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pivotCacheDefinition+xml" PartName="/xl/pivotCache/pivotCacheDefinition1.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pivotTable+xml" PartName="/xl/pivotTables/pivotTable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Reddit_dataset_clean (1)" sheetId="1" r:id="rId3"/>
    <sheet state="visible" name="Pivot Table 2" sheetId="2" r:id="rId4"/>
  </sheets>
  <definedNames>
    <definedName hidden="1" localSheetId="0" name="Z_C803D570_6614_422D_B4D6_A266BA77A1E5_.wvu.FilterData">'Reddit_dataset_clean (1)'!$A$1:$P$2312</definedName>
    <definedName hidden="1" localSheetId="0" name="Z_28E2F98F_E541_4280_9289_A2FB39B4D457_.wvu.FilterData">'Reddit_dataset_clean (1)'!$A$1:$P$2312</definedName>
    <definedName hidden="1" localSheetId="0" name="Z_0FF6FCC6_C198_438B_8A13_050CB88573D3_.wvu.FilterData">'Reddit_dataset_clean (1)'!$A$1:$L$2312</definedName>
    <definedName hidden="1" localSheetId="0" name="Z_E4110E7C_F112_4254_AF44_AB3F4CC75AAD_.wvu.FilterData">'Reddit_dataset_clean (1)'!$A$1:$P$2312</definedName>
  </definedNames>
  <calcPr/>
  <customWorkbookViews>
    <customWorkbookView activeSheetId="0" maximized="1" tabRatio="600" windowHeight="0" windowWidth="0" guid="{E4110E7C-F112-4254-AF44-AB3F4CC75AAD}" name="Filter 4"/>
    <customWorkbookView activeSheetId="0" maximized="1" tabRatio="600" windowHeight="0" windowWidth="0" guid="{28E2F98F-E541-4280-9289-A2FB39B4D457}" name="Filter 2"/>
    <customWorkbookView activeSheetId="0" maximized="1" tabRatio="600" windowHeight="0" windowWidth="0" guid="{C803D570-6614-422D-B4D6-A266BA77A1E5}" name="Filter 3"/>
    <customWorkbookView activeSheetId="0" maximized="1" tabRatio="600" windowHeight="0" windowWidth="0" guid="{0FF6FCC6-C198-438B-8A13-050CB88573D3}" name="Filter 1"/>
  </customWorkbookViews>
  <pivotCaches>
    <pivotCache cacheId="0" r:id="rId5"/>
  </pivotCaches>
</workbook>
</file>

<file path=xl/sharedStrings.xml><?xml version="1.0" encoding="utf-8"?>
<sst xmlns="http://schemas.openxmlformats.org/spreadsheetml/2006/main" count="23106" uniqueCount="22702">
  <si>
    <t xml:space="preserve"> </t>
  </si>
  <si>
    <t>score</t>
  </si>
  <si>
    <t>id</t>
  </si>
  <si>
    <t>url</t>
  </si>
  <si>
    <t>comms_num</t>
  </si>
  <si>
    <t>title</t>
  </si>
  <si>
    <t>body</t>
  </si>
  <si>
    <t>timestamp</t>
  </si>
  <si>
    <t>label</t>
  </si>
  <si>
    <t>Sentiment</t>
  </si>
  <si>
    <t>wordnet_pos</t>
  </si>
  <si>
    <t>lemmatized</t>
  </si>
  <si>
    <t>clean_body</t>
  </si>
  <si>
    <t>clean_body_str</t>
  </si>
  <si>
    <t>tokenized</t>
  </si>
  <si>
    <t>pos_tags</t>
  </si>
  <si>
    <t>d3mxw2</t>
  </si>
  <si>
    <t>https://www.reddit.com/r/cancer/comments/d3mxw2/fuck_that_bell/</t>
  </si>
  <si>
    <t>Fuck that Bell!</t>
  </si>
  <si>
    <t>Sorry for the title, but I wish the bell ringing and party music and celebration of the last round of chemo will stop.
I have a friend that is fighting for his life. 3 weeks after getting a certificate  for completing 12 rounds of chemo. He made it less than two weeks because he has been in The ICU since last week Saturday.
The cancer did not go into remission, he was not NED at all, but they made a huge thing about his last round. 
He had to go for an emergency operation as his tumor grew and blocked his colon. He could not pass anything, not gas not solids, nothing.
Now he is on a machine that keeps him breathing as his lungs are shot. The oncologist told him not to stop smoking as his body won’t be able to take the stress.
Last night was the first time he woke up as he was in a coma. His daughter said that he can’t understand what is going on. Why he has tubes in every hole in his body. AFAIK the doctor did a colostomy for him.
But still, after ringing the bell and making a huge fuss. The false hope it gave him that he was done with cancer and then few days later cancer almost took him out?
I will kindly refuse to ring the bell and will refuse the loud celebration! 
The day they find a cure for cancer will be the day that I will celebrate.</t>
  </si>
  <si>
    <t>[('sorry', 'a'), ('title', 'n'), ('wish', 'a'), ('bell', 'n'), ('ringing', 'v'), ('party', 'n'), ('music', 'n'), ('celebration', 'n'), ('last', 'a'), ('round', 'n'), ('chemo', 'v'), ('stop', 'a'), ('friend', 'n'), ('fighting', 'v'), ('life', 'n'), ('weeks', 'n'), ('getting', 'v'), ('certificate', 'n'), ('completing', 'v'), ('rounds', 'n'), ('chemo', 'a'), ('made', 'v'), ('less', 'r'), ('two', 'n'), ('weeks', 'n'), ('icu', 'r'), ('since', 'n'), ('last', 'a'), ('week', 'n'), ('saturday', 'a'), ('cancer', 'n'), ('remission', 'n'), ('ned', 'v'), ('made', 'v'), ('huge', 'a'), ('thing', 'n'), ('last', 'a'), ('round', 'n'), ('emergency', 'n'), ('operation', 'n'), ('tumor', 'n'), ('grew', 'v'), ('blocked', 'v'), ('colon', 'n'), ('could', 'n'), ('pass', 'v'), ('anything', 'n'), ('gas', 'n'), ('solids', 'n'), ('nothing', 'n'), ('machine', 'n'), ('keeps', 'v'), ('breathing', 'a'), ('lungs', 'n'), ('shot', 'v'), ('oncologist', 'a'), ('told', 'v'), ('stop', 'a'), ('smoking', 'n'), ('body', 'n'), ('will', 'n'), ('not', 'r'), ('able', 'a'), ('take', 'v'), ('stress', 'n'), ('last', 'a'), ('night', 'n'), ('first', 'a'), ('time', 'n'), ('woke', 'v'), ('coma', 'n'), ('daughter', 'n'), ('said', 'v'), ('can', 'n'), ('not', 'r'), ('understand', 'v'), ('going', 'v'), ('tubes', 'a'), ('every', 'n'), ('hole', 'n'), ('body', 'n'), ('afaik', 'a'), ('doctor', 'n'), ('colostomy', 'n'), ('ringing', 'v'), ('bell', 'n'), ('making', 'v'), ('huge', 'a'), ('fuss', 'n'), ('false', 'a'), ('hope', 'n'), ('gave', 'v'), ('done', 'v'), ('cancer', 'n'), ('days', 'n'), ('later', 'r'), ('cancer', 'n'), ('took', 'v'), ('kindly', 'r'), ('refuse', 'a'), ('ring', 'v'), ('bell', 'n'), ('refuse', 'n'), ('loud', 'a'), ('celebration', 'n'), ('day', 'n'), ('find', 'v'), ('cure', 'a'), ('cancer', 'n'), ('day', 'n'), ('celebrate', 'v')]</t>
  </si>
  <si>
    <t>['sorry', 'title', 'wish', 'bell', 'ring', 'party', 'music', 'celebration', 'last', 'round', 'chemo', 'stop', 'friend', 'fight', 'life', 'week', 'get', 'certificate', 'complete', 'round', 'chemo', 'make', 'less', 'two', 'week', 'icu', 'since', 'last', 'week', 'saturday', 'cancer', 'remission', 'ned', 'make', 'huge', 'thing', 'last', 'round', 'emergency', 'operation', 'tumor', 'grow', 'block', 'colon', 'could', 'pass', 'anything', 'gas', 'solid', 'nothing', 'machine', 'keep', 'breathing', 'lung', 'shoot', 'oncologist', 'tell', 'stop', 'smoking', 'body', 'will', 'not', 'able', 'take', 'stress', 'last', 'night', 'first', 'time', 'wake', 'coma', 'daughter', 'say', 'can', 'not', 'understand', 'go', 'tubes', 'every', 'hole', 'body', 'afaik', 'doctor', 'colostomy', 'ring', 'bell', 'make', 'huge', 'fuss', 'false', 'hope', 'give', 'do', 'cancer', 'day', 'later', 'cancer', 'take', 'kindly', 'refuse', 'ring', 'bell', 'refuse', 'loud', 'celebration', 'day', 'find', 'cure', 'cancer', 'day', 'celebrate']</t>
  </si>
  <si>
    <t>['sorry', 'title', 'wish', 'bell', 'ringing', 'party', 'music', 'celebration', 'last', 'round', 'chemo', 'stop', 'friend', 'fighting', 'life', 'weeks', 'getting', 'certificate', 'completing', 'rounds', 'chemo', 'made', 'less', 'two', 'weeks', 'icu', 'since', 'last', 'week', 'saturday', 'cancer', 'remission', 'ned', 'made', 'huge', 'thing', 'last', 'round', 'emergency', 'operation', 'tumor', 'grew', 'blocked', 'colon', 'could', 'pass', 'anything', 'gas', 'solids', 'nothing', 'machine', 'keeps', 'breathing', 'lungs', 'shot', 'oncologist', 'told', 'stop', 'smoking', 'body', 'will not', 'able', 'take', 'stress', 'last', 'night', 'first', 'time', 'woke', 'coma', 'daughter', 'said', 'can not', 'understand', 'going', 'tubes', 'every', 'hole', 'body', 'afaik', 'doctor', 'colostomy', 'ringing', 'bell', 'making', 'huge', 'fuss', 'false', 'hope', 'gave', 'done', 'cancer', 'days', 'later', 'cancer', 'took', 'kindly', 'refuse', 'ring', 'bell', 'refuse', 'loud', 'celebration', 'day', 'find', 'cure', 'cancer', 'day', 'celebrate']</t>
  </si>
  <si>
    <t>sorry title wish bell ringing party music celebration last round chemo stop friend fighting life weeks getting certificate completing rounds chemo made less two weeks icu since last week saturday cancer remission ned made huge thing last round emergency operation tumor grew blocked colon could pass anything gas solids nothing machine keeps breathing lungs shot oncologist told stop smoking body will not able take stress last night first time woke coma daughter said can not understand going tubes every hole body afaik doctor colostomy ringing bell making huge fuss false hope gave done cancer days later cancer took kindly refuse ring bell refuse loud celebration day find cure cancer day celebrate</t>
  </si>
  <si>
    <t>['sorry', 'title', 'wish', 'bell', 'ringing', 'party', 'music', 'celebration', 'last', 'round', 'chemo', 'stop', 'friend', 'fighting', 'life', 'weeks', 'getting', 'certificate', 'completing', 'rounds', 'chemo', 'made', 'less', 'two', 'weeks', 'icu', 'since', 'last', 'week', 'saturday', 'cancer', 'remission', 'ned', 'made', 'huge', 'thing', 'last', 'round', 'emergency', 'operation', 'tumor', 'grew', 'blocked', 'colon', 'could', 'pass', 'anything', 'gas', 'solids', 'nothing', 'machine', 'keeps', 'breathing', 'lungs', 'shot', 'oncologist', 'told', 'stop', 'smoking', 'body', 'will', 'not', 'able', 'take', 'stress', 'last', 'night', 'first', 'time', 'woke', 'coma', 'daughter', 'said', 'can', 'not', 'understand', 'going', 'tubes', 'every', 'hole', 'body', 'afaik', 'doctor', 'colostomy', 'ringing', 'bell', 'making', 'huge', 'fuss', 'false', 'hope', 'gave', 'done', 'cancer', 'days', 'later', 'cancer', 'took', 'kindly', 'refuse', 'ring', 'bell', 'refuse', 'loud', 'celebration', 'day', 'find', 'cure', 'cancer', 'day', 'celebrate']</t>
  </si>
  <si>
    <t>[('sorry', 'JJ'), ('title', 'NN'), ('wish', 'JJ'), ('bell', 'NN'), ('ringing', 'VBG'), ('party', 'NN'), ('music', 'NN'), ('celebration', 'NN'), ('last', 'JJ'), ('round', 'NN'), ('chemo', 'VBD'), ('stop', 'JJ'), ('friend', 'NN'), ('fighting', 'VBG'), ('life', 'NN'), ('weeks', 'NNS'), ('getting', 'VBG'), ('certificate', 'NN'), ('completing', 'VBG'), ('rounds', 'NNS'), ('chemo', 'JJ'), ('made', 'VBD'), ('less', 'RBR'), ('two', 'CD'), ('weeks', 'NNS'), ('icu', 'RB'), ('since', 'IN'), ('last', 'JJ'), ('week', 'NN'), ('saturday', 'JJ'), ('cancer', 'NN'), ('remission', 'NN'), ('ned', 'VBD'), ('made', 'VBN'), ('huge', 'JJ'), ('thing', 'NN'), ('last', 'JJ'), ('round', 'NN'), ('emergency', 'NN'), ('operation', 'NN'), ('tumor', 'NN'), ('grew', 'VBD'), ('blocked', 'VBN'), ('colon', 'NN'), ('could', 'MD'), ('pass', 'VB'), ('anything', 'NN'), ('gas', 'NN'), ('solids', 'NNS'), ('nothing', 'NN'), ('machine', 'NN'), ('keeps', 'VBZ'), ('breathing', 'JJ'), ('lungs', 'NNS'), ('shot', 'VBN'), ('oncologist', 'JJ'), ('told', 'VBD'), ('stop', 'JJ'), ('smoking', 'NN'), ('body', 'NN'), ('will', 'MD'), ('not', 'RB'), ('able', 'JJ'), ('take', 'VB'), ('stress', 'NN'), ('last', 'JJ'), ('night', 'NN'), ('first', 'JJ'), ('time', 'NN'), ('woke', 'VBD'), ('coma', 'NNS'), ('daughter', 'NN'), ('said', 'VBD'), ('can', 'MD'), ('not', 'RB'), ('understand', 'VB'), ('going', 'VBG'), ('tubes', 'JJ'), ('every', 'DT'), ('hole', 'NN'), ('body', 'NN'), ('afaik', 'JJ'), ('doctor', 'NN'), ('colostomy', 'NN'), ('ringing', 'VBG'), ('bell', 'NN'), ('making', 'VBG'), ('huge', 'JJ'), ('fuss', 'NN'), ('false', 'JJ'), ('hope', 'NN'), ('gave', 'VBD'), ('done', 'VBN'), ('cancer', 'NN'), ('days', 'NNS'), ('later', 'RB'), ('cancer', 'NN'), ('took', 'VBD'), ('kindly', 'RB'), ('refuse', 'JJ'), ('ring', 'VBG'), ('bell', 'NN'), ('refuse', 'NN'), ('loud', 'JJ'), ('celebration', 'NN'), ('day', 'NN'), ('find', 'VB'), ('cure', 'JJ'), ('cancer', 'NN'), ('day', 'NN'), ('celebrate', 'VB')]</t>
  </si>
  <si>
    <t>hesliu</t>
  </si>
  <si>
    <t>https://www.reddit.com/r/CancerFamilySupport/comments/hesliu/father_suffering_from_end_stage_aggression_wont/</t>
  </si>
  <si>
    <t>Father suffering from end stage aggression. Won’t take pain meds on time and thinks my sister and I are conning him somehow. This happened suddenly. Advice please</t>
  </si>
  <si>
    <t>My dad was diagnosed with stage 4 bone cancer in January. 
We made the decision to put him on hospice on Thursday (5 days ago) and he was finally given the pain meds he’s been waiting for. He slept almost all day Friday and Saturday. Sunday was Father’s Day and he ate bbq with my aunt and grandma and was still his happy and normal self. That evening we moved him into his hospital bed that was set up in the living room, about 20 steps from the bed he was in. He could not stand up on his own or lift his foot up to take a step. It took a lot of work but we got him into the new bed Sunday. 
Since then he has become completely different. He is not allowing my sister and I to help him or clean him the way we have been for months. And since he’s been so out of it he’s starting to refuse his meds in an attempt to be more lucid and less confused. He is not accepting what’s happening and he’s fighting death. 
The last 3 days have been very hard. He will not allow us to change his bed linens, can’t remember where his table or urinal is, and is saying random things that make absolutely no sense. The worst part is he no longer trusts my sister and I. He is being mean and insulting. He thinks we are conning him or trying to intentionally OD him. I know it’s the meds and it’s not him and I am not taking it personally but I do not know what to do to calm him down. 
He is refusing his anxiety meds and when I talk to him in a calm quiet voice he says it doesn’t sound like me and he is embarrassed. When I talk confidently he thinks I am bossing him around. I’m just taking a step back right now and helping when he asks me to but I know his pain is not getting any better. Any advice from someone who has been through this will be a tremendous help. Thank you in advance.</t>
  </si>
  <si>
    <t>[('dad', 'n'), ('diagnosed', 'v'), ('stage', 'n'), ('bone', 'n'), ('cancer', 'n'), ('january', 'n'), ('made', 'v'), ('decision', 'n'), ('put', 'v'), ('hospice', 'n'), ('thursday', 'n'), ('days', 'n'), ('ago', 'n'), ('finally', 'r'), ('given', 'v'), ('pain', 'n'), ('meds', 'n'), ('he', 'n'), ('is', 'v'), ('waiting', 'v'), ('slept', 'a'), ('day', 'n'), ('friday', 'a'), ('saturday', 'n'), ('sunday', 'n'), ('father', 'n'), ('’', 'a'), ('s', 'a'), ('day', 'n'), ('ate', 'v'), ('bbq', 'n'), ('aunt', 'n'), ('grandma', 'n'), ('happy', 'a'), ('normal', 'a'), ('self', 'n'), ('evening', 'v'), ('moved', 'v'), ('hospital', 'a'), ('bed', 'n'), ('set', 'v'), ('living', 'n'), ('room', 'n'), ('steps', 'n'), ('bed', 'v'), ('could', 'n'), ('stand', 'v'), ('lift', 'a'), ('foot', 'n'), ('take', 'v'), ('step', 'n'), ('took', 'v'), ('lot', 'n'), ('work', 'n'), ('got', 'v'), ('new', 'a'), ('bed', 'n'), ('sunday', 'n'), ('since', 'n'), ('become', 'v'), ('completely', 'r'), ('different', 'a'), ('allowing', 'v'), ('sister', 'n'), ('help', 'n'), ('clean', 'v'), ('way', 'n'), ('months', 'n'), ('since', 'n'), ('he', 'n'), ('is', 'v'), ('he', 'n'), ('is', 'v'), ('starting', 'v'), ('refuse', 'n'), ('meds', 'n'), ('attempt', 'v'), ('lucid', 'r'), ('less', 'a'), ('confused', 'a'), ('accepting', 'v'), ('what', 'n'), ('is', 'v'), ('happening', 'v'), ('he', 'n'), ('is', 'v'), ('fighting', 'v'), ('death', 'n'), ('last', 'a'), ('days', 'n'), ('hard', 'r'), ('allow', 'v'), ('us', 'n'), ('change', 'v'), ('bed', 'n'), ('linens', 'n'), ('can', 'n'), ('not', 'r'), ('remember', 'v'), ('table', 'a'), ('urinal', 'a'), ('saying', 'v'), ('random', 'a'), ('things', 'n'), ('make', 'v'), ('absolutely', 'r'), ('sense', 'n'), ('worst', 'a'), ('part', 'n'), ('longer', 'a'), ('trusts', 'n'), ('sister', 'r'), ('mean', 'v'), ('insulting', 'v'), ('thinks', 'n'), ('conning', 'v'), ('trying', 'v'), ('intentionally', 'r'), ('od', 'r'), ('know', 'v'), ('it', 'n'), ('is', 'v'), ('meds', 'n'), ('it', 'n'), ('is', 'v'), ('taking', 'v'), ('personally', 'r'), ('know', 'v'), ('calm', 'a'), ('refusing', 'v'), ('anxiety', 'n'), ('meds', 'n'), ('talk', 'v'), ('calm', 'a'), ('quiet', 'a'), ('voice', 'n'), ('says', 'v'), ('does', 'v'), ('not', 'r'), ('sound', 'v'), ('like', 'n'), ('embarrassed', 'a'), ('talk', 'n'), ('confidently', 'r'), ('thinks', 'v'), ('bossing', 'v'), ('around', 'n'), ('I', 'n'), ('am', 'v'), ('taking', 'v'), ('step', 'n'), ('back', 'r'), ('right', 'a'), ('helping', 'v'), ('asks', 'n'), ('know', 'v'), ('pain', 'v'), ('getting', 'v'), ('better', 'a'), ('advice', 'n'), ('someone', 'n'), ('tremendous', 'a'), ('help', 'n'), ('thank', 'v'), ('advance', 'n')]</t>
  </si>
  <si>
    <t>['dad', 'diagnose', 'stage', 'bone', 'cancer', 'january', 'make', 'decision', 'put', 'hospice', 'thursday', 'day', 'ago', 'finally', 'give', 'pain', 'med', 'he', 'be', 'wait', 'slept', 'day', 'friday', 'saturday', 'sunday', 'father', '’', 's', 'day', 'eat', 'bbq', 'aunt', 'grandma', 'happy', 'normal', 'self', 'even', 'move', 'hospital', 'bed', 'set', 'living', 'room', 'step', 'bed', 'could', 'stand', 'lift', 'foot', 'take', 'step', 'take', 'lot', 'work', 'get', 'new', 'bed', 'sunday', 'since', 'become', 'completely', 'different', 'allow', 'sister', 'help', 'clean', 'way', 'month', 'since', 'he', 'be', 'he', 'be', 'start', 'refuse', 'med', 'attempt', 'lucid', 'less', 'confused', 'accept', 'what', 'be', 'happen', 'he', 'be', 'fight', 'death', 'last', 'day', 'hard', 'allow', 'u', 'change', 'bed', 'linen', 'can', 'not', 'remember', 'table', 'urinal', 'say', 'random', 'thing', 'make', 'absolutely', 'sense', 'bad', 'part', 'long', 'trust', 'sister', 'mean', 'insult', 'think', 'con', 'try', 'intentionally', 'od', 'know', 'it', 'be', 'med', 'it', 'be', 'take', 'personally', 'know', 'calm', 'refuse', 'anxiety', 'med', 'talk', 'calm', 'quiet', 'voice', 'say', 'do', 'not', 'sound', 'like', 'embarrassed', 'talk', 'confidently', 'think', 'boss', 'around', 'I', 'be', 'take', 'step', 'back', 'right', 'help', 'asks', 'know', 'pain', 'get', 'good', 'advice', 'someone', 'tremendous', 'help', 'thank', 'advance']</t>
  </si>
  <si>
    <t>['dad', 'diagnosed', 'stage', 'bone', 'cancer', 'january', 'made', 'decision', 'put', 'hospice', 'thursday', 'days', 'ago', 'finally', 'given', 'pain', 'meds', 'he is', 'waiting', 'slept', 'day', 'friday', 'saturday', 'sunday', 'father’s', 'day', 'ate', 'bbq', 'aunt', 'grandma', 'happy', 'normal', 'self', 'evening', 'moved', 'hospital', 'bed', 'set', 'living', 'room', 'steps', 'bed', 'could', 'stand', 'lift', 'foot', 'take', 'step', 'took', 'lot', 'work', 'got', 'new', 'bed', 'sunday', 'since', 'become', 'completely', 'different', 'allowing', 'sister', 'help', 'clean', 'way', 'months', 'since', 'he is', 'he is', 'starting', 'refuse', 'meds', 'attempt', 'lucid', 'less', 'confused', 'accepting', 'what is', 'happening', 'he is', 'fighting', 'death', 'last', 'days', 'hard', 'allow', 'us', 'change', 'bed', 'linens', 'can not', 'remember', 'table', 'urinal', 'saying', 'random', 'things', 'make', 'absolutely', 'sense', 'worst', 'part', 'longer', 'trusts', 'sister', 'mean', 'insulting', 'thinks', 'conning', 'trying', 'intentionally', 'od', 'know', 'it is', 'meds', 'it is', 'taking', 'personally', 'know', 'calm', 'refusing', 'anxiety', 'meds', 'talk', 'calm', 'quiet', 'voice', 'says', 'does not', 'sound', 'like', 'embarrassed', 'talk', 'confidently', 'thinks', 'bossing', 'around', 'I am', 'taking', 'step', 'back', 'right', 'helping', 'asks', 'know', 'pain', 'getting', 'better', 'advice', 'someone', 'tremendous', 'help', 'thank', 'advance']</t>
  </si>
  <si>
    <t>dad diagnosed stage bone cancer january made decision put hospice thursday days ago finally given pain meds he is waiting slept day friday saturday sunday father’s day ate bbq aunt grandma happy normal self evening moved hospital bed set living room steps bed could stand lift foot take step took lot work got new bed sunday since become completely different allowing sister help clean way months since he is he is starting refuse meds attempt lucid less confused accepting what is happening he is fighting death last days hard allow us change bed linens can not remember table urinal saying random things make absolutely sense worst part longer trusts sister mean insulting thinks conning trying intentionally od know it is meds it is taking personally know calm refusing anxiety meds talk calm quiet voice says does not sound like embarrassed talk confidently thinks bossing around I am taking step back right helping asks know pain getting better advice someone tremendous help thank advance</t>
  </si>
  <si>
    <t>['dad', 'diagnosed', 'stage', 'bone', 'cancer', 'january', 'made', 'decision', 'put', 'hospice', 'thursday', 'days', 'ago', 'finally', 'given', 'pain', 'meds', 'he', 'is', 'waiting', 'slept', 'day', 'friday', 'saturday', 'sunday', 'father', '’', 's', 'day', 'ate', 'bbq', 'aunt', 'grandma', 'happy', 'normal', 'self', 'evening', 'moved', 'hospital', 'bed', 'set', 'living', 'room', 'steps', 'bed', 'could', 'stand', 'lift', 'foot', 'take', 'step', 'took', 'lot', 'work', 'got', 'new', 'bed', 'sunday', 'since', 'become', 'completely', 'different', 'allowing', 'sister', 'help', 'clean', 'way', 'months', 'since', 'he', 'is', 'he', 'is', 'starting', 'refuse', 'meds', 'attempt', 'lucid', 'less', 'confused', 'accepting', 'what', 'is', 'happening', 'he', 'is', 'fighting', 'death', 'last', 'days', 'hard', 'allow', 'us', 'change', 'bed', 'linens', 'can', 'not', 'remember', 'table', 'urinal', 'saying', 'random', 'things', 'make', 'absolutely', 'sense', 'worst', 'part', 'longer', 'trusts', 'sister', 'mean', 'insulting', 'thinks', 'conning', 'trying', 'intentionally', 'od', 'know', 'it', 'is', 'meds', 'it', 'is', 'taking', 'personally', 'know', 'calm', 'refusing', 'anxiety', 'meds', 'talk', 'calm', 'quiet', 'voice', 'says', 'does', 'not', 'sound', 'like', 'embarrassed', 'talk', 'confidently', 'thinks', 'bossing', 'around', 'I', 'am', 'taking', 'step', 'back', 'right', 'helping', 'asks', 'know', 'pain', 'getting', 'better', 'advice', 'someone', 'tremendous', 'help', 'thank', 'advance']</t>
  </si>
  <si>
    <t>[('dad', 'NN'), ('diagnosed', 'VBD'), ('stage', 'NN'), ('bone', 'NN'), ('cancer', 'NN'), ('january', 'NN'), ('made', 'VBD'), ('decision', 'NN'), ('put', 'VB'), ('hospice', 'NN'), ('thursday', 'NN'), ('days', 'NNS'), ('ago', 'IN'), ('finally', 'RB'), ('given', 'VBN'), ('pain', 'NN'), ('meds', 'NNS'), ('he', 'PRP'), ('is', 'VBZ'), ('waiting', 'VBG'), ('slept', 'JJ'), ('day', 'NN'), ('friday', 'JJ'), ('saturday', 'NN'), ('sunday', 'NN'), ('father', 'NN'), ('’', 'JJ'), ('s', 'JJ'), ('day', 'NN'), ('ate', 'VB'), ('bbq', 'NN'), ('aunt', 'NN'), ('grandma', 'NN'), ('happy', 'JJ'), ('normal', 'JJ'), ('self', 'NN'), ('evening', 'VBG'), ('moved', 'VBD'), ('hospital', 'JJ'), ('bed', 'NN'), ('set', 'VBN'), ('living', 'NN'), ('room', 'NN'), ('steps', 'NNS'), ('bed', 'VBD'), ('could', 'MD'), ('stand', 'VB'), ('lift', 'JJ'), ('foot', 'NNS'), ('take', 'VBP'), ('step', 'NN'), ('took', 'VBD'), ('lot', 'NN'), ('work', 'NN'), ('got', 'VBD'), ('new', 'JJ'), ('bed', 'NN'), ('sunday', 'NN'), ('since', 'IN'), ('become', 'VBN'), ('completely', 'RB'), ('different', 'JJ'), ('allowing', 'VBG'), ('sister', 'NN'), ('help', 'NN'), ('clean', 'VB'), ('way', 'NN'), ('months', 'NNS'), ('since', 'IN'), ('he', 'PRP'), ('is', 'VBZ'), ('he', 'PRP'), ('is', 'VBZ'), ('starting', 'VBG'), ('refuse', 'NN'), ('meds', 'NNS'), ('attempt', 'VBP'), ('lucid', 'RB'), ('less', 'JJR'), ('confused', 'JJ'), ('accepting', 'VBG'), ('what', 'WP'), ('is', 'VBZ'), ('happening', 'VBG'), ('he', 'PRP'), ('is', 'VBZ'), ('fighting', 'VBG'), ('death', 'NN'), ('last', 'JJ'), ('days', 'NNS'), ('hard', 'RB'), ('allow', 'VBP'), ('us', 'PRP'), ('change', 'VB'), ('bed', 'IN'), ('linens', 'NNS'), ('can', 'MD'), ('not', 'RB'), ('remember', 'VB'), ('table', 'JJ'), ('urinal', 'JJ'), ('saying', 'VBG'), ('random', 'JJ'), ('things', 'NNS'), ('make', 'VBP'), ('absolutely', 'RB'), ('sense', 'NN'), ('worst', 'JJS'), ('part', 'NN'), ('longer', 'JJR'), ('trusts', 'NNS'), ('sister', 'RBR'), ('mean', 'VBP'), ('insulting', 'VBG'), ('thinks', 'NNS'), ('conning', 'VBG'), ('trying', 'VBG'), ('intentionally', 'RB'), ('od', 'RB'), ('know', 'VB'), ('it', 'PRP'), ('is', 'VBZ'), ('meds', 'NNS'), ('it', 'PRP'), ('is', 'VBZ'), ('taking', 'VBG'), ('personally', 'RB'), ('know', 'VBP'), ('calm', 'JJ'), ('refusing', 'VBG'), ('anxiety', 'NN'), ('meds', 'NNS'), ('talk', 'VBP'), ('calm', 'JJ'), ('quiet', 'JJ'), ('voice', 'NN'), ('says', 'VBZ'), ('does', 'VBZ'), ('not', 'RB'), ('sound', 'VB'), ('like', 'IN'), ('embarrassed', 'JJ'), ('talk', 'NN'), ('confidently', 'RB'), ('thinks', 'VBZ'), ('bossing', 'VBG'), ('around', 'IN'), ('I', 'PRP'), ('am', 'VBP'), ('taking', 'VBG'), ('step', 'NN'), ('back', 'RB'), ('right', 'JJ'), ('helping', 'VBG'), ('asks', 'NNS'), ('know', 'VBP'), ('pain', 'VBP'), ('getting', 'VBG'), ('better', 'JJR'), ('advice', 'NN'), ('someone', 'NN'), ('tremendous', 'JJ'), ('help', 'NN'), ('thank', 'VB'), ('advance', 'NN')]</t>
  </si>
  <si>
    <t>50p82p</t>
  </si>
  <si>
    <t>https://www.reddit.com/r/cancer/comments/50p82p/last_chemo_was_today/</t>
  </si>
  <si>
    <t>last chemo was today :)</t>
  </si>
  <si>
    <t>just finished my last of 12 abvd infusions. I feel terrible but I know it'll pass and I'm so so excited to get my life back on track! this subreddit was the most helpful forum I found when I was just starting and totally freaked out, and also when I got dumped mid-treatment. much love to all of you, and best of luck with your treatments &lt;3</t>
  </si>
  <si>
    <t>[('finished', 'v'), ('last', 'a'), ('abvd', 'a'), ('infusions', 'n'), ('feel', 'v'), ('terrible', 'a'), ('know', 'v'), ('it', 'n'), ('will', 'n'), ('pass', 'v'), ('I', 'n'), ('am', 'v'), ('excited', 'a'), ('get', 'n'), ('life', 'n'), ('back', 'r'), ('track', 'a'), ('subreddit', 'n'), ('helpful', 'a'), ('forum', 'n'), ('found', 'v'), ('starting', 'v'), ('totally', 'r'), ('freaked', 'v'), ('also', 'r'), ('got', 'v'), ('dumped', 'a'), ('midtreatment', 'n'), ('much', 'r'), ('love', 'v'), ('best', 'a'), ('luck', 'n'), ('treatments', 'n')]</t>
  </si>
  <si>
    <t>['finish', 'last', 'abvd', 'infusion', 'feel', 'terrible', 'know', 'it', 'will', 'pass', 'I', 'be', 'excited', 'get', 'life', 'back', 'track', 'subreddit', 'helpful', 'forum', 'find', 'start', 'totally', 'freak', 'also', 'get', 'dumped', 'midtreatment', 'much', 'love', 'best', 'luck', 'treatment']</t>
  </si>
  <si>
    <t>['finished', 'last', 'abvd', 'infusions', 'feel', 'terrible', 'know', 'it will', 'pass', 'I am', 'excited', 'get', 'life', 'back', 'track', 'subreddit', 'helpful', 'forum', 'found', 'starting', 'totally', 'freaked', 'also', 'got', 'dumped', 'midtreatment', 'much', 'love', 'best', 'luck', 'treatments']</t>
  </si>
  <si>
    <t>finished last abvd infusions feel terrible know it will pass I am excited get life back track subreddit helpful forum found starting totally freaked also got dumped midtreatment much love best luck treatments</t>
  </si>
  <si>
    <t>['finished', 'last', 'abvd', 'infusions', 'feel', 'terrible', 'know', 'it', 'will', 'pass', 'I', 'am', 'excited', 'get', 'life', 'back', 'track', 'subreddit', 'helpful', 'forum', 'found', 'starting', 'totally', 'freaked', 'also', 'got', 'dumped', 'midtreatment', 'much', 'love', 'best', 'luck', 'treatments']</t>
  </si>
  <si>
    <t>[('finished', 'VBN'), ('last', 'JJ'), ('abvd', 'JJ'), ('infusions', 'NNS'), ('feel', 'VBP'), ('terrible', 'JJ'), ('know', 'VBP'), ('it', 'PRP'), ('will', 'MD'), ('pass', 'VB'), ('I', 'PRP'), ('am', 'VBP'), ('excited', 'JJ'), ('get', 'NN'), ('life', 'NN'), ('back', 'RB'), ('track', 'JJ'), ('subreddit', 'NN'), ('helpful', 'JJ'), ('forum', 'NN'), ('found', 'VBD'), ('starting', 'VBG'), ('totally', 'RB'), ('freaked', 'VBN'), ('also', 'RB'), ('got', 'VBD'), ('dumped', 'JJ'), ('midtreatment', 'NN'), ('much', 'RB'), ('love', 'VB'), ('best', 'JJS'), ('luck', 'NN'), ('treatments', 'NNS')]</t>
  </si>
  <si>
    <t>dg7uwq</t>
  </si>
  <si>
    <t>https://www.reddit.com/r/CancerCaregivers/comments/dg7uwq/er_phobia/</t>
  </si>
  <si>
    <t>ER phobia?</t>
  </si>
  <si>
    <t>Have any of your loved ones checked out of the hospital AMA? (Against Medical Advice). Why did they do that?  Do they refuse to go to the ER? If they want to live what are some of the reasons for these things?
My brother (Sarcoma METS to lungs-"stable/functioning very normaily" before clot) checked himself out the day after being admitted to the ICU AMA for a blood clot that went to his chest. He is still alive. Still swears he wants to live. (Well as of today he isn't very verbal anymore) Signed hospice papers saying do everything possible to keep him alive. However, he refuses to go to the ER when we think he should. He made his girlfriend promise not to put him in the ER. And he promised me he would call an ambulance if it was needed. I'm trying to advocate for him but stuck on what the right thing to do is.
Just trying to get some help understanding him and what he might actually be thinking.
Any advice or similar situations would be appreciated regarding the ER stuff or blood clots/ PE's. 
Thank you.</t>
  </si>
  <si>
    <t>[('loved', 'v'), ('ones', 'n'), ('checked', 'v'), ('hospital', 'a'), ('ama', 'r'), ('medical', 'a'), ('advice', 'n'), ('refuse', 'n'), ('er', 'n'), ('want', 'v'), ('live', 'a'), ('reasons', 'n'), ('things', 'n'), ('brother', 'r'), ('sarcoma', 'a'), ('mets', 'n'), ('lungsstablefunctioning', 'v'), ('normaily', 'r'), ('clot', 'n'), ('checked', 'v'), ('day', 'n'), ('admitted', 'v'), ('icu', 'a'), ('ama', 'r'), ('blood', 'n'), ('clot', 'n'), ('went', 'v'), ('chest', 'a'), ('alive', 'a'), ('swears', 'n'), ('wants', 'v'), ('live', 'a'), ('well', 'r'), ('today', 'n'), ('is', 'v'), ('not', 'r'), ('verbal', 'a'), ('anymore', 'r'), ('signed', 'a'), ('hospice', 'n'), ('papers', 'n'), ('saying', 'v'), ('everything', 'n'), ('possible', 'a'), ('keep', 'n'), ('alive', 'a'), ('however', 'r'), ('refuses', 'v'), ('er', 'a'), ('think', 'n'), ('made', 'v'), ('girlfriend', 'a'), ('promise', 'n'), ('put', 'v'), ('er', 'n'), ('promised', 'v'), ('would', 'n'), ('call', 'v'), ('ambulance', 'n'), ('needed', 'v'), ('I', 'n'), ('am', 'v'), ('trying', 'v'), ('advocate', 'n'), ('stuck', 'v'), ('right', 'a'), ('thing', 'n'), ('trying', 'v'), ('get', 'v'), ('help', 'n'), ('understanding', 'n'), ('might', 'n'), ('actually', 'r'), ('thinking', 'v'), ('advice', 'n'), ('similar', 'a'), ('situations', 'n'), ('would', 'n'), ('appreciated', 'v'), ('regarding', 'v'), ('er', 'a'), ('stuff', 'n'), ('blood', 'n'), ('clots', 'n'), ('pes', 'n'), ('thank', 'v')]</t>
  </si>
  <si>
    <t>['love', 'one', 'check', 'hospital', 'ama', 'medical', 'advice', 'refuse', 'er', 'want', 'live', 'reason', 'thing', 'brother', 'sarcoma', 'mets', 'lungsstablefunctioning', 'normaily', 'clot', 'check', 'day', 'admit', 'icu', 'ama', 'blood', 'clot', 'go', 'chest', 'alive', 'swears', 'want', 'live', 'well', 'today', 'be', 'not', 'verbal', 'anymore', 'signed', 'hospice', 'paper', 'say', 'everything', 'possible', 'keep', 'alive', 'however', 'refuse', 'er', 'think', 'make', 'girlfriend', 'promise', 'put', 'er', 'promise', 'would', 'call', 'ambulance', 'need', 'I', 'be', 'try', 'advocate', 'stick', 'right', 'thing', 'try', 'get', 'help', 'understanding', 'might', 'actually', 'think', 'advice', 'similar', 'situation', 'would', 'appreciate', 'regard', 'er', 'stuff', 'blood', 'clot', 'pe', 'thank']</t>
  </si>
  <si>
    <t>['loved', 'ones', 'checked', 'hospital', 'ama', 'medical', 'advice', 'refuse', 'er', 'want', 'live', 'reasons', 'things', 'brother', 'sarcoma', 'mets', 'lungsstablefunctioning', 'normaily', 'clot', 'checked', 'day', 'admitted', 'icu', 'ama', 'blood', 'clot', 'went', 'chest', 'alive', 'swears', 'wants', 'live', 'well', 'today', 'is not', 'verbal', 'anymore', 'signed', 'hospice', 'papers', 'saying', 'everything', 'possible', 'keep', 'alive', 'however', 'refuses', 'er', 'think', 'made', 'girlfriend', 'promise', 'put', 'er', 'promised', 'would', 'call', 'ambulance', 'needed', 'I am', 'trying', 'advocate', 'stuck', 'right', 'thing', 'trying', 'get', 'help', 'understanding', 'might', 'actually', 'thinking', 'advice', 'similar', 'situations', 'would', 'appreciated', 'regarding', 'er', 'stuff', 'blood', 'clots', 'pes', 'thank']</t>
  </si>
  <si>
    <t>loved ones checked hospital ama medical advice refuse er want live reasons things brother sarcoma mets lungsstablefunctioning normaily clot checked day admitted icu ama blood clot went chest alive swears wants live well today is not verbal anymore signed hospice papers saying everything possible keep alive however refuses er think made girlfriend promise put er promised would call ambulance needed I am trying advocate stuck right thing trying get help understanding might actually thinking advice similar situations would appreciated regarding er stuff blood clots pes thank</t>
  </si>
  <si>
    <t>['loved', 'ones', 'checked', 'hospital', 'ama', 'medical', 'advice', 'refuse', 'er', 'want', 'live', 'reasons', 'things', 'brother', 'sarcoma', 'mets', 'lungsstablefunctioning', 'normaily', 'clot', 'checked', 'day', 'admitted', 'icu', 'ama', 'blood', 'clot', 'went', 'chest', 'alive', 'swears', 'wants', 'live', 'well', 'today', 'is', 'not', 'verbal', 'anymore', 'signed', 'hospice', 'papers', 'saying', 'everything', 'possible', 'keep', 'alive', 'however', 'refuses', 'er', 'think', 'made', 'girlfriend', 'promise', 'put', 'er', 'promised', 'would', 'call', 'ambulance', 'needed', 'I', 'am', 'trying', 'advocate', 'stuck', 'right', 'thing', 'trying', 'get', 'help', 'understanding', 'might', 'actually', 'thinking', 'advice', 'similar', 'situations', 'would', 'appreciated', 'regarding', 'er', 'stuff', 'blood', 'clots', 'pes', 'thank']</t>
  </si>
  <si>
    <t>[('loved', 'VBN'), ('ones', 'NNS'), ('checked', 'VBD'), ('hospital', 'JJ'), ('ama', 'RB'), ('medical', 'JJ'), ('advice', 'NN'), ('refuse', 'NN'), ('er', 'NN'), ('want', 'VBP'), ('live', 'JJ'), ('reasons', 'NNS'), ('things', 'NNS'), ('brother', 'RB'), ('sarcoma', 'JJ'), ('mets', 'NNS'), ('lungsstablefunctioning', 'VBG'), ('normaily', 'RB'), ('clot', 'NN'), ('checked', 'VBD'), ('day', 'NN'), ('admitted', 'VBD'), ('icu', 'JJ'), ('ama', 'RB'), ('blood', 'NN'), ('clot', 'NN'), ('went', 'VBD'), ('chest', 'JJS'), ('alive', 'JJ'), ('swears', 'NNS'), ('wants', 'VBZ'), ('live', 'JJ'), ('well', 'RB'), ('today', 'NN'), ('is', 'VBZ'), ('not', 'RB'), ('verbal', 'JJ'), ('anymore', 'RB'), ('signed', 'JJ'), ('hospice', 'NN'), ('papers', 'NNS'), ('saying', 'VBG'), ('everything', 'NN'), ('possible', 'JJ'), ('keep', 'NN'), ('alive', 'JJ'), ('however', 'RB'), ('refuses', 'VBZ'), ('er', 'JJ'), ('think', 'NN'), ('made', 'VBD'), ('girlfriend', 'JJ'), ('promise', 'NN'), ('put', 'VBD'), ('er', 'NNS'), ('promised', 'VBN'), ('would', 'MD'), ('call', 'VB'), ('ambulance', 'NN'), ('needed', 'VBN'), ('I', 'PRP'), ('am', 'VBP'), ('trying', 'VBG'), ('advocate', 'NN'), ('stuck', 'VBD'), ('right', 'JJ'), ('thing', 'NN'), ('trying', 'VBG'), ('get', 'VB'), ('help', 'NN'), ('understanding', 'NN'), ('might', 'MD'), ('actually', 'RB'), ('thinking', 'VBG'), ('advice', 'NN'), ('similar', 'JJ'), ('situations', 'NNS'), ('would', 'MD'), ('appreciated', 'VB'), ('regarding', 'VBG'), ('er', 'JJ'), ('stuff', 'NN'), ('blood', 'NN'), ('clots', 'NNS'), ('pes', 'NNS'), ('thank', 'VBD')]</t>
  </si>
  <si>
    <t>bry6ro</t>
  </si>
  <si>
    <t>https://www.reddit.com/r/CancerCaregivers/comments/bry6ro/8_minutes_into_his_appointment_another_scene_made/</t>
  </si>
  <si>
    <t>8 minutes into his appointment, another scene made. Plus this hospital has no idea what they’re doing.</t>
  </si>
  <si>
    <t>At this point it’s just funny to me. I’m not the one throwing the temper tantrum making everyone uncomfortable so it’s not my anxiety to take on. I’m not mad right now, I’m just like... lmao ok good luck. 
We are here getting a CT scan and the nurse wanted to go check with the tech to make sure they could use his PICC line for the dye. Since she showed uncertainty, he panicked and demanded we get the department we have regularly been dealing with on the phone to get approval. He got heated with the nurse and made us call a few places to get answers, then got heated with the tech when he came in to tell him it’s ok. 
Now all the departments are making us verify all his info just to answer this simple question which is pissing him off even further. They make us give name, birthday, address, member number, and then we ask and they said oh we don’t know let’s transfer you some where else. We have done this 3 times already. At his point I’m a little in shock that none of the nurses and staff we have been talking to can answer this simple question about a PICC like that every transplant member has in their arm. Lmao. What is happening.</t>
  </si>
  <si>
    <t>[('point', 'n'), ('it', 'n'), ('is', 'v'), ('funny', 'a'), ('I', 'n'), ('am', 'v'), ('one', 'n'), ('throwing', 'v'), ('temper', 'n'), ('tantrum', 'n'), ('making', 'v'), ('everyone', 'n'), ('uncomfortable', 'a'), ('it', 'n'), ('is', 'v'), ('anxiety', 'a'), ('take', 'n'), ('I', 'n'), ('am', 'v'), ('mad', 'a'), ('right', 'n'), ('I', 'n'), ('am', 'v'), ('like', 'n'), ('lmao', 'n'), ('ok', 'r'), ('good', 'a'), ('luck', 'n'), ('getting', 'v'), ('ct', 'a'), ('scan', 'a'), ('nurse', 'n'), ('wanted', 'v'), ('check', 'n'), ('tech', 'n'), ('make', 'v'), ('sure', 'n'), ('could', 'n'), ('use', 'v'), ('picc', 'a'), ('line', 'n'), ('dye', 'n'), ('since', 'n'), ('showed', 'v'), ('uncertainty', 'n'), ('panicked', 'v'), ('demanded', 'v'), ('get', 'v'), ('department', 'n'), ('regularly', 'r'), ('dealing', 'v'), ('phone', 'n'), ('get', 'n'), ('approval', 'n'), ('got', 'v'), ('heated', 'a'), ('nurse', 'n'), ('made', 'v'), ('us', 'n'), ('call', 'v'), ('places', 'n'), ('get', 'v'), ('answers', 'n'), ('got', 'v'), ('heated', 'a'), ('tech', 'n'), ('came', 'v'), ('tell', 'v'), ('it', 'n'), ('is', 'v'), ('ok', 'a'), ('departments', 'n'), ('making', 'v'), ('us', 'n'), ('verify', 'v'), ('info', 'a'), ('answer', 'n'), ('simple', 'a'), ('question', 'n'), ('pissing', 'v'), ('make', 'v'), ('us', 'n'), ('give', 'v'), ('name', 'n'), ('birthday', 'a'), ('address', 'a'), ('member', 'n'), ('number', 'n'), ('ask', 'n'), ('said', 'v'), ('oh', 'n'), ('do', 'v'), ('not', 'r'), ('know', 'v'), ('let', 'v'), ('us', 'n'), ('transfer', 'v'), ('else', 'r'), ('done', 'v'), ('times', 'n'), ('already', 'r'), ('point', 'v'), ('I', 'n'), ('am', 'v'), ('little', 'a'), ('shock', 'n'), ('none', 'n'), ('nurses', 'v'), ('staff', 'n'), ('talking', 'v'), ('answer', 'a'), ('simple', 'a'), ('question', 'n'), ('picc', 'n'), ('like', 'n'), ('every', 'n'), ('transplant', 'n'), ('member', 'n'), ('arm', 'n'), ('lmao', 'n'), ('happening', 'v')]</t>
  </si>
  <si>
    <t>['point', 'it', 'be', 'funny', 'I', 'be', 'one', 'throw', 'temper', 'tantrum', 'make', 'everyone', 'uncomfortable', 'it', 'be', 'anxiety', 'take', 'I', 'be', 'mad', 'right', 'I', 'be', 'like', 'lmao', 'ok', 'good', 'luck', 'get', 'ct', 'scan', 'nurse', 'want', 'check', 'tech', 'make', 'sure', 'could', 'use', 'picc', 'line', 'dye', 'since', 'show', 'uncertainty', 'panic', 'demand', 'get', 'department', 'regularly', 'deal', 'phone', 'get', 'approval', 'get', 'heated', 'nurse', 'make', 'u', 'call', 'place', 'get', 'answer', 'get', 'heated', 'tech', 'come', 'tell', 'it', 'be', 'ok', 'department', 'make', 'u', 'verify', 'info', 'answer', 'simple', 'question', 'piss', 'make', 'u', 'give', 'name', 'birthday', 'address', 'member', 'number', 'ask', 'say', 'oh', 'do', 'not', 'know', 'let', 'u', 'transfer', 'else', 'do', 'time', 'already', 'point', 'I', 'be', 'little', 'shock', 'none', 'nurse', 'staff', 'talk', 'answer', 'simple', 'question', 'picc', 'like', 'every', 'transplant', 'member', 'arm', 'lmao', 'happen']</t>
  </si>
  <si>
    <t>['point', 'it is', 'funny', 'I am', 'one', 'throwing', 'temper', 'tantrum', 'making', 'everyone', 'uncomfortable', 'it is', 'anxiety', 'take', 'I am', 'mad', 'right', 'I am', 'like', 'lmao', 'ok', 'good', 'luck', 'getting', 'ct', 'scan', 'nurse', 'wanted', 'check', 'tech', 'make', 'sure', 'could', 'use', 'picc', 'line', 'dye', 'since', 'showed', 'uncertainty', 'panicked', 'demanded', 'get', 'department', 'regularly', 'dealing', 'phone', 'get', 'approval', 'got', 'heated', 'nurse', 'made', 'us', 'call', 'places', 'get', 'answers', 'got', 'heated', 'tech', 'came', 'tell', 'it is', 'ok', 'departments', 'making', 'us', 'verify', 'info', 'answer', 'simple', 'question', 'pissing', 'make', 'us', 'give', 'name', 'birthday', 'address', 'member', 'number', 'ask', 'said', 'oh', 'do not', 'know', 'let us', 'transfer', 'else', 'done', 'times', 'already', 'point', 'I am', 'little', 'shock', 'none', 'nurses', 'staff', 'talking', 'answer', 'simple', 'question', 'picc', 'like', 'every', 'transplant', 'member', 'arm', 'lmao', 'happening']</t>
  </si>
  <si>
    <t>point it is funny I am one throwing temper tantrum making everyone uncomfortable it is anxiety take I am mad right I am like lmao ok good luck getting ct scan nurse wanted check tech make sure could use picc line dye since showed uncertainty panicked demanded get department regularly dealing phone get approval got heated nurse made us call places get answers got heated tech came tell it is ok departments making us verify info answer simple question pissing make us give name birthday address member number ask said oh do not know let us transfer else done times already point I am little shock none nurses staff talking answer simple question picc like every transplant member arm lmao happening</t>
  </si>
  <si>
    <t>['point', 'it', 'is', 'funny', 'I', 'am', 'one', 'throwing', 'temper', 'tantrum', 'making', 'everyone', 'uncomfortable', 'it', 'is', 'anxiety', 'take', 'I', 'am', 'mad', 'right', 'I', 'am', 'like', 'lmao', 'ok', 'good', 'luck', 'getting', 'ct', 'scan', 'nurse', 'wanted', 'check', 'tech', 'make', 'sure', 'could', 'use', 'picc', 'line', 'dye', 'since', 'showed', 'uncertainty', 'panicked', 'demanded', 'get', 'department', 'regularly', 'dealing', 'phone', 'get', 'approval', 'got', 'heated', 'nurse', 'made', 'us', 'call', 'places', 'get', 'answers', 'got', 'heated', 'tech', 'came', 'tell', 'it', 'is', 'ok', 'departments', 'making', 'us', 'verify', 'info', 'answer', 'simple', 'question', 'pissing', 'make', 'us', 'give', 'name', 'birthday', 'address', 'member', 'number', 'ask', 'said', 'oh', 'do', 'not', 'know', 'let', 'us', 'transfer', 'else', 'done', 'times', 'already', 'point', 'I', 'am', 'little', 'shock', 'none', 'nurses', 'staff', 'talking', 'answer', 'simple', 'question', 'picc', 'like', 'every', 'transplant', 'member', 'arm', 'lmao', 'happening']</t>
  </si>
  <si>
    <t>[('point', 'NN'), ('it', 'PRP'), ('is', 'VBZ'), ('funny', 'JJ'), ('I', 'PRP'), ('am', 'VBP'), ('one', 'CD'), ('throwing', 'VBG'), ('temper', 'NN'), ('tantrum', 'NN'), ('making', 'VBG'), ('everyone', 'NN'), ('uncomfortable', 'JJ'), ('it', 'PRP'), ('is', 'VBZ'), ('anxiety', 'JJ'), ('take', 'NN'), ('I', 'PRP'), ('am', 'VBP'), ('mad', 'JJ'), ('right', 'NN'), ('I', 'PRP'), ('am', 'VBP'), ('like', 'IN'), ('lmao', 'NN'), ('ok', 'RB'), ('good', 'JJ'), ('luck', 'NN'), ('getting', 'VBG'), ('ct', 'JJ'), ('scan', 'JJ'), ('nurse', 'NN'), ('wanted', 'VBD'), ('check', 'NN'), ('tech', 'NNS'), ('make', 'VBP'), ('sure', 'NN'), ('could', 'MD'), ('use', 'VB'), ('picc', 'JJ'), ('line', 'NN'), ('dye', 'NN'), ('since', 'IN'), ('showed', 'VBD'), ('uncertainty', 'NN'), ('panicked', 'VBN'), ('demanded', 'VBD'), ('get', 'VB'), ('department', 'NN'), ('regularly', 'RB'), ('dealing', 'VBG'), ('phone', 'NN'), ('get', 'NN'), ('approval', 'NN'), ('got', 'VBD'), ('heated', 'JJ'), ('nurse', 'NN'), ('made', 'VBD'), ('us', 'PRP'), ('call', 'VB'), ('places', 'NNS'), ('get', 'VBP'), ('answers', 'NNS'), ('got', 'VBD'), ('heated', 'JJ'), ('tech', 'NN'), ('came', 'VBD'), ('tell', 'VB'), ('it', 'PRP'), ('is', 'VBZ'), ('ok', 'JJ'), ('departments', 'NNS'), ('making', 'VBG'), ('us', 'PRP'), ('verify', 'VB'), ('info', 'JJ'), ('answer', 'NN'), ('simple', 'JJ'), ('question', 'NN'), ('pissing', 'VBG'), ('make', 'VBP'), ('us', 'PRP'), ('give', 'VB'), ('name', 'NN'), ('birthday', 'JJ'), ('address', 'JJ'), ('member', 'NN'), ('number', 'NN'), ('ask', 'NN'), ('said', 'VBD'), ('oh', 'UH'), ('do', 'VBP'), ('not', 'RB'), ('know', 'VB'), ('let', 'VB'), ('us', 'PRP'), ('transfer', 'VB'), ('else', 'RB'), ('done', 'VBN'), ('times', 'NNS'), ('already', 'RB'), ('point', 'VBP'), ('I', 'PRP'), ('am', 'VBP'), ('little', 'JJ'), ('shock', 'NN'), ('none', 'NN'), ('nurses', 'VBZ'), ('staff', 'NN'), ('talking', 'VBG'), ('answer', 'JJR'), ('simple', 'JJ'), ('question', 'NN'), ('picc', 'NNS'), ('like', 'IN'), ('every', 'DT'), ('transplant', 'NN'), ('member', 'NN'), ('arm', 'NN'), ('lmao', 'NN'), ('happening', 'VBG')]</t>
  </si>
  <si>
    <t>8qp1zz</t>
  </si>
  <si>
    <t>https://www.reddit.com/r/cancer/comments/8qp1zz/today_i_found_out_my_tumor_did_not_metastasize/</t>
  </si>
  <si>
    <t>Today I found out my tumor did not metastasize outside my GI tract!</t>
  </si>
  <si>
    <t>Previous post: https://reddit.com/r/cancer/comments/8n3xgu/i_had_a_appendectomy_on_thursday_night_doctor/
So a couple of weeks ago I found out that I had a cancerous tumor (a carcinoid tumor to be exact) in my appendix following an appendectomy. It was stage 1, but it was T4 meaning it had breached the outside of my appendix. The doctors were worried that because of that, and the detection of lymphovascular invasion, the tumor might have spread outside of my GI tract. I had a head-to-tie CT scan done last week and today I met with my oncologist and he told me that outside of my GI tract, I was all clear!
Even though they still have to perform a colonoscopy and an endoscopy to check inside my GI tract and then a preventative hemicolectomy, I’m sure I’m going to be okay!</t>
  </si>
  <si>
    <t>[('previous', 'a'), ('post', 'n'), ('httpsredditcomrcancercommentsnxguihadaappendectomyonthursdaynightdoctor', 'n'), ('couple', 'n'), ('weeks', 'n'), ('ago', 'r'), ('found', 'v'), ('cancerous', 'a'), ('tumor', 'n'), ('carcinoid', 'a'), ('tumor', 'n'), ('exact', 'a'), ('appendix', 'n'), ('following', 'v'), ('appendectomy', 'a'), ('stage', 'n'), ('meaning', 'n'), ('breached', 'v'), ('outside', 'a'), ('appendix', 'n'), ('doctors', 'n'), ('worried', 'v'), ('detection', 'n'), ('lymphovascular', 'a'), ('invasion', 'n'), ('tumor', 'n'), ('might', 'n'), ('spread', 'v'), ('outside', 'n'), ('gi', 'a'), ('tract', 'n'), ('headtotie', 'n'), ('ct', 'n'), ('scan', 'a'), ('done', 'v'), ('last', 'a'), ('week', 'n'), ('today', 'n'), ('met', 'v'), ('oncologist', 'a'), ('told', 'v'), ('outside', 'a'), ('gi', 'n'), ('tract', 'n'), ('clear', 'a'), ('though', 'n'), ('perform', 'a'), ('colonoscopy', 'n'), ('endoscopy', 'n'), ('check', 'n'), ('inside', 'n'), ('gi', 'a'), ('tract', 'a'), ('preventative', 'a'), ('hemicolectomy', 'n'), ('I', 'n'), ('am', 'v'), ('sure', 'a'), ('I', 'n'), ('am', 'v'), ('going', 'v'), ('okay', 'n')]</t>
  </si>
  <si>
    <t>['previous', 'post', 'httpsredditcomrcancercommentsnxguihadaappendectomyonthursdaynightdoctor', 'couple', 'week', 'ago', 'find', 'cancerous', 'tumor', 'carcinoid', 'tumor', 'exact', 'appendix', 'follow', 'appendectomy', 'stage', 'meaning', 'breach', 'outside', 'appendix', 'doctor', 'worry', 'detection', 'lymphovascular', 'invasion', 'tumor', 'might', 'spread', 'outside', 'gi', 'tract', 'headtotie', 'ct', 'scan', 'do', 'last', 'week', 'today', 'meet', 'oncologist', 'tell', 'outside', 'gi', 'tract', 'clear', 'though', 'perform', 'colonoscopy', 'endoscopy', 'check', 'inside', 'gi', 'tract', 'preventative', 'hemicolectomy', 'I', 'be', 'sure', 'I', 'be', 'go', 'okay']</t>
  </si>
  <si>
    <t>['previous', 'post', 'httpsredditcomrcancercommentsnxguihadaappendectomyonthursdaynightdoctor', 'couple', 'weeks', 'ago', 'found', 'cancerous', 'tumor', 'carcinoid', 'tumor', 'exact', 'appendix', 'following', 'appendectomy', 'stage', 'meaning', 'breached', 'outside', 'appendix', 'doctors', 'worried', 'detection', 'lymphovascular', 'invasion', 'tumor', 'might', 'spread', 'outside', 'gi', 'tract', 'headtotie', 'ct', 'scan', 'done', 'last', 'week', 'today', 'met', 'oncologist', 'told', 'outside', 'gi', 'tract', 'clear', 'though', 'perform', 'colonoscopy', 'endoscopy', 'check', 'inside', 'gi', 'tract', 'preventative', 'hemicolectomy', 'I am', 'sure', 'I am', 'going', 'okay']</t>
  </si>
  <si>
    <t>previous post httpsredditcomrcancercommentsnxguihadaappendectomyonthursdaynightdoctor couple weeks ago found cancerous tumor carcinoid tumor exact appendix following appendectomy stage meaning breached outside appendix doctors worried detection lymphovascular invasion tumor might spread outside gi tract headtotie ct scan done last week today met oncologist told outside gi tract clear though perform colonoscopy endoscopy check inside gi tract preventative hemicolectomy I am sure I am going okay</t>
  </si>
  <si>
    <t>['previous', 'post', 'httpsredditcomrcancercommentsnxguihadaappendectomyonthursdaynightdoctor', 'couple', 'weeks', 'ago', 'found', 'cancerous', 'tumor', 'carcinoid', 'tumor', 'exact', 'appendix', 'following', 'appendectomy', 'stage', 'meaning', 'breached', 'outside', 'appendix', 'doctors', 'worried', 'detection', 'lymphovascular', 'invasion', 'tumor', 'might', 'spread', 'outside', 'gi', 'tract', 'headtotie', 'ct', 'scan', 'done', 'last', 'week', 'today', 'met', 'oncologist', 'told', 'outside', 'gi', 'tract', 'clear', 'though', 'perform', 'colonoscopy', 'endoscopy', 'check', 'inside', 'gi', 'tract', 'preventative', 'hemicolectomy', 'I', 'am', 'sure', 'I', 'am', 'going', 'okay']</t>
  </si>
  <si>
    <t>[('previous', 'JJ'), ('post', 'NN'), ('httpsredditcomrcancercommentsnxguihadaappendectomyonthursdaynightdoctor', 'NN'), ('couple', 'NN'), ('weeks', 'NNS'), ('ago', 'RB'), ('found', 'VBD'), ('cancerous', 'JJ'), ('tumor', 'NN'), ('carcinoid', 'JJ'), ('tumor', 'NN'), ('exact', 'JJ'), ('appendix', 'NN'), ('following', 'VBG'), ('appendectomy', 'JJ'), ('stage', 'NN'), ('meaning', 'NN'), ('breached', 'VBD'), ('outside', 'JJ'), ('appendix', 'NN'), ('doctors', 'NNS'), ('worried', 'VBD'), ('detection', 'NN'), ('lymphovascular', 'JJ'), ('invasion', 'NN'), ('tumor', 'NN'), ('might', 'MD'), ('spread', 'VB'), ('outside', 'IN'), ('gi', 'JJ'), ('tract', 'NN'), ('headtotie', 'NN'), ('ct', 'NN'), ('scan', 'JJ'), ('done', 'VBN'), ('last', 'JJ'), ('week', 'NN'), ('today', 'NN'), ('met', 'VBD'), ('oncologist', 'JJ'), ('told', 'VBD'), ('outside', 'JJ'), ('gi', 'NN'), ('tract', 'NN'), ('clear', 'JJ'), ('though', 'IN'), ('perform', 'JJ'), ('colonoscopy', 'NN'), ('endoscopy', 'NN'), ('check', 'NN'), ('inside', 'IN'), ('gi', 'JJ'), ('tract', 'JJ'), ('preventative', 'JJ'), ('hemicolectomy', 'NN'), ('I', 'PRP'), ('am', 'VBP'), ('sure', 'JJ'), ('I', 'PRP'), ('am', 'VBP'), ('going', 'VBG'), ('okay', 'NN')]</t>
  </si>
  <si>
    <t>hr6f0f</t>
  </si>
  <si>
    <t>https://www.reddit.com/r/CancerFamilySupport/comments/hr6f0f/stage_4_metastatic_colon_cancer/</t>
  </si>
  <si>
    <t>Stage 4 Metastatic Colon Cancer...</t>
  </si>
  <si>
    <t>my grandma has stage 4 colon cancer, which metastasized to her right femur bone, and her lung cancer came back as well. Her doctor, the way she spoke, there’s nothing they can do, expect manage it and keep her comfortable...
Tomorrow she sees the medical oncologist. 
We already know she’s getting radiation on her leg and she will have chemo for the colon cancer..
Why her? my grandma is the best, she is amazing, friendly and has always had unconditional love for everyone. 
WHY HER?!?!</t>
  </si>
  <si>
    <t>[('grandma', 'a'), ('stage', 'n'), ('colon', 'n'), ('cancer', 'n'), ('metastasized', 'v'), ('right', 'a'), ('femur', 'n'), ('bone', 'n'), ('lung', 'n'), ('cancer', 'n'), ('came', 'v'), ('back', 'r'), ('well', 'r'), ('doctor', 'a'), ('way', 'n'), ('spoke', 'n'), ('there', 'n'), ('is', 'v'), ('nothing', 'n'), ('expect', 'a'), ('manage', 'n'), ('keep', 'v'), ('comfortable', 'a'), ('tomorrow', 'n'), ('sees', 'v'), ('medical', 'a'), ('oncologist', 'n'), ('already', 'r'), ('know', 'v'), ('she', 'n'), ('is', 'v'), ('getting', 'v'), ('radiation', 'n'), ('leg', 'n'), ('chemo', 'n'), ('colon', 'n'), ('cancer', 'n'), ('grandma', 'n'), ('best', 'r'), ('amazing', 'a'), ('friendly', 'a'), ('always', 'r'), ('unconditional', 'a'), ('love', 'n'), ('everyone', 'n')]</t>
  </si>
  <si>
    <t>['grandma', 'stage', 'colon', 'cancer', 'metastasize', 'right', 'femur', 'bone', 'lung', 'cancer', 'come', 'back', 'well', 'doctor', 'way', 'spoke', 'there', 'be', 'nothing', 'expect', 'manage', 'keep', 'comfortable', 'tomorrow', 'see', 'medical', 'oncologist', 'already', 'know', 'she', 'be', 'get', 'radiation', 'leg', 'chemo', 'colon', 'cancer', 'grandma', 'best', 'amazing', 'friendly', 'always', 'unconditional', 'love', 'everyone']</t>
  </si>
  <si>
    <t>['grandma', 'stage', 'colon', 'cancer', 'metastasized', 'right', 'femur', 'bone', 'lung', 'cancer', 'came', 'back', 'well', 'doctor', 'way', 'spoke', 'there is', 'nothing', 'expect', 'manage', 'keep', 'comfortable', 'tomorrow', 'sees', 'medical', 'oncologist', 'already', 'know', 'she is', 'getting', 'radiation', 'leg', 'chemo', 'colon', 'cancer', 'grandma', 'best', 'amazing', 'friendly', 'always', 'unconditional', 'love', 'everyone']</t>
  </si>
  <si>
    <t>grandma stage colon cancer metastasized right femur bone lung cancer came back well doctor way spoke there is nothing expect manage keep comfortable tomorrow sees medical oncologist already know she is getting radiation leg chemo colon cancer grandma best amazing friendly always unconditional love everyone</t>
  </si>
  <si>
    <t>['grandma', 'stage', 'colon', 'cancer', 'metastasized', 'right', 'femur', 'bone', 'lung', 'cancer', 'came', 'back', 'well', 'doctor', 'way', 'spoke', 'there', 'is', 'nothing', 'expect', 'manage', 'keep', 'comfortable', 'tomorrow', 'sees', 'medical', 'oncologist', 'already', 'know', 'she', 'is', 'getting', 'radiation', 'leg', 'chemo', 'colon', 'cancer', 'grandma', 'best', 'amazing', 'friendly', 'always', 'unconditional', 'love', 'everyone']</t>
  </si>
  <si>
    <t>[('grandma', 'JJ'), ('stage', 'NN'), ('colon', 'NN'), ('cancer', 'NN'), ('metastasized', 'VBD'), ('right', 'JJ'), ('femur', 'NN'), ('bone', 'NN'), ('lung', 'NN'), ('cancer', 'NN'), ('came', 'VBD'), ('back', 'RB'), ('well', 'RB'), ('doctor', 'JJ'), ('way', 'NN'), ('spoke', 'NN'), ('there', 'EX'), ('is', 'VBZ'), ('nothing', 'NN'), ('expect', 'JJ'), ('manage', 'NN'), ('keep', 'VB'), ('comfortable', 'JJ'), ('tomorrow', 'NN'), ('sees', 'VBZ'), ('medical', 'JJ'), ('oncologist', 'NN'), ('already', 'RB'), ('know', 'VB'), ('she', 'PRP'), ('is', 'VBZ'), ('getting', 'VBG'), ('radiation', 'NN'), ('leg', 'FW'), ('chemo', 'NN'), ('colon', 'NN'), ('cancer', 'NN'), ('grandma', 'NN'), ('best', 'RBS'), ('amazing', 'JJ'), ('friendly', 'JJ'), ('always', 'RB'), ('unconditional', 'JJ'), ('love', 'NN'), ('everyone', 'NN')]</t>
  </si>
  <si>
    <t>caoygn</t>
  </si>
  <si>
    <t>https://www.reddit.com/r/cancer/comments/caoygn/not_all_stories_have_a_sad_ending/</t>
  </si>
  <si>
    <t>Not all stories have a sad ending.</t>
  </si>
  <si>
    <t>I just wanted to post here to say this as I'm actually quite happy for once. I also want to say that while this sub can be full of heartbreaking stories, not every cancer story ends badly.
194 days ago my son who is 5 (4 at diagnosis) was diagnosed with Non Hodgkin's Lymphoma. This was after we saw a lump that swelled his right eye. We were supposed to have Christmas on that day (26th/Boxing Day in the UK) as my wife had spent most of Christmas Day in hospital herself (Braxton Hicks pains with her pregnancy).
The diagnosis first came in as a brain tumor, likely neuroblastoma which thankfully wasn't the case. Further tests showed it was NHL and was 'brain adjacent', inside the skull and against the brain but not in the brain. This was good news, which led to the bizarre conversation about "if you had to have a cancer, NHL is the cancer to have". That is still a strange sentence to say but it's quite true, apparently it's a low comeback rate and a high cure rate, the two things you want the most.
We are now about 6 months or so after that conversation, we have had back to back hard going chemo that caused some horrible side effects and we have been around people whose journeys didn't end as we would have hoped, but we are here now. Today was the end of treatment meeting with the oncologists. We are now officially no longer under treatment and are showing no evidence of disease. The doc didn't really like the words 'in remission' (to him it's just the same as NED) but they fit well here.
We have a lovely 5 year old who is ready to take on the world again. His strength and mobility returns day after day and soon the only reminders of this episode will be a few small scars on his chest from the now removed portcath.
We realise that the paranoia will be there and understand that there is still a journey ahead of us, but to be told we are no longer under treatment was the best delayed Christmas present a dad could ask for.
Now we can look to the future for the first time in ages and I can't wait to see where we go from here.
To those reading this who are not yet at the end of their journey, or who have had this come back, I hope this doesn't discourage or upset you. I hope that the people reading this take happiness in the fact that this can be beaten, that somewhere out there in the real world a little 5 year old can be at home with mum, dad and his two little sisters (the youngest of which was born 1 week after diagnosis - mums water broke while on the ward!).
Oh and as always, fuck cancer...</t>
  </si>
  <si>
    <t>[('wanted', 'a'), ('post', 'n'), ('say', 'v'), ('I', 'n'), ('am', 'v'), ('actually', 'r'), ('quite', 'r'), ('happy', 'a'), ('also', 'r'), ('want', 'v'), ('say', 'v'), ('sub', 'a'), ('full', 'a'), ('heartbreaking', 'n'), ('stories', 'n'), ('every', 'n'), ('cancer', 'n'), ('story', 'n'), ('ends', 'v'), ('badly', 'r'), ('days', 'n'), ('ago', 'r'), ('son', 'a'), ('diagnosis', 'n'), ('diagnosed', 'v'), ('non', 'a'), ('hodgkins', 'n'), ('lymphoma', 'v'), ('saw', 'a'), ('lump', 'n'), ('swelled', 'v'), ('right', 'a'), ('eye', 'n'), ('supposed', 'v'), ('christmas', 'a'), ('day', 'n'), ('thboxing', 'v'), ('day', 'n'), ('uk', 'a'), ('wife', 'n'), ('spent', 'v'), ('christmas', 'a'), ('day', 'n'), ('hospital', 'n'), ('braxton', 'n'), ('hicks', 'v'), ('pains', 'n'), ('pregnancy', 'n'), ('diagnosis', 'n'), ('first', 'r'), ('came', 'v'), ('brain', 'n'), ('tumor', 'n'), ('likely', 'a'), ('neuroblastoma', 'n'), ('thankfully', 'r'), ('was', 'v'), ('not', 'r'), ('case', 'n'), ('tests', 'n'), ('showed', 'v'), ('nhl', 'a'), ('brain', 'n'), ('adjacent', 'a'), ('inside', 'n'), ('skull', 'a'), ('brain', 'n'), ('brain', 'n'), ('good', 'a'), ('news', 'n'), ('led', 'v'), ('bizarre', 'a'), ('conversation', 'n'), ('cancer', 'n'), ('nhl', 'a'), ('cancer', 'n'), ('strange', 'a'), ('sentence', 'n'), ('say', 'v'), ('quite', 'r'), ('true', 'a'), ('apparently', 'r'), ('low', 'a'), ('comeback', 'n'), ('rate', 'n'), ('high', 'a'), ('cure', 'n'), ('rate', 'n'), ('two', 'n'), ('things', 'n'), ('want', 'v'), ('months', 'n'), ('conversation', 'n'), ('back', 'r'), ('back', 'r'), ('hard', 'a'), ('going', 'v'), ('chemo', 'n'), ('caused', 'v'), ('horrible', 'a'), ('side', 'n'), ('effects', 'n'), ('around', 'n'), ('people', 'n'), ('whose', 'n'), ('journeys', 'n'), ('did', 'v'), ('not', 'r'), ('end', 'v'), ('would', 'n'), ('hoped', 'v'), ('today', 'n'), ('end', 'v'), ('treatment', 'n'), ('meeting', 'n'), ('oncologists', 'v'), ('officially', 'r'), ('longer', 'r'), ('treatment', 'n'), ('showing', 'v'), ('evidence', 'n'), ('disease', 'n'), ('doc', 'n'), ('did', 'v'), ('not', 'r'), ('like', 'n'), ('words', 'n'), ('remission', 'n'), ('ned', 'v'), ('fit', 'r'), ('well', 'r'), ('lovely', 'r'), ('year', 'n'), ('old', 'a'), ('ready', 'a'), ('take', 'v'), ('world', 'n'), ('strength', 'n'), ('mobility', 'n'), ('returns', 'n'), ('day', 'n'), ('day', 'n'), ('soon', 'r'), ('reminders', 'n'), ('episode', 'v'), ('small', 'a'), ('scars', 'n'), ('chest', 'v'), ('removed', 'v'), ('portcath', 'n'), ('realise', 'n'), ('paranoia', 'n'), ('understand', 'v'), ('journey', 'n'), ('ahead', 'r'), ('us', 'n'), ('told', 'v'), ('longer', 'r'), ('treatment', 'n'), ('best', 'a'), ('delayed', 'v'), ('christmas', 'n'), ('present', 'a'), ('dad', 'n'), ('could', 'n'), ('ask', 'v'), ('look', 'v'), ('future', 'a'), ('first', 'a'), ('time', 'n'), ('ages', 'n'), ('can', 'n'), ('not', 'r'), ('wait', 'v'), ('see', 'n'), ('reading', 'v'), ('yet', 'r'), ('end', 'v'), ('journey', 'n'), ('come', 'v'), ('back', 'r'), ('hope', 'n'), ('does', 'v'), ('not', 'r'), ('discourage', 'v'), ('upset', 'a'), ('hope', 'n'), ('people', 'n'), ('reading', 'v'), ('take', 'v'), ('happiness', 'a'), ('fact', 'n'), ('beaten', 'v'), ('somewhere', 'r'), ('real', 'a'), ('world', 'n'), ('little', 'a'), ('year', 'n'), ('old', 'a'), ('home', 'n'), ('mum', 'n'), ('dad', 'v'), ('two', 'n'), ('little', 'a'), ('sisters', 'n'), ('youngest', 'a'), ('born', 'v'), ('week', 'n'), ('diagnosis', 'n'), ('mums', 'n'), ('water', 'n'), ('broke', 'v'), ('ward', 'r'), ('oh', 'a'), ('always', 'r'), ('fuck', 'v'), ('cancer', 'n')]</t>
  </si>
  <si>
    <t>['wanted', 'post', 'say', 'I', 'be', 'actually', 'quite', 'happy', 'also', 'want', 'say', 'sub', 'full', 'heartbreaking', 'story', 'every', 'cancer', 'story', 'end', 'badly', 'day', 'ago', 'son', 'diagnosis', 'diagnose', 'non', 'hodgkin', 'lymphoma', 'saw', 'lump', 'swell', 'right', 'eye', 'suppose', 'christmas', 'day', 'thboxing', 'day', 'uk', 'wife', 'spend', 'christmas', 'day', 'hospital', 'braxton', 'hicks', 'pain', 'pregnancy', 'diagnosis', 'first', 'come', 'brain', 'tumor', 'likely', 'neuroblastoma', 'thankfully', 'be', 'not', 'case', 'test', 'show', 'nhl', 'brain', 'adjacent', 'inside', 'skull', 'brain', 'brain', 'good', 'news', 'lead', 'bizarre', 'conversation', 'cancer', 'nhl', 'cancer', 'strange', 'sentence', 'say', 'quite', 'true', 'apparently', 'low', 'comeback', 'rate', 'high', 'cure', 'rate', 'two', 'thing', 'want', 'month', 'conversation', 'back', 'back', 'hard', 'go', 'chemo', 'cause', 'horrible', 'side', 'effect', 'around', 'people', 'whose', 'journey', 'do', 'not', 'end', 'would', 'hop', 'today', 'end', 'treatment', 'meeting', 'oncologists', 'officially', 'longer', 'treatment', 'show', 'evidence', 'disease', 'doc', 'do', 'not', 'like', 'word', 'remission', 'ned', 'fit', 'well', 'lovely', 'year', 'old', 'ready', 'take', 'world', 'strength', 'mobility', 'return', 'day', 'day', 'soon', 'reminder', 'episode', 'small', 'scar', 'chest', 'remove', 'portcath', 'realise', 'paranoia', 'understand', 'journey', 'ahead', 'u', 'tell', 'longer', 'treatment', 'best', 'delay', 'christmas', 'present', 'dad', 'could', 'ask', 'look', 'future', 'first', 'time', 'age', 'can', 'not', 'wait', 'see', 'read', 'yet', 'end', 'journey', 'come', 'back', 'hope', 'do', 'not', 'discourage', 'upset', 'hope', 'people', 'read', 'take', 'happiness', 'fact', 'beat', 'somewhere', 'real', 'world', 'little', 'year', 'old', 'home', 'mum', 'dad', 'two', 'little', 'sister', 'young', 'bear', 'week', 'diagnosis', 'mum', 'water', 'break', 'ward', 'oh', 'always', 'fuck', 'cancer']</t>
  </si>
  <si>
    <t>['wanted', 'post', 'say', 'I am', 'actually', 'quite', 'happy', 'also', 'want', 'say', 'sub', 'full', 'heartbreaking', 'stories', 'every', 'cancer', 'story', 'ends', 'badly', 'days', 'ago', 'son', 'diagnosis', 'diagnosed', 'non', 'hodgkins', 'lymphoma', 'saw', 'lump', 'swelled', 'right', 'eye', 'supposed', 'christmas', 'day', 'thboxing', 'day', 'uk', 'wife', 'spent', 'christmas', 'day', 'hospital', 'braxton', 'hicks', 'pains', 'pregnancy', 'diagnosis', 'first', 'came', 'brain', 'tumor', 'likely', 'neuroblastoma', 'thankfully', 'was not', 'case', 'tests', 'showed', 'nhl', 'brain', 'adjacent', 'inside', 'skull', 'brain', 'brain', 'good', 'news', 'led', 'bizarre', 'conversation', 'cancer', 'nhl', 'cancer', 'strange', 'sentence', 'say', 'quite', 'true', 'apparently', 'low', 'comeback', 'rate', 'high', 'cure', 'rate', 'two', 'things', 'want', 'months', 'conversation', 'back', 'back', 'hard', 'going', 'chemo', 'caused', 'horrible', 'side', 'effects', 'around', 'people', 'whose', 'journeys', 'did not', 'end', 'would', 'hoped', 'today', 'end', 'treatment', 'meeting', 'oncologists', 'officially', 'longer', 'treatment', 'showing', 'evidence', 'disease', 'doc', 'did not', 'like', 'words', 'remission', 'ned', 'fit', 'well', 'lovely', 'year', 'old', 'ready', 'take', 'world', 'strength', 'mobility', 'returns', 'day', 'day', 'soon', 'reminders', 'episode', 'small', 'scars', 'chest', 'removed', 'portcath', 'realise', 'paranoia', 'understand', 'journey', 'ahead', 'us', 'told', 'longer', 'treatment', 'best', 'delayed', 'christmas', 'present', 'dad', 'could', 'ask', 'look', 'future', 'first', 'time', 'ages', 'can not', 'wait', 'see', 'reading', 'yet', 'end', 'journey', 'come', 'back', 'hope', 'does not', 'discourage', 'upset', 'hope', 'people', 'reading', 'take', 'happiness', 'fact', 'beaten', 'somewhere', 'real', 'world', 'little', 'year', 'old', 'home', 'mum', 'dad', 'two', 'little', 'sisters', 'youngest', 'born', 'week', 'diagnosis', 'mums', 'water', 'broke', 'ward', 'oh', 'always', 'fuck', 'cancer']</t>
  </si>
  <si>
    <t>wanted post say I am actually quite happy also want say sub full heartbreaking stories every cancer story ends badly days ago son diagnosis diagnosed non hodgkins lymphoma saw lump swelled right eye supposed christmas day thboxing day uk wife spent christmas day hospital braxton hicks pains pregnancy diagnosis first came brain tumor likely neuroblastoma thankfully was not case tests showed nhl brain adjacent inside skull brain brain good news led bizarre conversation cancer nhl cancer strange sentence say quite true apparently low comeback rate high cure rate two things want months conversation back back hard going chemo caused horrible side effects around people whose journeys did not end would hoped today end treatment meeting oncologists officially longer treatment showing evidence disease doc did not like words remission ned fit well lovely year old ready take world strength mobility returns day day soon reminders episode small scars chest removed portcath realise paranoia understand journey ahead us told longer treatment best delayed christmas present dad could ask look future first time ages can not wait see reading yet end journey come back hope does not discourage upset hope people reading take happiness fact beaten somewhere real world little year old home mum dad two little sisters youngest born week diagnosis mums water broke ward oh always fuck cancer</t>
  </si>
  <si>
    <t>['wanted', 'post', 'say', 'I', 'am', 'actually', 'quite', 'happy', 'also', 'want', 'say', 'sub', 'full', 'heartbreaking', 'stories', 'every', 'cancer', 'story', 'ends', 'badly', 'days', 'ago', 'son', 'diagnosis', 'diagnosed', 'non', 'hodgkins', 'lymphoma', 'saw', 'lump', 'swelled', 'right', 'eye', 'supposed', 'christmas', 'day', 'thboxing', 'day', 'uk', 'wife', 'spent', 'christmas', 'day', 'hospital', 'braxton', 'hicks', 'pains', 'pregnancy', 'diagnosis', 'first', 'came', 'brain', 'tumor', 'likely', 'neuroblastoma', 'thankfully', 'was', 'not', 'case', 'tests', 'showed', 'nhl', 'brain', 'adjacent', 'inside', 'skull', 'brain', 'brain', 'good', 'news', 'led', 'bizarre', 'conversation', 'cancer', 'nhl', 'cancer', 'strange', 'sentence', 'say', 'quite', 'true', 'apparently', 'low', 'comeback', 'rate', 'high', 'cure', 'rate', 'two', 'things', 'want', 'months', 'conversation', 'back', 'back', 'hard', 'going', 'chemo', 'caused', 'horrible', 'side', 'effects', 'around', 'people', 'whose', 'journeys', 'did', 'not', 'end', 'would', 'hoped', 'today', 'end', 'treatment', 'meeting', 'oncologists', 'officially', 'longer', 'treatment', 'showing', 'evidence', 'disease', 'doc', 'did', 'not', 'like', 'words', 'remission', 'ned', 'fit', 'well', 'lovely', 'year', 'old', 'ready', 'take', 'world', 'strength', 'mobility', 'returns', 'day', 'day', 'soon', 'reminders', 'episode', 'small', 'scars', 'chest', 'removed', 'portcath', 'realise', 'paranoia', 'understand', 'journey', 'ahead', 'us', 'told', 'longer', 'treatment', 'best', 'delayed', 'christmas', 'present', 'dad', 'could', 'ask', 'look', 'future', 'first', 'time', 'ages', 'can', 'not', 'wait', 'see', 'reading', 'yet', 'end', 'journey', 'come', 'back', 'hope', 'does', 'not', 'discourage', 'upset', 'hope', 'people', 'reading', 'take', 'happiness', 'fact', 'beaten', 'somewhere', 'real', 'world', 'little', 'year', 'old', 'home', 'mum', 'dad', 'two', 'little', 'sisters', 'youngest', 'born', 'week', 'diagnosis', 'mums', 'water', 'broke', 'ward', 'oh', 'always', 'fuck', 'cancer']</t>
  </si>
  <si>
    <t>[('wanted', 'JJ'), ('post', 'NN'), ('say', 'VBP'), ('I', 'PRP'), ('am', 'VBP'), ('actually', 'RB'), ('quite', 'RB'), ('happy', 'JJ'), ('also', 'RB'), ('want', 'VBP'), ('say', 'VBP'), ('sub', 'JJ'), ('full', 'JJ'), ('heartbreaking', 'NN'), ('stories', 'NNS'), ('every', 'DT'), ('cancer', 'NN'), ('story', 'NN'), ('ends', 'VBZ'), ('badly', 'RB'), ('days', 'NNS'), ('ago', 'RB'), ('son', 'JJ'), ('diagnosis', 'NN'), ('diagnosed', 'VBD'), ('non', 'JJ'), ('hodgkins', 'NNS'), ('lymphoma', 'VBP'), ('saw', 'JJ'), ('lump', 'NN'), ('swelled', 'VBD'), ('right', 'JJ'), ('eye', 'NN'), ('supposed', 'VBD'), ('christmas', 'JJ'), ('day', 'NN'), ('thboxing', 'VBG'), ('day', 'NN'), ('uk', 'JJ'), ('wife', 'NN'), ('spent', 'VBD'), ('christmas', 'JJ'), ('day', 'NN'), ('hospital', 'NN'), ('braxton', 'NN'), ('hicks', 'VBZ'), ('pains', 'NNS'), ('pregnancy', 'NN'), ('diagnosis', 'NN'), ('first', 'RB'), ('came', 'VBD'), ('brain', 'NN'), ('tumor', 'NN'), ('likely', 'JJ'), ('neuroblastoma', 'NN'), ('thankfully', 'RB'), ('was', 'VBD'), ('not', 'RB'), ('case', 'NN'), ('tests', 'NNS'), ('showed', 'VBD'), ('nhl', 'JJ'), ('brain', 'NN'), ('adjacent', 'JJ'), ('inside', 'IN'), ('skull', 'JJ'), ('brain', 'NN'), ('brain', 'NN'), ('good', 'JJ'), ('news', 'NN'), ('led', 'VBD'), ('bizarre', 'JJ'), ('conversation', 'NN'), ('cancer', 'NN'), ('nhl', 'JJ'), ('cancer', 'NN'), ('strange', 'JJ'), ('sentence', 'NN'), ('say', 'VBP'), ('quite', 'RB'), ('true', 'JJ'), ('apparently', 'RB'), ('low', 'JJ'), ('comeback', 'NN'), ('rate', 'NN'), ('high', 'JJ'), ('cure', 'NN'), ('rate', 'NN'), ('two', 'CD'), ('things', 'NNS'), ('want', 'VBP'), ('months', 'NNS'), ('conversation', 'NN'), ('back', 'RB'), ('back', 'RB'), ('hard', 'JJ'), ('going', 'VBG'), ('chemo', 'NN'), ('caused', 'VBD'), ('horrible', 'JJ'), ('side', 'NN'), ('effects', 'NNS'), ('around', 'IN'), ('people', 'NNS'), ('whose', 'WP$'), ('journeys', 'NNS'), ('did', 'VBD'), ('not', 'RB'), ('end', 'VB'), ('would', 'MD'), ('hoped', 'VB'), ('today', 'NN'), ('end', 'VB'), ('treatment', 'NN'), ('meeting', 'NN'), ('oncologists', 'VBZ'), ('officially', 'RB'), ('longer', 'RBR'), ('treatment', 'NN'), ('showing', 'VBG'), ('evidence', 'NN'), ('disease', 'NN'), ('doc', 'NN'), ('did', 'VBD'), ('not', 'RB'), ('like', 'IN'), ('words', 'NNS'), ('remission', 'NN'), ('ned', 'VBD'), ('fit', 'RB'), ('well', 'RB'), ('lovely', 'RB'), ('year', 'NN'), ('old', 'JJ'), ('ready', 'JJ'), ('take', 'VB'), ('world', 'NN'), ('strength', 'NN'), ('mobility', 'NN'), ('returns', 'NNS'), ('day', 'NN'), ('day', 'NN'), ('soon', 'RB'), ('reminders', 'NNS'), ('episode', 'VBP'), ('small', 'JJ'), ('scars', 'NNS'), ('chest', 'VBP'), ('removed', 'VBN'), ('portcath', 'NN'), ('realise', 'NN'), ('paranoia', 'NN'), ('understand', 'VBP'), ('journey', 'NN'), ('ahead', 'RB'), ('us', 'PRP'), ('told', 'VBD'), ('longer', 'RBR'), ('treatment', 'NN'), ('best', 'JJS'), ('delayed', 'VBN'), ('christmas', 'NN'), ('present', 'JJ'), ('dad', 'NN'), ('could', 'MD'), ('ask', 'VB'), ('look', 'VB'), ('future', 'JJ'), ('first', 'JJ'), ('time', 'NN'), ('ages', 'NNS'), ('can', 'MD'), ('not', 'RB'), ('wait', 'VB'), ('see', 'NN'), ('reading', 'VBG'), ('yet', 'RB'), ('end', 'VB'), ('journey', 'NN'), ('come', 'VBN'), ('back', 'RB'), ('hope', 'NN'), ('does', 'VBZ'), ('not', 'RB'), ('discourage', 'VB'), ('upset', 'JJ'), ('hope', 'NN'), ('people', 'NNS'), ('reading', 'VBG'), ('take', 'VB'), ('happiness', 'JJ'), ('fact', 'NN'), ('beaten', 'VBN'), ('somewhere', 'RB'), ('real', 'JJ'), ('world', 'NN'), ('little', 'JJ'), ('year', 'NN'), ('old', 'JJ'), ('home', 'NN'), ('mum', 'NN'), ('dad', 'VBD'), ('two', 'CD'), ('little', 'JJ'), ('sisters', 'NNS'), ('youngest', 'JJS'), ('born', 'VBN'), ('week', 'NN'), ('diagnosis', 'NN'), ('mums', 'NNS'), ('water', 'NN'), ('broke', 'VBD'), ('ward', 'RB'), ('oh', 'JJ'), ('always', 'RB'), ('fuck', 'VBP'), ('cancer', 'NN')]</t>
  </si>
  <si>
    <t>bohe8e</t>
  </si>
  <si>
    <t>https://www.reddit.com/r/cancer/comments/bohe8e/mom_passed_away/</t>
  </si>
  <si>
    <t>Mom passed away</t>
  </si>
  <si>
    <t>My mom has been fighting multiple myeloma for a year now.
She already had a stem cell transplant in January but results said that she wasn't in full remission, so she had a second one a week ago.
But due to a weak immune system she went into septic choc. 
It was so quick.
She passed away this Sunday at 9 am after less then 24 hours in intensive care. 
I love you mom, I'm gonna miss your smile, talking to you, holding you and every little thing about you even hearing you snoring at night. 
It has been tough. 
I love you.
I didn't want to put this in the MM subreddit, didn't want to scare anyone , I just wanted to vent and to let everyone know how much I love you. 
I also wanted that anyone that will read this to think about you and say may she rest in piece. 
It's kind of a sacred thing in our culture when you wish for a deceased person to be in heaven and that God will protect her, maybe it's similar to everyone.
I love you mom, you're beauty you're kindness you're love you're courage you're hope.
نحبك أمي</t>
  </si>
  <si>
    <t>[('mom', 'n'), ('fighting', 'v'), ('multiple', 'a'), ('myeloma', 'a'), ('year', 'n'), ('already', 'r'), ('stem', 'n'), ('cell', 'n'), ('transplant', 'a'), ('january', 'a'), ('results', 'n'), ('said', 'v'), ('was', 'v'), ('not', 'r'), ('full', 'a'), ('remission', 'n'), ('second', 'a'), ('one', 'n'), ('week', 'n'), ('ago', 'r'), ('due', 'a'), ('weak', 'a'), ('immune', 'n'), ('system', 'n'), ('went', 'v'), ('septic', 'a'), ('choc', 'n'), ('quick', 'n'), ('passed', 'v'), ('away', 'r'), ('sunday', 'a'), ('less', 'a'), ('hours', 'n'), ('intensive', 'a'), ('care', 'n'), ('love', 'n'), ('mom', 'n'), ('I', 'n'), ('am', 'v'), ('going', 'v'), ('to', 'n'), ('miss', 'v'), ('smile', 'a'), ('talking', 'v'), ('holding', 'v'), ('every', 'n'), ('little', 'a'), ('thing', 'n'), ('hearing', 'v'), ('snoring', 'v'), ('night', 'n'), ('tough', 'a'), ('love', 'n'), ('did', 'v'), ('not', 'r'), ('want', 'v'), ('put', 'n'), ('mm', 'n'), ('subreddit', 'n'), ('did', 'v'), ('not', 'r'), ('want', 'v'), ('scare', 'n'), ('anyone', 'n'), ('wanted', 'v'), ('vent', 'a'), ('let', 'v'), ('everyone', 'n'), ('know', 'v'), ('much', 'a'), ('love', 'n'), ('also', 'r'), ('wanted', 'v'), ('anyone', 'n'), ('read', 'a'), ('think', 'v'), ('say', 'v'), ('may', 'n'), ('rest', 'v'), ('piece', 'n'), ('kind', 'n'), ('sacred', 'a'), ('thing', 'n'), ('culture', 'n'), ('wish', 'n'), ('deceased', 'v'), ('person', 'n'), ('heaven', 'r'), ('god', 'a'), ('protect', 'n'), ('maybe', 'r'), ('similar', 'a'), ('everyone', 'n'), ('love', 'n'), ('mom', 'n'), ('you', 'n'), ('are', 'v'), ('beauty', 'n'), ('you', 'n'), ('are', 'v'), ('kindness', 'a'), ('you', 'n'), ('are', 'v'), ('love', 'n'), ('you', 'n'), ('are', 'v'), ('courage', 'a'), ('you', 'n'), ('are', 'v'), ('hope', 'a'), ('نحبك', 'n'), ('أمي', 'n')]</t>
  </si>
  <si>
    <t>['mom', 'fight', 'multiple', 'myeloma', 'year', 'already', 'stem', 'cell', 'transplant', 'january', 'result', 'say', 'be', 'not', 'full', 'remission', 'second', 'one', 'week', 'ago', 'due', 'weak', 'immune', 'system', 'go', 'septic', 'choc', 'quick', 'pass', 'away', 'sunday', 'less', 'hour', 'intensive', 'care', 'love', 'mom', 'I', 'be', 'go', 'to', 'miss', 'smile', 'talk', 'hold', 'every', 'little', 'thing', 'hear', 'snore', 'night', 'tough', 'love', 'do', 'not', 'want', 'put', 'mm', 'subreddit', 'do', 'not', 'want', 'scare', 'anyone', 'want', 'vent', 'let', 'everyone', 'know', 'much', 'love', 'also', 'want', 'anyone', 'read', 'think', 'say', 'may', 'rest', 'piece', 'kind', 'sacred', 'thing', 'culture', 'wish', 'decease', 'person', 'heaven', 'god', 'protect', 'maybe', 'similar', 'everyone', 'love', 'mom', 'you', 'be', 'beauty', 'you', 'be', 'kindness', 'you', 'be', 'love', 'you', 'be', 'courage', 'you', 'be', 'hope', 'نحبك', 'أمي']</t>
  </si>
  <si>
    <t>['mom', 'fighting', 'multiple', 'myeloma', 'year', 'already', 'stem', 'cell', 'transplant', 'january', 'results', 'said', 'was not', 'full', 'remission', 'second', 'one', 'week', 'ago', 'due', 'weak', 'immune', 'system', 'went', 'septic', 'choc', 'quick', 'passed', 'away', 'sunday', 'less', 'hours', 'intensive', 'care', 'love', 'mom', 'I am', 'going to', 'miss', 'smile', 'talking', 'holding', 'every', 'little', 'thing', 'hearing', 'snoring', 'night', 'tough', 'love', 'did not', 'want', 'put', 'mm', 'subreddit', 'did not', 'want', 'scare', 'anyone', 'wanted', 'vent', 'let', 'everyone', 'know', 'much', 'love', 'also', 'wanted', 'anyone', 'read', 'think', 'say', 'may', 'rest', 'piece', 'kind', 'sacred', 'thing', 'culture', 'wish', 'deceased', 'person', 'heaven', 'god', 'protect', 'maybe', 'similar', 'everyone', 'love', 'mom', 'you are', 'beauty', 'you are', 'kindness', 'you are', 'love', 'you are', 'courage', 'you are', 'hope', 'نحبك', 'أمي']</t>
  </si>
  <si>
    <t>mom fighting multiple myeloma year already stem cell transplant january results said was not full remission second one week ago due weak immune system went septic choc quick passed away sunday less hours intensive care love mom I am going to miss smile talking holding every little thing hearing snoring night tough love did not want put mm subreddit did not want scare anyone wanted vent let everyone know much love also wanted anyone read think say may rest piece kind sacred thing culture wish deceased person heaven god protect maybe similar everyone love mom you are beauty you are kindness you are love you are courage you are hope نحبك أمي</t>
  </si>
  <si>
    <t>['mom', 'fighting', 'multiple', 'myeloma', 'year', 'already', 'stem', 'cell', 'transplant', 'january', 'results', 'said', 'was', 'not', 'full', 'remission', 'second', 'one', 'week', 'ago', 'due', 'weak', 'immune', 'system', 'went', 'septic', 'choc', 'quick', 'passed', 'away', 'sunday', 'less', 'hours', 'intensive', 'care', 'love', 'mom', 'I', 'am', 'going', 'to', 'miss', 'smile', 'talking', 'holding', 'every', 'little', 'thing', 'hearing', 'snoring', 'night', 'tough', 'love', 'did', 'not', 'want', 'put', 'mm', 'subreddit', 'did', 'not', 'want', 'scare', 'anyone', 'wanted', 'vent', 'let', 'everyone', 'know', 'much', 'love', 'also', 'wanted', 'anyone', 'read', 'think', 'say', 'may', 'rest', 'piece', 'kind', 'sacred', 'thing', 'culture', 'wish', 'deceased', 'person', 'heaven', 'god', 'protect', 'maybe', 'similar', 'everyone', 'love', 'mom', 'you', 'are', 'beauty', 'you', 'are', 'kindness', 'you', 'are', 'love', 'you', 'are', 'courage', 'you', 'are', 'hope', 'نحبك', 'أمي']</t>
  </si>
  <si>
    <t>[('mom', 'NN'), ('fighting', 'VBG'), ('multiple', 'JJ'), ('myeloma', 'JJ'), ('year', 'NN'), ('already', 'RB'), ('stem', 'NN'), ('cell', 'NN'), ('transplant', 'JJ'), ('january', 'JJ'), ('results', 'NNS'), ('said', 'VBD'), ('was', 'VBD'), ('not', 'RB'), ('full', 'JJ'), ('remission', 'NN'), ('second', 'JJ'), ('one', 'CD'), ('week', 'NN'), ('ago', 'RB'), ('due', 'JJ'), ('weak', 'JJ'), ('immune', 'NN'), ('system', 'NN'), ('went', 'VBD'), ('septic', 'JJ'), ('choc', 'NN'), ('quick', 'NN'), ('passed', 'VBD'), ('away', 'RB'), ('sunday', 'JJ'), ('less', 'JJR'), ('hours', 'NNS'), ('intensive', 'JJ'), ('care', 'NN'), ('love', 'IN'), ('mom', 'NN'), ('I', 'PRP'), ('am', 'VBP'), ('going', 'VBG'), ('to', 'TO'), ('miss', 'VB'), ('smile', 'JJ'), ('talking', 'VBG'), ('holding', 'VBG'), ('every', 'DT'), ('little', 'JJ'), ('thing', 'NN'), ('hearing', 'VBG'), ('snoring', 'VBG'), ('night', 'NN'), ('tough', 'JJ'), ('love', 'NN'), ('did', 'VBD'), ('not', 'RB'), ('want', 'VB'), ('put', 'NN'), ('mm', 'FW'), ('subreddit', 'NN'), ('did', 'VBD'), ('not', 'RB'), ('want', 'VB'), ('scare', 'NN'), ('anyone', 'NN'), ('wanted', 'VBD'), ('vent', 'JJ'), ('let', 'VB'), ('everyone', 'NN'), ('know', 'VB'), ('much', 'JJ'), ('love', 'NN'), ('also', 'RB'), ('wanted', 'VBD'), ('anyone', 'NN'), ('read', 'JJ'), ('think', 'VBP'), ('say', 'VBP'), ('may', 'MD'), ('rest', 'VB'), ('piece', 'NN'), ('kind', 'NN'), ('sacred', 'JJ'), ('thing', 'NN'), ('culture', 'NN'), ('wish', 'NN'), ('deceased', 'VBD'), ('person', 'NN'), ('heaven', 'RB'), ('god', 'JJ'), ('protect', 'NN'), ('maybe', 'RB'), ('similar', 'JJ'), ('everyone', 'NN'), ('love', 'NN'), ('mom', 'NN'), ('you', 'PRP'), ('are', 'VBP'), ('beauty', 'IN'), ('you', 'PRP'), ('are', 'VBP'), ('kindness', 'JJ'), ('you', 'PRP'), ('are', 'VBP'), ('love', 'IN'), ('you', 'PRP'), ('are', 'VBP'), ('courage', 'JJ'), ('you', 'PRP'), ('are', 'VBP'), ('hope', 'JJ'), ('نحبك', 'NNP'), ('أمي', 'NN')]</t>
  </si>
  <si>
    <t>d7pce9</t>
  </si>
  <si>
    <t>https://www.reddit.com/r/cancer/comments/d7pce9/22last_year_was_the_best_in_my_life_and_was_on_my/</t>
  </si>
  <si>
    <t>22,Last year was the best in my life, and was on my way to realising my dreams, yesterday I found out I had Ewing's sarcoma</t>
  </si>
  <si>
    <t>I'm a 22 year old male who's soon to be 23 this Tuesday and here's my story: 
I grew up in a good loving family, which I'm thankful for, but  growing up my life outside the house wasn't something I'd look forward to. I was the skinny kid in school, so I got bullied pretty much every year in school until I changed highschools. It once got so bad I stopped going out altogether for a good 3 years, my eyes would burn if I saw the sun, my peers were socialising and building their personalities, while I was becoming lonely, awkward, anorexic - but thanks to my family  never depressed - , everyday I go to sleep I'd dream of being fit, funny and talkative like when I was a kid, maybe even fall in love!
At 17, I had to change highschools due to course availablity, I met some of my primary school friends, who are really good people, and helped me build myself back up. Over the next few years started taking care of myself, trying to become socially adept, athletic, and all around a great person. There were some hard times in that journey, mainly at 20yo I lost almost all my college friends because of my scoial skills ( I had a feud with a girl in our group, and I handled the situation badly ). But hey, I stood up again , and this time I was actually becoming a functional person and a friend, last couple of years i made a best friend, few more good friends and socially things were perfect.
Meanwhile, I also was working towards my fitness, took a good 4 years to stop getting injured and get the diet right, but I finally did it, last year I was swimming 2 miles twice a week easily, was running track and my cardio was phenomenal, in the gym I increased my bench from 40kg to 90kg for reps. I even started getting some looks for the girls in college! I asked someone out, but as it was my first time I fucked it up.
So about February 2019, I start getting this pain in iliac crest, but only when contracting my abs/hip flexors, but since I was working out so much, I figured it was tendonitis ( I mean I'm a medical student, I can't be possibly wrong right?). The pain kept coming and going but every time it stayed a day longer, and my hip muscles started getting stiff and my butt muscles aching a bit, i started to think it was a bone related issue, but I'm a healthy 22 year old, with no history of cancer in the family.
4th of August 2019, I wake up with some mild butt pain ( back pain I thought, for sure ), that evening I go for a run despite  the pain, and as soon as I go back home, the pain goes from a 1/10 to 5/10, so I took antiinflammatory drugs and went to bed. Next morning I wake up with excruciating pain in my hip. I decide to take a radiography of my pelvis, just to check if anything is wrong with my hip bone, I do that and go check with a orthopaedic surgeon, he doubtly says it's more likely tendonitis.
Over the next 5 weeks, I sit on the pain, my front hip is becoming better and painless, while my right butt is alternating between pain, and cramp like feeling, it starts to mess up with my daily life. My doctor mom finally convince me to go take an MRI this Thursday.
I go into the MRI laying down - the most painful position for me -, I tough it out, the technician enters the room, tells we're doing another round, and gives me support for my legs fo the pain , now I'm thinking I probably just moved a lot and they're redoing it. Another 20m goes by, he comes back, but now with a contrast chemical, a nurse comes in and starts asking about my hip history,
"fuck this is bad" I thought. I go out of the MRI, just to be told I need to do a CT scan.
Saturday, I go with my family to the clinic to get my results, I let my doctor parents take them while I watch formula 1 qualifying, I hear the nurse call my name, I  stand up and look for parents, my dad os holding the paper, shows it to my mom who turns her head in that " this is the worst thing that could've happened " manner". That moment I knew. 
I'd like to finish by saying, I knew I was special, but not special enough to get a 3 per million bone cancer.</t>
  </si>
  <si>
    <t>[('I', 'n'), ('am', 'v'), ('year', 'n'), ('old', 'a'), ('male', 'n'), ('who', 'n'), ('is', 'v'), ('soon', 'r'), ('tuesday', 'a'), ('heres', 'n'), ('story', 'n'), ('grew', 'v'), ('good', 'a'), ('loving', 'v'), ('family', 'n'), ('I', 'n'), ('am', 'v'), ('thankful', 'a'), ('growing', 'v'), ('life', 'n'), ('outside', 'n'), ('house', 'n'), ('was', 'v'), ('not', 'r'), ('something', 'n'), ('id', 'a'), ('look', 'n'), ('forward', 'r'), ('skinny', 'a'), ('kid', 'n'), ('school', 'n'), ('got', 'v'), ('bullied', 'v'), ('pretty', 'r'), ('much', 'a'), ('every', 'n'), ('year', 'n'), ('school', 'n'), ('changed', 'v'), ('highschools', 'n'), ('got', 'v'), ('bad', 'a'), ('stopped', 'v'), ('going', 'v'), ('altogether', 'r'), ('good', 'a'), ('years', 'n'), ('eyes', 'n'), ('would', 'n'), ('burn', 'v'), ('saw', 'a'), ('sun', 'n'), ('peers', 'n'), ('socialising', 'v'), ('building', 'n'), ('personalities', 'n'), ('becoming', 'v'), ('lonely', 'r'), ('awkward', 'a'), ('anorexic', 'n'), ('thanks', 'n'), ('family', 'n'), ('never', 'r'), ('depressed', 'v'), ('everyday', 'a'), ('sleep', 'a'), ('id', 'n'), ('dream', 'n'), ('fit', 'n'), ('funny', 'a'), ('talkative', 'n'), ('like', 'n'), ('kid', 'n'), ('maybe', 'r'), ('fall', 'a'), ('love', 'n'), ('change', 'n'), ('highschools', 'n'), ('due', 'a'), ('course', 'n'), ('availablity', 'n'), ('met', 'v'), ('primary', 'a'), ('school', 'n'), ('friends', 'n'), ('good', 'a'), ('people', 'n'), ('helped', 'v'), ('build', 'v'), ('back', 'r'), ('next', 'a'), ('years', 'n'), ('started', 'v'), ('taking', 'v'), ('care', 'n'), ('trying', 'v'), ('become', 'v'), ('socially', 'r'), ('adept', 'a'), ('athletic', 'a'), ('around', 'n'), ('great', 'a'), ('person', 'n'), ('hard', 'a'), ('times', 'n'), ('journey', 'v'), ('mainly', 'r'), ('yo', 'r'), ('lost', 'v'), ('college', 'n'), ('friends', 'n'), ('scoial', 'a'), ('skills', 'n'), ('feud', 'a'), ('girl', 'n'), ('group', 'n'), ('handled', 'v'), ('situation', 'n'), ('badly', 'r'), ('hey', 'v'), ('stood', 'a'), ('time', 'n'), ('actually', 'r'), ('becoming', 'v'), ('functional', 'a'), ('person', 'n'), ('friend', 'n'), ('last', 'a'), ('couple', 'n'), ('years', 'n'), ('made', 'v'), ('best', 'a'), ('friend', 'n'), ('good', 'a'), ('friends', 'n'), ('socially', 'r'), ('things', 'n'), ('perfect', 'v'), ('meanwhile', 'r'), ('also', 'r'), ('working', 'v'), ('towards', 'n'), ('fitness', 'n'), ('took', 'v'), ('good', 'a'), ('years', 'n'), ('stop', 'v'), ('getting', 'v'), ('injured', 'a'), ('get', 'n'), ('diet', 'a'), ('right', 'n'), ('finally', 'r'), ('last', 'a'), ('year', 'n'), ('swimming', 'v'), ('miles', 'n'), ('twice', 'r'), ('week', 'n'), ('easily', 'r'), ('running', 'v'), ('track', 'n'), ('cardio', 'n'), ('phenomenal', 'a'), ('gym', 'n'), ('increased', 'v'), ('bench', 'a'), ('kg', 'n'), ('kg', 'n'), ('reps', 'n'), ('started', 'v'), ('getting', 'v'), ('looks', 'n'), ('girls', 'n'), ('college', 'n'), ('asked', 'v'), ('someone', 'n'), ('first', 'a'), ('time', 'n'), ('fucked', 'v'), ('february', 'a'), ('start', 'n'), ('getting', 'v'), ('pain', 'n'), ('iliac', 'a'), ('crest', 'n'), ('contracting', 'v'), ('abship', 'n'), ('flexors', 'n'), ('since', 'n'), ('working', 'v'), ('much', 'r'), ('figured', 'v'), ('tendonitis', 'n'), ('mean', 'n'), ('I', 'n'), ('am', 'v'), ('medical', 'a'), ('student', 'n'), ('can', 'n'), ('not', 'r'), ('possibly', 'r'), ('wrong', 'a'), ('right', 'n'), ('pain', 'n'), ('kept', 'v'), ('coming', 'v'), ('going', 'v'), ('every', 'n'), ('time', 'n'), ('stayed', 'v'), ('day', 'n'), ('longer', 'r'), ('hip', 'n'), ('muscles', 'n'), ('started', 'v'), ('getting', 'v'), ('stiff', 'a'), ('butt', 'n'), ('muscles', 'n'), ('aching', 'v'), ('bit', 'n'), ('started', 'v'), ('think', 'v'), ('bone', 'n'), ('related', 'a'), ('issue', 'n'), ('I', 'n'), ('am', 'v'), ('healthy', 'a'), ('year', 'n'), ('old', 'a'), ('history', 'n'), ('cancer', 'n'), ('family', 'n'), ('th', 'v'), ('august', 'r'), ('wake', 'v'), ('mild', 'a'), ('butt', 'n'), ('pain', 'n'), ('back', 'r'), ('pain', 'n'), ('thought', 'a'), ('sure', 'r'), ('evening', 'v'), ('run', 'v'), ('despite', 'n'), ('pain', 'n'), ('soon', 'r'), ('back', 'r'), ('home', 'n'), ('pain', 'n'), ('goes', 'v'), ('took', 'v'), ('antiinflammatory', 'n'), ('drugs', 'n'), ('went', 'v'), ('bed', 'n'), ('next', 'a'), ('morning', 'n'), ('wake', 'n'), ('excruciating', 'v'), ('pain', 'n'), ('hip', 'n'), ('decide', 'v'), ('take', 'v'), ('radiography', 'n'), ('pelvis', 'n'), ('check', 'n'), ('anything', 'n'), ('wrong', 'a'), ('hip', 'n'), ('bone', 'n'), ('check', 'n'), ('orthopaedic', 'a'), ('surgeon', 'n'), ('doubtly', 'r'), ('says', 'v'), ('likely', 'a'), ('tendonitis', 'n'), ('next', 'a'), ('weeks', 'n'), ('sit', 'v'), ('pain', 'n'), ('front', 'a'), ('hip', 'n'), ('becoming', 'v'), ('better', 'a'), ('painless', 'n'), ('right', 'r'), ('butt', 'v'), ('alternating', 'v'), ('pain', 'n'), ('cramp', 'n'), ('like', 'n'), ('feeling', 'v'), ('starts', 'n'), ('mess', 'n'), ('daily', 'a'), ('life', 'n'), ('doctor', 'n'), ('mom', 'n'), ('finally', 'r'), ('convince', 'a'), ('take', 'n'), ('mri', 'n'), ('thursday', 'n'), ('mri', 'v'), ('laying', 'v'), ('painful', 'a'), ('position', 'n'), ('tough', 'a'), ('technician', 'a'), ('enters', 'n'), ('room', 'n'), ('tells', 'v'), ('another', 'n'), ('round', 'n'), ('gives', 'v'), ('support', 'n'), ('legs', 'n'), ('fo', 'v'), ('pain', 'n'), ('I', 'n'), ('am', 'v'), ('thinking', 'v'), ('probably', 'r'), ('moved', 'v'), ('lot', 'n'), ('they', 'n'), ('are', 'v'), ('redoing', 'v'), ('another', 'n'), ('goes', 'v'), ('comes', 'v'), ('back', 'r'), ('contrast', 'a'), ('chemical', 'n'), ('nurse', 'n'), ('comes', 'v'), ('starts', 'v'), ('asking', 'v'), ('hip', 'n'), ('history', 'n'), ('fuck', 'n'), ('bad', 'a'), ('thought', 'v'), ('mri', 'n'), ('told', 'v'), ('need', 'n'), ('ct', 'v'), ('scan', 'a'), ('saturday', 'a'), ('family', 'n'), ('clinic', 'a'), ('get', 'n'), ('results', 'n'), ('let', 'v'), ('doctor', 'a'), ('parents', 'n'), ('take', 'v'), ('watch', 'n'), ('formula', 'n'), ('qualifying', 'v'), ('hear', 'a'), ('nurse', 'a'), ('call', 'n'), ('name', 'n'), ('stand', 'v'), ('look', 'n'), ('parents', 'n'), ('dad', 'v'), ('os', 'n'), ('holding', 'v'), ('paper', 'n'), ('shows', 'n'), ('mom', 'v'), ('turns', 'v'), ('head', 'n'), ('worst', 'a'), ('thing', 'n'), ('could', 'n'), ('have', 'v'), ('happened', 'v'), ('manner', 'r'), ('moment', 'n'), ('knew', 'v'), ('id', 'n'), ('like', 'n'), ('finish', 'a'), ('saying', 'v'), ('knew', 'v'), ('special', 'a'), ('special', 'a'), ('enough', 'a'), ('get', 'n'), ('per', 'n'), ('million', 'n'), ('bone', 'n'), ('cancer', 'n')]</t>
  </si>
  <si>
    <t>['I', 'be', 'year', 'old', 'male', 'who', 'be', 'soon', 'tuesday', 'here', 'story', 'grow', 'good', 'love', 'family', 'I', 'be', 'thankful', 'grow', 'life', 'outside', 'house', 'be', 'not', 'something', 'id', 'look', 'forward', 'skinny', 'kid', 'school', 'get', 'bully', 'pretty', 'much', 'every', 'year', 'school', 'change', 'highschool', 'get', 'bad', 'stop', 'go', 'altogether', 'good', 'year', 'eye', 'would', 'burn', 'saw', 'sun', 'peer', 'socialise', 'building', 'personality', 'become', 'lonely', 'awkward', 'anorexic', 'thanks', 'family', 'never', 'depress', 'everyday', 'sleep', 'id', 'dream', 'fit', 'funny', 'talkative', 'like', 'kid', 'maybe', 'fall', 'love', 'change', 'highschool', 'due', 'course', 'availablity', 'meet', 'primary', 'school', 'friend', 'good', 'people', 'help', 'build', 'back', 'next', 'year', 'start', 'take', 'care', 'try', 'become', 'socially', 'adept', 'athletic', 'around', 'great', 'person', 'hard', 'time', 'journey', 'mainly', 'yo', 'lose', 'college', 'friend', 'scoial', 'skill', 'feud', 'girl', 'group', 'handle', 'situation', 'badly', 'hey', 'stood', 'time', 'actually', 'become', 'functional', 'person', 'friend', 'last', 'couple', 'year', 'make', 'best', 'friend', 'good', 'friend', 'socially', 'thing', 'perfect', 'meanwhile', 'also', 'work', 'towards', 'fitness', 'take', 'good', 'year', 'stop', 'get', 'injured', 'get', 'diet', 'right', 'finally', 'last', 'year', 'swim', 'mile', 'twice', 'week', 'easily', 'run', 'track', 'cardio', 'phenomenal', 'gym', 'increase', 'bench', 'kg', 'kg', 'rep', 'start', 'get', 'look', 'girl', 'college', 'ask', 'someone', 'first', 'time', 'fuck', 'february', 'start', 'get', 'pain', 'iliac', 'crest', 'contract', 'abship', 'flexor', 'since', 'work', 'much', 'figure', 'tendonitis', 'mean', 'I', 'be', 'medical', 'student', 'can', 'not', 'possibly', 'wrong', 'right', 'pain', 'keep', 'come', 'go', 'every', 'time', 'stay', 'day', 'longer', 'hip', 'muscle', 'start', 'get', 'stiff', 'butt', 'muscle', 'ache', 'bit', 'start', 'think', 'bone', 'related', 'issue', 'I', 'be', 'healthy', 'year', 'old', 'history', 'cancer', 'family', 'th', 'august', 'wake', 'mild', 'butt', 'pain', 'back', 'pain', 'thought', 'sure', 'even', 'run', 'despite', 'pain', 'soon', 'back', 'home', 'pain', 'go', 'take', 'antiinflammatory', 'drug', 'go', 'bed', 'next', 'morning', 'wake', 'excruciate', 'pain', 'hip', 'decide', 'take', 'radiography', 'pelvis', 'check', 'anything', 'wrong', 'hip', 'bone', 'check', 'orthopaedic', 'surgeon', 'doubtly', 'say', 'likely', 'tendonitis', 'next', 'week', 'sit', 'pain', 'front', 'hip', 'become', 'good', 'painless', 'right', 'butt', 'alternate', 'pain', 'cramp', 'like', 'feel', 'start', 'mess', 'daily', 'life', 'doctor', 'mom', 'finally', 'convince', 'take', 'mri', 'thursday', 'mri', 'lay', 'painful', 'position', 'tough', 'technician', 'enters', 'room', 'tell', 'another', 'round', 'give', 'support', 'leg', 'fo', 'pain', 'I', 'be', 'think', 'probably', 'move', 'lot', 'they', 'be', 'redo', 'another', 'go', 'come', 'back', 'contrast', 'chemical', 'nurse', 'come', 'start', 'ask', 'hip', 'history', 'fuck', 'bad', 'think', 'mri', 'tell', 'need', 'ct', 'scan', 'saturday', 'family', 'clinic', 'get', 'result', 'let', 'doctor', 'parent', 'take', 'watch', 'formula', 'qualify', 'hear', 'nurse', 'call', 'name', 'stand', 'look', 'parent', 'dad', 'o', 'hold', 'paper', 'show', 'mom', 'turn', 'head', 'bad', 'thing', 'could', 'have', 'happen', 'manner', 'moment', 'know', 'id', 'like', 'finish', 'say', 'know', 'special', 'special', 'enough', 'get', 'per', 'million', 'bone', 'cancer']</t>
  </si>
  <si>
    <t>['I am', 'year', 'old', 'male', 'who is', 'soon', 'tuesday', 'heres', 'story', 'grew', 'good', 'loving', 'family', 'I am', 'thankful', 'growing', 'life', 'outside', 'house', 'was not', 'something', 'id', 'look', 'forward', 'skinny', 'kid', 'school', 'got', 'bullied', 'pretty', 'much', 'every', 'year', 'school', 'changed', 'highschools', 'got', 'bad', 'stopped', 'going', 'altogether', 'good', 'years', 'eyes', 'would', 'burn', 'saw', 'sun', 'peers', 'socialising', 'building', 'personalities', 'becoming', 'lonely', 'awkward', 'anorexic', 'thanks', 'family', 'never', 'depressed', 'everyday', 'sleep', 'id', 'dream', 'fit', 'funny', 'talkative', 'like', 'kid', 'maybe', 'fall', 'love', 'change', 'highschools', 'due', 'course', 'availablity', 'met', 'primary', 'school', 'friends', 'good', 'people', 'helped', 'build', 'back', 'next', 'years', 'started', 'taking', 'care', 'trying', 'become', 'socially', 'adept', 'athletic', 'around', 'great', 'person', 'hard', 'times', 'journey', 'mainly', 'yo', 'lost', 'college', 'friends', 'scoial', 'skills', 'feud', 'girl', 'group', 'handled', 'situation', 'badly', 'hey', 'stood', 'time', 'actually', 'becoming', 'functional', 'person', 'friend', 'last', 'couple', 'years', 'made', 'best', 'friend', 'good', 'friends', 'socially', 'things', 'perfect', 'meanwhile', 'also', 'working', 'towards', 'fitness', 'took', 'good', 'years', 'stop', 'getting', 'injured', 'get', 'diet', 'right', 'finally', 'last', 'year', 'swimming', 'miles', 'twice', 'week', 'easily', 'running', 'track', 'cardio', 'phenomenal', 'gym', 'increased', 'bench', 'kg', 'kg', 'reps', 'started', 'getting', 'looks', 'girls', 'college', 'asked', 'someone', 'first', 'time', 'fucked', 'february', 'start', 'getting', 'pain', 'iliac', 'crest', 'contracting', 'abship', 'flexors', 'since', 'working', 'much', 'figured', 'tendonitis', 'mean', 'I am', 'medical', 'student', 'can not', 'possibly', 'wrong', 'right', 'pain', 'kept', 'coming', 'going', 'every', 'time', 'stayed', 'day', 'longer', 'hip', 'muscles', 'started', 'getting', 'stiff', 'butt', 'muscles', 'aching', 'bit', 'started', 'think', 'bone', 'related', 'issue', 'I am', 'healthy', 'year', 'old', 'history', 'cancer', 'family', 'th', 'august', 'wake', 'mild', 'butt', 'pain', 'back', 'pain', 'thought', 'sure', 'evening', 'run', 'despite', 'pain', 'soon', 'back', 'home', 'pain', 'goes', 'took', 'antiinflammatory', 'drugs', 'went', 'bed', 'next', 'morning', 'wake', 'excruciating', 'pain', 'hip', 'decide', 'take', 'radiography', 'pelvis', 'check', 'anything', 'wrong', 'hip', 'bone', 'check', 'orthopaedic', 'surgeon', 'doubtly', 'says', 'likely', 'tendonitis', 'next', 'weeks', 'sit', 'pain', 'front', 'hip', 'becoming', 'better', 'painless', 'right', 'butt', 'alternating', 'pain', 'cramp', 'like', 'feeling', 'starts', 'mess', 'daily', 'life', 'doctor', 'mom', 'finally', 'convince', 'take', 'mri', 'thursday', 'mri', 'laying', 'painful', 'position', 'tough', 'technician', 'enters', 'room', 'tells', 'another', 'round', 'gives', 'support', 'legs', 'fo', 'pain', 'I am', 'thinking', 'probably', 'moved', 'lot', 'they are', 'redoing', 'another', 'goes', 'comes', 'back', 'contrast', 'chemical', 'nurse', 'comes', 'starts', 'asking', 'hip', 'history', 'fuck', 'bad', 'thought', 'mri', 'told', 'need', 'ct', 'scan', 'saturday', 'family', 'clinic', 'get', 'results', 'let', 'doctor', 'parents', 'take', 'watch', 'formula', 'qualifying', 'hear', 'nurse', 'call', 'name', 'stand', 'look', 'parents', 'dad', 'os', 'holding', 'paper', 'shows', 'mom', 'turns', 'head', 'worst', 'thing', 'could have', 'happened', 'manner', 'moment', 'knew', 'id', 'like', 'finish', 'saying', 'knew', 'special', 'special', 'enough', 'get', 'per', 'million', 'bone', 'cancer']</t>
  </si>
  <si>
    <t>I am year old male who is soon tuesday heres story grew good loving family I am thankful growing life outside house was not something id look forward skinny kid school got bullied pretty much every year school changed highschools got bad stopped going altogether good years eyes would burn saw sun peers socialising building personalities becoming lonely awkward anorexic thanks family never depressed everyday sleep id dream fit funny talkative like kid maybe fall love change highschools due course availablity met primary school friends good people helped build back next years started taking care trying become socially adept athletic around great person hard times journey mainly yo lost college friends scoial skills feud girl group handled situation badly hey stood time actually becoming functional person friend last couple years made best friend good friends socially things perfect meanwhile also working towards fitness took good years stop getting injured get diet right finally last year swimming miles twice week easily running track cardio phenomenal gym increased bench kg kg reps started getting looks girls college asked someone first time fucked february start getting pain iliac crest contracting abship flexors since working much figured tendonitis mean I am medical student can not possibly wrong right pain kept coming going every time stayed day longer hip muscles started getting stiff butt muscles aching bit started think bone related issue I am healthy year old history cancer family th august wake mild butt pain back pain thought sure evening run despite pain soon back home pain goes took antiinflammatory drugs went bed next morning wake excruciating pain hip decide take radiography pelvis check anything wrong hip bone check orthopaedic surgeon doubtly says likely tendonitis next weeks sit pain front hip becoming better painless right butt alternating pain cramp like feeling starts mess daily life doctor mom finally convince take mri thursday mri laying painful position tough technician enters room tells another round gives support legs fo pain I am thinking probably moved lot they are redoing another goes comes back contrast chemical nurse comes starts asking hip history fuck bad thought mri told need ct scan saturday family clinic get results let doctor parents take watch formula qualifying hear nurse call name stand look parents dad os holding paper shows mom turns head worst thing could have happened manner moment knew id like finish saying knew special special enough get per million bone cancer</t>
  </si>
  <si>
    <t>['I', 'am', 'year', 'old', 'male', 'who', 'is', 'soon', 'tuesday', 'heres', 'story', 'grew', 'good', 'loving', 'family', 'I', 'am', 'thankful', 'growing', 'life', 'outside', 'house', 'was', 'not', 'something', 'id', 'look', 'forward', 'skinny', 'kid', 'school', 'got', 'bullied', 'pretty', 'much', 'every', 'year', 'school', 'changed', 'highschools', 'got', 'bad', 'stopped', 'going', 'altogether', 'good', 'years', 'eyes', 'would', 'burn', 'saw', 'sun', 'peers', 'socialising', 'building', 'personalities', 'becoming', 'lonely', 'awkward', 'anorexic', 'thanks', 'family', 'never', 'depressed', 'everyday', 'sleep', 'id', 'dream', 'fit', 'funny', 'talkative', 'like', 'kid', 'maybe', 'fall', 'love', 'change', 'highschools', 'due', 'course', 'availablity', 'met', 'primary', 'school', 'friends', 'good', 'people', 'helped', 'build', 'back', 'next', 'years', 'started', 'taking', 'care', 'trying', 'become', 'socially', 'adept', 'athletic', 'around', 'great', 'person', 'hard', 'times', 'journey', 'mainly', 'yo', 'lost', 'college', 'friends', 'scoial', 'skills', 'feud', 'girl', 'group', 'handled', 'situation', 'badly', 'hey', 'stood', 'time', 'actually', 'becoming', 'functional', 'person', 'friend', 'last', 'couple', 'years', 'made', 'best', 'friend', 'good', 'friends', 'socially', 'things', 'perfect', 'meanwhile', 'also', 'working', 'towards', 'fitness', 'took', 'good', 'years', 'stop', 'getting', 'injured', 'get', 'diet', 'right', 'finally', 'last', 'year', 'swimming', 'miles', 'twice', 'week', 'easily', 'running', 'track', 'cardio', 'phenomenal', 'gym', 'increased', 'bench', 'kg', 'kg', 'reps', 'started', 'getting', 'looks', 'girls', 'college', 'asked', 'someone', 'first', 'time', 'fucked', 'february', 'start', 'getting', 'pain', 'iliac', 'crest', 'contracting', 'abship', 'flexors', 'since', 'working', 'much', 'figured', 'tendonitis', 'mean', 'I', 'am', 'medical', 'student', 'can', 'not', 'possibly', 'wrong', 'right', 'pain', 'kept', 'coming', 'going', 'every', 'time', 'stayed', 'day', 'longer', 'hip', 'muscles', 'started', 'getting', 'stiff', 'butt', 'muscles', 'aching', 'bit', 'started', 'think', 'bone', 'related', 'issue', 'I', 'am', 'healthy', 'year', 'old', 'history', 'cancer', 'family', 'th', 'august', 'wake', 'mild', 'butt', 'pain', 'back', 'pain', 'thought', 'sure', 'evening', 'run', 'despite', 'pain', 'soon', 'back', 'home', 'pain', 'goes', 'took', 'antiinflammatory', 'drugs', 'went', 'bed', 'next', 'morning', 'wake', 'excruciating', 'pain', 'hip', 'decide', 'take', 'radiography', 'pelvis', 'check', 'anything', 'wrong', 'hip', 'bone', 'check', 'orthopaedic', 'surgeon', 'doubtly', 'says', 'likely', 'tendonitis', 'next', 'weeks', 'sit', 'pain', 'front', 'hip', 'becoming', 'better', 'painless', 'right', 'butt', 'alternating', 'pain', 'cramp', 'like', 'feeling', 'starts', 'mess', 'daily', 'life', 'doctor', 'mom', 'finally', 'convince', 'take', 'mri', 'thursday', 'mri', 'laying', 'painful', 'position', 'tough', 'technician', 'enters', 'room', 'tells', 'another', 'round', 'gives', 'support', 'legs', 'fo', 'pain', 'I', 'am', 'thinking', 'probably', 'moved', 'lot', 'they', 'are', 'redoing', 'another', 'goes', 'comes', 'back', 'contrast', 'chemical', 'nurse', 'comes', 'starts', 'asking', 'hip', 'history', 'fuck', 'bad', 'thought', 'mri', 'told', 'need', 'ct', 'scan', 'saturday', 'family', 'clinic', 'get', 'results', 'let', 'doctor', 'parents', 'take', 'watch', 'formula', 'qualifying', 'hear', 'nurse', 'call', 'name', 'stand', 'look', 'parents', 'dad', 'os', 'holding', 'paper', 'shows', 'mom', 'turns', 'head', 'worst', 'thing', 'could', 'have', 'happened', 'manner', 'moment', 'knew', 'id', 'like', 'finish', 'saying', 'knew', 'special', 'special', 'enough', 'get', 'per', 'million', 'bone', 'cancer']</t>
  </si>
  <si>
    <t>[('I', 'PRP'), ('am', 'VBP'), ('year', 'NN'), ('old', 'JJ'), ('male', 'NN'), ('who', 'WP'), ('is', 'VBZ'), ('soon', 'RB'), ('tuesday', 'JJ'), ('heres', 'NNS'), ('story', 'NN'), ('grew', 'VBD'), ('good', 'JJ'), ('loving', 'VBG'), ('family', 'NN'), ('I', 'PRP'), ('am', 'VBP'), ('thankful', 'JJ'), ('growing', 'VBG'), ('life', 'NN'), ('outside', 'IN'), ('house', 'NN'), ('was', 'VBD'), ('not', 'RB'), ('something', 'NN'), ('id', 'JJ'), ('look', 'NN'), ('forward', 'RB'), ('skinny', 'JJ'), ('kid', 'NN'), ('school', 'NN'), ('got', 'VBD'), ('bullied', 'VBN'), ('pretty', 'RB'), ('much', 'JJ'), ('every', 'DT'), ('year', 'NN'), ('school', 'NN'), ('changed', 'VBD'), ('highschools', 'NNS'), ('got', 'VBD'), ('bad', 'JJ'), ('stopped', 'VBD'), ('going', 'VBG'), ('altogether', 'RB'), ('good', 'JJ'), ('years', 'NNS'), ('eyes', 'NNS'), ('would', 'MD'), ('burn', 'VB'), ('saw', 'JJ'), ('sun', 'NN'), ('peers', 'NNS'), ('socialising', 'VBG'), ('building', 'NN'), ('personalities', 'NNS'), ('becoming', 'VBG'), ('lonely', 'RB'), ('awkward', 'JJ'), ('anorexic', 'NN'), ('thanks', 'NNS'), ('family', 'NN'), ('never', 'RB'), ('depressed', 'VBD'), ('everyday', 'JJ'), ('sleep', 'JJ'), ('id', 'NN'), ('dream', 'NN'), ('fit', 'NN'), ('funny', 'JJ'), ('talkative', 'NN'), ('like', 'IN'), ('kid', 'NN'), ('maybe', 'RB'), ('fall', 'JJ'), ('love', 'NN'), ('change', 'NN'), ('highschools', 'NNS'), ('due', 'JJ'), ('course', 'NN'), ('availablity', 'NN'), ('met', 'VBD'), ('primary', 'JJ'), ('school', 'NN'), ('friends', 'NNS'), ('good', 'JJ'), ('people', 'NNS'), ('helped', 'VBD'), ('build', 'VB'), ('back', 'RP'), ('next', 'JJ'), ('years', 'NNS'), ('started', 'VBD'), ('taking', 'VBG'), ('care', 'NN'), ('trying', 'VBG'), ('become', 'VBN'), ('socially', 'RB'), ('adept', 'JJ'), ('athletic', 'JJ'), ('around', 'IN'), ('great', 'JJ'), ('person', 'NN'), ('hard', 'JJ'), ('times', 'NNS'), ('journey', 'VBP'), ('mainly', 'RB'), ('yo', 'RB'), ('lost', 'VBN'), ('college', 'NN'), ('friends', 'NNS'), ('scoial', 'JJ'), ('skills', 'NNS'), ('feud', 'JJ'), ('girl', 'NN'), ('group', 'NN'), ('handled', 'VBD'), ('situation', 'NN'), ('badly', 'RB'), ('hey', 'VBD'), ('stood', 'JJ'), ('time', 'NN'), ('actually', 'RB'), ('becoming', 'VBG'), ('functional', 'JJ'), ('person', 'NN'), ('friend', 'NN'), ('last', 'JJ'), ('couple', 'NN'), ('years', 'NNS'), ('made', 'VBD'), ('best', 'JJS'), ('friend', 'NN'), ('good', 'JJ'), ('friends', 'NNS'), ('socially', 'RB'), ('things', 'NNS'), ('perfect', 'VBP'), ('meanwhile', 'RB'), ('also', 'RB'), ('working', 'VBG'), ('towards', 'NNS'), ('fitness', 'NN'), ('took', 'VBD'), ('good', 'JJ'), ('years', 'NNS'), ('stop', 'VBP'), ('getting', 'VBG'), ('injured', 'JJ'), ('get', 'NN'), ('diet', 'JJ'), ('right', 'NN'), ('finally', 'RB'), ('last', 'JJ'), ('year', 'NN'), ('swimming', 'VBG'), ('miles', 'NNS'), ('twice', 'RB'), ('week', 'NN'), ('easily', 'RB'), ('running', 'VBG'), ('track', 'NN'), ('cardio', 'NN'), ('phenomenal', 'JJ'), ('gym', 'NN'), ('increased', 'VBD'), ('bench', 'JJ'), ('kg', 'NNP'), ('kg', 'NN'), ('reps', 'NNS'), ('started', 'VBD'), ('getting', 'VBG'), ('looks', 'NNS'), ('girls', 'NNS'), ('college', 'NN'), ('asked', 'VBD'), ('someone', 'NN'), ('first', 'JJ'), ('time', 'NN'), ('fucked', 'VBN'), ('february', 'JJ'), ('start', 'NN'), ('getting', 'VBG'), ('pain', 'NN'), ('iliac', 'JJ'), ('crest', 'NN'), ('contracting', 'VBG'), ('abship', 'NN'), ('flexors', 'NNS'), ('since', 'IN'), ('working', 'VBG'), ('much', 'RB'), ('figured', 'VBN'), ('tendonitis', 'NN'), ('mean', 'NN'), ('I', 'PRP'), ('am', 'VBP'), ('medical', 'JJ'), ('student', 'NN'), ('can', 'MD'), ('not', 'RB'), ('possibly', 'RB'), ('wrong', 'JJ'), ('right', 'NN'), ('pain', 'NN'), ('kept', 'VBD'), ('coming', 'VBG'), ('going', 'VBG'), ('every', 'DT'), ('time', 'NN'), ('stayed', 'VBN'), ('day', 'NN'), ('longer', 'RBR'), ('hip', 'NN'), ('muscles', 'NNS'), ('started', 'VBD'), ('getting', 'VBG'), ('stiff', 'JJ'), ('butt', 'NN'), ('muscles', 'NNS'), ('aching', 'VBG'), ('bit', 'NN'), ('started', 'VBD'), ('think', 'VBP'), ('bone', 'NN'), ('related', 'JJ'), ('issue', 'NN'), ('I', 'PRP'), ('am', 'VBP'), ('healthy', 'JJ'), ('year', 'NN'), ('old', 'JJ'), ('history', 'NN'), ('cancer', 'NN'), ('family', 'NN'), ('th', 'VBZ'), ('august', 'RB'), ('wake', 'VB'), ('mild', 'JJ'), ('butt', 'NN'), ('pain', 'NN'), ('back', 'RB'), ('pain', 'NN'), ('thought', 'JJ'), ('sure', 'RB'), ('evening', 'VBG'), ('run', 'VBN'), ('despite', 'IN'), ('pain', 'NN'), ('soon', 'RB'), ('back', 'RB'), ('home', 'NN'), ('pain', 'NN'), ('goes', 'VBZ'), ('took', 'VBD'), ('antiinflammatory', 'NN'), ('drugs', 'NNS'), ('went', 'VBD'), ('bed', 'IN'), ('next', 'JJ'), ('morning', 'NN'), ('wake', 'NN'), ('excruciating', 'VBG'), ('pain', 'NN'), ('hip', 'NN'), ('decide', 'VB'), ('take', 'VB'), ('radiography', 'NN'), ('pelvis', 'NN'), ('check', 'NN'), ('anything', 'NN'), ('wrong', 'JJ'), ('hip', 'NN'), ('bone', 'NN'), ('check', 'NN'), ('orthopaedic', 'JJ'), ('surgeon', 'NN'), ('doubtly', 'RB'), ('says', 'VBZ'), ('likely', 'JJ'), ('tendonitis', 'NN'), ('next', 'JJ'), ('weeks', 'NNS'), ('sit', 'VBP'), ('pain', 'NN'), ('front', 'JJ'), ('hip', 'NN'), ('becoming', 'VBG'), ('better', 'JJR'), ('painless', 'NN'), ('right', 'RB'), ('butt', 'VBZ'), ('alternating', 'VBG'), ('pain', 'NN'), ('cramp', 'NNS'), ('like', 'IN'), ('feeling', 'VBG'), ('starts', 'NNS'), ('mess', 'NN'), ('daily', 'JJ'), ('life', 'NN'), ('doctor', 'NN'), ('mom', 'NN'), ('finally', 'RB'), ('convince', 'JJ'), ('take', 'NN'), ('mri', 'NN'), ('thursday', 'NN'), ('mri', 'VBD'), ('laying', 'VBG'), ('painful', 'JJ'), ('position', 'NN'), ('tough', 'JJ'), ('technician', 'JJ'), ('enters', 'NNS'), ('room', 'NN'), ('tells', 'VBZ'), ('another', 'DT'), ('round', 'NN'), ('gives', 'VBZ'), ('support', 'NN'), ('legs', 'NNS'), ('fo', 'VBP'), ('pain', 'NN'), ('I', 'PRP'), ('am', 'VBP'), ('thinking', 'VBG'), ('probably', 'RB'), ('moved', 'VBN'), ('lot', 'NN'), ('they', 'PRP'), ('are', 'VBP'), ('redoing', 'VBG'), ('another', 'DT'), ('goes', 'VBZ'), ('comes', 'VBZ'), ('back', 'RB'), ('contrast', 'JJ'), ('chemical', 'NN'), ('nurse', 'NN'), ('comes', 'VBZ'), ('starts', 'VBZ'), ('asking', 'VBG'), ('hip', 'NN'), ('history', 'NN'), ('fuck', 'NN'), ('bad', 'JJ'), ('thought', 'VBD'), ('mri', 'NN'), ('told', 'VBD'), ('need', 'MD'), ('ct', 'VB'), ('scan', 'JJ'), ('saturday', 'JJ'), ('family', 'NN'), ('clinic', 'JJ'), ('get', 'NN'), ('results', 'NNS'), ('let', 'VB'), ('doctor', 'JJ'), ('parents', 'NNS'), ('take', 'VBP'), ('watch', 'NN'), ('formula', 'NN'), ('qualifying', 'VBG'), ('hear', 'JJ'), ('nurse', 'JJ'), ('call', 'NN'), ('name', 'NN'), ('stand', 'VBP'), ('look', 'NN'), ('parents', 'NNS'), ('dad', 'VBP'), ('os', 'IN'), ('holding', 'VBG'), ('paper', 'NN'), ('shows', 'NNS'), ('mom', 'VBP'), ('turns', 'VBZ'), ('head', 'NN'), ('worst', 'JJ'), ('thing', 'NN'), ('could', 'MD'), ('have', 'VB'), ('happened', 'VBN'), ('manner', 'RBR'), ('moment', 'NN'), ('knew', 'VBD'), ('id', 'NNS'), ('like', 'IN'), ('finish', 'JJ'), ('saying', 'VBG'), ('knew', 'VBD'), ('special', 'JJ'), ('special', 'JJ'), ('enough', 'JJ'), ('get', 'NN'), ('per', 'IN'), ('million', 'CD'), ('bone', 'NN'), ('cancer', 'NN')]</t>
  </si>
  <si>
    <t>ck9m12</t>
  </si>
  <si>
    <t>https://www.reddit.com/r/CancerCaregivers/comments/ck9m12/feed_me/</t>
  </si>
  <si>
    <t>Feed Me</t>
  </si>
  <si>
    <t>Here's the run down.
Last month Pops got cancer. Multiple Myeloma. 90% of bone mass. Looses weight. Gets on chemo. Chemo makes him lose more weight. Nothing tastes right. Sweet and salty only come through but everything else tastes like ass.
He needs to gain weight. I'll start an IV of freaking gravy if I have to but what have you found that works for your loved ones? How do I help him find his love for food in this difficult time?
TLDR:
What foods and flavors have you found get through chemo?</t>
  </si>
  <si>
    <t>[('heres', 'n'), ('run', 'v'), ('last', 'a'), ('month', 'n'), ('pops', 'n'), ('got', 'v'), ('cancer', 'n'), ('multiple', 'n'), ('myeloma', 'v'), ('bone', 'n'), ('mass', 'n'), ('looses', 'v'), ('weight', 'a'), ('gets', 'v'), ('chemo', 'a'), ('chemo', 'n'), ('makes', 'v'), ('lose', 'a'), ('weight', 'n'), ('nothing', 'n'), ('tastes', 'n'), ('right', 'r'), ('sweet', 'v'), ('salty', 'a'), ('come', 'v'), ('everything', 'n'), ('else', 'r'), ('tastes', 'v'), ('like', 'n'), ('ass', 'n'), ('needs', 'n'), ('gain', 'v'), ('weight', 'n'), ('ill', 'a'), ('start', 'v'), ('iv', 'a'), ('freaking', 'v'), ('gravy', 'n'), ('found', 'v'), ('works', 'n'), ('loved', 'v'), ('ones', 'n'), ('help', 'v'), ('find', 'v'), ('love', 'v'), ('food', 'n'), ('difficult', 'a'), ('time', 'n'), ('tldr', 'a'), ('foods', 'n'), ('flavors', 'n'), ('found', 'v'), ('get', 'v'), ('chemo', 'n')]</t>
  </si>
  <si>
    <t>['here', 'run', 'last', 'month', 'pop', 'get', 'cancer', 'multiple', 'myeloma', 'bone', 'mass', 'loose', 'weight', 'get', 'chemo', 'chemo', 'make', 'lose', 'weight', 'nothing', 'taste', 'right', 'sweet', 'salty', 'come', 'everything', 'else', 'taste', 'like', 'as', 'need', 'gain', 'weight', 'ill', 'start', 'iv', 'freak', 'gravy', 'find', 'work', 'love', 'one', 'help', 'find', 'love', 'food', 'difficult', 'time', 'tldr', 'food', 'flavor', 'find', 'get', 'chemo']</t>
  </si>
  <si>
    <t>['heres', 'run', 'last', 'month', 'pops', 'got', 'cancer', 'multiple', 'myeloma', 'bone', 'mass', 'looses', 'weight', 'gets', 'chemo', 'chemo', 'makes', 'lose', 'weight', 'nothing', 'tastes', 'right', 'sweet', 'salty', 'come', 'everything', 'else', 'tastes', 'like', 'ass', 'needs', 'gain', 'weight', 'ill', 'start', 'iv', 'freaking', 'gravy', 'found', 'works', 'loved', 'ones', 'help', 'find', 'love', 'food', 'difficult', 'time', 'tldr', 'foods', 'flavors', 'found', 'get', 'chemo']</t>
  </si>
  <si>
    <t>heres run last month pops got cancer multiple myeloma bone mass looses weight gets chemo chemo makes lose weight nothing tastes right sweet salty come everything else tastes like ass needs gain weight ill start iv freaking gravy found works loved ones help find love food difficult time tldr foods flavors found get chemo</t>
  </si>
  <si>
    <t>[('heres', 'NNS'), ('run', 'VBN'), ('last', 'JJ'), ('month', 'NN'), ('pops', 'NNS'), ('got', 'VBD'), ('cancer', 'NN'), ('multiple', 'NN'), ('myeloma', 'VBP'), ('bone', 'NN'), ('mass', 'NN'), ('looses', 'VBZ'), ('weight', 'JJ'), ('gets', 'VBZ'), ('chemo', 'JJ'), ('chemo', 'NN'), ('makes', 'VBZ'), ('lose', 'JJ'), ('weight', 'NN'), ('nothing', 'NN'), ('tastes', 'NNS'), ('right', 'RB'), ('sweet', 'VB'), ('salty', 'JJ'), ('come', 'VB'), ('everything', 'NN'), ('else', 'RB'), ('tastes', 'VBZ'), ('like', 'IN'), ('ass', 'NN'), ('needs', 'NNS'), ('gain', 'VBP'), ('weight', 'NN'), ('ill', 'JJ'), ('start', 'VB'), ('iv', 'JJ'), ('freaking', 'VBG'), ('gravy', 'NN'), ('found', 'VBD'), ('works', 'NNS'), ('loved', 'VBN'), ('ones', 'NNS'), ('help', 'VBP'), ('find', 'VB'), ('love', 'VB'), ('food', 'NN'), ('difficult', 'JJ'), ('time', 'NN'), ('tldr', 'JJ'), ('foods', 'NNS'), ('flavors', 'NNS'), ('found', 'VBD'), ('get', 'VB'), ('chemo', 'NN')]</t>
  </si>
  <si>
    <t>caeei6</t>
  </si>
  <si>
    <t>https://www.reddit.com/r/CancerFamilySupport/comments/caeei6/trying_to_act_normal/</t>
  </si>
  <si>
    <t>Trying to act normal</t>
  </si>
  <si>
    <t>Well, we have hit the fast end of the spiral. My dads thread is short. After the seizure on the fourth we were told we  essentially were living on borrowed time. I am devastated. No matter how much you know its coming, hearing it just rips your heart out. Now he is on hospice care and i am learning to get through my day acting normal. Not to make this about me but i am trying to have some tact so dad can enjoy his last days with us. Planning a day to the shore because he loves the ocean. But my mind cannot get the image of the seizure from my mind. There were no convulsions. I thought it was a heart attack thats how it looked. I did chest conpressions because i couldnt detect any breathing. Each moment burns knowing the last words passed my lips could be my last to him. Its getting harder to pretend i am ok when all i want to do is cry. I know i am not alone, so many before me have been in my shoes, but it still feels like i am stranded. Then i have horrible thoughts like it would have been so much easier if it had been a heart attack. He would have died believing there was hope instead of living in dispare with an ever growing depression. He would have died clear headed instead of an expanded confusion. He would have died with strong legs instead of wobbling to just stand. I hate myself for this thought and yet as he asks me the same question for the fourth time i revisit it. I feel so selfish. I feel so heartless. But im not heartless just broken hearted. I fight to he strong for everyone around me, to be that rational voice. To be that helping hand. Yes i could see a profession, but i truely believe i know most of what they will say. I just need to deal with my emotions. And i cannot deal with them as long as my mom and dad are in my house, and yet i dred when they will go back to their house because it means the moment may come and i would have unknowingly lived that last moment. I know it will eventually be ok...but for now...for now its not.
I am sorry if this was a little disjointed. Daughter is over mil so i am having a few drinks because i refuse to drink this depressed when i am responsible for her.</t>
  </si>
  <si>
    <t>[('well', 'r'), ('hit', 'v'), ('fast', 'a'), ('end', 'a'), ('spiral', 'n'), ('dads', 'n'), ('thread', 'v'), ('short', 'a'), ('seizure', 'n'), ('fourth', 'a'), ('told', 'v'), ('essentially', 'r'), ('living', 'v'), ('borrowed', 'v'), ('time', 'n'), ('devastated', 'v'), ('matter', 'r'), ('much', 'a'), ('know', 'v'), ('coming', 'v'), ('hearing', 'v'), ('rips', 'n'), ('heart', 'n'), ('hospice', 'n'), ('care', 'n'), ('learning', 'v'), ('get', 'v'), ('day', 'n'), ('acting', 'v'), ('normal', 'a'), ('make', 'v'), ('trying', 'v'), ('tact', 'a'), ('dad', 'n'), ('enjoy', 'n'), ('last', 'a'), ('days', 'n'), ('us', 'n'), ('planning', 'v'), ('day', 'n'), ('shore', 'v'), ('loves', 'n'), ('ocean', 'a'), ('mind', 'n'), ('can', 'n'), ('not', 'r'), ('get', 'v'), ('image', 'n'), ('seizure', 'n'), ('mind', 'n'), ('convulsions', 'n'), ('thought', 'v'), ('heart', 'n'), ('attack', 'n'), ('that', 'n'), ('is', 'v'), ('looked', 'v'), ('chest', 'a'), ('conpressions', 'n'), ('could', 'n'), ('not', 'r'), ('detect', 'v'), ('breathing', 'v'), ('moment', 'n'), ('burns', 'n'), ('knowing', 'v'), ('last', 'a'), ('words', 'n'), ('passed', 'v'), ('lips', 'n'), ('could', 'n'), ('last', 'a'), ('getting', 'v'), ('harder', 'a'), ('pretend', 'v'), ('ok', 'a'), ('want', 'v'), ('cry', 'n'), ('know', 'v'), ('alone', 'r'), ('many', 'a'), ('shoes', 'n'), ('feels', 'n'), ('like', 'n'), ('stranded', 'v'), ('horrible', 'a'), ('thoughts', 'n'), ('like', 'n'), ('would', 'n'), ('much', 'r'), ('easier', 'v'), ('heart', 'n'), ('attack', 'n'), ('would', 'n'), ('died', 'v'), ('believing', 'v'), ('hope', 'n'), ('instead', 'r'), ('living', 'v'), ('dispare', 'n'), ('growing', 'v'), ('depression', 'n'), ('would', 'n'), ('died', 'v'), ('clear', 'a'), ('headed', 'v'), ('instead', 'r'), ('expanded', 'v'), ('confusion', 'n'), ('would', 'n'), ('died', 'v'), ('strong', 'a'), ('legs', 'n'), ('instead', 'r'), ('wobbling', 'v'), ('stand', 'n'), ('hate', 'n'), ('thought', 'v'), ('yet', 'r'), ('asks', 'a'), ('question', 'n'), ('fourth', 'a'), ('time', 'n'), ('revisit', 'n'), ('feel', 'v'), ('selfish', 'a'), ('feel', 'n'), ('heartless', 'n'), ('I', 'n'), ('am', 'v'), ('heartless', 'r'), ('broken', 'v'), ('hearted', 'a'), ('fight', 'n'), ('strong', 'a'), ('everyone', 'n'), ('around', 'n'), ('rational', 'a'), ('voice', 'n'), ('helping', 'v'), ('hand', 'n'), ('yes', 'n'), ('could', 'n'), ('see', 'v'), ('profession', 'n'), ('truely', 'r'), ('believe', 'v'), ('know', 'n'), ('say', 'v'), ('need', 'a'), ('deal', 'n'), ('emotions', 'n'), ('can', 'n'), ('not', 'r'), ('deal', 'v'), ('long', 'a'), ('mom', 'n'), ('dad', 'n'), ('house', 'n'), ('yet', 'r'), ('dred', 'v'), ('back', 'r'), ('house', 'n'), ('means', 'v'), ('moment', 'n'), ('may', 'n'), ('come', 'v'), ('would', 'n'), ('unknowingly', 'r'), ('lived', 'v'), ('last', 'a'), ('moment', 'n'), ('know', 'v'), ('eventually', 'r'), ('okbut', 'a'), ('nowfor', 'a'), ('sorry', 'n'), ('little', 'r'), ('disjointed', 'a'), ('daughter', 'n'), ('mil', 'n'), ('drinks', 'n'), ('refuse', 'v'), ('drink', 'v'), ('depressed', 'a'), ('responsible', 'a')]</t>
  </si>
  <si>
    <t>['well', 'hit', 'fast', 'end', 'spiral', 'dad', 'thread', 'short', 'seizure', 'fourth', 'tell', 'essentially', 'live', 'borrow', 'time', 'devastate', 'matter', 'much', 'know', 'come', 'hear', 'rip', 'heart', 'hospice', 'care', 'learn', 'get', 'day', 'act', 'normal', 'make', 'try', 'tact', 'dad', 'enjoy', 'last', 'day', 'u', 'plan', 'day', 'shore', 'love', 'ocean', 'mind', 'can', 'not', 'get', 'image', 'seizure', 'mind', 'convulsion', 'think', 'heart', 'attack', 'that', 'be', 'look', 'chest', 'conpressions', 'could', 'not', 'detect', 'breathe', 'moment', 'burn', 'know', 'last', 'word', 'pass', 'lip', 'could', 'last', 'get', 'hard', 'pretend', 'ok', 'want', 'cry', 'know', 'alone', 'many', 'shoe', 'feel', 'like', 'strand', 'horrible', 'thought', 'like', 'would', 'much', 'easier', 'heart', 'attack', 'would', 'die', 'believe', 'hope', 'instead', 'live', 'dispare', 'grow', 'depression', 'would', 'die', 'clear', 'head', 'instead', 'expand', 'confusion', 'would', 'die', 'strong', 'leg', 'instead', 'wobble', 'stand', 'hate', 'think', 'yet', 'asks', 'question', 'fourth', 'time', 'revisit', 'feel', 'selfish', 'feel', 'heartless', 'I', 'be', 'heartless', 'break', 'hearted', 'fight', 'strong', 'everyone', 'around', 'rational', 'voice', 'help', 'hand', 'yes', 'could', 'see', 'profession', 'truely', 'believe', 'know', 'say', 'need', 'deal', 'emotion', 'can', 'not', 'deal', 'long', 'mom', 'dad', 'house', 'yet', 'dred', 'back', 'house', 'mean', 'moment', 'may', 'come', 'would', 'unknowingly', 'live', 'last', 'moment', 'know', 'eventually', 'okbut', 'nowfor', 'sorry', 'little', 'disjointed', 'daughter', 'mil', 'drink', 'refuse', 'drink', 'depressed', 'responsible']</t>
  </si>
  <si>
    <t>['well', 'hit', 'fast', 'end', 'spiral', 'dads', 'thread', 'short', 'seizure', 'fourth', 'told', 'essentially', 'living', 'borrowed', 'time', 'devastated', 'matter', 'much', 'know', 'coming', 'hearing', 'rips', 'heart', 'hospice', 'care', 'learning', 'get', 'day', 'acting', 'normal', 'make', 'trying', 'tact', 'dad', 'enjoy', 'last', 'days', 'us', 'planning', 'day', 'shore', 'loves', 'ocean', 'mind', 'cannot', 'get', 'image', 'seizure', 'mind', 'convulsions', 'thought', 'heart', 'attack', 'that is', 'looked', 'chest', 'conpressions', 'could not', 'detect', 'breathing', 'moment', 'burns', 'knowing', 'last', 'words', 'passed', 'lips', 'could', 'last', 'getting', 'harder', 'pretend', 'ok', 'want', 'cry', 'know', 'alone', 'many', 'shoes', 'feels', 'like', 'stranded', 'horrible', 'thoughts', 'like', 'would', 'much', 'easier', 'heart', 'attack', 'would', 'died', 'believing', 'hope', 'instead', 'living', 'dispare', 'growing', 'depression', 'would', 'died', 'clear', 'headed', 'instead', 'expanded', 'confusion', 'would', 'died', 'strong', 'legs', 'instead', 'wobbling', 'stand', 'hate', 'thought', 'yet', 'asks', 'question', 'fourth', 'time', 'revisit', 'feel', 'selfish', 'feel', 'heartless', 'I am', 'heartless', 'broken', 'hearted', 'fight', 'strong', 'everyone', 'around', 'rational', 'voice', 'helping', 'hand', 'yes', 'could', 'see', 'profession', 'truely', 'believe', 'know', 'say', 'need', 'deal', 'emotions', 'cannot', 'deal', 'long', 'mom', 'dad', 'house', 'yet', 'dred', 'back', 'house', 'means', 'moment', 'may', 'come', 'would', 'unknowingly', 'lived', 'last', 'moment', 'know', 'eventually', 'okbut', 'nowfor', 'sorry', 'little', 'disjointed', 'daughter', 'mil', 'drinks', 'refuse', 'drink', 'depressed', 'responsible']</t>
  </si>
  <si>
    <t>well hit fast end spiral dads thread short seizure fourth told essentially living borrowed time devastated matter much know coming hearing rips heart hospice care learning get day acting normal make trying tact dad enjoy last days us planning day shore loves ocean mind cannot get image seizure mind convulsions thought heart attack that is looked chest conpressions could not detect breathing moment burns knowing last words passed lips could last getting harder pretend ok want cry know alone many shoes feels like stranded horrible thoughts like would much easier heart attack would died believing hope instead living dispare growing depression would died clear headed instead expanded confusion would died strong legs instead wobbling stand hate thought yet asks question fourth time revisit feel selfish feel heartless I am heartless broken hearted fight strong everyone around rational voice helping hand yes could see profession truely believe know say need deal emotions cannot deal long mom dad house yet dred back house means moment may come would unknowingly lived last moment know eventually okbut nowfor sorry little disjointed daughter mil drinks refuse drink depressed responsible</t>
  </si>
  <si>
    <t>['well', 'hit', 'fast', 'end', 'spiral', 'dads', 'thread', 'short', 'seizure', 'fourth', 'told', 'essentially', 'living', 'borrowed', 'time', 'devastated', 'matter', 'much', 'know', 'coming', 'hearing', 'rips', 'heart', 'hospice', 'care', 'learning', 'get', 'day', 'acting', 'normal', 'make', 'trying', 'tact', 'dad', 'enjoy', 'last', 'days', 'us', 'planning', 'day', 'shore', 'loves', 'ocean', 'mind', 'can', 'not', 'get', 'image', 'seizure', 'mind', 'convulsions', 'thought', 'heart', 'attack', 'that', 'is', 'looked', 'chest', 'conpressions', 'could', 'not', 'detect', 'breathing', 'moment', 'burns', 'knowing', 'last', 'words', 'passed', 'lips', 'could', 'last', 'getting', 'harder', 'pretend', 'ok', 'want', 'cry', 'know', 'alone', 'many', 'shoes', 'feels', 'like', 'stranded', 'horrible', 'thoughts', 'like', 'would', 'much', 'easier', 'heart', 'attack', 'would', 'died', 'believing', 'hope', 'instead', 'living', 'dispare', 'growing', 'depression', 'would', 'died', 'clear', 'headed', 'instead', 'expanded', 'confusion', 'would', 'died', 'strong', 'legs', 'instead', 'wobbling', 'stand', 'hate', 'thought', 'yet', 'asks', 'question', 'fourth', 'time', 'revisit', 'feel', 'selfish', 'feel', 'heartless', 'I', 'am', 'heartless', 'broken', 'hearted', 'fight', 'strong', 'everyone', 'around', 'rational', 'voice', 'helping', 'hand', 'yes', 'could', 'see', 'profession', 'truely', 'believe', 'know', 'say', 'need', 'deal', 'emotions', 'can', 'not', 'deal', 'long', 'mom', 'dad', 'house', 'yet', 'dred', 'back', 'house', 'means', 'moment', 'may', 'come', 'would', 'unknowingly', 'lived', 'last', 'moment', 'know', 'eventually', 'okbut', 'nowfor', 'sorry', 'little', 'disjointed', 'daughter', 'mil', 'drinks', 'refuse', 'drink', 'depressed', 'responsible']</t>
  </si>
  <si>
    <t>[('well', 'RB'), ('hit', 'VB'), ('fast', 'JJ'), ('end', 'JJ'), ('spiral', 'NN'), ('dads', 'NNS'), ('thread', 'VBP'), ('short', 'JJ'), ('seizure', 'NN'), ('fourth', 'JJ'), ('told', 'VBD'), ('essentially', 'RB'), ('living', 'VBG'), ('borrowed', 'VBN'), ('time', 'NN'), ('devastated', 'VBN'), ('matter', 'RB'), ('much', 'JJ'), ('know', 'VBP'), ('coming', 'VBG'), ('hearing', 'VBG'), ('rips', 'NNS'), ('heart', 'NN'), ('hospice', 'NN'), ('care', 'NN'), ('learning', 'VBG'), ('get', 'VB'), ('day', 'NN'), ('acting', 'VBG'), ('normal', 'JJ'), ('make', 'VB'), ('trying', 'VBG'), ('tact', 'JJ'), ('dad', 'NN'), ('enjoy', 'NN'), ('last', 'JJ'), ('days', 'NNS'), ('us', 'PRP'), ('planning', 'VBG'), ('day', 'NN'), ('shore', 'VBD'), ('loves', 'NNS'), ('ocean', 'JJ'), ('mind', 'NN'), ('can', 'MD'), ('not', 'RB'), ('get', 'VB'), ('image', 'NN'), ('seizure', 'NN'), ('mind', 'NN'), ('convulsions', 'NNS'), ('thought', 'VBD'), ('heart', 'NN'), ('attack', 'NN'), ('that', 'WDT'), ('is', 'VBZ'), ('looked', 'VBN'), ('chest', 'JJ'), ('conpressions', 'NNS'), ('could', 'MD'), ('not', 'RB'), ('detect', 'VB'), ('breathing', 'VBG'), ('moment', 'NN'), ('burns', 'NNS'), ('knowing', 'VBG'), ('last', 'JJ'), ('words', 'NNS'), ('passed', 'VBD'), ('lips', 'NNS'), ('could', 'MD'), ('last', 'JJ'), ('getting', 'VBG'), ('harder', 'JJR'), ('pretend', 'VBP'), ('ok', 'JJ'), ('want', 'VBP'), ('cry', 'NN'), ('know', 'VBP'), ('alone', 'RB'), ('many', 'JJ'), ('shoes', 'NNS'), ('feels', 'NNS'), ('like', 'IN'), ('stranded', 'VBN'), ('horrible', 'JJ'), ('thoughts', 'NNS'), ('like', 'IN'), ('would', 'MD'), ('much', 'RB'), ('easier', 'VB'), ('heart', 'NN'), ('attack', 'NN'), ('would', 'MD'), ('died', 'VB'), ('believing', 'VBG'), ('hope', 'NN'), ('instead', 'RB'), ('living', 'VBG'), ('dispare', 'NN'), ('growing', 'VBG'), ('depression', 'NN'), ('would', 'MD'), ('died', 'VBD'), ('clear', 'JJ'), ('headed', 'VBN'), ('instead', 'RB'), ('expanded', 'VBN'), ('confusion', 'NN'), ('would', 'MD'), ('died', 'VB'), ('strong', 'JJ'), ('legs', 'NNS'), ('instead', 'RB'), ('wobbling', 'VBG'), ('stand', 'NN'), ('hate', 'NN'), ('thought', 'VBD'), ('yet', 'RB'), ('asks', 'JJ'), ('question', 'NN'), ('fourth', 'JJ'), ('time', 'NN'), ('revisit', 'NN'), ('feel', 'VBP'), ('selfish', 'JJ'), ('feel', 'NN'), ('heartless', 'NN'), ('I', 'PRP'), ('am', 'VBP'), ('heartless', 'RB'), ('broken', 'VBN'), ('hearted', 'JJ'), ('fight', 'NN'), ('strong', 'JJ'), ('everyone', 'NN'), ('around', 'IN'), ('rational', 'JJ'), ('voice', 'NN'), ('helping', 'VBG'), ('hand', 'NN'), ('yes', 'NNS'), ('could', 'MD'), ('see', 'VB'), ('profession', 'NN'), ('truely', 'RB'), ('believe', 'VB'), ('know', 'NNS'), ('say', 'VBP'), ('need', 'JJ'), ('deal', 'NN'), ('emotions', 'NNS'), ('can', 'MD'), ('not', 'RB'), ('deal', 'VB'), ('long', 'JJ'), ('mom', 'NN'), ('dad', 'NN'), ('house', 'NN'), ('yet', 'RB'), ('dred', 'VBN'), ('back', 'RP'), ('house', 'NN'), ('means', 'VBZ'), ('moment', 'NN'), ('may', 'MD'), ('come', 'VB'), ('would', 'MD'), ('unknowingly', 'RB'), ('lived', 'VBN'), ('last', 'JJ'), ('moment', 'NN'), ('know', 'VBD'), ('eventually', 'RB'), ('okbut', 'JJ'), ('nowfor', 'JJ'), ('sorry', 'NN'), ('little', 'RB'), ('disjointed', 'JJ'), ('daughter', 'NN'), ('mil', 'NN'), ('drinks', 'NNS'), ('refuse', 'VBP'), ('drink', 'VB'), ('depressed', 'JJ'), ('responsible', 'JJ')]</t>
  </si>
  <si>
    <t>ep73am</t>
  </si>
  <si>
    <t>https://www.reddit.com/r/CancerFamilySupport/comments/ep73am/going_through_a_very_serious_cancer_scare_with/</t>
  </si>
  <si>
    <t>Going through a very serious cancer scare with girlfriend (21)</t>
  </si>
  <si>
    <t>We get results in 2-3 days 
Please tips, hopeful comments, things I can say.
I feel like I might die but I have to put on a smile and be positive for her.  
I really need help.</t>
  </si>
  <si>
    <t>[('get', 'v'), ('results', 'n'), ('days', 'n'), ('please', 'v'), ('tips', 'n'), ('hopeful', 'a'), ('comments', 'n'), ('things', 'n'), ('say', 'v'), ('feel', 'v'), ('like', 'n'), ('might', 'n'), ('die', 'v'), ('put', 'v'), ('smile', 'a'), ('positive', 'a'), ('need', 'n'), ('help', 'n')]</t>
  </si>
  <si>
    <t>['get', 'result', 'day', 'please', 'tip', 'hopeful', 'comment', 'thing', 'say', 'feel', 'like', 'might', 'die', 'put', 'smile', 'positive', 'need', 'help']</t>
  </si>
  <si>
    <t>['get', 'results', 'days', 'please', 'tips', 'hopeful', 'comments', 'things', 'say', 'feel', 'like', 'might', 'die', 'put', 'smile', 'positive', 'need', 'help']</t>
  </si>
  <si>
    <t>get results days please tips hopeful comments things say feel like might die put smile positive need help</t>
  </si>
  <si>
    <t>[('get', 'VB'), ('results', 'NNS'), ('days', 'NNS'), ('please', 'VBP'), ('tips', 'NNS'), ('hopeful', 'JJ'), ('comments', 'NNS'), ('things', 'NNS'), ('say', 'VBP'), ('feel', 'VBP'), ('like', 'IN'), ('might', 'MD'), ('die', 'VB'), ('put', 'VB'), ('smile', 'JJ'), ('positive', 'JJ'), ('need', 'NN'), ('help', 'NN')]</t>
  </si>
  <si>
    <t>gcezbc</t>
  </si>
  <si>
    <t>https://www.reddit.com/r/CancerCaregivers/comments/gcezbc/just_need_to_vent/</t>
  </si>
  <si>
    <t>Just need to vent</t>
  </si>
  <si>
    <t>I (27F) just spent last night picking up what was the entirety of my mother’s (60) hair off the shower floor and needed a space to get this out. We buried my grandmother last fall and I and my mother were her caretakers. My mother was diagnosed with stage 3 breast cancer last month and just went through her second batch of chemo. We are all really positive but it’s just so hard seeing her get weaker and I can’t stop thinking of how weak my grandmother got in the end. I don’t know if I’m strong enough to see her through it too.</t>
  </si>
  <si>
    <t>[('f', 'n'), ('spent', 'v'), ('last', 'a'), ('night', 'n'), ('picking', 'v'), ('entirety', 'n'), ('mother', 'n'), ('’', 'n'), ('s', 'v'), ('hair', 'n'), ('shower', 'n'), ('floor', 'n'), ('needed', 'v'), ('space', 'n'), ('get', 'n'), ('buried', 'v'), ('grandmother', 'n'), ('last', 'a'), ('fall', 'n'), ('mother', 'n'), ('caretakers', 'n'), ('mother', 'v'), ('diagnosed', 'a'), ('stage', 'n'), ('breast', 'n'), ('cancer', 'n'), ('last', 'a'), ('month', 'n'), ('went', 'v'), ('second', 'a'), ('batch', 'n'), ('chemo', 'n'), ('positive', 'a'), ('it', 'n'), ('is', 'v'), ('hard', 'a'), ('seeing', 'v'), ('get', 'n'), ('weaker', 'a'), ('can', 'n'), ('not', 'r'), ('stop', 'v'), ('thinking', 'v'), ('weak', 'a'), ('grandmother', 'n'), ('got', 'v'), ('end', 'r'), ('do', 'v'), ('not', 'r'), ('know', 'v'), ('I', 'n'), ('am', 'v'), ('strong', 'a'), ('enough', 'r'), ('see', 'n')]</t>
  </si>
  <si>
    <t>['f', 'spend', 'last', 'night', 'pick', 'entirety', 'mother', '’', 's', 'hair', 'shower', 'floor', 'need', 'space', 'get', 'bury', 'grandmother', 'last', 'fall', 'mother', 'caretaker', 'mother', 'diagnosed', 'stage', 'breast', 'cancer', 'last', 'month', 'go', 'second', 'batch', 'chemo', 'positive', 'it', 'be', 'hard', 'see', 'get', 'weak', 'can', 'not', 'stop', 'think', 'weak', 'grandmother', 'get', 'end', 'do', 'not', 'know', 'I', 'be', 'strong', 'enough', 'see']</t>
  </si>
  <si>
    <t>['f', 'spent', 'last', 'night', 'picking', 'entirety', 'mother’s', 'hair', 'shower', 'floor', 'needed', 'space', 'get', 'buried', 'grandmother', 'last', 'fall', 'mother', 'caretakers', 'mother', 'diagnosed', 'stage', 'breast', 'cancer', 'last', 'month', 'went', 'second', 'batch', 'chemo', 'positive', 'it is', 'hard', 'seeing', 'get', 'weaker', 'can not', 'stop', 'thinking', 'weak', 'grandmother', 'got', 'end', 'do not', 'know', 'I am', 'strong', 'enough', 'see']</t>
  </si>
  <si>
    <t>f spent last night picking entirety mother’s hair shower floor needed space get buried grandmother last fall mother caretakers mother diagnosed stage breast cancer last month went second batch chemo positive it is hard seeing get weaker can not stop thinking weak grandmother got end do not know I am strong enough see</t>
  </si>
  <si>
    <t>['f', 'spent', 'last', 'night', 'picking', 'entirety', 'mother', '’', 's', 'hair', 'shower', 'floor', 'needed', 'space', 'get', 'buried', 'grandmother', 'last', 'fall', 'mother', 'caretakers', 'mother', 'diagnosed', 'stage', 'breast', 'cancer', 'last', 'month', 'went', 'second', 'batch', 'chemo', 'positive', 'it', 'is', 'hard', 'seeing', 'get', 'weaker', 'can', 'not', 'stop', 'thinking', 'weak', 'grandmother', 'got', 'end', 'do', 'not', 'know', 'I', 'am', 'strong', 'enough', 'see']</t>
  </si>
  <si>
    <t>[('f', 'NN'), ('spent', 'VBN'), ('last', 'JJ'), ('night', 'NN'), ('picking', 'VBG'), ('entirety', 'NN'), ('mother', 'NN'), ('’', 'NNP'), ('s', 'VBZ'), ('hair', 'NN'), ('shower', 'NN'), ('floor', 'NN'), ('needed', 'VBD'), ('space', 'NN'), ('get', 'NN'), ('buried', 'VBN'), ('grandmother', 'NN'), ('last', 'JJ'), ('fall', 'NN'), ('mother', 'NN'), ('caretakers', 'NNS'), ('mother', 'VBP'), ('diagnosed', 'JJ'), ('stage', 'NN'), ('breast', 'NN'), ('cancer', 'NN'), ('last', 'JJ'), ('month', 'NN'), ('went', 'VBD'), ('second', 'JJ'), ('batch', 'NN'), ('chemo', 'NN'), ('positive', 'JJ'), ('it', 'PRP'), ('is', 'VBZ'), ('hard', 'JJ'), ('seeing', 'VBG'), ('get', 'NN'), ('weaker', 'JJR'), ('can', 'MD'), ('not', 'RB'), ('stop', 'VB'), ('thinking', 'VBG'), ('weak', 'JJ'), ('grandmother', 'NN'), ('got', 'VBD'), ('end', 'RB'), ('do', 'VBP'), ('not', 'RB'), ('know', 'VB'), ('I', 'PRP'), ('am', 'VBP'), ('strong', 'JJ'), ('enough', 'RB'), ('see', 'NN')]</t>
  </si>
  <si>
    <t>gr309x</t>
  </si>
  <si>
    <t>https://www.reddit.com/r/CancerFamilySupport/comments/gr309x/throwaway_mother_cannot_cope_with_cancer_treatment/</t>
  </si>
  <si>
    <t>Throwaway: Mother Cannot Cope with Cancer Treatment</t>
  </si>
  <si>
    <t>Throwaway. I'm starting therapy soon, and I'll bring it up there, as well. Just some words to get off my shoulders today.
My mother (68) has metastatic breast cancer that has spread to her stomach, liver, and bones. For over two years, she has been kept progression-free and side-effect-free by some amazing at-home chemo pills.
Recently, her pills have failed, and the doctors have put her back on IV chemo at a hospital. She goes 3 times a month, and the oncology team's hope is to keep her progression-free for 6-9 months. After 5 treatments, her cancer markers are dropping, so preliminary results are good.
Emotionally, however, she has take a turn where does not want to be alive anymore and the \*key\* reason for this that she states all the time is that her hair has fallen out from chemo.
She'll say things like, "I don't care about the stomach problems, all I can think about is how I don't have hair." Or, "I've lost my hair and I don't deserve to be alive anymore." Or, "I don't want to live if I have to wear a wig." Or, "Losing my hair means I'm a failure."
For the past 2 years, she's been with a therapist who only works with cancer patients, so I'm sure they discuss it during her sessions.
I'm not looking to find a way to change her mind. I'm just dealing with the part where my mother has been given more time on Earth and she very clearly doesn't want to be here anymore and we don't have "death with dignity" procedures in our state and I feel like there's nothing we can do to help her enjoy the time she has left before the cancer really starts to kill her.</t>
  </si>
  <si>
    <t>[('throwaway', 'n'), ('I', 'n'), ('am', 'v'), ('starting', 'v'), ('therapy', 'n'), ('soon', 'r'), ('ill', 'r'), ('bring', 'v'), ('well', 'r'), ('words', 'n'), ('get', 'v'), ('shoulders', 'n'), ('today', 'n'), ('mother', 'v'), ('metastatic', 'a'), ('breast', 'n'), ('cancer', 'n'), ('spread', 'n'), ('stomach', 'v'), ('liver', 'a'), ('bones', 'n'), ('two', 'n'), ('years', 'n'), ('kept', 'v'), ('progressionfree', 'a'), ('sideeffectfree', 'a'), ('amazing', 'v'), ('athome', 'a'), ('chemo', 'n'), ('pills', 'n'), ('recently', 'r'), ('pills', 'n'), ('failed', 'v'), ('doctors', 'n'), ('put', 'v'), ('back', 'r'), ('iv', 'n'), ('chemo', 'n'), ('hospital', 'n'), ('goes', 'v'), ('times', 'n'), ('month', 'n'), ('oncology', 'n'), ('teams', 'n'), ('hope', 'v'), ('keep', 'v'), ('progressionfree', 'a'), ('months', 'n'), ('treatments', 'n'), ('cancer', 'n'), ('markers', 'n'), ('dropping', 'v'), ('preliminary', 'a'), ('results', 'n'), ('good', 'a'), ('emotionally', 'r'), ('however', 'r'), ('take', 'v'), ('turn', 'n'), ('want', 'v'), ('alive', 'a'), ('anymore', 'r'), ('key', 'a'), ('reason', 'n'), ('states', 'n'), ('time', 'n'), ('hair', 'n'), ('fallen', 'v'), ('chemo', 'n'), ('she', 'n'), ('will', 'n'), ('say', 'v'), ('things', 'n'), ('like', 'n'), ('do', 'v'), ('not', 'r'), ('care', 'v'), ('stomach', 'n'), ('problems', 'n'), ('think', 'v'), ('do', 'v'), ('not', 'r'), ('hair', 'v'), ('I', 'n'), ('have', 'v'), ('lost', 'v'), ('hair', 'n'), ('do', 'v'), ('not', 'r'), ('deserve', 'v'), ('alive', 'a'), ('anymore', 'r'), ('do', 'v'), ('not', 'r'), ('want', 'v'), ('live', 'a'), ('wear', 'n'), ('wig', 'n'), ('losing', 'v'), ('hair', 'n'), ('means', 'v'), ('I', 'n'), ('am', 'v'), ('failure', 'a'), ('past', 'n'), ('years', 'n'), ('she', 'n'), ('is', 'v'), ('therapist', 'a'), ('works', 'n'), ('cancer', 'n'), ('patients', 'n'), ('I', 'n'), ('am', 'v'), ('sure', 'a'), ('discuss', 'a'), ('sessions', 'n'), ('I', 'n'), ('am', 'v'), ('looking', 'v'), ('find', 'a'), ('way', 'n'), ('change', 'n'), ('mind', 'n'), ('I', 'n'), ('am', 'v'), ('dealing', 'v'), ('part', 'n'), ('mother', 'n'), ('given', 'v'), ('time', 'n'), ('earth', 'n'), ('clearly', 'r'), ('does', 'v'), ('not', 'r'), ('want', 'v'), ('anymore', 'r'), ('do', 'v'), ('not', 'r'), ('death', 'n'), ('dignity', 'n'), ('procedures', 'n'), ('state', 'n'), ('feel', 'v'), ('like', 'n'), ('there', 'n'), ('is', 'v'), ('nothing', 'n'), ('help', 'n'), ('enjoy', 'v'), ('time', 'n'), ('left', 'a'), ('cancer', 'n'), ('starts', 'v'), ('kill', 'v')]</t>
  </si>
  <si>
    <t>['throwaway', 'I', 'be', 'start', 'therapy', 'soon', 'ill', 'bring', 'well', 'word', 'get', 'shoulder', 'today', 'mother', 'metastatic', 'breast', 'cancer', 'spread', 'stomach', 'liver', 'bone', 'two', 'year', 'keep', 'progressionfree', 'sideeffectfree', 'amaze', 'athome', 'chemo', 'pill', 'recently', 'pill', 'fail', 'doctor', 'put', 'back', 'iv', 'chemo', 'hospital', 'go', 'time', 'month', 'oncology', 'team', 'hope', 'keep', 'progressionfree', 'month', 'treatment', 'cancer', 'marker', 'drop', 'preliminary', 'result', 'good', 'emotionally', 'however', 'take', 'turn', 'want', 'alive', 'anymore', 'key', 'reason', 'state', 'time', 'hair', 'fall', 'chemo', 'she', 'will', 'say', 'thing', 'like', 'do', 'not', 'care', 'stomach', 'problem', 'think', 'do', 'not', 'hair', 'I', 'have', 'lose', 'hair', 'do', 'not', 'deserve', 'alive', 'anymore', 'do', 'not', 'want', 'live', 'wear', 'wig', 'lose', 'hair', 'mean', 'I', 'be', 'failure', 'past', 'year', 'she', 'be', 'therapist', 'work', 'cancer', 'patient', 'I', 'be', 'sure', 'discuss', 'session', 'I', 'be', 'look', 'find', 'way', 'change', 'mind', 'I', 'be', 'deal', 'part', 'mother', 'give', 'time', 'earth', 'clearly', 'do', 'not', 'want', 'anymore', 'do', 'not', 'death', 'dignity', 'procedure', 'state', 'feel', 'like', 'there', 'be', 'nothing', 'help', 'enjoy', 'time', 'left', 'cancer', 'start', 'kill']</t>
  </si>
  <si>
    <t>['throwaway', 'I am', 'starting', 'therapy', 'soon', 'ill', 'bring', 'well', 'words', 'get', 'shoulders', 'today', 'mother', 'metastatic', 'breast', 'cancer', 'spread', 'stomach', 'liver', 'bones', 'two', 'years', 'kept', 'progressionfree', 'sideeffectfree', 'amazing', 'athome', 'chemo', 'pills', 'recently', 'pills', 'failed', 'doctors', 'put', 'back', 'iv', 'chemo', 'hospital', 'goes', 'times', 'month', 'oncology', 'teams', 'hope', 'keep', 'progressionfree', 'months', 'treatments', 'cancer', 'markers', 'dropping', 'preliminary', 'results', 'good', 'emotionally', 'however', 'take', 'turn', 'want', 'alive', 'anymore', 'key', 'reason', 'states', 'time', 'hair', 'fallen', 'chemo', 'she will', 'say', 'things', 'like', 'do not', 'care', 'stomach', 'problems', 'think', 'do not', 'hair', 'I have', 'lost', 'hair', 'do not', 'deserve', 'alive', 'anymore', 'do not', 'want', 'live', 'wear', 'wig', 'losing', 'hair', 'means', 'I am', 'failure', 'past', 'years', 'she is', 'therapist', 'works', 'cancer', 'patients', 'I am', 'sure', 'discuss', 'sessions', 'I am', 'looking', 'find', 'way', 'change', 'mind', 'I am', 'dealing', 'part', 'mother', 'given', 'time', 'earth', 'clearly', 'does not', 'want', 'anymore', 'do not', 'death', 'dignity', 'procedures', 'state', 'feel', 'like', 'there is', 'nothing', 'help', 'enjoy', 'time', 'left', 'cancer', 'starts', 'kill']</t>
  </si>
  <si>
    <t>throwaway I am starting therapy soon ill bring well words get shoulders today mother metastatic breast cancer spread stomach liver bones two years kept progressionfree sideeffectfree amazing athome chemo pills recently pills failed doctors put back iv chemo hospital goes times month oncology teams hope keep progressionfree months treatments cancer markers dropping preliminary results good emotionally however take turn want alive anymore key reason states time hair fallen chemo she will say things like do not care stomach problems think do not hair I have lost hair do not deserve alive anymore do not want live wear wig losing hair means I am failure past years she is therapist works cancer patients I am sure discuss sessions I am looking find way change mind I am dealing part mother given time earth clearly does not want anymore do not death dignity procedures state feel like there is nothing help enjoy time left cancer starts kill</t>
  </si>
  <si>
    <t>['throwaway', 'I', 'am', 'starting', 'therapy', 'soon', 'ill', 'bring', 'well', 'words', 'get', 'shoulders', 'today', 'mother', 'metastatic', 'breast', 'cancer', 'spread', 'stomach', 'liver', 'bones', 'two', 'years', 'kept', 'progressionfree', 'sideeffectfree', 'amazing', 'athome', 'chemo', 'pills', 'recently', 'pills', 'failed', 'doctors', 'put', 'back', 'iv', 'chemo', 'hospital', 'goes', 'times', 'month', 'oncology', 'teams', 'hope', 'keep', 'progressionfree', 'months', 'treatments', 'cancer', 'markers', 'dropping', 'preliminary', 'results', 'good', 'emotionally', 'however', 'take', 'turn', 'want', 'alive', 'anymore', 'key', 'reason', 'states', 'time', 'hair', 'fallen', 'chemo', 'she', 'will', 'say', 'things', 'like', 'do', 'not', 'care', 'stomach', 'problems', 'think', 'do', 'not', 'hair', 'I', 'have', 'lost', 'hair', 'do', 'not', 'deserve', 'alive', 'anymore', 'do', 'not', 'want', 'live', 'wear', 'wig', 'losing', 'hair', 'means', 'I', 'am', 'failure', 'past', 'years', 'she', 'is', 'therapist', 'works', 'cancer', 'patients', 'I', 'am', 'sure', 'discuss', 'sessions', 'I', 'am', 'looking', 'find', 'way', 'change', 'mind', 'I', 'am', 'dealing', 'part', 'mother', 'given', 'time', 'earth', 'clearly', 'does', 'not', 'want', 'anymore', 'do', 'not', 'death', 'dignity', 'procedures', 'state', 'feel', 'like', 'there', 'is', 'nothing', 'help', 'enjoy', 'time', 'left', 'cancer', 'starts', 'kill']</t>
  </si>
  <si>
    <t>[('throwaway', 'NN'), ('I', 'PRP'), ('am', 'VBP'), ('starting', 'VBG'), ('therapy', 'NN'), ('soon', 'RB'), ('ill', 'RB'), ('bring', 'VBG'), ('well', 'RB'), ('words', 'NNS'), ('get', 'VBP'), ('shoulders', 'NNS'), ('today', 'NN'), ('mother', 'VBP'), ('metastatic', 'JJ'), ('breast', 'NN'), ('cancer', 'NN'), ('spread', 'NN'), ('stomach', 'VBP'), ('liver', 'JJ'), ('bones', 'NNS'), ('two', 'CD'), ('years', 'NNS'), ('kept', 'VBD'), ('progressionfree', 'JJ'), ('sideeffectfree', 'JJ'), ('amazing', 'VBG'), ('athome', 'JJ'), ('chemo', 'NN'), ('pills', 'NNS'), ('recently', 'RB'), ('pills', 'NNS'), ('failed', 'VBD'), ('doctors', 'NNS'), ('put', 'VBD'), ('back', 'RP'), ('iv', 'NN'), ('chemo', 'NN'), ('hospital', 'NN'), ('goes', 'VBZ'), ('times', 'NNS'), ('month', 'NN'), ('oncology', 'NN'), ('teams', 'NNS'), ('hope', 'VBP'), ('keep', 'VB'), ('progressionfree', 'JJ'), ('months', 'NNS'), ('treatments', 'NNS'), ('cancer', 'NN'), ('markers', 'NNS'), ('dropping', 'VBG'), ('preliminary', 'JJ'), ('results', 'NNS'), ('good', 'JJ'), ('emotionally', 'RB'), ('however', 'RB'), ('take', 'VBP'), ('turn', 'NN'), ('want', 'VBP'), ('alive', 'JJ'), ('anymore', 'RB'), ('key', 'JJ'), ('reason', 'NN'), ('states', 'NNS'), ('time', 'NN'), ('hair', 'NN'), ('fallen', 'VBN'), ('chemo', 'NN'), ('she', 'PRP'), ('will', 'MD'), ('say', 'VB'), ('things', 'NNS'), ('like', 'IN'), ('do', 'VBP'), ('not', 'RB'), ('care', 'VB'), ('stomach', 'NN'), ('problems', 'NNS'), ('think', 'VBP'), ('do', 'VBP'), ('not', 'RB'), ('hair', 'VB'), ('I', 'PRP'), ('have', 'VBP'), ('lost', 'VBN'), ('hair', 'NN'), ('do', 'VBP'), ('not', 'RB'), ('deserve', 'VB'), ('alive', 'JJ'), ('anymore', 'RB'), ('do', 'VBP'), ('not', 'RB'), ('want', 'VB'), ('live', 'JJ'), ('wear', 'NN'), ('wig', 'NN'), ('losing', 'VBG'), ('hair', 'NN'), ('means', 'VBZ'), ('I', 'PRP'), ('am', 'VBP'), ('failure', 'JJ'), ('past', 'IN'), ('years', 'NNS'), ('she', 'PRP'), ('is', 'VBZ'), ('therapist', 'JJ'), ('works', 'NNS'), ('cancer', 'NN'), ('patients', 'NNS'), ('I', 'PRP'), ('am', 'VBP'), ('sure', 'JJ'), ('discuss', 'JJ'), ('sessions', 'NNS'), ('I', 'PRP'), ('am', 'VBP'), ('looking', 'VBG'), ('find', 'JJ'), ('way', 'NN'), ('change', 'NN'), ('mind', 'NN'), ('I', 'PRP'), ('am', 'VBP'), ('dealing', 'VBG'), ('part', 'NN'), ('mother', 'NN'), ('given', 'VBN'), ('time', 'NN'), ('earth', 'FW'), ('clearly', 'RB'), ('does', 'VBZ'), ('not', 'RB'), ('want', 'VB'), ('anymore', 'RB'), ('do', 'VBP'), ('not', 'RB'), ('death', 'NN'), ('dignity', 'NN'), ('procedures', 'NNS'), ('state', 'NN'), ('feel', 'VBP'), ('like', 'IN'), ('there', 'EX'), ('is', 'VBZ'), ('nothing', 'NN'), ('help', 'NN'), ('enjoy', 'VB'), ('time', 'NN'), ('left', 'JJ'), ('cancer', 'NN'), ('starts', 'VBZ'), ('kill', 'VB')]</t>
  </si>
  <si>
    <t>e3867a</t>
  </si>
  <si>
    <t>https://www.reddit.com/r/CancerCaregivers/comments/e3867a/still_sick_after_3_weeks_chemo/</t>
  </si>
  <si>
    <t>Still sick after 3 weeks chemo</t>
  </si>
  <si>
    <t>Hi everyone,
My father in law finished up his chemo and radiation treatment three weeks ago but he’s still complaining of intense pain and having a really difficult time. He can’t eat much and is throwing up every day. He’s extremely weak and seems to be losing more weight. My question is, he stopped his treatment three weeks ago, shouldn’t he be feeling better by now? 
Some back story: he was diagnosed with esophageal carcinoma and he’s still complaining of intense heartburn and discomfort in his esophagus three weeks after his last treatment. He’s honestly in worse shape than when he started (pain wise). 
Just wondering if this is normal?</t>
  </si>
  <si>
    <t>[('hi', 'n'), ('everyone', 'n'), ('father', 'n'), ('law', 'n'), ('finished', 'v'), ('chemo', 'a'), ('radiation', 'n'), ('treatment', 'n'), ('three', 'n'), ('weeks', 'n'), ('ago', 'n'), ('he', 'n'), ('is', 'v'), ('complaining', 'v'), ('intense', 'a'), ('pain', 'n'), ('difficult', 'a'), ('time', 'n'), ('can', 'n'), ('not', 'r'), ('eat', 'v'), ('much', 'a'), ('throwing', 'v'), ('every', 'n'), ('day', 'n'), ('he', 'n'), ('is', 'v'), ('extremely', 'r'), ('weak', 'a'), ('seems', 'v'), ('losing', 'v'), ('weight', 'a'), ('question', 'n'), ('stopped', 'v'), ('treatment', 'n'), ('three', 'n'), ('weeks', 'n'), ('ago', 'r'), ('should', 'n'), ('not', 'r'), ('feeling', 'v'), ('better', 'a'), ('back', 'r'), ('story', 'n'), ('diagnosed', 'v'), ('esophageal', 'a'), ('carcinoma', 'n'), ('he', 'n'), ('is', 'v'), ('complaining', 'v'), ('intense', 'a'), ('heartburn', 'n'), ('discomfort', 'n'), ('esophagus', 'v'), ('three', 'n'), ('weeks', 'n'), ('last', 'a'), ('treatment', 'n'), ('he', 'n'), ('is', 'v'), ('honestly', 'r'), ('worse', 'a'), ('shape', 'n'), ('started', 'v'), ('pain', 'n'), ('wise', 'n'), ('wondering', 'n'), ('normal', 'a')]</t>
  </si>
  <si>
    <t>['hi', 'everyone', 'father', 'law', 'finish', 'chemo', 'radiation', 'treatment', 'three', 'week', 'ago', 'he', 'be', 'complain', 'intense', 'pain', 'difficult', 'time', 'can', 'not', 'eat', 'much', 'throw', 'every', 'day', 'he', 'be', 'extremely', 'weak', 'seem', 'lose', 'weight', 'question', 'stop', 'treatment', 'three', 'week', 'ago', 'should', 'not', 'feel', 'good', 'back', 'story', 'diagnose', 'esophageal', 'carcinoma', 'he', 'be', 'complain', 'intense', 'heartburn', 'discomfort', 'esophagus', 'three', 'week', 'last', 'treatment', 'he', 'be', 'honestly', 'bad', 'shape', 'start', 'pain', 'wise', 'wondering', 'normal']</t>
  </si>
  <si>
    <t>['hi', 'everyone', 'father', 'law', 'finished', 'chemo', 'radiation', 'treatment', 'three', 'weeks', 'ago', 'he is', 'complaining', 'intense', 'pain', 'difficult', 'time', 'can not', 'eat', 'much', 'throwing', 'every', 'day', 'he is', 'extremely', 'weak', 'seems', 'losing', 'weight', 'question', 'stopped', 'treatment', 'three', 'weeks', 'ago', 'should not', 'feeling', 'better', 'back', 'story', 'diagnosed', 'esophageal', 'carcinoma', 'he is', 'complaining', 'intense', 'heartburn', 'discomfort', 'esophagus', 'three', 'weeks', 'last', 'treatment', 'he is', 'honestly', 'worse', 'shape', 'started', 'pain', 'wise', 'wondering', 'normal']</t>
  </si>
  <si>
    <t>hi everyone father law finished chemo radiation treatment three weeks ago he is complaining intense pain difficult time can not eat much throwing every day he is extremely weak seems losing weight question stopped treatment three weeks ago should not feeling better back story diagnosed esophageal carcinoma he is complaining intense heartburn discomfort esophagus three weeks last treatment he is honestly worse shape started pain wise wondering normal</t>
  </si>
  <si>
    <t>['hi', 'everyone', 'father', 'law', 'finished', 'chemo', 'radiation', 'treatment', 'three', 'weeks', 'ago', 'he', 'is', 'complaining', 'intense', 'pain', 'difficult', 'time', 'can', 'not', 'eat', 'much', 'throwing', 'every', 'day', 'he', 'is', 'extremely', 'weak', 'seems', 'losing', 'weight', 'question', 'stopped', 'treatment', 'three', 'weeks', 'ago', 'should', 'not', 'feeling', 'better', 'back', 'story', 'diagnosed', 'esophageal', 'carcinoma', 'he', 'is', 'complaining', 'intense', 'heartburn', 'discomfort', 'esophagus', 'three', 'weeks', 'last', 'treatment', 'he', 'is', 'honestly', 'worse', 'shape', 'started', 'pain', 'wise', 'wondering', 'normal']</t>
  </si>
  <si>
    <t>[('hi', 'NN'), ('everyone', 'NN'), ('father', 'NN'), ('law', 'NN'), ('finished', 'VBD'), ('chemo', 'JJ'), ('radiation', 'NN'), ('treatment', 'NN'), ('three', 'CD'), ('weeks', 'NNS'), ('ago', 'IN'), ('he', 'PRP'), ('is', 'VBZ'), ('complaining', 'VBG'), ('intense', 'JJ'), ('pain', 'NN'), ('difficult', 'JJ'), ('time', 'NN'), ('can', 'MD'), ('not', 'RB'), ('eat', 'VB'), ('much', 'JJ'), ('throwing', 'VBG'), ('every', 'DT'), ('day', 'NN'), ('he', 'PRP'), ('is', 'VBZ'), ('extremely', 'RB'), ('weak', 'JJ'), ('seems', 'VBZ'), ('losing', 'VBG'), ('weight', 'JJ'), ('question', 'NN'), ('stopped', 'VBD'), ('treatment', 'NN'), ('three', 'CD'), ('weeks', 'NNS'), ('ago', 'RB'), ('should', 'MD'), ('not', 'RB'), ('feeling', 'VB'), ('better', 'JJR'), ('back', 'RB'), ('story', 'NN'), ('diagnosed', 'VBN'), ('esophageal', 'JJ'), ('carcinoma', 'NN'), ('he', 'PRP'), ('is', 'VBZ'), ('complaining', 'VBG'), ('intense', 'JJ'), ('heartburn', 'NN'), ('discomfort', 'NN'), ('esophagus', 'VBD'), ('three', 'CD'), ('weeks', 'NNS'), ('last', 'JJ'), ('treatment', 'NN'), ('he', 'PRP'), ('is', 'VBZ'), ('honestly', 'RB'), ('worse', 'JJR'), ('shape', 'NN'), ('started', 'VBD'), ('pain', 'NN'), ('wise', 'NN'), ('wondering', 'NN'), ('normal', 'JJ')]</t>
  </si>
  <si>
    <t>eg3sod</t>
  </si>
  <si>
    <t>https://www.reddit.com/r/cancer/comments/eg3sod/life_changing_news/</t>
  </si>
  <si>
    <t>Life Changing News</t>
  </si>
  <si>
    <t>So to give you a short back story I just turned 31 this month and 18 weeks pregnant, mother of a 20 month old and wife to my husband for 9 years and 1 phone call just rocked my world. Six months ago my ankle was hurting and i noticed a soft bump so i went to my doctor and she told me that i might have soft tissue damage and just to elevate and use heat come back in if it hurts. I had off and on pain but nothing really painful. On my birthday on the 7th my ankle really hurt and i noticed a lot of swelling. I also noticed my lymph nodes in my groin swelled which alarmed me so i made a appointment with my doctor. She was concerned about my lymph nodes so made a referral to a hematologist. The hematilogist thought there was a connection between my ankle and lymph nodes. Last Tuesday I got a ultrasound my hematologist was concerned about a sarcoma in my ankle so last thursday i got a biopsy. They took two samples of my ankle and a needle biopsy in my lymph node. Since last Thursday ive been on edge and had every emotion possible still trying to be optimistic. Today i found out the results that from my lymph nodes there is metastatic cancer but they dont know what kind of cancer I have in my ankle. They have to send the biopsy to another clinic for further analysis. Monday I have a appointment to figure out a plan. If anyone has any advice I'm here for it all.</t>
  </si>
  <si>
    <t>[('give', 'v'), ('short', 'a'), ('back', 'r'), ('story', 'n'), ('turned', 'v'), ('month', 'n'), ('weeks', 'n'), ('pregnant', 'a'), ('mother', 'a'), ('month', 'n'), ('old', 'a'), ('wife', 'n'), ('husband', 'n'), ('years', 'n'), ('phone', 'n'), ('call', 'n'), ('rocked', 'v'), ('world', 'n'), ('six', 'n'), ('months', 'n'), ('ago', 'r'), ('ankle', 'n'), ('hurting', 'v'), ('noticed', 'a'), ('soft', 'a'), ('bump', 'n'), ('went', 'v'), ('doctor', 'n'), ('told', 'v'), ('might', 'n'), ('soft', 'v'), ('tissue', 'n'), ('damage', 'n'), ('elevate', 'n'), ('use', 'n'), ('heat', 'n'), ('come', 'v'), ('back', 'r'), ('hurts', 'v'), ('pain', 'n'), ('nothing', 'n'), ('painful', 'a'), ('birthday', 'n'), ('th', 'v'), ('ankle', 'a'), ('hurt', 'n'), ('noticed', 'v'), ('lot', 'n'), ('swelling', 'v'), ('also', 'r'), ('noticed', 'v'), ('lymph', 'n'), ('nodes', 'n'), ('groin', 'v'), ('swelled', 'v'), ('alarmed', 'a'), ('made', 'v'), ('appointment', 'n'), ('doctor', 'n'), ('concerned', 'v'), ('lymph', 'a'), ('nodes', 'n'), ('made', 'v'), ('referral', 'a'), ('hematologist', 'a'), ('hematilogist', 'n'), ('thought', 'v'), ('connection', 'n'), ('ankle', 'n'), ('lymph', 'n'), ('nodes', 'n'), ('last', 'a'), ('tuesday', 'a'), ('got', 'v'), ('ultrasound', 'a'), ('hematologist', 'n'), ('concerned', 'v'), ('sarcoma', 'n'), ('ankle', 'n'), ('last', 'a'), ('thursday', 'a'), ('got', 'v'), ('biopsy', 'a'), ('took', 'v'), ('two', 'n'), ('samples', 'n'), ('ankle', 'v'), ('needle', 'a'), ('biopsy', 'n'), ('lymph', 'n'), ('node', 'n'), ('since', 'n'), ('last', 'a'), ('thursday', 'n'), ('I', 'n'), ('have', 'v'), ('edge', 'v'), ('every', 'n'), ('emotion', 'n'), ('possible', 'a'), ('trying', 'v'), ('optimistic', 'a'), ('today', 'n'), ('found', 'v'), ('results', 'n'), ('lymph', 'a'), ('nodes', 'a'), ('metastatic', 'a'), ('cancer', 'n'), ('do', 'v'), ('not', 'r'), ('know', 'v'), ('kind', 'n'), ('cancer', 'n'), ('ankle', 'n'), ('send', 'v'), ('biopsy', 'n'), ('another', 'n'), ('clinic', 'n'), ('analysis', 'n'), ('monday', 'a'), ('appointment', 'a'), ('figure', 'n'), ('plan', 'n'), ('anyone', 'n'), ('advice', 'n'), ('I', 'n'), ('am', 'v')]</t>
  </si>
  <si>
    <t>['give', 'short', 'back', 'story', 'turn', 'month', 'week', 'pregnant', 'mother', 'month', 'old', 'wife', 'husband', 'year', 'phone', 'call', 'rock', 'world', 'six', 'month', 'ago', 'ankle', 'hurt', 'noticed', 'soft', 'bump', 'go', 'doctor', 'tell', 'might', 'soft', 'tissue', 'damage', 'elevate', 'use', 'heat', 'come', 'back', 'hurt', 'pain', 'nothing', 'painful', 'birthday', 'th', 'ankle', 'hurt', 'notice', 'lot', 'swell', 'also', 'notice', 'lymph', 'node', 'groin', 'swell', 'alarmed', 'make', 'appointment', 'doctor', 'concern', 'lymph', 'node', 'make', 'referral', 'hematologist', 'hematilogist', 'think', 'connection', 'ankle', 'lymph', 'node', 'last', 'tuesday', 'get', 'ultrasound', 'hematologist', 'concern', 'sarcoma', 'ankle', 'last', 'thursday', 'get', 'biopsy', 'take', 'two', 'sample', 'ankle', 'needle', 'biopsy', 'lymph', 'node', 'since', 'last', 'thursday', 'I', 'have', 'edge', 'every', 'emotion', 'possible', 'try', 'optimistic', 'today', 'find', 'result', 'lymph', 'nodes', 'metastatic', 'cancer', 'do', 'not', 'know', 'kind', 'cancer', 'ankle', 'send', 'biopsy', 'another', 'clinic', 'analysis', 'monday', 'appointment', 'figure', 'plan', 'anyone', 'advice', 'I', 'be']</t>
  </si>
  <si>
    <t>['give', 'short', 'back', 'story', 'turned', 'month', 'weeks', 'pregnant', 'mother', 'month', 'old', 'wife', 'husband', 'years', 'phone', 'call', 'rocked', 'world', 'six', 'months', 'ago', 'ankle', 'hurting', 'noticed', 'soft', 'bump', 'went', 'doctor', 'told', 'might', 'soft', 'tissue', 'damage', 'elevate', 'use', 'heat', 'come', 'back', 'hurts', 'pain', 'nothing', 'painful', 'birthday', 'th', 'ankle', 'hurt', 'noticed', 'lot', 'swelling', 'also', 'noticed', 'lymph', 'nodes', 'groin', 'swelled', 'alarmed', 'made', 'appointment', 'doctor', 'concerned', 'lymph', 'nodes', 'made', 'referral', 'hematologist', 'hematilogist', 'thought', 'connection', 'ankle', 'lymph', 'nodes', 'last', 'tuesday', 'got', 'ultrasound', 'hematologist', 'concerned', 'sarcoma', 'ankle', 'last', 'thursday', 'got', 'biopsy', 'took', 'two', 'samples', 'ankle', 'needle', 'biopsy', 'lymph', 'node', 'since', 'last', 'thursday', 'I have', 'edge', 'every', 'emotion', 'possible', 'trying', 'optimistic', 'today', 'found', 'results', 'lymph', 'nodes', 'metastatic', 'cancer', 'do not', 'know', 'kind', 'cancer', 'ankle', 'send', 'biopsy', 'another', 'clinic', 'analysis', 'monday', 'appointment', 'figure', 'plan', 'anyone', 'advice', 'I am']</t>
  </si>
  <si>
    <t>give short back story turned month weeks pregnant mother month old wife husband years phone call rocked world six months ago ankle hurting noticed soft bump went doctor told might soft tissue damage elevate use heat come back hurts pain nothing painful birthday th ankle hurt noticed lot swelling also noticed lymph nodes groin swelled alarmed made appointment doctor concerned lymph nodes made referral hematologist hematilogist thought connection ankle lymph nodes last tuesday got ultrasound hematologist concerned sarcoma ankle last thursday got biopsy took two samples ankle needle biopsy lymph node since last thursday I have edge every emotion possible trying optimistic today found results lymph nodes metastatic cancer do not know kind cancer ankle send biopsy another clinic analysis monday appointment figure plan anyone advice I am</t>
  </si>
  <si>
    <t>['give', 'short', 'back', 'story', 'turned', 'month', 'weeks', 'pregnant', 'mother', 'month', 'old', 'wife', 'husband', 'years', 'phone', 'call', 'rocked', 'world', 'six', 'months', 'ago', 'ankle', 'hurting', 'noticed', 'soft', 'bump', 'went', 'doctor', 'told', 'might', 'soft', 'tissue', 'damage', 'elevate', 'use', 'heat', 'come', 'back', 'hurts', 'pain', 'nothing', 'painful', 'birthday', 'th', 'ankle', 'hurt', 'noticed', 'lot', 'swelling', 'also', 'noticed', 'lymph', 'nodes', 'groin', 'swelled', 'alarmed', 'made', 'appointment', 'doctor', 'concerned', 'lymph', 'nodes', 'made', 'referral', 'hematologist', 'hematilogist', 'thought', 'connection', 'ankle', 'lymph', 'nodes', 'last', 'tuesday', 'got', 'ultrasound', 'hematologist', 'concerned', 'sarcoma', 'ankle', 'last', 'thursday', 'got', 'biopsy', 'took', 'two', 'samples', 'ankle', 'needle', 'biopsy', 'lymph', 'node', 'since', 'last', 'thursday', 'I', 'have', 'edge', 'every', 'emotion', 'possible', 'trying', 'optimistic', 'today', 'found', 'results', 'lymph', 'nodes', 'metastatic', 'cancer', 'do', 'not', 'know', 'kind', 'cancer', 'ankle', 'send', 'biopsy', 'another', 'clinic', 'analysis', 'monday', 'appointment', 'figure', 'plan', 'anyone', 'advice', 'I', 'am']</t>
  </si>
  <si>
    <t>[('give', 'VB'), ('short', 'JJ'), ('back', 'RB'), ('story', 'NN'), ('turned', 'VBD'), ('month', 'NN'), ('weeks', 'NNS'), ('pregnant', 'JJ'), ('mother', 'JJ'), ('month', 'NN'), ('old', 'JJ'), ('wife', 'NN'), ('husband', 'NN'), ('years', 'NNS'), ('phone', 'NN'), ('call', 'NN'), ('rocked', 'VBD'), ('world', 'NN'), ('six', 'CD'), ('months', 'NNS'), ('ago', 'RB'), ('ankle', 'IN'), ('hurting', 'VBG'), ('noticed', 'JJ'), ('soft', 'JJ'), ('bump', 'NN'), ('went', 'VBD'), ('doctor', 'NN'), ('told', 'VBD'), ('might', 'MD'), ('soft', 'VB'), ('tissue', 'NN'), ('damage', 'NN'), ('elevate', 'NN'), ('use', 'NN'), ('heat', 'NN'), ('come', 'VBP'), ('back', 'RB'), ('hurts', 'VBZ'), ('pain', 'NN'), ('nothing', 'NN'), ('painful', 'JJ'), ('birthday', 'NN'), ('th', 'VBD'), ('ankle', 'JJ'), ('hurt', 'NN'), ('noticed', 'VBD'), ('lot', 'NN'), ('swelling', 'VBG'), ('also', 'RB'), ('noticed', 'VBN'), ('lymph', 'NN'), ('nodes', 'NNS'), ('groin', 'VBP'), ('swelled', 'VBN'), ('alarmed', 'JJ'), ('made', 'VBN'), ('appointment', 'NN'), ('doctor', 'NN'), ('concerned', 'VBD'), ('lymph', 'JJR'), ('nodes', 'NNS'), ('made', 'VBD'), ('referral', 'JJ'), ('hematologist', 'JJ'), ('hematilogist', 'NN'), ('thought', 'VBD'), ('connection', 'NN'), ('ankle', 'NN'), ('lymph', 'NN'), ('nodes', 'IN'), ('last', 'JJ'), ('tuesday', 'JJ'), ('got', 'VBD'), ('ultrasound', 'JJ'), ('hematologist', 'NN'), ('concerned', 'VBD'), ('sarcoma', 'NN'), ('ankle', 'NN'), ('last', 'JJ'), ('thursday', 'JJ'), ('got', 'VBD'), ('biopsy', 'JJ'), ('took', 'VBD'), ('two', 'CD'), ('samples', 'NNS'), ('ankle', 'VBP'), ('needle', 'JJ'), ('biopsy', 'NN'), ('lymph', 'NN'), ('node', 'NN'), ('since', 'IN'), ('last', 'JJ'), ('thursday', 'NN'), ('I', 'PRP'), ('have', 'VBP'), ('edge', 'VBN'), ('every', 'DT'), ('emotion', 'NN'), ('possible', 'JJ'), ('trying', 'VBG'), ('optimistic', 'JJ'), ('today', 'NN'), ('found', 'VBD'), ('results', 'NNS'), ('lymph', 'JJ'), ('nodes', 'JJ'), ('metastatic', 'JJ'), ('cancer', 'NN'), ('do', 'VBP'), ('not', 'RB'), ('know', 'VB'), ('kind', 'NN'), ('cancer', 'NN'), ('ankle', 'NN'), ('send', 'VBP'), ('biopsy', 'NN'), ('another', 'DT'), ('clinic', 'NN'), ('analysis', 'NN'), ('monday', 'JJ'), ('appointment', 'JJ'), ('figure', 'NN'), ('plan', 'NN'), ('anyone', 'NN'), ('advice', 'NN'), ('I', 'PRP'), ('am', 'VBP')]</t>
  </si>
  <si>
    <t>if3tk0</t>
  </si>
  <si>
    <t>https://www.reddit.com/r/cancer/comments/if3tk0/facial_hair_and_eyebrows_growing_back/</t>
  </si>
  <si>
    <t>FACIAL HAIR AND EYEBROWS GROWING BACK!!!!!</t>
  </si>
  <si>
    <t>That's all. Just super hyped and had to tell the community that would understand the hype.</t>
  </si>
  <si>
    <t>[('that', 'n'), ('is', 'v'), ('super', 'a'), ('hyped', 'v'), ('tell', 'n'), ('community', 'n'), ('would', 'n'), ('understand', 'v'), ('hype', 'n')]</t>
  </si>
  <si>
    <t>['that', 'be', 'super', 'hype', 'tell', 'community', 'would', 'understand', 'hype']</t>
  </si>
  <si>
    <t>['that is', 'super', 'hyped', 'tell', 'community', 'would', 'understand', 'hype']</t>
  </si>
  <si>
    <t>that is super hyped tell community would understand hype</t>
  </si>
  <si>
    <t>['that', 'is', 'super', 'hyped', 'tell', 'community', 'would', 'understand', 'hype']</t>
  </si>
  <si>
    <t>[('that', 'DT'), ('is', 'VBZ'), ('super', 'JJ'), ('hyped', 'VBN'), ('tell', 'NN'), ('community', 'NN'), ('would', 'MD'), ('understand', 'VB'), ('hype', 'NN')]</t>
  </si>
  <si>
    <t>cf467d</t>
  </si>
  <si>
    <t>https://www.reddit.com/r/cancer/comments/cf467d/its_not_about_being_strong_or_brave_rant/</t>
  </si>
  <si>
    <t>It's not about being strong or brave [rant]</t>
  </si>
  <si>
    <t>With that bell ringing video making the rounds, a lot of people are throwing around the strong/brave labels again.
For me, undergoing cancer treatment is not about being strong or brave. It's like when a spider drops on to your face and you smack the shit out of yourself trying to kill it.</t>
  </si>
  <si>
    <t>[('bell', 'n'), ('ringing', 'v'), ('video', 'n'), ('making', 'v'), ('rounds', 'n'), ('lot', 'n'), ('people', 'n'), ('throwing', 'v'), ('around', 'r'), ('strongbrave', 'v'), ('labels', 'n'), ('undergoing', 'v'), ('cancer', 'n'), ('treatment', 'n'), ('strong', 'a'), ('brave', 'v'), ('like', 'n'), ('spider', 'n'), ('drops', 'n'), ('face', 'v'), ('smack', 'n'), ('shit', 'n'), ('trying', 'v'), ('kill', 'n')]</t>
  </si>
  <si>
    <t>['bell', 'ring', 'video', 'make', 'round', 'lot', 'people', 'throw', 'around', 'strongbrave', 'label', 'undergo', 'cancer', 'treatment', 'strong', 'brave', 'like', 'spider', 'drop', 'face', 'smack', 'shit', 'try', 'kill']</t>
  </si>
  <si>
    <t>['bell', 'ringing', 'video', 'making', 'rounds', 'lot', 'people', 'throwing', 'around', 'strongbrave', 'labels', 'undergoing', 'cancer', 'treatment', 'strong', 'brave', 'like', 'spider', 'drops', 'face', 'smack', 'shit', 'trying', 'kill']</t>
  </si>
  <si>
    <t>bell ringing video making rounds lot people throwing around strongbrave labels undergoing cancer treatment strong brave like spider drops face smack shit trying kill</t>
  </si>
  <si>
    <t>[('bell', 'NN'), ('ringing', 'VBG'), ('video', 'NN'), ('making', 'VBG'), ('rounds', 'NNS'), ('lot', 'NN'), ('people', 'NNS'), ('throwing', 'VBG'), ('around', 'RB'), ('strongbrave', 'VBP'), ('labels', 'NNS'), ('undergoing', 'VBG'), ('cancer', 'NN'), ('treatment', 'NN'), ('strong', 'JJ'), ('brave', 'VBP'), ('like', 'IN'), ('spider', 'NN'), ('drops', 'NNS'), ('face', 'VBP'), ('smack', 'NN'), ('shit', 'NN'), ('trying', 'VBG'), ('kill', 'NN')]</t>
  </si>
  <si>
    <t>fnqhc8</t>
  </si>
  <si>
    <t>https://www.reddit.com/r/cancer/comments/fnqhc8/my_mom_passed_away_this_morning/</t>
  </si>
  <si>
    <t>My mom passed away this morning.</t>
  </si>
  <si>
    <t>We "lost" my mom this morning. Quotations because, I know she is forever with us.
Acute Myeloid Leukemia and Myeloid Sarcoma.
She was the most beautiful woman I've ever seen. 58 years old. My dad, brother, and cousin were in the room when it happened. Sister and I were sleeping. My dad told her it was okay to go, and she passed away peacefully a few minutes later. He was playing "Landslide" by Fleetwood Mac when it happened.
I love her so much. 💔💕</t>
  </si>
  <si>
    <t>[('lost', 'v'), ('mom', 'n'), ('morning', 'n'), ('quotations', 'n'), ('know', 'v'), ('forever', 'r'), ('us', 'n'), ('acute', 'v'), ('myeloid', 'a'), ('leukemia', 'n'), ('myeloid', 'n'), ('sarcoma', 'n'), ('beautiful', 'a'), ('woman', 'n'), ('I', 'n'), ('have', 'v'), ('seen', 'v'), ('years', 'n'), ('old', 'a'), ('dad', 'n'), ('brother', 'n'), ('cousin', 'n'), ('room', 'n'), ('happened', 'v'), ('sister', 'r'), ('sleeping', 'v'), ('dad', 'n'), ('told', 'v'), ('okay', 'n'), ('passed', 'v'), ('away', 'r'), ('peacefully', 'r'), ('minutes', 'n'), ('later', 'r'), ('playing', 'v'), ('landslide', 'r'), ('fleetwood', 'n'), ('mac', 'n'), ('happened', 'v'), ('love', 'r'), ('much', 'a'), ('💔💕', 'n')]</t>
  </si>
  <si>
    <t>['lose', 'mom', 'morning', 'quotation', 'know', 'forever', 'u', 'acute', 'myeloid', 'leukemia', 'myeloid', 'sarcoma', 'beautiful', 'woman', 'I', 'have', 'see', 'year', 'old', 'dad', 'brother', 'cousin', 'room', 'happen', 'sister', 'sleep', 'dad', 'tell', 'okay', 'pass', 'away', 'peacefully', 'minute', 'later', 'play', 'landslide', 'fleetwood', 'mac', 'happen', 'love', 'much', '💔💕']</t>
  </si>
  <si>
    <t>['lost', 'mom', 'morning', 'quotations', 'know', 'forever', 'us', 'acute', 'myeloid', 'leukemia', 'myeloid', 'sarcoma', 'beautiful', 'woman', 'I have', 'seen', 'years', 'old', 'dad', 'brother', 'cousin', 'room', 'happened', 'sister', 'sleeping', 'dad', 'told', 'okay', 'passed', 'away', 'peacefully', 'minutes', 'later', 'playing', 'landslide', 'fleetwood', 'mac', 'happened', 'love', 'much', '💔💕']</t>
  </si>
  <si>
    <t>lost mom morning quotations know forever us acute myeloid leukemia myeloid sarcoma beautiful woman I have seen years old dad brother cousin room happened sister sleeping dad told okay passed away peacefully minutes later playing landslide fleetwood mac happened love much 💔💕</t>
  </si>
  <si>
    <t>['lost', 'mom', 'morning', 'quotations', 'know', 'forever', 'us', 'acute', 'myeloid', 'leukemia', 'myeloid', 'sarcoma', 'beautiful', 'woman', 'I', 'have', 'seen', 'years', 'old', 'dad', 'brother', 'cousin', 'room', 'happened', 'sister', 'sleeping', 'dad', 'told', 'okay', 'passed', 'away', 'peacefully', 'minutes', 'later', 'playing', 'landslide', 'fleetwood', 'mac', 'happened', 'love', 'much', '💔💕']</t>
  </si>
  <si>
    <t>[('lost', 'VBN'), ('mom', 'NN'), ('morning', 'NN'), ('quotations', 'NNS'), ('know', 'VBP'), ('forever', 'RB'), ('us', 'PRP'), ('acute', 'VBP'), ('myeloid', 'JJ'), ('leukemia', 'NN'), ('myeloid', 'NN'), ('sarcoma', 'NN'), ('beautiful', 'JJ'), ('woman', 'NN'), ('I', 'PRP'), ('have', 'VBP'), ('seen', 'VBN'), ('years', 'NNS'), ('old', 'JJ'), ('dad', 'NN'), ('brother', 'NN'), ('cousin', 'NN'), ('room', 'NN'), ('happened', 'VBD'), ('sister', 'RBR'), ('sleeping', 'VBG'), ('dad', 'NN'), ('told', 'VBD'), ('okay', 'NNS'), ('passed', 'VBN'), ('away', 'RB'), ('peacefully', 'RB'), ('minutes', 'NNS'), ('later', 'RB'), ('playing', 'VBG'), ('landslide', 'RB'), ('fleetwood', 'NN'), ('mac', 'NN'), ('happened', 'VBD'), ('love', 'RB'), ('much', 'JJ'), ('💔💕', 'NN')]</t>
  </si>
  <si>
    <t>dx2yvo</t>
  </si>
  <si>
    <t>https://www.reddit.com/r/CancerFamilySupport/comments/dx2yvo/shes_gone/</t>
  </si>
  <si>
    <t>Shes Gone.</t>
  </si>
  <si>
    <t>10:45pm. I watched it happen, the woman who raised me from the time i was 4. I can’t believe it. It feels like part of me was ripped away. Im so angry and frustrated and confused and I don’t know what to do.</t>
  </si>
  <si>
    <t>[('pm', 'n'), ('watched', 'v'), ('happen', 'a'), ('woman', 'n'), ('raised', 'v'), ('time', 'n'), ('can', 'n'), ('not', 'r'), ('believe', 'v'), ('feels', 'n'), ('like', 'n'), ('part', 'n'), ('ripped', 'v'), ('away', 'r'), ('I', 'n'), ('am', 'v'), ('angry', 'a'), ('frustrated', 'v'), ('confused', 'a'), ('do', 'v'), ('not', 'r'), ('know', 'v')]</t>
  </si>
  <si>
    <t>['pm', 'watch', 'happen', 'woman', 'raise', 'time', 'can', 'not', 'believe', 'feel', 'like', 'part', 'rip', 'away', 'I', 'be', 'angry', 'frustrate', 'confused', 'do', 'not', 'know']</t>
  </si>
  <si>
    <t>['pm', 'watched', 'happen', 'woman', 'raised', 'time', 'can not', 'believe', 'feels', 'like', 'part', 'ripped', 'away', 'I am', 'angry', 'frustrated', 'confused', 'do not', 'know']</t>
  </si>
  <si>
    <t>pm watched happen woman raised time can not believe feels like part ripped away I am angry frustrated confused do not know</t>
  </si>
  <si>
    <t>['pm', 'watched', 'happen', 'woman', 'raised', 'time', 'can', 'not', 'believe', 'feels', 'like', 'part', 'ripped', 'away', 'I', 'am', 'angry', 'frustrated', 'confused', 'do', 'not', 'know']</t>
  </si>
  <si>
    <t>[('pm', 'NN'), ('watched', 'VBD'), ('happen', 'JJ'), ('woman', 'NN'), ('raised', 'VBD'), ('time', 'NN'), ('can', 'MD'), ('not', 'RB'), ('believe', 'VB'), ('feels', 'NNS'), ('like', 'IN'), ('part', 'NN'), ('ripped', 'VBD'), ('away', 'RB'), ('I', 'PRP'), ('am', 'VBP'), ('angry', 'JJ'), ('frustrated', 'VBN'), ('confused', 'JJ'), ('do', 'VBP'), ('not', 'RB'), ('know', 'VB')]</t>
  </si>
  <si>
    <t>brplgu</t>
  </si>
  <si>
    <t>https://www.reddit.com/r/cancer/comments/brplgu/my_wifes_story_long/</t>
  </si>
  <si>
    <t>My wife's story, Long.</t>
  </si>
  <si>
    <t>This is long, I hope that is ok. It helped me to write it and maybe it will help someone reading it.
&amp;#x200B;
So, a few weeks ago my now 36 year old wife was diagnosed with stage 4 uterine cancer. It’s been a hard fight. We were already in the hospital when the diagnosed finally came through. We started off in a losing position and just didn’t know it yet. I am still her by her side, but we can’t even talk anymore other than a groggy eye blink here and there.
Our story starts long before this though. We’ve come to this realization during the long thoughts of why. April of last year she was hospitalized for anemia. She experienced heavy bleeding for a month, maybe more. She was given two units of blood as they thought that would stop the bleeding. And it did. She liked the doctor so much she continued to see her as her OYBG after the hospital stay. My wife ended up on birth control to control her hormones. And that was it.
And that was it. After talking about it over and over with friends, family, and friends of family, the best I’ve heard was that was a missed opportunity. She was very young, only 33 at the time, but had a couple of risk factors. Other than the heavy bleeding, though that alone maybe should have prompted a cancer screening. But it didn’t. It wasn’t even in our heads to force this issue or even bring it up.
Earlier this year she began complaining about back pain. Nothing too major. Around of April it began to hurt so much it was debilitating and she had pain in her front as well. It seemed like a UTI to her, she tried to self-treat a few days, but was quickly at her doctor’s office. They listed to her UTI concerns and gave her meds and sent her way. We ended up in the ER that weekend. Saw a nurse practitioner and tried to explain the past month of pain. My wife mentioned out the UTI symptoms seemed to be better maybe but her pain was getting worse. The NP focused on that asked her why was she in the ER if she was feeling better. Her conclusion was my wife fell or hurt herself without knowing. Even after she insisted that something felt wrong and was wondering if they could just scan something. They sent her home with muscle relaxers and ordered physical therapy. They did a culture for the UTI though, came back negative because there wasn’t one. I like to think of this as another missed opportunity.
She followed up the ER visit with her regular doctor, still seeking a scan or something, because this was wrong. He had no problem sending her to get one. Week later we were going over the results and she had an enlarged uterus. A follow up appointment was made with her OYBG. She was also sent for a CT scan, which at first she skipped because she at this time felt too weak. The pain was hard for her to deal with; everything they gave her did nothing. She also began experiencing extreme nausea and no longer had any appetite. She couldn’t get comfortable enough to sleep either and spent the nights pacing hoping the paid would subside enough so she could sit back down. Her OYBG took a biopsy and told her to go ahead and do the CT scan just in case. The follow up, no results. The biopsy had to be sent to another clinic for further testing. She had done the CT scan though and compared to the one they did when she was hospitalized in April. It looked bad. Her uterus was 10cm last year, now sitting at 24cm. She was referred to an Oncologist. April 24th was the first time Caner was said. She wasn’t diagnosed with it, but was seeing an Oncologist next.
We never made it to the Oncologist appointment. April 28th, just before midnight we went to the ER again. Pain, nausea, sleeplessness always getting worse. She was quickly admitted with acute kidney failure. They were barely working at all. It is possible the contrast they used for the CT scan compromised already struggling kidneys. Not great, but we were in the hospital now and dialysis was going to help.
The hospital was aware of all the other issues going on and added all the doctors who were already working on her case, including the Oncologist who stopped by the next day. He went over everything and referred to the growth or the mass frequently. In the end he said it had spread a little bit and the outcome did not look very good. We were still not full grasping what these words meant. This could have been the first time they could for given the heads up for stage 4 cancer. No he wanted to do a lymph node biopsy first. The first biopsy results still haven’t come back, I’m not sure it ever did. After three days they said the new biopsy was hard to diagnose. They said this could indicate it was rare. It? You could tell they wanted the results before the called it Cancer. They brought on another Oncologist who really wanted to start Chemo. The tumor was too large to operate and would put all of the surrounding organs at risk. But they need to know what to treat.
May 3rd, still awaiting results, she was having trouble breathing her blood pressure was getting low. They were adjusted medications trying to get a handle on it. Nothing worked awhile her blood pressure kept dropping. In the afternoon it got so bad she got moved to intensive care. Her breathing was very labored by now. They found a large blood clot in her lungs. The clot was pressing on her heart. They had found some in her legs earlier so she was already on blood thinners. She needed aggressive treatment now. They wanted to give her TPA. They problem was of course if her tumors were bleeding the treatment could cause her to bleed out. The doctor suggested a half dose and cross our figures. Bleeding risk was still there but also it might not work well enough. We gave her the medicine and crossed our figures. Doctor said it would be quick, and in 15 minutes my wife was able to breathe again and heart rate came down.  A day later she was out of the danger zone of bleeding out. Clots just don’t go away. Thank take time.
She was weak after that day. We were focused on getting her to eat, exercises to get her out of bed, and working her lungs so they don’t fail. We got our diagnosis. Endometrial adenocarcinoma. It wasn’t rare at all. It was hard to diagnose because it was aggressive and non-differentiating. So good news, we know what it was. Couldn’t start chemo with the way her vitals were. They wanted her out of the ICU. It took a week, but we were finally out May 10th. They still wanted to wait on Chemo; her hemoglobin levels were too low. Good news was they were going up every day. We had a goal and knew what was next. May 14th the day before her birthday she was told we could start Chemotherapy the next day. It had its risks and side effects. Did not help her kidneys still have not made a comeback. But the doctors could work around that. We were ready.
May 15th 4am she becomes non responsive. Over the next hour her heart stops five times. They have to put her on a respirator. Her mom got there quick. During the 5th cardiac arrest the doctor was telling this this was really bad and she was going to come back. We agreed that if she had another we would let her go. And like that she stabilized. The CPR team did great work they got the medicine in her that she needed. And she was stable, sedated with a breathing tube. They had her rest for the day. The blood clot in her lungs was making it hard for her to breathe deeply. There was concern over this, but she had treatments, exercises, and was on Oxygen. But the CO2 levels in her built up and turned her blood acidic, resulting in heart failure.
She has been critical, but stable ever sense. The day after they lowered her sedation to make sure she was still responsive. She was quick to look around, recognize voices, and give some hand squeezes if she wasn’t too tired. So I know she is still there. The doctors say that is good and bad. She is aware of what’s going on as we have to make decisions for her. And these decisions are hard. The oncologist doesn’t think she will recover enough to get chemo. The Pulmonary doctor says the breathing tube can’t come out because she can’t breathe deeply. Some doctors give us a little hope here and there. But they might just be being nice. Other doctors telling us that there is no chance and the sooner we stop treatment the better it is for her. And every day we wait gets worse and worse. That cancer is still in there destroying what it can.
Finally today we meet with the doctor that helped us get through the first blood clot. She was the best then and explaining everything. We had been hoping to hear from her again. She gathered us all up and sat down with us to explain the whole picture to us. Give us every bit of information and stitch it into place. So we can see just how sick she has become. What kind of life she could expect if we followed various paths. She spent a lot of time with us answering all our questions about why we couldn’t hope on one thing or another. She related with us on a personal level. She did point out that things happen and they could be proven wrong, but with all the information she saw and gave us. We won’t be moving passed where we are now. She was very good at explaining what happens if we want to focus on quality of life as well. We have a very good understanding on what next. She left us to talk and figure it out without any rush or hurry. It’s our decision to make when we are ready.
Part of this story I left out are all the people. Her mother, sister, father, step-mother, aunts and uncles.  An amazing amount of friends and coworkers. Each one of them remind me of how well loved she is.
&amp;#x200B;
Update:
Thank you for the support. She is no longer with us...</t>
  </si>
  <si>
    <t>[('long', 'r'), ('hope', 'n'), ('ok', 'n'), ('helped', 'v'), ('write', 'v'), ('maybe', 'r'), ('help', 'v'), ('someone', 'n'), ('reading', 'v'), ('xb', 'a'), ('weeks', 'n'), ('ago', 'n'), ('year', 'n'), ('old', 'a'), ('wife', 'n'), ('diagnosed', 'v'), ('stage', 'a'), ('uterine', 'a'), ('cancer', 'n'), ('it', 'n'), ('is', 'v'), ('hard', 'a'), ('fight', 'n'), ('already', 'r'), ('hospital', 'n'), ('diagnosed', 'v'), ('finally', 'r'), ('came', 'v'), ('started', 'v'), ('losing', 'v'), ('position', 'n'), ('did', 'v'), ('not', 'r'), ('know', 'v'), ('yet', 'r'), ('side', 'n'), ('can', 'n'), ('not', 'r'), ('talk', 'v'), ('anymore', 'r'), ('groggy', 'a'), ('eye', 'n'), ('blink', 'n'), ('story', 'n'), ('starts', 'v'), ('long', 'r'), ('though', 'n'), ('we', 'n'), ('have', 'v'), ('come', 'v'), ('realization', 'n'), ('long', 'r'), ('thoughts', 'n'), ('april', 'n'), ('last', 'a'), ('year', 'n'), ('hospitalized', 'v'), ('anemia', 'n'), ('experienced', 'v'), ('heavy', 'a'), ('bleeding', 'v'), ('month', 'n'), ('maybe', 'r'), ('given', 'v'), ('two', 'n'), ('units', 'n'), ('blood', 'v'), ('thought', 'v'), ('would', 'n'), ('stop', 'v'), ('bleeding', 'n'), ('liked', 'a'), ('doctor', 'n'), ('much', 'a'), ('continued', 'v'), ('see', 'a'), ('oybg', 'a'), ('hospital', 'n'), ('stay', 'a'), ('wife', 'n'), ('ended', 'v'), ('birth', 'n'), ('control', 'n'), ('control', 'n'), ('hormones', 'v'), ('talking', 'v'), ('friends', 'n'), ('family', 'n'), ('friends', 'v'), ('family', 'n'), ('best', 'a'), ('I', 'n'), ('have', 'v'), ('heard', 'v'), ('missed', 'v'), ('opportunity', 'n'), ('young', 'a'), ('time', 'n'), ('couple', 'a'), ('risk', 'n'), ('factors', 'n'), ('heavy', 'a'), ('bleeding', 'v'), ('though', 'n'), ('alone', 'r'), ('maybe', 'r'), ('prompted', 'a'), ('cancer', 'n'), ('screening', 'v'), ('did', 'v'), ('not', 'r'), ('was', 'v'), ('not', 'r'), ('heads', 'a'), ('force', 'n'), ('issue', 'n'), ('bring', 'n'), ('earlier', 'r'), ('year', 'n'), ('began', 'v'), ('complaining', 'v'), ('back', 'r'), ('pain', 'n'), ('nothing', 'n'), ('major', 'a'), ('around', 'n'), ('april', 'n'), ('began', 'v'), ('hurt', 'r'), ('much', 'a'), ('debilitating', 'v'), ('pain', 'n'), ('front', 'r'), ('well', 'r'), ('seemed', 'v'), ('like', 'n'), ('uti', 'a'), ('tried', 'a'), ('selftreat', 'n'), ('days', 'n'), ('quickly', 'r'), ('doctor', 'v'), ('’', 'n'), ('s', 'n'), ('office', 'n'), ('listed', 'v'), ('uti', 'a'), ('concerns', 'n'), ('gave', 'v'), ('meds', 'n'), ('sent', 'a'), ('way', 'n'), ('ended', 'v'), ('er', 'r'), ('weekend', 'n'), ('saw', 'v'), ('nurse', 'a'), ('practitioner', 'n'), ('tried', 'v'), ('explain', 'a'), ('past', 'a'), ('month', 'n'), ('pain', 'n'), ('wife', 'n'), ('mentioned', 'v'), ('uti', 'a'), ('symptoms', 'n'), ('seemed', 'v'), ('better', 'a'), ('maybe', 'r'), ('pain', 'v'), ('getting', 'v'), ('worse', 'a'), ('np', 'n'), ('focused', 'v'), ('asked', 'v'), ('er', 'n'), ('feeling', 'v'), ('better', 'a'), ('conclusion', 'n'), ('wife', 'n'), ('fell', 'v'), ('hurt', 'v'), ('without', 'n'), ('knowing', 'v'), ('insisted', 'a'), ('something', 'n'), ('felt', 'v'), ('wrong', 'a'), ('wondering', 'n'), ('could', 'n'), ('scan', 'v'), ('something', 'n'), ('sent', 'v'), ('home', 'n'), ('muscle', 'n'), ('relaxers', 'n'), ('ordered', 'v'), ('physical', 'a'), ('therapy', 'n'), ('culture', 'n'), ('uti', 'a'), ('though', 'n'), ('came', 'v'), ('back', 'r'), ('negative', 'a'), ('was', 'v'), ('not', 'r'), ('one', 'n'), ('like', 'n'), ('think', 'n'), ('another', 'n'), ('missed', 'v'), ('opportunity', 'n'), ('followed', 'v'), ('er', 'a'), ('visit', 'n'), ('regular', 'a'), ('doctor', 'n'), ('seeking', 'v'), ('scan', 'a'), ('something', 'n'), ('wrong', 'a'), ('problem', 'n'), ('sending', 'v'), ('get', 'v'), ('one', 'n'), ('week', 'n'), ('later', 'r'), ('going', 'v'), ('results', 'n'), ('enlarged', 'v'), ('uterus', 'a'), ('follow', 'a'), ('appointment', 'n'), ('made', 'v'), ('oybg', 'n'), ('also', 'r'), ('sent', 'v'), ('ct', 'n'), ('scan', 'a'), ('first', 'r'), ('skipped', 'v'), ('time', 'n'), ('felt', 'v'), ('weak', 'a'), ('pain', 'n'), ('hard', 'a'), ('deal', 'n'), ('everything', 'n'), ('gave', 'v'), ('nothing', 'n'), ('also', 'r'), ('began', 'v'), ('experiencing', 'v'), ('extreme', 'a'), ('nausea', 'n'), ('longer', 'r'), ('appetite', 'n'), ('could', 'n'), ('not', 'r'), ('get', 'v'), ('comfortable', 'a'), ('enough', 'r'), ('sleep', 'v'), ('either', 'n'), ('spent', 'a'), ('nights', 'n'), ('pacing', 'v'), ('hoping', 'n'), ('paid', 'v'), ('would', 'n'), ('subside', 'v'), ('enough', 'r'), ('could', 'n'), ('sit', 'v'), ('back', 'r'), ('oybg', 'a'), ('took', 'v'), ('biopsy', 'n'), ('told', 'v'), ('ahead', 'r'), ('ct', 'a'), ('scan', 'a'), ('case', 'n'), ('follow', 'a'), ('results', 'n'), ('biopsy', 'n'), ('sent', 'v'), ('another', 'n'), ('clinic', 'n'), ('testing', 'v'), ('done', 'v'), ('ct', 'a'), ('scan', 'a'), ('though', 'n'), ('compared', 'v'), ('one', 'n'), ('hospitalized', 'v'), ('april', 'n'), ('looked', 'v'), ('bad', 'a'), ('uterus', 'a'), ('cm', 'n'), ('last', 'a'), ('year', 'n'), ('sitting', 'v'), ('cm', 'n'), ('referred', 'v'), ('oncologist', 'a'), ('april', 'n'), ('th', 'n'), ('first', 'a'), ('time', 'n'), ('caner', 'n'), ('said', 'v'), ('was', 'v'), ('not', 'r'), ('diagnosed', 'v'), ('seeing', 'v'), ('oncologist', 'a'), ('next', 'a'), ('never', 'r'), ('made', 'v'), ('oncologist', 'a'), ('appointment', 'n'), ('april', 'n'), ('th', 'n'), ('midnight', 'v'), ('went', 'v'), ('er', 'r'), ('pain', 'n'), ('nausea', 'n'), ('sleeplessness', 'n'), ('always', 'r'), ('getting', 'v'), ('worse', 'r'), ('quickly', 'r'), ('admitted', 'v'), ('acute', 'a'), ('kidney', 'n'), ('failure', 'n'), ('barely', 'r'), ('working', 'v'), ('possible', 'a'), ('contrast', 'n'), ('used', 'v'), ('ct', 'a'), ('scan', 'a'), ('compromised', 'v'), ('already', 'r'), ('struggling', 'v'), ('kidneys', 'n'), ('great', 'a'), ('hospital', 'a'), ('dialysis', 'n'), ('going', 'v'), ('help', 'n'), ('hospital', 'n'), ('aware', 'a'), ('issues', 'n'), ('going', 'v'), ('added', 'a'), ('doctors', 'n'), ('already', 'r'), ('working', 'v'), ('case', 'n'), ('including', 'v'), ('oncologist', 'n'), ('stopped', 'v'), ('next', 'a'), ('day', 'n'), ('went', 'v'), ('everything', 'n'), ('referred', 'v'), ('growth', 'n'), ('mass', 'n'), ('frequently', 'r'), ('end', 'v'), ('said', 'v'), ('spread', 'a'), ('little', 'a'), ('bit', 'n'), ('outcome', 'a'), ('look', 'n'), ('good', 'a'), ('full', 'a'), ('grasping', 'n'), ('words', 'n'), ('meant', 'n'), ('could', 'n'), ('first', 'v'), ('time', 'n'), ('could', 'n'), ('given', 'v'), ('heads', 'n'), ('stage', 'n'), ('cancer', 'n'), ('wanted', 'v'), ('lymph', 'a'), ('node', 'n'), ('biopsy', 'n'), ('first', 'r'), ('first', 'a'), ('biopsy', 'n'), ('results', 'n'), ('have', 'v'), ('not', 'r'), ('come', 'v'), ('back', 'r'), ('I', 'n'), ('am', 'v'), ('sure', 'a'), ('three', 'n'), ('days', 'n'), ('said', 'v'), ('new', 'a'), ('biopsy', 'n'), ('hard', 'a'), ('diagnose', 'n'), ('said', 'v'), ('could', 'n'), ('indicate', 'v'), ('rare', 'a'), ('could', 'n'), ('tell', 'v'), ('wanted', 'v'), ('results', 'n'), ('called', 'v'), ('cancer', 'n'), ('brought', 'v'), ('another', 'n'), ('oncologist', 'n'), ('wanted', 'v'), ('start', 'n'), ('chemo', 'n'), ('tumor', 'n'), ('large', 'a'), ('operate', 'n'), ('would', 'n'), ('put', 'v'), ('surrounding', 'v'), ('organs', 'n'), ('risk', 'v'), ('need', 'v'), ('know', 'v'), ('treat', 'n'), ('may', 'n'), ('rd', 'v'), ('awaiting', 'v'), ('results', 'n'), ('trouble', 'n'), ('breathing', 'v'), ('blood', 'n'), ('pressure', 'n'), ('getting', 'v'), ('low', 'a'), ('adjusted', 'v'), ('medications', 'n'), ('trying', 'v'), ('get', 'v'), ('handle', 'a'), ('nothing', 'n'), ('worked', 'v'), ('awhile', 'a'), ('blood', 'n'), ('pressure', 'n'), ('kept', 'v'), ('dropping', 'v'), ('afternoon', 'n'), ('got', 'v'), ('bad', 'a'), ('got', 'v'), ('moved', 'v'), ('intensive', 'a'), ('care', 'n'), ('breathing', 'n'), ('labored', 'v'), ('found', 'v'), ('large', 'a'), ('blood', 'n'), ('clot', 'n'), ('lungs', 'n'), ('clot', 'n'), ('pressing', 'v'), ('heart', 'n'), ('found', 'v'), ('legs', 'r'), ('earlier', 'a'), ('already', 'r'), ('blood', 'n'), ('thinners', 'n'), ('needed', 'v'), ('aggressive', 'a'), ('treatment', 'n'), ('wanted', 'v'), ('give', 'a'), ('tpa', 'n'), ('problem', 'n'), ('course', 'n'), ('tumors', 'n'), ('bleeding', 'v'), ('treatment', 'n'), ('could', 'n'), ('bleed', 'v'), ('doctor', 'n'), ('suggested', 'v'), ('half', 'n'), ('dose', 'a'), ('cross', 'n'), ('figures', 'n'), ('bleeding', 'v'), ('risk', 'n'), ('also', 'r'), ('might', 'n'), ('work', 'v'), ('well', 'r'), ('enough', 'r'), ('gave', 'v'), ('medicine', 'n'), ('crossed', 'v'), ('figures', 'n'), ('doctor', 'n'), ('said', 'v'), ('would', 'n'), ('quick', 'v'), ('minutes', 'n'), ('wife', 'n'), ('able', 'a'), ('breathe', 'a'), ('heart', 'n'), ('rate', 'n'), ('came', 'v'), ('day', 'n'), ('later', 'r'), ('danger', 'r'), ('zone', 'n'), ('bleeding', 'v'), ('clots', 'n'), ('do', 'v'), ('not', 'r'), ('away', 'r'), ('thank', 'a'), ('take', 'a'), ('time', 'n'), ('weak', 'a'), ('day', 'n'), ('focused', 'v'), ('getting', 'v'), ('eat', 'n'), ('exercises', 'n'), ('get', 'v'), ('bed', 'v'), ('working', 'a'), ('lungs', 'n'), ('do', 'v'), ('not', 'r'), ('fail', 'v'), ('got', 'v'), ('diagnosis', 'a'), ('endometrial', 'a'), ('adenocarcinoma', 'n'), ('was', 'v'), ('not', 'r'), ('rare', 'a'), ('hard', 'a'), ('diagnose', 'n'), ('aggressive', 'a'), ('nondifferentiating', 'n'), ('good', 'a'), ('news', 'n'), ('know', 'n'), ('could', 'n'), ('not', 'r'), ('start', 'v'), ('chemo', 'v'), ('way', 'n'), ('vitals', 'n'), ('wanted', 'v'), ('icu', 'n'), ('took', 'v'), ('week', 'n'), ('finally', 'r'), ('may', 'n'), ('th', 'v'), ('wanted', 'v'), ('wait', 'n'), ('chemo', 'n'), ('hemoglobin', 'n'), ('levels', 'n'), ('low', 'a'), ('good', 'a'), ('news', 'n'), ('going', 'v'), ('every', 'n'), ('day', 'n'), ('goal', 'n'), ('knew', 'v'), ('next', 'a'), ('may', 'n'), ('th', 'v'), ('day', 'n'), ('birthday', 'n'), ('told', 'v'), ('could', 'n'), ('start', 'v'), ('chemotherapy', 'v'), ('next', 'a'), ('day', 'n'), ('risks', 'n'), ('side', 'n'), ('effects', 'n'), ('help', 'v'), ('kidneys', 'v'), ('made', 'v'), ('comeback', 'n'), ('doctors', 'n'), ('could', 'n'), ('work', 'v'), ('around', 'r'), ('ready', 'a'), ('may', 'n'), ('th', 'v'), ('becomes', 'n'), ('non', 'r'), ('responsive', 'v'), ('next', 'a'), ('hour', 'n'), ('heart', 'n'), ('stops', 'v'), ('five', 'n'), ('times', 'n'), ('put', 'v'), ('respirator', 'n'), ('mom', 'n'), ('got', 'v'), ('quick', 'a'), ('th', 'n'), ('cardiac', 'a'), ('arrest', 'n'), ('doctor', 'n'), ('telling', 'v'), ('bad', 'a'), ('going', 'v'), ('come', 'v'), ('back', 'r'), ('agreed', 'v'), ('another', 'n'), ('would', 'n'), ('let', 'v'), ('like', 'n'), ('stabilized', 'a'), ('cpr', 'n'), ('team', 'n'), ('great', 'a'), ('work', 'n'), ('got', 'v'), ('medicine', 'a'), ('needed', 'v'), ('stable', 'a'), ('sedated', 'a'), ('breathing', 'n'), ('tube', 'n'), ('rest', 'v'), ('day', 'n'), ('blood', 'n'), ('clot', 'n'), ('lungs', 'n'), ('making', 'v'), ('hard', 'a'), ('breathe', 'n'), ('deeply', 'n'), ('concern', 'n'), ('treatments', 'n'), ('exercises', 'v'), ('oxygen', 'v'), ('co', 'n'), ('levels', 'n'), ('built', 'v'), ('turned', 'v'), ('blood', 'n'), ('acidic', 'a'), ('resulting', 'v'), ('heart', 'n'), ('failure', 'n'), ('critical', 'a'), ('stable', 'a'), ('sense', 'n'), ('day', 'n'), ('lowered', 'v'), ('sedation', 'n'), ('make', 'n'), ('sure', 'a'), ('responsive', 'a'), ('quick', 'a'), ('look', 'n'), ('around', 'n'), ('recognize', 'a'), ('voices', 'n'), ('give', 'v'), ('hand', 'n'), ('squeezes', 'n'), ('was', 'v'), ('not', 'r'), ('tired', 'v'), ('know', 'a'), ('doctors', 'n'), ('say', 'v'), ('good', 'a'), ('bad', 'a'), ('aware', 'a'), ('what', 'n'), ('is', 'v'), ('going', 'v'), ('make', 'v'), ('decisions', 'n'), ('decisions', 'n'), ('hard', 'a'), ('oncologist', 'n'), ('does', 'v'), ('not', 'r'), ('think', 'v'), ('recover', 'r'), ('enough', 'r'), ('get', 'v'), ('chemo', 'a'), ('pulmonary', 'a'), ('doctor', 'n'), ('says', 'v'), ('breathing', 'v'), ('tube', 'n'), ('can', 'n'), ('not', 'r'), ('come', 'v'), ('can', 'n'), ('not', 'r'), ('breathe', 'v'), ('deeply', 'n'), ('doctors', 'n'), ('give', 'v'), ('us', 'n'), ('little', 'a'), ('hope', 'n'), ('might', 'n'), ('nice', 'v'), ('doctors', 'n'), ('telling', 'v'), ('us', 'n'), ('chance', 'n'), ('sooner', 'r'), ('stop', 'a'), ('treatment', 'n'), ('better', 'r'), ('every', 'n'), ('day', 'n'), ('wait', 'v'), ('gets', 'v'), ('worse', 'a'), ('worse', 'n'), ('cancer', 'n'), ('destroying', 'v'), ('finally', 'r'), ('today', 'n'), ('meet', 'n'), ('doctor', 'n'), ('helped', 'v'), ('us', 'n'), ('get', 'v'), ('first', 'a'), ('blood', 'n'), ('clot', 'n'), ('best', 'r'), ('explaining', 'v'), ('everything', 'n'), ('hoping', 'v'), ('hear', 'n'), ('gathered', 'v'), ('us', 'n'), ('sat', 'v'), ('us', 'n'), ('explain', 'v'), ('whole', 'a'), ('picture', 'n'), ('us', 'n'), ('give', 'v'), ('us', 'n'), ('every', 'n'), ('bit', 'n'), ('information', 'n'), ('stitch', 'n'), ('place', 'n'), ('see', 'v'), ('sick', 'a'), ('become', 'v'), ('kind', 'n'), ('life', 'n'), ('could', 'n'), ('expect', 'v'), ('followed', 'v'), ('various', 'a'), ('paths', 'n'), ('spent', 'v'), ('lot', 'n'), ('time', 'n'), ('us', 'n'), ('answering', 'v'), ('questions', 'n'), ('could', 'n'), ('not', 'r'), ('hope', 'v'), ('one', 'n'), ('thing', 'n'), ('another', 'n'), ('related', 'a'), ('us', 'n'), ('personal', 'a'), ('level', 'n'), ('point', 'n'), ('things', 'n'), ('happen', 'v'), ('could', 'n'), ('proven', 'v'), ('wrong', 'a'), ('information', 'n'), ('saw', 'n'), ('gave', 'v'), ('us', 'n'), ('will', 'n'), ('not', 'r'), ('moving', 'v'), ('passed', 'v'), ('good', 'a'), ('explaining', 'v'), ('happens', 'n'), ('want', 'v'), ('focus', 'n'), ('quality', 'n'), ('life', 'n'), ('well', 'r'), ('good', 'a'), ('understanding', 'v'), ('next', 'a'), ('left', 'v'), ('us', 'n'), ('talk', 'v'), ('figure', 'n'), ('without', 'n'), ('rush', 'n'), ('hurry', 'n'), ('it', 'n'), ('is', 'v'), ('decision', 'n'), ('make', 'v'), ('ready', 'a'), ('part', 'n'), ('story', 'n'), ('left', 'v'), ('people', 'n'), ('mother', 'v'), ('sister', 'a'), ('father', 'n'), ('stepmother', 'n'), ('aunts', 'n'), ('uncles', 'v'), ('amazing', 'a'), ('amount', 'n'), ('friends', 'v'), ('coworkers', 'n'), ('one', 'n'), ('remind', 'n'), ('well', 'r'), ('loved', 'v'), ('xb', 'a'), ('update', 'a'), ('thank', 'n'), ('support', 'n'), ('longer', 'v'), ('us', 'n')]</t>
  </si>
  <si>
    <t>['long', 'hope', 'ok', 'help', 'write', 'maybe', 'help', 'someone', 'read', 'xb', 'week', 'ago', 'year', 'old', 'wife', 'diagnose', 'stage', 'uterine', 'cancer', 'it', 'be', 'hard', 'fight', 'already', 'hospital', 'diagnose', 'finally', 'come', 'start', 'lose', 'position', 'do', 'not', 'know', 'yet', 'side', 'can', 'not', 'talk', 'anymore', 'groggy', 'eye', 'blink', 'story', 'start', 'long', 'though', 'we', 'have', 'come', 'realization', 'long', 'thought', 'april', 'last', 'year', 'hospitalize', 'anemia', 'experience', 'heavy', 'bleed', 'month', 'maybe', 'give', 'two', 'unit', 'blood', 'think', 'would', 'stop', 'bleeding', 'liked', 'doctor', 'much', 'continue', 'see', 'oybg', 'hospital', 'stay', 'wife', 'end', 'birth', 'control', 'control', 'hormones', 'talk', 'friend', 'family', 'friends', 'family', 'best', 'I', 'have', 'hear', 'miss', 'opportunity', 'young', 'time', 'couple', 'risk', 'factor', 'heavy', 'bleed', 'though', 'alone', 'maybe', 'prompted', 'cancer', 'screen', 'do', 'not', 'be', 'not', 'heads', 'force', 'issue', 'bring', 'earlier', 'year', 'begin', 'complain', 'back', 'pain', 'nothing', 'major', 'around', 'april', 'begin', 'hurt', 'much', 'debilitate', 'pain', 'front', 'well', 'seem', 'like', 'uti', 'tried', 'selftreat', 'day', 'quickly', 'doctor', '’', 's', 'office', 'list', 'uti', 'concern', 'give', 'med', 'sent', 'way', 'end', 'er', 'weekend', 'saw', 'nurse', 'practitioner', 'try', 'explain', 'past', 'month', 'pain', 'wife', 'mention', 'uti', 'symptom', 'seem', 'good', 'maybe', 'pain', 'get', 'bad', 'np', 'focus', 'ask', 'er', 'feel', 'good', 'conclusion', 'wife', 'fell', 'hurt', 'without', 'know', 'insisted', 'something', 'felt', 'wrong', 'wondering', 'could', 'scan', 'something', 'send', 'home', 'muscle', 'relaxer', 'order', 'physical', 'therapy', 'culture', 'uti', 'though', 'come', 'back', 'negative', 'be', 'not', 'one', 'like', 'think', 'another', 'miss', 'opportunity', 'follow', 'er', 'visit', 'regular', 'doctor', 'seek', 'scan', 'something', 'wrong', 'problem', 'send', 'get', 'one', 'week', 'later', 'go', 'result', 'enlarge', 'uterus', 'follow', 'appointment', 'make', 'oybg', 'also', 'send', 'ct', 'scan', 'first', 'skip', 'time', 'felt', 'weak', 'pain', 'hard', 'deal', 'everything', 'give', 'nothing', 'also', 'begin', 'experience', 'extreme', 'nausea', 'longer', 'appetite', 'could', 'not', 'get', 'comfortable', 'enough', 'sleep', 'either', 'spent', 'night', 'pace', 'hoping', 'pay', 'would', 'subside', 'enough', 'could', 'sit', 'back', 'oybg', 'take', 'biopsy', 'tell', 'ahead', 'ct', 'scan', 'case', 'follow', 'result', 'biopsy', 'send', 'another', 'clinic', 'test', 'do', 'ct', 'scan', 'though', 'compare', 'one', 'hospitalize', 'april', 'look', 'bad', 'uterus', 'cm', 'last', 'year', 'sit', 'cm', 'refer', 'oncologist', 'april', 'th', 'first', 'time', 'caner', 'say', 'be', 'not', 'diagnose', 'see', 'oncologist', 'next', 'never', 'make', 'oncologist', 'appointment', 'april', 'th', 'midnight', 'go', 'er', 'pain', 'nausea', 'sleeplessness', 'always', 'get', 'worse', 'quickly', 'admit', 'acute', 'kidney', 'failure', 'barely', 'work', 'possible', 'contrast', 'use', 'ct', 'scan', 'compromise', 'already', 'struggle', 'kidney', 'great', 'hospital', 'dialysis', 'go', 'help', 'hospital', 'aware', 'issue', 'go', 'added', 'doctor', 'already', 'work', 'case', 'include', 'oncologist', 'stop', 'next', 'day', 'go', 'everything', 'refer', 'growth', 'mass', 'frequently', 'end', 'say', 'spread', 'little', 'bit', 'outcome', 'look', 'good', 'full', 'grasping', 'word', 'meant', 'could', 'first', 'time', 'could', 'give', 'head', 'stage', 'cancer', 'want', 'lymph', 'node', 'biopsy', 'first', 'first', 'biopsy', 'result', 'have', 'not', 'come', 'back', 'I', 'be', 'sure', 'three', 'day', 'say', 'new', 'biopsy', 'hard', 'diagnose', 'say', 'could', 'indicate', 'rare', 'could', 'tell', 'want', 'result', 'call', 'cancer', 'bring', 'another', 'oncologist', 'want', 'start', 'chemo', 'tumor', 'large', 'operate', 'would', 'put', 'surround', 'organ', 'risk', 'need', 'know', 'treat', 'may', 'rd', 'await', 'result', 'trouble', 'breathe', 'blood', 'pressure', 'get', 'low', 'adjust', 'medication', 'try', 'get', 'handle', 'nothing', 'work', 'awhile', 'blood', 'pressure', 'keep', 'drop', 'afternoon', 'get', 'bad', 'get', 'move', 'intensive', 'care', 'breathing', 'labor', 'find', 'large', 'blood', 'clot', 'lung', 'clot', 'press', 'heart', 'find', 'legs', 'early', 'already', 'blood', 'thinner', 'need', 'aggressive', 'treatment', 'want', 'give', 'tpa', 'problem', 'course', 'tumor', 'bleed', 'treatment', 'could', 'bleed', 'doctor', 'suggest', 'half', 'dose', 'cross', 'figure', 'bleed', 'risk', 'also', 'might', 'work', 'well', 'enough', 'give', 'medicine', 'cross', 'figure', 'doctor', 'say', 'would', 'quick', 'minute', 'wife', 'able', 'breathe', 'heart', 'rate', 'come', 'day', 'later', 'danger', 'zone', 'bleed', 'clot', 'do', 'not', 'away', 'thank', 'take', 'time', 'weak', 'day', 'focus', 'get', 'eat', 'exercise', 'get', 'bed', 'working', 'lung', 'do', 'not', 'fail', 'get', 'diagnosis', 'endometrial', 'adenocarcinoma', 'be', 'not', 'rare', 'hard', 'diagnose', 'aggressive', 'nondifferentiating', 'good', 'news', 'know', 'could', 'not', 'start', 'chemo', 'way', 'vitals', 'want', 'icu', 'take', 'week', 'finally', 'may', 'th', 'want', 'wait', 'chemo', 'hemoglobin', 'level', 'low', 'good', 'news', 'go', 'every', 'day', 'goal', 'know', 'next', 'may', 'th', 'day', 'birthday', 'tell', 'could', 'start', 'chemotherapy', 'next', 'day', 'risk', 'side', 'effect', 'help', 'kidneys', 'make', 'comeback', 'doctor', 'could', 'work', 'around', 'ready', 'may', 'th', 'becomes', 'non', 'responsive', 'next', 'hour', 'heart', 'stop', 'five', 'time', 'put', 'respirator', 'mom', 'get', 'quick', 'th', 'cardiac', 'arrest', 'doctor', 'tell', 'bad', 'go', 'come', 'back', 'agree', 'another', 'would', 'let', 'like', 'stabilized', 'cpr', 'team', 'great', 'work', 'get', 'medicine', 'need', 'stable', 'sedated', 'breathing', 'tube', 'rest', 'day', 'blood', 'clot', 'lung', 'make', 'hard', 'breathe', 'deeply', 'concern', 'treatment', 'exercise', 'oxygen', 'co', 'level', 'build', 'turn', 'blood', 'acidic', 'result', 'heart', 'failure', 'critical', 'stable', 'sense', 'day', 'lower', 'sedation', 'make', 'sure', 'responsive', 'quick', 'look', 'around', 'recognize', 'voice', 'give', 'hand', 'squeeze', 'be', 'not', 'tire', 'know', 'doctor', 'say', 'good', 'bad', 'aware', 'what', 'be', 'go', 'make', 'decision', 'decision', 'hard', 'oncologist', 'do', 'not', 'think', 'recover', 'enough', 'get', 'chemo', 'pulmonary', 'doctor', 'say', 'breathe', 'tube', 'can', 'not', 'come', 'can', 'not', 'breathe', 'deeply', 'doctor', 'give', 'u', 'little', 'hope', 'might', 'nice', 'doctor', 'tell', 'u', 'chance', 'sooner', 'stop', 'treatment', 'well', 'every', 'day', 'wait', 'get', 'bad', 'worse', 'cancer', 'destroy', 'finally', 'today', 'meet', 'doctor', 'help', 'u', 'get', 'first', 'blood', 'clot', 'best', 'explain', 'everything', 'hop', 'hear', 'gather', 'u', 'sit', 'u', 'explain', 'whole', 'picture', 'u', 'give', 'u', 'every', 'bit', 'information', 'stitch', 'place', 'see', 'sick', 'become', 'kind', 'life', 'could', 'expect', 'follow', 'various', 'path', 'spend', 'lot', 'time', 'u', 'answer', 'question', 'could', 'not', 'hope', 'one', 'thing', 'another', 'related', 'u', 'personal', 'level', 'point', 'thing', 'happen', 'could', 'prove', 'wrong', 'information', 'saw', 'give', 'u', 'will', 'not', 'move', 'pass', 'good', 'explain', 'happens', 'want', 'focus', 'quality', 'life', 'well', 'good', 'understand', 'next', 'leave', 'u', 'talk', 'figure', 'without', 'rush', 'hurry', 'it', 'be', 'decision', 'make', 'ready', 'part', 'story', 'leave', 'people', 'mother', 'sister', 'father', 'stepmother', 'aunt', 'uncles', 'amazing', 'amount', 'friends', 'coworkers', 'one', 'remind', 'well', 'love', 'xb', 'update', 'thank', 'support', 'longer', 'u']</t>
  </si>
  <si>
    <t>['long', 'hope', 'ok', 'helped', 'write', 'maybe', 'help', 'someone', 'reading', 'xb', 'weeks', 'ago', 'year', 'old', 'wife', 'diagnosed', 'stage', 'uterine', 'cancer', 'it is', 'hard', 'fight', 'already', 'hospital', 'diagnosed', 'finally', 'came', 'started', 'losing', 'position', 'did not', 'know', 'yet', 'side', 'can not', 'talk', 'anymore', 'groggy', 'eye', 'blink', 'story', 'starts', 'long', 'though', 'we have', 'come', 'realization', 'long', 'thoughts', 'april', 'last', 'year', 'hospitalized', 'anemia', 'experienced', 'heavy', 'bleeding', 'month', 'maybe', 'given', 'two', 'units', 'blood', 'thought', 'would', 'stop', 'bleeding', 'liked', 'doctor', 'much', 'continued', 'see', 'oybg', 'hospital', 'stay', 'wife', 'ended', 'birth', 'control', 'control', 'hormones', 'talking', 'friends', 'family', 'friends', 'family', 'best', 'I have', 'heard', 'missed', 'opportunity', 'young', 'time', 'couple', 'risk', 'factors', 'heavy', 'bleeding', 'though', 'alone', 'maybe', 'prompted', 'cancer', 'screening', 'did not', 'was not', 'heads', 'force', 'issue', 'bring', 'earlier', 'year', 'began', 'complaining', 'back', 'pain', 'nothing', 'major', 'around', 'april', 'began', 'hurt', 'much', 'debilitating', 'pain', 'front', 'well', 'seemed', 'like', 'uti', 'tried', 'selftreat', 'days', 'quickly', 'doctor’s', 'office', 'listed', 'uti', 'concerns', 'gave', 'meds', 'sent', 'way', 'ended', 'er', 'weekend', 'saw', 'nurse', 'practitioner', 'tried', 'explain', 'past', 'month', 'pain', 'wife', 'mentioned', 'uti', 'symptoms', 'seemed', 'better', 'maybe', 'pain', 'getting', 'worse', 'np', 'focused', 'asked', 'er', 'feeling', 'better', 'conclusion', 'wife', 'fell', 'hurt', 'without', 'knowing', 'insisted', 'something', 'felt', 'wrong', 'wondering', 'could', 'scan', 'something', 'sent', 'home', 'muscle', 'relaxers', 'ordered', 'physical', 'therapy', 'culture', 'uti', 'though', 'came', 'back', 'negative', 'was not', 'one', 'like', 'think', 'another', 'missed', 'opportunity', 'followed', 'er', 'visit', 'regular', 'doctor', 'seeking', 'scan', 'something', 'wrong', 'problem', 'sending', 'get', 'one', 'week', 'later', 'going', 'results', 'enlarged', 'uterus', 'follow', 'appointment', 'made', 'oybg', 'also', 'sent', 'ct', 'scan', 'first', 'skipped', 'time', 'felt', 'weak', 'pain', 'hard', 'deal', 'everything', 'gave', 'nothing', 'also', 'began', 'experiencing', 'extreme', 'nausea', 'longer', 'appetite', 'could not', 'get', 'comfortable', 'enough', 'sleep', 'either', 'spent', 'nights', 'pacing', 'hoping', 'paid', 'would', 'subside', 'enough', 'could', 'sit', 'back', 'oybg', 'took', 'biopsy', 'told', 'ahead', 'ct', 'scan', 'case', 'follow', 'results', 'biopsy', 'sent', 'another', 'clinic', 'testing', 'done', 'ct', 'scan', 'though', 'compared', 'one', 'hospitalized', 'april', 'looked', 'bad', 'uterus', 'cm', 'last', 'year', 'sitting', 'cm', 'referred', 'oncologist', 'april', 'th', 'first', 'time', 'caner', 'said', 'was not', 'diagnosed', 'seeing', 'oncologist', 'next', 'never', 'made', 'oncologist', 'appointment', 'april', 'th', 'midnight', 'went', 'er', 'pain', 'nausea', 'sleeplessness', 'always', 'getting', 'worse', 'quickly', 'admitted', 'acute', 'kidney', 'failure', 'barely', 'working', 'possible', 'contrast', 'used', 'ct', 'scan', 'compromised', 'already', 'struggling', 'kidneys', 'great', 'hospital', 'dialysis', 'going', 'help', 'hospital', 'aware', 'issues', 'going', 'added', 'doctors', 'already', 'working', 'case', 'including', 'oncologist', 'stopped', 'next', 'day', 'went', 'everything', 'referred', 'growth', 'mass', 'frequently', 'end', 'said', 'spread', 'little', 'bit', 'outcome', 'look', 'good', 'full', 'grasping', 'words', 'meant', 'could', 'first', 'time', 'could', 'given', 'heads', 'stage', 'cancer', 'wanted', 'lymph', 'node', 'biopsy', 'first', 'first', 'biopsy', 'results', 'have not', 'come', 'back', 'I am', 'sure', 'three', 'days', 'said', 'new', 'biopsy', 'hard', 'diagnose', 'said', 'could', 'indicate', 'rare', 'could', 'tell', 'wanted', 'results', 'called', 'cancer', 'brought', 'another', 'oncologist', 'wanted', 'start', 'chemo', 'tumor', 'large', 'operate', 'would', 'put', 'surrounding', 'organs', 'risk', 'need', 'know', 'treat', 'may', 'rd', 'awaiting', 'results', 'trouble', 'breathing', 'blood', 'pressure', 'getting', 'low', 'adjusted', 'medications', 'trying', 'get', 'handle', 'nothing', 'worked', 'awhile', 'blood', 'pressure', 'kept', 'dropping', 'afternoon', 'got', 'bad', 'got', 'moved', 'intensive', 'care', 'breathing', 'labored', 'found', 'large', 'blood', 'clot', 'lungs', 'clot', 'pressing', 'heart', 'found', 'legs', 'earlier', 'already', 'blood', 'thinners', 'needed', 'aggressive', 'treatment', 'wanted', 'give', 'tpa', 'problem', 'course', 'tumors', 'bleeding', 'treatment', 'could', 'bleed', 'doctor', 'suggested', 'half', 'dose', 'cross', 'figures', 'bleeding', 'risk', 'also', 'might', 'work', 'well', 'enough', 'gave', 'medicine', 'crossed', 'figures', 'doctor', 'said', 'would', 'quick', 'minutes', 'wife', 'able', 'breathe', 'heart', 'rate', 'came', 'day', 'later', 'danger', 'zone', 'bleeding', 'clots', 'do not', 'away', 'thank', 'take', 'time', 'weak', 'day', 'focused', 'getting', 'eat', 'exercises', 'get', 'bed', 'working', 'lungs', 'do not', 'fail', 'got', 'diagnosis', 'endometrial', 'adenocarcinoma', 'was not', 'rare', 'hard', 'diagnose', 'aggressive', 'nondifferentiating', 'good', 'news', 'know', 'could not', 'start', 'chemo', 'way', 'vitals', 'wanted', 'icu', 'took', 'week', 'finally', 'may', 'th', 'wanted', 'wait', 'chemo', 'hemoglobin', 'levels', 'low', 'good', 'news', 'going', 'every', 'day', 'goal', 'knew', 'next', 'may', 'th', 'day', 'birthday', 'told', 'could', 'start', 'chemotherapy', 'next', 'day', 'risks', 'side', 'effects', 'help', 'kidneys', 'made', 'comeback', 'doctors', 'could', 'work', 'around', 'ready', 'may', 'th', 'becomes', 'non', 'responsive', 'next', 'hour', 'heart', 'stops', 'five', 'times', 'put', 'respirator', 'mom', 'got', 'quick', 'th', 'cardiac', 'arrest', 'doctor', 'telling', 'bad', 'going', 'come', 'back', 'agreed', 'another', 'would', 'let', 'like', 'stabilized', 'cpr', 'team', 'great', 'work', 'got', 'medicine', 'needed', 'stable', 'sedated', 'breathing', 'tube', 'rest', 'day', 'blood', 'clot', 'lungs', 'making', 'hard', 'breathe', 'deeply', 'concern', 'treatments', 'exercises', 'oxygen', 'co', 'levels', 'built', 'turned', 'blood', 'acidic', 'resulting', 'heart', 'failure', 'critical', 'stable', 'sense', 'day', 'lowered', 'sedation', 'make', 'sure', 'responsive', 'quick', 'look', 'around', 'recognize', 'voices', 'give', 'hand', 'squeezes', 'was not', 'tired', 'know', 'doctors', 'say', 'good', 'bad', 'aware', 'what is', 'going', 'make', 'decisions', 'decisions', 'hard', 'oncologist', 'does not', 'think', 'recover', 'enough', 'get', 'chemo', 'pulmonary', 'doctor', 'says', 'breathing', 'tube', 'can not', 'come', 'can not', 'breathe', 'deeply', 'doctors', 'give', 'us', 'little', 'hope', 'might', 'nice', 'doctors', 'telling', 'us', 'chance', 'sooner', 'stop', 'treatment', 'better', 'every', 'day', 'wait', 'gets', 'worse', 'worse', 'cancer', 'destroying', 'finally', 'today', 'meet', 'doctor', 'helped', 'us', 'get', 'first', 'blood', 'clot', 'best', 'explaining', 'everything', 'hoping', 'hear', 'gathered', 'us', 'sat', 'us', 'explain', 'whole', 'picture', 'us', 'give', 'us', 'every', 'bit', 'information', 'stitch', 'place', 'see', 'sick', 'become', 'kind', 'life', 'could', 'expect', 'followed', 'various', 'paths', 'spent', 'lot', 'time', 'us', 'answering', 'questions', 'could not', 'hope', 'one', 'thing', 'another', 'related', 'us', 'personal', 'level', 'point', 'things', 'happen', 'could', 'proven', 'wrong', 'information', 'saw', 'gave', 'us', 'will not', 'moving', 'passed', 'good', 'explaining', 'happens', 'want', 'focus', 'quality', 'life', 'well', 'good', 'understanding', 'next', 'left', 'us', 'talk', 'figure', 'without', 'rush', 'hurry', 'it is', 'decision', 'make', 'ready', 'part', 'story', 'left', 'people', 'mother', 'sister', 'father', 'stepmother', 'aunts', 'uncles', 'amazing', 'amount', 'friends', 'coworkers', 'one', 'remind', 'well', 'loved', 'xb', 'update', 'thank', 'support', 'longer', 'us']</t>
  </si>
  <si>
    <t>long hope ok helped write maybe help someone reading xb weeks ago year old wife diagnosed stage uterine cancer it is hard fight already hospital diagnosed finally came started losing position did not know yet side can not talk anymore groggy eye blink story starts long though we have come realization long thoughts april last year hospitalized anemia experienced heavy bleeding month maybe given two units blood thought would stop bleeding liked doctor much continued see oybg hospital stay wife ended birth control control hormones talking friends family friends family best I have heard missed opportunity young time couple risk factors heavy bleeding though alone maybe prompted cancer screening did not was not heads force issue bring earlier year began complaining back pain nothing major around april began hurt much debilitating pain front well seemed like uti tried selftreat days quickly doctor’s office listed uti concerns gave meds sent way ended er weekend saw nurse practitioner tried explain past month pain wife mentioned uti symptoms seemed better maybe pain getting worse np focused asked er feeling better conclusion wife fell hurt without knowing insisted something felt wrong wondering could scan something sent home muscle relaxers ordered physical therapy culture uti though came back negative was not one like think another missed opportunity followed er visit regular doctor seeking scan something wrong problem sending get one week later going results enlarged uterus follow appointment made oybg also sent ct scan first skipped time felt weak pain hard deal everything gave nothing also began experiencing extreme nausea longer appetite could not get comfortable enough sleep either spent nights pacing hoping paid would subside enough could sit back oybg took biopsy told ahead ct scan case follow results biopsy sent another clinic testing done ct scan though compared one hospitalized april looked bad uterus cm last year sitting cm referred oncologist april th first time caner said was not diagnosed seeing oncologist next never made oncologist appointment april th midnight went er pain nausea sleeplessness always getting worse quickly admitted acute kidney failure barely working possible contrast used ct scan compromised already struggling kidneys great hospital dialysis going help hospital aware issues going added doctors already working case including oncologist stopped next day went everything referred growth mass frequently end said spread little bit outcome look good full grasping words meant could first time could given heads stage cancer wanted lymph node biopsy first first biopsy results have not come back I am sure three days said new biopsy hard diagnose said could indicate rare could tell wanted results called cancer brought another oncologist wanted start chemo tumor large operate would put surrounding organs risk need know treat may rd awaiting results trouble breathing blood pressure getting low adjusted medications trying get handle nothing worked awhile blood pressure kept dropping afternoon got bad got moved intensive care breathing labored found large blood clot lungs clot pressing heart found legs earlier already blood thinners needed aggressive treatment wanted give tpa problem course tumors bleeding treatment could bleed doctor suggested half dose cross figures bleeding risk also might work well enough gave medicine crossed figures doctor said would quick minutes wife able breathe heart rate came day later danger zone bleeding clots do not away thank take time weak day focused getting eat exercises get bed working lungs do not fail got diagnosis endometrial adenocarcinoma was not rare hard diagnose aggressive nondifferentiating good news know could not start chemo way vitals wanted icu took week finally may th wanted wait chemo hemoglobin levels low good news going every day goal knew next may th day birthday told could start chemotherapy next day risks side effects help kidneys made comeback doctors could work around ready may th becomes non responsive next hour heart stops five times put respirator mom got quick th cardiac arrest doctor telling bad going come back agreed another would let like stabilized cpr team great work got medicine needed stable sedated breathing tube rest day blood clot lungs making hard breathe deeply concern treatments exercises oxygen co levels built turned blood acidic resulting heart failure critical stable sense day lowered sedation make sure responsive quick look around recognize voices give hand squeezes was not tired know doctors say good bad aware what is going make decisions decisions hard oncologist does not think recover enough get chemo pulmonary doctor says breathing tube can not come can not breathe deeply doctors give us little hope might nice doctors telling us chance sooner stop treatment better every day wait gets worse worse cancer destroying finally today meet doctor helped us get first blood clot best explaining everything hoping hear gathered us sat us explain whole picture us give us every bit information stitch place see sick become kind life could expect followed various paths spent lot time us answering questions could not hope one thing another related us personal level point things happen could proven wrong information saw gave us will not moving passed good explaining happens want focus quality life well good understanding next left us talk figure without rush hurry it is decision make ready part story left people mother sister father stepmother aunts uncles amazing amount friends coworkers one remind well loved xb update thank support longer us</t>
  </si>
  <si>
    <t>['long', 'hope', 'ok', 'helped', 'write', 'maybe', 'help', 'someone', 'reading', 'xb', 'weeks', 'ago', 'year', 'old', 'wife', 'diagnosed', 'stage', 'uterine', 'cancer', 'it', 'is', 'hard', 'fight', 'already', 'hospital', 'diagnosed', 'finally', 'came', 'started', 'losing', 'position', 'did', 'not', 'know', 'yet', 'side', 'can', 'not', 'talk', 'anymore', 'groggy', 'eye', 'blink', 'story', 'starts', 'long', 'though', 'we', 'have', 'come', 'realization', 'long', 'thoughts', 'april', 'last', 'year', 'hospitalized', 'anemia', 'experienced', 'heavy', 'bleeding', 'month', 'maybe', 'given', 'two', 'units', 'blood', 'thought', 'would', 'stop', 'bleeding', 'liked', 'doctor', 'much', 'continued', 'see', 'oybg', 'hospital', 'stay', 'wife', 'ended', 'birth', 'control', 'control', 'hormones', 'talking', 'friends', 'family', 'friends', 'family', 'best', 'I', 'have', 'heard', 'missed', 'opportunity', 'young', 'time', 'couple', 'risk', 'factors', 'heavy', 'bleeding', 'though', 'alone', 'maybe', 'prompted', 'cancer', 'screening', 'did', 'not', 'was', 'not', 'heads', 'force', 'issue', 'bring', 'earlier', 'year', 'began', 'complaining', 'back', 'pain', 'nothing', 'major', 'around', 'april', 'began', 'hurt', 'much', 'debilitating', 'pain', 'front', 'well', 'seemed', 'like', 'uti', 'tried', 'selftreat', 'days', 'quickly', 'doctor', '’', 's', 'office', 'listed', 'uti', 'concerns', 'gave', 'meds', 'sent', 'way', 'ended', 'er', 'weekend', 'saw', 'nurse', 'practitioner', 'tried', 'explain', 'past', 'month', 'pain', 'wife', 'mentioned', 'uti', 'symptoms', 'seemed', 'better', 'maybe', 'pain', 'getting', 'worse', 'np', 'focused', 'asked', 'er', 'feeling', 'better', 'conclusion', 'wife', 'fell', 'hurt', 'without', 'knowing', 'insisted', 'something', 'felt', 'wrong', 'wondering', 'could', 'scan', 'something', 'sent', 'home', 'muscle', 'relaxers', 'ordered', 'physical', 'therapy', 'culture', 'uti', 'though', 'came', 'back', 'negative', 'was', 'not', 'one', 'like', 'think', 'another', 'missed', 'opportunity', 'followed', 'er', 'visit', 'regular', 'doctor', 'seeking', 'scan', 'something', 'wrong', 'problem', 'sending', 'get', 'one', 'week', 'later', 'going', 'results', 'enlarged', 'uterus', 'follow', 'appointment', 'made', 'oybg', 'also', 'sent', 'ct', 'scan', 'first', 'skipped', 'time', 'felt', 'weak', 'pain', 'hard', 'deal', 'everything', 'gave', 'nothing', 'also', 'began', 'experiencing', 'extreme', 'nausea', 'longer', 'appetite', 'could', 'not', 'get', 'comfortable', 'enough', 'sleep', 'either', 'spent', 'nights', 'pacing', 'hoping', 'paid', 'would', 'subside', 'enough', 'could', 'sit', 'back', 'oybg', 'took', 'biopsy', 'told', 'ahead', 'ct', 'scan', 'case', 'follow', 'results', 'biopsy', 'sent', 'another', 'clinic', 'testing', 'done', 'ct', 'scan', 'though', 'compared', 'one', 'hospitalized', 'april', 'looked', 'bad', 'uterus', 'cm', 'last', 'year', 'sitting', 'cm', 'referred', 'oncologist', 'april', 'th', 'first', 'time', 'caner', 'said', 'was', 'not', 'diagnosed', 'seeing', 'oncologist', 'next', 'never', 'made', 'oncologist', 'appointment', 'april', 'th', 'midnight', 'went', 'er', 'pain', 'nausea', 'sleeplessness', 'always', 'getting', 'worse', 'quickly', 'admitted', 'acute', 'kidney', 'failure', 'barely', 'working', 'possible', 'contrast', 'used', 'ct', 'scan', 'compromised', 'already', 'struggling', 'kidneys', 'great', 'hospital', 'dialysis', 'going', 'help', 'hospital', 'aware', 'issues', 'going', 'added', 'doctors', 'already', 'working', 'case', 'including', 'oncologist', 'stopped', 'next', 'day', 'went', 'everything', 'referred', 'growth', 'mass', 'frequently', 'end', 'said', 'spread', 'little', 'bit', 'outcome', 'look', 'good', 'full', 'grasping', 'words', 'meant', 'could', 'first', 'time', 'could', 'given', 'heads', 'stage', 'cancer', 'wanted', 'lymph', 'node', 'biopsy', 'first', 'first', 'biopsy', 'results', 'have', 'not', 'come', 'back', 'I', 'am', 'sure', 'three', 'days', 'said', 'new', 'biopsy', 'hard', 'diagnose', 'said', 'could', 'indicate', 'rare', 'could', 'tell', 'wanted', 'results', 'called', 'cancer', 'brought', 'another', 'oncologist', 'wanted', 'start', 'chemo', 'tumor', 'large', 'operate', 'would', 'put', 'surrounding', 'organs', 'risk', 'need', 'know', 'treat', 'may', 'rd', 'awaiting', 'results', 'trouble', 'breathing', 'blood', 'pressure', 'getting', 'low', 'adjusted', 'medications', 'trying', 'get', 'handle', 'nothing', 'worked', 'awhile', 'blood', 'pressure', 'kept', 'dropping', 'afternoon', 'got', 'bad', 'got', 'moved', 'intensive', 'care', 'breathing', 'labored', 'found', 'large', 'blood', 'clot', 'lungs', 'clot', 'pressing', 'heart', 'found', 'legs', 'earlier', 'already', 'blood', 'thinners', 'needed', 'aggressive', 'treatment', 'wanted', 'give', 'tpa', 'problem', 'course', 'tumors', 'bleeding', 'treatment', 'could', 'bleed', 'doctor', 'suggested', 'half', 'dose', 'cross', 'figures', 'bleeding', 'risk', 'also', 'might', 'work', 'well', 'enough', 'gave', 'medicine', 'crossed', 'figures', 'doctor', 'said', 'would', 'quick', 'minutes', 'wife', 'able', 'breathe', 'heart', 'rate', 'came', 'day', 'later', 'danger', 'zone', 'bleeding', 'clots', 'do', 'not', 'away', 'thank', 'take', 'time', 'weak', 'day', 'focused', 'getting', 'eat', 'exercises', 'get', 'bed', 'working', 'lungs', 'do', 'not', 'fail', 'got', 'diagnosis', 'endometrial', 'adenocarcinoma', 'was', 'not', 'rare', 'hard', 'diagnose', 'aggressive', 'nondifferentiating', 'good', 'news', 'know', 'could', 'not', 'start', 'chemo', 'way', 'vitals', 'wanted', 'icu', 'took', 'week', 'finally', 'may', 'th', 'wanted', 'wait', 'chemo', 'hemoglobin', 'levels', 'low', 'good', 'news', 'going', 'every', 'day', 'goal', 'knew', 'next', 'may', 'th', 'day', 'birthday', 'told', 'could', 'start', 'chemotherapy', 'next', 'day', 'risks', 'side', 'effects', 'help', 'kidneys', 'made', 'comeback', 'doctors', 'could', 'work', 'around', 'ready', 'may', 'th', 'becomes', 'non', 'responsive', 'next', 'hour', 'heart', 'stops', 'five', 'times', 'put', 'respirator', 'mom', 'got', 'quick', 'th', 'cardiac', 'arrest', 'doctor', 'telling', 'bad', 'going', 'come', 'back', 'agreed', 'another', 'would', 'let', 'like', 'stabilized', 'cpr', 'team', 'great', 'work', 'got', 'medicine', 'needed', 'stable', 'sedated', 'breathing', 'tube', 'rest', 'day', 'blood', 'clot', 'lungs', 'making', 'hard', 'breathe', 'deeply', 'concern', 'treatments', 'exercises', 'oxygen', 'co', 'levels', 'built', 'turned', 'blood', 'acidic', 'resulting', 'heart', 'failure', 'critical', 'stable', 'sense', 'day', 'lowered', 'sedation', 'make', 'sure', 'responsive', 'quick', 'look', 'around', 'recognize', 'voices', 'give', 'hand', 'squeezes', 'was', 'not', 'tired', 'know', 'doctors', 'say', 'good', 'bad', 'aware', 'what', 'is', 'going', 'make', 'decisions', 'decisions', 'hard', 'oncologist', 'does', 'not', 'think', 'recover', 'enough', 'get', 'chemo', 'pulmonary', 'doctor', 'says', 'breathing', 'tube', 'can', 'not', 'come', 'can', 'not', 'breathe', 'deeply', 'doctors', 'give', 'us', 'little', 'hope', 'might', 'nice', 'doctors', 'telling', 'us', 'chance', 'sooner', 'stop', 'treatment', 'better', 'every', 'day', 'wait', 'gets', 'worse', 'worse', 'cancer', 'destroying', 'finally', 'today', 'meet', 'doctor', 'helped', 'us', 'get', 'first', 'blood', 'clot', 'best', 'explaining', 'everything', 'hoping', 'hear', 'gathered', 'us', 'sat', 'us', 'explain', 'whole', 'picture', 'us', 'give', 'us', 'every', 'bit', 'information', 'stitch', 'place', 'see', 'sick', 'become', 'kind', 'life', 'could', 'expect', 'followed', 'various', 'paths', 'spent', 'lot', 'time', 'us', 'answering', 'questions', 'could', 'not', 'hope', 'one', 'thing', 'another', 'related', 'us', 'personal', 'level', 'point', 'things', 'happen', 'could', 'proven', 'wrong', 'information', 'saw', 'gave', 'us', 'will', 'not', 'moving', 'passed', 'good', 'explaining', 'happens', 'want', 'focus', 'quality', 'life', 'well', 'good', 'understanding', 'next', 'left', 'us', 'talk', 'figure', 'without', 'rush', 'hurry', 'it', 'is', 'decision', 'make', 'ready', 'part', 'story', 'left', 'people', 'mother', 'sister', 'father', 'stepmother', 'aunts', 'uncles', 'amazing', 'amount', 'friends', 'coworkers', 'one', 'remind', 'well', 'loved', 'xb', 'update', 'thank', 'support', 'longer', 'us']</t>
  </si>
  <si>
    <t>[('long', 'RB'), ('hope', 'NN'), ('ok', 'NN'), ('helped', 'VBD'), ('write', 'VB'), ('maybe', 'RB'), ('help', 'VB'), ('someone', 'NN'), ('reading', 'VBG'), ('xb', 'JJ'), ('weeks', 'NNS'), ('ago', 'IN'), ('year', 'NN'), ('old', 'JJ'), ('wife', 'NN'), ('diagnosed', 'VBD'), ('stage', 'JJ'), ('uterine', 'JJ'), ('cancer', 'NN'), ('it', 'PRP'), ('is', 'VBZ'), ('hard', 'JJ'), ('fight', 'NN'), ('already', 'RB'), ('hospital', 'NN'), ('diagnosed', 'VBD'), ('finally', 'RB'), ('came', 'VBD'), ('started', 'VBD'), ('losing', 'VBG'), ('position', 'NN'), ('did', 'VBD'), ('not', 'RB'), ('know', 'VB'), ('yet', 'RB'), ('side', 'NN'), ('can', 'MD'), ('not', 'RB'), ('talk', 'VB'), ('anymore', 'RB'), ('groggy', 'JJ'), ('eye', 'NN'), ('blink', 'NN'), ('story', 'NN'), ('starts', 'VBZ'), ('long', 'RB'), ('though', 'IN'), ('we', 'PRP'), ('have', 'VBP'), ('come', 'VBN'), ('realization', 'NN'), ('long', 'RB'), ('thoughts', 'NNS'), ('april', 'IN'), ('last', 'JJ'), ('year', 'NN'), ('hospitalized', 'VBD'), ('anemia', 'NN'), ('experienced', 'VBD'), ('heavy', 'JJ'), ('bleeding', 'VBG'), ('month', 'NN'), ('maybe', 'RB'), ('given', 'VBN'), ('two', 'CD'), ('units', 'NNS'), ('blood', 'VBD'), ('thought', 'VBN'), ('would', 'MD'), ('stop', 'VB'), ('bleeding', 'NN'), ('liked', 'JJ'), ('doctor', 'NN'), ('much', 'JJ'), ('continued', 'VBD'), ('see', 'JJ'), ('oybg', 'JJ'), ('hospital', 'NN'), ('stay', 'JJ'), ('wife', 'NN'), ('ended', 'VBD'), ('birth', 'NN'), ('control', 'NN'), ('control', 'NN'), ('hormones', 'VBZ'), ('talking', 'VBG'), ('friends', 'NNS'), ('family', 'NN'), ('friends', 'VBZ'), ('family', 'NN'), ('best', 'JJS'), ('I', 'PRP'), ('have', 'VBP'), ('heard', 'VBN'), ('missed', 'VBN'), ('opportunity', 'NN'), ('young', 'JJ'), ('time', 'NN'), ('couple', 'JJ'), ('risk', 'NN'), ('factors', 'NNS'), ('heavy', 'JJ'), ('bleeding', 'VBG'), ('though', 'IN'), ('alone', 'RB'), ('maybe', 'RB'), ('prompted', 'JJ'), ('cancer', 'NN'), ('screening', 'VBG'), ('did', 'VBD'), ('not', 'RB'), ('was', 'VBD'), ('not', 'RB'), ('heads', 'JJ'), ('force', 'NN'), ('issue', 'NN'), ('bring', 'NN'), ('earlier', 'RBR'), ('year', 'NN'), ('began', 'VBD'), ('complaining', 'VBG'), ('back', 'RB'), ('pain', 'NN'), ('nothing', 'NN'), ('major', 'JJ'), ('around', 'IN'), ('april', 'NN'), ('began', 'VBD'), ('hurt', 'RB'), ('much', 'JJ'), ('debilitating', 'VBG'), ('pain', 'NN'), ('front', 'RB'), ('well', 'RB'), ('seemed', 'VBN'), ('like', 'IN'), ('uti', 'JJ'), ('tried', 'JJ'), ('selftreat', 'NN'), ('days', 'NNS'), ('quickly', 'RB'), ('doctor', 'VBP'), ('’', 'NNP'), ('s', 'NN'), ('office', 'NN'), ('listed', 'VBD'), ('uti', 'JJ'), ('concerns', 'NNS'), ('gave', 'VBD'), ('meds', 'NNS'), ('sent', 'JJ'), ('way', 'NN'), ('ended', 'VBD'), ('er', 'RB'), ('weekend', 'NN'), ('saw', 'VBD'), ('nurse', 'JJ'), ('practitioner', 'NN'), ('tried', 'VBD'), ('explain', 'JJ'), ('past', 'JJ'), ('month', 'NN'), ('pain', 'NN'), ('wife', 'NN'), ('mentioned', 'VBD'), ('uti', 'JJ'), ('symptoms', 'NNS'), ('seemed', 'VBD'), ('better', 'JJR'), ('maybe', 'RB'), ('pain', 'VBP'), ('getting', 'VBG'), ('worse', 'JJR'), ('np', 'NNS'), ('focused', 'VBD'), ('asked', 'VBN'), ('er', 'IN'), ('feeling', 'VBG'), ('better', 'JJR'), ('conclusion', 'NN'), ('wife', 'NN'), ('fell', 'VBD'), ('hurt', 'VBN'), ('without', 'IN'), ('knowing', 'VBG'), ('insisted', 'JJ'), ('something', 'NN'), ('felt', 'VBD'), ('wrong', 'JJ'), ('wondering', 'NN'), ('could', 'MD'), ('scan', 'VB'), ('something', 'NN'), ('sent', 'VBN'), ('home', 'NN'), ('muscle', 'NN'), ('relaxers', 'NNS'), ('ordered', 'VBD'), ('physical', 'JJ'), ('therapy', 'NN'), ('culture', 'NN'), ('uti', 'JJ'), ('though', 'IN'), ('came', 'VBD'), ('back', 'RB'), ('negative', 'JJ'), ('was', 'VBD'), ('not', 'RB'), ('one', 'CD'), ('like', 'IN'), ('think', 'NN'), ('another', 'DT'), ('missed', 'VBN'), ('opportunity', 'NN'), ('followed', 'VBD'), ('er', 'JJ'), ('visit', 'NN'), ('regular', 'JJ'), ('doctor', 'NN'), ('seeking', 'VBG'), ('scan', 'JJ'), ('something', 'NN'), ('wrong', 'JJ'), ('problem', 'NN'), ('sending', 'VBG'), ('get', 'VB'), ('one', 'CD'), ('week', 'NN'), ('later', 'RB'), ('going', 'VBG'), ('results', 'NNS'), ('enlarged', 'VBD'), ('uterus', 'JJ'), ('follow', 'JJ'), ('appointment', 'NN'), ('made', 'VBD'), ('oybg', 'NN'), ('also', 'RB'), ('sent', 'VBD'), ('ct', 'NNS'), ('scan', 'JJ'), ('first', 'RB'), ('skipped', 'VBD'), ('time', 'NN'), ('felt', 'VBD'), ('weak', 'JJ'), ('pain', 'NN'), ('hard', 'JJ'), ('deal', 'NN'), ('everything', 'NN'), ('gave', 'VBD'), ('nothing', 'NN'), ('also', 'RB'), ('began', 'VBD'), ('experiencing', 'VBG'), ('extreme', 'JJ'), ('nausea', 'NN'), ('longer', 'RBR'), ('appetite', 'NN'), ('could', 'MD'), ('not', 'RB'), ('get', 'VB'), ('comfortable', 'JJ'), ('enough', 'RB'), ('sleep', 'VBP'), ('either', 'DT'), ('spent', 'JJ'), ('nights', 'NNS'), ('pacing', 'VBG'), ('hoping', 'NN'), ('paid', 'VBN'), ('would', 'MD'), ('subside', 'VB'), ('enough', 'RB'), ('could', 'MD'), ('sit', 'VB'), ('back', 'RP'), ('oybg', 'JJ'), ('took', 'VBD'), ('biopsy', 'NN'), ('told', 'VBD'), ('ahead', 'RB'), ('ct', 'JJ'), ('scan', 'JJ'), ('case', 'NN'), ('follow', 'JJ'), ('results', 'NNS'), ('biopsy', 'NN'), ('sent', 'VBD'), ('another', 'DT'), ('clinic', 'NN'), ('testing', 'VBG'), ('done', 'VBN'), ('ct', 'JJ'), ('scan', 'JJ'), ('though', 'IN'), ('compared', 'VBN'), ('one', 'CD'), ('hospitalized', 'VBN'), ('april', 'NN'), ('looked', 'VBD'), ('bad', 'JJ'), ('uterus', 'JJ'), ('cm', 'NN'), ('last', 'JJ'), ('year', 'NN'), ('sitting', 'VBG'), ('cm', 'NN'), ('referred', 'VBD'), ('oncologist', 'JJ'), ('april', 'NN'), ('th', 'NN'), ('first', 'JJ'), ('time', 'NN'), ('caner', 'NN'), ('said', 'VBD'), ('was', 'VBD'), ('not', 'RB'), ('diagnosed', 'VBN'), ('seeing', 'VBG'), ('oncologist', 'JJ'), ('next', 'JJ'), ('never', 'RB'), ('made', 'VBN'), ('oncologist', 'JJ'), ('appointment', 'NN'), ('april', 'NN'), ('th', 'NN'), ('midnight', 'VBD'), ('went', 'VBD'), ('er', 'RB'), ('pain', 'NN'), ('nausea', 'NN'), ('sleeplessness', 'NN'), ('always', 'RB'), ('getting', 'VBG'), ('worse', 'RBR'), ('quickly', 'RB'), ('admitted', 'VBN'), ('acute', 'JJ'), ('kidney', 'NN'), ('failure', 'NN'), ('barely', 'RB'), ('working', 'VBG'), ('possible', 'JJ'), ('contrast', 'NN'), ('used', 'VBN'), ('ct', 'JJ'), ('scan', 'JJ'), ('compromised', 'VBN'), ('already', 'RB'), ('struggling', 'VBG'), ('kidneys', 'NNS'), ('great', 'JJ'), ('hospital', 'JJ'), ('dialysis', 'NN'), ('going', 'VBG'), ('help', 'NN'), ('hospital', 'NN'), ('aware', 'JJ'), ('issues', 'NNS'), ('going', 'VBG'), ('added', 'JJ'), ('doctors', 'NNS'), ('already', 'RB'), ('working', 'VBG'), ('case', 'NN'), ('including', 'VBG'), ('oncologist', 'NN'), ('stopped', 'VBD'), ('next', 'JJ'), ('day', 'NN'), ('went', 'VBD'), ('everything', 'NN'), ('referred', 'VBD'), ('growth', 'NN'), ('mass', 'NN'), ('frequently', 'RB'), ('end', 'VBP'), ('said', 'VBD'), ('spread', 'JJ'), ('little', 'JJ'), ('bit', 'NN'), ('outcome', 'JJ'), ('look', 'NN'), ('good', 'JJ'), ('full', 'JJ'), ('grasping', 'NN'), ('words', 'NNS'), ('meant', 'NN'), ('could', 'MD'), ('first', 'VB'), ('time', 'NN'), ('could', 'MD'), ('given', 'VBN'), ('heads', 'NNS'), ('stage', 'NN'), ('cancer', 'NN'), ('wanted', 'VBD'), ('lymph', 'JJ'), ('node', 'NN'), ('biopsy', 'NN'), ('first', 'RB'), ('first', 'JJ'), ('biopsy', 'NN'), ('results', 'NNS'), ('have', 'VBP'), ('not', 'RB'), ('come', 'VBN'), ('back', 'RB'), ('I', 'PRP'), ('am', 'VBP'), ('sure', 'JJ'), ('three', 'CD'), ('days', 'NNS'), ('said', 'VBD'), ('new', 'JJ'), ('biopsy', 'NN'), ('hard', 'JJ'), ('diagnose', 'NN'), ('said', 'VBD'), ('could', 'MD'), ('indicate', 'VB'), ('rare', 'JJ'), ('could', 'MD'), ('tell', 'VB'), ('wanted', 'VBD'), ('results', 'NNS'), ('called', 'VBD'), ('cancer', 'NN'), ('brought', 'VBD'), ('another', 'DT'), ('oncologist', 'NN'), ('wanted', 'VBD'), ('start', 'NN'), ('chemo', 'NN'), ('tumor', 'NN'), ('large', 'JJ'), ('operate', 'NN'), ('would', 'MD'), ('put', 'VB'), ('surrounding', 'VBG'), ('organs', 'NNS'), ('risk', 'VBP'), ('need', 'VBP'), ('know', 'VBP'), ('treat', 'NN'), ('may', 'MD'), ('rd', 'VB'), ('awaiting', 'VBG'), ('results', 'NNS'), ('trouble', 'NN'), ('breathing', 'VBG'), ('blood', 'NN'), ('pressure', 'NN'), ('getting', 'VBG'), ('low', 'JJ'), ('adjusted', 'VBN'), ('medications', 'NNS'), ('trying', 'VBG'), ('get', 'VB'), ('handle', 'JJ'), ('nothing', 'NN'), ('worked', 'VBD'), ('awhile', 'JJ'), ('blood', 'NN'), ('pressure', 'NN'), ('kept', 'VBD'), ('dropping', 'VBG'), ('afternoon', 'NN'), ('got', 'VBD'), ('bad', 'JJ'), ('got', 'VBD'), ('moved', 'VBN'), ('intensive', 'JJ'), ('care', 'NN'), ('breathing', 'NN'), ('labored', 'VBN'), ('found', 'VBD'), ('large', 'JJ'), ('blood', 'NN'), ('clot', 'NN'), ('lungs', 'NNS'), ('clot', 'NN'), ('pressing', 'VBG'), ('heart', 'NN'), ('found', 'VBD'), ('legs', 'RB'), ('earlier', 'JJR'), ('already', 'RB'), ('blood', 'NN'), ('thinners', 'NNS'), ('needed', 'VBD'), ('aggressive', 'JJ'), ('treatment', 'NN'), ('wanted', 'VBD'), ('give', 'JJ'), ('tpa', 'NN'), ('problem', 'NN'), ('course', 'NN'), ('tumors', 'NNS'), ('bleeding', 'VBG'), ('treatment', 'NN'), ('could', 'MD'), ('bleed', 'VB'), ('doctor', 'NN'), ('suggested', 'VBD'), ('half', 'PDT'), ('dose', 'JJ'), ('cross', 'NN'), ('figures', 'NNS'), ('bleeding', 'VBG'), ('risk', 'NN'), ('also', 'RB'), ('might', 'MD'), ('work', 'VB'), ('well', 'RB'), ('enough', 'RB'), ('gave', 'VBD'), ('medicine', 'NN'), ('crossed', 'VBN'), ('figures', 'NNS'), ('doctor', 'NN'), ('said', 'VBD'), ('would', 'MD'), ('quick', 'VB'), ('minutes', 'NNS'), ('wife', 'NN'), ('able', 'JJ'), ('breathe', 'JJ'), ('heart', 'NN'), ('rate', 'NN'), ('came', 'VBD'), ('day', 'NN'), ('later', 'RB'), ('danger', 'RB'), ('zone', 'CD'), ('bleeding', 'VBG'), ('clots', 'NNS'), ('do', 'VBP'), ('not', 'RB'), ('away', 'RB'), ('thank', 'JJ'), ('take', 'JJ'), ('time', 'NN'), ('weak', 'JJ'), ('day', 'NN'), ('focused', 'VBD'), ('getting', 'VBG'), ('eat', 'NN'), ('exercises', 'NNS'), ('get', 'VBP'), ('bed', 'VBN'), ('working', 'JJ'), ('lungs', 'NNS'), ('do', 'VBP'), ('not', 'RB'), ('fail', 'VB'), ('got', 'VBD'), ('diagnosis', 'JJ'), ('endometrial', 'JJ'), ('adenocarcinoma', 'NN'), ('was', 'VBD'), ('not', 'RB'), ('rare', 'JJ'), ('hard', 'JJ'), ('diagnose', 'NN'), ('aggressive', 'JJ'), ('nondifferentiating', 'NN'), ('good', 'JJ'), ('news', 'NN'), ('know', 'NNS'), ('could', 'MD'), ('not', 'RB'), ('start', 'VB'), ('chemo', 'VB'), ('way', 'NN'), ('vitals', 'NNS'), ('wanted', 'VBD'), ('icu', 'NN'), ('took', 'VBD'), ('week', 'NN'), ('finally', 'RB'), ('may', 'MD'), ('th', 'VB'), ('wanted', 'VBD'), ('wait', 'NN'), ('chemo', 'NN'), ('hemoglobin', 'NN'), ('levels', 'NNS'), ('low', 'JJ'), ('good', 'JJ'), ('news', 'NN'), ('going', 'VBG'), ('every', 'DT'), ('day', 'NN'), ('goal', 'NN'), ('knew', 'VBD'), ('next', 'JJ'), ('may', 'MD'), ('th', 'VB'), ('day', 'NN'), ('birthday', 'IN'), ('told', 'VBN'), ('could', 'MD'), ('start', 'VB'), ('chemotherapy', 'VB'), ('next', 'JJ'), ('day', 'NN'), ('risks', 'NNS'), ('side', 'NN'), ('effects', 'NNS'), ('help', 'VBP'), ('kidneys', 'VB'), ('made', 'VBN'), ('comeback', 'NN'), ('doctors', 'NNS'), ('could', 'MD'), ('work', 'VB'), ('around', 'RP'), ('ready', 'JJ'), ('may', 'MD'), ('th', 'VB'), ('becomes', 'NNS'), ('non', 'RB'), ('responsive', 'VBP'), ('next', 'JJ'), ('hour', 'NN'), ('heart', 'NN'), ('stops', 'VBZ'), ('five', 'CD'), ('times', 'NNS'), ('put', 'VBD'), ('respirator', 'NN'), ('mom', 'NN'), ('got', 'VBD'), ('quick', 'JJ'), ('th', 'NN'), ('cardiac', 'JJ'), ('arrest', 'NN'), ('doctor', 'NN'), ('telling', 'VBG'), ('bad', 'JJ'), ('going', 'VBG'), ('come', 'VBN'), ('back', 'RB'), ('agreed', 'VBN'), ('another', 'DT'), ('would', 'MD'), ('let', 'VB'), ('like', 'IN'), ('stabilized', 'JJ'), ('cpr', 'NN'), ('team', 'NN'), ('great', 'JJ'), ('work', 'NN'), ('got', 'VBD'), ('medicine', 'JJ'), ('needed', 'VBN'), ('stable', 'JJ'), ('sedated', 'JJ'), ('breathing', 'NN'), ('tube', 'NN'), ('rest', 'VBP'), ('day', 'NN'), ('blood', 'NN'), ('clot', 'NN'), ('lungs', 'NNS'), ('making', 'VBG'), ('hard', 'JJ'), ('breathe', 'NN'), ('deeply', 'NN'), ('concern', 'NN'), ('treatments', 'NNS'), ('exercises', 'VBZ'), ('oxygen', 'VBP'), ('co', 'NN'), ('levels', 'NNS'), ('built', 'VBN'), ('turned', 'VBD'), ('blood', 'NN'), ('acidic', 'JJ'), ('resulting', 'VBG'), ('heart', 'NN'), ('failure', 'NN'), ('critical', 'JJ'), ('stable', 'JJ'), ('sense', 'NN'), ('day', 'NN'), ('lowered', 'VBD'), ('sedation', 'NN'), ('make', 'NN'), ('sure', 'JJ'), ('responsive', 'JJ'), ('quick', 'JJ'), ('look', 'NN'), ('around', 'IN'), ('recognize', 'JJ'), ('voices', 'NNS'), ('give', 'VBP'), ('hand', 'NN'), ('squeezes', 'NNS'), ('was', 'VBD'), ('not', 'RB'), ('tired', 'VBN'), ('know', 'JJ'), ('doctors', 'NNS'), ('say', 'VBP'), ('good', 'JJ'), ('bad', 'JJ'), ('aware', 'JJ'), ('what', 'WP'), ('is', 'VBZ'), ('going', 'VBG'), ('make', 'VB'), ('decisions', 'NNS'), ('decisions', 'NNS'), ('hard', 'JJ'), ('oncologist', 'NN'), ('does', 'VBZ'), ('not', 'RB'), ('think', 'VB'), ('recover', 'RB'), ('enough', 'RB'), ('get', 'VB'), ('chemo', 'JJ'), ('pulmonary', 'JJ'), ('doctor', 'NN'), ('says', 'VBZ'), ('breathing', 'VBG'), ('tube', 'NNS'), ('can', 'MD'), ('not', 'RB'), ('come', 'VB'), ('can', 'MD'), ('not', 'RB'), ('breathe', 'VB'), ('deeply', 'NN'), ('doctors', 'NNS'), ('give', 'VBP'), ('us', 'PRP'), ('little', 'JJ'), ('hope', 'NN'), ('might', 'MD'), ('nice', 'VB'), ('doctors', 'NNS'), ('telling', 'VBG'), ('us', 'PRP'), ('chance', 'NN'), ('sooner', 'RBR'), ('stop', 'JJ'), ('treatment', 'NN'), ('better', 'RBR'), ('every', 'DT'), ('day', 'NN'), ('wait', 'VBP'), ('gets', 'VBZ'), ('worse', 'JJR'), ('worse', 'NN'), ('cancer', 'NN'), ('destroying', 'VBG'), ('finally', 'RB'), ('today', 'NN'), ('meet', 'NN'), ('doctor', 'NN'), ('helped', 'VBD'), ('us', 'PRP'), ('get', 'VB'), ('first', 'JJ'), ('blood', 'NN'), ('clot', 'NN'), ('best', 'RBS'), ('explaining', 'VBG'), ('everything', 'NN'), ('hoping', 'VBG'), ('hear', 'NN'), ('gathered', 'VBD'), ('us', 'PRP'), ('sat', 'VBD'), ('us', 'PRP'), ('explain', 'VB'), ('whole', 'JJ'), ('picture', 'NN'), ('us', 'PRP'), ('give', 'VBP'), ('us', 'PRP'), ('every', 'DT'), ('bit', 'NN'), ('information', 'NN'), ('stitch', 'NN'), ('place', 'NN'), ('see', 'VBP'), ('sick', 'JJ'), ('become', 'VB'), ('kind', 'NN'), ('life', 'NN'), ('could', 'MD'), ('expect', 'VB'), ('followed', 'VBD'), ('various', 'JJ'), ('paths', 'NNS'), ('spent', 'VBN'), ('lot', 'NN'), ('time', 'NN'), ('us', 'PRP'), ('answering', 'VBG'), ('questions', 'NNS'), ('could', 'MD'), ('not', 'RB'), ('hope', 'VB'), ('one', 'CD'), ('thing', 'NN'), ('another', 'DT'), ('related', 'JJ'), ('us', 'PRP'), ('personal', 'JJ'), ('level', 'NN'), ('point', 'NN'), ('things', 'NNS'), ('happen', 'VB'), ('could', 'MD'), ('proven', 'VB'), ('wrong', 'JJ'), ('information', 'NN'), ('saw', 'NN'), ('gave', 'VBD'), ('us', 'PRP'), ('will', 'MD'), ('not', 'RB'), ('moving', 'VBG'), ('passed', 'VBN'), ('good', 'JJ'), ('explaining', 'VBG'), ('happens', 'NNS'), ('want', 'VBP'), ('focus', 'NN'), ('quality', 'NN'), ('life', 'NN'), ('well', 'RB'), ('good', 'JJ'), ('understanding', 'VBG'), ('next', 'JJ'), ('left', 'VBD'), ('us', 'PRP'), ('talk', 'VB'), ('figure', 'NN'), ('without', 'IN'), ('rush', 'NN'), ('hurry', 'NN'), ('it', 'PRP'), ('is', 'VBZ'), ('decision', 'NN'), ('make', 'VBP'), ('ready', 'JJ'), ('part', 'NN'), ('story', 'NN'), ('left', 'VBD'), ('people', 'NNS'), ('mother', 'VBP'), ('sister', 'JJ'), ('father', 'NN'), ('stepmother', 'NN'), ('aunts', 'NNS'), ('uncles', 'VBZ'), ('amazing', 'JJ'), ('amount', 'NN'), ('friends', 'VBZ'), ('coworkers', 'NNS'), ('one', 'CD'), ('remind', 'NN'), ('well', 'RB'), ('loved', 'VBD'), ('xb', 'JJ'), ('update', 'JJ'), ('thank', 'NN'), ('support', 'NN'), ('longer', 'VBD'), ('us', 'PRP')]</t>
  </si>
  <si>
    <t>ij84xa</t>
  </si>
  <si>
    <t>https://www.reddit.com/r/CancerFamilySupport/comments/ij84xa/im_so_scared_all_the_time/</t>
  </si>
  <si>
    <t>I’m so scared all the time.</t>
  </si>
  <si>
    <t>Last November I (25F) went in to the hospital and was told I had a tumor growing on the edge of my liver. This year it was complete removed and they eventually told me it was cancerous. I don’t completely understand if they are just lying to me but I had such a rare cancer they don’t completely understand it or why it happen. So they told me they removed the cancerous tumor and I was fine now. I’ll be fine and I just have to go in for a scan every few months. I’m in constant fear it’s going to come back or the cancer is still there. No one in my family has cancer. So why did it grow in the first place. Just cause they took it out what makes me think it’s not gonna grow right back? I’m scare everytime I slightly get sick because what If these are signs it’s back. What if it comes back any day. I’m constantly scared of this. I can’t talk to my mom because she gets mad when I talk like that and makes me drop it. I don’t want to talk to my friends cause I can tell it makes then very uncomfortable. This is just all I think about and I don’t have any one to talk to. What am I suppose to do? This has made my depression so bad. I constantly cry at night because I’m so scared and I feel so alone. Every time I get a scan I’m scared this is it. They are gonna find something again. I just hate this. Does it ever stop?
I’m sorry if this isn’t the subreddit to put this under.</t>
  </si>
  <si>
    <t>[('last', 'a'), ('november', 'n'), ('f', 'v'), ('went', 'v'), ('hospital', 'n'), ('told', 'v'), ('tumor', 'n'), ('growing', 'v'), ('edge', 'n'), ('liver', 'a'), ('year', 'n'), ('complete', 'a'), ('removed', 'v'), ('eventually', 'r'), ('told', 'v'), ('cancerous', 'a'), ('do', 'v'), ('not', 'r'), ('completely', 'r'), ('understand', 'a'), ('lying', 'v'), ('rare', 'a'), ('cancer', 'n'), ('do', 'v'), ('not', 'r'), ('completely', 'r'), ('understand', 'v'), ('happen', 'v'), ('told', 'r'), ('removed', 'v'), ('cancerous', 'a'), ('tumor', 'n'), ('fine', 'n'), ('I', 'n'), ('will', 'n'), ('fine', 'v'), ('scan', 'a'), ('every', 'n'), ('months', 'n'), ('I', 'n'), ('am', 'v'), ('constant', 'a'), ('fear', 'n'), ('it', 'n'), ('is', 'v'), ('going', 'v'), ('come', 'v'), ('back', 'r'), ('cancer', 'n'), ('one', 'n'), ('family', 'n'), ('cancer', 'n'), ('grow', 'n'), ('first', 'a'), ('place', 'n'), ('took', 'v'), ('makes', 'v'), ('think', 'n'), ('it', 'n'), ('is', 'v'), ('going', 'v'), ('to', 'n'), ('grow', 'v'), ('right', 'a'), ('back', 'r'), ('I', 'n'), ('am', 'v'), ('scare', 'a'), ('everytime', 'n'), ('slightly', 'r'), ('get', 'v'), ('sick', 'a'), ('signs', 'n'), ('it', 'n'), ('is', 'v'), ('back', 'r'), ('comes', 'v'), ('back', 'r'), ('day', 'n'), ('I', 'n'), ('am', 'v'), ('constantly', 'r'), ('scared', 'v'), ('can', 'n'), ('not', 'r'), ('talk', 'v'), ('mom', 'n'), ('gets', 'v'), ('mad', 'a'), ('talk', 'n'), ('like', 'n'), ('makes', 'v'), ('drop', 'n'), ('do', 'v'), ('not', 'r'), ('want', 'v'), ('talk', 'n'), ('friends', 'n'), ('tell', 'v'), ('makes', 'v'), ('uncomfortable', 'a'), ('think', 'n'), ('do', 'v'), ('not', 'r'), ('one', 'n'), ('talk', 'n'), ('suppose', 'n'), ('made', 'v'), ('depression', 'n'), ('bad', 'a'), ('constantly', 'r'), ('cry', 'v'), ('night', 'n'), ('I', 'n'), ('am', 'v'), ('scared', 'a'), ('feel', 'n'), ('alone', 'r'), ('every', 'n'), ('time', 'n'), ('get', 'v'), ('scan', 'a'), ('I', 'n'), ('am', 'v'), ('scared', 'a'), ('going', 'v'), ('to', 'n'), ('find', 'v'), ('something', 'n'), ('hate', 'a'), ('stop', 'n'), ('I', 'n'), ('am', 'v'), ('sorry', 'r'), ('is', 'v'), ('not', 'r'), ('subreddit', 'a'), ('put', 'n')]</t>
  </si>
  <si>
    <t>['last', 'november', 'f', 'go', 'hospital', 'tell', 'tumor', 'grow', 'edge', 'liver', 'year', 'complete', 'remove', 'eventually', 'tell', 'cancerous', 'do', 'not', 'completely', 'understand', 'lie', 'rare', 'cancer', 'do', 'not', 'completely', 'understand', 'happen', 'told', 'remove', 'cancerous', 'tumor', 'fine', 'I', 'will', 'fine', 'scan', 'every', 'month', 'I', 'be', 'constant', 'fear', 'it', 'be', 'go', 'come', 'back', 'cancer', 'one', 'family', 'cancer', 'grow', 'first', 'place', 'take', 'make', 'think', 'it', 'be', 'go', 'to', 'grow', 'right', 'back', 'I', 'be', 'scare', 'everytime', 'slightly', 'get', 'sick', 'sign', 'it', 'be', 'back', 'come', 'back', 'day', 'I', 'be', 'constantly', 'scar', 'can', 'not', 'talk', 'mom', 'get', 'mad', 'talk', 'like', 'make', 'drop', 'do', 'not', 'want', 'talk', 'friend', 'tell', 'make', 'uncomfortable', 'think', 'do', 'not', 'one', 'talk', 'suppose', 'make', 'depression', 'bad', 'constantly', 'cry', 'night', 'I', 'be', 'scared', 'feel', 'alone', 'every', 'time', 'get', 'scan', 'I', 'be', 'scared', 'go', 'to', 'find', 'something', 'hate', 'stop', 'I', 'be', 'sorry', 'be', 'not', 'subreddit', 'put']</t>
  </si>
  <si>
    <t>['last', 'november', 'f', 'went', 'hospital', 'told', 'tumor', 'growing', 'edge', 'liver', 'year', 'complete', 'removed', 'eventually', 'told', 'cancerous', 'do not', 'completely', 'understand', 'lying', 'rare', 'cancer', 'do not', 'completely', 'understand', 'happen', 'told', 'removed', 'cancerous', 'tumor', 'fine', 'I will', 'fine', 'scan', 'every', 'months', 'I am', 'constant', 'fear', 'it is', 'going', 'come', 'back', 'cancer', 'one', 'family', 'cancer', 'grow', 'first', 'place', 'took', 'makes', 'think', 'it is', 'going to', 'grow', 'right', 'back', 'I am', 'scare', 'everytime', 'slightly', 'get', 'sick', 'signs', 'it is', 'back', 'comes', 'back', 'day', 'I am', 'constantly', 'scared', 'can not', 'talk', 'mom', 'gets', 'mad', 'talk', 'like', 'makes', 'drop', 'do not', 'want', 'talk', 'friends', 'tell', 'makes', 'uncomfortable', 'think', 'do not', 'one', 'talk', 'suppose', 'made', 'depression', 'bad', 'constantly', 'cry', 'night', 'I am', 'scared', 'feel', 'alone', 'every', 'time', 'get', 'scan', 'I am', 'scared', 'going to', 'find', 'something', 'hate', 'stop', 'I am', 'sorry', 'is not', 'subreddit', 'put']</t>
  </si>
  <si>
    <t>last november f went hospital told tumor growing edge liver year complete removed eventually told cancerous do not completely understand lying rare cancer do not completely understand happen told removed cancerous tumor fine I will fine scan every months I am constant fear it is going come back cancer one family cancer grow first place took makes think it is going to grow right back I am scare everytime slightly get sick signs it is back comes back day I am constantly scared can not talk mom gets mad talk like makes drop do not want talk friends tell makes uncomfortable think do not one talk suppose made depression bad constantly cry night I am scared feel alone every time get scan I am scared going to find something hate stop I am sorry is not subreddit put</t>
  </si>
  <si>
    <t>['last', 'november', 'f', 'went', 'hospital', 'told', 'tumor', 'growing', 'edge', 'liver', 'year', 'complete', 'removed', 'eventually', 'told', 'cancerous', 'do', 'not', 'completely', 'understand', 'lying', 'rare', 'cancer', 'do', 'not', 'completely', 'understand', 'happen', 'told', 'removed', 'cancerous', 'tumor', 'fine', 'I', 'will', 'fine', 'scan', 'every', 'months', 'I', 'am', 'constant', 'fear', 'it', 'is', 'going', 'come', 'back', 'cancer', 'one', 'family', 'cancer', 'grow', 'first', 'place', 'took', 'makes', 'think', 'it', 'is', 'going', 'to', 'grow', 'right', 'back', 'I', 'am', 'scare', 'everytime', 'slightly', 'get', 'sick', 'signs', 'it', 'is', 'back', 'comes', 'back', 'day', 'I', 'am', 'constantly', 'scared', 'can', 'not', 'talk', 'mom', 'gets', 'mad', 'talk', 'like', 'makes', 'drop', 'do', 'not', 'want', 'talk', 'friends', 'tell', 'makes', 'uncomfortable', 'think', 'do', 'not', 'one', 'talk', 'suppose', 'made', 'depression', 'bad', 'constantly', 'cry', 'night', 'I', 'am', 'scared', 'feel', 'alone', 'every', 'time', 'get', 'scan', 'I', 'am', 'scared', 'going', 'to', 'find', 'something', 'hate', 'stop', 'I', 'am', 'sorry', 'is', 'not', 'subreddit', 'put']</t>
  </si>
  <si>
    <t>[('last', 'JJ'), ('november', 'NN'), ('f', 'VBD'), ('went', 'VBD'), ('hospital', 'NN'), ('told', 'VBD'), ('tumor', 'NN'), ('growing', 'VBG'), ('edge', 'NN'), ('liver', 'JJ'), ('year', 'NN'), ('complete', 'JJ'), ('removed', 'VBD'), ('eventually', 'RB'), ('told', 'VBN'), ('cancerous', 'JJ'), ('do', 'VBP'), ('not', 'RB'), ('completely', 'RB'), ('understand', 'JJ'), ('lying', 'VBG'), ('rare', 'JJ'), ('cancer', 'NN'), ('do', 'VBP'), ('not', 'RB'), ('completely', 'RB'), ('understand', 'VB'), ('happen', 'VB'), ('told', 'RB'), ('removed', 'VBN'), ('cancerous', 'JJ'), ('tumor', 'NN'), ('fine', 'NN'), ('I', 'PRP'), ('will', 'MD'), ('fine', 'VB'), ('scan', 'JJ'), ('every', 'DT'), ('months', 'NNS'), ('I', 'PRP'), ('am', 'VBP'), ('constant', 'JJ'), ('fear', 'NN'), ('it', 'PRP'), ('is', 'VBZ'), ('going', 'VBG'), ('come', 'VBN'), ('back', 'RB'), ('cancer', 'NN'), ('one', 'CD'), ('family', 'NN'), ('cancer', 'NN'), ('grow', 'NN'), ('first', 'JJ'), ('place', 'NN'), ('took', 'VBD'), ('makes', 'VBZ'), ('think', 'NN'), ('it', 'PRP'), ('is', 'VBZ'), ('going', 'VBG'), ('to', 'TO'), ('grow', 'VB'), ('right', 'JJ'), ('back', 'RB'), ('I', 'PRP'), ('am', 'VBP'), ('scare', 'JJ'), ('everytime', 'NN'), ('slightly', 'RB'), ('get', 'VB'), ('sick', 'JJ'), ('signs', 'NNS'), ('it', 'PRP'), ('is', 'VBZ'), ('back', 'RB'), ('comes', 'VBZ'), ('back', 'RB'), ('day', 'NN'), ('I', 'PRP'), ('am', 'VBP'), ('constantly', 'RB'), ('scared', 'VBN'), ('can', 'MD'), ('not', 'RB'), ('talk', 'VB'), ('mom', 'NN'), ('gets', 'VBZ'), ('mad', 'JJ'), ('talk', 'NN'), ('like', 'IN'), ('makes', 'VBZ'), ('drop', 'NN'), ('do', 'VB'), ('not', 'RB'), ('want', 'VB'), ('talk', 'NN'), ('friends', 'NNS'), ('tell', 'VBP'), ('makes', 'VBZ'), ('uncomfortable', 'JJ'), ('think', 'NNS'), ('do', 'VBP'), ('not', 'RB'), ('one', 'CD'), ('talk', 'NN'), ('suppose', 'NN'), ('made', 'VBD'), ('depression', 'NN'), ('bad', 'JJ'), ('constantly', 'RB'), ('cry', 'VBP'), ('night', 'NN'), ('I', 'PRP'), ('am', 'VBP'), ('scared', 'JJ'), ('feel', 'NN'), ('alone', 'RB'), ('every', 'DT'), ('time', 'NN'), ('get', 'VB'), ('scan', 'JJ'), ('I', 'PRP'), ('am', 'VBP'), ('scared', 'JJ'), ('going', 'VBG'), ('to', 'TO'), ('find', 'VB'), ('something', 'NN'), ('hate', 'JJ'), ('stop', 'NN'), ('I', 'PRP'), ('am', 'VBP'), ('sorry', 'RB'), ('is', 'VBZ'), ('not', 'RB'), ('subreddit', 'JJ'), ('put', 'NN')]</t>
  </si>
  <si>
    <t>dron9k</t>
  </si>
  <si>
    <t>https://www.reddit.com/r/CancerFamilySupport/comments/dron9k/mums_chemo_starts_wednesday/</t>
  </si>
  <si>
    <t>Mums chemo starts Wednesday</t>
  </si>
  <si>
    <t>I’m so scared and I know she is too as this is making it so much more real.
It’s horrible seeing her in so much pain yet trying so hard to act ‘normal’.</t>
  </si>
  <si>
    <t>[('I', 'n'), ('am', 'v'), ('scared', 'v'), ('know', 'v'), ('making', 'v'), ('much', 'a'), ('real', 'a'), ('it', 'n'), ('is', 'v'), ('horrible', 'a'), ('seeing', 'v'), ('much', 'a'), ('pain', 'n'), ('yet', 'r'), ('trying', 'v'), ('hard', 'a'), ('act', 'n'), ('‘', 'n'), ('normal', 'a'), ('’', 'n')]</t>
  </si>
  <si>
    <t>['I', 'be', 'scar', 'know', 'make', 'much', 'real', 'it', 'be', 'horrible', 'see', 'much', 'pain', 'yet', 'try', 'hard', 'act', '‘', 'normal', '’']</t>
  </si>
  <si>
    <t>['I am', 'scared', 'know', 'making', 'much', 'real', 'it is', 'horrible', 'seeing', 'much', 'pain', 'yet', 'trying', 'hard', 'act', '‘normal’']</t>
  </si>
  <si>
    <t>I am scared know making much real it is horrible seeing much pain yet trying hard act ‘normal’</t>
  </si>
  <si>
    <t>['I', 'am', 'scared', 'know', 'making', 'much', 'real', 'it', 'is', 'horrible', 'seeing', 'much', 'pain', 'yet', 'trying', 'hard', 'act', '‘', 'normal', '’']</t>
  </si>
  <si>
    <t>[('I', 'PRP'), ('am', 'VBP'), ('scared', 'VBN'), ('know', 'VBP'), ('making', 'VBG'), ('much', 'JJ'), ('real', 'JJ'), ('it', 'PRP'), ('is', 'VBZ'), ('horrible', 'JJ'), ('seeing', 'VBG'), ('much', 'JJ'), ('pain', 'NN'), ('yet', 'RB'), ('trying', 'VBG'), ('hard', 'JJ'), ('act', 'NN'), ('‘', 'NNP'), ('normal', 'JJ'), ('’', 'NN')]</t>
  </si>
  <si>
    <t>hlejcz</t>
  </si>
  <si>
    <t>https://www.reddit.com/r/CancerFamilySupport/comments/hlejcz/on_the_outside_looking_in/</t>
  </si>
  <si>
    <t>On The Outside Looking In</t>
  </si>
  <si>
    <t>My ex boyfriends dad was diagnosed with brain cancer two weeks ago. I just found out he has about 3-6 months. My ex and I haven't been in each other's lives much but three weeks before he found out I had reached out to him and told him I was still in love with him. It was an overwhelming three weeks and we were trying to figure out if we could make us work again. Then all this happened with his dad. I figured talks of us wouldn't be a priority for a while which is obviously fine and understandable. I just want to be there for him and his family and support him however I can. His family doesn't know that we've been talking though. A few days ago he told me he can't get attached to me. I asked if he wanted me out of his life and he said yes but I could call him every few days to check on him. I'm more than happy to do that because I do love him and want to give him whatever support I can. 
I just feel so alone. It may seem selfish but when we were together his dad was like a dad to me. I'm so sad about this diagnosis. Already I was on the outside, unable to do anything to help because his parents didn't know I was kind of back in his life. But now, even more so, I'm on the outside. I can't even talk to him daily. I have no one to grieve with. I'm not even part of the situation. I'm at a complete loss of how to cope and deal with this. I really want to be with him and go through this situation with him. I'm also hurt that he doesn't want me in his life to help deal with everything. I know that's less important considering the gravity of his dad's cancer, but it's just so confusing. Why wouldn't someone want love and support? Even if it is from an ex? We both love each other. There are just complications surrounding our relationship. So why would he push me away? 
I feel very selfish feeling all of this. But I also feel like I have no one to talk to and I don't know how to deal with this. 
Any advice, insights, support, etc? I've also been looking for support groups that I could attend (whether in person or online or whatever) but I'm very confused on how to find one, if anyone knows how.</t>
  </si>
  <si>
    <t>[('ex', 'n'), ('boyfriends', 'v'), ('dad', 'n'), ('diagnosed', 'v'), ('brain', 'n'), ('cancer', 'n'), ('two', 'n'), ('weeks', 'n'), ('ago', 'r'), ('found', 'v'), ('months', 'n'), ('ex', 'n'), ('have', 'v'), ('not', 'r'), ('others', 'n'), ('lives', 'v'), ('much', 'r'), ('three', 'n'), ('weeks', 'n'), ('found', 'v'), ('reached', 'v'), ('told', 'v'), ('love', 'n'), ('overwhelming', 'v'), ('three', 'n'), ('weeks', 'n'), ('trying', 'v'), ('figure', 'n'), ('could', 'n'), ('make', 'v'), ('us', 'n'), ('work', 'v'), ('happened', 'v'), ('dad', 'a'), ('figured', 'v'), ('talks', 'n'), ('us', 'n'), ('would', 'n'), ('not', 'r'), ('priority', 'v'), ('obviously', 'r'), ('fine', 'a'), ('understandable', 'a'), ('want', 'v'), ('family', 'n'), ('support', 'n'), ('however', 'r'), ('family', 'n'), ('does', 'v'), ('not', 'r'), ('know', 'v'), ('we', 'n'), ('have', 'v'), ('talking', 'v'), ('though', 'n'), ('days', 'n'), ('ago', 'r'), ('told', 'v'), ('can', 'n'), ('not', 'r'), ('get', 'v'), ('attached', 'v'), ('asked', 'v'), ('wanted', 'a'), ('life', 'n'), ('said', 'v'), ('yes', 'n'), ('could', 'n'), ('call', 'v'), ('every', 'n'), ('days', 'n'), ('check', 'v'), ('I', 'n'), ('am', 'v'), ('happy', 'a'), ('love', 'n'), ('want', 'v'), ('give', 'n'), ('whatever', 'n'), ('support', 'n'), ('feel', 'v'), ('alone', 'r'), ('may', 'n'), ('selfish', 'v'), ('together', 'r'), ('dad', 'n'), ('like', 'n'), ('dad', 'n'), ('I', 'n'), ('am', 'v'), ('sad', 'a'), ('diagnosis', 'n'), ('already', 'r'), ('outside', 'a'), ('unable', 'a'), ('anything', 'n'), ('help', 'n'), ('parents', 'n'), ('did', 'v'), ('not', 'r'), ('know', 'v'), ('kind', 'n'), ('back', 'a'), ('life', 'n'), ('I', 'n'), ('am', 'v'), ('outside', 'r'), ('can', 'n'), ('not', 'r'), ('talk', 'v'), ('daily', 'r'), ('one', 'n'), ('grieve', 'n'), ('I', 'n'), ('am', 'v'), ('part', 'n'), ('situation', 'n'), ('I', 'n'), ('am', 'v'), ('complete', 'a'), ('loss', 'n'), ('cope', 'n'), ('deal', 'n'), ('want', 'a'), ('situation', 'n'), ('I', 'n'), ('am', 'v'), ('also', 'r'), ('hurt', 'n'), ('does', 'v'), ('not', 'r'), ('want', 'v'), ('life', 'n'), ('help', 'v'), ('deal', 'v'), ('everything', 'n'), ('know', 'n'), ('that', 'n'), ('is', 'v'), ('less', 'r'), ('important', 'a'), ('considering', 'v'), ('gravity', 'n'), ('dads', 'n'), ('cancer', 'n'), ('confusing', 'v'), ('would', 'n'), ('not', 'r'), ('someone', 'n'), ('want', 'v'), ('love', 'n'), ('support', 'n'), ('ex', 'n'), ('love', 'n'), ('complications', 'n'), ('surrounding', 'v'), ('relationship', 'n'), ('would', 'n'), ('push', 'v'), ('away', 'r'), ('feel', 'a'), ('selfish', 'a'), ('feeling', 'n'), ('also', 'r'), ('feel', 'v'), ('like', 'n'), ('one', 'n'), ('talk', 'n'), ('do', 'v'), ('not', 'r'), ('know', 'v'), ('deal', 'n'), ('advice', 'n'), ('insights', 'n'), ('support', 'n'), ('etc', 'v'), ('I', 'n'), ('have', 'v'), ('also', 'r'), ('looking', 'v'), ('support', 'n'), ('groups', 'n'), ('could', 'n'), ('attend', 'v'), ('whether', 'n'), ('person', 'n'), ('online', 'v'), ('whatever', 'n'), ('I', 'n'), ('am', 'v'), ('confused', 'a'), ('find', 'v'), ('one', 'n'), ('anyone', 'n'), ('knows', 'v')]</t>
  </si>
  <si>
    <t>['ex', 'boyfriends', 'dad', 'diagnose', 'brain', 'cancer', 'two', 'week', 'ago', 'find', 'month', 'ex', 'have', 'not', 'others', 'live', 'much', 'three', 'week', 'find', 'reach', 'tell', 'love', 'overwhelm', 'three', 'week', 'try', 'figure', 'could', 'make', 'u', 'work', 'happen', 'dad', 'figure', 'talk', 'u', 'would', 'not', 'priority', 'obviously', 'fine', 'understandable', 'want', 'family', 'support', 'however', 'family', 'do', 'not', 'know', 'we', 'have', 'talk', 'though', 'day', 'ago', 'tell', 'can', 'not', 'get', 'attach', 'ask', 'wanted', 'life', 'say', 'yes', 'could', 'call', 'every', 'day', 'check', 'I', 'be', 'happy', 'love', 'want', 'give', 'whatever', 'support', 'feel', 'alone', 'may', 'selfish', 'together', 'dad', 'like', 'dad', 'I', 'be', 'sad', 'diagnosis', 'already', 'outside', 'unable', 'anything', 'help', 'parent', 'do', 'not', 'know', 'kind', 'back', 'life', 'I', 'be', 'outside', 'can', 'not', 'talk', 'daily', 'one', 'grieve', 'I', 'be', 'part', 'situation', 'I', 'be', 'complete', 'loss', 'cope', 'deal', 'want', 'situation', 'I', 'be', 'also', 'hurt', 'do', 'not', 'want', 'life', 'help', 'deal', 'everything', 'know', 'that', 'be', 'less', 'important', 'consider', 'gravity', 'dad', 'cancer', 'confuse', 'would', 'not', 'someone', 'want', 'love', 'support', 'ex', 'love', 'complication', 'surround', 'relationship', 'would', 'push', 'away', 'feel', 'selfish', 'feeling', 'also', 'feel', 'like', 'one', 'talk', 'do', 'not', 'know', 'deal', 'advice', 'insight', 'support', 'etc', 'I', 'have', 'also', 'look', 'support', 'group', 'could', 'attend', 'whether', 'person', 'online', 'whatever', 'I', 'be', 'confused', 'find', 'one', 'anyone', 'know']</t>
  </si>
  <si>
    <t>['ex', 'boyfriends', 'dad', 'diagnosed', 'brain', 'cancer', 'two', 'weeks', 'ago', 'found', 'months', 'ex', 'have not', 'others', 'lives', 'much', 'three', 'weeks', 'found', 'reached', 'told', 'love', 'overwhelming', 'three', 'weeks', 'trying', 'figure', 'could', 'make', 'us', 'work', 'happened', 'dad', 'figured', 'talks', 'us', 'would not', 'priority', 'obviously', 'fine', 'understandable', 'want', 'family', 'support', 'however', 'family', 'does not', 'know', 'we have', 'talking', 'though', 'days', 'ago', 'told', 'can not', 'get', 'attached', 'asked', 'wanted', 'life', 'said', 'yes', 'could', 'call', 'every', 'days', 'check', 'I am', 'happy', 'love', 'want', 'give', 'whatever', 'support', 'feel', 'alone', 'may', 'selfish', 'together', 'dad', 'like', 'dad', 'I am', 'sad', 'diagnosis', 'already', 'outside', 'unable', 'anything', 'help', 'parents', 'did not', 'know', 'kind', 'back', 'life', 'I am', 'outside', 'can not', 'talk', 'daily', 'one', 'grieve', 'I am', 'part', 'situation', 'I am', 'complete', 'loss', 'cope', 'deal', 'want', 'situation', 'I am', 'also', 'hurt', 'does not', 'want', 'life', 'help', 'deal', 'everything', 'know', 'that is', 'less', 'important', 'considering', 'gravity', 'dads', 'cancer', 'confusing', 'would not', 'someone', 'want', 'love', 'support', 'ex', 'love', 'complications', 'surrounding', 'relationship', 'would', 'push', 'away', 'feel', 'selfish', 'feeling', 'also', 'feel', 'like', 'one', 'talk', 'do not', 'know', 'deal', 'advice', 'insights', 'support', 'etc', 'I have', 'also', 'looking', 'support', 'groups', 'could', 'attend', 'whether', 'person', 'online', 'whatever', 'I am', 'confused', 'find', 'one', 'anyone', 'knows']</t>
  </si>
  <si>
    <t>ex boyfriends dad diagnosed brain cancer two weeks ago found months ex have not others lives much three weeks found reached told love overwhelming three weeks trying figure could make us work happened dad figured talks us would not priority obviously fine understandable want family support however family does not know we have talking though days ago told can not get attached asked wanted life said yes could call every days check I am happy love want give whatever support feel alone may selfish together dad like dad I am sad diagnosis already outside unable anything help parents did not know kind back life I am outside can not talk daily one grieve I am part situation I am complete loss cope deal want situation I am also hurt does not want life help deal everything know that is less important considering gravity dads cancer confusing would not someone want love support ex love complications surrounding relationship would push away feel selfish feeling also feel like one talk do not know deal advice insights support etc I have also looking support groups could attend whether person online whatever I am confused find one anyone knows</t>
  </si>
  <si>
    <t>['ex', 'boyfriends', 'dad', 'diagnosed', 'brain', 'cancer', 'two', 'weeks', 'ago', 'found', 'months', 'ex', 'have', 'not', 'others', 'lives', 'much', 'three', 'weeks', 'found', 'reached', 'told', 'love', 'overwhelming', 'three', 'weeks', 'trying', 'figure', 'could', 'make', 'us', 'work', 'happened', 'dad', 'figured', 'talks', 'us', 'would', 'not', 'priority', 'obviously', 'fine', 'understandable', 'want', 'family', 'support', 'however', 'family', 'does', 'not', 'know', 'we', 'have', 'talking', 'though', 'days', 'ago', 'told', 'can', 'not', 'get', 'attached', 'asked', 'wanted', 'life', 'said', 'yes', 'could', 'call', 'every', 'days', 'check', 'I', 'am', 'happy', 'love', 'want', 'give', 'whatever', 'support', 'feel', 'alone', 'may', 'selfish', 'together', 'dad', 'like', 'dad', 'I', 'am', 'sad', 'diagnosis', 'already', 'outside', 'unable', 'anything', 'help', 'parents', 'did', 'not', 'know', 'kind', 'back', 'life', 'I', 'am', 'outside', 'can', 'not', 'talk', 'daily', 'one', 'grieve', 'I', 'am', 'part', 'situation', 'I', 'am', 'complete', 'loss', 'cope', 'deal', 'want', 'situation', 'I', 'am', 'also', 'hurt', 'does', 'not', 'want', 'life', 'help', 'deal', 'everything', 'know', 'that', 'is', 'less', 'important', 'considering', 'gravity', 'dads', 'cancer', 'confusing', 'would', 'not', 'someone', 'want', 'love', 'support', 'ex', 'love', 'complications', 'surrounding', 'relationship', 'would', 'push', 'away', 'feel', 'selfish', 'feeling', 'also', 'feel', 'like', 'one', 'talk', 'do', 'not', 'know', 'deal', 'advice', 'insights', 'support', 'etc', 'I', 'have', 'also', 'looking', 'support', 'groups', 'could', 'attend', 'whether', 'person', 'online', 'whatever', 'I', 'am', 'confused', 'find', 'one', 'anyone', 'knows']</t>
  </si>
  <si>
    <t>[('ex', 'NN'), ('boyfriends', 'VBZ'), ('dad', 'NNS'), ('diagnosed', 'VBD'), ('brain', 'NN'), ('cancer', 'NN'), ('two', 'CD'), ('weeks', 'NNS'), ('ago', 'RB'), ('found', 'VBD'), ('months', 'NNS'), ('ex', 'NNS'), ('have', 'VBP'), ('not', 'RB'), ('others', 'NNS'), ('lives', 'VBZ'), ('much', 'RB'), ('three', 'CD'), ('weeks', 'NNS'), ('found', 'VBD'), ('reached', 'VBD'), ('told', 'VBN'), ('love', 'NN'), ('overwhelming', 'VBG'), ('three', 'CD'), ('weeks', 'NNS'), ('trying', 'VBG'), ('figure', 'NN'), ('could', 'MD'), ('make', 'VB'), ('us', 'PRP'), ('work', 'VB'), ('happened', 'VBD'), ('dad', 'JJ'), ('figured', 'VBD'), ('talks', 'NNS'), ('us', 'PRP'), ('would', 'MD'), ('not', 'RB'), ('priority', 'VB'), ('obviously', 'RB'), ('fine', 'JJ'), ('understandable', 'JJ'), ('want', 'VBP'), ('family', 'NN'), ('support', 'NN'), ('however', 'RB'), ('family', 'NN'), ('does', 'VBZ'), ('not', 'RB'), ('know', 'VB'), ('we', 'PRP'), ('have', 'VBP'), ('talking', 'VBG'), ('though', 'IN'), ('days', 'NNS'), ('ago', 'RB'), ('told', 'VBD'), ('can', 'MD'), ('not', 'RB'), ('get', 'VB'), ('attached', 'VBN'), ('asked', 'VBN'), ('wanted', 'JJ'), ('life', 'NN'), ('said', 'VBD'), ('yes', 'NNS'), ('could', 'MD'), ('call', 'VB'), ('every', 'DT'), ('days', 'NNS'), ('check', 'VBP'), ('I', 'PRP'), ('am', 'VBP'), ('happy', 'JJ'), ('love', 'NN'), ('want', 'VBP'), ('give', 'NN'), ('whatever', 'WDT'), ('support', 'NN'), ('feel', 'VB'), ('alone', 'RB'), ('may', 'MD'), ('selfish', 'VB'), ('together', 'RB'), ('dad', 'NN'), ('like', 'IN'), ('dad', 'NN'), ('I', 'PRP'), ('am', 'VBP'), ('sad', 'JJ'), ('diagnosis', 'NN'), ('already', 'RB'), ('outside', 'JJ'), ('unable', 'JJ'), ('anything', 'NN'), ('help', 'NN'), ('parents', 'NNS'), ('did', 'VBD'), ('not', 'RB'), ('know', 'VB'), ('kind', 'NN'), ('back', 'JJ'), ('life', 'NN'), ('I', 'PRP'), ('am', 'VBP'), ('outside', 'RB'), ('can', 'MD'), ('not', 'RB'), ('talk', 'VB'), ('daily', 'RB'), ('one', 'CD'), ('grieve', 'NN'), ('I', 'PRP'), ('am', 'VBP'), ('part', 'NN'), ('situation', 'NN'), ('I', 'PRP'), ('am', 'VBP'), ('complete', 'JJ'), ('loss', 'NN'), ('cope', 'NN'), ('deal', 'NN'), ('want', 'JJ'), ('situation', 'NN'), ('I', 'PRP'), ('am', 'VBP'), ('also', 'RB'), ('hurt', 'NN'), ('does', 'VBZ'), ('not', 'RB'), ('want', 'VB'), ('life', 'NN'), ('help', 'VB'), ('deal', 'VB'), ('everything', 'NN'), ('know', 'NN'), ('that', 'WDT'), ('is', 'VBZ'), ('less', 'RBR'), ('important', 'JJ'), ('considering', 'VBG'), ('gravity', 'NN'), ('dads', 'NNS'), ('cancer', 'NN'), ('confusing', 'VBG'), ('would', 'MD'), ('not', 'RB'), ('someone', 'NN'), ('want', 'VBP'), ('love', 'NN'), ('support', 'NN'), ('ex', 'FW'), ('love', 'NN'), ('complications', 'NNS'), ('surrounding', 'VBG'), ('relationship', 'NN'), ('would', 'MD'), ('push', 'VB'), ('away', 'RP'), ('feel', 'JJ'), ('selfish', 'JJ'), ('feeling', 'NN'), ('also', 'RB'), ('feel', 'VBP'), ('like', 'IN'), ('one', 'CD'), ('talk', 'NN'), ('do', 'VBP'), ('not', 'RB'), ('know', 'VB'), ('deal', 'NN'), ('advice', 'NN'), ('insights', 'NNS'), ('support', 'NN'), ('etc', 'VBP'), ('I', 'PRP'), ('have', 'VBP'), ('also', 'RB'), ('looking', 'VBG'), ('support', 'NN'), ('groups', 'NNS'), ('could', 'MD'), ('attend', 'VB'), ('whether', 'IN'), ('person', 'NN'), ('online', 'VBP'), ('whatever', 'WDT'), ('I', 'PRP'), ('am', 'VBP'), ('confused', 'JJ'), ('find', 'VBP'), ('one', 'CD'), ('anyone', 'NN'), ('knows', 'VBZ')]</t>
  </si>
  <si>
    <t>cm3ftq</t>
  </si>
  <si>
    <t>https://www.reddit.com/r/cancer/comments/cm3ftq/my_last_treatment_is_tomorrow/</t>
  </si>
  <si>
    <t>My last treatment is tomorrow</t>
  </si>
  <si>
    <t>UPDATE!!! I FINISHED MY CANCER TREATMENTS AN HOUR AGO!!! I’m still in the hospital waiting to be discharged but holy shit y’all. I did it. Every day I did it. I can’t stop crying. 
And holy fuck the emotions. It’s my last brachytherapy for cervical cancer. I hate going. I hate being stuck on the table. I hate the rods in my vag and being stuck for hours. God it sucks. But it’s over tomorrow. I leave the hospital and I get to go home and relax for a few days before I see another dr. And they aren’t gonna keep me. Just monitoring blood and junk. What do I do next?</t>
  </si>
  <si>
    <t>[('update', 'a'), ('finished', 'v'), ('cancer', 'n'), ('treatments', 'n'), ('hour', 'n'), ('ago', 'n'), ('I', 'n'), ('am', 'v'), ('hospital', 'a'), ('waiting', 'v'), ('discharged', 'v'), ('holy', 'n'), ('shit', 'n'), ('you', 'n'), ('all', 'n'), ('every', 'n'), ('day', 'n'), ('can', 'n'), ('not', 'r'), ('stop', 'v'), ('crying', 'v'), ('holy', 'a'), ('fuck', 'a'), ('emotions', 'n'), ('it', 'n'), ('is', 'v'), ('last', 'a'), ('brachytherapy', 'a'), ('cervical', 'a'), ('cancer', 'n'), ('hate', 'n'), ('going', 'v'), ('hate', 'a'), ('stuck', 'v'), ('table', 'a'), ('hate', 'n'), ('rods', 'n'), ('vag', 'v'), ('stuck', 'a'), ('hours', 'n'), ('god', 'v'), ('sucks', 'v'), ('it', 'n'), ('is', 'v'), ('tomorrow', 'n'), ('leave', 'v'), ('hospital', 'n'), ('get', 'n'), ('home', 'n'), ('relax', 'n'), ('days', 'n'), ('see', 'v'), ('another', 'n'), ('dr', 'n'), ('are', 'v'), ('not', 'r'), ('going', 'v'), ('to', 'n'), ('keep', 'v'), ('monitoring', 'n'), ('blood', 'n'), ('junk', 'n'), ('next', 'n')]</t>
  </si>
  <si>
    <t>['update', 'finish', 'cancer', 'treatment', 'hour', 'ago', 'I', 'be', 'hospital', 'wait', 'discharge', 'holy', 'shit', 'you', 'all', 'every', 'day', 'can', 'not', 'stop', 'cry', 'holy', 'fuck', 'emotion', 'it', 'be', 'last', 'brachytherapy', 'cervical', 'cancer', 'hate', 'go', 'hate', 'stick', 'table', 'hate', 'rod', 'vag', 'stuck', 'hour', 'god', 'suck', 'it', 'be', 'tomorrow', 'leave', 'hospital', 'get', 'home', 'relax', 'day', 'see', 'another', 'dr', 'be', 'not', 'go', 'to', 'keep', 'monitoring', 'blood', 'junk', 'next']</t>
  </si>
  <si>
    <t>['update', 'finished', 'cancer', 'treatments', 'hour', 'ago', 'I am', 'hospital', 'waiting', 'discharged', 'holy', 'shit', 'you all', 'every', 'day', 'can not', 'stop', 'crying', 'holy', 'fuck', 'emotions', 'it is', 'last', 'brachytherapy', 'cervical', 'cancer', 'hate', 'going', 'hate', 'stuck', 'table', 'hate', 'rods', 'vag', 'stuck', 'hours', 'god', 'sucks', 'it is', 'tomorrow', 'leave', 'hospital', 'get', 'home', 'relax', 'days', 'see', 'another', 'dr', 'are not', 'going to', 'keep', 'monitoring', 'blood', 'junk', 'next']</t>
  </si>
  <si>
    <t>update finished cancer treatments hour ago I am hospital waiting discharged holy shit you all every day can not stop crying holy fuck emotions it is last brachytherapy cervical cancer hate going hate stuck table hate rods vag stuck hours god sucks it is tomorrow leave hospital get home relax days see another dr are not going to keep monitoring blood junk next</t>
  </si>
  <si>
    <t>['update', 'finished', 'cancer', 'treatments', 'hour', 'ago', 'I', 'am', 'hospital', 'waiting', 'discharged', 'holy', 'shit', 'you', 'all', 'every', 'day', 'can', 'not', 'stop', 'crying', 'holy', 'fuck', 'emotions', 'it', 'is', 'last', 'brachytherapy', 'cervical', 'cancer', 'hate', 'going', 'hate', 'stuck', 'table', 'hate', 'rods', 'vag', 'stuck', 'hours', 'god', 'sucks', 'it', 'is', 'tomorrow', 'leave', 'hospital', 'get', 'home', 'relax', 'days', 'see', 'another', 'dr', 'are', 'not', 'going', 'to', 'keep', 'monitoring', 'blood', 'junk', 'next']</t>
  </si>
  <si>
    <t>[('update', 'JJ'), ('finished', 'VBD'), ('cancer', 'NN'), ('treatments', 'NNS'), ('hour', 'NN'), ('ago', 'IN'), ('I', 'PRP'), ('am', 'VBP'), ('hospital', 'JJ'), ('waiting', 'VBG'), ('discharged', 'VBN'), ('holy', 'NN'), ('shit', 'NN'), ('you', 'PRP'), ('all', 'DT'), ('every', 'DT'), ('day', 'NN'), ('can', 'MD'), ('not', 'RB'), ('stop', 'VB'), ('crying', 'VBG'), ('holy', 'JJ'), ('fuck', 'JJ'), ('emotions', 'NNS'), ('it', 'PRP'), ('is', 'VBZ'), ('last', 'JJ'), ('brachytherapy', 'JJ'), ('cervical', 'JJ'), ('cancer', 'NN'), ('hate', 'NN'), ('going', 'VBG'), ('hate', 'JJ'), ('stuck', 'VBN'), ('table', 'JJ'), ('hate', 'NN'), ('rods', 'NNS'), ('vag', 'VBP'), ('stuck', 'JJ'), ('hours', 'NNS'), ('god', 'VBP'), ('sucks', 'VBZ'), ('it', 'PRP'), ('is', 'VBZ'), ('tomorrow', 'NN'), ('leave', 'VBP'), ('hospital', 'NN'), ('get', 'NN'), ('home', 'NN'), ('relax', 'NN'), ('days', 'NNS'), ('see', 'VBP'), ('another', 'DT'), ('dr', 'NN'), ('are', 'VBP'), ('not', 'RB'), ('going', 'VBG'), ('to', 'TO'), ('keep', 'VB'), ('monitoring', 'NN'), ('blood', 'NN'), ('junk', 'NN'), ('next', 'IN')]</t>
  </si>
  <si>
    <t>jaeb77</t>
  </si>
  <si>
    <t>https://www.reddit.com/r/cancer/comments/jaeb77/2020_destroyed_my_family_vent/</t>
  </si>
  <si>
    <t>2020 destroyed my family (vent)</t>
  </si>
  <si>
    <t>I live in the US with my husband and my parents lived in Brazil. Back in the beginning of July my dad fell ill with what we thought was covid-19. He had all the symptoms and ended up going to the hospital on July 11th. I was on a video call with him trying to calm him down until the paramedics arrived. He couldn’t breathe, It was the most terrifying thing I’ve ever seen in my life. He made a joke as he was leaving and I said “I love you”. I had a panic attack as soon as he was taken by the paramedics. July 16th I landed in Brazil to support my mom(71yo) and wait for my Dad(68) to come out of the hospital. 
While he was at the hospital I took my mother to a Pulmonologist to investigate her breathing, her family doctor suspected she had COPD. 
July 31st my Dad passed away from sepsis after a failed attempt to drain a large abscess in his liver that wasn’t discovered in time, because the doctors thought it was something viral.
3 days after my dad’s death we had an appointment to check my mom’s results. Turns out she had a large tumor in her lung that had already metastasized and also Lymphangitis. Her diagnosis is stage IV squamous lung carcinoma. I’m watching my mom suffer everyday. 
I couldn’t allow myself to mourn my Dad so my mom wouldn’t worry about me. She is the kind of mom that worries more about my afflictions than her own. Now I need to be even stronger not to fall apart because I am her only caregiver.
I am so numb, I cry sometimes but I just feel this dark pit inside of me.People try to talk to me. Ask how I’m doing... I don’t know.. I just lost my dad, he was the best person ever, I couldn’t hug him or say goodbye in person, now I am here watching my mom struggle to breathe, asking God to kill her soon so she doesn’t suffer. I feel powerless, horrible, depressed.
My mom always said that dying without being able to breathe was the most terrifying thing for her, probably the worst way to go after being burned alive. 
And that is exactly what is happening to her. She is terrified. 
She did her first chemotherapy treatment this week and she came out worse than she was going in. 
She doesn’t know what to do. If she should continue the treatment and feel this way with a slim hope of the tumor shrinking or just medicate the pain and wait for her to go.
I don’t know what to say...
I wish the treatment would work, but I don’t know if it will. So I’m afraid of saying she should do it.
But at the same time I’m afraid of telling her not to and missing out a chance to feel a little better.
My father-in-law passed away last year of Lung cancer as well, and before he passed he said if he could go back in time, he wouldn’t have done chemo.
He suffered so much... I’m lost.
I’m sorry for the long post, I figured people here would understand how it must feel...</t>
  </si>
  <si>
    <t>[('live', 'a'), ('us', 'n'), ('husband', 'v'), ('parents', 'n'), ('lived', 'v'), ('brazil', 'a'), ('back', 'r'), ('beginning', 'v'), ('july', 'n'), ('dad', 'n'), ('fell', 'v'), ('ill', 'r'), ('thought', 'v'), ('covid', 'n'), ('symptoms', 'n'), ('ended', 'v'), ('going', 'v'), ('hospital', 'a'), ('july', 'n'), ('th', 'a'), ('video', 'n'), ('call', 'n'), ('trying', 'v'), ('calm', 'a'), ('paramedics', 'n'), ('arrived', 'v'), ('could', 'n'), ('not', 'r'), ('breathe', 'v'), ('terrifying', 'v'), ('thing', 'n'), ('I', 'n'), ('have', 'v'), ('seen', 'v'), ('life', 'n'), ('made', 'v'), ('joke', 'n'), ('leaving', 'v'), ('said', 'v'), ('“', 'a'), ('i', 'n'), ('love', 'v'), ('you', 'n'), ('”', 'v'), ('panic', 'a'), ('attack', 'n'), ('soon', 'r'), ('taken', 'v'), ('paramedics', 'n'), ('july', 'a'), ('th', 'n'), ('landed', 'v'), ('brazil', 'a'), ('support', 'n'), ('momyo', 'n'), ('wait', 'n'), ('dad', 'n'), ('come', 'v'), ('hospital', 'a'), ('hospital', 'n'), ('took', 'v'), ('mother', 'n'), ('pulmonologist', 'a'), ('investigate', 'n'), ('breathing', 'v'), ('family', 'n'), ('doctor', 'n'), ('suspected', 'v'), ('copd', 'a'), ('july', 'n'), ('st', 'a'), ('dad', 'n'), ('passed', 'v'), ('away', 'r'), ('sepsis', 'n'), ('failed', 'v'), ('attempt', 'n'), ('drain', 'v'), ('large', 'a'), ('abscess', 'n'), ('liver', 'n'), ('was', 'v'), ('not', 'r'), ('discovered', 'a'), ('time', 'n'), ('doctors', 'n'), ('thought', 'v'), ('something', 'n'), ('viral', 'a'), ('days', 'n'), ('dad', 'v'), ('’', 'a'), ('s', 'a'), ('death', 'n'), ('appointment', 'n'), ('check', 'n'), ('mom', 'n'), ('’', 'n'), ('s', 'n'), ('results', 'n'), ('turns', 'v'), ('large', 'a'), ('tumor', 'n'), ('lung', 'n'), ('already', 'r'), ('metastasized', 'v'), ('also', 'r'), ('lymphangitis', 'a'), ('diagnosis', 'n'), ('stage', 'n'), ('iv', 'v'), ('squamous', 'a'), ('lung', 'n'), ('carcinoma', 'n'), ('I', 'n'), ('am', 'v'), ('watching', 'v'), ('mom', 'n'), ('suffer', 'n'), ('everyday', 'n'), ('could', 'n'), ('not', 'r'), ('allow', 'v'), ('mourn', 'n'), ('dad', 'a'), ('mom', 'n'), ('would', 'n'), ('not', 'r'), ('worry', 'v'), ('kind', 'n'), ('mom', 'n'), ('worries', 'n'), ('afflictions', 'n'), ('need', 'v'), ('stronger', 'a'), ('fall', 'v'), ('apart', 'r'), ('caregiver', 'n'), ('numb', 'a'), ('cry', 'n'), ('sometimes', 'r'), ('feel', 'v'), ('dark', 'a'), ('pit', 'n'), ('inside', 'n'), ('mepeople', 'a'), ('try', 'n'), ('talk', 'n'), ('ask', 'n'), ('I', 'n'), ('am', 'v'), ('do', 'v'), ('not', 'r'), ('know', 'v'), ('lost', 'v'), ('dad', 'a'), ('best', 'a'), ('person', 'n'), ('could', 'n'), ('not', 'r'), ('hug', 'v'), ('say', 'v'), ('goodbye', 'a'), ('person', 'n'), ('watching', 'v'), ('mom', 'n'), ('struggle', 'n'), ('breathe', 'n'), ('asking', 'v'), ('god', 'n'), ('kill', 'n'), ('soon', 'r'), ('does', 'v'), ('not', 'r'), ('suffer', 'v'), ('feel', 'n'), ('powerless', 'n'), ('horrible', 'a'), ('depressed', 'a'), ('mom', 'n'), ('always', 'r'), ('said', 'v'), ('dying', 'v'), ('without', 'n'), ('able', 'a'), ('breathe', 'n'), ('terrifying', 'v'), ('thing', 'n'), ('probably', 'r'), ('worst', 'a'), ('way', 'n'), ('burned', 'v'), ('alive', 'a'), ('exactly', 'r'), ('happening', 'v'), ('terrified', 'v'), ('first', 'a'), ('chemotherapy', 'n'), ('treatment', 'n'), ('week', 'n'), ('came', 'v'), ('worse', 'a'), ('going', 'v'), ('does', 'v'), ('not', 'r'), ('know', 'v'), ('continue', 'v'), ('treatment', 'n'), ('feel', 'v'), ('way', 'n'), ('slim', 'a'), ('hope', 'n'), ('tumor', 'n'), ('shrinking', 'v'), ('medicate', 'n'), ('pain', 'n'), ('wait', 'n'), ('do', 'v'), ('not', 'r'), ('know', 'v'), ('say', 'v'), ('wish', 'a'), ('treatment', 'n'), ('would', 'n'), ('work', 'v'), ('do', 'v'), ('not', 'r'), ('know', 'v'), ('I', 'n'), ('am', 'v'), ('afraid', 'a'), ('saying', 'a'), ('time', 'n'), ('I', 'n'), ('am', 'v'), ('afraid', 'a'), ('telling', 'n'), ('missing', 'v'), ('chance', 'n'), ('feel', 'n'), ('little', 'r'), ('better', 'r'), ('fatherinlaw', 'n'), ('passed', 'v'), ('away', 'r'), ('last', 'a'), ('year', 'n'), ('lung', 'n'), ('cancer', 'n'), ('well', 'r'), ('passed', 'v'), ('said', 'v'), ('could', 'n'), ('back', 'v'), ('time', 'n'), ('would', 'n'), ('not', 'r'), ('done', 'v'), ('chemo', 'n'), ('suffered', 'v'), ('much', 'a'), ('I', 'n'), ('am', 'v'), ('lost', 'v'), ('I', 'n'), ('am', 'v'), ('sorry', 'r'), ('long', 'r'), ('post', 'n'), ('figured', 'a'), ('people', 'n'), ('would', 'n'), ('understand', 'v'), ('must', 'n'), ('feel', 'v')]</t>
  </si>
  <si>
    <t>['live', 'u', 'husband', 'parent', 'live', 'brazil', 'back', 'begin', 'july', 'dad', 'fell', 'ill', 'think', 'covid', 'symptom', 'end', 'go', 'hospital', 'july', 'th', 'video', 'call', 'try', 'calm', 'paramedic', 'arrive', 'could', 'not', 'breathe', 'terrify', 'thing', 'I', 'have', 'see', 'life', 'make', 'joke', 'leave', 'say', '“', 'i', 'love', 'you', '”', 'panic', 'attack', 'soon', 'take', 'paramedic', 'july', 'th', 'land', 'brazil', 'support', 'momyo', 'wait', 'dad', 'come', 'hospital', 'hospital', 'take', 'mother', 'pulmonologist', 'investigate', 'breathe', 'family', 'doctor', 'suspect', 'copd', 'july', 'st', 'dad', 'pass', 'away', 'sepsis', 'fail', 'attempt', 'drain', 'large', 'abscess', 'liver', 'be', 'not', 'discovered', 'time', 'doctor', 'think', 'something', 'viral', 'day', 'dad', '’', 's', 'death', 'appointment', 'check', 'mom', '’', 's', 'result', 'turn', 'large', 'tumor', 'lung', 'already', 'metastasize', 'also', 'lymphangitis', 'diagnosis', 'stage', 'iv', 'squamous', 'lung', 'carcinoma', 'I', 'be', 'watch', 'mom', 'suffer', 'everyday', 'could', 'not', 'allow', 'mourn', 'dad', 'mom', 'would', 'not', 'worry', 'kind', 'mom', 'worry', 'affliction', 'need', 'strong', 'fall', 'apart', 'caregiver', 'numb', 'cry', 'sometimes', 'feel', 'dark', 'pit', 'inside', 'mepeople', 'try', 'talk', 'ask', 'I', 'be', 'do', 'not', 'know', 'lose', 'dad', 'best', 'person', 'could', 'not', 'hug', 'say', 'goodbye', 'person', 'watch', 'mom', 'struggle', 'breathe', 'ask', 'god', 'kill', 'soon', 'do', 'not', 'suffer', 'feel', 'powerless', 'horrible', 'depressed', 'mom', 'always', 'say', 'die', 'without', 'able', 'breathe', 'terrify', 'thing', 'probably', 'bad', 'way', 'burn', 'alive', 'exactly', 'happen', 'terrify', 'first', 'chemotherapy', 'treatment', 'week', 'come', 'bad', 'go', 'do', 'not', 'know', 'continue', 'treatment', 'feel', 'way', 'slim', 'hope', 'tumor', 'shrink', 'medicate', 'pain', 'wait', 'do', 'not', 'know', 'say', 'wish', 'treatment', 'would', 'work', 'do', 'not', 'know', 'I', 'be', 'afraid', 'saying', 'time', 'I', 'be', 'afraid', 'telling', 'miss', 'chance', 'feel', 'little', 'well', 'fatherinlaw', 'pass', 'away', 'last', 'year', 'lung', 'cancer', 'well', 'pass', 'say', 'could', 'back', 'time', 'would', 'not', 'do', 'chemo', 'suffer', 'much', 'I', 'be', 'lose', 'I', 'be', 'sorry', 'long', 'post', 'figured', 'people', 'would', 'understand', 'must', 'feel']</t>
  </si>
  <si>
    <t>['live', 'us', 'husband', 'parents', 'lived', 'brazil', 'back', 'beginning', 'july', 'dad', 'fell', 'ill', 'thought', 'covid', 'symptoms', 'ended', 'going', 'hospital', 'july', 'th', 'video', 'call', 'trying', 'calm', 'paramedics', 'arrived', 'could not', 'breathe', 'terrifying', 'thing', 'I have', 'seen', 'life', 'made', 'joke', 'leaving', 'said', '“i', 'love', 'you”', 'panic', 'attack', 'soon', 'taken', 'paramedics', 'july', 'th', 'landed', 'brazil', 'support', 'momyo', 'wait', 'dad', 'come', 'hospital', 'hospital', 'took', 'mother', 'pulmonologist', 'investigate', 'breathing', 'family', 'doctor', 'suspected', 'copd', 'july', 'st', 'dad', 'passed', 'away', 'sepsis', 'failed', 'attempt', 'drain', 'large', 'abscess', 'liver', 'was not', 'discovered', 'time', 'doctors', 'thought', 'something', 'viral', 'days', 'dad’s', 'death', 'appointment', 'check', 'mom’s', 'results', 'turns', 'large', 'tumor', 'lung', 'already', 'metastasized', 'also', 'lymphangitis', 'diagnosis', 'stage', 'iv', 'squamous', 'lung', 'carcinoma', 'I am', 'watching', 'mom', 'suffer', 'everyday', 'could not', 'allow', 'mourn', 'dad', 'mom', 'would not', 'worry', 'kind', 'mom', 'worries', 'afflictions', 'need', 'stronger', 'fall', 'apart', 'caregiver', 'numb', 'cry', 'sometimes', 'feel', 'dark', 'pit', 'inside', 'mepeople', 'try', 'talk', 'ask', 'I am', 'do not', 'know', 'lost', 'dad', 'best', 'person', 'could not', 'hug', 'say', 'goodbye', 'person', 'watching', 'mom', 'struggle', 'breathe', 'asking', 'god', 'kill', 'soon', 'does not', 'suffer', 'feel', 'powerless', 'horrible', 'depressed', 'mom', 'always', 'said', 'dying', 'without', 'able', 'breathe', 'terrifying', 'thing', 'probably', 'worst', 'way', 'burned', 'alive', 'exactly', 'happening', 'terrified', 'first', 'chemotherapy', 'treatment', 'week', 'came', 'worse', 'going', 'does not', 'know', 'continue', 'treatment', 'feel', 'way', 'slim', 'hope', 'tumor', 'shrinking', 'medicate', 'pain', 'wait', 'do not', 'know', 'say', 'wish', 'treatment', 'would', 'work', 'do not', 'know', 'I am', 'afraid', 'saying', 'time', 'I am', 'afraid', 'telling', 'missing', 'chance', 'feel', 'little', 'better', 'fatherinlaw', 'passed', 'away', 'last', 'year', 'lung', 'cancer', 'well', 'passed', 'said', 'could', 'back', 'time', 'would not', 'done', 'chemo', 'suffered', 'much', 'I am', 'lost', 'I am', 'sorry', 'long', 'post', 'figured', 'people', 'would', 'understand', 'must', 'feel']</t>
  </si>
  <si>
    <t>live us husband parents lived brazil back beginning july dad fell ill thought covid symptoms ended going hospital july th video call trying calm paramedics arrived could not breathe terrifying thing I have seen life made joke leaving said “i love you” panic attack soon taken paramedics july th landed brazil support momyo wait dad come hospital hospital took mother pulmonologist investigate breathing family doctor suspected copd july st dad passed away sepsis failed attempt drain large abscess liver was not discovered time doctors thought something viral days dad’s death appointment check mom’s results turns large tumor lung already metastasized also lymphangitis diagnosis stage iv squamous lung carcinoma I am watching mom suffer everyday could not allow mourn dad mom would not worry kind mom worries afflictions need stronger fall apart caregiver numb cry sometimes feel dark pit inside mepeople try talk ask I am do not know lost dad best person could not hug say goodbye person watching mom struggle breathe asking god kill soon does not suffer feel powerless horrible depressed mom always said dying without able breathe terrifying thing probably worst way burned alive exactly happening terrified first chemotherapy treatment week came worse going does not know continue treatment feel way slim hope tumor shrinking medicate pain wait do not know say wish treatment would work do not know I am afraid saying time I am afraid telling missing chance feel little better fatherinlaw passed away last year lung cancer well passed said could back time would not done chemo suffered much I am lost I am sorry long post figured people would understand must feel</t>
  </si>
  <si>
    <t>['live', 'us', 'husband', 'parents', 'lived', 'brazil', 'back', 'beginning', 'july', 'dad', 'fell', 'ill', 'thought', 'covid', 'symptoms', 'ended', 'going', 'hospital', 'july', 'th', 'video', 'call', 'trying', 'calm', 'paramedics', 'arrived', 'could', 'not', 'breathe', 'terrifying', 'thing', 'I', 'have', 'seen', 'life', 'made', 'joke', 'leaving', 'said', '“', 'i', 'love', 'you', '”', 'panic', 'attack', 'soon', 'taken', 'paramedics', 'july', 'th', 'landed', 'brazil', 'support', 'momyo', 'wait', 'dad', 'come', 'hospital', 'hospital', 'took', 'mother', 'pulmonologist', 'investigate', 'breathing', 'family', 'doctor', 'suspected', 'copd', 'july', 'st', 'dad', 'passed', 'away', 'sepsis', 'failed', 'attempt', 'drain', 'large', 'abscess', 'liver', 'was', 'not', 'discovered', 'time', 'doctors', 'thought', 'something', 'viral', 'days', 'dad', '’', 's', 'death', 'appointment', 'check', 'mom', '’', 's', 'results', 'turns', 'large', 'tumor', 'lung', 'already', 'metastasized', 'also', 'lymphangitis', 'diagnosis', 'stage', 'iv', 'squamous', 'lung', 'carcinoma', 'I', 'am', 'watching', 'mom', 'suffer', 'everyday', 'could', 'not', 'allow', 'mourn', 'dad', 'mom', 'would', 'not', 'worry', 'kind', 'mom', 'worries', 'afflictions', 'need', 'stronger', 'fall', 'apart', 'caregiver', 'numb', 'cry', 'sometimes', 'feel', 'dark', 'pit', 'inside', 'mepeople', 'try', 'talk', 'ask', 'I', 'am', 'do', 'not', 'know', 'lost', 'dad', 'best', 'person', 'could', 'not', 'hug', 'say', 'goodbye', 'person', 'watching', 'mom', 'struggle', 'breathe', 'asking', 'god', 'kill', 'soon', 'does', 'not', 'suffer', 'feel', 'powerless', 'horrible', 'depressed', 'mom', 'always', 'said', 'dying', 'without', 'able', 'breathe', 'terrifying', 'thing', 'probably', 'worst', 'way', 'burned', 'alive', 'exactly', 'happening', 'terrified', 'first', 'chemotherapy', 'treatment', 'week', 'came', 'worse', 'going', 'does', 'not', 'know', 'continue', 'treatment', 'feel', 'way', 'slim', 'hope', 'tumor', 'shrinking', 'medicate', 'pain', 'wait', 'do', 'not', 'know', 'say', 'wish', 'treatment', 'would', 'work', 'do', 'not', 'know', 'I', 'am', 'afraid', 'saying', 'time', 'I', 'am', 'afraid', 'telling', 'missing', 'chance', 'feel', 'little', 'better', 'fatherinlaw', 'passed', 'away', 'last', 'year', 'lung', 'cancer', 'well', 'passed', 'said', 'could', 'back', 'time', 'would', 'not', 'done', 'chemo', 'suffered', 'much', 'I', 'am', 'lost', 'I', 'am', 'sorry', 'long', 'post', 'figured', 'people', 'would', 'understand', 'must', 'feel']</t>
  </si>
  <si>
    <t>[('live', 'JJ'), ('us', 'PRP'), ('husband', 'VBP'), ('parents', 'NNS'), ('lived', 'VBD'), ('brazil', 'JJ'), ('back', 'RB'), ('beginning', 'VBG'), ('july', 'NN'), ('dad', 'NN'), ('fell', 'VBD'), ('ill', 'RB'), ('thought', 'VBN'), ('covid', 'NN'), ('symptoms', 'NNS'), ('ended', 'VBD'), ('going', 'VBG'), ('hospital', 'JJ'), ('july', 'NN'), ('th', 'JJ'), ('video', 'NN'), ('call', 'NN'), ('trying', 'VBG'), ('calm', 'JJ'), ('paramedics', 'NNS'), ('arrived', 'VBD'), ('could', 'MD'), ('not', 'RB'), ('breathe', 'VB'), ('terrifying', 'VBG'), ('thing', 'NN'), ('I', 'PRP'), ('have', 'VBP'), ('seen', 'VBN'), ('life', 'NN'), ('made', 'VBN'), ('joke', 'NN'), ('leaving', 'VBG'), ('said', 'VBD'), ('“', 'JJ'), ('i', 'NN'), ('love', 'VBP'), ('you', 'PRP'), ('”', 'VBP'), ('panic', 'JJ'), ('attack', 'NN'), ('soon', 'RB'), ('taken', 'VBN'), ('paramedics', 'NNS'), ('july', 'JJ'), ('th', 'NNS'), ('landed', 'VBD'), ('brazil', 'JJ'), ('support', 'NN'), ('momyo', 'NN'), ('wait', 'NN'), ('dad', 'NN'), ('come', 'VBP'), ('hospital', 'JJ'), ('hospital', 'NN'), ('took', 'VBD'), ('mother', 'CC'), ('pulmonologist', 'JJ'), ('investigate', 'NN'), ('breathing', 'VBG'), ('family', 'NN'), ('doctor', 'NN'), ('suspected', 'VBD'), ('copd', 'JJ'), ('july', 'NN'), ('st', 'JJ'), ('dad', 'NN'), ('passed', 'VBD'), ('away', 'RB'), ('sepsis', 'NN'), ('failed', 'VBD'), ('attempt', 'NN'), ('drain', 'VB'), ('large', 'JJ'), ('abscess', 'NN'), ('liver', 'NN'), ('was', 'VBD'), ('not', 'RB'), ('discovered', 'JJ'), ('time', 'NN'), ('doctors', 'NNS'), ('thought', 'VBD'), ('something', 'NN'), ('viral', 'JJ'), ('days', 'NNS'), ('dad', 'VBP'), ('’', 'JJ'), ('s', 'JJ'), ('death', 'NN'), ('appointment', 'NN'), ('check', 'NN'), ('mom', 'NN'), ('’', 'NNP'), ('s', 'NN'), ('results', 'NNS'), ('turns', 'VBZ'), ('large', 'JJ'), ('tumor', 'NN'), ('lung', 'NN'), ('already', 'RB'), ('metastasized', 'VBN'), ('also', 'RB'), ('lymphangitis', 'JJ'), ('diagnosis', 'NN'), ('stage', 'NN'), ('iv', 'VBP'), ('squamous', 'JJ'), ('lung', 'NN'), ('carcinoma', 'NN'), ('I', 'PRP'), ('am', 'VBP'), ('watching', 'VBG'), ('mom', 'NN'), ('suffer', 'NN'), ('everyday', 'NN'), ('could', 'MD'), ('not', 'RB'), ('allow', 'VB'), ('mourn', 'NN'), ('dad', 'JJ'), ('mom', 'NN'), ('would', 'MD'), ('not', 'RB'), ('worry', 'VB'), ('kind', 'NN'), ('mom', 'NN'), ('worries', 'NNS'), ('afflictions', 'NNS'), ('need', 'VBP'), ('stronger', 'JJR'), ('fall', 'VB'), ('apart', 'RB'), ('caregiver', 'NN'), ('numb', 'JJ'), ('cry', 'NN'), ('sometimes', 'RB'), ('feel', 'VB'), ('dark', 'JJ'), ('pit', 'NN'), ('inside', 'IN'), ('mepeople', 'JJ'), ('try', 'NN'), ('talk', 'NN'), ('ask', 'IN'), ('I', 'PRP'), ('am', 'VBP'), ('do', 'VBP'), ('not', 'RB'), ('know', 'VB'), ('lost', 'VBN'), ('dad', 'JJ'), ('best', 'JJS'), ('person', 'NN'), ('could', 'MD'), ('not', 'RB'), ('hug', 'VB'), ('say', 'VBP'), ('goodbye', 'JJ'), ('person', 'NN'), ('watching', 'VBG'), ('mom', 'NN'), ('struggle', 'NN'), ('breathe', 'NN'), ('asking', 'VBG'), ('god', 'NN'), ('kill', 'FW'), ('soon', 'RB'), ('does', 'VBZ'), ('not', 'RB'), ('suffer', 'VB'), ('feel', 'NN'), ('powerless', 'NN'), ('horrible', 'JJ'), ('depressed', 'JJ'), ('mom', 'NN'), ('always', 'RB'), ('said', 'VBD'), ('dying', 'VBG'), ('without', 'IN'), ('able', 'JJ'), ('breathe', 'NN'), ('terrifying', 'VBG'), ('thing', 'NN'), ('probably', 'RB'), ('worst', 'JJS'), ('way', 'NN'), ('burned', 'VBD'), ('alive', 'JJ'), ('exactly', 'RB'), ('happening', 'VBG'), ('terrified', 'VBN'), ('first', 'JJ'), ('chemotherapy', 'NN'), ('treatment', 'NN'), ('week', 'NN'), ('came', 'VBD'), ('worse', 'JJR'), ('going', 'VBG'), ('does', 'VBZ'), ('not', 'RB'), ('know', 'VB'), ('continue', 'VBP'), ('treatment', 'NN'), ('feel', 'VB'), ('way', 'NN'), ('slim', 'JJ'), ('hope', 'NN'), ('tumor', 'NN'), ('shrinking', 'VBG'), ('medicate', 'NN'), ('pain', 'NN'), ('wait', 'NN'), ('do', 'VBP'), ('not', 'RB'), ('know', 'VB'), ('say', 'VBP'), ('wish', 'JJ'), ('treatment', 'NN'), ('would', 'MD'), ('work', 'VB'), ('do', 'VB'), ('not', 'RB'), ('know', 'VB'), ('I', 'PRP'), ('am', 'VBP'), ('afraid', 'JJ'), ('saying', 'JJ'), ('time', 'NN'), ('I', 'PRP'), ('am', 'VBP'), ('afraid', 'JJ'), ('telling', 'NN'), ('missing', 'VBG'), ('chance', 'NN'), ('feel', 'NN'), ('little', 'RB'), ('better', 'RBR'), ('fatherinlaw', 'NN'), ('passed', 'VBN'), ('away', 'RB'), ('last', 'JJ'), ('year', 'NN'), ('lung', 'NN'), ('cancer', 'NN'), ('well', 'RB'), ('passed', 'VBN'), ('said', 'VBD'), ('could', 'MD'), ('back', 'VB'), ('time', 'NN'), ('would', 'MD'), ('not', 'RB'), ('done', 'VBN'), ('chemo', 'NN'), ('suffered', 'VBD'), ('much', 'JJ'), ('I', 'PRP'), ('am', 'VBP'), ('lost', 'VBN'), ('I', 'PRP'), ('am', 'VBP'), ('sorry', 'RB'), ('long', 'RB'), ('post', 'NN'), ('figured', 'JJ'), ('people', 'NNS'), ('would', 'MD'), ('understand', 'VB'), ('must', 'MD'), ('feel', 'VB')]</t>
  </si>
  <si>
    <t>ij4iuo</t>
  </si>
  <si>
    <t>https://www.reddit.com/r/CancerCaregivers/comments/ij4iuo/update_husband_may_be_in_the_last_phase_and_goes/</t>
  </si>
  <si>
    <t>Update: Husband may be in the last phase and goes back and forth about dying</t>
  </si>
  <si>
    <t>So, he has lung cancer and has decided to do radiation; however, while when he had the head and neck cancer, he had 33 5 minute radiations, and this time he will have 5 30 minute radiation sessions, which I am VERY frightened of, as it seems like he will have the same side effects as the first one.  We have to drive 2.5 miles every other day in order to do the radiation session, and I know that this will be tough.
While his doctors, therapists, etc., are helping me, they are talking about Quality rather than Quantity at this point, which I know is what we are looking at, truthfully.  I don't tell him, because he is not ready to hear this, he will talk a little, but then he will clam up and I just let it lie.
Good things are he has gained a couple of pounds, which is good, but I am afraid that when he is under radiation it will get bad again.
SOOOO Many fears.</t>
  </si>
  <si>
    <t>[('lung', 'n'), ('cancer', 'n'), ('decided', 'v'), ('radiation', 'n'), ('however', 'r'), ('head', 'a'), ('neck', 'n'), ('cancer', 'n'), ('minute', 'n'), ('radiations', 'n'), ('time', 'n'), ('minute', 'n'), ('radiation', 'n'), ('sessions', 'n'), ('frightened', 'v'), ('seems', 'v'), ('like', 'n'), ('side', 'n'), ('effects', 'n'), ('first', 'r'), ('one', 'n'), ('drive', 'n'), ('miles', 'n'), ('every', 'n'), ('day', 'n'), ('order', 'n'), ('radiation', 'n'), ('session', 'n'), ('know', 'v'), ('tough', 'a'), ('doctors', 'n'), ('therapists', 'n'), ('etc', 'v'), ('helping', 'v'), ('talking', 'v'), ('quality', 'n'), ('rather', 'r'), ('quantity', 'n'), ('point', 'n'), ('know', 'v'), ('looking', 'v'), ('truthfully', 'r'), ('do', 'v'), ('not', 'r'), ('tell', 'v'), ('ready', 'a'), ('hear', 'a'), ('talk', 'n'), ('little', 'a'), ('clam', 'a'), ('let', 'n'), ('lie', 'v'), ('good', 'a'), ('things', 'n'), ('gained', 'v'), ('couple', 'a'), ('pounds', 'n'), ('good', 'a'), ('afraid', 'n'), ('radiation', 'n'), ('get', 'v'), ('bad', 'a'), ('soooo', 'r'), ('many', 'a'), ('fears', 'n')]</t>
  </si>
  <si>
    <t>['lung', 'cancer', 'decide', 'radiation', 'however', 'head', 'neck', 'cancer', 'minute', 'radiation', 'time', 'minute', 'radiation', 'session', 'frighten', 'seem', 'like', 'side', 'effect', 'first', 'one', 'drive', 'mile', 'every', 'day', 'order', 'radiation', 'session', 'know', 'tough', 'doctor', 'therapist', 'etc', 'help', 'talk', 'quality', 'rather', 'quantity', 'point', 'know', 'look', 'truthfully', 'do', 'not', 'tell', 'ready', 'hear', 'talk', 'little', 'clam', 'let', 'lie', 'good', 'thing', 'gain', 'couple', 'pound', 'good', 'afraid', 'radiation', 'get', 'bad', 'soooo', 'many', 'fear']</t>
  </si>
  <si>
    <t>['lung', 'cancer', 'decided', 'radiation', 'however', 'head', 'neck', 'cancer', 'minute', 'radiations', 'time', 'minute', 'radiation', 'sessions', 'frightened', 'seems', 'like', 'side', 'effects', 'first', 'one', 'drive', 'miles', 'every', 'day', 'order', 'radiation', 'session', 'know', 'tough', 'doctors', 'therapists', 'etc', 'helping', 'talking', 'quality', 'rather', 'quantity', 'point', 'know', 'looking', 'truthfully', 'do not', 'tell', 'ready', 'hear', 'talk', 'little', 'clam', 'let', 'lie', 'good', 'things', 'gained', 'couple', 'pounds', 'good', 'afraid', 'radiation', 'get', 'bad', 'soooo', 'many', 'fears']</t>
  </si>
  <si>
    <t>lung cancer decided radiation however head neck cancer minute radiations time minute radiation sessions frightened seems like side effects first one drive miles every day order radiation session know tough doctors therapists etc helping talking quality rather quantity point know looking truthfully do not tell ready hear talk little clam let lie good things gained couple pounds good afraid radiation get bad soooo many fears</t>
  </si>
  <si>
    <t>['lung', 'cancer', 'decided', 'radiation', 'however', 'head', 'neck', 'cancer', 'minute', 'radiations', 'time', 'minute', 'radiation', 'sessions', 'frightened', 'seems', 'like', 'side', 'effects', 'first', 'one', 'drive', 'miles', 'every', 'day', 'order', 'radiation', 'session', 'know', 'tough', 'doctors', 'therapists', 'etc', 'helping', 'talking', 'quality', 'rather', 'quantity', 'point', 'know', 'looking', 'truthfully', 'do', 'not', 'tell', 'ready', 'hear', 'talk', 'little', 'clam', 'let', 'lie', 'good', 'things', 'gained', 'couple', 'pounds', 'good', 'afraid', 'radiation', 'get', 'bad', 'soooo', 'many', 'fears']</t>
  </si>
  <si>
    <t>[('lung', 'NN'), ('cancer', 'NN'), ('decided', 'VBD'), ('radiation', 'NN'), ('however', 'RB'), ('head', 'JJ'), ('neck', 'NN'), ('cancer', 'NN'), ('minute', 'NN'), ('radiations', 'NNS'), ('time', 'NN'), ('minute', 'NN'), ('radiation', 'NN'), ('sessions', 'NNS'), ('frightened', 'VBD'), ('seems', 'VBZ'), ('like', 'IN'), ('side', 'NN'), ('effects', 'NNS'), ('first', 'RB'), ('one', 'CD'), ('drive', 'NN'), ('miles', 'NNS'), ('every', 'DT'), ('day', 'NN'), ('order', 'NN'), ('radiation', 'NN'), ('session', 'NN'), ('know', 'VBP'), ('tough', 'JJ'), ('doctors', 'NNS'), ('therapists', 'NNS'), ('etc', 'VBP'), ('helping', 'VBG'), ('talking', 'VBG'), ('quality', 'NN'), ('rather', 'RB'), ('quantity', 'NN'), ('point', 'NN'), ('know', 'VBP'), ('looking', 'VBG'), ('truthfully', 'RB'), ('do', 'VBP'), ('not', 'RB'), ('tell', 'VB'), ('ready', 'JJ'), ('hear', 'JJ'), ('talk', 'NN'), ('little', 'JJ'), ('clam', 'JJ'), ('let', 'NN'), ('lie', 'VB'), ('good', 'JJ'), ('things', 'NNS'), ('gained', 'VBD'), ('couple', 'JJ'), ('pounds', 'NNS'), ('good', 'JJ'), ('afraid', 'NN'), ('radiation', 'NN'), ('get', 'VB'), ('bad', 'JJ'), ('soooo', 'RB'), ('many', 'JJ'), ('fears', 'NNS')]</t>
  </si>
  <si>
    <t>dbl8tw</t>
  </si>
  <si>
    <t>https://www.reddit.com/r/cancer/comments/dbl8tw/i_lost_my_only_sibling_today/</t>
  </si>
  <si>
    <t>I lost my only sibling today</t>
  </si>
  <si>
    <t>I despise you cancer, you took away my best friend.  I lost him today after a two year battle.  He was 49.  He said he wasn’t ready.  I despise that the tumor couldn’t be cut out because it was too close to his aorta.  He couldn’t get a new esophagus like the 80 year old man who came to talk to him.  God bless that man because he deserves a life too, stupid rotten cancer.  I pray for each and every one of you because I witnessed first hand the grief and pain and suffering.  I’m so sorry.  I’m so very sorry.</t>
  </si>
  <si>
    <t>[('despise', 'n'), ('cancer', 'n'), ('took', 'v'), ('away', 'r'), ('best', 'a'), ('friend', 'n'), ('lost', 'v'), ('today', 'n'), ('two', 'n'), ('year', 'n'), ('battle', 'n'), ('said', 'v'), ('was', 'v'), ('not', 'r'), ('ready', 'a'), ('despise', 'n'), ('tumor', 'n'), ('could', 'n'), ('not', 'r'), ('cut', 'v'), ('close', 'a'), ('aorta', 'n'), ('could', 'n'), ('not', 'r'), ('get', 'v'), ('new', 'a'), ('esophagus', 'n'), ('like', 'n'), ('year', 'n'), ('old', 'a'), ('man', 'n'), ('came', 'v'), ('talk', 'n'), ('god', 'n'), ('bless', 'n'), ('man', 'n'), ('deserves', 'v'), ('life', 'n'), ('stupid', 'a'), ('rotten', 'a'), ('cancer', 'n'), ('pray', 'n'), ('every', 'n'), ('one', 'n'), ('witnessed', 'v'), ('first', 'a'), ('hand', 'n'), ('grief', 'n'), ('pain', 'n'), ('suffering', 'v'), ('I', 'n'), ('am', 'v'), ('sorry', 'a'), ('I', 'n'), ('am', 'v'), ('sorry', 'a')]</t>
  </si>
  <si>
    <t>['despise', 'cancer', 'take', 'away', 'best', 'friend', 'lose', 'today', 'two', 'year', 'battle', 'say', 'be', 'not', 'ready', 'despise', 'tumor', 'could', 'not', 'cut', 'close', 'aorta', 'could', 'not', 'get', 'new', 'esophagus', 'like', 'year', 'old', 'man', 'come', 'talk', 'god', 'bless', 'man', 'deserve', 'life', 'stupid', 'rotten', 'cancer', 'pray', 'every', 'one', 'witness', 'first', 'hand', 'grief', 'pain', 'suffer', 'I', 'be', 'sorry', 'I', 'be', 'sorry']</t>
  </si>
  <si>
    <t>['despise', 'cancer', 'took', 'away', 'best', 'friend', 'lost', 'today', 'two', 'year', 'battle', 'said', 'was not', 'ready', 'despise', 'tumor', 'could not', 'cut', 'close', 'aorta', 'could not', 'get', 'new', 'esophagus', 'like', 'year', 'old', 'man', 'came', 'talk', 'god', 'bless', 'man', 'deserves', 'life', 'stupid', 'rotten', 'cancer', 'pray', 'every', 'one', 'witnessed', 'first', 'hand', 'grief', 'pain', 'suffering', 'I am', 'sorry', 'I am', 'sorry']</t>
  </si>
  <si>
    <t>despise cancer took away best friend lost today two year battle said was not ready despise tumor could not cut close aorta could not get new esophagus like year old man came talk god bless man deserves life stupid rotten cancer pray every one witnessed first hand grief pain suffering I am sorry I am sorry</t>
  </si>
  <si>
    <t>['despise', 'cancer', 'took', 'away', 'best', 'friend', 'lost', 'today', 'two', 'year', 'battle', 'said', 'was', 'not', 'ready', 'despise', 'tumor', 'could', 'not', 'cut', 'close', 'aorta', 'could', 'not', 'get', 'new', 'esophagus', 'like', 'year', 'old', 'man', 'came', 'talk', 'god', 'bless', 'man', 'deserves', 'life', 'stupid', 'rotten', 'cancer', 'pray', 'every', 'one', 'witnessed', 'first', 'hand', 'grief', 'pain', 'suffering', 'I', 'am', 'sorry', 'I', 'am', 'sorry']</t>
  </si>
  <si>
    <t>[('despise', 'NN'), ('cancer', 'NN'), ('took', 'VBD'), ('away', 'RB'), ('best', 'JJS'), ('friend', 'NN'), ('lost', 'VBN'), ('today', 'NN'), ('two', 'CD'), ('year', 'NN'), ('battle', 'NN'), ('said', 'VBD'), ('was', 'VBD'), ('not', 'RB'), ('ready', 'JJ'), ('despise', 'NN'), ('tumor', 'NN'), ('could', 'MD'), ('not', 'RB'), ('cut', 'VB'), ('close', 'JJ'), ('aorta', 'NNS'), ('could', 'MD'), ('not', 'RB'), ('get', 'VB'), ('new', 'JJ'), ('esophagus', 'NNS'), ('like', 'IN'), ('year', 'NN'), ('old', 'JJ'), ('man', 'NN'), ('came', 'VBD'), ('talk', 'NN'), ('god', 'NN'), ('bless', 'NN'), ('man', 'NN'), ('deserves', 'VBZ'), ('life', 'NN'), ('stupid', 'JJ'), ('rotten', 'JJ'), ('cancer', 'NN'), ('pray', 'NN'), ('every', 'DT'), ('one', 'CD'), ('witnessed', 'VBD'), ('first', 'JJ'), ('hand', 'NN'), ('grief', 'NN'), ('pain', 'NN'), ('suffering', 'VBG'), ('I', 'PRP'), ('am', 'VBP'), ('sorry', 'JJ'), ('I', 'PRP'), ('am', 'VBP'), ('sorry', 'JJ')]</t>
  </si>
  <si>
    <t>hgibe8</t>
  </si>
  <si>
    <t>https://www.reddit.com/r/cancer/comments/hgibe8/i_finally_get_to_take_a_break_from_cancer/</t>
  </si>
  <si>
    <t>I FINALLY GET TO TAKE A BREAK FROM CANCER!!!</t>
  </si>
  <si>
    <t>A bit of background:
I am 32 years old, male, stage 2B invasive ductal carcinoma, non genetic - grade 2, ER+, HER2-
I had an inverted nipple for most of my life  (I would say atleast since mid teens, maybe since I was in early 20's I remember it a good portion of my life, just never put much focus on it )- thought it was normal and decided to get it checked out last year - I am "happy" I did, because it turned out to be cancer and it finally attacked a lymphnode.
November: 2019 - First Mammogram, ultrasound was done shortly after. They found a suspicious lump (not to me I've known about it for years just never got it checked out) - so they wanted to do a needle biopsy - which can be described as OW!!!!! (literally not enough novacane or whatever they use in the world to numb the area - felt like a wolf took a bite under my skin - they had to do it 3 times!!!)
&amp;#x200B;
December 2nd, 2019 - get results - listed originally at the beginning of the post.  I get the call during work, busiest time of our year. I literally take the call while I am doing paperwork - once it dies down and I hang up the phone I tell my boss what I was told. Oddly enough I felt nothing, no grief, no anger just "you got cancer" It had the same inflection as "the sky is blue" or "the sky is up" .... yup sure is and water is wet. I was informed I should tell HR and did, I wasn't even aware what wild ride would happen over the next few months. I had no idea what was going to happen - I couldn't even comprehend it. I know surgery was mandatory, aside from that I knew nothing else. Sure watching TV shows you "think" you know, but shows like Breaking Bad are just over done for theatrics.
&amp;#x200B;
Mid December - Followed by preop appointments, genetic testing, and physical therapy information. Along with meeting my surgeon and cancer team.
&amp;#x200B;
January 9th - Mastectomy is finished followed by 2 weeks of recovery.
&amp;#x200B;
February 13th - surgery for a chemo port is to be put in, followed by 4 sessions of chemo starting the next day. Dates are: Feb 14,  March 6th and 27th, April 17th
&amp;#x200B;
May 11th - April 22nd - radiation Mon - Fri after work (feeling the affects now, chest is beat red, pealing, and burns when I move). Followed by an appointment with my radiation doctor right after my final appt. With oncologist as well telling me I need 5 years of temoxofin - with a surprise visit from my surgeon.....scheduling my port removal this weds.
&amp;#x200B;
July 1st - MY CHEMO PORT IS REMOVED!!!
&amp;#x200B;
July 8th - VACATION BEGINS THE MOMENT I CLOCK OUT OF WORK
&amp;#x200B;
Sept I see my oncologist again.
&amp;#x200B;
After 6 months of this madness I finally get my staycation!!! 2 weeks away from work and the fucking hospital. No more time is being stolen from me. No MORE: Surgeries, Chemo taking 4 hours of my life and the next day with it, Radiation EVERY DAMN DAY M-F......I get 2 weeks by myself doing exactly what I WANT!!!
&amp;#x200B;
I will be selfish, I will not care at all about another human being, it will be ME, ME, ME!! IF I WANT TO DO SOMETHING I....WILL....FUCKING...DO...IT!!! If I want to eat a large pizza on the couch and drink beer while I binge watch New Girl, The Office (never seen it....seeing what the craze is about), or any show my heart desires - or a video game...I WILL DO IT!! If I want to read a book I will do it. I need this vacation I have had enough of this horse shit. FUCK YOU CANCER
&amp;#x200B;
FUUUUUUUUUUUUUUUUUUUHHHHHH UUUUUHHH UUUUUUHHHH CCCKKKKKKK .... YOOUUUUUUUUUUUUUUUUU CAAAAAANCERRRRRRRRR!!!!!!!!!!!!!!!!! FUCK YOU FUCK YOU FUUUUUUU UUUUHHHH CCCKKKK YOOOUUUUUUUUU!!!!!!!!
&amp;#x200B;
I have so many ideas I want to pursue:
&amp;#x200B;
I want to play Civ 6 on Diety
&amp;#x200B;
I'd love to binge watch tv shows I kept putting off.
&amp;#x200B;
Read the first book of GoT
&amp;#x200B;
I know boredom will settle in on day 6 roughly......but damn I will take it! If I just "zone out" for a bit because I ran out of stimuli then so be it....it will pass - I am tired of work and the fucking hospital stealing time from me.
&amp;#x200B;
I know I wrote alot on the subject but I just had to vent. I know I will never get a true break from cancer, for the rest of my life I will need to be on the lookout....but damn 2 weeks of a "die down" is all worth it.</t>
  </si>
  <si>
    <t>[('bit', 'n'), ('background', 'n'), ('years', 'n'), ('old', 'a'), ('male', 'a'), ('stage', 'n'), ('b', 'n'), ('invasive', 'a'), ('ductal', 'a'), ('carcinoma', 'n'), ('non', 'a'), ('genetic', 'a'), ('grade', 'n'), ('er', 'n'), ('inverted', 'v'), ('nipple', 'a'), ('life', 'n'), ('would', 'n'), ('say', 'v'), ('atleast', 'n'), ('since', 'n'), ('mid', 'n'), ('teens', 'n'), ('maybe', 'r'), ('since', 'n'), ('early', 'a'), ('remember', 'v'), ('good', 'a'), ('portion', 'n'), ('life', 'n'), ('never', 'r'), ('put', 'v'), ('much', 'a'), ('focus', 'n'), ('thought', 'v'), ('normal', 'a'), ('decided', 'v'), ('get', 'n'), ('checked', 'v'), ('last', 'a'), ('year', 'n'), ('happy', 'a'), ('turned', 'v'), ('cancer', 'n'), ('finally', 'r'), ('attacked', 'v'), ('lymphnode', 'a'), ('november', 'n'), ('first', 'a'), ('mammogram', 'n'), ('ultrasound', 'n'), ('done', 'v'), ('shortly', 'r'), ('found', 'v'), ('suspicious', 'a'), ('lump', 'n'), ('I', 'n'), ('have', 'v'), ('known', 'v'), ('years', 'n'), ('never', 'r'), ('got', 'v'), ('checked', 'v'), ('wanted', 'v'), ('needle', 'a'), ('biopsy', 'n'), ('described', 'v'), ('ow', 'a'), ('literally', 'r'), ('enough', 'r'), ('novacane', 'a'), ('whatever', 'n'), ('use', 'v'), ('world', 'n'), ('numb', 'a'), ('area', 'n'), ('felt', 'v'), ('like', 'n'), ('wolf', 'n'), ('took', 'v'), ('bite', 'n'), ('skin', 'n'), ('times', 'n'), ('xb', 'a'), ('december', 'n'), ('nd', 'n'), ('get', 'n'), ('results', 'n'), ('listed', 'v'), ('originally', 'r'), ('beginning', 'v'), ('post', 'n'), ('get', 'v'), ('call', 'a'), ('work', 'n'), ('busiest', 'n'), ('time', 'n'), ('year', 'n'), ('literally', 'r'), ('take', 'v'), ('call', 'n'), ('paperwork', 'n'), ('dies', 'v'), ('hang', 'v'), ('phone', 'n'), ('tell', 'n'), ('boss', 'n'), ('told', 'v'), ('oddly', 'r'), ('enough', 'a'), ('felt', 'v'), ('nothing', 'n'), ('grief', 'n'), ('anger', 'n'), ('got', 'v'), ('cancer', 'n'), ('inflection', 'n'), ('sky', 'v'), ('blue', 'a'), ('sky', 'n'), ('yup', 'n'), ('sure', 'a'), ('water', 'n'), ('wet', 'n'), ('informed', 'v'), ('tell', 'v'), ('hr', 'n'), ('was', 'v'), ('not', 'r'), ('aware', 'a'), ('wild', 'a'), ('ride', 'n'), ('would', 'n'), ('happen', 'v'), ('next', 'a'), ('months', 'n'), ('idea', 'n'), ('going', 'v'), ('happen', 'v'), ('could', 'n'), ('not', 'r'), ('comprehend', 'v'), ('know', 'v'), ('surgery', 'a'), ('mandatory', 'a'), ('aside', 'r'), ('knew', 'v'), ('nothing', 'n'), ('else', 'r'), ('sure', 'a'), ('watching', 'v'), ('tv', 'n'), ('shows', 'n'), ('think', 'v'), ('know', 'v'), ('shows', 'n'), ('like', 'n'), ('breaking', 'v'), ('bad', 'a'), ('done', 'v'), ('theatrics', 'n'), ('xb', 'n'), ('mid', 'n'), ('december', 'n'), ('followed', 'v'), ('preop', 'a'), ('appointments', 'n'), ('genetic', 'a'), ('testing', 'v'), ('physical', 'a'), ('therapy', 'n'), ('information', 'n'), ('along', 'n'), ('meeting', 'n'), ('surgeon', 'n'), ('cancer', 'n'), ('team', 'n'), ('xb', 'n'), ('january', 'n'), ('th', 'n'), ('mastectomy', 'n'), ('finished', 'v'), ('followed', 'a'), ('weeks', 'n'), ('recovery', 'n'), ('xb', 'v'), ('february', 'a'), ('th', 'n'), ('surgery', 'n'), ('chemo', 'n'), ('port', 'n'), ('put', 'v'), ('followed', 'a'), ('sessions', 'n'), ('chemo', 'v'), ('starting', 'v'), ('next', 'a'), ('day', 'n'), ('dates', 'n'), ('feb', 'v'), ('march', 'n'), ('th', 'n'), ('th', 'n'), ('april', 'n'), ('th', 'n'), ('xb', 'n'), ('may', 'n'), ('th', 'v'), ('april', 'n'), ('nd', 'a'), ('radiation', 'n'), ('mon', 'n'), ('fri', 'n'), ('work', 'n'), ('feeling', 'n'), ('affects', 'v'), ('chest', 'a'), ('beat', 'n'), ('red', 'a'), ('pealing', 'n'), ('burns', 'n'), ('move', 'v'), ('followed', 'v'), ('appointment', 'a'), ('radiation', 'n'), ('doctor', 'n'), ('right', 'a'), ('final', 'a'), ('appt', 'n'), ('oncologist', 'n'), ('well', 'r'), ('telling', 'v'), ('need', 'n'), ('years', 'n'), ('temoxofin', 'v'), ('surprise', 'r'), ('visit', 'n'), ('surgeonscheduling', 'v'), ('port', 'n'), ('removal', 'n'), ('weds', 'n'), ('xb', 'v'), ('july', 'r'), ('st', 'a'), ('chemo', 'n'), ('port', 'n'), ('removed', 'v'), ('xb', 'n'), ('july', 'n'), ('th', 'a'), ('vacation', 'n'), ('begins', 'v'), ('moment', 'n'), ('clock', 'n'), ('work', 'n'), ('xb', 'n'), ('sept', 'v'), ('see', 'a'), ('oncologist', 'a'), ('xb', 'a'), ('months', 'n'), ('madness', 'n'), ('finally', 'r'), ('get', 'v'), ('staycation', 'n'), ('weeks', 'n'), ('away', 'r'), ('work', 'v'), ('fucking', 'v'), ('hospital', 'n'), ('time', 'n'), ('stolen', 'v'), ('surgeries', 'n'), ('chemo', 'v'), ('taking', 'v'), ('hours', 'n'), ('life', 'n'), ('next', 'a'), ('day', 'n'), ('radiation', 'n'), ('every', 'n'), ('damn', 'n'), ('day', 'n'), ('mfi', 'v'), ('get', 'v'), ('weeks', 'n'), ('exactly', 'r'), ('want', 'v'), ('xb', 'a'), ('selfish', 'a'), ('care', 'n'), ('another', 'n'), ('human', 'a'), ('want', 'v'), ('something', 'n'), ('iwillfuckingdoit', 'a'), ('want', 'v'), ('eat', 'a'), ('large', 'a'), ('pizza', 'n'), ('couch', 'a'), ('drink', 'n'), ('beer', 'n'), ('binge', 'n'), ('watch', 'v'), ('new', 'a'), ('girl', 'n'), ('office', 'n'), ('never', 'r'), ('seen', 'v'), ('itseeing', 'v'), ('craze', 'n'), ('show', 'v'), ('heart', 'n'), ('desires', 'v'), ('video', 'v'), ('gamei', 'n'), ('want', 'v'), ('read', 'v'), ('book', 'n'), ('need', 'n'), ('vacation', 'v'), ('enough', 'a'), ('horse', 'n'), ('shit', 'v'), ('fuck', 'a'), ('cancer', 'n'), ('xb', 'n'), ('fuuuuuuuuuuuuuuuuuuuhhhhhh', 'v'), ('uuuuuhhh', 'a'), ('uuuuuuhhhh', 'a'), ('ccckkkkkkk', 'n'), ('yoouuuuuuuuuuuuuuuuu', 'n'), ('caaaaaancerrrrrrrrr', 'n'), ('fuck', 'v'), ('fuck', 'a'), ('fuuuuuuu', 'a'), ('uuuuhhhh', 'a'), ('ccckkkk', 'n'), ('yooouuuuuuuuu', 'n'), ('xb', 'n'), ('many', 'a'), ('ideas', 'n'), ('want', 'v'), ('pursue', 'n'), ('xb', 'n'), ('want', 'v'), ('play', 'n'), ('civ', 'n'), ('diety', 'n'), ('xb', 'n'), ('id', 'n'), ('love', 'n'), ('binge', 'n'), ('watch', 'n'), ('tv', 'n'), ('shows', 'n'), ('kept', 'v'), ('putting', 'v'), ('xb', 'n'), ('read', 'v'), ('first', 'a'), ('book', 'n'), ('got', 'v'), ('xb', 'r'), ('know', 'a'), ('boredom', 'n'), ('settle', 'a'), ('day', 'n'), ('roughlybut', 'v'), ('damn', 'n'), ('take', 'v'), ('zone', 'n'), ('bit', 'n'), ('ran', 'v'), ('stimuli', 'n'), ('itit', 'a'), ('pass', 'n'), ('tired', 'v'), ('work', 'n'), ('fucking', 'v'), ('hospital', 'a'), ('stealing', 'a'), ('time', 'n'), ('xb', 'n'), ('know', 'v'), ('wrote', 'v'), ('alot', 'n'), ('subject', 'a'), ('vent', 'n'), ('know', 'v'), ('never', 'r'), ('get', 'v'), ('true', 'a'), ('break', 'n'), ('cancer', 'n'), ('rest', 'v'), ('life', 'n'), ('need', 'v'), ('lookoutbut', 'r'), ('damn', 'a'), ('weeks', 'n'), ('die', 'v'), ('worth', 'a')]</t>
  </si>
  <si>
    <t>['bit', 'background', 'year', 'old', 'male', 'stage', 'b', 'invasive', 'ductal', 'carcinoma', 'non', 'genetic', 'grade', 'er', 'invert', 'nipple', 'life', 'would', 'say', 'atleast', 'since', 'mid', 'teen', 'maybe', 'since', 'early', 'remember', 'good', 'portion', 'life', 'never', 'put', 'much', 'focus', 'think', 'normal', 'decide', 'get', 'check', 'last', 'year', 'happy', 'turn', 'cancer', 'finally', 'attack', 'lymphnode', 'november', 'first', 'mammogram', 'ultrasound', 'do', 'shortly', 'find', 'suspicious', 'lump', 'I', 'have', 'know', 'year', 'never', 'get', 'check', 'want', 'needle', 'biopsy', 'describe', 'ow', 'literally', 'enough', 'novacane', 'whatever', 'use', 'world', 'numb', 'area', 'felt', 'like', 'wolf', 'take', 'bite', 'skin', 'time', 'xb', 'december', 'nd', 'get', 'result', 'list', 'originally', 'begin', 'post', 'get', 'call', 'work', 'busiest', 'time', 'year', 'literally', 'take', 'call', 'paperwork', 'die', 'hang', 'phone', 'tell', 'bos', 'tell', 'oddly', 'enough', 'felt', 'nothing', 'grief', 'anger', 'get', 'cancer', 'inflection', 'sky', 'blue', 'sky', 'yup', 'sure', 'water', 'wet', 'inform', 'tell', 'hr', 'be', 'not', 'aware', 'wild', 'ride', 'would', 'happen', 'next', 'month', 'idea', 'go', 'happen', 'could', 'not', 'comprehend', 'know', 'surgery', 'mandatory', 'aside', 'know', 'nothing', 'else', 'sure', 'watch', 'tv', 'show', 'think', 'know', 'show', 'like', 'break', 'bad', 'do', 'theatrics', 'xb', 'mid', 'december', 'follow', 'preop', 'appointment', 'genetic', 'test', 'physical', 'therapy', 'information', 'along', 'meeting', 'surgeon', 'cancer', 'team', 'xb', 'january', 'th', 'mastectomy', 'finish', 'followed', 'week', 'recovery', 'xb', 'february', 'th', 'surgery', 'chemo', 'port', 'put', 'followed', 'session', 'chemo', 'start', 'next', 'day', 'date', 'feb', 'march', 'th', 'th', 'april', 'th', 'xb', 'may', 'th', 'april', 'nd', 'radiation', 'mon', 'fri', 'work', 'feeling', 'affect', 'chest', 'beat', 'red', 'pealing', 'burn', 'move', 'follow', 'appointment', 'radiation', 'doctor', 'right', 'final', 'appt', 'oncologist', 'well', 'tell', 'need', 'year', 'temoxofin', 'surprise', 'visit', 'surgeonscheduling', 'port', 'removal', 'wed', 'xb', 'july', 'st', 'chemo', 'port', 'remove', 'xb', 'july', 'th', 'vacation', 'begin', 'moment', 'clock', 'work', 'xb', 'sept', 'see', 'oncologist', 'xb', 'month', 'madness', 'finally', 'get', 'staycation', 'week', 'away', 'work', 'fuck', 'hospital', 'time', 'steal', 'surgery', 'chemo', 'take', 'hour', 'life', 'next', 'day', 'radiation', 'every', 'damn', 'day', 'mfi', 'get', 'week', 'exactly', 'want', 'xb', 'selfish', 'care', 'another', 'human', 'want', 'something', 'iwillfuckingdoit', 'want', 'eat', 'large', 'pizza', 'couch', 'drink', 'beer', 'binge', 'watch', 'new', 'girl', 'office', 'never', 'see', 'itseeing', 'craze', 'show', 'heart', 'desire', 'video', 'gamei', 'want', 'read', 'book', 'need', 'vacation', 'enough', 'horse', 'shit', 'fuck', 'cancer', 'xb', 'fuuuuuuuuuuuuuuuuuuuhhhhhh', 'uuuuuhhh', 'uuuuuuhhhh', 'ccckkkkkkk', 'yoouuuuuuuuuuuuuuuuu', 'caaaaaancerrrrrrrrr', 'fuck', 'fuck', 'fuuuuuuu', 'uuuuhhhh', 'ccckkkk', 'yooouuuuuuuuu', 'xb', 'many', 'idea', 'want', 'pursue', 'xb', 'want', 'play', 'civ', 'diety', 'xb', 'id', 'love', 'binge', 'watch', 'tv', 'show', 'keep', 'put', 'xb', 'read', 'first', 'book', 'get', 'xb', 'know', 'boredom', 'settle', 'day', 'roughlybut', 'damn', 'take', 'zone', 'bit', 'run', 'stimulus', 'itit', 'pas', 'tire', 'work', 'fuck', 'hospital', 'stealing', 'time', 'xb', 'know', 'write', 'alot', 'subject', 'vent', 'know', 'never', 'get', 'true', 'break', 'cancer', 'rest', 'life', 'need', 'lookoutbut', 'damn', 'week', 'die', 'worth']</t>
  </si>
  <si>
    <t>['bit', 'background', 'years', 'old', 'male', 'stage', 'b', 'invasive', 'ductal', 'carcinoma', 'non', 'genetic', 'grade', 'er', 'inverted', 'nipple', 'life', 'would', 'say', 'atleast', 'since', 'mid', 'teens', 'maybe', 'since', 'early', 'remember', 'good', 'portion', 'life', 'never', 'put', 'much', 'focus', 'thought', 'normal', 'decided', 'get', 'checked', 'last', 'year', 'happy', 'turned', 'cancer', 'finally', 'attacked', 'lymphnode', 'november', 'first', 'mammogram', 'ultrasound', 'done', 'shortly', 'found', 'suspicious', 'lump', 'I have', 'known', 'years', 'never', 'got', 'checked', 'wanted', 'needle', 'biopsy', 'described', 'ow', 'literally', 'enough', 'novacane', 'whatever', 'use', 'world', 'numb', 'area', 'felt', 'like', 'wolf', 'took', 'bite', 'skin', 'times', 'xb', 'december', 'nd', 'get', 'results', 'listed', 'originally', 'beginning', 'post', 'get', 'call', 'work', 'busiest', 'time', 'year', 'literally', 'take', 'call', 'paperwork', 'dies', 'hang', 'phone', 'tell', 'boss', 'told', 'oddly', 'enough', 'felt', 'nothing', 'grief', 'anger', 'got', 'cancer', 'inflection', 'sky', 'blue', 'sky', 'yup', 'sure', 'water', 'wet', 'informed', 'tell', 'hr', 'was not', 'aware', 'wild', 'ride', 'would', 'happen', 'next', 'months', 'idea', 'going', 'happen', 'could not', 'comprehend', 'know', 'surgery', 'mandatory', 'aside', 'knew', 'nothing', 'else', 'sure', 'watching', 'tv', 'shows', 'think', 'know', 'shows', 'like', 'breaking', 'bad', 'done', 'theatrics', 'xb', 'mid', 'december', 'followed', 'preop', 'appointments', 'genetic', 'testing', 'physical', 'therapy', 'information', 'along', 'meeting', 'surgeon', 'cancer', 'team', 'xb', 'january', 'th', 'mastectomy', 'finished', 'followed', 'weeks', 'recovery', 'xb', 'february', 'th', 'surgery', 'chemo', 'port', 'put', 'followed', 'sessions', 'chemo', 'starting', 'next', 'day', 'dates', 'feb', 'march', 'th', 'th', 'april', 'th', 'xb', 'may', 'th', 'april', 'nd', 'radiation', 'mon', 'fri', 'work', 'feeling', 'affects', 'chest', 'beat', 'red', 'pealing', 'burns', 'move', 'followed', 'appointment', 'radiation', 'doctor', 'right', 'final', 'appt', 'oncologist', 'well', 'telling', 'need', 'years', 'temoxofin', 'surprise', 'visit', 'surgeonscheduling', 'port', 'removal', 'weds', 'xb', 'july', 'st', 'chemo', 'port', 'removed', 'xb', 'july', 'th', 'vacation', 'begins', 'moment', 'clock', 'work', 'xb', 'sept', 'see', 'oncologist', 'xb', 'months', 'madness', 'finally', 'get', 'staycation', 'weeks', 'away', 'work', 'fucking', 'hospital', 'time', 'stolen', 'surgeries', 'chemo', 'taking', 'hours', 'life', 'next', 'day', 'radiation', 'every', 'damn', 'day', 'mfi', 'get', 'weeks', 'exactly', 'want', 'xb', 'selfish', 'care', 'another', 'human', 'want', 'something', 'iwillfuckingdoit', 'want', 'eat', 'large', 'pizza', 'couch', 'drink', 'beer', 'binge', 'watch', 'new', 'girl', 'office', 'never', 'seen', 'itseeing', 'craze', 'show', 'heart', 'desires', 'video', 'gamei', 'want', 'read', 'book', 'need', 'vacation', 'enough', 'horse', 'shit', 'fuck', 'cancer', 'xb', 'fuuuuuuuuuuuuuuuuuuuhhhhhh', 'uuuuuhhh', 'uuuuuuhhhh', 'ccckkkkkkk', 'yoouuuuuuuuuuuuuuuuu', 'caaaaaancerrrrrrrrr', 'fuck', 'fuck', 'fuuuuuuu', 'uuuuhhhh', 'ccckkkk', 'yooouuuuuuuuu', 'xb', 'many', 'ideas', 'want', 'pursue', 'xb', 'want', 'play', 'civ', 'diety', 'xb', 'id', 'love', 'binge', 'watch', 'tv', 'shows', 'kept', 'putting', 'xb', 'read', 'first', 'book', 'got', 'xb', 'know', 'boredom', 'settle', 'day', 'roughlybut', 'damn', 'take', 'zone', 'bit', 'ran', 'stimuli', 'itit', 'pass', 'tired', 'work', 'fucking', 'hospital', 'stealing', 'time', 'xb', 'know', 'wrote', 'alot', 'subject', 'vent', 'know', 'never', 'get', 'true', 'break', 'cancer', 'rest', 'life', 'need', 'lookoutbut', 'damn', 'weeks', 'die', 'worth']</t>
  </si>
  <si>
    <t>bit background years old male stage b invasive ductal carcinoma non genetic grade er inverted nipple life would say atleast since mid teens maybe since early remember good portion life never put much focus thought normal decided get checked last year happy turned cancer finally attacked lymphnode november first mammogram ultrasound done shortly found suspicious lump I have known years never got checked wanted needle biopsy described ow literally enough novacane whatever use world numb area felt like wolf took bite skin times xb december nd get results listed originally beginning post get call work busiest time year literally take call paperwork dies hang phone tell boss told oddly enough felt nothing grief anger got cancer inflection sky blue sky yup sure water wet informed tell hr was not aware wild ride would happen next months idea going happen could not comprehend know surgery mandatory aside knew nothing else sure watching tv shows think know shows like breaking bad done theatrics xb mid december followed preop appointments genetic testing physical therapy information along meeting surgeon cancer team xb january th mastectomy finished followed weeks recovery xb february th surgery chemo port put followed sessions chemo starting next day dates feb march th th april th xb may th april nd radiation mon fri work feeling affects chest beat red pealing burns move followed appointment radiation doctor right final appt oncologist well telling need years temoxofin surprise visit surgeonscheduling port removal weds xb july st chemo port removed xb july th vacation begins moment clock work xb sept see oncologist xb months madness finally get staycation weeks away work fucking hospital time stolen surgeries chemo taking hours life next day radiation every damn day mfi get weeks exactly want xb selfish care another human want something iwillfuckingdoit want eat large pizza couch drink beer binge watch new girl office never seen itseeing craze show heart desires video gamei want read book need vacation enough horse shit fuck cancer xb fuuuuuuuuuuuuuuuuuuuhhhhhh uuuuuhhh uuuuuuhhhh ccckkkkkkk yoouuuuuuuuuuuuuuuuu caaaaaancerrrrrrrrr fuck fuck fuuuuuuu uuuuhhhh ccckkkk yooouuuuuuuuu xb many ideas want pursue xb want play civ diety xb id love binge watch tv shows kept putting xb read first book got xb know boredom settle day roughlybut damn take zone bit ran stimuli itit pass tired work fucking hospital stealing time xb know wrote alot subject vent know never get true break cancer rest life need lookoutbut damn weeks die worth</t>
  </si>
  <si>
    <t>['bit', 'background', 'years', 'old', 'male', 'stage', 'b', 'invasive', 'ductal', 'carcinoma', 'non', 'genetic', 'grade', 'er', 'inverted', 'nipple', 'life', 'would', 'say', 'atleast', 'since', 'mid', 'teens', 'maybe', 'since', 'early', 'remember', 'good', 'portion', 'life', 'never', 'put', 'much', 'focus', 'thought', 'normal', 'decided', 'get', 'checked', 'last', 'year', 'happy', 'turned', 'cancer', 'finally', 'attacked', 'lymphnode', 'november', 'first', 'mammogram', 'ultrasound', 'done', 'shortly', 'found', 'suspicious', 'lump', 'I', 'have', 'known', 'years', 'never', 'got', 'checked', 'wanted', 'needle', 'biopsy', 'described', 'ow', 'literally', 'enough', 'novacane', 'whatever', 'use', 'world', 'numb', 'area', 'felt', 'like', 'wolf', 'took', 'bite', 'skin', 'times', 'xb', 'december', 'nd', 'get', 'results', 'listed', 'originally', 'beginning', 'post', 'get', 'call', 'work', 'busiest', 'time', 'year', 'literally', 'take', 'call', 'paperwork', 'dies', 'hang', 'phone', 'tell', 'boss', 'told', 'oddly', 'enough', 'felt', 'nothing', 'grief', 'anger', 'got', 'cancer', 'inflection', 'sky', 'blue', 'sky', 'yup', 'sure', 'water', 'wet', 'informed', 'tell', 'hr', 'was', 'not', 'aware', 'wild', 'ride', 'would', 'happen', 'next', 'months', 'idea', 'going', 'happen', 'could', 'not', 'comprehend', 'know', 'surgery', 'mandatory', 'aside', 'knew', 'nothing', 'else', 'sure', 'watching', 'tv', 'shows', 'think', 'know', 'shows', 'like', 'breaking', 'bad', 'done', 'theatrics', 'xb', 'mid', 'december', 'followed', 'preop', 'appointments', 'genetic', 'testing', 'physical', 'therapy', 'information', 'along', 'meeting', 'surgeon', 'cancer', 'team', 'xb', 'january', 'th', 'mastectomy', 'finished', 'followed', 'weeks', 'recovery', 'xb', 'february', 'th', 'surgery', 'chemo', 'port', 'put', 'followed', 'sessions', 'chemo', 'starting', 'next', 'day', 'dates', 'feb', 'march', 'th', 'th', 'april', 'th', 'xb', 'may', 'th', 'april', 'nd', 'radiation', 'mon', 'fri', 'work', 'feeling', 'affects', 'chest', 'beat', 'red', 'pealing', 'burns', 'move', 'followed', 'appointment', 'radiation', 'doctor', 'right', 'final', 'appt', 'oncologist', 'well', 'telling', 'need', 'years', 'temoxofin', 'surprise', 'visit', 'surgeonscheduling', 'port', 'removal', 'weds', 'xb', 'july', 'st', 'chemo', 'port', 'removed', 'xb', 'july', 'th', 'vacation', 'begins', 'moment', 'clock', 'work', 'xb', 'sept', 'see', 'oncologist', 'xb', 'months', 'madness', 'finally', 'get', 'staycation', 'weeks', 'away', 'work', 'fucking', 'hospital', 'time', 'stolen', 'surgeries', 'chemo', 'taking', 'hours', 'life', 'next', 'day', 'radiation', 'every', 'damn', 'day', 'mfi', 'get', 'weeks', 'exactly', 'want', 'xb', 'selfish', 'care', 'another', 'human', 'want', 'something', 'iwillfuckingdoit', 'want', 'eat', 'large', 'pizza', 'couch', 'drink', 'beer', 'binge', 'watch', 'new', 'girl', 'office', 'never', 'seen', 'itseeing', 'craze', 'show', 'heart', 'desires', 'video', 'gamei', 'want', 'read', 'book', 'need', 'vacation', 'enough', 'horse', 'shit', 'fuck', 'cancer', 'xb', 'fuuuuuuuuuuuuuuuuuuuhhhhhh', 'uuuuuhhh', 'uuuuuuhhhh', 'ccckkkkkkk', 'yoouuuuuuuuuuuuuuuuu', 'caaaaaancerrrrrrrrr', 'fuck', 'fuck', 'fuuuuuuu', 'uuuuhhhh', 'ccckkkk', 'yooouuuuuuuuu', 'xb', 'many', 'ideas', 'want', 'pursue', 'xb', 'want', 'play', 'civ', 'diety', 'xb', 'id', 'love', 'binge', 'watch', 'tv', 'shows', 'kept', 'putting', 'xb', 'read', 'first', 'book', 'got', 'xb', 'know', 'boredom', 'settle', 'day', 'roughlybut', 'damn', 'take', 'zone', 'bit', 'ran', 'stimuli', 'itit', 'pass', 'tired', 'work', 'fucking', 'hospital', 'stealing', 'time', 'xb', 'know', 'wrote', 'alot', 'subject', 'vent', 'know', 'never', 'get', 'true', 'break', 'cancer', 'rest', 'life', 'need', 'lookoutbut', 'damn', 'weeks', 'die', 'worth']</t>
  </si>
  <si>
    <t>[('bit', 'NN'), ('background', 'CD'), ('years', 'NNS'), ('old', 'JJ'), ('male', 'JJ'), ('stage', 'NN'), ('b', 'SYM'), ('invasive', 'JJ'), ('ductal', 'JJ'), ('carcinoma', 'NN'), ('non', 'JJ'), ('genetic', 'JJ'), ('grade', 'NN'), ('er', 'NN'), ('inverted', 'VBN'), ('nipple', 'JJ'), ('life', 'NN'), ('would', 'MD'), ('say', 'VB'), ('atleast', 'NN'), ('since', 'IN'), ('mid', 'NN'), ('teens', 'NNS'), ('maybe', 'RB'), ('since', 'IN'), ('early', 'JJ'), ('remember', 'VB'), ('good', 'JJ'), ('portion', 'NN'), ('life', 'NN'), ('never', 'RB'), ('put', 'VBD'), ('much', 'JJ'), ('focus', 'NN'), ('thought', 'VBD'), ('normal', 'JJ'), ('decided', 'VBD'), ('get', 'NN'), ('checked', 'VBN'), ('last', 'JJ'), ('year', 'NN'), ('happy', 'JJ'), ('turned', 'VBD'), ('cancer', 'NN'), ('finally', 'RB'), ('attacked', 'VBD'), ('lymphnode', 'JJ'), ('november', 'IN'), ('first', 'JJ'), ('mammogram', 'NN'), ('ultrasound', 'IN'), ('done', 'VBN'), ('shortly', 'RB'), ('found', 'VBN'), ('suspicious', 'JJ'), ('lump', 'NN'), ('I', 'PRP'), ('have', 'VBP'), ('known', 'VBN'), ('years', 'NNS'), ('never', 'RB'), ('got', 'VBD'), ('checked', 'VBN'), ('wanted', 'VBD'), ('needle', 'JJ'), ('biopsy', 'NN'), ('described', 'VBD'), ('ow', 'JJ'), ('literally', 'RB'), ('enough', 'RB'), ('novacane', 'JJ'), ('whatever', 'WDT'), ('use', 'VBP'), ('world', 'NN'), ('numb', 'JJ'), ('area', 'NN'), ('felt', 'VBD'), ('like', 'IN'), ('wolf', 'NN'), ('took', 'VBD'), ('bite', 'NN'), ('skin', 'NN'), ('times', 'NNS'), ('xb', 'JJ'), ('december', 'NNP'), ('nd', 'NN'), ('get', 'NN'), ('results', 'NNS'), ('listed', 'VBN'), ('originally', 'RB'), ('beginning', 'VBG'), ('post', 'NN'), ('get', 'VB'), ('call', 'JJ'), ('work', 'NN'), ('busiest', 'NN'), ('time', 'NN'), ('year', 'NN'), ('literally', 'RB'), ('take', 'VBP'), ('call', 'NN'), ('paperwork', 'NN'), ('dies', 'VBZ'), ('hang', 'VBP'), ('phone', 'NN'), ('tell', 'NN'), ('boss', 'IN'), ('told', 'VBD'), ('oddly', 'RB'), ('enough', 'JJ'), ('felt', 'VBD'), ('nothing', 'NN'), ('grief', 'NN'), ('anger', 'NN'), ('got', 'VBD'), ('cancer', 'NN'), ('inflection', 'NN'), ('sky', 'VBD'), ('blue', 'JJ'), ('sky', 'NN'), ('yup', 'NN'), ('sure', 'JJ'), ('water', 'NN'), ('wet', 'NN'), ('informed', 'VBN'), ('tell', 'VBP'), ('hr', 'NN'), ('was', 'VBD'), ('not', 'RB'), ('aware', 'JJ'), ('wild', 'JJ'), ('ride', 'NN'), ('would', 'MD'), ('happen', 'VB'), ('next', 'JJ'), ('months', 'NNS'), ('idea', 'NN'), ('going', 'VBG'), ('happen', 'VB'), ('could', 'MD'), ('not', 'RB'), ('comprehend', 'VB'), ('know', 'VB'), ('surgery', 'JJ'), ('mandatory', 'JJ'), ('aside', 'RB'), ('knew', 'VBD'), ('nothing', 'NN'), ('else', 'RB'), ('sure', 'JJ'), ('watching', 'VBG'), ('tv', 'NN'), ('shows', 'NNS'), ('think', 'VBP'), ('know', 'VBP'), ('shows', 'NNS'), ('like', 'IN'), ('breaking', 'VBG'), ('bad', 'JJ'), ('done', 'VBN'), ('theatrics', 'NNS'), ('xb', 'NNP'), ('mid', 'NN'), ('december', 'NN'), ('followed', 'VBD'), ('preop', 'JJ'), ('appointments', 'NNS'), ('genetic', 'JJ'), ('testing', 'VBG'), ('physical', 'JJ'), ('therapy', 'NN'), ('information', 'NN'), ('along', 'IN'), ('meeting', 'NN'), ('surgeon', 'NN'), ('cancer', 'NN'), ('team', 'NN'), ('xb', 'NNP'), ('january', 'NN'), ('th', 'NN'), ('mastectomy', 'NN'), ('finished', 'VBD'), ('followed', 'JJ'), ('weeks', 'NNS'), ('recovery', 'NN'), ('xb', 'VBP'), ('february', 'JJ'), ('th', 'NN'), ('surgery', 'NN'), ('chemo', 'NN'), ('port', 'NN'), ('put', 'VBD'), ('followed', 'JJ'), ('sessions', 'NNS'), ('chemo', 'VBP'), ('starting', 'VBG'), ('next', 'JJ'), ('day', 'NN'), ('dates', 'NNS'), ('feb', 'VBP'), ('march', 'NN'), ('th', 'NN'), ('th', 'NN'), ('april', 'NN'), ('th', 'IN'), ('xb', 'NN'), ('may', 'MD'), ('th', 'VB'), ('april', 'NN'), ('nd', 'JJ'), ('radiation', 'NN'), ('mon', 'NN'), ('fri', 'NN'), ('work', 'NN'), ('feeling', 'NN'), ('affects', 'VBZ'), ('chest', 'JJS'), ('beat', 'NN'), ('red', 'JJ'), ('pealing', 'NN'), ('burns', 'NNS'), ('move', 'VBP'), ('followed', 'VBD'), ('appointment', 'JJ'), ('radiation', 'NN'), ('doctor', 'NN'), ('right', 'JJ'), ('final', 'JJ'), ('appt', 'NN'), ('oncologist', 'NN'), ('well', 'RB'), ('telling', 'VBG'), ('need', 'MD'), ('years', 'NNS'), ('temoxofin', 'VB'), ('surprise', 'RB'), ('visit', 'NN'), ('surgeonscheduling', 'VBG'), ('port', 'NN'), ('removal', 'NN'), ('weds', 'NNS'), ('xb', 'VBP'), ('july', 'RB'), ('st', 'JJ'), ('chemo', 'NN'), ('port', 'NN'), ('removed', 'VBD'), ('xb', 'NNP'), ('july', 'NN'), ('th', 'JJ'), ('vacation', 'NN'), ('begins', 'VBZ'), ('moment', 'NN'), ('clock', 'NN'), ('work', 'NN'), ('xb', 'NNP'), ('sept', 'VBD'), ('see', 'JJ'), ('oncologist', 'JJ'), ('xb', 'JJ'), ('months', 'NNS'), ('madness', 'MD'), ('finally', 'RB'), ('get', 'VB'), ('staycation', 'NN'), ('weeks', 'NNS'), ('away', 'RB'), ('work', 'VBP'), ('fucking', 'VBG'), ('hospital', 'NN'), ('time', 'NN'), ('stolen', 'VBN'), ('surgeries', 'NNS'), ('chemo', 'VBP'), ('taking', 'VBG'), ('hours', 'NNS'), ('life', 'NN'), ('next', 'JJ'), ('day', 'NN'), ('radiation', 'NN'), ('every', 'DT'), ('damn', 'NN'), ('day', 'NN'), ('mfi', 'VBD'), ('get', 'VB'), ('weeks', 'NNS'), ('exactly', 'RB'), ('want', 'VBP'), ('xb', 'JJ'), ('selfish', 'JJ'), ('care', 'NN'), ('another', 'DT'), ('human', 'JJ'), ('want', 'VBP'), ('something', 'NN'), ('iwillfuckingdoit', 'JJ'), ('want', 'VBP'), ('eat', 'JJ'), ('large', 'JJ'), ('pizza', 'NN'), ('couch', 'JJ'), ('drink', 'NN'), ('beer', 'NN'), ('binge', 'NN'), ('watch', 'VBP'), ('new', 'JJ'), ('girl', 'NN'), ('office', 'NN'), ('never', 'RB'), ('seen', 'VBN'), ('itseeing', 'VBG'), ('craze', 'NN'), ('show', 'VB'), ('heart', 'NN'), ('desires', 'VBZ'), ('video', 'VBP'), ('gamei', 'NN'), ('want', 'VBP'), ('read', 'VBN'), ('book', 'NN'), ('need', 'MD'), ('vacation', 'VB'), ('enough', 'JJ'), ('horse', 'NN'), ('shit', 'VBD'), ('fuck', 'JJ'), ('cancer', 'NN'), ('xb', 'NNP'), ('fuuuuuuuuuuuuuuuuuuuhhhhhh', 'VBZ'), ('uuuuuhhh', 'JJ'), ('uuuuuuhhhh', 'JJ'), ('ccckkkkkkk', 'NN'), ('yoouuuuuuuuuuuuuuuuu', 'NN'), ('caaaaaancerrrrrrrrr', 'NN'), ('fuck', 'VBD'), ('fuck', 'JJ'), ('fuuuuuuu', 'JJ'), ('uuuuhhhh', 'JJ'), ('ccckkkk', 'NN'), ('yooouuuuuuuuu', 'NN'), ('xb', 'NNP'), ('many', 'JJ'), ('ideas', 'NNS'), ('want', 'VBP'), ('pursue', 'NN'), ('xb', 'NNP'), ('want', 'VBP'), ('play', 'NN'), ('civ', 'NN'), ('diety', 'NN'), ('xb', 'NNP'), ('id', 'NN'), ('love', 'NN'), ('binge', 'NN'), ('watch', 'NN'), ('tv', 'NN'), ('shows', 'NNS'), ('kept', 'VBD'), ('putting', 'VBG'), ('xb', 'NN'), ('read', 'VBD'), ('first', 'JJ'), ('book', 'NN'), ('got', 'VBD'), ('xb', 'RB'), ('know', 'JJ'), ('boredom', 'NN'), ('settle', 'JJ'), ('day', 'NN'), ('roughlybut', 'VB'), ('damn', 'NNS'), ('take', 'VB'), ('zone', 'CD'), ('bit', 'NN'), ('ran', 'VBD'), ('stimuli', 'NNS'), ('itit', 'JJ'), ('pass', 'NN'), ('tired', 'VBD'), ('work', 'NN'), ('fucking', 'VBG'), ('hospital', 'JJ'), ('stealing', 'JJ'), ('time', 'NN'), ('xb', 'NN'), ('know', 'VBP'), ('wrote', 'VBD'), ('alot', 'NN'), ('subject', 'JJ'), ('vent', 'NN'), ('know', 'VBP'), ('never', 'RB'), ('get', 'VBP'), ('true', 'JJ'), ('break', 'NN'), ('cancer', 'NN'), ('rest', 'VBP'), ('life', 'NN'), ('need', 'VBP'), ('lookoutbut', 'RB'), ('damn', 'JJ'), ('weeks', 'NNS'), ('die', 'VBP'), ('worth', 'JJ')]</t>
  </si>
  <si>
    <t>e0d59a</t>
  </si>
  <si>
    <t>https://www.reddit.com/r/CancerFamilySupport/comments/e0d59a/mylittlebro_ka/</t>
  </si>
  <si>
    <t>Mylittlebro_ka</t>
  </si>
  <si>
    <t>Today Mark's the first day that my brother starts his chemotherapy, the doctors have said he will undertake first a surgery to install a device so he can receive his chemo. I went and saw him with my cousin and his girlfriend. When I first walked in it and saw him I was distraught to see my brother hooked up to these machines telling me he's happy to see me. I was at a loss of words with my parents. I could tell that it was already taking its toll on them, my mom with her sandbags I could tell she hasn't slept and her eyes were swollen from the crying and frustration. My dad looked the same with this utterly beaten down look like he was trying hard to stay calm when he couldn't, the man who I once always saw with this smooth look of cold where you knew that everything would turn alright as long as you are with him. It has been eating at me seeing my precious family like this but I know that I have to stay strong and be the the strong beam of emotional support for them. I have resolved myself to understand that no matter how many oceans full of tears I could shed, it won't wake me up from this nightmare. I comforted my father by telling him that no matter what we have to be the ones to stay positive and show him that no matter what comes we can bulldoze through this. I know that this journey is gonna be long and rough. I'm going to have to take it day by day, step by step and stay positive.  As I'm here laying in bed, I'm praying for the success of my brothers recovery and I'm writing this as a journey for him to read later on. Little bro I want you to know that when you read this it will be cause you did it, and I am proud of you! I probably lied to you a lot cause I'll be honest but until you I see you at 100% I will depressed and probably will cru behind closed doors cause I won't be able let you see me in this state. This next 2 years I'll be the best brother and know that every decision I take will be for you! I love you and I treasure you more than I let on but that's only cause I have to sometimes be the bad guy and be mean but know I only do it cause I think it will better you! I'm going to write every day until you recovery so you are gonna have a lot to read but I'm gonna record your journey here as I watch you beat this!</t>
  </si>
  <si>
    <t>[('today', 'n'), ('marks', 'n'), ('first', 'r'), ('day', 'n'), ('brother', 'n'), ('starts', 'v'), ('chemotherapy', 'n'), ('doctors', 'n'), ('said', 'v'), ('undertake', 'a'), ('first', 'a'), ('surgery', 'n'), ('install', 'n'), ('device', 'n'), ('receive', 'v'), ('chemo', 'n'), ('went', 'v'), ('saw', 'a'), ('cousin', 'n'), ('girlfriend', 'n'), ('first', 'r'), ('walked', 'v'), ('saw', 'a'), ('distraught', 'n'), ('see', 'v'), ('brother', 'n'), ('hooked', 'a'), ('machines', 'n'), ('telling', 'v'), ('hes', 'n'), ('happy', 'a'), ('see', 'v'), ('loss', 'n'), ('words', 'n'), ('parents', 'n'), ('could', 'n'), ('tell', 'v'), ('already', 'r'), ('taking', 'v'), ('toll', 'n'), ('mom', 'n'), ('sandbags', 'n'), ('could', 'n'), ('tell', 'v'), ('has', 'v'), ('not', 'r'), ('slept', 'v'), ('eyes', 'n'), ('swollen', 'r'), ('crying', 'v'), ('frustration', 'n'), ('dad', 'n'), ('looked', 'v'), ('utterly', 'r'), ('beaten', 'a'), ('look', 'v'), ('like', 'n'), ('trying', 'v'), ('hard', 'a'), ('stay', 'n'), ('calm', 'n'), ('could', 'n'), ('not', 'r'), ('man', 'n'), ('always', 'r'), ('saw', 'v'), ('smooth', 'a'), ('look', 'n'), ('cold', 'a'), ('knew', 'v'), ('everything', 'n'), ('would', 'n'), ('turn', 'v'), ('alright', 'r'), ('long', 'r'), ('eating', 'v'), ('seeing', 'v'), ('precious', 'a'), ('family', 'n'), ('like', 'n'), ('know', 'n'), ('stay', 'v'), ('strong', 'a'), ('strong', 'a'), ('beam', 'n'), ('emotional', 'a'), ('support', 'n'), ('resolved', 'v'), ('understand', 'a'), ('matter', 'n'), ('many', 'a'), ('oceans', 'n'), ('full', 'a'), ('tears', 'n'), ('could', 'n'), ('she', 'n'), ('would', 'n'), ('will', 'n'), ('not', 'r'), ('wake', 'v'), ('nightmare', 'n'), ('comforted', 'v'), ('father', 'r'), ('telling', 'v'), ('matter', 'n'), ('ones', 'n'), ('stay', 'v'), ('positive', 'a'), ('show', 'n'), ('matter', 'n'), ('comes', 'v'), ('bulldoze', 'r'), ('know', 'a'), ('journey', 'n'), ('going', 'v'), ('to', 'n'), ('long', 'v'), ('rough', 'a'), ('I', 'n'), ('am', 'v'), ('going', 'v'), ('take', 'a'), ('day', 'n'), ('day', 'n'), ('step', 'v'), ('step', 'n'), ('stay', 'r'), ('positive', 'a'), ('I', 'n'), ('am', 'v'), ('laying', 'v'), ('bed', 'n'), ('I', 'n'), ('am', 'v'), ('praying', 'v'), ('success', 'n'), ('brothers', 'n'), ('recovery', 'n'), ('I', 'n'), ('am', 'v'), ('writing', 'v'), ('journey', 'n'), ('read', 'n'), ('later', 'r'), ('little', 'a'), ('bro', 'n'), ('want', 'v'), ('know', 'v'), ('read', 'v'), ('proud', 'a'), ('probably', 'r'), ('lied', 'v'), ('lot', 'n'), ('ill', 'n'), ('honest', 'a'), ('see', 'n'), ('depressed', 'v'), ('probably', 'r'), ('cru', 'n'), ('behind', 'n'), ('closed', 'a'), ('doors', 'n'), ('will', 'n'), ('not', 'r'), ('able', 'a'), ('let', 'n'), ('see', 'v'), ('state', 'n'), ('next', 'n'), ('years', 'n'), ('ill', 'r'), ('best', 'a'), ('brother', 'n'), ('know', 'v'), ('every', 'n'), ('decision', 'n'), ('take', 'v'), ('love', 'n'), ('treasure', 'n'), ('let', 'n'), ('that', 'n'), ('is', 'v'), ('sometimes', 'r'), ('bad', 'a'), ('guy', 'a'), ('mean', 'n'), ('know', 'v'), ('think', 'v'), ('better', 'a'), ('I', 'n'), ('am', 'v'), ('going', 'v'), ('write', 'a'), ('every', 'n'), ('day', 'n'), ('recovery', 'n'), ('going', 'v'), ('to', 'n'), ('lot', 'v'), ('read', 'v'), ('I', 'n'), ('am', 'v'), ('going', 'v'), ('to', 'n'), ('record', 'v'), ('journey', 'n'), ('watch', 'n'), ('beat', 'n')]</t>
  </si>
  <si>
    <t>['today', 'mark', 'first', 'day', 'brother', 'start', 'chemotherapy', 'doctor', 'say', 'undertake', 'first', 'surgery', 'install', 'device', 'receive', 'chemo', 'go', 'saw', 'cousin', 'girlfriend', 'first', 'walk', 'saw', 'distraught', 'see', 'brother', 'hooked', 'machine', 'tell', 'he', 'happy', 'see', 'loss', 'word', 'parent', 'could', 'tell', 'already', 'take', 'toll', 'mom', 'sandbag', 'could', 'tell', 'have', 'not', 'sleep', 'eye', 'swollen', 'cry', 'frustration', 'dad', 'look', 'utterly', 'beaten', 'look', 'like', 'try', 'hard', 'stay', 'calm', 'could', 'not', 'man', 'always', 'saw', 'smooth', 'look', 'cold', 'know', 'everything', 'would', 'turn', 'alright', 'long', 'eat', 'see', 'precious', 'family', 'like', 'know', 'stay', 'strong', 'strong', 'beam', 'emotional', 'support', 'resolve', 'understand', 'matter', 'many', 'ocean', 'full', 'tear', 'could', 'she', 'would', 'will', 'not', 'wake', 'nightmare', 'comfort', 'father', 'tell', 'matter', 'one', 'stay', 'positive', 'show', 'matter', 'come', 'bulldoze', 'know', 'journey', 'go', 'to', 'long', 'rough', 'I', 'be', 'go', 'take', 'day', 'day', 'step', 'step', 'stay', 'positive', 'I', 'be', 'lay', 'bed', 'I', 'be', 'pray', 'success', 'brother', 'recovery', 'I', 'be', 'write', 'journey', 'read', 'later', 'little', 'bro', 'want', 'know', 'read', 'proud', 'probably', 'lie', 'lot', 'ill', 'honest', 'see', 'depress', 'probably', 'cru', 'behind', 'closed', 'door', 'will', 'not', 'able', 'let', 'see', 'state', 'next', 'year', 'ill', 'best', 'brother', 'know', 'every', 'decision', 'take', 'love', 'treasure', 'let', 'that', 'be', 'sometimes', 'bad', 'guy', 'mean', 'know', 'think', 'good', 'I', 'be', 'go', 'write', 'every', 'day', 'recovery', 'go', 'to', 'lot', 'read', 'I', 'be', 'go', 'to', 'record', 'journey', 'watch', 'beat']</t>
  </si>
  <si>
    <t>['today', 'marks', 'first', 'day', 'brother', 'starts', 'chemotherapy', 'doctors', 'said', 'undertake', 'first', 'surgery', 'install', 'device', 'receive', 'chemo', 'went', 'saw', 'cousin', 'girlfriend', 'first', 'walked', 'saw', 'distraught', 'see', 'brother', 'hooked', 'machines', 'telling', 'hes', 'happy', 'see', 'loss', 'words', 'parents', 'could', 'tell', 'already', 'taking', 'toll', 'mom', 'sandbags', 'could', 'tell', 'has not', 'slept', 'eyes', 'swollen', 'crying', 'frustration', 'dad', 'looked', 'utterly', 'beaten', 'look', 'like', 'trying', 'hard', 'stay', 'calm', 'could not', 'man', 'always', 'saw', 'smooth', 'look', 'cold', 'knew', 'everything', 'would', 'turn', 'alright', 'long', 'eating', 'seeing', 'precious', 'family', 'like', 'know', 'stay', 'strong', 'strong', 'beam', 'emotional', 'support', 'resolved', 'understand', 'matter', 'many', 'oceans', 'full', 'tears', 'could', 'she would', 'will not', 'wake', 'nightmare', 'comforted', 'father', 'telling', 'matter', 'ones', 'stay', 'positive', 'show', 'matter', 'comes', 'bulldoze', 'know', 'journey', 'going to', 'long', 'rough', 'I am', 'going', 'take', 'day', 'day', 'step', 'step', 'stay', 'positive', 'I am', 'laying', 'bed', 'I am', 'praying', 'success', 'brothers', 'recovery', 'I am', 'writing', 'journey', 'read', 'later', 'little', 'bro', 'want', 'know', 'read', 'proud', 'probably', 'lied', 'lot', 'ill', 'honest', 'see', 'depressed', 'probably', 'cru', 'behind', 'closed', 'doors', 'will not', 'able', 'let', 'see', 'state', 'next', 'years', 'ill', 'best', 'brother', 'know', 'every', 'decision', 'take', 'love', 'treasure', 'let', 'that is', 'sometimes', 'bad', 'guy', 'mean', 'know', 'think', 'better', 'I am', 'going', 'write', 'every', 'day', 'recovery', 'going to', 'lot', 'read', 'I am', 'going to', 'record', 'journey', 'watch', 'beat']</t>
  </si>
  <si>
    <t>today marks first day brother starts chemotherapy doctors said undertake first surgery install device receive chemo went saw cousin girlfriend first walked saw distraught see brother hooked machines telling hes happy see loss words parents could tell already taking toll mom sandbags could tell has not slept eyes swollen crying frustration dad looked utterly beaten look like trying hard stay calm could not man always saw smooth look cold knew everything would turn alright long eating seeing precious family like know stay strong strong beam emotional support resolved understand matter many oceans full tears could she would will not wake nightmare comforted father telling matter ones stay positive show matter comes bulldoze know journey going to long rough I am going take day day step step stay positive I am laying bed I am praying success brothers recovery I am writing journey read later little bro want know read proud probably lied lot ill honest see depressed probably cru behind closed doors will not able let see state next years ill best brother know every decision take love treasure let that is sometimes bad guy mean know think better I am going write every day recovery going to lot read I am going to record journey watch beat</t>
  </si>
  <si>
    <t>['today', 'marks', 'first', 'day', 'brother', 'starts', 'chemotherapy', 'doctors', 'said', 'undertake', 'first', 'surgery', 'install', 'device', 'receive', 'chemo', 'went', 'saw', 'cousin', 'girlfriend', 'first', 'walked', 'saw', 'distraught', 'see', 'brother', 'hooked', 'machines', 'telling', 'hes', 'happy', 'see', 'loss', 'words', 'parents', 'could', 'tell', 'already', 'taking', 'toll', 'mom', 'sandbags', 'could', 'tell', 'has', 'not', 'slept', 'eyes', 'swollen', 'crying', 'frustration', 'dad', 'looked', 'utterly', 'beaten', 'look', 'like', 'trying', 'hard', 'stay', 'calm', 'could', 'not', 'man', 'always', 'saw', 'smooth', 'look', 'cold', 'knew', 'everything', 'would', 'turn', 'alright', 'long', 'eating', 'seeing', 'precious', 'family', 'like', 'know', 'stay', 'strong', 'strong', 'beam', 'emotional', 'support', 'resolved', 'understand', 'matter', 'many', 'oceans', 'full', 'tears', 'could', 'she', 'would', 'will', 'not', 'wake', 'nightmare', 'comforted', 'father', 'telling', 'matter', 'ones', 'stay', 'positive', 'show', 'matter', 'comes', 'bulldoze', 'know', 'journey', 'going', 'to', 'long', 'rough', 'I', 'am', 'going', 'take', 'day', 'day', 'step', 'step', 'stay', 'positive', 'I', 'am', 'laying', 'bed', 'I', 'am', 'praying', 'success', 'brothers', 'recovery', 'I', 'am', 'writing', 'journey', 'read', 'later', 'little', 'bro', 'want', 'know', 'read', 'proud', 'probably', 'lied', 'lot', 'ill', 'honest', 'see', 'depressed', 'probably', 'cru', 'behind', 'closed', 'doors', 'will', 'not', 'able', 'let', 'see', 'state', 'next', 'years', 'ill', 'best', 'brother', 'know', 'every', 'decision', 'take', 'love', 'treasure', 'let', 'that', 'is', 'sometimes', 'bad', 'guy', 'mean', 'know', 'think', 'better', 'I', 'am', 'going', 'write', 'every', 'day', 'recovery', 'going', 'to', 'lot', 'read', 'I', 'am', 'going', 'to', 'record', 'journey', 'watch', 'beat']</t>
  </si>
  <si>
    <t>[('today', 'NN'), ('marks', 'NNS'), ('first', 'RB'), ('day', 'NN'), ('brother', 'NN'), ('starts', 'VBZ'), ('chemotherapy', 'NN'), ('doctors', 'NNS'), ('said', 'VBD'), ('undertake', 'JJ'), ('first', 'JJ'), ('surgery', 'NN'), ('install', 'NN'), ('device', 'NN'), ('receive', 'VBP'), ('chemo', 'NN'), ('went', 'VBD'), ('saw', 'JJ'), ('cousin', 'NN'), ('girlfriend', 'NN'), ('first', 'RB'), ('walked', 'VBD'), ('saw', 'JJ'), ('distraught', 'NN'), ('see', 'VB'), ('brother', 'NN'), ('hooked', 'JJ'), ('machines', 'NNS'), ('telling', 'VBG'), ('hes', 'NNS'), ('happy', 'JJ'), ('see', 'VBP'), ('loss', 'NN'), ('words', 'NNS'), ('parents', 'NNS'), ('could', 'MD'), ('tell', 'VB'), ('already', 'RB'), ('taking', 'VBG'), ('toll', 'NN'), ('mom', 'NN'), ('sandbags', 'NNS'), ('could', 'MD'), ('tell', 'VB'), ('has', 'VBZ'), ('not', 'RB'), ('slept', 'VBN'), ('eyes', 'NNS'), ('swollen', 'RBR'), ('crying', 'VBG'), ('frustration', 'NN'), ('dad', 'NN'), ('looked', 'VBD'), ('utterly', 'RB'), ('beaten', 'JJ'), ('look', 'VBP'), ('like', 'IN'), ('trying', 'VBG'), ('hard', 'JJ'), ('stay', 'NN'), ('calm', 'NNS'), ('could', 'MD'), ('not', 'RB'), ('man', 'NN'), ('always', 'RB'), ('saw', 'VBD'), ('smooth', 'JJ'), ('look', 'NN'), ('cold', 'JJ'), ('knew', 'VBD'), ('everything', 'NN'), ('would', 'MD'), ('turn', 'VB'), ('alright', 'RB'), ('long', 'RB'), ('eating', 'VBG'), ('seeing', 'VBG'), ('precious', 'JJ'), ('family', 'NN'), ('like', 'IN'), ('know', 'FW'), ('stay', 'VBP'), ('strong', 'JJ'), ('strong', 'JJ'), ('beam', 'NN'), ('emotional', 'JJ'), ('support', 'NN'), ('resolved', 'VBD'), ('understand', 'JJ'), ('matter', 'NN'), ('many', 'JJ'), ('oceans', 'NNS'), ('full', 'JJ'), ('tears', 'NNS'), ('could', 'MD'), ('she', 'PRP'), ('would', 'MD'), ('will', 'MD'), ('not', 'RB'), ('wake', 'VB'), ('nightmare', 'NN'), ('comforted', 'VBN'), ('father', 'RB'), ('telling', 'VBG'), ('matter', 'NN'), ('ones', 'NNS'), ('stay', 'VBP'), ('positive', 'JJ'), ('show', 'NN'), ('matter', 'NN'), ('comes', 'VBZ'), ('bulldoze', 'RB'), ('know', 'JJ'), ('journey', 'NN'), ('going', 'VBG'), ('to', 'TO'), ('long', 'VB'), ('rough', 'JJ'), ('I', 'PRP'), ('am', 'VBP'), ('going', 'VBG'), ('take', 'JJ'), ('day', 'NN'), ('day', 'NN'), ('step', 'VB'), ('step', 'NN'), ('stay', 'RB'), ('positive', 'JJ'), ('I', 'PRP'), ('am', 'VBP'), ('laying', 'VBG'), ('bed', 'NN'), ('I', 'PRP'), ('am', 'VBP'), ('praying', 'VBG'), ('success', 'NN'), ('brothers', 'NNS'), ('recovery', 'NN'), ('I', 'PRP'), ('am', 'VBP'), ('writing', 'VBG'), ('journey', 'NN'), ('read', 'NN'), ('later', 'RB'), ('little', 'JJ'), ('bro', 'NN'), ('want', 'VBP'), ('know', 'VBN'), ('read', 'VBP'), ('proud', 'JJ'), ('probably', 'RB'), ('lied', 'VBD'), ('lot', 'NN'), ('ill', 'NN'), ('honest', 'JJS'), ('see', 'NN'), ('depressed', 'VBD'), ('probably', 'RB'), ('cru', 'NN'), ('behind', 'IN'), ('closed', 'JJ'), ('doors', 'NNS'), ('will', 'MD'), ('not', 'RB'), ('able', 'JJ'), ('let', 'NN'), ('see', 'VB'), ('state', 'NN'), ('next', 'IN'), ('years', 'NNS'), ('ill', 'RB'), ('best', 'JJS'), ('brother', 'NN'), ('know', 'VBP'), ('every', 'DT'), ('decision', 'NN'), ('take', 'VB'), ('love', 'NN'), ('treasure', 'NN'), ('let', 'NN'), ('that', 'WDT'), ('is', 'VBZ'), ('sometimes', 'RB'), ('bad', 'JJ'), ('guy', 'JJ'), ('mean', 'NN'), ('know', 'VBP'), ('think', 'VBP'), ('better', 'JJR'), ('I', 'PRP'), ('am', 'VBP'), ('going', 'VBG'), ('write', 'JJ'), ('every', 'DT'), ('day', 'NN'), ('recovery', 'NN'), ('going', 'VBG'), ('to', 'TO'), ('lot', 'VB'), ('read', 'VB'), ('I', 'PRP'), ('am', 'VBP'), ('going', 'VBG'), ('to', 'TO'), ('record', 'VB'), ('journey', 'NN'), ('watch', 'NN'), ('beat', 'NN')]</t>
  </si>
  <si>
    <t>fub9zr</t>
  </si>
  <si>
    <t>https://www.reddit.com/r/CancerFamilySupport/comments/fub9zr/mom_has_cancer_angry_frustrated_scared_long_ranty/</t>
  </si>
  <si>
    <t>Mom has cancer... angry, frustrated, scared. (Long rant-y post).</t>
  </si>
  <si>
    <t>In early March, my mom went to the hospital because she had dangerously low potassium. She was in there for a couple weeks because complications and at one point they decided to do a colonoscopy. She got to come home, but last week they told her the results were that she had colon cancer. They said there was a large effected area, but that it don't think it's aggressive and believe they have a chance to remove it all with surgery. She's scheduled in for April 24th.  I'm hopeful that the surgery will remove it all and that she'll be cancer free afterwards, but I'm also nervous because the surgery is high risk for her due to her other health conditions. 
My relationship with my mother is... Complicated. She has always smoked a lot, and my paternal Nana's dying wish (like literally, she told me this the night before she died unexpectedly so it was a little eerie) was to help my mother realize that she needs to quit or otherwise it will kill her one day. I tried and tried... I would write whole multi-page essay type papers when I was 10 and slide them under her bedroom door at night, I would hide her smokes, I would spew facts about smoking and health out at random, I would tell her that I would use my allowance to buy her nicorette patches or gum or whatever. I would beg.... But she wouldn't listen. After years of trying, I'll admit I gave up. 
 When I was 12-15, she struggled with alcoholism and depression. This was a very difficult time for me as a tween/young teenage girl. I would come home and find her passed out on the floor (she was unemployed) and have to help her up the stairs to her room. I was always scared opening the house door after school, that she would fall down the stairs one day while and I'd find her dead. I always made sure I walked into the house before my little brother, just in case. When she was awake, she was a mean drunk and we'd fight often. She went to the hospital psych ward twice for a couple months. 
When I was 16, she started getting a little better. Things were pretty okay for a few years, but she never physically recovered from the damage she did to her body over those years (all she did was smoke and drink - many days she ate nothing), hence her underlying conditions that make the surgery such a risk. 
When I was 20ish, she left to live with my Nana (not the one who passed, this one was her mother) in another city. During this time, I hardly saw her. Maybe 3/4 times a year, on holidays. Shortly after, I found out my Nana had cancer. My mom stayed with her during her 5 year battle with cancer, until she passed away in 2017. 
I had my daughter August 2018. My mom (who had been living in the other city) moved back in with my dad, to be closer to her granddaughter. She absolutely loves her. She has been out babysitter the last year while I was working so they spend a lot of time together (to be clear, she is no longer struggling with alcoholism).
Anyway... I love my mom, but I don't feel sad for myself if she were to pass away from this. I'd move on. I am though angry she never listened to me as a child. Angry at myself that I couldn't stop her smoking. Angry that she won't treat this as a wake up call because she's so stubborn, she 100% thinks this is hereditary and has nothing to do with her lifestyle choices. Saddened that my daughter could grow up without her grandma. Saddened that my mother will miss out on seeing my daughter grow up. I always thought my mom would die young. She's 54. 
My husband asked me how I was taking the news. I didn't know what to say. The emotions I feel are so complex. I'm trying not to think too much about it until after the surgery. We'll see what happens. It's out of my control. I can only hope for the best at this point and hope that she'll learn from this. 
I also can't believe this is happening in the middle of a global pandemic.  Not that there's ever a good time for cancer, but... It's certainly a very bad time. I'm worried a little that cancer surgeries like my mom's (non-aggressive) will be postponed and that it could spread and get worse in that time. Or that she gets COVID-19 and that could be devestating too since she's high risk for that too.
Sorry for the long rant post, I just had to get that all off my chest.</t>
  </si>
  <si>
    <t>[('early', 'a'), ('march', 'n'), ('mom', 'n'), ('went', 'v'), ('hospital', 'a'), ('dangerously', 'r'), ('low', 'a'), ('potassium', 'n'), ('couple', 'n'), ('weeks', 'n'), ('complications', 'v'), ('one', 'n'), ('point', 'n'), ('decided', 'v'), ('colonoscopy', 'n'), ('got', 'v'), ('come', 'v'), ('home', 'n'), ('last', 'a'), ('week', 'n'), ('told', 'v'), ('results', 'n'), ('colon', 'n'), ('cancer', 'n'), ('said', 'v'), ('large', 'a'), ('effected', 'a'), ('area', 'n'), ('do', 'v'), ('not', 'r'), ('think', 'v'), ('aggressive', 'a'), ('believe', 'n'), ('chance', 'n'), ('remove', 'n'), ('surgery', 'n'), ('she', 'n'), ('is', 'v'), ('scheduled', 'v'), ('april', 'a'), ('th', 'n'), ('I', 'n'), ('am', 'v'), ('hopeful', 'a'), ('surgery', 'n'), ('remove', 'v'), ('she', 'n'), ('will', 'n'), ('cancer', 'n'), ('free', 'a'), ('afterwards', 'n'), ('I', 'n'), ('am', 'v'), ('also', 'r'), ('nervous', 'a'), ('surgery', 'n'), ('high', 'a'), ('risk', 'n'), ('due', 'a'), ('health', 'n'), ('conditions', 'n'), ('relationship', 'n'), ('mother', 'n'), ('complicated', 'v'), ('always', 'r'), ('smoked', 'v'), ('lot', 'n'), ('paternal', 'a'), ('nanas', 'n'), ('dying', 'v'), ('wish', 'a'), ('like', 'n'), ('literally', 'r'), ('told', 'v'), ('night', 'n'), ('died', 'v'), ('unexpectedly', 'r'), ('little', 'a'), ('eerie', 'a'), ('help', 'n'), ('mother', 'n'), ('realize', 'v'), ('needs', 'n'), ('quit', 'a'), ('otherwise', 'r'), ('kill', 'v'), ('one', 'n'), ('day', 'n'), ('tried', 'v'), ('tried', 'v'), ('would', 'n'), ('write', 'v'), ('whole', 'a'), ('multipage', 'n'), ('essay', 'v'), ('type', 'n'), ('papers', 'n'), ('slide', 'v'), ('bedroom', 'n'), ('door', 'n'), ('night', 'n'), ('would', 'n'), ('hide', 'v'), ('smokes', 'n'), ('would', 'n'), ('spew', 'v'), ('facts', 'n'), ('smoking', 'v'), ('health', 'n'), ('random', 'n'), ('would', 'n'), ('tell', 'v'), ('would', 'n'), ('use', 'v'), ('allowance', 'n'), ('buy', 'n'), ('nicorette', 'a'), ('patches', 'n'), ('gum', 'v'), ('whatever', 'n'), ('would', 'n'), ('beg', 'v'), ('would', 'n'), ('not', 'r'), ('listen', 'v'), ('years', 'n'), ('trying', 'v'), ('ill', 'a'), ('admit', 'n'), ('gave', 'v'), ('struggled', 'v'), ('alcoholism', 'n'), ('depression', 'n'), ('difficult', 'a'), ('time', 'n'), ('tweenyoung', 'a'), ('teenage', 'n'), ('girl', 'n'), ('would', 'n'), ('come', 'v'), ('home', 'n'), ('find', 'n'), ('passed', 'a'), ('floor', 'n'), ('unemployed', 'v'), ('help', 'n'), ('stairs', 'v'), ('room', 'n'), ('always', 'r'), ('scared', 'v'), ('opening', 'a'), ('house', 'n'), ('door', 'n'), ('school', 'n'), ('would', 'n'), ('fall', 'v'), ('stairs', 'v'), ('one', 'n'), ('day', 'n'), ('id', 'v'), ('find', 'n'), ('dead', 'a'), ('always', 'r'), ('made', 'v'), ('sure', 'a'), ('walked', 'a'), ('house', 'n'), ('little', 'a'), ('brother', 'n'), ('case', 'n'), ('awake', 'v'), ('mean', 'a'), ('drunk', 'n'), ('wed', 'v'), ('fight', 'r'), ('often', 'r'), ('went', 'v'), ('hospital', 'a'), ('psych', 'n'), ('ward', 'n'), ('twice', 'r'), ('couple', 'a'), ('months', 'n'), ('started', 'v'), ('getting', 'v'), ('little', 'a'), ('better', 'a'), ('things', 'n'), ('pretty', 'r'), ('okay', 'v'), ('years', 'n'), ('never', 'r'), ('physically', 'r'), ('recovered', 'a'), ('damage', 'n'), ('body', 'n'), ('years', 'n'), ('smoke', 'v'), ('drink', 'r'), ('many', 'a'), ('days', 'n'), ('ate', 'v'), ('nothing', 'n'), ('hence', 'n'), ('underlying', 'a'), ('conditions', 'n'), ('make', 'v'), ('surgery', 'n'), ('risk', 'n'), ('ish', 'a'), ('left', 'v'), ('live', 'a'), ('nana', 'n'), ('one', 'n'), ('passed', 'v'), ('one', 'n'), ('mother', 'n'), ('another', 'n'), ('city', 'n'), ('time', 'n'), ('hardly', 'r'), ('saw', 'v'), ('maybe', 'r'), ('times', 'a'), ('year', 'n'), ('holidays', 'n'), ('shortly', 'r'), ('found', 'v'), ('nana', 'a'), ('cancer', 'n'), ('mom', 'n'), ('stayed', 'v'), ('year', 'n'), ('battle', 'n'), ('cancer', 'n'), ('passed', 'v'), ('away', 'r'), ('daughter', 'a'), ('august', 'a'), ('mom', 'n'), ('living', 'v'), ('city', 'n'), ('moved', 'v'), ('back', 'r'), ('dad', 'a'), ('closer', 'r'), ('granddaughter', 'n'), ('absolutely', 'r'), ('loves', 'v'), ('babysitter', 'n'), ('last', 'a'), ('year', 'n'), ('working', 'v'), ('spend', 'n'), ('lot', 'n'), ('time', 'n'), ('together', 'r'), ('clear', 'a'), ('longer', 'r'), ('struggling', 'v'), ('alcoholism', 'n'), ('anyway', 'r'), ('love', 'v'), ('mom', 'n'), ('do', 'v'), ('not', 'r'), ('feel', 'v'), ('sad', 'a'), ('pass', 'n'), ('away', 'r'), ('id', 'a'), ('move', 'n'), ('though', 'n'), ('angry', 'a'), ('never', 'r'), ('listened', 'v'), ('child', 'n'), ('angry', 'n'), ('could', 'n'), ('not', 'r'), ('stop', 'v'), ('smoking', 'n'), ('angry', 'a'), ('will', 'n'), ('not', 'r'), ('treat', 'v'), ('wake', 'n'), ('call', 'n'), ('she', 'n'), ('is', 'v'), ('stubborn', 'a'), ('thinks', 'n'), ('hereditary', 'a'), ('nothing', 'n'), ('lifestyle', 'a'), ('choices', 'n'), ('saddened', 'v'), ('daughter', 'n'), ('could', 'n'), ('grow', 'v'), ('without', 'n'), ('grandma', 'n'), ('saddened', 'v'), ('mother', 'a'), ('miss', 'a'), ('seeing', 'n'), ('daughter', 'n'), ('grow', 'n'), ('always', 'r'), ('thought', 'v'), ('mom', 'n'), ('would', 'n'), ('die', 'v'), ('young', 'a'), ('she', 'n'), ('is', 'v'), ('husband', 'n'), ('asked', 'v'), ('taking', 'v'), ('news', 'n'), ('did', 'v'), ('not', 'r'), ('know', 'v'), ('say', 'v'), ('emotions', 'n'), ('feel', 'v'), ('complex', 'a'), ('I', 'n'), ('am', 'v'), ('trying', 'v'), ('think', 'v'), ('much', 'a'), ('surgery', 'n'), ('well', 'r'), ('see', 'v'), ('happens', 'n'), ('control', 'v'), ('hope', 'v'), ('best', 'a'), ('point', 'n'), ('hope', 'n'), ('she', 'n'), ('will', 'n'), ('learn', 'v'), ('also', 'r'), ('can', 'n'), ('not', 'r'), ('believe', 'v'), ('happening', 'v'), ('middle', 'a'), ('global', 'a'), ('pandemic', 'n'), ('there', 'n'), ('is', 'v'), ('good', 'a'), ('time', 'n'), ('cancer', 'n'), ('certainly', 'r'), ('bad', 'a'), ('time', 'n'), ('I', 'n'), ('am', 'v'), ('worried', 'a'), ('little', 'a'), ('cancer', 'n'), ('surgeries', 'n'), ('like', 'n'), ('moms', 'n'), ('nonaggressive', 'a'), ('postponed', 'v'), ('could', 'n'), ('spread', 'v'), ('get', 'v'), ('worse', 'a'), ('time', 'n'), ('gets', 'v'), ('covid', 'n'), ('could', 'n'), ('devestating', 'v'), ('since', 'n'), ('she', 'n'), ('is', 'v'), ('high', 'a'), ('risk', 'n'), ('sorry', 'v'), ('long', 'r'), ('rant', 'a'), ('post', 'n'), ('get', 'n'), ('chest', 'n')]</t>
  </si>
  <si>
    <t>['early', 'march', 'mom', 'go', 'hospital', 'dangerously', 'low', 'potassium', 'couple', 'week', 'complications', 'one', 'point', 'decide', 'colonoscopy', 'get', 'come', 'home', 'last', 'week', 'tell', 'result', 'colon', 'cancer', 'say', 'large', 'effected', 'area', 'do', 'not', 'think', 'aggressive', 'believe', 'chance', 'remove', 'surgery', 'she', 'be', 'schedule', 'april', 'th', 'I', 'be', 'hopeful', 'surgery', 'remove', 'she', 'will', 'cancer', 'free', 'afterwards', 'I', 'be', 'also', 'nervous', 'surgery', 'high', 'risk', 'due', 'health', 'condition', 'relationship', 'mother', 'complicate', 'always', 'smoke', 'lot', 'paternal', 'nanas', 'die', 'wish', 'like', 'literally', 'tell', 'night', 'die', 'unexpectedly', 'little', 'eerie', 'help', 'mother', 'realize', 'need', 'quit', 'otherwise', 'kill', 'one', 'day', 'try', 'try', 'would', 'write', 'whole', 'multipage', 'essay', 'type', 'paper', 'slide', 'bedroom', 'door', 'night', 'would', 'hide', 'smoke', 'would', 'spew', 'fact', 'smoke', 'health', 'random', 'would', 'tell', 'would', 'use', 'allowance', 'buy', 'nicorette', 'patch', 'gum', 'whatever', 'would', 'beg', 'would', 'not', 'listen', 'year', 'try', 'ill', 'admit', 'give', 'struggle', 'alcoholism', 'depression', 'difficult', 'time', 'tweenyoung', 'teenage', 'girl', 'would', 'come', 'home', 'find', 'passed', 'floor', 'unemployed', 'help', 'stairs', 'room', 'always', 'scar', 'opening', 'house', 'door', 'school', 'would', 'fall', 'stairs', 'one', 'day', 'id', 'find', 'dead', 'always', 'make', 'sure', 'walked', 'house', 'little', 'brother', 'case', 'awake', 'mean', 'drunk', 'wed', 'fight', 'often', 'go', 'hospital', 'psych', 'ward', 'twice', 'couple', 'month', 'start', 'get', 'little', 'good', 'thing', 'pretty', 'okay', 'year', 'never', 'physically', 'recovered', 'damage', 'body', 'year', 'smoke', 'drink', 'many', 'day', 'eat', 'nothing', 'hence', 'underlying', 'condition', 'make', 'surgery', 'risk', 'ish', 'leave', 'live', 'nana', 'one', 'pass', 'one', 'mother', 'another', 'city', 'time', 'hardly', 'saw', 'maybe', 'times', 'year', 'holiday', 'shortly', 'find', 'nana', 'cancer', 'mom', 'stay', 'year', 'battle', 'cancer', 'pass', 'away', 'daughter', 'august', 'mom', 'live', 'city', 'move', 'back', 'dad', 'closer', 'granddaughter', 'absolutely', 'love', 'babysitter', 'last', 'year', 'work', 'spend', 'lot', 'time', 'together', 'clear', 'longer', 'struggle', 'alcoholism', 'anyway', 'love', 'mom', 'do', 'not', 'feel', 'sad', 'pas', 'away', 'id', 'move', 'though', 'angry', 'never', 'listen', 'child', 'angry', 'could', 'not', 'stop', 'smoking', 'angry', 'will', 'not', 'treat', 'wake', 'call', 'she', 'be', 'stubborn', 'think', 'hereditary', 'nothing', 'lifestyle', 'choice', 'sadden', 'daughter', 'could', 'grow', 'without', 'grandma', 'sadden', 'mother', 'miss', 'seeing', 'daughter', 'grow', 'always', 'think', 'mom', 'would', 'die', 'young', 'she', 'be', 'husband', 'ask', 'take', 'news', 'do', 'not', 'know', 'say', 'emotion', 'feel', 'complex', 'I', 'be', 'try', 'think', 'much', 'surgery', 'well', 'see', 'happens', 'control', 'hope', 'best', 'point', 'hope', 'she', 'will', 'learn', 'also', 'can', 'not', 'believe', 'happen', 'middle', 'global', 'pandemic', 'there', 'be', 'good', 'time', 'cancer', 'certainly', 'bad', 'time', 'I', 'be', 'worried', 'little', 'cancer', 'surgery', 'like', 'mom', 'nonaggressive', 'postpone', 'could', 'spread', 'get', 'bad', 'time', 'get', 'covid', 'could', 'devestating', 'since', 'she', 'be', 'high', 'risk', 'sorry', 'long', 'rant', 'post', 'get', 'chest']</t>
  </si>
  <si>
    <t>['early', 'march', 'mom', 'went', 'hospital', 'dangerously', 'low', 'potassium', 'couple', 'weeks', 'complications', 'one', 'point', 'decided', 'colonoscopy', 'got', 'come', 'home', 'last', 'week', 'told', 'results', 'colon', 'cancer', 'said', 'large', 'effected', 'area', 'do not', 'think', 'aggressive', 'believe', 'chance', 'remove', 'surgery', 'she is', 'scheduled', 'april', 'th', 'I am', 'hopeful', 'surgery', 'remove', 'she will', 'cancer', 'free', 'afterwards', 'I am', 'also', 'nervous', 'surgery', 'high', 'risk', 'due', 'health', 'conditions', 'relationship', 'mother', 'complicated', 'always', 'smoked', 'lot', 'paternal', 'nanas', 'dying', 'wish', 'like', 'literally', 'told', 'night', 'died', 'unexpectedly', 'little', 'eerie', 'help', 'mother', 'realize', 'needs', 'quit', 'otherwise', 'kill', 'one', 'day', 'tried', 'tried', 'would', 'write', 'whole', 'multipage', 'essay', 'type', 'papers', 'slide', 'bedroom', 'door', 'night', 'would', 'hide', 'smokes', 'would', 'spew', 'facts', 'smoking', 'health', 'random', 'would', 'tell', 'would', 'use', 'allowance', 'buy', 'nicorette', 'patches', 'gum', 'whatever', 'would', 'beg', 'would not', 'listen', 'years', 'trying', 'ill', 'admit', 'gave', 'struggled', 'alcoholism', 'depression', 'difficult', 'time', 'tweenyoung', 'teenage', 'girl', 'would', 'come', 'home', 'find', 'passed', 'floor', 'unemployed', 'help', 'stairs', 'room', 'always', 'scared', 'opening', 'house', 'door', 'school', 'would', 'fall', 'stairs', 'one', 'day', 'id', 'find', 'dead', 'always', 'made', 'sure', 'walked', 'house', 'little', 'brother', 'case', 'awake', 'mean', 'drunk', 'wed', 'fight', 'often', 'went', 'hospital', 'psych', 'ward', 'twice', 'couple', 'months', 'started', 'getting', 'little', 'better', 'things', 'pretty', 'okay', 'years', 'never', 'physically', 'recovered', 'damage', 'body', 'years', 'smoke', 'drink', 'many', 'days', 'ate', 'nothing', 'hence', 'underlying', 'conditions', 'make', 'surgery', 'risk', 'ish', 'left', 'live', 'nana', 'one', 'passed', 'one', 'mother', 'another', 'city', 'time', 'hardly', 'saw', 'maybe', 'times', 'year', 'holidays', 'shortly', 'found', 'nana', 'cancer', 'mom', 'stayed', 'year', 'battle', 'cancer', 'passed', 'away', 'daughter', 'august', 'mom', 'living', 'city', 'moved', 'back', 'dad', 'closer', 'granddaughter', 'absolutely', 'loves', 'babysitter', 'last', 'year', 'working', 'spend', 'lot', 'time', 'together', 'clear', 'longer', 'struggling', 'alcoholism', 'anyway', 'love', 'mom', 'do not', 'feel', 'sad', 'pass', 'away', 'id', 'move', 'though', 'angry', 'never', 'listened', 'child', 'angry', 'could not', 'stop', 'smoking', 'angry', 'will not', 'treat', 'wake', 'call', 'she is', 'stubborn', 'thinks', 'hereditary', 'nothing', 'lifestyle', 'choices', 'saddened', 'daughter', 'could', 'grow', 'without', 'grandma', 'saddened', 'mother', 'miss', 'seeing', 'daughter', 'grow', 'always', 'thought', 'mom', 'would', 'die', 'young', 'she is', 'husband', 'asked', 'taking', 'news', 'did not', 'know', 'say', 'emotions', 'feel', 'complex', 'I am', 'trying', 'think', 'much', 'surgery', 'well', 'see', 'happens', 'control', 'hope', 'best', 'point', 'hope', 'she will', 'learn', 'also', 'can not', 'believe', 'happening', 'middle', 'global', 'pandemic', 'there is', 'good', 'time', 'cancer', 'certainly', 'bad', 'time', 'I am', 'worried', 'little', 'cancer', 'surgeries', 'like', 'moms', 'nonaggressive', 'postponed', 'could', 'spread', 'get', 'worse', 'time', 'gets', 'covid', 'could', 'devestating', 'since', 'she is', 'high', 'risk', 'sorry', 'long', 'rant', 'post', 'get', 'chest']</t>
  </si>
  <si>
    <t>early march mom went hospital dangerously low potassium couple weeks complications one point decided colonoscopy got come home last week told results colon cancer said large effected area do not think aggressive believe chance remove surgery she is scheduled april th I am hopeful surgery remove she will cancer free afterwards I am also nervous surgery high risk due health conditions relationship mother complicated always smoked lot paternal nanas dying wish like literally told night died unexpectedly little eerie help mother realize needs quit otherwise kill one day tried tried would write whole multipage essay type papers slide bedroom door night would hide smokes would spew facts smoking health random would tell would use allowance buy nicorette patches gum whatever would beg would not listen years trying ill admit gave struggled alcoholism depression difficult time tweenyoung teenage girl would come home find passed floor unemployed help stairs room always scared opening house door school would fall stairs one day id find dead always made sure walked house little brother case awake mean drunk wed fight often went hospital psych ward twice couple months started getting little better things pretty okay years never physically recovered damage body years smoke drink many days ate nothing hence underlying conditions make surgery risk ish left live nana one passed one mother another city time hardly saw maybe times year holidays shortly found nana cancer mom stayed year battle cancer passed away daughter august mom living city moved back dad closer granddaughter absolutely loves babysitter last year working spend lot time together clear longer struggling alcoholism anyway love mom do not feel sad pass away id move though angry never listened child angry could not stop smoking angry will not treat wake call she is stubborn thinks hereditary nothing lifestyle choices saddened daughter could grow without grandma saddened mother miss seeing daughter grow always thought mom would die young she is husband asked taking news did not know say emotions feel complex I am trying think much surgery well see happens control hope best point hope she will learn also can not believe happening middle global pandemic there is good time cancer certainly bad time I am worried little cancer surgeries like moms nonaggressive postponed could spread get worse time gets covid could devestating since she is high risk sorry long rant post get chest</t>
  </si>
  <si>
    <t>['early', 'march', 'mom', 'went', 'hospital', 'dangerously', 'low', 'potassium', 'couple', 'weeks', 'complications', 'one', 'point', 'decided', 'colonoscopy', 'got', 'come', 'home', 'last', 'week', 'told', 'results', 'colon', 'cancer', 'said', 'large', 'effected', 'area', 'do', 'not', 'think', 'aggressive', 'believe', 'chance', 'remove', 'surgery', 'she', 'is', 'scheduled', 'april', 'th', 'I', 'am', 'hopeful', 'surgery', 'remove', 'she', 'will', 'cancer', 'free', 'afterwards', 'I', 'am', 'also', 'nervous', 'surgery', 'high', 'risk', 'due', 'health', 'conditions', 'relationship', 'mother', 'complicated', 'always', 'smoked', 'lot', 'paternal', 'nanas', 'dying', 'wish', 'like', 'literally', 'told', 'night', 'died', 'unexpectedly', 'little', 'eerie', 'help', 'mother', 'realize', 'needs', 'quit', 'otherwise', 'kill', 'one', 'day', 'tried', 'tried', 'would', 'write', 'whole', 'multipage', 'essay', 'type', 'papers', 'slide', 'bedroom', 'door', 'night', 'would', 'hide', 'smokes', 'would', 'spew', 'facts', 'smoking', 'health', 'random', 'would', 'tell', 'would', 'use', 'allowance', 'buy', 'nicorette', 'patches', 'gum', 'whatever', 'would', 'beg', 'would', 'not', 'listen', 'years', 'trying', 'ill', 'admit', 'gave', 'struggled', 'alcoholism', 'depression', 'difficult', 'time', 'tweenyoung', 'teenage', 'girl', 'would', 'come', 'home', 'find', 'passed', 'floor', 'unemployed', 'help', 'stairs', 'room', 'always', 'scared', 'opening', 'house', 'door', 'school', 'would', 'fall', 'stairs', 'one', 'day', 'id', 'find', 'dead', 'always', 'made', 'sure', 'walked', 'house', 'little', 'brother', 'case', 'awake', 'mean', 'drunk', 'wed', 'fight', 'often', 'went', 'hospital', 'psych', 'ward', 'twice', 'couple', 'months', 'started', 'getting', 'little', 'better', 'things', 'pretty', 'okay', 'years', 'never', 'physically', 'recovered', 'damage', 'body', 'years', 'smoke', 'drink', 'many', 'days', 'ate', 'nothing', 'hence', 'underlying', 'conditions', 'make', 'surgery', 'risk', 'ish', 'left', 'live', 'nana', 'one', 'passed', 'one', 'mother', 'another', 'city', 'time', 'hardly', 'saw', 'maybe', 'times', 'year', 'holidays', 'shortly', 'found', 'nana', 'cancer', 'mom', 'stayed', 'year', 'battle', 'cancer', 'passed', 'away', 'daughter', 'august', 'mom', 'living', 'city', 'moved', 'back', 'dad', 'closer', 'granddaughter', 'absolutely', 'loves', 'babysitter', 'last', 'year', 'working', 'spend', 'lot', 'time', 'together', 'clear', 'longer', 'struggling', 'alcoholism', 'anyway', 'love', 'mom', 'do', 'not', 'feel', 'sad', 'pass', 'away', 'id', 'move', 'though', 'angry', 'never', 'listened', 'child', 'angry', 'could', 'not', 'stop', 'smoking', 'angry', 'will', 'not', 'treat', 'wake', 'call', 'she', 'is', 'stubborn', 'thinks', 'hereditary', 'nothing', 'lifestyle', 'choices', 'saddened', 'daughter', 'could', 'grow', 'without', 'grandma', 'saddened', 'mother', 'miss', 'seeing', 'daughter', 'grow', 'always', 'thought', 'mom', 'would', 'die', 'young', 'she', 'is', 'husband', 'asked', 'taking', 'news', 'did', 'not', 'know', 'say', 'emotions', 'feel', 'complex', 'I', 'am', 'trying', 'think', 'much', 'surgery', 'well', 'see', 'happens', 'control', 'hope', 'best', 'point', 'hope', 'she', 'will', 'learn', 'also', 'can', 'not', 'believe', 'happening', 'middle', 'global', 'pandemic', 'there', 'is', 'good', 'time', 'cancer', 'certainly', 'bad', 'time', 'I', 'am', 'worried', 'little', 'cancer', 'surgeries', 'like', 'moms', 'nonaggressive', 'postponed', 'could', 'spread', 'get', 'worse', 'time', 'gets', 'covid', 'could', 'devestating', 'since', 'she', 'is', 'high', 'risk', 'sorry', 'long', 'rant', 'post', 'get', 'chest']</t>
  </si>
  <si>
    <t>[('early', 'JJ'), ('march', 'NN'), ('mom', 'NN'), ('went', 'VBD'), ('hospital', 'JJ'), ('dangerously', 'RB'), ('low', 'JJ'), ('potassium', 'NN'), ('couple', 'NN'), ('weeks', 'NNS'), ('complications', 'VBZ'), ('one', 'CD'), ('point', 'NN'), ('decided', 'VBD'), ('colonoscopy', 'NN'), ('got', 'VBD'), ('come', 'VBN'), ('home', 'NN'), ('last', 'JJ'), ('week', 'NN'), ('told', 'VBD'), ('results', 'NNS'), ('colon', 'NN'), ('cancer', 'NN'), ('said', 'VBD'), ('large', 'JJ'), ('effected', 'JJ'), ('area', 'NN'), ('do', 'VBP'), ('not', 'RB'), ('think', 'VB'), ('aggressive', 'JJ'), ('believe', 'NNS'), ('chance', 'NN'), ('remove', 'NN'), ('surgery', 'NN'), ('she', 'PRP'), ('is', 'VBZ'), ('scheduled', 'VBN'), ('april', 'JJ'), ('th', 'NN'), ('I', 'PRP'), ('am', 'VBP'), ('hopeful', 'JJ'), ('surgery', 'NN'), ('remove', 'VB'), ('she', 'PRP'), ('will', 'MD'), ('cancer', 'NN'), ('free', 'JJ'), ('afterwards', 'NNS'), ('I', 'PRP'), ('am', 'VBP'), ('also', 'RB'), ('nervous', 'JJ'), ('surgery', 'NN'), ('high', 'JJ'), ('risk', 'NN'), ('due', 'JJ'), ('health', 'NN'), ('conditions', 'NNS'), ('relationship', 'NN'), ('mother', 'NN'), ('complicated', 'VBD'), ('always', 'RB'), ('smoked', 'VBN'), ('lot', 'NN'), ('paternal', 'JJ'), ('nanas', 'NNS'), ('dying', 'VBG'), ('wish', 'JJ'), ('like', 'IN'), ('literally', 'RB'), ('told', 'VBN'), ('night', 'NN'), ('died', 'VBD'), ('unexpectedly', 'RB'), ('little', 'JJ'), ('eerie', 'JJ'), ('help', 'NN'), ('mother', 'NN'), ('realize', 'VB'), ('needs', 'NNS'), ('quit', 'JJ'), ('otherwise', 'RB'), ('kill', 'VB'), ('one', 'CD'), ('day', 'NN'), ('tried', 'VBD'), ('tried', 'VBN'), ('would', 'MD'), ('write', 'VB'), ('whole', 'JJ'), ('multipage', 'NN'), ('essay', 'VBP'), ('type', 'NN'), ('papers', 'NNS'), ('slide', 'VBP'), ('bedroom', 'NN'), ('door', 'NN'), ('night', 'NN'), ('would', 'MD'), ('hide', 'VB'), ('smokes', 'NNS'), ('would', 'MD'), ('spew', 'VB'), ('facts', 'NNS'), ('smoking', 'VBG'), ('health', 'NN'), ('random', 'NN'), ('would', 'MD'), ('tell', 'VB'), ('would', 'MD'), ('use', 'VB'), ('allowance', 'NN'), ('buy', 'NN'), ('nicorette', 'JJ'), ('patches', 'NNS'), ('gum', 'VBP'), ('whatever', 'WDT'), ('would', 'MD'), ('beg', 'VB'), ('would', 'MD'), ('not', 'RB'), ('listen', 'VB'), ('years', 'NNS'), ('trying', 'VBG'), ('ill', 'JJ'), ('admit', 'NNS'), ('gave', 'VBD'), ('struggled', 'VBN'), ('alcoholism', 'NN'), ('depression', 'NN'), ('difficult', 'JJ'), ('time', 'NN'), ('tweenyoung', 'JJ'), ('teenage', 'NN'), ('girl', 'NN'), ('would', 'MD'), ('come', 'VB'), ('home', 'NN'), ('find', 'IN'), ('passed', 'JJ'), ('floor', 'NN'), ('unemployed', 'VBD'), ('help', 'NN'), ('stairs', 'VB'), ('room', 'NN'), ('always', 'RB'), ('scared', 'VBD'), ('opening', 'JJ'), ('house', 'NN'), ('door', 'NN'), ('school', 'NN'), ('would', 'MD'), ('fall', 'VB'), ('stairs', 'VB'), ('one', 'CD'), ('day', 'NN'), ('id', 'VB'), ('find', 'IN'), ('dead', 'JJ'), ('always', 'RB'), ('made', 'VBN'), ('sure', 'JJ'), ('walked', 'JJ'), ('house', 'NN'), ('little', 'JJ'), ('brother', 'NN'), ('case', 'NN'), ('awake', 'VBP'), ('mean', 'JJ'), ('drunk', 'NN'), ('wed', 'VBD'), ('fight', 'RB'), ('often', 'RB'), ('went', 'VBD'), ('hospital', 'JJ'), ('psych', 'NN'), ('ward', 'NN'), ('twice', 'RB'), ('couple', 'JJ'), ('months', 'NNS'), ('started', 'VBD'), ('getting', 'VBG'), ('little', 'JJ'), ('better', 'JJR'), ('things', 'NNS'), ('pretty', 'RB'), ('okay', 'VBP'), ('years', 'NNS'), ('never', 'RB'), ('physically', 'RB'), ('recovered', 'JJ'), ('damage', 'NN'), ('body', 'NN'), ('years', 'NNS'), ('smoke', 'VBD'), ('drink', 'RB'), ('many', 'JJ'), ('days', 'NNS'), ('ate', 'VBP'), ('nothing', 'NN'), ('hence', 'NN'), ('underlying', 'JJ'), ('conditions', 'NNS'), ('make', 'VBP'), ('surgery', 'NN'), ('risk', 'NN'), ('ish', 'JJ'), ('left', 'VBD'), ('live', 'JJ'), ('nana', 'IN'), ('one', 'CD'), ('passed', 'VBD'), ('one', 'CD'), ('mother', 'NN'), ('another', 'DT'), ('city', 'NN'), ('time', 'NN'), ('hardly', 'RB'), ('saw', 'VBD'), ('maybe', 'RB'), ('times', 'JJ'), ('year', 'NN'), ('holidays', 'NNS'), ('shortly', 'RB'), ('found', 'VBD'), ('nana', 'JJ'), ('cancer', 'NN'), ('mom', 'NN'), ('stayed', 'VBD'), ('year', 'NN'), ('battle', 'NN'), ('cancer', 'NN'), ('passed', 'VBD'), ('away', 'RB'), ('daughter', 'JJ'), ('august', 'JJ'), ('mom', 'NN'), ('living', 'VBG'), ('city', 'NN'), ('moved', 'VBD'), ('back', 'RB'), ('dad', 'JJ'), ('closer', 'RBR'), ('granddaughter', 'NN'), ('absolutely', 'RB'), ('loves', 'VBZ'), ('babysitter', 'NN'), ('last', 'JJ'), ('year', 'NN'), ('working', 'VBG'), ('spend', 'NN'), ('lot', 'NN'), ('time', 'NN'), ('together', 'RB'), ('clear', 'JJ'), ('longer', 'RBR'), ('struggling', 'VBG'), ('alcoholism', 'NN'), ('anyway', 'RB'), ('love', 'VB'), ('mom', 'NN'), ('do', 'VBP'), ('not', 'RB'), ('feel', 'VB'), ('sad', 'JJ'), ('pass', 'NN'), ('away', 'RB'), ('id', 'JJ'), ('move', 'NN'), ('though', 'IN'), ('angry', 'JJ'), ('never', 'RB'), ('listened', 'VBN'), ('child', 'NN'), ('angry', 'NN'), ('could', 'MD'), ('not', 'RB'), ('stop', 'VB'), ('smoking', 'NN'), ('angry', 'JJ'), ('will', 'MD'), ('not', 'RB'), ('treat', 'VB'), ('wake', 'NN'), ('call', 'NN'), ('she', 'PRP'), ('is', 'VBZ'), ('stubborn', 'JJ'), ('thinks', 'NNS'), ('hereditary', 'JJ'), ('nothing', 'NN'), ('lifestyle', 'JJ'), ('choices', 'NNS'), ('saddened', 'VBD'), ('daughter', 'NN'), ('could', 'MD'), ('grow', 'VB'), ('without', 'IN'), ('grandma', 'NN'), ('saddened', 'VBD'), ('mother', 'JJR'), ('miss', 'JJ'), ('seeing', 'NN'), ('daughter', 'NN'), ('grow', 'NN'), ('always', 'RB'), ('thought', 'VBN'), ('mom', 'NN'), ('would', 'MD'), ('die', 'VB'), ('young', 'JJ'), ('she', 'PRP'), ('is', 'VBZ'), ('husband', 'NN'), ('asked', 'VBD'), ('taking', 'VBG'), ('news', 'NN'), ('did', 'VBD'), ('not', 'RB'), ('know', 'VB'), ('say', 'VBP'), ('emotions', 'NNS'), ('feel', 'VBP'), ('complex', 'JJ'), ('I', 'PRP'), ('am', 'VBP'), ('trying', 'VBG'), ('think', 'VBP'), ('much', 'JJ'), ('surgery', 'NN'), ('well', 'RB'), ('see', 'VB'), ('happens', 'NNS'), ('control', 'VB'), ('hope', 'VBP'), ('best', 'JJS'), ('point', 'NN'), ('hope', 'NN'), ('she', 'PRP'), ('will', 'MD'), ('learn', 'VB'), ('also', 'RB'), ('can', 'MD'), ('not', 'RB'), ('believe', 'VB'), ('happening', 'VBG'), ('middle', 'JJ'), ('global', 'JJ'), ('pandemic', 'NN'), ('there', 'EX'), ('is', 'VBZ'), ('good', 'JJ'), ('time', 'NN'), ('cancer', 'NN'), ('certainly', 'RB'), ('bad', 'JJ'), ('time', 'NN'), ('I', 'PRP'), ('am', 'VBP'), ('worried', 'JJ'), ('little', 'JJ'), ('cancer', 'NN'), ('surgeries', 'NNS'), ('like', 'IN'), ('moms', 'NNS'), ('nonaggressive', 'JJ'), ('postponed', 'VBN'), ('could', 'MD'), ('spread', 'VB'), ('get', 'VB'), ('worse', 'JJR'), ('time', 'NN'), ('gets', 'VBZ'), ('covid', 'NNS'), ('could', 'MD'), ('devestating', 'VBG'), ('since', 'IN'), ('she', 'PRP'), ('is', 'VBZ'), ('high', 'JJ'), ('risk', 'NN'), ('sorry', 'VBP'), ('long', 'RB'), ('rant', 'JJ'), ('post', 'NN'), ('get', 'NN'), ('chest', 'NN')]</t>
  </si>
  <si>
    <t>6is1x2</t>
  </si>
  <si>
    <t>https://www.reddit.com/r/CancerCaregivers/comments/6is1x2/scans_show_a_stand_still_support_going_forward/</t>
  </si>
  <si>
    <t>Scans show a stand still. Support going forward?</t>
  </si>
  <si>
    <t>Hi All,
Long time lurker here. I'm my mother's primary caregiver. She was diagnosed with Stage 4 pancreatic cancer that had spread to her liver Sept 2016. By the time we finally got the diagnosis, the oncologist said she would have only had weeks without chemo. 
Flash forward to now. From everything I've read about this disease my Mom has done pretty well. She has been on a gemzar and abraxene regimen and us starting her 9th round this week. The biggest side effect she has had from chemo has been neuropathy. She isn't mobile anymore but at least we have the pain managed. 
Every 3 months she gets scanned and the first 2 showed shrinkage in the liver. The pancreatic tumor has never really shrunk but hasn't grown either. We just got her 3rd scan today and it shows that everything is at a stand still. Nothing grew. Nothing shrank. 
For now her Dr wants to keep her in the same chemo regimen and says that unless her neuropathy really takes over he doesn't feel the need to back off on any treatment. 
I don't know what I'm looking for here. I know no one can tell me what the clock reads on a ticking time bomb. I guess I'm just wondering, in your experiences, what happened after this stand still stage? Did it last very long? Did things start to go down hill? I know your experiences my not be relative to mine. I just feel like it would help me to know what to prepare for a little more. 
Thanks in advance. Sending you all light and love and prayers if you take those.</t>
  </si>
  <si>
    <t>[('hi', 'n'), ('long', 'a'), ('time', 'n'), ('lurker', 'n'), ('I', 'n'), ('am', 'v'), ('mothers', 'n'), ('primary', 'a'), ('caregiver', 'n'), ('diagnosed', 'v'), ('stage', 'n'), ('pancreatic', 'a'), ('cancer', 'n'), ('spread', 'n'), ('liver', 'n'), ('sept', 'a'), ('time', 'n'), ('finally', 'r'), ('got', 'v'), ('diagnosis', 'a'), ('oncologist', 'n'), ('said', 'v'), ('would', 'n'), ('weeks', 'n'), ('without', 'n'), ('chemo', 'n'), ('flash', 'n'), ('forward', 'r'), ('everything', 'n'), ('I', 'n'), ('have', 'v'), ('read', 'v'), ('disease', 'n'), ('mom', 'n'), ('done', 'v'), ('pretty', 'r'), ('well', 'r'), ('gemzar', 'a'), ('abraxene', 'n'), ('regimen', 'n'), ('us', 'n'), ('starting', 'v'), ('th', 'a'), ('round', 'n'), ('week', 'n'), ('biggest', 'a'), ('side', 'n'), ('effect', 'n'), ('chemo', 'n'), ('neuropathy', 'n'), ('is', 'v'), ('not', 'r'), ('mobile', 'a'), ('anymore', 'r'), ('least', 'a'), ('pain', 'n'), ('managed', 'v'), ('every', 'n'), ('months', 'n'), ('gets', 'v'), ('scanned', 'v'), ('first', 'r'), ('showed', 'v'), ('shrinkage', 'n'), ('liver', 'r'), ('pancreatic', 'a'), ('tumor', 'n'), ('never', 'r'), ('shrunk', 'n'), ('has', 'v'), ('not', 'r'), ('grown', 'v'), ('either', 'r'), ('got', 'v'), ('rd', 'a'), ('scan', 'a'), ('today', 'n'), ('shows', 'v'), ('everything', 'n'), ('stand', 'n'), ('nothing', 'n'), ('grew', 'v'), ('nothing', 'n'), ('shrank', 'n'), ('dr', 'n'), ('wants', 'v'), ('keep', 'v'), ('chemo', 'n'), ('regimen', 'n'), ('says', 'v'), ('unless', 'n'), ('neuropathy', 'a'), ('takes', 'v'), ('does', 'v'), ('not', 'r'), ('feel', 'v'), ('need', 'n'), ('back', 'v'), ('treatment', 'n'), ('do', 'n'), ('not', 'r'), ('know', 'v'), ('I', 'n'), ('am', 'v'), ('looking', 'v'), ('know', 'v'), ('one', 'n'), ('tell', 'n'), ('clock', 'n'), ('reads', 'v'), ('ticking', 'v'), ('time', 'n'), ('bomb', 'n'), ('guess', 'n'), ('I', 'n'), ('am', 'v'), ('wondering', 'v'), ('experiences', 'n'), ('happened', 'v'), ('stand', 'n'), ('stage', 'n'), ('last', 'a'), ('long', 'a'), ('things', 'n'), ('start', 'v'), ('hill', 'v'), ('know', 'a'), ('experiences', 'n'), ('relative', 'v'), ('mine', 'a'), ('feel', 'n'), ('like', 'n'), ('would', 'n'), ('help', 'v'), ('know', 'v'), ('prepare', 'a'), ('little', 'a'), ('thanks', 'n'), ('advance', 'n'), ('sending', 'v'), ('light', 'a'), ('love', 'n'), ('prayers', 'n'), ('take', 'v')]</t>
  </si>
  <si>
    <t>['hi', 'long', 'time', 'lurker', 'I', 'be', 'mother', 'primary', 'caregiver', 'diagnose', 'stage', 'pancreatic', 'cancer', 'spread', 'liver', 'sept', 'time', 'finally', 'get', 'diagnosis', 'oncologist', 'say', 'would', 'week', 'without', 'chemo', 'flash', 'forward', 'everything', 'I', 'have', 'read', 'disease', 'mom', 'do', 'pretty', 'well', 'gemzar', 'abraxene', 'regimen', 'u', 'start', 'th', 'round', 'week', 'big', 'side', 'effect', 'chemo', 'neuropathy', 'be', 'not', 'mobile', 'anymore', 'least', 'pain', 'manage', 'every', 'month', 'get', 'scan', 'first', 'show', 'shrinkage', 'liver', 'pancreatic', 'tumor', 'never', 'shrunk', 'have', 'not', 'grow', 'either', 'get', 'rd', 'scan', 'today', 'show', 'everything', 'stand', 'nothing', 'grow', 'nothing', 'shrank', 'dr', 'want', 'keep', 'chemo', 'regimen', 'say', 'unless', 'neuropathy', 'take', 'do', 'not', 'feel', 'need', 'back', 'treatment', 'do', 'not', 'know', 'I', 'be', 'look', 'know', 'one', 'tell', 'clock', 'read', 'tick', 'time', 'bomb', 'guess', 'I', 'be', 'wonder', 'experience', 'happen', 'stand', 'stage', 'last', 'long', 'thing', 'start', 'hill', 'know', 'experience', 'relative', 'mine', 'feel', 'like', 'would', 'help', 'know', 'prepare', 'little', 'thanks', 'advance', 'send', 'light', 'love', 'prayer', 'take']</t>
  </si>
  <si>
    <t>['hi', 'long', 'time', 'lurker', 'I am', 'mothers', 'primary', 'caregiver', 'diagnosed', 'stage', 'pancreatic', 'cancer', 'spread', 'liver', 'sept', 'time', 'finally', 'got', 'diagnosis', 'oncologist', 'said', 'would', 'weeks', 'without', 'chemo', 'flash', 'forward', 'everything', 'I have', 'read', 'disease', 'mom', 'done', 'pretty', 'well', 'gemzar', 'abraxene', 'regimen', 'us', 'starting', 'th', 'round', 'week', 'biggest', 'side', 'effect', 'chemo', 'neuropathy', 'is not', 'mobile', 'anymore', 'least', 'pain', 'managed', 'every', 'months', 'gets', 'scanned', 'first', 'showed', 'shrinkage', 'liver', 'pancreatic', 'tumor', 'never', 'shrunk', 'has not', 'grown', 'either', 'got', 'rd', 'scan', 'today', 'shows', 'everything', 'stand', 'nothing', 'grew', 'nothing', 'shrank', 'dr', 'wants', 'keep', 'chemo', 'regimen', 'says', 'unless', 'neuropathy', 'takes', 'does not', 'feel', 'need', 'back', 'treatment', 'do not', 'know', 'I am', 'looking', 'know', 'one', 'tell', 'clock', 'reads', 'ticking', 'time', 'bomb', 'guess', 'I am', 'wondering', 'experiences', 'happened', 'stand', 'stage', 'last', 'long', 'things', 'start', 'hill', 'know', 'experiences', 'relative', 'mine', 'feel', 'like', 'would', 'help', 'know', 'prepare', 'little', 'thanks', 'advance', 'sending', 'light', 'love', 'prayers', 'take']</t>
  </si>
  <si>
    <t>hi long time lurker I am mothers primary caregiver diagnosed stage pancreatic cancer spread liver sept time finally got diagnosis oncologist said would weeks without chemo flash forward everything I have read disease mom done pretty well gemzar abraxene regimen us starting th round week biggest side effect chemo neuropathy is not mobile anymore least pain managed every months gets scanned first showed shrinkage liver pancreatic tumor never shrunk has not grown either got rd scan today shows everything stand nothing grew nothing shrank dr wants keep chemo regimen says unless neuropathy takes does not feel need back treatment do not know I am looking know one tell clock reads ticking time bomb guess I am wondering experiences happened stand stage last long things start hill know experiences relative mine feel like would help know prepare little thanks advance sending light love prayers take</t>
  </si>
  <si>
    <t>['hi', 'long', 'time', 'lurker', 'I', 'am', 'mothers', 'primary', 'caregiver', 'diagnosed', 'stage', 'pancreatic', 'cancer', 'spread', 'liver', 'sept', 'time', 'finally', 'got', 'diagnosis', 'oncologist', 'said', 'would', 'weeks', 'without', 'chemo', 'flash', 'forward', 'everything', 'I', 'have', 'read', 'disease', 'mom', 'done', 'pretty', 'well', 'gemzar', 'abraxene', 'regimen', 'us', 'starting', 'th', 'round', 'week', 'biggest', 'side', 'effect', 'chemo', 'neuropathy', 'is', 'not', 'mobile', 'anymore', 'least', 'pain', 'managed', 'every', 'months', 'gets', 'scanned', 'first', 'showed', 'shrinkage', 'liver', 'pancreatic', 'tumor', 'never', 'shrunk', 'has', 'not', 'grown', 'either', 'got', 'rd', 'scan', 'today', 'shows', 'everything', 'stand', 'nothing', 'grew', 'nothing', 'shrank', 'dr', 'wants', 'keep', 'chemo', 'regimen', 'says', 'unless', 'neuropathy', 'takes', 'does', 'not', 'feel', 'need', 'back', 'treatment', 'do', 'not', 'know', 'I', 'am', 'looking', 'know', 'one', 'tell', 'clock', 'reads', 'ticking', 'time', 'bomb', 'guess', 'I', 'am', 'wondering', 'experiences', 'happened', 'stand', 'stage', 'last', 'long', 'things', 'start', 'hill', 'know', 'experiences', 'relative', 'mine', 'feel', 'like', 'would', 'help', 'know', 'prepare', 'little', 'thanks', 'advance', 'sending', 'light', 'love', 'prayers', 'take']</t>
  </si>
  <si>
    <t>[('hi', 'NN'), ('long', 'JJ'), ('time', 'NN'), ('lurker', 'NN'), ('I', 'PRP'), ('am', 'VBP'), ('mothers', 'NNS'), ('primary', 'JJ'), ('caregiver', 'NN'), ('diagnosed', 'VBD'), ('stage', 'NN'), ('pancreatic', 'JJ'), ('cancer', 'NN'), ('spread', 'NN'), ('liver', 'IN'), ('sept', 'JJ'), ('time', 'NN'), ('finally', 'RB'), ('got', 'VBD'), ('diagnosis', 'JJ'), ('oncologist', 'NN'), ('said', 'VBD'), ('would', 'MD'), ('weeks', 'NNS'), ('without', 'IN'), ('chemo', 'NN'), ('flash', 'NN'), ('forward', 'RB'), ('everything', 'NN'), ('I', 'PRP'), ('have', 'VBP'), ('read', 'VBN'), ('disease', 'NN'), ('mom', 'NN'), ('done', 'VBN'), ('pretty', 'RB'), ('well', 'RB'), ('gemzar', 'JJ'), ('abraxene', 'NN'), ('regimen', 'NNS'), ('us', 'PRP'), ('starting', 'VBG'), ('th', 'JJ'), ('round', 'NN'), ('week', 'NN'), ('biggest', 'JJS'), ('side', 'NN'), ('effect', 'NN'), ('chemo', 'NN'), ('neuropathy', 'NN'), ('is', 'VBZ'), ('not', 'RB'), ('mobile', 'JJ'), ('anymore', 'RB'), ('least', 'JJS'), ('pain', 'NN'), ('managed', 'VBD'), ('every', 'DT'), ('months', 'NNS'), ('gets', 'VBZ'), ('scanned', 'VBN'), ('first', 'RB'), ('showed', 'VBN'), ('shrinkage', 'NN'), ('liver', 'RBR'), ('pancreatic', 'JJ'), ('tumor', 'NN'), ('never', 'RB'), ('shrunk', 'NN'), ('has', 'VBZ'), ('not', 'RB'), ('grown', 'VBN'), ('either', 'RB'), ('got', 'VBD'), ('rd', 'JJ'), ('scan', 'JJ'), ('today', 'NN'), ('shows', 'VBZ'), ('everything', 'NN'), ('stand', 'NN'), ('nothing', 'NN'), ('grew', 'VBD'), ('nothing', 'NN'), ('shrank', 'NN'), ('dr', 'NN'), ('wants', 'VBZ'), ('keep', 'VB'), ('chemo', 'NN'), ('regimen', 'NNS'), ('says', 'VBZ'), ('unless', 'IN'), ('neuropathy', 'JJ'), ('takes', 'VBZ'), ('does', 'VBZ'), ('not', 'RB'), ('feel', 'VB'), ('need', 'MD'), ('back', 'VB'), ('treatment', 'NN'), ('do', 'NN'), ('not', 'RB'), ('know', 'VB'), ('I', 'PRP'), ('am', 'VBP'), ('looking', 'VBG'), ('know', 'VBP'), ('one', 'CD'), ('tell', 'NN'), ('clock', 'NN'), ('reads', 'VBZ'), ('ticking', 'VBG'), ('time', 'NN'), ('bomb', 'NN'), ('guess', 'NN'), ('I', 'PRP'), ('am', 'VBP'), ('wondering', 'VBG'), ('experiences', 'NNS'), ('happened', 'VBD'), ('stand', 'NN'), ('stage', 'NN'), ('last', 'JJ'), ('long', 'JJ'), ('things', 'NNS'), ('start', 'VBP'), ('hill', 'VB'), ('know', 'JJ'), ('experiences', 'NNS'), ('relative', 'VBP'), ('mine', 'JJ'), ('feel', 'NN'), ('like', 'IN'), ('would', 'MD'), ('help', 'VB'), ('know', 'VB'), ('prepare', 'JJ'), ('little', 'JJ'), ('thanks', 'NNS'), ('advance', 'IN'), ('sending', 'VBG'), ('light', 'JJ'), ('love', 'NN'), ('prayers', 'NNS'), ('take', 'VBP')]</t>
  </si>
  <si>
    <t>hp0q2h</t>
  </si>
  <si>
    <t>https://www.reddit.com/r/CancerFamilySupport/comments/hp0q2h/support_during_chemo/</t>
  </si>
  <si>
    <t>Support during chemo</t>
  </si>
  <si>
    <t>Hi all,
My aunt, who is living with me and my family, has decided to start chemo treatments next week for a metastatic paranasal mucosal melanoma. She is 82. I was wondering if anyone had any helpful tips on things we can get for during these treatments to help with the side effects and the stress of dealing with these treatments. As a family we want to support her but of course are worried for the side effects that these treatments will have on her. Thank you in advance!</t>
  </si>
  <si>
    <t>[('hi', 'n'), ('aunt', 'n'), ('living', 'v'), ('family', 'n'), ('decided', 'v'), ('start', 'r'), ('chemo', 'a'), ('treatments', 'n'), ('next', 'n'), ('week', 'n'), ('metastatic', 'a'), ('paranasal', 'n'), ('mucosal', 'n'), ('melanoma', 'n'), ('wondering', 'v'), ('anyone', 'n'), ('helpful', 'a'), ('tips', 'n'), ('things', 'n'), ('get', 'v'), ('treatments', 'n'), ('help', 'v'), ('side', 'n'), ('effects', 'n'), ('stress', 'a'), ('dealing', 'v'), ('treatments', 'n'), ('family', 'n'), ('want', 'v'), ('support', 'n'), ('course', 'n'), ('worried', 'v'), ('side', 'a'), ('effects', 'n'), ('treatments', 'n'), ('thank', 'v'), ('advance', 'n')]</t>
  </si>
  <si>
    <t>['hi', 'aunt', 'live', 'family', 'decide', 'start', 'chemo', 'treatment', 'next', 'week', 'metastatic', 'paranasal', 'mucosal', 'melanoma', 'wonder', 'anyone', 'helpful', 'tip', 'thing', 'get', 'treatment', 'help', 'side', 'effect', 'stress', 'deal', 'treatment', 'family', 'want', 'support', 'course', 'worry', 'side', 'effect', 'treatment', 'thank', 'advance']</t>
  </si>
  <si>
    <t>['hi', 'aunt', 'living', 'family', 'decided', 'start', 'chemo', 'treatments', 'next', 'week', 'metastatic', 'paranasal', 'mucosal', 'melanoma', 'wondering', 'anyone', 'helpful', 'tips', 'things', 'get', 'treatments', 'help', 'side', 'effects', 'stress', 'dealing', 'treatments', 'family', 'want', 'support', 'course', 'worried', 'side', 'effects', 'treatments', 'thank', 'advance']</t>
  </si>
  <si>
    <t>hi aunt living family decided start chemo treatments next week metastatic paranasal mucosal melanoma wondering anyone helpful tips things get treatments help side effects stress dealing treatments family want support course worried side effects treatments thank advance</t>
  </si>
  <si>
    <t>[('hi', 'NN'), ('aunt', 'NN'), ('living', 'VBG'), ('family', 'NN'), ('decided', 'VBD'), ('start', 'RB'), ('chemo', 'JJ'), ('treatments', 'NNS'), ('next', 'IN'), ('week', 'NN'), ('metastatic', 'JJ'), ('paranasal', 'NN'), ('mucosal', 'NN'), ('melanoma', 'NN'), ('wondering', 'VBG'), ('anyone', 'NN'), ('helpful', 'JJ'), ('tips', 'NNS'), ('things', 'NNS'), ('get', 'VBP'), ('treatments', 'NNS'), ('help', 'VB'), ('side', 'NN'), ('effects', 'NNS'), ('stress', 'JJ'), ('dealing', 'VBG'), ('treatments', 'NNS'), ('family', 'NN'), ('want', 'VBP'), ('support', 'NN'), ('course', 'NN'), ('worried', 'VBD'), ('side', 'JJ'), ('effects', 'NNS'), ('treatments', 'NNS'), ('thank', 'VBD'), ('advance', 'NN')]</t>
  </si>
  <si>
    <t>5gygbq</t>
  </si>
  <si>
    <t>https://www.reddit.com/r/cancer/comments/5gygbq/fuck_muffins/</t>
  </si>
  <si>
    <t>Fuck Muffins</t>
  </si>
  <si>
    <t>Definitely had a breakdown moment today. 
My Mom and I have been taking turns driving Dad up to Penn every single weekday for cancer treatment. On the days that I go, Dad and I have a routine. I wheel him to the cancer center, we check-in, and then I go get both of us coffees and muffins from Starbucks while he waits to be seen. He always gets a warm blueberry muffin and an Americano. I usually return - snacks in hand - before he even leaves the waiting room. Well... the woman in front of me at Starbucks today bought the last blueberry muffin. The cashier checked the back. Checked the front. Muffinless. 
"My Dad's in treatment for cancer and this muffin is the one thing he looks forward to about coming up here" I stammer over the giant lump in my throat. Tears begin to roll down my face. I'm turning beet red. I'm losing control. I'm overwhelmed. I'm angry. I'm sad. My emotions are bubbling over. The cashier apologizes profusely, obviously uncomfortable about my impending emotional outburst. I settle for a blueberry scone, give her my money, and immediately scramble to the corner of the room where I hide my face and wipe my tears... embarrassed. 
I feel a hand on my shoulder. I look up to find a middle aged black woman in business attire staring down at me. "I just wanna give you a hug." she says. I melt into her embrace as she soothes me saying "I know honey, it's hard. I lost my father to cancer last year. It's okay to cry. It's okay to feel. You'll be okay. There are just some things that you can't control. Even muffins." We part with a smile. I thank her for her kind words. She leaves with a friend, coffee in hand. 
I clean up my face. I grab our order from the barista. I go back down to the cancer center. Dad is gone, having been called for his treatment. Minutes later he's wheeled out to the waiting area by a member of the staff. I plaster a smile on my face, holding out the Starbucks goodies. We go the car. He eats his scone and never mentions the missing muffin. I don't mention my experience either. 
Huge amounts of gratitude to that business woman. I'll never know your name but I won't forget your kindness. Life is hard. We're harder. Rage on.</t>
  </si>
  <si>
    <t>[('definitely', 'r'), ('breakdown', 'a'), ('moment', 'n'), ('today', 'n'), ('mom', 'n'), ('taking', 'v'), ('turns', 'n'), ('driving', 'v'), ('dad', 'n'), ('penn', 'n'), ('every', 'n'), ('single', 'a'), ('weekday', 'n'), ('cancer', 'n'), ('treatment', 'n'), ('days', 'n'), ('dad', 'v'), ('routine', 'a'), ('wheel', 'n'), ('cancer', 'n'), ('center', 'n'), ('checkin', 'v'), ('get', 'v'), ('us', 'n'), ('coffees', 'n'), ('muffins', 'v'), ('starbucks', 'n'), ('waits', 'n'), ('seen', 'v'), ('always', 'r'), ('gets', 'v'), ('warm', 'a'), ('blueberry', 'n'), ('muffin', 'n'), ('americano', 'v'), ('usually', 'r'), ('return', 'v'), ('snacks', 'n'), ('hand', 'n'), ('leaves', 'v'), ('waiting', 'v'), ('room', 'n'), ('well', 'r'), ('woman', 'n'), ('front', 'n'), ('starbucks', 'n'), ('today', 'n'), ('bought', 'v'), ('last', 'a'), ('blueberry', 'n'), ('muffin', 'v'), ('cashier', 'a'), ('checked', 'v'), ('back', 'r'), ('checked', 'a'), ('front', 'n'), ('muffinless', 'n'), ('dads', 'v'), ('treatment', 'n'), ('cancer', 'n'), ('muffin', 'v'), ('one', 'n'), ('thing', 'n'), ('looks', 'v'), ('forward', 'r'), ('coming', 'v'), ('stammer', 'n'), ('giant', 'n'), ('lump', 'n'), ('throat', 'n'), ('tears', 'n'), ('begin', 'v'), ('roll', 'a'), ('face', 'n'), ('I', 'n'), ('am', 'v'), ('turning', 'v'), ('beet', 'n'), ('red', 'a'), ('I', 'n'), ('am', 'v'), ('losing', 'v'), ('control', 'n'), ('I', 'n'), ('am', 'v'), ('overwhelmed', 'a'), ('I', 'n'), ('am', 'v'), ('angry', 'a'), ('I', 'n'), ('am', 'v'), ('sad', 'a'), ('emotions', 'n'), ('bubbling', 'v'), ('cashier', 'n'), ('apologizes', 'v'), ('profusely', 'r'), ('obviously', 'r'), ('uncomfortable', 'a'), ('impending', 'v'), ('emotional', 'a'), ('outburst', 'a'), ('settle', 'n'), ('blueberry', 'n'), ('scone', 'n'), ('give', 'v'), ('money', 'n'), ('immediately', 'r'), ('scramble', 'a'), ('corner', 'n'), ('room', 'n'), ('hide', 'a'), ('face', 'n'), ('wipe', 'n'), ('tears', 'n'), ('embarrassed', 'v'), ('feel', 'a'), ('hand', 'n'), ('shoulder', 'n'), ('look', 'n'), ('find', 'v'), ('middle', 'a'), ('aged', 'v'), ('black', 'a'), ('woman', 'n'), ('business', 'n'), ('attire', 'n'), ('staring', 'v'), ('want', 'v'), ('to', 'n'), ('give', 'v'), ('hug', 'n'), ('says', 'v'), ('melt', 'r'), ('embrace', 'a'), ('soothes', 'n'), ('saying', 'v'), ('know', 'v'), ('honey', 'r'), ('hard', 'a'), ('lost', 'v'), ('father', 'n'), ('cancer', 'n'), ('last', 'a'), ('year', 'n'), ('okay', 'v'), ('cry', 'n'), ('okay', 'n'), ('feel', 'n'), ('you', 'n'), ('will', 'n'), ('okay', 'v'), ('things', 'n'), ('can', 'n'), ('not', 'r'), ('control', 'v'), ('muffins', 'n'), ('part', 'n'), ('smile', 'n'), ('thank', 'n'), ('kind', 'n'), ('words', 'n'), ('leaves', 'v'), ('friend', 'v'), ('coffee', 'n'), ('hand', 'n'), ('clean', 'a'), ('face', 'n'), ('grab', 'n'), ('order', 'n'), ('barista', 'n'), ('back', 'r'), ('cancer', 'n'), ('center', 'n'), ('dad', 'n'), ('gone', 'v'), ('called', 'v'), ('treatment', 'n'), ('minutes', 'n'), ('later', 'r'), ('hes', 'n'), ('wheeled', 'v'), ('waiting', 'v'), ('area', 'n'), ('member', 'n'), ('staff', 'n'), ('plaster', 'n'), ('smile', 'a'), ('face', 'n'), ('holding', 'v'), ('starbucks', 'n'), ('goodies', 'n'), ('car', 'n'), ('eats', 'v'), ('scone', 'r'), ('never', 'r'), ('mentions', 'n'), ('missing', 'v'), ('muffin', 'n'), ('do', 'v'), ('not', 'r'), ('mention', 'v'), ('experience', 'n'), ('either', 'r'), ('huge', 'a'), ('amounts', 'n'), ('gratitude', 'v'), ('business', 'n'), ('woman', 'n'), ('ill', 'v'), ('never', 'r'), ('know', 'v'), ('name', 'n'), ('will', 'n'), ('not', 'r'), ('forget', 'v'), ('kindness', 'a'), ('life', 'n'), ('hard', 'a'), ('harder', 'n'), ('rage', 'n')]</t>
  </si>
  <si>
    <t>['definitely', 'breakdown', 'moment', 'today', 'mom', 'take', 'turn', 'drive', 'dad', 'penn', 'every', 'single', 'weekday', 'cancer', 'treatment', 'day', 'dad', 'routine', 'wheel', 'cancer', 'center', 'checkin', 'get', 'u', 'coffee', 'muffins', 'starbucks', 'wait', 'see', 'always', 'get', 'warm', 'blueberry', 'muffin', 'americano', 'usually', 'return', 'snack', 'hand', 'leave', 'wait', 'room', 'well', 'woman', 'front', 'starbucks', 'today', 'buy', 'last', 'blueberry', 'muffin', 'cashier', 'check', 'back', 'checked', 'front', 'muffinless', 'dads', 'treatment', 'cancer', 'muffin', 'one', 'thing', 'look', 'forward', 'come', 'stammer', 'giant', 'lump', 'throat', 'tear', 'begin', 'roll', 'face', 'I', 'be', 'turn', 'beet', 'red', 'I', 'be', 'lose', 'control', 'I', 'be', 'overwhelmed', 'I', 'be', 'angry', 'I', 'be', 'sad', 'emotion', 'bubble', 'cashier', 'apologize', 'profusely', 'obviously', 'uncomfortable', 'impend', 'emotional', 'outburst', 'settle', 'blueberry', 'scone', 'give', 'money', 'immediately', 'scramble', 'corner', 'room', 'hide', 'face', 'wipe', 'tear', 'embarrass', 'feel', 'hand', 'shoulder', 'look', 'find', 'middle', 'age', 'black', 'woman', 'business', 'attire', 'star', 'want', 'to', 'give', 'hug', 'say', 'melt', 'embrace', 'soothes', 'say', 'know', 'honey', 'hard', 'lose', 'father', 'cancer', 'last', 'year', 'okay', 'cry', 'okay', 'feel', 'you', 'will', 'okay', 'thing', 'can', 'not', 'control', 'muffin', 'part', 'smile', 'thank', 'kind', 'word', 'leave', 'friend', 'coffee', 'hand', 'clean', 'face', 'grab', 'order', 'barista', 'back', 'cancer', 'center', 'dad', 'go', 'call', 'treatment', 'minute', 'later', 'he', 'wheel', 'wait', 'area', 'member', 'staff', 'plaster', 'smile', 'face', 'hold', 'starbucks', 'goody', 'car', 'eat', 'scone', 'never', 'mention', 'miss', 'muffin', 'do', 'not', 'mention', 'experience', 'either', 'huge', 'amount', 'gratitude', 'business', 'woman', 'ill', 'never', 'know', 'name', 'will', 'not', 'forget', 'kindness', 'life', 'hard', 'harder', 'rage']</t>
  </si>
  <si>
    <t>['definitely', 'breakdown', 'moment', 'today', 'mom', 'taking', 'turns', 'driving', 'dad', 'penn', 'every', 'single', 'weekday', 'cancer', 'treatment', 'days', 'dad', 'routine', 'wheel', 'cancer', 'center', 'checkin', 'get', 'us', 'coffees', 'muffins', 'starbucks', 'waits', 'seen', 'always', 'gets', 'warm', 'blueberry', 'muffin', 'americano', 'usually', 'return', 'snacks', 'hand', 'leaves', 'waiting', 'room', 'well', 'woman', 'front', 'starbucks', 'today', 'bought', 'last', 'blueberry', 'muffin', 'cashier', 'checked', 'back', 'checked', 'front', 'muffinless', 'dads', 'treatment', 'cancer', 'muffin', 'one', 'thing', 'looks', 'forward', 'coming', 'stammer', 'giant', 'lump', 'throat', 'tears', 'begin', 'roll', 'face', 'I am', 'turning', 'beet', 'red', 'I am', 'losing', 'control', 'I am', 'overwhelmed', 'I am', 'angry', 'I am', 'sad', 'emotions', 'bubbling', 'cashier', 'apologizes', 'profusely', 'obviously', 'uncomfortable', 'impending', 'emotional', 'outburst', 'settle', 'blueberry', 'scone', 'give', 'money', 'immediately', 'scramble', 'corner', 'room', 'hide', 'face', 'wipe', 'tears', 'embarrassed', 'feel', 'hand', 'shoulder', 'look', 'find', 'middle', 'aged', 'black', 'woman', 'business', 'attire', 'staring', 'want to', 'give', 'hug', 'says', 'melt', 'embrace', 'soothes', 'saying', 'know', 'honey', 'hard', 'lost', 'father', 'cancer', 'last', 'year', 'okay', 'cry', 'okay', 'feel', 'you will', 'okay', 'things', 'can not', 'control', 'muffins', 'part', 'smile', 'thank', 'kind', 'words', 'leaves', 'friend', 'coffee', 'hand', 'clean', 'face', 'grab', 'order', 'barista', 'back', 'cancer', 'center', 'dad', 'gone', 'called', 'treatment', 'minutes', 'later', 'hes', 'wheeled', 'waiting', 'area', 'member', 'staff', 'plaster', 'smile', 'face', 'holding', 'starbucks', 'goodies', 'car', 'eats', 'scone', 'never', 'mentions', 'missing', 'muffin', 'do not', 'mention', 'experience', 'either', 'huge', 'amounts', 'gratitude', 'business', 'woman', 'ill', 'never', 'know', 'name', 'will not', 'forget', 'kindness', 'life', 'hard', 'harder', 'rage']</t>
  </si>
  <si>
    <t>definitely breakdown moment today mom taking turns driving dad penn every single weekday cancer treatment days dad routine wheel cancer center checkin get us coffees muffins starbucks waits seen always gets warm blueberry muffin americano usually return snacks hand leaves waiting room well woman front starbucks today bought last blueberry muffin cashier checked back checked front muffinless dads treatment cancer muffin one thing looks forward coming stammer giant lump throat tears begin roll face I am turning beet red I am losing control I am overwhelmed I am angry I am sad emotions bubbling cashier apologizes profusely obviously uncomfortable impending emotional outburst settle blueberry scone give money immediately scramble corner room hide face wipe tears embarrassed feel hand shoulder look find middle aged black woman business attire staring want to give hug says melt embrace soothes saying know honey hard lost father cancer last year okay cry okay feel you will okay things can not control muffins part smile thank kind words leaves friend coffee hand clean face grab order barista back cancer center dad gone called treatment minutes later hes wheeled waiting area member staff plaster smile face holding starbucks goodies car eats scone never mentions missing muffin do not mention experience either huge amounts gratitude business woman ill never know name will not forget kindness life hard harder rage</t>
  </si>
  <si>
    <t>['definitely', 'breakdown', 'moment', 'today', 'mom', 'taking', 'turns', 'driving', 'dad', 'penn', 'every', 'single', 'weekday', 'cancer', 'treatment', 'days', 'dad', 'routine', 'wheel', 'cancer', 'center', 'checkin', 'get', 'us', 'coffees', 'muffins', 'starbucks', 'waits', 'seen', 'always', 'gets', 'warm', 'blueberry', 'muffin', 'americano', 'usually', 'return', 'snacks', 'hand', 'leaves', 'waiting', 'room', 'well', 'woman', 'front', 'starbucks', 'today', 'bought', 'last', 'blueberry', 'muffin', 'cashier', 'checked', 'back', 'checked', 'front', 'muffinless', 'dads', 'treatment', 'cancer', 'muffin', 'one', 'thing', 'looks', 'forward', 'coming', 'stammer', 'giant', 'lump', 'throat', 'tears', 'begin', 'roll', 'face', 'I', 'am', 'turning', 'beet', 'red', 'I', 'am', 'losing', 'control', 'I', 'am', 'overwhelmed', 'I', 'am', 'angry', 'I', 'am', 'sad', 'emotions', 'bubbling', 'cashier', 'apologizes', 'profusely', 'obviously', 'uncomfortable', 'impending', 'emotional', 'outburst', 'settle', 'blueberry', 'scone', 'give', 'money', 'immediately', 'scramble', 'corner', 'room', 'hide', 'face', 'wipe', 'tears', 'embarrassed', 'feel', 'hand', 'shoulder', 'look', 'find', 'middle', 'aged', 'black', 'woman', 'business', 'attire', 'staring', 'want', 'to', 'give', 'hug', 'says', 'melt', 'embrace', 'soothes', 'saying', 'know', 'honey', 'hard', 'lost', 'father', 'cancer', 'last', 'year', 'okay', 'cry', 'okay', 'feel', 'you', 'will', 'okay', 'things', 'can', 'not', 'control', 'muffins', 'part', 'smile', 'thank', 'kind', 'words', 'leaves', 'friend', 'coffee', 'hand', 'clean', 'face', 'grab', 'order', 'barista', 'back', 'cancer', 'center', 'dad', 'gone', 'called', 'treatment', 'minutes', 'later', 'hes', 'wheeled', 'waiting', 'area', 'member', 'staff', 'plaster', 'smile', 'face', 'holding', 'starbucks', 'goodies', 'car', 'eats', 'scone', 'never', 'mentions', 'missing', 'muffin', 'do', 'not', 'mention', 'experience', 'either', 'huge', 'amounts', 'gratitude', 'business', 'woman', 'ill', 'never', 'know', 'name', 'will', 'not', 'forget', 'kindness', 'life', 'hard', 'harder', 'rage']</t>
  </si>
  <si>
    <t>[('definitely', 'RB'), ('breakdown', 'JJ'), ('moment', 'NN'), ('today', 'NN'), ('mom', 'NN'), ('taking', 'VBG'), ('turns', 'NNS'), ('driving', 'VBG'), ('dad', 'NN'), ('penn', 'NN'), ('every', 'DT'), ('single', 'JJ'), ('weekday', 'NN'), ('cancer', 'NN'), ('treatment', 'NN'), ('days', 'NNS'), ('dad', 'VBP'), ('routine', 'JJ'), ('wheel', 'NN'), ('cancer', 'NN'), ('center', 'NN'), ('checkin', 'VBP'), ('get', 'VB'), ('us', 'PRP'), ('coffees', 'NNS'), ('muffins', 'VBZ'), ('starbucks', 'NNS'), ('waits', 'NNS'), ('seen', 'VBN'), ('always', 'RB'), ('gets', 'VBZ'), ('warm', 'JJ'), ('blueberry', 'NN'), ('muffin', 'NNS'), ('americano', 'VBP'), ('usually', 'RB'), ('return', 'VBP'), ('snacks', 'NNS'), ('hand', 'NN'), ('leaves', 'VBZ'), ('waiting', 'VBG'), ('room', 'NN'), ('well', 'RB'), ('woman', 'NN'), ('front', 'NN'), ('starbucks', 'NNS'), ('today', 'NN'), ('bought', 'VBD'), ('last', 'JJ'), ('blueberry', 'NN'), ('muffin', 'VBD'), ('cashier', 'JJR'), ('checked', 'VBN'), ('back', 'RP'), ('checked', 'JJ'), ('front', 'NN'), ('muffinless', 'NN'), ('dads', 'VBZ'), ('treatment', 'NN'), ('cancer', 'NN'), ('muffin', 'VBZ'), ('one', 'CD'), ('thing', 'NN'), ('looks', 'VBZ'), ('forward', 'RB'), ('coming', 'VBG'), ('stammer', 'NN'), ('giant', 'NN'), ('lump', 'NN'), ('throat', 'NN'), ('tears', 'NNS'), ('begin', 'VBP'), ('roll', 'JJ'), ('face', 'NN'), ('I', 'PRP'), ('am', 'VBP'), ('turning', 'VBG'), ('beet', 'NN'), ('red', 'JJ'), ('I', 'PRP'), ('am', 'VBP'), ('losing', 'VBG'), ('control', 'NN'), ('I', 'PRP'), ('am', 'VBP'), ('overwhelmed', 'JJ'), ('I', 'PRP'), ('am', 'VBP'), ('angry', 'JJ'), ('I', 'PRP'), ('am', 'VBP'), ('sad', 'JJ'), ('emotions', 'NNS'), ('bubbling', 'VBG'), ('cashier', 'NN'), ('apologizes', 'VBZ'), ('profusely', 'RB'), ('obviously', 'RB'), ('uncomfortable', 'JJ'), ('impending', 'VBG'), ('emotional', 'JJ'), ('outburst', 'JJ'), ('settle', 'NN'), ('blueberry', 'NN'), ('scone', 'NN'), ('give', 'VB'), ('money', 'NN'), ('immediately', 'RB'), ('scramble', 'JJ'), ('corner', 'NN'), ('room', 'NN'), ('hide', 'JJ'), ('face', 'NN'), ('wipe', 'NN'), ('tears', 'NNS'), ('embarrassed', 'VBD'), ('feel', 'JJ'), ('hand', 'NN'), ('shoulder', 'NN'), ('look', 'NN'), ('find', 'VBP'), ('middle', 'JJ'), ('aged', 'VBN'), ('black', 'JJ'), ('woman', 'NN'), ('business', 'NN'), ('attire', 'NN'), ('staring', 'VBG'), ('want', 'VBP'), ('to', 'TO'), ('give', 'VB'), ('hug', 'NN'), ('says', 'VBZ'), ('melt', 'RBS'), ('embrace', 'JJ'), ('soothes', 'NNS'), ('saying', 'VBG'), ('know', 'VBP'), ('honey', 'RB'), ('hard', 'JJ'), ('lost', 'VBN'), ('father', 'NN'), ('cancer', 'NN'), ('last', 'JJ'), ('year', 'NN'), ('okay', 'VBD'), ('cry', 'NN'), ('okay', 'NN'), ('feel', 'NN'), ('you', 'PRP'), ('will', 'MD'), ('okay', 'VB'), ('things', 'NNS'), ('can', 'MD'), ('not', 'RB'), ('control', 'VB'), ('muffins', 'NNS'), ('part', 'NN'), ('smile', 'NN'), ('thank', 'NN'), ('kind', 'NN'), ('words', 'NNS'), ('leaves', 'VBZ'), ('friend', 'VBP'), ('coffee', 'NN'), ('hand', 'NN'), ('clean', 'JJ'), ('face', 'NN'), ('grab', 'NN'), ('order', 'NN'), ('barista', 'NN'), ('back', 'RB'), ('cancer', 'NN'), ('center', 'NN'), ('dad', 'NN'), ('gone', 'VBN'), ('called', 'VBN'), ('treatment', 'NN'), ('minutes', 'NNS'), ('later', 'RB'), ('hes', 'NNS'), ('wheeled', 'VBD'), ('waiting', 'VBG'), ('area', 'NN'), ('member', 'NN'), ('staff', 'NN'), ('plaster', 'NN'), ('smile', 'JJ'), ('face', 'NN'), ('holding', 'VBG'), ('starbucks', 'NNS'), ('goodies', 'NNS'), ('car', 'NN'), ('eats', 'VBZ'), ('scone', 'RB'), ('never', 'RB'), ('mentions', 'NNS'), ('missing', 'VBG'), ('muffin', 'NN'), ('do', 'VBP'), ('not', 'RB'), ('mention', 'VB'), ('experience', 'NN'), ('either', 'RB'), ('huge', 'JJ'), ('amounts', 'NNS'), ('gratitude', 'VBP'), ('business', 'NN'), ('woman', 'NN'), ('ill', 'VB'), ('never', 'RB'), ('know', 'VBP'), ('name', 'NN'), ('will', 'MD'), ('not', 'RB'), ('forget', 'VB'), ('kindness', 'JJ'), ('life', 'NN'), ('hard', 'JJ'), ('harder', 'NN'), ('rage', 'NN')]</t>
  </si>
  <si>
    <t>7uu144</t>
  </si>
  <si>
    <t>https://www.reddit.com/r/CancerCaregivers/comments/7uu144/the_cancer_whirlwind/</t>
  </si>
  <si>
    <t>The Cancer Whirlwind</t>
  </si>
  <si>
    <t>Hello group,
I have six years experience as a physician assistant taking care of patients with cancer. I loved my job but it is one that took a bit of an emotional toll on me. I struggled that I carried the stress and the losses home with me. The busier we got, I felt my visits with patients became rushed. How could I adequately answer all their questions and concerns in just 15 to 20 min time allocations per patient? (not including new patient visits) I worked very long hours trying to compensate but I guess I just needed a break. I have taken a few months off to explore some of my passions such as nutrition and travel. The courage to do this came from my patients- life is too short, they would say. Although, I'm not quite ready to go back, being away from the hospital and clinic, I miss my patients dearly! I know that being diagnosed with cancer can throw you for a loop and change your life upside-down. My question is for all of you going through cancer or family members or caregivers--- Do you feel you would benefit from discussing your case with an individual like myself over a 30 min to 1 hr long conversation where we could talk through the diagnosis and treatment and etc.? More from a scientific perspective and less of a support group. The purpose would be to add to the healthcare team- not take away from it. Your doctor would stay your doctor and I would just be an additional resource if nothing else then peace of mind that you are doing everything you can for the most favorable outcome. The purpose would be provide understanding of the disease and prognosis so that you are more prepared for your visits and at a better place mentally. Thank you for your time. Please do not hesitate to PM me if you have any questions or concerns. Wish you all and your loved ones the best. I have also posted on the other cancer group so sorry if there is duplication. thank you.</t>
  </si>
  <si>
    <t>[('hello', 'n'), ('group', 'n'), ('six', 'n'), ('years', 'n'), ('experience', 'r'), ('physician', 'a'), ('assistant', 'n'), ('taking', 'v'), ('care', 'n'), ('patients', 'n'), ('cancer', 'n'), ('loved', 'v'), ('job', 'n'), ('one', 'n'), ('took', 'v'), ('bit', 'n'), ('emotional', 'a'), ('toll', 'n'), ('struggled', 'v'), ('carried', 'v'), ('stress', 'a'), ('losses', 'n'), ('home', 'n'), ('busier', 'n'), ('got', 'v'), ('felt', 'a'), ('visits', 'n'), ('patients', 'n'), ('became', 'v'), ('rushed', 'v'), ('could', 'n'), ('adequately', 'r'), ('answer', 'v'), ('questions', 'n'), ('concerns', 'n'), ('min', 'a'), ('time', 'n'), ('allocations', 'n'), ('per', 'n'), ('patient', 'n'), ('including', 'v'), ('new', 'a'), ('patient', 'a'), ('visits', 'n'), ('worked', 'v'), ('long', 'a'), ('hours', 'n'), ('trying', 'v'), ('compensate', 'n'), ('guess', 'n'), ('needed', 'v'), ('break', 'n'), ('taken', 'v'), ('months', 'n'), ('explore', 'n'), ('passions', 'n'), ('nutrition', 'v'), ('travel', 'a'), ('courage', 'n'), ('came', 'v'), ('patients', 'n'), ('life', 'n'), ('short', 'a'), ('would', 'n'), ('say', 'v'), ('although', 'n'), ('I', 'n'), ('am', 'v'), ('quite', 'r'), ('ready', 'a'), ('back', 'r'), ('away', 'r'), ('hospital', 'a'), ('clinic', 'a'), ('miss', 'n'), ('patients', 'n'), ('dearly', 'r'), ('know', 'v'), ('diagnosed', 'a'), ('cancer', 'n'), ('throw', 'n'), ('loop', 'n'), ('change', 'n'), ('life', 'n'), ('upsidedown', 'a'), ('question', 'n'), ('going', 'v'), ('cancer', 'n'), ('family', 'n'), ('members', 'n'), ('caregivers', 'n'), ('feel', 'v'), ('would', 'n'), ('benefit', 'v'), ('discussing', 'v'), ('case', 'n'), ('individual', 'a'), ('like', 'n'), ('min', 'n'), ('hr', 'v'), ('long', 'a'), ('conversation', 'n'), ('could', 'n'), ('talk', 'v'), ('diagnosis', 'n'), ('treatment', 'n'), ('etc', 'n'), ('scientific', 'a'), ('perspective', 'n'), ('less', 'a'), ('support', 'n'), ('group', 'n'), ('purpose', 'n'), ('would', 'n'), ('add', 'v'), ('healthcare', 'a'), ('team', 'a'), ('take', 'v'), ('away', 'r'), ('doctor', 'n'), ('would', 'n'), ('stay', 'v'), ('doctor', 'n'), ('would', 'n'), ('additional', 'a'), ('resource', 'n'), ('nothing', 'n'), ('else', 'r'), ('peace', 'n'), ('mind', 'n'), ('everything', 'n'), ('favorable', 'a'), ('outcome', 'n'), ('purpose', 'n'), ('would', 'n'), ('provide', 'v'), ('understanding', 'a'), ('disease', 'n'), ('prognosis', 'n'), ('prepared', 'v'), ('visits', 'n'), ('better', 'r'), ('place', 'n'), ('mentally', 'r'), ('thank', 'a'), ('time', 'n'), ('please', 'v'), ('hesitate', 'a'), ('pm', 'a'), ('questions', 'n'), ('concerns', 'n'), ('wish', 'a'), ('loved', 'v'), ('ones', 'n'), ('best', 'r'), ('also', 'r'), ('posted', 'v'), ('cancer', 'n'), ('group', 'n'), ('sorry', 'v'), ('duplication', 'n'), ('thank', 'n')]</t>
  </si>
  <si>
    <t>['hello', 'group', 'six', 'year', 'experience', 'physician', 'assistant', 'take', 'care', 'patient', 'cancer', 'love', 'job', 'one', 'take', 'bit', 'emotional', 'toll', 'struggle', 'carry', 'stress', 'loss', 'home', 'busier', 'get', 'felt', 'visit', 'patient', 'become', 'rush', 'could', 'adequately', 'answer', 'question', 'concern', 'min', 'time', 'allocation', 'per', 'patient', 'include', 'new', 'patient', 'visit', 'work', 'long', 'hour', 'try', 'compensate', 'guess', 'need', 'break', 'take', 'month', 'explore', 'passion', 'nutrition', 'travel', 'courage', 'come', 'patient', 'life', 'short', 'would', 'say', 'although', 'I', 'be', 'quite', 'ready', 'back', 'away', 'hospital', 'clinic', 'miss', 'patient', 'dearly', 'know', 'diagnosed', 'cancer', 'throw', 'loop', 'change', 'life', 'upsidedown', 'question', 'go', 'cancer', 'family', 'member', 'caregiver', 'feel', 'would', 'benefit', 'discuss', 'case', 'individual', 'like', 'min', 'hr', 'long', 'conversation', 'could', 'talk', 'diagnosis', 'treatment', 'etc', 'scientific', 'perspective', 'less', 'support', 'group', 'purpose', 'would', 'add', 'healthcare', 'team', 'take', 'away', 'doctor', 'would', 'stay', 'doctor', 'would', 'additional', 'resource', 'nothing', 'else', 'peace', 'mind', 'everything', 'favorable', 'outcome', 'purpose', 'would', 'provide', 'understanding', 'disease', 'prognosis', 'prepare', 'visit', 'well', 'place', 'mentally', 'thank', 'time', 'please', 'hesitate', 'pm', 'question', 'concern', 'wish', 'love', 'one', 'best', 'also', 'post', 'cancer', 'group', 'sorry', 'duplication', 'thank']</t>
  </si>
  <si>
    <t>['hello', 'group', 'six', 'years', 'experience', 'physician', 'assistant', 'taking', 'care', 'patients', 'cancer', 'loved', 'job', 'one', 'took', 'bit', 'emotional', 'toll', 'struggled', 'carried', 'stress', 'losses', 'home', 'busier', 'got', 'felt', 'visits', 'patients', 'became', 'rushed', 'could', 'adequately', 'answer', 'questions', 'concerns', 'min', 'time', 'allocations', 'per', 'patient', 'including', 'new', 'patient', 'visits', 'worked', 'long', 'hours', 'trying', 'compensate', 'guess', 'needed', 'break', 'taken', 'months', 'explore', 'passions', 'nutrition', 'travel', 'courage', 'came', 'patients', 'life', 'short', 'would', 'say', 'although', 'I am', 'quite', 'ready', 'back', 'away', 'hospital', 'clinic', 'miss', 'patients', 'dearly', 'know', 'diagnosed', 'cancer', 'throw', 'loop', 'change', 'life', 'upsidedown', 'question', 'going', 'cancer', 'family', 'members', 'caregivers', 'feel', 'would', 'benefit', 'discussing', 'case', 'individual', 'like', 'min', 'hr', 'long', 'conversation', 'could', 'talk', 'diagnosis', 'treatment', 'etc', 'scientific', 'perspective', 'less', 'support', 'group', 'purpose', 'would', 'add', 'healthcare', 'team', 'take', 'away', 'doctor', 'would', 'stay', 'doctor', 'would', 'additional', 'resource', 'nothing', 'else', 'peace', 'mind', 'everything', 'favorable', 'outcome', 'purpose', 'would', 'provide', 'understanding', 'disease', 'prognosis', 'prepared', 'visits', 'better', 'place', 'mentally', 'thank', 'time', 'please', 'hesitate', 'pm', 'questions', 'concerns', 'wish', 'loved', 'ones', 'best', 'also', 'posted', 'cancer', 'group', 'sorry', 'duplication', 'thank']</t>
  </si>
  <si>
    <t>hello group six years experience physician assistant taking care patients cancer loved job one took bit emotional toll struggled carried stress losses home busier got felt visits patients became rushed could adequately answer questions concerns min time allocations per patient including new patient visits worked long hours trying compensate guess needed break taken months explore passions nutrition travel courage came patients life short would say although I am quite ready back away hospital clinic miss patients dearly know diagnosed cancer throw loop change life upsidedown question going cancer family members caregivers feel would benefit discussing case individual like min hr long conversation could talk diagnosis treatment etc scientific perspective less support group purpose would add healthcare team take away doctor would stay doctor would additional resource nothing else peace mind everything favorable outcome purpose would provide understanding disease prognosis prepared visits better place mentally thank time please hesitate pm questions concerns wish loved ones best also posted cancer group sorry duplication thank</t>
  </si>
  <si>
    <t>['hello', 'group', 'six', 'years', 'experience', 'physician', 'assistant', 'taking', 'care', 'patients', 'cancer', 'loved', 'job', 'one', 'took', 'bit', 'emotional', 'toll', 'struggled', 'carried', 'stress', 'losses', 'home', 'busier', 'got', 'felt', 'visits', 'patients', 'became', 'rushed', 'could', 'adequately', 'answer', 'questions', 'concerns', 'min', 'time', 'allocations', 'per', 'patient', 'including', 'new', 'patient', 'visits', 'worked', 'long', 'hours', 'trying', 'compensate', 'guess', 'needed', 'break', 'taken', 'months', 'explore', 'passions', 'nutrition', 'travel', 'courage', 'came', 'patients', 'life', 'short', 'would', 'say', 'although', 'I', 'am', 'quite', 'ready', 'back', 'away', 'hospital', 'clinic', 'miss', 'patients', 'dearly', 'know', 'diagnosed', 'cancer', 'throw', 'loop', 'change', 'life', 'upsidedown', 'question', 'going', 'cancer', 'family', 'members', 'caregivers', 'feel', 'would', 'benefit', 'discussing', 'case', 'individual', 'like', 'min', 'hr', 'long', 'conversation', 'could', 'talk', 'diagnosis', 'treatment', 'etc', 'scientific', 'perspective', 'less', 'support', 'group', 'purpose', 'would', 'add', 'healthcare', 'team', 'take', 'away', 'doctor', 'would', 'stay', 'doctor', 'would', 'additional', 'resource', 'nothing', 'else', 'peace', 'mind', 'everything', 'favorable', 'outcome', 'purpose', 'would', 'provide', 'understanding', 'disease', 'prognosis', 'prepared', 'visits', 'better', 'place', 'mentally', 'thank', 'time', 'please', 'hesitate', 'pm', 'questions', 'concerns', 'wish', 'loved', 'ones', 'best', 'also', 'posted', 'cancer', 'group', 'sorry', 'duplication', 'thank']</t>
  </si>
  <si>
    <t>[('hello', 'NN'), ('group', 'NN'), ('six', 'CD'), ('years', 'NNS'), ('experience', 'RB'), ('physician', 'JJ'), ('assistant', 'NN'), ('taking', 'VBG'), ('care', 'NN'), ('patients', 'NNS'), ('cancer', 'NN'), ('loved', 'VBD'), ('job', 'NN'), ('one', 'CD'), ('took', 'VBD'), ('bit', 'NN'), ('emotional', 'JJ'), ('toll', 'NN'), ('struggled', 'VBD'), ('carried', 'VBD'), ('stress', 'JJ'), ('losses', 'NNS'), ('home', 'NN'), ('busier', 'NN'), ('got', 'VBD'), ('felt', 'JJ'), ('visits', 'NNS'), ('patients', 'NNS'), ('became', 'VBD'), ('rushed', 'VBN'), ('could', 'MD'), ('adequately', 'RB'), ('answer', 'VB'), ('questions', 'NNS'), ('concerns', 'NNS'), ('min', 'JJ'), ('time', 'NN'), ('allocations', 'NNS'), ('per', 'IN'), ('patient', 'NN'), ('including', 'VBG'), ('new', 'JJ'), ('patient', 'JJ'), ('visits', 'NNS'), ('worked', 'VBN'), ('long', 'JJ'), ('hours', 'NNS'), ('trying', 'VBG'), ('compensate', 'NN'), ('guess', 'NN'), ('needed', 'VBD'), ('break', 'NN'), ('taken', 'VBN'), ('months', 'NNS'), ('explore', 'IN'), ('passions', 'NNS'), ('nutrition', 'VBP'), ('travel', 'JJ'), ('courage', 'NN'), ('came', 'VBD'), ('patients', 'NNS'), ('life', 'NN'), ('short', 'JJ'), ('would', 'MD'), ('say', 'VB'), ('although', 'IN'), ('I', 'PRP'), ('am', 'VBP'), ('quite', 'RB'), ('ready', 'JJ'), ('back', 'RB'), ('away', 'RB'), ('hospital', 'JJ'), ('clinic', 'JJ'), ('miss', 'NN'), ('patients', 'NNS'), ('dearly', 'RB'), ('know', 'VBP'), ('diagnosed', 'JJ'), ('cancer', 'NN'), ('throw', 'NN'), ('loop', 'NN'), ('change', 'NN'), ('life', 'NN'), ('upsidedown', 'JJ'), ('question', 'NN'), ('going', 'VBG'), ('cancer', 'NN'), ('family', 'NN'), ('members', 'NNS'), ('caregivers', 'NNS'), ('feel', 'VBP'), ('would', 'MD'), ('benefit', 'VB'), ('discussing', 'VBG'), ('case', 'NN'), ('individual', 'JJ'), ('like', 'IN'), ('min', 'NNS'), ('hr', 'VBP'), ('long', 'JJ'), ('conversation', 'NN'), ('could', 'MD'), ('talk', 'VB'), ('diagnosis', 'NN'), ('treatment', 'NN'), ('etc', 'FW'), ('scientific', 'JJ'), ('perspective', 'NN'), ('less', 'JJR'), ('support', 'NN'), ('group', 'NN'), ('purpose', 'NN'), ('would', 'MD'), ('add', 'VB'), ('healthcare', 'JJ'), ('team', 'JJ'), ('take', 'VB'), ('away', 'RP'), ('doctor', 'NN'), ('would', 'MD'), ('stay', 'VB'), ('doctor', 'NN'), ('would', 'MD'), ('additional', 'JJ'), ('resource', 'NN'), ('nothing', 'NN'), ('else', 'RB'), ('peace', 'NN'), ('mind', 'NN'), ('everything', 'NN'), ('favorable', 'JJ'), ('outcome', 'NN'), ('purpose', 'NN'), ('would', 'MD'), ('provide', 'VB'), ('understanding', 'JJ'), ('disease', 'NN'), ('prognosis', 'NN'), ('prepared', 'VBD'), ('visits', 'NNS'), ('better', 'RBR'), ('place', 'NN'), ('mentally', 'RB'), ('thank', 'JJ'), ('time', 'NN'), ('please', 'VB'), ('hesitate', 'JJ'), ('pm', 'JJ'), ('questions', 'NNS'), ('concerns', 'NNS'), ('wish', 'JJ'), ('loved', 'VBN'), ('ones', 'NNS'), ('best', 'RB'), ('also', 'RB'), ('posted', 'VBD'), ('cancer', 'NN'), ('group', 'NN'), ('sorry', 'VBZ'), ('duplication', 'NN'), ('thank', 'NN')]</t>
  </si>
  <si>
    <t>gk4d1q</t>
  </si>
  <si>
    <t>https://www.reddit.com/r/CancerFamilySupport/comments/gk4d1q/request_for_a_better_word_than_fighting_cancer/</t>
  </si>
  <si>
    <t>Request for a better word than “fighting” cancer</t>
  </si>
  <si>
    <t>Hi
My wife passed last week after 4 long years of trying to survive a stage 4 NPC diagnosis.  During this ordeal I learned that as much as I respected and admired her for the strong and powerful lady that she was, her strength in being able to lift each foot and keep walking down the path of hope, even when hope ran out, through all the pain, fear, doubt, hope/no hope, tears, brief jubilations and always always love, grew each day.  Her example is also what is going to keep me going raising her kids.
But I was her caregiver during all of this and she asked me something that I was never able to answer.  Why do we say “fighting” cancer?  It always bothered her because to her it meant that no matter how hard you worked at getting rid of it, cancer could “win” and you’d be a “loser”.  She rejected that.  And the way I see it, she gained 4 more years with her children after being given scant months.  Cancer didn’t “win”, she didn’t “lose”, but I lack the vocabulary.  She never let cancer define who she was.  She never let anyone define who she was.  She simply was her.  And I miss her greatly as do her kids.
Does anyone have alternative vocabulary to “fighting” cancer?</t>
  </si>
  <si>
    <t>[('hi', 'a'), ('wife', 'n'), ('passed', 'v'), ('last', 'a'), ('week', 'n'), ('long', 'r'), ('years', 'n'), ('trying', 'v'), ('survive', 'a'), ('stage', 'n'), ('npc', 'a'), ('diagnosis', 'n'), ('ordeal', 'n'), ('learned', 'v'), ('much', 'r'), ('respected', 'v'), ('admired', 'v'), ('strong', 'a'), ('powerful', 'a'), ('lady', 'n'), ('strength', 'n'), ('able', 'a'), ('lift', 'a'), ('foot', 'n'), ('keep', 'v'), ('walking', 'v'), ('path', 'n'), ('hope', 'n'), ('hope', 'v'), ('ran', 'n'), ('pain', 'n'), ('fear', 'v'), ('doubt', 'n'), ('hopeno', 'n'), ('hope', 'v'), ('tears', 'n'), ('brief', 'a'), ('jubilations', 'n'), ('always', 'r'), ('always', 'r'), ('love', 'v'), ('grew', 'v'), ('day', 'n'), ('example', 'n'), ('also', 'r'), ('going', 'v'), ('keep', 'v'), ('going', 'v'), ('raising', 'v'), ('kids', 'n'), ('caregiver', 'n'), ('asked', 'v'), ('something', 'n'), ('never', 'r'), ('able', 'a'), ('answer', 'n'), ('say', 'v'), ('“', 'a'), ('fighting', 'v'), ('”', 'a'), ('cancer', 'n'), ('always', 'r'), ('bothered', 'v'), ('meant', 'a'), ('matter', 'n'), ('hard', 'a'), ('worked', 'v'), ('getting', 'v'), ('rid', 'a'), ('cancer', 'n'), ('could', 'n'), ('“', 'v'), ('win', 'v'), ('”', 'n'), ('you', 'n'), ('would', 'n'), ('“', 'v'), ('loser', 'a'), ('”', 'n'), ('rejected', 'v'), ('way', 'n'), ('see', 'n'), ('gained', 'v'), ('years', 'n'), ('children', 'n'), ('given', 'v'), ('scant', 'a'), ('months', 'n'), ('cancer', 'n'), ('did', 'v'), ('not', 'r'), ('“', 'v'), ('win', 'a'), ('”', 'n'), ('did', 'v'), ('not', 'r'), ('“', 'v'), ('lose', 'a'), ('”', 'n'), ('lack', 'n'), ('vocabulary', 'a'), ('never', 'r'), ('let', 'v'), ('cancer', 'n'), ('define', 'v'), ('never', 'r'), ('let', 'v'), ('anyone', 'n'), ('define', 'v'), ('simply', 'r'), ('miss', 'a'), ('greatly', 'r'), ('kids', 'v'), ('anyone', 'n'), ('alternative', 'a'), ('vocabulary', 'a'), ('“', 'n'), ('fighting', 'v'), ('”', 'a'), ('cancer', 'n')]</t>
  </si>
  <si>
    <t>['hi', 'wife', 'pass', 'last', 'week', 'long', 'year', 'try', 'survive', 'stage', 'npc', 'diagnosis', 'ordeal', 'learn', 'much', 'respect', 'admire', 'strong', 'powerful', 'lady', 'strength', 'able', 'lift', 'foot', 'keep', 'walk', 'path', 'hope', 'hope', 'ran', 'pain', 'fear', 'doubt', 'hopeno', 'hope', 'tear', 'brief', 'jubilation', 'always', 'always', 'love', 'grow', 'day', 'example', 'also', 'go', 'keep', 'go', 'raise', 'kid', 'caregiver', 'ask', 'something', 'never', 'able', 'answer', 'say', '“', 'fight', '”', 'cancer', 'always', 'bother', 'meant', 'matter', 'hard', 'work', 'get', 'rid', 'cancer', 'could', '“', 'win', '”', 'you', 'would', '“', 'loser', '”', 'reject', 'way', 'see', 'gain', 'year', 'child', 'give', 'scant', 'month', 'cancer', 'do', 'not', '“', 'win', '”', 'do', 'not', '“', 'lose', '”', 'lack', 'vocabulary', 'never', 'let', 'cancer', 'define', 'never', 'let', 'anyone', 'define', 'simply', 'miss', 'greatly', 'kid', 'anyone', 'alternative', 'vocabulary', '“', 'fight', '”', 'cancer']</t>
  </si>
  <si>
    <t>['hi', 'wife', 'passed', 'last', 'week', 'long', 'years', 'trying', 'survive', 'stage', 'npc', 'diagnosis', 'ordeal', 'learned', 'much', 'respected', 'admired', 'strong', 'powerful', 'lady', 'strength', 'able', 'lift', 'foot', 'keep', 'walking', 'path', 'hope', 'hope', 'ran', 'pain', 'fear', 'doubt', 'hopeno', 'hope', 'tears', 'brief', 'jubilations', 'always', 'always', 'love', 'grew', 'day', 'example', 'also', 'going', 'keep', 'going', 'raising', 'kids', 'caregiver', 'asked', 'something', 'never', 'able', 'answer', 'say', '“fighting”', 'cancer', 'always', 'bothered', 'meant', 'matter', 'hard', 'worked', 'getting', 'rid', 'cancer', 'could', '“win”', 'you would', '“loser”', 'rejected', 'way', 'see', 'gained', 'years', 'children', 'given', 'scant', 'months', 'cancer', 'did not', '“win”', 'did not', '“lose”', 'lack', 'vocabulary', 'never', 'let', 'cancer', 'define', 'never', 'let', 'anyone', 'define', 'simply', 'miss', 'greatly', 'kids', 'anyone', 'alternative', 'vocabulary', '“fighting”', 'cancer']</t>
  </si>
  <si>
    <t>hi wife passed last week long years trying survive stage npc diagnosis ordeal learned much respected admired strong powerful lady strength able lift foot keep walking path hope hope ran pain fear doubt hopeno hope tears brief jubilations always always love grew day example also going keep going raising kids caregiver asked something never able answer say “fighting” cancer always bothered meant matter hard worked getting rid cancer could “win” you would “loser” rejected way see gained years children given scant months cancer did not “win” did not “lose” lack vocabulary never let cancer define never let anyone define simply miss greatly kids anyone alternative vocabulary “fighting” cancer</t>
  </si>
  <si>
    <t>['hi', 'wife', 'passed', 'last', 'week', 'long', 'years', 'trying', 'survive', 'stage', 'npc', 'diagnosis', 'ordeal', 'learned', 'much', 'respected', 'admired', 'strong', 'powerful', 'lady', 'strength', 'able', 'lift', 'foot', 'keep', 'walking', 'path', 'hope', 'hope', 'ran', 'pain', 'fear', 'doubt', 'hopeno', 'hope', 'tears', 'brief', 'jubilations', 'always', 'always', 'love', 'grew', 'day', 'example', 'also', 'going', 'keep', 'going', 'raising', 'kids', 'caregiver', 'asked', 'something', 'never', 'able', 'answer', 'say', '“', 'fighting', '”', 'cancer', 'always', 'bothered', 'meant', 'matter', 'hard', 'worked', 'getting', 'rid', 'cancer', 'could', '“', 'win', '”', 'you', 'would', '“', 'loser', '”', 'rejected', 'way', 'see', 'gained', 'years', 'children', 'given', 'scant', 'months', 'cancer', 'did', 'not', '“', 'win', '”', 'did', 'not', '“', 'lose', '”', 'lack', 'vocabulary', 'never', 'let', 'cancer', 'define', 'never', 'let', 'anyone', 'define', 'simply', 'miss', 'greatly', 'kids', 'anyone', 'alternative', 'vocabulary', '“', 'fighting', '”', 'cancer']</t>
  </si>
  <si>
    <t>[('hi', 'JJ'), ('wife', 'NN'), ('passed', 'VBD'), ('last', 'JJ'), ('week', 'NN'), ('long', 'RB'), ('years', 'NNS'), ('trying', 'VBG'), ('survive', 'JJ'), ('stage', 'NN'), ('npc', 'JJ'), ('diagnosis', 'NN'), ('ordeal', 'NN'), ('learned', 'VBD'), ('much', 'RB'), ('respected', 'VBN'), ('admired', 'VBN'), ('strong', 'JJ'), ('powerful', 'JJ'), ('lady', 'NN'), ('strength', 'NN'), ('able', 'JJ'), ('lift', 'JJ'), ('foot', 'NN'), ('keep', 'VB'), ('walking', 'VBG'), ('path', 'IN'), ('hope', 'NN'), ('hope', 'VBP'), ('ran', 'NN'), ('pain', 'NN'), ('fear', 'VBP'), ('doubt', 'NN'), ('hopeno', 'NNS'), ('hope', 'VBP'), ('tears', 'NNS'), ('brief', 'JJ'), ('jubilations', 'NNS'), ('always', 'RB'), ('always', 'RB'), ('love', 'VB'), ('grew', 'VBD'), ('day', 'NN'), ('example', 'NN'), ('also', 'RB'), ('going', 'VBG'), ('keep', 'VB'), ('going', 'VBG'), ('raising', 'VBG'), ('kids', 'NNS'), ('caregiver', 'NN'), ('asked', 'VBD'), ('something', 'NN'), ('never', 'RB'), ('able', 'JJ'), ('answer', 'NNS'), ('say', 'VBP'), ('“', 'JJ'), ('fighting', 'VBG'), ('”', 'JJ'), ('cancer', 'NN'), ('always', 'RB'), ('bothered', 'VBN'), ('meant', 'JJ'), ('matter', 'NN'), ('hard', 'JJ'), ('worked', 'VBD'), ('getting', 'VBG'), ('rid', 'JJ'), ('cancer', 'NN'), ('could', 'MD'), ('“', 'VB'), ('win', 'VB'), ('”', 'NNP'), ('you', 'PRP'), ('would', 'MD'), ('“', 'VB'), ('loser', 'JJR'), ('”', 'NN'), ('rejected', 'VBD'), ('way', 'NN'), ('see', 'NN'), ('gained', 'VBD'), ('years', 'NNS'), ('children', 'NNS'), ('given', 'VBN'), ('scant', 'JJ'), ('months', 'NNS'), ('cancer', 'NN'), ('did', 'VBD'), ('not', 'RB'), ('“', 'VB'), ('win', 'JJ'), ('”', 'NN'), ('did', 'VBD'), ('not', 'RB'), ('“', 'VB'), ('lose', 'JJ'), ('”', 'NNP'), ('lack', 'NN'), ('vocabulary', 'JJ'), ('never', 'RB'), ('let', 'VBP'), ('cancer', 'NN'), ('define', 'VB'), ('never', 'RB'), ('let', 'VB'), ('anyone', 'NN'), ('define', 'VB'), ('simply', 'RB'), ('miss', 'JJ'), ('greatly', 'RB'), ('kids', 'VBZ'), ('anyone', 'NN'), ('alternative', 'JJ'), ('vocabulary', 'JJ'), ('“', 'NN'), ('fighting', 'VBG'), ('”', 'JJ'), ('cancer', 'NN')]</t>
  </si>
  <si>
    <t>d3yw2z</t>
  </si>
  <si>
    <t>https://www.reddit.com/r/cancer/comments/d3yw2z/american_patients_you_really_have_my_sympathies/</t>
  </si>
  <si>
    <t>American patients, you really have my sympathies</t>
  </si>
  <si>
    <t>So in terms of cancer I am completely fucked. But I saw my doctor today and he told me about a new drug, not a miracle drug that would drastically improve my life but one that would definitely make me more comfortable and give me more freedom. One issue though, the drug isn't wildly available on the NHS, its only given out under strict parameters and I don't meet them. In order to get this drug I have to pay two grand per injection and would need an injection every few weeks. Which is completely unrealistic for me and I can't justify dropping that amount of money on a dead girl even if its just once. I don't think I could pay it once. This conversation unsurprisingly made me feel really shit. It really sucks to find out that there is a drug out there which will help you feel better but you can't afford to get it. So I just want to take a moment to address all the American patients and say that I am so fucking SORRY that your medical shit is accompanied by bills all the fucking time. I am so sorry that you are dealing with fucking cancer and you're having to figure out the fucking financial bullshit at the same time. I am so sorry 
if you are in a position where there is a drug or a procedure available which would help you but you are struggling to get access to it. It's fucking bullshit and we need to do better.</t>
  </si>
  <si>
    <t>[('terms', 'n'), ('cancer', 'n'), ('completely', 'r'), ('fucked', 'v'), ('saw', 'a'), ('doctor', 'n'), ('today', 'n'), ('told', 'v'), ('new', 'a'), ('drug', 'n'), ('miracle', 'n'), ('drug', 'n'), ('would', 'n'), ('drastically', 'r'), ('improve', 'v'), ('life', 'n'), ('one', 'n'), ('would', 'n'), ('definitely', 'r'), ('make', 'v'), ('comfortable', 'a'), ('give', 'n'), ('freedom', 'n'), ('one', 'n'), ('issue', 'n'), ('though', 'n'), ('drug', 'n'), ('is', 'v'), ('not', 'r'), ('wildly', 'r'), ('available', 'a'), ('nhs', 'n'), ('given', 'v'), ('strict', 'a'), ('parameters', 'n'), ('do', 'v'), ('not', 'r'), ('meet', 'v'), ('order', 'n'), ('get', 'v'), ('drug', 'n'), ('pay', 'n'), ('two', 'n'), ('grand', 'a'), ('per', 'n'), ('injection', 'n'), ('would', 'n'), ('need', 'v'), ('injection', 'n'), ('every', 'n'), ('weeks', 'n'), ('completely', 'r'), ('unrealistic', 'a'), ('can', 'n'), ('not', 'r'), ('justify', 'v'), ('dropping', 'v'), ('amount', 'a'), ('money', 'n'), ('dead', 'a'), ('girl', 'n'), ('do', 'v'), ('not', 'r'), ('think', 'v'), ('could', 'n'), ('pay', 'v'), ('conversation', 'n'), ('unsurprisingly', 'r'), ('made', 'v'), ('feel', 'n'), ('shit', 'a'), ('sucks', 'n'), ('find', 'v'), ('drug', 'n'), ('help', 'n'), ('feel', 'v'), ('better', 'r'), ('can', 'n'), ('not', 'r'), ('afford', 'v'), ('get', 'n'), ('want', 'a'), ('take', 'v'), ('moment', 'n'), ('address', 'a'), ('american', 'a'), ('patients', 'n'), ('say', 'v'), ('fucking', 'v'), ('sorry', 'a'), ('medical', 'a'), ('shit', 'n'), ('accompanied', 'v'), ('bills', 'n'), ('fucking', 'v'), ('time', 'n'), ('sorry', 'a'), ('dealing', 'v'), ('fucking', 'v'), ('cancer', 'n'), ('you', 'n'), ('are', 'v'), ('figure', 'a'), ('fucking', 'v'), ('financial', 'a'), ('bullshit', 'n'), ('time', 'n'), ('sorry', 'a'), ('position', 'n'), ('drug', 'n'), ('procedure', 'n'), ('available', 'a'), ('would', 'n'), ('help', 'v'), ('struggling', 'v'), ('get', 'v'), ('access', 'n'), ('fucking', 'v'), ('bullshit', 'n'), ('need', 'v'), ('better', 'a')]</t>
  </si>
  <si>
    <t>['term', 'cancer', 'completely', 'fuck', 'saw', 'doctor', 'today', 'tell', 'new', 'drug', 'miracle', 'drug', 'would', 'drastically', 'improve', 'life', 'one', 'would', 'definitely', 'make', 'comfortable', 'give', 'freedom', 'one', 'issue', 'though', 'drug', 'be', 'not', 'wildly', 'available', 'nh', 'give', 'strict', 'parameter', 'do', 'not', 'meet', 'order', 'get', 'drug', 'pay', 'two', 'grand', 'per', 'injection', 'would', 'need', 'injection', 'every', 'week', 'completely', 'unrealistic', 'can', 'not', 'justify', 'drop', 'amount', 'money', 'dead', 'girl', 'do', 'not', 'think', 'could', 'pay', 'conversation', 'unsurprisingly', 'make', 'feel', 'shit', 'suck', 'find', 'drug', 'help', 'feel', 'well', 'can', 'not', 'afford', 'get', 'want', 'take', 'moment', 'address', 'american', 'patient', 'say', 'fuck', 'sorry', 'medical', 'shit', 'accompany', 'bill', 'fuck', 'time', 'sorry', 'deal', 'fuck', 'cancer', 'you', 'be', 'figure', 'fuck', 'financial', 'bullshit', 'time', 'sorry', 'position', 'drug', 'procedure', 'available', 'would', 'help', 'struggle', 'get', 'access', 'fuck', 'bullshit', 'need', 'good']</t>
  </si>
  <si>
    <t>['terms', 'cancer', 'completely', 'fucked', 'saw', 'doctor', 'today', 'told', 'new', 'drug', 'miracle', 'drug', 'would', 'drastically', 'improve', 'life', 'one', 'would', 'definitely', 'make', 'comfortable', 'give', 'freedom', 'one', 'issue', 'though', 'drug', 'is not', 'wildly', 'available', 'nhs', 'given', 'strict', 'parameters', 'do not', 'meet', 'order', 'get', 'drug', 'pay', 'two', 'grand', 'per', 'injection', 'would', 'need', 'injection', 'every', 'weeks', 'completely', 'unrealistic', 'can not', 'justify', 'dropping', 'amount', 'money', 'dead', 'girl', 'do not', 'think', 'could', 'pay', 'conversation', 'unsurprisingly', 'made', 'feel', 'shit', 'sucks', 'find', 'drug', 'help', 'feel', 'better', 'can not', 'afford', 'get', 'want', 'take', 'moment', 'address', 'american', 'patients', 'say', 'fucking', 'sorry', 'medical', 'shit', 'accompanied', 'bills', 'fucking', 'time', 'sorry', 'dealing', 'fucking', 'cancer', 'you are', 'figure', 'fucking', 'financial', 'bullshit', 'time', 'sorry', 'position', 'drug', 'procedure', 'available', 'would', 'help', 'struggling', 'get', 'access', 'fucking', 'bullshit', 'need', 'better']</t>
  </si>
  <si>
    <t>terms cancer completely fucked saw doctor today told new drug miracle drug would drastically improve life one would definitely make comfortable give freedom one issue though drug is not wildly available nhs given strict parameters do not meet order get drug pay two grand per injection would need injection every weeks completely unrealistic can not justify dropping amount money dead girl do not think could pay conversation unsurprisingly made feel shit sucks find drug help feel better can not afford get want take moment address american patients say fucking sorry medical shit accompanied bills fucking time sorry dealing fucking cancer you are figure fucking financial bullshit time sorry position drug procedure available would help struggling get access fucking bullshit need better</t>
  </si>
  <si>
    <t>['terms', 'cancer', 'completely', 'fucked', 'saw', 'doctor', 'today', 'told', 'new', 'drug', 'miracle', 'drug', 'would', 'drastically', 'improve', 'life', 'one', 'would', 'definitely', 'make', 'comfortable', 'give', 'freedom', 'one', 'issue', 'though', 'drug', 'is', 'not', 'wildly', 'available', 'nhs', 'given', 'strict', 'parameters', 'do', 'not', 'meet', 'order', 'get', 'drug', 'pay', 'two', 'grand', 'per', 'injection', 'would', 'need', 'injection', 'every', 'weeks', 'completely', 'unrealistic', 'can', 'not', 'justify', 'dropping', 'amount', 'money', 'dead', 'girl', 'do', 'not', 'think', 'could', 'pay', 'conversation', 'unsurprisingly', 'made', 'feel', 'shit', 'sucks', 'find', 'drug', 'help', 'feel', 'better', 'can', 'not', 'afford', 'get', 'want', 'take', 'moment', 'address', 'american', 'patients', 'say', 'fucking', 'sorry', 'medical', 'shit', 'accompanied', 'bills', 'fucking', 'time', 'sorry', 'dealing', 'fucking', 'cancer', 'you', 'are', 'figure', 'fucking', 'financial', 'bullshit', 'time', 'sorry', 'position', 'drug', 'procedure', 'available', 'would', 'help', 'struggling', 'get', 'access', 'fucking', 'bullshit', 'need', 'better']</t>
  </si>
  <si>
    <t>[('terms', 'NNS'), ('cancer', 'NN'), ('completely', 'RB'), ('fucked', 'VBD'), ('saw', 'JJ'), ('doctor', 'NN'), ('today', 'NN'), ('told', 'VBD'), ('new', 'JJ'), ('drug', 'NN'), ('miracle', 'NN'), ('drug', 'NN'), ('would', 'MD'), ('drastically', 'RB'), ('improve', 'VB'), ('life', 'NN'), ('one', 'CD'), ('would', 'MD'), ('definitely', 'RB'), ('make', 'VB'), ('comfortable', 'JJ'), ('give', 'NN'), ('freedom', 'NN'), ('one', 'CD'), ('issue', 'NN'), ('though', 'IN'), ('drug', 'NN'), ('is', 'VBZ'), ('not', 'RB'), ('wildly', 'RB'), ('available', 'JJ'), ('nhs', 'NNS'), ('given', 'VBN'), ('strict', 'JJ'), ('parameters', 'NNS'), ('do', 'VBP'), ('not', 'RB'), ('meet', 'VB'), ('order', 'NN'), ('get', 'VB'), ('drug', 'NN'), ('pay', 'NN'), ('two', 'CD'), ('grand', 'JJ'), ('per', 'IN'), ('injection', 'NN'), ('would', 'MD'), ('need', 'VB'), ('injection', 'NN'), ('every', 'DT'), ('weeks', 'NNS'), ('completely', 'RB'), ('unrealistic', 'JJ'), ('can', 'MD'), ('not', 'RB'), ('justify', 'VB'), ('dropping', 'VBG'), ('amount', 'JJ'), ('money', 'NN'), ('dead', 'JJ'), ('girl', 'NN'), ('do', 'VBP'), ('not', 'RB'), ('think', 'VB'), ('could', 'MD'), ('pay', 'VB'), ('conversation', 'NN'), ('unsurprisingly', 'RB'), ('made', 'VBD'), ('feel', 'NN'), ('shit', 'JJ'), ('sucks', 'NNS'), ('find', 'VBP'), ('drug', 'NN'), ('help', 'NN'), ('feel', 'VB'), ('better', 'RB'), ('can', 'MD'), ('not', 'RB'), ('afford', 'VB'), ('get', 'NN'), ('want', 'JJ'), ('take', 'VB'), ('moment', 'NN'), ('address', 'JJ'), ('american', 'JJ'), ('patients', 'NNS'), ('say', 'VBP'), ('fucking', 'VBG'), ('sorry', 'JJ'), ('medical', 'JJ'), ('shit', 'NN'), ('accompanied', 'VBN'), ('bills', 'NNS'), ('fucking', 'VBG'), ('time', 'NN'), ('sorry', 'JJ'), ('dealing', 'VBG'), ('fucking', 'VBG'), ('cancer', 'NN'), ('you', 'PRP'), ('are', 'VBP'), ('figure', 'JJ'), ('fucking', 'VBG'), ('financial', 'JJ'), ('bullshit', 'NN'), ('time', 'NN'), ('sorry', 'JJ'), ('position', 'NN'), ('drug', 'NN'), ('procedure', 'NN'), ('available', 'JJ'), ('would', 'MD'), ('help', 'VB'), ('struggling', 'VBG'), ('get', 'VB'), ('access', 'NN'), ('fucking', 'VBG'), ('bullshit', 'NNS'), ('need', 'VBP'), ('better', 'JJR')]</t>
  </si>
  <si>
    <t>b2aha7</t>
  </si>
  <si>
    <t>https://www.reddit.com/r/cancer/comments/b2aha7/my_post_lung_surgery_low_grade_fever_narcotic/</t>
  </si>
  <si>
    <t>My post lung surgery, low grade fever, narcotic induced dream...</t>
  </si>
  <si>
    <t xml:space="preserve">I had lung surgery on Wednesday. They pumped me full of narcotics and of course being away from home I hadn't pooped yet. Friday I had a dream...
I was at my mom's house, sitting on her toilet, definitely in her bathroom. My long dead childhood pet cat (her name was Gretchen...RIP crabby kitty). Was circling in front of me like she was going to go the bathroom on my mom's rug. As I'm watching her she poops out a ham! Like a legit quarter ham, wrapped in plastic, with a price sticker on it. I'm not sure who was more shocked, her or me. I thought this has to be a trick and I woke myself up without shitting the bed and went downstairs (but no luck. 
I'm not sure what it means when your dead cat poops a ham on your mother's bathroom rug in a dream. Anyone that wants to try to decipher that one is welcome to. I laughed. I didn't poop the bed. It's all good.
By the way...the ham was $14.70. </t>
  </si>
  <si>
    <t>[('lung', 'n'), ('surgery', 'n'), ('wednesday', 'n'), ('pumped', 'v'), ('full', 'a'), ('narcotics', 'n'), ('course', 'n'), ('away', 'r'), ('home', 'n'), ('had', 'v'), ('not', 'r'), ('pooped', 'v'), ('yet', 'r'), ('friday', 'a'), ('dream', 'n'), ('moms', 'n'), ('house', 'n'), ('sitting', 'v'), ('toilet', 'n'), ('definitely', 'r'), ('bathroom', 'a'), ('long', 'r'), ('dead', 'a'), ('childhood', 'n'), ('pet', 'n'), ('cat', 'n'), ('name', 'n'), ('gretchenrip', 'n'), ('crabby', 'n'), ('kitty', 'n'), ('circling', 'v'), ('front', 'n'), ('like', 'n'), ('going', 'v'), ('bathroom', 'n'), ('moms', 'n'), ('rug', 'v'), ('I', 'n'), ('am', 'v'), ('watching', 'v'), ('poops', 'n'), ('ham', 'v'), ('like', 'n'), ('legit', 'a'), ('quarter', 'n'), ('ham', 'n'), ('wrapped', 'v'), ('plastic', 'a'), ('price', 'n'), ('sticker', 'n'), ('I', 'n'), ('am', 'v'), ('sure', 'a'), ('shocked', 'a'), ('thought', 'n'), ('trick', 'n'), ('woke', 'v'), ('without', 'n'), ('shitting', 'v'), ('bed', 'n'), ('went', 'v'), ('downstairs', 'a'), ('luck', 'n'), ('I', 'n'), ('am', 'v'), ('sure', 'a'), ('means', 'v'), ('dead', 'a'), ('cat', 'n'), ('poops', 'n'), ('ham', 'v'), ('mothers', 'n'), ('bathroom', 'v'), ('rug', 'a'), ('dream', 'n'), ('anyone', 'n'), ('wants', 'v'), ('try', 'v'), ('decipher', 'r'), ('one', 'n'), ('welcome', 'n'), ('laughed', 'v'), ('did', 'v'), ('not', 'r'), ('poop', 'v'), ('bed', 'n'), ('good', 'a'), ('waythe', 'n'), ('ham', 'n')]</t>
  </si>
  <si>
    <t>['lung', 'surgery', 'wednesday', 'pump', 'full', 'narcotic', 'course', 'away', 'home', 'have', 'not', 'pooped', 'yet', 'friday', 'dream', 'mom', 'house', 'sit', 'toilet', 'definitely', 'bathroom', 'long', 'dead', 'childhood', 'pet', 'cat', 'name', 'gretchenrip', 'crabby', 'kitty', 'circle', 'front', 'like', 'go', 'bathroom', 'mom', 'rug', 'I', 'be', 'watch', 'poop', 'ham', 'like', 'legit', 'quarter', 'ham', 'wrap', 'plastic', 'price', 'sticker', 'I', 'be', 'sure', 'shocked', 'thought', 'trick', 'wake', 'without', 'shit', 'bed', 'go', 'downstairs', 'luck', 'I', 'be', 'sure', 'mean', 'dead', 'cat', 'poop', 'ham', 'mother', 'bathroom', 'rug', 'dream', 'anyone', 'want', 'try', 'decipher', 'one', 'welcome', 'laugh', 'do', 'not', 'poop', 'bed', 'good', 'waythe', 'ham']</t>
  </si>
  <si>
    <t>['lung', 'surgery', 'wednesday', 'pumped', 'full', 'narcotics', 'course', 'away', 'home', 'had not', 'pooped', 'yet', 'friday', 'dream', 'moms', 'house', 'sitting', 'toilet', 'definitely', 'bathroom', 'long', 'dead', 'childhood', 'pet', 'cat', 'name', 'gretchenrip', 'crabby', 'kitty', 'circling', 'front', 'like', 'going', 'bathroom', 'moms', 'rug', 'I am', 'watching', 'poops', 'ham', 'like', 'legit', 'quarter', 'ham', 'wrapped', 'plastic', 'price', 'sticker', 'I am', 'sure', 'shocked', 'thought', 'trick', 'woke', 'without', 'shitting', 'bed', 'went', 'downstairs', 'luck', 'I am', 'sure', 'means', 'dead', 'cat', 'poops', 'ham', 'mothers', 'bathroom', 'rug', 'dream', 'anyone', 'wants', 'try', 'decipher', 'one', 'welcome', 'laughed', 'did not', 'poop', 'bed', 'good', 'waythe', 'ham']</t>
  </si>
  <si>
    <t>lung surgery wednesday pumped full narcotics course away home had not pooped yet friday dream moms house sitting toilet definitely bathroom long dead childhood pet cat name gretchenrip crabby kitty circling front like going bathroom moms rug I am watching poops ham like legit quarter ham wrapped plastic price sticker I am sure shocked thought trick woke without shitting bed went downstairs luck I am sure means dead cat poops ham mothers bathroom rug dream anyone wants try decipher one welcome laughed did not poop bed good waythe ham</t>
  </si>
  <si>
    <t>['lung', 'surgery', 'wednesday', 'pumped', 'full', 'narcotics', 'course', 'away', 'home', 'had', 'not', 'pooped', 'yet', 'friday', 'dream', 'moms', 'house', 'sitting', 'toilet', 'definitely', 'bathroom', 'long', 'dead', 'childhood', 'pet', 'cat', 'name', 'gretchenrip', 'crabby', 'kitty', 'circling', 'front', 'like', 'going', 'bathroom', 'moms', 'rug', 'I', 'am', 'watching', 'poops', 'ham', 'like', 'legit', 'quarter', 'ham', 'wrapped', 'plastic', 'price', 'sticker', 'I', 'am', 'sure', 'shocked', 'thought', 'trick', 'woke', 'without', 'shitting', 'bed', 'went', 'downstairs', 'luck', 'I', 'am', 'sure', 'means', 'dead', 'cat', 'poops', 'ham', 'mothers', 'bathroom', 'rug', 'dream', 'anyone', 'wants', 'try', 'decipher', 'one', 'welcome', 'laughed', 'did', 'not', 'poop', 'bed', 'good', 'waythe', 'ham']</t>
  </si>
  <si>
    <t>[('lung', 'NN'), ('surgery', 'NN'), ('wednesday', 'NN'), ('pumped', 'VBD'), ('full', 'JJ'), ('narcotics', 'NNS'), ('course', 'NN'), ('away', 'RB'), ('home', 'NN'), ('had', 'VBD'), ('not', 'RB'), ('pooped', 'VBN'), ('yet', 'RB'), ('friday', 'JJ'), ('dream', 'NN'), ('moms', 'NNS'), ('house', 'NN'), ('sitting', 'VBG'), ('toilet', 'NN'), ('definitely', 'RB'), ('bathroom', 'JJ'), ('long', 'RB'), ('dead', 'JJ'), ('childhood', 'NN'), ('pet', 'NN'), ('cat', 'NN'), ('name', 'NN'), ('gretchenrip', 'NN'), ('crabby', 'NN'), ('kitty', 'NN'), ('circling', 'VBG'), ('front', 'NN'), ('like', 'IN'), ('going', 'VBG'), ('bathroom', 'NN'), ('moms', 'NNS'), ('rug', 'VBP'), ('I', 'PRP'), ('am', 'VBP'), ('watching', 'VBG'), ('poops', 'NNS'), ('ham', 'VBP'), ('like', 'IN'), ('legit', 'JJ'), ('quarter', 'NN'), ('ham', 'NN'), ('wrapped', 'VBD'), ('plastic', 'JJ'), ('price', 'NN'), ('sticker', 'NN'), ('I', 'PRP'), ('am', 'VBP'), ('sure', 'JJ'), ('shocked', 'JJ'), ('thought', 'NN'), ('trick', 'NN'), ('woke', 'VBD'), ('without', 'IN'), ('shitting', 'VBG'), ('bed', 'NN'), ('went', 'VBD'), ('downstairs', 'JJ'), ('luck', 'NN'), ('I', 'PRP'), ('am', 'VBP'), ('sure', 'JJ'), ('means', 'VBZ'), ('dead', 'JJ'), ('cat', 'NN'), ('poops', 'NNS'), ('ham', 'VBP'), ('mothers', 'NNS'), ('bathroom', 'VBP'), ('rug', 'JJ'), ('dream', 'NN'), ('anyone', 'NN'), ('wants', 'VBZ'), ('try', 'VB'), ('decipher', 'RB'), ('one', 'CD'), ('welcome', 'NN'), ('laughed', 'VBD'), ('did', 'VBD'), ('not', 'RB'), ('poop', 'VB'), ('bed', 'NN'), ('good', 'JJ'), ('waythe', 'NN'), ('ham', 'NN')]</t>
  </si>
  <si>
    <t>j1xrkp</t>
  </si>
  <si>
    <t>https://www.reddit.com/r/CancerFamilySupport/comments/j1xrkp/how_to_respond_to_relatives_and_friends_calling/</t>
  </si>
  <si>
    <t>How to respond to relatives and friends calling and asking about mother’s health</t>
  </si>
  <si>
    <t>My mother(60) has been diagnosed with grade iv GBM. We got the news day before yesterday. She just had her brain surgery to remove tumor. Now she is still in the hospital and me and my sister are staying with her. 
Some of my relatives are calling/ WhatsApping and asking about her health 5-6 times a day. I don’t mind them telling but this constant messaging and calling all the time has started to irritate us. And not one of them has offered any kind of support (financially or such). Some of them start telling us about their health problems, like how they have fever or a fucking high BP and how because of covid they are not going anywhere outside. My mother was fine two months back and this has come as a sudden shock and we are still trying to cope. I don’t know what is the appropriate way of telling them that it is not okay to constantly call us and ask about her health because this is a stage iv cancer. She had a brain surgery and has HD stitches on her half shaven head. She is fine as much as she can be, and vedio calling and talking to her is not helping us.
I can’t exactly say the same thing to them as I said above in the post. It makes my father(69) upset and he just had cardiac arrest in September first week and is still recovering from angioplasty.</t>
  </si>
  <si>
    <t>[('mother', 'n'), ('diagnosed', 'v'), ('grade', 'n'), ('iv', 'n'), ('gbm', 'n'), ('got', 'v'), ('news', 'n'), ('day', 'n'), ('yesterday', 'n'), ('brain', 'n'), ('surgery', 'n'), ('remove', 'v'), ('tumor', 'n'), ('hospital', 'n'), ('sister', 'n'), ('staying', 'v'), ('relatives', 'n'), ('calling', 'v'), ('whatsapping', 'v'), ('asking', 'v'), ('health', 'n'), ('times', 'n'), ('day', 'n'), ('do', 'v'), ('not', 'r'), ('mind', 'v'), ('telling', 'v'), ('constant', 'a'), ('messaging', 'v'), ('calling', 'v'), ('time', 'n'), ('started', 'v'), ('irritate', 'a'), ('us', 'n'), ('one', 'n'), ('offered', 'v'), ('kind', 'n'), ('support', 'n'), ('financially', 'r'), ('start', 'v'), ('telling', 'v'), ('us', 'n'), ('health', 'n'), ('problems', 'n'), ('like', 'n'), ('fever', 'n'), ('fucking', 'v'), ('high', 'a'), ('bp', 'n'), ('covid', 'n'), ('going', 'v'), ('anywhere', 'r'), ('outside', 'n'), ('mother', 'a'), ('fine', 'a'), ('two', 'n'), ('months', 'n'), ('back', 'r'), ('come', 'v'), ('sudden', 'a'), ('shock', 'n'), ('trying', 'v'), ('cope', 'n'), ('do', 'v'), ('not', 'r'), ('know', 'v'), ('appropriate', 'a'), ('way', 'n'), ('telling', 'v'), ('okay', 'n'), ('constantly', 'r'), ('call', 'v'), ('us', 'n'), ('ask', 'v'), ('health', 'n'), ('stage', 'n'), ('iv', 'a'), ('cancer', 'n'), ('brain', 'n'), ('surgery', 'n'), ('hd', 'n'), ('stitches', 'v'), ('half', 'r'), ('shaven', 'a'), ('head', 'n'), ('fine', 'a'), ('much', 'a'), ('vedio', 'n'), ('calling', 'v'), ('talking', 'v'), ('helping', 'v'), ('us', 'n'), ('can', 'n'), ('not', 'r'), ('exactly', 'r'), ('say', 'v'), ('thing', 'n'), ('said', 'v'), ('post', 'n'), ('makes', 'v'), ('father', 'r'), ('upset', 'a'), ('cardiac', 'a'), ('arrest', 'n'), ('september', 'n'), ('first', 'a'), ('week', 'n'), ('recovering', 'v'), ('angioplasty', 'a')]</t>
  </si>
  <si>
    <t>['mother', 'diagnose', 'grade', 'iv', 'gbm', 'get', 'news', 'day', 'yesterday', 'brain', 'surgery', 'remove', 'tumor', 'hospital', 'sister', 'stay', 'relative', 'call', 'whatsapping', 'ask', 'health', 'time', 'day', 'do', 'not', 'mind', 'tell', 'constant', 'message', 'call', 'time', 'start', 'irritate', 'u', 'one', 'offer', 'kind', 'support', 'financially', 'start', 'tell', 'u', 'health', 'problem', 'like', 'fever', 'fuck', 'high', 'bp', 'covid', 'go', 'anywhere', 'outside', 'mother', 'fine', 'two', 'month', 'back', 'come', 'sudden', 'shock', 'try', 'cope', 'do', 'not', 'know', 'appropriate', 'way', 'tell', 'okay', 'constantly', 'call', 'u', 'ask', 'health', 'stage', 'iv', 'cancer', 'brain', 'surgery', 'hd', 'stitch', 'half', 'shaven', 'head', 'fine', 'much', 'vedio', 'call', 'talk', 'help', 'u', 'can', 'not', 'exactly', 'say', 'thing', 'say', 'post', 'make', 'father', 'upset', 'cardiac', 'arrest', 'september', 'first', 'week', 'recover', 'angioplasty']</t>
  </si>
  <si>
    <t>['mother', 'diagnosed', 'grade', 'iv', 'gbm', 'got', 'news', 'day', 'yesterday', 'brain', 'surgery', 'remove', 'tumor', 'hospital', 'sister', 'staying', 'relatives', 'calling', 'whatsapping', 'asking', 'health', 'times', 'day', 'do not', 'mind', 'telling', 'constant', 'messaging', 'calling', 'time', 'started', 'irritate', 'us', 'one', 'offered', 'kind', 'support', 'financially', 'start', 'telling', 'us', 'health', 'problems', 'like', 'fever', 'fucking', 'high', 'bp', 'covid', 'going', 'anywhere', 'outside', 'mother', 'fine', 'two', 'months', 'back', 'come', 'sudden', 'shock', 'trying', 'cope', 'do not', 'know', 'appropriate', 'way', 'telling', 'okay', 'constantly', 'call', 'us', 'ask', 'health', 'stage', 'iv', 'cancer', 'brain', 'surgery', 'hd', 'stitches', 'half', 'shaven', 'head', 'fine', 'much', 'vedio', 'calling', 'talking', 'helping', 'us', 'can not', 'exactly', 'say', 'thing', 'said', 'post', 'makes', 'father', 'upset', 'cardiac', 'arrest', 'september', 'first', 'week', 'recovering', 'angioplasty']</t>
  </si>
  <si>
    <t>mother diagnosed grade iv gbm got news day yesterday brain surgery remove tumor hospital sister staying relatives calling whatsapping asking health times day do not mind telling constant messaging calling time started irritate us one offered kind support financially start telling us health problems like fever fucking high bp covid going anywhere outside mother fine two months back come sudden shock trying cope do not know appropriate way telling okay constantly call us ask health stage iv cancer brain surgery hd stitches half shaven head fine much vedio calling talking helping us can not exactly say thing said post makes father upset cardiac arrest september first week recovering angioplasty</t>
  </si>
  <si>
    <t>['mother', 'diagnosed', 'grade', 'iv', 'gbm', 'got', 'news', 'day', 'yesterday', 'brain', 'surgery', 'remove', 'tumor', 'hospital', 'sister', 'staying', 'relatives', 'calling', 'whatsapping', 'asking', 'health', 'times', 'day', 'do', 'not', 'mind', 'telling', 'constant', 'messaging', 'calling', 'time', 'started', 'irritate', 'us', 'one', 'offered', 'kind', 'support', 'financially', 'start', 'telling', 'us', 'health', 'problems', 'like', 'fever', 'fucking', 'high', 'bp', 'covid', 'going', 'anywhere', 'outside', 'mother', 'fine', 'two', 'months', 'back', 'come', 'sudden', 'shock', 'trying', 'cope', 'do', 'not', 'know', 'appropriate', 'way', 'telling', 'okay', 'constantly', 'call', 'us', 'ask', 'health', 'stage', 'iv', 'cancer', 'brain', 'surgery', 'hd', 'stitches', 'half', 'shaven', 'head', 'fine', 'much', 'vedio', 'calling', 'talking', 'helping', 'us', 'can', 'not', 'exactly', 'say', 'thing', 'said', 'post', 'makes', 'father', 'upset', 'cardiac', 'arrest', 'september', 'first', 'week', 'recovering', 'angioplasty']</t>
  </si>
  <si>
    <t>[('mother', 'NN'), ('diagnosed', 'VBD'), ('grade', 'NN'), ('iv', 'NN'), ('gbm', 'NN'), ('got', 'VBD'), ('news', 'NN'), ('day', 'NN'), ('yesterday', 'NN'), ('brain', 'NN'), ('surgery', 'NN'), ('remove', 'VB'), ('tumor', 'NN'), ('hospital', 'NN'), ('sister', 'NN'), ('staying', 'VBG'), ('relatives', 'NNS'), ('calling', 'VBG'), ('whatsapping', 'VBG'), ('asking', 'VBG'), ('health', 'NN'), ('times', 'NNS'), ('day', 'NN'), ('do', 'VBP'), ('not', 'RB'), ('mind', 'VB'), ('telling', 'VBG'), ('constant', 'JJ'), ('messaging', 'VBG'), ('calling', 'VBG'), ('time', 'NN'), ('started', 'VBD'), ('irritate', 'JJ'), ('us', 'PRP'), ('one', 'CD'), ('offered', 'VBD'), ('kind', 'NN'), ('support', 'NN'), ('financially', 'RB'), ('start', 'VB'), ('telling', 'VBG'), ('us', 'PRP'), ('health', 'NN'), ('problems', 'NNS'), ('like', 'IN'), ('fever', 'NN'), ('fucking', 'VBG'), ('high', 'JJ'), ('bp', 'NN'), ('covid', 'NN'), ('going', 'VBG'), ('anywhere', 'RB'), ('outside', 'IN'), ('mother', 'JJR'), ('fine', 'JJ'), ('two', 'CD'), ('months', 'NNS'), ('back', 'RB'), ('come', 'VBP'), ('sudden', 'JJ'), ('shock', 'NN'), ('trying', 'VBG'), ('cope', 'NNS'), ('do', 'VBP'), ('not', 'RB'), ('know', 'VB'), ('appropriate', 'JJ'), ('way', 'NN'), ('telling', 'VBG'), ('okay', 'PRP'), ('constantly', 'RB'), ('call', 'VBP'), ('us', 'PRP'), ('ask', 'VBP'), ('health', 'NN'), ('stage', 'NN'), ('iv', 'JJ'), ('cancer', 'NN'), ('brain', 'NN'), ('surgery', 'NN'), ('hd', 'NN'), ('stitches', 'VBZ'), ('half', 'RB'), ('shaven', 'JJ'), ('head', 'NN'), ('fine', 'JJ'), ('much', 'JJ'), ('vedio', 'NN'), ('calling', 'VBG'), ('talking', 'VBG'), ('helping', 'VBG'), ('us', 'PRP'), ('can', 'MD'), ('not', 'RB'), ('exactly', 'RB'), ('say', 'VBP'), ('thing', 'NN'), ('said', 'VBD'), ('post', 'NN'), ('makes', 'VBZ'), ('father', 'RB'), ('upset', 'JJ'), ('cardiac', 'JJ'), ('arrest', 'NN'), ('september', 'NN'), ('first', 'JJ'), ('week', 'NN'), ('recovering', 'VBG'), ('angioplasty', 'JJ')]</t>
  </si>
  <si>
    <t>iwku37</t>
  </si>
  <si>
    <t>https://www.reddit.com/r/cancer/comments/iwku37/cancer_has_taken_everything/</t>
  </si>
  <si>
    <t>Cancer has taken everything</t>
  </si>
  <si>
    <t>I have Stage 4 colon cancer, I was diagnosed this year at 36 years old. A year and half before that I had just found the love of my life and was finally happy after being in an unhappy relationship for 11 years. We were planning on trying for a baby soon. I was so happy.
Now I'm going to die, my partner doesn't want to have sex with me anymore because I'm "sick" and it doesn't feel right. Apart from hugs in bed he hasn't come near me in 7 months. I'm about to resign from my job because I just burst into tears sitting at my desk now and it's not a good look. 
I literally have nothing left and feel like I'm just waiting around to die. The oncologist said she's hopeful I'll make it to my 40th birthday. That's in 3 years. How on earth do you accept you have 3 years left on earth if you are lucky. 
I have no idea what to do I am so so sad and my heart hurts. The man I love can't touch me, I can't have children, my 12 year old daughter is more interested in hanging out with her friends. I really feel like theres nothing good left for me and I'd rather go right now.</t>
  </si>
  <si>
    <t>[('stage', 'n'), ('colon', 'n'), ('cancer', 'n'), ('diagnosed', 'v'), ('year', 'n'), ('years', 'n'), ('old', 'a'), ('year', 'n'), ('half', 'n'), ('found', 'v'), ('love', 'a'), ('life', 'n'), ('finally', 'r'), ('happy', 'a'), ('unhappy', 'a'), ('relationship', 'n'), ('years', 'n'), ('planning', 'v'), ('trying', 'v'), ('baby', 'n'), ('soon', 'r'), ('happy', 'a'), ('I', 'n'), ('am', 'v'), ('going', 'v'), ('die', 'a'), ('partner', 'n'), ('does', 'v'), ('not', 'r'), ('want', 'v'), ('sex', 'n'), ('anymore', 'r'), ('I', 'n'), ('am', 'v'), ('sick', 'r'), ('does', 'v'), ('not', 'r'), ('feel', 'v'), ('right', 'a'), ('apart', 'r'), ('hugs', 'n'), ('bed', 'v'), ('has', 'v'), ('not', 'r'), ('come', 'v'), ('near', 'n'), ('months', 'n'), ('I', 'n'), ('am', 'v'), ('resign', 'a'), ('job', 'n'), ('burst', 'n'), ('tears', 'n'), ('sitting', 'v'), ('desk', 'n'), ('good', 'a'), ('look', 'n'), ('literally', 'r'), ('nothing', 'n'), ('left', 'v'), ('feel', 'n'), ('like', 'n'), ('I', 'n'), ('am', 'v'), ('waiting', 'v'), ('around', 'n'), ('die', 'a'), ('oncologist', 'n'), ('said', 'v'), ('she', 'n'), ('is', 'v'), ('hopeful', 'a'), ('ill', 'r'), ('make', 'v'), ('th', 'a'), ('birthday', 'n'), ('that', 'n'), ('is', 'v'), ('years', 'n'), ('earth', 'r'), ('accept', 'n'), ('years', 'n'), ('left', 'v'), ('earth', 'a'), ('lucky', 'a'), ('idea', 'n'), ('sad', 'a'), ('heart', 'n'), ('hurts', 'v'), ('man', 'n'), ('love', 'n'), ('can', 'n'), ('not', 'r'), ('touch', 'v'), ('can', 'n'), ('not', 'r'), ('children', 'n'), ('year', 'n'), ('old', 'a'), ('daughter', 'n'), ('interested', 'a'), ('hanging', 'v'), ('friends', 'n'), ('feel', 'v'), ('like', 'n'), ('there', 'n'), ('is', 'v'), ('nothing', 'n'), ('good', 'a'), ('left', 'v'), ('id', 'a'), ('rather', 'r'), ('right', 'a')]</t>
  </si>
  <si>
    <t>['stage', 'colon', 'cancer', 'diagnose', 'year', 'year', 'old', 'year', 'half', 'find', 'love', 'life', 'finally', 'happy', 'unhappy', 'relationship', 'year', 'plan', 'try', 'baby', 'soon', 'happy', 'I', 'be', 'go', 'die', 'partner', 'do', 'not', 'want', 'sex', 'anymore', 'I', 'be', 'sick', 'do', 'not', 'feel', 'right', 'apart', 'hug', 'bed', 'have', 'not', 'come', 'near', 'month', 'I', 'be', 'resign', 'job', 'burst', 'tear', 'sit', 'desk', 'good', 'look', 'literally', 'nothing', 'leave', 'feel', 'like', 'I', 'be', 'wait', 'around', 'die', 'oncologist', 'say', 'she', 'be', 'hopeful', 'ill', 'make', 'th', 'birthday', 'that', 'be', 'year', 'earth', 'accept', 'year', 'leave', 'earth', 'lucky', 'idea', 'sad', 'heart', 'hurt', 'man', 'love', 'can', 'not', 'touch', 'can', 'not', 'child', 'year', 'old', 'daughter', 'interested', 'hang', 'friend', 'feel', 'like', 'there', 'be', 'nothing', 'good', 'leave', 'id', 'rather', 'right']</t>
  </si>
  <si>
    <t>['stage', 'colon', 'cancer', 'diagnosed', 'year', 'years', 'old', 'year', 'half', 'found', 'love', 'life', 'finally', 'happy', 'unhappy', 'relationship', 'years', 'planning', 'trying', 'baby', 'soon', 'happy', 'I am', 'going', 'die', 'partner', 'does not', 'want', 'sex', 'anymore', 'I am', 'sick', 'does not', 'feel', 'right', 'apart', 'hugs', 'bed', 'has not', 'come', 'near', 'months', 'I am', 'resign', 'job', 'burst', 'tears', 'sitting', 'desk', 'good', 'look', 'literally', 'nothing', 'left', 'feel', 'like', 'I am', 'waiting', 'around', 'die', 'oncologist', 'said', 'she is', 'hopeful', 'ill', 'make', 'th', 'birthday', 'that is', 'years', 'earth', 'accept', 'years', 'left', 'earth', 'lucky', 'idea', 'sad', 'heart', 'hurts', 'man', 'love', 'can not', 'touch', 'can not', 'children', 'year', 'old', 'daughter', 'interested', 'hanging', 'friends', 'feel', 'like', 'there is', 'nothing', 'good', 'left', 'id', 'rather', 'right']</t>
  </si>
  <si>
    <t>stage colon cancer diagnosed year years old year half found love life finally happy unhappy relationship years planning trying baby soon happy I am going die partner does not want sex anymore I am sick does not feel right apart hugs bed has not come near months I am resign job burst tears sitting desk good look literally nothing left feel like I am waiting around die oncologist said she is hopeful ill make th birthday that is years earth accept years left earth lucky idea sad heart hurts man love can not touch can not children year old daughter interested hanging friends feel like there is nothing good left id rather right</t>
  </si>
  <si>
    <t>['stage', 'colon', 'cancer', 'diagnosed', 'year', 'years', 'old', 'year', 'half', 'found', 'love', 'life', 'finally', 'happy', 'unhappy', 'relationship', 'years', 'planning', 'trying', 'baby', 'soon', 'happy', 'I', 'am', 'going', 'die', 'partner', 'does', 'not', 'want', 'sex', 'anymore', 'I', 'am', 'sick', 'does', 'not', 'feel', 'right', 'apart', 'hugs', 'bed', 'has', 'not', 'come', 'near', 'months', 'I', 'am', 'resign', 'job', 'burst', 'tears', 'sitting', 'desk', 'good', 'look', 'literally', 'nothing', 'left', 'feel', 'like', 'I', 'am', 'waiting', 'around', 'die', 'oncologist', 'said', 'she', 'is', 'hopeful', 'ill', 'make', 'th', 'birthday', 'that', 'is', 'years', 'earth', 'accept', 'years', 'left', 'earth', 'lucky', 'idea', 'sad', 'heart', 'hurts', 'man', 'love', 'can', 'not', 'touch', 'can', 'not', 'children', 'year', 'old', 'daughter', 'interested', 'hanging', 'friends', 'feel', 'like', 'there', 'is', 'nothing', 'good', 'left', 'id', 'rather', 'right']</t>
  </si>
  <si>
    <t>[('stage', 'NN'), ('colon', 'NN'), ('cancer', 'NN'), ('diagnosed', 'VBN'), ('year', 'NN'), ('years', 'NNS'), ('old', 'JJ'), ('year', 'NN'), ('half', 'NN'), ('found', 'VBD'), ('love', 'JJ'), ('life', 'NN'), ('finally', 'RB'), ('happy', 'JJ'), ('unhappy', 'JJ'), ('relationship', 'NN'), ('years', 'NNS'), ('planning', 'VBG'), ('trying', 'VBG'), ('baby', 'NN'), ('soon', 'RB'), ('happy', 'JJ'), ('I', 'PRP'), ('am', 'VBP'), ('going', 'VBG'), ('die', 'JJ'), ('partner', 'NN'), ('does', 'VBZ'), ('not', 'RB'), ('want', 'VB'), ('sex', 'NN'), ('anymore', 'RB'), ('I', 'PRP'), ('am', 'VBP'), ('sick', 'RB'), ('does', 'VBZ'), ('not', 'RB'), ('feel', 'VB'), ('right', 'JJ'), ('apart', 'RB'), ('hugs', 'NNS'), ('bed', 'VBD'), ('has', 'VBZ'), ('not', 'RB'), ('come', 'VBN'), ('near', 'IN'), ('months', 'NNS'), ('I', 'PRP'), ('am', 'VBP'), ('resign', 'JJ'), ('job', 'NN'), ('burst', 'NN'), ('tears', 'NNS'), ('sitting', 'VBG'), ('desk', 'NN'), ('good', 'JJ'), ('look', 'NN'), ('literally', 'RB'), ('nothing', 'NN'), ('left', 'VBD'), ('feel', 'NN'), ('like', 'IN'), ('I', 'PRP'), ('am', 'VBP'), ('waiting', 'VBG'), ('around', 'IN'), ('die', 'JJ'), ('oncologist', 'NN'), ('said', 'VBD'), ('she', 'PRP'), ('is', 'VBZ'), ('hopeful', 'JJ'), ('ill', 'RB'), ('make', 'VBP'), ('th', 'JJ'), ('birthday', 'NN'), ('that', 'WDT'), ('is', 'VBZ'), ('years', 'NNS'), ('earth', 'RB'), ('accept', 'IN'), ('years', 'NNS'), ('left', 'VBD'), ('earth', 'JJ'), ('lucky', 'JJ'), ('idea', 'NN'), ('sad', 'JJ'), ('heart', 'NN'), ('hurts', 'VBZ'), ('man', 'NN'), ('love', 'NN'), ('can', 'MD'), ('not', 'RB'), ('touch', 'VB'), ('can', 'MD'), ('not', 'RB'), ('children', 'NNS'), ('year', 'NN'), ('old', 'JJ'), ('daughter', 'NN'), ('interested', 'JJ'), ('hanging', 'VBG'), ('friends', 'NNS'), ('feel', 'VBP'), ('like', 'IN'), ('there', 'EX'), ('is', 'VBZ'), ('nothing', 'NN'), ('good', 'JJ'), ('left', 'VBD'), ('id', 'JJ'), ('rather', 'RB'), ('right', 'JJ')]</t>
  </si>
  <si>
    <t>frb4g2</t>
  </si>
  <si>
    <t>https://www.reddit.com/r/cancer/comments/frb4g2/metastatic_colon_cancer_cea_levels/</t>
  </si>
  <si>
    <t>Metastatic Colon Cancer: CEA Levels</t>
  </si>
  <si>
    <t>I was at 3 when I was diagnosed, as of last week I am down to 0.8.
&amp;#x200B;
I AM KICKING MY OWN ASS Y'ALL.
&amp;#x200B;
Just wanted to shout out some good news during this shitty time :D</t>
  </si>
  <si>
    <t>[('diagnosed', 'v'), ('last', 'a'), ('week', 'n'), ('xb', 'v'), ('kicking', 'v'), ('ass', 'n'), ('you', 'n'), ('all', 'n'), ('xb', 'v'), ('wanted', 'v'), ('shout', 'r'), ('good', 'a'), ('news', 'n'), ('shitty', 'n'), ('time', 'n')]</t>
  </si>
  <si>
    <t>['diagnose', 'last', 'week', 'xb', 'kick', 'as', 'you', 'all', 'xb', 'want', 'shout', 'good', 'news', 'shitty', 'time']</t>
  </si>
  <si>
    <t>['diagnosed', 'last', 'week', 'xb', 'kicking', 'ass', 'you all', 'xb', 'wanted', 'shout', 'good', 'news', 'shitty', 'time']</t>
  </si>
  <si>
    <t>diagnosed last week xb kicking ass you all xb wanted shout good news shitty time</t>
  </si>
  <si>
    <t>['diagnosed', 'last', 'week', 'xb', 'kicking', 'ass', 'you', 'all', 'xb', 'wanted', 'shout', 'good', 'news', 'shitty', 'time']</t>
  </si>
  <si>
    <t>[('diagnosed', 'VBN'), ('last', 'JJ'), ('week', 'NN'), ('xb', 'VBD'), ('kicking', 'VBG'), ('ass', 'NN'), ('you', 'PRP'), ('all', 'DT'), ('xb', 'VBP'), ('wanted', 'VBN'), ('shout', 'RB'), ('good', 'JJ'), ('news', 'NN'), ('shitty', 'NN'), ('time', 'NN')]</t>
  </si>
  <si>
    <t>hs528i</t>
  </si>
  <si>
    <t>https://www.reddit.com/r/cancer/comments/hs528i/my_dad_passed_away_tonight/</t>
  </si>
  <si>
    <t>My dad passed away tonight.</t>
  </si>
  <si>
    <t xml:space="preserve"> My outstanding 61 year old father had stage 4 colon cancer for two and a half years. It spread to his peritoneal lining which doctors kept telling us is harder to treat than if it were on a vital organ. We all kept positive throughout that time. My dad especially. He’s a tough as nails USMC vet who never complained, never gave up and always gave us so much love. Endless love. It doesn’t feel real. Me and my mom were lucky enough to be there with him and hold his hands, telling him how much we love him and that we’ll be okay without him. I kept crying on and off. He originally went to the ER yesterday for a bowel obstruction, uncontrollably committing the entire night and day. Then the palliative care doctor called me around 3 PM. It happened so fast. He had an oxygen mask on and wasn’t receiving fluids since it was filling up his lungs and his heart wasn’t responding well to it. I knew he hated the mask. I asked him to confirm if he wanted hospice care, he nodded his head. He knew it was the end. I did too. My mom was more in shock, in denial of it. As soon as they removed the oxygen mask and put an oxygen tube through his nose (cannula I think,) his breathing immediately shortened and shallowed. He couldn’t breathe on his own. They gave him morphine, so he wasn’t in any pain. The sweet nurse offered him a Coke, but he was too weak. The palliative care doctor was very kind to my family and my dad as well, which I’m so appreciative of. My mom held his hand the entire time while praying with him. Then my dad suddenly stopped breathing. I know people always say “it happened so fast,” but it’s taken me enduring this to realize it’s true. Time wasn’t real in the hospital. They were supposed to move him to an upper floor, but we stayed with him in the dark ER room. When I realized how quickly he stopped breathing, I panicked and ran outside to the nurse station just shouting that my dad stopped breathing. Three of them came inside and immediacy began doing CPR, and my mom started bawling. I’ve never ever seen my mom cry like that before. My sadness turned into shock, and I wrapped my arms around my mom to comfort her while she sobbed. She was staring the whole time as they were trying to revive him. I told her to look away if it was too hard. I was crying a little bit, but knew I needed to comfort her. I’m still shocked. I went through his cellphone and found old videos and pictures of me and him. They made me breakdown. It dawned on me that I’ll never get a text from him again. Never go to the grocery store with him again. Never get advice from him again. Never hear his dark, yet endearing marine humor again. It feels like I’m not living my own life. I’m going through the motions. I’m scared of the future. I’m 20 years old, barely about to begin college this fall. My brother is only 15. My boyfriend is also in the Marine Corp, and only got to meet my dad once last year. It’s all so confusing and I feel lost and broken. I know with time me and my family will be okay again. But a part of me has died with my dad. The only thing that gives me peace is knowing he wasn’t in pain when he went, and that he’s no longer suffering but whole again in the kingdom of heaven. If anyone out there is going through something similar, or if you’re blessed enough to have your loved one still alive and breathing, please be with them. Take pictures of them and with them. Take videos. Record their voice. Tell them you love them. Life can be cruel and short for some. I never thought I wouldn’t have my dad around at 20 years old. I’m his girl. He taught me so much and loved me so much and I’ll strive everyday to be the kind of person he’d be proud of. I’m sorry if this post is all over the place. My brain is hazy right now. Sending my love out there to everyone being affected by this ugly, unfair disease. May we all find peace in our hearts.</t>
  </si>
  <si>
    <t>[('outstanding', 'a'), ('year', 'n'), ('old', 'a'), ('father', 'n'), ('stage', 'n'), ('colon', 'n'), ('cancer', 'n'), ('two', 'n'), ('half', 'n'), ('years', 'n'), ('spread', 'v'), ('peritoneal', 'a'), ('lining', 'n'), ('doctors', 'n'), ('kept', 'v'), ('telling', 'v'), ('us', 'n'), ('harder', 'a'), ('treat', 'n'), ('vital', 'a'), ('organ', 'a'), ('kept', 'v'), ('positive', 'a'), ('throughout', 'n'), ('time', 'n'), ('dad', 'n'), ('especially', 'r'), ('he', 'n'), ('is', 'v'), ('tough', 'a'), ('nails', 'n'), ('usmc', 'a'), ('vet', 'n'), ('never', 'r'), ('complained', 'v'), ('never', 'r'), ('gave', 'v'), ('always', 'r'), ('gave', 'v'), ('us', 'n'), ('much', 'a'), ('love', 'v'), ('endless', 'a'), ('love', 'n'), ('does', 'v'), ('not', 'r'), ('feel', 'v'), ('real', 'a'), ('mom', 'n'), ('lucky', 'a'), ('enough', 'r'), ('hold', 'v'), ('hands', 'n'), ('telling', 'v'), ('much', 'a'), ('love', 'n'), ('we', 'n'), ('will', 'n'), ('okay', 'v'), ('without', 'n'), ('kept', 'n'), ('crying', 'v'), ('originally', 'r'), ('went', 'v'), ('er', 'n'), ('yesterday', 'n'), ('bowel', 'n'), ('obstruction', 'n'), ('uncontrollably', 'r'), ('committing', 'v'), ('entire', 'a'), ('night', 'n'), ('day', 'n'), ('palliative', 'a'), ('care', 'n'), ('doctor', 'n'), ('called', 'v'), ('around', 'n'), ('pm', 'n'), ('happened', 'v'), ('fast', 'r'), ('oxygen', 'a'), ('mask', 'n'), ('was', 'v'), ('not', 'r'), ('receiving', 'v'), ('fluids', 'n'), ('since', 'n'), ('filling', 'v'), ('lungs', 'n'), ('heart', 'n'), ('was', 'v'), ('not', 'r'), ('responding', 'v'), ('well', 'r'), ('knew', 'r'), ('hated', 'v'), ('mask', 'n'), ('asked', 'v'), ('confirm', 'n'), ('wanted', 'v'), ('hospice', 'n'), ('care', 'n'), ('nodded', 'v'), ('head', 'n'), ('knew', 'v'), ('end', 'a'), ('mom', 'n'), ('shock', 'n'), ('denial', 'a'), ('soon', 'r'), ('removed', 'v'), ('oxygen', 'a'), ('mask', 'n'), ('put', 'v'), ('oxygen', 'r'), ('tube', 'n'), ('nose', 'a'), ('cannula', 'n'), ('think', 'v'), ('breathing', 'v'), ('immediately', 'r'), ('shortened', 'v'), ('shallowed', 'v'), ('could', 'n'), ('not', 'r'), ('breathe', 'v'), ('gave', 'v'), ('morphine', 'n'), ('was', 'v'), ('not', 'r'), ('pain', 'a'), ('sweet', 'a'), ('nurse', 'n'), ('offered', 'v'), ('coke', 'a'), ('weak', 'a'), ('palliative', 'n'), ('care', 'n'), ('doctor', 'n'), ('kind', 'n'), ('family', 'n'), ('dad', 'n'), ('well', 'r'), ('I', 'n'), ('am', 'v'), ('appreciative', 'a'), ('mom', 'n'), ('held', 'v'), ('hand', 'n'), ('entire', 'a'), ('time', 'n'), ('praying', 'v'), ('dad', 'n'), ('suddenly', 'r'), ('stopped', 'v'), ('breathing', 'v'), ('know', 'a'), ('people', 'n'), ('always', 'r'), ('say', 'v'), ('“', 'v'), ('it', 'n'), ('happened', 'v'), ('fast', 'r'), ('”', 'a'), ('it', 'n'), ('is', 'v'), ('taken', 'v'), ('enduring', 'v'), ('realize', 'v'), ('it', 'n'), ('is', 'v'), ('true', 'a'), ('time', 'n'), ('was', 'v'), ('not', 'r'), ('real', 'a'), ('hospital', 'n'), ('supposed', 'v'), ('move', 'n'), ('upper', 'a'), ('floor', 'n'), ('stayed', 'v'), ('dark', 'a'), ('er', 'a'), ('room', 'n'), ('realized', 'v'), ('quickly', 'r'), ('stopped', 'v'), ('breathing', 'v'), ('panicked', 'v'), ('ran', 'a'), ('outside', 'n'), ('nurse', 'a'), ('station', 'n'), ('shouting', 'v'), ('dad', 'n'), ('stopped', 'v'), ('breathing', 'v'), ('three', 'n'), ('came', 'v'), ('inside', 'r'), ('immediacy', 'n'), ('began', 'v'), ('cpr', 'a'), ('mom', 'n'), ('started', 'v'), ('bawling', 'v'), ('I', 'n'), ('have', 'v'), ('never', 'r'), ('seen', 'v'), ('mom', 'n'), ('cry', 'n'), ('like', 'n'), ('sadness', 'n'), ('turned', 'v'), ('shock', 'n'), ('wrapped', 'v'), ('arms', 'n'), ('around', 'n'), ('mom', 'n'), ('comfort', 'n'), ('sobbed', 'v'), ('staring', 'v'), ('whole', 'a'), ('time', 'n'), ('trying', 'v'), ('revive', 'a'), ('told', 'a'), ('look', 'v'), ('away', 'r'), ('hard', 'a'), ('crying', 'v'), ('little', 'a'), ('bit', 'n'), ('knew', 'v'), ('needed', 'v'), ('comfort', 'n'), ('I', 'n'), ('am', 'v'), ('shocked', 'a'), ('went', 'v'), ('cellphone', 'n'), ('found', 'v'), ('old', 'a'), ('videos', 'n'), ('pictures', 'n'), ('made', 'v'), ('breakdown', 'r'), ('dawned', 'a'), ('I', 'n'), ('will', 'n'), ('never', 'r'), ('get', 'v'), ('text', 'a'), ('never', 'r'), ('grocery', 'n'), ('store', 'n'), ('never', 'r'), ('get', 'v'), ('advice', 'n'), ('never', 'r'), ('hear', 'v'), ('dark', 'a'), ('yet', 'r'), ('endearing', 'v'), ('marine', 'n'), ('humor', 'n'), ('feels', 'n'), ('like', 'n'), ('I', 'n'), ('am', 'v'), ('living', 'v'), ('life', 'n'), ('I', 'n'), ('am', 'v'), ('going', 'v'), ('motions', 'n'), ('I', 'n'), ('am', 'v'), ('scared', 'a'), ('future', 'n'), ('I', 'n'), ('am', 'v'), ('years', 'n'), ('old', 'a'), ('barely', 'r'), ('begin', 'v'), ('college', 'n'), ('fall', 'n'), ('brother', 'n'), ('boyfriend', 'n'), ('also', 'r'), ('marine', 'v'), ('corp', 'n'), ('got', 'v'), ('meet', 'r'), ('dad', 'v'), ('last', 'a'), ('year', 'n'), ('it', 'n'), ('is', 'v'), ('confusing', 'v'), ('feel', 'n'), ('lost', 'v'), ('broken', 'v'), ('know', 'a'), ('time', 'n'), ('family', 'n'), ('okay', 'n'), ('part', 'n'), ('died', 'v'), ('dad', 'a'), ('thing', 'n'), ('gives', 'v'), ('peace', 'n'), ('knowing', 'n'), ('was', 'v'), ('not', 'r'), ('pain', 'a'), ('went', 'v'), ('he', 'n'), ('is', 'v'), ('longer', 'r'), ('suffering', 'v'), ('whole', 'a'), ('kingdom', 'n'), ('heaven', 'r'), ('anyone', 'n'), ('going', 'v'), ('something', 'n'), ('similar', 'a'), ('you', 'n'), ('are', 'v'), ('blessed', 'v'), ('enough', 'r'), ('loved', 'a'), ('one', 'n'), ('alive', 'a'), ('breathing', 'n'), ('please', 'n'), ('take', 'v'), ('pictures', 'n'), ('take', 'v'), ('videos', 'n'), ('record', 'n'), ('voice', 'n'), ('tell', 'v'), ('love', 'n'), ('life', 'n'), ('cruel', 'n'), ('short', 'a'), ('never', 'r'), ('thought', 'v'), ('would', 'n'), ('not', 'r'), ('dad', 'v'), ('around', 'n'), ('years', 'n'), ('old', 'a'), ('I', 'n'), ('am', 'v'), ('girl', 'a'), ('taught', 'n'), ('much', 'r'), ('loved', 'v'), ('much', 'a'), ('I', 'n'), ('will', 'n'), ('strive', 'v'), ('everyday', 'a'), ('kind', 'n'), ('person', 'n'), ('he', 'n'), ('would', 'n'), ('proud', 'v'), ('I', 'n'), ('am', 'v'), ('sorry', 'a'), ('post', 'n'), ('place', 'n'), ('brain', 'n'), ('hazy', 'n'), ('right', 'r'), ('sending', 'v'), ('love', 'v'), ('everyone', 'n'), ('affected', 'a'), ('ugly', 'r'), ('unfair', 'a'), ('disease', 'n'), ('may', 'n'), ('find', 'v'), ('peace', 'n'), ('hearts', 'n')]</t>
  </si>
  <si>
    <t>['outstanding', 'year', 'old', 'father', 'stage', 'colon', 'cancer', 'two', 'half', 'year', 'spread', 'peritoneal', 'lining', 'doctor', 'keep', 'tell', 'u', 'hard', 'treat', 'vital', 'organ', 'keep', 'positive', 'throughout', 'time', 'dad', 'especially', 'he', 'be', 'tough', 'nail', 'usmc', 'vet', 'never', 'complain', 'never', 'give', 'always', 'give', 'u', 'much', 'love', 'endless', 'love', 'do', 'not', 'feel', 'real', 'mom', 'lucky', 'enough', 'hold', 'hand', 'tell', 'much', 'love', 'we', 'will', 'okay', 'without', 'kept', 'cry', 'originally', 'go', 'er', 'yesterday', 'bowel', 'obstruction', 'uncontrollably', 'commit', 'entire', 'night', 'day', 'palliative', 'care', 'doctor', 'call', 'around', 'pm', 'happen', 'fast', 'oxygen', 'mask', 'be', 'not', 'receive', 'fluid', 'since', 'fill', 'lung', 'heart', 'be', 'not', 'respond', 'well', 'knew', 'hat', 'mask', 'ask', 'confirm', 'want', 'hospice', 'care', 'nod', 'head', 'know', 'end', 'mom', 'shock', 'denial', 'soon', 'remove', 'oxygen', 'mask', 'put', 'oxygen', 'tube', 'nose', 'cannula', 'think', 'breathe', 'immediately', 'shorten', 'shallow', 'could', 'not', 'breathe', 'give', 'morphine', 'be', 'not', 'pain', 'sweet', 'nurse', 'offer', 'coke', 'weak', 'palliative', 'care', 'doctor', 'kind', 'family', 'dad', 'well', 'I', 'be', 'appreciative', 'mom', 'hold', 'hand', 'entire', 'time', 'pray', 'dad', 'suddenly', 'stop', 'breathe', 'know', 'people', 'always', 'say', '“', 'it', 'happen', 'fast', '”', 'it', 'be', 'take', 'endure', 'realize', 'it', 'be', 'true', 'time', 'be', 'not', 'real', 'hospital', 'suppose', 'move', 'upper', 'floor', 'stay', 'dark', 'er', 'room', 'realize', 'quickly', 'stop', 'breathe', 'panic', 'ran', 'outside', 'nurse', 'station', 'shout', 'dad', 'stop', 'breathe', 'three', 'come', 'inside', 'immediacy', 'begin', 'cpr', 'mom', 'start', 'bawl', 'I', 'have', 'never', 'see', 'mom', 'cry', 'like', 'sadness', 'turn', 'shock', 'wrap', 'arm', 'around', 'mom', 'comfort', 'sob', 'star', 'whole', 'time', 'try', 'revive', 'told', 'look', 'away', 'hard', 'cry', 'little', 'bit', 'know', 'need', 'comfort', 'I', 'be', 'shocked', 'go', 'cellphone', 'find', 'old', 'video', 'picture', 'make', 'breakdown', 'dawned', 'I', 'will', 'never', 'get', 'text', 'never', 'grocery', 'store', 'never', 'get', 'advice', 'never', 'hear', 'dark', 'yet', 'endear', 'marine', 'humor', 'feel', 'like', 'I', 'be', 'live', 'life', 'I', 'be', 'go', 'motion', 'I', 'be', 'scared', 'future', 'I', 'be', 'year', 'old', 'barely', 'begin', 'college', 'fall', 'brother', 'boyfriend', 'also', 'marine', 'corp', 'get', 'meet', 'dad', 'last', 'year', 'it', 'be', 'confuse', 'feel', 'lose', 'break', 'know', 'time', 'family', 'okay', 'part', 'die', 'dad', 'thing', 'give', 'peace', 'knowing', 'be', 'not', 'pain', 'go', 'he', 'be', 'longer', 'suffer', 'whole', 'kingdom', 'heaven', 'anyone', 'go', 'something', 'similar', 'you', 'be', 'bless', 'enough', 'loved', 'one', 'alive', 'breathing', 'please', 'take', 'picture', 'take', 'video', 'record', 'voice', 'tell', 'love', 'life', 'cruel', 'short', 'never', 'think', 'would', 'not', 'dad', 'around', 'year', 'old', 'I', 'be', 'girl', 'taught', 'much', 'love', 'much', 'I', 'will', 'strive', 'everyday', 'kind', 'person', 'he', 'would', 'proud', 'I', 'be', 'sorry', 'post', 'place', 'brain', 'hazy', 'right', 'send', 'love', 'everyone', 'affected', 'ugly', 'unfair', 'disease', 'may', 'find', 'peace', 'heart']</t>
  </si>
  <si>
    <t>['outstanding', 'year', 'old', 'father', 'stage', 'colon', 'cancer', 'two', 'half', 'years', 'spread', 'peritoneal', 'lining', 'doctors', 'kept', 'telling', 'us', 'harder', 'treat', 'vital', 'organ', 'kept', 'positive', 'throughout', 'time', 'dad', 'especially', 'he is', 'tough', 'nails', 'usmc', 'vet', 'never', 'complained', 'never', 'gave', 'always', 'gave', 'us', 'much', 'love', 'endless', 'love', 'does not', 'feel', 'real', 'mom', 'lucky', 'enough', 'hold', 'hands', 'telling', 'much', 'love', 'we will', 'okay', 'without', 'kept', 'crying', 'originally', 'went', 'er', 'yesterday', 'bowel', 'obstruction', 'uncontrollably', 'committing', 'entire', 'night', 'day', 'palliative', 'care', 'doctor', 'called', 'around', 'pm', 'happened', 'fast', 'oxygen', 'mask', 'was not', 'receiving', 'fluids', 'since', 'filling', 'lungs', 'heart', 'was not', 'responding', 'well', 'knew', 'hated', 'mask', 'asked', 'confirm', 'wanted', 'hospice', 'care', 'nodded', 'head', 'knew', 'end', 'mom', 'shock', 'denial', 'soon', 'removed', 'oxygen', 'mask', 'put', 'oxygen', 'tube', 'nose', 'cannula', 'think', 'breathing', 'immediately', 'shortened', 'shallowed', 'could not', 'breathe', 'gave', 'morphine', 'was not', 'pain', 'sweet', 'nurse', 'offered', 'coke', 'weak', 'palliative', 'care', 'doctor', 'kind', 'family', 'dad', 'well', 'I am', 'appreciative', 'mom', 'held', 'hand', 'entire', 'time', 'praying', 'dad', 'suddenly', 'stopped', 'breathing', 'know', 'people', 'always', 'say', '“it', 'happened', 'fast”', 'it is', 'taken', 'enduring', 'realize', 'it is', 'true', 'time', 'was not', 'real', 'hospital', 'supposed', 'move', 'upper', 'floor', 'stayed', 'dark', 'er', 'room', 'realized', 'quickly', 'stopped', 'breathing', 'panicked', 'ran', 'outside', 'nurse', 'station', 'shouting', 'dad', 'stopped', 'breathing', 'three', 'came', 'inside', 'immediacy', 'began', 'cpr', 'mom', 'started', 'bawling', 'I have', 'never', 'seen', 'mom', 'cry', 'like', 'sadness', 'turned', 'shock', 'wrapped', 'arms', 'around', 'mom', 'comfort', 'sobbed', 'staring', 'whole', 'time', 'trying', 'revive', 'told', 'look', 'away', 'hard', 'crying', 'little', 'bit', 'knew', 'needed', 'comfort', 'I am', 'shocked', 'went', 'cellphone', 'found', 'old', 'videos', 'pictures', 'made', 'breakdown', 'dawned', 'I will', 'never', 'get', 'text', 'never', 'grocery', 'store', 'never', 'get', 'advice', 'never', 'hear', 'dark', 'yet', 'endearing', 'marine', 'humor', 'feels', 'like', 'I am', 'living', 'life', 'I am', 'going', 'motions', 'I am', 'scared', 'future', 'I am', 'years', 'old', 'barely', 'begin', 'college', 'fall', 'brother', 'boyfriend', 'also', 'marine', 'corp', 'got', 'meet', 'dad', 'last', 'year', 'it is', 'confusing', 'feel', 'lost', 'broken', 'know', 'time', 'family', 'okay', 'part', 'died', 'dad', 'thing', 'gives', 'peace', 'knowing', 'was not', 'pain', 'went', 'he is', 'longer', 'suffering', 'whole', 'kingdom', 'heaven', 'anyone', 'going', 'something', 'similar', 'you are', 'blessed', 'enough', 'loved', 'one', 'alive', 'breathing', 'please', 'take', 'pictures', 'take', 'videos', 'record', 'voice', 'tell', 'love', 'life', 'cruel', 'short', 'never', 'thought', 'would not', 'dad', 'around', 'years', 'old', 'I am', 'girl', 'taught', 'much', 'loved', 'much', 'I will', 'strive', 'everyday', 'kind', 'person', 'he would', 'proud', 'I am', 'sorry', 'post', 'place', 'brain', 'hazy', 'right', 'sending', 'love', 'everyone', 'affected', 'ugly', 'unfair', 'disease', 'may', 'find', 'peace', 'hearts']</t>
  </si>
  <si>
    <t>outstanding year old father stage colon cancer two half years spread peritoneal lining doctors kept telling us harder treat vital organ kept positive throughout time dad especially he is tough nails usmc vet never complained never gave always gave us much love endless love does not feel real mom lucky enough hold hands telling much love we will okay without kept crying originally went er yesterday bowel obstruction uncontrollably committing entire night day palliative care doctor called around pm happened fast oxygen mask was not receiving fluids since filling lungs heart was not responding well knew hated mask asked confirm wanted hospice care nodded head knew end mom shock denial soon removed oxygen mask put oxygen tube nose cannula think breathing immediately shortened shallowed could not breathe gave morphine was not pain sweet nurse offered coke weak palliative care doctor kind family dad well I am appreciative mom held hand entire time praying dad suddenly stopped breathing know people always say “it happened fast” it is taken enduring realize it is true time was not real hospital supposed move upper floor stayed dark er room realized quickly stopped breathing panicked ran outside nurse station shouting dad stopped breathing three came inside immediacy began cpr mom started bawling I have never seen mom cry like sadness turned shock wrapped arms around mom comfort sobbed staring whole time trying revive told look away hard crying little bit knew needed comfort I am shocked went cellphone found old videos pictures made breakdown dawned I will never get text never grocery store never get advice never hear dark yet endearing marine humor feels like I am living life I am going motions I am scared future I am years old barely begin college fall brother boyfriend also marine corp got meet dad last year it is confusing feel lost broken know time family okay part died dad thing gives peace knowing was not pain went he is longer suffering whole kingdom heaven anyone going something similar you are blessed enough loved one alive breathing please take pictures take videos record voice tell love life cruel short never thought would not dad around years old I am girl taught much loved much I will strive everyday kind person he would proud I am sorry post place brain hazy right sending love everyone affected ugly unfair disease may find peace hearts</t>
  </si>
  <si>
    <t>['outstanding', 'year', 'old', 'father', 'stage', 'colon', 'cancer', 'two', 'half', 'years', 'spread', 'peritoneal', 'lining', 'doctors', 'kept', 'telling', 'us', 'harder', 'treat', 'vital', 'organ', 'kept', 'positive', 'throughout', 'time', 'dad', 'especially', 'he', 'is', 'tough', 'nails', 'usmc', 'vet', 'never', 'complained', 'never', 'gave', 'always', 'gave', 'us', 'much', 'love', 'endless', 'love', 'does', 'not', 'feel', 'real', 'mom', 'lucky', 'enough', 'hold', 'hands', 'telling', 'much', 'love', 'we', 'will', 'okay', 'without', 'kept', 'crying', 'originally', 'went', 'er', 'yesterday', 'bowel', 'obstruction', 'uncontrollably', 'committing', 'entire', 'night', 'day', 'palliative', 'care', 'doctor', 'called', 'around', 'pm', 'happened', 'fast', 'oxygen', 'mask', 'was', 'not', 'receiving', 'fluids', 'since', 'filling', 'lungs', 'heart', 'was', 'not', 'responding', 'well', 'knew', 'hated', 'mask', 'asked', 'confirm', 'wanted', 'hospice', 'care', 'nodded', 'head', 'knew', 'end', 'mom', 'shock', 'denial', 'soon', 'removed', 'oxygen', 'mask', 'put', 'oxygen', 'tube', 'nose', 'cannula', 'think', 'breathing', 'immediately', 'shortened', 'shallowed', 'could', 'not', 'breathe', 'gave', 'morphine', 'was', 'not', 'pain', 'sweet', 'nurse', 'offered', 'coke', 'weak', 'palliative', 'care', 'doctor', 'kind', 'family', 'dad', 'well', 'I', 'am', 'appreciative', 'mom', 'held', 'hand', 'entire', 'time', 'praying', 'dad', 'suddenly', 'stopped', 'breathing', 'know', 'people', 'always', 'say', '“', 'it', 'happened', 'fast', '”', 'it', 'is', 'taken', 'enduring', 'realize', 'it', 'is', 'true', 'time', 'was', 'not', 'real', 'hospital', 'supposed', 'move', 'upper', 'floor', 'stayed', 'dark', 'er', 'room', 'realized', 'quickly', 'stopped', 'breathing', 'panicked', 'ran', 'outside', 'nurse', 'station', 'shouting', 'dad', 'stopped', 'breathing', 'three', 'came', 'inside', 'immediacy', 'began', 'cpr', 'mom', 'started', 'bawling', 'I', 'have', 'never', 'seen', 'mom', 'cry', 'like', 'sadness', 'turned', 'shock', 'wrapped', 'arms', 'around', 'mom', 'comfort', 'sobbed', 'staring', 'whole', 'time', 'trying', 'revive', 'told', 'look', 'away', 'hard', 'crying', 'little', 'bit', 'knew', 'needed', 'comfort', 'I', 'am', 'shocked', 'went', 'cellphone', 'found', 'old', 'videos', 'pictures', 'made', 'breakdown', 'dawned', 'I', 'will', 'never', 'get', 'text', 'never', 'grocery', 'store', 'never', 'get', 'advice', 'never', 'hear', 'dark', 'yet', 'endearing', 'marine', 'humor', 'feels', 'like', 'I', 'am', 'living', 'life', 'I', 'am', 'going', 'motions', 'I', 'am', 'scared', 'future', 'I', 'am', 'years', 'old', 'barely', 'begin', 'college', 'fall', 'brother', 'boyfriend', 'also', 'marine', 'corp', 'got', 'meet', 'dad', 'last', 'year', 'it', 'is', 'confusing', 'feel', 'lost', 'broken', 'know', 'time', 'family', 'okay', 'part', 'died', 'dad', 'thing', 'gives', 'peace', 'knowing', 'was', 'not', 'pain', 'went', 'he', 'is', 'longer', 'suffering', 'whole', 'kingdom', 'heaven', 'anyone', 'going', 'something', 'similar', 'you', 'are', 'blessed', 'enough', 'loved', 'one', 'alive', 'breathing', 'please', 'take', 'pictures', 'take', 'videos', 'record', 'voice', 'tell', 'love', 'life', 'cruel', 'short', 'never', 'thought', 'would', 'not', 'dad', 'around', 'years', 'old', 'I', 'am', 'girl', 'taught', 'much', 'loved', 'much', 'I', 'will', 'strive', 'everyday', 'kind', 'person', 'he', 'would', 'proud', 'I', 'am', 'sorry', 'post', 'place', 'brain', 'hazy', 'right', 'sending', 'love', 'everyone', 'affected', 'ugly', 'unfair', 'disease', 'may', 'find', 'peace', 'hearts']</t>
  </si>
  <si>
    <t>[('outstanding', 'JJ'), ('year', 'NN'), ('old', 'JJ'), ('father', 'NN'), ('stage', 'NN'), ('colon', 'NN'), ('cancer', 'NN'), ('two', 'CD'), ('half', 'NN'), ('years', 'NNS'), ('spread', 'VBP'), ('peritoneal', 'JJ'), ('lining', 'NN'), ('doctors', 'NNS'), ('kept', 'VBD'), ('telling', 'VBG'), ('us', 'PRP'), ('harder', 'JJR'), ('treat', 'NN'), ('vital', 'JJ'), ('organ', 'JJ'), ('kept', 'VBD'), ('positive', 'JJ'), ('throughout', 'IN'), ('time', 'NN'), ('dad', 'NN'), ('especially', 'RB'), ('he', 'PRP'), ('is', 'VBZ'), ('tough', 'JJ'), ('nails', 'NNS'), ('usmc', 'JJ'), ('vet', 'NN'), ('never', 'RB'), ('complained', 'VBD'), ('never', 'RB'), ('gave', 'VBD'), ('always', 'RB'), ('gave', 'VBD'), ('us', 'PRP'), ('much', 'JJ'), ('love', 'VB'), ('endless', 'JJ'), ('love', 'NN'), ('does', 'VBZ'), ('not', 'RB'), ('feel', 'VB'), ('real', 'JJ'), ('mom', 'NN'), ('lucky', 'JJ'), ('enough', 'RB'), ('hold', 'VBP'), ('hands', 'NNS'), ('telling', 'VBG'), ('much', 'JJ'), ('love', 'NN'), ('we', 'PRP'), ('will', 'MD'), ('okay', 'VB'), ('without', 'IN'), ('kept', 'FW'), ('crying', 'VBG'), ('originally', 'RB'), ('went', 'VBD'), ('er', 'NN'), ('yesterday', 'NN'), ('bowel', 'IN'), ('obstruction', 'NN'), ('uncontrollably', 'RB'), ('committing', 'VBG'), ('entire', 'JJ'), ('night', 'NN'), ('day', 'NN'), ('palliative', 'JJ'), ('care', 'NN'), ('doctor', 'NN'), ('called', 'VBN'), ('around', 'IN'), ('pm', 'NN'), ('happened', 'VBD'), ('fast', 'RB'), ('oxygen', 'JJ'), ('mask', 'NN'), ('was', 'VBD'), ('not', 'RB'), ('receiving', 'VBG'), ('fluids', 'NNS'), ('since', 'IN'), ('filling', 'VBG'), ('lungs', 'NNS'), ('heart', 'NN'), ('was', 'VBD'), ('not', 'RB'), ('responding', 'VBG'), ('well', 'RB'), ('knew', 'RB'), ('hated', 'VBN'), ('mask', 'NN'), ('asked', 'VBD'), ('confirm', 'NN'), ('wanted', 'VBD'), ('hospice', 'NN'), ('care', 'NN'), ('nodded', 'VBN'), ('head', 'NN'), ('knew', 'VBD'), ('end', 'JJ'), ('mom', 'NN'), ('shock', 'NN'), ('denial', 'JJ'), ('soon', 'RB'), ('removed', 'VBD'), ('oxygen', 'JJ'), ('mask', 'NN'), ('put', 'VBD'), ('oxygen', 'RP'), ('tube', 'NN'), ('nose', 'JJ'), ('cannula', 'NN'), ('think', 'VBP'), ('breathing', 'VBG'), ('immediately', 'RB'), ('shortened', 'VBN'), ('shallowed', 'VBN'), ('could', 'MD'), ('not', 'RB'), ('breathe', 'VB'), ('gave', 'VBD'), ('morphine', 'NN'), ('was', 'VBD'), ('not', 'RB'), ('pain', 'JJ'), ('sweet', 'JJ'), ('nurse', 'NN'), ('offered', 'VBD'), ('coke', 'JJ'), ('weak', 'JJ'), ('palliative', 'NN'), ('care', 'NN'), ('doctor', 'NN'), ('kind', 'NN'), ('family', 'NN'), ('dad', 'NN'), ('well', 'RB'), ('I', 'PRP'), ('am', 'VBP'), ('appreciative', 'JJ'), ('mom', 'NN'), ('held', 'VBD'), ('hand', 'NN'), ('entire', 'JJ'), ('time', 'NN'), ('praying', 'VBG'), ('dad', 'NNS'), ('suddenly', 'RB'), ('stopped', 'VBD'), ('breathing', 'VBG'), ('know', 'JJ'), ('people', 'NNS'), ('always', 'RB'), ('say', 'VBP'), ('“', 'VB'), ('it', 'PRP'), ('happened', 'VBD'), ('fast', 'RB'), ('”', 'JJ'), ('it', 'PRP'), ('is', 'VBZ'), ('taken', 'VBN'), ('enduring', 'VBG'), ('realize', 'VB'), ('it', 'PRP'), ('is', 'VBZ'), ('true', 'JJ'), ('time', 'NN'), ('was', 'VBD'), ('not', 'RB'), ('real', 'JJ'), ('hospital', 'NN'), ('supposed', 'VBD'), ('move', 'NN'), ('upper', 'JJ'), ('floor', 'NN'), ('stayed', 'VBD'), ('dark', 'JJ'), ('er', 'JJ'), ('room', 'NN'), ('realized', 'VBD'), ('quickly', 'RB'), ('stopped', 'VBD'), ('breathing', 'VBG'), ('panicked', 'VBN'), ('ran', 'JJ'), ('outside', 'IN'), ('nurse', 'JJ'), ('station', 'NN'), ('shouting', 'VBG'), ('dad', 'NN'), ('stopped', 'VBD'), ('breathing', 'VBG'), ('three', 'CD'), ('came', 'VBD'), ('inside', 'RB'), ('immediacy', 'NN'), ('began', 'VBD'), ('cpr', 'JJ'), ('mom', 'NN'), ('started', 'VBD'), ('bawling', 'VBG'), ('I', 'PRP'), ('have', 'VBP'), ('never', 'RB'), ('seen', 'VBN'), ('mom', 'NN'), ('cry', 'NN'), ('like', 'IN'), ('sadness', 'NN'), ('turned', 'VBD'), ('shock', 'NN'), ('wrapped', 'VBD'), ('arms', 'NNS'), ('around', 'IN'), ('mom', 'NN'), ('comfort', 'NN'), ('sobbed', 'VBD'), ('staring', 'VBG'), ('whole', 'JJ'), ('time', 'NN'), ('trying', 'VBG'), ('revive', 'JJ'), ('told', 'JJ'), ('look', 'VB'), ('away', 'RB'), ('hard', 'JJ'), ('crying', 'VBG'), ('little', 'JJ'), ('bit', 'NN'), ('knew', 'VBD'), ('needed', 'VBN'), ('comfort', 'NN'), ('I', 'PRP'), ('am', 'VBP'), ('shocked', 'JJ'), ('went', 'VBD'), ('cellphone', 'NN'), ('found', 'VBD'), ('old', 'JJ'), ('videos', 'NN'), ('pictures', 'NNS'), ('made', 'VBD'), ('breakdown', 'RP'), ('dawned', 'JJ'), ('I', 'PRP'), ('will', 'MD'), ('never', 'RB'), ('get', 'VB'), ('text', 'JJ'), ('never', 'RB'), ('grocery', 'NN'), ('store', 'NN'), ('never', 'RB'), ('get', 'VB'), ('advice', 'NN'), ('never', 'RB'), ('hear', 'VBP'), ('dark', 'JJ'), ('yet', 'RB'), ('endearing', 'VBG'), ('marine', 'NN'), ('humor', 'NN'), ('feels', 'NNS'), ('like', 'IN'), ('I', 'PRP'), ('am', 'VBP'), ('living', 'VBG'), ('life', 'NN'), ('I', 'PRP'), ('am', 'VBP'), ('going', 'VBG'), ('motions', 'NNS'), ('I', 'PRP'), ('am', 'VBP'), ('scared', 'JJ'), ('future', 'NN'), ('I', 'PRP'), ('am', 'VBP'), ('years', 'NNS'), ('old', 'JJ'), ('barely', 'RB'), ('begin', 'VBP'), ('college', 'NN'), ('fall', 'NN'), ('brother', 'NN'), ('boyfriend', 'NN'), ('also', 'RB'), ('marine', 'VBP'), ('corp', 'NNS'), ('got', 'VBD'), ('meet', 'RB'), ('dad', 'VBN'), ('last', 'JJ'), ('year', 'NN'), ('it', 'PRP'), ('is', 'VBZ'), ('confusing', 'VBG'), ('feel', 'NN'), ('lost', 'VBD'), ('broken', 'VBN'), ('know', 'JJ'), ('time', 'NN'), ('family', 'NN'), ('okay', 'IN'), ('part', 'NN'), ('died', 'VBD'), ('dad', 'JJ'), ('thing', 'NN'), ('gives', 'VBZ'), ('peace', 'NN'), ('knowing', 'NN'), ('was', 'VBD'), ('not', 'RB'), ('pain', 'JJ'), ('went', 'VBD'), ('he', 'PRP'), ('is', 'VBZ'), ('longer', 'RBR'), ('suffering', 'VBG'), ('whole', 'JJ'), ('kingdom', 'NN'), ('heaven', 'RB'), ('anyone', 'NN'), ('going', 'VBG'), ('something', 'NN'), ('similar', 'JJ'), ('you', 'PRP'), ('are', 'VBP'), ('blessed', 'VBN'), ('enough', 'RB'), ('loved', 'JJ'), ('one', 'CD'), ('alive', 'JJ'), ('breathing', 'NN'), ('please', 'NN'), ('take', 'VB'), ('pictures', 'NNS'), ('take', 'VB'), ('videos', 'NN'), ('record', 'NN'), ('voice', 'NN'), ('tell', 'VB'), ('love', 'IN'), ('life', 'NN'), ('cruel', 'NN'), ('short', 'JJ'), ('never', 'RB'), ('thought', 'VBN'), ('would', 'MD'), ('not', 'RB'), ('dad', 'VB'), ('around', 'IN'), ('years', 'NNS'), ('old', 'JJ'), ('I', 'PRP'), ('am', 'VBP'), ('girl', 'JJ'), ('taught', 'NN'), ('much', 'RB'), ('loved', 'VBD'), ('much', 'JJ'), ('I', 'PRP'), ('will', 'MD'), ('strive', 'VB'), ('everyday', 'JJ'), ('kind', 'NN'), ('person', 'NN'), ('he', 'PRP'), ('would', 'MD'), ('proud', 'VB'), ('I', 'PRP'), ('am', 'VBP'), ('sorry', 'JJ'), ('post', 'NN'), ('place', 'NN'), ('brain', 'NN'), ('hazy', 'NN'), ('right', 'RB'), ('sending', 'VBG'), ('love', 'VB'), ('everyone', 'NN'), ('affected', 'JJ'), ('ugly', 'RB'), ('unfair', 'JJ'), ('disease', 'NN'), ('may', 'MD'), ('find', 'VB'), ('peace', 'NN'), ('hearts', 'NNS')]</t>
  </si>
  <si>
    <t>e4pfqk</t>
  </si>
  <si>
    <t>https://www.reddit.com/r/CancerFamilySupport/comments/e4pfqk/trying_to_be_strong/</t>
  </si>
  <si>
    <t>Trying to be strong.</t>
  </si>
  <si>
    <t>Currently in the process of losing my aunt to brain cancer, she brought me up from a young age, but she had two children both older than me, but she was a single mother for the most part, so they're taking it hard. I'm trying to be strong to be there for them as support but I feel so alone even though my family and bf are so supportive and caring. I'm broken hearted after seeing her for the first fime since properly getting sick. Unfortunately the cancer has spread and she doesn't even look like herself. I'm falling to piece but feel like I can't grieve right now.
EDIT: She passed away at 12pm today. R.I.P to the best auntie on the planet. She was and always will be my deepest love and loss.</t>
  </si>
  <si>
    <t>[('currently', 'r'), ('process', 'n'), ('losing', 'v'), ('aunt', 'n'), ('brain', 'n'), ('cancer', 'n'), ('brought', 'v'), ('young', 'a'), ('age', 'n'), ('two', 'n'), ('children', 'n'), ('older', 'a'), ('single', 'a'), ('mother', 'n'), ('part', 'n'), ('they', 'n'), ('are', 'v'), ('taking', 'v'), ('hard', 'a'), ('I', 'n'), ('am', 'v'), ('trying', 'v'), ('strong', 'a'), ('support', 'n'), ('feel', 'v'), ('alone', 'r'), ('though', 'n'), ('family', 'n'), ('bf', 'n'), ('supportive', 'a'), ('caring', 'n'), ('I', 'n'), ('am', 'v'), ('broken', 'r'), ('hearted', 'a'), ('seeing', 'v'), ('first', 'a'), ('fime', 'n'), ('since', 'n'), ('properly', 'r'), ('getting', 'v'), ('sick', 'a'), ('unfortunately', 'r'), ('cancer', 'n'), ('spread', 'n'), ('does', 'v'), ('not', 'r'), ('look', 'v'), ('like', 'n'), ('I', 'n'), ('am', 'v'), ('falling', 'v'), ('piece', 'n'), ('feel', 'n'), ('like', 'n'), ('can', 'n'), ('not', 'r'), ('grieve', 'v'), ('right', 'a'), ('edit', 'n'), ('passed', 'v'), ('away', 'r'), ('pm', 'a'), ('today', 'n'), ('rip', 'v'), ('best', 'a'), ('auntie', 'a'), ('planet', 'n'), ('always', 'r'), ('deepest', 'a'), ('love', 'n'), ('loss', 'n')]</t>
  </si>
  <si>
    <t>['currently', 'process', 'lose', 'aunt', 'brain', 'cancer', 'bring', 'young', 'age', 'two', 'child', 'old', 'single', 'mother', 'part', 'they', 'be', 'take', 'hard', 'I', 'be', 'try', 'strong', 'support', 'feel', 'alone', 'though', 'family', 'bf', 'supportive', 'caring', 'I', 'be', 'broken', 'hearted', 'see', 'first', 'fime', 'since', 'properly', 'get', 'sick', 'unfortunately', 'cancer', 'spread', 'do', 'not', 'look', 'like', 'I', 'be', 'fall', 'piece', 'feel', 'like', 'can', 'not', 'grieve', 'right', 'edit', 'pass', 'away', 'pm', 'today', 'rip', 'best', 'auntie', 'planet', 'always', 'deep', 'love', 'loss']</t>
  </si>
  <si>
    <t>['currently', 'process', 'losing', 'aunt', 'brain', 'cancer', 'brought', 'young', 'age', 'two', 'children', 'older', 'single', 'mother', 'part', 'they are', 'taking', 'hard', 'I am', 'trying', 'strong', 'support', 'feel', 'alone', 'though', 'family', 'bf', 'supportive', 'caring', 'I am', 'broken', 'hearted', 'seeing', 'first', 'fime', 'since', 'properly', 'getting', 'sick', 'unfortunately', 'cancer', 'spread', 'does not', 'look', 'like', 'I am', 'falling', 'piece', 'feel', 'like', 'can not', 'grieve', 'right', 'edit', 'passed', 'away', 'pm', 'today', 'rip', 'best', 'auntie', 'planet', 'always', 'deepest', 'love', 'loss']</t>
  </si>
  <si>
    <t>currently process losing aunt brain cancer brought young age two children older single mother part they are taking hard I am trying strong support feel alone though family bf supportive caring I am broken hearted seeing first fime since properly getting sick unfortunately cancer spread does not look like I am falling piece feel like can not grieve right edit passed away pm today rip best auntie planet always deepest love loss</t>
  </si>
  <si>
    <t>['currently', 'process', 'losing', 'aunt', 'brain', 'cancer', 'brought', 'young', 'age', 'two', 'children', 'older', 'single', 'mother', 'part', 'they', 'are', 'taking', 'hard', 'I', 'am', 'trying', 'strong', 'support', 'feel', 'alone', 'though', 'family', 'bf', 'supportive', 'caring', 'I', 'am', 'broken', 'hearted', 'seeing', 'first', 'fime', 'since', 'properly', 'getting', 'sick', 'unfortunately', 'cancer', 'spread', 'does', 'not', 'look', 'like', 'I', 'am', 'falling', 'piece', 'feel', 'like', 'can', 'not', 'grieve', 'right', 'edit', 'passed', 'away', 'pm', 'today', 'rip', 'best', 'auntie', 'planet', 'always', 'deepest', 'love', 'loss']</t>
  </si>
  <si>
    <t>[('currently', 'RB'), ('process', 'NN'), ('losing', 'VBG'), ('aunt', 'NN'), ('brain', 'NN'), ('cancer', 'NN'), ('brought', 'VBD'), ('young', 'JJ'), ('age', 'NN'), ('two', 'CD'), ('children', 'NNS'), ('older', 'JJR'), ('single', 'JJ'), ('mother', 'NN'), ('part', 'NN'), ('they', 'PRP'), ('are', 'VBP'), ('taking', 'VBG'), ('hard', 'JJ'), ('I', 'PRP'), ('am', 'VBP'), ('trying', 'VBG'), ('strong', 'JJ'), ('support', 'NN'), ('feel', 'VB'), ('alone', 'RB'), ('though', 'IN'), ('family', 'NN'), ('bf', 'NN'), ('supportive', 'JJ'), ('caring', 'NN'), ('I', 'PRP'), ('am', 'VBP'), ('broken', 'RB'), ('hearted', 'JJ'), ('seeing', 'VBG'), ('first', 'JJ'), ('fime', 'NN'), ('since', 'IN'), ('properly', 'RB'), ('getting', 'VBG'), ('sick', 'JJ'), ('unfortunately', 'RB'), ('cancer', 'NN'), ('spread', 'NN'), ('does', 'VBZ'), ('not', 'RB'), ('look', 'VB'), ('like', 'IN'), ('I', 'PRP'), ('am', 'VBP'), ('falling', 'VBG'), ('piece', 'NN'), ('feel', 'NN'), ('like', 'IN'), ('can', 'MD'), ('not', 'RB'), ('grieve', 'VB'), ('right', 'JJ'), ('edit', 'NN'), ('passed', 'VBD'), ('away', 'RB'), ('pm', 'JJ'), ('today', 'NN'), ('rip', 'VBP'), ('best', 'JJS'), ('auntie', 'JJ'), ('planet', 'NN'), ('always', 'RB'), ('deepest', 'JJS'), ('love', 'NN'), ('loss', 'NN')]</t>
  </si>
  <si>
    <t>igome6</t>
  </si>
  <si>
    <t>https://www.reddit.com/r/CancerFamilySupport/comments/igome6/begging_for_information_long/</t>
  </si>
  <si>
    <t>Begging for Information (long)</t>
  </si>
  <si>
    <t>First, I’m glad to have found this subreddit. On to my post. My mom was diagnosed with stage 4 breast cancer in January. It has been a whirlwind since. Between hospital stays, finding other issues and covid, 2020 has been a great year. But the reasoning for my post. 
My parents and I have a strained relationship. My Dad worked nights my entire childhood and wasn’t around for a lot of life lessons. My Mom did everything right, but was never the type to accept the faults she had. When she was diagnosed, I was not told officially until two weeks after her initial diagnosis. Even though I already knew from hearing from the doctors and being able to put 2 and 2 together. I.e the floor she was on in the hospital. Who her doctor was and what their specialty was. Gotta love the internet. My family for whatever reason does not share info real well. Both of my parents want to keep everything close to chest. Which I totally understand wanting to keep things private but neither one of them have a real strong support group to lean on. Believe me, I’ve tried. Two weeks ago, I believe Mom had a stroke. The last few visits, she’s barely acknowledged me and my daughter being there and is pretty much nonverbal. She’s able to say a yes/no but that’s about it. Since all this began in January, I’ve been locked out from meetings with doctors, I haven’t been able to take her to treatments or just been able to be there. I call and text almost daily. And I get very little back. I just want to know how my mother is doing. I know my time with her is limited. I just hate the feeling of being left out.</t>
  </si>
  <si>
    <t>[('first', 'r'), ('I', 'n'), ('am', 'v'), ('glad', 'a'), ('found', 'v'), ('subreddit', 'n'), ('post', 'n'), ('mom', 'n'), ('diagnosed', 'v'), ('stage', 'n'), ('breast', 'n'), ('cancer', 'n'), ('january', 'n'), ('whirlwind', 'n'), ('since', 'n'), ('hospital', 'n'), ('stays', 'n'), ('finding', 'v'), ('issues', 'n'), ('covid', 'v'), ('great', 'a'), ('year', 'n'), ('reasoning', 'v'), ('post', 'n'), ('parents', 'n'), ('strained', 'v'), ('relationship', 'n'), ('dad', 'n'), ('worked', 'v'), ('nights', 'n'), ('entire', 'a'), ('childhood', 'n'), ('was', 'v'), ('not', 'r'), ('around', 'n'), ('lot', 'n'), ('life', 'n'), ('lessons', 'n'), ('mom', 'v'), ('everything', 'n'), ('right', 'r'), ('never', 'r'), ('type', 'a'), ('accept', 'n'), ('faults', 'n'), ('diagnosed', 'v'), ('told', 'v'), ('officially', 'r'), ('two', 'n'), ('weeks', 'n'), ('initial', 'a'), ('diagnosis', 'n'), ('though', 'n'), ('already', 'r'), ('knew', 'v'), ('hearing', 'v'), ('doctors', 'n'), ('able', 'a'), ('put', 'v'), ('together', 'r'), ('ie', 'a'), ('floor', 'n'), ('hospital', 'n'), ('doctor', 'n'), ('specialty', 'n'), ('got', 'v'), ('to', 'n'), ('love', 'v'), ('internet', 'a'), ('family', 'n'), ('whatever', 'n'), ('reason', 'n'), ('share', 'n'), ('info', 'a'), ('real', 'a'), ('well', 'n'), ('parents', 'n'), ('want', 'v'), ('keep', 'v'), ('everything', 'n'), ('close', 'r'), ('chest', 'a'), ('totally', 'r'), ('understand', 'a'), ('wanting', 'v'), ('keep', 'a'), ('things', 'n'), ('private', 'a'), ('neither', 'n'), ('one', 'n'), ('real', 'a'), ('strong', 'a'), ('support', 'n'), ('group', 'n'), ('lean', 'a'), ('believe', 'v'), ('I', 'n'), ('have', 'v'), ('tried', 'v'), ('two', 'n'), ('weeks', 'n'), ('ago', 'r'), ('believe', 'v'), ('mom', 'n'), ('stroke', 'n'), ('last', 'a'), ('visits', 'n'), ('she', 'n'), ('is', 'v'), ('barely', 'r'), ('acknowledged', 'v'), ('daughter', 'n'), ('pretty', 'r'), ('much', 'a'), ('nonverbal', 'n'), ('she', 'n'), ('is', 'v'), ('able', 'a'), ('say', 'v'), ('yesno', 'n'), ('that', 'n'), ('is', 'v'), ('since', 'n'), ('began', 'v'), ('january', 'a'), ('I', 'n'), ('have', 'v'), ('locked', 'v'), ('meetings', 'n'), ('doctors', 'n'), ('have', 'v'), ('not', 'r'), ('able', 'a'), ('take', 'n'), ('treatments', 'n'), ('able', 'a'), ('call', 'a'), ('text', 'n'), ('daily', 'a'), ('get', 'v'), ('little', 'a'), ('back', 'r'), ('want', 'v'), ('know', 'v'), ('mother', 'r'), ('know', 'a'), ('time', 'n'), ('limited', 'a'), ('hate', 'n'), ('feeling', 'n'), ('left', 'v')]</t>
  </si>
  <si>
    <t>['first', 'I', 'be', 'glad', 'find', 'subreddit', 'post', 'mom', 'diagnose', 'stage', 'breast', 'cancer', 'january', 'whirlwind', 'since', 'hospital', 'stay', 'find', 'issue', 'covid', 'great', 'year', 'reason', 'post', 'parent', 'strain', 'relationship', 'dad', 'work', 'night', 'entire', 'childhood', 'be', 'not', 'around', 'lot', 'life', 'lesson', 'mom', 'everything', 'right', 'never', 'type', 'accept', 'fault', 'diagnose', 'tell', 'officially', 'two', 'week', 'initial', 'diagnosis', 'though', 'already', 'know', 'hear', 'doctor', 'able', 'put', 'together', 'ie', 'floor', 'hospital', 'doctor', 'specialty', 'get', 'to', 'love', 'internet', 'family', 'whatever', 'reason', 'share', 'info', 'real', 'well', 'parent', 'want', 'keep', 'everything', 'close', 'chest', 'totally', 'understand', 'want', 'keep', 'thing', 'private', 'neither', 'one', 'real', 'strong', 'support', 'group', 'lean', 'believe', 'I', 'have', 'try', 'two', 'week', 'ago', 'believe', 'mom', 'stroke', 'last', 'visit', 'she', 'be', 'barely', 'acknowledge', 'daughter', 'pretty', 'much', 'nonverbal', 'she', 'be', 'able', 'say', 'yesno', 'that', 'be', 'since', 'begin', 'january', 'I', 'have', 'lock', 'meeting', 'doctor', 'have', 'not', 'able', 'take', 'treatment', 'able', 'call', 'text', 'daily', 'get', 'little', 'back', 'want', 'know', 'mother', 'know', 'time', 'limited', 'hate', 'feeling', 'leave']</t>
  </si>
  <si>
    <t>['first', 'I am', 'glad', 'found', 'subreddit', 'post', 'mom', 'diagnosed', 'stage', 'breast', 'cancer', 'january', 'whirlwind', 'since', 'hospital', 'stays', 'finding', 'issues', 'covid', 'great', 'year', 'reasoning', 'post', 'parents', 'strained', 'relationship', 'dad', 'worked', 'nights', 'entire', 'childhood', 'was not', 'around', 'lot', 'life', 'lessons', 'mom', 'everything', 'right', 'never', 'type', 'accept', 'faults', 'diagnosed', 'told', 'officially', 'two', 'weeks', 'initial', 'diagnosis', 'though', 'already', 'knew', 'hearing', 'doctors', 'able', 'put', 'together', 'ie', 'floor', 'hospital', 'doctor', 'specialty', 'got to', 'love', 'internet', 'family', 'whatever', 'reason', 'share', 'info', 'real', 'well', 'parents', 'want', 'keep', 'everything', 'close', 'chest', 'totally', 'understand', 'wanting', 'keep', 'things', 'private', 'neither', 'one', 'real', 'strong', 'support', 'group', 'lean', 'believe', 'I have', 'tried', 'two', 'weeks', 'ago', 'believe', 'mom', 'stroke', 'last', 'visits', 'she is', 'barely', 'acknowledged', 'daughter', 'pretty', 'much', 'nonverbal', 'she is', 'able', 'say', 'yesno', 'that is', 'since', 'began', 'january', 'I have', 'locked', 'meetings', 'doctors', 'have not', 'able', 'take', 'treatments', 'able', 'call', 'text', 'daily', 'get', 'little', 'back', 'want', 'know', 'mother', 'know', 'time', 'limited', 'hate', 'feeling', 'left']</t>
  </si>
  <si>
    <t>first I am glad found subreddit post mom diagnosed stage breast cancer january whirlwind since hospital stays finding issues covid great year reasoning post parents strained relationship dad worked nights entire childhood was not around lot life lessons mom everything right never type accept faults diagnosed told officially two weeks initial diagnosis though already knew hearing doctors able put together ie floor hospital doctor specialty got to love internet family whatever reason share info real well parents want keep everything close chest totally understand wanting keep things private neither one real strong support group lean believe I have tried two weeks ago believe mom stroke last visits she is barely acknowledged daughter pretty much nonverbal she is able say yesno that is since began january I have locked meetings doctors have not able take treatments able call text daily get little back want know mother know time limited hate feeling left</t>
  </si>
  <si>
    <t>['first', 'I', 'am', 'glad', 'found', 'subreddit', 'post', 'mom', 'diagnosed', 'stage', 'breast', 'cancer', 'january', 'whirlwind', 'since', 'hospital', 'stays', 'finding', 'issues', 'covid', 'great', 'year', 'reasoning', 'post', 'parents', 'strained', 'relationship', 'dad', 'worked', 'nights', 'entire', 'childhood', 'was', 'not', 'around', 'lot', 'life', 'lessons', 'mom', 'everything', 'right', 'never', 'type', 'accept', 'faults', 'diagnosed', 'told', 'officially', 'two', 'weeks', 'initial', 'diagnosis', 'though', 'already', 'knew', 'hearing', 'doctors', 'able', 'put', 'together', 'ie', 'floor', 'hospital', 'doctor', 'specialty', 'got', 'to', 'love', 'internet', 'family', 'whatever', 'reason', 'share', 'info', 'real', 'well', 'parents', 'want', 'keep', 'everything', 'close', 'chest', 'totally', 'understand', 'wanting', 'keep', 'things', 'private', 'neither', 'one', 'real', 'strong', 'support', 'group', 'lean', 'believe', 'I', 'have', 'tried', 'two', 'weeks', 'ago', 'believe', 'mom', 'stroke', 'last', 'visits', 'she', 'is', 'barely', 'acknowledged', 'daughter', 'pretty', 'much', 'nonverbal', 'she', 'is', 'able', 'say', 'yesno', 'that', 'is', 'since', 'began', 'january', 'I', 'have', 'locked', 'meetings', 'doctors', 'have', 'not', 'able', 'take', 'treatments', 'able', 'call', 'text', 'daily', 'get', 'little', 'back', 'want', 'know', 'mother', 'know', 'time', 'limited', 'hate', 'feeling', 'left']</t>
  </si>
  <si>
    <t>[('first', 'RB'), ('I', 'PRP'), ('am', 'VBP'), ('glad', 'JJ'), ('found', 'VBD'), ('subreddit', 'NN'), ('post', 'NN'), ('mom', 'NN'), ('diagnosed', 'VBD'), ('stage', 'NN'), ('breast', 'NN'), ('cancer', 'NN'), ('january', 'NN'), ('whirlwind', 'NN'), ('since', 'IN'), ('hospital', 'NN'), ('stays', 'NNS'), ('finding', 'VBG'), ('issues', 'NNS'), ('covid', 'VBP'), ('great', 'JJ'), ('year', 'NN'), ('reasoning', 'VBG'), ('post', 'NN'), ('parents', 'NNS'), ('strained', 'VBD'), ('relationship', 'NN'), ('dad', 'NN'), ('worked', 'VBD'), ('nights', 'NNS'), ('entire', 'JJ'), ('childhood', 'NN'), ('was', 'VBD'), ('not', 'RB'), ('around', 'IN'), ('lot', 'NN'), ('life', 'NN'), ('lessons', 'NNS'), ('mom', 'VBP'), ('everything', 'NN'), ('right', 'RB'), ('never', 'RB'), ('type', 'JJ'), ('accept', 'NN'), ('faults', 'NNS'), ('diagnosed', 'VBD'), ('told', 'VBN'), ('officially', 'RB'), ('two', 'CD'), ('weeks', 'NNS'), ('initial', 'JJ'), ('diagnosis', 'NN'), ('though', 'IN'), ('already', 'RB'), ('knew', 'VB'), ('hearing', 'VBG'), ('doctors', 'NNS'), ('able', 'JJ'), ('put', 'VB'), ('together', 'RB'), ('ie', 'JJ'), ('floor', 'NN'), ('hospital', 'NN'), ('doctor', 'NN'), ('specialty', 'NN'), ('got', 'VBD'), ('to', 'TO'), ('love', 'VB'), ('internet', 'JJ'), ('family', 'NN'), ('whatever', 'WDT'), ('reason', 'NN'), ('share', 'NN'), ('info', 'JJ'), ('real', 'JJ'), ('well', 'NN'), ('parents', 'NNS'), ('want', 'VBP'), ('keep', 'VB'), ('everything', 'NN'), ('close', 'RB'), ('chest', 'JJS'), ('totally', 'RB'), ('understand', 'JJ'), ('wanting', 'VBG'), ('keep', 'JJ'), ('things', 'NNS'), ('private', 'JJ'), ('neither', 'CC'), ('one', 'CD'), ('real', 'JJ'), ('strong', 'JJ'), ('support', 'NN'), ('group', 'NN'), ('lean', 'JJ'), ('believe', 'VBP'), ('I', 'PRP'), ('have', 'VBP'), ('tried', 'VBN'), ('two', 'CD'), ('weeks', 'NNS'), ('ago', 'RB'), ('believe', 'VBP'), ('mom', 'NN'), ('stroke', 'NN'), ('last', 'JJ'), ('visits', 'NNS'), ('she', 'PRP'), ('is', 'VBZ'), ('barely', 'RB'), ('acknowledged', 'VBN'), ('daughter', 'NN'), ('pretty', 'RB'), ('much', 'JJ'), ('nonverbal', 'IN'), ('she', 'PRP'), ('is', 'VBZ'), ('able', 'JJ'), ('say', 'VBP'), ('yesno', 'NN'), ('that', 'WDT'), ('is', 'VBZ'), ('since', 'IN'), ('began', 'VBD'), ('january', 'JJ'), ('I', 'PRP'), ('have', 'VBP'), ('locked', 'VBN'), ('meetings', 'NNS'), ('doctors', 'NNS'), ('have', 'VBP'), ('not', 'RB'), ('able', 'JJ'), ('take', 'NN'), ('treatments', 'NNS'), ('able', 'JJ'), ('call', 'JJ'), ('text', 'NN'), ('daily', 'JJ'), ('get', 'VB'), ('little', 'JJ'), ('back', 'RB'), ('want', 'VBP'), ('know', 'VBP'), ('mother', 'RB'), ('know', 'JJ'), ('time', 'NN'), ('limited', 'JJ'), ('hate', 'NN'), ('feeling', 'NN'), ('left', 'VBD')]</t>
  </si>
  <si>
    <t>ijruzk</t>
  </si>
  <si>
    <t>https://www.reddit.com/r/cancer/comments/ijruzk/hi_ive_been_crying_every_night_and_i_honestly/</t>
  </si>
  <si>
    <t>Hi. I've been crying every night and I honestly feel so lost.</t>
  </si>
  <si>
    <t>My (f15) mom (f47) has Cholangiocarcinoma stage 4. Two weeks left. The doctor just called this morning and told us the surgery didn't work and her life span is shortened from originally 2-3 months to 2 weeks. I don't dare to tell anyone how sad I feel rn cuz I'm afraid it'll just further burden my family. I really need help. I don't know what to do.</t>
  </si>
  <si>
    <t>[('f', 'a'), ('mom', 'n'), ('f', 'n'), ('cholangiocarcinoma', 'n'), ('stage', 'n'), ('two', 'n'), ('weeks', 'n'), ('left', 'v'), ('doctor', 'n'), ('called', 'v'), ('morning', 'n'), ('told', 'v'), ('us', 'n'), ('surgery', 'n'), ('did', 'v'), ('not', 'r'), ('work', 'v'), ('life', 'n'), ('span', 'n'), ('shortened', 'v'), ('originally', 'r'), ('months', 'n'), ('weeks', 'n'), ('do', 'v'), ('not', 'r'), ('dare', 'v'), ('tell', 'v'), ('anyone', 'n'), ('sad', 'a'), ('feel', 'n'), ('rn', 'n'), ('cuz', 'n'), ('I', 'n'), ('am', 'v'), ('afraid', 'a'), ('it', 'n'), ('will', 'n'), ('burden', 'v'), ('family', 'n'), ('need', 'n'), ('help', 'n'), ('do', 'v'), ('not', 'r'), ('know', 'v')]</t>
  </si>
  <si>
    <t>['f', 'mom', 'f', 'cholangiocarcinoma', 'stage', 'two', 'week', 'leave', 'doctor', 'call', 'morning', 'tell', 'u', 'surgery', 'do', 'not', 'work', 'life', 'span', 'shorten', 'originally', 'month', 'week', 'do', 'not', 'dare', 'tell', 'anyone', 'sad', 'feel', 'rn', 'cuz', 'I', 'be', 'afraid', 'it', 'will', 'burden', 'family', 'need', 'help', 'do', 'not', 'know']</t>
  </si>
  <si>
    <t>['f', 'mom', 'f', 'cholangiocarcinoma', 'stage', 'two', 'weeks', 'left', 'doctor', 'called', 'morning', 'told', 'us', 'surgery', 'did not', 'work', 'life', 'span', 'shortened', 'originally', 'months', 'weeks', 'do not', 'dare', 'tell', 'anyone', 'sad', 'feel', 'rn', 'cuz', 'I am', 'afraid', 'it will', 'burden', 'family', 'need', 'help', 'do not', 'know']</t>
  </si>
  <si>
    <t>f mom f cholangiocarcinoma stage two weeks left doctor called morning told us surgery did not work life span shortened originally months weeks do not dare tell anyone sad feel rn cuz I am afraid it will burden family need help do not know</t>
  </si>
  <si>
    <t>['f', 'mom', 'f', 'cholangiocarcinoma', 'stage', 'two', 'weeks', 'left', 'doctor', 'called', 'morning', 'told', 'us', 'surgery', 'did', 'not', 'work', 'life', 'span', 'shortened', 'originally', 'months', 'weeks', 'do', 'not', 'dare', 'tell', 'anyone', 'sad', 'feel', 'rn', 'cuz', 'I', 'am', 'afraid', 'it', 'will', 'burden', 'family', 'need', 'help', 'do', 'not', 'know']</t>
  </si>
  <si>
    <t>[('f', 'JJ'), ('mom', 'NN'), ('f', 'NN'), ('cholangiocarcinoma', 'NN'), ('stage', 'NN'), ('two', 'CD'), ('weeks', 'NNS'), ('left', 'VBD'), ('doctor', 'NN'), ('called', 'VBN'), ('morning', 'NN'), ('told', 'VBD'), ('us', 'PRP'), ('surgery', 'NN'), ('did', 'VBD'), ('not', 'RB'), ('work', 'VB'), ('life', 'NN'), ('span', 'NNS'), ('shortened', 'VBD'), ('originally', 'RB'), ('months', 'NNS'), ('weeks', 'NNS'), ('do', 'VBP'), ('not', 'RB'), ('dare', 'VB'), ('tell', 'VB'), ('anyone', 'NN'), ('sad', 'JJ'), ('feel', 'NN'), ('rn', 'NN'), ('cuz', 'NN'), ('I', 'PRP'), ('am', 'VBP'), ('afraid', 'JJ'), ('it', 'PRP'), ('will', 'MD'), ('burden', 'VB'), ('family', 'NN'), ('need', 'NN'), ('help', 'NN'), ('do', 'VB'), ('not', 'RB'), ('know', 'VB')]</t>
  </si>
  <si>
    <t>8x275w</t>
  </si>
  <si>
    <t>https://www.reddit.com/r/cancer/comments/8x275w/we_lost_him/</t>
  </si>
  <si>
    <t>We lost him</t>
  </si>
  <si>
    <t xml:space="preserve">On the 6th, my father passed away because of cancer. He showed absolutely no symptoms when he was diagnosed with Stage IV Colon and Liver cancer a few months ago. It was terrible watching him suffer, but I guess it is over now. I am having a really hard time accepting his fate. He was 49 when he died. I am his only son, and I am 20. My sister is a little younger than me. The first two days, I didn't feel upset at all. I felt fine. I was relieved that he wasn't in pain anymore, and felt that the end of his life was for the better since he wouldn't be suffering anymore. I am not sure why, but last night I fell apart. 
I miss him so much already. It really is the little things that get to you. I miss saying hello and goodbye to him. I miss hearing his voice, seeing him in his spot on the couch, just having him around. I thought I was at peace with his passing when I was in the hospital with him. He held off medication when he was admitted a few days before his death just to have one final conversation with me, and that conversation means more to me than I can explain. I am very fortunate to have had that real goodbye to him, and I know that. 
I am having a lot of trouble coping with it. I understand his death, but I don't like the uncertainty of the future. I'm not sure what the next month will be like, and that is really hard for me. I love him and am happy he is no longer suffering. It's what he wanted. No one should go through the pain he was in at the end. I wonder how long it will be before I fully adjust to the new reality. 
I am trying to make things as normal as possible. I can adapt to the changes like him not being around, as long as that is the only element that changed. If I take it as one challenge at a time, it is much easier for me to adjust. One problem is that family keeps visiting. They are not normally around, so adapting to my new home life is harder with all of these outside elements involved. I get that they are there because they care and all that, but it makes the grieving process more complicated when my house is full of people who don't usually go there. 
It's a hard time. However, it is my reality, and i have no choice but to overcome this. </t>
  </si>
  <si>
    <t>[('th', 'n'), ('father', 'n'), ('passed', 'v'), ('away', 'r'), ('cancer', 'n'), ('showed', 'v'), ('absolutely', 'r'), ('symptoms', 'n'), ('diagnosed', 'v'), ('stage', 'n'), ('iv', 'n'), ('colon', 'n'), ('liver', 'n'), ('cancer', 'n'), ('months', 'n'), ('ago', 'n'), ('terrible', 'a'), ('watching', 'v'), ('suffer', 'n'), ('guess', 'r'), ('hard', 'a'), ('time', 'n'), ('accepting', 'v'), ('fate', 'n'), ('died', 'v'), ('son', 'a'), ('sister', 'n'), ('little', 'r'), ('younger', 'a'), ('first', 'a'), ('two', 'n'), ('days', 'n'), ('did', 'v'), ('not', 'r'), ('feel', 'v'), ('upset', 'a'), ('felt', 'n'), ('fine', 'v'), ('relieved', 'v'), ('was', 'v'), ('not', 'r'), ('pain', 'a'), ('anymore', 'r'), ('felt', 'v'), ('end', 'a'), ('life', 'n'), ('better', 'r'), ('since', 'n'), ('would', 'n'), ('not', 'r'), ('suffering', 'v'), ('anymore', 'r'), ('sure', 'a'), ('last', 'a'), ('night', 'n'), ('fell', 'v'), ('apart', 'r'), ('miss', 'r'), ('much', 'a'), ('already', 'r'), ('little', 'a'), ('things', 'n'), ('get', 'v'), ('miss', 'a'), ('saying', 'v'), ('hello', 'n'), ('goodbye', 'n'), ('miss', 'n'), ('hearing', 'n'), ('voice', 'n'), ('seeing', 'v'), ('spot', 'n'), ('couch', 'a'), ('around', 'n'), ('thought', 'a'), ('peace', 'n'), ('passing', 'v'), ('hospital', 'a'), ('held', 'v'), ('medication', 'n'), ('admitted', 'v'), ('days', 'n'), ('death', 'n'), ('one', 'n'), ('final', 'a'), ('conversation', 'n'), ('conversation', 'n'), ('means', 'v'), ('explain', 'v'), ('fortunate', 'a'), ('real', 'a'), ('goodbye', 'n'), ('know', 'v'), ('lot', 'n'), ('trouble', 'n'), ('coping', 'v'), ('understand', 'a'), ('death', 'n'), ('do', 'v'), ('not', 'r'), ('like', 'n'), ('uncertainty', 'n'), ('future', 'n'), ('I', 'n'), ('am', 'v'), ('sure', 'a'), ('next', 'a'), ('month', 'n'), ('like', 'n'), ('hard', 'a'), ('love', 'n'), ('happy', 'a'), ('longer', 'r'), ('suffering', 'v'), ('wanted', 'v'), ('one', 'n'), ('pain', 'n'), ('end', 'n'), ('wonder', 'n'), ('long', 'r'), ('fully', 'r'), ('adjust', 'v'), ('new', 'a'), ('reality', 'n'), ('trying', 'v'), ('make', 'a'), ('things', 'n'), ('normal', 'a'), ('possible', 'a'), ('adapt', 'n'), ('changes', 'n'), ('like', 'n'), ('around', 'n'), ('long', 'a'), ('element', 'n'), ('changed', 'v'), ('take', 'v'), ('one', 'n'), ('challenge', 'n'), ('time', 'n'), ('much', 'a'), ('easier', 'a'), ('adjust', 'v'), ('one', 'n'), ('problem', 'n'), ('family', 'n'), ('keeps', 'v'), ('visiting', 'v'), ('normally', 'r'), ('around', 'n'), ('adapting', 'v'), ('new', 'a'), ('home', 'n'), ('life', 'n'), ('harder', 'n'), ('outside', 'n'), ('elements', 'n'), ('involved', 'v'), ('get', 'v'), ('care', 'a'), ('makes', 'v'), ('grieving', 'v'), ('process', 'n'), ('complicated', 'v'), ('house', 'n'), ('full', 'a'), ('people', 'n'), ('do', 'v'), ('not', 'r'), ('usually', 'r'), ('hard', 'a'), ('time', 'n'), ('however', 'r'), ('reality', 'n'), ('choice', 'n'), ('overcome', 'n')]</t>
  </si>
  <si>
    <t>['th', 'father', 'pass', 'away', 'cancer', 'show', 'absolutely', 'symptom', 'diagnose', 'stage', 'iv', 'colon', 'liver', 'cancer', 'month', 'ago', 'terrible', 'watch', 'suffer', 'guess', 'hard', 'time', 'accept', 'fate', 'die', 'son', 'sister', 'little', 'young', 'first', 'two', 'day', 'do', 'not', 'feel', 'upset', 'felt', 'fine', 'relieve', 'be', 'not', 'pain', 'anymore', 'felt', 'end', 'life', 'well', 'since', 'would', 'not', 'suffer', 'anymore', 'sure', 'last', 'night', 'fell', 'apart', 'miss', 'much', 'already', 'little', 'thing', 'get', 'miss', 'say', 'hello', 'goodbye', 'miss', 'hearing', 'voice', 'see', 'spot', 'couch', 'around', 'thought', 'peace', 'pass', 'hospital', 'hold', 'medication', 'admit', 'day', 'death', 'one', 'final', 'conversation', 'conversation', 'mean', 'explain', 'fortunate', 'real', 'goodbye', 'know', 'lot', 'trouble', 'cop', 'understand', 'death', 'do', 'not', 'like', 'uncertainty', 'future', 'I', 'be', 'sure', 'next', 'month', 'like', 'hard', 'love', 'happy', 'longer', 'suffer', 'want', 'one', 'pain', 'end', 'wonder', 'long', 'fully', 'adjust', 'new', 'reality', 'try', 'make', 'thing', 'normal', 'possible', 'adapt', 'change', 'like', 'around', 'long', 'element', 'change', 'take', 'one', 'challenge', 'time', 'much', 'easy', 'adjust', 'one', 'problem', 'family', 'keep', 'visit', 'normally', 'around', 'adapt', 'new', 'home', 'life', 'harder', 'outside', 'element', 'involve', 'get', 'care', 'make', 'grieve', 'process', 'complicate', 'house', 'full', 'people', 'do', 'not', 'usually', 'hard', 'time', 'however', 'reality', 'choice', 'overcome']</t>
  </si>
  <si>
    <t>['th', 'father', 'passed', 'away', 'cancer', 'showed', 'absolutely', 'symptoms', 'diagnosed', 'stage', 'iv', 'colon', 'liver', 'cancer', 'months', 'ago', 'terrible', 'watching', 'suffer', 'guess', 'hard', 'time', 'accepting', 'fate', 'died', 'son', 'sister', 'little', 'younger', 'first', 'two', 'days', 'did not', 'feel', 'upset', 'felt', 'fine', 'relieved', 'was not', 'pain', 'anymore', 'felt', 'end', 'life', 'better', 'since', 'would not', 'suffering', 'anymore', 'sure', 'last', 'night', 'fell', 'apart', 'miss', 'much', 'already', 'little', 'things', 'get', 'miss', 'saying', 'hello', 'goodbye', 'miss', 'hearing', 'voice', 'seeing', 'spot', 'couch', 'around', 'thought', 'peace', 'passing', 'hospital', 'held', 'medication', 'admitted', 'days', 'death', 'one', 'final', 'conversation', 'conversation', 'means', 'explain', 'fortunate', 'real', 'goodbye', 'know', 'lot', 'trouble', 'coping', 'understand', 'death', 'do not', 'like', 'uncertainty', 'future', 'I am', 'sure', 'next', 'month', 'like', 'hard', 'love', 'happy', 'longer', 'suffering', 'wanted', 'one', 'pain', 'end', 'wonder', 'long', 'fully', 'adjust', 'new', 'reality', 'trying', 'make', 'things', 'normal', 'possible', 'adapt', 'changes', 'like', 'around', 'long', 'element', 'changed', 'take', 'one', 'challenge', 'time', 'much', 'easier', 'adjust', 'one', 'problem', 'family', 'keeps', 'visiting', 'normally', 'around', 'adapting', 'new', 'home', 'life', 'harder', 'outside', 'elements', 'involved', 'get', 'care', 'makes', 'grieving', 'process', 'complicated', 'house', 'full', 'people', 'do not', 'usually', 'hard', 'time', 'however', 'reality', 'choice', 'overcome']</t>
  </si>
  <si>
    <t>th father passed away cancer showed absolutely symptoms diagnosed stage iv colon liver cancer months ago terrible watching suffer guess hard time accepting fate died son sister little younger first two days did not feel upset felt fine relieved was not pain anymore felt end life better since would not suffering anymore sure last night fell apart miss much already little things get miss saying hello goodbye miss hearing voice seeing spot couch around thought peace passing hospital held medication admitted days death one final conversation conversation means explain fortunate real goodbye know lot trouble coping understand death do not like uncertainty future I am sure next month like hard love happy longer suffering wanted one pain end wonder long fully adjust new reality trying make things normal possible adapt changes like around long element changed take one challenge time much easier adjust one problem family keeps visiting normally around adapting new home life harder outside elements involved get care makes grieving process complicated house full people do not usually hard time however reality choice overcome</t>
  </si>
  <si>
    <t>['th', 'father', 'passed', 'away', 'cancer', 'showed', 'absolutely', 'symptoms', 'diagnosed', 'stage', 'iv', 'colon', 'liver', 'cancer', 'months', 'ago', 'terrible', 'watching', 'suffer', 'guess', 'hard', 'time', 'accepting', 'fate', 'died', 'son', 'sister', 'little', 'younger', 'first', 'two', 'days', 'did', 'not', 'feel', 'upset', 'felt', 'fine', 'relieved', 'was', 'not', 'pain', 'anymore', 'felt', 'end', 'life', 'better', 'since', 'would', 'not', 'suffering', 'anymore', 'sure', 'last', 'night', 'fell', 'apart', 'miss', 'much', 'already', 'little', 'things', 'get', 'miss', 'saying', 'hello', 'goodbye', 'miss', 'hearing', 'voice', 'seeing', 'spot', 'couch', 'around', 'thought', 'peace', 'passing', 'hospital', 'held', 'medication', 'admitted', 'days', 'death', 'one', 'final', 'conversation', 'conversation', 'means', 'explain', 'fortunate', 'real', 'goodbye', 'know', 'lot', 'trouble', 'coping', 'understand', 'death', 'do', 'not', 'like', 'uncertainty', 'future', 'I', 'am', 'sure', 'next', 'month', 'like', 'hard', 'love', 'happy', 'longer', 'suffering', 'wanted', 'one', 'pain', 'end', 'wonder', 'long', 'fully', 'adjust', 'new', 'reality', 'trying', 'make', 'things', 'normal', 'possible', 'adapt', 'changes', 'like', 'around', 'long', 'element', 'changed', 'take', 'one', 'challenge', 'time', 'much', 'easier', 'adjust', 'one', 'problem', 'family', 'keeps', 'visiting', 'normally', 'around', 'adapting', 'new', 'home', 'life', 'harder', 'outside', 'elements', 'involved', 'get', 'care', 'makes', 'grieving', 'process', 'complicated', 'house', 'full', 'people', 'do', 'not', 'usually', 'hard', 'time', 'however', 'reality', 'choice', 'overcome']</t>
  </si>
  <si>
    <t>[('th', 'NN'), ('father', 'NN'), ('passed', 'VBD'), ('away', 'RB'), ('cancer', 'NN'), ('showed', 'VBD'), ('absolutely', 'RB'), ('symptoms', 'NNS'), ('diagnosed', 'VBD'), ('stage', 'NN'), ('iv', 'NN'), ('colon', 'NN'), ('liver', 'NN'), ('cancer', 'NN'), ('months', 'NNS'), ('ago', 'IN'), ('terrible', 'JJ'), ('watching', 'VBG'), ('suffer', 'NN'), ('guess', 'RB'), ('hard', 'JJ'), ('time', 'NN'), ('accepting', 'VBG'), ('fate', 'NN'), ('died', 'VBD'), ('son', 'JJ'), ('sister', 'NN'), ('little', 'RB'), ('younger', 'JJR'), ('first', 'JJ'), ('two', 'CD'), ('days', 'NNS'), ('did', 'VBD'), ('not', 'RB'), ('feel', 'VB'), ('upset', 'JJ'), ('felt', 'NNS'), ('fine', 'VBP'), ('relieved', 'VBN'), ('was', 'VBD'), ('not', 'RB'), ('pain', 'JJ'), ('anymore', 'RB'), ('felt', 'VBD'), ('end', 'JJ'), ('life', 'NN'), ('better', 'RBR'), ('since', 'IN'), ('would', 'MD'), ('not', 'RB'), ('suffering', 'VBG'), ('anymore', 'RB'), ('sure', 'JJ'), ('last', 'JJ'), ('night', 'NN'), ('fell', 'VBD'), ('apart', 'RB'), ('miss', 'RB'), ('much', 'JJ'), ('already', 'RB'), ('little', 'JJ'), ('things', 'NNS'), ('get', 'VBP'), ('miss', 'JJ'), ('saying', 'VBG'), ('hello', 'NN'), ('goodbye', 'NN'), ('miss', 'NN'), ('hearing', 'NN'), ('voice', 'NN'), ('seeing', 'VBG'), ('spot', 'NN'), ('couch', 'JJ'), ('around', 'IN'), ('thought', 'JJ'), ('peace', 'NN'), ('passing', 'VBG'), ('hospital', 'JJ'), ('held', 'VBN'), ('medication', 'NN'), ('admitted', 'VBN'), ('days', 'NNS'), ('death', 'NN'), ('one', 'CD'), ('final', 'JJ'), ('conversation', 'NN'), ('conversation', 'NN'), ('means', 'VBZ'), ('explain', 'VBP'), ('fortunate', 'JJ'), ('real', 'JJ'), ('goodbye', 'NN'), ('know', 'VBP'), ('lot', 'NN'), ('trouble', 'NN'), ('coping', 'VBG'), ('understand', 'JJ'), ('death', 'NN'), ('do', 'VBP'), ('not', 'RB'), ('like', 'IN'), ('uncertainty', 'NN'), ('future', 'NN'), ('I', 'PRP'), ('am', 'VBP'), ('sure', 'JJ'), ('next', 'JJ'), ('month', 'NN'), ('like', 'IN'), ('hard', 'JJ'), ('love', 'NN'), ('happy', 'JJ'), ('longer', 'RBR'), ('suffering', 'VBG'), ('wanted', 'VBD'), ('one', 'CD'), ('pain', 'NN'), ('end', 'NN'), ('wonder', 'NN'), ('long', 'RB'), ('fully', 'RB'), ('adjust', 'VBP'), ('new', 'JJ'), ('reality', 'NN'), ('trying', 'VBG'), ('make', 'JJ'), ('things', 'NNS'), ('normal', 'JJ'), ('possible', 'JJ'), ('adapt', 'NN'), ('changes', 'NNS'), ('like', 'IN'), ('around', 'IN'), ('long', 'JJ'), ('element', 'NN'), ('changed', 'VBD'), ('take', 'VB'), ('one', 'CD'), ('challenge', 'NN'), ('time', 'NN'), ('much', 'JJ'), ('easier', 'JJR'), ('adjust', 'VBP'), ('one', 'CD'), ('problem', 'NN'), ('family', 'NN'), ('keeps', 'VBZ'), ('visiting', 'VBG'), ('normally', 'RB'), ('around', 'IN'), ('adapting', 'VBG'), ('new', 'JJ'), ('home', 'NN'), ('life', 'NN'), ('harder', 'NN'), ('outside', 'IN'), ('elements', 'NNS'), ('involved', 'VBN'), ('get', 'VBP'), ('care', 'JJ'), ('makes', 'VBZ'), ('grieving', 'VBG'), ('process', 'NN'), ('complicated', 'VBN'), ('house', 'NN'), ('full', 'JJ'), ('people', 'NNS'), ('do', 'VBP'), ('not', 'RB'), ('usually', 'RB'), ('hard', 'JJ'), ('time', 'NN'), ('however', 'RB'), ('reality', 'NN'), ('choice', 'NN'), ('overcome', 'NN')]</t>
  </si>
  <si>
    <t>j40x4r</t>
  </si>
  <si>
    <t>https://www.reddit.com/r/cancer/comments/j40x4r/dad/</t>
  </si>
  <si>
    <t>dad</t>
  </si>
  <si>
    <t>My dad passed away yesterday from cancer in the ICU. He fought for 4 years. I am only 20 and man it hurts so badly. I don’t even know what to think or say. The pain comes in waves. I’m not sure what I want from this post.</t>
  </si>
  <si>
    <t>[('dad', 'n'), ('passed', 'v'), ('away', 'r'), ('yesterday', 'n'), ('cancer', 'n'), ('icu', 'n'), ('fought', 'n'), ('years', 'n'), ('man', 'n'), ('hurts', 'v'), ('badly', 'r'), ('do', 'v'), ('not', 'r'), ('know', 'v'), ('think', 'v'), ('say', 'v'), ('pain', 'n'), ('comes', 'v'), ('waves', 'n'), ('I', 'n'), ('am', 'v'), ('sure', 'a'), ('want', 'v'), ('post', 'n')]</t>
  </si>
  <si>
    <t>['dad', 'pass', 'away', 'yesterday', 'cancer', 'icu', 'fought', 'year', 'man', 'hurt', 'badly', 'do', 'not', 'know', 'think', 'say', 'pain', 'come', 'wave', 'I', 'be', 'sure', 'want', 'post']</t>
  </si>
  <si>
    <t>['dad', 'passed', 'away', 'yesterday', 'cancer', 'icu', 'fought', 'years', 'man', 'hurts', 'badly', 'do not', 'know', 'think', 'say', 'pain', 'comes', 'waves', 'I am', 'sure', 'want', 'post']</t>
  </si>
  <si>
    <t>dad passed away yesterday cancer icu fought years man hurts badly do not know think say pain comes waves I am sure want post</t>
  </si>
  <si>
    <t>['dad', 'passed', 'away', 'yesterday', 'cancer', 'icu', 'fought', 'years', 'man', 'hurts', 'badly', 'do', 'not', 'know', 'think', 'say', 'pain', 'comes', 'waves', 'I', 'am', 'sure', 'want', 'post']</t>
  </si>
  <si>
    <t>[('dad', 'NN'), ('passed', 'VBD'), ('away', 'RB'), ('yesterday', 'NN'), ('cancer', 'NN'), ('icu', 'NN'), ('fought', 'CD'), ('years', 'NNS'), ('man', 'NN'), ('hurts', 'VBZ'), ('badly', 'RB'), ('do', 'VBP'), ('not', 'RB'), ('know', 'VB'), ('think', 'VBP'), ('say', 'VB'), ('pain', 'NN'), ('comes', 'VBZ'), ('waves', 'NNS'), ('I', 'PRP'), ('am', 'VBP'), ('sure', 'JJ'), ('want', 'VBP'), ('post', 'NN')]</t>
  </si>
  <si>
    <t>gejakw</t>
  </si>
  <si>
    <t>https://www.reddit.com/r/cancer/comments/gejakw/my_dad_gone_in_one_week/</t>
  </si>
  <si>
    <t>My dad, gone in one week.</t>
  </si>
  <si>
    <t>My dad had back pain, and an MRI showed cancer everywhere. We could not see him because of covid.
One week later, this morning, he passed away from a heart attack at 57 years old. He deserved so much more time. 
Prostate was the primary source, please everyone get checked.
I miss you dad, I will love you forever.</t>
  </si>
  <si>
    <t>[('dad', 'n'), ('back', 'r'), ('pain', 'n'), ('mri', 'n'), ('showed', 'v'), ('cancer', 'n'), ('everywhere', 'r'), ('could', 'n'), ('see', 'v'), ('covid', 'a'), ('one', 'n'), ('week', 'n'), ('later', 'r'), ('morning', 'n'), ('passed', 'v'), ('away', 'r'), ('heart', 'n'), ('attack', 'n'), ('years', 'n'), ('old', 'a'), ('deserved', 'v'), ('much', 'a'), ('time', 'n'), ('prostate', 'a'), ('primary', 'a'), ('source', 'n'), ('please', 'n'), ('everyone', 'n'), ('get', 'n'), ('checked', 'v'), ('miss', 'a'), ('dad', 'n'), ('love', 'n'), ('forever', 'n')]</t>
  </si>
  <si>
    <t>['dad', 'back', 'pain', 'mri', 'show', 'cancer', 'everywhere', 'could', 'see', 'covid', 'one', 'week', 'later', 'morning', 'pass', 'away', 'heart', 'attack', 'year', 'old', 'deserve', 'much', 'time', 'prostate', 'primary', 'source', 'please', 'everyone', 'get', 'check', 'miss', 'dad', 'love', 'forever']</t>
  </si>
  <si>
    <t>['dad', 'back', 'pain', 'mri', 'showed', 'cancer', 'everywhere', 'could', 'see', 'covid', 'one', 'week', 'later', 'morning', 'passed', 'away', 'heart', 'attack', 'years', 'old', 'deserved', 'much', 'time', 'prostate', 'primary', 'source', 'please', 'everyone', 'get', 'checked', 'miss', 'dad', 'love', 'forever']</t>
  </si>
  <si>
    <t>dad back pain mri showed cancer everywhere could see covid one week later morning passed away heart attack years old deserved much time prostate primary source please everyone get checked miss dad love forever</t>
  </si>
  <si>
    <t>[('dad', 'NN'), ('back', 'RB'), ('pain', 'NN'), ('mri', 'NN'), ('showed', 'VBD'), ('cancer', 'NN'), ('everywhere', 'RB'), ('could', 'MD'), ('see', 'VB'), ('covid', 'JJ'), ('one', 'CD'), ('week', 'NN'), ('later', 'RB'), ('morning', 'NN'), ('passed', 'VBD'), ('away', 'RB'), ('heart', 'NN'), ('attack', 'NN'), ('years', 'NNS'), ('old', 'JJ'), ('deserved', 'VBD'), ('much', 'JJ'), ('time', 'NN'), ('prostate', 'JJ'), ('primary', 'JJ'), ('source', 'NN'), ('please', 'NN'), ('everyone', 'NN'), ('get', 'NN'), ('checked', 'VBN'), ('miss', 'JJ'), ('dad', 'NN'), ('love', 'NN'), ('forever', 'NN')]</t>
  </si>
  <si>
    <t>d2p4lc</t>
  </si>
  <si>
    <t>https://www.reddit.com/r/CancerFamilySupport/comments/d2p4lc/my16_mom49_has_cancer/</t>
  </si>
  <si>
    <t>My(16) Mom(49) Has Cancer</t>
  </si>
  <si>
    <t>To be quite honest, I never really considered venting to others going through the same thing as me. But after a certain point, I realized my friends may not be able to understand and I might make them uncomfortable.
  In July, my mom had felt around her breasts and had found a mysterious lump. She went to the doctor, and after a biopsy and ect, she was diagnosed with breast cancer. Thankfully, she found it so early that it wasn’t even at stage 1. So she had surgery a month later and got it removed, and I thought “thank god, it’s over.”
  Oh boy was I mistaken.
 Yesterday, I came home after a school club trip, only to find my mom trying to stop crying while my father consoled her. Honestly, I thought nothing of it (of course I cared though) as she tends to breakdown and cry quite often. She told me to tell her about my day, which I did but she kept crying through it. I knew something was up.
   After incessantly asking her what was wrong, she told me the Cancer is still there, and got worse. “It’s an aggressive type,” She said, “I start chemo in a week or so, and I’ll be doing it for 4 months followed by radiation. I’m also taking a year off work.” She also explained her survival rate was high. 
   I think after a few months of dealing with this, everything sort of hit me. I started crying the hardest I’ve ever cried—I was scared. I had seen my grandma survive cancer only for it to comeback and watch her die. Same with my two grandfathers. In that moment, everything I saw came back and I saw it in my mom. For the first time in a while, I had a panic attack, I couldn’t stop hyperventilating and crying. I wanted to be strong for my mom but just...I’m terrified. She’s the only person I have full support from in this house, and I love her so much. Thinking about losing her scared the hell out of me, and I’m worried that the treatments won’t help.</t>
  </si>
  <si>
    <t>[('quite', 'r'), ('honest', 'a'), ('never', 'r'), ('considered', 'v'), ('venting', 'v'), ('others', 'n'), ('going', 'v'), ('thing', 'n'), ('certain', 'a'), ('point', 'n'), ('realized', 'v'), ('friends', 'n'), ('may', 'n'), ('able', 'a'), ('understand', 'n'), ('might', 'n'), ('make', 'v'), ('uncomfortable', 'a'), ('july', 'n'), ('mom', 'n'), ('felt', 'v'), ('around', 'n'), ('breasts', 'n'), ('found', 'v'), ('mysterious', 'a'), ('lump', 'n'), ('went', 'v'), ('doctor', 'n'), ('biopsy', 'n'), ('ect', 'n'), ('diagnosed', 'v'), ('breast', 'n'), ('cancer', 'n'), ('thankfully', 'r'), ('found', 'v'), ('early', 'r'), ('was', 'v'), ('not', 'r'), ('stage', 'a'), ('surgery', 'a'), ('month', 'n'), ('later', 'r'), ('got', 'v'), ('removed', 'v'), ('thought', 'v'), ('“', 'n'), ('thank', 'n'), ('god', 'n'), ('it', 'n'), ('is', 'v'), ('over', 'n'), ('”', 'a'), ('oh', 'a'), ('boy', 'n'), ('mistaken', 'v'), ('yesterday', 'n'), ('came', 'v'), ('home', 'r'), ('school', 'n'), ('club', 'n'), ('trip', 'n'), ('find', 'v'), ('mom', 'n'), ('trying', 'v'), ('stop', 'n'), ('crying', 'v'), ('father', 'n'), ('consoled', 'v'), ('honestly', 'r'), ('thought', 'v'), ('nothing', 'n'), ('course', 'n'), ('cared', 'v'), ('though', 'n'), ('tends', 'n'), ('breakdown', 'a'), ('cry', 'n'), ('quite', 'r'), ('often', 'r'), ('told', 'a'), ('tell', 'v'), ('day', 'n'), ('kept', 'v'), ('crying', 'v'), ('knew', 'v'), ('something', 'n'), ('incessantly', 'r'), ('asking', 'v'), ('wrong', 'a'), ('told', 'a'), ('cancer', 'n'), ('got', 'v'), ('worse', 'a'), ('“', 'n'), ('it', 'n'), ('is', 'v'), ('aggressive', 'a'), ('type', 'n'), ('”', 'n'), ('said', 'v'), ('“', 'n'), ('i', 'a'), ('start', 'v'), ('chemo', 'n'), ('week', 'n'), ('I', 'n'), ('will', 'n'), ('months', 'n'), ('followed', 'v'), ('radiation', 'n'), ('I', 'n'), ('am', 'v'), ('also', 'r'), ('taking', 'v'), ('year', 'n'), ('work', 'n'), ('”', 'n'), ('also', 'r'), ('explained', 'v'), ('survival', 'a'), ('rate', 'n'), ('high', 'a'), ('think', 'v'), ('months', 'n'), ('dealing', 'v'), ('everything', 'n'), ('sort', 'n'), ('hit', 'v'), ('started', 'a'), ('crying', 'v'), ('hardest', 'a'), ('I', 'n'), ('have', 'v'), ('cried—i', 'v'), ('scared', 'v'), ('seen', 'v'), ('grandma', 'a'), ('survive', 'a'), ('cancer', 'n'), ('comeback', 'n'), ('watch', 'n'), ('die', 'n'), ('two', 'n'), ('grandfathers', 'n'), ('moment', 'n'), ('everything', 'n'), ('saw', 'v'), ('came', 'v'), ('back', 'r'), ('saw', 'a'), ('mom', 'n'), ('first', 'a'), ('time', 'n'), ('panic', 'a'), ('attack', 'n'), ('could', 'n'), ('not', 'r'), ('stop', 'v'), ('hyperventilating', 'v'), ('crying', 'v'), ('wanted', 'v'), ('strong', 'a'), ('mom', 'n'), ('justi', 'n'), ('’', 'n'), ('m', 'n'), ('terrified', 'v'), ('she', 'n'), ('is', 'v'), ('person', 'n'), ('full', 'a'), ('support', 'n'), ('house', 'n'), ('love', 'v'), ('much', 'r'), ('thinking', 'v'), ('losing', 'v'), ('scared', 'v'), ('hell', 'n'), ('I', 'n'), ('am', 'v'), ('worried', 'a'), ('treatments', 'n'), ('will', 'n'), ('not', 'r'), ('help', 'v')]</t>
  </si>
  <si>
    <t>['quite', 'honest', 'never', 'consider', 'vent', 'others', 'go', 'thing', 'certain', 'point', 'realize', 'friend', 'may', 'able', 'understand', 'might', 'make', 'uncomfortable', 'july', 'mom', 'felt', 'around', 'breast', 'find', 'mysterious', 'lump', 'go', 'doctor', 'biopsy', 'ect', 'diagnose', 'breast', 'cancer', 'thankfully', 'find', 'early', 'be', 'not', 'stage', 'surgery', 'month', 'later', 'get', 'remove', 'think', '“', 'thank', 'god', 'it', 'be', 'over', '”', 'oh', 'boy', 'mistake', 'yesterday', 'come', 'home', 'school', 'club', 'trip', 'find', 'mom', 'try', 'stop', 'cry', 'father', 'console', 'honestly', 'think', 'nothing', 'course', 'care', 'though', 'tends', 'breakdown', 'cry', 'quite', 'often', 'told', 'tell', 'day', 'keep', 'cry', 'know', 'something', 'incessantly', 'ask', 'wrong', 'told', 'cancer', 'get', 'bad', '“', 'it', 'be', 'aggressive', 'type', '”', 'say', '“', 'i', 'start', 'chemo', 'week', 'I', 'will', 'month', 'follow', 'radiation', 'I', 'be', 'also', 'take', 'year', 'work', '”', 'also', 'explain', 'survival', 'rate', 'high', 'think', 'month', 'deal', 'everything', 'sort', 'hit', 'started', 'cry', 'hard', 'I', 'have', 'cried—i', 'scar', 'see', 'grandma', 'survive', 'cancer', 'comeback', 'watch', 'die', 'two', 'grandfather', 'moment', 'everything', 'saw', 'come', 'back', 'saw', 'mom', 'first', 'time', 'panic', 'attack', 'could', 'not', 'stop', 'hyperventilate', 'cry', 'want', 'strong', 'mom', 'justi', '’', 'm', 'terrify', 'she', 'be', 'person', 'full', 'support', 'house', 'love', 'much', 'think', 'lose', 'scar', 'hell', 'I', 'be', 'worried', 'treatment', 'will', 'not', 'help']</t>
  </si>
  <si>
    <t>['quite', 'honest', 'never', 'considered', 'venting', 'others', 'going', 'thing', 'certain', 'point', 'realized', 'friends', 'may', 'able', 'understand', 'might', 'make', 'uncomfortable', 'july', 'mom', 'felt', 'around', 'breasts', 'found', 'mysterious', 'lump', 'went', 'doctor', 'biopsy', 'ect', 'diagnosed', 'breast', 'cancer', 'thankfully', 'found', 'early', 'was not', 'stage', 'surgery', 'month', 'later', 'got', 'removed', 'thought', '“thank', 'god', 'it is', 'over”', 'oh', 'boy', 'mistaken', 'yesterday', 'came', 'home', 'school', 'club', 'trip', 'find', 'mom', 'trying', 'stop', 'crying', 'father', 'consoled', 'honestly', 'thought', 'nothing', 'course', 'cared', 'though', 'tends', 'breakdown', 'cry', 'quite', 'often', 'told', 'tell', 'day', 'kept', 'crying', 'knew', 'something', 'incessantly', 'asking', 'wrong', 'told', 'cancer', 'got', 'worse', '“it is', 'aggressive', 'type”', 'said', '“i', 'start', 'chemo', 'week', 'I will', 'months', 'followed', 'radiation', 'I am', 'also', 'taking', 'year', 'work”', 'also', 'explained', 'survival', 'rate', 'high', 'think', 'months', 'dealing', 'everything', 'sort', 'hit', 'started', 'crying', 'hardest', 'I have', 'cried—i', 'scared', 'seen', 'grandma', 'survive', 'cancer', 'comeback', 'watch', 'die', 'two', 'grandfathers', 'moment', 'everything', 'saw', 'came', 'back', 'saw', 'mom', 'first', 'time', 'panic', 'attack', 'could not', 'stop', 'hyperventilating', 'crying', 'wanted', 'strong', 'mom', 'justi’m', 'terrified', 'she is', 'person', 'full', 'support', 'house', 'love', 'much', 'thinking', 'losing', 'scared', 'hell', 'I am', 'worried', 'treatments', 'will not', 'help']</t>
  </si>
  <si>
    <t>quite honest never considered venting others going thing certain point realized friends may able understand might make uncomfortable july mom felt around breasts found mysterious lump went doctor biopsy ect diagnosed breast cancer thankfully found early was not stage surgery month later got removed thought “thank god it is over” oh boy mistaken yesterday came home school club trip find mom trying stop crying father consoled honestly thought nothing course cared though tends breakdown cry quite often told tell day kept crying knew something incessantly asking wrong told cancer got worse “it is aggressive type” said “i start chemo week I will months followed radiation I am also taking year work” also explained survival rate high think months dealing everything sort hit started crying hardest I have cried—i scared seen grandma survive cancer comeback watch die two grandfathers moment everything saw came back saw mom first time panic attack could not stop hyperventilating crying wanted strong mom justi’m terrified she is person full support house love much thinking losing scared hell I am worried treatments will not help</t>
  </si>
  <si>
    <t>['quite', 'honest', 'never', 'considered', 'venting', 'others', 'going', 'thing', 'certain', 'point', 'realized', 'friends', 'may', 'able', 'understand', 'might', 'make', 'uncomfortable', 'july', 'mom', 'felt', 'around', 'breasts', 'found', 'mysterious', 'lump', 'went', 'doctor', 'biopsy', 'ect', 'diagnosed', 'breast', 'cancer', 'thankfully', 'found', 'early', 'was', 'not', 'stage', 'surgery', 'month', 'later', 'got', 'removed', 'thought', '“', 'thank', 'god', 'it', 'is', 'over', '”', 'oh', 'boy', 'mistaken', 'yesterday', 'came', 'home', 'school', 'club', 'trip', 'find', 'mom', 'trying', 'stop', 'crying', 'father', 'consoled', 'honestly', 'thought', 'nothing', 'course', 'cared', 'though', 'tends', 'breakdown', 'cry', 'quite', 'often', 'told', 'tell', 'day', 'kept', 'crying', 'knew', 'something', 'incessantly', 'asking', 'wrong', 'told', 'cancer', 'got', 'worse', '“', 'it', 'is', 'aggressive', 'type', '”', 'said', '“', 'i', 'start', 'chemo', 'week', 'I', 'will', 'months', 'followed', 'radiation', 'I', 'am', 'also', 'taking', 'year', 'work', '”', 'also', 'explained', 'survival', 'rate', 'high', 'think', 'months', 'dealing', 'everything', 'sort', 'hit', 'started', 'crying', 'hardest', 'I', 'have', 'cried—i', 'scared', 'seen', 'grandma', 'survive', 'cancer', 'comeback', 'watch', 'die', 'two', 'grandfathers', 'moment', 'everything', 'saw', 'came', 'back', 'saw', 'mom', 'first', 'time', 'panic', 'attack', 'could', 'not', 'stop', 'hyperventilating', 'crying', 'wanted', 'strong', 'mom', 'justi', '’', 'm', 'terrified', 'she', 'is', 'person', 'full', 'support', 'house', 'love', 'much', 'thinking', 'losing', 'scared', 'hell', 'I', 'am', 'worried', 'treatments', 'will', 'not', 'help']</t>
  </si>
  <si>
    <t>[('quite', 'RB'), ('honest', 'JJS'), ('never', 'RB'), ('considered', 'VBN'), ('venting', 'VBG'), ('others', 'NNS'), ('going', 'VBG'), ('thing', 'NN'), ('certain', 'JJ'), ('point', 'NN'), ('realized', 'VBN'), ('friends', 'NNS'), ('may', 'MD'), ('able', 'JJ'), ('understand', 'NN'), ('might', 'MD'), ('make', 'VB'), ('uncomfortable', 'JJ'), ('july', 'NN'), ('mom', 'NN'), ('felt', 'VBD'), ('around', 'IN'), ('breasts', 'NNS'), ('found', 'VBD'), ('mysterious', 'JJ'), ('lump', 'NN'), ('went', 'VBD'), ('doctor', 'NN'), ('biopsy', 'NN'), ('ect', 'NN'), ('diagnosed', 'VBD'), ('breast', 'NN'), ('cancer', 'NN'), ('thankfully', 'RB'), ('found', 'VBD'), ('early', 'RB'), ('was', 'VBD'), ('not', 'RB'), ('stage', 'JJ'), ('surgery', 'JJ'), ('month', 'NN'), ('later', 'RB'), ('got', 'VBD'), ('removed', 'VBN'), ('thought', 'VBN'), ('“', 'NNP'), ('thank', 'IN'), ('god', 'NN'), ('it', 'PRP'), ('is', 'VBZ'), ('over', 'IN'), ('”', 'JJ'), ('oh', 'JJ'), ('boy', 'NN'), ('mistaken', 'VBN'), ('yesterday', 'NN'), ('came', 'VBD'), ('home', 'RB'), ('school', 'NN'), ('club', 'NN'), ('trip', 'NN'), ('find', 'VBP'), ('mom', 'NN'), ('trying', 'VBG'), ('stop', 'NN'), ('crying', 'VBG'), ('father', 'NN'), ('consoled', 'VBD'), ('honestly', 'RB'), ('thought', 'VBN'), ('nothing', 'NN'), ('course', 'NN'), ('cared', 'VBD'), ('though', 'IN'), ('tends', 'NNS'), ('breakdown', 'JJ'), ('cry', 'NN'), ('quite', 'RB'), ('often', 'RB'), ('told', 'JJ'), ('tell', 'VBP'), ('day', 'NN'), ('kept', 'VBD'), ('crying', 'VBG'), ('knew', 'VBD'), ('something', 'NN'), ('incessantly', 'RB'), ('asking', 'VBG'), ('wrong', 'JJ'), ('told', 'JJ'), ('cancer', 'NN'), ('got', 'VBD'), ('worse', 'JJR'), ('“', 'NN'), ('it', 'PRP'), ('is', 'VBZ'), ('aggressive', 'JJ'), ('type', 'NN'), ('”', 'NNP'), ('said', 'VBD'), ('“', 'NNP'), ('i', 'JJ'), ('start', 'VBP'), ('chemo', 'NN'), ('week', 'NN'), ('I', 'PRP'), ('will', 'MD'), ('months', 'NNS'), ('followed', 'VBD'), ('radiation', 'NN'), ('I', 'PRP'), ('am', 'VBP'), ('also', 'RB'), ('taking', 'VBG'), ('year', 'NN'), ('work', 'NN'), ('”', 'NNP'), ('also', 'RB'), ('explained', 'VBD'), ('survival', 'JJ'), ('rate', 'NN'), ('high', 'JJ'), ('think', 'VBP'), ('months', 'NNS'), ('dealing', 'VBG'), ('everything', 'NN'), ('sort', 'NN'), ('hit', 'VBD'), ('started', 'JJ'), ('crying', 'VBG'), ('hardest', 'JJS'), ('I', 'PRP'), ('have', 'VBP'), ('cried—i', 'VBN'), ('scared', 'VBN'), ('seen', 'VBN'), ('grandma', 'JJ'), ('survive', 'JJ'), ('cancer', 'NN'), ('comeback', 'NN'), ('watch', 'NN'), ('die', 'NN'), ('two', 'CD'), ('grandfathers', 'NNS'), ('moment', 'NN'), ('everything', 'NN'), ('saw', 'VBD'), ('came', 'VBD'), ('back', 'RB'), ('saw', 'JJ'), ('mom', 'NN'), ('first', 'JJ'), ('time', 'NN'), ('panic', 'JJ'), ('attack', 'NN'), ('could', 'MD'), ('not', 'RB'), ('stop', 'VB'), ('hyperventilating', 'VBG'), ('crying', 'VBG'), ('wanted', 'VBN'), ('strong', 'JJ'), ('mom', 'NN'), ('justi', 'NN'), ('’', 'NNP'), ('m', 'NN'), ('terrified', 'VBD'), ('she', 'PRP'), ('is', 'VBZ'), ('person', 'NN'), ('full', 'JJ'), ('support', 'NN'), ('house', 'NN'), ('love', 'VBD'), ('much', 'RB'), ('thinking', 'VBG'), ('losing', 'VBG'), ('scared', 'VBN'), ('hell', 'NN'), ('I', 'PRP'), ('am', 'VBP'), ('worried', 'JJ'), ('treatments', 'NNS'), ('will', 'MD'), ('not', 'RB'), ('help', 'VB')]</t>
  </si>
  <si>
    <t>djkuot</t>
  </si>
  <si>
    <t>https://www.reddit.com/r/cancer/comments/djkuot/34_m_stage_4_lung_cancer/</t>
  </si>
  <si>
    <t>34 M Stage 4 Lung Cancer</t>
  </si>
  <si>
    <t>Hello everyone, 
I'm a 34 M who was diagnosed with advanced lung cancer in May of this year.  The cancer is in my left lung, but has moved to my lymph nodes in my chest. The largest tumor in my chest was a 3 by 4 inch tumor around a node.  Being so young and with very little symptoms, several doctors gave me anywhere from 1-2 years. Within one month I was coughing non stop, and breathing was becoming difficult. 
I have just completed 6 rounds of chemo and immune therapy, a drug called Keytruda over an 18 week period. CT Scans after only 4 rounds showed a decrease in all my tumors of at least 50% and in some cases the tumors were gone completely. The doctors called this a partial response, and were super happy.  My cough and breathing problems have gone as well. 
As it stands now I will continue treatments every 3 weeks for the next two years, if I make it that long. I've had almost no side effects from the chemo, or therapy except for a bit of flu like symptoms for a few days after each round. 
Anyway, my support group is very small so I just wanted to share my experience so far.  I'm not really sure how to feel at this point, I'm happy I am experiencing some relief, but I know it's not forever.</t>
  </si>
  <si>
    <t>[('hello', 'n'), ('everyone', 'n'), ('I', 'n'), ('am', 'v'), ('diagnosed', 'v'), ('advanced', 'a'), ('lung', 'n'), ('cancer', 'n'), ('may', 'n'), ('year', 'n'), ('cancer', 'n'), ('left', 'v'), ('lung', 'n'), ('moved', 'v'), ('lymph', 'a'), ('nodes', 'n'), ('chest', 'v'), ('largest', 'a'), ('tumor', 'n'), ('chest', 'n'), ('inch', 'n'), ('tumor', 'n'), ('around', 'n'), ('node', 'a'), ('young', 'a'), ('little', 'a'), ('symptoms', 'a'), ('several', 'a'), ('doctors', 'n'), ('gave', 'v'), ('anywhere', 'r'), ('years', 'n'), ('within', 'n'), ('one', 'n'), ('month', 'n'), ('coughing', 'v'), ('non', 'a'), ('stop', 'n'), ('breathing', 'v'), ('becoming', 'v'), ('difficult', 'a'), ('completed', 'v'), ('rounds', 'n'), ('chemo', 'v'), ('immune', 'a'), ('therapy', 'n'), ('drug', 'n'), ('called', 'v'), ('keytruda', 'a'), ('week', 'n'), ('period', 'n'), ('ct', 'n'), ('scans', 'n'), ('rounds', 'v'), ('showed', 'a'), ('decrease', 'n'), ('tumors', 'n'), ('least', 'v'), ('cases', 'n'), ('tumors', 'n'), ('gone', 'v'), ('completely', 'r'), ('doctors', 'n'), ('called', 'v'), ('partial', 'a'), ('response', 'n'), ('super', 'n'), ('happy', 'a'), ('cough', 'n'), ('breathing', 'n'), ('problems', 'n'), ('gone', 'v'), ('well', 'r'), ('stands', 'v'), ('continue', 'a'), ('treatments', 'n'), ('every', 'n'), ('weeks', 'n'), ('next', 'n'), ('two', 'n'), ('years', 'n'), ('make', 'v'), ('long', 'a'), ('I', 'n'), ('have', 'v'), ('side', 'a'), ('effects', 'n'), ('chemo', 'v'), ('therapy', 'n'), ('except', 'n'), ('bit', 'n'), ('flu', 'n'), ('like', 'n'), ('symptoms', 'n'), ('days', 'n'), ('round', 'v'), ('anyway', 'r'), ('support', 'a'), ('group', 'n'), ('small', 'a'), ('wanted', 'v'), ('share', 'n'), ('experience', 'n'), ('far', 'r'), ('I', 'n'), ('am', 'v'), ('sure', 'a'), ('feel', 'n'), ('point', 'n'), ('I', 'n'), ('am', 'v'), ('happy', 'a'), ('experiencing', 'v'), ('relief', 'n'), ('know', 'v'), ('forever', 'r')]</t>
  </si>
  <si>
    <t>['hello', 'everyone', 'I', 'be', 'diagnose', 'advanced', 'lung', 'cancer', 'may', 'year', 'cancer', 'leave', 'lung', 'move', 'lymph', 'node', 'chest', 'large', 'tumor', 'chest', 'inch', 'tumor', 'around', 'node', 'young', 'little', 'symptoms', 'several', 'doctor', 'give', 'anywhere', 'year', 'within', 'one', 'month', 'cough', 'non', 'stop', 'breathe', 'become', 'difficult', 'complete', 'round', 'chemo', 'immune', 'therapy', 'drug', 'call', 'keytruda', 'week', 'period', 'ct', 'scan', 'round', 'showed', 'decrease', 'tumor', 'least', 'case', 'tumor', 'go', 'completely', 'doctor', 'call', 'partial', 'response', 'super', 'happy', 'cough', 'breathing', 'problem', 'go', 'well', 'stand', 'continue', 'treatment', 'every', 'week', 'next', 'two', 'year', 'make', 'long', 'I', 'have', 'side', 'effect', 'chemo', 'therapy', 'except', 'bit', 'flu', 'like', 'symptom', 'day', 'round', 'anyway', 'support', 'group', 'small', 'want', 'share', 'experience', 'far', 'I', 'be', 'sure', 'feel', 'point', 'I', 'be', 'happy', 'experience', 'relief', 'know', 'forever']</t>
  </si>
  <si>
    <t>['hello', 'everyone', 'I am', 'diagnosed', 'advanced', 'lung', 'cancer', 'may', 'year', 'cancer', 'left', 'lung', 'moved', 'lymph', 'nodes', 'chest', 'largest', 'tumor', 'chest', 'inch', 'tumor', 'around', 'node', 'young', 'little', 'symptoms', 'several', 'doctors', 'gave', 'anywhere', 'years', 'within', 'one', 'month', 'coughing', 'non', 'stop', 'breathing', 'becoming', 'difficult', 'completed', 'rounds', 'chemo', 'immune', 'therapy', 'drug', 'called', 'keytruda', 'week', 'period', 'ct', 'scans', 'rounds', 'showed', 'decrease', 'tumors', 'least', 'cases', 'tumors', 'gone', 'completely', 'doctors', 'called', 'partial', 'response', 'super', 'happy', 'cough', 'breathing', 'problems', 'gone', 'well', 'stands', 'continue', 'treatments', 'every', 'weeks', 'next', 'two', 'years', 'make', 'long', 'I have', 'side', 'effects', 'chemo', 'therapy', 'except', 'bit', 'flu', 'like', 'symptoms', 'days', 'round', 'anyway', 'support', 'group', 'small', 'wanted', 'share', 'experience', 'far', 'I am', 'sure', 'feel', 'point', 'I am', 'happy', 'experiencing', 'relief', 'know', 'forever']</t>
  </si>
  <si>
    <t>hello everyone I am diagnosed advanced lung cancer may year cancer left lung moved lymph nodes chest largest tumor chest inch tumor around node young little symptoms several doctors gave anywhere years within one month coughing non stop breathing becoming difficult completed rounds chemo immune therapy drug called keytruda week period ct scans rounds showed decrease tumors least cases tumors gone completely doctors called partial response super happy cough breathing problems gone well stands continue treatments every weeks next two years make long I have side effects chemo therapy except bit flu like symptoms days round anyway support group small wanted share experience far I am sure feel point I am happy experiencing relief know forever</t>
  </si>
  <si>
    <t>['hello', 'everyone', 'I', 'am', 'diagnosed', 'advanced', 'lung', 'cancer', 'may', 'year', 'cancer', 'left', 'lung', 'moved', 'lymph', 'nodes', 'chest', 'largest', 'tumor', 'chest', 'inch', 'tumor', 'around', 'node', 'young', 'little', 'symptoms', 'several', 'doctors', 'gave', 'anywhere', 'years', 'within', 'one', 'month', 'coughing', 'non', 'stop', 'breathing', 'becoming', 'difficult', 'completed', 'rounds', 'chemo', 'immune', 'therapy', 'drug', 'called', 'keytruda', 'week', 'period', 'ct', 'scans', 'rounds', 'showed', 'decrease', 'tumors', 'least', 'cases', 'tumors', 'gone', 'completely', 'doctors', 'called', 'partial', 'response', 'super', 'happy', 'cough', 'breathing', 'problems', 'gone', 'well', 'stands', 'continue', 'treatments', 'every', 'weeks', 'next', 'two', 'years', 'make', 'long', 'I', 'have', 'side', 'effects', 'chemo', 'therapy', 'except', 'bit', 'flu', 'like', 'symptoms', 'days', 'round', 'anyway', 'support', 'group', 'small', 'wanted', 'share', 'experience', 'far', 'I', 'am', 'sure', 'feel', 'point', 'I', 'am', 'happy', 'experiencing', 'relief', 'know', 'forever']</t>
  </si>
  <si>
    <t>[('hello', 'NN'), ('everyone', 'NN'), ('I', 'PRP'), ('am', 'VBP'), ('diagnosed', 'VBN'), ('advanced', 'JJ'), ('lung', 'NN'), ('cancer', 'NN'), ('may', 'MD'), ('year', 'NN'), ('cancer', 'NN'), ('left', 'VBD'), ('lung', 'NN'), ('moved', 'VBD'), ('lymph', 'JJ'), ('nodes', 'NNS'), ('chest', 'VBP'), ('largest', 'JJS'), ('tumor', 'NN'), ('chest', 'NN'), ('inch', 'NN'), ('tumor', 'NN'), ('around', 'IN'), ('node', 'JJ'), ('young', 'JJ'), ('little', 'JJ'), ('symptoms', 'JJ'), ('several', 'JJ'), ('doctors', 'NNS'), ('gave', 'VBD'), ('anywhere', 'RB'), ('years', 'NNS'), ('within', 'IN'), ('one', 'CD'), ('month', 'NN'), ('coughing', 'VBG'), ('non', 'JJ'), ('stop', 'NN'), ('breathing', 'VBG'), ('becoming', 'VBG'), ('difficult', 'JJ'), ('completed', 'VBN'), ('rounds', 'NNS'), ('chemo', 'VBP'), ('immune', 'JJ'), ('therapy', 'NN'), ('drug', 'NN'), ('called', 'VBN'), ('keytruda', 'JJ'), ('week', 'NN'), ('period', 'NN'), ('ct', 'NN'), ('scans', 'NNS'), ('rounds', 'VBP'), ('showed', 'JJ'), ('decrease', 'NN'), ('tumors', 'NNS'), ('least', 'VBP'), ('cases', 'NNS'), ('tumors', 'NNS'), ('gone', 'VBN'), ('completely', 'RB'), ('doctors', 'NNS'), ('called', 'VBD'), ('partial', 'JJ'), ('response', 'NN'), ('super', 'NN'), ('happy', 'JJ'), ('cough', 'NN'), ('breathing', 'NN'), ('problems', 'NNS'), ('gone', 'VBN'), ('well', 'RB'), ('stands', 'VBZ'), ('continue', 'JJ'), ('treatments', 'NNS'), ('every', 'DT'), ('weeks', 'NNS'), ('next', 'IN'), ('two', 'CD'), ('years', 'NNS'), ('make', 'VBP'), ('long', 'JJ'), ('I', 'PRP'), ('have', 'VBP'), ('side', 'JJ'), ('effects', 'NNS'), ('chemo', 'VBP'), ('therapy', 'NN'), ('except', 'IN'), ('bit', 'NN'), ('flu', 'NNS'), ('like', 'IN'), ('symptoms', 'NNS'), ('days', 'NNS'), ('round', 'VBP'), ('anyway', 'RB'), ('support', 'JJ'), ('group', 'NN'), ('small', 'JJ'), ('wanted', 'VBD'), ('share', 'NN'), ('experience', 'NN'), ('far', 'RB'), ('I', 'PRP'), ('am', 'VBP'), ('sure', 'JJ'), ('feel', 'NN'), ('point', 'NN'), ('I', 'PRP'), ('am', 'VBP'), ('happy', 'JJ'), ('experiencing', 'VBG'), ('relief', 'NN'), ('know', 'VBP'), ('forever', 'RB')]</t>
  </si>
  <si>
    <t>biuosb</t>
  </si>
  <si>
    <t>https://www.reddit.com/r/CancerCaregivers/comments/biuosb/my_mother_is_cancer_free_after_a_year_of/</t>
  </si>
  <si>
    <t>My Mother is Cancer Free after a year of Surgery&amp;Chemo!</t>
  </si>
  <si>
    <t>My mom got diagnosed with Lung Cancer stage 2A last May after a leg break. For the past month she has been expressing to just me how worried she was that it came back, and I feel like all I have been able to say was “Mom its okay you are clear”. I was so scared what would happen if I was wrong. Her doctors appointment with the results of her scans came back today CLEAR! I am so happy and thankful its been so hard watching her go through this battle especially since she has always been so strong, and seeing her open up to me how SCARED she was is the hardest part. Now its just time to get her to open up to the fact that she is a Cancer survivor because she hides it, and has a lot of “shame” towards it. She doesn’t want to be felt bad for ever so we weren’t able to tell anybody for a long time. Just had to express that to somebody.</t>
  </si>
  <si>
    <t>[('mom', 'n'), ('got', 'v'), ('diagnosed', 'a'), ('lung', 'n'), ('cancer', 'n'), ('stage', 'n'), ('last', 'a'), ('may', 'n'), ('leg', 'v'), ('break', 'v'), ('past', 'a'), ('month', 'n'), ('expressing', 'v'), ('worried', 'v'), ('came', 'v'), ('back', 'r'), ('feel', 'n'), ('like', 'n'), ('able', 'a'), ('say', 'v'), ('“', 'a'), ('mom', 'n'), ('okay', 'n'), ('clear', 'a'), ('”', 'n'), ('scared', 'v'), ('would', 'n'), ('happen', 'v'), ('wrong', 'a'), ('doctors', 'n'), ('appointment', 'a'), ('results', 'n'), ('scans', 'n'), ('came', 'v'), ('back', 'r'), ('today', 'n'), ('clear', 'a'), ('happy', 'a'), ('thankful', 'a'), ('hard', 'a'), ('watching', 'v'), ('battle', 'n'), ('especially', 'r'), ('since', 'n'), ('always', 'r'), ('strong', 'a'), ('seeing', 'v'), ('open', 'a'), ('scared', 'v'), ('hardest', 'a'), ('part', 'n'), ('time', 'n'), ('get', 'v'), ('open', 'a'), ('fact', 'n'), ('cancer', 'n'), ('survivor', 'n'), ('hides', 'n'), ('lot', 'v'), ('“', 'a'), ('shame', 'n'), ('”', 'a'), ('towards', 'n'), ('does', 'v'), ('not', 'r'), ('want', 'v'), ('felt', 'n'), ('bad', 'a'), ('were', 'v'), ('not', 'r'), ('able', 'a'), ('tell', 'v'), ('anybody', 'n'), ('long', 'a'), ('time', 'n'), ('express', 'n'), ('somebody', 'n')]</t>
  </si>
  <si>
    <t>['mom', 'get', 'diagnosed', 'lung', 'cancer', 'stage', 'last', 'may', 'leg', 'break', 'past', 'month', 'express', 'worry', 'come', 'back', 'feel', 'like', 'able', 'say', '“', 'mom', 'okay', 'clear', '”', 'scar', 'would', 'happen', 'wrong', 'doctor', 'appointment', 'result', 'scan', 'come', 'back', 'today', 'clear', 'happy', 'thankful', 'hard', 'watch', 'battle', 'especially', 'since', 'always', 'strong', 'see', 'open', 'scar', 'hard', 'part', 'time', 'get', 'open', 'fact', 'cancer', 'survivor', 'hide', 'lot', '“', 'shame', '”', 'towards', 'do', 'not', 'want', 'felt', 'bad', 'be', 'not', 'able', 'tell', 'anybody', 'long', 'time', 'express', 'somebody']</t>
  </si>
  <si>
    <t>['mom', 'got', 'diagnosed', 'lung', 'cancer', 'stage', 'last', 'may', 'leg', 'break', 'past', 'month', 'expressing', 'worried', 'came', 'back', 'feel', 'like', 'able', 'say', '“mom', 'okay', 'clear”', 'scared', 'would', 'happen', 'wrong', 'doctors', 'appointment', 'results', 'scans', 'came', 'back', 'today', 'clear', 'happy', 'thankful', 'hard', 'watching', 'battle', 'especially', 'since', 'always', 'strong', 'seeing', 'open', 'scared', 'hardest', 'part', 'time', 'get', 'open', 'fact', 'cancer', 'survivor', 'hides', 'lot', '“shame”', 'towards', 'does not', 'want', 'felt', 'bad', 'were not', 'able', 'tell', 'anybody', 'long', 'time', 'express', 'somebody']</t>
  </si>
  <si>
    <t>mom got diagnosed lung cancer stage last may leg break past month expressing worried came back feel like able say “mom okay clear” scared would happen wrong doctors appointment results scans came back today clear happy thankful hard watching battle especially since always strong seeing open scared hardest part time get open fact cancer survivor hides lot “shame” towards does not want felt bad were not able tell anybody long time express somebody</t>
  </si>
  <si>
    <t>['mom', 'got', 'diagnosed', 'lung', 'cancer', 'stage', 'last', 'may', 'leg', 'break', 'past', 'month', 'expressing', 'worried', 'came', 'back', 'feel', 'like', 'able', 'say', '“', 'mom', 'okay', 'clear', '”', 'scared', 'would', 'happen', 'wrong', 'doctors', 'appointment', 'results', 'scans', 'came', 'back', 'today', 'clear', 'happy', 'thankful', 'hard', 'watching', 'battle', 'especially', 'since', 'always', 'strong', 'seeing', 'open', 'scared', 'hardest', 'part', 'time', 'get', 'open', 'fact', 'cancer', 'survivor', 'hides', 'lot', '“', 'shame', '”', 'towards', 'does', 'not', 'want', 'felt', 'bad', 'were', 'not', 'able', 'tell', 'anybody', 'long', 'time', 'express', 'somebody']</t>
  </si>
  <si>
    <t>[('mom', 'NN'), ('got', 'VBD'), ('diagnosed', 'JJ'), ('lung', 'NN'), ('cancer', 'NN'), ('stage', 'NN'), ('last', 'JJ'), ('may', 'MD'), ('leg', 'VB'), ('break', 'VB'), ('past', 'JJ'), ('month', 'NN'), ('expressing', 'VBG'), ('worried', 'VBD'), ('came', 'VBD'), ('back', 'RB'), ('feel', 'NN'), ('like', 'IN'), ('able', 'JJ'), ('say', 'VBP'), ('“', 'JJ'), ('mom', 'NN'), ('okay', 'NN'), ('clear', 'JJ'), ('”', 'NN'), ('scared', 'VBD'), ('would', 'MD'), ('happen', 'VB'), ('wrong', 'JJ'), ('doctors', 'NNS'), ('appointment', 'JJ'), ('results', 'NNS'), ('scans', 'NNS'), ('came', 'VBD'), ('back', 'RB'), ('today', 'NN'), ('clear', 'JJ'), ('happy', 'JJ'), ('thankful', 'JJ'), ('hard', 'JJ'), ('watching', 'VBG'), ('battle', 'NN'), ('especially', 'RB'), ('since', 'IN'), ('always', 'RB'), ('strong', 'JJ'), ('seeing', 'VBG'), ('open', 'JJ'), ('scared', 'VBN'), ('hardest', 'JJS'), ('part', 'NN'), ('time', 'NN'), ('get', 'VB'), ('open', 'JJ'), ('fact', 'NN'), ('cancer', 'NN'), ('survivor', 'NN'), ('hides', 'NNS'), ('lot', 'VBP'), ('“', 'JJ'), ('shame', 'NN'), ('”', 'JJ'), ('towards', 'NNS'), ('does', 'VBZ'), ('not', 'RB'), ('want', 'VB'), ('felt', 'NN'), ('bad', 'JJ'), ('were', 'VBD'), ('not', 'RB'), ('able', 'JJ'), ('tell', 'VB'), ('anybody', 'NN'), ('long', 'JJ'), ('time', 'NN'), ('express', 'NN'), ('somebody', 'NN')]</t>
  </si>
  <si>
    <t>h9j0kr</t>
  </si>
  <si>
    <t>https://www.reddit.com/r/cancer/comments/h9j0kr/time_is_getting_short/</t>
  </si>
  <si>
    <t>Time is getting short</t>
  </si>
  <si>
    <t>My wife had a oncology appointment last Thursday on the 11th.  We both had a feeling of dread going into this appointment.  Over the last few months her recovery time from the chemo has been getting worse and worse.  This last treatment she never truly recovered from.  There was not a single day we would call a "good" day even by our lowered standards over the past 4 weeks.  Further more she had been experiencing more pain in her back and a tightness in her abdomen. So we went in to this appointment with the anticipation that her cancer was growing again and that she was also getting toxic from nine months of continuous chemo.
&amp;#x200B;
We waited in the room for 45 minutes as the doctor was running behind.  When he walked into the room you knew immediately he did not have good news for us by his demeanor.  He was kind as always, but had to be direct concerning the scans.   The cancer in her spine is growing and has spread.  The cancer in her liver grew with numerous new tumors that were all almost 0.8cm in size.  The worst part was that her bilirubin count, which had always been stable, doubled in between her last two bloodwork samples.  This concerned him the most.  We were not four minutes into the meeting when he looked at her and said, "Unfortunately I think we are at the point I have to ask you if your affairs are in order."  Needless to say it was a gut punch for both of us.
&amp;#x200B;
Basically she is a time bomb right now.  Her liver is starting to fail.  The tumors could grow and block the ducts or the tumors could just grow and cause the liver to stop functioning.  The increased bilirubin counts indicates that is starting to happen.  We go back in two weeks for more bloodwork and to visit the oncologist.  The oncologist said that if those numbers continue to rise dramatically we will likely have to make some hard choices at that visit.  
&amp;#x200B;
Honestly the choices are not that hard.  There is another chemo we can try, but if it's going to only buy her time where she's miserable and unable to function she is not interested in that.  She is not strong enough for chemo now.  So we are taking two more weeks off of chemotherapy and will decide if we are permanently discontinuing at the next meeting.  
&amp;#x200B;
Cancer just sucks.   We knew this was coming.  But knowing does nothing to lessen the emotional impact of knowing that the time is here.</t>
  </si>
  <si>
    <t>[('wife', 'n'), ('oncology', 'n'), ('appointment', 'n'), ('last', 'a'), ('thursday', 'a'), ('th', 'n'), ('feeling', 'v'), ('dread', 'n'), ('going', 'v'), ('appointment', 'a'), ('last', 'a'), ('months', 'n'), ('recovery', 'n'), ('time', 'n'), ('chemo', 'n'), ('getting', 'v'), ('worse', 'a'), ('worse', 'a'), ('last', 'a'), ('treatment', 'n'), ('never', 'r'), ('truly', 'r'), ('recovered', 'a'), ('single', 'a'), ('day', 'n'), ('would', 'n'), ('call', 'v'), ('good', 'a'), ('day', 'n'), ('lowered', 'v'), ('standards', 'n'), ('past', 'a'), ('weeks', 'n'), ('experiencing', 'v'), ('pain', 'n'), ('back', 'r'), ('tightness', 'a'), ('abdomen', 'n'), ('went', 'v'), ('appointment', 'a'), ('anticipation', 'n'), ('cancer', 'n'), ('growing', 'v'), ('also', 'r'), ('getting', 'v'), ('toxic', 'a'), ('nine', 'n'), ('months', 'n'), ('continuous', 'a'), ('chemo', 'n'), ('xb', 'n'), ('waited', 'v'), ('room', 'n'), ('minutes', 'n'), ('doctor', 'v'), ('running', 'v'), ('behind', 'n'), ('walked', 'a'), ('room', 'n'), ('knew', 'v'), ('immediately', 'r'), ('good', 'a'), ('news', 'n'), ('us', 'n'), ('demeanor', 'v'), ('kind', 'n'), ('always', 'r'), ('direct', 'a'), ('concerning', 'v'), ('scans', 'n'), ('cancer', 'n'), ('spine', 'v'), ('growing', 'v'), ('spread', 'n'), ('cancer', 'n'), ('liver', 'n'), ('grew', 'v'), ('numerous', 'a'), ('new', 'a'), ('tumors', 'n'), ('cm', 'v'), ('size', 'n'), ('worst', 'a'), ('part', 'n'), ('bilirubin', 'n'), ('count', 'n'), ('always', 'r'), ('stable', 'a'), ('doubled', 'v'), ('last', 'a'), ('two', 'n'), ('bloodwork', 'n'), ('samples', 'n'), ('concerned', 'v'), ('four', 'n'), ('minutes', 'n'), ('meeting', 'n'), ('looked', 'v'), ('said', 'v'), ('unfortunately', 'r'), ('think', 'a'), ('point', 'n'), ('ask', 'n'), ('affairs', 'n'), ('order', 'n'), ('needless', 'a'), ('say', 'v'), ('gut', 'a'), ('punch', 'a'), ('us', 'n'), ('xb', 'v'), ('basically', 'r'), ('time', 'n'), ('bomb', 'n'), ('right', 'r'), ('liver', 'r'), ('starting', 'v'), ('fail', 'a'), ('tumors', 'n'), ('could', 'n'), ('grow', 'v'), ('block', 'n'), ('ducts', 'n'), ('tumors', 'n'), ('could', 'n'), ('grow', 'v'), ('liver', 'r'), ('stop', 'a'), ('functioning', 'n'), ('increased', 'v'), ('bilirubin', 'n'), ('counts', 'n'), ('indicates', 'v'), ('starting', 'v'), ('happen', 'v'), ('back', 'r'), ('two', 'n'), ('weeks', 'n'), ('bloodwork', 'v'), ('visit', 'a'), ('oncologist', 'a'), ('oncologist', 'n'), ('said', 'v'), ('numbers', 'n'), ('continue', 'v'), ('rise', 'n'), ('dramatically', 'r'), ('likely', 'a'), ('make', 'v'), ('hard', 'a'), ('choices', 'n'), ('visit', 'v'), ('xb', 'n'), ('honestly', 'r'), ('choices', 'v'), ('hard', 'a'), ('another', 'n'), ('chemo', 'n'), ('try', 'n'), ('going', 'v'), ('buy', 'a'), ('time', 'n'), ('she', 'n'), ('is', 'v'), ('miserable', 'a'), ('unable', 'a'), ('function', 'n'), ('interested', 'a'), ('strong', 'a'), ('enough', 'r'), ('chemo', 'n'), ('taking', 'v'), ('two', 'n'), ('weeks', 'n'), ('chemotherapy', 'v'), ('decide', 'r'), ('permanently', 'r'), ('discontinuing', 'v'), ('next', 'a'), ('meeting', 'n'), ('xb', 'a'), ('cancer', 'n'), ('sucks', 'v'), ('knew', 'v'), ('coming', 'v'), ('knowing', 'v'), ('nothing', 'n'), ('lessen', 'a'), ('emotional', 'a'), ('impact', 'n'), ('knowing', 'n'), ('time', 'n')]</t>
  </si>
  <si>
    <t>['wife', 'oncology', 'appointment', 'last', 'thursday', 'th', 'feel', 'dread', 'go', 'appointment', 'last', 'month', 'recovery', 'time', 'chemo', 'get', 'bad', 'bad', 'last', 'treatment', 'never', 'truly', 'recovered', 'single', 'day', 'would', 'call', 'good', 'day', 'lower', 'standard', 'past', 'week', 'experience', 'pain', 'back', 'tightness', 'abdomen', 'go', 'appointment', 'anticipation', 'cancer', 'grow', 'also', 'get', 'toxic', 'nine', 'month', 'continuous', 'chemo', 'xb', 'wait', 'room', 'minute', 'doctor', 'run', 'behind', 'walked', 'room', 'know', 'immediately', 'good', 'news', 'u', 'demeanor', 'kind', 'always', 'direct', 'concern', 'scan', 'cancer', 'spine', 'grow', 'spread', 'cancer', 'liver', 'grow', 'numerous', 'new', 'tumor', 'cm', 'size', 'bad', 'part', 'bilirubin', 'count', 'always', 'stable', 'double', 'last', 'two', 'bloodwork', 'sample', 'concern', 'four', 'minute', 'meeting', 'look', 'say', 'unfortunately', 'think', 'point', 'ask', 'affair', 'order', 'needless', 'say', 'gut', 'punch', 'u', 'xb', 'basically', 'time', 'bomb', 'right', 'liver', 'start', 'fail', 'tumor', 'could', 'grow', 'block', 'duct', 'tumor', 'could', 'grow', 'liver', 'stop', 'functioning', 'increase', 'bilirubin', 'count', 'indicate', 'start', 'happen', 'back', 'two', 'week', 'bloodwork', 'visit', 'oncologist', 'oncologist', 'say', 'number', 'continue', 'rise', 'dramatically', 'likely', 'make', 'hard', 'choice', 'visit', 'xb', 'honestly', 'choices', 'hard', 'another', 'chemo', 'try', 'go', 'buy', 'time', 'she', 'be', 'miserable', 'unable', 'function', 'interested', 'strong', 'enough', 'chemo', 'take', 'two', 'week', 'chemotherapy', 'decide', 'permanently', 'discontinue', 'next', 'meeting', 'xb', 'cancer', 'suck', 'know', 'come', 'know', 'nothing', 'lessen', 'emotional', 'impact', 'knowing', 'time']</t>
  </si>
  <si>
    <t>['wife', 'oncology', 'appointment', 'last', 'thursday', 'th', 'feeling', 'dread', 'going', 'appointment', 'last', 'months', 'recovery', 'time', 'chemo', 'getting', 'worse', 'worse', 'last', 'treatment', 'never', 'truly', 'recovered', 'single', 'day', 'would', 'call', 'good', 'day', 'lowered', 'standards', 'past', 'weeks', 'experiencing', 'pain', 'back', 'tightness', 'abdomen', 'went', 'appointment', 'anticipation', 'cancer', 'growing', 'also', 'getting', 'toxic', 'nine', 'months', 'continuous', 'chemo', 'xb', 'waited', 'room', 'minutes', 'doctor', 'running', 'behind', 'walked', 'room', 'knew', 'immediately', 'good', 'news', 'us', 'demeanor', 'kind', 'always', 'direct', 'concerning', 'scans', 'cancer', 'spine', 'growing', 'spread', 'cancer', 'liver', 'grew', 'numerous', 'new', 'tumors', 'cm', 'size', 'worst', 'part', 'bilirubin', 'count', 'always', 'stable', 'doubled', 'last', 'two', 'bloodwork', 'samples', 'concerned', 'four', 'minutes', 'meeting', 'looked', 'said', 'unfortunately', 'think', 'point', 'ask', 'affairs', 'order', 'needless', 'say', 'gut', 'punch', 'us', 'xb', 'basically', 'time', 'bomb', 'right', 'liver', 'starting', 'fail', 'tumors', 'could', 'grow', 'block', 'ducts', 'tumors', 'could', 'grow', 'liver', 'stop', 'functioning', 'increased', 'bilirubin', 'counts', 'indicates', 'starting', 'happen', 'back', 'two', 'weeks', 'bloodwork', 'visit', 'oncologist', 'oncologist', 'said', 'numbers', 'continue', 'rise', 'dramatically', 'likely', 'make', 'hard', 'choices', 'visit', 'xb', 'honestly', 'choices', 'hard', 'another', 'chemo', 'try', 'going', 'buy', 'time', 'she is', 'miserable', 'unable', 'function', 'interested', 'strong', 'enough', 'chemo', 'taking', 'two', 'weeks', 'chemotherapy', 'decide', 'permanently', 'discontinuing', 'next', 'meeting', 'xb', 'cancer', 'sucks', 'knew', 'coming', 'knowing', 'nothing', 'lessen', 'emotional', 'impact', 'knowing', 'time']</t>
  </si>
  <si>
    <t>wife oncology appointment last thursday th feeling dread going appointment last months recovery time chemo getting worse worse last treatment never truly recovered single day would call good day lowered standards past weeks experiencing pain back tightness abdomen went appointment anticipation cancer growing also getting toxic nine months continuous chemo xb waited room minutes doctor running behind walked room knew immediately good news us demeanor kind always direct concerning scans cancer spine growing spread cancer liver grew numerous new tumors cm size worst part bilirubin count always stable doubled last two bloodwork samples concerned four minutes meeting looked said unfortunately think point ask affairs order needless say gut punch us xb basically time bomb right liver starting fail tumors could grow block ducts tumors could grow liver stop functioning increased bilirubin counts indicates starting happen back two weeks bloodwork visit oncologist oncologist said numbers continue rise dramatically likely make hard choices visit xb honestly choices hard another chemo try going buy time she is miserable unable function interested strong enough chemo taking two weeks chemotherapy decide permanently discontinuing next meeting xb cancer sucks knew coming knowing nothing lessen emotional impact knowing time</t>
  </si>
  <si>
    <t>['wife', 'oncology', 'appointment', 'last', 'thursday', 'th', 'feeling', 'dread', 'going', 'appointment', 'last', 'months', 'recovery', 'time', 'chemo', 'getting', 'worse', 'worse', 'last', 'treatment', 'never', 'truly', 'recovered', 'single', 'day', 'would', 'call', 'good', 'day', 'lowered', 'standards', 'past', 'weeks', 'experiencing', 'pain', 'back', 'tightness', 'abdomen', 'went', 'appointment', 'anticipation', 'cancer', 'growing', 'also', 'getting', 'toxic', 'nine', 'months', 'continuous', 'chemo', 'xb', 'waited', 'room', 'minutes', 'doctor', 'running', 'behind', 'walked', 'room', 'knew', 'immediately', 'good', 'news', 'us', 'demeanor', 'kind', 'always', 'direct', 'concerning', 'scans', 'cancer', 'spine', 'growing', 'spread', 'cancer', 'liver', 'grew', 'numerous', 'new', 'tumors', 'cm', 'size', 'worst', 'part', 'bilirubin', 'count', 'always', 'stable', 'doubled', 'last', 'two', 'bloodwork', 'samples', 'concerned', 'four', 'minutes', 'meeting', 'looked', 'said', 'unfortunately', 'think', 'point', 'ask', 'affairs', 'order', 'needless', 'say', 'gut', 'punch', 'us', 'xb', 'basically', 'time', 'bomb', 'right', 'liver', 'starting', 'fail', 'tumors', 'could', 'grow', 'block', 'ducts', 'tumors', 'could', 'grow', 'liver', 'stop', 'functioning', 'increased', 'bilirubin', 'counts', 'indicates', 'starting', 'happen', 'back', 'two', 'weeks', 'bloodwork', 'visit', 'oncologist', 'oncologist', 'said', 'numbers', 'continue', 'rise', 'dramatically', 'likely', 'make', 'hard', 'choices', 'visit', 'xb', 'honestly', 'choices', 'hard', 'another', 'chemo', 'try', 'going', 'buy', 'time', 'she', 'is', 'miserable', 'unable', 'function', 'interested', 'strong', 'enough', 'chemo', 'taking', 'two', 'weeks', 'chemotherapy', 'decide', 'permanently', 'discontinuing', 'next', 'meeting', 'xb', 'cancer', 'sucks', 'knew', 'coming', 'knowing', 'nothing', 'lessen', 'emotional', 'impact', 'knowing', 'time']</t>
  </si>
  <si>
    <t>[('wife', 'NN'), ('oncology', 'NN'), ('appointment', 'NN'), ('last', 'JJ'), ('thursday', 'JJ'), ('th', 'IN'), ('feeling', 'VBG'), ('dread', 'NN'), ('going', 'VBG'), ('appointment', 'JJ'), ('last', 'JJ'), ('months', 'NNS'), ('recovery', 'NN'), ('time', 'NN'), ('chemo', 'NN'), ('getting', 'VBG'), ('worse', 'JJR'), ('worse', 'JJR'), ('last', 'JJ'), ('treatment', 'NN'), ('never', 'RB'), ('truly', 'RB'), ('recovered', 'JJ'), ('single', 'JJ'), ('day', 'NN'), ('would', 'MD'), ('call', 'VB'), ('good', 'JJ'), ('day', 'NN'), ('lowered', 'VBD'), ('standards', 'NNS'), ('past', 'JJ'), ('weeks', 'NNS'), ('experiencing', 'VBG'), ('pain', 'NN'), ('back', 'RB'), ('tightness', 'JJ'), ('abdomen', 'NNS'), ('went', 'VBD'), ('appointment', 'JJ'), ('anticipation', 'NN'), ('cancer', 'NN'), ('growing', 'VBG'), ('also', 'RB'), ('getting', 'VBG'), ('toxic', 'JJ'), ('nine', 'CD'), ('months', 'NNS'), ('continuous', 'JJ'), ('chemo', 'NN'), ('xb', 'NNP'), ('waited', 'VBD'), ('room', 'NN'), ('minutes', 'NNS'), ('doctor', 'VBP'), ('running', 'VBG'), ('behind', 'IN'), ('walked', 'JJ'), ('room', 'NN'), ('knew', 'VBD'), ('immediately', 'RB'), ('good', 'JJ'), ('news', 'NN'), ('us', 'PRP'), ('demeanor', 'VBP'), ('kind', 'NN'), ('always', 'RB'), ('direct', 'JJ'), ('concerning', 'VBG'), ('scans', 'NNS'), ('cancer', 'NN'), ('spine', 'VBP'), ('growing', 'VBG'), ('spread', 'NN'), ('cancer', 'NN'), ('liver', 'NN'), ('grew', 'VBD'), ('numerous', 'JJ'), ('new', 'JJ'), ('tumors', 'NNS'), ('cm', 'VBP'), ('size', 'NN'), ('worst', 'JJS'), ('part', 'NN'), ('bilirubin', 'NN'), ('count', 'NN'), ('always', 'RB'), ('stable', 'JJ'), ('doubled', 'VBN'), ('last', 'JJ'), ('two', 'CD'), ('bloodwork', 'NN'), ('samples', 'NNS'), ('concerned', 'VBN'), ('four', 'CD'), ('minutes', 'NNS'), ('meeting', 'NN'), ('looked', 'VBD'), ('said', 'VBD'), ('unfortunately', 'RB'), ('think', 'JJ'), ('point', 'NN'), ('ask', 'NN'), ('affairs', 'NNS'), ('order', 'NN'), ('needless', 'JJ'), ('say', 'VBP'), ('gut', 'JJ'), ('punch', 'JJ'), ('us', 'PRP'), ('xb', 'VB'), ('basically', 'RB'), ('time', 'NN'), ('bomb', 'NN'), ('right', 'RB'), ('liver', 'RB'), ('starting', 'VBG'), ('fail', 'JJ'), ('tumors', 'NNS'), ('could', 'MD'), ('grow', 'VB'), ('block', 'NN'), ('ducts', 'NNS'), ('tumors', 'NNS'), ('could', 'MD'), ('grow', 'VB'), ('liver', 'RB'), ('stop', 'JJ'), ('functioning', 'NN'), ('increased', 'VBD'), ('bilirubin', 'NN'), ('counts', 'NNS'), ('indicates', 'VBZ'), ('starting', 'VBG'), ('happen', 'VB'), ('back', 'RB'), ('two', 'CD'), ('weeks', 'NNS'), ('bloodwork', 'VBP'), ('visit', 'JJ'), ('oncologist', 'JJ'), ('oncologist', 'NN'), ('said', 'VBD'), ('numbers', 'NNS'), ('continue', 'VBP'), ('rise', 'NN'), ('dramatically', 'RB'), ('likely', 'JJ'), ('make', 'VB'), ('hard', 'JJ'), ('choices', 'NNS'), ('visit', 'VBP'), ('xb', 'NNP'), ('honestly', 'RB'), ('choices', 'VBZ'), ('hard', 'JJ'), ('another', 'DT'), ('chemo', 'NN'), ('try', 'NN'), ('going', 'VBG'), ('buy', 'JJ'), ('time', 'NN'), ('she', 'PRP'), ('is', 'VBZ'), ('miserable', 'JJ'), ('unable', 'JJ'), ('function', 'NN'), ('interested', 'JJ'), ('strong', 'JJ'), ('enough', 'RB'), ('chemo', 'NN'), ('taking', 'VBG'), ('two', 'CD'), ('weeks', 'NNS'), ('chemotherapy', 'VBP'), ('decide', 'RB'), ('permanently', 'RB'), ('discontinuing', 'VBG'), ('next', 'JJ'), ('meeting', 'NN'), ('xb', 'JJ'), ('cancer', 'NN'), ('sucks', 'VBZ'), ('knew', 'VBD'), ('coming', 'VBG'), ('knowing', 'VBG'), ('nothing', 'NN'), ('lessen', 'JJ'), ('emotional', 'JJ'), ('impact', 'NN'), ('knowing', 'NN'), ('time', 'NN')]</t>
  </si>
  <si>
    <t>jhddwm</t>
  </si>
  <si>
    <t>https://www.reddit.com/r/cancer/comments/jhddwm/im_in_my_last_year_of_highschool_and_just_figured/</t>
  </si>
  <si>
    <t>I'm in my last year of highschool, and just figured out I have cancer</t>
  </si>
  <si>
    <t>I'm just posting this here because a few people have told me posting here might give me a bit of an outlet. I apologize in advance, this post is probably going to be quite mopey on my part. I'm just trying to come to terms with things, I guess. 
 Long story short, I'm lucky and my cancer is pretty treatable. Papillary thyroid cancer - the kind of thing that doesn't usually happen until someone is like 65. Getting a CT scan on the 29th of this month to figure out how far it's spread, and how much the surgeons need to remove. Doctors have all told me I'm most likely going to be okay, and I understand that. I probably won't die. My symptoms aren't that bad, just a cough that has persisted for about 3 months. By all accounts, I know I'm lucky. I just want to get that out of the way, I guess. I *know* I'm lucky and I still have never been so miserable in my life. I can't focus on my classes, and I haven't been able to sleep for about 2 weeks. When I manage to get sleep, I wake up a lot during the night and have nightmares when I fall back asleep.
I'm tired of being poked at by doctors, even though logically I'm thankful for all of them and the work they're doing. I'm just tired. And even though I know I'm in good hands, and it's very treatable, I'm fucking terrified. 
Thanks to anyone who took the time to read this, I appreciate it. I guess it's just nice to get my thoughts out in a written form, and it's nice to feel like people are listening. I hope you're all doing well - take care of yourselves.</t>
  </si>
  <si>
    <t>[('I', 'n'), ('am', 'v'), ('posting', 'v'), ('people', 'n'), ('told', 'v'), ('posting', 'v'), ('might', 'n'), ('give', 'v'), ('bit', 'n'), ('outlet', 'a'), ('apologize', 'v'), ('advance', 'n'), ('post', 'n'), ('probably', 'r'), ('going', 'v'), ('quite', 'r'), ('mopey', 'a'), ('part', 'n'), ('I', 'n'), ('am', 'v'), ('trying', 'v'), ('come', 'n'), ('terms', 'n'), ('things', 'n'), ('guess', 'r'), ('long', 'r'), ('story', 'n'), ('short', 'a'), ('I', 'n'), ('am', 'v'), ('lucky', 'a'), ('cancer', 'n'), ('pretty', 'r'), ('treatable', 'a'), ('papillary', 'a'), ('thyroid', 'n'), ('cancer', 'n'), ('kind', 'n'), ('thing', 'n'), ('does', 'v'), ('not', 'r'), ('usually', 'r'), ('happen', 'v'), ('someone', 'n'), ('like', 'n'), ('getting', 'v'), ('ct', 'a'), ('scan', 'a'), ('th', 'a'), ('month', 'n'), ('figure', 'n'), ('far', 'r'), ('spread', 'r'), ('much', 'a'), ('surgeons', 'n'), ('need', 'v'), ('remove', 'v'), ('doctors', 'n'), ('told', 'v'), ('I', 'n'), ('am', 'v'), ('likely', 'a'), ('going', 'v'), ('okay', 'a'), ('understand', 'n'), ('probably', 'r'), ('will', 'n'), ('not', 'r'), ('die', 'v'), ('symptoms', 'n'), ('are', 'v'), ('not', 'r'), ('bad', 'a'), ('cough', 'r'), ('persisted', 'a'), ('months', 'n'), ('accounts', 'n'), ('know', 'v'), ('I', 'n'), ('am', 'v'), ('lucky', 'a'), ('want', 'v'), ('get', 'v'), ('way', 'n'), ('guess', 'n'), ('know', 'v'), ('I', 'n'), ('am', 'v'), ('lucky', 'a'), ('never', 'r'), ('miserable', 'a'), ('life', 'n'), ('can', 'n'), ('not', 'r'), ('focus', 'v'), ('classes', 'n'), ('have', 'v'), ('not', 'r'), ('able', 'a'), ('sleep', 'a'), ('weeks', 'n'), ('manage', 'n'), ('get', 'v'), ('sleep', 'a'), ('wake', 'n'), ('lot', 'n'), ('night', 'n'), ('nightmares', 'n'), ('fall', 'v'), ('back', 'r'), ('asleep', 'a'), ('I', 'n'), ('am', 'v'), ('tired', 'a'), ('poked', 'a'), ('doctors', 'n'), ('though', 'n'), ('logically', 'r'), ('I', 'n'), ('am', 'v'), ('thankful', 'a'), ('work', 'n'), ('they', 'n'), ('are', 'v'), ('I', 'n'), ('am', 'v'), ('tired', 'a'), ('though', 'n'), ('know', 'v'), ('I', 'n'), ('am', 'v'), ('good', 'a'), ('hands', 'n'), ('treatable', 'a'), ('I', 'n'), ('am', 'v'), ('fucking', 'v'), ('terrified', 'a'), ('thanks', 'n'), ('anyone', 'n'), ('took', 'v'), ('time', 'n'), ('read', 'a'), ('appreciate', 'n'), ('guess', 'n'), ('nice', 'a'), ('get', 'v'), ('thoughts', 'n'), ('written', 'v'), ('form', 'a'), ('nice', 'a'), ('feel', 'n'), ('like', 'n'), ('people', 'n'), ('listening', 'v'), ('hope', 'n'), ('you', 'n'), ('are', 'v'), ('well', 'r'), ('take', 'v'), ('care', 'n')]</t>
  </si>
  <si>
    <t>['I', 'be', 'post', 'people', 'tell', 'post', 'might', 'give', 'bit', 'outlet', 'apologize', 'advance', 'post', 'probably', 'go', 'quite', 'mopey', 'part', 'I', 'be', 'try', 'come', 'term', 'thing', 'guess', 'long', 'story', 'short', 'I', 'be', 'lucky', 'cancer', 'pretty', 'treatable', 'papillary', 'thyroid', 'cancer', 'kind', 'thing', 'do', 'not', 'usually', 'happen', 'someone', 'like', 'get', 'ct', 'scan', 'th', 'month', 'figure', 'far', 'spread', 'much', 'surgeon', 'need', 'remove', 'doctor', 'tell', 'I', 'be', 'likely', 'go', 'okay', 'understand', 'probably', 'will', 'not', 'die', 'symptom', 'be', 'not', 'bad', 'cough', 'persisted', 'month', 'account', 'know', 'I', 'be', 'lucky', 'want', 'get', 'way', 'guess', 'know', 'I', 'be', 'lucky', 'never', 'miserable', 'life', 'can', 'not', 'focus', 'class', 'have', 'not', 'able', 'sleep', 'week', 'manage', 'get', 'sleep', 'wake', 'lot', 'night', 'nightmare', 'fall', 'back', 'asleep', 'I', 'be', 'tired', 'poked', 'doctor', 'though', 'logically', 'I', 'be', 'thankful', 'work', 'they', 'be', 'I', 'be', 'tired', 'though', 'know', 'I', 'be', 'good', 'hand', 'treatable', 'I', 'be', 'fuck', 'terrified', 'thanks', 'anyone', 'take', 'time', 'read', 'appreciate', 'guess', 'nice', 'get', 'thought', 'write', 'form', 'nice', 'feel', 'like', 'people', 'listen', 'hope', 'you', 'be', 'well', 'take', 'care']</t>
  </si>
  <si>
    <t>['I am', 'posting', 'people', 'told', 'posting', 'might', 'give', 'bit', 'outlet', 'apologize', 'advance', 'post', 'probably', 'going', 'quite', 'mopey', 'part', 'I am', 'trying', 'come', 'terms', 'things', 'guess', 'long', 'story', 'short', 'I am', 'lucky', 'cancer', 'pretty', 'treatable', 'papillary', 'thyroid', 'cancer', 'kind', 'thing', 'does not', 'usually', 'happen', 'someone', 'like', 'getting', 'ct', 'scan', 'th', 'month', 'figure', 'far', 'spread', 'much', 'surgeons', 'need', 'remove', 'doctors', 'told', 'I am', 'likely', 'going', 'okay', 'understand', 'probably', 'will not', 'die', 'symptoms', 'are not', 'bad', 'cough', 'persisted', 'months', 'accounts', 'know', 'I am', 'lucky', 'want', 'get', 'way', 'guess', 'know', 'I am', 'lucky', 'never', 'miserable', 'life', 'can not', 'focus', 'classes', 'have not', 'able', 'sleep', 'weeks', 'manage', 'get', 'sleep', 'wake', 'lot', 'night', 'nightmares', 'fall', 'back', 'asleep', 'I am', 'tired', 'poked', 'doctors', 'though', 'logically', 'I am', 'thankful', 'work', 'they are', 'I am', 'tired', 'though', 'know', 'I am', 'good', 'hands', 'treatable', 'I am', 'fucking', 'terrified', 'thanks', 'anyone', 'took', 'time', 'read', 'appreciate', 'guess', 'nice', 'get', 'thoughts', 'written', 'form', 'nice', 'feel', 'like', 'people', 'listening', 'hope', 'you are', 'well', 'take', 'care']</t>
  </si>
  <si>
    <t>I am posting people told posting might give bit outlet apologize advance post probably going quite mopey part I am trying come terms things guess long story short I am lucky cancer pretty treatable papillary thyroid cancer kind thing does not usually happen someone like getting ct scan th month figure far spread much surgeons need remove doctors told I am likely going okay understand probably will not die symptoms are not bad cough persisted months accounts know I am lucky want get way guess know I am lucky never miserable life can not focus classes have not able sleep weeks manage get sleep wake lot night nightmares fall back asleep I am tired poked doctors though logically I am thankful work they are I am tired though know I am good hands treatable I am fucking terrified thanks anyone took time read appreciate guess nice get thoughts written form nice feel like people listening hope you are well take care</t>
  </si>
  <si>
    <t>['I', 'am', 'posting', 'people', 'told', 'posting', 'might', 'give', 'bit', 'outlet', 'apologize', 'advance', 'post', 'probably', 'going', 'quite', 'mopey', 'part', 'I', 'am', 'trying', 'come', 'terms', 'things', 'guess', 'long', 'story', 'short', 'I', 'am', 'lucky', 'cancer', 'pretty', 'treatable', 'papillary', 'thyroid', 'cancer', 'kind', 'thing', 'does', 'not', 'usually', 'happen', 'someone', 'like', 'getting', 'ct', 'scan', 'th', 'month', 'figure', 'far', 'spread', 'much', 'surgeons', 'need', 'remove', 'doctors', 'told', 'I', 'am', 'likely', 'going', 'okay', 'understand', 'probably', 'will', 'not', 'die', 'symptoms', 'are', 'not', 'bad', 'cough', 'persisted', 'months', 'accounts', 'know', 'I', 'am', 'lucky', 'want', 'get', 'way', 'guess', 'know', 'I', 'am', 'lucky', 'never', 'miserable', 'life', 'can', 'not', 'focus', 'classes', 'have', 'not', 'able', 'sleep', 'weeks', 'manage', 'get', 'sleep', 'wake', 'lot', 'night', 'nightmares', 'fall', 'back', 'asleep', 'I', 'am', 'tired', 'poked', 'doctors', 'though', 'logically', 'I', 'am', 'thankful', 'work', 'they', 'are', 'I', 'am', 'tired', 'though', 'know', 'I', 'am', 'good', 'hands', 'treatable', 'I', 'am', 'fucking', 'terrified', 'thanks', 'anyone', 'took', 'time', 'read', 'appreciate', 'guess', 'nice', 'get', 'thoughts', 'written', 'form', 'nice', 'feel', 'like', 'people', 'listening', 'hope', 'you', 'are', 'well', 'take', 'care']</t>
  </si>
  <si>
    <t>[('I', 'PRP'), ('am', 'VBP'), ('posting', 'VBG'), ('people', 'NNS'), ('told', 'VBD'), ('posting', 'VBG'), ('might', 'MD'), ('give', 'VB'), ('bit', 'NN'), ('outlet', 'JJ'), ('apologize', 'VB'), ('advance', 'NN'), ('post', 'NN'), ('probably', 'RB'), ('going', 'VBG'), ('quite', 'RB'), ('mopey', 'JJ'), ('part', 'NN'), ('I', 'PRP'), ('am', 'VBP'), ('trying', 'VBG'), ('come', 'NN'), ('terms', 'NNS'), ('things', 'NNS'), ('guess', 'RB'), ('long', 'RB'), ('story', 'NN'), ('short', 'JJ'), ('I', 'PRP'), ('am', 'VBP'), ('lucky', 'JJ'), ('cancer', 'NN'), ('pretty', 'RB'), ('treatable', 'JJ'), ('papillary', 'JJ'), ('thyroid', 'NN'), ('cancer', 'NN'), ('kind', 'NN'), ('thing', 'NN'), ('does', 'VBZ'), ('not', 'RB'), ('usually', 'RB'), ('happen', 'VB'), ('someone', 'NN'), ('like', 'IN'), ('getting', 'VBG'), ('ct', 'JJ'), ('scan', 'JJ'), ('th', 'JJ'), ('month', 'NN'), ('figure', 'NN'), ('far', 'RB'), ('spread', 'RB'), ('much', 'JJ'), ('surgeons', 'NNS'), ('need', 'VBP'), ('remove', 'VB'), ('doctors', 'NNS'), ('told', 'VBD'), ('I', 'PRP'), ('am', 'VBP'), ('likely', 'JJ'), ('going', 'VBG'), ('okay', 'JJ'), ('understand', 'NN'), ('probably', 'RB'), ('will', 'MD'), ('not', 'RB'), ('die', 'VB'), ('symptoms', 'NNS'), ('are', 'VBP'), ('not', 'RB'), ('bad', 'JJ'), ('cough', 'RB'), ('persisted', 'JJ'), ('months', 'NNS'), ('accounts', 'NNS'), ('know', 'VBP'), ('I', 'PRP'), ('am', 'VBP'), ('lucky', 'JJ'), ('want', 'VBP'), ('get', 'VB'), ('way', 'NN'), ('guess', 'NN'), ('know', 'VBP'), ('I', 'PRP'), ('am', 'VBP'), ('lucky', 'JJ'), ('never', 'RB'), ('miserable', 'JJ'), ('life', 'NN'), ('can', 'MD'), ('not', 'RB'), ('focus', 'VB'), ('classes', 'NNS'), ('have', 'VBP'), ('not', 'RB'), ('able', 'JJ'), ('sleep', 'JJ'), ('weeks', 'NNS'), ('manage', 'NN'), ('get', 'VBP'), ('sleep', 'JJ'), ('wake', 'NN'), ('lot', 'NN'), ('night', 'NN'), ('nightmares', 'NNS'), ('fall', 'VBP'), ('back', 'RB'), ('asleep', 'JJ'), ('I', 'PRP'), ('am', 'VBP'), ('tired', 'JJ'), ('poked', 'JJ'), ('doctors', 'NNS'), ('though', 'IN'), ('logically', 'RB'), ('I', 'PRP'), ('am', 'VBP'), ('thankful', 'JJ'), ('work', 'NN'), ('they', 'PRP'), ('are', 'VBP'), ('I', 'PRP'), ('am', 'VBP'), ('tired', 'JJ'), ('though', 'IN'), ('know', 'VBP'), ('I', 'PRP'), ('am', 'VBP'), ('good', 'JJ'), ('hands', 'NNS'), ('treatable', 'JJ'), ('I', 'PRP'), ('am', 'VBP'), ('fucking', 'VBG'), ('terrified', 'JJ'), ('thanks', 'NNS'), ('anyone', 'NN'), ('took', 'VBD'), ('time', 'NN'), ('read', 'JJ'), ('appreciate', 'NN'), ('guess', 'NN'), ('nice', 'JJ'), ('get', 'VB'), ('thoughts', 'NNS'), ('written', 'VBN'), ('form', 'JJ'), ('nice', 'JJ'), ('feel', 'NN'), ('like', 'IN'), ('people', 'NNS'), ('listening', 'VBG'), ('hope', 'NN'), ('you', 'PRP'), ('are', 'VBP'), ('well', 'RB'), ('take', 'VB'), ('care', 'NN')]</t>
  </si>
  <si>
    <t>idtsik</t>
  </si>
  <si>
    <t>https://www.reddit.com/r/CancerFamilySupport/comments/idtsik/update_well_its_in_his_bones_2_months_from/</t>
  </si>
  <si>
    <t>Update: Well It’s in his bones. 2 months from initial diagnosis and it’s stage 4c Tonsil cancer 👍🏻</t>
  </si>
  <si>
    <t>Fuck this man. Just fuck this. Scans monday, consultation Tuesday,  but in two months it’s moved from his throat to his jaw bone, possibly the base of his skull, and they think lungs too. Fuck this. Just fuck this. 
I’m having the nightmare every night, Christmas Day 2020, house is empty, dads not there, keys thrown on the side, leave, hear the wind, collapse, wake up, he’s there with his throat and face split totally open, tries to cry. Wake up. Every fucking night.
I have total faith in him, he’s superman. But I don’t get nightmares recur without coming true, ever. I don’t want to believe that xmas is 4 months away. That’s too quick, he’s got to hang on longer.  Fuck this.
Sorry for rambling, I’m tired of waking up with that image in my head</t>
  </si>
  <si>
    <t>[('fuck', 'a'), ('man', 'n'), ('fuck', 'n'), ('scans', 'n'), ('monday', 'a'), ('consultation', 'n'), ('tuesday', 'r'), ('two', 'n'), ('months', 'n'), ('it', 'n'), ('is', 'v'), ('moved', 'v'), ('throat', 'r'), ('jaw', 'n'), ('bone', 'n'), ('possibly', 'r'), ('base', 'v'), ('skull', 'a'), ('think', 'n'), ('lungs', 'n'), ('fuck', 'v'), ('fuck', 'a'), ('I', 'n'), ('am', 'v'), ('nightmare', 'a'), ('every', 'n'), ('night', 'n'), ('christmas', 'n'), ('day', 'n'), ('house', 'n'), ('empty', 'a'), ('dads', 'v'), ('keys', 'n'), ('thrown', 'a'), ('side', 'n'), ('leave', 'v'), ('hear', 'a'), ('wind', 'n'), ('collapse', 'n'), ('wake', 'n'), ('he', 'n'), ('is', 'v'), ('throat', 'a'), ('face', 'n'), ('split', 'n'), ('totally', 'r'), ('open', 'a'), ('tries', 'n'), ('cry', 'v'), ('wake', 'v'), ('every', 'n'), ('fucking', 'n'), ('night', 'n'), ('total', 'a'), ('faith', 'n'), ('he', 'n'), ('is', 'v'), ('superman', 'a'), ('do', 'v'), ('not', 'r'), ('get', 'v'), ('nightmares', 'n'), ('recur', 'v'), ('without', 'n'), ('coming', 'v'), ('true', 'a'), ('do', 'v'), ('not', 'r'), ('want', 'v'), ('believe', 'a'), ('xmas', 'n'), ('months', 'n'), ('away', 'r'), ('that', 'n'), ('is', 'v'), ('quick', 'a'), ('he', 'n'), ('is', 'v'), ('got', 'v'), ('hang', 'r'), ('longer', 'a'), ('fuck', 'a'), ('sorry', 'n'), ('rambling', 'v'), ('I', 'n'), ('am', 'v'), ('tired', 'a'), ('waking', 'n'), ('image', 'n'), ('head', 'n')]</t>
  </si>
  <si>
    <t>['fuck', 'man', 'fuck', 'scan', 'monday', 'consultation', 'tuesday', 'two', 'month', 'it', 'be', 'move', 'throat', 'jaw', 'bone', 'possibly', 'base', 'skull', 'think', 'lung', 'fuck', 'fuck', 'I', 'be', 'nightmare', 'every', 'night', 'christmas', 'day', 'house', 'empty', 'dads', 'key', 'thrown', 'side', 'leave', 'hear', 'wind', 'collapse', 'wake', 'he', 'be', 'throat', 'face', 'split', 'totally', 'open', 'try', 'cry', 'wake', 'every', 'fucking', 'night', 'total', 'faith', 'he', 'be', 'superman', 'do', 'not', 'get', 'nightmare', 'recur', 'without', 'come', 'true', 'do', 'not', 'want', 'believe', 'xmas', 'month', 'away', 'that', 'be', 'quick', 'he', 'be', 'get', 'hang', 'long', 'fuck', 'sorry', 'ramble', 'I', 'be', 'tired', 'waking', 'image', 'head']</t>
  </si>
  <si>
    <t>['fuck', 'man', 'fuck', 'scans', 'monday', 'consultation', 'tuesday', 'two', 'months', 'it is', 'moved', 'throat', 'jaw', 'bone', 'possibly', 'base', 'skull', 'think', 'lungs', 'fuck', 'fuck', 'I am', 'nightmare', 'every', 'night', 'christmas', 'day', 'house', 'empty', 'dads', 'keys', 'thrown', 'side', 'leave', 'hear', 'wind', 'collapse', 'wake', 'he is', 'throat', 'face', 'split', 'totally', 'open', 'tries', 'cry', 'wake', 'every', 'fucking', 'night', 'total', 'faith', 'he is', 'superman', 'do not', 'get', 'nightmares', 'recur', 'without', 'coming', 'true', 'do not', 'want', 'believe', 'xmas', 'months', 'away', 'that is', 'quick', 'he is', 'got', 'hang', 'longer', 'fuck', 'sorry', 'rambling', 'I am', 'tired', 'waking', 'image', 'head']</t>
  </si>
  <si>
    <t>fuck man fuck scans monday consultation tuesday two months it is moved throat jaw bone possibly base skull think lungs fuck fuck I am nightmare every night christmas day house empty dads keys thrown side leave hear wind collapse wake he is throat face split totally open tries cry wake every fucking night total faith he is superman do not get nightmares recur without coming true do not want believe xmas months away that is quick he is got hang longer fuck sorry rambling I am tired waking image head</t>
  </si>
  <si>
    <t>['fuck', 'man', 'fuck', 'scans', 'monday', 'consultation', 'tuesday', 'two', 'months', 'it', 'is', 'moved', 'throat', 'jaw', 'bone', 'possibly', 'base', 'skull', 'think', 'lungs', 'fuck', 'fuck', 'I', 'am', 'nightmare', 'every', 'night', 'christmas', 'day', 'house', 'empty', 'dads', 'keys', 'thrown', 'side', 'leave', 'hear', 'wind', 'collapse', 'wake', 'he', 'is', 'throat', 'face', 'split', 'totally', 'open', 'tries', 'cry', 'wake', 'every', 'fucking', 'night', 'total', 'faith', 'he', 'is', 'superman', 'do', 'not', 'get', 'nightmares', 'recur', 'without', 'coming', 'true', 'do', 'not', 'want', 'believe', 'xmas', 'months', 'away', 'that', 'is', 'quick', 'he', 'is', 'got', 'hang', 'longer', 'fuck', 'sorry', 'rambling', 'I', 'am', 'tired', 'waking', 'image', 'head']</t>
  </si>
  <si>
    <t>[('fuck', 'JJ'), ('man', 'NN'), ('fuck', 'NN'), ('scans', 'NNS'), ('monday', 'JJ'), ('consultation', 'NN'), ('tuesday', 'RB'), ('two', 'CD'), ('months', 'NNS'), ('it', 'PRP'), ('is', 'VBZ'), ('moved', 'VBN'), ('throat', 'RB'), ('jaw', 'NN'), ('bone', 'NN'), ('possibly', 'RB'), ('base', 'VBD'), ('skull', 'JJ'), ('think', 'NN'), ('lungs', 'NNS'), ('fuck', 'VBP'), ('fuck', 'JJ'), ('I', 'PRP'), ('am', 'VBP'), ('nightmare', 'JJ'), ('every', 'DT'), ('night', 'NN'), ('christmas', 'NN'), ('day', 'NN'), ('house', 'NN'), ('empty', 'JJ'), ('dads', 'VBZ'), ('keys', 'NNS'), ('thrown', 'JJ'), ('side', 'NN'), ('leave', 'VBP'), ('hear', 'JJ'), ('wind', 'IN'), ('collapse', 'NN'), ('wake', 'NN'), ('he', 'PRP'), ('is', 'VBZ'), ('throat', 'JJ'), ('face', 'NN'), ('split', 'NN'), ('totally', 'RB'), ('open', 'JJ'), ('tries', 'NNS'), ('cry', 'VBP'), ('wake', 'VB'), ('every', 'DT'), ('fucking', 'NN'), ('night', 'NN'), ('total', 'JJ'), ('faith', 'NN'), ('he', 'PRP'), ('is', 'VBZ'), ('superman', 'JJ'), ('do', 'VBP'), ('not', 'RB'), ('get', 'VB'), ('nightmares', 'NNS'), ('recur', 'VB'), ('without', 'IN'), ('coming', 'VBG'), ('true', 'JJ'), ('do', 'VBP'), ('not', 'RB'), ('want', 'VB'), ('believe', 'JJ'), ('xmas', 'NNP'), ('months', 'NNS'), ('away', 'RP'), ('that', 'DT'), ('is', 'VBZ'), ('quick', 'JJ'), ('he', 'PRP'), ('is', 'VBZ'), ('got', 'VBD'), ('hang', 'RB'), ('longer', 'JJR'), ('fuck', 'JJ'), ('sorry', 'NN'), ('rambling', 'VBG'), ('I', 'PRP'), ('am', 'VBP'), ('tired', 'JJ'), ('waking', 'NN'), ('image', 'NN'), ('head', 'NN')]</t>
  </si>
  <si>
    <t>fmkmy0</t>
  </si>
  <si>
    <t>https://www.reddit.com/r/CancerFamilySupport/comments/fmkmy0/sad/</t>
  </si>
  <si>
    <t>Sad</t>
  </si>
  <si>
    <t>My dad died on 11th March after a 19 year battle with metastatic prostate cancer. He was doing so well until last July when the cancer caused his hip to fracture then they decided he couldn’t have any more treatment. The last 3 months have been awful. He really did not want to die. I know no one does but he was fighting it to the end. I feel guilty because I arranged for him to have a syringe driver which I think may have hastened things. I also feel awful because at the end I wanted him to go but when he did I was just not prepared. I don’t know how to move on with my life without my dad. We were so close and I miss him so so much.</t>
  </si>
  <si>
    <t>[('dad', 'n'), ('died', 'v'), ('th', 'n'), ('march', 'n'), ('year', 'n'), ('battle', 'n'), ('metastatic', 'a'), ('prostate', 'n'), ('cancer', 'n'), ('well', 'r'), ('last', 'a'), ('july', 'n'), ('cancer', 'n'), ('caused', 'v'), ('hip', 'a'), ('fracture', 'n'), ('decided', 'v'), ('could', 'n'), ('not', 'r'), ('treatment', 'n'), ('last', 'a'), ('months', 'n'), ('awful', 'a'), ('want', 'v'), ('die', 'n'), ('know', 'v'), ('one', 'n'), ('fighting', 'v'), ('end', 'n'), ('feel', 'n'), ('guilty', 'a'), ('arranged', 'v'), ('syringe', 'n'), ('driver', 'n'), ('think', 'v'), ('may', 'n'), ('hastened', 'v'), ('things', 'n'), ('also', 'r'), ('feel', 'v'), ('awful', 'a'), ('end', 'n'), ('wanted', 'v'), ('prepared', 'a'), ('do', 'v'), ('not', 'r'), ('know', 'v'), ('move', 'n'), ('life', 'n'), ('without', 'n'), ('dad', 'n'), ('close', 'r'), ('miss', 'a'), ('much', 'r')]</t>
  </si>
  <si>
    <t>['dad', 'die', 'th', 'march', 'year', 'battle', 'metastatic', 'prostate', 'cancer', 'well', 'last', 'july', 'cancer', 'cause', 'hip', 'fracture', 'decide', 'could', 'not', 'treatment', 'last', 'month', 'awful', 'want', 'die', 'know', 'one', 'fight', 'end', 'feel', 'guilty', 'arrange', 'syringe', 'driver', 'think', 'may', 'hasten', 'thing', 'also', 'feel', 'awful', 'end', 'want', 'prepared', 'do', 'not', 'know', 'move', 'life', 'without', 'dad', 'close', 'miss', 'much']</t>
  </si>
  <si>
    <t>['dad', 'died', 'th', 'march', 'year', 'battle', 'metastatic', 'prostate', 'cancer', 'well', 'last', 'july', 'cancer', 'caused', 'hip', 'fracture', 'decided', 'could not', 'treatment', 'last', 'months', 'awful', 'want', 'die', 'know', 'one', 'fighting', 'end', 'feel', 'guilty', 'arranged', 'syringe', 'driver', 'think', 'may', 'hastened', 'things', 'also', 'feel', 'awful', 'end', 'wanted', 'prepared', 'do not', 'know', 'move', 'life', 'without', 'dad', 'close', 'miss', 'much']</t>
  </si>
  <si>
    <t>dad died th march year battle metastatic prostate cancer well last july cancer caused hip fracture decided could not treatment last months awful want die know one fighting end feel guilty arranged syringe driver think may hastened things also feel awful end wanted prepared do not know move life without dad close miss much</t>
  </si>
  <si>
    <t>['dad', 'died', 'th', 'march', 'year', 'battle', 'metastatic', 'prostate', 'cancer', 'well', 'last', 'july', 'cancer', 'caused', 'hip', 'fracture', 'decided', 'could', 'not', 'treatment', 'last', 'months', 'awful', 'want', 'die', 'know', 'one', 'fighting', 'end', 'feel', 'guilty', 'arranged', 'syringe', 'driver', 'think', 'may', 'hastened', 'things', 'also', 'feel', 'awful', 'end', 'wanted', 'prepared', 'do', 'not', 'know', 'move', 'life', 'without', 'dad', 'close', 'miss', 'much']</t>
  </si>
  <si>
    <t>[('dad', 'NN'), ('died', 'VBD'), ('th', 'IN'), ('march', 'NN'), ('year', 'NN'), ('battle', 'NN'), ('metastatic', 'JJ'), ('prostate', 'NN'), ('cancer', 'NN'), ('well', 'RB'), ('last', 'JJ'), ('july', 'NN'), ('cancer', 'NN'), ('caused', 'VBD'), ('hip', 'JJ'), ('fracture', 'NN'), ('decided', 'VBD'), ('could', 'MD'), ('not', 'RB'), ('treatment', 'NN'), ('last', 'JJ'), ('months', 'NNS'), ('awful', 'JJ'), ('want', 'VBP'), ('die', 'NN'), ('know', 'VBP'), ('one', 'CD'), ('fighting', 'VBG'), ('end', 'NN'), ('feel', 'NN'), ('guilty', 'JJ'), ('arranged', 'VBD'), ('syringe', 'NN'), ('driver', 'NN'), ('think', 'VBP'), ('may', 'MD'), ('hastened', 'VB'), ('things', 'NNS'), ('also', 'RB'), ('feel', 'VBP'), ('awful', 'JJ'), ('end', 'NN'), ('wanted', 'VBD'), ('prepared', 'JJ'), ('do', 'VBP'), ('not', 'RB'), ('know', 'VB'), ('move', 'NN'), ('life', 'NN'), ('without', 'IN'), ('dad', 'NN'), ('close', 'RB'), ('miss', 'JJ'), ('much', 'RB')]</t>
  </si>
  <si>
    <t>cnxyfx</t>
  </si>
  <si>
    <t>https://www.reddit.com/r/CancerFamilySupport/comments/cnxyfx/completely_overwhelmed/</t>
  </si>
  <si>
    <t>Completely overwhelmed</t>
  </si>
  <si>
    <t>My mom has small cell lung cancer. She finished  chemo and is almost done with radiation, she actually looks great and has kept weight on. They keep thinking it’s going well and then it grows back some and it’s really unknown how long she has. I am visiting her and spending as much time as I can, we are aware this won’t be cured. It’s just a matter of how many years she might have. I am truly trying to be there for her and enjoy every moment we have left. It’s been a beautiful visit, but I can’t help but feel an underlying sadness that we have such limited moments left. I have no one to talk to and so much going on. The day before I left my fiancé had a mental breakdown and tried killing him self. I had to intervene multiple times. He has been teetering for awhile and I feel guilt for leaving him on this visit. I can’t talk to him about my mom because he is fighting his own battle. His family is aware and watching out but I feel so nervous leaving him. To top it off my sister just got out of rehab and my mom is worried, she is staying sober for now but I worry the stress of possibly losing mom will push her off the wagon. My other sister is not doing well either. This is stressful for my mom, she doesn’t want to leave them in turmoil. I have to be the strong one that’s doing well but my life is falling apart. I won’t tell her what’s going on with me and my fiancé, I need her to think one of her kids is ok. I am just so overwhelmed and alone, I promised to help my sisters but I just feel lost. I don’t know why I’m typing this really, I just need to say it, I just need to let someone know I’m drowning. I feel like nothing matters but enjoying every moment with this beautiful person that I cherish, my mom is my world, yet I just feel so weighed down.</t>
  </si>
  <si>
    <t>[('mom', 'n'), ('small', 'a'), ('cell', 'n'), ('lung', 'n'), ('cancer', 'n'), ('finished', 'v'), ('chemo', 'n'), ('done', 'v'), ('radiation', 'n'), ('actually', 'r'), ('looks', 'v'), ('great', 'a'), ('kept', 'a'), ('weight', 'n'), ('keep', 'v'), ('thinking', 'v'), ('it', 'n'), ('is', 'v'), ('going', 'v'), ('well', 'r'), ('grows', 'v'), ('back', 'r'), ('it', 'n'), ('is', 'v'), ('unknown', 'a'), ('long', 'r'), ('visiting', 'v'), ('spending', 'v'), ('much', 'a'), ('time', 'n'), ('aware', 'a'), ('will', 'n'), ('not', 'r'), ('cured', 'v'), ('it', 'n'), ('is', 'v'), ('matter', 'r'), ('many', 'a'), ('years', 'n'), ('might', 'n'), ('truly', 'r'), ('trying', 'v'), ('enjoy', 'n'), ('every', 'n'), ('moment', 'n'), ('left', 'v'), ('it', 'n'), ('is', 'v'), ('beautiful', 'a'), ('visit', 'n'), ('can', 'n'), ('not', 'r'), ('help', 'v'), ('feel', 'v'), ('underlying', 'a'), ('sadness', 'n'), ('limited', 'v'), ('moments', 'n'), ('left', 'v'), ('one', 'n'), ('talk', 'n'), ('much', 'a'), ('going', 'v'), ('day', 'n'), ('left', 'v'), ('fiancé', 'a'), ('mental', 'a'), ('breakdown', 'n'), ('tried', 'v'), ('killing', 'v'), ('self', 'n'), ('intervene', 'a'), ('multiple', 'a'), ('times', 'n'), ('teetering', 'v'), ('awhile', 'a'), ('feel', 'n'), ('guilt', 'n'), ('leaving', 'v'), ('visit', 'n'), ('can', 'n'), ('not', 'r'), ('talk', 'v'), ('mom', 'n'), ('fighting', 'v'), ('battle', 'n'), ('family', 'n'), ('aware', 'a'), ('watching', 'v'), ('feel', 'n'), ('nervous', 'a'), ('leaving', 'v'), ('top', 'a'), ('sister', 'n'), ('got', 'v'), ('rehab', 'a'), ('mom', 'n'), ('worried', 'v'), ('staying', 'v'), ('sober', 'n'), ('worry', 'n'), ('stress', 'n'), ('possibly', 'r'), ('losing', 'v'), ('mom', 'n'), ('push', 'n'), ('wagon', 'n'), ('sister', 'n'), ('well', 'r'), ('either', 'r'), ('stressful', 'a'), ('mom', 'n'), ('does', 'v'), ('not', 'r'), ('want', 'v'), ('leave', 'a'), ('turmoil', 'n'), ('strong', 'a'), ('one', 'n'), ('that', 'n'), ('is', 'v'), ('well', 'r'), ('life', 'n'), ('falling', 'v'), ('apart', 'r'), ('will', 'n'), ('not', 'r'), ('tell', 'v'), ('what', 'n'), ('is', 'v'), ('going', 'v'), ('fiancé', 'a'), ('need', 'n'), ('think', 'v'), ('one', 'n'), ('kids', 'n'), ('ok', 'r'), ('overwhelmed', 'v'), ('alone', 'r'), ('promised', 'v'), ('help', 'n'), ('sisters', 'n'), ('feel', 'v'), ('lost', 'v'), ('do', 'v'), ('not', 'r'), ('know', 'v'), ('I', 'n'), ('am', 'v'), ('typing', 'v'), ('need', 'n'), ('say', 'v'), ('need', 'v'), ('let', 'v'), ('someone', 'n'), ('know', 'v'), ('I', 'n'), ('am', 'v'), ('drowning', 'v'), ('feel', 'n'), ('like', 'n'), ('nothing', 'n'), ('matters', 'n'), ('enjoying', 'v'), ('every', 'n'), ('moment', 'n'), ('beautiful', 'a'), ('person', 'n'), ('cherish', 'a'), ('mom', 'n'), ('world', 'n'), ('yet', 'r'), ('feel', 'v'), ('weighed', 'v')]</t>
  </si>
  <si>
    <t>['mom', 'small', 'cell', 'lung', 'cancer', 'finish', 'chemo', 'do', 'radiation', 'actually', 'look', 'great', 'kept', 'weight', 'keep', 'think', 'it', 'be', 'go', 'well', 'grow', 'back', 'it', 'be', 'unknown', 'long', 'visit', 'spend', 'much', 'time', 'aware', 'will', 'not', 'cure', 'it', 'be', 'matter', 'many', 'year', 'might', 'truly', 'try', 'enjoy', 'every', 'moment', 'leave', 'it', 'be', 'beautiful', 'visit', 'can', 'not', 'help', 'feel', 'underlying', 'sadness', 'limit', 'moment', 'leave', 'one', 'talk', 'much', 'go', 'day', 'leave', 'fiancé', 'mental', 'breakdown', 'try', 'kill', 'self', 'intervene', 'multiple', 'time', 'teeter', 'awhile', 'feel', 'guilt', 'leave', 'visit', 'can', 'not', 'talk', 'mom', 'fight', 'battle', 'family', 'aware', 'watch', 'feel', 'nervous', 'leave', 'top', 'sister', 'get', 'rehab', 'mom', 'worry', 'stay', 'sober', 'worry', 'stress', 'possibly', 'lose', 'mom', 'push', 'wagon', 'sister', 'well', 'either', 'stressful', 'mom', 'do', 'not', 'want', 'leave', 'turmoil', 'strong', 'one', 'that', 'be', 'well', 'life', 'fall', 'apart', 'will', 'not', 'tell', 'what', 'be', 'go', 'fiancé', 'need', 'think', 'one', 'kid', 'ok', 'overwhelm', 'alone', 'promise', 'help', 'sister', 'feel', 'lose', 'do', 'not', 'know', 'I', 'be', 'type', 'need', 'say', 'need', 'let', 'someone', 'know', 'I', 'be', 'drown', 'feel', 'like', 'nothing', 'matter', 'enjoy', 'every', 'moment', 'beautiful', 'person', 'cherish', 'mom', 'world', 'yet', 'feel', 'weigh']</t>
  </si>
  <si>
    <t>['mom', 'small', 'cell', 'lung', 'cancer', 'finished', 'chemo', 'done', 'radiation', 'actually', 'looks', 'great', 'kept', 'weight', 'keep', 'thinking', 'it is', 'going', 'well', 'grows', 'back', 'it is', 'unknown', 'long', 'visiting', 'spending', 'much', 'time', 'aware', 'will not', 'cured', 'it is', 'matter', 'many', 'years', 'might', 'truly', 'trying', 'enjoy', 'every', 'moment', 'left', 'it is', 'beautiful', 'visit', 'can not', 'help', 'feel', 'underlying', 'sadness', 'limited', 'moments', 'left', 'one', 'talk', 'much', 'going', 'day', 'left', 'fiancé', 'mental', 'breakdown', 'tried', 'killing', 'self', 'intervene', 'multiple', 'times', 'teetering', 'awhile', 'feel', 'guilt', 'leaving', 'visit', 'can not', 'talk', 'mom', 'fighting', 'battle', 'family', 'aware', 'watching', 'feel', 'nervous', 'leaving', 'top', 'sister', 'got', 'rehab', 'mom', 'worried', 'staying', 'sober', 'worry', 'stress', 'possibly', 'losing', 'mom', 'push', 'wagon', 'sister', 'well', 'either', 'stressful', 'mom', 'does not', 'want', 'leave', 'turmoil', 'strong', 'one', 'that is', 'well', 'life', 'falling', 'apart', 'will not', 'tell', 'what is', 'going', 'fiancé', 'need', 'think', 'one', 'kids', 'ok', 'overwhelmed', 'alone', 'promised', 'help', 'sisters', 'feel', 'lost', 'do not', 'know', 'I am', 'typing', 'need', 'say', 'need', 'let', 'someone', 'know', 'I am', 'drowning', 'feel', 'like', 'nothing', 'matters', 'enjoying', 'every', 'moment', 'beautiful', 'person', 'cherish', 'mom', 'world', 'yet', 'feel', 'weighed']</t>
  </si>
  <si>
    <t>mom small cell lung cancer finished chemo done radiation actually looks great kept weight keep thinking it is going well grows back it is unknown long visiting spending much time aware will not cured it is matter many years might truly trying enjoy every moment left it is beautiful visit can not help feel underlying sadness limited moments left one talk much going day left fiancé mental breakdown tried killing self intervene multiple times teetering awhile feel guilt leaving visit can not talk mom fighting battle family aware watching feel nervous leaving top sister got rehab mom worried staying sober worry stress possibly losing mom push wagon sister well either stressful mom does not want leave turmoil strong one that is well life falling apart will not tell what is going fiancé need think one kids ok overwhelmed alone promised help sisters feel lost do not know I am typing need say need let someone know I am drowning feel like nothing matters enjoying every moment beautiful person cherish mom world yet feel weighed</t>
  </si>
  <si>
    <t>['mom', 'small', 'cell', 'lung', 'cancer', 'finished', 'chemo', 'done', 'radiation', 'actually', 'looks', 'great', 'kept', 'weight', 'keep', 'thinking', 'it', 'is', 'going', 'well', 'grows', 'back', 'it', 'is', 'unknown', 'long', 'visiting', 'spending', 'much', 'time', 'aware', 'will', 'not', 'cured', 'it', 'is', 'matter', 'many', 'years', 'might', 'truly', 'trying', 'enjoy', 'every', 'moment', 'left', 'it', 'is', 'beautiful', 'visit', 'can', 'not', 'help', 'feel', 'underlying', 'sadness', 'limited', 'moments', 'left', 'one', 'talk', 'much', 'going', 'day', 'left', 'fiancé', 'mental', 'breakdown', 'tried', 'killing', 'self', 'intervene', 'multiple', 'times', 'teetering', 'awhile', 'feel', 'guilt', 'leaving', 'visit', 'can', 'not', 'talk', 'mom', 'fighting', 'battle', 'family', 'aware', 'watching', 'feel', 'nervous', 'leaving', 'top', 'sister', 'got', 'rehab', 'mom', 'worried', 'staying', 'sober', 'worry', 'stress', 'possibly', 'losing', 'mom', 'push', 'wagon', 'sister', 'well', 'either', 'stressful', 'mom', 'does', 'not', 'want', 'leave', 'turmoil', 'strong', 'one', 'that', 'is', 'well', 'life', 'falling', 'apart', 'will', 'not', 'tell', 'what', 'is', 'going', 'fiancé', 'need', 'think', 'one', 'kids', 'ok', 'overwhelmed', 'alone', 'promised', 'help', 'sisters', 'feel', 'lost', 'do', 'not', 'know', 'I', 'am', 'typing', 'need', 'say', 'need', 'let', 'someone', 'know', 'I', 'am', 'drowning', 'feel', 'like', 'nothing', 'matters', 'enjoying', 'every', 'moment', 'beautiful', 'person', 'cherish', 'mom', 'world', 'yet', 'feel', 'weighed']</t>
  </si>
  <si>
    <t>[('mom', 'NN'), ('small', 'JJ'), ('cell', 'NN'), ('lung', 'NN'), ('cancer', 'NN'), ('finished', 'VBD'), ('chemo', 'NN'), ('done', 'VBN'), ('radiation', 'NN'), ('actually', 'RB'), ('looks', 'VBZ'), ('great', 'JJ'), ('kept', 'JJ'), ('weight', 'NN'), ('keep', 'VB'), ('thinking', 'VBG'), ('it', 'PRP'), ('is', 'VBZ'), ('going', 'VBG'), ('well', 'RB'), ('grows', 'VBZ'), ('back', 'RP'), ('it', 'PRP'), ('is', 'VBZ'), ('unknown', 'JJ'), ('long', 'RB'), ('visiting', 'VBG'), ('spending', 'VBG'), ('much', 'JJ'), ('time', 'NN'), ('aware', 'JJ'), ('will', 'MD'), ('not', 'RB'), ('cured', 'VB'), ('it', 'PRP'), ('is', 'VBZ'), ('matter', 'RB'), ('many', 'JJ'), ('years', 'NNS'), ('might', 'MD'), ('truly', 'RB'), ('trying', 'VBG'), ('enjoy', 'NN'), ('every', 'DT'), ('moment', 'NN'), ('left', 'VBD'), ('it', 'PRP'), ('is', 'VBZ'), ('beautiful', 'JJ'), ('visit', 'NN'), ('can', 'MD'), ('not', 'RB'), ('help', 'VB'), ('feel', 'VB'), ('underlying', 'JJ'), ('sadness', 'NN'), ('limited', 'VBD'), ('moments', 'NNS'), ('left', 'VBD'), ('one', 'CD'), ('talk', 'NN'), ('much', 'JJ'), ('going', 'VBG'), ('day', 'NN'), ('left', 'VBD'), ('fiancé', 'JJ'), ('mental', 'JJ'), ('breakdown', 'NN'), ('tried', 'VBD'), ('killing', 'VBG'), ('self', 'PRP'), ('intervene', 'JJ'), ('multiple', 'JJ'), ('times', 'NNS'), ('teetering', 'VBG'), ('awhile', 'JJ'), ('feel', 'NN'), ('guilt', 'NN'), ('leaving', 'VBG'), ('visit', 'NN'), ('can', 'MD'), ('not', 'RB'), ('talk', 'VB'), ('mom', 'NN'), ('fighting', 'VBG'), ('battle', 'NN'), ('family', 'NN'), ('aware', 'JJ'), ('watching', 'VBG'), ('feel', 'NN'), ('nervous', 'JJ'), ('leaving', 'VBG'), ('top', 'JJ'), ('sister', 'NN'), ('got', 'VBD'), ('rehab', 'JJ'), ('mom', 'NN'), ('worried', 'VBD'), ('staying', 'VBG'), ('sober', 'NN'), ('worry', 'NN'), ('stress', 'NN'), ('possibly', 'RB'), ('losing', 'VBG'), ('mom', 'NN'), ('push', 'NN'), ('wagon', 'NN'), ('sister', 'NN'), ('well', 'RB'), ('either', 'RB'), ('stressful', 'JJ'), ('mom', 'NN'), ('does', 'VBZ'), ('not', 'RB'), ('want', 'VB'), ('leave', 'JJ'), ('turmoil', 'NN'), ('strong', 'JJ'), ('one', 'CD'), ('that', 'WDT'), ('is', 'VBZ'), ('well', 'RB'), ('life', 'NN'), ('falling', 'VBG'), ('apart', 'RB'), ('will', 'MD'), ('not', 'RB'), ('tell', 'VB'), ('what', 'WP'), ('is', 'VBZ'), ('going', 'VBG'), ('fiancé', 'JJ'), ('need', 'MD'), ('think', 'VB'), ('one', 'CD'), ('kids', 'NNS'), ('ok', 'RB'), ('overwhelmed', 'VBD'), ('alone', 'RB'), ('promised', 'VBN'), ('help', 'NN'), ('sisters', 'NNS'), ('feel', 'VB'), ('lost', 'VBN'), ('do', 'VBP'), ('not', 'RB'), ('know', 'VB'), ('I', 'PRP'), ('am', 'VBP'), ('typing', 'VBG'), ('need', 'NN'), ('say', 'VBP'), ('need', 'VBP'), ('let', 'VB'), ('someone', 'NN'), ('know', 'VB'), ('I', 'PRP'), ('am', 'VBP'), ('drowning', 'VBG'), ('feel', 'NN'), ('like', 'IN'), ('nothing', 'NN'), ('matters', 'NNS'), ('enjoying', 'VBG'), ('every', 'DT'), ('moment', 'NN'), ('beautiful', 'JJ'), ('person', 'NN'), ('cherish', 'JJ'), ('mom', 'NN'), ('world', 'NN'), ('yet', 'RB'), ('feel', 'VB'), ('weighed', 'VBD')]</t>
  </si>
  <si>
    <t>f0rcxm</t>
  </si>
  <si>
    <t>https://www.reddit.com/r/cancer/comments/f0rcxm/my_dad_died_tonight_at_530pm/</t>
  </si>
  <si>
    <t>My Dad died tonight at 5:30pm.</t>
  </si>
  <si>
    <t>Edit: Hello everyone. I just wanted to say thank you for how much you all have reached out to me and helped me. I have read every single comment, and I will make sure to come back to them. It really means a lot to me that there are people out there who share a similar experience with me, and who care so much about someone they don't even know over the Internet. I am trying to get better and keep living my life. It is very very hard for my Mom and I, but we'll get through it. Thank you all so much.
I feel so sad. I feel so empty, like a part of me's gone. I don't know how to go on. The only reason I'm for sure sticking around is because of my Mom. This feels like a nightmare I will never be able to wake up from. He was the best Dad in the whole world, and I love him and miss him so much. I am only 16 years old, and he was 64.</t>
  </si>
  <si>
    <t>[('edit', 'n'), ('hello', 'n'), ('everyone', 'n'), ('wanted', 'v'), ('say', 'v'), ('thank', 'a'), ('much', 'r'), ('reached', 'v'), ('helped', 'v'), ('read', 'v'), ('every', 'n'), ('single', 'a'), ('comment', 'n'), ('make', 'v'), ('sure', 'a'), ('come', 'v'), ('back', 'r'), ('means', 'v'), ('lot', 'n'), ('people', 'n'), ('share', 'n'), ('similar', 'a'), ('experience', 'n'), ('care', 'n'), ('much', 'a'), ('someone', 'n'), ('do', 'v'), ('not', 'r'), ('know', 'v'), ('internet', 'n'), ('trying', 'v'), ('get', 'v'), ('better', 'a'), ('keep', 'v'), ('living', 'a'), ('life', 'n'), ('hard', 'a'), ('mom', 'n'), ('well', 'r'), ('get', 'v'), ('thank', 'r'), ('much', 'a'), ('feel', 'n'), ('sad', 'a'), ('feel', 'n'), ('empty', 'n'), ('like', 'n'), ('part', 'n'), ('mes', 'n'), ('gone', 'v'), ('do', 'v'), ('not', 'r'), ('know', 'v'), ('reason', 'n'), ('I', 'n'), ('am', 'v'), ('sure', 'a'), ('sticking', 'v'), ('around', 'n'), ('mom', 'n'), ('feels', 'n'), ('like', 'n'), ('nightmare', 'n'), ('never', 'r'), ('able', 'a'), ('wake', 'n'), ('best', 'a'), ('dad', 'n'), ('whole', 'a'), ('world', 'n'), ('love', 'v'), ('miss', 'a'), ('much', 'a'), ('years', 'n'), ('old', 'a')]</t>
  </si>
  <si>
    <t>['edit', 'hello', 'everyone', 'want', 'say', 'thank', 'much', 'reach', 'help', 'read', 'every', 'single', 'comment', 'make', 'sure', 'come', 'back', 'mean', 'lot', 'people', 'share', 'similar', 'experience', 'care', 'much', 'someone', 'do', 'not', 'know', 'internet', 'try', 'get', 'good', 'keep', 'living', 'life', 'hard', 'mom', 'well', 'get', 'thank', 'much', 'feel', 'sad', 'feel', 'empty', 'like', 'part', 'me', 'go', 'do', 'not', 'know', 'reason', 'I', 'be', 'sure', 'stick', 'around', 'mom', 'feel', 'like', 'nightmare', 'never', 'able', 'wake', 'best', 'dad', 'whole', 'world', 'love', 'miss', 'much', 'year', 'old']</t>
  </si>
  <si>
    <t>['edit', 'hello', 'everyone', 'wanted', 'say', 'thank', 'much', 'reached', 'helped', 'read', 'every', 'single', 'comment', 'make', 'sure', 'come', 'back', 'means', 'lot', 'people', 'share', 'similar', 'experience', 'care', 'much', 'someone', 'do not', 'know', 'internet', 'trying', 'get', 'better', 'keep', 'living', 'life', 'hard', 'mom', 'well', 'get', 'thank', 'much', 'feel', 'sad', 'feel', 'empty', 'like', 'part', 'mes', 'gone', 'do not', 'know', 'reason', 'I am', 'sure', 'sticking', 'around', 'mom', 'feels', 'like', 'nightmare', 'never', 'able', 'wake', 'best', 'dad', 'whole', 'world', 'love', 'miss', 'much', 'years', 'old']</t>
  </si>
  <si>
    <t>edit hello everyone wanted say thank much reached helped read every single comment make sure come back means lot people share similar experience care much someone do not know internet trying get better keep living life hard mom well get thank much feel sad feel empty like part mes gone do not know reason I am sure sticking around mom feels like nightmare never able wake best dad whole world love miss much years old</t>
  </si>
  <si>
    <t>['edit', 'hello', 'everyone', 'wanted', 'say', 'thank', 'much', 'reached', 'helped', 'read', 'every', 'single', 'comment', 'make', 'sure', 'come', 'back', 'means', 'lot', 'people', 'share', 'similar', 'experience', 'care', 'much', 'someone', 'do', 'not', 'know', 'internet', 'trying', 'get', 'better', 'keep', 'living', 'life', 'hard', 'mom', 'well', 'get', 'thank', 'much', 'feel', 'sad', 'feel', 'empty', 'like', 'part', 'mes', 'gone', 'do', 'not', 'know', 'reason', 'I', 'am', 'sure', 'sticking', 'around', 'mom', 'feels', 'like', 'nightmare', 'never', 'able', 'wake', 'best', 'dad', 'whole', 'world', 'love', 'miss', 'much', 'years', 'old']</t>
  </si>
  <si>
    <t>[('edit', 'NN'), ('hello', 'NN'), ('everyone', 'NN'), ('wanted', 'VBD'), ('say', 'VBP'), ('thank', 'JJ'), ('much', 'RB'), ('reached', 'VBN'), ('helped', 'VBN'), ('read', 'VB'), ('every', 'DT'), ('single', 'JJ'), ('comment', 'NN'), ('make', 'VBP'), ('sure', 'JJ'), ('come', 'VBN'), ('back', 'RB'), ('means', 'VBZ'), ('lot', 'NN'), ('people', 'NNS'), ('share', 'NN'), ('similar', 'JJ'), ('experience', 'NN'), ('care', 'NN'), ('much', 'JJ'), ('someone', 'NN'), ('do', 'VBP'), ('not', 'RB'), ('know', 'VB'), ('internet', 'NN'), ('trying', 'VBG'), ('get', 'VB'), ('better', 'JJR'), ('keep', 'VB'), ('living', 'JJ'), ('life', 'NN'), ('hard', 'JJ'), ('mom', 'NN'), ('well', 'RB'), ('get', 'VB'), ('thank', 'RB'), ('much', 'JJ'), ('feel', 'NN'), ('sad', 'JJ'), ('feel', 'NN'), ('empty', 'NNS'), ('like', 'IN'), ('part', 'NN'), ('mes', 'NNS'), ('gone', 'VBN'), ('do', 'VBP'), ('not', 'RB'), ('know', 'VB'), ('reason', 'NN'), ('I', 'PRP'), ('am', 'VBP'), ('sure', 'JJ'), ('sticking', 'VBG'), ('around', 'IN'), ('mom', 'NN'), ('feels', 'NNS'), ('like', 'IN'), ('nightmare', 'NN'), ('never', 'RB'), ('able', 'JJ'), ('wake', 'NN'), ('best', 'JJS'), ('dad', 'NN'), ('whole', 'JJ'), ('world', 'NN'), ('love', 'VB'), ('miss', 'JJ'), ('much', 'JJ'), ('years', 'NNS'), ('old', 'JJ')]</t>
  </si>
  <si>
    <t>ecvvuk</t>
  </si>
  <si>
    <t>https://www.reddit.com/r/CancerFamilySupport/comments/ecvvuk/fellow_employee_was_diagnosed_with_cancer_today/</t>
  </si>
  <si>
    <t>Fellow employee was diagnosed with cancer today. She’s already said she’s dead.....</t>
  </si>
  <si>
    <t>Background is our company health insurance sucks so none of us take it. It’s almost 50% of our check. She never signed up for individual insurance either. Open enrollment here in Illinois just ended few days ago...
She’s normally a bubbly , go get them person here at work. In the last 72 hours, she’s given up all hope of life. 2 days ago was an x-ray for a slip and fall. Yesterday evening was a scheduled biopsy. This morning, they called her back in to confirm cancer (she hasn’t said which one, but from her x-rays it looks to be lung with a growth a little bigger than a golf ball on her lower left lung) She has no family (her husband and son were killed in a accident 10 years ago and parents long deceased) We’re trying to be there, but she’s already made her life into a transaction. (I don’t have the money so I might as well just die. There’s nothing out there for anyone to help me. I’m already dead, might as well just work till it’s over-direct quotes this morning)
We want to show her there’s hope and this isn’t the end, but don’t know where to even begin. You google things and you get ads and half infos. I’m hoping reaching out to you all here could help try to find that hope. Are there ways to get her on the insurance to get the treatment she needs? Are there resources she can go to? Groups she can lean on for support and hope? 
I’ve never had to deal with anything of this magnitude in my life. I’m normally good at finding hope in dark places, but even I have a sinking feeling. Anything you all can offer to point her in the right direction is huge. Thank you  all so much.
Update: Adenocarcinoma Stage 3A was her precise diagnosis. We had a long conversation about it and we’ll be keeping her distracted at work to keep her mind busy as much as possible. So far, there’s some options she’s been offered but doesn’t want to take the advise of the doctors. I am working behind the scenes to see if there is anything else that can be done. A doctor friend is reaching out to see what they can suggest since this isn’t his area of expertise. In our conversations she is lacking hope cuz she has no one. We’re gonna gently find things and present them to her and told her we have her back</t>
  </si>
  <si>
    <t>[('background', 'n'), ('company', 'n'), ('health', 'n'), ('insurance', 'n'), ('sucks', 'v'), ('none', 'n'), ('us', 'n'), ('take', 'v'), ('it', 'n'), ('is', 'v'), ('check', 'v'), ('never', 'r'), ('signed', 'v'), ('individual', 'a'), ('insurance', 'n'), ('either', 'n'), ('open', 'a'), ('enrollment', 'n'), ('illinois', 'n'), ('ended', 'v'), ('days', 'n'), ('ago', 'n'), ('she', 'n'), ('is', 'v'), ('normally', 'r'), ('bubbly', 'r'), ('get', 'v'), ('person', 'n'), ('work', 'n'), ('last', 'a'), ('hours', 'n'), ('she', 'n'), ('is', 'v'), ('given', 'v'), ('hope', 'a'), ('life', 'n'), ('days', 'n'), ('ago', 'r'), ('xray', 'a'), ('slip', 'n'), ('fall', 'n'), ('yesterday', 'n'), ('evening', 'v'), ('scheduled', 'v'), ('biopsy', 'n'), ('morning', 'n'), ('called', 'v'), ('back', 'r'), ('confirm', 'n'), ('cancer', 'n'), ('has', 'v'), ('not', 'r'), ('said', 'v'), ('one', 'n'), ('xrays', 'n'), ('looks', 'v'), ('lung', 'a'), ('growth', 'n'), ('little', 'a'), ('bigger', 'a'), ('golf', 'n'), ('ball', 'n'), ('lower', 'r'), ('left', 'v'), ('lung', 'a'), ('family', 'n'), ('husband', 'n'), ('son', 'n'), ('killed', 'v'), ('accident', 'n'), ('years', 'n'), ('ago', 'n'), ('parents', 'n'), ('long', 'r'), ('deceased', 'v'), ('we', 'n'), ('are', 'v'), ('trying', 'v'), ('she', 'n'), ('is', 'v'), ('already', 'r'), ('made', 'v'), ('life', 'n'), ('transaction', 'n'), ('do', 'v'), ('not', 'r'), ('money', 'n'), ('might', 'n'), ('well', 'r'), ('die', 'v'), ('there', 'n'), ('is', 'v'), ('nothing', 'n'), ('anyone', 'n'), ('help', 'n'), ('I', 'n'), ('am', 'v'), ('already', 'r'), ('dead', 'a'), ('might', 'n'), ('well', 'r'), ('work', 'v'), ('till', 'n'), ('it', 'n'), ('is', 'v'), ('overdirect', 'a'), ('quotes', 'n'), ('morning', 'n'), ('want', 'v'), ('show', 'n'), ('there', 'n'), ('is', 'v'), ('hope', 'n'), ('is', 'v'), ('not', 'r'), ('end', 'v'), ('do', 'v'), ('not', 'r'), ('know', 'v'), ('begin', 'v'), ('google', 'a'), ('things', 'n'), ('get', 'v'), ('ads', 'n'), ('half', 'a'), ('infos', 'a'), ('I', 'n'), ('am', 'v'), ('hoping', 'v'), ('reaching', 'n'), ('could', 'n'), ('help', 'v'), ('try', 'v'), ('find', 'v'), ('hope', 'a'), ('ways', 'n'), ('get', 'v'), ('insurance', 'n'), ('get', 'n'), ('treatment', 'n'), ('needs', 'v'), ('resources', 'n'), ('groups', 'n'), ('lean', 'a'), ('support', 'n'), ('hope', 'n'), ('I', 'n'), ('have', 'v'), ('never', 'r'), ('deal', 'v'), ('anything', 'n'), ('magnitude', 'a'), ('life', 'n'), ('I', 'n'), ('am', 'v'), ('normally', 'r'), ('good', 'a'), ('finding', 'v'), ('hope', 'n'), ('dark', 'n'), ('places', 'n'), ('sinking', 'v'), ('feeling', 'v'), ('anything', 'n'), ('offer', 'n'), ('point', 'n'), ('right', 'a'), ('direction', 'n'), ('huge', 'a'), ('thank', 'n'), ('much', 'a'), ('update', 'a'), ('adenocarcinoma', 'n'), ('stage', 'n'), ('precise', 'a'), ('diagnosis', 'n'), ('long', 'a'), ('conversation', 'n'), ('we', 'n'), ('will', 'n'), ('keeping', 'v'), ('distracted', 'a'), ('work', 'n'), ('keep', 'v'), ('mind', 'n'), ('busy', 'a'), ('much', 'r'), ('possible', 'a'), ('far', 'r'), ('there', 'n'), ('is', 'v'), ('options', 'n'), ('she', 'n'), ('is', 'v'), ('offered', 'v'), ('does', 'v'), ('not', 'r'), ('want', 'v'), ('take', 'v'), ('advise', 'n'), ('doctors', 'n'), ('working', 'v'), ('behind', 'n'), ('scenes', 'n'), ('see', 'v'), ('anything', 'n'), ('else', 'r'), ('done', 'v'), ('doctor', 'n'), ('friend', 'n'), ('reaching', 'v'), ('see', 'v'), ('suggest', 'a'), ('since', 'n'), ('is', 'v'), ('not', 'r'), ('area', 'n'), ('expertise', 'n'), ('conversations', 'n'), ('lacking', 'v'), ('hope', 'n'), ('cuz', 'v'), ('one', 'n'), ('we', 'n'), ('are', 'v'), ('going', 'v'), ('to', 'n'), ('gently', 'r'), ('find', 'v'), ('things', 'n'), ('present', 'a'), ('told', 'v'), ('back', 'r')]</t>
  </si>
  <si>
    <t>['background', 'company', 'health', 'insurance', 'suck', 'none', 'u', 'take', 'it', 'be', 'check', 'never', 'sign', 'individual', 'insurance', 'either', 'open', 'enrollment', 'illinois', 'end', 'day', 'ago', 'she', 'be', 'normally', 'bubbly', 'get', 'person', 'work', 'last', 'hour', 'she', 'be', 'give', 'hope', 'life', 'day', 'ago', 'xray', 'slip', 'fall', 'yesterday', 'even', 'schedule', 'biopsy', 'morning', 'call', 'back', 'confirm', 'cancer', 'have', 'not', 'say', 'one', 'xrays', 'look', 'lung', 'growth', 'little', 'big', 'golf', 'ball', 'lower', 'leave', 'lung', 'family', 'husband', 'son', 'kill', 'accident', 'year', 'ago', 'parent', 'long', 'decease', 'we', 'be', 'try', 'she', 'be', 'already', 'make', 'life', 'transaction', 'do', 'not', 'money', 'might', 'well', 'die', 'there', 'be', 'nothing', 'anyone', 'help', 'I', 'be', 'already', 'dead', 'might', 'well', 'work', 'till', 'it', 'be', 'overdirect', 'quote', 'morning', 'want', 'show', 'there', 'be', 'hope', 'be', 'not', 'end', 'do', 'not', 'know', 'begin', 'google', 'thing', 'get', 'ad', 'half', 'infos', 'I', 'be', 'hop', 'reaching', 'could', 'help', 'try', 'find', 'hope', 'way', 'get', 'insurance', 'get', 'treatment', 'need', 'resource', 'group', 'lean', 'support', 'hope', 'I', 'have', 'never', 'deal', 'anything', 'magnitude', 'life', 'I', 'be', 'normally', 'good', 'find', 'hope', 'dark', 'place', 'sink', 'feel', 'anything', 'offer', 'point', 'right', 'direction', 'huge', 'thank', 'much', 'update', 'adenocarcinoma', 'stage', 'precise', 'diagnosis', 'long', 'conversation', 'we', 'will', 'keep', 'distracted', 'work', 'keep', 'mind', 'busy', 'much', 'possible', 'far', 'there', 'be', 'option', 'she', 'be', 'offer', 'do', 'not', 'want', 'take', 'advise', 'doctor', 'work', 'behind', 'scene', 'see', 'anything', 'else', 'do', 'doctor', 'friend', 'reach', 'see', 'suggest', 'since', 'be', 'not', 'area', 'expertise', 'conversation', 'lack', 'hope', 'cuz', 'one', 'we', 'be', 'go', 'to', 'gently', 'find', 'thing', 'present', 'tell', 'back']</t>
  </si>
  <si>
    <t>['background', 'company', 'health', 'insurance', 'sucks', 'none', 'us', 'take', 'it is', 'check', 'never', 'signed', 'individual', 'insurance', 'either', 'open', 'enrollment', 'illinois', 'ended', 'days', 'ago', 'she is', 'normally', 'bubbly', 'get', 'person', 'work', 'last', 'hours', 'she is', 'given', 'hope', 'life', 'days', 'ago', 'xray', 'slip', 'fall', 'yesterday', 'evening', 'scheduled', 'biopsy', 'morning', 'called', 'back', 'confirm', 'cancer', 'has not', 'said', 'one', 'xrays', 'looks', 'lung', 'growth', 'little', 'bigger', 'golf', 'ball', 'lower', 'left', 'lung', 'family', 'husband', 'son', 'killed', 'accident', 'years', 'ago', 'parents', 'long', 'deceased', 'we are', 'trying', 'she is', 'already', 'made', 'life', 'transaction', 'do not', 'money', 'might', 'well', 'die', 'there is', 'nothing', 'anyone', 'help', 'I am', 'already', 'dead', 'might', 'well', 'work', 'till', 'it is', 'overdirect', 'quotes', 'morning', 'want', 'show', 'there is', 'hope', 'is not', 'end', 'do not', 'know', 'begin', 'google', 'things', 'get', 'ads', 'half', 'infos', 'I am', 'hoping', 'reaching', 'could', 'help', 'try', 'find', 'hope', 'ways', 'get', 'insurance', 'get', 'treatment', 'needs', 'resources', 'groups', 'lean', 'support', 'hope', 'I have', 'never', 'deal', 'anything', 'magnitude', 'life', 'I am', 'normally', 'good', 'finding', 'hope', 'dark', 'places', 'sinking', 'feeling', 'anything', 'offer', 'point', 'right', 'direction', 'huge', 'thank', 'much', 'update', 'adenocarcinoma', 'stage', 'precise', 'diagnosis', 'long', 'conversation', 'we will', 'keeping', 'distracted', 'work', 'keep', 'mind', 'busy', 'much', 'possible', 'far', 'there is', 'options', 'she is', 'offered', 'does not', 'want', 'take', 'advise', 'doctors', 'working', 'behind', 'scenes', 'see', 'anything', 'else', 'done', 'doctor', 'friend', 'reaching', 'see', 'suggest', 'since', 'is not', 'area', 'expertise', 'conversations', 'lacking', 'hope', 'cuz', 'one', 'we are', 'going to', 'gently', 'find', 'things', 'present', 'told', 'back']</t>
  </si>
  <si>
    <t>background company health insurance sucks none us take it is check never signed individual insurance either open enrollment illinois ended days ago she is normally bubbly get person work last hours she is given hope life days ago xray slip fall yesterday evening scheduled biopsy morning called back confirm cancer has not said one xrays looks lung growth little bigger golf ball lower left lung family husband son killed accident years ago parents long deceased we are trying she is already made life transaction do not money might well die there is nothing anyone help I am already dead might well work till it is overdirect quotes morning want show there is hope is not end do not know begin google things get ads half infos I am hoping reaching could help try find hope ways get insurance get treatment needs resources groups lean support hope I have never deal anything magnitude life I am normally good finding hope dark places sinking feeling anything offer point right direction huge thank much update adenocarcinoma stage precise diagnosis long conversation we will keeping distracted work keep mind busy much possible far there is options she is offered does not want take advise doctors working behind scenes see anything else done doctor friend reaching see suggest since is not area expertise conversations lacking hope cuz one we are going to gently find things present told back</t>
  </si>
  <si>
    <t>['background', 'company', 'health', 'insurance', 'sucks', 'none', 'us', 'take', 'it', 'is', 'check', 'never', 'signed', 'individual', 'insurance', 'either', 'open', 'enrollment', 'illinois', 'ended', 'days', 'ago', 'she', 'is', 'normally', 'bubbly', 'get', 'person', 'work', 'last', 'hours', 'she', 'is', 'given', 'hope', 'life', 'days', 'ago', 'xray', 'slip', 'fall', 'yesterday', 'evening', 'scheduled', 'biopsy', 'morning', 'called', 'back', 'confirm', 'cancer', 'has', 'not', 'said', 'one', 'xrays', 'looks', 'lung', 'growth', 'little', 'bigger', 'golf', 'ball', 'lower', 'left', 'lung', 'family', 'husband', 'son', 'killed', 'accident', 'years', 'ago', 'parents', 'long', 'deceased', 'we', 'are', 'trying', 'she', 'is', 'already', 'made', 'life', 'transaction', 'do', 'not', 'money', 'might', 'well', 'die', 'there', 'is', 'nothing', 'anyone', 'help', 'I', 'am', 'already', 'dead', 'might', 'well', 'work', 'till', 'it', 'is', 'overdirect', 'quotes', 'morning', 'want', 'show', 'there', 'is', 'hope', 'is', 'not', 'end', 'do', 'not', 'know', 'begin', 'google', 'things', 'get', 'ads', 'half', 'infos', 'I', 'am', 'hoping', 'reaching', 'could', 'help', 'try', 'find', 'hope', 'ways', 'get', 'insurance', 'get', 'treatment', 'needs', 'resources', 'groups', 'lean', 'support', 'hope', 'I', 'have', 'never', 'deal', 'anything', 'magnitude', 'life', 'I', 'am', 'normally', 'good', 'finding', 'hope', 'dark', 'places', 'sinking', 'feeling', 'anything', 'offer', 'point', 'right', 'direction', 'huge', 'thank', 'much', 'update', 'adenocarcinoma', 'stage', 'precise', 'diagnosis', 'long', 'conversation', 'we', 'will', 'keeping', 'distracted', 'work', 'keep', 'mind', 'busy', 'much', 'possible', 'far', 'there', 'is', 'options', 'she', 'is', 'offered', 'does', 'not', 'want', 'take', 'advise', 'doctors', 'working', 'behind', 'scenes', 'see', 'anything', 'else', 'done', 'doctor', 'friend', 'reaching', 'see', 'suggest', 'since', 'is', 'not', 'area', 'expertise', 'conversations', 'lacking', 'hope', 'cuz', 'one', 'we', 'are', 'going', 'to', 'gently', 'find', 'things', 'present', 'told', 'back']</t>
  </si>
  <si>
    <t>[('background', 'NN'), ('company', 'NN'), ('health', 'NN'), ('insurance', 'NN'), ('sucks', 'VBZ'), ('none', 'NN'), ('us', 'PRP'), ('take', 'VB'), ('it', 'PRP'), ('is', 'VBZ'), ('check', 'VBN'), ('never', 'RB'), ('signed', 'VBN'), ('individual', 'JJ'), ('insurance', 'NN'), ('either', 'CC'), ('open', 'JJ'), ('enrollment', 'NN'), ('illinois', 'NN'), ('ended', 'VBD'), ('days', 'NNS'), ('ago', 'IN'), ('she', 'PRP'), ('is', 'VBZ'), ('normally', 'RB'), ('bubbly', 'RB'), ('get', 'VB'), ('person', 'NN'), ('work', 'NN'), ('last', 'JJ'), ('hours', 'NNS'), ('she', 'PRP'), ('is', 'VBZ'), ('given', 'VBN'), ('hope', 'JJ'), ('life', 'NN'), ('days', 'NNS'), ('ago', 'RB'), ('xray', 'JJ'), ('slip', 'NN'), ('fall', 'NN'), ('yesterday', 'NN'), ('evening', 'VBG'), ('scheduled', 'VBN'), ('biopsy', 'NN'), ('morning', 'NN'), ('called', 'VBN'), ('back', 'RB'), ('confirm', 'NN'), ('cancer', 'NN'), ('has', 'VBZ'), ('not', 'RB'), ('said', 'VBD'), ('one', 'CD'), ('xrays', 'NNP'), ('looks', 'VBZ'), ('lung', 'JJ'), ('growth', 'NN'), ('little', 'JJ'), ('bigger', 'JJR'), ('golf', 'NN'), ('ball', 'NN'), ('lower', 'RBR'), ('left', 'VBD'), ('lung', 'JJ'), ('family', 'NN'), ('husband', 'NN'), ('son', 'NN'), ('killed', 'VBN'), ('accident', 'CD'), ('years', 'NNS'), ('ago', 'IN'), ('parents', 'NNS'), ('long', 'RB'), ('deceased', 'VBD'), ('we', 'PRP'), ('are', 'VBP'), ('trying', 'VBG'), ('she', 'PRP'), ('is', 'VBZ'), ('already', 'RB'), ('made', 'VBN'), ('life', 'NN'), ('transaction', 'NN'), ('do', 'VBP'), ('not', 'RB'), ('money', 'NN'), ('might', 'MD'), ('well', 'RB'), ('die', 'VB'), ('there', 'EX'), ('is', 'VBZ'), ('nothing', 'NN'), ('anyone', 'NN'), ('help', 'NN'), ('I', 'PRP'), ('am', 'VBP'), ('already', 'RB'), ('dead', 'JJ'), ('might', 'MD'), ('well', 'RB'), ('work', 'VB'), ('till', 'NN'), ('it', 'PRP'), ('is', 'VBZ'), ('overdirect', 'JJ'), ('quotes', 'NNS'), ('morning', 'NN'), ('want', 'VBP'), ('show', 'NN'), ('there', 'EX'), ('is', 'VBZ'), ('hope', 'NN'), ('is', 'VBZ'), ('not', 'RB'), ('end', 'VB'), ('do', 'VBP'), ('not', 'RB'), ('know', 'VB'), ('begin', 'VB'), ('google', 'JJ'), ('things', 'NNS'), ('get', 'VBP'), ('ads', 'NNS'), ('half', 'JJ'), ('infos', 'JJ'), ('I', 'PRP'), ('am', 'VBP'), ('hoping', 'VBG'), ('reaching', 'NN'), ('could', 'MD'), ('help', 'VB'), ('try', 'VB'), ('find', 'VB'), ('hope', 'JJ'), ('ways', 'NNS'), ('get', 'VBP'), ('insurance', 'NN'), ('get', 'NN'), ('treatment', 'NN'), ('needs', 'VBZ'), ('resources', 'NNS'), ('groups', 'NNS'), ('lean', 'JJ'), ('support', 'NN'), ('hope', 'NN'), ('I', 'PRP'), ('have', 'VBP'), ('never', 'RB'), ('deal', 'VB'), ('anything', 'NN'), ('magnitude', 'JJ'), ('life', 'NN'), ('I', 'PRP'), ('am', 'VBP'), ('normally', 'RB'), ('good', 'JJ'), ('finding', 'VBG'), ('hope', 'NN'), ('dark', 'NN'), ('places', 'NNS'), ('sinking', 'VBG'), ('feeling', 'VBG'), ('anything', 'NN'), ('offer', 'NN'), ('point', 'NN'), ('right', 'JJ'), ('direction', 'NN'), ('huge', 'JJ'), ('thank', 'NN'), ('much', 'JJ'), ('update', 'JJ'), ('adenocarcinoma', 'NN'), ('stage', 'NN'), ('precise', 'JJ'), ('diagnosis', 'NN'), ('long', 'JJ'), ('conversation', 'NN'), ('we', 'PRP'), ('will', 'MD'), ('keeping', 'VBG'), ('distracted', 'JJ'), ('work', 'NN'), ('keep', 'VB'), ('mind', 'NN'), ('busy', 'JJ'), ('much', 'RB'), ('possible', 'JJ'), ('far', 'RB'), ('there', 'EX'), ('is', 'VBZ'), ('options', 'NNS'), ('she', 'PRP'), ('is', 'VBZ'), ('offered', 'VBN'), ('does', 'VBZ'), ('not', 'RB'), ('want', 'VB'), ('take', 'VB'), ('advise', 'NN'), ('doctors', 'NNS'), ('working', 'VBG'), ('behind', 'IN'), ('scenes', 'NNS'), ('see', 'VBP'), ('anything', 'NN'), ('else', 'RB'), ('done', 'VBN'), ('doctor', 'NN'), ('friend', 'NN'), ('reaching', 'VBG'), ('see', 'VB'), ('suggest', 'JJ'), ('since', 'IN'), ('is', 'VBZ'), ('not', 'RB'), ('area', 'NN'), ('expertise', 'NN'), ('conversations', 'NNS'), ('lacking', 'VBG'), ('hope', 'NN'), ('cuz', 'VBZ'), ('one', 'CD'), ('we', 'PRP'), ('are', 'VBP'), ('going', 'VBG'), ('to', 'TO'), ('gently', 'RB'), ('find', 'VB'), ('things', 'NNS'), ('present', 'JJ'), ('told', 'VBD'), ('back', 'RP')]</t>
  </si>
  <si>
    <t>henypw</t>
  </si>
  <si>
    <t>https://www.reddit.com/r/cancer/comments/henypw/19f_very_rare_and_surprising/</t>
  </si>
  <si>
    <t>19F "very rare and surprising"</t>
  </si>
  <si>
    <t>got diagnosed with, you guessed it, stage 4 cancer. at 19. breast cancer that by some *miracle* went to my liver. apparently i'm the youngest person my doctor has diagnosed, but all of the signs fit and my liver might be fucked. 
now, get this, *i can't do surgery or chemo* 
am i basically dead or is it worth trying their "combo meds?"
i have too many other health problems for anything but the combo meds, but everything has a pretty low chance of helping. trying to decide if i want to just let it run its course or try to stop it
edit: combo they want to try is trastuzumab and hyaluronidase-osk and immunotherapy</t>
  </si>
  <si>
    <t>[('got', 'n'), ('diagnosed', 'v'), ('guessed', 'a'), ('stage', 'n'), ('cancer', 'n'), ('breast', 'n'), ('cancer', 'n'), ('miracle', 'n'), ('went', 'v'), ('liver', 'r'), ('apparently', 'r'), ('I', 'n'), ('am', 'v'), ('youngest', 'a'), ('person', 'n'), ('doctor', 'n'), ('diagnosed', 'v'), ('signs', 'n'), ('fit', 'a'), ('liver', 'n'), ('might', 'n'), ('fucked', 'v'), ('get', 'v'), ('can', 'n'), ('not', 'r'), ('surgery', 'v'), ('chemo', 'n'), ('basically', 'r'), ('dead', 'a'), ('worth', 'n'), ('trying', 'v'), ('combo', 'a'), ('meds', 'n'), ('many', 'a'), ('health', 'n'), ('problems', 'n'), ('anything', 'n'), ('combo', 'a'), ('meds', 'n'), ('everything', 'n'), ('pretty', 'r'), ('low', 'a'), ('chance', 'n'), ('helping', 'v'), ('trying', 'v'), ('decide', 'n'), ('want', 'v'), ('let', 'n'), ('run', 'v'), ('course', 'n'), ('try', 'n'), ('stop', 'v'), ('edit', 'n'), ('combo', 'n'), ('want', 'v'), ('try', 'n'), ('trastuzumab', 'n'), ('hyaluronidaseosk', 'n'), ('immunotherapy', 'n')]</t>
  </si>
  <si>
    <t>['got', 'diagnose', 'guessed', 'stage', 'cancer', 'breast', 'cancer', 'miracle', 'go', 'liver', 'apparently', 'I', 'be', 'young', 'person', 'doctor', 'diagnose', 'sign', 'fit', 'liver', 'might', 'fuck', 'get', 'can', 'not', 'surgery', 'chemo', 'basically', 'dead', 'worth', 'try', 'combo', 'med', 'many', 'health', 'problem', 'anything', 'combo', 'med', 'everything', 'pretty', 'low', 'chance', 'help', 'try', 'decide', 'want', 'let', 'run', 'course', 'try', 'stop', 'edit', 'combo', 'want', 'try', 'trastuzumab', 'hyaluronidaseosk', 'immunotherapy']</t>
  </si>
  <si>
    <t>['got', 'diagnosed', 'guessed', 'stage', 'cancer', 'breast', 'cancer', 'miracle', 'went', 'liver', 'apparently', 'I am', 'youngest', 'person', 'doctor', 'diagnosed', 'signs', 'fit', 'liver', 'might', 'fucked', 'get', 'can not', 'surgery', 'chemo', 'basically', 'dead', 'worth', 'trying', 'combo', 'meds', 'many', 'health', 'problems', 'anything', 'combo', 'meds', 'everything', 'pretty', 'low', 'chance', 'helping', 'trying', 'decide', 'want', 'let', 'run', 'course', 'try', 'stop', 'edit', 'combo', 'want', 'try', 'trastuzumab', 'hyaluronidaseosk', 'immunotherapy']</t>
  </si>
  <si>
    <t>got diagnosed guessed stage cancer breast cancer miracle went liver apparently I am youngest person doctor diagnosed signs fit liver might fucked get can not surgery chemo basically dead worth trying combo meds many health problems anything combo meds everything pretty low chance helping trying decide want let run course try stop edit combo want try trastuzumab hyaluronidaseosk immunotherapy</t>
  </si>
  <si>
    <t>['got', 'diagnosed', 'guessed', 'stage', 'cancer', 'breast', 'cancer', 'miracle', 'went', 'liver', 'apparently', 'I', 'am', 'youngest', 'person', 'doctor', 'diagnosed', 'signs', 'fit', 'liver', 'might', 'fucked', 'get', 'can', 'not', 'surgery', 'chemo', 'basically', 'dead', 'worth', 'trying', 'combo', 'meds', 'many', 'health', 'problems', 'anything', 'combo', 'meds', 'everything', 'pretty', 'low', 'chance', 'helping', 'trying', 'decide', 'want', 'let', 'run', 'course', 'try', 'stop', 'edit', 'combo', 'want', 'try', 'trastuzumab', 'hyaluronidaseosk', 'immunotherapy']</t>
  </si>
  <si>
    <t>[('got', 'NNS'), ('diagnosed', 'VBD'), ('guessed', 'JJ'), ('stage', 'NN'), ('cancer', 'NN'), ('breast', 'NN'), ('cancer', 'NN'), ('miracle', 'NN'), ('went', 'VBD'), ('liver', 'RB'), ('apparently', 'RB'), ('I', 'PRP'), ('am', 'VBP'), ('youngest', 'JJS'), ('person', 'NN'), ('doctor', 'NN'), ('diagnosed', 'VBD'), ('signs', 'NNS'), ('fit', 'JJ'), ('liver', 'NN'), ('might', 'MD'), ('fucked', 'VB'), ('get', 'VB'), ('can', 'MD'), ('not', 'RB'), ('surgery', 'VB'), ('chemo', 'NN'), ('basically', 'RB'), ('dead', 'JJ'), ('worth', 'IN'), ('trying', 'VBG'), ('combo', 'JJ'), ('meds', 'NNS'), ('many', 'JJ'), ('health', 'NN'), ('problems', 'NNS'), ('anything', 'NN'), ('combo', 'JJ'), ('meds', 'NNS'), ('everything', 'NN'), ('pretty', 'RB'), ('low', 'JJ'), ('chance', 'NN'), ('helping', 'VBG'), ('trying', 'VBG'), ('decide', 'NN'), ('want', 'VBP'), ('let', 'NN'), ('run', 'VB'), ('course', 'NN'), ('try', 'NN'), ('stop', 'VB'), ('edit', 'NN'), ('combo', 'NN'), ('want', 'VBP'), ('try', 'NN'), ('trastuzumab', 'NN'), ('hyaluronidaseosk', 'NN'), ('immunotherapy', 'NN')]</t>
  </si>
  <si>
    <t>jlekzh</t>
  </si>
  <si>
    <t>https://www.reddit.com/r/CancerFamilySupport/comments/jlekzh/facing_hospice_and_death_with_dignity/</t>
  </si>
  <si>
    <t>Facing Hospice and Death with Dignity.</t>
  </si>
  <si>
    <t>I've posted on here just a few days ago. My mom went to a doctors appointment and got a ct scan on the 22, they found what was probably cancer. It's the 30th, she is confirmed to have stage 4 colon cancer that has spread to her liver, she was recommended to hospice. 
She has chosen November 16th as her last day before dying with dignity. 
I am so incredibly overwhelmed with everything that has happened. I feel like my world has ended in 8 days.</t>
  </si>
  <si>
    <t>[('I', 'n'), ('have', 'v'), ('posted', 'v'), ('days', 'n'), ('ago', 'r'), ('mom', 'v'), ('went', 'v'), ('doctors', 'n'), ('appointment', 'n'), ('got', 'v'), ('ct', 'a'), ('scan', 'a'), ('found', 'n'), ('probably', 'r'), ('cancer', 'n'), ('th', 'n'), ('confirmed', 'v'), ('stage', 'n'), ('colon', 'n'), ('cancer', 'n'), ('spread', 'n'), ('liver', 'r'), ('recommended', 'v'), ('hospice', 'n'), ('chosen', 'n'), ('november', 'v'), ('th', 'a'), ('last', 'a'), ('day', 'n'), ('dying', 'v'), ('dignity', 'n'), ('incredibly', 'r'), ('overwhelmed', 'v'), ('everything', 'n'), ('happened', 'v'), ('feel', 'n'), ('like', 'n'), ('world', 'n'), ('ended', 'v'), ('days', 'n')]</t>
  </si>
  <si>
    <t>['I', 'have', 'post', 'day', 'ago', 'mom', 'go', 'doctor', 'appointment', 'get', 'ct', 'scan', 'found', 'probably', 'cancer', 'th', 'confirm', 'stage', 'colon', 'cancer', 'spread', 'liver', 'recommend', 'hospice', 'chosen', 'november', 'th', 'last', 'day', 'die', 'dignity', 'incredibly', 'overwhelm', 'everything', 'happen', 'feel', 'like', 'world', 'end', 'day']</t>
  </si>
  <si>
    <t>['I have', 'posted', 'days', 'ago', 'mom', 'went', 'doctors', 'appointment', 'got', 'ct', 'scan', 'found', 'probably', 'cancer', 'th', 'confirmed', 'stage', 'colon', 'cancer', 'spread', 'liver', 'recommended', 'hospice', 'chosen', 'november', 'th', 'last', 'day', 'dying', 'dignity', 'incredibly', 'overwhelmed', 'everything', 'happened', 'feel', 'like', 'world', 'ended', 'days']</t>
  </si>
  <si>
    <t>I have posted days ago mom went doctors appointment got ct scan found probably cancer th confirmed stage colon cancer spread liver recommended hospice chosen november th last day dying dignity incredibly overwhelmed everything happened feel like world ended days</t>
  </si>
  <si>
    <t>['I', 'have', 'posted', 'days', 'ago', 'mom', 'went', 'doctors', 'appointment', 'got', 'ct', 'scan', 'found', 'probably', 'cancer', 'th', 'confirmed', 'stage', 'colon', 'cancer', 'spread', 'liver', 'recommended', 'hospice', 'chosen', 'november', 'th', 'last', 'day', 'dying', 'dignity', 'incredibly', 'overwhelmed', 'everything', 'happened', 'feel', 'like', 'world', 'ended', 'days']</t>
  </si>
  <si>
    <t>[('I', 'PRP'), ('have', 'VBP'), ('posted', 'VBN'), ('days', 'NNS'), ('ago', 'RB'), ('mom', 'VBP'), ('went', 'VBD'), ('doctors', 'NNS'), ('appointment', 'NN'), ('got', 'VBD'), ('ct', 'JJ'), ('scan', 'JJ'), ('found', 'NN'), ('probably', 'RB'), ('cancer', 'NN'), ('th', 'NN'), ('confirmed', 'VBD'), ('stage', 'NN'), ('colon', 'NN'), ('cancer', 'NN'), ('spread', 'NN'), ('liver', 'RB'), ('recommended', 'VBD'), ('hospice', 'NN'), ('chosen', 'NNS'), ('november', 'VBP'), ('th', 'JJ'), ('last', 'JJ'), ('day', 'NN'), ('dying', 'VBG'), ('dignity', 'NN'), ('incredibly', 'RB'), ('overwhelmed', 'VBD'), ('everything', 'NN'), ('happened', 'VBD'), ('feel', 'NNS'), ('like', 'IN'), ('world', 'NN'), ('ended', 'VBN'), ('days', 'NNS')]</t>
  </si>
  <si>
    <t>b7u9oz</t>
  </si>
  <si>
    <t>https://www.reddit.com/r/CancerFamilySupport/comments/b7u9oz/dad_died_last_night/</t>
  </si>
  <si>
    <t>Dad died last night</t>
  </si>
  <si>
    <t>Even though I knew it was coming I am absolutely heartbroken. Dad had such a distressing final 24 hours and it was so hard to see. As relieved as I am that he is in peace now and no longer in pain I don’t think I will ever recover from watching him die and be carried out of our house in a body bag. Cancer is a horrible thing.</t>
  </si>
  <si>
    <t>[('though', 'n'), ('knew', 'a'), ('coming', 'v'), ('absolutely', 'r'), ('heartbroken', 'v'), ('dad', 'r'), ('distressing', 'v'), ('final', 'a'), ('hours', 'n'), ('hard', 'a'), ('see', 'v'), ('relieved', 'a'), ('peace', 'n'), ('longer', 'r'), ('pain', 'v'), ('do', 'v'), ('not', 'r'), ('think', 'v'), ('recover', 'v'), ('watching', 'v'), ('die', 'r'), ('carried', 'v'), ('house', 'n'), ('body', 'n'), ('bag', 'a'), ('cancer', 'n'), ('horrible', 'a'), ('thing', 'n')]</t>
  </si>
  <si>
    <t>['though', 'knew', 'come', 'absolutely', 'heartbroken', 'dad', 'distress', 'final', 'hour', 'hard', 'see', 'relieved', 'peace', 'longer', 'pain', 'do', 'not', 'think', 'recover', 'watch', 'die', 'carry', 'house', 'body', 'bag', 'cancer', 'horrible', 'thing']</t>
  </si>
  <si>
    <t>['though', 'knew', 'coming', 'absolutely', 'heartbroken', 'dad', 'distressing', 'final', 'hours', 'hard', 'see', 'relieved', 'peace', 'longer', 'pain', 'do not', 'think', 'recover', 'watching', 'die', 'carried', 'house', 'body', 'bag', 'cancer', 'horrible', 'thing']</t>
  </si>
  <si>
    <t>though knew coming absolutely heartbroken dad distressing final hours hard see relieved peace longer pain do not think recover watching die carried house body bag cancer horrible thing</t>
  </si>
  <si>
    <t>['though', 'knew', 'coming', 'absolutely', 'heartbroken', 'dad', 'distressing', 'final', 'hours', 'hard', 'see', 'relieved', 'peace', 'longer', 'pain', 'do', 'not', 'think', 'recover', 'watching', 'die', 'carried', 'house', 'body', 'bag', 'cancer', 'horrible', 'thing']</t>
  </si>
  <si>
    <t>[('though', 'IN'), ('knew', 'JJ'), ('coming', 'VBG'), ('absolutely', 'RB'), ('heartbroken', 'VBN'), ('dad', 'RP'), ('distressing', 'VBG'), ('final', 'JJ'), ('hours', 'NNS'), ('hard', 'JJ'), ('see', 'VBP'), ('relieved', 'JJ'), ('peace', 'NN'), ('longer', 'RB'), ('pain', 'VB'), ('do', 'VBP'), ('not', 'RB'), ('think', 'VB'), ('recover', 'VB'), ('watching', 'VBG'), ('die', 'RB'), ('carried', 'VBN'), ('house', 'NN'), ('body', 'NN'), ('bag', 'JJ'), ('cancer', 'NN'), ('horrible', 'JJ'), ('thing', 'NN')]</t>
  </si>
  <si>
    <t>dgz0ay</t>
  </si>
  <si>
    <t>https://www.reddit.com/r/cancer/comments/dgz0ay/my_friend_passed_away/</t>
  </si>
  <si>
    <t>My friend passed away</t>
  </si>
  <si>
    <t>I have a group of friends who I hang out with in hospital when we are admitted after surgery, treatment, etc. We get hot chocolate together, we play board games and play Mario kart tour together. One of my best friends in the group was Colin who had Acute lymphoblastic leukaemia. We told each other everything, all of our secrets and stuff about our lives. I went to see him at least once or twice a week, whenever I could. Colin passed away a couple of hours ago in his sleep. He was my best friend and was the most supportive person to me. The worst thing is, he was only 18 and a couple of days before he passed we made posters to put around his room to congratulate him on his last round of chemotherapy. I'm so sorry Colin. Thank you for being my friend through this journey and I wish it was me instead of you because you deserve life more than anyone else. I'll see you later.</t>
  </si>
  <si>
    <t>[('group', 'n'), ('friends', 'v'), ('hang', 'a'), ('hospital', 'n'), ('admitted', 'v'), ('surgery', 'n'), ('treatment', 'n'), ('etc', 'n'), ('get', 'v'), ('hot', 'a'), ('chocolate', 'n'), ('together', 'r'), ('play', 'v'), ('board', 'n'), ('games', 'n'), ('play', 'v'), ('mario', 'a'), ('kart', 'v'), ('tour', 'v'), ('together', 'r'), ('one', 'n'), ('best', 'a'), ('friends', 'n'), ('group', 'n'), ('colin', 'v'), ('acute', 'a'), ('lymphoblastic', 'a'), ('leukaemia', 'n'), ('told', 'v'), ('everything', 'n'), ('secrets', 'n'), ('stuff', 'v'), ('lives', 'n'), ('went', 'v'), ('see', 'v'), ('least', 'a'), ('twice', 'a'), ('week', 'n'), ('whenever', 'n'), ('could', 'n'), ('colin', 'v'), ('passed', 'v'), ('away', 'r'), ('couple', 'a'), ('hours', 'n'), ('ago', 'r'), ('sleep', 'v'), ('best', 'a'), ('friend', 'n'), ('supportive', 'a'), ('person', 'n'), ('worst', 'a'), ('thing', 'n'), ('couple', 'n'), ('days', 'n'), ('passed', 'v'), ('made', 'v'), ('posters', 'n'), ('put', 'v'), ('around', 'r'), ('room', 'n'), ('congratulate', 'n'), ('last', 'a'), ('round', 'n'), ('chemotherapy', 'n'), ('I', 'n'), ('am', 'v'), ('sorry', 'a'), ('colin', 'n'), ('thank', 'n'), ('friend', 'n'), ('journey', 'n'), ('wish', 'a'), ('instead', 'r'), ('deserve', 'v'), ('life', 'n'), ('anyone', 'n'), ('else', 'r'), ('ill', 'r'), ('see', 'v'), ('later', 'r')]</t>
  </si>
  <si>
    <t>['group', 'friends', 'hang', 'hospital', 'admit', 'surgery', 'treatment', 'etc', 'get', 'hot', 'chocolate', 'together', 'play', 'board', 'game', 'play', 'mario', 'kart', 'tour', 'together', 'one', 'best', 'friend', 'group', 'colin', 'acute', 'lymphoblastic', 'leukaemia', 'tell', 'everything', 'secret', 'stuff', 'life', 'go', 'see', 'least', 'twice', 'week', 'whenever', 'could', 'colin', 'pass', 'away', 'couple', 'hour', 'ago', 'sleep', 'best', 'friend', 'supportive', 'person', 'bad', 'thing', 'couple', 'day', 'pass', 'make', 'poster', 'put', 'around', 'room', 'congratulate', 'last', 'round', 'chemotherapy', 'I', 'be', 'sorry', 'colin', 'thank', 'friend', 'journey', 'wish', 'instead', 'deserve', 'life', 'anyone', 'else', 'ill', 'see', 'later']</t>
  </si>
  <si>
    <t>['group', 'friends', 'hang', 'hospital', 'admitted', 'surgery', 'treatment', 'etc', 'get', 'hot', 'chocolate', 'together', 'play', 'board', 'games', 'play', 'mario', 'kart', 'tour', 'together', 'one', 'best', 'friends', 'group', 'colin', 'acute', 'lymphoblastic', 'leukaemia', 'told', 'everything', 'secrets', 'stuff', 'lives', 'went', 'see', 'least', 'twice', 'week', 'whenever', 'could', 'colin', 'passed', 'away', 'couple', 'hours', 'ago', 'sleep', 'best', 'friend', 'supportive', 'person', 'worst', 'thing', 'couple', 'days', 'passed', 'made', 'posters', 'put', 'around', 'room', 'congratulate', 'last', 'round', 'chemotherapy', 'I am', 'sorry', 'colin', 'thank', 'friend', 'journey', 'wish', 'instead', 'deserve', 'life', 'anyone', 'else', 'ill', 'see', 'later']</t>
  </si>
  <si>
    <t>group friends hang hospital admitted surgery treatment etc get hot chocolate together play board games play mario kart tour together one best friends group colin acute lymphoblastic leukaemia told everything secrets stuff lives went see least twice week whenever could colin passed away couple hours ago sleep best friend supportive person worst thing couple days passed made posters put around room congratulate last round chemotherapy I am sorry colin thank friend journey wish instead deserve life anyone else ill see later</t>
  </si>
  <si>
    <t>['group', 'friends', 'hang', 'hospital', 'admitted', 'surgery', 'treatment', 'etc', 'get', 'hot', 'chocolate', 'together', 'play', 'board', 'games', 'play', 'mario', 'kart', 'tour', 'together', 'one', 'best', 'friends', 'group', 'colin', 'acute', 'lymphoblastic', 'leukaemia', 'told', 'everything', 'secrets', 'stuff', 'lives', 'went', 'see', 'least', 'twice', 'week', 'whenever', 'could', 'colin', 'passed', 'away', 'couple', 'hours', 'ago', 'sleep', 'best', 'friend', 'supportive', 'person', 'worst', 'thing', 'couple', 'days', 'passed', 'made', 'posters', 'put', 'around', 'room', 'congratulate', 'last', 'round', 'chemotherapy', 'I', 'am', 'sorry', 'colin', 'thank', 'friend', 'journey', 'wish', 'instead', 'deserve', 'life', 'anyone', 'else', 'ill', 'see', 'later']</t>
  </si>
  <si>
    <t>[('group', 'NN'), ('friends', 'VBZ'), ('hang', 'JJ'), ('hospital', 'NN'), ('admitted', 'VBD'), ('surgery', 'NN'), ('treatment', 'NN'), ('etc', 'FW'), ('get', 'VB'), ('hot', 'JJ'), ('chocolate', 'NN'), ('together', 'RB'), ('play', 'VB'), ('board', 'NN'), ('games', 'NNS'), ('play', 'VBP'), ('mario', 'JJ'), ('kart', 'VB'), ('tour', 'VB'), ('together', 'RB'), ('one', 'CD'), ('best', 'JJS'), ('friends', 'NNS'), ('group', 'NN'), ('colin', 'VBP'), ('acute', 'JJ'), ('lymphoblastic', 'JJ'), ('leukaemia', 'NN'), ('told', 'VBD'), ('everything', 'NN'), ('secrets', 'NNS'), ('stuff', 'VBP'), ('lives', 'NNS'), ('went', 'VBD'), ('see', 'VB'), ('least', 'JJS'), ('twice', 'JJ'), ('week', 'NN'), ('whenever', 'WRB'), ('could', 'MD'), ('colin', 'VB'), ('passed', 'VBN'), ('away', 'RB'), ('couple', 'JJ'), ('hours', 'NNS'), ('ago', 'RB'), ('sleep', 'VBP'), ('best', 'JJS'), ('friend', 'NN'), ('supportive', 'JJ'), ('person', 'NN'), ('worst', 'JJS'), ('thing', 'NN'), ('couple', 'NN'), ('days', 'NNS'), ('passed', 'VBN'), ('made', 'VBN'), ('posters', 'NNS'), ('put', 'VBP'), ('around', 'RP'), ('room', 'NN'), ('congratulate', 'NN'), ('last', 'JJ'), ('round', 'NN'), ('chemotherapy', 'NN'), ('I', 'PRP'), ('am', 'VBP'), ('sorry', 'JJ'), ('colin', 'NN'), ('thank', 'NN'), ('friend', 'NN'), ('journey', 'NN'), ('wish', 'JJ'), ('instead', 'RB'), ('deserve', 'VBP'), ('life', 'NN'), ('anyone', 'NN'), ('else', 'RB'), ('ill', 'RB'), ('see', 'VB'), ('later', 'RB')]</t>
  </si>
  <si>
    <t>gwujcm</t>
  </si>
  <si>
    <t>https://www.reddit.com/r/CancerCaregivers/comments/gwujcm/my_husband_has_testicular_cancer/</t>
  </si>
  <si>
    <t>My Husband has testicular cancer</t>
  </si>
  <si>
    <t>Hello everyone. I am new to reddit, so I am exploring different groups and trying to figure this out. A few weeks ago my husband was diagnosed with seminoma testicular cancer, the doctor said he’s a stage 2. He just had his port put in today and will start chemo on June 15th. His Treatment plan is a three week cycle repeated three times. The first week is 5 days a week 5-6 hours a day and then the next two weeks 1 day a week and then repeated. Here for any advice! Thank you.</t>
  </si>
  <si>
    <t>[('hello', 'v'), ('everyone', 'n'), ('new', 'a'), ('reddit', 'n'), ('exploring', 'v'), ('different', 'a'), ('groups', 'n'), ('trying', 'v'), ('figure', 'n'), ('weeks', 'n'), ('ago', 'r'), ('husband', 'v'), ('diagnosed', 'v'), ('seminoma', 'a'), ('testicular', 'a'), ('cancer', 'n'), ('doctor', 'n'), ('said', 'v'), ('he', 'n'), ('is', 'v'), ('stage', 'a'), ('port', 'n'), ('put', 'v'), ('today', 'n'), ('start', 'v'), ('chemo', 'n'), ('june', 'n'), ('th', 'n'), ('treatment', 'n'), ('plan', 'n'), ('three', 'n'), ('week', 'n'), ('cycle', 'n'), ('repeated', 'v'), ('three', 'n'), ('times', 'n'), ('first', 'a'), ('week', 'n'), ('days', 'n'), ('week', 'n'), ('hours', 'n'), ('day', 'n'), ('next', 'n'), ('two', 'n'), ('weeks', 'n'), ('day', 'n'), ('week', 'n'), ('repeated', 'v'), ('advice', 'n'), ('thank', 'n')]</t>
  </si>
  <si>
    <t>['hello', 'everyone', 'new', 'reddit', 'explore', 'different', 'group', 'try', 'figure', 'week', 'ago', 'husband', 'diagnose', 'seminoma', 'testicular', 'cancer', 'doctor', 'say', 'he', 'be', 'stage', 'port', 'put', 'today', 'start', 'chemo', 'june', 'th', 'treatment', 'plan', 'three', 'week', 'cycle', 'repeat', 'three', 'time', 'first', 'week', 'day', 'week', 'hour', 'day', 'next', 'two', 'week', 'day', 'week', 'repeat', 'advice', 'thank']</t>
  </si>
  <si>
    <t>['hello', 'everyone', 'new', 'reddit', 'exploring', 'different', 'groups', 'trying', 'figure', 'weeks', 'ago', 'husband', 'diagnosed', 'seminoma', 'testicular', 'cancer', 'doctor', 'said', 'he is', 'stage', 'port', 'put', 'today', 'start', 'chemo', 'june', 'th', 'treatment', 'plan', 'three', 'week', 'cycle', 'repeated', 'three', 'times', 'first', 'week', 'days', 'week', 'hours', 'day', 'next', 'two', 'weeks', 'day', 'week', 'repeated', 'advice', 'thank']</t>
  </si>
  <si>
    <t>hello everyone new reddit exploring different groups trying figure weeks ago husband diagnosed seminoma testicular cancer doctor said he is stage port put today start chemo june th treatment plan three week cycle repeated three times first week days week hours day next two weeks day week repeated advice thank</t>
  </si>
  <si>
    <t>['hello', 'everyone', 'new', 'reddit', 'exploring', 'different', 'groups', 'trying', 'figure', 'weeks', 'ago', 'husband', 'diagnosed', 'seminoma', 'testicular', 'cancer', 'doctor', 'said', 'he', 'is', 'stage', 'port', 'put', 'today', 'start', 'chemo', 'june', 'th', 'treatment', 'plan', 'three', 'week', 'cycle', 'repeated', 'three', 'times', 'first', 'week', 'days', 'week', 'hours', 'day', 'next', 'two', 'weeks', 'day', 'week', 'repeated', 'advice', 'thank']</t>
  </si>
  <si>
    <t>[('hello', 'VB'), ('everyone', 'NN'), ('new', 'JJ'), ('reddit', 'NN'), ('exploring', 'VBG'), ('different', 'JJ'), ('groups', 'NNS'), ('trying', 'VBG'), ('figure', 'NN'), ('weeks', 'NNS'), ('ago', 'RB'), ('husband', 'VBP'), ('diagnosed', 'VBN'), ('seminoma', 'JJ'), ('testicular', 'JJ'), ('cancer', 'NN'), ('doctor', 'NN'), ('said', 'VBD'), ('he', 'PRP'), ('is', 'VBZ'), ('stage', 'JJ'), ('port', 'NN'), ('put', 'VBD'), ('today', 'NN'), ('start', 'VB'), ('chemo', 'NN'), ('june', 'NN'), ('th', 'NN'), ('treatment', 'NN'), ('plan', 'NN'), ('three', 'CD'), ('week', 'NN'), ('cycle', 'NN'), ('repeated', 'VBD'), ('three', 'CD'), ('times', 'NNS'), ('first', 'JJ'), ('week', 'NN'), ('days', 'NNS'), ('week', 'NN'), ('hours', 'NNS'), ('day', 'NN'), ('next', 'IN'), ('two', 'CD'), ('weeks', 'NNS'), ('day', 'NN'), ('week', 'NN'), ('repeated', 'VBN'), ('advice', 'NN'), ('thank', 'NN')]</t>
  </si>
  <si>
    <t>bihthk</t>
  </si>
  <si>
    <t>https://www.reddit.com/r/cancer/comments/bihthk/big_shoutout_to_those_who_care_for_a_loved_one/</t>
  </si>
  <si>
    <t>Big Shout-out to those who care for a loved one with Cancer.</t>
  </si>
  <si>
    <t>I'm sure there are many here who are caring for someone with cancer. If your struggling to stay strong, reach out to someone you love or trust. Talk to them. Let them know you need help... Don't be afraid to reach out to support services available in your local area. Here in Australia, Cancer Council offers heaps of guidence for those who provide support. For me, having to put on a smile around my wife and kids is very difficult. Trying to be positive and yet at the same time trying to hide the stress is incredibly difficult. 
My situation is as follows... My wife has suspected Kidney Cancer. The tumor discovered is approx 8cm x 7cm round on the right kidney. She's only 38. Good health, doesn't smoke drink and all that nasty stuff. Absolutely devastating. We know very little about it as yet and we don't know if it's contained to the kidney or has spread. Waiting now for surgey to remove the kidney. We also have two young children.
For everyone here, stay strong... You're not alone.</t>
  </si>
  <si>
    <t>[('I', 'n'), ('am', 'v'), ('sure', 'r'), ('many', 'a'), ('caring', 'v'), ('someone', 'n'), ('cancer', 'n'), ('struggling', 'v'), ('stay', 'v'), ('strong', 'a'), ('reach', 'n'), ('someone', 'n'), ('love', 'v'), ('trust', 'n'), ('talk', 'n'), ('let', 'n'), ('know', 'v'), ('need', 'v'), ('help', 'n'), ('do', 'v'), ('not', 'r'), ('afraid', 'v'), ('reach', 'n'), ('support', 'n'), ('services', 'n'), ('available', 'a'), ('local', 'a'), ('area', 'n'), ('australia', 'n'), ('cancer', 'n'), ('council', 'n'), ('offers', 'v'), ('heaps', 'n'), ('guidence', 'n'), ('provide', 'v'), ('support', 'n'), ('put', 'v'), ('smile', 'a'), ('around', 'n'), ('wife', 'n'), ('kids', 'n'), ('difficult', 'a'), ('trying', 'v'), ('positive', 'a'), ('yet', 'r'), ('time', 'n'), ('trying', 'v'), ('hide', 'a'), ('stress', 'n'), ('incredibly', 'r'), ('difficult', 'a'), ('situation', 'n'), ('follows', 'v'), ('wife', 'n'), ('suspected', 'v'), ('kidney', 'n'), ('cancer', 'n'), ('tumor', 'n'), ('discovered', 'v'), ('approx', 'a'), ('cm', 'n'), ('x', 'n'), ('cm', 'n'), ('round', 'n'), ('right', 'v'), ('kidney', 'n'), ('she', 'n'), ('is', 'v'), ('good', 'a'), ('health', 'n'), ('does', 'v'), ('not', 'r'), ('smoke', 'v'), ('drink', 'v'), ('nasty', 'a'), ('stuff', 'n'), ('absolutely', 'r'), ('devastating', 'v'), ('know', 'v'), ('little', 'a'), ('yet', 'r'), ('do', 'v'), ('not', 'r'), ('know', 'v'), ('contained', 'v'), ('kidney', 'n'), ('spread', 'n'), ('waiting', 'v'), ('surgey', 'a'), ('remove', 'n'), ('kidney', 'n'), ('also', 'r'), ('two', 'n'), ('young', 'a'), ('children', 'n'), ('everyone', 'n'), ('stay', 'n'), ('strong', 'a'), ('you', 'n'), ('are', 'v'), ('alone', 'r')]</t>
  </si>
  <si>
    <t>['I', 'be', 'sure', 'many', 'care', 'someone', 'cancer', 'struggle', 'stay', 'strong', 'reach', 'someone', 'love', 'trust', 'talk', 'let', 'know', 'need', 'help', 'do', 'not', 'afraid', 'reach', 'support', 'service', 'available', 'local', 'area', 'australia', 'cancer', 'council', 'offer', 'heap', 'guidence', 'provide', 'support', 'put', 'smile', 'around', 'wife', 'kid', 'difficult', 'try', 'positive', 'yet', 'time', 'try', 'hide', 'stress', 'incredibly', 'difficult', 'situation', 'follow', 'wife', 'suspect', 'kidney', 'cancer', 'tumor', 'discover', 'approx', 'cm', 'x', 'cm', 'round', 'right', 'kidney', 'she', 'be', 'good', 'health', 'do', 'not', 'smoke', 'drink', 'nasty', 'stuff', 'absolutely', 'devastate', 'know', 'little', 'yet', 'do', 'not', 'know', 'contain', 'kidney', 'spread', 'wait', 'surgey', 'remove', 'kidney', 'also', 'two', 'young', 'child', 'everyone', 'stay', 'strong', 'you', 'be', 'alone']</t>
  </si>
  <si>
    <t>['I am', 'sure', 'many', 'caring', 'someone', 'cancer', 'struggling', 'stay', 'strong', 'reach', 'someone', 'love', 'trust', 'talk', 'let', 'know', 'need', 'help', 'do not', 'afraid', 'reach', 'support', 'services', 'available', 'local', 'area', 'australia', 'cancer', 'council', 'offers', 'heaps', 'guidence', 'provide', 'support', 'put', 'smile', 'around', 'wife', 'kids', 'difficult', 'trying', 'positive', 'yet', 'time', 'trying', 'hide', 'stress', 'incredibly', 'difficult', 'situation', 'follows', 'wife', 'suspected', 'kidney', 'cancer', 'tumor', 'discovered', 'approx', 'cm', 'x', 'cm', 'round', 'right', 'kidney', 'she is', 'good', 'health', 'does not', 'smoke', 'drink', 'nasty', 'stuff', 'absolutely', 'devastating', 'know', 'little', 'yet', 'do not', 'know', 'contained', 'kidney', 'spread', 'waiting', 'surgey', 'remove', 'kidney', 'also', 'two', 'young', 'children', 'everyone', 'stay', 'strong', 'you are', 'alone']</t>
  </si>
  <si>
    <t>I am sure many caring someone cancer struggling stay strong reach someone love trust talk let know need help do not afraid reach support services available local area australia cancer council offers heaps guidence provide support put smile around wife kids difficult trying positive yet time trying hide stress incredibly difficult situation follows wife suspected kidney cancer tumor discovered approx cm x cm round right kidney she is good health does not smoke drink nasty stuff absolutely devastating know little yet do not know contained kidney spread waiting surgey remove kidney also two young children everyone stay strong you are alone</t>
  </si>
  <si>
    <t>['I', 'am', 'sure', 'many', 'caring', 'someone', 'cancer', 'struggling', 'stay', 'strong', 'reach', 'someone', 'love', 'trust', 'talk', 'let', 'know', 'need', 'help', 'do', 'not', 'afraid', 'reach', 'support', 'services', 'available', 'local', 'area', 'australia', 'cancer', 'council', 'offers', 'heaps', 'guidence', 'provide', 'support', 'put', 'smile', 'around', 'wife', 'kids', 'difficult', 'trying', 'positive', 'yet', 'time', 'trying', 'hide', 'stress', 'incredibly', 'difficult', 'situation', 'follows', 'wife', 'suspected', 'kidney', 'cancer', 'tumor', 'discovered', 'approx', 'cm', 'x', 'cm', 'round', 'right', 'kidney', 'she', 'is', 'good', 'health', 'does', 'not', 'smoke', 'drink', 'nasty', 'stuff', 'absolutely', 'devastating', 'know', 'little', 'yet', 'do', 'not', 'know', 'contained', 'kidney', 'spread', 'waiting', 'surgey', 'remove', 'kidney', 'also', 'two', 'young', 'children', 'everyone', 'stay', 'strong', 'you', 'are', 'alone']</t>
  </si>
  <si>
    <t>[('I', 'PRP'), ('am', 'VBP'), ('sure', 'RB'), ('many', 'JJ'), ('caring', 'VBG'), ('someone', 'NN'), ('cancer', 'NN'), ('struggling', 'VBG'), ('stay', 'VB'), ('strong', 'JJ'), ('reach', 'NN'), ('someone', 'NN'), ('love', 'VBD'), ('trust', 'NN'), ('talk', 'NN'), ('let', 'NN'), ('know', 'VB'), ('need', 'VB'), ('help', 'NNS'), ('do', 'VB'), ('not', 'RB'), ('afraid', 'VB'), ('reach', 'NN'), ('support', 'NN'), ('services', 'NNS'), ('available', 'JJ'), ('local', 'JJ'), ('area', 'NN'), ('australia', 'NN'), ('cancer', 'NN'), ('council', 'NN'), ('offers', 'VBZ'), ('heaps', 'NNS'), ('guidence', 'NN'), ('provide', 'VBP'), ('support', 'NN'), ('put', 'VBD'), ('smile', 'JJ'), ('around', 'IN'), ('wife', 'NN'), ('kids', 'NNS'), ('difficult', 'JJ'), ('trying', 'VBG'), ('positive', 'JJ'), ('yet', 'RB'), ('time', 'NN'), ('trying', 'VBG'), ('hide', 'JJ'), ('stress', 'NN'), ('incredibly', 'RB'), ('difficult', 'JJ'), ('situation', 'NN'), ('follows', 'VBZ'), ('wife', 'NN'), ('suspected', 'VBD'), ('kidney', 'NN'), ('cancer', 'NN'), ('tumor', 'NN'), ('discovered', 'VBD'), ('approx', 'JJ'), ('cm', 'NN'), ('x', 'NNP'), ('cm', 'NN'), ('round', 'NN'), ('right', 'VBD'), ('kidney', 'NN'), ('she', 'PRP'), ('is', 'VBZ'), ('good', 'JJ'), ('health', 'NN'), ('does', 'VBZ'), ('not', 'RB'), ('smoke', 'VB'), ('drink', 'VB'), ('nasty', 'JJ'), ('stuff', 'NN'), ('absolutely', 'RB'), ('devastating', 'VBG'), ('know', 'VB'), ('little', 'JJ'), ('yet', 'RB'), ('do', 'VBP'), ('not', 'RB'), ('know', 'VB'), ('contained', 'VBN'), ('kidney', 'FW'), ('spread', 'NN'), ('waiting', 'VBG'), ('surgey', 'JJ'), ('remove', 'NN'), ('kidney', 'NN'), ('also', 'RB'), ('two', 'CD'), ('young', 'JJ'), ('children', 'NNS'), ('everyone', 'NN'), ('stay', 'NN'), ('strong', 'JJ'), ('you', 'PRP'), ('are', 'VBP'), ('alone', 'RB')]</t>
  </si>
  <si>
    <t>daev3a</t>
  </si>
  <si>
    <t>https://www.reddit.com/r/cancer/comments/daev3a/my_daughter_finished_chemo_today/</t>
  </si>
  <si>
    <t>My daughter finished chemo today.</t>
  </si>
  <si>
    <t>She was diagnosed with ATRT brain cancer in February and had a full resection. She’s been on intensive chemo since then which nearly killed her but it worked. All MRI scans have been clear so far and now the next step is 6 weeks of focal radiation therapy to make sure any remaining cancer cells go back to hell.  
I feel like I should be relieved, or jumping for joy that this chapter is coming to a close but I’m terrified. Chemo was horrible in every way but it was like a security blanket - I didn’t worry so much about her cancer coming back because the treatment was so aggressive I knew the chances of recurrence were slim. Now that it’s ended I’m shitting myself. What if the next MRI shows a new tumour and we have to go through this all over again? She’s only 4. This has been the worst year of our lives and I don’t know if I’m strong enough to do it all again. 
Idk where I’m going with this. I was expecting to feel so happy when chemo finished but I feel hollow, empty and scared. We’re entering uncharted territory now and I don’t really know how to feel. 
Just felt like shouting into the void. Thanks for reading 🙏</t>
  </si>
  <si>
    <t>[('diagnosed', 'v'), ('atrt', 'a'), ('brain', 'n'), ('cancer', 'n'), ('february', 'a'), ('full', 'a'), ('resection', 'n'), ('she', 'n'), ('is', 'v'), ('intensive', 'a'), ('chemo', 'n'), ('since', 'n'), ('nearly', 'r'), ('killed', 'v'), ('worked', 'a'), ('mri', 'n'), ('scans', 'n'), ('clear', 'v'), ('far', 'r'), ('next', 'a'), ('step', 'n'), ('weeks', 'n'), ('focal', 'a'), ('radiation', 'n'), ('therapy', 'n'), ('make', 'v'), ('sure', 'a'), ('remaining', 'v'), ('cancer', 'n'), ('cells', 'n'), ('back', 'r'), ('hell', 'v'), ('feel', 'n'), ('like', 'n'), ('relieved', 'v'), ('jumping', 'n'), ('joy', 'n'), ('chapter', 'n'), ('coming', 'v'), ('close', 'r'), ('I', 'n'), ('am', 'v'), ('terrified', 'a'), ('chemo', 'n'), ('horrible', 'a'), ('every', 'n'), ('way', 'n'), ('like', 'n'), ('security', 'n'), ('blanket', 'n'), ('did', 'v'), ('not', 'r'), ('worry', 'v'), ('much', 'a'), ('cancer', 'n'), ('coming', 'v'), ('back', 'r'), ('treatment', 'n'), ('aggressive', 'a'), ('knew', 'n'), ('chances', 'n'), ('recurrence', 'n'), ('slim', 'n'), ('it', 'n'), ('is', 'v'), ('ended', 'v'), ('I', 'n'), ('am', 'v'), ('shitting', 'v'), ('next', 'a'), ('mri', 'n'), ('shows', 'v'), ('new', 'a'), ('tumour', 'n'), ('she', 'n'), ('is', 'v'), ('worst', 'a'), ('year', 'n'), ('lives', 'n'), ('do', 'v'), ('not', 'r'), ('know', 'v'), ('I', 'n'), ('am', 'v'), ('strong', 'a'), ('enough', 'r'), ('idk', 'n'), ('I', 'n'), ('am', 'v'), ('going', 'v'), ('expecting', 'v'), ('feel', 'v'), ('happy', 'a'), ('chemo', 'n'), ('finished', 'v'), ('feel', 'r'), ('hollow', 'a'), ('empty', 'r'), ('scared', 'v'), ('we', 'n'), ('are', 'v'), ('entering', 'v'), ('uncharted', 'a'), ('territory', 'n'), ('do', 'v'), ('not', 'r'), ('know', 'v'), ('feel', 'v'), ('felt', 'n'), ('like', 'n'), ('shouting', 'v'), ('void', 'a'), ('thanks', 'n'), ('reading', 'v'), ('🙏', 'n')]</t>
  </si>
  <si>
    <t>['diagnose', 'atrt', 'brain', 'cancer', 'february', 'full', 'resection', 'she', 'be', 'intensive', 'chemo', 'since', 'nearly', 'kill', 'worked', 'mri', 'scan', 'clear', 'far', 'next', 'step', 'week', 'focal', 'radiation', 'therapy', 'make', 'sure', 'remain', 'cancer', 'cell', 'back', 'hell', 'feel', 'like', 'relieve', 'jumping', 'joy', 'chapter', 'come', 'close', 'I', 'be', 'terrified', 'chemo', 'horrible', 'every', 'way', 'like', 'security', 'blanket', 'do', 'not', 'worry', 'much', 'cancer', 'come', 'back', 'treatment', 'aggressive', 'knew', 'chance', 'recurrence', 'slim', 'it', 'be', 'end', 'I', 'be', 'shit', 'next', 'mri', 'show', 'new', 'tumour', 'she', 'be', 'bad', 'year', 'life', 'do', 'not', 'know', 'I', 'be', 'strong', 'enough', 'idk', 'I', 'be', 'go', 'expect', 'feel', 'happy', 'chemo', 'finish', 'feel', 'hollow', 'empty', 'scar', 'we', 'be', 'enter', 'uncharted', 'territory', 'do', 'not', 'know', 'feel', 'felt', 'like', 'shout', 'void', 'thanks', 'read', '🙏']</t>
  </si>
  <si>
    <t>['diagnosed', 'atrt', 'brain', 'cancer', 'february', 'full', 'resection', 'she is', 'intensive', 'chemo', 'since', 'nearly', 'killed', 'worked', 'mri', 'scans', 'clear', 'far', 'next', 'step', 'weeks', 'focal', 'radiation', 'therapy', 'make', 'sure', 'remaining', 'cancer', 'cells', 'back', 'hell', 'feel', 'like', 'relieved', 'jumping', 'joy', 'chapter', 'coming', 'close', 'I am', 'terrified', 'chemo', 'horrible', 'every', 'way', 'like', 'security', 'blanket', 'did not', 'worry', 'much', 'cancer', 'coming', 'back', 'treatment', 'aggressive', 'knew', 'chances', 'recurrence', 'slim', 'it is', 'ended', 'I am', 'shitting', 'next', 'mri', 'shows', 'new', 'tumour', 'she is', 'worst', 'year', 'lives', 'do not', 'know', 'I am', 'strong', 'enough', 'idk', 'I am', 'going', 'expecting', 'feel', 'happy', 'chemo', 'finished', 'feel', 'hollow', 'empty', 'scared', 'we are', 'entering', 'uncharted', 'territory', 'do not', 'know', 'feel', 'felt', 'like', 'shouting', 'void', 'thanks', 'reading', '🙏']</t>
  </si>
  <si>
    <t>diagnosed atrt brain cancer february full resection she is intensive chemo since nearly killed worked mri scans clear far next step weeks focal radiation therapy make sure remaining cancer cells back hell feel like relieved jumping joy chapter coming close I am terrified chemo horrible every way like security blanket did not worry much cancer coming back treatment aggressive knew chances recurrence slim it is ended I am shitting next mri shows new tumour she is worst year lives do not know I am strong enough idk I am going expecting feel happy chemo finished feel hollow empty scared we are entering uncharted territory do not know feel felt like shouting void thanks reading 🙏</t>
  </si>
  <si>
    <t>['diagnosed', 'atrt', 'brain', 'cancer', 'february', 'full', 'resection', 'she', 'is', 'intensive', 'chemo', 'since', 'nearly', 'killed', 'worked', 'mri', 'scans', 'clear', 'far', 'next', 'step', 'weeks', 'focal', 'radiation', 'therapy', 'make', 'sure', 'remaining', 'cancer', 'cells', 'back', 'hell', 'feel', 'like', 'relieved', 'jumping', 'joy', 'chapter', 'coming', 'close', 'I', 'am', 'terrified', 'chemo', 'horrible', 'every', 'way', 'like', 'security', 'blanket', 'did', 'not', 'worry', 'much', 'cancer', 'coming', 'back', 'treatment', 'aggressive', 'knew', 'chances', 'recurrence', 'slim', 'it', 'is', 'ended', 'I', 'am', 'shitting', 'next', 'mri', 'shows', 'new', 'tumour', 'she', 'is', 'worst', 'year', 'lives', 'do', 'not', 'know', 'I', 'am', 'strong', 'enough', 'idk', 'I', 'am', 'going', 'expecting', 'feel', 'happy', 'chemo', 'finished', 'feel', 'hollow', 'empty', 'scared', 'we', 'are', 'entering', 'uncharted', 'territory', 'do', 'not', 'know', 'feel', 'felt', 'like', 'shouting', 'void', 'thanks', 'reading', '🙏']</t>
  </si>
  <si>
    <t>[('diagnosed', 'VBN'), ('atrt', 'JJ'), ('brain', 'NN'), ('cancer', 'NN'), ('february', 'JJ'), ('full', 'JJ'), ('resection', 'NN'), ('she', 'PRP'), ('is', 'VBZ'), ('intensive', 'JJ'), ('chemo', 'NN'), ('since', 'IN'), ('nearly', 'RB'), ('killed', 'VBN'), ('worked', 'JJ'), ('mri', 'NNS'), ('scans', 'NNS'), ('clear', 'VBP'), ('far', 'RB'), ('next', 'JJ'), ('step', 'NN'), ('weeks', 'NNS'), ('focal', 'JJ'), ('radiation', 'NN'), ('therapy', 'NN'), ('make', 'VBP'), ('sure', 'JJ'), ('remaining', 'VBG'), ('cancer', 'NN'), ('cells', 'NNS'), ('back', 'RB'), ('hell', 'VBP'), ('feel', 'NN'), ('like', 'IN'), ('relieved', 'VBN'), ('jumping', 'NN'), ('joy', 'NN'), ('chapter', 'NN'), ('coming', 'VBG'), ('close', 'RB'), ('I', 'PRP'), ('am', 'VBP'), ('terrified', 'JJ'), ('chemo', 'NN'), ('horrible', 'JJ'), ('every', 'DT'), ('way', 'NN'), ('like', 'IN'), ('security', 'NN'), ('blanket', 'NN'), ('did', 'VBD'), ('not', 'RB'), ('worry', 'VB'), ('much', 'JJ'), ('cancer', 'NN'), ('coming', 'VBG'), ('back', 'RB'), ('treatment', 'NN'), ('aggressive', 'JJ'), ('knew', 'NN'), ('chances', 'NNS'), ('recurrence', 'NN'), ('slim', 'NN'), ('it', 'PRP'), ('is', 'VBZ'), ('ended', 'VBN'), ('I', 'PRP'), ('am', 'VBP'), ('shitting', 'VBG'), ('next', 'JJ'), ('mri', 'NN'), ('shows', 'VBZ'), ('new', 'JJ'), ('tumour', 'NN'), ('she', 'PRP'), ('is', 'VBZ'), ('worst', 'JJ'), ('year', 'NN'), ('lives', 'NNS'), ('do', 'VBP'), ('not', 'RB'), ('know', 'VB'), ('I', 'PRP'), ('am', 'VBP'), ('strong', 'JJ'), ('enough', 'RB'), ('idk', 'NN'), ('I', 'PRP'), ('am', 'VBP'), ('going', 'VBG'), ('expecting', 'VBG'), ('feel', 'VB'), ('happy', 'JJ'), ('chemo', 'NN'), ('finished', 'VBD'), ('feel', 'RB'), ('hollow', 'JJ'), ('empty', 'RB'), ('scared', 'VBN'), ('we', 'PRP'), ('are', 'VBP'), ('entering', 'VBG'), ('uncharted', 'JJ'), ('territory', 'NN'), ('do', 'VBP'), ('not', 'RB'), ('know', 'VB'), ('feel', 'VB'), ('felt', 'NNS'), ('like', 'IN'), ('shouting', 'VBG'), ('void', 'JJ'), ('thanks', 'NNS'), ('reading', 'VBG'), ('🙏', 'NN')]</t>
  </si>
  <si>
    <t>i1t79s</t>
  </si>
  <si>
    <t>https://www.reddit.com/r/CancerFamilySupport/comments/i1t79s/my_dad_went_in_expecting_to_be_told_he_has_kidney/</t>
  </si>
  <si>
    <t>My dad went in expecting to be told he has kidney stones, instead found out he has cancer in his lung, neck and spine</t>
  </si>
  <si>
    <t>My dad had thyroid cancer about 16 years ago, I didn’t really understand what was going on at the time cause I was young, but he beat it. Now it’s come back with a vengeance. We thought his symptoms could’ve been covid, I wish it had been. I really don’t even know what to say or what I’m looking for, I’m a very realistic person and have little optimism for this. I came home from work expecting bad news from his tests, but not this bad. How do you fight and win against three different cancers even if it’s early? 
My dad is a wonderful person, I’m just so angry with the world that this is happening to him. He’s not an expressive or emotional man, he’s stoic and hardy and an amazing dad, but now when I look at him with his now explained weight loss and diagnosis he just looks so frail and vulnerable. I don’t want him to be scared but I know he’s terrified. Every time he coughs I’m reminded something is killing him and there’s nothing I can do about it, such a small cough caused by such a big thing. 
I don’t want to lose my dad and I feel like I’m going to.</t>
  </si>
  <si>
    <t>[('dad', 'n'), ('thyroid', 'a'), ('cancer', 'n'), ('years', 'n'), ('ago', 'r'), ('did', 'v'), ('not', 'r'), ('understand', 'v'), ('going', 'v'), ('time', 'n'), ('young', 'a'), ('beat', 'n'), ('it', 'n'), ('is', 'v'), ('come', 'v'), ('back', 'r'), ('vengeance', 'n'), ('thought', 'n'), ('symptoms', 'n'), ('could', 'n'), ('have', 'v'), ('covid', 'v'), ('wish', 'a'), ('do', 'v'), ('not', 'r'), ('know', 'v'), ('say', 'v'), ('I', 'n'), ('am', 'v'), ('looking', 'v'), ('I', 'n'), ('am', 'v'), ('realistic', 'a'), ('person', 'n'), ('little', 'a'), ('optimism', 'n'), ('came', 'v'), ('home', 'n'), ('work', 'n'), ('expecting', 'v'), ('bad', 'a'), ('news', 'n'), ('tests', 'n'), ('bad', 'a'), ('fight', 'n'), ('win', 'v'), ('three', 'n'), ('different', 'a'), ('cancers', 'n'), ('it', 'n'), ('is', 'v'), ('early', 'a'), ('dad', 'n'), ('wonderful', 'a'), ('person', 'n'), ('I', 'n'), ('am', 'v'), ('angry', 'a'), ('world', 'n'), ('happening', 'v'), ('he', 'n'), ('is', 'v'), ('expressive', 'a'), ('emotional', 'a'), ('man', 'n'), ('he', 'n'), ('is', 'v'), ('stoic', 'a'), ('hardy', 'a'), ('amazing', 'v'), ('dad', 'n'), ('look', 'n'), ('explained', 'v'), ('weight', 'a'), ('loss', 'n'), ('diagnosis', 'n'), ('looks', 'v'), ('frail', 'a'), ('vulnerable', 'a'), ('do', 'v'), ('not', 'r'), ('want', 'v'), ('scared', 'v'), ('know', 'v'), ('he', 'n'), ('is', 'v'), ('terrified', 'v'), ('every', 'n'), ('time', 'n'), ('coughs', 'v'), ('I', 'n'), ('am', 'v'), ('reminded', 'a'), ('something', 'n'), ('killing', 'v'), ('there', 'n'), ('is', 'v'), ('nothing', 'n'), ('small', 'a'), ('cough', 'n'), ('caused', 'v'), ('big', 'a'), ('thing', 'n'), ('do', 'v'), ('not', 'r'), ('want', 'v'), ('lose', 'a'), ('dad', 'n'), ('feel', 'n'), ('like', 'n'), ('I', 'n'), ('am', 'v'), ('going', 'v')]</t>
  </si>
  <si>
    <t>['dad', 'thyroid', 'cancer', 'year', 'ago', 'do', 'not', 'understand', 'go', 'time', 'young', 'beat', 'it', 'be', 'come', 'back', 'vengeance', 'thought', 'symptom', 'could', 'have', 'covid', 'wish', 'do', 'not', 'know', 'say', 'I', 'be', 'look', 'I', 'be', 'realistic', 'person', 'little', 'optimism', 'come', 'home', 'work', 'expect', 'bad', 'news', 'test', 'bad', 'fight', 'win', 'three', 'different', 'cancer', 'it', 'be', 'early', 'dad', 'wonderful', 'person', 'I', 'be', 'angry', 'world', 'happen', 'he', 'be', 'expressive', 'emotional', 'man', 'he', 'be', 'stoic', 'hardy', 'amaze', 'dad', 'look', 'explain', 'weight', 'loss', 'diagnosis', 'look', 'frail', 'vulnerable', 'do', 'not', 'want', 'scar', 'know', 'he', 'be', 'terrify', 'every', 'time', 'cough', 'I', 'be', 'reminded', 'something', 'kill', 'there', 'be', 'nothing', 'small', 'cough', 'cause', 'big', 'thing', 'do', 'not', 'want', 'lose', 'dad', 'feel', 'like', 'I', 'be', 'go']</t>
  </si>
  <si>
    <t>['dad', 'thyroid', 'cancer', 'years', 'ago', 'did not', 'understand', 'going', 'time', 'young', 'beat', 'it is', 'come', 'back', 'vengeance', 'thought', 'symptoms', 'could have', 'covid', 'wish', 'do not', 'know', 'say', 'I am', 'looking', 'I am', 'realistic', 'person', 'little', 'optimism', 'came', 'home', 'work', 'expecting', 'bad', 'news', 'tests', 'bad', 'fight', 'win', 'three', 'different', 'cancers', 'it is', 'early', 'dad', 'wonderful', 'person', 'I am', 'angry', 'world', 'happening', 'he is', 'expressive', 'emotional', 'man', 'he is', 'stoic', 'hardy', 'amazing', 'dad', 'look', 'explained', 'weight', 'loss', 'diagnosis', 'looks', 'frail', 'vulnerable', 'do not', 'want', 'scared', 'know', 'he is', 'terrified', 'every', 'time', 'coughs', 'I am', 'reminded', 'something', 'killing', 'there is', 'nothing', 'small', 'cough', 'caused', 'big', 'thing', 'do not', 'want', 'lose', 'dad', 'feel', 'like', 'I am', 'going']</t>
  </si>
  <si>
    <t>dad thyroid cancer years ago did not understand going time young beat it is come back vengeance thought symptoms could have covid wish do not know say I am looking I am realistic person little optimism came home work expecting bad news tests bad fight win three different cancers it is early dad wonderful person I am angry world happening he is expressive emotional man he is stoic hardy amazing dad look explained weight loss diagnosis looks frail vulnerable do not want scared know he is terrified every time coughs I am reminded something killing there is nothing small cough caused big thing do not want lose dad feel like I am going</t>
  </si>
  <si>
    <t>['dad', 'thyroid', 'cancer', 'years', 'ago', 'did', 'not', 'understand', 'going', 'time', 'young', 'beat', 'it', 'is', 'come', 'back', 'vengeance', 'thought', 'symptoms', 'could', 'have', 'covid', 'wish', 'do', 'not', 'know', 'say', 'I', 'am', 'looking', 'I', 'am', 'realistic', 'person', 'little', 'optimism', 'came', 'home', 'work', 'expecting', 'bad', 'news', 'tests', 'bad', 'fight', 'win', 'three', 'different', 'cancers', 'it', 'is', 'early', 'dad', 'wonderful', 'person', 'I', 'am', 'angry', 'world', 'happening', 'he', 'is', 'expressive', 'emotional', 'man', 'he', 'is', 'stoic', 'hardy', 'amazing', 'dad', 'look', 'explained', 'weight', 'loss', 'diagnosis', 'looks', 'frail', 'vulnerable', 'do', 'not', 'want', 'scared', 'know', 'he', 'is', 'terrified', 'every', 'time', 'coughs', 'I', 'am', 'reminded', 'something', 'killing', 'there', 'is', 'nothing', 'small', 'cough', 'caused', 'big', 'thing', 'do', 'not', 'want', 'lose', 'dad', 'feel', 'like', 'I', 'am', 'going']</t>
  </si>
  <si>
    <t>[('dad', 'NN'), ('thyroid', 'JJ'), ('cancer', 'NN'), ('years', 'NNS'), ('ago', 'RB'), ('did', 'VBD'), ('not', 'RB'), ('understand', 'VB'), ('going', 'VBG'), ('time', 'NN'), ('young', 'JJ'), ('beat', 'NN'), ('it', 'PRP'), ('is', 'VBZ'), ('come', 'VBN'), ('back', 'RB'), ('vengeance', 'NN'), ('thought', 'NN'), ('symptoms', 'NNS'), ('could', 'MD'), ('have', 'VB'), ('covid', 'VBN'), ('wish', 'JJ'), ('do', 'VBP'), ('not', 'RB'), ('know', 'VB'), ('say', 'VBP'), ('I', 'PRP'), ('am', 'VBP'), ('looking', 'VBG'), ('I', 'PRP'), ('am', 'VBP'), ('realistic', 'JJ'), ('person', 'NN'), ('little', 'JJ'), ('optimism', 'NN'), ('came', 'VBD'), ('home', 'NN'), ('work', 'NN'), ('expecting', 'VBG'), ('bad', 'JJ'), ('news', 'NN'), ('tests', 'NNS'), ('bad', 'JJ'), ('fight', 'NN'), ('win', 'VBP'), ('three', 'CD'), ('different', 'JJ'), ('cancers', 'NNS'), ('it', 'PRP'), ('is', 'VBZ'), ('early', 'JJ'), ('dad', 'NN'), ('wonderful', 'JJ'), ('person', 'NN'), ('I', 'PRP'), ('am', 'VBP'), ('angry', 'JJ'), ('world', 'NN'), ('happening', 'VBG'), ('he', 'PRP'), ('is', 'VBZ'), ('expressive', 'JJ'), ('emotional', 'JJ'), ('man', 'NN'), ('he', 'PRP'), ('is', 'VBZ'), ('stoic', 'JJ'), ('hardy', 'JJ'), ('amazing', 'VBG'), ('dad', 'NN'), ('look', 'NN'), ('explained', 'VBD'), ('weight', 'JJ'), ('loss', 'NN'), ('diagnosis', 'NN'), ('looks', 'VBZ'), ('frail', 'JJ'), ('vulnerable', 'JJ'), ('do', 'VBP'), ('not', 'RB'), ('want', 'VB'), ('scared', 'VBD'), ('know', 'VB'), ('he', 'PRP'), ('is', 'VBZ'), ('terrified', 'VBN'), ('every', 'DT'), ('time', 'NN'), ('coughs', 'VBZ'), ('I', 'PRP'), ('am', 'VBP'), ('reminded', 'JJ'), ('something', 'NN'), ('killing', 'VBG'), ('there', 'EX'), ('is', 'VBZ'), ('nothing', 'NN'), ('small', 'JJ'), ('cough', 'NN'), ('caused', 'VBD'), ('big', 'JJ'), ('thing', 'NN'), ('do', 'VBP'), ('not', 'RB'), ('want', 'VB'), ('lose', 'JJ'), ('dad', 'NN'), ('feel', 'NN'), ('like', 'IN'), ('I', 'PRP'), ('am', 'VBP'), ('going', 'VBG')]</t>
  </si>
  <si>
    <t>bkrkaw</t>
  </si>
  <si>
    <t>https://www.reddit.com/r/cancer/comments/bkrkaw/lost_my_cousin_who_was_like_a_brother_this_week/</t>
  </si>
  <si>
    <t>Lost my cousin, who was like a brother this week, and my best friend is dying in the exact same bed less than 6 days later. Both cancer.</t>
  </si>
  <si>
    <t>Cancer is not only taking people I love at the moment, it is emotionally crushing me at the same time. 
  My cousin, who like I said in the title was like a brother to me. He was 42. Hodgkins disease gripped him at 10. He fought it and beat it into a remission. 28 years later he developed esophageal cancer directly related to the radiation treatments from years earlier. After having his esophagus removed he rebounded and went into remission. Flash forward to middle of last year and doctors found tumors on his spine. Tumors were removed and a new round of treatments were prescribed. After 8 months the cancer spread throughout his body. 2 weeks ago he was hospitalized with 1.5 pints of fluid around his heart. Emergency surgery removed the fluid but the damage was done. Last Sunday his heart failed and he lost his 3rd and final battle with the beast.
  Not 5 days later my best friend who is battling stage 4 liver and colon cancer sits in intensive care in the same exact bed my cousin died in less than a week before. Today I tried to go up and see him. As the doors opened to the ICU wing I saw his room with the isolation protocol sign on the door. Everything hit me at once like a freight train and I lost control of my emotions. I turned around and walked out of the hospital a broken man. I did not want him to see me upset at all because I didnt want to darken any cloud of hope he still clings to.
  About 3 hours after I couldnt take myself into my buddies room I received a call from his father. He was gone.
  6 days and my loved ones lives and my life have been torn apart from the motherfucker known as cancer. I hate you! You are a selfish prick who does not care whose life it damages and takes.
  I am completely broken right now, but you wont beat me. I have the best memories of both individuals that I will take to my grave. Finally to my friends, I miss you both. You fought bravely a fight that was rigged from the start. It never took your hope or optimism bit it did take you both from me and for that i say, FUCK OFF.</t>
  </si>
  <si>
    <t>[('cancer', 'n'), ('taking', 'v'), ('people', 'n'), ('love', 'v'), ('moment', 'n'), ('emotionally', 'r'), ('crushing', 'a'), ('time', 'n'), ('cousin', 'n'), ('like', 'n'), ('said', 'v'), ('title', 'n'), ('like', 'n'), ('brother', 'n'), ('hodgkins', 'n'), ('disease', 'v'), ('gripped', 'v'), ('fought', 'a'), ('beat', 'n'), ('remission', 'n'), ('years', 'n'), ('later', 'r'), ('developed', 'v'), ('esophageal', 'a'), ('cancer', 'n'), ('directly', 'r'), ('related', 'v'), ('radiation', 'n'), ('treatments', 'n'), ('years', 'n'), ('earlier', 'r'), ('esophagus', 'v'), ('removed', 'v'), ('rebounded', 'v'), ('went', 'v'), ('remission', 'n'), ('flash', 'n'), ('forward', 'r'), ('middle', 'v'), ('last', 'a'), ('year', 'n'), ('doctors', 'n'), ('found', 'v'), ('tumors', 'n'), ('spine', 'a'), ('tumors', 'n'), ('removed', 'v'), ('new', 'a'), ('round', 'n'), ('treatments', 'n'), ('prescribed', 'a'), ('months', 'n'), ('cancer', 'n'), ('spread', 'n'), ('throughout', 'n'), ('body', 'n'), ('weeks', 'n'), ('ago', 'r'), ('hospitalized', 'v'), ('pints', 'n'), ('fluid', 'v'), ('around', 'n'), ('heart', 'n'), ('emergency', 'n'), ('surgery', 'n'), ('removed', 'v'), ('fluid', 'a'), ('damage', 'n'), ('done', 'v'), ('last', 'a'), ('sunday', 'a'), ('heart', 'n'), ('failed', 'v'), ('lost', 'v'), ('rd', 'a'), ('final', 'a'), ('battle', 'n'), ('beast', 'n'), ('days', 'n'), ('later', 'r'), ('best', 'a'), ('friend', 'n'), ('battling', 'n'), ('stage', 'n'), ('liver', 'n'), ('colon', 'n'), ('cancer', 'n'), ('sits', 'v'), ('intensive', 'a'), ('care', 'n'), ('exact', 'a'), ('bed', 'v'), ('cousin', 'n'), ('died', 'v'), ('less', 'a'), ('week', 'n'), ('today', 'n'), ('tried', 'v'), ('see', 'a'), ('doors', 'n'), ('opened', 'v'), ('icu', 'a'), ('wing', 'v'), ('saw', 'a'), ('room', 'n'), ('isolation', 'n'), ('protocol', 'n'), ('sign', 'n'), ('door', 'n'), ('everything', 'n'), ('hit', 'v'), ('like', 'n'), ('freight', 'n'), ('train', 'n'), ('lost', 'v'), ('control', 'n'), ('emotions', 'n'), ('turned', 'v'), ('around', 'r'), ('walked', 'a'), ('hospital', 'n'), ('broken', 'a'), ('man', 'n'), ('want', 'v'), ('see', 'n'), ('upset', 'n'), ('did', 'v'), ('not', 'r'), ('want', 'v'), ('darken', 'a'), ('cloud', 'n'), ('hope', 'v'), ('clings', 'n'), ('hours', 'n'), ('could', 'n'), ('not', 'r'), ('take', 'v'), ('buddies', 'n'), ('room', 'n'), ('received', 'v'), ('call', 'a'), ('father', 'r'), ('gone', 'v'), ('days', 'n'), ('loved', 'v'), ('ones', 'n'), ('lives', 'v'), ('life', 'n'), ('torn', 'a'), ('apart', 'r'), ('motherfucker', 'n'), ('known', 'v'), ('cancer', 'n'), ('hate', 'n'), ('selfish', 'a'), ('prick', 'n'), ('care', 'n'), ('whose', 'n'), ('life', 'n'), ('damages', 'n'), ('takes', 'v'), ('completely', 'r'), ('broken', 'v'), ('right', 'r'), ('will', 'n'), ('not', 'r'), ('beat', 'v'), ('best', 'a'), ('memories', 'n'), ('individuals', 'n'), ('take', 'v'), ('grave', 'n'), ('finally', 'r'), ('friends', 'v'), ('miss', 'a'), ('fought', 'n'), ('bravely', 'r'), ('fight', 'v'), ('rigged', 'v'), ('start', 'n'), ('never', 'r'), ('took', 'v'), ('hope', 'n'), ('optimism', 'n'), ('bit', 'n'), ('take', 'v'), ('say', 'v'), ('fuck', 'n')]</t>
  </si>
  <si>
    <t>['cancer', 'take', 'people', 'love', 'moment', 'emotionally', 'crushing', 'time', 'cousin', 'like', 'say', 'title', 'like', 'brother', 'hodgkin', 'disease', 'grip', 'fought', 'beat', 'remission', 'year', 'later', 'develop', 'esophageal', 'cancer', 'directly', 'relate', 'radiation', 'treatment', 'year', 'earlier', 'esophagus', 'remove', 'rebound', 'go', 'remission', 'flash', 'forward', 'middle', 'last', 'year', 'doctor', 'find', 'tumor', 'spine', 'tumor', 'remove', 'new', 'round', 'treatment', 'prescribed', 'month', 'cancer', 'spread', 'throughout', 'body', 'week', 'ago', 'hospitalize', 'pint', 'fluid', 'around', 'heart', 'emergency', 'surgery', 'remove', 'fluid', 'damage', 'do', 'last', 'sunday', 'heart', 'fail', 'lose', 'rd', 'final', 'battle', 'beast', 'day', 'later', 'best', 'friend', 'battling', 'stage', 'liver', 'colon', 'cancer', 'sit', 'intensive', 'care', 'exact', 'bed', 'cousin', 'die', 'less', 'week', 'today', 'try', 'see', 'door', 'open', 'icu', 'wing', 'saw', 'room', 'isolation', 'protocol', 'sign', 'door', 'everything', 'hit', 'like', 'freight', 'train', 'lose', 'control', 'emotion', 'turn', 'around', 'walked', 'hospital', 'broken', 'man', 'want', 'see', 'upset', 'do', 'not', 'want', 'darken', 'cloud', 'hope', 'cling', 'hour', 'could', 'not', 'take', 'buddy', 'room', 'receive', 'call', 'father', 'go', 'day', 'love', 'one', 'live', 'life', 'torn', 'apart', 'motherfucker', 'know', 'cancer', 'hate', 'selfish', 'prick', 'care', 'whose', 'life', 'damage', 'take', 'completely', 'break', 'right', 'will', 'not', 'beat', 'best', 'memory', 'individual', 'take', 'grave', 'finally', 'friends', 'miss', 'fought', 'bravely', 'fight', 'rig', 'start', 'never', 'take', 'hope', 'optimism', 'bit', 'take', 'say', 'fuck']</t>
  </si>
  <si>
    <t>['cancer', 'taking', 'people', 'love', 'moment', 'emotionally', 'crushing', 'time', 'cousin', 'like', 'said', 'title', 'like', 'brother', 'hodgkins', 'disease', 'gripped', 'fought', 'beat', 'remission', 'years', 'later', 'developed', 'esophageal', 'cancer', 'directly', 'related', 'radiation', 'treatments', 'years', 'earlier', 'esophagus', 'removed', 'rebounded', 'went', 'remission', 'flash', 'forward', 'middle', 'last', 'year', 'doctors', 'found', 'tumors', 'spine', 'tumors', 'removed', 'new', 'round', 'treatments', 'prescribed', 'months', 'cancer', 'spread', 'throughout', 'body', 'weeks', 'ago', 'hospitalized', 'pints', 'fluid', 'around', 'heart', 'emergency', 'surgery', 'removed', 'fluid', 'damage', 'done', 'last', 'sunday', 'heart', 'failed', 'lost', 'rd', 'final', 'battle', 'beast', 'days', 'later', 'best', 'friend', 'battling', 'stage', 'liver', 'colon', 'cancer', 'sits', 'intensive', 'care', 'exact', 'bed', 'cousin', 'died', 'less', 'week', 'today', 'tried', 'see', 'doors', 'opened', 'icu', 'wing', 'saw', 'room', 'isolation', 'protocol', 'sign', 'door', 'everything', 'hit', 'like', 'freight', 'train', 'lost', 'control', 'emotions', 'turned', 'around', 'walked', 'hospital', 'broken', 'man', 'want', 'see', 'upset', 'did not', 'want', 'darken', 'cloud', 'hope', 'clings', 'hours', 'could not', 'take', 'buddies', 'room', 'received', 'call', 'father', 'gone', 'days', 'loved', 'ones', 'lives', 'life', 'torn', 'apart', 'motherfucker', 'known', 'cancer', 'hate', 'selfish', 'prick', 'care', 'whose', 'life', 'damages', 'takes', 'completely', 'broken', 'right', 'will not', 'beat', 'best', 'memories', 'individuals', 'take', 'grave', 'finally', 'friends', 'miss', 'fought', 'bravely', 'fight', 'rigged', 'start', 'never', 'took', 'hope', 'optimism', 'bit', 'take', 'say', 'fuck']</t>
  </si>
  <si>
    <t>cancer taking people love moment emotionally crushing time cousin like said title like brother hodgkins disease gripped fought beat remission years later developed esophageal cancer directly related radiation treatments years earlier esophagus removed rebounded went remission flash forward middle last year doctors found tumors spine tumors removed new round treatments prescribed months cancer spread throughout body weeks ago hospitalized pints fluid around heart emergency surgery removed fluid damage done last sunday heart failed lost rd final battle beast days later best friend battling stage liver colon cancer sits intensive care exact bed cousin died less week today tried see doors opened icu wing saw room isolation protocol sign door everything hit like freight train lost control emotions turned around walked hospital broken man want see upset did not want darken cloud hope clings hours could not take buddies room received call father gone days loved ones lives life torn apart motherfucker known cancer hate selfish prick care whose life damages takes completely broken right will not beat best memories individuals take grave finally friends miss fought bravely fight rigged start never took hope optimism bit take say fuck</t>
  </si>
  <si>
    <t>['cancer', 'taking', 'people', 'love', 'moment', 'emotionally', 'crushing', 'time', 'cousin', 'like', 'said', 'title', 'like', 'brother', 'hodgkins', 'disease', 'gripped', 'fought', 'beat', 'remission', 'years', 'later', 'developed', 'esophageal', 'cancer', 'directly', 'related', 'radiation', 'treatments', 'years', 'earlier', 'esophagus', 'removed', 'rebounded', 'went', 'remission', 'flash', 'forward', 'middle', 'last', 'year', 'doctors', 'found', 'tumors', 'spine', 'tumors', 'removed', 'new', 'round', 'treatments', 'prescribed', 'months', 'cancer', 'spread', 'throughout', 'body', 'weeks', 'ago', 'hospitalized', 'pints', 'fluid', 'around', 'heart', 'emergency', 'surgery', 'removed', 'fluid', 'damage', 'done', 'last', 'sunday', 'heart', 'failed', 'lost', 'rd', 'final', 'battle', 'beast', 'days', 'later', 'best', 'friend', 'battling', 'stage', 'liver', 'colon', 'cancer', 'sits', 'intensive', 'care', 'exact', 'bed', 'cousin', 'died', 'less', 'week', 'today', 'tried', 'see', 'doors', 'opened', 'icu', 'wing', 'saw', 'room', 'isolation', 'protocol', 'sign', 'door', 'everything', 'hit', 'like', 'freight', 'train', 'lost', 'control', 'emotions', 'turned', 'around', 'walked', 'hospital', 'broken', 'man', 'want', 'see', 'upset', 'did', 'not', 'want', 'darken', 'cloud', 'hope', 'clings', 'hours', 'could', 'not', 'take', 'buddies', 'room', 'received', 'call', 'father', 'gone', 'days', 'loved', 'ones', 'lives', 'life', 'torn', 'apart', 'motherfucker', 'known', 'cancer', 'hate', 'selfish', 'prick', 'care', 'whose', 'life', 'damages', 'takes', 'completely', 'broken', 'right', 'will', 'not', 'beat', 'best', 'memories', 'individuals', 'take', 'grave', 'finally', 'friends', 'miss', 'fought', 'bravely', 'fight', 'rigged', 'start', 'never', 'took', 'hope', 'optimism', 'bit', 'take', 'say', 'fuck']</t>
  </si>
  <si>
    <t>[('cancer', 'NN'), ('taking', 'VBG'), ('people', 'NNS'), ('love', 'VBP'), ('moment', 'NN'), ('emotionally', 'RB'), ('crushing', 'JJ'), ('time', 'NN'), ('cousin', 'NN'), ('like', 'IN'), ('said', 'VBD'), ('title', 'NN'), ('like', 'IN'), ('brother', 'NN'), ('hodgkins', 'NNS'), ('disease', 'VB'), ('gripped', 'VBD'), ('fought', 'JJ'), ('beat', 'NN'), ('remission', 'NN'), ('years', 'NNS'), ('later', 'RB'), ('developed', 'VBD'), ('esophageal', 'JJ'), ('cancer', 'NN'), ('directly', 'RB'), ('related', 'VBN'), ('radiation', 'NN'), ('treatments', 'NNS'), ('years', 'NNS'), ('earlier', 'RB'), ('esophagus', 'VBP'), ('removed', 'VBN'), ('rebounded', 'VBD'), ('went', 'VBD'), ('remission', 'NN'), ('flash', 'NN'), ('forward', 'RB'), ('middle', 'VBD'), ('last', 'JJ'), ('year', 'NN'), ('doctors', 'NNS'), ('found', 'VBD'), ('tumors', 'NNS'), ('spine', 'JJ'), ('tumors', 'NNS'), ('removed', 'VBD'), ('new', 'JJ'), ('round', 'NN'), ('treatments', 'NNS'), ('prescribed', 'JJ'), ('months', 'NNS'), ('cancer', 'NN'), ('spread', 'NN'), ('throughout', 'IN'), ('body', 'NN'), ('weeks', 'NNS'), ('ago', 'RB'), ('hospitalized', 'VBD'), ('pints', 'NNS'), ('fluid', 'VBP'), ('around', 'IN'), ('heart', 'NN'), ('emergency', 'NN'), ('surgery', 'NN'), ('removed', 'VBD'), ('fluid', 'JJ'), ('damage', 'NN'), ('done', 'VBN'), ('last', 'JJ'), ('sunday', 'JJ'), ('heart', 'NN'), ('failed', 'VBD'), ('lost', 'VBN'), ('rd', 'JJ'), ('final', 'JJ'), ('battle', 'NN'), ('beast', 'NN'), ('days', 'NNS'), ('later', 'RB'), ('best', 'JJS'), ('friend', 'NN'), ('battling', 'NN'), ('stage', 'NN'), ('liver', 'NN'), ('colon', 'NN'), ('cancer', 'NN'), ('sits', 'VBZ'), ('intensive', 'JJ'), ('care', 'NN'), ('exact', 'JJ'), ('bed', 'VBD'), ('cousin', 'NN'), ('died', 'VBD'), ('less', 'JJR'), ('week', 'NN'), ('today', 'NN'), ('tried', 'VBD'), ('see', 'JJ'), ('doors', 'NNS'), ('opened', 'VBD'), ('icu', 'JJ'), ('wing', 'VBG'), ('saw', 'JJ'), ('room', 'NN'), ('isolation', 'NN'), ('protocol', 'NN'), ('sign', 'NN'), ('door', 'NN'), ('everything', 'NN'), ('hit', 'VBN'), ('like', 'IN'), ('freight', 'NN'), ('train', 'NN'), ('lost', 'VBD'), ('control', 'NN'), ('emotions', 'NNS'), ('turned', 'VBD'), ('around', 'RP'), ('walked', 'JJ'), ('hospital', 'NN'), ('broken', 'JJ'), ('man', 'NN'), ('want', 'VBP'), ('see', 'NN'), ('upset', 'NN'), ('did', 'VBD'), ('not', 'RB'), ('want', 'VB'), ('darken', 'JJ'), ('cloud', 'NNS'), ('hope', 'VBP'), ('clings', 'NNS'), ('hours', 'NNS'), ('could', 'MD'), ('not', 'RB'), ('take', 'VB'), ('buddies', 'NNS'), ('room', 'NN'), ('received', 'VBD'), ('call', 'JJ'), ('father', 'RB'), ('gone', 'VBN'), ('days', 'NNS'), ('loved', 'VBD'), ('ones', 'NNS'), ('lives', 'VBZ'), ('life', 'NN'), ('torn', 'JJ'), ('apart', 'RB'), ('motherfucker', 'NN'), ('known', 'VBN'), ('cancer', 'NN'), ('hate', 'NN'), ('selfish', 'JJ'), ('prick', 'NN'), ('care', 'NN'), ('whose', 'WP$'), ('life', 'NN'), ('damages', 'NNS'), ('takes', 'VBZ'), ('completely', 'RB'), ('broken', 'VBN'), ('right', 'RB'), ('will', 'MD'), ('not', 'RB'), ('beat', 'VB'), ('best', 'JJS'), ('memories', 'NNS'), ('individuals', 'NNS'), ('take', 'VBP'), ('grave', 'NN'), ('finally', 'RB'), ('friends', 'VBZ'), ('miss', 'JJ'), ('fought', 'NN'), ('bravely', 'RB'), ('fight', 'VBD'), ('rigged', 'VBN'), ('start', 'NN'), ('never', 'RB'), ('took', 'VBD'), ('hope', 'NN'), ('optimism', 'NN'), ('bit', 'NN'), ('take', 'VB'), ('say', 'VBP'), ('fuck', 'NN')]</t>
  </si>
  <si>
    <t>gev9pw</t>
  </si>
  <si>
    <t>https://www.reddit.com/r/CancerCaregivers/comments/gev9pw/may_checkin/</t>
  </si>
  <si>
    <t>May Check-In</t>
  </si>
  <si>
    <t>It's bee a while since I've posted monthly check-ins. I know I can't be alone in having increased anxiety over my loved one during the pandemic. How is everyone doing? How has COVID-19 affected treatment? Have you found any technology or other tools to help make this time easier?
I know for us that my husband finished treatment at the end of November and is supposed to have his 6-month scans in a couple weeks but he has a virtual consult to discuss them, so they're likely getting pushed back. Some concern with this since he feels his symptoms have been worse the last month or so and he's been running on-and-off low-grade fevers for a couple of weeks too, which has happened in the past during times of disease growth.</t>
  </si>
  <si>
    <t>[('bee', 'n'), ('since', 'n'), ('I', 'n'), ('have', 'v'), ('posted', 'v'), ('monthly', 'a'), ('checkins', 'n'), ('know', 'v'), ('can', 'n'), ('not', 'r'), ('alone', 'v'), ('increased', 'a'), ('anxiety', 'n'), ('loved', 'v'), ('one', 'n'), ('pandemic', 'n'), ('everyone', 'n'), ('covid', 'n'), ('affected', 'v'), ('treatment', 'n'), ('found', 'v'), ('technology', 'n'), ('tools', 'n'), ('help', 'v'), ('make', 'v'), ('time', 'n'), ('easier', 'a'), ('know', 'v'), ('us', 'n'), ('husband', 'v'), ('finished', 'v'), ('treatment', 'n'), ('end', 'n'), ('november', 'n'), ('supposed', 'v'), ('month', 'n'), ('scans', 'n'), ('couple', 'a'), ('weeks', 'n'), ('virtual', 'a'), ('consult', 'n'), ('discuss', 'n'), ('they', 'n'), ('are', 'v'), ('likely', 'a'), ('getting', 'v'), ('pushed', 'v'), ('back', 'r'), ('concern', 'n'), ('since', 'n'), ('feels', 'n'), ('symptoms', 'n'), ('worse', 'a'), ('last', 'a'), ('month', 'n'), ('hes', 'n'), ('running', 'v'), ('onandoff', 'r'), ('lowgrade', 'a'), ('fevers', 'n'), ('couple', 'a'), ('weeks', 'n'), ('happened', 'v'), ('past', 'a'), ('times', 'n'), ('disease', 'a'), ('growth', 'n')]</t>
  </si>
  <si>
    <t>['bee', 'since', 'I', 'have', 'post', 'monthly', 'checkins', 'know', 'can', 'not', 'alone', 'increased', 'anxiety', 'love', 'one', 'pandemic', 'everyone', 'covid', 'affect', 'treatment', 'find', 'technology', 'tool', 'help', 'make', 'time', 'easy', 'know', 'u', 'husband', 'finish', 'treatment', 'end', 'november', 'suppose', 'month', 'scan', 'couple', 'week', 'virtual', 'consult', 'discus', 'they', 'be', 'likely', 'get', 'push', 'back', 'concern', 'since', 'feel', 'symptom', 'bad', 'last', 'month', 'he', 'run', 'onandoff', 'lowgrade', 'fever', 'couple', 'week', 'happen', 'past', 'time', 'disease', 'growth']</t>
  </si>
  <si>
    <t>['bee', 'since', 'I have', 'posted', 'monthly', 'checkins', 'know', 'can not', 'alone', 'increased', 'anxiety', 'loved', 'one', 'pandemic', 'everyone', 'covid', 'affected', 'treatment', 'found', 'technology', 'tools', 'help', 'make', 'time', 'easier', 'know', 'us', 'husband', 'finished', 'treatment', 'end', 'november', 'supposed', 'month', 'scans', 'couple', 'weeks', 'virtual', 'consult', 'discuss', 'they are', 'likely', 'getting', 'pushed', 'back', 'concern', 'since', 'feels', 'symptoms', 'worse', 'last', 'month', 'hes', 'running', 'onandoff', 'lowgrade', 'fevers', 'couple', 'weeks', 'happened', 'past', 'times', 'disease', 'growth']</t>
  </si>
  <si>
    <t>bee since I have posted monthly checkins know can not alone increased anxiety loved one pandemic everyone covid affected treatment found technology tools help make time easier know us husband finished treatment end november supposed month scans couple weeks virtual consult discuss they are likely getting pushed back concern since feels symptoms worse last month hes running onandoff lowgrade fevers couple weeks happened past times disease growth</t>
  </si>
  <si>
    <t>['bee', 'since', 'I', 'have', 'posted', 'monthly', 'checkins', 'know', 'can', 'not', 'alone', 'increased', 'anxiety', 'loved', 'one', 'pandemic', 'everyone', 'covid', 'affected', 'treatment', 'found', 'technology', 'tools', 'help', 'make', 'time', 'easier', 'know', 'us', 'husband', 'finished', 'treatment', 'end', 'november', 'supposed', 'month', 'scans', 'couple', 'weeks', 'virtual', 'consult', 'discuss', 'they', 'are', 'likely', 'getting', 'pushed', 'back', 'concern', 'since', 'feels', 'symptoms', 'worse', 'last', 'month', 'hes', 'running', 'onandoff', 'lowgrade', 'fevers', 'couple', 'weeks', 'happened', 'past', 'times', 'disease', 'growth']</t>
  </si>
  <si>
    <t>[('bee', 'NN'), ('since', 'IN'), ('I', 'PRP'), ('have', 'VBP'), ('posted', 'VBN'), ('monthly', 'JJ'), ('checkins', 'NNS'), ('know', 'VBP'), ('can', 'MD'), ('not', 'RB'), ('alone', 'VB'), ('increased', 'JJ'), ('anxiety', 'NN'), ('loved', 'VBD'), ('one', 'CD'), ('pandemic', 'NN'), ('everyone', 'NN'), ('covid', 'NN'), ('affected', 'VBD'), ('treatment', 'NN'), ('found', 'VBD'), ('technology', 'NN'), ('tools', 'NNS'), ('help', 'VBP'), ('make', 'VB'), ('time', 'NN'), ('easier', 'JJR'), ('know', 'VBP'), ('us', 'PRP'), ('husband', 'VB'), ('finished', 'VBN'), ('treatment', 'NN'), ('end', 'NN'), ('november', 'NN'), ('supposed', 'VBD'), ('month', 'NN'), ('scans', 'NNS'), ('couple', 'JJ'), ('weeks', 'NNS'), ('virtual', 'JJ'), ('consult', 'NN'), ('discuss', 'NN'), ('they', 'PRP'), ('are', 'VBP'), ('likely', 'JJ'), ('getting', 'VBG'), ('pushed', 'VBN'), ('back', 'RP'), ('concern', 'NN'), ('since', 'IN'), ('feels', 'NNS'), ('symptoms', 'NNS'), ('worse', 'JJR'), ('last', 'JJ'), ('month', 'NN'), ('hes', 'NNS'), ('running', 'VBG'), ('onandoff', 'RB'), ('lowgrade', 'JJ'), ('fevers', 'NNS'), ('couple', 'JJ'), ('weeks', 'NNS'), ('happened', 'VBD'), ('past', 'JJ'), ('times', 'NNS'), ('disease', 'JJ'), ('growth', 'NN')]</t>
  </si>
  <si>
    <t>emy6kl</t>
  </si>
  <si>
    <t>https://www.reddit.com/r/CancerFamilySupport/comments/emy6kl/has_anyone_had_a_loved_one_whose_terminal_cancer/</t>
  </si>
  <si>
    <t>Has anyone had a loved one whose terminal cancer went into remission?</t>
  </si>
  <si>
    <t>I know what terminal means. But I swear I’ve read about people with late stage cancers going into remission. I got news from my dad today that my stepmoms colon cancer is inoperable and terminal. Doctors didn’t say if we had a little or a lot of time left with her. I made a post about her in November, when I first found out. She just had a colonoscopy 3 years ago and it was unremarkable, she was just fine. I’m just so fucking scared and angry and I’m wishing, hoping, praying for a medical miracle. Fuck cancer.</t>
  </si>
  <si>
    <t>[('know', 'a'), ('terminal', 'n'), ('means', 'v'), ('swear', 'v'), ('I', 'n'), ('have', 'v'), ('read', 'v'), ('people', 'n'), ('late', 'a'), ('stage', 'n'), ('cancers', 'n'), ('going', 'v'), ('remission', 'n'), ('got', 'v'), ('news', 'n'), ('dad', 'n'), ('today', 'n'), ('stepmoms', 'v'), ('colon', 'n'), ('cancer', 'n'), ('inoperable', 'a'), ('terminal', 'a'), ('doctors', 'n'), ('did', 'v'), ('not', 'r'), ('say', 'v'), ('little', 'a'), ('lot', 'n'), ('time', 'n'), ('left', 'v'), ('made', 'v'), ('post', 'n'), ('november', 'n'), ('first', 'r'), ('found', 'v'), ('colonoscopy', 'n'), ('years', 'n'), ('ago', 'r'), ('unremarkable', 'a'), ('fine', 'n'), ('I', 'n'), ('am', 'v'), ('fucking', 'v'), ('scared', 'v'), ('angry', 'a'), ('I', 'n'), ('am', 'v'), ('wishing', 'v'), ('hoping', 'v'), ('praying', 'v'), ('medical', 'a'), ('miracle', 'n'), ('fuck', 'n'), ('cancer', 'n')]</t>
  </si>
  <si>
    <t>['know', 'terminal', 'mean', 'swear', 'I', 'have', 'read', 'people', 'late', 'stage', 'cancer', 'go', 'remission', 'get', 'news', 'dad', 'today', 'stepmoms', 'colon', 'cancer', 'inoperable', 'terminal', 'doctor', 'do', 'not', 'say', 'little', 'lot', 'time', 'leave', 'make', 'post', 'november', 'first', 'find', 'colonoscopy', 'year', 'ago', 'unremarkable', 'fine', 'I', 'be', 'fuck', 'scar', 'angry', 'I', 'be', 'wish', 'hop', 'pray', 'medical', 'miracle', 'fuck', 'cancer']</t>
  </si>
  <si>
    <t>['know', 'terminal', 'means', 'swear', 'I have', 'read', 'people', 'late', 'stage', 'cancers', 'going', 'remission', 'got', 'news', 'dad', 'today', 'stepmoms', 'colon', 'cancer', 'inoperable', 'terminal', 'doctors', 'did not', 'say', 'little', 'lot', 'time', 'left', 'made', 'post', 'november', 'first', 'found', 'colonoscopy', 'years', 'ago', 'unremarkable', 'fine', 'I am', 'fucking', 'scared', 'angry', 'I am', 'wishing', 'hoping', 'praying', 'medical', 'miracle', 'fuck', 'cancer']</t>
  </si>
  <si>
    <t>know terminal means swear I have read people late stage cancers going remission got news dad today stepmoms colon cancer inoperable terminal doctors did not say little lot time left made post november first found colonoscopy years ago unremarkable fine I am fucking scared angry I am wishing hoping praying medical miracle fuck cancer</t>
  </si>
  <si>
    <t>['know', 'terminal', 'means', 'swear', 'I', 'have', 'read', 'people', 'late', 'stage', 'cancers', 'going', 'remission', 'got', 'news', 'dad', 'today', 'stepmoms', 'colon', 'cancer', 'inoperable', 'terminal', 'doctors', 'did', 'not', 'say', 'little', 'lot', 'time', 'left', 'made', 'post', 'november', 'first', 'found', 'colonoscopy', 'years', 'ago', 'unremarkable', 'fine', 'I', 'am', 'fucking', 'scared', 'angry', 'I', 'am', 'wishing', 'hoping', 'praying', 'medical', 'miracle', 'fuck', 'cancer']</t>
  </si>
  <si>
    <t>[('know', 'JJ'), ('terminal', 'NN'), ('means', 'VBZ'), ('swear', 'VBP'), ('I', 'PRP'), ('have', 'VBP'), ('read', 'VBN'), ('people', 'NNS'), ('late', 'JJ'), ('stage', 'NN'), ('cancers', 'NNS'), ('going', 'VBG'), ('remission', 'NN'), ('got', 'VBD'), ('news', 'NN'), ('dad', 'NN'), ('today', 'NN'), ('stepmoms', 'VBP'), ('colon', 'NN'), ('cancer', 'NN'), ('inoperable', 'JJ'), ('terminal', 'JJ'), ('doctors', 'NNS'), ('did', 'VBD'), ('not', 'RB'), ('say', 'VB'), ('little', 'JJ'), ('lot', 'NN'), ('time', 'NN'), ('left', 'VBD'), ('made', 'VBN'), ('post', 'NN'), ('november', 'NN'), ('first', 'RB'), ('found', 'VBN'), ('colonoscopy', 'NN'), ('years', 'NNS'), ('ago', 'RB'), ('unremarkable', 'JJ'), ('fine', 'NN'), ('I', 'PRP'), ('am', 'VBP'), ('fucking', 'VBG'), ('scared', 'VBD'), ('angry', 'JJ'), ('I', 'PRP'), ('am', 'VBP'), ('wishing', 'VBG'), ('hoping', 'VBG'), ('praying', 'VBG'), ('medical', 'JJ'), ('miracle', 'NN'), ('fuck', 'NN'), ('cancer', 'NN')]</t>
  </si>
  <si>
    <t>c5cm52</t>
  </si>
  <si>
    <t>https://www.reddit.com/r/cancer/comments/c5cm52/i_dont_think_i_can_take_this_any_longer/</t>
  </si>
  <si>
    <t>I don’t think I can take this any longer</t>
  </si>
  <si>
    <t>So I’m 20 years old and have nasty tumors throughout my spine and brain. I started radiation yesterday but things just continue to get worse . I can no longer sit, stand, move, or even urinate on my own. I’m struggling so hard. I know I can’t take this much longer so if I don’t see any physical improvement soon I’m going to end it on my own terms but how do I explain to everyone who cares about me that it isn’t their fault. I don’t want to be selfish but I never could’ve thought that it would be this bad and I wouldn’t even wish this sickness on Hitler. I don’t want to leave everyone behind but it seems likes it’s my only option. If anyone has any advice for treatment or handling this in general I would appreciate even the smallest of recommendations .</t>
  </si>
  <si>
    <t>[('I', 'n'), ('am', 'v'), ('years', 'n'), ('old', 'a'), ('nasty', 'a'), ('tumors', 'n'), ('throughout', 'n'), ('spine', 'n'), ('brain', 'n'), ('started', 'v'), ('radiation', 'n'), ('yesterday', 'n'), ('things', 'n'), ('continue', 'v'), ('get', 'v'), ('worse', 'a'), ('longer', 'a'), ('sit', 'n'), ('stand', 'v'), ('move', 'n'), ('urinate', 'n'), ('I', 'n'), ('am', 'v'), ('struggling', 'v'), ('hard', 'r'), ('know', 'v'), ('can', 'n'), ('not', 'r'), ('take', 'v'), ('much', 'r'), ('longer', 'a'), ('do', 'v'), ('not', 'r'), ('see', 'v'), ('physical', 'a'), ('improvement', 'n'), ('soon', 'r'), ('I', 'n'), ('am', 'v'), ('going', 'v'), ('end', 'n'), ('terms', 'n'), ('explain', 'v'), ('everyone', 'n'), ('cares', 'n'), ('is', 'v'), ('not', 'r'), ('fault', 'a'), ('do', 'v'), ('not', 'r'), ('want', 'v'), ('selfish', 'a'), ('never', 'r'), ('could', 'n'), ('have', 'v'), ('thought', 'v'), ('would', 'n'), ('bad', 'a'), ('would', 'n'), ('not', 'r'), ('wish', 'v'), ('sickness', 'n'), ('hitler', 'n'), ('do', 'v'), ('not', 'r'), ('want', 'v'), ('leave', 'n'), ('everyone', 'n'), ('behind', 'n'), ('seems', 'v'), ('likes', 'n'), ('it', 'n'), ('is', 'v'), ('option', 'n'), ('anyone', 'n'), ('advice', 'n'), ('treatment', 'n'), ('handling', 'v'), ('general', 'a'), ('would', 'n'), ('appreciate', 'v'), ('smallest', 'a'), ('recommendations', 'n')]</t>
  </si>
  <si>
    <t>['I', 'be', 'year', 'old', 'nasty', 'tumor', 'throughout', 'spine', 'brain', 'start', 'radiation', 'yesterday', 'thing', 'continue', 'get', 'bad', 'long', 'sit', 'stand', 'move', 'urinate', 'I', 'be', 'struggle', 'hard', 'know', 'can', 'not', 'take', 'much', 'long', 'do', 'not', 'see', 'physical', 'improvement', 'soon', 'I', 'be', 'go', 'end', 'term', 'explain', 'everyone', 'care', 'be', 'not', 'fault', 'do', 'not', 'want', 'selfish', 'never', 'could', 'have', 'think', 'would', 'bad', 'would', 'not', 'wish', 'sickness', 'hitler', 'do', 'not', 'want', 'leave', 'everyone', 'behind', 'seem', 'like', 'it', 'be', 'option', 'anyone', 'advice', 'treatment', 'handle', 'general', 'would', 'appreciate', 'small', 'recommendation']</t>
  </si>
  <si>
    <t>['I am', 'years', 'old', 'nasty', 'tumors', 'throughout', 'spine', 'brain', 'started', 'radiation', 'yesterday', 'things', 'continue', 'get', 'worse', 'longer', 'sit', 'stand', 'move', 'urinate', 'I am', 'struggling', 'hard', 'know', 'can not', 'take', 'much', 'longer', 'do not', 'see', 'physical', 'improvement', 'soon', 'I am', 'going', 'end', 'terms', 'explain', 'everyone', 'cares', 'is not', 'fault', 'do not', 'want', 'selfish', 'never', 'could have', 'thought', 'would', 'bad', 'would not', 'wish', 'sickness', 'hitler', 'do not', 'want', 'leave', 'everyone', 'behind', 'seems', 'likes', 'it is', 'option', 'anyone', 'advice', 'treatment', 'handling', 'general', 'would', 'appreciate', 'smallest', 'recommendations']</t>
  </si>
  <si>
    <t>I am years old nasty tumors throughout spine brain started radiation yesterday things continue get worse longer sit stand move urinate I am struggling hard know can not take much longer do not see physical improvement soon I am going end terms explain everyone cares is not fault do not want selfish never could have thought would bad would not wish sickness hitler do not want leave everyone behind seems likes it is option anyone advice treatment handling general would appreciate smallest recommendations</t>
  </si>
  <si>
    <t>['I', 'am', 'years', 'old', 'nasty', 'tumors', 'throughout', 'spine', 'brain', 'started', 'radiation', 'yesterday', 'things', 'continue', 'get', 'worse', 'longer', 'sit', 'stand', 'move', 'urinate', 'I', 'am', 'struggling', 'hard', 'know', 'can', 'not', 'take', 'much', 'longer', 'do', 'not', 'see', 'physical', 'improvement', 'soon', 'I', 'am', 'going', 'end', 'terms', 'explain', 'everyone', 'cares', 'is', 'not', 'fault', 'do', 'not', 'want', 'selfish', 'never', 'could', 'have', 'thought', 'would', 'bad', 'would', 'not', 'wish', 'sickness', 'hitler', 'do', 'not', 'want', 'leave', 'everyone', 'behind', 'seems', 'likes', 'it', 'is', 'option', 'anyone', 'advice', 'treatment', 'handling', 'general', 'would', 'appreciate', 'smallest', 'recommendations']</t>
  </si>
  <si>
    <t>[('I', 'PRP'), ('am', 'VBP'), ('years', 'NNS'), ('old', 'JJ'), ('nasty', 'JJ'), ('tumors', 'NNS'), ('throughout', 'IN'), ('spine', 'NN'), ('brain', 'NN'), ('started', 'VBD'), ('radiation', 'NN'), ('yesterday', 'NN'), ('things', 'NNS'), ('continue', 'VBP'), ('get', 'VB'), ('worse', 'JJR'), ('longer', 'JJR'), ('sit', 'NN'), ('stand', 'VBP'), ('move', 'NN'), ('urinate', 'NN'), ('I', 'PRP'), ('am', 'VBP'), ('struggling', 'VBG'), ('hard', 'RB'), ('know', 'VBP'), ('can', 'MD'), ('not', 'RB'), ('take', 'VB'), ('much', 'RB'), ('longer', 'JJR'), ('do', 'VBP'), ('not', 'RB'), ('see', 'VB'), ('physical', 'JJ'), ('improvement', 'NN'), ('soon', 'RB'), ('I', 'PRP'), ('am', 'VBP'), ('going', 'VBG'), ('end', 'NN'), ('terms', 'NNS'), ('explain', 'VBP'), ('everyone', 'NN'), ('cares', 'NNS'), ('is', 'VBZ'), ('not', 'RB'), ('fault', 'JJ'), ('do', 'VBP'), ('not', 'RB'), ('want', 'VB'), ('selfish', 'JJ'), ('never', 'RB'), ('could', 'MD'), ('have', 'VB'), ('thought', 'VBN'), ('would', 'MD'), ('bad', 'JJ'), ('would', 'MD'), ('not', 'RB'), ('wish', 'VB'), ('sickness', 'NN'), ('hitler', 'NN'), ('do', 'VBP'), ('not', 'RB'), ('want', 'VB'), ('leave', 'NN'), ('everyone', 'NN'), ('behind', 'IN'), ('seems', 'VBZ'), ('likes', 'NNS'), ('it', 'PRP'), ('is', 'VBZ'), ('option', 'NN'), ('anyone', 'NN'), ('advice', 'NN'), ('treatment', 'NN'), ('handling', 'VBG'), ('general', 'JJ'), ('would', 'MD'), ('appreciate', 'VB'), ('smallest', 'JJS'), ('recommendations', 'NNS')]</t>
  </si>
  <si>
    <t>ahj20p</t>
  </si>
  <si>
    <t>https://www.reddit.com/r/cancer/comments/ahj20p/after_two_years_battling_glioblastoma_my_mom/</t>
  </si>
  <si>
    <t>After two years battling Glioblastoma, my mom passed away this morning</t>
  </si>
  <si>
    <t xml:space="preserve">My mom was a wonderful woman and she taught me so much. I'm glad we were able to spend time with her and prepare for this over the time that we've been going through this. She taught me so much about compassion, kindness, strength, and the value of the pursuit of knowledge. My dad, my sisters, and I are fairly at peace with everything, but that doesn't stop it from being sad. She only lived to 51, and my younger sister is only 19. She missed so much of what our lives could be. I think that's the hardest thing. Just knowing she could have seen so much more that would bring her joy. I don't know if this is really where this belongs, I just wanted to write something out to the world. Thanks for taking the time to read this. </t>
  </si>
  <si>
    <t>[('mom', 'n'), ('wonderful', 'a'), ('woman', 'n'), ('taught', 'v'), ('much', 'r'), ('I', 'n'), ('am', 'v'), ('glad', 'a'), ('able', 'a'), ('spend', 'n'), ('time', 'n'), ('prepare', 'a'), ('time', 'n'), ('we', 'n'), ('have', 'v'), ('going', 'v'), ('taught', 'r'), ('much', 'a'), ('compassion', 'n'), ('kindness', 'n'), ('strength', 'n'), ('value', 'n'), ('pursuit', 'n'), ('knowledge', 'n'), ('dad', 'n'), ('sisters', 'n'), ('fairly', 'r'), ('peace', 'v'), ('everything', 'n'), ('does', 'v'), ('not', 'r'), ('stop', 'v'), ('sad', 'n'), ('lived', 'a'), ('younger', 'a'), ('sister', 'n'), ('missed', 'v'), ('much', 'a'), ('lives', 'n'), ('could', 'n'), ('think', 'v'), ('that', 'n'), ('is', 'v'), ('hardest', 'a'), ('thing', 'n'), ('knowing', 'n'), ('could', 'n'), ('seen', 'v'), ('much', 'r'), ('would', 'n'), ('bring', 'v'), ('joy', 'n'), ('do', 'v'), ('not', 'r'), ('know', 'v'), ('belongs', 'n'), ('wanted', 'v'), ('write', 'a'), ('something', 'n'), ('world', 'n'), ('thanks', 'n'), ('taking', 'v'), ('time', 'n'), ('read', 'v')]</t>
  </si>
  <si>
    <t>['mom', 'wonderful', 'woman', 'teach', 'much', 'I', 'be', 'glad', 'able', 'spend', 'time', 'prepare', 'time', 'we', 'have', 'go', 'taught', 'much', 'compassion', 'kindness', 'strength', 'value', 'pursuit', 'knowledge', 'dad', 'sister', 'fairly', 'peace', 'everything', 'do', 'not', 'stop', 'sad', 'lived', 'young', 'sister', 'miss', 'much', 'life', 'could', 'think', 'that', 'be', 'hard', 'thing', 'knowing', 'could', 'see', 'much', 'would', 'bring', 'joy', 'do', 'not', 'know', 'belongs', 'want', 'write', 'something', 'world', 'thanks', 'take', 'time', 'read']</t>
  </si>
  <si>
    <t>['mom', 'wonderful', 'woman', 'taught', 'much', 'I am', 'glad', 'able', 'spend', 'time', 'prepare', 'time', 'we have', 'going', 'taught', 'much', 'compassion', 'kindness', 'strength', 'value', 'pursuit', 'knowledge', 'dad', 'sisters', 'fairly', 'peace', 'everything', 'does not', 'stop', 'sad', 'lived', 'younger', 'sister', 'missed', 'much', 'lives', 'could', 'think', 'that is', 'hardest', 'thing', 'knowing', 'could', 'seen', 'much', 'would', 'bring', 'joy', 'do not', 'know', 'belongs', 'wanted', 'write', 'something', 'world', 'thanks', 'taking', 'time', 'read']</t>
  </si>
  <si>
    <t>mom wonderful woman taught much I am glad able spend time prepare time we have going taught much compassion kindness strength value pursuit knowledge dad sisters fairly peace everything does not stop sad lived younger sister missed much lives could think that is hardest thing knowing could seen much would bring joy do not know belongs wanted write something world thanks taking time read</t>
  </si>
  <si>
    <t>['mom', 'wonderful', 'woman', 'taught', 'much', 'I', 'am', 'glad', 'able', 'spend', 'time', 'prepare', 'time', 'we', 'have', 'going', 'taught', 'much', 'compassion', 'kindness', 'strength', 'value', 'pursuit', 'knowledge', 'dad', 'sisters', 'fairly', 'peace', 'everything', 'does', 'not', 'stop', 'sad', 'lived', 'younger', 'sister', 'missed', 'much', 'lives', 'could', 'think', 'that', 'is', 'hardest', 'thing', 'knowing', 'could', 'seen', 'much', 'would', 'bring', 'joy', 'do', 'not', 'know', 'belongs', 'wanted', 'write', 'something', 'world', 'thanks', 'taking', 'time', 'read']</t>
  </si>
  <si>
    <t>[('mom', 'NN'), ('wonderful', 'JJ'), ('woman', 'NN'), ('taught', 'VBD'), ('much', 'RB'), ('I', 'PRP'), ('am', 'VBP'), ('glad', 'JJ'), ('able', 'JJ'), ('spend', 'NN'), ('time', 'NN'), ('prepare', 'JJ'), ('time', 'NN'), ('we', 'PRP'), ('have', 'VBP'), ('going', 'VBG'), ('taught', 'RB'), ('much', 'JJ'), ('compassion', 'NN'), ('kindness', 'NN'), ('strength', 'NN'), ('value', 'NN'), ('pursuit', 'NN'), ('knowledge', 'NN'), ('dad', 'NN'), ('sisters', 'NNS'), ('fairly', 'RB'), ('peace', 'VBP'), ('everything', 'NN'), ('does', 'VBZ'), ('not', 'RB'), ('stop', 'VB'), ('sad', 'NN'), ('lived', 'JJ'), ('younger', 'JJR'), ('sister', 'NN'), ('missed', 'VBD'), ('much', 'JJ'), ('lives', 'NNS'), ('could', 'MD'), ('think', 'VB'), ('that', 'DT'), ('is', 'VBZ'), ('hardest', 'JJ'), ('thing', 'NN'), ('knowing', 'NN'), ('could', 'MD'), ('seen', 'VBN'), ('much', 'RB'), ('would', 'MD'), ('bring', 'VB'), ('joy', 'NN'), ('do', 'VBP'), ('not', 'RB'), ('know', 'VB'), ('belongs', 'NNS'), ('wanted', 'VBD'), ('write', 'JJ'), ('something', 'NN'), ('world', 'NN'), ('thanks', 'NNS'), ('taking', 'VBG'), ('time', 'NN'), ('read', 'VB')]</t>
  </si>
  <si>
    <t>e532h6</t>
  </si>
  <si>
    <t>https://www.reddit.com/r/CancerFamilySupport/comments/e532h6/death_of_a_friend/</t>
  </si>
  <si>
    <t>Death of a friend</t>
  </si>
  <si>
    <t>Today, my friend (22) is having their breathing tube pulled today. They will probably die by the end of today. It sucks so much, I don't know exactly how to feel. I'm so sad, but it's so much else. Their battle is ending after 8 months. It's just so hard to believe, when someone who you think will be your friend for a long time, and they are just gone all of a sudden.</t>
  </si>
  <si>
    <t>[('today', 'n'), ('friend', 'v'), ('breathing', 'v'), ('tube', 'n'), ('pulled', 'v'), ('today', 'n'), ('probably', 'r'), ('die', 'a'), ('end', 'n'), ('today', 'n'), ('sucks', 'n'), ('much', 'r'), ('do', 'v'), ('not', 'r'), ('know', 'v'), ('exactly', 'r'), ('feel', 'v'), ('I', 'n'), ('am', 'v'), ('sad', 'a'), ('much', 'a'), ('else', 'a'), ('battle', 'n'), ('ending', 'v'), ('months', 'n'), ('hard', 'r'), ('believe', 'v'), ('someone', 'n'), ('think', 'v'), ('friend', 'n'), ('long', 'a'), ('time', 'n'), ('gone', 'v'), ('sudden', 'a')]</t>
  </si>
  <si>
    <t>['today', 'friend', 'breathe', 'tube', 'pull', 'today', 'probably', 'die', 'end', 'today', 'suck', 'much', 'do', 'not', 'know', 'exactly', 'feel', 'I', 'be', 'sad', 'much', 'else', 'battle', 'end', 'month', 'hard', 'believe', 'someone', 'think', 'friend', 'long', 'time', 'go', 'sudden']</t>
  </si>
  <si>
    <t>['today', 'friend', 'breathing', 'tube', 'pulled', 'today', 'probably', 'die', 'end', 'today', 'sucks', 'much', 'do not', 'know', 'exactly', 'feel', 'I am', 'sad', 'much', 'else', 'battle', 'ending', 'months', 'hard', 'believe', 'someone', 'think', 'friend', 'long', 'time', 'gone', 'sudden']</t>
  </si>
  <si>
    <t>today friend breathing tube pulled today probably die end today sucks much do not know exactly feel I am sad much else battle ending months hard believe someone think friend long time gone sudden</t>
  </si>
  <si>
    <t>['today', 'friend', 'breathing', 'tube', 'pulled', 'today', 'probably', 'die', 'end', 'today', 'sucks', 'much', 'do', 'not', 'know', 'exactly', 'feel', 'I', 'am', 'sad', 'much', 'else', 'battle', 'ending', 'months', 'hard', 'believe', 'someone', 'think', 'friend', 'long', 'time', 'gone', 'sudden']</t>
  </si>
  <si>
    <t>[('today', 'NN'), ('friend', 'VBP'), ('breathing', 'VBG'), ('tube', 'NN'), ('pulled', 'VBD'), ('today', 'NN'), ('probably', 'RB'), ('die', 'JJ'), ('end', 'NN'), ('today', 'NN'), ('sucks', 'NNS'), ('much', 'RB'), ('do', 'VBP'), ('not', 'RB'), ('know', 'VB'), ('exactly', 'RB'), ('feel', 'VB'), ('I', 'PRP'), ('am', 'VBP'), ('sad', 'JJ'), ('much', 'JJ'), ('else', 'JJ'), ('battle', 'NN'), ('ending', 'VBG'), ('months', 'NNS'), ('hard', 'RB'), ('believe', 'VBP'), ('someone', 'NN'), ('think', 'VBP'), ('friend', 'NN'), ('long', 'JJ'), ('time', 'NN'), ('gone', 'VBN'), ('sudden', 'JJ')]</t>
  </si>
  <si>
    <t>i9wlx8</t>
  </si>
  <si>
    <t>https://www.reddit.com/r/CancerFamilySupport/comments/i9wlx8/my_39f_dad63m_has_just_been_diagnosed_with_liver/</t>
  </si>
  <si>
    <t>My (39F) dad(63M) has just been diagnosed with liver cancer. Both my parents won't stop smoking. I'm leaving soon, I'm scared and I don't know what to do.</t>
  </si>
  <si>
    <t>I'm on mobile so sorry for the form formatting. 
I live in France and my parents live in Italy, I came last week to visit after a long period without seeing them because of the lockdown.
My dad has liver problems and hemochromatosis so his blood is taken and cheked regularly. A couple of weeks ago he had a screening and apparently a lot of values were off scale, he had an exam and they found a tumor in his liver.
I took him to the hospital on Wednesday, I wasn't inside and I just have a report of what my mom said: it is in a position where is almost impossible to operate, it has already spread a little, they are planning a therapy and meanwhile we'll see a surgeon next week to have his opinion.
My parents are both devastated and I'm scared as hell.
They've spent all their life smoking and trying to stop without much result, I thought after the news they would have at least tried to reduce. I was so wrong. 
They both usually start smoking at 9am and continue no-stop till late evening. I've talked to my mum yesterday, she said she knows they should smoke less, expecially now. Today it was like we never had that talk.
This evening after dinner my father smoked a cigarette, I didn't say anything. Just about 5 minutes after that, he had another one. When he tried to light up the third one in a row I had to tell him not to. Well, not even 5 minutes after that my mom tried to light up another one too. I feel like I have to scold them like children.
I'll leave for France in a week and I'm so scared and I don't know if there is something I can do to help them.
Sorry for the rant but I needed to vent.</t>
  </si>
  <si>
    <t>[('I', 'n'), ('am', 'v'), ('mobile', 'a'), ('sorry', 'a'), ('form', 'n'), ('formatting', 'v'), ('live', 'a'), ('france', 'n'), ('parents', 'n'), ('live', 'v'), ('italy', 'n'), ('came', 'v'), ('last', 'a'), ('week', 'n'), ('visit', 'n'), ('long', 'a'), ('period', 'n'), ('without', 'n'), ('seeing', 'v'), ('lockdown', 'a'), ('dad', 'n'), ('liver', 'n'), ('problems', 'n'), ('hemochromatosis', 'v'), ('blood', 'n'), ('taken', 'v'), ('cheked', 'v'), ('regularly', 'r'), ('couple', 'a'), ('weeks', 'n'), ('ago', 'r'), ('screening', 'v'), ('apparently', 'r'), ('lot', 'n'), ('values', 'n'), ('scale', 'v'), ('exam', 'n'), ('found', 'v'), ('tumor', 'n'), ('liver', 'n'), ('took', 'v'), ('hospital', 'n'), ('wednesday', 'n'), ('was', 'v'), ('not', 'r'), ('inside', 'a'), ('report', 'n'), ('mom', 'n'), ('said', 'v'), ('position', 'n'), ('impossible', 'a'), ('operate', 'n'), ('already', 'r'), ('spread', 'a'), ('little', 'a'), ('planning', 'v'), ('therapy', 'n'), ('meanwhile', 'r'), ('well', 'r'), ('see', 'v'), ('surgeon', 'n'), ('next', 'n'), ('week', 'n'), ('opinion', 'n'), ('parents', 'n'), ('devastated', 'v'), ('I', 'n'), ('am', 'v'), ('scared', 'v'), ('hell', 'n'), ('they', 'n'), ('have', 'v'), ('spent', 'v'), ('life', 'n'), ('smoking', 'v'), ('trying', 'v'), ('stop', 'v'), ('without', 'n'), ('much', 'a'), ('result', 'n'), ('thought', 'v'), ('news', 'n'), ('would', 'n'), ('least', 'v'), ('tried', 'a'), ('reduce', 'v'), ('wrong', 'a'), ('usually', 'r'), ('start', 'v'), ('smoking', 'v'), ('continue', 'n'), ('nostop', 'r'), ('till', 'n'), ('late', 'a'), ('evening', 'n'), ('I', 'n'), ('have', 'v'), ('talked', 'v'), ('mum', 'n'), ('yesterday', 'n'), ('said', 'v'), ('knows', 'n'), ('smoke', 'v'), ('less', 'r'), ('expecially', 'r'), ('today', 'n'), ('like', 'n'), ('never', 'r'), ('talk', 'v'), ('evening', 'v'), ('dinner', 'n'), ('father', 'n'), ('smoked', 'v'), ('cigarette', 'n'), ('did', 'v'), ('not', 'r'), ('say', 'v'), ('anything', 'n'), ('minutes', 'n'), ('another', 'n'), ('one', 'n'), ('tried', 'v'), ('light', 'a'), ('third', 'a'), ('one', 'n'), ('row', 'n'), ('tell', 'n'), ('well', 'r'), ('minutes', 'n'), ('mom', 'v'), ('tried', 'v'), ('light', 'a'), ('another', 'n'), ('one', 'n'), ('feel', 'n'), ('like', 'n'), ('scold', 'n'), ('like', 'n'), ('children', 'n'), ('ill', 'v'), ('leave', 'v'), ('france', 'n'), ('week', 'n'), ('I', 'n'), ('am', 'v'), ('scared', 'v'), ('do', 'v'), ('not', 'r'), ('know', 'v'), ('something', 'n'), ('help', 'n'), ('sorry', 'v'), ('rant', 'n'), ('needed', 'v'), ('vent', 'n')]</t>
  </si>
  <si>
    <t>['I', 'be', 'mobile', 'sorry', 'form', 'format', 'live', 'france', 'parent', 'live', 'italy', 'come', 'last', 'week', 'visit', 'long', 'period', 'without', 'see', 'lockdown', 'dad', 'liver', 'problem', 'hemochromatosis', 'blood', 'take', 'cheked', 'regularly', 'couple', 'week', 'ago', 'screen', 'apparently', 'lot', 'value', 'scale', 'exam', 'find', 'tumor', 'liver', 'take', 'hospital', 'wednesday', 'be', 'not', 'inside', 'report', 'mom', 'say', 'position', 'impossible', 'operate', 'already', 'spread', 'little', 'plan', 'therapy', 'meanwhile', 'well', 'see', 'surgeon', 'next', 'week', 'opinion', 'parent', 'devastate', 'I', 'be', 'scar', 'hell', 'they', 'have', 'spend', 'life', 'smoke', 'try', 'stop', 'without', 'much', 'result', 'think', 'news', 'would', 'least', 'tried', 'reduce', 'wrong', 'usually', 'start', 'smoke', 'continue', 'nostop', 'till', 'late', 'evening', 'I', 'have', 'talk', 'mum', 'yesterday', 'say', 'know', 'smoke', 'less', 'expecially', 'today', 'like', 'never', 'talk', 'even', 'dinner', 'father', 'smoke', 'cigarette', 'do', 'not', 'say', 'anything', 'minute', 'another', 'one', 'try', 'light', 'third', 'one', 'row', 'tell', 'well', 'minute', 'mom', 'try', 'light', 'another', 'one', 'feel', 'like', 'scold', 'like', 'child', 'ill', 'leave', 'france', 'week', 'I', 'be', 'scar', 'do', 'not', 'know', 'something', 'help', 'sorry', 'rant', 'need', 'vent']</t>
  </si>
  <si>
    <t>['I am', 'mobile', 'sorry', 'form', 'formatting', 'live', 'france', 'parents', 'live', 'italy', 'came', 'last', 'week', 'visit', 'long', 'period', 'without', 'seeing', 'lockdown', 'dad', 'liver', 'problems', 'hemochromatosis', 'blood', 'taken', 'cheked', 'regularly', 'couple', 'weeks', 'ago', 'screening', 'apparently', 'lot', 'values', 'scale', 'exam', 'found', 'tumor', 'liver', 'took', 'hospital', 'wednesday', 'was not', 'inside', 'report', 'mom', 'said', 'position', 'impossible', 'operate', 'already', 'spread', 'little', 'planning', 'therapy', 'meanwhile', 'well', 'see', 'surgeon', 'next', 'week', 'opinion', 'parents', 'devastated', 'I am', 'scared', 'hell', 'they have', 'spent', 'life', 'smoking', 'trying', 'stop', 'without', 'much', 'result', 'thought', 'news', 'would', 'least', 'tried', 'reduce', 'wrong', 'usually', 'start', 'smoking', 'continue', 'nostop', 'till', 'late', 'evening', 'I have', 'talked', 'mum', 'yesterday', 'said', 'knows', 'smoke', 'less', 'expecially', 'today', 'like', 'never', 'talk', 'evening', 'dinner', 'father', 'smoked', 'cigarette', 'did not', 'say', 'anything', 'minutes', 'another', 'one', 'tried', 'light', 'third', 'one', 'row', 'tell', 'well', 'minutes', 'mom', 'tried', 'light', 'another', 'one', 'feel', 'like', 'scold', 'like', 'children', 'ill', 'leave', 'france', 'week', 'I am', 'scared', 'do not', 'know', 'something', 'help', 'sorry', 'rant', 'needed', 'vent']</t>
  </si>
  <si>
    <t>I am mobile sorry form formatting live france parents live italy came last week visit long period without seeing lockdown dad liver problems hemochromatosis blood taken cheked regularly couple weeks ago screening apparently lot values scale exam found tumor liver took hospital wednesday was not inside report mom said position impossible operate already spread little planning therapy meanwhile well see surgeon next week opinion parents devastated I am scared hell they have spent life smoking trying stop without much result thought news would least tried reduce wrong usually start smoking continue nostop till late evening I have talked mum yesterday said knows smoke less expecially today like never talk evening dinner father smoked cigarette did not say anything minutes another one tried light third one row tell well minutes mom tried light another one feel like scold like children ill leave france week I am scared do not know something help sorry rant needed vent</t>
  </si>
  <si>
    <t>['I', 'am', 'mobile', 'sorry', 'form', 'formatting', 'live', 'france', 'parents', 'live', 'italy', 'came', 'last', 'week', 'visit', 'long', 'period', 'without', 'seeing', 'lockdown', 'dad', 'liver', 'problems', 'hemochromatosis', 'blood', 'taken', 'cheked', 'regularly', 'couple', 'weeks', 'ago', 'screening', 'apparently', 'lot', 'values', 'scale', 'exam', 'found', 'tumor', 'liver', 'took', 'hospital', 'wednesday', 'was', 'not', 'inside', 'report', 'mom', 'said', 'position', 'impossible', 'operate', 'already', 'spread', 'little', 'planning', 'therapy', 'meanwhile', 'well', 'see', 'surgeon', 'next', 'week', 'opinion', 'parents', 'devastated', 'I', 'am', 'scared', 'hell', 'they', 'have', 'spent', 'life', 'smoking', 'trying', 'stop', 'without', 'much', 'result', 'thought', 'news', 'would', 'least', 'tried', 'reduce', 'wrong', 'usually', 'start', 'smoking', 'continue', 'nostop', 'till', 'late', 'evening', 'I', 'have', 'talked', 'mum', 'yesterday', 'said', 'knows', 'smoke', 'less', 'expecially', 'today', 'like', 'never', 'talk', 'evening', 'dinner', 'father', 'smoked', 'cigarette', 'did', 'not', 'say', 'anything', 'minutes', 'another', 'one', 'tried', 'light', 'third', 'one', 'row', 'tell', 'well', 'minutes', 'mom', 'tried', 'light', 'another', 'one', 'feel', 'like', 'scold', 'like', 'children', 'ill', 'leave', 'france', 'week', 'I', 'am', 'scared', 'do', 'not', 'know', 'something', 'help', 'sorry', 'rant', 'needed', 'vent']</t>
  </si>
  <si>
    <t>[('I', 'PRP'), ('am', 'VBP'), ('mobile', 'JJ'), ('sorry', 'JJ'), ('form', 'NN'), ('formatting', 'VBG'), ('live', 'JJ'), ('france', 'NN'), ('parents', 'NNS'), ('live', 'VBP'), ('italy', 'NN'), ('came', 'VBD'), ('last', 'JJ'), ('week', 'NN'), ('visit', 'NN'), ('long', 'JJ'), ('period', 'NN'), ('without', 'IN'), ('seeing', 'VBG'), ('lockdown', 'JJ'), ('dad', 'NN'), ('liver', 'NN'), ('problems', 'NNS'), ('hemochromatosis', 'VBP'), ('blood', 'NN'), ('taken', 'VBN'), ('cheked', 'VBD'), ('regularly', 'RB'), ('couple', 'JJ'), ('weeks', 'NNS'), ('ago', 'RB'), ('screening', 'VBG'), ('apparently', 'RB'), ('lot', 'NN'), ('values', 'NNS'), ('scale', 'VBP'), ('exam', 'NN'), ('found', 'VBD'), ('tumor', 'NN'), ('liver', 'NN'), ('took', 'VBD'), ('hospital', 'NN'), ('wednesday', 'NN'), ('was', 'VBD'), ('not', 'RB'), ('inside', 'JJ'), ('report', 'NN'), ('mom', 'NN'), ('said', 'VBD'), ('position', 'NN'), ('impossible', 'JJ'), ('operate', 'NN'), ('already', 'RB'), ('spread', 'JJ'), ('little', 'JJ'), ('planning', 'VBG'), ('therapy', 'NN'), ('meanwhile', 'RB'), ('well', 'RB'), ('see', 'VB'), ('surgeon', 'NN'), ('next', 'IN'), ('week', 'NN'), ('opinion', 'NN'), ('parents', 'NNS'), ('devastated', 'VBD'), ('I', 'PRP'), ('am', 'VBP'), ('scared', 'VBN'), ('hell', 'NN'), ('they', 'PRP'), ('have', 'VBP'), ('spent', 'VBN'), ('life', 'NN'), ('smoking', 'VBG'), ('trying', 'VBG'), ('stop', 'VB'), ('without', 'IN'), ('much', 'JJ'), ('result', 'NN'), ('thought', 'VBN'), ('news', 'NN'), ('would', 'MD'), ('least', 'VB'), ('tried', 'JJ'), ('reduce', 'VB'), ('wrong', 'JJ'), ('usually', 'RB'), ('start', 'VBP'), ('smoking', 'VBG'), ('continue', 'NN'), ('nostop', 'RB'), ('till', 'NN'), ('late', 'JJ'), ('evening', 'NN'), ('I', 'PRP'), ('have', 'VBP'), ('talked', 'VBN'), ('mum', 'NN'), ('yesterday', 'NN'), ('said', 'VBD'), ('knows', 'NNS'), ('smoke', 'VBD'), ('less', 'RBR'), ('expecially', 'RB'), ('today', 'NN'), ('like', 'IN'), ('never', 'RB'), ('talk', 'VB'), ('evening', 'VBG'), ('dinner', 'NN'), ('father', 'NN'), ('smoked', 'VBD'), ('cigarette', 'NN'), ('did', 'VBD'), ('not', 'RB'), ('say', 'VB'), ('anything', 'NN'), ('minutes', 'NNS'), ('another', 'DT'), ('one', 'CD'), ('tried', 'VBD'), ('light', 'JJ'), ('third', 'JJ'), ('one', 'CD'), ('row', 'NN'), ('tell', 'NN'), ('well', 'RB'), ('minutes', 'NNS'), ('mom', 'VBP'), ('tried', 'VBN'), ('light', 'JJ'), ('another', 'DT'), ('one', 'CD'), ('feel', 'NN'), ('like', 'IN'), ('scold', 'NN'), ('like', 'IN'), ('children', 'NNS'), ('ill', 'VBP'), ('leave', 'VBP'), ('france', 'NN'), ('week', 'NN'), ('I', 'PRP'), ('am', 'VBP'), ('scared', 'VBN'), ('do', 'VBP'), ('not', 'RB'), ('know', 'VB'), ('something', 'NN'), ('help', 'NN'), ('sorry', 'VB'), ('rant', 'NN'), ('needed', 'VBN'), ('vent', 'NN')]</t>
  </si>
  <si>
    <t>j3dce8</t>
  </si>
  <si>
    <t>https://www.reddit.com/r/CancerFamilySupport/comments/j3dce8/what_do_you_do_in_your_down_time/</t>
  </si>
  <si>
    <t>What do you do in your down time?</t>
  </si>
  <si>
    <t>Beginning of the year my wife was hospitalized for 5 weeks and then spent several weeks in a rehab. They had very strict visitation policies so I couldn't be with her like I usually would and I found that at the age of 50 I have never been alone. If it wasn't family mom and sisters, then wife and children. My youngest is in college and oldest had moved out. I had no idea what to do, like I said 50 and never spent more than a day by myself didn't even realize it. Scary beyond belief and I also realized I spent almost all of my time doing things for others not myself. Always making sure everyone had what they needed,was fed, etc. I didn't have any real hobbies and or friends. I mean I have a few but they have their own lives and certainly don't want to be with me everyday. I spent time organizing and I am dabbling with a few hobbies now but I was wondering what do others do when you get rare down time? It was something I just never thought of.</t>
  </si>
  <si>
    <t>[('beginning', 'v'), ('year', 'n'), ('wife', 'n'), ('hospitalized', 'v'), ('weeks', 'n'), ('spent', 'v'), ('several', 'a'), ('weeks', 'n'), ('rehab', 'v'), ('strict', 'a'), ('visitation', 'n'), ('policies', 'n'), ('could', 'n'), ('not', 'r'), ('like', 'v'), ('usually', 'r'), ('would', 'n'), ('found', 'v'), ('age', 'n'), ('never', 'r'), ('alone', 'r'), ('was', 'v'), ('not', 'r'), ('family', 'n'), ('mom', 'n'), ('sisters', 'n'), ('wife', 'n'), ('children', 'n'), ('youngest', 'a'), ('college', 'n'), ('oldest', 'a'), ('moved', 'v'), ('idea', 'n'), ('like', 'n'), ('said', 'v'), ('never', 'r'), ('spent', 'v'), ('day', 'n'), ('did', 'v'), ('not', 'r'), ('realize', 'v'), ('scary', 'a'), ('beyond', 'n'), ('belief', 'n'), ('also', 'r'), ('realized', 'v'), ('spent', 'a'), ('time', 'n'), ('things', 'n'), ('others', 'n'), ('always', 'r'), ('making', 'v'), ('sure', 'a'), ('everyone', 'n'), ('neededwas', 'a'), ('fed', 'v'), ('etc', 'n'), ('did', 'v'), ('not', 'r'), ('real', 'a'), ('hobbies', 'n'), ('friends', 'n'), ('mean', 'v'), ('lives', 'v'), ('certainly', 'r'), ('do', 'v'), ('not', 'r'), ('want', 'v'), ('everyday', 'a'), ('spent', 'a'), ('time', 'n'), ('organizing', 'v'), ('dabbling', 'v'), ('hobbies', 'n'), ('wondering', 'v'), ('others', 'n'), ('get', 'v'), ('rare', 'a'), ('time', 'n'), ('something', 'n'), ('never', 'r'), ('thought', 'v')]</t>
  </si>
  <si>
    <t>['begin', 'year', 'wife', 'hospitalize', 'week', 'spend', 'several', 'week', 'rehab', 'strict', 'visitation', 'policy', 'could', 'not', 'like', 'usually', 'would', 'find', 'age', 'never', 'alone', 'be', 'not', 'family', 'mom', 'sister', 'wife', 'child', 'young', 'college', 'old', 'move', 'idea', 'like', 'say', 'never', 'spend', 'day', 'do', 'not', 'realize', 'scary', 'beyond', 'belief', 'also', 'realize', 'spent', 'time', 'thing', 'others', 'always', 'make', 'sure', 'everyone', 'neededwas', 'feed', 'etc', 'do', 'not', 'real', 'hobby', 'friend', 'mean', 'live', 'certainly', 'do', 'not', 'want', 'everyday', 'spent', 'time', 'organize', 'dabble', 'hobby', 'wonder', 'others', 'get', 'rare', 'time', 'something', 'never', 'think']</t>
  </si>
  <si>
    <t>['beginning', 'year', 'wife', 'hospitalized', 'weeks', 'spent', 'several', 'weeks', 'rehab', 'strict', 'visitation', 'policies', 'could not', 'like', 'usually', 'would', 'found', 'age', 'never', 'alone', 'was not', 'family', 'mom', 'sisters', 'wife', 'children', 'youngest', 'college', 'oldest', 'moved', 'idea', 'like', 'said', 'never', 'spent', 'day', 'did not', 'realize', 'scary', 'beyond', 'belief', 'also', 'realized', 'spent', 'time', 'things', 'others', 'always', 'making', 'sure', 'everyone', 'neededwas', 'fed', 'etc', 'did not', 'real', 'hobbies', 'friends', 'mean', 'lives', 'certainly', 'do not', 'want', 'everyday', 'spent', 'time', 'organizing', 'dabbling', 'hobbies', 'wondering', 'others', 'get', 'rare', 'time', 'something', 'never', 'thought']</t>
  </si>
  <si>
    <t>beginning year wife hospitalized weeks spent several weeks rehab strict visitation policies could not like usually would found age never alone was not family mom sisters wife children youngest college oldest moved idea like said never spent day did not realize scary beyond belief also realized spent time things others always making sure everyone neededwas fed etc did not real hobbies friends mean lives certainly do not want everyday spent time organizing dabbling hobbies wondering others get rare time something never thought</t>
  </si>
  <si>
    <t>['beginning', 'year', 'wife', 'hospitalized', 'weeks', 'spent', 'several', 'weeks', 'rehab', 'strict', 'visitation', 'policies', 'could', 'not', 'like', 'usually', 'would', 'found', 'age', 'never', 'alone', 'was', 'not', 'family', 'mom', 'sisters', 'wife', 'children', 'youngest', 'college', 'oldest', 'moved', 'idea', 'like', 'said', 'never', 'spent', 'day', 'did', 'not', 'realize', 'scary', 'beyond', 'belief', 'also', 'realized', 'spent', 'time', 'things', 'others', 'always', 'making', 'sure', 'everyone', 'neededwas', 'fed', 'etc', 'did', 'not', 'real', 'hobbies', 'friends', 'mean', 'lives', 'certainly', 'do', 'not', 'want', 'everyday', 'spent', 'time', 'organizing', 'dabbling', 'hobbies', 'wondering', 'others', 'get', 'rare', 'time', 'something', 'never', 'thought']</t>
  </si>
  <si>
    <t>[('beginning', 'VBG'), ('year', 'NN'), ('wife', 'NN'), ('hospitalized', 'VBD'), ('weeks', 'NNS'), ('spent', 'VBD'), ('several', 'JJ'), ('weeks', 'NNS'), ('rehab', 'VBP'), ('strict', 'JJ'), ('visitation', 'NN'), ('policies', 'NNS'), ('could', 'MD'), ('not', 'RB'), ('like', 'VB'), ('usually', 'RB'), ('would', 'MD'), ('found', 'VB'), ('age', 'NN'), ('never', 'RB'), ('alone', 'RB'), ('was', 'VBD'), ('not', 'RB'), ('family', 'NN'), ('mom', 'NN'), ('sisters', 'NNS'), ('wife', 'NN'), ('children', 'NNS'), ('youngest', 'JJS'), ('college', 'NN'), ('oldest', 'JJS'), ('moved', 'VBD'), ('idea', 'NN'), ('like', 'IN'), ('said', 'VBD'), ('never', 'RB'), ('spent', 'VBN'), ('day', 'NN'), ('did', 'VBD'), ('not', 'RB'), ('realize', 'VB'), ('scary', 'JJ'), ('beyond', 'IN'), ('belief', 'NN'), ('also', 'RB'), ('realized', 'VBD'), ('spent', 'JJ'), ('time', 'NN'), ('things', 'NNS'), ('others', 'NNS'), ('always', 'RB'), ('making', 'VBG'), ('sure', 'JJ'), ('everyone', 'NN'), ('neededwas', 'JJ'), ('fed', 'VBN'), ('etc', 'NN'), ('did', 'VBD'), ('not', 'RB'), ('real', 'JJ'), ('hobbies', 'NNS'), ('friends', 'NNS'), ('mean', 'VBP'), ('lives', 'VBZ'), ('certainly', 'RB'), ('do', 'VBP'), ('not', 'RB'), ('want', 'VB'), ('everyday', 'JJ'), ('spent', 'JJ'), ('time', 'NN'), ('organizing', 'VBG'), ('dabbling', 'VBG'), ('hobbies', 'NNS'), ('wondering', 'VBG'), ('others', 'NNS'), ('get', 'VBP'), ('rare', 'JJ'), ('time', 'NN'), ('something', 'NN'), ('never', 'RB'), ('thought', 'VBD')]</t>
  </si>
  <si>
    <t>ji4bcr</t>
  </si>
  <si>
    <t>https://www.reddit.com/r/CancerFamilySupport/comments/ji4bcr/im_feeling_broken/</t>
  </si>
  <si>
    <t>I'm feeling broken .</t>
  </si>
  <si>
    <t>This is my first ever post and I normally don't do this, but I don't really know what else to do. I lost my dad in august from leukemia after a tough 10 month battle. And I feel lost and scared. Somewhat of a burden to my friends and family. I'm not the same person I used to be as losing the most important man, while watching it happen is so traumatizing. I think when he died, a part of me also died. None of my friends really get that. Plus I just say the same things over and over again to try and describe to them the pain that I'm feeling. Then it's gotten to the point where I can't talk about the pain because I feel like a burden. I feel abandoned in the times when I need my friends the most. And I don't know how to tell them, so I guess that's why I'm here. I can vent to strangers who somewhat know what I feel and how I don't really understand why I'm still standing when all I want to do it shrink into a ball.</t>
  </si>
  <si>
    <t>[('first', 'r'), ('post', 'n'), ('normally', 'r'), ('do', 'v'), ('not', 'r'), ('do', 'v'), ('not', 'r'), ('know', 'v'), ('else', 'r'), ('lost', 'v'), ('dad', 'n'), ('august', 'n'), ('leukemia', 'n'), ('tough', 'a'), ('month', 'n'), ('battle', 'n'), ('feel', 'n'), ('lost', 'v'), ('scared', 'a'), ('somewhat', 'r'), ('burden', 'a'), ('friends', 'n'), ('family', 'n'), ('I', 'n'), ('am', 'v'), ('person', 'n'), ('used', 'v'), ('losing', 'v'), ('important', 'a'), ('man', 'n'), ('watching', 'v'), ('happen', 'a'), ('traumatizing', 'v'), ('think', 'n'), ('died', 'v'), ('part', 'n'), ('also', 'r'), ('died', 'v'), ('none', 'n'), ('friends', 'n'), ('get', 'v'), ('plus', 'a'), ('say', 'v'), ('things', 'n'), ('try', 'v'), ('describe', 'a'), ('pain', 'n'), ('I', 'n'), ('am', 'v'), ('feeling', 'v'), ('gotten', 'n'), ('point', 'n'), ('can', 'n'), ('not', 'r'), ('talk', 'v'), ('pain', 'n'), ('feel', 'n'), ('like', 'n'), ('burden', 'n'), ('feel', 'n'), ('abandoned', 'v'), ('times', 'n'), ('need', 'v'), ('friends', 'n'), ('do', 'v'), ('not', 'r'), ('know', 'v'), ('tell', 'n'), ('guess', 'n'), ('that', 'n'), ('is', 'v'), ('I', 'n'), ('am', 'v'), ('vent', 'a'), ('strangers', 'n'), ('somewhat', 'r'), ('know', 'v'), ('feel', 'v'), ('do', 'v'), ('not', 'r'), ('understand', 'v'), ('I', 'n'), ('am', 'v'), ('standing', 'v'), ('want', 'n'), ('shrink', 'n'), ('ball', 'n')]</t>
  </si>
  <si>
    <t>['first', 'post', 'normally', 'do', 'not', 'do', 'not', 'know', 'else', 'lose', 'dad', 'august', 'leukemia', 'tough', 'month', 'battle', 'feel', 'lose', 'scared', 'somewhat', 'burden', 'friend', 'family', 'I', 'be', 'person', 'use', 'lose', 'important', 'man', 'watch', 'happen', 'traumatize', 'think', 'die', 'part', 'also', 'die', 'none', 'friend', 'get', 'plus', 'say', 'thing', 'try', 'describe', 'pain', 'I', 'be', 'feel', 'gotten', 'point', 'can', 'not', 'talk', 'pain', 'feel', 'like', 'burden', 'feel', 'abandon', 'time', 'need', 'friend', 'do', 'not', 'know', 'tell', 'guess', 'that', 'be', 'I', 'be', 'vent', 'stranger', 'somewhat', 'know', 'feel', 'do', 'not', 'understand', 'I', 'be', 'stand', 'want', 'shrink', 'ball']</t>
  </si>
  <si>
    <t>['first', 'post', 'normally', 'do not', 'do not', 'know', 'else', 'lost', 'dad', 'august', 'leukemia', 'tough', 'month', 'battle', 'feel', 'lost', 'scared', 'somewhat', 'burden', 'friends', 'family', 'I am', 'person', 'used', 'losing', 'important', 'man', 'watching', 'happen', 'traumatizing', 'think', 'died', 'part', 'also', 'died', 'none', 'friends', 'get', 'plus', 'say', 'things', 'try', 'describe', 'pain', 'I am', 'feeling', 'gotten', 'point', 'can not', 'talk', 'pain', 'feel', 'like', 'burden', 'feel', 'abandoned', 'times', 'need', 'friends', 'do not', 'know', 'tell', 'guess', 'that is', 'I am', 'vent', 'strangers', 'somewhat', 'know', 'feel', 'do not', 'understand', 'I am', 'standing', 'want', 'shrink', 'ball']</t>
  </si>
  <si>
    <t>first post normally do not do not know else lost dad august leukemia tough month battle feel lost scared somewhat burden friends family I am person used losing important man watching happen traumatizing think died part also died none friends get plus say things try describe pain I am feeling gotten point can not talk pain feel like burden feel abandoned times need friends do not know tell guess that is I am vent strangers somewhat know feel do not understand I am standing want shrink ball</t>
  </si>
  <si>
    <t>['first', 'post', 'normally', 'do', 'not', 'do', 'not', 'know', 'else', 'lost', 'dad', 'august', 'leukemia', 'tough', 'month', 'battle', 'feel', 'lost', 'scared', 'somewhat', 'burden', 'friends', 'family', 'I', 'am', 'person', 'used', 'losing', 'important', 'man', 'watching', 'happen', 'traumatizing', 'think', 'died', 'part', 'also', 'died', 'none', 'friends', 'get', 'plus', 'say', 'things', 'try', 'describe', 'pain', 'I', 'am', 'feeling', 'gotten', 'point', 'can', 'not', 'talk', 'pain', 'feel', 'like', 'burden', 'feel', 'abandoned', 'times', 'need', 'friends', 'do', 'not', 'know', 'tell', 'guess', 'that', 'is', 'I', 'am', 'vent', 'strangers', 'somewhat', 'know', 'feel', 'do', 'not', 'understand', 'I', 'am', 'standing', 'want', 'shrink', 'ball']</t>
  </si>
  <si>
    <t>[('first', 'RB'), ('post', 'NN'), ('normally', 'RB'), ('do', 'VBP'), ('not', 'RB'), ('do', 'VB'), ('not', 'RB'), ('know', 'VB'), ('else', 'RB'), ('lost', 'VBN'), ('dad', 'NN'), ('august', 'NN'), ('leukemia', 'NN'), ('tough', 'JJ'), ('month', 'NN'), ('battle', 'NN'), ('feel', 'NN'), ('lost', 'VBD'), ('scared', 'JJ'), ('somewhat', 'RB'), ('burden', 'JJ'), ('friends', 'NNS'), ('family', 'NN'), ('I', 'PRP'), ('am', 'VBP'), ('person', 'NN'), ('used', 'VBN'), ('losing', 'VBG'), ('important', 'JJ'), ('man', 'NN'), ('watching', 'VBG'), ('happen', 'JJ'), ('traumatizing', 'VBG'), ('think', 'NN'), ('died', 'VBD'), ('part', 'NN'), ('also', 'RB'), ('died', 'VBD'), ('none', 'NN'), ('friends', 'NNS'), ('get', 'VBP'), ('plus', 'JJ'), ('say', 'VBP'), ('things', 'NNS'), ('try', 'VBP'), ('describe', 'JJ'), ('pain', 'NN'), ('I', 'PRP'), ('am', 'VBP'), ('feeling', 'VBG'), ('gotten', 'NNS'), ('point', 'NN'), ('can', 'MD'), ('not', 'RB'), ('talk', 'VB'), ('pain', 'NN'), ('feel', 'NN'), ('like', 'IN'), ('burden', 'NN'), ('feel', 'NN'), ('abandoned', 'VBD'), ('times', 'NNS'), ('need', 'VB'), ('friends', 'NNS'), ('do', 'VB'), ('not', 'RB'), ('know', 'VB'), ('tell', 'NN'), ('guess', 'NN'), ('that', 'WDT'), ('is', 'VBZ'), ('I', 'PRP'), ('am', 'VBP'), ('vent', 'JJ'), ('strangers', 'NNS'), ('somewhat', 'RB'), ('know', 'VBP'), ('feel', 'VB'), ('do', 'VBP'), ('not', 'RB'), ('understand', 'VB'), ('I', 'PRP'), ('am', 'VBP'), ('standing', 'VBG'), ('want', 'NN'), ('shrink', 'NN'), ('ball', 'NN')]</t>
  </si>
  <si>
    <t>bqbn8t</t>
  </si>
  <si>
    <t>https://www.reddit.com/r/cancer/comments/bqbn8t/nurse_appreciation_post/</t>
  </si>
  <si>
    <t>Nurse appreciation post</t>
  </si>
  <si>
    <t>Ok so I’m currently fighting my 6th osteosarcoma relapse (F16) and I just spent a week in the hospital for chemo. Nurses are amazing. Due to the timing of my drug trial, I had to be woken up a lot at night, and my night nurse was always so cheerful and just a giant ray of sunshine. My nurses let me know that I had power over my medicine and I had choices in my treatment (which is hard in peds) When I went into septic shock from infection, it was an ER nurse who saved my life. Nurses are a ray of sunshine in a dark place, and I just have so much love and appreciation in my heart for nurses.</t>
  </si>
  <si>
    <t>[('ok', 'n'), ('I', 'n'), ('am', 'v'), ('currently', 'r'), ('fighting', 'v'), ('th', 'n'), ('osteosarcoma', 'n'), ('relapse', 'n'), ('f', 'v'), ('spent', 'a'), ('week', 'n'), ('hospital', 'n'), ('chemo', 'n'), ('nurses', 'v'), ('amazing', 'v'), ('due', 'a'), ('timing', 'v'), ('drug', 'n'), ('trial', 'n'), ('woken', 'n'), ('lot', 'n'), ('night', 'n'), ('night', 'n'), ('nurse', 'n'), ('always', 'r'), ('cheerful', 'a'), ('giant', 'a'), ('ray', 'n'), ('sunshine', 'n'), ('nurses', 'v'), ('let', 'r'), ('know', 'a'), ('power', 'n'), ('medicine', 'n'), ('choices', 'n'), ('treatment', 'n'), ('hard', 'a'), ('peds', 'n'), ('went', 'v'), ('septic', 'a'), ('shock', 'n'), ('infection', 'n'), ('er', 'n'), ('nurse', 'n'), ('saved', 'v'), ('life', 'n'), ('nurses', 'n'), ('ray', 'v'), ('sunshine', 'a'), ('dark', 'a'), ('place', 'n'), ('much', 'a'), ('love', 'n'), ('appreciation', 'n'), ('heart', 'n'), ('nurses', 'n')]</t>
  </si>
  <si>
    <t>['ok', 'I', 'be', 'currently', 'fight', 'th', 'osteosarcoma', 'relapse', 'f', 'spent', 'week', 'hospital', 'chemo', 'nurse', 'amaze', 'due', 'time', 'drug', 'trial', 'woken', 'lot', 'night', 'night', 'nurse', 'always', 'cheerful', 'giant', 'ray', 'sunshine', 'nurse', 'let', 'know', 'power', 'medicine', 'choice', 'treatment', 'hard', 'peds', 'go', 'septic', 'shock', 'infection', 'er', 'nurse', 'save', 'life', 'nurse', 'ray', 'sunshine', 'dark', 'place', 'much', 'love', 'appreciation', 'heart', 'nurse']</t>
  </si>
  <si>
    <t>['ok', 'I am', 'currently', 'fighting', 'th', 'osteosarcoma', 'relapse', 'f', 'spent', 'week', 'hospital', 'chemo', 'nurses', 'amazing', 'due', 'timing', 'drug', 'trial', 'woken', 'lot', 'night', 'night', 'nurse', 'always', 'cheerful', 'giant', 'ray', 'sunshine', 'nurses', 'let', 'know', 'power', 'medicine', 'choices', 'treatment', 'hard', 'peds', 'went', 'septic', 'shock', 'infection', 'er', 'nurse', 'saved', 'life', 'nurses', 'ray', 'sunshine', 'dark', 'place', 'much', 'love', 'appreciation', 'heart', 'nurses']</t>
  </si>
  <si>
    <t>ok I am currently fighting th osteosarcoma relapse f spent week hospital chemo nurses amazing due timing drug trial woken lot night night nurse always cheerful giant ray sunshine nurses let know power medicine choices treatment hard peds went septic shock infection er nurse saved life nurses ray sunshine dark place much love appreciation heart nurses</t>
  </si>
  <si>
    <t>['ok', 'I', 'am', 'currently', 'fighting', 'th', 'osteosarcoma', 'relapse', 'f', 'spent', 'week', 'hospital', 'chemo', 'nurses', 'amazing', 'due', 'timing', 'drug', 'trial', 'woken', 'lot', 'night', 'night', 'nurse', 'always', 'cheerful', 'giant', 'ray', 'sunshine', 'nurses', 'let', 'know', 'power', 'medicine', 'choices', 'treatment', 'hard', 'peds', 'went', 'septic', 'shock', 'infection', 'er', 'nurse', 'saved', 'life', 'nurses', 'ray', 'sunshine', 'dark', 'place', 'much', 'love', 'appreciation', 'heart', 'nurses']</t>
  </si>
  <si>
    <t>[('ok', 'NN'), ('I', 'PRP'), ('am', 'VBP'), ('currently', 'RB'), ('fighting', 'VBG'), ('th', 'NN'), ('osteosarcoma', 'NN'), ('relapse', 'NN'), ('f', 'VBD'), ('spent', 'JJ'), ('week', 'NN'), ('hospital', 'NN'), ('chemo', 'NN'), ('nurses', 'VBZ'), ('amazing', 'VBG'), ('due', 'JJ'), ('timing', 'VBG'), ('drug', 'NN'), ('trial', 'NN'), ('woken', 'NN'), ('lot', 'NN'), ('night', 'NN'), ('night', 'NN'), ('nurse', 'NN'), ('always', 'RB'), ('cheerful', 'JJ'), ('giant', 'JJ'), ('ray', 'NN'), ('sunshine', 'NN'), ('nurses', 'VBZ'), ('let', 'RB'), ('know', 'JJ'), ('power', 'NN'), ('medicine', 'NN'), ('choices', 'NNS'), ('treatment', 'NN'), ('hard', 'JJ'), ('peds', 'NNS'), ('went', 'VBD'), ('septic', 'JJ'), ('shock', 'NN'), ('infection', 'NN'), ('er', 'FW'), ('nurse', 'NN'), ('saved', 'VBD'), ('life', 'NN'), ('nurses', 'NNS'), ('ray', 'VBP'), ('sunshine', 'JJ'), ('dark', 'JJ'), ('place', 'NN'), ('much', 'JJ'), ('love', 'NN'), ('appreciation', 'NN'), ('heart', 'NN'), ('nurses', 'NNS')]</t>
  </si>
  <si>
    <t>arvo6w</t>
  </si>
  <si>
    <t>https://www.reddit.com/r/cancer/comments/arvo6w/the_sadness_comes_in_cycles/</t>
  </si>
  <si>
    <t>The sadness comes in cycles.</t>
  </si>
  <si>
    <t xml:space="preserve">I lost my mum almost 6 months ago to cancer, this evening I recalled back to her last 48 hours wherein we knew that we were nearing the end.
The hardest part for me was admitting to myself that I first felt relief rather than sadness when she passed. 
I was told that hearing was one of the last senses to go, I whispered to her to let go and be at peace that we would be okay. She passed a few hours later.
Tonight, just thinking about that moment broke me. 
The fact that I won’t be able to hug and kiss her again, hurts so much. 
Cancer is fucking horrible, it took my mum before she got to see me graduate, hold my future kids, see me get married and most of all - it took her away before I had a chance to repay her for all she’s done for me. 
I miss you mum, love you forever.
Thoughts and well wishes to those who are on this journey, this subreddit is an absolute godsend.
Spend as much time as you can with your loved ones, and don’t ever go to sleep without telling them you love them. 
</t>
  </si>
  <si>
    <t>[('lost', 'v'), ('mum', 'a'), ('months', 'n'), ('ago', 'r'), ('cancer', 'n'), ('evening', 'n'), ('recalled', 'v'), ('back', 'r'), ('last', 'a'), ('hours', 'n'), ('wherein', 'v'), ('knew', 'v'), ('nearing', 'a'), ('end', 'n'), ('hardest', 'a'), ('part', 'n'), ('admitting', 'v'), ('first', 'a'), ('felt', 'a'), ('relief', 'n'), ('rather', 'r'), ('sadness', 'n'), ('passed', 'v'), ('told', 'v'), ('hearing', 'v'), ('one', 'n'), ('last', 'a'), ('senses', 'n'), ('whispered', 'v'), ('let', 'a'), ('peace', 'n'), ('would', 'n'), ('okay', 'v'), ('passed', 'v'), ('hours', 'n'), ('later', 'r'), ('tonight', 'v'), ('thinking', 'v'), ('moment', 'n'), ('broke', 'v'), ('fact', 'n'), ('will', 'n'), ('not', 'r'), ('able', 'a'), ('hug', 'n'), ('kiss', 'v'), ('hurts', 'n'), ('much', 'a'), ('cancer', 'n'), ('fucking', 'v'), ('horrible', 'a'), ('took', 'v'), ('mum', 'a'), ('got', 'v'), ('see', 'a'), ('graduate', 'n'), ('hold', 'v'), ('future', 'a'), ('kids', 'n'), ('see', 'v'), ('get', 'v'), ('married', 'a'), ('took', 'v'), ('away', 'r'), ('chance', 'n'), ('repay', 'n'), ('she', 'n'), ('is', 'v'), ('done', 'v'), ('miss', 'a'), ('mum', 'n'), ('love', 'n'), ('forever', 'r'), ('thoughts', 'r'), ('well', 'r'), ('wishes', 'v'), ('journey', 'n'), ('subreddit', 'n'), ('absolute', 'a'), ('godsend', 'v'), ('spend', 'v'), ('much', 'a'), ('time', 'n'), ('loved', 'v'), ('ones', 'n'), ('do', 'v'), ('not', 'r'), ('sleep', 'v'), ('without', 'n'), ('telling', 'v'), ('love', 'n')]</t>
  </si>
  <si>
    <t>['lose', 'mum', 'month', 'ago', 'cancer', 'evening', 'recall', 'back', 'last', 'hour', 'wherein', 'know', 'nearing', 'end', 'hard', 'part', 'admit', 'first', 'felt', 'relief', 'rather', 'sadness', 'pass', 'tell', 'hear', 'one', 'last', 'sens', 'whisper', 'let', 'peace', 'would', 'okay', 'pass', 'hour', 'later', 'tonight', 'think', 'moment', 'break', 'fact', 'will', 'not', 'able', 'hug', 'kiss', 'hurt', 'much', 'cancer', 'fuck', 'horrible', 'take', 'mum', 'get', 'see', 'graduate', 'hold', 'future', 'kid', 'see', 'get', 'married', 'take', 'away', 'chance', 'repay', 'she', 'be', 'do', 'miss', 'mum', 'love', 'forever', 'thoughts', 'well', 'wish', 'journey', 'subreddit', 'absolute', 'godsend', 'spend', 'much', 'time', 'love', 'one', 'do', 'not', 'sleep', 'without', 'tell', 'love']</t>
  </si>
  <si>
    <t>['lost', 'mum', 'months', 'ago', 'cancer', 'evening', 'recalled', 'back', 'last', 'hours', 'wherein', 'knew', 'nearing', 'end', 'hardest', 'part', 'admitting', 'first', 'felt', 'relief', 'rather', 'sadness', 'passed', 'told', 'hearing', 'one', 'last', 'senses', 'whispered', 'let', 'peace', 'would', 'okay', 'passed', 'hours', 'later', 'tonight', 'thinking', 'moment', 'broke', 'fact', 'will not', 'able', 'hug', 'kiss', 'hurts', 'much', 'cancer', 'fucking', 'horrible', 'took', 'mum', 'got', 'see', 'graduate', 'hold', 'future', 'kids', 'see', 'get', 'married', 'took', 'away', 'chance', 'repay', 'she is', 'done', 'miss', 'mum', 'love', 'forever', 'thoughts', 'well', 'wishes', 'journey', 'subreddit', 'absolute', 'godsend', 'spend', 'much', 'time', 'loved', 'ones', 'do not', 'sleep', 'without', 'telling', 'love']</t>
  </si>
  <si>
    <t>lost mum months ago cancer evening recalled back last hours wherein knew nearing end hardest part admitting first felt relief rather sadness passed told hearing one last senses whispered let peace would okay passed hours later tonight thinking moment broke fact will not able hug kiss hurts much cancer fucking horrible took mum got see graduate hold future kids see get married took away chance repay she is done miss mum love forever thoughts well wishes journey subreddit absolute godsend spend much time loved ones do not sleep without telling love</t>
  </si>
  <si>
    <t>['lost', 'mum', 'months', 'ago', 'cancer', 'evening', 'recalled', 'back', 'last', 'hours', 'wherein', 'knew', 'nearing', 'end', 'hardest', 'part', 'admitting', 'first', 'felt', 'relief', 'rather', 'sadness', 'passed', 'told', 'hearing', 'one', 'last', 'senses', 'whispered', 'let', 'peace', 'would', 'okay', 'passed', 'hours', 'later', 'tonight', 'thinking', 'moment', 'broke', 'fact', 'will', 'not', 'able', 'hug', 'kiss', 'hurts', 'much', 'cancer', 'fucking', 'horrible', 'took', 'mum', 'got', 'see', 'graduate', 'hold', 'future', 'kids', 'see', 'get', 'married', 'took', 'away', 'chance', 'repay', 'she', 'is', 'done', 'miss', 'mum', 'love', 'forever', 'thoughts', 'well', 'wishes', 'journey', 'subreddit', 'absolute', 'godsend', 'spend', 'much', 'time', 'loved', 'ones', 'do', 'not', 'sleep', 'without', 'telling', 'love']</t>
  </si>
  <si>
    <t>[('lost', 'VBN'), ('mum', 'JJ'), ('months', 'NNS'), ('ago', 'RB'), ('cancer', 'NN'), ('evening', 'NN'), ('recalled', 'VBD'), ('back', 'RB'), ('last', 'JJ'), ('hours', 'NNS'), ('wherein', 'VBD'), ('knew', 'VBD'), ('nearing', 'JJ'), ('end', 'NN'), ('hardest', 'JJS'), ('part', 'NN'), ('admitting', 'VBG'), ('first', 'JJ'), ('felt', 'JJ'), ('relief', 'NN'), ('rather', 'RB'), ('sadness', 'NN'), ('passed', 'VBD'), ('told', 'VBD'), ('hearing', 'VBG'), ('one', 'CD'), ('last', 'JJ'), ('senses', 'NNS'), ('whispered', 'VBD'), ('let', 'JJ'), ('peace', 'NN'), ('would', 'MD'), ('okay', 'VB'), ('passed', 'VBN'), ('hours', 'NNS'), ('later', 'RB'), ('tonight', 'VBD'), ('thinking', 'VBG'), ('moment', 'NN'), ('broke', 'VBD'), ('fact', 'NN'), ('will', 'MD'), ('not', 'RB'), ('able', 'JJ'), ('hug', 'NN'), ('kiss', 'VB'), ('hurts', 'NNS'), ('much', 'JJ'), ('cancer', 'NN'), ('fucking', 'VBG'), ('horrible', 'JJ'), ('took', 'VBD'), ('mum', 'JJ'), ('got', 'VBD'), ('see', 'JJ'), ('graduate', 'NN'), ('hold', 'VB'), ('future', 'JJ'), ('kids', 'NNS'), ('see', 'VBP'), ('get', 'VB'), ('married', 'JJ'), ('took', 'VBD'), ('away', 'RB'), ('chance', 'NN'), ('repay', 'NN'), ('she', 'PRP'), ('is', 'VBZ'), ('done', 'VBN'), ('miss', 'JJ'), ('mum', 'NN'), ('love', 'NN'), ('forever', 'RB'), ('thoughts', 'RB'), ('well', 'RB'), ('wishes', 'VBZ'), ('journey', 'NN'), ('subreddit', 'NN'), ('absolute', 'JJ'), ('godsend', 'VBP'), ('spend', 'VB'), ('much', 'JJ'), ('time', 'NN'), ('loved', 'VBN'), ('ones', 'NNS'), ('do', 'VBP'), ('not', 'RB'), ('sleep', 'VB'), ('without', 'IN'), ('telling', 'VBG'), ('love', 'NN')]</t>
  </si>
  <si>
    <t>81rbf6</t>
  </si>
  <si>
    <t>https://www.reddit.com/r/CancerCaregivers/comments/81rbf6/mom_has_multiple_forms_of_cancer_i_need_to_vent/</t>
  </si>
  <si>
    <t>Mom has multiple forms of cancer. I need to vent.</t>
  </si>
  <si>
    <t>UPDATE: things happened, we ended up in the ER last week. MRI revealed a spine COVERED with deposits. Her time is now reduced to weeks, and hospice is involved. They're truly wonderful people, for anyone who is wondering. My brother is staying here with us full time, and his wife comes over daily. Basically a non stop stream of visitors which is good to keep her distracted. 
Honestly, I hope, when it happens, that she just falls asleep. Please, no seizures, no coma, nothing too painful. Just sleep.
_________
January 30, didn't know my 54 year old mom has cancer. Definitely had some health problems, but after a lifetime of poor choices that's to be expected.
January 31, find out she has a large, stage IV, malignant adenocarcinoma in her right lung that has metastasized to her spinal fluid and meninges. I didn't even know leptomeningeal carcinoma was a thing. Super rare, aggressive, terminal. What the everlasting fuck.
I quit my career and moved from a place, man, and life that I love back to a place I moved away from for a reason to stay with her. No one asked me to, but neither did anyone tell me not to in any way, shape, or form.
This shit sucks. In just over a month she has lost almost all control of her legs. She has a facial palsy and food tastes different. Her ribs are now alternating between excruciating pain and tingling numbness. She has lost 20 lbs and hardly puts effort into eating, drinking, or moving regularly even though she knows those things will help. She hollers in pain most mornings until the pain meds kick in and she can get comfortable.
I want to help her. I want her to maintain her dignity and independence for what little time remains to her. But this is fucking hard. I listen to her holler but can't help. I've had to carry her and scoop her up off of the floor twice now. I'm constantly pushing food and liquids and meds, but usually I'm just ignored. 
AND I MISS MY FUCKING LIFE.
I'm watching my mom die. And it sucks. And I think I need more help with this, but my brother never has time because kids and her friends are unreliable and, to be honest, I'm terrible at asking for help.
That is all.</t>
  </si>
  <si>
    <t>[('update', 'a'), ('things', 'n'), ('happened', 'v'), ('ended', 'v'), ('er', 'r'), ('last', 'a'), ('week', 'n'), ('mri', 'n'), ('revealed', 'v'), ('spine', 'n'), ('covered', 'v'), ('deposits', 'n'), ('time', 'n'), ('reduced', 'v'), ('weeks', 'n'), ('hospice', 'r'), ('involved', 'v'), ('they', 'n'), ('are', 'v'), ('truly', 'r'), ('wonderful', 'a'), ('people', 'n'), ('anyone', 'n'), ('wondering', 'v'), ('brother', 'n'), ('staying', 'v'), ('us', 'n'), ('full', 'a'), ('time', 'n'), ('wife', 'n'), ('comes', 'v'), ('daily', 'r'), ('basically', 'r'), ('non', 'a'), ('stop', 'a'), ('stream', 'n'), ('visitors', 'n'), ('good', 'a'), ('keep', 'v'), ('distracted', 'v'), ('honestly', 'r'), ('hope', 'v'), ('happens', 'n'), ('falls', 'n'), ('asleep', 'a'), ('please', 'n'), ('seizures', 'v'), ('coma', 'a'), ('nothing', 'n'), ('painful', 'a'), ('sleep', 'a'), ('january', 'n'), ('did', 'v'), ('not', 'r'), ('know', 'v'), ('year', 'n'), ('old', 'a'), ('mom', 'n'), ('cancer', 'n'), ('definitely', 'r'), ('health', 'n'), ('problems', 'n'), ('lifetime', 'v'), ('poor', 'a'), ('choices', 'n'), ('that', 'n'), ('is', 'v'), ('expected', 'v'), ('january', 'a'), ('find', 'v'), ('large', 'a'), ('stage', 'n'), ('iv', 'n'), ('malignant', 'a'), ('adenocarcinoma', 'n'), ('right', 'r'), ('lung', 'n'), ('metastasized', 'v'), ('spinal', 'a'), ('fluid', 'n'), ('meninges', 'n'), ('did', 'v'), ('not', 'r'), ('know', 'v'), ('leptomeningeal', 'a'), ('carcinoma', 'a'), ('thing', 'n'), ('super', 'n'), ('rare', 'a'), ('aggressive', 'a'), ('terminal', 'n'), ('everlasting', 'v'), ('fuck', 'a'), ('quit', 'n'), ('career', 'n'), ('moved', 'v'), ('place', 'n'), ('man', 'n'), ('life', 'n'), ('love', 'v'), ('back', 'r'), ('place', 'n'), ('moved', 'v'), ('away', 'r'), ('reason', 'n'), ('stay', 'v'), ('one', 'n'), ('asked', 'v'), ('neither', 'n'), ('anyone', 'n'), ('tell', 'v'), ('way', 'n'), ('shape', 'n'), ('form', 'n'), ('shit', 'n'), ('sucks', 'n'), ('month', 'n'), ('lost', 'v'), ('control', 'n'), ('legs', 'a'), ('facial', 'a'), ('palsy', 'n'), ('food', 'n'), ('tastes', 'n'), ('different', 'a'), ('ribs', 'n'), ('alternating', 'v'), ('excruciating', 'v'), ('pain', 'n'), ('tingling', 'v'), ('numbness', 'n'), ('lost', 'v'), ('lbs', 'r'), ('hardly', 'r'), ('puts', 'v'), ('effort', 'n'), ('eating', 'v'), ('drinking', 'v'), ('moving', 'v'), ('regularly', 'r'), ('though', 'n'), ('knows', 'n'), ('things', 'n'), ('help', 'v'), ('hollers', 'n'), ('pain', 'v'), ('mornings', 'n'), ('pain', 'v'), ('meds', 'n'), ('kick', 'v'), ('get', 'v'), ('comfortable', 'a'), ('want', 'v'), ('help', 'n'), ('want', 'v'), ('maintain', 'n'), ('dignity', 'n'), ('independence', 'n'), ('little', 'a'), ('time', 'n'), ('remains', 'v'), ('fucking', 'v'), ('hard', 'r'), ('listen', 'v'), ('holler', 'n'), ('can', 'n'), ('not', 'r'), ('help', 'v'), ('I', 'n'), ('have', 'v'), ('carry', 'v'), ('scoop', 'a'), ('floor', 'n'), ('twice', 'r'), ('I', 'n'), ('am', 'v'), ('constantly', 'r'), ('pushing', 'v'), ('food', 'n'), ('liquids', 'n'), ('meds', 'n'), ('usually', 'r'), ('I', 'n'), ('am', 'v'), ('ignored', 'a'), ('miss', 'n'), ('fucking', 'v'), ('life', 'n'), ('I', 'n'), ('am', 'v'), ('watching', 'v'), ('mom', 'n'), ('die', 'n'), ('sucks', 'n'), ('think', 'v'), ('need', 'v'), ('help', 'v'), ('brother', 'v'), ('never', 'r'), ('time', 'n'), ('kids', 'n'), ('friends', 'n'), ('unreliable', 'a'), ('honest', 'n'), ('I', 'n'), ('am', 'v'), ('terrible', 'a'), ('asking', 'v'), ('help', 'n')]</t>
  </si>
  <si>
    <t>['update', 'thing', 'happen', 'end', 'er', 'last', 'week', 'mri', 'reveal', 'spine', 'cover', 'deposit', 'time', 'reduce', 'week', 'hospice', 'involve', 'they', 'be', 'truly', 'wonderful', 'people', 'anyone', 'wonder', 'brother', 'stay', 'u', 'full', 'time', 'wife', 'come', 'daily', 'basically', 'non', 'stop', 'stream', 'visitor', 'good', 'keep', 'distract', 'honestly', 'hope', 'happens', 'fall', 'asleep', 'please', 'seizures', 'coma', 'nothing', 'painful', 'sleep', 'january', 'do', 'not', 'know', 'year', 'old', 'mom', 'cancer', 'definitely', 'health', 'problem', 'lifetime', 'poor', 'choice', 'that', 'be', 'expect', 'january', 'find', 'large', 'stage', 'iv', 'malignant', 'adenocarcinoma', 'right', 'lung', 'metastasize', 'spinal', 'fluid', 'meninges', 'do', 'not', 'know', 'leptomeningeal', 'carcinoma', 'thing', 'super', 'rare', 'aggressive', 'terminal', 'everlasting', 'fuck', 'quit', 'career', 'move', 'place', 'man', 'life', 'love', 'back', 'place', 'move', 'away', 'reason', 'stay', 'one', 'ask', 'neither', 'anyone', 'tell', 'way', 'shape', 'form', 'shit', 'suck', 'month', 'lose', 'control', 'legs', 'facial', 'palsy', 'food', 'taste', 'different', 'rib', 'alternate', 'excruciate', 'pain', 'tingle', 'numbness', 'lose', 'lbs', 'hardly', 'put', 'effort', 'eat', 'drink', 'move', 'regularly', 'though', 'know', 'thing', 'help', 'holler', 'pain', 'morning', 'pain', 'med', 'kick', 'get', 'comfortable', 'want', 'help', 'want', 'maintain', 'dignity', 'independence', 'little', 'time', 'remain', 'fuck', 'hard', 'listen', 'holler', 'can', 'not', 'help', 'I', 'have', 'carry', 'scoop', 'floor', 'twice', 'I', 'be', 'constantly', 'push', 'food', 'liquid', 'med', 'usually', 'I', 'be', 'ignored', 'miss', 'fuck', 'life', 'I', 'be', 'watch', 'mom', 'die', 'suck', 'think', 'need', 'help', 'brother', 'never', 'time', 'kid', 'friend', 'unreliable', 'honest', 'I', 'be', 'terrible', 'ask', 'help']</t>
  </si>
  <si>
    <t>['update', 'things', 'happened', 'ended', 'er', 'last', 'week', 'mri', 'revealed', 'spine', 'covered', 'deposits', 'time', 'reduced', 'weeks', 'hospice', 'involved', 'they are', 'truly', 'wonderful', 'people', 'anyone', 'wondering', 'brother', 'staying', 'us', 'full', 'time', 'wife', 'comes', 'daily', 'basically', 'non', 'stop', 'stream', 'visitors', 'good', 'keep', 'distracted', 'honestly', 'hope', 'happens', 'falls', 'asleep', 'please', 'seizures', 'coma', 'nothing', 'painful', 'sleep', 'january', 'did not', 'know', 'year', 'old', 'mom', 'cancer', 'definitely', 'health', 'problems', 'lifetime', 'poor', 'choices', 'that is', 'expected', 'january', 'find', 'large', 'stage', 'iv', 'malignant', 'adenocarcinoma', 'right', 'lung', 'metastasized', 'spinal', 'fluid', 'meninges', 'did not', 'know', 'leptomeningeal', 'carcinoma', 'thing', 'super', 'rare', 'aggressive', 'terminal', 'everlasting', 'fuck', 'quit', 'career', 'moved', 'place', 'man', 'life', 'love', 'back', 'place', 'moved', 'away', 'reason', 'stay', 'one', 'asked', 'neither', 'anyone', 'tell', 'way', 'shape', 'form', 'shit', 'sucks', 'month', 'lost', 'control', 'legs', 'facial', 'palsy', 'food', 'tastes', 'different', 'ribs', 'alternating', 'excruciating', 'pain', 'tingling', 'numbness', 'lost', 'lbs', 'hardly', 'puts', 'effort', 'eating', 'drinking', 'moving', 'regularly', 'though', 'knows', 'things', 'help', 'hollers', 'pain', 'mornings', 'pain', 'meds', 'kick', 'get', 'comfortable', 'want', 'help', 'want', 'maintain', 'dignity', 'independence', 'little', 'time', 'remains', 'fucking', 'hard', 'listen', 'holler', 'can not', 'help', 'I have', 'carry', 'scoop', 'floor', 'twice', 'I am', 'constantly', 'pushing', 'food', 'liquids', 'meds', 'usually', 'I am', 'ignored', 'miss', 'fucking', 'life', 'I am', 'watching', 'mom', 'die', 'sucks', 'think', 'need', 'help', 'brother', 'never', 'time', 'kids', 'friends', 'unreliable', 'honest', 'I am', 'terrible', 'asking', 'help']</t>
  </si>
  <si>
    <t>update things happened ended er last week mri revealed spine covered deposits time reduced weeks hospice involved they are truly wonderful people anyone wondering brother staying us full time wife comes daily basically non stop stream visitors good keep distracted honestly hope happens falls asleep please seizures coma nothing painful sleep january did not know year old mom cancer definitely health problems lifetime poor choices that is expected january find large stage iv malignant adenocarcinoma right lung metastasized spinal fluid meninges did not know leptomeningeal carcinoma thing super rare aggressive terminal everlasting fuck quit career moved place man life love back place moved away reason stay one asked neither anyone tell way shape form shit sucks month lost control legs facial palsy food tastes different ribs alternating excruciating pain tingling numbness lost lbs hardly puts effort eating drinking moving regularly though knows things help hollers pain mornings pain meds kick get comfortable want help want maintain dignity independence little time remains fucking hard listen holler can not help I have carry scoop floor twice I am constantly pushing food liquids meds usually I am ignored miss fucking life I am watching mom die sucks think need help brother never time kids friends unreliable honest I am terrible asking help</t>
  </si>
  <si>
    <t>['update', 'things', 'happened', 'ended', 'er', 'last', 'week', 'mri', 'revealed', 'spine', 'covered', 'deposits', 'time', 'reduced', 'weeks', 'hospice', 'involved', 'they', 'are', 'truly', 'wonderful', 'people', 'anyone', 'wondering', 'brother', 'staying', 'us', 'full', 'time', 'wife', 'comes', 'daily', 'basically', 'non', 'stop', 'stream', 'visitors', 'good', 'keep', 'distracted', 'honestly', 'hope', 'happens', 'falls', 'asleep', 'please', 'seizures', 'coma', 'nothing', 'painful', 'sleep', 'january', 'did', 'not', 'know', 'year', 'old', 'mom', 'cancer', 'definitely', 'health', 'problems', 'lifetime', 'poor', 'choices', 'that', 'is', 'expected', 'january', 'find', 'large', 'stage', 'iv', 'malignant', 'adenocarcinoma', 'right', 'lung', 'metastasized', 'spinal', 'fluid', 'meninges', 'did', 'not', 'know', 'leptomeningeal', 'carcinoma', 'thing', 'super', 'rare', 'aggressive', 'terminal', 'everlasting', 'fuck', 'quit', 'career', 'moved', 'place', 'man', 'life', 'love', 'back', 'place', 'moved', 'away', 'reason', 'stay', 'one', 'asked', 'neither', 'anyone', 'tell', 'way', 'shape', 'form', 'shit', 'sucks', 'month', 'lost', 'control', 'legs', 'facial', 'palsy', 'food', 'tastes', 'different', 'ribs', 'alternating', 'excruciating', 'pain', 'tingling', 'numbness', 'lost', 'lbs', 'hardly', 'puts', 'effort', 'eating', 'drinking', 'moving', 'regularly', 'though', 'knows', 'things', 'help', 'hollers', 'pain', 'mornings', 'pain', 'meds', 'kick', 'get', 'comfortable', 'want', 'help', 'want', 'maintain', 'dignity', 'independence', 'little', 'time', 'remains', 'fucking', 'hard', 'listen', 'holler', 'can', 'not', 'help', 'I', 'have', 'carry', 'scoop', 'floor', 'twice', 'I', 'am', 'constantly', 'pushing', 'food', 'liquids', 'meds', 'usually', 'I', 'am', 'ignored', 'miss', 'fucking', 'life', 'I', 'am', 'watching', 'mom', 'die', 'sucks', 'think', 'need', 'help', 'brother', 'never', 'time', 'kids', 'friends', 'unreliable', 'honest', 'I', 'am', 'terrible', 'asking', 'help']</t>
  </si>
  <si>
    <t>[('update', 'JJ'), ('things', 'NNS'), ('happened', 'VBD'), ('ended', 'VBN'), ('er', 'RB'), ('last', 'JJ'), ('week', 'NN'), ('mri', 'NN'), ('revealed', 'VBD'), ('spine', 'NN'), ('covered', 'VBN'), ('deposits', 'NNS'), ('time', 'NN'), ('reduced', 'VBN'), ('weeks', 'NNS'), ('hospice', 'RB'), ('involved', 'VBD'), ('they', 'PRP'), ('are', 'VBP'), ('truly', 'RB'), ('wonderful', 'JJ'), ('people', 'NNS'), ('anyone', 'NN'), ('wondering', 'VBG'), ('brother', 'NN'), ('staying', 'VBG'), ('us', 'PRP'), ('full', 'JJ'), ('time', 'NN'), ('wife', 'NN'), ('comes', 'VBZ'), ('daily', 'RB'), ('basically', 'RB'), ('non', 'JJ'), ('stop', 'JJ'), ('stream', 'NN'), ('visitors', 'NNS'), ('good', 'JJ'), ('keep', 'VB'), ('distracted', 'VBN'), ('honestly', 'RB'), ('hope', 'VBP'), ('happens', 'NNS'), ('falls', 'NNS'), ('asleep', 'JJ'), ('please', 'NN'), ('seizures', 'VBZ'), ('coma', 'JJ'), ('nothing', 'NN'), ('painful', 'JJ'), ('sleep', 'JJ'), ('january', 'NN'), ('did', 'VBD'), ('not', 'RB'), ('know', 'VB'), ('year', 'NN'), ('old', 'JJ'), ('mom', 'NN'), ('cancer', 'NN'), ('definitely', 'RB'), ('health', 'NN'), ('problems', 'NNS'), ('lifetime', 'VBP'), ('poor', 'JJ'), ('choices', 'NNS'), ('that', 'WDT'), ('is', 'VBZ'), ('expected', 'VBN'), ('january', 'JJ'), ('find', 'VB'), ('large', 'JJ'), ('stage', 'NN'), ('iv', 'NN'), ('malignant', 'JJ'), ('adenocarcinoma', 'NN'), ('right', 'RB'), ('lung', 'NN'), ('metastasized', 'VBD'), ('spinal', 'JJ'), ('fluid', 'NN'), ('meninges', 'NNS'), ('did', 'VBD'), ('not', 'RB'), ('know', 'VB'), ('leptomeningeal', 'JJ'), ('carcinoma', 'JJ'), ('thing', 'NN'), ('super', 'NN'), ('rare', 'JJ'), ('aggressive', 'JJ'), ('terminal', 'NN'), ('everlasting', 'VBG'), ('fuck', 'JJ'), ('quit', 'NN'), ('career', 'NN'), ('moved', 'VBD'), ('place', 'NN'), ('man', 'NN'), ('life', 'NN'), ('love', 'VB'), ('back', 'RB'), ('place', 'NN'), ('moved', 'VBD'), ('away', 'RB'), ('reason', 'NN'), ('stay', 'VBP'), ('one', 'CD'), ('asked', 'VBN'), ('neither', 'CC'), ('anyone', 'NN'), ('tell', 'VBP'), ('way', 'NN'), ('shape', 'NN'), ('form', 'NN'), ('shit', 'NN'), ('sucks', 'NNS'), ('month', 'NN'), ('lost', 'VBD'), ('control', 'NN'), ('legs', 'JJ'), ('facial', 'JJ'), ('palsy', 'NN'), ('food', 'NN'), ('tastes', 'NNS'), ('different', 'JJ'), ('ribs', 'NNS'), ('alternating', 'VBG'), ('excruciating', 'VBG'), ('pain', 'NN'), ('tingling', 'VBG'), ('numbness', 'NN'), ('lost', 'VBD'), ('lbs', 'RB'), ('hardly', 'RB'), ('puts', 'VBZ'), ('effort', 'NN'), ('eating', 'VBG'), ('drinking', 'VBG'), ('moving', 'VBG'), ('regularly', 'RB'), ('though', 'IN'), ('knows', 'NNS'), ('things', 'NNS'), ('help', 'VBP'), ('hollers', 'NNS'), ('pain', 'VBP'), ('mornings', 'NNS'), ('pain', 'VBP'), ('meds', 'NNS'), ('kick', 'VBP'), ('get', 'VBP'), ('comfortable', 'JJ'), ('want', 'VBP'), ('help', 'NN'), ('want', 'VB'), ('maintain', 'NN'), ('dignity', 'NN'), ('independence', 'NN'), ('little', 'JJ'), ('time', 'NN'), ('remains', 'VBZ'), ('fucking', 'VBG'), ('hard', 'RB'), ('listen', 'VBN'), ('holler', 'NN'), ('can', 'MD'), ('not', 'RB'), ('help', 'VB'), ('I', 'PRP'), ('have', 'VBP'), ('carry', 'VBN'), ('scoop', 'JJ'), ('floor', 'NN'), ('twice', 'RB'), ('I', 'PRP'), ('am', 'VBP'), ('constantly', 'RB'), ('pushing', 'VBG'), ('food', 'NN'), ('liquids', 'NNS'), ('meds', 'NNS'), ('usually', 'RB'), ('I', 'PRP'), ('am', 'VBP'), ('ignored', 'JJ'), ('miss', 'NN'), ('fucking', 'VBG'), ('life', 'NN'), ('I', 'PRP'), ('am', 'VBP'), ('watching', 'VBG'), ('mom', 'NN'), ('die', 'NN'), ('sucks', 'NNS'), ('think', 'VBP'), ('need', 'VBP'), ('help', 'VBP'), ('brother', 'VB'), ('never', 'RB'), ('time', 'NN'), ('kids', 'NNS'), ('friends', 'NNS'), ('unreliable', 'JJ'), ('honest', 'NN'), ('I', 'PRP'), ('am', 'VBP'), ('terrible', 'JJ'), ('asking', 'VBG'), ('help', 'NN')]</t>
  </si>
  <si>
    <t>5yfqn7</t>
  </si>
  <si>
    <t>https://www.reddit.com/r/CancerCaregivers/comments/5yfqn7/kick_us_while_were_down/</t>
  </si>
  <si>
    <t>Kick us while we're down...</t>
  </si>
  <si>
    <t>So we've had a rough couple of weeks. She's had a severe headache for a few weeks and she was in the hospital for nearly a week. They found she has a ton of pressure in her Cerebral Spinal Fluid so they sent it in for testing. Found atypical cells in there so they sent it off for further testing.
Today we found out that her cancer has spread to her cerebral spinal fluid. This sucks. I'm having a hard time holding it together right now but I don't even really know how to process it. 
I can't even begin to describe the horrible experience we had with the hospital that led up to this. I know this is a terrible diagnosis. I know what it likely will mean. She was doing so much better. :( She was going to be cancer free when she finished this chemo. Why can't we just get some good luck???? She's only 60. This isn't fair.
I hate this so much.</t>
  </si>
  <si>
    <t>[('we', 'n'), ('have', 'v'), ('rough', 'a'), ('couple', 'n'), ('weeks', 'n'), ('she', 'n'), ('is', 'v'), ('severe', 'a'), ('headache', 'n'), ('weeks', 'n'), ('hospital', 'v'), ('nearly', 'r'), ('week', 'n'), ('found', 'v'), ('ton', 'a'), ('pressure', 'n'), ('cerebral', 'a'), ('spinal', 'a'), ('fluid', 'n'), ('sent', 'v'), ('testing', 'v'), ('found', 'r'), ('atypical', 'a'), ('cells', 'n'), ('sent', 'v'), ('testing', 'v'), ('today', 'n'), ('found', 'v'), ('cancer', 'n'), ('spread', 'n'), ('cerebral', 'a'), ('spinal', 'a'), ('fluid', 'n'), ('sucks', 'n'), ('I', 'n'), ('am', 'v'), ('hard', 'a'), ('time', 'n'), ('holding', 'v'), ('together', 'r'), ('right', 'r'), ('do', 'v'), ('not', 'r'), ('know', 'v'), ('process', 'n'), ('can', 'n'), ('not', 'r'), ('begin', 'v'), ('describe', 'r'), ('horrible', 'a'), ('experience', 'n'), ('hospital', 'n'), ('led', 'v'), ('know', 'v'), ('terrible', 'a'), ('diagnosis', 'n'), ('know', 'v'), ('likely', 'a'), ('mean', 'v'), ('much', 'r'), ('better', 'a'), ('going', 'v'), ('cancer', 'n'), ('free', 'a'), ('finished', 'v'), ('chemo', 'n'), ('can', 'n'), ('not', 'r'), ('get', 'v'), ('good', 'a'), ('luck', 'n'), ('she', 'n'), ('is', 'v'), ('is', 'v'), ('not', 'r'), ('fair', 'a'), ('hate', 'n'), ('much', 'a')]</t>
  </si>
  <si>
    <t>['we', 'have', 'rough', 'couple', 'week', 'she', 'be', 'severe', 'headache', 'week', 'hospital', 'nearly', 'week', 'find', 'ton', 'pressure', 'cerebral', 'spinal', 'fluid', 'send', 'test', 'found', 'atypical', 'cell', 'send', 'test', 'today', 'find', 'cancer', 'spread', 'cerebral', 'spinal', 'fluid', 'suck', 'I', 'be', 'hard', 'time', 'hold', 'together', 'right', 'do', 'not', 'know', 'process', 'can', 'not', 'begin', 'describe', 'horrible', 'experience', 'hospital', 'lead', 'know', 'terrible', 'diagnosis', 'know', 'likely', 'mean', 'much', 'good', 'go', 'cancer', 'free', 'finish', 'chemo', 'can', 'not', 'get', 'good', 'luck', 'she', 'be', 'be', 'not', 'fair', 'hate', 'much']</t>
  </si>
  <si>
    <t>['we have', 'rough', 'couple', 'weeks', 'she is', 'severe', 'headache', 'weeks', 'hospital', 'nearly', 'week', 'found', 'ton', 'pressure', 'cerebral', 'spinal', 'fluid', 'sent', 'testing', 'found', 'atypical', 'cells', 'sent', 'testing', 'today', 'found', 'cancer', 'spread', 'cerebral', 'spinal', 'fluid', 'sucks', 'I am', 'hard', 'time', 'holding', 'together', 'right', 'do not', 'know', 'process', 'can not', 'begin', 'describe', 'horrible', 'experience', 'hospital', 'led', 'know', 'terrible', 'diagnosis', 'know', 'likely', 'mean', 'much', 'better', 'going', 'cancer', 'free', 'finished', 'chemo', 'can not', 'get', 'good', 'luck', 'she is', 'is not', 'fair', 'hate', 'much']</t>
  </si>
  <si>
    <t>we have rough couple weeks she is severe headache weeks hospital nearly week found ton pressure cerebral spinal fluid sent testing found atypical cells sent testing today found cancer spread cerebral spinal fluid sucks I am hard time holding together right do not know process can not begin describe horrible experience hospital led know terrible diagnosis know likely mean much better going cancer free finished chemo can not get good luck she is is not fair hate much</t>
  </si>
  <si>
    <t>['we', 'have', 'rough', 'couple', 'weeks', 'she', 'is', 'severe', 'headache', 'weeks', 'hospital', 'nearly', 'week', 'found', 'ton', 'pressure', 'cerebral', 'spinal', 'fluid', 'sent', 'testing', 'found', 'atypical', 'cells', 'sent', 'testing', 'today', 'found', 'cancer', 'spread', 'cerebral', 'spinal', 'fluid', 'sucks', 'I', 'am', 'hard', 'time', 'holding', 'together', 'right', 'do', 'not', 'know', 'process', 'can', 'not', 'begin', 'describe', 'horrible', 'experience', 'hospital', 'led', 'know', 'terrible', 'diagnosis', 'know', 'likely', 'mean', 'much', 'better', 'going', 'cancer', 'free', 'finished', 'chemo', 'can', 'not', 'get', 'good', 'luck', 'she', 'is', 'is', 'not', 'fair', 'hate', 'much']</t>
  </si>
  <si>
    <t>[('we', 'PRP'), ('have', 'VBP'), ('rough', 'JJ'), ('couple', 'NN'), ('weeks', 'NNS'), ('she', 'PRP'), ('is', 'VBZ'), ('severe', 'JJ'), ('headache', 'NN'), ('weeks', 'NNS'), ('hospital', 'VBP'), ('nearly', 'RB'), ('week', 'NN'), ('found', 'VBD'), ('ton', 'JJ'), ('pressure', 'NN'), ('cerebral', 'JJ'), ('spinal', 'JJ'), ('fluid', 'NN'), ('sent', 'VBD'), ('testing', 'VBG'), ('found', 'RB'), ('atypical', 'JJ'), ('cells', 'NNS'), ('sent', 'VBD'), ('testing', 'VBG'), ('today', 'NN'), ('found', 'VBD'), ('cancer', 'NN'), ('spread', 'NN'), ('cerebral', 'JJ'), ('spinal', 'JJ'), ('fluid', 'NN'), ('sucks', 'NNS'), ('I', 'PRP'), ('am', 'VBP'), ('hard', 'JJ'), ('time', 'NN'), ('holding', 'VBG'), ('together', 'RB'), ('right', 'RB'), ('do', 'VBP'), ('not', 'RB'), ('know', 'VB'), ('process', 'NN'), ('can', 'MD'), ('not', 'RB'), ('begin', 'VB'), ('describe', 'RBR'), ('horrible', 'JJ'), ('experience', 'NN'), ('hospital', 'NN'), ('led', 'VBD'), ('know', 'VBP'), ('terrible', 'JJ'), ('diagnosis', 'NN'), ('know', 'VBP'), ('likely', 'JJ'), ('mean', 'VBP'), ('much', 'RB'), ('better', 'JJR'), ('going', 'VBG'), ('cancer', 'NN'), ('free', 'JJ'), ('finished', 'VBN'), ('chemo', 'NN'), ('can', 'MD'), ('not', 'RB'), ('get', 'VB'), ('good', 'JJ'), ('luck', 'NN'), ('she', 'PRP'), ('is', 'VBZ'), ('is', 'VBZ'), ('not', 'RB'), ('fair', 'JJ'), ('hate', 'NN'), ('much', 'JJ')]</t>
  </si>
  <si>
    <t>acyf35</t>
  </si>
  <si>
    <t>https://www.reddit.com/r/CancerCaregivers/comments/acyf35/if_your_loved_one_was_recently_diagnosed_or_you/</t>
  </si>
  <si>
    <t>If your loved one was recently diagnosed or you are struggling with coping- Lessons I have learned to survive the past 2 1/2 years.</t>
  </si>
  <si>
    <t>A little background:
My father, who has been the most influential person in my life, was diagnosed with stage 4 intrahepatic cholangiocarcinoma (bile duct cancer in the liver) on May 20th, 2015. He was 62.
The average prognosis for his stage was 6 months. We have been unbelievably lucky to still have my father with us, although we know the end can come at anytime.
I’m an only child and my parents have been married for 44 years. The three of us have been each other’s primarily support structure.
10 years ago, I never thought I could have survived this long without going crazy between the grief and the unknowns indefinitely. 
I realized that was not an option. There is no one size fits all solution, but hopefully some of the ways I have learned to deal with it will help someone else. (Also, I work in the medical field which has had some influence on what I have been able to help with.)
This is the mindset I maintain on good/ regular days (forget bad days, it all goes out the window):
1. I refuse to accept any type of specified timeframe for prognosis- which I am glad I did because he beat that timeframe multiple times over. It’s not that I am unrealistic, but life is unpredictable and I see it as not being over until it’s over. I promised my dad when he was diagnosed that I would go to the ends of the earth to find treatment options as long as he wants to continue to fight and will continue to do so for as long as possible.
2. I try very hard to stay focused on today when I think about my dad. Other than doing the research to make sure I always have a plan b option in the back of my mind for him, I try to look at it as today he is alive and when I am with him I stay focused on that moment.
3. I tell myself that I will have all the time in the world to grieve once that final day comes but until then, I am going to be rock strong for him, celebrate any positive news (a day with more energy, a better lab result, anything), and try to put a positive spin on something when he is having a rough day emotionally while still validating his feelings- it’s his right to feel however he feels, but if I can find anything that might make it seem a little less bleak, I will throw it out there.
4. I never question why. I keep it very simple and just accept that it is what it is, I don’t know why, and if I started to question why I would become angry at the injustice of it.
5. When I feel myself becoming overwhelmed with my emotions consistently without a break, I try to take a break when it’s possible. For me, that is usually having a day completely alone to clear my head, do nothing, and try to recenter myself and my perspective. I get out my emotions and I journal my thoughts into my phone. For myself, being an only child and not having anyone else in a similar situation thus far, I have used journaling as my way of getting it out. My mom and I talk about different stuff at times, but I don’t put any of my grief on her- she has more than enough on her plate.
6. I do my best to avoid feeling guilty in any way about anything with my dad. I know he knows how much I love him and that I am there for anything he needs whether he asks or not. This allows me to know that after each visit, if it’s the last time I ever see him, I am going to be okay with our ending.
7. When he was diagnosed I created a bucket list of things I wanted to say or do for him during the time we have left. One by one I have checked those things off my list.
My heart breaks for anyone who is diagnosed or has a loved one diagnosed with cancer. It’s a journey that can’t be imagined unless you actually experience it.</t>
  </si>
  <si>
    <t>[('little', 'a'), ('background', 'n'), ('father', 'r'), ('influential', 'a'), ('person', 'n'), ('life', 'n'), ('diagnosed', 'v'), ('stage', 'n'), ('intrahepatic', 'a'), ('cholangiocarcinoma', 'n'), ('bile', 'n'), ('duct', 'n'), ('cancer', 'n'), ('liver', 'n'), ('may', 'n'), ('th', 'v'), ('average', 'a'), ('prognosis', 'n'), ('stage', 'n'), ('months', 'n'), ('unbelievably', 'r'), ('lucky', 'v'), ('father', 'a'), ('us', 'n'), ('although', 'n'), ('know', 'a'), ('end', 'v'), ('come', 'a'), ('anytime', 'n'), ('I', 'n'), ('am', 'v'), ('child', 'a'), ('parents', 'n'), ('married', 'v'), ('years', 'n'), ('three', 'n'), ('us', 'n'), ('other', 'a'), ('’', 'a'), ('s', 'n'), ('primarily', 'r'), ('support', 'v'), ('structure', 'n'), ('years', 'n'), ('ago', 'r'), ('never', 'r'), ('thought', 'v'), ('could', 'n'), ('survived', 'v'), ('long', 'r'), ('without', 'n'), ('going', 'v'), ('crazy', 'a'), ('grief', 'n'), ('unknowns', 'n'), ('indefinitely', 'r'), ('realized', 'v'), ('option', 'n'), ('one', 'n'), ('size', 'n'), ('fits', 'v'), ('solution', 'n'), ('hopefully', 'r'), ('ways', 'n'), ('learned', 'v'), ('deal', 'n'), ('help', 'n'), ('someone', 'n'), ('else', 'r'), ('also', 'r'), ('work', 'v'), ('medical', 'a'), ('field', 'n'), ('influence', 'n'), ('able', 'a'), ('help', 'n'), ('mindset', 'v'), ('maintain', 'v'), ('good', 'a'), ('regular', 'a'), ('days', 'n'), ('forget', 'v'), ('bad', 'a'), ('days', 'n'), ('goes', 'v'), ('window', 'a'), ('refuse', 'n'), ('accept', 'n'), ('type', 'n'), ('specified', 'v'), ('timeframe', 'a'), ('prognosis', 'n'), ('glad', 'a'), ('beat', 'n'), ('timeframe', 'n'), ('multiple', 'a'), ('times', 'n'), ('it', 'n'), ('is', 'v'), ('unrealistic', 'a'), ('life', 'n'), ('unpredictable', 'a'), ('see', 'n'), ('it', 'n'), ('is', 'v'), ('promised', 'v'), ('dad', 'n'), ('diagnosed', 'v'), ('would', 'n'), ('ends', 'v'), ('earth', 'a'), ('find', 'v'), ('treatment', 'n'), ('options', 'n'), ('long', 'a'), ('wants', 'v'), ('continue', 'v'), ('fight', 'a'), ('continue', 'v'), ('long', 'r'), ('possible', 'a'), ('try', 'n'), ('hard', 'a'), ('stay', 'n'), ('focused', 'v'), ('today', 'n'), ('think', 'v'), ('dad', 'n'), ('research', 'n'), ('make', 'v'), ('sure', 'a'), ('always', 'r'), ('plan', 'v'), ('b', 'a'), ('option', 'n'), ('back', 'r'), ('mind', 'n'), ('try', 'n'), ('look', 'n'), ('today', 'n'), ('alive', 'a'), ('stay', 'n'), ('focused', 'v'), ('moment', 'n'), ('tell', 'n'), ('time', 'n'), ('world', 'n'), ('grieve', 'v'), ('final', 'a'), ('day', 'n'), ('comes', 'v'), ('going', 'v'), ('rock', 'n'), ('strong', 'a'), ('celebrate', 'n'), ('positive', 'a'), ('news', 'n'), ('day', 'n'), ('energy', 'n'), ('better', 'r'), ('lab', 'n'), ('result', 'n'), ('anything', 'n'), ('try', 'n'), ('put', 'v'), ('positive', 'a'), ('spin', 'n'), ('something', 'n'), ('rough', 'a'), ('day', 'n'), ('emotionally', 'r'), ('validating', 'v'), ('feelings', 'n'), ('it', 'n'), ('is', 'v'), ('right', 'a'), ('feel', 'n'), ('however', 'r'), ('feels', 'a'), ('find', 'v'), ('anything', 'n'), ('might', 'n'), ('make', 'v'), ('little', 'a'), ('less', 'a'), ('bleak', 'a'), ('throw', 'n'), ('never', 'r'), ('question', 'n'), ('keep', 'v'), ('simple', 'n'), ('accept', 'n'), ('do', 'v'), ('not', 'r'), ('know', 'v'), ('started', 'a'), ('question', 'n'), ('would', 'n'), ('become', 'v'), ('angry', 'a'), ('injustice', 'a'), ('feel', 'n'), ('becoming', 'v'), ('overwhelmed', 'a'), ('emotions', 'n'), ('consistently', 'r'), ('without', 'n'), ('break', 'a'), ('try', 'n'), ('take', 'v'), ('break', 'v'), ('it', 'n'), ('is', 'v'), ('possible', 'a'), ('usually', 'r'), ('day', 'n'), ('completely', 'r'), ('alone', 'r'), ('clear', 'a'), ('head', 'n'), ('nothing', 'n'), ('try', 'n'), ('recenter', 'n'), ('perspective', 'a'), ('get', 'n'), ('emotions', 'n'), ('journal', 'a'), ('thoughts', 'n'), ('phone', 'n'), ('child', 'v'), ('anyone', 'n'), ('else', 'r'), ('similar', 'a'), ('situation', 'n'), ('thus', 'r'), ('far', 'r'), ('used', 'a'), ('journaling', 'v'), ('way', 'n'), ('getting', 'v'), ('mom', 'a'), ('talk', 'n'), ('different', 'a'), ('stuff', 'n'), ('times', 'n'), ('do', 'v'), ('not', 'r'), ('put', 'v'), ('grief', 'a'), ('enough', 'r'), ('plate', 'n'), ('best', 'a'), ('avoid', 'n'), ('feeling', 'v'), ('guilty', 'a'), ('way', 'n'), ('anything', 'n'), ('dad', 'n'), ('know', 'v'), ('knows', 'v'), ('much', 'r'), ('love', 'v'), ('anything', 'n'), ('needs', 'v'), ('whether', 'n'), ('asks', 'n'), ('allows', 'n'), ('know', 'v'), ('visit', 'n'), ('it', 'n'), ('is', 'v'), ('last', 'a'), ('time', 'n'), ('see', 'v'), ('going', 'v'), ('okay', 'n'), ('ending', 'v'), ('diagnosed', 'v'), ('created', 'v'), ('bucket', 'n'), ('list', 'n'), ('things', 'n'), ('wanted', 'v'), ('say', 'a'), ('time', 'n'), ('left', 'v'), ('one', 'n'), ('one', 'n'), ('checked', 'v'), ('things', 'n'), ('list', 'a'), ('heart', 'n'), ('breaks', 'v'), ('anyone', 'n'), ('diagnosed', 'v'), ('loved', 'v'), ('one', 'n'), ('diagnosed', 'a'), ('cancer', 'n'), ('it', 'n'), ('is', 'v'), ('journey', 'n'), ('can', 'n'), ('not', 'r'), ('imagined', 'v'), ('unless', 'n'), ('actually', 'r'), ('experience', 'n')]</t>
  </si>
  <si>
    <t>['little', 'background', 'father', 'influential', 'person', 'life', 'diagnose', 'stage', 'intrahepatic', 'cholangiocarcinoma', 'bile', 'duct', 'cancer', 'liver', 'may', 'th', 'average', 'prognosis', 'stage', 'month', 'unbelievably', 'lucky', 'father', 'u', 'although', 'know', 'end', 'come', 'anytime', 'I', 'be', 'child', 'parent', 'marry', 'year', 'three', 'u', 'other', '’', 's', 'primarily', 'support', 'structure', 'year', 'ago', 'never', 'think', 'could', 'survive', 'long', 'without', 'go', 'crazy', 'grief', 'unknown', 'indefinitely', 'realize', 'option', 'one', 'size', 'fit', 'solution', 'hopefully', 'way', 'learn', 'deal', 'help', 'someone', 'else', 'also', 'work', 'medical', 'field', 'influence', 'able', 'help', 'mindset', 'maintain', 'good', 'regular', 'day', 'forget', 'bad', 'day', 'go', 'window', 'refuse', 'accept', 'type', 'specify', 'timeframe', 'prognosis', 'glad', 'beat', 'timeframe', 'multiple', 'time', 'it', 'be', 'unrealistic', 'life', 'unpredictable', 'see', 'it', 'be', 'promise', 'dad', 'diagnose', 'would', 'end', 'earth', 'find', 'treatment', 'option', 'long', 'want', 'continue', 'fight', 'continue', 'long', 'possible', 'try', 'hard', 'stay', 'focus', 'today', 'think', 'dad', 'research', 'make', 'sure', 'always', 'plan', 'b', 'option', 'back', 'mind', 'try', 'look', 'today', 'alive', 'stay', 'focus', 'moment', 'tell', 'time', 'world', 'grieve', 'final', 'day', 'come', 'go', 'rock', 'strong', 'celebrate', 'positive', 'news', 'day', 'energy', 'well', 'lab', 'result', 'anything', 'try', 'put', 'positive', 'spin', 'something', 'rough', 'day', 'emotionally', 'validate', 'feeling', 'it', 'be', 'right', 'feel', 'however', 'feels', 'find', 'anything', 'might', 'make', 'little', 'less', 'bleak', 'throw', 'never', 'question', 'keep', 'simple', 'accept', 'do', 'not', 'know', 'started', 'question', 'would', 'become', 'angry', 'injustice', 'feel', 'become', 'overwhelmed', 'emotion', 'consistently', 'without', 'break', 'try', 'take', 'break', 'it', 'be', 'possible', 'usually', 'day', 'completely', 'alone', 'clear', 'head', 'nothing', 'try', 'recenter', 'perspective', 'get', 'emotion', 'journal', 'thought', 'phone', 'child', 'anyone', 'else', 'similar', 'situation', 'thus', 'far', 'used', 'journaling', 'way', 'get', 'mom', 'talk', 'different', 'stuff', 'time', 'do', 'not', 'put', 'grief', 'enough', 'plate', 'best', 'avoid', 'feel', 'guilty', 'way', 'anything', 'dad', 'know', 'know', 'much', 'love', 'anything', 'need', 'whether', 'asks', 'allows', 'know', 'visit', 'it', 'be', 'last', 'time', 'see', 'go', 'okay', 'end', 'diagnose', 'create', 'bucket', 'list', 'thing', 'want', 'say', 'time', 'leave', 'one', 'one', 'check', 'thing', 'list', 'heart', 'break', 'anyone', 'diagnose', 'love', 'one', 'diagnosed', 'cancer', 'it', 'be', 'journey', 'can', 'not', 'imagine', 'unless', 'actually', 'experience']</t>
  </si>
  <si>
    <t>['little', 'background', 'father', 'influential', 'person', 'life', 'diagnosed', 'stage', 'intrahepatic', 'cholangiocarcinoma', 'bile', 'duct', 'cancer', 'liver', 'may', 'th', 'average', 'prognosis', 'stage', 'months', 'unbelievably', 'lucky', 'father', 'us', 'although', 'know', 'end', 'come', 'anytime', 'I am', 'child', 'parents', 'married', 'years', 'three', 'us', 'other’s', 'primarily', 'support', 'structure', 'years', 'ago', 'never', 'thought', 'could', 'survived', 'long', 'without', 'going', 'crazy', 'grief', 'unknowns', 'indefinitely', 'realized', 'option', 'one', 'size', 'fits', 'solution', 'hopefully', 'ways', 'learned', 'deal', 'help', 'someone', 'else', 'also', 'work', 'medical', 'field', 'influence', 'able', 'help', 'mindset', 'maintain', 'good', 'regular', 'days', 'forget', 'bad', 'days', 'goes', 'window', 'refuse', 'accept', 'type', 'specified', 'timeframe', 'prognosis', 'glad', 'beat', 'timeframe', 'multiple', 'times', 'it is', 'unrealistic', 'life', 'unpredictable', 'see', 'it is', 'promised', 'dad', 'diagnosed', 'would', 'ends', 'earth', 'find', 'treatment', 'options', 'long', 'wants', 'continue', 'fight', 'continue', 'long', 'possible', 'try', 'hard', 'stay', 'focused', 'today', 'think', 'dad', 'research', 'make', 'sure', 'always', 'plan', 'b', 'option', 'back', 'mind', 'try', 'look', 'today', 'alive', 'stay', 'focused', 'moment', 'tell', 'time', 'world', 'grieve', 'final', 'day', 'comes', 'going', 'rock', 'strong', 'celebrate', 'positive', 'news', 'day', 'energy', 'better', 'lab', 'result', 'anything', 'try', 'put', 'positive', 'spin', 'something', 'rough', 'day', 'emotionally', 'validating', 'feelings', 'it is', 'right', 'feel', 'however', 'feels', 'find', 'anything', 'might', 'make', 'little', 'less', 'bleak', 'throw', 'never', 'question', 'keep', 'simple', 'accept', 'do not', 'know', 'started', 'question', 'would', 'become', 'angry', 'injustice', 'feel', 'becoming', 'overwhelmed', 'emotions', 'consistently', 'without', 'break', 'try', 'take', 'break', 'it is', 'possible', 'usually', 'day', 'completely', 'alone', 'clear', 'head', 'nothing', 'try', 'recenter', 'perspective', 'get', 'emotions', 'journal', 'thoughts', 'phone', 'child', 'anyone', 'else', 'similar', 'situation', 'thus', 'far', 'used', 'journaling', 'way', 'getting', 'mom', 'talk', 'different', 'stuff', 'times', 'do not', 'put', 'grief', 'enough', 'plate', 'best', 'avoid', 'feeling', 'guilty', 'way', 'anything', 'dad', 'know', 'knows', 'much', 'love', 'anything', 'needs', 'whether', 'asks', 'allows', 'know', 'visit', 'it is', 'last', 'time', 'see', 'going', 'okay', 'ending', 'diagnosed', 'created', 'bucket', 'list', 'things', 'wanted', 'say', 'time', 'left', 'one', 'one', 'checked', 'things', 'list', 'heart', 'breaks', 'anyone', 'diagnosed', 'loved', 'one', 'diagnosed', 'cancer', 'it is', 'journey', 'can not', 'imagined', 'unless', 'actually', 'experience']</t>
  </si>
  <si>
    <t>little background father influential person life diagnosed stage intrahepatic cholangiocarcinoma bile duct cancer liver may th average prognosis stage months unbelievably lucky father us although know end come anytime I am child parents married years three us other’s primarily support structure years ago never thought could survived long without going crazy grief unknowns indefinitely realized option one size fits solution hopefully ways learned deal help someone else also work medical field influence able help mindset maintain good regular days forget bad days goes window refuse accept type specified timeframe prognosis glad beat timeframe multiple times it is unrealistic life unpredictable see it is promised dad diagnosed would ends earth find treatment options long wants continue fight continue long possible try hard stay focused today think dad research make sure always plan b option back mind try look today alive stay focused moment tell time world grieve final day comes going rock strong celebrate positive news day energy better lab result anything try put positive spin something rough day emotionally validating feelings it is right feel however feels find anything might make little less bleak throw never question keep simple accept do not know started question would become angry injustice feel becoming overwhelmed emotions consistently without break try take break it is possible usually day completely alone clear head nothing try recenter perspective get emotions journal thoughts phone child anyone else similar situation thus far used journaling way getting mom talk different stuff times do not put grief enough plate best avoid feeling guilty way anything dad know knows much love anything needs whether asks allows know visit it is last time see going okay ending diagnosed created bucket list things wanted say time left one one checked things list heart breaks anyone diagnosed loved one diagnosed cancer it is journey can not imagined unless actually experience</t>
  </si>
  <si>
    <t>['little', 'background', 'father', 'influential', 'person', 'life', 'diagnosed', 'stage', 'intrahepatic', 'cholangiocarcinoma', 'bile', 'duct', 'cancer', 'liver', 'may', 'th', 'average', 'prognosis', 'stage', 'months', 'unbelievably', 'lucky', 'father', 'us', 'although', 'know', 'end', 'come', 'anytime', 'I', 'am', 'child', 'parents', 'married', 'years', 'three', 'us', 'other', '’', 's', 'primarily', 'support', 'structure', 'years', 'ago', 'never', 'thought', 'could', 'survived', 'long', 'without', 'going', 'crazy', 'grief', 'unknowns', 'indefinitely', 'realized', 'option', 'one', 'size', 'fits', 'solution', 'hopefully', 'ways', 'learned', 'deal', 'help', 'someone', 'else', 'also', 'work', 'medical', 'field', 'influence', 'able', 'help', 'mindset', 'maintain', 'good', 'regular', 'days', 'forget', 'bad', 'days', 'goes', 'window', 'refuse', 'accept', 'type', 'specified', 'timeframe', 'prognosis', 'glad', 'beat', 'timeframe', 'multiple', 'times', 'it', 'is', 'unrealistic', 'life', 'unpredictable', 'see', 'it', 'is', 'promised', 'dad', 'diagnosed', 'would', 'ends', 'earth', 'find', 'treatment', 'options', 'long', 'wants', 'continue', 'fight', 'continue', 'long', 'possible', 'try', 'hard', 'stay', 'focused', 'today', 'think', 'dad', 'research', 'make', 'sure', 'always', 'plan', 'b', 'option', 'back', 'mind', 'try', 'look', 'today', 'alive', 'stay', 'focused', 'moment', 'tell', 'time', 'world', 'grieve', 'final', 'day', 'comes', 'going', 'rock', 'strong', 'celebrate', 'positive', 'news', 'day', 'energy', 'better', 'lab', 'result', 'anything', 'try', 'put', 'positive', 'spin', 'something', 'rough', 'day', 'emotionally', 'validating', 'feelings', 'it', 'is', 'right', 'feel', 'however', 'feels', 'find', 'anything', 'might', 'make', 'little', 'less', 'bleak', 'throw', 'never', 'question', 'keep', 'simple', 'accept', 'do', 'not', 'know', 'started', 'question', 'would', 'become', 'angry', 'injustice', 'feel', 'becoming', 'overwhelmed', 'emotions', 'consistently', 'without', 'break', 'try', 'take', 'break', 'it', 'is', 'possible', 'usually', 'day', 'completely', 'alone', 'clear', 'head', 'nothing', 'try', 'recenter', 'perspective', 'get', 'emotions', 'journal', 'thoughts', 'phone', 'child', 'anyone', 'else', 'similar', 'situation', 'thus', 'far', 'used', 'journaling', 'way', 'getting', 'mom', 'talk', 'different', 'stuff', 'times', 'do', 'not', 'put', 'grief', 'enough', 'plate', 'best', 'avoid', 'feeling', 'guilty', 'way', 'anything', 'dad', 'know', 'knows', 'much', 'love', 'anything', 'needs', 'whether', 'asks', 'allows', 'know', 'visit', 'it', 'is', 'last', 'time', 'see', 'going', 'okay', 'ending', 'diagnosed', 'created', 'bucket', 'list', 'things', 'wanted', 'say', 'time', 'left', 'one', 'one', 'checked', 'things', 'list', 'heart', 'breaks', 'anyone', 'diagnosed', 'loved', 'one', 'diagnosed', 'cancer', 'it', 'is', 'journey', 'can', 'not', 'imagined', 'unless', 'actually', 'experience']</t>
  </si>
  <si>
    <t>[('little', 'JJ'), ('background', 'NN'), ('father', 'RB'), ('influential', 'JJ'), ('person', 'NN'), ('life', 'NN'), ('diagnosed', 'VBD'), ('stage', 'NN'), ('intrahepatic', 'JJ'), ('cholangiocarcinoma', 'NN'), ('bile', 'NN'), ('duct', 'NN'), ('cancer', 'NN'), ('liver', 'NN'), ('may', 'MD'), ('th', 'VB'), ('average', 'JJ'), ('prognosis', 'NN'), ('stage', 'NN'), ('months', 'NNS'), ('unbelievably', 'RB'), ('lucky', 'VBP'), ('father', 'JJR'), ('us', 'PRP'), ('although', 'IN'), ('know', 'JJ'), ('end', 'VBP'), ('come', 'JJ'), ('anytime', 'NN'), ('I', 'PRP'), ('am', 'VBP'), ('child', 'JJ'), ('parents', 'NNS'), ('married', 'VBD'), ('years', 'NNS'), ('three', 'CD'), ('us', 'PRP'), ('other', 'JJ'), ('’', 'JJ'), ('s', 'NNS'), ('primarily', 'RB'), ('support', 'VB'), ('structure', 'NN'), ('years', 'NNS'), ('ago', 'RB'), ('never', 'RB'), ('thought', 'VBN'), ('could', 'MD'), ('survived', 'VB'), ('long', 'RB'), ('without', 'IN'), ('going', 'VBG'), ('crazy', 'JJ'), ('grief', 'NN'), ('unknowns', 'NNS'), ('indefinitely', 'RB'), ('realized', 'VBN'), ('option', 'NN'), ('one', 'CD'), ('size', 'NN'), ('fits', 'VBZ'), ('solution', 'NN'), ('hopefully', 'RB'), ('ways', 'NNS'), ('learned', 'VBD'), ('deal', 'NN'), ('help', 'NN'), ('someone', 'NN'), ('else', 'RB'), ('also', 'RB'), ('work', 'VBP'), ('medical', 'JJ'), ('field', 'NN'), ('influence', 'NN'), ('able', 'JJ'), ('help', 'NN'), ('mindset', 'VB'), ('maintain', 'VB'), ('good', 'JJ'), ('regular', 'JJ'), ('days', 'NNS'), ('forget', 'VB'), ('bad', 'JJ'), ('days', 'NNS'), ('goes', 'VBZ'), ('window', 'JJ'), ('refuse', 'NN'), ('accept', 'IN'), ('type', 'NN'), ('specified', 'VBN'), ('timeframe', 'JJ'), ('prognosis', 'NN'), ('glad', 'JJ'), ('beat', 'NN'), ('timeframe', 'NN'), ('multiple', 'JJ'), ('times', 'NNS'), ('it', 'PRP'), ('is', 'VBZ'), ('unrealistic', 'JJ'), ('life', 'NN'), ('unpredictable', 'JJ'), ('see', 'NN'), ('it', 'PRP'), ('is', 'VBZ'), ('promised', 'VBN'), ('dad', 'NNS'), ('diagnosed', 'VBN'), ('would', 'MD'), ('ends', 'VB'), ('earth', 'JJ'), ('find', 'VB'), ('treatment', 'NN'), ('options', 'NNS'), ('long', 'JJ'), ('wants', 'VBZ'), ('continue', 'VBP'), ('fight', 'JJ'), ('continue', 'VBP'), ('long', 'RB'), ('possible', 'JJ'), ('try', 'NN'), ('hard', 'JJ'), ('stay', 'NN'), ('focused', 'VBD'), ('today', 'NN'), ('think', 'VBP'), ('dad', 'IN'), ('research', 'NN'), ('make', 'VBP'), ('sure', 'JJ'), ('always', 'RB'), ('plan', 'VBP'), ('b', 'JJ'), ('option', 'NN'), ('back', 'RB'), ('mind', 'NN'), ('try', 'NN'), ('look', 'NN'), ('today', 'NN'), ('alive', 'JJ'), ('stay', 'NN'), ('focused', 'VBD'), ('moment', 'NN'), ('tell', 'NN'), ('time', 'NN'), ('world', 'NN'), ('grieve', 'VBP'), ('final', 'JJ'), ('day', 'NN'), ('comes', 'VBZ'), ('going', 'VBG'), ('rock', 'NN'), ('strong', 'JJ'), ('celebrate', 'NN'), ('positive', 'JJ'), ('news', 'NN'), ('day', 'NN'), ('energy', 'NN'), ('better', 'RBR'), ('lab', 'NN'), ('result', 'NN'), ('anything', 'NN'), ('try', 'NN'), ('put', 'VBD'), ('positive', 'JJ'), ('spin', 'NN'), ('something', 'NN'), ('rough', 'JJ'), ('day', 'NN'), ('emotionally', 'RB'), ('validating', 'VBG'), ('feelings', 'NNS'), ('it', 'PRP'), ('is', 'VBZ'), ('right', 'JJ'), ('feel', 'NN'), ('however', 'RB'), ('feels', 'JJ'), ('find', 'VBP'), ('anything', 'NN'), ('might', 'MD'), ('make', 'VB'), ('little', 'JJ'), ('less', 'JJR'), ('bleak', 'JJ'), ('throw', 'NN'), ('never', 'RB'), ('question', 'NN'), ('keep', 'VB'), ('simple', 'NN'), ('accept', 'NNS'), ('do', 'VBP'), ('not', 'RB'), ('know', 'VB'), ('started', 'JJ'), ('question', 'NN'), ('would', 'MD'), ('become', 'VB'), ('angry', 'JJ'), ('injustice', 'JJ'), ('feel', 'NN'), ('becoming', 'VBG'), ('overwhelmed', 'JJ'), ('emotions', 'NNS'), ('consistently', 'RB'), ('without', 'IN'), ('break', 'JJ'), ('try', 'NNS'), ('take', 'VBP'), ('break', 'VB'), ('it', 'PRP'), ('is', 'VBZ'), ('possible', 'JJ'), ('usually', 'RB'), ('day', 'NN'), ('completely', 'RB'), ('alone', 'RB'), ('clear', 'JJ'), ('head', 'NN'), ('nothing', 'NN'), ('try', 'NN'), ('recenter', 'NN'), ('perspective', 'JJ'), ('get', 'NN'), ('emotions', 'NNS'), ('journal', 'JJ'), ('thoughts', 'NNS'), ('phone', 'NN'), ('child', 'VBP'), ('anyone', 'NN'), ('else', 'RB'), ('similar', 'JJ'), ('situation', 'NN'), ('thus', 'RB'), ('far', 'RB'), ('used', 'JJ'), ('journaling', 'VBG'), ('way', 'NN'), ('getting', 'VBG'), ('mom', 'JJ'), ('talk', 'NN'), ('different', 'JJ'), ('stuff', 'NN'), ('times', 'NNS'), ('do', 'VBP'), ('not', 'RB'), ('put', 'VB'), ('grief', 'JJ'), ('enough', 'RB'), ('plate', 'NN'), ('best', 'JJS'), ('avoid', 'NN'), ('feeling', 'VBG'), ('guilty', 'JJ'), ('way', 'NN'), ('anything', 'NN'), ('dad', 'NN'), ('know', 'VBP'), ('knows', 'VBZ'), ('much', 'RB'), ('love', 'VB'), ('anything', 'NN'), ('needs', 'VBZ'), ('whether', 'IN'), ('asks', 'NNS'), ('allows', 'NNS'), ('know', 'VBP'), ('visit', 'IN'), ('it', 'PRP'), ('is', 'VBZ'), ('last', 'JJ'), ('time', 'NN'), ('see', 'VB'), ('going', 'VBG'), ('okay', 'IN'), ('ending', 'VBG'), ('diagnosed', 'VBN'), ('created', 'VBN'), ('bucket', 'NN'), ('list', 'NN'), ('things', 'NNS'), ('wanted', 'VBD'), ('say', 'JJ'), ('time', 'NN'), ('left', 'VBD'), ('one', 'CD'), ('one', 'CD'), ('checked', 'VBN'), ('things', 'NNS'), ('list', 'JJ'), ('heart', 'NN'), ('breaks', 'VBZ'), ('anyone', 'NN'), ('diagnosed', 'VBD'), ('loved', 'VBD'), ('one', 'CD'), ('diagnosed', 'JJ'), ('cancer', 'NN'), ('it', 'PRP'), ('is', 'VBZ'), ('journey', 'NN'), ('can', 'MD'), ('not', 'RB'), ('imagined', 'VB'), ('unless', 'IN'), ('actually', 'RB'), ('experience', 'NN')]</t>
  </si>
  <si>
    <t>cy3u1o</t>
  </si>
  <si>
    <t>https://www.reddit.com/r/cancer/comments/cy3u1o/my_husband_died_a_month_ago_today/</t>
  </si>
  <si>
    <t>My husband died a month ago today</t>
  </si>
  <si>
    <t>My heart is so broken and I’m trying to think he’s in a “better place”. He didn’t want to die and he held on this last year with unbelievable pain and agony. I know he wants to be here with me and I’m afraid his soul is restless and he can’t let go to the next place.  I want to hear from him with some kind of sign that he’s ok
I believe in God and the hereafter and I’m so hurt all I do is cry. I know other people have gone through much worse than this but I know my life will never be the same.  Steve was in and off chemo for 8 long yrs. He had pneumonia and sepsis several times and non-alcoholic cirrhosis. His cancer was colorectal and it metastasized to his bone, lungs and kidneys. He hemorrhaged 3 times and the Drs. said he was a miracle. And now my miracle is gone and I have this huge void in my life. I have so many regrets and guilt. 
I did the best I could for him. I’ve asked God to help me cope but he’s not answering right now.</t>
  </si>
  <si>
    <t>[('heart', 'n'), ('broken', 'n'), ('I', 'n'), ('am', 'v'), ('trying', 'v'), ('think', 'n'), ('he', 'n'), ('is', 'v'), ('“', 'a'), ('better', 'r'), ('place', 'n'), ('”', 'n'), ('did', 'v'), ('not', 'r'), ('want', 'v'), ('die', 'n'), ('held', 'v'), ('last', 'a'), ('year', 'n'), ('unbelievable', 'a'), ('pain', 'n'), ('agony', 'n'), ('know', 'v'), ('wants', 'v'), ('I', 'n'), ('am', 'v'), ('afraid', 'a'), ('soul', 'n'), ('restless', 'n'), ('can', 'n'), ('not', 'r'), ('let', 'v'), ('next', 'a'), ('place', 'n'), ('want', 'v'), ('hear', 'n'), ('kind', 'n'), ('sign', 'n'), ('he', 'n'), ('is', 'v'), ('ok', 'a'), ('believe', 'v'), ('god', 'n'), ('hereafter', 'n'), ('I', 'n'), ('am', 'v'), ('hurt', 'v'), ('cry', 'n'), ('know', 'v'), ('people', 'n'), ('gone', 'v'), ('much', 'a'), ('worse', 'a'), ('know', 'a'), ('life', 'n'), ('never', 'r'), ('steve', 'v'), ('chemo', 'n'), ('long', 'r'), ('yrs', 'r'), ('pneumonia', 'a'), ('sepsis', 'n'), ('several', 'a'), ('times', 'n'), ('nonalcoholic', 'a'), ('cirrhosis', 'n'), ('cancer', 'n'), ('colorectal', 'a'), ('metastasized', 'v'), ('bone', 'n'), ('lungs', 'n'), ('kidneys', 'v'), ('hemorrhaged', 'v'), ('times', 'n'), ('drs', 'r'), ('said', 'v'), ('miracle', 'n'), ('miracle', 'n'), ('gone', 'v'), ('huge', 'a'), ('void', 'a'), ('life', 'n'), ('many', 'a'), ('regrets', 'n'), ('guilt', 'v'), ('best', 'a'), ('could', 'n'), ('I', 'n'), ('have', 'v'), ('asked', 'v'), ('god', 'n'), ('help', 'v'), ('cope', 'v'), ('he', 'n'), ('is', 'v'), ('answering', 'v'), ('right', 'r')]</t>
  </si>
  <si>
    <t>['heart', 'broken', 'I', 'be', 'try', 'think', 'he', 'be', '“', 'well', 'place', '”', 'do', 'not', 'want', 'die', 'hold', 'last', 'year', 'unbelievable', 'pain', 'agony', 'know', 'want', 'I', 'be', 'afraid', 'soul', 'restless', 'can', 'not', 'let', 'next', 'place', 'want', 'hear', 'kind', 'sign', 'he', 'be', 'ok', 'believe', 'god', 'hereafter', 'I', 'be', 'hurt', 'cry', 'know', 'people', 'go', 'much', 'bad', 'know', 'life', 'never', 'steve', 'chemo', 'long', 'yrs', 'pneumonia', 'sepsis', 'several', 'time', 'nonalcoholic', 'cirrhosis', 'cancer', 'colorectal', 'metastasize', 'bone', 'lung', 'kidneys', 'hemorrhage', 'time', 'drs', 'say', 'miracle', 'miracle', 'go', 'huge', 'void', 'life', 'many', 'regret', 'guilt', 'best', 'could', 'I', 'have', 'ask', 'god', 'help', 'cope', 'he', 'be', 'answer', 'right']</t>
  </si>
  <si>
    <t>['heart', 'broken', 'I am', 'trying', 'think', 'he is', '“better', 'place”', 'did not', 'want', 'die', 'held', 'last', 'year', 'unbelievable', 'pain', 'agony', 'know', 'wants', 'I am', 'afraid', 'soul', 'restless', 'can not', 'let', 'next', 'place', 'want', 'hear', 'kind', 'sign', 'he is', 'ok', 'believe', 'god', 'hereafter', 'I am', 'hurt', 'cry', 'know', 'people', 'gone', 'much', 'worse', 'know', 'life', 'never', 'steve', 'chemo', 'long', 'yrs', 'pneumonia', 'sepsis', 'several', 'times', 'nonalcoholic', 'cirrhosis', 'cancer', 'colorectal', 'metastasized', 'bone', 'lungs', 'kidneys', 'hemorrhaged', 'times', 'drs', 'said', 'miracle', 'miracle', 'gone', 'huge', 'void', 'life', 'many', 'regrets', 'guilt', 'best', 'could', 'I have', 'asked', 'god', 'help', 'cope', 'he is', 'answering', 'right']</t>
  </si>
  <si>
    <t>heart broken I am trying think he is “better place” did not want die held last year unbelievable pain agony know wants I am afraid soul restless can not let next place want hear kind sign he is ok believe god hereafter I am hurt cry know people gone much worse know life never steve chemo long yrs pneumonia sepsis several times nonalcoholic cirrhosis cancer colorectal metastasized bone lungs kidneys hemorrhaged times drs said miracle miracle gone huge void life many regrets guilt best could I have asked god help cope he is answering right</t>
  </si>
  <si>
    <t>['heart', 'broken', 'I', 'am', 'trying', 'think', 'he', 'is', '“', 'better', 'place', '”', 'did', 'not', 'want', 'die', 'held', 'last', 'year', 'unbelievable', 'pain', 'agony', 'know', 'wants', 'I', 'am', 'afraid', 'soul', 'restless', 'can', 'not', 'let', 'next', 'place', 'want', 'hear', 'kind', 'sign', 'he', 'is', 'ok', 'believe', 'god', 'hereafter', 'I', 'am', 'hurt', 'cry', 'know', 'people', 'gone', 'much', 'worse', 'know', 'life', 'never', 'steve', 'chemo', 'long', 'yrs', 'pneumonia', 'sepsis', 'several', 'times', 'nonalcoholic', 'cirrhosis', 'cancer', 'colorectal', 'metastasized', 'bone', 'lungs', 'kidneys', 'hemorrhaged', 'times', 'drs', 'said', 'miracle', 'miracle', 'gone', 'huge', 'void', 'life', 'many', 'regrets', 'guilt', 'best', 'could', 'I', 'have', 'asked', 'god', 'help', 'cope', 'he', 'is', 'answering', 'right']</t>
  </si>
  <si>
    <t>[('heart', 'NN'), ('broken', 'NN'), ('I', 'PRP'), ('am', 'VBP'), ('trying', 'VBG'), ('think', 'NN'), ('he', 'PRP'), ('is', 'VBZ'), ('“', 'JJ'), ('better', 'RBR'), ('place', 'NN'), ('”', 'NNP'), ('did', 'VBD'), ('not', 'RB'), ('want', 'VB'), ('die', 'NN'), ('held', 'VBN'), ('last', 'JJ'), ('year', 'NN'), ('unbelievable', 'JJ'), ('pain', 'NN'), ('agony', 'NN'), ('know', 'VBP'), ('wants', 'VBZ'), ('I', 'PRP'), ('am', 'VBP'), ('afraid', 'JJ'), ('soul', 'NN'), ('restless', 'NN'), ('can', 'MD'), ('not', 'RB'), ('let', 'VB'), ('next', 'JJ'), ('place', 'NN'), ('want', 'VBP'), ('hear', 'NN'), ('kind', 'NN'), ('sign', 'NN'), ('he', 'PRP'), ('is', 'VBZ'), ('ok', 'JJ'), ('believe', 'VBP'), ('god', 'NN'), ('hereafter', 'NN'), ('I', 'PRP'), ('am', 'VBP'), ('hurt', 'VBN'), ('cry', 'NN'), ('know', 'VBP'), ('people', 'NNS'), ('gone', 'VBN'), ('much', 'JJ'), ('worse', 'JJR'), ('know', 'JJ'), ('life', 'NN'), ('never', 'RB'), ('steve', 'VBP'), ('chemo', 'NN'), ('long', 'RB'), ('yrs', 'RB'), ('pneumonia', 'JJ'), ('sepsis', 'NN'), ('several', 'JJ'), ('times', 'NNS'), ('nonalcoholic', 'JJ'), ('cirrhosis', 'NN'), ('cancer', 'NN'), ('colorectal', 'JJ'), ('metastasized', 'VBD'), ('bone', 'NN'), ('lungs', 'NNS'), ('kidneys', 'VBD'), ('hemorrhaged', 'VBN'), ('times', 'NNS'), ('drs', 'RB'), ('said', 'VBD'), ('miracle', 'NN'), ('miracle', 'NN'), ('gone', 'VBN'), ('huge', 'JJ'), ('void', 'JJ'), ('life', 'NN'), ('many', 'JJ'), ('regrets', 'NNS'), ('guilt', 'VBP'), ('best', 'JJS'), ('could', 'MD'), ('I', 'PRP'), ('have', 'VB'), ('asked', 'VBN'), ('god', 'NNS'), ('help', 'VBP'), ('cope', 'VB'), ('he', 'PRP'), ('is', 'VBZ'), ('answering', 'VBG'), ('right', 'RB')]</t>
  </si>
  <si>
    <t>bhfekl</t>
  </si>
  <si>
    <t>https://www.reddit.com/r/cancer/comments/bhfekl/my_sister_is_my_person/</t>
  </si>
  <si>
    <t>My sister is my person</t>
  </si>
  <si>
    <t>My sister has been battling breast cancer for almost 2 years now. We started at a smaller hospital that initially diagnosed her with stage 3 triple negative breast cancer. They told us it was aggressive but they’d cure it. After rounds of chemo, then a mastectomy, then radiation, the cancer metastasized to her brain. We were now at stage 4. 
We switched to a more renowned hospital. More chemo. More radiation. Gamma knife. All of it. We had zero doubts in our mind, as rough as the road got, she’d be a breast cancer survivor. She’d be one of the 22% of women and men who survive stage 4 breast cancer. 
Monday, the doctor told us the the cancer had spread beyond the liver, the bones, the brain and wherever else it had spread to in the past 2 years, to the spinal and brain fluid. 
Leptomeningeal metastasis. Whatever the hell that is. Before this, her oncologist had lots of different options for us. But this.....this is it. The doctor who had kept our hope alive told us that it’s time to transition to hospice. Once diagnosed, you basically have 4-6 weeks to live. It is only seen in 3-5% of all cancer cases and it happened to our survivor. 
My sister is the smartest person I’ve ever known. She had just finished year 1 at a top 10 law school on a full ride scholarship when she was diagnosed. I remember the pride (and slight disappointment lol) I felt when she said Duke Law accepted her and offered her money but that wasn’t the school for her. I remember the pride I felt when after months of chemo treatments, she went to interview with some of the best firms in the world for a summer internship. I celebrated her wins and callbacks with her. I scoffed at the firms that just weren’t good enough with her. 
She graduated top of her class in undergrad. She would mostly likely be a lawyer for a top firm or somebody incredibly important......now she can’t tell me where she is. She confuses basic words or makes up new words. She can’t get her thoughts across. She’s in a state of delirium (another new word for me). 
My sister is my hero. I try so hard not to cry when I play along with her hallucinations. I can’t help myself from crying when I see my parents who were so incredibly proud of my sister and all of her accomplishments watch their child’s life come to an end in the most painful way possible. 
When she’s lucid, she tells me how scared she is and how she’s not ready to give up fighting. We were supposed to live long, successful lives. There is no more fight. I’ve spent hours looking up clinical trials. There are 11 recruiting right now for leptomeningeal mets and most of them exclude her for one reason or another. 
Whether anyone reads this or not, I just needed to get my thoughts out there. I talk to no one about this. Most people in my life have no idea what’s going on except for family. I don’t know how I’m going to listen to people talk about their siblings when I’m losing mine. How parents can talk about their children knowing my parents watched theirs deteriorate in the worst way. 
My sister is my person. I don’t know what’s next and I’m too scared to find out.</t>
  </si>
  <si>
    <t>[('sister', 'n'), ('battling', 'v'), ('breast', 'n'), ('cancer', 'n'), ('years', 'n'), ('started', 'v'), ('smaller', 'a'), ('hospital', 'n'), ('initially', 'r'), ('diagnosed', 'v'), ('stage', 'a'), ('triple', 'a'), ('negative', 'a'), ('breast', 'n'), ('cancer', 'n'), ('told', 'v'), ('us', 'n'), ('aggressive', 'a'), ('they', 'n'), ('would', 'n'), ('cure', 'v'), ('rounds', 'n'), ('chemo', 'a'), ('mastectomy', 'a'), ('radiation', 'n'), ('cancer', 'n'), ('metastasized', 'v'), ('brain', 'n'), ('stage', 'n'), ('switched', 'v'), ('renowned', 'a'), ('hospital', 'n'), ('chemo', 'n'), ('radiation', 'n'), ('gamma', 'n'), ('knife', 'n'), ('zero', 'n'), ('doubts', 'n'), ('mind', 'v'), ('rough', 'a'), ('road', 'n'), ('got', 'v'), ('she', 'n'), ('would', 'n'), ('breast', 'v'), ('cancer', 'n'), ('survivor', 'n'), ('she', 'n'), ('would', 'n'), ('one', 'n'), ('women', 'n'), ('men', 'n'), ('survive', 'a'), ('stage', 'n'), ('breast', 'n'), ('cancer', 'n'), ('monday', 'n'), ('doctor', 'n'), ('told', 'v'), ('us', 'n'), ('cancer', 'n'), ('spread', 'n'), ('beyond', 'n'), ('liver', 'a'), ('bones', 'n'), ('brain', 'n'), ('wherever', 'n'), ('else', 'r'), ('spread', 'v'), ('past', 'a'), ('years', 'n'), ('spinal', 'a'), ('brain', 'n'), ('fluid', 'n'), ('leptomeningeal', 'a'), ('metastasis', 'n'), ('whatever', 'n'), ('hell', 'v'), ('oncologist', 'a'), ('lots', 'n'), ('different', 'a'), ('options', 'n'), ('us', 'n'), ('thisthis', 'v'), ('doctor', 'n'), ('kept', 'v'), ('hope', 'n'), ('alive', 'a'), ('told', 'v'), ('us', 'n'), ('it', 'n'), ('is', 'v'), ('time', 'n'), ('transition', 'n'), ('hospice', 'n'), ('diagnosed', 'v'), ('basically', 'r'), ('weeks', 'n'), ('live', 'v'), ('seen', 'v'), ('cancer', 'n'), ('cases', 'n'), ('happened', 'v'), ('survivor', 'a'), ('sister', 'n'), ('smartest', 'a'), ('person', 'n'), ('I', 'n'), ('have', 'v'), ('known', 'v'), ('finished', 'v'), ('year', 'n'), ('top', 'a'), ('law', 'n'), ('school', 'n'), ('full', 'a'), ('ride', 'n'), ('scholarship', 'n'), ('diagnosed', 'v'), ('remember', 'v'), ('pride', 'a'), ('slight', 'a'), ('disappointment', 'n'), ('lol', 'n'), ('felt', 'v'), ('said', 'v'), ('duke', 'a'), ('law', 'n'), ('accepted', 'v'), ('offered', 'v'), ('money', 'n'), ('was', 'v'), ('not', 'r'), ('school', 'n'), ('remember', 'v'), ('pride', 'n'), ('felt', 'a'), ('months', 'n'), ('chemo', 'n'), ('treatments', 'n'), ('went', 'v'), ('interview', 'n'), ('best', 'a'), ('firms', 'n'), ('world', 'n'), ('summer', 'n'), ('internship', 'n'), ('celebrated', 'v'), ('wins', 'n'), ('callbacks', 'n'), ('scoffed', 'v'), ('firms', 'n'), ('were', 'v'), ('not', 'r'), ('good', 'a'), ('enough', 'r'), ('graduated', 'v'), ('top', 'a'), ('class', 'n'), ('undergrad', 'n'), ('would', 'n'), ('mostly', 'r'), ('likely', 'a'), ('lawyer', 'n'), ('top', 'a'), ('firm', 'n'), ('somebody', 'n'), ('incredibly', 'r'), ('importantnow', 'r'), ('can', 'n'), ('not', 'r'), ('tell', 'v'), ('confuses', 'n'), ('basic', 'a'), ('words', 'n'), ('makes', 'v'), ('new', 'a'), ('words', 'n'), ('can', 'n'), ('not', 'r'), ('get', 'v'), ('thoughts', 'n'), ('across', 'n'), ('she', 'n'), ('is', 'v'), ('state', 'n'), ('delirium', 'n'), ('another', 'n'), ('new', 'a'), ('word', 'n'), ('sister', 'n'), ('hero', 'n'), ('try', 'v'), ('hard', 'a'), ('cry', 'n'), ('play', 'n'), ('along', 'n'), ('hallucinations', 'n'), ('can', 'n'), ('not', 'r'), ('help', 'v'), ('crying', 'v'), ('see', 'v'), ('parents', 'n'), ('incredibly', 'r'), ('proud', 'v'), ('sister', 'a'), ('accomplishments', 'n'), ('watch', 'v'), ('child', 'n'), ('’', 'n'), ('s', 'a'), ('life', 'n'), ('come', 'a'), ('end', 'n'), ('painful', 'a'), ('way', 'n'), ('possible', 'a'), ('she', 'n'), ('is', 'v'), ('lucid', 'a'), ('tells', 'n'), ('scared', 'v'), ('she', 'n'), ('is', 'v'), ('ready', 'a'), ('give', 'a'), ('fighting', 'n'), ('supposed', 'v'), ('live', 'a'), ('long', 'r'), ('successful', 'a'), ('lives', 'n'), ('fight', 'v'), ('I', 'n'), ('have', 'v'), ('spent', 'v'), ('hours', 'n'), ('looking', 'v'), ('clinical', 'a'), ('trials', 'n'), ('recruiting', 'v'), ('right', 'a'), ('leptomeningeal', 'n'), ('mets', 'n'), ('exclude', 'v'), ('one', 'n'), ('reason', 'n'), ('another', 'n'), ('whether', 'n'), ('anyone', 'n'), ('reads', 'n'), ('needed', 'v'), ('get', 'n'), ('thoughts', 'n'), ('talk', 'v'), ('one', 'n'), ('people', 'n'), ('life', 'n'), ('idea', 'n'), ('what', 'n'), ('is', 'v'), ('going', 'v'), ('except', 'n'), ('family', 'n'), ('do', 'v'), ('not', 'r'), ('know', 'v'), ('I', 'n'), ('am', 'v'), ('going', 'v'), ('listen', 'a'), ('people', 'n'), ('talk', 'v'), ('siblings', 'n'), ('I', 'n'), ('am', 'v'), ('losing', 'v'), ('mine', 'n'), ('parents', 'n'), ('talk', 'v'), ('children', 'n'), ('knowing', 'v'), ('parents', 'n'), ('watched', 'v'), ('deteriorate', 'v'), ('worst', 'a'), ('way', 'n'), ('sister', 'n'), ('person', 'n'), ('do', 'v'), ('not', 'r'), ('know', 'v'), ('what', 'n'), ('is', 'v'), ('next', 'a'), ('I', 'n'), ('am', 'v'), ('scared', 'a'), ('find', 'n')]</t>
  </si>
  <si>
    <t>['sister', 'battle', 'breast', 'cancer', 'year', 'start', 'small', 'hospital', 'initially', 'diagnose', 'stage', 'triple', 'negative', 'breast', 'cancer', 'tell', 'u', 'aggressive', 'they', 'would', 'cure', 'round', 'chemo', 'mastectomy', 'radiation', 'cancer', 'metastasize', 'brain', 'stage', 'switch', 'renowned', 'hospital', 'chemo', 'radiation', 'gamma', 'knife', 'zero', 'doubt', 'mind', 'rough', 'road', 'get', 'she', 'would', 'breast', 'cancer', 'survivor', 'she', 'would', 'one', 'woman', 'men', 'survive', 'stage', 'breast', 'cancer', 'monday', 'doctor', 'tell', 'u', 'cancer', 'spread', 'beyond', 'liver', 'bone', 'brain', 'wherever', 'else', 'spread', 'past', 'year', 'spinal', 'brain', 'fluid', 'leptomeningeal', 'metastasis', 'whatever', 'hell', 'oncologist', 'lot', 'different', 'option', 'u', 'thisthis', 'doctor', 'keep', 'hope', 'alive', 'tell', 'u', 'it', 'be', 'time', 'transition', 'hospice', 'diagnose', 'basically', 'week', 'live', 'see', 'cancer', 'case', 'happen', 'survivor', 'sister', 'smart', 'person', 'I', 'have', 'know', 'finish', 'year', 'top', 'law', 'school', 'full', 'ride', 'scholarship', 'diagnose', 'remember', 'pride', 'slight', 'disappointment', 'lol', 'felt', 'say', 'duke', 'law', 'accept', 'offer', 'money', 'be', 'not', 'school', 'remember', 'pride', 'felt', 'month', 'chemo', 'treatment', 'go', 'interview', 'best', 'firm', 'world', 'summer', 'internship', 'celebrate', 'win', 'callback', 'scoff', 'firm', 'be', 'not', 'good', 'enough', 'graduate', 'top', 'class', 'undergrad', 'would', 'mostly', 'likely', 'lawyer', 'top', 'firm', 'somebody', 'incredibly', 'importantnow', 'can', 'not', 'tell', 'confuses', 'basic', 'word', 'make', 'new', 'word', 'can', 'not', 'get', 'thought', 'across', 'she', 'be', 'state', 'delirium', 'another', 'new', 'word', 'sister', 'hero', 'try', 'hard', 'cry', 'play', 'along', 'hallucination', 'can', 'not', 'help', 'cry', 'see', 'parent', 'incredibly', 'proud', 'sister', 'accomplishment', 'watch', 'child', '’', 's', 'life', 'come', 'end', 'painful', 'way', 'possible', 'she', 'be', 'lucid', 'tell', 'scar', 'she', 'be', 'ready', 'give', 'fighting', 'suppose', 'live', 'long', 'successful', 'life', 'fight', 'I', 'have', 'spend', 'hour', 'look', 'clinical', 'trial', 'recruit', 'right', 'leptomeningeal', 'mets', 'exclude', 'one', 'reason', 'another', 'whether', 'anyone', 'read', 'need', 'get', 'thought', 'talk', 'one', 'people', 'life', 'idea', 'what', 'be', 'go', 'except', 'family', 'do', 'not', 'know', 'I', 'be', 'go', 'listen', 'people', 'talk', 'sibling', 'I', 'be', 'lose', 'mine', 'parent', 'talk', 'child', 'know', 'parent', 'watch', 'deteriorate', 'bad', 'way', 'sister', 'person', 'do', 'not', 'know', 'what', 'be', 'next', 'I', 'be', 'scared', 'find']</t>
  </si>
  <si>
    <t>['sister', 'battling', 'breast', 'cancer', 'years', 'started', 'smaller', 'hospital', 'initially', 'diagnosed', 'stage', 'triple', 'negative', 'breast', 'cancer', 'told', 'us', 'aggressive', 'they would', 'cure', 'rounds', 'chemo', 'mastectomy', 'radiation', 'cancer', 'metastasized', 'brain', 'stage', 'switched', 'renowned', 'hospital', 'chemo', 'radiation', 'gamma', 'knife', 'zero', 'doubts', 'mind', 'rough', 'road', 'got', 'she would', 'breast', 'cancer', 'survivor', 'she would', 'one', 'women', 'men', 'survive', 'stage', 'breast', 'cancer', 'monday', 'doctor', 'told', 'us', 'cancer', 'spread', 'beyond', 'liver', 'bones', 'brain', 'wherever', 'else', 'spread', 'past', 'years', 'spinal', 'brain', 'fluid', 'leptomeningeal', 'metastasis', 'whatever', 'hell', 'oncologist', 'lots', 'different', 'options', 'us', 'thisthis', 'doctor', 'kept', 'hope', 'alive', 'told', 'us', 'it is', 'time', 'transition', 'hospice', 'diagnosed', 'basically', 'weeks', 'live', 'seen', 'cancer', 'cases', 'happened', 'survivor', 'sister', 'smartest', 'person', 'I have', 'known', 'finished', 'year', 'top', 'law', 'school', 'full', 'ride', 'scholarship', 'diagnosed', 'remember', 'pride', 'slight', 'disappointment', 'lol', 'felt', 'said', 'duke', 'law', 'accepted', 'offered', 'money', 'was not', 'school', 'remember', 'pride', 'felt', 'months', 'chemo', 'treatments', 'went', 'interview', 'best', 'firms', 'world', 'summer', 'internship', 'celebrated', 'wins', 'callbacks', 'scoffed', 'firms', 'were not', 'good', 'enough', 'graduated', 'top', 'class', 'undergrad', 'would', 'mostly', 'likely', 'lawyer', 'top', 'firm', 'somebody', 'incredibly', 'importantnow', 'can not', 'tell', 'confuses', 'basic', 'words', 'makes', 'new', 'words', 'can not', 'get', 'thoughts', 'across', 'she is', 'state', 'delirium', 'another', 'new', 'word', 'sister', 'hero', 'try', 'hard', 'cry', 'play', 'along', 'hallucinations', 'can not', 'help', 'crying', 'see', 'parents', 'incredibly', 'proud', 'sister', 'accomplishments', 'watch', 'child’s', 'life', 'come', 'end', 'painful', 'way', 'possible', 'she is', 'lucid', 'tells', 'scared', 'she is', 'ready', 'give', 'fighting', 'supposed', 'live', 'long', 'successful', 'lives', 'fight', 'I have', 'spent', 'hours', 'looking', 'clinical', 'trials', 'recruiting', 'right', 'leptomeningeal', 'mets', 'exclude', 'one', 'reason', 'another', 'whether', 'anyone', 'reads', 'needed', 'get', 'thoughts', 'talk', 'one', 'people', 'life', 'idea', 'what is', 'going', 'except', 'family', 'do not', 'know', 'I am', 'going', 'listen', 'people', 'talk', 'siblings', 'I am', 'losing', 'mine', 'parents', 'talk', 'children', 'knowing', 'parents', 'watched', 'deteriorate', 'worst', 'way', 'sister', 'person', 'do not', 'know', 'what is', 'next', 'I am', 'scared', 'find']</t>
  </si>
  <si>
    <t>sister battling breast cancer years started smaller hospital initially diagnosed stage triple negative breast cancer told us aggressive they would cure rounds chemo mastectomy radiation cancer metastasized brain stage switched renowned hospital chemo radiation gamma knife zero doubts mind rough road got she would breast cancer survivor she would one women men survive stage breast cancer monday doctor told us cancer spread beyond liver bones brain wherever else spread past years spinal brain fluid leptomeningeal metastasis whatever hell oncologist lots different options us thisthis doctor kept hope alive told us it is time transition hospice diagnosed basically weeks live seen cancer cases happened survivor sister smartest person I have known finished year top law school full ride scholarship diagnosed remember pride slight disappointment lol felt said duke law accepted offered money was not school remember pride felt months chemo treatments went interview best firms world summer internship celebrated wins callbacks scoffed firms were not good enough graduated top class undergrad would mostly likely lawyer top firm somebody incredibly importantnow can not tell confuses basic words makes new words can not get thoughts across she is state delirium another new word sister hero try hard cry play along hallucinations can not help crying see parents incredibly proud sister accomplishments watch child’s life come end painful way possible she is lucid tells scared she is ready give fighting supposed live long successful lives fight I have spent hours looking clinical trials recruiting right leptomeningeal mets exclude one reason another whether anyone reads needed get thoughts talk one people life idea what is going except family do not know I am going listen people talk siblings I am losing mine parents talk children knowing parents watched deteriorate worst way sister person do not know what is next I am scared find</t>
  </si>
  <si>
    <t>['sister', 'battling', 'breast', 'cancer', 'years', 'started', 'smaller', 'hospital', 'initially', 'diagnosed', 'stage', 'triple', 'negative', 'breast', 'cancer', 'told', 'us', 'aggressive', 'they', 'would', 'cure', 'rounds', 'chemo', 'mastectomy', 'radiation', 'cancer', 'metastasized', 'brain', 'stage', 'switched', 'renowned', 'hospital', 'chemo', 'radiation', 'gamma', 'knife', 'zero', 'doubts', 'mind', 'rough', 'road', 'got', 'she', 'would', 'breast', 'cancer', 'survivor', 'she', 'would', 'one', 'women', 'men', 'survive', 'stage', 'breast', 'cancer', 'monday', 'doctor', 'told', 'us', 'cancer', 'spread', 'beyond', 'liver', 'bones', 'brain', 'wherever', 'else', 'spread', 'past', 'years', 'spinal', 'brain', 'fluid', 'leptomeningeal', 'metastasis', 'whatever', 'hell', 'oncologist', 'lots', 'different', 'options', 'us', 'thisthis', 'doctor', 'kept', 'hope', 'alive', 'told', 'us', 'it', 'is', 'time', 'transition', 'hospice', 'diagnosed', 'basically', 'weeks', 'live', 'seen', 'cancer', 'cases', 'happened', 'survivor', 'sister', 'smartest', 'person', 'I', 'have', 'known', 'finished', 'year', 'top', 'law', 'school', 'full', 'ride', 'scholarship', 'diagnosed', 'remember', 'pride', 'slight', 'disappointment', 'lol', 'felt', 'said', 'duke', 'law', 'accepted', 'offered', 'money', 'was', 'not', 'school', 'remember', 'pride', 'felt', 'months', 'chemo', 'treatments', 'went', 'interview', 'best', 'firms', 'world', 'summer', 'internship', 'celebrated', 'wins', 'callbacks', 'scoffed', 'firms', 'were', 'not', 'good', 'enough', 'graduated', 'top', 'class', 'undergrad', 'would', 'mostly', 'likely', 'lawyer', 'top', 'firm', 'somebody', 'incredibly', 'importantnow', 'can', 'not', 'tell', 'confuses', 'basic', 'words', 'makes', 'new', 'words', 'can', 'not', 'get', 'thoughts', 'across', 'she', 'is', 'state', 'delirium', 'another', 'new', 'word', 'sister', 'hero', 'try', 'hard', 'cry', 'play', 'along', 'hallucinations', 'can', 'not', 'help', 'crying', 'see', 'parents', 'incredibly', 'proud', 'sister', 'accomplishments', 'watch', 'child', '’', 's', 'life', 'come', 'end', 'painful', 'way', 'possible', 'she', 'is', 'lucid', 'tells', 'scared', 'she', 'is', 'ready', 'give', 'fighting', 'supposed', 'live', 'long', 'successful', 'lives', 'fight', 'I', 'have', 'spent', 'hours', 'looking', 'clinical', 'trials', 'recruiting', 'right', 'leptomeningeal', 'mets', 'exclude', 'one', 'reason', 'another', 'whether', 'anyone', 'reads', 'needed', 'get', 'thoughts', 'talk', 'one', 'people', 'life', 'idea', 'what', 'is', 'going', 'except', 'family', 'do', 'not', 'know', 'I', 'am', 'going', 'listen', 'people', 'talk', 'siblings', 'I', 'am', 'losing', 'mine', 'parents', 'talk', 'children', 'knowing', 'parents', 'watched', 'deteriorate', 'worst', 'way', 'sister', 'person', 'do', 'not', 'know', 'what', 'is', 'next', 'I', 'am', 'scared', 'find']</t>
  </si>
  <si>
    <t>[('sister', 'NN'), ('battling', 'VBG'), ('breast', 'NN'), ('cancer', 'NN'), ('years', 'NNS'), ('started', 'VBD'), ('smaller', 'JJR'), ('hospital', 'NN'), ('initially', 'RB'), ('diagnosed', 'VBD'), ('stage', 'JJ'), ('triple', 'JJ'), ('negative', 'JJ'), ('breast', 'NN'), ('cancer', 'NN'), ('told', 'VBD'), ('us', 'PRP'), ('aggressive', 'JJ'), ('they', 'PRP'), ('would', 'MD'), ('cure', 'VB'), ('rounds', 'NNS'), ('chemo', 'JJ'), ('mastectomy', 'JJ'), ('radiation', 'NN'), ('cancer', 'NN'), ('metastasized', 'VBD'), ('brain', 'NN'), ('stage', 'NN'), ('switched', 'VBD'), ('renowned', 'JJ'), ('hospital', 'NN'), ('chemo', 'NN'), ('radiation', 'NN'), ('gamma', 'NN'), ('knife', 'NN'), ('zero', 'CD'), ('doubts', 'NNS'), ('mind', 'VBP'), ('rough', 'JJ'), ('road', 'NN'), ('got', 'VBD'), ('she', 'PRP'), ('would', 'MD'), ('breast', 'VB'), ('cancer', 'NN'), ('survivor', 'NN'), ('she', 'PRP'), ('would', 'MD'), ('one', 'CD'), ('women', 'NNS'), ('men', 'NNS'), ('survive', 'JJ'), ('stage', 'NN'), ('breast', 'NN'), ('cancer', 'NN'), ('monday', 'NN'), ('doctor', 'NN'), ('told', 'VBD'), ('us', 'PRP'), ('cancer', 'NN'), ('spread', 'NN'), ('beyond', 'IN'), ('liver', 'JJ'), ('bones', 'NNS'), ('brain', 'NN'), ('wherever', 'NN'), ('else', 'RB'), ('spread', 'VBD'), ('past', 'JJ'), ('years', 'NNS'), ('spinal', 'JJ'), ('brain', 'NN'), ('fluid', 'NN'), ('leptomeningeal', 'JJ'), ('metastasis', 'NN'), ('whatever', 'WDT'), ('hell', 'VBP'), ('oncologist', 'JJ'), ('lots', 'NNS'), ('different', 'JJ'), ('options', 'NNS'), ('us', 'PRP'), ('thisthis', 'VBP'), ('doctor', 'NN'), ('kept', 'VBD'), ('hope', 'NN'), ('alive', 'JJ'), ('told', 'VBD'), ('us', 'PRP'), ('it', 'PRP'), ('is', 'VBZ'), ('time', 'NN'), ('transition', 'NN'), ('hospice', 'NN'), ('diagnosed', 'VBD'), ('basically', 'RB'), ('weeks', 'NNS'), ('live', 'VBP'), ('seen', 'VBN'), ('cancer', 'NN'), ('cases', 'NNS'), ('happened', 'VBD'), ('survivor', 'JJ'), ('sister', 'NN'), ('smartest', 'JJS'), ('person', 'NN'), ('I', 'PRP'), ('have', 'VBP'), ('known', 'VBN'), ('finished', 'VBN'), ('year', 'NN'), ('top', 'JJ'), ('law', 'NN'), ('school', 'NN'), ('full', 'JJ'), ('ride', 'NN'), ('scholarship', 'NN'), ('diagnosed', 'VBD'), ('remember', 'VB'), ('pride', 'JJ'), ('slight', 'JJ'), ('disappointment', 'NN'), ('lol', 'NN'), ('felt', 'VBD'), ('said', 'VBD'), ('duke', 'JJ'), ('law', 'NN'), ('accepted', 'VBD'), ('offered', 'VBN'), ('money', 'NN'), ('was', 'VBD'), ('not', 'RB'), ('school', 'NN'), ('remember', 'VB'), ('pride', 'IN'), ('felt', 'JJ'), ('months', 'NNS'), ('chemo', 'NN'), ('treatments', 'NNS'), ('went', 'VBD'), ('interview', 'NN'), ('best', 'JJS'), ('firms', 'NNS'), ('world', 'NN'), ('summer', 'NN'), ('internship', 'NN'), ('celebrated', 'VBD'), ('wins', 'NNS'), ('callbacks', 'NNS'), ('scoffed', 'VBD'), ('firms', 'NNS'), ('were', 'VBD'), ('not', 'RB'), ('good', 'JJ'), ('enough', 'RB'), ('graduated', 'VBN'), ('top', 'JJ'), ('class', 'NN'), ('undergrad', 'NN'), ('would', 'MD'), ('mostly', 'RB'), ('likely', 'JJ'), ('lawyer', 'NN'), ('top', 'JJ'), ('firm', 'NN'), ('somebody', 'NN'), ('incredibly', 'RB'), ('importantnow', 'RB'), ('can', 'MD'), ('not', 'RB'), ('tell', 'VB'), ('confuses', 'NNS'), ('basic', 'JJ'), ('words', 'NNS'), ('makes', 'VBZ'), ('new', 'JJ'), ('words', 'NNS'), ('can', 'MD'), ('not', 'RB'), ('get', 'VB'), ('thoughts', 'NNS'), ('across', 'IN'), ('she', 'PRP'), ('is', 'VBZ'), ('state', 'NN'), ('delirium', 'NN'), ('another', 'DT'), ('new', 'JJ'), ('word', 'NN'), ('sister', 'NN'), ('hero', 'NN'), ('try', 'VB'), ('hard', 'JJ'), ('cry', 'NN'), ('play', 'NN'), ('along', 'IN'), ('hallucinations', 'NNS'), ('can', 'MD'), ('not', 'RB'), ('help', 'VB'), ('crying', 'VBG'), ('see', 'VB'), ('parents', 'NNS'), ('incredibly', 'RB'), ('proud', 'VBP'), ('sister', 'JJ'), ('accomplishments', 'NNS'), ('watch', 'VBP'), ('child', 'NN'), ('’', 'NN'), ('s', 'JJ'), ('life', 'NN'), ('come', 'JJ'), ('end', 'NN'), ('painful', 'JJ'), ('way', 'NN'), ('possible', 'JJ'), ('she', 'PRP'), ('is', 'VBZ'), ('lucid', 'JJ'), ('tells', 'NNS'), ('scared', 'VBD'), ('she', 'PRP'), ('is', 'VBZ'), ('ready', 'JJ'), ('give', 'JJ'), ('fighting', 'NN'), ('supposed', 'VBD'), ('live', 'JJ'), ('long', 'RB'), ('successful', 'JJ'), ('lives', 'NNS'), ('fight', 'VBD'), ('I', 'PRP'), ('have', 'VBP'), ('spent', 'VBN'), ('hours', 'NNS'), ('looking', 'VBG'), ('clinical', 'JJ'), ('trials', 'NNS'), ('recruiting', 'VBG'), ('right', 'JJ'), ('leptomeningeal', 'NN'), ('mets', 'NNS'), ('exclude', 'VBP'), ('one', 'CD'), ('reason', 'NN'), ('another', 'DT'), ('whether', 'IN'), ('anyone', 'NN'), ('reads', 'NNS'), ('needed', 'VBD'), ('get', 'NN'), ('thoughts', 'NNS'), ('talk', 'VB'), ('one', 'CD'), ('people', 'NNS'), ('life', 'NN'), ('idea', 'NN'), ('what', 'WP'), ('is', 'VBZ'), ('going', 'VBG'), ('except', 'IN'), ('family', 'NN'), ('do', 'VBP'), ('not', 'RB'), ('know', 'VB'), ('I', 'PRP'), ('am', 'VBP'), ('going', 'VBG'), ('listen', 'JJ'), ('people', 'NNS'), ('talk', 'VBP'), ('siblings', 'NNS'), ('I', 'PRP'), ('am', 'VBP'), ('losing', 'VBG'), ('mine', 'NN'), ('parents', 'NNS'), ('talk', 'VBP'), ('children', 'NNS'), ('knowing', 'VBG'), ('parents', 'NNS'), ('watched', 'VBN'), ('deteriorate', 'VBP'), ('worst', 'JJS'), ('way', 'NN'), ('sister', 'NN'), ('person', 'NN'), ('do', 'VBP'), ('not', 'RB'), ('know', 'VB'), ('what', 'WP'), ('is', 'VBZ'), ('next', 'JJ'), ('I', 'PRP'), ('am', 'VBP'), ('scared', 'JJ'), ('find', 'NN')]</t>
  </si>
  <si>
    <t>idfmg5</t>
  </si>
  <si>
    <t>https://www.reddit.com/r/CancerFamilySupport/comments/idfmg5/grief/</t>
  </si>
  <si>
    <t>Grief</t>
  </si>
  <si>
    <t>When I feel any sense of happiness, I feel like I am dishonoring the passing of my Mother and I get immediately sad as soon as I think of her. Anyone else feel like this? How do you talk yourself out of it?</t>
  </si>
  <si>
    <t>[('feel', 'n'), ('sense', 'n'), ('happiness', 'n'), ('feel', 'v'), ('like', 'n'), ('dishonoring', 'v'), ('passing', 'v'), ('mother', 'n'), ('get', 'v'), ('immediately', 'r'), ('sad', 'a'), ('soon', 'r'), ('think', 'v'), ('anyone', 'n'), ('else', 'r'), ('feel', 'v'), ('like', 'n'), ('talk', 'n')]</t>
  </si>
  <si>
    <t>['feel', 'sense', 'happiness', 'feel', 'like', 'dishonor', 'pass', 'mother', 'get', 'immediately', 'sad', 'soon', 'think', 'anyone', 'else', 'feel', 'like', 'talk']</t>
  </si>
  <si>
    <t>['feel', 'sense', 'happiness', 'feel', 'like', 'dishonoring', 'passing', 'mother', 'get', 'immediately', 'sad', 'soon', 'think', 'anyone', 'else', 'feel', 'like', 'talk']</t>
  </si>
  <si>
    <t>feel sense happiness feel like dishonoring passing mother get immediately sad soon think anyone else feel like talk</t>
  </si>
  <si>
    <t>[('feel', 'NN'), ('sense', 'NN'), ('happiness', 'NN'), ('feel', 'VBP'), ('like', 'IN'), ('dishonoring', 'VBG'), ('passing', 'VBG'), ('mother', 'NN'), ('get', 'VB'), ('immediately', 'RB'), ('sad', 'JJ'), ('soon', 'RB'), ('think', 'VBP'), ('anyone', 'NN'), ('else', 'RB'), ('feel', 'VBP'), ('like', 'IN'), ('talk', 'NN')]</t>
  </si>
  <si>
    <t>8eoz3o</t>
  </si>
  <si>
    <t>https://www.reddit.com/r/CancerCaregivers/comments/8eoz3o/not_sure_what_how_im_feeling/</t>
  </si>
  <si>
    <t>Not sure what / how I’m feeling</t>
  </si>
  <si>
    <t xml:space="preserve">My mother (52) was diagnosed with grade iv glioblastoma in August of 2016. She’s made an incredible run, and unfortunately she is in her last days at home. While I’m happy that she’s living out her final wishes, I’m confused. She has been bed bound for over a month now, and completely unresponsive for over a week, yet she still holds on because of how young she is. I’m only 21. 
I insist on going to work at nights rather than being home. At work I’m happy and joking, and I even use rather dark humor about my situation to cope and it gets a laugh out of my friends and coworkers including me. I’m worried I’m acting too nonchalant, but I’m trying to support my father and younger brother. 
This past Friday we told my younger brother what was going on, and he was devastated which is obviously expected. My father has also been doing his best to keep it together for his family, but I feel as if I’ve stepped up and taken his place in terms of emotional support. I feel terrible for what my father and brother are feeling, but I don’t think I am feeling the same way even though my mother and I are close as all hell. I’m the one telling them it’s going to be ok, I’m still going out with my brother to distract him (and I’ll occasionally go out with friends) and trying to go to the gym, I’m still doing volunteer work on the side, but I don’t feel like it’s impacting me as much as it should. Is this normal? I’m not too sad lately, I’m incredibly upbeat and honestly I’m treating my mother and the family as if she’s one of my patients. I’m just very matter of fact while also trying to keep a smile and work with the family. Is this normal? 
I guess I also don’t like when people say I’m handling it very well. I’m not sure how I’m handling it in this way, but I feel very emotionally disconnected </t>
  </si>
  <si>
    <t>[('mother', 'n'), ('diagnosed', 'v'), ('grade', 'n'), ('iv', 'n'), ('glioblastoma', 'n'), ('august', 'n'), ('she', 'n'), ('is', 'v'), ('made', 'v'), ('incredible', 'a'), ('run', 'n'), ('unfortunately', 'r'), ('last', 'a'), ('days', 'n'), ('home', 'n'), ('I', 'n'), ('am', 'v'), ('happy', 'a'), ('she', 'n'), ('is', 'v'), ('living', 'v'), ('final', 'a'), ('wishes', 'n'), ('I', 'n'), ('am', 'v'), ('confused', 'a'), ('bed', 'n'), ('bound', 'n'), ('month', 'n'), ('completely', 'r'), ('unresponsive', 'a'), ('week', 'n'), ('yet', 'r'), ('holds', 'v'), ('young', 'a'), ('I', 'n'), ('am', 'v'), ('insist', 'a'), ('going', 'v'), ('work', 'n'), ('nights', 'n'), ('rather', 'r'), ('home', 'n'), ('work', 'n'), ('I', 'n'), ('am', 'v'), ('happy', 'a'), ('joking', 'n'), ('use', 'n'), ('rather', 'r'), ('dark', 'a'), ('humor', 'n'), ('situation', 'n'), ('cope', 'n'), ('gets', 'v'), ('laugh', 'a'), ('friends', 'n'), ('coworkers', 'n'), ('including', 'v'), ('I', 'n'), ('am', 'v'), ('worried', 'a'), ('I', 'n'), ('am', 'v'), ('acting', 'v'), ('nonchalant', 'n'), ('I', 'n'), ('am', 'v'), ('trying', 'v'), ('support', 'n'), ('father', 'r'), ('younger', 'a'), ('brother', 'n'), ('past', 'n'), ('friday', 'n'), ('told', 'v'), ('younger', 'a'), ('brother', 'n'), ('going', 'v'), ('devastated', 'v'), ('obviously', 'r'), ('expected', 'v'), ('father', 'n'), ('also', 'r'), ('best', 'r'), ('keep', 'v'), ('together', 'r'), ('family', 'n'), ('feel', 'n'), ('I', 'n'), ('have', 'v'), ('stepped', 'v'), ('taken', 'v'), ('place', 'n'), ('terms', 'n'), ('emotional', 'a'), ('support', 'n'), ('feel', 'n'), ('terrible', 'a'), ('father', 'n'), ('brother', 'n'), ('feeling', 'v'), ('do', 'v'), ('not', 'r'), ('think', 'v'), ('feeling', 'v'), ('way', 'n'), ('though', 'n'), ('mother', 'n'), ('close', 'r'), ('hell', 'n'), ('I', 'n'), ('am', 'v'), ('one', 'n'), ('telling', 'v'), ('it', 'n'), ('is', 'v'), ('going', 'v'), ('ok', 'a'), ('I', 'n'), ('am', 'v'), ('going', 'v'), ('brother', 'n'), ('distract', 'n'), ('I', 'n'), ('will', 'n'), ('occasionally', 'r'), ('friends', 'v'), ('trying', 'v'), ('gym', 'n'), ('I', 'n'), ('am', 'v'), ('volunteer', 'a'), ('work', 'n'), ('side', 'n'), ('do', 'v'), ('not', 'r'), ('feel', 'v'), ('like', 'n'), ('it', 'n'), ('is', 'v'), ('impacting', 'v'), ('much', 'a'), ('normal', 'a'), ('I', 'n'), ('am', 'v'), ('sad', 'a'), ('lately', 'r'), ('I', 'n'), ('am', 'v'), ('incredibly', 'r'), ('upbeat', 'a'), ('honestly', 'r'), ('I', 'n'), ('am', 'v'), ('treating', 'v'), ('mother', 'n'), ('family', 'n'), ('she', 'n'), ('is', 'v'), ('one', 'n'), ('patients', 'n'), ('I', 'n'), ('am', 'v'), ('matter', 'a'), ('fact', 'n'), ('also', 'r'), ('trying', 'v'), ('keep', 'v'), ('smile', 'a'), ('work', 'n'), ('family', 'n'), ('normal', 'a'), ('guess', 'n'), ('also', 'r'), ('do', 'v'), ('not', 'r'), ('like', 'n'), ('people', 'n'), ('say', 'v'), ('I', 'n'), ('am', 'v'), ('handling', 'v'), ('well', 'r'), ('I', 'n'), ('am', 'v'), ('sure', 'a'), ('I', 'n'), ('am', 'v'), ('handling', 'v'), ('way', 'n'), ('feel', 'v'), ('emotionally', 'r'), ('disconnected', 'v')]</t>
  </si>
  <si>
    <t>['mother', 'diagnose', 'grade', 'iv', 'glioblastoma', 'august', 'she', 'be', 'make', 'incredible', 'run', 'unfortunately', 'last', 'day', 'home', 'I', 'be', 'happy', 'she', 'be', 'live', 'final', 'wish', 'I', 'be', 'confused', 'bed', 'bound', 'month', 'completely', 'unresponsive', 'week', 'yet', 'hold', 'young', 'I', 'be', 'insist', 'go', 'work', 'night', 'rather', 'home', 'work', 'I', 'be', 'happy', 'joking', 'use', 'rather', 'dark', 'humor', 'situation', 'cope', 'get', 'laugh', 'friend', 'coworkers', 'include', 'I', 'be', 'worried', 'I', 'be', 'act', 'nonchalant', 'I', 'be', 'try', 'support', 'father', 'young', 'brother', 'past', 'friday', 'tell', 'young', 'brother', 'go', 'devastate', 'obviously', 'expect', 'father', 'also', 'best', 'keep', 'together', 'family', 'feel', 'I', 'have', 'step', 'take', 'place', 'term', 'emotional', 'support', 'feel', 'terrible', 'father', 'brother', 'feel', 'do', 'not', 'think', 'feel', 'way', 'though', 'mother', 'close', 'hell', 'I', 'be', 'one', 'tell', 'it', 'be', 'go', 'ok', 'I', 'be', 'go', 'brother', 'distract', 'I', 'will', 'occasionally', 'friends', 'try', 'gym', 'I', 'be', 'volunteer', 'work', 'side', 'do', 'not', 'feel', 'like', 'it', 'be', 'impact', 'much', 'normal', 'I', 'be', 'sad', 'lately', 'I', 'be', 'incredibly', 'upbeat', 'honestly', 'I', 'be', 'treat', 'mother', 'family', 'she', 'be', 'one', 'patient', 'I', 'be', 'matter', 'fact', 'also', 'try', 'keep', 'smile', 'work', 'family', 'normal', 'guess', 'also', 'do', 'not', 'like', 'people', 'say', 'I', 'be', 'handle', 'well', 'I', 'be', 'sure', 'I', 'be', 'handle', 'way', 'feel', 'emotionally', 'disconnect']</t>
  </si>
  <si>
    <t>['mother', 'diagnosed', 'grade', 'iv', 'glioblastoma', 'august', 'she is', 'made', 'incredible', 'run', 'unfortunately', 'last', 'days', 'home', 'I am', 'happy', 'she is', 'living', 'final', 'wishes', 'I am', 'confused', 'bed', 'bound', 'month', 'completely', 'unresponsive', 'week', 'yet', 'holds', 'young', 'I am', 'insist', 'going', 'work', 'nights', 'rather', 'home', 'work', 'I am', 'happy', 'joking', 'use', 'rather', 'dark', 'humor', 'situation', 'cope', 'gets', 'laugh', 'friends', 'coworkers', 'including', 'I am', 'worried', 'I am', 'acting', 'nonchalant', 'I am', 'trying', 'support', 'father', 'younger', 'brother', 'past', 'friday', 'told', 'younger', 'brother', 'going', 'devastated', 'obviously', 'expected', 'father', 'also', 'best', 'keep', 'together', 'family', 'feel', 'I have', 'stepped', 'taken', 'place', 'terms', 'emotional', 'support', 'feel', 'terrible', 'father', 'brother', 'feeling', 'do not', 'think', 'feeling', 'way', 'though', 'mother', 'close', 'hell', 'I am', 'one', 'telling', 'it is', 'going', 'ok', 'I am', 'going', 'brother', 'distract', 'I will', 'occasionally', 'friends', 'trying', 'gym', 'I am', 'volunteer', 'work', 'side', 'do not', 'feel', 'like', 'it is', 'impacting', 'much', 'normal', 'I am', 'sad', 'lately', 'I am', 'incredibly', 'upbeat', 'honestly', 'I am', 'treating', 'mother', 'family', 'she is', 'one', 'patients', 'I am', 'matter', 'fact', 'also', 'trying', 'keep', 'smile', 'work', 'family', 'normal', 'guess', 'also', 'do not', 'like', 'people', 'say', 'I am', 'handling', 'well', 'I am', 'sure', 'I am', 'handling', 'way', 'feel', 'emotionally', 'disconnected']</t>
  </si>
  <si>
    <t>mother diagnosed grade iv glioblastoma august she is made incredible run unfortunately last days home I am happy she is living final wishes I am confused bed bound month completely unresponsive week yet holds young I am insist going work nights rather home work I am happy joking use rather dark humor situation cope gets laugh friends coworkers including I am worried I am acting nonchalant I am trying support father younger brother past friday told younger brother going devastated obviously expected father also best keep together family feel I have stepped taken place terms emotional support feel terrible father brother feeling do not think feeling way though mother close hell I am one telling it is going ok I am going brother distract I will occasionally friends trying gym I am volunteer work side do not feel like it is impacting much normal I am sad lately I am incredibly upbeat honestly I am treating mother family she is one patients I am matter fact also trying keep smile work family normal guess also do not like people say I am handling well I am sure I am handling way feel emotionally disconnected</t>
  </si>
  <si>
    <t>['mother', 'diagnosed', 'grade', 'iv', 'glioblastoma', 'august', 'she', 'is', 'made', 'incredible', 'run', 'unfortunately', 'last', 'days', 'home', 'I', 'am', 'happy', 'she', 'is', 'living', 'final', 'wishes', 'I', 'am', 'confused', 'bed', 'bound', 'month', 'completely', 'unresponsive', 'week', 'yet', 'holds', 'young', 'I', 'am', 'insist', 'going', 'work', 'nights', 'rather', 'home', 'work', 'I', 'am', 'happy', 'joking', 'use', 'rather', 'dark', 'humor', 'situation', 'cope', 'gets', 'laugh', 'friends', 'coworkers', 'including', 'I', 'am', 'worried', 'I', 'am', 'acting', 'nonchalant', 'I', 'am', 'trying', 'support', 'father', 'younger', 'brother', 'past', 'friday', 'told', 'younger', 'brother', 'going', 'devastated', 'obviously', 'expected', 'father', 'also', 'best', 'keep', 'together', 'family', 'feel', 'I', 'have', 'stepped', 'taken', 'place', 'terms', 'emotional', 'support', 'feel', 'terrible', 'father', 'brother', 'feeling', 'do', 'not', 'think', 'feeling', 'way', 'though', 'mother', 'close', 'hell', 'I', 'am', 'one', 'telling', 'it', 'is', 'going', 'ok', 'I', 'am', 'going', 'brother', 'distract', 'I', 'will', 'occasionally', 'friends', 'trying', 'gym', 'I', 'am', 'volunteer', 'work', 'side', 'do', 'not', 'feel', 'like', 'it', 'is', 'impacting', 'much', 'normal', 'I', 'am', 'sad', 'lately', 'I', 'am', 'incredibly', 'upbeat', 'honestly', 'I', 'am', 'treating', 'mother', 'family', 'she', 'is', 'one', 'patients', 'I', 'am', 'matter', 'fact', 'also', 'trying', 'keep', 'smile', 'work', 'family', 'normal', 'guess', 'also', 'do', 'not', 'like', 'people', 'say', 'I', 'am', 'handling', 'well', 'I', 'am', 'sure', 'I', 'am', 'handling', 'way', 'feel', 'emotionally', 'disconnected']</t>
  </si>
  <si>
    <t>[('mother', 'NN'), ('diagnosed', 'VBD'), ('grade', 'NN'), ('iv', 'NN'), ('glioblastoma', 'NN'), ('august', 'IN'), ('she', 'PRP'), ('is', 'VBZ'), ('made', 'VBN'), ('incredible', 'JJ'), ('run', 'NN'), ('unfortunately', 'RB'), ('last', 'JJ'), ('days', 'NNS'), ('home', 'NN'), ('I', 'PRP'), ('am', 'VBP'), ('happy', 'JJ'), ('she', 'PRP'), ('is', 'VBZ'), ('living', 'VBG'), ('final', 'JJ'), ('wishes', 'NNS'), ('I', 'PRP'), ('am', 'VBP'), ('confused', 'JJ'), ('bed', 'NN'), ('bound', 'IN'), ('month', 'NN'), ('completely', 'RB'), ('unresponsive', 'JJ'), ('week', 'NN'), ('yet', 'RB'), ('holds', 'VBZ'), ('young', 'JJ'), ('I', 'PRP'), ('am', 'VBP'), ('insist', 'JJ'), ('going', 'VBG'), ('work', 'NN'), ('nights', 'NNS'), ('rather', 'RB'), ('home', 'NN'), ('work', 'NN'), ('I', 'PRP'), ('am', 'VBP'), ('happy', 'JJ'), ('joking', 'NN'), ('use', 'NN'), ('rather', 'RB'), ('dark', 'JJ'), ('humor', 'NN'), ('situation', 'NN'), ('cope', 'NN'), ('gets', 'VBZ'), ('laugh', 'JJ'), ('friends', 'NNS'), ('coworkers', 'NNS'), ('including', 'VBG'), ('I', 'PRP'), ('am', 'VBP'), ('worried', 'JJ'), ('I', 'PRP'), ('am', 'VBP'), ('acting', 'VBG'), ('nonchalant', 'NN'), ('I', 'PRP'), ('am', 'VBP'), ('trying', 'VBG'), ('support', 'NN'), ('father', 'RB'), ('younger', 'JJR'), ('brother', 'NN'), ('past', 'IN'), ('friday', 'NN'), ('told', 'VBD'), ('younger', 'JJR'), ('brother', 'NN'), ('going', 'VBG'), ('devastated', 'VBD'), ('obviously', 'RB'), ('expected', 'VBN'), ('father', 'NN'), ('also', 'RB'), ('best', 'RB'), ('keep', 'VB'), ('together', 'RB'), ('family', 'NN'), ('feel', 'NN'), ('I', 'PRP'), ('have', 'VBP'), ('stepped', 'VBN'), ('taken', 'VBN'), ('place', 'NN'), ('terms', 'NNS'), ('emotional', 'JJ'), ('support', 'NN'), ('feel', 'NN'), ('terrible', 'JJ'), ('father', 'NN'), ('brother', 'NN'), ('feeling', 'VBG'), ('do', 'VBP'), ('not', 'RB'), ('think', 'VB'), ('feeling', 'VBG'), ('way', 'NN'), ('though', 'IN'), ('mother', 'NN'), ('close', 'RB'), ('hell', 'NN'), ('I', 'PRP'), ('am', 'VBP'), ('one', 'CD'), ('telling', 'VBG'), ('it', 'PRP'), ('is', 'VBZ'), ('going', 'VBG'), ('ok', 'JJ'), ('I', 'PRP'), ('am', 'VBP'), ('going', 'VBG'), ('brother', 'NN'), ('distract', 'NN'), ('I', 'PRP'), ('will', 'MD'), ('occasionally', 'RB'), ('friends', 'VB'), ('trying', 'VBG'), ('gym', 'NN'), ('I', 'PRP'), ('am', 'VBP'), ('volunteer', 'JJ'), ('work', 'NN'), ('side', 'NN'), ('do', 'VBP'), ('not', 'RB'), ('feel', 'VB'), ('like', 'IN'), ('it', 'PRP'), ('is', 'VBZ'), ('impacting', 'VBG'), ('much', 'JJ'), ('normal', 'JJ'), ('I', 'PRP'), ('am', 'VBP'), ('sad', 'JJ'), ('lately', 'RB'), ('I', 'PRP'), ('am', 'VBP'), ('incredibly', 'RB'), ('upbeat', 'JJ'), ('honestly', 'RB'), ('I', 'PRP'), ('am', 'VBP'), ('treating', 'VBG'), ('mother', 'NN'), ('family', 'NN'), ('she', 'PRP'), ('is', 'VBZ'), ('one', 'CD'), ('patients', 'NNS'), ('I', 'PRP'), ('am', 'VBP'), ('matter', 'JJ'), ('fact', 'NN'), ('also', 'RB'), ('trying', 'VBG'), ('keep', 'VB'), ('smile', 'JJ'), ('work', 'NN'), ('family', 'NN'), ('normal', 'JJ'), ('guess', 'NN'), ('also', 'RB'), ('do', 'VBP'), ('not', 'RB'), ('like', 'IN'), ('people', 'NNS'), ('say', 'VBP'), ('I', 'PRP'), ('am', 'VBP'), ('handling', 'VBG'), ('well', 'RB'), ('I', 'PRP'), ('am', 'VBP'), ('sure', 'JJ'), ('I', 'PRP'), ('am', 'VBP'), ('handling', 'VBG'), ('way', 'NN'), ('feel', 'VB'), ('emotionally', 'RB'), ('disconnected', 'VBN')]</t>
  </si>
  <si>
    <t>ik63yr</t>
  </si>
  <si>
    <t>https://www.reddit.com/r/CancerFamilySupport/comments/ik63yr/my_dad_died_when_i_was_10_and_my_momma_when_i_was/</t>
  </si>
  <si>
    <t>My dad died when I was 10 and my momma when I was 19...</t>
  </si>
  <si>
    <t>It’s hard some days. I had a dream about calling my mom to vent about recent events. Just remember they’re always there in your memories. I rarely have dreams about my dad, because I was so young, but they’re still good. 
Don’t worry guys, you won’t forget them. They’ll live on in dreams and memories.</t>
  </si>
  <si>
    <t>[('it', 'n'), ('is', 'v'), ('hard', 'a'), ('days', 'n'), ('dream', 'v'), ('calling', 'v'), ('mom', 'n'), ('vent', 'n'), ('recent', 'a'), ('events', 'n'), ('remember', 'v'), ('they', 'n'), ('are', 'v'), ('always', 'r'), ('memories', 'n'), ('rarely', 'r'), ('dreams', 'v'), ('dad', 'n'), ('young', 'a'), ('they', 'n'), ('are', 'v'), ('good', 'a'), ('do', 'n'), ('not', 'r'), ('worry', 'v'), ('guys', 'n'), ('will', 'n'), ('not', 'r'), ('forget', 'v'), ('they', 'n'), ('will', 'n'), ('live', 'v'), ('dreams', 'n'), ('memories', 'n')]</t>
  </si>
  <si>
    <t>['it', 'be', 'hard', 'day', 'dream', 'call', 'mom', 'vent', 'recent', 'event', 'remember', 'they', 'be', 'always', 'memory', 'rarely', 'dream', 'dad', 'young', 'they', 'be', 'good', 'do', 'not', 'worry', 'guy', 'will', 'not', 'forget', 'they', 'will', 'live', 'dream', 'memory']</t>
  </si>
  <si>
    <t>['it is', 'hard', 'days', 'dream', 'calling', 'mom', 'vent', 'recent', 'events', 'remember', 'they are', 'always', 'memories', 'rarely', 'dreams', 'dad', 'young', 'they are', 'good', 'do not', 'worry', 'guys', 'will not', 'forget', 'they will', 'live', 'dreams', 'memories']</t>
  </si>
  <si>
    <t>it is hard days dream calling mom vent recent events remember they are always memories rarely dreams dad young they are good do not worry guys will not forget they will live dreams memories</t>
  </si>
  <si>
    <t>['it', 'is', 'hard', 'days', 'dream', 'calling', 'mom', 'vent', 'recent', 'events', 'remember', 'they', 'are', 'always', 'memories', 'rarely', 'dreams', 'dad', 'young', 'they', 'are', 'good', 'do', 'not', 'worry', 'guys', 'will', 'not', 'forget', 'they', 'will', 'live', 'dreams', 'memories']</t>
  </si>
  <si>
    <t>[('it', 'PRP'), ('is', 'VBZ'), ('hard', 'JJ'), ('days', 'NNS'), ('dream', 'VBP'), ('calling', 'VBG'), ('mom', 'NN'), ('vent', 'NN'), ('recent', 'JJ'), ('events', 'NNS'), ('remember', 'VBP'), ('they', 'PRP'), ('are', 'VBP'), ('always', 'RB'), ('memories', 'NNS'), ('rarely', 'RB'), ('dreams', 'VBP'), ('dad', 'NNS'), ('young', 'JJ'), ('they', 'PRP'), ('are', 'VBP'), ('good', 'JJ'), ('do', 'NNS'), ('not', 'RB'), ('worry', 'VB'), ('guys', 'NNS'), ('will', 'MD'), ('not', 'RB'), ('forget', 'VB'), ('they', 'PRP'), ('will', 'MD'), ('live', 'VB'), ('dreams', 'NNS'), ('memories', 'NNS')]</t>
  </si>
  <si>
    <t>azug1s</t>
  </si>
  <si>
    <t>https://www.reddit.com/r/cancer/comments/azug1s/its_official/</t>
  </si>
  <si>
    <t>It's Official...</t>
  </si>
  <si>
    <t>I have officially been given the "All Clear". For the first time in over 2 years, I am cancer free. For those of you who have sent words of encouragement, been there to listen when I needed it, or simply shared your experience with me...I thank you all. Even though I have never met you in person, you were/are a very important part of my support system. For those who are still fighting, keep going, you can and will beat this thing. I will not be going anywhere, as I feel very connected to this community, and if I can help anybody who needs it, I will. Cheers to all 😁</t>
  </si>
  <si>
    <t>[('officially', 'r'), ('given', 'v'), ('clear', 'a'), ('first', 'a'), ('time', 'n'), ('years', 'n'), ('cancer', 'n'), ('free', 'a'), ('sent', 'v'), ('words', 'n'), ('encouragement', 'n'), ('listen', 'r'), ('needed', 'v'), ('simply', 'r'), ('shared', 'a'), ('experience', 'n'), ('mei', 'n'), ('thank', 'n'), ('though', 'n'), ('never', 'r'), ('met', 'v'), ('person', 'n'), ('wereare', 'n'), ('important', 'a'), ('part', 'n'), ('support', 'n'), ('system', 'n'), ('fighting', 'v'), ('keep', 'v'), ('going', 'v'), ('beat', 'a'), ('thing', 'n'), ('going', 'v'), ('anywhere', 'r'), ('feel', 'v'), ('connected', 'v'), ('community', 'n'), ('help', 'n'), ('anybody', 'n'), ('needs', 'v'), ('cheers', 'n'), ('😁', 'v')]</t>
  </si>
  <si>
    <t>['officially', 'give', 'clear', 'first', 'time', 'year', 'cancer', 'free', 'send', 'word', 'encouragement', 'listen', 'need', 'simply', 'shared', 'experience', 'mei', 'thank', 'though', 'never', 'meet', 'person', 'wereare', 'important', 'part', 'support', 'system', 'fight', 'keep', 'go', 'beat', 'thing', 'go', 'anywhere', 'feel', 'connect', 'community', 'help', 'anybody', 'need', 'cheer', '😁']</t>
  </si>
  <si>
    <t>['officially', 'given', 'clear', 'first', 'time', 'years', 'cancer', 'free', 'sent', 'words', 'encouragement', 'listen', 'needed', 'simply', 'shared', 'experience', 'mei', 'thank', 'though', 'never', 'met', 'person', 'wereare', 'important', 'part', 'support', 'system', 'fighting', 'keep', 'going', 'beat', 'thing', 'going', 'anywhere', 'feel', 'connected', 'community', 'help', 'anybody', 'needs', 'cheers', '😁']</t>
  </si>
  <si>
    <t>officially given clear first time years cancer free sent words encouragement listen needed simply shared experience mei thank though never met person wereare important part support system fighting keep going beat thing going anywhere feel connected community help anybody needs cheers 😁</t>
  </si>
  <si>
    <t>[('officially', 'RB'), ('given', 'VBN'), ('clear', 'JJ'), ('first', 'JJ'), ('time', 'NN'), ('years', 'NNS'), ('cancer', 'NN'), ('free', 'JJ'), ('sent', 'VBD'), ('words', 'NNS'), ('encouragement', 'NN'), ('listen', 'RB'), ('needed', 'VBN'), ('simply', 'RB'), ('shared', 'JJ'), ('experience', 'NN'), ('mei', 'NN'), ('thank', 'NN'), ('though', 'IN'), ('never', 'RB'), ('met', 'VBN'), ('person', 'NN'), ('wereare', 'NN'), ('important', 'JJ'), ('part', 'NN'), ('support', 'NN'), ('system', 'NN'), ('fighting', 'VBG'), ('keep', 'VB'), ('going', 'VBG'), ('beat', 'JJ'), ('thing', 'NN'), ('going', 'VBG'), ('anywhere', 'RB'), ('feel', 'VB'), ('connected', 'VBN'), ('community', 'NN'), ('help', 'NN'), ('anybody', 'NN'), ('needs', 'VBZ'), ('cheers', 'NNS'), ('😁', 'VBP')]</t>
  </si>
  <si>
    <t>dgi3ad</t>
  </si>
  <si>
    <t>https://www.reddit.com/r/cancer/comments/dgi3ad/its_over/</t>
  </si>
  <si>
    <t>It's over.</t>
  </si>
  <si>
    <t>Two nights ago, my mom passed away after a 5 year battle with bladder cancer - spread to liver, lungs, lymph nodes, and eventually brain. In the end, she couldn't walk, and told me the nurses were trying to kill her.
&amp;#x200B;
I would give anything to go on another walk with her, to lay in bed next to her, to watch our shows together. I would give anything to receive an "I love you, goodnight!" text every night. In this case, any night.
&amp;#x200B;
I am comforted that she is no longer in the constant, unbearable pain but - all hope is gone now. I'll never have the love of a parent again.</t>
  </si>
  <si>
    <t>[('two', 'n'), ('nights', 'n'), ('ago', 'r'), ('mom', 'v'), ('passed', 'v'), ('away', 'r'), ('year', 'n'), ('battle', 'n'), ('bladder', 'n'), ('cancer', 'n'), ('spread', 'n'), ('liver', 'n'), ('lungs', 'n'), ('lymph', 'v'), ('nodes', 'n'), ('eventually', 'r'), ('brain', 'n'), ('end', 'n'), ('could', 'n'), ('not', 'r'), ('walk', 'v'), ('told', 'a'), ('nurses', 'n'), ('trying', 'v'), ('kill', 'n'), ('xb', 'n'), ('would', 'n'), ('give', 'v'), ('anything', 'n'), ('another', 'n'), ('walk', 'n'), ('lay', 'v'), ('bed', 'a'), ('next', 'a'), ('watch', 'n'), ('shows', 'v'), ('together', 'r'), ('would', 'n'), ('give', 'v'), ('anything', 'n'), ('receive', 'a'), ('love', 'n'), ('goodnight', 'v'), ('text', 'a'), ('every', 'n'), ('night', 'n'), ('case', 'n'), ('night', 'n'), ('xb', 'n'), ('comforted', 'v'), ('longer', 'r'), ('constant', 'a'), ('unbearable', 'a'), ('pain', 'n'), ('hope', 'v'), ('gone', 'v'), ('ill', 'a'), ('never', 'r'), ('love', 'v'), ('parent', 'n')]</t>
  </si>
  <si>
    <t>['two', 'night', 'ago', 'mom', 'pass', 'away', 'year', 'battle', 'bladder', 'cancer', 'spread', 'liver', 'lung', 'lymph', 'node', 'eventually', 'brain', 'end', 'could', 'not', 'walk', 'told', 'nurse', 'try', 'kill', 'xb', 'would', 'give', 'anything', 'another', 'walk', 'lay', 'bed', 'next', 'watch', 'show', 'together', 'would', 'give', 'anything', 'receive', 'love', 'goodnight', 'text', 'every', 'night', 'case', 'night', 'xb', 'comfort', 'longer', 'constant', 'unbearable', 'pain', 'hope', 'go', 'ill', 'never', 'love', 'parent']</t>
  </si>
  <si>
    <t>['two', 'nights', 'ago', 'mom', 'passed', 'away', 'year', 'battle', 'bladder', 'cancer', 'spread', 'liver', 'lungs', 'lymph', 'nodes', 'eventually', 'brain', 'end', 'could not', 'walk', 'told', 'nurses', 'trying', 'kill', 'xb', 'would', 'give', 'anything', 'another', 'walk', 'lay', 'bed', 'next', 'watch', 'shows', 'together', 'would', 'give', 'anything', 'receive', 'love', 'goodnight', 'text', 'every', 'night', 'case', 'night', 'xb', 'comforted', 'longer', 'constant', 'unbearable', 'pain', 'hope', 'gone', 'ill', 'never', 'love', 'parent']</t>
  </si>
  <si>
    <t>two nights ago mom passed away year battle bladder cancer spread liver lungs lymph nodes eventually brain end could not walk told nurses trying kill xb would give anything another walk lay bed next watch shows together would give anything receive love goodnight text every night case night xb comforted longer constant unbearable pain hope gone ill never love parent</t>
  </si>
  <si>
    <t>['two', 'nights', 'ago', 'mom', 'passed', 'away', 'year', 'battle', 'bladder', 'cancer', 'spread', 'liver', 'lungs', 'lymph', 'nodes', 'eventually', 'brain', 'end', 'could', 'not', 'walk', 'told', 'nurses', 'trying', 'kill', 'xb', 'would', 'give', 'anything', 'another', 'walk', 'lay', 'bed', 'next', 'watch', 'shows', 'together', 'would', 'give', 'anything', 'receive', 'love', 'goodnight', 'text', 'every', 'night', 'case', 'night', 'xb', 'comforted', 'longer', 'constant', 'unbearable', 'pain', 'hope', 'gone', 'ill', 'never', 'love', 'parent']</t>
  </si>
  <si>
    <t>[('two', 'CD'), ('nights', 'NNS'), ('ago', 'RB'), ('mom', 'VBP'), ('passed', 'VBN'), ('away', 'RB'), ('year', 'NN'), ('battle', 'NN'), ('bladder', 'NN'), ('cancer', 'NN'), ('spread', 'NN'), ('liver', 'IN'), ('lungs', 'NNS'), ('lymph', 'VBP'), ('nodes', 'NNS'), ('eventually', 'RB'), ('brain', 'NN'), ('end', 'NN'), ('could', 'MD'), ('not', 'RB'), ('walk', 'VB'), ('told', 'JJ'), ('nurses', 'NNS'), ('trying', 'VBG'), ('kill', 'NN'), ('xb', 'NNP'), ('would', 'MD'), ('give', 'VB'), ('anything', 'NN'), ('another', 'DT'), ('walk', 'NN'), ('lay', 'VBD'), ('bed', 'JJ'), ('next', 'JJ'), ('watch', 'NN'), ('shows', 'VBZ'), ('together', 'RB'), ('would', 'MD'), ('give', 'VB'), ('anything', 'NN'), ('receive', 'JJ'), ('love', 'NN'), ('goodnight', 'VBD'), ('text', 'JJ'), ('every', 'DT'), ('night', 'NN'), ('case', 'NN'), ('night', 'NN'), ('xb', 'NNP'), ('comforted', 'VBD'), ('longer', 'RBR'), ('constant', 'JJ'), ('unbearable', 'JJ'), ('pain', 'NN'), ('hope', 'VBP'), ('gone', 'VBN'), ('ill', 'JJ'), ('never', 'RB'), ('love', 'VBP'), ('parent', 'NN')]</t>
  </si>
  <si>
    <t>bel69v</t>
  </si>
  <si>
    <t>https://www.reddit.com/r/cancer/comments/bel69v/19_years_old_and_cancer/</t>
  </si>
  <si>
    <t>19 years old and cancer</t>
  </si>
  <si>
    <t>i have nasopharyngeal cancer. stage 4. im feeling weaker day by day. im months away from death . im trying to reprogram my brain into thinking death is a natural part of life and i have nothing to fear. but its so hard and im so young. do any of you have the same type of thinking. i know everyone is like lets battle and beat that shit. but now i just feel numb. i feel like nothing will make me happy because all i could think about is death. do any of you have little time left? how you cope with death?</t>
  </si>
  <si>
    <t>[('nasopharyngeal', 'a'), ('cancer', 'n'), ('stage', 'n'), ('I', 'n'), ('am', 'v'), ('feeling', 'v'), ('weaker', 'a'), ('day', 'n'), ('day', 'n'), ('I', 'n'), ('am', 'v'), ('months', 'n'), ('away', 'r'), ('death', 'n'), ('I', 'n'), ('am', 'v'), ('trying', 'v'), ('reprogram', 'n'), ('brain', 'n'), ('thinking', 'v'), ('death', 'n'), ('natural', 'a'), ('part', 'n'), ('life', 'n'), ('nothing', 'n'), ('fear', 'a'), ('hard', 'a'), ('I', 'n'), ('am', 'v'), ('young', 'a'), ('type', 'n'), ('thinking', 'v'), ('know', 'v'), ('everyone', 'n'), ('like', 'n'), ('let', 'v'), ('us', 'n'), ('battle', 'n'), ('beat', 'n'), ('shit', 'a'), ('feel', 'n'), ('numb', 'a'), ('feel', 'n'), ('like', 'n'), ('nothing', 'n'), ('make', 'v'), ('happy', 'a'), ('could', 'n'), ('think', 'v'), ('death', 'n'), ('little', 'a'), ('time', 'n'), ('left', 'v'), ('cope', 'a'), ('death', 'n')]</t>
  </si>
  <si>
    <t>['nasopharyngeal', 'cancer', 'stage', 'I', 'be', 'feel', 'weak', 'day', 'day', 'I', 'be', 'month', 'away', 'death', 'I', 'be', 'try', 'reprogram', 'brain', 'think', 'death', 'natural', 'part', 'life', 'nothing', 'fear', 'hard', 'I', 'be', 'young', 'type', 'think', 'know', 'everyone', 'like', 'let', 'u', 'battle', 'beat', 'shit', 'feel', 'numb', 'feel', 'like', 'nothing', 'make', 'happy', 'could', 'think', 'death', 'little', 'time', 'leave', 'cope', 'death']</t>
  </si>
  <si>
    <t>['nasopharyngeal', 'cancer', 'stage', 'I am', 'feeling', 'weaker', 'day', 'day', 'I am', 'months', 'away', 'death', 'I am', 'trying', 'reprogram', 'brain', 'thinking', 'death', 'natural', 'part', 'life', 'nothing', 'fear', 'hard', 'I am', 'young', 'type', 'thinking', 'know', 'everyone', 'like', 'let us', 'battle', 'beat', 'shit', 'feel', 'numb', 'feel', 'like', 'nothing', 'make', 'happy', 'could', 'think', 'death', 'little', 'time', 'left', 'cope', 'death']</t>
  </si>
  <si>
    <t>nasopharyngeal cancer stage I am feeling weaker day day I am months away death I am trying reprogram brain thinking death natural part life nothing fear hard I am young type thinking know everyone like let us battle beat shit feel numb feel like nothing make happy could think death little time left cope death</t>
  </si>
  <si>
    <t>['nasopharyngeal', 'cancer', 'stage', 'I', 'am', 'feeling', 'weaker', 'day', 'day', 'I', 'am', 'months', 'away', 'death', 'I', 'am', 'trying', 'reprogram', 'brain', 'thinking', 'death', 'natural', 'part', 'life', 'nothing', 'fear', 'hard', 'I', 'am', 'young', 'type', 'thinking', 'know', 'everyone', 'like', 'let', 'us', 'battle', 'beat', 'shit', 'feel', 'numb', 'feel', 'like', 'nothing', 'make', 'happy', 'could', 'think', 'death', 'little', 'time', 'left', 'cope', 'death']</t>
  </si>
  <si>
    <t>[('nasopharyngeal', 'JJ'), ('cancer', 'NN'), ('stage', 'NN'), ('I', 'PRP'), ('am', 'VBP'), ('feeling', 'VBG'), ('weaker', 'JJR'), ('day', 'NN'), ('day', 'NN'), ('I', 'PRP'), ('am', 'VBP'), ('months', 'NNS'), ('away', 'RB'), ('death', 'NN'), ('I', 'PRP'), ('am', 'VBP'), ('trying', 'VBG'), ('reprogram', 'NN'), ('brain', 'NN'), ('thinking', 'VBG'), ('death', 'NN'), ('natural', 'JJ'), ('part', 'NN'), ('life', 'NN'), ('nothing', 'NN'), ('fear', 'JJ'), ('hard', 'JJ'), ('I', 'PRP'), ('am', 'VBP'), ('young', 'JJ'), ('type', 'NN'), ('thinking', 'VBG'), ('know', 'VBP'), ('everyone', 'NN'), ('like', 'IN'), ('let', 'VB'), ('us', 'PRP'), ('battle', 'NN'), ('beat', 'NN'), ('shit', 'JJ'), ('feel', 'NN'), ('numb', 'JJ'), ('feel', 'NN'), ('like', 'IN'), ('nothing', 'NN'), ('make', 'VBP'), ('happy', 'JJ'), ('could', 'MD'), ('think', 'VB'), ('death', 'NN'), ('little', 'JJ'), ('time', 'NN'), ('left', 'VBD'), ('cope', 'JJ'), ('death', 'NN')]</t>
  </si>
  <si>
    <t>frlxq5</t>
  </si>
  <si>
    <t>https://www.reddit.com/r/CancerCaregivers/comments/frlxq5/the_end_days_are_near/</t>
  </si>
  <si>
    <t>The end days are near....</t>
  </si>
  <si>
    <t>Crossposting from r/braincancer
Yesterday, my SO was rushed to the hospital for a series of seizures. When he arrived at the hospital, he went into cardiac arrest and was revived but he went into a coma. Now, he intubated and there's a machine breathing for him. The doctors found out he has bacterial pneumonia. His mom is with him thankfully, and now they're going to do a test to check if there is still brain activity
There's so much sadness that I don't really know how to process right now. He's only 23. He should've had his whole life ahead of him. It makes me so sad, but also just as angry! Why did it have to be him?!
Now, all this just happened during a strict enhanced quarantine which means that I can't even go to him!!! This isn't the way I wanted it to end......</t>
  </si>
  <si>
    <t>[('crossposting', 'v'), ('rbraincancer', 'n'), ('yesterday', 'n'), ('rushed', 'v'), ('hospital', 'a'), ('series', 'n'), ('seizures', 'v'), ('arrived', 'a'), ('hospital', 'n'), ('went', 'v'), ('cardiac', 'a'), ('arrest', 'n'), ('revived', 'v'), ('went', 'v'), ('coma', 'r'), ('intubated', 'v'), ('there', 'n'), ('is', 'v'), ('machine', 'n'), ('breathing', 'v'), ('doctors', 'n'), ('found', 'v'), ('bacterial', 'a'), ('pneumonia', 'n'), ('mom', 'n'), ('thankfully', 'r'), ('they', 'n'), ('are', 'v'), ('going', 'v'), ('test', 'r'), ('check', 'v'), ('brain', 'n'), ('activity', 'n'), ('there', 'n'), ('is', 'v'), ('much', 'a'), ('sadness', 'n'), ('do', 'v'), ('not', 'r'), ('know', 'v'), ('process', 'n'), ('right', 'a'), ('hes', 'n'), ('should', 'n'), ('have', 'v'), ('whole', 'a'), ('life', 'n'), ('ahead', 'r'), ('makes', 'v'), ('sad', 'n'), ('also', 'r'), ('angry', 'a'), ('happened', 'v'), ('strict', 'a'), ('enhanced', 'a'), ('quarantine', 'n'), ('means', 'n'), ('can', 'n'), ('not', 'r'), ('is', 'v'), ('not', 'r'), ('way', 'n'), ('wanted', 'v'), ('end', 'n')]</t>
  </si>
  <si>
    <t>['crossposting', 'rbraincancer', 'yesterday', 'rush', 'hospital', 'series', 'seizures', 'arrived', 'hospital', 'go', 'cardiac', 'arrest', 'revive', 'go', 'coma', 'intubate', 'there', 'be', 'machine', 'breathe', 'doctor', 'find', 'bacterial', 'pneumonia', 'mom', 'thankfully', 'they', 'be', 'go', 'test', 'check', 'brain', 'activity', 'there', 'be', 'much', 'sadness', 'do', 'not', 'know', 'process', 'right', 'he', 'should', 'have', 'whole', 'life', 'ahead', 'make', 'sad', 'also', 'angry', 'happen', 'strict', 'enhanced', 'quarantine', 'mean', 'can', 'not', 'be', 'not', 'way', 'want', 'end']</t>
  </si>
  <si>
    <t>['crossposting', 'rbraincancer', 'yesterday', 'rushed', 'hospital', 'series', 'seizures', 'arrived', 'hospital', 'went', 'cardiac', 'arrest', 'revived', 'went', 'coma', 'intubated', 'there is', 'machine', 'breathing', 'doctors', 'found', 'bacterial', 'pneumonia', 'mom', 'thankfully', 'they are', 'going', 'test', 'check', 'brain', 'activity', 'there is', 'much', 'sadness', 'do not', 'know', 'process', 'right', 'hes', 'should have', 'whole', 'life', 'ahead', 'makes', 'sad', 'also', 'angry', 'happened', 'strict', 'enhanced', 'quarantine', 'means', 'can not', 'is not', 'way', 'wanted', 'end']</t>
  </si>
  <si>
    <t>crossposting rbraincancer yesterday rushed hospital series seizures arrived hospital went cardiac arrest revived went coma intubated there is machine breathing doctors found bacterial pneumonia mom thankfully they are going test check brain activity there is much sadness do not know process right hes should have whole life ahead makes sad also angry happened strict enhanced quarantine means can not is not way wanted end</t>
  </si>
  <si>
    <t>['crossposting', 'rbraincancer', 'yesterday', 'rushed', 'hospital', 'series', 'seizures', 'arrived', 'hospital', 'went', 'cardiac', 'arrest', 'revived', 'went', 'coma', 'intubated', 'there', 'is', 'machine', 'breathing', 'doctors', 'found', 'bacterial', 'pneumonia', 'mom', 'thankfully', 'they', 'are', 'going', 'test', 'check', 'brain', 'activity', 'there', 'is', 'much', 'sadness', 'do', 'not', 'know', 'process', 'right', 'hes', 'should', 'have', 'whole', 'life', 'ahead', 'makes', 'sad', 'also', 'angry', 'happened', 'strict', 'enhanced', 'quarantine', 'means', 'can', 'not', 'is', 'not', 'way', 'wanted', 'end']</t>
  </si>
  <si>
    <t>[('crossposting', 'VBG'), ('rbraincancer', 'NN'), ('yesterday', 'NN'), ('rushed', 'VBD'), ('hospital', 'JJ'), ('series', 'NN'), ('seizures', 'VBZ'), ('arrived', 'JJ'), ('hospital', 'NN'), ('went', 'VBD'), ('cardiac', 'JJ'), ('arrest', 'NN'), ('revived', 'VBN'), ('went', 'VBD'), ('coma', 'RB'), ('intubated', 'VBN'), ('there', 'EX'), ('is', 'VBZ'), ('machine', 'NN'), ('breathing', 'VBG'), ('doctors', 'NNS'), ('found', 'VBD'), ('bacterial', 'JJ'), ('pneumonia', 'NN'), ('mom', 'NN'), ('thankfully', 'RB'), ('they', 'PRP'), ('are', 'VBP'), ('going', 'VBG'), ('test', 'RB'), ('check', 'VB'), ('brain', 'NN'), ('activity', 'NN'), ('there', 'EX'), ('is', 'VBZ'), ('much', 'JJ'), ('sadness', 'NN'), ('do', 'VBP'), ('not', 'RB'), ('know', 'VB'), ('process', 'NN'), ('right', 'JJ'), ('hes', 'NNS'), ('should', 'MD'), ('have', 'VB'), ('whole', 'JJ'), ('life', 'NN'), ('ahead', 'RB'), ('makes', 'VBZ'), ('sad', 'NN'), ('also', 'RB'), ('angry', 'JJ'), ('happened', 'VBD'), ('strict', 'JJ'), ('enhanced', 'JJ'), ('quarantine', 'NN'), ('means', 'NNS'), ('can', 'MD'), ('not', 'RB'), ('is', 'VBZ'), ('not', 'RB'), ('way', 'NN'), ('wanted', 'VBD'), ('end', 'NN')]</t>
  </si>
  <si>
    <t>ij7l3f</t>
  </si>
  <si>
    <t>https://www.reddit.com/r/cancer/comments/ij7l3f/doing_better/</t>
  </si>
  <si>
    <t>Doing Better</t>
  </si>
  <si>
    <t>Hey guys,
A few months ago I posted about being diagnosed with stage iv colon cancer. No family history or genetic mutations-guess I just got unlucky. I’m only 21, and so my life pretty much collapsed around me. 
Still, I wanted to share that I’ve been doing so well. I was able to graduate and land a position at my favorite museum (I’m going to brag and say that it’s a prestigious museum, hehe). I studied anthropology in case anyone was wondering!
I haven’t posted since my diagnosis, but I want to let you know that I would read all of your posts religiously, and I cried with you, empathized with you, and celebrated with you. 
So even though I haven’t been super active, I feel close enough to you all that I want to share some other news that’s made me really happy. My initial CEA(tumor marker) levels were at 4000; they have gone down to 26! I know that they’re still high, but it still feels like an accomplishment :)
I still have three rounds of chemo left, and apart from losing my hair, I’ve been so fortunate to have had a great quality of life thus far. 
I guess I just want to say thank you to all of you- this subreddit has made a world of a difference to me</t>
  </si>
  <si>
    <t>[('hey', 'a'), ('guys', 'n'), ('months', 'n'), ('ago', 'r'), ('posted', 'v'), ('diagnosed', 'a'), ('stage', 'n'), ('iv', 'a'), ('colon', 'n'), ('cancer', 'n'), ('family', 'n'), ('history', 'n'), ('genetic', 'a'), ('mutationsguess', 'n'), ('got', 'v'), ('unlucky', 'a'), ('I', 'n'), ('am', 'v'), ('life', 'n'), ('pretty', 'r'), ('much', 'a'), ('collapsed', 'v'), ('around', 'n'), ('wanted', 'a'), ('share', 'n'), ('I', 'n'), ('have', 'v'), ('well', 'r'), ('able', 'a'), ('graduate', 'n'), ('land', 'n'), ('position', 'n'), ('favorite', 'n'), ('museum', 'n'), ('I', 'n'), ('am', 'v'), ('going', 'v'), ('brag', 'n'), ('say', 'v'), ('it', 'n'), ('is', 'v'), ('prestigious', 'a'), ('museum', 'n'), ('hehe', 'n'), ('studied', 'v'), ('anthropology', 'a'), ('case', 'n'), ('anyone', 'n'), ('wondering', 'v'), ('have', 'v'), ('not', 'r'), ('posted', 'v'), ('since', 'n'), ('diagnosis', 'n'), ('want', 'v'), ('let', 'n'), ('know', 'v'), ('would', 'n'), ('read', 'v'), ('posts', 'n'), ('religiously', 'r'), ('cried', 'v'), ('empathized', 'v'), ('celebrated', 'v'), ('though', 'n'), ('have', 'v'), ('not', 'r'), ('super', 'a'), ('active', 'a'), ('feel', 'n'), ('close', 'r'), ('enough', 'r'), ('want', 'a'), ('share', 'n'), ('news', 'n'), ('that', 'n'), ('is', 'v'), ('made', 'v'), ('happy', 'a'), ('initial', 'a'), ('ceatumor', 'n'), ('marker', 'n'), ('levels', 'n'), ('gone', 'v'), ('know', 'v'), ('they', 'n'), ('are', 'v'), ('high', 'a'), ('feels', 'n'), ('like', 'n'), ('accomplishment', 'a'), ('three', 'n'), ('rounds', 'n'), ('chemo', 'v'), ('left', 'v'), ('apart', 'r'), ('losing', 'v'), ('hair', 'n'), ('I', 'n'), ('have', 'v'), ('fortunate', 'a'), ('great', 'a'), ('quality', 'a'), ('life', 'n'), ('thus', 'r'), ('far', 'r'), ('guess', 'a'), ('want', 'v'), ('say', 'v'), ('thank', 'n'), ('subreddit', 'n'), ('made', 'v'), ('world', 'n'), ('difference', 'n')]</t>
  </si>
  <si>
    <t>['hey', 'guy', 'month', 'ago', 'post', 'diagnosed', 'stage', 'iv', 'colon', 'cancer', 'family', 'history', 'genetic', 'mutationsguess', 'get', 'unlucky', 'I', 'be', 'life', 'pretty', 'much', 'collapse', 'around', 'wanted', 'share', 'I', 'have', 'well', 'able', 'graduate', 'land', 'position', 'favorite', 'museum', 'I', 'be', 'go', 'brag', 'say', 'it', 'be', 'prestigious', 'museum', 'hehe', 'study', 'anthropology', 'case', 'anyone', 'wonder', 'have', 'not', 'post', 'since', 'diagnosis', 'want', 'let', 'know', 'would', 'read', 'post', 'religiously', 'cry', 'empathize', 'celebrate', 'though', 'have', 'not', 'super', 'active', 'feel', 'close', 'enough', 'want', 'share', 'news', 'that', 'be', 'make', 'happy', 'initial', 'ceatumor', 'marker', 'level', 'go', 'know', 'they', 'be', 'high', 'feel', 'like', 'accomplishment', 'three', 'round', 'chemo', 'leave', 'apart', 'lose', 'hair', 'I', 'have', 'fortunate', 'great', 'quality', 'life', 'thus', 'far', 'guess', 'want', 'say', 'thank', 'subreddit', 'make', 'world', 'difference']</t>
  </si>
  <si>
    <t>['hey', 'guys', 'months', 'ago', 'posted', 'diagnosed', 'stage', 'iv', 'colon', 'cancer', 'family', 'history', 'genetic', 'mutationsguess', 'got', 'unlucky', 'I am', 'life', 'pretty', 'much', 'collapsed', 'around', 'wanted', 'share', 'I have', 'well', 'able', 'graduate', 'land', 'position', 'favorite', 'museum', 'I am', 'going', 'brag', 'say', 'it is', 'prestigious', 'museum', 'hehe', 'studied', 'anthropology', 'case', 'anyone', 'wondering', 'have not', 'posted', 'since', 'diagnosis', 'want', 'let', 'know', 'would', 'read', 'posts', 'religiously', 'cried', 'empathized', 'celebrated', 'though', 'have not', 'super', 'active', 'feel', 'close', 'enough', 'want', 'share', 'news', 'that is', 'made', 'happy', 'initial', 'ceatumor', 'marker', 'levels', 'gone', 'know', 'they are', 'high', 'feels', 'like', 'accomplishment', 'three', 'rounds', 'chemo', 'left', 'apart', 'losing', 'hair', 'I have', 'fortunate', 'great', 'quality', 'life', 'thus', 'far', 'guess', 'want', 'say', 'thank', 'subreddit', 'made', 'world', 'difference']</t>
  </si>
  <si>
    <t>hey guys months ago posted diagnosed stage iv colon cancer family history genetic mutationsguess got unlucky I am life pretty much collapsed around wanted share I have well able graduate land position favorite museum I am going brag say it is prestigious museum hehe studied anthropology case anyone wondering have not posted since diagnosis want let know would read posts religiously cried empathized celebrated though have not super active feel close enough want share news that is made happy initial ceatumor marker levels gone know they are high feels like accomplishment three rounds chemo left apart losing hair I have fortunate great quality life thus far guess want say thank subreddit made world difference</t>
  </si>
  <si>
    <t>['hey', 'guys', 'months', 'ago', 'posted', 'diagnosed', 'stage', 'iv', 'colon', 'cancer', 'family', 'history', 'genetic', 'mutationsguess', 'got', 'unlucky', 'I', 'am', 'life', 'pretty', 'much', 'collapsed', 'around', 'wanted', 'share', 'I', 'have', 'well', 'able', 'graduate', 'land', 'position', 'favorite', 'museum', 'I', 'am', 'going', 'brag', 'say', 'it', 'is', 'prestigious', 'museum', 'hehe', 'studied', 'anthropology', 'case', 'anyone', 'wondering', 'have', 'not', 'posted', 'since', 'diagnosis', 'want', 'let', 'know', 'would', 'read', 'posts', 'religiously', 'cried', 'empathized', 'celebrated', 'though', 'have', 'not', 'super', 'active', 'feel', 'close', 'enough', 'want', 'share', 'news', 'that', 'is', 'made', 'happy', 'initial', 'ceatumor', 'marker', 'levels', 'gone', 'know', 'they', 'are', 'high', 'feels', 'like', 'accomplishment', 'three', 'rounds', 'chemo', 'left', 'apart', 'losing', 'hair', 'I', 'have', 'fortunate', 'great', 'quality', 'life', 'thus', 'far', 'guess', 'want', 'say', 'thank', 'subreddit', 'made', 'world', 'difference']</t>
  </si>
  <si>
    <t>[('hey', 'JJ'), ('guys', 'NNS'), ('months', 'NNS'), ('ago', 'RB'), ('posted', 'VBD'), ('diagnosed', 'JJ'), ('stage', 'NN'), ('iv', 'JJ'), ('colon', 'NN'), ('cancer', 'NN'), ('family', 'NN'), ('history', 'NN'), ('genetic', 'JJ'), ('mutationsguess', 'NN'), ('got', 'VBD'), ('unlucky', 'JJ'), ('I', 'PRP'), ('am', 'VBP'), ('life', 'NN'), ('pretty', 'RB'), ('much', 'JJ'), ('collapsed', 'VBN'), ('around', 'IN'), ('wanted', 'JJ'), ('share', 'NN'), ('I', 'PRP'), ('have', 'VBP'), ('well', 'RB'), ('able', 'JJ'), ('graduate', 'NN'), ('land', 'NN'), ('position', 'NN'), ('favorite', 'IN'), ('museum', 'NN'), ('I', 'PRP'), ('am', 'VBP'), ('going', 'VBG'), ('brag', 'NNS'), ('say', 'VBP'), ('it', 'PRP'), ('is', 'VBZ'), ('prestigious', 'JJ'), ('museum', 'NN'), ('hehe', 'NN'), ('studied', 'VBD'), ('anthropology', 'JJ'), ('case', 'NN'), ('anyone', 'NN'), ('wondering', 'VBG'), ('have', 'VBP'), ('not', 'RB'), ('posted', 'VBN'), ('since', 'IN'), ('diagnosis', 'NN'), ('want', 'VBP'), ('let', 'NN'), ('know', 'VB'), ('would', 'MD'), ('read', 'VB'), ('posts', 'NNS'), ('religiously', 'RB'), ('cried', 'VBD'), ('empathized', 'VBN'), ('celebrated', 'VBN'), ('though', 'NNS'), ('have', 'VBP'), ('not', 'RB'), ('super', 'JJ'), ('active', 'JJ'), ('feel', 'NN'), ('close', 'RB'), ('enough', 'RB'), ('want', 'JJ'), ('share', 'NN'), ('news', 'NN'), ('that', 'WDT'), ('is', 'VBZ'), ('made', 'VBN'), ('happy', 'JJ'), ('initial', 'JJ'), ('ceatumor', 'NN'), ('marker', 'NN'), ('levels', 'NNS'), ('gone', 'VBN'), ('know', 'VBP'), ('they', 'PRP'), ('are', 'VBP'), ('high', 'JJ'), ('feels', 'NNS'), ('like', 'IN'), ('accomplishment', 'JJ'), ('three', 'CD'), ('rounds', 'NNS'), ('chemo', 'VBP'), ('left', 'VBN'), ('apart', 'RP'), ('losing', 'VBG'), ('hair', 'NN'), ('I', 'PRP'), ('have', 'VBP'), ('fortunate', 'JJ'), ('great', 'JJ'), ('quality', 'JJ'), ('life', 'NN'), ('thus', 'RB'), ('far', 'RB'), ('guess', 'JJ'), ('want', 'VBP'), ('say', 'VBP'), ('thank', 'NN'), ('subreddit', 'NN'), ('made', 'VBD'), ('world', 'NN'), ('difference', 'NN')]</t>
  </si>
  <si>
    <t>awt5v3</t>
  </si>
  <si>
    <t>https://www.reddit.com/r/CancerCaregivers/comments/awt5v3/super_anxious_waiting_on_test_results/</t>
  </si>
  <si>
    <t>Super anxious waiting on test results</t>
  </si>
  <si>
    <t xml:space="preserve">So I guess a little back story:
Almost exactly a year ago my boyfriend (age 27 at the time) was diagnosed with stage 3 testicular cancer (seminoma). He had a huge mass in his stomach, along with a mass in the lymph nodes in his neck, and lesions on his lungs. He went through chemo for 9 weeks. Everything went great and he was in remission. But, They had to delay his testicle removal surgery due to a blood clot. 
During the delay on the surgery I started noticing old symptoms coming back. After more scans, his oncologist said that not only was the cancer back, but it had spread to a spot on his spine. Surgery was finally scheduled, and then more chemo was scheduled to follow shortly after. 
He finished his VeIP chemo about a month ago now. His tumor markers have appeared fine and he appears to be the best he has in six months. We find out on Tuesday whether everything is good or whether he needs the stem cell transplant. I am worried sick. So anxious all the time. I feel like our world is finally going back to normal again and it could easily flip upside down in a few days. 
I am only 23 and have been there for him as much as I could be. I would go from work to school to the hospital to sleep in a shitty chair five nights a weeks during his last chemo. I would do all the cooking and all the cleaning at our apt when we were finally out of the hospital. I feel like I was becoming so drained this last time around that I can’t imagine how I would be for the next treatment. Especially since it would be 3 weeks in the hospital at a time. 
I would be there 24/7 for him if I could, but it’s just not realistic with work and school. 
I guess I don’t really have a point to this post other than needing to vent because my mind has been racing all night. It just sucks so much. </t>
  </si>
  <si>
    <t>[('guess', 'n'), ('little', 'a'), ('back', 'r'), ('story', 'n'), ('exactly', 'r'), ('year', 'n'), ('ago', 'r'), ('boyfriend', 'v'), ('age', 'n'), ('time', 'n'), ('diagnosed', 'v'), ('stage', 'n'), ('testicular', 'a'), ('cancer', 'n'), ('seminoma', 'n'), ('huge', 'a'), ('mass', 'n'), ('stomach', 'n'), ('along', 'n'), ('mass', 'n'), ('lymph', 'n'), ('nodes', 'n'), ('neck', 'v'), ('lesions', 'n'), ('lungs', 'n'), ('went', 'v'), ('chemo', 'a'), ('weeks', 'n'), ('everything', 'n'), ('went', 'v'), ('great', 'a'), ('remission', 'n'), ('delay', 'n'), ('testicle', 'n'), ('removal', 'n'), ('surgery', 'n'), ('due', 'a'), ('blood', 'n'), ('clot', 'n'), ('delay', 'n'), ('surgery', 'n'), ('started', 'v'), ('noticing', 'v'), ('old', 'a'), ('symptoms', 'n'), ('coming', 'v'), ('back', 'r'), ('scans', 'n'), ('oncologist', 'v'), ('said', 'v'), ('cancer', 'n'), ('back', 'r'), ('spread', 'v'), ('spot', 'n'), ('spine', 'n'), ('surgery', 'n'), ('finally', 'r'), ('scheduled', 'v'), ('chemo', 'n'), ('scheduled', 'v'), ('follow', 'v'), ('shortly', 'r'), ('finished', 'v'), ('veip', 'r'), ('chemo', 'a'), ('month', 'n'), ('ago', 'r'), ('tumor', 'n'), ('markers', 'n'), ('appeared', 'v'), ('fine', 'a'), ('appears', 'v'), ('best', 'a'), ('six', 'n'), ('months', 'n'), ('find', 'v'), ('tuesday', 'a'), ('whether', 'n'), ('everything', 'n'), ('good', 'a'), ('whether', 'n'), ('needs', 'n'), ('stem', 'v'), ('cell', 'n'), ('transplant', 'n'), ('worried', 'v'), ('sick', 'a'), ('anxious', 'a'), ('time', 'n'), ('feel', 'n'), ('like', 'n'), ('world', 'n'), ('finally', 'r'), ('going', 'v'), ('back', 'r'), ('normal', 'a'), ('could', 'n'), ('easily', 'r'), ('flip', 'v'), ('upside', 'a'), ('days', 'n'), ('much', 'r'), ('could', 'n'), ('would', 'n'), ('work', 'v'), ('school', 'n'), ('hospital', 'a'), ('sleep', 'a'), ('shitty', 'n'), ('chair', 'n'), ('five', 'n'), ('nights', 'n'), ('weeks', 'n'), ('last', 'a'), ('chemo', 'n'), ('would', 'n'), ('cooking', 'v'), ('cleaning', 'v'), ('apt', 'a'), ('finally', 'r'), ('hospital', 'a'), ('feel', 'n'), ('like', 'n'), ('becoming', 'v'), ('drained', 'v'), ('last', 'a'), ('time', 'n'), ('around', 'r'), ('can', 'n'), ('not', 'r'), ('imagine', 'v'), ('would', 'n'), ('next', 'a'), ('treatment', 'n'), ('especially', 'r'), ('since', 'n'), ('would', 'n'), ('weeks', 'n'), ('hospital', 'a'), ('time', 'n'), ('would', 'n'), ('could', 'n'), ('it', 'n'), ('is', 'v'), ('realistic', 'a'), ('work', 'n'), ('school', 'n'), ('guess', 'n'), ('do', 'v'), ('not', 'r'), ('point', 'v'), ('post', 'n'), ('needing', 'a'), ('vent', 'n'), ('mind', 'n'), ('racing', 'v'), ('night', 'n'), ('sucks', 'n'), ('much', 'r')]</t>
  </si>
  <si>
    <t>['guess', 'little', 'back', 'story', 'exactly', 'year', 'ago', 'boyfriend', 'age', 'time', 'diagnose', 'stage', 'testicular', 'cancer', 'seminoma', 'huge', 'mass', 'stomach', 'along', 'mass', 'lymph', 'node', 'neck', 'lesion', 'lung', 'go', 'chemo', 'week', 'everything', 'go', 'great', 'remission', 'delay', 'testicle', 'removal', 'surgery', 'due', 'blood', 'clot', 'delay', 'surgery', 'start', 'notice', 'old', 'symptom', 'come', 'back', 'scan', 'oncologist', 'say', 'cancer', 'back', 'spread', 'spot', 'spine', 'surgery', 'finally', 'schedule', 'chemo', 'schedule', 'follow', 'shortly', 'finish', 'veip', 'chemo', 'month', 'ago', 'tumor', 'marker', 'appear', 'fine', 'appear', 'best', 'six', 'month', 'find', 'tuesday', 'whether', 'everything', 'good', 'whether', 'need', 'stem', 'cell', 'transplant', 'worry', 'sick', 'anxious', 'time', 'feel', 'like', 'world', 'finally', 'go', 'back', 'normal', 'could', 'easily', 'flip', 'upside', 'day', 'much', 'could', 'would', 'work', 'school', 'hospital', 'sleep', 'shitty', 'chair', 'five', 'night', 'week', 'last', 'chemo', 'would', 'cook', 'clean', 'apt', 'finally', 'hospital', 'feel', 'like', 'become', 'drain', 'last', 'time', 'around', 'can', 'not', 'imagine', 'would', 'next', 'treatment', 'especially', 'since', 'would', 'week', 'hospital', 'time', 'would', 'could', 'it', 'be', 'realistic', 'work', 'school', 'guess', 'do', 'not', 'point', 'post', 'needing', 'vent', 'mind', 'race', 'night', 'suck', 'much']</t>
  </si>
  <si>
    <t>['guess', 'little', 'back', 'story', 'exactly', 'year', 'ago', 'boyfriend', 'age', 'time', 'diagnosed', 'stage', 'testicular', 'cancer', 'seminoma', 'huge', 'mass', 'stomach', 'along', 'mass', 'lymph', 'nodes', 'neck', 'lesions', 'lungs', 'went', 'chemo', 'weeks', 'everything', 'went', 'great', 'remission', 'delay', 'testicle', 'removal', 'surgery', 'due', 'blood', 'clot', 'delay', 'surgery', 'started', 'noticing', 'old', 'symptoms', 'coming', 'back', 'scans', 'oncologist', 'said', 'cancer', 'back', 'spread', 'spot', 'spine', 'surgery', 'finally', 'scheduled', 'chemo', 'scheduled', 'follow', 'shortly', 'finished', 'veip', 'chemo', 'month', 'ago', 'tumor', 'markers', 'appeared', 'fine', 'appears', 'best', 'six', 'months', 'find', 'tuesday', 'whether', 'everything', 'good', 'whether', 'needs', 'stem', 'cell', 'transplant', 'worried', 'sick', 'anxious', 'time', 'feel', 'like', 'world', 'finally', 'going', 'back', 'normal', 'could', 'easily', 'flip', 'upside', 'days', 'much', 'could', 'would', 'work', 'school', 'hospital', 'sleep', 'shitty', 'chair', 'five', 'nights', 'weeks', 'last', 'chemo', 'would', 'cooking', 'cleaning', 'apt', 'finally', 'hospital', 'feel', 'like', 'becoming', 'drained', 'last', 'time', 'around', 'can not', 'imagine', 'would', 'next', 'treatment', 'especially', 'since', 'would', 'weeks', 'hospital', 'time', 'would', 'could', 'it is', 'realistic', 'work', 'school', 'guess', 'do not', 'point', 'post', 'needing', 'vent', 'mind', 'racing', 'night', 'sucks', 'much']</t>
  </si>
  <si>
    <t>guess little back story exactly year ago boyfriend age time diagnosed stage testicular cancer seminoma huge mass stomach along mass lymph nodes neck lesions lungs went chemo weeks everything went great remission delay testicle removal surgery due blood clot delay surgery started noticing old symptoms coming back scans oncologist said cancer back spread spot spine surgery finally scheduled chemo scheduled follow shortly finished veip chemo month ago tumor markers appeared fine appears best six months find tuesday whether everything good whether needs stem cell transplant worried sick anxious time feel like world finally going back normal could easily flip upside days much could would work school hospital sleep shitty chair five nights weeks last chemo would cooking cleaning apt finally hospital feel like becoming drained last time around can not imagine would next treatment especially since would weeks hospital time would could it is realistic work school guess do not point post needing vent mind racing night sucks much</t>
  </si>
  <si>
    <t>['guess', 'little', 'back', 'story', 'exactly', 'year', 'ago', 'boyfriend', 'age', 'time', 'diagnosed', 'stage', 'testicular', 'cancer', 'seminoma', 'huge', 'mass', 'stomach', 'along', 'mass', 'lymph', 'nodes', 'neck', 'lesions', 'lungs', 'went', 'chemo', 'weeks', 'everything', 'went', 'great', 'remission', 'delay', 'testicle', 'removal', 'surgery', 'due', 'blood', 'clot', 'delay', 'surgery', 'started', 'noticing', 'old', 'symptoms', 'coming', 'back', 'scans', 'oncologist', 'said', 'cancer', 'back', 'spread', 'spot', 'spine', 'surgery', 'finally', 'scheduled', 'chemo', 'scheduled', 'follow', 'shortly', 'finished', 'veip', 'chemo', 'month', 'ago', 'tumor', 'markers', 'appeared', 'fine', 'appears', 'best', 'six', 'months', 'find', 'tuesday', 'whether', 'everything', 'good', 'whether', 'needs', 'stem', 'cell', 'transplant', 'worried', 'sick', 'anxious', 'time', 'feel', 'like', 'world', 'finally', 'going', 'back', 'normal', 'could', 'easily', 'flip', 'upside', 'days', 'much', 'could', 'would', 'work', 'school', 'hospital', 'sleep', 'shitty', 'chair', 'five', 'nights', 'weeks', 'last', 'chemo', 'would', 'cooking', 'cleaning', 'apt', 'finally', 'hospital', 'feel', 'like', 'becoming', 'drained', 'last', 'time', 'around', 'can', 'not', 'imagine', 'would', 'next', 'treatment', 'especially', 'since', 'would', 'weeks', 'hospital', 'time', 'would', 'could', 'it', 'is', 'realistic', 'work', 'school', 'guess', 'do', 'not', 'point', 'post', 'needing', 'vent', 'mind', 'racing', 'night', 'sucks', 'much']</t>
  </si>
  <si>
    <t>[('guess', 'NN'), ('little', 'JJ'), ('back', 'RB'), ('story', 'NN'), ('exactly', 'RB'), ('year', 'NN'), ('ago', 'RB'), ('boyfriend', 'VB'), ('age', 'NN'), ('time', 'NN'), ('diagnosed', 'VBN'), ('stage', 'NN'), ('testicular', 'JJ'), ('cancer', 'NN'), ('seminoma', 'NN'), ('huge', 'JJ'), ('mass', 'NN'), ('stomach', 'NN'), ('along', 'IN'), ('mass', 'NN'), ('lymph', 'NN'), ('nodes', 'NNS'), ('neck', 'VBP'), ('lesions', 'NNS'), ('lungs', 'NNS'), ('went', 'VBD'), ('chemo', 'JJ'), ('weeks', 'NNS'), ('everything', 'NN'), ('went', 'VBD'), ('great', 'JJ'), ('remission', 'NN'), ('delay', 'NN'), ('testicle', 'NN'), ('removal', 'NN'), ('surgery', 'NN'), ('due', 'JJ'), ('blood', 'NN'), ('clot', 'NN'), ('delay', 'NN'), ('surgery', 'NN'), ('started', 'VBD'), ('noticing', 'VBG'), ('old', 'JJ'), ('symptoms', 'NNS'), ('coming', 'VBG'), ('back', 'RB'), ('scans', 'NNS'), ('oncologist', 'VBP'), ('said', 'VBD'), ('cancer', 'NN'), ('back', 'RB'), ('spread', 'VBD'), ('spot', 'NN'), ('spine', 'NN'), ('surgery', 'NN'), ('finally', 'RB'), ('scheduled', 'VBN'), ('chemo', 'NN'), ('scheduled', 'VBN'), ('follow', 'VBP'), ('shortly', 'RB'), ('finished', 'VBN'), ('veip', 'RB'), ('chemo', 'JJ'), ('month', 'NN'), ('ago', 'RB'), ('tumor', 'NN'), ('markers', 'NNS'), ('appeared', 'VBD'), ('fine', 'JJ'), ('appears', 'VBZ'), ('best', 'JJS'), ('six', 'CD'), ('months', 'NNS'), ('find', 'VBP'), ('tuesday', 'JJ'), ('whether', 'IN'), ('everything', 'NN'), ('good', 'JJ'), ('whether', 'IN'), ('needs', 'NNS'), ('stem', 'VBP'), ('cell', 'NN'), ('transplant', 'NN'), ('worried', 'VBD'), ('sick', 'JJ'), ('anxious', 'JJ'), ('time', 'NN'), ('feel', 'NN'), ('like', 'IN'), ('world', 'NN'), ('finally', 'RB'), ('going', 'VBG'), ('back', 'RP'), ('normal', 'JJ'), ('could', 'MD'), ('easily', 'RB'), ('flip', 'VB'), ('upside', 'JJ'), ('days', 'NNS'), ('much', 'RB'), ('could', 'MD'), ('would', 'MD'), ('work', 'VB'), ('school', 'NN'), ('hospital', 'JJ'), ('sleep', 'JJ'), ('shitty', 'NN'), ('chair', 'NN'), ('five', 'CD'), ('nights', 'NNS'), ('weeks', 'NNS'), ('last', 'JJ'), ('chemo', 'NN'), ('would', 'MD'), ('cooking', 'VB'), ('cleaning', 'VBG'), ('apt', 'JJ'), ('finally', 'RB'), ('hospital', 'JJ'), ('feel', 'NN'), ('like', 'IN'), ('becoming', 'VBG'), ('drained', 'VBN'), ('last', 'JJ'), ('time', 'NN'), ('around', 'RB'), ('can', 'MD'), ('not', 'RB'), ('imagine', 'VB'), ('would', 'MD'), ('next', 'JJ'), ('treatment', 'NN'), ('especially', 'RB'), ('since', 'IN'), ('would', 'MD'), ('weeks', 'NNS'), ('hospital', 'JJ'), ('time', 'NN'), ('would', 'MD'), ('could', 'MD'), ('it', 'PRP'), ('is', 'VBZ'), ('realistic', 'JJ'), ('work', 'NN'), ('school', 'NN'), ('guess', 'NN'), ('do', 'VBP'), ('not', 'RB'), ('point', 'VB'), ('post', 'NN'), ('needing', 'JJ'), ('vent', 'NN'), ('mind', 'NN'), ('racing', 'VBG'), ('night', 'NN'), ('sucks', 'NNS'), ('much', 'RB')]</t>
  </si>
  <si>
    <t>h0q888</t>
  </si>
  <si>
    <t>https://www.reddit.com/r/CancerFamilySupport/comments/h0q888/squamous_cell_carcinoma_skin/</t>
  </si>
  <si>
    <t>Squamous cell carcinoma skin</t>
  </si>
  <si>
    <t>My son 34 had removed today &amp; I won't voice to him as a mom the fear I feel. Only positive vibes is what he needs. You can put half a marble in his lip right now. Any advice? I know my concerns are minor compared to so many but advice on healing his lip or future concerns to watch for are greatly appreciated.</t>
  </si>
  <si>
    <t>[('son', 'n'), ('removed', 'v'), ('today', 'n'), ('will', 'n'), ('not', 'r'), ('voice', 'v'), ('mom', 'n'), ('fear', 'v'), ('feel', 'v'), ('positive', 'a'), ('vibes', 'n'), ('needs', 'v'), ('put', 'v'), ('half', 'n'), ('marble', 'a'), ('lip', 'n'), ('right', 'a'), ('advice', 'n'), ('know', 'v'), ('concerns', 'n'), ('minor', 'a'), ('compared', 'v'), ('many', 'a'), ('advice', 'n'), ('healing', 'v'), ('lip', 'a'), ('future', 'a'), ('concerns', 'n'), ('watch', 'v'), ('greatly', 'r'), ('appreciated', 'v')]</t>
  </si>
  <si>
    <t>['son', 'remove', 'today', 'will', 'not', 'voice', 'mom', 'fear', 'feel', 'positive', 'vibe', 'need', 'put', 'half', 'marble', 'lip', 'right', 'advice', 'know', 'concern', 'minor', 'compare', 'many', 'advice', 'heal', 'lip', 'future', 'concern', 'watch', 'greatly', 'appreciate']</t>
  </si>
  <si>
    <t>['son', 'removed', 'today', 'will not', 'voice', 'mom', 'fear', 'feel', 'positive', 'vibes', 'needs', 'put', 'half', 'marble', 'lip', 'right', 'advice', 'know', 'concerns', 'minor', 'compared', 'many', 'advice', 'healing', 'lip', 'future', 'concerns', 'watch', 'greatly', 'appreciated']</t>
  </si>
  <si>
    <t>son removed today will not voice mom fear feel positive vibes needs put half marble lip right advice know concerns minor compared many advice healing lip future concerns watch greatly appreciated</t>
  </si>
  <si>
    <t>['son', 'removed', 'today', 'will', 'not', 'voice', 'mom', 'fear', 'feel', 'positive', 'vibes', 'needs', 'put', 'half', 'marble', 'lip', 'right', 'advice', 'know', 'concerns', 'minor', 'compared', 'many', 'advice', 'healing', 'lip', 'future', 'concerns', 'watch', 'greatly', 'appreciated']</t>
  </si>
  <si>
    <t>[('son', 'NN'), ('removed', 'VBD'), ('today', 'NN'), ('will', 'MD'), ('not', 'RB'), ('voice', 'VB'), ('mom', 'NNS'), ('fear', 'VBP'), ('feel', 'VB'), ('positive', 'JJ'), ('vibes', 'NNS'), ('needs', 'VBZ'), ('put', 'VBN'), ('half', 'NN'), ('marble', 'JJ'), ('lip', 'NN'), ('right', 'JJ'), ('advice', 'NN'), ('know', 'VBP'), ('concerns', 'NNS'), ('minor', 'JJ'), ('compared', 'VBN'), ('many', 'JJ'), ('advice', 'NN'), ('healing', 'VBG'), ('lip', 'JJ'), ('future', 'JJ'), ('concerns', 'NNS'), ('watch', 'VBP'), ('greatly', 'RB'), ('appreciated', 'VBN')]</t>
  </si>
  <si>
    <t>9c3u8f</t>
  </si>
  <si>
    <t>https://www.reddit.com/r/cancer/comments/9c3u8f/i_am_in_remission/</t>
  </si>
  <si>
    <t>I am in remission!</t>
  </si>
  <si>
    <t>Hi my loves, as I continue to pray for all of you out there, I just want to say that  I'm in remission!  Had stage 3 high grade aggressive uterine cancer that had met. to an ovary, which was stage 2. Chemo was the hardest thing I ever went through but it really was worth it. Please allow me to maybe inspire those of you going through difficult treatments to please keep going if you can! Life is beautiful no matter what options we take. I respect all decisions for your own lives. 💗</t>
  </si>
  <si>
    <t>[('hi', 'n'), ('loves', 'n'), ('continue', 'v'), ('pray', 'n'), ('want', 'v'), ('say', 'v'), ('I', 'n'), ('am', 'v'), ('remission', 'a'), ('stage', 'n'), ('high', 'a'), ('grade', 'n'), ('aggressive', 'a'), ('uterine', 'a'), ('cancer', 'n'), ('met', 'v'), ('ovary', 'a'), ('stage', 'n'), ('chemo', 'n'), ('hardest', 'a'), ('thing', 'n'), ('went', 'v'), ('worth', 'a'), ('please', 'n'), ('allow', 'a'), ('maybe', 'r'), ('inspire', 'v'), ('going', 'v'), ('difficult', 'a'), ('treatments', 'n'), ('please', 'v'), ('keep', 'v'), ('going', 'v'), ('life', 'n'), ('beautiful', 'a'), ('matter', 'n'), ('options', 'n'), ('take', 'v'), ('respect', 'n'), ('decisions', 'n'), ('lives', 'v'), ('💗', 'n')]</t>
  </si>
  <si>
    <t>['hi', 'love', 'continue', 'pray', 'want', 'say', 'I', 'be', 'remission', 'stage', 'high', 'grade', 'aggressive', 'uterine', 'cancer', 'meet', 'ovary', 'stage', 'chemo', 'hard', 'thing', 'go', 'worth', 'please', 'allow', 'maybe', 'inspire', 'go', 'difficult', 'treatment', 'please', 'keep', 'go', 'life', 'beautiful', 'matter', 'option', 'take', 'respect', 'decision', 'live', '💗']</t>
  </si>
  <si>
    <t>['hi', 'loves', 'continue', 'pray', 'want', 'say', 'I am', 'remission', 'stage', 'high', 'grade', 'aggressive', 'uterine', 'cancer', 'met', 'ovary', 'stage', 'chemo', 'hardest', 'thing', 'went', 'worth', 'please', 'allow', 'maybe', 'inspire', 'going', 'difficult', 'treatments', 'please', 'keep', 'going', 'life', 'beautiful', 'matter', 'options', 'take', 'respect', 'decisions', 'lives', '💗']</t>
  </si>
  <si>
    <t>hi loves continue pray want say I am remission stage high grade aggressive uterine cancer met ovary stage chemo hardest thing went worth please allow maybe inspire going difficult treatments please keep going life beautiful matter options take respect decisions lives 💗</t>
  </si>
  <si>
    <t>['hi', 'loves', 'continue', 'pray', 'want', 'say', 'I', 'am', 'remission', 'stage', 'high', 'grade', 'aggressive', 'uterine', 'cancer', 'met', 'ovary', 'stage', 'chemo', 'hardest', 'thing', 'went', 'worth', 'please', 'allow', 'maybe', 'inspire', 'going', 'difficult', 'treatments', 'please', 'keep', 'going', 'life', 'beautiful', 'matter', 'options', 'take', 'respect', 'decisions', 'lives', '💗']</t>
  </si>
  <si>
    <t>[('hi', 'NN'), ('loves', 'NNS'), ('continue', 'VBP'), ('pray', 'NN'), ('want', 'VBP'), ('say', 'VBP'), ('I', 'PRP'), ('am', 'VBP'), ('remission', 'JJ'), ('stage', 'NN'), ('high', 'JJ'), ('grade', 'NN'), ('aggressive', 'JJ'), ('uterine', 'JJ'), ('cancer', 'NN'), ('met', 'VBD'), ('ovary', 'JJ'), ('stage', 'NN'), ('chemo', 'NN'), ('hardest', 'JJS'), ('thing', 'NN'), ('went', 'VBD'), ('worth', 'JJ'), ('please', 'NN'), ('allow', 'JJ'), ('maybe', 'RB'), ('inspire', 'VBP'), ('going', 'VBG'), ('difficult', 'JJ'), ('treatments', 'NNS'), ('please', 'VB'), ('keep', 'VB'), ('going', 'VBG'), ('life', 'NN'), ('beautiful', 'JJ'), ('matter', 'NN'), ('options', 'NNS'), ('take', 'VBP'), ('respect', 'NN'), ('decisions', 'NNS'), ('lives', 'VBZ'), ('💗', 'NNS')]</t>
  </si>
  <si>
    <t>fh1qpj</t>
  </si>
  <si>
    <t>https://www.reddit.com/r/CancerFamilySupport/comments/fh1qpj/mom_died_last_night_it_wasnt_time_yet/</t>
  </si>
  <si>
    <t>Mom died last night. It wasn’t time yet.</t>
  </si>
  <si>
    <t>We knew her breast cancer had spread but brain surgery this morning was supposed to help. She was feeling so sick yesterday and her body just gave out in the hospital overnight. She was 66 and was ready to beat it again. She was fine on Monday and now she’s gone. I can’t believe it. I wish cancer would get cancer and die. Long time lurker and all the posts here helped me prepare for this moment more that I realized. I’m so lost. I lived with her and all her things and plans are here. How long does it take before I can see clearly again?  A day? A week?  I miss you so much already mom. I’m so sorry you were in so much pain and were so scared yesterday. I love you so much. Thanks for being an amazing mother. I know you weren’t ready to go. I miss you and love you forever.</t>
  </si>
  <si>
    <t>[('knew', 'v'), ('breast', 'n'), ('cancer', 'n'), ('spread', 'n'), ('brain', 'n'), ('surgery', 'n'), ('morning', 'n'), ('supposed', 'v'), ('help', 'n'), ('feeling', 'n'), ('sick', 'a'), ('yesterday', 'n'), ('body', 'n'), ('gave', 'v'), ('hospital', 'a'), ('overnight', 'a'), ('ready', 'a'), ('beat', 'n'), ('fine', 'a'), ('monday', 'n'), ('she', 'n'), ('is', 'v'), ('gone', 'v'), ('can', 'n'), ('not', 'r'), ('believe', 'v'), ('wish', 'a'), ('cancer', 'n'), ('would', 'n'), ('get', 'v'), ('cancer', 'n'), ('die', 'v'), ('long', 'a'), ('time', 'n'), ('lurker', 'n'), ('posts', 'n'), ('helped', 'v'), ('prepare', 'v'), ('moment', 'n'), ('realized', 'v'), ('I', 'n'), ('am', 'v'), ('lost', 'v'), ('lived', 'a'), ('things', 'n'), ('plans', 'v'), ('long', 'a'), ('take', 'v'), ('see', 'n'), ('clearly', 'r'), ('day', 'n'), ('week', 'n'), ('miss', 'r'), ('much', 'a'), ('already', 'r'), ('mom', 'v'), ('I', 'n'), ('am', 'v'), ('sorry', 'r'), ('much', 'a'), ('pain', 'n'), ('scared', 'v'), ('yesterday', 'n'), ('love', 'v'), ('much', 'a'), ('thanks', 'n'), ('amazing', 'v'), ('mother', 'n'), ('know', 'n'), ('were', 'v'), ('not', 'r'), ('ready', 'a'), ('miss', 'n'), ('love', 'v'), ('forever', 'r')]</t>
  </si>
  <si>
    <t>['know', 'breast', 'cancer', 'spread', 'brain', 'surgery', 'morning', 'suppose', 'help', 'feeling', 'sick', 'yesterday', 'body', 'give', 'hospital', 'overnight', 'ready', 'beat', 'fine', 'monday', 'she', 'be', 'go', 'can', 'not', 'believe', 'wish', 'cancer', 'would', 'get', 'cancer', 'die', 'long', 'time', 'lurker', 'post', 'help', 'prepare', 'moment', 'realize', 'I', 'be', 'lose', 'lived', 'thing', 'plan', 'long', 'take', 'see', 'clearly', 'day', 'week', 'miss', 'much', 'already', 'mom', 'I', 'be', 'sorry', 'much', 'pain', 'scar', 'yesterday', 'love', 'much', 'thanks', 'amaze', 'mother', 'know', 'be', 'not', 'ready', 'miss', 'love', 'forever']</t>
  </si>
  <si>
    <t>['knew', 'breast', 'cancer', 'spread', 'brain', 'surgery', 'morning', 'supposed', 'help', 'feeling', 'sick', 'yesterday', 'body', 'gave', 'hospital', 'overnight', 'ready', 'beat', 'fine', 'monday', 'she is', 'gone', 'can not', 'believe', 'wish', 'cancer', 'would', 'get', 'cancer', 'die', 'long', 'time', 'lurker', 'posts', 'helped', 'prepare', 'moment', 'realized', 'I am', 'lost', 'lived', 'things', 'plans', 'long', 'take', 'see', 'clearly', 'day', 'week', 'miss', 'much', 'already', 'mom', 'I am', 'sorry', 'much', 'pain', 'scared', 'yesterday', 'love', 'much', 'thanks', 'amazing', 'mother', 'know', 'were not', 'ready', 'miss', 'love', 'forever']</t>
  </si>
  <si>
    <t>knew breast cancer spread brain surgery morning supposed help feeling sick yesterday body gave hospital overnight ready beat fine monday she is gone can not believe wish cancer would get cancer die long time lurker posts helped prepare moment realized I am lost lived things plans long take see clearly day week miss much already mom I am sorry much pain scared yesterday love much thanks amazing mother know were not ready miss love forever</t>
  </si>
  <si>
    <t>['knew', 'breast', 'cancer', 'spread', 'brain', 'surgery', 'morning', 'supposed', 'help', 'feeling', 'sick', 'yesterday', 'body', 'gave', 'hospital', 'overnight', 'ready', 'beat', 'fine', 'monday', 'she', 'is', 'gone', 'can', 'not', 'believe', 'wish', 'cancer', 'would', 'get', 'cancer', 'die', 'long', 'time', 'lurker', 'posts', 'helped', 'prepare', 'moment', 'realized', 'I', 'am', 'lost', 'lived', 'things', 'plans', 'long', 'take', 'see', 'clearly', 'day', 'week', 'miss', 'much', 'already', 'mom', 'I', 'am', 'sorry', 'much', 'pain', 'scared', 'yesterday', 'love', 'much', 'thanks', 'amazing', 'mother', 'know', 'were', 'not', 'ready', 'miss', 'love', 'forever']</t>
  </si>
  <si>
    <t>[('knew', 'VB'), ('breast', 'NN'), ('cancer', 'NN'), ('spread', 'NN'), ('brain', 'NN'), ('surgery', 'NN'), ('morning', 'NN'), ('supposed', 'VBD'), ('help', 'NN'), ('feeling', 'NN'), ('sick', 'JJ'), ('yesterday', 'NN'), ('body', 'NN'), ('gave', 'VBD'), ('hospital', 'JJ'), ('overnight', 'JJ'), ('ready', 'JJ'), ('beat', 'NN'), ('fine', 'JJ'), ('monday', 'NN'), ('she', 'PRP'), ('is', 'VBZ'), ('gone', 'VBN'), ('can', 'MD'), ('not', 'RB'), ('believe', 'VB'), ('wish', 'JJ'), ('cancer', 'NN'), ('would', 'MD'), ('get', 'VB'), ('cancer', 'NN'), ('die', 'VB'), ('long', 'JJ'), ('time', 'NN'), ('lurker', 'NN'), ('posts', 'NNS'), ('helped', 'VBD'), ('prepare', 'VB'), ('moment', 'NN'), ('realized', 'VBN'), ('I', 'PRP'), ('am', 'VBP'), ('lost', 'VBN'), ('lived', 'JJ'), ('things', 'NNS'), ('plans', 'VBZ'), ('long', 'JJ'), ('take', 'VB'), ('see', 'NNS'), ('clearly', 'RB'), ('day', 'NN'), ('week', 'NN'), ('miss', 'RB'), ('much', 'JJ'), ('already', 'RB'), ('mom', 'VBP'), ('I', 'PRP'), ('am', 'VBP'), ('sorry', 'RB'), ('much', 'JJ'), ('pain', 'NN'), ('scared', 'VBD'), ('yesterday', 'NN'), ('love', 'VB'), ('much', 'JJ'), ('thanks', 'NNS'), ('amazing', 'VBG'), ('mother', 'NN'), ('know', 'NNS'), ('were', 'VBD'), ('not', 'RB'), ('ready', 'JJ'), ('miss', 'NNS'), ('love', 'VBP'), ('forever', 'RB')]</t>
  </si>
  <si>
    <t>blkc4o</t>
  </si>
  <si>
    <t>https://www.reddit.com/r/cancer/comments/blkc4o/46_months/</t>
  </si>
  <si>
    <t>4-6 months</t>
  </si>
  <si>
    <t>That's what my prognosis was. Today is my 2 year cancerversary of stage 4b ovarian cancer. You are not a statistic and you don't have an expiration date. I've enjoyed 2 years full of happiness, love, and family. I've read bedtime stories, cuddled, camped, baled hay, sang, danced, hugged, laughed and cried. The tears I cry are out of happiness. I wouldn't trade it for the world. 
Strength and peace to each of you, may you enjoy each day to its fullest potential.</t>
  </si>
  <si>
    <t>[('that', 'n'), ('is', 'v'), ('prognosis', 'n'), ('today', 'n'), ('year', 'n'), ('cancerversary', 'a'), ('stage', 'n'), ('b', 'n'), ('ovarian', 'a'), ('cancer', 'n'), ('statistic', 'n'), ('do', 'v'), ('not', 'r'), ('expiration', 'v'), ('date', 'n'), ('I', 'n'), ('have', 'v'), ('enjoyed', 'v'), ('years', 'n'), ('full', 'a'), ('happiness', 'n'), ('love', 'n'), ('family', 'n'), ('I', 'n'), ('have', 'v'), ('read', 'v'), ('bedtime', 'a'), ('stories', 'n'), ('cuddled', 'v'), ('camped', 'v'), ('baled', 'v'), ('hay', 'n'), ('sang', 'n'), ('danced', 'v'), ('hugged', 'v'), ('laughed', 'v'), ('cried', 'a'), ('tears', 'n'), ('cry', 'n'), ('happiness', 'n'), ('would', 'n'), ('not', 'r'), ('trade', 'v'), ('world', 'n'), ('strength', 'n'), ('peace', 'n'), ('may', 'n'), ('enjoy', 'v'), ('day', 'n'), ('fullest', 'a'), ('potential', 'n')]</t>
  </si>
  <si>
    <t>['that', 'be', 'prognosis', 'today', 'year', 'cancerversary', 'stage', 'b', 'ovarian', 'cancer', 'statistic', 'do', 'not', 'expiration', 'date', 'I', 'have', 'enjoy', 'year', 'full', 'happiness', 'love', 'family', 'I', 'have', 'read', 'bedtime', 'story', 'cuddle', 'camp', 'bale', 'hay', 'sang', 'dance', 'hug', 'laugh', 'cried', 'tear', 'cry', 'happiness', 'would', 'not', 'trade', 'world', 'strength', 'peace', 'may', 'enjoy', 'day', 'full', 'potential']</t>
  </si>
  <si>
    <t>['that is', 'prognosis', 'today', 'year', 'cancerversary', 'stage', 'b', 'ovarian', 'cancer', 'statistic', 'do not', 'expiration', 'date', 'I have', 'enjoyed', 'years', 'full', 'happiness', 'love', 'family', 'I have', 'read', 'bedtime', 'stories', 'cuddled', 'camped', 'baled', 'hay', 'sang', 'danced', 'hugged', 'laughed', 'cried', 'tears', 'cry', 'happiness', 'would not', 'trade', 'world', 'strength', 'peace', 'may', 'enjoy', 'day', 'fullest', 'potential']</t>
  </si>
  <si>
    <t>that is prognosis today year cancerversary stage b ovarian cancer statistic do not expiration date I have enjoyed years full happiness love family I have read bedtime stories cuddled camped baled hay sang danced hugged laughed cried tears cry happiness would not trade world strength peace may enjoy day fullest potential</t>
  </si>
  <si>
    <t>['that', 'is', 'prognosis', 'today', 'year', 'cancerversary', 'stage', 'b', 'ovarian', 'cancer', 'statistic', 'do', 'not', 'expiration', 'date', 'I', 'have', 'enjoyed', 'years', 'full', 'happiness', 'love', 'family', 'I', 'have', 'read', 'bedtime', 'stories', 'cuddled', 'camped', 'baled', 'hay', 'sang', 'danced', 'hugged', 'laughed', 'cried', 'tears', 'cry', 'happiness', 'would', 'not', 'trade', 'world', 'strength', 'peace', 'may', 'enjoy', 'day', 'fullest', 'potential']</t>
  </si>
  <si>
    <t>[('that', 'DT'), ('is', 'VBZ'), ('prognosis', 'NN'), ('today', 'NN'), ('year', 'NN'), ('cancerversary', 'JJ'), ('stage', 'NN'), ('b', 'NN'), ('ovarian', 'JJ'), ('cancer', 'NN'), ('statistic', 'NN'), ('do', 'VBP'), ('not', 'RB'), ('expiration', 'VB'), ('date', 'NN'), ('I', 'PRP'), ('have', 'VBP'), ('enjoyed', 'VBN'), ('years', 'NNS'), ('full', 'JJ'), ('happiness', 'NN'), ('love', 'IN'), ('family', 'NN'), ('I', 'PRP'), ('have', 'VBP'), ('read', 'VBN'), ('bedtime', 'JJ'), ('stories', 'NNS'), ('cuddled', 'VBD'), ('camped', 'VBD'), ('baled', 'VBN'), ('hay', 'NN'), ('sang', 'NN'), ('danced', 'VBD'), ('hugged', 'VBN'), ('laughed', 'VBN'), ('cried', 'JJ'), ('tears', 'NNS'), ('cry', 'NN'), ('happiness', 'NN'), ('would', 'MD'), ('not', 'RB'), ('trade', 'VB'), ('world', 'NN'), ('strength', 'NN'), ('peace', 'NN'), ('may', 'MD'), ('enjoy', 'VB'), ('day', 'NN'), ('fullest', 'JJS'), ('potential', 'NN')]</t>
  </si>
  <si>
    <t>igbhy9</t>
  </si>
  <si>
    <t>https://www.reddit.com/r/CancerCaregivers/comments/igbhy9/should_i_quit_my_job/</t>
  </si>
  <si>
    <t>Should I quit my job?</t>
  </si>
  <si>
    <t>Hi guys. 
In early July, my mother was diagnosed with oesophageal cancer in a pretty advanced stage (effected lymph nodes in distant regions like neck and lower stomach region). From never having any previous symptoms or serious health issues outside of a blood clot, she’s now being told that her anticipated life expectancy is around the 10 month mark. Our 2nd opinion oncologist that we visited today has said that her type of cancer has a best-case scenario survival rate of 2.5 to 3 years. 
My question to you, the experienced, is how do you organise your life around it? I’m 22, the middle child &amp; we have a very close mother-daughter bond. I’ve taken every required day off work to get her to all of her appointments and to be with her throughout all medical developments. But, with the most consistent message being that she may die soon, I’m worried that a few days off here and there will not be enough.
I work full time in an admin job that is definitely not my end goal; I got it fresh out of uni so that I could be paid whilst looking for degree-relative work. My boss has been super understanding &amp; flexible with me, but now I’m genuinely contemplating leaving.
For this, I defer to you guys. I’m very new to the process of living with cancer so close in my family, and it’s been such an emotionally blinding roller coaster. I don’t know what to do or where to go from here, and I’m hoping you guys have some experience in dealing with your workplace demands while having someone you love battle this dreadful disease.</t>
  </si>
  <si>
    <t>[('hi', 'n'), ('guys', 'n'), ('early', 'r'), ('july', 'r'), ('mother', 'r'), ('diagnosed', 'a'), ('oesophageal', 'n'), ('cancer', 'n'), ('pretty', 'r'), ('advanced', 'a'), ('stage', 'n'), ('effected', 'v'), ('lymph', 'a'), ('nodes', 'n'), ('distant', 'a'), ('regions', 'n'), ('like', 'n'), ('neck', 'n'), ('lower', 'a'), ('stomach', 'n'), ('region', 'n'), ('never', 'r'), ('previous', 'a'), ('symptoms', 'n'), ('serious', 'a'), ('health', 'n'), ('issues', 'n'), ('outside', 'n'), ('blood', 'n'), ('clot', 'n'), ('she', 'n'), ('is', 'v'), ('told', 'v'), ('anticipated', 'a'), ('life', 'n'), ('expectancy', 'n'), ('around', 'n'), ('month', 'n'), ('mark', 'n'), ('nd', 'a'), ('opinion', 'n'), ('oncologist', 'n'), ('visited', 'v'), ('today', 'n'), ('said', 'v'), ('type', 'a'), ('cancer', 'n'), ('bestcase', 'n'), ('scenario', 'n'), ('survival', 'a'), ('rate', 'n'), ('years', 'n'), ('question', 'n'), ('experienced', 'v'), ('organise', 'a'), ('life', 'n'), ('around', 'n'), ('I', 'n'), ('am', 'v'), ('middle', 'a'), ('child', 'n'), ('close', 'a'), ('motherdaughter', 'n'), ('bond', 'n'), ('I', 'n'), ('have', 'v'), ('taken', 'v'), ('every', 'n'), ('required', 'a'), ('day', 'n'), ('work', 'v'), ('get', 'n'), ('appointments', 'n'), ('throughout', 'n'), ('medical', 'a'), ('developments', 'n'), ('consistent', 'a'), ('message', 'n'), ('may', 'n'), ('die', 'v'), ('soon', 'r'), ('I', 'n'), ('am', 'v'), ('worried', 'a'), ('days', 'n'), ('enough', 'r'), ('work', 'v'), ('full', 'a'), ('time', 'n'), ('admin', 'a'), ('job', 'n'), ('definitely', 'r'), ('end', 'a'), ('goal', 'n'), ('got', 'v'), ('fresh', 'a'), ('uni', 'n'), ('could', 'n'), ('paid', 'v'), ('whilst', 'n'), ('looking', 'v'), ('degreerelative', 'a'), ('work', 'n'), ('boss', 'n'), ('super', 'a'), ('understanding', 'v'), ('flexible', 'a'), ('I', 'n'), ('am', 'v'), ('genuinely', 'r'), ('contemplating', 'v'), ('leaving', 'v'), ('defer', 'n'), ('guys', 'n'), ('I', 'n'), ('am', 'v'), ('new', 'a'), ('process', 'n'), ('living', 'n'), ('cancer', 'n'), ('close', 'r'), ('family', 'n'), ('it', 'n'), ('is', 'v'), ('emotionally', 'r'), ('blinding', 'v'), ('roller', 'n'), ('coaster', 'n'), ('do', 'v'), ('not', 'r'), ('know', 'v'), ('I', 'n'), ('am', 'v'), ('hoping', 'v'), ('guys', 'n'), ('experience', 'n'), ('dealing', 'v'), ('workplace', 'n'), ('demands', 'v'), ('someone', 'n'), ('love', 'v'), ('battle', 'n'), ('dreadful', 'a'), ('disease', 'n')]</t>
  </si>
  <si>
    <t>['hi', 'guy', 'early', 'july', 'mother', 'diagnosed', 'oesophageal', 'cancer', 'pretty', 'advanced', 'stage', 'effect', 'lymph', 'node', 'distant', 'region', 'like', 'neck', 'low', 'stomach', 'region', 'never', 'previous', 'symptom', 'serious', 'health', 'issue', 'outside', 'blood', 'clot', 'she', 'be', 'tell', 'anticipated', 'life', 'expectancy', 'around', 'month', 'mark', 'nd', 'opinion', 'oncologist', 'visit', 'today', 'say', 'type', 'cancer', 'bestcase', 'scenario', 'survival', 'rate', 'year', 'question', 'experience', 'organise', 'life', 'around', 'I', 'be', 'middle', 'child', 'close', 'motherdaughter', 'bond', 'I', 'have', 'take', 'every', 'required', 'day', 'work', 'get', 'appointment', 'throughout', 'medical', 'development', 'consistent', 'message', 'may', 'die', 'soon', 'I', 'be', 'worried', 'day', 'enough', 'work', 'full', 'time', 'admin', 'job', 'definitely', 'end', 'goal', 'get', 'fresh', 'uni', 'could', 'pay', 'whilst', 'look', 'degreerelative', 'work', 'bos', 'super', 'understand', 'flexible', 'I', 'be', 'genuinely', 'contemplate', 'leave', 'defer', 'guy', 'I', 'be', 'new', 'process', 'living', 'cancer', 'close', 'family', 'it', 'be', 'emotionally', 'blind', 'roller', 'coaster', 'do', 'not', 'know', 'I', 'be', 'hop', 'guy', 'experience', 'deal', 'workplace', 'demand', 'someone', 'love', 'battle', 'dreadful', 'disease']</t>
  </si>
  <si>
    <t>['hi', 'guys', 'early', 'july', 'mother', 'diagnosed', 'oesophageal', 'cancer', 'pretty', 'advanced', 'stage', 'effected', 'lymph', 'nodes', 'distant', 'regions', 'like', 'neck', 'lower', 'stomach', 'region', 'never', 'previous', 'symptoms', 'serious', 'health', 'issues', 'outside', 'blood', 'clot', 'she is', 'told', 'anticipated', 'life', 'expectancy', 'around', 'month', 'mark', 'nd', 'opinion', 'oncologist', 'visited', 'today', 'said', 'type', 'cancer', 'bestcase', 'scenario', 'survival', 'rate', 'years', 'question', 'experienced', 'organise', 'life', 'around', 'I am', 'middle', 'child', 'close', 'motherdaughter', 'bond', 'I have', 'taken', 'every', 'required', 'day', 'work', 'get', 'appointments', 'throughout', 'medical', 'developments', 'consistent', 'message', 'may', 'die', 'soon', 'I am', 'worried', 'days', 'enough', 'work', 'full', 'time', 'admin', 'job', 'definitely', 'end', 'goal', 'got', 'fresh', 'uni', 'could', 'paid', 'whilst', 'looking', 'degreerelative', 'work', 'boss', 'super', 'understanding', 'flexible', 'I am', 'genuinely', 'contemplating', 'leaving', 'defer', 'guys', 'I am', 'new', 'process', 'living', 'cancer', 'close', 'family', 'it is', 'emotionally', 'blinding', 'roller', 'coaster', 'do not', 'know', 'I am', 'hoping', 'guys', 'experience', 'dealing', 'workplace', 'demands', 'someone', 'love', 'battle', 'dreadful', 'disease']</t>
  </si>
  <si>
    <t>hi guys early july mother diagnosed oesophageal cancer pretty advanced stage effected lymph nodes distant regions like neck lower stomach region never previous symptoms serious health issues outside blood clot she is told anticipated life expectancy around month mark nd opinion oncologist visited today said type cancer bestcase scenario survival rate years question experienced organise life around I am middle child close motherdaughter bond I have taken every required day work get appointments throughout medical developments consistent message may die soon I am worried days enough work full time admin job definitely end goal got fresh uni could paid whilst looking degreerelative work boss super understanding flexible I am genuinely contemplating leaving defer guys I am new process living cancer close family it is emotionally blinding roller coaster do not know I am hoping guys experience dealing workplace demands someone love battle dreadful disease</t>
  </si>
  <si>
    <t>['hi', 'guys', 'early', 'july', 'mother', 'diagnosed', 'oesophageal', 'cancer', 'pretty', 'advanced', 'stage', 'effected', 'lymph', 'nodes', 'distant', 'regions', 'like', 'neck', 'lower', 'stomach', 'region', 'never', 'previous', 'symptoms', 'serious', 'health', 'issues', 'outside', 'blood', 'clot', 'she', 'is', 'told', 'anticipated', 'life', 'expectancy', 'around', 'month', 'mark', 'nd', 'opinion', 'oncologist', 'visited', 'today', 'said', 'type', 'cancer', 'bestcase', 'scenario', 'survival', 'rate', 'years', 'question', 'experienced', 'organise', 'life', 'around', 'I', 'am', 'middle', 'child', 'close', 'motherdaughter', 'bond', 'I', 'have', 'taken', 'every', 'required', 'day', 'work', 'get', 'appointments', 'throughout', 'medical', 'developments', 'consistent', 'message', 'may', 'die', 'soon', 'I', 'am', 'worried', 'days', 'enough', 'work', 'full', 'time', 'admin', 'job', 'definitely', 'end', 'goal', 'got', 'fresh', 'uni', 'could', 'paid', 'whilst', 'looking', 'degreerelative', 'work', 'boss', 'super', 'understanding', 'flexible', 'I', 'am', 'genuinely', 'contemplating', 'leaving', 'defer', 'guys', 'I', 'am', 'new', 'process', 'living', 'cancer', 'close', 'family', 'it', 'is', 'emotionally', 'blinding', 'roller', 'coaster', 'do', 'not', 'know', 'I', 'am', 'hoping', 'guys', 'experience', 'dealing', 'workplace', 'demands', 'someone', 'love', 'battle', 'dreadful', 'disease']</t>
  </si>
  <si>
    <t>[('hi', 'NN'), ('guys', 'NNS'), ('early', 'RB'), ('july', 'RB'), ('mother', 'RBR'), ('diagnosed', 'JJ'), ('oesophageal', 'NN'), ('cancer', 'NN'), ('pretty', 'RB'), ('advanced', 'JJ'), ('stage', 'NN'), ('effected', 'VBD'), ('lymph', 'JJ'), ('nodes', 'NNS'), ('distant', 'JJ'), ('regions', 'NNS'), ('like', 'IN'), ('neck', 'NN'), ('lower', 'JJR'), ('stomach', 'NN'), ('region', 'NN'), ('never', 'RB'), ('previous', 'JJ'), ('symptoms', 'NNS'), ('serious', 'JJ'), ('health', 'NN'), ('issues', 'NNS'), ('outside', 'IN'), ('blood', 'NN'), ('clot', 'NN'), ('she', 'PRP'), ('is', 'VBZ'), ('told', 'VBN'), ('anticipated', 'JJ'), ('life', 'NN'), ('expectancy', 'NN'), ('around', 'IN'), ('month', 'NN'), ('mark', 'NN'), ('nd', 'JJ'), ('opinion', 'NN'), ('oncologist', 'NN'), ('visited', 'VBD'), ('today', 'NN'), ('said', 'VBD'), ('type', 'JJ'), ('cancer', 'NN'), ('bestcase', 'NN'), ('scenario', 'NN'), ('survival', 'JJ'), ('rate', 'NN'), ('years', 'NNS'), ('question', 'NN'), ('experienced', 'VBD'), ('organise', 'JJ'), ('life', 'NN'), ('around', 'IN'), ('I', 'PRP'), ('am', 'VBP'), ('middle', 'JJ'), ('child', 'NN'), ('close', 'JJ'), ('motherdaughter', 'NN'), ('bond', 'NN'), ('I', 'PRP'), ('have', 'VBP'), ('taken', 'VBN'), ('every', 'DT'), ('required', 'JJ'), ('day', 'NN'), ('work', 'VB'), ('get', 'NN'), ('appointments', 'NNS'), ('throughout', 'IN'), ('medical', 'JJ'), ('developments', 'NNS'), ('consistent', 'JJ'), ('message', 'NN'), ('may', 'MD'), ('die', 'VB'), ('soon', 'RB'), ('I', 'PRP'), ('am', 'VBP'), ('worried', 'JJ'), ('days', 'NNS'), ('enough', 'RB'), ('work', 'VBP'), ('full', 'JJ'), ('time', 'NN'), ('admin', 'JJ'), ('job', 'NN'), ('definitely', 'RB'), ('end', 'JJ'), ('goal', 'NN'), ('got', 'VBD'), ('fresh', 'JJ'), ('uni', 'NNS'), ('could', 'MD'), ('paid', 'VB'), ('whilst', 'NN'), ('looking', 'VBG'), ('degreerelative', 'JJ'), ('work', 'NN'), ('boss', 'IN'), ('super', 'JJ'), ('understanding', 'VBG'), ('flexible', 'JJ'), ('I', 'PRP'), ('am', 'VBP'), ('genuinely', 'RB'), ('contemplating', 'VBG'), ('leaving', 'VBG'), ('defer', 'NN'), ('guys', 'NNS'), ('I', 'PRP'), ('am', 'VBP'), ('new', 'JJ'), ('process', 'NN'), ('living', 'NN'), ('cancer', 'NN'), ('close', 'RB'), ('family', 'NN'), ('it', 'PRP'), ('is', 'VBZ'), ('emotionally', 'RB'), ('blinding', 'VBG'), ('roller', 'NN'), ('coaster', 'NN'), ('do', 'VBP'), ('not', 'RB'), ('know', 'VB'), ('I', 'PRP'), ('am', 'VBP'), ('hoping', 'VBG'), ('guys', 'NNS'), ('experience', 'NN'), ('dealing', 'VBG'), ('workplace', 'NN'), ('demands', 'VBZ'), ('someone', 'NN'), ('love', 'VBD'), ('battle', 'NN'), ('dreadful', 'JJ'), ('disease', 'NN')]</t>
  </si>
  <si>
    <t>i39uex</t>
  </si>
  <si>
    <t>https://www.reddit.com/r/CancerFamilySupport/comments/i39uex/losing_hairand_time/</t>
  </si>
  <si>
    <t>Losing hair...and time</t>
  </si>
  <si>
    <t>My mother is losing her hair and has been given 6 months to live. I wish I didn't live so far away. I am angry at my Parent-in-laws. They are very unhealthy, risk covid, and then there's my mom. Since I can remember she exercised regularly, ate healthy, and had a very active life. It seems unfair. Tomorrow I am to visit to pick up all the things she wants to leave to me. It's upsetting. I am already under stress: I'm moving and my apartment got flooded, now I have black mold, but can't leave yet. I am not sure how the visit will go, but I hope for the best. I am a storm of negative emotions and there is no escape. Not yet.</t>
  </si>
  <si>
    <t>[('mother', 'n'), ('losing', 'v'), ('hair', 'n'), ('given', 'v'), ('months', 'n'), ('live', 'v'), ('wish', 'n'), ('did', 'v'), ('not', 'r'), ('live', 'v'), ('far', 'r'), ('away', 'r'), ('angry', 'a'), ('parentinlaws', 'n'), ('unhealthy', 'a'), ('risk', 'n'), ('covid', 'n'), ('there', 'n'), ('is', 'v'), ('mom', 'n'), ('since', 'n'), ('remember', 'n'), ('exercised', 'v'), ('regularly', 'r'), ('ate', 'a'), ('healthy', 'a'), ('active', 'a'), ('life', 'n'), ('seems', 'v'), ('unfair', 'a'), ('tomorrow', 'n'), ('visit', 'n'), ('pick', 'a'), ('things', 'n'), ('wants', 'v'), ('leave', 'v'), ('upsetting', 'v'), ('already', 'r'), ('stress', 'n'), ('I', 'n'), ('am', 'v'), ('moving', 'v'), ('apartment', 'n'), ('got', 'v'), ('flooded', 'a'), ('black', 'a'), ('mold', 'n'), ('can', 'n'), ('not', 'r'), ('leave', 'v'), ('yet', 'r'), ('sure', 'a'), ('visit', 'n'), ('hope', 'n'), ('best', 'a'), ('storm', 'n'), ('negative', 'a'), ('emotions', 'n'), ('escape', 'v'), ('yet', 'r')]</t>
  </si>
  <si>
    <t>['mother', 'lose', 'hair', 'give', 'month', 'live', 'wish', 'do', 'not', 'live', 'far', 'away', 'angry', 'parentinlaws', 'unhealthy', 'risk', 'covid', 'there', 'be', 'mom', 'since', 'remember', 'exercise', 'regularly', 'ate', 'healthy', 'active', 'life', 'seem', 'unfair', 'tomorrow', 'visit', 'pick', 'thing', 'want', 'leave', 'upset', 'already', 'stress', 'I', 'be', 'move', 'apartment', 'get', 'flooded', 'black', 'mold', 'can', 'not', 'leave', 'yet', 'sure', 'visit', 'hope', 'best', 'storm', 'negative', 'emotion', 'escape', 'yet']</t>
  </si>
  <si>
    <t>['mother', 'losing', 'hair', 'given', 'months', 'live', 'wish', 'did not', 'live', 'far', 'away', 'angry', 'parentinlaws', 'unhealthy', 'risk', 'covid', 'there is', 'mom', 'since', 'remember', 'exercised', 'regularly', 'ate', 'healthy', 'active', 'life', 'seems', 'unfair', 'tomorrow', 'visit', 'pick', 'things', 'wants', 'leave', 'upsetting', 'already', 'stress', 'I am', 'moving', 'apartment', 'got', 'flooded', 'black', 'mold', 'can not', 'leave', 'yet', 'sure', 'visit', 'hope', 'best', 'storm', 'negative', 'emotions', 'escape', 'yet']</t>
  </si>
  <si>
    <t>mother losing hair given months live wish did not live far away angry parentinlaws unhealthy risk covid there is mom since remember exercised regularly ate healthy active life seems unfair tomorrow visit pick things wants leave upsetting already stress I am moving apartment got flooded black mold can not leave yet sure visit hope best storm negative emotions escape yet</t>
  </si>
  <si>
    <t>['mother', 'losing', 'hair', 'given', 'months', 'live', 'wish', 'did', 'not', 'live', 'far', 'away', 'angry', 'parentinlaws', 'unhealthy', 'risk', 'covid', 'there', 'is', 'mom', 'since', 'remember', 'exercised', 'regularly', 'ate', 'healthy', 'active', 'life', 'seems', 'unfair', 'tomorrow', 'visit', 'pick', 'things', 'wants', 'leave', 'upsetting', 'already', 'stress', 'I', 'am', 'moving', 'apartment', 'got', 'flooded', 'black', 'mold', 'can', 'not', 'leave', 'yet', 'sure', 'visit', 'hope', 'best', 'storm', 'negative', 'emotions', 'escape', 'yet']</t>
  </si>
  <si>
    <t>[('mother', 'NN'), ('losing', 'VBG'), ('hair', 'NN'), ('given', 'VBN'), ('months', 'NNS'), ('live', 'VBP'), ('wish', 'NN'), ('did', 'VBD'), ('not', 'RB'), ('live', 'VB'), ('far', 'RB'), ('away', 'RB'), ('angry', 'JJ'), ('parentinlaws', 'NNS'), ('unhealthy', 'JJ'), ('risk', 'NN'), ('covid', 'NN'), ('there', 'EX'), ('is', 'VBZ'), ('mom', 'NN'), ('since', 'IN'), ('remember', 'NN'), ('exercised', 'VBN'), ('regularly', 'RB'), ('ate', 'JJ'), ('healthy', 'JJ'), ('active', 'JJ'), ('life', 'NN'), ('seems', 'VBZ'), ('unfair', 'JJ'), ('tomorrow', 'NN'), ('visit', 'NN'), ('pick', 'JJ'), ('things', 'NNS'), ('wants', 'VBZ'), ('leave', 'VBP'), ('upsetting', 'VBG'), ('already', 'RB'), ('stress', 'NN'), ('I', 'PRP'), ('am', 'VBP'), ('moving', 'VBG'), ('apartment', 'NN'), ('got', 'VBD'), ('flooded', 'JJ'), ('black', 'JJ'), ('mold', 'NN'), ('can', 'MD'), ('not', 'RB'), ('leave', 'VB'), ('yet', 'RB'), ('sure', 'JJ'), ('visit', 'NN'), ('hope', 'NN'), ('best', 'JJS'), ('storm', 'NN'), ('negative', 'JJ'), ('emotions', 'NNS'), ('escape', 'VBP'), ('yet', 'RB')]</t>
  </si>
  <si>
    <t>j2lke1</t>
  </si>
  <si>
    <t>https://www.reddit.com/r/CancerFamilySupport/comments/j2lke1/my_moms_first_appointment/</t>
  </si>
  <si>
    <t>My mom's first appointment</t>
  </si>
  <si>
    <t>Last week my mom went to the doctor for a persistent cough.  She has smoked for at least as long as my sister and I have been alive.  At least 40 years.  They found spots on her lungs and one on her kidney.  They said the spot on the kidney may be a cyst, which apparently is not uncommon.  She also has a lump on her lower back.  According to the internet, that's not a good sign when it comes along with a spot on your kidney.   My son had issues when he was born and I learned two things.  1.  Stay off the internet.  2. Don't worry until you have something to worry about.  I am trying to remember those two things.
Today we have out first consultation to find out what all these spots are and what will happen going forward.
I am terrified.  My dad died when I was 11 from colon cancer. My mom never remarried.  She dedicated her entire life to my sister and me.  She also spent way to much time and worry on her job.  She is retiring in two weeks.  Thank god.
It's so strange. I will be 39 soon, but I still feel like a child and totally inept to be the support system for my mother who has always been the strongest person I know.</t>
  </si>
  <si>
    <t>[('last', 'a'), ('week', 'n'), ('mom', 'n'), ('went', 'v'), ('doctor', 'n'), ('persistent', 'a'), ('cough', 'n'), ('smoked', 'v'), ('least', 'a'), ('long', 'a'), ('sister', 'n'), ('alive', 'a'), ('least', 'a'), ('years', 'n'), ('found', 'v'), ('spots', 'a'), ('lungs', 'n'), ('one', 'n'), ('kidney', 'n'), ('said', 'v'), ('spot', 'n'), ('kidney', 'n'), ('may', 'n'), ('cyst', 'v'), ('apparently', 'r'), ('uncommon', 'a'), ('also', 'r'), ('lump', 'v'), ('lower', 'a'), ('back', 'r'), ('according', 'v'), ('internet', 'n'), ('that', 'n'), ('is', 'v'), ('good', 'a'), ('sign', 'n'), ('comes', 'v'), ('along', 'r'), ('spot', 'a'), ('kidney', 'n'), ('son', 'n'), ('issues', 'n'), ('born', 'v'), ('learned', 'v'), ('two', 'n'), ('things', 'n'), ('stay', 'v'), ('internet', 'r'), ('do', 'v'), ('not', 'r'), ('worry', 'v'), ('something', 'n'), ('worry', 'n'), ('trying', 'v'), ('remember', 'v'), ('two', 'n'), ('things', 'n'), ('today', 'n'), ('first', 'a'), ('consultation', 'n'), ('find', 'v'), ('spots', 'a'), ('happen', 'v'), ('going', 'v'), ('forward', 'r'), ('terrified', 'v'), ('dad', 'n'), ('died', 'v'), ('colon', 'n'), ('cancer', 'n'), ('mom', 'n'), ('never', 'r'), ('remarried', 'v'), ('dedicated', 'v'), ('entire', 'a'), ('life', 'n'), ('sister', 'n'), ('also', 'r'), ('spent', 'v'), ('way', 'n'), ('much', 'a'), ('time', 'n'), ('worry', 'a'), ('job', 'n'), ('retiring', 'v'), ('two', 'n'), ('weeks', 'n'), ('thank', 'v'), ('god', 'a'), ('strange', 'a'), ('soon', 'r'), ('feel', 'v'), ('like', 'n'), ('child', 'n'), ('totally', 'r'), ('inept', 'a'), ('support', 'n'), ('system', 'n'), ('mother', 'n'), ('always', 'r'), ('strongest', 'a'), ('person', 'n'), ('know', 'v')]</t>
  </si>
  <si>
    <t>['last', 'week', 'mom', 'go', 'doctor', 'persistent', 'cough', 'smoke', 'least', 'long', 'sister', 'alive', 'least', 'year', 'find', 'spots', 'lung', 'one', 'kidney', 'say', 'spot', 'kidney', 'may', 'cyst', 'apparently', 'uncommon', 'also', 'lump', 'low', 'back', 'accord', 'internet', 'that', 'be', 'good', 'sign', 'come', 'along', 'spot', 'kidney', 'son', 'issue', 'bear', 'learn', 'two', 'thing', 'stay', 'internet', 'do', 'not', 'worry', 'something', 'worry', 'try', 'remember', 'two', 'thing', 'today', 'first', 'consultation', 'find', 'spots', 'happen', 'go', 'forward', 'terrify', 'dad', 'die', 'colon', 'cancer', 'mom', 'never', 'remarry', 'dedicate', 'entire', 'life', 'sister', 'also', 'spend', 'way', 'much', 'time', 'worry', 'job', 'retire', 'two', 'week', 'thank', 'god', 'strange', 'soon', 'feel', 'like', 'child', 'totally', 'inept', 'support', 'system', 'mother', 'always', 'strong', 'person', 'know']</t>
  </si>
  <si>
    <t>['last', 'week', 'mom', 'went', 'doctor', 'persistent', 'cough', 'smoked', 'least', 'long', 'sister', 'alive', 'least', 'years', 'found', 'spots', 'lungs', 'one', 'kidney', 'said', 'spot', 'kidney', 'may', 'cyst', 'apparently', 'uncommon', 'also', 'lump', 'lower', 'back', 'according', 'internet', 'that is', 'good', 'sign', 'comes', 'along', 'spot', 'kidney', 'son', 'issues', 'born', 'learned', 'two', 'things', 'stay', 'internet', 'do not', 'worry', 'something', 'worry', 'trying', 'remember', 'two', 'things', 'today', 'first', 'consultation', 'find', 'spots', 'happen', 'going', 'forward', 'terrified', 'dad', 'died', 'colon', 'cancer', 'mom', 'never', 'remarried', 'dedicated', 'entire', 'life', 'sister', 'also', 'spent', 'way', 'much', 'time', 'worry', 'job', 'retiring', 'two', 'weeks', 'thank', 'god', 'strange', 'soon', 'feel', 'like', 'child', 'totally', 'inept', 'support', 'system', 'mother', 'always', 'strongest', 'person', 'know']</t>
  </si>
  <si>
    <t>last week mom went doctor persistent cough smoked least long sister alive least years found spots lungs one kidney said spot kidney may cyst apparently uncommon also lump lower back according internet that is good sign comes along spot kidney son issues born learned two things stay internet do not worry something worry trying remember two things today first consultation find spots happen going forward terrified dad died colon cancer mom never remarried dedicated entire life sister also spent way much time worry job retiring two weeks thank god strange soon feel like child totally inept support system mother always strongest person know</t>
  </si>
  <si>
    <t>['last', 'week', 'mom', 'went', 'doctor', 'persistent', 'cough', 'smoked', 'least', 'long', 'sister', 'alive', 'least', 'years', 'found', 'spots', 'lungs', 'one', 'kidney', 'said', 'spot', 'kidney', 'may', 'cyst', 'apparently', 'uncommon', 'also', 'lump', 'lower', 'back', 'according', 'internet', 'that', 'is', 'good', 'sign', 'comes', 'along', 'spot', 'kidney', 'son', 'issues', 'born', 'learned', 'two', 'things', 'stay', 'internet', 'do', 'not', 'worry', 'something', 'worry', 'trying', 'remember', 'two', 'things', 'today', 'first', 'consultation', 'find', 'spots', 'happen', 'going', 'forward', 'terrified', 'dad', 'died', 'colon', 'cancer', 'mom', 'never', 'remarried', 'dedicated', 'entire', 'life', 'sister', 'also', 'spent', 'way', 'much', 'time', 'worry', 'job', 'retiring', 'two', 'weeks', 'thank', 'god', 'strange', 'soon', 'feel', 'like', 'child', 'totally', 'inept', 'support', 'system', 'mother', 'always', 'strongest', 'person', 'know']</t>
  </si>
  <si>
    <t>[('last', 'JJ'), ('week', 'NN'), ('mom', 'NN'), ('went', 'VBD'), ('doctor', 'NN'), ('persistent', 'JJ'), ('cough', 'NN'), ('smoked', 'VBD'), ('least', 'JJS'), ('long', 'JJ'), ('sister', 'NN'), ('alive', 'JJ'), ('least', 'JJS'), ('years', 'NNS'), ('found', 'VBD'), ('spots', 'JJ'), ('lungs', 'NNS'), ('one', 'CD'), ('kidney', 'NN'), ('said', 'VBD'), ('spot', 'NN'), ('kidney', 'NN'), ('may', 'MD'), ('cyst', 'VB'), ('apparently', 'RB'), ('uncommon', 'JJ'), ('also', 'RB'), ('lump', 'VBP'), ('lower', 'JJR'), ('back', 'RB'), ('according', 'VBG'), ('internet', 'NN'), ('that', 'WDT'), ('is', 'VBZ'), ('good', 'JJ'), ('sign', 'NN'), ('comes', 'VBZ'), ('along', 'RB'), ('spot', 'JJ'), ('kidney', 'NN'), ('son', 'NN'), ('issues', 'NNS'), ('born', 'VBN'), ('learned', 'VBD'), ('two', 'CD'), ('things', 'NNS'), ('stay', 'VBP'), ('internet', 'RB'), ('do', 'VBP'), ('not', 'RB'), ('worry', 'VB'), ('something', 'NN'), ('worry', 'IN'), ('trying', 'VBG'), ('remember', 'VB'), ('two', 'CD'), ('things', 'NNS'), ('today', 'NN'), ('first', 'JJ'), ('consultation', 'NN'), ('find', 'VB'), ('spots', 'JJ'), ('happen', 'VB'), ('going', 'VBG'), ('forward', 'RB'), ('terrified', 'VBN'), ('dad', 'NN'), ('died', 'VBD'), ('colon', 'NN'), ('cancer', 'NN'), ('mom', 'NN'), ('never', 'RB'), ('remarried', 'VBD'), ('dedicated', 'VBN'), ('entire', 'JJ'), ('life', 'NN'), ('sister', 'NN'), ('also', 'RB'), ('spent', 'VBD'), ('way', 'NN'), ('much', 'JJ'), ('time', 'NN'), ('worry', 'JJ'), ('job', 'NN'), ('retiring', 'VBG'), ('two', 'CD'), ('weeks', 'NNS'), ('thank', 'VBD'), ('god', 'JJ'), ('strange', 'JJ'), ('soon', 'RB'), ('feel', 'VBP'), ('like', 'IN'), ('child', 'NN'), ('totally', 'RB'), ('inept', 'JJ'), ('support', 'NN'), ('system', 'NN'), ('mother', 'NN'), ('always', 'RB'), ('strongest', 'JJS'), ('person', 'NN'), ('know', 'VBP')]</t>
  </si>
  <si>
    <t>7m6z12</t>
  </si>
  <si>
    <t>https://www.reddit.com/r/CancerCaregivers/comments/7m6z12/how_do_you_cope_with_a_loved_one_that_is_terminal/</t>
  </si>
  <si>
    <t>How do you cope with a loved one that is terminal</t>
  </si>
  <si>
    <t>Hi all,
First post so please excuse me if I'm out of line. My father was diagnosed with bladder cancer last year. To paint a picture, I was in Italy last October, just proposed to my girlfriend and called my folks to let them know ow the good news. I was met with a rather flat tone, and on face time I knew something was up. They didn't want to say anything when I tried pushing it and said to ask when I got home. Soon as I touched down back in AUS a week later I asked, and that's when they told me. My dad had actually found out weeks prior but they didn't want to ruin mine and my fiance's trip. 
Fast forward 6 months, and he has managed to beat the bladder cancer,. Ur w strange growth has appeared I his leg. Within 2 weeks this growh is not over 8" in eize. The doctors then tell us that his cancer from the bladder has spread and is metasratic. This absolutely crushes our family, as we had high hopes of my dad over coming this. 
After receiving this news, my fiance's dad is diagnosed with colon cancer in the same week.
I've been trying to.be strong for my family for so long now, and my partners family, but I now feel like it's eating me up inside. 
We just celetebrwted what may be my dad's last Christmas. He is only 64. He gave my mum a gift of a bear that has pre.recored messages. The message he left was that of someone that had come to terms with the fact that when they listen to the message, they know that person is gone.
I'm really struggling now to come to terms with what has been dealt to our family. My father has been there mostotal individual k have ever known, yet he has been dealt the absolute worst cards in life. 
How exactly do people try to come to terms with things like this?</t>
  </si>
  <si>
    <t>[('hi', 'n'), ('first', 'r'), ('post', 'a'), ('please', 'n'), ('excuse', 'n'), ('I', 'n'), ('am', 'v'), ('line', 'n'), ('father', 'n'), ('diagnosed', 'v'), ('bladder', 'n'), ('cancer', 'n'), ('last', 'a'), ('year', 'n'), ('paint', 'n'), ('picture', 'n'), ('italy', 'n'), ('last', 'a'), ('october', 'n'), ('proposed', 'v'), ('girlfriend', 'n'), ('called', 'v'), ('folks', 'n'), ('let', 'v'), ('know', 'v'), ('ow', 'r'), ('good', 'a'), ('news', 'n'), ('met', 'v'), ('rather', 'r'), ('flat', 'a'), ('tone', 'n'), ('face', 'n'), ('time', 'n'), ('knew', 'v'), ('something', 'n'), ('did', 'v'), ('not', 'r'), ('want', 'v'), ('say', 'v'), ('anything', 'n'), ('tried', 'a'), ('pushing', 'v'), ('said', 'v'), ('ask', 'n'), ('got', 'v'), ('home', 'r'), ('soon', 'r'), ('touched', 'v'), ('back', 'r'), ('aus', 'a'), ('week', 'n'), ('later', 'r'), ('asked', 'v'), ('that', 'n'), ('is', 'v'), ('told', 'v'), ('dad', 'n'), ('actually', 'r'), ('found', 'v'), ('weeks', 'n'), ('prior', 'r'), ('did', 'v'), ('not', 'r'), ('want', 'v'), ('ruin', 'n'), ('mine', 'n'), ('fiances', 'n'), ('trip', 'n'), ('fast', 'r'), ('forward', 'a'), ('months', 'n'), ('managed', 'v'), ('beat', 'a'), ('bladder', 'n'), ('cancer', 'n'), ('ur', 'a'), ('w', 'n'), ('strange', 'a'), ('growth', 'n'), ('appeared', 'v'), ('leg', 'r'), ('within', 'n'), ('weeks', 'n'), ('growh', 'v'), ('eize', 'a'), ('doctors', 'n'), ('tell', 'v'), ('us', 'n'), ('cancer', 'n'), ('bladder', 'n'), ('spread', 'v'), ('metasratic', 'a'), ('absolutely', 'r'), ('crushes', 'n'), ('family', 'n'), ('high', 'a'), ('hopes', 'n'), ('dad', 'v'), ('coming', 'v'), ('receiving', 'v'), ('news', 'n'), ('fiances', 'n'), ('dad', 'v'), ('diagnosed', 'v'), ('colon', 'n'), ('cancer', 'n'), ('week', 'n'), ('I', 'n'), ('have', 'v'), ('trying', 'v'), ('tobe', 'n'), ('strong', 'a'), ('family', 'n'), ('long', 'a'), ('partners', 'n'), ('family', 'n'), ('feel', 'v'), ('like', 'n'), ('eating', 'v'), ('inside', 'r'), ('celetebrwted', 'v'), ('may', 'n'), ('dads', 'v'), ('last', 'a'), ('christmas', 'n'), ('gave', 'v'), ('mum', 'a'), ('gift', 'n'), ('bear', 'n'), ('prerecored', 'v'), ('messages', 'n'), ('message', 'n'), ('left', 'v'), ('someone', 'n'), ('come', 'n'), ('terms', 'n'), ('fact', 'n'), ('listen', 'v'), ('message', 'n'), ('know', 'v'), ('person', 'n'), ('gone', 'v'), ('I', 'n'), ('am', 'v'), ('struggling', 'v'), ('come', 'n'), ('terms', 'n'), ('dealt', 'v'), ('family', 'n'), ('father', 'n'), ('mostotal', 'a'), ('individual', 'a'), ('k', 'n'), ('known', 'v'), ('yet', 'r'), ('dealt', 'a'), ('absolute', 'n'), ('worst', 'a'), ('cards', 'n'), ('life', 'n'), ('exactly', 'r'), ('people', 'n'), ('try', 'v'), ('come', 'a'), ('terms', 'n'), ('things', 'n'), ('like', 'n')]</t>
  </si>
  <si>
    <t>['hi', 'first', 'post', 'please', 'excuse', 'I', 'be', 'line', 'father', 'diagnose', 'bladder', 'cancer', 'last', 'year', 'paint', 'picture', 'italy', 'last', 'october', 'propose', 'girlfriend', 'call', 'folk', 'let', 'know', 'ow', 'good', 'news', 'meet', 'rather', 'flat', 'tone', 'face', 'time', 'know', 'something', 'do', 'not', 'want', 'say', 'anything', 'tried', 'push', 'say', 'ask', 'get', 'home', 'soon', 'touch', 'back', 'aus', 'week', 'later', 'ask', 'that', 'be', 'tell', 'dad', 'actually', 'find', 'week', 'prior', 'do', 'not', 'want', 'ruin', 'mine', 'fiance', 'trip', 'fast', 'forward', 'month', 'manage', 'beat', 'bladder', 'cancer', 'ur', 'w', 'strange', 'growth', 'appear', 'leg', 'within', 'week', 'growh', 'eize', 'doctor', 'tell', 'u', 'cancer', 'bladder', 'spread', 'metasratic', 'absolutely', 'crush', 'family', 'high', 'hope', 'dad', 'come', 'receive', 'news', 'fiance', 'dad', 'diagnose', 'colon', 'cancer', 'week', 'I', 'have', 'try', 'tobe', 'strong', 'family', 'long', 'partner', 'family', 'feel', 'like', 'eat', 'inside', 'celetebrwted', 'may', 'dads', 'last', 'christmas', 'give', 'mum', 'gift', 'bear', 'prerecored', 'message', 'message', 'leave', 'someone', 'come', 'term', 'fact', 'listen', 'message', 'know', 'person', 'go', 'I', 'be', 'struggle', 'come', 'term', 'deal', 'family', 'father', 'mostotal', 'individual', 'k', 'know', 'yet', 'dealt', 'absolute', 'bad', 'card', 'life', 'exactly', 'people', 'try', 'come', 'term', 'thing', 'like']</t>
  </si>
  <si>
    <t>['hi', 'first', 'post', 'please', 'excuse', 'I am', 'line', 'father', 'diagnosed', 'bladder', 'cancer', 'last', 'year', 'paint', 'picture', 'italy', 'last', 'october', 'proposed', 'girlfriend', 'called', 'folks', 'let', 'know', 'ow', 'good', 'news', 'met', 'rather', 'flat', 'tone', 'face', 'time', 'knew', 'something', 'did not', 'want', 'say', 'anything', 'tried', 'pushing', 'said', 'ask', 'got', 'home', 'soon', 'touched', 'back', 'aus', 'week', 'later', 'asked', 'that is', 'told', 'dad', 'actually', 'found', 'weeks', 'prior', 'did not', 'want', 'ruin', 'mine', 'fiances', 'trip', 'fast', 'forward', 'months', 'managed', 'beat', 'bladder', 'cancer', 'ur', 'w', 'strange', 'growth', 'appeared', 'leg', 'within', 'weeks', 'growh', 'eize', 'doctors', 'tell', 'us', 'cancer', 'bladder', 'spread', 'metasratic', 'absolutely', 'crushes', 'family', 'high', 'hopes', 'dad', 'coming', 'receiving', 'news', 'fiances', 'dad', 'diagnosed', 'colon', 'cancer', 'week', 'I have', 'trying', 'tobe', 'strong', 'family', 'long', 'partners', 'family', 'feel', 'like', 'eating', 'inside', 'celetebrwted', 'may', 'dads', 'last', 'christmas', 'gave', 'mum', 'gift', 'bear', 'prerecored', 'messages', 'message', 'left', 'someone', 'come', 'terms', 'fact', 'listen', 'message', 'know', 'person', 'gone', 'I am', 'struggling', 'come', 'terms', 'dealt', 'family', 'father', 'mostotal', 'individual', 'k', 'known', 'yet', 'dealt', 'absolute', 'worst', 'cards', 'life', 'exactly', 'people', 'try', 'come', 'terms', 'things', 'like']</t>
  </si>
  <si>
    <t>hi first post please excuse I am line father diagnosed bladder cancer last year paint picture italy last october proposed girlfriend called folks let know ow good news met rather flat tone face time knew something did not want say anything tried pushing said ask got home soon touched back aus week later asked that is told dad actually found weeks prior did not want ruin mine fiances trip fast forward months managed beat bladder cancer ur w strange growth appeared leg within weeks growh eize doctors tell us cancer bladder spread metasratic absolutely crushes family high hopes dad coming receiving news fiances dad diagnosed colon cancer week I have trying tobe strong family long partners family feel like eating inside celetebrwted may dads last christmas gave mum gift bear prerecored messages message left someone come terms fact listen message know person gone I am struggling come terms dealt family father mostotal individual k known yet dealt absolute worst cards life exactly people try come terms things like</t>
  </si>
  <si>
    <t>['hi', 'first', 'post', 'please', 'excuse', 'I', 'am', 'line', 'father', 'diagnosed', 'bladder', 'cancer', 'last', 'year', 'paint', 'picture', 'italy', 'last', 'october', 'proposed', 'girlfriend', 'called', 'folks', 'let', 'know', 'ow', 'good', 'news', 'met', 'rather', 'flat', 'tone', 'face', 'time', 'knew', 'something', 'did', 'not', 'want', 'say', 'anything', 'tried', 'pushing', 'said', 'ask', 'got', 'home', 'soon', 'touched', 'back', 'aus', 'week', 'later', 'asked', 'that', 'is', 'told', 'dad', 'actually', 'found', 'weeks', 'prior', 'did', 'not', 'want', 'ruin', 'mine', 'fiances', 'trip', 'fast', 'forward', 'months', 'managed', 'beat', 'bladder', 'cancer', 'ur', 'w', 'strange', 'growth', 'appeared', 'leg', 'within', 'weeks', 'growh', 'eize', 'doctors', 'tell', 'us', 'cancer', 'bladder', 'spread', 'metasratic', 'absolutely', 'crushes', 'family', 'high', 'hopes', 'dad', 'coming', 'receiving', 'news', 'fiances', 'dad', 'diagnosed', 'colon', 'cancer', 'week', 'I', 'have', 'trying', 'tobe', 'strong', 'family', 'long', 'partners', 'family', 'feel', 'like', 'eating', 'inside', 'celetebrwted', 'may', 'dads', 'last', 'christmas', 'gave', 'mum', 'gift', 'bear', 'prerecored', 'messages', 'message', 'left', 'someone', 'come', 'terms', 'fact', 'listen', 'message', 'know', 'person', 'gone', 'I', 'am', 'struggling', 'come', 'terms', 'dealt', 'family', 'father', 'mostotal', 'individual', 'k', 'known', 'yet', 'dealt', 'absolute', 'worst', 'cards', 'life', 'exactly', 'people', 'try', 'come', 'terms', 'things', 'like']</t>
  </si>
  <si>
    <t>[('hi', 'NN'), ('first', 'RB'), ('post', 'JJ'), ('please', 'NN'), ('excuse', 'NN'), ('I', 'PRP'), ('am', 'VBP'), ('line', 'NN'), ('father', 'NN'), ('diagnosed', 'VBD'), ('bladder', 'NN'), ('cancer', 'NN'), ('last', 'JJ'), ('year', 'NN'), ('paint', 'NN'), ('picture', 'NN'), ('italy', 'NN'), ('last', 'JJ'), ('october', 'NN'), ('proposed', 'VBD'), ('girlfriend', 'NN'), ('called', 'VBN'), ('folks', 'NNS'), ('let', 'VB'), ('know', 'VB'), ('ow', 'RB'), ('good', 'JJ'), ('news', 'NN'), ('met', 'VBD'), ('rather', 'RB'), ('flat', 'JJ'), ('tone', 'NN'), ('face', 'NN'), ('time', 'NN'), ('knew', 'VBD'), ('something', 'NN'), ('did', 'VBD'), ('not', 'RB'), ('want', 'VB'), ('say', 'VBP'), ('anything', 'NN'), ('tried', 'JJ'), ('pushing', 'VBG'), ('said', 'VBD'), ('ask', 'NN'), ('got', 'VBD'), ('home', 'RB'), ('soon', 'RB'), ('touched', 'VBD'), ('back', 'RB'), ('aus', 'JJ'), ('week', 'NN'), ('later', 'RB'), ('asked', 'VBD'), ('that', 'DT'), ('is', 'VBZ'), ('told', 'VBN'), ('dad', 'NNS'), ('actually', 'RB'), ('found', 'VBD'), ('weeks', 'NNS'), ('prior', 'RB'), ('did', 'VBD'), ('not', 'RB'), ('want', 'VB'), ('ruin', 'NN'), ('mine', 'NN'), ('fiances', 'NNS'), ('trip', 'NN'), ('fast', 'RB'), ('forward', 'JJ'), ('months', 'NNS'), ('managed', 'VBN'), ('beat', 'JJ'), ('bladder', 'NN'), ('cancer', 'NN'), ('ur', 'JJ'), ('w', 'NN'), ('strange', 'JJ'), ('growth', 'NN'), ('appeared', 'VBD'), ('leg', 'RB'), ('within', 'IN'), ('weeks', 'NNS'), ('growh', 'VBP'), ('eize', 'JJ'), ('doctors', 'NNS'), ('tell', 'VBP'), ('us', 'PRP'), ('cancer', 'NN'), ('bladder', 'NN'), ('spread', 'VBD'), ('metasratic', 'JJ'), ('absolutely', 'RB'), ('crushes', 'NNS'), ('family', 'NN'), ('high', 'JJ'), ('hopes', 'NNS'), ('dad', 'VBP'), ('coming', 'VBG'), ('receiving', 'VBG'), ('news', 'NN'), ('fiances', 'NNS'), ('dad', 'VBP'), ('diagnosed', 'VBN'), ('colon', 'NN'), ('cancer', 'NN'), ('week', 'NN'), ('I', 'PRP'), ('have', 'VBP'), ('trying', 'VBG'), ('tobe', 'NN'), ('strong', 'JJ'), ('family', 'NN'), ('long', 'JJ'), ('partners', 'NNS'), ('family', 'NN'), ('feel', 'VBP'), ('like', 'IN'), ('eating', 'VBG'), ('inside', 'RB'), ('celetebrwted', 'VBN'), ('may', 'MD'), ('dads', 'VB'), ('last', 'JJ'), ('christmas', 'NN'), ('gave', 'VBD'), ('mum', 'JJ'), ('gift', 'NN'), ('bear', 'NN'), ('prerecored', 'VBD'), ('messages', 'NNS'), ('message', 'NN'), ('left', 'VBD'), ('someone', 'NN'), ('come', 'NN'), ('terms', 'NNS'), ('fact', 'NN'), ('listen', 'VBN'), ('message', 'NN'), ('know', 'VBP'), ('person', 'NN'), ('gone', 'VBN'), ('I', 'PRP'), ('am', 'VBP'), ('struggling', 'VBG'), ('come', 'NN'), ('terms', 'NNS'), ('dealt', 'VBP'), ('family', 'NN'), ('father', 'NN'), ('mostotal', 'JJ'), ('individual', 'JJ'), ('k', 'NN'), ('known', 'VBN'), ('yet', 'RB'), ('dealt', 'JJ'), ('absolute', 'NN'), ('worst', 'JJS'), ('cards', 'NNS'), ('life', 'NN'), ('exactly', 'RB'), ('people', 'NNS'), ('try', 'VBP'), ('come', 'JJ'), ('terms', 'NNS'), ('things', 'NNS'), ('like', 'IN')]</t>
  </si>
  <si>
    <t>gdzshy</t>
  </si>
  <si>
    <t>https://www.reddit.com/r/CancerFamilySupport/comments/gdzshy/father_died_now_i_am_afraid_to_cry/</t>
  </si>
  <si>
    <t>Father died, now I am afraid to cry</t>
  </si>
  <si>
    <t>Sorry, my English is not very good. 
He did not go peacefully. I was not there. I feel guilty. 
The only moment I really cried was when he was already dead. I was afraid to touch him, but I did it anyway. The panic and pain came over me like a wave. I started hyperventilating, and almost passed out. 
During the funeral I was only comforting my mother. She leans heavily on me for support. No one else sat beside her or comforted her. I had to do it alone. He already had children, and their partners, we are close with, whom could have sat around her with me.
This is particularly messed up for me because as I kid I had to take care of her. She was depressed and I was her caregiver. 
Most of the funeral went by me. I cried a few tears. Afterwards people told my boyfriend to watch out for my mental health since I barely cried. 
I hope you guys can help me.</t>
  </si>
  <si>
    <t>[('sorry', 'a'), ('english', 'a'), ('good', 'a'), ('peacefully', 'r'), ('feel', 'v'), ('guilty', 'a'), ('moment', 'n'), ('cried', 'v'), ('already', 'r'), ('dead', 'a'), ('afraid', 'a'), ('touch', 'n'), ('anyway', 'r'), ('panic', 'a'), ('pain', 'n'), ('came', 'v'), ('like', 'n'), ('wave', 'n'), ('started', 'v'), ('hyperventilating', 'v'), ('passed', 'v'), ('funeral', 'a'), ('comforting', 'v'), ('mother', 'n'), ('leans', 'v'), ('heavily', 'r'), ('support', 'v'), ('one', 'n'), ('else', 'r'), ('sat', 'v'), ('beside', 'r'), ('comforted', 'v'), ('alone', 'r'), ('already', 'r'), ('children', 'n'), ('partners', 'n'), ('close', 'r'), ('could', 'n'), ('sat', 'v'), ('around', 'r'), ('particularly', 'r'), ('messed', 'v'), ('kid', 'n'), ('take', 'v'), ('care', 'n'), ('depressed', 'v'), ('caregiver', 'r'), ('funeral', 'a'), ('went', 'v'), ('cried', 'a'), ('tears', 'n'), ('afterwards', 'n'), ('people', 'n'), ('told', 'v'), ('boyfriend', 'a'), ('watch', 'n'), ('mental', 'n'), ('health', 'n'), ('since', 'n'), ('barely', 'r'), ('cried', 'v'), ('hope', 'n'), ('guys', 'n'), ('help', 'n')]</t>
  </si>
  <si>
    <t>['sorry', 'english', 'good', 'peacefully', 'feel', 'guilty', 'moment', 'cry', 'already', 'dead', 'afraid', 'touch', 'anyway', 'panic', 'pain', 'come', 'like', 'wave', 'start', 'hyperventilate', 'pass', 'funeral', 'comfort', 'mother', 'lean', 'heavily', 'support', 'one', 'else', 'sit', 'beside', 'comfort', 'alone', 'already', 'child', 'partner', 'close', 'could', 'sit', 'around', 'particularly', 'mess', 'kid', 'take', 'care', 'depress', 'caregiver', 'funeral', 'go', 'cried', 'tear', 'afterwards', 'people', 'tell', 'boyfriend', 'watch', 'mental', 'health', 'since', 'barely', 'cry', 'hope', 'guy', 'help']</t>
  </si>
  <si>
    <t>['sorry', 'english', 'good', 'peacefully', 'feel', 'guilty', 'moment', 'cried', 'already', 'dead', 'afraid', 'touch', 'anyway', 'panic', 'pain', 'came', 'like', 'wave', 'started', 'hyperventilating', 'passed', 'funeral', 'comforting', 'mother', 'leans', 'heavily', 'support', 'one', 'else', 'sat', 'beside', 'comforted', 'alone', 'already', 'children', 'partners', 'close', 'could', 'sat', 'around', 'particularly', 'messed', 'kid', 'take', 'care', 'depressed', 'caregiver', 'funeral', 'went', 'cried', 'tears', 'afterwards', 'people', 'told', 'boyfriend', 'watch', 'mental', 'health', 'since', 'barely', 'cried', 'hope', 'guys', 'help']</t>
  </si>
  <si>
    <t>sorry english good peacefully feel guilty moment cried already dead afraid touch anyway panic pain came like wave started hyperventilating passed funeral comforting mother leans heavily support one else sat beside comforted alone already children partners close could sat around particularly messed kid take care depressed caregiver funeral went cried tears afterwards people told boyfriend watch mental health since barely cried hope guys help</t>
  </si>
  <si>
    <t>[('sorry', 'JJ'), ('english', 'JJ'), ('good', 'JJ'), ('peacefully', 'RB'), ('feel', 'VBP'), ('guilty', 'JJ'), ('moment', 'NN'), ('cried', 'VBD'), ('already', 'RB'), ('dead', 'JJ'), ('afraid', 'JJ'), ('touch', 'NN'), ('anyway', 'RB'), ('panic', 'JJ'), ('pain', 'NN'), ('came', 'VBD'), ('like', 'IN'), ('wave', 'NN'), ('started', 'VBN'), ('hyperventilating', 'VBG'), ('passed', 'VBN'), ('funeral', 'JJ'), ('comforting', 'VBG'), ('mother', 'NN'), ('leans', 'VBZ'), ('heavily', 'RB'), ('support', 'VB'), ('one', 'CD'), ('else', 'RB'), ('sat', 'VBD'), ('beside', 'RB'), ('comforted', 'VBN'), ('alone', 'RB'), ('already', 'RB'), ('children', 'NNS'), ('partners', 'NNS'), ('close', 'RB'), ('could', 'MD'), ('sat', 'VB'), ('around', 'RP'), ('particularly', 'RB'), ('messed', 'VBN'), ('kid', 'NNS'), ('take', 'VBP'), ('care', 'NN'), ('depressed', 'VBN'), ('caregiver', 'RB'), ('funeral', 'JJ'), ('went', 'VBD'), ('cried', 'JJ'), ('tears', 'NNS'), ('afterwards', 'NNS'), ('people', 'NNS'), ('told', 'VBD'), ('boyfriend', 'JJ'), ('watch', 'NN'), ('mental', 'NN'), ('health', 'NN'), ('since', 'IN'), ('barely', 'RB'), ('cried', 'VBN'), ('hope', 'NN'), ('guys', 'NNS'), ('help', 'NN')]</t>
  </si>
  <si>
    <t>bz5vml</t>
  </si>
  <si>
    <t>https://www.reddit.com/r/cancer/comments/bz5vml/my_dad_passed_today/</t>
  </si>
  <si>
    <t>My dad passed today</t>
  </si>
  <si>
    <t>I honestly can’t phantom it. It doesn’t make any sense. I wasn’t there, I’ve been living abroad since before he got the diagnosis, and I got to go home twice after that. I’ll have to go home soon again for the funeral. 
I’ll just try my best to live for him too. He hated how sad it made everyone that he was in that situation. 
I don’t really know how to react. It doesn’t make any sense. It was way too soon... just short of his 55th birthday. Thank you for fighting for me dad, and for everyone who loved you. You were and are so loved. You’re the most badass person I know. I’ll just do my best to live up to your amazing strength. I was looking forward to seeing you this summer, I’m sad I didn’t get to. I love you so much, dad</t>
  </si>
  <si>
    <t>[('honestly', 'r'), ('can', 'n'), ('not', 'r'), ('phantom', 'v'), ('does', 'v'), ('not', 'r'), ('make', 'v'), ('sense', 'n'), ('was', 'v'), ('not', 'r'), ('I', 'n'), ('have', 'v'), ('living', 'v'), ('abroad', 'r'), ('since', 'n'), ('got', 'v'), ('diagnosis', 'n'), ('got', 'v'), ('home', 'n'), ('twice', 'n'), ('I', 'n'), ('will', 'n'), ('home', 'v'), ('soon', 'r'), ('funeral', 'a'), ('I', 'n'), ('will', 'n'), ('try', 'v'), ('best', 'r'), ('live', 'a'), ('hated', 'v'), ('sad', 'a'), ('made', 'v'), ('everyone', 'n'), ('situation', 'n'), ('do', 'v'), ('not', 'r'), ('know', 'v'), ('react', 'n'), ('does', 'v'), ('not', 'r'), ('make', 'v'), ('sense', 'n'), ('way', 'n'), ('soon', 'r'), ('short', 'a'), ('th', 'n'), ('birthday', 'n'), ('thank', 'v'), ('fighting', 'v'), ('dad', 'n'), ('everyone', 'n'), ('loved', 'v'), ('loved', 'v'), ('you', 'n'), ('are', 'v'), ('badass', 'a'), ('person', 'n'), ('know', 'v'), ('I', 'n'), ('will', 'n'), ('best', 'v'), ('live', 'a'), ('amazing', 'n'), ('strength', 'n'), ('looking', 'v'), ('forward', 'r'), ('seeing', 'v'), ('summer', 'n'), ('I', 'n'), ('am', 'v'), ('sad', 'r'), ('did', 'v'), ('not', 'r'), ('get', 'v'), ('love', 'v'), ('much', 'a'), ('dad', 'n')]</t>
  </si>
  <si>
    <t>['honestly', 'can', 'not', 'phantom', 'do', 'not', 'make', 'sense', 'be', 'not', 'I', 'have', 'live', 'abroad', 'since', 'get', 'diagnosis', 'get', 'home', 'twice', 'I', 'will', 'home', 'soon', 'funeral', 'I', 'will', 'try', 'best', 'live', 'hat', 'sad', 'make', 'everyone', 'situation', 'do', 'not', 'know', 'react', 'do', 'not', 'make', 'sense', 'way', 'soon', 'short', 'th', 'birthday', 'thank', 'fight', 'dad', 'everyone', 'love', 'love', 'you', 'be', 'badass', 'person', 'know', 'I', 'will', 'best', 'live', 'amazing', 'strength', 'look', 'forward', 'see', 'summer', 'I', 'be', 'sad', 'do', 'not', 'get', 'love', 'much', 'dad']</t>
  </si>
  <si>
    <t>['honestly', 'can not', 'phantom', 'does not', 'make', 'sense', 'was not', 'I have', 'living', 'abroad', 'since', 'got', 'diagnosis', 'got', 'home', 'twice', 'I will', 'home', 'soon', 'funeral', 'I will', 'try', 'best', 'live', 'hated', 'sad', 'made', 'everyone', 'situation', 'do not', 'know', 'react', 'does not', 'make', 'sense', 'way', 'soon', 'short', 'th', 'birthday', 'thank', 'fighting', 'dad', 'everyone', 'loved', 'loved', 'you are', 'badass', 'person', 'know', 'I will', 'best', 'live', 'amazing', 'strength', 'looking', 'forward', 'seeing', 'summer', 'I am', 'sad', 'did not', 'get', 'love', 'much', 'dad']</t>
  </si>
  <si>
    <t>honestly can not phantom does not make sense was not I have living abroad since got diagnosis got home twice I will home soon funeral I will try best live hated sad made everyone situation do not know react does not make sense way soon short th birthday thank fighting dad everyone loved loved you are badass person know I will best live amazing strength looking forward seeing summer I am sad did not get love much dad</t>
  </si>
  <si>
    <t>['honestly', 'can', 'not', 'phantom', 'does', 'not', 'make', 'sense', 'was', 'not', 'I', 'have', 'living', 'abroad', 'since', 'got', 'diagnosis', 'got', 'home', 'twice', 'I', 'will', 'home', 'soon', 'funeral', 'I', 'will', 'try', 'best', 'live', 'hated', 'sad', 'made', 'everyone', 'situation', 'do', 'not', 'know', 'react', 'does', 'not', 'make', 'sense', 'way', 'soon', 'short', 'th', 'birthday', 'thank', 'fighting', 'dad', 'everyone', 'loved', 'loved', 'you', 'are', 'badass', 'person', 'know', 'I', 'will', 'best', 'live', 'amazing', 'strength', 'looking', 'forward', 'seeing', 'summer', 'I', 'am', 'sad', 'did', 'not', 'get', 'love', 'much', 'dad']</t>
  </si>
  <si>
    <t>[('honestly', 'RB'), ('can', 'MD'), ('not', 'RB'), ('phantom', 'VB'), ('does', 'VBZ'), ('not', 'RB'), ('make', 'VB'), ('sense', 'NN'), ('was', 'VBD'), ('not', 'RB'), ('I', 'PRP'), ('have', 'VBP'), ('living', 'VBG'), ('abroad', 'RB'), ('since', 'IN'), ('got', 'VBD'), ('diagnosis', 'NN'), ('got', 'VBD'), ('home', 'NN'), ('twice', 'NN'), ('I', 'PRP'), ('will', 'MD'), ('home', 'VB'), ('soon', 'RB'), ('funeral', 'JJ'), ('I', 'PRP'), ('will', 'MD'), ('try', 'VB'), ('best', 'RBS'), ('live', 'JJ'), ('hated', 'VBN'), ('sad', 'JJ'), ('made', 'VBD'), ('everyone', 'NN'), ('situation', 'NN'), ('do', 'VBP'), ('not', 'RB'), ('know', 'VB'), ('react', 'NN'), ('does', 'VBZ'), ('not', 'RB'), ('make', 'VB'), ('sense', 'NN'), ('way', 'NN'), ('soon', 'RB'), ('short', 'JJ'), ('th', 'NN'), ('birthday', 'NN'), ('thank', 'VBD'), ('fighting', 'VBG'), ('dad', 'NN'), ('everyone', 'NN'), ('loved', 'VBD'), ('loved', 'VBN'), ('you', 'PRP'), ('are', 'VBP'), ('badass', 'JJ'), ('person', 'NN'), ('know', 'VBP'), ('I', 'PRP'), ('will', 'MD'), ('best', 'VB'), ('live', 'JJ'), ('amazing', 'NN'), ('strength', 'NN'), ('looking', 'VBG'), ('forward', 'RB'), ('seeing', 'VBG'), ('summer', 'NN'), ('I', 'PRP'), ('am', 'VBP'), ('sad', 'RB'), ('did', 'VBD'), ('not', 'RB'), ('get', 'VB'), ('love', 'VB'), ('much', 'JJ'), ('dad', 'NN')]</t>
  </si>
  <si>
    <t>iw4r1g</t>
  </si>
  <si>
    <t>https://www.reddit.com/r/CancerFamilySupport/comments/iw4r1g/slowly_sinking_in_the_depths_of_despair/</t>
  </si>
  <si>
    <t>SLOWLY SINKING IN THE DEPTHS OF DESPAIR</t>
  </si>
  <si>
    <t>Hello my beautiful souls. My name is Anthony and I been dealing with my mother who has stage 4 Lung Cancer and  not too long ago we got the devastated news that my fiance has breast and liver cancer and on top of that sarcoidosis. So for the last few months I been trying my very hardest to take care of both. But I can no longer see the 2 main ones I love go through this. Please I ask you for prayers of strength. I hope you all are blessed with healing,happiness and prosperity.          
               May God Bless You All🙏🙏</t>
  </si>
  <si>
    <t>[('hello', 'n'), ('beautiful', 'a'), ('souls', 'n'), ('name', 'n'), ('anthony', 'r'), ('dealing', 'v'), ('mother', 'n'), ('stage', 'n'), ('lung', 'n'), ('cancer', 'n'), ('long', 'r'), ('ago', 'r'), ('got', 'v'), ('devastated', 'v'), ('news', 'n'), ('fiance', 'n'), ('breast', 'n'), ('liver', 'n'), ('cancer', 'n'), ('top', 'a'), ('sarcoidosis', 'n'), ('last', 'a'), ('months', 'n'), ('trying', 'v'), ('hardest', 'a'), ('take', 'v'), ('care', 'n'), ('longer', 'r'), ('see', 'v'), ('main', 'a'), ('ones', 'n'), ('love', 'n'), ('please', 'n'), ('ask', 'n'), ('prayers', 'n'), ('strength', 'n'), ('hope', 'v'), ('blessed', 'v'), ('healinghappiness', 'a'), ('prosperity', 'n'), ('may', 'n'), ('god', 'v'), ('bless', 'n'), ('all🙏🙏', 'n')]</t>
  </si>
  <si>
    <t>['hello', 'beautiful', 'soul', 'name', 'anthony', 'deal', 'mother', 'stage', 'lung', 'cancer', 'long', 'ago', 'get', 'devastate', 'news', 'fiance', 'breast', 'liver', 'cancer', 'top', 'sarcoidosis', 'last', 'month', 'try', 'hard', 'take', 'care', 'longer', 'see', 'main', 'one', 'love', 'please', 'ask', 'prayer', 'strength', 'hope', 'bless', 'healinghappiness', 'prosperity', 'may', 'god', 'bless', 'all🙏🙏']</t>
  </si>
  <si>
    <t>['hello', 'beautiful', 'souls', 'name', 'anthony', 'dealing', 'mother', 'stage', 'lung', 'cancer', 'long', 'ago', 'got', 'devastated', 'news', 'fiance', 'breast', 'liver', 'cancer', 'top', 'sarcoidosis', 'last', 'months', 'trying', 'hardest', 'take', 'care', 'longer', 'see', 'main', 'ones', 'love', 'please', 'ask', 'prayers', 'strength', 'hope', 'blessed', 'healinghappiness', 'prosperity', 'may', 'god', 'bless', 'all🙏🙏']</t>
  </si>
  <si>
    <t>hello beautiful souls name anthony dealing mother stage lung cancer long ago got devastated news fiance breast liver cancer top sarcoidosis last months trying hardest take care longer see main ones love please ask prayers strength hope blessed healinghappiness prosperity may god bless all🙏🙏</t>
  </si>
  <si>
    <t>[('hello', 'NN'), ('beautiful', 'JJ'), ('souls', 'NNS'), ('name', 'NN'), ('anthony', 'RB'), ('dealing', 'VBG'), ('mother', 'NN'), ('stage', 'NN'), ('lung', 'NN'), ('cancer', 'NN'), ('long', 'RB'), ('ago', 'RB'), ('got', 'VBD'), ('devastated', 'VBN'), ('news', 'NN'), ('fiance', 'NN'), ('breast', 'NN'), ('liver', 'NN'), ('cancer', 'NN'), ('top', 'JJ'), ('sarcoidosis', 'NN'), ('last', 'JJ'), ('months', 'NNS'), ('trying', 'VBG'), ('hardest', 'JJS'), ('take', 'VB'), ('care', 'NN'), ('longer', 'RBR'), ('see', 'VB'), ('main', 'JJ'), ('ones', 'NNS'), ('love', 'IN'), ('please', 'NN'), ('ask', 'NN'), ('prayers', 'NNS'), ('strength', 'NN'), ('hope', 'VBP'), ('blessed', 'VBN'), ('healinghappiness', 'JJ'), ('prosperity', 'NN'), ('may', 'MD'), ('god', 'VB'), ('bless', 'NN'), ('all🙏🙏', 'NN')]</t>
  </si>
  <si>
    <t>jghbvc</t>
  </si>
  <si>
    <t>https://www.reddit.com/r/CancerFamilySupport/comments/jghbvc/mums_mental_problems_escalating_w_caregiver_stress/</t>
  </si>
  <si>
    <t>Mum’s mental problems escalating w caregiver stress</t>
  </si>
  <si>
    <t xml:space="preserve">
TLDR; my dad’s long-standing terminal illness has deeply affected family dynamics and exacerbated mental health issues among caregivers, it’s come to a boiling point where caregivers are impaired when we are needed the most  - help !! 
—
My dad’s lived with cancer since I was 9; I am now 29. Over the past couple of years the cancer has metastasised and was kept under control with chemo, but now we are in the final phase with one last treatment that will give him a couple of months. That treatment has been paused due to a very major abdominal surgery and pneumonia in the past couple of months; he has been in and out of hospital three times in the last three to four weeks. It’s been insane to say the least. At one point during the abdominal surgery we thought that was goodbye.
Me and my Sister share caregiving duties with my mum, who is accustomed to being his primary caregiver since we were children. In times of extreme stress (when my dad is manifestly ill), my mum shows signs of extreme burnout — obsessive compulsive behaviour, severe mood swings, irritability, feeling criticised all the time. As much as I try to take the load off of her and give her time to recuperate, she insists on doing caregiving duties, sometimes in excess and to little effectiveness. This morning she forgot to give my dad his medication (it was only an hour late), but it seemed to trigger a spiral of controlling behaviour. 
My Sister recently developed a fear of choking and swallowing that I surmise has stemmed from the intense stress and anxiety of this time. In the past couple of weeks she has had to slowly eat one long meal a day composed of very soft foods. She’s even had to supplement her diet with the nutritional drinks my dad is supposed to take. We have gotten her throat checked out (fine) and arranged for psych and Counselling services. She however, seems to lack initiative, and drags her feet on calling numbers and even taking her medication (she recently developed an upper respiratory tract infection). 
My mum is spiralling because now both my Sister and my dad are ill - my dad with his terminal illness and pneumonia complication, my sis with her anxiety and it’s manifestation, as well as her recent infection. She reacts to this by being intrusive and controlling, berating my Sister, becomes reactive to the sound of her coughing in her room, emotionally dumping on me all the time (even when I draw a line - she doesn’t hear it / she can only hear the din of her chaotic emotions), randomly and dramatically doing things like fishing out a weighing scale and asking me if it’s a good thing to get my Sister to see her weight right now (as though it will “scare her” into doing... what exactly? Eating more? She’s already improving in her intake...) just last night things got so bad I had to pass her a counselling emergency helpline to call. It seemed to calm her down. This morning it’s like the conversation never happened and she began doing all those things again. I’m not sure exactly what brought it on other than a sense of lack of control when she forgot my farher’s medication — it’s like her world sifts dramatically all the time. I suspect my mum has had undiagnosed and untreated mental health issues on top of her caregiver stress, and the combination is not pretty. It actually makes recovery and healing at home very disruptive and disorganised. Before my dad’s most recent prognosis, this tended to be the dynamic in the family too. Home was a contradictory mix of safety, imagination, love, high emotionality, outbursts, stress, intrusive behaviour and poor boundaries. In the past this has escalated into some very bad periods, including a time when my mum pressured my sister to give up a place as a very prestigious university when she showed adjustment issues, to study locally instead; it seemed that she did that to “resolve” the “problem” and minimise the stress in her vicinity. Growing up, this lead me to engage in pleasing behaviours and complete tearaway behaviour when I wanted to get away from feeling engulfed by the family (it also resulted in feeling extreme guilt in not spending more time with my dad, which comes and goes).
I’m trying my best to arrange schedules, deal with my dad and sis in a calmer, more persuasive way. I’ve been seeing a counsellor since July as I realised I needed help during this time. This counsellor made me much more aware of some of the consequences of the highly involved / poor boundary dynamic my family has. My mum doesn’t seem to realise that one of the main things she has to deal with at the moment is her mental health. Some advice will be appreciated. At the moment I do not know what to do besides taking over caregiving duties myself and getting a nurse to do home visits to help. However, my mum’s mental instability, and the legacy of that in my family (in me and my Sister) still remains an issue. Thanks a lot. 
XO Daughter Fatigue</t>
  </si>
  <si>
    <t>[('tldr', 'n'), ('dad', 'n'), ('’', 'n'), ('s', 'n'), ('longstanding', 'v'), ('terminal', 'a'), ('illness', 'n'), ('deeply', 'r'), ('affected', 'v'), ('family', 'n'), ('dynamics', 'n'), ('exacerbated', 'v'), ('mental', 'a'), ('health', 'n'), ('issues', 'n'), ('among', 'n'), ('caregivers', 'n'), ('it', 'n'), ('is', 'v'), ('come', 'a'), ('boiling', 'v'), ('point', 'n'), ('caregivers', 'n'), ('impaired', 'v'), ('needed', 'v'), ('help', 'n'), ('—', 'v'), ('dad', 'a'), ('’', 'n'), ('s', 'n'), ('lived', 'v'), ('cancer', 'n'), ('since', 'n'), ('past', 'a'), ('couple', 'n'), ('years', 'n'), ('cancer', 'n'), ('metastasised', 'v'), ('kept', 'n'), ('control', 'n'), ('chemo', 'v'), ('final', 'a'), ('phase', 'n'), ('one', 'n'), ('last', 'a'), ('treatment', 'n'), ('give', 'a'), ('couple', 'a'), ('months', 'n'), ('treatment', 'n'), ('paused', 'v'), ('due', 'a'), ('major', 'a'), ('abdominal', 'a'), ('surgery', 'n'), ('pneumonia', 'n'), ('past', 'n'), ('couple', 'a'), ('months', 'n'), ('hospital', 'n'), ('three', 'n'), ('times', 'n'), ('last', 'a'), ('three', 'n'), ('four', 'n'), ('weeks', 'n'), ('it', 'n'), ('is', 'v'), ('insane', 'a'), ('say', 'v'), ('least', 'a'), ('one', 'n'), ('point', 'n'), ('abdominal', 'a'), ('surgery', 'n'), ('thought', 'v'), ('goodbye', 'r'), ('sister', 'a'), ('share', 'n'), ('caregiving', 'v'), ('duties', 'n'), ('mum', 'n'), ('accustomed', 'v'), ('primary', 'a'), ('caregiver', 'n'), ('since', 'n'), ('children', 'n'), ('times', 'n'), ('extreme', 'a'), ('stress', 'n'), ('dad', 'n'), ('manifestly', 'r'), ('ill', 'a'), ('mum', 'n'), ('shows', 'n'), ('signs', 'n'), ('extreme', 'v'), ('burnout', 'n'), ('—', 'n'), ('obsessive', 'a'), ('compulsive', 'a'), ('behaviour', 'n'), ('severe', 'a'), ('mood', 'n'), ('swings', 'n'), ('irritability', 'n'), ('feeling', 'v'), ('criticised', 'v'), ('time', 'n'), ('much', 'a'), ('try', 'n'), ('take', 'v'), ('load', 'a'), ('give', 'a'), ('time', 'n'), ('recuperate', 'n'), ('insists', 'n'), ('caregiving', 'v'), ('duties', 'n'), ('sometimes', 'r'), ('excess', 'a'), ('little', 'a'), ('effectiveness', 'a'), ('morning', 'n'), ('forgot', 'v'), ('give', 'a'), ('dad', 'n'), ('medication', 'n'), ('hour', 'n'), ('late', 'r'), ('seemed', 'v'), ('trigger', 'a'), ('spiral', 'a'), ('controlling', 'v'), ('behaviour', 'n'), ('sister', 'n'), ('recently', 'r'), ('developed', 'v'), ('fear', 'n'), ('choking', 'v'), ('swallowing', 'v'), ('surmise', 'n'), ('stemmed', 'v'), ('intense', 'a'), ('stress', 'n'), ('anxiety', 'n'), ('time', 'n'), ('past', 'a'), ('couple', 'n'), ('weeks', 'n'), ('slowly', 'r'), ('eat', 'v'), ('one', 'n'), ('long', 'a'), ('meal', 'n'), ('day', 'n'), ('composed', 'v'), ('soft', 'a'), ('foods', 'n'), ('she', 'n'), ('is', 'v'), ('supplement', 'a'), ('diet', 'a'), ('nutritional', 'a'), ('drinks', 'n'), ('dad', 'v'), ('supposed', 'v'), ('take', 'v'), ('gotten', 'a'), ('throat', 'n'), ('checked', 'v'), ('fine', 'a'), ('arranged', 'v'), ('psych', 'n'), ('counselling', 'v'), ('services', 'n'), ('however', 'r'), ('seems', 'v'), ('lack', 'a'), ('initiative', 'a'), ('drags', 'n'), ('feet', 'n'), ('calling', 'v'), ('numbers', 'n'), ('taking', 'v'), ('medication', 'n'), ('recently', 'r'), ('developed', 'v'), ('upper', 'a'), ('respiratory', 'n'), ('tract', 'a'), ('infection', 'n'), ('mum', 'n'), ('spiralling', 'v'), ('sister', 'n'), ('dad', 'n'), ('ill', 'n'), ('dad', 'v'), ('terminal', 'a'), ('illness', 'n'), ('pneumonia', 'n'), ('complication', 'n'), ('sis', 'n'), ('anxiety', 'n'), ('it', 'n'), ('is', 'v'), ('manifestation', 'n'), ('well', 'r'), ('recent', 'a'), ('infection', 'n'), ('reacts', 'n'), ('intrusive', 'a'), ('controlling', 'v'), ('berating', 'v'), ('sister', 'n'), ('becomes', 'n'), ('reactive', 'v'), ('sound', 'a'), ('coughing', 'n'), ('room', 'n'), ('emotionally', 'r'), ('dumping', 'a'), ('time', 'n'), ('draw', 'a'), ('line', 'n'), ('does', 'v'), ('not', 'r'), ('hear', 'v'), ('hear', 'a'), ('din', 'a'), ('chaotic', 'a'), ('emotions', 'n'), ('randomly', 'r'), ('dramatically', 'r'), ('things', 'n'), ('like', 'n'), ('fishing', 'v'), ('weighing', 'v'), ('scale', 'a'), ('asking', 'v'), ('it', 'n'), ('is', 'v'), ('good', 'a'), ('thing', 'n'), ('get', 'v'), ('sister', 'a'), ('see', 'v'), ('weight', 'a'), ('right', 'r'), ('though', 'n'), ('“', 'n'), ('scare', 'v'), ('her', 'n'), ('”', 'n'), ('exactly', 'r'), ('eating', 'v'), ('she', 'n'), ('is', 'v'), ('already', 'r'), ('improving', 'v'), ('intake', 'n'), ('last', 'a'), ('night', 'n'), ('things', 'n'), ('got', 'v'), ('bad', 'a'), ('pass', 'n'), ('counselling', 'v'), ('emergency', 'n'), ('helpline', 'n'), ('call', 'n'), ('seemed', 'v'), ('calm', 'a'), ('morning', 'n'), ('it', 'n'), ('is', 'v'), ('like', 'n'), ('conversation', 'n'), ('never', 'r'), ('happened', 'v'), ('began', 'v'), ('things', 'n'), ('I', 'n'), ('am', 'v'), ('sure', 'r'), ('exactly', 'r'), ('brought', 'v'), ('sense', 'n'), ('lack', 'n'), ('control', 'n'), ('forgot', 'v'), ('farher', 'r'), ('’', 'a'), ('s', 'a'), ('medication', 'n'), ('—', 'n'), ('it', 'n'), ('is', 'v'), ('like', 'n'), ('world', 'n'), ('sifts', 'n'), ('dramatically', 'r'), ('time', 'n'), ('suspect', 'a'), ('mum', 'n'), ('undiagnosed', 'v'), ('untreated', 'a'), ('mental', 'a'), ('health', 'n'), ('issues', 'n'), ('top', 'v'), ('caregiver', 'n'), ('stress', 'n'), ('combination', 'n'), ('pretty', 'r'), ('actually', 'r'), ('makes', 'v'), ('recovery', 'n'), ('healing', 'v'), ('home', 'n'), ('disruptive', 'n'), ('disorganised', 'v'), ('dad', 'a'), ('’', 'n'), ('s', 'n'), ('recent', 'a'), ('prognosis', 'n'), ('tended', 'v'), ('dynamic', 'a'), ('family', 'n'), ('home', 'n'), ('contradictory', 'n'), ('mix', 'n'), ('safety', 'n'), ('imagination', 'n'), ('love', 'v'), ('high', 'a'), ('emotionality', 'n'), ('outbursts', 'n'), ('stress', 'v'), ('intrusive', 'a'), ('behaviour', 'n'), ('poor', 'a'), ('boundaries', 'n'), ('past', 'n'), ('escalated', 'a'), ('bad', 'a'), ('periods', 'n'), ('including', 'v'), ('time', 'n'), ('mum', 'a'), ('pressured', 'a'), ('sister', 'n'), ('give', 'a'), ('place', 'n'), ('prestigious', 'a'), ('university', 'n'), ('showed', 'v'), ('adjustment', 'a'), ('issues', 'n'), ('study', 'v'), ('locally', 'r'), ('instead', 'r'), ('seemed', 'v'), ('“', 'a'), ('resolve', 'n'), ('”', 'n'), ('“', 'n'), ('problem', 'n'), ('”', 'n'), ('minimise', 'n'), ('stress', 'n'), ('vicinity', 'n'), ('growing', 'v'), ('lead', 'a'), ('engage', 'n'), ('pleasing', 'v'), ('behaviours', 'n'), ('complete', 'a'), ('tearaway', 'r'), ('behaviour', 'n'), ('wanted', 'v'), ('get', 'v'), ('away', 'r'), ('feeling', 'v'), ('engulfed', 'a'), ('family', 'n'), ('also', 'r'), ('resulted', 'v'), ('feeling', 'v'), ('extreme', 'a'), ('guilt', 'n'), ('spending', 'n'), ('time', 'n'), ('dad', 'n'), ('comes', 'v'), ('goes', 'v'), ('I', 'n'), ('am', 'v'), ('trying', 'v'), ('best', 'a'), ('arrange', 'n'), ('schedules', 'n'), ('deal', 'v'), ('dad', 'a'), ('sis', 'n'), ('calmer', 'n'), ('persuasive', 'a'), ('way', 'n'), ('I', 'n'), ('have', 'v'), ('seeing', 'v'), ('counsellor', 'n'), ('since', 'n'), ('july', 'n'), ('realised', 'v'), ('needed', 'v'), ('help', 'n'), ('time', 'n'), ('counsellor', 'n'), ('made', 'v'), ('much', 'a'), ('aware', 'a'), ('consequences', 'n'), ('highly', 'r'), ('involved', 'a'), ('poor', 'a'), ('boundary', 'a'), ('dynamic', 'a'), ('family', 'n'), ('mum', 'n'), ('does', 'v'), ('not', 'r'), ('realise', 'v'), ('one', 'n'), ('main', 'a'), ('things', 'n'), ('deal', 'v'), ('moment', 'n'), ('mental', 'a'), ('health', 'n'), ('advice', 'n'), ('appreciated', 'v'), ('moment', 'n'), ('know', 'n'), ('besides', 'n'), ('taking', 'v'), ('caregiving', 'v'), ('duties', 'n'), ('getting', 'v'), ('nurse', 'a'), ('home', 'n'), ('visits', 'n'), ('help', 'v'), ('however', 'r'), ('mum', 'a'), ('’', 'n'), ('s', 'n'), ('mental', 'a'), ('instability', 'n'), ('legacy', 'n'), ('family', 'n'), ('sister', 'n'), ('remains', 'v'), ('issue', 'a'), ('thanks', 'n'), ('lot', 'v'), ('xo', 'a'), ('daughter', 'n'), ('fatigue', 'n')]</t>
  </si>
  <si>
    <t>['tldr', 'dad', '’', 's', 'longstanding', 'terminal', 'illness', 'deeply', 'affect', 'family', 'dynamic', 'exacerbate', 'mental', 'health', 'issue', 'among', 'caregiver', 'it', 'be', 'come', 'boil', 'point', 'caregiver', 'impair', 'need', 'help', '—', 'dad', '’', 's', 'live', 'cancer', 'since', 'past', 'couple', 'year', 'cancer', 'metastasise', 'kept', 'control', 'chemo', 'final', 'phase', 'one', 'last', 'treatment', 'give', 'couple', 'month', 'treatment', 'pause', 'due', 'major', 'abdominal', 'surgery', 'pneumonia', 'past', 'couple', 'month', 'hospital', 'three', 'time', 'last', 'three', 'four', 'week', 'it', 'be', 'insane', 'say', 'least', 'one', 'point', 'abdominal', 'surgery', 'think', 'goodbye', 'sister', 'share', 'caregiving', 'duty', 'mum', 'accustom', 'primary', 'caregiver', 'since', 'child', 'time', 'extreme', 'stress', 'dad', 'manifestly', 'ill', 'mum', 'show', 'sign', 'extreme', 'burnout', '—', 'obsessive', 'compulsive', 'behaviour', 'severe', 'mood', 'swing', 'irritability', 'feel', 'criticise', 'time', 'much', 'try', 'take', 'load', 'give', 'time', 'recuperate', 'insists', 'caregiving', 'duty', 'sometimes', 'excess', 'little', 'effectiveness', 'morning', 'forget', 'give', 'dad', 'medication', 'hour', 'late', 'seem', 'trigger', 'spiral', 'control', 'behaviour', 'sister', 'recently', 'develop', 'fear', 'choke', 'swallow', 'surmise', 'stem', 'intense', 'stress', 'anxiety', 'time', 'past', 'couple', 'week', 'slowly', 'eat', 'one', 'long', 'meal', 'day', 'compose', 'soft', 'food', 'she', 'be', 'supplement', 'diet', 'nutritional', 'drink', 'dad', 'suppose', 'take', 'gotten', 'throat', 'check', 'fine', 'arrange', 'psych', 'counsel', 'service', 'however', 'seem', 'lack', 'initiative', 'drag', 'foot', 'call', 'number', 'take', 'medication', 'recently', 'develop', 'upper', 'respiratory', 'tract', 'infection', 'mum', 'spiral', 'sister', 'dad', 'ill', 'dad', 'terminal', 'illness', 'pneumonia', 'complication', 'si', 'anxiety', 'it', 'be', 'manifestation', 'well', 'recent', 'infection', 'reacts', 'intrusive', 'control', 'berate', 'sister', 'becomes', 'reactive', 'sound', 'coughing', 'room', 'emotionally', 'dumping', 'time', 'draw', 'line', 'do', 'not', 'hear', 'hear', 'din', 'chaotic', 'emotion', 'randomly', 'dramatically', 'thing', 'like', 'fish', 'weigh', 'scale', 'ask', 'it', 'be', 'good', 'thing', 'get', 'sister', 'see', 'weight', 'right', 'though', '“', 'scare', 'her', '”', 'exactly', 'eat', 'she', 'be', 'already', 'improve', 'intake', 'last', 'night', 'thing', 'get', 'bad', 'pas', 'counsel', 'emergency', 'helpline', 'call', 'seem', 'calm', 'morning', 'it', 'be', 'like', 'conversation', 'never', 'happen', 'begin', 'thing', 'I', 'be', 'sure', 'exactly', 'bring', 'sense', 'lack', 'control', 'forget', 'farher', '’', 's', 'medication', '—', 'it', 'be', 'like', 'world', 'sifts', 'dramatically', 'time', 'suspect', 'mum', 'undiagnosed', 'untreated', 'mental', 'health', 'issue', 'top', 'caregiver', 'stress', 'combination', 'pretty', 'actually', 'make', 'recovery', 'heal', 'home', 'disruptive', 'disorganise', 'dad', '’', 's', 'recent', 'prognosis', 'tend', 'dynamic', 'family', 'home', 'contradictory', 'mix', 'safety', 'imagination', 'love', 'high', 'emotionality', 'outburst', 'stress', 'intrusive', 'behaviour', 'poor', 'boundary', 'past', 'escalated', 'bad', 'period', 'include', 'time', 'mum', 'pressured', 'sister', 'give', 'place', 'prestigious', 'university', 'show', 'adjustment', 'issue', 'study', 'locally', 'instead', 'seem', '“', 'resolve', '”', '“', 'problem', '”', 'minimise', 'stress', 'vicinity', 'grow', 'lead', 'engage', 'please', 'behaviour', 'complete', 'tearaway', 'behaviour', 'want', 'get', 'away', 'feel', 'engulfed', 'family', 'also', 'result', 'feel', 'extreme', 'guilt', 'spending', 'time', 'dad', 'come', 'go', 'I', 'be', 'try', 'best', 'arrange', 'schedule', 'deal', 'dad', 'si', 'calmer', 'persuasive', 'way', 'I', 'have', 'see', 'counsellor', 'since', 'july', 'realise', 'need', 'help', 'time', 'counsellor', 'make', 'much', 'aware', 'consequence', 'highly', 'involved', 'poor', 'boundary', 'dynamic', 'family', 'mum', 'do', 'not', 'realise', 'one', 'main', 'thing', 'deal', 'moment', 'mental', 'health', 'advice', 'appreciate', 'moment', 'know', 'besides', 'take', 'caregiving', 'duty', 'get', 'nurse', 'home', 'visit', 'help', 'however', 'mum', '’', 's', 'mental', 'instability', 'legacy', 'family', 'sister', 'remain', 'issue', 'thanks', 'lot', 'xo', 'daughter', 'fatigue']</t>
  </si>
  <si>
    <t>['tldr', 'dad’s', 'longstanding', 'terminal', 'illness', 'deeply', 'affected', 'family', 'dynamics', 'exacerbated', 'mental', 'health', 'issues', 'among', 'caregivers', 'it is', 'come', 'boiling', 'point', 'caregivers', 'impaired', 'needed', 'help', '—', 'dad’s', 'lived', 'cancer', 'since', 'past', 'couple', 'years', 'cancer', 'metastasised', 'kept', 'control', 'chemo', 'final', 'phase', 'one', 'last', 'treatment', 'give', 'couple', 'months', 'treatment', 'paused', 'due', 'major', 'abdominal', 'surgery', 'pneumonia', 'past', 'couple', 'months', 'hospital', 'three', 'times', 'last', 'three', 'four', 'weeks', 'it is', 'insane', 'say', 'least', 'one', 'point', 'abdominal', 'surgery', 'thought', 'goodbye', 'sister', 'share', 'caregiving', 'duties', 'mum', 'accustomed', 'primary', 'caregiver', 'since', 'children', 'times', 'extreme', 'stress', 'dad', 'manifestly', 'ill', 'mum', 'shows', 'signs', 'extreme', 'burnout', '—', 'obsessive', 'compulsive', 'behaviour', 'severe', 'mood', 'swings', 'irritability', 'feeling', 'criticised', 'time', 'much', 'try', 'take', 'load', 'give', 'time', 'recuperate', 'insists', 'caregiving', 'duties', 'sometimes', 'excess', 'little', 'effectiveness', 'morning', 'forgot', 'give', 'dad', 'medication', 'hour', 'late', 'seemed', 'trigger', 'spiral', 'controlling', 'behaviour', 'sister', 'recently', 'developed', 'fear', 'choking', 'swallowing', 'surmise', 'stemmed', 'intense', 'stress', 'anxiety', 'time', 'past', 'couple', 'weeks', 'slowly', 'eat', 'one', 'long', 'meal', 'day', 'composed', 'soft', 'foods', 'she is', 'supplement', 'diet', 'nutritional', 'drinks', 'dad', 'supposed', 'take', 'gotten', 'throat', 'checked', 'fine', 'arranged', 'psych', 'counselling', 'services', 'however', 'seems', 'lack', 'initiative', 'drags', 'feet', 'calling', 'numbers', 'taking', 'medication', 'recently', 'developed', 'upper', 'respiratory', 'tract', 'infection', 'mum', 'spiralling', 'sister', 'dad', 'ill', 'dad', 'terminal', 'illness', 'pneumonia', 'complication', 'sis', 'anxiety', 'it is', 'manifestation', 'well', 'recent', 'infection', 'reacts', 'intrusive', 'controlling', 'berating', 'sister', 'becomes', 'reactive', 'sound', 'coughing', 'room', 'emotionally', 'dumping', 'time', 'draw', 'line', 'does not', 'hear', 'hear', 'din', 'chaotic', 'emotions', 'randomly', 'dramatically', 'things', 'like', 'fishing', 'weighing', 'scale', 'asking', 'it is', 'good', 'thing', 'get', 'sister', 'see', 'weight', 'right', 'though', '“scare', 'her”', 'exactly', 'eating', 'she is', 'already', 'improving', 'intake', 'last', 'night', 'things', 'got', 'bad', 'pass', 'counselling', 'emergency', 'helpline', 'call', 'seemed', 'calm', 'morning', 'it is', 'like', 'conversation', 'never', 'happened', 'began', 'things', 'I am', 'sure', 'exactly', 'brought', 'sense', 'lack', 'control', 'forgot', 'farher’s', 'medication', '—', 'it is', 'like', 'world', 'sifts', 'dramatically', 'time', 'suspect', 'mum', 'undiagnosed', 'untreated', 'mental', 'health', 'issues', 'top', 'caregiver', 'stress', 'combination', 'pretty', 'actually', 'makes', 'recovery', 'healing', 'home', 'disruptive', 'disorganised', 'dad’s', 'recent', 'prognosis', 'tended', 'dynamic', 'family', 'home', 'contradictory', 'mix', 'safety', 'imagination', 'love', 'high', 'emotionality', 'outbursts', 'stress', 'intrusive', 'behaviour', 'poor', 'boundaries', 'past', 'escalated', 'bad', 'periods', 'including', 'time', 'mum', 'pressured', 'sister', 'give', 'place', 'prestigious', 'university', 'showed', 'adjustment', 'issues', 'study', 'locally', 'instead', 'seemed', '“resolve”', '“problem”', 'minimise', 'stress', 'vicinity', 'growing', 'lead', 'engage', 'pleasing', 'behaviours', 'complete', 'tearaway', 'behaviour', 'wanted', 'get', 'away', 'feeling', 'engulfed', 'family', 'also', 'resulted', 'feeling', 'extreme', 'guilt', 'spending', 'time', 'dad', 'comes', 'goes', 'I am', 'trying', 'best', 'arrange', 'schedules', 'deal', 'dad', 'sis', 'calmer', 'persuasive', 'way', 'I have', 'seeing', 'counsellor', 'since', 'july', 'realised', 'needed', 'help', 'time', 'counsellor', 'made', 'much', 'aware', 'consequences', 'highly', 'involved', 'poor', 'boundary', 'dynamic', 'family', 'mum', 'does not', 'realise', 'one', 'main', 'things', 'deal', 'moment', 'mental', 'health', 'advice', 'appreciated', 'moment', 'know', 'besides', 'taking', 'caregiving', 'duties', 'getting', 'nurse', 'home', 'visits', 'help', 'however', 'mum’s', 'mental', 'instability', 'legacy', 'family', 'sister', 'remains', 'issue', 'thanks', 'lot', 'xo', 'daughter', 'fatigue']</t>
  </si>
  <si>
    <t>tldr dad’s longstanding terminal illness deeply affected family dynamics exacerbated mental health issues among caregivers it is come boiling point caregivers impaired needed help — dad’s lived cancer since past couple years cancer metastasised kept control chemo final phase one last treatment give couple months treatment paused due major abdominal surgery pneumonia past couple months hospital three times last three four weeks it is insane say least one point abdominal surgery thought goodbye sister share caregiving duties mum accustomed primary caregiver since children times extreme stress dad manifestly ill mum shows signs extreme burnout — obsessive compulsive behaviour severe mood swings irritability feeling criticised time much try take load give time recuperate insists caregiving duties sometimes excess little effectiveness morning forgot give dad medication hour late seemed trigger spiral controlling behaviour sister recently developed fear choking swallowing surmise stemmed intense stress anxiety time past couple weeks slowly eat one long meal day composed soft foods she is supplement diet nutritional drinks dad supposed take gotten throat checked fine arranged psych counselling services however seems lack initiative drags feet calling numbers taking medication recently developed upper respiratory tract infection mum spiralling sister dad ill dad terminal illness pneumonia complication sis anxiety it is manifestation well recent infection reacts intrusive controlling berating sister becomes reactive sound coughing room emotionally dumping time draw line does not hear hear din chaotic emotions randomly dramatically things like fishing weighing scale asking it is good thing get sister see weight right though “scare her” exactly eating she is already improving intake last night things got bad pass counselling emergency helpline call seemed calm morning it is like conversation never happened began things I am sure exactly brought sense lack control forgot farher’s medication — it is like world sifts dramatically time suspect mum undiagnosed untreated mental health issues top caregiver stress combination pretty actually makes recovery healing home disruptive disorganised dad’s recent prognosis tended dynamic family home contradictory mix safety imagination love high emotionality outbursts stress intrusive behaviour poor boundaries past escalated bad periods including time mum pressured sister give place prestigious university showed adjustment issues study locally instead seemed “resolve” “problem” minimise stress vicinity growing lead engage pleasing behaviours complete tearaway behaviour wanted get away feeling engulfed family also resulted feeling extreme guilt spending time dad comes goes I am trying best arrange schedules deal dad sis calmer persuasive way I have seeing counsellor since july realised needed help time counsellor made much aware consequences highly involved poor boundary dynamic family mum does not realise one main things deal moment mental health advice appreciated moment know besides taking caregiving duties getting nurse home visits help however mum’s mental instability legacy family sister remains issue thanks lot xo daughter fatigue</t>
  </si>
  <si>
    <t>['tldr', 'dad', '’', 's', 'longstanding', 'terminal', 'illness', 'deeply', 'affected', 'family', 'dynamics', 'exacerbated', 'mental', 'health', 'issues', 'among', 'caregivers', 'it', 'is', 'come', 'boiling', 'point', 'caregivers', 'impaired', 'needed', 'help', '—', 'dad', '’', 's', 'lived', 'cancer', 'since', 'past', 'couple', 'years', 'cancer', 'metastasised', 'kept', 'control', 'chemo', 'final', 'phase', 'one', 'last', 'treatment', 'give', 'couple', 'months', 'treatment', 'paused', 'due', 'major', 'abdominal', 'surgery', 'pneumonia', 'past', 'couple', 'months', 'hospital', 'three', 'times', 'last', 'three', 'four', 'weeks', 'it', 'is', 'insane', 'say', 'least', 'one', 'point', 'abdominal', 'surgery', 'thought', 'goodbye', 'sister', 'share', 'caregiving', 'duties', 'mum', 'accustomed', 'primary', 'caregiver', 'since', 'children', 'times', 'extreme', 'stress', 'dad', 'manifestly', 'ill', 'mum', 'shows', 'signs', 'extreme', 'burnout', '—', 'obsessive', 'compulsive', 'behaviour', 'severe', 'mood', 'swings', 'irritability', 'feeling', 'criticised', 'time', 'much', 'try', 'take', 'load', 'give', 'time', 'recuperate', 'insists', 'caregiving', 'duties', 'sometimes', 'excess', 'little', 'effectiveness', 'morning', 'forgot', 'give', 'dad', 'medication', 'hour', 'late', 'seemed', 'trigger', 'spiral', 'controlling', 'behaviour', 'sister', 'recently', 'developed', 'fear', 'choking', 'swallowing', 'surmise', 'stemmed', 'intense', 'stress', 'anxiety', 'time', 'past', 'couple', 'weeks', 'slowly', 'eat', 'one', 'long', 'meal', 'day', 'composed', 'soft', 'foods', 'she', 'is', 'supplement', 'diet', 'nutritional', 'drinks', 'dad', 'supposed', 'take', 'gotten', 'throat', 'checked', 'fine', 'arranged', 'psych', 'counselling', 'services', 'however', 'seems', 'lack', 'initiative', 'drags', 'feet', 'calling', 'numbers', 'taking', 'medication', 'recently', 'developed', 'upper', 'respiratory', 'tract', 'infection', 'mum', 'spiralling', 'sister', 'dad', 'ill', 'dad', 'terminal', 'illness', 'pneumonia', 'complication', 'sis', 'anxiety', 'it', 'is', 'manifestation', 'well', 'recent', 'infection', 'reacts', 'intrusive', 'controlling', 'berating', 'sister', 'becomes', 'reactive', 'sound', 'coughing', 'room', 'emotionally', 'dumping', 'time', 'draw', 'line', 'does', 'not', 'hear', 'hear', 'din', 'chaotic', 'emotions', 'randomly', 'dramatically', 'things', 'like', 'fishing', 'weighing', 'scale', 'asking', 'it', 'is', 'good', 'thing', 'get', 'sister', 'see', 'weight', 'right', 'though', '“', 'scare', 'her', '”', 'exactly', 'eating', 'she', 'is', 'already', 'improving', 'intake', 'last', 'night', 'things', 'got', 'bad', 'pass', 'counselling', 'emergency', 'helpline', 'call', 'seemed', 'calm', 'morning', 'it', 'is', 'like', 'conversation', 'never', 'happened', 'began', 'things', 'I', 'am', 'sure', 'exactly', 'brought', 'sense', 'lack', 'control', 'forgot', 'farher', '’', 's', 'medication', '—', 'it', 'is', 'like', 'world', 'sifts', 'dramatically', 'time', 'suspect', 'mum', 'undiagnosed', 'untreated', 'mental', 'health', 'issues', 'top', 'caregiver', 'stress', 'combination', 'pretty', 'actually', 'makes', 'recovery', 'healing', 'home', 'disruptive', 'disorganised', 'dad', '’', 's', 'recent', 'prognosis', 'tended', 'dynamic', 'family', 'home', 'contradictory', 'mix', 'safety', 'imagination', 'love', 'high', 'emotionality', 'outbursts', 'stress', 'intrusive', 'behaviour', 'poor', 'boundaries', 'past', 'escalated', 'bad', 'periods', 'including', 'time', 'mum', 'pressured', 'sister', 'give', 'place', 'prestigious', 'university', 'showed', 'adjustment', 'issues', 'study', 'locally', 'instead', 'seemed', '“', 'resolve', '”', '“', 'problem', '”', 'minimise', 'stress', 'vicinity', 'growing', 'lead', 'engage', 'pleasing', 'behaviours', 'complete', 'tearaway', 'behaviour', 'wanted', 'get', 'away', 'feeling', 'engulfed', 'family', 'also', 'resulted', 'feeling', 'extreme', 'guilt', 'spending', 'time', 'dad', 'comes', 'goes', 'I', 'am', 'trying', 'best', 'arrange', 'schedules', 'deal', 'dad', 'sis', 'calmer', 'persuasive', 'way', 'I', 'have', 'seeing', 'counsellor', 'since', 'july', 'realised', 'needed', 'help', 'time', 'counsellor', 'made', 'much', 'aware', 'consequences', 'highly', 'involved', 'poor', 'boundary', 'dynamic', 'family', 'mum', 'does', 'not', 'realise', 'one', 'main', 'things', 'deal', 'moment', 'mental', 'health', 'advice', 'appreciated', 'moment', 'know', 'besides', 'taking', 'caregiving', 'duties', 'getting', 'nurse', 'home', 'visits', 'help', 'however', 'mum', '’', 's', 'mental', 'instability', 'legacy', 'family', 'sister', 'remains', 'issue', 'thanks', 'lot', 'xo', 'daughter', 'fatigue']</t>
  </si>
  <si>
    <t>[('tldr', 'NN'), ('dad', 'NN'), ('’', 'NNP'), ('s', 'NN'), ('longstanding', 'VBG'), ('terminal', 'JJ'), ('illness', 'NN'), ('deeply', 'RB'), ('affected', 'VBD'), ('family', 'NN'), ('dynamics', 'NNS'), ('exacerbated', 'VBD'), ('mental', 'JJ'), ('health', 'NN'), ('issues', 'NNS'), ('among', 'IN'), ('caregivers', 'NNS'), ('it', 'PRP'), ('is', 'VBZ'), ('come', 'JJ'), ('boiling', 'VBG'), ('point', 'NN'), ('caregivers', 'NNS'), ('impaired', 'VBD'), ('needed', 'VBN'), ('help', 'NN'), ('—', 'VB'), ('dad', 'JJ'), ('’', 'NNP'), ('s', 'NN'), ('lived', 'VBD'), ('cancer', 'NN'), ('since', 'IN'), ('past', 'JJ'), ('couple', 'NN'), ('years', 'NNS'), ('cancer', 'NN'), ('metastasised', 'VBD'), ('kept', 'NNS'), ('control', 'NN'), ('chemo', 'VBP'), ('final', 'JJ'), ('phase', 'NN'), ('one', 'CD'), ('last', 'JJ'), ('treatment', 'NN'), ('give', 'JJ'), ('couple', 'JJ'), ('months', 'NNS'), ('treatment', 'NN'), ('paused', 'VBD'), ('due', 'JJ'), ('major', 'JJ'), ('abdominal', 'JJ'), ('surgery', 'NN'), ('pneumonia', 'NN'), ('past', 'IN'), ('couple', 'JJ'), ('months', 'NNS'), ('hospital', 'NN'), ('three', 'CD'), ('times', 'NNS'), ('last', 'JJ'), ('three', 'CD'), ('four', 'CD'), ('weeks', 'NNS'), ('it', 'PRP'), ('is', 'VBZ'), ('insane', 'JJ'), ('say', 'VBP'), ('least', 'JJS'), ('one', 'CD'), ('point', 'NN'), ('abdominal', 'JJ'), ('surgery', 'NN'), ('thought', 'VBD'), ('goodbye', 'RB'), ('sister', 'JJ'), ('share', 'NN'), ('caregiving', 'VBG'), ('duties', 'NNS'), ('mum', 'NN'), ('accustomed', 'VBD'), ('primary', 'JJ'), ('caregiver', 'NN'), ('since', 'IN'), ('children', 'NNS'), ('times', 'NNS'), ('extreme', 'JJ'), ('stress', 'NN'), ('dad', 'NN'), ('manifestly', 'RB'), ('ill', 'JJ'), ('mum', 'NN'), ('shows', 'NNS'), ('signs', 'NNS'), ('extreme', 'VBP'), ('burnout', 'IN'), ('—', 'NNP'), ('obsessive', 'JJ'), ('compulsive', 'JJ'), ('behaviour', 'NN'), ('severe', 'JJ'), ('mood', 'NN'), ('swings', 'NNS'), ('irritability', 'NN'), ('feeling', 'VBG'), ('criticised', 'VBD'), ('time', 'NN'), ('much', 'JJ'), ('try', 'NNS'), ('take', 'VBP'), ('load', 'JJ'), ('give', 'JJ'), ('time', 'NN'), ('recuperate', 'NN'), ('insists', 'NNS'), ('caregiving', 'VBG'), ('duties', 'NNS'), ('sometimes', 'RB'), ('excess', 'JJ'), ('little', 'JJ'), ('effectiveness', 'JJ'), ('morning', 'NN'), ('forgot', 'VBD'), ('give', 'JJ'), ('dad', 'NN'), ('medication', 'NN'), ('hour', 'NN'), ('late', 'RB'), ('seemed', 'VBD'), ('trigger', 'JJ'), ('spiral', 'JJ'), ('controlling', 'VBG'), ('behaviour', 'NN'), ('sister', 'NN'), ('recently', 'RB'), ('developed', 'VBD'), ('fear', 'NN'), ('choking', 'VBG'), ('swallowing', 'VBG'), ('surmise', 'NN'), ('stemmed', 'VBD'), ('intense', 'JJ'), ('stress', 'NN'), ('anxiety', 'NN'), ('time', 'NN'), ('past', 'JJ'), ('couple', 'NN'), ('weeks', 'NNS'), ('slowly', 'RB'), ('eat', 'VBP'), ('one', 'CD'), ('long', 'JJ'), ('meal', 'NN'), ('day', 'NN'), ('composed', 'VBD'), ('soft', 'JJ'), ('foods', 'NNS'), ('she', 'PRP'), ('is', 'VBZ'), ('supplement', 'JJ'), ('diet', 'JJ'), ('nutritional', 'JJ'), ('drinks', 'NNS'), ('dad', 'VBP'), ('supposed', 'VBN'), ('take', 'VB'), ('gotten', 'JJ'), ('throat', 'NN'), ('checked', 'VBD'), ('fine', 'JJ'), ('arranged', 'VBN'), ('psych', 'NN'), ('counselling', 'VBG'), ('services', 'NNS'), ('however', 'RB'), ('seems', 'VBZ'), ('lack', 'JJ'), ('initiative', 'JJ'), ('drags', 'NNS'), ('feet', 'NNS'), ('calling', 'VBG'), ('numbers', 'NNS'), ('taking', 'VBG'), ('medication', 'NN'), ('recently', 'RB'), ('developed', 'VBD'), ('upper', 'JJ'), ('respiratory', 'NN'), ('tract', 'JJ'), ('infection', 'NN'), ('mum', 'NN'), ('spiralling', 'VBG'), ('sister', 'NN'), ('dad', 'NN'), ('ill', 'NN'), ('dad', 'VBZ'), ('terminal', 'JJ'), ('illness', 'NN'), ('pneumonia', 'NN'), ('complication', 'NN'), ('sis', 'NN'), ('anxiety', 'NN'), ('it', 'PRP'), ('is', 'VBZ'), ('manifestation', 'NN'), ('well', 'RB'), ('recent', 'JJ'), ('infection', 'NN'), ('reacts', 'NNS'), ('intrusive', 'JJ'), ('controlling', 'VBG'), ('berating', 'VBG'), ('sister', 'NN'), ('becomes', 'NNS'), ('reactive', 'VBP'), ('sound', 'JJ'), ('coughing', 'NN'), ('room', 'NN'), ('emotionally', 'RB'), ('dumping', 'JJ'), ('time', 'NN'), ('draw', 'JJ'), ('line', 'NN'), ('does', 'VBZ'), ('not', 'RB'), ('hear', 'VB'), ('hear', 'JJ'), ('din', 'JJ'), ('chaotic', 'JJ'), ('emotions', 'NNS'), ('randomly', 'RB'), ('dramatically', 'RB'), ('things', 'NNS'), ('like', 'IN'), ('fishing', 'VBG'), ('weighing', 'VBG'), ('scale', 'JJ'), ('asking', 'VBG'), ('it', 'PRP'), ('is', 'VBZ'), ('good', 'JJ'), ('thing', 'NN'), ('get', 'VBP'), ('sister', 'JJ'), ('see', 'VBP'), ('weight', 'JJ'), ('right', 'RB'), ('though', 'IN'), ('“', 'NNP'), ('scare', 'VBP'), ('her', 'PRP$'), ('”', 'NN'), ('exactly', 'RB'), ('eating', 'VBG'), ('she', 'PRP'), ('is', 'VBZ'), ('already', 'RB'), ('improving', 'VBG'), ('intake', 'NN'), ('last', 'JJ'), ('night', 'NN'), ('things', 'NNS'), ('got', 'VBD'), ('bad', 'JJ'), ('pass', 'NN'), ('counselling', 'VBG'), ('emergency', 'NN'), ('helpline', 'NN'), ('call', 'NN'), ('seemed', 'VBD'), ('calm', 'JJ'), ('morning', 'NN'), ('it', 'PRP'), ('is', 'VBZ'), ('like', 'IN'), ('conversation', 'NN'), ('never', 'RB'), ('happened', 'VBD'), ('began', 'VBD'), ('things', 'NNS'), ('I', 'PRP'), ('am', 'VBP'), ('sure', 'RB'), ('exactly', 'RB'), ('brought', 'VBN'), ('sense', 'NN'), ('lack', 'NN'), ('control', 'NN'), ('forgot', 'VBD'), ('farher', 'RB'), ('’', 'JJ'), ('s', 'JJ'), ('medication', 'NN'), ('—', 'IN'), ('it', 'PRP'), ('is', 'VBZ'), ('like', 'IN'), ('world', 'NN'), ('sifts', 'NNS'), ('dramatically', 'RB'), ('time', 'NN'), ('suspect', 'JJ'), ('mum', 'NN'), ('undiagnosed', 'VBD'), ('untreated', 'JJ'), ('mental', 'JJ'), ('health', 'NN'), ('issues', 'NNS'), ('top', 'VBP'), ('caregiver', 'NN'), ('stress', 'NN'), ('combination', 'NN'), ('pretty', 'RB'), ('actually', 'RB'), ('makes', 'VBZ'), ('recovery', 'NN'), ('healing', 'VBG'), ('home', 'NN'), ('disruptive', 'NN'), ('disorganised', 'VBD'), ('dad', 'JJ'), ('’', 'NNP'), ('s', 'NN'), ('recent', 'JJ'), ('prognosis', 'NN'), ('tended', 'VBD'), ('dynamic', 'JJ'), ('family', 'NN'), ('home', 'NN'), ('contradictory', 'NN'), ('mix', 'NN'), ('safety', 'NN'), ('imagination', 'NN'), ('love', 'VBP'), ('high', 'JJ'), ('emotionality', 'NN'), ('outbursts', 'NNS'), ('stress', 'VBP'), ('intrusive', 'JJ'), ('behaviour', 'NN'), ('poor', 'JJ'), ('boundaries', 'NNS'), ('past', 'IN'), ('escalated', 'JJ'), ('bad', 'JJ'), ('periods', 'NNS'), ('including', 'VBG'), ('time', 'NN'), ('mum', 'JJ'), ('pressured', 'JJ'), ('sister', 'NN'), ('give', 'JJ'), ('place', 'NN'), ('prestigious', 'JJ'), ('university', 'NN'), ('showed', 'VBD'), ('adjustment', 'JJ'), ('issues', 'NNS'), ('study', 'VBP'), ('locally', 'RB'), ('instead', 'RB'), ('seemed', 'VBD'), ('“', 'JJ'), ('resolve', 'NN'), ('”', 'NNP'), ('“', 'NNP'), ('problem', 'NN'), ('”', 'NNP'), ('minimise', 'NN'), ('stress', 'NN'), ('vicinity', 'NN'), ('growing', 'VBG'), ('lead', 'JJ'), ('engage', 'NN'), ('pleasing', 'VBG'), ('behaviours', 'NNS'), ('complete', 'JJ'), ('tearaway', 'RB'), ('behaviour', 'NN'), ('wanted', 'VBD'), ('get', 'VB'), ('away', 'RP'), ('feeling', 'VBG'), ('engulfed', 'JJ'), ('family', 'NN'), ('also', 'RB'), ('resulted', 'VBD'), ('feeling', 'VBG'), ('extreme', 'JJ'), ('guilt', 'NN'), ('spending', 'NN'), ('time', 'NN'), ('dad', 'NN'), ('comes', 'VBZ'), ('goes', 'VBZ'), ('I', 'PRP'), ('am', 'VBP'), ('trying', 'VBG'), ('best', 'JJS'), ('arrange', 'NN'), ('schedules', 'NNS'), ('deal', 'VBP'), ('dad', 'JJ'), ('sis', 'NN'), ('calmer', 'NN'), ('persuasive', 'JJ'), ('way', 'NN'), ('I', 'PRP'), ('have', 'VBP'), ('seeing', 'VBG'), ('counsellor', 'NN'), ('since', 'IN'), ('july', 'NN'), ('realised', 'VBN'), ('needed', 'VBN'), ('help', 'NN'), ('time', 'NN'), ('counsellor', 'NN'), ('made', 'VBD'), ('much', 'JJ'), ('aware', 'JJ'), ('consequences', 'NNS'), ('highly', 'RB'), ('involved', 'JJ'), ('poor', 'JJ'), ('boundary', 'JJ'), ('dynamic', 'JJ'), ('family', 'NN'), ('mum', 'NN'), ('does', 'VBZ'), ('not', 'RB'), ('realise', 'VB'), ('one', 'CD'), ('main', 'JJ'), ('things', 'NNS'), ('deal', 'VBP'), ('moment', 'NN'), ('mental', 'JJ'), ('health', 'NN'), ('advice', 'NN'), ('appreciated', 'VBD'), ('moment', 'NN'), ('know', 'NN'), ('besides', 'IN'), ('taking', 'VBG'), ('caregiving', 'VBG'), ('duties', 'NNS'), ('getting', 'VBG'), ('nurse', 'JJ'), ('home', 'NN'), ('visits', 'NNS'), ('help', 'VBP'), ('however', 'RB'), ('mum', 'JJ'), ('’', 'NNP'), ('s', 'NN'), ('mental', 'JJ'), ('instability', 'NN'), ('legacy', 'NN'), ('family', 'NN'), ('sister', 'NN'), ('remains', 'VBZ'), ('issue', 'JJ'), ('thanks', 'NNS'), ('lot', 'VBP'), ('xo', 'JJ'), ('daughter', 'NN'), ('fatigue', 'NN')]</t>
  </si>
  <si>
    <t>bv3l7f</t>
  </si>
  <si>
    <t>https://www.reddit.com/r/cancer/comments/bv3l7f/chemo_fog_is_finally_starting_to_lift_and_im/</t>
  </si>
  <si>
    <t>Chemo fog is finally starting to lift and I’m having some revelations</t>
  </si>
  <si>
    <t>Thought I would post to see if anyone else could relate. This is basically one long vent. 
I know a lot of cancer “survivors”—it’s a cringe term *to me*—have stated that they hate being told they’re brave. Or that they’re so strong. Or that they’re a fighter. I know this isn’t a unique thought of my own. I just hate when friends leave comments on social media saying those things, or when my sister posts a photo of us, and I happen to be bald, the whole comment section turns into tagging me and saying how beautiful I am and I have such a nice shaped head for chemo. Thanks? 
I couldn’t figure out why it pissed me off so much to see those comments. And then I realized today when I posted a collage showing hair growth what upset me. I thought how fast my hair suddenly started growing was interesting, and there are a lot of people I know who haven’t seen me in a while, so I thought I’d update. I regret it now. My whole comment section is full of the same thing: you’re so brave, you’re so positive!, way to look at things positively in such a scary fight!, etc etc. Just a million ways of saying the same thing, and all of it saying nothing. 
I just went to show my sister the ONE funny comment a high school friend left on the post, and I told her the rest of the comments pissed me off. 
I don’t feel brave now and I didn’t during chemo. I didn’t feel like I was battling anything. I didn’t feel like I had the heart of a lion, full of courage. I didn’t feel strong. I was at the weakest I have ever been during chemo. And I’m still pretty weak. I have to ask people to help me open jars now and lift boxes at work. I’m the youngest in my department and now I have to ask everyone else to grab heavy equipment for me. 
I **was** a strong and independent woman before chemo. I still feel that deep down, in character I guess, but physically, I am weak and dependent. In all honesty, going through chemo wasn’t brave. __*I felt like a rat. A lab rat that was trapped, and the only way out was to let the doctors experiment on me.*__ That’s not noble or courageous. That’s just allowing things to happen to you. What was my other choice? Literally: just hope that the cancer wouldn’t come back. And surprise! I’m still there now, 3 months out of chemo. Hoping and praying that the cancer doesn’t show up in my lungs or brain. 
What bravery is there when I cry into my pillow, asking God to just take away the pain, the anxiety, to lift the chemo fog? What battle am I fighting when I agreed to have these chemicals put in my body and I’m crumpled on my bed, screaming and begging for the bone pains to go away? What courage is there in going back to work and trying to pretend that I’m okay and everything is fine and I haven’t been absolutely ravaged physically and mentally?</t>
  </si>
  <si>
    <t>[('thought', 'n'), ('would', 'n'), ('post', 'v'), ('see', 'v'), ('anyone', 'n'), ('else', 'r'), ('could', 'n'), ('relate', 'v'), ('basically', 'r'), ('one', 'n'), ('long', 'a'), ('vent', 'n'), ('know', 'v'), ('lot', 'n'), ('cancer', 'n'), ('“', 'n'), ('survivors', 'n'), ('”', 'n'), ('—it', 'n'), ('is', 'v'), ('cringe', 'a'), ('term', 'n'), ('me—have', 'v'), ('stated', 'v'), ('hate', 'n'), ('told', 'v'), ('they', 'n'), ('are', 'v'), ('brave', 'n'), ('they', 'n'), ('are', 'v'), ('strong', 'a'), ('they', 'n'), ('are', 'v'), ('fighter', 'r'), ('know', 'v'), ('is', 'v'), ('not', 'r'), ('unique', 'a'), ('thought', 'v'), ('hate', 'n'), ('friends', 'n'), ('leave', 'v'), ('comments', 'n'), ('social', 'a'), ('media', 'n'), ('saying', 'v'), ('things', 'n'), ('sister', 'a'), ('posts', 'n'), ('photo', 'v'), ('us', 'n'), ('happen', 'v'), ('bald', 'a'), ('whole', 'a'), ('comment', 'n'), ('section', 'n'), ('turns', 'v'), ('tagging', 'v'), ('saying', 'v'), ('beautiful', 'a'), ('nice', 'a'), ('shaped', 'v'), ('head', 'n'), ('chemo', 'n'), ('thanks', 'n'), ('could', 'n'), ('not', 'r'), ('figure', 'v'), ('pissed', 'a'), ('much', 'a'), ('see', 'n'), ('comments', 'n'), ('realized', 'v'), ('today', 'n'), ('posted', 'v'), ('collage', 'n'), ('showing', 'v'), ('hair', 'a'), ('growth', 'n'), ('upset', 'a'), ('thought', 'v'), ('fast', 'r'), ('hair', 'a'), ('suddenly', 'r'), ('started', 'v'), ('growing', 'v'), ('interesting', 'a'), ('lot', 'n'), ('people', 'n'), ('know', 'v'), ('have', 'v'), ('not', 'r'), ('seen', 'v'), ('thought', 'v'), ('I', 'n'), ('would', 'n'), ('update', 'v'), ('regret', 'a'), ('whole', 'a'), ('comment', 'n'), ('section', 'n'), ('full', 'a'), ('thing', 'n'), ('you', 'n'), ('are', 'v'), ('brave', 'v'), ('you', 'n'), ('are', 'v'), ('positive', 'a'), ('way', 'n'), ('look', 'v'), ('things', 'n'), ('positively', 'r'), ('scary', 'a'), ('fight', 'n'), ('etc', 'n'), ('etc', 'n'), ('million', 'n'), ('ways', 'n'), ('saying', 'v'), ('thing', 'n'), ('saying', 'v'), ('nothing', 'n'), ('went', 'v'), ('show', 'n'), ('sister', 'n'), ('one', 'n'), ('funny', 'a'), ('comment', 'n'), ('high', 'a'), ('school', 'n'), ('friend', 'n'), ('left', 'v'), ('post', 'n'), ('told', 'v'), ('rest', 'n'), ('comments', 'n'), ('pissed', 'v'), ('do', 'v'), ('not', 'r'), ('feel', 'v'), ('brave', 'r'), ('did', 'v'), ('not', 'r'), ('chemo', 'v'), ('did', 'v'), ('not', 'r'), ('feel', 'v'), ('like', 'n'), ('battling', 'v'), ('anything', 'n'), ('did', 'v'), ('not', 'r'), ('feel', 'v'), ('like', 'n'), ('heart', 'n'), ('lion', 'n'), ('full', 'a'), ('courage', 'n'), ('did', 'v'), ('not', 'r'), ('feel', 'v'), ('strong', 'a'), ('weakest', 'a'), ('chemo', 'n'), ('I', 'n'), ('am', 'v'), ('pretty', 'r'), ('weak', 'a'), ('ask', 'n'), ('people', 'n'), ('help', 'v'), ('open', 'a'), ('jars', 'n'), ('lift', 'v'), ('boxes', 'n'), ('work', 'v'), ('I', 'n'), ('am', 'v'), ('youngest', 'r'), ('department', 'n'), ('ask', 'v'), ('everyone', 'n'), ('else', 'r'), ('grab', 'v'), ('heavy', 'a'), ('equipment', 'n'), ('strong', 'a'), ('independent', 'a'), ('woman', 'n'), ('chemo', 'n'), ('feel', 'v'), ('deep', 'a'), ('character', 'n'), ('guess', 'n'), ('physically', 'r'), ('weak', 'a'), ('dependent', 'a'), ('honesty', 'n'), ('going', 'v'), ('chemo', 'n'), ('was', 'v'), ('not', 'r'), ('brave', 'a'), ('felt', 'n'), ('like', 'n'), ('rat', 'n'), ('lab', 'n'), ('rat', 'n'), ('trapped', 'v'), ('way', 'n'), ('let', 'n'), ('doctors', 'n'), ('experiment', 'v'), ('that', 'n'), ('is', 'v'), ('noble', 'a'), ('courageous', 'a'), ('that', 'n'), ('is', 'v'), ('allowing', 'v'), ('things', 'n'), ('happen', 'a'), ('choice', 'n'), ('literally', 'r'), ('hope', 'a'), ('cancer', 'n'), ('would', 'n'), ('not', 'r'), ('come', 'v'), ('back', 'r'), ('surprise', 'n'), ('I', 'n'), ('am', 'v'), ('months', 'n'), ('chemo', 'v'), ('hoping', 'v'), ('praying', 'v'), ('cancer', 'n'), ('does', 'v'), ('not', 'r'), ('show', 'v'), ('lungs', 'n'), ('brain', 'n'), ('bravery', 'n'), ('cry', 'n'), ('pillow', 'n'), ('asking', 'v'), ('god', 'n'), ('take', 'v'), ('away', 'r'), ('pain', 'n'), ('anxiety', 'n'), ('lift', 'n'), ('chemo', 'n'), ('fog', 'a'), ('battle', 'n'), ('fighting', 'v'), ('agreed', 'v'), ('chemicals', 'n'), ('put', 'v'), ('body', 'n'), ('I', 'n'), ('am', 'v'), ('crumpled', 'v'), ('bed', 'n'), ('screaming', 'v'), ('begging', 'v'), ('bone', 'n'), ('pains', 'v'), ('away', 'r'), ('courage', 'n'), ('going', 'v'), ('back', 'r'), ('work', 'n'), ('trying', 'v'), ('pretend', 'n'), ('I', 'n'), ('am', 'v'), ('okay', 'r'), ('everything', 'n'), ('fine', 'n'), ('have', 'v'), ('not', 'r'), ('absolutely', 'r'), ('ravaged', 'v'), ('physically', 'r'), ('mentally', 'r')]</t>
  </si>
  <si>
    <t>['thought', 'would', 'post', 'see', 'anyone', 'else', 'could', 'relate', 'basically', 'one', 'long', 'vent', 'know', 'lot', 'cancer', '“', 'survivor', '”', '—it', 'be', 'cringe', 'term', 'me—have', 'state', 'hate', 'tell', 'they', 'be', 'brave', 'they', 'be', 'strong', 'they', 'be', 'fighter', 'know', 'be', 'not', 'unique', 'think', 'hate', 'friend', 'leave', 'comment', 'social', 'medium', 'say', 'thing', 'sister', 'post', 'photo', 'u', 'happen', 'bald', 'whole', 'comment', 'section', 'turn', 'tag', 'say', 'beautiful', 'nice', 'shape', 'head', 'chemo', 'thanks', 'could', 'not', 'figure', 'pissed', 'much', 'see', 'comment', 'realize', 'today', 'post', 'collage', 'show', 'hair', 'growth', 'upset', 'think', 'fast', 'hair', 'suddenly', 'start', 'grow', 'interesting', 'lot', 'people', 'know', 'have', 'not', 'see', 'think', 'I', 'would', 'update', 'regret', 'whole', 'comment', 'section', 'full', 'thing', 'you', 'be', 'brave', 'you', 'be', 'positive', 'way', 'look', 'thing', 'positively', 'scary', 'fight', 'etc', 'etc', 'million', 'way', 'say', 'thing', 'say', 'nothing', 'go', 'show', 'sister', 'one', 'funny', 'comment', 'high', 'school', 'friend', 'leave', 'post', 'tell', 'rest', 'comment', 'piss', 'do', 'not', 'feel', 'brave', 'do', 'not', 'chemo', 'do', 'not', 'feel', 'like', 'battle', 'anything', 'do', 'not', 'feel', 'like', 'heart', 'lion', 'full', 'courage', 'do', 'not', 'feel', 'strong', 'weak', 'chemo', 'I', 'be', 'pretty', 'weak', 'ask', 'people', 'help', 'open', 'jar', 'lift', 'box', 'work', 'I', 'be', 'youngest', 'department', 'ask', 'everyone', 'else', 'grab', 'heavy', 'equipment', 'strong', 'independent', 'woman', 'chemo', 'feel', 'deep', 'character', 'guess', 'physically', 'weak', 'dependent', 'honesty', 'go', 'chemo', 'be', 'not', 'brave', 'felt', 'like', 'rat', 'lab', 'rat', 'trap', 'way', 'let', 'doctor', 'experiment', 'that', 'be', 'noble', 'courageous', 'that', 'be', 'allow', 'thing', 'happen', 'choice', 'literally', 'hope', 'cancer', 'would', 'not', 'come', 'back', 'surprise', 'I', 'be', 'month', 'chemo', 'hop', 'pray', 'cancer', 'do', 'not', 'show', 'lung', 'brain', 'bravery', 'cry', 'pillow', 'ask', 'god', 'take', 'away', 'pain', 'anxiety', 'lift', 'chemo', 'fog', 'battle', 'fight', 'agree', 'chemical', 'put', 'body', 'I', 'be', 'crumple', 'bed', 'scream', 'beg', 'bone', 'pain', 'away', 'courage', 'go', 'back', 'work', 'try', 'pretend', 'I', 'be', 'okay', 'everything', 'fine', 'have', 'not', 'absolutely', 'ravage', 'physically', 'mentally']</t>
  </si>
  <si>
    <t>['thought', 'would', 'post', 'see', 'anyone', 'else', 'could', 'relate', 'basically', 'one', 'long', 'vent', 'know', 'lot', 'cancer', '“survivors”—it is', 'cringe', 'term', 'me—have', 'stated', 'hate', 'told', 'they are', 'brave', 'they are', 'strong', 'they are', 'fighter', 'know', 'is not', 'unique', 'thought', 'hate', 'friends', 'leave', 'comments', 'social', 'media', 'saying', 'things', 'sister', 'posts', 'photo', 'us', 'happen', 'bald', 'whole', 'comment', 'section', 'turns', 'tagging', 'saying', 'beautiful', 'nice', 'shaped', 'head', 'chemo', 'thanks', 'could not', 'figure', 'pissed', 'much', 'see', 'comments', 'realized', 'today', 'posted', 'collage', 'showing', 'hair', 'growth', 'upset', 'thought', 'fast', 'hair', 'suddenly', 'started', 'growing', 'interesting', 'lot', 'people', 'know', 'have not', 'seen', 'thought', 'I would', 'update', 'regret', 'whole', 'comment', 'section', 'full', 'thing', 'you are', 'brave', 'you are', 'positive', 'way', 'look', 'things', 'positively', 'scary', 'fight', 'etc', 'etc', 'million', 'ways', 'saying', 'thing', 'saying', 'nothing', 'went', 'show', 'sister', 'one', 'funny', 'comment', 'high', 'school', 'friend', 'left', 'post', 'told', 'rest', 'comments', 'pissed', 'do not', 'feel', 'brave', 'did not', 'chemo', 'did not', 'feel', 'like', 'battling', 'anything', 'did not', 'feel', 'like', 'heart', 'lion', 'full', 'courage', 'did not', 'feel', 'strong', 'weakest', 'chemo', 'I am', 'pretty', 'weak', 'ask', 'people', 'help', 'open', 'jars', 'lift', 'boxes', 'work', 'I am', 'youngest', 'department', 'ask', 'everyone', 'else', 'grab', 'heavy', 'equipment', 'strong', 'independent', 'woman', 'chemo', 'feel', 'deep', 'character', 'guess', 'physically', 'weak', 'dependent', 'honesty', 'going', 'chemo', 'was not', 'brave', 'felt', 'like', 'rat', 'lab', 'rat', 'trapped', 'way', 'let', 'doctors', 'experiment', 'that is', 'noble', 'courageous', 'that is', 'allowing', 'things', 'happen', 'choice', 'literally', 'hope', 'cancer', 'would not', 'come', 'back', 'surprise', 'I am', 'months', 'chemo', 'hoping', 'praying', 'cancer', 'does not', 'show', 'lungs', 'brain', 'bravery', 'cry', 'pillow', 'asking', 'god', 'take', 'away', 'pain', 'anxiety', 'lift', 'chemo', 'fog', 'battle', 'fighting', 'agreed', 'chemicals', 'put', 'body', 'I am', 'crumpled', 'bed', 'screaming', 'begging', 'bone', 'pains', 'away', 'courage', 'going', 'back', 'work', 'trying', 'pretend', 'I am', 'okay', 'everything', 'fine', 'have not', 'absolutely', 'ravaged', 'physically', 'mentally']</t>
  </si>
  <si>
    <t>thought would post see anyone else could relate basically one long vent know lot cancer “survivors”—it is cringe term me—have stated hate told they are brave they are strong they are fighter know is not unique thought hate friends leave comments social media saying things sister posts photo us happen bald whole comment section turns tagging saying beautiful nice shaped head chemo thanks could not figure pissed much see comments realized today posted collage showing hair growth upset thought fast hair suddenly started growing interesting lot people know have not seen thought I would update regret whole comment section full thing you are brave you are positive way look things positively scary fight etc etc million ways saying thing saying nothing went show sister one funny comment high school friend left post told rest comments pissed do not feel brave did not chemo did not feel like battling anything did not feel like heart lion full courage did not feel strong weakest chemo I am pretty weak ask people help open jars lift boxes work I am youngest department ask everyone else grab heavy equipment strong independent woman chemo feel deep character guess physically weak dependent honesty going chemo was not brave felt like rat lab rat trapped way let doctors experiment that is noble courageous that is allowing things happen choice literally hope cancer would not come back surprise I am months chemo hoping praying cancer does not show lungs brain bravery cry pillow asking god take away pain anxiety lift chemo fog battle fighting agreed chemicals put body I am crumpled bed screaming begging bone pains away courage going back work trying pretend I am okay everything fine have not absolutely ravaged physically mentally</t>
  </si>
  <si>
    <t>['thought', 'would', 'post', 'see', 'anyone', 'else', 'could', 'relate', 'basically', 'one', 'long', 'vent', 'know', 'lot', 'cancer', '“', 'survivors', '”', '—it', 'is', 'cringe', 'term', 'me—have', 'stated', 'hate', 'told', 'they', 'are', 'brave', 'they', 'are', 'strong', 'they', 'are', 'fighter', 'know', 'is', 'not', 'unique', 'thought', 'hate', 'friends', 'leave', 'comments', 'social', 'media', 'saying', 'things', 'sister', 'posts', 'photo', 'us', 'happen', 'bald', 'whole', 'comment', 'section', 'turns', 'tagging', 'saying', 'beautiful', 'nice', 'shaped', 'head', 'chemo', 'thanks', 'could', 'not', 'figure', 'pissed', 'much', 'see', 'comments', 'realized', 'today', 'posted', 'collage', 'showing', 'hair', 'growth', 'upset', 'thought', 'fast', 'hair', 'suddenly', 'started', 'growing', 'interesting', 'lot', 'people', 'know', 'have', 'not', 'seen', 'thought', 'I', 'would', 'update', 'regret', 'whole', 'comment', 'section', 'full', 'thing', 'you', 'are', 'brave', 'you', 'are', 'positive', 'way', 'look', 'things', 'positively', 'scary', 'fight', 'etc', 'etc', 'million', 'ways', 'saying', 'thing', 'saying', 'nothing', 'went', 'show', 'sister', 'one', 'funny', 'comment', 'high', 'school', 'friend', 'left', 'post', 'told', 'rest', 'comments', 'pissed', 'do', 'not', 'feel', 'brave', 'did', 'not', 'chemo', 'did', 'not', 'feel', 'like', 'battling', 'anything', 'did', 'not', 'feel', 'like', 'heart', 'lion', 'full', 'courage', 'did', 'not', 'feel', 'strong', 'weakest', 'chemo', 'I', 'am', 'pretty', 'weak', 'ask', 'people', 'help', 'open', 'jars', 'lift', 'boxes', 'work', 'I', 'am', 'youngest', 'department', 'ask', 'everyone', 'else', 'grab', 'heavy', 'equipment', 'strong', 'independent', 'woman', 'chemo', 'feel', 'deep', 'character', 'guess', 'physically', 'weak', 'dependent', 'honesty', 'going', 'chemo', 'was', 'not', 'brave', 'felt', 'like', 'rat', 'lab', 'rat', 'trapped', 'way', 'let', 'doctors', 'experiment', 'that', 'is', 'noble', 'courageous', 'that', 'is', 'allowing', 'things', 'happen', 'choice', 'literally', 'hope', 'cancer', 'would', 'not', 'come', 'back', 'surprise', 'I', 'am', 'months', 'chemo', 'hoping', 'praying', 'cancer', 'does', 'not', 'show', 'lungs', 'brain', 'bravery', 'cry', 'pillow', 'asking', 'god', 'take', 'away', 'pain', 'anxiety', 'lift', 'chemo', 'fog', 'battle', 'fighting', 'agreed', 'chemicals', 'put', 'body', 'I', 'am', 'crumpled', 'bed', 'screaming', 'begging', 'bone', 'pains', 'away', 'courage', 'going', 'back', 'work', 'trying', 'pretend', 'I', 'am', 'okay', 'everything', 'fine', 'have', 'not', 'absolutely', 'ravaged', 'physically', 'mentally']</t>
  </si>
  <si>
    <t>[('thought', 'NN'), ('would', 'MD'), ('post', 'VB'), ('see', 'VB'), ('anyone', 'NN'), ('else', 'RB'), ('could', 'MD'), ('relate', 'VB'), ('basically', 'RB'), ('one', 'CD'), ('long', 'JJ'), ('vent', 'NN'), ('know', 'VBP'), ('lot', 'NN'), ('cancer', 'NN'), ('“', 'NNP'), ('survivors', 'NNS'), ('”', 'NNP'), ('—it', 'NNP'), ('is', 'VBZ'), ('cringe', 'JJ'), ('term', 'NN'), ('me—have', 'VBP'), ('stated', 'VBN'), ('hate', 'NN'), ('told', 'VBD'), ('they', 'PRP'), ('are', 'VBP'), ('brave', 'IN'), ('they', 'PRP'), ('are', 'VBP'), ('strong', 'JJ'), ('they', 'PRP'), ('are', 'VBP'), ('fighter', 'RB'), ('know', 'VBP'), ('is', 'VBZ'), ('not', 'RB'), ('unique', 'JJ'), ('thought', 'VBN'), ('hate', 'NN'), ('friends', 'NNS'), ('leave', 'VBP'), ('comments', 'NNS'), ('social', 'JJ'), ('media', 'NNS'), ('saying', 'VBG'), ('things', 'NNS'), ('sister', 'JJ'), ('posts', 'NNS'), ('photo', 'VBP'), ('us', 'PRP'), ('happen', 'VB'), ('bald', 'JJ'), ('whole', 'JJ'), ('comment', 'NN'), ('section', 'NN'), ('turns', 'VBZ'), ('tagging', 'VBG'), ('saying', 'VBG'), ('beautiful', 'JJ'), ('nice', 'JJ'), ('shaped', 'VBN'), ('head', 'NN'), ('chemo', 'NN'), ('thanks', 'NNS'), ('could', 'MD'), ('not', 'RB'), ('figure', 'VB'), ('pissed', 'JJ'), ('much', 'JJ'), ('see', 'NN'), ('comments', 'NNS'), ('realized', 'VBN'), ('today', 'NN'), ('posted', 'VBN'), ('collage', 'NN'), ('showing', 'VBG'), ('hair', 'JJ'), ('growth', 'NN'), ('upset', 'JJ'), ('thought', 'VBN'), ('fast', 'RB'), ('hair', 'JJ'), ('suddenly', 'RB'), ('started', 'VBD'), ('growing', 'VBG'), ('interesting', 'JJ'), ('lot', 'NN'), ('people', 'NNS'), ('know', 'VBP'), ('have', 'VBP'), ('not', 'RB'), ('seen', 'VBN'), ('thought', 'VBN'), ('I', 'PRP'), ('would', 'MD'), ('update', 'VB'), ('regret', 'JJ'), ('whole', 'JJ'), ('comment', 'NN'), ('section', 'NN'), ('full', 'JJ'), ('thing', 'NN'), ('you', 'PRP'), ('are', 'VBP'), ('brave', 'VB'), ('you', 'PRP'), ('are', 'VBP'), ('positive', 'JJ'), ('way', 'NN'), ('look', 'VBP'), ('things', 'NNS'), ('positively', 'RB'), ('scary', 'JJ'), ('fight', 'NN'), ('etc', 'FW'), ('etc', 'FW'), ('million', 'CD'), ('ways', 'NNS'), ('saying', 'VBG'), ('thing', 'NN'), ('saying', 'VBG'), ('nothing', 'NN'), ('went', 'VBD'), ('show', 'NN'), ('sister', 'NN'), ('one', 'CD'), ('funny', 'JJ'), ('comment', 'NN'), ('high', 'JJ'), ('school', 'NN'), ('friend', 'NN'), ('left', 'VBD'), ('post', 'NN'), ('told', 'VBD'), ('rest', 'NN'), ('comments', 'NNS'), ('pissed', 'VBN'), ('do', 'VBP'), ('not', 'RB'), ('feel', 'VB'), ('brave', 'RB'), ('did', 'VBD'), ('not', 'RB'), ('chemo', 'VB'), ('did', 'VBD'), ('not', 'RB'), ('feel', 'VB'), ('like', 'IN'), ('battling', 'VBG'), ('anything', 'NN'), ('did', 'VBD'), ('not', 'RB'), ('feel', 'VB'), ('like', 'IN'), ('heart', 'NN'), ('lion', 'NN'), ('full', 'JJ'), ('courage', 'NN'), ('did', 'VBD'), ('not', 'RB'), ('feel', 'VB'), ('strong', 'JJ'), ('weakest', 'JJS'), ('chemo', 'NN'), ('I', 'PRP'), ('am', 'VBP'), ('pretty', 'RB'), ('weak', 'JJ'), ('ask', 'NN'), ('people', 'NNS'), ('help', 'VBP'), ('open', 'JJ'), ('jars', 'NNS'), ('lift', 'VBP'), ('boxes', 'NNS'), ('work', 'VBP'), ('I', 'PRP'), ('am', 'VBP'), ('youngest', 'RB'), ('department', 'NN'), ('ask', 'VB'), ('everyone', 'NN'), ('else', 'RB'), ('grab', 'VBZ'), ('heavy', 'JJ'), ('equipment', 'NN'), ('strong', 'JJ'), ('independent', 'JJ'), ('woman', 'NN'), ('chemo', 'NN'), ('feel', 'VB'), ('deep', 'JJ'), ('character', 'NN'), ('guess', 'NN'), ('physically', 'RB'), ('weak', 'JJ'), ('dependent', 'JJ'), ('honesty', 'NN'), ('going', 'VBG'), ('chemo', 'NN'), ('was', 'VBD'), ('not', 'RB'), ('brave', 'JJ'), ('felt', 'NNS'), ('like', 'IN'), ('rat', 'NN'), ('lab', 'NN'), ('rat', 'NN'), ('trapped', 'VBD'), ('way', 'NN'), ('let', 'NN'), ('doctors', 'NNS'), ('experiment', 'VB'), ('that', 'DT'), ('is', 'VBZ'), ('noble', 'JJ'), ('courageous', 'JJ'), ('that', 'WDT'), ('is', 'VBZ'), ('allowing', 'VBG'), ('things', 'NNS'), ('happen', 'JJ'), ('choice', 'NN'), ('literally', 'RB'), ('hope', 'JJ'), ('cancer', 'NN'), ('would', 'MD'), ('not', 'RB'), ('come', 'VB'), ('back', 'RB'), ('surprise', 'NN'), ('I', 'PRP'), ('am', 'VBP'), ('months', 'NNS'), ('chemo', 'VBP'), ('hoping', 'VBG'), ('praying', 'VBG'), ('cancer', 'NN'), ('does', 'VBZ'), ('not', 'RB'), ('show', 'VB'), ('lungs', 'NNS'), ('brain', 'NN'), ('bravery', 'NN'), ('cry', 'NN'), ('pillow', 'IN'), ('asking', 'VBG'), ('god', 'NNS'), ('take', 'VB'), ('away', 'RP'), ('pain', 'NN'), ('anxiety', 'NN'), ('lift', 'NN'), ('chemo', 'NN'), ('fog', 'JJ'), ('battle', 'NN'), ('fighting', 'VBG'), ('agreed', 'VBD'), ('chemicals', 'NNS'), ('put', 'VBD'), ('body', 'NN'), ('I', 'PRP'), ('am', 'VBP'), ('crumpled', 'VBN'), ('bed', 'NN'), ('screaming', 'VBG'), ('begging', 'VBG'), ('bone', 'NN'), ('pains', 'VBZ'), ('away', 'RP'), ('courage', 'NN'), ('going', 'VBG'), ('back', 'RB'), ('work', 'NN'), ('trying', 'VBG'), ('pretend', 'NN'), ('I', 'PRP'), ('am', 'VBP'), ('okay', 'RB'), ('everything', 'NN'), ('fine', 'NN'), ('have', 'VBP'), ('not', 'RB'), ('absolutely', 'RB'), ('ravaged', 'VBN'), ('physically', 'RB'), ('mentally', 'RB')]</t>
  </si>
  <si>
    <t>ixesnq</t>
  </si>
  <si>
    <t>https://www.reddit.com/r/CancerFamilySupport/comments/ixesnq/bladder_cancer/</t>
  </si>
  <si>
    <t>Bladder Cancer</t>
  </si>
  <si>
    <t>Lost my mother to bladder cancer over 20 years ago, and now my brother has been fighting the same type for a couple years now. He just recently had his bladder, prostate and one kidney removed after Keytruda failed, and we hoped that they got it all. Fast forward to today; the doctor went over his pathology results and it wasn’t good. The doc basically told us to prepare because if this chemo trial doesn’t work he’s looking at maybe a year and change. I feel so guilty because I don’t know how to support him through this without falling apart. He is the only family I have left. I am angry and I am barely holding on, but to think of what he is going through makes the guilt even greater. 
All local support groups are on hiatus thanks to the pandemic and I just feel like I have no one to guide me on how to be who he needs me to be to help him.</t>
  </si>
  <si>
    <t>[('lost', 'v'), ('mother', 'n'), ('bladder', 'n'), ('cancer', 'n'), ('years', 'n'), ('ago', 'r'), ('brother', 'r'), ('fighting', 'v'), ('type', 'a'), ('couple', 'n'), ('years', 'n'), ('recently', 'r'), ('bladder', 'v'), ('prostate', 'n'), ('one', 'n'), ('kidney', 'n'), ('removed', 'v'), ('keytruda', 'n'), ('failed', 'v'), ('hoped', 'v'), ('got', 'v'), ('fast', 'r'), ('forward', 'r'), ('today', 'n'), ('doctor', 'n'), ('went', 'v'), ('pathology', 'n'), ('results', 'n'), ('was', 'v'), ('not', 'r'), ('good', 'a'), ('doc', 'n'), ('basically', 'r'), ('told', 'v'), ('us', 'n'), ('prepare', 'v'), ('chemo', 'a'), ('trial', 'n'), ('does', 'v'), ('not', 'r'), ('work', 'v'), ('he', 'n'), ('is', 'v'), ('looking', 'v'), ('maybe', 'r'), ('year', 'n'), ('change', 'n'), ('feel', 'v'), ('guilty', 'a'), ('do', 'v'), ('not', 'r'), ('know', 'v'), ('support', 'n'), ('without', 'n'), ('falling', 'v'), ('apart', 'r'), ('family', 'n'), ('left', 'v'), ('angry', 'a'), ('barely', 'r'), ('holding', 'v'), ('think', 'v'), ('going', 'v'), ('makes', 'v'), ('guilt', 'n'), ('greater', 'a'), ('local', 'a'), ('support', 'n'), ('groups', 'n'), ('hiatus', 'v'), ('thanks', 'n'), ('pandemic', 'a'), ('feel', 'n'), ('like', 'n'), ('one', 'n'), ('guide', 'n'), ('needs', 'v'), ('help', 'n')]</t>
  </si>
  <si>
    <t>['lose', 'mother', 'bladder', 'cancer', 'year', 'ago', 'brother', 'fight', 'type', 'couple', 'year', 'recently', 'bladder', 'prostate', 'one', 'kidney', 'remove', 'keytruda', 'fail', 'hop', 'get', 'fast', 'forward', 'today', 'doctor', 'go', 'pathology', 'result', 'be', 'not', 'good', 'doc', 'basically', 'tell', 'u', 'prepare', 'chemo', 'trial', 'do', 'not', 'work', 'he', 'be', 'look', 'maybe', 'year', 'change', 'feel', 'guilty', 'do', 'not', 'know', 'support', 'without', 'fall', 'apart', 'family', 'leave', 'angry', 'barely', 'hold', 'think', 'go', 'make', 'guilt', 'great', 'local', 'support', 'group', 'hiatus', 'thanks', 'pandemic', 'feel', 'like', 'one', 'guide', 'need', 'help']</t>
  </si>
  <si>
    <t>['lost', 'mother', 'bladder', 'cancer', 'years', 'ago', 'brother', 'fighting', 'type', 'couple', 'years', 'recently', 'bladder', 'prostate', 'one', 'kidney', 'removed', 'keytruda', 'failed', 'hoped', 'got', 'fast', 'forward', 'today', 'doctor', 'went', 'pathology', 'results', 'was not', 'good', 'doc', 'basically', 'told', 'us', 'prepare', 'chemo', 'trial', 'does not', 'work', 'he is', 'looking', 'maybe', 'year', 'change', 'feel', 'guilty', 'do not', 'know', 'support', 'without', 'falling', 'apart', 'family', 'left', 'angry', 'barely', 'holding', 'think', 'going', 'makes', 'guilt', 'greater', 'local', 'support', 'groups', 'hiatus', 'thanks', 'pandemic', 'feel', 'like', 'one', 'guide', 'needs', 'help']</t>
  </si>
  <si>
    <t>lost mother bladder cancer years ago brother fighting type couple years recently bladder prostate one kidney removed keytruda failed hoped got fast forward today doctor went pathology results was not good doc basically told us prepare chemo trial does not work he is looking maybe year change feel guilty do not know support without falling apart family left angry barely holding think going makes guilt greater local support groups hiatus thanks pandemic feel like one guide needs help</t>
  </si>
  <si>
    <t>['lost', 'mother', 'bladder', 'cancer', 'years', 'ago', 'brother', 'fighting', 'type', 'couple', 'years', 'recently', 'bladder', 'prostate', 'one', 'kidney', 'removed', 'keytruda', 'failed', 'hoped', 'got', 'fast', 'forward', 'today', 'doctor', 'went', 'pathology', 'results', 'was', 'not', 'good', 'doc', 'basically', 'told', 'us', 'prepare', 'chemo', 'trial', 'does', 'not', 'work', 'he', 'is', 'looking', 'maybe', 'year', 'change', 'feel', 'guilty', 'do', 'not', 'know', 'support', 'without', 'falling', 'apart', 'family', 'left', 'angry', 'barely', 'holding', 'think', 'going', 'makes', 'guilt', 'greater', 'local', 'support', 'groups', 'hiatus', 'thanks', 'pandemic', 'feel', 'like', 'one', 'guide', 'needs', 'help']</t>
  </si>
  <si>
    <t>[('lost', 'VBN'), ('mother', 'NN'), ('bladder', 'NN'), ('cancer', 'NN'), ('years', 'NNS'), ('ago', 'RB'), ('brother', 'RB'), ('fighting', 'VBG'), ('type', 'JJ'), ('couple', 'NN'), ('years', 'NNS'), ('recently', 'RB'), ('bladder', 'VBD'), ('prostate', 'NN'), ('one', 'CD'), ('kidney', 'NN'), ('removed', 'VBN'), ('keytruda', 'NNS'), ('failed', 'VBD'), ('hoped', 'VBD'), ('got', 'VBD'), ('fast', 'RB'), ('forward', 'RB'), ('today', 'NN'), ('doctor', 'NN'), ('went', 'VBD'), ('pathology', 'NN'), ('results', 'NNS'), ('was', 'VBD'), ('not', 'RB'), ('good', 'JJ'), ('doc', 'NN'), ('basically', 'RB'), ('told', 'VBD'), ('us', 'PRP'), ('prepare', 'VB'), ('chemo', 'JJ'), ('trial', 'NN'), ('does', 'VBZ'), ('not', 'RB'), ('work', 'VB'), ('he', 'PRP'), ('is', 'VBZ'), ('looking', 'VBG'), ('maybe', 'RB'), ('year', 'NN'), ('change', 'NN'), ('feel', 'VB'), ('guilty', 'JJ'), ('do', 'VB'), ('not', 'RB'), ('know', 'VB'), ('support', 'NN'), ('without', 'IN'), ('falling', 'VBG'), ('apart', 'RB'), ('family', 'NN'), ('left', 'VBD'), ('angry', 'JJ'), ('barely', 'RB'), ('holding', 'VBG'), ('think', 'VB'), ('going', 'VBG'), ('makes', 'VBZ'), ('guilt', 'NN'), ('greater', 'JJR'), ('local', 'JJ'), ('support', 'NN'), ('groups', 'NNS'), ('hiatus', 'VBP'), ('thanks', 'NNS'), ('pandemic', 'JJ'), ('feel', 'NN'), ('like', 'IN'), ('one', 'CD'), ('guide', 'NN'), ('needs', 'VBZ'), ('help', 'NN')]</t>
  </si>
  <si>
    <t>h04h3w</t>
  </si>
  <si>
    <t>https://www.reddit.com/r/CancerFamilySupport/comments/h04h3w/2020_needs_to_cut_it_out_with_the_bad_news/</t>
  </si>
  <si>
    <t>2020 needs to cut it out with the bad news</t>
  </si>
  <si>
    <t>Hey all, so my mother had small cell carcinoma last year out of the blue and her chances weren't great at the time due to her also having numerous auto immune conditions throughout her body. We went ahead with both multiple rounds of chemo and radiation therapy and miraculously someone saw an almost completely decline or removal of all cancerous tissue in three months. We thought we got out lucky but five months later three more lumps have appeared and the chances of them being cancerous are high. We believe it was due to the radiation therapy. Has anyone else had possibly cancerous or benign tissue grow back six months to a year after radiation treatment? I want to believe that it's just the radiation therapy causing this issue, and not that we're all cursed because it's 2020.</t>
  </si>
  <si>
    <t>[('hey', 'n'), ('mother', 'n'), ('small', 'a'), ('cell', 'n'), ('carcinoma', 'n'), ('last', 'a'), ('year', 'n'), ('blue', 'v'), ('chances', 'n'), ('were', 'v'), ('not', 'r'), ('great', 'a'), ('time', 'n'), ('due', 'a'), ('also', 'r'), ('numerous', 'a'), ('auto', 'n'), ('immune', 'a'), ('conditions', 'n'), ('throughout', 'n'), ('body', 'n'), ('went', 'v'), ('ahead', 'r'), ('multiple', 'a'), ('rounds', 'n'), ('chemo', 'a'), ('radiation', 'n'), ('therapy', 'n'), ('miraculously', 'r'), ('someone', 'n'), ('saw', 'v'), ('completely', 'r'), ('decline', 'a'), ('removal', 'n'), ('cancerous', 'a'), ('tissue', 'n'), ('three', 'n'), ('months', 'n'), ('thought', 'v'), ('got', 'v'), ('lucky', 'a'), ('five', 'n'), ('months', 'n'), ('later', 'r'), ('three', 'n'), ('lumps', 'n'), ('appeared', 'v'), ('chances', 'n'), ('cancerous', 'a'), ('high', 'a'), ('believe', 'n'), ('due', 'a'), ('radiation', 'n'), ('therapy', 'n'), ('anyone', 'n'), ('else', 'r'), ('possibly', 'r'), ('cancerous', 'a'), ('benign', 'n'), ('tissue', 'n'), ('grow', 'v'), ('back', 'r'), ('six', 'n'), ('months', 'n'), ('year', 'n'), ('radiation', 'n'), ('treatment', 'n'), ('want', 'v'), ('believe', 'n'), ('radiation', 'n'), ('therapy', 'n'), ('causing', 'v'), ('issue', 'n'), ('cursed', 'v')]</t>
  </si>
  <si>
    <t>['hey', 'mother', 'small', 'cell', 'carcinoma', 'last', 'year', 'blue', 'chance', 'be', 'not', 'great', 'time', 'due', 'also', 'numerous', 'auto', 'immune', 'condition', 'throughout', 'body', 'go', 'ahead', 'multiple', 'round', 'chemo', 'radiation', 'therapy', 'miraculously', 'someone', 'saw', 'completely', 'decline', 'removal', 'cancerous', 'tissue', 'three', 'month', 'think', 'get', 'lucky', 'five', 'month', 'later', 'three', 'lump', 'appear', 'chance', 'cancerous', 'high', 'believe', 'due', 'radiation', 'therapy', 'anyone', 'else', 'possibly', 'cancerous', 'benign', 'tissue', 'grow', 'back', 'six', 'month', 'year', 'radiation', 'treatment', 'want', 'believe', 'radiation', 'therapy', 'cause', 'issue', 'curse']</t>
  </si>
  <si>
    <t>['hey', 'mother', 'small', 'cell', 'carcinoma', 'last', 'year', 'blue', 'chances', 'were not', 'great', 'time', 'due', 'also', 'numerous', 'auto', 'immune', 'conditions', 'throughout', 'body', 'went', 'ahead', 'multiple', 'rounds', 'chemo', 'radiation', 'therapy', 'miraculously', 'someone', 'saw', 'completely', 'decline', 'removal', 'cancerous', 'tissue', 'three', 'months', 'thought', 'got', 'lucky', 'five', 'months', 'later', 'three', 'lumps', 'appeared', 'chances', 'cancerous', 'high', 'believe', 'due', 'radiation', 'therapy', 'anyone', 'else', 'possibly', 'cancerous', 'benign', 'tissue', 'grow', 'back', 'six', 'months', 'year', 'radiation', 'treatment', 'want', 'believe', 'radiation', 'therapy', 'causing', 'issue', 'cursed']</t>
  </si>
  <si>
    <t>hey mother small cell carcinoma last year blue chances were not great time due also numerous auto immune conditions throughout body went ahead multiple rounds chemo radiation therapy miraculously someone saw completely decline removal cancerous tissue three months thought got lucky five months later three lumps appeared chances cancerous high believe due radiation therapy anyone else possibly cancerous benign tissue grow back six months year radiation treatment want believe radiation therapy causing issue cursed</t>
  </si>
  <si>
    <t>['hey', 'mother', 'small', 'cell', 'carcinoma', 'last', 'year', 'blue', 'chances', 'were', 'not', 'great', 'time', 'due', 'also', 'numerous', 'auto', 'immune', 'conditions', 'throughout', 'body', 'went', 'ahead', 'multiple', 'rounds', 'chemo', 'radiation', 'therapy', 'miraculously', 'someone', 'saw', 'completely', 'decline', 'removal', 'cancerous', 'tissue', 'three', 'months', 'thought', 'got', 'lucky', 'five', 'months', 'later', 'three', 'lumps', 'appeared', 'chances', 'cancerous', 'high', 'believe', 'due', 'radiation', 'therapy', 'anyone', 'else', 'possibly', 'cancerous', 'benign', 'tissue', 'grow', 'back', 'six', 'months', 'year', 'radiation', 'treatment', 'want', 'believe', 'radiation', 'therapy', 'causing', 'issue', 'cursed']</t>
  </si>
  <si>
    <t>[('hey', 'NN'), ('mother', 'CC'), ('small', 'JJ'), ('cell', 'NN'), ('carcinoma', 'NN'), ('last', 'JJ'), ('year', 'NN'), ('blue', 'VBD'), ('chances', 'NNS'), ('were', 'VBD'), ('not', 'RB'), ('great', 'JJ'), ('time', 'NN'), ('due', 'JJ'), ('also', 'RB'), ('numerous', 'JJ'), ('auto', 'NN'), ('immune', 'JJ'), ('conditions', 'NNS'), ('throughout', 'IN'), ('body', 'NN'), ('went', 'VBD'), ('ahead', 'RB'), ('multiple', 'JJ'), ('rounds', 'NNS'), ('chemo', 'JJ'), ('radiation', 'NN'), ('therapy', 'NN'), ('miraculously', 'RB'), ('someone', 'NN'), ('saw', 'VBD'), ('completely', 'RB'), ('decline', 'JJ'), ('removal', 'NN'), ('cancerous', 'JJ'), ('tissue', 'NN'), ('three', 'CD'), ('months', 'NNS'), ('thought', 'VBN'), ('got', 'VBD'), ('lucky', 'JJ'), ('five', 'CD'), ('months', 'NNS'), ('later', 'RB'), ('three', 'CD'), ('lumps', 'NNS'), ('appeared', 'VBD'), ('chances', 'NNS'), ('cancerous', 'JJ'), ('high', 'JJ'), ('believe', 'NNS'), ('due', 'JJ'), ('radiation', 'NN'), ('therapy', 'NN'), ('anyone', 'NN'), ('else', 'RB'), ('possibly', 'RB'), ('cancerous', 'JJ'), ('benign', 'NN'), ('tissue', 'NN'), ('grow', 'VB'), ('back', 'RB'), ('six', 'CD'), ('months', 'NNS'), ('year', 'NN'), ('radiation', 'NN'), ('treatment', 'NN'), ('want', 'VBP'), ('believe', 'NN'), ('radiation', 'NN'), ('therapy', 'NN'), ('causing', 'VBG'), ('issue', 'NN'), ('cursed', 'VBD')]</t>
  </si>
  <si>
    <t>acs9g1</t>
  </si>
  <si>
    <t>https://www.reddit.com/r/cancer/comments/acs9g1/moving_forward/</t>
  </si>
  <si>
    <t>Moving Forward</t>
  </si>
  <si>
    <t>My fiancé died December 14th at approximately 4:10 PM. He left behind the most beautiful sunset that I have ever and will ever have seen. I haven't had the courage to write about it until now because I'm positive that there are absolutely NO words to describe what I (and many others) have gone through the past few weeks. I've witnessed his last few, weeks, days, hours, minutes, seconds... I hear the rasping of his last breaths in my waking moments and dreams. I am eternally thankful that I was there to hold his hand until the end. I pray that he heard me tell him it is okay. That we (his family and I) are with him forever no matter where he goes. 
After he died, it was like a black comedy. His mother arrived and so did his younger brother, his two sisters in law, to talk to his still corpse. We all acted like it was okay (or as okay as it could be) and joked as much as we could while his body was still in the room (it took quite a while for someone ((the assigned nurse from hospice)) to pronounce him deceased). When the funeral people came, however, it was quite a different story. 
I was told by my fiance's older brother to not witness his body being lifted onto the stretcher and taken away because (bless these people) they would handle him as a body, as a job, which is not what I would have wanted to see at that time. So I listened and I spoke with the older brother's wife while I heard my finance's body being transferred and then carried out. I regret to his day that I didn't follow him but I'm not sure that I would have survived as I have if I had done so. 
His funeral services and reception were done that next Monday. His mother and father paid for everything with only the closest friends and family invited at the discretion of his family. His younger brother was responsible for the eulogy which had been cut down to 2 minutes during the formal ceremony and extended to 8 during the informal reception. We all smiled, laughed and cried in that order. 
Afterwards I moved from California to my hometown. My closest friends and family helped me pack and move my belongings in almost an entire day. I'm moving into an apartment within the next 7 days and I'll be reentering my previous job in the next 30 days. It's weird thinking that i'll be returning to how I was almost a year ago but without him. 
Every day I miss him. I miss the way he would slip from his work shoes into his sandals then head straight to the grill. The way he would sigh and then hug me close after a hard day at work. The way he would slip a hand around my shoulders and mutter something hilariously funny while he stoked the coals.
Even more, I miss the way that he would smile with his green-brown eyes and watch Jeopardy whenever it was on or force me to exit my social comfort zone to edge a little closer to his but, without that exuberance, I wouldn't have the support system I have now. 
&amp;#x200B;</t>
  </si>
  <si>
    <t>[('fiancé', 'n'), ('died', 'v'), ('december', 'a'), ('th', 'n'), ('approximately', 'r'), ('pm', 'a'), ('left', 'v'), ('behind', 'r'), ('beautiful', 'a'), ('sunset', 'n'), ('seen', 'v'), ('have', 'v'), ('not', 'r'), ('courage', 'v'), ('write', 'a'), ('I', 'n'), ('am', 'v'), ('positive', 'a'), ('absolutely', 'r'), ('words', 'n'), ('describe', 'v'), ('many', 'a'), ('others', 'n'), ('gone', 'v'), ('past', 'a'), ('weeks', 'n'), ('I', 'n'), ('have', 'v'), ('witnessed', 'v'), ('last', 'a'), ('weeks', 'n'), ('days', 'n'), ('hours', 'n'), ('minutes', 'n'), ('seconds', 'n'), ('hear', 'v'), ('rasping', 'v'), ('last', 'a'), ('breaths', 'a'), ('waking', 'v'), ('moments', 'n'), ('dreams', 'n'), ('eternally', 'r'), ('thankful', 'a'), ('hold', 'n'), ('hand', 'n'), ('end', 'n'), ('pray', 'n'), ('heard', 'n'), ('tell', 'n'), ('okay', 'n'), ('family', 'n'), ('forever', 'r'), ('matter', 'n'), ('goes', 'v'), ('died', 'v'), ('like', 'n'), ('black', 'a'), ('comedy', 'n'), ('mother', 'n'), ('arrived', 'v'), ('younger', 'a'), ('brother', 'n'), ('two', 'n'), ('sisters', 'n'), ('law', 'n'), ('talk', 'n'), ('corpse', 'n'), ('acted', 'v'), ('like', 'n'), ('okay', 'n'), ('okay', 'n'), ('could', 'n'), ('joked', 'v'), ('much', 'r'), ('could', 'n'), ('body', 'v'), ('room', 'n'), ('took', 'v'), ('quite', 'r'), ('someone', 'n'), ('assigned', 'v'), ('nurse', 'a'), ('hospice', 'n'), ('pronounce', 'n'), ('deceased', 'v'), ('funeral', 'a'), ('people', 'n'), ('came', 'v'), ('however', 'r'), ('quite', 'r'), ('different', 'a'), ('story', 'n'), ('told', 'v'), ('fiances', 'n'), ('older', 'a'), ('brother', 'n'), ('witness', 'n'), ('body', 'n'), ('lifted', 'v'), ('onto', 'n'), ('stretcher', 'n'), ('taken', 'v'), ('away', 'r'), ('bless', 'a'), ('people', 'n'), ('would', 'n'), ('handle', 'v'), ('body', 'n'), ('job', 'n'), ('would', 'n'), ('wanted', 'v'), ('see', 'n'), ('time', 'n'), ('listened', 'v'), ('spoke', 'v'), ('older', 'a'), ('brothers', 'n'), ('wife', 'n'), ('heard', 'v'), ('finances', 'n'), ('body', 'n'), ('transferred', 'v'), ('carried', 'a'), ('regret', 'a'), ('day', 'n'), ('did', 'v'), ('not', 'r'), ('follow', 'v'), ('I', 'n'), ('am', 'v'), ('sure', 'r'), ('would', 'n'), ('survived', 'v'), ('done', 'v'), ('funeral', 'a'), ('services', 'n'), ('reception', 'n'), ('done', 'v'), ('next', 'a'), ('monday', 'n'), ('mother', 'n'), ('father', 'n'), ('paid', 'v'), ('everything', 'n'), ('closest', 'a'), ('friends', 'n'), ('family', 'n'), ('invited', 'v'), ('discretion', 'n'), ('family', 'n'), ('younger', 'a'), ('brother', 'n'), ('responsible', 'a'), ('eulogy', 'n'), ('cut', 'n'), ('minutes', 'n'), ('formal', 'a'), ('ceremony', 'n'), ('extended', 'v'), ('informal', 'a'), ('reception', 'n'), ('smiled', 'v'), ('laughed', 'v'), ('cried', 'a'), ('order', 'n'), ('afterwards', 'n'), ('moved', 'v'), ('california', 'r'), ('hometown', 'a'), ('closest', 'a'), ('friends', 'n'), ('family', 'n'), ('helped', 'v'), ('pack', 'v'), ('move', 'n'), ('belongings', 'n'), ('entire', 'a'), ('day', 'n'), ('I', 'n'), ('am', 'v'), ('moving', 'v'), ('apartment', 'n'), ('within', 'n'), ('next', 'a'), ('days', 'n'), ('ill', 'v'), ('reentering', 'v'), ('previous', 'a'), ('job', 'n'), ('next', 'a'), ('days', 'n'), ('weird', 'v'), ('thinking', 'v'), ('ill', 'n'), ('returning', 'v'), ('year', 'n'), ('ago', 'r'), ('without', 'n'), ('every', 'n'), ('day', 'n'), ('miss', 'v'), ('miss', 'a'), ('way', 'n'), ('would', 'n'), ('slip', 'v'), ('work', 'n'), ('shoes', 'n'), ('sandals', 'n'), ('head', 'v'), ('straight', 'r'), ('grill', 'a'), ('way', 'n'), ('would', 'n'), ('sigh', 'v'), ('hug', 'n'), ('close', 'r'), ('hard', 'a'), ('day', 'n'), ('work', 'n'), ('way', 'n'), ('would', 'n'), ('slip', 'v'), ('hand', 'n'), ('around', 'n'), ('shoulders', 'n'), ('mutter', 'v'), ('something', 'n'), ('hilariously', 'r'), ('funny', 'a'), ('stoked', 'v'), ('coals', 'n'), ('miss', 'a'), ('way', 'n'), ('would', 'n'), ('smile', 'v'), ('greenbrown', 'a'), ('eyes', 'n'), ('watch', 'v'), ('jeopardy', 'n'), ('whenever', 'n'), ('force', 'n'), ('exit', 'n'), ('social', 'a'), ('comfort', 'n'), ('zone', 'n'), ('edge', 'n'), ('little', 'r'), ('closer', 'r'), ('without', 'n'), ('exuberance', 'n'), ('would', 'n'), ('not', 'r'), ('support', 'v'), ('system', 'n'), ('xb', 'n')]</t>
  </si>
  <si>
    <t>['fiancé', 'die', 'december', 'th', 'approximately', 'pm', 'leave', 'behind', 'beautiful', 'sunset', 'see', 'have', 'not', 'courage', 'write', 'I', 'be', 'positive', 'absolutely', 'word', 'describe', 'many', 'others', 'go', 'past', 'week', 'I', 'have', 'witness', 'last', 'week', 'day', 'hour', 'minute', 'second', 'hear', 'rasp', 'last', 'breaths', 'wake', 'moment', 'dream', 'eternally', 'thankful', 'hold', 'hand', 'end', 'pray', 'heard', 'tell', 'okay', 'family', 'forever', 'matter', 'go', 'die', 'like', 'black', 'comedy', 'mother', 'arrive', 'young', 'brother', 'two', 'sister', 'law', 'talk', 'corpse', 'act', 'like', 'okay', 'okay', 'could', 'joke', 'much', 'could', 'body', 'room', 'take', 'quite', 'someone', 'assign', 'nurse', 'hospice', 'pronounce', 'decease', 'funeral', 'people', 'come', 'however', 'quite', 'different', 'story', 'tell', 'fiance', 'old', 'brother', 'witness', 'body', 'lift', 'onto', 'stretcher', 'take', 'away', 'bless', 'people', 'would', 'handle', 'body', 'job', 'would', 'want', 'see', 'time', 'listen', 'speak', 'old', 'brother', 'wife', 'hear', 'finance', 'body', 'transfer', 'carried', 'regret', 'day', 'do', 'not', 'follow', 'I', 'be', 'sure', 'would', 'survive', 'do', 'funeral', 'service', 'reception', 'do', 'next', 'monday', 'mother', 'father', 'pay', 'everything', 'close', 'friend', 'family', 'invite', 'discretion', 'family', 'young', 'brother', 'responsible', 'eulogy', 'cut', 'minute', 'formal', 'ceremony', 'extend', 'informal', 'reception', 'smile', 'laugh', 'cried', 'order', 'afterwards', 'move', 'california', 'hometown', 'close', 'friend', 'family', 'help', 'pack', 'move', 'belonging', 'entire', 'day', 'I', 'be', 'move', 'apartment', 'within', 'next', 'day', 'ill', 'reentering', 'previous', 'job', 'next', 'day', 'weird', 'think', 'ill', 'return', 'year', 'ago', 'without', 'every', 'day', 'miss', 'miss', 'way', 'would', 'slip', 'work', 'shoe', 'sandal', 'head', 'straight', 'grill', 'way', 'would', 'sigh', 'hug', 'close', 'hard', 'day', 'work', 'way', 'would', 'slip', 'hand', 'around', 'shoulder', 'mutter', 'something', 'hilariously', 'funny', 'stoke', 'coal', 'miss', 'way', 'would', 'smile', 'greenbrown', 'eye', 'watch', 'jeopardy', 'whenever', 'force', 'exit', 'social', 'comfort', 'zone', 'edge', 'little', 'closer', 'without', 'exuberance', 'would', 'not', 'support', 'system', 'xb']</t>
  </si>
  <si>
    <t>['fiancé', 'died', 'december', 'th', 'approximately', 'pm', 'left', 'behind', 'beautiful', 'sunset', 'seen', 'have not', 'courage', 'write', 'I am', 'positive', 'absolutely', 'words', 'describe', 'many', 'others', 'gone', 'past', 'weeks', 'I have', 'witnessed', 'last', 'weeks', 'days', 'hours', 'minutes', 'seconds', 'hear', 'rasping', 'last', 'breaths', 'waking', 'moments', 'dreams', 'eternally', 'thankful', 'hold', 'hand', 'end', 'pray', 'heard', 'tell', 'okay', 'family', 'forever', 'matter', 'goes', 'died', 'like', 'black', 'comedy', 'mother', 'arrived', 'younger', 'brother', 'two', 'sisters', 'law', 'talk', 'corpse', 'acted', 'like', 'okay', 'okay', 'could', 'joked', 'much', 'could', 'body', 'room', 'took', 'quite', 'someone', 'assigned', 'nurse', 'hospice', 'pronounce', 'deceased', 'funeral', 'people', 'came', 'however', 'quite', 'different', 'story', 'told', 'fiances', 'older', 'brother', 'witness', 'body', 'lifted', 'onto', 'stretcher', 'taken', 'away', 'bless', 'people', 'would', 'handle', 'body', 'job', 'would', 'wanted', 'see', 'time', 'listened', 'spoke', 'older', 'brothers', 'wife', 'heard', 'finances', 'body', 'transferred', 'carried', 'regret', 'day', 'did not', 'follow', 'I am', 'sure', 'would', 'survived', 'done', 'funeral', 'services', 'reception', 'done', 'next', 'monday', 'mother', 'father', 'paid', 'everything', 'closest', 'friends', 'family', 'invited', 'discretion', 'family', 'younger', 'brother', 'responsible', 'eulogy', 'cut', 'minutes', 'formal', 'ceremony', 'extended', 'informal', 'reception', 'smiled', 'laughed', 'cried', 'order', 'afterwards', 'moved', 'california', 'hometown', 'closest', 'friends', 'family', 'helped', 'pack', 'move', 'belongings', 'entire', 'day', 'I am', 'moving', 'apartment', 'within', 'next', 'days', 'ill', 'reentering', 'previous', 'job', 'next', 'days', 'weird', 'thinking', 'ill', 'returning', 'year', 'ago', 'without', 'every', 'day', 'miss', 'miss', 'way', 'would', 'slip', 'work', 'shoes', 'sandals', 'head', 'straight', 'grill', 'way', 'would', 'sigh', 'hug', 'close', 'hard', 'day', 'work', 'way', 'would', 'slip', 'hand', 'around', 'shoulders', 'mutter', 'something', 'hilariously', 'funny', 'stoked', 'coals', 'miss', 'way', 'would', 'smile', 'greenbrown', 'eyes', 'watch', 'jeopardy', 'whenever', 'force', 'exit', 'social', 'comfort', 'zone', 'edge', 'little', 'closer', 'without', 'exuberance', 'would not', 'support', 'system', 'xb']</t>
  </si>
  <si>
    <t>fiancé died december th approximately pm left behind beautiful sunset seen have not courage write I am positive absolutely words describe many others gone past weeks I have witnessed last weeks days hours minutes seconds hear rasping last breaths waking moments dreams eternally thankful hold hand end pray heard tell okay family forever matter goes died like black comedy mother arrived younger brother two sisters law talk corpse acted like okay okay could joked much could body room took quite someone assigned nurse hospice pronounce deceased funeral people came however quite different story told fiances older brother witness body lifted onto stretcher taken away bless people would handle body job would wanted see time listened spoke older brothers wife heard finances body transferred carried regret day did not follow I am sure would survived done funeral services reception done next monday mother father paid everything closest friends family invited discretion family younger brother responsible eulogy cut minutes formal ceremony extended informal reception smiled laughed cried order afterwards moved california hometown closest friends family helped pack move belongings entire day I am moving apartment within next days ill reentering previous job next days weird thinking ill returning year ago without every day miss miss way would slip work shoes sandals head straight grill way would sigh hug close hard day work way would slip hand around shoulders mutter something hilariously funny stoked coals miss way would smile greenbrown eyes watch jeopardy whenever force exit social comfort zone edge little closer without exuberance would not support system xb</t>
  </si>
  <si>
    <t>['fiancé', 'died', 'december', 'th', 'approximately', 'pm', 'left', 'behind', 'beautiful', 'sunset', 'seen', 'have', 'not', 'courage', 'write', 'I', 'am', 'positive', 'absolutely', 'words', 'describe', 'many', 'others', 'gone', 'past', 'weeks', 'I', 'have', 'witnessed', 'last', 'weeks', 'days', 'hours', 'minutes', 'seconds', 'hear', 'rasping', 'last', 'breaths', 'waking', 'moments', 'dreams', 'eternally', 'thankful', 'hold', 'hand', 'end', 'pray', 'heard', 'tell', 'okay', 'family', 'forever', 'matter', 'goes', 'died', 'like', 'black', 'comedy', 'mother', 'arrived', 'younger', 'brother', 'two', 'sisters', 'law', 'talk', 'corpse', 'acted', 'like', 'okay', 'okay', 'could', 'joked', 'much', 'could', 'body', 'room', 'took', 'quite', 'someone', 'assigned', 'nurse', 'hospice', 'pronounce', 'deceased', 'funeral', 'people', 'came', 'however', 'quite', 'different', 'story', 'told', 'fiances', 'older', 'brother', 'witness', 'body', 'lifted', 'onto', 'stretcher', 'taken', 'away', 'bless', 'people', 'would', 'handle', 'body', 'job', 'would', 'wanted', 'see', 'time', 'listened', 'spoke', 'older', 'brothers', 'wife', 'heard', 'finances', 'body', 'transferred', 'carried', 'regret', 'day', 'did', 'not', 'follow', 'I', 'am', 'sure', 'would', 'survived', 'done', 'funeral', 'services', 'reception', 'done', 'next', 'monday', 'mother', 'father', 'paid', 'everything', 'closest', 'friends', 'family', 'invited', 'discretion', 'family', 'younger', 'brother', 'responsible', 'eulogy', 'cut', 'minutes', 'formal', 'ceremony', 'extended', 'informal', 'reception', 'smiled', 'laughed', 'cried', 'order', 'afterwards', 'moved', 'california', 'hometown', 'closest', 'friends', 'family', 'helped', 'pack', 'move', 'belongings', 'entire', 'day', 'I', 'am', 'moving', 'apartment', 'within', 'next', 'days', 'ill', 'reentering', 'previous', 'job', 'next', 'days', 'weird', 'thinking', 'ill', 'returning', 'year', 'ago', 'without', 'every', 'day', 'miss', 'miss', 'way', 'would', 'slip', 'work', 'shoes', 'sandals', 'head', 'straight', 'grill', 'way', 'would', 'sigh', 'hug', 'close', 'hard', 'day', 'work', 'way', 'would', 'slip', 'hand', 'around', 'shoulders', 'mutter', 'something', 'hilariously', 'funny', 'stoked', 'coals', 'miss', 'way', 'would', 'smile', 'greenbrown', 'eyes', 'watch', 'jeopardy', 'whenever', 'force', 'exit', 'social', 'comfort', 'zone', 'edge', 'little', 'closer', 'without', 'exuberance', 'would', 'not', 'support', 'system', 'xb']</t>
  </si>
  <si>
    <t>[('fiancé', 'NN'), ('died', 'VBD'), ('december', 'JJ'), ('th', 'NN'), ('approximately', 'RB'), ('pm', 'JJ'), ('left', 'VBD'), ('behind', 'RP'), ('beautiful', 'JJ'), ('sunset', 'NN'), ('seen', 'VBN'), ('have', 'VBP'), ('not', 'RB'), ('courage', 'VB'), ('write', 'JJ'), ('I', 'PRP'), ('am', 'VBP'), ('positive', 'JJ'), ('absolutely', 'RB'), ('words', 'NNS'), ('describe', 'VBP'), ('many', 'JJ'), ('others', 'NNS'), ('gone', 'VBN'), ('past', 'JJ'), ('weeks', 'NNS'), ('I', 'PRP'), ('have', 'VBP'), ('witnessed', 'VBN'), ('last', 'JJ'), ('weeks', 'NNS'), ('days', 'NNS'), ('hours', 'NNS'), ('minutes', 'NNS'), ('seconds', 'NNS'), ('hear', 'VBP'), ('rasping', 'VBG'), ('last', 'JJ'), ('breaths', 'JJ'), ('waking', 'VBG'), ('moments', 'NNS'), ('dreams', 'NNS'), ('eternally', 'RB'), ('thankful', 'JJ'), ('hold', 'NN'), ('hand', 'NN'), ('end', 'NN'), ('pray', 'NN'), ('heard', 'NN'), ('tell', 'NN'), ('okay', 'IN'), ('family', 'NN'), ('forever', 'RB'), ('matter', 'NN'), ('goes', 'VBZ'), ('died', 'VBN'), ('like', 'IN'), ('black', 'JJ'), ('comedy', 'NN'), ('mother', 'NN'), ('arrived', 'VBD'), ('younger', 'JJR'), ('brother', 'NN'), ('two', 'CD'), ('sisters', 'NNS'), ('law', 'NN'), ('talk', 'NN'), ('corpse', 'NN'), ('acted', 'VBD'), ('like', 'IN'), ('okay', 'NN'), ('okay', 'NN'), ('could', 'MD'), ('joked', 'VB'), ('much', 'RB'), ('could', 'MD'), ('body', 'VB'), ('room', 'NN'), ('took', 'VBD'), ('quite', 'RB'), ('someone', 'NN'), ('assigned', 'VBD'), ('nurse', 'JJ'), ('hospice', 'NN'), ('pronounce', 'NN'), ('deceased', 'VBD'), ('funeral', 'JJ'), ('people', 'NNS'), ('came', 'VBD'), ('however', 'RB'), ('quite', 'RB'), ('different', 'JJ'), ('story', 'NN'), ('told', 'VBD'), ('fiances', 'NNS'), ('older', 'JJR'), ('brother', 'NN'), ('witness', 'NN'), ('body', 'NN'), ('lifted', 'VBD'), ('onto', 'IN'), ('stretcher', 'NN'), ('taken', 'VBN'), ('away', 'RB'), ('bless', 'JJ'), ('people', 'NNS'), ('would', 'MD'), ('handle', 'VB'), ('body', 'NN'), ('job', 'NN'), ('would', 'MD'), ('wanted', 'VB'), ('see', 'NN'), ('time', 'NN'), ('listened', 'VBN'), ('spoke', 'VBD'), ('older', 'JJR'), ('brothers', 'NNS'), ('wife', 'NN'), ('heard', 'VBD'), ('finances', 'NNS'), ('body', 'NN'), ('transferred', 'VBD'), ('carried', 'JJ'), ('regret', 'JJ'), ('day', 'NN'), ('did', 'VBD'), ('not', 'RB'), ('follow', 'VB'), ('I', 'PRP'), ('am', 'VBP'), ('sure', 'RB'), ('would', 'MD'), ('survived', 'VB'), ('done', 'VBN'), ('funeral', 'JJ'), ('services', 'NNS'), ('reception', 'NN'), ('done', 'VBN'), ('next', 'JJ'), ('monday', 'NN'), ('mother', 'NN'), ('father', 'NN'), ('paid', 'VBD'), ('everything', 'NN'), ('closest', 'JJS'), ('friends', 'NNS'), ('family', 'NN'), ('invited', 'VBN'), ('discretion', 'NN'), ('family', 'NN'), ('younger', 'JJR'), ('brother', 'NN'), ('responsible', 'JJ'), ('eulogy', 'NN'), ('cut', 'NN'), ('minutes', 'NNS'), ('formal', 'JJ'), ('ceremony', 'NN'), ('extended', 'VBD'), ('informal', 'JJ'), ('reception', 'NN'), ('smiled', 'VBD'), ('laughed', 'VBN'), ('cried', 'JJ'), ('order', 'NN'), ('afterwards', 'NNS'), ('moved', 'VBD'), ('california', 'RB'), ('hometown', 'JJ'), ('closest', 'JJS'), ('friends', 'NNS'), ('family', 'NN'), ('helped', 'VBD'), ('pack', 'VB'), ('move', 'NN'), ('belongings', 'NNS'), ('entire', 'JJ'), ('day', 'NN'), ('I', 'PRP'), ('am', 'VBP'), ('moving', 'VBG'), ('apartment', 'NN'), ('within', 'IN'), ('next', 'JJ'), ('days', 'NNS'), ('ill', 'VBP'), ('reentering', 'VBG'), ('previous', 'JJ'), ('job', 'NN'), ('next', 'JJ'), ('days', 'NNS'), ('weird', 'VBP'), ('thinking', 'VBG'), ('ill', 'NN'), ('returning', 'VBG'), ('year', 'NN'), ('ago', 'RB'), ('without', 'IN'), ('every', 'DT'), ('day', 'NN'), ('miss', 'VBD'), ('miss', 'JJ'), ('way', 'NN'), ('would', 'MD'), ('slip', 'VB'), ('work', 'NN'), ('shoes', 'NNS'), ('sandals', 'NNS'), ('head', 'VBP'), ('straight', 'RB'), ('grill', 'JJ'), ('way', 'NN'), ('would', 'MD'), ('sigh', 'VB'), ('hug', 'NN'), ('close', 'RB'), ('hard', 'JJ'), ('day', 'NN'), ('work', 'NN'), ('way', 'NN'), ('would', 'MD'), ('slip', 'VB'), ('hand', 'NN'), ('around', 'IN'), ('shoulders', 'NNS'), ('mutter', 'VBP'), ('something', 'NN'), ('hilariously', 'RB'), ('funny', 'JJ'), ('stoked', 'VBN'), ('coals', 'NNS'), ('miss', 'JJ'), ('way', 'NN'), ('would', 'MD'), ('smile', 'VB'), ('greenbrown', 'JJ'), ('eyes', 'NNS'), ('watch', 'VBP'), ('jeopardy', 'NN'), ('whenever', 'WRB'), ('force', 'NN'), ('exit', 'NN'), ('social', 'JJ'), ('comfort', 'NN'), ('zone', 'NN'), ('edge', 'NN'), ('little', 'RB'), ('closer', 'RBR'), ('without', 'IN'), ('exuberance', 'NN'), ('would', 'MD'), ('not', 'RB'), ('support', 'VB'), ('system', 'NN'), ('xb', 'NN')]</t>
  </si>
  <si>
    <t>efrq41</t>
  </si>
  <si>
    <t>https://www.reddit.com/r/CancerFamilySupport/comments/efrq41/im_25_years_old_and_im_about_to_lose_my_mom/</t>
  </si>
  <si>
    <t>I’m 25 years old and I’m about to lose my mom</t>
  </si>
  <si>
    <t>For the past 2 years I’ve watched my mom suffer from cancer. Started in her breasts then spread to lymph nodes, lungs, and bones. She’s gone through so much. Multiple major surgeries, rounds of chemo, radiation, and hospital visits. On Christmas Eve she was hospitalized in the palliative unit and will be transferred to hospice in a few days. The doctor thinks she only has a few more weeks left.
It’s so hard seeing her in such immense pain. I feel like I’m watching my mom die a slow and painful death. She has bags of morphine attached to her but her pain level is still at a 7. She has on and off fevers so she’s hot, sweating, and extremely uncomfortable from the pain. I keep asking the doctor to up the morphine dosage, which he does, but she is still hurting so much. I wish there was something that could numb her body completely so she can be comfortable and enjoy her last few weeks of life. 
I feel completely broken. My mom loves life so much and is not ready to give up even though her body is shutting down. She has asked the doctor to resuscitate her if she goes into cardiac arrest. She forces herself to eat little bites of food because she knows she needs food in her system. I wish I can tell her it’s okay to let go, but she is so hopeful I don’t want to ruin that.
My mom is the strongest, bravest, most beautiful and loving person I know. She’s my rock and my favourite person. I don’t know how I’m going to live without her, but I’m the luckiest person in the world to be given her as my mom, and that 25 years of my life will have been with her.</t>
  </si>
  <si>
    <t>[('past', 'n'), ('years', 'n'), ('I', 'n'), ('have', 'v'), ('watched', 'v'), ('mom', 'n'), ('suffer', 'n'), ('cancer', 'n'), ('started', 'v'), ('breasts', 'n'), ('spread', 'v'), ('lymph', 'a'), ('nodes', 'n'), ('lungs', 'n'), ('bones', 'n'), ('she', 'n'), ('is', 'v'), ('gone', 'v'), ('much', 'r'), ('multiple', 'a'), ('major', 'a'), ('surgeries', 'n'), ('rounds', 'v'), ('chemo', 'a'), ('radiation', 'n'), ('hospital', 'n'), ('visits', 'n'), ('christmas', 'v'), ('eve', 'v'), ('hospitalized', 'v'), ('palliative', 'a'), ('unit', 'n'), ('transferred', 'v'), ('hospice', 'a'), ('days', 'n'), ('doctor', 'v'), ('thinks', 'a'), ('weeks', 'n'), ('left', 'v'), ('it', 'n'), ('is', 'v'), ('hard', 'a'), ('seeing', 'v'), ('immense', 'n'), ('pain', 'n'), ('feel', 'v'), ('like', 'n'), ('I', 'n'), ('am', 'v'), ('watching', 'v'), ('mom', 'n'), ('die', 'n'), ('slow', 'a'), ('painful', 'a'), ('death', 'n'), ('bags', 'n'), ('morphine', 'v'), ('attached', 'v'), ('pain', 'v'), ('level', 'n'), ('fevers', 'n'), ('she', 'n'), ('is', 'v'), ('hot', 'a'), ('sweating', 'v'), ('extremely', 'r'), ('uncomfortable', 'a'), ('pain', 'n'), ('keep', 'v'), ('asking', 'v'), ('doctor', 'n'), ('morphine', 'n'), ('dosage', 'n'), ('hurting', 'v'), ('much', 'a'), ('wish', 'a'), ('something', 'n'), ('could', 'n'), ('numb', 'v'), ('body', 'n'), ('completely', 'r'), ('comfortable', 'a'), ('enjoy', 'n'), ('last', 'a'), ('weeks', 'n'), ('life', 'n'), ('feel', 'v'), ('completely', 'r'), ('broken', 'v'), ('mom', 'n'), ('loves', 'v'), ('life', 'n'), ('much', 'a'), ('ready', 'a'), ('give', 'v'), ('though', 'n'), ('body', 'n'), ('shutting', 'v'), ('asked', 'v'), ('doctor', 'n'), ('resuscitate', 'n'), ('goes', 'v'), ('cardiac', 'a'), ('arrest', 'n'), ('forces', 'n'), ('eat', 'v'), ('little', 'a'), ('bites', 'n'), ('food', 'n'), ('knows', 'v'), ('needs', 'n'), ('food', 'n'), ('system', 'n'), ('wish', 'a'), ('tell', 'n'), ('it', 'n'), ('is', 'v'), ('okay', 'a'), ('let', 'n'), ('hopeful', 'v'), ('do', 'v'), ('not', 'r'), ('want', 'v'), ('ruin', 'n'), ('mom', 'n'), ('strongest', 'a'), ('bravest', 'a'), ('beautiful', 'a'), ('loving', 'v'), ('person', 'n'), ('know', 'v'), ('she', 'n'), ('is', 'v'), ('rock', 'a'), ('favourite', 'a'), ('person', 'n'), ('do', 'v'), ('not', 'r'), ('know', 'v'), ('I', 'n'), ('am', 'v'), ('going', 'v'), ('live', 'n'), ('without', 'n'), ('I', 'n'), ('am', 'v'), ('luckiest', 'a'), ('person', 'n'), ('world', 'n'), ('given', 'v'), ('mom', 'n'), ('years', 'n'), ('life', 'n')]</t>
  </si>
  <si>
    <t>['past', 'year', 'I', 'have', 'watch', 'mom', 'suffer', 'cancer', 'start', 'breast', 'spread', 'lymph', 'node', 'lung', 'bone', 'she', 'be', 'go', 'much', 'multiple', 'major', 'surgery', 'round', 'chemo', 'radiation', 'hospital', 'visit', 'christmas', 'eve', 'hospitalize', 'palliative', 'unit', 'transfer', 'hospice', 'day', 'doctor', 'thinks', 'week', 'leave', 'it', 'be', 'hard', 'see', 'immense', 'pain', 'feel', 'like', 'I', 'be', 'watch', 'mom', 'die', 'slow', 'painful', 'death', 'bag', 'morphine', 'attach', 'pain', 'level', 'fever', 'she', 'be', 'hot', 'sweat', 'extremely', 'uncomfortable', 'pain', 'keep', 'ask', 'doctor', 'morphine', 'dosage', 'hurt', 'much', 'wish', 'something', 'could', 'numb', 'body', 'completely', 'comfortable', 'enjoy', 'last', 'week', 'life', 'feel', 'completely', 'break', 'mom', 'love', 'life', 'much', 'ready', 'give', 'though', 'body', 'shut', 'ask', 'doctor', 'resuscitate', 'go', 'cardiac', 'arrest', 'force', 'eat', 'little', 'bite', 'food', 'know', 'need', 'food', 'system', 'wish', 'tell', 'it', 'be', 'okay', 'let', 'hopeful', 'do', 'not', 'want', 'ruin', 'mom', 'strong', 'brave', 'beautiful', 'love', 'person', 'know', 'she', 'be', 'rock', 'favourite', 'person', 'do', 'not', 'know', 'I', 'be', 'go', 'live', 'without', 'I', 'be', 'lucky', 'person', 'world', 'give', 'mom', 'year', 'life']</t>
  </si>
  <si>
    <t>['past', 'years', 'I have', 'watched', 'mom', 'suffer', 'cancer', 'started', 'breasts', 'spread', 'lymph', 'nodes', 'lungs', 'bones', 'she is', 'gone', 'much', 'multiple', 'major', 'surgeries', 'rounds', 'chemo', 'radiation', 'hospital', 'visits', 'christmas', 'eve', 'hospitalized', 'palliative', 'unit', 'transferred', 'hospice', 'days', 'doctor', 'thinks', 'weeks', 'left', 'it is', 'hard', 'seeing', 'immense', 'pain', 'feel', 'like', 'I am', 'watching', 'mom', 'die', 'slow', 'painful', 'death', 'bags', 'morphine', 'attached', 'pain', 'level', 'fevers', 'she is', 'hot', 'sweating', 'extremely', 'uncomfortable', 'pain', 'keep', 'asking', 'doctor', 'morphine', 'dosage', 'hurting', 'much', 'wish', 'something', 'could', 'numb', 'body', 'completely', 'comfortable', 'enjoy', 'last', 'weeks', 'life', 'feel', 'completely', 'broken', 'mom', 'loves', 'life', 'much', 'ready', 'give', 'though', 'body', 'shutting', 'asked', 'doctor', 'resuscitate', 'goes', 'cardiac', 'arrest', 'forces', 'eat', 'little', 'bites', 'food', 'knows', 'needs', 'food', 'system', 'wish', 'tell', 'it is', 'okay', 'let', 'hopeful', 'do not', 'want', 'ruin', 'mom', 'strongest', 'bravest', 'beautiful', 'loving', 'person', 'know', 'she is', 'rock', 'favourite', 'person', 'do not', 'know', 'I am', 'going', 'live', 'without', 'I am', 'luckiest', 'person', 'world', 'given', 'mom', 'years', 'life']</t>
  </si>
  <si>
    <t>past years I have watched mom suffer cancer started breasts spread lymph nodes lungs bones she is gone much multiple major surgeries rounds chemo radiation hospital visits christmas eve hospitalized palliative unit transferred hospice days doctor thinks weeks left it is hard seeing immense pain feel like I am watching mom die slow painful death bags morphine attached pain level fevers she is hot sweating extremely uncomfortable pain keep asking doctor morphine dosage hurting much wish something could numb body completely comfortable enjoy last weeks life feel completely broken mom loves life much ready give though body shutting asked doctor resuscitate goes cardiac arrest forces eat little bites food knows needs food system wish tell it is okay let hopeful do not want ruin mom strongest bravest beautiful loving person know she is rock favourite person do not know I am going live without I am luckiest person world given mom years life</t>
  </si>
  <si>
    <t>['past', 'years', 'I', 'have', 'watched', 'mom', 'suffer', 'cancer', 'started', 'breasts', 'spread', 'lymph', 'nodes', 'lungs', 'bones', 'she', 'is', 'gone', 'much', 'multiple', 'major', 'surgeries', 'rounds', 'chemo', 'radiation', 'hospital', 'visits', 'christmas', 'eve', 'hospitalized', 'palliative', 'unit', 'transferred', 'hospice', 'days', 'doctor', 'thinks', 'weeks', 'left', 'it', 'is', 'hard', 'seeing', 'immense', 'pain', 'feel', 'like', 'I', 'am', 'watching', 'mom', 'die', 'slow', 'painful', 'death', 'bags', 'morphine', 'attached', 'pain', 'level', 'fevers', 'she', 'is', 'hot', 'sweating', 'extremely', 'uncomfortable', 'pain', 'keep', 'asking', 'doctor', 'morphine', 'dosage', 'hurting', 'much', 'wish', 'something', 'could', 'numb', 'body', 'completely', 'comfortable', 'enjoy', 'last', 'weeks', 'life', 'feel', 'completely', 'broken', 'mom', 'loves', 'life', 'much', 'ready', 'give', 'though', 'body', 'shutting', 'asked', 'doctor', 'resuscitate', 'goes', 'cardiac', 'arrest', 'forces', 'eat', 'little', 'bites', 'food', 'knows', 'needs', 'food', 'system', 'wish', 'tell', 'it', 'is', 'okay', 'let', 'hopeful', 'do', 'not', 'want', 'ruin', 'mom', 'strongest', 'bravest', 'beautiful', 'loving', 'person', 'know', 'she', 'is', 'rock', 'favourite', 'person', 'do', 'not', 'know', 'I', 'am', 'going', 'live', 'without', 'I', 'am', 'luckiest', 'person', 'world', 'given', 'mom', 'years', 'life']</t>
  </si>
  <si>
    <t>[('past', 'IN'), ('years', 'NNS'), ('I', 'PRP'), ('have', 'VBP'), ('watched', 'VBN'), ('mom', 'NN'), ('suffer', 'NN'), ('cancer', 'NN'), ('started', 'VBD'), ('breasts', 'NNS'), ('spread', 'VBP'), ('lymph', 'JJ'), ('nodes', 'NNS'), ('lungs', 'NNS'), ('bones', 'NNS'), ('she', 'PRP'), ('is', 'VBZ'), ('gone', 'VBN'), ('much', 'RB'), ('multiple', 'JJ'), ('major', 'JJ'), ('surgeries', 'NNS'), ('rounds', 'VBZ'), ('chemo', 'JJ'), ('radiation', 'NN'), ('hospital', 'NN'), ('visits', 'NNS'), ('christmas', 'VBP'), ('eve', 'VBP'), ('hospitalized', 'VBN'), ('palliative', 'JJ'), ('unit', 'NN'), ('transferred', 'VBD'), ('hospice', 'JJ'), ('days', 'NNS'), ('doctor', 'VBP'), ('thinks', 'JJ'), ('weeks', 'NNS'), ('left', 'VBD'), ('it', 'PRP'), ('is', 'VBZ'), ('hard', 'JJ'), ('seeing', 'VBG'), ('immense', 'NN'), ('pain', 'NN'), ('feel', 'VBP'), ('like', 'IN'), ('I', 'PRP'), ('am', 'VBP'), ('watching', 'VBG'), ('mom', 'NN'), ('die', 'NN'), ('slow', 'JJ'), ('painful', 'JJ'), ('death', 'NN'), ('bags', 'NNS'), ('morphine', 'VBP'), ('attached', 'VBN'), ('pain', 'VBP'), ('level', 'NN'), ('fevers', 'NNS'), ('she', 'PRP'), ('is', 'VBZ'), ('hot', 'JJ'), ('sweating', 'VBG'), ('extremely', 'RB'), ('uncomfortable', 'JJ'), ('pain', 'NN'), ('keep', 'VB'), ('asking', 'VBG'), ('doctor', 'NN'), ('morphine', 'NN'), ('dosage', 'NN'), ('hurting', 'VBG'), ('much', 'JJ'), ('wish', 'JJ'), ('something', 'NN'), ('could', 'MD'), ('numb', 'VB'), ('body', 'NN'), ('completely', 'RB'), ('comfortable', 'JJ'), ('enjoy', 'NN'), ('last', 'JJ'), ('weeks', 'NNS'), ('life', 'NN'), ('feel', 'VBP'), ('completely', 'RB'), ('broken', 'VBN'), ('mom', 'NN'), ('loves', 'VBZ'), ('life', 'NN'), ('much', 'JJ'), ('ready', 'JJ'), ('give', 'VB'), ('though', 'IN'), ('body', 'NN'), ('shutting', 'VBG'), ('asked', 'VBD'), ('doctor', 'NN'), ('resuscitate', 'NN'), ('goes', 'VBZ'), ('cardiac', 'JJ'), ('arrest', 'NN'), ('forces', 'NNS'), ('eat', 'VBP'), ('little', 'JJ'), ('bites', 'NNS'), ('food', 'NN'), ('knows', 'VBZ'), ('needs', 'NNS'), ('food', 'NN'), ('system', 'NN'), ('wish', 'JJ'), ('tell', 'NN'), ('it', 'PRP'), ('is', 'VBZ'), ('okay', 'JJ'), ('let', 'NN'), ('hopeful', 'VB'), ('do', 'VB'), ('not', 'RB'), ('want', 'VB'), ('ruin', 'NN'), ('mom', 'NN'), ('strongest', 'JJS'), ('bravest', 'JJS'), ('beautiful', 'JJ'), ('loving', 'VBG'), ('person', 'NN'), ('know', 'VB'), ('she', 'PRP'), ('is', 'VBZ'), ('rock', 'JJ'), ('favourite', 'JJ'), ('person', 'NN'), ('do', 'VBP'), ('not', 'RB'), ('know', 'VB'), ('I', 'PRP'), ('am', 'VBP'), ('going', 'VBG'), ('live', 'NN'), ('without', 'IN'), ('I', 'PRP'), ('am', 'VBP'), ('luckiest', 'JJS'), ('person', 'NN'), ('world', 'NN'), ('given', 'VBN'), ('mom', 'CD'), ('years', 'NNS'), ('life', 'NN')]</t>
  </si>
  <si>
    <t>a7pchn</t>
  </si>
  <si>
    <t>https://www.reddit.com/r/cancer/comments/a7pchn/five_years/</t>
  </si>
  <si>
    <t>Five years</t>
  </si>
  <si>
    <t>Hey y’all. Just felt like sharing - today marks five years since I was diagnosed with cancer. I also got my yearly call telling me based on my tests, I’m still in remission! My health has been really bad lately and I’m dealing with some severe repercussions of the cancer still, but to know I’m entering my 4th year of remission on such a crazy anniversary felt pretty good for once. Good luck and love to all y’all out there going through it and much appreciation to all the care givers of cancer patients, too! 💗💙💜</t>
  </si>
  <si>
    <t>[('hey', 'n'), ('you', 'n'), ('all', 'n'), ('felt', 'v'), ('like', 'n'), ('sharing', 'v'), ('today', 'n'), ('marks', 'n'), ('five', 'n'), ('years', 'n'), ('since', 'n'), ('diagnosed', 'v'), ('cancer', 'n'), ('also', 'r'), ('got', 'v'), ('yearly', 'r'), ('call', 'n'), ('telling', 'v'), ('based', 'v'), ('tests', 'n'), ('I', 'n'), ('am', 'v'), ('remission', 'a'), ('health', 'n'), ('bad', 'a'), ('lately', 'r'), ('I', 'n'), ('am', 'v'), ('dealing', 'v'), ('severe', 'a'), ('repercussions', 'n'), ('cancer', 'n'), ('know', 'v'), ('I', 'n'), ('am', 'v'), ('entering', 'v'), ('th', 'n'), ('year', 'n'), ('remission', 'n'), ('crazy', 'a'), ('anniversary', 'a'), ('felt', 'v'), ('pretty', 'r'), ('good', 'a'), ('good', 'a'), ('luck', 'n'), ('love', 'n'), ('you', 'n'), ('all', 'n'), ('going', 'v'), ('much', 'a'), ('appreciation', 'n'), ('care', 'n'), ('givers', 'n'), ('cancer', 'n'), ('patients', 'n'), ('💗💙💜', 'v')]</t>
  </si>
  <si>
    <t>['hey', 'you', 'all', 'felt', 'like', 'share', 'today', 'mark', 'five', 'year', 'since', 'diagnose', 'cancer', 'also', 'get', 'yearly', 'call', 'tell', 'base', 'test', 'I', 'be', 'remission', 'health', 'bad', 'lately', 'I', 'be', 'deal', 'severe', 'repercussion', 'cancer', 'know', 'I', 'be', 'enter', 'th', 'year', 'remission', 'crazy', 'anniversary', 'felt', 'pretty', 'good', 'good', 'luck', 'love', 'you', 'all', 'go', 'much', 'appreciation', 'care', 'giver', 'cancer', 'patient', '💗💙💜']</t>
  </si>
  <si>
    <t>['hey', 'you all', 'felt', 'like', 'sharing', 'today', 'marks', 'five', 'years', 'since', 'diagnosed', 'cancer', 'also', 'got', 'yearly', 'call', 'telling', 'based', 'tests', 'I am', 'remission', 'health', 'bad', 'lately', 'I am', 'dealing', 'severe', 'repercussions', 'cancer', 'know', 'I am', 'entering', 'th', 'year', 'remission', 'crazy', 'anniversary', 'felt', 'pretty', 'good', 'good', 'luck', 'love', 'you all', 'going', 'much', 'appreciation', 'care', 'givers', 'cancer', 'patients', '💗💙💜']</t>
  </si>
  <si>
    <t>hey you all felt like sharing today marks five years since diagnosed cancer also got yearly call telling based tests I am remission health bad lately I am dealing severe repercussions cancer know I am entering th year remission crazy anniversary felt pretty good good luck love you all going much appreciation care givers cancer patients 💗💙💜</t>
  </si>
  <si>
    <t>['hey', 'you', 'all', 'felt', 'like', 'sharing', 'today', 'marks', 'five', 'years', 'since', 'diagnosed', 'cancer', 'also', 'got', 'yearly', 'call', 'telling', 'based', 'tests', 'I', 'am', 'remission', 'health', 'bad', 'lately', 'I', 'am', 'dealing', 'severe', 'repercussions', 'cancer', 'know', 'I', 'am', 'entering', 'th', 'year', 'remission', 'crazy', 'anniversary', 'felt', 'pretty', 'good', 'good', 'luck', 'love', 'you', 'all', 'going', 'much', 'appreciation', 'care', 'givers', 'cancer', 'patients', '💗💙💜']</t>
  </si>
  <si>
    <t>[('hey', 'NN'), ('you', 'PRP'), ('all', 'DT'), ('felt', 'VBP'), ('like', 'IN'), ('sharing', 'VBG'), ('today', 'NN'), ('marks', 'NNS'), ('five', 'CD'), ('years', 'NNS'), ('since', 'IN'), ('diagnosed', 'VBN'), ('cancer', 'NN'), ('also', 'RB'), ('got', 'VBD'), ('yearly', 'RB'), ('call', 'NN'), ('telling', 'VBG'), ('based', 'VBN'), ('tests', 'NNS'), ('I', 'PRP'), ('am', 'VBP'), ('remission', 'JJ'), ('health', 'NN'), ('bad', 'JJ'), ('lately', 'RB'), ('I', 'PRP'), ('am', 'VBP'), ('dealing', 'VBG'), ('severe', 'JJ'), ('repercussions', 'NNS'), ('cancer', 'NN'), ('know', 'VBP'), ('I', 'PRP'), ('am', 'VBP'), ('entering', 'VBG'), ('th', 'NN'), ('year', 'NN'), ('remission', 'NN'), ('crazy', 'JJ'), ('anniversary', 'JJ'), ('felt', 'VBD'), ('pretty', 'RB'), ('good', 'JJ'), ('good', 'JJ'), ('luck', 'NN'), ('love', 'IN'), ('you', 'PRP'), ('all', 'DT'), ('going', 'VBG'), ('much', 'JJ'), ('appreciation', 'NN'), ('care', 'NN'), ('givers', 'NNS'), ('cancer', 'NN'), ('patients', 'NNS'), ('💗💙💜', 'VBP')]</t>
  </si>
  <si>
    <t>go4wbf</t>
  </si>
  <si>
    <t>https://www.reddit.com/r/CancerCaregivers/comments/go4wbf/pain_management_advice/</t>
  </si>
  <si>
    <t>Pain Management Advice</t>
  </si>
  <si>
    <t>Hello! I don’t post on here very much &amp; I’m new to this group. My mom was diagnosed with Stage 4 Lung Cancer last year &amp; it has spread to her hip bone &amp; she also has Stage 2 Bladder cancer now. 
Last Wednesday, she received her first round of chemo treatment since being diagnosed with the bladder cancer. Two nights ago, she was having horrible pains and was admitted to the ICU. She was discharged earlier today, but is still having horrible cramping pains. 
She is taking her pain pills as prescribed but those cause a lot of constipation. 
I’m just wondering if anyone here has any advice on alternative pain management or constipation relief?</t>
  </si>
  <si>
    <t>[('hello', 'n'), ('do', 'v'), ('not', 'r'), ('post', 'v'), ('much', 'a'), ('I', 'n'), ('am', 'v'), ('new', 'a'), ('group', 'n'), ('mom', 'n'), ('diagnosed', 'v'), ('stage', 'n'), ('lung', 'n'), ('cancer', 'n'), ('last', 'a'), ('year', 'n'), ('spread', 'v'), ('hip', 'n'), ('bone', 'n'), ('also', 'r'), ('stage', 'a'), ('bladder', 'n'), ('cancer', 'n'), ('last', 'a'), ('wednesday', 'n'), ('received', 'v'), ('first', 'a'), ('round', 'n'), ('chemo', 'n'), ('treatment', 'n'), ('since', 'n'), ('diagnosed', 'v'), ('bladder', 'n'), ('cancer', 'n'), ('two', 'n'), ('nights', 'n'), ('ago', 'r'), ('horrible', 'a'), ('pains', 'n'), ('admitted', 'v'), ('icu', 'n'), ('discharged', 'v'), ('earlier', 'r'), ('today', 'n'), ('horrible', 'a'), ('cramping', 'n'), ('pains', 'n'), ('taking', 'v'), ('pain', 'n'), ('pills', 'n'), ('prescribed', 'v'), ('lot', 'a'), ('constipation', 'n'), ('I', 'n'), ('am', 'v'), ('wondering', 'v'), ('anyone', 'n'), ('advice', 'n'), ('alternative', 'a'), ('pain', 'n'), ('management', 'n'), ('constipation', 'n'), ('relief', 'n')]</t>
  </si>
  <si>
    <t>['hello', 'do', 'not', 'post', 'much', 'I', 'be', 'new', 'group', 'mom', 'diagnose', 'stage', 'lung', 'cancer', 'last', 'year', 'spread', 'hip', 'bone', 'also', 'stage', 'bladder', 'cancer', 'last', 'wednesday', 'receive', 'first', 'round', 'chemo', 'treatment', 'since', 'diagnose', 'bladder', 'cancer', 'two', 'night', 'ago', 'horrible', 'pain', 'admit', 'icu', 'discharge', 'earlier', 'today', 'horrible', 'cramping', 'pain', 'take', 'pain', 'pill', 'prescribe', 'lot', 'constipation', 'I', 'be', 'wonder', 'anyone', 'advice', 'alternative', 'pain', 'management', 'constipation', 'relief']</t>
  </si>
  <si>
    <t>['hello', 'do not', 'post', 'much', 'I am', 'new', 'group', 'mom', 'diagnosed', 'stage', 'lung', 'cancer', 'last', 'year', 'spread', 'hip', 'bone', 'also', 'stage', 'bladder', 'cancer', 'last', 'wednesday', 'received', 'first', 'round', 'chemo', 'treatment', 'since', 'diagnosed', 'bladder', 'cancer', 'two', 'nights', 'ago', 'horrible', 'pains', 'admitted', 'icu', 'discharged', 'earlier', 'today', 'horrible', 'cramping', 'pains', 'taking', 'pain', 'pills', 'prescribed', 'lot', 'constipation', 'I am', 'wondering', 'anyone', 'advice', 'alternative', 'pain', 'management', 'constipation', 'relief']</t>
  </si>
  <si>
    <t>hello do not post much I am new group mom diagnosed stage lung cancer last year spread hip bone also stage bladder cancer last wednesday received first round chemo treatment since diagnosed bladder cancer two nights ago horrible pains admitted icu discharged earlier today horrible cramping pains taking pain pills prescribed lot constipation I am wondering anyone advice alternative pain management constipation relief</t>
  </si>
  <si>
    <t>['hello', 'do', 'not', 'post', 'much', 'I', 'am', 'new', 'group', 'mom', 'diagnosed', 'stage', 'lung', 'cancer', 'last', 'year', 'spread', 'hip', 'bone', 'also', 'stage', 'bladder', 'cancer', 'last', 'wednesday', 'received', 'first', 'round', 'chemo', 'treatment', 'since', 'diagnosed', 'bladder', 'cancer', 'two', 'nights', 'ago', 'horrible', 'pains', 'admitted', 'icu', 'discharged', 'earlier', 'today', 'horrible', 'cramping', 'pains', 'taking', 'pain', 'pills', 'prescribed', 'lot', 'constipation', 'I', 'am', 'wondering', 'anyone', 'advice', 'alternative', 'pain', 'management', 'constipation', 'relief']</t>
  </si>
  <si>
    <t>[('hello', 'NNS'), ('do', 'VBP'), ('not', 'RB'), ('post', 'VB'), ('much', 'JJ'), ('I', 'PRP'), ('am', 'VBP'), ('new', 'JJ'), ('group', 'NN'), ('mom', 'NN'), ('diagnosed', 'VBD'), ('stage', 'NN'), ('lung', 'NN'), ('cancer', 'NN'), ('last', 'JJ'), ('year', 'NN'), ('spread', 'VBD'), ('hip', 'NN'), ('bone', 'NN'), ('also', 'RB'), ('stage', 'JJ'), ('bladder', 'NN'), ('cancer', 'NN'), ('last', 'JJ'), ('wednesday', 'NN'), ('received', 'VBD'), ('first', 'JJ'), ('round', 'NN'), ('chemo', 'NN'), ('treatment', 'NN'), ('since', 'IN'), ('diagnosed', 'VBN'), ('bladder', 'NN'), ('cancer', 'NN'), ('two', 'CD'), ('nights', 'NNS'), ('ago', 'RB'), ('horrible', 'JJ'), ('pains', 'NNS'), ('admitted', 'VBN'), ('icu', 'NNS'), ('discharged', 'VBN'), ('earlier', 'RB'), ('today', 'NN'), ('horrible', 'JJ'), ('cramping', 'NN'), ('pains', 'NNS'), ('taking', 'VBG'), ('pain', 'NN'), ('pills', 'NNS'), ('prescribed', 'VBN'), ('lot', 'JJ'), ('constipation', 'NN'), ('I', 'PRP'), ('am', 'VBP'), ('wondering', 'VBG'), ('anyone', 'NN'), ('advice', 'NN'), ('alternative', 'JJ'), ('pain', 'NN'), ('management', 'NN'), ('constipation', 'NN'), ('relief', 'NN')]</t>
  </si>
  <si>
    <t>ejj0zp</t>
  </si>
  <si>
    <t>https://www.reddit.com/r/CancerCaregivers/comments/ejj0zp/new_caregiver/</t>
  </si>
  <si>
    <t>New caregiver</t>
  </si>
  <si>
    <t>Hello, 
          My mother recently got diagnosed with stage 3 Colon Cancer. We have her going through chemo, and she was just informed that she will need to take white blood cell stimulation shots. It will take about 6-8 months of treatment for her to go into remission. 
      I have been caregiving for a long time with other family members, but I have never applied to any medical financial help, or taken schooling to become an official caregiver. If anyone has information on how one gets financial support as an in-home family caregiver, or what must be done to receive an income so I can help my mom further, please let me know. All knowledge is wanted and needed. Thanks! 🙂</t>
  </si>
  <si>
    <t>[('hello', 'n'), ('mother', 'n'), ('recently', 'r'), ('got', 'v'), ('diagnosed', 'a'), ('stage', 'n'), ('colon', 'n'), ('cancer', 'n'), ('going', 'v'), ('chemo', 'n'), ('informed', 'v'), ('need', 'a'), ('take', 'v'), ('white', 'a'), ('blood', 'n'), ('cell', 'n'), ('stimulation', 'n'), ('shots', 'n'), ('take', 'v'), ('months', 'n'), ('treatment', 'n'), ('remission', 'n'), ('caregiving', 'v'), ('long', 'a'), ('time', 'n'), ('family', 'n'), ('members', 'n'), ('never', 'r'), ('applied', 'v'), ('medical', 'a'), ('financial', 'a'), ('help', 'n'), ('taken', 'v'), ('schooling', 'v'), ('become', 'a'), ('official', 'a'), ('caregiver', 'n'), ('anyone', 'n'), ('information', 'n'), ('one', 'n'), ('gets', 'v'), ('financial', 'a'), ('support', 'n'), ('inhome', 'n'), ('family', 'n'), ('caregiver', 'n'), ('must', 'n'), ('done', 'v'), ('receive', 'a'), ('income', 'n'), ('help', 'n'), ('mom', 'v'), ('please', 'a'), ('let', 'v'), ('know', 'v'), ('knowledge', 'v'), ('wanted', 'v'), ('needed', 'a'), ('thanks', 'n'), ('🙂', 'v')]</t>
  </si>
  <si>
    <t>['hello', 'mother', 'recently', 'get', 'diagnosed', 'stage', 'colon', 'cancer', 'go', 'chemo', 'inform', 'need', 'take', 'white', 'blood', 'cell', 'stimulation', 'shot', 'take', 'month', 'treatment', 'remission', 'caregiving', 'long', 'time', 'family', 'member', 'never', 'apply', 'medical', 'financial', 'help', 'take', 'school', 'become', 'official', 'caregiver', 'anyone', 'information', 'one', 'get', 'financial', 'support', 'inhome', 'family', 'caregiver', 'must', 'do', 'receive', 'income', 'help', 'mom', 'please', 'let', 'know', 'knowledge', 'want', 'needed', 'thanks', '🙂']</t>
  </si>
  <si>
    <t>['hello', 'mother', 'recently', 'got', 'diagnosed', 'stage', 'colon', 'cancer', 'going', 'chemo', 'informed', 'need', 'take', 'white', 'blood', 'cell', 'stimulation', 'shots', 'take', 'months', 'treatment', 'remission', 'caregiving', 'long', 'time', 'family', 'members', 'never', 'applied', 'medical', 'financial', 'help', 'taken', 'schooling', 'become', 'official', 'caregiver', 'anyone', 'information', 'one', 'gets', 'financial', 'support', 'inhome', 'family', 'caregiver', 'must', 'done', 'receive', 'income', 'help', 'mom', 'please', 'let', 'know', 'knowledge', 'wanted', 'needed', 'thanks', '🙂']</t>
  </si>
  <si>
    <t>hello mother recently got diagnosed stage colon cancer going chemo informed need take white blood cell stimulation shots take months treatment remission caregiving long time family members never applied medical financial help taken schooling become official caregiver anyone information one gets financial support inhome family caregiver must done receive income help mom please let know knowledge wanted needed thanks 🙂</t>
  </si>
  <si>
    <t>[('hello', 'NN'), ('mother', 'NN'), ('recently', 'RB'), ('got', 'VBD'), ('diagnosed', 'JJ'), ('stage', 'NN'), ('colon', 'NN'), ('cancer', 'NN'), ('going', 'VBG'), ('chemo', 'NN'), ('informed', 'VBD'), ('need', 'JJ'), ('take', 'VB'), ('white', 'JJ'), ('blood', 'NN'), ('cell', 'NN'), ('stimulation', 'NN'), ('shots', 'NNS'), ('take', 'VBP'), ('months', 'NNS'), ('treatment', 'NN'), ('remission', 'NN'), ('caregiving', 'VBG'), ('long', 'JJ'), ('time', 'NN'), ('family', 'NN'), ('members', 'NNS'), ('never', 'RB'), ('applied', 'VBD'), ('medical', 'JJ'), ('financial', 'JJ'), ('help', 'NN'), ('taken', 'VBN'), ('schooling', 'VBG'), ('become', 'JJ'), ('official', 'JJ'), ('caregiver', 'NN'), ('anyone', 'NN'), ('information', 'NN'), ('one', 'CD'), ('gets', 'VBZ'), ('financial', 'JJ'), ('support', 'NN'), ('inhome', 'NN'), ('family', 'NN'), ('caregiver', 'NN'), ('must', 'MD'), ('done', 'VBN'), ('receive', 'JJ'), ('income', 'NN'), ('help', 'NN'), ('mom', 'VB'), ('please', 'JJ'), ('let', 'VB'), ('know', 'VB'), ('knowledge', 'VB'), ('wanted', 'VBN'), ('needed', 'JJ'), ('thanks', 'NNS'), ('🙂', 'VBP')]</t>
  </si>
  <si>
    <t>fbtykd</t>
  </si>
  <si>
    <t>https://www.reddit.com/r/CancerCaregivers/comments/fbtykd/father_in_law_post_op/</t>
  </si>
  <si>
    <t>Father in law post op</t>
  </si>
  <si>
    <t>Hi everyone,
I’m caring for my father in law who is 3 weeks post op from an esophagusesoctomy (yeah I butchered that, oh well). Anyways, he’s been really weak and out of breath and his blood pressure was 186/96 this morning. He still can’t do anything for himself and shakes when he does anything. We just took his blood pressure again and it was 176/96 which still isn’t good. Is this blood pressure enough to take him to the hospital?? I know he has anxiety but he’s just not seeming to be able to control it. 
Please help!
Thanks!</t>
  </si>
  <si>
    <t>[('hi', 'n'), ('everyone', 'n'), ('I', 'n'), ('am', 'v'), ('caring', 'v'), ('father', 'n'), ('law', 'n'), ('weeks', 'n'), ('post', 'v'), ('op', 'a'), ('esophagusesoctomy', 'n'), ('yeah', 'n'), ('butchered', 'v'), ('oh', 'r'), ('well', 'r'), ('anyways', 'n'), ('he', 'n'), ('is', 'v'), ('weak', 'a'), ('breath', 'n'), ('blood', 'n'), ('pressure', 'n'), ('morning', 'n'), ('can', 'n'), ('not', 'r'), ('anything', 'n'), ('shakes', 'a'), ('anything', 'n'), ('took', 'v'), ('blood', 'n'), ('pressure', 'n'), ('is', 'v'), ('not', 'r'), ('good', 'a'), ('blood', 'n'), ('pressure', 'n'), ('enough', 'a'), ('take', 'v'), ('hospital', 'n'), ('know', 'v'), ('anxiety', 'n'), ('he', 'n'), ('is', 'v'), ('seeming', 'v'), ('able', 'a'), ('control', 'n'), ('please', 'v'), ('help', 'n'), ('thanks', 'n')]</t>
  </si>
  <si>
    <t>['hi', 'everyone', 'I', 'be', 'care', 'father', 'law', 'week', 'post', 'op', 'esophagusesoctomy', 'yeah', 'butcher', 'oh', 'well', 'anyways', 'he', 'be', 'weak', 'breath', 'blood', 'pressure', 'morning', 'can', 'not', 'anything', 'shakes', 'anything', 'take', 'blood', 'pressure', 'be', 'not', 'good', 'blood', 'pressure', 'enough', 'take', 'hospital', 'know', 'anxiety', 'he', 'be', 'seem', 'able', 'control', 'please', 'help', 'thanks']</t>
  </si>
  <si>
    <t>['hi', 'everyone', 'I am', 'caring', 'father', 'law', 'weeks', 'post', 'op', 'esophagusesoctomy', 'yeah', 'butchered', 'oh', 'well', 'anyways', 'he is', 'weak', 'breath', 'blood', 'pressure', 'morning', 'can not', 'anything', 'shakes', 'anything', 'took', 'blood', 'pressure', 'is not', 'good', 'blood', 'pressure', 'enough', 'take', 'hospital', 'know', 'anxiety', 'he is', 'seeming', 'able', 'control', 'please', 'help', 'thanks']</t>
  </si>
  <si>
    <t>hi everyone I am caring father law weeks post op esophagusesoctomy yeah butchered oh well anyways he is weak breath blood pressure morning can not anything shakes anything took blood pressure is not good blood pressure enough take hospital know anxiety he is seeming able control please help thanks</t>
  </si>
  <si>
    <t>['hi', 'everyone', 'I', 'am', 'caring', 'father', 'law', 'weeks', 'post', 'op', 'esophagusesoctomy', 'yeah', 'butchered', 'oh', 'well', 'anyways', 'he', 'is', 'weak', 'breath', 'blood', 'pressure', 'morning', 'can', 'not', 'anything', 'shakes', 'anything', 'took', 'blood', 'pressure', 'is', 'not', 'good', 'blood', 'pressure', 'enough', 'take', 'hospital', 'know', 'anxiety', 'he', 'is', 'seeming', 'able', 'control', 'please', 'help', 'thanks']</t>
  </si>
  <si>
    <t>[('hi', 'NN'), ('everyone', 'NN'), ('I', 'PRP'), ('am', 'VBP'), ('caring', 'VBG'), ('father', 'NN'), ('law', 'NN'), ('weeks', 'NNS'), ('post', 'VBP'), ('op', 'JJ'), ('esophagusesoctomy', 'NN'), ('yeah', 'NN'), ('butchered', 'VBD'), ('oh', 'RB'), ('well', 'RB'), ('anyways', 'IN'), ('he', 'PRP'), ('is', 'VBZ'), ('weak', 'JJ'), ('breath', 'NN'), ('blood', 'NN'), ('pressure', 'NN'), ('morning', 'NN'), ('can', 'MD'), ('not', 'RB'), ('anything', 'NN'), ('shakes', 'JJ'), ('anything', 'NN'), ('took', 'VBD'), ('blood', 'NN'), ('pressure', 'NN'), ('is', 'VBZ'), ('not', 'RB'), ('good', 'JJ'), ('blood', 'NN'), ('pressure', 'NN'), ('enough', 'JJ'), ('take', 'VBP'), ('hospital', 'NN'), ('know', 'VBP'), ('anxiety', 'NN'), ('he', 'PRP'), ('is', 'VBZ'), ('seeming', 'VBG'), ('able', 'JJ'), ('control', 'NN'), ('please', 'VB'), ('help', 'NN'), ('thanks', 'NNS')]</t>
  </si>
  <si>
    <t>6ybijo</t>
  </si>
  <si>
    <t>https://www.reddit.com/r/cancer/comments/6ybijo/19_month_old_diagnosed_yesterday_need_a_place_to/</t>
  </si>
  <si>
    <t>19 month old diagnosed yesterday, need a place to be honest.</t>
  </si>
  <si>
    <t>So I'm not really sure how to explain my thought process for wanting to post this other than to say I'm angry and scared. Part of this is that I come from a family and community of very faith focused people, while my wife and I fall into more of an agnostic belief system. Everyone I've told wants to make it a conversation about capital G god, and that is not cathartic for me in any way. 
Last week my son had a high fever and some lethargy, but was otherwise his normal 19 month old tornado of a person. Thursday I took him to a pediatrician for an abdominal inspection due to bloating, and was told he was gassy. Saturday while I was at a fantasy football draft my wife noticed a lump in his abdomen. She took him to urgent care, who referred us to the ER. Five hours later we are told we need to drive 8 hours to the children's hospital. 24 hours later we are being told that our baby boy has Hepatoblastoma. Currently his liver is massive, and the cancerous mass will not be able to be resected until he has completed several rounds of chemo. We are awaiting full biopsy results to determine a more specific diagnosis. We are being told nothing specific regarding stage or prognosis other than, "most likely very treatable," which makes me angry. We have no hard data, which makes me angry. He has been an amazing, sweet, talkative, loving baby his whole life, and that being stolen from him makes me angry. 
More than anything I'm angry that there's nothing to blame. I am so scared, sad, and furious, and there's not a fucking thing we can do other than love him and try to be strong. I don't know what to do.
I have gained immense respect for all of the other people out there who have experienced this bullshit disease first hand or as parents. Fuck this stupid sickness. 
Vent over. If you made it this far thank you for allowing me some catharsis. I wish you luck in your personal battles, wherever you stand today. 
Seth</t>
  </si>
  <si>
    <t>[('I', 'n'), ('am', 'v'), ('sure', 'a'), ('explain', 'n'), ('thought', 'v'), ('process', 'n'), ('wanting', 'v'), ('post', 'n'), ('say', 'v'), ('I', 'n'), ('am', 'v'), ('angry', 'a'), ('scared', 'a'), ('part', 'n'), ('come', 'v'), ('family', 'n'), ('community', 'n'), ('faith', 'n'), ('focused', 'a'), ('people', 'n'), ('wife', 'n'), ('fall', 'v'), ('agnostic', 'a'), ('belief', 'n'), ('system', 'n'), ('everyone', 'n'), ('I', 'n'), ('have', 'v'), ('told', 'v'), ('wants', 'v'), ('make', 'v'), ('conversation', 'n'), ('capital', 'n'), ('g', 'n'), ('god', 'v'), ('cathartic', 'a'), ('way', 'n'), ('last', 'a'), ('week', 'n'), ('son', 'n'), ('high', 'a'), ('fever', 'n'), ('lethargy', 'a'), ('otherwise', 'r'), ('normal', 'a'), ('month', 'n'), ('old', 'a'), ('tornado', 'n'), ('person', 'n'), ('thursday', 'a'), ('took', 'v'), ('pediatrician', 'a'), ('abdominal', 'a'), ('inspection', 'n'), ('due', 'a'), ('bloating', 'v'), ('told', 'a'), ('gassy', 'n'), ('saturday', 'n'), ('fantasy', 'v'), ('football', 'n'), ('draft', 'n'), ('wife', 'n'), ('noticed', 'v'), ('lump', 'a'), ('abdomen', 'n'), ('took', 'v'), ('urgent', 'a'), ('care', 'n'), ('referred', 'v'), ('us', 'n'), ('er', 'v'), ('five', 'n'), ('hours', 'n'), ('later', 'r'), ('told', 'v'), ('need', 'n'), ('drive', 'v'), ('hours', 'n'), ('childrens', 'v'), ('hospital', 'n'), ('hours', 'n'), ('later', 'r'), ('told', 'v'), ('baby', 'n'), ('boy', 'n'), ('hepatoblastoma', 'n'), ('currently', 'r'), ('liver', 'r'), ('massive', 'a'), ('cancerous', 'a'), ('mass', 'n'), ('able', 'a'), ('resected', 'v'), ('completed', 'v'), ('several', 'a'), ('rounds', 'n'), ('chemo', 'v'), ('awaiting', 'v'), ('full', 'a'), ('biopsy', 'n'), ('results', 'n'), ('determine', 'v'), ('specific', 'a'), ('diagnosis', 'n'), ('told', 'v'), ('nothing', 'n'), ('specific', 'a'), ('regarding', 'v'), ('stage', 'n'), ('prognosis', 'n'), ('likely', 'a'), ('treatable', 'a'), ('makes', 'v'), ('angry', 'a'), ('hard', 'a'), ('data', 'n'), ('makes', 'v'), ('angry', 'a'), ('amazing', 'a'), ('sweet', 'a'), ('talkative', 'a'), ('loving', 'n'), ('baby', 'n'), ('whole', 'a'), ('life', 'n'), ('stolen', 'v'), ('makes', 'v'), ('angry', 'a'), ('anything', 'n'), ('I', 'n'), ('am', 'v'), ('angry', 'a'), ('there', 'n'), ('is', 'v'), ('nothing', 'n'), ('blame', 'n'), ('scared', 'v'), ('sad', 'a'), ('furious', 'a'), ('there', 'n'), ('is', 'v'), ('fucking', 'v'), ('thing', 'n'), ('love', 'n'), ('try', 'n'), ('strong', 'a'), ('do', 'v'), ('not', 'r'), ('know', 'v'), ('gained', 'v'), ('immense', 'a'), ('respect', 'n'), ('people', 'n'), ('experienced', 'v'), ('bullshit', 'a'), ('disease', 'n'), ('first', 'a'), ('hand', 'n'), ('parents', 'n'), ('fuck', 'v'), ('stupid', 'a'), ('sickness', 'n'), ('vent', 'n'), ('made', 'v'), ('far', 'r'), ('thank', 'a'), ('allowing', 'v'), ('catharsis', 'n'), ('wish', 'a'), ('luck', 'v'), ('personal', 'a'), ('battles', 'n'), ('wherever', 'n'), ('stand', 'v'), ('today', 'n'), ('seth', 'n')]</t>
  </si>
  <si>
    <t>['I', 'be', 'sure', 'explain', 'think', 'process', 'want', 'post', 'say', 'I', 'be', 'angry', 'scared', 'part', 'come', 'family', 'community', 'faith', 'focused', 'people', 'wife', 'fall', 'agnostic', 'belief', 'system', 'everyone', 'I', 'have', 'tell', 'want', 'make', 'conversation', 'capital', 'g', 'god', 'cathartic', 'way', 'last', 'week', 'son', 'high', 'fever', 'lethargy', 'otherwise', 'normal', 'month', 'old', 'tornado', 'person', 'thursday', 'take', 'pediatrician', 'abdominal', 'inspection', 'due', 'bloat', 'told', 'gassy', 'saturday', 'fantasy', 'football', 'draft', 'wife', 'notice', 'lump', 'abdomen', 'take', 'urgent', 'care', 'refer', 'u', 'er', 'five', 'hour', 'later', 'tell', 'need', 'drive', 'hour', 'childrens', 'hospital', 'hour', 'later', 'tell', 'baby', 'boy', 'hepatoblastoma', 'currently', 'liver', 'massive', 'cancerous', 'mass', 'able', 'resect', 'complete', 'several', 'round', 'chemo', 'await', 'full', 'biopsy', 'result', 'determine', 'specific', 'diagnosis', 'tell', 'nothing', 'specific', 'regard', 'stage', 'prognosis', 'likely', 'treatable', 'make', 'angry', 'hard', 'data', 'make', 'angry', 'amazing', 'sweet', 'talkative', 'loving', 'baby', 'whole', 'life', 'steal', 'make', 'angry', 'anything', 'I', 'be', 'angry', 'there', 'be', 'nothing', 'blame', 'scar', 'sad', 'furious', 'there', 'be', 'fuck', 'thing', 'love', 'try', 'strong', 'do', 'not', 'know', 'gain', 'immense', 'respect', 'people', 'experience', 'bullshit', 'disease', 'first', 'hand', 'parent', 'fuck', 'stupid', 'sickness', 'vent', 'make', 'far', 'thank', 'allow', 'catharsis', 'wish', 'luck', 'personal', 'battle', 'wherever', 'stand', 'today', 'seth']</t>
  </si>
  <si>
    <t>['I am', 'sure', 'explain', 'thought', 'process', 'wanting', 'post', 'say', 'I am', 'angry', 'scared', 'part', 'come', 'family', 'community', 'faith', 'focused', 'people', 'wife', 'fall', 'agnostic', 'belief', 'system', 'everyone', 'I have', 'told', 'wants', 'make', 'conversation', 'capital', 'g', 'god', 'cathartic', 'way', 'last', 'week', 'son', 'high', 'fever', 'lethargy', 'otherwise', 'normal', 'month', 'old', 'tornado', 'person', 'thursday', 'took', 'pediatrician', 'abdominal', 'inspection', 'due', 'bloating', 'told', 'gassy', 'saturday', 'fantasy', 'football', 'draft', 'wife', 'noticed', 'lump', 'abdomen', 'took', 'urgent', 'care', 'referred', 'us', 'er', 'five', 'hours', 'later', 'told', 'need', 'drive', 'hours', 'childrens', 'hospital', 'hours', 'later', 'told', 'baby', 'boy', 'hepatoblastoma', 'currently', 'liver', 'massive', 'cancerous', 'mass', 'able', 'resected', 'completed', 'several', 'rounds', 'chemo', 'awaiting', 'full', 'biopsy', 'results', 'determine', 'specific', 'diagnosis', 'told', 'nothing', 'specific', 'regarding', 'stage', 'prognosis', 'likely', 'treatable', 'makes', 'angry', 'hard', 'data', 'makes', 'angry', 'amazing', 'sweet', 'talkative', 'loving', 'baby', 'whole', 'life', 'stolen', 'makes', 'angry', 'anything', 'I am', 'angry', 'there is', 'nothing', 'blame', 'scared', 'sad', 'furious', 'there is', 'fucking', 'thing', 'love', 'try', 'strong', 'do not', 'know', 'gained', 'immense', 'respect', 'people', 'experienced', 'bullshit', 'disease', 'first', 'hand', 'parents', 'fuck', 'stupid', 'sickness', 'vent', 'made', 'far', 'thank', 'allowing', 'catharsis', 'wish', 'luck', 'personal', 'battles', 'wherever', 'stand', 'today', 'seth']</t>
  </si>
  <si>
    <t>I am sure explain thought process wanting post say I am angry scared part come family community faith focused people wife fall agnostic belief system everyone I have told wants make conversation capital g god cathartic way last week son high fever lethargy otherwise normal month old tornado person thursday took pediatrician abdominal inspection due bloating told gassy saturday fantasy football draft wife noticed lump abdomen took urgent care referred us er five hours later told need drive hours childrens hospital hours later told baby boy hepatoblastoma currently liver massive cancerous mass able resected completed several rounds chemo awaiting full biopsy results determine specific diagnosis told nothing specific regarding stage prognosis likely treatable makes angry hard data makes angry amazing sweet talkative loving baby whole life stolen makes angry anything I am angry there is nothing blame scared sad furious there is fucking thing love try strong do not know gained immense respect people experienced bullshit disease first hand parents fuck stupid sickness vent made far thank allowing catharsis wish luck personal battles wherever stand today seth</t>
  </si>
  <si>
    <t>['I', 'am', 'sure', 'explain', 'thought', 'process', 'wanting', 'post', 'say', 'I', 'am', 'angry', 'scared', 'part', 'come', 'family', 'community', 'faith', 'focused', 'people', 'wife', 'fall', 'agnostic', 'belief', 'system', 'everyone', 'I', 'have', 'told', 'wants', 'make', 'conversation', 'capital', 'g', 'god', 'cathartic', 'way', 'last', 'week', 'son', 'high', 'fever', 'lethargy', 'otherwise', 'normal', 'month', 'old', 'tornado', 'person', 'thursday', 'took', 'pediatrician', 'abdominal', 'inspection', 'due', 'bloating', 'told', 'gassy', 'saturday', 'fantasy', 'football', 'draft', 'wife', 'noticed', 'lump', 'abdomen', 'took', 'urgent', 'care', 'referred', 'us', 'er', 'five', 'hours', 'later', 'told', 'need', 'drive', 'hours', 'childrens', 'hospital', 'hours', 'later', 'told', 'baby', 'boy', 'hepatoblastoma', 'currently', 'liver', 'massive', 'cancerous', 'mass', 'able', 'resected', 'completed', 'several', 'rounds', 'chemo', 'awaiting', 'full', 'biopsy', 'results', 'determine', 'specific', 'diagnosis', 'told', 'nothing', 'specific', 'regarding', 'stage', 'prognosis', 'likely', 'treatable', 'makes', 'angry', 'hard', 'data', 'makes', 'angry', 'amazing', 'sweet', 'talkative', 'loving', 'baby', 'whole', 'life', 'stolen', 'makes', 'angry', 'anything', 'I', 'am', 'angry', 'there', 'is', 'nothing', 'blame', 'scared', 'sad', 'furious', 'there', 'is', 'fucking', 'thing', 'love', 'try', 'strong', 'do', 'not', 'know', 'gained', 'immense', 'respect', 'people', 'experienced', 'bullshit', 'disease', 'first', 'hand', 'parents', 'fuck', 'stupid', 'sickness', 'vent', 'made', 'far', 'thank', 'allowing', 'catharsis', 'wish', 'luck', 'personal', 'battles', 'wherever', 'stand', 'today', 'seth']</t>
  </si>
  <si>
    <t>[('I', 'PRP'), ('am', 'VBP'), ('sure', 'JJ'), ('explain', 'NN'), ('thought', 'VBD'), ('process', 'NN'), ('wanting', 'VBG'), ('post', 'NN'), ('say', 'VBP'), ('I', 'PRP'), ('am', 'VBP'), ('angry', 'JJ'), ('scared', 'JJ'), ('part', 'NN'), ('come', 'VBP'), ('family', 'NN'), ('community', 'NN'), ('faith', 'NN'), ('focused', 'JJ'), ('people', 'NNS'), ('wife', 'NN'), ('fall', 'VBP'), ('agnostic', 'JJ'), ('belief', 'NN'), ('system', 'NN'), ('everyone', 'NN'), ('I', 'PRP'), ('have', 'VBP'), ('told', 'VBN'), ('wants', 'VBZ'), ('make', 'VB'), ('conversation', 'NN'), ('capital', 'NN'), ('g', 'NN'), ('god', 'VBD'), ('cathartic', 'JJ'), ('way', 'NN'), ('last', 'JJ'), ('week', 'NN'), ('son', 'NN'), ('high', 'JJ'), ('fever', 'NN'), ('lethargy', 'JJ'), ('otherwise', 'RB'), ('normal', 'JJ'), ('month', 'NN'), ('old', 'JJ'), ('tornado', 'NN'), ('person', 'NN'), ('thursday', 'JJ'), ('took', 'VBD'), ('pediatrician', 'JJ'), ('abdominal', 'JJ'), ('inspection', 'NN'), ('due', 'JJ'), ('bloating', 'VBG'), ('told', 'JJ'), ('gassy', 'NN'), ('saturday', 'NN'), ('fantasy', 'VBP'), ('football', 'NN'), ('draft', 'NN'), ('wife', 'NN'), ('noticed', 'VBD'), ('lump', 'JJ'), ('abdomen', 'NNS'), ('took', 'VBD'), ('urgent', 'JJ'), ('care', 'NN'), ('referred', 'VBD'), ('us', 'PRP'), ('er', 'VB'), ('five', 'CD'), ('hours', 'NNS'), ('later', 'RB'), ('told', 'VBD'), ('need', 'MD'), ('drive', 'VB'), ('hours', 'NNS'), ('childrens', 'VBZ'), ('hospital', 'NN'), ('hours', 'NNS'), ('later', 'RB'), ('told', 'VBD'), ('baby', 'NN'), ('boy', 'NN'), ('hepatoblastoma', 'NN'), ('currently', 'RB'), ('liver', 'RB'), ('massive', 'JJ'), ('cancerous', 'JJ'), ('mass', 'NN'), ('able', 'JJ'), ('resected', 'VBN'), ('completed', 'VBD'), ('several', 'JJ'), ('rounds', 'NNS'), ('chemo', 'VBP'), ('awaiting', 'VBG'), ('full', 'JJ'), ('biopsy', 'NN'), ('results', 'NNS'), ('determine', 'VBP'), ('specific', 'JJ'), ('diagnosis', 'NN'), ('told', 'VBD'), ('nothing', 'NN'), ('specific', 'JJ'), ('regarding', 'VBG'), ('stage', 'NN'), ('prognosis', 'NN'), ('likely', 'JJ'), ('treatable', 'JJ'), ('makes', 'VBZ'), ('angry', 'JJ'), ('hard', 'JJ'), ('data', 'NN'), ('makes', 'VBZ'), ('angry', 'JJ'), ('amazing', 'JJ'), ('sweet', 'JJ'), ('talkative', 'JJ'), ('loving', 'NN'), ('baby', 'NN'), ('whole', 'JJ'), ('life', 'NN'), ('stolen', 'VBN'), ('makes', 'VBZ'), ('angry', 'JJ'), ('anything', 'NN'), ('I', 'PRP'), ('am', 'VBP'), ('angry', 'JJ'), ('there', 'EX'), ('is', 'VBZ'), ('nothing', 'NN'), ('blame', 'NN'), ('scared', 'VBD'), ('sad', 'JJ'), ('furious', 'JJ'), ('there', 'EX'), ('is', 'VBZ'), ('fucking', 'VBG'), ('thing', 'NN'), ('love', 'NN'), ('try', 'NN'), ('strong', 'JJ'), ('do', 'VBP'), ('not', 'RB'), ('know', 'VB'), ('gained', 'VBN'), ('immense', 'JJ'), ('respect', 'NN'), ('people', 'NNS'), ('experienced', 'VBD'), ('bullshit', 'JJ'), ('disease', 'NN'), ('first', 'JJ'), ('hand', 'NN'), ('parents', 'NNS'), ('fuck', 'VBP'), ('stupid', 'JJ'), ('sickness', 'NN'), ('vent', 'NN'), ('made', 'VBD'), ('far', 'RB'), ('thank', 'JJ'), ('allowing', 'VBG'), ('catharsis', 'NN'), ('wish', 'JJ'), ('luck', 'VBD'), ('personal', 'JJ'), ('battles', 'NNS'), ('wherever', 'WDT'), ('stand', 'VBP'), ('today', 'NN'), ('seth', 'NNS')]</t>
  </si>
  <si>
    <t>etntwh</t>
  </si>
  <si>
    <t>https://www.reddit.com/r/CancerFamilySupport/comments/etntwh/somebody_wake_me_up_please/</t>
  </si>
  <si>
    <t>Somebody Wake me up Please</t>
  </si>
  <si>
    <t>Cancer is nothing like what you see on Tv. Death on television is always portrayed with a bit of foreshadowing. You get this gut feeling that something is going to happen to your favorite character. 
In real life, death can be so unexpected. It catches you and your loved ones by surprise. My dad was just diagnosed with liver cancer. He has two large tumors which doctors say are inoperable. It feels like they’re trying to get us to consider Hospice. 
Just 3 months ago my dad was a healthy man. He was traveling and living life to the fullest. Then boom. Our world came crashing down. Everything went downhill so fast. 
I’m not ready to let go. He wants to, but I’m just not ready. I need my dad to see me graduate college, become a mother, and maybe a wife someday. 
I know that I’ll feel so empty at every milestone of my life without him. I’m trying to soak up every moment as best as I can. I love him eternally. 💔❤️</t>
  </si>
  <si>
    <t>[('cancer', 'n'), ('nothing', 'n'), ('like', 'n'), ('see', 'v'), ('tv', 'a'), ('death', 'n'), ('television', 'n'), ('always', 'r'), ('portrayed', 'v'), ('bit', 'n'), ('foreshadowing', 'a'), ('get', 'n'), ('gut', 'n'), ('feeling', 'v'), ('something', 'n'), ('going', 'v'), ('happen', 'a'), ('favorite', 'r'), ('character', 'n'), ('real', 'a'), ('life', 'n'), ('death', 'n'), ('unexpected', 'a'), ('catches', 'n'), ('loved', 'v'), ('ones', 'n'), ('surprise', 'n'), ('dad', 'n'), ('diagnosed', 'v'), ('liver', 'r'), ('cancer', 'n'), ('two', 'n'), ('large', 'a'), ('tumors', 'n'), ('doctors', 'n'), ('say', 'v'), ('inoperable', 'a'), ('feels', 'n'), ('like', 'n'), ('they', 'n'), ('are', 'v'), ('trying', 'v'), ('get', 'v'), ('us', 'n'), ('consider', 'v'), ('hospice', 'a'), ('months', 'n'), ('ago', 'n'), ('dad', 'n'), ('healthy', 'a'), ('man', 'n'), ('traveling', 'v'), ('living', 'v'), ('life', 'n'), ('fullest', 'a'), ('boom', 'n'), ('world', 'n'), ('came', 'v'), ('crashing', 'v'), ('everything', 'n'), ('went', 'v'), ('downhill', 'n'), ('fast', 'n'), ('I', 'n'), ('am', 'v'), ('ready', 'a'), ('let', 'n'), ('wants', 'v'), ('I', 'n'), ('am', 'v'), ('ready', 'a'), ('need', 'v'), ('dad', 'n'), ('see', 'v'), ('graduate', 'a'), ('college', 'n'), ('become', 'v'), ('mother', 'a'), ('maybe', 'r'), ('wife', 'n'), ('someday', 'n'), ('know', 'v'), ('I', 'n'), ('will', 'n'), ('feel', 'v'), ('empty', 'a'), ('every', 'n'), ('milestone', 'n'), ('life', 'n'), ('without', 'n'), ('I', 'n'), ('am', 'v'), ('trying', 'v'), ('soak', 'n'), ('every', 'n'), ('moment', 'n'), ('best', 'a'), ('love', 'n'), ('eternally', 'r'), ('💔❤️', 'a')]</t>
  </si>
  <si>
    <t>['cancer', 'nothing', 'like', 'see', 'tv', 'death', 'television', 'always', 'portray', 'bit', 'foreshadowing', 'get', 'gut', 'feel', 'something', 'go', 'happen', 'favorite', 'character', 'real', 'life', 'death', 'unexpected', 'catch', 'love', 'one', 'surprise', 'dad', 'diagnose', 'liver', 'cancer', 'two', 'large', 'tumor', 'doctor', 'say', 'inoperable', 'feel', 'like', 'they', 'be', 'try', 'get', 'u', 'consider', 'hospice', 'month', 'ago', 'dad', 'healthy', 'man', 'travel', 'live', 'life', 'full', 'boom', 'world', 'come', 'crash', 'everything', 'go', 'downhill', 'fast', 'I', 'be', 'ready', 'let', 'want', 'I', 'be', 'ready', 'need', 'dad', 'see', 'graduate', 'college', 'become', 'mother', 'maybe', 'wife', 'someday', 'know', 'I', 'will', 'feel', 'empty', 'every', 'milestone', 'life', 'without', 'I', 'be', 'try', 'soak', 'every', 'moment', 'best', 'love', 'eternally', '💔❤️']</t>
  </si>
  <si>
    <t>['cancer', 'nothing', 'like', 'see', 'tv', 'death', 'television', 'always', 'portrayed', 'bit', 'foreshadowing', 'get', 'gut', 'feeling', 'something', 'going', 'happen', 'favorite', 'character', 'real', 'life', 'death', 'unexpected', 'catches', 'loved', 'ones', 'surprise', 'dad', 'diagnosed', 'liver', 'cancer', 'two', 'large', 'tumors', 'doctors', 'say', 'inoperable', 'feels', 'like', 'they are', 'trying', 'get', 'us', 'consider', 'hospice', 'months', 'ago', 'dad', 'healthy', 'man', 'traveling', 'living', 'life', 'fullest', 'boom', 'world', 'came', 'crashing', 'everything', 'went', 'downhill', 'fast', 'I am', 'ready', 'let', 'wants', 'I am', 'ready', 'need', 'dad', 'see', 'graduate', 'college', 'become', 'mother', 'maybe', 'wife', 'someday', 'know', 'I will', 'feel', 'empty', 'every', 'milestone', 'life', 'without', 'I am', 'trying', 'soak', 'every', 'moment', 'best', 'love', 'eternally', '💔❤️']</t>
  </si>
  <si>
    <t>cancer nothing like see tv death television always portrayed bit foreshadowing get gut feeling something going happen favorite character real life death unexpected catches loved ones surprise dad diagnosed liver cancer two large tumors doctors say inoperable feels like they are trying get us consider hospice months ago dad healthy man traveling living life fullest boom world came crashing everything went downhill fast I am ready let wants I am ready need dad see graduate college become mother maybe wife someday know I will feel empty every milestone life without I am trying soak every moment best love eternally 💔❤️</t>
  </si>
  <si>
    <t>['cancer', 'nothing', 'like', 'see', 'tv', 'death', 'television', 'always', 'portrayed', 'bit', 'foreshadowing', 'get', 'gut', 'feeling', 'something', 'going', 'happen', 'favorite', 'character', 'real', 'life', 'death', 'unexpected', 'catches', 'loved', 'ones', 'surprise', 'dad', 'diagnosed', 'liver', 'cancer', 'two', 'large', 'tumors', 'doctors', 'say', 'inoperable', 'feels', 'like', 'they', 'are', 'trying', 'get', 'us', 'consider', 'hospice', 'months', 'ago', 'dad', 'healthy', 'man', 'traveling', 'living', 'life', 'fullest', 'boom', 'world', 'came', 'crashing', 'everything', 'went', 'downhill', 'fast', 'I', 'am', 'ready', 'let', 'wants', 'I', 'am', 'ready', 'need', 'dad', 'see', 'graduate', 'college', 'become', 'mother', 'maybe', 'wife', 'someday', 'know', 'I', 'will', 'feel', 'empty', 'every', 'milestone', 'life', 'without', 'I', 'am', 'trying', 'soak', 'every', 'moment', 'best', 'love', 'eternally', '💔❤️']</t>
  </si>
  <si>
    <t>[('cancer', 'NN'), ('nothing', 'NN'), ('like', 'IN'), ('see', 'VBP'), ('tv', 'JJ'), ('death', 'NN'), ('television', 'NN'), ('always', 'RB'), ('portrayed', 'VBD'), ('bit', 'NN'), ('foreshadowing', 'JJ'), ('get', 'NN'), ('gut', 'NNS'), ('feeling', 'VBG'), ('something', 'NN'), ('going', 'VBG'), ('happen', 'JJ'), ('favorite', 'RB'), ('character', 'NN'), ('real', 'JJ'), ('life', 'NN'), ('death', 'NN'), ('unexpected', 'JJ'), ('catches', 'NNS'), ('loved', 'VBD'), ('ones', 'NNS'), ('surprise', 'NN'), ('dad', 'NN'), ('diagnosed', 'VBD'), ('liver', 'RB'), ('cancer', 'NN'), ('two', 'CD'), ('large', 'JJ'), ('tumors', 'NNS'), ('doctors', 'NNS'), ('say', 'VBP'), ('inoperable', 'JJ'), ('feels', 'NNS'), ('like', 'IN'), ('they', 'PRP'), ('are', 'VBP'), ('trying', 'VBG'), ('get', 'VB'), ('us', 'PRP'), ('consider', 'VB'), ('hospice', 'JJ'), ('months', 'NNS'), ('ago', 'IN'), ('dad', 'NN'), ('healthy', 'JJ'), ('man', 'NN'), ('traveling', 'VBG'), ('living', 'VBG'), ('life', 'NN'), ('fullest', 'JJS'), ('boom', 'NN'), ('world', 'NN'), ('came', 'VBD'), ('crashing', 'VBG'), ('everything', 'NN'), ('went', 'VBD'), ('downhill', 'IN'), ('fast', 'NN'), ('I', 'PRP'), ('am', 'VBP'), ('ready', 'JJ'), ('let', 'NN'), ('wants', 'VBZ'), ('I', 'PRP'), ('am', 'VBP'), ('ready', 'JJ'), ('need', 'VBP'), ('dad', 'NNS'), ('see', 'VB'), ('graduate', 'JJ'), ('college', 'NN'), ('become', 'VB'), ('mother', 'JJ'), ('maybe', 'RB'), ('wife', 'NN'), ('someday', 'NN'), ('know', 'VBP'), ('I', 'PRP'), ('will', 'MD'), ('feel', 'VB'), ('empty', 'JJ'), ('every', 'DT'), ('milestone', 'NN'), ('life', 'NN'), ('without', 'IN'), ('I', 'PRP'), ('am', 'VBP'), ('trying', 'VBG'), ('soak', 'NN'), ('every', 'DT'), ('moment', 'NN'), ('best', 'JJS'), ('love', 'NN'), ('eternally', 'RB'), ('💔❤️', 'JJ')]</t>
  </si>
  <si>
    <t>ah77y1</t>
  </si>
  <si>
    <t>https://www.reddit.com/r/cancer/comments/ah77y1/today_i_found_out_i_get_to_start_living_my_life/</t>
  </si>
  <si>
    <t>Today, I found out, I get to start living my life again.</t>
  </si>
  <si>
    <t>Since the tumor was found last September, I have cooped myself up. I’ve been afraid of future plans, of meeting new people, of leaving my house. Just because I didn’t want to make a commitment and cancel because of cancer. 
Today, after my doctor told me everything looks great and we will just be doing maintenance work, I told him how I’ve been a hermit and he said, “well, you now have literally nothing planned. Go live your life.”
I shouldn’t have let this stand in my way anyway but I’m so happy and excited to re enter life with my renewed lease on it. 
Edit: thank you for the well wishes. Y’all are amazing and I hope everyone gets their happiness!</t>
  </si>
  <si>
    <t>[('since', 'n'), ('tumor', 'n'), ('found', 'v'), ('last', 'a'), ('september', 'n'), ('cooped', 'v'), ('I', 'n'), ('have', 'v'), ('afraid', 'a'), ('future', 'n'), ('plans', 'n'), ('meeting', 'v'), ('new', 'a'), ('people', 'n'), ('leaving', 'v'), ('house', 'n'), ('did', 'v'), ('not', 'r'), ('want', 'v'), ('make', 'v'), ('commitment', 'a'), ('cancel', 'n'), ('cancer', 'n'), ('today', 'n'), ('doctor', 'v'), ('told', 'v'), ('everything', 'n'), ('looks', 'v'), ('great', 'a'), ('maintenance', 'n'), ('work', 'n'), ('told', 'v'), ('I', 'n'), ('have', 'v'), ('hermit', 'v'), ('said', 'v'), ('“', 'n'), ('well', 'r'), ('literally', 'r'), ('nothing', 'n'), ('planned', 'v'), ('live', 'a'), ('life', 'n'), ('”', 'n'), ('should', 'n'), ('not', 'r'), ('let', 'v'), ('stand', 'v'), ('way', 'n'), ('anyway', 'r'), ('I', 'n'), ('am', 'v'), ('happy', 'a'), ('excited', 'a'), ('enter', 'n'), ('life', 'n'), ('renewed', 'v'), ('lease', 'a'), ('edit', 'n'), ('thank', 'n'), ('well', 'r'), ('wishes', 'v'), ('you', 'n'), ('all', 'n'), ('amazing', 'v'), ('hope', 'n'), ('everyone', 'n'), ('gets', 'v'), ('happiness', 'a')]</t>
  </si>
  <si>
    <t>['since', 'tumor', 'find', 'last', 'september', 'cooped', 'I', 'have', 'afraid', 'future', 'plan', 'meet', 'new', 'people', 'leave', 'house', 'do', 'not', 'want', 'make', 'commitment', 'cancel', 'cancer', 'today', 'doctor', 'tell', 'everything', 'look', 'great', 'maintenance', 'work', 'tell', 'I', 'have', 'hermit', 'say', '“', 'well', 'literally', 'nothing', 'plan', 'live', 'life', '”', 'should', 'not', 'let', 'stand', 'way', 'anyway', 'I', 'be', 'happy', 'excited', 'enter', 'life', 'renew', 'lease', 'edit', 'thank', 'well', 'wish', 'you', 'all', 'amaze', 'hope', 'everyone', 'get', 'happiness']</t>
  </si>
  <si>
    <t>['since', 'tumor', 'found', 'last', 'september', 'cooped', 'I have', 'afraid', 'future', 'plans', 'meeting', 'new', 'people', 'leaving', 'house', 'did not', 'want', 'make', 'commitment', 'cancel', 'cancer', 'today', 'doctor', 'told', 'everything', 'looks', 'great', 'maintenance', 'work', 'told', 'I have', 'hermit', 'said', '“well', 'literally', 'nothing', 'planned', 'live', 'life”', 'should not', 'let', 'stand', 'way', 'anyway', 'I am', 'happy', 'excited', 'enter', 'life', 'renewed', 'lease', 'edit', 'thank', 'well', 'wishes', 'you all', 'amazing', 'hope', 'everyone', 'gets', 'happiness']</t>
  </si>
  <si>
    <t>since tumor found last september cooped I have afraid future plans meeting new people leaving house did not want make commitment cancel cancer today doctor told everything looks great maintenance work told I have hermit said “well literally nothing planned live life” should not let stand way anyway I am happy excited enter life renewed lease edit thank well wishes you all amazing hope everyone gets happiness</t>
  </si>
  <si>
    <t>['since', 'tumor', 'found', 'last', 'september', 'cooped', 'I', 'have', 'afraid', 'future', 'plans', 'meeting', 'new', 'people', 'leaving', 'house', 'did', 'not', 'want', 'make', 'commitment', 'cancel', 'cancer', 'today', 'doctor', 'told', 'everything', 'looks', 'great', 'maintenance', 'work', 'told', 'I', 'have', 'hermit', 'said', '“', 'well', 'literally', 'nothing', 'planned', 'live', 'life', '”', 'should', 'not', 'let', 'stand', 'way', 'anyway', 'I', 'am', 'happy', 'excited', 'enter', 'life', 'renewed', 'lease', 'edit', 'thank', 'well', 'wishes', 'you', 'all', 'amazing', 'hope', 'everyone', 'gets', 'happiness']</t>
  </si>
  <si>
    <t>[('since', 'IN'), ('tumor', 'NN'), ('found', 'VBD'), ('last', 'JJ'), ('september', 'NN'), ('cooped', 'VBD'), ('I', 'PRP'), ('have', 'VBP'), ('afraid', 'JJ'), ('future', 'NN'), ('plans', 'NNS'), ('meeting', 'VBG'), ('new', 'JJ'), ('people', 'NNS'), ('leaving', 'VBG'), ('house', 'NN'), ('did', 'VBD'), ('not', 'RB'), ('want', 'VB'), ('make', 'VB'), ('commitment', 'JJ'), ('cancel', 'NN'), ('cancer', 'NN'), ('today', 'NN'), ('doctor', 'VBP'), ('told', 'VBD'), ('everything', 'NN'), ('looks', 'VBZ'), ('great', 'JJ'), ('maintenance', 'NN'), ('work', 'NN'), ('told', 'VBD'), ('I', 'PRP'), ('have', 'VBP'), ('hermit', 'VBN'), ('said', 'VBD'), ('“', 'NNP'), ('well', 'RB'), ('literally', 'RB'), ('nothing', 'NN'), ('planned', 'VBN'), ('live', 'JJ'), ('life', 'NN'), ('”', 'NNP'), ('should', 'MD'), ('not', 'RB'), ('let', 'VB'), ('stand', 'VB'), ('way', 'NN'), ('anyway', 'RB'), ('I', 'PRP'), ('am', 'VBP'), ('happy', 'JJ'), ('excited', 'JJ'), ('enter', 'NN'), ('life', 'NN'), ('renewed', 'VBN'), ('lease', 'JJ'), ('edit', 'NN'), ('thank', 'NN'), ('well', 'RB'), ('wishes', 'VBZ'), ('you', 'PRP'), ('all', 'DT'), ('amazing', 'VBG'), ('hope', 'NN'), ('everyone', 'NN'), ('gets', 'VBZ'), ('happiness', 'JJ')]</t>
  </si>
  <si>
    <t>ao81o9</t>
  </si>
  <si>
    <t>https://www.reddit.com/r/cancer/comments/ao81o9/im_in_remission/</t>
  </si>
  <si>
    <t>I'm in remission!</t>
  </si>
  <si>
    <t>I was diagnosed with Stage IV Cervical Cancer last September.  My CT scan from last week shows no cancer - Woo Hoo! 
I have to get a PET scan in 3 weeks to be sure, but today is my final chemo infusion.  If my PET shows clean, I'll have Avastin infusions every 3 weeks for a total of 12 infusions to ensure no new cancers appear.  I am just over the moon!
FUCK CANCER
[EDIT]:  You people rock!  Thanks for all the congrats, well wishes and blessings.  I am so thankful of the support I find, the people I meet and the things I learn in this subreddit.</t>
  </si>
  <si>
    <t>[('diagnosed', 'v'), ('stage', 'n'), ('iv', 'a'), ('cervical', 'a'), ('cancer', 'n'), ('last', 'a'), ('september', 'a'), ('ct', 'n'), ('scan', 'a'), ('last', 'a'), ('week', 'n'), ('shows', 'n'), ('cancer', 'n'), ('woo', 'v'), ('hoo', 'n'), ('get', 'n'), ('pet', 'a'), ('scan', 'a'), ('weeks', 'n'), ('sure', 'a'), ('today', 'n'), ('final', 'a'), ('chemo', 'n'), ('infusion', 'n'), ('pet', 'n'), ('shows', 'n'), ('clean', 'v'), ('ill', 'a'), ('avastin', 'a'), ('infusions', 'n'), ('every', 'n'), ('weeks', 'n'), ('total', 'a'), ('infusions', 'n'), ('ensure', 'v'), ('new', 'a'), ('cancers', 'n'), ('appear', 'v'), ('moon', 'a'), ('fuck', 'a'), ('cancer', 'n'), ('edit', 'n'), ('people', 'n'), ('rock', 'v'), ('thanks', 'n'), ('congrats', 'n'), ('well', 'r'), ('wishes', 'n'), ('blessings', 'n'), ('thankful', 'a'), ('support', 'n'), ('find', 'v'), ('people', 'n'), ('meet', 'a'), ('things', 'n'), ('learn', 'v'), ('subreddit', 'n')]</t>
  </si>
  <si>
    <t>['diagnose', 'stage', 'iv', 'cervical', 'cancer', 'last', 'september', 'ct', 'scan', 'last', 'week', 'show', 'cancer', 'woo', 'hoo', 'get', 'pet', 'scan', 'week', 'sure', 'today', 'final', 'chemo', 'infusion', 'pet', 'show', 'clean', 'ill', 'avastin', 'infusion', 'every', 'week', 'total', 'infusion', 'ensure', 'new', 'cancer', 'appear', 'moon', 'fuck', 'cancer', 'edit', 'people', 'rock', 'thanks', 'congrats', 'well', 'wish', 'blessing', 'thankful', 'support', 'find', 'people', 'meet', 'thing', 'learn', 'subreddit']</t>
  </si>
  <si>
    <t>['diagnosed', 'stage', 'iv', 'cervical', 'cancer', 'last', 'september', 'ct', 'scan', 'last', 'week', 'shows', 'cancer', 'woo', 'hoo', 'get', 'pet', 'scan', 'weeks', 'sure', 'today', 'final', 'chemo', 'infusion', 'pet', 'shows', 'clean', 'ill', 'avastin', 'infusions', 'every', 'weeks', 'total', 'infusions', 'ensure', 'new', 'cancers', 'appear', 'moon', 'fuck', 'cancer', 'edit', 'people', 'rock', 'thanks', 'congrats', 'well', 'wishes', 'blessings', 'thankful', 'support', 'find', 'people', 'meet', 'things', 'learn', 'subreddit']</t>
  </si>
  <si>
    <t>diagnosed stage iv cervical cancer last september ct scan last week shows cancer woo hoo get pet scan weeks sure today final chemo infusion pet shows clean ill avastin infusions every weeks total infusions ensure new cancers appear moon fuck cancer edit people rock thanks congrats well wishes blessings thankful support find people meet things learn subreddit</t>
  </si>
  <si>
    <t>[('diagnosed', 'VBN'), ('stage', 'NN'), ('iv', 'JJ'), ('cervical', 'JJ'), ('cancer', 'NN'), ('last', 'JJ'), ('september', 'JJ'), ('ct', 'NN'), ('scan', 'JJ'), ('last', 'JJ'), ('week', 'NN'), ('shows', 'NNS'), ('cancer', 'NN'), ('woo', 'VBP'), ('hoo', 'NN'), ('get', 'NN'), ('pet', 'JJ'), ('scan', 'JJ'), ('weeks', 'NNS'), ('sure', 'JJ'), ('today', 'NN'), ('final', 'JJ'), ('chemo', 'NN'), ('infusion', 'NN'), ('pet', 'NN'), ('shows', 'NNS'), ('clean', 'VBP'), ('ill', 'JJ'), ('avastin', 'JJ'), ('infusions', 'NNS'), ('every', 'DT'), ('weeks', 'NNS'), ('total', 'JJ'), ('infusions', 'NNS'), ('ensure', 'VB'), ('new', 'JJ'), ('cancers', 'NNS'), ('appear', 'VBP'), ('moon', 'JJ'), ('fuck', 'JJ'), ('cancer', 'NN'), ('edit', 'NN'), ('people', 'NNS'), ('rock', 'VBP'), ('thanks', 'NNS'), ('congrats', 'NNS'), ('well', 'RB'), ('wishes', 'NNS'), ('blessings', 'NNS'), ('thankful', 'JJ'), ('support', 'NN'), ('find', 'VBP'), ('people', 'NNS'), ('meet', 'JJ'), ('things', 'NNS'), ('learn', 'VBP'), ('subreddit', 'NN')]</t>
  </si>
  <si>
    <t>acesl1</t>
  </si>
  <si>
    <t>https://www.reddit.com/r/cancer/comments/acesl1/my_wifes_cancer_buddy_died_today/</t>
  </si>
  <si>
    <t>My wife’s “cancer buddy” died today.</t>
  </si>
  <si>
    <t>My wife is four months into chemo for Stage IV pancreatic cancer which was diagnosed over the summer. About a year or so before her diagnosis, a former coworker of hers that she’d reconnected with (albeit long distance) learned she also had Stage IV colon cancer, and after my wife was diagnosed, they bonded even closer. Her friend seemed to be well into remission, but we just learned that she succumbed this morning.
Not only is my wife mourning the loss of her friend, she’s also feeling like she’s lost a lot of the hope that she had placed in watching her friend appearing to beat the illness. I’m trying to console her the best I can, but it’s a huge blow to her.
No advice really needed, just felt I had to vent. Thanks for listening 😀</t>
  </si>
  <si>
    <t>[('wife', 'n'), ('four', 'n'), ('months', 'n'), ('chemo', 'a'), ('stage', 'n'), ('iv', 'a'), ('pancreatic', 'a'), ('cancer', 'n'), ('diagnosed', 'v'), ('summer', 'n'), ('year', 'n'), ('diagnosis', 'n'), ('former', 'a'), ('coworker', 'n'), ('she', 'n'), ('would', 'n'), ('reconnected', 'v'), ('albeit', 'n'), ('long', 'a'), ('distance', 'n'), ('learned', 'v'), ('also', 'r'), ('stage', 'a'), ('iv', 'a'), ('colon', 'n'), ('cancer', 'n'), ('wife', 'n'), ('diagnosed', 'v'), ('bonded', 'v'), ('closer', 'r'), ('friend', 'n'), ('seemed', 'v'), ('well', 'r'), ('remission', 'n'), ('learned', 'v'), ('succumbed', 'v'), ('morning', 'n'), ('wife', 'n'), ('mourning', 'v'), ('loss', 'n'), ('friend', 'n'), ('she', 'n'), ('is', 'v'), ('also', 'r'), ('feeling', 'v'), ('like', 'n'), ('she', 'n'), ('is', 'v'), ('lost', 'v'), ('lot', 'n'), ('hope', 'n'), ('placed', 'v'), ('watching', 'v'), ('friend', 'n'), ('appearing', 'v'), ('beat', 'n'), ('illness', 'n'), ('I', 'n'), ('am', 'v'), ('trying', 'v'), ('console', 'n'), ('best', 'n'), ('it', 'n'), ('is', 'v'), ('huge', 'a'), ('blow', 'n'), ('advice', 'n'), ('needed', 'v'), ('felt', 'a'), ('vent', 'a'), ('thanks', 'n'), ('listening', 'v'), ('😀', 'n')]</t>
  </si>
  <si>
    <t>['wife', 'four', 'month', 'chemo', 'stage', 'iv', 'pancreatic', 'cancer', 'diagnose', 'summer', 'year', 'diagnosis', 'former', 'coworker', 'she', 'would', 'reconnected', 'albeit', 'long', 'distance', 'learn', 'also', 'stage', 'iv', 'colon', 'cancer', 'wife', 'diagnose', 'bond', 'closer', 'friend', 'seem', 'well', 'remission', 'learn', 'succumb', 'morning', 'wife', 'mourn', 'loss', 'friend', 'she', 'be', 'also', 'feel', 'like', 'she', 'be', 'lose', 'lot', 'hope', 'place', 'watch', 'friend', 'appear', 'beat', 'illness', 'I', 'be', 'try', 'console', 'best', 'it', 'be', 'huge', 'blow', 'advice', 'need', 'felt', 'vent', 'thanks', 'listen', '😀']</t>
  </si>
  <si>
    <t>['wife', 'four', 'months', 'chemo', 'stage', 'iv', 'pancreatic', 'cancer', 'diagnosed', 'summer', 'year', 'diagnosis', 'former', 'coworker', 'she would', 'reconnected', 'albeit', 'long', 'distance', 'learned', 'also', 'stage', 'iv', 'colon', 'cancer', 'wife', 'diagnosed', 'bonded', 'closer', 'friend', 'seemed', 'well', 'remission', 'learned', 'succumbed', 'morning', 'wife', 'mourning', 'loss', 'friend', 'she is', 'also', 'feeling', 'like', 'she is', 'lost', 'lot', 'hope', 'placed', 'watching', 'friend', 'appearing', 'beat', 'illness', 'I am', 'trying', 'console', 'best', 'it is', 'huge', 'blow', 'advice', 'needed', 'felt', 'vent', 'thanks', 'listening', '😀']</t>
  </si>
  <si>
    <t>wife four months chemo stage iv pancreatic cancer diagnosed summer year diagnosis former coworker she would reconnected albeit long distance learned also stage iv colon cancer wife diagnosed bonded closer friend seemed well remission learned succumbed morning wife mourning loss friend she is also feeling like she is lost lot hope placed watching friend appearing beat illness I am trying console best it is huge blow advice needed felt vent thanks listening 😀</t>
  </si>
  <si>
    <t>['wife', 'four', 'months', 'chemo', 'stage', 'iv', 'pancreatic', 'cancer', 'diagnosed', 'summer', 'year', 'diagnosis', 'former', 'coworker', 'she', 'would', 'reconnected', 'albeit', 'long', 'distance', 'learned', 'also', 'stage', 'iv', 'colon', 'cancer', 'wife', 'diagnosed', 'bonded', 'closer', 'friend', 'seemed', 'well', 'remission', 'learned', 'succumbed', 'morning', 'wife', 'mourning', 'loss', 'friend', 'she', 'is', 'also', 'feeling', 'like', 'she', 'is', 'lost', 'lot', 'hope', 'placed', 'watching', 'friend', 'appearing', 'beat', 'illness', 'I', 'am', 'trying', 'console', 'best', 'it', 'is', 'huge', 'blow', 'advice', 'needed', 'felt', 'vent', 'thanks', 'listening', '😀']</t>
  </si>
  <si>
    <t>[('wife', 'NN'), ('four', 'CD'), ('months', 'NNS'), ('chemo', 'JJ'), ('stage', 'NN'), ('iv', 'JJ'), ('pancreatic', 'JJ'), ('cancer', 'NN'), ('diagnosed', 'VBD'), ('summer', 'NN'), ('year', 'NN'), ('diagnosis', 'NN'), ('former', 'JJ'), ('coworker', 'NN'), ('she', 'PRP'), ('would', 'MD'), ('reconnected', 'VB'), ('albeit', 'IN'), ('long', 'JJ'), ('distance', 'NN'), ('learned', 'VBN'), ('also', 'RB'), ('stage', 'JJ'), ('iv', 'JJ'), ('colon', 'NN'), ('cancer', 'NN'), ('wife', 'NN'), ('diagnosed', 'VBD'), ('bonded', 'VBN'), ('closer', 'RBR'), ('friend', 'NN'), ('seemed', 'VBD'), ('well', 'RB'), ('remission', 'NN'), ('learned', 'VBN'), ('succumbed', 'VBD'), ('morning', 'NN'), ('wife', 'NN'), ('mourning', 'VBG'), ('loss', 'NN'), ('friend', 'NN'), ('she', 'PRP'), ('is', 'VBZ'), ('also', 'RB'), ('feeling', 'VBG'), ('like', 'IN'), ('she', 'PRP'), ('is', 'VBZ'), ('lost', 'VBN'), ('lot', 'NN'), ('hope', 'NN'), ('placed', 'VBD'), ('watching', 'VBG'), ('friend', 'NN'), ('appearing', 'VBG'), ('beat', 'NN'), ('illness', 'NN'), ('I', 'PRP'), ('am', 'VBP'), ('trying', 'VBG'), ('console', 'NN'), ('best', 'IN'), ('it', 'PRP'), ('is', 'VBZ'), ('huge', 'JJ'), ('blow', 'NN'), ('advice', 'NN'), ('needed', 'VBD'), ('felt', 'JJ'), ('vent', 'JJ'), ('thanks', 'NNS'), ('listening', 'VBG'), ('😀', 'NN')]</t>
  </si>
  <si>
    <t>at7r12</t>
  </si>
  <si>
    <t>https://www.reddit.com/r/cancer/comments/at7r12/im_officially_cancer_free/</t>
  </si>
  <si>
    <t>I’m officially cancer free!!!</t>
  </si>
  <si>
    <t xml:space="preserve">Just saw my doctor and he gave me results from the last round of test and I’m officially cancer free. At 31, never married, no kids, going through cervical cancer was tough. They did a hysterectomy and now I won’t ever be able to have kids. I was really sad about that but right now I’m just happy to be cancer free. Life goes on and I must adapt to my new circumstances. Thank you everyone for your support. I hope the best for everyone here still going through cancer. You can do it! :) </t>
  </si>
  <si>
    <t>[('saw', 'n'), ('doctor', 'n'), ('gave', 'v'), ('results', 'n'), ('last', 'a'), ('round', 'a'), ('test', 'n'), ('I', 'n'), ('am', 'v'), ('officially', 'r'), ('cancer', 'n'), ('free', 'a'), ('never', 'r'), ('married', 'v'), ('kids', 'n'), ('going', 'v'), ('cervical', 'a'), ('cancer', 'n'), ('tough', 'a'), ('hysterectomy', 'n'), ('will', 'n'), ('not', 'r'), ('able', 'a'), ('kids', 'n'), ('sad', 'a'), ('right', 'n'), ('I', 'n'), ('am', 'v'), ('happy', 'a'), ('cancer', 'n'), ('free', 'a'), ('life', 'n'), ('goes', 'v'), ('must', 'n'), ('adapt', 'v'), ('new', 'a'), ('circumstances', 'n'), ('thank', 'v'), ('everyone', 'n'), ('support', 'n'), ('hope', 'v'), ('best', 'n'), ('everyone', 'n'), ('going', 'v'), ('cancer', 'n')]</t>
  </si>
  <si>
    <t>['saw', 'doctor', 'give', 'result', 'last', 'round', 'test', 'I', 'be', 'officially', 'cancer', 'free', 'never', 'marry', 'kid', 'go', 'cervical', 'cancer', 'tough', 'hysterectomy', 'will', 'not', 'able', 'kid', 'sad', 'right', 'I', 'be', 'happy', 'cancer', 'free', 'life', 'go', 'must', 'adapt', 'new', 'circumstance', 'thank', 'everyone', 'support', 'hope', 'best', 'everyone', 'go', 'cancer']</t>
  </si>
  <si>
    <t>['saw', 'doctor', 'gave', 'results', 'last', 'round', 'test', 'I am', 'officially', 'cancer', 'free', 'never', 'married', 'kids', 'going', 'cervical', 'cancer', 'tough', 'hysterectomy', 'will not', 'able', 'kids', 'sad', 'right', 'I am', 'happy', 'cancer', 'free', 'life', 'goes', 'must', 'adapt', 'new', 'circumstances', 'thank', 'everyone', 'support', 'hope', 'best', 'everyone', 'going', 'cancer']</t>
  </si>
  <si>
    <t>saw doctor gave results last round test I am officially cancer free never married kids going cervical cancer tough hysterectomy will not able kids sad right I am happy cancer free life goes must adapt new circumstances thank everyone support hope best everyone going cancer</t>
  </si>
  <si>
    <t>['saw', 'doctor', 'gave', 'results', 'last', 'round', 'test', 'I', 'am', 'officially', 'cancer', 'free', 'never', 'married', 'kids', 'going', 'cervical', 'cancer', 'tough', 'hysterectomy', 'will', 'not', 'able', 'kids', 'sad', 'right', 'I', 'am', 'happy', 'cancer', 'free', 'life', 'goes', 'must', 'adapt', 'new', 'circumstances', 'thank', 'everyone', 'support', 'hope', 'best', 'everyone', 'going', 'cancer']</t>
  </si>
  <si>
    <t>[('saw', 'NN'), ('doctor', 'NN'), ('gave', 'VBD'), ('results', 'NNS'), ('last', 'JJ'), ('round', 'JJ'), ('test', 'NN'), ('I', 'PRP'), ('am', 'VBP'), ('officially', 'RB'), ('cancer', 'NN'), ('free', 'JJ'), ('never', 'RB'), ('married', 'VBD'), ('kids', 'NNS'), ('going', 'VBG'), ('cervical', 'JJ'), ('cancer', 'NN'), ('tough', 'JJ'), ('hysterectomy', 'NN'), ('will', 'MD'), ('not', 'RB'), ('able', 'JJ'), ('kids', 'NNS'), ('sad', 'JJ'), ('right', 'NN'), ('I', 'PRP'), ('am', 'VBP'), ('happy', 'JJ'), ('cancer', 'NN'), ('free', 'JJ'), ('life', 'NN'), ('goes', 'VBZ'), ('must', 'MD'), ('adapt', 'VB'), ('new', 'JJ'), ('circumstances', 'NNS'), ('thank', 'VBP'), ('everyone', 'NN'), ('support', 'NN'), ('hope', 'VBP'), ('best', 'IN'), ('everyone', 'NN'), ('going', 'VBG'), ('cancer', 'NN')]</t>
  </si>
  <si>
    <t>hdyyxn</t>
  </si>
  <si>
    <t>https://www.reddit.com/r/CancerFamilySupport/comments/hdyyxn/my_grandfathers_cancer_has_gone_from_his_chest_to/</t>
  </si>
  <si>
    <t>My grandfather’s cancer has gone from his chest to his brain.</t>
  </si>
  <si>
    <t>My ocd, severe depression, and this news is making it really hard to live. I’d rather die in his place because I’m already suicidal. I feel selfish for living when I want to die while he is dying wanting to live.</t>
  </si>
  <si>
    <t>[('ocd', 'n'), ('severe', 'a'), ('depression', 'n'), ('news', 'n'), ('making', 'v'), ('hard', 'a'), ('live', 'a'), ('I', 'n'), ('would', 'n'), ('rather', 'r'), ('die', 'v'), ('place', 'n'), ('I', 'n'), ('am', 'v'), ('already', 'r'), ('suicidal', 'a'), ('feel', 'n'), ('selfish', 'a'), ('living', 'n'), ('want', 'v'), ('die', 'a'), ('dying', 'v'), ('wanting', 'v'), ('live', 'a')]</t>
  </si>
  <si>
    <t>['ocd', 'severe', 'depression', 'news', 'make', 'hard', 'live', 'I', 'would', 'rather', 'die', 'place', 'I', 'be', 'already', 'suicidal', 'feel', 'selfish', 'living', 'want', 'die', 'die', 'want', 'live']</t>
  </si>
  <si>
    <t>['ocd', 'severe', 'depression', 'news', 'making', 'hard', 'live', 'I would', 'rather', 'die', 'place', 'I am', 'already', 'suicidal', 'feel', 'selfish', 'living', 'want', 'die', 'dying', 'wanting', 'live']</t>
  </si>
  <si>
    <t>ocd severe depression news making hard live I would rather die place I am already suicidal feel selfish living want die dying wanting live</t>
  </si>
  <si>
    <t>['ocd', 'severe', 'depression', 'news', 'making', 'hard', 'live', 'I', 'would', 'rather', 'die', 'place', 'I', 'am', 'already', 'suicidal', 'feel', 'selfish', 'living', 'want', 'die', 'dying', 'wanting', 'live']</t>
  </si>
  <si>
    <t>[('ocd', 'NN'), ('severe', 'JJ'), ('depression', 'NN'), ('news', 'NN'), ('making', 'VBG'), ('hard', 'JJ'), ('live', 'JJ'), ('I', 'PRP'), ('would', 'MD'), ('rather', 'RB'), ('die', 'VB'), ('place', 'NN'), ('I', 'PRP'), ('am', 'VBP'), ('already', 'RB'), ('suicidal', 'JJ'), ('feel', 'NN'), ('selfish', 'JJ'), ('living', 'NN'), ('want', 'VBP'), ('die', 'JJ'), ('dying', 'VBG'), ('wanting', 'VBG'), ('live', 'JJ')]</t>
  </si>
  <si>
    <t>hre6pv</t>
  </si>
  <si>
    <t>https://www.reddit.com/r/CancerFamilySupport/comments/hre6pv/terminal/</t>
  </si>
  <si>
    <t>Terminal</t>
  </si>
  <si>
    <t>How do you deal with a terminal diagnosis?
How many months is unknown but it’ll be less than a year. 
I don’t really know what to do.</t>
  </si>
  <si>
    <t>[('deal', 'n'), ('terminal', 'a'), ('diagnosis', 'n'), ('many', 'a'), ('months', 'n'), ('unknown', 'n'), ('it', 'n'), ('will', 'n'), ('less', 'r'), ('year', 'n'), ('do', 'v'), ('not', 'r'), ('know', 'v')]</t>
  </si>
  <si>
    <t>['deal', 'terminal', 'diagnosis', 'many', 'month', 'unknown', 'it', 'will', 'less', 'year', 'do', 'not', 'know']</t>
  </si>
  <si>
    <t>['deal', 'terminal', 'diagnosis', 'many', 'months', 'unknown', 'it will', 'less', 'year', 'do not', 'know']</t>
  </si>
  <si>
    <t>deal terminal diagnosis many months unknown it will less year do not know</t>
  </si>
  <si>
    <t>['deal', 'terminal', 'diagnosis', 'many', 'months', 'unknown', 'it', 'will', 'less', 'year', 'do', 'not', 'know']</t>
  </si>
  <si>
    <t>[('deal', 'NN'), ('terminal', 'JJ'), ('diagnosis', 'NN'), ('many', 'JJ'), ('months', 'NNS'), ('unknown', 'IN'), ('it', 'PRP'), ('will', 'MD'), ('less', 'RBR'), ('year', 'NN'), ('do', 'VBP'), ('not', 'RB'), ('know', 'VB')]</t>
  </si>
  <si>
    <t>99xvu7</t>
  </si>
  <si>
    <t>https://www.reddit.com/r/cancer/comments/99xvu7/my_tumor_shrunk_again/</t>
  </si>
  <si>
    <t>My tumor shrunk again!</t>
  </si>
  <si>
    <t>Yesterday was my 4th MRI since my Glioblastoma diagnosis in November.
My first and second scans showed it was stable, which is pretty good news for this type of cancer.
My third scan, showed a moderate reduction in size.  And my scan yesterday showed it was half the size it was 2 months ago!
Considering we were initially hoping to "slow down it's growth", the fact that mine is shrinking is huge news.  
Miracles happen!!</t>
  </si>
  <si>
    <t>[('yesterday', 'n'), ('th', 'v'), ('mri', 'n'), ('since', 'n'), ('glioblastoma', 'n'), ('diagnosis', 'n'), ('november', 'n'), ('first', 'a'), ('second', 'a'), ('scans', 'n'), ('showed', 'v'), ('stable', 'a'), ('pretty', 'r'), ('good', 'a'), ('news', 'n'), ('type', 'n'), ('cancer', 'n'), ('third', 'a'), ('scan', 'a'), ('showed', 'v'), ('moderate', 'a'), ('reduction', 'n'), ('size', 'n'), ('scan', 'n'), ('yesterday', 'n'), ('showed', 'v'), ('half', 'a'), ('size', 'n'), ('months', 'n'), ('ago', 'n'), ('considering', 'v'), ('initially', 'r'), ('hoping', 'v'), ('slow', 'a'), ('growth', 'n'), ('fact', 'n'), ('mine', 'v'), ('shrinking', 'v'), ('huge', 'a'), ('news', 'n'), ('miracles', 'n'), ('happen', 'v')]</t>
  </si>
  <si>
    <t>['yesterday', 'th', 'mri', 'since', 'glioblastoma', 'diagnosis', 'november', 'first', 'second', 'scan', 'show', 'stable', 'pretty', 'good', 'news', 'type', 'cancer', 'third', 'scan', 'show', 'moderate', 'reduction', 'size', 'scan', 'yesterday', 'show', 'half', 'size', 'month', 'ago', 'consider', 'initially', 'hop', 'slow', 'growth', 'fact', 'mine', 'shrink', 'huge', 'news', 'miracle', 'happen']</t>
  </si>
  <si>
    <t>['yesterday', 'th', 'mri', 'since', 'glioblastoma', 'diagnosis', 'november', 'first', 'second', 'scans', 'showed', 'stable', 'pretty', 'good', 'news', 'type', 'cancer', 'third', 'scan', 'showed', 'moderate', 'reduction', 'size', 'scan', 'yesterday', 'showed', 'half', 'size', 'months', 'ago', 'considering', 'initially', 'hoping', 'slow', 'growth', 'fact', 'mine', 'shrinking', 'huge', 'news', 'miracles', 'happen']</t>
  </si>
  <si>
    <t>yesterday th mri since glioblastoma diagnosis november first second scans showed stable pretty good news type cancer third scan showed moderate reduction size scan yesterday showed half size months ago considering initially hoping slow growth fact mine shrinking huge news miracles happen</t>
  </si>
  <si>
    <t>[('yesterday', 'NN'), ('th', 'VBZ'), ('mri', 'NNS'), ('since', 'IN'), ('glioblastoma', 'NN'), ('diagnosis', 'NN'), ('november', 'NNP'), ('first', 'JJ'), ('second', 'JJ'), ('scans', 'NNS'), ('showed', 'VBD'), ('stable', 'JJ'), ('pretty', 'RB'), ('good', 'JJ'), ('news', 'NN'), ('type', 'NN'), ('cancer', 'NN'), ('third', 'JJ'), ('scan', 'JJ'), ('showed', 'VBD'), ('moderate', 'JJ'), ('reduction', 'NN'), ('size', 'NN'), ('scan', 'NN'), ('yesterday', 'NN'), ('showed', 'VBD'), ('half', 'JJ'), ('size', 'NN'), ('months', 'NNS'), ('ago', 'IN'), ('considering', 'VBG'), ('initially', 'RB'), ('hoping', 'VBG'), ('slow', 'JJ'), ('growth', 'NN'), ('fact', 'NN'), ('mine', 'VB'), ('shrinking', 'VBG'), ('huge', 'JJ'), ('news', 'NN'), ('miracles', 'NNS'), ('happen', 'VB')]</t>
  </si>
  <si>
    <t>dwotd9</t>
  </si>
  <si>
    <t>https://www.reddit.com/r/CancerFamilySupport/comments/dwotd9/just_found_out_my_mother_has_stage_3c_lung_cancer/</t>
  </si>
  <si>
    <t>Just found out my mother has stage 3c lung cancer</t>
  </si>
  <si>
    <t>I'm super scared. My mom was diagnosed with lung cancer, for as far as we know she has stage 3c, and it's been going crazy fast. We are still waiting for some test results about a possible tumor in her liver as well which would mean stage 4.
Im currently 19 and it had always been just me and my mother. I don't speak to my dad too often and I only have an aunt and an uncle but they live in a different country. I don't know what to do. I'm still in school and don't want to fuck that up but I also don't want to miss my mothers possible last year.. Are does anybody have any tips?</t>
  </si>
  <si>
    <t>[('I', 'n'), ('am', 'v'), ('super', 'a'), ('scared', 'a'), ('mom', 'n'), ('diagnosed', 'v'), ('lung', 'n'), ('cancer', 'n'), ('far', 'r'), ('know', 'a'), ('stage', 'n'), ('c', 'v'), ('going', 'v'), ('crazy', 'a'), ('fast', 'r'), ('waiting', 'v'), ('test', 'n'), ('results', 'n'), ('possible', 'a'), ('tumor', 'n'), ('liver', 'n'), ('well', 'r'), ('would', 'n'), ('mean', 'v'), ('stage', 'n'), ('I', 'n'), ('am', 'v'), ('currently', 'r'), ('always', 'r'), ('mother', 'r'), ('do', 'v'), ('not', 'r'), ('speak', 'v'), ('dad', 'n'), ('often', 'r'), ('aunt', 'v'), ('uncle', 'a'), ('live', 'a'), ('different', 'a'), ('country', 'n'), ('do', 'v'), ('not', 'r'), ('know', 'v'), ('I', 'n'), ('am', 'v'), ('school', 'n'), ('do', 'v'), ('not', 'r'), ('want', 'v'), ('fuck', 'n'), ('also', 'r'), ('do', 'v'), ('not', 'r'), ('want', 'v'), ('miss', 'n'), ('mothers', 'n'), ('possible', 'a'), ('last', 'a'), ('year', 'n'), ('anybody', 'n'), ('tips', 'n')]</t>
  </si>
  <si>
    <t>['I', 'be', 'super', 'scared', 'mom', 'diagnose', 'lung', 'cancer', 'far', 'know', 'stage', 'c', 'go', 'crazy', 'fast', 'wait', 'test', 'result', 'possible', 'tumor', 'liver', 'well', 'would', 'mean', 'stage', 'I', 'be', 'currently', 'always', 'mother', 'do', 'not', 'speak', 'dad', 'often', 'aunt', 'uncle', 'live', 'different', 'country', 'do', 'not', 'know', 'I', 'be', 'school', 'do', 'not', 'want', 'fuck', 'also', 'do', 'not', 'want', 'miss', 'mother', 'possible', 'last', 'year', 'anybody', 'tip']</t>
  </si>
  <si>
    <t>['I am', 'super', 'scared', 'mom', 'diagnosed', 'lung', 'cancer', 'far', 'know', 'stage', 'c', 'going', 'crazy', 'fast', 'waiting', 'test', 'results', 'possible', 'tumor', 'liver', 'well', 'would', 'mean', 'stage', 'I am', 'currently', 'always', 'mother', 'do not', 'speak', 'dad', 'often', 'aunt', 'uncle', 'live', 'different', 'country', 'do not', 'know', 'I am', 'school', 'do not', 'want', 'fuck', 'also', 'do not', 'want', 'miss', 'mothers', 'possible', 'last', 'year', 'anybody', 'tips']</t>
  </si>
  <si>
    <t>I am super scared mom diagnosed lung cancer far know stage c going crazy fast waiting test results possible tumor liver well would mean stage I am currently always mother do not speak dad often aunt uncle live different country do not know I am school do not want fuck also do not want miss mothers possible last year anybody tips</t>
  </si>
  <si>
    <t>['I', 'am', 'super', 'scared', 'mom', 'diagnosed', 'lung', 'cancer', 'far', 'know', 'stage', 'c', 'going', 'crazy', 'fast', 'waiting', 'test', 'results', 'possible', 'tumor', 'liver', 'well', 'would', 'mean', 'stage', 'I', 'am', 'currently', 'always', 'mother', 'do', 'not', 'speak', 'dad', 'often', 'aunt', 'uncle', 'live', 'different', 'country', 'do', 'not', 'know', 'I', 'am', 'school', 'do', 'not', 'want', 'fuck', 'also', 'do', 'not', 'want', 'miss', 'mothers', 'possible', 'last', 'year', 'anybody', 'tips']</t>
  </si>
  <si>
    <t>[('I', 'PRP'), ('am', 'VBP'), ('super', 'JJ'), ('scared', 'JJ'), ('mom', 'NN'), ('diagnosed', 'VBD'), ('lung', 'NN'), ('cancer', 'NN'), ('far', 'RB'), ('know', 'JJ'), ('stage', 'NN'), ('c', 'VBD'), ('going', 'VBG'), ('crazy', 'JJ'), ('fast', 'RB'), ('waiting', 'VBG'), ('test', 'NN'), ('results', 'NNS'), ('possible', 'JJ'), ('tumor', 'NN'), ('liver', 'NN'), ('well', 'RB'), ('would', 'MD'), ('mean', 'VB'), ('stage', 'NN'), ('I', 'PRP'), ('am', 'VBP'), ('currently', 'RB'), ('always', 'RB'), ('mother', 'RB'), ('do', 'VBP'), ('not', 'RB'), ('speak', 'VB'), ('dad', 'NNS'), ('often', 'RB'), ('aunt', 'VBP'), ('uncle', 'JJ'), ('live', 'JJ'), ('different', 'JJ'), ('country', 'NN'), ('do', 'VBP'), ('not', 'RB'), ('know', 'VB'), ('I', 'PRP'), ('am', 'VBP'), ('school', 'NN'), ('do', 'VBP'), ('not', 'RB'), ('want', 'VB'), ('fuck', 'NN'), ('also', 'RB'), ('do', 'VBP'), ('not', 'RB'), ('want', 'VB'), ('miss', 'NN'), ('mothers', 'NNS'), ('possible', 'JJ'), ('last', 'JJ'), ('year', 'NN'), ('anybody', 'NN'), ('tips', 'NNS')]</t>
  </si>
  <si>
    <t>bu3fkw</t>
  </si>
  <si>
    <t>https://www.reddit.com/r/cancer/comments/bu3fkw/just_had_my_1st_haircut_6_months_post_treatment/</t>
  </si>
  <si>
    <t>Just had my 1st haircut 6 months post treatment!</t>
  </si>
  <si>
    <t>My treatment was especially intensive so after my first lot of chemo my hair was falling out by the handful not even 2 days after, so I decided the whole lot should just come off and went fully bald. It wasnt even till last October that my hair finally started growing back mid way through radiation therapy. I even started growing facial hair which I couldn't before. Fast forward to 2019 and my hair had grown back with the chemo curls and while I wasn't happy it was curly, I'm just glad I could grow my hair again.
 I wasn't especially excited at first but after getting out the chair and seeing my reflection in the mirror I felt a kind of joy I haven't had in a long time. As soon as he held up the mirror to show the back of my head a big smile came across my face. I'd always been especially fond of my hair so to see it come back curly and a mess was interesting for sure. But 6 months later and I'm finally starting to look like my old self again and it's truly amazing. You never realise how much you take for granted and how much the little things really help you.
I hope any of you can find even the smallest amount of joy in the little things like I did today! Even through these trying times. Anyone else have little things that have made them happy?</t>
  </si>
  <si>
    <t>[('treatment', 'n'), ('especially', 'r'), ('intensive', 'a'), ('first', 'a'), ('lot', 'n'), ('chemo', 'n'), ('hair', 'n'), ('falling', 'v'), ('handful', 'a'), ('days', 'n'), ('decided', 'v'), ('whole', 'a'), ('lot', 'n'), ('come', 'v'), ('went', 'v'), ('fully', 'r'), ('bald', 'v'), ('was', 'v'), ('not', 'r'), ('till', 'v'), ('last', 'a'), ('october', 'a'), ('hair', 'n'), ('finally', 'r'), ('started', 'v'), ('growing', 'v'), ('back', 'r'), ('mid', 'a'), ('way', 'n'), ('radiation', 'n'), ('therapy', 'n'), ('started', 'v'), ('growing', 'v'), ('facial', 'a'), ('hair', 'n'), ('could', 'n'), ('not', 'r'), ('fast', 'v'), ('forward', 'r'), ('hair', 'n'), ('grown', 'v'), ('back', 'r'), ('chemo', 'a'), ('curls', 'n'), ('was', 'v'), ('not', 'r'), ('happy', 'a'), ('curly', 'r'), ('I', 'n'), ('am', 'v'), ('glad', 'a'), ('could', 'n'), ('grow', 'v'), ('hair', 'n'), ('was', 'v'), ('not', 'r'), ('especially', 'r'), ('excited', 'v'), ('first', 'a'), ('getting', 'v'), ('chair', 'n'), ('seeing', 'v'), ('reflection', 'n'), ('mirror', 'n'), ('felt', 'v'), ('kind', 'n'), ('joy', 'n'), ('have', 'v'), ('not', 'r'), ('long', 'a'), ('time', 'n'), ('soon', 'r'), ('held', 'v'), ('mirror', 'n'), ('show', 'n'), ('back', 'r'), ('head', 'n'), ('big', 'a'), ('smile', 'n'), ('came', 'v'), ('across', 'n'), ('face', 'n'), ('id', 'n'), ('always', 'r'), ('especially', 'r'), ('fond', 'a'), ('hair', 'n'), ('see', 'v'), ('come', 'v'), ('back', 'r'), ('curly', 'a'), ('mess', 'n'), ('interesting', 'a'), ('sure', 'a'), ('months', 'n'), ('later', 'r'), ('I', 'n'), ('am', 'v'), ('finally', 'r'), ('starting', 'v'), ('look', 'n'), ('like', 'n'), ('old', 'a'), ('self', 'n'), ('truly', 'r'), ('amazing', 'a'), ('never', 'r'), ('realise', 'v'), ('much', 'a'), ('take', 'v'), ('granted', 'v'), ('much', 'r'), ('little', 'a'), ('things', 'n'), ('help', 'v'), ('hope', 'v'), ('find', 'v'), ('smallest', 'a'), ('amount', 'n'), ('joy', 'n'), ('little', 'a'), ('things', 'n'), ('like', 'n'), ('today', 'n'), ('trying', 'v'), ('times', 'n'), ('anyone', 'n'), ('else', 'r'), ('little', 'a'), ('things', 'n'), ('made', 'v'), ('happy', 'a')]</t>
  </si>
  <si>
    <t>['treatment', 'especially', 'intensive', 'first', 'lot', 'chemo', 'hair', 'fall', 'handful', 'day', 'decide', 'whole', 'lot', 'come', 'go', 'fully', 'bald', 'be', 'not', 'till', 'last', 'october', 'hair', 'finally', 'start', 'grow', 'back', 'mid', 'way', 'radiation', 'therapy', 'start', 'grow', 'facial', 'hair', 'could', 'not', 'fast', 'forward', 'hair', 'grow', 'back', 'chemo', 'curl', 'be', 'not', 'happy', 'curly', 'I', 'be', 'glad', 'could', 'grow', 'hair', 'be', 'not', 'especially', 'excite', 'first', 'get', 'chair', 'see', 'reflection', 'mirror', 'felt', 'kind', 'joy', 'have', 'not', 'long', 'time', 'soon', 'hold', 'mirror', 'show', 'back', 'head', 'big', 'smile', 'come', 'across', 'face', 'id', 'always', 'especially', 'fond', 'hair', 'see', 'come', 'back', 'curly', 'mess', 'interesting', 'sure', 'month', 'later', 'I', 'be', 'finally', 'start', 'look', 'like', 'old', 'self', 'truly', 'amazing', 'never', 'realise', 'much', 'take', 'grant', 'much', 'little', 'thing', 'help', 'hope', 'find', 'small', 'amount', 'joy', 'little', 'thing', 'like', 'today', 'try', 'time', 'anyone', 'else', 'little', 'thing', 'make', 'happy']</t>
  </si>
  <si>
    <t>['treatment', 'especially', 'intensive', 'first', 'lot', 'chemo', 'hair', 'falling', 'handful', 'days', 'decided', 'whole', 'lot', 'come', 'went', 'fully', 'bald', 'was not', 'till', 'last', 'october', 'hair', 'finally', 'started', 'growing', 'back', 'mid', 'way', 'radiation', 'therapy', 'started', 'growing', 'facial', 'hair', 'could not', 'fast', 'forward', 'hair', 'grown', 'back', 'chemo', 'curls', 'was not', 'happy', 'curly', 'I am', 'glad', 'could', 'grow', 'hair', 'was not', 'especially', 'excited', 'first', 'getting', 'chair', 'seeing', 'reflection', 'mirror', 'felt', 'kind', 'joy', 'have not', 'long', 'time', 'soon', 'held', 'mirror', 'show', 'back', 'head', 'big', 'smile', 'came', 'across', 'face', 'id', 'always', 'especially', 'fond', 'hair', 'see', 'come', 'back', 'curly', 'mess', 'interesting', 'sure', 'months', 'later', 'I am', 'finally', 'starting', 'look', 'like', 'old', 'self', 'truly', 'amazing', 'never', 'realise', 'much', 'take', 'granted', 'much', 'little', 'things', 'help', 'hope', 'find', 'smallest', 'amount', 'joy', 'little', 'things', 'like', 'today', 'trying', 'times', 'anyone', 'else', 'little', 'things', 'made', 'happy']</t>
  </si>
  <si>
    <t>treatment especially intensive first lot chemo hair falling handful days decided whole lot come went fully bald was not till last october hair finally started growing back mid way radiation therapy started growing facial hair could not fast forward hair grown back chemo curls was not happy curly I am glad could grow hair was not especially excited first getting chair seeing reflection mirror felt kind joy have not long time soon held mirror show back head big smile came across face id always especially fond hair see come back curly mess interesting sure months later I am finally starting look like old self truly amazing never realise much take granted much little things help hope find smallest amount joy little things like today trying times anyone else little things made happy</t>
  </si>
  <si>
    <t>['treatment', 'especially', 'intensive', 'first', 'lot', 'chemo', 'hair', 'falling', 'handful', 'days', 'decided', 'whole', 'lot', 'come', 'went', 'fully', 'bald', 'was', 'not', 'till', 'last', 'october', 'hair', 'finally', 'started', 'growing', 'back', 'mid', 'way', 'radiation', 'therapy', 'started', 'growing', 'facial', 'hair', 'could', 'not', 'fast', 'forward', 'hair', 'grown', 'back', 'chemo', 'curls', 'was', 'not', 'happy', 'curly', 'I', 'am', 'glad', 'could', 'grow', 'hair', 'was', 'not', 'especially', 'excited', 'first', 'getting', 'chair', 'seeing', 'reflection', 'mirror', 'felt', 'kind', 'joy', 'have', 'not', 'long', 'time', 'soon', 'held', 'mirror', 'show', 'back', 'head', 'big', 'smile', 'came', 'across', 'face', 'id', 'always', 'especially', 'fond', 'hair', 'see', 'come', 'back', 'curly', 'mess', 'interesting', 'sure', 'months', 'later', 'I', 'am', 'finally', 'starting', 'look', 'like', 'old', 'self', 'truly', 'amazing', 'never', 'realise', 'much', 'take', 'granted', 'much', 'little', 'things', 'help', 'hope', 'find', 'smallest', 'amount', 'joy', 'little', 'things', 'like', 'today', 'trying', 'times', 'anyone', 'else', 'little', 'things', 'made', 'happy']</t>
  </si>
  <si>
    <t>[('treatment', 'NN'), ('especially', 'RB'), ('intensive', 'JJ'), ('first', 'JJ'), ('lot', 'NN'), ('chemo', 'NN'), ('hair', 'NN'), ('falling', 'VBG'), ('handful', 'JJ'), ('days', 'NNS'), ('decided', 'VBD'), ('whole', 'JJ'), ('lot', 'NN'), ('come', 'VB'), ('went', 'VBD'), ('fully', 'RB'), ('bald', 'VBN'), ('was', 'VBD'), ('not', 'RB'), ('till', 'VBN'), ('last', 'JJ'), ('october', 'JJ'), ('hair', 'NN'), ('finally', 'RB'), ('started', 'VBD'), ('growing', 'VBG'), ('back', 'RB'), ('mid', 'JJ'), ('way', 'NN'), ('radiation', 'NN'), ('therapy', 'NN'), ('started', 'VBD'), ('growing', 'VBG'), ('facial', 'JJ'), ('hair', 'NN'), ('could', 'MD'), ('not', 'RB'), ('fast', 'VB'), ('forward', 'RB'), ('hair', 'NN'), ('grown', 'VBN'), ('back', 'RB'), ('chemo', 'JJ'), ('curls', 'NN'), ('was', 'VBD'), ('not', 'RB'), ('happy', 'JJ'), ('curly', 'RB'), ('I', 'PRP'), ('am', 'VBP'), ('glad', 'JJ'), ('could', 'MD'), ('grow', 'VB'), ('hair', 'NN'), ('was', 'VBD'), ('not', 'RB'), ('especially', 'RB'), ('excited', 'VBN'), ('first', 'JJ'), ('getting', 'VBG'), ('chair', 'NN'), ('seeing', 'VBG'), ('reflection', 'NN'), ('mirror', 'NN'), ('felt', 'VBD'), ('kind', 'NN'), ('joy', 'NN'), ('have', 'VBP'), ('not', 'RB'), ('long', 'JJ'), ('time', 'NN'), ('soon', 'RB'), ('held', 'VBD'), ('mirror', 'NN'), ('show', 'NN'), ('back', 'RB'), ('head', 'NN'), ('big', 'JJ'), ('smile', 'NN'), ('came', 'VBD'), ('across', 'IN'), ('face', 'NN'), ('id', 'NN'), ('always', 'RB'), ('especially', 'RB'), ('fond', 'JJ'), ('hair', 'NN'), ('see', 'VBP'), ('come', 'VBN'), ('back', 'RB'), ('curly', 'JJ'), ('mess', 'NN'), ('interesting', 'JJ'), ('sure', 'JJ'), ('months', 'NNS'), ('later', 'RB'), ('I', 'PRP'), ('am', 'VBP'), ('finally', 'RB'), ('starting', 'VBG'), ('look', 'NN'), ('like', 'IN'), ('old', 'JJ'), ('self', 'NN'), ('truly', 'RB'), ('amazing', 'JJ'), ('never', 'RB'), ('realise', 'VBP'), ('much', 'JJ'), ('take', 'VB'), ('granted', 'VBN'), ('much', 'RB'), ('little', 'JJ'), ('things', 'NNS'), ('help', 'VBP'), ('hope', 'VB'), ('find', 'VB'), ('smallest', 'JJ'), ('amount', 'NN'), ('joy', 'NN'), ('little', 'JJ'), ('things', 'NNS'), ('like', 'IN'), ('today', 'NN'), ('trying', 'VBG'), ('times', 'NNS'), ('anyone', 'NN'), ('else', 'RB'), ('little', 'JJ'), ('things', 'NNS'), ('made', 'VBN'), ('happy', 'JJ')]</t>
  </si>
  <si>
    <t>fenhmt</t>
  </si>
  <si>
    <t>https://www.reddit.com/r/CancerFamilySupport/comments/fenhmt/my_friend_texted_me_feb182020_which_i_didnt_read/</t>
  </si>
  <si>
    <t>My friend texted me feb/18/2020 which I didn’t read until just now which really broke me</t>
  </si>
  <si>
    <t>He’s a friend i met on IMVU back when i was 12 going on 13 and his names Adrian. Such a sweetheart that he never even saw how good and special he will and still is.  So we’ve been knowing each other for some years now, and when i got on the app like 5 minutes ago, I’m JUST NOW reading his text about him having the cancer and it sent me numb. 
Like okay, the entire month of February was very hard for me, especially to communicate back to everyone who’s apart of my life, online or in real life. The chances of me SEEING what he sent me on the day  would’ve been slim either way. So me getting upset about it is pointless.    I wasn’t even coherent the entire month, nor did i want to bother anybody with my wowes or concerns. I’m that type of person yes.
So I don’t know if it’s disrespectful to repeat what he said to me, but deep down I don’t want too. What i WILL share is summing up what he basically told me.
#He basically said a year ago (which at that time we wasn’t talking consistently like we used too, so I wouldn’t have known cause he didn’t tell me until February 18th of this year) 
##That he was diagnosed with throat cancer WHICH spread to his hips and back. He’s at stage 4 and has been doing chemo, but he don’t know how long he got. That’s the words he told me, I’m just telling you in the third person cause rereading that message again, i might loose my mind.
But he’s 19 going on 20 I believe since he’s- oh wait yes he was born 2000 even so we are 3 years and some months apart. So he’s still a baby, and our relationship has had it’s up and downs like every other relationship, but he’s been there when I’ve had my worst moments and vise verse. He knows me well, and i know him well. At the time i met him he acted like a bigger brother to me cause my ONLY brother wasn’t even there. So he filled that role, and i just kept him company. We never met, we almost did, but sadly it never happened.
•
•
•
•
•
•
##I was there when he got shot, i was there when he got jumped, i was there when he almost died a few times, and I’ve been there when he was having bad family issues. He’s been there for me woah, I can’t even count the occasions he was there to comfort me for. Theres so many, just like thinking about the times we had good or bad, there’s just so many in the 3 years I’ve known him. I would say of course more good then bad, he broke my heart when he ended the relationship because of stupidity, but we made up. 
And now that he might die, or is already dead just sent me out the box. Like writing this i could cry, but at the same time I’m so numb. He’s so young, has such a nice soul/mind and heart but just doesn’t see it. He never did. Will he die like that? I can’t dwell on it cause he’s not dead. And that’s my belief, he’s just sleeping and i will get to see him again. But i STILL wouldn’t want him to go out like that. Not like that, nor at this time.
How many more people do i have to loose to finally loose myself? I’ve lost so many online friends, and people I’ve known in real life. There’s so many that i feel like i SHOULD be next one so I don’t have to endure anymore deaths. But what i CAN say is, i do believe in God, and i do believe in the dead coming back. So it’s not like I don’t have hope or anything, i DO thanks to my mother showing me about Jehovah god, it’s just still my imperfection that gets to me. I KNOW i can see the people I’ve lost again, but then me being imperfect, i just want to give up and die too.
•
•
•
•
•
•
•
It sucks that I can’t get up, go take a bus or something (cause he’s in Colorado which isn’t far at all from me) and I WISH i could just be like “mom my friends dying can i go see them?” 
I WISH it were that easy. But I’m not dealt with those cards, and I’m tired of having to tell my friends “hey things are ruff right now and I won’t be on my phone for a while, I’ll text you when im back” i already feel so disappointed in myself for doing that in the past.
#Now i don’t want to let my friends that are still here down anymore. I can still celebrate them right? He k yes!!!!!! I still have people here who i can still talk too. Yes loosing friends are so sad and not fair at all, but the ones who are still here, still matter as well.    I ALREADY missed my friends text about him dying of cancer that i refuse to miss ANYMORE time with anyone of my online friends. Or the people in my life INGENERAL.
So that’s my rant for the night and i just found this subreddit so i thought i would leave it here. If anyone has anything to say I appreciate it. I’m so upset right now and i think i might cry myself too sleep. 
##This one hit hard especially because of how past relationships I’ve had with people mimicked the same type of person Adrian is. I’ve had many friends who were like Adrian and who also didn’t see what i saw. It’s so sad good people get terrible endings, but he and the rest of ALL the people in my life that have passed won’t be remembered by the suffering they went through. They will forever be remembered as how they greatly acted, how kind/sweet/special/loving/ and all of the above they were. They DESERVE to be remembered as the light that we all needed and had at the times we needed it most. 
They were there when we needed them. Moving forward i still have friends who shine light on my life. They make my life happier,  and give me different meanings everyday. 
•
•
•
•
•
•
•
•
•
#To the friends I don’t see or hear from everyday, and to the ones i STILL talk too, all of y’all no matter how bad we’ve fought or not talked. Y’all will ALWAYS hold a place in my heart. Even if I’ve known you for a day or some hours, you still impact me more then you know. I love you ALL and please keep fighting. The fight isn’t over and will never be. Find that strength i know you have cause you DESERVE to be here more than you know it, and be recognized by all. I truly love you</t>
  </si>
  <si>
    <t>[('he', 'n'), ('is', 'v'), ('friend', 'a'), ('met', 'v'), ('imvu', 'a'), ('back', 'r'), ('going', 'v'), ('names', 'n'), ('adrian', 'a'), ('sweetheart', 'n'), ('never', 'r'), ('saw', 'v'), ('good', 'a'), ('special', 'n'), ('we', 'n'), ('have', 'v'), ('knowing', 'v'), ('years', 'n'), ('got', 'v'), ('app', 'r'), ('like', 'n'), ('minutes', 'n'), ('ago', 'r'), ('I', 'n'), ('am', 'v'), ('reading', 'v'), ('text', 'n'), ('cancer', 'n'), ('sent', 'v'), ('numb', 'n'), ('like', 'n'), ('okay', 'a'), ('entire', 'a'), ('month', 'n'), ('february', 'a'), ('hard', 'r'), ('especially', 'r'), ('communicate', 'v'), ('back', 'r'), ('everyone', 'n'), ('who', 'n'), ('is', 'v'), ('apart', 'r'), ('life', 'n'), ('online', 'a'), ('real', 'a'), ('life', 'n'), ('chances', 'n'), ('seeing', 'v'), ('sent', 'a'), ('day', 'n'), ('would', 'n'), ('have', 'v'), ('slim', 'v'), ('either', 'n'), ('way', 'n'), ('getting', 'v'), ('upset', 'a'), ('pointless', 'n'), ('was', 'v'), ('not', 'r'), ('coherent', 'a'), ('entire', 'a'), ('month', 'n'), ('want', 'v'), ('bother', 'n'), ('anybody', 'n'), ('wowes', 'a'), ('concerns', 'n'), ('I', 'n'), ('am', 'v'), ('type', 'a'), ('person', 'n'), ('yes', 'n'), ('do', 'v'), ('not', 'r'), ('know', 'v'), ('it', 'n'), ('is', 'v'), ('disrespectful', 'a'), ('repeat', 'n'), ('said', 'v'), ('deep', 'a'), ('do', 'v'), ('not', 'r'), ('want', 'v'), ('share', 'n'), ('summing', 'v'), ('basically', 'r'), ('told', 'v'), ('basically', 'r'), ('said', 'v'), ('year', 'n'), ('ago', 'r'), ('time', 'n'), ('was', 'v'), ('not', 'r'), ('talking', 'v'), ('consistently', 'r'), ('like', 'n'), ('used', 'v'), ('would', 'n'), ('not', 'r'), ('known', 'v'), ('did', 'v'), ('not', 'r'), ('tell', 'v'), ('february', 'a'), ('th', 'n'), ('year', 'n'), ('diagnosed', 'v'), ('throat', 'n'), ('cancer', 'n'), ('spread', 'n'), ('hips', 'v'), ('back', 'r'), ('he', 'n'), ('is', 'v'), ('stage', 'a'), ('chemo', 'n'), ('do', 'v'), ('not', 'r'), ('know', 'v'), ('long', 'r'), ('got', 'a'), ('that', 'n'), ('is', 'v'), ('words', 'n'), ('told', 'v'), ('I', 'n'), ('am', 'v'), ('telling', 'v'), ('third', 'a'), ('person', 'n'), ('rereading', 'v'), ('message', 'n'), ('might', 'n'), ('loose', 'v'), ('mind', 'n'), ('he', 'n'), ('is', 'v'), ('going', 'v'), ('believe', 'r'), ('since', 'n'), ('he', 'n'), ('is', 'v'), ('oh', 'a'), ('wait', 'a'), ('yes', 'n'), ('born', 'v'), ('years', 'n'), ('months', 'n'), ('apart', 'r'), ('he', 'n'), ('is', 'v'), ('baby', 'a'), ('relationship', 'n'), ('it', 'n'), ('is', 'v'), ('downs', 'n'), ('like', 'n'), ('every', 'n'), ('relationship', 'n'), ('he', 'n'), ('is', 'v'), ('I', 'n'), ('have', 'v'), ('worst', 'a'), ('moments', 'n'), ('vise', 'v'), ('verse', 'n'), ('knows', 'v'), ('well', 'r'), ('know', 'v'), ('well', 'r'), ('time', 'n'), ('met', 'v'), ('acted', 'v'), ('like', 'n'), ('bigger', 'a'), ('brother', 'n'), ('brother', 'n'), ('was', 'v'), ('not', 'r'), ('filled', 'v'), ('role', 'n'), ('kept', 'v'), ('company', 'n'), ('never', 'r'), ('met', 'v'), ('sadly', 'r'), ('never', 'r'), ('happened', 'v'), ('•', 'n'), ('•', 'n'), ('•', 'n'), ('•', 'n'), ('•', 'n'), ('•', 'n'), ('got', 'v'), ('shot', 'a'), ('got', 'v'), ('jumped', 'a'), ('died', 'v'), ('times', 'n'), ('I', 'n'), ('have', 'v'), ('bad', 'a'), ('family', 'n'), ('issues', 'n'), ('he', 'n'), ('is', 'v'), ('woah', 'a'), ('can', 'n'), ('not', 'r'), ('count', 'v'), ('occasions', 'n'), ('comfort', 'v'), ('there', 'n'), ('is', 'v'), ('many', 'a'), ('like', 'n'), ('thinking', 'v'), ('times', 'n'), ('good', 'a'), ('bad', 'a'), ('there', 'n'), ('is', 'v'), ('many', 'a'), ('years', 'n'), ('I', 'n'), ('have', 'v'), ('known', 'v'), ('would', 'n'), ('say', 'v'), ('course', 'n'), ('good', 'a'), ('bad', 'a'), ('broke', 'v'), ('heart', 'n'), ('ended', 'v'), ('relationship', 'n'), ('stupidity', 'n'), ('made', 'v'), ('might', 'n'), ('die', 'v'), ('already', 'r'), ('dead', 'a'), ('sent', 'v'), ('box', 'n'), ('like', 'n'), ('writing', 'v'), ('could', 'n'), ('cry', 'v'), ('time', 'n'), ('I', 'n'), ('am', 'v'), ('numb', 'r'), ('he', 'n'), ('is', 'v'), ('young', 'a'), ('nice', 'a'), ('soulmind', 'a'), ('heart', 'n'), ('does', 'v'), ('not', 'r'), ('see', 'v'), ('never', 'r'), ('die', 'v'), ('like', 'n'), ('can', 'n'), ('not', 'r'), ('dwell', 'v'), ('he', 'n'), ('is', 'v'), ('dead', 'a'), ('that', 'n'), ('is', 'v'), ('belief', 'n'), ('he', 'n'), ('is', 'v'), ('sleeping', 'v'), ('get', 'v'), ('see', 'n'), ('would', 'n'), ('not', 'r'), ('want', 'v'), ('like', 'n'), ('like', 'n'), ('time', 'n'), ('many', 'a'), ('people', 'n'), ('loose', 'v'), ('finally', 'r'), ('loose', 'a'), ('I', 'n'), ('have', 'v'), ('lost', 'v'), ('many', 'a'), ('online', 'a'), ('friends', 'n'), ('people', 'n'), ('I', 'n'), ('have', 'v'), ('known', 'v'), ('real', 'a'), ('life', 'n'), ('there', 'n'), ('is', 'v'), ('many', 'a'), ('feel', 'n'), ('like', 'n'), ('next', 'a'), ('one', 'n'), ('do', 'v'), ('not', 'r'), ('endure', 'v'), ('anymore', 'r'), ('deaths', 'n'), ('say', 'v'), ('believe', 'v'), ('god', 'a'), ('believe', 'v'), ('dead', 'a'), ('coming', 'v'), ('back', 'r'), ('it', 'n'), ('is', 'v'), ('like', 'n'), ('do', 'v'), ('not', 'r'), ('hope', 'v'), ('anything', 'n'), ('thanks', 'n'), ('mother', 'r'), ('showing', 'v'), ('jehovah', 'n'), ('god', 'n'), ('it', 'n'), ('is', 'v'), ('imperfection', 'a'), ('gets', 'v'), ('know', 'a'), ('see', 'v'), ('people', 'n'), ('I', 'n'), ('have', 'v'), ('lost', 'v'), ('imperfect', 'a'), ('want', 'v'), ('give', 'a'), ('die', 'n'), ('•', 'n'), ('•', 'n'), ('•', 'n'), ('•', 'n'), ('•', 'n'), ('•', 'n'), ('•', 'n'), ('sucks', 'n'), ('can', 'n'), ('not', 'r'), ('get', 'v'), ('take', 'v'), ('bus', 'n'), ('something', 'n'), ('he', 'n'), ('is', 'v'), ('colorado', 'n'), ('is', 'v'), ('not', 'r'), ('far', 'r'), ('wish', 'a'), ('could', 'n'), ('like', 'v'), ('“', 'n'), ('mom', 'n'), ('friends', 'n'), ('dying', 'v'), ('see', 'v'), ('them', 'n'), ('”', 'v'), ('wish', 'a'), ('easy', 'a'), ('I', 'n'), ('am', 'v'), ('dealt', 'a'), ('cards', 'n'), ('I', 'n'), ('am', 'v'), ('tired', 'v'), ('tell', 'n'), ('friends', 'n'), ('“', 'v'), ('hey', 'a'), ('things', 'n'), ('ruff', 'n'), ('right', 'r'), ('will', 'n'), ('not', 'r'), ('phone', 'n'), ('I', 'n'), ('will', 'n'), ('text', 'v'), ('I', 'n'), ('am', 'v'), ('back', 'r'), ('”', 'n'), ('already', 'r'), ('feel', 'v'), ('disappointed', 'a'), ('past', 'n'), ('do', 'v'), ('not', 'r'), ('want', 'v'), ('let', 'n'), ('friends', 'n'), ('anymore', 'r'), ('celebrate', 'v'), ('right', 'a'), ('k', 'n'), ('yes', 'r'), ('people', 'n'), ('talk', 'v'), ('yes', 'n'), ('loosing', 'v'), ('friends', 'n'), ('sad', 'a'), ('fair', 'a'), ('ones', 'n'), ('matter', 'r'), ('well', 'r'), ('already', 'r'), ('missed', 'v'), ('friends', 'n'), ('text', 'a'), ('dying', 'v'), ('cancer', 'n'), ('refuse', 'n'), ('miss', 'v'), ('anymore', 'r'), ('time', 'n'), ('anyone', 'n'), ('online', 'a'), ('friends', 'n'), ('people', 'n'), ('life', 'n'), ('ingeneral', 'a'), ('that', 'n'), ('is', 'v'), ('rant', 'a'), ('night', 'n'), ('found', 'v'), ('subreddit', 'n'), ('thought', 'n'), ('would', 'n'), ('leave', 'v'), ('anyone', 'n'), ('anything', 'n'), ('say', 'v'), ('appreciate', 'n'), ('I', 'n'), ('am', 'v'), ('upset', 'a'), ('right', 'a'), ('think', 'n'), ('might', 'n'), ('cry', 'v'), ('sleep', 'a'), ('one', 'n'), ('hit', 'n'), ('hard', 'a'), ('especially', 'r'), ('past', 'a'), ('relationships', 'n'), ('I', 'n'), ('have', 'v'), ('people', 'n'), ('mimicked', 'v'), ('type', 'a'), ('person', 'n'), ('adrian', 'a'), ('I', 'n'), ('have', 'v'), ('many', 'a'), ('friends', 'n'), ('like', 'n'), ('adrian', 'n'), ('also', 'r'), ('did', 'v'), ('not', 'r'), ('see', 'v'), ('saw', 'n'), ('it', 'n'), ('is', 'v'), ('sad', 'a'), ('good', 'a'), ('people', 'n'), ('get', 'v'), ('terrible', 'a'), ('endings', 'n'), ('rest', 'v'), ('people', 'n'), ('life', 'n'), ('passed', 'v'), ('will', 'n'), ('not', 'r'), ('remembered', 'v'), ('suffering', 'v'), ('went', 'v'), ('forever', 'r'), ('remembered', 'v'), ('greatly', 'r'), ('acted', 'a'), ('kindsweetspecialloving', 'v'), ('deserve', 'n'), ('remembered', 'v'), ('light', 'n'), ('needed', 'v'), ('times', 'n'), ('needed', 'v'), ('needed', 'v'), ('moving', 'v'), ('forward', 'r'), ('friends', 'v'), ('shine', 'n'), ('light', 'a'), ('life', 'n'), ('make', 'v'), ('life', 'n'), ('happier', 'r'), ('give', 'a'), ('different', 'a'), ('meanings', 'n'), ('everyday', 'a'), ('•', 'n'), ('•', 'n'), ('•', 'n'), ('•', 'n'), ('•', 'n'), ('•', 'n'), ('•', 'n'), ('•', 'n'), ('•', 'n'), ('friends', 'n'), ('do', 'v'), ('not', 'r'), ('see', 'v'), ('hear', 'a'), ('everyday', 'a'), ('ones', 'n'), ('talk', 'n'), ('you', 'n'), ('all', 'n'), ('matter', 'r'), ('bad', 'a'), ('we', 'n'), ('have', 'v'), ('fought', 'v'), ('talked', 'v'), ('you', 'n'), ('all', 'n'), ('always', 'r'), ('hold', 'v'), ('place', 'a'), ('heart', 'n'), ('I', 'n'), ('have', 'v'), ('known', 'v'), ('day', 'n'), ('hours', 'n'), ('impact', 'n'), ('know', 'v'), ('love', 'v'), ('please', 'a'), ('keep', 'v'), ('fighting', 'v'), ('fight', 'n'), ('is', 'v'), ('not', 'r'), ('never', 'r'), ('find', 'v'), ('strength', 'n'), ('know', 'v'), ('deserve', 'n'), ('know', 'v'), ('recognized', 'v'), ('truly', 'r'), ('love', 'v')]</t>
  </si>
  <si>
    <t>['he', 'be', 'friend', 'meet', 'imvu', 'back', 'go', 'name', 'adrian', 'sweetheart', 'never', 'saw', 'good', 'special', 'we', 'have', 'know', 'year', 'get', 'app', 'like', 'minute', 'ago', 'I', 'be', 'read', 'text', 'cancer', 'send', 'numb', 'like', 'okay', 'entire', 'month', 'february', 'hard', 'especially', 'communicate', 'back', 'everyone', 'who', 'be', 'apart', 'life', 'online', 'real', 'life', 'chance', 'see', 'sent', 'day', 'would', 'have', 'slim', 'either', 'way', 'get', 'upset', 'pointless', 'be', 'not', 'coherent', 'entire', 'month', 'want', 'bother', 'anybody', 'wowes', 'concern', 'I', 'be', 'type', 'person', 'yes', 'do', 'not', 'know', 'it', 'be', 'disrespectful', 'repeat', 'say', 'deep', 'do', 'not', 'want', 'share', 'sum', 'basically', 'tell', 'basically', 'say', 'year', 'ago', 'time', 'be', 'not', 'talk', 'consistently', 'like', 'use', 'would', 'not', 'know', 'do', 'not', 'tell', 'february', 'th', 'year', 'diagnose', 'throat', 'cancer', 'spread', 'hips', 'back', 'he', 'be', 'stage', 'chemo', 'do', 'not', 'know', 'long', 'got', 'that', 'be', 'word', 'tell', 'I', 'be', 'tell', 'third', 'person', 'reread', 'message', 'might', 'loose', 'mind', 'he', 'be', 'go', 'believe', 'since', 'he', 'be', 'oh', 'wait', 'yes', 'bear', 'year', 'month', 'apart', 'he', 'be', 'baby', 'relationship', 'it', 'be', 'down', 'like', 'every', 'relationship', 'he', 'be', 'I', 'have', 'bad', 'moment', 'vise', 'verse', 'know', 'well', 'know', 'well', 'time', 'meet', 'act', 'like', 'big', 'brother', 'brother', 'be', 'not', 'fill', 'role', 'keep', 'company', 'never', 'meet', 'sadly', 'never', 'happen', '•', '•', '•', '•', '•', '•', 'get', 'shot', 'get', 'jumped', 'die', 'time', 'I', 'have', 'bad', 'family', 'issue', 'he', 'be', 'woah', 'can', 'not', 'count', 'occasion', 'comfort', 'there', 'be', 'many', 'like', 'think', 'time', 'good', 'bad', 'there', 'be', 'many', 'year', 'I', 'have', 'know', 'would', 'say', 'course', 'good', 'bad', 'break', 'heart', 'end', 'relationship', 'stupidity', 'make', 'might', 'die', 'already', 'dead', 'send', 'box', 'like', 'write', 'could', 'cry', 'time', 'I', 'be', 'numb', 'he', 'be', 'young', 'nice', 'soulmind', 'heart', 'do', 'not', 'see', 'never', 'die', 'like', 'can', 'not', 'dwell', 'he', 'be', 'dead', 'that', 'be', 'belief', 'he', 'be', 'sleep', 'get', 'see', 'would', 'not', 'want', 'like', 'like', 'time', 'many', 'people', 'loose', 'finally', 'loose', 'I', 'have', 'lose', 'many', 'online', 'friend', 'people', 'I', 'have', 'know', 'real', 'life', 'there', 'be', 'many', 'feel', 'like', 'next', 'one', 'do', 'not', 'endure', 'anymore', 'death', 'say', 'believe', 'god', 'believe', 'dead', 'come', 'back', 'it', 'be', 'like', 'do', 'not', 'hope', 'anything', 'thanks', 'mother', 'show', 'jehovah', 'god', 'it', 'be', 'imperfection', 'get', 'know', 'see', 'people', 'I', 'have', 'lose', 'imperfect', 'want', 'give', 'die', '•', '•', '•', '•', '•', '•', '•', 'suck', 'can', 'not', 'get', 'take', 'bus', 'something', 'he', 'be', 'colorado', 'be', 'not', 'far', 'wish', 'could', 'like', '“', 'mom', 'friend', 'die', 'see', 'them', '”', 'wish', 'easy', 'I', 'be', 'dealt', 'card', 'I', 'be', 'tire', 'tell', 'friend', '“', 'hey', 'thing', 'ruff', 'right', 'will', 'not', 'phone', 'I', 'will', 'text', 'I', 'be', 'back', '”', 'already', 'feel', 'disappointed', 'past', 'do', 'not', 'want', 'let', 'friend', 'anymore', 'celebrate', 'right', 'k', 'yes', 'people', 'talk', 'yes', 'loose', 'friend', 'sad', 'fair', 'one', 'matter', 'well', 'already', 'miss', 'friend', 'text', 'die', 'cancer', 'refuse', 'miss', 'anymore', 'time', 'anyone', 'online', 'friend', 'people', 'life', 'ingeneral', 'that', 'be', 'rant', 'night', 'find', 'subreddit', 'thought', 'would', 'leave', 'anyone', 'anything', 'say', 'appreciate', 'I', 'be', 'upset', 'right', 'think', 'might', 'cry', 'sleep', 'one', 'hit', 'hard', 'especially', 'past', 'relationship', 'I', 'have', 'people', 'mimic', 'type', 'person', 'adrian', 'I', 'have', 'many', 'friend', 'like', 'adrian', 'also', 'do', 'not', 'see', 'saw', 'it', 'be', 'sad', 'good', 'people', 'get', 'terrible', 'ending', 'rest', 'people', 'life', 'pass', 'will', 'not', 'remember', 'suffer', 'go', 'forever', 'remember', 'greatly', 'acted', 'kindsweetspecialloving', 'deserve', 'remember', 'light', 'need', 'time', 'need', 'need', 'move', 'forward', 'friends', 'shine', 'light', 'life', 'make', 'life', 'happier', 'give', 'different', 'meaning', 'everyday', '•', '•', '•', '•', '•', '•', '•', '•', '•', 'friend', 'do', 'not', 'see', 'hear', 'everyday', 'one', 'talk', 'you', 'all', 'matter', 'bad', 'we', 'have', 'fight', 'talk', 'you', 'all', 'always', 'hold', 'place', 'heart', 'I', 'have', 'know', 'day', 'hour', 'impact', 'know', 'love', 'please', 'keep', 'fight', 'fight', 'be', 'not', 'never', 'find', 'strength', 'know', 'deserve', 'know', 'recognize', 'truly', 'love']</t>
  </si>
  <si>
    <t>['he is', 'friend', 'met', 'imvu', 'back', 'going', 'names', 'adrian', 'sweetheart', 'never', 'saw', 'good', 'special', 'we have', 'knowing', 'years', 'got', 'app', 'like', 'minutes', 'ago', 'I am', 'reading', 'text', 'cancer', 'sent', 'numb', 'like', 'okay', 'entire', 'month', 'february', 'hard', 'especially', 'communicate', 'back', 'everyone', 'who is', 'apart', 'life', 'online', 'real', 'life', 'chances', 'seeing', 'sent', 'day', 'would have', 'slim', 'either', 'way', 'getting', 'upset', 'pointless', 'was not', 'coherent', 'entire', 'month', 'want', 'bother', 'anybody', 'wowes', 'concerns', 'I am', 'type', 'person', 'yes', 'do not', 'know', 'it is', 'disrespectful', 'repeat', 'said', 'deep', 'do not', 'want', 'share', 'summing', 'basically', 'told', 'basically', 'said', 'year', 'ago', 'time', 'was not', 'talking', 'consistently', 'like', 'used', 'would not', 'known', 'did not', 'tell', 'february', 'th', 'year', 'diagnosed', 'throat', 'cancer', 'spread', 'hips', 'back', 'he is', 'stage', 'chemo', 'do not', 'know', 'long', 'got', 'that is', 'words', 'told', 'I am', 'telling', 'third', 'person', 'rereading', 'message', 'might', 'loose', 'mind', 'he is', 'going', 'believe', 'since', 'he is', 'oh', 'wait', 'yes', 'born', 'years', 'months', 'apart', 'he is', 'baby', 'relationship', 'it is', 'downs', 'like', 'every', 'relationship', 'he is', 'I have', 'worst', 'moments', 'vise', 'verse', 'knows', 'well', 'know', 'well', 'time', 'met', 'acted', 'like', 'bigger', 'brother', 'brother', 'was not', 'filled', 'role', 'kept', 'company', 'never', 'met', 'sadly', 'never', 'happened', '•', '•', '•', '•', '•', '•', 'got', 'shot', 'got', 'jumped', 'died', 'times', 'I have', 'bad', 'family', 'issues', 'he is', 'woah', 'can not', 'count', 'occasions', 'comfort', 'there is', 'many', 'like', 'thinking', 'times', 'good', 'bad', 'there is', 'many', 'years', 'I have', 'known', 'would', 'say', 'course', 'good', 'bad', 'broke', 'heart', 'ended', 'relationship', 'stupidity', 'made', 'might', 'die', 'already', 'dead', 'sent', 'box', 'like', 'writing', 'could', 'cry', 'time', 'I am', 'numb', 'he is', 'young', 'nice', 'soulmind', 'heart', 'does not', 'see', 'never', 'die', 'like', 'can not', 'dwell', 'he is', 'dead', 'that is', 'belief', 'he is', 'sleeping', 'get', 'see', 'would not', 'want', 'like', 'like', 'time', 'many', 'people', 'loose', 'finally', 'loose', 'I have', 'lost', 'many', 'online', 'friends', 'people', 'I have', 'known', 'real', 'life', 'there is', 'many', 'feel', 'like', 'next', 'one', 'do not', 'endure', 'anymore', 'deaths', 'say', 'believe', 'god', 'believe', 'dead', 'coming', 'back', 'it is', 'like', 'do not', 'hope', 'anything', 'thanks', 'mother', 'showing', 'jehovah', 'god', 'it is', 'imperfection', 'gets', 'know', 'see', 'people', 'I have', 'lost', 'imperfect', 'want', 'give', 'die', '•', '•', '•', '•', '•', '•', '•', 'sucks', 'can not', 'get', 'take', 'bus', 'something', 'he is', 'colorado', 'is not', 'far', 'wish', 'could', 'like', '“mom', 'friends', 'dying', 'see', 'them”', 'wish', 'easy', 'I am', 'dealt', 'cards', 'I am', 'tired', 'tell', 'friends', '“hey', 'things', 'ruff', 'right', 'will not', 'phone', 'I will', 'text', 'I am', 'back”', 'already', 'feel', 'disappointed', 'past', 'do not', 'want', 'let', 'friends', 'anymore', 'celebrate', 'right', 'k', 'yes', 'people', 'talk', 'yes', 'loosing', 'friends', 'sad', 'fair', 'ones', 'matter', 'well', 'already', 'missed', 'friends', 'text', 'dying', 'cancer', 'refuse', 'miss', 'anymore', 'time', 'anyone', 'online', 'friends', 'people', 'life', 'ingeneral', 'that is', 'rant', 'night', 'found', 'subreddit', 'thought', 'would', 'leave', 'anyone', 'anything', 'say', 'appreciate', 'I am', 'upset', 'right', 'think', 'might', 'cry', 'sleep', 'one', 'hit', 'hard', 'especially', 'past', 'relationships', 'I have', 'people', 'mimicked', 'type', 'person', 'adrian', 'I have', 'many', 'friends', 'like', 'adrian', 'also', 'did not', 'see', 'saw', 'it is', 'sad', 'good', 'people', 'get', 'terrible', 'endings', 'rest', 'people', 'life', 'passed', 'will not', 'remembered', 'suffering', 'went', 'forever', 'remembered', 'greatly', 'acted', 'kindsweetspecialloving', 'deserve', 'remembered', 'light', 'needed', 'times', 'needed', 'needed', 'moving', 'forward', 'friends', 'shine', 'light', 'life', 'make', 'life', 'happier', 'give', 'different', 'meanings', 'everyday', '•', '•', '•', '•', '•', '•', '•', '•', '•', 'friends', 'do not', 'see', 'hear', 'everyday', 'ones', 'talk', 'you all', 'matter', 'bad', 'we have', 'fought', 'talked', 'you all', 'always', 'hold', 'place', 'heart', 'I have', 'known', 'day', 'hours', 'impact', 'know', 'love', 'please', 'keep', 'fighting', 'fight', 'is not', 'never', 'find', 'strength', 'know', 'deserve', 'know', 'recognized', 'truly', 'love']</t>
  </si>
  <si>
    <t>he is friend met imvu back going names adrian sweetheart never saw good special we have knowing years got app like minutes ago I am reading text cancer sent numb like okay entire month february hard especially communicate back everyone who is apart life online real life chances seeing sent day would have slim either way getting upset pointless was not coherent entire month want bother anybody wowes concerns I am type person yes do not know it is disrespectful repeat said deep do not want share summing basically told basically said year ago time was not talking consistently like used would not known did not tell february th year diagnosed throat cancer spread hips back he is stage chemo do not know long got that is words told I am telling third person rereading message might loose mind he is going believe since he is oh wait yes born years months apart he is baby relationship it is downs like every relationship he is I have worst moments vise verse knows well know well time met acted like bigger brother brother was not filled role kept company never met sadly never happened • • • • • • got shot got jumped died times I have bad family issues he is woah can not count occasions comfort there is many like thinking times good bad there is many years I have known would say course good bad broke heart ended relationship stupidity made might die already dead sent box like writing could cry time I am numb he is young nice soulmind heart does not see never die like can not dwell he is dead that is belief he is sleeping get see would not want like like time many people loose finally loose I have lost many online friends people I have known real life there is many feel like next one do not endure anymore deaths say believe god believe dead coming back it is like do not hope anything thanks mother showing jehovah god it is imperfection gets know see people I have lost imperfect want give die • • • • • • • sucks can not get take bus something he is colorado is not far wish could like “mom friends dying see them” wish easy I am dealt cards I am tired tell friends “hey things ruff right will not phone I will text I am back” already feel disappointed past do not want let friends anymore celebrate right k yes people talk yes loosing friends sad fair ones matter well already missed friends text dying cancer refuse miss anymore time anyone online friends people life ingeneral that is rant night found subreddit thought would leave anyone anything say appreciate I am upset right think might cry sleep one hit hard especially past relationships I have people mimicked type person adrian I have many friends like adrian also did not see saw it is sad good people get terrible endings rest people life passed will not remembered suffering went forever remembered greatly acted kindsweetspecialloving deserve remembered light needed times needed needed moving forward friends shine light life make life happier give different meanings everyday • • • • • • • • • friends do not see hear everyday ones talk you all matter bad we have fought talked you all always hold place heart I have known day hours impact know love please keep fighting fight is not never find strength know deserve know recognized truly love</t>
  </si>
  <si>
    <t>['he', 'is', 'friend', 'met', 'imvu', 'back', 'going', 'names', 'adrian', 'sweetheart', 'never', 'saw', 'good', 'special', 'we', 'have', 'knowing', 'years', 'got', 'app', 'like', 'minutes', 'ago', 'I', 'am', 'reading', 'text', 'cancer', 'sent', 'numb', 'like', 'okay', 'entire', 'month', 'february', 'hard', 'especially', 'communicate', 'back', 'everyone', 'who', 'is', 'apart', 'life', 'online', 'real', 'life', 'chances', 'seeing', 'sent', 'day', 'would', 'have', 'slim', 'either', 'way', 'getting', 'upset', 'pointless', 'was', 'not', 'coherent', 'entire', 'month', 'want', 'bother', 'anybody', 'wowes', 'concerns', 'I', 'am', 'type', 'person', 'yes', 'do', 'not', 'know', 'it', 'is', 'disrespectful', 'repeat', 'said', 'deep', 'do', 'not', 'want', 'share', 'summing', 'basically', 'told', 'basically', 'said', 'year', 'ago', 'time', 'was', 'not', 'talking', 'consistently', 'like', 'used', 'would', 'not', 'known', 'did', 'not', 'tell', 'february', 'th', 'year', 'diagnosed', 'throat', 'cancer', 'spread', 'hips', 'back', 'he', 'is', 'stage', 'chemo', 'do', 'not', 'know', 'long', 'got', 'that', 'is', 'words', 'told', 'I', 'am', 'telling', 'third', 'person', 'rereading', 'message', 'might', 'loose', 'mind', 'he', 'is', 'going', 'believe', 'since', 'he', 'is', 'oh', 'wait', 'yes', 'born', 'years', 'months', 'apart', 'he', 'is', 'baby', 'relationship', 'it', 'is', 'downs', 'like', 'every', 'relationship', 'he', 'is', 'I', 'have', 'worst', 'moments', 'vise', 'verse', 'knows', 'well', 'know', 'well', 'time', 'met', 'acted', 'like', 'bigger', 'brother', 'brother', 'was', 'not', 'filled', 'role', 'kept', 'company', 'never', 'met', 'sadly', 'never', 'happened', '•', '•', '•', '•', '•', '•', 'got', 'shot', 'got', 'jumped', 'died', 'times', 'I', 'have', 'bad', 'family', 'issues', 'he', 'is', 'woah', 'can', 'not', 'count', 'occasions', 'comfort', 'there', 'is', 'many', 'like', 'thinking', 'times', 'good', 'bad', 'there', 'is', 'many', 'years', 'I', 'have', 'known', 'would', 'say', 'course', 'good', 'bad', 'broke', 'heart', 'ended', 'relationship', 'stupidity', 'made', 'might', 'die', 'already', 'dead', 'sent', 'box', 'like', 'writing', 'could', 'cry', 'time', 'I', 'am', 'numb', 'he', 'is', 'young', 'nice', 'soulmind', 'heart', 'does', 'not', 'see', 'never', 'die', 'like', 'can', 'not', 'dwell', 'he', 'is', 'dead', 'that', 'is', 'belief', 'he', 'is', 'sleeping', 'get', 'see', 'would', 'not', 'want', 'like', 'like', 'time', 'many', 'people', 'loose', 'finally', 'loose', 'I', 'have', 'lost', 'many', 'online', 'friends', 'people', 'I', 'have', 'known', 'real', 'life', 'there', 'is', 'many', 'feel', 'like', 'next', 'one', 'do', 'not', 'endure', 'anymore', 'deaths', 'say', 'believe', 'god', 'believe', 'dead', 'coming', 'back', 'it', 'is', 'like', 'do', 'not', 'hope', 'anything', 'thanks', 'mother', 'showing', 'jehovah', 'god', 'it', 'is', 'imperfection', 'gets', 'know', 'see', 'people', 'I', 'have', 'lost', 'imperfect', 'want', 'give', 'die', '•', '•', '•', '•', '•', '•', '•', 'sucks', 'can', 'not', 'get', 'take', 'bus', 'something', 'he', 'is', 'colorado', 'is', 'not', 'far', 'wish', 'could', 'like', '“', 'mom', 'friends', 'dying', 'see', 'them', '”', 'wish', 'easy', 'I', 'am', 'dealt', 'cards', 'I', 'am', 'tired', 'tell', 'friends', '“', 'hey', 'things', 'ruff', 'right', 'will', 'not', 'phone', 'I', 'will', 'text', 'I', 'am', 'back', '”', 'already', 'feel', 'disappointed', 'past', 'do', 'not', 'want', 'let', 'friends', 'anymore', 'celebrate', 'right', 'k', 'yes', 'people', 'talk', 'yes', 'loosing', 'friends', 'sad', 'fair', 'ones', 'matter', 'well', 'already', 'missed', 'friends', 'text', 'dying', 'cancer', 'refuse', 'miss', 'anymore', 'time', 'anyone', 'online', 'friends', 'people', 'life', 'ingeneral', 'that', 'is', 'rant', 'night', 'found', 'subreddit', 'thought', 'would', 'leave', 'anyone', 'anything', 'say', 'appreciate', 'I', 'am', 'upset', 'right', 'think', 'might', 'cry', 'sleep', 'one', 'hit', 'hard', 'especially', 'past', 'relationships', 'I', 'have', 'people', 'mimicked', 'type', 'person', 'adrian', 'I', 'have', 'many', 'friends', 'like', 'adrian', 'also', 'did', 'not', 'see', 'saw', 'it', 'is', 'sad', 'good', 'people', 'get', 'terrible', 'endings', 'rest', 'people', 'life', 'passed', 'will', 'not', 'remembered', 'suffering', 'went', 'forever', 'remembered', 'greatly', 'acted', 'kindsweetspecialloving', 'deserve', 'remembered', 'light', 'needed', 'times', 'needed', 'needed', 'moving', 'forward', 'friends', 'shine', 'light', 'life', 'make', 'life', 'happier', 'give', 'different', 'meanings', 'everyday', '•', '•', '•', '•', '•', '•', '•', '•', '•', 'friends', 'do', 'not', 'see', 'hear', 'everyday', 'ones', 'talk', 'you', 'all', 'matter', 'bad', 'we', 'have', 'fought', 'talked', 'you', 'all', 'always', 'hold', 'place', 'heart', 'I', 'have', 'known', 'day', 'hours', 'impact', 'know', 'love', 'please', 'keep', 'fighting', 'fight', 'is', 'not', 'never', 'find', 'strength', 'know', 'deserve', 'know', 'recognized', 'truly', 'love']</t>
  </si>
  <si>
    <t>[('he', 'PRP'), ('is', 'VBZ'), ('friend', 'JJ'), ('met', 'VBD'), ('imvu', 'JJ'), ('back', 'RB'), ('going', 'VBG'), ('names', 'NNS'), ('adrian', 'JJ'), ('sweetheart', 'NN'), ('never', 'RB'), ('saw', 'VBD'), ('good', 'JJ'), ('special', 'NN'), ('we', 'PRP'), ('have', 'VBP'), ('knowing', 'VBG'), ('years', 'NNS'), ('got', 'VBD'), ('app', 'RB'), ('like', 'IN'), ('minutes', 'NNS'), ('ago', 'RB'), ('I', 'PRP'), ('am', 'VBP'), ('reading', 'VBG'), ('text', 'NN'), ('cancer', 'NN'), ('sent', 'VBD'), ('numb', 'NNS'), ('like', 'IN'), ('okay', 'JJ'), ('entire', 'JJ'), ('month', 'NN'), ('february', 'JJ'), ('hard', 'RB'), ('especially', 'RB'), ('communicate', 'VB'), ('back', 'RB'), ('everyone', 'NN'), ('who', 'WP'), ('is', 'VBZ'), ('apart', 'RB'), ('life', 'NN'), ('online', 'JJ'), ('real', 'JJ'), ('life', 'NN'), ('chances', 'NNS'), ('seeing', 'VBG'), ('sent', 'JJ'), ('day', 'NN'), ('would', 'MD'), ('have', 'VB'), ('slim', 'VBN'), ('either', 'DT'), ('way', 'NN'), ('getting', 'VBG'), ('upset', 'JJ'), ('pointless', 'NN'), ('was', 'VBD'), ('not', 'RB'), ('coherent', 'JJ'), ('entire', 'JJ'), ('month', 'NN'), ('want', 'VBP'), ('bother', 'NN'), ('anybody', 'NN'), ('wowes', 'JJ'), ('concerns', 'NNS'), ('I', 'PRP'), ('am', 'VBP'), ('type', 'JJ'), ('person', 'NN'), ('yes', 'NNS'), ('do', 'VBP'), ('not', 'RB'), ('know', 'VB'), ('it', 'PRP'), ('is', 'VBZ'), ('disrespectful', 'JJ'), ('repeat', 'NN'), ('said', 'VBD'), ('deep', 'JJ'), ('do', 'VBP'), ('not', 'RB'), ('want', 'VB'), ('share', 'NN'), ('summing', 'VBG'), ('basically', 'RB'), ('told', 'VBN'), ('basically', 'RB'), ('said', 'VBD'), ('year', 'NN'), ('ago', 'RB'), ('time', 'NN'), ('was', 'VBD'), ('not', 'RB'), ('talking', 'VBG'), ('consistently', 'RB'), ('like', 'IN'), ('used', 'VBN'), ('would', 'MD'), ('not', 'RB'), ('known', 'VB'), ('did', 'VBD'), ('not', 'RB'), ('tell', 'VB'), ('february', 'JJ'), ('th', 'NN'), ('year', 'NN'), ('diagnosed', 'VBD'), ('throat', 'NN'), ('cancer', 'NN'), ('spread', 'NN'), ('hips', 'VBZ'), ('back', 'RB'), ('he', 'PRP'), ('is', 'VBZ'), ('stage', 'JJ'), ('chemo', 'NNS'), ('do', 'VBP'), ('not', 'RB'), ('know', 'VB'), ('long', 'RB'), ('got', 'JJ'), ('that', 'IN'), ('is', 'VBZ'), ('words', 'NNS'), ('told', 'VBD'), ('I', 'PRP'), ('am', 'VBP'), ('telling', 'VBG'), ('third', 'JJ'), ('person', 'NN'), ('rereading', 'VBG'), ('message', 'NN'), ('might', 'MD'), ('loose', 'VB'), ('mind', 'NN'), ('he', 'PRP'), ('is', 'VBZ'), ('going', 'VBG'), ('believe', 'RB'), ('since', 'IN'), ('he', 'PRP'), ('is', 'VBZ'), ('oh', 'JJ'), ('wait', 'JJ'), ('yes', 'NNS'), ('born', 'VBN'), ('years', 'NNS'), ('months', 'NNS'), ('apart', 'RB'), ('he', 'PRP'), ('is', 'VBZ'), ('baby', 'JJ'), ('relationship', 'NN'), ('it', 'PRP'), ('is', 'VBZ'), ('downs', 'NNS'), ('like', 'IN'), ('every', 'DT'), ('relationship', 'NN'), ('he', 'PRP'), ('is', 'VBZ'), ('I', 'PRP'), ('have', 'VBP'), ('worst', 'JJ'), ('moments', 'NNS'), ('vise', 'VBP'), ('verse', 'NN'), ('knows', 'VBZ'), ('well', 'RB'), ('know', 'VB'), ('well', 'RB'), ('time', 'NN'), ('met', 'VBD'), ('acted', 'VBN'), ('like', 'IN'), ('bigger', 'JJR'), ('brother', 'NN'), ('brother', 'NN'), ('was', 'VBD'), ('not', 'RB'), ('filled', 'VBN'), ('role', 'NN'), ('kept', 'VBD'), ('company', 'NN'), ('never', 'RB'), ('met', 'VBD'), ('sadly', 'RB'), ('never', 'RB'), ('happened', 'VBN'), ('•', 'NNP'), ('•', 'NNP'), ('•', 'NNP'), ('•', 'NNP'), ('•', 'NNP'), ('•', 'NNP'), ('got', 'VBD'), ('shot', 'JJ'), ('got', 'VBD'), ('jumped', 'JJ'), ('died', 'VBD'), ('times', 'NNS'), ('I', 'PRP'), ('have', 'VBP'), ('bad', 'JJ'), ('family', 'NN'), ('issues', 'NNS'), ('he', 'PRP'), ('is', 'VBZ'), ('woah', 'JJ'), ('can', 'MD'), ('not', 'RB'), ('count', 'VB'), ('occasions', 'NNS'), ('comfort', 'VB'), ('there', 'EX'), ('is', 'VBZ'), ('many', 'JJ'), ('like', 'IN'), ('thinking', 'VBG'), ('times', 'NNS'), ('good', 'JJ'), ('bad', 'JJ'), ('there', 'EX'), ('is', 'VBZ'), ('many', 'JJ'), ('years', 'NNS'), ('I', 'PRP'), ('have', 'VBP'), ('known', 'VBN'), ('would', 'MD'), ('say', 'VB'), ('course', 'NN'), ('good', 'JJ'), ('bad', 'JJ'), ('broke', 'VBD'), ('heart', 'NN'), ('ended', 'VBN'), ('relationship', 'NN'), ('stupidity', 'NN'), ('made', 'VBD'), ('might', 'MD'), ('die', 'VB'), ('already', 'RB'), ('dead', 'JJ'), ('sent', 'VBD'), ('box', 'NN'), ('like', 'IN'), ('writing', 'VBG'), ('could', 'MD'), ('cry', 'VB'), ('time', 'NN'), ('I', 'PRP'), ('am', 'VBP'), ('numb', 'RB'), ('he', 'PRP'), ('is', 'VBZ'), ('young', 'JJ'), ('nice', 'JJ'), ('soulmind', 'JJ'), ('heart', 'NN'), ('does', 'VBZ'), ('not', 'RB'), ('see', 'VB'), ('never', 'RB'), ('die', 'VBP'), ('like', 'IN'), ('can', 'MD'), ('not', 'RB'), ('dwell', 'VB'), ('he', 'PRP'), ('is', 'VBZ'), ('dead', 'JJ'), ('that', 'WDT'), ('is', 'VBZ'), ('belief', 'NN'), ('he', 'PRP'), ('is', 'VBZ'), ('sleeping', 'VBG'), ('get', 'VB'), ('see', 'NNS'), ('would', 'MD'), ('not', 'RB'), ('want', 'VB'), ('like', 'IN'), ('like', 'IN'), ('time', 'NN'), ('many', 'JJ'), ('people', 'NNS'), ('loose', 'VBP'), ('finally', 'RB'), ('loose', 'JJ'), ('I', 'PRP'), ('have', 'VBP'), ('lost', 'VBN'), ('many', 'JJ'), ('online', 'JJ'), ('friends', 'NNS'), ('people', 'NNS'), ('I', 'PRP'), ('have', 'VBP'), ('known', 'VBN'), ('real', 'JJ'), ('life', 'NN'), ('there', 'EX'), ('is', 'VBZ'), ('many', 'JJ'), ('feel', 'NNS'), ('like', 'IN'), ('next', 'JJ'), ('one', 'CD'), ('do', 'VBP'), ('not', 'RB'), ('endure', 'VB'), ('anymore', 'RB'), ('deaths', 'NNS'), ('say', 'VBP'), ('believe', 'VBP'), ('god', 'JJ'), ('believe', 'VBP'), ('dead', 'JJ'), ('coming', 'VBG'), ('back', 'RB'), ('it', 'PRP'), ('is', 'VBZ'), ('like', 'IN'), ('do', 'VBP'), ('not', 'RB'), ('hope', 'VB'), ('anything', 'NN'), ('thanks', 'NNS'), ('mother', 'RBR'), ('showing', 'VBG'), ('jehovah', 'NN'), ('god', 'NN'), ('it', 'PRP'), ('is', 'VBZ'), ('imperfection', 'JJ'), ('gets', 'VBZ'), ('know', 'JJ'), ('see', 'VBP'), ('people', 'NNS'), ('I', 'PRP'), ('have', 'VBP'), ('lost', 'VBN'), ('imperfect', 'JJ'), ('want', 'VBP'), ('give', 'JJ'), ('die', 'NN'), ('•', 'NNP'), ('•', 'NNP'), ('•', 'NNP'), ('•', 'NNP'), ('•', 'NNP'), ('•', 'NNP'), ('•', 'NNP'), ('sucks', 'NNS'), ('can', 'MD'), ('not', 'RB'), ('get', 'VB'), ('take', 'VB'), ('bus', 'NN'), ('something', 'NN'), ('he', 'PRP'), ('is', 'VBZ'), ('colorado', 'NN'), ('is', 'VBZ'), ('not', 'RB'), ('far', 'RB'), ('wish', 'JJ'), ('could', 'MD'), ('like', 'VB'), ('“', 'NNP'), ('mom', 'NN'), ('friends', 'NNS'), ('dying', 'VBG'), ('see', 'VB'), ('them', 'PRP'), ('”', 'VB'), ('wish', 'JJ'), ('easy', 'JJ'), ('I', 'PRP'), ('am', 'VBP'), ('dealt', 'JJ'), ('cards', 'NNS'), ('I', 'PRP'), ('am', 'VBP'), ('tired', 'VBN'), ('tell', 'NN'), ('friends', 'NNS'), ('“', 'VBP'), ('hey', 'JJ'), ('things', 'NNS'), ('ruff', 'NN'), ('right', 'RB'), ('will', 'MD'), ('not', 'RB'), ('phone', 'NN'), ('I', 'PRP'), ('will', 'MD'), ('text', 'VB'), ('I', 'PRP'), ('am', 'VBP'), ('back', 'RB'), ('”', 'NNP'), ('already', 'RB'), ('feel', 'VB'), ('disappointed', 'JJ'), ('past', 'NN'), ('do', 'VBP'), ('not', 'RB'), ('want', 'VB'), ('let', 'NN'), ('friends', 'NNS'), ('anymore', 'RB'), ('celebrate', 'VBP'), ('right', 'JJ'), ('k', 'NN'), ('yes', 'RB'), ('people', 'NNS'), ('talk', 'VBP'), ('yes', 'IN'), ('loosing', 'VBG'), ('friends', 'NNS'), ('sad', 'JJ'), ('fair', 'JJ'), ('ones', 'NNS'), ('matter', 'RB'), ('well', 'RB'), ('already', 'RB'), ('missed', 'VBN'), ('friends', 'NNS'), ('text', 'JJ'), ('dying', 'VBG'), ('cancer', 'NN'), ('refuse', 'NN'), ('miss', 'VBD'), ('anymore', 'RB'), ('time', 'NN'), ('anyone', 'NN'), ('online', 'JJ'), ('friends', 'NNS'), ('people', 'NNS'), ('life', 'NN'), ('ingeneral', 'JJ'), ('that', 'WDT'), ('is', 'VBZ'), ('rant', 'JJ'), ('night', 'NN'), ('found', 'VBD'), ('subreddit', 'NN'), ('thought', 'NN'), ('would', 'MD'), ('leave', 'VB'), ('anyone', 'NN'), ('anything', 'NN'), ('say', 'VBP'), ('appreciate', 'NN'), ('I', 'PRP'), ('am', 'VBP'), ('upset', 'JJ'), ('right', 'JJ'), ('think', 'NN'), ('might', 'MD'), ('cry', 'VB'), ('sleep', 'JJ'), ('one', 'CD'), ('hit', 'NN'), ('hard', 'JJ'), ('especially', 'RB'), ('past', 'JJ'), ('relationships', 'NNS'), ('I', 'PRP'), ('have', 'VBP'), ('people', 'NNS'), ('mimicked', 'VBN'), ('type', 'JJ'), ('person', 'NN'), ('adrian', 'JJ'), ('I', 'PRP'), ('have', 'VBP'), ('many', 'JJ'), ('friends', 'NNS'), ('like', 'IN'), ('adrian', 'NN'), ('also', 'RB'), ('did', 'VBD'), ('not', 'RB'), ('see', 'VB'), ('saw', 'NN'), ('it', 'PRP'), ('is', 'VBZ'), ('sad', 'JJ'), ('good', 'JJ'), ('people', 'NNS'), ('get', 'VBP'), ('terrible', 'JJ'), ('endings', 'NNS'), ('rest', 'VBP'), ('people', 'NNS'), ('life', 'NN'), ('passed', 'VBN'), ('will', 'MD'), ('not', 'RB'), ('remembered', 'VB'), ('suffering', 'VBG'), ('went', 'VBD'), ('forever', 'RB'), ('remembered', 'VBN'), ('greatly', 'RB'), ('acted', 'JJ'), ('kindsweetspecialloving', 'VBG'), ('deserve', 'NN'), ('remembered', 'VBD'), ('light', 'NN'), ('needed', 'VBN'), ('times', 'NNS'), ('needed', 'VBN'), ('needed', 'VBD'), ('moving', 'VBG'), ('forward', 'RB'), ('friends', 'VBZ'), ('shine', 'NN'), ('light', 'JJ'), ('life', 'NN'), ('make', 'VBP'), ('life', 'NN'), ('happier', 'RBR'), ('give', 'JJ'), ('different', 'JJ'), ('meanings', 'NNS'), ('everyday', 'JJ'), ('•', 'NNP'), ('•', 'NNP'), ('•', 'NNP'), ('•', 'NNP'), ('•', 'NNP'), ('•', 'NNP'), ('•', 'NNP'), ('•', 'NNP'), ('•', 'NNP'), ('friends', 'NNS'), ('do', 'VBP'), ('not', 'RB'), ('see', 'VB'), ('hear', 'JJ'), ('everyday', 'JJ'), ('ones', 'NNS'), ('talk', 'NN'), ('you', 'PRP'), ('all', 'DT'), ('matter', 'RB'), ('bad', 'JJ'), ('we', 'PRP'), ('have', 'VBP'), ('fought', 'VBN'), ('talked', 'VBN'), ('you', 'PRP'), ('all', 'DT'), ('always', 'RB'), ('hold', 'VBP'), ('place', 'JJ'), ('heart', 'NN'), ('I', 'PRP'), ('have', 'VBP'), ('known', 'VBN'), ('day', 'NN'), ('hours', 'NNS'), ('impact', 'NN'), ('know', 'VBP'), ('love', 'VB'), ('please', 'JJ'), ('keep', 'VB'), ('fighting', 'VBG'), ('fight', 'NN'), ('is', 'VBZ'), ('not', 'RB'), ('never', 'RB'), ('find', 'VBP'), ('strength', 'NN'), ('know', 'VBP'), ('deserve', 'NN'), ('know', 'VBP'), ('recognized', 'VBN'), ('truly', 'RB'), ('love', 'VB')]</t>
  </si>
  <si>
    <t>dvn8kw</t>
  </si>
  <si>
    <t>https://www.reddit.com/r/CancerFamilySupport/comments/dvn8kw/cancer_took_my_papa_around_my_birthday_but_im_the/</t>
  </si>
  <si>
    <t>Cancer took my papa around my birthday but im the only who really misses him</t>
  </si>
  <si>
    <t>When i was 21 my Papa  passed one week exactly from my birthday(22). Everyone hated my papa and it seems that im the only one who misses him...he was a horrible father to my mom and aunts and uncle and horrible husband to my grandma and left constantly. So he wasnt constantly in my childhood till around my preteens. But he was a good papa to me..the one memeory i will never forget;i was 6 years old my aunt and papa came and "woke"(i was awake i possum slept alot) me up from my bed and i looked straight at him without hesitation and jumped into his arms and i was so happy so excited and i will never forget the love of a papa.. #fuckcancer</t>
  </si>
  <si>
    <t>[('papa', 'n'), ('passed', 'v'), ('one', 'n'), ('week', 'n'), ('exactly', 'r'), ('birthday', 'r'), ('everyone', 'n'), ('hated', 'v'), ('papa', 'a'), ('seems', 'v'), ('I', 'n'), ('am', 'v'), ('one', 'n'), ('misses', 'v'), ('himhe', 'n'), ('horrible', 'a'), ('father', 'n'), ('mom', 'n'), ('aunts', 'n'), ('uncle', 'v'), ('horrible', 'a'), ('husband', 'n'), ('grandma', 'n'), ('left', 'v'), ('constantly', 'r'), ('was', 'v'), ('not', 'r'), ('constantly', 'r'), ('childhood', 'n'), ('till', 'n'), ('around', 'n'), ('preteens', 'n'), ('good', 'a'), ('papa', 'n'), ('methe', 'v'), ('one', 'n'), ('memeory', 'n'), ('never', 'r'), ('forgeti', 'n'), ('years', 'n'), ('old', 'a'), ('aunt', 'n'), ('papa', 'n'), ('came', 'v'), ('wokei', 'a'), ('awake', 'n'), ('possum', 'n'), ('slept', 'v'), ('alot', 'r'), ('bed', 'v'), ('looked', 'v'), ('straight', 'r'), ('without', 'n'), ('hesitation', 'n'), ('jumped', 'v'), ('arms', 'n'), ('happy', 'a'), ('excited', 'v'), ('never', 'r'), ('forget', 'v'), ('love', 'n'), ('papa', 'n'), ('fuckcancer', 'n')]</t>
  </si>
  <si>
    <t>['papa', 'pass', 'one', 'week', 'exactly', 'birthday', 'everyone', 'hat', 'papa', 'seem', 'I', 'be', 'one', 'miss', 'himhe', 'horrible', 'father', 'mom', 'aunt', 'uncle', 'horrible', 'husband', 'grandma', 'leave', 'constantly', 'be', 'not', 'constantly', 'childhood', 'till', 'around', 'preteen', 'good', 'papa', 'methe', 'one', 'memeory', 'never', 'forgeti', 'year', 'old', 'aunt', 'papa', 'come', 'wokei', 'awake', 'possum', 'sleep', 'alot', 'bed', 'look', 'straight', 'without', 'hesitation', 'jump', 'arm', 'happy', 'excite', 'never', 'forget', 'love', 'papa', 'fuckcancer']</t>
  </si>
  <si>
    <t>['papa', 'passed', 'one', 'week', 'exactly', 'birthday', 'everyone', 'hated', 'papa', 'seems', 'I am', 'one', 'misses', 'himhe', 'horrible', 'father', 'mom', 'aunts', 'uncle', 'horrible', 'husband', 'grandma', 'left', 'constantly', 'was not', 'constantly', 'childhood', 'till', 'around', 'preteens', 'good', 'papa', 'methe', 'one', 'memeory', 'never', 'forgeti', 'years', 'old', 'aunt', 'papa', 'came', 'wokei', 'awake', 'possum', 'slept', 'alot', 'bed', 'looked', 'straight', 'without', 'hesitation', 'jumped', 'arms', 'happy', 'excited', 'never', 'forget', 'love', 'papa', 'fuckcancer']</t>
  </si>
  <si>
    <t>papa passed one week exactly birthday everyone hated papa seems I am one misses himhe horrible father mom aunts uncle horrible husband grandma left constantly was not constantly childhood till around preteens good papa methe one memeory never forgeti years old aunt papa came wokei awake possum slept alot bed looked straight without hesitation jumped arms happy excited never forget love papa fuckcancer</t>
  </si>
  <si>
    <t>['papa', 'passed', 'one', 'week', 'exactly', 'birthday', 'everyone', 'hated', 'papa', 'seems', 'I', 'am', 'one', 'misses', 'himhe', 'horrible', 'father', 'mom', 'aunts', 'uncle', 'horrible', 'husband', 'grandma', 'left', 'constantly', 'was', 'not', 'constantly', 'childhood', 'till', 'around', 'preteens', 'good', 'papa', 'methe', 'one', 'memeory', 'never', 'forgeti', 'years', 'old', 'aunt', 'papa', 'came', 'wokei', 'awake', 'possum', 'slept', 'alot', 'bed', 'looked', 'straight', 'without', 'hesitation', 'jumped', 'arms', 'happy', 'excited', 'never', 'forget', 'love', 'papa', 'fuckcancer']</t>
  </si>
  <si>
    <t>[('papa', 'NN'), ('passed', 'VBD'), ('one', 'CD'), ('week', 'NN'), ('exactly', 'RB'), ('birthday', 'RB'), ('everyone', 'NN'), ('hated', 'VBD'), ('papa', 'JJ'), ('seems', 'VBZ'), ('I', 'PRP'), ('am', 'VBP'), ('one', 'CD'), ('misses', 'VBZ'), ('himhe', 'NN'), ('horrible', 'JJ'), ('father', 'NN'), ('mom', 'NN'), ('aunts', 'NNS'), ('uncle', 'VBP'), ('horrible', 'JJ'), ('husband', 'NN'), ('grandma', 'NN'), ('left', 'VBD'), ('constantly', 'RB'), ('was', 'VBD'), ('not', 'RB'), ('constantly', 'RB'), ('childhood', 'NN'), ('till', 'NN'), ('around', 'IN'), ('preteens', 'NNS'), ('good', 'JJ'), ('papa', 'NN'), ('methe', 'VBP'), ('one', 'CD'), ('memeory', 'NN'), ('never', 'RB'), ('forgeti', 'CD'), ('years', 'NNS'), ('old', 'JJ'), ('aunt', 'NN'), ('papa', 'NN'), ('came', 'VBD'), ('wokei', 'JJ'), ('awake', 'NN'), ('possum', 'NN'), ('slept', 'VBD'), ('alot', 'RB'), ('bed', 'VBN'), ('looked', 'VBD'), ('straight', 'RB'), ('without', 'IN'), ('hesitation', 'NN'), ('jumped', 'VBD'), ('arms', 'NNS'), ('happy', 'JJ'), ('excited', 'VBD'), ('never', 'RB'), ('forget', 'VBN'), ('love', 'NN'), ('papa', 'NN'), ('fuckcancer', 'NN')]</t>
  </si>
  <si>
    <t>9ws884</t>
  </si>
  <si>
    <t>https://www.reddit.com/r/CancerCaregivers/comments/9ws884/platinum_in_the_pelvis_for_a_severe_bone_cancer/</t>
  </si>
  <si>
    <t>Platinum in the pelvis for a severe bone cancer case! [IMPORTANT]</t>
  </si>
  <si>
    <t>My mother has a sever cancer in the bone.
Doctor requested her to do a surgery to add Platinum in the pelvis before it gets broken.
I heard that some people got worst after this surgery and they couldn’t walk after!
Do you know anything about that? And I wish that if anybody knows another alternatives 🙏🏻</t>
  </si>
  <si>
    <t>[('mother', 'n'), ('sever', 'n'), ('cancer', 'n'), ('bone', 'n'), ('doctor', 'n'), ('requested', 'v'), ('surgery', 'n'), ('add', 'n'), ('platinum', 'n'), ('pelvis', 'a'), ('gets', 'v'), ('broken', 'a'), ('heard', 'n'), ('people', 'n'), ('got', 'v'), ('worst', 'a'), ('surgery', 'n'), ('could', 'n'), ('not', 'r'), ('walk', 'v'), ('know', 'v'), ('anything', 'n'), ('wish', 'a'), ('anybody', 'n'), ('knows', 'v'), ('another', 'n'), ('alternatives', 'n'), ('🙏🏻', 'v')]</t>
  </si>
  <si>
    <t>['mother', 'sever', 'cancer', 'bone', 'doctor', 'request', 'surgery', 'add', 'platinum', 'pelvis', 'get', 'broken', 'heard', 'people', 'get', 'bad', 'surgery', 'could', 'not', 'walk', 'know', 'anything', 'wish', 'anybody', 'know', 'another', 'alternative', '🙏🏻']</t>
  </si>
  <si>
    <t>['mother', 'sever', 'cancer', 'bone', 'doctor', 'requested', 'surgery', 'add', 'platinum', 'pelvis', 'gets', 'broken', 'heard', 'people', 'got', 'worst', 'surgery', 'could not', 'walk', 'know', 'anything', 'wish', 'anybody', 'knows', 'another', 'alternatives', '🙏🏻']</t>
  </si>
  <si>
    <t>mother sever cancer bone doctor requested surgery add platinum pelvis gets broken heard people got worst surgery could not walk know anything wish anybody knows another alternatives 🙏🏻</t>
  </si>
  <si>
    <t>['mother', 'sever', 'cancer', 'bone', 'doctor', 'requested', 'surgery', 'add', 'platinum', 'pelvis', 'gets', 'broken', 'heard', 'people', 'got', 'worst', 'surgery', 'could', 'not', 'walk', 'know', 'anything', 'wish', 'anybody', 'knows', 'another', 'alternatives', '🙏🏻']</t>
  </si>
  <si>
    <t>[('mother', 'NN'), ('sever', 'NN'), ('cancer', 'NN'), ('bone', 'NN'), ('doctor', 'NN'), ('requested', 'VBD'), ('surgery', 'NN'), ('add', 'NN'), ('platinum', 'NN'), ('pelvis', 'JJ'), ('gets', 'VBZ'), ('broken', 'JJ'), ('heard', 'NN'), ('people', 'NNS'), ('got', 'VBD'), ('worst', 'JJ'), ('surgery', 'NN'), ('could', 'MD'), ('not', 'RB'), ('walk', 'VB'), ('know', 'VB'), ('anything', 'NN'), ('wish', 'JJ'), ('anybody', 'NN'), ('knows', 'VBZ'), ('another', 'DT'), ('alternatives', 'NNS'), ('🙏🏻', 'VBP')]</t>
  </si>
  <si>
    <t>eazsra</t>
  </si>
  <si>
    <t>https://www.reddit.com/r/cancer/comments/eazsra/i_am_so_lonely/</t>
  </si>
  <si>
    <t>I am so lonely</t>
  </si>
  <si>
    <t>I am dying.  I have been fighting this for three years but for the last year treatment has just been palliative.  Even when I'm not on chemo I feel myself fading slowly. And there is absolutely no one that I can talk to about it.  
I have been the cheerful cancer warrior all this time but I just can't keep it up.  When I am sad, or frustrated or anything less than merry sunshine my family avoids me.  I know that it isn't malicious, they just aren't coping.  But what it means is I get the silent treatment from my husband and kids when I'm unhappy.  And I have talked to him about this *repeatedly*, but only after I cheer up again because that's what it takes to get him to speak to me.  
My closest friend can be good for some dark humor but a few weeks ago when my husband was avoiding me I texted her and she said she didn't want to get caught in the middle of us.  The two of them were already texting about me but neither would speak to me.  So I've had to revise my expectations from "best friend" to "mutual friend". 
My extended family has distanced themself since the terminal diagnosis. 
I am depressed, obviously and understandably.  I am on an antidepressant for nerve pain and it helps a little.  Cannabis oil (legal stuff) has really become a crutch because it's the only thing that keeps me smiling (and relieves other symptoms).  Yes I have had therapy, for me personally in my situation it just made me feel worse.
So here I am, on a tropical Christmas holiday that will certainly be my last, with 6 genuinely miserable humans that I love more than anything and no access to the medication that makes life bearable. And today was a bad day.  It should have been a good day, I had more strength and stamina than I have in quite a while.  But it was a bad day and I'm just really sad.  And I did not fly halfway around the world just to eat Costco pizza. And I kinda wish I could just go see grandpa on the other side already instead of facing the silent treatment again.</t>
  </si>
  <si>
    <t>[('dying', 'v'), ('fighting', 'v'), ('three', 'n'), ('years', 'n'), ('last', 'a'), ('year', 'n'), ('treatment', 'n'), ('palliative', 'n'), ('I', 'n'), ('am', 'v'), ('chemo', 'a'), ('feel', 'n'), ('fading', 'v'), ('slowly', 'r'), ('absolutely', 'r'), ('one', 'n'), ('talk', 'n'), ('cheerful', 'a'), ('cancer', 'n'), ('warrior', 'a'), ('time', 'n'), ('can', 'n'), ('not', 'r'), ('keep', 'v'), ('sad', 'n'), ('frustrated', 'v'), ('anything', 'n'), ('less', 'a'), ('merry', 'a'), ('sunshine', 'n'), ('family', 'n'), ('avoids', 'n'), ('know', 'v'), ('is', 'v'), ('not', 'r'), ('malicious', 'a'), ('are', 'v'), ('not', 'r'), ('coping', 'v'), ('means', 'n'), ('get', 'v'), ('silent', 'a'), ('treatment', 'n'), ('husband', 'n'), ('kids', 'n'), ('I', 'n'), ('am', 'v'), ('unhappy', 'a'), ('talked', 'v'), ('repeatedly', 'r'), ('cheer', 'n'), ('that', 'n'), ('is', 'v'), ('takes', 'v'), ('get', 'n'), ('speak', 'a'), ('closest', 'a'), ('friend', 'n'), ('good', 'a'), ('dark', 'a'), ('humor', 'n'), ('weeks', 'n'), ('ago', 'r'), ('husband', 'v'), ('avoiding', 'v'), ('texted', 'v'), ('said', 'v'), ('did', 'v'), ('not', 'r'), ('want', 'v'), ('get', 'n'), ('caught', 'v'), ('middle', 'a'), ('us', 'n'), ('two', 'n'), ('already', 'r'), ('texting', 'v'), ('neither', 'n'), ('would', 'n'), ('speak', 'v'), ('I', 'n'), ('have', 'v'), ('revise', 'a'), ('expectations', 'n'), ('best', 'a'), ('friend', 'v'), ('mutual', 'a'), ('friend', 'n'), ('extended', 'v'), ('family', 'n'), ('distanced', 'v'), ('themself', 'n'), ('since', 'n'), ('terminal', 'a'), ('diagnosis', 'n'), ('depressed', 'v'), ('obviously', 'r'), ('understandably', 'r'), ('antidepressant', 'a'), ('nerve', 'n'), ('pain', 'n'), ('helps', 'v'), ('little', 'a'), ('cannabis', 'a'), ('oil', 'n'), ('legal', 'a'), ('stuff', 'n'), ('become', 'v'), ('crutch', 'a'), ('thing', 'n'), ('keeps', 'n'), ('smiling', 'v'), ('relieves', 'n'), ('symptoms', 'n'), ('yes', 'r'), ('therapy', 'v'), ('personally', 'r'), ('situation', 'n'), ('made', 'v'), ('feel', 'a'), ('worse', 'a'), ('tropical', 'a'), ('christmas', 'n'), ('holiday', 'n'), ('certainly', 'r'), ('last', 'a'), ('genuinely', 'r'), ('miserable', 'a'), ('humans', 'n'), ('love', 'v'), ('anything', 'n'), ('access', 'n'), ('medication', 'n'), ('makes', 'v'), ('life', 'n'), ('bearable', 'a'), ('today', 'n'), ('bad', 'a'), ('day', 'n'), ('good', 'a'), ('day', 'n'), ('strength', 'n'), ('stamina', 'v'), ('quite', 'r'), ('bad', 'a'), ('day', 'n'), ('I', 'n'), ('am', 'v'), ('sad', 'a'), ('fly', 'n'), ('halfway', 'r'), ('around', 'n'), ('world', 'n'), ('eat', 'n'), ('costco', 'n'), ('pizza', 'n'), ('kinda', 'n'), ('wish', 'n'), ('could', 'n'), ('see', 'v'), ('grandpa', 'a'), ('side', 'n'), ('already', 'r'), ('instead', 'r'), ('facing', 'v'), ('silent', 'a'), ('treatment', 'n')]</t>
  </si>
  <si>
    <t>['die', 'fight', 'three', 'year', 'last', 'year', 'treatment', 'palliative', 'I', 'be', 'chemo', 'feel', 'fade', 'slowly', 'absolutely', 'one', 'talk', 'cheerful', 'cancer', 'warrior', 'time', 'can', 'not', 'keep', 'sad', 'frustrate', 'anything', 'less', 'merry', 'sunshine', 'family', 'avoids', 'know', 'be', 'not', 'malicious', 'be', 'not', 'cop', 'mean', 'get', 'silent', 'treatment', 'husband', 'kid', 'I', 'be', 'unhappy', 'talk', 'repeatedly', 'cheer', 'that', 'be', 'take', 'get', 'speak', 'close', 'friend', 'good', 'dark', 'humor', 'week', 'ago', 'husband', 'avoid', 'texted', 'say', 'do', 'not', 'want', 'get', 'catch', 'middle', 'u', 'two', 'already', 'texting', 'neither', 'would', 'speak', 'I', 'have', 'revise', 'expectation', 'best', 'friend', 'mutual', 'friend', 'extend', 'family', 'distance', 'themself', 'since', 'terminal', 'diagnosis', 'depress', 'obviously', 'understandably', 'antidepressant', 'nerve', 'pain', 'help', 'little', 'cannabis', 'oil', 'legal', 'stuff', 'become', 'crutch', 'thing', 'keep', 'smile', 'relief', 'symptom', 'yes', 'therapy', 'personally', 'situation', 'make', 'feel', 'bad', 'tropical', 'christmas', 'holiday', 'certainly', 'last', 'genuinely', 'miserable', 'human', 'love', 'anything', 'access', 'medication', 'make', 'life', 'bearable', 'today', 'bad', 'day', 'good', 'day', 'strength', 'stamina', 'quite', 'bad', 'day', 'I', 'be', 'sad', 'fly', 'halfway', 'around', 'world', 'eat', 'costco', 'pizza', 'kinda', 'wish', 'could', 'see', 'grandpa', 'side', 'already', 'instead', 'face', 'silent', 'treatment']</t>
  </si>
  <si>
    <t>['dying', 'fighting', 'three', 'years', 'last', 'year', 'treatment', 'palliative', 'I am', 'chemo', 'feel', 'fading', 'slowly', 'absolutely', 'one', 'talk', 'cheerful', 'cancer', 'warrior', 'time', 'can not', 'keep', 'sad', 'frustrated', 'anything', 'less', 'merry', 'sunshine', 'family', 'avoids', 'know', 'is not', 'malicious', 'are not', 'coping', 'means', 'get', 'silent', 'treatment', 'husband', 'kids', 'I am', 'unhappy', 'talked', 'repeatedly', 'cheer', 'that is', 'takes', 'get', 'speak', 'closest', 'friend', 'good', 'dark', 'humor', 'weeks', 'ago', 'husband', 'avoiding', 'texted', 'said', 'did not', 'want', 'get', 'caught', 'middle', 'us', 'two', 'already', 'texting', 'neither', 'would', 'speak', 'I have', 'revise', 'expectations', 'best', 'friend', 'mutual', 'friend', 'extended', 'family', 'distanced', 'themself', 'since', 'terminal', 'diagnosis', 'depressed', 'obviously', 'understandably', 'antidepressant', 'nerve', 'pain', 'helps', 'little', 'cannabis', 'oil', 'legal', 'stuff', 'become', 'crutch', 'thing', 'keeps', 'smiling', 'relieves', 'symptoms', 'yes', 'therapy', 'personally', 'situation', 'made', 'feel', 'worse', 'tropical', 'christmas', 'holiday', 'certainly', 'last', 'genuinely', 'miserable', 'humans', 'love', 'anything', 'access', 'medication', 'makes', 'life', 'bearable', 'today', 'bad', 'day', 'good', 'day', 'strength', 'stamina', 'quite', 'bad', 'day', 'I am', 'sad', 'fly', 'halfway', 'around', 'world', 'eat', 'costco', 'pizza', 'kinda', 'wish', 'could', 'see', 'grandpa', 'side', 'already', 'instead', 'facing', 'silent', 'treatment']</t>
  </si>
  <si>
    <t>dying fighting three years last year treatment palliative I am chemo feel fading slowly absolutely one talk cheerful cancer warrior time can not keep sad frustrated anything less merry sunshine family avoids know is not malicious are not coping means get silent treatment husband kids I am unhappy talked repeatedly cheer that is takes get speak closest friend good dark humor weeks ago husband avoiding texted said did not want get caught middle us two already texting neither would speak I have revise expectations best friend mutual friend extended family distanced themself since terminal diagnosis depressed obviously understandably antidepressant nerve pain helps little cannabis oil legal stuff become crutch thing keeps smiling relieves symptoms yes therapy personally situation made feel worse tropical christmas holiday certainly last genuinely miserable humans love anything access medication makes life bearable today bad day good day strength stamina quite bad day I am sad fly halfway around world eat costco pizza kinda wish could see grandpa side already instead facing silent treatment</t>
  </si>
  <si>
    <t>['dying', 'fighting', 'three', 'years', 'last', 'year', 'treatment', 'palliative', 'I', 'am', 'chemo', 'feel', 'fading', 'slowly', 'absolutely', 'one', 'talk', 'cheerful', 'cancer', 'warrior', 'time', 'can', 'not', 'keep', 'sad', 'frustrated', 'anything', 'less', 'merry', 'sunshine', 'family', 'avoids', 'know', 'is', 'not', 'malicious', 'are', 'not', 'coping', 'means', 'get', 'silent', 'treatment', 'husband', 'kids', 'I', 'am', 'unhappy', 'talked', 'repeatedly', 'cheer', 'that', 'is', 'takes', 'get', 'speak', 'closest', 'friend', 'good', 'dark', 'humor', 'weeks', 'ago', 'husband', 'avoiding', 'texted', 'said', 'did', 'not', 'want', 'get', 'caught', 'middle', 'us', 'two', 'already', 'texting', 'neither', 'would', 'speak', 'I', 'have', 'revise', 'expectations', 'best', 'friend', 'mutual', 'friend', 'extended', 'family', 'distanced', 'themself', 'since', 'terminal', 'diagnosis', 'depressed', 'obviously', 'understandably', 'antidepressant', 'nerve', 'pain', 'helps', 'little', 'cannabis', 'oil', 'legal', 'stuff', 'become', 'crutch', 'thing', 'keeps', 'smiling', 'relieves', 'symptoms', 'yes', 'therapy', 'personally', 'situation', 'made', 'feel', 'worse', 'tropical', 'christmas', 'holiday', 'certainly', 'last', 'genuinely', 'miserable', 'humans', 'love', 'anything', 'access', 'medication', 'makes', 'life', 'bearable', 'today', 'bad', 'day', 'good', 'day', 'strength', 'stamina', 'quite', 'bad', 'day', 'I', 'am', 'sad', 'fly', 'halfway', 'around', 'world', 'eat', 'costco', 'pizza', 'kinda', 'wish', 'could', 'see', 'grandpa', 'side', 'already', 'instead', 'facing', 'silent', 'treatment']</t>
  </si>
  <si>
    <t>[('dying', 'VBG'), ('fighting', 'VBG'), ('three', 'CD'), ('years', 'NNS'), ('last', 'JJ'), ('year', 'NN'), ('treatment', 'NN'), ('palliative', 'NN'), ('I', 'PRP'), ('am', 'VBP'), ('chemo', 'JJ'), ('feel', 'NN'), ('fading', 'VBG'), ('slowly', 'RB'), ('absolutely', 'RB'), ('one', 'CD'), ('talk', 'NN'), ('cheerful', 'JJ'), ('cancer', 'NN'), ('warrior', 'JJ'), ('time', 'NN'), ('can', 'MD'), ('not', 'RB'), ('keep', 'VB'), ('sad', 'NN'), ('frustrated', 'VBD'), ('anything', 'NN'), ('less', 'JJR'), ('merry', 'JJ'), ('sunshine', 'NN'), ('family', 'NN'), ('avoids', 'NNS'), ('know', 'VBP'), ('is', 'VBZ'), ('not', 'RB'), ('malicious', 'JJ'), ('are', 'VBP'), ('not', 'RB'), ('coping', 'VBG'), ('means', 'NNS'), ('get', 'VBP'), ('silent', 'JJ'), ('treatment', 'NN'), ('husband', 'NN'), ('kids', 'NNS'), ('I', 'PRP'), ('am', 'VBP'), ('unhappy', 'JJ'), ('talked', 'VBD'), ('repeatedly', 'RB'), ('cheer', 'NN'), ('that', 'WDT'), ('is', 'VBZ'), ('takes', 'VBZ'), ('get', 'NN'), ('speak', 'JJ'), ('closest', 'JJS'), ('friend', 'NN'), ('good', 'JJ'), ('dark', 'JJ'), ('humor', 'NN'), ('weeks', 'NNS'), ('ago', 'RB'), ('husband', 'VBP'), ('avoiding', 'VBG'), ('texted', 'VBN'), ('said', 'VBD'), ('did', 'VBD'), ('not', 'RB'), ('want', 'VB'), ('get', 'NN'), ('caught', 'VBN'), ('middle', 'JJ'), ('us', 'PRP'), ('two', 'CD'), ('already', 'RB'), ('texting', 'VBG'), ('neither', 'CC'), ('would', 'MD'), ('speak', 'VB'), ('I', 'PRP'), ('have', 'VBP'), ('revise', 'JJ'), ('expectations', 'NNS'), ('best', 'JJS'), ('friend', 'VBP'), ('mutual', 'JJ'), ('friend', 'NN'), ('extended', 'VBD'), ('family', 'NN'), ('distanced', 'VBD'), ('themself', 'PRP'), ('since', 'IN'), ('terminal', 'JJ'), ('diagnosis', 'NN'), ('depressed', 'VBD'), ('obviously', 'RB'), ('understandably', 'RB'), ('antidepressant', 'JJ'), ('nerve', 'NN'), ('pain', 'NN'), ('helps', 'VBZ'), ('little', 'JJ'), ('cannabis', 'JJ'), ('oil', 'NN'), ('legal', 'JJ'), ('stuff', 'NN'), ('become', 'VB'), ('crutch', 'JJ'), ('thing', 'NN'), ('keeps', 'NNS'), ('smiling', 'VBG'), ('relieves', 'NNS'), ('symptoms', 'NNS'), ('yes', 'RB'), ('therapy', 'VBP'), ('personally', 'RB'), ('situation', 'NN'), ('made', 'VBD'), ('feel', 'JJ'), ('worse', 'JJ'), ('tropical', 'JJ'), ('christmas', 'NN'), ('holiday', 'NN'), ('certainly', 'RB'), ('last', 'JJ'), ('genuinely', 'RB'), ('miserable', 'JJ'), ('humans', 'NNS'), ('love', 'VBP'), ('anything', 'NN'), ('access', 'NN'), ('medication', 'NN'), ('makes', 'VBZ'), ('life', 'NN'), ('bearable', 'JJ'), ('today', 'NN'), ('bad', 'JJ'), ('day', 'NN'), ('good', 'JJ'), ('day', 'NN'), ('strength', 'NN'), ('stamina', 'VBD'), ('quite', 'RB'), ('bad', 'JJ'), ('day', 'NN'), ('I', 'PRP'), ('am', 'VBP'), ('sad', 'JJ'), ('fly', 'NN'), ('halfway', 'RB'), ('around', 'IN'), ('world', 'NN'), ('eat', 'NN'), ('costco', 'NN'), ('pizza', 'NN'), ('kinda', 'NN'), ('wish', 'NN'), ('could', 'MD'), ('see', 'VB'), ('grandpa', 'JJ'), ('side', 'NN'), ('already', 'RB'), ('instead', 'RB'), ('facing', 'VBG'), ('silent', 'JJ'), ('treatment', 'NN')]</t>
  </si>
  <si>
    <t>70jnag</t>
  </si>
  <si>
    <t>https://www.reddit.com/r/CancerCaregivers/comments/70jnag/general_care_questions/</t>
  </si>
  <si>
    <t>General care questions</t>
  </si>
  <si>
    <t>So hi, my girlfriend has been diagnosed with stage 2b breast cancer, she had a full mastectomy and just had her first of eight chemotherapy treatments. She mentioned she has been very nauseous, is there anything I can do to help ease that? Also is there any tips or anything someone can give me to help make this whole situation even slightly better for her? Thank you so much for any possible support and if anyone needs to talk about anything my inbox is always open, I'm new to this sort of thing but I'm always going to listen. Thank you all and have a blessed day!</t>
  </si>
  <si>
    <t>[('hi', 'a'), ('girlfriend', 'n'), ('diagnosed', 'v'), ('stage', 'n'), ('b', 'n'), ('breast', 'n'), ('cancer', 'n'), ('full', 'a'), ('mastectomy', 'n'), ('first', 'r'), ('eight', 'n'), ('chemotherapy', 'n'), ('treatments', 'n'), ('mentioned', 'v'), ('nauseous', 'a'), ('anything', 'n'), ('help', 'n'), ('ease', 'n'), ('also', 'r'), ('tips', 'v'), ('anything', 'n'), ('someone', 'n'), ('give', 'v'), ('help', 'n'), ('make', 'v'), ('whole', 'a'), ('situation', 'n'), ('slightly', 'r'), ('better', 'r'), ('thank', 'r'), ('much', 'a'), ('possible', 'a'), ('support', 'n'), ('anyone', 'n'), ('needs', 'v'), ('talk', 'n'), ('anything', 'n'), ('inbox', 'n'), ('always', 'r'), ('open', 'a'), ('I', 'n'), ('am', 'v'), ('new', 'a'), ('sort', 'a'), ('thing', 'n'), ('I', 'n'), ('am', 'v'), ('always', 'r'), ('going', 'v'), ('listen', 'a'), ('thank', 'n'), ('blessed', 'v'), ('day', 'n')]</t>
  </si>
  <si>
    <t>['hi', 'girlfriend', 'diagnose', 'stage', 'b', 'breast', 'cancer', 'full', 'mastectomy', 'first', 'eight', 'chemotherapy', 'treatment', 'mention', 'nauseous', 'anything', 'help', 'ease', 'also', 'tip', 'anything', 'someone', 'give', 'help', 'make', 'whole', 'situation', 'slightly', 'well', 'thank', 'much', 'possible', 'support', 'anyone', 'need', 'talk', 'anything', 'inbox', 'always', 'open', 'I', 'be', 'new', 'sort', 'thing', 'I', 'be', 'always', 'go', 'listen', 'thank', 'bless', 'day']</t>
  </si>
  <si>
    <t>['hi', 'girlfriend', 'diagnosed', 'stage', 'b', 'breast', 'cancer', 'full', 'mastectomy', 'first', 'eight', 'chemotherapy', 'treatments', 'mentioned', 'nauseous', 'anything', 'help', 'ease', 'also', 'tips', 'anything', 'someone', 'give', 'help', 'make', 'whole', 'situation', 'slightly', 'better', 'thank', 'much', 'possible', 'support', 'anyone', 'needs', 'talk', 'anything', 'inbox', 'always', 'open', 'I am', 'new', 'sort', 'thing', 'I am', 'always', 'going', 'listen', 'thank', 'blessed', 'day']</t>
  </si>
  <si>
    <t>hi girlfriend diagnosed stage b breast cancer full mastectomy first eight chemotherapy treatments mentioned nauseous anything help ease also tips anything someone give help make whole situation slightly better thank much possible support anyone needs talk anything inbox always open I am new sort thing I am always going listen thank blessed day</t>
  </si>
  <si>
    <t>['hi', 'girlfriend', 'diagnosed', 'stage', 'b', 'breast', 'cancer', 'full', 'mastectomy', 'first', 'eight', 'chemotherapy', 'treatments', 'mentioned', 'nauseous', 'anything', 'help', 'ease', 'also', 'tips', 'anything', 'someone', 'give', 'help', 'make', 'whole', 'situation', 'slightly', 'better', 'thank', 'much', 'possible', 'support', 'anyone', 'needs', 'talk', 'anything', 'inbox', 'always', 'open', 'I', 'am', 'new', 'sort', 'thing', 'I', 'am', 'always', 'going', 'listen', 'thank', 'blessed', 'day']</t>
  </si>
  <si>
    <t>[('hi', 'JJ'), ('girlfriend', 'NN'), ('diagnosed', 'VBD'), ('stage', 'NN'), ('b', 'NN'), ('breast', 'NN'), ('cancer', 'NN'), ('full', 'JJ'), ('mastectomy', 'NN'), ('first', 'RB'), ('eight', 'CD'), ('chemotherapy', 'NN'), ('treatments', 'NNS'), ('mentioned', 'VBD'), ('nauseous', 'JJ'), ('anything', 'NN'), ('help', 'NN'), ('ease', 'NN'), ('also', 'RB'), ('tips', 'VBZ'), ('anything', 'NN'), ('someone', 'NN'), ('give', 'VBP'), ('help', 'NN'), ('make', 'VB'), ('whole', 'JJ'), ('situation', 'NN'), ('slightly', 'RB'), ('better', 'RBR'), ('thank', 'RB'), ('much', 'JJ'), ('possible', 'JJ'), ('support', 'NN'), ('anyone', 'NN'), ('needs', 'VBZ'), ('talk', 'NN'), ('anything', 'NN'), ('inbox', 'NN'), ('always', 'RB'), ('open', 'JJ'), ('I', 'PRP'), ('am', 'VBP'), ('new', 'JJ'), ('sort', 'JJ'), ('thing', 'NN'), ('I', 'PRP'), ('am', 'VBP'), ('always', 'RB'), ('going', 'VBG'), ('listen', 'JJ'), ('thank', 'NNS'), ('blessed', 'VBD'), ('day', 'NN')]</t>
  </si>
  <si>
    <t>gi9c16</t>
  </si>
  <si>
    <t>https://www.reddit.com/r/CancerFamilySupport/comments/gi9c16/its_nice_to_have_something_in_common_with_other/</t>
  </si>
  <si>
    <t>It's nice to have something in common with other people</t>
  </si>
  <si>
    <t>I feel very alone, and only you guys truly understand. My mom was diagnosed in 2011 with a throat tumor and had two surgeries to remove it, I was 7. Then in 2015 she was diagnosed with stage 2 breast cancer when I was 11. She had to go through chemo and a few surgeries and within a year was back to normal, although on many cancer related drugs and her health and hair gone. She is truly the strongest woman I know. Unfortunately, eight months ago she was diagnosed with breast cancer again, stage 3 triple negative metastatic, which is an incurable cancer. I am 15, and taking it pretty hard. I began seeing a therapist who diagnosed me with Acute Stress Disorder (a precursor to PTSD) and I feel so stressed as she only has around 10 months left on average. I have 5 siblings who are also having issues, my sister developed an eating disorder and was diagnosed with anxiety and I know some others keep theirs on the dl. I don't have friends, and it's hard to help my bf understand how this is affecting me and why it's hard for me to get up or carry on a conversation. I'm not sleeping or eating and seeing my mom in pictures when she was healthy just sends me into a dark room with no doors. I guess I'm just here to see other people who are struggling as much as I am, and people who won't look at me like a kicked puppy. If you read this far, thanks, and I hope you're doing okay:)</t>
  </si>
  <si>
    <t>[('feel', 'v'), ('alone', 'r'), ('guys', 'a'), ('truly', 'r'), ('understand', 'a'), ('mom', 'n'), ('diagnosed', 'v'), ('throat', 'a'), ('tumor', 'n'), ('two', 'n'), ('surgeries', 'n'), ('remove', 'v'), ('diagnosed', 'v'), ('stage', 'n'), ('breast', 'n'), ('cancer', 'n'), ('chemo', 'n'), ('surgeries', 'n'), ('within', 'n'), ('year', 'n'), ('back', 'r'), ('normal', 'a'), ('although', 'n'), ('many', 'a'), ('cancer', 'n'), ('related', 'v'), ('drugs', 'n'), ('health', 'n'), ('hair', 'n'), ('gone', 'v'), ('truly', 'r'), ('strongest', 'a'), ('woman', 'n'), ('know', 'v'), ('unfortunately', 'r'), ('eight', 'n'), ('months', 'n'), ('ago', 'r'), ('diagnosed', 'v'), ('breast', 'n'), ('cancer', 'n'), ('stage', 'n'), ('triple', 'a'), ('negative', 'a'), ('metastatic', 'a'), ('incurable', 'a'), ('cancer', 'n'), ('taking', 'v'), ('pretty', 'r'), ('hard', 'a'), ('began', 'v'), ('seeing', 'v'), ('therapist', 'n'), ('diagnosed', 'v'), ('acute', 'a'), ('stress', 'n'), ('disorder', 'n'), ('precursor', 'n'), ('ptsd', 'n'), ('feel', 'n'), ('stressed', 'v'), ('around', 'n'), ('months', 'n'), ('left', 'v'), ('average', 'a'), ('siblings', 'n'), ('also', 'r'), ('issues', 'n'), ('sister', 'r'), ('developed', 'v'), ('eating', 'v'), ('disorder', 'n'), ('diagnosed', 'v'), ('anxiety', 'n'), ('know', 'n'), ('others', 'n'), ('keep', 'v'), ('dl', 'n'), ('do', 'v'), ('not', 'r'), ('friends', 'v'), ('hard', 'a'), ('help', 'n'), ('bf', 'v'), ('understand', 'a'), ('affecting', 'v'), ('hard', 'a'), ('get', 'n'), ('carry', 'a'), ('conversation', 'n'), ('I', 'n'), ('am', 'v'), ('sleeping', 'v'), ('eating', 'v'), ('seeing', 'v'), ('mom', 'n'), ('pictures', 'n'), ('healthy', 'a'), ('sends', 'n'), ('dark', 'a'), ('room', 'n'), ('doors', 'n'), ('guess', 'v'), ('I', 'n'), ('am', 'v'), ('see', 'a'), ('people', 'n'), ('struggling', 'v'), ('much', 'a'), ('people', 'n'), ('will', 'n'), ('not', 'r'), ('look', 'v'), ('like', 'n'), ('kicked', 'v'), ('puppy', 'a'), ('read', 'n'), ('far', 'r'), ('thanks', 'n'), ('hope', 'v'), ('you', 'n'), ('are', 'v'), ('okay', 'a')]</t>
  </si>
  <si>
    <t>['feel', 'alone', 'guys', 'truly', 'understand', 'mom', 'diagnose', 'throat', 'tumor', 'two', 'surgery', 'remove', 'diagnose', 'stage', 'breast', 'cancer', 'chemo', 'surgery', 'within', 'year', 'back', 'normal', 'although', 'many', 'cancer', 'relate', 'drug', 'health', 'hair', 'go', 'truly', 'strong', 'woman', 'know', 'unfortunately', 'eight', 'month', 'ago', 'diagnose', 'breast', 'cancer', 'stage', 'triple', 'negative', 'metastatic', 'incurable', 'cancer', 'take', 'pretty', 'hard', 'begin', 'see', 'therapist', 'diagnose', 'acute', 'stress', 'disorder', 'precursor', 'ptsd', 'feel', 'stress', 'around', 'month', 'leave', 'average', 'sibling', 'also', 'issue', 'sister', 'develop', 'eat', 'disorder', 'diagnose', 'anxiety', 'know', 'others', 'keep', 'dl', 'do', 'not', 'friends', 'hard', 'help', 'bf', 'understand', 'affect', 'hard', 'get', 'carry', 'conversation', 'I', 'be', 'sleep', 'eat', 'see', 'mom', 'picture', 'healthy', 'sends', 'dark', 'room', 'door', 'guess', 'I', 'be', 'see', 'people', 'struggle', 'much', 'people', 'will', 'not', 'look', 'like', 'kick', 'puppy', 'read', 'far', 'thanks', 'hope', 'you', 'be', 'okay']</t>
  </si>
  <si>
    <t>['feel', 'alone', 'guys', 'truly', 'understand', 'mom', 'diagnosed', 'throat', 'tumor', 'two', 'surgeries', 'remove', 'diagnosed', 'stage', 'breast', 'cancer', 'chemo', 'surgeries', 'within', 'year', 'back', 'normal', 'although', 'many', 'cancer', 'related', 'drugs', 'health', 'hair', 'gone', 'truly', 'strongest', 'woman', 'know', 'unfortunately', 'eight', 'months', 'ago', 'diagnosed', 'breast', 'cancer', 'stage', 'triple', 'negative', 'metastatic', 'incurable', 'cancer', 'taking', 'pretty', 'hard', 'began', 'seeing', 'therapist', 'diagnosed', 'acute', 'stress', 'disorder', 'precursor', 'ptsd', 'feel', 'stressed', 'around', 'months', 'left', 'average', 'siblings', 'also', 'issues', 'sister', 'developed', 'eating', 'disorder', 'diagnosed', 'anxiety', 'know', 'others', 'keep', 'dl', 'do not', 'friends', 'hard', 'help', 'bf', 'understand', 'affecting', 'hard', 'get', 'carry', 'conversation', 'I am', 'sleeping', 'eating', 'seeing', 'mom', 'pictures', 'healthy', 'sends', 'dark', 'room', 'doors', 'guess', 'I am', 'see', 'people', 'struggling', 'much', 'people', 'will not', 'look', 'like', 'kicked', 'puppy', 'read', 'far', 'thanks', 'hope', 'you are', 'okay']</t>
  </si>
  <si>
    <t>feel alone guys truly understand mom diagnosed throat tumor two surgeries remove diagnosed stage breast cancer chemo surgeries within year back normal although many cancer related drugs health hair gone truly strongest woman know unfortunately eight months ago diagnosed breast cancer stage triple negative metastatic incurable cancer taking pretty hard began seeing therapist diagnosed acute stress disorder precursor ptsd feel stressed around months left average siblings also issues sister developed eating disorder diagnosed anxiety know others keep dl do not friends hard help bf understand affecting hard get carry conversation I am sleeping eating seeing mom pictures healthy sends dark room doors guess I am see people struggling much people will not look like kicked puppy read far thanks hope you are okay</t>
  </si>
  <si>
    <t>['feel', 'alone', 'guys', 'truly', 'understand', 'mom', 'diagnosed', 'throat', 'tumor', 'two', 'surgeries', 'remove', 'diagnosed', 'stage', 'breast', 'cancer', 'chemo', 'surgeries', 'within', 'year', 'back', 'normal', 'although', 'many', 'cancer', 'related', 'drugs', 'health', 'hair', 'gone', 'truly', 'strongest', 'woman', 'know', 'unfortunately', 'eight', 'months', 'ago', 'diagnosed', 'breast', 'cancer', 'stage', 'triple', 'negative', 'metastatic', 'incurable', 'cancer', 'taking', 'pretty', 'hard', 'began', 'seeing', 'therapist', 'diagnosed', 'acute', 'stress', 'disorder', 'precursor', 'ptsd', 'feel', 'stressed', 'around', 'months', 'left', 'average', 'siblings', 'also', 'issues', 'sister', 'developed', 'eating', 'disorder', 'diagnosed', 'anxiety', 'know', 'others', 'keep', 'dl', 'do', 'not', 'friends', 'hard', 'help', 'bf', 'understand', 'affecting', 'hard', 'get', 'carry', 'conversation', 'I', 'am', 'sleeping', 'eating', 'seeing', 'mom', 'pictures', 'healthy', 'sends', 'dark', 'room', 'doors', 'guess', 'I', 'am', 'see', 'people', 'struggling', 'much', 'people', 'will', 'not', 'look', 'like', 'kicked', 'puppy', 'read', 'far', 'thanks', 'hope', 'you', 'are', 'okay']</t>
  </si>
  <si>
    <t>[('feel', 'VB'), ('alone', 'RB'), ('guys', 'JJ'), ('truly', 'RB'), ('understand', 'JJ'), ('mom', 'NN'), ('diagnosed', 'VBD'), ('throat', 'JJ'), ('tumor', 'NN'), ('two', 'CD'), ('surgeries', 'NNS'), ('remove', 'VBP'), ('diagnosed', 'VBN'), ('stage', 'NN'), ('breast', 'NN'), ('cancer', 'NN'), ('chemo', 'NN'), ('surgeries', 'NNS'), ('within', 'IN'), ('year', 'NN'), ('back', 'RB'), ('normal', 'JJ'), ('although', 'IN'), ('many', 'JJ'), ('cancer', 'NN'), ('related', 'VBN'), ('drugs', 'NNS'), ('health', 'NN'), ('hair', 'NN'), ('gone', 'VBN'), ('truly', 'RB'), ('strongest', 'JJ'), ('woman', 'NN'), ('know', 'VBP'), ('unfortunately', 'RB'), ('eight', 'CD'), ('months', 'NNS'), ('ago', 'RB'), ('diagnosed', 'VBD'), ('breast', 'NN'), ('cancer', 'NN'), ('stage', 'NN'), ('triple', 'JJ'), ('negative', 'JJ'), ('metastatic', 'JJ'), ('incurable', 'JJ'), ('cancer', 'NN'), ('taking', 'VBG'), ('pretty', 'RB'), ('hard', 'JJ'), ('began', 'VBD'), ('seeing', 'VBG'), ('therapist', 'NN'), ('diagnosed', 'VBD'), ('acute', 'JJ'), ('stress', 'NN'), ('disorder', 'NN'), ('precursor', 'NN'), ('ptsd', 'NN'), ('feel', 'NN'), ('stressed', 'VBD'), ('around', 'IN'), ('months', 'NNS'), ('left', 'VBN'), ('average', 'JJ'), ('siblings', 'NNS'), ('also', 'RB'), ('issues', 'NNS'), ('sister', 'RBR'), ('developed', 'VBD'), ('eating', 'VBG'), ('disorder', 'NN'), ('diagnosed', 'VBD'), ('anxiety', 'NN'), ('know', 'FW'), ('others', 'NNS'), ('keep', 'VB'), ('dl', 'NNS'), ('do', 'VBP'), ('not', 'RB'), ('friends', 'VB'), ('hard', 'JJ'), ('help', 'NN'), ('bf', 'VB'), ('understand', 'JJ'), ('affecting', 'VBG'), ('hard', 'JJ'), ('get', 'NN'), ('carry', 'JJ'), ('conversation', 'NN'), ('I', 'PRP'), ('am', 'VBP'), ('sleeping', 'VBG'), ('eating', 'VBG'), ('seeing', 'VBG'), ('mom', 'NN'), ('pictures', 'NNS'), ('healthy', 'JJ'), ('sends', 'NNS'), ('dark', 'JJ'), ('room', 'NN'), ('doors', 'NNS'), ('guess', 'VBP'), ('I', 'PRP'), ('am', 'VBP'), ('see', 'JJ'), ('people', 'NNS'), ('struggling', 'VBG'), ('much', 'JJ'), ('people', 'NNS'), ('will', 'MD'), ('not', 'RB'), ('look', 'VB'), ('like', 'IN'), ('kicked', 'VBN'), ('puppy', 'JJ'), ('read', 'NN'), ('far', 'RB'), ('thanks', 'NNS'), ('hope', 'VBP'), ('you', 'PRP'), ('are', 'VBP'), ('okay', 'JJ')]</t>
  </si>
  <si>
    <t>6jpywn</t>
  </si>
  <si>
    <t>https://www.reddit.com/r/CancerCaregivers/comments/6jpywn/ignoring_the_reality_of_a_terminal_prognosis/</t>
  </si>
  <si>
    <t>Ignoring the reality of a terminal prognosis</t>
  </si>
  <si>
    <t>My mom has stage 4 metastatic cancer and is currently on a treatment plan that has about 1.5 - 2 year average survival rate. Although I know it may just be a coping mechanism, I get frustrated when my parents talk about future plans (retiring in 5 years, moving to a new city in a few years, etc.). My mom still hasn't even stopped working yet. I find it very frustrating because the chances of living for much longer than 2 years is pretty slim and it won't even be long before the disease progresses to a point of even more pain. Has anyone experienced something similar with their loved ones? Can I somehow convince them that they need to fully appreciate the time left NOW? Or am I wrong to snap them out of this delusion if perhaps they are finding comfort in it? I don't understand why they would want to continue living life as if everything is normal.
Any thoughts would be really appreciated, thank you.</t>
  </si>
  <si>
    <t>[('mom', 'n'), ('stage', 'n'), ('metastatic', 'a'), ('cancer', 'n'), ('currently', 'r'), ('treatment', 'n'), ('plan', 'n'), ('year', 'n'), ('average', 'a'), ('survival', 'a'), ('rate', 'n'), ('although', 'n'), ('know', 'n'), ('may', 'n'), ('coping', 'v'), ('mechanism', 'n'), ('get', 'n'), ('frustrated', 'v'), ('parents', 'n'), ('talk', 'v'), ('future', 'a'), ('plans', 'n'), ('retiring', 'v'), ('years', 'n'), ('moving', 'v'), ('new', 'a'), ('city', 'n'), ('years', 'n'), ('etc', 'v'), ('mom', 'n'), ('has', 'v'), ('not', 'r'), ('stopped', 'v'), ('working', 'v'), ('yet', 'r'), ('find', 'v'), ('frustrating', 'a'), ('chances', 'n'), ('living', 'v'), ('much', 'a'), ('longer', 'a'), ('years', 'n'), ('pretty', 'r'), ('slim', 'v'), ('will', 'n'), ('not', 'r'), ('long', 'v'), ('disease', 'n'), ('progresses', 'v'), ('point', 'n'), ('pain', 'n'), ('anyone', 'n'), ('experienced', 'v'), ('something', 'n'), ('similar', 'a'), ('loved', 'v'), ('ones', 'n'), ('somehow', 'r'), ('convince', 'v'), ('need', 'n'), ('fully', 'r'), ('appreciate', 'v'), ('time', 'n'), ('left', 'v'), ('wrong', 'a'), ('snap', 'a'), ('delusion', 'n'), ('perhaps', 'r'), ('finding', 'v'), ('comfort', 'n'), ('do', 'v'), ('not', 'r'), ('understand', 'v'), ('would', 'n'), ('want', 'v'), ('continue', 'n'), ('living', 'v'), ('life', 'n'), ('everything', 'n'), ('normal', 'a'), ('thoughts', 'n'), ('would', 'n'), ('appreciated', 'v'), ('thank', 'v')]</t>
  </si>
  <si>
    <t>['mom', 'stage', 'metastatic', 'cancer', 'currently', 'treatment', 'plan', 'year', 'average', 'survival', 'rate', 'although', 'know', 'may', 'cop', 'mechanism', 'get', 'frustrate', 'parent', 'talk', 'future', 'plan', 'retire', 'year', 'move', 'new', 'city', 'year', 'etc', 'mom', 'have', 'not', 'stop', 'work', 'yet', 'find', 'frustrating', 'chance', 'live', 'much', 'long', 'year', 'pretty', 'slim', 'will', 'not', 'long', 'disease', 'progress', 'point', 'pain', 'anyone', 'experience', 'something', 'similar', 'love', 'one', 'somehow', 'convince', 'need', 'fully', 'appreciate', 'time', 'leave', 'wrong', 'snap', 'delusion', 'perhaps', 'find', 'comfort', 'do', 'not', 'understand', 'would', 'want', 'continue', 'live', 'life', 'everything', 'normal', 'thought', 'would', 'appreciate', 'thank']</t>
  </si>
  <si>
    <t>['mom', 'stage', 'metastatic', 'cancer', 'currently', 'treatment', 'plan', 'year', 'average', 'survival', 'rate', 'although', 'know', 'may', 'coping', 'mechanism', 'get', 'frustrated', 'parents', 'talk', 'future', 'plans', 'retiring', 'years', 'moving', 'new', 'city', 'years', 'etc', 'mom', 'has not', 'stopped', 'working', 'yet', 'find', 'frustrating', 'chances', 'living', 'much', 'longer', 'years', 'pretty', 'slim', 'will not', 'long', 'disease', 'progresses', 'point', 'pain', 'anyone', 'experienced', 'something', 'similar', 'loved', 'ones', 'somehow', 'convince', 'need', 'fully', 'appreciate', 'time', 'left', 'wrong', 'snap', 'delusion', 'perhaps', 'finding', 'comfort', 'do not', 'understand', 'would', 'want', 'continue', 'living', 'life', 'everything', 'normal', 'thoughts', 'would', 'appreciated', 'thank']</t>
  </si>
  <si>
    <t>mom stage metastatic cancer currently treatment plan year average survival rate although know may coping mechanism get frustrated parents talk future plans retiring years moving new city years etc mom has not stopped working yet find frustrating chances living much longer years pretty slim will not long disease progresses point pain anyone experienced something similar loved ones somehow convince need fully appreciate time left wrong snap delusion perhaps finding comfort do not understand would want continue living life everything normal thoughts would appreciated thank</t>
  </si>
  <si>
    <t>['mom', 'stage', 'metastatic', 'cancer', 'currently', 'treatment', 'plan', 'year', 'average', 'survival', 'rate', 'although', 'know', 'may', 'coping', 'mechanism', 'get', 'frustrated', 'parents', 'talk', 'future', 'plans', 'retiring', 'years', 'moving', 'new', 'city', 'years', 'etc', 'mom', 'has', 'not', 'stopped', 'working', 'yet', 'find', 'frustrating', 'chances', 'living', 'much', 'longer', 'years', 'pretty', 'slim', 'will', 'not', 'long', 'disease', 'progresses', 'point', 'pain', 'anyone', 'experienced', 'something', 'similar', 'loved', 'ones', 'somehow', 'convince', 'need', 'fully', 'appreciate', 'time', 'left', 'wrong', 'snap', 'delusion', 'perhaps', 'finding', 'comfort', 'do', 'not', 'understand', 'would', 'want', 'continue', 'living', 'life', 'everything', 'normal', 'thoughts', 'would', 'appreciated', 'thank']</t>
  </si>
  <si>
    <t>[('mom', 'NN'), ('stage', 'NN'), ('metastatic', 'JJ'), ('cancer', 'NN'), ('currently', 'RB'), ('treatment', 'NN'), ('plan', 'NN'), ('year', 'NN'), ('average', 'JJ'), ('survival', 'JJ'), ('rate', 'NN'), ('although', 'IN'), ('know', 'NN'), ('may', 'MD'), ('coping', 'VB'), ('mechanism', 'NN'), ('get', 'NN'), ('frustrated', 'VBN'), ('parents', 'NNS'), ('talk', 'VB'), ('future', 'JJ'), ('plans', 'NNS'), ('retiring', 'VBG'), ('years', 'NNS'), ('moving', 'VBG'), ('new', 'JJ'), ('city', 'NN'), ('years', 'NNS'), ('etc', 'VBP'), ('mom', 'NN'), ('has', 'VBZ'), ('not', 'RB'), ('stopped', 'VBN'), ('working', 'VBG'), ('yet', 'RB'), ('find', 'VB'), ('frustrating', 'JJ'), ('chances', 'NNS'), ('living', 'VBG'), ('much', 'JJ'), ('longer', 'JJR'), ('years', 'NNS'), ('pretty', 'RB'), ('slim', 'VBP'), ('will', 'MD'), ('not', 'RB'), ('long', 'VB'), ('disease', 'NN'), ('progresses', 'VBZ'), ('point', 'NN'), ('pain', 'NN'), ('anyone', 'NN'), ('experienced', 'VBD'), ('something', 'NN'), ('similar', 'JJ'), ('loved', 'VBD'), ('ones', 'NNS'), ('somehow', 'RB'), ('convince', 'VBP'), ('need', 'MD'), ('fully', 'RB'), ('appreciate', 'VB'), ('time', 'NN'), ('left', 'VBN'), ('wrong', 'JJ'), ('snap', 'JJ'), ('delusion', 'NN'), ('perhaps', 'RB'), ('finding', 'VBG'), ('comfort', 'NN'), ('do', 'VBP'), ('not', 'RB'), ('understand', 'VB'), ('would', 'MD'), ('want', 'VB'), ('continue', 'NN'), ('living', 'VBG'), ('life', 'NN'), ('everything', 'NN'), ('normal', 'JJ'), ('thoughts', 'NNS'), ('would', 'MD'), ('appreciated', 'VBD'), ('thank', 'VB')]</t>
  </si>
  <si>
    <t>epi5q5</t>
  </si>
  <si>
    <t>https://www.reddit.com/r/cancer/comments/epi5q5/today_i_will_say_goodbye_to_my_husband_fuck_you/</t>
  </si>
  <si>
    <t>Today I will say goodbye to my husband fuck you cancer</t>
  </si>
  <si>
    <t>He's really gone already.  They're just keeping him breathing until all our children can get here. Then I have to do the hardest thing and have his tube removed  and watch him take his last breaths. We didn't even get 5 months from diagnosis. 
Glioblastoma is a fucking scourge.</t>
  </si>
  <si>
    <t>[('hes', 'n'), ('gone', 'v'), ('already', 'r'), ('they', 'n'), ('are', 'v'), ('keeping', 'v'), ('breathing', 'v'), ('children', 'n'), ('get', 'v'), ('hardest', 'a'), ('thing', 'n'), ('tube', 'n'), ('removed', 'v'), ('watch', 'n'), ('take', 'n'), ('last', 'a'), ('breaths', 'n'), ('did', 'v'), ('not', 'r'), ('get', 'v'), ('months', 'n'), ('diagnosis', 'v'), ('glioblastoma', 'n'), ('fucking', 'v'), ('scourge', 'n')]</t>
  </si>
  <si>
    <t>['he', 'go', 'already', 'they', 'be', 'keep', 'breathe', 'child', 'get', 'hard', 'thing', 'tube', 'remove', 'watch', 'take', 'last', 'breath', 'do', 'not', 'get', 'month', 'diagnosis', 'glioblastoma', 'fuck', 'scourge']</t>
  </si>
  <si>
    <t>['hes', 'gone', 'already', 'they are', 'keeping', 'breathing', 'children', 'get', 'hardest', 'thing', 'tube', 'removed', 'watch', 'take', 'last', 'breaths', 'did not', 'get', 'months', 'diagnosis', 'glioblastoma', 'fucking', 'scourge']</t>
  </si>
  <si>
    <t>hes gone already they are keeping breathing children get hardest thing tube removed watch take last breaths did not get months diagnosis glioblastoma fucking scourge</t>
  </si>
  <si>
    <t>['hes', 'gone', 'already', 'they', 'are', 'keeping', 'breathing', 'children', 'get', 'hardest', 'thing', 'tube', 'removed', 'watch', 'take', 'last', 'breaths', 'did', 'not', 'get', 'months', 'diagnosis', 'glioblastoma', 'fucking', 'scourge']</t>
  </si>
  <si>
    <t>[('hes', 'NNS'), ('gone', 'VBN'), ('already', 'RB'), ('they', 'PRP'), ('are', 'VBP'), ('keeping', 'VBG'), ('breathing', 'VBG'), ('children', 'NNS'), ('get', 'VBP'), ('hardest', 'JJS'), ('thing', 'NN'), ('tube', 'NN'), ('removed', 'VBD'), ('watch', 'NN'), ('take', 'NN'), ('last', 'JJ'), ('breaths', 'NNS'), ('did', 'VBD'), ('not', 'RB'), ('get', 'VB'), ('months', 'NNS'), ('diagnosis', 'VB'), ('glioblastoma', 'NN'), ('fucking', 'VBG'), ('scourge', 'NN')]</t>
  </si>
  <si>
    <t>gr0k04</t>
  </si>
  <si>
    <t>https://www.reddit.com/r/CancerFamilySupport/comments/gr0k04/what_do_i_do/</t>
  </si>
  <si>
    <t>What do i do??</t>
  </si>
  <si>
    <t>My dad has had cancer in his intestine, liver, hip, neck, and clavicle. He has fought and fought but the doctors have said it's terminal and he could die in weeks, months, maybe a year. Recently he has had some radiation done on a tumor on his hip and this has left him with very limited mobility. My brother works in another province of Canada but it is seasonal, so he usually works from May to late October. His boss was ok with him not returning to work until July. I work in the same province my father is in but my job is full time year round. Today he asked if i would take time off to look after him when my brother leaves for work. I don't think my job will be there when either my dad dies, or my brother is finished for another year. He has made it clear that he doesn't want to go to pallative care and that he wants to die at home. I don't know what to do and i am so stressed out right now. I'm hoping that someone who was or is in the same situation as myself can give me some advice. Thank you.</t>
  </si>
  <si>
    <t>[('dad', 'n'), ('cancer', 'n'), ('intestine', 'n'), ('liver', 'n'), ('hip', 'n'), ('neck', 'n'), ('clavicle', 'n'), ('fought', 'v'), ('fought', 'a'), ('doctors', 'n'), ('said', 'v'), ('terminal', 'n'), ('could', 'n'), ('die', 'v'), ('weeks', 'n'), ('months', 'n'), ('maybe', 'r'), ('year', 'n'), ('recently', 'r'), ('radiation', 'v'), ('done', 'v'), ('tumor', 'n'), ('hip', 'n'), ('left', 'v'), ('limited', 'a'), ('mobility', 'n'), ('brother', 'n'), ('works', 'v'), ('another', 'n'), ('province', 'n'), ('canada', 'v'), ('seasonal', 'a'), ('usually', 'r'), ('works', 'v'), ('may', 'n'), ('late', 'v'), ('october', 'n'), ('boss', 'n'), ('ok', 'a'), ('returning', 'v'), ('work', 'n'), ('july', 'n'), ('work', 'n'), ('province', 'n'), ('father', 'n'), ('job', 'n'), ('full', 'a'), ('time', 'n'), ('year', 'n'), ('round', 'n'), ('today', 'n'), ('asked', 'v'), ('would', 'n'), ('take', 'v'), ('time', 'n'), ('look', 'v'), ('brother', 'n'), ('leaves', 'n'), ('work', 'v'), ('do', 'v'), ('not', 'r'), ('think', 'v'), ('job', 'n'), ('either', 'n'), ('dad', 'n'), ('dies', 'v'), ('brother', 'r'), ('finished', 'v'), ('another', 'n'), ('year', 'n'), ('made', 'v'), ('clear', 'a'), ('does', 'v'), ('not', 'r'), ('want', 'v'), ('pallative', 'a'), ('care', 'n'), ('wants', 'v'), ('die', 'a'), ('home', 'n'), ('do', 'v'), ('not', 'r'), ('know', 'v'), ('stressed', 'a'), ('right', 'n'), ('I', 'n'), ('am', 'v'), ('hoping', 'v'), ('someone', 'n'), ('situation', 'n'), ('give', 'v'), ('advice', 'n'), ('thank', 'n')]</t>
  </si>
  <si>
    <t>['dad', 'cancer', 'intestine', 'liver', 'hip', 'neck', 'clavicle', 'fight', 'fought', 'doctor', 'say', 'terminal', 'could', 'die', 'week', 'month', 'maybe', 'year', 'recently', 'radiation', 'do', 'tumor', 'hip', 'leave', 'limited', 'mobility', 'brother', 'work', 'another', 'province', 'canada', 'seasonal', 'usually', 'work', 'may', 'late', 'october', 'bos', 'ok', 'return', 'work', 'july', 'work', 'province', 'father', 'job', 'full', 'time', 'year', 'round', 'today', 'ask', 'would', 'take', 'time', 'look', 'brother', 'leaf', 'work', 'do', 'not', 'think', 'job', 'either', 'dad', 'die', 'brother', 'finish', 'another', 'year', 'make', 'clear', 'do', 'not', 'want', 'pallative', 'care', 'want', 'die', 'home', 'do', 'not', 'know', 'stressed', 'right', 'I', 'be', 'hop', 'someone', 'situation', 'give', 'advice', 'thank']</t>
  </si>
  <si>
    <t>['dad', 'cancer', 'intestine', 'liver', 'hip', 'neck', 'clavicle', 'fought', 'fought', 'doctors', 'said', 'terminal', 'could', 'die', 'weeks', 'months', 'maybe', 'year', 'recently', 'radiation', 'done', 'tumor', 'hip', 'left', 'limited', 'mobility', 'brother', 'works', 'another', 'province', 'canada', 'seasonal', 'usually', 'works', 'may', 'late', 'october', 'boss', 'ok', 'returning', 'work', 'july', 'work', 'province', 'father', 'job', 'full', 'time', 'year', 'round', 'today', 'asked', 'would', 'take', 'time', 'look', 'brother', 'leaves', 'work', 'do not', 'think', 'job', 'either', 'dad', 'dies', 'brother', 'finished', 'another', 'year', 'made', 'clear', 'does not', 'want', 'pallative', 'care', 'wants', 'die', 'home', 'do not', 'know', 'stressed', 'right', 'I am', 'hoping', 'someone', 'situation', 'give', 'advice', 'thank']</t>
  </si>
  <si>
    <t>dad cancer intestine liver hip neck clavicle fought fought doctors said terminal could die weeks months maybe year recently radiation done tumor hip left limited mobility brother works another province canada seasonal usually works may late october boss ok returning work july work province father job full time year round today asked would take time look brother leaves work do not think job either dad dies brother finished another year made clear does not want pallative care wants die home do not know stressed right I am hoping someone situation give advice thank</t>
  </si>
  <si>
    <t>['dad', 'cancer', 'intestine', 'liver', 'hip', 'neck', 'clavicle', 'fought', 'fought', 'doctors', 'said', 'terminal', 'could', 'die', 'weeks', 'months', 'maybe', 'year', 'recently', 'radiation', 'done', 'tumor', 'hip', 'left', 'limited', 'mobility', 'brother', 'works', 'another', 'province', 'canada', 'seasonal', 'usually', 'works', 'may', 'late', 'october', 'boss', 'ok', 'returning', 'work', 'july', 'work', 'province', 'father', 'job', 'full', 'time', 'year', 'round', 'today', 'asked', 'would', 'take', 'time', 'look', 'brother', 'leaves', 'work', 'do', 'not', 'think', 'job', 'either', 'dad', 'dies', 'brother', 'finished', 'another', 'year', 'made', 'clear', 'does', 'not', 'want', 'pallative', 'care', 'wants', 'die', 'home', 'do', 'not', 'know', 'stressed', 'right', 'I', 'am', 'hoping', 'someone', 'situation', 'give', 'advice', 'thank']</t>
  </si>
  <si>
    <t>[('dad', 'NN'), ('cancer', 'NN'), ('intestine', 'NN'), ('liver', 'IN'), ('hip', 'NN'), ('neck', 'NN'), ('clavicle', 'NN'), ('fought', 'VBD'), ('fought', 'JJ'), ('doctors', 'NNS'), ('said', 'VBD'), ('terminal', 'NN'), ('could', 'MD'), ('die', 'VB'), ('weeks', 'NNS'), ('months', 'NNS'), ('maybe', 'RB'), ('year', 'NN'), ('recently', 'RB'), ('radiation', 'VBD'), ('done', 'VBN'), ('tumor', 'NN'), ('hip', 'NN'), ('left', 'VBD'), ('limited', 'JJ'), ('mobility', 'NN'), ('brother', 'NN'), ('works', 'VBZ'), ('another', 'DT'), ('province', 'NN'), ('canada', 'VBD'), ('seasonal', 'JJ'), ('usually', 'RB'), ('works', 'VBZ'), ('may', 'MD'), ('late', 'VB'), ('october', 'NN'), ('boss', 'IN'), ('ok', 'JJ'), ('returning', 'VBG'), ('work', 'NN'), ('july', 'NN'), ('work', 'NN'), ('province', 'NN'), ('father', 'NN'), ('job', 'NN'), ('full', 'JJ'), ('time', 'NN'), ('year', 'NN'), ('round', 'NN'), ('today', 'NN'), ('asked', 'VBD'), ('would', 'MD'), ('take', 'VB'), ('time', 'NN'), ('look', 'VB'), ('brother', 'NN'), ('leaves', 'NNS'), ('work', 'VBP'), ('do', 'VBP'), ('not', 'RB'), ('think', 'VB'), ('job', 'NN'), ('either', 'DT'), ('dad', 'NN'), ('dies', 'VBZ'), ('brother', 'RB'), ('finished', 'VBN'), ('another', 'DT'), ('year', 'NN'), ('made', 'VBD'), ('clear', 'JJ'), ('does', 'VBZ'), ('not', 'RB'), ('want', 'VB'), ('pallative', 'JJ'), ('care', 'NN'), ('wants', 'VBZ'), ('die', 'JJ'), ('home', 'NN'), ('do', 'VBP'), ('not', 'RB'), ('know', 'VB'), ('stressed', 'JJ'), ('right', 'NN'), ('I', 'PRP'), ('am', 'VBP'), ('hoping', 'VBG'), ('someone', 'NN'), ('situation', 'NN'), ('give', 'VBP'), ('advice', 'NN'), ('thank', 'NN')]</t>
  </si>
  <si>
    <t>cnpt84</t>
  </si>
  <si>
    <t>https://www.reddit.com/r/CancerCaregivers/comments/cnpt84/cornea_transplant_is_now_failing/</t>
  </si>
  <si>
    <t>Cornea transplant is now failing.</t>
  </si>
  <si>
    <t>And they’ve have ordered him back to hourly drops every hour.  I’ve had to call in a PSW as I cannot do the drops and be sane.  We don’t have a lot of money and the four days I’ve called them in will cost close to $800.  
Also his eye surgeon took a look at his lower cheek sore (about .75in in diameter) and the corresponding hole in his mouth and noted that the remaining part of his cheek that is swollen and hard is going to open up soon.
I know I said I just wanted it to end yesterday, but this is not what I meant.  I just want his suffering  to end.  Instead I get a phone call at work with him crying that his transplant is failing and he doesn’t want a feeding tube.
I’m sitting at Shoppers waiting on his drops, in tears.  I feel horrible.</t>
  </si>
  <si>
    <t>[('they', 'n'), ('have', 'v'), ('ordered', 'v'), ('back', 'r'), ('hourly', 'a'), ('drops', 'n'), ('every', 'n'), ('hour', 'n'), ('I', 'n'), ('have', 'v'), ('call', 'a'), ('psw', 'n'), ('can', 'n'), ('not', 'r'), ('drops', 'v'), ('sane', 'n'), ('do', 'v'), ('not', 'r'), ('lot', 'v'), ('money', 'n'), ('four', 'n'), ('days', 'n'), ('I', 'n'), ('have', 'v'), ('called', 'v'), ('cost', 'n'), ('close', 'n'), ('also', 'r'), ('eye', 'n'), ('surgeon', 'n'), ('took', 'v'), ('look', 'n'), ('lower', 'r'), ('cheek', 'n'), ('sore', 'r'), ('diameter', 'a'), ('corresponding', 'v'), ('hole', 'n'), ('mouth', 'n'), ('noted', 'v'), ('remaining', 'v'), ('part', 'n'), ('cheek', 'n'), ('swollen', 'v'), ('hard', 'r'), ('going', 'v'), ('open', 'a'), ('soon', 'r'), ('know', 'v'), ('said', 'v'), ('wanted', 'a'), ('end', 'n'), ('yesterday', 'n'), ('meant', 'v'), ('want', 'a'), ('suffering', 'v'), ('end', 'n'), ('instead', 'r'), ('get', 'v'), ('phone', 'n'), ('call', 'n'), ('work', 'n'), ('crying', 'v'), ('transplant', 'a'), ('failing', 'n'), ('does', 'v'), ('not', 'r'), ('want', 'v'), ('feeding', 'v'), ('tube', 'n'), ('I', 'n'), ('am', 'v'), ('sitting', 'v'), ('shoppers', 'n'), ('waiting', 'v'), ('drops', 'n'), ('tears', 'n'), ('feel', 'v'), ('horrible', 'a')]</t>
  </si>
  <si>
    <t>['they', 'have', 'order', 'back', 'hourly', 'drop', 'every', 'hour', 'I', 'have', 'call', 'psw', 'can', 'not', 'drop', 'sane', 'do', 'not', 'lot', 'money', 'four', 'day', 'I', 'have', 'call', 'cost', 'close', 'also', 'eye', 'surgeon', 'take', 'look', 'lower', 'cheek', 'sore', 'diameter', 'correspond', 'hole', 'mouth', 'note', 'remain', 'part', 'cheek', 'swell', 'hard', 'go', 'open', 'soon', 'know', 'say', 'wanted', 'end', 'yesterday', 'mean', 'want', 'suffer', 'end', 'instead', 'get', 'phone', 'call', 'work', 'cry', 'transplant', 'failing', 'do', 'not', 'want', 'feed', 'tube', 'I', 'be', 'sit', 'shopper', 'wait', 'drop', 'tear', 'feel', 'horrible']</t>
  </si>
  <si>
    <t>['they have', 'ordered', 'back', 'hourly', 'drops', 'every', 'hour', 'I have', 'call', 'psw', 'cannot', 'drops', 'sane', 'do not', 'lot', 'money', 'four', 'days', 'I have', 'called', 'cost', 'close', 'also', 'eye', 'surgeon', 'took', 'look', 'lower', 'cheek', 'sore', 'diameter', 'corresponding', 'hole', 'mouth', 'noted', 'remaining', 'part', 'cheek', 'swollen', 'hard', 'going', 'open', 'soon', 'know', 'said', 'wanted', 'end', 'yesterday', 'meant', 'want', 'suffering', 'end', 'instead', 'get', 'phone', 'call', 'work', 'crying', 'transplant', 'failing', 'does not', 'want', 'feeding', 'tube', 'I am', 'sitting', 'shoppers', 'waiting', 'drops', 'tears', 'feel', 'horrible']</t>
  </si>
  <si>
    <t>they have ordered back hourly drops every hour I have call psw cannot drops sane do not lot money four days I have called cost close also eye surgeon took look lower cheek sore diameter corresponding hole mouth noted remaining part cheek swollen hard going open soon know said wanted end yesterday meant want suffering end instead get phone call work crying transplant failing does not want feeding tube I am sitting shoppers waiting drops tears feel horrible</t>
  </si>
  <si>
    <t>['they', 'have', 'ordered', 'back', 'hourly', 'drops', 'every', 'hour', 'I', 'have', 'call', 'psw', 'can', 'not', 'drops', 'sane', 'do', 'not', 'lot', 'money', 'four', 'days', 'I', 'have', 'called', 'cost', 'close', 'also', 'eye', 'surgeon', 'took', 'look', 'lower', 'cheek', 'sore', 'diameter', 'corresponding', 'hole', 'mouth', 'noted', 'remaining', 'part', 'cheek', 'swollen', 'hard', 'going', 'open', 'soon', 'know', 'said', 'wanted', 'end', 'yesterday', 'meant', 'want', 'suffering', 'end', 'instead', 'get', 'phone', 'call', 'work', 'crying', 'transplant', 'failing', 'does', 'not', 'want', 'feeding', 'tube', 'I', 'am', 'sitting', 'shoppers', 'waiting', 'drops', 'tears', 'feel', 'horrible']</t>
  </si>
  <si>
    <t>[('they', 'PRP'), ('have', 'VBP'), ('ordered', 'VBN'), ('back', 'RP'), ('hourly', 'JJ'), ('drops', 'NNS'), ('every', 'DT'), ('hour', 'NN'), ('I', 'PRP'), ('have', 'VBP'), ('call', 'JJ'), ('psw', 'NNS'), ('can', 'MD'), ('not', 'RB'), ('drops', 'VB'), ('sane', 'NN'), ('do', 'VBP'), ('not', 'RB'), ('lot', 'VB'), ('money', 'NN'), ('four', 'CD'), ('days', 'NNS'), ('I', 'PRP'), ('have', 'VBP'), ('called', 'VBN'), ('cost', 'NN'), ('close', 'NN'), ('also', 'RB'), ('eye', 'NN'), ('surgeon', 'NN'), ('took', 'VBD'), ('look', 'NN'), ('lower', 'RBR'), ('cheek', 'NN'), ('sore', 'RB'), ('diameter', 'JJ'), ('corresponding', 'VBG'), ('hole', 'NN'), ('mouth', 'NN'), ('noted', 'VBD'), ('remaining', 'VBG'), ('part', 'NN'), ('cheek', 'NN'), ('swollen', 'VBN'), ('hard', 'RB'), ('going', 'VBG'), ('open', 'JJ'), ('soon', 'RB'), ('know', 'VBP'), ('said', 'VBD'), ('wanted', 'JJ'), ('end', 'NN'), ('yesterday', 'NN'), ('meant', 'VBD'), ('want', 'JJ'), ('suffering', 'VBG'), ('end', 'NN'), ('instead', 'RB'), ('get', 'VB'), ('phone', 'NN'), ('call', 'NN'), ('work', 'NN'), ('crying', 'VBG'), ('transplant', 'JJ'), ('failing', 'NN'), ('does', 'VBZ'), ('not', 'RB'), ('want', 'VB'), ('feeding', 'VBG'), ('tube', 'NN'), ('I', 'PRP'), ('am', 'VBP'), ('sitting', 'VBG'), ('shoppers', 'NNS'), ('waiting', 'VBG'), ('drops', 'NNS'), ('tears', 'NNS'), ('feel', 'VBP'), ('horrible', 'JJ')]</t>
  </si>
  <si>
    <t>ecqfir</t>
  </si>
  <si>
    <t>https://www.reddit.com/r/cancer/comments/ecqfir/cancer_has_changed_me_in_ways_i_never_thought/</t>
  </si>
  <si>
    <t>Cancer has changed me in ways I never thought possible</t>
  </si>
  <si>
    <t>A little bit of background :
I was diagnosed a little over a year ago at age 19 with malignant melanoma. I didn’t take it as serious at first because it’s "just skin cancer", but boy did that change quick. I was initially diagnosed Stage 3C, then after the first treatment failed, it grew rapidly resulting in me needing a ten hour surgery that was very difficult to recover from. The surgery was successful in removing the cancer in the area they worked on, but I developed immense pain in my leg soon afterwards which turned out to be one of five bone mets spread across my body that lit up on a PET scan. This obviously put me into Stage IV since my primary was on the very top of my head. 
In a recent trip to the acute care at my cancer hospital, masses on my left adrenal gland, and possibly the right as well, were found. However, I wasn't even phased by the news. I've now learned that cancer will do what it wants, when it wants. It doesn't care who you are or what's happening in your life or how young you are. I've had, and still have, my "why me?" moments, but I've come to learn that being negative about my situation will do nothing good. Whatever will happen, will happen, and there's nothing I can do to fight the inevitable. 
I  understand now that this is something I will be more than likely fighting for a very long time. It could even be the end of me, but to dwell on that is no way I want to live my life. I'm often stuck in bed in pain or sick from some other bullshit side effect from treatment, but this stupid ugly disease has made me the most grateful I've ever been in my young life. I’m not thankful that I have cancer, but I’m thankful for the journey it is continually putting me though.</t>
  </si>
  <si>
    <t>[('little', 'a'), ('bit', 'n'), ('background', 'n'), ('diagnosed', 'v'), ('little', 'a'), ('year', 'n'), ('ago', 'r'), ('age', 'n'), ('malignant', 'a'), ('melanoma', 'n'), ('did', 'v'), ('not', 'r'), ('take', 'v'), ('serious', 'a'), ('first', 'a'), ('it', 'n'), ('is', 'v'), ('skin', 'a'), ('cancer', 'n'), ('boy', 'n'), ('change', 'n'), ('quick', 'n'), ('initially', 'r'), ('diagnosed', 'v'), ('stage', 'n'), ('c', 'n'), ('first', 'r'), ('treatment', 'n'), ('failed', 'v'), ('grew', 'v'), ('rapidly', 'r'), ('resulting', 'v'), ('needing', 'v'), ('ten', 'a'), ('hour', 'n'), ('surgery', 'n'), ('difficult', 'a'), ('recover', 'n'), ('surgery', 'n'), ('successful', 'a'), ('removing', 'v'), ('cancer', 'n'), ('area', 'n'), ('worked', 'v'), ('developed', 'a'), ('immense', 'n'), ('pain', 'n'), ('leg', 'n'), ('soon', 'r'), ('afterwards', 'n'), ('turned', 'v'), ('one', 'n'), ('five', 'n'), ('bone', 'n'), ('mets', 'n'), ('spread', 'v'), ('across', 'n'), ('body', 'n'), ('lit', 'a'), ('pet', 'a'), ('scan', 'a'), ('obviously', 'r'), ('put', 'v'), ('stage', 'n'), ('iv', 'n'), ('since', 'n'), ('primary', 'a'), ('top', 'a'), ('head', 'n'), ('recent', 'a'), ('trip', 'n'), ('acute', 'n'), ('care', 'n'), ('cancer', 'n'), ('hospital', 'n'), ('masses', 'n'), ('left', 'v'), ('adrenal', 'a'), ('gland', 'n'), ('possibly', 'r'), ('right', 'r'), ('well', 'r'), ('found', 'v'), ('however', 'r'), ('was', 'v'), ('not', 'r'), ('phased', 'a'), ('news', 'n'), ('I', 'n'), ('have', 'v'), ('learned', 'v'), ('cancer', 'n'), ('wants', 'v'), ('wants', 'v'), ('does', 'v'), ('not', 'r'), ('care', 'v'), ('what', 'n'), ('is', 'v'), ('happening', 'v'), ('life', 'n'), ('young', 'a'), ('I', 'n'), ('have', 'v'), ('moments', 'n'), ('I', 'n'), ('have', 'v'), ('come', 'v'), ('learn', 'a'), ('negative', 'a'), ('situation', 'n'), ('nothing', 'n'), ('good', 'a'), ('whatever', 'n'), ('happen', 'a'), ('happen', 'n'), ('there', 'n'), ('is', 'v'), ('nothing', 'n'), ('fight', 'n'), ('inevitable', 'a'), ('understand', 'n'), ('something', 'n'), ('likely', 'a'), ('fighting', 'v'), ('long', 'a'), ('time', 'n'), ('could', 'n'), ('end', 'v'), ('dwell', 'v'), ('way', 'n'), ('want', 'v'), ('live', 'a'), ('life', 'n'), ('I', 'n'), ('am', 'v'), ('often', 'r'), ('stuck', 'a'), ('bed', 'v'), ('pain', 'n'), ('sick', 'a'), ('bullshit', 'n'), ('side', 'n'), ('effect', 'n'), ('treatment', 'n'), ('stupid', 'a'), ('ugly', 'r'), ('disease', 'n'), ('made', 'v'), ('grateful', 'a'), ('I', 'n'), ('have', 'v'), ('young', 'a'), ('life', 'n'), ('I', 'n'), ('am', 'v'), ('thankful', 'a'), ('cancer', 'n'), ('I', 'n'), ('am', 'v'), ('thankful', 'a'), ('journey', 'n'), ('continually', 'r'), ('putting', 'v'), ('though', 'n')]</t>
  </si>
  <si>
    <t>['little', 'bit', 'background', 'diagnose', 'little', 'year', 'ago', 'age', 'malignant', 'melanoma', 'do', 'not', 'take', 'serious', 'first', 'it', 'be', 'skin', 'cancer', 'boy', 'change', 'quick', 'initially', 'diagnose', 'stage', 'c', 'first', 'treatment', 'fail', 'grow', 'rapidly', 'result', 'need', 'ten', 'hour', 'surgery', 'difficult', 'recover', 'surgery', 'successful', 'remove', 'cancer', 'area', 'work', 'developed', 'immense', 'pain', 'leg', 'soon', 'afterwards', 'turn', 'one', 'five', 'bone', 'mets', 'spread', 'across', 'body', 'lit', 'pet', 'scan', 'obviously', 'put', 'stage', 'iv', 'since', 'primary', 'top', 'head', 'recent', 'trip', 'acute', 'care', 'cancer', 'hospital', 'mass', 'leave', 'adrenal', 'gland', 'possibly', 'right', 'well', 'find', 'however', 'be', 'not', 'phased', 'news', 'I', 'have', 'learn', 'cancer', 'want', 'want', 'do', 'not', 'care', 'what', 'be', 'happen', 'life', 'young', 'I', 'have', 'moment', 'I', 'have', 'come', 'learn', 'negative', 'situation', 'nothing', 'good', 'whatever', 'happen', 'happen', 'there', 'be', 'nothing', 'fight', 'inevitable', 'understand', 'something', 'likely', 'fight', 'long', 'time', 'could', 'end', 'dwell', 'way', 'want', 'live', 'life', 'I', 'be', 'often', 'stuck', 'bed', 'pain', 'sick', 'bullshit', 'side', 'effect', 'treatment', 'stupid', 'ugly', 'disease', 'make', 'grateful', 'I', 'have', 'young', 'life', 'I', 'be', 'thankful', 'cancer', 'I', 'be', 'thankful', 'journey', 'continually', 'put', 'though']</t>
  </si>
  <si>
    <t>['little', 'bit', 'background', 'diagnosed', 'little', 'year', 'ago', 'age', 'malignant', 'melanoma', 'did not', 'take', 'serious', 'first', 'it is', 'skin', 'cancer', 'boy', 'change', 'quick', 'initially', 'diagnosed', 'stage', 'c', 'first', 'treatment', 'failed', 'grew', 'rapidly', 'resulting', 'needing', 'ten', 'hour', 'surgery', 'difficult', 'recover', 'surgery', 'successful', 'removing', 'cancer', 'area', 'worked', 'developed', 'immense', 'pain', 'leg', 'soon', 'afterwards', 'turned', 'one', 'five', 'bone', 'mets', 'spread', 'across', 'body', 'lit', 'pet', 'scan', 'obviously', 'put', 'stage', 'iv', 'since', 'primary', 'top', 'head', 'recent', 'trip', 'acute', 'care', 'cancer', 'hospital', 'masses', 'left', 'adrenal', 'gland', 'possibly', 'right', 'well', 'found', 'however', 'was not', 'phased', 'news', 'I have', 'learned', 'cancer', 'wants', 'wants', 'does not', 'care', 'what is', 'happening', 'life', 'young', 'I have', 'moments', 'I have', 'come', 'learn', 'negative', 'situation', 'nothing', 'good', 'whatever', 'happen', 'happen', 'there is', 'nothing', 'fight', 'inevitable', 'understand', 'something', 'likely', 'fighting', 'long', 'time', 'could', 'end', 'dwell', 'way', 'want', 'live', 'life', 'I am', 'often', 'stuck', 'bed', 'pain', 'sick', 'bullshit', 'side', 'effect', 'treatment', 'stupid', 'ugly', 'disease', 'made', 'grateful', 'I have', 'young', 'life', 'I am', 'thankful', 'cancer', 'I am', 'thankful', 'journey', 'continually', 'putting', 'though']</t>
  </si>
  <si>
    <t>little bit background diagnosed little year ago age malignant melanoma did not take serious first it is skin cancer boy change quick initially diagnosed stage c first treatment failed grew rapidly resulting needing ten hour surgery difficult recover surgery successful removing cancer area worked developed immense pain leg soon afterwards turned one five bone mets spread across body lit pet scan obviously put stage iv since primary top head recent trip acute care cancer hospital masses left adrenal gland possibly right well found however was not phased news I have learned cancer wants wants does not care what is happening life young I have moments I have come learn negative situation nothing good whatever happen happen there is nothing fight inevitable understand something likely fighting long time could end dwell way want live life I am often stuck bed pain sick bullshit side effect treatment stupid ugly disease made grateful I have young life I am thankful cancer I am thankful journey continually putting though</t>
  </si>
  <si>
    <t>['little', 'bit', 'background', 'diagnosed', 'little', 'year', 'ago', 'age', 'malignant', 'melanoma', 'did', 'not', 'take', 'serious', 'first', 'it', 'is', 'skin', 'cancer', 'boy', 'change', 'quick', 'initially', 'diagnosed', 'stage', 'c', 'first', 'treatment', 'failed', 'grew', 'rapidly', 'resulting', 'needing', 'ten', 'hour', 'surgery', 'difficult', 'recover', 'surgery', 'successful', 'removing', 'cancer', 'area', 'worked', 'developed', 'immense', 'pain', 'leg', 'soon', 'afterwards', 'turned', 'one', 'five', 'bone', 'mets', 'spread', 'across', 'body', 'lit', 'pet', 'scan', 'obviously', 'put', 'stage', 'iv', 'since', 'primary', 'top', 'head', 'recent', 'trip', 'acute', 'care', 'cancer', 'hospital', 'masses', 'left', 'adrenal', 'gland', 'possibly', 'right', 'well', 'found', 'however', 'was', 'not', 'phased', 'news', 'I', 'have', 'learned', 'cancer', 'wants', 'wants', 'does', 'not', 'care', 'what', 'is', 'happening', 'life', 'young', 'I', 'have', 'moments', 'I', 'have', 'come', 'learn', 'negative', 'situation', 'nothing', 'good', 'whatever', 'happen', 'happen', 'there', 'is', 'nothing', 'fight', 'inevitable', 'understand', 'something', 'likely', 'fighting', 'long', 'time', 'could', 'end', 'dwell', 'way', 'want', 'live', 'life', 'I', 'am', 'often', 'stuck', 'bed', 'pain', 'sick', 'bullshit', 'side', 'effect', 'treatment', 'stupid', 'ugly', 'disease', 'made', 'grateful', 'I', 'have', 'young', 'life', 'I', 'am', 'thankful', 'cancer', 'I', 'am', 'thankful', 'journey', 'continually', 'putting', 'though']</t>
  </si>
  <si>
    <t>[('little', 'JJ'), ('bit', 'NN'), ('background', 'IN'), ('diagnosed', 'VBD'), ('little', 'JJ'), ('year', 'NN'), ('ago', 'RB'), ('age', 'NN'), ('malignant', 'JJ'), ('melanoma', 'NN'), ('did', 'VBD'), ('not', 'RB'), ('take', 'VB'), ('serious', 'JJ'), ('first', 'JJ'), ('it', 'PRP'), ('is', 'VBZ'), ('skin', 'JJ'), ('cancer', 'NN'), ('boy', 'NN'), ('change', 'NN'), ('quick', 'NNP'), ('initially', 'RB'), ('diagnosed', 'VBD'), ('stage', 'NN'), ('c', 'NN'), ('first', 'RB'), ('treatment', 'NN'), ('failed', 'VBD'), ('grew', 'VBD'), ('rapidly', 'RB'), ('resulting', 'VBG'), ('needing', 'VBG'), ('ten', 'JJ'), ('hour', 'NN'), ('surgery', 'NN'), ('difficult', 'JJ'), ('recover', 'NN'), ('surgery', 'NN'), ('successful', 'JJ'), ('removing', 'VBG'), ('cancer', 'NN'), ('area', 'NN'), ('worked', 'VBD'), ('developed', 'JJ'), ('immense', 'NN'), ('pain', 'NN'), ('leg', 'NN'), ('soon', 'RB'), ('afterwards', 'NNS'), ('turned', 'VBD'), ('one', 'CD'), ('five', 'CD'), ('bone', 'NN'), ('mets', 'NNS'), ('spread', 'VBP'), ('across', 'IN'), ('body', 'NN'), ('lit', 'JJ'), ('pet', 'JJ'), ('scan', 'JJ'), ('obviously', 'RB'), ('put', 'VBD'), ('stage', 'NN'), ('iv', 'NN'), ('since', 'IN'), ('primary', 'JJ'), ('top', 'JJ'), ('head', 'NN'), ('recent', 'JJ'), ('trip', 'NN'), ('acute', 'NN'), ('care', 'NN'), ('cancer', 'NN'), ('hospital', 'NN'), ('masses', 'NNS'), ('left', 'VBD'), ('adrenal', 'JJ'), ('gland', 'NN'), ('possibly', 'RB'), ('right', 'RB'), ('well', 'RB'), ('found', 'VBN'), ('however', 'RB'), ('was', 'VBD'), ('not', 'RB'), ('phased', 'JJ'), ('news', 'NN'), ('I', 'PRP'), ('have', 'VBP'), ('learned', 'VBN'), ('cancer', 'NN'), ('wants', 'VBZ'), ('wants', 'VBZ'), ('does', 'VBZ'), ('not', 'RB'), ('care', 'VB'), ('what', 'WP'), ('is', 'VBZ'), ('happening', 'VBG'), ('life', 'NN'), ('young', 'JJ'), ('I', 'PRP'), ('have', 'VBP'), ('moments', 'NNS'), ('I', 'PRP'), ('have', 'VBP'), ('come', 'VBN'), ('learn', 'JJ'), ('negative', 'JJ'), ('situation', 'NN'), ('nothing', 'NN'), ('good', 'JJ'), ('whatever', 'WDT'), ('happen', 'JJ'), ('happen', 'NN'), ('there', 'EX'), ('is', 'VBZ'), ('nothing', 'NN'), ('fight', 'NN'), ('inevitable', 'JJ'), ('understand', 'NN'), ('something', 'NN'), ('likely', 'JJ'), ('fighting', 'VBG'), ('long', 'JJ'), ('time', 'NN'), ('could', 'MD'), ('end', 'VB'), ('dwell', 'VB'), ('way', 'NN'), ('want', 'VBP'), ('live', 'JJ'), ('life', 'NN'), ('I', 'PRP'), ('am', 'VBP'), ('often', 'RB'), ('stuck', 'JJ'), ('bed', 'VBD'), ('pain', 'NN'), ('sick', 'JJ'), ('bullshit', 'NN'), ('side', 'NN'), ('effect', 'NN'), ('treatment', 'NN'), ('stupid', 'JJ'), ('ugly', 'RB'), ('disease', 'NN'), ('made', 'VBD'), ('grateful', 'JJ'), ('I', 'PRP'), ('have', 'VBP'), ('young', 'JJ'), ('life', 'NN'), ('I', 'PRP'), ('am', 'VBP'), ('thankful', 'JJ'), ('cancer', 'NN'), ('I', 'PRP'), ('am', 'VBP'), ('thankful', 'JJ'), ('journey', 'NN'), ('continually', 'RB'), ('putting', 'VBG'), ('though', 'IN')]</t>
  </si>
  <si>
    <t>hwc0un</t>
  </si>
  <si>
    <t>https://www.reddit.com/r/CancerCaregivers/comments/hwc0un/2wk_liquid_diet_for_mom_after_throat_cancer/</t>
  </si>
  <si>
    <t>2wk liquid diet for mom after throat cancer surgery, day 6 i can tell she's losing weight.</t>
  </si>
  <si>
    <t>Help
She's 51, had her tonsils removed as well as the tumor last Friday (7/17) and the 1st 3 days she had the energy from before because most of the numbing agent would have still been in the system which the doc gave us a heads up about. It all kind of happened right on queue actually. By the end of day three she was in pain, and she's been in bed ever since (where she should have been all along &gt;_&lt;) I'm her 30f only daughter, my brother 24 helps and dad 52 works all day(530am-630pm) by the time he gets home he's got this and that to work on but helps her at night. When I'm there I feed her by hand mashed potatoes with gravy, ice cream, pudding, whatever I can get her to try. She's very picky! 
Feels like I'm watching her wither away.
She's in so much pain from coughing, I got her a cough suppressant that works a little but she's still having very painful coughing. I just want to help her please. Any advise?</t>
  </si>
  <si>
    <t>[('help', 'n'), ('she', 'n'), ('is', 'v'), ('tonsils', 'n'), ('removed', 'v'), ('well', 'r'), ('tumor', 'n'), ('last', 'a'), ('friday', 'a'), ('st', 'a'), ('days', 'n'), ('energy', 'n'), ('numbing', 'a'), ('agent', 'n'), ('would', 'n'), ('system', 'n'), ('doc', 'v'), ('gave', 'v'), ('us', 'n'), ('heads', 'n'), ('kind', 'n'), ('happened', 'v'), ('right', 'a'), ('queue', 'n'), ('actually', 'r'), ('end', 'a'), ('day', 'n'), ('three', 'n'), ('pain', 'n'), ('she', 'n'), ('is', 'v'), ('bed', 'v'), ('since', 'n'), ('along', 'n'), ('I', 'n'), ('am', 'v'), ('f', 'a'), ('daughter', 'n'), ('brother', 'n'), ('helps', 'v'), ('dad', 'v'), ('works', 'n'), ('dayampm', 'a'), ('time', 'n'), ('gets', 'v'), ('home', 'n'), ('hes', 'n'), ('got', 'v'), ('work', 'n'), ('helps', 'r'), ('night', 'n'), ('I', 'n'), ('am', 'v'), ('feed', 'a'), ('hand', 'n'), ('mashed', 'v'), ('potatoes', 'n'), ('gravy', 'a'), ('ice', 'n'), ('cream', 'n'), ('pudding', 'v'), ('whatever', 'n'), ('get', 'v'), ('try', 'n'), ('she', 'n'), ('is', 'v'), ('picky', 'a'), ('feels', 'n'), ('like', 'n'), ('I', 'n'), ('am', 'v'), ('watching', 'v'), ('wither', 'n'), ('away', 'r'), ('she', 'n'), ('is', 'v'), ('much', 'r'), ('pain', 'a'), ('coughing', 'v'), ('got', 'v'), ('cough', 'a'), ('suppressant', 'n'), ('works', 'v'), ('little', 'a'), ('she', 'n'), ('is', 'v'), ('painful', 'a'), ('coughing', 'v'), ('want', 'a'), ('help', 'n'), ('please', 'v'), ('advise', 'v')]</t>
  </si>
  <si>
    <t>['help', 'she', 'be', 'tonsil', 'remove', 'well', 'tumor', 'last', 'friday', 'st', 'day', 'energy', 'numbing', 'agent', 'would', 'system', 'doc', 'give', 'u', 'head', 'kind', 'happen', 'right', 'queue', 'actually', 'end', 'day', 'three', 'pain', 'she', 'be', 'bed', 'since', 'along', 'I', 'be', 'f', 'daughter', 'brother', 'help', 'dad', 'work', 'dayampm', 'time', 'get', 'home', 'he', 'get', 'work', 'helps', 'night', 'I', 'be', 'feed', 'hand', 'mash', 'potato', 'gravy', 'ice', 'cream', 'pudding', 'whatever', 'get', 'try', 'she', 'be', 'picky', 'feel', 'like', 'I', 'be', 'watch', 'wither', 'away', 'she', 'be', 'much', 'pain', 'cough', 'get', 'cough', 'suppressant', 'work', 'little', 'she', 'be', 'painful', 'cough', 'want', 'help', 'please', 'advise']</t>
  </si>
  <si>
    <t>['help', 'she is', 'tonsils', 'removed', 'well', 'tumor', 'last', 'friday', 'st', 'days', 'energy', 'numbing', 'agent', 'would', 'system', 'doc', 'gave', 'us', 'heads', 'kind', 'happened', 'right', 'queue', 'actually', 'end', 'day', 'three', 'pain', 'she is', 'bed', 'since', 'along', 'I am', 'f', 'daughter', 'brother', 'helps', 'dad', 'works', 'dayampm', 'time', 'gets', 'home', 'hes', 'got', 'work', 'helps', 'night', 'I am', 'feed', 'hand', 'mashed', 'potatoes', 'gravy', 'ice', 'cream', 'pudding', 'whatever', 'get', 'try', 'she is', 'picky', 'feels', 'like', 'I am', 'watching', 'wither', 'away', 'she is', 'much', 'pain', 'coughing', 'got', 'cough', 'suppressant', 'works', 'little', 'she is', 'painful', 'coughing', 'want', 'help', 'please', 'advise']</t>
  </si>
  <si>
    <t>help she is tonsils removed well tumor last friday st days energy numbing agent would system doc gave us heads kind happened right queue actually end day three pain she is bed since along I am f daughter brother helps dad works dayampm time gets home hes got work helps night I am feed hand mashed potatoes gravy ice cream pudding whatever get try she is picky feels like I am watching wither away she is much pain coughing got cough suppressant works little she is painful coughing want help please advise</t>
  </si>
  <si>
    <t>['help', 'she', 'is', 'tonsils', 'removed', 'well', 'tumor', 'last', 'friday', 'st', 'days', 'energy', 'numbing', 'agent', 'would', 'system', 'doc', 'gave', 'us', 'heads', 'kind', 'happened', 'right', 'queue', 'actually', 'end', 'day', 'three', 'pain', 'she', 'is', 'bed', 'since', 'along', 'I', 'am', 'f', 'daughter', 'brother', 'helps', 'dad', 'works', 'dayampm', 'time', 'gets', 'home', 'hes', 'got', 'work', 'helps', 'night', 'I', 'am', 'feed', 'hand', 'mashed', 'potatoes', 'gravy', 'ice', 'cream', 'pudding', 'whatever', 'get', 'try', 'she', 'is', 'picky', 'feels', 'like', 'I', 'am', 'watching', 'wither', 'away', 'she', 'is', 'much', 'pain', 'coughing', 'got', 'cough', 'suppressant', 'works', 'little', 'she', 'is', 'painful', 'coughing', 'want', 'help', 'please', 'advise']</t>
  </si>
  <si>
    <t>[('help', 'NN'), ('she', 'PRP'), ('is', 'VBZ'), ('tonsils', 'NNS'), ('removed', 'VBN'), ('well', 'RB'), ('tumor', 'IN'), ('last', 'JJ'), ('friday', 'JJ'), ('st', 'JJ'), ('days', 'NNS'), ('energy', 'NN'), ('numbing', 'JJ'), ('agent', 'NN'), ('would', 'MD'), ('system', 'NN'), ('doc', 'VB'), ('gave', 'VBD'), ('us', 'PRP'), ('heads', 'NNS'), ('kind', 'NN'), ('happened', 'VBD'), ('right', 'JJ'), ('queue', 'NN'), ('actually', 'RB'), ('end', 'JJ'), ('day', 'NN'), ('three', 'CD'), ('pain', 'NN'), ('she', 'PRP'), ('is', 'VBZ'), ('bed', 'VBN'), ('since', 'IN'), ('along', 'IN'), ('I', 'PRP'), ('am', 'VBP'), ('f', 'JJ'), ('daughter', 'NN'), ('brother', 'NN'), ('helps', 'VBZ'), ('dad', 'VB'), ('works', 'NNS'), ('dayampm', 'JJ'), ('time', 'NN'), ('gets', 'VBZ'), ('home', 'NN'), ('hes', 'NNS'), ('got', 'VBD'), ('work', 'NN'), ('helps', 'RB'), ('night', 'NN'), ('I', 'PRP'), ('am', 'VBP'), ('feed', 'JJ'), ('hand', 'NN'), ('mashed', 'VBD'), ('potatoes', 'NNS'), ('gravy', 'JJ'), ('ice', 'NN'), ('cream', 'NN'), ('pudding', 'VBG'), ('whatever', 'WDT'), ('get', 'VB'), ('try', 'IN'), ('she', 'PRP'), ('is', 'VBZ'), ('picky', 'JJ'), ('feels', 'NNS'), ('like', 'IN'), ('I', 'PRP'), ('am', 'VBP'), ('watching', 'VBG'), ('wither', 'NN'), ('away', 'RB'), ('she', 'PRP'), ('is', 'VBZ'), ('much', 'RB'), ('pain', 'JJ'), ('coughing', 'VBG'), ('got', 'VBD'), ('cough', 'JJ'), ('suppressant', 'NN'), ('works', 'VBZ'), ('little', 'JJ'), ('she', 'PRP'), ('is', 'VBZ'), ('painful', 'JJ'), ('coughing', 'VBG'), ('want', 'JJ'), ('help', 'NN'), ('please', 'VB'), ('advise', 'VB')]</t>
  </si>
  <si>
    <t>czdnid</t>
  </si>
  <si>
    <t>https://www.reddit.com/r/CancerCaregivers/comments/czdnid/my_mom_was_diagnosed_with_stage_iv_breast_cancer/</t>
  </si>
  <si>
    <t>My mom was diagnosed with stage IV breast cancer today</t>
  </si>
  <si>
    <t>She went to the ER about a month ago for an unrelated health issue where they performed a CT scan. The scan picked up lytic bone lesions in her pelvis and spine. The ER doc said it’s likely due to cancer that has spread to her bones from elsewhere in her body. For the past month, she’s had numerous tests done and today we finally received news that it’s stage IV breast cancer. I’m so confused as to how this can happen. My mom has always been on top of her health and her yearly mammogram she had done a few months ago showed nothing abnormal. The only reason they found it was due to the CT scan they did when she went to the ER for something else. I’m trying hard to be strong for her but I’m so scared. I lost my dad two years ago very suddenly due to several health issues and now I’m terrified of losing my mom as well. She’s my rock and I’m not sure what I’d do without her :(</t>
  </si>
  <si>
    <t>[('went', 'v'), ('er', 'a'), ('month', 'n'), ('ago', 'r'), ('unrelated', 'a'), ('health', 'n'), ('issue', 'n'), ('performed', 'v'), ('ct', 'a'), ('scan', 'a'), ('scan', 'a'), ('picked', 'v'), ('lytic', 'a'), ('bone', 'n'), ('lesions', 'n'), ('pelvis', 'v'), ('spine', 'a'), ('er', 'n'), ('doc', 'n'), ('said', 'v'), ('it', 'n'), ('is', 'v'), ('likely', 'a'), ('due', 'a'), ('cancer', 'n'), ('spread', 'n'), ('bones', 'n'), ('elsewhere', 'r'), ('body', 'v'), ('past', 'a'), ('month', 'n'), ('she', 'n'), ('is', 'v'), ('numerous', 'a'), ('tests', 'n'), ('done', 'v'), ('today', 'n'), ('finally', 'r'), ('received', 'v'), ('news', 'n'), ('it', 'n'), ('is', 'v'), ('stage', 'a'), ('iv', 'a'), ('breast', 'n'), ('cancer', 'n'), ('I', 'n'), ('am', 'v'), ('confused', 'a'), ('happen', 'a'), ('mom', 'n'), ('always', 'r'), ('top', 'a'), ('health', 'n'), ('yearly', 'r'), ('mammogram', 'r'), ('done', 'v'), ('months', 'n'), ('ago', 'n'), ('showed', 'v'), ('nothing', 'n'), ('abnormal', 'a'), ('reason', 'n'), ('found', 'v'), ('due', 'a'), ('ct', 'n'), ('scan', 'a'), ('went', 'v'), ('er', 'a'), ('something', 'n'), ('else', 'r'), ('I', 'n'), ('am', 'v'), ('trying', 'v'), ('hard', 'a'), ('strong', 'a'), ('I', 'n'), ('am', 'v'), ('scared', 'a'), ('lost', 'v'), ('dad', 'a'), ('two', 'n'), ('years', 'n'), ('ago', 'r'), ('suddenly', 'r'), ('due', 'a'), ('several', 'a'), ('health', 'n'), ('issues', 'n'), ('I', 'n'), ('am', 'v'), ('terrified', 'a'), ('losing', 'n'), ('mom', 'n'), ('well', 'r'), ('she', 'n'), ('is', 'v'), ('rock', 'n'), ('I', 'n'), ('am', 'v'), ('sure', 'a'), ('I', 'n'), ('would', 'n'), ('without', 'n')]</t>
  </si>
  <si>
    <t>['go', 'er', 'month', 'ago', 'unrelated', 'health', 'issue', 'perform', 'ct', 'scan', 'scan', 'pick', 'lytic', 'bone', 'lesion', 'pelvis', 'spine', 'er', 'doc', 'say', 'it', 'be', 'likely', 'due', 'cancer', 'spread', 'bone', 'elsewhere', 'body', 'past', 'month', 'she', 'be', 'numerous', 'test', 'do', 'today', 'finally', 'receive', 'news', 'it', 'be', 'stage', 'iv', 'breast', 'cancer', 'I', 'be', 'confused', 'happen', 'mom', 'always', 'top', 'health', 'yearly', 'mammogram', 'do', 'month', 'ago', 'show', 'nothing', 'abnormal', 'reason', 'find', 'due', 'ct', 'scan', 'go', 'er', 'something', 'else', 'I', 'be', 'try', 'hard', 'strong', 'I', 'be', 'scared', 'lose', 'dad', 'two', 'year', 'ago', 'suddenly', 'due', 'several', 'health', 'issue', 'I', 'be', 'terrified', 'losing', 'mom', 'well', 'she', 'be', 'rock', 'I', 'be', 'sure', 'I', 'would', 'without']</t>
  </si>
  <si>
    <t>['went', 'er', 'month', 'ago', 'unrelated', 'health', 'issue', 'performed', 'ct', 'scan', 'scan', 'picked', 'lytic', 'bone', 'lesions', 'pelvis', 'spine', 'er', 'doc', 'said', 'it is', 'likely', 'due', 'cancer', 'spread', 'bones', 'elsewhere', 'body', 'past', 'month', 'she is', 'numerous', 'tests', 'done', 'today', 'finally', 'received', 'news', 'it is', 'stage', 'iv', 'breast', 'cancer', 'I am', 'confused', 'happen', 'mom', 'always', 'top', 'health', 'yearly', 'mammogram', 'done', 'months', 'ago', 'showed', 'nothing', 'abnormal', 'reason', 'found', 'due', 'ct', 'scan', 'went', 'er', 'something', 'else', 'I am', 'trying', 'hard', 'strong', 'I am', 'scared', 'lost', 'dad', 'two', 'years', 'ago', 'suddenly', 'due', 'several', 'health', 'issues', 'I am', 'terrified', 'losing', 'mom', 'well', 'she is', 'rock', 'I am', 'sure', 'I would', 'without']</t>
  </si>
  <si>
    <t>went er month ago unrelated health issue performed ct scan scan picked lytic bone lesions pelvis spine er doc said it is likely due cancer spread bones elsewhere body past month she is numerous tests done today finally received news it is stage iv breast cancer I am confused happen mom always top health yearly mammogram done months ago showed nothing abnormal reason found due ct scan went er something else I am trying hard strong I am scared lost dad two years ago suddenly due several health issues I am terrified losing mom well she is rock I am sure I would without</t>
  </si>
  <si>
    <t>['went', 'er', 'month', 'ago', 'unrelated', 'health', 'issue', 'performed', 'ct', 'scan', 'scan', 'picked', 'lytic', 'bone', 'lesions', 'pelvis', 'spine', 'er', 'doc', 'said', 'it', 'is', 'likely', 'due', 'cancer', 'spread', 'bones', 'elsewhere', 'body', 'past', 'month', 'she', 'is', 'numerous', 'tests', 'done', 'today', 'finally', 'received', 'news', 'it', 'is', 'stage', 'iv', 'breast', 'cancer', 'I', 'am', 'confused', 'happen', 'mom', 'always', 'top', 'health', 'yearly', 'mammogram', 'done', 'months', 'ago', 'showed', 'nothing', 'abnormal', 'reason', 'found', 'due', 'ct', 'scan', 'went', 'er', 'something', 'else', 'I', 'am', 'trying', 'hard', 'strong', 'I', 'am', 'scared', 'lost', 'dad', 'two', 'years', 'ago', 'suddenly', 'due', 'several', 'health', 'issues', 'I', 'am', 'terrified', 'losing', 'mom', 'well', 'she', 'is', 'rock', 'I', 'am', 'sure', 'I', 'would', 'without']</t>
  </si>
  <si>
    <t>[('went', 'VBD'), ('er', 'JJ'), ('month', 'NN'), ('ago', 'RB'), ('unrelated', 'JJ'), ('health', 'NN'), ('issue', 'NN'), ('performed', 'VBD'), ('ct', 'JJ'), ('scan', 'JJ'), ('scan', 'JJ'), ('picked', 'VBN'), ('lytic', 'JJ'), ('bone', 'NN'), ('lesions', 'NNS'), ('pelvis', 'VBP'), ('spine', 'JJ'), ('er', 'NN'), ('doc', 'NN'), ('said', 'VBD'), ('it', 'PRP'), ('is', 'VBZ'), ('likely', 'JJ'), ('due', 'JJ'), ('cancer', 'NN'), ('spread', 'NN'), ('bones', 'NNS'), ('elsewhere', 'RB'), ('body', 'VBP'), ('past', 'JJ'), ('month', 'NN'), ('she', 'PRP'), ('is', 'VBZ'), ('numerous', 'JJ'), ('tests', 'NNS'), ('done', 'VBN'), ('today', 'NN'), ('finally', 'RB'), ('received', 'VBN'), ('news', 'NN'), ('it', 'PRP'), ('is', 'VBZ'), ('stage', 'JJ'), ('iv', 'JJ'), ('breast', 'NN'), ('cancer', 'NN'), ('I', 'PRP'), ('am', 'VBP'), ('confused', 'JJ'), ('happen', 'JJ'), ('mom', 'NN'), ('always', 'RB'), ('top', 'JJ'), ('health', 'NN'), ('yearly', 'RB'), ('mammogram', 'RB'), ('done', 'VBN'), ('months', 'NNS'), ('ago', 'IN'), ('showed', 'VBD'), ('nothing', 'NN'), ('abnormal', 'JJ'), ('reason', 'NN'), ('found', 'VBD'), ('due', 'JJ'), ('ct', 'NNS'), ('scan', 'JJ'), ('went', 'VBD'), ('er', 'JJ'), ('something', 'NN'), ('else', 'RB'), ('I', 'PRP'), ('am', 'VBP'), ('trying', 'VBG'), ('hard', 'JJ'), ('strong', 'JJ'), ('I', 'PRP'), ('am', 'VBP'), ('scared', 'JJ'), ('lost', 'VBN'), ('dad', 'JJ'), ('two', 'CD'), ('years', 'NNS'), ('ago', 'RB'), ('suddenly', 'RB'), ('due', 'JJ'), ('several', 'JJ'), ('health', 'NN'), ('issues', 'NNS'), ('I', 'PRP'), ('am', 'VBP'), ('terrified', 'JJ'), ('losing', 'NN'), ('mom', 'NN'), ('well', 'RB'), ('she', 'PRP'), ('is', 'VBZ'), ('rock', 'NN'), ('I', 'PRP'), ('am', 'VBP'), ('sure', 'JJ'), ('I', 'PRP'), ('would', 'MD'), ('without', 'IN')]</t>
  </si>
  <si>
    <t>disbbs</t>
  </si>
  <si>
    <t>https://www.reddit.com/r/CancerFamilySupport/comments/disbbs/daytoday_its_still_hard/</t>
  </si>
  <si>
    <t>Day-to-day, it’s still hard</t>
  </si>
  <si>
    <t>Hi all,
I know lots of y’all that post are just finding out some devastating news, and every post I read breaks my heart. What I want to talk about today though (or really just vent, I’m having a really hard day) is how even when you’re “used to it”, it’s the little things that are quietly just as painful, but there’s very little support out there when these things come up.
My mom has stage 4 lung cancer, and has been lucky enough to be doing well most days. She receives care at Red Rocks Cancer Center in Colorado and her doctor has a revolutionary radiation technique that has helped her last this long (she is on Medicaid, otherwise there is no way we could afford it). I am her sole provider and much of the time her sole support system as well. My sister, who is 9 years older, is mostly useless, and comes and goes and is a good daughter when she feels like it. I know I am very lucky she’s been able to get the treatment she has, as most do not have the additional years she’s been afforded once they hit stage 4.
The last couple days, she’s been hurting really bad and in particular, she’s in a lot of pain when she gets up and moves or when she breathes in deeply. Her concern is that she has pneumonia again, which happens a few times a year as a result of inflammation from the many inhalers she has. 
I got home from my 2nd job last night after a 17 hour day, exhausted, but my mom wasn’t doing well. At one point, I asked if she was about to go to sleep and she said “she was afraid to sleep”, so I stayed up too and watched some TV with her. Finally she felt ok to sleep so I did too. After a couple hours, I woke up to go to work and found myself watching my mom, who was still sleeping, to make sure she was still breathing.
These are the things that I find it hard to explain to others, because how could you possibly understand unless you also are very aware that it’s possible you could wake up, but your loved one might not? I feel useless in my ability to comfort her because I cannot even pretend to know how she feels. These smaller moments are more devastating to me than the big ones - the tests, the scans, the appointments, the hospital visits even. In those times, I know there are teams of medical professionals far better equipped to handle all of this than I am, and I know she’s in good hands. When it’s 1 in the morning and she’s telling me she’s scared to go to sleep, it’s just me, and I have no idea what to say or do.
Thanks for letting me rant y’all. It was a rough night, resulting in a tough day.</t>
  </si>
  <si>
    <t>[('hi', 'n'), ('know', 'v'), ('lots', 'n'), ('you', 'n'), ('all', 'n'), ('post', 'v'), ('finding', 'v'), ('devastating', 'v'), ('news', 'n'), ('every', 'n'), ('post', 'n'), ('read', 'v'), ('breaks', 'n'), ('heart', 'n'), ('want', 'v'), ('talk', 'n'), ('today', 'n'), ('though', 'n'), ('vent', 'n'), ('I', 'n'), ('am', 'v'), ('hard', 'a'), ('day', 'n'), ('you', 'n'), ('are', 'v'), ('“', 'r'), ('used', 'v'), ('it', 'n'), ('”', 'v'), ('it', 'n'), ('is', 'v'), ('little', 'a'), ('things', 'n'), ('quietly', 'r'), ('painful', 'v'), ('there', 'n'), ('is', 'v'), ('little', 'a'), ('support', 'a'), ('things', 'n'), ('come', 'v'), ('mom', 'n'), ('stage', 'n'), ('lung', 'n'), ('cancer', 'n'), ('lucky', 'a'), ('enough', 'r'), ('well', 'r'), ('days', 'n'), ('receives', 'v'), ('care', 'n'), ('red', 'a'), ('rocks', 'n'), ('cancer', 'n'), ('center', 'n'), ('colorado', 'n'), ('doctor', 'n'), ('revolutionary', 'a'), ('radiation', 'n'), ('technique', 'n'), ('helped', 'v'), ('last', 'a'), ('long', 'a'), ('medicaid', 'v'), ('otherwise', 'r'), ('way', 'n'), ('could', 'n'), ('afford', 'v'), ('sole', 'a'), ('provider', 'n'), ('much', 'a'), ('time', 'n'), ('sole', 'a'), ('support', 'n'), ('system', 'n'), ('well', 'r'), ('sister', 'r'), ('years', 'n'), ('older', 'v'), ('mostly', 'r'), ('useless', 'a'), ('comes', 'v'), ('goes', 'v'), ('good', 'a'), ('daughter', 'n'), ('feels', 'n'), ('like', 'n'), ('know', 'v'), ('lucky', 'a'), ('she', 'n'), ('is', 'v'), ('able', 'a'), ('get', 'n'), ('treatment', 'n'), ('additional', 'a'), ('years', 'n'), ('she', 'n'), ('is', 'v'), ('afforded', 'a'), ('hit', 'n'), ('stage', 'n'), ('last', 'a'), ('couple', 'n'), ('days', 'n'), ('she', 'n'), ('is', 'v'), ('hurting', 'v'), ('bad', 'a'), ('particular', 'a'), ('she', 'n'), ('is', 'v'), ('lot', 'r'), ('pain', 'a'), ('gets', 'v'), ('moves', 'n'), ('breathes', 'n'), ('deeply', 'r'), ('concern', 'n'), ('pneumonia', 'n'), ('happens', 'v'), ('times', 'n'), ('year', 'n'), ('result', 'n'), ('inflammation', 'n'), ('many', 'a'), ('inhalers', 'n'), ('got', 'v'), ('home', 'r'), ('nd', 'a'), ('job', 'n'), ('last', 'a'), ('night', 'n'), ('hour', 'n'), ('day', 'n'), ('exhausted', 'v'), ('mom', 'n'), ('was', 'v'), ('not', 'r'), ('well', 'r'), ('one', 'n'), ('point', 'n'), ('asked', 'v'), ('sleep', 'n'), ('said', 'v'), ('“', 'n'), ('she', 'n'), ('afraid', 'v'), ('sleep', 'a'), ('”', 'n'), ('stayed', 'v'), ('watched', 'a'), ('tv', 'n'), ('finally', 'r'), ('felt', 'v'), ('ok', 'a'), ('sleep', 'a'), ('couple', 'n'), ('hours', 'n'), ('woke', 'v'), ('work', 'n'), ('found', 'v'), ('watching', 'v'), ('mom', 'n'), ('sleeping', 'v'), ('make', 'a'), ('sure', 'a'), ('breathing', 'v'), ('things', 'n'), ('find', 'v'), ('hard', 'a'), ('explain', 'n'), ('others', 'n'), ('could', 'n'), ('possibly', 'r'), ('understand', 'v'), ('unless', 'n'), ('also', 'r'), ('aware', 'a'), ('it', 'n'), ('is', 'v'), ('possible', 'a'), ('could', 'n'), ('wake', 'v'), ('loved', 'v'), ('one', 'n'), ('might', 'n'), ('feel', 'v'), ('useless', 'a'), ('ability', 'n'), ('comfort', 'n'), ('can', 'n'), ('not', 'r'), ('pretend', 'v'), ('know', 'n'), ('feels', 'n'), ('smaller', 'a'), ('moments', 'n'), ('devastating', 'v'), ('big', 'a'), ('ones', 'n'), ('tests', 'n'), ('scans', 'v'), ('appointments', 'n'), ('hospital', 'a'), ('visits', 'n'), ('times', 'n'), ('know', 'v'), ('teams', 'n'), ('medical', 'a'), ('professionals', 'n'), ('far', 'r'), ('better', 'r'), ('equipped', 'a'), ('handle', 'n'), ('know', 'v'), ('she', 'n'), ('is', 'v'), ('good', 'a'), ('hands', 'n'), ('it', 'n'), ('is', 'v'), ('morning', 'n'), ('she', 'n'), ('is', 'v'), ('telling', 'v'), ('she', 'n'), ('is', 'v'), ('scared', 'a'), ('sleep', 'n'), ('it', 'n'), ('is', 'v'), ('idea', 'n'), ('say', 'v'), ('thanks', 'n'), ('letting', 'v'), ('rant', 'n'), ('you', 'n'), ('all', 'n'), ('rough', 'a'), ('night', 'n'), ('resulting', 'v'), ('tough', 'a'), ('day', 'n')]</t>
  </si>
  <si>
    <t>['hi', 'know', 'lot', 'you', 'all', 'post', 'find', 'devastate', 'news', 'every', 'post', 'read', 'break', 'heart', 'want', 'talk', 'today', 'though', 'vent', 'I', 'be', 'hard', 'day', 'you', 'be', '“', 'use', 'it', '”', 'it', 'be', 'little', 'thing', 'quietly', 'painful', 'there', 'be', 'little', 'support', 'thing', 'come', 'mom', 'stage', 'lung', 'cancer', 'lucky', 'enough', 'well', 'day', 'receive', 'care', 'red', 'rock', 'cancer', 'center', 'colorado', 'doctor', 'revolutionary', 'radiation', 'technique', 'help', 'last', 'long', 'medicaid', 'otherwise', 'way', 'could', 'afford', 'sole', 'provider', 'much', 'time', 'sole', 'support', 'system', 'well', 'sister', 'year', 'older', 'mostly', 'useless', 'come', 'go', 'good', 'daughter', 'feel', 'like', 'know', 'lucky', 'she', 'be', 'able', 'get', 'treatment', 'additional', 'year', 'she', 'be', 'afforded', 'hit', 'stage', 'last', 'couple', 'day', 'she', 'be', 'hurt', 'bad', 'particular', 'she', 'be', 'lot', 'pain', 'get', 'move', 'breathes', 'deeply', 'concern', 'pneumonia', 'happen', 'time', 'year', 'result', 'inflammation', 'many', 'inhaler', 'get', 'home', 'nd', 'job', 'last', 'night', 'hour', 'day', 'exhaust', 'mom', 'be', 'not', 'well', 'one', 'point', 'ask', 'sleep', 'say', '“', 'she', 'afraid', 'sleep', '”', 'stay', 'watched', 'tv', 'finally', 'felt', 'ok', 'sleep', 'couple', 'hour', 'wake', 'work', 'find', 'watch', 'mom', 'sleep', 'make', 'sure', 'breathe', 'thing', 'find', 'hard', 'explain', 'others', 'could', 'possibly', 'understand', 'unless', 'also', 'aware', 'it', 'be', 'possible', 'could', 'wake', 'love', 'one', 'might', 'feel', 'useless', 'ability', 'comfort', 'can', 'not', 'pretend', 'know', 'feel', 'small', 'moment', 'devastate', 'big', 'one', 'test', 'scan', 'appointment', 'hospital', 'visit', 'time', 'know', 'team', 'medical', 'professional', 'far', 'well', 'equipped', 'handle', 'know', 'she', 'be', 'good', 'hand', 'it', 'be', 'morning', 'she', 'be', 'tell', 'she', 'be', 'scared', 'sleep', 'it', 'be', 'idea', 'say', 'thanks', 'let', 'rant', 'you', 'all', 'rough', 'night', 'result', 'tough', 'day']</t>
  </si>
  <si>
    <t>['hi', 'know', 'lots', 'you all', 'post', 'finding', 'devastating', 'news', 'every', 'post', 'read', 'breaks', 'heart', 'want', 'talk', 'today', 'though', 'vent', 'I am', 'hard', 'day', 'you are', '“used', 'it”', 'it is', 'little', 'things', 'quietly', 'painful', 'there is', 'little', 'support', 'things', 'come', 'mom', 'stage', 'lung', 'cancer', 'lucky', 'enough', 'well', 'days', 'receives', 'care', 'red', 'rocks', 'cancer', 'center', 'colorado', 'doctor', 'revolutionary', 'radiation', 'technique', 'helped', 'last', 'long', 'medicaid', 'otherwise', 'way', 'could', 'afford', 'sole', 'provider', 'much', 'time', 'sole', 'support', 'system', 'well', 'sister', 'years', 'older', 'mostly', 'useless', 'comes', 'goes', 'good', 'daughter', 'feels', 'like', 'know', 'lucky', 'she is', 'able', 'get', 'treatment', 'additional', 'years', 'she is', 'afforded', 'hit', 'stage', 'last', 'couple', 'days', 'she is', 'hurting', 'bad', 'particular', 'she is', 'lot', 'pain', 'gets', 'moves', 'breathes', 'deeply', 'concern', 'pneumonia', 'happens', 'times', 'year', 'result', 'inflammation', 'many', 'inhalers', 'got', 'home', 'nd', 'job', 'last', 'night', 'hour', 'day', 'exhausted', 'mom', 'was not', 'well', 'one', 'point', 'asked', 'sleep', 'said', '“she', 'afraid', 'sleep”', 'stayed', 'watched', 'tv', 'finally', 'felt', 'ok', 'sleep', 'couple', 'hours', 'woke', 'work', 'found', 'watching', 'mom', 'sleeping', 'make', 'sure', 'breathing', 'things', 'find', 'hard', 'explain', 'others', 'could', 'possibly', 'understand', 'unless', 'also', 'aware', 'it is', 'possible', 'could', 'wake', 'loved', 'one', 'might', 'feel', 'useless', 'ability', 'comfort', 'cannot', 'pretend', 'know', 'feels', 'smaller', 'moments', 'devastating', 'big', 'ones', 'tests', 'scans', 'appointments', 'hospital', 'visits', 'times', 'know', 'teams', 'medical', 'professionals', 'far', 'better', 'equipped', 'handle', 'know', 'she is', 'good', 'hands', 'it is', 'morning', 'she is', 'telling', 'she is', 'scared', 'sleep', 'it is', 'idea', 'say', 'thanks', 'letting', 'rant', 'you all', 'rough', 'night', 'resulting', 'tough', 'day']</t>
  </si>
  <si>
    <t>hi know lots you all post finding devastating news every post read breaks heart want talk today though vent I am hard day you are “used it” it is little things quietly painful there is little support things come mom stage lung cancer lucky enough well days receives care red rocks cancer center colorado doctor revolutionary radiation technique helped last long medicaid otherwise way could afford sole provider much time sole support system well sister years older mostly useless comes goes good daughter feels like know lucky she is able get treatment additional years she is afforded hit stage last couple days she is hurting bad particular she is lot pain gets moves breathes deeply concern pneumonia happens times year result inflammation many inhalers got home nd job last night hour day exhausted mom was not well one point asked sleep said “she afraid sleep” stayed watched tv finally felt ok sleep couple hours woke work found watching mom sleeping make sure breathing things find hard explain others could possibly understand unless also aware it is possible could wake loved one might feel useless ability comfort cannot pretend know feels smaller moments devastating big ones tests scans appointments hospital visits times know teams medical professionals far better equipped handle know she is good hands it is morning she is telling she is scared sleep it is idea say thanks letting rant you all rough night resulting tough day</t>
  </si>
  <si>
    <t>['hi', 'know', 'lots', 'you', 'all', 'post', 'finding', 'devastating', 'news', 'every', 'post', 'read', 'breaks', 'heart', 'want', 'talk', 'today', 'though', 'vent', 'I', 'am', 'hard', 'day', 'you', 'are', '“', 'used', 'it', '”', 'it', 'is', 'little', 'things', 'quietly', 'painful', 'there', 'is', 'little', 'support', 'things', 'come', 'mom', 'stage', 'lung', 'cancer', 'lucky', 'enough', 'well', 'days', 'receives', 'care', 'red', 'rocks', 'cancer', 'center', 'colorado', 'doctor', 'revolutionary', 'radiation', 'technique', 'helped', 'last', 'long', 'medicaid', 'otherwise', 'way', 'could', 'afford', 'sole', 'provider', 'much', 'time', 'sole', 'support', 'system', 'well', 'sister', 'years', 'older', 'mostly', 'useless', 'comes', 'goes', 'good', 'daughter', 'feels', 'like', 'know', 'lucky', 'she', 'is', 'able', 'get', 'treatment', 'additional', 'years', 'she', 'is', 'afforded', 'hit', 'stage', 'last', 'couple', 'days', 'she', 'is', 'hurting', 'bad', 'particular', 'she', 'is', 'lot', 'pain', 'gets', 'moves', 'breathes', 'deeply', 'concern', 'pneumonia', 'happens', 'times', 'year', 'result', 'inflammation', 'many', 'inhalers', 'got', 'home', 'nd', 'job', 'last', 'night', 'hour', 'day', 'exhausted', 'mom', 'was', 'not', 'well', 'one', 'point', 'asked', 'sleep', 'said', '“', 'she', 'afraid', 'sleep', '”', 'stayed', 'watched', 'tv', 'finally', 'felt', 'ok', 'sleep', 'couple', 'hours', 'woke', 'work', 'found', 'watching', 'mom', 'sleeping', 'make', 'sure', 'breathing', 'things', 'find', 'hard', 'explain', 'others', 'could', 'possibly', 'understand', 'unless', 'also', 'aware', 'it', 'is', 'possible', 'could', 'wake', 'loved', 'one', 'might', 'feel', 'useless', 'ability', 'comfort', 'can', 'not', 'pretend', 'know', 'feels', 'smaller', 'moments', 'devastating', 'big', 'ones', 'tests', 'scans', 'appointments', 'hospital', 'visits', 'times', 'know', 'teams', 'medical', 'professionals', 'far', 'better', 'equipped', 'handle', 'know', 'she', 'is', 'good', 'hands', 'it', 'is', 'morning', 'she', 'is', 'telling', 'she', 'is', 'scared', 'sleep', 'it', 'is', 'idea', 'say', 'thanks', 'letting', 'rant', 'you', 'all', 'rough', 'night', 'resulting', 'tough', 'day']</t>
  </si>
  <si>
    <t>[('hi', 'NN'), ('know', 'VBP'), ('lots', 'NNS'), ('you', 'PRP'), ('all', 'DT'), ('post', 'VBP'), ('finding', 'VBG'), ('devastating', 'VBG'), ('news', 'NN'), ('every', 'DT'), ('post', 'NN'), ('read', 'VBP'), ('breaks', 'NNS'), ('heart', 'NN'), ('want', 'VBP'), ('talk', 'NN'), ('today', 'NN'), ('though', 'IN'), ('vent', 'NN'), ('I', 'PRP'), ('am', 'VBP'), ('hard', 'JJ'), ('day', 'NN'), ('you', 'PRP'), ('are', 'VBP'), ('“', 'RB'), ('used', 'VBN'), ('it', 'PRP'), ('”', 'VB'), ('it', 'PRP'), ('is', 'VBZ'), ('little', 'JJ'), ('things', 'NNS'), ('quietly', 'RB'), ('painful', 'VBP'), ('there', 'EX'), ('is', 'VBZ'), ('little', 'JJ'), ('support', 'JJ'), ('things', 'NNS'), ('come', 'VBP'), ('mom', 'NN'), ('stage', 'NN'), ('lung', 'NN'), ('cancer', 'NN'), ('lucky', 'JJ'), ('enough', 'RB'), ('well', 'RB'), ('days', 'NNS'), ('receives', 'VBZ'), ('care', 'NN'), ('red', 'JJ'), ('rocks', 'NNS'), ('cancer', 'NN'), ('center', 'NN'), ('colorado', 'NN'), ('doctor', 'NN'), ('revolutionary', 'JJ'), ('radiation', 'NN'), ('technique', 'NN'), ('helped', 'VBD'), ('last', 'JJ'), ('long', 'JJ'), ('medicaid', 'VBD'), ('otherwise', 'RB'), ('way', 'NN'), ('could', 'MD'), ('afford', 'VB'), ('sole', 'JJ'), ('provider', 'NN'), ('much', 'JJ'), ('time', 'NN'), ('sole', 'JJ'), ('support', 'NN'), ('system', 'NN'), ('well', 'RB'), ('sister', 'RB'), ('years', 'NNS'), ('older', 'VBP'), ('mostly', 'RB'), ('useless', 'JJ'), ('comes', 'VBZ'), ('goes', 'VBZ'), ('good', 'JJ'), ('daughter', 'NN'), ('feels', 'NNS'), ('like', 'IN'), ('know', 'VBP'), ('lucky', 'JJ'), ('she', 'PRP'), ('is', 'VBZ'), ('able', 'JJ'), ('get', 'NN'), ('treatment', 'NN'), ('additional', 'JJ'), ('years', 'NNS'), ('she', 'PRP'), ('is', 'VBZ'), ('afforded', 'JJ'), ('hit', 'NN'), ('stage', 'NN'), ('last', 'JJ'), ('couple', 'NN'), ('days', 'NNS'), ('she', 'PRP'), ('is', 'VBZ'), ('hurting', 'VBG'), ('bad', 'JJ'), ('particular', 'JJ'), ('she', 'PRP'), ('is', 'VBZ'), ('lot', 'RB'), ('pain', 'JJ'), ('gets', 'VBZ'), ('moves', 'NNS'), ('breathes', 'NNS'), ('deeply', 'RB'), ('concern', 'NN'), ('pneumonia', 'NN'), ('happens', 'VBZ'), ('times', 'NNS'), ('year', 'NN'), ('result', 'NN'), ('inflammation', 'NN'), ('many', 'JJ'), ('inhalers', 'NNS'), ('got', 'VBD'), ('home', 'RB'), ('nd', 'JJ'), ('job', 'NN'), ('last', 'JJ'), ('night', 'NN'), ('hour', 'NN'), ('day', 'NN'), ('exhausted', 'VBD'), ('mom', 'NN'), ('was', 'VBD'), ('not', 'RB'), ('well', 'RB'), ('one', 'CD'), ('point', 'NN'), ('asked', 'VBD'), ('sleep', 'NN'), ('said', 'VBD'), ('“', 'NNP'), ('she', 'PRP'), ('afraid', 'VBD'), ('sleep', 'JJ'), ('”', 'NNP'), ('stayed', 'VBD'), ('watched', 'JJ'), ('tv', 'NN'), ('finally', 'RB'), ('felt', 'VBD'), ('ok', 'JJ'), ('sleep', 'JJ'), ('couple', 'NN'), ('hours', 'NNS'), ('woke', 'VBD'), ('work', 'NN'), ('found', 'VBD'), ('watching', 'VBG'), ('mom', 'NN'), ('sleeping', 'VBG'), ('make', 'JJ'), ('sure', 'JJ'), ('breathing', 'VBG'), ('things', 'NNS'), ('find', 'VBP'), ('hard', 'JJ'), ('explain', 'NN'), ('others', 'NNS'), ('could', 'MD'), ('possibly', 'RB'), ('understand', 'VB'), ('unless', 'IN'), ('also', 'RB'), ('aware', 'JJ'), ('it', 'PRP'), ('is', 'VBZ'), ('possible', 'JJ'), ('could', 'MD'), ('wake', 'VB'), ('loved', 'VBD'), ('one', 'CD'), ('might', 'MD'), ('feel', 'VB'), ('useless', 'JJ'), ('ability', 'NN'), ('comfort', 'NN'), ('can', 'MD'), ('not', 'RB'), ('pretend', 'VB'), ('know', 'NN'), ('feels', 'NNS'), ('smaller', 'JJR'), ('moments', 'NNS'), ('devastating', 'VBG'), ('big', 'JJ'), ('ones', 'NNS'), ('tests', 'NNS'), ('scans', 'VBD'), ('appointments', 'NNS'), ('hospital', 'JJ'), ('visits', 'NNS'), ('times', 'NNS'), ('know', 'VBP'), ('teams', 'NNS'), ('medical', 'JJ'), ('professionals', 'NNS'), ('far', 'RB'), ('better', 'RBR'), ('equipped', 'JJ'), ('handle', 'NN'), ('know', 'VB'), ('she', 'PRP'), ('is', 'VBZ'), ('good', 'JJ'), ('hands', 'NNS'), ('it', 'PRP'), ('is', 'VBZ'), ('morning', 'NN'), ('she', 'PRP'), ('is', 'VBZ'), ('telling', 'VBG'), ('she', 'PRP'), ('is', 'VBZ'), ('scared', 'JJ'), ('sleep', 'NN'), ('it', 'PRP'), ('is', 'VBZ'), ('idea', 'NN'), ('say', 'VBP'), ('thanks', 'NNS'), ('letting', 'VBG'), ('rant', 'NN'), ('you', 'PRP'), ('all', 'DT'), ('rough', 'JJ'), ('night', 'NN'), ('resulting', 'VBG'), ('tough', 'JJ'), ('day', 'NN')]</t>
  </si>
  <si>
    <t>gds1m7</t>
  </si>
  <si>
    <t>https://www.reddit.com/r/cancer/comments/gds1m7/so_surreal/</t>
  </si>
  <si>
    <t>So surreal...</t>
  </si>
  <si>
    <t>...being told by my oncologist that I might have only 3 to 6 months to live yet I feel fairly healthy.  That number improves up to 24 months with chemo which I start in the morning.  Can't sleep tonight.
My doctors and I beat liver cancer last year.  Now we're up against stage 4 cholangiocarcinoma aka bile duct cancer.</t>
  </si>
  <si>
    <t>[('told', 'a'), ('oncologist', 'n'), ('might', 'n'), ('months', 'n'), ('live', 'v'), ('yet', 'r'), ('feel', 'v'), ('fairly', 'r'), ('healthy', 'a'), ('number', 'n'), ('improves', 'v'), ('months', 'n'), ('chemo', 'a'), ('start', 'v'), ('morning', 'n'), ('can', 'n'), ('not', 'r'), ('sleep', 'v'), ('tonight', 'n'), ('doctors', 'n'), ('beat', 'v'), ('liver', 'a'), ('cancer', 'n'), ('last', 'a'), ('year', 'n'), ('stage', 'n'), ('cholangiocarcinoma', 'n'), ('aka', 'n'), ('bile', 'n'), ('duct', 'n'), ('cancer', 'n')]</t>
  </si>
  <si>
    <t>['told', 'oncologist', 'might', 'month', 'live', 'yet', 'feel', 'fairly', 'healthy', 'number', 'improve', 'month', 'chemo', 'start', 'morning', 'can', 'not', 'sleep', 'tonight', 'doctor', 'beat', 'liver', 'cancer', 'last', 'year', 'stage', 'cholangiocarcinoma', 'aka', 'bile', 'duct', 'cancer']</t>
  </si>
  <si>
    <t>['told', 'oncologist', 'might', 'months', 'live', 'yet', 'feel', 'fairly', 'healthy', 'number', 'improves', 'months', 'chemo', 'start', 'morning', 'can not', 'sleep', 'tonight', 'doctors', 'beat', 'liver', 'cancer', 'last', 'year', 'stage', 'cholangiocarcinoma', 'aka', 'bile', 'duct', 'cancer']</t>
  </si>
  <si>
    <t>told oncologist might months live yet feel fairly healthy number improves months chemo start morning can not sleep tonight doctors beat liver cancer last year stage cholangiocarcinoma aka bile duct cancer</t>
  </si>
  <si>
    <t>['told', 'oncologist', 'might', 'months', 'live', 'yet', 'feel', 'fairly', 'healthy', 'number', 'improves', 'months', 'chemo', 'start', 'morning', 'can', 'not', 'sleep', 'tonight', 'doctors', 'beat', 'liver', 'cancer', 'last', 'year', 'stage', 'cholangiocarcinoma', 'aka', 'bile', 'duct', 'cancer']</t>
  </si>
  <si>
    <t>[('told', 'JJ'), ('oncologist', 'NN'), ('might', 'MD'), ('months', 'NNS'), ('live', 'VB'), ('yet', 'RB'), ('feel', 'VB'), ('fairly', 'RB'), ('healthy', 'JJ'), ('number', 'NN'), ('improves', 'VBZ'), ('months', 'NNS'), ('chemo', 'JJ'), ('start', 'VBP'), ('morning', 'NN'), ('can', 'MD'), ('not', 'RB'), ('sleep', 'VB'), ('tonight', 'NN'), ('doctors', 'NNS'), ('beat', 'VBP'), ('liver', 'JJ'), ('cancer', 'NN'), ('last', 'JJ'), ('year', 'NN'), ('stage', 'NN'), ('cholangiocarcinoma', 'NN'), ('aka', 'NN'), ('bile', 'IN'), ('duct', 'NN'), ('cancer', 'NN')]</t>
  </si>
  <si>
    <t>ci77c6</t>
  </si>
  <si>
    <t>https://www.reddit.com/r/cancer/comments/ci77c6/a_hard_week/</t>
  </si>
  <si>
    <t>A hard week</t>
  </si>
  <si>
    <t>My family started this week (7/21) with the passing of my sister (16). She fought with bone cancer for 5 1/2 years and after a trip she wanted to take to Comic Con, we came home early and the next morning and she stopped breathing while she was hanging out with my mom in her room. 
Today is Friday 7/26. It's my mom's birthday. I'm currently making birthday pancakes (with rainbow jimmy sprinkles as per tradition in our house). But, I don't know what else to do. We may just sit around the house. 
As my sister's sibling I'm still grieving and am still in a bad state. Who knows for how long. I just want to be there for my parents. 
I miss my sister.</t>
  </si>
  <si>
    <t>[('family', 'n'), ('started', 'v'), ('week', 'n'), ('passing', 'n'), ('sister', 'n'), ('fought', 'v'), ('bone', 'n'), ('cancer', 'n'), ('years', 'n'), ('trip', 'n'), ('wanted', 'v'), ('take', 'v'), ('comic', 'a'), ('con', 'n'), ('came', 'v'), ('home', 'r'), ('early', 'a'), ('next', 'a'), ('morning', 'n'), ('stopped', 'v'), ('breathing', 'v'), ('hanging', 'v'), ('mom', 'n'), ('room', 'n'), ('today', 'n'), ('friday', 'a'), ('moms', 'n'), ('birthday', 'n'), ('I', 'n'), ('am', 'v'), ('currently', 'r'), ('making', 'v'), ('birthday', 'a'), ('pancakes', 'n'), ('rainbow', 'v'), ('jimmy', 'a'), ('sprinkles', 'n'), ('per', 'n'), ('tradition', 'n'), ('house', 'n'), ('do', 'v'), ('not', 'r'), ('know', 'v'), ('else', 'r'), ('may', 'n'), ('sit', 'v'), ('around', 'r'), ('house', 'n'), ('sisters', 'n'), ('sibling', 'v'), ('I', 'n'), ('am', 'v'), ('grieving', 'v'), ('bad', 'a'), ('state', 'n'), ('knows', 'n'), ('long', 'r'), ('want', 'v'), ('parents', 'n'), ('miss', 'v'), ('sister', 'n')]</t>
  </si>
  <si>
    <t>['family', 'start', 'week', 'passing', 'sister', 'fight', 'bone', 'cancer', 'year', 'trip', 'want', 'take', 'comic', 'con', 'come', 'home', 'early', 'next', 'morning', 'stop', 'breathe', 'hang', 'mom', 'room', 'today', 'friday', 'mom', 'birthday', 'I', 'be', 'currently', 'make', 'birthday', 'pancake', 'rainbow', 'jimmy', 'sprinkle', 'per', 'tradition', 'house', 'do', 'not', 'know', 'else', 'may', 'sit', 'around', 'house', 'sister', 'sibling', 'I', 'be', 'grieve', 'bad', 'state', 'know', 'long', 'want', 'parent', 'miss', 'sister']</t>
  </si>
  <si>
    <t>['family', 'started', 'week', 'passing', 'sister', 'fought', 'bone', 'cancer', 'years', 'trip', 'wanted', 'take', 'comic', 'con', 'came', 'home', 'early', 'next', 'morning', 'stopped', 'breathing', 'hanging', 'mom', 'room', 'today', 'friday', 'moms', 'birthday', 'I am', 'currently', 'making', 'birthday', 'pancakes', 'rainbow', 'jimmy', 'sprinkles', 'per', 'tradition', 'house', 'do not', 'know', 'else', 'may', 'sit', 'around', 'house', 'sisters', 'sibling', 'I am', 'grieving', 'bad', 'state', 'knows', 'long', 'want', 'parents', 'miss', 'sister']</t>
  </si>
  <si>
    <t>family started week passing sister fought bone cancer years trip wanted take comic con came home early next morning stopped breathing hanging mom room today friday moms birthday I am currently making birthday pancakes rainbow jimmy sprinkles per tradition house do not know else may sit around house sisters sibling I am grieving bad state knows long want parents miss sister</t>
  </si>
  <si>
    <t>['family', 'started', 'week', 'passing', 'sister', 'fought', 'bone', 'cancer', 'years', 'trip', 'wanted', 'take', 'comic', 'con', 'came', 'home', 'early', 'next', 'morning', 'stopped', 'breathing', 'hanging', 'mom', 'room', 'today', 'friday', 'moms', 'birthday', 'I', 'am', 'currently', 'making', 'birthday', 'pancakes', 'rainbow', 'jimmy', 'sprinkles', 'per', 'tradition', 'house', 'do', 'not', 'know', 'else', 'may', 'sit', 'around', 'house', 'sisters', 'sibling', 'I', 'am', 'grieving', 'bad', 'state', 'knows', 'long', 'want', 'parents', 'miss', 'sister']</t>
  </si>
  <si>
    <t>[('family', 'NN'), ('started', 'VBD'), ('week', 'NN'), ('passing', 'NN'), ('sister', 'NN'), ('fought', 'VBD'), ('bone', 'NN'), ('cancer', 'NN'), ('years', 'NNS'), ('trip', 'NN'), ('wanted', 'VBD'), ('take', 'VB'), ('comic', 'JJ'), ('con', 'NN'), ('came', 'VBD'), ('home', 'RB'), ('early', 'JJ'), ('next', 'JJ'), ('morning', 'NN'), ('stopped', 'VBD'), ('breathing', 'VBG'), ('hanging', 'VBG'), ('mom', 'NN'), ('room', 'NN'), ('today', 'NN'), ('friday', 'JJ'), ('moms', 'NNS'), ('birthday', 'NN'), ('I', 'PRP'), ('am', 'VBP'), ('currently', 'RB'), ('making', 'VBG'), ('birthday', 'JJ'), ('pancakes', 'NNS'), ('rainbow', 'VBP'), ('jimmy', 'JJ'), ('sprinkles', 'NNS'), ('per', 'IN'), ('tradition', 'NN'), ('house', 'NN'), ('do', 'VBP'), ('not', 'RB'), ('know', 'VB'), ('else', 'RB'), ('may', 'MD'), ('sit', 'VB'), ('around', 'RP'), ('house', 'NN'), ('sisters', 'NNS'), ('sibling', 'VBG'), ('I', 'PRP'), ('am', 'VBP'), ('grieving', 'VBG'), ('bad', 'JJ'), ('state', 'NN'), ('knows', 'NNS'), ('long', 'RB'), ('want', 'VBP'), ('parents', 'NNS'), ('miss', 'VBP'), ('sister', 'NN')]</t>
  </si>
  <si>
    <t>9eftov</t>
  </si>
  <si>
    <t>https://www.reddit.com/r/CancerCaregivers/comments/9eftov/lazboy_more_like_eazboy/</t>
  </si>
  <si>
    <t>La-z-Boy? More like Ea-z-Boy!</t>
  </si>
  <si>
    <t>http://www.errorofmyweighs.com
Dear Mr. Mauldin, Mr. Darrow, and Ms. Popp-Hellebuyck
My name is Heather Ross and my husband is Lt. Colonel Gary Ross. We are an active duty military family temporarily staying at the Residence Inn in Denver while my husband receives cancer treatment at the Colorado Blood Cancer Institute. When we got here and met with the Oncologist he said that we would be here for a minimum of 6 months or longer; pending the outcome of his chemo treatment. So naturally we wanted to get Gary a comfortable La-Z-Boy recliner to provide comfort to him while he recovers from his surgery and upcoming treatments. When we arrived at your store #216 (with our service dog Lucy in tow) we met your associate, Kate and she knew exactly what we wanted. The prices were so good, we ended up purchasing TWO of your recliners!
We explained to Kate that Gary would be having surgery early Wednesday morning (Sept 5th) and that’s why we would like to have the chairs in place prior to that procedure. She said she couldn’t make any promises but would see what she could do.
Tuesday afternoon Kate called and said that due to the Labor Day holiday she couldn’t get a driver to deliver until Wednesday. We explained that we wouldn’t be home all day on Wednesday because of Gary’s surgery but that evening would be okay. She asked if she could call us back after looking at the schedule. We said absolutely and then never heard back from her.
We were sitting in our hotel room having dinner when there was a knock at the door. There standing with recliner #1 was Kate. She had a huge smile on her face and she said that she was delivering our two recliners. We stood there in shock as she rolled the recliner right into the room, put it all together and explained how it worked. My husband is very limited in moving items but we offered to help and she said absolutely not. She went downstairs and in a few minutes she was back at the door with recliner #2.
Again, she rolled it right in and set it up for us. I couldn’t fully express my gratitude because I didn’t want to start “ugly” crying. Cause let’s be honest, once the “ugly” cry happens it’s a hot mess for a solid two hours.
We were floored by Kate’s KINDNESS and her amazing CUSTOMER SERVICE. Amazing customer service and kindness are not often highlighted or appreciated as it should be. In a world of constant bickering and people being mean, when we have something GOOD happen it NEEDS to be celebrated and acknowledged. So please know as a caregiver, Kate is truly a hero and as a military spouse I don’t use that word lightly.
Thank you Kate and La-Z-Boy for allowing my husband the opportunity to come home from surgery and relax comfortably. Thank you from the bottom of our hearts for making this incredibly difficult time a lot less stressful.
Customers for life and HUGE fans of Kate! 🙂
Gary and Heather Ross
(The picture attached is Gary in his Ted2 outfit in his new recliner. Hey-whatever makes him happy, right?)</t>
  </si>
  <si>
    <t>[('httpwwwerrorofmyweighscom', 'n'), ('dear', 'a'), ('mr', 'n'), ('mauldin', 'n'), ('mr', 'n'), ('darrow', 'n'), ('ms', 'n'), ('popphellebuyck', 'n'), ('name', 'n'), ('heather', 'n'), ('ross', 'n'), ('husband', 'n'), ('lt', 'n'), ('colonel', 'n'), ('gary', 'a'), ('ross', 'n'), ('active', 'a'), ('duty', 'n'), ('military', 'a'), ('family', 'n'), ('temporarily', 'r'), ('staying', 'v'), ('residence', 'n'), ('inn', 'n'), ('denver', 'n'), ('husband', 'n'), ('receives', 'v'), ('cancer', 'n'), ('treatment', 'n'), ('colorado', 'n'), ('blood', 'n'), ('cancer', 'n'), ('institute', 'n'), ('got', 'v'), ('met', 'a'), ('oncologist', 'n'), ('said', 'v'), ('would', 'n'), ('minimum', 'v'), ('months', 'n'), ('longer', 'a'), ('pending', 'v'), ('outcome', 'a'), ('chemo', 'n'), ('treatment', 'n'), ('naturally', 'r'), ('wanted', 'v'), ('get', 'n'), ('gary', 'a'), ('comfortable', 'a'), ('lazboy', 'n'), ('recliner', 'n'), ('provide', 'v'), ('comfort', 'n'), ('recovers', 'n'), ('surgery', 'v'), ('upcoming', 'a'), ('treatments', 'n'), ('arrived', 'v'), ('store', 'n'), ('service', 'n'), ('dog', 'n'), ('lucy', 'v'), ('tow', 'r'), ('met', 'v'), ('associate', 'a'), ('kate', 'n'), ('knew', 'v'), ('exactly', 'r'), ('wanted', 'v'), ('prices', 'n'), ('good', 'a'), ('ended', 'v'), ('purchasing', 'v'), ('two', 'n'), ('recliners', 'n'), ('explained', 'v'), ('kate', 'a'), ('gary', 'n'), ('would', 'n'), ('surgery', 'v'), ('early', 'a'), ('wednesday', 'n'), ('morning', 'n'), ('sept', 'n'), ('th', 'n'), ('that', 'n'), ('is', 'v'), ('would', 'n'), ('like', 'v'), ('chairs', 'n'), ('place', 'v'), ('prior', 'a'), ('procedure', 'n'), ('said', 'v'), ('could', 'n'), ('not', 'r'), ('make', 'v'), ('promises', 'n'), ('would', 'n'), ('see', 'v'), ('could', 'n'), ('tuesday', 'v'), ('afternoon', 'n'), ('kate', 'n'), ('called', 'v'), ('said', 'v'), ('due', 'a'), ('labor', 'n'), ('day', 'n'), ('holiday', 'n'), ('could', 'n'), ('not', 'r'), ('get', 'v'), ('driver', 'r'), ('deliver', 'v'), ('wednesday', 'n'), ('explained', 'v'), ('would', 'n'), ('not', 'r'), ('home', 'v'), ('day', 'n'), ('wednesday', 'a'), ('gary', 'a'), ('’', 'n'), ('s', 'n'), ('surgery', 'n'), ('evening', 'v'), ('would', 'n'), ('okay', 'v'), ('asked', 'v'), ('could', 'n'), ('call', 'v'), ('us', 'n'), ('back', 'r'), ('looking', 'v'), ('schedule', 'n'), ('said', 'v'), ('absolutely', 'r'), ('never', 'r'), ('heard', 'v'), ('back', 'r'), ('sitting', 'v'), ('hotel', 'n'), ('room', 'n'), ('dinner', 'n'), ('knock', 'n'), ('door', 'n'), ('standing', 'v'), ('recliner', 'n'), ('kate', 'v'), ('huge', 'a'), ('smile', 'n'), ('face', 'n'), ('said', 'v'), ('delivering', 'v'), ('two', 'n'), ('recliners', 'n'), ('stood', 'v'), ('shock', 'n'), ('rolled', 'v'), ('recliner', 'n'), ('right', 'a'), ('room', 'n'), ('put', 'v'), ('together', 'r'), ('explained', 'v'), ('worked', 'a'), ('husband', 'n'), ('limited', 'v'), ('moving', 'v'), ('items', 'n'), ('offered', 'v'), ('help', 'n'), ('said', 'v'), ('absolutely', 'r'), ('went', 'v'), ('downstairs', 'n'), ('minutes', 'n'), ('back', 'r'), ('door', 'v'), ('recliner', 'n'), ('rolled', 'v'), ('right', 'r'), ('set', 'v'), ('us', 'n'), ('could', 'n'), ('not', 'r'), ('fully', 'r'), ('express', 'a'), ('gratitude', 'n'), ('did', 'v'), ('not', 'r'), ('want', 'v'), ('start', 'n'), ('“', 'n'), ('ugly', 'r'), ('”', 'v'), ('crying', 'v'), ('let', 'v'), ('us', 'n'), ('honest', 'v'), ('“', 'a'), ('ugly', 'r'), ('”', 'a'), ('cry', 'n'), ('happens', 'v'), ('it', 'n'), ('is', 'v'), ('hot', 'a'), ('mess', 'n'), ('solid', 'v'), ('two', 'n'), ('hours', 'n'), ('floored', 'v'), ('kate', 'a'), ('’', 'n'), ('s', 'n'), ('kindness', 'n'), ('amazing', 'v'), ('customer', 'n'), ('service', 'n'), ('amazing', 'v'), ('customer', 'n'), ('service', 'n'), ('kindness', 'n'), ('often', 'r'), ('highlighted', 'v'), ('appreciated', 'a'), ('world', 'n'), ('constant', 'a'), ('bickering', 'n'), ('people', 'n'), ('mean', 'v'), ('something', 'n'), ('good', 'a'), ('happen', 'n'), ('needs', 'n'), ('celebrated', 'v'), ('acknowledged', 'a'), ('please', 'n'), ('know', 'v'), ('caregiver', 'n'), ('kate', 'v'), ('truly', 'r'), ('hero', 'a'), ('military', 'a'), ('spouse', 'n'), ('do', 'v'), ('not', 'r'), ('use', 'v'), ('word', 'n'), ('lightly', 'r'), ('thank', 'a'), ('kate', 'n'), ('lazboy', 'n'), ('allowing', 'v'), ('husband', 'n'), ('opportunity', 'n'), ('come', 'v'), ('home', 'n'), ('surgery', 'n'), ('relax', 'n'), ('comfortably', 'r'), ('thank', 'v'), ('bottom', 'a'), ('hearts', 'n'), ('making', 'v'), ('incredibly', 'r'), ('difficult', 'a'), ('time', 'n'), ('lot', 'n'), ('less', 'r'), ('stressful', 'a'), ('customers', 'n'), ('life', 'n'), ('huge', 'a'), ('fans', 'n'), ('kate', 'v'), ('🙂', 'a'), ('gary', 'a'), ('heather', 'n'), ('ross', 'n'), ('picture', 'n'), ('attached', 'v'), ('gary', 'a'), ('ted', 'v'), ('outfit', 'a'), ('new', 'a'), ('recliner', 'n'), ('heywhatever', 'n'), ('makes', 'v'), ('happy', 'a'), ('right', 'n')]</t>
  </si>
  <si>
    <t>['httpwwwerrorofmyweighscom', 'dear', 'mr', 'mauldin', 'mr', 'darrow', 'm', 'popphellebuyck', 'name', 'heather', 'ross', 'husband', 'lt', 'colonel', 'gary', 'ross', 'active', 'duty', 'military', 'family', 'temporarily', 'stay', 'residence', 'inn', 'denver', 'husband', 'receive', 'cancer', 'treatment', 'colorado', 'blood', 'cancer', 'institute', 'get', 'met', 'oncologist', 'say', 'would', 'minimum', 'month', 'long', 'pending', 'outcome', 'chemo', 'treatment', 'naturally', 'want', 'get', 'gary', 'comfortable', 'lazboy', 'recliner', 'provide', 'comfort', 'recovers', 'surgery', 'upcoming', 'treatment', 'arrive', 'store', 'service', 'dog', 'lucy', 'tow', 'meet', 'associate', 'kate', 'know', 'exactly', 'want', 'price', 'good', 'end', 'purchase', 'two', 'recliner', 'explain', 'kate', 'gary', 'would', 'surgery', 'early', 'wednesday', 'morning', 'sept', 'th', 'that', 'be', 'would', 'like', 'chair', 'place', 'prior', 'procedure', 'say', 'could', 'not', 'make', 'promise', 'would', 'see', 'could', 'tuesday', 'afternoon', 'kate', 'call', 'say', 'due', 'labor', 'day', 'holiday', 'could', 'not', 'get', 'driver', 'deliver', 'wednesday', 'explain', 'would', 'not', 'home', 'day', 'wednesday', 'gary', '’', 's', 'surgery', 'even', 'would', 'okay', 'ask', 'could', 'call', 'u', 'back', 'look', 'schedule', 'say', 'absolutely', 'never', 'hear', 'back', 'sit', 'hotel', 'room', 'dinner', 'knock', 'door', 'stand', 'recliner', 'kate', 'huge', 'smile', 'face', 'say', 'deliver', 'two', 'recliner', 'stand', 'shock', 'roll', 'recliner', 'right', 'room', 'put', 'together', 'explain', 'worked', 'husband', 'limit', 'move', 'item', 'offer', 'help', 'say', 'absolutely', 'go', 'downstairs', 'minute', 'back', 'door', 'recliner', 'roll', 'right', 'set', 'u', 'could', 'not', 'fully', 'express', 'gratitude', 'do', 'not', 'want', 'start', '“', 'ugly', '”', 'cry', 'let', 'u', 'honest', '“', 'ugly', '”', 'cry', 'happen', 'it', 'be', 'hot', 'mess', 'solid', 'two', 'hour', 'floor', 'kate', '’', 's', 'kindness', 'amaze', 'customer', 'service', 'amaze', 'customer', 'service', 'kindness', 'often', 'highlight', 'appreciated', 'world', 'constant', 'bickering', 'people', 'mean', 'something', 'good', 'happen', 'need', 'celebrate', 'acknowledged', 'please', 'know', 'caregiver', 'kate', 'truly', 'hero', 'military', 'spouse', 'do', 'not', 'use', 'word', 'lightly', 'thank', 'kate', 'lazboy', 'allow', 'husband', 'opportunity', 'come', 'home', 'surgery', 'relax', 'comfortably', 'thank', 'bottom', 'heart', 'make', 'incredibly', 'difficult', 'time', 'lot', 'less', 'stressful', 'customer', 'life', 'huge', 'fan', 'kate', '🙂', 'gary', 'heather', 'ross', 'picture', 'attach', 'gary', 'ted', 'outfit', 'new', 'recliner', 'heywhatever', 'make', 'happy', 'right']</t>
  </si>
  <si>
    <t>['httpwwwerrorofmyweighscom', 'dear', 'mr', 'mauldin', 'mr', 'darrow', 'ms', 'popphellebuyck', 'name', 'heather', 'ross', 'husband', 'lt', 'colonel', 'gary', 'ross', 'active', 'duty', 'military', 'family', 'temporarily', 'staying', 'residence', 'inn', 'denver', 'husband', 'receives', 'cancer', 'treatment', 'colorado', 'blood', 'cancer', 'institute', 'got', 'met', 'oncologist', 'said', 'would', 'minimum', 'months', 'longer', 'pending', 'outcome', 'chemo', 'treatment', 'naturally', 'wanted', 'get', 'gary', 'comfortable', 'lazboy', 'recliner', 'provide', 'comfort', 'recovers', 'surgery', 'upcoming', 'treatments', 'arrived', 'store', 'service', 'dog', 'lucy', 'tow', 'met', 'associate', 'kate', 'knew', 'exactly', 'wanted', 'prices', 'good', 'ended', 'purchasing', 'two', 'recliners', 'explained', 'kate', 'gary', 'would', 'surgery', 'early', 'wednesday', 'morning', 'sept', 'th', 'that is', 'would', 'like', 'chairs', 'place', 'prior', 'procedure', 'said', 'could not', 'make', 'promises', 'would', 'see', 'could', 'tuesday', 'afternoon', 'kate', 'called', 'said', 'due', 'labor', 'day', 'holiday', 'could not', 'get', 'driver', 'deliver', 'wednesday', 'explained', 'would not', 'home', 'day', 'wednesday', 'gary’s', 'surgery', 'evening', 'would', 'okay', 'asked', 'could', 'call', 'us', 'back', 'looking', 'schedule', 'said', 'absolutely', 'never', 'heard', 'back', 'sitting', 'hotel', 'room', 'dinner', 'knock', 'door', 'standing', 'recliner', 'kate', 'huge', 'smile', 'face', 'said', 'delivering', 'two', 'recliners', 'stood', 'shock', 'rolled', 'recliner', 'right', 'room', 'put', 'together', 'explained', 'worked', 'husband', 'limited', 'moving', 'items', 'offered', 'help', 'said', 'absolutely', 'went', 'downstairs', 'minutes', 'back', 'door', 'recliner', 'rolled', 'right', 'set', 'us', 'could not', 'fully', 'express', 'gratitude', 'did not', 'want', 'start', '“ugly”', 'crying', 'let us', 'honest', '“ugly”', 'cry', 'happens', 'it is', 'hot', 'mess', 'solid', 'two', 'hours', 'floored', 'kate’s', 'kindness', 'amazing', 'customer', 'service', 'amazing', 'customer', 'service', 'kindness', 'often', 'highlighted', 'appreciated', 'world', 'constant', 'bickering', 'people', 'mean', 'something', 'good', 'happen', 'needs', 'celebrated', 'acknowledged', 'please', 'know', 'caregiver', 'kate', 'truly', 'hero', 'military', 'spouse', 'do not', 'use', 'word', 'lightly', 'thank', 'kate', 'lazboy', 'allowing', 'husband', 'opportunity', 'come', 'home', 'surgery', 'relax', 'comfortably', 'thank', 'bottom', 'hearts', 'making', 'incredibly', 'difficult', 'time', 'lot', 'less', 'stressful', 'customers', 'life', 'huge', 'fans', 'kate', '🙂', 'gary', 'heather', 'ross', 'picture', 'attached', 'gary', 'ted', 'outfit', 'new', 'recliner', 'heywhatever', 'makes', 'happy', 'right']</t>
  </si>
  <si>
    <t>httpwwwerrorofmyweighscom dear mr mauldin mr darrow ms popphellebuyck name heather ross husband lt colonel gary ross active duty military family temporarily staying residence inn denver husband receives cancer treatment colorado blood cancer institute got met oncologist said would minimum months longer pending outcome chemo treatment naturally wanted get gary comfortable lazboy recliner provide comfort recovers surgery upcoming treatments arrived store service dog lucy tow met associate kate knew exactly wanted prices good ended purchasing two recliners explained kate gary would surgery early wednesday morning sept th that is would like chairs place prior procedure said could not make promises would see could tuesday afternoon kate called said due labor day holiday could not get driver deliver wednesday explained would not home day wednesday gary’s surgery evening would okay asked could call us back looking schedule said absolutely never heard back sitting hotel room dinner knock door standing recliner kate huge smile face said delivering two recliners stood shock rolled recliner right room put together explained worked husband limited moving items offered help said absolutely went downstairs minutes back door recliner rolled right set us could not fully express gratitude did not want start “ugly” crying let us honest “ugly” cry happens it is hot mess solid two hours floored kate’s kindness amazing customer service amazing customer service kindness often highlighted appreciated world constant bickering people mean something good happen needs celebrated acknowledged please know caregiver kate truly hero military spouse do not use word lightly thank kate lazboy allowing husband opportunity come home surgery relax comfortably thank bottom hearts making incredibly difficult time lot less stressful customers life huge fans kate 🙂 gary heather ross picture attached gary ted outfit new recliner heywhatever makes happy right</t>
  </si>
  <si>
    <t>['httpwwwerrorofmyweighscom', 'dear', 'mr', 'mauldin', 'mr', 'darrow', 'ms', 'popphellebuyck', 'name', 'heather', 'ross', 'husband', 'lt', 'colonel', 'gary', 'ross', 'active', 'duty', 'military', 'family', 'temporarily', 'staying', 'residence', 'inn', 'denver', 'husband', 'receives', 'cancer', 'treatment', 'colorado', 'blood', 'cancer', 'institute', 'got', 'met', 'oncologist', 'said', 'would', 'minimum', 'months', 'longer', 'pending', 'outcome', 'chemo', 'treatment', 'naturally', 'wanted', 'get', 'gary', 'comfortable', 'lazboy', 'recliner', 'provide', 'comfort', 'recovers', 'surgery', 'upcoming', 'treatments', 'arrived', 'store', 'service', 'dog', 'lucy', 'tow', 'met', 'associate', 'kate', 'knew', 'exactly', 'wanted', 'prices', 'good', 'ended', 'purchasing', 'two', 'recliners', 'explained', 'kate', 'gary', 'would', 'surgery', 'early', 'wednesday', 'morning', 'sept', 'th', 'that', 'is', 'would', 'like', 'chairs', 'place', 'prior', 'procedure', 'said', 'could', 'not', 'make', 'promises', 'would', 'see', 'could', 'tuesday', 'afternoon', 'kate', 'called', 'said', 'due', 'labor', 'day', 'holiday', 'could', 'not', 'get', 'driver', 'deliver', 'wednesday', 'explained', 'would', 'not', 'home', 'day', 'wednesday', 'gary', '’', 's', 'surgery', 'evening', 'would', 'okay', 'asked', 'could', 'call', 'us', 'back', 'looking', 'schedule', 'said', 'absolutely', 'never', 'heard', 'back', 'sitting', 'hotel', 'room', 'dinner', 'knock', 'door', 'standing', 'recliner', 'kate', 'huge', 'smile', 'face', 'said', 'delivering', 'two', 'recliners', 'stood', 'shock', 'rolled', 'recliner', 'right', 'room', 'put', 'together', 'explained', 'worked', 'husband', 'limited', 'moving', 'items', 'offered', 'help', 'said', 'absolutely', 'went', 'downstairs', 'minutes', 'back', 'door', 'recliner', 'rolled', 'right', 'set', 'us', 'could', 'not', 'fully', 'express', 'gratitude', 'did', 'not', 'want', 'start', '“', 'ugly', '”', 'crying', 'let', 'us', 'honest', '“', 'ugly', '”', 'cry', 'happens', 'it', 'is', 'hot', 'mess', 'solid', 'two', 'hours', 'floored', 'kate', '’', 's', 'kindness', 'amazing', 'customer', 'service', 'amazing', 'customer', 'service', 'kindness', 'often', 'highlighted', 'appreciated', 'world', 'constant', 'bickering', 'people', 'mean', 'something', 'good', 'happen', 'needs', 'celebrated', 'acknowledged', 'please', 'know', 'caregiver', 'kate', 'truly', 'hero', 'military', 'spouse', 'do', 'not', 'use', 'word', 'lightly', 'thank', 'kate', 'lazboy', 'allowing', 'husband', 'opportunity', 'come', 'home', 'surgery', 'relax', 'comfortably', 'thank', 'bottom', 'hearts', 'making', 'incredibly', 'difficult', 'time', 'lot', 'less', 'stressful', 'customers', 'life', 'huge', 'fans', 'kate', '🙂', 'gary', 'heather', 'ross', 'picture', 'attached', 'gary', 'ted', 'outfit', 'new', 'recliner', 'heywhatever', 'makes', 'happy', 'right']</t>
  </si>
  <si>
    <t>[('httpwwwerrorofmyweighscom', 'NN'), ('dear', 'JJ'), ('mr', 'NN'), ('mauldin', 'NN'), ('mr', 'NN'), ('darrow', 'NN'), ('ms', 'NN'), ('popphellebuyck', 'NN'), ('name', 'NN'), ('heather', 'PRP$'), ('ross', 'NN'), ('husband', 'NN'), ('lt', 'NN'), ('colonel', 'NN'), ('gary', 'JJ'), ('ross', 'NN'), ('active', 'JJ'), ('duty', 'NN'), ('military', 'JJ'), ('family', 'NN'), ('temporarily', 'RB'), ('staying', 'VBG'), ('residence', 'NN'), ('inn', 'NN'), ('denver', 'NN'), ('husband', 'NN'), ('receives', 'VBZ'), ('cancer', 'NN'), ('treatment', 'NN'), ('colorado', 'NN'), ('blood', 'NN'), ('cancer', 'NN'), ('institute', 'NN'), ('got', 'VBD'), ('met', 'JJ'), ('oncologist', 'NN'), ('said', 'VBD'), ('would', 'MD'), ('minimum', 'VB'), ('months', 'NNS'), ('longer', 'JJR'), ('pending', 'VBG'), ('outcome', 'JJ'), ('chemo', 'NN'), ('treatment', 'NN'), ('naturally', 'RB'), ('wanted', 'VBD'), ('get', 'NN'), ('gary', 'JJ'), ('comfortable', 'JJ'), ('lazboy', 'NN'), ('recliner', 'NN'), ('provide', 'VBP'), ('comfort', 'NN'), ('recovers', 'NNS'), ('surgery', 'VBP'), ('upcoming', 'JJ'), ('treatments', 'NNS'), ('arrived', 'VBD'), ('store', 'NN'), ('service', 'NN'), ('dog', 'NN'), ('lucy', 'VBZ'), ('tow', 'RB'), ('met', 'VBN'), ('associate', 'JJ'), ('kate', 'NN'), ('knew', 'VBD'), ('exactly', 'RB'), ('wanted', 'VBN'), ('prices', 'NNS'), ('good', 'JJ'), ('ended', 'VBD'), ('purchasing', 'VBG'), ('two', 'CD'), ('recliners', 'NNS'), ('explained', 'VBD'), ('kate', 'JJ'), ('gary', 'NN'), ('would', 'MD'), ('surgery', 'VB'), ('early', 'JJ'), ('wednesday', 'NN'), ('morning', 'NN'), ('sept', 'NN'), ('th', 'NN'), ('that', 'WDT'), ('is', 'VBZ'), ('would', 'MD'), ('like', 'VB'), ('chairs', 'NNS'), ('place', 'VBP'), ('prior', 'JJ'), ('procedure', 'NN'), ('said', 'VBD'), ('could', 'MD'), ('not', 'RB'), ('make', 'VB'), ('promises', 'NNS'), ('would', 'MD'), ('see', 'VB'), ('could', 'MD'), ('tuesday', 'VB'), ('afternoon', 'NN'), ('kate', 'NN'), ('called', 'VBN'), ('said', 'VBD'), ('due', 'JJ'), ('labor', 'NN'), ('day', 'NN'), ('holiday', 'NN'), ('could', 'MD'), ('not', 'RB'), ('get', 'VB'), ('driver', 'RB'), ('deliver', 'VB'), ('wednesday', 'NN'), ('explained', 'VBN'), ('would', 'MD'), ('not', 'RB'), ('home', 'VB'), ('day', 'NN'), ('wednesday', 'JJ'), ('gary', 'JJ'), ('’', 'NN'), ('s', 'NN'), ('surgery', 'NN'), ('evening', 'VBG'), ('would', 'MD'), ('okay', 'VB'), ('asked', 'VBN'), ('could', 'MD'), ('call', 'VB'), ('us', 'PRP'), ('back', 'RP'), ('looking', 'VBG'), ('schedule', 'NN'), ('said', 'VBD'), ('absolutely', 'RB'), ('never', 'RB'), ('heard', 'VBN'), ('back', 'RP'), ('sitting', 'VBG'), ('hotel', 'NN'), ('room', 'NN'), ('dinner', 'NN'), ('knock', 'NN'), ('door', 'NN'), ('standing', 'VBG'), ('recliner', 'NN'), ('kate', 'VB'), ('huge', 'JJ'), ('smile', 'NN'), ('face', 'NN'), ('said', 'VBD'), ('delivering', 'VBG'), ('two', 'CD'), ('recliners', 'NNS'), ('stood', 'VBD'), ('shock', 'NN'), ('rolled', 'VBD'), ('recliner', 'NN'), ('right', 'JJ'), ('room', 'NN'), ('put', 'VBD'), ('together', 'RB'), ('explained', 'VBN'), ('worked', 'JJ'), ('husband', 'NN'), ('limited', 'VBD'), ('moving', 'VBG'), ('items', 'NNS'), ('offered', 'VBN'), ('help', 'NN'), ('said', 'VBD'), ('absolutely', 'RB'), ('went', 'VBD'), ('downstairs', 'NNS'), ('minutes', 'NNS'), ('back', 'RB'), ('door', 'VBP'), ('recliner', 'NN'), ('rolled', 'VBD'), ('right', 'RB'), ('set', 'VBN'), ('us', 'PRP'), ('could', 'MD'), ('not', 'RB'), ('fully', 'RB'), ('express', 'JJ'), ('gratitude', 'NN'), ('did', 'VBD'), ('not', 'RB'), ('want', 'VB'), ('start', 'NN'), ('“', 'NNP'), ('ugly', 'RB'), ('”', 'VBZ'), ('crying', 'VBG'), ('let', 'VB'), ('us', 'PRP'), ('honest', 'VB'), ('“', 'JJ'), ('ugly', 'RB'), ('”', 'JJ'), ('cry', 'NN'), ('happens', 'VBZ'), ('it', 'PRP'), ('is', 'VBZ'), ('hot', 'JJ'), ('mess', 'NN'), ('solid', 'VBD'), ('two', 'CD'), ('hours', 'NNS'), ('floored', 'VBD'), ('kate', 'JJ'), ('’', 'NNP'), ('s', 'NN'), ('kindness', 'NN'), ('amazing', 'VBG'), ('customer', 'NN'), ('service', 'NN'), ('amazing', 'VBG'), ('customer', 'NN'), ('service', 'NN'), ('kindness', 'NN'), ('often', 'RB'), ('highlighted', 'VBN'), ('appreciated', 'JJ'), ('world', 'NN'), ('constant', 'JJ'), ('bickering', 'NN'), ('people', 'NNS'), ('mean', 'VBP'), ('something', 'NN'), ('good', 'JJ'), ('happen', 'NN'), ('needs', 'NNS'), ('celebrated', 'VBD'), ('acknowledged', 'JJ'), ('please', 'NN'), ('know', 'VB'), ('caregiver', 'NN'), ('kate', 'VB'), ('truly', 'RB'), ('hero', 'JJ'), ('military', 'JJ'), ('spouse', 'NN'), ('do', 'VBP'), ('not', 'RB'), ('use', 'VB'), ('word', 'NN'), ('lightly', 'RB'), ('thank', 'JJ'), ('kate', 'NN'), ('lazboy', 'NN'), ('allowing', 'VBG'), ('husband', 'NN'), ('opportunity', 'NN'), ('come', 'VBP'), ('home', 'NN'), ('surgery', 'NN'), ('relax', 'NN'), ('comfortably', 'RB'), ('thank', 'VBD'), ('bottom', 'JJ'), ('hearts', 'NNS'), ('making', 'VBG'), ('incredibly', 'RB'), ('difficult', 'JJ'), ('time', 'NN'), ('lot', 'NN'), ('less', 'RBR'), ('stressful', 'JJ'), ('customers', 'NNS'), ('life', 'NN'), ('huge', 'JJ'), ('fans', 'NNS'), ('kate', 'VBP'), ('🙂', 'JJ'), ('gary', 'JJ'), ('heather', 'NN'), ('ross', 'NN'), ('picture', 'NN'), ('attached', 'VBN'), ('gary', 'JJ'), ('ted', 'VBD'), ('outfit', 'JJ'), ('new', 'JJ'), ('recliner', 'NN'), ('heywhatever', 'NN'), ('makes', 'VBZ'), ('happy', 'JJ'), ('right', 'NN')]</t>
  </si>
  <si>
    <t>fahpi9</t>
  </si>
  <si>
    <t>https://www.reddit.com/r/CancerCaregivers/comments/fahpi9/terminal_wife_upset_with_my_need_for_self_care/</t>
  </si>
  <si>
    <t>Terminal wife upset with my need for self care. Advice appreciated.</t>
  </si>
  <si>
    <t>Back story: My wife has a terminal cancer diagnosis. Metastasized osteosarcoma and it’s been deemed inoperable, so we’re pursuing proton radiation with Mayo.
We married after her cancer diagnosis and we’re a blended family, both bringing a child into the relationship. I have a 7 year old daughter and she has a 6 year old son. She was a widow, so her son would have no biological surviving parent or other family in the state, so I’m going to legally adopt him. 
We’re 7 months into our cancer journey and it’s been far and away the most exhausting and crushing period of my life. More so than losing a parent or divorce.
Every doctor I’ve talked to, every book I’ve read, and every article I’ve clipped stresses the need for self care. That caregivers need to give themselves time outside of their lives, for them, specifically to refill your own cup. The problem is, with me holding down the household, there’s very little functional time and when I do try and advocate for it with my wife I’m met with hostility and hurt feelings. Insecurities that I’m trying to “get away” from her or hate our “cancer life”.
I realize that her emotions are more about cancer, losing herself, and dying, but it still sucks to not have any piece of my life for me. I wake up, make breakfast for the kids, get them to school, work, balance her needs and support her treatments, and try to ensure she gets as much as I can give her on an empty tank after they go to bed, but it’s still not enough for her.
I’m left in this lonely hellish existence, unable to even go to the gym or step away for a beer. Even if I go into my office to draw or something, I’m trying to “get away” from her. I feel so guilty, beaten down, and lonely, but I’m desperately trying to do my absolute best for her every single day.</t>
  </si>
  <si>
    <t>[('back', 'r'), ('story', 'n'), ('wife', 'n'), ('terminal', 'a'), ('cancer', 'n'), ('diagnosis', 'n'), ('metastasized', 'v'), ('osteosarcoma', 'n'), ('it', 'n'), ('is', 'v'), ('deemed', 'v'), ('inoperable', 'a'), ('we', 'n'), ('are', 'v'), ('pursuing', 'v'), ('proton', 'n'), ('radiation', 'n'), ('mayo', 'n'), ('married', 'v'), ('cancer', 'n'), ('diagnosis', 'n'), ('we', 'n'), ('are', 'v'), ('blended', 'v'), ('family', 'n'), ('bringing', 'v'), ('child', 'n'), ('relationship', 'n'), ('year', 'n'), ('old', 'a'), ('daughter', 'n'), ('year', 'n'), ('old', 'a'), ('son', 'n'), ('widow', 'n'), ('son', 'n'), ('would', 'n'), ('biological', 'v'), ('surviving', 'v'), ('parent', 'a'), ('family', 'n'), ('state', 'n'), ('I', 'n'), ('am', 'v'), ('going', 'v'), ('legally', 'r'), ('adopt', 'n'), ('we', 'n'), ('are', 'v'), ('months', 'n'), ('cancer', 'n'), ('journey', 'n'), ('it', 'n'), ('is', 'v'), ('far', 'r'), ('away', 'r'), ('exhausting', 'v'), ('crushing', 'v'), ('period', 'n'), ('life', 'n'), ('losing', 'v'), ('parent', 'n'), ('divorce', 'n'), ('every', 'n'), ('doctor', 'n'), ('I', 'n'), ('have', 'v'), ('talked', 'v'), ('every', 'n'), ('book', 'n'), ('I', 'n'), ('have', 'v'), ('read', 'v'), ('every', 'n'), ('article', 'n'), ('I', 'n'), ('have', 'v'), ('clipped', 'v'), ('stresses', 'n'), ('need', 'v'), ('self', 'n'), ('care', 'n'), ('caregivers', 'n'), ('need', 'v'), ('give', 'a'), ('time', 'n'), ('outside', 'a'), ('lives', 'v'), ('specifically', 'r'), ('refill', 'a'), ('cup', 'n'), ('problem', 'n'), ('holding', 'v'), ('household', 'n'), ('there', 'n'), ('is', 'v'), ('little', 'a'), ('functional', 'a'), ('time', 'n'), ('try', 'v'), ('advocate', 'a'), ('wife', 'n'), ('I', 'n'), ('am', 'v'), ('met', 'v'), ('hostility', 'n'), ('hurt', 'v'), ('feelings', 'a'), ('insecurities', 'n'), ('I', 'n'), ('am', 'v'), ('trying', 'v'), ('“', 'n'), ('get', 'v'), ('away', 'r'), ('”', 'a'), ('hate', 'n'), ('“', 'n'), ('cancer', 'n'), ('life', 'n'), ('”', 'n'), ('realize', 'n'), ('emotions', 'n'), ('cancer', 'n'), ('losing', 'v'), ('dying', 'v'), ('sucks', 'n'), ('piece', 'a'), ('life', 'n'), ('wake', 'v'), ('make', 'v'), ('breakfast', 'n'), ('kids', 'n'), ('get', 'v'), ('school', 'n'), ('work', 'n'), ('balance', 'n'), ('needs', 'v'), ('support', 'n'), ('treatments', 'n'), ('try', 'v'), ('ensure', 'v'), ('gets', 'v'), ('much', 'r'), ('give', 'v'), ('empty', 'a'), ('tank', 'n'), ('bed', 'v'), ('it', 'n'), ('is', 'v'), ('enough', 'a'), ('I', 'n'), ('am', 'v'), ('left', 'v'), ('lonely', 'a'), ('hellish', 'a'), ('existence', 'n'), ('unable', 'a'), ('gym', 'a'), ('step', 'n'), ('away', 'r'), ('beer', 'n'), ('office', 'n'), ('draw', 'n'), ('something', 'n'), ('I', 'n'), ('am', 'v'), ('trying', 'v'), ('“', 'n'), ('get', 'v'), ('away', 'r'), ('”', 'a'), ('feel', 'n'), ('guilty', 'a'), ('beaten', 'n'), ('lonely', 'r'), ('I', 'n'), ('am', 'v'), ('desperately', 'r'), ('trying', 'v'), ('absolute', 'n'), ('best', 'a'), ('every', 'n'), ('single', 'a'), ('day', 'n')]</t>
  </si>
  <si>
    <t>['back', 'story', 'wife', 'terminal', 'cancer', 'diagnosis', 'metastasize', 'osteosarcoma', 'it', 'be', 'deem', 'inoperable', 'we', 'be', 'pursue', 'proton', 'radiation', 'mayo', 'marry', 'cancer', 'diagnosis', 'we', 'be', 'blend', 'family', 'bring', 'child', 'relationship', 'year', 'old', 'daughter', 'year', 'old', 'son', 'widow', 'son', 'would', 'biological', 'survive', 'parent', 'family', 'state', 'I', 'be', 'go', 'legally', 'adopt', 'we', 'be', 'month', 'cancer', 'journey', 'it', 'be', 'far', 'away', 'exhaust', 'crush', 'period', 'life', 'lose', 'parent', 'divorce', 'every', 'doctor', 'I', 'have', 'talk', 'every', 'book', 'I', 'have', 'read', 'every', 'article', 'I', 'have', 'clip', 'stress', 'need', 'self', 'care', 'caregiver', 'need', 'give', 'time', 'outside', 'live', 'specifically', 'refill', 'cup', 'problem', 'hold', 'household', 'there', 'be', 'little', 'functional', 'time', 'try', 'advocate', 'wife', 'I', 'be', 'meet', 'hostility', 'hurt', 'feelings', 'insecurity', 'I', 'be', 'try', '“', 'get', 'away', '”', 'hate', '“', 'cancer', 'life', '”', 'realize', 'emotion', 'cancer', 'lose', 'die', 'suck', 'piece', 'life', 'wake', 'make', 'breakfast', 'kid', 'get', 'school', 'work', 'balance', 'need', 'support', 'treatment', 'try', 'ensure', 'get', 'much', 'give', 'empty', 'tank', 'bed', 'it', 'be', 'enough', 'I', 'be', 'leave', 'lonely', 'hellish', 'existence', 'unable', 'gym', 'step', 'away', 'beer', 'office', 'draw', 'something', 'I', 'be', 'try', '“', 'get', 'away', '”', 'feel', 'guilty', 'beaten', 'lonely', 'I', 'be', 'desperately', 'try', 'absolute', 'best', 'every', 'single', 'day']</t>
  </si>
  <si>
    <t>['back', 'story', 'wife', 'terminal', 'cancer', 'diagnosis', 'metastasized', 'osteosarcoma', 'it is', 'deemed', 'inoperable', 'we are', 'pursuing', 'proton', 'radiation', 'mayo', 'married', 'cancer', 'diagnosis', 'we are', 'blended', 'family', 'bringing', 'child', 'relationship', 'year', 'old', 'daughter', 'year', 'old', 'son', 'widow', 'son', 'would', 'biological', 'surviving', 'parent', 'family', 'state', 'I am', 'going', 'legally', 'adopt', 'we are', 'months', 'cancer', 'journey', 'it is', 'far', 'away', 'exhausting', 'crushing', 'period', 'life', 'losing', 'parent', 'divorce', 'every', 'doctor', 'I have', 'talked', 'every', 'book', 'I have', 'read', 'every', 'article', 'I have', 'clipped', 'stresses', 'need', 'self', 'care', 'caregivers', 'need', 'give', 'time', 'outside', 'lives', 'specifically', 'refill', 'cup', 'problem', 'holding', 'household', 'there is', 'little', 'functional', 'time', 'try', 'advocate', 'wife', 'I am', 'met', 'hostility', 'hurt', 'feelings', 'insecurities', 'I am', 'trying', '“get', 'away”', 'hate', '“cancer', 'life”', 'realize', 'emotions', 'cancer', 'losing', 'dying', 'sucks', 'piece', 'life', 'wake', 'make', 'breakfast', 'kids', 'get', 'school', 'work', 'balance', 'needs', 'support', 'treatments', 'try', 'ensure', 'gets', 'much', 'give', 'empty', 'tank', 'bed', 'it is', 'enough', 'I am', 'left', 'lonely', 'hellish', 'existence', 'unable', 'gym', 'step', 'away', 'beer', 'office', 'draw', 'something', 'I am', 'trying', '“get', 'away”', 'feel', 'guilty', 'beaten', 'lonely', 'I am', 'desperately', 'trying', 'absolute', 'best', 'every', 'single', 'day']</t>
  </si>
  <si>
    <t>back story wife terminal cancer diagnosis metastasized osteosarcoma it is deemed inoperable we are pursuing proton radiation mayo married cancer diagnosis we are blended family bringing child relationship year old daughter year old son widow son would biological surviving parent family state I am going legally adopt we are months cancer journey it is far away exhausting crushing period life losing parent divorce every doctor I have talked every book I have read every article I have clipped stresses need self care caregivers need give time outside lives specifically refill cup problem holding household there is little functional time try advocate wife I am met hostility hurt feelings insecurities I am trying “get away” hate “cancer life” realize emotions cancer losing dying sucks piece life wake make breakfast kids get school work balance needs support treatments try ensure gets much give empty tank bed it is enough I am left lonely hellish existence unable gym step away beer office draw something I am trying “get away” feel guilty beaten lonely I am desperately trying absolute best every single day</t>
  </si>
  <si>
    <t>['back', 'story', 'wife', 'terminal', 'cancer', 'diagnosis', 'metastasized', 'osteosarcoma', 'it', 'is', 'deemed', 'inoperable', 'we', 'are', 'pursuing', 'proton', 'radiation', 'mayo', 'married', 'cancer', 'diagnosis', 'we', 'are', 'blended', 'family', 'bringing', 'child', 'relationship', 'year', 'old', 'daughter', 'year', 'old', 'son', 'widow', 'son', 'would', 'biological', 'surviving', 'parent', 'family', 'state', 'I', 'am', 'going', 'legally', 'adopt', 'we', 'are', 'months', 'cancer', 'journey', 'it', 'is', 'far', 'away', 'exhausting', 'crushing', 'period', 'life', 'losing', 'parent', 'divorce', 'every', 'doctor', 'I', 'have', 'talked', 'every', 'book', 'I', 'have', 'read', 'every', 'article', 'I', 'have', 'clipped', 'stresses', 'need', 'self', 'care', 'caregivers', 'need', 'give', 'time', 'outside', 'lives', 'specifically', 'refill', 'cup', 'problem', 'holding', 'household', 'there', 'is', 'little', 'functional', 'time', 'try', 'advocate', 'wife', 'I', 'am', 'met', 'hostility', 'hurt', 'feelings', 'insecurities', 'I', 'am', 'trying', '“', 'get', 'away', '”', 'hate', '“', 'cancer', 'life', '”', 'realize', 'emotions', 'cancer', 'losing', 'dying', 'sucks', 'piece', 'life', 'wake', 'make', 'breakfast', 'kids', 'get', 'school', 'work', 'balance', 'needs', 'support', 'treatments', 'try', 'ensure', 'gets', 'much', 'give', 'empty', 'tank', 'bed', 'it', 'is', 'enough', 'I', 'am', 'left', 'lonely', 'hellish', 'existence', 'unable', 'gym', 'step', 'away', 'beer', 'office', 'draw', 'something', 'I', 'am', 'trying', '“', 'get', 'away', '”', 'feel', 'guilty', 'beaten', 'lonely', 'I', 'am', 'desperately', 'trying', 'absolute', 'best', 'every', 'single', 'day']</t>
  </si>
  <si>
    <t>[('back', 'RB'), ('story', 'NN'), ('wife', 'NN'), ('terminal', 'JJ'), ('cancer', 'NN'), ('diagnosis', 'NN'), ('metastasized', 'VBD'), ('osteosarcoma', 'IN'), ('it', 'PRP'), ('is', 'VBZ'), ('deemed', 'VBN'), ('inoperable', 'JJ'), ('we', 'PRP'), ('are', 'VBP'), ('pursuing', 'VBG'), ('proton', 'NN'), ('radiation', 'NN'), ('mayo', 'NN'), ('married', 'VBD'), ('cancer', 'NN'), ('diagnosis', 'NN'), ('we', 'PRP'), ('are', 'VBP'), ('blended', 'VBN'), ('family', 'NN'), ('bringing', 'VBG'), ('child', 'NN'), ('relationship', 'NN'), ('year', 'NN'), ('old', 'JJ'), ('daughter', 'NN'), ('year', 'NN'), ('old', 'JJ'), ('son', 'NN'), ('widow', 'NN'), ('son', 'NN'), ('would', 'MD'), ('biological', 'VB'), ('surviving', 'VBG'), ('parent', 'JJ'), ('family', 'NN'), ('state', 'NN'), ('I', 'PRP'), ('am', 'VBP'), ('going', 'VBG'), ('legally', 'RB'), ('adopt', 'IN'), ('we', 'PRP'), ('are', 'VBP'), ('months', 'NNS'), ('cancer', 'NN'), ('journey', 'NN'), ('it', 'PRP'), ('is', 'VBZ'), ('far', 'RB'), ('away', 'RB'), ('exhausting', 'VBG'), ('crushing', 'VBG'), ('period', 'NN'), ('life', 'NN'), ('losing', 'VBG'), ('parent', 'NN'), ('divorce', 'NN'), ('every', 'DT'), ('doctor', 'NN'), ('I', 'PRP'), ('have', 'VBP'), ('talked', 'VBN'), ('every', 'DT'), ('book', 'NN'), ('I', 'PRP'), ('have', 'VBP'), ('read', 'VBN'), ('every', 'DT'), ('article', 'NN'), ('I', 'PRP'), ('have', 'VBP'), ('clipped', 'VBN'), ('stresses', 'NNS'), ('need', 'VBP'), ('self', 'PRP'), ('care', 'NN'), ('caregivers', 'NNS'), ('need', 'VBP'), ('give', 'JJ'), ('time', 'NN'), ('outside', 'JJ'), ('lives', 'VBZ'), ('specifically', 'RB'), ('refill', 'JJ'), ('cup', 'NN'), ('problem', 'NN'), ('holding', 'VBG'), ('household', 'NN'), ('there', 'EX'), ('is', 'VBZ'), ('little', 'JJ'), ('functional', 'JJ'), ('time', 'NN'), ('try', 'VB'), ('advocate', 'JJ'), ('wife', 'NN'), ('I', 'PRP'), ('am', 'VBP'), ('met', 'VBN'), ('hostility', 'NN'), ('hurt', 'VBN'), ('feelings', 'JJ'), ('insecurities', 'NNS'), ('I', 'PRP'), ('am', 'VBP'), ('trying', 'VBG'), ('“', 'NN'), ('get', 'VB'), ('away', 'RB'), ('”', 'JJ'), ('hate', 'NN'), ('“', 'NN'), ('cancer', 'NN'), ('life', 'NN'), ('”', 'NNP'), ('realize', 'NN'), ('emotions', 'NNS'), ('cancer', 'NN'), ('losing', 'VBG'), ('dying', 'VBG'), ('sucks', 'NNS'), ('piece', 'JJ'), ('life', 'NN'), ('wake', 'VBP'), ('make', 'VB'), ('breakfast', 'NN'), ('kids', 'NNS'), ('get', 'VBP'), ('school', 'NN'), ('work', 'NN'), ('balance', 'NN'), ('needs', 'VBZ'), ('support', 'NN'), ('treatments', 'NNS'), ('try', 'VBP'), ('ensure', 'VB'), ('gets', 'VBZ'), ('much', 'RB'), ('give', 'VB'), ('empty', 'JJ'), ('tank', 'NN'), ('bed', 'VBD'), ('it', 'PRP'), ('is', 'VBZ'), ('enough', 'JJ'), ('I', 'PRP'), ('am', 'VBP'), ('left', 'VBN'), ('lonely', 'JJ'), ('hellish', 'JJ'), ('existence', 'NN'), ('unable', 'JJ'), ('gym', 'JJ'), ('step', 'NN'), ('away', 'RB'), ('beer', 'NN'), ('office', 'NN'), ('draw', 'NN'), ('something', 'NN'), ('I', 'PRP'), ('am', 'VBP'), ('trying', 'VBG'), ('“', 'NN'), ('get', 'VB'), ('away', 'RB'), ('”', 'JJ'), ('feel', 'NN'), ('guilty', 'JJ'), ('beaten', 'NN'), ('lonely', 'RB'), ('I', 'PRP'), ('am', 'VBP'), ('desperately', 'RB'), ('trying', 'VBG'), ('absolute', 'NN'), ('best', 'JJS'), ('every', 'DT'), ('single', 'JJ'), ('day', 'NN')]</t>
  </si>
  <si>
    <t>fwwtru</t>
  </si>
  <si>
    <t>https://www.reddit.com/r/CancerFamilySupport/comments/fwwtru/3_days_after_posting_here_my_sister_today_died_in/</t>
  </si>
  <si>
    <t>3 days after posting here my sister today died in front of my eyes</t>
  </si>
  <si>
    <t>My sister 3 hours ago died, she was laying and we got around her to help her to get to sleep when she started shushing someone to stop calling her.. after that she immediately started to throw up slowly and after small puke she just puked a red dark blood it was like coal dark.. and I knew first aid and I checked her pulse and called ambulance immediately where she died in my moms hands while I was holding her tight. 
I know this is strange but I can’t find anywhere what that dark blood means. Did her heart blew up? When ambulance came they did EKG, and the line is ——.. I don’t know what to say, everyone left the room and I hold her hand and talked to her and told her that I love her so much but nothing can’t change that she’s gone. But I’ll never let her out of my heart. She’s my sister, my blood. 
Love everyone here, and keep fighting this cancer! She was a brave and strong woman! Don’t let it eat you out! I love everyone here and what doesn’t kill you makes you stronger!</t>
  </si>
  <si>
    <t>[('sister', 'n'), ('hours', 'n'), ('ago', 'r'), ('died', 'v'), ('laying', 'v'), ('got', 'v'), ('around', 'r'), ('help', 'v'), ('get', 'v'), ('sleep', 'a'), ('started', 'v'), ('shushing', 'v'), ('someone', 'n'), ('stop', 'v'), ('calling', 'v'), ('immediately', 'r'), ('started', 'v'), ('throw', 'v'), ('slowly', 'r'), ('small', 'a'), ('puke', 'n'), ('puked', 'v'), ('red', 'a'), ('dark', 'a'), ('blood', 'n'), ('like', 'n'), ('coal', 'n'), ('dark', 'n'), ('knew', 'v'), ('first', 'a'), ('aid', 'n'), ('checked', 'v'), ('pulse', 'r'), ('called', 'v'), ('ambulance', 'n'), ('immediately', 'r'), ('died', 'v'), ('moms', 'n'), ('hands', 'n'), ('holding', 'v'), ('tight', 'n'), ('know', 'v'), ('strange', 'n'), ('can', 'n'), ('not', 'r'), ('find', 'v'), ('anywhere', 'a'), ('dark', 'a'), ('blood', 'n'), ('means', 'n'), ('heart', 'n'), ('blew', 'v'), ('ambulance', 'n'), ('came', 'v'), ('ekg', 'a'), ('line', 'n'), ('——', 'n'), ('do', 'v'), ('not', 'r'), ('know', 'v'), ('say', 'v'), ('everyone', 'n'), ('left', 'v'), ('room', 'n'), ('hold', 'n'), ('hand', 'n'), ('talked', 'v'), ('told', 'v'), ('love', 'r'), ('much', 'a'), ('nothing', 'n'), ('can', 'n'), ('not', 'r'), ('change', 'v'), ('she', 'n'), ('is', 'v'), ('gone', 'v'), ('I', 'n'), ('will', 'n'), ('never', 'r'), ('let', 'v'), ('heart', 'n'), ('she', 'n'), ('is', 'v'), ('sister', 'a'), ('blood', 'n'), ('love', 'v'), ('everyone', 'n'), ('keep', 'v'), ('fighting', 'v'), ('cancer', 'n'), ('brave', 'v'), ('strong', 'a'), ('woman', 'n'), ('do', 'v'), ('not', 'r'), ('let', 'v'), ('eat', 'v'), ('love', 'v'), ('everyone', 'n'), ('does', 'v'), ('not', 'r'), ('kill', 'v'), ('makes', 'v'), ('stronger', 'a')]</t>
  </si>
  <si>
    <t>['sister', 'hour', 'ago', 'die', 'lay', 'get', 'around', 'help', 'get', 'sleep', 'start', 'shush', 'someone', 'stop', 'call', 'immediately', 'start', 'throw', 'slowly', 'small', 'puke', 'puke', 'red', 'dark', 'blood', 'like', 'coal', 'dark', 'know', 'first', 'aid', 'check', 'pulse', 'call', 'ambulance', 'immediately', 'die', 'mom', 'hand', 'hold', 'tight', 'know', 'strange', 'can', 'not', 'find', 'anywhere', 'dark', 'blood', 'mean', 'heart', 'blow', 'ambulance', 'come', 'ekg', 'line', '——', 'do', 'not', 'know', 'say', 'everyone', 'leave', 'room', 'hold', 'hand', 'talk', 'tell', 'love', 'much', 'nothing', 'can', 'not', 'change', 'she', 'be', 'go', 'I', 'will', 'never', 'let', 'heart', 'she', 'be', 'sister', 'blood', 'love', 'everyone', 'keep', 'fight', 'cancer', 'brave', 'strong', 'woman', 'do', 'not', 'let', 'eat', 'love', 'everyone', 'do', 'not', 'kill', 'make', 'strong']</t>
  </si>
  <si>
    <t>['sister', 'hours', 'ago', 'died', 'laying', 'got', 'around', 'help', 'get', 'sleep', 'started', 'shushing', 'someone', 'stop', 'calling', 'immediately', 'started', 'throw', 'slowly', 'small', 'puke', 'puked', 'red', 'dark', 'blood', 'like', 'coal', 'dark', 'knew', 'first', 'aid', 'checked', 'pulse', 'called', 'ambulance', 'immediately', 'died', 'moms', 'hands', 'holding', 'tight', 'know', 'strange', 'can not', 'find', 'anywhere', 'dark', 'blood', 'means', 'heart', 'blew', 'ambulance', 'came', 'ekg', 'line', '——', 'do not', 'know', 'say', 'everyone', 'left', 'room', 'hold', 'hand', 'talked', 'told', 'love', 'much', 'nothing', 'can not', 'change', 'she is', 'gone', 'I will', 'never', 'let', 'heart', 'she is', 'sister', 'blood', 'love', 'everyone', 'keep', 'fighting', 'cancer', 'brave', 'strong', 'woman', 'do not', 'let', 'eat', 'love', 'everyone', 'does not', 'kill', 'makes', 'stronger']</t>
  </si>
  <si>
    <t>sister hours ago died laying got around help get sleep started shushing someone stop calling immediately started throw slowly small puke puked red dark blood like coal dark knew first aid checked pulse called ambulance immediately died moms hands holding tight know strange can not find anywhere dark blood means heart blew ambulance came ekg line —— do not know say everyone left room hold hand talked told love much nothing can not change she is gone I will never let heart she is sister blood love everyone keep fighting cancer brave strong woman do not let eat love everyone does not kill makes stronger</t>
  </si>
  <si>
    <t>['sister', 'hours', 'ago', 'died', 'laying', 'got', 'around', 'help', 'get', 'sleep', 'started', 'shushing', 'someone', 'stop', 'calling', 'immediately', 'started', 'throw', 'slowly', 'small', 'puke', 'puked', 'red', 'dark', 'blood', 'like', 'coal', 'dark', 'knew', 'first', 'aid', 'checked', 'pulse', 'called', 'ambulance', 'immediately', 'died', 'moms', 'hands', 'holding', 'tight', 'know', 'strange', 'can', 'not', 'find', 'anywhere', 'dark', 'blood', 'means', 'heart', 'blew', 'ambulance', 'came', 'ekg', 'line', '——', 'do', 'not', 'know', 'say', 'everyone', 'left', 'room', 'hold', 'hand', 'talked', 'told', 'love', 'much', 'nothing', 'can', 'not', 'change', 'she', 'is', 'gone', 'I', 'will', 'never', 'let', 'heart', 'she', 'is', 'sister', 'blood', 'love', 'everyone', 'keep', 'fighting', 'cancer', 'brave', 'strong', 'woman', 'do', 'not', 'let', 'eat', 'love', 'everyone', 'does', 'not', 'kill', 'makes', 'stronger']</t>
  </si>
  <si>
    <t>[('sister', 'NN'), ('hours', 'NNS'), ('ago', 'RB'), ('died', 'VBD'), ('laying', 'VBG'), ('got', 'VBD'), ('around', 'RB'), ('help', 'VB'), ('get', 'VB'), ('sleep', 'JJ'), ('started', 'VBN'), ('shushing', 'VBG'), ('someone', 'NN'), ('stop', 'VBD'), ('calling', 'VBG'), ('immediately', 'RB'), ('started', 'VBN'), ('throw', 'VBP'), ('slowly', 'RB'), ('small', 'JJ'), ('puke', 'NN'), ('puked', 'VBN'), ('red', 'JJ'), ('dark', 'JJ'), ('blood', 'NN'), ('like', 'IN'), ('coal', 'NN'), ('dark', 'NN'), ('knew', 'VBD'), ('first', 'JJ'), ('aid', 'NN'), ('checked', 'VBN'), ('pulse', 'RB'), ('called', 'VBN'), ('ambulance', 'NN'), ('immediately', 'RB'), ('died', 'VBD'), ('moms', 'NNS'), ('hands', 'NNS'), ('holding', 'VBG'), ('tight', 'NN'), ('know', 'VBP'), ('strange', 'NN'), ('can', 'MD'), ('not', 'RB'), ('find', 'VB'), ('anywhere', 'JJ'), ('dark', 'JJ'), ('blood', 'NN'), ('means', 'NNS'), ('heart', 'NN'), ('blew', 'VBD'), ('ambulance', 'NN'), ('came', 'VBD'), ('ekg', 'JJ'), ('line', 'NN'), ('——', 'NNS'), ('do', 'VBP'), ('not', 'RB'), ('know', 'VB'), ('say', 'VBP'), ('everyone', 'NN'), ('left', 'VBD'), ('room', 'NN'), ('hold', 'NN'), ('hand', 'NN'), ('talked', 'VBD'), ('told', 'VBN'), ('love', 'RB'), ('much', 'JJ'), ('nothing', 'NN'), ('can', 'MD'), ('not', 'RB'), ('change', 'VB'), ('she', 'PRP'), ('is', 'VBZ'), ('gone', 'VBN'), ('I', 'PRP'), ('will', 'MD'), ('never', 'RB'), ('let', 'VB'), ('heart', 'NN'), ('she', 'PRP'), ('is', 'VBZ'), ('sister', 'JJ'), ('blood', 'NN'), ('love', 'VB'), ('everyone', 'NN'), ('keep', 'VB'), ('fighting', 'VBG'), ('cancer', 'NN'), ('brave', 'VBP'), ('strong', 'JJ'), ('woman', 'NN'), ('do', 'VBP'), ('not', 'RB'), ('let', 'VB'), ('eat', 'VB'), ('love', 'VB'), ('everyone', 'NN'), ('does', 'VBZ'), ('not', 'RB'), ('kill', 'VB'), ('makes', 'VBZ'), ('stronger', 'JJR')]</t>
  </si>
  <si>
    <t>ea24so</t>
  </si>
  <si>
    <t>https://www.reddit.com/r/CancerCaregivers/comments/ea24so/have_my_plan/</t>
  </si>
  <si>
    <t>Have my plan...</t>
  </si>
  <si>
    <t>I have neck cancer and will begin my treatment on December 30, with seven straight weeks of radiation, five days each week.  Also, incorporated in the radiation is one day of chemo.  The doctor gave me the best and worst case scenarios, non of which are fun.  The side effects are going to be horrible, but I have to push through for my wife and kids.  They are so encouraging.  I am also very lucky to have excellent medical care at city of  Hope in Duarte, CA.   They truly care about their patients.   
If wanybody had a few words of encouragement or perhaps has been through the treatment I =would to hear from you...if it is negative, horrible this is what happened to me, I’ll check that out on a different day.  Thank you not my Reddit family forgetting me this far.  Lastly, I am currently taking Percocet 10/325.  I am considering asking for morphine to get little bump from the pecoert as the pain killing is really hit and miss.  If I’m already getting the some relief, I figured what;s a little bump.  I am also NOT opposed to edibles that have pain killing, mellow
  Need I</t>
  </si>
  <si>
    <t>[('neck', 'n'), ('cancer', 'n'), ('begin', 'n'), ('treatment', 'n'), ('december', 'v'), ('seven', 'n'), ('straight', 'a'), ('weeks', 'n'), ('radiation', 'n'), ('five', 'n'), ('days', 'n'), ('week', 'n'), ('also', 'r'), ('incorporated', 'v'), ('radiation', 'n'), ('one', 'n'), ('day', 'n'), ('chemo', 'v'), ('doctor', 'n'), ('gave', 'v'), ('best', 'a'), ('worst', 'a'), ('case', 'n'), ('scenarios', 'n'), ('non', 'v'), ('fun', 'a'), ('side', 'n'), ('effects', 'n'), ('going', 'v'), ('horrible', 'a'), ('push', 'a'), ('wife', 'n'), ('kids', 'n'), ('encouraging', 'v'), ('also', 'r'), ('lucky', 'a'), ('excellent', 'a'), ('medical', 'a'), ('care', 'n'), ('city', 'n'), ('hope', 'v'), ('duarte', 'n'), ('ca', 'n'), ('truly', 'r'), ('care', 'v'), ('patients', 'n'), ('wanybody', 'a'), ('words', 'n'), ('encouragement', 'a'), ('perhaps', 'r'), ('treatment', 'n'), ('would', 'n'), ('hear', 'v'), ('youif', 'r'), ('negative', 'a'), ('horrible', 'a'), ('happened', 'v'), ('I', 'n'), ('will', 'n'), ('check', 'v'), ('different', 'a'), ('day', 'n'), ('thank', 'v'), ('reddit', 'a'), ('family', 'n'), ('forgetting', 'v'), ('far', 'r'), ('lastly', 'r'), ('currently', 'r'), ('taking', 'v'), ('percocet', 'n'), ('considering', 'v'), ('asking', 'v'), ('morphine', 'n'), ('get', 'v'), ('little', 'a'), ('bump', 'n'), ('pecoert', 'n'), ('pain', 'n'), ('killing', 'v'), ('hit', 'v'), ('miss', 'a'), ('I', 'n'), ('am', 'v'), ('already', 'r'), ('getting', 'v'), ('relief', 'n'), ('figured', 'v'), ('what', 'n'), ('is', 'v'), ('little', 'a'), ('bump', 'n'), ('also', 'r'), ('opposed', 'v'), ('edibles', 'n'), ('pain', 'v'), ('killing', 'v'), ('mellow', 'n'), ('need', 'v')]</t>
  </si>
  <si>
    <t>['neck', 'cancer', 'begin', 'treatment', 'december', 'seven', 'straight', 'week', 'radiation', 'five', 'day', 'week', 'also', 'incorporate', 'radiation', 'one', 'day', 'chemo', 'doctor', 'give', 'best', 'bad', 'case', 'scenario', 'non', 'fun', 'side', 'effect', 'go', 'horrible', 'push', 'wife', 'kid', 'encourage', 'also', 'lucky', 'excellent', 'medical', 'care', 'city', 'hope', 'duarte', 'ca', 'truly', 'care', 'patient', 'wanybody', 'word', 'encouragement', 'perhaps', 'treatment', 'would', 'hear', 'youif', 'negative', 'horrible', 'happen', 'I', 'will', 'check', 'different', 'day', 'thank', 'reddit', 'family', 'forget', 'far', 'lastly', 'currently', 'take', 'percocet', 'consider', 'ask', 'morphine', 'get', 'little', 'bump', 'pecoert', 'pain', 'kill', 'hit', 'miss', 'I', 'be', 'already', 'get', 'relief', 'figure', 'what', 'be', 'little', 'bump', 'also', 'oppose', 'edible', 'pain', 'kill', 'mellow', 'need']</t>
  </si>
  <si>
    <t>['neck', 'cancer', 'begin', 'treatment', 'december', 'seven', 'straight', 'weeks', 'radiation', 'five', 'days', 'week', 'also', 'incorporated', 'radiation', 'one', 'day', 'chemo', 'doctor', 'gave', 'best', 'worst', 'case', 'scenarios', 'non', 'fun', 'side', 'effects', 'going', 'horrible', 'push', 'wife', 'kids', 'encouraging', 'also', 'lucky', 'excellent', 'medical', 'care', 'city', 'hope', 'duarte', 'ca', 'truly', 'care', 'patients', 'wanybody', 'words', 'encouragement', 'perhaps', 'treatment', 'would', 'hear', 'youif', 'negative', 'horrible', 'happened', 'I will', 'check', 'different', 'day', 'thank', 'reddit', 'family', 'forgetting', 'far', 'lastly', 'currently', 'taking', 'percocet', 'considering', 'asking', 'morphine', 'get', 'little', 'bump', 'pecoert', 'pain', 'killing', 'hit', 'miss', 'I am', 'already', 'getting', 'relief', 'figured', 'what is', 'little', 'bump', 'also', 'opposed', 'edibles', 'pain', 'killing', 'mellow', 'need']</t>
  </si>
  <si>
    <t>neck cancer begin treatment december seven straight weeks radiation five days week also incorporated radiation one day chemo doctor gave best worst case scenarios non fun side effects going horrible push wife kids encouraging also lucky excellent medical care city hope duarte ca truly care patients wanybody words encouragement perhaps treatment would hear youif negative horrible happened I will check different day thank reddit family forgetting far lastly currently taking percocet considering asking morphine get little bump pecoert pain killing hit miss I am already getting relief figured what is little bump also opposed edibles pain killing mellow need</t>
  </si>
  <si>
    <t>['neck', 'cancer', 'begin', 'treatment', 'december', 'seven', 'straight', 'weeks', 'radiation', 'five', 'days', 'week', 'also', 'incorporated', 'radiation', 'one', 'day', 'chemo', 'doctor', 'gave', 'best', 'worst', 'case', 'scenarios', 'non', 'fun', 'side', 'effects', 'going', 'horrible', 'push', 'wife', 'kids', 'encouraging', 'also', 'lucky', 'excellent', 'medical', 'care', 'city', 'hope', 'duarte', 'ca', 'truly', 'care', 'patients', 'wanybody', 'words', 'encouragement', 'perhaps', 'treatment', 'would', 'hear', 'youif', 'negative', 'horrible', 'happened', 'I', 'will', 'check', 'different', 'day', 'thank', 'reddit', 'family', 'forgetting', 'far', 'lastly', 'currently', 'taking', 'percocet', 'considering', 'asking', 'morphine', 'get', 'little', 'bump', 'pecoert', 'pain', 'killing', 'hit', 'miss', 'I', 'am', 'already', 'getting', 'relief', 'figured', 'what', 'is', 'little', 'bump', 'also', 'opposed', 'edibles', 'pain', 'killing', 'mellow', 'need']</t>
  </si>
  <si>
    <t>[('neck', 'NN'), ('cancer', 'NN'), ('begin', 'NN'), ('treatment', 'NN'), ('december', 'VB'), ('seven', 'CD'), ('straight', 'JJ'), ('weeks', 'NNS'), ('radiation', 'NN'), ('five', 'CD'), ('days', 'NNS'), ('week', 'NN'), ('also', 'RB'), ('incorporated', 'VBN'), ('radiation', 'NN'), ('one', 'CD'), ('day', 'NN'), ('chemo', 'VB'), ('doctor', 'NN'), ('gave', 'VBD'), ('best', 'JJS'), ('worst', 'JJ'), ('case', 'NN'), ('scenarios', 'NNS'), ('non', 'VBP'), ('fun', 'JJ'), ('side', 'NN'), ('effects', 'NNS'), ('going', 'VBG'), ('horrible', 'JJ'), ('push', 'JJ'), ('wife', 'NN'), ('kids', 'NNS'), ('encouraging', 'VBG'), ('also', 'RB'), ('lucky', 'JJ'), ('excellent', 'JJ'), ('medical', 'JJ'), ('care', 'NN'), ('city', 'NN'), ('hope', 'VBP'), ('duarte', 'NN'), ('ca', 'MD'), ('truly', 'RB'), ('care', 'VB'), ('patients', 'NNS'), ('wanybody', 'JJ'), ('words', 'NNS'), ('encouragement', 'JJ'), ('perhaps', 'RB'), ('treatment', 'NN'), ('would', 'MD'), ('hear', 'VB'), ('youif', 'RB'), ('negative', 'JJ'), ('horrible', 'JJ'), ('happened', 'VBN'), ('I', 'PRP'), ('will', 'MD'), ('check', 'VB'), ('different', 'JJ'), ('day', 'NN'), ('thank', 'VBD'), ('reddit', 'JJ'), ('family', 'NN'), ('forgetting', 'VBG'), ('far', 'RB'), ('lastly', 'RB'), ('currently', 'RB'), ('taking', 'VBG'), ('percocet', 'NN'), ('considering', 'VBG'), ('asking', 'VBG'), ('morphine', 'NN'), ('get', 'VB'), ('little', 'JJ'), ('bump', 'NN'), ('pecoert', 'NN'), ('pain', 'NN'), ('killing', 'VBG'), ('hit', 'VBD'), ('miss', 'JJ'), ('I', 'PRP'), ('am', 'VBP'), ('already', 'RB'), ('getting', 'VBG'), ('relief', 'NN'), ('figured', 'VBN'), ('what', 'WP'), ('is', 'VBZ'), ('little', 'JJ'), ('bump', 'NN'), ('also', 'RB'), ('opposed', 'VBD'), ('edibles', 'NNS'), ('pain', 'VBP'), ('killing', 'VBG'), ('mellow', 'NNS'), ('need', 'VBP')]</t>
  </si>
  <si>
    <t>jc925z</t>
  </si>
  <si>
    <t>https://www.reddit.com/r/cancer/comments/jc925z/40_years_since_symptoms/</t>
  </si>
  <si>
    <t>40 years since symptoms</t>
  </si>
  <si>
    <t>So today is my 40th anniversary since symptoms appeared.
In hindsight there were symptoms earlier, in July and August, but they passed and life went on. But for me, I awoke at about 7:15 on Oct 16 1980 and unable to move my legs and with a fever. We drove 90 miles to a regional hospital where a blood test turned into a bleeding event. In the end it turned out I had Acute Lymphoblastic Leukemia (ALL).
Two years later I relapsed, two years after that I was done with ALL. Six years later was the Testicular Cancer from the treatments for ALL, but I made it through that too. 
Now not ever cancer goes in remission easy, not ever leukemia is going to work out that well, but sometimes it does, sometimes cancer gets beat for a long time.</t>
  </si>
  <si>
    <t>[('today', 'n'), ('th', 'v'), ('anniversary', 'a'), ('since', 'n'), ('symptoms', 'n'), ('appeared', 'v'), ('hindsight', 'n'), ('symptoms', 'n'), ('earlier', 'r'), ('july', 'r'), ('august', 'v'), ('passed', 'v'), ('life', 'n'), ('went', 'v'), ('awoke', 'a'), ('oct', 'n'), ('unable', 'a'), ('move', 'n'), ('legs', 'v'), ('fever', 'r'), ('drove', 'a'), ('miles', 'n'), ('regional', 'a'), ('hospital', 'n'), ('blood', 'n'), ('test', 'n'), ('turned', 'v'), ('bleeding', 'v'), ('event', 'n'), ('end', 'n'), ('turned', 'v'), ('acute', 'a'), ('lymphoblastic', 'a'), ('leukemia', 'n'), ('two', 'n'), ('years', 'n'), ('later', 'r'), ('relapsed', 'v'), ('two', 'n'), ('years', 'n'), ('done', 'v'), ('six', 'n'), ('years', 'n'), ('later', 'r'), ('testicular', 'a'), ('cancer', 'n'), ('treatments', 'n'), ('made', 'v'), ('cancer', 'n'), ('goes', 'v'), ('remission', 'a'), ('easy', 'a'), ('leukemia', 'n'), ('going', 'v'), ('work', 'n'), ('well', 'r'), ('sometimes', 'r'), ('sometimes', 'r'), ('cancer', 'n'), ('gets', 'v'), ('beat', 'v'), ('long', 'a'), ('time', 'n')]</t>
  </si>
  <si>
    <t>['today', 'th', 'anniversary', 'since', 'symptom', 'appear', 'hindsight', 'symptom', 'earlier', 'july', 'august', 'pass', 'life', 'go', 'awoke', 'oct', 'unable', 'move', 'legs', 'fever', 'drove', 'mile', 'regional', 'hospital', 'blood', 'test', 'turn', 'bleed', 'event', 'end', 'turn', 'acute', 'lymphoblastic', 'leukemia', 'two', 'year', 'later', 'relapse', 'two', 'year', 'do', 'six', 'year', 'later', 'testicular', 'cancer', 'treatment', 'make', 'cancer', 'go', 'remission', 'easy', 'leukemia', 'go', 'work', 'well', 'sometimes', 'sometimes', 'cancer', 'get', 'beat', 'long', 'time']</t>
  </si>
  <si>
    <t>['today', 'th', 'anniversary', 'since', 'symptoms', 'appeared', 'hindsight', 'symptoms', 'earlier', 'july', 'august', 'passed', 'life', 'went', 'awoke', 'oct', 'unable', 'move', 'legs', 'fever', 'drove', 'miles', 'regional', 'hospital', 'blood', 'test', 'turned', 'bleeding', 'event', 'end', 'turned', 'acute', 'lymphoblastic', 'leukemia', 'two', 'years', 'later', 'relapsed', 'two', 'years', 'done', 'six', 'years', 'later', 'testicular', 'cancer', 'treatments', 'made', 'cancer', 'goes', 'remission', 'easy', 'leukemia', 'going', 'work', 'well', 'sometimes', 'sometimes', 'cancer', 'gets', 'beat', 'long', 'time']</t>
  </si>
  <si>
    <t>today th anniversary since symptoms appeared hindsight symptoms earlier july august passed life went awoke oct unable move legs fever drove miles regional hospital blood test turned bleeding event end turned acute lymphoblastic leukemia two years later relapsed two years done six years later testicular cancer treatments made cancer goes remission easy leukemia going work well sometimes sometimes cancer gets beat long time</t>
  </si>
  <si>
    <t>[('today', 'NN'), ('th', 'VBP'), ('anniversary', 'JJ'), ('since', 'IN'), ('symptoms', 'NNS'), ('appeared', 'VBD'), ('hindsight', 'NN'), ('symptoms', 'NNS'), ('earlier', 'RBR'), ('july', 'RB'), ('august', 'VB'), ('passed', 'VBN'), ('life', 'NN'), ('went', 'VBD'), ('awoke', 'JJ'), ('oct', 'NN'), ('unable', 'JJ'), ('move', 'NN'), ('legs', 'VBZ'), ('fever', 'RB'), ('drove', 'JJ'), ('miles', 'NNS'), ('regional', 'JJ'), ('hospital', 'NN'), ('blood', 'NN'), ('test', 'NN'), ('turned', 'VBD'), ('bleeding', 'VBG'), ('event', 'NN'), ('end', 'NN'), ('turned', 'VBD'), ('acute', 'JJ'), ('lymphoblastic', 'JJ'), ('leukemia', 'NN'), ('two', 'CD'), ('years', 'NNS'), ('later', 'RB'), ('relapsed', 'VBD'), ('two', 'CD'), ('years', 'NNS'), ('done', 'VBN'), ('six', 'CD'), ('years', 'NNS'), ('later', 'RB'), ('testicular', 'JJ'), ('cancer', 'NN'), ('treatments', 'NNS'), ('made', 'VBD'), ('cancer', 'NN'), ('goes', 'VBZ'), ('remission', 'JJ'), ('easy', 'JJ'), ('leukemia', 'NN'), ('going', 'VBG'), ('work', 'NN'), ('well', 'RB'), ('sometimes', 'RB'), ('sometimes', 'RB'), ('cancer', 'NN'), ('gets', 'VBZ'), ('beat', 'VBP'), ('long', 'JJ'), ('time', 'NN')]</t>
  </si>
  <si>
    <t>i2935b</t>
  </si>
  <si>
    <t>https://www.reddit.com/r/CancerFamilySupport/comments/i2935b/my_m31_dad_m60_was_diagnosed_with_stage_4/</t>
  </si>
  <si>
    <t>My (M31) Dad (M60) was diagnosed with Stage 4 Melanoma approximately a year ago, and we live on opposite sides of the world. Having a hard time to cope with the distance.</t>
  </si>
  <si>
    <t>Hi Everyone.
I apologize in advance for what might become quite the wall of text, for any mistakes (as English isn't my native language) and for the possible rambling.
I've put a **TLDR;** at the bottom as well, just in case this turns out a bit too confusion.
Just to give a bit of a background- My dad currently lives in the states (After emigrating in his mid 20's from the states to where I currently live, marrying twice, having me from the first marriage, divorcing and then 3 other kids from his 2nd marriage \[All pre to mid teens now\], and emigrating back to the states after living here for around 30 years), I was born &amp; raised here and at the time of his return to the states (around 6 years ago) I've already built a life &amp; a career for my self here which is why I stayed here.
After his diagnosis this past September, during which he was also diagnosed as pre-diabetic. My Fiancee( now wife) and I booked flights and visited him and the rest of the family for two weeks around December.
Up until that point he's had a biopsy for the initial diagnosis (Which was taken from his back), and right before our visit he had another biopsy to check his lymph nodes which sadly came back positive.
During our visit my dad was just starting his immunology treatments, and was working from home. Other than the fact he lost some weight (Due to his dietary changes to avoid his pre-diabetic state) he seemed in relatively good shape, even if he seemed a bit down emotionally speaking.
We spent our visit helping his wife with her business (She runs a boutique bakery from home), spent some quality time with my siblings and brought them all some much needed breathing room.
After returning from our visit we've tried to stay in touch as much as possible, plans were made and approved with the doctors to make sure the treatments were scheduled around our wedding (Which was held this June) so they all could come over and attend in between the treatments.
Then Covid hit here around Mid-March ,and with that the hopes of seeing them for the wedding.
Around April, after another routine check, the doctors did yet another biopsy and discovered that the tumor spread to his liver, and that apparently he has another simultaneous, non malignant cancer in his bladder, which is unrelated to melanoma.
Putting aside the fact the wedding planning was hard on us as it is due to the uncertainty brought by Covid,living with the fact my dad was going through immunology treatments which weren't really doing much and his deterioration felt like too much to handle.
Luckily, me and my SO managed to hold the wedding without too much trouble, with my dad and the rest of the family on conference call for the duration of the ceremony, which was quite bitter sweet for everyone involved.
I feel like this has already gotten quite rambly and long, but basically his Melanoma as of now has already spread past his initial tumor on his back, onto his lymph nodes, liver and now bones.
This past weekend I've received an update from his wife that he's had severe abdominal pains, and was rushed to the ER, his scans showed that his Liver is now twice its size, he's been on an induced coma since then to ease his suffering and perform any required tests to try and stabilize his condition.
Up until Covid hit, I've managed to draw inspiration from a lot of sources, here included, from people dealing with sick parents both close to them and overseas, but I feel that because of the pandemic the situation has just gotten much more difficult for me to handle mentally, mostly because I'm helpless and can't do anything.
I'm very lucky to have my SO and my close friends to be here for me and support me, but this situation feels so extreme because of the distance and the pandemic and I am honestly having a hard time to cope with all of it.
**TLDR;** My dad is battling stage 4 Melanoma that's spreading and is currently in an induced coma on the other side of the globe. I'm having a hard time to cope with not only the distance but also the feeling of helplessness due to the fact Covid has pretty much shut down any hopes of my flying there to be with my family and say goodbye.
I guess I'm just looking to vent, and hopefully maybe find some words of encouragement, words of wisdom or anything to help with coping as it just feels overwhelming.</t>
  </si>
  <si>
    <t>[('hi', 'n'), ('everyone', 'n'), ('apologize', 'n'), ('advance', 'n'), ('might', 'n'), ('become', 'v'), ('quite', 'r'), ('wall', 'a'), ('text', 'n'), ('mistakes', 'n'), ('english', 'v'), ('is', 'v'), ('not', 'r'), ('native', 'a'), ('language', 'n'), ('possible', 'a'), ('rambling', 'n'), ('I', 'n'), ('have', 'v'), ('put', 'v'), ('tldr', 'r'), ('bottom', 'n'), ('well', 'r'), ('case', 'n'), ('turns', 'v'), ('bit', 'a'), ('confusion', 'a'), ('give', 'a'), ('bit', 'n'), ('background', 'a'), ('dad', 'r'), ('currently', 'r'), ('lives', 'v'), ('states', 'n'), ('emigrating', 'v'), ('mid', 'a'), ('states', 'n'), ('currently', 'r'), ('live', 'v'), ('marrying', 'v'), ('twice', 'r'), ('first', 'r'), ('marriage', 'n'), ('divorcing', 'v'), ('kids', 'n'), ('nd', 'a'), ('marriage', 'n'), ('pre', 'n'), ('mid', 'n'), ('teens', 'v'), ('emigrating', 'v'), ('back', 'r'), ('states', 'n'), ('living', 'v'), ('around', 'n'), ('years', 'n'), ('born', 'v'), ('raised', 'v'), ('time', 'n'), ('return', 'v'), ('states', 'n'), ('around', 'n'), ('years', 'n'), ('ago', 'r'), ('I', 'n'), ('have', 'v'), ('already', 'r'), ('built', 'v'), ('life', 'n'), ('career', 'n'), ('self', 'n'), ('stayed', 'v'), ('diagnosis', 'n'), ('past', 'n'), ('september', 'n'), ('also', 'r'), ('diagnosed', 'v'), ('prediabetic', 'a'), ('fiancee', 'n'), ('wife', 'n'), ('booked', 'v'), ('flights', 'n'), ('visited', 'v'), ('rest', 'a'), ('family', 'n'), ('two', 'n'), ('weeks', 'n'), ('around', 'n'), ('december', 'n'), ('point', 'n'), ('hes', 'n'), ('biopsy', 'v'), ('initial', 'a'), ('diagnosis', 'n'), ('taken', 'v'), ('back', 'r'), ('right', 'a'), ('visit', 'n'), ('another', 'n'), ('biopsy', 'n'), ('check', 'n'), ('lymph', 'n'), ('nodes', 'n'), ('sadly', 'r'), ('came', 'v'), ('back', 'r'), ('positive', 'a'), ('visit', 'n'), ('dad', 'n'), ('starting', 'v'), ('immunology', 'n'), ('treatments', 'n'), ('working', 'v'), ('home', 'n'), ('fact', 'n'), ('lost', 'v'), ('weight', 'n'), ('due', 'a'), ('dietary', 'a'), ('changes', 'n'), ('avoid', 'v'), ('prediabetic', 'a'), ('state', 'n'), ('seemed', 'v'), ('relatively', 'r'), ('good', 'a'), ('shape', 'n'), ('seemed', 'v'), ('bit', 'r'), ('emotionally', 'r'), ('speaking', 'v'), ('spent', 'v'), ('visit', 'n'), ('helping', 'v'), ('wife', 'n'), ('business', 'n'), ('runs', 'v'), ('boutique', 'a'), ('bakery', 'n'), ('home', 'n'), ('spent', 'v'), ('quality', 'n'), ('time', 'n'), ('siblings', 'n'), ('brought', 'v'), ('much', 'r'), ('needed', 'v'), ('breathing', 'n'), ('room', 'n'), ('returning', 'v'), ('visit', 'n'), ('we', 'n'), ('have', 'v'), ('tried', 'v'), ('stay', 'v'), ('touch', 'r'), ('much', 'a'), ('possible', 'a'), ('plans', 'n'), ('made', 'v'), ('approved', 'v'), ('doctors', 'n'), ('make', 'v'), ('sure', 'a'), ('treatments', 'n'), ('scheduled', 'v'), ('around', 'n'), ('wedding', 'v'), ('held', 'v'), ('june', 'n'), ('could', 'n'), ('come', 'v'), ('attend', 'a'), ('treatments', 'n'), ('covid', 'v'), ('hit', 'v'), ('around', 'n'), ('midmarch', 'n'), ('hopes', 'v'), ('seeing', 'v'), ('wedding', 'v'), ('around', 'n'), ('april', 'n'), ('another', 'n'), ('routine', 'a'), ('check', 'n'), ('doctors', 'n'), ('yet', 'r'), ('another', 'n'), ('biopsy', 'n'), ('discovered', 'v'), ('tumor', 'n'), ('spread', 'n'), ('liver', 'r'), ('apparently', 'r'), ('another', 'n'), ('simultaneous', 'a'), ('non', 'n'), ('malignant', 'a'), ('cancer', 'n'), ('bladder', 'n'), ('unrelated', 'a'), ('melanoma', 'n'), ('putting', 'v'), ('aside', 'a'), ('fact', 'n'), ('wedding', 'v'), ('planning', 'v'), ('hard', 'a'), ('us', 'n'), ('due', 'a'), ('uncertainty', 'n'), ('brought', 'v'), ('covidliving', 'v'), ('fact', 'n'), ('dad', 'n'), ('going', 'v'), ('immunology', 'n'), ('treatments', 'n'), ('were', 'v'), ('not', 'r'), ('much', 'a'), ('deterioration', 'n'), ('felt', 'v'), ('like', 'a'), ('much', 'a'), ('handle', 'n'), ('luckily', 'r'), ('managed', 'v'), ('hold', 'n'), ('wedding', 'n'), ('without', 'n'), ('much', 'a'), ('trouble', 'n'), ('dad', 'n'), ('rest', 'v'), ('family', 'n'), ('conference', 'n'), ('call', 'n'), ('duration', 'n'), ('ceremony', 'n'), ('quite', 'r'), ('bitter', 'a'), ('sweet', 'a'), ('everyone', 'n'), ('involved', 'v'), ('feel', 'v'), ('like', 'n'), ('already', 'r'), ('gotten', 'v'), ('quite', 'r'), ('rambly', 'r'), ('long', 'r'), ('basically', 'r'), ('melanoma', 'v'), ('already', 'r'), ('spread', 'v'), ('past', 'n'), ('initial', 'a'), ('tumor', 'n'), ('back', 'r'), ('onto', 'n'), ('lymph', 'n'), ('nodes', 'n'), ('liver', 'n'), ('bones', 'n'), ('past', 'n'), ('weekend', 'n'), ('I', 'n'), ('have', 'v'), ('received', 'v'), ('update', 'a'), ('wife', 'n'), ('hes', 'n'), ('severe', 'a'), ('abdominal', 'a'), ('pains', 'n'), ('rushed', 'v'), ('er', 'n'), ('scans', 'n'), ('showed', 'v'), ('liver', 'n'), ('twice', 'r'), ('size', 'n'), ('hes', 'n'), ('induced', 'v'), ('coma', 'n'), ('since', 'n'), ('ease', 'n'), ('suffering', 'v'), ('perform', 'n'), ('required', 'v'), ('tests', 'n'), ('try', 'v'), ('stabilize', 'v'), ('condition', 'n'), ('covid', 'n'), ('hit', 'v'), ('I', 'n'), ('have', 'v'), ('managed', 'v'), ('draw', 'a'), ('inspiration', 'n'), ('lot', 'n'), ('sources', 'n'), ('included', 'v'), ('people', 'n'), ('dealing', 'v'), ('sick', 'a'), ('parents', 'n'), ('close', 'r'), ('overseas', 'a'), ('feel', 'n'), ('pandemic', 'a'), ('situation', 'n'), ('gotten', 'r'), ('much', 'a'), ('difficult', 'a'), ('handle', 'n'), ('mentally', 'r'), ('mostly', 'r'), ('I', 'n'), ('am', 'v'), ('helpless', 'r'), ('can', 'n'), ('not', 'r'), ('anything', 'n'), ('I', 'n'), ('am', 'v'), ('lucky', 'a'), ('close', 'a'), ('friends', 'n'), ('support', 'n'), ('situation', 'n'), ('feels', 'n'), ('extreme', 'a'), ('distance', 'n'), ('pandemic', 'a'), ('honestly', 'r'), ('hard', 'a'), ('time', 'n'), ('cope', 'n'), ('tldr', 'n'), ('dad', 'n'), ('battling', 'v'), ('stage', 'n'), ('melanoma', 'n'), ('that', 'n'), ('is', 'v'), ('spreading', 'v'), ('currently', 'r'), ('induced', 'v'), ('coma', 'a'), ('side', 'n'), ('globe', 'n'), ('I', 'n'), ('am', 'v'), ('hard', 'a'), ('time', 'n'), ('cope', 'n'), ('distance', 'n'), ('also', 'r'), ('feeling', 'v'), ('helplessness', 'n'), ('due', 'a'), ('fact', 'n'), ('covid', 'v'), ('pretty', 'r'), ('much', 'a'), ('shut', 'n'), ('hopes', 'v'), ('flying', 'v'), ('family', 'n'), ('say', 'v'), ('goodbye', 'n'), ('guess', 'n'), ('I', 'n'), ('am', 'v'), ('looking', 'v'), ('vent', 'n'), ('hopefully', 'r'), ('maybe', 'r'), ('find', 'v'), ('words', 'n'), ('encouragement', 'a'), ('words', 'n'), ('wisdom', 'n'), ('anything', 'n'), ('help', 'n'), ('coping', 'v'), ('feels', 'n'), ('overwhelming', 'v')]</t>
  </si>
  <si>
    <t>['hi', 'everyone', 'apologize', 'advance', 'might', 'become', 'quite', 'wall', 'text', 'mistake', 'english', 'be', 'not', 'native', 'language', 'possible', 'rambling', 'I', 'have', 'put', 'tldr', 'bottom', 'well', 'case', 'turn', 'bit', 'confusion', 'give', 'bit', 'background', 'dad', 'currently', 'live', 'state', 'emigrate', 'mid', 'state', 'currently', 'live', 'marry', 'twice', 'first', 'marriage', 'divorce', 'kid', 'nd', 'marriage', 'pre', 'mid', 'teens', 'emigrate', 'back', 'state', 'live', 'around', 'year', 'bear', 'raise', 'time', 'return', 'state', 'around', 'year', 'ago', 'I', 'have', 'already', 'build', 'life', 'career', 'self', 'stay', 'diagnosis', 'past', 'september', 'also', 'diagnose', 'prediabetic', 'fiancee', 'wife', 'book', 'flight', 'visit', 'rest', 'family', 'two', 'week', 'around', 'december', 'point', 'he', 'biopsy', 'initial', 'diagnosis', 'take', 'back', 'right', 'visit', 'another', 'biopsy', 'check', 'lymph', 'node', 'sadly', 'come', 'back', 'positive', 'visit', 'dad', 'start', 'immunology', 'treatment', 'work', 'home', 'fact', 'lose', 'weight', 'due', 'dietary', 'change', 'avoid', 'prediabetic', 'state', 'seem', 'relatively', 'good', 'shape', 'seem', 'bit', 'emotionally', 'speak', 'spend', 'visit', 'help', 'wife', 'business', 'run', 'boutique', 'bakery', 'home', 'spend', 'quality', 'time', 'sibling', 'bring', 'much', 'need', 'breathing', 'room', 'return', 'visit', 'we', 'have', 'try', 'stay', 'touch', 'much', 'possible', 'plan', 'make', 'approve', 'doctor', 'make', 'sure', 'treatment', 'schedule', 'around', 'wed', 'hold', 'june', 'could', 'come', 'attend', 'treatment', 'covid', 'hit', 'around', 'midmarch', 'hop', 'see', 'wed', 'around', 'april', 'another', 'routine', 'check', 'doctor', 'yet', 'another', 'biopsy', 'discover', 'tumor', 'spread', 'liver', 'apparently', 'another', 'simultaneous', 'non', 'malignant', 'cancer', 'bladder', 'unrelated', 'melanoma', 'put', 'aside', 'fact', 'wed', 'plan', 'hard', 'u', 'due', 'uncertainty', 'bring', 'covidliving', 'fact', 'dad', 'go', 'immunology', 'treatment', 'be', 'not', 'much', 'deterioration', 'felt', 'like', 'much', 'handle', 'luckily', 'manage', 'hold', 'wedding', 'without', 'much', 'trouble', 'dad', 'rest', 'family', 'conference', 'call', 'duration', 'ceremony', 'quite', 'bitter', 'sweet', 'everyone', 'involve', 'feel', 'like', 'already', 'get', 'quite', 'rambly', 'long', 'basically', 'melanoma', 'already', 'spread', 'past', 'initial', 'tumor', 'back', 'onto', 'lymph', 'node', 'liver', 'bone', 'past', 'weekend', 'I', 'have', 'receive', 'update', 'wife', 'he', 'severe', 'abdominal', 'pain', 'rush', 'er', 'scan', 'show', 'liver', 'twice', 'size', 'he', 'induce', 'coma', 'since', 'ease', 'suffer', 'perform', 'require', 'test', 'try', 'stabilize', 'condition', 'covid', 'hit', 'I', 'have', 'manage', 'draw', 'inspiration', 'lot', 'source', 'include', 'people', 'deal', 'sick', 'parent', 'close', 'overseas', 'feel', 'pandemic', 'situation', 'gotten', 'much', 'difficult', 'handle', 'mentally', 'mostly', 'I', 'be', 'helpless', 'can', 'not', 'anything', 'I', 'be', 'lucky', 'close', 'friend', 'support', 'situation', 'feel', 'extreme', 'distance', 'pandemic', 'honestly', 'hard', 'time', 'cope', 'tldr', 'dad', 'battle', 'stage', 'melanoma', 'that', 'be', 'spread', 'currently', 'induce', 'coma', 'side', 'globe', 'I', 'be', 'hard', 'time', 'cope', 'distance', 'also', 'feel', 'helplessness', 'due', 'fact', 'covid', 'pretty', 'much', 'shut', 'hop', 'fly', 'family', 'say', 'goodbye', 'guess', 'I', 'be', 'look', 'vent', 'hopefully', 'maybe', 'find', 'word', 'encouragement', 'word', 'wisdom', 'anything', 'help', 'cop', 'feel', 'overwhelm']</t>
  </si>
  <si>
    <t>['hi', 'everyone', 'apologize', 'advance', 'might', 'become', 'quite', 'wall', 'text', 'mistakes', 'english', 'is not', 'native', 'language', 'possible', 'rambling', 'I have', 'put', 'tldr', 'bottom', 'well', 'case', 'turns', 'bit', 'confusion', 'give', 'bit', 'background', 'dad', 'currently', 'lives', 'states', 'emigrating', 'mid', 'states', 'currently', 'live', 'marrying', 'twice', 'first', 'marriage', 'divorcing', 'kids', 'nd', 'marriage', 'pre', 'mid', 'teens', 'emigrating', 'back', 'states', 'living', 'around', 'years', 'born', 'raised', 'time', 'return', 'states', 'around', 'years', 'ago', 'I have', 'already', 'built', 'life', 'career', 'self', 'stayed', 'diagnosis', 'past', 'september', 'also', 'diagnosed', 'prediabetic', 'fiancee', 'wife', 'booked', 'flights', 'visited', 'rest', 'family', 'two', 'weeks', 'around', 'december', 'point', 'hes', 'biopsy', 'initial', 'diagnosis', 'taken', 'back', 'right', 'visit', 'another', 'biopsy', 'check', 'lymph', 'nodes', 'sadly', 'came', 'back', 'positive', 'visit', 'dad', 'starting', 'immunology', 'treatments', 'working', 'home', 'fact', 'lost', 'weight', 'due', 'dietary', 'changes', 'avoid', 'prediabetic', 'state', 'seemed', 'relatively', 'good', 'shape', 'seemed', 'bit', 'emotionally', 'speaking', 'spent', 'visit', 'helping', 'wife', 'business', 'runs', 'boutique', 'bakery', 'home', 'spent', 'quality', 'time', 'siblings', 'brought', 'much', 'needed', 'breathing', 'room', 'returning', 'visit', 'we have', 'tried', 'stay', 'touch', 'much', 'possible', 'plans', 'made', 'approved', 'doctors', 'make', 'sure', 'treatments', 'scheduled', 'around', 'wedding', 'held', 'june', 'could', 'come', 'attend', 'treatments', 'covid', 'hit', 'around', 'midmarch', 'hopes', 'seeing', 'wedding', 'around', 'april', 'another', 'routine', 'check', 'doctors', 'yet', 'another', 'biopsy', 'discovered', 'tumor', 'spread', 'liver', 'apparently', 'another', 'simultaneous', 'non', 'malignant', 'cancer', 'bladder', 'unrelated', 'melanoma', 'putting', 'aside', 'fact', 'wedding', 'planning', 'hard', 'us', 'due', 'uncertainty', 'brought', 'covidliving', 'fact', 'dad', 'going', 'immunology', 'treatments', 'were not', 'much', 'deterioration', 'felt', 'like', 'much', 'handle', 'luckily', 'managed', 'hold', 'wedding', 'without', 'much', 'trouble', 'dad', 'rest', 'family', 'conference', 'call', 'duration', 'ceremony', 'quite', 'bitter', 'sweet', 'everyone', 'involved', 'feel', 'like', 'already', 'gotten', 'quite', 'rambly', 'long', 'basically', 'melanoma', 'already', 'spread', 'past', 'initial', 'tumor', 'back', 'onto', 'lymph', 'nodes', 'liver', 'bones', 'past', 'weekend', 'I have', 'received', 'update', 'wife', 'hes', 'severe', 'abdominal', 'pains', 'rushed', 'er', 'scans', 'showed', 'liver', 'twice', 'size', 'hes', 'induced', 'coma', 'since', 'ease', 'suffering', 'perform', 'required', 'tests', 'try', 'stabilize', 'condition', 'covid', 'hit', 'I have', 'managed', 'draw', 'inspiration', 'lot', 'sources', 'included', 'people', 'dealing', 'sick', 'parents', 'close', 'overseas', 'feel', 'pandemic', 'situation', 'gotten', 'much', 'difficult', 'handle', 'mentally', 'mostly', 'I am', 'helpless', 'can not', 'anything', 'I am', 'lucky', 'close', 'friends', 'support', 'situation', 'feels', 'extreme', 'distance', 'pandemic', 'honestly', 'hard', 'time', 'cope', 'tldr', 'dad', 'battling', 'stage', 'melanoma', 'that is', 'spreading', 'currently', 'induced', 'coma', 'side', 'globe', 'I am', 'hard', 'time', 'cope', 'distance', 'also', 'feeling', 'helplessness', 'due', 'fact', 'covid', 'pretty', 'much', 'shut', 'hopes', 'flying', 'family', 'say', 'goodbye', 'guess', 'I am', 'looking', 'vent', 'hopefully', 'maybe', 'find', 'words', 'encouragement', 'words', 'wisdom', 'anything', 'help', 'coping', 'feels', 'overwhelming']</t>
  </si>
  <si>
    <t>hi everyone apologize advance might become quite wall text mistakes english is not native language possible rambling I have put tldr bottom well case turns bit confusion give bit background dad currently lives states emigrating mid states currently live marrying twice first marriage divorcing kids nd marriage pre mid teens emigrating back states living around years born raised time return states around years ago I have already built life career self stayed diagnosis past september also diagnosed prediabetic fiancee wife booked flights visited rest family two weeks around december point hes biopsy initial diagnosis taken back right visit another biopsy check lymph nodes sadly came back positive visit dad starting immunology treatments working home fact lost weight due dietary changes avoid prediabetic state seemed relatively good shape seemed bit emotionally speaking spent visit helping wife business runs boutique bakery home spent quality time siblings brought much needed breathing room returning visit we have tried stay touch much possible plans made approved doctors make sure treatments scheduled around wedding held june could come attend treatments covid hit around midmarch hopes seeing wedding around april another routine check doctors yet another biopsy discovered tumor spread liver apparently another simultaneous non malignant cancer bladder unrelated melanoma putting aside fact wedding planning hard us due uncertainty brought covidliving fact dad going immunology treatments were not much deterioration felt like much handle luckily managed hold wedding without much trouble dad rest family conference call duration ceremony quite bitter sweet everyone involved feel like already gotten quite rambly long basically melanoma already spread past initial tumor back onto lymph nodes liver bones past weekend I have received update wife hes severe abdominal pains rushed er scans showed liver twice size hes induced coma since ease suffering perform required tests try stabilize condition covid hit I have managed draw inspiration lot sources included people dealing sick parents close overseas feel pandemic situation gotten much difficult handle mentally mostly I am helpless can not anything I am lucky close friends support situation feels extreme distance pandemic honestly hard time cope tldr dad battling stage melanoma that is spreading currently induced coma side globe I am hard time cope distance also feeling helplessness due fact covid pretty much shut hopes flying family say goodbye guess I am looking vent hopefully maybe find words encouragement words wisdom anything help coping feels overwhelming</t>
  </si>
  <si>
    <t>['hi', 'everyone', 'apologize', 'advance', 'might', 'become', 'quite', 'wall', 'text', 'mistakes', 'english', 'is', 'not', 'native', 'language', 'possible', 'rambling', 'I', 'have', 'put', 'tldr', 'bottom', 'well', 'case', 'turns', 'bit', 'confusion', 'give', 'bit', 'background', 'dad', 'currently', 'lives', 'states', 'emigrating', 'mid', 'states', 'currently', 'live', 'marrying', 'twice', 'first', 'marriage', 'divorcing', 'kids', 'nd', 'marriage', 'pre', 'mid', 'teens', 'emigrating', 'back', 'states', 'living', 'around', 'years', 'born', 'raised', 'time', 'return', 'states', 'around', 'years', 'ago', 'I', 'have', 'already', 'built', 'life', 'career', 'self', 'stayed', 'diagnosis', 'past', 'september', 'also', 'diagnosed', 'prediabetic', 'fiancee', 'wife', 'booked', 'flights', 'visited', 'rest', 'family', 'two', 'weeks', 'around', 'december', 'point', 'hes', 'biopsy', 'initial', 'diagnosis', 'taken', 'back', 'right', 'visit', 'another', 'biopsy', 'check', 'lymph', 'nodes', 'sadly', 'came', 'back', 'positive', 'visit', 'dad', 'starting', 'immunology', 'treatments', 'working', 'home', 'fact', 'lost', 'weight', 'due', 'dietary', 'changes', 'avoid', 'prediabetic', 'state', 'seemed', 'relatively', 'good', 'shape', 'seemed', 'bit', 'emotionally', 'speaking', 'spent', 'visit', 'helping', 'wife', 'business', 'runs', 'boutique', 'bakery', 'home', 'spent', 'quality', 'time', 'siblings', 'brought', 'much', 'needed', 'breathing', 'room', 'returning', 'visit', 'we', 'have', 'tried', 'stay', 'touch', 'much', 'possible', 'plans', 'made', 'approved', 'doctors', 'make', 'sure', 'treatments', 'scheduled', 'around', 'wedding', 'held', 'june', 'could', 'come', 'attend', 'treatments', 'covid', 'hit', 'around', 'midmarch', 'hopes', 'seeing', 'wedding', 'around', 'april', 'another', 'routine', 'check', 'doctors', 'yet', 'another', 'biopsy', 'discovered', 'tumor', 'spread', 'liver', 'apparently', 'another', 'simultaneous', 'non', 'malignant', 'cancer', 'bladder', 'unrelated', 'melanoma', 'putting', 'aside', 'fact', 'wedding', 'planning', 'hard', 'us', 'due', 'uncertainty', 'brought', 'covidliving', 'fact', 'dad', 'going', 'immunology', 'treatments', 'were', 'not', 'much', 'deterioration', 'felt', 'like', 'much', 'handle', 'luckily', 'managed', 'hold', 'wedding', 'without', 'much', 'trouble', 'dad', 'rest', 'family', 'conference', 'call', 'duration', 'ceremony', 'quite', 'bitter', 'sweet', 'everyone', 'involved', 'feel', 'like', 'already', 'gotten', 'quite', 'rambly', 'long', 'basically', 'melanoma', 'already', 'spread', 'past', 'initial', 'tumor', 'back', 'onto', 'lymph', 'nodes', 'liver', 'bones', 'past', 'weekend', 'I', 'have', 'received', 'update', 'wife', 'hes', 'severe', 'abdominal', 'pains', 'rushed', 'er', 'scans', 'showed', 'liver', 'twice', 'size', 'hes', 'induced', 'coma', 'since', 'ease', 'suffering', 'perform', 'required', 'tests', 'try', 'stabilize', 'condition', 'covid', 'hit', 'I', 'have', 'managed', 'draw', 'inspiration', 'lot', 'sources', 'included', 'people', 'dealing', 'sick', 'parents', 'close', 'overseas', 'feel', 'pandemic', 'situation', 'gotten', 'much', 'difficult', 'handle', 'mentally', 'mostly', 'I', 'am', 'helpless', 'can', 'not', 'anything', 'I', 'am', 'lucky', 'close', 'friends', 'support', 'situation', 'feels', 'extreme', 'distance', 'pandemic', 'honestly', 'hard', 'time', 'cope', 'tldr', 'dad', 'battling', 'stage', 'melanoma', 'that', 'is', 'spreading', 'currently', 'induced', 'coma', 'side', 'globe', 'I', 'am', 'hard', 'time', 'cope', 'distance', 'also', 'feeling', 'helplessness', 'due', 'fact', 'covid', 'pretty', 'much', 'shut', 'hopes', 'flying', 'family', 'say', 'goodbye', 'guess', 'I', 'am', 'looking', 'vent', 'hopefully', 'maybe', 'find', 'words', 'encouragement', 'words', 'wisdom', 'anything', 'help', 'coping', 'feels', 'overwhelming']</t>
  </si>
  <si>
    <t>[('hi', 'NN'), ('everyone', 'NN'), ('apologize', 'NN'), ('advance', 'NN'), ('might', 'MD'), ('become', 'VB'), ('quite', 'RB'), ('wall', 'JJ'), ('text', 'NN'), ('mistakes', 'NNS'), ('english', 'VBP'), ('is', 'VBZ'), ('not', 'RB'), ('native', 'JJ'), ('language', 'NN'), ('possible', 'JJ'), ('rambling', 'NN'), ('I', 'PRP'), ('have', 'VBP'), ('put', 'VBN'), ('tldr', 'RP'), ('bottom', 'NN'), ('well', 'RB'), ('case', 'NN'), ('turns', 'VBZ'), ('bit', 'JJ'), ('confusion', 'JJ'), ('give', 'JJ'), ('bit', 'NN'), ('background', 'JJ'), ('dad', 'RB'), ('currently', 'RB'), ('lives', 'VBZ'), ('states', 'NNS'), ('emigrating', 'VBG'), ('mid', 'JJ'), ('states', 'NNS'), ('currently', 'RB'), ('live', 'VBP'), ('marrying', 'VBG'), ('twice', 'RB'), ('first', 'RB'), ('marriage', 'NN'), ('divorcing', 'VBG'), ('kids', 'NNS'), ('nd', 'JJ'), ('marriage', 'NN'), ('pre', 'NN'), ('mid', 'NN'), ('teens', 'VBZ'), ('emigrating', 'VBG'), ('back', 'RP'), ('states', 'NNS'), ('living', 'VBG'), ('around', 'IN'), ('years', 'NNS'), ('born', 'VBN'), ('raised', 'VBD'), ('time', 'NN'), ('return', 'VB'), ('states', 'NNS'), ('around', 'IN'), ('years', 'NNS'), ('ago', 'RB'), ('I', 'PRP'), ('have', 'VBP'), ('already', 'RB'), ('built', 'VBN'), ('life', 'NN'), ('career', 'NN'), ('self', 'PRP'), ('stayed', 'VBD'), ('diagnosis', 'NN'), ('past', 'IN'), ('september', 'NN'), ('also', 'RB'), ('diagnosed', 'VBD'), ('prediabetic', 'JJ'), ('fiancee', 'NN'), ('wife', 'NN'), ('booked', 'VBD'), ('flights', 'NNS'), ('visited', 'VBD'), ('rest', 'JJS'), ('family', 'NN'), ('two', 'CD'), ('weeks', 'NNS'), ('around', 'IN'), ('december', 'NNP'), ('point', 'NN'), ('hes', 'NNS'), ('biopsy', 'VBP'), ('initial', 'JJ'), ('diagnosis', 'NN'), ('taken', 'VBN'), ('back', 'RB'), ('right', 'JJ'), ('visit', 'NN'), ('another', 'DT'), ('biopsy', 'NN'), ('check', 'NN'), ('lymph', 'NN'), ('nodes', 'NNS'), ('sadly', 'RB'), ('came', 'VBD'), ('back', 'RB'), ('positive', 'JJ'), ('visit', 'NN'), ('dad', 'NN'), ('starting', 'VBG'), ('immunology', 'NN'), ('treatments', 'NNS'), ('working', 'VBG'), ('home', 'NN'), ('fact', 'NN'), ('lost', 'VBN'), ('weight', 'NN'), ('due', 'JJ'), ('dietary', 'JJ'), ('changes', 'NNS'), ('avoid', 'VBP'), ('prediabetic', 'JJ'), ('state', 'NN'), ('seemed', 'VBD'), ('relatively', 'RB'), ('good', 'JJ'), ('shape', 'NN'), ('seemed', 'VBD'), ('bit', 'RB'), ('emotionally', 'RB'), ('speaking', 'VBG'), ('spent', 'VBN'), ('visit', 'NN'), ('helping', 'VBG'), ('wife', 'NN'), ('business', 'NN'), ('runs', 'VBZ'), ('boutique', 'JJ'), ('bakery', 'NN'), ('home', 'NN'), ('spent', 'VBN'), ('quality', 'NN'), ('time', 'NN'), ('siblings', 'NNS'), ('brought', 'VBD'), ('much', 'RB'), ('needed', 'VBN'), ('breathing', 'NN'), ('room', 'NN'), ('returning', 'VBG'), ('visit', 'NN'), ('we', 'PRP'), ('have', 'VBP'), ('tried', 'VBN'), ('stay', 'VB'), ('touch', 'RB'), ('much', 'JJ'), ('possible', 'JJ'), ('plans', 'NNS'), ('made', 'VBN'), ('approved', 'VBD'), ('doctors', 'NNS'), ('make', 'VBP'), ('sure', 'JJ'), ('treatments', 'NNS'), ('scheduled', 'VBN'), ('around', 'IN'), ('wedding', 'VBG'), ('held', 'VBN'), ('june', 'NN'), ('could', 'MD'), ('come', 'VB'), ('attend', 'JJ'), ('treatments', 'NNS'), ('covid', 'VBP'), ('hit', 'VBN'), ('around', 'IN'), ('midmarch', 'NN'), ('hopes', 'VBZ'), ('seeing', 'VBG'), ('wedding', 'VBG'), ('around', 'IN'), ('april', 'IN'), ('another', 'DT'), ('routine', 'JJ'), ('check', 'NN'), ('doctors', 'NNS'), ('yet', 'RB'), ('another', 'DT'), ('biopsy', 'NN'), ('discovered', 'VBD'), ('tumor', 'NN'), ('spread', 'NN'), ('liver', 'RB'), ('apparently', 'RB'), ('another', 'DT'), ('simultaneous', 'JJ'), ('non', 'NN'), ('malignant', 'JJ'), ('cancer', 'NN'), ('bladder', 'NN'), ('unrelated', 'JJ'), ('melanoma', 'NN'), ('putting', 'VBG'), ('aside', 'JJ'), ('fact', 'NN'), ('wedding', 'VBG'), ('planning', 'VBG'), ('hard', 'JJ'), ('us', 'PRP'), ('due', 'JJ'), ('uncertainty', 'NN'), ('brought', 'VBD'), ('covidliving', 'VBG'), ('fact', 'NN'), ('dad', 'NN'), ('going', 'VBG'), ('immunology', 'NN'), ('treatments', 'NNS'), ('were', 'VBD'), ('not', 'RB'), ('much', 'JJ'), ('deterioration', 'NN'), ('felt', 'VBD'), ('like', 'JJ'), ('much', 'JJ'), ('handle', 'NN'), ('luckily', 'RB'), ('managed', 'VBD'), ('hold', 'NN'), ('wedding', 'NN'), ('without', 'IN'), ('much', 'JJ'), ('trouble', 'NN'), ('dad', 'NN'), ('rest', 'VBP'), ('family', 'NN'), ('conference', 'NN'), ('call', 'NN'), ('duration', 'NN'), ('ceremony', 'NN'), ('quite', 'RB'), ('bitter', 'JJ'), ('sweet', 'JJ'), ('everyone', 'NN'), ('involved', 'VBN'), ('feel', 'VBP'), ('like', 'IN'), ('already', 'RB'), ('gotten', 'VBN'), ('quite', 'RB'), ('rambly', 'RB'), ('long', 'RB'), ('basically', 'RB'), ('melanoma', 'VBP'), ('already', 'RB'), ('spread', 'VBN'), ('past', 'IN'), ('initial', 'JJ'), ('tumor', 'NN'), ('back', 'RB'), ('onto', 'IN'), ('lymph', 'NN'), ('nodes', 'NNS'), ('liver', 'IN'), ('bones', 'NNS'), ('past', 'IN'), ('weekend', 'NN'), ('I', 'PRP'), ('have', 'VBP'), ('received', 'VBN'), ('update', 'JJ'), ('wife', 'NN'), ('hes', 'NNS'), ('severe', 'JJ'), ('abdominal', 'JJ'), ('pains', 'NNS'), ('rushed', 'VBD'), ('er', 'NN'), ('scans', 'NNS'), ('showed', 'VBD'), ('liver', 'IN'), ('twice', 'RB'), ('size', 'NN'), ('hes', 'NNS'), ('induced', 'VBD'), ('coma', 'NN'), ('since', 'IN'), ('ease', 'NN'), ('suffering', 'VBG'), ('perform', 'NN'), ('required', 'VBN'), ('tests', 'NNS'), ('try', 'VBP'), ('stabilize', 'VB'), ('condition', 'NN'), ('covid', 'NN'), ('hit', 'VBD'), ('I', 'PRP'), ('have', 'VBP'), ('managed', 'VBN'), ('draw', 'JJ'), ('inspiration', 'NN'), ('lot', 'NN'), ('sources', 'NNS'), ('included', 'VBD'), ('people', 'NNS'), ('dealing', 'VBG'), ('sick', 'JJ'), ('parents', 'NNS'), ('close', 'RB'), ('overseas', 'JJ'), ('feel', 'NN'), ('pandemic', 'JJ'), ('situation', 'NN'), ('gotten', 'RB'), ('much', 'JJ'), ('difficult', 'JJ'), ('handle', 'NN'), ('mentally', 'RB'), ('mostly', 'RB'), ('I', 'PRP'), ('am', 'VBP'), ('helpless', 'RB'), ('can', 'MD'), ('not', 'RB'), ('anything', 'NN'), ('I', 'PRP'), ('am', 'VBP'), ('lucky', 'JJ'), ('close', 'JJ'), ('friends', 'NNS'), ('support', 'NN'), ('situation', 'NN'), ('feels', 'NNS'), ('extreme', 'JJ'), ('distance', 'NN'), ('pandemic', 'JJ'), ('honestly', 'RB'), ('hard', 'JJ'), ('time', 'NN'), ('cope', 'NN'), ('tldr', 'NN'), ('dad', 'NN'), ('battling', 'VBG'), ('stage', 'NN'), ('melanoma', 'NN'), ('that', 'WDT'), ('is', 'VBZ'), ('spreading', 'VBG'), ('currently', 'RB'), ('induced', 'VBN'), ('coma', 'JJ'), ('side', 'NN'), ('globe', 'NN'), ('I', 'PRP'), ('am', 'VBP'), ('hard', 'JJ'), ('time', 'NN'), ('cope', 'NN'), ('distance', 'NN'), ('also', 'RB'), ('feeling', 'VBG'), ('helplessness', 'NN'), ('due', 'JJ'), ('fact', 'NN'), ('covid', 'VB'), ('pretty', 'RB'), ('much', 'JJ'), ('shut', 'NN'), ('hopes', 'VBZ'), ('flying', 'VBG'), ('family', 'NN'), ('say', 'VBP'), ('goodbye', 'NN'), ('guess', 'NN'), ('I', 'PRP'), ('am', 'VBP'), ('looking', 'VBG'), ('vent', 'NN'), ('hopefully', 'RB'), ('maybe', 'RB'), ('find', 'VB'), ('words', 'NNS'), ('encouragement', 'JJ'), ('words', 'NNS'), ('wisdom', 'NN'), ('anything', 'NN'), ('help', 'NN'), ('coping', 'VBG'), ('feels', 'NNS'), ('overwhelming', 'VBG')]</t>
  </si>
  <si>
    <t>hba6wv</t>
  </si>
  <si>
    <t>https://www.reddit.com/r/CancerFamilySupport/comments/hba6wv/my_father_was_diagnosed_today_i_dont_know_whether/</t>
  </si>
  <si>
    <t>My father was diagnosed today. I don’t know whether to stay or go</t>
  </si>
  <si>
    <t>Hi everyone, I’m writing this while crying so please bear with me on my inevitable typos. I am 22 years old and live with my parents (mom is 59, dad is 63). My father was diagnosed with cancer of the mouth today, and we think it may also be in his throat. He will have to undergo chemo and radiation. 
I was not at the doctor’s visit, but my mother relayed that due to the pandemic, the doctor suggested we leave the house as little as possible (now and especially when he starts), not even going to the grocery store or work as my dad will be severely immunocompromised. My dilemma is that I don’t know if I can handle this.
I have major depressive disorder and generalized anxiety and I am going to seek out therapy (finally) but I don’t know if I can handle this. I don’t know how many rounds of chemo he’ll have to go through. I don’t know how much longer I’ll be expected to fully isolate at home. And I don’t know if I can handle it regardless. 
I feel so selfish for wanting to move out NOW of all times. But I’ve lived at home my entire life. And quarantine has made my depression so much worse. I have a girlfriend. I have a job that needs me there physically. I have a mental illness that is already exacerbated by regular ol’ quarantine. And my dad has cancer. I don’t know what to do. I need to leave for the sake of my own health, and he wouldn’t be alone, but I feel so selfish and awful. Thanks for listening to me.</t>
  </si>
  <si>
    <t>[('hi', 'n'), ('everyone', 'n'), ('I', 'n'), ('am', 'v'), ('writing', 'v'), ('crying', 'v'), ('please', 'a'), ('bear', 'a'), ('inevitable', 'a'), ('typos', 'n'), ('years', 'n'), ('old', 'a'), ('live', 'a'), ('parents', 'n'), ('mom', 'v'), ('dad', 'n'), ('father', 'n'), ('diagnosed', 'v'), ('cancer', 'n'), ('mouth', 'n'), ('today', 'n'), ('think', 'v'), ('may', 'n'), ('also', 'r'), ('throat', 'v'), ('undergo', 'a'), ('chemo', 'n'), ('radiation', 'n'), ('doctor', 'n'), ('’', 'n'), ('s', 'v'), ('visit', 'n'), ('mother', 'n'), ('relayed', 'v'), ('due', 'a'), ('pandemic', 'a'), ('doctor', 'n'), ('suggested', 'v'), ('leave', 'a'), ('house', 'n'), ('little', 'a'), ('possible', 'a'), ('especially', 'r'), ('starts', 'v'), ('going', 'v'), ('grocery', 'n'), ('store', 'n'), ('work', 'n'), ('dad', 'n'), ('severely', 'r'), ('immunocompromised', 'a'), ('dilemma', 'n'), ('do', 'v'), ('not', 'r'), ('know', 'v'), ('handle', 'a'), ('major', 'a'), ('depressive', 'a'), ('disorder', 'n'), ('generalized', 'v'), ('anxiety', 'n'), ('going', 'v'), ('seek', 'a'), ('therapy', 'n'), ('finally', 'r'), ('do', 'v'), ('not', 'r'), ('know', 'v'), ('handle', 'r'), ('do', 'v'), ('not', 'r'), ('know', 'v'), ('many', 'a'), ('rounds', 'n'), ('chemo', 'v'), ('he', 'n'), ('will', 'n'), ('do', 'v'), ('not', 'r'), ('know', 'v'), ('much', 'r'), ('longer', 'a'), ('I', 'n'), ('will', 'n'), ('expected', 'v'), ('fully', 'r'), ('isolate', 'v'), ('home', 'n'), ('do', 'v'), ('not', 'r'), ('know', 'v'), ('handle', 'a'), ('regardless', 'a'), ('feel', 'n'), ('selfish', 'a'), ('wanting', 'n'), ('move', 'n'), ('times', 'n'), ('I', 'n'), ('have', 'v'), ('lived', 'v'), ('home', 'n'), ('entire', 'a'), ('life', 'n'), ('quarantine', 'n'), ('made', 'v'), ('depression', 'n'), ('much', 'a'), ('worse', 'a'), ('girlfriend', 'a'), ('job', 'n'), ('needs', 'n'), ('physically', 'r'), ('mental', 'a'), ('illness', 'n'), ('already', 'r'), ('exacerbated', 'v'), ('regular', 'a'), ('ol', 'n'), ('’', 'n'), ('quarantine', 'n'), ('dad', 'n'), ('cancer', 'n'), ('do', 'v'), ('not', 'r'), ('know', 'v'), ('need', 'n'), ('leave', 'v'), ('sake', 'a'), ('health', 'n'), ('would', 'n'), ('not', 'r'), ('alone', 'v'), ('feel', 'n'), ('selfish', 'a'), ('awful', 'a'), ('thanks', 'n'), ('listening', 'v')]</t>
  </si>
  <si>
    <t>['hi', 'everyone', 'I', 'be', 'write', 'cry', 'please', 'bear', 'inevitable', 'typo', 'year', 'old', 'live', 'parent', 'mom', 'dad', 'father', 'diagnose', 'cancer', 'mouth', 'today', 'think', 'may', 'also', 'throat', 'undergo', 'chemo', 'radiation', 'doctor', '’', 's', 'visit', 'mother', 'relay', 'due', 'pandemic', 'doctor', 'suggest', 'leave', 'house', 'little', 'possible', 'especially', 'start', 'go', 'grocery', 'store', 'work', 'dad', 'severely', 'immunocompromised', 'dilemma', 'do', 'not', 'know', 'handle', 'major', 'depressive', 'disorder', 'generalize', 'anxiety', 'go', 'seek', 'therapy', 'finally', 'do', 'not', 'know', 'handle', 'do', 'not', 'know', 'many', 'round', 'chemo', 'he', 'will', 'do', 'not', 'know', 'much', 'long', 'I', 'will', 'expect', 'fully', 'isolate', 'home', 'do', 'not', 'know', 'handle', 'regardless', 'feel', 'selfish', 'wanting', 'move', 'time', 'I', 'have', 'live', 'home', 'entire', 'life', 'quarantine', 'make', 'depression', 'much', 'bad', 'girlfriend', 'job', 'need', 'physically', 'mental', 'illness', 'already', 'exacerbate', 'regular', 'ol', '’', 'quarantine', 'dad', 'cancer', 'do', 'not', 'know', 'need', 'leave', 'sake', 'health', 'would', 'not', 'alone', 'feel', 'selfish', 'awful', 'thanks', 'listen']</t>
  </si>
  <si>
    <t>['hi', 'everyone', 'I am', 'writing', 'crying', 'please', 'bear', 'inevitable', 'typos', 'years', 'old', 'live', 'parents', 'mom', 'dad', 'father', 'diagnosed', 'cancer', 'mouth', 'today', 'think', 'may', 'also', 'throat', 'undergo', 'chemo', 'radiation', 'doctor’s', 'visit', 'mother', 'relayed', 'due', 'pandemic', 'doctor', 'suggested', 'leave', 'house', 'little', 'possible', 'especially', 'starts', 'going', 'grocery', 'store', 'work', 'dad', 'severely', 'immunocompromised', 'dilemma', 'do not', 'know', 'handle', 'major', 'depressive', 'disorder', 'generalized', 'anxiety', 'going', 'seek', 'therapy', 'finally', 'do not', 'know', 'handle', 'do not', 'know', 'many', 'rounds', 'chemo', 'he will', 'do not', 'know', 'much', 'longer', 'I will', 'expected', 'fully', 'isolate', 'home', 'do not', 'know', 'handle', 'regardless', 'feel', 'selfish', 'wanting', 'move', 'times', 'I have', 'lived', 'home', 'entire', 'life', 'quarantine', 'made', 'depression', 'much', 'worse', 'girlfriend', 'job', 'needs', 'physically', 'mental', 'illness', 'already', 'exacerbated', 'regular', 'ol’', 'quarantine', 'dad', 'cancer', 'do not', 'know', 'need', 'leave', 'sake', 'health', 'would not', 'alone', 'feel', 'selfish', 'awful', 'thanks', 'listening']</t>
  </si>
  <si>
    <t>hi everyone I am writing crying please bear inevitable typos years old live parents mom dad father diagnosed cancer mouth today think may also throat undergo chemo radiation doctor’s visit mother relayed due pandemic doctor suggested leave house little possible especially starts going grocery store work dad severely immunocompromised dilemma do not know handle major depressive disorder generalized anxiety going seek therapy finally do not know handle do not know many rounds chemo he will do not know much longer I will expected fully isolate home do not know handle regardless feel selfish wanting move times I have lived home entire life quarantine made depression much worse girlfriend job needs physically mental illness already exacerbated regular ol’ quarantine dad cancer do not know need leave sake health would not alone feel selfish awful thanks listening</t>
  </si>
  <si>
    <t>['hi', 'everyone', 'I', 'am', 'writing', 'crying', 'please', 'bear', 'inevitable', 'typos', 'years', 'old', 'live', 'parents', 'mom', 'dad', 'father', 'diagnosed', 'cancer', 'mouth', 'today', 'think', 'may', 'also', 'throat', 'undergo', 'chemo', 'radiation', 'doctor', '’', 's', 'visit', 'mother', 'relayed', 'due', 'pandemic', 'doctor', 'suggested', 'leave', 'house', 'little', 'possible', 'especially', 'starts', 'going', 'grocery', 'store', 'work', 'dad', 'severely', 'immunocompromised', 'dilemma', 'do', 'not', 'know', 'handle', 'major', 'depressive', 'disorder', 'generalized', 'anxiety', 'going', 'seek', 'therapy', 'finally', 'do', 'not', 'know', 'handle', 'do', 'not', 'know', 'many', 'rounds', 'chemo', 'he', 'will', 'do', 'not', 'know', 'much', 'longer', 'I', 'will', 'expected', 'fully', 'isolate', 'home', 'do', 'not', 'know', 'handle', 'regardless', 'feel', 'selfish', 'wanting', 'move', 'times', 'I', 'have', 'lived', 'home', 'entire', 'life', 'quarantine', 'made', 'depression', 'much', 'worse', 'girlfriend', 'job', 'needs', 'physically', 'mental', 'illness', 'already', 'exacerbated', 'regular', 'ol', '’', 'quarantine', 'dad', 'cancer', 'do', 'not', 'know', 'need', 'leave', 'sake', 'health', 'would', 'not', 'alone', 'feel', 'selfish', 'awful', 'thanks', 'listening']</t>
  </si>
  <si>
    <t>[('hi', 'NN'), ('everyone', 'NN'), ('I', 'PRP'), ('am', 'VBP'), ('writing', 'VBG'), ('crying', 'VBG'), ('please', 'JJ'), ('bear', 'JJ'), ('inevitable', 'JJ'), ('typos', 'NN'), ('years', 'NNS'), ('old', 'JJ'), ('live', 'JJ'), ('parents', 'NNS'), ('mom', 'VBP'), ('dad', 'NN'), ('father', 'NN'), ('diagnosed', 'VBD'), ('cancer', 'NN'), ('mouth', 'NN'), ('today', 'NN'), ('think', 'VBP'), ('may', 'MD'), ('also', 'RB'), ('throat', 'VB'), ('undergo', 'JJ'), ('chemo', 'NN'), ('radiation', 'NN'), ('doctor', 'NN'), ('’', 'NNP'), ('s', 'VBZ'), ('visit', 'NN'), ('mother', 'NN'), ('relayed', 'VBD'), ('due', 'JJ'), ('pandemic', 'JJ'), ('doctor', 'NN'), ('suggested', 'VBD'), ('leave', 'JJ'), ('house', 'NN'), ('little', 'JJ'), ('possible', 'JJ'), ('especially', 'RB'), ('starts', 'VBZ'), ('going', 'VBG'), ('grocery', 'NN'), ('store', 'NN'), ('work', 'NN'), ('dad', 'NN'), ('severely', 'RB'), ('immunocompromised', 'JJ'), ('dilemma', 'NNS'), ('do', 'VBP'), ('not', 'RB'), ('know', 'VB'), ('handle', 'JJ'), ('major', 'JJ'), ('depressive', 'JJ'), ('disorder', 'NN'), ('generalized', 'VBD'), ('anxiety', 'NN'), ('going', 'VBG'), ('seek', 'JJ'), ('therapy', 'NN'), ('finally', 'RB'), ('do', 'VBP'), ('not', 'RB'), ('know', 'VB'), ('handle', 'RB'), ('do', 'VBP'), ('not', 'RB'), ('know', 'VB'), ('many', 'JJ'), ('rounds', 'NNS'), ('chemo', 'VBP'), ('he', 'PRP'), ('will', 'MD'), ('do', 'VB'), ('not', 'RB'), ('know', 'VB'), ('much', 'RB'), ('longer', 'JJR'), ('I', 'PRP'), ('will', 'MD'), ('expected', 'VBN'), ('fully', 'RB'), ('isolate', 'VB'), ('home', 'NN'), ('do', 'VBP'), ('not', 'RB'), ('know', 'VB'), ('handle', 'JJ'), ('regardless', 'JJ'), ('feel', 'NN'), ('selfish', 'JJ'), ('wanting', 'NN'), ('move', 'NN'), ('times', 'NNS'), ('I', 'PRP'), ('have', 'VBP'), ('lived', 'VBN'), ('home', 'NN'), ('entire', 'JJ'), ('life', 'NN'), ('quarantine', 'NN'), ('made', 'VBN'), ('depression', 'NN'), ('much', 'JJ'), ('worse', 'JJR'), ('girlfriend', 'JJ'), ('job', 'NN'), ('needs', 'NNS'), ('physically', 'RB'), ('mental', 'JJ'), ('illness', 'NN'), ('already', 'RB'), ('exacerbated', 'VBD'), ('regular', 'JJ'), ('ol', 'NN'), ('’', 'NN'), ('quarantine', 'NN'), ('dad', 'NN'), ('cancer', 'NN'), ('do', 'VBP'), ('not', 'RB'), ('know', 'VB'), ('need', 'MD'), ('leave', 'VB'), ('sake', 'JJ'), ('health', 'NN'), ('would', 'MD'), ('not', 'RB'), ('alone', 'VB'), ('feel', 'NN'), ('selfish', 'JJ'), ('awful', 'JJ'), ('thanks', 'NNS'), ('listening', 'VBG')]</t>
  </si>
  <si>
    <t>be3h12</t>
  </si>
  <si>
    <t>https://www.reddit.com/r/CancerFamilySupport/comments/be3h12/how_to_support_my_mother/</t>
  </si>
  <si>
    <t>How to support my mother</t>
  </si>
  <si>
    <t>I received the news that my mother is diagnosed with gallbladder cancer last monday and worse is the doctor said she might have only 6 months to live.
I felt like my world has crush. Im about to get married this august and i feel like it’s so unfair and this is like some kind of soap opera drama or something.
I cant sleep properly, i dont know what to do. And i believe if im feeling like this idk what’s inside my mother’s head.
Can someone guide me on how to give my mother the greatest support so she can show that the dr is wrong and she will live longer. Thanks</t>
  </si>
  <si>
    <t>[('received', 'v'), ('news', 'n'), ('mother', 'n'), ('diagnosed', 'v'), ('gallbladder', 'n'), ('cancer', 'n'), ('last', 'a'), ('monday', 'a'), ('worse', 'a'), ('doctor', 'n'), ('said', 'v'), ('might', 'n'), ('months', 'n'), ('live', 'v'), ('felt', 'n'), ('like', 'n'), ('world', 'n'), ('crush', 'n'), ('I', 'n'), ('am', 'v'), ('get', 'v'), ('married', 'a'), ('august', 'a'), ('feel', 'n'), ('like', 'n'), ('it', 'n'), ('is', 'v'), ('unfair', 'a'), ('like', 'n'), ('kind', 'n'), ('soap', 'n'), ('opera', 'n'), ('drama', 'n'), ('something', 'n'), ('can', 'n'), ('not', 'r'), ('sleep', 'v'), ('properly', 'r'), ('do', 'v'), ('not', 'r'), ('know', 'v'), ('believe', 'v'), ('I', 'n'), ('am', 'v'), ('feeling', 'v'), ('like', 'n'), ('idk', 'n'), ('what', 'n'), ('is', 'v'), ('inside', 'a'), ('mother', 'r'), ('’', 'a'), ('s', 'n'), ('head', 'v'), ('someone', 'n'), ('guide', 'n'), ('give', 'v'), ('mother', 'n'), ('greatest', 'a'), ('support', 'n'), ('show', 'n'), ('dr', 'v'), ('wrong', 'a'), ('live', 'a'), ('longer', 'a'), ('thanks', 'n')]</t>
  </si>
  <si>
    <t>['receive', 'news', 'mother', 'diagnose', 'gallbladder', 'cancer', 'last', 'monday', 'bad', 'doctor', 'say', 'might', 'month', 'live', 'felt', 'like', 'world', 'crush', 'I', 'be', 'get', 'married', 'august', 'feel', 'like', 'it', 'be', 'unfair', 'like', 'kind', 'soap', 'opera', 'drama', 'something', 'can', 'not', 'sleep', 'properly', 'do', 'not', 'know', 'believe', 'I', 'be', 'feel', 'like', 'idk', 'what', 'be', 'inside', 'mother', '’', 's', 'head', 'someone', 'guide', 'give', 'mother', 'great', 'support', 'show', 'dr', 'wrong', 'live', 'long', 'thanks']</t>
  </si>
  <si>
    <t>['received', 'news', 'mother', 'diagnosed', 'gallbladder', 'cancer', 'last', 'monday', 'worse', 'doctor', 'said', 'might', 'months', 'live', 'felt', 'like', 'world', 'crush', 'I am', 'get', 'married', 'august', 'feel', 'like', 'it is', 'unfair', 'like', 'kind', 'soap', 'opera', 'drama', 'something', 'can not', 'sleep', 'properly', 'do not', 'know', 'believe', 'I am', 'feeling', 'like', 'idk', 'what is', 'inside', 'mother’s', 'head', 'someone', 'guide', 'give', 'mother', 'greatest', 'support', 'show', 'dr', 'wrong', 'live', 'longer', 'thanks']</t>
  </si>
  <si>
    <t>received news mother diagnosed gallbladder cancer last monday worse doctor said might months live felt like world crush I am get married august feel like it is unfair like kind soap opera drama something can not sleep properly do not know believe I am feeling like idk what is inside mother’s head someone guide give mother greatest support show dr wrong live longer thanks</t>
  </si>
  <si>
    <t>['received', 'news', 'mother', 'diagnosed', 'gallbladder', 'cancer', 'last', 'monday', 'worse', 'doctor', 'said', 'might', 'months', 'live', 'felt', 'like', 'world', 'crush', 'I', 'am', 'get', 'married', 'august', 'feel', 'like', 'it', 'is', 'unfair', 'like', 'kind', 'soap', 'opera', 'drama', 'something', 'can', 'not', 'sleep', 'properly', 'do', 'not', 'know', 'believe', 'I', 'am', 'feeling', 'like', 'idk', 'what', 'is', 'inside', 'mother', '’', 's', 'head', 'someone', 'guide', 'give', 'mother', 'greatest', 'support', 'show', 'dr', 'wrong', 'live', 'longer', 'thanks']</t>
  </si>
  <si>
    <t>[('received', 'VBN'), ('news', 'NN'), ('mother', 'NN'), ('diagnosed', 'VBD'), ('gallbladder', 'NN'), ('cancer', 'NN'), ('last', 'JJ'), ('monday', 'JJ'), ('worse', 'JJR'), ('doctor', 'NN'), ('said', 'VBD'), ('might', 'MD'), ('months', 'NNS'), ('live', 'VB'), ('felt', 'NNS'), ('like', 'IN'), ('world', 'NN'), ('crush', 'NN'), ('I', 'PRP'), ('am', 'VBP'), ('get', 'VB'), ('married', 'JJ'), ('august', 'JJ'), ('feel', 'NN'), ('like', 'IN'), ('it', 'PRP'), ('is', 'VBZ'), ('unfair', 'JJ'), ('like', 'IN'), ('kind', 'NN'), ('soap', 'NN'), ('opera', 'NN'), ('drama', 'NN'), ('something', 'NN'), ('can', 'MD'), ('not', 'RB'), ('sleep', 'VB'), ('properly', 'RB'), ('do', 'VBP'), ('not', 'RB'), ('know', 'VB'), ('believe', 'VBP'), ('I', 'PRP'), ('am', 'VBP'), ('feeling', 'VBG'), ('like', 'IN'), ('idk', 'NN'), ('what', 'WP'), ('is', 'VBZ'), ('inside', 'JJ'), ('mother', 'RB'), ('’', 'JJ'), ('s', 'NNS'), ('head', 'VBP'), ('someone', 'NN'), ('guide', 'NN'), ('give', 'VBP'), ('mother', 'NN'), ('greatest', 'JJS'), ('support', 'NN'), ('show', 'NN'), ('dr', 'VBZ'), ('wrong', 'JJ'), ('live', 'JJ'), ('longer', 'JJR'), ('thanks', 'NNS')]</t>
  </si>
  <si>
    <t>ge1pqm</t>
  </si>
  <si>
    <t>https://www.reddit.com/r/CancerFamilySupport/comments/ge1pqm/so_my_mum_just_got_diagnosed_with_cancer/</t>
  </si>
  <si>
    <t>So my mum just got diagnosed with cancer</t>
  </si>
  <si>
    <t>I don't know how to get back to normal. I am constantly on the verge of crying and I don't know that I can support her if I am always thinking about what this means for our future. She had been in pain for months and I didn't pay her too much attention and now that I know what it is I just feel so guilty.  I don't know what to do.</t>
  </si>
  <si>
    <t>[('do', 'v'), ('not', 'r'), ('know', 'v'), ('get', 'v'), ('back', 'r'), ('normal', 'a'), ('constantly', 'r'), ('verge', 'v'), ('crying', 'v'), ('do', 'v'), ('not', 'r'), ('know', 'v'), ('support', 'n'), ('always', 'r'), ('thinking', 'v'), ('means', 'v'), ('future', 'a'), ('pain', 'a'), ('months', 'n'), ('did', 'v'), ('not', 'r'), ('pay', 'v'), ('much', 'a'), ('attention', 'n'), ('know', 'v'), ('feel', 'v'), ('guilty', 'a'), ('do', 'v'), ('not', 'r'), ('know', 'v')]</t>
  </si>
  <si>
    <t>['do', 'not', 'know', 'get', 'back', 'normal', 'constantly', 'verge', 'cry', 'do', 'not', 'know', 'support', 'always', 'think', 'mean', 'future', 'pain', 'month', 'do', 'not', 'pay', 'much', 'attention', 'know', 'feel', 'guilty', 'do', 'not', 'know']</t>
  </si>
  <si>
    <t>['do not', 'know', 'get', 'back', 'normal', 'constantly', 'verge', 'crying', 'do not', 'know', 'support', 'always', 'thinking', 'means', 'future', 'pain', 'months', 'did not', 'pay', 'much', 'attention', 'know', 'feel', 'guilty', 'do not', 'know']</t>
  </si>
  <si>
    <t>do not know get back normal constantly verge crying do not know support always thinking means future pain months did not pay much attention know feel guilty do not know</t>
  </si>
  <si>
    <t>['do', 'not', 'know', 'get', 'back', 'normal', 'constantly', 'verge', 'crying', 'do', 'not', 'know', 'support', 'always', 'thinking', 'means', 'future', 'pain', 'months', 'did', 'not', 'pay', 'much', 'attention', 'know', 'feel', 'guilty', 'do', 'not', 'know']</t>
  </si>
  <si>
    <t>[('do', 'VB'), ('not', 'RB'), ('know', 'VB'), ('get', 'VB'), ('back', 'RB'), ('normal', 'JJ'), ('constantly', 'RB'), ('verge', 'VBP'), ('crying', 'VBG'), ('do', 'VBP'), ('not', 'RB'), ('know', 'VB'), ('support', 'NN'), ('always', 'RB'), ('thinking', 'VBG'), ('means', 'VBZ'), ('future', 'JJ'), ('pain', 'JJ'), ('months', 'NNS'), ('did', 'VBD'), ('not', 'RB'), ('pay', 'VB'), ('much', 'JJ'), ('attention', 'NN'), ('know', 'VBP'), ('feel', 'VB'), ('guilty', 'JJ'), ('do', 'VB'), ('not', 'RB'), ('know', 'VB')]</t>
  </si>
  <si>
    <t>cxgnv5</t>
  </si>
  <si>
    <t>https://www.reddit.com/r/CancerFamilySupport/comments/cxgnv5/i_was_just_let_go_from_a_job_because_of/</t>
  </si>
  <si>
    <t>I was just let go from a job because of “performance” and when I asked about it, because I do my job well, they said I took too much time off because my son was diagnosed 2 weeks ago with cancer, and they have “a business to run”. I was clearly let go because my son has cancer.</t>
  </si>
  <si>
    <t>My son needed immediate attention, and we spent about a week and a half in the hospital with him. I have all the proper documentation for that and any other time I took off, in regards to his illness.
I have so many avenues to take action with, but I’m curious to know if anyone here has ever experienced something like this, and where did you start to take action.</t>
  </si>
  <si>
    <t>[('son', 'n'), ('needed', 'v'), ('immediate', 'a'), ('attention', 'n'), ('spent', 'v'), ('week', 'n'), ('half', 'n'), ('hospital', 'a'), ('proper', 'a'), ('documentation', 'n'), ('time', 'n'), ('took', 'v'), ('regards', 'n'), ('illness', 'a'), ('many', 'a'), ('avenues', 'n'), ('take', 'v'), ('action', 'n'), ('I', 'n'), ('am', 'v'), ('curious', 'a'), ('know', 'v'), ('anyone', 'n'), ('experienced', 'v'), ('something', 'n'), ('like', 'n'), ('start', 'a'), ('take', 'v'), ('action', 'n')]</t>
  </si>
  <si>
    <t>['son', 'need', 'immediate', 'attention', 'spend', 'week', 'half', 'hospital', 'proper', 'documentation', 'time', 'take', 'regard', 'illness', 'many', 'avenue', 'take', 'action', 'I', 'be', 'curious', 'know', 'anyone', 'experience', 'something', 'like', 'start', 'take', 'action']</t>
  </si>
  <si>
    <t>['son', 'needed', 'immediate', 'attention', 'spent', 'week', 'half', 'hospital', 'proper', 'documentation', 'time', 'took', 'regards', 'illness', 'many', 'avenues', 'take', 'action', 'I am', 'curious', 'know', 'anyone', 'experienced', 'something', 'like', 'start', 'take', 'action']</t>
  </si>
  <si>
    <t>son needed immediate attention spent week half hospital proper documentation time took regards illness many avenues take action I am curious know anyone experienced something like start take action</t>
  </si>
  <si>
    <t>['son', 'needed', 'immediate', 'attention', 'spent', 'week', 'half', 'hospital', 'proper', 'documentation', 'time', 'took', 'regards', 'illness', 'many', 'avenues', 'take', 'action', 'I', 'am', 'curious', 'know', 'anyone', 'experienced', 'something', 'like', 'start', 'take', 'action']</t>
  </si>
  <si>
    <t>[('son', 'NN'), ('needed', 'VBD'), ('immediate', 'JJ'), ('attention', 'NN'), ('spent', 'VBD'), ('week', 'NN'), ('half', 'NN'), ('hospital', 'JJ'), ('proper', 'JJ'), ('documentation', 'NN'), ('time', 'NN'), ('took', 'VBD'), ('regards', 'NNS'), ('illness', 'JJ'), ('many', 'JJ'), ('avenues', 'NNS'), ('take', 'VBP'), ('action', 'NN'), ('I', 'PRP'), ('am', 'VBP'), ('curious', 'JJ'), ('know', 'VBP'), ('anyone', 'NN'), ('experienced', 'VBD'), ('something', 'NN'), ('like', 'IN'), ('start', 'JJ'), ('take', 'VB'), ('action', 'NN')]</t>
  </si>
  <si>
    <t>c1bxbn</t>
  </si>
  <si>
    <t>https://www.reddit.com/r/CancerCaregivers/comments/c1bxbn/watching_someone_die_of_brain_cancer/</t>
  </si>
  <si>
    <t>Watching someone die of brain cancer?</t>
  </si>
  <si>
    <t>Hi all! I posted this over on the general cancer sub, but I’m now thinking it might not have been the right place.
To be clear, I don’t mean this from an emotional stance, rather that I want to know what to expect to see happening leading to death.
My father (59M) was diagnosed with (grade 4) glioblastoma on the left side of his brain about a month ago and is starting radiation in 2 weeks. Obviously there is no way to know for sure how long he has, but we’ve been told it’s an average of about 11-15 months. 
I’ve just graduated high school and am spending the next year at home to help care for him &amp; spend time with him. I just want to know what to expect. Things are good now, but I know eventually things are going to take a turn for the worse.
What is it actually like to see someone pass away from this? Do start losing who they are? Do they eventually forget to breath? I’m sorry if this is naive, it’s not something I’ve ever expected to have to think about. 
Thank you and I’m sorry we all have to go through this.</t>
  </si>
  <si>
    <t>[('hi', 'r'), ('posted', 'v'), ('general', 'a'), ('cancer', 'n'), ('sub', 'n'), ('I', 'n'), ('am', 'v'), ('thinking', 'v'), ('might', 'n'), ('right', 'r'), ('place', 'v'), ('clear', 'a'), ('do', 'v'), ('not', 'r'), ('mean', 'v'), ('emotional', 'a'), ('stance', 'n'), ('rather', 'r'), ('want', 'v'), ('know', 'v'), ('expect', 'v'), ('see', 'v'), ('happening', 'v'), ('leading', 'v'), ('death', 'n'), ('father', 'n'), ('diagnosed', 'v'), ('grade', 'a'), ('glioblastoma', 'n'), ('left', 'v'), ('side', 'a'), ('brain', 'n'), ('month', 'n'), ('ago', 'n'), ('starting', 'v'), ('radiation', 'n'), ('weeks', 'n'), ('obviously', 'r'), ('way', 'n'), ('know', 'a'), ('sure', 'r'), ('long', 'r'), ('we', 'n'), ('have', 'v'), ('told', 'v'), ('it', 'n'), ('is', 'v'), ('average', 'a'), ('months', 'n'), ('I', 'n'), ('have', 'v'), ('graduated', 'v'), ('high', 'a'), ('school', 'n'), ('spending', 'n'), ('next', 'a'), ('year', 'n'), ('home', 'n'), ('help', 'n'), ('care', 'v'), ('spend', 'a'), ('time', 'n'), ('want', 'n'), ('know', 'v'), ('expect', 'v'), ('things', 'n'), ('good', 'a'), ('know', 'v'), ('eventually', 'r'), ('things', 'n'), ('going', 'v'), ('take', 'v'), ('turn', 'n'), ('worse', 'r'), ('actually', 'r'), ('like', 'n'), ('see', 'v'), ('someone', 'n'), ('pass', 'n'), ('away', 'r'), ('start', 'r'), ('losing', 'v'), ('eventually', 'r'), ('forget', 'v'), ('breath', 'n'), ('I', 'n'), ('am', 'v'), ('sorry', 'a'), ('naive', 'a'), ('it', 'n'), ('is', 'v'), ('something', 'n'), ('I', 'n'), ('have', 'v'), ('expected', 'v'), ('think', 'v'), ('thank', 'n'), ('I', 'n'), ('am', 'v'), ('sorry', 'a')]</t>
  </si>
  <si>
    <t>['hi', 'post', 'general', 'cancer', 'sub', 'I', 'be', 'think', 'might', 'right', 'place', 'clear', 'do', 'not', 'mean', 'emotional', 'stance', 'rather', 'want', 'know', 'expect', 'see', 'happen', 'lead', 'death', 'father', 'diagnose', 'grade', 'glioblastoma', 'leave', 'side', 'brain', 'month', 'ago', 'start', 'radiation', 'week', 'obviously', 'way', 'know', 'sure', 'long', 'we', 'have', 'tell', 'it', 'be', 'average', 'month', 'I', 'have', 'graduate', 'high', 'school', 'spending', 'next', 'year', 'home', 'help', 'care', 'spend', 'time', 'want', 'know', 'expect', 'thing', 'good', 'know', 'eventually', 'thing', 'go', 'take', 'turn', 'worse', 'actually', 'like', 'see', 'someone', 'pas', 'away', 'start', 'lose', 'eventually', 'forget', 'breath', 'I', 'be', 'sorry', 'naive', 'it', 'be', 'something', 'I', 'have', 'expect', 'think', 'thank', 'I', 'be', 'sorry']</t>
  </si>
  <si>
    <t>['hi', 'posted', 'general', 'cancer', 'sub', 'I am', 'thinking', 'might', 'right', 'place', 'clear', 'do not', 'mean', 'emotional', 'stance', 'rather', 'want', 'know', 'expect', 'see', 'happening', 'leading', 'death', 'father', 'diagnosed', 'grade', 'glioblastoma', 'left', 'side', 'brain', 'month', 'ago', 'starting', 'radiation', 'weeks', 'obviously', 'way', 'know', 'sure', 'long', 'we have', 'told', 'it is', 'average', 'months', 'I have', 'graduated', 'high', 'school', 'spending', 'next', 'year', 'home', 'help', 'care', 'spend', 'time', 'want', 'know', 'expect', 'things', 'good', 'know', 'eventually', 'things', 'going', 'take', 'turn', 'worse', 'actually', 'like', 'see', 'someone', 'pass', 'away', 'start', 'losing', 'eventually', 'forget', 'breath', 'I am', 'sorry', 'naive', 'it is', 'something', 'I have', 'expected', 'think', 'thank', 'I am', 'sorry']</t>
  </si>
  <si>
    <t>hi posted general cancer sub I am thinking might right place clear do not mean emotional stance rather want know expect see happening leading death father diagnosed grade glioblastoma left side brain month ago starting radiation weeks obviously way know sure long we have told it is average months I have graduated high school spending next year home help care spend time want know expect things good know eventually things going take turn worse actually like see someone pass away start losing eventually forget breath I am sorry naive it is something I have expected think thank I am sorry</t>
  </si>
  <si>
    <t>['hi', 'posted', 'general', 'cancer', 'sub', 'I', 'am', 'thinking', 'might', 'right', 'place', 'clear', 'do', 'not', 'mean', 'emotional', 'stance', 'rather', 'want', 'know', 'expect', 'see', 'happening', 'leading', 'death', 'father', 'diagnosed', 'grade', 'glioblastoma', 'left', 'side', 'brain', 'month', 'ago', 'starting', 'radiation', 'weeks', 'obviously', 'way', 'know', 'sure', 'long', 'we', 'have', 'told', 'it', 'is', 'average', 'months', 'I', 'have', 'graduated', 'high', 'school', 'spending', 'next', 'year', 'home', 'help', 'care', 'spend', 'time', 'want', 'know', 'expect', 'things', 'good', 'know', 'eventually', 'things', 'going', 'take', 'turn', 'worse', 'actually', 'like', 'see', 'someone', 'pass', 'away', 'start', 'losing', 'eventually', 'forget', 'breath', 'I', 'am', 'sorry', 'naive', 'it', 'is', 'something', 'I', 'have', 'expected', 'think', 'thank', 'I', 'am', 'sorry']</t>
  </si>
  <si>
    <t>[('hi', 'RB'), ('posted', 'VBN'), ('general', 'JJ'), ('cancer', 'NN'), ('sub', 'NN'), ('I', 'PRP'), ('am', 'VBP'), ('thinking', 'VBG'), ('might', 'MD'), ('right', 'RB'), ('place', 'VB'), ('clear', 'JJ'), ('do', 'VBP'), ('not', 'RB'), ('mean', 'VB'), ('emotional', 'JJ'), ('stance', 'NN'), ('rather', 'RB'), ('want', 'VBP'), ('know', 'VB'), ('expect', 'VBP'), ('see', 'VB'), ('happening', 'VBG'), ('leading', 'VBG'), ('death', 'NN'), ('father', 'NN'), ('diagnosed', 'VBD'), ('grade', 'JJ'), ('glioblastoma', 'NN'), ('left', 'VBD'), ('side', 'JJ'), ('brain', 'NN'), ('month', 'NN'), ('ago', 'IN'), ('starting', 'VBG'), ('radiation', 'NN'), ('weeks', 'NNS'), ('obviously', 'RB'), ('way', 'NN'), ('know', 'JJ'), ('sure', 'RB'), ('long', 'RB'), ('we', 'PRP'), ('have', 'VBP'), ('told', 'VBN'), ('it', 'PRP'), ('is', 'VBZ'), ('average', 'JJ'), ('months', 'NNS'), ('I', 'PRP'), ('have', 'VBP'), ('graduated', 'VBN'), ('high', 'JJ'), ('school', 'NN'), ('spending', 'NN'), ('next', 'JJ'), ('year', 'NN'), ('home', 'NN'), ('help', 'NN'), ('care', 'VB'), ('spend', 'JJ'), ('time', 'NN'), ('want', 'NN'), ('know', 'VBP'), ('expect', 'VBP'), ('things', 'NNS'), ('good', 'JJ'), ('know', 'VBP'), ('eventually', 'RB'), ('things', 'NNS'), ('going', 'VBG'), ('take', 'VB'), ('turn', 'NN'), ('worse', 'RBR'), ('actually', 'RB'), ('like', 'IN'), ('see', 'VBP'), ('someone', 'NN'), ('pass', 'NN'), ('away', 'RB'), ('start', 'RB'), ('losing', 'VBG'), ('eventually', 'RB'), ('forget', 'VB'), ('breath', 'NN'), ('I', 'PRP'), ('am', 'VBP'), ('sorry', 'JJ'), ('naive', 'JJ'), ('it', 'PRP'), ('is', 'VBZ'), ('something', 'NN'), ('I', 'PRP'), ('have', 'VBP'), ('expected', 'VBN'), ('think', 'VBP'), ('thank', 'IN'), ('I', 'PRP'), ('am', 'VBP'), ('sorry', 'JJ')]</t>
  </si>
  <si>
    <t>euh7n4</t>
  </si>
  <si>
    <t>https://www.reddit.com/r/CancerCaregivers/comments/euh7n4/tomorrows_gonna_suck/</t>
  </si>
  <si>
    <t>Tomorrows gonna suck</t>
  </si>
  <si>
    <t>My husband had emergency surgery yesterday for a ruptured bowel. He came through great but the surgeon said the cancer is "everywhere" No one will look me in the eye and keep telling me my questions will be answered by the oncologist tomorrow. I strongly suspect the options are going to be 3 shitty months or 6 shittier months. Our daughter is 11. I dont know if I can handle this.</t>
  </si>
  <si>
    <t>[('husband', 'n'), ('emergency', 'n'), ('surgery', 'n'), ('yesterday', 'n'), ('ruptured', 'v'), ('bowel', 'n'), ('came', 'v'), ('great', 'a'), ('surgeon', 'n'), ('said', 'v'), ('cancer', 'n'), ('everywhere', 'r'), ('one', 'n'), ('look', 'n'), ('eye', 'n'), ('keep', 'v'), ('telling', 'a'), ('questions', 'n'), ('answered', 'v'), ('oncologist', 'a'), ('tomorrow', 'n'), ('strongly', 'r'), ('suspect', 'a'), ('options', 'n'), ('going', 'v'), ('shitty', 'a'), ('months', 'n'), ('shittier', 'a'), ('months', 'n'), ('daughter', 'r'), ('do', 'v'), ('not', 'r'), ('know', 'v'), ('handle', 'n')]</t>
  </si>
  <si>
    <t>['husband', 'emergency', 'surgery', 'yesterday', 'rupture', 'bowel', 'come', 'great', 'surgeon', 'say', 'cancer', 'everywhere', 'one', 'look', 'eye', 'keep', 'telling', 'question', 'answer', 'oncologist', 'tomorrow', 'strongly', 'suspect', 'option', 'go', 'shitty', 'month', 'shittier', 'month', 'daughter', 'do', 'not', 'know', 'handle']</t>
  </si>
  <si>
    <t>['husband', 'emergency', 'surgery', 'yesterday', 'ruptured', 'bowel', 'came', 'great', 'surgeon', 'said', 'cancer', 'everywhere', 'one', 'look', 'eye', 'keep', 'telling', 'questions', 'answered', 'oncologist', 'tomorrow', 'strongly', 'suspect', 'options', 'going', 'shitty', 'months', 'shittier', 'months', 'daughter', 'do not', 'know', 'handle']</t>
  </si>
  <si>
    <t>husband emergency surgery yesterday ruptured bowel came great surgeon said cancer everywhere one look eye keep telling questions answered oncologist tomorrow strongly suspect options going shitty months shittier months daughter do not know handle</t>
  </si>
  <si>
    <t>['husband', 'emergency', 'surgery', 'yesterday', 'ruptured', 'bowel', 'came', 'great', 'surgeon', 'said', 'cancer', 'everywhere', 'one', 'look', 'eye', 'keep', 'telling', 'questions', 'answered', 'oncologist', 'tomorrow', 'strongly', 'suspect', 'options', 'going', 'shitty', 'months', 'shittier', 'months', 'daughter', 'do', 'not', 'know', 'handle']</t>
  </si>
  <si>
    <t>[('husband', 'NN'), ('emergency', 'NN'), ('surgery', 'NN'), ('yesterday', 'NN'), ('ruptured', 'VBD'), ('bowel', 'NN'), ('came', 'VBD'), ('great', 'JJ'), ('surgeon', 'NN'), ('said', 'VBD'), ('cancer', 'NN'), ('everywhere', 'RB'), ('one', 'CD'), ('look', 'NN'), ('eye', 'NN'), ('keep', 'VB'), ('telling', 'JJ'), ('questions', 'NNS'), ('answered', 'VBD'), ('oncologist', 'JJ'), ('tomorrow', 'NN'), ('strongly', 'RB'), ('suspect', 'JJ'), ('options', 'NNS'), ('going', 'VBG'), ('shitty', 'JJ'), ('months', 'NNS'), ('shittier', 'JJ'), ('months', 'NNS'), ('daughter', 'RB'), ('do', 'VBP'), ('not', 'RB'), ('know', 'VB'), ('handle', 'NN')]</t>
  </si>
  <si>
    <t>iln8hg</t>
  </si>
  <si>
    <t>https://www.reddit.com/r/CancerFamilySupport/comments/iln8hg/my_dad_is_trying_to_replace_my_newly_deceased_mom/</t>
  </si>
  <si>
    <t>My dad is trying to replace my newly deceased mom</t>
  </si>
  <si>
    <t>I’m an 18 yr old girl still living at home, my mom passed away 3 weeks ago (August 11th) after a year long battle with pancreatic and lung cancer. I found out that my dad is already on a dating website looking for someone else. They were together for 30 years. Wtf???? 
This enrages me on so many levels, because I haven’t even gotten to grieve fully or process my moms death, this week i began to feel like I was coming out of the ‘shock’ up until I found this out. Now I have a whole other stressor to worry about. I’m A wreck over losing my mom forever and now I’m a mess because my dad is already looking for someone else. He’s even looking for someone the same race as her specifically. 
Maybe he just doesn’t know how to cope or
Something but it still pisses me the fuck off 
Why does my life suck</t>
  </si>
  <si>
    <t>[('I', 'n'), ('am', 'v'), ('yr', 'r'), ('old', 'a'), ('girl', 'n'), ('living', 'n'), ('home', 'n'), ('mom', 'n'), ('passed', 'v'), ('away', 'r'), ('weeks', 'n'), ('ago', 'r'), ('august', 'r'), ('th', 'v'), ('year', 'n'), ('long', 'r'), ('battle', 'n'), ('pancreatic', 'a'), ('lung', 'n'), ('cancer', 'n'), ('found', 'v'), ('dad', 'r'), ('already', 'r'), ('dating', 'v'), ('website', 'a'), ('looking', 'v'), ('someone', 'n'), ('else', 'r'), ('together', 'r'), ('years', 'n'), ('wtf', 'v'), ('enrages', 'r'), ('many', 'a'), ('levels', 'n'), ('have', 'v'), ('not', 'r'), ('gotten', 'v'), ('grieve', 'v'), ('fully', 'r'), ('process', 'a'), ('moms', 'n'), ('death', 'n'), ('week', 'n'), ('began', 'v'), ('feel', 'v'), ('like', 'n'), ('coming', 'v'), ('‘', 'n'), ('shock', 'n'), ('’', 'n'), ('found', 'v'), ('whole', 'a'), ('stressor', 'n'), ('worry', 'n'), ('I', 'n'), ('am', 'v'), ('wreck', 'a'), ('losing', 'v'), ('mom', 'n'), ('forever', 'r'), ('I', 'n'), ('am', 'v'), ('mess', 'a'), ('dad', 'n'), ('already', 'r'), ('looking', 'v'), ('someone', 'n'), ('else', 'r'), ('he', 'n'), ('is', 'v'), ('looking', 'v'), ('someone', 'n'), ('race', 'n'), ('specifically', 'r'), ('maybe', 'r'), ('does', 'v'), ('not', 'r'), ('know', 'v'), ('cope', 'n'), ('something', 'n'), ('pisses', 'v'), ('fuck', 'a'), ('life', 'n'), ('suck', 'n')]</t>
  </si>
  <si>
    <t>['I', 'be', 'yr', 'old', 'girl', 'living', 'home', 'mom', 'pass', 'away', 'week', 'ago', 'august', 'th', 'year', 'long', 'battle', 'pancreatic', 'lung', 'cancer', 'find', 'dad', 'already', 'date', 'website', 'look', 'someone', 'else', 'together', 'year', 'wtf', 'enrages', 'many', 'level', 'have', 'not', 'get', 'grieve', 'fully', 'process', 'mom', 'death', 'week', 'begin', 'feel', 'like', 'come', '‘', 'shock', '’', 'find', 'whole', 'stressor', 'worry', 'I', 'be', 'wreck', 'lose', 'mom', 'forever', 'I', 'be', 'mess', 'dad', 'already', 'look', 'someone', 'else', 'he', 'be', 'look', 'someone', 'race', 'specifically', 'maybe', 'do', 'not', 'know', 'cope', 'something', 'piss', 'fuck', 'life', 'suck']</t>
  </si>
  <si>
    <t>['I am', 'yr', 'old', 'girl', 'living', 'home', 'mom', 'passed', 'away', 'weeks', 'ago', 'august', 'th', 'year', 'long', 'battle', 'pancreatic', 'lung', 'cancer', 'found', 'dad', 'already', 'dating', 'website', 'looking', 'someone', 'else', 'together', 'years', 'wtf', 'enrages', 'many', 'levels', 'have not', 'gotten', 'grieve', 'fully', 'process', 'moms', 'death', 'week', 'began', 'feel', 'like', 'coming', '‘shock’', 'found', 'whole', 'stressor', 'worry', 'I am', 'wreck', 'losing', 'mom', 'forever', 'I am', 'mess', 'dad', 'already', 'looking', 'someone', 'else', 'he is', 'looking', 'someone', 'race', 'specifically', 'maybe', 'does not', 'know', 'cope', 'something', 'pisses', 'fuck', 'life', 'suck']</t>
  </si>
  <si>
    <t>I am yr old girl living home mom passed away weeks ago august th year long battle pancreatic lung cancer found dad already dating website looking someone else together years wtf enrages many levels have not gotten grieve fully process moms death week began feel like coming ‘shock’ found whole stressor worry I am wreck losing mom forever I am mess dad already looking someone else he is looking someone race specifically maybe does not know cope something pisses fuck life suck</t>
  </si>
  <si>
    <t>['I', 'am', 'yr', 'old', 'girl', 'living', 'home', 'mom', 'passed', 'away', 'weeks', 'ago', 'august', 'th', 'year', 'long', 'battle', 'pancreatic', 'lung', 'cancer', 'found', 'dad', 'already', 'dating', 'website', 'looking', 'someone', 'else', 'together', 'years', 'wtf', 'enrages', 'many', 'levels', 'have', 'not', 'gotten', 'grieve', 'fully', 'process', 'moms', 'death', 'week', 'began', 'feel', 'like', 'coming', '‘', 'shock', '’', 'found', 'whole', 'stressor', 'worry', 'I', 'am', 'wreck', 'losing', 'mom', 'forever', 'I', 'am', 'mess', 'dad', 'already', 'looking', 'someone', 'else', 'he', 'is', 'looking', 'someone', 'race', 'specifically', 'maybe', 'does', 'not', 'know', 'cope', 'something', 'pisses', 'fuck', 'life', 'suck']</t>
  </si>
  <si>
    <t>[('I', 'PRP'), ('am', 'VBP'), ('yr', 'RB'), ('old', 'JJ'), ('girl', 'NN'), ('living', 'NN'), ('home', 'NN'), ('mom', 'NN'), ('passed', 'VBD'), ('away', 'RB'), ('weeks', 'NNS'), ('ago', 'RB'), ('august', 'RB'), ('th', 'VB'), ('year', 'NN'), ('long', 'RB'), ('battle', 'NN'), ('pancreatic', 'JJ'), ('lung', 'NN'), ('cancer', 'NN'), ('found', 'VBD'), ('dad', 'RB'), ('already', 'RB'), ('dating', 'VBG'), ('website', 'JJ'), ('looking', 'VBG'), ('someone', 'NN'), ('else', 'RB'), ('together', 'RB'), ('years', 'NNS'), ('wtf', 'VBD'), ('enrages', 'RB'), ('many', 'JJ'), ('levels', 'NNS'), ('have', 'VBP'), ('not', 'RB'), ('gotten', 'VBN'), ('grieve', 'VBP'), ('fully', 'RB'), ('process', 'JJ'), ('moms', 'NNS'), ('death', 'NN'), ('week', 'NN'), ('began', 'VBD'), ('feel', 'VBP'), ('like', 'IN'), ('coming', 'VBG'), ('‘', 'NNP'), ('shock', 'NN'), ('’', 'NNP'), ('found', 'VBD'), ('whole', 'JJ'), ('stressor', 'NN'), ('worry', 'NN'), ('I', 'PRP'), ('am', 'VBP'), ('wreck', 'JJ'), ('losing', 'VBG'), ('mom', 'NN'), ('forever', 'RB'), ('I', 'PRP'), ('am', 'VBP'), ('mess', 'JJ'), ('dad', 'NN'), ('already', 'RB'), ('looking', 'VBG'), ('someone', 'NN'), ('else', 'RB'), ('he', 'PRP'), ('is', 'VBZ'), ('looking', 'VBG'), ('someone', 'NN'), ('race', 'NN'), ('specifically', 'RB'), ('maybe', 'RB'), ('does', 'VBZ'), ('not', 'RB'), ('know', 'VB'), ('cope', 'NN'), ('something', 'NN'), ('pisses', 'VBZ'), ('fuck', 'JJ'), ('life', 'NN'), ('suck', 'NN')]</t>
  </si>
  <si>
    <t>j0gd8t</t>
  </si>
  <si>
    <t>https://www.reddit.com/r/CancerFamilySupport/comments/j0gd8t/need_advice/</t>
  </si>
  <si>
    <t>Need advice</t>
  </si>
  <si>
    <t>My farther in law had end stage metastasized liver cancer. My wife and I just started to care for him full time. He had confusion and I don’t think understands what hospice is and says he wants to continue treatment. I respect his decision and am trying to do everything I can. My biggest concern is he won’t eat I prepare him meals at least three times a day and offer to make him whatever he wants. But says he’s not hungry. He’s drinking ensure once a day but I’m very concerned about his caloric intake. What can I do. Any advice about food or just general happiness would be greatly appreciated.</t>
  </si>
  <si>
    <t>[('farther', 'r'), ('law', 'n'), ('end', 'n'), ('stage', 'n'), ('metastasized', 'v'), ('liver', 'r'), ('cancer', 'n'), ('wife', 'n'), ('started', 'v'), ('care', 'n'), ('full', 'a'), ('time', 'n'), ('confusion', 'n'), ('do', 'v'), ('not', 'r'), ('think', 'v'), ('understands', 'n'), ('hospice', 'v'), ('says', 'v'), ('wants', 'v'), ('continue', 'v'), ('treatment', 'n'), ('respect', 'n'), ('decision', 'n'), ('trying', 'v'), ('everything', 'n'), ('biggest', 'a'), ('concern', 'n'), ('will', 'n'), ('not', 'r'), ('eat', 'v'), ('prepare', 'a'), ('meals', 'n'), ('least', 'v'), ('three', 'n'), ('times', 'n'), ('day', 'n'), ('offer', 'v'), ('make', 'v'), ('whatever', 'n'), ('wants', 'v'), ('says', 'v'), ('he', 'n'), ('is', 'v'), ('hungry', 'a'), ('he', 'n'), ('is', 'v'), ('drinking', 'a'), ('ensure', 'v'), ('day', 'n'), ('I', 'n'), ('am', 'v'), ('concerned', 'a'), ('caloric', 'a'), ('intake', 'n'), ('advice', 'n'), ('food', 'n'), ('general', 'a'), ('happiness', 'n'), ('would', 'n'), ('greatly', 'r'), ('appreciated', 'v')]</t>
  </si>
  <si>
    <t>['far', 'law', 'end', 'stage', 'metastasize', 'liver', 'cancer', 'wife', 'start', 'care', 'full', 'time', 'confusion', 'do', 'not', 'think', 'understands', 'hospice', 'say', 'want', 'continue', 'treatment', 'respect', 'decision', 'try', 'everything', 'big', 'concern', 'will', 'not', 'eat', 'prepare', 'meal', 'least', 'three', 'time', 'day', 'offer', 'make', 'whatever', 'want', 'say', 'he', 'be', 'hungry', 'he', 'be', 'drinking', 'ensure', 'day', 'I', 'be', 'concerned', 'caloric', 'intake', 'advice', 'food', 'general', 'happiness', 'would', 'greatly', 'appreciate']</t>
  </si>
  <si>
    <t>['farther', 'law', 'end', 'stage', 'metastasized', 'liver', 'cancer', 'wife', 'started', 'care', 'full', 'time', 'confusion', 'do not', 'think', 'understands', 'hospice', 'says', 'wants', 'continue', 'treatment', 'respect', 'decision', 'trying', 'everything', 'biggest', 'concern', 'will not', 'eat', 'prepare', 'meals', 'least', 'three', 'times', 'day', 'offer', 'make', 'whatever', 'wants', 'says', 'he is', 'hungry', 'he is', 'drinking', 'ensure', 'day', 'I am', 'concerned', 'caloric', 'intake', 'advice', 'food', 'general', 'happiness', 'would', 'greatly', 'appreciated']</t>
  </si>
  <si>
    <t>farther law end stage metastasized liver cancer wife started care full time confusion do not think understands hospice says wants continue treatment respect decision trying everything biggest concern will not eat prepare meals least three times day offer make whatever wants says he is hungry he is drinking ensure day I am concerned caloric intake advice food general happiness would greatly appreciated</t>
  </si>
  <si>
    <t>['farther', 'law', 'end', 'stage', 'metastasized', 'liver', 'cancer', 'wife', 'started', 'care', 'full', 'time', 'confusion', 'do', 'not', 'think', 'understands', 'hospice', 'says', 'wants', 'continue', 'treatment', 'respect', 'decision', 'trying', 'everything', 'biggest', 'concern', 'will', 'not', 'eat', 'prepare', 'meals', 'least', 'three', 'times', 'day', 'offer', 'make', 'whatever', 'wants', 'says', 'he', 'is', 'hungry', 'he', 'is', 'drinking', 'ensure', 'day', 'I', 'am', 'concerned', 'caloric', 'intake', 'advice', 'food', 'general', 'happiness', 'would', 'greatly', 'appreciated']</t>
  </si>
  <si>
    <t>[('farther', 'RB'), ('law', 'NN'), ('end', 'NN'), ('stage', 'NN'), ('metastasized', 'VBN'), ('liver', 'RB'), ('cancer', 'NN'), ('wife', 'NN'), ('started', 'VBD'), ('care', 'NN'), ('full', 'JJ'), ('time', 'NN'), ('confusion', 'NN'), ('do', 'VBP'), ('not', 'RB'), ('think', 'VB'), ('understands', 'NNS'), ('hospice', 'VBP'), ('says', 'VBZ'), ('wants', 'VBZ'), ('continue', 'VB'), ('treatment', 'NN'), ('respect', 'NN'), ('decision', 'NN'), ('trying', 'VBG'), ('everything', 'NN'), ('biggest', 'JJS'), ('concern', 'NN'), ('will', 'MD'), ('not', 'RB'), ('eat', 'VB'), ('prepare', 'JJ'), ('meals', 'NNS'), ('least', 'VBD'), ('three', 'CD'), ('times', 'NNS'), ('day', 'NN'), ('offer', 'VBP'), ('make', 'VB'), ('whatever', 'WDT'), ('wants', 'VBZ'), ('says', 'VBZ'), ('he', 'PRP'), ('is', 'VBZ'), ('hungry', 'JJ'), ('he', 'PRP'), ('is', 'VBZ'), ('drinking', 'JJ'), ('ensure', 'VB'), ('day', 'NN'), ('I', 'PRP'), ('am', 'VBP'), ('concerned', 'JJ'), ('caloric', 'JJ'), ('intake', 'NN'), ('advice', 'NN'), ('food', 'NN'), ('general', 'JJ'), ('happiness', 'NN'), ('would', 'MD'), ('greatly', 'RB'), ('appreciated', 'VB')]</t>
  </si>
  <si>
    <t>i37hkn</t>
  </si>
  <si>
    <t>https://www.reddit.com/r/CancerFamilySupport/comments/i37hkn/i_lost_my_mom_to_cancer_five_years_ago/</t>
  </si>
  <si>
    <t>i lost my mom to cancer five years ago.</t>
  </si>
  <si>
    <t>i lost her in december 2015. i was 17 years old. whenever i start to miss her, it feels like i lost her yesterday. i miss her so much. it never really feels like she's gone.</t>
  </si>
  <si>
    <t>[('lost', 'v'), ('december', 'n'), ('years', 'n'), ('old', 'a'), ('whenever', 'n'), ('start', 'n'), ('miss', 'n'), ('feels', 'n'), ('like', 'n'), ('lost', 'v'), ('yesterday', 'n'), ('miss', 'v'), ('much', 'r'), ('never', 'r'), ('feels', 'n'), ('like', 'n'), ('she', 'n'), ('is', 'v'), ('gone', 'v')]</t>
  </si>
  <si>
    <t>['lose', 'december', 'year', 'old', 'whenever', 'start', 'miss', 'feel', 'like', 'lose', 'yesterday', 'miss', 'much', 'never', 'feel', 'like', 'she', 'be', 'go']</t>
  </si>
  <si>
    <t>['lost', 'december', 'years', 'old', 'whenever', 'start', 'miss', 'feels', 'like', 'lost', 'yesterday', 'miss', 'much', 'never', 'feels', 'like', 'she is', 'gone']</t>
  </si>
  <si>
    <t>lost december years old whenever start miss feels like lost yesterday miss much never feels like she is gone</t>
  </si>
  <si>
    <t>['lost', 'december', 'years', 'old', 'whenever', 'start', 'miss', 'feels', 'like', 'lost', 'yesterday', 'miss', 'much', 'never', 'feels', 'like', 'she', 'is', 'gone']</t>
  </si>
  <si>
    <t>[('lost', 'VBN'), ('december', 'CD'), ('years', 'NNS'), ('old', 'JJ'), ('whenever', 'WRB'), ('start', 'NN'), ('miss', 'NN'), ('feels', 'NNS'), ('like', 'IN'), ('lost', 'VBN'), ('yesterday', 'NN'), ('miss', 'VBP'), ('much', 'RB'), ('never', 'RB'), ('feels', 'NNS'), ('like', 'IN'), ('she', 'PRP'), ('is', 'VBZ'), ('gone', 'VBN')]</t>
  </si>
  <si>
    <t>d6m98x</t>
  </si>
  <si>
    <t>https://www.reddit.com/r/CancerCaregivers/comments/d6m98x/how_to_deal_with_loss_of_control/</t>
  </si>
  <si>
    <t>How to deal with loss of control</t>
  </si>
  <si>
    <t>My husband has metastatic cancer. Started immunotherapy today after suffering through radiation and chemo earlier this year. Oncologist made it clear that this treatment is to "buy time"; it's not curative. 
During radiation and chemo, the doctors were incredibly pleased with the apparent shrinking of the tumors. Unfortunately the cancer was silently spreading throughout his chest and abdomen. We found this out after the follow up PET. Now I'm suddenly dealing with the possibility that my husband won't be alive in a year. 
What have other folks done to either regain a sense of control or deal with losing control over your life? I</t>
  </si>
  <si>
    <t>[('husband', 'n'), ('metastatic', 'a'), ('cancer', 'n'), ('started', 'v'), ('immunotherapy', 'r'), ('today', 'n'), ('suffering', 'v'), ('radiation', 'n'), ('chemo', 'n'), ('earlier', 'r'), ('year', 'n'), ('oncologist', 'n'), ('made', 'v'), ('clear', 'a'), ('treatment', 'n'), ('buy', 'n'), ('time', 'n'), ('curative', 'a'), ('radiation', 'n'), ('chemo', 'n'), ('doctors', 'n'), ('incredibly', 'r'), ('pleased', 'a'), ('apparent', 'a'), ('shrinking', 'v'), ('tumors', 'n'), ('unfortunately', 'r'), ('cancer', 'n'), ('silently', 'r'), ('spreading', 'v'), ('throughout', 'n'), ('chest', 'a'), ('abdomen', 'n'), ('found', 'v'), ('follow', 'a'), ('pet', 'n'), ('I', 'n'), ('am', 'v'), ('suddenly', 'r'), ('dealing', 'v'), ('possibility', 'n'), ('husband', 'n'), ('will', 'n'), ('not', 'r'), ('alive', 'a'), ('year', 'n'), ('folks', 'n'), ('done', 'v'), ('either', 'r'), ('regain', 'a'), ('sense', 'n'), ('control', 'n'), ('deal', 'n'), ('losing', 'v'), ('control', 'n'), ('life', 'n')]</t>
  </si>
  <si>
    <t>['husband', 'metastatic', 'cancer', 'start', 'immunotherapy', 'today', 'suffer', 'radiation', 'chemo', 'earlier', 'year', 'oncologist', 'make', 'clear', 'treatment', 'buy', 'time', 'curative', 'radiation', 'chemo', 'doctor', 'incredibly', 'pleased', 'apparent', 'shrink', 'tumor', 'unfortunately', 'cancer', 'silently', 'spread', 'throughout', 'chest', 'abdomen', 'find', 'follow', 'pet', 'I', 'be', 'suddenly', 'deal', 'possibility', 'husband', 'will', 'not', 'alive', 'year', 'folk', 'do', 'either', 'regain', 'sense', 'control', 'deal', 'lose', 'control', 'life']</t>
  </si>
  <si>
    <t>['husband', 'metastatic', 'cancer', 'started', 'immunotherapy', 'today', 'suffering', 'radiation', 'chemo', 'earlier', 'year', 'oncologist', 'made', 'clear', 'treatment', 'buy', 'time', 'curative', 'radiation', 'chemo', 'doctors', 'incredibly', 'pleased', 'apparent', 'shrinking', 'tumors', 'unfortunately', 'cancer', 'silently', 'spreading', 'throughout', 'chest', 'abdomen', 'found', 'follow', 'pet', 'I am', 'suddenly', 'dealing', 'possibility', 'husband', 'will not', 'alive', 'year', 'folks', 'done', 'either', 'regain', 'sense', 'control', 'deal', 'losing', 'control', 'life']</t>
  </si>
  <si>
    <t>husband metastatic cancer started immunotherapy today suffering radiation chemo earlier year oncologist made clear treatment buy time curative radiation chemo doctors incredibly pleased apparent shrinking tumors unfortunately cancer silently spreading throughout chest abdomen found follow pet I am suddenly dealing possibility husband will not alive year folks done either regain sense control deal losing control life</t>
  </si>
  <si>
    <t>['husband', 'metastatic', 'cancer', 'started', 'immunotherapy', 'today', 'suffering', 'radiation', 'chemo', 'earlier', 'year', 'oncologist', 'made', 'clear', 'treatment', 'buy', 'time', 'curative', 'radiation', 'chemo', 'doctors', 'incredibly', 'pleased', 'apparent', 'shrinking', 'tumors', 'unfortunately', 'cancer', 'silently', 'spreading', 'throughout', 'chest', 'abdomen', 'found', 'follow', 'pet', 'I', 'am', 'suddenly', 'dealing', 'possibility', 'husband', 'will', 'not', 'alive', 'year', 'folks', 'done', 'either', 'regain', 'sense', 'control', 'deal', 'losing', 'control', 'life']</t>
  </si>
  <si>
    <t>[('husband', 'NN'), ('metastatic', 'JJ'), ('cancer', 'NN'), ('started', 'VBD'), ('immunotherapy', 'RB'), ('today', 'NN'), ('suffering', 'VBG'), ('radiation', 'NN'), ('chemo', 'NN'), ('earlier', 'RBR'), ('year', 'NN'), ('oncologist', 'NN'), ('made', 'VBD'), ('clear', 'JJ'), ('treatment', 'NN'), ('buy', 'NN'), ('time', 'NN'), ('curative', 'JJ'), ('radiation', 'NN'), ('chemo', 'NN'), ('doctors', 'NNS'), ('incredibly', 'RB'), ('pleased', 'JJ'), ('apparent', 'JJ'), ('shrinking', 'VBG'), ('tumors', 'NNS'), ('unfortunately', 'RB'), ('cancer', 'NN'), ('silently', 'RB'), ('spreading', 'VBG'), ('throughout', 'IN'), ('chest', 'JJS'), ('abdomen', 'NNS'), ('found', 'VBD'), ('follow', 'JJ'), ('pet', 'NN'), ('I', 'PRP'), ('am', 'VBP'), ('suddenly', 'RB'), ('dealing', 'VBG'), ('possibility', 'NN'), ('husband', 'NN'), ('will', 'MD'), ('not', 'RB'), ('alive', 'JJ'), ('year', 'NN'), ('folks', 'NNS'), ('done', 'VBN'), ('either', 'RB'), ('regain', 'JJ'), ('sense', 'NN'), ('control', 'NN'), ('deal', 'NN'), ('losing', 'VBG'), ('control', 'NN'), ('life', 'NN')]</t>
  </si>
  <si>
    <t>dbnhpj</t>
  </si>
  <si>
    <t>https://www.reddit.com/r/CancerFamilySupport/comments/dbnhpj/my_son_has_been_diagnosed_with_hogikns_liymphoma/</t>
  </si>
  <si>
    <t>My son has been diagnosed with Hogikns Liymphoma in August, I had a beer today, and she’s BAT I stopped drinking for a bout 2 years. I have lite no to not feeling had one beer today and my wife shes pnnrobably right she believes that it i an in a relapse,n i believe it’s ca copingwrong?</t>
  </si>
  <si>
    <t>Aid my form of coping, but she won’t understand, my bags R on the font porch as we speK</t>
  </si>
  <si>
    <t>[('aid', 'n'), ('form', 'n'), ('coping', 'v'), ('will', 'n'), ('not', 'r'), ('understand', 'v'), ('bags', 'n'), ('r', 'v'), ('font', 'a'), ('porch', 'n'), ('spek', 'n')]</t>
  </si>
  <si>
    <t>['aid', 'form', 'cop', 'will', 'not', 'understand', 'bag', 'r', 'font', 'porch', 'spek']</t>
  </si>
  <si>
    <t>['aid', 'form', 'coping', 'will not', 'understand', 'bags', 'r', 'font', 'porch', 'spek']</t>
  </si>
  <si>
    <t>aid form coping will not understand bags r font porch spek</t>
  </si>
  <si>
    <t>['aid', 'form', 'coping', 'will', 'not', 'understand', 'bags', 'r', 'font', 'porch', 'spek']</t>
  </si>
  <si>
    <t>[('aid', 'NN'), ('form', 'NN'), ('coping', 'VBG'), ('will', 'MD'), ('not', 'RB'), ('understand', 'VB'), ('bags', 'NNS'), ('r', 'VB'), ('font', 'JJ'), ('porch', 'NN'), ('spek', 'NN')]</t>
  </si>
  <si>
    <t>cjzggz</t>
  </si>
  <si>
    <t>https://www.reddit.com/r/cancer/comments/cjzggz/my_last_hopefully_message_to_this_sub/</t>
  </si>
  <si>
    <t>My last (hopefully) message to this sub</t>
  </si>
  <si>
    <t>My dad died over 2 months ago, I still couldn't bring myself to leave this sub before writing a message but I feel like now is the time to finally do so.  
I just wanted to thank all of you for your kind words you've provided me in the 1 last horrible year, thank you for my questions which you've answered and I wish you best of luck, no matter in what situation you are. You guys ultimately became a place of hope, and a place that constantly reminded me that I am not alone in this.  
But whenever I just want to turn off for a moment and browse reddit, this sub pops up and floods my mind with all these ugly memories which I've made and lets me dive into dark thoughts that I am trying so hard to avoid these days, so I'll need to say goodbye. Of course I hope, and I think you'll understand, that I won't ever have to visit this place again.  
Stay strong and fuck cancer.</t>
  </si>
  <si>
    <t>[('dad', 'n'), ('died', 'v'), ('months', 'n'), ('ago', 'r'), ('could', 'n'), ('not', 'r'), ('bring', 'v'), ('leave', 'a'), ('sub', 'n'), ('writing', 'v'), ('message', 'n'), ('feel', 'v'), ('like', 'n'), ('time', 'n'), ('finally', 'r'), ('wanted', 'v'), ('thank', 'n'), ('kind', 'n'), ('words', 'n'), ('you', 'n'), ('have', 'v'), ('provided', 'v'), ('last', 'a'), ('horrible', 'a'), ('year', 'n'), ('thank', 'n'), ('questions', 'n'), ('you', 'n'), ('have', 'v'), ('answered', 'v'), ('wish', 'a'), ('best', 'a'), ('luck', 'a'), ('matter', 'n'), ('situation', 'n'), ('guys', 'v'), ('ultimately', 'r'), ('became', 'v'), ('place', 'n'), ('hope', 'n'), ('place', 'n'), ('constantly', 'r'), ('reminded', 'v'), ('alone', 'r'), ('whenever', 'n'), ('want', 'a'), ('turn', 'n'), ('moment', 'n'), ('browse', 'n'), ('reddit', 'n'), ('sub', 'n'), ('pops', 'v'), ('floods', 'n'), ('mind', 'r'), ('ugly', 'a'), ('memories', 'n'), ('I', 'n'), ('have', 'v'), ('made', 'v'), ('let', 'v'), ('us', 'n'), ('dive', 'v'), ('dark', 'a'), ('thoughts', 'n'), ('trying', 'v'), ('hard', 'a'), ('avoid', 'a'), ('days', 'n'), ('ill', 'v'), ('need', 'v'), ('say', 'v'), ('goodbye', 'a'), ('course', 'n'), ('hope', 'n'), ('think', 'v'), ('you', 'n'), ('will', 'n'), ('understand', 'v'), ('will', 'n'), ('not', 'r'), ('visit', 'v'), ('place', 'n'), ('stay', 'n'), ('strong', 'a'), ('fuck', 'n'), ('cancer', 'n')]</t>
  </si>
  <si>
    <t>['dad', 'die', 'month', 'ago', 'could', 'not', 'bring', 'leave', 'sub', 'write', 'message', 'feel', 'like', 'time', 'finally', 'want', 'thank', 'kind', 'word', 'you', 'have', 'provide', 'last', 'horrible', 'year', 'thank', 'question', 'you', 'have', 'answer', 'wish', 'best', 'luck', 'matter', 'situation', 'guy', 'ultimately', 'become', 'place', 'hope', 'place', 'constantly', 'remind', 'alone', 'whenever', 'want', 'turn', 'moment', 'browse', 'reddit', 'sub', 'pop', 'flood', 'mind', 'ugly', 'memory', 'I', 'have', 'make', 'let', 'u', 'dive', 'dark', 'thought', 'try', 'hard', 'avoid', 'day', 'ill', 'need', 'say', 'goodbye', 'course', 'hope', 'think', 'you', 'will', 'understand', 'will', 'not', 'visit', 'place', 'stay', 'strong', 'fuck', 'cancer']</t>
  </si>
  <si>
    <t>['dad', 'died', 'months', 'ago', 'could not', 'bring', 'leave', 'sub', 'writing', 'message', 'feel', 'like', 'time', 'finally', 'wanted', 'thank', 'kind', 'words', 'you have', 'provided', 'last', 'horrible', 'year', 'thank', 'questions', 'you have', 'answered', 'wish', 'best', 'luck', 'matter', 'situation', 'guys', 'ultimately', 'became', 'place', 'hope', 'place', 'constantly', 'reminded', 'alone', 'whenever', 'want', 'turn', 'moment', 'browse', 'reddit', 'sub', 'pops', 'floods', 'mind', 'ugly', 'memories', 'I have', 'made', 'let us', 'dive', 'dark', 'thoughts', 'trying', 'hard', 'avoid', 'days', 'ill', 'need', 'say', 'goodbye', 'course', 'hope', 'think', 'you will', 'understand', 'will not', 'visit', 'place', 'stay', 'strong', 'fuck', 'cancer']</t>
  </si>
  <si>
    <t>dad died months ago could not bring leave sub writing message feel like time finally wanted thank kind words you have provided last horrible year thank questions you have answered wish best luck matter situation guys ultimately became place hope place constantly reminded alone whenever want turn moment browse reddit sub pops floods mind ugly memories I have made let us dive dark thoughts trying hard avoid days ill need say goodbye course hope think you will understand will not visit place stay strong fuck cancer</t>
  </si>
  <si>
    <t>['dad', 'died', 'months', 'ago', 'could', 'not', 'bring', 'leave', 'sub', 'writing', 'message', 'feel', 'like', 'time', 'finally', 'wanted', 'thank', 'kind', 'words', 'you', 'have', 'provided', 'last', 'horrible', 'year', 'thank', 'questions', 'you', 'have', 'answered', 'wish', 'best', 'luck', 'matter', 'situation', 'guys', 'ultimately', 'became', 'place', 'hope', 'place', 'constantly', 'reminded', 'alone', 'whenever', 'want', 'turn', 'moment', 'browse', 'reddit', 'sub', 'pops', 'floods', 'mind', 'ugly', 'memories', 'I', 'have', 'made', 'let', 'us', 'dive', 'dark', 'thoughts', 'trying', 'hard', 'avoid', 'days', 'ill', 'need', 'say', 'goodbye', 'course', 'hope', 'think', 'you', 'will', 'understand', 'will', 'not', 'visit', 'place', 'stay', 'strong', 'fuck', 'cancer']</t>
  </si>
  <si>
    <t>[('dad', 'NN'), ('died', 'VBD'), ('months', 'NNS'), ('ago', 'RB'), ('could', 'MD'), ('not', 'RB'), ('bring', 'VB'), ('leave', 'JJ'), ('sub', 'NN'), ('writing', 'VBG'), ('message', 'NN'), ('feel', 'VB'), ('like', 'IN'), ('time', 'NN'), ('finally', 'RB'), ('wanted', 'VBD'), ('thank', 'NN'), ('kind', 'NN'), ('words', 'NNS'), ('you', 'PRP'), ('have', 'VBP'), ('provided', 'VBN'), ('last', 'JJ'), ('horrible', 'JJ'), ('year', 'NN'), ('thank', 'NN'), ('questions', 'NNS'), ('you', 'PRP'), ('have', 'VBP'), ('answered', 'VBN'), ('wish', 'JJ'), ('best', 'JJS'), ('luck', 'JJ'), ('matter', 'NN'), ('situation', 'NN'), ('guys', 'VBZ'), ('ultimately', 'RB'), ('became', 'VBD'), ('place', 'NN'), ('hope', 'NN'), ('place', 'NN'), ('constantly', 'RB'), ('reminded', 'VBD'), ('alone', 'RB'), ('whenever', 'WRB'), ('want', 'JJ'), ('turn', 'NN'), ('moment', 'NN'), ('browse', 'NN'), ('reddit', 'NN'), ('sub', 'NN'), ('pops', 'VBZ'), ('floods', 'NNS'), ('mind', 'RB'), ('ugly', 'JJ'), ('memories', 'NNS'), ('I', 'PRP'), ('have', 'VBP'), ('made', 'VBN'), ('let', 'VB'), ('us', 'PRP'), ('dive', 'VB'), ('dark', 'JJ'), ('thoughts', 'NNS'), ('trying', 'VBG'), ('hard', 'JJ'), ('avoid', 'JJ'), ('days', 'NNS'), ('ill', 'VBP'), ('need', 'VBP'), ('say', 'VBP'), ('goodbye', 'JJ'), ('course', 'NN'), ('hope', 'NN'), ('think', 'VBP'), ('you', 'PRP'), ('will', 'MD'), ('understand', 'VB'), ('will', 'MD'), ('not', 'RB'), ('visit', 'VB'), ('place', 'NN'), ('stay', 'NN'), ('strong', 'JJ'), ('fuck', 'NN'), ('cancer', 'NN')]</t>
  </si>
  <si>
    <t>a8pd2i</t>
  </si>
  <si>
    <t>https://www.reddit.com/r/cancer/comments/a8pd2i/im_in_remission/</t>
  </si>
  <si>
    <t>I'm in remission</t>
  </si>
  <si>
    <t xml:space="preserve">I just found out Im in remission. After 7 years of living with the specter of death hanging over my shoulder every day I'm  fucking overjoyed and a bit overwhelmed. I have an Olidendrioglioma brain tumor and people dont really live after getting this diagnosis. Originally the life expectancy was 2 years I'm at 7 years and my doctor just said 20 to 25+ more. I just got a second adult life with no expectation of seeing the next winter. Now I can enjoy a long marriage to my girlfriend, owning a home again, seeing my 14yo nephew graduate from High School. Just getting this down now is a little overwhelming. When I told the kid he gave the most beautiful "yeahhhhh" ever.
It has been 1 round radiation, 2 chemo and 4 brain surgeries but I got to the finish line.
 I've been telling everyone about it even my Lyft driver and it makes them happy. 
If your in the middle of chemo or radiation or the fight is just grinding you into the ground don't ever give up. The bad days are just that days, you might get an entire life back. </t>
  </si>
  <si>
    <t>[('found', 'v'), ('I', 'n'), ('am', 'v'), ('remission', 'a'), ('years', 'n'), ('living', 'v'), ('specter', 'n'), ('death', 'n'), ('hanging', 'v'), ('shoulder', 'n'), ('every', 'n'), ('day', 'n'), ('I', 'n'), ('am', 'v'), ('fucking', 'v'), ('overjoyed', 'a'), ('bit', 'n'), ('overwhelmed', 'a'), ('olidendrioglioma', 'n'), ('brain', 'n'), ('tumor', 'n'), ('people', 'n'), ('do', 'v'), ('not', 'r'), ('live', 'v'), ('getting', 'v'), ('diagnosis', 'n'), ('originally', 'r'), ('life', 'n'), ('expectancy', 'n'), ('years', 'n'), ('I', 'n'), ('am', 'v'), ('years', 'n'), ('doctor', 'n'), ('said', 'v'), ('got', 'a'), ('second', 'a'), ('adult', 'n'), ('life', 'n'), ('expectation', 'n'), ('seeing', 'v'), ('next', 'a'), ('winter', 'n'), ('enjoy', 'n'), ('long', 'a'), ('marriage', 'n'), ('girlfriend', 'n'), ('owning', 'v'), ('home', 'n'), ('seeing', 'v'), ('yo', 'a'), ('nephew', 'a'), ('graduate', 'n'), ('high', 'a'), ('school', 'n'), ('getting', 'v'), ('little', 'a'), ('overwhelming', 'a'), ('told', 'v'), ('kid', 'n'), ('gave', 'v'), ('beautiful', 'a'), ('yeahhhhh', 'n'), ('round', 'n'), ('radiation', 'n'), ('chemo', 'n'), ('brain', 'n'), ('surgeries', 'n'), ('got', 'v'), ('finish', 'a'), ('line', 'n'), ('I', 'n'), ('have', 'v'), ('telling', 'v'), ('everyone', 'n'), ('lyft', 'n'), ('driver', 'n'), ('makes', 'v'), ('happy', 'a'), ('middle', 'a'), ('chemo', 'n'), ('radiation', 'n'), ('fight', 'v'), ('grinding', 'v'), ('ground', 'n'), ('do', 'v'), ('not', 'r'), ('give', 'v'), ('bad', 'a'), ('days', 'n'), ('days', 'n'), ('might', 'n'), ('get', 'v'), ('entire', 'a'), ('life', 'n'), ('back', 'r')]</t>
  </si>
  <si>
    <t>['find', 'I', 'be', 'remission', 'year', 'live', 'specter', 'death', 'hang', 'shoulder', 'every', 'day', 'I', 'be', 'fuck', 'overjoyed', 'bit', 'overwhelmed', 'olidendrioglioma', 'brain', 'tumor', 'people', 'do', 'not', 'live', 'get', 'diagnosis', 'originally', 'life', 'expectancy', 'year', 'I', 'be', 'year', 'doctor', 'say', 'got', 'second', 'adult', 'life', 'expectation', 'see', 'next', 'winter', 'enjoy', 'long', 'marriage', 'girlfriend', 'own', 'home', 'see', 'yo', 'nephew', 'graduate', 'high', 'school', 'get', 'little', 'overwhelming', 'tell', 'kid', 'give', 'beautiful', 'yeahhhhh', 'round', 'radiation', 'chemo', 'brain', 'surgery', 'get', 'finish', 'line', 'I', 'have', 'tell', 'everyone', 'lyft', 'driver', 'make', 'happy', 'middle', 'chemo', 'radiation', 'fight', 'grind', 'ground', 'do', 'not', 'give', 'bad', 'day', 'day', 'might', 'get', 'entire', 'life', 'back']</t>
  </si>
  <si>
    <t>['found', 'I am', 'remission', 'years', 'living', 'specter', 'death', 'hanging', 'shoulder', 'every', 'day', 'I am', 'fucking', 'overjoyed', 'bit', 'overwhelmed', 'olidendrioglioma', 'brain', 'tumor', 'people', 'do not', 'live', 'getting', 'diagnosis', 'originally', 'life', 'expectancy', 'years', 'I am', 'years', 'doctor', 'said', 'got', 'second', 'adult', 'life', 'expectation', 'seeing', 'next', 'winter', 'enjoy', 'long', 'marriage', 'girlfriend', 'owning', 'home', 'seeing', 'yo', 'nephew', 'graduate', 'high', 'school', 'getting', 'little', 'overwhelming', 'told', 'kid', 'gave', 'beautiful', 'yeahhhhh', 'round', 'radiation', 'chemo', 'brain', 'surgeries', 'got', 'finish', 'line', 'I have', 'telling', 'everyone', 'lyft', 'driver', 'makes', 'happy', 'middle', 'chemo', 'radiation', 'fight', 'grinding', 'ground', 'do not', 'give', 'bad', 'days', 'days', 'might', 'get', 'entire', 'life', 'back']</t>
  </si>
  <si>
    <t>found I am remission years living specter death hanging shoulder every day I am fucking overjoyed bit overwhelmed olidendrioglioma brain tumor people do not live getting diagnosis originally life expectancy years I am years doctor said got second adult life expectation seeing next winter enjoy long marriage girlfriend owning home seeing yo nephew graduate high school getting little overwhelming told kid gave beautiful yeahhhhh round radiation chemo brain surgeries got finish line I have telling everyone lyft driver makes happy middle chemo radiation fight grinding ground do not give bad days days might get entire life back</t>
  </si>
  <si>
    <t>['found', 'I', 'am', 'remission', 'years', 'living', 'specter', 'death', 'hanging', 'shoulder', 'every', 'day', 'I', 'am', 'fucking', 'overjoyed', 'bit', 'overwhelmed', 'olidendrioglioma', 'brain', 'tumor', 'people', 'do', 'not', 'live', 'getting', 'diagnosis', 'originally', 'life', 'expectancy', 'years', 'I', 'am', 'years', 'doctor', 'said', 'got', 'second', 'adult', 'life', 'expectation', 'seeing', 'next', 'winter', 'enjoy', 'long', 'marriage', 'girlfriend', 'owning', 'home', 'seeing', 'yo', 'nephew', 'graduate', 'high', 'school', 'getting', 'little', 'overwhelming', 'told', 'kid', 'gave', 'beautiful', 'yeahhhhh', 'round', 'radiation', 'chemo', 'brain', 'surgeries', 'got', 'finish', 'line', 'I', 'have', 'telling', 'everyone', 'lyft', 'driver', 'makes', 'happy', 'middle', 'chemo', 'radiation', 'fight', 'grinding', 'ground', 'do', 'not', 'give', 'bad', 'days', 'days', 'might', 'get', 'entire', 'life', 'back']</t>
  </si>
  <si>
    <t>[('found', 'VBN'), ('I', 'PRP'), ('am', 'VBP'), ('remission', 'JJ'), ('years', 'NNS'), ('living', 'VBG'), ('specter', 'NN'), ('death', 'NN'), ('hanging', 'VBG'), ('shoulder', 'NN'), ('every', 'DT'), ('day', 'NN'), ('I', 'PRP'), ('am', 'VBP'), ('fucking', 'VBG'), ('overjoyed', 'JJ'), ('bit', 'NN'), ('overwhelmed', 'JJ'), ('olidendrioglioma', 'NN'), ('brain', 'NN'), ('tumor', 'NN'), ('people', 'NNS'), ('do', 'VBP'), ('not', 'RB'), ('live', 'VB'), ('getting', 'VBG'), ('diagnosis', 'NN'), ('originally', 'RB'), ('life', 'NN'), ('expectancy', 'NN'), ('years', 'NNS'), ('I', 'PRP'), ('am', 'VBP'), ('years', 'NNS'), ('doctor', 'NN'), ('said', 'VBD'), ('got', 'JJ'), ('second', 'JJ'), ('adult', 'NN'), ('life', 'NN'), ('expectation', 'NN'), ('seeing', 'VBG'), ('next', 'JJ'), ('winter', 'NN'), ('enjoy', 'NN'), ('long', 'JJ'), ('marriage', 'NN'), ('girlfriend', 'NN'), ('owning', 'VBG'), ('home', 'NN'), ('seeing', 'VBG'), ('yo', 'JJ'), ('nephew', 'JJ'), ('graduate', 'NN'), ('high', 'JJ'), ('school', 'NN'), ('getting', 'VBG'), ('little', 'JJ'), ('overwhelming', 'JJ'), ('told', 'VBD'), ('kid', 'NNS'), ('gave', 'VBD'), ('beautiful', 'JJ'), ('yeahhhhh', 'NN'), ('round', 'NN'), ('radiation', 'NN'), ('chemo', 'NN'), ('brain', 'NN'), ('surgeries', 'NNS'), ('got', 'VBD'), ('finish', 'JJ'), ('line', 'NN'), ('I', 'PRP'), ('have', 'VBP'), ('telling', 'VBG'), ('everyone', 'NN'), ('lyft', 'NN'), ('driver', 'NN'), ('makes', 'VBZ'), ('happy', 'JJ'), ('middle', 'JJ'), ('chemo', 'NN'), ('radiation', 'NN'), ('fight', 'VBD'), ('grinding', 'VBG'), ('ground', 'NN'), ('do', 'VBP'), ('not', 'RB'), ('give', 'VB'), ('bad', 'JJ'), ('days', 'NNS'), ('days', 'NNS'), ('might', 'MD'), ('get', 'VB'), ('entire', 'JJ'), ('life', 'NN'), ('back', 'RB')]</t>
  </si>
  <si>
    <t>bl79rb</t>
  </si>
  <si>
    <t>https://www.reddit.com/r/CancerFamilySupport/comments/bl79rb/how_uncommon_is_it_for_a_26_year_old_male_with/</t>
  </si>
  <si>
    <t>How uncommon is it for a 26 year old male with diabetes since he was 13 to get colon cancer ?</t>
  </si>
  <si>
    <t>This is my brother and for the life of me I am dumbfounded with his illnesses... Seeing that the rest of the family have pretty much all been pratty healthy
As a baby he also had way to many ear infections and had an operation for that .
When he was a teenager he also shattered his knee and still has pain .</t>
  </si>
  <si>
    <t>[('brother', 'n'), ('life', 'n'), ('dumbfounded', 'v'), ('illnesses', 'n'), ('seeing', 'v'), ('rest', 'a'), ('family', 'n'), ('pretty', 'r'), ('much', 'a'), ('pratty', 'n'), ('healthy', 'a'), ('baby', 'n'), ('also', 'r'), ('way', 'n'), ('many', 'a'), ('ear', 'a'), ('infections', 'n'), ('operation', 'n'), ('teenager', 'n'), ('also', 'r'), ('shattered', 'v'), ('knee', 'n'), ('pain', 'n')]</t>
  </si>
  <si>
    <t>['brother', 'life', 'dumbfound', 'illness', 'see', 'rest', 'family', 'pretty', 'much', 'pratty', 'healthy', 'baby', 'also', 'way', 'many', 'ear', 'infection', 'operation', 'teenager', 'also', 'shatter', 'knee', 'pain']</t>
  </si>
  <si>
    <t>['brother', 'life', 'dumbfounded', 'illnesses', 'seeing', 'rest', 'family', 'pretty', 'much', 'pratty', 'healthy', 'baby', 'also', 'way', 'many', 'ear', 'infections', 'operation', 'teenager', 'also', 'shattered', 'knee', 'pain']</t>
  </si>
  <si>
    <t>brother life dumbfounded illnesses seeing rest family pretty much pratty healthy baby also way many ear infections operation teenager also shattered knee pain</t>
  </si>
  <si>
    <t>[('brother', 'NN'), ('life', 'NN'), ('dumbfounded', 'VBD'), ('illnesses', 'NNS'), ('seeing', 'VBG'), ('rest', 'JJS'), ('family', 'NN'), ('pretty', 'RB'), ('much', 'JJ'), ('pratty', 'IN'), ('healthy', 'JJ'), ('baby', 'NN'), ('also', 'RB'), ('way', 'NN'), ('many', 'JJ'), ('ear', 'JJ'), ('infections', 'NNS'), ('operation', 'NN'), ('teenager', 'NN'), ('also', 'RB'), ('shattered', 'VBD'), ('knee', 'NNS'), ('pain', 'NN')]</t>
  </si>
  <si>
    <t>harugq</t>
  </si>
  <si>
    <t>https://www.reddit.com/r/CancerFamilySupport/comments/harugq/my_friend_was_just_diagnosed_with_cancer/</t>
  </si>
  <si>
    <t>My friend was just diagnosed with cancer.</t>
  </si>
  <si>
    <t>As the title says a friend of mine was diagnosed with cancer. She's young and it's an aggressive one. We're only in our mid 30s and she's probably going to have a double mastectomy. I can't imagine what her and husband are going through right now and having to explain this to their 2 children under the age of 10. 
I know how devastating cancer can be. My mom is a survivor. She's been in remission for a little over 10 years, but it looks like hers might come back. Her cancer markers are up and doctors are starting to worry. 
My main reason for coming here is I want to do a care package for my friend since we can't see her with all the Covid crap going on. What would be some good things I can put in it for her that might give her some comfort?</t>
  </si>
  <si>
    <t>[('title', 'n'), ('says', 'v'), ('friend', 'n'), ('mine', 'n'), ('diagnosed', 'v'), ('cancer', 'n'), ('she', 'n'), ('is', 'v'), ('young', 'a'), ('aggressive', 'a'), ('one', 'n'), ('mid', 'n'), ('she', 'n'), ('is', 'v'), ('probably', 'r'), ('going', 'v'), ('double', 'a'), ('mastectomy', 'n'), ('can', 'n'), ('not', 'r'), ('imagine', 'v'), ('husband', 'n'), ('going', 'v'), ('right', 'a'), ('explain', 'n'), ('children', 'n'), ('age', 'n'), ('know', 'v'), ('devastating', 'v'), ('cancer', 'n'), ('mom', 'n'), ('survivor', 'n'), ('she', 'n'), ('is', 'v'), ('remission', 'a'), ('little', 'a'), ('years', 'n'), ('looks', 'v'), ('like', 'n'), ('might', 'n'), ('come', 'v'), ('back', 'r'), ('cancer', 'n'), ('markers', 'n'), ('doctors', 'n'), ('starting', 'v'), ('worry', 'n'), ('main', 'a'), ('reason', 'n'), ('coming', 'v'), ('want', 'v'), ('care', 'n'), ('package', 'n'), ('friend', 'n'), ('since', 'n'), ('can', 'n'), ('not', 'r'), ('see', 'v'), ('covid', 'a'), ('crap', 'n'), ('going', 'v'), ('would', 'n'), ('good', 'a'), ('things', 'n'), ('put', 'v'), ('might', 'n'), ('give', 'v'), ('comfort', 'n')]</t>
  </si>
  <si>
    <t>['title', 'say', 'friend', 'mine', 'diagnose', 'cancer', 'she', 'be', 'young', 'aggressive', 'one', 'mid', 'she', 'be', 'probably', 'go', 'double', 'mastectomy', 'can', 'not', 'imagine', 'husband', 'go', 'right', 'explain', 'child', 'age', 'know', 'devastate', 'cancer', 'mom', 'survivor', 'she', 'be', 'remission', 'little', 'year', 'look', 'like', 'might', 'come', 'back', 'cancer', 'marker', 'doctor', 'start', 'worry', 'main', 'reason', 'come', 'want', 'care', 'package', 'friend', 'since', 'can', 'not', 'see', 'covid', 'crap', 'go', 'would', 'good', 'thing', 'put', 'might', 'give', 'comfort']</t>
  </si>
  <si>
    <t>['title', 'says', 'friend', 'mine', 'diagnosed', 'cancer', 'she is', 'young', 'aggressive', 'one', 'mid', 'she is', 'probably', 'going', 'double', 'mastectomy', 'can not', 'imagine', 'husband', 'going', 'right', 'explain', 'children', 'age', 'know', 'devastating', 'cancer', 'mom', 'survivor', 'she is', 'remission', 'little', 'years', 'looks', 'like', 'might', 'come', 'back', 'cancer', 'markers', 'doctors', 'starting', 'worry', 'main', 'reason', 'coming', 'want', 'care', 'package', 'friend', 'since', 'can not', 'see', 'covid', 'crap', 'going', 'would', 'good', 'things', 'put', 'might', 'give', 'comfort']</t>
  </si>
  <si>
    <t>title says friend mine diagnosed cancer she is young aggressive one mid she is probably going double mastectomy can not imagine husband going right explain children age know devastating cancer mom survivor she is remission little years looks like might come back cancer markers doctors starting worry main reason coming want care package friend since can not see covid crap going would good things put might give comfort</t>
  </si>
  <si>
    <t>['title', 'says', 'friend', 'mine', 'diagnosed', 'cancer', 'she', 'is', 'young', 'aggressive', 'one', 'mid', 'she', 'is', 'probably', 'going', 'double', 'mastectomy', 'can', 'not', 'imagine', 'husband', 'going', 'right', 'explain', 'children', 'age', 'know', 'devastating', 'cancer', 'mom', 'survivor', 'she', 'is', 'remission', 'little', 'years', 'looks', 'like', 'might', 'come', 'back', 'cancer', 'markers', 'doctors', 'starting', 'worry', 'main', 'reason', 'coming', 'want', 'care', 'package', 'friend', 'since', 'can', 'not', 'see', 'covid', 'crap', 'going', 'would', 'good', 'things', 'put', 'might', 'give', 'comfort']</t>
  </si>
  <si>
    <t>[('title', 'NN'), ('says', 'VBZ'), ('friend', 'NN'), ('mine', 'NN'), ('diagnosed', 'VBD'), ('cancer', 'NN'), ('she', 'PRP'), ('is', 'VBZ'), ('young', 'JJ'), ('aggressive', 'JJ'), ('one', 'NN'), ('mid', 'NN'), ('she', 'PRP'), ('is', 'VBZ'), ('probably', 'RB'), ('going', 'VBG'), ('double', 'JJ'), ('mastectomy', 'NNS'), ('can', 'MD'), ('not', 'RB'), ('imagine', 'VB'), ('husband', 'NN'), ('going', 'VBG'), ('right', 'JJ'), ('explain', 'NN'), ('children', 'NNS'), ('age', 'NN'), ('know', 'VBP'), ('devastating', 'VBG'), ('cancer', 'NN'), ('mom', 'NN'), ('survivor', 'NN'), ('she', 'PRP'), ('is', 'VBZ'), ('remission', 'JJ'), ('little', 'JJ'), ('years', 'NNS'), ('looks', 'VBZ'), ('like', 'IN'), ('might', 'MD'), ('come', 'VB'), ('back', 'RB'), ('cancer', 'NN'), ('markers', 'NNS'), ('doctors', 'NNS'), ('starting', 'VBG'), ('worry', 'NN'), ('main', 'JJ'), ('reason', 'NN'), ('coming', 'VBG'), ('want', 'VBP'), ('care', 'NN'), ('package', 'NN'), ('friend', 'NN'), ('since', 'IN'), ('can', 'MD'), ('not', 'RB'), ('see', 'VB'), ('covid', 'JJ'), ('crap', 'NN'), ('going', 'VBG'), ('would', 'MD'), ('good', 'JJ'), ('things', 'NNS'), ('put', 'VBD'), ('might', 'MD'), ('give', 'VB'), ('comfort', 'NN')]</t>
  </si>
  <si>
    <t>j69ue3</t>
  </si>
  <si>
    <t>https://www.reddit.com/r/CancerFamilySupport/comments/j69ue3/something_told_to_me_as_i_prepare_to_travel_to/</t>
  </si>
  <si>
    <t>Something told to me as I prepare to travel to see my dying uncle.</t>
  </si>
  <si>
    <t>"It is a gift and honor to share in someone's dying. A hard one, for sure. 
But so priceless. 
Also, I have to tell you, as you proceed through your life, many people are going to die, and some of them, their deaths are probably totally unimaginable for you at this moment. And grief can seem enormous and insurmountable. But it is part of our humanness. And there is beauty to be found, even there."
This helps me frame this experience in a better light, even though I am so scared to see him laying there in his hospice bed. This is my first experience with death. It helped me, I hope this helps others.</t>
  </si>
  <si>
    <t>[('gift', 'n'), ('honor', 'n'), ('share', 'n'), ('someones', 'v'), ('dying', 'v'), ('hard', 'a'), ('one', 'n'), ('sure', 'n'), ('priceless', 'n'), ('also', 'r'), ('tell', 'v'), ('proceed', 'a'), ('life', 'n'), ('many', 'a'), ('people', 'n'), ('going', 'v'), ('die', 'a'), ('deaths', 'n'), ('probably', 'r'), ('totally', 'r'), ('unimaginable', 'a'), ('moment', 'n'), ('grief', 'n'), ('enormous', 'a'), ('insurmountable', 'a'), ('part', 'n'), ('humanness', 'n'), ('beauty', 'n'), ('found', 'v'), ('helps', 'v'), ('frame', 'a'), ('experience', 'n'), ('better', 'r'), ('light', 'n'), ('though', 'n'), ('scared', 'a'), ('see', 'v'), ('laying', 'v'), ('hospice', 'n'), ('bed', 'v'), ('first', 'a'), ('experience', 'n'), ('death', 'n'), ('helped', 'v'), ('hope', 'n'), ('helps', 'v'), ('others', 'n')]</t>
  </si>
  <si>
    <t>['gift', 'honor', 'share', 'someones', 'die', 'hard', 'one', 'sure', 'priceless', 'also', 'tell', 'proceed', 'life', 'many', 'people', 'go', 'die', 'death', 'probably', 'totally', 'unimaginable', 'moment', 'grief', 'enormous', 'insurmountable', 'part', 'humanness', 'beauty', 'find', 'help', 'frame', 'experience', 'well', 'light', 'though', 'scared', 'see', 'lay', 'hospice', 'bed', 'first', 'experience', 'death', 'help', 'hope', 'help', 'others']</t>
  </si>
  <si>
    <t>['gift', 'honor', 'share', 'someones', 'dying', 'hard', 'one', 'sure', 'priceless', 'also', 'tell', 'proceed', 'life', 'many', 'people', 'going', 'die', 'deaths', 'probably', 'totally', 'unimaginable', 'moment', 'grief', 'enormous', 'insurmountable', 'part', 'humanness', 'beauty', 'found', 'helps', 'frame', 'experience', 'better', 'light', 'though', 'scared', 'see', 'laying', 'hospice', 'bed', 'first', 'experience', 'death', 'helped', 'hope', 'helps', 'others']</t>
  </si>
  <si>
    <t>gift honor share someones dying hard one sure priceless also tell proceed life many people going die deaths probably totally unimaginable moment grief enormous insurmountable part humanness beauty found helps frame experience better light though scared see laying hospice bed first experience death helped hope helps others</t>
  </si>
  <si>
    <t>[('gift', 'NN'), ('honor', 'NN'), ('share', 'NN'), ('someones', 'VBZ'), ('dying', 'VBG'), ('hard', 'JJ'), ('one', 'CD'), ('sure', 'NN'), ('priceless', 'NN'), ('also', 'RB'), ('tell', 'VBP'), ('proceed', 'JJ'), ('life', 'NN'), ('many', 'JJ'), ('people', 'NNS'), ('going', 'VBG'), ('die', 'JJ'), ('deaths', 'NNS'), ('probably', 'RB'), ('totally', 'RB'), ('unimaginable', 'JJ'), ('moment', 'NN'), ('grief', 'NN'), ('enormous', 'JJ'), ('insurmountable', 'JJ'), ('part', 'NN'), ('humanness', 'NN'), ('beauty', 'NN'), ('found', 'VBD'), ('helps', 'VBZ'), ('frame', 'JJ'), ('experience', 'NN'), ('better', 'RBR'), ('light', 'NN'), ('though', 'IN'), ('scared', 'JJ'), ('see', 'VBP'), ('laying', 'VBG'), ('hospice', 'NN'), ('bed', 'VBD'), ('first', 'JJ'), ('experience', 'NN'), ('death', 'NN'), ('helped', 'VBD'), ('hope', 'NN'), ('helps', 'VBZ'), ('others', 'NNS')]</t>
  </si>
  <si>
    <t>8lvd7s</t>
  </si>
  <si>
    <t>https://www.reddit.com/r/cancer/comments/8lvd7s/more_good_news/</t>
  </si>
  <si>
    <t>More good news!!</t>
  </si>
  <si>
    <t>Last night, I went to a conference about Brain Tumors.  One of the presenting doctors was a very well respected Neuro-Oncologist who is at the cutting edge of research and treatment for Glioblastoma.  
He came up to me and started talking.  After a few minutes, he was very interested in having me come for an appointment with him at the Mayo Clinic.  I have an appointment with him right after my next MRI with my regular Oncologist.  I am SO excited!  There are some brand new treatments coming out for this horrific disease, including the CAR T Cell Therapy.  It looks like I might be one of the first patients to try them.
Going to that conference just might have saved my life!!</t>
  </si>
  <si>
    <t>[('last', 'a'), ('night', 'n'), ('went', 'v'), ('conference', 'n'), ('brain', 'n'), ('tumors', 'n'), ('one', 'n'), ('presenting', 'n'), ('doctors', 'n'), ('well', 'r'), ('respected', 'a'), ('neurooncologist', 'n'), ('cutting', 'v'), ('edge', 'n'), ('research', 'n'), ('treatment', 'n'), ('glioblastoma', 'n'), ('came', 'v'), ('started', 'v'), ('talking', 'v'), ('minutes', 'n'), ('interested', 'a'), ('come', 'a'), ('appointment', 'n'), ('mayo', 'n'), ('clinic', 'a'), ('appointment', 'n'), ('right', 'r'), ('next', 'a'), ('mri', 'n'), ('regular', 'a'), ('oncologist', 'n'), ('excited', 'v'), ('brand', 'n'), ('new', 'a'), ('treatments', 'n'), ('coming', 'v'), ('horrific', 'a'), ('disease', 'n'), ('including', 'v'), ('car', 'n'), ('cell', 'n'), ('therapy', 'n'), ('looks', 'v'), ('like', 'n'), ('might', 'n'), ('one', 'n'), ('first', 'a'), ('patients', 'n'), ('try', 'v'), ('going', 'v'), ('conference', 'n'), ('might', 'n'), ('saved', 'v'), ('life', 'n')]</t>
  </si>
  <si>
    <t>['last', 'night', 'go', 'conference', 'brain', 'tumor', 'one', 'presenting', 'doctor', 'well', 'respected', 'neurooncologist', 'cut', 'edge', 'research', 'treatment', 'glioblastoma', 'come', 'start', 'talk', 'minute', 'interested', 'come', 'appointment', 'mayo', 'clinic', 'appointment', 'right', 'next', 'mri', 'regular', 'oncologist', 'excite', 'brand', 'new', 'treatment', 'come', 'horrific', 'disease', 'include', 'car', 'cell', 'therapy', 'look', 'like', 'might', 'one', 'first', 'patient', 'try', 'go', 'conference', 'might', 'save', 'life']</t>
  </si>
  <si>
    <t>['last', 'night', 'went', 'conference', 'brain', 'tumors', 'one', 'presenting', 'doctors', 'well', 'respected', 'neurooncologist', 'cutting', 'edge', 'research', 'treatment', 'glioblastoma', 'came', 'started', 'talking', 'minutes', 'interested', 'come', 'appointment', 'mayo', 'clinic', 'appointment', 'right', 'next', 'mri', 'regular', 'oncologist', 'excited', 'brand', 'new', 'treatments', 'coming', 'horrific', 'disease', 'including', 'car', 'cell', 'therapy', 'looks', 'like', 'might', 'one', 'first', 'patients', 'try', 'going', 'conference', 'might', 'saved', 'life']</t>
  </si>
  <si>
    <t>last night went conference brain tumors one presenting doctors well respected neurooncologist cutting edge research treatment glioblastoma came started talking minutes interested come appointment mayo clinic appointment right next mri regular oncologist excited brand new treatments coming horrific disease including car cell therapy looks like might one first patients try going conference might saved life</t>
  </si>
  <si>
    <t>[('last', 'JJ'), ('night', 'NN'), ('went', 'VBD'), ('conference', 'NN'), ('brain', 'NN'), ('tumors', 'NNS'), ('one', 'CD'), ('presenting', 'NN'), ('doctors', 'NNS'), ('well', 'RB'), ('respected', 'JJ'), ('neurooncologist', 'NN'), ('cutting', 'VBG'), ('edge', 'NN'), ('research', 'NN'), ('treatment', 'NN'), ('glioblastoma', 'NN'), ('came', 'VBD'), ('started', 'VBD'), ('talking', 'VBG'), ('minutes', 'NNS'), ('interested', 'JJ'), ('come', 'JJ'), ('appointment', 'NN'), ('mayo', 'NN'), ('clinic', 'JJ'), ('appointment', 'NN'), ('right', 'RB'), ('next', 'JJ'), ('mri', 'NN'), ('regular', 'JJ'), ('oncologist', 'NN'), ('excited', 'VBD'), ('brand', 'NN'), ('new', 'JJ'), ('treatments', 'NNS'), ('coming', 'VBG'), ('horrific', 'JJ'), ('disease', 'NN'), ('including', 'VBG'), ('car', 'NN'), ('cell', 'NN'), ('therapy', 'NN'), ('looks', 'VBZ'), ('like', 'IN'), ('might', 'MD'), ('one', 'CD'), ('first', 'JJ'), ('patients', 'NNS'), ('try', 'VB'), ('going', 'VBG'), ('conference', 'NN'), ('might', 'MD'), ('saved', 'VB'), ('life', 'NN')]</t>
  </si>
  <si>
    <t>by0t4q</t>
  </si>
  <si>
    <t>https://www.reddit.com/r/cancer/comments/by0t4q/two_months_left_estimated_of_course/</t>
  </si>
  <si>
    <t>Two months left. Estimated of course.</t>
  </si>
  <si>
    <t>Makes me sad. And scared. That is all.</t>
  </si>
  <si>
    <t>[('makes', 'v'), ('sad', 'n'), ('scared', 'v')]</t>
  </si>
  <si>
    <t>['make', 'sad', 'scar']</t>
  </si>
  <si>
    <t>['makes', 'sad', 'scared']</t>
  </si>
  <si>
    <t>makes sad scared</t>
  </si>
  <si>
    <t>[('makes', 'VBZ'), ('sad', 'NN'), ('scared', 'VBD')]</t>
  </si>
  <si>
    <t>9chvky</t>
  </si>
  <si>
    <t>https://www.reddit.com/r/cancer/comments/9chvky/it_feels_like_i_cant_breathe/</t>
  </si>
  <si>
    <t>It feels like I can’t breathe.</t>
  </si>
  <si>
    <t xml:space="preserve">Hey, I posted here a couple of weeks ago about having reached the average survival time for my cancer. I have a grade IV brain tumor (diffuse midline glioma, H3 K27M-mutated) in my thalamus. My next scan is on Tuesday and I see my home neuro-onc on Wednesday. I cannot begin to express how terrified I am. If/when my tumor starts growing, I’m most likely going to die. I have a few more options before I have to call it quits, but I am literally going to be clawing for every month until they come up with a cure/more effective treatment or I die. I’m so fucking scared. Like, I already had an anxiety disorder before I was diagnosed, but it’s been so much worse the past few weeks. I really don’t know what I’m going to do if it’s done anything. Have a full mental breakdown in the doctor’s office? Most likely. I cry almost every day because I’m just not ready to go. I’m not ready to leave my family and my best friend (she’s at Princeton for college). I’m just not ready. I’m 18, for fuck’s sake. Did I really deserve this?
Seriously, though,  thank God for alcohol and Ativan (but not mixed!!!) </t>
  </si>
  <si>
    <t>[('hey', 'n'), ('posted', 'v'), ('couple', 'a'), ('weeks', 'n'), ('ago', 'r'), ('reached', 'v'), ('average', 'a'), ('survival', 'a'), ('time', 'n'), ('cancer', 'n'), ('grade', 'v'), ('iv', 'a'), ('brain', 'n'), ('tumor', 'n'), ('diffuse', 'n'), ('midline', 'n'), ('glioma', 'n'), ('h', 'n'), ('kmmutated', 'v'), ('thalamus', 'a'), ('next', 'a'), ('scan', 'a'), ('tuesday', 'n'), ('see', 'v'), ('home', 'n'), ('neuroonc', 'n'), ('wednesday', 'n'), ('can', 'n'), ('not', 'r'), ('begin', 'v'), ('express', 'r'), ('terrified', 'v'), ('ifwhen', 'a'), ('tumor', 'n'), ('starts', 'v'), ('growing', 'v'), ('I', 'n'), ('am', 'v'), ('likely', 'a'), ('going', 'v'), ('die', 'n'), ('options', 'n'), ('call', 'v'), ('quits', 'n'), ('literally', 'r'), ('going', 'v'), ('clawing', 'v'), ('every', 'n'), ('month', 'n'), ('come', 'v'), ('curemore', 'r'), ('effective', 'a'), ('treatment', 'n'), ('die', 'n'), ('I', 'n'), ('am', 'v'), ('fucking', 'v'), ('scared', 'v'), ('like', 'n'), ('already', 'r'), ('anxiety', 'n'), ('disorder', 'n'), ('diagnosed', 'v'), ('it', 'n'), ('is', 'v'), ('much', 'a'), ('worse', 'a'), ('past', 'a'), ('weeks', 'n'), ('do', 'v'), ('not', 'r'), ('know', 'v'), ('I', 'n'), ('am', 'v'), ('going', 'v'), ('it', 'n'), ('is', 'v'), ('done', 'v'), ('anything', 'n'), ('full', 'a'), ('mental', 'a'), ('breakdown', 'n'), ('doctor', 'n'), ('’', 'n'), ('s', 'n'), ('office', 'n'), ('likely', 'r'), ('cry', 'a'), ('every', 'n'), ('day', 'n'), ('I', 'n'), ('am', 'v'), ('ready', 'a'), ('I', 'n'), ('am', 'v'), ('ready', 'a'), ('leave', 'v'), ('family', 'n'), ('best', 'r'), ('friend', 'n'), ('she', 'n'), ('is', 'v'), ('princeton', 'a'), ('college', 'n'), ('I', 'n'), ('am', 'v'), ('ready', 'a'), ('I', 'n'), ('am', 'v'), ('fuck', 'a'), ('’', 'n'), ('s', 'n'), ('sake', 'n'), ('deserve', 'n'), ('seriously', 'r'), ('though', 'n'), ('thank', 'a'), ('god', 'n'), ('alcohol', 'n'), ('ativan', 'n'), ('mixed', 'v')]</t>
  </si>
  <si>
    <t>['hey', 'post', 'couple', 'week', 'ago', 'reach', 'average', 'survival', 'time', 'cancer', 'grade', 'iv', 'brain', 'tumor', 'diffuse', 'midline', 'glioma', 'h', 'kmmutated', 'thalamus', 'next', 'scan', 'tuesday', 'see', 'home', 'neuroonc', 'wednesday', 'can', 'not', 'begin', 'express', 'terrify', 'ifwhen', 'tumor', 'start', 'grow', 'I', 'be', 'likely', 'go', 'die', 'option', 'call', 'quits', 'literally', 'go', 'claw', 'every', 'month', 'come', 'curemore', 'effective', 'treatment', 'die', 'I', 'be', 'fuck', 'scar', 'like', 'already', 'anxiety', 'disorder', 'diagnose', 'it', 'be', 'much', 'bad', 'past', 'week', 'do', 'not', 'know', 'I', 'be', 'go', 'it', 'be', 'do', 'anything', 'full', 'mental', 'breakdown', 'doctor', '’', 's', 'office', 'likely', 'cry', 'every', 'day', 'I', 'be', 'ready', 'I', 'be', 'ready', 'leave', 'family', 'best', 'friend', 'she', 'be', 'princeton', 'college', 'I', 'be', 'ready', 'I', 'be', 'fuck', '’', 's', 'sake', 'deserve', 'seriously', 'though', 'thank', 'god', 'alcohol', 'ativan', 'mix']</t>
  </si>
  <si>
    <t>['hey', 'posted', 'couple', 'weeks', 'ago', 'reached', 'average', 'survival', 'time', 'cancer', 'grade', 'iv', 'brain', 'tumor', 'diffuse', 'midline', 'glioma', 'h', 'kmmutated', 'thalamus', 'next', 'scan', 'tuesday', 'see', 'home', 'neuroonc', 'wednesday', 'cannot', 'begin', 'express', 'terrified', 'ifwhen', 'tumor', 'starts', 'growing', 'I am', 'likely', 'going', 'die', 'options', 'call', 'quits', 'literally', 'going', 'clawing', 'every', 'month', 'come', 'curemore', 'effective', 'treatment', 'die', 'I am', 'fucking', 'scared', 'like', 'already', 'anxiety', 'disorder', 'diagnosed', 'it is', 'much', 'worse', 'past', 'weeks', 'do not', 'know', 'I am', 'going', 'it is', 'done', 'anything', 'full', 'mental', 'breakdown', 'doctor’s', 'office', 'likely', 'cry', 'every', 'day', 'I am', 'ready', 'I am', 'ready', 'leave', 'family', 'best', 'friend', 'she is', 'princeton', 'college', 'I am', 'ready', 'I am', 'fuck’s', 'sake', 'deserve', 'seriously', 'though', 'thank', 'god', 'alcohol', 'ativan', 'mixed']</t>
  </si>
  <si>
    <t>hey posted couple weeks ago reached average survival time cancer grade iv brain tumor diffuse midline glioma h kmmutated thalamus next scan tuesday see home neuroonc wednesday cannot begin express terrified ifwhen tumor starts growing I am likely going die options call quits literally going clawing every month come curemore effective treatment die I am fucking scared like already anxiety disorder diagnosed it is much worse past weeks do not know I am going it is done anything full mental breakdown doctor’s office likely cry every day I am ready I am ready leave family best friend she is princeton college I am ready I am fuck’s sake deserve seriously though thank god alcohol ativan mixed</t>
  </si>
  <si>
    <t>['hey', 'posted', 'couple', 'weeks', 'ago', 'reached', 'average', 'survival', 'time', 'cancer', 'grade', 'iv', 'brain', 'tumor', 'diffuse', 'midline', 'glioma', 'h', 'kmmutated', 'thalamus', 'next', 'scan', 'tuesday', 'see', 'home', 'neuroonc', 'wednesday', 'can', 'not', 'begin', 'express', 'terrified', 'ifwhen', 'tumor', 'starts', 'growing', 'I', 'am', 'likely', 'going', 'die', 'options', 'call', 'quits', 'literally', 'going', 'clawing', 'every', 'month', 'come', 'curemore', 'effective', 'treatment', 'die', 'I', 'am', 'fucking', 'scared', 'like', 'already', 'anxiety', 'disorder', 'diagnosed', 'it', 'is', 'much', 'worse', 'past', 'weeks', 'do', 'not', 'know', 'I', 'am', 'going', 'it', 'is', 'done', 'anything', 'full', 'mental', 'breakdown', 'doctor', '’', 's', 'office', 'likely', 'cry', 'every', 'day', 'I', 'am', 'ready', 'I', 'am', 'ready', 'leave', 'family', 'best', 'friend', 'she', 'is', 'princeton', 'college', 'I', 'am', 'ready', 'I', 'am', 'fuck', '’', 's', 'sake', 'deserve', 'seriously', 'though', 'thank', 'god', 'alcohol', 'ativan', 'mixed']</t>
  </si>
  <si>
    <t>[('hey', 'NN'), ('posted', 'VBD'), ('couple', 'JJ'), ('weeks', 'NNS'), ('ago', 'RB'), ('reached', 'VBD'), ('average', 'JJ'), ('survival', 'JJ'), ('time', 'NN'), ('cancer', 'NN'), ('grade', 'VBD'), ('iv', 'JJ'), ('brain', 'NN'), ('tumor', 'NN'), ('diffuse', 'NN'), ('midline', 'NN'), ('glioma', 'NN'), ('h', 'NN'), ('kmmutated', 'VBD'), ('thalamus', 'JJ'), ('next', 'JJ'), ('scan', 'JJ'), ('tuesday', 'NN'), ('see', 'VBP'), ('home', 'NN'), ('neuroonc', 'NNS'), ('wednesday', 'WDT'), ('can', 'MD'), ('not', 'RB'), ('begin', 'VB'), ('express', 'RB'), ('terrified', 'VBN'), ('ifwhen', 'JJ'), ('tumor', 'NN'), ('starts', 'VBZ'), ('growing', 'VBG'), ('I', 'PRP'), ('am', 'VBP'), ('likely', 'JJ'), ('going', 'VBG'), ('die', 'NN'), ('options', 'NNS'), ('call', 'VBP'), ('quits', 'NNS'), ('literally', 'RB'), ('going', 'VBG'), ('clawing', 'VBG'), ('every', 'DT'), ('month', 'NN'), ('come', 'VBN'), ('curemore', 'RB'), ('effective', 'JJ'), ('treatment', 'NN'), ('die', 'NN'), ('I', 'PRP'), ('am', 'VBP'), ('fucking', 'VBG'), ('scared', 'VBN'), ('like', 'IN'), ('already', 'RB'), ('anxiety', 'NN'), ('disorder', 'NN'), ('diagnosed', 'VBD'), ('it', 'PRP'), ('is', 'VBZ'), ('much', 'JJ'), ('worse', 'JJR'), ('past', 'JJ'), ('weeks', 'NNS'), ('do', 'VBP'), ('not', 'RB'), ('know', 'VB'), ('I', 'PRP'), ('am', 'VBP'), ('going', 'VBG'), ('it', 'PRP'), ('is', 'VBZ'), ('done', 'VBN'), ('anything', 'NN'), ('full', 'JJ'), ('mental', 'JJ'), ('breakdown', 'NN'), ('doctor', 'NN'), ('’', 'NNP'), ('s', 'NN'), ('office', 'NN'), ('likely', 'RB'), ('cry', 'JJ'), ('every', 'DT'), ('day', 'NN'), ('I', 'PRP'), ('am', 'VBP'), ('ready', 'JJ'), ('I', 'PRP'), ('am', 'VBP'), ('ready', 'JJ'), ('leave', 'VBP'), ('family', 'NN'), ('best', 'RBS'), ('friend', 'NN'), ('she', 'PRP'), ('is', 'VBZ'), ('princeton', 'JJ'), ('college', 'NN'), ('I', 'PRP'), ('am', 'VBP'), ('ready', 'JJ'), ('I', 'PRP'), ('am', 'VBP'), ('fuck', 'JJ'), ('’', 'NNP'), ('s', 'NN'), ('sake', 'NN'), ('deserve', 'NN'), ('seriously', 'RB'), ('though', 'IN'), ('thank', 'JJ'), ('god', 'NN'), ('alcohol', 'NN'), ('ativan', 'NN'), ('mixed', 'VBD')]</t>
  </si>
  <si>
    <t>gtklz4</t>
  </si>
  <si>
    <t>https://www.reddit.com/r/cancer/comments/gtklz4/my_girlfriend_is_nearing_the_end_of_her_battle/</t>
  </si>
  <si>
    <t>My Girlfriend is nearing the end of her battle with terminal lung cancer. I don't know what to do.</t>
  </si>
  <si>
    <t>Hello everyone. Posting this here as well, as suggested by someone on my post in r/griefsupport.
My girlfriend was diagnosed with terminal lung cancer about a month ago, and her condition is declining.
Shes my best friend, we had a future planned, talked about everything, i just love her so so much. Her nurses are saying that her time is very very limited.
I dont know how long she has. But I need to make sure I'm prepared. Any help would be appreciated.</t>
  </si>
  <si>
    <t>[('hello', 'n'), ('everyone', 'n'), ('posting', 'v'), ('well', 'r'), ('suggested', 'v'), ('someone', 'n'), ('post', 'n'), ('rgriefsupport', 'n'), ('girlfriend', 'n'), ('diagnosed', 'v'), ('terminal', 'a'), ('lung', 'n'), ('cancer', 'n'), ('month', 'n'), ('ago', 'n'), ('condition', 'n'), ('declining', 'v'), ('she', 'n'), ('is', 'v'), ('best', 'r'), ('friend', 'a'), ('future', 'n'), ('planned', 'v'), ('talked', 'v'), ('everything', 'n'), ('love', 'n'), ('much', 'a'), ('nurses', 'n'), ('saying', 'v'), ('time', 'n'), ('limited', 'v'), ('do', 'v'), ('not', 'r'), ('know', 'v'), ('long', 'r'), ('need', 'a'), ('make', 'v'), ('sure', 'a'), ('I', 'n'), ('am', 'v'), ('prepared', 'a'), ('help', 'n'), ('would', 'n'), ('appreciated', 'v')]</t>
  </si>
  <si>
    <t>['hello', 'everyone', 'post', 'well', 'suggest', 'someone', 'post', 'rgriefsupport', 'girlfriend', 'diagnose', 'terminal', 'lung', 'cancer', 'month', 'ago', 'condition', 'decline', 'she', 'be', 'best', 'friend', 'future', 'plan', 'talk', 'everything', 'love', 'much', 'nurse', 'say', 'time', 'limit', 'do', 'not', 'know', 'long', 'need', 'make', 'sure', 'I', 'be', 'prepared', 'help', 'would', 'appreciate']</t>
  </si>
  <si>
    <t>['hello', 'everyone', 'posting', 'well', 'suggested', 'someone', 'post', 'rgriefsupport', 'girlfriend', 'diagnosed', 'terminal', 'lung', 'cancer', 'month', 'ago', 'condition', 'declining', 'she is', 'best', 'friend', 'future', 'planned', 'talked', 'everything', 'love', 'much', 'nurses', 'saying', 'time', 'limited', 'do not', 'know', 'long', 'need', 'make', 'sure', 'I am', 'prepared', 'help', 'would', 'appreciated']</t>
  </si>
  <si>
    <t>hello everyone posting well suggested someone post rgriefsupport girlfriend diagnosed terminal lung cancer month ago condition declining she is best friend future planned talked everything love much nurses saying time limited do not know long need make sure I am prepared help would appreciated</t>
  </si>
  <si>
    <t>['hello', 'everyone', 'posting', 'well', 'suggested', 'someone', 'post', 'rgriefsupport', 'girlfriend', 'diagnosed', 'terminal', 'lung', 'cancer', 'month', 'ago', 'condition', 'declining', 'she', 'is', 'best', 'friend', 'future', 'planned', 'talked', 'everything', 'love', 'much', 'nurses', 'saying', 'time', 'limited', 'do', 'not', 'know', 'long', 'need', 'make', 'sure', 'I', 'am', 'prepared', 'help', 'would', 'appreciated']</t>
  </si>
  <si>
    <t>[('hello', 'NN'), ('everyone', 'NN'), ('posting', 'VBG'), ('well', 'RB'), ('suggested', 'VBN'), ('someone', 'NN'), ('post', 'NN'), ('rgriefsupport', 'NN'), ('girlfriend', 'NN'), ('diagnosed', 'VBD'), ('terminal', 'JJ'), ('lung', 'NN'), ('cancer', 'NN'), ('month', 'NN'), ('ago', 'IN'), ('condition', 'NN'), ('declining', 'VBG'), ('she', 'PRP'), ('is', 'VBZ'), ('best', 'RBS'), ('friend', 'JJ'), ('future', 'NN'), ('planned', 'VBN'), ('talked', 'VBD'), ('everything', 'NN'), ('love', 'NN'), ('much', 'JJ'), ('nurses', 'NNS'), ('saying', 'VBG'), ('time', 'NN'), ('limited', 'VBN'), ('do', 'VBP'), ('not', 'RB'), ('know', 'VB'), ('long', 'RB'), ('need', 'JJ'), ('make', 'VBP'), ('sure', 'JJ'), ('I', 'PRP'), ('am', 'VBP'), ('prepared', 'JJ'), ('help', 'NN'), ('would', 'MD'), ('appreciated', 'VB')]</t>
  </si>
  <si>
    <t>9r81b4</t>
  </si>
  <si>
    <t>https://www.reddit.com/r/CancerFamilySupport/comments/9r81b4/refuses_to_take_any_medication/</t>
  </si>
  <si>
    <t>Refuses to take any medication</t>
  </si>
  <si>
    <t xml:space="preserve">My boyfriend has been prescribed medication for severe anxiety and pain associated with his cancer. 
He has a thing about taking pills. He be hates taking them and flat out refuses to. Even though he's writhing in pain, sobbing crying on the floor he will not take pain pills. 
We talked to the doctor about his refusal to take pills and they put him on the fentanyl patch which has been working for him. They also gave him Gabapentin for nerve pain. Those only come in pills.
They prescribed him liquid Prozac for the anxiety, since he won't take pills and he still refuses to take it. I fought with his insurance company for two weeks to get him the liquid Prozac and he refuses. It's a medication that needs to be taken daily, he refuses to take it because he "hasn't felt any anxiety today".
I try over and over to explain to him why he needs to take the meds when he does but he gets angry and defensive. His doctors have explained on several occasions why and he nods along and agrees and tells his doctors of course he's going to take them. Then we get home and he refuses. He gets angry, defensive, tells me that he doesn't need medication because he's tired of having so much medicine in his body. He was just diagnosed with Spindle Cell Sarcoma a month ago. He's been on the meds for a month. He just started chemo today and his doctors AGAIN explained the importance of taking his meds and we got home and he refused. 
I am so incredibly frustrated because I have to fight him on everything regarding his medication. I have to fight him to put a new patch on every 3 days. I have to fight him to take the Prozac. I have to fight him to take his nerve pain medication. I have to fight him to take his nausea medication. I am so freaking tired of fighting him. 
It would be one thing if he didn't really need them. But he's unable to sleep due to panic attacks. He cries and writhes in pain constantly. He needs these medications to make his life livable and he keeps refusing. I've never forced him to take the medication, I know he has the right to refuse it but I can't sleep. He cries and yells all night long either from the pain or the anxiety and I am emotionally, physically exhausted.
I am tired of trying to help him just to be yelled at and insulted and made to feel like I'm abusing him. </t>
  </si>
  <si>
    <t>[('boyfriend', 'n'), ('prescribed', 'v'), ('medication', 'n'), ('severe', 'a'), ('anxiety', 'n'), ('pain', 'n'), ('associated', 'a'), ('cancer', 'n'), ('thing', 'n'), ('taking', 'v'), ('pills', 'n'), ('hates', 'v'), ('taking', 'v'), ('flat', 'a'), ('refuses', 'n'), ('though', 'n'), ('hes', 'n'), ('writhing', 'v'), ('pain', 'n'), ('sobbing', 'v'), ('crying', 'v'), ('floor', 'n'), ('take', 'v'), ('pain', 'n'), ('pills', 'n'), ('talked', 'v'), ('doctor', 'n'), ('refusal', 'n'), ('take', 'v'), ('pills', 'n'), ('put', 'v'), ('fentanyl', 'r'), ('patch', 'n'), ('working', 'v'), ('also', 'r'), ('gave', 'v'), ('gabapentin', 'n'), ('nerve', 'n'), ('pain', 'v'), ('come', 'a'), ('pills', 'n'), ('prescribed', 'v'), ('liquid', 'a'), ('prozac', 'n'), ('anxiety', 'n'), ('since', 'n'), ('will', 'n'), ('not', 'r'), ('take', 'v'), ('pills', 'n'), ('refuses', 'n'), ('take', 'v'), ('fought', 'a'), ('insurance', 'n'), ('company', 'n'), ('two', 'n'), ('weeks', 'n'), ('get', 'v'), ('liquid', 'a'), ('prozac', 'n'), ('refuses', 'v'), ('medication', 'n'), ('needs', 'n'), ('taken', 'v'), ('daily', 'a'), ('refuses', 'n'), ('take', 'v'), ('has', 'v'), ('not', 'r'), ('felt', 'v'), ('anxiety', 'n'), ('today', 'n'), ('try', 'v'), ('explain', 'n'), ('needs', 'n'), ('take', 'v'), ('meds', 'n'), ('gets', 'v'), ('angry', 'a'), ('defensive', 'a'), ('doctors', 'n'), ('explained', 'v'), ('several', 'a'), ('occasions', 'n'), ('nods', 'n'), ('along', 'n'), ('agrees', 'n'), ('tells', 'n'), ('doctors', 'n'), ('course', 'n'), ('hes', 'v'), ('going', 'v'), ('take', 'v'), ('get', 'v'), ('home', 'n'), ('refuses', 'n'), ('gets', 'v'), ('angry', 'a'), ('defensive', 'a'), ('tells', 'n'), ('does', 'v'), ('not', 'r'), ('need', 'v'), ('medication', 'n'), ('hes', 'n'), ('tired', 'v'), ('much', 'a'), ('medicine', 'n'), ('body', 'n'), ('diagnosed', 'v'), ('spindle', 'a'), ('cell', 'n'), ('sarcoma', 'n'), ('month', 'n'), ('ago', 'r'), ('hes', 'n'), ('meds', 'n'), ('month', 'n'), ('started', 'v'), ('chemo', 'n'), ('today', 'n'), ('doctors', 'n'), ('explained', 'v'), ('importance', 'n'), ('taking', 'v'), ('meds', 'n'), ('got', 'v'), ('home', 'r'), ('refused', 'v'), ('incredibly', 'r'), ('frustrated', 'a'), ('fight', 'n'), ('everything', 'n'), ('regarding', 'v'), ('medication', 'n'), ('fight', 'n'), ('put', 'v'), ('new', 'a'), ('patch', 'n'), ('every', 'n'), ('days', 'n'), ('fight', 'v'), ('take', 'v'), ('prozac', 'a'), ('fight', 'n'), ('take', 'v'), ('nerve', 'n'), ('pain', 'n'), ('medication', 'n'), ('fight', 'v'), ('take', 'v'), ('nausea', 'a'), ('medication', 'n'), ('freaking', 'n'), ('tired', 'v'), ('fighting', 'v'), ('would', 'n'), ('one', 'n'), ('thing', 'n'), ('did', 'v'), ('not', 'r'), ('need', 'v'), ('hes', 'n'), ('unable', 'a'), ('sleep', 'a'), ('due', 'a'), ('panic', 'n'), ('attacks', 'n'), ('cries', 'n'), ('writhes', 'n'), ('pain', 'v'), ('constantly', 'r'), ('needs', 'v'), ('medications', 'n'), ('make', 'v'), ('life', 'n'), ('livable', 'a'), ('keeps', 'n'), ('refusing', 'v'), ('I', 'n'), ('have', 'v'), ('never', 'r'), ('forced', 'v'), ('take', 'v'), ('medication', 'n'), ('know', 'v'), ('right', 'a'), ('refuse', 'n'), ('can', 'n'), ('not', 'r'), ('sleep', 'v'), ('cries', 'n'), ('yells', 'n'), ('night', 'n'), ('long', 'r'), ('either', 'r'), ('pain', 'n'), ('anxiety', 'n'), ('emotionally', 'r'), ('physically', 'r'), ('exhausted', 'v'), ('tired', 'v'), ('trying', 'v'), ('help', 'n'), ('yelled', 'v'), ('insulted', 'v'), ('made', 'v'), ('feel', 'v'), ('like', 'n'), ('I', 'n'), ('am', 'v'), ('abusing', 'v')]</t>
  </si>
  <si>
    <t>['boyfriend', 'prescribe', 'medication', 'severe', 'anxiety', 'pain', 'associated', 'cancer', 'thing', 'take', 'pill', 'hat', 'take', 'flat', 'refuse', 'though', 'he', 'writhe', 'pain', 'sob', 'cry', 'floor', 'take', 'pain', 'pill', 'talk', 'doctor', 'refusal', 'take', 'pill', 'put', 'fentanyl', 'patch', 'work', 'also', 'give', 'gabapentin', 'nerve', 'pain', 'come', 'pill', 'prescribe', 'liquid', 'prozac', 'anxiety', 'since', 'will', 'not', 'take', 'pill', 'refuse', 'take', 'fought', 'insurance', 'company', 'two', 'week', 'get', 'liquid', 'prozac', 'refuse', 'medication', 'need', 'take', 'daily', 'refuse', 'take', 'have', 'not', 'felt', 'anxiety', 'today', 'try', 'explain', 'need', 'take', 'med', 'get', 'angry', 'defensive', 'doctor', 'explain', 'several', 'occasion', 'nod', 'along', 'agrees', 'tell', 'doctor', 'course', 'hes', 'go', 'take', 'get', 'home', 'refuse', 'get', 'angry', 'defensive', 'tell', 'do', 'not', 'need', 'medication', 'he', 'tire', 'much', 'medicine', 'body', 'diagnose', 'spindle', 'cell', 'sarcoma', 'month', 'ago', 'he', 'med', 'month', 'start', 'chemo', 'today', 'doctor', 'explain', 'importance', 'take', 'med', 'get', 'home', 'refuse', 'incredibly', 'frustrated', 'fight', 'everything', 'regard', 'medication', 'fight', 'put', 'new', 'patch', 'every', 'day', 'fight', 'take', 'prozac', 'fight', 'take', 'nerve', 'pain', 'medication', 'fight', 'take', 'nausea', 'medication', 'freaking', 'tire', 'fight', 'would', 'one', 'thing', 'do', 'not', 'need', 'he', 'unable', 'sleep', 'due', 'panic', 'attack', 'cry', 'writhes', 'pain', 'constantly', 'need', 'medication', 'make', 'life', 'livable', 'keep', 'refuse', 'I', 'have', 'never', 'force', 'take', 'medication', 'know', 'right', 'refuse', 'can', 'not', 'sleep', 'cry', 'yell', 'night', 'long', 'either', 'pain', 'anxiety', 'emotionally', 'physically', 'exhaust', 'tire', 'try', 'help', 'yell', 'insult', 'make', 'feel', 'like', 'I', 'be', 'abuse']</t>
  </si>
  <si>
    <t>['boyfriend', 'prescribed', 'medication', 'severe', 'anxiety', 'pain', 'associated', 'cancer', 'thing', 'taking', 'pills', 'hates', 'taking', 'flat', 'refuses', 'though', 'hes', 'writhing', 'pain', 'sobbing', 'crying', 'floor', 'take', 'pain', 'pills', 'talked', 'doctor', 'refusal', 'take', 'pills', 'put', 'fentanyl', 'patch', 'working', 'also', 'gave', 'gabapentin', 'nerve', 'pain', 'come', 'pills', 'prescribed', 'liquid', 'prozac', 'anxiety', 'since', 'will not', 'take', 'pills', 'refuses', 'take', 'fought', 'insurance', 'company', 'two', 'weeks', 'get', 'liquid', 'prozac', 'refuses', 'medication', 'needs', 'taken', 'daily', 'refuses', 'take', 'has not', 'felt', 'anxiety', 'today', 'try', 'explain', 'needs', 'take', 'meds', 'gets', 'angry', 'defensive', 'doctors', 'explained', 'several', 'occasions', 'nods', 'along', 'agrees', 'tells', 'doctors', 'course', 'hes', 'going', 'take', 'get', 'home', 'refuses', 'gets', 'angry', 'defensive', 'tells', 'does not', 'need', 'medication', 'hes', 'tired', 'much', 'medicine', 'body', 'diagnosed', 'spindle', 'cell', 'sarcoma', 'month', 'ago', 'hes', 'meds', 'month', 'started', 'chemo', 'today', 'doctors', 'explained', 'importance', 'taking', 'meds', 'got', 'home', 'refused', 'incredibly', 'frustrated', 'fight', 'everything', 'regarding', 'medication', 'fight', 'put', 'new', 'patch', 'every', 'days', 'fight', 'take', 'prozac', 'fight', 'take', 'nerve', 'pain', 'medication', 'fight', 'take', 'nausea', 'medication', 'freaking', 'tired', 'fighting', 'would', 'one', 'thing', 'did not', 'need', 'hes', 'unable', 'sleep', 'due', 'panic', 'attacks', 'cries', 'writhes', 'pain', 'constantly', 'needs', 'medications', 'make', 'life', 'livable', 'keeps', 'refusing', 'I have', 'never', 'forced', 'take', 'medication', 'know', 'right', 'refuse', 'can not', 'sleep', 'cries', 'yells', 'night', 'long', 'either', 'pain', 'anxiety', 'emotionally', 'physically', 'exhausted', 'tired', 'trying', 'help', 'yelled', 'insulted', 'made', 'feel', 'like', 'I am', 'abusing']</t>
  </si>
  <si>
    <t>boyfriend prescribed medication severe anxiety pain associated cancer thing taking pills hates taking flat refuses though hes writhing pain sobbing crying floor take pain pills talked doctor refusal take pills put fentanyl patch working also gave gabapentin nerve pain come pills prescribed liquid prozac anxiety since will not take pills refuses take fought insurance company two weeks get liquid prozac refuses medication needs taken daily refuses take has not felt anxiety today try explain needs take meds gets angry defensive doctors explained several occasions nods along agrees tells doctors course hes going take get home refuses gets angry defensive tells does not need medication hes tired much medicine body diagnosed spindle cell sarcoma month ago hes meds month started chemo today doctors explained importance taking meds got home refused incredibly frustrated fight everything regarding medication fight put new patch every days fight take prozac fight take nerve pain medication fight take nausea medication freaking tired fighting would one thing did not need hes unable sleep due panic attacks cries writhes pain constantly needs medications make life livable keeps refusing I have never forced take medication know right refuse can not sleep cries yells night long either pain anxiety emotionally physically exhausted tired trying help yelled insulted made feel like I am abusing</t>
  </si>
  <si>
    <t>['boyfriend', 'prescribed', 'medication', 'severe', 'anxiety', 'pain', 'associated', 'cancer', 'thing', 'taking', 'pills', 'hates', 'taking', 'flat', 'refuses', 'though', 'hes', 'writhing', 'pain', 'sobbing', 'crying', 'floor', 'take', 'pain', 'pills', 'talked', 'doctor', 'refusal', 'take', 'pills', 'put', 'fentanyl', 'patch', 'working', 'also', 'gave', 'gabapentin', 'nerve', 'pain', 'come', 'pills', 'prescribed', 'liquid', 'prozac', 'anxiety', 'since', 'will', 'not', 'take', 'pills', 'refuses', 'take', 'fought', 'insurance', 'company', 'two', 'weeks', 'get', 'liquid', 'prozac', 'refuses', 'medication', 'needs', 'taken', 'daily', 'refuses', 'take', 'has', 'not', 'felt', 'anxiety', 'today', 'try', 'explain', 'needs', 'take', 'meds', 'gets', 'angry', 'defensive', 'doctors', 'explained', 'several', 'occasions', 'nods', 'along', 'agrees', 'tells', 'doctors', 'course', 'hes', 'going', 'take', 'get', 'home', 'refuses', 'gets', 'angry', 'defensive', 'tells', 'does', 'not', 'need', 'medication', 'hes', 'tired', 'much', 'medicine', 'body', 'diagnosed', 'spindle', 'cell', 'sarcoma', 'month', 'ago', 'hes', 'meds', 'month', 'started', 'chemo', 'today', 'doctors', 'explained', 'importance', 'taking', 'meds', 'got', 'home', 'refused', 'incredibly', 'frustrated', 'fight', 'everything', 'regarding', 'medication', 'fight', 'put', 'new', 'patch', 'every', 'days', 'fight', 'take', 'prozac', 'fight', 'take', 'nerve', 'pain', 'medication', 'fight', 'take', 'nausea', 'medication', 'freaking', 'tired', 'fighting', 'would', 'one', 'thing', 'did', 'not', 'need', 'hes', 'unable', 'sleep', 'due', 'panic', 'attacks', 'cries', 'writhes', 'pain', 'constantly', 'needs', 'medications', 'make', 'life', 'livable', 'keeps', 'refusing', 'I', 'have', 'never', 'forced', 'take', 'medication', 'know', 'right', 'refuse', 'can', 'not', 'sleep', 'cries', 'yells', 'night', 'long', 'either', 'pain', 'anxiety', 'emotionally', 'physically', 'exhausted', 'tired', 'trying', 'help', 'yelled', 'insulted', 'made', 'feel', 'like', 'I', 'am', 'abusing']</t>
  </si>
  <si>
    <t>[('boyfriend', 'NN'), ('prescribed', 'VBN'), ('medication', 'NN'), ('severe', 'JJ'), ('anxiety', 'NN'), ('pain', 'NN'), ('associated', 'JJ'), ('cancer', 'NN'), ('thing', 'NN'), ('taking', 'VBG'), ('pills', 'NNS'), ('hates', 'VBZ'), ('taking', 'VBG'), ('flat', 'JJ'), ('refuses', 'NNS'), ('though', 'IN'), ('hes', 'NNS'), ('writhing', 'VBG'), ('pain', 'NN'), ('sobbing', 'VBG'), ('crying', 'VBG'), ('floor', 'NN'), ('take', 'VB'), ('pain', 'NN'), ('pills', 'NNS'), ('talked', 'VBD'), ('doctor', 'NN'), ('refusal', 'NN'), ('take', 'VB'), ('pills', 'NNS'), ('put', 'VBN'), ('fentanyl', 'RB'), ('patch', 'NN'), ('working', 'VBG'), ('also', 'RB'), ('gave', 'VBD'), ('gabapentin', 'NNS'), ('nerve', 'NN'), ('pain', 'VBP'), ('come', 'JJ'), ('pills', 'NNS'), ('prescribed', 'VBN'), ('liquid', 'JJ'), ('prozac', 'NN'), ('anxiety', 'NN'), ('since', 'IN'), ('will', 'MD'), ('not', 'RB'), ('take', 'VB'), ('pills', 'NNS'), ('refuses', 'NNS'), ('take', 'VBP'), ('fought', 'JJ'), ('insurance', 'NN'), ('company', 'NN'), ('two', 'CD'), ('weeks', 'NNS'), ('get', 'VBP'), ('liquid', 'JJ'), ('prozac', 'NN'), ('refuses', 'VBZ'), ('medication', 'NN'), ('needs', 'NNS'), ('taken', 'VBN'), ('daily', 'JJ'), ('refuses', 'NNS'), ('take', 'VBP'), ('has', 'VBZ'), ('not', 'RB'), ('felt', 'VBN'), ('anxiety', 'NN'), ('today', 'NN'), ('try', 'VB'), ('explain', 'NN'), ('needs', 'NNS'), ('take', 'VBP'), ('meds', 'NNS'), ('gets', 'VBZ'), ('angry', 'JJ'), ('defensive', 'JJ'), ('doctors', 'NNS'), ('explained', 'VBD'), ('several', 'JJ'), ('occasions', 'NNS'), ('nods', 'NNS'), ('along', 'IN'), ('agrees', 'NNS'), ('tells', 'NNS'), ('doctors', 'NNS'), ('course', 'NN'), ('hes', 'VBZ'), ('going', 'VBG'), ('take', 'VB'), ('get', 'VB'), ('home', 'NN'), ('refuses', 'NNS'), ('gets', 'VBZ'), ('angry', 'JJ'), ('defensive', 'JJ'), ('tells', 'NNS'), ('does', 'VBZ'), ('not', 'RB'), ('need', 'VB'), ('medication', 'NN'), ('hes', 'NNS'), ('tired', 'VBD'), ('much', 'JJ'), ('medicine', 'NN'), ('body', 'NN'), ('diagnosed', 'VBD'), ('spindle', 'JJ'), ('cell', 'NN'), ('sarcoma', 'NNS'), ('month', 'NN'), ('ago', 'RB'), ('hes', 'NNS'), ('meds', 'NNS'), ('month', 'NN'), ('started', 'VBD'), ('chemo', 'NN'), ('today', 'NN'), ('doctors', 'NNS'), ('explained', 'VBD'), ('importance', 'NN'), ('taking', 'VBG'), ('meds', 'NNS'), ('got', 'VBD'), ('home', 'RB'), ('refused', 'VBN'), ('incredibly', 'RB'), ('frustrated', 'JJ'), ('fight', 'NN'), ('everything', 'NN'), ('regarding', 'VBG'), ('medication', 'NN'), ('fight', 'NN'), ('put', 'VBD'), ('new', 'JJ'), ('patch', 'NN'), ('every', 'DT'), ('days', 'NNS'), ('fight', 'VBD'), ('take', 'VB'), ('prozac', 'JJ'), ('fight', 'NNS'), ('take', 'VBP'), ('nerve', 'NN'), ('pain', 'NN'), ('medication', 'NN'), ('fight', 'VBD'), ('take', 'VB'), ('nausea', 'JJ'), ('medication', 'NN'), ('freaking', 'NN'), ('tired', 'VBD'), ('fighting', 'VBG'), ('would', 'MD'), ('one', 'CD'), ('thing', 'NN'), ('did', 'VBD'), ('not', 'RB'), ('need', 'VB'), ('hes', 'NNS'), ('unable', 'JJ'), ('sleep', 'JJ'), ('due', 'JJ'), ('panic', 'NN'), ('attacks', 'NNS'), ('cries', 'NNS'), ('writhes', 'NNS'), ('pain', 'VBP'), ('constantly', 'RB'), ('needs', 'VBZ'), ('medications', 'NNS'), ('make', 'VBP'), ('life', 'NN'), ('livable', 'JJ'), ('keeps', 'NNS'), ('refusing', 'VBG'), ('I', 'PRP'), ('have', 'VBP'), ('never', 'RB'), ('forced', 'VBN'), ('take', 'VB'), ('medication', 'NN'), ('know', 'VB'), ('right', 'JJ'), ('refuse', 'NN'), ('can', 'MD'), ('not', 'RB'), ('sleep', 'VB'), ('cries', 'NNS'), ('yells', 'NNS'), ('night', 'NN'), ('long', 'RB'), ('either', 'RB'), ('pain', 'NN'), ('anxiety', 'NN'), ('emotionally', 'RB'), ('physically', 'RB'), ('exhausted', 'VBN'), ('tired', 'VBD'), ('trying', 'VBG'), ('help', 'NN'), ('yelled', 'VBD'), ('insulted', 'VBN'), ('made', 'VBN'), ('feel', 'VBP'), ('like', 'IN'), ('I', 'PRP'), ('am', 'VBP'), ('abusing', 'VBG')]</t>
  </si>
  <si>
    <t>d2oj61</t>
  </si>
  <si>
    <t>https://www.reddit.com/r/cancer/comments/d2oj61/mum_had_her_final_chemo_session/</t>
  </si>
  <si>
    <t>Mum had her final Chemo session!</t>
  </si>
  <si>
    <t>She got to ring a mini bell and everyone clapped :)  Next stop - debulking surgery. Pseudomyxoma - you will not beat my mum.
&amp;#x200B;
Edit: spelling mistake!
Edit 2:
Wow. Just thank you so much to everyone one of you. This group is an incredible support in both low and high times and continues to be an open space for venting both frustration and elation. 
My mum sends a lot of love to you all and her thanks for your support and incredibly kind and loving words. 
Finally, a big f you to cancer.</t>
  </si>
  <si>
    <t>[('got', 'v'), ('ring', 'v'), ('mini', 'n'), ('bell', 'n'), ('everyone', 'n'), ('clapped', 'v'), ('next', 'a'), ('stop', 'n'), ('debulking', 'n'), ('surgery', 'n'), ('pseudomyxoma', 'n'), ('beat', 'v'), ('mum', 'a'), ('xb', 'n'), ('edit', 'n'), ('spelling', 'v'), ('mistake', 'v'), ('edit', 'n'), ('wow', 'n'), ('thank', 'n'), ('much', 'r'), ('everyone', 'n'), ('one', 'n'), ('group', 'n'), ('incredible', 'a'), ('support', 'n'), ('low', 'a'), ('high', 'a'), ('times', 'n'), ('continues', 'v'), ('open', 'a'), ('space', 'n'), ('venting', 'v'), ('frustration', 'n'), ('elation', 'n'), ('mum', 'a'), ('sends', 'v'), ('lot', 'n'), ('love', 'n'), ('thanks', 'n'), ('support', 'n'), ('incredibly', 'r'), ('kind', 'n'), ('loving', 'n'), ('words', 'n'), ('finally', 'r'), ('big', 'a'), ('f', 'n'), ('cancer', 'n')]</t>
  </si>
  <si>
    <t>['get', 'ring', 'mini', 'bell', 'everyone', 'clap', 'next', 'stop', 'debulking', 'surgery', 'pseudomyxoma', 'beat', 'mum', 'xb', 'edit', 'spell', 'mistake', 'edit', 'wow', 'thank', 'much', 'everyone', 'one', 'group', 'incredible', 'support', 'low', 'high', 'time', 'continue', 'open', 'space', 'vent', 'frustration', 'elation', 'mum', 'send', 'lot', 'love', 'thanks', 'support', 'incredibly', 'kind', 'loving', 'word', 'finally', 'big', 'f', 'cancer']</t>
  </si>
  <si>
    <t>['got', 'ring', 'mini', 'bell', 'everyone', 'clapped', 'next', 'stop', 'debulking', 'surgery', 'pseudomyxoma', 'beat', 'mum', 'xb', 'edit', 'spelling', 'mistake', 'edit', 'wow', 'thank', 'much', 'everyone', 'one', 'group', 'incredible', 'support', 'low', 'high', 'times', 'continues', 'open', 'space', 'venting', 'frustration', 'elation', 'mum', 'sends', 'lot', 'love', 'thanks', 'support', 'incredibly', 'kind', 'loving', 'words', 'finally', 'big', 'f', 'cancer']</t>
  </si>
  <si>
    <t>got ring mini bell everyone clapped next stop debulking surgery pseudomyxoma beat mum xb edit spelling mistake edit wow thank much everyone one group incredible support low high times continues open space venting frustration elation mum sends lot love thanks support incredibly kind loving words finally big f cancer</t>
  </si>
  <si>
    <t>[('got', 'VBD'), ('ring', 'VBG'), ('mini', 'NN'), ('bell', 'NN'), ('everyone', 'NN'), ('clapped', 'VBD'), ('next', 'JJ'), ('stop', 'NN'), ('debulking', 'NN'), ('surgery', 'NN'), ('pseudomyxoma', 'NN'), ('beat', 'VBD'), ('mum', 'JJ'), ('xb', 'NNP'), ('edit', 'NN'), ('spelling', 'VBG'), ('mistake', 'VB'), ('edit', 'NN'), ('wow', 'WRB'), ('thank', 'NN'), ('much', 'RB'), ('everyone', 'NN'), ('one', 'CD'), ('group', 'NN'), ('incredible', 'JJ'), ('support', 'NN'), ('low', 'JJ'), ('high', 'JJ'), ('times', 'NNS'), ('continues', 'VBZ'), ('open', 'JJ'), ('space', 'NN'), ('venting', 'VBG'), ('frustration', 'NN'), ('elation', 'NN'), ('mum', 'JJ'), ('sends', 'VBZ'), ('lot', 'NN'), ('love', 'IN'), ('thanks', 'NNS'), ('support', 'NN'), ('incredibly', 'RB'), ('kind', 'NN'), ('loving', 'NN'), ('words', 'NNS'), ('finally', 'RB'), ('big', 'JJ'), ('f', 'NN'), ('cancer', 'NN')]</t>
  </si>
  <si>
    <t>gzs02w</t>
  </si>
  <si>
    <t>https://www.reddit.com/r/CancerFamilySupport/comments/gzs02w/am_i_approaching_this_wrong/</t>
  </si>
  <si>
    <t>Am I approaching this wrong?</t>
  </si>
  <si>
    <t>My dad has cancer - primary was his throat spread to his lymphnodes. He’s had his six weeks of treatment and the cancer still remains aggressive in his lymph nodes and doctors are worried. It sounds as if there is a potential that I am going to be losing my dad if the cancer gets out from the lymph nodes, but I can’t seem to get that into my head atm. All I can think about is my dad beating it and I am scared that I am not preparing myself for the potential worst case scenario.
Is this normal?</t>
  </si>
  <si>
    <t>[('dad', 'n'), ('cancer', 'n'), ('primary', 'a'), ('throat', 'n'), ('spread', 'n'), ('lymphnodes', 'n'), ('he', 'n'), ('is', 'v'), ('six', 'n'), ('weeks', 'n'), ('treatment', 'n'), ('cancer', 'n'), ('remains', 'v'), ('aggressive', 'a'), ('lymph', 'n'), ('nodes', 'n'), ('doctors', 'n'), ('worried', 'v'), ('sounds', 'v'), ('potential', 'a'), ('going', 'v'), ('losing', 'v'), ('dad', 'a'), ('cancer', 'n'), ('gets', 'v'), ('lymph', 'a'), ('nodes', 'n'), ('can', 'n'), ('not', 'r'), ('get', 'v'), ('head', 'a'), ('atm', 'n'), ('think', 'v'), ('dad', 'n'), ('beating', 'v'), ('scared', 'v'), ('preparing', 'v'), ('potential', 'a'), ('worst', 'a'), ('case', 'n'), ('scenario', 'n'), ('normal', 'a')]</t>
  </si>
  <si>
    <t>['dad', 'cancer', 'primary', 'throat', 'spread', 'lymphnodes', 'he', 'be', 'six', 'week', 'treatment', 'cancer', 'remain', 'aggressive', 'lymph', 'node', 'doctor', 'worry', 'sound', 'potential', 'go', 'lose', 'dad', 'cancer', 'get', 'lymph', 'node', 'can', 'not', 'get', 'head', 'atm', 'think', 'dad', 'beat', 'scar', 'prepare', 'potential', 'bad', 'case', 'scenario', 'normal']</t>
  </si>
  <si>
    <t>['dad', 'cancer', 'primary', 'throat', 'spread', 'lymphnodes', 'he is', 'six', 'weeks', 'treatment', 'cancer', 'remains', 'aggressive', 'lymph', 'nodes', 'doctors', 'worried', 'sounds', 'potential', 'going', 'losing', 'dad', 'cancer', 'gets', 'lymph', 'nodes', 'can not', 'get', 'head', 'atm', 'think', 'dad', 'beating', 'scared', 'preparing', 'potential', 'worst', 'case', 'scenario', 'normal']</t>
  </si>
  <si>
    <t>dad cancer primary throat spread lymphnodes he is six weeks treatment cancer remains aggressive lymph nodes doctors worried sounds potential going losing dad cancer gets lymph nodes can not get head atm think dad beating scared preparing potential worst case scenario normal</t>
  </si>
  <si>
    <t>['dad', 'cancer', 'primary', 'throat', 'spread', 'lymphnodes', 'he', 'is', 'six', 'weeks', 'treatment', 'cancer', 'remains', 'aggressive', 'lymph', 'nodes', 'doctors', 'worried', 'sounds', 'potential', 'going', 'losing', 'dad', 'cancer', 'gets', 'lymph', 'nodes', 'can', 'not', 'get', 'head', 'atm', 'think', 'dad', 'beating', 'scared', 'preparing', 'potential', 'worst', 'case', 'scenario', 'normal']</t>
  </si>
  <si>
    <t>[('dad', 'NN'), ('cancer', 'NN'), ('primary', 'JJ'), ('throat', 'NN'), ('spread', 'NN'), ('lymphnodes', 'IN'), ('he', 'PRP'), ('is', 'VBZ'), ('six', 'CD'), ('weeks', 'NNS'), ('treatment', 'NN'), ('cancer', 'NN'), ('remains', 'VBZ'), ('aggressive', 'JJ'), ('lymph', 'NN'), ('nodes', 'NNS'), ('doctors', 'NNS'), ('worried', 'VBD'), ('sounds', 'VBZ'), ('potential', 'JJ'), ('going', 'VBG'), ('losing', 'VBG'), ('dad', 'JJ'), ('cancer', 'NN'), ('gets', 'VBZ'), ('lymph', 'JJ'), ('nodes', 'NNS'), ('can', 'MD'), ('not', 'RB'), ('get', 'VB'), ('head', 'JJ'), ('atm', 'NN'), ('think', 'VBP'), ('dad', 'IN'), ('beating', 'VBG'), ('scared', 'VBD'), ('preparing', 'VBG'), ('potential', 'JJ'), ('worst', 'JJ'), ('case', 'NN'), ('scenario', 'NN'), ('normal', 'JJ')]</t>
  </si>
  <si>
    <t>evt7sj</t>
  </si>
  <si>
    <t>https://www.reddit.com/r/CancerFamilySupport/comments/evt7sj/what_is_dying_like/</t>
  </si>
  <si>
    <t>What is dying like</t>
  </si>
  <si>
    <t>I hate that the thought even crosses my mind. My dad was diagnosed with liver cancer and most recently hepatorenal syndrome. The doctors say he has a poor prognosis. I just want to know so I can be prepared. What are the signs? Will it happen in his sleep? Will he struggle to breathe? What will it be like?
My heart is broken. I wish I could stop him from suffering.</t>
  </si>
  <si>
    <t>[('hate', 'n'), ('thought', 'n'), ('crosses', 'n'), ('mind', 'v'), ('dad', 'n'), ('diagnosed', 'v'), ('liver', 'r'), ('cancer', 'n'), ('recently', 'r'), ('hepatorenal', 'a'), ('syndrome', 'n'), ('doctors', 'n'), ('say', 'v'), ('poor', 'a'), ('prognosis', 'n'), ('want', 'v'), ('know', 'n'), ('prepared', 'a'), ('signs', 'n'), ('happen', 'v'), ('sleep', 'r'), ('struggle', 'v'), ('breathe', 'n'), ('like', 'n'), ('heart', 'n'), ('broken', 'v'), ('wish', 'n'), ('could', 'n'), ('stop', 'v'), ('suffering', 'n')]</t>
  </si>
  <si>
    <t>['hate', 'thought', 'cross', 'mind', 'dad', 'diagnose', 'liver', 'cancer', 'recently', 'hepatorenal', 'syndrome', 'doctor', 'say', 'poor', 'prognosis', 'want', 'know', 'prepared', 'sign', 'happen', 'sleep', 'struggle', 'breathe', 'like', 'heart', 'break', 'wish', 'could', 'stop', 'suffering']</t>
  </si>
  <si>
    <t>['hate', 'thought', 'crosses', 'mind', 'dad', 'diagnosed', 'liver', 'cancer', 'recently', 'hepatorenal', 'syndrome', 'doctors', 'say', 'poor', 'prognosis', 'want', 'know', 'prepared', 'signs', 'happen', 'sleep', 'struggle', 'breathe', 'like', 'heart', 'broken', 'wish', 'could', 'stop', 'suffering']</t>
  </si>
  <si>
    <t>hate thought crosses mind dad diagnosed liver cancer recently hepatorenal syndrome doctors say poor prognosis want know prepared signs happen sleep struggle breathe like heart broken wish could stop suffering</t>
  </si>
  <si>
    <t>[('hate', 'NN'), ('thought', 'NN'), ('crosses', 'NNS'), ('mind', 'VBP'), ('dad', 'NN'), ('diagnosed', 'VBN'), ('liver', 'RB'), ('cancer', 'NN'), ('recently', 'RB'), ('hepatorenal', 'JJ'), ('syndrome', 'NN'), ('doctors', 'NNS'), ('say', 'VBP'), ('poor', 'JJ'), ('prognosis', 'NN'), ('want', 'VBP'), ('know', 'NN'), ('prepared', 'JJ'), ('signs', 'NNS'), ('happen', 'VB'), ('sleep', 'RB'), ('struggle', 'VBP'), ('breathe', 'NNS'), ('like', 'IN'), ('heart', 'NN'), ('broken', 'VBP'), ('wish', 'NN'), ('could', 'MD'), ('stop', 'VB'), ('suffering', 'NN')]</t>
  </si>
  <si>
    <t>f63sbs</t>
  </si>
  <si>
    <t>https://www.reddit.com/r/CancerCaregivers/comments/f63sbs/mother_diagnosed_with_lung_cancer/</t>
  </si>
  <si>
    <t>Mother diagnosed with lung cancer.</t>
  </si>
  <si>
    <t>So, this all started a week ago. My mother had a follow up doctor’s visit for a nagging cough that she’d had that had started a few months prior. He’d diagnosed her with asthmatic bronchitis, and when one trial of steroids didn’t work, gave her another. It still hadn’t gotten better.
She hadn’t woken up for her appointment, so I got her up and she started rushing to make it. Her breathing got bad, but she was going to the doctor and I figured she would be okay.
I get a message from her that they’re sending her to the ER. She didn’t mention the ambulance until I called her.
At the ER, they do the CT scan and that’s the first time we hear it. A mass. She also has blood clots, a lot of them, small and in her lungs. Fast forward a week and she’s had a bronchoscopy. The pulmonologist confirms that it looks like NSC cancer. The biopsy results will be back Thursday/Friday.
I’m so scared. I’ve been living with my Mom since my divorce and I’m disabled thanks to Ehlers Danlos syndrome, but I’m still her caretaker. I’m in the process of begging for disability (3 years and a hearing into the process) and I don’t know what I’ll do without her, emotionally, spiritually, or financially. I don’t think the news will be good, but I’m trying so hard to stay positive. She’s very positive, but I’m so afraid she’s in denial.
Thanks for letting me vent. I’m just so overwhelmed.</t>
  </si>
  <si>
    <t>[('started', 'v'), ('week', 'n'), ('ago', 'n'), ('mother', 'n'), ('follow', 'a'), ('doctor', 'n'), ('’', 'n'), ('s', 'a'), ('visit', 'n'), ('nagging', 'n'), ('cough', 'n'), ('she', 'n'), ('would', 'n'), ('started', 'v'), ('months', 'n'), ('prior', 'n'), ('he', 'n'), ('would', 'n'), ('diagnosed', 'v'), ('asthmatic', 'a'), ('bronchitis', 'n'), ('one', 'n'), ('trial', 'n'), ('steroids', 'n'), ('did', 'v'), ('not', 'r'), ('work', 'v'), ('gave', 'v'), ('another', 'n'), ('had', 'v'), ('not', 'r'), ('gotten', 'v'), ('better', 'r'), ('had', 'v'), ('not', 'r'), ('woken', 'v'), ('appointment', 'n'), ('got', 'v'), ('started', 'a'), ('rushing', 'v'), ('make', 'n'), ('breathing', 'n'), ('got', 'v'), ('bad', 'a'), ('going', 'v'), ('doctor', 'n'), ('figured', 'v'), ('would', 'n'), ('okay', 'v'), ('get', 'v'), ('message', 'n'), ('they', 'n'), ('are', 'v'), ('sending', 'v'), ('er', 'n'), ('did', 'v'), ('not', 'r'), ('mention', 'n'), ('ambulance', 'n'), ('called', 'v'), ('er', 'r'), ('ct', 'a'), ('scan', 'a'), ('that', 'n'), ('is', 'v'), ('first', 'a'), ('time', 'n'), ('hear', 'a'), ('mass', 'n'), ('also', 'r'), ('blood', 'v'), ('clots', 'n'), ('lot', 'r'), ('small', 'a'), ('lungs', 'n'), ('fast', 'r'), ('forward', 'r'), ('week', 'n'), ('she', 'n'), ('is', 'v'), ('bronchoscopy', 'a'), ('pulmonologist', 'n'), ('confirms', 'n'), ('looks', 'v'), ('like', 'n'), ('nsc', 'a'), ('cancer', 'n'), ('biopsy', 'n'), ('results', 'n'), ('back', 'r'), ('thursdayfriday', 'a'), ('I', 'n'), ('am', 'v'), ('scared', 'v'), ('I', 'n'), ('have', 'v'), ('living', 'v'), ('mom', 'n'), ('since', 'n'), ('divorce', 'n'), ('I', 'n'), ('am', 'v'), ('disabled', 'a'), ('thanks', 'n'), ('ehlers', 'n'), ('danlos', 'v'), ('syndrome', 'a'), ('I', 'n'), ('am', 'v'), ('caretaker', 'n'), ('I', 'n'), ('am', 'v'), ('process', 'a'), ('begging', 'n'), ('disability', 'n'), ('years', 'n'), ('hearing', 'v'), ('process', 'n'), ('do', 'v'), ('not', 'r'), ('know', 'v'), ('I', 'n'), ('will', 'n'), ('without', 'n'), ('emotionally', 'r'), ('spiritually', 'r'), ('financially', 'r'), ('do', 'v'), ('not', 'r'), ('think', 'v'), ('news', 'n'), ('good', 'a'), ('I', 'n'), ('am', 'v'), ('trying', 'v'), ('hard', 'a'), ('stay', 'n'), ('positive', 'a'), ('she', 'n'), ('is', 'v'), ('positive', 'a'), ('I', 'n'), ('am', 'v'), ('afraid', 'a'), ('she', 'n'), ('is', 'v'), ('denial', 'a'), ('thanks', 'n'), ('letting', 'v'), ('vent', 'n'), ('I', 'n'), ('am', 'v'), ('overwhelmed', 'a')]</t>
  </si>
  <si>
    <t>['start', 'week', 'ago', 'mother', 'follow', 'doctor', '’', 's', 'visit', 'nagging', 'cough', 'she', 'would', 'start', 'month', 'prior', 'he', 'would', 'diagnose', 'asthmatic', 'bronchitis', 'one', 'trial', 'steroid', 'do', 'not', 'work', 'give', 'another', 'have', 'not', 'get', 'well', 'have', 'not', 'wake', 'appointment', 'get', 'started', 'rush', 'make', 'breathing', 'get', 'bad', 'go', 'doctor', 'figure', 'would', 'okay', 'get', 'message', 'they', 'be', 'send', 'er', 'do', 'not', 'mention', 'ambulance', 'call', 'er', 'ct', 'scan', 'that', 'be', 'first', 'time', 'hear', 'mass', 'also', 'blood', 'clot', 'lot', 'small', 'lung', 'fast', 'forward', 'week', 'she', 'be', 'bronchoscopy', 'pulmonologist', 'confirms', 'look', 'like', 'nsc', 'cancer', 'biopsy', 'result', 'back', 'thursdayfriday', 'I', 'be', 'scar', 'I', 'have', 'live', 'mom', 'since', 'divorce', 'I', 'be', 'disabled', 'thanks', 'ehlers', 'danlos', 'syndrome', 'I', 'be', 'caretaker', 'I', 'be', 'process', 'begging', 'disability', 'year', 'hear', 'process', 'do', 'not', 'know', 'I', 'will', 'without', 'emotionally', 'spiritually', 'financially', 'do', 'not', 'think', 'news', 'good', 'I', 'be', 'try', 'hard', 'stay', 'positive', 'she', 'be', 'positive', 'I', 'be', 'afraid', 'she', 'be', 'denial', 'thanks', 'let', 'vent', 'I', 'be', 'overwhelmed']</t>
  </si>
  <si>
    <t>['started', 'week', 'ago', 'mother', 'follow', 'doctor’s', 'visit', 'nagging', 'cough', 'she would', 'started', 'months', 'prior', 'he would', 'diagnosed', 'asthmatic', 'bronchitis', 'one', 'trial', 'steroids', 'did not', 'work', 'gave', 'another', 'had not', 'gotten', 'better', 'had not', 'woken', 'appointment', 'got', 'started', 'rushing', 'make', 'breathing', 'got', 'bad', 'going', 'doctor', 'figured', 'would', 'okay', 'get', 'message', 'they are', 'sending', 'er', 'did not', 'mention', 'ambulance', 'called', 'er', 'ct', 'scan', 'that is', 'first', 'time', 'hear', 'mass', 'also', 'blood', 'clots', 'lot', 'small', 'lungs', 'fast', 'forward', 'week', 'she is', 'bronchoscopy', 'pulmonologist', 'confirms', 'looks', 'like', 'nsc', 'cancer', 'biopsy', 'results', 'back', 'thursdayfriday', 'I am', 'scared', 'I have', 'living', 'mom', 'since', 'divorce', 'I am', 'disabled', 'thanks', 'ehlers', 'danlos', 'syndrome', 'I am', 'caretaker', 'I am', 'process', 'begging', 'disability', 'years', 'hearing', 'process', 'do not', 'know', 'I will', 'without', 'emotionally', 'spiritually', 'financially', 'do not', 'think', 'news', 'good', 'I am', 'trying', 'hard', 'stay', 'positive', 'she is', 'positive', 'I am', 'afraid', 'she is', 'denial', 'thanks', 'letting', 'vent', 'I am', 'overwhelmed']</t>
  </si>
  <si>
    <t>started week ago mother follow doctor’s visit nagging cough she would started months prior he would diagnosed asthmatic bronchitis one trial steroids did not work gave another had not gotten better had not woken appointment got started rushing make breathing got bad going doctor figured would okay get message they are sending er did not mention ambulance called er ct scan that is first time hear mass also blood clots lot small lungs fast forward week she is bronchoscopy pulmonologist confirms looks like nsc cancer biopsy results back thursdayfriday I am scared I have living mom since divorce I am disabled thanks ehlers danlos syndrome I am caretaker I am process begging disability years hearing process do not know I will without emotionally spiritually financially do not think news good I am trying hard stay positive she is positive I am afraid she is denial thanks letting vent I am overwhelmed</t>
  </si>
  <si>
    <t>['started', 'week', 'ago', 'mother', 'follow', 'doctor', '’', 's', 'visit', 'nagging', 'cough', 'she', 'would', 'started', 'months', 'prior', 'he', 'would', 'diagnosed', 'asthmatic', 'bronchitis', 'one', 'trial', 'steroids', 'did', 'not', 'work', 'gave', 'another', 'had', 'not', 'gotten', 'better', 'had', 'not', 'woken', 'appointment', 'got', 'started', 'rushing', 'make', 'breathing', 'got', 'bad', 'going', 'doctor', 'figured', 'would', 'okay', 'get', 'message', 'they', 'are', 'sending', 'er', 'did', 'not', 'mention', 'ambulance', 'called', 'er', 'ct', 'scan', 'that', 'is', 'first', 'time', 'hear', 'mass', 'also', 'blood', 'clots', 'lot', 'small', 'lungs', 'fast', 'forward', 'week', 'she', 'is', 'bronchoscopy', 'pulmonologist', 'confirms', 'looks', 'like', 'nsc', 'cancer', 'biopsy', 'results', 'back', 'thursdayfriday', 'I', 'am', 'scared', 'I', 'have', 'living', 'mom', 'since', 'divorce', 'I', 'am', 'disabled', 'thanks', 'ehlers', 'danlos', 'syndrome', 'I', 'am', 'caretaker', 'I', 'am', 'process', 'begging', 'disability', 'years', 'hearing', 'process', 'do', 'not', 'know', 'I', 'will', 'without', 'emotionally', 'spiritually', 'financially', 'do', 'not', 'think', 'news', 'good', 'I', 'am', 'trying', 'hard', 'stay', 'positive', 'she', 'is', 'positive', 'I', 'am', 'afraid', 'she', 'is', 'denial', 'thanks', 'letting', 'vent', 'I', 'am', 'overwhelmed']</t>
  </si>
  <si>
    <t>[('started', 'VBN'), ('week', 'NN'), ('ago', 'IN'), ('mother', 'NN'), ('follow', 'JJ'), ('doctor', 'NN'), ('’', 'NN'), ('s', 'JJ'), ('visit', 'NN'), ('nagging', 'NN'), ('cough', 'NN'), ('she', 'PRP'), ('would', 'MD'), ('started', 'VBD'), ('months', 'NNS'), ('prior', 'IN'), ('he', 'PRP'), ('would', 'MD'), ('diagnosed', 'VBD'), ('asthmatic', 'JJ'), ('bronchitis', 'NN'), ('one', 'CD'), ('trial', 'NN'), ('steroids', 'NNS'), ('did', 'VBD'), ('not', 'RB'), ('work', 'VB'), ('gave', 'VBD'), ('another', 'DT'), ('had', 'VBD'), ('not', 'RB'), ('gotten', 'VBN'), ('better', 'RBR'), ('had', 'VBD'), ('not', 'RB'), ('woken', 'VBN'), ('appointment', 'NN'), ('got', 'VBD'), ('started', 'JJ'), ('rushing', 'VBG'), ('make', 'NN'), ('breathing', 'NN'), ('got', 'VBD'), ('bad', 'JJ'), ('going', 'VBG'), ('doctor', 'NN'), ('figured', 'VBD'), ('would', 'MD'), ('okay', 'VB'), ('get', 'VB'), ('message', 'NN'), ('they', 'PRP'), ('are', 'VBP'), ('sending', 'VBG'), ('er', 'NN'), ('did', 'VBD'), ('not', 'RB'), ('mention', 'NN'), ('ambulance', 'NN'), ('called', 'VBN'), ('er', 'RB'), ('ct', 'JJ'), ('scan', 'JJ'), ('that', 'WDT'), ('is', 'VBZ'), ('first', 'JJ'), ('time', 'NN'), ('hear', 'JJ'), ('mass', 'NN'), ('also', 'RB'), ('blood', 'VBD'), ('clots', 'NNS'), ('lot', 'RB'), ('small', 'JJ'), ('lungs', 'NNS'), ('fast', 'RB'), ('forward', 'RB'), ('week', 'NN'), ('she', 'PRP'), ('is', 'VBZ'), ('bronchoscopy', 'JJ'), ('pulmonologist', 'NN'), ('confirms', 'NNS'), ('looks', 'VBZ'), ('like', 'IN'), ('nsc', 'JJ'), ('cancer', 'NN'), ('biopsy', 'NN'), ('results', 'NNS'), ('back', 'RB'), ('thursdayfriday', 'JJ'), ('I', 'PRP'), ('am', 'VBP'), ('scared', 'VBN'), ('I', 'PRP'), ('have', 'VBP'), ('living', 'VBG'), ('mom', 'NN'), ('since', 'IN'), ('divorce', 'NN'), ('I', 'PRP'), ('am', 'VBP'), ('disabled', 'JJ'), ('thanks', 'NNS'), ('ehlers', 'NNS'), ('danlos', 'VBP'), ('syndrome', 'JJ'), ('I', 'PRP'), ('am', 'VBP'), ('caretaker', 'NN'), ('I', 'PRP'), ('am', 'VBP'), ('process', 'JJ'), ('begging', 'NN'), ('disability', 'NN'), ('years', 'NNS'), ('hearing', 'VBG'), ('process', 'NN'), ('do', 'VBP'), ('not', 'RB'), ('know', 'VB'), ('I', 'PRP'), ('will', 'MD'), ('without', 'IN'), ('emotionally', 'RB'), ('spiritually', 'RB'), ('financially', 'RB'), ('do', 'VBP'), ('not', 'RB'), ('think', 'VB'), ('news', 'NN'), ('good', 'JJ'), ('I', 'PRP'), ('am', 'VBP'), ('trying', 'VBG'), ('hard', 'JJ'), ('stay', 'NN'), ('positive', 'JJ'), ('she', 'PRP'), ('is', 'VBZ'), ('positive', 'JJ'), ('I', 'PRP'), ('am', 'VBP'), ('afraid', 'JJ'), ('she', 'PRP'), ('is', 'VBZ'), ('denial', 'JJ'), ('thanks', 'NNS'), ('letting', 'VBG'), ('vent', 'NN'), ('I', 'PRP'), ('am', 'VBP'), ('overwhelmed', 'JJ')]</t>
  </si>
  <si>
    <t>6xskes</t>
  </si>
  <si>
    <t>https://www.reddit.com/r/CancerCaregivers/comments/6xskes/my_friend_has_cancer/</t>
  </si>
  <si>
    <t>My friend has cancer</t>
  </si>
  <si>
    <t xml:space="preserve">I was told today, by my mum, that my closest friend has cancer, it's taken over and she is dying... very soon. 
My friend was too worried about the news devastating me and flaring my depression that she couldn't tell me. She told my mum to tell me on a good day.
I am in shock. She had breast cancer two years ago but after surgery chemo and radiation was in rendition a year ago. We knew it was probably going to come back some day, but I never expected this. 
I'm so upset. I need to talk to her but I have no idea what to say. 
I want to support her, regardless of my own feelings. I don't want her to hold back for trying to protect me, but I don't want to be all emotional around her and try and do too much or the wrong thing or say the wrong thing when trying to support her </t>
  </si>
  <si>
    <t>[('told', 'v'), ('today', 'n'), ('mum', 'a'), ('closest', 'n'), ('friend', 'n'), ('cancer', 'n'), ('taken', 'v'), ('dying', 'v'), ('soon', 'r'), ('friend', 'n'), ('worried', 'a'), ('news', 'n'), ('devastating', 'v'), ('flaring', 'v'), ('depression', 'n'), ('could', 'n'), ('not', 'r'), ('tell', 'v'), ('told', 'r'), ('mum', 'a'), ('tell', 'n'), ('good', 'a'), ('day', 'n'), ('shock', 'v'), ('breast', 'n'), ('cancer', 'n'), ('two', 'n'), ('years', 'n'), ('ago', 'r'), ('surgery', 'v'), ('chemo', 'n'), ('radiation', 'n'), ('rendition', 'n'), ('year', 'n'), ('ago', 'r'), ('knew', 'v'), ('probably', 'r'), ('going', 'v'), ('come', 'v'), ('back', 'r'), ('day', 'n'), ('never', 'r'), ('expected', 'v'), ('I', 'n'), ('am', 'v'), ('upset', 'a'), ('need', 'n'), ('talk', 'n'), ('idea', 'n'), ('say', 'v'), ('want', 'a'), ('support', 'n'), ('regardless', 'r'), ('feelings', 'n'), ('do', 'v'), ('not', 'r'), ('want', 'v'), ('hold', 'n'), ('back', 'r'), ('trying', 'v'), ('protect', 'n'), ('do', 'v'), ('not', 'r'), ('want', 'v'), ('emotional', 'a'), ('around', 'n'), ('try', 'r'), ('much', 'a'), ('wrong', 'a'), ('thing', 'n'), ('say', 'v'), ('wrong', 'a'), ('thing', 'n'), ('trying', 'v'), ('support', 'n')]</t>
  </si>
  <si>
    <t>['tell', 'today', 'mum', 'closest', 'friend', 'cancer', 'take', 'die', 'soon', 'friend', 'worried', 'news', 'devastate', 'flare', 'depression', 'could', 'not', 'tell', 'told', 'mum', 'tell', 'good', 'day', 'shock', 'breast', 'cancer', 'two', 'year', 'ago', 'surgery', 'chemo', 'radiation', 'rendition', 'year', 'ago', 'know', 'probably', 'go', 'come', 'back', 'day', 'never', 'expect', 'I', 'be', 'upset', 'need', 'talk', 'idea', 'say', 'want', 'support', 'regardless', 'feeling', 'do', 'not', 'want', 'hold', 'back', 'try', 'protect', 'do', 'not', 'want', 'emotional', 'around', 'try', 'much', 'wrong', 'thing', 'say', 'wrong', 'thing', 'try', 'support']</t>
  </si>
  <si>
    <t>['told', 'today', 'mum', 'closest', 'friend', 'cancer', 'taken', 'dying', 'soon', 'friend', 'worried', 'news', 'devastating', 'flaring', 'depression', 'could not', 'tell', 'told', 'mum', 'tell', 'good', 'day', 'shock', 'breast', 'cancer', 'two', 'years', 'ago', 'surgery', 'chemo', 'radiation', 'rendition', 'year', 'ago', 'knew', 'probably', 'going', 'come', 'back', 'day', 'never', 'expected', 'I am', 'upset', 'need', 'talk', 'idea', 'say', 'want', 'support', 'regardless', 'feelings', 'do not', 'want', 'hold', 'back', 'trying', 'protect', 'do not', 'want', 'emotional', 'around', 'try', 'much', 'wrong', 'thing', 'say', 'wrong', 'thing', 'trying', 'support']</t>
  </si>
  <si>
    <t>told today mum closest friend cancer taken dying soon friend worried news devastating flaring depression could not tell told mum tell good day shock breast cancer two years ago surgery chemo radiation rendition year ago knew probably going come back day never expected I am upset need talk idea say want support regardless feelings do not want hold back trying protect do not want emotional around try much wrong thing say wrong thing trying support</t>
  </si>
  <si>
    <t>['told', 'today', 'mum', 'closest', 'friend', 'cancer', 'taken', 'dying', 'soon', 'friend', 'worried', 'news', 'devastating', 'flaring', 'depression', 'could', 'not', 'tell', 'told', 'mum', 'tell', 'good', 'day', 'shock', 'breast', 'cancer', 'two', 'years', 'ago', 'surgery', 'chemo', 'radiation', 'rendition', 'year', 'ago', 'knew', 'probably', 'going', 'come', 'back', 'day', 'never', 'expected', 'I', 'am', 'upset', 'need', 'talk', 'idea', 'say', 'want', 'support', 'regardless', 'feelings', 'do', 'not', 'want', 'hold', 'back', 'trying', 'protect', 'do', 'not', 'want', 'emotional', 'around', 'try', 'much', 'wrong', 'thing', 'say', 'wrong', 'thing', 'trying', 'support']</t>
  </si>
  <si>
    <t>[('told', 'VBN'), ('today', 'NN'), ('mum', 'JJ'), ('closest', 'NN'), ('friend', 'NN'), ('cancer', 'NN'), ('taken', 'VBN'), ('dying', 'VBG'), ('soon', 'RB'), ('friend', 'NN'), ('worried', 'JJ'), ('news', 'NN'), ('devastating', 'VBG'), ('flaring', 'VBG'), ('depression', 'NN'), ('could', 'MD'), ('not', 'RB'), ('tell', 'VB'), ('told', 'RB'), ('mum', 'JJ'), ('tell', 'NN'), ('good', 'JJ'), ('day', 'NN'), ('shock', 'VB'), ('breast', 'NN'), ('cancer', 'NN'), ('two', 'CD'), ('years', 'NNS'), ('ago', 'RB'), ('surgery', 'VBD'), ('chemo', 'NN'), ('radiation', 'NN'), ('rendition', 'NN'), ('year', 'NN'), ('ago', 'RB'), ('knew', 'VBD'), ('probably', 'RB'), ('going', 'VBG'), ('come', 'VBN'), ('back', 'RB'), ('day', 'NN'), ('never', 'RB'), ('expected', 'VBN'), ('I', 'PRP'), ('am', 'VBP'), ('upset', 'JJ'), ('need', 'NN'), ('talk', 'NN'), ('idea', 'NN'), ('say', 'VBP'), ('want', 'JJ'), ('support', 'NN'), ('regardless', 'RB'), ('feelings', 'NNS'), ('do', 'VBP'), ('not', 'RB'), ('want', 'VB'), ('hold', 'NN'), ('back', 'RP'), ('trying', 'VBG'), ('protect', 'NN'), ('do', 'VBP'), ('not', 'RB'), ('want', 'VB'), ('emotional', 'JJ'), ('around', 'IN'), ('try', 'RB'), ('much', 'JJ'), ('wrong', 'JJ'), ('thing', 'NN'), ('say', 'VBP'), ('wrong', 'JJ'), ('thing', 'NN'), ('trying', 'VBG'), ('support', 'NN')]</t>
  </si>
  <si>
    <t>fpnxvt</t>
  </si>
  <si>
    <t>https://www.reddit.com/r/CancerFamilySupport/comments/fpnxvt/mum_has_terminal_cancer/</t>
  </si>
  <si>
    <t>Mum has terminal cancer</t>
  </si>
  <si>
    <t>Since 2016 when my mum was diagnosed with breast cancer, it has spread to her liver, skin and now lungs. The doctor she’s being seeing for the last four years (who is absolutely great) told her that should the next attempt of chemotherapy work that she might see the new year.
It’s been a long time coming but as we only found out it spread to her skin a few weeks ago and the lungs today, i am starting to come to terms with the fact that she isn’t going to be around very much longer, but in all honesty me and my family aren’t ready for it. 
What did/ do people here do to help with what’s happening?
Is there anything that i can do to make it as easy as possible?</t>
  </si>
  <si>
    <t>[('since', 'n'), ('mum', 'n'), ('diagnosed', 'v'), ('breast', 'n'), ('cancer', 'n'), ('spread', 'n'), ('liver', 'n'), ('skin', 'a'), ('lungs', 'n'), ('doctor', 'n'), ('she', 'n'), ('is', 'v'), ('seeing', 'v'), ('last', 'a'), ('four', 'n'), ('years', 'n'), ('absolutely', 'r'), ('great', 'a'), ('told', 'v'), ('next', 'a'), ('attempt', 'n'), ('chemotherapy', 'n'), ('work', 'n'), ('might', 'n'), ('see', 'v'), ('new', 'a'), ('year', 'n'), ('it', 'n'), ('is', 'v'), ('long', 'a'), ('time', 'n'), ('coming', 'v'), ('found', 'v'), ('spread', 'a'), ('skin', 'n'), ('weeks', 'n'), ('ago', 'n'), ('lungs', 'n'), ('today', 'n'), ('starting', 'v'), ('come', 'a'), ('terms', 'n'), ('fact', 'n'), ('is', 'v'), ('not', 'r'), ('going', 'v'), ('around', 'r'), ('much', 'r'), ('longer', 'a'), ('honesty', 'a'), ('family', 'n'), ('are', 'v'), ('not', 'r'), ('ready', 'a'), ('people', 'n'), ('help', 'v'), ('what', 'n'), ('is', 'v'), ('happening', 'v'), ('anything', 'n'), ('make', 'v'), ('easy', 'a'), ('possible', 'a')]</t>
  </si>
  <si>
    <t>['since', 'mum', 'diagnose', 'breast', 'cancer', 'spread', 'liver', 'skin', 'lung', 'doctor', 'she', 'be', 'see', 'last', 'four', 'year', 'absolutely', 'great', 'tell', 'next', 'attempt', 'chemotherapy', 'work', 'might', 'see', 'new', 'year', 'it', 'be', 'long', 'time', 'come', 'find', 'spread', 'skin', 'week', 'ago', 'lung', 'today', 'start', 'come', 'term', 'fact', 'be', 'not', 'go', 'around', 'much', 'long', 'honesty', 'family', 'be', 'not', 'ready', 'people', 'help', 'what', 'be', 'happen', 'anything', 'make', 'easy', 'possible']</t>
  </si>
  <si>
    <t>['since', 'mum', 'diagnosed', 'breast', 'cancer', 'spread', 'liver', 'skin', 'lungs', 'doctor', 'she is', 'seeing', 'last', 'four', 'years', 'absolutely', 'great', 'told', 'next', 'attempt', 'chemotherapy', 'work', 'might', 'see', 'new', 'year', 'it is', 'long', 'time', 'coming', 'found', 'spread', 'skin', 'weeks', 'ago', 'lungs', 'today', 'starting', 'come', 'terms', 'fact', 'is not', 'going', 'around', 'much', 'longer', 'honesty', 'family', 'are not', 'ready', 'people', 'help', 'what is', 'happening', 'anything', 'make', 'easy', 'possible']</t>
  </si>
  <si>
    <t>since mum diagnosed breast cancer spread liver skin lungs doctor she is seeing last four years absolutely great told next attempt chemotherapy work might see new year it is long time coming found spread skin weeks ago lungs today starting come terms fact is not going around much longer honesty family are not ready people help what is happening anything make easy possible</t>
  </si>
  <si>
    <t>['since', 'mum', 'diagnosed', 'breast', 'cancer', 'spread', 'liver', 'skin', 'lungs', 'doctor', 'she', 'is', 'seeing', 'last', 'four', 'years', 'absolutely', 'great', 'told', 'next', 'attempt', 'chemotherapy', 'work', 'might', 'see', 'new', 'year', 'it', 'is', 'long', 'time', 'coming', 'found', 'spread', 'skin', 'weeks', 'ago', 'lungs', 'today', 'starting', 'come', 'terms', 'fact', 'is', 'not', 'going', 'around', 'much', 'longer', 'honesty', 'family', 'are', 'not', 'ready', 'people', 'help', 'what', 'is', 'happening', 'anything', 'make', 'easy', 'possible']</t>
  </si>
  <si>
    <t>[('since', 'IN'), ('mum', 'NN'), ('diagnosed', 'VBN'), ('breast', 'NN'), ('cancer', 'NN'), ('spread', 'NN'), ('liver', 'IN'), ('skin', 'JJ'), ('lungs', 'NNS'), ('doctor', 'NN'), ('she', 'PRP'), ('is', 'VBZ'), ('seeing', 'VBG'), ('last', 'JJ'), ('four', 'CD'), ('years', 'NNS'), ('absolutely', 'RB'), ('great', 'JJ'), ('told', 'VBD'), ('next', 'JJ'), ('attempt', 'NN'), ('chemotherapy', 'NN'), ('work', 'NN'), ('might', 'MD'), ('see', 'VB'), ('new', 'JJ'), ('year', 'NN'), ('it', 'PRP'), ('is', 'VBZ'), ('long', 'JJ'), ('time', 'NN'), ('coming', 'VBG'), ('found', 'VBN'), ('spread', 'JJ'), ('skin', 'NN'), ('weeks', 'NNS'), ('ago', 'IN'), ('lungs', 'NNS'), ('today', 'NN'), ('starting', 'VBG'), ('come', 'JJ'), ('terms', 'NNS'), ('fact', 'NN'), ('is', 'VBZ'), ('not', 'RB'), ('going', 'VBG'), ('around', 'RB'), ('much', 'RB'), ('longer', 'JJR'), ('honesty', 'JJ'), ('family', 'NN'), ('are', 'VBP'), ('not', 'RB'), ('ready', 'JJ'), ('people', 'NNS'), ('help', 'VBP'), ('what', 'WP'), ('is', 'VBZ'), ('happening', 'VBG'), ('anything', 'NN'), ('make', 'VBP'), ('easy', 'JJ'), ('possible', 'JJ')]</t>
  </si>
  <si>
    <t>htxskl</t>
  </si>
  <si>
    <t>https://www.reddit.com/r/CancerCaregivers/comments/htxskl/depression_and_anxiety/</t>
  </si>
  <si>
    <t>Depression and Anxiety</t>
  </si>
  <si>
    <t>My mom was diagnosed with stage 4 breast cancer last August (and on my birthday, no less). It was in her bones, but luckily, nowhere else. Since then, I've struggled with severe depression and anxiety. I do my best to keep it together so that I can better care for my mom during this time, but lately I've just been so depressed. I have spoken to my doctor about it and we started a treatment plan for my depression and anxiety, but nothing seems to be working. 
My mom completed chemo in December, but she needs to do immunotherapy for life in order to manage the cancer. What triggers my anxiety is the thought that anything and everything can take a turn for the worst at any moment. It seems like every day I'm just waiting and waiting for some sort of bad news regarding my mom's health. With this cancer, it'll happen eventually, and it's that anticipation that just has me an anxious and depressed mess.</t>
  </si>
  <si>
    <t>[('mom', 'n'), ('diagnosed', 'v'), ('stage', 'n'), ('breast', 'n'), ('cancer', 'n'), ('last', 'a'), ('august', 'a'), ('birthday', 'n'), ('less', 'a'), ('bones', 'n'), ('luckily', 'r'), ('nowhere', 'r'), ('else', 'r'), ('since', 'n'), ('I', 'n'), ('have', 'v'), ('struggled', 'v'), ('severe', 'a'), ('depression', 'n'), ('anxiety', 'n'), ('best', 'a'), ('keep', 'n'), ('together', 'r'), ('better', 'r'), ('care', 'v'), ('mom', 'a'), ('time', 'n'), ('lately', 'r'), ('I', 'n'), ('have', 'v'), ('depressed', 'v'), ('spoken', 'a'), ('doctor', 'n'), ('started', 'v'), ('treatment', 'n'), ('plan', 'n'), ('depression', 'v'), ('anxiety', 'n'), ('nothing', 'n'), ('seems', 'v'), ('working', 'v'), ('mom', 'n'), ('completed', 'v'), ('chemo', 'a'), ('december', 'n'), ('needs', 'n'), ('immunotherapy', 'a'), ('life', 'n'), ('order', 'n'), ('manage', 'n'), ('cancer', 'n'), ('triggers', 'n'), ('anxiety', 'v'), ('thought', 'v'), ('anything', 'n'), ('everything', 'n'), ('take', 'v'), ('turn', 'n'), ('worst', 'a'), ('moment', 'n'), ('seems', 'v'), ('like', 'n'), ('every', 'n'), ('day', 'n'), ('I', 'n'), ('am', 'v'), ('waiting', 'v'), ('waiting', 'v'), ('sort', 'n'), ('bad', 'a'), ('news', 'n'), ('regarding', 'v'), ('moms', 'n'), ('health', 'n'), ('cancer', 'n'), ('it', 'n'), ('will', 'n'), ('happen', 'v'), ('eventually', 'r'), ('anticipation', 'a'), ('anxious', 'a'), ('depressed', 'v'), ('mess', 'n')]</t>
  </si>
  <si>
    <t>['mom', 'diagnose', 'stage', 'breast', 'cancer', 'last', 'august', 'birthday', 'less', 'bone', 'luckily', 'nowhere', 'else', 'since', 'I', 'have', 'struggle', 'severe', 'depression', 'anxiety', 'best', 'keep', 'together', 'well', 'care', 'mom', 'time', 'lately', 'I', 'have', 'depress', 'spoken', 'doctor', 'start', 'treatment', 'plan', 'depression', 'anxiety', 'nothing', 'seem', 'work', 'mom', 'complete', 'chemo', 'december', 'need', 'immunotherapy', 'life', 'order', 'manage', 'cancer', 'trigger', 'anxiety', 'think', 'anything', 'everything', 'take', 'turn', 'bad', 'moment', 'seem', 'like', 'every', 'day', 'I', 'be', 'wait', 'wait', 'sort', 'bad', 'news', 'regard', 'mom', 'health', 'cancer', 'it', 'will', 'happen', 'eventually', 'anticipation', 'anxious', 'depress', 'mess']</t>
  </si>
  <si>
    <t>['mom', 'diagnosed', 'stage', 'breast', 'cancer', 'last', 'august', 'birthday', 'less', 'bones', 'luckily', 'nowhere', 'else', 'since', 'I have', 'struggled', 'severe', 'depression', 'anxiety', 'best', 'keep', 'together', 'better', 'care', 'mom', 'time', 'lately', 'I have', 'depressed', 'spoken', 'doctor', 'started', 'treatment', 'plan', 'depression', 'anxiety', 'nothing', 'seems', 'working', 'mom', 'completed', 'chemo', 'december', 'needs', 'immunotherapy', 'life', 'order', 'manage', 'cancer', 'triggers', 'anxiety', 'thought', 'anything', 'everything', 'take', 'turn', 'worst', 'moment', 'seems', 'like', 'every', 'day', 'I am', 'waiting', 'waiting', 'sort', 'bad', 'news', 'regarding', 'moms', 'health', 'cancer', 'it will', 'happen', 'eventually', 'anticipation', 'anxious', 'depressed', 'mess']</t>
  </si>
  <si>
    <t>mom diagnosed stage breast cancer last august birthday less bones luckily nowhere else since I have struggled severe depression anxiety best keep together better care mom time lately I have depressed spoken doctor started treatment plan depression anxiety nothing seems working mom completed chemo december needs immunotherapy life order manage cancer triggers anxiety thought anything everything take turn worst moment seems like every day I am waiting waiting sort bad news regarding moms health cancer it will happen eventually anticipation anxious depressed mess</t>
  </si>
  <si>
    <t>['mom', 'diagnosed', 'stage', 'breast', 'cancer', 'last', 'august', 'birthday', 'less', 'bones', 'luckily', 'nowhere', 'else', 'since', 'I', 'have', 'struggled', 'severe', 'depression', 'anxiety', 'best', 'keep', 'together', 'better', 'care', 'mom', 'time', 'lately', 'I', 'have', 'depressed', 'spoken', 'doctor', 'started', 'treatment', 'plan', 'depression', 'anxiety', 'nothing', 'seems', 'working', 'mom', 'completed', 'chemo', 'december', 'needs', 'immunotherapy', 'life', 'order', 'manage', 'cancer', 'triggers', 'anxiety', 'thought', 'anything', 'everything', 'take', 'turn', 'worst', 'moment', 'seems', 'like', 'every', 'day', 'I', 'am', 'waiting', 'waiting', 'sort', 'bad', 'news', 'regarding', 'moms', 'health', 'cancer', 'it', 'will', 'happen', 'eventually', 'anticipation', 'anxious', 'depressed', 'mess']</t>
  </si>
  <si>
    <t>[('mom', 'NN'), ('diagnosed', 'VBD'), ('stage', 'NN'), ('breast', 'NN'), ('cancer', 'NN'), ('last', 'JJ'), ('august', 'JJ'), ('birthday', 'NN'), ('less', 'JJR'), ('bones', 'NNS'), ('luckily', 'RB'), ('nowhere', 'RB'), ('else', 'RB'), ('since', 'IN'), ('I', 'PRP'), ('have', 'VBP'), ('struggled', 'VBN'), ('severe', 'JJ'), ('depression', 'NN'), ('anxiety', 'NN'), ('best', 'JJS'), ('keep', 'NN'), ('together', 'RB'), ('better', 'RBR'), ('care', 'VB'), ('mom', 'JJ'), ('time', 'NN'), ('lately', 'RB'), ('I', 'PRP'), ('have', 'VBP'), ('depressed', 'VBN'), ('spoken', 'JJ'), ('doctor', 'NN'), ('started', 'VBD'), ('treatment', 'NN'), ('plan', 'NN'), ('depression', 'VBP'), ('anxiety', 'NN'), ('nothing', 'NN'), ('seems', 'VBZ'), ('working', 'VBG'), ('mom', 'NN'), ('completed', 'VBN'), ('chemo', 'JJ'), ('december', 'NN'), ('needs', 'NNS'), ('immunotherapy', 'JJ'), ('life', 'NN'), ('order', 'NN'), ('manage', 'NN'), ('cancer', 'NN'), ('triggers', 'NNS'), ('anxiety', 'VBP'), ('thought', 'VBN'), ('anything', 'NN'), ('everything', 'NN'), ('take', 'VB'), ('turn', 'NN'), ('worst', 'JJ'), ('moment', 'NN'), ('seems', 'VBZ'), ('like', 'IN'), ('every', 'DT'), ('day', 'NN'), ('I', 'PRP'), ('am', 'VBP'), ('waiting', 'VBG'), ('waiting', 'VBG'), ('sort', 'NN'), ('bad', 'JJ'), ('news', 'NN'), ('regarding', 'VBG'), ('moms', 'NNS'), ('health', 'NN'), ('cancer', 'NN'), ('it', 'PRP'), ('will', 'MD'), ('happen', 'VB'), ('eventually', 'RB'), ('anticipation', 'JJ'), ('anxious', 'JJ'), ('depressed', 'VBD'), ('mess', 'NN')]</t>
  </si>
  <si>
    <t>dtrkfb</t>
  </si>
  <si>
    <t>https://www.reddit.com/r/CancerFamilySupport/comments/dtrkfb/what_to_expect_when_they_stop_maintanence_chemo/</t>
  </si>
  <si>
    <t>What to expect when they stop Maintanence chemo</t>
  </si>
  <si>
    <t>I (40F) had previously posted about my dad (70) from another account which I can no longer access. He has AML with acute panmyelosis with fibrosis. He’s been on experimental chemo for last two months (after a year of regular chemo) but has become very weak and is fighting a lung infection that requires an anti fungal medication that can’t be used at the same time as the experimental chemo. He is in between cycles atm (cycles last 25 days on and 3 days off) and they were delaying the start of next cycle so he could have more days on the anti fungal. The dr said today they don’t know how much longer his body will cope with the infection and chemo so they have suggested he come hone from hospital to be with family and friends in a comfortable environment. They can’t give any time frame on how long he’ll live. Mum is hoping a couple of weeks at least. They have been giving him blood and plasma every day or two which I’m sure is helping keep him alive. At this stage it’s not been made clear to me if they will be providing that when he goes home.
Can anyone give any insight in regards to what to expect?
Anyone have any idea of timeframes based on experience with their family members?
Tl/dr my (40f) dad (70) is terminally ill and they are stopping chemo, what usually happens when people are dying?</t>
  </si>
  <si>
    <t>[('f', 'r'), ('previously', 'r'), ('posted', 'v'), ('dad', 'n'), ('another', 'n'), ('account', 'n'), ('longer', 'r'), ('access', 'n'), ('aml', 'a'), ('acute', 'a'), ('panmyelosis', 'n'), ('fibrosis', 'n'), ('he', 'n'), ('is', 'v'), ('experimental', 'a'), ('chemo', 'n'), ('last', 'a'), ('two', 'n'), ('months', 'n'), ('year', 'n'), ('regular', 'a'), ('chemo', 'n'), ('become', 'n'), ('weak', 'a'), ('fighting', 'v'), ('lung', 'n'), ('infection', 'n'), ('requires', 'v'), ('anti', 'a'), ('fungal', 'a'), ('medication', 'n'), ('can', 'n'), ('not', 'r'), ('used', 'a'), ('time', 'n'), ('experimental', 'a'), ('chemo', 'n'), ('cycles', 'n'), ('atm', 'v'), ('cycles', 'n'), ('last', 'a'), ('days', 'n'), ('days', 'n'), ('delaying', 'v'), ('start', 'a'), ('next', 'a'), ('cycle', 'n'), ('could', 'n'), ('days', 'n'), ('anti', 'v'), ('fungal', 'a'), ('dr', 'n'), ('said', 'v'), ('today', 'n'), ('do', 'v'), ('not', 'r'), ('know', 'v'), ('much', 'r'), ('longer', 'r'), ('body', 'a'), ('cope', 'a'), ('infection', 'n'), ('chemo', 'n'), ('suggested', 'v'), ('come', 'a'), ('hone', 'n'), ('hospital', 'n'), ('family', 'n'), ('friends', 'v'), ('comfortable', 'a'), ('environment', 'n'), ('can', 'n'), ('not', 'r'), ('give', 'v'), ('time', 'n'), ('frame', 'n'), ('long', 'r'), ('he', 'n'), ('will', 'n'), ('live', 'v'), ('mum', 'n'), ('hoping', 'v'), ('couple', 'a'), ('weeks', 'n'), ('least', 'a'), ('giving', 'v'), ('blood', 'n'), ('plasma', 'n'), ('every', 'n'), ('day', 'n'), ('two', 'n'), ('I', 'n'), ('am', 'v'), ('sure', 'a'), ('helping', 'v'), ('keep', 'v'), ('alive', 'a'), ('stage', 'n'), ('it', 'n'), ('is', 'v'), ('made', 'v'), ('clear', 'a'), ('providing', 'n'), ('goes', 'v'), ('home', 'r'), ('anyone', 'n'), ('give', 'a'), ('insight', 'n'), ('regards', 'n'), ('expect', 'v'), ('anyone', 'n'), ('idea', 'n'), ('timeframes', 'n'), ('based', 'v'), ('experience', 'r'), ('family', 'n'), ('members', 'n'), ('tldr', 'v'), ('f', 'a'), ('dad', 'n'), ('terminally', 'r'), ('ill', 'a'), ('stopping', 'v'), ('chemo', 'n'), ('usually', 'r'), ('happens', 'v'), ('people', 'n'), ('dying', 'v')]</t>
  </si>
  <si>
    <t>['f', 'previously', 'post', 'dad', 'another', 'account', 'longer', 'access', 'aml', 'acute', 'panmyelosis', 'fibrosis', 'he', 'be', 'experimental', 'chemo', 'last', 'two', 'month', 'year', 'regular', 'chemo', 'become', 'weak', 'fight', 'lung', 'infection', 'require', 'anti', 'fungal', 'medication', 'can', 'not', 'used', 'time', 'experimental', 'chemo', 'cycle', 'atm', 'cycle', 'last', 'day', 'day', 'delay', 'start', 'next', 'cycle', 'could', 'day', 'anti', 'fungal', 'dr', 'say', 'today', 'do', 'not', 'know', 'much', 'longer', 'body', 'cope', 'infection', 'chemo', 'suggest', 'come', 'hone', 'hospital', 'family', 'friends', 'comfortable', 'environment', 'can', 'not', 'give', 'time', 'frame', 'long', 'he', 'will', 'live', 'mum', 'hop', 'couple', 'week', 'least', 'give', 'blood', 'plasma', 'every', 'day', 'two', 'I', 'be', 'sure', 'help', 'keep', 'alive', 'stage', 'it', 'be', 'make', 'clear', 'providing', 'go', 'home', 'anyone', 'give', 'insight', 'regard', 'expect', 'anyone', 'idea', 'timeframes', 'base', 'experience', 'family', 'member', 'tldr', 'f', 'dad', 'terminally', 'ill', 'stop', 'chemo', 'usually', 'happen', 'people', 'die']</t>
  </si>
  <si>
    <t>['f', 'previously', 'posted', 'dad', 'another', 'account', 'longer', 'access', 'aml', 'acute', 'panmyelosis', 'fibrosis', 'he is', 'experimental', 'chemo', 'last', 'two', 'months', 'year', 'regular', 'chemo', 'become', 'weak', 'fighting', 'lung', 'infection', 'requires', 'anti', 'fungal', 'medication', 'can not', 'used', 'time', 'experimental', 'chemo', 'cycles', 'atm', 'cycles', 'last', 'days', 'days', 'delaying', 'start', 'next', 'cycle', 'could', 'days', 'anti', 'fungal', 'dr', 'said', 'today', 'do not', 'know', 'much', 'longer', 'body', 'cope', 'infection', 'chemo', 'suggested', 'come', 'hone', 'hospital', 'family', 'friends', 'comfortable', 'environment', 'can not', 'give', 'time', 'frame', 'long', 'he will', 'live', 'mum', 'hoping', 'couple', 'weeks', 'least', 'giving', 'blood', 'plasma', 'every', 'day', 'two', 'I am', 'sure', 'helping', 'keep', 'alive', 'stage', 'it is', 'made', 'clear', 'providing', 'goes', 'home', 'anyone', 'give', 'insight', 'regards', 'expect', 'anyone', 'idea', 'timeframes', 'based', 'experience', 'family', 'members', 'tldr', 'f', 'dad', 'terminally', 'ill', 'stopping', 'chemo', 'usually', 'happens', 'people', 'dying']</t>
  </si>
  <si>
    <t>f previously posted dad another account longer access aml acute panmyelosis fibrosis he is experimental chemo last two months year regular chemo become weak fighting lung infection requires anti fungal medication can not used time experimental chemo cycles atm cycles last days days delaying start next cycle could days anti fungal dr said today do not know much longer body cope infection chemo suggested come hone hospital family friends comfortable environment can not give time frame long he will live mum hoping couple weeks least giving blood plasma every day two I am sure helping keep alive stage it is made clear providing goes home anyone give insight regards expect anyone idea timeframes based experience family members tldr f dad terminally ill stopping chemo usually happens people dying</t>
  </si>
  <si>
    <t>['f', 'previously', 'posted', 'dad', 'another', 'account', 'longer', 'access', 'aml', 'acute', 'panmyelosis', 'fibrosis', 'he', 'is', 'experimental', 'chemo', 'last', 'two', 'months', 'year', 'regular', 'chemo', 'become', 'weak', 'fighting', 'lung', 'infection', 'requires', 'anti', 'fungal', 'medication', 'can', 'not', 'used', 'time', 'experimental', 'chemo', 'cycles', 'atm', 'cycles', 'last', 'days', 'days', 'delaying', 'start', 'next', 'cycle', 'could', 'days', 'anti', 'fungal', 'dr', 'said', 'today', 'do', 'not', 'know', 'much', 'longer', 'body', 'cope', 'infection', 'chemo', 'suggested', 'come', 'hone', 'hospital', 'family', 'friends', 'comfortable', 'environment', 'can', 'not', 'give', 'time', 'frame', 'long', 'he', 'will', 'live', 'mum', 'hoping', 'couple', 'weeks', 'least', 'giving', 'blood', 'plasma', 'every', 'day', 'two', 'I', 'am', 'sure', 'helping', 'keep', 'alive', 'stage', 'it', 'is', 'made', 'clear', 'providing', 'goes', 'home', 'anyone', 'give', 'insight', 'regards', 'expect', 'anyone', 'idea', 'timeframes', 'based', 'experience', 'family', 'members', 'tldr', 'f', 'dad', 'terminally', 'ill', 'stopping', 'chemo', 'usually', 'happens', 'people', 'dying']</t>
  </si>
  <si>
    <t>[('f', 'RB'), ('previously', 'RB'), ('posted', 'VBN'), ('dad', 'NN'), ('another', 'DT'), ('account', 'NN'), ('longer', 'RB'), ('access', 'NN'), ('aml', 'JJ'), ('acute', 'JJ'), ('panmyelosis', 'NN'), ('fibrosis', 'NN'), ('he', 'PRP'), ('is', 'VBZ'), ('experimental', 'JJ'), ('chemo', 'NN'), ('last', 'JJ'), ('two', 'CD'), ('months', 'NNS'), ('year', 'NN'), ('regular', 'JJ'), ('chemo', 'NN'), ('become', 'NN'), ('weak', 'JJ'), ('fighting', 'VBG'), ('lung', 'NN'), ('infection', 'NN'), ('requires', 'VBZ'), ('anti', 'JJ'), ('fungal', 'JJ'), ('medication', 'NN'), ('can', 'MD'), ('not', 'RB'), ('used', 'JJ'), ('time', 'NN'), ('experimental', 'JJ'), ('chemo', 'NN'), ('cycles', 'NNS'), ('atm', 'VBP'), ('cycles', 'NNS'), ('last', 'JJ'), ('days', 'NNS'), ('days', 'NNS'), ('delaying', 'VBG'), ('start', 'JJ'), ('next', 'JJ'), ('cycle', 'NN'), ('could', 'MD'), ('days', 'NNS'), ('anti', 'VB'), ('fungal', 'JJ'), ('dr', 'NN'), ('said', 'VBD'), ('today', 'NN'), ('do', 'VBP'), ('not', 'RB'), ('know', 'VB'), ('much', 'RB'), ('longer', 'RBR'), ('body', 'JJ'), ('cope', 'JJ'), ('infection', 'NN'), ('chemo', 'NN'), ('suggested', 'VBD'), ('come', 'JJ'), ('hone', 'NN'), ('hospital', 'NN'), ('family', 'NN'), ('friends', 'VBZ'), ('comfortable', 'JJ'), ('environment', 'NN'), ('can', 'MD'), ('not', 'RB'), ('give', 'VB'), ('time', 'NN'), ('frame', 'NN'), ('long', 'RB'), ('he', 'PRP'), ('will', 'MD'), ('live', 'VB'), ('mum', 'NN'), ('hoping', 'VBG'), ('couple', 'JJ'), ('weeks', 'NNS'), ('least', 'JJS'), ('giving', 'VBG'), ('blood', 'NN'), ('plasma', 'NN'), ('every', 'DT'), ('day', 'NN'), ('two', 'CD'), ('I', 'PRP'), ('am', 'VBP'), ('sure', 'JJ'), ('helping', 'VBG'), ('keep', 'VB'), ('alive', 'JJ'), ('stage', 'NN'), ('it', 'PRP'), ('is', 'VBZ'), ('made', 'VBN'), ('clear', 'JJ'), ('providing', 'NN'), ('goes', 'VBZ'), ('home', 'RB'), ('anyone', 'NN'), ('give', 'JJ'), ('insight', 'NN'), ('regards', 'NNS'), ('expect', 'VBP'), ('anyone', 'NN'), ('idea', 'NN'), ('timeframes', 'NNS'), ('based', 'VBN'), ('experience', 'RB'), ('family', 'NN'), ('members', 'NNS'), ('tldr', 'VBP'), ('f', 'JJ'), ('dad', 'NN'), ('terminally', 'RB'), ('ill', 'JJ'), ('stopping', 'VBG'), ('chemo', 'NN'), ('usually', 'RB'), ('happens', 'VBZ'), ('people', 'NNS'), ('dying', 'VBG')]</t>
  </si>
  <si>
    <t>bepzxe</t>
  </si>
  <si>
    <t>https://www.reddit.com/r/cancer/comments/bepzxe/just_found_out_my_almost_2_year_old_daughter_has/</t>
  </si>
  <si>
    <t>Just found out my almost 2 year old daughter has an externally rare form of skin cancer.</t>
  </si>
  <si>
    <t>I’m in absolute disbelief. I can’t believe that this is happening. My daughter has had a strange skin condition almost her whole life. She has these small bumps on her head,back,neck and hips. We finally decided to take her to a dermatologist 2 weeks ago and they gave us some different medicines to see if we could get them to go away. We couldn’t so they decided to do a biopsy a week ago and we just found out that it’s an externally rare skin cancer. So rare that the doctors aren’t even sure how to treat it. We have to take her in to get some blood samples and an MRI. I’m in shock. I just can’t believe that something like this could happen to a toddler. A FUCKING TODDLER. We won’t even be able to explain to her what’s happening and why it’s happening. It’s impossible for her to understand. I’m so scared that it’s going to get worse.
 FUCK CANCER.</t>
  </si>
  <si>
    <t>[('I', 'n'), ('am', 'v'), ('absolute', 'a'), ('disbelief', 'n'), ('can', 'n'), ('not', 'r'), ('believe', 'v'), ('happening', 'v'), ('daughter', 'n'), ('strange', 'a'), ('skin', 'a'), ('condition', 'n'), ('whole', 'a'), ('life', 'n'), ('small', 'a'), ('bumps', 'n'), ('headbackneck', 'v'), ('hips', 'n'), ('finally', 'r'), ('decided', 'v'), ('take', 'v'), ('dermatologist', 'n'), ('weeks', 'n'), ('ago', 'r'), ('gave', 'v'), ('us', 'n'), ('different', 'a'), ('medicines', 'n'), ('see', 'n'), ('could', 'n'), ('get', 'v'), ('away', 'r'), ('could', 'n'), ('not', 'r'), ('decided', 'v'), ('biopsy', 'n'), ('week', 'n'), ('ago', 'r'), ('found', 'v'), ('it', 'n'), ('is', 'v'), ('externally', 'r'), ('rare', 'a'), ('skin', 'n'), ('cancer', 'n'), ('rare', 'a'), ('doctors', 'n'), ('are', 'v'), ('not', 'r'), ('sure', 'a'), ('treat', 'n'), ('take', 'v'), ('get', 'v'), ('blood', 'n'), ('samples', 'n'), ('mri', 'v'), ('I', 'n'), ('am', 'v'), ('shock', 'r'), ('can', 'n'), ('not', 'r'), ('believe', 'v'), ('something', 'n'), ('like', 'n'), ('could', 'n'), ('happen', 'v'), ('toddler', 'r'), ('fucking', 'v'), ('toddler', 'n'), ('will', 'n'), ('not', 'r'), ('able', 'a'), ('explain', 'v'), ('what', 'n'), ('is', 'v'), ('happening', 'v'), ('it', 'n'), ('is', 'v'), ('happening', 'v'), ('it', 'n'), ('is', 'v'), ('impossible', 'a'), ('understand', 'n'), ('I', 'n'), ('am', 'v'), ('scared', 'a'), ('it', 'n'), ('is', 'v'), ('going', 'v'), ('get', 'v'), ('worse', 'a'), ('fuck', 'n'), ('cancer', 'n')]</t>
  </si>
  <si>
    <t>['I', 'be', 'absolute', 'disbelief', 'can', 'not', 'believe', 'happen', 'daughter', 'strange', 'skin', 'condition', 'whole', 'life', 'small', 'bump', 'headbackneck', 'hip', 'finally', 'decide', 'take', 'dermatologist', 'week', 'ago', 'give', 'u', 'different', 'medicine', 'see', 'could', 'get', 'away', 'could', 'not', 'decide', 'biopsy', 'week', 'ago', 'find', 'it', 'be', 'externally', 'rare', 'skin', 'cancer', 'rare', 'doctor', 'be', 'not', 'sure', 'treat', 'take', 'get', 'blood', 'sample', 'mri', 'I', 'be', 'shock', 'can', 'not', 'believe', 'something', 'like', 'could', 'happen', 'toddler', 'fuck', 'toddler', 'will', 'not', 'able', 'explain', 'what', 'be', 'happen', 'it', 'be', 'happen', 'it', 'be', 'impossible', 'understand', 'I', 'be', 'scared', 'it', 'be', 'go', 'get', 'bad', 'fuck', 'cancer']</t>
  </si>
  <si>
    <t>['I am', 'absolute', 'disbelief', 'can not', 'believe', 'happening', 'daughter', 'strange', 'skin', 'condition', 'whole', 'life', 'small', 'bumps', 'headbackneck', 'hips', 'finally', 'decided', 'take', 'dermatologist', 'weeks', 'ago', 'gave', 'us', 'different', 'medicines', 'see', 'could', 'get', 'away', 'could not', 'decided', 'biopsy', 'week', 'ago', 'found', 'it is', 'externally', 'rare', 'skin', 'cancer', 'rare', 'doctors', 'are not', 'sure', 'treat', 'take', 'get', 'blood', 'samples', 'mri', 'I am', 'shock', 'can not', 'believe', 'something', 'like', 'could', 'happen', 'toddler', 'fucking', 'toddler', 'will not', 'able', 'explain', 'what is', 'happening', 'it is', 'happening', 'it is', 'impossible', 'understand', 'I am', 'scared', 'it is', 'going', 'get', 'worse', 'fuck', 'cancer']</t>
  </si>
  <si>
    <t>I am absolute disbelief can not believe happening daughter strange skin condition whole life small bumps headbackneck hips finally decided take dermatologist weeks ago gave us different medicines see could get away could not decided biopsy week ago found it is externally rare skin cancer rare doctors are not sure treat take get blood samples mri I am shock can not believe something like could happen toddler fucking toddler will not able explain what is happening it is happening it is impossible understand I am scared it is going get worse fuck cancer</t>
  </si>
  <si>
    <t>['I', 'am', 'absolute', 'disbelief', 'can', 'not', 'believe', 'happening', 'daughter', 'strange', 'skin', 'condition', 'whole', 'life', 'small', 'bumps', 'headbackneck', 'hips', 'finally', 'decided', 'take', 'dermatologist', 'weeks', 'ago', 'gave', 'us', 'different', 'medicines', 'see', 'could', 'get', 'away', 'could', 'not', 'decided', 'biopsy', 'week', 'ago', 'found', 'it', 'is', 'externally', 'rare', 'skin', 'cancer', 'rare', 'doctors', 'are', 'not', 'sure', 'treat', 'take', 'get', 'blood', 'samples', 'mri', 'I', 'am', 'shock', 'can', 'not', 'believe', 'something', 'like', 'could', 'happen', 'toddler', 'fucking', 'toddler', 'will', 'not', 'able', 'explain', 'what', 'is', 'happening', 'it', 'is', 'happening', 'it', 'is', 'impossible', 'understand', 'I', 'am', 'scared', 'it', 'is', 'going', 'get', 'worse', 'fuck', 'cancer']</t>
  </si>
  <si>
    <t>[('I', 'PRP'), ('am', 'VBP'), ('absolute', 'JJ'), ('disbelief', 'NN'), ('can', 'MD'), ('not', 'RB'), ('believe', 'VB'), ('happening', 'VBG'), ('daughter', 'NN'), ('strange', 'JJ'), ('skin', 'JJ'), ('condition', 'NN'), ('whole', 'JJ'), ('life', 'NN'), ('small', 'JJ'), ('bumps', 'NNS'), ('headbackneck', 'VBP'), ('hips', 'NNS'), ('finally', 'RB'), ('decided', 'VBD'), ('take', 'VB'), ('dermatologist', 'NN'), ('weeks', 'NNS'), ('ago', 'RB'), ('gave', 'VBD'), ('us', 'PRP'), ('different', 'JJ'), ('medicines', 'NNS'), ('see', 'NN'), ('could', 'MD'), ('get', 'VB'), ('away', 'RB'), ('could', 'MD'), ('not', 'RB'), ('decided', 'VB'), ('biopsy', 'NN'), ('week', 'NN'), ('ago', 'RB'), ('found', 'VBD'), ('it', 'PRP'), ('is', 'VBZ'), ('externally', 'RB'), ('rare', 'JJ'), ('skin', 'NN'), ('cancer', 'NN'), ('rare', 'JJ'), ('doctors', 'NNS'), ('are', 'VBP'), ('not', 'RB'), ('sure', 'JJ'), ('treat', 'NNS'), ('take', 'VBP'), ('get', 'VB'), ('blood', 'NN'), ('samples', 'NNS'), ('mri', 'VBP'), ('I', 'PRP'), ('am', 'VBP'), ('shock', 'RB'), ('can', 'MD'), ('not', 'RB'), ('believe', 'VB'), ('something', 'NN'), ('like', 'IN'), ('could', 'MD'), ('happen', 'VB'), ('toddler', 'RP'), ('fucking', 'VBG'), ('toddler', 'NN'), ('will', 'MD'), ('not', 'RB'), ('able', 'JJ'), ('explain', 'VB'), ('what', 'WP'), ('is', 'VBZ'), ('happening', 'VBG'), ('it', 'PRP'), ('is', 'VBZ'), ('happening', 'VBG'), ('it', 'PRP'), ('is', 'VBZ'), ('impossible', 'JJ'), ('understand', 'NN'), ('I', 'PRP'), ('am', 'VBP'), ('scared', 'JJ'), ('it', 'PRP'), ('is', 'VBZ'), ('going', 'VBG'), ('get', 'VB'), ('worse', 'JJR'), ('fuck', 'NN'), ('cancer', 'NN')]</t>
  </si>
  <si>
    <t>fl76wl</t>
  </si>
  <si>
    <t>https://www.reddit.com/r/CancerFamilySupport/comments/fl76wl/mom_is_dying/</t>
  </si>
  <si>
    <t>Mom is dying</t>
  </si>
  <si>
    <t>We thought the cancer was getting better but it’s getting worse. I can’t believe it. I can’t imagine a world without her. Doctor said she has months. There is so much I wanted to do with her and so many life events I’d hoped to share with her. I’ve never felt sadness like this before. I can’t imagine not being able to talk to her or hug her or see her smile. It hurts so much. I don’t want to lose her. I’m trying to be strong for her. I can tell she’s tired. I know she’s scared, and I feel so helpless knowing I can’t stop it. I try to comfort her but sometimes I just don’t know what to say. We both know the end is coming but I guess we’re still in denial. We watch movies together and have casual conversations. What are some meaningful things we can do together? I’ve thought about getting photo albums out but I don’t want to make her more sad. I just don’t know what to do anymore.</t>
  </si>
  <si>
    <t>[('thought', 'n'), ('cancer', 'n'), ('getting', 'v'), ('better', 'a'), ('it', 'n'), ('is', 'v'), ('getting', 'v'), ('worse', 'a'), ('can', 'n'), ('not', 'r'), ('believe', 'v'), ('can', 'n'), ('not', 'r'), ('imagine', 'v'), ('world', 'n'), ('without', 'n'), ('doctor', 'n'), ('said', 'v'), ('months', 'n'), ('much', 'r'), ('wanted', 'v'), ('many', 'a'), ('life', 'n'), ('events', 'n'), ('I', 'n'), ('would', 'n'), ('hoped', 'v'), ('share', 'n'), ('I', 'n'), ('have', 'v'), ('never', 'r'), ('felt', 'v'), ('sadness', 'n'), ('like', 'n'), ('can', 'n'), ('not', 'r'), ('imagine', 'v'), ('able', 'a'), ('talk', 'n'), ('hug', 'n'), ('see', 'v'), ('smile', 'a'), ('hurts', 'n'), ('much', 'r'), ('do', 'v'), ('not', 'r'), ('want', 'v'), ('lose', 'n'), ('I', 'n'), ('am', 'v'), ('trying', 'v'), ('strong', 'a'), ('tell', 'n'), ('she', 'n'), ('is', 'v'), ('tired', 'v'), ('know', 'a'), ('she', 'n'), ('is', 'v'), ('scared', 'a'), ('feel', 'n'), ('helpless', 'a'), ('knowing', 'n'), ('can', 'n'), ('not', 'r'), ('stop', 'v'), ('try', 'n'), ('comfort', 'n'), ('sometimes', 'r'), ('do', 'v'), ('not', 'r'), ('know', 'v'), ('say', 'v'), ('know', 'a'), ('end', 'v'), ('coming', 'v'), ('guess', 'n'), ('we', 'n'), ('are', 'v'), ('denial', 'a'), ('watch', 'n'), ('movies', 'n'), ('together', 'r'), ('casual', 'a'), ('conversations', 'n'), ('meaningful', 'a'), ('things', 'n'), ('together', 'r'), ('I', 'n'), ('have', 'v'), ('thought', 'v'), ('getting', 'v'), ('photo', 'n'), ('albums', 'n'), ('do', 'v'), ('not', 'r'), ('want', 'v'), ('make', 'n'), ('sad', 'a'), ('do', 'v'), ('not', 'r'), ('know', 'v'), ('anymore', 'r')]</t>
  </si>
  <si>
    <t>['thought', 'cancer', 'get', 'good', 'it', 'be', 'get', 'bad', 'can', 'not', 'believe', 'can', 'not', 'imagine', 'world', 'without', 'doctor', 'say', 'month', 'much', 'want', 'many', 'life', 'event', 'I', 'would', 'hop', 'share', 'I', 'have', 'never', 'felt', 'sadness', 'like', 'can', 'not', 'imagine', 'able', 'talk', 'hug', 'see', 'smile', 'hurt', 'much', 'do', 'not', 'want', 'lose', 'I', 'be', 'try', 'strong', 'tell', 'she', 'be', 'tire', 'know', 'she', 'be', 'scared', 'feel', 'helpless', 'knowing', 'can', 'not', 'stop', 'try', 'comfort', 'sometimes', 'do', 'not', 'know', 'say', 'know', 'end', 'come', 'guess', 'we', 'be', 'denial', 'watch', 'movie', 'together', 'casual', 'conversation', 'meaningful', 'thing', 'together', 'I', 'have', 'think', 'get', 'photo', 'album', 'do', 'not', 'want', 'make', 'sad', 'do', 'not', 'know', 'anymore']</t>
  </si>
  <si>
    <t>['thought', 'cancer', 'getting', 'better', 'it is', 'getting', 'worse', 'can not', 'believe', 'can not', 'imagine', 'world', 'without', 'doctor', 'said', 'months', 'much', 'wanted', 'many', 'life', 'events', 'I would', 'hoped', 'share', 'I have', 'never', 'felt', 'sadness', 'like', 'can not', 'imagine', 'able', 'talk', 'hug', 'see', 'smile', 'hurts', 'much', 'do not', 'want', 'lose', 'I am', 'trying', 'strong', 'tell', 'she is', 'tired', 'know', 'she is', 'scared', 'feel', 'helpless', 'knowing', 'can not', 'stop', 'try', 'comfort', 'sometimes', 'do not', 'know', 'say', 'know', 'end', 'coming', 'guess', 'we are', 'denial', 'watch', 'movies', 'together', 'casual', 'conversations', 'meaningful', 'things', 'together', 'I have', 'thought', 'getting', 'photo', 'albums', 'do not', 'want', 'make', 'sad', 'do not', 'know', 'anymore']</t>
  </si>
  <si>
    <t>thought cancer getting better it is getting worse can not believe can not imagine world without doctor said months much wanted many life events I would hoped share I have never felt sadness like can not imagine able talk hug see smile hurts much do not want lose I am trying strong tell she is tired know she is scared feel helpless knowing can not stop try comfort sometimes do not know say know end coming guess we are denial watch movies together casual conversations meaningful things together I have thought getting photo albums do not want make sad do not know anymore</t>
  </si>
  <si>
    <t>['thought', 'cancer', 'getting', 'better', 'it', 'is', 'getting', 'worse', 'can', 'not', 'believe', 'can', 'not', 'imagine', 'world', 'without', 'doctor', 'said', 'months', 'much', 'wanted', 'many', 'life', 'events', 'I', 'would', 'hoped', 'share', 'I', 'have', 'never', 'felt', 'sadness', 'like', 'can', 'not', 'imagine', 'able', 'talk', 'hug', 'see', 'smile', 'hurts', 'much', 'do', 'not', 'want', 'lose', 'I', 'am', 'trying', 'strong', 'tell', 'she', 'is', 'tired', 'know', 'she', 'is', 'scared', 'feel', 'helpless', 'knowing', 'can', 'not', 'stop', 'try', 'comfort', 'sometimes', 'do', 'not', 'know', 'say', 'know', 'end', 'coming', 'guess', 'we', 'are', 'denial', 'watch', 'movies', 'together', 'casual', 'conversations', 'meaningful', 'things', 'together', 'I', 'have', 'thought', 'getting', 'photo', 'albums', 'do', 'not', 'want', 'make', 'sad', 'do', 'not', 'know', 'anymore']</t>
  </si>
  <si>
    <t>[('thought', 'NN'), ('cancer', 'NN'), ('getting', 'VBG'), ('better', 'JJR'), ('it', 'PRP'), ('is', 'VBZ'), ('getting', 'VBG'), ('worse', 'JJR'), ('can', 'MD'), ('not', 'RB'), ('believe', 'VB'), ('can', 'MD'), ('not', 'RB'), ('imagine', 'VB'), ('world', 'NN'), ('without', 'IN'), ('doctor', 'NN'), ('said', 'VBD'), ('months', 'NNS'), ('much', 'RB'), ('wanted', 'VBD'), ('many', 'JJ'), ('life', 'NN'), ('events', 'NNS'), ('I', 'PRP'), ('would', 'MD'), ('hoped', 'VBD'), ('share', 'NN'), ('I', 'PRP'), ('have', 'VBP'), ('never', 'RB'), ('felt', 'VBN'), ('sadness', 'NN'), ('like', 'IN'), ('can', 'MD'), ('not', 'RB'), ('imagine', 'VB'), ('able', 'JJ'), ('talk', 'NN'), ('hug', 'NN'), ('see', 'VBP'), ('smile', 'JJ'), ('hurts', 'NNS'), ('much', 'RB'), ('do', 'VBP'), ('not', 'RB'), ('want', 'VB'), ('lose', 'NN'), ('I', 'PRP'), ('am', 'VBP'), ('trying', 'VBG'), ('strong', 'JJ'), ('tell', 'NN'), ('she', 'PRP'), ('is', 'VBZ'), ('tired', 'VBN'), ('know', 'JJ'), ('she', 'PRP'), ('is', 'VBZ'), ('scared', 'JJ'), ('feel', 'NN'), ('helpless', 'JJ'), ('knowing', 'NN'), ('can', 'MD'), ('not', 'RB'), ('stop', 'VB'), ('try', 'NN'), ('comfort', 'NN'), ('sometimes', 'RB'), ('do', 'VBP'), ('not', 'RB'), ('know', 'VB'), ('say', 'VBP'), ('know', 'JJ'), ('end', 'VBP'), ('coming', 'VBG'), ('guess', 'NN'), ('we', 'PRP'), ('are', 'VBP'), ('denial', 'JJ'), ('watch', 'NN'), ('movies', 'NNS'), ('together', 'RB'), ('casual', 'JJ'), ('conversations', 'NNS'), ('meaningful', 'JJ'), ('things', 'NNS'), ('together', 'RB'), ('I', 'PRP'), ('have', 'VBP'), ('thought', 'VBN'), ('getting', 'VBG'), ('photo', 'NN'), ('albums', 'NNS'), ('do', 'VBP'), ('not', 'RB'), ('want', 'VB'), ('make', 'NN'), ('sad', 'JJ'), ('do', 'VB'), ('not', 'RB'), ('know', 'VB'), ('anymore', 'RB')]</t>
  </si>
  <si>
    <t>cwizm9</t>
  </si>
  <si>
    <t>https://www.reddit.com/r/cancer/comments/cwizm9/my_family_wont_accept_im_going_to_die/</t>
  </si>
  <si>
    <t>My family won’t accept I’m going to die.</t>
  </si>
  <si>
    <t>I have advanced cervical cancer. It has spread to my pelvic lymph nodes and even throughout radiation therapy to my pelvis the cancer in my lymph nodes got bigger. I have been told I will never be cancer free, I have learnt to accept that. I have also accepted my fate that at some point (hopefully not for a long time &amp; I am more than ready to kick ass for as long as I possibly can) this cancer is going to kill me. I have been offered and have accepted palliative chemotherapy to try and give me as much time as possible with my family. 
The problem lies in the fact they cannot and will not accept what is happening. They’re full of the whole ‘well chemo will kick it’s butt &amp; you will be fine’ or ‘the doctors should have gave radiation to the lymph nodes in the first place it’s their fault’ .. no matter how many times I correct them and explain what has happened and is happening they refuse to accept it. It hurts, I just want to be happy for whatever time I have left, I also have important discussions I NEED to have before I die but every time I try sitting down and talking about this I get shut off with ‘you won’t die, chemo will kick it’s butt’ .. seriously, I don’t even know any more.</t>
  </si>
  <si>
    <t>[('advanced', 'a'), ('cervical', 'a'), ('cancer', 'n'), ('spread', 'n'), ('pelvic', 'v'), ('lymph', 'n'), ('nodes', 'n'), ('throughout', 'n'), ('radiation', 'n'), ('therapy', 'n'), ('pelvis', 'n'), ('cancer', 'n'), ('lymph', 'n'), ('nodes', 'n'), ('got', 'v'), ('bigger', 'a'), ('told', 'v'), ('never', 'r'), ('cancer', 'n'), ('free', 'a'), ('learnt', 'n'), ('accept', 'n'), ('also', 'r'), ('accepted', 'v'), ('fate', 'a'), ('point', 'n'), ('hopefully', 'r'), ('long', 'a'), ('time', 'n'), ('ready', 'a'), ('kick', 'a'), ('ass', 'n'), ('long', 'r'), ('possibly', 'r'), ('cancer', 'n'), ('going', 'v'), ('kill', 'v'), ('offered', 'v'), ('accepted', 'a'), ('palliative', 'a'), ('chemotherapy', 'n'), ('try', 'v'), ('give', 'v'), ('much', 'a'), ('time', 'n'), ('possible', 'a'), ('family', 'n'), ('problem', 'n'), ('lies', 'v'), ('fact', 'n'), ('can', 'n'), ('not', 'r'), ('accept', 'v'), ('happening', 'v'), ('they', 'n'), ('are', 'v'), ('full', 'a'), ('whole', 'a'), ('‘', 'n'), ('well', 'r'), ('chemo', 'r'), ('kick', 'v'), ('it', 'n'), ('is', 'v'), ('butt', 'a'), ('fine', 'a'), ('’', 'n'), ('‘', 'v'), ('the', 'n'), ('doctors', 'n'), ('gave', 'v'), ('radiation', 'n'), ('lymph', 'n'), ('nodes', 'n'), ('first', 'a'), ('place', 'n'), ('it', 'n'), ('is', 'v'), ('fault', 'a'), ('’', 'a'), ('matter', 'n'), ('many', 'a'), ('times', 'n'), ('correct', 'v'), ('explain', 'n'), ('happened', 'v'), ('happening', 'v'), ('refuse', 'n'), ('accept', 'v'), ('hurts', 'n'), ('want', 'v'), ('happy', 'a'), ('whatever', 'n'), ('time', 'n'), ('left', 'v'), ('also', 'r'), ('important', 'a'), ('discussions', 'n'), ('need', 'v'), ('die', 'v'), ('every', 'n'), ('time', 'n'), ('try', 'v'), ('sitting', 'v'), ('talking', 'v'), ('get', 'v'), ('shut', 'a'), ('‘', 'n'), ('you', 'n'), ('will', 'n'), ('not', 'r'), ('die', 'v'), ('chemo', 'n'), ('kick', 'v'), ('it', 'n'), ('is', 'v'), ('butt', 'a'), ('’', 'n'), ('seriously', 'r'), ('do', 'v'), ('not', 'r'), ('know', 'v')]</t>
  </si>
  <si>
    <t>['advanced', 'cervical', 'cancer', 'spread', 'pelvic', 'lymph', 'node', 'throughout', 'radiation', 'therapy', 'pelvis', 'cancer', 'lymph', 'node', 'get', 'big', 'tell', 'never', 'cancer', 'free', 'learnt', 'accept', 'also', 'accept', 'fate', 'point', 'hopefully', 'long', 'time', 'ready', 'kick', 'as', 'long', 'possibly', 'cancer', 'go', 'kill', 'offer', 'accepted', 'palliative', 'chemotherapy', 'try', 'give', 'much', 'time', 'possible', 'family', 'problem', 'lie', 'fact', 'can', 'not', 'accept', 'happen', 'they', 'be', 'full', 'whole', '‘', 'well', 'chemo', 'kick', 'it', 'be', 'butt', 'fine', '’', '‘', 'the', 'doctor', 'give', 'radiation', 'lymph', 'node', 'first', 'place', 'it', 'be', 'fault', '’', 'matter', 'many', 'time', 'correct', 'explain', 'happen', 'happen', 'refuse', 'accept', 'hurt', 'want', 'happy', 'whatever', 'time', 'leave', 'also', 'important', 'discussion', 'need', 'die', 'every', 'time', 'try', 'sit', 'talk', 'get', 'shut', '‘', 'you', 'will', 'not', 'die', 'chemo', 'kick', 'it', 'be', 'butt', '’', 'seriously', 'do', 'not', 'know']</t>
  </si>
  <si>
    <t>['advanced', 'cervical', 'cancer', 'spread', 'pelvic', 'lymph', 'nodes', 'throughout', 'radiation', 'therapy', 'pelvis', 'cancer', 'lymph', 'nodes', 'got', 'bigger', 'told', 'never', 'cancer', 'free', 'learnt', 'accept', 'also', 'accepted', 'fate', 'point', 'hopefully', 'long', 'time', 'ready', 'kick', 'ass', 'long', 'possibly', 'cancer', 'going', 'kill', 'offered', 'accepted', 'palliative', 'chemotherapy', 'try', 'give', 'much', 'time', 'possible', 'family', 'problem', 'lies', 'fact', 'cannot', 'accept', 'happening', 'they are', 'full', 'whole', '‘well', 'chemo', 'kick', 'it is', 'butt', 'fine’', '‘the', 'doctors', 'gave', 'radiation', 'lymph', 'nodes', 'first', 'place', 'it is', 'fault’', 'matter', 'many', 'times', 'correct', 'explain', 'happened', 'happening', 'refuse', 'accept', 'hurts', 'want', 'happy', 'whatever', 'time', 'left', 'also', 'important', 'discussions', 'need', 'die', 'every', 'time', 'try', 'sitting', 'talking', 'get', 'shut', '‘you', 'will not', 'die', 'chemo', 'kick', 'it is', 'butt’', 'seriously', 'do not', 'know']</t>
  </si>
  <si>
    <t>advanced cervical cancer spread pelvic lymph nodes throughout radiation therapy pelvis cancer lymph nodes got bigger told never cancer free learnt accept also accepted fate point hopefully long time ready kick ass long possibly cancer going kill offered accepted palliative chemotherapy try give much time possible family problem lies fact cannot accept happening they are full whole ‘well chemo kick it is butt fine’ ‘the doctors gave radiation lymph nodes first place it is fault’ matter many times correct explain happened happening refuse accept hurts want happy whatever time left also important discussions need die every time try sitting talking get shut ‘you will not die chemo kick it is butt’ seriously do not know</t>
  </si>
  <si>
    <t>['advanced', 'cervical', 'cancer', 'spread', 'pelvic', 'lymph', 'nodes', 'throughout', 'radiation', 'therapy', 'pelvis', 'cancer', 'lymph', 'nodes', 'got', 'bigger', 'told', 'never', 'cancer', 'free', 'learnt', 'accept', 'also', 'accepted', 'fate', 'point', 'hopefully', 'long', 'time', 'ready', 'kick', 'ass', 'long', 'possibly', 'cancer', 'going', 'kill', 'offered', 'accepted', 'palliative', 'chemotherapy', 'try', 'give', 'much', 'time', 'possible', 'family', 'problem', 'lies', 'fact', 'can', 'not', 'accept', 'happening', 'they', 'are', 'full', 'whole', '‘', 'well', 'chemo', 'kick', 'it', 'is', 'butt', 'fine', '’', '‘', 'the', 'doctors', 'gave', 'radiation', 'lymph', 'nodes', 'first', 'place', 'it', 'is', 'fault', '’', 'matter', 'many', 'times', 'correct', 'explain', 'happened', 'happening', 'refuse', 'accept', 'hurts', 'want', 'happy', 'whatever', 'time', 'left', 'also', 'important', 'discussions', 'need', 'die', 'every', 'time', 'try', 'sitting', 'talking', 'get', 'shut', '‘', 'you', 'will', 'not', 'die', 'chemo', 'kick', 'it', 'is', 'butt', '’', 'seriously', 'do', 'not', 'know']</t>
  </si>
  <si>
    <t>[('advanced', 'JJ'), ('cervical', 'JJ'), ('cancer', 'NN'), ('spread', 'NN'), ('pelvic', 'VBP'), ('lymph', 'NN'), ('nodes', 'NNS'), ('throughout', 'IN'), ('radiation', 'NN'), ('therapy', 'NN'), ('pelvis', 'NN'), ('cancer', 'NN'), ('lymph', 'NN'), ('nodes', 'NNS'), ('got', 'VBD'), ('bigger', 'JJR'), ('told', 'VBD'), ('never', 'RB'), ('cancer', 'NN'), ('free', 'JJ'), ('learnt', 'NN'), ('accept', 'NN'), ('also', 'RB'), ('accepted', 'VBD'), ('fate', 'JJ'), ('point', 'NN'), ('hopefully', 'RB'), ('long', 'JJ'), ('time', 'NN'), ('ready', 'JJ'), ('kick', 'JJ'), ('ass', 'NN'), ('long', 'RB'), ('possibly', 'RB'), ('cancer', 'NN'), ('going', 'VBG'), ('kill', 'VB'), ('offered', 'VBN'), ('accepted', 'JJ'), ('palliative', 'JJ'), ('chemotherapy', 'NN'), ('try', 'VB'), ('give', 'VB'), ('much', 'JJ'), ('time', 'NN'), ('possible', 'JJ'), ('family', 'NN'), ('problem', 'NN'), ('lies', 'VBZ'), ('fact', 'NN'), ('can', 'MD'), ('not', 'RB'), ('accept', 'VB'), ('happening', 'VBG'), ('they', 'PRP'), ('are', 'VBP'), ('full', 'JJ'), ('whole', 'JJ'), ('‘', 'NN'), ('well', 'RB'), ('chemo', 'RB'), ('kick', 'VB'), ('it', 'PRP'), ('is', 'VBZ'), ('butt', 'JJ'), ('fine', 'JJ'), ('’', 'NN'), ('‘', 'VBD'), ('the', 'DT'), ('doctors', 'NNS'), ('gave', 'VBD'), ('radiation', 'NN'), ('lymph', 'NN'), ('nodes', 'NNS'), ('first', 'JJ'), ('place', 'NN'), ('it', 'PRP'), ('is', 'VBZ'), ('fault', 'JJ'), ('’', 'JJ'), ('matter', 'NN'), ('many', 'JJ'), ('times', 'NNS'), ('correct', 'VBP'), ('explain', 'NN'), ('happened', 'VBD'), ('happening', 'VBG'), ('refuse', 'NN'), ('accept', 'VBD'), ('hurts', 'NNS'), ('want', 'VBP'), ('happy', 'JJ'), ('whatever', 'WDT'), ('time', 'NN'), ('left', 'VBD'), ('also', 'RB'), ('important', 'JJ'), ('discussions', 'NNS'), ('need', 'VBP'), ('die', 'VB'), ('every', 'DT'), ('time', 'NN'), ('try', 'VB'), ('sitting', 'VBG'), ('talking', 'VBG'), ('get', 'VB'), ('shut', 'JJ'), ('‘', 'NNP'), ('you', 'PRP'), ('will', 'MD'), ('not', 'RB'), ('die', 'VB'), ('chemo', 'NN'), ('kick', 'VB'), ('it', 'PRP'), ('is', 'VBZ'), ('butt', 'JJ'), ('’', 'NNP'), ('seriously', 'RB'), ('do', 'VBP'), ('not', 'RB'), ('know', 'VB')]</t>
  </si>
  <si>
    <t>b7ktxp</t>
  </si>
  <si>
    <t>https://www.reddit.com/r/cancer/comments/b7ktxp/my_boyfriend_is_dying_to_stage_4_throat_cancer/</t>
  </si>
  <si>
    <t>My boyfriend is dying to stage 4 throat cancer.</t>
  </si>
  <si>
    <t xml:space="preserve">Where do I start? Well 7 months my boyfriend(42) got diagnosed with stage 4 throat cancer. We’ve been together for 8 years and when this happened we were shocked as well as our families. Everything was going well, we started chemo in October every 2 weeks for 36 hours. This holiday season was rough but we both made it through. In January we had a second PET scan done and the results were great. The doctor was really happy that the cancer had shrunk and everything was going according to plan. We were happy because only 6 more chemo treatments and we could ring the bell!! Well mid February things got worse, cancer had spread to the bones and nervous system. He has been in the hospital since then. 
Yesterday was a good day, he was smiling and some what talking to us. But today everything changed. When I went to see him, he could talk and was heavily breathing. The nurse was talking about time lines to his parents and I. That’s when it happened. It hit me like a truck. This guy whom I’ve been with for 8 freakin years will not be coming home. This guy who I shared a home with won’t be back in it. Also the guy who I really love won’t be here anymore. 
I just don’t know what to do anymore. I’ve kept the strong front for his parents and brother but they finally saw me break down and walk out the room. Just could do it anymore. 
Sorry for the wall of text just had to get this off my chest. 
Edit: Thank you guys for all the kind words and advice. It means a lot to me.
Second and final edit: he passed this morning, he is finally pain free and in a happier place. </t>
  </si>
  <si>
    <t>[('start', 'r'), ('well', 'r'), ('months', 'n'), ('boyfriend', 'v'), ('got', 'v'), ('diagnosed', 'a'), ('stage', 'n'), ('throat', 'n'), ('cancer', 'n'), ('we', 'n'), ('have', 'v'), ('together', 'r'), ('years', 'n'), ('happened', 'v'), ('shocked', 'r'), ('well', 'r'), ('families', 'n'), ('everything', 'n'), ('going', 'v'), ('well', 'r'), ('started', 'v'), ('chemo', 'n'), ('october', 'n'), ('every', 'n'), ('weeks', 'n'), ('hours', 'n'), ('holiday', 'v'), ('season', 'n'), ('rough', 'n'), ('made', 'v'), ('january', 'a'), ('second', 'a'), ('pet', 'a'), ('scan', 'a'), ('done', 'v'), ('results', 'n'), ('great', 'a'), ('doctor', 'n'), ('happy', 'a'), ('cancer', 'n'), ('shrunk', 'n'), ('everything', 'n'), ('going', 'v'), ('according', 'v'), ('plan', 'n'), ('happy', 'a'), ('chemo', 'n'), ('treatments', 'n'), ('could', 'n'), ('ring', 'v'), ('bell', 'r'), ('well', 'r'), ('mid', 'a'), ('february', 'a'), ('things', 'n'), ('got', 'v'), ('worse', 'a'), ('cancer', 'n'), ('spread', 'n'), ('bones', 'n'), ('nervous', 'a'), ('system', 'n'), ('hospital', 'n'), ('since', 'n'), ('yesterday', 'n'), ('good', 'a'), ('day', 'n'), ('smiling', 'v'), ('talking', 'v'), ('us', 'n'), ('today', 'n'), ('everything', 'n'), ('changed', 'v'), ('went', 'v'), ('see', 'n'), ('could', 'n'), ('talk', 'v'), ('heavily', 'r'), ('breathing', 'v'), ('nurse', 'n'), ('talking', 'v'), ('time', 'n'), ('lines', 'n'), ('parents', 'n'), ('that', 'n'), ('is', 'v'), ('happened', 'v'), ('hit', 'n'), ('like', 'n'), ('truck', 'n'), ('guy', 'n'), ('I', 'n'), ('have', 'v'), ('freakin', 'a'), ('years', 'n'), ('coming', 'v'), ('home', 'r'), ('guy', 'n'), ('shared', 'v'), ('home', 'n'), ('will', 'n'), ('not', 'r'), ('back', 'r'), ('also', 'r'), ('guy', 'n'), ('love', 'n'), ('will', 'n'), ('not', 'r'), ('anymore', 'v'), ('do', 'v'), ('not', 'r'), ('know', 'v'), ('anymore', 'r'), ('I', 'n'), ('have', 'v'), ('kept', 'v'), ('strong', 'a'), ('front', 'a'), ('parents', 'n'), ('brother', 'n'), ('finally', 'r'), ('saw', 'a'), ('break', 'n'), ('walk', 'n'), ('room', 'n'), ('could', 'n'), ('anymore', 'v'), ('sorry', 'a'), ('wall', 'n'), ('text', 'n'), ('get', 'n'), ('chest', 'a'), ('edit', 'n'), ('thank', 'n'), ('guys', 'n'), ('kind', 'n'), ('words', 'n'), ('advice', 'n'), ('means', 'v'), ('lot', 'a'), ('second', 'a'), ('final', 'a'), ('edit', 'n'), ('passed', 'v'), ('morning', 'n'), ('finally', 'r'), ('pain', 'v'), ('free', 'a'), ('happier', 'a'), ('place', 'n')]</t>
  </si>
  <si>
    <t>['start', 'well', 'month', 'boyfriend', 'get', 'diagnosed', 'stage', 'throat', 'cancer', 'we', 'have', 'together', 'year', 'happen', 'shocked', 'well', 'family', 'everything', 'go', 'well', 'start', 'chemo', 'october', 'every', 'week', 'hour', 'holiday', 'season', 'rough', 'make', 'january', 'second', 'pet', 'scan', 'do', 'result', 'great', 'doctor', 'happy', 'cancer', 'shrunk', 'everything', 'go', 'accord', 'plan', 'happy', 'chemo', 'treatment', 'could', 'ring', 'bell', 'well', 'mid', 'february', 'thing', 'get', 'bad', 'cancer', 'spread', 'bone', 'nervous', 'system', 'hospital', 'since', 'yesterday', 'good', 'day', 'smile', 'talk', 'u', 'today', 'everything', 'change', 'go', 'see', 'could', 'talk', 'heavily', 'breathe', 'nurse', 'talk', 'time', 'line', 'parent', 'that', 'be', 'happen', 'hit', 'like', 'truck', 'guy', 'I', 'have', 'freakin', 'year', 'come', 'home', 'guy', 'share', 'home', 'will', 'not', 'back', 'also', 'guy', 'love', 'will', 'not', 'anymore', 'do', 'not', 'know', 'anymore', 'I', 'have', 'keep', 'strong', 'front', 'parent', 'brother', 'finally', 'saw', 'break', 'walk', 'room', 'could', 'anymore', 'sorry', 'wall', 'text', 'get', 'chest', 'edit', 'thank', 'guy', 'kind', 'word', 'advice', 'mean', 'lot', 'second', 'final', 'edit', 'pass', 'morning', 'finally', 'pain', 'free', 'happy', 'place']</t>
  </si>
  <si>
    <t>['start', 'well', 'months', 'boyfriend', 'got', 'diagnosed', 'stage', 'throat', 'cancer', 'we have', 'together', 'years', 'happened', 'shocked', 'well', 'families', 'everything', 'going', 'well', 'started', 'chemo', 'october', 'every', 'weeks', 'hours', 'holiday', 'season', 'rough', 'made', 'january', 'second', 'pet', 'scan', 'done', 'results', 'great', 'doctor', 'happy', 'cancer', 'shrunk', 'everything', 'going', 'according', 'plan', 'happy', 'chemo', 'treatments', 'could', 'ring', 'bell', 'well', 'mid', 'february', 'things', 'got', 'worse', 'cancer', 'spread', 'bones', 'nervous', 'system', 'hospital', 'since', 'yesterday', 'good', 'day', 'smiling', 'talking', 'us', 'today', 'everything', 'changed', 'went', 'see', 'could', 'talk', 'heavily', 'breathing', 'nurse', 'talking', 'time', 'lines', 'parents', 'that is', 'happened', 'hit', 'like', 'truck', 'guy', 'I have', 'freakin', 'years', 'coming', 'home', 'guy', 'shared', 'home', 'will not', 'back', 'also', 'guy', 'love', 'will not', 'anymore', 'do not', 'know', 'anymore', 'I have', 'kept', 'strong', 'front', 'parents', 'brother', 'finally', 'saw', 'break', 'walk', 'room', 'could', 'anymore', 'sorry', 'wall', 'text', 'get', 'chest', 'edit', 'thank', 'guys', 'kind', 'words', 'advice', 'means', 'lot', 'second', 'final', 'edit', 'passed', 'morning', 'finally', 'pain', 'free', 'happier', 'place']</t>
  </si>
  <si>
    <t>start well months boyfriend got diagnosed stage throat cancer we have together years happened shocked well families everything going well started chemo october every weeks hours holiday season rough made january second pet scan done results great doctor happy cancer shrunk everything going according plan happy chemo treatments could ring bell well mid february things got worse cancer spread bones nervous system hospital since yesterday good day smiling talking us today everything changed went see could talk heavily breathing nurse talking time lines parents that is happened hit like truck guy I have freakin years coming home guy shared home will not back also guy love will not anymore do not know anymore I have kept strong front parents brother finally saw break walk room could anymore sorry wall text get chest edit thank guys kind words advice means lot second final edit passed morning finally pain free happier place</t>
  </si>
  <si>
    <t>['start', 'well', 'months', 'boyfriend', 'got', 'diagnosed', 'stage', 'throat', 'cancer', 'we', 'have', 'together', 'years', 'happened', 'shocked', 'well', 'families', 'everything', 'going', 'well', 'started', 'chemo', 'october', 'every', 'weeks', 'hours', 'holiday', 'season', 'rough', 'made', 'january', 'second', 'pet', 'scan', 'done', 'results', 'great', 'doctor', 'happy', 'cancer', 'shrunk', 'everything', 'going', 'according', 'plan', 'happy', 'chemo', 'treatments', 'could', 'ring', 'bell', 'well', 'mid', 'february', 'things', 'got', 'worse', 'cancer', 'spread', 'bones', 'nervous', 'system', 'hospital', 'since', 'yesterday', 'good', 'day', 'smiling', 'talking', 'us', 'today', 'everything', 'changed', 'went', 'see', 'could', 'talk', 'heavily', 'breathing', 'nurse', 'talking', 'time', 'lines', 'parents', 'that', 'is', 'happened', 'hit', 'like', 'truck', 'guy', 'I', 'have', 'freakin', 'years', 'coming', 'home', 'guy', 'shared', 'home', 'will', 'not', 'back', 'also', 'guy', 'love', 'will', 'not', 'anymore', 'do', 'not', 'know', 'anymore', 'I', 'have', 'kept', 'strong', 'front', 'parents', 'brother', 'finally', 'saw', 'break', 'walk', 'room', 'could', 'anymore', 'sorry', 'wall', 'text', 'get', 'chest', 'edit', 'thank', 'guys', 'kind', 'words', 'advice', 'means', 'lot', 'second', 'final', 'edit', 'passed', 'morning', 'finally', 'pain', 'free', 'happier', 'place']</t>
  </si>
  <si>
    <t>[('start', 'RB'), ('well', 'RB'), ('months', 'NNS'), ('boyfriend', 'VBP'), ('got', 'VBD'), ('diagnosed', 'JJ'), ('stage', 'NN'), ('throat', 'NN'), ('cancer', 'NN'), ('we', 'PRP'), ('have', 'VBP'), ('together', 'RB'), ('years', 'NNS'), ('happened', 'VBD'), ('shocked', 'RB'), ('well', 'RB'), ('families', 'NNS'), ('everything', 'NN'), ('going', 'VBG'), ('well', 'RB'), ('started', 'VBN'), ('chemo', 'NN'), ('october', 'NN'), ('every', 'DT'), ('weeks', 'NNS'), ('hours', 'NNS'), ('holiday', 'VBP'), ('season', 'NN'), ('rough', 'NN'), ('made', 'VBD'), ('january', 'JJ'), ('second', 'JJ'), ('pet', 'JJ'), ('scan', 'JJ'), ('done', 'VBN'), ('results', 'NNS'), ('great', 'JJ'), ('doctor', 'NN'), ('happy', 'JJ'), ('cancer', 'NN'), ('shrunk', 'NN'), ('everything', 'NN'), ('going', 'VBG'), ('according', 'VBG'), ('plan', 'NN'), ('happy', 'JJ'), ('chemo', 'NN'), ('treatments', 'NNS'), ('could', 'MD'), ('ring', 'VB'), ('bell', 'RB'), ('well', 'RB'), ('mid', 'JJ'), ('february', 'JJ'), ('things', 'NNS'), ('got', 'VBD'), ('worse', 'JJR'), ('cancer', 'NN'), ('spread', 'NN'), ('bones', 'NNS'), ('nervous', 'JJ'), ('system', 'NN'), ('hospital', 'NN'), ('since', 'IN'), ('yesterday', 'NN'), ('good', 'JJ'), ('day', 'NN'), ('smiling', 'VBG'), ('talking', 'VBG'), ('us', 'PRP'), ('today', 'NN'), ('everything', 'NN'), ('changed', 'VBD'), ('went', 'VBD'), ('see', 'NN'), ('could', 'MD'), ('talk', 'VB'), ('heavily', 'RB'), ('breathing', 'VBG'), ('nurse', 'IN'), ('talking', 'VBG'), ('time', 'NN'), ('lines', 'NNS'), ('parents', 'NNS'), ('that', 'WDT'), ('is', 'VBZ'), ('happened', 'VBN'), ('hit', 'NNS'), ('like', 'IN'), ('truck', 'NN'), ('guy', 'NN'), ('I', 'PRP'), ('have', 'VBP'), ('freakin', 'JJ'), ('years', 'NNS'), ('coming', 'VBG'), ('home', 'RB'), ('guy', 'NN'), ('shared', 'VBN'), ('home', 'NN'), ('will', 'MD'), ('not', 'RB'), ('back', 'RB'), ('also', 'RB'), ('guy', 'NN'), ('love', 'NN'), ('will', 'MD'), ('not', 'RB'), ('anymore', 'VB'), ('do', 'VBP'), ('not', 'RB'), ('know', 'VB'), ('anymore', 'RB'), ('I', 'PRP'), ('have', 'VBP'), ('kept', 'VBN'), ('strong', 'JJ'), ('front', 'JJ'), ('parents', 'NNS'), ('brother', 'PRP$'), ('finally', 'RB'), ('saw', 'JJ'), ('break', 'NN'), ('walk', 'NN'), ('room', 'NN'), ('could', 'MD'), ('anymore', 'VB'), ('sorry', 'JJ'), ('wall', 'NN'), ('text', 'NN'), ('get', 'NN'), ('chest', 'JJS'), ('edit', 'NN'), ('thank', 'NN'), ('guys', 'NNS'), ('kind', 'NN'), ('words', 'NNS'), ('advice', 'NN'), ('means', 'VBZ'), ('lot', 'JJ'), ('second', 'JJ'), ('final', 'JJ'), ('edit', 'NN'), ('passed', 'VBD'), ('morning', 'NN'), ('finally', 'RB'), ('pain', 'VB'), ('free', 'JJ'), ('happier', 'JJR'), ('place', 'NN')]</t>
  </si>
  <si>
    <t>eyyd8j</t>
  </si>
  <si>
    <t>https://www.reddit.com/r/cancer/comments/eyyd8j/my_dad_was_told_on_world_cancer_day_that_his/</t>
  </si>
  <si>
    <t>My Dad was told on World Cancer Day that his treatment is working!!!</t>
  </si>
  <si>
    <t>Some good news in honor of World Cancer Day, my dad is halfway through his treatment and his PSA dropped dramatically and I just wanted to share!!!!!!</t>
  </si>
  <si>
    <t>[('good', 'a'), ('news', 'n'), ('honor', 'n'), ('world', 'n'), ('cancer', 'n'), ('day', 'n'), ('dad', 'v'), ('halfway', 'n'), ('treatment', 'n'), ('psa', 'n'), ('dropped', 'v'), ('dramatically', 'r'), ('wanted', 'a'), ('share', 'n')]</t>
  </si>
  <si>
    <t>['good', 'news', 'honor', 'world', 'cancer', 'day', 'dad', 'halfway', 'treatment', 'psa', 'drop', 'dramatically', 'wanted', 'share']</t>
  </si>
  <si>
    <t>['good', 'news', 'honor', 'world', 'cancer', 'day', 'dad', 'halfway', 'treatment', 'psa', 'dropped', 'dramatically', 'wanted', 'share']</t>
  </si>
  <si>
    <t>good news honor world cancer day dad halfway treatment psa dropped dramatically wanted share</t>
  </si>
  <si>
    <t>[('good', 'JJ'), ('news', 'NN'), ('honor', 'NN'), ('world', 'NN'), ('cancer', 'NN'), ('day', 'NN'), ('dad', 'VB'), ('halfway', 'NN'), ('treatment', 'NN'), ('psa', 'NN'), ('dropped', 'VBD'), ('dramatically', 'RB'), ('wanted', 'JJ'), ('share', 'NN')]</t>
  </si>
  <si>
    <t>977xev</t>
  </si>
  <si>
    <t>https://www.reddit.com/r/CancerCaregivers/comments/977xev/its_been_5_days/</t>
  </si>
  <si>
    <t>It's been 5 days.</t>
  </si>
  <si>
    <t xml:space="preserve">I once posted on a confessions page here about my mother's cancer and my fear of returning to university because of it. Thankfully I came back within a week of being away. 
Last Thursday, she passed away at 4.50am in the morning. We'd gotten a call to come to the hospice immediately but missed her by 10 minutes. Her hands were still warm when we got there. I hugged her and it still felt like she was with us. The music we had put on for her was still playing, even though she was no longer here to hear it. I've been replaying the events of that day in my mind over and over for the past few days. When they told us she'd left us, when she was cremated, when we immersed her ashes in the sea. It all happened in 2 days. 
I think she might've known her time was coming to an end. She was a huge coffee lover. On the day before she passed, she asked my dad to make her a cup of coffee. She had 2 teaspoons of it and didn't want the rest. Not once in the 2.5 weeks she was hospitalised did she make a request like that. 
I went to her office for the first time after her passing 2 days ago. It was painful but comforting to look through her things. It's all I have of her now. I learned so much about her in the time I was there. She never struck me as a fiercely sentimental person as she was always so private. I found so many letters she had written to people about me when I was young. I knew she loved me, but I never realised how much. 
I always knew she'd experienced a lot of hardship in her life. I never truly knew how much until that day. It made me angry at cancer, that it would target someone who had already gone through so much. I wish I could've held her close and shared her pain when she was still alive. I wish I could've talked to her about all I learned. I hope she knows how proud I am to call her my mother. I wish she could've had more time to be happy. But I'm comforted by the fact that she's finally at peace. </t>
  </si>
  <si>
    <t>[('posted', 'v'), ('confessions', 'n'), ('page', 'n'), ('mothers', 'n'), ('cancer', 'n'), ('fear', 'v'), ('returning', 'v'), ('university', 'n'), ('thankfully', 'r'), ('came', 'v'), ('back', 'r'), ('within', 'n'), ('week', 'n'), ('away', 'r'), ('last', 'a'), ('thursday', 'n'), ('passed', 'v'), ('away', 'r'), ('morning', 'n'), ('wed', 'v'), ('gotten', 'n'), ('call', 'v'), ('come', 'a'), ('hospice', 'n'), ('immediately', 'r'), ('missed', 'v'), ('minutes', 'n'), ('hands', 'n'), ('warm', 'a'), ('got', 'v'), ('hugged', 'a'), ('felt', 'n'), ('like', 'n'), ('us', 'n'), ('music', 'n'), ('put', 'v'), ('playing', 'v'), ('though', 'n'), ('longer', 'a'), ('hear', 'n'), ('I', 'n'), ('have', 'v'), ('replaying', 'v'), ('events', 'n'), ('day', 'n'), ('mind', 'n'), ('past', 'a'), ('days', 'n'), ('told', 'v'), ('us', 'n'), ('she', 'n'), ('would', 'n'), ('left', 'v'), ('us', 'n'), ('cremated', 'v'), ('immersed', 'a'), ('ashes', 'n'), ('sea', 'n'), ('happened', 'v'), ('days', 'n'), ('think', 'v'), ('might', 'n'), ('have', 'v'), ('known', 'v'), ('time', 'n'), ('coming', 'v'), ('end', 'v'), ('huge', 'a'), ('coffee', 'n'), ('lover', 'r'), ('day', 'n'), ('passed', 'v'), ('asked', 'v'), ('dad', 'n'), ('make', 'v'), ('cup', 'a'), ('coffee', 'n'), ('teaspoons', 'n'), ('did', 'v'), ('not', 'r'), ('want', 'v'), ('rest', 'n'), ('weeks', 'n'), ('hospitalised', 'v'), ('make', 'v'), ('request', 'n'), ('like', 'n'), ('went', 'v'), ('office', 'n'), ('first', 'r'), ('time', 'n'), ('passing', 'v'), ('days', 'n'), ('ago', 'r'), ('painful', 'a'), ('comforting', 'v'), ('look', 'n'), ('things', 'n'), ('learned', 'v'), ('much', 'a'), ('time', 'n'), ('never', 'r'), ('struck', 'v'), ('fiercely', 'r'), ('sentimental', 'a'), ('person', 'n'), ('always', 'r'), ('private', 'a'), ('found', 'v'), ('many', 'a'), ('letters', 'n'), ('written', 'v'), ('people', 'n'), ('young', 'a'), ('knew', 'v'), ('loved', 'v'), ('never', 'r'), ('realised', 'v'), ('much', 'a'), ('always', 'r'), ('knew', 'v'), ('she', 'n'), ('would', 'n'), ('experienced', 'v'), ('lot', 'n'), ('hardship', 'a'), ('life', 'n'), ('never', 'r'), ('truly', 'r'), ('knew', 'a'), ('much', 'a'), ('day', 'n'), ('made', 'v'), ('angry', 'a'), ('cancer', 'n'), ('would', 'n'), ('target', 'v'), ('someone', 'n'), ('already', 'r'), ('gone', 'v'), ('much', 'a'), ('wish', 'n'), ('could', 'n'), ('have', 'v'), ('held', 'v'), ('close', 'r'), ('shared', 'v'), ('pain', 'n'), ('alive', 'a'), ('wish', 'n'), ('could', 'n'), ('have', 'v'), ('talked', 'v'), ('learned', 'v'), ('hope', 'n'), ('knows', 'v'), ('proud', 'a'), ('call', 'n'), ('mother', 'n'), ('wish', 'n'), ('could', 'n'), ('have', 'v'), ('time', 'n'), ('happy', 'a'), ('I', 'n'), ('am', 'v'), ('comforted', 'v'), ('fact', 'n'), ('she', 'n'), ('is', 'v'), ('finally', 'r'), ('peace', 'n')]</t>
  </si>
  <si>
    <t>['post', 'confession', 'page', 'mother', 'cancer', 'fear', 'return', 'university', 'thankfully', 'come', 'back', 'within', 'week', 'away', 'last', 'thursday', 'pass', 'away', 'morning', 'wed', 'gotten', 'call', 'come', 'hospice', 'immediately', 'miss', 'minute', 'hand', 'warm', 'get', 'hugged', 'felt', 'like', 'u', 'music', 'put', 'play', 'though', 'long', 'hear', 'I', 'have', 'replay', 'event', 'day', 'mind', 'past', 'day', 'tell', 'u', 'she', 'would', 'leave', 'u', 'cremate', 'immersed', 'ash', 'sea', 'happen', 'day', 'think', 'might', 'have', 'know', 'time', 'come', 'end', 'huge', 'coffee', 'lover', 'day', 'pass', 'ask', 'dad', 'make', 'cup', 'coffee', 'teaspoon', 'do', 'not', 'want', 'rest', 'week', 'hospitalise', 'make', 'request', 'like', 'go', 'office', 'first', 'time', 'pass', 'day', 'ago', 'painful', 'comfort', 'look', 'thing', 'learn', 'much', 'time', 'never', 'strike', 'fiercely', 'sentimental', 'person', 'always', 'private', 'find', 'many', 'letter', 'write', 'people', 'young', 'know', 'love', 'never', 'realise', 'much', 'always', 'know', 'she', 'would', 'experience', 'lot', 'hardship', 'life', 'never', 'truly', 'knew', 'much', 'day', 'make', 'angry', 'cancer', 'would', 'target', 'someone', 'already', 'go', 'much', 'wish', 'could', 'have', 'hold', 'close', 'share', 'pain', 'alive', 'wish', 'could', 'have', 'talk', 'learn', 'hope', 'know', 'proud', 'call', 'mother', 'wish', 'could', 'have', 'time', 'happy', 'I', 'be', 'comfort', 'fact', 'she', 'be', 'finally', 'peace']</t>
  </si>
  <si>
    <t>['posted', 'confessions', 'page', 'mothers', 'cancer', 'fear', 'returning', 'university', 'thankfully', 'came', 'back', 'within', 'week', 'away', 'last', 'thursday', 'passed', 'away', 'morning', 'wed', 'gotten', 'call', 'come', 'hospice', 'immediately', 'missed', 'minutes', 'hands', 'warm', 'got', 'hugged', 'felt', 'like', 'us', 'music', 'put', 'playing', 'though', 'longer', 'hear', 'I have', 'replaying', 'events', 'day', 'mind', 'past', 'days', 'told', 'us', 'she would', 'left', 'us', 'cremated', 'immersed', 'ashes', 'sea', 'happened', 'days', 'think', 'might have', 'known', 'time', 'coming', 'end', 'huge', 'coffee', 'lover', 'day', 'passed', 'asked', 'dad', 'make', 'cup', 'coffee', 'teaspoons', 'did not', 'want', 'rest', 'weeks', 'hospitalised', 'make', 'request', 'like', 'went', 'office', 'first', 'time', 'passing', 'days', 'ago', 'painful', 'comforting', 'look', 'things', 'learned', 'much', 'time', 'never', 'struck', 'fiercely', 'sentimental', 'person', 'always', 'private', 'found', 'many', 'letters', 'written', 'people', 'young', 'knew', 'loved', 'never', 'realised', 'much', 'always', 'knew', 'she would', 'experienced', 'lot', 'hardship', 'life', 'never', 'truly', 'knew', 'much', 'day', 'made', 'angry', 'cancer', 'would', 'target', 'someone', 'already', 'gone', 'much', 'wish', 'could have', 'held', 'close', 'shared', 'pain', 'alive', 'wish', 'could have', 'talked', 'learned', 'hope', 'knows', 'proud', 'call', 'mother', 'wish', 'could have', 'time', 'happy', 'I am', 'comforted', 'fact', 'she is', 'finally', 'peace']</t>
  </si>
  <si>
    <t>posted confessions page mothers cancer fear returning university thankfully came back within week away last thursday passed away morning wed gotten call come hospice immediately missed minutes hands warm got hugged felt like us music put playing though longer hear I have replaying events day mind past days told us she would left us cremated immersed ashes sea happened days think might have known time coming end huge coffee lover day passed asked dad make cup coffee teaspoons did not want rest weeks hospitalised make request like went office first time passing days ago painful comforting look things learned much time never struck fiercely sentimental person always private found many letters written people young knew loved never realised much always knew she would experienced lot hardship life never truly knew much day made angry cancer would target someone already gone much wish could have held close shared pain alive wish could have talked learned hope knows proud call mother wish could have time happy I am comforted fact she is finally peace</t>
  </si>
  <si>
    <t>['posted', 'confessions', 'page', 'mothers', 'cancer', 'fear', 'returning', 'university', 'thankfully', 'came', 'back', 'within', 'week', 'away', 'last', 'thursday', 'passed', 'away', 'morning', 'wed', 'gotten', 'call', 'come', 'hospice', 'immediately', 'missed', 'minutes', 'hands', 'warm', 'got', 'hugged', 'felt', 'like', 'us', 'music', 'put', 'playing', 'though', 'longer', 'hear', 'I', 'have', 'replaying', 'events', 'day', 'mind', 'past', 'days', 'told', 'us', 'she', 'would', 'left', 'us', 'cremated', 'immersed', 'ashes', 'sea', 'happened', 'days', 'think', 'might', 'have', 'known', 'time', 'coming', 'end', 'huge', 'coffee', 'lover', 'day', 'passed', 'asked', 'dad', 'make', 'cup', 'coffee', 'teaspoons', 'did', 'not', 'want', 'rest', 'weeks', 'hospitalised', 'make', 'request', 'like', 'went', 'office', 'first', 'time', 'passing', 'days', 'ago', 'painful', 'comforting', 'look', 'things', 'learned', 'much', 'time', 'never', 'struck', 'fiercely', 'sentimental', 'person', 'always', 'private', 'found', 'many', 'letters', 'written', 'people', 'young', 'knew', 'loved', 'never', 'realised', 'much', 'always', 'knew', 'she', 'would', 'experienced', 'lot', 'hardship', 'life', 'never', 'truly', 'knew', 'much', 'day', 'made', 'angry', 'cancer', 'would', 'target', 'someone', 'already', 'gone', 'much', 'wish', 'could', 'have', 'held', 'close', 'shared', 'pain', 'alive', 'wish', 'could', 'have', 'talked', 'learned', 'hope', 'knows', 'proud', 'call', 'mother', 'wish', 'could', 'have', 'time', 'happy', 'I', 'am', 'comforted', 'fact', 'she', 'is', 'finally', 'peace']</t>
  </si>
  <si>
    <t>[('posted', 'VBN'), ('confessions', 'NNS'), ('page', 'NN'), ('mothers', 'NNS'), ('cancer', 'NN'), ('fear', 'VBP'), ('returning', 'VBG'), ('university', 'NN'), ('thankfully', 'RB'), ('came', 'VBD'), ('back', 'RB'), ('within', 'IN'), ('week', 'NN'), ('away', 'RB'), ('last', 'JJ'), ('thursday', 'NN'), ('passed', 'VBD'), ('away', 'RB'), ('morning', 'NN'), ('wed', 'VBD'), ('gotten', 'NNS'), ('call', 'VBP'), ('come', 'JJ'), ('hospice', 'NN'), ('immediately', 'RB'), ('missed', 'VBD'), ('minutes', 'NNS'), ('hands', 'NNS'), ('warm', 'JJ'), ('got', 'VBD'), ('hugged', 'JJ'), ('felt', 'NNS'), ('like', 'IN'), ('us', 'PRP'), ('music', 'NN'), ('put', 'VBD'), ('playing', 'VBG'), ('though', 'IN'), ('longer', 'JJR'), ('hear', 'NN'), ('I', 'PRP'), ('have', 'VBP'), ('replaying', 'VBG'), ('events', 'NNS'), ('day', 'NN'), ('mind', 'IN'), ('past', 'JJ'), ('days', 'NNS'), ('told', 'VBD'), ('us', 'PRP'), ('she', 'PRP'), ('would', 'MD'), ('left', 'VBD'), ('us', 'PRP'), ('cremated', 'VBD'), ('immersed', 'JJ'), ('ashes', 'NNS'), ('sea', 'NN'), ('happened', 'VBD'), ('days', 'NNS'), ('think', 'VBP'), ('might', 'MD'), ('have', 'VB'), ('known', 'VBN'), ('time', 'NN'), ('coming', 'VBG'), ('end', 'VB'), ('huge', 'JJ'), ('coffee', 'NN'), ('lover', 'RB'), ('day', 'NN'), ('passed', 'VBD'), ('asked', 'VBN'), ('dad', 'NNS'), ('make', 'VBP'), ('cup', 'JJ'), ('coffee', 'NN'), ('teaspoons', 'NNS'), ('did', 'VBD'), ('not', 'RB'), ('want', 'VB'), ('rest', 'NN'), ('weeks', 'NNS'), ('hospitalised', 'VBD'), ('make', 'VB'), ('request', 'NN'), ('like', 'IN'), ('went', 'VBD'), ('office', 'NN'), ('first', 'RB'), ('time', 'NN'), ('passing', 'VBG'), ('days', 'NNS'), ('ago', 'RB'), ('painful', 'JJ'), ('comforting', 'VBG'), ('look', 'NN'), ('things', 'NNS'), ('learned', 'VBD'), ('much', 'JJ'), ('time', 'NN'), ('never', 'RB'), ('struck', 'VBD'), ('fiercely', 'RB'), ('sentimental', 'JJ'), ('person', 'NN'), ('always', 'RB'), ('private', 'JJ'), ('found', 'VBD'), ('many', 'JJ'), ('letters', 'NNS'), ('written', 'VBN'), ('people', 'NNS'), ('young', 'JJ'), ('knew', 'VBD'), ('loved', 'VBN'), ('never', 'RB'), ('realised', 'VBN'), ('much', 'JJ'), ('always', 'RB'), ('knew', 'VBD'), ('she', 'PRP'), ('would', 'MD'), ('experienced', 'VB'), ('lot', 'NN'), ('hardship', 'JJ'), ('life', 'NN'), ('never', 'RB'), ('truly', 'RB'), ('knew', 'JJ'), ('much', 'JJ'), ('day', 'NN'), ('made', 'VBD'), ('angry', 'JJ'), ('cancer', 'NN'), ('would', 'MD'), ('target', 'VB'), ('someone', 'NN'), ('already', 'RB'), ('gone', 'VBN'), ('much', 'JJ'), ('wish', 'NN'), ('could', 'MD'), ('have', 'VB'), ('held', 'VBN'), ('close', 'RB'), ('shared', 'VBN'), ('pain', 'NN'), ('alive', 'JJ'), ('wish', 'NN'), ('could', 'MD'), ('have', 'VB'), ('talked', 'VBN'), ('learned', 'VBN'), ('hope', 'NN'), ('knows', 'VBZ'), ('proud', 'JJ'), ('call', 'NN'), ('mother', 'NN'), ('wish', 'NN'), ('could', 'MD'), ('have', 'VB'), ('time', 'NN'), ('happy', 'JJ'), ('I', 'PRP'), ('am', 'VBP'), ('comforted', 'VBN'), ('fact', 'NN'), ('she', 'PRP'), ('is', 'VBZ'), ('finally', 'RB'), ('peace', 'NN')]</t>
  </si>
  <si>
    <t>ie2qsj</t>
  </si>
  <si>
    <t>https://www.reddit.com/r/CancerFamilySupport/comments/ie2qsj/my_mom_is_getting_a_port_for_chemo_today/</t>
  </si>
  <si>
    <t>My Mom is Getting a Port for Chemo Today</t>
  </si>
  <si>
    <t>Hi Community, I am not sure what I am looking for but perhaps reassurance that my mom is making the right choice with the port. She will be in surgery shortly so nothing will change but she s concerned about the chemo that will come with the port. Today is Friday and on Monday will be her first port chemo session, 2 days at home.
She got really, really sick with the chemo pills last time. She couldn’t eat or drink for weeks. We think she pushed herself too far and got really dehydrated which made matters worse but we are hoping it will work out better with the port so at least it goes direct to her blood rather than processed through her stomach (already difficult with Stage 4 Gastric Cancer).
Any experience in this area would be appreciated. Thanks!
TL;DR Mom with Stage 4 Gastric Cancer going in for port surgery today and chemo on Monday. Got really sick on pills and hoping for a better outcome with port. Any advise/experience  appreciated.</t>
  </si>
  <si>
    <t>[('hi', 'n'), ('community', 'n'), ('sure', 'a'), ('looking', 'v'), ('perhaps', 'r'), ('reassurance', 'v'), ('mom', 'n'), ('making', 'v'), ('right', 'a'), ('choice', 'n'), ('port', 'n'), ('surgery', 'n'), ('shortly', 'r'), ('nothing', 'n'), ('change', 'n'), ('concerned', 'v'), ('chemo', 'a'), ('come', 'n'), ('port', 'n'), ('today', 'n'), ('friday', 'v'), ('monday', 'n'), ('first', 'a'), ('port', 'n'), ('chemo', 'n'), ('session', 'n'), ('days', 'n'), ('home', 'n'), ('got', 'v'), ('sick', 'a'), ('chemo', 'n'), ('pills', 'n'), ('last', 'a'), ('time', 'n'), ('could', 'n'), ('not', 'r'), ('eat', 'v'), ('drink', 'a'), ('weeks', 'n'), ('think', 'v'), ('pushed', 'v'), ('far', 'r'), ('got', 'v'), ('dehydrated', 'v'), ('made', 'v'), ('matters', 'n'), ('worse', 'r'), ('hoping', 'v'), ('work', 'n'), ('better', 'r'), ('port', 'n'), ('least', 'a'), ('goes', 'v'), ('direct', 'a'), ('blood', 'n'), ('rather', 'r'), ('processed', 'v'), ('stomach', 'v'), ('already', 'r'), ('difficult', 'a'), ('stage', 'n'), ('gastric', 'a'), ('cancer', 'n'), ('experience', 'n'), ('area', 'n'), ('would', 'n'), ('appreciated', 'v'), ('thanks', 'n'), ('tldr', 'a'), ('mom', 'n'), ('stage', 'n'), ('gastric', 'a'), ('cancer', 'n'), ('going', 'v'), ('port', 'n'), ('surgery', 'n'), ('today', 'n'), ('chemo', 'v'), ('monday', 'n'), ('got', 'v'), ('sick', 'a'), ('pills', 'n'), ('hoping', 'v'), ('better', 'r'), ('outcome', 'a'), ('port', 'n'), ('adviseexperience', 'n'), ('appreciated', 'v')]</t>
  </si>
  <si>
    <t>['hi', 'community', 'sure', 'look', 'perhaps', 'reassurance', 'mom', 'make', 'right', 'choice', 'port', 'surgery', 'shortly', 'nothing', 'change', 'concern', 'chemo', 'come', 'port', 'today', 'friday', 'monday', 'first', 'port', 'chemo', 'session', 'day', 'home', 'get', 'sick', 'chemo', 'pill', 'last', 'time', 'could', 'not', 'eat', 'drink', 'week', 'think', 'push', 'far', 'get', 'dehydrate', 'make', 'matter', 'worse', 'hop', 'work', 'well', 'port', 'least', 'go', 'direct', 'blood', 'rather', 'process', 'stomach', 'already', 'difficult', 'stage', 'gastric', 'cancer', 'experience', 'area', 'would', 'appreciate', 'thanks', 'tldr', 'mom', 'stage', 'gastric', 'cancer', 'go', 'port', 'surgery', 'today', 'chemo', 'monday', 'get', 'sick', 'pill', 'hop', 'well', 'outcome', 'port', 'adviseexperience', 'appreciate']</t>
  </si>
  <si>
    <t>['hi', 'community', 'sure', 'looking', 'perhaps', 'reassurance', 'mom', 'making', 'right', 'choice', 'port', 'surgery', 'shortly', 'nothing', 'change', 'concerned', 'chemo', 'come', 'port', 'today', 'friday', 'monday', 'first', 'port', 'chemo', 'session', 'days', 'home', 'got', 'sick', 'chemo', 'pills', 'last', 'time', 'could not', 'eat', 'drink', 'weeks', 'think', 'pushed', 'far', 'got', 'dehydrated', 'made', 'matters', 'worse', 'hoping', 'work', 'better', 'port', 'least', 'goes', 'direct', 'blood', 'rather', 'processed', 'stomach', 'already', 'difficult', 'stage', 'gastric', 'cancer', 'experience', 'area', 'would', 'appreciated', 'thanks', 'tldr', 'mom', 'stage', 'gastric', 'cancer', 'going', 'port', 'surgery', 'today', 'chemo', 'monday', 'got', 'sick', 'pills', 'hoping', 'better', 'outcome', 'port', 'adviseexperience', 'appreciated']</t>
  </si>
  <si>
    <t>hi community sure looking perhaps reassurance mom making right choice port surgery shortly nothing change concerned chemo come port today friday monday first port chemo session days home got sick chemo pills last time could not eat drink weeks think pushed far got dehydrated made matters worse hoping work better port least goes direct blood rather processed stomach already difficult stage gastric cancer experience area would appreciated thanks tldr mom stage gastric cancer going port surgery today chemo monday got sick pills hoping better outcome port adviseexperience appreciated</t>
  </si>
  <si>
    <t>['hi', 'community', 'sure', 'looking', 'perhaps', 'reassurance', 'mom', 'making', 'right', 'choice', 'port', 'surgery', 'shortly', 'nothing', 'change', 'concerned', 'chemo', 'come', 'port', 'today', 'friday', 'monday', 'first', 'port', 'chemo', 'session', 'days', 'home', 'got', 'sick', 'chemo', 'pills', 'last', 'time', 'could', 'not', 'eat', 'drink', 'weeks', 'think', 'pushed', 'far', 'got', 'dehydrated', 'made', 'matters', 'worse', 'hoping', 'work', 'better', 'port', 'least', 'goes', 'direct', 'blood', 'rather', 'processed', 'stomach', 'already', 'difficult', 'stage', 'gastric', 'cancer', 'experience', 'area', 'would', 'appreciated', 'thanks', 'tldr', 'mom', 'stage', 'gastric', 'cancer', 'going', 'port', 'surgery', 'today', 'chemo', 'monday', 'got', 'sick', 'pills', 'hoping', 'better', 'outcome', 'port', 'adviseexperience', 'appreciated']</t>
  </si>
  <si>
    <t>[('hi', 'NN'), ('community', 'NN'), ('sure', 'JJ'), ('looking', 'VBG'), ('perhaps', 'RB'), ('reassurance', 'VB'), ('mom', 'NN'), ('making', 'VBG'), ('right', 'JJ'), ('choice', 'NN'), ('port', 'NN'), ('surgery', 'NN'), ('shortly', 'RB'), ('nothing', 'NN'), ('change', 'NN'), ('concerned', 'VBN'), ('chemo', 'JJ'), ('come', 'NN'), ('port', 'NN'), ('today', 'NN'), ('friday', 'VBP'), ('monday', 'NN'), ('first', 'JJ'), ('port', 'NN'), ('chemo', 'NN'), ('session', 'NN'), ('days', 'NNS'), ('home', 'NN'), ('got', 'VBD'), ('sick', 'JJ'), ('chemo', 'NN'), ('pills', 'NNS'), ('last', 'JJ'), ('time', 'NN'), ('could', 'MD'), ('not', 'RB'), ('eat', 'VB'), ('drink', 'JJ'), ('weeks', 'NNS'), ('think', 'VBP'), ('pushed', 'VBN'), ('far', 'RB'), ('got', 'VBD'), ('dehydrated', 'VBN'), ('made', 'VBN'), ('matters', 'NNS'), ('worse', 'RBR'), ('hoping', 'VBG'), ('work', 'NN'), ('better', 'RBR'), ('port', 'NN'), ('least', 'JJS'), ('goes', 'VBZ'), ('direct', 'JJ'), ('blood', 'NN'), ('rather', 'RB'), ('processed', 'VBD'), ('stomach', 'VB'), ('already', 'RB'), ('difficult', 'JJ'), ('stage', 'NN'), ('gastric', 'JJ'), ('cancer', 'NN'), ('experience', 'NN'), ('area', 'NN'), ('would', 'MD'), ('appreciated', 'VB'), ('thanks', 'NNS'), ('tldr', 'JJ'), ('mom', 'NN'), ('stage', 'NN'), ('gastric', 'JJ'), ('cancer', 'NN'), ('going', 'VBG'), ('port', 'NN'), ('surgery', 'NN'), ('today', 'NN'), ('chemo', 'VBP'), ('monday', 'NN'), ('got', 'VBD'), ('sick', 'JJ'), ('pills', 'NNS'), ('hoping', 'VBG'), ('better', 'RBR'), ('outcome', 'JJ'), ('port', 'NN'), ('adviseexperience', 'NN'), ('appreciated', 'VBD')]</t>
  </si>
  <si>
    <t>ielkuh</t>
  </si>
  <si>
    <t>https://www.reddit.com/r/CancerFamilySupport/comments/ielkuh/fading_away/</t>
  </si>
  <si>
    <t>Fading away</t>
  </si>
  <si>
    <t>I’ve been overall staying strong for the sake of my family but at this point seeing my mom fading away slowly is killing me inside. I don’t know how I’m going to continue without her. She’s my everything, she’s the light of our family. Imagining life without her is heartbreaking. I can’t imagine what’s going through my dads mind right now. They had so many plans for after retiring and now everything is fading away....... fuck cancer</t>
  </si>
  <si>
    <t>[('I', 'n'), ('have', 'v'), ('overall', 'a'), ('staying', 'n'), ('strong', 'a'), ('sake', 'v'), ('family', 'n'), ('point', 'n'), ('seeing', 'v'), ('mom', 'n'), ('fading', 'v'), ('away', 'r'), ('slowly', 'r'), ('killing', 'v'), ('inside', 'r'), ('do', 'v'), ('not', 'r'), ('know', 'v'), ('I', 'n'), ('am', 'v'), ('going', 'v'), ('continue', 'n'), ('without', 'n'), ('she', 'n'), ('is', 'v'), ('everything', 'n'), ('she', 'n'), ('is', 'v'), ('light', 'a'), ('family', 'n'), ('imagining', 'v'), ('life', 'n'), ('without', 'n'), ('heartbreaking', 'v'), ('can', 'n'), ('not', 'r'), ('imagine', 'v'), ('what', 'n'), ('is', 'v'), ('going', 'v'), ('dads', 'n'), ('mind', 'r'), ('right', 'r'), ('many', 'a'), ('plans', 'n'), ('retiring', 'v'), ('everything', 'n'), ('fading', 'v'), ('away', 'r'), ('fuck', 'a'), ('cancer', 'n')]</t>
  </si>
  <si>
    <t>['I', 'have', 'overall', 'staying', 'strong', 'sake', 'family', 'point', 'see', 'mom', 'fade', 'away', 'slowly', 'kill', 'inside', 'do', 'not', 'know', 'I', 'be', 'go', 'continue', 'without', 'she', 'be', 'everything', 'she', 'be', 'light', 'family', 'imagine', 'life', 'without', 'heartbreaking', 'can', 'not', 'imagine', 'what', 'be', 'go', 'dad', 'mind', 'right', 'many', 'plan', 'retire', 'everything', 'fade', 'away', 'fuck', 'cancer']</t>
  </si>
  <si>
    <t>['I have', 'overall', 'staying', 'strong', 'sake', 'family', 'point', 'seeing', 'mom', 'fading', 'away', 'slowly', 'killing', 'inside', 'do not', 'know', 'I am', 'going', 'continue', 'without', 'she is', 'everything', 'she is', 'light', 'family', 'imagining', 'life', 'without', 'heartbreaking', 'can not', 'imagine', 'what is', 'going', 'dads', 'mind', 'right', 'many', 'plans', 'retiring', 'everything', 'fading', 'away', 'fuck', 'cancer']</t>
  </si>
  <si>
    <t>I have overall staying strong sake family point seeing mom fading away slowly killing inside do not know I am going continue without she is everything she is light family imagining life without heartbreaking can not imagine what is going dads mind right many plans retiring everything fading away fuck cancer</t>
  </si>
  <si>
    <t>['I', 'have', 'overall', 'staying', 'strong', 'sake', 'family', 'point', 'seeing', 'mom', 'fading', 'away', 'slowly', 'killing', 'inside', 'do', 'not', 'know', 'I', 'am', 'going', 'continue', 'without', 'she', 'is', 'everything', 'she', 'is', 'light', 'family', 'imagining', 'life', 'without', 'heartbreaking', 'can', 'not', 'imagine', 'what', 'is', 'going', 'dads', 'mind', 'right', 'many', 'plans', 'retiring', 'everything', 'fading', 'away', 'fuck', 'cancer']</t>
  </si>
  <si>
    <t>[('I', 'PRP'), ('have', 'VBP'), ('overall', 'JJ'), ('staying', 'NN'), ('strong', 'JJ'), ('sake', 'VBP'), ('family', 'NN'), ('point', 'NN'), ('seeing', 'VBG'), ('mom', 'NN'), ('fading', 'VBG'), ('away', 'RB'), ('slowly', 'RB'), ('killing', 'VBG'), ('inside', 'RB'), ('do', 'VBP'), ('not', 'RB'), ('know', 'VB'), ('I', 'PRP'), ('am', 'VBP'), ('going', 'VBG'), ('continue', 'NN'), ('without', 'IN'), ('she', 'PRP'), ('is', 'VBZ'), ('everything', 'NN'), ('she', 'PRP'), ('is', 'VBZ'), ('light', 'JJ'), ('family', 'NN'), ('imagining', 'VBG'), ('life', 'NN'), ('without', 'IN'), ('heartbreaking', 'VBG'), ('can', 'MD'), ('not', 'RB'), ('imagine', 'VB'), ('what', 'WP'), ('is', 'VBZ'), ('going', 'VBG'), ('dads', 'NNS'), ('mind', 'RB'), ('right', 'RB'), ('many', 'JJ'), ('plans', 'NNS'), ('retiring', 'VBG'), ('everything', 'NN'), ('fading', 'VBG'), ('away', 'RB'), ('fuck', 'JJ'), ('cancer', 'NN')]</t>
  </si>
  <si>
    <t>cg21op</t>
  </si>
  <si>
    <t>https://www.reddit.com/r/cancer/comments/cg21op/cancer_in_your_30s/</t>
  </si>
  <si>
    <t>Cancer in your 30’s</t>
  </si>
  <si>
    <t>Hey gang, I got diagnosed with multiple myeloma about nine months ago. I’m 34 years old and was five months away from being married and living the life I dreamed of. I currently now however am in hell, I’m about three months removed from a stem cell transplant that was unsuccessful and am heading into a CAR-T cell study that is still in trial stages. For the first time in a long time I’m scared. I was the heathy one, the exercise all the time, no drugs or alcohol type of guy. I never dreamed this could happen to me. I don’t remember what the point of this post was, I  guess just needed to tell someone. I’m not big on therapy or talking about my problems to other people so this is as close to “speaking to someone” as I’ll get. Thanks for listening Reddit.</t>
  </si>
  <si>
    <t>[('hey', 'n'), ('gang', 'n'), ('got', 'v'), ('diagnosed', 'a'), ('multiple', 'a'), ('myeloma', 'n'), ('nine', 'n'), ('months', 'n'), ('ago', 'n'), ('I', 'n'), ('am', 'v'), ('years', 'n'), ('old', 'a'), ('five', 'n'), ('months', 'n'), ('away', 'r'), ('married', 'v'), ('living', 'a'), ('life', 'n'), ('dreamed', 'v'), ('currently', 'r'), ('however', 'r'), ('hell', 'v'), ('I', 'n'), ('am', 'v'), ('three', 'n'), ('months', 'n'), ('removed', 'v'), ('stem', 'n'), ('cell', 'n'), ('transplant', 'n'), ('unsuccessful', 'a'), ('heading', 'v'), ('cart', 'n'), ('cell', 'n'), ('study', 'v'), ('trial', 'n'), ('stages', 'n'), ('first', 'a'), ('time', 'n'), ('long', 'a'), ('time', 'n'), ('I', 'n'), ('am', 'v'), ('scared', 'v'), ('heathy', 'a'), ('one', 'n'), ('exercise', 'n'), ('time', 'n'), ('drugs', 'n'), ('alcohol', 'v'), ('type', 'n'), ('guy', 'n'), ('never', 'r'), ('dreamed', 'v'), ('could', 'n'), ('happen', 'v'), ('do', 'v'), ('not', 'r'), ('remember', 'v'), ('point', 'n'), ('post', 'n'), ('guess', 'n'), ('needed', 'v'), ('tell', 'n'), ('someone', 'n'), ('I', 'n'), ('am', 'v'), ('big', 'a'), ('therapy', 'n'), ('talking', 'v'), ('problems', 'n'), ('people', 'n'), ('close', 'r'), ('“', 'n'), ('speaking', 'v'), ('someone', 'n'), ('”', 'n'), ('I', 'n'), ('will', 'n'), ('get', 'v'), ('thanks', 'n'), ('listening', 'v'), ('reddit', 'n')]</t>
  </si>
  <si>
    <t>['hey', 'gang', 'get', 'diagnosed', 'multiple', 'myeloma', 'nine', 'month', 'ago', 'I', 'be', 'year', 'old', 'five', 'month', 'away', 'marry', 'living', 'life', 'dream', 'currently', 'however', 'hell', 'I', 'be', 'three', 'month', 'remove', 'stem', 'cell', 'transplant', 'unsuccessful', 'head', 'cart', 'cell', 'study', 'trial', 'stage', 'first', 'time', 'long', 'time', 'I', 'be', 'scar', 'heathy', 'one', 'exercise', 'time', 'drug', 'alcohol', 'type', 'guy', 'never', 'dream', 'could', 'happen', 'do', 'not', 'remember', 'point', 'post', 'guess', 'need', 'tell', 'someone', 'I', 'be', 'big', 'therapy', 'talk', 'problem', 'people', 'close', '“', 'speak', 'someone', '”', 'I', 'will', 'get', 'thanks', 'listen', 'reddit']</t>
  </si>
  <si>
    <t>['hey', 'gang', 'got', 'diagnosed', 'multiple', 'myeloma', 'nine', 'months', 'ago', 'I am', 'years', 'old', 'five', 'months', 'away', 'married', 'living', 'life', 'dreamed', 'currently', 'however', 'hell', 'I am', 'three', 'months', 'removed', 'stem', 'cell', 'transplant', 'unsuccessful', 'heading', 'cart', 'cell', 'study', 'trial', 'stages', 'first', 'time', 'long', 'time', 'I am', 'scared', 'heathy', 'one', 'exercise', 'time', 'drugs', 'alcohol', 'type', 'guy', 'never', 'dreamed', 'could', 'happen', 'do not', 'remember', 'point', 'post', 'guess', 'needed', 'tell', 'someone', 'I am', 'big', 'therapy', 'talking', 'problems', 'people', 'close', '“speaking', 'someone”', 'I will', 'get', 'thanks', 'listening', 'reddit']</t>
  </si>
  <si>
    <t>hey gang got diagnosed multiple myeloma nine months ago I am years old five months away married living life dreamed currently however hell I am three months removed stem cell transplant unsuccessful heading cart cell study trial stages first time long time I am scared heathy one exercise time drugs alcohol type guy never dreamed could happen do not remember point post guess needed tell someone I am big therapy talking problems people close “speaking someone” I will get thanks listening reddit</t>
  </si>
  <si>
    <t>['hey', 'gang', 'got', 'diagnosed', 'multiple', 'myeloma', 'nine', 'months', 'ago', 'I', 'am', 'years', 'old', 'five', 'months', 'away', 'married', 'living', 'life', 'dreamed', 'currently', 'however', 'hell', 'I', 'am', 'three', 'months', 'removed', 'stem', 'cell', 'transplant', 'unsuccessful', 'heading', 'cart', 'cell', 'study', 'trial', 'stages', 'first', 'time', 'long', 'time', 'I', 'am', 'scared', 'heathy', 'one', 'exercise', 'time', 'drugs', 'alcohol', 'type', 'guy', 'never', 'dreamed', 'could', 'happen', 'do', 'not', 'remember', 'point', 'post', 'guess', 'needed', 'tell', 'someone', 'I', 'am', 'big', 'therapy', 'talking', 'problems', 'people', 'close', '“', 'speaking', 'someone', '”', 'I', 'will', 'get', 'thanks', 'listening', 'reddit']</t>
  </si>
  <si>
    <t>[('hey', 'NN'), ('gang', 'NN'), ('got', 'VBD'), ('diagnosed', 'JJ'), ('multiple', 'JJ'), ('myeloma', 'FW'), ('nine', 'CD'), ('months', 'NNS'), ('ago', 'IN'), ('I', 'PRP'), ('am', 'VBP'), ('years', 'NNS'), ('old', 'JJ'), ('five', 'CD'), ('months', 'NNS'), ('away', 'RB'), ('married', 'VBD'), ('living', 'JJ'), ('life', 'NN'), ('dreamed', 'VBD'), ('currently', 'RB'), ('however', 'RB'), ('hell', 'VBP'), ('I', 'PRP'), ('am', 'VBP'), ('three', 'CD'), ('months', 'NNS'), ('removed', 'VBN'), ('stem', 'NN'), ('cell', 'NN'), ('transplant', 'NN'), ('unsuccessful', 'JJ'), ('heading', 'VBG'), ('cart', 'NN'), ('cell', 'NN'), ('study', 'VB'), ('trial', 'NN'), ('stages', 'NNS'), ('first', 'JJ'), ('time', 'NN'), ('long', 'JJ'), ('time', 'NN'), ('I', 'PRP'), ('am', 'VBP'), ('scared', 'VBN'), ('heathy', 'JJ'), ('one', 'CD'), ('exercise', 'NN'), ('time', 'NN'), ('drugs', 'NNS'), ('alcohol', 'VBP'), ('type', 'NN'), ('guy', 'NN'), ('never', 'RB'), ('dreamed', 'VBN'), ('could', 'MD'), ('happen', 'VB'), ('do', 'VB'), ('not', 'RB'), ('remember', 'VB'), ('point', 'NN'), ('post', 'NN'), ('guess', 'NN'), ('needed', 'VBN'), ('tell', 'IN'), ('someone', 'NN'), ('I', 'PRP'), ('am', 'VBP'), ('big', 'JJ'), ('therapy', 'NN'), ('talking', 'VBG'), ('problems', 'NNS'), ('people', 'NNS'), ('close', 'RB'), ('“', 'IN'), ('speaking', 'VBG'), ('someone', 'NN'), ('”', 'NN'), ('I', 'PRP'), ('will', 'MD'), ('get', 'VB'), ('thanks', 'NNS'), ('listening', 'VBG'), ('reddit', 'NN')]</t>
  </si>
  <si>
    <t>c1zj4c</t>
  </si>
  <si>
    <t>https://www.reddit.com/r/cancer/comments/c1zj4c/the_answer_will_always_be_im_fine/</t>
  </si>
  <si>
    <t>The answer will always be "I'm fine".</t>
  </si>
  <si>
    <t>People keep asking me how I'm doing and the answer will always be "fine".
It will be fine when I am and it will be fine when I'm not, because unless you are my doctor or close family member, I really don't want to talk about it, and if there is bad news, I don't want to deal with your (probably) negative reaction to that.</t>
  </si>
  <si>
    <t>[('people', 'n'), ('keep', 'v'), ('asking', 'v'), ('I', 'n'), ('am', 'v'), ('answer', 'r'), ('always', 'r'), ('fine', 'a'), ('fine', 'a'), ('fine', 'n'), ('I', 'n'), ('am', 'v'), ('unless', 'n'), ('doctor', 'n'), ('close', 'a'), ('family', 'n'), ('member', 'n'), ('do', 'v'), ('not', 'r'), ('want', 'v'), ('talk', 'n'), ('bad', 'a'), ('news', 'n'), ('do', 'v'), ('not', 'r'), ('want', 'v'), ('deal', 'n'), ('probably', 'r'), ('negative', 'a'), ('reaction', 'n')]</t>
  </si>
  <si>
    <t>['people', 'keep', 'ask', 'I', 'be', 'answer', 'always', 'fine', 'fine', 'fine', 'I', 'be', 'unless', 'doctor', 'close', 'family', 'member', 'do', 'not', 'want', 'talk', 'bad', 'news', 'do', 'not', 'want', 'deal', 'probably', 'negative', 'reaction']</t>
  </si>
  <si>
    <t>['people', 'keep', 'asking', 'I am', 'answer', 'always', 'fine', 'fine', 'fine', 'I am', 'unless', 'doctor', 'close', 'family', 'member', 'do not', 'want', 'talk', 'bad', 'news', 'do not', 'want', 'deal', 'probably', 'negative', 'reaction']</t>
  </si>
  <si>
    <t>people keep asking I am answer always fine fine fine I am unless doctor close family member do not want talk bad news do not want deal probably negative reaction</t>
  </si>
  <si>
    <t>['people', 'keep', 'asking', 'I', 'am', 'answer', 'always', 'fine', 'fine', 'fine', 'I', 'am', 'unless', 'doctor', 'close', 'family', 'member', 'do', 'not', 'want', 'talk', 'bad', 'news', 'do', 'not', 'want', 'deal', 'probably', 'negative', 'reaction']</t>
  </si>
  <si>
    <t>[('people', 'NNS'), ('keep', 'VBP'), ('asking', 'VBG'), ('I', 'PRP'), ('am', 'VBP'), ('answer', 'RB'), ('always', 'RB'), ('fine', 'JJ'), ('fine', 'JJ'), ('fine', 'NN'), ('I', 'PRP'), ('am', 'VBP'), ('unless', 'IN'), ('doctor', 'NN'), ('close', 'JJ'), ('family', 'NN'), ('member', 'NN'), ('do', 'VBP'), ('not', 'RB'), ('want', 'VB'), ('talk', 'NN'), ('bad', 'JJ'), ('news', 'NN'), ('do', 'VBP'), ('not', 'RB'), ('want', 'VB'), ('deal', 'NN'), ('probably', 'RB'), ('negative', 'JJ'), ('reaction', 'NN')]</t>
  </si>
  <si>
    <t>62ynpa</t>
  </si>
  <si>
    <t>https://www.reddit.com/r/CancerCaregivers/comments/62ynpa/caring_for_my_young_wife/</t>
  </si>
  <si>
    <t>Caring for my young wife</t>
  </si>
  <si>
    <t>Hello everyone. I was turned to this sub from a kind redditor who spoke very highly of your support, and reading through the posts it seems like a wonderful and safe place to unburden oneself of all the pain and confusion that is borne from the situations we find ourselves in. I thank you in advance for your time in reading through our story.
Last year, my fiancee was diagnosed with stage 3 triple-negative breast cancer at the age of 28. We went through the whole treatment plan (chemotherapy, single side mastectomy, and radiation), and our scan last October showed no signs of the disease and were told she was cured. Of course we were absolutely ecstatic, feeling secure enough to make plans for our future without fear. But our time of peace only lasted a mere 4 months. She had a seizure in late January of this year, and this led us to finding out that the cancer had metastasized to her brain, adrenal gland, and both lungs. We were terrified, but at least it's treatable and we would have some time together still, albeit absurdly short (the doctor estimated about 5 years).
So we started chemotherapy (ixabepilone) and were hoping that everything was going well. But in late February she started complaining of severe discomfort in her back (consistently rating her pain level at a 7 or 8) so we made a visit to the emergency room, which ended up with us being admitted for 5 days: the chemotherapy wasn't working. In that time we learned that her cancer had spread to her kidneys and adrenal gland, liver, and pancreas. She also had another seizure which led us to finding six small tumors in her brain.
We recently finished going through whole brain radiation treatment and have started another type of chemo (Eribulin) this last Friday (and immunotherapy once she's completely off steroids).
She's my best friend and soul mate. We've been together for 3 and a half years and engaged for 3. Before being sent home by the palliative care team (which did get her pain under control with long acting morphine) we decided to get married, officiated by the hospital chaplain.
I'm thankful that we still have treatment options, but I am so so so worried that this next chemo won't work. The oncologist had told us that due to the aggressiveness of her cancer we can expect a year if this new treatment works: if it doesn't, we horrifically expect to have only another 6 months together.
I'm losing her so fast. How the fuck am I supposed to say goodbye to my best friend? She is a glass half full type, and has hope that this treatment will work and that an immunotherapy we're scheduled for (PD-1 inhibitor) will yield good results. But either way, a year will not be enough. No amount of time will ever be enough.
And it's so hard to enjoy the time we do have together with this spectre looming above us. We are realistic and open with each other, so our days are filled with as much laughter and joy as we can fit between the intermittent bouts of sobbing in each other's arms, lamenting the notion that she very well may not make it to her thirties, and that I will undoubtedly be a very young widower.
I am so not ready to say goodbye to the love of my life, and I know I never will be. She is so goddamn young, all the plans we had for our lives have been crushed within just a few months.
This is the most horrific and absurd way I can imagine to learn how unfair life really is. I'm not just terrified of losing her one day: I'm terrorized with the thought that I will have to watch my beautiful wife endure more and more pain and suffering as the months tick by.
I don't know how to do this.</t>
  </si>
  <si>
    <t>[('hello', 'n'), ('everyone', 'n'), ('turned', 'v'), ('sub', 'a'), ('kind', 'n'), ('redditor', 'n'), ('spoke', 'v'), ('highly', 'r'), ('support', 'a'), ('reading', 'n'), ('posts', 'n'), ('seems', 'v'), ('like', 'n'), ('wonderful', 'a'), ('safe', 'a'), ('place', 'n'), ('unburden', 'a'), ('oneself', 'n'), ('pain', 'n'), ('confusion', 'n'), ('borne', 'n'), ('situations', 'n'), ('find', 'v'), ('thank', 'a'), ('advance', 'n'), ('time', 'n'), ('reading', 'v'), ('story', 'n'), ('last', 'a'), ('year', 'n'), ('fiancee', 'n'), ('diagnosed', 'v'), ('stage', 'n'), ('triplenegative', 'a'), ('breast', 'n'), ('cancer', 'n'), ('age', 'n'), ('went', 'v'), ('whole', 'a'), ('treatment', 'n'), ('plan', 'n'), ('chemotherapy', 'v'), ('single', 'a'), ('side', 'n'), ('mastectomy', 'n'), ('radiation', 'n'), ('scan', 'a'), ('last', 'a'), ('october', 'n'), ('showed', 'v'), ('signs', 'n'), ('disease', 'n'), ('told', 'v'), ('cured', 'a'), ('course', 'n'), ('absolutely', 'r'), ('ecstatic', 'a'), ('feeling', 'n'), ('secure', 'n'), ('enough', 'a'), ('make', 'n'), ('plans', 'n'), ('future', 'v'), ('without', 'n'), ('fear', 'a'), ('time', 'n'), ('peace', 'n'), ('lasted', 'v'), ('mere', 'a'), ('months', 'n'), ('seizure', 'n'), ('late', 'r'), ('january', 'a'), ('year', 'n'), ('led', 'v'), ('us', 'n'), ('finding', 'v'), ('cancer', 'n'), ('metastasized', 'v'), ('brain', 'n'), ('adrenal', 'a'), ('gland', 'n'), ('lungs', 'n'), ('terrified', 'v'), ('least', 'a'), ('treatable', 'a'), ('would', 'n'), ('time', 'n'), ('together', 'r'), ('albeit', 'r'), ('absurdly', 'r'), ('short', 'a'), ('doctor', 'n'), ('estimated', 'v'), ('years', 'n'), ('started', 'v'), ('chemotherapy', 'n'), ('ixabepilone', 'n'), ('hoping', 'v'), ('everything', 'n'), ('going', 'v'), ('well', 'r'), ('late', 'r'), ('february', 'a'), ('started', 'v'), ('complaining', 'v'), ('severe', 'a'), ('discomfort', 'n'), ('back', 'r'), ('consistently', 'r'), ('rating', 'n'), ('pain', 'n'), ('level', 'n'), ('made', 'v'), ('visit', 'n'), ('emergency', 'n'), ('room', 'n'), ('ended', 'v'), ('us', 'n'), ('admitted', 'a'), ('days', 'n'), ('chemotherapy', 'n'), ('was', 'v'), ('not', 'r'), ('working', 'a'), ('time', 'n'), ('learned', 'v'), ('cancer', 'n'), ('spread', 'n'), ('kidneys', 'v'), ('adrenal', 'a'), ('gland', 'n'), ('liver', 'n'), ('pancreas', 'n'), ('also', 'r'), ('another', 'n'), ('seizure', 'n'), ('led', 'v'), ('us', 'n'), ('finding', 'v'), ('six', 'n'), ('small', 'a'), ('tumors', 'n'), ('brain', 'n'), ('recently', 'r'), ('finished', 'v'), ('going', 'v'), ('whole', 'a'), ('brain', 'n'), ('radiation', 'n'), ('treatment', 'n'), ('started', 'v'), ('another', 'n'), ('type', 'n'), ('chemo', 'n'), ('eribulin', 'n'), ('last', 'a'), ('friday', 'a'), ('immunotherapy', 'n'), ('she', 'n'), ('is', 'v'), ('completely', 'r'), ('steroids', 'a'), ('she', 'n'), ('is', 'v'), ('best', 'r'), ('friend', 'a'), ('soul', 'n'), ('mate', 'n'), ('we', 'n'), ('have', 'v'), ('together', 'r'), ('half', 'a'), ('years', 'n'), ('engaged', 'v'), ('sent', 'v'), ('home', 'n'), ('palliative', 'n'), ('care', 'n'), ('team', 'n'), ('get', 'v'), ('pain', 'a'), ('control', 'n'), ('long', 'r'), ('acting', 'v'), ('morphine', 'n'), ('decided', 'v'), ('get', 'n'), ('married', 'v'), ('officiated', 'a'), ('hospital', 'n'), ('chaplain', 'n'), ('I', 'n'), ('am', 'v'), ('thankful', 'a'), ('treatment', 'n'), ('options', 'n'), ('worried', 'v'), ('next', 'a'), ('chemo', 'n'), ('will', 'n'), ('not', 'r'), ('work', 'v'), ('oncologist', 'n'), ('told', 'v'), ('us', 'n'), ('due', 'a'), ('aggressiveness', 'n'), ('cancer', 'n'), ('expect', 'v'), ('year', 'n'), ('new', 'a'), ('treatment', 'n'), ('works', 'n'), ('does', 'v'), ('not', 'r'), ('horrifically', 'r'), ('expect', 'v'), ('another', 'n'), ('months', 'n'), ('together', 'r'), ('I', 'n'), ('am', 'v'), ('losing', 'v'), ('fast', 'r'), ('fuck', 'n'), ('supposed', 'v'), ('say', 'v'), ('goodbye', 'a'), ('best', 'a'), ('friend', 'n'), ('glass', 'n'), ('half', 'n'), ('full', 'a'), ('type', 'n'), ('hope', 'n'), ('treatment', 'n'), ('work', 'n'), ('immunotherapy', 'n'), ('scheduled', 'v'), ('pd', 'n'), ('inhibitor', 'n'), ('yield', 'n'), ('good', 'a'), ('results', 'n'), ('either', 'n'), ('way', 'n'), ('year', 'n'), ('enough', 'r'), ('amount', 'n'), ('time', 'n'), ('enough', 'a'), ('hard', 'a'), ('enjoy', 'n'), ('time', 'n'), ('together', 'r'), ('spectre', 'v'), ('looming', 'v'), ('us', 'n'), ('realistic', 'a'), ('open', 'a'), ('days', 'n'), ('filled', 'v'), ('much', 'a'), ('laughter', 'r'), ('joy', 'a'), ('fit', 'a'), ('intermittent', 'n'), ('bouts', 'n'), ('sobbing', 'v'), ('others', 'n'), ('arms', 'n'), ('lamenting', 'v'), ('notion', 'n'), ('well', 'n'), ('may', 'n'), ('make', 'v'), ('thirties', 'n'), ('undoubtedly', 'r'), ('young', 'a'), ('widower', 'a'), ('ready', 'a'), ('say', 'v'), ('goodbye', 'v'), ('love', 'a'), ('life', 'n'), ('know', 'v'), ('never', 'r'), ('goddamn', 'v'), ('young', 'a'), ('plans', 'n'), ('lives', 'v'), ('crushed', 'v'), ('within', 'n'), ('months', 'n'), ('horrific', 'a'), ('absurd', 'a'), ('way', 'n'), ('imagine', 'n'), ('learn', 'v'), ('unfair', 'a'), ('life', 'n'), ('I', 'n'), ('am', 'v'), ('terrified', 'a'), ('losing', 'v'), ('one', 'n'), ('day', 'n'), ('I', 'n'), ('am', 'v'), ('terrorized', 'a'), ('thought', 'n'), ('watch', 'n'), ('beautiful', 'a'), ('wife', 'n'), ('endure', 'n'), ('pain', 'v'), ('suffering', 'v'), ('months', 'n'), ('tick', 'r'), ('do', 'v'), ('not', 'r'), ('know', 'v')]</t>
  </si>
  <si>
    <t>['hello', 'everyone', 'turn', 'sub', 'kind', 'redditor', 'speak', 'highly', 'support', 'reading', 'post', 'seem', 'like', 'wonderful', 'safe', 'place', 'unburden', 'oneself', 'pain', 'confusion', 'borne', 'situation', 'find', 'thank', 'advance', 'time', 'read', 'story', 'last', 'year', 'fiancee', 'diagnose', 'stage', 'triplenegative', 'breast', 'cancer', 'age', 'go', 'whole', 'treatment', 'plan', 'chemotherapy', 'single', 'side', 'mastectomy', 'radiation', 'scan', 'last', 'october', 'show', 'sign', 'disease', 'tell', 'cured', 'course', 'absolutely', 'ecstatic', 'feeling', 'secure', 'enough', 'make', 'plan', 'future', 'without', 'fear', 'time', 'peace', 'last', 'mere', 'month', 'seizure', 'late', 'january', 'year', 'lead', 'u', 'find', 'cancer', 'metastasize', 'brain', 'adrenal', 'gland', 'lung', 'terrify', 'least', 'treatable', 'would', 'time', 'together', 'albeit', 'absurdly', 'short', 'doctor', 'estimate', 'year', 'start', 'chemotherapy', 'ixabepilone', 'hop', 'everything', 'go', 'well', 'late', 'february', 'start', 'complain', 'severe', 'discomfort', 'back', 'consistently', 'rating', 'pain', 'level', 'make', 'visit', 'emergency', 'room', 'end', 'u', 'admitted', 'day', 'chemotherapy', 'be', 'not', 'working', 'time', 'learn', 'cancer', 'spread', 'kidneys', 'adrenal', 'gland', 'liver', 'pancreas', 'also', 'another', 'seizure', 'lead', 'u', 'find', 'six', 'small', 'tumor', 'brain', 'recently', 'finish', 'go', 'whole', 'brain', 'radiation', 'treatment', 'start', 'another', 'type', 'chemo', 'eribulin', 'last', 'friday', 'immunotherapy', 'she', 'be', 'completely', 'steroids', 'she', 'be', 'best', 'friend', 'soul', 'mate', 'we', 'have', 'together', 'half', 'year', 'engage', 'send', 'home', 'palliative', 'care', 'team', 'get', 'pain', 'control', 'long', 'act', 'morphine', 'decide', 'get', 'marry', 'officiated', 'hospital', 'chaplain', 'I', 'be', 'thankful', 'treatment', 'option', 'worry', 'next', 'chemo', 'will', 'not', 'work', 'oncologist', 'tell', 'u', 'due', 'aggressiveness', 'cancer', 'expect', 'year', 'new', 'treatment', 'work', 'do', 'not', 'horrifically', 'expect', 'another', 'month', 'together', 'I', 'be', 'lose', 'fast', 'fuck', 'suppose', 'say', 'goodbye', 'best', 'friend', 'glass', 'half', 'full', 'type', 'hope', 'treatment', 'work', 'immunotherapy', 'schedule', 'pd', 'inhibitor', 'yield', 'good', 'result', 'either', 'way', 'year', 'enough', 'amount', 'time', 'enough', 'hard', 'enjoy', 'time', 'together', 'spectre', 'loom', 'u', 'realistic', 'open', 'day', 'fill', 'much', 'laughter', 'joy', 'fit', 'intermittent', 'bout', 'sob', 'others', 'arm', 'lament', 'notion', 'well', 'may', 'make', 'thirty', 'undoubtedly', 'young', 'widower', 'ready', 'say', 'goodbye', 'love', 'life', 'know', 'never', 'goddamn', 'young', 'plan', 'live', 'crush', 'within', 'month', 'horrific', 'absurd', 'way', 'imagine', 'learn', 'unfair', 'life', 'I', 'be', 'terrified', 'lose', 'one', 'day', 'I', 'be', 'terrorized', 'thought', 'watch', 'beautiful', 'wife', 'endure', 'pain', 'suffer', 'month', 'tick', 'do', 'not', 'know']</t>
  </si>
  <si>
    <t>['hello', 'everyone', 'turned', 'sub', 'kind', 'redditor', 'spoke', 'highly', 'support', 'reading', 'posts', 'seems', 'like', 'wonderful', 'safe', 'place', 'unburden', 'oneself', 'pain', 'confusion', 'borne', 'situations', 'find', 'thank', 'advance', 'time', 'reading', 'story', 'last', 'year', 'fiancee', 'diagnosed', 'stage', 'triplenegative', 'breast', 'cancer', 'age', 'went', 'whole', 'treatment', 'plan', 'chemotherapy', 'single', 'side', 'mastectomy', 'radiation', 'scan', 'last', 'october', 'showed', 'signs', 'disease', 'told', 'cured', 'course', 'absolutely', 'ecstatic', 'feeling', 'secure', 'enough', 'make', 'plans', 'future', 'without', 'fear', 'time', 'peace', 'lasted', 'mere', 'months', 'seizure', 'late', 'january', 'year', 'led', 'us', 'finding', 'cancer', 'metastasized', 'brain', 'adrenal', 'gland', 'lungs', 'terrified', 'least', 'treatable', 'would', 'time', 'together', 'albeit', 'absurdly', 'short', 'doctor', 'estimated', 'years', 'started', 'chemotherapy', 'ixabepilone', 'hoping', 'everything', 'going', 'well', 'late', 'february', 'started', 'complaining', 'severe', 'discomfort', 'back', 'consistently', 'rating', 'pain', 'level', 'made', 'visit', 'emergency', 'room', 'ended', 'us', 'admitted', 'days', 'chemotherapy', 'was not', 'working', 'time', 'learned', 'cancer', 'spread', 'kidneys', 'adrenal', 'gland', 'liver', 'pancreas', 'also', 'another', 'seizure', 'led', 'us', 'finding', 'six', 'small', 'tumors', 'brain', 'recently', 'finished', 'going', 'whole', 'brain', 'radiation', 'treatment', 'started', 'another', 'type', 'chemo', 'eribulin', 'last', 'friday', 'immunotherapy', 'she is', 'completely', 'steroids', 'she is', 'best', 'friend', 'soul', 'mate', 'we have', 'together', 'half', 'years', 'engaged', 'sent', 'home', 'palliative', 'care', 'team', 'get', 'pain', 'control', 'long', 'acting', 'morphine', 'decided', 'get', 'married', 'officiated', 'hospital', 'chaplain', 'I am', 'thankful', 'treatment', 'options', 'worried', 'next', 'chemo', 'will not', 'work', 'oncologist', 'told', 'us', 'due', 'aggressiveness', 'cancer', 'expect', 'year', 'new', 'treatment', 'works', 'does not', 'horrifically', 'expect', 'another', 'months', 'together', 'I am', 'losing', 'fast', 'fuck', 'supposed', 'say', 'goodbye', 'best', 'friend', 'glass', 'half', 'full', 'type', 'hope', 'treatment', 'work', 'immunotherapy', 'scheduled', 'pd', 'inhibitor', 'yield', 'good', 'results', 'either', 'way', 'year', 'enough', 'amount', 'time', 'enough', 'hard', 'enjoy', 'time', 'together', 'spectre', 'looming', 'us', 'realistic', 'open', 'days', 'filled', 'much', 'laughter', 'joy', 'fit', 'intermittent', 'bouts', 'sobbing', 'others', 'arms', 'lamenting', 'notion', 'well', 'may', 'make', 'thirties', 'undoubtedly', 'young', 'widower', 'ready', 'say', 'goodbye', 'love', 'life', 'know', 'never', 'goddamn', 'young', 'plans', 'lives', 'crushed', 'within', 'months', 'horrific', 'absurd', 'way', 'imagine', 'learn', 'unfair', 'life', 'I am', 'terrified', 'losing', 'one', 'day', 'I am', 'terrorized', 'thought', 'watch', 'beautiful', 'wife', 'endure', 'pain', 'suffering', 'months', 'tick', 'do not', 'know']</t>
  </si>
  <si>
    <t>hello everyone turned sub kind redditor spoke highly support reading posts seems like wonderful safe place unburden oneself pain confusion borne situations find thank advance time reading story last year fiancee diagnosed stage triplenegative breast cancer age went whole treatment plan chemotherapy single side mastectomy radiation scan last october showed signs disease told cured course absolutely ecstatic feeling secure enough make plans future without fear time peace lasted mere months seizure late january year led us finding cancer metastasized brain adrenal gland lungs terrified least treatable would time together albeit absurdly short doctor estimated years started chemotherapy ixabepilone hoping everything going well late february started complaining severe discomfort back consistently rating pain level made visit emergency room ended us admitted days chemotherapy was not working time learned cancer spread kidneys adrenal gland liver pancreas also another seizure led us finding six small tumors brain recently finished going whole brain radiation treatment started another type chemo eribulin last friday immunotherapy she is completely steroids she is best friend soul mate we have together half years engaged sent home palliative care team get pain control long acting morphine decided get married officiated hospital chaplain I am thankful treatment options worried next chemo will not work oncologist told us due aggressiveness cancer expect year new treatment works does not horrifically expect another months together I am losing fast fuck supposed say goodbye best friend glass half full type hope treatment work immunotherapy scheduled pd inhibitor yield good results either way year enough amount time enough hard enjoy time together spectre looming us realistic open days filled much laughter joy fit intermittent bouts sobbing others arms lamenting notion well may make thirties undoubtedly young widower ready say goodbye love life know never goddamn young plans lives crushed within months horrific absurd way imagine learn unfair life I am terrified losing one day I am terrorized thought watch beautiful wife endure pain suffering months tick do not know</t>
  </si>
  <si>
    <t>['hello', 'everyone', 'turned', 'sub', 'kind', 'redditor', 'spoke', 'highly', 'support', 'reading', 'posts', 'seems', 'like', 'wonderful', 'safe', 'place', 'unburden', 'oneself', 'pain', 'confusion', 'borne', 'situations', 'find', 'thank', 'advance', 'time', 'reading', 'story', 'last', 'year', 'fiancee', 'diagnosed', 'stage', 'triplenegative', 'breast', 'cancer', 'age', 'went', 'whole', 'treatment', 'plan', 'chemotherapy', 'single', 'side', 'mastectomy', 'radiation', 'scan', 'last', 'october', 'showed', 'signs', 'disease', 'told', 'cured', 'course', 'absolutely', 'ecstatic', 'feeling', 'secure', 'enough', 'make', 'plans', 'future', 'without', 'fear', 'time', 'peace', 'lasted', 'mere', 'months', 'seizure', 'late', 'january', 'year', 'led', 'us', 'finding', 'cancer', 'metastasized', 'brain', 'adrenal', 'gland', 'lungs', 'terrified', 'least', 'treatable', 'would', 'time', 'together', 'albeit', 'absurdly', 'short', 'doctor', 'estimated', 'years', 'started', 'chemotherapy', 'ixabepilone', 'hoping', 'everything', 'going', 'well', 'late', 'february', 'started', 'complaining', 'severe', 'discomfort', 'back', 'consistently', 'rating', 'pain', 'level', 'made', 'visit', 'emergency', 'room', 'ended', 'us', 'admitted', 'days', 'chemotherapy', 'was', 'not', 'working', 'time', 'learned', 'cancer', 'spread', 'kidneys', 'adrenal', 'gland', 'liver', 'pancreas', 'also', 'another', 'seizure', 'led', 'us', 'finding', 'six', 'small', 'tumors', 'brain', 'recently', 'finished', 'going', 'whole', 'brain', 'radiation', 'treatment', 'started', 'another', 'type', 'chemo', 'eribulin', 'last', 'friday', 'immunotherapy', 'she', 'is', 'completely', 'steroids', 'she', 'is', 'best', 'friend', 'soul', 'mate', 'we', 'have', 'together', 'half', 'years', 'engaged', 'sent', 'home', 'palliative', 'care', 'team', 'get', 'pain', 'control', 'long', 'acting', 'morphine', 'decided', 'get', 'married', 'officiated', 'hospital', 'chaplain', 'I', 'am', 'thankful', 'treatment', 'options', 'worried', 'next', 'chemo', 'will', 'not', 'work', 'oncologist', 'told', 'us', 'due', 'aggressiveness', 'cancer', 'expect', 'year', 'new', 'treatment', 'works', 'does', 'not', 'horrifically', 'expect', 'another', 'months', 'together', 'I', 'am', 'losing', 'fast', 'fuck', 'supposed', 'say', 'goodbye', 'best', 'friend', 'glass', 'half', 'full', 'type', 'hope', 'treatment', 'work', 'immunotherapy', 'scheduled', 'pd', 'inhibitor', 'yield', 'good', 'results', 'either', 'way', 'year', 'enough', 'amount', 'time', 'enough', 'hard', 'enjoy', 'time', 'together', 'spectre', 'looming', 'us', 'realistic', 'open', 'days', 'filled', 'much', 'laughter', 'joy', 'fit', 'intermittent', 'bouts', 'sobbing', 'others', 'arms', 'lamenting', 'notion', 'well', 'may', 'make', 'thirties', 'undoubtedly', 'young', 'widower', 'ready', 'say', 'goodbye', 'love', 'life', 'know', 'never', 'goddamn', 'young', 'plans', 'lives', 'crushed', 'within', 'months', 'horrific', 'absurd', 'way', 'imagine', 'learn', 'unfair', 'life', 'I', 'am', 'terrified', 'losing', 'one', 'day', 'I', 'am', 'terrorized', 'thought', 'watch', 'beautiful', 'wife', 'endure', 'pain', 'suffering', 'months', 'tick', 'do', 'not', 'know']</t>
  </si>
  <si>
    <t>[('hello', 'NN'), ('everyone', 'NN'), ('turned', 'VBD'), ('sub', 'JJ'), ('kind', 'NN'), ('redditor', 'NN'), ('spoke', 'VBD'), ('highly', 'RB'), ('support', 'JJ'), ('reading', 'NN'), ('posts', 'NNS'), ('seems', 'VBZ'), ('like', 'IN'), ('wonderful', 'JJ'), ('safe', 'JJ'), ('place', 'NN'), ('unburden', 'JJ'), ('oneself', 'NN'), ('pain', 'NN'), ('confusion', 'NN'), ('borne', 'NN'), ('situations', 'NNS'), ('find', 'VBP'), ('thank', 'JJ'), ('advance', 'NN'), ('time', 'NN'), ('reading', 'VBG'), ('story', 'NN'), ('last', 'JJ'), ('year', 'NN'), ('fiancee', 'NN'), ('diagnosed', 'VBD'), ('stage', 'NN'), ('triplenegative', 'JJ'), ('breast', 'NN'), ('cancer', 'NN'), ('age', 'NN'), ('went', 'VBD'), ('whole', 'JJ'), ('treatment', 'NN'), ('plan', 'NN'), ('chemotherapy', 'VBP'), ('single', 'JJ'), ('side', 'NN'), ('mastectomy', 'NN'), ('radiation', 'NN'), ('scan', 'JJ'), ('last', 'JJ'), ('october', 'NN'), ('showed', 'VBD'), ('signs', 'NNS'), ('disease', 'NN'), ('told', 'VBD'), ('cured', 'JJ'), ('course', 'NN'), ('absolutely', 'RB'), ('ecstatic', 'JJ'), ('feeling', 'NN'), ('secure', 'NN'), ('enough', 'JJ'), ('make', 'NN'), ('plans', 'NNS'), ('future', 'VBP'), ('without', 'IN'), ('fear', 'JJ'), ('time', 'NN'), ('peace', 'NN'), ('lasted', 'VBN'), ('mere', 'JJ'), ('months', 'NNS'), ('seizure', 'NN'), ('late', 'RB'), ('january', 'JJ'), ('year', 'NN'), ('led', 'VBD'), ('us', 'PRP'), ('finding', 'VBG'), ('cancer', 'NN'), ('metastasized', 'VBD'), ('brain', 'NN'), ('adrenal', 'JJ'), ('gland', 'NN'), ('lungs', 'NNS'), ('terrified', 'VBD'), ('least', 'JJS'), ('treatable', 'JJ'), ('would', 'MD'), ('time', 'NN'), ('together', 'RB'), ('albeit', 'RB'), ('absurdly', 'RB'), ('short', 'JJ'), ('doctor', 'NN'), ('estimated', 'VBD'), ('years', 'NNS'), ('started', 'VBD'), ('chemotherapy', 'NN'), ('ixabepilone', 'NN'), ('hoping', 'VBG'), ('everything', 'NN'), ('going', 'VBG'), ('well', 'RB'), ('late', 'RB'), ('february', 'JJ'), ('started', 'VBD'), ('complaining', 'VBG'), ('severe', 'JJ'), ('discomfort', 'NN'), ('back', 'RB'), ('consistently', 'RB'), ('rating', 'NN'), ('pain', 'NN'), ('level', 'NN'), ('made', 'VBD'), ('visit', 'NN'), ('emergency', 'NN'), ('room', 'NN'), ('ended', 'VBD'), ('us', 'PRP'), ('admitted', 'JJ'), ('days', 'NNS'), ('chemotherapy', 'NN'), ('was', 'VBD'), ('not', 'RB'), ('working', 'JJ'), ('time', 'NN'), ('learned', 'VBN'), ('cancer', 'NN'), ('spread', 'NN'), ('kidneys', 'VBD'), ('adrenal', 'JJ'), ('gland', 'NN'), ('liver', 'NN'), ('pancreas', 'NNS'), ('also', 'RB'), ('another', 'DT'), ('seizure', 'NN'), ('led', 'VBD'), ('us', 'PRP'), ('finding', 'VBG'), ('six', 'CD'), ('small', 'JJ'), ('tumors', 'NNS'), ('brain', 'NN'), ('recently', 'RB'), ('finished', 'VBD'), ('going', 'VBG'), ('whole', 'JJ'), ('brain', 'NN'), ('radiation', 'NN'), ('treatment', 'NN'), ('started', 'VBD'), ('another', 'DT'), ('type', 'NN'), ('chemo', 'NN'), ('eribulin', 'NN'), ('last', 'JJ'), ('friday', 'JJ'), ('immunotherapy', 'NN'), ('she', 'PRP'), ('is', 'VBZ'), ('completely', 'RB'), ('steroids', 'JJ'), ('she', 'PRP'), ('is', 'VBZ'), ('best', 'RBS'), ('friend', 'JJ'), ('soul', 'NN'), ('mate', 'NN'), ('we', 'PRP'), ('have', 'VBP'), ('together', 'RB'), ('half', 'JJ'), ('years', 'NNS'), ('engaged', 'VBD'), ('sent', 'VBD'), ('home', 'NN'), ('palliative', 'NN'), ('care', 'NN'), ('team', 'NN'), ('get', 'VB'), ('pain', 'JJ'), ('control', 'NN'), ('long', 'RB'), ('acting', 'VBG'), ('morphine', 'NN'), ('decided', 'VBD'), ('get', 'NN'), ('married', 'VBN'), ('officiated', 'JJ'), ('hospital', 'NN'), ('chaplain', 'NN'), ('I', 'PRP'), ('am', 'VBP'), ('thankful', 'JJ'), ('treatment', 'NN'), ('options', 'NNS'), ('worried', 'VBD'), ('next', 'JJ'), ('chemo', 'NN'), ('will', 'MD'), ('not', 'RB'), ('work', 'VB'), ('oncologist', 'NN'), ('told', 'VBD'), ('us', 'PRP'), ('due', 'JJ'), ('aggressiveness', 'NN'), ('cancer', 'NN'), ('expect', 'VBP'), ('year', 'NN'), ('new', 'JJ'), ('treatment', 'NN'), ('works', 'NN'), ('does', 'VBZ'), ('not', 'RB'), ('horrifically', 'RB'), ('expect', 'VB'), ('another', 'DT'), ('months', 'NNS'), ('together', 'RB'), ('I', 'PRP'), ('am', 'VBP'), ('losing', 'VBG'), ('fast', 'RB'), ('fuck', 'NN'), ('supposed', 'VBD'), ('say', 'VB'), ('goodbye', 'JJ'), ('best', 'JJS'), ('friend', 'NN'), ('glass', 'NN'), ('half', 'NN'), ('full', 'JJ'), ('type', 'NN'), ('hope', 'NN'), ('treatment', 'NN'), ('work', 'NN'), ('immunotherapy', 'NN'), ('scheduled', 'VBN'), ('pd', 'NN'), ('inhibitor', 'NN'), ('yield', 'NN'), ('good', 'JJ'), ('results', 'NNS'), ('either', 'DT'), ('way', 'NN'), ('year', 'NN'), ('enough', 'RB'), ('amount', 'NN'), ('time', 'NN'), ('enough', 'JJ'), ('hard', 'JJ'), ('enjoy', 'NN'), ('time', 'NN'), ('together', 'RB'), ('spectre', 'VBD'), ('looming', 'VBG'), ('us', 'PRP'), ('realistic', 'JJ'), ('open', 'JJ'), ('days', 'NNS'), ('filled', 'VBN'), ('much', 'JJ'), ('laughter', 'RBR'), ('joy', 'JJ'), ('fit', 'JJ'), ('intermittent', 'NN'), ('bouts', 'NNS'), ('sobbing', 'VBG'), ('others', 'NNS'), ('arms', 'NNS'), ('lamenting', 'VBG'), ('notion', 'NN'), ('well', 'NN'), ('may', 'MD'), ('make', 'VB'), ('thirties', 'NNS'), ('undoubtedly', 'RB'), ('young', 'JJ'), ('widower', 'JJR'), ('ready', 'JJ'), ('say', 'VBP'), ('goodbye', 'VBN'), ('love', 'JJ'), ('life', 'NN'), ('know', 'VBP'), ('never', 'RB'), ('goddamn', 'VBN'), ('young', 'JJ'), ('plans', 'NNS'), ('lives', 'VBZ'), ('crushed', 'VBN'), ('within', 'IN'), ('months', 'NNS'), ('horrific', 'JJ'), ('absurd', 'JJ'), ('way', 'NN'), ('imagine', 'NN'), ('learn', 'VBP'), ('unfair', 'JJ'), ('life', 'NN'), ('I', 'PRP'), ('am', 'VBP'), ('terrified', 'JJ'), ('losing', 'VBG'), ('one', 'CD'), ('day', 'NN'), ('I', 'PRP'), ('am', 'VBP'), ('terrorized', 'JJ'), ('thought', 'NN'), ('watch', 'NN'), ('beautiful', 'JJ'), ('wife', 'NN'), ('endure', 'NN'), ('pain', 'VBP'), ('suffering', 'VBG'), ('months', 'NNS'), ('tick', 'RB'), ('do', 'VBP'), ('not', 'RB'), ('know', 'VB')]</t>
  </si>
  <si>
    <t>7mbw06</t>
  </si>
  <si>
    <t>https://www.reddit.com/r/CancerCaregivers/comments/7mbw06/boyfriend_battlilng_third_round_of_cancer_need/</t>
  </si>
  <si>
    <t>Boyfriend battlilng third round of cancer, need some advice.</t>
  </si>
  <si>
    <t>Hi everyone.
Since July of 2015 I have been in an on-again and off-again relationship with my boyfriend. He was diagnosed with stage 2 lymphoma and when it went to stage 3 he ended our relationship. He went into remission a month after treatment, then was re-diagnosed with more cancer cells in different lymph nodes and went through treatment again. I have always been a supporter as we started off as friends and were freshly a new couple when his health started failing, and even when things were bad and we were "broken up" we had always had a non-labeled relationship where we acted like a couple even when we weren't officially a couple. In January of 2017 I moved to FL from CT to work on an internship for school. We briefly stopped talking for 3 months and then we started talking again in July and about a month later we started dating again. He was re-diagnosed with cancer, this time non-melanoma skin cancer that he got when his doctor's put him through an aggressive radiation treatment. He was optimistic about this form of cancer since to him it seemed a much easier battle to deal with than what he went through a year prior.
Well, in November when I came home to visit things seemed normal even as he waited for his treatment plan. About two weeks after my visit when I went back to Florida for the last six weeks of my internship, there was a shift in personality. We got into a huge fight because he was angry I went to a company holiday party. I thought he was being irrational and he would constantly be angry that I was never in my apartment (when you live with 5 other females do you blame me?) and would fly off the handle over minuscule things that never bothered him before. Come to find out, he had started taking chemo pills and they were making him ill. He was unable to hold any food down and was eating saltines and water in order to keep any nutrition in. He sounded emotionally defeated on the phone and he told me that he was avoiding his family so he also wanted to avoid me because he wanted to break up with me but he didn't want to make the mistakes he had made in the past, so he told me when I got home and he started getting better our relationship would start getting better.
I am home, and we haven't spoken in three weeks. I keep my distance but at the same time I am worried sick about him because on December 23rd he started his actual chemo on top of the pills. I know being involved with someone with cancer is putting your own feelings aside and just being supportive, but I feel so lost and confused as to how to be supportive when he doesn't want me or anyone in his life. I have a phobia he is going to die and I'll never know or get to say goodbye. My aunt died from kidney failure and complications from hemo-dialysis so I live with this fear that I will never be able to get that kind of closure. Is this normal behavior from someone enduring chemo? He refuses any kind of counseling or support network and even when I have mentioned side effects of treatment in the past he was very insecure and felt like he was "gross" for having cancer. My friends and family don't understand, they see it as he is being abusive because they don't understand the psychological toll cancer takes. Any form of advice would help, I feel so lost and don't know who to turn to.</t>
  </si>
  <si>
    <t>[('hi', 'n'), ('everyone', 'n'), ('since', 'n'), ('july', 'n'), ('onagain', 'v'), ('offagain', 'n'), ('relationship', 'n'), ('boyfriend', 'v'), ('diagnosed', 'v'), ('stage', 'n'), ('lymphoma', 'n'), ('went', 'v'), ('stage', 'n'), ('ended', 'v'), ('relationship', 'n'), ('went', 'v'), ('remission', 'a'), ('month', 'n'), ('treatment', 'n'), ('rediagnosed', 'v'), ('cancer', 'n'), ('cells', 'n'), ('different', 'a'), ('lymph', 'n'), ('nodes', 'n'), ('went', 'v'), ('treatment', 'n'), ('always', 'r'), ('supporter', 'r'), ('started', 'v'), ('friends', 'n'), ('freshly', 'r'), ('new', 'a'), ('couple', 'n'), ('health', 'n'), ('started', 'v'), ('failing', 'v'), ('things', 'n'), ('bad', 'a'), ('broken', 'a'), ('always', 'r'), ('nonlabeled', 'v'), ('relationship', 'n'), ('acted', 'v'), ('like', 'n'), ('couple', 'n'), ('were', 'v'), ('not', 'r'), ('officially', 'r'), ('couple', 'a'), ('january', 'a'), ('moved', 'v'), ('fl', 'a'), ('ct', 'n'), ('work', 'n'), ('internship', 'a'), ('school', 'n'), ('briefly', 'n'), ('stopped', 'v'), ('talking', 'v'), ('months', 'n'), ('started', 'v'), ('talking', 'v'), ('july', 'r'), ('month', 'n'), ('later', 'r'), ('started', 'v'), ('dating', 'v'), ('rediagnosed', 'v'), ('cancer', 'n'), ('time', 'n'), ('nonmelanoma', 'a'), ('skin', 'n'), ('cancer', 'n'), ('got', 'v'), ('doctors', 'n'), ('put', 'v'), ('aggressive', 'a'), ('radiation', 'n'), ('treatment', 'n'), ('optimistic', 'a'), ('form', 'n'), ('cancer', 'n'), ('since', 'n'), ('seemed', 'v'), ('much', 'r'), ('easier', 'a'), ('battle', 'n'), ('deal', 'n'), ('went', 'v'), ('year', 'n'), ('prior', 'r'), ('well', 'r'), ('november', 'a'), ('came', 'v'), ('home', 'r'), ('visit', 'a'), ('things', 'n'), ('seemed', 'v'), ('normal', 'a'), ('waited', 'v'), ('treatment', 'n'), ('plan', 'n'), ('two', 'n'), ('weeks', 'n'), ('visit', 'v'), ('went', 'v'), ('back', 'r'), ('florida', 'v'), ('last', 'a'), ('six', 'n'), ('weeks', 'n'), ('internship', 'a'), ('shift', 'a'), ('personality', 'n'), ('got', 'v'), ('huge', 'a'), ('fight', 'n'), ('angry', 'a'), ('went', 'v'), ('company', 'n'), ('holiday', 'n'), ('party', 'n'), ('thought', 'v'), ('irrational', 'a'), ('would', 'n'), ('constantly', 'r'), ('angry', 'v'), ('never', 'r'), ('apartment', 'n'), ('live', 'a'), ('females', 'n'), ('blame', 'v'), ('would', 'n'), ('fly', 'v'), ('handle', 'a'), ('minuscule', 'a'), ('things', 'n'), ('never', 'r'), ('bothered', 'v'), ('come', 'a'), ('find', 'n'), ('started', 'v'), ('taking', 'v'), ('chemo', 'n'), ('pills', 'n'), ('making', 'v'), ('ill', 'a'), ('unable', 'a'), ('hold', 'n'), ('food', 'n'), ('eating', 'v'), ('saltines', 'n'), ('water', 'n'), ('order', 'n'), ('keep', 'v'), ('nutrition', 'n'), ('sounded', 'v'), ('emotionally', 'r'), ('defeated', 'v'), ('phone', 'n'), ('told', 'v'), ('avoiding', 'v'), ('family', 'n'), ('also', 'r'), ('wanted', 'v'), ('avoid', 'r'), ('wanted', 'a'), ('break', 'n'), ('did', 'v'), ('not', 'r'), ('want', 'v'), ('make', 'n'), ('mistakes', 'n'), ('made', 'v'), ('past', 'a'), ('told', 'n'), ('got', 'v'), ('home', 'r'), ('started', 'v'), ('getting', 'v'), ('better', 'r'), ('relationship', 'n'), ('would', 'n'), ('start', 'v'), ('getting', 'v'), ('better', 'r'), ('home', 'n'), ('have', 'v'), ('not', 'r'), ('spoken', 'v'), ('three', 'n'), ('weeks', 'n'), ('keep', 'v'), ('distance', 'n'), ('time', 'n'), ('worried', 'v'), ('sick', 'a'), ('december', 'n'), ('rd', 'n'), ('started', 'v'), ('actual', 'a'), ('chemo', 'n'), ('top', 'a'), ('pills', 'n'), ('know', 'v'), ('involved', 'v'), ('someone', 'n'), ('cancer', 'n'), ('putting', 'v'), ('feelings', 'n'), ('aside', 'r'), ('supportive', 'v'), ('feel', 'n'), ('lost', 'v'), ('confused', 'a'), ('supportive', 'n'), ('does', 'v'), ('not', 'r'), ('want', 'v'), ('anyone', 'n'), ('life', 'n'), ('phobia', 'n'), ('going', 'v'), ('die', 'n'), ('ill', 'v'), ('never', 'r'), ('know', 'v'), ('get', 'n'), ('say', 'v'), ('goodbye', 'a'), ('aunt', 'n'), ('died', 'v'), ('kidney', 'a'), ('failure', 'n'), ('complications', 'n'), ('hemodialysis', 'v'), ('live', 'a'), ('fear', 'n'), ('never', 'r'), ('able', 'a'), ('get', 'n'), ('kind', 'n'), ('closure', 'n'), ('normal', 'a'), ('behavior', 'n'), ('someone', 'n'), ('enduring', 'v'), ('chemo', 'n'), ('refuses', 'n'), ('kind', 'n'), ('counseling', 'v'), ('support', 'n'), ('network', 'n'), ('mentioned', 'v'), ('side', 'a'), ('effects', 'n'), ('treatment', 'n'), ('past', 'n'), ('insecure', 'n'), ('felt', 'n'), ('like', 'n'), ('gross', 'a'), ('cancer', 'n'), ('friends', 'n'), ('family', 'n'), ('do', 'v'), ('not', 'r'), ('understand', 'v'), ('see', 'v'), ('abusive', 'a'), ('do', 'v'), ('not', 'r'), ('understand', 'v'), ('psychological', 'a'), ('toll', 'n'), ('cancer', 'n'), ('takes', 'v'), ('form', 'a'), ('advice', 'n'), ('would', 'n'), ('help', 'v'), ('feel', 'v'), ('lost', 'v'), ('do', 'v'), ('not', 'r'), ('know', 'v'), ('turn', 'n')]</t>
  </si>
  <si>
    <t>['hi', 'everyone', 'since', 'july', 'onagain', 'offagain', 'relationship', 'boyfriend', 'diagnose', 'stage', 'lymphoma', 'go', 'stage', 'end', 'relationship', 'go', 'remission', 'month', 'treatment', 'rediagnosed', 'cancer', 'cell', 'different', 'lymph', 'node', 'go', 'treatment', 'always', 'supporter', 'start', 'friend', 'freshly', 'new', 'couple', 'health', 'start', 'fail', 'thing', 'bad', 'broken', 'always', 'nonlabeled', 'relationship', 'act', 'like', 'couple', 'be', 'not', 'officially', 'couple', 'january', 'move', 'fl', 'ct', 'work', 'internship', 'school', 'briefly', 'stop', 'talk', 'month', 'start', 'talk', 'july', 'month', 'later', 'start', 'date', 'rediagnosed', 'cancer', 'time', 'nonmelanoma', 'skin', 'cancer', 'get', 'doctor', 'put', 'aggressive', 'radiation', 'treatment', 'optimistic', 'form', 'cancer', 'since', 'seem', 'much', 'easy', 'battle', 'deal', 'go', 'year', 'prior', 'well', 'november', 'come', 'home', 'visit', 'thing', 'seem', 'normal', 'wait', 'treatment', 'plan', 'two', 'week', 'visit', 'go', 'back', 'florida', 'last', 'six', 'week', 'internship', 'shift', 'personality', 'get', 'huge', 'fight', 'angry', 'go', 'company', 'holiday', 'party', 'think', 'irrational', 'would', 'constantly', 'angry', 'never', 'apartment', 'live', 'female', 'blame', 'would', 'fly', 'handle', 'minuscule', 'thing', 'never', 'bother', 'come', 'find', 'start', 'take', 'chemo', 'pill', 'make', 'ill', 'unable', 'hold', 'food', 'eat', 'saltine', 'water', 'order', 'keep', 'nutrition', 'sound', 'emotionally', 'defeat', 'phone', 'tell', 'avoid', 'family', 'also', 'want', 'avoid', 'wanted', 'break', 'do', 'not', 'want', 'make', 'mistake', 'make', 'past', 'told', 'get', 'home', 'start', 'get', 'well', 'relationship', 'would', 'start', 'get', 'well', 'home', 'have', 'not', 'speak', 'three', 'week', 'keep', 'distance', 'time', 'worry', 'sick', 'december', 'rd', 'start', 'actual', 'chemo', 'top', 'pill', 'know', 'involve', 'someone', 'cancer', 'put', 'feeling', 'aside', 'supportive', 'feel', 'lose', 'confused', 'supportive', 'do', 'not', 'want', 'anyone', 'life', 'phobia', 'go', 'die', 'ill', 'never', 'know', 'get', 'say', 'goodbye', 'aunt', 'die', 'kidney', 'failure', 'complication', 'hemodialysis', 'live', 'fear', 'never', 'able', 'get', 'kind', 'closure', 'normal', 'behavior', 'someone', 'endure', 'chemo', 'refuse', 'kind', 'counsel', 'support', 'network', 'mention', 'side', 'effect', 'treatment', 'past', 'insecure', 'felt', 'like', 'gross', 'cancer', 'friend', 'family', 'do', 'not', 'understand', 'see', 'abusive', 'do', 'not', 'understand', 'psychological', 'toll', 'cancer', 'take', 'form', 'advice', 'would', 'help', 'feel', 'lose', 'do', 'not', 'know', 'turn']</t>
  </si>
  <si>
    <t>['hi', 'everyone', 'since', 'july', 'onagain', 'offagain', 'relationship', 'boyfriend', 'diagnosed', 'stage', 'lymphoma', 'went', 'stage', 'ended', 'relationship', 'went', 'remission', 'month', 'treatment', 'rediagnosed', 'cancer', 'cells', 'different', 'lymph', 'nodes', 'went', 'treatment', 'always', 'supporter', 'started', 'friends', 'freshly', 'new', 'couple', 'health', 'started', 'failing', 'things', 'bad', 'broken', 'always', 'nonlabeled', 'relationship', 'acted', 'like', 'couple', 'were not', 'officially', 'couple', 'january', 'moved', 'fl', 'ct', 'work', 'internship', 'school', 'briefly', 'stopped', 'talking', 'months', 'started', 'talking', 'july', 'month', 'later', 'started', 'dating', 'rediagnosed', 'cancer', 'time', 'nonmelanoma', 'skin', 'cancer', 'got', 'doctors', 'put', 'aggressive', 'radiation', 'treatment', 'optimistic', 'form', 'cancer', 'since', 'seemed', 'much', 'easier', 'battle', 'deal', 'went', 'year', 'prior', 'well', 'november', 'came', 'home', 'visit', 'things', 'seemed', 'normal', 'waited', 'treatment', 'plan', 'two', 'weeks', 'visit', 'went', 'back', 'florida', 'last', 'six', 'weeks', 'internship', 'shift', 'personality', 'got', 'huge', 'fight', 'angry', 'went', 'company', 'holiday', 'party', 'thought', 'irrational', 'would', 'constantly', 'angry', 'never', 'apartment', 'live', 'females', 'blame', 'would', 'fly', 'handle', 'minuscule', 'things', 'never', 'bothered', 'come', 'find', 'started', 'taking', 'chemo', 'pills', 'making', 'ill', 'unable', 'hold', 'food', 'eating', 'saltines', 'water', 'order', 'keep', 'nutrition', 'sounded', 'emotionally', 'defeated', 'phone', 'told', 'avoiding', 'family', 'also', 'wanted', 'avoid', 'wanted', 'break', 'did not', 'want', 'make', 'mistakes', 'made', 'past', 'told', 'got', 'home', 'started', 'getting', 'better', 'relationship', 'would', 'start', 'getting', 'better', 'home', 'have not', 'spoken', 'three', 'weeks', 'keep', 'distance', 'time', 'worried', 'sick', 'december', 'rd', 'started', 'actual', 'chemo', 'top', 'pills', 'know', 'involved', 'someone', 'cancer', 'putting', 'feelings', 'aside', 'supportive', 'feel', 'lost', 'confused', 'supportive', 'does not', 'want', 'anyone', 'life', 'phobia', 'going', 'die', 'ill', 'never', 'know', 'get', 'say', 'goodbye', 'aunt', 'died', 'kidney', 'failure', 'complications', 'hemodialysis', 'live', 'fear', 'never', 'able', 'get', 'kind', 'closure', 'normal', 'behavior', 'someone', 'enduring', 'chemo', 'refuses', 'kind', 'counseling', 'support', 'network', 'mentioned', 'side', 'effects', 'treatment', 'past', 'insecure', 'felt', 'like', 'gross', 'cancer', 'friends', 'family', 'do not', 'understand', 'see', 'abusive', 'do not', 'understand', 'psychological', 'toll', 'cancer', 'takes', 'form', 'advice', 'would', 'help', 'feel', 'lost', 'do not', 'know', 'turn']</t>
  </si>
  <si>
    <t>hi everyone since july onagain offagain relationship boyfriend diagnosed stage lymphoma went stage ended relationship went remission month treatment rediagnosed cancer cells different lymph nodes went treatment always supporter started friends freshly new couple health started failing things bad broken always nonlabeled relationship acted like couple were not officially couple january moved fl ct work internship school briefly stopped talking months started talking july month later started dating rediagnosed cancer time nonmelanoma skin cancer got doctors put aggressive radiation treatment optimistic form cancer since seemed much easier battle deal went year prior well november came home visit things seemed normal waited treatment plan two weeks visit went back florida last six weeks internship shift personality got huge fight angry went company holiday party thought irrational would constantly angry never apartment live females blame would fly handle minuscule things never bothered come find started taking chemo pills making ill unable hold food eating saltines water order keep nutrition sounded emotionally defeated phone told avoiding family also wanted avoid wanted break did not want make mistakes made past told got home started getting better relationship would start getting better home have not spoken three weeks keep distance time worried sick december rd started actual chemo top pills know involved someone cancer putting feelings aside supportive feel lost confused supportive does not want anyone life phobia going die ill never know get say goodbye aunt died kidney failure complications hemodialysis live fear never able get kind closure normal behavior someone enduring chemo refuses kind counseling support network mentioned side effects treatment past insecure felt like gross cancer friends family do not understand see abusive do not understand psychological toll cancer takes form advice would help feel lost do not know turn</t>
  </si>
  <si>
    <t>['hi', 'everyone', 'since', 'july', 'onagain', 'offagain', 'relationship', 'boyfriend', 'diagnosed', 'stage', 'lymphoma', 'went', 'stage', 'ended', 'relationship', 'went', 'remission', 'month', 'treatment', 'rediagnosed', 'cancer', 'cells', 'different', 'lymph', 'nodes', 'went', 'treatment', 'always', 'supporter', 'started', 'friends', 'freshly', 'new', 'couple', 'health', 'started', 'failing', 'things', 'bad', 'broken', 'always', 'nonlabeled', 'relationship', 'acted', 'like', 'couple', 'were', 'not', 'officially', 'couple', 'january', 'moved', 'fl', 'ct', 'work', 'internship', 'school', 'briefly', 'stopped', 'talking', 'months', 'started', 'talking', 'july', 'month', 'later', 'started', 'dating', 'rediagnosed', 'cancer', 'time', 'nonmelanoma', 'skin', 'cancer', 'got', 'doctors', 'put', 'aggressive', 'radiation', 'treatment', 'optimistic', 'form', 'cancer', 'since', 'seemed', 'much', 'easier', 'battle', 'deal', 'went', 'year', 'prior', 'well', 'november', 'came', 'home', 'visit', 'things', 'seemed', 'normal', 'waited', 'treatment', 'plan', 'two', 'weeks', 'visit', 'went', 'back', 'florida', 'last', 'six', 'weeks', 'internship', 'shift', 'personality', 'got', 'huge', 'fight', 'angry', 'went', 'company', 'holiday', 'party', 'thought', 'irrational', 'would', 'constantly', 'angry', 'never', 'apartment', 'live', 'females', 'blame', 'would', 'fly', 'handle', 'minuscule', 'things', 'never', 'bothered', 'come', 'find', 'started', 'taking', 'chemo', 'pills', 'making', 'ill', 'unable', 'hold', 'food', 'eating', 'saltines', 'water', 'order', 'keep', 'nutrition', 'sounded', 'emotionally', 'defeated', 'phone', 'told', 'avoiding', 'family', 'also', 'wanted', 'avoid', 'wanted', 'break', 'did', 'not', 'want', 'make', 'mistakes', 'made', 'past', 'told', 'got', 'home', 'started', 'getting', 'better', 'relationship', 'would', 'start', 'getting', 'better', 'home', 'have', 'not', 'spoken', 'three', 'weeks', 'keep', 'distance', 'time', 'worried', 'sick', 'december', 'rd', 'started', 'actual', 'chemo', 'top', 'pills', 'know', 'involved', 'someone', 'cancer', 'putting', 'feelings', 'aside', 'supportive', 'feel', 'lost', 'confused', 'supportive', 'does', 'not', 'want', 'anyone', 'life', 'phobia', 'going', 'die', 'ill', 'never', 'know', 'get', 'say', 'goodbye', 'aunt', 'died', 'kidney', 'failure', 'complications', 'hemodialysis', 'live', 'fear', 'never', 'able', 'get', 'kind', 'closure', 'normal', 'behavior', 'someone', 'enduring', 'chemo', 'refuses', 'kind', 'counseling', 'support', 'network', 'mentioned', 'side', 'effects', 'treatment', 'past', 'insecure', 'felt', 'like', 'gross', 'cancer', 'friends', 'family', 'do', 'not', 'understand', 'see', 'abusive', 'do', 'not', 'understand', 'psychological', 'toll', 'cancer', 'takes', 'form', 'advice', 'would', 'help', 'feel', 'lost', 'do', 'not', 'know', 'turn']</t>
  </si>
  <si>
    <t>[('hi', 'NN'), ('everyone', 'NN'), ('since', 'IN'), ('july', 'NN'), ('onagain', 'VBP'), ('offagain', 'NN'), ('relationship', 'NN'), ('boyfriend', 'VBP'), ('diagnosed', 'VBN'), ('stage', 'NN'), ('lymphoma', 'NN'), ('went', 'VBD'), ('stage', 'NN'), ('ended', 'VBN'), ('relationship', 'NN'), ('went', 'VBD'), ('remission', 'JJ'), ('month', 'NN'), ('treatment', 'NN'), ('rediagnosed', 'VBD'), ('cancer', 'NN'), ('cells', 'NNS'), ('different', 'JJ'), ('lymph', 'NN'), ('nodes', 'NNS'), ('went', 'VBD'), ('treatment', 'NN'), ('always', 'RB'), ('supporter', 'RB'), ('started', 'VBD'), ('friends', 'NNS'), ('freshly', 'RB'), ('new', 'JJ'), ('couple', 'NN'), ('health', 'NN'), ('started', 'VBD'), ('failing', 'VBG'), ('things', 'NNS'), ('bad', 'JJ'), ('broken', 'JJ'), ('always', 'RB'), ('nonlabeled', 'VBN'), ('relationship', 'NN'), ('acted', 'VBN'), ('like', 'IN'), ('couple', 'NN'), ('were', 'VBD'), ('not', 'RB'), ('officially', 'RB'), ('couple', 'JJ'), ('january', 'JJ'), ('moved', 'VBD'), ('fl', 'JJ'), ('ct', 'NN'), ('work', 'NN'), ('internship', 'JJ'), ('school', 'NN'), ('briefly', 'NN'), ('stopped', 'VBD'), ('talking', 'VBG'), ('months', 'NNS'), ('started', 'VBD'), ('talking', 'VBG'), ('july', 'RB'), ('month', 'NN'), ('later', 'RB'), ('started', 'VBD'), ('dating', 'VBG'), ('rediagnosed', 'VBN'), ('cancer', 'NN'), ('time', 'NN'), ('nonmelanoma', 'JJ'), ('skin', 'NN'), ('cancer', 'NN'), ('got', 'VBD'), ('doctors', 'NNS'), ('put', 'VBD'), ('aggressive', 'JJ'), ('radiation', 'NN'), ('treatment', 'NN'), ('optimistic', 'JJ'), ('form', 'NN'), ('cancer', 'NN'), ('since', 'IN'), ('seemed', 'VBD'), ('much', 'RB'), ('easier', 'JJR'), ('battle', 'NN'), ('deal', 'NN'), ('went', 'VBD'), ('year', 'NN'), ('prior', 'RB'), ('well', 'RB'), ('november', 'JJ'), ('came', 'VBD'), ('home', 'RB'), ('visit', 'JJ'), ('things', 'NNS'), ('seemed', 'VBD'), ('normal', 'JJ'), ('waited', 'VBD'), ('treatment', 'NN'), ('plan', 'NN'), ('two', 'CD'), ('weeks', 'NNS'), ('visit', 'VBP'), ('went', 'VBD'), ('back', 'RB'), ('florida', 'VBN'), ('last', 'JJ'), ('six', 'CD'), ('weeks', 'NNS'), ('internship', 'JJ'), ('shift', 'JJ'), ('personality', 'NN'), ('got', 'VBD'), ('huge', 'JJ'), ('fight', 'NN'), ('angry', 'JJ'), ('went', 'VBD'), ('company', 'NN'), ('holiday', 'NN'), ('party', 'NN'), ('thought', 'VBD'), ('irrational', 'JJ'), ('would', 'MD'), ('constantly', 'RB'), ('angry', 'VB'), ('never', 'RB'), ('apartment', 'NN'), ('live', 'JJ'), ('females', 'NNS'), ('blame', 'VB'), ('would', 'MD'), ('fly', 'VB'), ('handle', 'JJ'), ('minuscule', 'JJ'), ('things', 'NNS'), ('never', 'RB'), ('bothered', 'VBD'), ('come', 'JJ'), ('find', 'NN'), ('started', 'VBD'), ('taking', 'VBG'), ('chemo', 'NN'), ('pills', 'NNS'), ('making', 'VBG'), ('ill', 'JJ'), ('unable', 'JJ'), ('hold', 'NN'), ('food', 'NN'), ('eating', 'VBG'), ('saltines', 'NNS'), ('water', 'NN'), ('order', 'NN'), ('keep', 'VB'), ('nutrition', 'NN'), ('sounded', 'VBN'), ('emotionally', 'RB'), ('defeated', 'VBN'), ('phone', 'NN'), ('told', 'VBD'), ('avoiding', 'VBG'), ('family', 'NN'), ('also', 'RB'), ('wanted', 'VBD'), ('avoid', 'RB'), ('wanted', 'JJ'), ('break', 'NN'), ('did', 'VBD'), ('not', 'RB'), ('want', 'VB'), ('make', 'NN'), ('mistakes', 'NNS'), ('made', 'VBN'), ('past', 'JJ'), ('told', 'NN'), ('got', 'VBD'), ('home', 'RB'), ('started', 'VBN'), ('getting', 'VBG'), ('better', 'RBR'), ('relationship', 'NN'), ('would', 'MD'), ('start', 'VB'), ('getting', 'VBG'), ('better', 'RB'), ('home', 'NN'), ('have', 'VBP'), ('not', 'RB'), ('spoken', 'VBN'), ('three', 'CD'), ('weeks', 'NNS'), ('keep', 'VB'), ('distance', 'NN'), ('time', 'NN'), ('worried', 'VBD'), ('sick', 'JJ'), ('december', 'NN'), ('rd', 'NN'), ('started', 'VBD'), ('actual', 'JJ'), ('chemo', 'NN'), ('top', 'JJ'), ('pills', 'NNS'), ('know', 'VBP'), ('involved', 'VBN'), ('someone', 'NN'), ('cancer', 'NN'), ('putting', 'VBG'), ('feelings', 'NNS'), ('aside', 'RB'), ('supportive', 'VBP'), ('feel', 'NN'), ('lost', 'VBN'), ('confused', 'JJ'), ('supportive', 'NN'), ('does', 'VBZ'), ('not', 'RB'), ('want', 'VB'), ('anyone', 'NN'), ('life', 'NN'), ('phobia', 'NN'), ('going', 'VBG'), ('die', 'NN'), ('ill', 'VB'), ('never', 'RB'), ('know', 'VBP'), ('get', 'NNS'), ('say', 'VBP'), ('goodbye', 'JJ'), ('aunt', 'NN'), ('died', 'VBD'), ('kidney', 'JJ'), ('failure', 'NN'), ('complications', 'NNS'), ('hemodialysis', 'VBP'), ('live', 'JJ'), ('fear', 'NN'), ('never', 'RB'), ('able', 'JJ'), ('get', 'NN'), ('kind', 'NN'), ('closure', 'NN'), ('normal', 'JJ'), ('behavior', 'NN'), ('someone', 'NN'), ('enduring', 'VBG'), ('chemo', 'NN'), ('refuses', 'NNS'), ('kind', 'NN'), ('counseling', 'VBG'), ('support', 'NN'), ('network', 'NN'), ('mentioned', 'VBD'), ('side', 'JJ'), ('effects', 'NNS'), ('treatment', 'NN'), ('past', 'IN'), ('insecure', 'NN'), ('felt', 'NN'), ('like', 'IN'), ('gross', 'JJ'), ('cancer', 'NN'), ('friends', 'NNS'), ('family', 'NN'), ('do', 'VBP'), ('not', 'RB'), ('understand', 'VB'), ('see', 'VB'), ('abusive', 'JJ'), ('do', 'VB'), ('not', 'RB'), ('understand', 'VB'), ('psychological', 'JJ'), ('toll', 'NN'), ('cancer', 'NN'), ('takes', 'VBZ'), ('form', 'JJ'), ('advice', 'NN'), ('would', 'MD'), ('help', 'VB'), ('feel', 'VB'), ('lost', 'VBN'), ('do', 'VBP'), ('not', 'RB'), ('know', 'VB'), ('turn', 'NN')]</t>
  </si>
  <si>
    <t>fdk67k</t>
  </si>
  <si>
    <t>https://www.reddit.com/r/cancer/comments/fdk67k/done/</t>
  </si>
  <si>
    <t>DONE!!!!</t>
  </si>
  <si>
    <t>Quick recap, found out in October that I had Thyroid Cancer that had also spread to some Lymph Nodes.  I had surgery in November and did Radioactive Iodine early December.  I did my scan before Christmas and they found more Cancer in  some Lymph Nodes they left behind.  I had to have another surgery and that went wonky coming out of anesthesia.
&amp;#x200B;
Officially got the word that I'm all clear!!!!  No more surgeries and no more Iodine.  Because my Thyroid is completely gone now though I have to keep up with blood tests and that will help keep track of everything.  Man is that a huge weight off of my shoulders.  I never had to deal with anyone minimizing my cancer but the doctors kept reminding me how "easy" it is compared to others, but fuck is it still a scary monster.  
&amp;#x200B;
I wanted to share this because this community has to be one of the best out there on Reddit.  I've never felt such love or support from anyone.  The weird thing is that coming from strangers who have gone through it tend to have more weight then family or friends.  I mean this from the bottom of my heart, I love every single one of you!</t>
  </si>
  <si>
    <t>[('quick', 'a'), ('recap', 'n'), ('found', 'v'), ('october', 'n'), ('thyroid', 'a'), ('cancer', 'n'), ('also', 'r'), ('spread', 'v'), ('lymph', 'a'), ('nodes', 'n'), ('surgery', 'a'), ('november', 'r'), ('radioactive', 'a'), ('iodine', 'n'), ('early', 'a'), ('december', 'n'), ('scan', 'a'), ('christmas', 'n'), ('found', 'v'), ('cancer', 'n'), ('lymph', 'n'), ('nodes', 'n'), ('left', 'v'), ('behind', 'r'), ('another', 'n'), ('surgery', 'n'), ('went', 'v'), ('wonky', 'n'), ('coming', 'v'), ('anesthesia', 'r'), ('xb', 'n'), ('officially', 'r'), ('got', 'v'), ('word', 'n'), ('I', 'n'), ('am', 'v'), ('clear', 'a'), ('surgeries', 'n'), ('iodine', 'v'), ('thyroid', 'a'), ('completely', 'r'), ('gone', 'v'), ('though', 'a'), ('keep', 'a'), ('blood', 'n'), ('tests', 'n'), ('help', 'v'), ('keep', 'v'), ('track', 'n'), ('everything', 'n'), ('man', 'n'), ('huge', 'a'), ('weight', 'n'), ('shoulders', 'n'), ('never', 'r'), ('deal', 'v'), ('anyone', 'n'), ('minimizing', 'v'), ('cancer', 'n'), ('doctors', 'n'), ('kept', 'v'), ('reminding', 'v'), ('easy', 'a'), ('compared', 'v'), ('others', 'n'), ('fuck', 'v'), ('scary', 'a'), ('monster', 'n'), ('xb', 'n'), ('wanted', 'v'), ('share', 'n'), ('community', 'n'), ('one', 'n'), ('best', 'a'), ('reddit', 'n'), ('I', 'n'), ('have', 'v'), ('never', 'r'), ('felt', 'v'), ('love', 'v'), ('support', 'n'), ('anyone', 'n'), ('weird', 'a'), ('thing', 'n'), ('coming', 'v'), ('strangers', 'n'), ('gone', 'v'), ('tend', 'a'), ('weight', 'v'), ('family', 'n'), ('friends', 'n'), ('mean', 'v'), ('bottom', 'a'), ('heart', 'n'), ('love', 'n'), ('every', 'n'), ('single', 'a'), ('one', 'n')]</t>
  </si>
  <si>
    <t>['quick', 'recap', 'find', 'october', 'thyroid', 'cancer', 'also', 'spread', 'lymph', 'node', 'surgery', 'november', 'radioactive', 'iodine', 'early', 'december', 'scan', 'christmas', 'find', 'cancer', 'lymph', 'node', 'leave', 'behind', 'another', 'surgery', 'go', 'wonky', 'come', 'anesthesia', 'xb', 'officially', 'get', 'word', 'I', 'be', 'clear', 'surgery', 'iodine', 'thyroid', 'completely', 'go', 'though', 'keep', 'blood', 'test', 'help', 'keep', 'track', 'everything', 'man', 'huge', 'weight', 'shoulder', 'never', 'deal', 'anyone', 'minimize', 'cancer', 'doctor', 'keep', 'remind', 'easy', 'compare', 'others', 'fuck', 'scary', 'monster', 'xb', 'want', 'share', 'community', 'one', 'best', 'reddit', 'I', 'have', 'never', 'felt', 'love', 'support', 'anyone', 'weird', 'thing', 'come', 'stranger', 'go', 'tend', 'weight', 'family', 'friend', 'mean', 'bottom', 'heart', 'love', 'every', 'single', 'one']</t>
  </si>
  <si>
    <t>['quick', 'recap', 'found', 'october', 'thyroid', 'cancer', 'also', 'spread', 'lymph', 'nodes', 'surgery', 'november', 'radioactive', 'iodine', 'early', 'december', 'scan', 'christmas', 'found', 'cancer', 'lymph', 'nodes', 'left', 'behind', 'another', 'surgery', 'went', 'wonky', 'coming', 'anesthesia', 'xb', 'officially', 'got', 'word', 'I am', 'clear', 'surgeries', 'iodine', 'thyroid', 'completely', 'gone', 'though', 'keep', 'blood', 'tests', 'help', 'keep', 'track', 'everything', 'man', 'huge', 'weight', 'shoulders', 'never', 'deal', 'anyone', 'minimizing', 'cancer', 'doctors', 'kept', 'reminding', 'easy', 'compared', 'others', 'fuck', 'scary', 'monster', 'xb', 'wanted', 'share', 'community', 'one', 'best', 'reddit', 'I have', 'never', 'felt', 'love', 'support', 'anyone', 'weird', 'thing', 'coming', 'strangers', 'gone', 'tend', 'weight', 'family', 'friends', 'mean', 'bottom', 'heart', 'love', 'every', 'single', 'one']</t>
  </si>
  <si>
    <t>quick recap found october thyroid cancer also spread lymph nodes surgery november radioactive iodine early december scan christmas found cancer lymph nodes left behind another surgery went wonky coming anesthesia xb officially got word I am clear surgeries iodine thyroid completely gone though keep blood tests help keep track everything man huge weight shoulders never deal anyone minimizing cancer doctors kept reminding easy compared others fuck scary monster xb wanted share community one best reddit I have never felt love support anyone weird thing coming strangers gone tend weight family friends mean bottom heart love every single one</t>
  </si>
  <si>
    <t>['quick', 'recap', 'found', 'october', 'thyroid', 'cancer', 'also', 'spread', 'lymph', 'nodes', 'surgery', 'november', 'radioactive', 'iodine', 'early', 'december', 'scan', 'christmas', 'found', 'cancer', 'lymph', 'nodes', 'left', 'behind', 'another', 'surgery', 'went', 'wonky', 'coming', 'anesthesia', 'xb', 'officially', 'got', 'word', 'I', 'am', 'clear', 'surgeries', 'iodine', 'thyroid', 'completely', 'gone', 'though', 'keep', 'blood', 'tests', 'help', 'keep', 'track', 'everything', 'man', 'huge', 'weight', 'shoulders', 'never', 'deal', 'anyone', 'minimizing', 'cancer', 'doctors', 'kept', 'reminding', 'easy', 'compared', 'others', 'fuck', 'scary', 'monster', 'xb', 'wanted', 'share', 'community', 'one', 'best', 'reddit', 'I', 'have', 'never', 'felt', 'love', 'support', 'anyone', 'weird', 'thing', 'coming', 'strangers', 'gone', 'tend', 'weight', 'family', 'friends', 'mean', 'bottom', 'heart', 'love', 'every', 'single', 'one']</t>
  </si>
  <si>
    <t>[('quick', 'JJ'), ('recap', 'NN'), ('found', 'VBD'), ('october', 'NNP'), ('thyroid', 'JJ'), ('cancer', 'NN'), ('also', 'RB'), ('spread', 'VBD'), ('lymph', 'JJ'), ('nodes', 'NNS'), ('surgery', 'JJ'), ('november', 'RB'), ('radioactive', 'JJ'), ('iodine', 'NN'), ('early', 'JJ'), ('december', 'NN'), ('scan', 'JJ'), ('christmas', 'NN'), ('found', 'VBD'), ('cancer', 'NN'), ('lymph', 'NN'), ('nodes', 'NNS'), ('left', 'VBD'), ('behind', 'RP'), ('another', 'DT'), ('surgery', 'NN'), ('went', 'VBD'), ('wonky', 'IN'), ('coming', 'VBG'), ('anesthesia', 'RB'), ('xb', 'NNP'), ('officially', 'RB'), ('got', 'VBD'), ('word', 'NN'), ('I', 'PRP'), ('am', 'VBP'), ('clear', 'JJ'), ('surgeries', 'NNS'), ('iodine', 'VBP'), ('thyroid', 'JJ'), ('completely', 'RB'), ('gone', 'VBN'), ('though', 'JJ'), ('keep', 'JJ'), ('blood', 'NN'), ('tests', 'NNS'), ('help', 'VBP'), ('keep', 'VB'), ('track', 'NN'), ('everything', 'NN'), ('man', 'NN'), ('huge', 'JJ'), ('weight', 'NN'), ('shoulders', 'NNS'), ('never', 'RB'), ('deal', 'VBP'), ('anyone', 'NN'), ('minimizing', 'VBG'), ('cancer', 'NN'), ('doctors', 'NNS'), ('kept', 'VBD'), ('reminding', 'VBG'), ('easy', 'JJ'), ('compared', 'VBN'), ('others', 'NNS'), ('fuck', 'VBP'), ('scary', 'JJ'), ('monster', 'NN'), ('xb', 'NNP'), ('wanted', 'VBD'), ('share', 'NN'), ('community', 'NN'), ('one', 'CD'), ('best', 'JJS'), ('reddit', 'NN'), ('I', 'PRP'), ('have', 'VBP'), ('never', 'RB'), ('felt', 'VBN'), ('love', 'VB'), ('support', 'NN'), ('anyone', 'NN'), ('weird', 'JJ'), ('thing', 'NN'), ('coming', 'VBG'), ('strangers', 'NNS'), ('gone', 'VBN'), ('tend', 'JJ'), ('weight', 'VBD'), ('family', 'NN'), ('friends', 'NNS'), ('mean', 'VBP'), ('bottom', 'JJ'), ('heart', 'NN'), ('love', 'NN'), ('every', 'DT'), ('single', 'JJ'), ('one', 'NN')]</t>
  </si>
  <si>
    <t>d4fn09</t>
  </si>
  <si>
    <t>https://www.reddit.com/r/CancerFamilySupport/comments/d4fn09/tips_on_being_a_supportive_partner/</t>
  </si>
  <si>
    <t>Tips on being a supportive partner</t>
  </si>
  <si>
    <t>My partner’s Mother was recently diagnosed with ovarian cancer. It has been an emotional roller coaster for my partner and his family. It hurts seeing my partner cry. As much as I wanna cry with him, I feel like I need to be strong for him. As of now, I give him a shoulder to cry on, taking him out to eat at his favorite places, talk about his hobbies, joke around, and giving him space when needed. Am I doing enough? Are there any more tips on being supportive for this tough road ahead?</t>
  </si>
  <si>
    <t>[('partner', 'n'), ('’', 'n'), ('s', 'n'), ('mother', 'n'), ('recently', 'r'), ('diagnosed', 'v'), ('ovarian', 'a'), ('cancer', 'n'), ('emotional', 'a'), ('roller', 'n'), ('coaster', 'n'), ('partner', 'n'), ('family', 'n'), ('hurts', 'v'), ('seeing', 'v'), ('partner', 'n'), ('cry', 'n'), ('much', 'r'), ('want', 'v'), ('to', 'n'), ('cry', 'v'), ('feel', 'n'), ('like', 'n'), ('need', 'n'), ('strong', 'a'), ('give', 'a'), ('shoulder', 'n'), ('cry', 'n'), ('taking', 'v'), ('eat', 'a'), ('favorite', 'a'), ('places', 'n'), ('talk', 'n'), ('hobbies', 'n'), ('joke', 'v'), ('around', 'n'), ('giving', 'v'), ('space', 'n'), ('needed', 'v'), ('enough', 'r'), ('tips', 'a'), ('supportive', 'a'), ('tough', 'a'), ('road', 'n'), ('ahead', 'r')]</t>
  </si>
  <si>
    <t>['partner', '’', 's', 'mother', 'recently', 'diagnose', 'ovarian', 'cancer', 'emotional', 'roller', 'coaster', 'partner', 'family', 'hurt', 'see', 'partner', 'cry', 'much', 'want', 'to', 'cry', 'feel', 'like', 'need', 'strong', 'give', 'shoulder', 'cry', 'take', 'eat', 'favorite', 'place', 'talk', 'hobby', 'joke', 'around', 'give', 'space', 'need', 'enough', 'tips', 'supportive', 'tough', 'road', 'ahead']</t>
  </si>
  <si>
    <t>['partner’s', 'mother', 'recently', 'diagnosed', 'ovarian', 'cancer', 'emotional', 'roller', 'coaster', 'partner', 'family', 'hurts', 'seeing', 'partner', 'cry', 'much', 'want to', 'cry', 'feel', 'like', 'need', 'strong', 'give', 'shoulder', 'cry', 'taking', 'eat', 'favorite', 'places', 'talk', 'hobbies', 'joke', 'around', 'giving', 'space', 'needed', 'enough', 'tips', 'supportive', 'tough', 'road', 'ahead']</t>
  </si>
  <si>
    <t>partner’s mother recently diagnosed ovarian cancer emotional roller coaster partner family hurts seeing partner cry much want to cry feel like need strong give shoulder cry taking eat favorite places talk hobbies joke around giving space needed enough tips supportive tough road ahead</t>
  </si>
  <si>
    <t>['partner', '’', 's', 'mother', 'recently', 'diagnosed', 'ovarian', 'cancer', 'emotional', 'roller', 'coaster', 'partner', 'family', 'hurts', 'seeing', 'partner', 'cry', 'much', 'want', 'to', 'cry', 'feel', 'like', 'need', 'strong', 'give', 'shoulder', 'cry', 'taking', 'eat', 'favorite', 'places', 'talk', 'hobbies', 'joke', 'around', 'giving', 'space', 'needed', 'enough', 'tips', 'supportive', 'tough', 'road', 'ahead']</t>
  </si>
  <si>
    <t>[('partner', 'NN'), ('’', 'NNP'), ('s', 'NN'), ('mother', 'NN'), ('recently', 'RB'), ('diagnosed', 'VBD'), ('ovarian', 'JJ'), ('cancer', 'NN'), ('emotional', 'JJ'), ('roller', 'NN'), ('coaster', 'NN'), ('partner', 'NN'), ('family', 'NN'), ('hurts', 'VBZ'), ('seeing', 'VBG'), ('partner', 'NN'), ('cry', 'NNS'), ('much', 'RB'), ('want', 'VBP'), ('to', 'TO'), ('cry', 'VB'), ('feel', 'NN'), ('like', 'IN'), ('need', 'NN'), ('strong', 'JJ'), ('give', 'JJ'), ('shoulder', 'NN'), ('cry', 'NN'), ('taking', 'VBG'), ('eat', 'JJ'), ('favorite', 'JJ'), ('places', 'NNS'), ('talk', 'NN'), ('hobbies', 'NNS'), ('joke', 'VBP'), ('around', 'IN'), ('giving', 'VBG'), ('space', 'NN'), ('needed', 'VBN'), ('enough', 'RB'), ('tips', 'JJ'), ('supportive', 'JJ'), ('tough', 'JJ'), ('road', 'NN'), ('ahead', 'RB')]</t>
  </si>
  <si>
    <t>gdpb5x</t>
  </si>
  <si>
    <t>https://www.reddit.com/r/CancerFamilySupport/comments/gdpb5x/help/</t>
  </si>
  <si>
    <t>help</t>
  </si>
  <si>
    <t>hi, my significant others mom just got diagnosed with cancer this has been very hard for them and their family and I just don't know how to comfort them. I love their mom like a second mom to me and id really like tips on what I can do to help in a time that is so chaotic. anything would help. thanks.</t>
  </si>
  <si>
    <t>[('hi', 'n'), ('significant', 'a'), ('others', 'n'), ('mom', 'v'), ('got', 'v'), ('diagnosed', 'a'), ('cancer', 'n'), ('hard', 'a'), ('family', 'n'), ('do', 'v'), ('not', 'r'), ('know', 'v'), ('comfort', 'n'), ('love', 'n'), ('mom', 'n'), ('like', 'n'), ('second', 'a'), ('mom', 'n'), ('id', 'n'), ('like', 'n'), ('tips', 'n'), ('help', 'v'), ('time', 'n'), ('chaotic', 'a'), ('anything', 'n'), ('would', 'n'), ('help', 'v'), ('thanks', 'n')]</t>
  </si>
  <si>
    <t>['hi', 'significant', 'others', 'mom', 'get', 'diagnosed', 'cancer', 'hard', 'family', 'do', 'not', 'know', 'comfort', 'love', 'mom', 'like', 'second', 'mom', 'id', 'like', 'tip', 'help', 'time', 'chaotic', 'anything', 'would', 'help', 'thanks']</t>
  </si>
  <si>
    <t>['hi', 'significant', 'others', 'mom', 'got', 'diagnosed', 'cancer', 'hard', 'family', 'do not', 'know', 'comfort', 'love', 'mom', 'like', 'second', 'mom', 'id', 'like', 'tips', 'help', 'time', 'chaotic', 'anything', 'would', 'help', 'thanks']</t>
  </si>
  <si>
    <t>hi significant others mom got diagnosed cancer hard family do not know comfort love mom like second mom id like tips help time chaotic anything would help thanks</t>
  </si>
  <si>
    <t>['hi', 'significant', 'others', 'mom', 'got', 'diagnosed', 'cancer', 'hard', 'family', 'do', 'not', 'know', 'comfort', 'love', 'mom', 'like', 'second', 'mom', 'id', 'like', 'tips', 'help', 'time', 'chaotic', 'anything', 'would', 'help', 'thanks']</t>
  </si>
  <si>
    <t>[('hi', 'NN'), ('significant', 'JJ'), ('others', 'NNS'), ('mom', 'VBP'), ('got', 'VBD'), ('diagnosed', 'JJ'), ('cancer', 'NN'), ('hard', 'JJ'), ('family', 'NN'), ('do', 'VBP'), ('not', 'RB'), ('know', 'VB'), ('comfort', 'NN'), ('love', 'IN'), ('mom', 'NN'), ('like', 'IN'), ('second', 'JJ'), ('mom', 'NN'), ('id', 'NN'), ('like', 'IN'), ('tips', 'NNS'), ('help', 'VBP'), ('time', 'NN'), ('chaotic', 'JJ'), ('anything', 'NN'), ('would', 'MD'), ('help', 'VB'), ('thanks', 'NNS')]</t>
  </si>
  <si>
    <t>d9o8nb</t>
  </si>
  <si>
    <t>https://www.reddit.com/r/cancer/comments/d9o8nb/today_on_my_22nd_birthday_they_told_me_that_its/</t>
  </si>
  <si>
    <t>Today, on my 22nd birthday, they told me that it's very likely that my cancer is terminal.</t>
  </si>
  <si>
    <t>It's leukemia, and it's aggressive. They still will be trying a couple of treatments, but they're so experimental, and only a handful of people in the world did it so far, without great results.
And the meeting was awkward. The doctors wished a happy birthday for me, but at the same time they had to tell me the truth.
I'm not necessarily scared, I just feel like I won't have time to wrap things up when the time comes.</t>
  </si>
  <si>
    <t>[('leukemia', 'n'), ('aggressive', 'a'), ('trying', 'v'), ('couple', 'n'), ('treatments', 'n'), ('they', 'n'), ('are', 'v'), ('experimental', 'a'), ('handful', 'a'), ('people', 'n'), ('world', 'n'), ('far', 'r'), ('without', 'n'), ('great', 'a'), ('results', 'n'), ('meeting', 'v'), ('awkward', 'a'), ('doctors', 'n'), ('wished', 'v'), ('happy', 'a'), ('birthday', 'a'), ('time', 'n'), ('tell', 'v'), ('truth', 'n'), ('I', 'n'), ('am', 'v'), ('necessarily', 'r'), ('scared', 'v'), ('feel', 'n'), ('like', 'n'), ('will', 'n'), ('not', 'r'), ('time', 'n'), ('wrap', 'a'), ('things', 'n'), ('time', 'n'), ('comes', 'v')]</t>
  </si>
  <si>
    <t>['leukemia', 'aggressive', 'try', 'couple', 'treatment', 'they', 'be', 'experimental', 'handful', 'people', 'world', 'far', 'without', 'great', 'result', 'meet', 'awkward', 'doctor', 'wish', 'happy', 'birthday', 'time', 'tell', 'truth', 'I', 'be', 'necessarily', 'scar', 'feel', 'like', 'will', 'not', 'time', 'wrap', 'thing', 'time', 'come']</t>
  </si>
  <si>
    <t>['leukemia', 'aggressive', 'trying', 'couple', 'treatments', 'they are', 'experimental', 'handful', 'people', 'world', 'far', 'without', 'great', 'results', 'meeting', 'awkward', 'doctors', 'wished', 'happy', 'birthday', 'time', 'tell', 'truth', 'I am', 'necessarily', 'scared', 'feel', 'like', 'will not', 'time', 'wrap', 'things', 'time', 'comes']</t>
  </si>
  <si>
    <t>leukemia aggressive trying couple treatments they are experimental handful people world far without great results meeting awkward doctors wished happy birthday time tell truth I am necessarily scared feel like will not time wrap things time comes</t>
  </si>
  <si>
    <t>['leukemia', 'aggressive', 'trying', 'couple', 'treatments', 'they', 'are', 'experimental', 'handful', 'people', 'world', 'far', 'without', 'great', 'results', 'meeting', 'awkward', 'doctors', 'wished', 'happy', 'birthday', 'time', 'tell', 'truth', 'I', 'am', 'necessarily', 'scared', 'feel', 'like', 'will', 'not', 'time', 'wrap', 'things', 'time', 'comes']</t>
  </si>
  <si>
    <t>[('leukemia', 'NN'), ('aggressive', 'JJ'), ('trying', 'VBG'), ('couple', 'NN'), ('treatments', 'NNS'), ('they', 'PRP'), ('are', 'VBP'), ('experimental', 'JJ'), ('handful', 'JJ'), ('people', 'NNS'), ('world', 'NN'), ('far', 'RB'), ('without', 'IN'), ('great', 'JJ'), ('results', 'NNS'), ('meeting', 'VBG'), ('awkward', 'JJ'), ('doctors', 'NNS'), ('wished', 'VBD'), ('happy', 'JJ'), ('birthday', 'JJ'), ('time', 'NN'), ('tell', 'VB'), ('truth', 'NN'), ('I', 'PRP'), ('am', 'VBP'), ('necessarily', 'RB'), ('scared', 'VBN'), ('feel', 'NN'), ('like', 'IN'), ('will', 'MD'), ('not', 'RB'), ('time', 'NN'), ('wrap', 'JJ'), ('things', 'NNS'), ('time', 'NN'), ('comes', 'VBZ')]</t>
  </si>
  <si>
    <t>e37oer</t>
  </si>
  <si>
    <t>https://www.reddit.com/r/CancerFamilySupport/comments/e37oer/cancer_is_taking_my_dad_from_me/</t>
  </si>
  <si>
    <t>Cancer is taking my Dad from me..</t>
  </si>
  <si>
    <t>It's been almost a year since my Dad was diagnosed with Stage 4 Colon Cancer that metastasized to his Liver, and it's been a tough year for him mentally and physically. 
It all started when my Dad and stepmom noticed a 'knot' underneath his right rib. Went to his GP and she sent him to a Gastrointestinal Specialist to check him out. The first visit they just did xrays and was told that he had tumors covering his left and right lobes on his liver. This man, who was just the nurse because the actual Dr wasn't there, basically told us that it was useless, that nothing would help him. Worst News Ever..😟
We then made an appointment with his now Oncologist, who is amazing by the way, and he said he wouldn't be able to tell us anything without a colonoscopy and a liver biopsy done. The colonoscopy showed a 6cm 'mass', Cancer, 3cm inside his rectum and the liver biopsy did indeed show Cancer. Dads Oncologist told him this news and it broke my heart because my Dad doesn't deserve this horrible disease. The Oncologist, Dr Boniol, told us that without any chemo treatment, he had maybe 3 months to live. This wasn't an option for me. Chemo and Radiation it is. Even Worse News..😥
Dad had an appointment the same day as the colonoscopy to get his Port Placement done. While he was in surgery for that, I walked to the Cancer Center, which is in the same hospital area, and made his appointment for his first round of Chemo. While making the appointment at the Cancer Center I was told insurance hasn't approved treatment yet, so the nurse called Boniol. This great Dr told the nurse to go ahead and schedule the appointment, without insurance approval, because he knows without it my Dad won't make it. Best Dr Ever..💙💚
Chemo first: 12 rounds of FOLFOX and 10 rounds of Avastin is the Chemo he will have. Besides the neuropathy and occasional nausea he was doing great, until his 9th FOLFOX/7th Avastin. He wasn't feeling good and was having trouble swallowing. Dad was taken to the ER because we was scared of something going wrong, boy were we right! His blood sugar was 867 when he was admitted into the hospital and extremely close to, well nothing good. Boniol said the Avastin can sometimes bring out diabetes in someone that already has a mild case of it, we had no idea. Dad was very lucky to be alive on this day. So he now has Colon/Liver Cancer and Diabetes. WTF!!😤
Fast forward to Dad finishing the FOLFOX/Avastin Chemo treatments. He gets his first scan done after Chemo and they show that the Chemo has indeed worked on the Colon Cancer. 👍
Up next will be Sirtex Radiation Beads to treat his Liver Cancer. This will only be 2 rounds of this treatment, one round for each lobe. The Sirtex Beads will be injected directly into his liver, instead of throughout his whole body, and they will then stick to the Cancer and fight it. The 1st treatment went real good for Dad. I mean, he was really low on energy for about a week after but he evened out around the 2nd week. The 2nd treatment hit him worse. His energy level is crazy low and we, my stepmom and I, have noticed that he has started being not as positive at the outcome after all his treatments. He's Scared Now..😰
Almost 2 weeks after his 2nd Radiation treatment, he was having bowel issues, memory loss, trouble swallowing food and he's lost tons of muscle in his body. My stepmom and I took him to the ER and the CT Scan showed 2 spots on his brain and that means, within the past week or so, Dad had a Stroke. He has no idea when he had the Stroke, so we're thinking it happened in his sleep. Which scares all of us because that means he's lucky he even woke up from it.. What's Next..😩
Since the Stroke happened Dad has been an emotional wreck. When anyone tells him that they love him, he gets tears in his eyes. He's scared to death of what's happening to him, I can see it in his eyes. My stepmom and I have been to each and every Dr appointment since this started and we are constantly telling him that it's okay to be scared, because it's the unknown. He has no idea what all this will end up becoming and it scares the shit out of him. 🤯
All the family has repeatedly told him that we are all here for him, for no matter what he needs/wants and not to be scared to talk to any of us, to which he usually replies that he doesn't wanna be a bother to anyone. We have all been trying to assure him that he is no bother at all and that we will all be there for him, even if he doesn't want us to help.😌
Dad told me today that he's glad that I, his only daughter, has been there to help him and my stepmom from the beginning. Said he doesn't want to think of where he'd be if I wasn't there to help them both throughout all of this disease. I told him that he took care of me growing up and that it was my turn to help take care of him.😥
Even after me reassuring him again that he is no bother at all to me if he needs anything from me. This is my Dad and he has been a great Dad. If there is anything I can do to make him forget for a moment about his situation, I will. If there is anything I can do to make sure he knows that I'm not going anywhere, I will. This man is my rock and I will be forever grateful that he was chosen to be my Dad. I will love him forever and will make sure he knows how much I love him forever!💗
Thanks to anyone to reads my families Cancer story and if anyone has any advice on what I can do to help my Dad, please let me know. I appreciate any help to help my Dad.
FYI.. Cancer Sucks Ass💙💚</t>
  </si>
  <si>
    <t>[('year', 'n'), ('since', 'n'), ('dad', 'n'), ('diagnosed', 'v'), ('stage', 'n'), ('colon', 'n'), ('cancer', 'n'), ('metastasized', 'v'), ('liver', 'r'), ('tough', 'a'), ('year', 'n'), ('mentally', 'r'), ('physically', 'r'), ('started', 'v'), ('dad', 'n'), ('stepmom', 'n'), ('noticed', 'v'), ('knot', 'a'), ('underneath', 'a'), ('right', 'n'), ('rib', 'n'), ('went', 'v'), ('gp', 'a'), ('sent', 'v'), ('gastrointestinal', 'a'), ('specialist', 'n'), ('check', 'n'), ('first', 'r'), ('visit', 'n'), ('xrays', 'n'), ('told', 'v'), ('tumors', 'n'), ('covering', 'v'), ('left', 'v'), ('right', 'a'), ('lobes', 'n'), ('liver', 'r'), ('man', 'n'), ('nurse', 'a'), ('actual', 'a'), ('dr', 'n'), ('was', 'v'), ('not', 'r'), ('basically', 'r'), ('told', 'v'), ('us', 'n'), ('useless', 'a'), ('nothing', 'n'), ('would', 'n'), ('help', 'v'), ('worst', 'v'), ('news', 'n'), ('ever😟', 'n'), ('made', 'v'), ('appointment', 'a'), ('oncologist', 'a'), ('amazing', 'a'), ('way', 'n'), ('said', 'v'), ('would', 'n'), ('not', 'r'), ('able', 'a'), ('tell', 'v'), ('us', 'n'), ('anything', 'n'), ('without', 'n'), ('colonoscopy', 'n'), ('liver', 'n'), ('biopsy', 'n'), ('done', 'v'), ('colonoscopy', 'n'), ('showed', 'v'), ('cm', 'a'), ('mass', 'n'), ('cancer', 'n'), ('cm', 'n'), ('inside', 'n'), ('rectum', 'n'), ('liver', 'n'), ('biopsy', 'v'), ('indeed', 'r'), ('show', 'v'), ('cancer', 'n'), ('dads', 'n'), ('oncologist', 'v'), ('told', 'v'), ('news', 'n'), ('broke', 'v'), ('heart', 'n'), ('dad', 'n'), ('does', 'v'), ('not', 'r'), ('deserve', 'v'), ('horrible', 'a'), ('disease', 'n'), ('oncologist', 'n'), ('dr', 'n'), ('boniol', 'n'), ('told', 'v'), ('us', 'n'), ('without', 'n'), ('chemo', 'n'), ('treatment', 'n'), ('maybe', 'r'), ('months', 'n'), ('live', 'v'), ('was', 'v'), ('not', 'r'), ('option', 'n'), ('chemo', 'n'), ('radiation', 'n'), ('worse', 'a'), ('news😥', 'a'), ('dad', 'a'), ('appointment', 'n'), ('day', 'n'), ('colonoscopy', 'v'), ('get', 'v'), ('port', 'a'), ('placement', 'n'), ('done', 'v'), ('surgery', 'n'), ('walked', 'v'), ('cancer', 'n'), ('center', 'n'), ('hospital', 'n'), ('area', 'n'), ('made', 'v'), ('appointment', 'n'), ('first', 'r'), ('round', 'a'), ('chemo', 'n'), ('making', 'v'), ('appointment', 'a'), ('cancer', 'n'), ('center', 'n'), ('told', 'v'), ('insurance', 'n'), ('has', 'v'), ('not', 'r'), ('approved', 'v'), ('treatment', 'n'), ('yet', 'r'), ('nurse', 'r'), ('called', 'v'), ('boniol', 'n'), ('great', 'a'), ('dr', 'n'), ('told', 'v'), ('nurse', 'a'), ('ahead', 'r'), ('schedule', 'n'), ('appointment', 'n'), ('without', 'n'), ('insurance', 'n'), ('approval', 'n'), ('knows', 'v'), ('without', 'n'), ('dad', 'n'), ('will', 'n'), ('not', 'r'), ('make', 'v'), ('best', 'a'), ('dr', 'n'), ('ever💙💚', 'n'), ('chemo', 'n'), ('first', 'a'), ('rounds', 'v'), ('folfox', 'a'), ('rounds', 'n'), ('avastin', 'v'), ('chemo', 'a'), ('besides', 'n'), ('neuropathy', 'a'), ('occasional', 'a'), ('nausea', 'n'), ('great', 'a'), ('th', 'n'), ('folfoxth', 'v'), ('avastin', 'n'), ('was', 'v'), ('not', 'r'), ('feeling', 'v'), ('good', 'a'), ('trouble', 'n'), ('swallowing', 'v'), ('dad', 'n'), ('taken', 'v'), ('er', 'r'), ('scared', 'a'), ('something', 'n'), ('going', 'v'), ('wrong', 'a'), ('boy', 'r'), ('right', 'a'), ('blood', 'n'), ('sugar', 'n'), ('admitted', 'v'), ('hospital', 'n'), ('extremely', 'r'), ('close', 'r'), ('well', 'r'), ('nothing', 'n'), ('good', 'a'), ('boniol', 'n'), ('said', 'v'), ('avastin', 'a'), ('sometimes', 'r'), ('bring', 'v'), ('diabetes', 'n'), ('someone', 'n'), ('already', 'r'), ('mild', 'a'), ('case', 'n'), ('idea', 'n'), ('dad', 'n'), ('lucky', 'a'), ('alive', 'a'), ('day', 'n'), ('colonliver', 'v'), ('cancer', 'n'), ('diabetes', 'v'), ('wtf😤', 'n'), ('fast', 'r'), ('forward', 'a'), ('dad', 'n'), ('finishing', 'v'), ('folfoxavastin', 'a'), ('chemo', 'n'), ('treatments', 'n'), ('gets', 'v'), ('first', 'a'), ('scan', 'a'), ('done', 'v'), ('chemo', 'n'), ('show', 'n'), ('chemo', 'n'), ('indeed', 'r'), ('worked', 'v'), ('colon', 'n'), ('cancer', 'n'), ('👍', 'n'), ('next', 'a'), ('sirtex', 'n'), ('radiation', 'n'), ('beads', 'v'), ('treat', 'n'), ('liver', 'n'), ('cancer', 'n'), ('rounds', 'v'), ('treatment', 'n'), ('one', 'n'), ('round', 'n'), ('lobe', 'n'), ('sirtex', 'n'), ('beads', 'n'), ('injected', 'v'), ('directly', 'r'), ('liver', 'r'), ('instead', 'r'), ('throughout', 'n'), ('whole', 'a'), ('body', 'n'), ('stick', 'a'), ('cancer', 'n'), ('fight', 'n'), ('st', 'n'), ('treatment', 'n'), ('went', 'v'), ('real', 'a'), ('good', 'a'), ('dad', 'n'), ('mean', 'v'), ('low', 'a'), ('energy', 'n'), ('week', 'n'), ('evened', 'v'), ('around', 'n'), ('nd', 'a'), ('week', 'n'), ('nd', 'a'), ('treatment', 'n'), ('hit', 'v'), ('worse', 'a'), ('energy', 'n'), ('level', 'n'), ('crazy', 'a'), ('low', 'a'), ('stepmom', 'n'), ('noticed', 'v'), ('started', 'a'), ('positive', 'a'), ('outcome', 'n'), ('treatments', 'n'), ('hes', 'n'), ('scared', 'v'), ('now😰', 'a'), ('weeks', 'n'), ('nd', 'a'), ('radiation', 'n'), ('treatment', 'n'), ('bowel', 'n'), ('issues', 'n'), ('memory', 'n'), ('loss', 'n'), ('trouble', 'n'), ('swallowing', 'v'), ('food', 'n'), ('hes', 'n'), ('lost', 'v'), ('tons', 'n'), ('muscle', 'n'), ('body', 'n'), ('stepmom', 'a'), ('took', 'v'), ('er', 'a'), ('ct', 'n'), ('scan', 'a'), ('showed', 'v'), ('spots', 'n'), ('brain', 'n'), ('means', 'n'), ('within', 'n'), ('past', 'a'), ('week', 'n'), ('dad', 'n'), ('stroke', 'v'), ('idea', 'n'), ('stroke', 'n'), ('thinking', 'n'), ('happened', 'v'), ('sleep', 'a'), ('scares', 'n'), ('us', 'n'), ('means', 'v'), ('hes', 'n'), ('lucky', 'a'), ('woke', 'v'), ('what', 'n'), ('is', 'v'), ('next😩', 'a'), ('since', 'n'), ('stroke', 'n'), ('happened', 'v'), ('dad', 'a'), ('emotional', 'a'), ('wreck', 'n'), ('anyone', 'n'), ('tells', 'v'), ('love', 'a'), ('gets', 'v'), ('tears', 'n'), ('eyes', 'n'), ('hes', 'n'), ('scared', 'v'), ('death', 'n'), ('what', 'n'), ('is', 'v'), ('happening', 'v'), ('see', 'v'), ('eyes', 'n'), ('stepmom', 'v'), ('every', 'n'), ('dr', 'n'), ('appointment', 'n'), ('since', 'n'), ('started', 'v'), ('constantly', 'r'), ('telling', 'v'), ('okay', 'r'), ('scared', 'v'), ('unknown', 'a'), ('idea', 'n'), ('end', 'n'), ('becoming', 'v'), ('scares', 'n'), ('shit', 'a'), ('\U0001f92f', 'n'), ('family', 'n'), ('repeatedly', 'r'), ('told', 'v'), ('matter', 'n'), ('needswants', 'n'), ('scared', 'v'), ('talk', 'v'), ('us', 'n'), ('usually', 'r'), ('replies', 'v'), ('does', 'v'), ('not', 'r'), ('want', 'v'), ('to', 'n'), ('bother', 'v'), ('anyone', 'n'), ('trying', 'v'), ('assure', 'n'), ('bother', 'n'), ('does', 'v'), ('not', 'r'), ('want', 'v'), ('us', 'n'), ('help😌', 'v'), ('dad', 'n'), ('told', 'v'), ('today', 'n'), ('hes', 'n'), ('glad', 'v'), ('daughter', 'n'), ('help', 'n'), ('stepmom', 'n'), ('beginning', 'v'), ('said', 'v'), ('does', 'v'), ('not', 'r'), ('want', 'v'), ('think', 'n'), ('he', 'n'), ('would', 'n'), ('was', 'v'), ('not', 'r'), ('help', 'v'), ('throughout', 'n'), ('disease', 'n'), ('told', 'v'), ('took', 'v'), ('care', 'n'), ('growing', 'v'), ('turn', 'n'), ('help', 'n'), ('take', 'v'), ('care', 'n'), ('him😥', 'n'), ('reassuring', 'v'), ('bother', 'n'), ('needs', 'n'), ('anything', 'n'), ('dad', 'v'), ('great', 'a'), ('dad', 'n'), ('anything', 'n'), ('make', 'v'), ('forget', 'v'), ('moment', 'n'), ('situation', 'n'), ('anything', 'n'), ('make', 'v'), ('sure', 'a'), ('knows', 'n'), ('I', 'n'), ('am', 'v'), ('going', 'v'), ('anywhere', 'r'), ('man', 'n'), ('rock', 'n'), ('forever', 'r'), ('grateful', 'a'), ('chosen', 'v'), ('dad', 'n'), ('love', 'n'), ('forever', 'r'), ('make', 'v'), ('sure', 'a'), ('knows', 'n'), ('much', 'r'), ('love', 'n'), ('forever💗', 'a'), ('thanks', 'n'), ('anyone', 'n'), ('reads', 'v'), ('families', 'n'), ('cancer', 'n'), ('story', 'n'), ('anyone', 'n'), ('advice', 'n'), ('help', 'n'), ('dad', 'v'), ('please', 'a'), ('let', 'v'), ('know', 'v'), ('appreciate', 'v'), ('help', 'n'), ('help', 'v'), ('dad', 'v'), ('fyi', 'a'), ('cancer', 'n'), ('sucks', 'n'), ('ass💙💚', 'v')]</t>
  </si>
  <si>
    <t>['year', 'since', 'dad', 'diagnose', 'stage', 'colon', 'cancer', 'metastasize', 'liver', 'tough', 'year', 'mentally', 'physically', 'start', 'dad', 'stepmom', 'notice', 'knot', 'underneath', 'right', 'rib', 'go', 'gp', 'send', 'gastrointestinal', 'specialist', 'check', 'first', 'visit', 'xrays', 'tell', 'tumor', 'cover', 'leave', 'right', 'lobe', 'liver', 'man', 'nurse', 'actual', 'dr', 'be', 'not', 'basically', 'tell', 'u', 'useless', 'nothing', 'would', 'help', 'worst', 'news', 'ever😟', 'make', 'appointment', 'oncologist', 'amazing', 'way', 'say', 'would', 'not', 'able', 'tell', 'u', 'anything', 'without', 'colonoscopy', 'liver', 'biopsy', 'do', 'colonoscopy', 'show', 'cm', 'mass', 'cancer', 'cm', 'inside', 'rectum', 'liver', 'biopsy', 'indeed', 'show', 'cancer', 'dad', 'oncologist', 'tell', 'news', 'break', 'heart', 'dad', 'do', 'not', 'deserve', 'horrible', 'disease', 'oncologist', 'dr', 'boniol', 'tell', 'u', 'without', 'chemo', 'treatment', 'maybe', 'month', 'live', 'be', 'not', 'option', 'chemo', 'radiation', 'bad', 'news😥', 'dad', 'appointment', 'day', 'colonoscopy', 'get', 'port', 'placement', 'do', 'surgery', 'walk', 'cancer', 'center', 'hospital', 'area', 'make', 'appointment', 'first', 'round', 'chemo', 'make', 'appointment', 'cancer', 'center', 'tell', 'insurance', 'have', 'not', 'approve', 'treatment', 'yet', 'nurse', 'call', 'boniol', 'great', 'dr', 'tell', 'nurse', 'ahead', 'schedule', 'appointment', 'without', 'insurance', 'approval', 'know', 'without', 'dad', 'will', 'not', 'make', 'best', 'dr', 'ever💙💚', 'chemo', 'first', 'round', 'folfox', 'round', 'avastin', 'chemo', 'besides', 'neuropathy', 'occasional', 'nausea', 'great', 'th', 'folfoxth', 'avastin', 'be', 'not', 'feel', 'good', 'trouble', 'swallow', 'dad', 'take', 'er', 'scared', 'something', 'go', 'wrong', 'boy', 'right', 'blood', 'sugar', 'admit', 'hospital', 'extremely', 'close', 'well', 'nothing', 'good', 'boniol', 'say', 'avastin', 'sometimes', 'bring', 'diabetes', 'someone', 'already', 'mild', 'case', 'idea', 'dad', 'lucky', 'alive', 'day', 'colonliver', 'cancer', 'diabetes', 'wtf😤', 'fast', 'forward', 'dad', 'finish', 'folfoxavastin', 'chemo', 'treatment', 'get', 'first', 'scan', 'do', 'chemo', 'show', 'chemo', 'indeed', 'work', 'colon', 'cancer', '👍', 'next', 'sirtex', 'radiation', 'bead', 'treat', 'liver', 'cancer', 'round', 'treatment', 'one', 'round', 'lobe', 'sirtex', 'bead', 'inject', 'directly', 'liver', 'instead', 'throughout', 'whole', 'body', 'stick', 'cancer', 'fight', 'st', 'treatment', 'go', 'real', 'good', 'dad', 'mean', 'low', 'energy', 'week', 'even', 'around', 'nd', 'week', 'nd', 'treatment', 'hit', 'bad', 'energy', 'level', 'crazy', 'low', 'stepmom', 'notice', 'started', 'positive', 'outcome', 'treatment', 'he', 'scar', 'now😰', 'week', 'nd', 'radiation', 'treatment', 'bowel', 'issue', 'memory', 'loss', 'trouble', 'swallow', 'food', 'he', 'lose', 'ton', 'muscle', 'body', 'stepmom', 'take', 'er', 'ct', 'scan', 'show', 'spot', 'brain', 'mean', 'within', 'past', 'week', 'dad', 'stroke', 'idea', 'stroke', 'thinking', 'happen', 'sleep', 'scare', 'u', 'mean', 'he', 'lucky', 'wake', 'what', 'be', 'next😩', 'since', 'stroke', 'happen', 'dad', 'emotional', 'wreck', 'anyone', 'tell', 'love', 'get', 'tear', 'eye', 'he', 'scar', 'death', 'what', 'be', 'happen', 'see', 'eye', 'stepmom', 'every', 'dr', 'appointment', 'since', 'start', 'constantly', 'tell', 'okay', 'scar', 'unknown', 'idea', 'end', 'become', 'scare', 'shit', '\U0001f92f', 'family', 'repeatedly', 'tell', 'matter', 'needswants', 'scar', 'talk', 'u', 'usually', 'reply', 'do', 'not', 'want', 'to', 'bother', 'anyone', 'try', 'assure', 'bother', 'do', 'not', 'want', 'u', 'help😌', 'dad', 'tell', 'today', 'he', 'glad', 'daughter', 'help', 'stepmom', 'begin', 'say', 'do', 'not', 'want', 'think', 'he', 'would', 'be', 'not', 'help', 'throughout', 'disease', 'tell', 'take', 'care', 'grow', 'turn', 'help', 'take', 'care', 'him😥', 'reassure', 'bother', 'need', 'anything', 'dad', 'great', 'dad', 'anything', 'make', 'forget', 'moment', 'situation', 'anything', 'make', 'sure', 'know', 'I', 'be', 'go', 'anywhere', 'man', 'rock', 'forever', 'grateful', 'choose', 'dad', 'love', 'forever', 'make', 'sure', 'know', 'much', 'love', 'forever💗', 'thanks', 'anyone', 'read', 'family', 'cancer', 'story', 'anyone', 'advice', 'help', 'dad', 'please', 'let', 'know', 'appreciate', 'help', 'help', 'dad', 'fyi', 'cancer', 'suck', 'ass💙💚']</t>
  </si>
  <si>
    <t>['year', 'since', 'dad', 'diagnosed', 'stage', 'colon', 'cancer', 'metastasized', 'liver', 'tough', 'year', 'mentally', 'physically', 'started', 'dad', 'stepmom', 'noticed', 'knot', 'underneath', 'right', 'rib', 'went', 'gp', 'sent', 'gastrointestinal', 'specialist', 'check', 'first', 'visit', 'xrays', 'told', 'tumors', 'covering', 'left', 'right', 'lobes', 'liver', 'man', 'nurse', 'actual', 'dr', 'was not', 'basically', 'told', 'us', 'useless', 'nothing', 'would', 'help', 'worst', 'news', 'ever😟', 'made', 'appointment', 'oncologist', 'amazing', 'way', 'said', 'would not', 'able', 'tell', 'us', 'anything', 'without', 'colonoscopy', 'liver', 'biopsy', 'done', 'colonoscopy', 'showed', 'cm', 'mass', 'cancer', 'cm', 'inside', 'rectum', 'liver', 'biopsy', 'indeed', 'show', 'cancer', 'dads', 'oncologist', 'told', 'news', 'broke', 'heart', 'dad', 'does not', 'deserve', 'horrible', 'disease', 'oncologist', 'dr', 'boniol', 'told', 'us', 'without', 'chemo', 'treatment', 'maybe', 'months', 'live', 'was not', 'option', 'chemo', 'radiation', 'worse', 'news😥', 'dad', 'appointment', 'day', 'colonoscopy', 'get', 'port', 'placement', 'done', 'surgery', 'walked', 'cancer', 'center', 'hospital', 'area', 'made', 'appointment', 'first', 'round', 'chemo', 'making', 'appointment', 'cancer', 'center', 'told', 'insurance', 'has not', 'approved', 'treatment', 'yet', 'nurse', 'called', 'boniol', 'great', 'dr', 'told', 'nurse', 'ahead', 'schedule', 'appointment', 'without', 'insurance', 'approval', 'knows', 'without', 'dad', 'will not', 'make', 'best', 'dr', 'ever💙💚', 'chemo', 'first', 'rounds', 'folfox', 'rounds', 'avastin', 'chemo', 'besides', 'neuropathy', 'occasional', 'nausea', 'great', 'th', 'folfoxth', 'avastin', 'was not', 'feeling', 'good', 'trouble', 'swallowing', 'dad', 'taken', 'er', 'scared', 'something', 'going', 'wrong', 'boy', 'right', 'blood', 'sugar', 'admitted', 'hospital', 'extremely', 'close', 'well', 'nothing', 'good', 'boniol', 'said', 'avastin', 'sometimes', 'bring', 'diabetes', 'someone', 'already', 'mild', 'case', 'idea', 'dad', 'lucky', 'alive', 'day', 'colonliver', 'cancer', 'diabetes', 'wtf😤', 'fast', 'forward', 'dad', 'finishing', 'folfoxavastin', 'chemo', 'treatments', 'gets', 'first', 'scan', 'done', 'chemo', 'show', 'chemo', 'indeed', 'worked', 'colon', 'cancer', '👍', 'next', 'sirtex', 'radiation', 'beads', 'treat', 'liver', 'cancer', 'rounds', 'treatment', 'one', 'round', 'lobe', 'sirtex', 'beads', 'injected', 'directly', 'liver', 'instead', 'throughout', 'whole', 'body', 'stick', 'cancer', 'fight', 'st', 'treatment', 'went', 'real', 'good', 'dad', 'mean', 'low', 'energy', 'week', 'evened', 'around', 'nd', 'week', 'nd', 'treatment', 'hit', 'worse', 'energy', 'level', 'crazy', 'low', 'stepmom', 'noticed', 'started', 'positive', 'outcome', 'treatments', 'hes', 'scared', 'now😰', 'weeks', 'nd', 'radiation', 'treatment', 'bowel', 'issues', 'memory', 'loss', 'trouble', 'swallowing', 'food', 'hes', 'lost', 'tons', 'muscle', 'body', 'stepmom', 'took', 'er', 'ct', 'scan', 'showed', 'spots', 'brain', 'means', 'within', 'past', 'week', 'dad', 'stroke', 'idea', 'stroke', 'thinking', 'happened', 'sleep', 'scares', 'us', 'means', 'hes', 'lucky', 'woke', 'what is', 'next😩', 'since', 'stroke', 'happened', 'dad', 'emotional', 'wreck', 'anyone', 'tells', 'love', 'gets', 'tears', 'eyes', 'hes', 'scared', 'death', 'what is', 'happening', 'see', 'eyes', 'stepmom', 'every', 'dr', 'appointment', 'since', 'started', 'constantly', 'telling', 'okay', 'scared', 'unknown', 'idea', 'end', 'becoming', 'scares', 'shit', '\U0001f92f', 'family', 'repeatedly', 'told', 'matter', 'needswants', 'scared', 'talk', 'us', 'usually', 'replies', 'does not', 'want to', 'bother', 'anyone', 'trying', 'assure', 'bother', 'does not', 'want', 'us', 'help😌', 'dad', 'told', 'today', 'hes', 'glad', 'daughter', 'help', 'stepmom', 'beginning', 'said', 'does not', 'want', 'think', 'he would', 'was not', 'help', 'throughout', 'disease', 'told', 'took', 'care', 'growing', 'turn', 'help', 'take', 'care', 'him😥', 'reassuring', 'bother', 'needs', 'anything', 'dad', 'great', 'dad', 'anything', 'make', 'forget', 'moment', 'situation', 'anything', 'make', 'sure', 'knows', 'I am', 'going', 'anywhere', 'man', 'rock', 'forever', 'grateful', 'chosen', 'dad', 'love', 'forever', 'make', 'sure', 'knows', 'much', 'love', 'forever💗', 'thanks', 'anyone', 'reads', 'families', 'cancer', 'story', 'anyone', 'advice', 'help', 'dad', 'please', 'let', 'know', 'appreciate', 'help', 'help', 'dad', 'fyi', 'cancer', 'sucks', 'ass💙💚']</t>
  </si>
  <si>
    <t>year since dad diagnosed stage colon cancer metastasized liver tough year mentally physically started dad stepmom noticed knot underneath right rib went gp sent gastrointestinal specialist check first visit xrays told tumors covering left right lobes liver man nurse actual dr was not basically told us useless nothing would help worst news ever😟 made appointment oncologist amazing way said would not able tell us anything without colonoscopy liver biopsy done colonoscopy showed cm mass cancer cm inside rectum liver biopsy indeed show cancer dads oncologist told news broke heart dad does not deserve horrible disease oncologist dr boniol told us without chemo treatment maybe months live was not option chemo radiation worse news😥 dad appointment day colonoscopy get port placement done surgery walked cancer center hospital area made appointment first round chemo making appointment cancer center told insurance has not approved treatment yet nurse called boniol great dr told nurse ahead schedule appointment without insurance approval knows without dad will not make best dr ever💙💚 chemo first rounds folfox rounds avastin chemo besides neuropathy occasional nausea great th folfoxth avastin was not feeling good trouble swallowing dad taken er scared something going wrong boy right blood sugar admitted hospital extremely close well nothing good boniol said avastin sometimes bring diabetes someone already mild case idea dad lucky alive day colonliver cancer diabetes wtf😤 fast forward dad finishing folfoxavastin chemo treatments gets first scan done chemo show chemo indeed worked colon cancer 👍 next sirtex radiation beads treat liver cancer rounds treatment one round lobe sirtex beads injected directly liver instead throughout whole body stick cancer fight st treatment went real good dad mean low energy week evened around nd week nd treatment hit worse energy level crazy low stepmom noticed started positive outcome treatments hes scared now😰 weeks nd radiation treatment bowel issues memory loss trouble swallowing food hes lost tons muscle body stepmom took er ct scan showed spots brain means within past week dad stroke idea stroke thinking happened sleep scares us means hes lucky woke what is next😩 since stroke happened dad emotional wreck anyone tells love gets tears eyes hes scared death what is happening see eyes stepmom every dr appointment since started constantly telling okay scared unknown idea end becoming scares shit 🤯 family repeatedly told matter needswants scared talk us usually replies does not want to bother anyone trying assure bother does not want us help😌 dad told today hes glad daughter help stepmom beginning said does not want think he would was not help throughout disease told took care growing turn help take care him😥 reassuring bother needs anything dad great dad anything make forget moment situation anything make sure knows I am going anywhere man rock forever grateful chosen dad love forever make sure knows much love forever💗 thanks anyone reads families cancer story anyone advice help dad please let know appreciate help help dad fyi cancer sucks ass💙💚</t>
  </si>
  <si>
    <t>['year', 'since', 'dad', 'diagnosed', 'stage', 'colon', 'cancer', 'metastasized', 'liver', 'tough', 'year', 'mentally', 'physically', 'started', 'dad', 'stepmom', 'noticed', 'knot', 'underneath', 'right', 'rib', 'went', 'gp', 'sent', 'gastrointestinal', 'specialist', 'check', 'first', 'visit', 'xrays', 'told', 'tumors', 'covering', 'left', 'right', 'lobes', 'liver', 'man', 'nurse', 'actual', 'dr', 'was', 'not', 'basically', 'told', 'us', 'useless', 'nothing', 'would', 'help', 'worst', 'news', 'ever😟', 'made', 'appointment', 'oncologist', 'amazing', 'way', 'said', 'would', 'not', 'able', 'tell', 'us', 'anything', 'without', 'colonoscopy', 'liver', 'biopsy', 'done', 'colonoscopy', 'showed', 'cm', 'mass', 'cancer', 'cm', 'inside', 'rectum', 'liver', 'biopsy', 'indeed', 'show', 'cancer', 'dads', 'oncologist', 'told', 'news', 'broke', 'heart', 'dad', 'does', 'not', 'deserve', 'horrible', 'disease', 'oncologist', 'dr', 'boniol', 'told', 'us', 'without', 'chemo', 'treatment', 'maybe', 'months', 'live', 'was', 'not', 'option', 'chemo', 'radiation', 'worse', 'news😥', 'dad', 'appointment', 'day', 'colonoscopy', 'get', 'port', 'placement', 'done', 'surgery', 'walked', 'cancer', 'center', 'hospital', 'area', 'made', 'appointment', 'first', 'round', 'chemo', 'making', 'appointment', 'cancer', 'center', 'told', 'insurance', 'has', 'not', 'approved', 'treatment', 'yet', 'nurse', 'called', 'boniol', 'great', 'dr', 'told', 'nurse', 'ahead', 'schedule', 'appointment', 'without', 'insurance', 'approval', 'knows', 'without', 'dad', 'will', 'not', 'make', 'best', 'dr', 'ever💙💚', 'chemo', 'first', 'rounds', 'folfox', 'rounds', 'avastin', 'chemo', 'besides', 'neuropathy', 'occasional', 'nausea', 'great', 'th', 'folfoxth', 'avastin', 'was', 'not', 'feeling', 'good', 'trouble', 'swallowing', 'dad', 'taken', 'er', 'scared', 'something', 'going', 'wrong', 'boy', 'right', 'blood', 'sugar', 'admitted', 'hospital', 'extremely', 'close', 'well', 'nothing', 'good', 'boniol', 'said', 'avastin', 'sometimes', 'bring', 'diabetes', 'someone', 'already', 'mild', 'case', 'idea', 'dad', 'lucky', 'alive', 'day', 'colonliver', 'cancer', 'diabetes', 'wtf😤', 'fast', 'forward', 'dad', 'finishing', 'folfoxavastin', 'chemo', 'treatments', 'gets', 'first', 'scan', 'done', 'chemo', 'show', 'chemo', 'indeed', 'worked', 'colon', 'cancer', '👍', 'next', 'sirtex', 'radiation', 'beads', 'treat', 'liver', 'cancer', 'rounds', 'treatment', 'one', 'round', 'lobe', 'sirtex', 'beads', 'injected', 'directly', 'liver', 'instead', 'throughout', 'whole', 'body', 'stick', 'cancer', 'fight', 'st', 'treatment', 'went', 'real', 'good', 'dad', 'mean', 'low', 'energy', 'week', 'evened', 'around', 'nd', 'week', 'nd', 'treatment', 'hit', 'worse', 'energy', 'level', 'crazy', 'low', 'stepmom', 'noticed', 'started', 'positive', 'outcome', 'treatments', 'hes', 'scared', 'now😰', 'weeks', 'nd', 'radiation', 'treatment', 'bowel', 'issues', 'memory', 'loss', 'trouble', 'swallowing', 'food', 'hes', 'lost', 'tons', 'muscle', 'body', 'stepmom', 'took', 'er', 'ct', 'scan', 'showed', 'spots', 'brain', 'means', 'within', 'past', 'week', 'dad', 'stroke', 'idea', 'stroke', 'thinking', 'happened', 'sleep', 'scares', 'us', 'means', 'hes', 'lucky', 'woke', 'what', 'is', 'next😩', 'since', 'stroke', 'happened', 'dad', 'emotional', 'wreck', 'anyone', 'tells', 'love', 'gets', 'tears', 'eyes', 'hes', 'scared', 'death', 'what', 'is', 'happening', 'see', 'eyes', 'stepmom', 'every', 'dr', 'appointment', 'since', 'started', 'constantly', 'telling', 'okay', 'scared', 'unknown', 'idea', 'end', 'becoming', 'scares', 'shit', '\U0001f92f', 'family', 'repeatedly', 'told', 'matter', 'needswants', 'scared', 'talk', 'us', 'usually', 'replies', 'does', 'not', 'want', 'to', 'bother', 'anyone', 'trying', 'assure', 'bother', 'does', 'not', 'want', 'us', 'help😌', 'dad', 'told', 'today', 'hes', 'glad', 'daughter', 'help', 'stepmom', 'beginning', 'said', 'does', 'not', 'want', 'think', 'he', 'would', 'was', 'not', 'help', 'throughout', 'disease', 'told', 'took', 'care', 'growing', 'turn', 'help', 'take', 'care', 'him😥', 'reassuring', 'bother', 'needs', 'anything', 'dad', 'great', 'dad', 'anything', 'make', 'forget', 'moment', 'situation', 'anything', 'make', 'sure', 'knows', 'I', 'am', 'going', 'anywhere', 'man', 'rock', 'forever', 'grateful', 'chosen', 'dad', 'love', 'forever', 'make', 'sure', 'knows', 'much', 'love', 'forever💗', 'thanks', 'anyone', 'reads', 'families', 'cancer', 'story', 'anyone', 'advice', 'help', 'dad', 'please', 'let', 'know', 'appreciate', 'help', 'help', 'dad', 'fyi', 'cancer', 'sucks', 'ass💙💚']</t>
  </si>
  <si>
    <t>[('year', 'NN'), ('since', 'IN'), ('dad', 'NN'), ('diagnosed', 'VBN'), ('stage', 'NN'), ('colon', 'NN'), ('cancer', 'NN'), ('metastasized', 'VBN'), ('liver', 'RB'), ('tough', 'JJ'), ('year', 'NN'), ('mentally', 'RB'), ('physically', 'RB'), ('started', 'VBN'), ('dad', 'NN'), ('stepmom', 'NN'), ('noticed', 'VBD'), ('knot', 'JJ'), ('underneath', 'JJ'), ('right', 'NN'), ('rib', 'NN'), ('went', 'VBD'), ('gp', 'JJ'), ('sent', 'VBD'), ('gastrointestinal', 'JJ'), ('specialist', 'NN'), ('check', 'NN'), ('first', 'RB'), ('visit', 'NN'), ('xrays', 'NNS'), ('told', 'VBD'), ('tumors', 'NNS'), ('covering', 'VBG'), ('left', 'VBD'), ('right', 'JJ'), ('lobes', 'NNS'), ('liver', 'RB'), ('man', 'NN'), ('nurse', 'JJ'), ('actual', 'JJ'), ('dr', 'NN'), ('was', 'VBD'), ('not', 'RB'), ('basically', 'RB'), ('told', 'VBD'), ('us', 'PRP'), ('useless', 'JJ'), ('nothing', 'NN'), ('would', 'MD'), ('help', 'VB'), ('worst', 'VB'), ('news', 'NN'), ('ever😟', 'NN'), ('made', 'VBD'), ('appointment', 'JJ'), ('oncologist', 'JJ'), ('amazing', 'JJ'), ('way', 'NN'), ('said', 'VBD'), ('would', 'MD'), ('not', 'RB'), ('able', 'JJ'), ('tell', 'VBP'), ('us', 'PRP'), ('anything', 'NN'), ('without', 'IN'), ('colonoscopy', 'NN'), ('liver', 'NN'), ('biopsy', 'NN'), ('done', 'VBN'), ('colonoscopy', 'NN'), ('showed', 'VBD'), ('cm', 'JJ'), ('mass', 'NN'), ('cancer', 'NN'), ('cm', 'NN'), ('inside', 'IN'), ('rectum', 'NN'), ('liver', 'NN'), ('biopsy', 'VBP'), ('indeed', 'RB'), ('show', 'VBP'), ('cancer', 'NN'), ('dads', 'NNS'), ('oncologist', 'VBP'), ('told', 'VBN'), ('news', 'NN'), ('broke', 'VBD'), ('heart', 'NN'), ('dad', 'NN'), ('does', 'VBZ'), ('not', 'RB'), ('deserve', 'VB'), ('horrible', 'JJ'), ('disease', 'NN'), ('oncologist', 'NN'), ('dr', 'NN'), ('boniol', 'NN'), ('told', 'VBD'), ('us', 'PRP'), ('without', 'IN'), ('chemo', 'NN'), ('treatment', 'NN'), ('maybe', 'RB'), ('months', 'NNS'), ('live', 'VBP'), ('was', 'VBD'), ('not', 'RB'), ('option', 'NN'), ('chemo', 'NN'), ('radiation', 'NN'), ('worse', 'JJR'), ('news😥', 'JJ'), ('dad', 'JJ'), ('appointment', 'NN'), ('day', 'NN'), ('colonoscopy', 'VB'), ('get', 'VB'), ('port', 'JJ'), ('placement', 'NN'), ('done', 'VBN'), ('surgery', 'NN'), ('walked', 'VBD'), ('cancer', 'NN'), ('center', 'NN'), ('hospital', 'NN'), ('area', 'NN'), ('made', 'VBD'), ('appointment', 'NN'), ('first', 'RB'), ('round', 'JJ'), ('chemo', 'NN'), ('making', 'VBG'), ('appointment', 'JJ'), ('cancer', 'NN'), ('center', 'NN'), ('told', 'VBD'), ('insurance', 'NN'), ('has', 'VBZ'), ('not', 'RB'), ('approved', 'VBN'), ('treatment', 'NN'), ('yet', 'RB'), ('nurse', 'RB'), ('called', 'VBN'), ('boniol', 'NN'), ('great', 'JJ'), ('dr', 'NN'), ('told', 'VBD'), ('nurse', 'JJ'), ('ahead', 'RB'), ('schedule', 'NN'), ('appointment', 'NN'), ('without', 'IN'), ('insurance', 'NN'), ('approval', 'NN'), ('knows', 'VBZ'), ('without', 'IN'), ('dad', 'NN'), ('will', 'MD'), ('not', 'RB'), ('make', 'VB'), ('best', 'JJS'), ('dr', 'NN'), ('ever💙💚', 'NN'), ('chemo', 'NN'), ('first', 'JJ'), ('rounds', 'VBZ'), ('folfox', 'JJ'), ('rounds', 'NNS'), ('avastin', 'VBP'), ('chemo', 'JJ'), ('besides', 'IN'), ('neuropathy', 'JJ'), ('occasional', 'JJ'), ('nausea', 'NN'), ('great', 'JJ'), ('th', 'NN'), ('folfoxth', 'VBD'), ('avastin', 'NN'), ('was', 'VBD'), ('not', 'RB'), ('feeling', 'VBG'), ('good', 'JJ'), ('trouble', 'NN'), ('swallowing', 'VBG'), ('dad', 'NN'), ('taken', 'VBN'), ('er', 'RB'), ('scared', 'JJ'), ('something', 'NN'), ('going', 'VBG'), ('wrong', 'JJ'), ('boy', 'RB'), ('right', 'JJ'), ('blood', 'NN'), ('sugar', 'NN'), ('admitted', 'VBD'), ('hospital', 'NN'), ('extremely', 'RB'), ('close', 'RB'), ('well', 'RB'), ('nothing', 'NN'), ('good', 'JJ'), ('boniol', 'NN'), ('said', 'VBD'), ('avastin', 'JJ'), ('sometimes', 'RB'), ('bring', 'VBP'), ('diabetes', 'NNS'), ('someone', 'NN'), ('already', 'RB'), ('mild', 'JJ'), ('case', 'NN'), ('idea', 'NN'), ('dad', 'NN'), ('lucky', 'JJ'), ('alive', 'JJ'), ('day', 'NN'), ('colonliver', 'VBD'), ('cancer', 'NN'), ('diabetes', 'VBZ'), ('wtf😤', 'IN'), ('fast', 'RB'), ('forward', 'JJ'), ('dad', 'NN'), ('finishing', 'VBG'), ('folfoxavastin', 'JJ'), ('chemo', 'NN'), ('treatments', 'NNS'), ('gets', 'VBZ'), ('first', 'JJ'), ('scan', 'JJ'), ('done', 'VBN'), ('chemo', 'NN'), ('show', 'NN'), ('chemo', 'NN'), ('indeed', 'RB'), ('worked', 'VBD'), ('colon', 'NN'), ('cancer', 'NN'), ('👍', 'NNP'), ('next', 'JJ'), ('sirtex', 'NN'), ('radiation', 'NN'), ('beads', 'VBZ'), ('treat', 'NN'), ('liver', 'NN'), ('cancer', 'NN'), ('rounds', 'VBZ'), ('treatment', 'NN'), ('one', 'CD'), ('round', 'NN'), ('lobe', 'NN'), ('sirtex', 'NN'), ('beads', 'NNS'), ('injected', 'VBN'), ('directly', 'RB'), ('liver', 'RB'), ('instead', 'RB'), ('throughout', 'IN'), ('whole', 'JJ'), ('body', 'NN'), ('stick', 'JJ'), ('cancer', 'NN'), ('fight', 'NN'), ('st', 'NN'), ('treatment', 'NN'), ('went', 'VBD'), ('real', 'JJ'), ('good', 'JJ'), ('dad', 'NNS'), ('mean', 'VBP'), ('low', 'JJ'), ('energy', 'NN'), ('week', 'NN'), ('evened', 'VBN'), ('around', 'IN'), ('nd', 'JJ'), ('week', 'NN'), ('nd', 'JJ'), ('treatment', 'NN'), ('hit', 'VBD'), ('worse', 'JJR'), ('energy', 'NN'), ('level', 'NN'), ('crazy', 'JJ'), ('low', 'JJ'), ('stepmom', 'NN'), ('noticed', 'VBD'), ('started', 'JJ'), ('positive', 'JJ'), ('outcome', 'NN'), ('treatments', 'NNS'), ('hes', 'NNS'), ('scared', 'VBD'), ('now😰', 'JJ'), ('weeks', 'NNS'), ('nd', 'JJ'), ('radiation', 'NN'), ('treatment', 'NN'), ('bowel', 'NN'), ('issues', 'NNS'), ('memory', 'NN'), ('loss', 'NN'), ('trouble', 'NN'), ('swallowing', 'VBG'), ('food', 'NN'), ('hes', 'NNS'), ('lost', 'VBD'), ('tons', 'NNS'), ('muscle', 'NN'), ('body', 'NN'), ('stepmom', 'JJ'), ('took', 'VBD'), ('er', 'JJ'), ('ct', 'NN'), ('scan', 'JJ'), ('showed', 'VBD'), ('spots', 'NNS'), ('brain', 'NN'), ('means', 'NNS'), ('within', 'IN'), ('past', 'JJ'), ('week', 'NN'), ('dad', 'NN'), ('stroke', 'VBD'), ('idea', 'NN'), ('stroke', 'NN'), ('thinking', 'NN'), ('happened', 'VBD'), ('sleep', 'JJ'), ('scares', 'NNS'), ('us', 'PRP'), ('means', 'VBZ'), ('hes', 'NNS'), ('lucky', 'JJ'), ('woke', 'VBD'), ('what', 'WP'), ('is', 'VBZ'), ('next😩', 'JJ'), ('since', 'IN'), ('stroke', 'NN'), ('happened', 'VBD'), ('dad', 'JJ'), ('emotional', 'JJ'), ('wreck', 'NN'), ('anyone', 'NN'), ('tells', 'VBZ'), ('love', 'JJ'), ('gets', 'VBZ'), ('tears', 'NNS'), ('eyes', 'NNS'), ('hes', 'NNS'), ('scared', 'VBD'), ('death', 'NN'), ('what', 'WP'), ('is', 'VBZ'), ('happening', 'VBG'), ('see', 'VB'), ('eyes', 'NNS'), ('stepmom', 'VB'), ('every', 'DT'), ('dr', 'NN'), ('appointment', 'NN'), ('since', 'IN'), ('started', 'VBN'), ('constantly', 'RB'), ('telling', 'VBG'), ('okay', 'RB'), ('scared', 'VBN'), ('unknown', 'JJ'), ('idea', 'NN'), ('end', 'NN'), ('becoming', 'VBG'), ('scares', 'NNS'), ('shit', 'JJ'), ('\U0001f92f', 'NNP'), ('family', 'NN'), ('repeatedly', 'RB'), ('told', 'VBD'), ('matter', 'NN'), ('needswants', 'NNS'), ('scared', 'VBD'), ('talk', 'VB'), ('us', 'PRP'), ('usually', 'RB'), ('replies', 'VBZ'), ('does', 'VBZ'), ('not', 'RB'), ('want', 'VB'), ('to', 'TO'), ('bother', 'VB'), ('anyone', 'NN'), ('trying', 'VBG'), ('assure', 'NN'), ('bother', 'NN'), ('does', 'VBZ'), ('not', 'RB'), ('want', 'VB'), ('us', 'PRP'), ('help😌', 'VB'), ('dad', 'NN'), ('told', 'VBD'), ('today', 'NN'), ('hes', 'NNS'), ('glad', 'VBP'), ('daughter', 'NN'), ('help', 'NN'), ('stepmom', 'NN'), ('beginning', 'VBG'), ('said', 'VBD'), ('does', 'VBZ'), ('not', 'RB'), ('want', 'VB'), ('think', 'NN'), ('he', 'PRP'), ('would', 'MD'), ('was', 'VBD'), ('not', 'RB'), ('help', 'VB'), ('throughout', 'IN'), ('disease', 'NN'), ('told', 'VBD'), ('took', 'VBD'), ('care', 'NN'), ('growing', 'VBG'), ('turn', 'NN'), ('help', 'NN'), ('take', 'VB'), ('care', 'NN'), ('him😥', 'NN'), ('reassuring', 'VBG'), ('bother', 'CC'), ('needs', 'NNS'), ('anything', 'NN'), ('dad', 'VBZ'), ('great', 'JJ'), ('dad', 'NN'), ('anything', 'NN'), ('make', 'VBP'), ('forget', 'VB'), ('moment', 'NN'), ('situation', 'NN'), ('anything', 'NN'), ('make', 'VBP'), ('sure', 'JJ'), ('knows', 'NNS'), ('I', 'PRP'), ('am', 'VBP'), ('going', 'VBG'), ('anywhere', 'RB'), ('man', 'NN'), ('rock', 'NN'), ('forever', 'RB'), ('grateful', 'JJ'), ('chosen', 'VBN'), ('dad', 'NN'), ('love', 'NN'), ('forever', 'RB'), ('make', 'VB'), ('sure', 'JJ'), ('knows', 'NNS'), ('much', 'RB'), ('love', 'IN'), ('forever💗', 'JJ'), ('thanks', 'NNS'), ('anyone', 'NN'), ('reads', 'VBZ'), ('families', 'NNS'), ('cancer', 'NN'), ('story', 'NN'), ('anyone', 'NN'), ('advice', 'NN'), ('help', 'NN'), ('dad', 'VB'), ('please', 'JJ'), ('let', 'VB'), ('know', 'VB'), ('appreciate', 'VB'), ('help', 'NN'), ('help', 'VB'), ('dad', 'VB'), ('fyi', 'JJ'), ('cancer', 'NN'), ('sucks', 'NNS'), ('ass💙💚', 'VBP')]</t>
  </si>
  <si>
    <t>hai3p5</t>
  </si>
  <si>
    <t>https://www.reddit.com/r/CancerFamilySupport/comments/hai3p5/i_feel_like_they_think_i_dont_care/</t>
  </si>
  <si>
    <t>I feel like they think I don’t care</t>
  </si>
  <si>
    <t>Hi everyone! Hope you’re all doing well. I just wanted to come on here to say something. My dad got some pretty bad news from the doctor, he has a limited amount of time yet, but I’m not sure how much (my mom said they didn’t wanna get into it with the doctor) and she’s been really upset lately. I feel like my family thinks I’m weird because I don’t cry or show any emotion around my parents, but when I’m alone I cry and get really upset.. I want to be strong for them, so that’s why I don’t cry and stay neutral. just imagining me in my dad’s position makes me really sad, I’m only 25 and have my whole life ahead of me. I want to talk to my mom about things, but I don’t want to make her more upset than she already is. One of my professors at school told me I can talk to her about it whenever, so I may do that. I’m going back to school this upcoming fall semester, and I’m really nervous. I literally cannot withdraw or fail any of my classes... ugh. I start work again on Thursday and I’ll probably tell my boss what’s going on so he’s in the loop just in case I start acting weird or something. We’re planning on going away sometime in August.</t>
  </si>
  <si>
    <t>[('hi', 'n'), ('everyone', 'n'), ('hope', 'n'), ('you', 'n'), ('are', 'v'), ('well', 'r'), ('wanted', 'a'), ('come', 'n'), ('say', 'v'), ('something', 'n'), ('dad', 'n'), ('got', 'v'), ('pretty', 'r'), ('bad', 'a'), ('news', 'n'), ('doctor', 'n'), ('limited', 'v'), ('amount', 'n'), ('time', 'n'), ('yet', 'r'), ('I', 'n'), ('am', 'v'), ('sure', 'r'), ('much', 'a'), ('mom', 'n'), ('said', 'v'), ('did', 'v'), ('not', 'r'), ('want', 'v'), ('to', 'n'), ('get', 'v'), ('doctor', 'n'), ('she', 'n'), ('is', 'v'), ('upset', 'a'), ('lately', 'r'), ('feel', 'v'), ('like', 'n'), ('family', 'n'), ('thinks', 'n'), ('I', 'n'), ('am', 'v'), ('weird', 'a'), ('do', 'v'), ('not', 'r'), ('cry', 'v'), ('show', 'n'), ('emotion', 'n'), ('around', 'n'), ('parents', 'n'), ('I', 'n'), ('am', 'v'), ('alone', 'r'), ('cry', 'a'), ('get', 'v'), ('upset', 'v'), ('want', 'v'), ('strong', 'a'), ('that', 'n'), ('is', 'v'), ('do', 'v'), ('not', 'r'), ('cry', 'v'), ('stay', 'a'), ('neutral', 'a'), ('imagining', 'v'), ('dad', 'n'), ('’', 'n'), ('s', 'a'), ('position', 'n'), ('makes', 'v'), ('sad', 'a'), ('I', 'n'), ('am', 'v'), ('whole', 'a'), ('life', 'n'), ('ahead', 'r'), ('want', 'a'), ('talk', 'n'), ('mom', 'n'), ('things', 'n'), ('do', 'v'), ('not', 'r'), ('want', 'v'), ('make', 'n'), ('upset', 'a'), ('already', 'r'), ('one', 'n'), ('professors', 'n'), ('school', 'n'), ('told', 'v'), ('talk', 'n'), ('whenever', 'n'), ('may', 'n'), ('I', 'n'), ('am', 'v'), ('going', 'v'), ('back', 'r'), ('school', 'n'), ('upcoming', 'v'), ('fall', 'n'), ('semester', 'n'), ('I', 'n'), ('am', 'v'), ('nervous', 'a'), ('literally', 'r'), ('can', 'n'), ('not', 'r'), ('withdraw', 'v'), ('fail', 'n'), ('classes', 'n'), ('ugh', 'a'), ('start', 'n'), ('work', 'n'), ('thursday', 'n'), ('I', 'n'), ('will', 'n'), ('probably', 'r'), ('tell', 'v'), ('boss', 'n'), ('what', 'n'), ('is', 'v'), ('going', 'v'), ('he', 'n'), ('is', 'v'), ('loop', 'a'), ('case', 'n'), ('start', 'v'), ('acting', 'v'), ('weird', 'a'), ('something', 'n'), ('we', 'n'), ('are', 'v'), ('planning', 'v'), ('going', 'v'), ('away', 'r'), ('sometime', 'r'), ('august', 'a')]</t>
  </si>
  <si>
    <t>['hi', 'everyone', 'hope', 'you', 'be', 'well', 'wanted', 'come', 'say', 'something', 'dad', 'get', 'pretty', 'bad', 'news', 'doctor', 'limit', 'amount', 'time', 'yet', 'I', 'be', 'sure', 'much', 'mom', 'say', 'do', 'not', 'want', 'to', 'get', 'doctor', 'she', 'be', 'upset', 'lately', 'feel', 'like', 'family', 'think', 'I', 'be', 'weird', 'do', 'not', 'cry', 'show', 'emotion', 'around', 'parent', 'I', 'be', 'alone', 'cry', 'get', 'upset', 'want', 'strong', 'that', 'be', 'do', 'not', 'cry', 'stay', 'neutral', 'imagine', 'dad', '’', 's', 'position', 'make', 'sad', 'I', 'be', 'whole', 'life', 'ahead', 'want', 'talk', 'mom', 'thing', 'do', 'not', 'want', 'make', 'upset', 'already', 'one', 'professor', 'school', 'tell', 'talk', 'whenever', 'may', 'I', 'be', 'go', 'back', 'school', 'upcoming', 'fall', 'semester', 'I', 'be', 'nervous', 'literally', 'can', 'not', 'withdraw', 'fail', 'class', 'ugh', 'start', 'work', 'thursday', 'I', 'will', 'probably', 'tell', 'bos', 'what', 'be', 'go', 'he', 'be', 'loop', 'case', 'start', 'act', 'weird', 'something', 'we', 'be', 'plan', 'go', 'away', 'sometime', 'august']</t>
  </si>
  <si>
    <t>['hi', 'everyone', 'hope', 'you are', 'well', 'wanted', 'come', 'say', 'something', 'dad', 'got', 'pretty', 'bad', 'news', 'doctor', 'limited', 'amount', 'time', 'yet', 'I am', 'sure', 'much', 'mom', 'said', 'did not', 'want to', 'get', 'doctor', 'she is', 'upset', 'lately', 'feel', 'like', 'family', 'thinks', 'I am', 'weird', 'do not', 'cry', 'show', 'emotion', 'around', 'parents', 'I am', 'alone', 'cry', 'get', 'upset', 'want', 'strong', 'that is', 'do not', 'cry', 'stay', 'neutral', 'imagining', 'dad’s', 'position', 'makes', 'sad', 'I am', 'whole', 'life', 'ahead', 'want', 'talk', 'mom', 'things', 'do not', 'want', 'make', 'upset', 'already', 'one', 'professors', 'school', 'told', 'talk', 'whenever', 'may', 'I am', 'going', 'back', 'school', 'upcoming', 'fall', 'semester', 'I am', 'nervous', 'literally', 'cannot', 'withdraw', 'fail', 'classes', 'ugh', 'start', 'work', 'thursday', 'I will', 'probably', 'tell', 'boss', 'what is', 'going', 'he is', 'loop', 'case', 'start', 'acting', 'weird', 'something', 'we are', 'planning', 'going', 'away', 'sometime', 'august']</t>
  </si>
  <si>
    <t>hi everyone hope you are well wanted come say something dad got pretty bad news doctor limited amount time yet I am sure much mom said did not want to get doctor she is upset lately feel like family thinks I am weird do not cry show emotion around parents I am alone cry get upset want strong that is do not cry stay neutral imagining dad’s position makes sad I am whole life ahead want talk mom things do not want make upset already one professors school told talk whenever may I am going back school upcoming fall semester I am nervous literally cannot withdraw fail classes ugh start work thursday I will probably tell boss what is going he is loop case start acting weird something we are planning going away sometime august</t>
  </si>
  <si>
    <t>['hi', 'everyone', 'hope', 'you', 'are', 'well', 'wanted', 'come', 'say', 'something', 'dad', 'got', 'pretty', 'bad', 'news', 'doctor', 'limited', 'amount', 'time', 'yet', 'I', 'am', 'sure', 'much', 'mom', 'said', 'did', 'not', 'want', 'to', 'get', 'doctor', 'she', 'is', 'upset', 'lately', 'feel', 'like', 'family', 'thinks', 'I', 'am', 'weird', 'do', 'not', 'cry', 'show', 'emotion', 'around', 'parents', 'I', 'am', 'alone', 'cry', 'get', 'upset', 'want', 'strong', 'that', 'is', 'do', 'not', 'cry', 'stay', 'neutral', 'imagining', 'dad', '’', 's', 'position', 'makes', 'sad', 'I', 'am', 'whole', 'life', 'ahead', 'want', 'talk', 'mom', 'things', 'do', 'not', 'want', 'make', 'upset', 'already', 'one', 'professors', 'school', 'told', 'talk', 'whenever', 'may', 'I', 'am', 'going', 'back', 'school', 'upcoming', 'fall', 'semester', 'I', 'am', 'nervous', 'literally', 'can', 'not', 'withdraw', 'fail', 'classes', 'ugh', 'start', 'work', 'thursday', 'I', 'will', 'probably', 'tell', 'boss', 'what', 'is', 'going', 'he', 'is', 'loop', 'case', 'start', 'acting', 'weird', 'something', 'we', 'are', 'planning', 'going', 'away', 'sometime', 'august']</t>
  </si>
  <si>
    <t>[('hi', 'NN'), ('everyone', 'NN'), ('hope', 'NN'), ('you', 'PRP'), ('are', 'VBP'), ('well', 'RB'), ('wanted', 'JJ'), ('come', 'NNS'), ('say', 'VBP'), ('something', 'NN'), ('dad', 'NNS'), ('got', 'VBD'), ('pretty', 'RB'), ('bad', 'JJ'), ('news', 'NN'), ('doctor', 'NN'), ('limited', 'VBD'), ('amount', 'NN'), ('time', 'NN'), ('yet', 'RB'), ('I', 'PRP'), ('am', 'VBP'), ('sure', 'RB'), ('much', 'JJ'), ('mom', 'NN'), ('said', 'VBD'), ('did', 'VBD'), ('not', 'RB'), ('want', 'VB'), ('to', 'TO'), ('get', 'VB'), ('doctor', 'NN'), ('she', 'PRP'), ('is', 'VBZ'), ('upset', 'JJ'), ('lately', 'RB'), ('feel', 'VBP'), ('like', 'IN'), ('family', 'NN'), ('thinks', 'NNS'), ('I', 'PRP'), ('am', 'VBP'), ('weird', 'JJ'), ('do', 'VBP'), ('not', 'RB'), ('cry', 'VB'), ('show', 'NN'), ('emotion', 'NN'), ('around', 'IN'), ('parents', 'NNS'), ('I', 'PRP'), ('am', 'VBP'), ('alone', 'RB'), ('cry', 'JJ'), ('get', 'VBP'), ('upset', 'VBN'), ('want', 'VBP'), ('strong', 'JJ'), ('that', 'WDT'), ('is', 'VBZ'), ('do', 'VBP'), ('not', 'RB'), ('cry', 'VB'), ('stay', 'JJ'), ('neutral', 'JJ'), ('imagining', 'VBG'), ('dad', 'NN'), ('’', 'NNP'), ('s', 'JJ'), ('position', 'NN'), ('makes', 'VBZ'), ('sad', 'JJ'), ('I', 'PRP'), ('am', 'VBP'), ('whole', 'JJ'), ('life', 'NN'), ('ahead', 'RB'), ('want', 'JJ'), ('talk', 'NN'), ('mom', 'NN'), ('things', 'NNS'), ('do', 'VBP'), ('not', 'RB'), ('want', 'VB'), ('make', 'NN'), ('upset', 'JJ'), ('already', 'RB'), ('one', 'CD'), ('professors', 'NNS'), ('school', 'NN'), ('told', 'VBD'), ('talk', 'NN'), ('whenever', 'NN'), ('may', 'MD'), ('I', 'PRP'), ('am', 'VBP'), ('going', 'VBG'), ('back', 'RB'), ('school', 'NN'), ('upcoming', 'VBG'), ('fall', 'NN'), ('semester', 'NN'), ('I', 'PRP'), ('am', 'VBP'), ('nervous', 'JJ'), ('literally', 'RB'), ('can', 'MD'), ('not', 'RB'), ('withdraw', 'VB'), ('fail', 'NN'), ('classes', 'NNS'), ('ugh', 'JJ'), ('start', 'NN'), ('work', 'NN'), ('thursday', 'NN'), ('I', 'PRP'), ('will', 'MD'), ('probably', 'RB'), ('tell', 'VB'), ('boss', 'IN'), ('what', 'WP'), ('is', 'VBZ'), ('going', 'VBG'), ('he', 'PRP'), ('is', 'VBZ'), ('loop', 'JJ'), ('case', 'NN'), ('start', 'VB'), ('acting', 'VBG'), ('weird', 'JJ'), ('something', 'NN'), ('we', 'PRP'), ('are', 'VBP'), ('planning', 'VBG'), ('going', 'VBG'), ('away', 'RB'), ('sometime', 'RB'), ('august', 'JJ')]</t>
  </si>
  <si>
    <t>iidyyf</t>
  </si>
  <si>
    <t>https://www.reddit.com/r/CancerFamilySupport/comments/iidyyf/my_mom/</t>
  </si>
  <si>
    <t>My mom</t>
  </si>
  <si>
    <t>Update: It’s the next day and I feel a lot better, I really want to thank you for your kind words. Your messages helped me be able to sleep, I’m still tired but I did sleep well. My mom is doing good, she slept well. I let her read you messages and she liked them a lot. I have accepted that this is the situation we’re in right now, so I try to be as cheery as I can and to help my mom as much as I can. She is very strong, she’s only 49 and very fit. So she will get through this, I know it. And I will help her every day as much as I can. Thank you again for your messages, it really helped a lot 💕
Update 2: Just read the news about Chadwick Boseman, I’m very heartbroken. It is a shock because it’s the same type of cancer. But I won’t let it scare me, it doesn’t scare my mom.
——
We got the news today that my mom has cancer in her intestines. I just can’t stop crying, I don’t know how to deal with this. We don’t have further news yet, so I’m trying to stay positive. It’s just that so much is happening at once this week and it’s just too much
Edit: I wasn’t sure about posting at first, but I’m really glad I did. The support really does help, so thank you so much. I’m going to try to get some sleep, it’s been a long day</t>
  </si>
  <si>
    <t>[('update', 'n'), ('it', 'n'), ('is', 'v'), ('next', 'a'), ('day', 'n'), ('feel', 'v'), ('lot', 'r'), ('better', 'r'), ('want', 'v'), ('thank', 'a'), ('kind', 'n'), ('words', 'n'), ('messages', 'n'), ('helped', 'v'), ('able', 'a'), ('sleep', 'n'), ('I', 'n'), ('am', 'v'), ('tired', 'a'), ('sleep', 'n'), ('well', 'r'), ('mom', 'r'), ('good', 'a'), ('slept', 'n'), ('well', 'r'), ('let', 'v'), ('read', 'v'), ('messages', 'n'), ('liked', 'v'), ('lot', 'r'), ('accepted', 'a'), ('situation', 'n'), ('we', 'n'), ('are', 'v'), ('right', 'a'), ('try', 'n'), ('cheery', 'n'), ('help', 'v'), ('mom', 'r'), ('much', 'a'), ('strong', 'a'), ('she', 'n'), ('is', 'v'), ('fit', 'a'), ('get', 'n'), ('know', 'v'), ('help', 'n'), ('every', 'n'), ('day', 'n'), ('much', 'a'), ('thank', 'n'), ('messages', 'n'), ('helped', 'v'), ('lot', 'n'), ('💕', 'n'), ('update', 'n'), ('read', 'v'), ('news', 'n'), ('chadwick', 'n'), ('boseman', 'n'), ('I', 'n'), ('am', 'v'), ('heartbroken', 'a'), ('shock', 'n'), ('it', 'n'), ('is', 'v'), ('type', 'a'), ('cancer', 'n'), ('will', 'n'), ('not', 'r'), ('let', 'v'), ('scare', 'n'), ('does', 'v'), ('not', 'r'), ('scare', 'v'), ('mom', 'n'), ('——', 'n'), ('got', 'v'), ('news', 'n'), ('today', 'n'), ('mom', 'n'), ('cancer', 'n'), ('intestines', 'n'), ('can', 'n'), ('not', 'r'), ('stop', 'v'), ('crying', 'v'), ('do', 'v'), ('not', 'r'), ('know', 'v'), ('deal', 'n'), ('do', 'v'), ('not', 'r'), ('news', 'n'), ('yet', 'r'), ('I', 'n'), ('am', 'v'), ('trying', 'v'), ('stay', 'n'), ('positive', 'a'), ('it', 'n'), ('is', 'v'), ('much', 'r'), ('happening', 'v'), ('week', 'n'), ('it', 'n'), ('is', 'v'), ('much', 'a'), ('edit', 'n'), ('was', 'v'), ('not', 'r'), ('sure', 'a'), ('posting', 'v'), ('first', 'a'), ('I', 'n'), ('am', 'v'), ('glad', 'a'), ('support', 'n'), ('help', 'n'), ('thank', 'v'), ('much', 'a'), ('I', 'n'), ('am', 'v'), ('going', 'v'), ('try', 'n'), ('get', 'v'), ('sleep', 'a'), ('it', 'n'), ('is', 'v'), ('long', 'a'), ('day', 'n')]</t>
  </si>
  <si>
    <t>['update', 'it', 'be', 'next', 'day', 'feel', 'lot', 'well', 'want', 'thank', 'kind', 'word', 'message', 'help', 'able', 'sleep', 'I', 'be', 'tired', 'sleep', 'well', 'mom', 'good', 'slept', 'well', 'let', 'read', 'message', 'like', 'lot', 'accepted', 'situation', 'we', 'be', 'right', 'try', 'cheery', 'help', 'mom', 'much', 'strong', 'she', 'be', 'fit', 'get', 'know', 'help', 'every', 'day', 'much', 'thank', 'message', 'help', 'lot', '💕', 'update', 'read', 'news', 'chadwick', 'boseman', 'I', 'be', 'heartbroken', 'shock', 'it', 'be', 'type', 'cancer', 'will', 'not', 'let', 'scare', 'do', 'not', 'scare', 'mom', '——', 'get', 'news', 'today', 'mom', 'cancer', 'intestine', 'can', 'not', 'stop', 'cry', 'do', 'not', 'know', 'deal', 'do', 'not', 'news', 'yet', 'I', 'be', 'try', 'stay', 'positive', 'it', 'be', 'much', 'happen', 'week', 'it', 'be', 'much', 'edit', 'be', 'not', 'sure', 'post', 'first', 'I', 'be', 'glad', 'support', 'help', 'thank', 'much', 'I', 'be', 'go', 'try', 'get', 'sleep', 'it', 'be', 'long', 'day']</t>
  </si>
  <si>
    <t>['update', 'it is', 'next', 'day', 'feel', 'lot', 'better', 'want', 'thank', 'kind', 'words', 'messages', 'helped', 'able', 'sleep', 'I am', 'tired', 'sleep', 'well', 'mom', 'good', 'slept', 'well', 'let', 'read', 'messages', 'liked', 'lot', 'accepted', 'situation', 'we are', 'right', 'try', 'cheery', 'help', 'mom', 'much', 'strong', 'she is', 'fit', 'get', 'know', 'help', 'every', 'day', 'much', 'thank', 'messages', 'helped', 'lot', '💕', 'update', 'read', 'news', 'chadwick', 'boseman', 'I am', 'heartbroken', 'shock', 'it is', 'type', 'cancer', 'will not', 'let', 'scare', 'does not', 'scare', 'mom', '——', 'got', 'news', 'today', 'mom', 'cancer', 'intestines', 'can not', 'stop', 'crying', 'do not', 'know', 'deal', 'do not', 'news', 'yet', 'I am', 'trying', 'stay', 'positive', 'it is', 'much', 'happening', 'week', 'it is', 'much', 'edit', 'was not', 'sure', 'posting', 'first', 'I am', 'glad', 'support', 'help', 'thank', 'much', 'I am', 'going', 'try', 'get', 'sleep', 'it is', 'long', 'day']</t>
  </si>
  <si>
    <t>update it is next day feel lot better want thank kind words messages helped able sleep I am tired sleep well mom good slept well let read messages liked lot accepted situation we are right try cheery help mom much strong she is fit get know help every day much thank messages helped lot 💕 update read news chadwick boseman I am heartbroken shock it is type cancer will not let scare does not scare mom —— got news today mom cancer intestines can not stop crying do not know deal do not news yet I am trying stay positive it is much happening week it is much edit was not sure posting first I am glad support help thank much I am going try get sleep it is long day</t>
  </si>
  <si>
    <t>['update', 'it', 'is', 'next', 'day', 'feel', 'lot', 'better', 'want', 'thank', 'kind', 'words', 'messages', 'helped', 'able', 'sleep', 'I', 'am', 'tired', 'sleep', 'well', 'mom', 'good', 'slept', 'well', 'let', 'read', 'messages', 'liked', 'lot', 'accepted', 'situation', 'we', 'are', 'right', 'try', 'cheery', 'help', 'mom', 'much', 'strong', 'she', 'is', 'fit', 'get', 'know', 'help', 'every', 'day', 'much', 'thank', 'messages', 'helped', 'lot', '💕', 'update', 'read', 'news', 'chadwick', 'boseman', 'I', 'am', 'heartbroken', 'shock', 'it', 'is', 'type', 'cancer', 'will', 'not', 'let', 'scare', 'does', 'not', 'scare', 'mom', '——', 'got', 'news', 'today', 'mom', 'cancer', 'intestines', 'can', 'not', 'stop', 'crying', 'do', 'not', 'know', 'deal', 'do', 'not', 'news', 'yet', 'I', 'am', 'trying', 'stay', 'positive', 'it', 'is', 'much', 'happening', 'week', 'it', 'is', 'much', 'edit', 'was', 'not', 'sure', 'posting', 'first', 'I', 'am', 'glad', 'support', 'help', 'thank', 'much', 'I', 'am', 'going', 'try', 'get', 'sleep', 'it', 'is', 'long', 'day']</t>
  </si>
  <si>
    <t>[('update', 'NN'), ('it', 'PRP'), ('is', 'VBZ'), ('next', 'JJ'), ('day', 'NN'), ('feel', 'VB'), ('lot', 'RB'), ('better', 'RBR'), ('want', 'VBP'), ('thank', 'JJ'), ('kind', 'NN'), ('words', 'NNS'), ('messages', 'NNS'), ('helped', 'VBD'), ('able', 'JJ'), ('sleep', 'NN'), ('I', 'PRP'), ('am', 'VBP'), ('tired', 'JJ'), ('sleep', 'NN'), ('well', 'RB'), ('mom', 'RB'), ('good', 'JJ'), ('slept', 'NN'), ('well', 'RB'), ('let', 'VB'), ('read', 'VB'), ('messages', 'NNS'), ('liked', 'VBN'), ('lot', 'RB'), ('accepted', 'JJ'), ('situation', 'NN'), ('we', 'PRP'), ('are', 'VBP'), ('right', 'JJ'), ('try', 'NN'), ('cheery', 'NN'), ('help', 'VB'), ('mom', 'RB'), ('much', 'JJ'), ('strong', 'JJ'), ('she', 'PRP'), ('is', 'VBZ'), ('fit', 'JJ'), ('get', 'NN'), ('know', 'VBP'), ('help', 'NN'), ('every', 'DT'), ('day', 'NN'), ('much', 'JJ'), ('thank', 'NN'), ('messages', 'NNS'), ('helped', 'VBD'), ('lot', 'NN'), ('💕', 'NNP'), ('update', 'NN'), ('read', 'VBD'), ('news', 'NN'), ('chadwick', 'NN'), ('boseman', 'NN'), ('I', 'PRP'), ('am', 'VBP'), ('heartbroken', 'JJ'), ('shock', 'NN'), ('it', 'PRP'), ('is', 'VBZ'), ('type', 'JJ'), ('cancer', 'NN'), ('will', 'MD'), ('not', 'RB'), ('let', 'VB'), ('scare', 'NN'), ('does', 'VBZ'), ('not', 'RB'), ('scare', 'VB'), ('mom', 'NN'), ('——', 'NNP'), ('got', 'VBD'), ('news', 'NN'), ('today', 'NN'), ('mom', 'NN'), ('cancer', 'NN'), ('intestines', 'NNS'), ('can', 'MD'), ('not', 'RB'), ('stop', 'VB'), ('crying', 'VBG'), ('do', 'VB'), ('not', 'RB'), ('know', 'VB'), ('deal', 'NN'), ('do', 'VB'), ('not', 'RB'), ('news', 'NN'), ('yet', 'RB'), ('I', 'PRP'), ('am', 'VBP'), ('trying', 'VBG'), ('stay', 'NN'), ('positive', 'JJ'), ('it', 'PRP'), ('is', 'VBZ'), ('much', 'RB'), ('happening', 'VBG'), ('week', 'NN'), ('it', 'PRP'), ('is', 'VBZ'), ('much', 'JJ'), ('edit', 'NN'), ('was', 'VBD'), ('not', 'RB'), ('sure', 'JJ'), ('posting', 'VBG'), ('first', 'JJ'), ('I', 'PRP'), ('am', 'VBP'), ('glad', 'JJ'), ('support', 'NN'), ('help', 'NN'), ('thank', 'VB'), ('much', 'JJ'), ('I', 'PRP'), ('am', 'VBP'), ('going', 'VBG'), ('try', 'NN'), ('get', 'VB'), ('sleep', 'JJ'), ('it', 'PRP'), ('is', 'VBZ'), ('long', 'JJ'), ('day', 'NN')]</t>
  </si>
  <si>
    <t>dr718k</t>
  </si>
  <si>
    <t>https://www.reddit.com/r/CancerFamilySupport/comments/dr718k/lost_my_mom_yesterday/</t>
  </si>
  <si>
    <t>Lost my mom yesterday</t>
  </si>
  <si>
    <t>Cancer spread to her brain within a week my mother had passed im 23. My mom was my other half i don't know how im going to move forward now its kicking my ass.</t>
  </si>
  <si>
    <t>[('cancer', 'n'), ('spread', 'n'), ('brain', 'n'), ('within', 'n'), ('week', 'n'), ('mother', 'n'), ('passed', 'v'), ('I', 'n'), ('am', 'v'), ('mom', 'a'), ('half', 'n'), ('do', 'v'), ('not', 'r'), ('know', 'v'), ('I', 'n'), ('am', 'v'), ('going', 'v'), ('move', 'n'), ('forward', 'r'), ('kicking', 'v'), ('ass', 'n')]</t>
  </si>
  <si>
    <t>['cancer', 'spread', 'brain', 'within', 'week', 'mother', 'pass', 'I', 'be', 'mom', 'half', 'do', 'not', 'know', 'I', 'be', 'go', 'move', 'forward', 'kick', 'as']</t>
  </si>
  <si>
    <t>['cancer', 'spread', 'brain', 'within', 'week', 'mother', 'passed', 'I am', 'mom', 'half', 'do not', 'know', 'I am', 'going', 'move', 'forward', 'kicking', 'ass']</t>
  </si>
  <si>
    <t>cancer spread brain within week mother passed I am mom half do not know I am going move forward kicking ass</t>
  </si>
  <si>
    <t>['cancer', 'spread', 'brain', 'within', 'week', 'mother', 'passed', 'I', 'am', 'mom', 'half', 'do', 'not', 'know', 'I', 'am', 'going', 'move', 'forward', 'kicking', 'ass']</t>
  </si>
  <si>
    <t>[('cancer', 'NN'), ('spread', 'NN'), ('brain', 'NN'), ('within', 'IN'), ('week', 'NN'), ('mother', 'NN'), ('passed', 'VBD'), ('I', 'PRP'), ('am', 'VBP'), ('mom', 'JJ'), ('half', 'NN'), ('do', 'VBP'), ('not', 'RB'), ('know', 'VB'), ('I', 'PRP'), ('am', 'VBP'), ('going', 'VBG'), ('move', 'NN'), ('forward', 'RB'), ('kicking', 'VBG'), ('ass', 'NN')]</t>
  </si>
  <si>
    <t>3p9ca4</t>
  </si>
  <si>
    <t>https://www.reddit.com/r/CancerCaregivers/comments/3p9ca4/i_want_to_talk_about_caretakingterminal_illness/</t>
  </si>
  <si>
    <t>I want to talk about caretaking/terminal illness.</t>
  </si>
  <si>
    <t>Hello all. I am about to begin directing a play that deals with grief, terminal illness, and the role of the caretaker. In short, a woman watches as her husband gradually dies due to an irreversible illness (no specific illness specified). It's also worth mentioning that both are in their late 20s, so there is also an extreme life-cut-short factor in the play as well.
Thankfully, I have not had a parallel situation that makes much of this easily relatable in my  own life. In the interest of telling the story with integrity, I wanted to see if anyone might be generous enough to share their stories, either as a caretaker or someone who has dealt with terminal illness. The story is already written and finished, I'm just trying to gain insights</t>
  </si>
  <si>
    <t>[('hello', 'n'), ('begin', 'n'), ('directing', 'v'), ('play', 'n'), ('deals', 'n'), ('grief', 'a'), ('terminal', 'a'), ('illness', 'n'), ('role', 'n'), ('caretaker', 'n'), ('short', 'a'), ('woman', 'n'), ('watches', 'n'), ('husband', 'v'), ('gradually', 'r'), ('dies', 'n'), ('due', 'a'), ('irreversible', 'a'), ('illness', 'n'), ('specific', 'a'), ('illness', 'n'), ('specified', 'v'), ('also', 'r'), ('worth', 'a'), ('mentioning', 'v'), ('late', 'r'), ('also', 'r'), ('extreme', 'a'), ('lifecutshort', 'n'), ('factor', 'n'), ('play', 'n'), ('well', 'r'), ('thankfully', 'r'), ('parallel', 'a'), ('situation', 'n'), ('makes', 'v'), ('much', 'r'), ('easily', 'r'), ('relatable', 'a'), ('life', 'n'), ('interest', 'n'), ('telling', 'v'), ('story', 'n'), ('integrity', 'n'), ('wanted', 'v'), ('see', 'v'), ('anyone', 'n'), ('might', 'n'), ('generous', 'v'), ('enough', 'a'), ('share', 'n'), ('stories', 'n'), ('either', 'n'), ('caretaker', 'n'), ('someone', 'n'), ('dealt', 'v'), ('terminal', 'a'), ('illness', 'a'), ('story', 'n'), ('already', 'r'), ('written', 'v'), ('finished', 'v'), ('I', 'n'), ('am', 'v'), ('trying', 'v'), ('gain', 'n'), ('insights', 'n')]</t>
  </si>
  <si>
    <t>['hello', 'begin', 'direct', 'play', 'deal', 'grief', 'terminal', 'illness', 'role', 'caretaker', 'short', 'woman', 'watch', 'husband', 'gradually', 'dy', 'due', 'irreversible', 'illness', 'specific', 'illness', 'specify', 'also', 'worth', 'mention', 'late', 'also', 'extreme', 'lifecutshort', 'factor', 'play', 'well', 'thankfully', 'parallel', 'situation', 'make', 'much', 'easily', 'relatable', 'life', 'interest', 'tell', 'story', 'integrity', 'want', 'see', 'anyone', 'might', 'generous', 'enough', 'share', 'story', 'either', 'caretaker', 'someone', 'deal', 'terminal', 'illness', 'story', 'already', 'write', 'finish', 'I', 'be', 'try', 'gain', 'insight']</t>
  </si>
  <si>
    <t>['hello', 'begin', 'directing', 'play', 'deals', 'grief', 'terminal', 'illness', 'role', 'caretaker', 'short', 'woman', 'watches', 'husband', 'gradually', 'dies', 'due', 'irreversible', 'illness', 'specific', 'illness', 'specified', 'also', 'worth', 'mentioning', 'late', 'also', 'extreme', 'lifecutshort', 'factor', 'play', 'well', 'thankfully', 'parallel', 'situation', 'makes', 'much', 'easily', 'relatable', 'life', 'interest', 'telling', 'story', 'integrity', 'wanted', 'see', 'anyone', 'might', 'generous', 'enough', 'share', 'stories', 'either', 'caretaker', 'someone', 'dealt', 'terminal', 'illness', 'story', 'already', 'written', 'finished', 'I am', 'trying', 'gain', 'insights']</t>
  </si>
  <si>
    <t>hello begin directing play deals grief terminal illness role caretaker short woman watches husband gradually dies due irreversible illness specific illness specified also worth mentioning late also extreme lifecutshort factor play well thankfully parallel situation makes much easily relatable life interest telling story integrity wanted see anyone might generous enough share stories either caretaker someone dealt terminal illness story already written finished I am trying gain insights</t>
  </si>
  <si>
    <t>['hello', 'begin', 'directing', 'play', 'deals', 'grief', 'terminal', 'illness', 'role', 'caretaker', 'short', 'woman', 'watches', 'husband', 'gradually', 'dies', 'due', 'irreversible', 'illness', 'specific', 'illness', 'specified', 'also', 'worth', 'mentioning', 'late', 'also', 'extreme', 'lifecutshort', 'factor', 'play', 'well', 'thankfully', 'parallel', 'situation', 'makes', 'much', 'easily', 'relatable', 'life', 'interest', 'telling', 'story', 'integrity', 'wanted', 'see', 'anyone', 'might', 'generous', 'enough', 'share', 'stories', 'either', 'caretaker', 'someone', 'dealt', 'terminal', 'illness', 'story', 'already', 'written', 'finished', 'I', 'am', 'trying', 'gain', 'insights']</t>
  </si>
  <si>
    <t>[('hello', 'NN'), ('begin', 'NN'), ('directing', 'VBG'), ('play', 'NN'), ('deals', 'NNS'), ('grief', 'JJ'), ('terminal', 'JJ'), ('illness', 'NN'), ('role', 'NN'), ('caretaker', 'NN'), ('short', 'JJ'), ('woman', 'NN'), ('watches', 'NNS'), ('husband', 'VBP'), ('gradually', 'RB'), ('dies', 'NNS'), ('due', 'JJ'), ('irreversible', 'JJ'), ('illness', 'NN'), ('specific', 'JJ'), ('illness', 'NN'), ('specified', 'VBD'), ('also', 'RB'), ('worth', 'JJ'), ('mentioning', 'VBG'), ('late', 'RB'), ('also', 'RB'), ('extreme', 'JJ'), ('lifecutshort', 'NN'), ('factor', 'NN'), ('play', 'NN'), ('well', 'RB'), ('thankfully', 'RB'), ('parallel', 'JJ'), ('situation', 'NN'), ('makes', 'VBZ'), ('much', 'RB'), ('easily', 'RB'), ('relatable', 'JJ'), ('life', 'NN'), ('interest', 'NN'), ('telling', 'VBG'), ('story', 'NN'), ('integrity', 'NN'), ('wanted', 'VBD'), ('see', 'VBP'), ('anyone', 'NN'), ('might', 'MD'), ('generous', 'VB'), ('enough', 'JJ'), ('share', 'NN'), ('stories', 'NNS'), ('either', 'CC'), ('caretaker', 'NN'), ('someone', 'NN'), ('dealt', 'VBD'), ('terminal', 'JJ'), ('illness', 'JJ'), ('story', 'NN'), ('already', 'RB'), ('written', 'VBN'), ('finished', 'VBN'), ('I', 'PRP'), ('am', 'VBP'), ('trying', 'VBG'), ('gain', 'NN'), ('insights', 'NNS')]</t>
  </si>
  <si>
    <t>et5pr4</t>
  </si>
  <si>
    <t>https://www.reddit.com/r/CancerFamilySupport/comments/et5pr4/this_might_be_the_last_time_i_see_my_dad/</t>
  </si>
  <si>
    <t>This might be the last time I see my Dad</t>
  </si>
  <si>
    <t>He was disgnosed with bladder cancer back in June. He had his bladder removed but the cancer had spread. He was on chemo which helped in some places, but not all. He was referred to immunotherapy and had one session. He was supposed to have another next week. 
He was taken to the hospital tonight and we found out his kidneys are only functioning at 20%, he's too weak for another treatment, and he wont be coming home. 
I feel so empty.</t>
  </si>
  <si>
    <t>[('disgnosed', 'v'), ('bladder', 'n'), ('cancer', 'n'), ('back', 'r'), ('june', 'a'), ('bladder', 'n'), ('removed', 'v'), ('cancer', 'n'), ('spread', 'n'), ('chemo', 'n'), ('helped', 'v'), ('places', 'n'), ('referred', 'v'), ('immunotherapy', 'a'), ('one', 'n'), ('session', 'n'), ('supposed', 'v'), ('another', 'n'), ('next', 'a'), ('week', 'n'), ('taken', 'v'), ('hospital', 'n'), ('tonight', 'n'), ('found', 'v'), ('kidneys', 'n'), ('functioning', 'v'), ('hes', 'n'), ('weak', 'a'), ('another', 'n'), ('treatment', 'n'), ('will', 'n'), ('not', 'r'), ('coming', 'v'), ('home', 'r'), ('feel', 'n'), ('empty', 'a')]</t>
  </si>
  <si>
    <t>['disgnosed', 'bladder', 'cancer', 'back', 'june', 'bladder', 'remove', 'cancer', 'spread', 'chemo', 'help', 'place', 'refer', 'immunotherapy', 'one', 'session', 'suppose', 'another', 'next', 'week', 'take', 'hospital', 'tonight', 'find', 'kidney', 'function', 'he', 'weak', 'another', 'treatment', 'will', 'not', 'come', 'home', 'feel', 'empty']</t>
  </si>
  <si>
    <t>['disgnosed', 'bladder', 'cancer', 'back', 'june', 'bladder', 'removed', 'cancer', 'spread', 'chemo', 'helped', 'places', 'referred', 'immunotherapy', 'one', 'session', 'supposed', 'another', 'next', 'week', 'taken', 'hospital', 'tonight', 'found', 'kidneys', 'functioning', 'hes', 'weak', 'another', 'treatment', 'will not', 'coming', 'home', 'feel', 'empty']</t>
  </si>
  <si>
    <t>disgnosed bladder cancer back june bladder removed cancer spread chemo helped places referred immunotherapy one session supposed another next week taken hospital tonight found kidneys functioning hes weak another treatment will not coming home feel empty</t>
  </si>
  <si>
    <t>['disgnosed', 'bladder', 'cancer', 'back', 'june', 'bladder', 'removed', 'cancer', 'spread', 'chemo', 'helped', 'places', 'referred', 'immunotherapy', 'one', 'session', 'supposed', 'another', 'next', 'week', 'taken', 'hospital', 'tonight', 'found', 'kidneys', 'functioning', 'hes', 'weak', 'another', 'treatment', 'will', 'not', 'coming', 'home', 'feel', 'empty']</t>
  </si>
  <si>
    <t>[('disgnosed', 'VBN'), ('bladder', 'NN'), ('cancer', 'NN'), ('back', 'RB'), ('june', 'JJ'), ('bladder', 'NN'), ('removed', 'VBD'), ('cancer', 'NN'), ('spread', 'NN'), ('chemo', 'NN'), ('helped', 'VBD'), ('places', 'NNS'), ('referred', 'VBD'), ('immunotherapy', 'JJ'), ('one', 'CD'), ('session', 'NN'), ('supposed', 'VBD'), ('another', 'DT'), ('next', 'JJ'), ('week', 'NN'), ('taken', 'VBN'), ('hospital', 'NN'), ('tonight', 'NN'), ('found', 'VBD'), ('kidneys', 'NNS'), ('functioning', 'VBG'), ('hes', 'NNS'), ('weak', 'JJ'), ('another', 'DT'), ('treatment', 'NN'), ('will', 'MD'), ('not', 'RB'), ('coming', 'VBG'), ('home', 'RB'), ('feel', 'NN'), ('empty', 'JJ')]</t>
  </si>
  <si>
    <t>eu3m72</t>
  </si>
  <si>
    <t>https://www.reddit.com/r/CancerFamilySupport/comments/eu3m72/my_mom_is_battling_stage_4_breast_cancer_and_im/</t>
  </si>
  <si>
    <t>My mom is battling stage 4 breast cancer and I’m devastated</t>
  </si>
  <si>
    <t>My (26) mom (65) was diagnosed with stage 4 breast cancer back in October 2019. She started chemotherapy right before Christmas and it did more harm than good. It almost took her life and she ended up in the Emergency Room with sepsis.
Now, she’s been in a rehab nursing facility for almost a month and I don’t know what will happen. I’m her only daughter and I live over 6 hours away by car. I’ve been visiting her every weekend and sometimes I feel like I’m not doing enough. My heart aches to see her in so much pain. Some days are good, but some days are bad because her immune system is so weak. Lately, she’s been feeling depressed and hopeless. I don’t want her to feel that way, but sometimes I feel that way too and I don’t want her to give up :( Her illness really impacts my emotions and I feel so overwhelmed. I have to deal with figuring out her doctors appointments, insurance coverage, bills, etc. It’s a lot on my mind and I don’t even know if I’m handling this well.
On the other hand, I don’t think my dad is handling this well either. He’s been by her side everyday, but when he comes home, he doesn’t even know how to do his own laundry because my mom has always done it for him. He’s old and has his own health issues to deal with and the whole family is hurting.
How can I help her fight through this? Or how can I even deal with this better? I’ve been leaning onto my family and friends for support, and now I’m asking online strangers for help. I need a hug.</t>
  </si>
  <si>
    <t>[('mom', 'n'), ('diagnosed', 'v'), ('stage', 'n'), ('breast', 'n'), ('cancer', 'n'), ('back', 'r'), ('october', 'r'), ('started', 'v'), ('chemotherapy', 'n'), ('right', 'r'), ('christmas', 'v'), ('harm', 'a'), ('good', 'n'), ('took', 'v'), ('life', 'n'), ('ended', 'v'), ('emergency', 'n'), ('room', 'n'), ('sepsis', 'n'), ('she', 'n'), ('is', 'v'), ('rehab', 'a'), ('nursing', 'v'), ('facility', 'n'), ('month', 'n'), ('do', 'v'), ('not', 'r'), ('know', 'v'), ('happen', 'v'), ('I', 'n'), ('am', 'v'), ('daughter', 'r'), ('live', 'a'), ('hours', 'n'), ('away', 'r'), ('car', 'n'), ('I', 'n'), ('have', 'v'), ('visiting', 'v'), ('every', 'n'), ('weekend', 'n'), ('sometimes', 'r'), ('feel', 'v'), ('like', 'n'), ('I', 'n'), ('am', 'v'), ('enough', 'a'), ('heart', 'n'), ('aches', 'n'), ('see', 'v'), ('much', 'a'), ('pain', 'n'), ('days', 'n'), ('good', 'a'), ('days', 'n'), ('bad', 'a'), ('immune', 'a'), ('system', 'n'), ('weak', 'a'), ('lately', 'r'), ('she', 'n'), ('is', 'v'), ('feeling', 'v'), ('depressed', 'a'), ('hopeless', 'n'), ('do', 'v'), ('not', 'r'), ('want', 'v'), ('feel', 'n'), ('way', 'n'), ('sometimes', 'r'), ('feel', 'v'), ('way', 'n'), ('do', 'v'), ('not', 'r'), ('want', 'v'), ('give', 'a'), ('illness', 'n'), ('impacts', 'n'), ('emotions', 'n'), ('feel', 'v'), ('overwhelmed', 'a'), ('deal', 'n'), ('figuring', 'v'), ('doctors', 'n'), ('appointments', 'n'), ('insurance', 'n'), ('coverage', 'n'), ('bills', 'n'), ('etc', 'v'), ('it', 'n'), ('is', 'v'), ('lot', 'a'), ('mind', 'n'), ('do', 'v'), ('not', 'r'), ('know', 'v'), ('I', 'n'), ('am', 'v'), ('handling', 'v'), ('well', 'r'), ('hand', 'n'), ('do', 'v'), ('not', 'r'), ('think', 'v'), ('dad', 'n'), ('handling', 'v'), ('well', 'r'), ('either', 'r'), ('he', 'n'), ('is', 'v'), ('side', 'a'), ('everyday', 'a'), ('comes', 'v'), ('home', 'n'), ('does', 'v'), ('not', 'r'), ('know', 'v'), ('laundry', 'a'), ('mom', 'n'), ('always', 'r'), ('done', 'v'), ('he', 'n'), ('is', 'v'), ('old', 'a'), ('health', 'n'), ('issues', 'n'), ('deal', 'v'), ('whole', 'a'), ('family', 'n'), ('hurting', 'v'), ('help', 'n'), ('fight', 'n'), ('deal', 'v'), ('better', 'a'), ('I', 'n'), ('have', 'v'), ('leaning', 'v'), ('onto', 'n'), ('family', 'n'), ('friends', 'n'), ('support', 'n'), ('I', 'n'), ('am', 'v'), ('asking', 'v'), ('online', 'n'), ('strangers', 'n'), ('help', 'v'), ('need', 'v'), ('hug', 'n')]</t>
  </si>
  <si>
    <t>['mom', 'diagnose', 'stage', 'breast', 'cancer', 'back', 'october', 'start', 'chemotherapy', 'right', 'christmas', 'harm', 'good', 'take', 'life', 'end', 'emergency', 'room', 'sepsis', 'she', 'be', 'rehab', 'nurse', 'facility', 'month', 'do', 'not', 'know', 'happen', 'I', 'be', 'daughter', 'live', 'hour', 'away', 'car', 'I', 'have', 'visit', 'every', 'weekend', 'sometimes', 'feel', 'like', 'I', 'be', 'enough', 'heart', 'ache', 'see', 'much', 'pain', 'day', 'good', 'day', 'bad', 'immune', 'system', 'weak', 'lately', 'she', 'be', 'feel', 'depressed', 'hopeless', 'do', 'not', 'want', 'feel', 'way', 'sometimes', 'feel', 'way', 'do', 'not', 'want', 'give', 'illness', 'impact', 'emotion', 'feel', 'overwhelmed', 'deal', 'figure', 'doctor', 'appointment', 'insurance', 'coverage', 'bill', 'etc', 'it', 'be', 'lot', 'mind', 'do', 'not', 'know', 'I', 'be', 'handle', 'well', 'hand', 'do', 'not', 'think', 'dad', 'handle', 'well', 'either', 'he', 'be', 'side', 'everyday', 'come', 'home', 'do', 'not', 'know', 'laundry', 'mom', 'always', 'do', 'he', 'be', 'old', 'health', 'issue', 'deal', 'whole', 'family', 'hurt', 'help', 'fight', 'deal', 'good', 'I', 'have', 'lean', 'onto', 'family', 'friend', 'support', 'I', 'be', 'ask', 'online', 'stranger', 'help', 'need', 'hug']</t>
  </si>
  <si>
    <t>['mom', 'diagnosed', 'stage', 'breast', 'cancer', 'back', 'october', 'started', 'chemotherapy', 'right', 'christmas', 'harm', 'good', 'took', 'life', 'ended', 'emergency', 'room', 'sepsis', 'she is', 'rehab', 'nursing', 'facility', 'month', 'do not', 'know', 'happen', 'I am', 'daughter', 'live', 'hours', 'away', 'car', 'I have', 'visiting', 'every', 'weekend', 'sometimes', 'feel', 'like', 'I am', 'enough', 'heart', 'aches', 'see', 'much', 'pain', 'days', 'good', 'days', 'bad', 'immune', 'system', 'weak', 'lately', 'she is', 'feeling', 'depressed', 'hopeless', 'do not', 'want', 'feel', 'way', 'sometimes', 'feel', 'way', 'do not', 'want', 'give', 'illness', 'impacts', 'emotions', 'feel', 'overwhelmed', 'deal', 'figuring', 'doctors', 'appointments', 'insurance', 'coverage', 'bills', 'etc', 'it is', 'lot', 'mind', 'do not', 'know', 'I am', 'handling', 'well', 'hand', 'do not', 'think', 'dad', 'handling', 'well', 'either', 'he is', 'side', 'everyday', 'comes', 'home', 'does not', 'know', 'laundry', 'mom', 'always', 'done', 'he is', 'old', 'health', 'issues', 'deal', 'whole', 'family', 'hurting', 'help', 'fight', 'deal', 'better', 'I have', 'leaning', 'onto', 'family', 'friends', 'support', 'I am', 'asking', 'online', 'strangers', 'help', 'need', 'hug']</t>
  </si>
  <si>
    <t>mom diagnosed stage breast cancer back october started chemotherapy right christmas harm good took life ended emergency room sepsis she is rehab nursing facility month do not know happen I am daughter live hours away car I have visiting every weekend sometimes feel like I am enough heart aches see much pain days good days bad immune system weak lately she is feeling depressed hopeless do not want feel way sometimes feel way do not want give illness impacts emotions feel overwhelmed deal figuring doctors appointments insurance coverage bills etc it is lot mind do not know I am handling well hand do not think dad handling well either he is side everyday comes home does not know laundry mom always done he is old health issues deal whole family hurting help fight deal better I have leaning onto family friends support I am asking online strangers help need hug</t>
  </si>
  <si>
    <t>['mom', 'diagnosed', 'stage', 'breast', 'cancer', 'back', 'october', 'started', 'chemotherapy', 'right', 'christmas', 'harm', 'good', 'took', 'life', 'ended', 'emergency', 'room', 'sepsis', 'she', 'is', 'rehab', 'nursing', 'facility', 'month', 'do', 'not', 'know', 'happen', 'I', 'am', 'daughter', 'live', 'hours', 'away', 'car', 'I', 'have', 'visiting', 'every', 'weekend', 'sometimes', 'feel', 'like', 'I', 'am', 'enough', 'heart', 'aches', 'see', 'much', 'pain', 'days', 'good', 'days', 'bad', 'immune', 'system', 'weak', 'lately', 'she', 'is', 'feeling', 'depressed', 'hopeless', 'do', 'not', 'want', 'feel', 'way', 'sometimes', 'feel', 'way', 'do', 'not', 'want', 'give', 'illness', 'impacts', 'emotions', 'feel', 'overwhelmed', 'deal', 'figuring', 'doctors', 'appointments', 'insurance', 'coverage', 'bills', 'etc', 'it', 'is', 'lot', 'mind', 'do', 'not', 'know', 'I', 'am', 'handling', 'well', 'hand', 'do', 'not', 'think', 'dad', 'handling', 'well', 'either', 'he', 'is', 'side', 'everyday', 'comes', 'home', 'does', 'not', 'know', 'laundry', 'mom', 'always', 'done', 'he', 'is', 'old', 'health', 'issues', 'deal', 'whole', 'family', 'hurting', 'help', 'fight', 'deal', 'better', 'I', 'have', 'leaning', 'onto', 'family', 'friends', 'support', 'I', 'am', 'asking', 'online', 'strangers', 'help', 'need', 'hug']</t>
  </si>
  <si>
    <t>[('mom', 'NN'), ('diagnosed', 'VBD'), ('stage', 'NN'), ('breast', 'NN'), ('cancer', 'NN'), ('back', 'RB'), ('october', 'RB'), ('started', 'VBD'), ('chemotherapy', 'NNS'), ('right', 'RB'), ('christmas', 'VBP'), ('harm', 'JJ'), ('good', 'NN'), ('took', 'VBD'), ('life', 'NN'), ('ended', 'VBN'), ('emergency', 'NN'), ('room', 'NN'), ('sepsis', 'NN'), ('she', 'PRP'), ('is', 'VBZ'), ('rehab', 'JJ'), ('nursing', 'VBG'), ('facility', 'NN'), ('month', 'NN'), ('do', 'VBP'), ('not', 'RB'), ('know', 'VB'), ('happen', 'VB'), ('I', 'PRP'), ('am', 'VBP'), ('daughter', 'RB'), ('live', 'JJ'), ('hours', 'NNS'), ('away', 'RB'), ('car', 'NN'), ('I', 'PRP'), ('have', 'VBP'), ('visiting', 'VBG'), ('every', 'DT'), ('weekend', 'NN'), ('sometimes', 'RB'), ('feel', 'VBP'), ('like', 'IN'), ('I', 'PRP'), ('am', 'VBP'), ('enough', 'JJ'), ('heart', 'NN'), ('aches', 'NNS'), ('see', 'VBP'), ('much', 'JJ'), ('pain', 'NN'), ('days', 'NNS'), ('good', 'JJ'), ('days', 'NNS'), ('bad', 'JJ'), ('immune', 'JJ'), ('system', 'NN'), ('weak', 'JJ'), ('lately', 'RB'), ('she', 'PRP'), ('is', 'VBZ'), ('feeling', 'VBG'), ('depressed', 'JJ'), ('hopeless', 'NN'), ('do', 'VBP'), ('not', 'RB'), ('want', 'VB'), ('feel', 'NN'), ('way', 'NN'), ('sometimes', 'RB'), ('feel', 'VB'), ('way', 'NN'), ('do', 'VBP'), ('not', 'RB'), ('want', 'VB'), ('give', 'JJ'), ('illness', 'NN'), ('impacts', 'NNS'), ('emotions', 'NNS'), ('feel', 'VBP'), ('overwhelmed', 'JJ'), ('deal', 'NN'), ('figuring', 'VBG'), ('doctors', 'NNS'), ('appointments', 'NNS'), ('insurance', 'NN'), ('coverage', 'NN'), ('bills', 'NNS'), ('etc', 'VBP'), ('it', 'PRP'), ('is', 'VBZ'), ('lot', 'JJ'), ('mind', 'NNS'), ('do', 'VBP'), ('not', 'RB'), ('know', 'VB'), ('I', 'PRP'), ('am', 'VBP'), ('handling', 'VBG'), ('well', 'RB'), ('hand', 'NN'), ('do', 'VBP'), ('not', 'RB'), ('think', 'VB'), ('dad', 'NN'), ('handling', 'VBG'), ('well', 'RB'), ('either', 'RB'), ('he', 'PRP'), ('is', 'VBZ'), ('side', 'JJ'), ('everyday', 'JJ'), ('comes', 'VBZ'), ('home', 'NN'), ('does', 'VBZ'), ('not', 'RB'), ('know', 'VB'), ('laundry', 'JJ'), ('mom', 'NN'), ('always', 'RB'), ('done', 'VBN'), ('he', 'PRP'), ('is', 'VBZ'), ('old', 'JJ'), ('health', 'NN'), ('issues', 'NNS'), ('deal', 'VBP'), ('whole', 'JJ'), ('family', 'NN'), ('hurting', 'VBG'), ('help', 'NN'), ('fight', 'NN'), ('deal', 'VB'), ('better', 'JJR'), ('I', 'PRP'), ('have', 'VBP'), ('leaning', 'VBG'), ('onto', 'IN'), ('family', 'NN'), ('friends', 'NNS'), ('support', 'NN'), ('I', 'PRP'), ('am', 'VBP'), ('asking', 'VBG'), ('online', 'NN'), ('strangers', 'NNS'), ('help', 'VBP'), ('need', 'VB'), ('hug', 'NNS')]</t>
  </si>
  <si>
    <t>bjmu3c</t>
  </si>
  <si>
    <t>https://www.reddit.com/r/cancer/comments/bjmu3c/recurrence_sucks_but_i_will_fight_it_with/</t>
  </si>
  <si>
    <t>Recurrence Sucks - But I will fight it with everything I have</t>
  </si>
  <si>
    <t>For background, 7 months ago, I had neurological symptoms on my right side, resulting in a dropped foot and weak glute. As my stumbling got worse and worse, an MRI revealed a GBM IV in my spinal cord in the L5 region.  Emergency surgery ensued and 6 months of physical therapy later, I've been making head ways. Walking on my own (with a cane), hanging out with friends and all that good stuff. Also, I'm 31.
&amp;#x200B;
Last week my ankle on my left side started feeling weak. I felt like something was up, but wasn't sure what. I just got the scans back from my MRI yesterday. The last scan was only 4 weeks ago, and it showed nothing. Yup, it's back. My worst nightmare. My mom and my wife cried, and I sat there simply asking about next steps. I just need a path I can work towards. I will hopefully be going on a clinical trial which has had positive effects on stabilizing and reducing the cancer. I'm positive, despite the bad news.
&amp;#x200B;
But I wanted to do this...This is something I've been thinking about all day. I want to make a declaration. Something that I can look back to and know without a shadow of a doubt that I will use all my mental and physical strength to fight this.
&amp;#x200B;
I hereby declare that I will fight this cancer until it no longer exists in my body. I will not let it impact the quality of my life. I will not let it define me, my character or my love. We all live on borrowed time, and the time I have from here on out will be the most special, the most epic, the most meaningful I have ever lived. I will not let this mutation be a menace. I will take it, deconstruct it and turn this into an experience from which I gather strength and wisdom. When I look back on this declaration, I will know what I already feel in my heart and mind. I am stronger than anything which afflicts me. I am a survivor. I will be like a cockroach that lives through the toughest of times, only to make it out on the other side, as if nothing happened. There's no turning my back on this. I have family that loves me, friends and colleagues that support me. I will do it for them. I also have 2 lovely cats, Manny and Butler. I will do it for them too. I will do it for this community too. Let's kick some ass!!</t>
  </si>
  <si>
    <t>[('background', 'n'), ('months', 'n'), ('ago', 'r'), ('neurological', 'a'), ('symptoms', 'n'), ('right', 'a'), ('side', 'n'), ('resulting', 'v'), ('dropped', 'v'), ('foot', 'n'), ('weak', 'a'), ('glute', 'n'), ('stumbling', 'v'), ('got', 'v'), ('worse', 'a'), ('worse', 'a'), ('mri', 'n'), ('revealed', 'v'), ('gbm', 'a'), ('iv', 'a'), ('spinal', 'a'), ('cord', 'n'), ('l', 'n'), ('region', 'n'), ('emergency', 'n'), ('surgery', 'n'), ('ensued', 'v'), ('months', 'n'), ('physical', 'a'), ('therapy', 'n'), ('later', 'r'), ('I', 'n'), ('have', 'v'), ('making', 'v'), ('head', 'n'), ('ways', 'n'), ('walking', 'v'), ('cane', 'n'), ('hanging', 'v'), ('friends', 'n'), ('good', 'a'), ('stuff', 'n'), ('also', 'r'), ('I', 'n'), ('am', 'v'), ('xb', 'r'), ('last', 'a'), ('week', 'n'), ('ankle', 'n'), ('left', 'v'), ('side', 'n'), ('started', 'v'), ('feeling', 'v'), ('weak', 'a'), ('felt', 'n'), ('like', 'n'), ('something', 'n'), ('was', 'v'), ('not', 'r'), ('sure', 'a'), ('got', 'v'), ('scans', 'n'), ('back', 'r'), ('mri', 'n'), ('yesterday', 'n'), ('last', 'a'), ('scan', 'a'), ('weeks', 'n'), ('ago', 'r'), ('showed', 'v'), ('nothing', 'n'), ('yup', 'n'), ('back', 'r'), ('worst', 'a'), ('nightmare', 'n'), ('mom', 'n'), ('wife', 'n'), ('cried', 'v'), ('sat', 'a'), ('simply', 'r'), ('asking', 'v'), ('next', 'a'), ('steps', 'n'), ('need', 'v'), ('path', 'a'), ('work', 'n'), ('towards', 'n'), ('hopefully', 'r'), ('going', 'v'), ('clinical', 'a'), ('trial', 'n'), ('positive', 'a'), ('effects', 'n'), ('stabilizing', 'v'), ('reducing', 'v'), ('cancer', 'n'), ('I', 'n'), ('am', 'v'), ('positive', 'a'), ('despite', 'n'), ('bad', 'a'), ('news', 'n'), ('xb', 'n'), ('wanted', 'v'), ('thisthis', 'n'), ('something', 'n'), ('I', 'n'), ('have', 'v'), ('thinking', 'v'), ('day', 'n'), ('want', 'v'), ('make', 'n'), ('declaration', 'n'), ('something', 'n'), ('look', 'v'), ('back', 'r'), ('know', 'v'), ('without', 'n'), ('shadow', 'a'), ('doubt', 'n'), ('use', 'n'), ('mental', 'a'), ('physical', 'a'), ('strength', 'n'), ('fight', 'n'), ('xb', 'n'), ('hereby', 'n'), ('declare', 'n'), ('fight', 'n'), ('cancer', 'n'), ('longer', 'a'), ('exists', 'v'), ('body', 'n'), ('let', 'a'), ('impact', 'n'), ('quality', 'a'), ('life', 'n'), ('let', 'v'), ('define', 'a'), ('character', 'n'), ('love', 'v'), ('live', 'a'), ('borrowed', 'v'), ('time', 'n'), ('time', 'n'), ('special', 'a'), ('epic', 'n'), ('meaningful', 'a'), ('lived', 'v'), ('let', 'a'), ('mutation', 'n'), ('menace', 'v'), ('take', 'v'), ('deconstruct', 'n'), ('turn', 'n'), ('experience', 'n'), ('gather', 'n'), ('strength', 'n'), ('wisdom', 'n'), ('look', 'v'), ('back', 'r'), ('declaration', 'n'), ('know', 'v'), ('already', 'r'), ('feel', 'v'), ('heart', 'n'), ('mind', 'n'), ('stronger', 'a'), ('anything', 'n'), ('afflicts', 'v'), ('survivor', 'v'), ('like', 'n'), ('cockroach', 'n'), ('lives', 'v'), ('toughest', 'r'), ('times', 'n'), ('make', 'v'), ('side', 'n'), ('nothing', 'n'), ('happened', 'v'), ('there', 'n'), ('is', 'v'), ('turning', 'v'), ('back', 'r'), ('family', 'n'), ('loves', 'v'), ('friends', 'n'), ('colleagues', 'n'), ('support', 'n'), ('also', 'r'), ('lovely', 'r'), ('cats', 'v'), ('manny', 'a'), ('butler', 'n'), ('community', 'n'), ('let', 'v'), ('us', 'n'), ('kick', 'v'), ('ass', 'n')]</t>
  </si>
  <si>
    <t>['background', 'month', 'ago', 'neurological', 'symptom', 'right', 'side', 'result', 'drop', 'foot', 'weak', 'glute', 'stumble', 'get', 'bad', 'bad', 'mri', 'reveal', 'gbm', 'iv', 'spinal', 'cord', 'l', 'region', 'emergency', 'surgery', 'ensue', 'month', 'physical', 'therapy', 'later', 'I', 'have', 'make', 'head', 'way', 'walk', 'cane', 'hang', 'friend', 'good', 'stuff', 'also', 'I', 'be', 'xb', 'last', 'week', 'ankle', 'leave', 'side', 'start', 'feel', 'weak', 'felt', 'like', 'something', 'be', 'not', 'sure', 'get', 'scan', 'back', 'mri', 'yesterday', 'last', 'scan', 'week', 'ago', 'show', 'nothing', 'yup', 'back', 'bad', 'nightmare', 'mom', 'wife', 'cry', 'sat', 'simply', 'ask', 'next', 'step', 'need', 'path', 'work', 'towards', 'hopefully', 'go', 'clinical', 'trial', 'positive', 'effect', 'stabilize', 'reduce', 'cancer', 'I', 'be', 'positive', 'despite', 'bad', 'news', 'xb', 'want', 'thisthis', 'something', 'I', 'have', 'think', 'day', 'want', 'make', 'declaration', 'something', 'look', 'back', 'know', 'without', 'shadow', 'doubt', 'use', 'mental', 'physical', 'strength', 'fight', 'xb', 'hereby', 'declare', 'fight', 'cancer', 'long', 'exist', 'body', 'let', 'impact', 'quality', 'life', 'let', 'define', 'character', 'love', 'live', 'borrow', 'time', 'time', 'special', 'epic', 'meaningful', 'live', 'let', 'mutation', 'menace', 'take', 'deconstruct', 'turn', 'experience', 'gather', 'strength', 'wisdom', 'look', 'back', 'declaration', 'know', 'already', 'feel', 'heart', 'mind', 'strong', 'anything', 'afflict', 'survivor', 'like', 'cockroach', 'live', 'toughest', 'time', 'make', 'side', 'nothing', 'happen', 'there', 'be', 'turn', 'back', 'family', 'love', 'friend', 'colleague', 'support', 'also', 'lovely', 'cat', 'manny', 'butler', 'community', 'let', 'u', 'kick', 'as']</t>
  </si>
  <si>
    <t>['background', 'months', 'ago', 'neurological', 'symptoms', 'right', 'side', 'resulting', 'dropped', 'foot', 'weak', 'glute', 'stumbling', 'got', 'worse', 'worse', 'mri', 'revealed', 'gbm', 'iv', 'spinal', 'cord', 'l', 'region', 'emergency', 'surgery', 'ensued', 'months', 'physical', 'therapy', 'later', 'I have', 'making', 'head', 'ways', 'walking', 'cane', 'hanging', 'friends', 'good', 'stuff', 'also', 'I am', 'xb', 'last', 'week', 'ankle', 'left', 'side', 'started', 'feeling', 'weak', 'felt', 'like', 'something', 'was not', 'sure', 'got', 'scans', 'back', 'mri', 'yesterday', 'last', 'scan', 'weeks', 'ago', 'showed', 'nothing', 'yup', 'back', 'worst', 'nightmare', 'mom', 'wife', 'cried', 'sat', 'simply', 'asking', 'next', 'steps', 'need', 'path', 'work', 'towards', 'hopefully', 'going', 'clinical', 'trial', 'positive', 'effects', 'stabilizing', 'reducing', 'cancer', 'I am', 'positive', 'despite', 'bad', 'news', 'xb', 'wanted', 'thisthis', 'something', 'I have', 'thinking', 'day', 'want', 'make', 'declaration', 'something', 'look', 'back', 'know', 'without', 'shadow', 'doubt', 'use', 'mental', 'physical', 'strength', 'fight', 'xb', 'hereby', 'declare', 'fight', 'cancer', 'longer', 'exists', 'body', 'let', 'impact', 'quality', 'life', 'let', 'define', 'character', 'love', 'live', 'borrowed', 'time', 'time', 'special', 'epic', 'meaningful', 'lived', 'let', 'mutation', 'menace', 'take', 'deconstruct', 'turn', 'experience', 'gather', 'strength', 'wisdom', 'look', 'back', 'declaration', 'know', 'already', 'feel', 'heart', 'mind', 'stronger', 'anything', 'afflicts', 'survivor', 'like', 'cockroach', 'lives', 'toughest', 'times', 'make', 'side', 'nothing', 'happened', 'there is', 'turning', 'back', 'family', 'loves', 'friends', 'colleagues', 'support', 'also', 'lovely', 'cats', 'manny', 'butler', 'community', 'let us', 'kick', 'ass']</t>
  </si>
  <si>
    <t>background months ago neurological symptoms right side resulting dropped foot weak glute stumbling got worse worse mri revealed gbm iv spinal cord l region emergency surgery ensued months physical therapy later I have making head ways walking cane hanging friends good stuff also I am xb last week ankle left side started feeling weak felt like something was not sure got scans back mri yesterday last scan weeks ago showed nothing yup back worst nightmare mom wife cried sat simply asking next steps need path work towards hopefully going clinical trial positive effects stabilizing reducing cancer I am positive despite bad news xb wanted thisthis something I have thinking day want make declaration something look back know without shadow doubt use mental physical strength fight xb hereby declare fight cancer longer exists body let impact quality life let define character love live borrowed time time special epic meaningful lived let mutation menace take deconstruct turn experience gather strength wisdom look back declaration know already feel heart mind stronger anything afflicts survivor like cockroach lives toughest times make side nothing happened there is turning back family loves friends colleagues support also lovely cats manny butler community let us kick ass</t>
  </si>
  <si>
    <t>['background', 'months', 'ago', 'neurological', 'symptoms', 'right', 'side', 'resulting', 'dropped', 'foot', 'weak', 'glute', 'stumbling', 'got', 'worse', 'worse', 'mri', 'revealed', 'gbm', 'iv', 'spinal', 'cord', 'l', 'region', 'emergency', 'surgery', 'ensued', 'months', 'physical', 'therapy', 'later', 'I', 'have', 'making', 'head', 'ways', 'walking', 'cane', 'hanging', 'friends', 'good', 'stuff', 'also', 'I', 'am', 'xb', 'last', 'week', 'ankle', 'left', 'side', 'started', 'feeling', 'weak', 'felt', 'like', 'something', 'was', 'not', 'sure', 'got', 'scans', 'back', 'mri', 'yesterday', 'last', 'scan', 'weeks', 'ago', 'showed', 'nothing', 'yup', 'back', 'worst', 'nightmare', 'mom', 'wife', 'cried', 'sat', 'simply', 'asking', 'next', 'steps', 'need', 'path', 'work', 'towards', 'hopefully', 'going', 'clinical', 'trial', 'positive', 'effects', 'stabilizing', 'reducing', 'cancer', 'I', 'am', 'positive', 'despite', 'bad', 'news', 'xb', 'wanted', 'thisthis', 'something', 'I', 'have', 'thinking', 'day', 'want', 'make', 'declaration', 'something', 'look', 'back', 'know', 'without', 'shadow', 'doubt', 'use', 'mental', 'physical', 'strength', 'fight', 'xb', 'hereby', 'declare', 'fight', 'cancer', 'longer', 'exists', 'body', 'let', 'impact', 'quality', 'life', 'let', 'define', 'character', 'love', 'live', 'borrowed', 'time', 'time', 'special', 'epic', 'meaningful', 'lived', 'let', 'mutation', 'menace', 'take', 'deconstruct', 'turn', 'experience', 'gather', 'strength', 'wisdom', 'look', 'back', 'declaration', 'know', 'already', 'feel', 'heart', 'mind', 'stronger', 'anything', 'afflicts', 'survivor', 'like', 'cockroach', 'lives', 'toughest', 'times', 'make', 'side', 'nothing', 'happened', 'there', 'is', 'turning', 'back', 'family', 'loves', 'friends', 'colleagues', 'support', 'also', 'lovely', 'cats', 'manny', 'butler', 'community', 'let', 'us', 'kick', 'ass']</t>
  </si>
  <si>
    <t>[('background', 'NN'), ('months', 'NNS'), ('ago', 'RB'), ('neurological', 'JJ'), ('symptoms', 'NNS'), ('right', 'JJ'), ('side', 'NN'), ('resulting', 'VBG'), ('dropped', 'VBD'), ('foot', 'NN'), ('weak', 'JJ'), ('glute', 'NN'), ('stumbling', 'VBG'), ('got', 'VBD'), ('worse', 'JJ'), ('worse', 'JJR'), ('mri', 'NN'), ('revealed', 'VBD'), ('gbm', 'JJ'), ('iv', 'JJ'), ('spinal', 'JJ'), ('cord', 'NN'), ('l', 'NN'), ('region', 'NN'), ('emergency', 'NN'), ('surgery', 'NN'), ('ensued', 'VBD'), ('months', 'NNS'), ('physical', 'JJ'), ('therapy', 'NN'), ('later', 'RB'), ('I', 'PRP'), ('have', 'VBP'), ('making', 'VBG'), ('head', 'NN'), ('ways', 'NNS'), ('walking', 'VBG'), ('cane', 'NN'), ('hanging', 'VBG'), ('friends', 'NNS'), ('good', 'JJ'), ('stuff', 'NN'), ('also', 'RB'), ('I', 'PRP'), ('am', 'VBP'), ('xb', 'RB'), ('last', 'JJ'), ('week', 'NN'), ('ankle', 'NN'), ('left', 'VBD'), ('side', 'NN'), ('started', 'VBD'), ('feeling', 'VBG'), ('weak', 'JJ'), ('felt', 'NNS'), ('like', 'IN'), ('something', 'NN'), ('was', 'VBD'), ('not', 'RB'), ('sure', 'JJ'), ('got', 'VBD'), ('scans', 'NNS'), ('back', 'RB'), ('mri', 'NN'), ('yesterday', 'NN'), ('last', 'JJ'), ('scan', 'JJ'), ('weeks', 'NNS'), ('ago', 'RB'), ('showed', 'VBD'), ('nothing', 'NN'), ('yup', 'NN'), ('back', 'RB'), ('worst', 'JJS'), ('nightmare', 'NN'), ('mom', 'NN'), ('wife', 'NN'), ('cried', 'VBD'), ('sat', 'JJ'), ('simply', 'RB'), ('asking', 'VBG'), ('next', 'JJ'), ('steps', 'NNS'), ('need', 'VBP'), ('path', 'JJ'), ('work', 'NN'), ('towards', 'NNS'), ('hopefully', 'RB'), ('going', 'VBG'), ('clinical', 'JJ'), ('trial', 'NN'), ('positive', 'JJ'), ('effects', 'NNS'), ('stabilizing', 'VBG'), ('reducing', 'VBG'), ('cancer', 'NN'), ('I', 'PRP'), ('am', 'VBP'), ('positive', 'JJ'), ('despite', 'IN'), ('bad', 'JJ'), ('news', 'NN'), ('xb', 'NN'), ('wanted', 'VBD'), ('thisthis', 'IN'), ('something', 'NN'), ('I', 'PRP'), ('have', 'VBP'), ('thinking', 'VBG'), ('day', 'NN'), ('want', 'VBP'), ('make', 'NN'), ('declaration', 'NN'), ('something', 'NN'), ('look', 'VB'), ('back', 'RB'), ('know', 'VB'), ('without', 'IN'), ('shadow', 'JJ'), ('doubt', 'NN'), ('use', 'IN'), ('mental', 'JJ'), ('physical', 'JJ'), ('strength', 'NN'), ('fight', 'NN'), ('xb', 'NNP'), ('hereby', 'NN'), ('declare', 'NN'), ('fight', 'NN'), ('cancer', 'NN'), ('longer', 'JJR'), ('exists', 'VBZ'), ('body', 'NN'), ('let', 'JJ'), ('impact', 'NN'), ('quality', 'JJ'), ('life', 'NN'), ('let', 'VBD'), ('define', 'JJ'), ('character', 'NN'), ('love', 'VBP'), ('live', 'JJ'), ('borrowed', 'VBN'), ('time', 'NN'), ('time', 'NN'), ('special', 'JJ'), ('epic', 'NN'), ('meaningful', 'JJ'), ('lived', 'VBD'), ('let', 'JJ'), ('mutation', 'NN'), ('menace', 'VB'), ('take', 'VB'), ('deconstruct', 'NN'), ('turn', 'NN'), ('experience', 'NN'), ('gather', 'NN'), ('strength', 'NN'), ('wisdom', 'NN'), ('look', 'VB'), ('back', 'RP'), ('declaration', 'NN'), ('know', 'VBP'), ('already', 'RB'), ('feel', 'VB'), ('heart', 'NN'), ('mind', 'NN'), ('stronger', 'JJR'), ('anything', 'NN'), ('afflicts', 'VBZ'), ('survivor', 'VBP'), ('like', 'IN'), ('cockroach', 'NN'), ('lives', 'VBZ'), ('toughest', 'RBS'), ('times', 'NNS'), ('make', 'VBP'), ('side', 'NN'), ('nothing', 'NN'), ('happened', 'VBD'), ('there', 'EX'), ('is', 'VBZ'), ('turning', 'VBG'), ('back', 'RP'), ('family', 'NN'), ('loves', 'VBZ'), ('friends', 'NNS'), ('colleagues', 'NNS'), ('support', 'NN'), ('also', 'RB'), ('lovely', 'RB'), ('cats', 'VBZ'), ('manny', 'JJ'), ('butler', 'NN'), ('community', 'NN'), ('let', 'VBP'), ('us', 'PRP'), ('kick', 'VB'), ('ass', 'NN')]</t>
  </si>
  <si>
    <t>fbl29h</t>
  </si>
  <si>
    <t>https://www.reddit.com/r/CancerFamilySupport/comments/fbl29h/do_you_agree_with_meemotionally_and_mentally/</t>
  </si>
  <si>
    <t>Do you agree with me?Emotionally and mentally breaks you the thought,that you need to ask for help?</t>
  </si>
  <si>
    <t>That song  - "Sorry Seems to Be the Hardest Word" . Lovely song,but actually i am thinking that the hardest thing is to forget about your dignity,to forget about the embarrassment and to ask for help the people.People ,that you don't know ,but you  believe in them,because that is your last option -to keep believing ,because all you want is  just to live.</t>
  </si>
  <si>
    <t>[('song', 'n'), ('sorry', 'n'), ('seems', 'v'), ('hardest', 'a'), ('word', 'n'), ('lovely', 'r'), ('songbut', 'v'), ('actually', 'r'), ('thinking', 'v'), ('hardest', 'a'), ('thing', 'n'), ('forget', 'n'), ('dignityto', 'n'), ('forget', 'v'), ('embarrassment', 'a'), ('ask', 'n'), ('help', 'n'), ('peoplepeople', 'v'), ('do', 'v'), ('not', 'r'), ('know', 'v'), ('believe', 'v'), ('thembecause', 'n'), ('last', 'a'), ('option', 'n'), ('keep', 'v'), ('believing', 'n'), ('want', 'v'), ('live', 'n')]</t>
  </si>
  <si>
    <t>['song', 'sorry', 'seem', 'hard', 'word', 'lovely', 'songbut', 'actually', 'think', 'hard', 'thing', 'forget', 'dignityto', 'forget', 'embarrassment', 'ask', 'help', 'peoplepeople', 'do', 'not', 'know', 'believe', 'thembecause', 'last', 'option', 'keep', 'believing', 'want', 'live']</t>
  </si>
  <si>
    <t>['song', 'sorry', 'seems', 'hardest', 'word', 'lovely', 'songbut', 'actually', 'thinking', 'hardest', 'thing', 'forget', 'dignityto', 'forget', 'embarrassment', 'ask', 'help', 'peoplepeople', 'do not', 'know', 'believe', 'thembecause', 'last', 'option', 'keep', 'believing', 'want', 'live']</t>
  </si>
  <si>
    <t>song sorry seems hardest word lovely songbut actually thinking hardest thing forget dignityto forget embarrassment ask help peoplepeople do not know believe thembecause last option keep believing want live</t>
  </si>
  <si>
    <t>['song', 'sorry', 'seems', 'hardest', 'word', 'lovely', 'songbut', 'actually', 'thinking', 'hardest', 'thing', 'forget', 'dignityto', 'forget', 'embarrassment', 'ask', 'help', 'peoplepeople', 'do', 'not', 'know', 'believe', 'thembecause', 'last', 'option', 'keep', 'believing', 'want', 'live']</t>
  </si>
  <si>
    <t>[('song', 'NN'), ('sorry', 'NN'), ('seems', 'VBZ'), ('hardest', 'JJS'), ('word', 'NN'), ('lovely', 'RB'), ('songbut', 'VBD'), ('actually', 'RB'), ('thinking', 'VBG'), ('hardest', 'JJS'), ('thing', 'NN'), ('forget', 'NN'), ('dignityto', 'NN'), ('forget', 'VB'), ('embarrassment', 'JJ'), ('ask', 'NN'), ('help', 'NN'), ('peoplepeople', 'VB'), ('do', 'VBP'), ('not', 'RB'), ('know', 'VB'), ('believe', 'VBP'), ('thembecause', 'IN'), ('last', 'JJ'), ('option', 'NN'), ('keep', 'VB'), ('believing', 'NN'), ('want', 'VBP'), ('live', 'NN')]</t>
  </si>
  <si>
    <t>77hp95</t>
  </si>
  <si>
    <t>https://www.reddit.com/r/CancerCaregivers/comments/77hp95/hate_my_life/</t>
  </si>
  <si>
    <t>hate my life</t>
  </si>
  <si>
    <t>i m dying slosw andlpaifuln
 k
i cant do much terminallly ill im on 32</t>
  </si>
  <si>
    <t>[('dying', 'v'), ('slosw', 'n'), ('andlpaifuln', 'n'), ('k', 'n'), ('can', 'n'), ('not', 'r'), ('much', 'v'), ('terminallly', 'r'), ('ill', 'a'), ('I', 'n'), ('am', 'v')]</t>
  </si>
  <si>
    <t>['die', 'slosw', 'andlpaifuln', 'k', 'can', 'not', 'much', 'terminallly', 'ill', 'I', 'be']</t>
  </si>
  <si>
    <t>['dying', 'slosw', 'andlpaifuln', 'k', 'can not', 'much', 'terminallly', 'ill', 'I am']</t>
  </si>
  <si>
    <t>dying slosw andlpaifuln k can not much terminallly ill I am</t>
  </si>
  <si>
    <t>['dying', 'slosw', 'andlpaifuln', 'k', 'can', 'not', 'much', 'terminallly', 'ill', 'I', 'am']</t>
  </si>
  <si>
    <t>[('dying', 'VBG'), ('slosw', 'NN'), ('andlpaifuln', 'IN'), ('k', 'NNS'), ('can', 'MD'), ('not', 'RB'), ('much', 'VB'), ('terminallly', 'RB'), ('ill', 'JJ'), ('I', 'PRP'), ('am', 'VBP')]</t>
  </si>
  <si>
    <t>eqpzul</t>
  </si>
  <si>
    <t>https://www.reddit.com/r/CancerFamilySupport/comments/eqpzul/just_found_out_my_stepfather_has_a_brain_tumor/</t>
  </si>
  <si>
    <t>Just found out my stepfather has a brain tumor</t>
  </si>
  <si>
    <t>Hey y’all. 
I found out this thing about my stepdad yesterday. My stepdad and I couldn’t be more different, but I have known him for so long. He is a good man, and has done so right by my mom.
I am struggling because we have never been really comfortable talkers together. We love each other and have said so much a few times, but I am pretty weird about emotions, and I don’t want him to think that I am ungrateful for all of the wonderful thing he has done for me. I also don’t want him to think that I am accepting his death so readily because I know that is not on the table. That is art of getting a bit older, I know.
My mom is a strong lady, and we are close now, but I can’t stop thinking about her. I know she must be having a rough time, and she has really been there through some bullshit with me, and I need to be a strong one for her. And for him; he dealt with me in my teens, and I was a total butthole for like 8 years. 
I am all stream-of-consciousness right now, but I am really hoping I get there. Treatment comes next, and then I don’t know. 
Staying positive for my loved one, I think writing this down makes me want to let him know without freaking him out, you know? No one wants to believe they’ll be here. Thanks for listening.</t>
  </si>
  <si>
    <t>[('hey', 'n'), ('you', 'n'), ('all', 'n'), ('found', 'v'), ('thing', 'n'), ('stepdad', 'n'), ('yesterday', 'n'), ('stepdad', 'n'), ('could', 'n'), ('not', 'r'), ('different', 'a'), ('known', 'v'), ('long', 'r'), ('good', 'a'), ('man', 'n'), ('done', 'v'), ('right', 'a'), ('mom', 'n'), ('struggling', 'v'), ('never', 'r'), ('comfortable', 'a'), ('talkers', 'n'), ('together', 'r'), ('love', 'v'), ('said', 'v'), ('much', 'a'), ('times', 'n'), ('pretty', 'r'), ('weird', 'a'), ('emotions', 'n'), ('do', 'v'), ('not', 'r'), ('want', 'v'), ('think', 'n'), ('ungrateful', 'a'), ('wonderful', 'a'), ('thing', 'n'), ('done', 'v'), ('also', 'r'), ('do', 'v'), ('not', 'r'), ('want', 'v'), ('think', 'n'), ('accepting', 'v'), ('death', 'n'), ('readily', 'r'), ('know', 'v'), ('table', 'a'), ('art', 'n'), ('getting', 'v'), ('bit', 'n'), ('older', 'a'), ('know', 'n'), ('mom', 'n'), ('strong', 'a'), ('lady', 'n'), ('close', 'r'), ('can', 'n'), ('not', 'r'), ('stop', 'v'), ('thinking', 'n'), ('know', 'v'), ('must', 'n'), ('rough', 'v'), ('time', 'n'), ('bullshit', 'n'), ('need', 'v'), ('strong', 'a'), ('one', 'n'), ('dealt', 'n'), ('teens', 'v'), ('total', 'a'), ('butthole', 'n'), ('like', 'n'), ('years', 'n'), ('streamofconsciousness', 'r'), ('right', 'r'), ('hoping', 'v'), ('get', 'v'), ('treatment', 'n'), ('comes', 'v'), ('next', 'r'), ('do', 'a'), ('not', 'r'), ('know', 'v'), ('staying', 'v'), ('positive', 'a'), ('loved', 'v'), ('one', 'n'), ('think', 'n'), ('writing', 'v'), ('makes', 'v'), ('want', 'v'), ('let', 'v'), ('know', 'v'), ('without', 'n'), ('freaking', 'v'), ('know', 'v'), ('one', 'n'), ('wants', 'v'), ('believe', 'v'), ('they', 'n'), ('will', 'n'), ('thanks', 'v'), ('listening', 'n')]</t>
  </si>
  <si>
    <t>['hey', 'you', 'all', 'find', 'thing', 'stepdad', 'yesterday', 'stepdad', 'could', 'not', 'different', 'know', 'long', 'good', 'man', 'do', 'right', 'mom', 'struggle', 'never', 'comfortable', 'talker', 'together', 'love', 'say', 'much', 'time', 'pretty', 'weird', 'emotion', 'do', 'not', 'want', 'think', 'ungrateful', 'wonderful', 'thing', 'do', 'also', 'do', 'not', 'want', 'think', 'accept', 'death', 'readily', 'know', 'table', 'art', 'get', 'bit', 'old', 'know', 'mom', 'strong', 'lady', 'close', 'can', 'not', 'stop', 'thinking', 'know', 'must', 'rough', 'time', 'bullshit', 'need', 'strong', 'one', 'dealt', 'teens', 'total', 'butthole', 'like', 'year', 'streamofconsciousness', 'right', 'hop', 'get', 'treatment', 'come', 'next', 'do', 'not', 'know', 'stay', 'positive', 'love', 'one', 'think', 'write', 'make', 'want', 'let', 'know', 'without', 'freak', 'know', 'one', 'want', 'believe', 'they', 'will', 'thank', 'listening']</t>
  </si>
  <si>
    <t>['hey', 'you all', 'found', 'thing', 'stepdad', 'yesterday', 'stepdad', 'could not', 'different', 'known', 'long', 'good', 'man', 'done', 'right', 'mom', 'struggling', 'never', 'comfortable', 'talkers', 'together', 'love', 'said', 'much', 'times', 'pretty', 'weird', 'emotions', 'do not', 'want', 'think', 'ungrateful', 'wonderful', 'thing', 'done', 'also', 'do not', 'want', 'think', 'accepting', 'death', 'readily', 'know', 'table', 'art', 'getting', 'bit', 'older', 'know', 'mom', 'strong', 'lady', 'close', 'can not', 'stop', 'thinking', 'know', 'must', 'rough', 'time', 'bullshit', 'need', 'strong', 'one', 'dealt', 'teens', 'total', 'butthole', 'like', 'years', 'streamofconsciousness', 'right', 'hoping', 'get', 'treatment', 'comes', 'next', 'do not', 'know', 'staying', 'positive', 'loved', 'one', 'think', 'writing', 'makes', 'want', 'let', 'know', 'without', 'freaking', 'know', 'one', 'wants', 'believe', 'they will', 'thanks', 'listening']</t>
  </si>
  <si>
    <t>hey you all found thing stepdad yesterday stepdad could not different known long good man done right mom struggling never comfortable talkers together love said much times pretty weird emotions do not want think ungrateful wonderful thing done also do not want think accepting death readily know table art getting bit older know mom strong lady close can not stop thinking know must rough time bullshit need strong one dealt teens total butthole like years streamofconsciousness right hoping get treatment comes next do not know staying positive loved one think writing makes want let know without freaking know one wants believe they will thanks listening</t>
  </si>
  <si>
    <t>['hey', 'you', 'all', 'found', 'thing', 'stepdad', 'yesterday', 'stepdad', 'could', 'not', 'different', 'known', 'long', 'good', 'man', 'done', 'right', 'mom', 'struggling', 'never', 'comfortable', 'talkers', 'together', 'love', 'said', 'much', 'times', 'pretty', 'weird', 'emotions', 'do', 'not', 'want', 'think', 'ungrateful', 'wonderful', 'thing', 'done', 'also', 'do', 'not', 'want', 'think', 'accepting', 'death', 'readily', 'know', 'table', 'art', 'getting', 'bit', 'older', 'know', 'mom', 'strong', 'lady', 'close', 'can', 'not', 'stop', 'thinking', 'know', 'must', 'rough', 'time', 'bullshit', 'need', 'strong', 'one', 'dealt', 'teens', 'total', 'butthole', 'like', 'years', 'streamofconsciousness', 'right', 'hoping', 'get', 'treatment', 'comes', 'next', 'do', 'not', 'know', 'staying', 'positive', 'loved', 'one', 'think', 'writing', 'makes', 'want', 'let', 'know', 'without', 'freaking', 'know', 'one', 'wants', 'believe', 'they', 'will', 'thanks', 'listening']</t>
  </si>
  <si>
    <t>[('hey', 'NN'), ('you', 'PRP'), ('all', 'DT'), ('found', 'VBD'), ('thing', 'NN'), ('stepdad', 'NN'), ('yesterday', 'NN'), ('stepdad', 'NN'), ('could', 'MD'), ('not', 'RB'), ('different', 'JJ'), ('known', 'VBN'), ('long', 'RB'), ('good', 'JJ'), ('man', 'NN'), ('done', 'VBN'), ('right', 'JJ'), ('mom', 'NN'), ('struggling', 'VBG'), ('never', 'RB'), ('comfortable', 'JJ'), ('talkers', 'NNS'), ('together', 'RB'), ('love', 'VBP'), ('said', 'VBD'), ('much', 'JJ'), ('times', 'NNS'), ('pretty', 'RB'), ('weird', 'JJ'), ('emotions', 'NNS'), ('do', 'VBP'), ('not', 'RB'), ('want', 'VB'), ('think', 'NN'), ('ungrateful', 'JJ'), ('wonderful', 'JJ'), ('thing', 'NN'), ('done', 'VBN'), ('also', 'RB'), ('do', 'VBP'), ('not', 'RB'), ('want', 'VB'), ('think', 'NN'), ('accepting', 'VBG'), ('death', 'NN'), ('readily', 'RB'), ('know', 'VBP'), ('table', 'JJ'), ('art', 'NN'), ('getting', 'VBG'), ('bit', 'NN'), ('older', 'JJR'), ('know', 'FW'), ('mom', 'NN'), ('strong', 'JJ'), ('lady', 'NN'), ('close', 'RB'), ('can', 'MD'), ('not', 'RB'), ('stop', 'VB'), ('thinking', 'NN'), ('know', 'VB'), ('must', 'MD'), ('rough', 'VB'), ('time', 'NN'), ('bullshit', 'NNS'), ('need', 'VBP'), ('strong', 'JJ'), ('one', 'CD'), ('dealt', 'NN'), ('teens', 'VBZ'), ('total', 'JJ'), ('butthole', 'IN'), ('like', 'IN'), ('years', 'NNS'), ('streamofconsciousness', 'RB'), ('right', 'RB'), ('hoping', 'VBG'), ('get', 'VB'), ('treatment', 'NN'), ('comes', 'VBZ'), ('next', 'RB'), ('do', 'JJ'), ('not', 'RB'), ('know', 'VB'), ('staying', 'VBG'), ('positive', 'JJ'), ('loved', 'VBD'), ('one', 'CD'), ('think', 'NN'), ('writing', 'VBG'), ('makes', 'VBZ'), ('want', 'VBP'), ('let', 'VB'), ('know', 'VB'), ('without', 'IN'), ('freaking', 'VBG'), ('know', 'VBP'), ('one', 'CD'), ('wants', 'VBZ'), ('believe', 'VBP'), ('they', 'PRP'), ('will', 'MD'), ('thanks', 'VB'), ('listening', 'NN')]</t>
  </si>
  <si>
    <t>6bqcmn</t>
  </si>
  <si>
    <t>https://www.reddit.com/r/CancerCaregivers/comments/6bqcmn/looking_for_support/</t>
  </si>
  <si>
    <t>Looking for support</t>
  </si>
  <si>
    <t xml:space="preserve">Today we found out my mom has stage IIIC ovarian cancer. Chemo will begin soon and they will be doing it intraperitoneal chemo through her stomach, which is more aggressive and harder on the patient. I feel so broken. She's the heart of our family and I'm devastated for the next few months with what she will have to go through. Any insight into how bad this will kick her ass, what to expect? Just looking for any kind of support. </t>
  </si>
  <si>
    <t>[('today', 'n'), ('found', 'v'), ('mom', 'r'), ('stage', 'a'), ('iiic', 'a'), ('ovarian', 'a'), ('cancer', 'n'), ('chemo', 'n'), ('begin', 'v'), ('soon', 'r'), ('intraperitoneal', 'a'), ('chemo', 'n'), ('stomach', 'n'), ('aggressive', 'a'), ('harder', 'n'), ('patient', 'n'), ('feel', 'v'), ('broken', 'n'), ('she', 'n'), ('is', 'v'), ('heart', 'n'), ('family', 'n'), ('I', 'n'), ('am', 'v'), ('devastated', 'a'), ('next', 'a'), ('months', 'n'), ('insight', 'a'), ('bad', 'a'), ('kick', 'n'), ('ass', 'n'), ('expect', 'v'), ('looking', 'v'), ('kind', 'n'), ('support', 'n')]</t>
  </si>
  <si>
    <t>['today', 'find', 'mom', 'stage', 'iiic', 'ovarian', 'cancer', 'chemo', 'begin', 'soon', 'intraperitoneal', 'chemo', 'stomach', 'aggressive', 'harder', 'patient', 'feel', 'broken', 'she', 'be', 'heart', 'family', 'I', 'be', 'devastated', 'next', 'month', 'insight', 'bad', 'kick', 'as', 'expect', 'look', 'kind', 'support']</t>
  </si>
  <si>
    <t>['today', 'found', 'mom', 'stage', 'iiic', 'ovarian', 'cancer', 'chemo', 'begin', 'soon', 'intraperitoneal', 'chemo', 'stomach', 'aggressive', 'harder', 'patient', 'feel', 'broken', 'she is', 'heart', 'family', 'I am', 'devastated', 'next', 'months', 'insight', 'bad', 'kick', 'ass', 'expect', 'looking', 'kind', 'support']</t>
  </si>
  <si>
    <t>today found mom stage iiic ovarian cancer chemo begin soon intraperitoneal chemo stomach aggressive harder patient feel broken she is heart family I am devastated next months insight bad kick ass expect looking kind support</t>
  </si>
  <si>
    <t>['today', 'found', 'mom', 'stage', 'iiic', 'ovarian', 'cancer', 'chemo', 'begin', 'soon', 'intraperitoneal', 'chemo', 'stomach', 'aggressive', 'harder', 'patient', 'feel', 'broken', 'she', 'is', 'heart', 'family', 'I', 'am', 'devastated', 'next', 'months', 'insight', 'bad', 'kick', 'ass', 'expect', 'looking', 'kind', 'support']</t>
  </si>
  <si>
    <t>[('today', 'NN'), ('found', 'VBD'), ('mom', 'RB'), ('stage', 'JJ'), ('iiic', 'JJ'), ('ovarian', 'JJ'), ('cancer', 'NN'), ('chemo', 'NN'), ('begin', 'VBP'), ('soon', 'RB'), ('intraperitoneal', 'JJ'), ('chemo', 'NN'), ('stomach', 'NN'), ('aggressive', 'JJ'), ('harder', 'NN'), ('patient', 'NN'), ('feel', 'VB'), ('broken', 'IN'), ('she', 'PRP'), ('is', 'VBZ'), ('heart', 'NN'), ('family', 'NN'), ('I', 'PRP'), ('am', 'VBP'), ('devastated', 'JJ'), ('next', 'JJ'), ('months', 'NNS'), ('insight', 'JJ'), ('bad', 'JJ'), ('kick', 'NN'), ('ass', 'NN'), ('expect', 'VBP'), ('looking', 'VBG'), ('kind', 'NN'), ('support', 'NN')]</t>
  </si>
  <si>
    <t>4a41kn</t>
  </si>
  <si>
    <t>https://www.reddit.com/r/CancerCaregivers/comments/4a41kn/chores_xposted_cancer/</t>
  </si>
  <si>
    <t>Chores (x-posted Cancer)</t>
  </si>
  <si>
    <t xml:space="preserve">My husband has been on disability for over a year now. Because he is home all day, but not completely incapacitated (the disability was more due to vision/his particular job being risky), he had been doing most of the daily chores around the house. He does the grocery shopping, over half the cooking, loaded dishwasher, his laundry, and takes care of the dog and garbage.
I worked, tutored, babysat, did my laundry, unloaded the dishwasher, vacuumed and did the bathroom on the weekends, and cooked the remaining meals.  
It was a great system.  Everything was pretty equally distributed and everything got done.
But now he was in the hospital all last week for unexplained pain.  The pain is making his fatigue worse, and also (obviously) making him extremely uncomfortable. When he takes the pain pills, he becomes very dizzy and disoriented and often naps. As such, we're trying to come up with a new symptom until his pain recedes.
How have you handled household chores? It would be unrealistic for me to do everything with my schedule (I often work 50+ hours a week before my extra jobs).  Should I try hiring a maid for some of the things? I feel weird asking family members to come wash our stinky, sweaty sheets (night sweats), but would feel less weird paying a stranger, haha. </t>
  </si>
  <si>
    <t>[('husband', 'n'), ('disability', 'n'), ('year', 'n'), ('home', 'n'), ('day', 'n'), ('completely', 'r'), ('incapacitated', 'a'), ('disability', 'n'), ('due', 'a'), ('visionhis', 'n'), ('particular', 'a'), ('job', 'n'), ('risky', 'a'), ('daily', 'a'), ('chores', 'n'), ('around', 'n'), ('house', 'n'), ('grocery', 'n'), ('shopping', 'n'), ('half', 'n'), ('cooking', 'n'), ('loaded', 'v'), ('dishwasher', 'r'), ('laundry', 'a'), ('takes', 'v'), ('care', 'n'), ('dog', 'n'), ('garbage', 'n'), ('worked', 'v'), ('tutored', 'a'), ('babysat', 'n'), ('laundry', 'n'), ('unloaded', 'v'), ('dishwasher', 'r'), ('vacuumed', 'a'), ('bathroom', 'n'), ('weekends', 'n'), ('cooked', 'v'), ('remaining', 'v'), ('meals', 'n'), ('great', 'a'), ('system', 'n'), ('everything', 'n'), ('pretty', 'r'), ('equally', 'r'), ('distributed', 'a'), ('everything', 'n'), ('got', 'v'), ('done', 'v'), ('hospital', 'n'), ('last', 'a'), ('week', 'n'), ('unexplained', 'v'), ('pain', 'n'), ('pain', 'n'), ('making', 'v'), ('fatigue', 'a'), ('worse', 'n'), ('also', 'r'), ('obviously', 'r'), ('making', 'v'), ('extremely', 'r'), ('uncomfortable', 'a'), ('takes', 'v'), ('pain', 'n'), ('pills', 'n'), ('becomes', 'v'), ('dizzy', 'r'), ('disoriented', 'v'), ('often', 'r'), ('naps', 'a'), ('trying', 'v'), ('come', 'a'), ('new', 'a'), ('symptom', 'n'), ('pain', 'n'), ('recedes', 'n'), ('handled', 'v'), ('household', 'n'), ('chores', 'n'), ('would', 'n'), ('unrealistic', 'a'), ('everything', 'n'), ('schedule', 'n'), ('often', 'r'), ('work', 'n'), ('hours', 'n'), ('week', 'n'), ('extra', 'v'), ('jobs', 'n'), ('try', 'v'), ('hiring', 'v'), ('maid', 'v'), ('things', 'n'), ('feel', 'v'), ('weird', 'a'), ('asking', 'v'), ('family', 'n'), ('members', 'n'), ('come', 'v'), ('wash', 'a'), ('stinky', 'n'), ('sweaty', 'n'), ('sheets', 'n'), ('night', 'n'), ('sweats', 'n'), ('would', 'n'), ('feel', 'v'), ('less', 'a'), ('weird', 'a'), ('paying', 'v'), ('stranger', 'n'), ('haha', 'n')]</t>
  </si>
  <si>
    <t>['husband', 'disability', 'year', 'home', 'day', 'completely', 'incapacitated', 'disability', 'due', 'visionhis', 'particular', 'job', 'risky', 'daily', 'chore', 'around', 'house', 'grocery', 'shopping', 'half', 'cooking', 'load', 'dishwasher', 'laundry', 'take', 'care', 'dog', 'garbage', 'work', 'tutored', 'babysat', 'laundry', 'unload', 'dishwasher', 'vacuumed', 'bathroom', 'weekend', 'cook', 'remain', 'meal', 'great', 'system', 'everything', 'pretty', 'equally', 'distributed', 'everything', 'get', 'do', 'hospital', 'last', 'week', 'unexplained', 'pain', 'pain', 'make', 'fatigue', 'worse', 'also', 'obviously', 'make', 'extremely', 'uncomfortable', 'take', 'pain', 'pill', 'become', 'dizzy', 'disorient', 'often', 'naps', 'try', 'come', 'new', 'symptom', 'pain', 'recedes', 'handle', 'household', 'chore', 'would', 'unrealistic', 'everything', 'schedule', 'often', 'work', 'hour', 'week', 'extra', 'job', 'try', 'hire', 'maid', 'thing', 'feel', 'weird', 'ask', 'family', 'member', 'come', 'wash', 'stinky', 'sweaty', 'sheet', 'night', 'sweat', 'would', 'feel', 'less', 'weird', 'pay', 'stranger', 'haha']</t>
  </si>
  <si>
    <t>['husband', 'disability', 'year', 'home', 'day', 'completely', 'incapacitated', 'disability', 'due', 'visionhis', 'particular', 'job', 'risky', 'daily', 'chores', 'around', 'house', 'grocery', 'shopping', 'half', 'cooking', 'loaded', 'dishwasher', 'laundry', 'takes', 'care', 'dog', 'garbage', 'worked', 'tutored', 'babysat', 'laundry', 'unloaded', 'dishwasher', 'vacuumed', 'bathroom', 'weekends', 'cooked', 'remaining', 'meals', 'great', 'system', 'everything', 'pretty', 'equally', 'distributed', 'everything', 'got', 'done', 'hospital', 'last', 'week', 'unexplained', 'pain', 'pain', 'making', 'fatigue', 'worse', 'also', 'obviously', 'making', 'extremely', 'uncomfortable', 'takes', 'pain', 'pills', 'becomes', 'dizzy', 'disoriented', 'often', 'naps', 'trying', 'come', 'new', 'symptom', 'pain', 'recedes', 'handled', 'household', 'chores', 'would', 'unrealistic', 'everything', 'schedule', 'often', 'work', 'hours', 'week', 'extra', 'jobs', 'try', 'hiring', 'maid', 'things', 'feel', 'weird', 'asking', 'family', 'members', 'come', 'wash', 'stinky', 'sweaty', 'sheets', 'night', 'sweats', 'would', 'feel', 'less', 'weird', 'paying', 'stranger', 'haha']</t>
  </si>
  <si>
    <t>husband disability year home day completely incapacitated disability due visionhis particular job risky daily chores around house grocery shopping half cooking loaded dishwasher laundry takes care dog garbage worked tutored babysat laundry unloaded dishwasher vacuumed bathroom weekends cooked remaining meals great system everything pretty equally distributed everything got done hospital last week unexplained pain pain making fatigue worse also obviously making extremely uncomfortable takes pain pills becomes dizzy disoriented often naps trying come new symptom pain recedes handled household chores would unrealistic everything schedule often work hours week extra jobs try hiring maid things feel weird asking family members come wash stinky sweaty sheets night sweats would feel less weird paying stranger haha</t>
  </si>
  <si>
    <t>[('husband', 'NN'), ('disability', 'NN'), ('year', 'NN'), ('home', 'NN'), ('day', 'NN'), ('completely', 'RB'), ('incapacitated', 'JJ'), ('disability', 'NN'), ('due', 'JJ'), ('visionhis', 'NN'), ('particular', 'JJ'), ('job', 'NN'), ('risky', 'JJ'), ('daily', 'JJ'), ('chores', 'NNS'), ('around', 'IN'), ('house', 'NN'), ('grocery', 'NN'), ('shopping', 'NN'), ('half', 'NN'), ('cooking', 'NN'), ('loaded', 'VBD'), ('dishwasher', 'RB'), ('laundry', 'JJ'), ('takes', 'VBZ'), ('care', 'NN'), ('dog', 'NN'), ('garbage', 'NN'), ('worked', 'VBD'), ('tutored', 'JJ'), ('babysat', 'NN'), ('laundry', 'NN'), ('unloaded', 'VBD'), ('dishwasher', 'RB'), ('vacuumed', 'JJ'), ('bathroom', 'NN'), ('weekends', 'NNS'), ('cooked', 'VBD'), ('remaining', 'VBG'), ('meals', 'NNS'), ('great', 'JJ'), ('system', 'NN'), ('everything', 'NN'), ('pretty', 'RB'), ('equally', 'RB'), ('distributed', 'JJ'), ('everything', 'NN'), ('got', 'VBD'), ('done', 'VBN'), ('hospital', 'NN'), ('last', 'JJ'), ('week', 'NN'), ('unexplained', 'VBD'), ('pain', 'NN'), ('pain', 'NN'), ('making', 'VBG'), ('fatigue', 'JJ'), ('worse', 'NN'), ('also', 'RB'), ('obviously', 'RB'), ('making', 'VBG'), ('extremely', 'RB'), ('uncomfortable', 'JJ'), ('takes', 'VBZ'), ('pain', 'NN'), ('pills', 'NNS'), ('becomes', 'VBZ'), ('dizzy', 'RB'), ('disoriented', 'VBN'), ('often', 'RB'), ('naps', 'JJ'), ('trying', 'VBG'), ('come', 'JJ'), ('new', 'JJ'), ('symptom', 'NN'), ('pain', 'NN'), ('recedes', 'NNS'), ('handled', 'VBD'), ('household', 'NN'), ('chores', 'NNS'), ('would', 'MD'), ('unrealistic', 'JJ'), ('everything', 'NN'), ('schedule', 'NN'), ('often', 'RB'), ('work', 'NN'), ('hours', 'NNS'), ('week', 'NN'), ('extra', 'VBP'), ('jobs', 'NNS'), ('try', 'VBP'), ('hiring', 'VBG'), ('maid', 'VBN'), ('things', 'NNS'), ('feel', 'VBP'), ('weird', 'JJ'), ('asking', 'VBG'), ('family', 'NN'), ('members', 'NNS'), ('come', 'VBP'), ('wash', 'JJ'), ('stinky', 'NN'), ('sweaty', 'NN'), ('sheets', 'NNS'), ('night', 'NN'), ('sweats', 'NNS'), ('would', 'MD'), ('feel', 'VB'), ('less', 'JJR'), ('weird', 'JJ'), ('paying', 'VBG'), ('stranger', 'NN'), ('haha', 'NN')]</t>
  </si>
  <si>
    <t>fg0hru</t>
  </si>
  <si>
    <t>https://www.reddit.com/r/CancerFamilySupport/comments/fg0hru/struggling_with_emotions/</t>
  </si>
  <si>
    <t>Struggling with emotions</t>
  </si>
  <si>
    <t>So to cut the longest part of the story short, I lost my aunt to pancreatic and liver cancer just before Christmas, and we had her cremation on Christmas Eve.  At her funeral my mum was in a significant amount of pain, but my mum being as stubborn as a mule, it took almost everyone in attendance to tell her to go to the doctor's.
Fast forward to new years eve and mum has been to the doctor's and he wanted her to be admitted to hospital immediately that day as he was concerned about her renal function.  So she goes to the hospital and they run all relevant tests and discover a mass on her ovaries, and she has started to get a large build up of fluid in her abdomen.  She remained in hospital for about 2 weeks so they could drain the fluids and keep an eye on her kidney function.
After her stay in hospital she returned home, but was very weak and remained in bed most of the time.  It's now 30th January and we go to an appointment with the oncologist to find out where we are with the discovery.
During the appointment mum was in extreme amounts of pain so the appointment had to be cut short because the oncologist wanted her back in the hospital, but before she went back he did disclose to me and my dad that it was aggressive but didn't say much more than that.
So we get her back the hospital (which for me was the most difficult ambulance journey of my life, not only did I fear for my mum's life but never did I think that I would have to use training in restraint on my own mum) and she is pretty whacked out from the oramorph, and after more tests we are told she would need to go to CDU to get an infection under control in her kidneys.  Before she went down a doctor there took me, my dad, my brother and my sister to a separate room and told us that the cancer is stage 4, and that the mass is obstructing her kidneys not allowing them to function properly (worst moment of my life)
So after a couple of days in CDU she is taken back to the ward so we can start preparing for any imminent treatment that she would need in the small hope that she can beat this.  But over the next 24 days I had to watch my mum slowly either away and die and she succumbed to her cancer on the 23rd February 2020, truly the most difficult day of my life and I just don't know how to process this.  My friends, family and even work have all been nothing but amazing during all of this, but even with that support I just don't know to process the fact that I'll never speak to her again, or hear her laugh again, or have my son grow up knowing just how awesome she was, I know I can tell him about her as he grows but it's just not the same is it?  That is the hardest thing for me, knowing he won't have her in his life as he grows up.
If you took the time to read this I really do thank you, I find it extremely difficult to express how I'm feeling to people who can't see how I'm feeling, so if any of this didn't make sense I apologise
Dan</t>
  </si>
  <si>
    <t>[('cut', 'v'), ('longest', 'a'), ('part', 'n'), ('story', 'n'), ('short', 'a'), ('lost', 'v'), ('aunt', 'a'), ('pancreatic', 'a'), ('liver', 'n'), ('cancer', 'n'), ('christmas', 'n'), ('cremation', 'n'), ('christmas', 'n'), ('eve', 'v'), ('funeral', 'a'), ('mum', 'n'), ('significant', 'a'), ('amount', 'n'), ('pain', 'n'), ('mum', 'a'), ('stubborn', 'a'), ('mule', 'n'), ('took', 'v'), ('everyone', 'n'), ('attendance', 'n'), ('tell', 'n'), ('doctors', 'n'), ('fast', 'r'), ('forward', 'r'), ('new', 'a'), ('years', 'n'), ('eve', 'v'), ('mum', 'a'), ('doctors', 'n'), ('wanted', 'v'), ('admitted', 'a'), ('hospital', 'n'), ('immediately', 'r'), ('day', 'n'), ('concerned', 'v'), ('renal', 'a'), ('function', 'n'), ('goes', 'v'), ('hospital', 'a'), ('run', 'n'), ('relevant', 'n'), ('tests', 'v'), ('discover', 'r'), ('mass', 'a'), ('ovaries', 'n'), ('started', 'v'), ('get', 'v'), ('large', 'a'), ('build', 'v'), ('fluid', 'a'), ('abdomen', 'n'), ('remained', 'v'), ('hospital', 'a'), ('weeks', 'n'), ('could', 'n'), ('drain', 'v'), ('fluids', 'n'), ('keep', 'v'), ('eye', 'n'), ('kidney', 'n'), ('function', 'n'), ('stay', 'v'), ('hospital', 'n'), ('returned', 'v'), ('home', 'r'), ('weak', 'a'), ('remained', 'v'), ('bed', 'a'), ('time', 'n'), ('th', 'n'), ('january', 'a'), ('appointment', 'n'), ('oncologist', 'n'), ('find', 'v'), ('discovery', 'a'), ('appointment', 'n'), ('mum', 'a'), ('extreme', 'a'), ('amounts', 'n'), ('pain', 'v'), ('appointment', 'a'), ('cut', 'n'), ('short', 'a'), ('oncologist', 'n'), ('wanted', 'v'), ('back', 'r'), ('hospital', 'a'), ('went', 'v'), ('back', 'r'), ('disclose', 'v'), ('dad', 'n'), ('aggressive', 'a'), ('did', 'v'), ('not', 'r'), ('say', 'v'), ('much', 'a'), ('get', 'v'), ('back', 'r'), ('hospital', 'n'), ('difficult', 'a'), ('ambulance', 'n'), ('journey', 'n'), ('life', 'n'), ('fear', 'n'), ('mums', 'n'), ('life', 'n'), ('never', 'r'), ('think', 'v'), ('would', 'n'), ('use', 'v'), ('training', 'n'), ('restraint', 'n'), ('mum', 'a'), ('pretty', 'r'), ('whacked', 'a'), ('oramorph', 'n'), ('tests', 'n'), ('told', 'v'), ('would', 'n'), ('need', 'v'), ('cdu', 'a'), ('get', 'v'), ('infection', 'n'), ('control', 'n'), ('kidneys', 'n'), ('went', 'v'), ('doctor', 'n'), ('took', 'v'), ('dad', 'n'), ('brother', 'n'), ('sister', 'n'), ('separate', 'a'), ('room', 'n'), ('told', 'v'), ('us', 'n'), ('cancer', 'n'), ('stage', 'n'), ('mass', 'n'), ('obstructing', 'v'), ('kidneys', 'n'), ('allowing', 'v'), ('function', 'n'), ('properly', 'r'), ('worst', 'a'), ('moment', 'n'), ('life', 'n'), ('couple', 'n'), ('days', 'n'), ('cdu', 'v'), ('taken', 'v'), ('back', 'r'), ('ward', 'a'), ('start', 'n'), ('preparing', 'v'), ('imminent', 'a'), ('treatment', 'n'), ('would', 'n'), ('need', 'v'), ('small', 'a'), ('hope', 'n'), ('beat', 'n'), ('next', 'a'), ('days', 'n'), ('watch', 'v'), ('mum', 'a'), ('slowly', 'r'), ('either', 'n'), ('away', 'r'), ('die', 'a'), ('succumbed', 'a'), ('cancer', 'n'), ('rd', 'n'), ('february', 'a'), ('truly', 'r'), ('difficult', 'a'), ('day', 'n'), ('life', 'n'), ('do', 'v'), ('not', 'r'), ('know', 'v'), ('process', 'n'), ('friends', 'n'), ('family', 'n'), ('work', 'n'), ('nothing', 'n'), ('amazing', 'a'), ('support', 'n'), ('do', 'v'), ('not', 'r'), ('know', 'v'), ('process', 'n'), ('fact', 'n'), ('ill', 'v'), ('never', 'r'), ('speak', 'a'), ('hear', 'a'), ('laugh', 'n'), ('son', 'n'), ('grow', 'n'), ('knowing', 'v'), ('awesome', 'a'), ('know', 'v'), ('tell', 'v'), ('grows', 'n'), ('hardest', 'a'), ('thing', 'n'), ('knowing', 'n'), ('will', 'n'), ('not', 'r'), ('life', 'n'), ('grows', 'n'), ('took', 'v'), ('time', 'n'), ('read', 'a'), ('thank', 'n'), ('find', 'v'), ('extremely', 'r'), ('difficult', 'a'), ('express', 'n'), ('I', 'n'), ('am', 'v'), ('feeling', 'v'), ('people', 'n'), ('can', 'n'), ('not', 'r'), ('see', 'v'), ('I', 'n'), ('am', 'v'), ('feeling', 'v'), ('did', 'v'), ('not', 'r'), ('make', 'v'), ('sense', 'n'), ('apologise', 'n'), ('dan', 'n')]</t>
  </si>
  <si>
    <t>['cut', 'long', 'part', 'story', 'short', 'lose', 'aunt', 'pancreatic', 'liver', 'cancer', 'christmas', 'cremation', 'christmas', 'eve', 'funeral', 'mum', 'significant', 'amount', 'pain', 'mum', 'stubborn', 'mule', 'take', 'everyone', 'attendance', 'tell', 'doctor', 'fast', 'forward', 'new', 'year', 'eve', 'mum', 'doctor', 'want', 'admitted', 'hospital', 'immediately', 'day', 'concern', 'renal', 'function', 'go', 'hospital', 'run', 'relevant', 'test', 'discover', 'mass', 'ovary', 'start', 'get', 'large', 'build', 'fluid', 'abdomen', 'remain', 'hospital', 'week', 'could', 'drain', 'fluid', 'keep', 'eye', 'kidney', 'function', 'stay', 'hospital', 'return', 'home', 'weak', 'remain', 'bed', 'time', 'th', 'january', 'appointment', 'oncologist', 'find', 'discovery', 'appointment', 'mum', 'extreme', 'amount', 'pain', 'appointment', 'cut', 'short', 'oncologist', 'want', 'back', 'hospital', 'go', 'back', 'disclose', 'dad', 'aggressive', 'do', 'not', 'say', 'much', 'get', 'back', 'hospital', 'difficult', 'ambulance', 'journey', 'life', 'fear', 'mum', 'life', 'never', 'think', 'would', 'use', 'training', 'restraint', 'mum', 'pretty', 'whacked', 'oramorph', 'test', 'tell', 'would', 'need', 'cdu', 'get', 'infection', 'control', 'kidney', 'go', 'doctor', 'take', 'dad', 'brother', 'sister', 'separate', 'room', 'tell', 'u', 'cancer', 'stage', 'mass', 'obstruct', 'kidney', 'allow', 'function', 'properly', 'bad', 'moment', 'life', 'couple', 'day', 'cdu', 'take', 'back', 'ward', 'start', 'prepare', 'imminent', 'treatment', 'would', 'need', 'small', 'hope', 'beat', 'next', 'day', 'watch', 'mum', 'slowly', 'either', 'away', 'die', 'succumbed', 'cancer', 'rd', 'february', 'truly', 'difficult', 'day', 'life', 'do', 'not', 'know', 'process', 'friend', 'family', 'work', 'nothing', 'amazing', 'support', 'do', 'not', 'know', 'process', 'fact', 'ill', 'never', 'speak', 'hear', 'laugh', 'son', 'grow', 'know', 'awesome', 'know', 'tell', 'grows', 'hard', 'thing', 'knowing', 'will', 'not', 'life', 'grows', 'take', 'time', 'read', 'thank', 'find', 'extremely', 'difficult', 'express', 'I', 'be', 'feel', 'people', 'can', 'not', 'see', 'I', 'be', 'feel', 'do', 'not', 'make', 'sense', 'apologise', 'dan']</t>
  </si>
  <si>
    <t>['cut', 'longest', 'part', 'story', 'short', 'lost', 'aunt', 'pancreatic', 'liver', 'cancer', 'christmas', 'cremation', 'christmas', 'eve', 'funeral', 'mum', 'significant', 'amount', 'pain', 'mum', 'stubborn', 'mule', 'took', 'everyone', 'attendance', 'tell', 'doctors', 'fast', 'forward', 'new', 'years', 'eve', 'mum', 'doctors', 'wanted', 'admitted', 'hospital', 'immediately', 'day', 'concerned', 'renal', 'function', 'goes', 'hospital', 'run', 'relevant', 'tests', 'discover', 'mass', 'ovaries', 'started', 'get', 'large', 'build', 'fluid', 'abdomen', 'remained', 'hospital', 'weeks', 'could', 'drain', 'fluids', 'keep', 'eye', 'kidney', 'function', 'stay', 'hospital', 'returned', 'home', 'weak', 'remained', 'bed', 'time', 'th', 'january', 'appointment', 'oncologist', 'find', 'discovery', 'appointment', 'mum', 'extreme', 'amounts', 'pain', 'appointment', 'cut', 'short', 'oncologist', 'wanted', 'back', 'hospital', 'went', 'back', 'disclose', 'dad', 'aggressive', 'did not', 'say', 'much', 'get', 'back', 'hospital', 'difficult', 'ambulance', 'journey', 'life', 'fear', 'mums', 'life', 'never', 'think', 'would', 'use', 'training', 'restraint', 'mum', 'pretty', 'whacked', 'oramorph', 'tests', 'told', 'would', 'need', 'cdu', 'get', 'infection', 'control', 'kidneys', 'went', 'doctor', 'took', 'dad', 'brother', 'sister', 'separate', 'room', 'told', 'us', 'cancer', 'stage', 'mass', 'obstructing', 'kidneys', 'allowing', 'function', 'properly', 'worst', 'moment', 'life', 'couple', 'days', 'cdu', 'taken', 'back', 'ward', 'start', 'preparing', 'imminent', 'treatment', 'would', 'need', 'small', 'hope', 'beat', 'next', 'days', 'watch', 'mum', 'slowly', 'either', 'away', 'die', 'succumbed', 'cancer', 'rd', 'february', 'truly', 'difficult', 'day', 'life', 'do not', 'know', 'process', 'friends', 'family', 'work', 'nothing', 'amazing', 'support', 'do not', 'know', 'process', 'fact', 'ill', 'never', 'speak', 'hear', 'laugh', 'son', 'grow', 'knowing', 'awesome', 'know', 'tell', 'grows', 'hardest', 'thing', 'knowing', 'will not', 'life', 'grows', 'took', 'time', 'read', 'thank', 'find', 'extremely', 'difficult', 'express', 'I am', 'feeling', 'people', 'can not', 'see', 'I am', 'feeling', 'did not', 'make', 'sense', 'apologise', 'dan']</t>
  </si>
  <si>
    <t>cut longest part story short lost aunt pancreatic liver cancer christmas cremation christmas eve funeral mum significant amount pain mum stubborn mule took everyone attendance tell doctors fast forward new years eve mum doctors wanted admitted hospital immediately day concerned renal function goes hospital run relevant tests discover mass ovaries started get large build fluid abdomen remained hospital weeks could drain fluids keep eye kidney function stay hospital returned home weak remained bed time th january appointment oncologist find discovery appointment mum extreme amounts pain appointment cut short oncologist wanted back hospital went back disclose dad aggressive did not say much get back hospital difficult ambulance journey life fear mums life never think would use training restraint mum pretty whacked oramorph tests told would need cdu get infection control kidneys went doctor took dad brother sister separate room told us cancer stage mass obstructing kidneys allowing function properly worst moment life couple days cdu taken back ward start preparing imminent treatment would need small hope beat next days watch mum slowly either away die succumbed cancer rd february truly difficult day life do not know process friends family work nothing amazing support do not know process fact ill never speak hear laugh son grow knowing awesome know tell grows hardest thing knowing will not life grows took time read thank find extremely difficult express I am feeling people can not see I am feeling did not make sense apologise dan</t>
  </si>
  <si>
    <t>['cut', 'longest', 'part', 'story', 'short', 'lost', 'aunt', 'pancreatic', 'liver', 'cancer', 'christmas', 'cremation', 'christmas', 'eve', 'funeral', 'mum', 'significant', 'amount', 'pain', 'mum', 'stubborn', 'mule', 'took', 'everyone', 'attendance', 'tell', 'doctors', 'fast', 'forward', 'new', 'years', 'eve', 'mum', 'doctors', 'wanted', 'admitted', 'hospital', 'immediately', 'day', 'concerned', 'renal', 'function', 'goes', 'hospital', 'run', 'relevant', 'tests', 'discover', 'mass', 'ovaries', 'started', 'get', 'large', 'build', 'fluid', 'abdomen', 'remained', 'hospital', 'weeks', 'could', 'drain', 'fluids', 'keep', 'eye', 'kidney', 'function', 'stay', 'hospital', 'returned', 'home', 'weak', 'remained', 'bed', 'time', 'th', 'january', 'appointment', 'oncologist', 'find', 'discovery', 'appointment', 'mum', 'extreme', 'amounts', 'pain', 'appointment', 'cut', 'short', 'oncologist', 'wanted', 'back', 'hospital', 'went', 'back', 'disclose', 'dad', 'aggressive', 'did', 'not', 'say', 'much', 'get', 'back', 'hospital', 'difficult', 'ambulance', 'journey', 'life', 'fear', 'mums', 'life', 'never', 'think', 'would', 'use', 'training', 'restraint', 'mum', 'pretty', 'whacked', 'oramorph', 'tests', 'told', 'would', 'need', 'cdu', 'get', 'infection', 'control', 'kidneys', 'went', 'doctor', 'took', 'dad', 'brother', 'sister', 'separate', 'room', 'told', 'us', 'cancer', 'stage', 'mass', 'obstructing', 'kidneys', 'allowing', 'function', 'properly', 'worst', 'moment', 'life', 'couple', 'days', 'cdu', 'taken', 'back', 'ward', 'start', 'preparing', 'imminent', 'treatment', 'would', 'need', 'small', 'hope', 'beat', 'next', 'days', 'watch', 'mum', 'slowly', 'either', 'away', 'die', 'succumbed', 'cancer', 'rd', 'february', 'truly', 'difficult', 'day', 'life', 'do', 'not', 'know', 'process', 'friends', 'family', 'work', 'nothing', 'amazing', 'support', 'do', 'not', 'know', 'process', 'fact', 'ill', 'never', 'speak', 'hear', 'laugh', 'son', 'grow', 'knowing', 'awesome', 'know', 'tell', 'grows', 'hardest', 'thing', 'knowing', 'will', 'not', 'life', 'grows', 'took', 'time', 'read', 'thank', 'find', 'extremely', 'difficult', 'express', 'I', 'am', 'feeling', 'people', 'can', 'not', 'see', 'I', 'am', 'feeling', 'did', 'not', 'make', 'sense', 'apologise', 'dan']</t>
  </si>
  <si>
    <t>[('cut', 'VBN'), ('longest', 'JJS'), ('part', 'NN'), ('story', 'NN'), ('short', 'JJ'), ('lost', 'VBD'), ('aunt', 'JJ'), ('pancreatic', 'JJ'), ('liver', 'NN'), ('cancer', 'NN'), ('christmas', 'NN'), ('cremation', 'NN'), ('christmas', 'NN'), ('eve', 'VBP'), ('funeral', 'JJ'), ('mum', 'NN'), ('significant', 'JJ'), ('amount', 'NN'), ('pain', 'NN'), ('mum', 'JJ'), ('stubborn', 'JJ'), ('mule', 'NN'), ('took', 'VBD'), ('everyone', 'NN'), ('attendance', 'NN'), ('tell', 'NN'), ('doctors', 'NNS'), ('fast', 'RB'), ('forward', 'RB'), ('new', 'JJ'), ('years', 'NNS'), ('eve', 'VBP'), ('mum', 'JJ'), ('doctors', 'NNS'), ('wanted', 'VBD'), ('admitted', 'JJ'), ('hospital', 'NN'), ('immediately', 'RB'), ('day', 'NN'), ('concerned', 'VBD'), ('renal', 'JJ'), ('function', 'NN'), ('goes', 'VBZ'), ('hospital', 'JJ'), ('run', 'NN'), ('relevant', 'NN'), ('tests', 'VBZ'), ('discover', 'RB'), ('mass', 'JJ'), ('ovaries', 'NNS'), ('started', 'VBD'), ('get', 'VB'), ('large', 'JJ'), ('build', 'VB'), ('fluid', 'JJ'), ('abdomen', 'NNS'), ('remained', 'VBD'), ('hospital', 'JJ'), ('weeks', 'NNS'), ('could', 'MD'), ('drain', 'VB'), ('fluids', 'NNS'), ('keep', 'VB'), ('eye', 'NN'), ('kidney', 'NN'), ('function', 'NN'), ('stay', 'VBP'), ('hospital', 'NN'), ('returned', 'VBD'), ('home', 'RB'), ('weak', 'JJ'), ('remained', 'VBD'), ('bed', 'JJ'), ('time', 'NN'), ('th', 'NN'), ('january', 'JJ'), ('appointment', 'NN'), ('oncologist', 'NN'), ('find', 'VBP'), ('discovery', 'JJ'), ('appointment', 'NN'), ('mum', 'JJ'), ('extreme', 'JJ'), ('amounts', 'NNS'), ('pain', 'VBP'), ('appointment', 'JJ'), ('cut', 'NN'), ('short', 'JJ'), ('oncologist', 'NN'), ('wanted', 'VBD'), ('back', 'RP'), ('hospital', 'JJ'), ('went', 'VBD'), ('back', 'RB'), ('disclose', 'VB'), ('dad', 'NN'), ('aggressive', 'JJ'), ('did', 'VBD'), ('not', 'RB'), ('say', 'VB'), ('much', 'JJ'), ('get', 'VB'), ('back', 'RB'), ('hospital', 'NN'), ('difficult', 'JJ'), ('ambulance', 'NN'), ('journey', 'NN'), ('life', 'NN'), ('fear', 'NN'), ('mums', 'NNS'), ('life', 'NN'), ('never', 'RB'), ('think', 'VBP'), ('would', 'MD'), ('use', 'VB'), ('training', 'NN'), ('restraint', 'NN'), ('mum', 'JJ'), ('pretty', 'RB'), ('whacked', 'JJ'), ('oramorph', 'NN'), ('tests', 'NNS'), ('told', 'VBD'), ('would', 'MD'), ('need', 'VB'), ('cdu', 'JJ'), ('get', 'VB'), ('infection', 'NN'), ('control', 'NN'), ('kidneys', 'FW'), ('went', 'VBD'), ('doctor', 'NN'), ('took', 'VBD'), ('dad', 'NN'), ('brother', 'NN'), ('sister', 'NN'), ('separate', 'JJ'), ('room', 'NN'), ('told', 'VBD'), ('us', 'PRP'), ('cancer', 'NN'), ('stage', 'NN'), ('mass', 'NN'), ('obstructing', 'VBG'), ('kidneys', 'NNS'), ('allowing', 'VBG'), ('function', 'NN'), ('properly', 'RB'), ('worst', 'JJ'), ('moment', 'NN'), ('life', 'NN'), ('couple', 'NN'), ('days', 'NNS'), ('cdu', 'VBP'), ('taken', 'VBN'), ('back', 'RB'), ('ward', 'JJ'), ('start', 'NN'), ('preparing', 'VBG'), ('imminent', 'JJ'), ('treatment', 'NN'), ('would', 'MD'), ('need', 'VB'), ('small', 'JJ'), ('hope', 'NN'), ('beat', 'IN'), ('next', 'JJ'), ('days', 'NNS'), ('watch', 'VBP'), ('mum', 'JJ'), ('slowly', 'RB'), ('either', 'DT'), ('away', 'RB'), ('die', 'JJ'), ('succumbed', 'JJ'), ('cancer', 'NN'), ('rd', 'NN'), ('february', 'JJ'), ('truly', 'RB'), ('difficult', 'JJ'), ('day', 'NN'), ('life', 'NN'), ('do', 'VBP'), ('not', 'RB'), ('know', 'VB'), ('process', 'NN'), ('friends', 'NNS'), ('family', 'NN'), ('work', 'NN'), ('nothing', 'NN'), ('amazing', 'JJ'), ('support', 'NN'), ('do', 'VBP'), ('not', 'RB'), ('know', 'VB'), ('process', 'NN'), ('fact', 'NN'), ('ill', 'VB'), ('never', 'RB'), ('speak', 'JJ'), ('hear', 'JJ'), ('laugh', 'IN'), ('son', 'NN'), ('grow', 'NN'), ('knowing', 'VBG'), ('awesome', 'JJ'), ('know', 'VBP'), ('tell', 'VBP'), ('grows', 'NNS'), ('hardest', 'JJS'), ('thing', 'NN'), ('knowing', 'NN'), ('will', 'MD'), ('not', 'RB'), ('life', 'NN'), ('grows', 'NNS'), ('took', 'VBD'), ('time', 'NN'), ('read', 'JJ'), ('thank', 'NN'), ('find', 'VBP'), ('extremely', 'RB'), ('difficult', 'JJ'), ('express', 'NN'), ('I', 'PRP'), ('am', 'VBP'), ('feeling', 'VBG'), ('people', 'NNS'), ('can', 'MD'), ('not', 'RB'), ('see', 'VB'), ('I', 'PRP'), ('am', 'VBP'), ('feeling', 'VBG'), ('did', 'VBD'), ('not', 'RB'), ('make', 'VB'), ('sense', 'NN'), ('apologise', 'NN'), ('dan', 'NN')]</t>
  </si>
  <si>
    <t>93kyhy</t>
  </si>
  <si>
    <t>https://www.reddit.com/r/CancerCaregivers/comments/93kyhy/caregiving_is_gross/</t>
  </si>
  <si>
    <t>Caregiving is gross</t>
  </si>
  <si>
    <t xml:space="preserve">Tonight, after a long hard day, my mother finally worked through her chemo “back up” and pooped for a hour. Poop on the floor. Poop in her chamber pot. Poop in her diaper. Poop on her legs and back side. I cleaned it all.  I got her medicated and in bed only to hear her get up again as I try to finish some documents for work. 
Is it wrong that I’m more worried about her getting poop on my favorite sheets that came from my grandma’s house? I’ll clean it up anywhere else and I have. I just hope those sheets stay clear of the battle. 
This life is not for the faint of heart. I never thought I’d have to do this for anyone but my kids. I love my mom. She feels most dignified when it’s me doing clean up and not my siblings or spouse. I’ll do this for her and more till I physically can’t. But It doesn’t mean it doesn’t suck. It’s ok for it to suck. </t>
  </si>
  <si>
    <t>[('tonight', 'n'), ('long', 'r'), ('hard', 'a'), ('day', 'n'), ('mother', 'r'), ('finally', 'r'), ('worked', 'v'), ('chemo', 'n'), ('“', 'n'), ('back', 'r'), ('up', 'n'), ('”', 'n'), ('pooped', 'v'), ('hour', 'n'), ('poop', 'n'), ('floor', 'n'), ('poop', 'a'), ('chamber', 'n'), ('pot', 'n'), ('poop', 'n'), ('diaper', 'n'), ('poop', 'n'), ('legs', 'v'), ('back', 'r'), ('side', 'n'), ('cleaned', 'v'), ('got', 'v'), ('medicated', 'v'), ('bed', 'n'), ('hear', 'n'), ('get', 'v'), ('try', 'v'), ('finish', 'a'), ('documents', 'n'), ('work', 'v'), ('wrong', 'a'), ('I', 'n'), ('am', 'v'), ('worried', 'a'), ('getting', 'v'), ('poop', 'a'), ('favorite', 'a'), ('sheets', 'n'), ('came', 'v'), ('grandma', 'a'), ('’', 'n'), ('s', 'n'), ('house', 'n'), ('I', 'n'), ('will', 'n'), ('clean', 'v'), ('anywhere', 'r'), ('else', 'r'), ('hope', 'v'), ('sheets', 'n'), ('stay', 'v'), ('clear', 'a'), ('battle', 'n'), ('life', 'n'), ('faint', 'a'), ('heart', 'n'), ('never', 'r'), ('thought', 'v'), ('I', 'n'), ('would', 'n'), ('anyone', 'n'), ('kids', 'n'), ('love', 'v'), ('mom', 'n'), ('feels', 'n'), ('dignified', 'v'), ('it', 'n'), ('is', 'v'), ('clean', 'a'), ('siblings', 'n'), ('spouse', 'v'), ('I', 'n'), ('will', 'n'), ('till', 'v'), ('physically', 'r'), ('can', 'n'), ('not', 'r'), ('does', 'v'), ('not', 'r'), ('mean', 'v'), ('does', 'v'), ('not', 'r'), ('suck', 'v'), ('it', 'n'), ('is', 'v'), ('ok', 'a'), ('suck', 'n')]</t>
  </si>
  <si>
    <t>['tonight', 'long', 'hard', 'day', 'mother', 'finally', 'work', 'chemo', '“', 'back', 'up', '”', 'pooped', 'hour', 'poop', 'floor', 'poop', 'chamber', 'pot', 'poop', 'diaper', 'poop', 'legs', 'back', 'side', 'clean', 'get', 'medicate', 'bed', 'hear', 'get', 'try', 'finish', 'document', 'work', 'wrong', 'I', 'be', 'worried', 'get', 'poop', 'favorite', 'sheet', 'come', 'grandma', '’', 's', 'house', 'I', 'will', 'clean', 'anywhere', 'else', 'hope', 'sheet', 'stay', 'clear', 'battle', 'life', 'faint', 'heart', 'never', 'think', 'I', 'would', 'anyone', 'kid', 'love', 'mom', 'feel', 'dignify', 'it', 'be', 'clean', 'sibling', 'spouse', 'I', 'will', 'till', 'physically', 'can', 'not', 'do', 'not', 'mean', 'do', 'not', 'suck', 'it', 'be', 'ok', 'suck']</t>
  </si>
  <si>
    <t>['tonight', 'long', 'hard', 'day', 'mother', 'finally', 'worked', 'chemo', '“back', 'up”', 'pooped', 'hour', 'poop', 'floor', 'poop', 'chamber', 'pot', 'poop', 'diaper', 'poop', 'legs', 'back', 'side', 'cleaned', 'got', 'medicated', 'bed', 'hear', 'get', 'try', 'finish', 'documents', 'work', 'wrong', 'I am', 'worried', 'getting', 'poop', 'favorite', 'sheets', 'came', 'grandma’s', 'house', 'I will', 'clean', 'anywhere', 'else', 'hope', 'sheets', 'stay', 'clear', 'battle', 'life', 'faint', 'heart', 'never', 'thought', 'I would', 'anyone', 'kids', 'love', 'mom', 'feels', 'dignified', 'it is', 'clean', 'siblings', 'spouse', 'I will', 'till', 'physically', 'can not', 'does not', 'mean', 'does not', 'suck', 'it is', 'ok', 'suck']</t>
  </si>
  <si>
    <t>tonight long hard day mother finally worked chemo “back up” pooped hour poop floor poop chamber pot poop diaper poop legs back side cleaned got medicated bed hear get try finish documents work wrong I am worried getting poop favorite sheets came grandma’s house I will clean anywhere else hope sheets stay clear battle life faint heart never thought I would anyone kids love mom feels dignified it is clean siblings spouse I will till physically can not does not mean does not suck it is ok suck</t>
  </si>
  <si>
    <t>['tonight', 'long', 'hard', 'day', 'mother', 'finally', 'worked', 'chemo', '“', 'back', 'up', '”', 'pooped', 'hour', 'poop', 'floor', 'poop', 'chamber', 'pot', 'poop', 'diaper', 'poop', 'legs', 'back', 'side', 'cleaned', 'got', 'medicated', 'bed', 'hear', 'get', 'try', 'finish', 'documents', 'work', 'wrong', 'I', 'am', 'worried', 'getting', 'poop', 'favorite', 'sheets', 'came', 'grandma', '’', 's', 'house', 'I', 'will', 'clean', 'anywhere', 'else', 'hope', 'sheets', 'stay', 'clear', 'battle', 'life', 'faint', 'heart', 'never', 'thought', 'I', 'would', 'anyone', 'kids', 'love', 'mom', 'feels', 'dignified', 'it', 'is', 'clean', 'siblings', 'spouse', 'I', 'will', 'till', 'physically', 'can', 'not', 'does', 'not', 'mean', 'does', 'not', 'suck', 'it', 'is', 'ok', 'suck']</t>
  </si>
  <si>
    <t>[('tonight', 'NN'), ('long', 'RB'), ('hard', 'JJ'), ('day', 'NN'), ('mother', 'RBR'), ('finally', 'RB'), ('worked', 'VBN'), ('chemo', 'NN'), ('“', 'NN'), ('back', 'RB'), ('up', 'IN'), ('”', 'NN'), ('pooped', 'VBD'), ('hour', 'NN'), ('poop', 'NN'), ('floor', 'NN'), ('poop', 'JJ'), ('chamber', 'NN'), ('pot', 'NN'), ('poop', 'NN'), ('diaper', 'NN'), ('poop', 'NN'), ('legs', 'VBZ'), ('back', 'RB'), ('side', 'NN'), ('cleaned', 'VBD'), ('got', 'VBD'), ('medicated', 'VBN'), ('bed', 'NN'), ('hear', 'NN'), ('get', 'VBP'), ('try', 'VB'), ('finish', 'JJ'), ('documents', 'NNS'), ('work', 'VBP'), ('wrong', 'JJ'), ('I', 'PRP'), ('am', 'VBP'), ('worried', 'JJ'), ('getting', 'VBG'), ('poop', 'JJ'), ('favorite', 'JJ'), ('sheets', 'NNS'), ('came', 'VBD'), ('grandma', 'JJ'), ('’', 'NNP'), ('s', 'NN'), ('house', 'NN'), ('I', 'PRP'), ('will', 'MD'), ('clean', 'VB'), ('anywhere', 'RB'), ('else', 'RB'), ('hope', 'VBP'), ('sheets', 'NNS'), ('stay', 'VBP'), ('clear', 'JJ'), ('battle', 'NN'), ('life', 'NN'), ('faint', 'JJ'), ('heart', 'NN'), ('never', 'RB'), ('thought', 'VBD'), ('I', 'PRP'), ('would', 'MD'), ('anyone', 'NN'), ('kids', 'NNS'), ('love', 'VBP'), ('mom', 'NN'), ('feels', 'NNS'), ('dignified', 'VBN'), ('it', 'PRP'), ('is', 'VBZ'), ('clean', 'JJ'), ('siblings', 'NNS'), ('spouse', 'VBP'), ('I', 'PRP'), ('will', 'MD'), ('till', 'VB'), ('physically', 'RB'), ('can', 'MD'), ('not', 'RB'), ('does', 'VBZ'), ('not', 'RB'), ('mean', 'VB'), ('does', 'VBZ'), ('not', 'RB'), ('suck', 'VB'), ('it', 'PRP'), ('is', 'VBZ'), ('ok', 'JJ'), ('suck', 'NN')]</t>
  </si>
  <si>
    <t>bdipfg</t>
  </si>
  <si>
    <t>https://www.reddit.com/r/CancerCaregivers/comments/bdipfg/dads_stage_iv_esophageal_cancer/</t>
  </si>
  <si>
    <t>Dad's Stage IV Esophageal Cancer</t>
  </si>
  <si>
    <t>My dad was diagnosed in January with stage IV esophageal cancer. He tried radiation which caused major issues with nausea and hospitalized him 3 times in 2 months every time we tried to resume it. Now he is doing chemo and his esophagus closed (due to the tumor), so he had to have a stint put in and is hospitalized again. In total, he has lost about 50 pounds in 4 months and is incredibly weak.
 We have him on chicken bone broth, miso soup, ensure clear, and some coconut ice cream. Any other ideas for some helpful liquids or easy to swallow things to try?  Any other advice to help him through this?</t>
  </si>
  <si>
    <t>[('dad', 'n'), ('diagnosed', 'v'), ('january', 'a'), ('stage', 'n'), ('iv', 'a'), ('esophageal', 'a'), ('cancer', 'n'), ('tried', 'v'), ('radiation', 'n'), ('caused', 'v'), ('major', 'a'), ('issues', 'n'), ('nausea', 'v'), ('hospitalized', 'v'), ('times', 'n'), ('months', 'n'), ('every', 'n'), ('time', 'n'), ('tried', 'v'), ('resume', 'a'), ('chemo', 'n'), ('esophagus', 'n'), ('closed', 'v'), ('due', 'a'), ('tumor', 'n'), ('stint', 'n'), ('put', 'v'), ('hospitalized', 'v'), ('total', 'n'), ('lost', 'v'), ('pounds', 'n'), ('months', 'n'), ('incredibly', 'r'), ('weak', 'a'), ('chicken', 'n'), ('bone', 'n'), ('broth', 'n'), ('miso', 'n'), ('soup', 'a'), ('ensure', 'v'), ('clear', 'a'), ('coconut', 'n'), ('ice', 'n'), ('cream', 'n'), ('ideas', 'n'), ('helpful', 'a'), ('liquids', 'n'), ('easy', 'a'), ('swallow', 'a'), ('things', 'n'), ('try', 'v'), ('advice', 'n'), ('help', 'n')]</t>
  </si>
  <si>
    <t>['dad', 'diagnose', 'january', 'stage', 'iv', 'esophageal', 'cancer', 'try', 'radiation', 'cause', 'major', 'issue', 'nausea', 'hospitalize', 'time', 'month', 'every', 'time', 'try', 'resume', 'chemo', 'esophagus', 'close', 'due', 'tumor', 'stint', 'put', 'hospitalize', 'total', 'lose', 'pound', 'month', 'incredibly', 'weak', 'chicken', 'bone', 'broth', 'miso', 'soup', 'ensure', 'clear', 'coconut', 'ice', 'cream', 'idea', 'helpful', 'liquid', 'easy', 'swallow', 'thing', 'try', 'advice', 'help']</t>
  </si>
  <si>
    <t>['dad', 'diagnosed', 'january', 'stage', 'iv', 'esophageal', 'cancer', 'tried', 'radiation', 'caused', 'major', 'issues', 'nausea', 'hospitalized', 'times', 'months', 'every', 'time', 'tried', 'resume', 'chemo', 'esophagus', 'closed', 'due', 'tumor', 'stint', 'put', 'hospitalized', 'total', 'lost', 'pounds', 'months', 'incredibly', 'weak', 'chicken', 'bone', 'broth', 'miso', 'soup', 'ensure', 'clear', 'coconut', 'ice', 'cream', 'ideas', 'helpful', 'liquids', 'easy', 'swallow', 'things', 'try', 'advice', 'help']</t>
  </si>
  <si>
    <t>dad diagnosed january stage iv esophageal cancer tried radiation caused major issues nausea hospitalized times months every time tried resume chemo esophagus closed due tumor stint put hospitalized total lost pounds months incredibly weak chicken bone broth miso soup ensure clear coconut ice cream ideas helpful liquids easy swallow things try advice help</t>
  </si>
  <si>
    <t>[('dad', 'NN'), ('diagnosed', 'VBD'), ('january', 'JJ'), ('stage', 'NN'), ('iv', 'JJ'), ('esophageal', 'JJ'), ('cancer', 'NN'), ('tried', 'VBD'), ('radiation', 'NN'), ('caused', 'VBD'), ('major', 'JJ'), ('issues', 'NNS'), ('nausea', 'VBP'), ('hospitalized', 'VBN'), ('times', 'NNS'), ('months', 'NNS'), ('every', 'DT'), ('time', 'NN'), ('tried', 'VBN'), ('resume', 'JJ'), ('chemo', 'NN'), ('esophagus', 'NN'), ('closed', 'VBD'), ('due', 'JJ'), ('tumor', 'NN'), ('stint', 'NN'), ('put', 'VBD'), ('hospitalized', 'VBN'), ('total', 'NN'), ('lost', 'VBD'), ('pounds', 'NNS'), ('months', 'NNS'), ('incredibly', 'RB'), ('weak', 'JJ'), ('chicken', 'NN'), ('bone', 'NN'), ('broth', 'DT'), ('miso', 'FW'), ('soup', 'JJ'), ('ensure', 'VB'), ('clear', 'JJ'), ('coconut', 'NN'), ('ice', 'NN'), ('cream', 'NN'), ('ideas', 'NNS'), ('helpful', 'JJ'), ('liquids', 'NNS'), ('easy', 'JJ'), ('swallow', 'JJ'), ('things', 'NNS'), ('try', 'VBP'), ('advice', 'NN'), ('help', 'NN')]</t>
  </si>
  <si>
    <t>abffi8</t>
  </si>
  <si>
    <t>https://www.reddit.com/r/cancer/comments/abffi8/found_out_i_have_lung_cancer_today_trying_to_hold/</t>
  </si>
  <si>
    <t>Found out I have lung cancer today. Trying to hold it together.</t>
  </si>
  <si>
    <t xml:space="preserve">I'm 42, and I went to the ER with sudden extreme pains in my left abdomen the day after Thanksgiving. I thought it was kidneystones, so did they, until the ultrasound didn't show any, but x-ray caught part of a mass in my lower left lung. I went in for CT scans and then a PET scan, which came back negative. I had a biopsy on Christmas Eve and another 3 days later because the first had to be stopped due to me not being sedated deeply enough. With the PET scan being negative, my pulmonologist was really not expecting cancer, but today I found out they found neuroendocrine carcinoid tumors with metaplastic bone formation. I have a large spherical mass about 3.8cm diameter in my lower left lung, and other growths in my airway. It is spread to my lymph nodes.
The doctors from the different disciplines are all getting together to have a meeting to discuss the diagnosis/prognosis/treatment. So I don't know exactly what stage it is classified as, but I know it's not good.
So it's a tough NYE, and I'm wondering if I will see another. Probably being overdramatic, but it's definitely in my thoughts. I'm trying to take it all in and enjoy my family and the festivities. My kids and step kids are playing, my wife is making dinner, and there is cheesecake in the fridge. There's so much to enjoy.  Tell them all how much you love them, everyday. 
May this new year bring you all you hope for. </t>
  </si>
  <si>
    <t>[('I', 'n'), ('am', 'v'), ('went', 'v'), ('er', 'a'), ('sudden', 'a'), ('extreme', 'n'), ('pains', 'n'), ('left', 'v'), ('abdomen', 'a'), ('day', 'n'), ('thanksgiving', 'v'), ('thought', 'v'), ('kidneystones', 'n'), ('ultrasound', 'r'), ('did', 'v'), ('not', 'r'), ('show', 'v'), ('xray', 'a'), ('caught', 'a'), ('part', 'n'), ('mass', 'n'), ('lower', 'r'), ('left', 'n'), ('lung', 'n'), ('went', 'v'), ('ct', 'a'), ('scans', 'n'), ('pet', 'a'), ('scan', 'a'), ('came', 'v'), ('back', 'r'), ('negative', 'a'), ('biopsy', 'n'), ('christmas', 'n'), ('eve', 'v'), ('another', 'n'), ('days', 'n'), ('later', 'r'), ('first', 'r'), ('stopped', 'v'), ('due', 'a'), ('sedated', 'v'), ('deeply', 'r'), ('enough', 'a'), ('pet', 'a'), ('scan', 'a'), ('negative', 'a'), ('pulmonologist', 'n'), ('expecting', 'v'), ('cancer', 'n'), ('today', 'n'), ('found', 'v'), ('found', 'r'), ('neuroendocrine', 'a'), ('carcinoid', 'n'), ('tumors', 'n'), ('metaplastic', 'a'), ('bone', 'n'), ('formation', 'n'), ('large', 'a'), ('spherical', 'a'), ('mass', 'n'), ('cm', 'n'), ('diameter', 'n'), ('lower', 'r'), ('left', 'v'), ('lung', 'a'), ('growths', 'n'), ('airway', 'r'), ('spread', 'v'), ('lymph', 'a'), ('nodes', 'n'), ('doctors', 'n'), ('different', 'a'), ('disciplines', 'n'), ('getting', 'v'), ('together', 'r'), ('meeting', 'v'), ('discuss', 'a'), ('diagnosisprognosistreatment', 'n'), ('do', 'v'), ('not', 'r'), ('know', 'v'), ('exactly', 'r'), ('stage', 'a'), ('classified', 'v'), ('know', 'v'), ('good', 'a'), ('tough', 'a'), ('nye', 'n'), ('I', 'n'), ('am', 'v'), ('wondering', 'v'), ('see', 'n'), ('another', 'n'), ('probably', 'r'), ('overdramatic', 'a'), ('definitely', 'r'), ('thoughts', 'n'), ('I', 'n'), ('am', 'v'), ('trying', 'v'), ('take', 'n'), ('enjoy', 'n'), ('family', 'n'), ('festivities', 'n'), ('kids', 'n'), ('step', 'n'), ('kids', 'n'), ('playing', 'v'), ('wife', 'n'), ('making', 'v'), ('dinner', 'n'), ('cheesecake', 'v'), ('fridge', 'n'), ('there', 'n'), ('is', 'v'), ('much', 'a'), ('enjoy', 'n'), ('tell', 'r'), ('much', 'r'), ('love', 'v'), ('everyday', 'n'), ('may', 'n'), ('new', 'a'), ('year', 'n'), ('bring', 'n'), ('hope', 'n')]</t>
  </si>
  <si>
    <t>['I', 'be', 'go', 'er', 'sudden', 'extreme', 'pain', 'leave', 'abdomen', 'day', 'thanksgiving', 'think', 'kidneystones', 'ultrasound', 'do', 'not', 'show', 'xray', 'caught', 'part', 'mass', 'lower', 'left', 'lung', 'go', 'ct', 'scan', 'pet', 'scan', 'come', 'back', 'negative', 'biopsy', 'christmas', 'eve', 'another', 'day', 'later', 'first', 'stop', 'due', 'sedate', 'deeply', 'enough', 'pet', 'scan', 'negative', 'pulmonologist', 'expect', 'cancer', 'today', 'find', 'found', 'neuroendocrine', 'carcinoid', 'tumor', 'metaplastic', 'bone', 'formation', 'large', 'spherical', 'mass', 'cm', 'diameter', 'lower', 'leave', 'lung', 'growth', 'airway', 'spread', 'lymph', 'node', 'doctor', 'different', 'discipline', 'get', 'together', 'meet', 'discuss', 'diagnosisprognosistreatment', 'do', 'not', 'know', 'exactly', 'stage', 'classify', 'know', 'good', 'tough', 'nye', 'I', 'be', 'wonder', 'see', 'another', 'probably', 'overdramatic', 'definitely', 'thought', 'I', 'be', 'try', 'take', 'enjoy', 'family', 'festivity', 'kid', 'step', 'kid', 'play', 'wife', 'make', 'dinner', 'cheesecake', 'fridge', 'there', 'be', 'much', 'enjoy', 'tell', 'much', 'love', 'everyday', 'may', 'new', 'year', 'bring', 'hope']</t>
  </si>
  <si>
    <t>['I am', 'went', 'er', 'sudden', 'extreme', 'pains', 'left', 'abdomen', 'day', 'thanksgiving', 'thought', 'kidneystones', 'ultrasound', 'did not', 'show', 'xray', 'caught', 'part', 'mass', 'lower', 'left', 'lung', 'went', 'ct', 'scans', 'pet', 'scan', 'came', 'back', 'negative', 'biopsy', 'christmas', 'eve', 'another', 'days', 'later', 'first', 'stopped', 'due', 'sedated', 'deeply', 'enough', 'pet', 'scan', 'negative', 'pulmonologist', 'expecting', 'cancer', 'today', 'found', 'found', 'neuroendocrine', 'carcinoid', 'tumors', 'metaplastic', 'bone', 'formation', 'large', 'spherical', 'mass', 'cm', 'diameter', 'lower', 'left', 'lung', 'growths', 'airway', 'spread', 'lymph', 'nodes', 'doctors', 'different', 'disciplines', 'getting', 'together', 'meeting', 'discuss', 'diagnosisprognosistreatment', 'do not', 'know', 'exactly', 'stage', 'classified', 'know', 'good', 'tough', 'nye', 'I am', 'wondering', 'see', 'another', 'probably', 'overdramatic', 'definitely', 'thoughts', 'I am', 'trying', 'take', 'enjoy', 'family', 'festivities', 'kids', 'step', 'kids', 'playing', 'wife', 'making', 'dinner', 'cheesecake', 'fridge', 'there is', 'much', 'enjoy', 'tell', 'much', 'love', 'everyday', 'may', 'new', 'year', 'bring', 'hope']</t>
  </si>
  <si>
    <t>I am went er sudden extreme pains left abdomen day thanksgiving thought kidneystones ultrasound did not show xray caught part mass lower left lung went ct scans pet scan came back negative biopsy christmas eve another days later first stopped due sedated deeply enough pet scan negative pulmonologist expecting cancer today found found neuroendocrine carcinoid tumors metaplastic bone formation large spherical mass cm diameter lower left lung growths airway spread lymph nodes doctors different disciplines getting together meeting discuss diagnosisprognosistreatment do not know exactly stage classified know good tough nye I am wondering see another probably overdramatic definitely thoughts I am trying take enjoy family festivities kids step kids playing wife making dinner cheesecake fridge there is much enjoy tell much love everyday may new year bring hope</t>
  </si>
  <si>
    <t>['I', 'am', 'went', 'er', 'sudden', 'extreme', 'pains', 'left', 'abdomen', 'day', 'thanksgiving', 'thought', 'kidneystones', 'ultrasound', 'did', 'not', 'show', 'xray', 'caught', 'part', 'mass', 'lower', 'left', 'lung', 'went', 'ct', 'scans', 'pet', 'scan', 'came', 'back', 'negative', 'biopsy', 'christmas', 'eve', 'another', 'days', 'later', 'first', 'stopped', 'due', 'sedated', 'deeply', 'enough', 'pet', 'scan', 'negative', 'pulmonologist', 'expecting', 'cancer', 'today', 'found', 'found', 'neuroendocrine', 'carcinoid', 'tumors', 'metaplastic', 'bone', 'formation', 'large', 'spherical', 'mass', 'cm', 'diameter', 'lower', 'left', 'lung', 'growths', 'airway', 'spread', 'lymph', 'nodes', 'doctors', 'different', 'disciplines', 'getting', 'together', 'meeting', 'discuss', 'diagnosisprognosistreatment', 'do', 'not', 'know', 'exactly', 'stage', 'classified', 'know', 'good', 'tough', 'nye', 'I', 'am', 'wondering', 'see', 'another', 'probably', 'overdramatic', 'definitely', 'thoughts', 'I', 'am', 'trying', 'take', 'enjoy', 'family', 'festivities', 'kids', 'step', 'kids', 'playing', 'wife', 'making', 'dinner', 'cheesecake', 'fridge', 'there', 'is', 'much', 'enjoy', 'tell', 'much', 'love', 'everyday', 'may', 'new', 'year', 'bring', 'hope']</t>
  </si>
  <si>
    <t>[('I', 'PRP'), ('am', 'VBP'), ('went', 'VBD'), ('er', 'JJ'), ('sudden', 'JJ'), ('extreme', 'NN'), ('pains', 'NNS'), ('left', 'VBD'), ('abdomen', 'JJ'), ('day', 'NN'), ('thanksgiving', 'VBG'), ('thought', 'VBN'), ('kidneystones', 'NNS'), ('ultrasound', 'RB'), ('did', 'VBD'), ('not', 'RB'), ('show', 'VB'), ('xray', 'JJ'), ('caught', 'JJ'), ('part', 'NN'), ('mass', 'NN'), ('lower', 'RBR'), ('left', 'NN'), ('lung', 'NN'), ('went', 'VBD'), ('ct', 'JJ'), ('scans', 'NNS'), ('pet', 'JJ'), ('scan', 'JJ'), ('came', 'VBD'), ('back', 'RB'), ('negative', 'JJ'), ('biopsy', 'NN'), ('christmas', 'NN'), ('eve', 'VBP'), ('another', 'DT'), ('days', 'NNS'), ('later', 'RB'), ('first', 'RB'), ('stopped', 'VBD'), ('due', 'JJ'), ('sedated', 'VBN'), ('deeply', 'RB'), ('enough', 'JJ'), ('pet', 'JJ'), ('scan', 'JJ'), ('negative', 'JJ'), ('pulmonologist', 'NN'), ('expecting', 'VBG'), ('cancer', 'NN'), ('today', 'NN'), ('found', 'VBD'), ('found', 'RB'), ('neuroendocrine', 'JJ'), ('carcinoid', 'NN'), ('tumors', 'NNS'), ('metaplastic', 'JJ'), ('bone', 'NN'), ('formation', 'NN'), ('large', 'JJ'), ('spherical', 'JJ'), ('mass', 'NN'), ('cm', 'NN'), ('diameter', 'NN'), ('lower', 'RBR'), ('left', 'VBD'), ('lung', 'JJ'), ('growths', 'NNS'), ('airway', 'RB'), ('spread', 'VBP'), ('lymph', 'JJ'), ('nodes', 'NNS'), ('doctors', 'NNS'), ('different', 'JJ'), ('disciplines', 'NNS'), ('getting', 'VBG'), ('together', 'RB'), ('meeting', 'VBG'), ('discuss', 'JJ'), ('diagnosisprognosistreatment', 'NN'), ('do', 'VBP'), ('not', 'RB'), ('know', 'VB'), ('exactly', 'RB'), ('stage', 'JJ'), ('classified', 'VBN'), ('know', 'VBP'), ('good', 'JJ'), ('tough', 'JJ'), ('nye', 'NN'), ('I', 'PRP'), ('am', 'VBP'), ('wondering', 'VBG'), ('see', 'NN'), ('another', 'DT'), ('probably', 'RB'), ('overdramatic', 'JJ'), ('definitely', 'RB'), ('thoughts', 'NNS'), ('I', 'PRP'), ('am', 'VBP'), ('trying', 'VBG'), ('take', 'NN'), ('enjoy', 'NNS'), ('family', 'NN'), ('festivities', 'NNS'), ('kids', 'NNS'), ('step', 'NN'), ('kids', 'NNS'), ('playing', 'VBG'), ('wife', 'NN'), ('making', 'VBG'), ('dinner', 'NNS'), ('cheesecake', 'VBP'), ('fridge', 'NN'), ('there', 'EX'), ('is', 'VBZ'), ('much', 'JJ'), ('enjoy', 'NN'), ('tell', 'RB'), ('much', 'RB'), ('love', 'VB'), ('everyday', 'NN'), ('may', 'MD'), ('new', 'JJ'), ('year', 'NN'), ('bring', 'NN'), ('hope', 'NN')]</t>
  </si>
  <si>
    <t>bw3djl</t>
  </si>
  <si>
    <t>https://www.reddit.com/r/CancerFamilySupport/comments/bw3djl/my_sister_recently_passed_from_breast_cancer_how/</t>
  </si>
  <si>
    <t>My sister recently passed from breast cancer. How can I best support my parents while they cope with losing a daughter?</t>
  </si>
  <si>
    <t>My sister battled stage 4 metastatic breast cancer for 7 years and lost her battle at the beginning of May. She was in remission and it was sudden- we didn’t get a chance for the big dramatic movie scene of a candlelight vigil by her bed while we say our tearful goodbyes. Her 10 year old daughter found her on the floor before she left for school in the morning. 
My mom was one of her main caregivers since the diagnosis. My sister and her husband had been basically separated for 3 years due to his infidelity (what a gem, right?), he hadn’t been living at their house and they were two months until the divorce was finalized. My mother is a nurse and had been preparing for this to happen. My father on the other hand was in deep denial that this would ever happen and never wanted to make plans. For him, he not only lost a daughter, but also his best friend. He couldn’t even look at pictures or talk about it for the first few days until the wake. He is back at work which has helped. 
As we look toward the next few months to years, to the rest of our lives- my brother and I are trying to find the best way to support our parents (while still coping with our own grief). I went on binge cleaning mode at their house for the first three weeks but I am now returning to work (this all happened while on maternity leave- writing at obit at 1am while nursing a 2 month old is not amazing).
Any ideas or suggestions on how to support them? Any similar stories? 
This shit sucks.</t>
  </si>
  <si>
    <t>[('sister', 'n'), ('battled', 'v'), ('stage', 'n'), ('metastatic', 'a'), ('breast', 'n'), ('cancer', 'n'), ('years', 'n'), ('lost', 'v'), ('battle', 'n'), ('beginning', 'n'), ('may', 'n'), ('remission', 'v'), ('sudden', 'v'), ('did', 'v'), ('not', 'r'), ('get', 'v'), ('chance', 'n'), ('big', 'a'), ('dramatic', 'a'), ('movie', 'n'), ('scene', 'n'), ('candlelight', 'n'), ('vigil', 'n'), ('bed', 'v'), ('say', 'v'), ('tearful', 'a'), ('goodbyes', 'n'), ('year', 'n'), ('old', 'a'), ('daughter', 'n'), ('found', 'v'), ('floor', 'n'), ('left', 'a'), ('school', 'n'), ('morning', 'n'), ('mom', 'n'), ('one', 'n'), ('main', 'a'), ('caregivers', 'n'), ('since', 'n'), ('diagnosis', 'n'), ('sister', 'n'), ('husband', 'n'), ('basically', 'r'), ('separated', 'a'), ('years', 'n'), ('due', 'a'), ('infidelity', 'n'), ('gem', 'n'), ('right', 'n'), ('had', 'v'), ('not', 'r'), ('living', 'v'), ('house', 'n'), ('two', 'n'), ('months', 'n'), ('divorce', 'n'), ('finalized', 'v'), ('mother', 'n'), ('nurse', 'n'), ('preparing', 'v'), ('happen', 'v'), ('father', 'a'), ('hand', 'n'), ('deep', 'a'), ('denial', 'n'), ('would', 'n'), ('happen', 'v'), ('never', 'r'), ('wanted', 'v'), ('make', 'n'), ('plans', 'n'), ('lost', 'v'), ('daughter', 'n'), ('also', 'r'), ('best', 'a'), ('friend', 'n'), ('could', 'n'), ('not', 'r'), ('look', 'v'), ('pictures', 'n'), ('talk', 'v'), ('first', 'a'), ('days', 'n'), ('wake', 'v'), ('back', 'a'), ('work', 'n'), ('helped', 'v'), ('look', 'v'), ('toward', 'n'), ('next', 'a'), ('months', 'n'), ('years', 'n'), ('rest', 'v'), ('lives', 'v'), ('brother', 'r'), ('trying', 'v'), ('find', 'v'), ('best', 'a'), ('way', 'n'), ('support', 'n'), ('parents', 'n'), ('coping', 'v'), ('grief', 'n'), ('went', 'v'), ('binge', 'n'), ('cleaning', 'n'), ('mode', 'n'), ('house', 'n'), ('first', 'r'), ('three', 'n'), ('weeks', 'n'), ('returning', 'v'), ('work', 'n'), ('happened', 'v'), ('maternity', 'n'), ('leave', 'v'), ('writing', 'v'), ('obit', 'n'), ('nursing', 'v'), ('month', 'n'), ('old', 'a'), ('amazing', 'a'), ('ideas', 'n'), ('suggestions', 'n'), ('support', 'v'), ('similar', 'a'), ('stories', 'n'), ('shit', 'v'), ('sucks', 'n')]</t>
  </si>
  <si>
    <t>['sister', 'battle', 'stage', 'metastatic', 'breast', 'cancer', 'year', 'lose', 'battle', 'beginning', 'may', 'remission', 'sudden', 'do', 'not', 'get', 'chance', 'big', 'dramatic', 'movie', 'scene', 'candlelight', 'vigil', 'bed', 'say', 'tearful', 'goodbye', 'year', 'old', 'daughter', 'find', 'floor', 'left', 'school', 'morning', 'mom', 'one', 'main', 'caregiver', 'since', 'diagnosis', 'sister', 'husband', 'basically', 'separated', 'year', 'due', 'infidelity', 'gem', 'right', 'have', 'not', 'live', 'house', 'two', 'month', 'divorce', 'finalize', 'mother', 'nurse', 'prepare', 'happen', 'father', 'hand', 'deep', 'denial', 'would', 'happen', 'never', 'want', 'make', 'plan', 'lose', 'daughter', 'also', 'best', 'friend', 'could', 'not', 'look', 'picture', 'talk', 'first', 'day', 'wake', 'back', 'work', 'help', 'look', 'toward', 'next', 'month', 'year', 'rest', 'live', 'brother', 'try', 'find', 'best', 'way', 'support', 'parent', 'cop', 'grief', 'go', 'binge', 'cleaning', 'mode', 'house', 'first', 'three', 'week', 'return', 'work', 'happen', 'maternity', 'leave', 'write', 'obit', 'nurse', 'month', 'old', 'amazing', 'idea', 'suggestion', 'support', 'similar', 'story', 'shit', 'suck']</t>
  </si>
  <si>
    <t>['sister', 'battled', 'stage', 'metastatic', 'breast', 'cancer', 'years', 'lost', 'battle', 'beginning', 'may', 'remission', 'sudden', 'did not', 'get', 'chance', 'big', 'dramatic', 'movie', 'scene', 'candlelight', 'vigil', 'bed', 'say', 'tearful', 'goodbyes', 'year', 'old', 'daughter', 'found', 'floor', 'left', 'school', 'morning', 'mom', 'one', 'main', 'caregivers', 'since', 'diagnosis', 'sister', 'husband', 'basically', 'separated', 'years', 'due', 'infidelity', 'gem', 'right', 'had not', 'living', 'house', 'two', 'months', 'divorce', 'finalized', 'mother', 'nurse', 'preparing', 'happen', 'father', 'hand', 'deep', 'denial', 'would', 'happen', 'never', 'wanted', 'make', 'plans', 'lost', 'daughter', 'also', 'best', 'friend', 'could not', 'look', 'pictures', 'talk', 'first', 'days', 'wake', 'back', 'work', 'helped', 'look', 'toward', 'next', 'months', 'years', 'rest', 'lives', 'brother', 'trying', 'find', 'best', 'way', 'support', 'parents', 'coping', 'grief', 'went', 'binge', 'cleaning', 'mode', 'house', 'first', 'three', 'weeks', 'returning', 'work', 'happened', 'maternity', 'leave', 'writing', 'obit', 'nursing', 'month', 'old', 'amazing', 'ideas', 'suggestions', 'support', 'similar', 'stories', 'shit', 'sucks']</t>
  </si>
  <si>
    <t>sister battled stage metastatic breast cancer years lost battle beginning may remission sudden did not get chance big dramatic movie scene candlelight vigil bed say tearful goodbyes year old daughter found floor left school morning mom one main caregivers since diagnosis sister husband basically separated years due infidelity gem right had not living house two months divorce finalized mother nurse preparing happen father hand deep denial would happen never wanted make plans lost daughter also best friend could not look pictures talk first days wake back work helped look toward next months years rest lives brother trying find best way support parents coping grief went binge cleaning mode house first three weeks returning work happened maternity leave writing obit nursing month old amazing ideas suggestions support similar stories shit sucks</t>
  </si>
  <si>
    <t>['sister', 'battled', 'stage', 'metastatic', 'breast', 'cancer', 'years', 'lost', 'battle', 'beginning', 'may', 'remission', 'sudden', 'did', 'not', 'get', 'chance', 'big', 'dramatic', 'movie', 'scene', 'candlelight', 'vigil', 'bed', 'say', 'tearful', 'goodbyes', 'year', 'old', 'daughter', 'found', 'floor', 'left', 'school', 'morning', 'mom', 'one', 'main', 'caregivers', 'since', 'diagnosis', 'sister', 'husband', 'basically', 'separated', 'years', 'due', 'infidelity', 'gem', 'right', 'had', 'not', 'living', 'house', 'two', 'months', 'divorce', 'finalized', 'mother', 'nurse', 'preparing', 'happen', 'father', 'hand', 'deep', 'denial', 'would', 'happen', 'never', 'wanted', 'make', 'plans', 'lost', 'daughter', 'also', 'best', 'friend', 'could', 'not', 'look', 'pictures', 'talk', 'first', 'days', 'wake', 'back', 'work', 'helped', 'look', 'toward', 'next', 'months', 'years', 'rest', 'lives', 'brother', 'trying', 'find', 'best', 'way', 'support', 'parents', 'coping', 'grief', 'went', 'binge', 'cleaning', 'mode', 'house', 'first', 'three', 'weeks', 'returning', 'work', 'happened', 'maternity', 'leave', 'writing', 'obit', 'nursing', 'month', 'old', 'amazing', 'ideas', 'suggestions', 'support', 'similar', 'stories', 'shit', 'sucks']</t>
  </si>
  <si>
    <t>[('sister', 'NN'), ('battled', 'VBD'), ('stage', 'NN'), ('metastatic', 'JJ'), ('breast', 'NN'), ('cancer', 'NN'), ('years', 'NNS'), ('lost', 'VBD'), ('battle', 'NN'), ('beginning', 'NN'), ('may', 'MD'), ('remission', 'VB'), ('sudden', 'VB'), ('did', 'VBD'), ('not', 'RB'), ('get', 'VB'), ('chance', 'NN'), ('big', 'JJ'), ('dramatic', 'JJ'), ('movie', 'NN'), ('scene', 'NN'), ('candlelight', 'NN'), ('vigil', 'NN'), ('bed', 'VBD'), ('say', 'VBP'), ('tearful', 'JJ'), ('goodbyes', 'NNS'), ('year', 'NN'), ('old', 'JJ'), ('daughter', 'NN'), ('found', 'VBD'), ('floor', 'NN'), ('left', 'JJ'), ('school', 'NN'), ('morning', 'NN'), ('mom', 'NN'), ('one', 'CD'), ('main', 'JJ'), ('caregivers', 'NNS'), ('since', 'IN'), ('diagnosis', 'NN'), ('sister', 'NN'), ('husband', 'NN'), ('basically', 'RB'), ('separated', 'JJ'), ('years', 'NNS'), ('due', 'JJ'), ('infidelity', 'NN'), ('gem', 'NN'), ('right', 'NN'), ('had', 'VBD'), ('not', 'RB'), ('living', 'VBG'), ('house', 'NN'), ('two', 'CD'), ('months', 'NNS'), ('divorce', 'IN'), ('finalized', 'VBN'), ('mother', 'NN'), ('nurse', 'NN'), ('preparing', 'VBG'), ('happen', 'VB'), ('father', 'JJR'), ('hand', 'NN'), ('deep', 'JJ'), ('denial', 'NN'), ('would', 'MD'), ('happen', 'VB'), ('never', 'RB'), ('wanted', 'VBN'), ('make', 'NN'), ('plans', 'NNS'), ('lost', 'VBN'), ('daughter', 'NN'), ('also', 'RB'), ('best', 'JJS'), ('friend', 'NN'), ('could', 'MD'), ('not', 'RB'), ('look', 'VB'), ('pictures', 'NNS'), ('talk', 'VB'), ('first', 'JJ'), ('days', 'NNS'), ('wake', 'VBP'), ('back', 'JJ'), ('work', 'NN'), ('helped', 'VBD'), ('look', 'VB'), ('toward', 'IN'), ('next', 'JJ'), ('months', 'NNS'), ('years', 'NNS'), ('rest', 'VBP'), ('lives', 'VBZ'), ('brother', 'RB'), ('trying', 'VBG'), ('find', 'VB'), ('best', 'JJS'), ('way', 'NN'), ('support', 'NN'), ('parents', 'NNS'), ('coping', 'VBG'), ('grief', 'NN'), ('went', 'VBD'), ('binge', 'NN'), ('cleaning', 'NN'), ('mode', 'NN'), ('house', 'NN'), ('first', 'RB'), ('three', 'CD'), ('weeks', 'NNS'), ('returning', 'VBG'), ('work', 'NN'), ('happened', 'VBD'), ('maternity', 'NN'), ('leave', 'VBP'), ('writing', 'VBG'), ('obit', 'NN'), ('nursing', 'VBG'), ('month', 'NN'), ('old', 'JJ'), ('amazing', 'JJ'), ('ideas', 'NNS'), ('suggestions', 'NNS'), ('support', 'VBP'), ('similar', 'JJ'), ('stories', 'NNS'), ('shit', 'VBD'), ('sucks', 'NNS')]</t>
  </si>
  <si>
    <t>gla9ty</t>
  </si>
  <si>
    <t>https://www.reddit.com/r/CancerFamilySupport/comments/gla9ty/dont_know_where_to_turn_for_support_just_want/</t>
  </si>
  <si>
    <t>Don’t know where to turn for support... just want people to talk to</t>
  </si>
  <si>
    <t>My dad just found out his cancer is back. Last fall he had a major chest surgery to have a tumor removed and radiation everyday for months after. I feel so blindsided by his latest update...
I am the youngest sibling, but I am the only child who knows so far. I’m also the closest with my dad. I think my mom expects me to tell my older brother and sister but my heart is so broken right now and I don’t know what to say.
It’s Saturday night and I just had three awesome days in a row with my family. My parents found all this out earlier in the week and did not want to tell me or the other kids right away so as to not ruin our fun (because this is the first time me and my siblings have all been together for a long time).
I’m mostly posting this because I don’t feel as close with my friends anymore because I haven’t seen most of them for months due to COVID19. The only person I’ve told is my roommate who I am very close with. I’m just so frustrated and sad because I care about my dad so much. I know my siblings will be there for me, but part of me thinks that I am the one who has taken all of this the hardest. I feel absolutely dreadful and I just want someone to talk to. This feels like a punch in the gut.</t>
  </si>
  <si>
    <t>[('dad', 'n'), ('found', 'v'), ('cancer', 'n'), ('back', 'r'), ('last', 'a'), ('fall', 'n'), ('major', 'a'), ('chest', 'n'), ('surgery', 'n'), ('tumor', 'n'), ('removed', 'v'), ('radiation', 'n'), ('everyday', 'a'), ('months', 'n'), ('feel', 'v'), ('blindsided', 'v'), ('latest', 'a'), ('update', 'a'), ('youngest', 'a'), ('sibling', 'v'), ('child', 'n'), ('knows', 'v'), ('far', 'r'), ('I', 'n'), ('am', 'v'), ('also', 'r'), ('closest', 'v'), ('dad', 'n'), ('think', 'v'), ('mom', 'n'), ('expects', 'v'), ('tell', 'a'), ('older', 'a'), ('brother', 'n'), ('sister', 'r'), ('heart', 'n'), ('broken', 'v'), ('right', 'r'), ('do', 'v'), ('not', 'r'), ('know', 'v'), ('say', 'v'), ('it', 'n'), ('is', 'v'), ('saturday', 'a'), ('night', 'n'), ('three', 'n'), ('awesome', 'a'), ('days', 'n'), ('row', 'v'), ('family', 'n'), ('parents', 'n'), ('found', 'v'), ('earlier', 'r'), ('week', 'n'), ('want', 'v'), ('tell', 'n'), ('kids', 'n'), ('right', 'r'), ('away', 'r'), ('ruin', 'v'), ('fun', 'n'), ('first', 'a'), ('time', 'n'), ('siblings', 'n'), ('together', 'r'), ('long', 'a'), ('time', 'n'), ('I', 'n'), ('am', 'v'), ('mostly', 'r'), ('posting', 'v'), ('do', 'v'), ('not', 'r'), ('feel', 'v'), ('close', 'r'), ('friends', 'n'), ('anymore', 'r'), ('have', 'v'), ('not', 'r'), ('seen', 'v'), ('months', 'n'), ('due', 'a'), ('covid', 'v'), ('person', 'n'), ('I', 'n'), ('have', 'v'), ('told', 'v'), ('roommate', 'v'), ('close', 'a'), ('I', 'n'), ('am', 'v'), ('frustrated', 'a'), ('sad', 'n'), ('care', 'n'), ('dad', 'r'), ('much', 'r'), ('know', 'v'), ('siblings', 'n'), ('part', 'n'), ('thinks', 'v'), ('one', 'n'), ('taken', 'v'), ('hardest', 'a'), ('feel', 'n'), ('absolutely', 'r'), ('dreadful', 'a'), ('want', 'v'), ('someone', 'n'), ('talk', 'n'), ('feels', 'n'), ('like', 'n'), ('punch', 'n'), ('gut', 'n')]</t>
  </si>
  <si>
    <t>['dad', 'find', 'cancer', 'back', 'last', 'fall', 'major', 'chest', 'surgery', 'tumor', 'remove', 'radiation', 'everyday', 'month', 'feel', 'blindside', 'late', 'update', 'young', 'sibling', 'child', 'know', 'far', 'I', 'be', 'also', 'closest', 'dad', 'think', 'mom', 'expect', 'tell', 'old', 'brother', 'sister', 'heart', 'break', 'right', 'do', 'not', 'know', 'say', 'it', 'be', 'saturday', 'night', 'three', 'awesome', 'day', 'row', 'family', 'parent', 'find', 'earlier', 'week', 'want', 'tell', 'kid', 'right', 'away', 'ruin', 'fun', 'first', 'time', 'sibling', 'together', 'long', 'time', 'I', 'be', 'mostly', 'post', 'do', 'not', 'feel', 'close', 'friend', 'anymore', 'have', 'not', 'see', 'month', 'due', 'covid', 'person', 'I', 'have', 'tell', 'roommate', 'close', 'I', 'be', 'frustrated', 'sad', 'care', 'dad', 'much', 'know', 'sibling', 'part', 'think', 'one', 'take', 'hard', 'feel', 'absolutely', 'dreadful', 'want', 'someone', 'talk', 'feel', 'like', 'punch', 'gut']</t>
  </si>
  <si>
    <t>['dad', 'found', 'cancer', 'back', 'last', 'fall', 'major', 'chest', 'surgery', 'tumor', 'removed', 'radiation', 'everyday', 'months', 'feel', 'blindsided', 'latest', 'update', 'youngest', 'sibling', 'child', 'knows', 'far', 'I am', 'also', 'closest', 'dad', 'think', 'mom', 'expects', 'tell', 'older', 'brother', 'sister', 'heart', 'broken', 'right', 'do not', 'know', 'say', 'it is', 'saturday', 'night', 'three', 'awesome', 'days', 'row', 'family', 'parents', 'found', 'earlier', 'week', 'want', 'tell', 'kids', 'right', 'away', 'ruin', 'fun', 'first', 'time', 'siblings', 'together', 'long', 'time', 'I am', 'mostly', 'posting', 'do not', 'feel', 'close', 'friends', 'anymore', 'have not', 'seen', 'months', 'due', 'covid', 'person', 'I have', 'told', 'roommate', 'close', 'I am', 'frustrated', 'sad', 'care', 'dad', 'much', 'know', 'siblings', 'part', 'thinks', 'one', 'taken', 'hardest', 'feel', 'absolutely', 'dreadful', 'want', 'someone', 'talk', 'feels', 'like', 'punch', 'gut']</t>
  </si>
  <si>
    <t>dad found cancer back last fall major chest surgery tumor removed radiation everyday months feel blindsided latest update youngest sibling child knows far I am also closest dad think mom expects tell older brother sister heart broken right do not know say it is saturday night three awesome days row family parents found earlier week want tell kids right away ruin fun first time siblings together long time I am mostly posting do not feel close friends anymore have not seen months due covid person I have told roommate close I am frustrated sad care dad much know siblings part thinks one taken hardest feel absolutely dreadful want someone talk feels like punch gut</t>
  </si>
  <si>
    <t>['dad', 'found', 'cancer', 'back', 'last', 'fall', 'major', 'chest', 'surgery', 'tumor', 'removed', 'radiation', 'everyday', 'months', 'feel', 'blindsided', 'latest', 'update', 'youngest', 'sibling', 'child', 'knows', 'far', 'I', 'am', 'also', 'closest', 'dad', 'think', 'mom', 'expects', 'tell', 'older', 'brother', 'sister', 'heart', 'broken', 'right', 'do', 'not', 'know', 'say', 'it', 'is', 'saturday', 'night', 'three', 'awesome', 'days', 'row', 'family', 'parents', 'found', 'earlier', 'week', 'want', 'tell', 'kids', 'right', 'away', 'ruin', 'fun', 'first', 'time', 'siblings', 'together', 'long', 'time', 'I', 'am', 'mostly', 'posting', 'do', 'not', 'feel', 'close', 'friends', 'anymore', 'have', 'not', 'seen', 'months', 'due', 'covid', 'person', 'I', 'have', 'told', 'roommate', 'close', 'I', 'am', 'frustrated', 'sad', 'care', 'dad', 'much', 'know', 'siblings', 'part', 'thinks', 'one', 'taken', 'hardest', 'feel', 'absolutely', 'dreadful', 'want', 'someone', 'talk', 'feels', 'like', 'punch', 'gut']</t>
  </si>
  <si>
    <t>[('dad', 'NN'), ('found', 'VBD'), ('cancer', 'NN'), ('back', 'RB'), ('last', 'JJ'), ('fall', 'NN'), ('major', 'JJ'), ('chest', 'NN'), ('surgery', 'NN'), ('tumor', 'NN'), ('removed', 'VBD'), ('radiation', 'NN'), ('everyday', 'JJ'), ('months', 'NNS'), ('feel', 'VB'), ('blindsided', 'VBN'), ('latest', 'JJS'), ('update', 'JJ'), ('youngest', 'JJS'), ('sibling', 'VBG'), ('child', 'NN'), ('knows', 'VBZ'), ('far', 'RB'), ('I', 'PRP'), ('am', 'VBP'), ('also', 'RB'), ('closest', 'VBP'), ('dad', 'NN'), ('think', 'VBP'), ('mom', 'NN'), ('expects', 'VBZ'), ('tell', 'JJ'), ('older', 'JJR'), ('brother', 'NN'), ('sister', 'RBR'), ('heart', 'NN'), ('broken', 'VB'), ('right', 'RB'), ('do', 'VBP'), ('not', 'RB'), ('know', 'VB'), ('say', 'VBP'), ('it', 'PRP'), ('is', 'VBZ'), ('saturday', 'JJ'), ('night', 'NN'), ('three', 'CD'), ('awesome', 'JJ'), ('days', 'NNS'), ('row', 'VBP'), ('family', 'NN'), ('parents', 'NNS'), ('found', 'VBN'), ('earlier', 'RB'), ('week', 'NN'), ('want', 'VBP'), ('tell', 'NN'), ('kids', 'NNS'), ('right', 'RB'), ('away', 'RB'), ('ruin', 'VB'), ('fun', 'NN'), ('first', 'JJ'), ('time', 'NN'), ('siblings', 'NNS'), ('together', 'RB'), ('long', 'JJ'), ('time', 'NN'), ('I', 'PRP'), ('am', 'VBP'), ('mostly', 'RB'), ('posting', 'VBG'), ('do', 'VBP'), ('not', 'RB'), ('feel', 'VB'), ('close', 'RB'), ('friends', 'NNS'), ('anymore', 'RB'), ('have', 'VBP'), ('not', 'RB'), ('seen', 'VBN'), ('months', 'NNS'), ('due', 'JJ'), ('covid', 'VBP'), ('person', 'NN'), ('I', 'PRP'), ('have', 'VBP'), ('told', 'VBN'), ('roommate', 'VBP'), ('close', 'JJ'), ('I', 'PRP'), ('am', 'VBP'), ('frustrated', 'JJ'), ('sad', 'NN'), ('care', 'NN'), ('dad', 'RB'), ('much', 'RB'), ('know', 'VB'), ('siblings', 'NNS'), ('part', 'NN'), ('thinks', 'VBZ'), ('one', 'CD'), ('taken', 'VBN'), ('hardest', 'JJS'), ('feel', 'NN'), ('absolutely', 'RB'), ('dreadful', 'JJ'), ('want', 'VBP'), ('someone', 'NN'), ('talk', 'NN'), ('feels', 'NNS'), ('like', 'IN'), ('punch', 'NN'), ('gut', 'NN')]</t>
  </si>
  <si>
    <t>cf69o1</t>
  </si>
  <si>
    <t>https://www.reddit.com/r/cancer/comments/cf69o1/goodnight_mom/</t>
  </si>
  <si>
    <t>Goodnight Mom</t>
  </si>
  <si>
    <t>Wednesday morning my mom passed away from Cancer. She fought so hard, but despite that the cancer was so aggressive that she couldn't beat it. It feels so strange to not be able to pick up the phone and call her now. I keep thinking I need to tell her about the day and ask her how she's feeling and I can't. She's gone. She was the most amazing woman. She was a nurse for over 25 years and when we worked at the same organization I heard so many times from patients how much they loved her. She was compassionate, strong, fiercely independent, and had the best laugh. I would always try so hard to get her to laugh so I could hear it. Screw you cancer for taking her from me. It isn't fair. I will never get to ask her for advice about my son as he grows up. He will never remember her as he'll be 1 1/2 next month. This is breaking my heart. I just want my mom back. Goodnight Mom. I love you.</t>
  </si>
  <si>
    <t>[('wednesday', 'a'), ('morning', 'n'), ('mom', 'n'), ('passed', 'v'), ('away', 'r'), ('cancer', 'n'), ('fought', 'r'), ('hard', 'r'), ('despite', 'n'), ('cancer', 'n'), ('aggressive', 'a'), ('could', 'n'), ('not', 'r'), ('beat', 'v'), ('feels', 'n'), ('strange', 'v'), ('able', 'a'), ('pick', 'n'), ('phone', 'n'), ('call', 'n'), ('keep', 'v'), ('thinking', 'v'), ('need', 'a'), ('tell', 'n'), ('day', 'n'), ('ask', 'v'), ('she', 'n'), ('is', 'v'), ('feeling', 'v'), ('can', 'n'), ('not', 'r'), ('she', 'n'), ('is', 'v'), ('gone', 'v'), ('amazing', 'a'), ('woman', 'n'), ('nurse', 'n'), ('years', 'n'), ('worked', 'v'), ('organization', 'n'), ('heard', 'r'), ('many', 'a'), ('times', 'n'), ('patients', 'n'), ('much', 'r'), ('loved', 'v'), ('compassionate', 'n'), ('strong', 'a'), ('fiercely', 'r'), ('independent', 'a'), ('best', 'a'), ('laugh', 'n'), ('would', 'n'), ('always', 'r'), ('try', 'v'), ('hard', 'a'), ('get', 'v'), ('laugh', 'n'), ('could', 'n'), ('hear', 'v'), ('screw', 'a'), ('cancer', 'n'), ('taking', 'n'), ('is', 'v'), ('not', 'r'), ('fair', 'a'), ('never', 'r'), ('get', 'v'), ('ask', 'a'), ('advice', 'n'), ('son', 'n'), ('grows', 'v'), ('never', 'r'), ('remember', 'v'), ('hell', 'n'), ('next', 'n'), ('month', 'n'), ('breaking', 'v'), ('heart', 'n'), ('want', 'v'), ('mom', 'n'), ('back', 'r'), ('goodnight', 'a'), ('mom', 'n'), ('love', 'n')]</t>
  </si>
  <si>
    <t>['wednesday', 'morning', 'mom', 'pass', 'away', 'cancer', 'fought', 'hard', 'despite', 'cancer', 'aggressive', 'could', 'not', 'beat', 'feel', 'strange', 'able', 'pick', 'phone', 'call', 'keep', 'think', 'need', 'tell', 'day', 'ask', 'she', 'be', 'feel', 'can', 'not', 'she', 'be', 'go', 'amazing', 'woman', 'nurse', 'year', 'work', 'organization', 'heard', 'many', 'time', 'patient', 'much', 'love', 'compassionate', 'strong', 'fiercely', 'independent', 'best', 'laugh', 'would', 'always', 'try', 'hard', 'get', 'laugh', 'could', 'hear', 'screw', 'cancer', 'taking', 'be', 'not', 'fair', 'never', 'get', 'ask', 'advice', 'son', 'grow', 'never', 'remember', 'hell', 'next', 'month', 'break', 'heart', 'want', 'mom', 'back', 'goodnight', 'mom', 'love']</t>
  </si>
  <si>
    <t>['wednesday', 'morning', 'mom', 'passed', 'away', 'cancer', 'fought', 'hard', 'despite', 'cancer', 'aggressive', 'could not', 'beat', 'feels', 'strange', 'able', 'pick', 'phone', 'call', 'keep', 'thinking', 'need', 'tell', 'day', 'ask', 'she is', 'feeling', 'can not', 'she is', 'gone', 'amazing', 'woman', 'nurse', 'years', 'worked', 'organization', 'heard', 'many', 'times', 'patients', 'much', 'loved', 'compassionate', 'strong', 'fiercely', 'independent', 'best', 'laugh', 'would', 'always', 'try', 'hard', 'get', 'laugh', 'could', 'hear', 'screw', 'cancer', 'taking', 'is not', 'fair', 'never', 'get', 'ask', 'advice', 'son', 'grows', 'never', 'remember', 'hell', 'next', 'month', 'breaking', 'heart', 'want', 'mom', 'back', 'goodnight', 'mom', 'love']</t>
  </si>
  <si>
    <t>wednesday morning mom passed away cancer fought hard despite cancer aggressive could not beat feels strange able pick phone call keep thinking need tell day ask she is feeling can not she is gone amazing woman nurse years worked organization heard many times patients much loved compassionate strong fiercely independent best laugh would always try hard get laugh could hear screw cancer taking is not fair never get ask advice son grows never remember hell next month breaking heart want mom back goodnight mom love</t>
  </si>
  <si>
    <t>['wednesday', 'morning', 'mom', 'passed', 'away', 'cancer', 'fought', 'hard', 'despite', 'cancer', 'aggressive', 'could', 'not', 'beat', 'feels', 'strange', 'able', 'pick', 'phone', 'call', 'keep', 'thinking', 'need', 'tell', 'day', 'ask', 'she', 'is', 'feeling', 'can', 'not', 'she', 'is', 'gone', 'amazing', 'woman', 'nurse', 'years', 'worked', 'organization', 'heard', 'many', 'times', 'patients', 'much', 'loved', 'compassionate', 'strong', 'fiercely', 'independent', 'best', 'laugh', 'would', 'always', 'try', 'hard', 'get', 'laugh', 'could', 'hear', 'screw', 'cancer', 'taking', 'is', 'not', 'fair', 'never', 'get', 'ask', 'advice', 'son', 'grows', 'never', 'remember', 'hell', 'next', 'month', 'breaking', 'heart', 'want', 'mom', 'back', 'goodnight', 'mom', 'love']</t>
  </si>
  <si>
    <t>[('wednesday', 'JJ'), ('morning', 'NN'), ('mom', 'NN'), ('passed', 'VBD'), ('away', 'RB'), ('cancer', 'NN'), ('fought', 'RB'), ('hard', 'RB'), ('despite', 'IN'), ('cancer', 'NN'), ('aggressive', 'JJ'), ('could', 'MD'), ('not', 'RB'), ('beat', 'VB'), ('feels', 'NNS'), ('strange', 'VBP'), ('able', 'JJ'), ('pick', 'NN'), ('phone', 'NN'), ('call', 'NN'), ('keep', 'VB'), ('thinking', 'VBG'), ('need', 'JJ'), ('tell', 'NNS'), ('day', 'NN'), ('ask', 'VB'), ('she', 'PRP'), ('is', 'VBZ'), ('feeling', 'VBG'), ('can', 'MD'), ('not', 'RB'), ('she', 'PRP'), ('is', 'VBZ'), ('gone', 'VBN'), ('amazing', 'JJ'), ('woman', 'NN'), ('nurse', 'CD'), ('years', 'NNS'), ('worked', 'VBN'), ('organization', 'NN'), ('heard', 'RB'), ('many', 'JJ'), ('times', 'NNS'), ('patients', 'NNS'), ('much', 'RB'), ('loved', 'VBD'), ('compassionate', 'NN'), ('strong', 'JJ'), ('fiercely', 'RB'), ('independent', 'JJ'), ('best', 'JJS'), ('laugh', 'NN'), ('would', 'MD'), ('always', 'RB'), ('try', 'VB'), ('hard', 'JJ'), ('get', 'VB'), ('laugh', 'NN'), ('could', 'MD'), ('hear', 'VB'), ('screw', 'JJ'), ('cancer', 'NN'), ('taking', 'NN'), ('is', 'VBZ'), ('not', 'RB'), ('fair', 'JJ'), ('never', 'RB'), ('get', 'VBP'), ('ask', 'JJ'), ('advice', 'NN'), ('son', 'NN'), ('grows', 'VBZ'), ('never', 'RB'), ('remember', 'VB'), ('hell', 'NN'), ('next', 'IN'), ('month', 'NN'), ('breaking', 'VBG'), ('heart', 'NN'), ('want', 'VBP'), ('mom', 'NN'), ('back', 'RB'), ('goodnight', 'JJ'), ('mom', 'NN'), ('love', 'NN')]</t>
  </si>
  <si>
    <t>enfh5l</t>
  </si>
  <si>
    <t>https://www.reddit.com/r/CancerFamilySupport/comments/enfh5l/it_happened/</t>
  </si>
  <si>
    <t>It happened..</t>
  </si>
  <si>
    <t>So I posted awhile back in here just to get my mind off of things and well, today it happened. My mom passed away. The last few days have been pretty awful as she declined rather quickly. Last night I had my friend, boyfriend, niece and her husband surrounded by her just waiting and wondering what would happen. The noises she made are something I won't forget. The pain she was in must have been awful and it hurt so much to see her that way.   
Around 3AM my friend, niece and her husband left. We didn't know exactly what would happen and so we needed rest. We had heard in the state she was in could last up to 24-48 hours. I fell asleep and my boyfriend stayed by her side. This is what hurts the most because while he tried to wake me up multiple times, I groaned and said, "I'm too tired" "One minute."  
Around 7AM he came up and told me I needed to come downstairs. He went back down after I said I will in a minute, yet again. When he came back up he had told me he thought she had passed and I immediately shot up and called my friend. The moment walking downstairs and seeing her so still is just heartbreaking. My friend and niece rushed over and it was all a blur. I called so many people and my body felt numb.   
Before they took her away I said a few things to her because like my usual self, I was too much of a coward to say anything to her while she was still here. I did pray before I fell asleep, when she was still here.  
Knowing that I'll never see her or talk to her again hurts me. What hurts me the most is the fact that I regret these years of how we treated each other. I wish I had been a better daughter to her and made her loved like I knew she wanted to. Yet I let the past and my anger towards her leave me unable too. I did love and care for my mom. I just didn't show it to her in the way I should have. I tried my best to take care of her in the last few weeks, yet I wish I did more.   
The feelings come in waves. Sometimes I feel like I got this and other times I just break down. I have my family around to support me, but sometimes I feel so alone. I just wish this was a dream because it doesn't feel real at all.</t>
  </si>
  <si>
    <t>[('posted', 'v'), ('awhile', 'n'), ('back', 'r'), ('get', 'v'), ('mind', 'n'), ('things', 'n'), ('well', 'r'), ('today', 'n'), ('happened', 'v'), ('mom', 'n'), ('passed', 'v'), ('away', 'r'), ('last', 'a'), ('days', 'n'), ('pretty', 'r'), ('awful', 'a'), ('declined', 'v'), ('rather', 'r'), ('quickly', 'r'), ('last', 'a'), ('night', 'n'), ('friend', 'n'), ('boyfriend', 'v'), ('niece', 'a'), ('husband', 'n'), ('surrounded', 'v'), ('waiting', 'v'), ('wondering', 'v'), ('would', 'n'), ('happen', 'v'), ('noises', 'n'), ('made', 'v'), ('something', 'n'), ('will', 'n'), ('not', 'r'), ('forget', 'v'), ('pain', 'n'), ('must', 'n'), ('awful', 'v'), ('hurt', 'r'), ('much', 'a'), ('see', 'v'), ('way', 'n'), ('around', 'n'), ('friend', 'n'), ('niece', 'n'), ('husband', 'n'), ('left', 'v'), ('did', 'v'), ('not', 'r'), ('know', 'v'), ('exactly', 'r'), ('would', 'n'), ('happen', 'v'), ('needed', 'v'), ('rest', 'r'), ('heard', 'v'), ('state', 'n'), ('could', 'n'), ('last', 'a'), ('hours', 'n'), ('fell', 'v'), ('asleep', 'r'), ('boyfriend', 'a'), ('stayed', 'a'), ('side', 'n'), ('hurts', 'v'), ('tried', 'a'), ('wake', 'n'), ('multiple', 'a'), ('times', 'n'), ('groaned', 'v'), ('said', 'v'), ('I', 'n'), ('am', 'v'), ('tired', 'a'), ('one', 'n'), ('minute', 'n'), ('around', 'n'), ('came', 'v'), ('told', 'v'), ('needed', 'v'), ('come', 'n'), ('downstairs', 'n'), ('went', 'v'), ('back', 'r'), ('said', 'v'), ('minute', 'n'), ('yet', 'r'), ('came', 'v'), ('back', 'r'), ('told', 'a'), ('thought', 'n'), ('passed', 'v'), ('immediately', 'r'), ('shot', 'a'), ('called', 'v'), ('friend', 'n'), ('moment', 'n'), ('walking', 'v'), ('downstairs', 'n'), ('seeing', 'v'), ('heartbreaking', 'v'), ('friend', 'a'), ('niece', 'r'), ('rushed', 'v'), ('blur', 'n'), ('called', 'v'), ('many', 'a'), ('people', 'n'), ('body', 'v'), ('felt', 'a'), ('numb', 'a'), ('took', 'v'), ('away', 'r'), ('said', 'v'), ('things', 'n'), ('like', 'n'), ('usual', 'a'), ('self', 'n'), ('much', 'a'), ('coward', 'n'), ('say', 'v'), ('anything', 'n'), ('pray', 'n'), ('fell', 'v'), ('asleep', 'r'), ('knowing', 'v'), ('ill', 'a'), ('never', 'r'), ('see', 'v'), ('talk', 'n'), ('hurts', 'v'), ('hurts', 'n'), ('fact', 'n'), ('regret', 'a'), ('years', 'n'), ('treated', 'v'), ('wish', 'a'), ('better', 'a'), ('daughter', 'n'), ('made', 'v'), ('loved', 'v'), ('like', 'n'), ('knew', 'n'), ('wanted', 'v'), ('yet', 'r'), ('let', 'v'), ('past', 'a'), ('anger', 'n'), ('towards', 'n'), ('leave', 'v'), ('unable', 'a'), ('love', 'n'), ('care', 'n'), ('mom', 'n'), ('did', 'v'), ('not', 'r'), ('show', 'v'), ('way', 'n'), ('tried', 'a'), ('best', 'r'), ('take', 'n'), ('care', 'n'), ('last', 'a'), ('weeks', 'n'), ('yet', 'r'), ('wish', 'a'), ('feelings', 'n'), ('come', 'v'), ('waves', 'n'), ('sometimes', 'r'), ('feel', 'v'), ('like', 'n'), ('got', 'v'), ('times', 'n'), ('break', 'v'), ('family', 'n'), ('around', 'n'), ('support', 'n'), ('sometimes', 'r'), ('feel', 'v'), ('alone', 'r'), ('wish', 'a'), ('dream', 'n'), ('does', 'v'), ('not', 'r'), ('feel', 'v'), ('real', 'a')]</t>
  </si>
  <si>
    <t>['post', 'awhile', 'back', 'get', 'mind', 'thing', 'well', 'today', 'happen', 'mom', 'pass', 'away', 'last', 'day', 'pretty', 'awful', 'decline', 'rather', 'quickly', 'last', 'night', 'friend', 'boyfriend', 'niece', 'husband', 'surround', 'wait', 'wonder', 'would', 'happen', 'noise', 'make', 'something', 'will', 'not', 'forget', 'pain', 'must', 'awful', 'hurt', 'much', 'see', 'way', 'around', 'friend', 'niece', 'husband', 'leave', 'do', 'not', 'know', 'exactly', 'would', 'happen', 'need', 'rest', 'hear', 'state', 'could', 'last', 'hour', 'fell', 'asleep', 'boyfriend', 'stayed', 'side', 'hurt', 'tried', 'wake', 'multiple', 'time', 'groan', 'say', 'I', 'be', 'tired', 'one', 'minute', 'around', 'come', 'tell', 'need', 'come', 'downstairs', 'go', 'back', 'say', 'minute', 'yet', 'come', 'back', 'told', 'thought', 'pass', 'immediately', 'shot', 'call', 'friend', 'moment', 'walk', 'downstairs', 'see', 'heartbreaking', 'friend', 'niece', 'rush', 'blur', 'call', 'many', 'people', 'body', 'felt', 'numb', 'take', 'away', 'say', 'thing', 'like', 'usual', 'self', 'much', 'coward', 'say', 'anything', 'pray', 'fell', 'asleep', 'know', 'ill', 'never', 'see', 'talk', 'hurt', 'hurt', 'fact', 'regret', 'year', 'treat', 'wish', 'good', 'daughter', 'make', 'love', 'like', 'knew', 'want', 'yet', 'let', 'past', 'anger', 'towards', 'leave', 'unable', 'love', 'care', 'mom', 'do', 'not', 'show', 'way', 'tried', 'best', 'take', 'care', 'last', 'week', 'yet', 'wish', 'feeling', 'come', 'wave', 'sometimes', 'feel', 'like', 'get', 'time', 'break', 'family', 'around', 'support', 'sometimes', 'feel', 'alone', 'wish', 'dream', 'do', 'not', 'feel', 'real']</t>
  </si>
  <si>
    <t>['posted', 'awhile', 'back', 'get', 'mind', 'things', 'well', 'today', 'happened', 'mom', 'passed', 'away', 'last', 'days', 'pretty', 'awful', 'declined', 'rather', 'quickly', 'last', 'night', 'friend', 'boyfriend', 'niece', 'husband', 'surrounded', 'waiting', 'wondering', 'would', 'happen', 'noises', 'made', 'something', 'will not', 'forget', 'pain', 'must', 'awful', 'hurt', 'much', 'see', 'way', 'around', 'friend', 'niece', 'husband', 'left', 'did not', 'know', 'exactly', 'would', 'happen', 'needed', 'rest', 'heard', 'state', 'could', 'last', 'hours', 'fell', 'asleep', 'boyfriend', 'stayed', 'side', 'hurts', 'tried', 'wake', 'multiple', 'times', 'groaned', 'said', 'I am', 'tired', 'one', 'minute', 'around', 'came', 'told', 'needed', 'come', 'downstairs', 'went', 'back', 'said', 'minute', 'yet', 'came', 'back', 'told', 'thought', 'passed', 'immediately', 'shot', 'called', 'friend', 'moment', 'walking', 'downstairs', 'seeing', 'heartbreaking', 'friend', 'niece', 'rushed', 'blur', 'called', 'many', 'people', 'body', 'felt', 'numb', 'took', 'away', 'said', 'things', 'like', 'usual', 'self', 'much', 'coward', 'say', 'anything', 'pray', 'fell', 'asleep', 'knowing', 'ill', 'never', 'see', 'talk', 'hurts', 'hurts', 'fact', 'regret', 'years', 'treated', 'wish', 'better', 'daughter', 'made', 'loved', 'like', 'knew', 'wanted', 'yet', 'let', 'past', 'anger', 'towards', 'leave', 'unable', 'love', 'care', 'mom', 'did not', 'show', 'way', 'tried', 'best', 'take', 'care', 'last', 'weeks', 'yet', 'wish', 'feelings', 'come', 'waves', 'sometimes', 'feel', 'like', 'got', 'times', 'break', 'family', 'around', 'support', 'sometimes', 'feel', 'alone', 'wish', 'dream', 'does not', 'feel', 'real']</t>
  </si>
  <si>
    <t>posted awhile back get mind things well today happened mom passed away last days pretty awful declined rather quickly last night friend boyfriend niece husband surrounded waiting wondering would happen noises made something will not forget pain must awful hurt much see way around friend niece husband left did not know exactly would happen needed rest heard state could last hours fell asleep boyfriend stayed side hurts tried wake multiple times groaned said I am tired one minute around came told needed come downstairs went back said minute yet came back told thought passed immediately shot called friend moment walking downstairs seeing heartbreaking friend niece rushed blur called many people body felt numb took away said things like usual self much coward say anything pray fell asleep knowing ill never see talk hurts hurts fact regret years treated wish better daughter made loved like knew wanted yet let past anger towards leave unable love care mom did not show way tried best take care last weeks yet wish feelings come waves sometimes feel like got times break family around support sometimes feel alone wish dream does not feel real</t>
  </si>
  <si>
    <t>['posted', 'awhile', 'back', 'get', 'mind', 'things', 'well', 'today', 'happened', 'mom', 'passed', 'away', 'last', 'days', 'pretty', 'awful', 'declined', 'rather', 'quickly', 'last', 'night', 'friend', 'boyfriend', 'niece', 'husband', 'surrounded', 'waiting', 'wondering', 'would', 'happen', 'noises', 'made', 'something', 'will', 'not', 'forget', 'pain', 'must', 'awful', 'hurt', 'much', 'see', 'way', 'around', 'friend', 'niece', 'husband', 'left', 'did', 'not', 'know', 'exactly', 'would', 'happen', 'needed', 'rest', 'heard', 'state', 'could', 'last', 'hours', 'fell', 'asleep', 'boyfriend', 'stayed', 'side', 'hurts', 'tried', 'wake', 'multiple', 'times', 'groaned', 'said', 'I', 'am', 'tired', 'one', 'minute', 'around', 'came', 'told', 'needed', 'come', 'downstairs', 'went', 'back', 'said', 'minute', 'yet', 'came', 'back', 'told', 'thought', 'passed', 'immediately', 'shot', 'called', 'friend', 'moment', 'walking', 'downstairs', 'seeing', 'heartbreaking', 'friend', 'niece', 'rushed', 'blur', 'called', 'many', 'people', 'body', 'felt', 'numb', 'took', 'away', 'said', 'things', 'like', 'usual', 'self', 'much', 'coward', 'say', 'anything', 'pray', 'fell', 'asleep', 'knowing', 'ill', 'never', 'see', 'talk', 'hurts', 'hurts', 'fact', 'regret', 'years', 'treated', 'wish', 'better', 'daughter', 'made', 'loved', 'like', 'knew', 'wanted', 'yet', 'let', 'past', 'anger', 'towards', 'leave', 'unable', 'love', 'care', 'mom', 'did', 'not', 'show', 'way', 'tried', 'best', 'take', 'care', 'last', 'weeks', 'yet', 'wish', 'feelings', 'come', 'waves', 'sometimes', 'feel', 'like', 'got', 'times', 'break', 'family', 'around', 'support', 'sometimes', 'feel', 'alone', 'wish', 'dream', 'does', 'not', 'feel', 'real']</t>
  </si>
  <si>
    <t>[('posted', 'VBN'), ('awhile', 'NN'), ('back', 'RB'), ('get', 'VB'), ('mind', 'NN'), ('things', 'NNS'), ('well', 'RB'), ('today', 'NN'), ('happened', 'VBD'), ('mom', 'NN'), ('passed', 'VBN'), ('away', 'RB'), ('last', 'JJ'), ('days', 'NNS'), ('pretty', 'RB'), ('awful', 'JJ'), ('declined', 'VBD'), ('rather', 'RB'), ('quickly', 'RB'), ('last', 'JJ'), ('night', 'NN'), ('friend', 'NN'), ('boyfriend', 'VBP'), ('niece', 'JJ'), ('husband', 'NN'), ('surrounded', 'VBD'), ('waiting', 'VBG'), ('wondering', 'VBG'), ('would', 'MD'), ('happen', 'VB'), ('noises', 'NNS'), ('made', 'VBN'), ('something', 'NN'), ('will', 'MD'), ('not', 'RB'), ('forget', 'VB'), ('pain', 'NN'), ('must', 'MD'), ('awful', 'VB'), ('hurt', 'RB'), ('much', 'JJ'), ('see', 'VB'), ('way', 'NN'), ('around', 'IN'), ('friend', 'NN'), ('niece', 'NN'), ('husband', 'NN'), ('left', 'VBD'), ('did', 'VBD'), ('not', 'RB'), ('know', 'VB'), ('exactly', 'RB'), ('would', 'MD'), ('happen', 'VB'), ('needed', 'VBN'), ('rest', 'RB'), ('heard', 'VBN'), ('state', 'NN'), ('could', 'MD'), ('last', 'JJ'), ('hours', 'NNS'), ('fell', 'VBD'), ('asleep', 'RB'), ('boyfriend', 'JJ'), ('stayed', 'JJ'), ('side', 'NN'), ('hurts', 'VBZ'), ('tried', 'JJ'), ('wake', 'NN'), ('multiple', 'JJ'), ('times', 'NNS'), ('groaned', 'VBN'), ('said', 'VBD'), ('I', 'PRP'), ('am', 'VBP'), ('tired', 'JJ'), ('one', 'CD'), ('minute', 'NN'), ('around', 'IN'), ('came', 'VBD'), ('told', 'VBN'), ('needed', 'VBN'), ('come', 'NN'), ('downstairs', 'NNS'), ('went', 'VBD'), ('back', 'RB'), ('said', 'VBD'), ('minute', 'NN'), ('yet', 'RB'), ('came', 'VBD'), ('back', 'RB'), ('told', 'JJ'), ('thought', 'NN'), ('passed', 'VBD'), ('immediately', 'RB'), ('shot', 'JJ'), ('called', 'VBN'), ('friend', 'NN'), ('moment', 'NN'), ('walking', 'VBG'), ('downstairs', 'NNS'), ('seeing', 'VBG'), ('heartbreaking', 'VBG'), ('friend', 'JJ'), ('niece', 'RB'), ('rushed', 'VBD'), ('blur', 'NN'), ('called', 'VBN'), ('many', 'JJ'), ('people', 'NNS'), ('body', 'VBP'), ('felt', 'JJ'), ('numb', 'JJ'), ('took', 'VBD'), ('away', 'RB'), ('said', 'VBD'), ('things', 'NNS'), ('like', 'IN'), ('usual', 'JJ'), ('self', 'NN'), ('much', 'JJ'), ('coward', 'NNS'), ('say', 'VBP'), ('anything', 'NN'), ('pray', 'NN'), ('fell', 'VBD'), ('asleep', 'RB'), ('knowing', 'VBG'), ('ill', 'JJ'), ('never', 'RB'), ('see', 'VBP'), ('talk', 'NN'), ('hurts', 'VBZ'), ('hurts', 'NNS'), ('fact', 'NN'), ('regret', 'JJ'), ('years', 'NNS'), ('treated', 'VBD'), ('wish', 'JJ'), ('better', 'JJR'), ('daughter', 'NN'), ('made', 'VBD'), ('loved', 'VBN'), ('like', 'IN'), ('knew', 'NN'), ('wanted', 'VBN'), ('yet', 'RB'), ('let', 'VBN'), ('past', 'JJ'), ('anger', 'NN'), ('towards', 'NNS'), ('leave', 'VBP'), ('unable', 'JJ'), ('love', 'NN'), ('care', 'NN'), ('mom', 'NN'), ('did', 'VBD'), ('not', 'RB'), ('show', 'VB'), ('way', 'NN'), ('tried', 'JJ'), ('best', 'RBS'), ('take', 'NN'), ('care', 'NN'), ('last', 'JJ'), ('weeks', 'NNS'), ('yet', 'RB'), ('wish', 'JJ'), ('feelings', 'NNS'), ('come', 'VBP'), ('waves', 'NNS'), ('sometimes', 'RB'), ('feel', 'VBP'), ('like', 'IN'), ('got', 'VBD'), ('times', 'NNS'), ('break', 'VB'), ('family', 'NN'), ('around', 'IN'), ('support', 'NN'), ('sometimes', 'RB'), ('feel', 'VB'), ('alone', 'RB'), ('wish', 'JJ'), ('dream', 'NN'), ('does', 'VBZ'), ('not', 'RB'), ('feel', 'VB'), ('real', 'JJ')]</t>
  </si>
  <si>
    <t>j1kyad</t>
  </si>
  <si>
    <t>https://www.reddit.com/r/CancerFamilySupport/comments/j1kyad/dad_just_got_diagnosed/</t>
  </si>
  <si>
    <t>Dad just got diagnosed</t>
  </si>
  <si>
    <t>I haven't been able to stop crying. After a quick google search of his cancer (pancreas) I'm realizing that the odds are absolutely not in our favor. I know that every case is different and every case is specific, but the thought that he might not ever be able to meet my future kids is devastating. He's getting his chemo port next week. 
I want to be there for him and my mom but I have no clue what to expect-- I've never known anyone who has gone through chemo. **What can I do to help? What can I expect?** I know side effects can get ugly, so I will, of course, get explicit permission before helping or seeing him during this time. 
Waiting on more answers is the hardest part right now- I still haven't been told what stage he is, if it's operable eventually, etc. I'm an action-motivated person, and all of the unknowns are really, really frustrating. Hoping to hear more about what to expect might help. Feeling really helpless.</t>
  </si>
  <si>
    <t>[('have', 'v'), ('not', 'r'), ('able', 'a'), ('stop', 'n'), ('crying', 'v'), ('quick', 'a'), ('google', 'n'), ('search', 'n'), ('cancer', 'n'), ('pancreas', 'n'), ('I', 'n'), ('am', 'v'), ('realizing', 'v'), ('odds', 'n'), ('absolutely', 'r'), ('favor', 'v'), ('know', 'a'), ('every', 'n'), ('case', 'n'), ('different', 'a'), ('every', 'n'), ('case', 'n'), ('specific', 'a'), ('thought', 'n'), ('might', 'n'), ('able', 'a'), ('meet', 'v'), ('future', 'a'), ('kids', 'n'), ('devastating', 'v'), ('hes', 'n'), ('getting', 'v'), ('chemo', 'n'), ('port', 'n'), ('next', 'a'), ('week', 'n'), ('want', 'v'), ('mom', 'n'), ('clue', 'n'), ('expect', 'v'), ('I', 'n'), ('have', 'v'), ('never', 'r'), ('known', 'v'), ('anyone', 'n'), ('gone', 'v'), ('chemo', 'n'), ('help', 'n'), ('expect', 'v'), ('know', 'a'), ('side', 'n'), ('effects', 'n'), ('get', 'v'), ('ugly', 'r'), ('course', 'n'), ('get', 'n'), ('explicit', 'a'), ('permission', 'n'), ('helping', 'v'), ('seeing', 'v'), ('time', 'n'), ('waiting', 'v'), ('answers', 'n'), ('hardest', 'a'), ('part', 'n'), ('right', 'r'), ('have', 'v'), ('not', 'r'), ('told', 'v'), ('stage', 'n'), ('operable', 'a'), ('eventually', 'r'), ('etc', 'v'), ('I', 'n'), ('am', 'v'), ('actionmotivated', 'a'), ('person', 'n'), ('unknowns', 'a'), ('frustrating', 'n'), ('hoping', 'v'), ('hear', 'a'), ('expect', 'n'), ('might', 'n'), ('help', 'v'), ('feeling', 'n'), ('helpless', 'n')]</t>
  </si>
  <si>
    <t>['have', 'not', 'able', 'stop', 'cry', 'quick', 'google', 'search', 'cancer', 'pancreas', 'I', 'be', 'realize', 'odds', 'absolutely', 'favor', 'know', 'every', 'case', 'different', 'every', 'case', 'specific', 'thought', 'might', 'able', 'meet', 'future', 'kid', 'devastate', 'he', 'get', 'chemo', 'port', 'next', 'week', 'want', 'mom', 'clue', 'expect', 'I', 'have', 'never', 'know', 'anyone', 'go', 'chemo', 'help', 'expect', 'know', 'side', 'effect', 'get', 'ugly', 'course', 'get', 'explicit', 'permission', 'help', 'see', 'time', 'wait', 'answer', 'hard', 'part', 'right', 'have', 'not', 'tell', 'stage', 'operable', 'eventually', 'etc', 'I', 'be', 'actionmotivated', 'person', 'unknowns', 'frustrating', 'hop', 'hear', 'expect', 'might', 'help', 'feeling', 'helpless']</t>
  </si>
  <si>
    <t>['have not', 'able', 'stop', 'crying', 'quick', 'google', 'search', 'cancer', 'pancreas', 'I am', 'realizing', 'odds', 'absolutely', 'favor', 'know', 'every', 'case', 'different', 'every', 'case', 'specific', 'thought', 'might', 'able', 'meet', 'future', 'kids', 'devastating', 'hes', 'getting', 'chemo', 'port', 'next', 'week', 'want', 'mom', 'clue', 'expect', 'I have', 'never', 'known', 'anyone', 'gone', 'chemo', 'help', 'expect', 'know', 'side', 'effects', 'get', 'ugly', 'course', 'get', 'explicit', 'permission', 'helping', 'seeing', 'time', 'waiting', 'answers', 'hardest', 'part', 'right', 'have not', 'told', 'stage', 'operable', 'eventually', 'etc', 'I am', 'actionmotivated', 'person', 'unknowns', 'frustrating', 'hoping', 'hear', 'expect', 'might', 'help', 'feeling', 'helpless']</t>
  </si>
  <si>
    <t>have not able stop crying quick google search cancer pancreas I am realizing odds absolutely favor know every case different every case specific thought might able meet future kids devastating hes getting chemo port next week want mom clue expect I have never known anyone gone chemo help expect know side effects get ugly course get explicit permission helping seeing time waiting answers hardest part right have not told stage operable eventually etc I am actionmotivated person unknowns frustrating hoping hear expect might help feeling helpless</t>
  </si>
  <si>
    <t>['have', 'not', 'able', 'stop', 'crying', 'quick', 'google', 'search', 'cancer', 'pancreas', 'I', 'am', 'realizing', 'odds', 'absolutely', 'favor', 'know', 'every', 'case', 'different', 'every', 'case', 'specific', 'thought', 'might', 'able', 'meet', 'future', 'kids', 'devastating', 'hes', 'getting', 'chemo', 'port', 'next', 'week', 'want', 'mom', 'clue', 'expect', 'I', 'have', 'never', 'known', 'anyone', 'gone', 'chemo', 'help', 'expect', 'know', 'side', 'effects', 'get', 'ugly', 'course', 'get', 'explicit', 'permission', 'helping', 'seeing', 'time', 'waiting', 'answers', 'hardest', 'part', 'right', 'have', 'not', 'told', 'stage', 'operable', 'eventually', 'etc', 'I', 'am', 'actionmotivated', 'person', 'unknowns', 'frustrating', 'hoping', 'hear', 'expect', 'might', 'help', 'feeling', 'helpless']</t>
  </si>
  <si>
    <t>[('have', 'VB'), ('not', 'RB'), ('able', 'JJ'), ('stop', 'NN'), ('crying', 'VBG'), ('quick', 'JJ'), ('google', 'NN'), ('search', 'NN'), ('cancer', 'NN'), ('pancreas', 'NN'), ('I', 'PRP'), ('am', 'VBP'), ('realizing', 'VBG'), ('odds', 'NNS'), ('absolutely', 'RB'), ('favor', 'VBP'), ('know', 'JJ'), ('every', 'DT'), ('case', 'NN'), ('different', 'JJ'), ('every', 'DT'), ('case', 'NN'), ('specific', 'JJ'), ('thought', 'NN'), ('might', 'MD'), ('able', 'JJ'), ('meet', 'VB'), ('future', 'JJ'), ('kids', 'NNS'), ('devastating', 'VBG'), ('hes', 'NNS'), ('getting', 'VBG'), ('chemo', 'NN'), ('port', 'NN'), ('next', 'JJ'), ('week', 'NN'), ('want', 'VBP'), ('mom', 'NN'), ('clue', 'NN'), ('expect', 'VBP'), ('I', 'PRP'), ('have', 'VBP'), ('never', 'RB'), ('known', 'VBN'), ('anyone', 'NN'), ('gone', 'VBN'), ('chemo', 'NN'), ('help', 'NN'), ('expect', 'VB'), ('know', 'JJ'), ('side', 'NN'), ('effects', 'NNS'), ('get', 'VBP'), ('ugly', 'RB'), ('course', 'NN'), ('get', 'NN'), ('explicit', 'JJ'), ('permission', 'NN'), ('helping', 'VBG'), ('seeing', 'VBG'), ('time', 'NN'), ('waiting', 'VBG'), ('answers', 'NNS'), ('hardest', 'JJS'), ('part', 'NN'), ('right', 'RB'), ('have', 'VBP'), ('not', 'RB'), ('told', 'VBN'), ('stage', 'NN'), ('operable', 'JJ'), ('eventually', 'RB'), ('etc', 'VBP'), ('I', 'PRP'), ('am', 'VBP'), ('actionmotivated', 'JJ'), ('person', 'NN'), ('unknowns', 'JJ'), ('frustrating', 'NN'), ('hoping', 'VBG'), ('hear', 'JJ'), ('expect', 'NN'), ('might', 'MD'), ('help', 'VB'), ('feeling', 'NN'), ('helpless', 'NN')]</t>
  </si>
  <si>
    <t>19ge7u</t>
  </si>
  <si>
    <t>https://www.reddit.com/r/cancer/comments/19ge7u/i_did_it_i_beat_cancer/</t>
  </si>
  <si>
    <t>I DID IT! I BEAT CANCER!</t>
  </si>
  <si>
    <t xml:space="preserve">I am so excited. I hope that if you are reading this that you will have hope. 
I have been so exhausted, depressed, suicidal, even. I have lost all feeling in my right thigh due to lymph node removal, any hope of having children, and have barely held onto my job, friends, apartment... I haven't had it off all that badly compared to some.
I got the thumbs-up from my doctor following a partial hysterectomy earlier this week. I'm lying in bed recuperating but in my head, I'm soaring!
May my luck spread to all of you and may my cancer never return.
</t>
  </si>
  <si>
    <t>[('excited', 'v'), ('hope', 'n'), ('reading', 'v'), ('hope', 'n'), ('exhausted', 'v'), ('depressed', 'a'), ('suicidal', 'n'), ('lost', 'v'), ('feeling', 'n'), ('right', 'r'), ('thigh', 'a'), ('due', 'a'), ('lymph', 'n'), ('node', 'n'), ('removal', 'n'), ('hope', 'v'), ('children', 'n'), ('barely', 'r'), ('held', 'v'), ('onto', 'n'), ('job', 'n'), ('friends', 'n'), ('apartment', 'n'), ('have', 'v'), ('not', 'r'), ('badly', 'r'), ('compared', 'v'), ('got', 'v'), ('thumbsup', 'a'), ('doctor', 'n'), ('following', 'v'), ('partial', 'a'), ('hysterectomy', 'n'), ('earlier', 'r'), ('week', 'n'), ('I', 'n'), ('am', 'v'), ('lying', 'v'), ('bed', 'n'), ('recuperating', 'v'), ('head', 'n'), ('I', 'n'), ('am', 'v'), ('soaring', 'v'), ('may', 'n'), ('luck', 'v'), ('spread', 'n'), ('may', 'n'), ('cancer', 'n'), ('never', 'r'), ('return', 'v')]</t>
  </si>
  <si>
    <t>['excite', 'hope', 'read', 'hope', 'exhaust', 'depressed', 'suicidal', 'lose', 'feeling', 'right', 'thigh', 'due', 'lymph', 'node', 'removal', 'hope', 'child', 'barely', 'hold', 'onto', 'job', 'friend', 'apartment', 'have', 'not', 'badly', 'compare', 'get', 'thumbsup', 'doctor', 'follow', 'partial', 'hysterectomy', 'earlier', 'week', 'I', 'be', 'lie', 'bed', 'recuperate', 'head', 'I', 'be', 'soar', 'may', 'luck', 'spread', 'may', 'cancer', 'never', 'return']</t>
  </si>
  <si>
    <t>['excited', 'hope', 'reading', 'hope', 'exhausted', 'depressed', 'suicidal', 'lost', 'feeling', 'right', 'thigh', 'due', 'lymph', 'node', 'removal', 'hope', 'children', 'barely', 'held', 'onto', 'job', 'friends', 'apartment', 'have not', 'badly', 'compared', 'got', 'thumbsup', 'doctor', 'following', 'partial', 'hysterectomy', 'earlier', 'week', 'I am', 'lying', 'bed', 'recuperating', 'head', 'I am', 'soaring', 'may', 'luck', 'spread', 'may', 'cancer', 'never', 'return']</t>
  </si>
  <si>
    <t>excited hope reading hope exhausted depressed suicidal lost feeling right thigh due lymph node removal hope children barely held onto job friends apartment have not badly compared got thumbsup doctor following partial hysterectomy earlier week I am lying bed recuperating head I am soaring may luck spread may cancer never return</t>
  </si>
  <si>
    <t>['excited', 'hope', 'reading', 'hope', 'exhausted', 'depressed', 'suicidal', 'lost', 'feeling', 'right', 'thigh', 'due', 'lymph', 'node', 'removal', 'hope', 'children', 'barely', 'held', 'onto', 'job', 'friends', 'apartment', 'have', 'not', 'badly', 'compared', 'got', 'thumbsup', 'doctor', 'following', 'partial', 'hysterectomy', 'earlier', 'week', 'I', 'am', 'lying', 'bed', 'recuperating', 'head', 'I', 'am', 'soaring', 'may', 'luck', 'spread', 'may', 'cancer', 'never', 'return']</t>
  </si>
  <si>
    <t>[('excited', 'VBN'), ('hope', 'NN'), ('reading', 'VBG'), ('hope', 'NN'), ('exhausted', 'VBD'), ('depressed', 'JJ'), ('suicidal', 'NN'), ('lost', 'VBD'), ('feeling', 'NN'), ('right', 'RB'), ('thigh', 'JJ'), ('due', 'JJ'), ('lymph', 'NN'), ('node', 'NN'), ('removal', 'NN'), ('hope', 'VBP'), ('children', 'NNS'), ('barely', 'RB'), ('held', 'VBD'), ('onto', 'IN'), ('job', 'NN'), ('friends', 'NNS'), ('apartment', 'NN'), ('have', 'VBP'), ('not', 'RB'), ('badly', 'RB'), ('compared', 'VBN'), ('got', 'VBD'), ('thumbsup', 'JJ'), ('doctor', 'NN'), ('following', 'VBG'), ('partial', 'JJ'), ('hysterectomy', 'NN'), ('earlier', 'RBR'), ('week', 'NN'), ('I', 'PRP'), ('am', 'VBP'), ('lying', 'VBG'), ('bed', 'NN'), ('recuperating', 'VBG'), ('head', 'NN'), ('I', 'PRP'), ('am', 'VBP'), ('soaring', 'VBG'), ('may', 'MD'), ('luck', 'VB'), ('spread', 'NN'), ('may', 'MD'), ('cancer', 'NN'), ('never', 'RB'), ('return', 'VB')]</t>
  </si>
  <si>
    <t>azw8gu</t>
  </si>
  <si>
    <t>https://www.reddit.com/r/cancer/comments/azw8gu/my_husbands_tumors_are_shrinking/</t>
  </si>
  <si>
    <t>My husband’s tumors are shrinking!</t>
  </si>
  <si>
    <t>Husband (35) has stage 4 neuroendocrine cancer metastasized to liver, lung, and lymph nodes. He has been treated with a Cap/Tem chemo and radiation therapy as well as somostatin shots and medical marijuana. Went for a scan last week and they called Friday to tell us his tumors are shrinking. We will go back on the 29th to find out which ones and how much. Super happy about this. I am praying he keeps getting good scans.  🙏🏼🙏🏼</t>
  </si>
  <si>
    <t>[('husband', 'n'), ('stage', 'n'), ('neuroendocrine', 'a'), ('cancer', 'n'), ('metastasized', 'v'), ('liver', 'r'), ('lung', 'a'), ('lymph', 'n'), ('nodes', 'n'), ('treated', 'v'), ('captem', 'n'), ('chemo', 'n'), ('radiation', 'n'), ('therapy', 'n'), ('well', 'r'), ('somostatin', 'a'), ('shots', 'n'), ('medical', 'a'), ('marijuana', 'n'), ('went', 'v'), ('scan', 'a'), ('last', 'a'), ('week', 'n'), ('called', 'v'), ('friday', 'r'), ('tell', 'v'), ('us', 'n'), ('tumors', 'n'), ('shrinking', 'v'), ('back', 'r'), ('th', 'a'), ('find', 'v'), ('ones', 'n'), ('much', 'r'), ('super', 'a'), ('happy', 'a'), ('praying', 'n'), ('keeps', 'n'), ('getting', 'v'), ('good', 'a'), ('scans', 'n'), ('🙏🏼🙏🏼', 'v')]</t>
  </si>
  <si>
    <t>['husband', 'stage', 'neuroendocrine', 'cancer', 'metastasize', 'liver', 'lung', 'lymph', 'node', 'treat', 'captem', 'chemo', 'radiation', 'therapy', 'well', 'somostatin', 'shot', 'medical', 'marijuana', 'go', 'scan', 'last', 'week', 'call', 'friday', 'tell', 'u', 'tumor', 'shrink', 'back', 'th', 'find', 'one', 'much', 'super', 'happy', 'praying', 'keep', 'get', 'good', 'scan', '🙏🏼🙏🏼']</t>
  </si>
  <si>
    <t>['husband', 'stage', 'neuroendocrine', 'cancer', 'metastasized', 'liver', 'lung', 'lymph', 'nodes', 'treated', 'captem', 'chemo', 'radiation', 'therapy', 'well', 'somostatin', 'shots', 'medical', 'marijuana', 'went', 'scan', 'last', 'week', 'called', 'friday', 'tell', 'us', 'tumors', 'shrinking', 'back', 'th', 'find', 'ones', 'much', 'super', 'happy', 'praying', 'keeps', 'getting', 'good', 'scans', '🙏🏼🙏🏼']</t>
  </si>
  <si>
    <t>husband stage neuroendocrine cancer metastasized liver lung lymph nodes treated captem chemo radiation therapy well somostatin shots medical marijuana went scan last week called friday tell us tumors shrinking back th find ones much super happy praying keeps getting good scans 🙏🏼🙏🏼</t>
  </si>
  <si>
    <t>[('husband', 'NN'), ('stage', 'NN'), ('neuroendocrine', 'JJ'), ('cancer', 'NN'), ('metastasized', 'VBN'), ('liver', 'RB'), ('lung', 'JJ'), ('lymph', 'NN'), ('nodes', 'NNS'), ('treated', 'VBD'), ('captem', 'NN'), ('chemo', 'NN'), ('radiation', 'NN'), ('therapy', 'NN'), ('well', 'RB'), ('somostatin', 'JJ'), ('shots', 'NNS'), ('medical', 'JJ'), ('marijuana', 'FW'), ('went', 'VBD'), ('scan', 'JJ'), ('last', 'JJ'), ('week', 'NN'), ('called', 'VBN'), ('friday', 'RB'), ('tell', 'VB'), ('us', 'PRP'), ('tumors', 'NNS'), ('shrinking', 'VBG'), ('back', 'RB'), ('th', 'JJ'), ('find', 'VBP'), ('ones', 'NNS'), ('much', 'RB'), ('super', 'JJR'), ('happy', 'JJ'), ('praying', 'NN'), ('keeps', 'NNS'), ('getting', 'VBG'), ('good', 'JJ'), ('scans', 'NNS'), ('🙏🏼🙏🏼', 'VBP')]</t>
  </si>
  <si>
    <t>g0vb2s</t>
  </si>
  <si>
    <t>https://www.reddit.com/r/cancer/comments/g0vb2s/exactly_1_year/</t>
  </si>
  <si>
    <t>Exactly 1 year!</t>
  </si>
  <si>
    <t>It was exactly one year since my last ever chemo on Easter morning. Let's go for another year!🤞😄</t>
  </si>
  <si>
    <t>[('exactly', 'r'), ('one', 'n'), ('year', 'n'), ('since', 'n'), ('last', 'a'), ('chemo', 'n'), ('easter', 'r'), ('morning', 'n'), ('let', 'v'), ('us', 'n'), ('another', 'n'), ('year🤞😄', 'n')]</t>
  </si>
  <si>
    <t>['exactly', 'one', 'year', 'since', 'last', 'chemo', 'easter', 'morning', 'let', 'u', 'another', 'year🤞😄']</t>
  </si>
  <si>
    <t>['exactly', 'one', 'year', 'since', 'last', 'chemo', 'easter', 'morning', 'let us', 'another', 'year🤞😄']</t>
  </si>
  <si>
    <t>exactly one year since last chemo easter morning let us another year🤞😄</t>
  </si>
  <si>
    <t>['exactly', 'one', 'year', 'since', 'last', 'chemo', 'easter', 'morning', 'let', 'us', 'another', 'year🤞😄']</t>
  </si>
  <si>
    <t>[('exactly', 'RB'), ('one', 'CD'), ('year', 'NN'), ('since', 'IN'), ('last', 'JJ'), ('chemo', 'NN'), ('easter', 'RBR'), ('morning', 'NN'), ('let', 'VB'), ('us', 'PRP'), ('another', 'DT'), ('year🤞😄', 'NN')]</t>
  </si>
  <si>
    <t>faewc6</t>
  </si>
  <si>
    <t>https://www.reddit.com/r/cancer/comments/faewc6/cancer_free_at_last/</t>
  </si>
  <si>
    <t>Cancer free at last!!</t>
  </si>
  <si>
    <t>I was stage 3 triple negative breast cancer and it had spread to my liver. I prayed and prayed and heard a voice that I believe was God tell me “I’m going to cure you.” As of Monday my oncologist told me there is no detectable cancer left in my body!! Praise God!! It was an 8 month long journey of surgeries and harsh chemo treatments but it’s finally coming to an end today, the day of my last chemo! 😁 After this I’m going to be doing clinical trials as they’ve recently started a promising vaccine trial for triple negative cancer patients! Please don’t ever give up hope, my chemo nurse told me that she knows a guy who was taken off chemo at stage 4 and told he wasn’t going to make it but prayed and heard a voice tell him he would be healed as well and that he’s now 17 years cancer free. God works miracles and we won’t go anywhere unless he wills it. I’m going to keep praying every day for all of us to be cured of this horrible disease🙏</t>
  </si>
  <si>
    <t>[('stage', 'n'), ('triple', 'a'), ('negative', 'a'), ('breast', 'n'), ('cancer', 'n'), ('spread', 'n'), ('liver', 'n'), ('prayed', 'v'), ('prayed', 'n'), ('heard', 'a'), ('voice', 'n'), ('believe', 'v'), ('god', 'n'), ('tell', 'v'), ('“', 'n'), ('I', 'n'), ('am', 'v'), ('going', 'v'), ('cure', 'n'), ('you', 'n'), ('”', 'v'), ('monday', 'a'), ('oncologist', 'n'), ('told', 'v'), ('detectable', 'a'), ('cancer', 'n'), ('left', 'v'), ('body', 'n'), ('praise', 'n'), ('god', 'a'), ('month', 'n'), ('long', 'r'), ('journey', 'n'), ('surgeries', 'n'), ('harsh', 'v'), ('chemo', 'n'), ('treatments', 'n'), ('it', 'n'), ('is', 'v'), ('finally', 'r'), ('coming', 'a'), ('end', 'n'), ('today', 'n'), ('day', 'n'), ('last', 'a'), ('chemo', 'n'), ('😁', 'v'), ('I', 'n'), ('am', 'v'), ('going', 'v'), ('clinical', 'a'), ('trials', 'n'), ('they', 'n'), ('have', 'v'), ('recently', 'r'), ('started', 'v'), ('promising', 'v'), ('vaccine', 'n'), ('trial', 'n'), ('triple', 'a'), ('negative', 'a'), ('cancer', 'n'), ('patients', 'n'), ('please', 'v'), ('do', 'v'), ('not', 'r'), ('give', 'v'), ('hope', 'n'), ('chemo', 'n'), ('nurse', 'n'), ('told', 'v'), ('knows', 'n'), ('guy', 'v'), ('taken', 'v'), ('chemo', 'n'), ('stage', 'n'), ('told', 'v'), ('was', 'v'), ('not', 'r'), ('going', 'v'), ('make', 'v'), ('prayed', 'a'), ('heard', 'n'), ('voice', 'n'), ('tell', 'n'), ('would', 'n'), ('healed', 'v'), ('well', 'r'), ('he', 'n'), ('is', 'v'), ('years', 'n'), ('cancer', 'n'), ('free', 'a'), ('god', 'n'), ('works', 'v'), ('miracles', 'n'), ('will', 'n'), ('not', 'r'), ('anywhere', 'v'), ('unless', 'n'), ('wills', 'n'), ('I', 'n'), ('am', 'v'), ('going', 'v'), ('keep', 'n'), ('praying', 'v'), ('every', 'n'), ('day', 'n'), ('us', 'n'), ('cured', 'v'), ('horrible', 'a'), ('disease🙏', 'n')]</t>
  </si>
  <si>
    <t>['stage', 'triple', 'negative', 'breast', 'cancer', 'spread', 'liver', 'pray', 'prayed', 'heard', 'voice', 'believe', 'god', 'tell', '“', 'I', 'be', 'go', 'cure', 'you', '”', 'monday', 'oncologist', 'tell', 'detectable', 'cancer', 'leave', 'body', 'praise', 'god', 'month', 'long', 'journey', 'surgery', 'harsh', 'chemo', 'treatment', 'it', 'be', 'finally', 'coming', 'end', 'today', 'day', 'last', 'chemo', '😁', 'I', 'be', 'go', 'clinical', 'trial', 'they', 'have', 'recently', 'start', 'promise', 'vaccine', 'trial', 'triple', 'negative', 'cancer', 'patient', 'please', 'do', 'not', 'give', 'hope', 'chemo', 'nurse', 'tell', 'know', 'guy', 'take', 'chemo', 'stage', 'tell', 'be', 'not', 'go', 'make', 'prayed', 'heard', 'voice', 'tell', 'would', 'heal', 'well', 'he', 'be', 'year', 'cancer', 'free', 'god', 'work', 'miracle', 'will', 'not', 'anywhere', 'unless', 'will', 'I', 'be', 'go', 'keep', 'pray', 'every', 'day', 'u', 'cure', 'horrible', 'disease🙏']</t>
  </si>
  <si>
    <t>['stage', 'triple', 'negative', 'breast', 'cancer', 'spread', 'liver', 'prayed', 'prayed', 'heard', 'voice', 'believe', 'god', 'tell', '“I am', 'going', 'cure', 'you”', 'monday', 'oncologist', 'told', 'detectable', 'cancer', 'left', 'body', 'praise', 'god', 'month', 'long', 'journey', 'surgeries', 'harsh', 'chemo', 'treatments', 'it is', 'finally', 'coming', 'end', 'today', 'day', 'last', 'chemo', '😁', 'I am', 'going', 'clinical', 'trials', 'they have', 'recently', 'started', 'promising', 'vaccine', 'trial', 'triple', 'negative', 'cancer', 'patients', 'please', 'do not', 'give', 'hope', 'chemo', 'nurse', 'told', 'knows', 'guy', 'taken', 'chemo', 'stage', 'told', 'was not', 'going', 'make', 'prayed', 'heard', 'voice', 'tell', 'would', 'healed', 'well', 'he is', 'years', 'cancer', 'free', 'god', 'works', 'miracles', 'will not', 'anywhere', 'unless', 'wills', 'I am', 'going', 'keep', 'praying', 'every', 'day', 'us', 'cured', 'horrible', 'disease🙏']</t>
  </si>
  <si>
    <t>stage triple negative breast cancer spread liver prayed prayed heard voice believe god tell “I am going cure you” monday oncologist told detectable cancer left body praise god month long journey surgeries harsh chemo treatments it is finally coming end today day last chemo 😁 I am going clinical trials they have recently started promising vaccine trial triple negative cancer patients please do not give hope chemo nurse told knows guy taken chemo stage told was not going make prayed heard voice tell would healed well he is years cancer free god works miracles will not anywhere unless wills I am going keep praying every day us cured horrible disease🙏</t>
  </si>
  <si>
    <t>['stage', 'triple', 'negative', 'breast', 'cancer', 'spread', 'liver', 'prayed', 'prayed', 'heard', 'voice', 'believe', 'god', 'tell', '“', 'I', 'am', 'going', 'cure', 'you', '”', 'monday', 'oncologist', 'told', 'detectable', 'cancer', 'left', 'body', 'praise', 'god', 'month', 'long', 'journey', 'surgeries', 'harsh', 'chemo', 'treatments', 'it', 'is', 'finally', 'coming', 'end', 'today', 'day', 'last', 'chemo', '😁', 'I', 'am', 'going', 'clinical', 'trials', 'they', 'have', 'recently', 'started', 'promising', 'vaccine', 'trial', 'triple', 'negative', 'cancer', 'patients', 'please', 'do', 'not', 'give', 'hope', 'chemo', 'nurse', 'told', 'knows', 'guy', 'taken', 'chemo', 'stage', 'told', 'was', 'not', 'going', 'make', 'prayed', 'heard', 'voice', 'tell', 'would', 'healed', 'well', 'he', 'is', 'years', 'cancer', 'free', 'god', 'works', 'miracles', 'will', 'not', 'anywhere', 'unless', 'wills', 'I', 'am', 'going', 'keep', 'praying', 'every', 'day', 'us', 'cured', 'horrible', 'disease🙏']</t>
  </si>
  <si>
    <t>[('stage', 'NN'), ('triple', 'JJ'), ('negative', 'JJ'), ('breast', 'NN'), ('cancer', 'NN'), ('spread', 'NN'), ('liver', 'IN'), ('prayed', 'VBN'), ('prayed', 'FW'), ('heard', 'JJ'), ('voice', 'NN'), ('believe', 'VBP'), ('god', 'NN'), ('tell', 'VBP'), ('“', 'IN'), ('I', 'PRP'), ('am', 'VBP'), ('going', 'VBG'), ('cure', 'NN'), ('you', 'PRP'), ('”', 'VBP'), ('monday', 'JJ'), ('oncologist', 'NN'), ('told', 'VBD'), ('detectable', 'JJ'), ('cancer', 'NN'), ('left', 'VBD'), ('body', 'NN'), ('praise', 'NN'), ('god', 'JJ'), ('month', 'NN'), ('long', 'RB'), ('journey', 'NN'), ('surgeries', 'NNS'), ('harsh', 'VBP'), ('chemo', 'NN'), ('treatments', 'NNS'), ('it', 'PRP'), ('is', 'VBZ'), ('finally', 'RB'), ('coming', 'JJ'), ('end', 'NN'), ('today', 'NN'), ('day', 'NN'), ('last', 'JJ'), ('chemo', 'NN'), ('😁', 'VBD'), ('I', 'PRP'), ('am', 'VBP'), ('going', 'VBG'), ('clinical', 'JJ'), ('trials', 'NNS'), ('they', 'PRP'), ('have', 'VBP'), ('recently', 'RB'), ('started', 'VBN'), ('promising', 'VBG'), ('vaccine', 'NN'), ('trial', 'NN'), ('triple', 'JJ'), ('negative', 'JJ'), ('cancer', 'NN'), ('patients', 'NNS'), ('please', 'VB'), ('do', 'VB'), ('not', 'RB'), ('give', 'VB'), ('hope', 'NN'), ('chemo', 'NN'), ('nurse', 'NN'), ('told', 'VBD'), ('knows', 'NNS'), ('guy', 'VBP'), ('taken', 'VBN'), ('chemo', 'NN'), ('stage', 'NN'), ('told', 'VBD'), ('was', 'VBD'), ('not', 'RB'), ('going', 'VBG'), ('make', 'VB'), ('prayed', 'JJ'), ('heard', 'NN'), ('voice', 'NN'), ('tell', 'NN'), ('would', 'MD'), ('healed', 'VB'), ('well', 'RB'), ('he', 'PRP'), ('is', 'VBZ'), ('years', 'NNS'), ('cancer', 'NN'), ('free', 'JJ'), ('god', 'NN'), ('works', 'VBZ'), ('miracles', 'NNS'), ('will', 'MD'), ('not', 'RB'), ('anywhere', 'VB'), ('unless', 'IN'), ('wills', 'NNS'), ('I', 'PRP'), ('am', 'VBP'), ('going', 'VBG'), ('keep', 'NN'), ('praying', 'VBG'), ('every', 'DT'), ('day', 'NN'), ('us', 'PRP'), ('cured', 'VBD'), ('horrible', 'JJ'), ('disease🙏', 'NN')]</t>
  </si>
  <si>
    <t>hk9yhz</t>
  </si>
  <si>
    <t>https://www.reddit.com/r/CancerFamilySupport/comments/hk9yhz/second_family_member_in_my_house_has_been/</t>
  </si>
  <si>
    <t>Second family member in my house has been diagnosed with cancer.</t>
  </si>
  <si>
    <t>Hey all. Not entirely sure what to put here. But about a year ago my grandad was diagnosed with prostate cancer. He lives directly next door to me in a connecting house so I get to see him daily. But it was a huge burden for me as ive never truly been close to him.
But just a week ago my own mom has now been diagnosed with cancer too. And its hit me hard. I dont really know how to deal with it this time around. What can I do it times like this for her and myself? I feel so incredibly lost right now.</t>
  </si>
  <si>
    <t>[('hey', 'n'), ('entirely', 'r'), ('sure', 'a'), ('put', 'v'), ('year', 'n'), ('ago', 'r'), ('grandad', 'v'), ('diagnosed', 'a'), ('prostate', 'n'), ('cancer', 'n'), ('lives', 'v'), ('directly', 'r'), ('next', 'a'), ('door', 'n'), ('connecting', 'v'), ('house', 'n'), ('get', 'v'), ('see', 'a'), ('daily', 'a'), ('huge', 'a'), ('burden', 'n'), ('I', 'n'), ('have', 'v'), ('never', 'r'), ('truly', 'r'), ('close', 'a'), ('week', 'n'), ('ago', 'r'), ('mom', 'n'), ('diagnosed', 'v'), ('cancer', 'n'), ('hit', 'v'), ('hard', 'r'), ('do', 'v'), ('not', 'r'), ('know', 'v'), ('deal', 'n'), ('time', 'n'), ('around', 'n'), ('times', 'n'), ('like', 'n'), ('feel', 'n'), ('incredibly', 'r'), ('lost', 'v'), ('right', 'a')]</t>
  </si>
  <si>
    <t>['hey', 'entirely', 'sure', 'put', 'year', 'ago', 'grandad', 'diagnosed', 'prostate', 'cancer', 'live', 'directly', 'next', 'door', 'connect', 'house', 'get', 'see', 'daily', 'huge', 'burden', 'I', 'have', 'never', 'truly', 'close', 'week', 'ago', 'mom', 'diagnose', 'cancer', 'hit', 'hard', 'do', 'not', 'know', 'deal', 'time', 'around', 'time', 'like', 'feel', 'incredibly', 'lose', 'right']</t>
  </si>
  <si>
    <t>['hey', 'entirely', 'sure', 'put', 'year', 'ago', 'grandad', 'diagnosed', 'prostate', 'cancer', 'lives', 'directly', 'next', 'door', 'connecting', 'house', 'get', 'see', 'daily', 'huge', 'burden', 'I have', 'never', 'truly', 'close', 'week', 'ago', 'mom', 'diagnosed', 'cancer', 'hit', 'hard', 'do not', 'know', 'deal', 'time', 'around', 'times', 'like', 'feel', 'incredibly', 'lost', 'right']</t>
  </si>
  <si>
    <t>hey entirely sure put year ago grandad diagnosed prostate cancer lives directly next door connecting house get see daily huge burden I have never truly close week ago mom diagnosed cancer hit hard do not know deal time around times like feel incredibly lost right</t>
  </si>
  <si>
    <t>['hey', 'entirely', 'sure', 'put', 'year', 'ago', 'grandad', 'diagnosed', 'prostate', 'cancer', 'lives', 'directly', 'next', 'door', 'connecting', 'house', 'get', 'see', 'daily', 'huge', 'burden', 'I', 'have', 'never', 'truly', 'close', 'week', 'ago', 'mom', 'diagnosed', 'cancer', 'hit', 'hard', 'do', 'not', 'know', 'deal', 'time', 'around', 'times', 'like', 'feel', 'incredibly', 'lost', 'right']</t>
  </si>
  <si>
    <t>[('hey', 'NN'), ('entirely', 'RB'), ('sure', 'JJ'), ('put', 'VBD'), ('year', 'NN'), ('ago', 'RB'), ('grandad', 'VBD'), ('diagnosed', 'JJ'), ('prostate', 'NN'), ('cancer', 'NN'), ('lives', 'VBZ'), ('directly', 'RB'), ('next', 'JJ'), ('door', 'NN'), ('connecting', 'VBG'), ('house', 'NN'), ('get', 'VB'), ('see', 'JJ'), ('daily', 'JJ'), ('huge', 'JJ'), ('burden', 'NN'), ('I', 'PRP'), ('have', 'VBP'), ('never', 'RB'), ('truly', 'RB'), ('close', 'JJ'), ('week', 'NN'), ('ago', 'RB'), ('mom', 'NN'), ('diagnosed', 'VBD'), ('cancer', 'NN'), ('hit', 'VB'), ('hard', 'RB'), ('do', 'VBP'), ('not', 'RB'), ('know', 'VB'), ('deal', 'NN'), ('time', 'NN'), ('around', 'IN'), ('times', 'NNS'), ('like', 'IN'), ('feel', 'NN'), ('incredibly', 'RB'), ('lost', 'VBD'), ('right', 'JJ')]</t>
  </si>
  <si>
    <t>5n82xu</t>
  </si>
  <si>
    <t>https://www.reddit.com/r/CancerCaregivers/comments/5n82xu/freaking_out/</t>
  </si>
  <si>
    <t>Freaking Out</t>
  </si>
  <si>
    <t>Today I got results from a CT scan that my lymph nodes are abnormal and there is a mass in my chest (they couldn't tell yet if it is on or over my lungs). I have recently had pneumonia and when the pain didn't go away doctors scheduled the CT scan and found this. My consult is this week to discuss biopsy. Of course I got myself on Google and just saw "Lung Cancer" all over the place... and after reading a few the survival rates seem to be abysmal. I'm 32, moderately overweight, physically active and lead a fairly healthy lifestyle. I also don't smoke, so I'm pretty baffled. Does anyone have experience with this? Thankfully my wife is holding it together because I am trying to look like I am not losing my mind. 
Edit: Crazy to see that this post was 228 days ago! Instead of a long post I'll just leave it at this: the cancer is dead and I feel great (aside from the great side effect of thinking every random ache is cancer again).</t>
  </si>
  <si>
    <t>[('today', 'n'), ('got', 'v'), ('results', 'n'), ('ct', 'a'), ('scan', 'a'), ('lymph', 'n'), ('nodes', 'n'), ('abnormal', 'a'), ('mass', 'n'), ('chest', 'n'), ('could', 'n'), ('not', 'r'), ('tell', 'v'), ('yet', 'r'), ('lungs', 'n'), ('recently', 'r'), ('pneumonia', 'v'), ('pain', 'n'), ('did', 'v'), ('not', 'r'), ('away', 'r'), ('doctors', 'n'), ('scheduled', 'v'), ('ct', 'a'), ('scan', 'a'), ('found', 'v'), ('consult', 'n'), ('week', 'n'), ('discuss', 'n'), ('biopsy', 'n'), ('course', 'n'), ('got', 'v'), ('google', 'a'), ('saw', 'n'), ('lung', 'n'), ('cancer', 'n'), ('place', 'n'), ('reading', 'v'), ('survival', 'a'), ('rates', 'n'), ('abysmal', 'v'), ('I', 'n'), ('am', 'v'), ('moderately', 'r'), ('overweight', 'a'), ('physically', 'r'), ('active', 'a'), ('lead', 'n'), ('fairly', 'r'), ('healthy', 'a'), ('lifestyle', 'n'), ('also', 'r'), ('do', 'v'), ('not', 'r'), ('smoke', 'v'), ('I', 'n'), ('am', 'v'), ('pretty', 'r'), ('baffled', 'a'), ('anyone', 'n'), ('experience', 'n'), ('thankfully', 'r'), ('wife', 'n'), ('holding', 'v'), ('together', 'r'), ('trying', 'v'), ('look', 'n'), ('like', 'n'), ('losing', 'v'), ('mind', 'n'), ('edit', 'n'), ('crazy', 'a'), ('see', 'v'), ('post', 'a'), ('days', 'n'), ('ago', 'r'), ('instead', 'r'), ('long', 'r'), ('post', 'n'), ('ill', 'n'), ('leave', 'v'), ('cancer', 'n'), ('dead', 'a'), ('feel', 'n'), ('great', 'a'), ('aside', 'r'), ('great', 'a'), ('side', 'n'), ('effect', 'n'), ('thinking', 'v'), ('every', 'n'), ('random', 'n'), ('ache', 'n'), ('cancer', 'n')]</t>
  </si>
  <si>
    <t>['today', 'get', 'result', 'ct', 'scan', 'lymph', 'node', 'abnormal', 'mass', 'chest', 'could', 'not', 'tell', 'yet', 'lung', 'recently', 'pneumonia', 'pain', 'do', 'not', 'away', 'doctor', 'schedule', 'ct', 'scan', 'find', 'consult', 'week', 'discus', 'biopsy', 'course', 'get', 'google', 'saw', 'lung', 'cancer', 'place', 'read', 'survival', 'rate', 'abysmal', 'I', 'be', 'moderately', 'overweight', 'physically', 'active', 'lead', 'fairly', 'healthy', 'lifestyle', 'also', 'do', 'not', 'smoke', 'I', 'be', 'pretty', 'baffled', 'anyone', 'experience', 'thankfully', 'wife', 'hold', 'together', 'try', 'look', 'like', 'lose', 'mind', 'edit', 'crazy', 'see', 'post', 'day', 'ago', 'instead', 'long', 'post', 'ill', 'leave', 'cancer', 'dead', 'feel', 'great', 'aside', 'great', 'side', 'effect', 'think', 'every', 'random', 'ache', 'cancer']</t>
  </si>
  <si>
    <t>['today', 'got', 'results', 'ct', 'scan', 'lymph', 'nodes', 'abnormal', 'mass', 'chest', 'could not', 'tell', 'yet', 'lungs', 'recently', 'pneumonia', 'pain', 'did not', 'away', 'doctors', 'scheduled', 'ct', 'scan', 'found', 'consult', 'week', 'discuss', 'biopsy', 'course', 'got', 'google', 'saw', 'lung', 'cancer', 'place', 'reading', 'survival', 'rates', 'abysmal', 'I am', 'moderately', 'overweight', 'physically', 'active', 'lead', 'fairly', 'healthy', 'lifestyle', 'also', 'do not', 'smoke', 'I am', 'pretty', 'baffled', 'anyone', 'experience', 'thankfully', 'wife', 'holding', 'together', 'trying', 'look', 'like', 'losing', 'mind', 'edit', 'crazy', 'see', 'post', 'days', 'ago', 'instead', 'long', 'post', 'ill', 'leave', 'cancer', 'dead', 'feel', 'great', 'aside', 'great', 'side', 'effect', 'thinking', 'every', 'random', 'ache', 'cancer']</t>
  </si>
  <si>
    <t>today got results ct scan lymph nodes abnormal mass chest could not tell yet lungs recently pneumonia pain did not away doctors scheduled ct scan found consult week discuss biopsy course got google saw lung cancer place reading survival rates abysmal I am moderately overweight physically active lead fairly healthy lifestyle also do not smoke I am pretty baffled anyone experience thankfully wife holding together trying look like losing mind edit crazy see post days ago instead long post ill leave cancer dead feel great aside great side effect thinking every random ache cancer</t>
  </si>
  <si>
    <t>['today', 'got', 'results', 'ct', 'scan', 'lymph', 'nodes', 'abnormal', 'mass', 'chest', 'could', 'not', 'tell', 'yet', 'lungs', 'recently', 'pneumonia', 'pain', 'did', 'not', 'away', 'doctors', 'scheduled', 'ct', 'scan', 'found', 'consult', 'week', 'discuss', 'biopsy', 'course', 'got', 'google', 'saw', 'lung', 'cancer', 'place', 'reading', 'survival', 'rates', 'abysmal', 'I', 'am', 'moderately', 'overweight', 'physically', 'active', 'lead', 'fairly', 'healthy', 'lifestyle', 'also', 'do', 'not', 'smoke', 'I', 'am', 'pretty', 'baffled', 'anyone', 'experience', 'thankfully', 'wife', 'holding', 'together', 'trying', 'look', 'like', 'losing', 'mind', 'edit', 'crazy', 'see', 'post', 'days', 'ago', 'instead', 'long', 'post', 'ill', 'leave', 'cancer', 'dead', 'feel', 'great', 'aside', 'great', 'side', 'effect', 'thinking', 'every', 'random', 'ache', 'cancer']</t>
  </si>
  <si>
    <t>[('today', 'NN'), ('got', 'VBD'), ('results', 'NNS'), ('ct', 'JJ'), ('scan', 'JJ'), ('lymph', 'NN'), ('nodes', 'NNS'), ('abnormal', 'JJ'), ('mass', 'NN'), ('chest', 'NN'), ('could', 'MD'), ('not', 'RB'), ('tell', 'VB'), ('yet', 'RB'), ('lungs', 'NNS'), ('recently', 'RB'), ('pneumonia', 'VBD'), ('pain', 'NN'), ('did', 'VBD'), ('not', 'RB'), ('away', 'RB'), ('doctors', 'NNS'), ('scheduled', 'VBD'), ('ct', 'JJ'), ('scan', 'JJ'), ('found', 'VBN'), ('consult', 'NN'), ('week', 'NN'), ('discuss', 'NN'), ('biopsy', 'NN'), ('course', 'NN'), ('got', 'VBD'), ('google', 'JJ'), ('saw', 'NN'), ('lung', 'NN'), ('cancer', 'NN'), ('place', 'NN'), ('reading', 'VBG'), ('survival', 'JJ'), ('rates', 'NNS'), ('abysmal', 'VBP'), ('I', 'PRP'), ('am', 'VBP'), ('moderately', 'RB'), ('overweight', 'JJ'), ('physically', 'RB'), ('active', 'JJ'), ('lead', 'NN'), ('fairly', 'RB'), ('healthy', 'JJ'), ('lifestyle', 'NN'), ('also', 'RB'), ('do', 'VBP'), ('not', 'RB'), ('smoke', 'VB'), ('I', 'PRP'), ('am', 'VBP'), ('pretty', 'RB'), ('baffled', 'JJ'), ('anyone', 'NN'), ('experience', 'NN'), ('thankfully', 'RB'), ('wife', 'NN'), ('holding', 'VBG'), ('together', 'RB'), ('trying', 'VBG'), ('look', 'NN'), ('like', 'IN'), ('losing', 'VBG'), ('mind', 'NN'), ('edit', 'NN'), ('crazy', 'JJ'), ('see', 'VBP'), ('post', 'JJ'), ('days', 'NNS'), ('ago', 'RB'), ('instead', 'RB'), ('long', 'RB'), ('post', 'NN'), ('ill', 'NN'), ('leave', 'VBP'), ('cancer', 'NN'), ('dead', 'JJ'), ('feel', 'NN'), ('great', 'JJ'), ('aside', 'RB'), ('great', 'JJ'), ('side', 'NN'), ('effect', 'NN'), ('thinking', 'VBG'), ('every', 'DT'), ('random', 'NN'), ('ache', 'NN'), ('cancer', 'NN')]</t>
  </si>
  <si>
    <t>ct7wpw</t>
  </si>
  <si>
    <t>https://www.reddit.com/r/cancer/comments/ct7wpw/hot_damn_and_a_side_of_pie/</t>
  </si>
  <si>
    <t>Hot Damn and a side of pie!</t>
  </si>
  <si>
    <t>PET scan was clear! 
After fighting squamous cell cancer at the base of my tongue with radiation and chemo and enough vomiting for a small town of people my report was clear and tomorrow I get my peg tube out. 
Thanks for all the encouraging words. Thanks to everyone who ranted their ass off and made we feel ok about my fits of anger and despair.</t>
  </si>
  <si>
    <t>[('pet', 'a'), ('scan', 'a'), ('clear', 'a'), ('fighting', 'v'), ('squamous', 'a'), ('cell', 'n'), ('cancer', 'n'), ('base', 'n'), ('tongue', 'n'), ('radiation', 'n'), ('chemo', 'n'), ('enough', 'a'), ('vomiting', 'v'), ('small', 'a'), ('town', 'n'), ('people', 'n'), ('report', 'v'), ('clear', 'a'), ('tomorrow', 'n'), ('get', 'v'), ('peg', 'a'), ('tube', 'n'), ('thanks', 'n'), ('encouraging', 'v'), ('words', 'n'), ('thanks', 'n'), ('everyone', 'n'), ('ranted', 'v'), ('ass', 'n'), ('made', 'v'), ('feel', 'n'), ('ok', 'a'), ('fits', 'n'), ('anger', 'v'), ('despair', 'n')]</t>
  </si>
  <si>
    <t>['pet', 'scan', 'clear', 'fight', 'squamous', 'cell', 'cancer', 'base', 'tongue', 'radiation', 'chemo', 'enough', 'vomit', 'small', 'town', 'people', 'report', 'clear', 'tomorrow', 'get', 'peg', 'tube', 'thanks', 'encourage', 'word', 'thanks', 'everyone', 'rant', 'as', 'make', 'feel', 'ok', 'fit', 'anger', 'despair']</t>
  </si>
  <si>
    <t>['pet', 'scan', 'clear', 'fighting', 'squamous', 'cell', 'cancer', 'base', 'tongue', 'radiation', 'chemo', 'enough', 'vomiting', 'small', 'town', 'people', 'report', 'clear', 'tomorrow', 'get', 'peg', 'tube', 'thanks', 'encouraging', 'words', 'thanks', 'everyone', 'ranted', 'ass', 'made', 'feel', 'ok', 'fits', 'anger', 'despair']</t>
  </si>
  <si>
    <t>pet scan clear fighting squamous cell cancer base tongue radiation chemo enough vomiting small town people report clear tomorrow get peg tube thanks encouraging words thanks everyone ranted ass made feel ok fits anger despair</t>
  </si>
  <si>
    <t>[('pet', 'JJ'), ('scan', 'JJ'), ('clear', 'JJ'), ('fighting', 'VBG'), ('squamous', 'JJ'), ('cell', 'NN'), ('cancer', 'NN'), ('base', 'NN'), ('tongue', 'NN'), ('radiation', 'NN'), ('chemo', 'NN'), ('enough', 'JJ'), ('vomiting', 'VBG'), ('small', 'JJ'), ('town', 'NN'), ('people', 'NNS'), ('report', 'VBP'), ('clear', 'JJ'), ('tomorrow', 'NN'), ('get', 'VB'), ('peg', 'JJ'), ('tube', 'NN'), ('thanks', 'NNS'), ('encouraging', 'VBG'), ('words', 'NNS'), ('thanks', 'NNS'), ('everyone', 'NN'), ('ranted', 'VBD'), ('ass', 'NN'), ('made', 'VBN'), ('feel', 'NN'), ('ok', 'JJ'), ('fits', 'NNS'), ('anger', 'VBP'), ('despair', 'NN')]</t>
  </si>
  <si>
    <t>i9oqjm</t>
  </si>
  <si>
    <t>https://www.reddit.com/r/cancer/comments/i9oqjm/mom_just_passed_away/</t>
  </si>
  <si>
    <t>Mom just passed away.</t>
  </si>
  <si>
    <t>My mom just passed this morning after battling stage IV renal cancer. We were with her all night - she was in a lot of pain and watching the death rattle was difficult. When we finally all dozed off at day break, she passed peacefully. I feel so empty and lost, and I’m so sorry for all the pain she had to endure over the last six months. Fuck cancer. Fuck it straight to hell.</t>
  </si>
  <si>
    <t>[('mom', 'n'), ('passed', 'v'), ('morning', 'n'), ('battling', 'n'), ('stage', 'n'), ('iv', 'a'), ('renal', 'a'), ('cancer', 'n'), ('night', 'n'), ('lot', 'n'), ('pain', 'n'), ('watching', 'v'), ('death', 'n'), ('rattle', 'n'), ('difficult', 'a'), ('finally', 'r'), ('dozed', 'v'), ('day', 'n'), ('break', 'v'), ('passed', 'v'), ('peacefully', 'r'), ('feel', 'v'), ('empty', 'a'), ('lost', 'v'), ('I', 'n'), ('am', 'v'), ('sorry', 'a'), ('pain', 'n'), ('endure', 'n'), ('last', 'a'), ('six', 'n'), ('months', 'n'), ('fuck', 'a'), ('cancer', 'n'), ('fuck', 'v'), ('straight', 'r'), ('hell', 'n')]</t>
  </si>
  <si>
    <t>['mom', 'pass', 'morning', 'battling', 'stage', 'iv', 'renal', 'cancer', 'night', 'lot', 'pain', 'watch', 'death', 'rattle', 'difficult', 'finally', 'doze', 'day', 'break', 'pass', 'peacefully', 'feel', 'empty', 'lose', 'I', 'be', 'sorry', 'pain', 'endure', 'last', 'six', 'month', 'fuck', 'cancer', 'fuck', 'straight', 'hell']</t>
  </si>
  <si>
    <t>['mom', 'passed', 'morning', 'battling', 'stage', 'iv', 'renal', 'cancer', 'night', 'lot', 'pain', 'watching', 'death', 'rattle', 'difficult', 'finally', 'dozed', 'day', 'break', 'passed', 'peacefully', 'feel', 'empty', 'lost', 'I am', 'sorry', 'pain', 'endure', 'last', 'six', 'months', 'fuck', 'cancer', 'fuck', 'straight', 'hell']</t>
  </si>
  <si>
    <t>mom passed morning battling stage iv renal cancer night lot pain watching death rattle difficult finally dozed day break passed peacefully feel empty lost I am sorry pain endure last six months fuck cancer fuck straight hell</t>
  </si>
  <si>
    <t>['mom', 'passed', 'morning', 'battling', 'stage', 'iv', 'renal', 'cancer', 'night', 'lot', 'pain', 'watching', 'death', 'rattle', 'difficult', 'finally', 'dozed', 'day', 'break', 'passed', 'peacefully', 'feel', 'empty', 'lost', 'I', 'am', 'sorry', 'pain', 'endure', 'last', 'six', 'months', 'fuck', 'cancer', 'fuck', 'straight', 'hell']</t>
  </si>
  <si>
    <t>[('mom', 'NN'), ('passed', 'VBD'), ('morning', 'NN'), ('battling', 'NN'), ('stage', 'NN'), ('iv', 'JJ'), ('renal', 'JJ'), ('cancer', 'NN'), ('night', 'NN'), ('lot', 'NN'), ('pain', 'NN'), ('watching', 'VBG'), ('death', 'NN'), ('rattle', 'NN'), ('difficult', 'JJ'), ('finally', 'RB'), ('dozed', 'VBN'), ('day', 'NN'), ('break', 'VB'), ('passed', 'VBN'), ('peacefully', 'RB'), ('feel', 'VB'), ('empty', 'JJ'), ('lost', 'VBN'), ('I', 'PRP'), ('am', 'VBP'), ('sorry', 'JJ'), ('pain', 'NN'), ('endure', 'NN'), ('last', 'JJ'), ('six', 'CD'), ('months', 'NNS'), ('fuck', 'JJ'), ('cancer', 'NN'), ('fuck', 'VBD'), ('straight', 'RB'), ('hell', 'NN')]</t>
  </si>
  <si>
    <t>8ux0rj</t>
  </si>
  <si>
    <t>https://www.reddit.com/r/cancer/comments/8ux0rj/chemo_2nd_try_begins_tonight/</t>
  </si>
  <si>
    <t>Chemo (2nd try) begins tonight</t>
  </si>
  <si>
    <t>My second try at chemo starts tonight. If it works I might get 2 years instead of 6 months. 
To me it completely depends on the quality of life.  Wish me luck.</t>
  </si>
  <si>
    <t>[('second', 'a'), ('try', 'n'), ('chemo', 'n'), ('starts', 'v'), ('tonight', 'n'), ('works', 'n'), ('might', 'n'), ('get', 'v'), ('years', 'n'), ('instead', 'r'), ('months', 'n'), ('completely', 'r'), ('depends', 'v'), ('quality', 'a'), ('life', 'n'), ('wish', 'a'), ('luck', 'n')]</t>
  </si>
  <si>
    <t>['second', 'try', 'chemo', 'start', 'tonight', 'work', 'might', 'get', 'year', 'instead', 'month', 'completely', 'depend', 'quality', 'life', 'wish', 'luck']</t>
  </si>
  <si>
    <t>['second', 'try', 'chemo', 'starts', 'tonight', 'works', 'might', 'get', 'years', 'instead', 'months', 'completely', 'depends', 'quality', 'life', 'wish', 'luck']</t>
  </si>
  <si>
    <t>second try chemo starts tonight works might get years instead months completely depends quality life wish luck</t>
  </si>
  <si>
    <t>[('second', 'JJ'), ('try', 'NN'), ('chemo', 'NN'), ('starts', 'VBZ'), ('tonight', 'NN'), ('works', 'NNS'), ('might', 'MD'), ('get', 'VB'), ('years', 'NNS'), ('instead', 'RB'), ('months', 'NNS'), ('completely', 'RB'), ('depends', 'VBZ'), ('quality', 'JJ'), ('life', 'NN'), ('wish', 'JJ'), ('luck', 'NN')]</t>
  </si>
  <si>
    <t>ctwm86</t>
  </si>
  <si>
    <t>https://www.reddit.com/r/CancerFamilySupport/comments/ctwm86/four_year_old_niece_just_diagnosed_with/</t>
  </si>
  <si>
    <t>Four year old niece just diagnosed with neuroblastoma (awaiting staging). I’m far far away and it’s killing me.</t>
  </si>
  <si>
    <t>My little sister has an incredibly precious 4 year old girl who was FINE and healthy until recently. After a whirlwind weekend we have found out she has a large abdominal mass and biopsy says it’s neuroblastoma. I’m on the east coast of the USA and they are in Vancouver Canada. It’s also a very tough time for my daughter so I am struggling on where to be. I teach and my classes start very soon. The world doesn’t stop and let you take a damn minute when you need it!! 
I know I will be there as soon as I can but right now I’m a huge mess and getting sick and so on. It’s just so overwhelming and sad. I can’t handle this but have to find a way. And even if I go visit for a couple days...I have to come back. I am so upset that we are so far away. I’m so scared. I don’t know what else to do, I’ve reached out to friends who are kind but no one who has been through this particular hell. Anyone else deal with long distance tragedy like this? How did you manage the guilt of not being there instantly or able to stay? How do you go about normal life (I am seriously not well)?</t>
  </si>
  <si>
    <t>[('little', 'a'), ('sister', 'n'), ('incredibly', 'r'), ('precious', 'a'), ('year', 'n'), ('old', 'a'), ('girl', 'n'), ('fine', 'n'), ('healthy', 'a'), ('recently', 'r'), ('whirlwind', 'n'), ('weekend', 'n'), ('found', 'v'), ('large', 'a'), ('abdominal', 'a'), ('mass', 'n'), ('biopsy', 'n'), ('says', 'v'), ('it', 'n'), ('is', 'v'), ('neuroblastoma', 'a'), ('I', 'n'), ('am', 'v'), ('east', 'a'), ('coast', 'n'), ('usa', 'a'), ('vancouver', 'n'), ('canada', 'n'), ('it', 'n'), ('is', 'v'), ('also', 'r'), ('tough', 'a'), ('time', 'n'), ('daughter', 'n'), ('struggling', 'v'), ('teach', 'n'), ('classes', 'n'), ('start', 'v'), ('soon', 'r'), ('world', 'n'), ('does', 'v'), ('not', 'r'), ('stop', 'v'), ('let', 'n'), ('take', 'v'), ('damn', 'v'), ('minute', 'a'), ('need', 'n'), ('know', 'v'), ('soon', 'r'), ('right', 'a'), ('I', 'n'), ('am', 'v'), ('huge', 'a'), ('mess', 'n'), ('getting', 'v'), ('sick', 'a'), ('it', 'n'), ('is', 'v'), ('overwhelming', 'a'), ('sad', 'n'), ('can', 'n'), ('not', 'r'), ('handle', 'v'), ('find', 'v'), ('way', 'n'), ('visit', 'a'), ('couple', 'n'), ('daysi', 'n'), ('come', 'v'), ('back', 'r'), ('upset', 'v'), ('far', 'r'), ('away', 'r'), ('I', 'n'), ('am', 'v'), ('scared', 'v'), ('do', 'v'), ('not', 'r'), ('know', 'v'), ('else', 'r'), ('I', 'n'), ('have', 'v'), ('reached', 'v'), ('friends', 'n'), ('kind', 'n'), ('one', 'n'), ('particular', 'n'), ('hell', 'n'), ('anyone', 'n'), ('else', 'r'), ('deal', 'v'), ('long', 'a'), ('distance', 'n'), ('tragedy', 'n'), ('like', 'n'), ('manage', 'n'), ('guilt', 'n'), ('instantly', 'r'), ('able', 'a'), ('stay', 'n'), ('normal', 'a'), ('life', 'n'), ('seriously', 'r'), ('well', 'r')]</t>
  </si>
  <si>
    <t>['little', 'sister', 'incredibly', 'precious', 'year', 'old', 'girl', 'fine', 'healthy', 'recently', 'whirlwind', 'weekend', 'find', 'large', 'abdominal', 'mass', 'biopsy', 'say', 'it', 'be', 'neuroblastoma', 'I', 'be', 'east', 'coast', 'usa', 'vancouver', 'canada', 'it', 'be', 'also', 'tough', 'time', 'daughter', 'struggle', 'teach', 'class', 'start', 'soon', 'world', 'do', 'not', 'stop', 'let', 'take', 'damn', 'minute', 'need', 'know', 'soon', 'right', 'I', 'be', 'huge', 'mess', 'get', 'sick', 'it', 'be', 'overwhelming', 'sad', 'can', 'not', 'handle', 'find', 'way', 'visit', 'couple', 'daysi', 'come', 'back', 'upset', 'far', 'away', 'I', 'be', 'scar', 'do', 'not', 'know', 'else', 'I', 'have', 'reach', 'friend', 'kind', 'one', 'particular', 'hell', 'anyone', 'else', 'deal', 'long', 'distance', 'tragedy', 'like', 'manage', 'guilt', 'instantly', 'able', 'stay', 'normal', 'life', 'seriously', 'well']</t>
  </si>
  <si>
    <t>['little', 'sister', 'incredibly', 'precious', 'year', 'old', 'girl', 'fine', 'healthy', 'recently', 'whirlwind', 'weekend', 'found', 'large', 'abdominal', 'mass', 'biopsy', 'says', 'it is', 'neuroblastoma', 'I am', 'east', 'coast', 'usa', 'vancouver', 'canada', 'it is', 'also', 'tough', 'time', 'daughter', 'struggling', 'teach', 'classes', 'start', 'soon', 'world', 'does not', 'stop', 'let', 'take', 'damn', 'minute', 'need', 'know', 'soon', 'right', 'I am', 'huge', 'mess', 'getting', 'sick', 'it is', 'overwhelming', 'sad', 'can not', 'handle', 'find', 'way', 'visit', 'couple', 'daysi', 'come', 'back', 'upset', 'far', 'away', 'I am', 'scared', 'do not', 'know', 'else', 'I have', 'reached', 'friends', 'kind', 'one', 'particular', 'hell', 'anyone', 'else', 'deal', 'long', 'distance', 'tragedy', 'like', 'manage', 'guilt', 'instantly', 'able', 'stay', 'normal', 'life', 'seriously', 'well']</t>
  </si>
  <si>
    <t>little sister incredibly precious year old girl fine healthy recently whirlwind weekend found large abdominal mass biopsy says it is neuroblastoma I am east coast usa vancouver canada it is also tough time daughter struggling teach classes start soon world does not stop let take damn minute need know soon right I am huge mess getting sick it is overwhelming sad can not handle find way visit couple daysi come back upset far away I am scared do not know else I have reached friends kind one particular hell anyone else deal long distance tragedy like manage guilt instantly able stay normal life seriously well</t>
  </si>
  <si>
    <t>['little', 'sister', 'incredibly', 'precious', 'year', 'old', 'girl', 'fine', 'healthy', 'recently', 'whirlwind', 'weekend', 'found', 'large', 'abdominal', 'mass', 'biopsy', 'says', 'it', 'is', 'neuroblastoma', 'I', 'am', 'east', 'coast', 'usa', 'vancouver', 'canada', 'it', 'is', 'also', 'tough', 'time', 'daughter', 'struggling', 'teach', 'classes', 'start', 'soon', 'world', 'does', 'not', 'stop', 'let', 'take', 'damn', 'minute', 'need', 'know', 'soon', 'right', 'I', 'am', 'huge', 'mess', 'getting', 'sick', 'it', 'is', 'overwhelming', 'sad', 'can', 'not', 'handle', 'find', 'way', 'visit', 'couple', 'daysi', 'come', 'back', 'upset', 'far', 'away', 'I', 'am', 'scared', 'do', 'not', 'know', 'else', 'I', 'have', 'reached', 'friends', 'kind', 'one', 'particular', 'hell', 'anyone', 'else', 'deal', 'long', 'distance', 'tragedy', 'like', 'manage', 'guilt', 'instantly', 'able', 'stay', 'normal', 'life', 'seriously', 'well']</t>
  </si>
  <si>
    <t>[('little', 'JJ'), ('sister', 'NN'), ('incredibly', 'RB'), ('precious', 'JJ'), ('year', 'NN'), ('old', 'JJ'), ('girl', 'NN'), ('fine', 'NN'), ('healthy', 'JJ'), ('recently', 'RB'), ('whirlwind', 'IN'), ('weekend', 'NN'), ('found', 'VBD'), ('large', 'JJ'), ('abdominal', 'JJ'), ('mass', 'NN'), ('biopsy', 'NN'), ('says', 'VBZ'), ('it', 'PRP'), ('is', 'VBZ'), ('neuroblastoma', 'JJ'), ('I', 'PRP'), ('am', 'VBP'), ('east', 'JJ'), ('coast', 'NN'), ('usa', 'JJ'), ('vancouver', 'IN'), ('canada', 'NN'), ('it', 'PRP'), ('is', 'VBZ'), ('also', 'RB'), ('tough', 'JJ'), ('time', 'NN'), ('daughter', 'NN'), ('struggling', 'VBG'), ('teach', 'NN'), ('classes', 'NNS'), ('start', 'VBP'), ('soon', 'RB'), ('world', 'NN'), ('does', 'VBZ'), ('not', 'RB'), ('stop', 'VB'), ('let', 'NN'), ('take', 'VB'), ('damn', 'VB'), ('minute', 'JJ'), ('need', 'NN'), ('know', 'VBP'), ('soon', 'RB'), ('right', 'JJ'), ('I', 'PRP'), ('am', 'VBP'), ('huge', 'JJ'), ('mess', 'NN'), ('getting', 'VBG'), ('sick', 'JJ'), ('it', 'PRP'), ('is', 'VBZ'), ('overwhelming', 'JJ'), ('sad', 'NN'), ('can', 'MD'), ('not', 'RB'), ('handle', 'VB'), ('find', 'VB'), ('way', 'NN'), ('visit', 'JJ'), ('couple', 'NN'), ('daysi', 'NN'), ('come', 'VBP'), ('back', 'RB'), ('upset', 'VBN'), ('far', 'RB'), ('away', 'RB'), ('I', 'PRP'), ('am', 'VBP'), ('scared', 'VBN'), ('do', 'VBP'), ('not', 'RB'), ('know', 'VB'), ('else', 'RB'), ('I', 'PRP'), ('have', 'VBP'), ('reached', 'VBN'), ('friends', 'NNS'), ('kind', 'NN'), ('one', 'CD'), ('particular', 'NN'), ('hell', 'NN'), ('anyone', 'NN'), ('else', 'RB'), ('deal', 'VB'), ('long', 'JJ'), ('distance', 'NN'), ('tragedy', 'NN'), ('like', 'IN'), ('manage', 'NN'), ('guilt', 'NN'), ('instantly', 'RB'), ('able', 'JJ'), ('stay', 'NN'), ('normal', 'JJ'), ('life', 'NN'), ('seriously', 'RB'), ('well', 'RB')]</t>
  </si>
  <si>
    <t>iz9nbx</t>
  </si>
  <si>
    <t>https://www.reddit.com/r/CancerCaregivers/comments/iz9nbx/a_question_from_an_rn/</t>
  </si>
  <si>
    <t>A question from an RN</t>
  </si>
  <si>
    <t>Hi I am a UK RN and I am researching the imagery used around cancer treatment information or advertising for cancer therapies and treatments.  
What are the images or image types you are really tired of seeing, that you find irritating or patronising, unhelpful or even insulting? Or did this not really matter too much given what else you were dealing with?</t>
  </si>
  <si>
    <t>[('hi', 'n'), ('uk', 'a'), ('rn', 'n'), ('researching', 'v'), ('imagery', 'n'), ('used', 'v'), ('around', 'n'), ('cancer', 'n'), ('treatment', 'n'), ('information', 'n'), ('advertising', 'n'), ('cancer', 'n'), ('therapies', 'v'), ('treatments', 'n'), ('images', 'n'), ('image', 'n'), ('types', 'n'), ('tired', 'v'), ('seeing', 'v'), ('find', 'n'), ('irritating', 'v'), ('patronising', 'v'), ('unhelpful', 'a'), ('insulting', 'a'), ('matter', 'n'), ('much', 'a'), ('given', 'v'), ('else', 'r'), ('dealing', 'v')]</t>
  </si>
  <si>
    <t>['hi', 'uk', 'rn', 'research', 'imagery', 'use', 'around', 'cancer', 'treatment', 'information', 'advertising', 'cancer', 'therapies', 'treatment', 'image', 'image', 'type', 'tire', 'see', 'find', 'irritate', 'patronise', 'unhelpful', 'insulting', 'matter', 'much', 'give', 'else', 'deal']</t>
  </si>
  <si>
    <t>['hi', 'uk', 'rn', 'researching', 'imagery', 'used', 'around', 'cancer', 'treatment', 'information', 'advertising', 'cancer', 'therapies', 'treatments', 'images', 'image', 'types', 'tired', 'seeing', 'find', 'irritating', 'patronising', 'unhelpful', 'insulting', 'matter', 'much', 'given', 'else', 'dealing']</t>
  </si>
  <si>
    <t>hi uk rn researching imagery used around cancer treatment information advertising cancer therapies treatments images image types tired seeing find irritating patronising unhelpful insulting matter much given else dealing</t>
  </si>
  <si>
    <t>[('hi', 'NN'), ('uk', 'JJ'), ('rn', 'NN'), ('researching', 'VBG'), ('imagery', 'NN'), ('used', 'VBN'), ('around', 'IN'), ('cancer', 'NN'), ('treatment', 'NN'), ('information', 'NN'), ('advertising', 'NN'), ('cancer', 'NN'), ('therapies', 'VBZ'), ('treatments', 'NNS'), ('images', 'NNS'), ('image', 'NN'), ('types', 'NNS'), ('tired', 'VBD'), ('seeing', 'VBG'), ('find', 'NN'), ('irritating', 'VBG'), ('patronising', 'VBG'), ('unhelpful', 'JJ'), ('insulting', 'JJ'), ('matter', 'NN'), ('much', 'JJ'), ('given', 'VBN'), ('else', 'RB'), ('dealing', 'VBG')]</t>
  </si>
  <si>
    <t>j89frw</t>
  </si>
  <si>
    <t>https://www.reddit.com/r/CancerFamilySupport/comments/j89frw/feeling_resentment/</t>
  </si>
  <si>
    <t>Feeling resentment</t>
  </si>
  <si>
    <t>I feel really horrible saying this, but sometimes I feel resentful of my husband who has cancer.  I am unable to go to work due to the possibility that I would expose him to COVID while he undergoes chemotherapy.  I am now doing all the cooking, cleaning, housework, walking the dog three times a day, in addition to driving him to and picking him up from chemotherapy.  I feel terrible saying anything about this to him because I know that he feels terrible too and is suffering from his illness.  I hate being unable to go to work, feeling isolated, and the mountains of housework.  At the same time I feel terrible guilt for feeling like this.</t>
  </si>
  <si>
    <t>[('feel', 'n'), ('horrible', 'a'), ('saying', 'v'), ('sometimes', 'r'), ('feel', 'v'), ('resentful', 'a'), ('husband', 'n'), ('cancer', 'n'), ('unable', 'a'), ('work', 'n'), ('due', 'a'), ('possibility', 'n'), ('would', 'n'), ('expose', 'v'), ('covid', 'n'), ('undergoes', 'n'), ('chemotherapy', 'v'), ('cooking', 'v'), ('cleaning', 'v'), ('housework', 'n'), ('walking', 'v'), ('dog', 'n'), ('three', 'n'), ('times', 'n'), ('day', 'n'), ('addition', 'n'), ('driving', 'v'), ('picking', 'v'), ('chemotherapy', 'n'), ('feel', 'n'), ('terrible', 'a'), ('saying', 'v'), ('anything', 'n'), ('know', 'a'), ('feels', 'n'), ('terrible', 'a'), ('suffering', 'v'), ('illness', 'a'), ('hate', 'n'), ('unable', 'a'), ('work', 'n'), ('feeling', 'n'), ('isolated', 'a'), ('mountains', 'n'), ('housework', 'a'), ('time', 'n'), ('feel', 'v'), ('terrible', 'a'), ('guilt', 'a'), ('feeling', 'n'), ('like', 'n')]</t>
  </si>
  <si>
    <t>['feel', 'horrible', 'say', 'sometimes', 'feel', 'resentful', 'husband', 'cancer', 'unable', 'work', 'due', 'possibility', 'would', 'expose', 'covid', 'undergoes', 'chemotherapy', 'cook', 'clean', 'housework', 'walk', 'dog', 'three', 'time', 'day', 'addition', 'drive', 'pick', 'chemotherapy', 'feel', 'terrible', 'say', 'anything', 'know', 'feel', 'terrible', 'suffer', 'illness', 'hate', 'unable', 'work', 'feeling', 'isolated', 'mountain', 'housework', 'time', 'feel', 'terrible', 'guilt', 'feeling', 'like']</t>
  </si>
  <si>
    <t>['feel', 'horrible', 'saying', 'sometimes', 'feel', 'resentful', 'husband', 'cancer', 'unable', 'work', 'due', 'possibility', 'would', 'expose', 'covid', 'undergoes', 'chemotherapy', 'cooking', 'cleaning', 'housework', 'walking', 'dog', 'three', 'times', 'day', 'addition', 'driving', 'picking', 'chemotherapy', 'feel', 'terrible', 'saying', 'anything', 'know', 'feels', 'terrible', 'suffering', 'illness', 'hate', 'unable', 'work', 'feeling', 'isolated', 'mountains', 'housework', 'time', 'feel', 'terrible', 'guilt', 'feeling', 'like']</t>
  </si>
  <si>
    <t>feel horrible saying sometimes feel resentful husband cancer unable work due possibility would expose covid undergoes chemotherapy cooking cleaning housework walking dog three times day addition driving picking chemotherapy feel terrible saying anything know feels terrible suffering illness hate unable work feeling isolated mountains housework time feel terrible guilt feeling like</t>
  </si>
  <si>
    <t>[('feel', 'NN'), ('horrible', 'JJ'), ('saying', 'VBG'), ('sometimes', 'RB'), ('feel', 'VB'), ('resentful', 'JJ'), ('husband', 'NN'), ('cancer', 'NN'), ('unable', 'JJ'), ('work', 'NN'), ('due', 'JJ'), ('possibility', 'NN'), ('would', 'MD'), ('expose', 'VB'), ('covid', 'NN'), ('undergoes', 'NNS'), ('chemotherapy', 'VBP'), ('cooking', 'VBG'), ('cleaning', 'VBG'), ('housework', 'NN'), ('walking', 'VBG'), ('dog', 'NN'), ('three', 'CD'), ('times', 'NNS'), ('day', 'NN'), ('addition', 'NN'), ('driving', 'VBG'), ('picking', 'VBG'), ('chemotherapy', 'NN'), ('feel', 'NN'), ('terrible', 'JJ'), ('saying', 'VBG'), ('anything', 'NN'), ('know', 'JJ'), ('feels', 'NNS'), ('terrible', 'JJ'), ('suffering', 'VBG'), ('illness', 'JJ'), ('hate', 'NN'), ('unable', 'JJ'), ('work', 'NN'), ('feeling', 'NN'), ('isolated', 'JJ'), ('mountains', 'NNS'), ('housework', 'JJ'), ('time', 'NN'), ('feel', 'VB'), ('terrible', 'JJ'), ('guilt', 'JJ'), ('feeling', 'NN'), ('like', 'IN')]</t>
  </si>
  <si>
    <t>g4capn</t>
  </si>
  <si>
    <t>https://www.reddit.com/r/CancerCaregivers/comments/g4capn/health_took_a_sudden_turn/</t>
  </si>
  <si>
    <t>Health took a sudden turn</t>
  </si>
  <si>
    <t>Hi Everyone,
I’ve posted here a few times before. My FIL was diagnosed with esophageal carcinoma last May and has since gone through the treatment and had surgery to remove the cancer from his esophagus. It’s been about 10 weeks since the surgery and he’s been back to the hospital twice due to complications. His bladder is no longer able to function properly so he will have a catheter for the rest of his life and a feeding tube. The doctor was adamant that he would be “like his old self” by May. Here we are two weeks out and he’s in pain like he was before the surgery. This last week his health took a big turn and he’s been unable to provide basic care for himself. He’s become reclused to the bed and cannot hold down any liquids or solids. His urine is an orange rust color and he’s lost about 6 pounds this week. His heart rate has bounced around from 110-130 with lower blood pressure. We know this all likely means he’s severely dehydrated but he refuses to go to the hospital since they will just “hook me up to an IV and send me home”. His pain levels have seemed to spike and my husband and I don’t know what to do anymore. We are both in our 20’s and lucky to be working from home during COVID-19 but will be unable to care for him once this all ends. It is beginning to take a toll on us as we don’t understand why his health took a turn. Maybe he’s just given up? Today, he complained of his lower back hurting and I’m almost certain it’s his kidneys. He’s been on oxy since last September every 4-6 hours and he’s barely able to make it through that timeframe now with his pain. Any suggestions? We called his doctor and they just put him back on an all liquid diet through his feeding tube. We took him in to radiology last week and they found no reason why he is throwing up land liquid or solid he is eating. Could it be his body is beginning to shut down? Do we look for a nursing facility or hospice for pain management? We are very young and have no idea where to go. His doctors won’t answer right now due to coronavirus and we are really very overwhelmed.</t>
  </si>
  <si>
    <t>[('hi', 'n'), ('everyone', 'n'), ('I', 'n'), ('have', 'v'), ('posted', 'v'), ('times', 'n'), ('fil', 'v'), ('diagnosed', 'a'), ('esophageal', 'n'), ('carcinoma', 'n'), ('last', 'a'), ('may', 'n'), ('since', 'n'), ('gone', 'v'), ('treatment', 'n'), ('surgery', 'n'), ('remove', 'n'), ('cancer', 'n'), ('esophagus', 'n'), ('it', 'n'), ('is', 'v'), ('weeks', 'n'), ('since', 'n'), ('surgery', 'n'), ('he', 'n'), ('is', 'v'), ('back', 'r'), ('hospital', 'a'), ('twice', 'n'), ('due', 'a'), ('complications', 'n'), ('bladder', 'v'), ('longer', 'r'), ('able', 'a'), ('function', 'n'), ('properly', 'r'), ('catheter', 'n'), ('rest', 'n'), ('life', 'n'), ('feeding', 'v'), ('tube', 'a'), ('doctor', 'n'), ('adamant', 'n'), ('would', 'n'), ('“', 'v'), ('like', 'n'), ('old', 'a'), ('self', 'n'), ('”', 'n'), ('may', 'n'), ('two', 'n'), ('weeks', 'n'), ('he', 'n'), ('is', 'v'), ('pain', 'v'), ('like', 'n'), ('surgery', 'n'), ('last', 'a'), ('week', 'n'), ('health', 'n'), ('took', 'v'), ('big', 'a'), ('turn', 'n'), ('he', 'n'), ('is', 'v'), ('unable', 'a'), ('provide', 'n'), ('basic', 'a'), ('care', 'n'), ('he', 'n'), ('is', 'v'), ('become', 'v'), ('reclused', 'a'), ('bed', 'n'), ('can', 'n'), ('not', 'r'), ('hold', 'v'), ('liquids', 'n'), ('solids', 'n'), ('urine', 'a'), ('orange', 'n'), ('rust', 'n'), ('color', 'n'), ('he', 'n'), ('is', 'v'), ('lost', 'v'), ('pounds', 'n'), ('week', 'n'), ('heart', 'n'), ('rate', 'n'), ('bounced', 'v'), ('around', 'n'), ('lower', 'a'), ('blood', 'n'), ('pressure', 'n'), ('know', 'v'), ('likely', 'a'), ('means', 'v'), ('he', 'n'), ('is', 'v'), ('severely', 'r'), ('dehydrated', 'a'), ('refuses', 'n'), ('hospital', 'n'), ('since', 'n'), ('“', 'n'), ('hook', 'n'), ('iv', 'a'), ('send', 'n'), ('home', 'n'), ('”', 'n'), ('pain', 'n'), ('levels', 'n'), ('seemed', 'v'), ('spike', 'a'), ('husband', 'n'), ('do', 'v'), ('not', 'r'), ('know', 'v'), ('anymore', 'r'), ('’', 'a'), ('s', 'n'), ('lucky', 'a'), ('working', 'v'), ('home', 'n'), ('covid', 'n'), ('unable', 'a'), ('care', 'n'), ('ends', 'v'), ('beginning', 'v'), ('take', 'v'), ('toll', 'n'), ('us', 'n'), ('do', 'v'), ('not', 'r'), ('understand', 'v'), ('health', 'n'), ('took', 'v'), ('turn', 'n'), ('maybe', 'r'), ('he', 'n'), ('is', 'v'), ('given', 'v'), ('today', 'n'), ('complained', 'v'), ('lower', 'a'), ('back', 'r'), ('hurting', 'v'), ('I', 'n'), ('am', 'v'), ('certain', 'a'), ('it', 'n'), ('is', 'v'), ('kidneys', 'n'), ('he', 'n'), ('is', 'v'), ('oxy', 'a'), ('since', 'n'), ('last', 'a'), ('september', 'n'), ('every', 'n'), ('hours', 'n'), ('he', 'n'), ('is', 'v'), ('barely', 'r'), ('able', 'a'), ('make', 'v'), ('timeframe', 'a'), ('pain', 'n'), ('suggestions', 'n'), ('called', 'v'), ('doctor', 'n'), ('put', 'v'), ('back', 'r'), ('liquid', 'n'), ('diet', 'n'), ('feeding', 'v'), ('tube', 'n'), ('took', 'v'), ('radiology', 'n'), ('last', 'a'), ('week', 'n'), ('found', 'v'), ('reason', 'n'), ('throwing', 'v'), ('land', 'n'), ('liquid', 'n'), ('solid', 'a'), ('eating', 'n'), ('could', 'n'), ('body', 'v'), ('beginning', 'v'), ('shut', 'a'), ('look', 'n'), ('nursing', 'v'), ('facility', 'n'), ('hospice', 'n'), ('pain', 'n'), ('management', 'n'), ('young', 'a'), ('idea', 'n'), ('doctors', 'n'), ('will', 'n'), ('not', 'r'), ('answer', 'v'), ('right', 'a'), ('due', 'a'), ('coronavirus', 'n'), ('overwhelmed', 'v')]</t>
  </si>
  <si>
    <t>['hi', 'everyone', 'I', 'have', 'post', 'time', 'fil', 'diagnosed', 'esophageal', 'carcinoma', 'last', 'may', 'since', 'go', 'treatment', 'surgery', 'remove', 'cancer', 'esophagus', 'it', 'be', 'week', 'since', 'surgery', 'he', 'be', 'back', 'hospital', 'twice', 'due', 'complication', 'bladder', 'longer', 'able', 'function', 'properly', 'catheter', 'rest', 'life', 'feed', 'tube', 'doctor', 'adamant', 'would', '“', 'like', 'old', 'self', '”', 'may', 'two', 'week', 'he', 'be', 'pain', 'like', 'surgery', 'last', 'week', 'health', 'take', 'big', 'turn', 'he', 'be', 'unable', 'provide', 'basic', 'care', 'he', 'be', 'become', 'reclused', 'bed', 'can', 'not', 'hold', 'liquid', 'solid', 'urine', 'orange', 'rust', 'color', 'he', 'be', 'lose', 'pound', 'week', 'heart', 'rate', 'bounce', 'around', 'low', 'blood', 'pressure', 'know', 'likely', 'mean', 'he', 'be', 'severely', 'dehydrated', 'refuse', 'hospital', 'since', '“', 'hook', 'iv', 'send', 'home', '”', 'pain', 'level', 'seem', 'spike', 'husband', 'do', 'not', 'know', 'anymore', '’', 's', 'lucky', 'work', 'home', 'covid', 'unable', 'care', 'end', 'begin', 'take', 'toll', 'u', 'do', 'not', 'understand', 'health', 'take', 'turn', 'maybe', 'he', 'be', 'give', 'today', 'complain', 'low', 'back', 'hurt', 'I', 'be', 'certain', 'it', 'be', 'kidney', 'he', 'be', 'oxy', 'since', 'last', 'september', 'every', 'hour', 'he', 'be', 'barely', 'able', 'make', 'timeframe', 'pain', 'suggestion', 'call', 'doctor', 'put', 'back', 'liquid', 'diet', 'feed', 'tube', 'take', 'radiology', 'last', 'week', 'find', 'reason', 'throw', 'land', 'liquid', 'solid', 'eating', 'could', 'body', 'begin', 'shut', 'look', 'nurse', 'facility', 'hospice', 'pain', 'management', 'young', 'idea', 'doctor', 'will', 'not', 'answer', 'right', 'due', 'coronavirus', 'overwhelm']</t>
  </si>
  <si>
    <t>['hi', 'everyone', 'I have', 'posted', 'times', 'fil', 'diagnosed', 'esophageal', 'carcinoma', 'last', 'may', 'since', 'gone', 'treatment', 'surgery', 'remove', 'cancer', 'esophagus', 'it is', 'weeks', 'since', 'surgery', 'he is', 'back', 'hospital', 'twice', 'due', 'complications', 'bladder', 'longer', 'able', 'function', 'properly', 'catheter', 'rest', 'life', 'feeding', 'tube', 'doctor', 'adamant', 'would', '“like', 'old', 'self”', 'may', 'two', 'weeks', 'he is', 'pain', 'like', 'surgery', 'last', 'week', 'health', 'took', 'big', 'turn', 'he is', 'unable', 'provide', 'basic', 'care', 'he is', 'become', 'reclused', 'bed', 'cannot', 'hold', 'liquids', 'solids', 'urine', 'orange', 'rust', 'color', 'he is', 'lost', 'pounds', 'week', 'heart', 'rate', 'bounced', 'around', 'lower', 'blood', 'pressure', 'know', 'likely', 'means', 'he is', 'severely', 'dehydrated', 'refuses', 'hospital', 'since', '“hook', 'iv', 'send', 'home”', 'pain', 'levels', 'seemed', 'spike', 'husband', 'do not', 'know', 'anymore', '’s', 'lucky', 'working', 'home', 'covid', 'unable', 'care', 'ends', 'beginning', 'take', 'toll', 'us', 'do not', 'understand', 'health', 'took', 'turn', 'maybe', 'he is', 'given', 'today', 'complained', 'lower', 'back', 'hurting', 'I am', 'certain', 'it is', 'kidneys', 'he is', 'oxy', 'since', 'last', 'september', 'every', 'hours', 'he is', 'barely', 'able', 'make', 'timeframe', 'pain', 'suggestions', 'called', 'doctor', 'put', 'back', 'liquid', 'diet', 'feeding', 'tube', 'took', 'radiology', 'last', 'week', 'found', 'reason', 'throwing', 'land', 'liquid', 'solid', 'eating', 'could', 'body', 'beginning', 'shut', 'look', 'nursing', 'facility', 'hospice', 'pain', 'management', 'young', 'idea', 'doctors', 'will not', 'answer', 'right', 'due', 'coronavirus', 'overwhelmed']</t>
  </si>
  <si>
    <t>hi everyone I have posted times fil diagnosed esophageal carcinoma last may since gone treatment surgery remove cancer esophagus it is weeks since surgery he is back hospital twice due complications bladder longer able function properly catheter rest life feeding tube doctor adamant would “like old self” may two weeks he is pain like surgery last week health took big turn he is unable provide basic care he is become reclused bed cannot hold liquids solids urine orange rust color he is lost pounds week heart rate bounced around lower blood pressure know likely means he is severely dehydrated refuses hospital since “hook iv send home” pain levels seemed spike husband do not know anymore ’s lucky working home covid unable care ends beginning take toll us do not understand health took turn maybe he is given today complained lower back hurting I am certain it is kidneys he is oxy since last september every hours he is barely able make timeframe pain suggestions called doctor put back liquid diet feeding tube took radiology last week found reason throwing land liquid solid eating could body beginning shut look nursing facility hospice pain management young idea doctors will not answer right due coronavirus overwhelmed</t>
  </si>
  <si>
    <t>['hi', 'everyone', 'I', 'have', 'posted', 'times', 'fil', 'diagnosed', 'esophageal', 'carcinoma', 'last', 'may', 'since', 'gone', 'treatment', 'surgery', 'remove', 'cancer', 'esophagus', 'it', 'is', 'weeks', 'since', 'surgery', 'he', 'is', 'back', 'hospital', 'twice', 'due', 'complications', 'bladder', 'longer', 'able', 'function', 'properly', 'catheter', 'rest', 'life', 'feeding', 'tube', 'doctor', 'adamant', 'would', '“', 'like', 'old', 'self', '”', 'may', 'two', 'weeks', 'he', 'is', 'pain', 'like', 'surgery', 'last', 'week', 'health', 'took', 'big', 'turn', 'he', 'is', 'unable', 'provide', 'basic', 'care', 'he', 'is', 'become', 'reclused', 'bed', 'can', 'not', 'hold', 'liquids', 'solids', 'urine', 'orange', 'rust', 'color', 'he', 'is', 'lost', 'pounds', 'week', 'heart', 'rate', 'bounced', 'around', 'lower', 'blood', 'pressure', 'know', 'likely', 'means', 'he', 'is', 'severely', 'dehydrated', 'refuses', 'hospital', 'since', '“', 'hook', 'iv', 'send', 'home', '”', 'pain', 'levels', 'seemed', 'spike', 'husband', 'do', 'not', 'know', 'anymore', '’', 's', 'lucky', 'working', 'home', 'covid', 'unable', 'care', 'ends', 'beginning', 'take', 'toll', 'us', 'do', 'not', 'understand', 'health', 'took', 'turn', 'maybe', 'he', 'is', 'given', 'today', 'complained', 'lower', 'back', 'hurting', 'I', 'am', 'certain', 'it', 'is', 'kidneys', 'he', 'is', 'oxy', 'since', 'last', 'september', 'every', 'hours', 'he', 'is', 'barely', 'able', 'make', 'timeframe', 'pain', 'suggestions', 'called', 'doctor', 'put', 'back', 'liquid', 'diet', 'feeding', 'tube', 'took', 'radiology', 'last', 'week', 'found', 'reason', 'throwing', 'land', 'liquid', 'solid', 'eating', 'could', 'body', 'beginning', 'shut', 'look', 'nursing', 'facility', 'hospice', 'pain', 'management', 'young', 'idea', 'doctors', 'will', 'not', 'answer', 'right', 'due', 'coronavirus', 'overwhelmed']</t>
  </si>
  <si>
    <t>[('hi', 'NN'), ('everyone', 'NN'), ('I', 'PRP'), ('have', 'VBP'), ('posted', 'VBN'), ('times', 'NNS'), ('fil', 'VBP'), ('diagnosed', 'JJ'), ('esophageal', 'NN'), ('carcinoma', 'NN'), ('last', 'JJ'), ('may', 'MD'), ('since', 'IN'), ('gone', 'VBN'), ('treatment', 'NN'), ('surgery', 'NN'), ('remove', 'NN'), ('cancer', 'NN'), ('esophagus', 'NN'), ('it', 'PRP'), ('is', 'VBZ'), ('weeks', 'NNS'), ('since', 'IN'), ('surgery', 'NN'), ('he', 'PRP'), ('is', 'VBZ'), ('back', 'RB'), ('hospital', 'JJ'), ('twice', 'NN'), ('due', 'JJ'), ('complications', 'NNS'), ('bladder', 'VBP'), ('longer', 'RBR'), ('able', 'JJ'), ('function', 'NN'), ('properly', 'RB'), ('catheter', 'NN'), ('rest', 'NN'), ('life', 'NN'), ('feeding', 'VBG'), ('tube', 'JJ'), ('doctor', 'NN'), ('adamant', 'NN'), ('would', 'MD'), ('“', 'VB'), ('like', 'IN'), ('old', 'JJ'), ('self', 'NN'), ('”', 'NN'), ('may', 'MD'), ('two', 'CD'), ('weeks', 'NNS'), ('he', 'PRP'), ('is', 'VBZ'), ('pain', 'VBN'), ('like', 'IN'), ('surgery', 'NN'), ('last', 'JJ'), ('week', 'NN'), ('health', 'NN'), ('took', 'VBD'), ('big', 'JJ'), ('turn', 'NN'), ('he', 'PRP'), ('is', 'VBZ'), ('unable', 'JJ'), ('provide', 'NN'), ('basic', 'JJ'), ('care', 'NN'), ('he', 'PRP'), ('is', 'VBZ'), ('become', 'VBN'), ('reclused', 'JJ'), ('bed', 'NN'), ('can', 'MD'), ('not', 'RB'), ('hold', 'VB'), ('liquids', 'NNS'), ('solids', 'NNS'), ('urine', 'JJ'), ('orange', 'NN'), ('rust', 'NN'), ('color', 'NN'), ('he', 'PRP'), ('is', 'VBZ'), ('lost', 'VBN'), ('pounds', 'NNS'), ('week', 'NN'), ('heart', 'NN'), ('rate', 'NN'), ('bounced', 'VBD'), ('around', 'IN'), ('lower', 'JJR'), ('blood', 'NN'), ('pressure', 'NN'), ('know', 'VBP'), ('likely', 'JJ'), ('means', 'VBZ'), ('he', 'PRP'), ('is', 'VBZ'), ('severely', 'RB'), ('dehydrated', 'JJ'), ('refuses', 'NNS'), ('hospital', 'NN'), ('since', 'IN'), ('“', 'NN'), ('hook', 'NN'), ('iv', 'JJ'), ('send', 'NN'), ('home', 'NN'), ('”', 'NNP'), ('pain', 'NN'), ('levels', 'NNS'), ('seemed', 'VBD'), ('spike', 'JJ'), ('husband', 'NN'), ('do', 'VBP'), ('not', 'RB'), ('know', 'VB'), ('anymore', 'RB'), ('’', 'JJ'), ('s', 'NN'), ('lucky', 'JJ'), ('working', 'VBG'), ('home', 'NN'), ('covid', 'NN'), ('unable', 'JJ'), ('care', 'NN'), ('ends', 'VBZ'), ('beginning', 'VBG'), ('take', 'VB'), ('toll', 'NN'), ('us', 'PRP'), ('do', 'VBP'), ('not', 'RB'), ('understand', 'VB'), ('health', 'NN'), ('took', 'VBD'), ('turn', 'NN'), ('maybe', 'RB'), ('he', 'PRP'), ('is', 'VBZ'), ('given', 'VBN'), ('today', 'NN'), ('complained', 'VBD'), ('lower', 'JJR'), ('back', 'RB'), ('hurting', 'VBG'), ('I', 'PRP'), ('am', 'VBP'), ('certain', 'JJ'), ('it', 'PRP'), ('is', 'VBZ'), ('kidneys', 'NNS'), ('he', 'PRP'), ('is', 'VBZ'), ('oxy', 'JJ'), ('since', 'IN'), ('last', 'JJ'), ('september', 'NN'), ('every', 'DT'), ('hours', 'NNS'), ('he', 'PRP'), ('is', 'VBZ'), ('barely', 'RB'), ('able', 'JJ'), ('make', 'VBP'), ('timeframe', 'JJ'), ('pain', 'NN'), ('suggestions', 'NNS'), ('called', 'VBD'), ('doctor', 'NN'), ('put', 'VBD'), ('back', 'RP'), ('liquid', 'NN'), ('diet', 'NN'), ('feeding', 'VBG'), ('tube', 'NN'), ('took', 'VBD'), ('radiology', 'NN'), ('last', 'JJ'), ('week', 'NN'), ('found', 'VBD'), ('reason', 'NN'), ('throwing', 'VBG'), ('land', 'NN'), ('liquid', 'NN'), ('solid', 'JJ'), ('eating', 'NN'), ('could', 'MD'), ('body', 'VB'), ('beginning', 'VBG'), ('shut', 'JJ'), ('look', 'NN'), ('nursing', 'VBG'), ('facility', 'NN'), ('hospice', 'NN'), ('pain', 'NN'), ('management', 'NN'), ('young', 'JJ'), ('idea', 'NN'), ('doctors', 'NNS'), ('will', 'MD'), ('not', 'RB'), ('answer', 'VB'), ('right', 'JJ'), ('due', 'JJ'), ('coronavirus', 'NN'), ('overwhelmed', 'VBD')]</t>
  </si>
  <si>
    <t>5ojtz9</t>
  </si>
  <si>
    <t>https://www.reddit.com/r/CancerCaregivers/comments/5ojtz9/how_to_keep_them_going/</t>
  </si>
  <si>
    <t>How to keep them going</t>
  </si>
  <si>
    <t>So mom is around 1 month away from her chemo completion date. It's not been HORRIBLE, but it hasn't been great. She's been having trouble keeping her WBC up and it's just messing her up completely.
Today she texts me while I'm at work and just says, "I don't want to do this anymore." She's done so much already, I hate to hear that she wants to quit. Obviously I know the decision is hers to make, but how can I help her see that she's almost there? 4-5 more treatments and then she's done!
I'm heartbroken because I don't want her to give up. She's got so much left in her, she is just scared it will get worse if she keeps it up.</t>
  </si>
  <si>
    <t>[('mom', 'n'), ('around', 'n'), ('month', 'n'), ('away', 'r'), ('chemo', 'a'), ('completion', 'n'), ('date', 'n'), ('horrible', 'n'), ('has', 'v'), ('not', 'r'), ('great', 'a'), ('she', 'n'), ('is', 'v'), ('trouble', 'n'), ('keeping', 'v'), ('wbc', 'a'), ('messing', 'v'), ('completely', 'r'), ('today', 'n'), ('texts', 'v'), ('I', 'n'), ('am', 'v'), ('work', 'n'), ('says', 'v'), ('do', 'v'), ('not', 'r'), ('want', 'v'), ('anymore', 'n'), ('she', 'n'), ('is', 'v'), ('done', 'v'), ('much', 'a'), ('already', 'r'), ('hate', 'v'), ('hear', 'a'), ('wants', 'v'), ('quit', 'v'), ('obviously', 'r'), ('know', 'a'), ('decision', 'n'), ('make', 'v'), ('help', 'n'), ('see', 'v'), ('she', 'n'), ('is', 'v'), ('treatments', 'n'), ('she', 'n'), ('is', 'v'), ('done', 'v'), ('I', 'n'), ('am', 'v'), ('heartbroken', 'r'), ('do', 'v'), ('not', 'r'), ('want', 'v'), ('give', 'a'), ('she', 'n'), ('is', 'v'), ('got', 'v'), ('much', 'a'), ('left', 'n'), ('scared', 'v'), ('get', 'v'), ('worse', 'a'), ('keeps', 'n')]</t>
  </si>
  <si>
    <t>['mom', 'around', 'month', 'away', 'chemo', 'completion', 'date', 'horrible', 'have', 'not', 'great', 'she', 'be', 'trouble', 'keep', 'wbc', 'mess', 'completely', 'today', 'texts', 'I', 'be', 'work', 'say', 'do', 'not', 'want', 'anymore', 'she', 'be', 'do', 'much', 'already', 'hate', 'hear', 'want', 'quit', 'obviously', 'know', 'decision', 'make', 'help', 'see', 'she', 'be', 'treatment', 'she', 'be', 'do', 'I', 'be', 'heartbroken', 'do', 'not', 'want', 'give', 'she', 'be', 'get', 'much', 'left', 'scar', 'get', 'bad', 'keep']</t>
  </si>
  <si>
    <t>['mom', 'around', 'month', 'away', 'chemo', 'completion', 'date', 'horrible', 'has not', 'great', 'she is', 'trouble', 'keeping', 'wbc', 'messing', 'completely', 'today', 'texts', 'I am', 'work', 'says', 'do not', 'want', 'anymore', 'she is', 'done', 'much', 'already', 'hate', 'hear', 'wants', 'quit', 'obviously', 'know', 'decision', 'make', 'help', 'see', 'she is', 'treatments', 'she is', 'done', 'I am', 'heartbroken', 'do not', 'want', 'give', 'she is', 'got', 'much', 'left', 'scared', 'get', 'worse', 'keeps']</t>
  </si>
  <si>
    <t>mom around month away chemo completion date horrible has not great she is trouble keeping wbc messing completely today texts I am work says do not want anymore she is done much already hate hear wants quit obviously know decision make help see she is treatments she is done I am heartbroken do not want give she is got much left scared get worse keeps</t>
  </si>
  <si>
    <t>['mom', 'around', 'month', 'away', 'chemo', 'completion', 'date', 'horrible', 'has', 'not', 'great', 'she', 'is', 'trouble', 'keeping', 'wbc', 'messing', 'completely', 'today', 'texts', 'I', 'am', 'work', 'says', 'do', 'not', 'want', 'anymore', 'she', 'is', 'done', 'much', 'already', 'hate', 'hear', 'wants', 'quit', 'obviously', 'know', 'decision', 'make', 'help', 'see', 'she', 'is', 'treatments', 'she', 'is', 'done', 'I', 'am', 'heartbroken', 'do', 'not', 'want', 'give', 'she', 'is', 'got', 'much', 'left', 'scared', 'get', 'worse', 'keeps']</t>
  </si>
  <si>
    <t>[('mom', 'NN'), ('around', 'IN'), ('month', 'NN'), ('away', 'RB'), ('chemo', 'JJ'), ('completion', 'NN'), ('date', 'NN'), ('horrible', 'NN'), ('has', 'VBZ'), ('not', 'RB'), ('great', 'JJ'), ('she', 'PRP'), ('is', 'VBZ'), ('trouble', 'NN'), ('keeping', 'VBG'), ('wbc', 'JJ'), ('messing', 'VBG'), ('completely', 'RB'), ('today', 'NN'), ('texts', 'VBP'), ('I', 'PRP'), ('am', 'VBP'), ('work', 'NN'), ('says', 'VBZ'), ('do', 'VBP'), ('not', 'RB'), ('want', 'VB'), ('anymore', 'IN'), ('she', 'PRP'), ('is', 'VBZ'), ('done', 'VBN'), ('much', 'JJ'), ('already', 'RB'), ('hate', 'VBP'), ('hear', 'JJ'), ('wants', 'VBZ'), ('quit', 'VB'), ('obviously', 'RB'), ('know', 'JJ'), ('decision', 'NN'), ('make', 'VBP'), ('help', 'NN'), ('see', 'VB'), ('she', 'PRP'), ('is', 'VBZ'), ('treatments', 'NNS'), ('she', 'PRP'), ('is', 'VBZ'), ('done', 'VBN'), ('I', 'PRP'), ('am', 'VBP'), ('heartbroken', 'RB'), ('do', 'VBP'), ('not', 'RB'), ('want', 'VB'), ('give', 'JJ'), ('she', 'PRP'), ('is', 'VBZ'), ('got', 'VBD'), ('much', 'JJ'), ('left', 'NN'), ('scared', 'VBD'), ('get', 'VB'), ('worse', 'JJR'), ('keeps', 'NNS')]</t>
  </si>
  <si>
    <t>6p4ze8</t>
  </si>
  <si>
    <t>https://www.reddit.com/r/cancer/comments/6p4ze8/dad_dies_tomorrow/</t>
  </si>
  <si>
    <t>Dad dies tomorrow</t>
  </si>
  <si>
    <t>My 54 year old dad is going to die tonight or tomorrow from liver/kidney/organ failure. He's been battling Natural Killer T cell lymphoma since his diagnosis February 10th. It's such a rare, awful cancer.
I can't believe it's actually happening. I'm only 19. He's not gonna see me graduate, or be at my wedding, or ever see his grandkids. I love him so much. He was the best father I could ever ask for and the best man I've ever known.
I'll miss you Pa.</t>
  </si>
  <si>
    <t>[('year', 'n'), ('old', 'a'), ('dad', 'n'), ('going', 'v'), ('die', 'a'), ('tonight', 'n'), ('tomorrow', 'n'), ('liverkidneyorgan', 'a'), ('failure', 'n'), ('hes', 'n'), ('battling', 'v'), ('natural', 'a'), ('killer', 'n'), ('cell', 'n'), ('lymphoma', 'n'), ('since', 'n'), ('diagnosis', 'n'), ('february', 'a'), ('th', 'n'), ('rare', 'a'), ('awful', 'a'), ('cancer', 'n'), ('can', 'n'), ('not', 'r'), ('believe', 'v'), ('actually', 'r'), ('happening', 'v'), ('I', 'n'), ('am', 'v'), ('hes', 'n'), ('going', 'v'), ('to', 'n'), ('see', 'v'), ('graduate', 'a'), ('wedding', 'v'), ('see', 'n'), ('grandkids', 'n'), ('love', 'v'), ('much', 'r'), ('best', 'a'), ('father', 'n'), ('could', 'n'), ('ask', 'v'), ('best', 'a'), ('man', 'n'), ('I', 'n'), ('have', 'v'), ('known', 'v'), ('ill', 'a'), ('miss', 'n'), ('pa', 'n')]</t>
  </si>
  <si>
    <t>['year', 'old', 'dad', 'go', 'die', 'tonight', 'tomorrow', 'liverkidneyorgan', 'failure', 'he', 'battle', 'natural', 'killer', 'cell', 'lymphoma', 'since', 'diagnosis', 'february', 'th', 'rare', 'awful', 'cancer', 'can', 'not', 'believe', 'actually', 'happen', 'I', 'be', 'he', 'go', 'to', 'see', 'graduate', 'wed', 'see', 'grandkids', 'love', 'much', 'best', 'father', 'could', 'ask', 'best', 'man', 'I', 'have', 'know', 'ill', 'miss', 'pa']</t>
  </si>
  <si>
    <t>['year', 'old', 'dad', 'going', 'die', 'tonight', 'tomorrow', 'liverkidneyorgan', 'failure', 'hes', 'battling', 'natural', 'killer', 'cell', 'lymphoma', 'since', 'diagnosis', 'february', 'th', 'rare', 'awful', 'cancer', 'can not', 'believe', 'actually', 'happening', 'I am', 'hes', 'going to', 'see', 'graduate', 'wedding', 'see', 'grandkids', 'love', 'much', 'best', 'father', 'could', 'ask', 'best', 'man', 'I have', 'known', 'ill', 'miss', 'pa']</t>
  </si>
  <si>
    <t>year old dad going die tonight tomorrow liverkidneyorgan failure hes battling natural killer cell lymphoma since diagnosis february th rare awful cancer can not believe actually happening I am hes going to see graduate wedding see grandkids love much best father could ask best man I have known ill miss pa</t>
  </si>
  <si>
    <t>['year', 'old', 'dad', 'going', 'die', 'tonight', 'tomorrow', 'liverkidneyorgan', 'failure', 'hes', 'battling', 'natural', 'killer', 'cell', 'lymphoma', 'since', 'diagnosis', 'february', 'th', 'rare', 'awful', 'cancer', 'can', 'not', 'believe', 'actually', 'happening', 'I', 'am', 'hes', 'going', 'to', 'see', 'graduate', 'wedding', 'see', 'grandkids', 'love', 'much', 'best', 'father', 'could', 'ask', 'best', 'man', 'I', 'have', 'known', 'ill', 'miss', 'pa']</t>
  </si>
  <si>
    <t>[('year', 'NN'), ('old', 'JJ'), ('dad', 'NN'), ('going', 'VBG'), ('die', 'JJ'), ('tonight', 'NN'), ('tomorrow', 'NN'), ('liverkidneyorgan', 'JJ'), ('failure', 'NN'), ('hes', 'NNS'), ('battling', 'VBG'), ('natural', 'JJ'), ('killer', 'NN'), ('cell', 'NN'), ('lymphoma', 'NN'), ('since', 'IN'), ('diagnosis', 'NN'), ('february', 'JJ'), ('th', 'NN'), ('rare', 'JJ'), ('awful', 'JJ'), ('cancer', 'NN'), ('can', 'MD'), ('not', 'RB'), ('believe', 'VB'), ('actually', 'RB'), ('happening', 'VBG'), ('I', 'PRP'), ('am', 'VBP'), ('hes', 'NNS'), ('going', 'VBG'), ('to', 'TO'), ('see', 'VB'), ('graduate', 'JJ'), ('wedding', 'VBG'), ('see', 'NN'), ('grandkids', 'NNS'), ('love', 'VB'), ('much', 'RB'), ('best', 'JJS'), ('father', 'NN'), ('could', 'MD'), ('ask', 'VB'), ('best', 'JJS'), ('man', 'NN'), ('I', 'PRP'), ('have', 'VBP'), ('known', 'VBN'), ('ill', 'JJ'), ('miss', 'NNS'), ('pa', 'NN')]</t>
  </si>
  <si>
    <t>es0qvo</t>
  </si>
  <si>
    <t>https://www.reddit.com/r/CancerFamilySupport/comments/es0qvo/prostate_cancer_is_hell/</t>
  </si>
  <si>
    <t>Prostate Cancer is Hell.</t>
  </si>
  <si>
    <t xml:space="preserve">
I don’t wish this on my worst enemy.</t>
  </si>
  <si>
    <t>[('do', 'v'), ('not', 'r'), ('wish', 'v'), ('worst', 'a'), ('enemy', 'n')]</t>
  </si>
  <si>
    <t>['do', 'not', 'wish', 'bad', 'enemy']</t>
  </si>
  <si>
    <t>['do not', 'wish', 'worst', 'enemy']</t>
  </si>
  <si>
    <t>do not wish worst enemy</t>
  </si>
  <si>
    <t>['do', 'not', 'wish', 'worst', 'enemy']</t>
  </si>
  <si>
    <t>[('do', 'VB'), ('not', 'RB'), ('wish', 'VB'), ('worst', 'JJS'), ('enemy', 'NN')]</t>
  </si>
  <si>
    <t>97nwgp</t>
  </si>
  <si>
    <t>https://www.reddit.com/r/cancer/comments/97nwgp/i_feel_sad_my_daughter_never_visits_vent/</t>
  </si>
  <si>
    <t>I feel sad my daughter never visits [vent]</t>
  </si>
  <si>
    <t>I (f, 48) was diagnosed with stage 4 de novo breast cancer in February. I've been on chemo until last week when I finished (yay), and I've just started on tamoxifen. My daughter (26) lives 90 mins drive from me. I drove to see her to break the news to her. I feel sad since then she hasn't been to visit once. She has a car, and disposable income, and she doesnt work weekends. I have a guest room all ready for her. 
I feel envious when  I read posts from people whose parents have cancer, and they've quit jobs or school to move back to be close to them.
I have felt very alone throughout chemo. Im divorced, and I only moved here a few months before diagnosis so I hadn't yet made friends, and I haven't been able to get work because of being sick. I have had no one to help: no helpful casseroles, no one to run  a vacuum around the place. I focus on the positives, and seeing a therapist helped a lot. But I have felt very alone and unsupported.
I drove down to visit my daughter three times this year, but driving the distance was hard with the nausea and aches and pains from my medications, and with no income I feel apprehensive about the gas costs for the trip. I couldn't afford to get a motel/hotel overnight so I had to drive there and back in one day, which wasn't ideal.
 I wish so much my daughter would have come up to visit me. No,  I wish she'd *wanted* to visit me. Until now I thought we had a normal, close, loving, functional relationship. We text every couple of days, about shit on reddit, or what's in the news, or something cool she saw in a store. Now I feel I have to reevaluate everything. She's just starting her adult life, so it's normal her focus is on her boyfriend and her career. But when I read posts from other redditors I feel sad we don't have the closeness I thought we did. I'm not sure how I could have been a better mom to have made my daughter want to see me, and I dont feel like I have the physical or emotional energy right now to address this with her.
 Thank you for reading.</t>
  </si>
  <si>
    <t>[('f', 'n'), ('diagnosed', 'v'), ('stage', 'n'), ('de', 'n'), ('novo', 'n'), ('breast', 'n'), ('cancer', 'n'), ('february', 'n'), ('I', 'n'), ('have', 'v'), ('chemo', 'v'), ('last', 'a'), ('week', 'n'), ('finished', 'v'), ('yay', 'r'), ('I', 'n'), ('have', 'v'), ('started', 'v'), ('tamoxifen', 'a'), ('daughter', 'n'), ('lives', 'v'), ('mins', 'n'), ('drive', 'a'), ('drove', 'v'), ('see', 'n'), ('break', 'a'), ('news', 'n'), ('feel', 'n'), ('sad', 'a'), ('since', 'n'), ('has', 'v'), ('not', 'r'), ('visit', 'v'), ('car', 'n'), ('disposable', 'a'), ('income', 'n'), ('does', 'v'), ('not', 'r'), ('work', 'v'), ('weekends', 'n'), ('guest', 'a'), ('room', 'n'), ('ready', 'a'), ('feel', 'v'), ('envious', 'a'), ('read', 'a'), ('posts', 'n'), ('people', 'n'), ('whose', 'n'), ('parents', 'n'), ('cancer', 'n'), ('they', 'n'), ('have', 'v'), ('quit', 'v'), ('jobs', 'n'), ('school', 'n'), ('move', 'v'), ('back', 'r'), ('close', 'r'), ('felt', 'v'), ('alone', 'r'), ('throughout', 'n'), ('chemo', 'n'), ('I', 'n'), ('am', 'v'), ('divorced', 'v'), ('moved', 'a'), ('months', 'n'), ('diagnosis', 'n'), ('had', 'v'), ('not', 'r'), ('yet', 'r'), ('made', 'v'), ('friends', 'n'), ('have', 'v'), ('not', 'r'), ('able', 'a'), ('get', 'n'), ('work', 'n'), ('sick', 'a'), ('one', 'n'), ('help', 'n'), ('helpful', 'n'), ('casseroles', 'v'), ('one', 'n'), ('run', 'n'), ('vacuum', 'n'), ('around', 'n'), ('place', 'n'), ('focus', 'n'), ('positives', 'n'), ('seeing', 'v'), ('therapist', 'n'), ('helped', 'v'), ('lot', 'n'), ('felt', 'v'), ('alone', 'r'), ('unsupported', 'a'), ('drove', 'n'), ('visit', 'n'), ('daughter', 'n'), ('three', 'n'), ('times', 'n'), ('year', 'n'), ('driving', 'v'), ('distance', 'n'), ('hard', 'a'), ('nausea', 'n'), ('aches', 'n'), ('pains', 'v'), ('medications', 'n'), ('income', 'n'), ('feel', 'v'), ('apprehensive', 'a'), ('gas', 'n'), ('costs', 'n'), ('trip', 'n'), ('could', 'n'), ('not', 'r'), ('afford', 'v'), ('get', 'v'), ('motelhotel', 'a'), ('overnight', 'a'), ('drive', 'n'), ('back', 'r'), ('one', 'n'), ('day', 'n'), ('was', 'v'), ('not', 'r'), ('ideal', 'a'), ('wish', 'a'), ('much', 'a'), ('daughter', 'n'), ('would', 'n'), ('come', 'v'), ('visit', 'n'), ('wish', 'a'), ('she', 'n'), ('would', 'n'), ('wanted', 'v'), ('visit', 'v'), ('thought', 'v'), ('normal', 'a'), ('close', 'a'), ('loving', 'v'), ('functional', 'a'), ('relationship', 'n'), ('text', 'n'), ('every', 'n'), ('couple', 'n'), ('days', 'n'), ('shit', 'v'), ('reddit', 'n'), ('what', 'n'), ('is', 'v'), ('news', 'n'), ('something', 'n'), ('cool', 'a'), ('saw', 'v'), ('store', 'n'), ('feel', 'n'), ('reevaluate', 'n'), ('everything', 'n'), ('she', 'n'), ('is', 'v'), ('starting', 'v'), ('adult', 'a'), ('life', 'n'), ('normal', 'a'), ('focus', 'n'), ('boyfriend', 'v'), ('career', 'n'), ('read', 'n'), ('posts', 'v'), ('redditors', 'n'), ('feel', 'v'), ('sad', 'a'), ('do', 'v'), ('not', 'r'), ('closeness', 'v'), ('thought', 'n'), ('I', 'n'), ('am', 'v'), ('sure', 'r'), ('could', 'n'), ('better', 'v'), ('mom', 'n'), ('made', 'v'), ('daughter', 'n'), ('want', 'n'), ('see', 'n'), ('do', 'v'), ('not', 'r'), ('feel', 'v'), ('like', 'n'), ('physical', 'a'), ('emotional', 'a'), ('energy', 'n'), ('right', 'r'), ('address', 'n'), ('thank', 'v'), ('reading', 'n')]</t>
  </si>
  <si>
    <t>['f', 'diagnose', 'stage', 'de', 'novo', 'breast', 'cancer', 'february', 'I', 'have', 'chemo', 'last', 'week', 'finish', 'yay', 'I', 'have', 'start', 'tamoxifen', 'daughter', 'live', 'min', 'drive', 'drive', 'see', 'break', 'news', 'feel', 'sad', 'since', 'have', 'not', 'visit', 'car', 'disposable', 'income', 'do', 'not', 'work', 'weekend', 'guest', 'room', 'ready', 'feel', 'envious', 'read', 'post', 'people', 'whose', 'parent', 'cancer', 'they', 'have', 'quit', 'job', 'school', 'move', 'back', 'close', 'felt', 'alone', 'throughout', 'chemo', 'I', 'be', 'divorce', 'moved', 'month', 'diagnosis', 'have', 'not', 'yet', 'make', 'friend', 'have', 'not', 'able', 'get', 'work', 'sick', 'one', 'help', 'helpful', 'casseroles', 'one', 'run', 'vacuum', 'around', 'place', 'focus', 'positive', 'see', 'therapist', 'help', 'lot', 'felt', 'alone', 'unsupported', 'drove', 'visit', 'daughter', 'three', 'time', 'year', 'drive', 'distance', 'hard', 'nausea', 'ache', 'pain', 'medication', 'income', 'feel', 'apprehensive', 'gas', 'cost', 'trip', 'could', 'not', 'afford', 'get', 'motelhotel', 'overnight', 'drive', 'back', 'one', 'day', 'be', 'not', 'ideal', 'wish', 'much', 'daughter', 'would', 'come', 'visit', 'wish', 'she', 'would', 'want', 'visit', 'think', 'normal', 'close', 'love', 'functional', 'relationship', 'text', 'every', 'couple', 'day', 'shit', 'reddit', 'what', 'be', 'news', 'something', 'cool', 'saw', 'store', 'feel', 'reevaluate', 'everything', 'she', 'be', 'start', 'adult', 'life', 'normal', 'focus', 'boyfriend', 'career', 'read', 'post', 'redditors', 'feel', 'sad', 'do', 'not', 'closeness', 'thought', 'I', 'be', 'sure', 'could', 'better', 'mom', 'make', 'daughter', 'want', 'see', 'do', 'not', 'feel', 'like', 'physical', 'emotional', 'energy', 'right', 'address', 'thank', 'reading']</t>
  </si>
  <si>
    <t>['f', 'diagnosed', 'stage', 'de', 'novo', 'breast', 'cancer', 'february', 'I have', 'chemo', 'last', 'week', 'finished', 'yay', 'I have', 'started', 'tamoxifen', 'daughter', 'lives', 'mins', 'drive', 'drove', 'see', 'break', 'news', 'feel', 'sad', 'since', 'has not', 'visit', 'car', 'disposable', 'income', 'does not', 'work', 'weekends', 'guest', 'room', 'ready', 'feel', 'envious', 'read', 'posts', 'people', 'whose', 'parents', 'cancer', 'they have', 'quit', 'jobs', 'school', 'move', 'back', 'close', 'felt', 'alone', 'throughout', 'chemo', 'I am', 'divorced', 'moved', 'months', 'diagnosis', 'had not', 'yet', 'made', 'friends', 'have not', 'able', 'get', 'work', 'sick', 'one', 'help', 'helpful', 'casseroles', 'one', 'run', 'vacuum', 'around', 'place', 'focus', 'positives', 'seeing', 'therapist', 'helped', 'lot', 'felt', 'alone', 'unsupported', 'drove', 'visit', 'daughter', 'three', 'times', 'year', 'driving', 'distance', 'hard', 'nausea', 'aches', 'pains', 'medications', 'income', 'feel', 'apprehensive', 'gas', 'costs', 'trip', 'could not', 'afford', 'get', 'motelhotel', 'overnight', 'drive', 'back', 'one', 'day', 'was not', 'ideal', 'wish', 'much', 'daughter', 'would', 'come', 'visit', 'wish', 'she would', 'wanted', 'visit', 'thought', 'normal', 'close', 'loving', 'functional', 'relationship', 'text', 'every', 'couple', 'days', 'shit', 'reddit', 'what is', 'news', 'something', 'cool', 'saw', 'store', 'feel', 'reevaluate', 'everything', 'she is', 'starting', 'adult', 'life', 'normal', 'focus', 'boyfriend', 'career', 'read', 'posts', 'redditors', 'feel', 'sad', 'do not', 'closeness', 'thought', 'I am', 'sure', 'could', 'better', 'mom', 'made', 'daughter', 'want', 'see', 'do not', 'feel', 'like', 'physical', 'emotional', 'energy', 'right', 'address', 'thank', 'reading']</t>
  </si>
  <si>
    <t>f diagnosed stage de novo breast cancer february I have chemo last week finished yay I have started tamoxifen daughter lives mins drive drove see break news feel sad since has not visit car disposable income does not work weekends guest room ready feel envious read posts people whose parents cancer they have quit jobs school move back close felt alone throughout chemo I am divorced moved months diagnosis had not yet made friends have not able get work sick one help helpful casseroles one run vacuum around place focus positives seeing therapist helped lot felt alone unsupported drove visit daughter three times year driving distance hard nausea aches pains medications income feel apprehensive gas costs trip could not afford get motelhotel overnight drive back one day was not ideal wish much daughter would come visit wish she would wanted visit thought normal close loving functional relationship text every couple days shit reddit what is news something cool saw store feel reevaluate everything she is starting adult life normal focus boyfriend career read posts redditors feel sad do not closeness thought I am sure could better mom made daughter want see do not feel like physical emotional energy right address thank reading</t>
  </si>
  <si>
    <t>['f', 'diagnosed', 'stage', 'de', 'novo', 'breast', 'cancer', 'february', 'I', 'have', 'chemo', 'last', 'week', 'finished', 'yay', 'I', 'have', 'started', 'tamoxifen', 'daughter', 'lives', 'mins', 'drive', 'drove', 'see', 'break', 'news', 'feel', 'sad', 'since', 'has', 'not', 'visit', 'car', 'disposable', 'income', 'does', 'not', 'work', 'weekends', 'guest', 'room', 'ready', 'feel', 'envious', 'read', 'posts', 'people', 'whose', 'parents', 'cancer', 'they', 'have', 'quit', 'jobs', 'school', 'move', 'back', 'close', 'felt', 'alone', 'throughout', 'chemo', 'I', 'am', 'divorced', 'moved', 'months', 'diagnosis', 'had', 'not', 'yet', 'made', 'friends', 'have', 'not', 'able', 'get', 'work', 'sick', 'one', 'help', 'helpful', 'casseroles', 'one', 'run', 'vacuum', 'around', 'place', 'focus', 'positives', 'seeing', 'therapist', 'helped', 'lot', 'felt', 'alone', 'unsupported', 'drove', 'visit', 'daughter', 'three', 'times', 'year', 'driving', 'distance', 'hard', 'nausea', 'aches', 'pains', 'medications', 'income', 'feel', 'apprehensive', 'gas', 'costs', 'trip', 'could', 'not', 'afford', 'get', 'motelhotel', 'overnight', 'drive', 'back', 'one', 'day', 'was', 'not', 'ideal', 'wish', 'much', 'daughter', 'would', 'come', 'visit', 'wish', 'she', 'would', 'wanted', 'visit', 'thought', 'normal', 'close', 'loving', 'functional', 'relationship', 'text', 'every', 'couple', 'days', 'shit', 'reddit', 'what', 'is', 'news', 'something', 'cool', 'saw', 'store', 'feel', 'reevaluate', 'everything', 'she', 'is', 'starting', 'adult', 'life', 'normal', 'focus', 'boyfriend', 'career', 'read', 'posts', 'redditors', 'feel', 'sad', 'do', 'not', 'closeness', 'thought', 'I', 'am', 'sure', 'could', 'better', 'mom', 'made', 'daughter', 'want', 'see', 'do', 'not', 'feel', 'like', 'physical', 'emotional', 'energy', 'right', 'address', 'thank', 'reading']</t>
  </si>
  <si>
    <t>[('f', 'NNS'), ('diagnosed', 'VBD'), ('stage', 'NN'), ('de', 'FW'), ('novo', 'FW'), ('breast', 'NN'), ('cancer', 'NN'), ('february', 'NN'), ('I', 'PRP'), ('have', 'VBP'), ('chemo', 'VBN'), ('last', 'JJ'), ('week', 'NN'), ('finished', 'VBD'), ('yay', 'RB'), ('I', 'PRP'), ('have', 'VBP'), ('started', 'VBN'), ('tamoxifen', 'JJ'), ('daughter', 'NN'), ('lives', 'VBZ'), ('mins', 'NNS'), ('drive', 'JJ'), ('drove', 'VBD'), ('see', 'NN'), ('break', 'JJ'), ('news', 'NN'), ('feel', 'NN'), ('sad', 'JJ'), ('since', 'IN'), ('has', 'VBZ'), ('not', 'RB'), ('visit', 'VBN'), ('car', 'NN'), ('disposable', 'JJ'), ('income', 'NN'), ('does', 'VBZ'), ('not', 'RB'), ('work', 'VB'), ('weekends', 'NNS'), ('guest', 'JJS'), ('room', 'NN'), ('ready', 'JJ'), ('feel', 'VBP'), ('envious', 'JJ'), ('read', 'JJ'), ('posts', 'NNS'), ('people', 'NNS'), ('whose', 'WP$'), ('parents', 'NNS'), ('cancer', 'NN'), ('they', 'PRP'), ('have', 'VBP'), ('quit', 'VBN'), ('jobs', 'NNS'), ('school', 'NN'), ('move', 'VBP'), ('back', 'RB'), ('close', 'RB'), ('felt', 'VBD'), ('alone', 'RB'), ('throughout', 'IN'), ('chemo', 'NN'), ('I', 'PRP'), ('am', 'VBP'), ('divorced', 'VBN'), ('moved', 'JJ'), ('months', 'NNS'), ('diagnosis', 'NN'), ('had', 'VBD'), ('not', 'RB'), ('yet', 'RB'), ('made', 'VBN'), ('friends', 'NNS'), ('have', 'VBP'), ('not', 'RB'), ('able', 'JJ'), ('get', 'NN'), ('work', 'NN'), ('sick', 'JJ'), ('one', 'CD'), ('help', 'NN'), ('helpful', 'NN'), ('casseroles', 'VBZ'), ('one', 'CD'), ('run', 'NN'), ('vacuum', 'NN'), ('around', 'IN'), ('place', 'NN'), ('focus', 'NN'), ('positives', 'NNS'), ('seeing', 'VBG'), ('therapist', 'NN'), ('helped', 'VBD'), ('lot', 'NN'), ('felt', 'VBD'), ('alone', 'RB'), ('unsupported', 'JJ'), ('drove', 'IN'), ('visit', 'NN'), ('daughter', 'NN'), ('three', 'CD'), ('times', 'NNS'), ('year', 'NN'), ('driving', 'VBG'), ('distance', 'NN'), ('hard', 'JJ'), ('nausea', 'NN'), ('aches', 'NNS'), ('pains', 'VBZ'), ('medications', 'NNS'), ('income', 'NN'), ('feel', 'VBP'), ('apprehensive', 'JJ'), ('gas', 'NN'), ('costs', 'NNS'), ('trip', 'NN'), ('could', 'MD'), ('not', 'RB'), ('afford', 'VB'), ('get', 'VB'), ('motelhotel', 'JJ'), ('overnight', 'JJ'), ('drive', 'NN'), ('back', 'RP'), ('one', 'CD'), ('day', 'NN'), ('was', 'VBD'), ('not', 'RB'), ('ideal', 'JJ'), ('wish', 'JJ'), ('much', 'JJ'), ('daughter', 'NN'), ('would', 'MD'), ('come', 'VB'), ('visit', 'NN'), ('wish', 'JJ'), ('she', 'PRP'), ('would', 'MD'), ('wanted', 'VBD'), ('visit', 'VB'), ('thought', 'VBN'), ('normal', 'JJ'), ('close', 'JJ'), ('loving', 'VBG'), ('functional', 'JJ'), ('relationship', 'NN'), ('text', 'NN'), ('every', 'DT'), ('couple', 'NN'), ('days', 'NNS'), ('shit', 'VB'), ('reddit', 'NN'), ('what', 'WP'), ('is', 'VBZ'), ('news', 'NN'), ('something', 'NN'), ('cool', 'JJ'), ('saw', 'VBD'), ('store', 'NN'), ('feel', 'NN'), ('reevaluate', 'NN'), ('everything', 'NN'), ('she', 'PRP'), ('is', 'VBZ'), ('starting', 'VBG'), ('adult', 'JJ'), ('life', 'NN'), ('normal', 'JJ'), ('focus', 'NN'), ('boyfriend', 'VBP'), ('career', 'NN'), ('read', 'NN'), ('posts', 'VBZ'), ('redditors', 'NNS'), ('feel', 'VB'), ('sad', 'JJ'), ('do', 'VB'), ('not', 'RB'), ('closeness', 'VB'), ('thought', 'NN'), ('I', 'PRP'), ('am', 'VBP'), ('sure', 'RB'), ('could', 'MD'), ('better', 'VB'), ('mom', 'NN'), ('made', 'VBN'), ('daughter', 'NN'), ('want', 'NN'), ('see', 'NN'), ('do', 'VBP'), ('not', 'RB'), ('feel', 'VB'), ('like', 'IN'), ('physical', 'JJ'), ('emotional', 'JJ'), ('energy', 'NN'), ('right', 'RB'), ('address', 'NN'), ('thank', 'VBD'), ('reading', 'NN')]</t>
  </si>
  <si>
    <t>bnrcll</t>
  </si>
  <si>
    <t>https://www.reddit.com/r/CancerCaregivers/comments/bnrcll/burn_out/</t>
  </si>
  <si>
    <t>Burn out</t>
  </si>
  <si>
    <t>I need help on not reaching burn out. I have been tending to his needs since September.  Put my career on hold , to help him get as much help with his cancer, appointment, physio , doctors, list of medications, as well as taking note on any side effects and be in contact with all his doctors, oncologist and his military officers.
Not to mention taking care of 3 cats. I am starting to feel burn out. I do have clinical depression and I am on medication. I just don't want to blow up on anyone</t>
  </si>
  <si>
    <t>[('need', 'n'), ('help', 'n'), ('reaching', 'v'), ('burn', 'v'), ('tending', 'v'), ('needs', 'n'), ('since', 'n'), ('september', 'n'), ('put', 'v'), ('career', 'n'), ('hold', 'n'), ('help', 'n'), ('get', 'v'), ('much', 'a'), ('help', 'n'), ('cancer', 'n'), ('appointment', 'n'), ('physio', 'n'), ('doctors', 'n'), ('list', 'v'), ('medications', 'n'), ('well', 'r'), ('taking', 'v'), ('note', 'a'), ('side', 'n'), ('effects', 'n'), ('contact', 'a'), ('doctors', 'n'), ('oncologist', 'v'), ('military', 'a'), ('officers', 'n'), ('mention', 'v'), ('taking', 'v'), ('care', 'n'), ('cats', 'n'), ('starting', 'v'), ('feel', 'n'), ('burn', 'r'), ('clinical', 'a'), ('depression', 'n'), ('medication', 'n'), ('do', 'v'), ('not', 'r'), ('want', 'v'), ('blow', 'n'), ('anyone', 'n')]</t>
  </si>
  <si>
    <t>['need', 'help', 'reach', 'burn', 'tend', 'need', 'since', 'september', 'put', 'career', 'hold', 'help', 'get', 'much', 'help', 'cancer', 'appointment', 'physio', 'doctor', 'list', 'medication', 'well', 'take', 'note', 'side', 'effect', 'contact', 'doctor', 'oncologist', 'military', 'officer', 'mention', 'take', 'care', 'cat', 'start', 'feel', 'burn', 'clinical', 'depression', 'medication', 'do', 'not', 'want', 'blow', 'anyone']</t>
  </si>
  <si>
    <t>['need', 'help', 'reaching', 'burn', 'tending', 'needs', 'since', 'september', 'put', 'career', 'hold', 'help', 'get', 'much', 'help', 'cancer', 'appointment', 'physio', 'doctors', 'list', 'medications', 'well', 'taking', 'note', 'side', 'effects', 'contact', 'doctors', 'oncologist', 'military', 'officers', 'mention', 'taking', 'care', 'cats', 'starting', 'feel', 'burn', 'clinical', 'depression', 'medication', 'do not', 'want', 'blow', 'anyone']</t>
  </si>
  <si>
    <t>need help reaching burn tending needs since september put career hold help get much help cancer appointment physio doctors list medications well taking note side effects contact doctors oncologist military officers mention taking care cats starting feel burn clinical depression medication do not want blow anyone</t>
  </si>
  <si>
    <t>['need', 'help', 'reaching', 'burn', 'tending', 'needs', 'since', 'september', 'put', 'career', 'hold', 'help', 'get', 'much', 'help', 'cancer', 'appointment', 'physio', 'doctors', 'list', 'medications', 'well', 'taking', 'note', 'side', 'effects', 'contact', 'doctors', 'oncologist', 'military', 'officers', 'mention', 'taking', 'care', 'cats', 'starting', 'feel', 'burn', 'clinical', 'depression', 'medication', 'do', 'not', 'want', 'blow', 'anyone']</t>
  </si>
  <si>
    <t>[('need', 'NN'), ('help', 'NN'), ('reaching', 'VBG'), ('burn', 'VB'), ('tending', 'VBG'), ('needs', 'NNS'), ('since', 'IN'), ('september', 'NN'), ('put', 'VBD'), ('career', 'NN'), ('hold', 'NN'), ('help', 'NN'), ('get', 'VB'), ('much', 'JJ'), ('help', 'NN'), ('cancer', 'NN'), ('appointment', 'NN'), ('physio', 'NN'), ('doctors', 'NNS'), ('list', 'VBP'), ('medications', 'NNS'), ('well', 'RB'), ('taking', 'VBG'), ('note', 'JJ'), ('side', 'NN'), ('effects', 'NNS'), ('contact', 'JJ'), ('doctors', 'NNS'), ('oncologist', 'VBP'), ('military', 'JJ'), ('officers', 'NNS'), ('mention', 'VBP'), ('taking', 'VBG'), ('care', 'NN'), ('cats', 'NNS'), ('starting', 'VBG'), ('feel', 'NN'), ('burn', 'RB'), ('clinical', 'JJ'), ('depression', 'NN'), ('medication', 'NN'), ('do', 'VBP'), ('not', 'RB'), ('want', 'VB'), ('blow', 'NN'), ('anyone', 'NN')]</t>
  </si>
  <si>
    <t>epcnz9</t>
  </si>
  <si>
    <t>https://www.reddit.com/r/CancerFamilySupport/comments/epcnz9/i_just_want_to_be_able_to_call_my_dad/</t>
  </si>
  <si>
    <t>I just want to be able to call my dad</t>
  </si>
  <si>
    <t>My dad passed away a little over a year ago (1/11/19). I had done such a good job not being overly emotional and just pushing it down. I had a year and a half of watching the man who taught me so much deteriorate and die from brain cancer. Today I just broke. I got stuck in a snow bank and someone hit my car. All I wanted to do was call my dad. No one else was good enough. My dad always knew exactly what to say to calm me down and make everything okay. I just want to have one more conversation. One more hug.</t>
  </si>
  <si>
    <t>[('dad', 'n'), ('passed', 'v'), ('away', 'r'), ('little', 'a'), ('year', 'n'), ('ago', 'n'), ('done', 'v'), ('good', 'a'), ('job', 'n'), ('overly', 'r'), ('emotional', 'a'), ('pushing', 'v'), ('year', 'n'), ('half', 'n'), ('watching', 'v'), ('man', 'n'), ('taught', 'v'), ('much', 'a'), ('deteriorate', 'n'), ('die', 'n'), ('brain', 'n'), ('cancer', 'n'), ('today', 'n'), ('broke', 'v'), ('got', 'v'), ('stuck', 'v'), ('snow', 'a'), ('bank', 'n'), ('someone', 'n'), ('hit', 'v'), ('car', 'n'), ('wanted', 'v'), ('call', 'n'), ('dad', 'n'), ('one', 'n'), ('else', 'r'), ('good', 'a'), ('enough', 'r'), ('dad', 'n'), ('always', 'r'), ('knew', 'v'), ('exactly', 'r'), ('say', 'v'), ('calm', 'n'), ('make', 'v'), ('everything', 'n'), ('okay', 'n'), ('want', 'v'), ('one', 'n'), ('conversation', 'n'), ('one', 'n'), ('hug', 'n')]</t>
  </si>
  <si>
    <t>['dad', 'pass', 'away', 'little', 'year', 'ago', 'do', 'good', 'job', 'overly', 'emotional', 'push', 'year', 'half', 'watch', 'man', 'teach', 'much', 'deteriorate', 'die', 'brain', 'cancer', 'today', 'break', 'get', 'stick', 'snow', 'bank', 'someone', 'hit', 'car', 'want', 'call', 'dad', 'one', 'else', 'good', 'enough', 'dad', 'always', 'know', 'exactly', 'say', 'calm', 'make', 'everything', 'okay', 'want', 'one', 'conversation', 'one', 'hug']</t>
  </si>
  <si>
    <t>['dad', 'passed', 'away', 'little', 'year', 'ago', 'done', 'good', 'job', 'overly', 'emotional', 'pushing', 'year', 'half', 'watching', 'man', 'taught', 'much', 'deteriorate', 'die', 'brain', 'cancer', 'today', 'broke', 'got', 'stuck', 'snow', 'bank', 'someone', 'hit', 'car', 'wanted', 'call', 'dad', 'one', 'else', 'good', 'enough', 'dad', 'always', 'knew', 'exactly', 'say', 'calm', 'make', 'everything', 'okay', 'want', 'one', 'conversation', 'one', 'hug']</t>
  </si>
  <si>
    <t>dad passed away little year ago done good job overly emotional pushing year half watching man taught much deteriorate die brain cancer today broke got stuck snow bank someone hit car wanted call dad one else good enough dad always knew exactly say calm make everything okay want one conversation one hug</t>
  </si>
  <si>
    <t>[('dad', 'NN'), ('passed', 'VBD'), ('away', 'RB'), ('little', 'JJ'), ('year', 'NN'), ('ago', 'IN'), ('done', 'VBN'), ('good', 'JJ'), ('job', 'NN'), ('overly', 'RB'), ('emotional', 'JJ'), ('pushing', 'VBG'), ('year', 'NN'), ('half', 'NN'), ('watching', 'VBG'), ('man', 'NN'), ('taught', 'VBD'), ('much', 'JJ'), ('deteriorate', 'NN'), ('die', 'NN'), ('brain', 'NN'), ('cancer', 'NN'), ('today', 'NN'), ('broke', 'VBD'), ('got', 'VBD'), ('stuck', 'VBN'), ('snow', 'JJ'), ('bank', 'NN'), ('someone', 'NN'), ('hit', 'VBD'), ('car', 'NN'), ('wanted', 'VBD'), ('call', 'NN'), ('dad', 'NN'), ('one', 'CD'), ('else', 'RB'), ('good', 'JJ'), ('enough', 'RB'), ('dad', 'NN'), ('always', 'RB'), ('knew', 'VBD'), ('exactly', 'RB'), ('say', 'VBP'), ('calm', 'NNS'), ('make', 'VBP'), ('everything', 'NN'), ('okay', 'NN'), ('want', 'VBP'), ('one', 'CD'), ('conversation', 'NN'), ('one', 'CD'), ('hug', 'NN')]</t>
  </si>
  <si>
    <t>ecrkzi</t>
  </si>
  <si>
    <t>https://www.reddit.com/r/CancerCaregivers/comments/ecrkzi/surgeons_dont_want_to_do_surgery_entering_comfort/</t>
  </si>
  <si>
    <t>Surgeons don’t want to do surgery, entering comfort care</t>
  </si>
  <si>
    <t>One of the tumors caused a blockage in her abdomen. The surgeons are saying surgery would shorten her life more than extend it. So we are transitioning to comfort care. They are estimating she has days. My world is dark.</t>
  </si>
  <si>
    <t>[('one', 'n'), ('tumors', 'n'), ('caused', 'v'), ('blockage', 'a'), ('abdomen', 'n'), ('surgeons', 'n'), ('saying', 'v'), ('surgery', 'n'), ('would', 'n'), ('shorten', 'v'), ('life', 'n'), ('extend', 'v'), ('transitioning', 'v'), ('comfort', 'n'), ('care', 'n'), ('estimating', 'v'), ('days', 'n'), ('world', 'n'), ('dark', 'n')]</t>
  </si>
  <si>
    <t>['one', 'tumor', 'cause', 'blockage', 'abdomen', 'surgeon', 'say', 'surgery', 'would', 'shorten', 'life', 'extend', 'transition', 'comfort', 'care', 'estimate', 'day', 'world', 'dark']</t>
  </si>
  <si>
    <t>['one', 'tumors', 'caused', 'blockage', 'abdomen', 'surgeons', 'saying', 'surgery', 'would', 'shorten', 'life', 'extend', 'transitioning', 'comfort', 'care', 'estimating', 'days', 'world', 'dark']</t>
  </si>
  <si>
    <t>one tumors caused blockage abdomen surgeons saying surgery would shorten life extend transitioning comfort care estimating days world dark</t>
  </si>
  <si>
    <t>[('one', 'CD'), ('tumors', 'NNS'), ('caused', 'VBD'), ('blockage', 'JJ'), ('abdomen', 'NNS'), ('surgeons', 'NNS'), ('saying', 'VBG'), ('surgery', 'NN'), ('would', 'MD'), ('shorten', 'VB'), ('life', 'NN'), ('extend', 'VBP'), ('transitioning', 'VBG'), ('comfort', 'NN'), ('care', 'NN'), ('estimating', 'VBG'), ('days', 'NNS'), ('world', 'NN'), ('dark', 'NN')]</t>
  </si>
  <si>
    <t>7pwvhg</t>
  </si>
  <si>
    <t>https://www.reddit.com/r/CancerCaregivers/comments/7pwvhg/well_shit_really_dont_want_to_be_here/</t>
  </si>
  <si>
    <t>Well, shit. Really don't want to be here.</t>
  </si>
  <si>
    <t>I'm a former cancer patient, a survivor, and now I'm a caregiver for my husband. We're both young, have a puppy, a baby on the way, just bought a house, and now this. Shit.
Is it bad that I want to announce the baby news and the cancer news on Facebook in one post so that people get confused and don't know how to reply? I'm that kind of person. I like messing with people. Besides, life has really sucked this last week, I think I deserve some form of enjoyment/entertainment, right?
It's not good. The cancer is on my husband's spine and has significantly reduced his motor function over the last week. We're going straight to treatment so hopefully the damage won't be permanent or get worse.
We're still incredibly lucky. We're in an area with great hospitals and doctors, the same area I was treated for my cancer, we have great insurance, and some other benefits that will help cover our deductible and max out of pocket. I also work in the medical insurance field, so I have lots of close connections with people who are experts at navigating this information and medical claims. My husband and I also have lots of close family (we both hit the in-law jackpot) who are more than willing to help out with all sorts of things including keeping us company at the hospital, helping us move, and prep our new house.
Still, even with everything going for us and my own fairly positive experience with cancer treatment, I'm terrified.</t>
  </si>
  <si>
    <t>[('I', 'n'), ('am', 'v'), ('former', 'a'), ('cancer', 'n'), ('patient', 'n'), ('survivor', 'n'), ('I', 'n'), ('am', 'v'), ('caregiver', 'r'), ('husband', 'n'), ('young', 'a'), ('puppy', 'a'), ('baby', 'n'), ('way', 'n'), ('bought', 'v'), ('house', 'n'), ('shit', 'n'), ('bad', 'a'), ('want', 'v'), ('announce', 'n'), ('baby', 'n'), ('news', 'n'), ('cancer', 'n'), ('news', 'n'), ('facebook', 'v'), ('one', 'n'), ('post', 'n'), ('people', 'n'), ('get', 'v'), ('confused', 'v'), ('do', 'v'), ('not', 'r'), ('know', 'v'), ('reply', 'n'), ('I', 'n'), ('am', 'v'), ('kind', 'n'), ('person', 'n'), ('like', 'n'), ('messing', 'v'), ('people', 'n'), ('besides', 'n'), ('life', 'n'), ('sucked', 'v'), ('last', 'a'), ('week', 'n'), ('think', 'v'), ('deserve', 'v'), ('form', 'n'), ('enjoymententertainment', 'n'), ('right', 'r'), ('good', 'a'), ('cancer', 'n'), ('husbands', 'n'), ('spine', 'v'), ('significantly', 'r'), ('reduced', 'v'), ('motor', 'n'), ('function', 'n'), ('last', 'a'), ('week', 'n'), ('going', 'v'), ('straight', 'a'), ('treatment', 'n'), ('hopefully', 'r'), ('damage', 'v'), ('will', 'n'), ('not', 'r'), ('permanent', 'v'), ('get', 'v'), ('worse', 'a'), ('incredibly', 'r'), ('lucky', 'a'), ('area', 'n'), ('great', 'a'), ('hospitals', 'n'), ('doctors', 'n'), ('area', 'n'), ('treated', 'v'), ('cancer', 'n'), ('great', 'a'), ('insurance', 'n'), ('benefits', 'n'), ('help', 'v'), ('cover', 'v'), ('deductible', 'a'), ('max', 'n'), ('pocket', 'n'), ('also', 'r'), ('work', 'v'), ('medical', 'a'), ('insurance', 'n'), ('field', 'n'), ('lots', 'n'), ('close', 'a'), ('connections', 'n'), ('people', 'n'), ('experts', 'n'), ('navigating', 'v'), ('information', 'n'), ('medical', 'a'), ('claims', 'n'), ('husband', 'n'), ('also', 'r'), ('lots', 'v'), ('close', 'a'), ('family', 'n'), ('hit', 'v'), ('inlaw', 'n'), ('jackpot', 'n'), ('willing', 'a'), ('help', 'n'), ('sorts', 'n'), ('things', 'n'), ('including', 'v'), ('keeping', 'v'), ('us', 'n'), ('company', 'n'), ('hospital', 'n'), ('helping', 'v'), ('us', 'n'), ('move', 'v'), ('prep', 'r'), ('new', 'a'), ('house', 'n'), ('everything', 'n'), ('going', 'v'), ('us', 'n'), ('fairly', 'r'), ('positive', 'a'), ('experience', 'n'), ('cancer', 'n'), ('treatment', 'n'), ('I', 'n'), ('am', 'v'), ('terrified', 'a')]</t>
  </si>
  <si>
    <t>['I', 'be', 'former', 'cancer', 'patient', 'survivor', 'I', 'be', 'caregiver', 'husband', 'young', 'puppy', 'baby', 'way', 'buy', 'house', 'shit', 'bad', 'want', 'announce', 'baby', 'news', 'cancer', 'news', 'facebook', 'one', 'post', 'people', 'get', 'confuse', 'do', 'not', 'know', 'reply', 'I', 'be', 'kind', 'person', 'like', 'mess', 'people', 'besides', 'life', 'suck', 'last', 'week', 'think', 'deserve', 'form', 'enjoymententertainment', 'right', 'good', 'cancer', 'husband', 'spine', 'significantly', 'reduce', 'motor', 'function', 'last', 'week', 'go', 'straight', 'treatment', 'hopefully', 'damage', 'will', 'not', 'permanent', 'get', 'bad', 'incredibly', 'lucky', 'area', 'great', 'hospital', 'doctor', 'area', 'treat', 'cancer', 'great', 'insurance', 'benefit', 'help', 'cover', 'deductible', 'max', 'pocket', 'also', 'work', 'medical', 'insurance', 'field', 'lot', 'close', 'connection', 'people', 'expert', 'navigate', 'information', 'medical', 'claim', 'husband', 'also', 'lot', 'close', 'family', 'hit', 'inlaw', 'jackpot', 'willing', 'help', 'sort', 'thing', 'include', 'keep', 'u', 'company', 'hospital', 'help', 'u', 'move', 'prep', 'new', 'house', 'everything', 'go', 'u', 'fairly', 'positive', 'experience', 'cancer', 'treatment', 'I', 'be', 'terrified']</t>
  </si>
  <si>
    <t>['I am', 'former', 'cancer', 'patient', 'survivor', 'I am', 'caregiver', 'husband', 'young', 'puppy', 'baby', 'way', 'bought', 'house', 'shit', 'bad', 'want', 'announce', 'baby', 'news', 'cancer', 'news', 'facebook', 'one', 'post', 'people', 'get', 'confused', 'do not', 'know', 'reply', 'I am', 'kind', 'person', 'like', 'messing', 'people', 'besides', 'life', 'sucked', 'last', 'week', 'think', 'deserve', 'form', 'enjoymententertainment', 'right', 'good', 'cancer', 'husbands', 'spine', 'significantly', 'reduced', 'motor', 'function', 'last', 'week', 'going', 'straight', 'treatment', 'hopefully', 'damage', 'will not', 'permanent', 'get', 'worse', 'incredibly', 'lucky', 'area', 'great', 'hospitals', 'doctors', 'area', 'treated', 'cancer', 'great', 'insurance', 'benefits', 'help', 'cover', 'deductible', 'max', 'pocket', 'also', 'work', 'medical', 'insurance', 'field', 'lots', 'close', 'connections', 'people', 'experts', 'navigating', 'information', 'medical', 'claims', 'husband', 'also', 'lots', 'close', 'family', 'hit', 'inlaw', 'jackpot', 'willing', 'help', 'sorts', 'things', 'including', 'keeping', 'us', 'company', 'hospital', 'helping', 'us', 'move', 'prep', 'new', 'house', 'everything', 'going', 'us', 'fairly', 'positive', 'experience', 'cancer', 'treatment', 'I am', 'terrified']</t>
  </si>
  <si>
    <t>I am former cancer patient survivor I am caregiver husband young puppy baby way bought house shit bad want announce baby news cancer news facebook one post people get confused do not know reply I am kind person like messing people besides life sucked last week think deserve form enjoymententertainment right good cancer husbands spine significantly reduced motor function last week going straight treatment hopefully damage will not permanent get worse incredibly lucky area great hospitals doctors area treated cancer great insurance benefits help cover deductible max pocket also work medical insurance field lots close connections people experts navigating information medical claims husband also lots close family hit inlaw jackpot willing help sorts things including keeping us company hospital helping us move prep new house everything going us fairly positive experience cancer treatment I am terrified</t>
  </si>
  <si>
    <t>['I', 'am', 'former', 'cancer', 'patient', 'survivor', 'I', 'am', 'caregiver', 'husband', 'young', 'puppy', 'baby', 'way', 'bought', 'house', 'shit', 'bad', 'want', 'announce', 'baby', 'news', 'cancer', 'news', 'facebook', 'one', 'post', 'people', 'get', 'confused', 'do', 'not', 'know', 'reply', 'I', 'am', 'kind', 'person', 'like', 'messing', 'people', 'besides', 'life', 'sucked', 'last', 'week', 'think', 'deserve', 'form', 'enjoymententertainment', 'right', 'good', 'cancer', 'husbands', 'spine', 'significantly', 'reduced', 'motor', 'function', 'last', 'week', 'going', 'straight', 'treatment', 'hopefully', 'damage', 'will', 'not', 'permanent', 'get', 'worse', 'incredibly', 'lucky', 'area', 'great', 'hospitals', 'doctors', 'area', 'treated', 'cancer', 'great', 'insurance', 'benefits', 'help', 'cover', 'deductible', 'max', 'pocket', 'also', 'work', 'medical', 'insurance', 'field', 'lots', 'close', 'connections', 'people', 'experts', 'navigating', 'information', 'medical', 'claims', 'husband', 'also', 'lots', 'close', 'family', 'hit', 'inlaw', 'jackpot', 'willing', 'help', 'sorts', 'things', 'including', 'keeping', 'us', 'company', 'hospital', 'helping', 'us', 'move', 'prep', 'new', 'house', 'everything', 'going', 'us', 'fairly', 'positive', 'experience', 'cancer', 'treatment', 'I', 'am', 'terrified']</t>
  </si>
  <si>
    <t>[('I', 'PRP'), ('am', 'VBP'), ('former', 'JJ'), ('cancer', 'NN'), ('patient', 'NN'), ('survivor', 'NN'), ('I', 'PRP'), ('am', 'VBP'), ('caregiver', 'RB'), ('husband', 'NN'), ('young', 'JJ'), ('puppy', 'JJ'), ('baby', 'NN'), ('way', 'NN'), ('bought', 'VBD'), ('house', 'NN'), ('shit', 'NN'), ('bad', 'JJ'), ('want', 'VBP'), ('announce', 'NN'), ('baby', 'NN'), ('news', 'NN'), ('cancer', 'NN'), ('news', 'NN'), ('facebook', 'VBD'), ('one', 'CD'), ('post', 'NN'), ('people', 'NNS'), ('get', 'VBP'), ('confused', 'VBN'), ('do', 'VBP'), ('not', 'RB'), ('know', 'VB'), ('reply', 'NN'), ('I', 'PRP'), ('am', 'VBP'), ('kind', 'NN'), ('person', 'NN'), ('like', 'IN'), ('messing', 'VBG'), ('people', 'NNS'), ('besides', 'IN'), ('life', 'NN'), ('sucked', 'VBN'), ('last', 'JJ'), ('week', 'NN'), ('think', 'VBP'), ('deserve', 'VB'), ('form', 'NN'), ('enjoymententertainment', 'NN'), ('right', 'RB'), ('good', 'JJ'), ('cancer', 'NN'), ('husbands', 'NNS'), ('spine', 'VBP'), ('significantly', 'RB'), ('reduced', 'VBN'), ('motor', 'NN'), ('function', 'NN'), ('last', 'JJ'), ('week', 'NN'), ('going', 'VBG'), ('straight', 'JJ'), ('treatment', 'NN'), ('hopefully', 'RB'), ('damage', 'VB'), ('will', 'MD'), ('not', 'RB'), ('permanent', 'VB'), ('get', 'VB'), ('worse', 'JJR'), ('incredibly', 'RB'), ('lucky', 'JJ'), ('area', 'NN'), ('great', 'JJ'), ('hospitals', 'NNS'), ('doctors', 'NNS'), ('area', 'NN'), ('treated', 'VBD'), ('cancer', 'NN'), ('great', 'JJ'), ('insurance', 'NN'), ('benefits', 'NNS'), ('help', 'VBP'), ('cover', 'VB'), ('deductible', 'JJ'), ('max', 'NN'), ('pocket', 'NN'), ('also', 'RB'), ('work', 'VBP'), ('medical', 'JJ'), ('insurance', 'NN'), ('field', 'NN'), ('lots', 'NNS'), ('close', 'JJ'), ('connections', 'NNS'), ('people', 'NNS'), ('experts', 'NNS'), ('navigating', 'VBG'), ('information', 'NN'), ('medical', 'JJ'), ('claims', 'NNS'), ('husband', 'NN'), ('also', 'RB'), ('lots', 'VBZ'), ('close', 'JJ'), ('family', 'NN'), ('hit', 'VBD'), ('inlaw', 'NN'), ('jackpot', 'NN'), ('willing', 'JJ'), ('help', 'NN'), ('sorts', 'NNS'), ('things', 'NNS'), ('including', 'VBG'), ('keeping', 'VBG'), ('us', 'PRP'), ('company', 'NN'), ('hospital', 'NN'), ('helping', 'VBG'), ('us', 'PRP'), ('move', 'VB'), ('prep', 'RB'), ('new', 'JJ'), ('house', 'NN'), ('everything', 'NN'), ('going', 'VBG'), ('us', 'PRP'), ('fairly', 'RB'), ('positive', 'JJ'), ('experience', 'NN'), ('cancer', 'NN'), ('treatment', 'NN'), ('I', 'PRP'), ('am', 'VBP'), ('terrified', 'JJ')]</t>
  </si>
  <si>
    <t>80riny</t>
  </si>
  <si>
    <t>https://www.reddit.com/r/cancer/comments/80riny/it_is_heartwrenching_for_me_to_announce_that_one/</t>
  </si>
  <si>
    <t>It is heartwrenching for me to announce that one of our own has passed.</t>
  </si>
  <si>
    <t>Tonight I recieved the news that Ellie, better known as EllieMay0305, a huge member of our community (whether it be on here or our discord) has passed away.
Rest easy love, you are no longer in any more pain. &lt;/3
Edit: This is a song that Ellie made and recorded last year, she was incredibly talented.  Give it a listen and let's blow up those views and likes in her honor. https://youtu.be/gWPQO4JpefM</t>
  </si>
  <si>
    <t>[('tonight', 'n'), ('recieved', 'v'), ('news', 'n'), ('ellie', 'n'), ('better', 'r'), ('known', 'v'), ('elliemay', 'a'), ('huge', 'a'), ('member', 'n'), ('community', 'n'), ('whether', 'n'), ('discord', 'n'), ('passed', 'v'), ('away', 'r'), ('rest', 'a'), ('easy', 'a'), ('love', 'n'), ('longer', 'r'), ('pain', 'v'), ('edit', 'n'), ('song', 'n'), ('ellie', 'n'), ('made', 'v'), ('recorded', 'v'), ('last', 'a'), ('year', 'n'), ('incredibly', 'r'), ('talented', 'v'), ('give', 'a'), ('listen', 'n'), ('let', 'v'), ('us', 'n'), ('blow', 'v'), ('views', 'n'), ('likes', 'n'), ('honor', 'v'), ('httpsyoutubegwpqojpefm', 'n')]</t>
  </si>
  <si>
    <t>['tonight', 'recieved', 'news', 'ellie', 'well', 'know', 'elliemay', 'huge', 'member', 'community', 'whether', 'discord', 'pass', 'away', 'rest', 'easy', 'love', 'longer', 'pain', 'edit', 'song', 'ellie', 'make', 'record', 'last', 'year', 'incredibly', 'talented', 'give', 'listen', 'let', 'u', 'blow', 'view', 'like', 'honor', 'httpsyoutubegwpqojpefm']</t>
  </si>
  <si>
    <t>['tonight', 'recieved', 'news', 'ellie', 'better', 'known', 'elliemay', 'huge', 'member', 'community', 'whether', 'discord', 'passed', 'away', 'rest', 'easy', 'love', 'longer', 'pain', 'edit', 'song', 'ellie', 'made', 'recorded', 'last', 'year', 'incredibly', 'talented', 'give', 'listen', 'let us', 'blow', 'views', 'likes', 'honor', 'httpsyoutubegwpqojpefm']</t>
  </si>
  <si>
    <t>tonight recieved news ellie better known elliemay huge member community whether discord passed away rest easy love longer pain edit song ellie made recorded last year incredibly talented give listen let us blow views likes honor httpsyoutubegwpqojpefm</t>
  </si>
  <si>
    <t>['tonight', 'recieved', 'news', 'ellie', 'better', 'known', 'elliemay', 'huge', 'member', 'community', 'whether', 'discord', 'passed', 'away', 'rest', 'easy', 'love', 'longer', 'pain', 'edit', 'song', 'ellie', 'made', 'recorded', 'last', 'year', 'incredibly', 'talented', 'give', 'listen', 'let', 'us', 'blow', 'views', 'likes', 'honor', 'httpsyoutubegwpqojpefm']</t>
  </si>
  <si>
    <t>[('tonight', 'NN'), ('recieved', 'VBN'), ('news', 'NN'), ('ellie', 'NN'), ('better', 'RBR'), ('known', 'VBN'), ('elliemay', 'JJ'), ('huge', 'JJ'), ('member', 'NN'), ('community', 'NN'), ('whether', 'IN'), ('discord', 'NN'), ('passed', 'VBD'), ('away', 'RB'), ('rest', 'JJ'), ('easy', 'JJ'), ('love', 'NN'), ('longer', 'RBR'), ('pain', 'VBP'), ('edit', 'NN'), ('song', 'NN'), ('ellie', 'NN'), ('made', 'VBD'), ('recorded', 'VBN'), ('last', 'JJ'), ('year', 'NN'), ('incredibly', 'RB'), ('talented', 'VBD'), ('give', 'JJ'), ('listen', 'NN'), ('let', 'VBD'), ('us', 'PRP'), ('blow', 'VB'), ('views', 'NNS'), ('likes', 'NNS'), ('honor', 'VBP'), ('httpsyoutubegwpqojpefm', 'NN')]</t>
  </si>
  <si>
    <t>gu7kuz</t>
  </si>
  <si>
    <t>https://www.reddit.com/r/cancer/comments/gu7kuz/cancer_can_go_ahead_and_eat_fucking_shit/</t>
  </si>
  <si>
    <t>Cancer can go ahead and eat fucking shit</t>
  </si>
  <si>
    <t>God fucking dammit cancer can go fuck himself</t>
  </si>
  <si>
    <t>[('god', 'n'), ('fucking', 'v'), ('dammit', 'n'), ('cancer', 'n'), ('fuck', 'n')]</t>
  </si>
  <si>
    <t>['god', 'fuck', 'dammit', 'cancer', 'fuck']</t>
  </si>
  <si>
    <t>['god', 'fucking', 'dammit', 'cancer', 'fuck']</t>
  </si>
  <si>
    <t>god fucking dammit cancer fuck</t>
  </si>
  <si>
    <t>[('god', 'NN'), ('fucking', 'VBG'), ('dammit', 'NN'), ('cancer', 'NN'), ('fuck', 'NN')]</t>
  </si>
  <si>
    <t>fnz0cl</t>
  </si>
  <si>
    <t>https://www.reddit.com/r/CancerFamilySupport/comments/fnz0cl/father_dying_and_travel_during_pandemic/</t>
  </si>
  <si>
    <t>Father dying, and travel during pandemic</t>
  </si>
  <si>
    <t>It’s almost comical how shit things are right now. 
I’m in Brooklyn in the center of the COVID-19 lock down. My father may have weeks, but likely days, to live in. Aggressive adrenal cancer after a decade of prostrate cancer and lymphoma. He was set up for hospice on Friday, and today he was in and out of coherence.
He’s in California with my family and we are very close. I have to go home to say goodbye. He’s been an amazing father and is begging for me.
I’m asymptomatic and have been self isolating for two weeks in anticipation of this, to be sure I’m well. Regardless, I’m terrified that I will be a part of the problem by not staying home. I’m terrified I’ll jeopardize my mother, and I don’t trust the isolation plans she has in place. I’m devastated about losing a parent and can’t lose a second.
My sister is already exposed as an ER nurse and is taking precautions. It’ll be some funeral; no one hugging, muffled behind masks.
I’m not sure what I’m looking for here except for a little comfort and camaraderie. I’m sure many are navigating loss during this absolute insane time. How are you dealing with caretaking?</t>
  </si>
  <si>
    <t>[('it', 'n'), ('is', 'v'), ('comical', 'a'), ('shit', 'a'), ('things', 'n'), ('right', 'r'), ('I', 'n'), ('am', 'v'), ('brooklyn', 'r'), ('center', 'n'), ('covid', 'n'), ('lock', 'n'), ('father', 'n'), ('may', 'n'), ('weeks', 'n'), ('likely', 'a'), ('days', 'n'), ('live', 'v'), ('aggressive', 'a'), ('adrenal', 'a'), ('cancer', 'n'), ('decade', 'n'), ('prostrate', 'n'), ('cancer', 'n'), ('lymphoma', 'n'), ('set', 'v'), ('hospice', 'n'), ('friday', 'n'), ('today', 'n'), ('coherence', 'n'), ('he', 'n'), ('is', 'v'), ('california', 'a'), ('family', 'n'), ('close', 'a'), ('home', 'n'), ('say', 'v'), ('goodbye', 'n'), ('he', 'n'), ('is', 'v'), ('amazing', 'v'), ('father', 'r'), ('begging', 'v'), ('I', 'n'), ('am', 'v'), ('asymptomatic', 'a'), ('self', 'n'), ('isolating', 'v'), ('two', 'n'), ('weeks', 'n'), ('anticipation', 'n'), ('sure', 'a'), ('I', 'n'), ('am', 'v'), ('well', 'r'), ('regardless', 'r'), ('I', 'n'), ('am', 'v'), ('terrified', 'a'), ('part', 'n'), ('problem', 'n'), ('staying', 'v'), ('home', 'n'), ('I', 'n'), ('am', 'v'), ('terrified', 'v'), ('I', 'n'), ('will', 'n'), ('jeopardize', 'v'), ('mother', 'r'), ('do', 'v'), ('not', 'r'), ('trust', 'v'), ('isolation', 'n'), ('plans', 'n'), ('place', 'v'), ('I', 'n'), ('am', 'v'), ('devastated', 'a'), ('losing', 'n'), ('parent', 'n'), ('can', 'n'), ('not', 'r'), ('lose', 'v'), ('second', 'a'), ('sister', 'n'), ('already', 'r'), ('exposed', 'v'), ('er', 'a'), ('nurse', 'n'), ('taking', 'v'), ('precautions', 'n'), ('it', 'n'), ('will', 'n'), ('funeral', 'v'), ('one', 'n'), ('hugging', 'n'), ('muffled', 'v'), ('behind', 'n'), ('masks', 'n'), ('I', 'n'), ('am', 'v'), ('sure', 'a'), ('I', 'n'), ('am', 'v'), ('looking', 'v'), ('except', 'n'), ('little', 'a'), ('comfort', 'n'), ('camaraderie', 'n'), ('I', 'n'), ('am', 'v'), ('sure', 'r'), ('many', 'a'), ('navigating', 'a'), ('loss', 'n'), ('absolute', 'n'), ('insane', 'n'), ('time', 'n'), ('dealing', 'v'), ('caretaking', 'v')]</t>
  </si>
  <si>
    <t>['it', 'be', 'comical', 'shit', 'thing', 'right', 'I', 'be', 'brooklyn', 'center', 'covid', 'lock', 'father', 'may', 'week', 'likely', 'day', 'live', 'aggressive', 'adrenal', 'cancer', 'decade', 'prostrate', 'cancer', 'lymphoma', 'set', 'hospice', 'friday', 'today', 'coherence', 'he', 'be', 'california', 'family', 'close', 'home', 'say', 'goodbye', 'he', 'be', 'amaze', 'father', 'beg', 'I', 'be', 'asymptomatic', 'self', 'isolate', 'two', 'week', 'anticipation', 'sure', 'I', 'be', 'well', 'regardless', 'I', 'be', 'terrified', 'part', 'problem', 'stay', 'home', 'I', 'be', 'terrify', 'I', 'will', 'jeopardize', 'mother', 'do', 'not', 'trust', 'isolation', 'plan', 'place', 'I', 'be', 'devastated', 'losing', 'parent', 'can', 'not', 'lose', 'second', 'sister', 'already', 'expose', 'er', 'nurse', 'take', 'precaution', 'it', 'will', 'funeral', 'one', 'hugging', 'muffle', 'behind', 'mask', 'I', 'be', 'sure', 'I', 'be', 'look', 'except', 'little', 'comfort', 'camaraderie', 'I', 'be', 'sure', 'many', 'navigating', 'loss', 'absolute', 'insane', 'time', 'deal', 'caretaking']</t>
  </si>
  <si>
    <t>['it is', 'comical', 'shit', 'things', 'right', 'I am', 'brooklyn', 'center', 'covid', 'lock', 'father', 'may', 'weeks', 'likely', 'days', 'live', 'aggressive', 'adrenal', 'cancer', 'decade', 'prostrate', 'cancer', 'lymphoma', 'set', 'hospice', 'friday', 'today', 'coherence', 'he is', 'california', 'family', 'close', 'home', 'say', 'goodbye', 'he is', 'amazing', 'father', 'begging', 'I am', 'asymptomatic', 'self', 'isolating', 'two', 'weeks', 'anticipation', 'sure', 'I am', 'well', 'regardless', 'I am', 'terrified', 'part', 'problem', 'staying', 'home', 'I am', 'terrified', 'I will', 'jeopardize', 'mother', 'do not', 'trust', 'isolation', 'plans', 'place', 'I am', 'devastated', 'losing', 'parent', 'can not', 'lose', 'second', 'sister', 'already', 'exposed', 'er', 'nurse', 'taking', 'precautions', 'it will', 'funeral', 'one', 'hugging', 'muffled', 'behind', 'masks', 'I am', 'sure', 'I am', 'looking', 'except', 'little', 'comfort', 'camaraderie', 'I am', 'sure', 'many', 'navigating', 'loss', 'absolute', 'insane', 'time', 'dealing', 'caretaking']</t>
  </si>
  <si>
    <t>it is comical shit things right I am brooklyn center covid lock father may weeks likely days live aggressive adrenal cancer decade prostrate cancer lymphoma set hospice friday today coherence he is california family close home say goodbye he is amazing father begging I am asymptomatic self isolating two weeks anticipation sure I am well regardless I am terrified part problem staying home I am terrified I will jeopardize mother do not trust isolation plans place I am devastated losing parent can not lose second sister already exposed er nurse taking precautions it will funeral one hugging muffled behind masks I am sure I am looking except little comfort camaraderie I am sure many navigating loss absolute insane time dealing caretaking</t>
  </si>
  <si>
    <t>['it', 'is', 'comical', 'shit', 'things', 'right', 'I', 'am', 'brooklyn', 'center', 'covid', 'lock', 'father', 'may', 'weeks', 'likely', 'days', 'live', 'aggressive', 'adrenal', 'cancer', 'decade', 'prostrate', 'cancer', 'lymphoma', 'set', 'hospice', 'friday', 'today', 'coherence', 'he', 'is', 'california', 'family', 'close', 'home', 'say', 'goodbye', 'he', 'is', 'amazing', 'father', 'begging', 'I', 'am', 'asymptomatic', 'self', 'isolating', 'two', 'weeks', 'anticipation', 'sure', 'I', 'am', 'well', 'regardless', 'I', 'am', 'terrified', 'part', 'problem', 'staying', 'home', 'I', 'am', 'terrified', 'I', 'will', 'jeopardize', 'mother', 'do', 'not', 'trust', 'isolation', 'plans', 'place', 'I', 'am', 'devastated', 'losing', 'parent', 'can', 'not', 'lose', 'second', 'sister', 'already', 'exposed', 'er', 'nurse', 'taking', 'precautions', 'it', 'will', 'funeral', 'one', 'hugging', 'muffled', 'behind', 'masks', 'I', 'am', 'sure', 'I', 'am', 'looking', 'except', 'little', 'comfort', 'camaraderie', 'I', 'am', 'sure', 'many', 'navigating', 'loss', 'absolute', 'insane', 'time', 'dealing', 'caretaking']</t>
  </si>
  <si>
    <t>[('it', 'PRP'), ('is', 'VBZ'), ('comical', 'JJ'), ('shit', 'JJ'), ('things', 'NNS'), ('right', 'RB'), ('I', 'PRP'), ('am', 'VBP'), ('brooklyn', 'RB'), ('center', 'NN'), ('covid', 'NN'), ('lock', 'NN'), ('father', 'NN'), ('may', 'MD'), ('weeks', 'NNS'), ('likely', 'JJ'), ('days', 'NNS'), ('live', 'VBP'), ('aggressive', 'JJ'), ('adrenal', 'JJ'), ('cancer', 'NN'), ('decade', 'NN'), ('prostrate', 'NN'), ('cancer', 'NN'), ('lymphoma', 'NN'), ('set', 'VBN'), ('hospice', 'NN'), ('friday', 'NN'), ('today', 'NN'), ('coherence', 'NN'), ('he', 'PRP'), ('is', 'VBZ'), ('california', 'JJ'), ('family', 'NN'), ('close', 'JJ'), ('home', 'NN'), ('say', 'VBP'), ('goodbye', 'NN'), ('he', 'PRP'), ('is', 'VBZ'), ('amazing', 'VBG'), ('father', 'RBR'), ('begging', 'VBG'), ('I', 'PRP'), ('am', 'VBP'), ('asymptomatic', 'JJ'), ('self', 'NN'), ('isolating', 'VBG'), ('two', 'CD'), ('weeks', 'NNS'), ('anticipation', 'NN'), ('sure', 'JJ'), ('I', 'PRP'), ('am', 'VBP'), ('well', 'RB'), ('regardless', 'RB'), ('I', 'PRP'), ('am', 'VBP'), ('terrified', 'JJ'), ('part', 'NN'), ('problem', 'NN'), ('staying', 'VBG'), ('home', 'NN'), ('I', 'PRP'), ('am', 'VBP'), ('terrified', 'VBN'), ('I', 'PRP'), ('will', 'MD'), ('jeopardize', 'VB'), ('mother', 'RB'), ('do', 'VBP'), ('not', 'RB'), ('trust', 'VB'), ('isolation', 'NN'), ('plans', 'NNS'), ('place', 'VBP'), ('I', 'PRP'), ('am', 'VBP'), ('devastated', 'JJ'), ('losing', 'NN'), ('parent', 'NN'), ('can', 'MD'), ('not', 'RB'), ('lose', 'VB'), ('second', 'JJ'), ('sister', 'NN'), ('already', 'RB'), ('exposed', 'VBN'), ('er', 'JJ'), ('nurse', 'NN'), ('taking', 'VBG'), ('precautions', 'NNS'), ('it', 'PRP'), ('will', 'MD'), ('funeral', 'VB'), ('one', 'CD'), ('hugging', 'NN'), ('muffled', 'VBD'), ('behind', 'IN'), ('masks', 'NNS'), ('I', 'PRP'), ('am', 'VBP'), ('sure', 'JJ'), ('I', 'PRP'), ('am', 'VBP'), ('looking', 'VBG'), ('except', 'IN'), ('little', 'JJ'), ('comfort', 'NN'), ('camaraderie', 'NN'), ('I', 'PRP'), ('am', 'VBP'), ('sure', 'RB'), ('many', 'JJ'), ('navigating', 'JJ'), ('loss', 'NN'), ('absolute', 'NN'), ('insane', 'NN'), ('time', 'NN'), ('dealing', 'VBG'), ('caretaking', 'VBG')]</t>
  </si>
  <si>
    <t>i9brje</t>
  </si>
  <si>
    <t>https://www.reddit.com/r/CancerCaregivers/comments/i9brje/bonded_by_cancer/</t>
  </si>
  <si>
    <t>Bonded by Cancer</t>
  </si>
  <si>
    <t>As I waited for my daughter in the waiting room to come back from taking a test, I began to look around. There were people from all walks of life, genders, ages and race. And for once.... race didn’t matter. We were all in one place on common ground. Because we were all bonded by one thing...the fight against Cancer. 
When we talked it was no bad vibes.  You don't feel like anyone thought they were better than the other or because you was white and I was black. When my daughter was at the Benson Center I was on a mental and emotional roller coaster. Daily I met and conversed with many people. Nightly I ate with different families, so you know the food was different everytime lol. But I did learn that eating vegan ain’t so bad. In every verbal or nonverbal encounter the feeling was always mutual. We knew each other was scared, fearful, tired, cried out with no sense of direction. 
I felt good hugging other mothers and sharing my fears, tears and hugs with them. I opened up on Facebook cancer groups and I learned so much. Because no matter how far fetch it seemed.... somebody somewhere went thru it before me or they read something about it or just a simple word of encouragement.  I just want to let someone know today that we are praying for you. Regardsless to what the bottom line is don’t give up. Live life to the fullest everyday. If you can't walk or talk... you can laugh. You can think happy thoughts. Choose happiness, laughter and peace. Dont worry about what you can't change and what's done. I’m talking to the care giver also, hang in there you are much loved and appreciated 🛎❤️</t>
  </si>
  <si>
    <t>[('waited', 'a'), ('daughter', 'n'), ('waiting', 'v'), ('room', 'n'), ('come', 'v'), ('back', 'r'), ('taking', 'v'), ('test', 'n'), ('began', 'v'), ('look', 'v'), ('around', 'n'), ('people', 'n'), ('walks', 'v'), ('life', 'n'), ('genders', 'n'), ('ages', 'v'), ('race', 'n'), ('race', 'n'), ('did', 'v'), ('not', 'r'), ('matter', 'v'), ('one', 'n'), ('place', 'n'), ('common', 'a'), ('ground', 'n'), ('bonded', 'v'), ('one', 'n'), ('thingthe', 'n'), ('fight', 'n'), ('cancer', 'n'), ('talked', 'v'), ('bad', 'a'), ('vibes', 'n'), ('do', 'v'), ('not', 'r'), ('feel', 'v'), ('like', 'n'), ('anyone', 'n'), ('thought', 'v'), ('better', 'a'), ('white', 'a'), ('black', 'a'), ('daughter', 'n'), ('benson', 'n'), ('center', 'n'), ('mental', 'a'), ('emotional', 'a'), ('roller', 'n'), ('coaster', 'n'), ('daily', 'a'), ('met', 'v'), ('conversed', 'a'), ('many', 'a'), ('people', 'n'), ('nightly', 'r'), ('ate', 'v'), ('different', 'a'), ('families', 'n'), ('know', 'v'), ('food', 'n'), ('different', 'a'), ('everytime', 'n'), ('lol', 'n'), ('learn', 'v'), ('eating', 'v'), ('vegan', 'n'), ('are', 'v'), ('not', 'r'), ('bad', 'a'), ('every', 'n'), ('verbal', 'a'), ('nonverbal', 'a'), ('encounter', 'n'), ('feeling', 'n'), ('always', 'r'), ('mutual', 'a'), ('knew', 'n'), ('scared', 'v'), ('fearful', 'a'), ('tired', 'a'), ('cried', 'v'), ('sense', 'n'), ('direction', 'n'), ('felt', 'v'), ('good', 'a'), ('hugging', 'n'), ('mothers', 'n'), ('sharing', 'v'), ('fears', 'n'), ('tears', 'n'), ('hugs', 'n'), ('opened', 'v'), ('facebook', 'a'), ('cancer', 'n'), ('groups', 'n'), ('learned', 'v'), ('much', 'a'), ('matter', 'n'), ('far', 'r'), ('fetch', 'n'), ('seemed', 'v'), ('somebody', 'n'), ('somewhere', 'r'), ('went', 'v'), ('thru', 'n'), ('read', 'v'), ('something', 'n'), ('simple', 'a'), ('word', 'n'), ('encouragement', 'n'), ('want', 'v'), ('let', 'n'), ('someone', 'n'), ('know', 'v'), ('today', 'n'), ('praying', 'v'), ('regardsless', 'a'), ('bottom', 'a'), ('line', 'n'), ('do', 'v'), ('not', 'r'), ('give', 'v'), ('live', 'a'), ('life', 'n'), ('fullest', 'a'), ('everyday', 'n'), ('can', 'n'), ('not', 'r'), ('walk', 'v'), ('talk', 'n'), ('laugh', 'n'), ('think', 'n'), ('happy', 'a'), ('thoughts', 'n'), ('choose', 'v'), ('happiness', 'a'), ('laughter', 'n'), ('peace', 'n'), ('do', 'v'), ('not', 'r'), ('worry', 'v'), ('can', 'n'), ('not', 'r'), ('change', 'v'), ('what', 'n'), ('is', 'v'), ('done', 'v'), ('I', 'n'), ('am', 'v'), ('talking', 'v'), ('care', 'n'), ('giver', 'n'), ('also', 'r'), ('hang', 'r'), ('much', 'a'), ('loved', 'v'), ('appreciated', 'a'), ('🛎❤️', 'n')]</t>
  </si>
  <si>
    <t>['waited', 'daughter', 'wait', 'room', 'come', 'back', 'take', 'test', 'begin', 'look', 'around', 'people', 'walk', 'life', 'gender', 'age', 'race', 'race', 'do', 'not', 'matter', 'one', 'place', 'common', 'ground', 'bond', 'one', 'thingthe', 'fight', 'cancer', 'talk', 'bad', 'vibe', 'do', 'not', 'feel', 'like', 'anyone', 'think', 'good', 'white', 'black', 'daughter', 'benson', 'center', 'mental', 'emotional', 'roller', 'coaster', 'daily', 'meet', 'conversed', 'many', 'people', 'nightly', 'eat', 'different', 'family', 'know', 'food', 'different', 'everytime', 'lol', 'learn', 'eat', 'vegan', 'be', 'not', 'bad', 'every', 'verbal', 'nonverbal', 'encounter', 'feeling', 'always', 'mutual', 'knew', 'scar', 'fearful', 'tired', 'cry', 'sense', 'direction', 'felt', 'good', 'hugging', 'mother', 'share', 'fear', 'tear', 'hug', 'open', 'facebook', 'cancer', 'group', 'learn', 'much', 'matter', 'far', 'fetch', 'seem', 'somebody', 'somewhere', 'go', 'thru', 'read', 'something', 'simple', 'word', 'encouragement', 'want', 'let', 'someone', 'know', 'today', 'pray', 'regardsless', 'bottom', 'line', 'do', 'not', 'give', 'live', 'life', 'full', 'everyday', 'can', 'not', 'walk', 'talk', 'laugh', 'think', 'happy', 'thought', 'choose', 'happiness', 'laughter', 'peace', 'do', 'not', 'worry', 'can', 'not', 'change', 'what', 'be', 'do', 'I', 'be', 'talk', 'care', 'giver', 'also', 'hang', 'much', 'love', 'appreciated', '🛎❤️']</t>
  </si>
  <si>
    <t>['waited', 'daughter', 'waiting', 'room', 'come', 'back', 'taking', 'test', 'began', 'look', 'around', 'people', 'walks', 'life', 'genders', 'ages', 'race', 'race', 'did not', 'matter', 'one', 'place', 'common', 'ground', 'bonded', 'one', 'thingthe', 'fight', 'cancer', 'talked', 'bad', 'vibes', 'do not', 'feel', 'like', 'anyone', 'thought', 'better', 'white', 'black', 'daughter', 'benson', 'center', 'mental', 'emotional', 'roller', 'coaster', 'daily', 'met', 'conversed', 'many', 'people', 'nightly', 'ate', 'different', 'families', 'know', 'food', 'different', 'everytime', 'lol', 'learn', 'eating', 'vegan', 'are not', 'bad', 'every', 'verbal', 'nonverbal', 'encounter', 'feeling', 'always', 'mutual', 'knew', 'scared', 'fearful', 'tired', 'cried', 'sense', 'direction', 'felt', 'good', 'hugging', 'mothers', 'sharing', 'fears', 'tears', 'hugs', 'opened', 'facebook', 'cancer', 'groups', 'learned', 'much', 'matter', 'far', 'fetch', 'seemed', 'somebody', 'somewhere', 'went', 'thru', 'read', 'something', 'simple', 'word', 'encouragement', 'want', 'let', 'someone', 'know', 'today', 'praying', 'regardsless', 'bottom', 'line', 'do not', 'give', 'live', 'life', 'fullest', 'everyday', 'can not', 'walk', 'talk', 'laugh', 'think', 'happy', 'thoughts', 'choose', 'happiness', 'laughter', 'peace', 'do not', 'worry', 'can not', 'change', 'what is', 'done', 'I am', 'talking', 'care', 'giver', 'also', 'hang', 'much', 'loved', 'appreciated', '🛎❤️']</t>
  </si>
  <si>
    <t>waited daughter waiting room come back taking test began look around people walks life genders ages race race did not matter one place common ground bonded one thingthe fight cancer talked bad vibes do not feel like anyone thought better white black daughter benson center mental emotional roller coaster daily met conversed many people nightly ate different families know food different everytime lol learn eating vegan are not bad every verbal nonverbal encounter feeling always mutual knew scared fearful tired cried sense direction felt good hugging mothers sharing fears tears hugs opened facebook cancer groups learned much matter far fetch seemed somebody somewhere went thru read something simple word encouragement want let someone know today praying regardsless bottom line do not give live life fullest everyday can not walk talk laugh think happy thoughts choose happiness laughter peace do not worry can not change what is done I am talking care giver also hang much loved appreciated 🛎❤️</t>
  </si>
  <si>
    <t>['waited', 'daughter', 'waiting', 'room', 'come', 'back', 'taking', 'test', 'began', 'look', 'around', 'people', 'walks', 'life', 'genders', 'ages', 'race', 'race', 'did', 'not', 'matter', 'one', 'place', 'common', 'ground', 'bonded', 'one', 'thingthe', 'fight', 'cancer', 'talked', 'bad', 'vibes', 'do', 'not', 'feel', 'like', 'anyone', 'thought', 'better', 'white', 'black', 'daughter', 'benson', 'center', 'mental', 'emotional', 'roller', 'coaster', 'daily', 'met', 'conversed', 'many', 'people', 'nightly', 'ate', 'different', 'families', 'know', 'food', 'different', 'everytime', 'lol', 'learn', 'eating', 'vegan', 'are', 'not', 'bad', 'every', 'verbal', 'nonverbal', 'encounter', 'feeling', 'always', 'mutual', 'knew', 'scared', 'fearful', 'tired', 'cried', 'sense', 'direction', 'felt', 'good', 'hugging', 'mothers', 'sharing', 'fears', 'tears', 'hugs', 'opened', 'facebook', 'cancer', 'groups', 'learned', 'much', 'matter', 'far', 'fetch', 'seemed', 'somebody', 'somewhere', 'went', 'thru', 'read', 'something', 'simple', 'word', 'encouragement', 'want', 'let', 'someone', 'know', 'today', 'praying', 'regardsless', 'bottom', 'line', 'do', 'not', 'give', 'live', 'life', 'fullest', 'everyday', 'can', 'not', 'walk', 'talk', 'laugh', 'think', 'happy', 'thoughts', 'choose', 'happiness', 'laughter', 'peace', 'do', 'not', 'worry', 'can', 'not', 'change', 'what', 'is', 'done', 'I', 'am', 'talking', 'care', 'giver', 'also', 'hang', 'much', 'loved', 'appreciated', '🛎❤️']</t>
  </si>
  <si>
    <t>[('waited', 'JJ'), ('daughter', 'NN'), ('waiting', 'VBG'), ('room', 'NN'), ('come', 'VBN'), ('back', 'RB'), ('taking', 'VBG'), ('test', 'NN'), ('began', 'VBD'), ('look', 'VB'), ('around', 'IN'), ('people', 'NNS'), ('walks', 'VBP'), ('life', 'NN'), ('genders', 'NNS'), ('ages', 'VBZ'), ('race', 'NN'), ('race', 'NN'), ('did', 'VBD'), ('not', 'RB'), ('matter', 'VB'), ('one', 'CD'), ('place', 'NN'), ('common', 'JJ'), ('ground', 'NN'), ('bonded', 'VBD'), ('one', 'CD'), ('thingthe', 'NN'), ('fight', 'NN'), ('cancer', 'NN'), ('talked', 'VBD'), ('bad', 'JJ'), ('vibes', 'NNS'), ('do', 'VBP'), ('not', 'RB'), ('feel', 'VB'), ('like', 'IN'), ('anyone', 'NN'), ('thought', 'VBD'), ('better', 'JJR'), ('white', 'JJ'), ('black', 'JJ'), ('daughter', 'NN'), ('benson', 'NN'), ('center', 'NN'), ('mental', 'JJ'), ('emotional', 'JJ'), ('roller', 'NN'), ('coaster', 'NN'), ('daily', 'JJ'), ('met', 'VBD'), ('conversed', 'JJ'), ('many', 'JJ'), ('people', 'NNS'), ('nightly', 'RB'), ('ate', 'VBP'), ('different', 'JJ'), ('families', 'NNS'), ('know', 'VBP'), ('food', 'NN'), ('different', 'JJ'), ('everytime', 'NN'), ('lol', 'NN'), ('learn', 'VBP'), ('eating', 'VBG'), ('vegan', 'NNS'), ('are', 'VBP'), ('not', 'RB'), ('bad', 'JJ'), ('every', 'DT'), ('verbal', 'JJ'), ('nonverbal', 'JJ'), ('encounter', 'NN'), ('feeling', 'NN'), ('always', 'RB'), ('mutual', 'JJ'), ('knew', 'NN'), ('scared', 'VBD'), ('fearful', 'JJ'), ('tired', 'JJ'), ('cried', 'VBN'), ('sense', 'NN'), ('direction', 'NN'), ('felt', 'VBD'), ('good', 'JJ'), ('hugging', 'NN'), ('mothers', 'NNS'), ('sharing', 'VBG'), ('fears', 'NNS'), ('tears', 'NNS'), ('hugs', 'NNS'), ('opened', 'VBD'), ('facebook', 'JJ'), ('cancer', 'NN'), ('groups', 'NNS'), ('learned', 'VBD'), ('much', 'JJ'), ('matter', 'NN'), ('far', 'RB'), ('fetch', 'NN'), ('seemed', 'VBD'), ('somebody', 'NN'), ('somewhere', 'RB'), ('went', 'VBD'), ('thru', 'NNS'), ('read', 'VBP'), ('something', 'NN'), ('simple', 'JJ'), ('word', 'NN'), ('encouragement', 'NN'), ('want', 'VBP'), ('let', 'NN'), ('someone', 'NN'), ('know', 'VB'), ('today', 'NN'), ('praying', 'VBG'), ('regardsless', 'JJ'), ('bottom', 'JJ'), ('line', 'NN'), ('do', 'VBP'), ('not', 'RB'), ('give', 'VB'), ('live', 'JJ'), ('life', 'NN'), ('fullest', 'JJS'), ('everyday', 'NN'), ('can', 'MD'), ('not', 'RB'), ('walk', 'VB'), ('talk', 'NN'), ('laugh', 'IN'), ('think', 'NN'), ('happy', 'JJ'), ('thoughts', 'NNS'), ('choose', 'VBP'), ('happiness', 'JJ'), ('laughter', 'NN'), ('peace', 'NN'), ('do', 'VBP'), ('not', 'RB'), ('worry', 'VB'), ('can', 'MD'), ('not', 'RB'), ('change', 'VB'), ('what', 'WP'), ('is', 'VBZ'), ('done', 'VBN'), ('I', 'PRP'), ('am', 'VBP'), ('talking', 'VBG'), ('care', 'NN'), ('giver', 'NN'), ('also', 'RB'), ('hang', 'RB'), ('much', 'JJ'), ('loved', 'VBN'), ('appreciated', 'JJ'), ('🛎❤️', 'NN')]</t>
  </si>
  <si>
    <t>fkz7a4</t>
  </si>
  <si>
    <t>https://www.reddit.com/r/cancer/comments/fkz7a4/dad_died_in_january_but_i_am_thinking_of_everyone/</t>
  </si>
  <si>
    <t>Dad died in January, but I am thinking of everyone here with how challenging this is.</t>
  </si>
  <si>
    <t>Im so sorry you have to confront this on top of everything else you are dealing with.</t>
  </si>
  <si>
    <t>[('I', 'n'), ('am', 'v'), ('sorry', 'a'), ('confront', 'a'), ('top', 'a'), ('everything', 'n'), ('else', 'r'), ('dealing', 'v')]</t>
  </si>
  <si>
    <t>['I', 'be', 'sorry', 'confront', 'top', 'everything', 'else', 'deal']</t>
  </si>
  <si>
    <t>['I am', 'sorry', 'confront', 'top', 'everything', 'else', 'dealing']</t>
  </si>
  <si>
    <t>I am sorry confront top everything else dealing</t>
  </si>
  <si>
    <t>['I', 'am', 'sorry', 'confront', 'top', 'everything', 'else', 'dealing']</t>
  </si>
  <si>
    <t>[('I', 'PRP'), ('am', 'VBP'), ('sorry', 'JJ'), ('confront', 'JJ'), ('top', 'JJ'), ('everything', 'NN'), ('else', 'RB'), ('dealing', 'VBG')]</t>
  </si>
  <si>
    <t>etsl22</t>
  </si>
  <si>
    <t>https://www.reddit.com/r/CancerFamilySupport/comments/etsl22/things_are_difficult/</t>
  </si>
  <si>
    <t>Things are difficult</t>
  </si>
  <si>
    <t>I have posted before when my mum was just diagnosed with lung cancer that has spread to the brain. She's had radiotherapy for 5 days now and it is already giving her side effects and I'm just struggling to know what to do to help her and she won't tell me.
I don't really know the point of this post other than I could do with knowing I'm not alone in this situation or even some advice from people that have been through this.
It's getting harder to deal with and I'm trying to be strong but I'm only 20 and it's a big change. I'm just so devastated aswell as my sister has told me it's non-curable and my mum hadn't told me. All through this treatment I thought she was gonna get better so it feels horrible to have been left in the dark and I had so much hope.</t>
  </si>
  <si>
    <t>[('posted', 'v'), ('mum', 'n'), ('diagnosed', 'a'), ('lung', 'n'), ('cancer', 'n'), ('spread', 'n'), ('brain', 'n'), ('she', 'n'), ('is', 'v'), ('radiotherapy', 'a'), ('days', 'n'), ('already', 'r'), ('giving', 'v'), ('side', 'a'), ('effects', 'n'), ('I', 'n'), ('am', 'v'), ('struggling', 'v'), ('know', 'n'), ('help', 'n'), ('will', 'n'), ('not', 'r'), ('tell', 'v'), ('do', 'v'), ('not', 'r'), ('know', 'v'), ('point', 'n'), ('post', 'n'), ('could', 'n'), ('knowing', 'v'), ('I', 'n'), ('am', 'v'), ('alone', 'r'), ('situation', 'n'), ('advice', 'n'), ('people', 'n'), ('getting', 'v'), ('harder', 'a'), ('deal', 'n'), ('I', 'n'), ('am', 'v'), ('trying', 'v'), ('strong', 'a'), ('I', 'n'), ('am', 'v'), ('big', 'a'), ('change', 'n'), ('I', 'n'), ('am', 'v'), ('devastated', 'v'), ('aswell', 'n'), ('sister', 'n'), ('told', 'v'), ('noncurable', 'a'), ('mum', 'n'), ('had', 'v'), ('not', 'r'), ('told', 'v'), ('treatment', 'n'), ('thought', 'v'), ('going', 'v'), ('to', 'n'), ('get', 'v'), ('better', 'a'), ('feels', 'n'), ('horrible', 'a'), ('left', 'v'), ('dark', 'a'), ('much', 'a'), ('hope', 'n')]</t>
  </si>
  <si>
    <t>['post', 'mum', 'diagnosed', 'lung', 'cancer', 'spread', 'brain', 'she', 'be', 'radiotherapy', 'day', 'already', 'give', 'side', 'effect', 'I', 'be', 'struggle', 'know', 'help', 'will', 'not', 'tell', 'do', 'not', 'know', 'point', 'post', 'could', 'know', 'I', 'be', 'alone', 'situation', 'advice', 'people', 'get', 'hard', 'deal', 'I', 'be', 'try', 'strong', 'I', 'be', 'big', 'change', 'I', 'be', 'devastate', 'aswell', 'sister', 'tell', 'noncurable', 'mum', 'have', 'not', 'tell', 'treatment', 'think', 'go', 'to', 'get', 'good', 'feel', 'horrible', 'leave', 'dark', 'much', 'hope']</t>
  </si>
  <si>
    <t>['posted', 'mum', 'diagnosed', 'lung', 'cancer', 'spread', 'brain', 'she is', 'radiotherapy', 'days', 'already', 'giving', 'side', 'effects', 'I am', 'struggling', 'know', 'help', 'will not', 'tell', 'do not', 'know', 'point', 'post', 'could', 'knowing', 'I am', 'alone', 'situation', 'advice', 'people', 'getting', 'harder', 'deal', 'I am', 'trying', 'strong', 'I am', 'big', 'change', 'I am', 'devastated', 'aswell', 'sister', 'told', 'noncurable', 'mum', 'had not', 'told', 'treatment', 'thought', 'going to', 'get', 'better', 'feels', 'horrible', 'left', 'dark', 'much', 'hope']</t>
  </si>
  <si>
    <t>posted mum diagnosed lung cancer spread brain she is radiotherapy days already giving side effects I am struggling know help will not tell do not know point post could knowing I am alone situation advice people getting harder deal I am trying strong I am big change I am devastated aswell sister told noncurable mum had not told treatment thought going to get better feels horrible left dark much hope</t>
  </si>
  <si>
    <t>['posted', 'mum', 'diagnosed', 'lung', 'cancer', 'spread', 'brain', 'she', 'is', 'radiotherapy', 'days', 'already', 'giving', 'side', 'effects', 'I', 'am', 'struggling', 'know', 'help', 'will', 'not', 'tell', 'do', 'not', 'know', 'point', 'post', 'could', 'knowing', 'I', 'am', 'alone', 'situation', 'advice', 'people', 'getting', 'harder', 'deal', 'I', 'am', 'trying', 'strong', 'I', 'am', 'big', 'change', 'I', 'am', 'devastated', 'aswell', 'sister', 'told', 'noncurable', 'mum', 'had', 'not', 'told', 'treatment', 'thought', 'going', 'to', 'get', 'better', 'feels', 'horrible', 'left', 'dark', 'much', 'hope']</t>
  </si>
  <si>
    <t>[('posted', 'VBN'), ('mum', 'NN'), ('diagnosed', 'JJ'), ('lung', 'NN'), ('cancer', 'NN'), ('spread', 'NN'), ('brain', 'NN'), ('she', 'PRP'), ('is', 'VBZ'), ('radiotherapy', 'JJ'), ('days', 'NNS'), ('already', 'RB'), ('giving', 'VBG'), ('side', 'JJ'), ('effects', 'NNS'), ('I', 'PRP'), ('am', 'VBP'), ('struggling', 'VBG'), ('know', 'NN'), ('help', 'NN'), ('will', 'MD'), ('not', 'RB'), ('tell', 'VB'), ('do', 'VB'), ('not', 'RB'), ('know', 'VB'), ('point', 'NN'), ('post', 'NN'), ('could', 'MD'), ('knowing', 'VB'), ('I', 'PRP'), ('am', 'VBP'), ('alone', 'RB'), ('situation', 'NN'), ('advice', 'NN'), ('people', 'NNS'), ('getting', 'VBG'), ('harder', 'JJR'), ('deal', 'NN'), ('I', 'PRP'), ('am', 'VBP'), ('trying', 'VBG'), ('strong', 'JJ'), ('I', 'PRP'), ('am', 'VBP'), ('big', 'JJ'), ('change', 'NN'), ('I', 'PRP'), ('am', 'VBP'), ('devastated', 'VBN'), ('aswell', 'NN'), ('sister', 'NN'), ('told', 'VBD'), ('noncurable', 'JJ'), ('mum', 'NN'), ('had', 'VBD'), ('not', 'RB'), ('told', 'VBN'), ('treatment', 'NN'), ('thought', 'VBD'), ('going', 'VBG'), ('to', 'TO'), ('get', 'VB'), ('better', 'JJR'), ('feels', 'NNS'), ('horrible', 'JJ'), ('left', 'VBD'), ('dark', 'JJ'), ('much', 'JJ'), ('hope', 'NN')]</t>
  </si>
  <si>
    <t>b13csf</t>
  </si>
  <si>
    <t>https://www.reddit.com/r/CancerFamilySupport/comments/b13csf/my_father/</t>
  </si>
  <si>
    <t>My father</t>
  </si>
  <si>
    <t>My father has been and still is a very strong man. Like everyone he made mistakes, but it was forgiven. 
I am his oldest daughter, the one he proudly carried around, not that he wasnt proud of my siblings but he learned to "dad" with me. 
I remember him teaching me all our ancestors names, pictures hanging on a wall, he would point at them and i would say the name. He was always so happy when i got it right...
My strong father, my return point, my safe house... when I moved away to another country and got married he told me "no matter how things turn or how far you are, you can always come home to me".
He was diagnosed with an agressive bladder cancer 3 years ago, doctors removed it, gave him chemo and the next year it was back, stronger and bigger. Same thing, just this time he got a sepsis while recovering on the hospital.
He is very stubborn, that is what the doctor told him when he recovered from that, one kidney was the cost. Chemo didnt sit well with him, food was hard to keep inside, pain on his stomach and a stroke.
Still he kept pushing. Always strong, always smiling when i video call him but he looks like the cancer had aged him, he looks tired sometimes, he looked scared and nervous.
Today he was told the cancer is back, even without a bladder, he still has the same cancer lurking. He had just gotten his hair back. I know he is scared, I am scared too and I am so far away from him.
My father, my safe house, my rock... I love him so much.
Thank you for letting me take this out of my chest, it is been a bad day.</t>
  </si>
  <si>
    <t>[('father', 'n'), ('strong', 'a'), ('man', 'n'), ('like', 'n'), ('everyone', 'n'), ('made', 'v'), ('mistakes', 'n'), ('forgiven', 'r'), ('oldest', 'a'), ('daughter', 'n'), ('one', 'n'), ('proudly', 'r'), ('carried', 'v'), ('around', 'n'), ('was', 'v'), ('not', 'r'), ('proud', 'a'), ('siblings', 'n'), ('learned', 'v'), ('dad', 'a'), ('remember', 'v'), ('teaching', 'v'), ('ancestors', 'n'), ('names', 'r'), ('pictures', 'n'), ('hanging', 'v'), ('wall', 'n'), ('would', 'n'), ('point', 'v'), ('would', 'n'), ('say', 'v'), ('name', 'n'), ('always', 'r'), ('happy', 'a'), ('got', 'v'), ('right', 'a'), ('strong', 'a'), ('father', 'r'), ('return', 'n'), ('point', 'n'), ('safe', 'a'), ('house', 'n'), ('moved', 'v'), ('away', 'r'), ('another', 'n'), ('country', 'n'), ('got', 'v'), ('married', 'a'), ('told', 'a'), ('matter', 'n'), ('things', 'n'), ('turn', 'v'), ('far', 'r'), ('always', 'r'), ('come', 'v'), ('home', 'n'), ('diagnosed', 'v'), ('agressive', 'a'), ('bladder', 'n'), ('cancer', 'n'), ('years', 'n'), ('ago', 'n'), ('doctors', 'n'), ('removed', 'v'), ('gave', 'v'), ('chemo', 'n'), ('next', 'a'), ('year', 'n'), ('back', 'r'), ('stronger', 'a'), ('bigger', 'a'), ('thing', 'n'), ('time', 'n'), ('got', 'v'), ('sepsis', 'a'), ('recovering', 'v'), ('hospital', 'n'), ('stubborn', 'n'), ('doctor', 'n'), ('told', 'v'), ('recovered', 'v'), ('one', 'n'), ('kidney', 'n'), ('cost', 'n'), ('chemo', 'n'), ('did', 'v'), ('not', 'r'), ('sit', 'v'), ('well', 'r'), ('food', 'n'), ('hard', 'a'), ('keep', 'n'), ('inside', 'n'), ('pain', 'n'), ('stomach', 'n'), ('stroke', 'v'), ('kept', 'v'), ('pushing', 'v'), ('always', 'r'), ('strong', 'a'), ('always', 'r'), ('smiling', 'v'), ('video', 'n'), ('call', 'n'), ('looks', 'v'), ('like', 'n'), ('cancer', 'n'), ('aged', 'v'), ('looks', 'v'), ('tired', 'v'), ('sometimes', 'r'), ('looked', 'v'), ('scared', 'a'), ('nervous', 'a'), ('today', 'n'), ('told', 'v'), ('cancer', 'n'), ('back', 'r'), ('without', 'n'), ('bladder', 'n'), ('cancer', 'n'), ('lurking', 'v'), ('gotten', 'v'), ('hair', 'n'), ('back', 'r'), ('know', 'v'), ('scared', 'v'), ('scared', 'v'), ('far', 'r'), ('away', 'r'), ('father', 'a'), ('safe', 'a'), ('house', 'n'), ('rock', 'n'), ('love', 'v'), ('much', 'r'), ('thank', 'a'), ('letting', 'v'), ('take', 'v'), ('chest', 'a'), ('bad', 'a'), ('day', 'n')]</t>
  </si>
  <si>
    <t>['father', 'strong', 'man', 'like', 'everyone', 'make', 'mistake', 'forgiven', 'old', 'daughter', 'one', 'proudly', 'carry', 'around', 'be', 'not', 'proud', 'sibling', 'learn', 'dad', 'remember', 'teach', 'ancestor', 'names', 'picture', 'hang', 'wall', 'would', 'point', 'would', 'say', 'name', 'always', 'happy', 'get', 'right', 'strong', 'father', 'return', 'point', 'safe', 'house', 'move', 'away', 'another', 'country', 'get', 'married', 'told', 'matter', 'thing', 'turn', 'far', 'always', 'come', 'home', 'diagnose', 'agressive', 'bladder', 'cancer', 'year', 'ago', 'doctor', 'remove', 'give', 'chemo', 'next', 'year', 'back', 'strong', 'big', 'thing', 'time', 'get', 'sepsis', 'recover', 'hospital', 'stubborn', 'doctor', 'tell', 'recover', 'one', 'kidney', 'cost', 'chemo', 'do', 'not', 'sit', 'well', 'food', 'hard', 'keep', 'inside', 'pain', 'stomach', 'stroke', 'keep', 'push', 'always', 'strong', 'always', 'smile', 'video', 'call', 'look', 'like', 'cancer', 'age', 'look', 'tire', 'sometimes', 'look', 'scared', 'nervous', 'today', 'tell', 'cancer', 'back', 'without', 'bladder', 'cancer', 'lurk', 'get', 'hair', 'back', 'know', 'scar', 'scar', 'far', 'away', 'father', 'safe', 'house', 'rock', 'love', 'much', 'thank', 'let', 'take', 'chest', 'bad', 'day']</t>
  </si>
  <si>
    <t>['father', 'strong', 'man', 'like', 'everyone', 'made', 'mistakes', 'forgiven', 'oldest', 'daughter', 'one', 'proudly', 'carried', 'around', 'was not', 'proud', 'siblings', 'learned', 'dad', 'remember', 'teaching', 'ancestors', 'names', 'pictures', 'hanging', 'wall', 'would', 'point', 'would', 'say', 'name', 'always', 'happy', 'got', 'right', 'strong', 'father', 'return', 'point', 'safe', 'house', 'moved', 'away', 'another', 'country', 'got', 'married', 'told', 'matter', 'things', 'turn', 'far', 'always', 'come', 'home', 'diagnosed', 'agressive', 'bladder', 'cancer', 'years', 'ago', 'doctors', 'removed', 'gave', 'chemo', 'next', 'year', 'back', 'stronger', 'bigger', 'thing', 'time', 'got', 'sepsis', 'recovering', 'hospital', 'stubborn', 'doctor', 'told', 'recovered', 'one', 'kidney', 'cost', 'chemo', 'did not', 'sit', 'well', 'food', 'hard', 'keep', 'inside', 'pain', 'stomach', 'stroke', 'kept', 'pushing', 'always', 'strong', 'always', 'smiling', 'video', 'call', 'looks', 'like', 'cancer', 'aged', 'looks', 'tired', 'sometimes', 'looked', 'scared', 'nervous', 'today', 'told', 'cancer', 'back', 'without', 'bladder', 'cancer', 'lurking', 'gotten', 'hair', 'back', 'know', 'scared', 'scared', 'far', 'away', 'father', 'safe', 'house', 'rock', 'love', 'much', 'thank', 'letting', 'take', 'chest', 'bad', 'day']</t>
  </si>
  <si>
    <t>father strong man like everyone made mistakes forgiven oldest daughter one proudly carried around was not proud siblings learned dad remember teaching ancestors names pictures hanging wall would point would say name always happy got right strong father return point safe house moved away another country got married told matter things turn far always come home diagnosed agressive bladder cancer years ago doctors removed gave chemo next year back stronger bigger thing time got sepsis recovering hospital stubborn doctor told recovered one kidney cost chemo did not sit well food hard keep inside pain stomach stroke kept pushing always strong always smiling video call looks like cancer aged looks tired sometimes looked scared nervous today told cancer back without bladder cancer lurking gotten hair back know scared scared far away father safe house rock love much thank letting take chest bad day</t>
  </si>
  <si>
    <t>['father', 'strong', 'man', 'like', 'everyone', 'made', 'mistakes', 'forgiven', 'oldest', 'daughter', 'one', 'proudly', 'carried', 'around', 'was', 'not', 'proud', 'siblings', 'learned', 'dad', 'remember', 'teaching', 'ancestors', 'names', 'pictures', 'hanging', 'wall', 'would', 'point', 'would', 'say', 'name', 'always', 'happy', 'got', 'right', 'strong', 'father', 'return', 'point', 'safe', 'house', 'moved', 'away', 'another', 'country', 'got', 'married', 'told', 'matter', 'things', 'turn', 'far', 'always', 'come', 'home', 'diagnosed', 'agressive', 'bladder', 'cancer', 'years', 'ago', 'doctors', 'removed', 'gave', 'chemo', 'next', 'year', 'back', 'stronger', 'bigger', 'thing', 'time', 'got', 'sepsis', 'recovering', 'hospital', 'stubborn', 'doctor', 'told', 'recovered', 'one', 'kidney', 'cost', 'chemo', 'did', 'not', 'sit', 'well', 'food', 'hard', 'keep', 'inside', 'pain', 'stomach', 'stroke', 'kept', 'pushing', 'always', 'strong', 'always', 'smiling', 'video', 'call', 'looks', 'like', 'cancer', 'aged', 'looks', 'tired', 'sometimes', 'looked', 'scared', 'nervous', 'today', 'told', 'cancer', 'back', 'without', 'bladder', 'cancer', 'lurking', 'gotten', 'hair', 'back', 'know', 'scared', 'scared', 'far', 'away', 'father', 'safe', 'house', 'rock', 'love', 'much', 'thank', 'letting', 'take', 'chest', 'bad', 'day']</t>
  </si>
  <si>
    <t>[('father', 'NN'), ('strong', 'JJ'), ('man', 'NN'), ('like', 'IN'), ('everyone', 'NN'), ('made', 'VBN'), ('mistakes', 'NNS'), ('forgiven', 'RB'), ('oldest', 'JJS'), ('daughter', 'NN'), ('one', 'CD'), ('proudly', 'RB'), ('carried', 'VBD'), ('around', 'IN'), ('was', 'VBD'), ('not', 'RB'), ('proud', 'JJ'), ('siblings', 'NNS'), ('learned', 'VBD'), ('dad', 'JJ'), ('remember', 'VB'), ('teaching', 'VBG'), ('ancestors', 'NNS'), ('names', 'RB'), ('pictures', 'NNS'), ('hanging', 'VBG'), ('wall', 'NN'), ('would', 'MD'), ('point', 'VB'), ('would', 'MD'), ('say', 'VB'), ('name', 'NN'), ('always', 'RB'), ('happy', 'JJ'), ('got', 'VBD'), ('right', 'JJ'), ('strong', 'JJ'), ('father', 'RB'), ('return', 'NN'), ('point', 'NN'), ('safe', 'JJ'), ('house', 'NN'), ('moved', 'VBD'), ('away', 'RB'), ('another', 'DT'), ('country', 'NN'), ('got', 'VBD'), ('married', 'JJ'), ('told', 'JJ'), ('matter', 'NN'), ('things', 'NNS'), ('turn', 'VBP'), ('far', 'RB'), ('always', 'RB'), ('come', 'VBN'), ('home', 'NN'), ('diagnosed', 'VBN'), ('agressive', 'JJ'), ('bladder', 'NN'), ('cancer', 'NN'), ('years', 'NNS'), ('ago', 'IN'), ('doctors', 'NNS'), ('removed', 'VBD'), ('gave', 'VBD'), ('chemo', 'NN'), ('next', 'JJ'), ('year', 'NN'), ('back', 'RB'), ('stronger', 'JJR'), ('bigger', 'JJR'), ('thing', 'NN'), ('time', 'NN'), ('got', 'VBD'), ('sepsis', 'JJ'), ('recovering', 'VBG'), ('hospital', 'NN'), ('stubborn', 'NN'), ('doctor', 'NN'), ('told', 'VBD'), ('recovered', 'VBD'), ('one', 'CD'), ('kidney', 'NN'), ('cost', 'NN'), ('chemo', 'NN'), ('did', 'VBD'), ('not', 'RB'), ('sit', 'VB'), ('well', 'RB'), ('food', 'NN'), ('hard', 'JJ'), ('keep', 'NN'), ('inside', 'IN'), ('pain', 'NN'), ('stomach', 'NN'), ('stroke', 'VBD'), ('kept', 'VBD'), ('pushing', 'VBG'), ('always', 'RB'), ('strong', 'JJ'), ('always', 'RB'), ('smiling', 'VBG'), ('video', 'NN'), ('call', 'NN'), ('looks', 'VBZ'), ('like', 'IN'), ('cancer', 'NN'), ('aged', 'VBN'), ('looks', 'VBZ'), ('tired', 'VBN'), ('sometimes', 'RB'), ('looked', 'VBD'), ('scared', 'JJ'), ('nervous', 'JJ'), ('today', 'NN'), ('told', 'VBD'), ('cancer', 'NN'), ('back', 'RB'), ('without', 'IN'), ('bladder', 'NN'), ('cancer', 'NN'), ('lurking', 'VBG'), ('gotten', 'VBN'), ('hair', 'NN'), ('back', 'RB'), ('know', 'VBP'), ('scared', 'VBN'), ('scared', 'VBD'), ('far', 'RB'), ('away', 'RB'), ('father', 'JJ'), ('safe', 'JJ'), ('house', 'NN'), ('rock', 'NN'), ('love', 'VB'), ('much', 'RB'), ('thank', 'JJ'), ('letting', 'VBG'), ('take', 'VB'), ('chest', 'JJ'), ('bad', 'JJ'), ('day', 'NN')]</t>
  </si>
  <si>
    <t>7hkkvi</t>
  </si>
  <si>
    <t>https://www.reddit.com/r/CancerCaregivers/comments/7hkkvi/i_live_across_the_country_from_my_mom_who_is_in/</t>
  </si>
  <si>
    <t>I live across the country from my mom who is in the fight of her life battling late stage cancer.</t>
  </si>
  <si>
    <t xml:space="preserve">I live across the country from my mom who is in the fight of her life battling late stage cancer. It’s super aggressive metastasized melanoma and she’s declining much faster than expected. I came out to be with her for Thanksgiving but couldn’t afford to fly my family with me. 
Last week her oncologist said that her current treatment was no longer working. He suggested an aggressive immunotherapy treatment but it’s very risky. 50% of patience have severe side affects and it can even be fatale. I’ve cancelled my flight home to stay with her through the first treatment. 
My husband is trying so hard to be supportive but he’s very sad and my kids miss me like crazy. I’m torn in two. I want to be here for my mother but my family is causing some major guilt. It’s hard to be strong without them on my side. 
Any suggestions on how to convince my family that I’m where I need to be and gain their support. </t>
  </si>
  <si>
    <t>[('live', 'a'), ('across', 'n'), ('country', 'n'), ('mom', 'n'), ('fight', 'a'), ('life', 'n'), ('battling', 'v'), ('late', 'a'), ('stage', 'n'), ('cancer', 'n'), ('it', 'n'), ('is', 'v'), ('super', 'a'), ('aggressive', 'a'), ('metastasized', 'v'), ('melanoma', 'n'), ('she', 'n'), ('is', 'v'), ('declining', 'v'), ('much', 'a'), ('faster', 'r'), ('expected', 'v'), ('came', 'v'), ('thanksgiving', 'v'), ('could', 'n'), ('not', 'r'), ('afford', 'v'), ('fly', 'v'), ('family', 'n'), ('last', 'a'), ('week', 'n'), ('oncologist', 'n'), ('said', 'v'), ('current', 'a'), ('treatment', 'n'), ('longer', 'r'), ('working', 'v'), ('suggested', 'v'), ('aggressive', 'a'), ('immunotherapy', 'n'), ('treatment', 'n'), ('it', 'n'), ('is', 'v'), ('risky', 'a'), ('patience', 'n'), ('severe', 'a'), ('side', 'n'), ('affects', 'v'), ('fatale', 'a'), ('I', 'n'), ('have', 'v'), ('cancelled', 'v'), ('flight', 'n'), ('home', 'n'), ('stay', 'n'), ('first', 'r'), ('treatment', 'n'), ('husband', 'n'), ('trying', 'v'), ('hard', 'a'), ('supportive', 'n'), ('he', 'n'), ('is', 'v'), ('sad', 'a'), ('kids', 'n'), ('miss', 'v'), ('like', 'n'), ('crazy', 'n'), ('I', 'n'), ('am', 'v'), ('torn', 'a'), ('two', 'n'), ('want', 'v'), ('mother', 'a'), ('family', 'n'), ('causing', 'v'), ('major', 'a'), ('guilt', 'n'), ('it', 'n'), ('is', 'v'), ('hard', 'a'), ('strong', 'a'), ('without', 'n'), ('side', 'n'), ('suggestions', 'n'), ('convince', 'v'), ('family', 'n'), ('I', 'n'), ('am', 'v'), ('need', 'r'), ('gain', 'a'), ('support', 'n')]</t>
  </si>
  <si>
    <t>['live', 'across', 'country', 'mom', 'fight', 'life', 'battle', 'late', 'stage', 'cancer', 'it', 'be', 'super', 'aggressive', 'metastasize', 'melanoma', 'she', 'be', 'decline', 'much', 'faster', 'expect', 'come', 'thanksgiving', 'could', 'not', 'afford', 'fly', 'family', 'last', 'week', 'oncologist', 'say', 'current', 'treatment', 'longer', 'work', 'suggest', 'aggressive', 'immunotherapy', 'treatment', 'it', 'be', 'risky', 'patience', 'severe', 'side', 'affect', 'fatale', 'I', 'have', 'cancel', 'flight', 'home', 'stay', 'first', 'treatment', 'husband', 'try', 'hard', 'supportive', 'he', 'be', 'sad', 'kid', 'miss', 'like', 'crazy', 'I', 'be', 'torn', 'two', 'want', 'mother', 'family', 'cause', 'major', 'guilt', 'it', 'be', 'hard', 'strong', 'without', 'side', 'suggestion', 'convince', 'family', 'I', 'be', 'need', 'gain', 'support']</t>
  </si>
  <si>
    <t>['live', 'across', 'country', 'mom', 'fight', 'life', 'battling', 'late', 'stage', 'cancer', 'it is', 'super', 'aggressive', 'metastasized', 'melanoma', 'she is', 'declining', 'much', 'faster', 'expected', 'came', 'thanksgiving', 'could not', 'afford', 'fly', 'family', 'last', 'week', 'oncologist', 'said', 'current', 'treatment', 'longer', 'working', 'suggested', 'aggressive', 'immunotherapy', 'treatment', 'it is', 'risky', 'patience', 'severe', 'side', 'affects', 'fatale', 'I have', 'cancelled', 'flight', 'home', 'stay', 'first', 'treatment', 'husband', 'trying', 'hard', 'supportive', 'he is', 'sad', 'kids', 'miss', 'like', 'crazy', 'I am', 'torn', 'two', 'want', 'mother', 'family', 'causing', 'major', 'guilt', 'it is', 'hard', 'strong', 'without', 'side', 'suggestions', 'convince', 'family', 'I am', 'need', 'gain', 'support']</t>
  </si>
  <si>
    <t>live across country mom fight life battling late stage cancer it is super aggressive metastasized melanoma she is declining much faster expected came thanksgiving could not afford fly family last week oncologist said current treatment longer working suggested aggressive immunotherapy treatment it is risky patience severe side affects fatale I have cancelled flight home stay first treatment husband trying hard supportive he is sad kids miss like crazy I am torn two want mother family causing major guilt it is hard strong without side suggestions convince family I am need gain support</t>
  </si>
  <si>
    <t>['live', 'across', 'country', 'mom', 'fight', 'life', 'battling', 'late', 'stage', 'cancer', 'it', 'is', 'super', 'aggressive', 'metastasized', 'melanoma', 'she', 'is', 'declining', 'much', 'faster', 'expected', 'came', 'thanksgiving', 'could', 'not', 'afford', 'fly', 'family', 'last', 'week', 'oncologist', 'said', 'current', 'treatment', 'longer', 'working', 'suggested', 'aggressive', 'immunotherapy', 'treatment', 'it', 'is', 'risky', 'patience', 'severe', 'side', 'affects', 'fatale', 'I', 'have', 'cancelled', 'flight', 'home', 'stay', 'first', 'treatment', 'husband', 'trying', 'hard', 'supportive', 'he', 'is', 'sad', 'kids', 'miss', 'like', 'crazy', 'I', 'am', 'torn', 'two', 'want', 'mother', 'family', 'causing', 'major', 'guilt', 'it', 'is', 'hard', 'strong', 'without', 'side', 'suggestions', 'convince', 'family', 'I', 'am', 'need', 'gain', 'support']</t>
  </si>
  <si>
    <t>[('live', 'JJ'), ('across', 'IN'), ('country', 'NN'), ('mom', 'NN'), ('fight', 'JJ'), ('life', 'NN'), ('battling', 'VBG'), ('late', 'JJ'), ('stage', 'NN'), ('cancer', 'NN'), ('it', 'PRP'), ('is', 'VBZ'), ('super', 'JJ'), ('aggressive', 'JJ'), ('metastasized', 'VBN'), ('melanoma', 'NN'), ('she', 'PRP'), ('is', 'VBZ'), ('declining', 'VBG'), ('much', 'JJ'), ('faster', 'RBR'), ('expected', 'VBN'), ('came', 'VBD'), ('thanksgiving', 'VBG'), ('could', 'MD'), ('not', 'RB'), ('afford', 'VB'), ('fly', 'VB'), ('family', 'NN'), ('last', 'JJ'), ('week', 'NN'), ('oncologist', 'NN'), ('said', 'VBD'), ('current', 'JJ'), ('treatment', 'NN'), ('longer', 'RB'), ('working', 'VBG'), ('suggested', 'VBN'), ('aggressive', 'JJ'), ('immunotherapy', 'NN'), ('treatment', 'NN'), ('it', 'PRP'), ('is', 'VBZ'), ('risky', 'JJ'), ('patience', 'NN'), ('severe', 'JJ'), ('side', 'NN'), ('affects', 'VBZ'), ('fatale', 'JJ'), ('I', 'PRP'), ('have', 'VBP'), ('cancelled', 'VBN'), ('flight', 'NN'), ('home', 'NN'), ('stay', 'NN'), ('first', 'RB'), ('treatment', 'NN'), ('husband', 'NN'), ('trying', 'VBG'), ('hard', 'JJ'), ('supportive', 'NN'), ('he', 'PRP'), ('is', 'VBZ'), ('sad', 'JJ'), ('kids', 'NNS'), ('miss', 'VBP'), ('like', 'IN'), ('crazy', 'NN'), ('I', 'PRP'), ('am', 'VBP'), ('torn', 'JJ'), ('two', 'CD'), ('want', 'VBP'), ('mother', 'JJR'), ('family', 'NN'), ('causing', 'VBG'), ('major', 'JJ'), ('guilt', 'NN'), ('it', 'PRP'), ('is', 'VBZ'), ('hard', 'JJ'), ('strong', 'JJ'), ('without', 'IN'), ('side', 'NN'), ('suggestions', 'NNS'), ('convince', 'VBP'), ('family', 'NN'), ('I', 'PRP'), ('am', 'VBP'), ('need', 'RB'), ('gain', 'JJ'), ('support', 'NN')]</t>
  </si>
  <si>
    <t>ipxzzu</t>
  </si>
  <si>
    <t>https://www.reddit.com/r/CancerFamilySupport/comments/ipxzzu/i_feel_incredibly_guilty_to_grieve_my_husbands/</t>
  </si>
  <si>
    <t>I feel incredibly guilty to grieve my husband's cancer diagnosis</t>
  </si>
  <si>
    <t>My husband was diagnosed with Testicular Cancer in 2014, which was 8 months before we met. He was going through a marriage breakup and he'd just fractured his knee. We built a strong bond and married two years later and attempted to start a family whilst he was being monitored with bloods during remission.
I had a traumatic ectopic pregnancy after falling pregnant on our honeymoon so we attempted IVF, all cycles ended in failure.
After going on a cruise in December to try and get into the right frame of mind for further IVF. My husband was diagnosed with a second Testicular Cancer.
Since then he has been cleared and in remission again, we have sperm frozen but he has to have testosterone treatment for the rest of his life now. He has been through so much adjustment I felt like I had to be strong for him but now I feel like I am not allowed to grieve, that I would be attention seeking because I haven't been the patient. I haven't had 3 surgeries in one year.
How do I feel OK to grieve? To be sad? Why do I feel so alone and unable to talk to anyone about this?</t>
  </si>
  <si>
    <t>[('husband', 'n'), ('diagnosed', 'v'), ('testicular', 'a'), ('cancer', 'n'), ('months', 'n'), ('met', 'v'), ('going', 'v'), ('marriage', 'n'), ('breakup', 'n'), ('he', 'n'), ('would', 'n'), ('fractured', 'v'), ('knee', 'n'), ('built', 'v'), ('strong', 'a'), ('bond', 'n'), ('married', 'v'), ('two', 'n'), ('years', 'n'), ('later', 'r'), ('attempted', 'v'), ('start', 'a'), ('family', 'n'), ('whilst', 'n'), ('monitored', 'v'), ('bloods', 'n'), ('remission', 'n'), ('traumatic', 'a'), ('ectopic', 'n'), ('pregnancy', 'n'), ('falling', 'v'), ('pregnant', 'a'), ('honeymoon', 'n'), ('attempted', 'v'), ('ivf', 'a'), ('cycles', 'n'), ('ended', 'v'), ('failure', 'n'), ('going', 'v'), ('cruise', 'n'), ('december', 'v'), ('try', 'n'), ('get', 'v'), ('right', 'a'), ('frame', 'n'), ('mind', 'n'), ('ivf', 'a'), ('husband', 'n'), ('diagnosed', 'v'), ('second', 'a'), ('testicular', 'a'), ('cancer', 'n'), ('since', 'n'), ('cleared', 'v'), ('remission', 'n'), ('sperm', 'n'), ('frozen', 'a'), ('testosterone', 'n'), ('treatment', 'n'), ('rest', 'v'), ('life', 'n'), ('much', 'a'), ('adjustment', 'n'), ('felt', 'v'), ('like', 'n'), ('strong', 'a'), ('feel', 'n'), ('like', 'n'), ('allowed', 'v'), ('grieve', 'n'), ('would', 'n'), ('attention', 'n'), ('seeking', 'v'), ('have', 'v'), ('not', 'r'), ('patient', 'v'), ('have', 'v'), ('not', 'r'), ('surgeries', 'n'), ('one', 'n'), ('year', 'n'), ('feel', 'n'), ('ok', 'n'), ('grieve', 'a'), ('sad', 'a'), ('feel', 'n'), ('alone', 'r'), ('unable', 'a'), ('talk', 'n'), ('anyone', 'n')]</t>
  </si>
  <si>
    <t>['husband', 'diagnose', 'testicular', 'cancer', 'month', 'meet', 'go', 'marriage', 'breakup', 'he', 'would', 'fracture', 'knee', 'build', 'strong', 'bond', 'marry', 'two', 'year', 'later', 'attempt', 'start', 'family', 'whilst', 'monitor', 'blood', 'remission', 'traumatic', 'ectopic', 'pregnancy', 'fall', 'pregnant', 'honeymoon', 'attempt', 'ivf', 'cycle', 'end', 'failure', 'go', 'cruise', 'december', 'try', 'get', 'right', 'frame', 'mind', 'ivf', 'husband', 'diagnose', 'second', 'testicular', 'cancer', 'since', 'clear', 'remission', 'sperm', 'frozen', 'testosterone', 'treatment', 'rest', 'life', 'much', 'adjustment', 'felt', 'like', 'strong', 'feel', 'like', 'allow', 'grieve', 'would', 'attention', 'seek', 'have', 'not', 'patient', 'have', 'not', 'surgery', 'one', 'year', 'feel', 'ok', 'grieve', 'sad', 'feel', 'alone', 'unable', 'talk', 'anyone']</t>
  </si>
  <si>
    <t>['husband', 'diagnosed', 'testicular', 'cancer', 'months', 'met', 'going', 'marriage', 'breakup', 'he would', 'fractured', 'knee', 'built', 'strong', 'bond', 'married', 'two', 'years', 'later', 'attempted', 'start', 'family', 'whilst', 'monitored', 'bloods', 'remission', 'traumatic', 'ectopic', 'pregnancy', 'falling', 'pregnant', 'honeymoon', 'attempted', 'ivf', 'cycles', 'ended', 'failure', 'going', 'cruise', 'december', 'try', 'get', 'right', 'frame', 'mind', 'ivf', 'husband', 'diagnosed', 'second', 'testicular', 'cancer', 'since', 'cleared', 'remission', 'sperm', 'frozen', 'testosterone', 'treatment', 'rest', 'life', 'much', 'adjustment', 'felt', 'like', 'strong', 'feel', 'like', 'allowed', 'grieve', 'would', 'attention', 'seeking', 'have not', 'patient', 'have not', 'surgeries', 'one', 'year', 'feel', 'ok', 'grieve', 'sad', 'feel', 'alone', 'unable', 'talk', 'anyone']</t>
  </si>
  <si>
    <t>husband diagnosed testicular cancer months met going marriage breakup he would fractured knee built strong bond married two years later attempted start family whilst monitored bloods remission traumatic ectopic pregnancy falling pregnant honeymoon attempted ivf cycles ended failure going cruise december try get right frame mind ivf husband diagnosed second testicular cancer since cleared remission sperm frozen testosterone treatment rest life much adjustment felt like strong feel like allowed grieve would attention seeking have not patient have not surgeries one year feel ok grieve sad feel alone unable talk anyone</t>
  </si>
  <si>
    <t>['husband', 'diagnosed', 'testicular', 'cancer', 'months', 'met', 'going', 'marriage', 'breakup', 'he', 'would', 'fractured', 'knee', 'built', 'strong', 'bond', 'married', 'two', 'years', 'later', 'attempted', 'start', 'family', 'whilst', 'monitored', 'bloods', 'remission', 'traumatic', 'ectopic', 'pregnancy', 'falling', 'pregnant', 'honeymoon', 'attempted', 'ivf', 'cycles', 'ended', 'failure', 'going', 'cruise', 'december', 'try', 'get', 'right', 'frame', 'mind', 'ivf', 'husband', 'diagnosed', 'second', 'testicular', 'cancer', 'since', 'cleared', 'remission', 'sperm', 'frozen', 'testosterone', 'treatment', 'rest', 'life', 'much', 'adjustment', 'felt', 'like', 'strong', 'feel', 'like', 'allowed', 'grieve', 'would', 'attention', 'seeking', 'have', 'not', 'patient', 'have', 'not', 'surgeries', 'one', 'year', 'feel', 'ok', 'grieve', 'sad', 'feel', 'alone', 'unable', 'talk', 'anyone']</t>
  </si>
  <si>
    <t>[('husband', 'NN'), ('diagnosed', 'VBD'), ('testicular', 'JJ'), ('cancer', 'NN'), ('months', 'NNS'), ('met', 'VBD'), ('going', 'VBG'), ('marriage', 'NN'), ('breakup', 'NN'), ('he', 'PRP'), ('would', 'MD'), ('fractured', 'VB'), ('knee', 'NN'), ('built', 'VBN'), ('strong', 'JJ'), ('bond', 'NN'), ('married', 'VBD'), ('two', 'CD'), ('years', 'NNS'), ('later', 'RB'), ('attempted', 'VBD'), ('start', 'JJ'), ('family', 'NN'), ('whilst', 'NN'), ('monitored', 'VBD'), ('bloods', 'NNS'), ('remission', 'NN'), ('traumatic', 'JJ'), ('ectopic', 'NN'), ('pregnancy', 'NN'), ('falling', 'VBG'), ('pregnant', 'JJ'), ('honeymoon', 'NN'), ('attempted', 'VBD'), ('ivf', 'JJ'), ('cycles', 'NNS'), ('ended', 'VBD'), ('failure', 'NN'), ('going', 'VBG'), ('cruise', 'NN'), ('december', 'VB'), ('try', 'NN'), ('get', 'VB'), ('right', 'JJ'), ('frame', 'NN'), ('mind', 'NN'), ('ivf', 'JJ'), ('husband', 'NN'), ('diagnosed', 'VBD'), ('second', 'JJ'), ('testicular', 'JJ'), ('cancer', 'NN'), ('since', 'IN'), ('cleared', 'VBN'), ('remission', 'NN'), ('sperm', 'NN'), ('frozen', 'JJ'), ('testosterone', 'NN'), ('treatment', 'NN'), ('rest', 'VB'), ('life', 'NN'), ('much', 'JJ'), ('adjustment', 'NN'), ('felt', 'VBD'), ('like', 'IN'), ('strong', 'JJ'), ('feel', 'NN'), ('like', 'IN'), ('allowed', 'VBN'), ('grieve', 'NNS'), ('would', 'MD'), ('attention', 'NN'), ('seeking', 'VBG'), ('have', 'VBP'), ('not', 'RB'), ('patient', 'VBN'), ('have', 'VBP'), ('not', 'RB'), ('surgeries', 'NNS'), ('one', 'CD'), ('year', 'NN'), ('feel', 'NN'), ('ok', 'IN'), ('grieve', 'JJ'), ('sad', 'JJ'), ('feel', 'NN'), ('alone', 'RB'), ('unable', 'JJ'), ('talk', 'NN'), ('anyone', 'NN')]</t>
  </si>
  <si>
    <t>fs9kdi</t>
  </si>
  <si>
    <t>https://www.reddit.com/r/CancerFamilySupport/comments/fs9kdi/i_dont_t_know_what_to_do/</t>
  </si>
  <si>
    <t>I don't t know what to do</t>
  </si>
  <si>
    <t>Hello people, I am writing you here because my mother recently is going through all analysis and test because doctors found masses on liver and bones. 
What I am struggling with is the fact that my grandmother is on the pssudo-medicine side while I am very confident and trustful of doctors. My mother seem convinced that she would never do chemo if doctor tell her to do so. I am battled because I respect someone thought but in the end none of these alternative medicine seems to be effective. (They want to go with the Di Bella therapy) 
Also my grandfather passed away 30 years ago and they opted for the same type of therapy which is not approved by the scientific community. I am in tears BC I am afraid this cycle happen again. I am here to ask you people what should I do? I cannot force my mother to go against her belief but if this belief is bullshit she is not gonna make it. 
Thanks in advance for any help.</t>
  </si>
  <si>
    <t>[('hello', 'a'), ('people', 'n'), ('writing', 'v'), ('mother', 'n'), ('recently', 'r'), ('going', 'v'), ('analysis', 'n'), ('test', 'n'), ('doctors', 'n'), ('found', 'v'), ('masses', 'n'), ('liver', 'r'), ('bones', 'n'), ('struggling', 'v'), ('fact', 'n'), ('grandmother', 'n'), ('pssudomedicine', 'a'), ('side', 'n'), ('confident', 'a'), ('trustful', 'a'), ('doctors', 'n'), ('mother', 'n'), ('convinced', 'v'), ('would', 'n'), ('never', 'r'), ('chemo', 'v'), ('doctor', 'n'), ('tell', 'n'), ('battled', 'v'), ('respect', 'n'), ('someone', 'n'), ('thought', 'v'), ('end', 'v'), ('none', 'n'), ('alternative', 'a'), ('medicine', 'n'), ('seems', 'v'), ('effective', 'a'), ('want', 'n'), ('di', 'n'), ('bella', 'n'), ('therapy', 'n'), ('also', 'r'), ('grandfather', 'r'), ('passed', 'v'), ('away', 'r'), ('years', 'n'), ('ago', 'r'), ('opted', 'v'), ('type', 'a'), ('therapy', 'n'), ('approved', 'v'), ('scientific', 'a'), ('community', 'n'), ('tears', 'n'), ('bc', 'v'), ('afraid', 'a'), ('cycle', 'n'), ('happen', 'v'), ('ask', 'n'), ('people', 'n'), ('can', 'n'), ('not', 'r'), ('force', 'v'), ('mother', 'n'), ('belief', 'a'), ('belief', 'n'), ('bullshit', 'n'), ('going', 'v'), ('to', 'n'), ('make', 'v'), ('thanks', 'n'), ('advance', 'v'), ('help', 'n')]</t>
  </si>
  <si>
    <t>['hello', 'people', 'write', 'mother', 'recently', 'go', 'analysis', 'test', 'doctor', 'find', 'mass', 'liver', 'bone', 'struggle', 'fact', 'grandmother', 'pssudomedicine', 'side', 'confident', 'trustful', 'doctor', 'mother', 'convince', 'would', 'never', 'chemo', 'doctor', 'tell', 'battle', 'respect', 'someone', 'think', 'end', 'none', 'alternative', 'medicine', 'seem', 'effective', 'want', 'di', 'bella', 'therapy', 'also', 'grandfather', 'pass', 'away', 'year', 'ago', 'opt', 'type', 'therapy', 'approve', 'scientific', 'community', 'tear', 'bc', 'afraid', 'cycle', 'happen', 'ask', 'people', 'can', 'not', 'force', 'mother', 'belief', 'belief', 'bullshit', 'go', 'to', 'make', 'thanks', 'advance', 'help']</t>
  </si>
  <si>
    <t>['hello', 'people', 'writing', 'mother', 'recently', 'going', 'analysis', 'test', 'doctors', 'found', 'masses', 'liver', 'bones', 'struggling', 'fact', 'grandmother', 'pssudomedicine', 'side', 'confident', 'trustful', 'doctors', 'mother', 'convinced', 'would', 'never', 'chemo', 'doctor', 'tell', 'battled', 'respect', 'someone', 'thought', 'end', 'none', 'alternative', 'medicine', 'seems', 'effective', 'want', 'di', 'bella', 'therapy', 'also', 'grandfather', 'passed', 'away', 'years', 'ago', 'opted', 'type', 'therapy', 'approved', 'scientific', 'community', 'tears', 'bc', 'afraid', 'cycle', 'happen', 'ask', 'people', 'cannot', 'force', 'mother', 'belief', 'belief', 'bullshit', 'going to', 'make', 'thanks', 'advance', 'help']</t>
  </si>
  <si>
    <t>hello people writing mother recently going analysis test doctors found masses liver bones struggling fact grandmother pssudomedicine side confident trustful doctors mother convinced would never chemo doctor tell battled respect someone thought end none alternative medicine seems effective want di bella therapy also grandfather passed away years ago opted type therapy approved scientific community tears bc afraid cycle happen ask people cannot force mother belief belief bullshit going to make thanks advance help</t>
  </si>
  <si>
    <t>['hello', 'people', 'writing', 'mother', 'recently', 'going', 'analysis', 'test', 'doctors', 'found', 'masses', 'liver', 'bones', 'struggling', 'fact', 'grandmother', 'pssudomedicine', 'side', 'confident', 'trustful', 'doctors', 'mother', 'convinced', 'would', 'never', 'chemo', 'doctor', 'tell', 'battled', 'respect', 'someone', 'thought', 'end', 'none', 'alternative', 'medicine', 'seems', 'effective', 'want', 'di', 'bella', 'therapy', 'also', 'grandfather', 'passed', 'away', 'years', 'ago', 'opted', 'type', 'therapy', 'approved', 'scientific', 'community', 'tears', 'bc', 'afraid', 'cycle', 'happen', 'ask', 'people', 'can', 'not', 'force', 'mother', 'belief', 'belief', 'bullshit', 'going', 'to', 'make', 'thanks', 'advance', 'help']</t>
  </si>
  <si>
    <t>[('hello', 'JJ'), ('people', 'NNS'), ('writing', 'VBG'), ('mother', 'NN'), ('recently', 'RB'), ('going', 'VBG'), ('analysis', 'NN'), ('test', 'NN'), ('doctors', 'NNS'), ('found', 'VBD'), ('masses', 'NNS'), ('liver', 'RB'), ('bones', 'NNS'), ('struggling', 'VBG'), ('fact', 'NN'), ('grandmother', 'FW'), ('pssudomedicine', 'JJ'), ('side', 'NN'), ('confident', 'JJ'), ('trustful', 'JJ'), ('doctors', 'NNS'), ('mother', 'NN'), ('convinced', 'VBN'), ('would', 'MD'), ('never', 'RB'), ('chemo', 'VB'), ('doctor', 'NN'), ('tell', 'NN'), ('battled', 'VBD'), ('respect', 'NN'), ('someone', 'NN'), ('thought', 'VBD'), ('end', 'VB'), ('none', 'NN'), ('alternative', 'JJ'), ('medicine', 'NN'), ('seems', 'VBZ'), ('effective', 'JJ'), ('want', 'NN'), ('di', 'NN'), ('bella', 'NN'), ('therapy', 'NN'), ('also', 'RB'), ('grandfather', 'RB'), ('passed', 'VBN'), ('away', 'RP'), ('years', 'NNS'), ('ago', 'RB'), ('opted', 'VBD'), ('type', 'JJ'), ('therapy', 'NN'), ('approved', 'VBD'), ('scientific', 'JJ'), ('community', 'NN'), ('tears', 'NNS'), ('bc', 'VBP'), ('afraid', 'JJ'), ('cycle', 'NN'), ('happen', 'VB'), ('ask', 'IN'), ('people', 'NNS'), ('can', 'MD'), ('not', 'RB'), ('force', 'VB'), ('mother', 'NN'), ('belief', 'JJ'), ('belief', 'NN'), ('bullshit', 'NN'), ('going', 'VBG'), ('to', 'TO'), ('make', 'VB'), ('thanks', 'NNS'), ('advance', 'VB'), ('help', 'NN')]</t>
  </si>
  <si>
    <t>jlosty</t>
  </si>
  <si>
    <t>https://www.reddit.com/r/cancer/comments/jlosty/today_is_my_10th_cancerversay_diagnosed_with/</t>
  </si>
  <si>
    <t>Today is my 10th Cancerversay - diagnosed with stage 4 breast cancer</t>
  </si>
  <si>
    <t>I (38M) got my biopsy results 10 years ago on Halloween and I'm still here! Didnt think I'd make it this long, I'm lucky to be able to spend this time with my family and continue to live a relatively normal life. 
There obviously aren't many good things about dying from cancer, but over the last 10 years I've found a couple I'd like to share with y'all. 
1. You can crank your headphones to the max all the time because you dont have to worry about long term hearing loss anymore
2. F@&amp;! student loans
3. Don't have to worry about planning anything more than a couple of months in advance
4. Lots of cannabis stores (at least here in CA)  will give you a discount for having cancer
5. Blame all your mistakes on chemo brain
Here's to a few more years 🍻</t>
  </si>
  <si>
    <t>[('got', 'v'), ('biopsy', 'a'), ('results', 'n'), ('years', 'n'), ('ago', 'r'), ('halloween', 'v'), ('I', 'n'), ('am', 'v'), ('did', 'v'), ('not', 'r'), ('think', 'v'), ('id', 'n'), ('make', 'v'), ('long', 'a'), ('I', 'n'), ('am', 'v'), ('lucky', 'a'), ('able', 'a'), ('spend', 'n'), ('time', 'n'), ('family', 'n'), ('continue', 'v'), ('live', 'a'), ('relatively', 'r'), ('normal', 'a'), ('life', 'n'), ('obviously', 'r'), ('are', 'v'), ('not', 'r'), ('many', 'a'), ('good', 'a'), ('things', 'n'), ('dying', 'v'), ('cancer', 'n'), ('last', 'a'), ('years', 'n'), ('I', 'n'), ('have', 'v'), ('found', 'v'), ('couple', 'a'), ('id', 'n'), ('like', 'n'), ('share', 'n'), ('you', 'n'), ('all', 'n'), ('crank', 'v'), ('headphones', 'n'), ('max', 'a'), ('time', 'n'), ('do', 'v'), ('not', 'r'), ('worry', 'v'), ('long', 'a'), ('term', 'n'), ('hearing', 'n'), ('loss', 'n'), ('anymore', 'r'), ('f', 'a'), ('student', 'n'), ('loans', 'n'), ('do', 'v'), ('not', 'r'), ('worry', 'v'), ('planning', 'v'), ('anything', 'n'), ('couple', 'a'), ('months', 'n'), ('advance', 'n'), ('lots', 'n'), ('cannabis', 'a'), ('stores', 'n'), ('least', 'a'), ('ca', 'n'), ('give', 'v'), ('discount', 'n'), ('cancer', 'n'), ('blame', 'n'), ('mistakes', 'n'), ('chemo', 'v'), ('brain', 'n'), ('heres', 'n'), ('years', 'n'), ('🍻', 'v')]</t>
  </si>
  <si>
    <t>['get', 'biopsy', 'result', 'year', 'ago', 'halloween', 'I', 'be', 'do', 'not', 'think', 'id', 'make', 'long', 'I', 'be', 'lucky', 'able', 'spend', 'time', 'family', 'continue', 'live', 'relatively', 'normal', 'life', 'obviously', 'be', 'not', 'many', 'good', 'thing', 'die', 'cancer', 'last', 'year', 'I', 'have', 'find', 'couple', 'id', 'like', 'share', 'you', 'all', 'crank', 'headphone', 'max', 'time', 'do', 'not', 'worry', 'long', 'term', 'hearing', 'loss', 'anymore', 'f', 'student', 'loan', 'do', 'not', 'worry', 'plan', 'anything', 'couple', 'month', 'advance', 'lot', 'cannabis', 'store', 'least', 'ca', 'give', 'discount', 'cancer', 'blame', 'mistake', 'chemo', 'brain', 'here', 'year', '🍻']</t>
  </si>
  <si>
    <t>['got', 'biopsy', 'results', 'years', 'ago', 'halloween', 'I am', 'did not', 'think', 'id', 'make', 'long', 'I am', 'lucky', 'able', 'spend', 'time', 'family', 'continue', 'live', 'relatively', 'normal', 'life', 'obviously', 'are not', 'many', 'good', 'things', 'dying', 'cancer', 'last', 'years', 'I have', 'found', 'couple', 'id', 'like', 'share', 'you all', 'crank', 'headphones', 'max', 'time', 'do not', 'worry', 'long', 'term', 'hearing', 'loss', 'anymore', 'f', 'student', 'loans', 'do not', 'worry', 'planning', 'anything', 'couple', 'months', 'advance', 'lots', 'cannabis', 'stores', 'least', 'ca', 'give', 'discount', 'cancer', 'blame', 'mistakes', 'chemo', 'brain', 'heres', 'years', '🍻']</t>
  </si>
  <si>
    <t>got biopsy results years ago halloween I am did not think id make long I am lucky able spend time family continue live relatively normal life obviously are not many good things dying cancer last years I have found couple id like share you all crank headphones max time do not worry long term hearing loss anymore f student loans do not worry planning anything couple months advance lots cannabis stores least ca give discount cancer blame mistakes chemo brain heres years 🍻</t>
  </si>
  <si>
    <t>['got', 'biopsy', 'results', 'years', 'ago', 'halloween', 'I', 'am', 'did', 'not', 'think', 'id', 'make', 'long', 'I', 'am', 'lucky', 'able', 'spend', 'time', 'family', 'continue', 'live', 'relatively', 'normal', 'life', 'obviously', 'are', 'not', 'many', 'good', 'things', 'dying', 'cancer', 'last', 'years', 'I', 'have', 'found', 'couple', 'id', 'like', 'share', 'you', 'all', 'crank', 'headphones', 'max', 'time', 'do', 'not', 'worry', 'long', 'term', 'hearing', 'loss', 'anymore', 'f', 'student', 'loans', 'do', 'not', 'worry', 'planning', 'anything', 'couple', 'months', 'advance', 'lots', 'cannabis', 'stores', 'least', 'ca', 'give', 'discount', 'cancer', 'blame', 'mistakes', 'chemo', 'brain', 'heres', 'years', '🍻']</t>
  </si>
  <si>
    <t>[('got', 'VBD'), ('biopsy', 'JJ'), ('results', 'NNS'), ('years', 'NNS'), ('ago', 'RB'), ('halloween', 'VBD'), ('I', 'PRP'), ('am', 'VBP'), ('did', 'VBD'), ('not', 'RB'), ('think', 'VB'), ('id', 'NNS'), ('make', 'VBP'), ('long', 'JJ'), ('I', 'PRP'), ('am', 'VBP'), ('lucky', 'JJ'), ('able', 'JJ'), ('spend', 'NN'), ('time', 'NN'), ('family', 'NN'), ('continue', 'VBP'), ('live', 'JJ'), ('relatively', 'RB'), ('normal', 'JJ'), ('life', 'NN'), ('obviously', 'RB'), ('are', 'VBP'), ('not', 'RB'), ('many', 'JJ'), ('good', 'JJ'), ('things', 'NNS'), ('dying', 'VBG'), ('cancer', 'NN'), ('last', 'JJ'), ('years', 'NNS'), ('I', 'PRP'), ('have', 'VBP'), ('found', 'VBN'), ('couple', 'JJ'), ('id', 'NN'), ('like', 'IN'), ('share', 'NN'), ('you', 'PRP'), ('all', 'DT'), ('crank', 'VBP'), ('headphones', 'NNS'), ('max', 'JJ'), ('time', 'NN'), ('do', 'VB'), ('not', 'RB'), ('worry', 'VB'), ('long', 'JJ'), ('term', 'NN'), ('hearing', 'NN'), ('loss', 'NN'), ('anymore', 'RB'), ('f', 'JJ'), ('student', 'NN'), ('loans', 'NNS'), ('do', 'VBP'), ('not', 'RB'), ('worry', 'VB'), ('planning', 'VBG'), ('anything', 'NN'), ('couple', 'JJ'), ('months', 'NNS'), ('advance', 'IN'), ('lots', 'NNS'), ('cannabis', 'JJ'), ('stores', 'NNS'), ('least', 'JJS'), ('ca', 'MD'), ('give', 'VB'), ('discount', 'NN'), ('cancer', 'NN'), ('blame', 'NN'), ('mistakes', 'NNS'), ('chemo', 'VBP'), ('brain', 'NN'), ('heres', 'NNS'), ('years', 'NNS'), ('🍻', 'VBP')]</t>
  </si>
  <si>
    <t>b0ayux</t>
  </si>
  <si>
    <t>https://www.reddit.com/r/cancer/comments/b0ayux/a_stepping_stone_in_the_grieving_process/</t>
  </si>
  <si>
    <t>A Stepping Stone in the Grieving Process</t>
  </si>
  <si>
    <t>Hello everyone-
Mom passed last June from Liver and Bile Duct Cancer and many of you in this group have helped me through this experience.  I thought I'd share something that happened to me today on the way to work that brought me some peace.
I've spent a lot of time crying because mom had to leave, and witnessing how quickly her health diminished each time I traveled down to see her was excruciating.  Having good friends and an excellent partner in life has been very helpful.  I even saw a therapist for a while, but of course, the pain continued.
It wasn't until today that on my way to work I had a random memory of hitting a home run in little league decades ago, and mom whistled the way only she could-- and then yelled out "yay, Dave!!"  She made me a special dinner that night.  
Before I parked my car at work a big smile came across my face because SHE was my  mom....and that made me feel so lucky.  It was the first memory I've had since she left that brought me a smile.  I think that's a small stepping stone in the grieving process.
To those of you going through this with a loved one, things will get better.  Grief is a long process and you just have to let it happen.  One day you'll have a fond memory come to you and the happy will perhaps outweigh the sad; even for just a moment.
I hope that helps.
&amp;#x200B;
Dave</t>
  </si>
  <si>
    <t>[('hello', 'n'), ('everyone', 'n'), ('mom', 'n'), ('passed', 'v'), ('last', 'a'), ('june', 'n'), ('liver', 'r'), ('bile', 'a'), ('duct', 'n'), ('cancer', 'n'), ('many', 'a'), ('group', 'n'), ('helped', 'v'), ('experience', 'v'), ('thought', 'v'), ('id', 'n'), ('share', 'n'), ('something', 'n'), ('happened', 'v'), ('today', 'n'), ('way', 'n'), ('work', 'n'), ('brought', 'v'), ('peace', 'n'), ('I', 'n'), ('have', 'v'), ('spent', 'v'), ('lot', 'n'), ('time', 'n'), ('crying', 'v'), ('mom', 'n'), ('leave', 'v'), ('witnessing', 'v'), ('quickly', 'r'), ('health', 'n'), ('diminished', 'v'), ('time', 'n'), ('traveled', 'v'), ('see', 'v'), ('excruciating', 'v'), ('good', 'a'), ('friends', 'n'), ('excellent', 'a'), ('partner', 'n'), ('life', 'n'), ('helpful', 'n'), ('saw', 'v'), ('therapist', 'a'), ('course', 'n'), ('pain', 'n'), ('continued', 'v'), ('was', 'v'), ('not', 'r'), ('today', 'n'), ('way', 'n'), ('work', 'n'), ('random', 'a'), ('memory', 'n'), ('hitting', 'v'), ('home', 'n'), ('run', 'n'), ('little', 'r'), ('league', 'a'), ('decades', 'n'), ('ago', 'n'), ('mom', 'n'), ('whistled', 'v'), ('way', 'n'), ('could', 'n'), ('yelled', 'v'), ('yay', 'n'), ('dave', 'v'), ('made', 'v'), ('special', 'a'), ('dinner', 'n'), ('night', 'n'), ('parked', 'v'), ('car', 'n'), ('work', 'n'), ('big', 'a'), ('smile', 'n'), ('came', 'v'), ('across', 'n'), ('face', 'n'), ('momand', 'n'), ('made', 'v'), ('feel', 'n'), ('lucky', 'a'), ('first', 'a'), ('memory', 'n'), ('I', 'n'), ('have', 'v'), ('since', 'n'), ('left', 'v'), ('brought', 'n'), ('smile', 'n'), ('think', 'v'), ('that', 'n'), ('is', 'v'), ('small', 'a'), ('stepping', 'v'), ('stone', 'n'), ('grieving', 'v'), ('process', 'n'), ('going', 'v'), ('loved', 'v'), ('one', 'n'), ('things', 'n'), ('get', 'v'), ('better', 'r'), ('grief', 'n'), ('long', 'a'), ('process', 'n'), ('let', 'n'), ('happen', 'v'), ('one', 'n'), ('day', 'n'), ('you', 'n'), ('will', 'n'), ('fond', 'v'), ('memory', 'n'), ('come', 'v'), ('happy', 'a'), ('perhaps', 'r'), ('outweigh', 'a'), ('sad', 'a'), ('moment', 'n'), ('hope', 'n'), ('helps', 'v'), ('xb', 'n'), ('dave', 'n')]</t>
  </si>
  <si>
    <t>['hello', 'everyone', 'mom', 'pass', 'last', 'june', 'liver', 'bile', 'duct', 'cancer', 'many', 'group', 'help', 'experience', 'think', 'id', 'share', 'something', 'happen', 'today', 'way', 'work', 'bring', 'peace', 'I', 'have', 'spend', 'lot', 'time', 'cry', 'mom', 'leave', 'witness', 'quickly', 'health', 'diminish', 'time', 'travel', 'see', 'excruciate', 'good', 'friend', 'excellent', 'partner', 'life', 'helpful', 'saw', 'therapist', 'course', 'pain', 'continue', 'be', 'not', 'today', 'way', 'work', 'random', 'memory', 'hit', 'home', 'run', 'little', 'league', 'decade', 'ago', 'mom', 'whistle', 'way', 'could', 'yell', 'yay', 'dave', 'make', 'special', 'dinner', 'night', 'park', 'car', 'work', 'big', 'smile', 'come', 'across', 'face', 'momand', 'make', 'feel', 'lucky', 'first', 'memory', 'I', 'have', 'since', 'leave', 'brought', 'smile', 'think', 'that', 'be', 'small', 'step', 'stone', 'grieve', 'process', 'go', 'love', 'one', 'thing', 'get', 'well', 'grief', 'long', 'process', 'let', 'happen', 'one', 'day', 'you', 'will', 'fond', 'memory', 'come', 'happy', 'perhaps', 'outweigh', 'sad', 'moment', 'hope', 'help', 'xb', 'dave']</t>
  </si>
  <si>
    <t>['hello', 'everyone', 'mom', 'passed', 'last', 'june', 'liver', 'bile', 'duct', 'cancer', 'many', 'group', 'helped', 'experience', 'thought', 'id', 'share', 'something', 'happened', 'today', 'way', 'work', 'brought', 'peace', 'I have', 'spent', 'lot', 'time', 'crying', 'mom', 'leave', 'witnessing', 'quickly', 'health', 'diminished', 'time', 'traveled', 'see', 'excruciating', 'good', 'friends', 'excellent', 'partner', 'life', 'helpful', 'saw', 'therapist', 'course', 'pain', 'continued', 'was not', 'today', 'way', 'work', 'random', 'memory', 'hitting', 'home', 'run', 'little', 'league', 'decades', 'ago', 'mom', 'whistled', 'way', 'could', 'yelled', 'yay', 'dave', 'made', 'special', 'dinner', 'night', 'parked', 'car', 'work', 'big', 'smile', 'came', 'across', 'face', 'momand', 'made', 'feel', 'lucky', 'first', 'memory', 'I have', 'since', 'left', 'brought', 'smile', 'think', 'that is', 'small', 'stepping', 'stone', 'grieving', 'process', 'going', 'loved', 'one', 'things', 'get', 'better', 'grief', 'long', 'process', 'let', 'happen', 'one', 'day', 'you will', 'fond', 'memory', 'come', 'happy', 'perhaps', 'outweigh', 'sad', 'moment', 'hope', 'helps', 'xb', 'dave']</t>
  </si>
  <si>
    <t>hello everyone mom passed last june liver bile duct cancer many group helped experience thought id share something happened today way work brought peace I have spent lot time crying mom leave witnessing quickly health diminished time traveled see excruciating good friends excellent partner life helpful saw therapist course pain continued was not today way work random memory hitting home run little league decades ago mom whistled way could yelled yay dave made special dinner night parked car work big smile came across face momand made feel lucky first memory I have since left brought smile think that is small stepping stone grieving process going loved one things get better grief long process let happen one day you will fond memory come happy perhaps outweigh sad moment hope helps xb dave</t>
  </si>
  <si>
    <t>['hello', 'everyone', 'mom', 'passed', 'last', 'june', 'liver', 'bile', 'duct', 'cancer', 'many', 'group', 'helped', 'experience', 'thought', 'id', 'share', 'something', 'happened', 'today', 'way', 'work', 'brought', 'peace', 'I', 'have', 'spent', 'lot', 'time', 'crying', 'mom', 'leave', 'witnessing', 'quickly', 'health', 'diminished', 'time', 'traveled', 'see', 'excruciating', 'good', 'friends', 'excellent', 'partner', 'life', 'helpful', 'saw', 'therapist', 'course', 'pain', 'continued', 'was', 'not', 'today', 'way', 'work', 'random', 'memory', 'hitting', 'home', 'run', 'little', 'league', 'decades', 'ago', 'mom', 'whistled', 'way', 'could', 'yelled', 'yay', 'dave', 'made', 'special', 'dinner', 'night', 'parked', 'car', 'work', 'big', 'smile', 'came', 'across', 'face', 'momand', 'made', 'feel', 'lucky', 'first', 'memory', 'I', 'have', 'since', 'left', 'brought', 'smile', 'think', 'that', 'is', 'small', 'stepping', 'stone', 'grieving', 'process', 'going', 'loved', 'one', 'things', 'get', 'better', 'grief', 'long', 'process', 'let', 'happen', 'one', 'day', 'you', 'will', 'fond', 'memory', 'come', 'happy', 'perhaps', 'outweigh', 'sad', 'moment', 'hope', 'helps', 'xb', 'dave']</t>
  </si>
  <si>
    <t>[('hello', 'NN'), ('everyone', 'NN'), ('mom', 'NN'), ('passed', 'VBN'), ('last', 'JJ'), ('june', 'NN'), ('liver', 'RB'), ('bile', 'JJ'), ('duct', 'NN'), ('cancer', 'NN'), ('many', 'JJ'), ('group', 'NN'), ('helped', 'VBD'), ('experience', 'VB'), ('thought', 'VBN'), ('id', 'NNS'), ('share', 'NN'), ('something', 'NN'), ('happened', 'VBD'), ('today', 'NN'), ('way', 'NN'), ('work', 'NN'), ('brought', 'VBD'), ('peace', 'NN'), ('I', 'PRP'), ('have', 'VBP'), ('spent', 'VBN'), ('lot', 'NN'), ('time', 'NN'), ('crying', 'VBG'), ('mom', 'NNS'), ('leave', 'VBP'), ('witnessing', 'VBG'), ('quickly', 'RB'), ('health', 'NN'), ('diminished', 'VBD'), ('time', 'NN'), ('traveled', 'VBN'), ('see', 'VB'), ('excruciating', 'VBG'), ('good', 'JJ'), ('friends', 'NNS'), ('excellent', 'JJ'), ('partner', 'NN'), ('life', 'NN'), ('helpful', 'NN'), ('saw', 'VBD'), ('therapist', 'JJ'), ('course', 'NN'), ('pain', 'NN'), ('continued', 'VBD'), ('was', 'VBD'), ('not', 'RB'), ('today', 'NN'), ('way', 'NN'), ('work', 'NN'), ('random', 'JJ'), ('memory', 'NN'), ('hitting', 'VBG'), ('home', 'NN'), ('run', 'NN'), ('little', 'RB'), ('league', 'JJ'), ('decades', 'NNS'), ('ago', 'IN'), ('mom', 'NN'), ('whistled', 'VBD'), ('way', 'NN'), ('could', 'MD'), ('yelled', 'VB'), ('yay', 'NNS'), ('dave', 'VB'), ('made', 'VBN'), ('special', 'JJ'), ('dinner', 'NN'), ('night', 'NN'), ('parked', 'VBD'), ('car', 'NN'), ('work', 'NN'), ('big', 'JJ'), ('smile', 'NN'), ('came', 'VBD'), ('across', 'IN'), ('face', 'NN'), ('momand', 'NN'), ('made', 'VBD'), ('feel', 'NN'), ('lucky', 'JJ'), ('first', 'JJ'), ('memory', 'NN'), ('I', 'PRP'), ('have', 'VBP'), ('since', 'IN'), ('left', 'VBN'), ('brought', 'NN'), ('smile', 'NN'), ('think', 'VBP'), ('that', 'WDT'), ('is', 'VBZ'), ('small', 'JJ'), ('stepping', 'VBG'), ('stone', 'NN'), ('grieving', 'VBG'), ('process', 'NN'), ('going', 'VBG'), ('loved', 'VBD'), ('one', 'CD'), ('things', 'NNS'), ('get', 'VBP'), ('better', 'RB'), ('grief', 'NN'), ('long', 'JJ'), ('process', 'NN'), ('let', 'NN'), ('happen', 'VB'), ('one', 'CD'), ('day', 'NN'), ('you', 'PRP'), ('will', 'MD'), ('fond', 'VB'), ('memory', 'NN'), ('come', 'VBN'), ('happy', 'JJ'), ('perhaps', 'RB'), ('outweigh', 'JJ'), ('sad', 'JJ'), ('moment', 'NN'), ('hope', 'NN'), ('helps', 'VBZ'), ('xb', 'CD'), ('dave', 'NN')]</t>
  </si>
  <si>
    <t>dt9dg4</t>
  </si>
  <si>
    <t>https://www.reddit.com/r/CancerCaregivers/comments/dt9dg4/mourning_a_loss_but_not_a_death/</t>
  </si>
  <si>
    <t>Mourning a loss, but not a death</t>
  </si>
  <si>
    <t>I left my partner today. He has cancer. He's had it since before we met.
We've always struggled with division of emotional labour within our relationship. When he gets overwhelmed or upset, he shuts off. Whenever he shuts off, I'm left picking up the pieces by myself. He made some progress over the past year, but it was all the product of me *begging* him to address these behaviors.
Today, we got into another fight about a decision he'd made regarding something between us that I didn't agree with. We'd been fighting about it on and off since Saturday. Finally, I found out his reason for this decision, and it turns out that it's tied to something I did months ago that upset him. I didn't even know until today that it upset him. He never addressed it, so what could have been a 10 minute heart-to-heart over what I did the day or even week I did it turned into months of a grudge festering, and him trying to put rules on me that I did not find fair and eventually I just refused to agree to.
Despite all this, I love him dearly. We were otherwise doing well lately. His health has also taken a turn, but we were navigating it as best we could. I spent a lot of time fearing for his passing, but I was building up my own support system so as to not burden him with those fears since I knew he was already carrying fears of his own on that. I'm absolutely devastated that I won't be by his side if/when he does pass. I'm devastated to lose him. I could't carry the relationship on my own, though. I couldn't keep putting energy into conflicts that he was spending more energy trying to retaliate in than resolve. I couldn't keep cutting him slack due to his health. I couldn't take care of myself and him and us all at once.
I'm still going to miss the absolute shit out of him. I thought I'd be more relieved. I know I made the right choice, but I so desperately wish things could have gone differently. I love him, but for my sake I cannot be with him.</t>
  </si>
  <si>
    <t>[('left', 'a'), ('partner', 'n'), ('today', 'n'), ('cancer', 'n'), ('hes', 'n'), ('since', 'n'), ('met', 'v'), ('we', 'n'), ('have', 'v'), ('always', 'r'), ('struggled', 'v'), ('division', 'n'), ('emotional', 'a'), ('labour', 'n'), ('within', 'n'), ('relationship', 'n'), ('gets', 'v'), ('overwhelmed', 'a'), ('upset', 'a'), ('shuts', 'n'), ('whenever', 'n'), ('shuts', 'n'), ('I', 'n'), ('am', 'v'), ('left', 'a'), ('picking', 'n'), ('pieces', 'n'), ('made', 'v'), ('progress', 'n'), ('past', 'n'), ('year', 'n'), ('product', 'n'), ('begging', 'n'), ('address', 'n'), ('behaviors', 'n'), ('today', 'n'), ('got', 'v'), ('another', 'n'), ('fight', 'n'), ('decision', 'n'), ('he', 'n'), ('would', 'n'), ('made', 'v'), ('regarding', 'v'), ('something', 'n'), ('us', 'n'), ('did', 'v'), ('not', 'r'), ('agree', 'v'), ('wed', 'v'), ('fighting', 'v'), ('since', 'n'), ('saturday', 'n'), ('finally', 'r'), ('found', 'v'), ('reason', 'n'), ('decision', 'n'), ('turns', 'v'), ('tied', 'v'), ('something', 'n'), ('months', 'n'), ('ago', 'r'), ('upset', 'v'), ('did', 'v'), ('not', 'r'), ('know', 'v'), ('today', 'n'), ('upset', 'v'), ('never', 'r'), ('addressed', 'v'), ('could', 'n'), ('minute', 'v'), ('hearttoheart', 'r'), ('day', 'n'), ('week', 'n'), ('turned', 'v'), ('months', 'n'), ('grudge', 'n'), ('festering', 'v'), ('trying', 'v'), ('put', 'n'), ('rules', 'n'), ('find', 'v'), ('fair', 'a'), ('eventually', 'r'), ('refused', 'v'), ('agree', 'a'), ('despite', 'n'), ('love', 'v'), ('dearly', 'r'), ('otherwise', 'r'), ('well', 'r'), ('lately', 'r'), ('health', 'n'), ('also', 'r'), ('taken', 'v'), ('turn', 'n'), ('navigating', 'v'), ('best', 'a'), ('could', 'n'), ('spent', 'v'), ('lot', 'n'), ('time', 'n'), ('fearing', 'v'), ('passing', 'v'), ('building', 'v'), ('support', 'n'), ('system', 'n'), ('burden', 'n'), ('fears', 'n'), ('since', 'n'), ('knew', 'n'), ('already', 'r'), ('carrying', 'v'), ('fears', 'n'), ('I', 'n'), ('am', 'v'), ('absolutely', 'r'), ('devastated', 'v'), ('will', 'n'), ('not', 'r'), ('side', 'v'), ('ifwhen', 'a'), ('pass', 'n'), ('I', 'n'), ('am', 'v'), ('devastated', 'v'), ('lose', 'a'), ('couldt', 'n'), ('carry', 'n'), ('relationship', 'n'), ('though', 'n'), ('could', 'n'), ('not', 'r'), ('keep', 'v'), ('putting', 'v'), ('energy', 'n'), ('conflicts', 'n'), ('spending', 'v'), ('energy', 'n'), ('trying', 'v'), ('retaliate', 'n'), ('resolve', 'n'), ('could', 'n'), ('not', 'r'), ('keep', 'v'), ('cutting', 'v'), ('slack', 'n'), ('due', 'a'), ('health', 'n'), ('could', 'n'), ('not', 'r'), ('take', 'v'), ('care', 'n'), ('us', 'n'), ('I', 'n'), ('am', 'v'), ('going', 'v'), ('miss', 'a'), ('absolute', 'n'), ('shit', 'v'), ('thought', 'v'), ('id', 'r'), ('relieved', 'v'), ('know', 'v'), ('made', 'v'), ('right', 'a'), ('choice', 'n'), ('desperately', 'r'), ('wish', 'a'), ('things', 'n'), ('could', 'n'), ('gone', 'v'), ('differently', 'r'), ('love', 'r'), ('sake', 'n'), ('can', 'n'), ('not', 'r')]</t>
  </si>
  <si>
    <t>['left', 'partner', 'today', 'cancer', 'he', 'since', 'meet', 'we', 'have', 'always', 'struggle', 'division', 'emotional', 'labour', 'within', 'relationship', 'get', 'overwhelmed', 'upset', 'shuts', 'whenever', 'shuts', 'I', 'be', 'left', 'picking', 'piece', 'make', 'progress', 'past', 'year', 'product', 'begging', 'address', 'behavior', 'today', 'get', 'another', 'fight', 'decision', 'he', 'would', 'make', 'regard', 'something', 'u', 'do', 'not', 'agree', 'wed', 'fight', 'since', 'saturday', 'finally', 'find', 'reason', 'decision', 'turn', 'tie', 'something', 'month', 'ago', 'upset', 'do', 'not', 'know', 'today', 'upset', 'never', 'address', 'could', 'minute', 'hearttoheart', 'day', 'week', 'turn', 'month', 'grudge', 'fester', 'try', 'put', 'rule', 'find', 'fair', 'eventually', 'refuse', 'agree', 'despite', 'love', 'dearly', 'otherwise', 'well', 'lately', 'health', 'also', 'take', 'turn', 'navigate', 'best', 'could', 'spend', 'lot', 'time', 'fear', 'pass', 'build', 'support', 'system', 'burden', 'fear', 'since', 'knew', 'already', 'carry', 'fear', 'I', 'be', 'absolutely', 'devastate', 'will', 'not', 'side', 'ifwhen', 'pas', 'I', 'be', 'devastate', 'lose', 'couldt', 'carry', 'relationship', 'though', 'could', 'not', 'keep', 'put', 'energy', 'conflict', 'spend', 'energy', 'try', 'retaliate', 'resolve', 'could', 'not', 'keep', 'cut', 'slack', 'due', 'health', 'could', 'not', 'take', 'care', 'u', 'I', 'be', 'go', 'miss', 'absolute', 'shit', 'think', 'id', 'relieve', 'know', 'make', 'right', 'choice', 'desperately', 'wish', 'thing', 'could', 'go', 'differently', 'love', 'sake', 'can', 'not']</t>
  </si>
  <si>
    <t>['left', 'partner', 'today', 'cancer', 'hes', 'since', 'met', 'we have', 'always', 'struggled', 'division', 'emotional', 'labour', 'within', 'relationship', 'gets', 'overwhelmed', 'upset', 'shuts', 'whenever', 'shuts', 'I am', 'left', 'picking', 'pieces', 'made', 'progress', 'past', 'year', 'product', 'begging', 'address', 'behaviors', 'today', 'got', 'another', 'fight', 'decision', 'he would', 'made', 'regarding', 'something', 'us', 'did not', 'agree', 'wed', 'fighting', 'since', 'saturday', 'finally', 'found', 'reason', 'decision', 'turns', 'tied', 'something', 'months', 'ago', 'upset', 'did not', 'know', 'today', 'upset', 'never', 'addressed', 'could', 'minute', 'hearttoheart', 'day', 'week', 'turned', 'months', 'grudge', 'festering', 'trying', 'put', 'rules', 'find', 'fair', 'eventually', 'refused', 'agree', 'despite', 'love', 'dearly', 'otherwise', 'well', 'lately', 'health', 'also', 'taken', 'turn', 'navigating', 'best', 'could', 'spent', 'lot', 'time', 'fearing', 'passing', 'building', 'support', 'system', 'burden', 'fears', 'since', 'knew', 'already', 'carrying', 'fears', 'I am', 'absolutely', 'devastated', 'will not', 'side', 'ifwhen', 'pass', 'I am', 'devastated', 'lose', 'couldt', 'carry', 'relationship', 'though', 'could not', 'keep', 'putting', 'energy', 'conflicts', 'spending', 'energy', 'trying', 'retaliate', 'resolve', 'could not', 'keep', 'cutting', 'slack', 'due', 'health', 'could not', 'take', 'care', 'us', 'I am', 'going', 'miss', 'absolute', 'shit', 'thought', 'id', 'relieved', 'know', 'made', 'right', 'choice', 'desperately', 'wish', 'things', 'could', 'gone', 'differently', 'love', 'sake', 'cannot']</t>
  </si>
  <si>
    <t>left partner today cancer hes since met we have always struggled division emotional labour within relationship gets overwhelmed upset shuts whenever shuts I am left picking pieces made progress past year product begging address behaviors today got another fight decision he would made regarding something us did not agree wed fighting since saturday finally found reason decision turns tied something months ago upset did not know today upset never addressed could minute hearttoheart day week turned months grudge festering trying put rules find fair eventually refused agree despite love dearly otherwise well lately health also taken turn navigating best could spent lot time fearing passing building support system burden fears since knew already carrying fears I am absolutely devastated will not side ifwhen pass I am devastated lose couldt carry relationship though could not keep putting energy conflicts spending energy trying retaliate resolve could not keep cutting slack due health could not take care us I am going miss absolute shit thought id relieved know made right choice desperately wish things could gone differently love sake cannot</t>
  </si>
  <si>
    <t>['left', 'partner', 'today', 'cancer', 'hes', 'since', 'met', 'we', 'have', 'always', 'struggled', 'division', 'emotional', 'labour', 'within', 'relationship', 'gets', 'overwhelmed', 'upset', 'shuts', 'whenever', 'shuts', 'I', 'am', 'left', 'picking', 'pieces', 'made', 'progress', 'past', 'year', 'product', 'begging', 'address', 'behaviors', 'today', 'got', 'another', 'fight', 'decision', 'he', 'would', 'made', 'regarding', 'something', 'us', 'did', 'not', 'agree', 'wed', 'fighting', 'since', 'saturday', 'finally', 'found', 'reason', 'decision', 'turns', 'tied', 'something', 'months', 'ago', 'upset', 'did', 'not', 'know', 'today', 'upset', 'never', 'addressed', 'could', 'minute', 'hearttoheart', 'day', 'week', 'turned', 'months', 'grudge', 'festering', 'trying', 'put', 'rules', 'find', 'fair', 'eventually', 'refused', 'agree', 'despite', 'love', 'dearly', 'otherwise', 'well', 'lately', 'health', 'also', 'taken', 'turn', 'navigating', 'best', 'could', 'spent', 'lot', 'time', 'fearing', 'passing', 'building', 'support', 'system', 'burden', 'fears', 'since', 'knew', 'already', 'carrying', 'fears', 'I', 'am', 'absolutely', 'devastated', 'will', 'not', 'side', 'ifwhen', 'pass', 'I', 'am', 'devastated', 'lose', 'couldt', 'carry', 'relationship', 'though', 'could', 'not', 'keep', 'putting', 'energy', 'conflicts', 'spending', 'energy', 'trying', 'retaliate', 'resolve', 'could', 'not', 'keep', 'cutting', 'slack', 'due', 'health', 'could', 'not', 'take', 'care', 'us', 'I', 'am', 'going', 'miss', 'absolute', 'shit', 'thought', 'id', 'relieved', 'know', 'made', 'right', 'choice', 'desperately', 'wish', 'things', 'could', 'gone', 'differently', 'love', 'sake', 'can', 'not']</t>
  </si>
  <si>
    <t>[('left', 'JJ'), ('partner', 'NN'), ('today', 'NN'), ('cancer', 'NN'), ('hes', 'NNS'), ('since', 'IN'), ('met', 'VBN'), ('we', 'PRP'), ('have', 'VBP'), ('always', 'RB'), ('struggled', 'VBN'), ('division', 'NN'), ('emotional', 'JJ'), ('labour', 'NN'), ('within', 'IN'), ('relationship', 'NN'), ('gets', 'VBZ'), ('overwhelmed', 'JJ'), ('upset', 'JJ'), ('shuts', 'NNS'), ('whenever', 'WRB'), ('shuts', 'NNS'), ('I', 'PRP'), ('am', 'VBP'), ('left', 'JJ'), ('picking', 'NN'), ('pieces', 'NNS'), ('made', 'VBD'), ('progress', 'NN'), ('past', 'IN'), ('year', 'NN'), ('product', 'NN'), ('begging', 'NN'), ('address', 'NN'), ('behaviors', 'NNS'), ('today', 'NN'), ('got', 'VBD'), ('another', 'DT'), ('fight', 'NN'), ('decision', 'NN'), ('he', 'PRP'), ('would', 'MD'), ('made', 'VB'), ('regarding', 'VBG'), ('something', 'NN'), ('us', 'PRP'), ('did', 'VBD'), ('not', 'RB'), ('agree', 'VB'), ('wed', 'VBD'), ('fighting', 'VBG'), ('since', 'IN'), ('saturday', 'NN'), ('finally', 'RB'), ('found', 'VBD'), ('reason', 'NN'), ('decision', 'NN'), ('turns', 'VBZ'), ('tied', 'VBN'), ('something', 'NN'), ('months', 'NNS'), ('ago', 'RB'), ('upset', 'VBP'), ('did', 'VBD'), ('not', 'RB'), ('know', 'VB'), ('today', 'NN'), ('upset', 'VBN'), ('never', 'RB'), ('addressed', 'VBN'), ('could', 'MD'), ('minute', 'VB'), ('hearttoheart', 'RB'), ('day', 'NN'), ('week', 'NN'), ('turned', 'VBD'), ('months', 'NNS'), ('grudge', 'NN'), ('festering', 'VBG'), ('trying', 'VBG'), ('put', 'NN'), ('rules', 'NNS'), ('find', 'VBP'), ('fair', 'JJ'), ('eventually', 'RB'), ('refused', 'VBD'), ('agree', 'JJ'), ('despite', 'IN'), ('love', 'VBP'), ('dearly', 'RB'), ('otherwise', 'RB'), ('well', 'RB'), ('lately', 'RB'), ('health', 'NN'), ('also', 'RB'), ('taken', 'VBN'), ('turn', 'NN'), ('navigating', 'VBG'), ('best', 'JJS'), ('could', 'MD'), ('spent', 'VB'), ('lot', 'NN'), ('time', 'NN'), ('fearing', 'VBG'), ('passing', 'VBG'), ('building', 'VBG'), ('support', 'NN'), ('system', 'NN'), ('burden', 'NN'), ('fears', 'NNS'), ('since', 'IN'), ('knew', 'NN'), ('already', 'RB'), ('carrying', 'VBG'), ('fears', 'NNS'), ('I', 'PRP'), ('am', 'VBP'), ('absolutely', 'RB'), ('devastated', 'VBN'), ('will', 'MD'), ('not', 'RB'), ('side', 'VB'), ('ifwhen', 'JJ'), ('pass', 'NN'), ('I', 'PRP'), ('am', 'VBP'), ('devastated', 'VBN'), ('lose', 'JJ'), ('couldt', 'NN'), ('carry', 'NN'), ('relationship', 'NN'), ('though', 'IN'), ('could', 'MD'), ('not', 'RB'), ('keep', 'VB'), ('putting', 'VBG'), ('energy', 'NN'), ('conflicts', 'NNS'), ('spending', 'VBG'), ('energy', 'NN'), ('trying', 'VBG'), ('retaliate', 'NN'), ('resolve', 'NNS'), ('could', 'MD'), ('not', 'RB'), ('keep', 'VB'), ('cutting', 'VBG'), ('slack', 'NN'), ('due', 'JJ'), ('health', 'NN'), ('could', 'MD'), ('not', 'RB'), ('take', 'VB'), ('care', 'NN'), ('us', 'PRP'), ('I', 'PRP'), ('am', 'VBP'), ('going', 'VBG'), ('miss', 'JJ'), ('absolute', 'NN'), ('shit', 'VBD'), ('thought', 'VBN'), ('id', 'RB'), ('relieved', 'VBN'), ('know', 'VBP'), ('made', 'VBN'), ('right', 'JJ'), ('choice', 'NN'), ('desperately', 'RB'), ('wish', 'JJ'), ('things', 'NNS'), ('could', 'MD'), ('gone', 'VBN'), ('differently', 'RB'), ('love', 'RBR'), ('sake', 'NN'), ('can', 'MD'), ('not', 'RB')]</t>
  </si>
  <si>
    <t>cuthvc</t>
  </si>
  <si>
    <t>https://www.reddit.com/r/CancerFamilySupport/comments/cuthvc/welp_weve_got_another_problem_my_dads_sister/</t>
  </si>
  <si>
    <t>Welp, we’ve got another problem. My dad’s sister....</t>
  </si>
  <si>
    <t>I love my aunt, I love her a lot. She lives in California with most of the rest of my dad’s side of the family. She’s kind and she cares about me a lot. However.......when my dad told her that his cancer was going to be fatal, she freaked the hell out and started calling all the rest of their siblings (which is a lot, my dad is the oldest of 13, though some are no longer alive) and saying they needed to start making arrangements and figuring out where to bury him.....IN FRICKIN CALIFORNIA!!! My other aunt, the oldest sister, had to stop her and ask her what the hell she was talking about. Then she had to tell her that he wouldn’t be buried in Cali and my aunt then said of course he would, that’s where his family is buried....which made my other almost smack her and tell her that my mom and my sister and I WERE his family and there was no way in hell he was being buried in California and that made no sense. Took her a bit to figure out why. I was super pissed when I found out. I know it’s stressful when your sibling is dying, but how the hell does she think his wife and children feel? She’s coming to visit either next week or the week after and I honestly don’t know if I can handle her. She’s the baby of that side of the family and holy shit, you can tell. I can only hope I don’t go off while she’s here. Because I know how she is and she’s staying with us while she’s here. Lord help me....and the rest of us.</t>
  </si>
  <si>
    <t>[('love', 'n'), ('aunt', 'n'), ('love', 'n'), ('lot', 'n'), ('lives', 'v'), ('california', 'a'), ('rest', 'n'), ('dad', 'n'), ('’', 'n'), ('s', 'v'), ('side', 'a'), ('family', 'n'), ('she', 'n'), ('is', 'v'), ('kind', 'n'), ('cares', 'n'), ('lot', 'n'), ('howeverwhen', 'n'), ('dad', 'n'), ('told', 'v'), ('cancer', 'n'), ('going', 'v'), ('fatal', 'a'), ('freaked', 'v'), ('hell', 'n'), ('started', 'v'), ('calling', 'v'), ('rest', 'n'), ('siblings', 'n'), ('lot', 'v'), ('dad', 'a'), ('oldest', 'a'), ('though', 'n'), ('longer', 'r'), ('alive', 'a'), ('saying', 'v'), ('needed', 'a'), ('start', 'n'), ('making', 'v'), ('arrangements', 'n'), ('figuring', 'v'), ('bury', 'n'), ('himin', 'n'), ('frickin', 'n'), ('california', 'n'), ('aunt', 'n'), ('oldest', 'a'), ('sister', 'n'), ('stop', 'n'), ('ask', 'n'), ('hell', 'n'), ('talking', 'v'), ('tell', 'n'), ('would', 'n'), ('not', 'r'), ('buried', 'v'), ('cali', 'n'), ('aunt', 'n'), ('said', 'v'), ('course', 'n'), ('would', 'n'), ('that', 'n'), ('is', 'v'), ('family', 'n'), ('buriedwhich', 'n'), ('made', 'v'), ('smack', 'n'), ('tell', 'n'), ('mom', 'n'), ('sister', 'n'), ('family', 'n'), ('way', 'n'), ('hell', 'n'), ('buried', 'v'), ('california', 'n'), ('made', 'v'), ('sense', 'n'), ('took', 'v'), ('bit', 'n'), ('figure', 'a'), ('super', 'n'), ('pissed', 'v'), ('found', 'r'), ('know', 'v'), ('it', 'n'), ('is', 'v'), ('stressful', 'a'), ('sibling', 'v'), ('dying', 'v'), ('hell', 'n'), ('think', 'v'), ('wife', 'n'), ('children', 'n'), ('feel', 'v'), ('she', 'n'), ('is', 'v'), ('coming', 'v'), ('visit', 'r'), ('either', 'n'), ('next', 'a'), ('week', 'n'), ('week', 'n'), ('honestly', 'r'), ('do', 'v'), ('not', 'r'), ('know', 'v'), ('handle', 'v'), ('she', 'n'), ('is', 'v'), ('baby', 'a'), ('side', 'r'), ('family', 'n'), ('holy', 'n'), ('shit', 'n'), ('tell', 'v'), ('hope', 'n'), ('do', 'v'), ('not', 'r'), ('she', 'n'), ('is', 'v'), ('know', 'a'), ('she', 'n'), ('is', 'v'), ('staying', 'v'), ('us', 'n'), ('she', 'n'), ('is', 'v'), ('lord', 'a'), ('help', 'n'), ('meand', 'v'), ('rest', 'v'), ('us', 'n')]</t>
  </si>
  <si>
    <t>['love', 'aunt', 'love', 'lot', 'live', 'california', 'rest', 'dad', '’', 's', 'side', 'family', 'she', 'be', 'kind', 'care', 'lot', 'howeverwhen', 'dad', 'tell', 'cancer', 'go', 'fatal', 'freak', 'hell', 'start', 'call', 'rest', 'sibling', 'lot', 'dad', 'old', 'though', 'longer', 'alive', 'say', 'needed', 'start', 'make', 'arrangement', 'figure', 'bury', 'himin', 'frickin', 'california', 'aunt', 'old', 'sister', 'stop', 'ask', 'hell', 'talk', 'tell', 'would', 'not', 'bury', 'cali', 'aunt', 'say', 'course', 'would', 'that', 'be', 'family', 'buriedwhich', 'make', 'smack', 'tell', 'mom', 'sister', 'family', 'way', 'hell', 'bury', 'california', 'make', 'sense', 'take', 'bit', 'figure', 'super', 'piss', 'found', 'know', 'it', 'be', 'stressful', 'sibling', 'die', 'hell', 'think', 'wife', 'child', 'feel', 'she', 'be', 'come', 'visit', 'either', 'next', 'week', 'week', 'honestly', 'do', 'not', 'know', 'handle', 'she', 'be', 'baby', 'side', 'family', 'holy', 'shit', 'tell', 'hope', 'do', 'not', 'she', 'be', 'know', 'she', 'be', 'stay', 'u', 'she', 'be', 'lord', 'help', 'meand', 'rest', 'u']</t>
  </si>
  <si>
    <t>['love', 'aunt', 'love', 'lot', 'lives', 'california', 'rest', 'dad’s', 'side', 'family', 'she is', 'kind', 'cares', 'lot', 'howeverwhen', 'dad', 'told', 'cancer', 'going', 'fatal', 'freaked', 'hell', 'started', 'calling', 'rest', 'siblings', 'lot', 'dad', 'oldest', 'though', 'longer', 'alive', 'saying', 'needed', 'start', 'making', 'arrangements', 'figuring', 'bury', 'himin', 'frickin', 'california', 'aunt', 'oldest', 'sister', 'stop', 'ask', 'hell', 'talking', 'tell', 'would not', 'buried', 'cali', 'aunt', 'said', 'course', 'would', 'that is', 'family', 'buriedwhich', 'made', 'smack', 'tell', 'mom', 'sister', 'family', 'way', 'hell', 'buried', 'california', 'made', 'sense', 'took', 'bit', 'figure', 'super', 'pissed', 'found', 'know', 'it is', 'stressful', 'sibling', 'dying', 'hell', 'think', 'wife', 'children', 'feel', 'she is', 'coming', 'visit', 'either', 'next', 'week', 'week', 'honestly', 'do not', 'know', 'handle', 'she is', 'baby', 'side', 'family', 'holy', 'shit', 'tell', 'hope', 'do not', 'she is', 'know', 'she is', 'staying', 'us', 'she is', 'lord', 'help', 'meand', 'rest', 'us']</t>
  </si>
  <si>
    <t>love aunt love lot lives california rest dad’s side family she is kind cares lot howeverwhen dad told cancer going fatal freaked hell started calling rest siblings lot dad oldest though longer alive saying needed start making arrangements figuring bury himin frickin california aunt oldest sister stop ask hell talking tell would not buried cali aunt said course would that is family buriedwhich made smack tell mom sister family way hell buried california made sense took bit figure super pissed found know it is stressful sibling dying hell think wife children feel she is coming visit either next week week honestly do not know handle she is baby side family holy shit tell hope do not she is know she is staying us she is lord help meand rest us</t>
  </si>
  <si>
    <t>['love', 'aunt', 'love', 'lot', 'lives', 'california', 'rest', 'dad', '’', 's', 'side', 'family', 'she', 'is', 'kind', 'cares', 'lot', 'howeverwhen', 'dad', 'told', 'cancer', 'going', 'fatal', 'freaked', 'hell', 'started', 'calling', 'rest', 'siblings', 'lot', 'dad', 'oldest', 'though', 'longer', 'alive', 'saying', 'needed', 'start', 'making', 'arrangements', 'figuring', 'bury', 'himin', 'frickin', 'california', 'aunt', 'oldest', 'sister', 'stop', 'ask', 'hell', 'talking', 'tell', 'would', 'not', 'buried', 'cali', 'aunt', 'said', 'course', 'would', 'that', 'is', 'family', 'buriedwhich', 'made', 'smack', 'tell', 'mom', 'sister', 'family', 'way', 'hell', 'buried', 'california', 'made', 'sense', 'took', 'bit', 'figure', 'super', 'pissed', 'found', 'know', 'it', 'is', 'stressful', 'sibling', 'dying', 'hell', 'think', 'wife', 'children', 'feel', 'she', 'is', 'coming', 'visit', 'either', 'next', 'week', 'week', 'honestly', 'do', 'not', 'know', 'handle', 'she', 'is', 'baby', 'side', 'family', 'holy', 'shit', 'tell', 'hope', 'do', 'not', 'she', 'is', 'know', 'she', 'is', 'staying', 'us', 'she', 'is', 'lord', 'help', 'meand', 'rest', 'us']</t>
  </si>
  <si>
    <t>[('love', 'NN'), ('aunt', 'NN'), ('love', 'NN'), ('lot', 'NN'), ('lives', 'VBZ'), ('california', 'JJ'), ('rest', 'NN'), ('dad', 'NN'), ('’', 'NNP'), ('s', 'VBD'), ('side', 'JJ'), ('family', 'NN'), ('she', 'PRP'), ('is', 'VBZ'), ('kind', 'NN'), ('cares', 'NNS'), ('lot', 'NN'), ('howeverwhen', 'NN'), ('dad', 'NN'), ('told', 'VBD'), ('cancer', 'NN'), ('going', 'VBG'), ('fatal', 'JJ'), ('freaked', 'VBN'), ('hell', 'NN'), ('started', 'VBD'), ('calling', 'VBG'), ('rest', 'NN'), ('siblings', 'NNS'), ('lot', 'VBP'), ('dad', 'JJ'), ('oldest', 'JJS'), ('though', 'IN'), ('longer', 'RB'), ('alive', 'JJ'), ('saying', 'VBG'), ('needed', 'JJ'), ('start', 'NN'), ('making', 'VBG'), ('arrangements', 'NNS'), ('figuring', 'VBG'), ('bury', 'NN'), ('himin', 'NN'), ('frickin', 'FW'), ('california', 'NN'), ('aunt', 'NN'), ('oldest', 'JJS'), ('sister', 'NN'), ('stop', 'NN'), ('ask', 'NN'), ('hell', 'NN'), ('talking', 'VBG'), ('tell', 'NN'), ('would', 'MD'), ('not', 'RB'), ('buried', 'VB'), ('cali', 'NN'), ('aunt', 'NN'), ('said', 'VBD'), ('course', 'NN'), ('would', 'MD'), ('that', 'WDT'), ('is', 'VBZ'), ('family', 'NN'), ('buriedwhich', 'NN'), ('made', 'VBD'), ('smack', 'NN'), ('tell', 'NN'), ('mom', 'NN'), ('sister', 'NN'), ('family', 'NN'), ('way', 'NN'), ('hell', 'NN'), ('buried', 'VBN'), ('california', 'NN'), ('made', 'VBN'), ('sense', 'NN'), ('took', 'VBD'), ('bit', 'NN'), ('figure', 'JJ'), ('super', 'NN'), ('pissed', 'VBN'), ('found', 'RB'), ('know', 'VB'), ('it', 'PRP'), ('is', 'VBZ'), ('stressful', 'JJ'), ('sibling', 'VBG'), ('dying', 'VBG'), ('hell', 'NN'), ('think', 'VBP'), ('wife', 'NN'), ('children', 'NNS'), ('feel', 'VB'), ('she', 'PRP'), ('is', 'VBZ'), ('coming', 'VBG'), ('visit', 'RB'), ('either', 'DT'), ('next', 'JJ'), ('week', 'NN'), ('week', 'NN'), ('honestly', 'RB'), ('do', 'VBP'), ('not', 'RB'), ('know', 'VB'), ('handle', 'VB'), ('she', 'PRP'), ('is', 'VBZ'), ('baby', 'JJ'), ('side', 'RB'), ('family', 'NN'), ('holy', 'NN'), ('shit', 'NN'), ('tell', 'VB'), ('hope', 'NN'), ('do', 'VBP'), ('not', 'RB'), ('she', 'PRP'), ('is', 'VBZ'), ('know', 'JJ'), ('she', 'PRP'), ('is', 'VBZ'), ('staying', 'VBG'), ('us', 'PRP'), ('she', 'PRP'), ('is', 'VBZ'), ('lord', 'JJ'), ('help', 'NN'), ('meand', 'VB'), ('rest', 'VB'), ('us', 'PRP')]</t>
  </si>
  <si>
    <t>el375b</t>
  </si>
  <si>
    <t>https://www.reddit.com/r/cancer/comments/el375b/more_good_news/</t>
  </si>
  <si>
    <t>More good news</t>
  </si>
  <si>
    <t>My Osophogeal tumor has been stable for six months now, no growth on it in half a year. My metastatic lung tumors haven't spread again. My Liver tumor is so small that my oncologist said 'we aren't anywhere near ready to worry about that now'.
Im 23 months into my 6 - 12 month diagnosis and I feel unbelievably healthy. 
Sorry for the brag, but damn I'm happy that my health is barely a worry. Now if only the rest of my life wasn't a complete dumpster fire.</t>
  </si>
  <si>
    <t>[('osophogeal', 'a'), ('tumor', 'n'), ('stable', 'a'), ('six', 'n'), ('months', 'n'), ('growth', 'n'), ('half', 'a'), ('year', 'n'), ('metastatic', 'a'), ('lung', 'n'), ('tumors', 'n'), ('have', 'v'), ('not', 'r'), ('spread', 'v'), ('liver', 'r'), ('tumor', 'v'), ('small', 'a'), ('oncologist', 'n'), ('said', 'v'), ('are', 'v'), ('not', 'r'), ('anywhere', 'r'), ('near', 'n'), ('ready', 'a'), ('worry', 'n'), ('I', 'n'), ('am', 'v'), ('months', 'n'), ('month', 'n'), ('diagnosis', 'n'), ('feel', 'n'), ('unbelievably', 'r'), ('healthy', 'a'), ('sorry', 'n'), ('brag', 'n'), ('damn', 'n'), ('I', 'n'), ('am', 'v'), ('happy', 'a'), ('health', 'n'), ('barely', 'r'), ('worry', 'v'), ('rest', 'a'), ('life', 'n'), ('was', 'v'), ('not', 'r'), ('complete', 'a'), ('dumpster', 'n'), ('fire', 'n')]</t>
  </si>
  <si>
    <t>['osophogeal', 'tumor', 'stable', 'six', 'month', 'growth', 'half', 'year', 'metastatic', 'lung', 'tumor', 'have', 'not', 'spread', 'liver', 'tumor', 'small', 'oncologist', 'say', 'be', 'not', 'anywhere', 'near', 'ready', 'worry', 'I', 'be', 'month', 'month', 'diagnosis', 'feel', 'unbelievably', 'healthy', 'sorry', 'brag', 'damn', 'I', 'be', 'happy', 'health', 'barely', 'worry', 'rest', 'life', 'be', 'not', 'complete', 'dumpster', 'fire']</t>
  </si>
  <si>
    <t>['osophogeal', 'tumor', 'stable', 'six', 'months', 'growth', 'half', 'year', 'metastatic', 'lung', 'tumors', 'have not', 'spread', 'liver', 'tumor', 'small', 'oncologist', 'said', 'are not', 'anywhere', 'near', 'ready', 'worry', 'I am', 'months', 'month', 'diagnosis', 'feel', 'unbelievably', 'healthy', 'sorry', 'brag', 'damn', 'I am', 'happy', 'health', 'barely', 'worry', 'rest', 'life', 'was not', 'complete', 'dumpster', 'fire']</t>
  </si>
  <si>
    <t>osophogeal tumor stable six months growth half year metastatic lung tumors have not spread liver tumor small oncologist said are not anywhere near ready worry I am months month diagnosis feel unbelievably healthy sorry brag damn I am happy health barely worry rest life was not complete dumpster fire</t>
  </si>
  <si>
    <t>['osophogeal', 'tumor', 'stable', 'six', 'months', 'growth', 'half', 'year', 'metastatic', 'lung', 'tumors', 'have', 'not', 'spread', 'liver', 'tumor', 'small', 'oncologist', 'said', 'are', 'not', 'anywhere', 'near', 'ready', 'worry', 'I', 'am', 'months', 'month', 'diagnosis', 'feel', 'unbelievably', 'healthy', 'sorry', 'brag', 'damn', 'I', 'am', 'happy', 'health', 'barely', 'worry', 'rest', 'life', 'was', 'not', 'complete', 'dumpster', 'fire']</t>
  </si>
  <si>
    <t>[('osophogeal', 'JJ'), ('tumor', 'NN'), ('stable', 'JJ'), ('six', 'CD'), ('months', 'NNS'), ('growth', 'NN'), ('half', 'JJ'), ('year', 'NN'), ('metastatic', 'JJ'), ('lung', 'NN'), ('tumors', 'NNS'), ('have', 'VBP'), ('not', 'RB'), ('spread', 'VBN'), ('liver', 'RB'), ('tumor', 'VB'), ('small', 'JJ'), ('oncologist', 'NN'), ('said', 'VBD'), ('are', 'VBP'), ('not', 'RB'), ('anywhere', 'RB'), ('near', 'IN'), ('ready', 'JJ'), ('worry', 'NN'), ('I', 'PRP'), ('am', 'VBP'), ('months', 'NNS'), ('month', 'NN'), ('diagnosis', 'NN'), ('feel', 'NN'), ('unbelievably', 'RB'), ('healthy', 'JJ'), ('sorry', 'NN'), ('brag', 'IN'), ('damn', 'NN'), ('I', 'PRP'), ('am', 'VBP'), ('happy', 'JJ'), ('health', 'NN'), ('barely', 'RB'), ('worry', 'VBP'), ('rest', 'JJS'), ('life', 'NN'), ('was', 'VBD'), ('not', 'RB'), ('complete', 'JJ'), ('dumpster', 'NN'), ('fire', 'NN')]</t>
  </si>
  <si>
    <t>ck8p4v</t>
  </si>
  <si>
    <t>https://www.reddit.com/r/cancer/comments/ck8p4v/the_smaller_symptoms_suck_the_worst/</t>
  </si>
  <si>
    <t>The smaller symptoms suck the worst.</t>
  </si>
  <si>
    <t>So I have Hodgkins lymphoma. Prognosis is good, chemo is progressing without too many hiccups.. 
My cancer took form as a giant mass in my chest that broke my sternum and caused ungodly pain. Nerve pain, bone pain, hard to breathe, the whole nine. I took it pretty well with the help of our good friend opiods. 
BUT, now that my mass has shrunk significantly &amp; my pain is reduced, I'm noticing all these smaller things that are just breaking me. Nausea, UTIs, yeast infections, oral thrush, my eyelashes are falling out and INTO my damn eyes, the fatigue, the way my body just feels WRONG after each chemo, I dont sleep well, and so on. I feel so shakey &amp; unstable &amp; weak. I just want to cry when I wake up because my body feels so wrong. I can handle straight pain, but all these "inconvenient" symptoms are the ones that are tearing me down right now. 
Literally sitting on the toilet right now crying because I have a UTI and I'm fatigued from sitting on the toilet for long.</t>
  </si>
  <si>
    <t>[('hodgkins', 'n'), ('lymphoma', 'a'), ('prognosis', 'n'), ('good', 'a'), ('chemo', 'n'), ('progressing', 'v'), ('without', 'n'), ('many', 'a'), ('hiccups', 'n'), ('cancer', 'n'), ('took', 'v'), ('form', 'n'), ('giant', 'n'), ('mass', 'n'), ('chest', 'n'), ('broke', 'v'), ('sternum', 'n'), ('caused', 'v'), ('ungodly', 'r'), ('pain', 'v'), ('nerve', 'r'), ('pain', 'v'), ('bone', 'n'), ('pain', 'n'), ('hard', 'a'), ('breathe', 'n'), ('whole', 'a'), ('nine', 'n'), ('took', 'v'), ('pretty', 'r'), ('well', 'r'), ('help', 'v'), ('good', 'a'), ('friend', 'n'), ('opiods', 'n'), ('mass', 'v'), ('shrunk', 'n'), ('significantly', 'r'), ('pain', 'v'), ('reduced', 'a'), ('I', 'n'), ('am', 'v'), ('noticing', 'v'), ('smaller', 'a'), ('things', 'n'), ('breaking', 'v'), ('nausea', 'n'), ('utis', 'n'), ('yeast', 'n'), ('infections', 'n'), ('oral', 'a'), ('thrush', 'n'), ('eyelashes', 'n'), ('falling', 'v'), ('damn', 'a'), ('eyes', 'n'), ('fatigue', 'a'), ('way', 'n'), ('body', 'n'), ('feels', 'n'), ('wrong', 'a'), ('chemo', 'n'), ('do', 'v'), ('not', 'r'), ('sleep', 'v'), ('well', 'r'), ('feel', 'v'), ('shakey', 'a'), ('unstable', 'a'), ('weak', 'a'), ('want', 'n'), ('cry', 'n'), ('wake', 'v'), ('body', 'n'), ('feels', 'n'), ('wrong', 'a'), ('handle', 'a'), ('straight', 'n'), ('pain', 'n'), ('inconvenient', 'n'), ('symptoms', 'n'), ('ones', 'n'), ('tearing', 'v'), ('right', 'r'), ('literally', 'r'), ('sitting', 'v'), ('toilet', 'n'), ('right', 'r'), ('crying', 'v'), ('uti', 'a'), ('I', 'n'), ('am', 'v'), ('fatigued', 'v'), ('sitting', 'v'), ('toilet', 'n'), ('long', 'r')]</t>
  </si>
  <si>
    <t>['hodgkin', 'lymphoma', 'prognosis', 'good', 'chemo', 'progress', 'without', 'many', 'hiccup', 'cancer', 'take', 'form', 'giant', 'mass', 'chest', 'break', 'sternum', 'cause', 'ungodly', 'pain', 'nerve', 'pain', 'bone', 'pain', 'hard', 'breathe', 'whole', 'nine', 'take', 'pretty', 'well', 'help', 'good', 'friend', 'opiods', 'mass', 'shrunk', 'significantly', 'pain', 'reduced', 'I', 'be', 'notice', 'small', 'thing', 'break', 'nausea', 'utis', 'yeast', 'infection', 'oral', 'thrush', 'eyelash', 'fall', 'damn', 'eye', 'fatigue', 'way', 'body', 'feel', 'wrong', 'chemo', 'do', 'not', 'sleep', 'well', 'feel', 'shakey', 'unstable', 'weak', 'want', 'cry', 'wake', 'body', 'feel', 'wrong', 'handle', 'straight', 'pain', 'inconvenient', 'symptom', 'one', 'tear', 'right', 'literally', 'sit', 'toilet', 'right', 'cry', 'uti', 'I', 'be', 'fatigue', 'sit', 'toilet', 'long']</t>
  </si>
  <si>
    <t>['hodgkins', 'lymphoma', 'prognosis', 'good', 'chemo', 'progressing', 'without', 'many', 'hiccups', 'cancer', 'took', 'form', 'giant', 'mass', 'chest', 'broke', 'sternum', 'caused', 'ungodly', 'pain', 'nerve', 'pain', 'bone', 'pain', 'hard', 'breathe', 'whole', 'nine', 'took', 'pretty', 'well', 'help', 'good', 'friend', 'opiods', 'mass', 'shrunk', 'significantly', 'pain', 'reduced', 'I am', 'noticing', 'smaller', 'things', 'breaking', 'nausea', 'utis', 'yeast', 'infections', 'oral', 'thrush', 'eyelashes', 'falling', 'damn', 'eyes', 'fatigue', 'way', 'body', 'feels', 'wrong', 'chemo', 'do not', 'sleep', 'well', 'feel', 'shakey', 'unstable', 'weak', 'want', 'cry', 'wake', 'body', 'feels', 'wrong', 'handle', 'straight', 'pain', 'inconvenient', 'symptoms', 'ones', 'tearing', 'right', 'literally', 'sitting', 'toilet', 'right', 'crying', 'uti', 'I am', 'fatigued', 'sitting', 'toilet', 'long']</t>
  </si>
  <si>
    <t>hodgkins lymphoma prognosis good chemo progressing without many hiccups cancer took form giant mass chest broke sternum caused ungodly pain nerve pain bone pain hard breathe whole nine took pretty well help good friend opiods mass shrunk significantly pain reduced I am noticing smaller things breaking nausea utis yeast infections oral thrush eyelashes falling damn eyes fatigue way body feels wrong chemo do not sleep well feel shakey unstable weak want cry wake body feels wrong handle straight pain inconvenient symptoms ones tearing right literally sitting toilet right crying uti I am fatigued sitting toilet long</t>
  </si>
  <si>
    <t>['hodgkins', 'lymphoma', 'prognosis', 'good', 'chemo', 'progressing', 'without', 'many', 'hiccups', 'cancer', 'took', 'form', 'giant', 'mass', 'chest', 'broke', 'sternum', 'caused', 'ungodly', 'pain', 'nerve', 'pain', 'bone', 'pain', 'hard', 'breathe', 'whole', 'nine', 'took', 'pretty', 'well', 'help', 'good', 'friend', 'opiods', 'mass', 'shrunk', 'significantly', 'pain', 'reduced', 'I', 'am', 'noticing', 'smaller', 'things', 'breaking', 'nausea', 'utis', 'yeast', 'infections', 'oral', 'thrush', 'eyelashes', 'falling', 'damn', 'eyes', 'fatigue', 'way', 'body', 'feels', 'wrong', 'chemo', 'do', 'not', 'sleep', 'well', 'feel', 'shakey', 'unstable', 'weak', 'want', 'cry', 'wake', 'body', 'feels', 'wrong', 'handle', 'straight', 'pain', 'inconvenient', 'symptoms', 'ones', 'tearing', 'right', 'literally', 'sitting', 'toilet', 'right', 'crying', 'uti', 'I', 'am', 'fatigued', 'sitting', 'toilet', 'long']</t>
  </si>
  <si>
    <t>[('hodgkins', 'NNS'), ('lymphoma', 'JJ'), ('prognosis', 'NN'), ('good', 'JJ'), ('chemo', 'NN'), ('progressing', 'VBG'), ('without', 'IN'), ('many', 'JJ'), ('hiccups', 'NNS'), ('cancer', 'NN'), ('took', 'VBD'), ('form', 'NN'), ('giant', 'NN'), ('mass', 'NN'), ('chest', 'NN'), ('broke', 'VBD'), ('sternum', 'NN'), ('caused', 'VBN'), ('ungodly', 'RB'), ('pain', 'VBP'), ('nerve', 'RB'), ('pain', 'VBP'), ('bone', 'NN'), ('pain', 'NN'), ('hard', 'JJ'), ('breathe', 'NN'), ('whole', 'JJ'), ('nine', 'CD'), ('took', 'VBD'), ('pretty', 'RB'), ('well', 'RB'), ('help', 'VB'), ('good', 'JJ'), ('friend', 'NN'), ('opiods', 'NNS'), ('mass', 'VBP'), ('shrunk', 'NN'), ('significantly', 'RB'), ('pain', 'VB'), ('reduced', 'JJ'), ('I', 'PRP'), ('am', 'VBP'), ('noticing', 'VBG'), ('smaller', 'JJR'), ('things', 'NNS'), ('breaking', 'VBG'), ('nausea', 'NN'), ('utis', 'NN'), ('yeast', 'NN'), ('infections', 'NNS'), ('oral', 'JJ'), ('thrush', 'NN'), ('eyelashes', 'NNS'), ('falling', 'VBG'), ('damn', 'JJ'), ('eyes', 'NNS'), ('fatigue', 'JJ'), ('way', 'NN'), ('body', 'NN'), ('feels', 'NNS'), ('wrong', 'JJ'), ('chemo', 'NNS'), ('do', 'VBP'), ('not', 'RB'), ('sleep', 'VB'), ('well', 'RB'), ('feel', 'VB'), ('shakey', 'JJ'), ('unstable', 'JJ'), ('weak', 'JJ'), ('want', 'NN'), ('cry', 'NN'), ('wake', 'VB'), ('body', 'NN'), ('feels', 'NNS'), ('wrong', 'JJ'), ('handle', 'JJ'), ('straight', 'NN'), ('pain', 'NN'), ('inconvenient', 'NN'), ('symptoms', 'NNS'), ('ones', 'NNS'), ('tearing', 'VBG'), ('right', 'RB'), ('literally', 'RB'), ('sitting', 'VBG'), ('toilet', 'NN'), ('right', 'RB'), ('crying', 'VBG'), ('uti', 'JJ'), ('I', 'PRP'), ('am', 'VBP'), ('fatigued', 'VBN'), ('sitting', 'VBG'), ('toilet', 'NN'), ('long', 'RB')]</t>
  </si>
  <si>
    <t>icyvrx</t>
  </si>
  <si>
    <t>https://www.reddit.com/r/cancer/comments/icyvrx/a_message_to_all/</t>
  </si>
  <si>
    <t>A message to all</t>
  </si>
  <si>
    <t>Hi, I recently lost my father to cancer. His battle was short but he put up own hell of a fight. 
I just want you all to hold on tight to those in your life, never miss a beat and spend every moment you can with them. 
When someone is diganosed it's one of the hardest things and sometimes you may stuggle to not be around them, but you need to fight though that and be by there side. 
These are there last moments and they need you as much as you need to make memories with them, read them a book, listen to music or just sit in the same room. 
To all who have cancer, I'm sending my love and thoughts, stay strong and I wish you the best.</t>
  </si>
  <si>
    <t>[('hi', 'n'), ('recently', 'r'), ('lost', 'v'), ('father', 'n'), ('cancer', 'n'), ('battle', 'n'), ('short', 'a'), ('put', 'v'), ('hell', 'r'), ('fight', 'v'), ('want', 'v'), ('hold', 'n'), ('tight', 'a'), ('life', 'n'), ('never', 'r'), ('miss', 'v'), ('beat', 'a'), ('spend', 'a'), ('every', 'n'), ('moment', 'n'), ('someone', 'n'), ('diganosed', 'v'), ('one', 'n'), ('hardest', 'a'), ('things', 'n'), ('sometimes', 'r'), ('may', 'n'), ('stuggle', 'v'), ('around', 'r'), ('need', 'a'), ('fight', 'n'), ('though', 'n'), ('side', 'n'), ('last', 'a'), ('moments', 'n'), ('need', 'v'), ('much', 'a'), ('need', 'v'), ('make', 'v'), ('memories', 'n'), ('read', 'v'), ('book', 'n'), ('listen', 'a'), ('music', 'n'), ('sit', 'n'), ('room', 'n'), ('cancer', 'n'), ('I', 'n'), ('am', 'v'), ('sending', 'v'), ('love', 'n'), ('thoughts', 'n'), ('stay', 'v'), ('strong', 'a'), ('wish', 'a'), ('best', 'a')]</t>
  </si>
  <si>
    <t>['hi', 'recently', 'lose', 'father', 'cancer', 'battle', 'short', 'put', 'hell', 'fight', 'want', 'hold', 'tight', 'life', 'never', 'miss', 'beat', 'spend', 'every', 'moment', 'someone', 'diganosed', 'one', 'hard', 'thing', 'sometimes', 'may', 'stuggle', 'around', 'need', 'fight', 'though', 'side', 'last', 'moment', 'need', 'much', 'need', 'make', 'memory', 'read', 'book', 'listen', 'music', 'sit', 'room', 'cancer', 'I', 'be', 'send', 'love', 'thought', 'stay', 'strong', 'wish', 'best']</t>
  </si>
  <si>
    <t>['hi', 'recently', 'lost', 'father', 'cancer', 'battle', 'short', 'put', 'hell', 'fight', 'want', 'hold', 'tight', 'life', 'never', 'miss', 'beat', 'spend', 'every', 'moment', 'someone', 'diganosed', 'one', 'hardest', 'things', 'sometimes', 'may', 'stuggle', 'around', 'need', 'fight', 'though', 'side', 'last', 'moments', 'need', 'much', 'need', 'make', 'memories', 'read', 'book', 'listen', 'music', 'sit', 'room', 'cancer', 'I am', 'sending', 'love', 'thoughts', 'stay', 'strong', 'wish', 'best']</t>
  </si>
  <si>
    <t>hi recently lost father cancer battle short put hell fight want hold tight life never miss beat spend every moment someone diganosed one hardest things sometimes may stuggle around need fight though side last moments need much need make memories read book listen music sit room cancer I am sending love thoughts stay strong wish best</t>
  </si>
  <si>
    <t>['hi', 'recently', 'lost', 'father', 'cancer', 'battle', 'short', 'put', 'hell', 'fight', 'want', 'hold', 'tight', 'life', 'never', 'miss', 'beat', 'spend', 'every', 'moment', 'someone', 'diganosed', 'one', 'hardest', 'things', 'sometimes', 'may', 'stuggle', 'around', 'need', 'fight', 'though', 'side', 'last', 'moments', 'need', 'much', 'need', 'make', 'memories', 'read', 'book', 'listen', 'music', 'sit', 'room', 'cancer', 'I', 'am', 'sending', 'love', 'thoughts', 'stay', 'strong', 'wish', 'best']</t>
  </si>
  <si>
    <t>[('hi', 'NN'), ('recently', 'RB'), ('lost', 'VBD'), ('father', 'NN'), ('cancer', 'NN'), ('battle', 'NN'), ('short', 'JJ'), ('put', 'VBD'), ('hell', 'RB'), ('fight', 'VBN'), ('want', 'VBP'), ('hold', 'NN'), ('tight', 'JJ'), ('life', 'NN'), ('never', 'RB'), ('miss', 'VBZ'), ('beat', 'JJ'), ('spend', 'JJ'), ('every', 'DT'), ('moment', 'NN'), ('someone', 'NN'), ('diganosed', 'VBD'), ('one', 'CD'), ('hardest', 'JJS'), ('things', 'NNS'), ('sometimes', 'RB'), ('may', 'MD'), ('stuggle', 'VB'), ('around', 'RP'), ('need', 'JJ'), ('fight', 'NN'), ('though', 'IN'), ('side', 'NN'), ('last', 'JJ'), ('moments', 'NNS'), ('need', 'VBP'), ('much', 'JJ'), ('need', 'VBP'), ('make', 'VBP'), ('memories', 'NNS'), ('read', 'VBP'), ('book', 'NN'), ('listen', 'JJ'), ('music', 'NN'), ('sit', 'NN'), ('room', 'NN'), ('cancer', 'NN'), ('I', 'PRP'), ('am', 'VBP'), ('sending', 'VBG'), ('love', 'NN'), ('thoughts', 'NNS'), ('stay', 'VBP'), ('strong', 'JJ'), ('wish', 'JJ'), ('best', 'JJS')]</t>
  </si>
  <si>
    <t>gtmd8d</t>
  </si>
  <si>
    <t>https://www.reddit.com/r/CancerFamilySupport/comments/gtmd8d/dad_doesnt_want_hospice_or_chemo_how_can_i_help/</t>
  </si>
  <si>
    <t>Dad doesn’t want hospice or chemo. How can I help?</t>
  </si>
  <si>
    <t>I’m 20 for reference where my mindset is kinda at with this because it’s everywhere. My dad is 61 and has stage 4 colon cancer. He is refusing chemo and now he doesn’t want hospice as well. Meaning my 59 year old mother will have to take care of him in his end stage. My siblings and I want to respect his decision, but it’s hard because we don’t want me mom doing everything and it hurts her mental health. What can I do to help my mom and him during this time? This may take him down quickly and I don’t want my mom to get hurt or hurt her mentally.</t>
  </si>
  <si>
    <t>[('I', 'n'), ('am', 'v'), ('reference', 'a'), ('mindset', 'n'), ('kinda', 'n'), ('it', 'n'), ('is', 'v'), ('everywhere', 'r'), ('dad', 'a'), ('stage', 'n'), ('colon', 'n'), ('cancer', 'n'), ('refusing', 'v'), ('chemo', 'n'), ('does', 'v'), ('not', 'r'), ('want', 'v'), ('hospice', 'n'), ('well', 'r'), ('meaning', 'v'), ('year', 'n'), ('old', 'a'), ('mother', 'n'), ('take', 'v'), ('care', 'n'), ('end', 'n'), ('stage', 'n'), ('siblings', 'n'), ('want', 'v'), ('respect', 'a'), ('decision', 'n'), ('it', 'n'), ('is', 'v'), ('hard', 'a'), ('do', 'v'), ('not', 'r'), ('want', 'v'), ('mom', 'n'), ('everything', 'n'), ('hurts', 'v'), ('mental', 'a'), ('health', 'n'), ('help', 'n'), ('mom', 'n'), ('time', 'n'), ('may', 'n'), ('take', 'v'), ('quickly', 'r'), ('do', 'v'), ('not', 'r'), ('want', 'v'), ('mom', 'n'), ('get', 'v'), ('hurt', 'v'), ('hurt', 'n'), ('mentally', 'r')]</t>
  </si>
  <si>
    <t>['I', 'be', 'reference', 'mindset', 'kinda', 'it', 'be', 'everywhere', 'dad', 'stage', 'colon', 'cancer', 'refuse', 'chemo', 'do', 'not', 'want', 'hospice', 'well', 'mean', 'year', 'old', 'mother', 'take', 'care', 'end', 'stage', 'sibling', 'want', 'respect', 'decision', 'it', 'be', 'hard', 'do', 'not', 'want', 'mom', 'everything', 'hurt', 'mental', 'health', 'help', 'mom', 'time', 'may', 'take', 'quickly', 'do', 'not', 'want', 'mom', 'get', 'hurt', 'hurt', 'mentally']</t>
  </si>
  <si>
    <t>['I am', 'reference', 'mindset', 'kinda', 'it is', 'everywhere', 'dad', 'stage', 'colon', 'cancer', 'refusing', 'chemo', 'does not', 'want', 'hospice', 'well', 'meaning', 'year', 'old', 'mother', 'take', 'care', 'end', 'stage', 'siblings', 'want', 'respect', 'decision', 'it is', 'hard', 'do not', 'want', 'mom', 'everything', 'hurts', 'mental', 'health', 'help', 'mom', 'time', 'may', 'take', 'quickly', 'do not', 'want', 'mom', 'get', 'hurt', 'hurt', 'mentally']</t>
  </si>
  <si>
    <t>I am reference mindset kinda it is everywhere dad stage colon cancer refusing chemo does not want hospice well meaning year old mother take care end stage siblings want respect decision it is hard do not want mom everything hurts mental health help mom time may take quickly do not want mom get hurt hurt mentally</t>
  </si>
  <si>
    <t>['I', 'am', 'reference', 'mindset', 'kinda', 'it', 'is', 'everywhere', 'dad', 'stage', 'colon', 'cancer', 'refusing', 'chemo', 'does', 'not', 'want', 'hospice', 'well', 'meaning', 'year', 'old', 'mother', 'take', 'care', 'end', 'stage', 'siblings', 'want', 'respect', 'decision', 'it', 'is', 'hard', 'do', 'not', 'want', 'mom', 'everything', 'hurts', 'mental', 'health', 'help', 'mom', 'time', 'may', 'take', 'quickly', 'do', 'not', 'want', 'mom', 'get', 'hurt', 'hurt', 'mentally']</t>
  </si>
  <si>
    <t>[('I', 'PRP'), ('am', 'VBP'), ('reference', 'JJ'), ('mindset', 'NN'), ('kinda', 'NN'), ('it', 'PRP'), ('is', 'VBZ'), ('everywhere', 'RB'), ('dad', 'JJ'), ('stage', 'NN'), ('colon', 'NN'), ('cancer', 'NN'), ('refusing', 'VBG'), ('chemo', 'NN'), ('does', 'VBZ'), ('not', 'RB'), ('want', 'VB'), ('hospice', 'NN'), ('well', 'RB'), ('meaning', 'VBG'), ('year', 'NN'), ('old', 'JJ'), ('mother', 'NN'), ('take', 'VB'), ('care', 'NN'), ('end', 'NN'), ('stage', 'NN'), ('siblings', 'NNS'), ('want', 'VBP'), ('respect', 'JJ'), ('decision', 'NN'), ('it', 'PRP'), ('is', 'VBZ'), ('hard', 'JJ'), ('do', 'VBP'), ('not', 'RB'), ('want', 'VB'), ('mom', 'NN'), ('everything', 'NN'), ('hurts', 'VBZ'), ('mental', 'JJ'), ('health', 'NN'), ('help', 'NN'), ('mom', 'NN'), ('time', 'NN'), ('may', 'MD'), ('take', 'VB'), ('quickly', 'RB'), ('do', 'VBP'), ('not', 'RB'), ('want', 'VB'), ('mom', 'NN'), ('get', 'VB'), ('hurt', 'VBN'), ('hurt', 'PRP'), ('mentally', 'RB')]</t>
  </si>
  <si>
    <t>betor6</t>
  </si>
  <si>
    <t>https://www.reddit.com/r/cancer/comments/betor6/i_will_always_miss_you/</t>
  </si>
  <si>
    <t>I will always miss you</t>
  </si>
  <si>
    <t>Last night at 8 pm I lost my dad to cancer. 
It doesn’t feel real.
I can’t believe he’s gone.
I watched him take his last breaths and held him until he left this world. 
His last grand gesture was donating his eyes, and allowing someone else to be able to see again. 
You’re in a better place now dad, where there is no more suffering. And even in your last moments, you gave someone a piece of yourself, and you never ceased to amaze me.
I’m so sorry pops. 
You are my hero, and you will always be my hero. 
You were still so young. 
And your heart was made of gold.
I will always love you. 
And I will always miss you.</t>
  </si>
  <si>
    <t>[('last', 'a'), ('night', 'n'), ('pm', 'n'), ('lost', 'v'), ('dad', 'a'), ('cancer', 'n'), ('does', 'v'), ('not', 'r'), ('feel', 'v'), ('real', 'a'), ('can', 'n'), ('not', 'r'), ('believe', 'v'), ('he', 'n'), ('is', 'v'), ('gone', 'v'), ('watched', 'a'), ('take', 'n'), ('last', 'a'), ('breaths', 'n'), ('held', 'v'), ('left', 'v'), ('world', 'n'), ('last', 'a'), ('grand', 'a'), ('gesture', 'n'), ('donating', 'v'), ('eyes', 'n'), ('allowing', 'v'), ('someone', 'n'), ('else', 'r'), ('able', 'a'), ('see', 'n'), ('you', 'n'), ('are', 'v'), ('better', 'a'), ('place', 'n'), ('dad', 'n'), ('suffering', 'v'), ('last', 'a'), ('moments', 'n'), ('gave', 'v'), ('someone', 'n'), ('piece', 'n'), ('never', 'r'), ('ceased', 'v'), ('amaze', 'n'), ('I', 'n'), ('am', 'v'), ('sorry', 'a'), ('pops', 'n'), ('hero', 'n'), ('always', 'r'), ('hero', 'n'), ('young', 'a'), ('heart', 'n'), ('made', 'v'), ('gold', 'n'), ('always', 'r'), ('love', 'v'), ('always', 'r'), ('miss', 'v')]</t>
  </si>
  <si>
    <t>['last', 'night', 'pm', 'lose', 'dad', 'cancer', 'do', 'not', 'feel', 'real', 'can', 'not', 'believe', 'he', 'be', 'go', 'watched', 'take', 'last', 'breath', 'hold', 'leave', 'world', 'last', 'grand', 'gesture', 'donate', 'eye', 'allow', 'someone', 'else', 'able', 'see', 'you', 'be', 'good', 'place', 'dad', 'suffer', 'last', 'moment', 'give', 'someone', 'piece', 'never', 'cease', 'amaze', 'I', 'be', 'sorry', 'pop', 'hero', 'always', 'hero', 'young', 'heart', 'make', 'gold', 'always', 'love', 'always', 'miss']</t>
  </si>
  <si>
    <t>['last', 'night', 'pm', 'lost', 'dad', 'cancer', 'does not', 'feel', 'real', 'can not', 'believe', 'he is', 'gone', 'watched', 'take', 'last', 'breaths', 'held', 'left', 'world', 'last', 'grand', 'gesture', 'donating', 'eyes', 'allowing', 'someone', 'else', 'able', 'see', 'you are', 'better', 'place', 'dad', 'suffering', 'last', 'moments', 'gave', 'someone', 'piece', 'never', 'ceased', 'amaze', 'I am', 'sorry', 'pops', 'hero', 'always', 'hero', 'young', 'heart', 'made', 'gold', 'always', 'love', 'always', 'miss']</t>
  </si>
  <si>
    <t>last night pm lost dad cancer does not feel real can not believe he is gone watched take last breaths held left world last grand gesture donating eyes allowing someone else able see you are better place dad suffering last moments gave someone piece never ceased amaze I am sorry pops hero always hero young heart made gold always love always miss</t>
  </si>
  <si>
    <t>['last', 'night', 'pm', 'lost', 'dad', 'cancer', 'does', 'not', 'feel', 'real', 'can', 'not', 'believe', 'he', 'is', 'gone', 'watched', 'take', 'last', 'breaths', 'held', 'left', 'world', 'last', 'grand', 'gesture', 'donating', 'eyes', 'allowing', 'someone', 'else', 'able', 'see', 'you', 'are', 'better', 'place', 'dad', 'suffering', 'last', 'moments', 'gave', 'someone', 'piece', 'never', 'ceased', 'amaze', 'I', 'am', 'sorry', 'pops', 'hero', 'always', 'hero', 'young', 'heart', 'made', 'gold', 'always', 'love', 'always', 'miss']</t>
  </si>
  <si>
    <t>[('last', 'JJ'), ('night', 'NN'), ('pm', 'NN'), ('lost', 'VBD'), ('dad', 'JJ'), ('cancer', 'NN'), ('does', 'VBZ'), ('not', 'RB'), ('feel', 'VB'), ('real', 'JJ'), ('can', 'MD'), ('not', 'RB'), ('believe', 'VB'), ('he', 'PRP'), ('is', 'VBZ'), ('gone', 'VBN'), ('watched', 'JJ'), ('take', 'NN'), ('last', 'JJ'), ('breaths', 'NNS'), ('held', 'VBD'), ('left', 'VBN'), ('world', 'NN'), ('last', 'JJ'), ('grand', 'JJ'), ('gesture', 'NN'), ('donating', 'VBG'), ('eyes', 'NNS'), ('allowing', 'VBG'), ('someone', 'NN'), ('else', 'RB'), ('able', 'JJ'), ('see', 'NN'), ('you', 'PRP'), ('are', 'VBP'), ('better', 'JJ'), ('place', 'NN'), ('dad', 'NN'), ('suffering', 'VBG'), ('last', 'JJ'), ('moments', 'NNS'), ('gave', 'VBD'), ('someone', 'NN'), ('piece', 'NN'), ('never', 'RB'), ('ceased', 'VBD'), ('amaze', 'NN'), ('I', 'PRP'), ('am', 'VBP'), ('sorry', 'JJ'), ('pops', 'NNS'), ('hero', 'NN'), ('always', 'RB'), ('hero', 'NN'), ('young', 'JJ'), ('heart', 'NN'), ('made', 'VBD'), ('gold', 'NN'), ('always', 'RB'), ('love', 'VB'), ('always', 'RB'), ('miss', 'VB')]</t>
  </si>
  <si>
    <t>fhg3z2</t>
  </si>
  <si>
    <t>https://www.reddit.com/r/cancer/comments/fhg3z2/coronavirus_delaying_cancer_treatment_rant/</t>
  </si>
  <si>
    <t>coronavirus delaying cancer treatment rant</t>
  </si>
  <si>
    <t>hi, I posted a few days ago that I got diagnosed with invasive urothelial high-grade bladder cancer (at 24). It drives me fucking crazy that I barely made it outside the hospital from my (literally) 2 minute consult and the hospital went into lockdown, cause it will now serve as a coronavirus center. They couldn't book me for another procedure, cause the room that has all the books and calendars is being renovated now -.- asked me to call next week, but I don't see a point now that the hospital only deals with coronavirus. That's the only place I can get my procedure done. Fuck. I may have to have my bladder, uterus and ovaries removed, but won't know until I get that second procedure and the histopathology results come back.
How the fuck did we let this shit spread so widely. It's not going to be only the elderly that the coronavirus may kill. Medicine doesn't end with coronavirus. Fuck all the people who didn't adhere to quarantine rules. Fuck the people who travelled sick (those are the cases that started it in Poland).
EDIT: I completely understand the COVID prioritization and all. We are totally unprepared as a country and it’s just frustrating. The numbers are going to show COVID deaths, but there will be plenty more bc of simple lack of accessible healthcare.</t>
  </si>
  <si>
    <t>[('hi', 'r'), ('posted', 'v'), ('days', 'n'), ('ago', 'r'), ('got', 'v'), ('diagnosed', 'a'), ('invasive', 'a'), ('urothelial', 'a'), ('highgrade', 'n'), ('bladder', 'n'), ('cancer', 'n'), ('drives', 'v'), ('fucking', 'v'), ('crazy', 'a'), ('barely', 'r'), ('made', 'v'), ('outside', 'a'), ('hospital', 'n'), ('literally', 'r'), ('minute', 'a'), ('consult', 'n'), ('hospital', 'n'), ('went', 'v'), ('lockdown', 'a'), ('serve', 'n'), ('coronavirus', 'n'), ('center', 'n'), ('could', 'n'), ('not', 'r'), ('book', 'n'), ('another', 'n'), ('procedure', 'n'), ('room', 'n'), ('books', 'n'), ('calendars', 'n'), ('renovated', 'v'), ('asked', 'v'), ('call', 'a'), ('next', 'a'), ('week', 'n'), ('do', 'v'), ('not', 'r'), ('see', 'v'), ('point', 'a'), ('hospital', 'a'), ('deals', 'n'), ('coronavirus', 'v'), ('that', 'n'), ('is', 'v'), ('place', 'a'), ('get', 'a'), ('procedure', 'n'), ('done', 'v'), ('fuck', 'n'), ('may', 'n'), ('bladder', 'v'), ('uterus', 'a'), ('ovaries', 'n'), ('removed', 'v'), ('will', 'n'), ('not', 'r'), ('know', 'v'), ('get', 'v'), ('second', 'a'), ('procedure', 'n'), ('histopathology', 'n'), ('results', 'n'), ('come', 'v'), ('back', 'r'), ('fuck', 'a'), ('let', 'n'), ('shit', 'v'), ('spread', 'v'), ('widely', 'r'), ('going', 'v'), ('elderly', 'a'), ('coronavirus', 'n'), ('may', 'n'), ('kill', 'v'), ('medicine', 'n'), ('does', 'v'), ('not', 'r'), ('end', 'v'), ('coronavirus', 'n'), ('fuck', 'a'), ('people', 'n'), ('did', 'v'), ('not', 'r'), ('adhere', 'a'), ('quarantine', 'n'), ('rules', 'n'), ('fuck', 'v'), ('people', 'n'), ('travelled', 'v'), ('sick', 'a'), ('cases', 'n'), ('started', 'v'), ('poland', 'n'), ('edit', 'n'), ('completely', 'r'), ('understand', 'a'), ('covid', 'n'), ('prioritization', 'n'), ('totally', 'r'), ('unprepared', 'a'), ('country', 'n'), ('it', 'n'), ('is', 'v'), ('frustrating', 'v'), ('numbers', 'n'), ('going', 'v'), ('show', 'n'), ('covid', 'a'), ('deaths', 'n'), ('plenty', 'r'), ('bc', 'r'), ('simple', 'a'), ('lack', 'n'), ('accessible', 'a'), ('healthcare', 'n')]</t>
  </si>
  <si>
    <t>['hi', 'post', 'day', 'ago', 'get', 'diagnosed', 'invasive', 'urothelial', 'highgrade', 'bladder', 'cancer', 'drive', 'fuck', 'crazy', 'barely', 'make', 'outside', 'hospital', 'literally', 'minute', 'consult', 'hospital', 'go', 'lockdown', 'serve', 'coronavirus', 'center', 'could', 'not', 'book', 'another', 'procedure', 'room', 'book', 'calendar', 'renovate', 'ask', 'call', 'next', 'week', 'do', 'not', 'see', 'point', 'hospital', 'deal', 'coronavirus', 'that', 'be', 'place', 'get', 'procedure', 'do', 'fuck', 'may', 'bladder', 'uterus', 'ovary', 'remove', 'will', 'not', 'know', 'get', 'second', 'procedure', 'histopathology', 'result', 'come', 'back', 'fuck', 'let', 'shit', 'spread', 'widely', 'go', 'elderly', 'coronavirus', 'may', 'kill', 'medicine', 'do', 'not', 'end', 'coronavirus', 'fuck', 'people', 'do', 'not', 'adhere', 'quarantine', 'rule', 'fuck', 'people', 'travel', 'sick', 'case', 'start', 'poland', 'edit', 'completely', 'understand', 'covid', 'prioritization', 'totally', 'unprepared', 'country', 'it', 'be', 'frustrate', 'number', 'go', 'show', 'covid', 'death', 'plenty', 'bc', 'simple', 'lack', 'accessible', 'healthcare']</t>
  </si>
  <si>
    <t>['hi', 'posted', 'days', 'ago', 'got', 'diagnosed', 'invasive', 'urothelial', 'highgrade', 'bladder', 'cancer', 'drives', 'fucking', 'crazy', 'barely', 'made', 'outside', 'hospital', 'literally', 'minute', 'consult', 'hospital', 'went', 'lockdown', 'serve', 'coronavirus', 'center', 'could not', 'book', 'another', 'procedure', 'room', 'books', 'calendars', 'renovated', 'asked', 'call', 'next', 'week', 'do not', 'see', 'point', 'hospital', 'deals', 'coronavirus', 'that is', 'place', 'get', 'procedure', 'done', 'fuck', 'may', 'bladder', 'uterus', 'ovaries', 'removed', 'will not', 'know', 'get', 'second', 'procedure', 'histopathology', 'results', 'come', 'back', 'fuck', 'let', 'shit', 'spread', 'widely', 'going', 'elderly', 'coronavirus', 'may', 'kill', 'medicine', 'does not', 'end', 'coronavirus', 'fuck', 'people', 'did not', 'adhere', 'quarantine', 'rules', 'fuck', 'people', 'travelled', 'sick', 'cases', 'started', 'poland', 'edit', 'completely', 'understand', 'covid', 'prioritization', 'totally', 'unprepared', 'country', 'it is', 'frustrating', 'numbers', 'going', 'show', 'covid', 'deaths', 'plenty', 'bc', 'simple', 'lack', 'accessible', 'healthcare']</t>
  </si>
  <si>
    <t>hi posted days ago got diagnosed invasive urothelial highgrade bladder cancer drives fucking crazy barely made outside hospital literally minute consult hospital went lockdown serve coronavirus center could not book another procedure room books calendars renovated asked call next week do not see point hospital deals coronavirus that is place get procedure done fuck may bladder uterus ovaries removed will not know get second procedure histopathology results come back fuck let shit spread widely going elderly coronavirus may kill medicine does not end coronavirus fuck people did not adhere quarantine rules fuck people travelled sick cases started poland edit completely understand covid prioritization totally unprepared country it is frustrating numbers going show covid deaths plenty bc simple lack accessible healthcare</t>
  </si>
  <si>
    <t>['hi', 'posted', 'days', 'ago', 'got', 'diagnosed', 'invasive', 'urothelial', 'highgrade', 'bladder', 'cancer', 'drives', 'fucking', 'crazy', 'barely', 'made', 'outside', 'hospital', 'literally', 'minute', 'consult', 'hospital', 'went', 'lockdown', 'serve', 'coronavirus', 'center', 'could', 'not', 'book', 'another', 'procedure', 'room', 'books', 'calendars', 'renovated', 'asked', 'call', 'next', 'week', 'do', 'not', 'see', 'point', 'hospital', 'deals', 'coronavirus', 'that', 'is', 'place', 'get', 'procedure', 'done', 'fuck', 'may', 'bladder', 'uterus', 'ovaries', 'removed', 'will', 'not', 'know', 'get', 'second', 'procedure', 'histopathology', 'results', 'come', 'back', 'fuck', 'let', 'shit', 'spread', 'widely', 'going', 'elderly', 'coronavirus', 'may', 'kill', 'medicine', 'does', 'not', 'end', 'coronavirus', 'fuck', 'people', 'did', 'not', 'adhere', 'quarantine', 'rules', 'fuck', 'people', 'travelled', 'sick', 'cases', 'started', 'poland', 'edit', 'completely', 'understand', 'covid', 'prioritization', 'totally', 'unprepared', 'country', 'it', 'is', 'frustrating', 'numbers', 'going', 'show', 'covid', 'deaths', 'plenty', 'bc', 'simple', 'lack', 'accessible', 'healthcare']</t>
  </si>
  <si>
    <t>[('hi', 'RB'), ('posted', 'VBN'), ('days', 'NNS'), ('ago', 'RB'), ('got', 'VBD'), ('diagnosed', 'JJ'), ('invasive', 'JJ'), ('urothelial', 'JJ'), ('highgrade', 'NN'), ('bladder', 'NN'), ('cancer', 'NN'), ('drives', 'VBZ'), ('fucking', 'VBG'), ('crazy', 'JJ'), ('barely', 'RB'), ('made', 'VBD'), ('outside', 'JJ'), ('hospital', 'NN'), ('literally', 'RB'), ('minute', 'JJ'), ('consult', 'NN'), ('hospital', 'NN'), ('went', 'VBD'), ('lockdown', 'JJ'), ('serve', 'NN'), ('coronavirus', 'NN'), ('center', 'NN'), ('could', 'MD'), ('not', 'RB'), ('book', 'NN'), ('another', 'DT'), ('procedure', 'NN'), ('room', 'NN'), ('books', 'NNS'), ('calendars', 'NNS'), ('renovated', 'VBD'), ('asked', 'VBD'), ('call', 'JJ'), ('next', 'JJ'), ('week', 'NN'), ('do', 'VBP'), ('not', 'RB'), ('see', 'VB'), ('point', 'JJ'), ('hospital', 'JJ'), ('deals', 'NNS'), ('coronavirus', 'VBP'), ('that', 'DT'), ('is', 'VBZ'), ('place', 'JJ'), ('get', 'JJ'), ('procedure', 'NN'), ('done', 'VBN'), ('fuck', 'NN'), ('may', 'MD'), ('bladder', 'VB'), ('uterus', 'JJ'), ('ovaries', 'NNS'), ('removed', 'VBN'), ('will', 'MD'), ('not', 'RB'), ('know', 'VB'), ('get', 'VB'), ('second', 'JJ'), ('procedure', 'NN'), ('histopathology', 'NN'), ('results', 'NNS'), ('come', 'VBP'), ('back', 'RB'), ('fuck', 'JJ'), ('let', 'NN'), ('shit', 'VB'), ('spread', 'VB'), ('widely', 'RB'), ('going', 'VBG'), ('elderly', 'JJ'), ('coronavirus', 'NN'), ('may', 'MD'), ('kill', 'VB'), ('medicine', 'NN'), ('does', 'VBZ'), ('not', 'RB'), ('end', 'VB'), ('coronavirus', 'NN'), ('fuck', 'JJ'), ('people', 'NNS'), ('did', 'VBD'), ('not', 'RB'), ('adhere', 'JJ'), ('quarantine', 'NN'), ('rules', 'NNS'), ('fuck', 'VBP'), ('people', 'NNS'), ('travelled', 'VBD'), ('sick', 'JJ'), ('cases', 'NNS'), ('started', 'VBD'), ('poland', 'NN'), ('edit', 'NN'), ('completely', 'RB'), ('understand', 'JJ'), ('covid', 'NN'), ('prioritization', 'NN'), ('totally', 'RB'), ('unprepared', 'JJ'), ('country', 'NN'), ('it', 'PRP'), ('is', 'VBZ'), ('frustrating', 'VBG'), ('numbers', 'NNS'), ('going', 'VBG'), ('show', 'NN'), ('covid', 'JJ'), ('deaths', 'NNS'), ('plenty', 'RB'), ('bc', 'RB'), ('simple', 'JJ'), ('lack', 'NN'), ('accessible', 'JJ'), ('healthcare', 'NN')]</t>
  </si>
  <si>
    <t>gt9005</t>
  </si>
  <si>
    <t>https://www.reddit.com/r/CancerFamilySupport/comments/gt9005/my_closest_friend_has_brain_cancer/</t>
  </si>
  <si>
    <t>My closest friend has brain cancer</t>
  </si>
  <si>
    <t>One of my closest friends got diagnosed with brain cancer and he is really having a hard time coping with it. I feel so useless and I want to be there for him and help him and just know what to say to help him in any way.. I love him so much and I just can't bare him suffering so much. Please any advice on how to be a support..</t>
  </si>
  <si>
    <t>[('one', 'n'), ('closest', 'a'), ('friends', 'n'), ('got', 'v'), ('diagnosed', 'a'), ('brain', 'n'), ('cancer', 'n'), ('hard', 'a'), ('time', 'n'), ('coping', 'v'), ('feel', 'v'), ('useless', 'a'), ('want', 'n'), ('help', 'n'), ('know', 'v'), ('say', 'v'), ('help', 'a'), ('way', 'n'), ('love', 'v'), ('much', 'r'), ('can', 'n'), ('not', 'r'), ('bare', 'v'), ('suffering', 'v'), ('much', 'a'), ('please', 'n'), ('advice', 'n'), ('support', 'n')]</t>
  </si>
  <si>
    <t>['one', 'close', 'friend', 'get', 'diagnosed', 'brain', 'cancer', 'hard', 'time', 'cop', 'feel', 'useless', 'want', 'help', 'know', 'say', 'help', 'way', 'love', 'much', 'can', 'not', 'bare', 'suffer', 'much', 'please', 'advice', 'support']</t>
  </si>
  <si>
    <t>['one', 'closest', 'friends', 'got', 'diagnosed', 'brain', 'cancer', 'hard', 'time', 'coping', 'feel', 'useless', 'want', 'help', 'know', 'say', 'help', 'way', 'love', 'much', 'can not', 'bare', 'suffering', 'much', 'please', 'advice', 'support']</t>
  </si>
  <si>
    <t>one closest friends got diagnosed brain cancer hard time coping feel useless want help know say help way love much can not bare suffering much please advice support</t>
  </si>
  <si>
    <t>['one', 'closest', 'friends', 'got', 'diagnosed', 'brain', 'cancer', 'hard', 'time', 'coping', 'feel', 'useless', 'want', 'help', 'know', 'say', 'help', 'way', 'love', 'much', 'can', 'not', 'bare', 'suffering', 'much', 'please', 'advice', 'support']</t>
  </si>
  <si>
    <t>[('one', 'CD'), ('closest', 'JJS'), ('friends', 'NNS'), ('got', 'VBD'), ('diagnosed', 'JJ'), ('brain', 'NN'), ('cancer', 'NN'), ('hard', 'JJ'), ('time', 'NN'), ('coping', 'VBG'), ('feel', 'VB'), ('useless', 'JJ'), ('want', 'NN'), ('help', 'NN'), ('know', 'VB'), ('say', 'VB'), ('help', 'JJ'), ('way', 'NN'), ('love', 'VB'), ('much', 'RB'), ('can', 'MD'), ('not', 'RB'), ('bare', 'VB'), ('suffering', 'VBG'), ('much', 'JJ'), ('please', 'NN'), ('advice', 'NN'), ('support', 'NN')]</t>
  </si>
  <si>
    <t>ahfttj</t>
  </si>
  <si>
    <t>https://www.reddit.com/r/CancerFamilySupport/comments/ahfttj/grandma_has_cancer_and_weeks_left_to_live/</t>
  </si>
  <si>
    <t>Grandma has cancer and weeks left to live</t>
  </si>
  <si>
    <t>My grandma over 80 years old has been diagnoses with a very aggressive brain cancer and her brain is plagued. The doctor says she has weeks left of life and Ali saw her a couple of months ago and I am flying to see her in 3 weeks. Do you think I can make it to her to see her alive? Also, I have been researching and found “radiocirugía” which sounds promising to patients with this same diagnostic. Do you have any experience or want to share yours ideas with me? I don’t really know how to help or what to do. I want to spend time with her, but I don’t live in her country and I don’t know if it is okay to not stop my life for such an important person in my life. (she was and still is the most magic human being ever, like a half unicorn, half mermaid).</t>
  </si>
  <si>
    <t>[('grandma', 'n'), ('years', 'n'), ('old', 'a'), ('diagnoses', 'n'), ('aggressive', 'a'), ('brain', 'n'), ('cancer', 'n'), ('brain', 'n'), ('plagued', 'v'), ('doctor', 'n'), ('says', 'v'), ('weeks', 'n'), ('left', 'v'), ('life', 'n'), ('ali', 'n'), ('saw', 'v'), ('couple', 'a'), ('months', 'n'), ('ago', 'n'), ('flying', 'v'), ('see', 'v'), ('weeks', 'n'), ('think', 'v'), ('make', 'v'), ('see', 'n'), ('alive', 'a'), ('also', 'r'), ('researching', 'v'), ('found', 'v'), ('“', 'n'), ('radiocirugía', 'a'), ('”', 'n'), ('sounds', 'v'), ('promising', 'a'), ('patients', 'n'), ('diagnostic', 'a'), ('experience', 'n'), ('want', 'v'), ('share', 'n'), ('ideas', 'n'), ('do', 'v'), ('not', 'r'), ('know', 'v'), ('help', 'n'), ('want', 'v'), ('spend', 'a'), ('time', 'n'), ('do', 'v'), ('not', 'r'), ('live', 'v'), ('country', 'n'), ('do', 'v'), ('not', 'r'), ('know', 'v'), ('okay', 'r'), ('stop', 'a'), ('life', 'n'), ('important', 'a'), ('person', 'n'), ('life', 'n'), ('magic', 'a'), ('human', 'a'), ('like', 'n'), ('half', 'n'), ('unicorn', 'a'), ('half', 'n'), ('mermaid', 'n')]</t>
  </si>
  <si>
    <t>['grandma', 'year', 'old', 'diagnosis', 'aggressive', 'brain', 'cancer', 'brain', 'plague', 'doctor', 'say', 'week', 'leave', 'life', 'ali', 'saw', 'couple', 'month', 'ago', 'fly', 'see', 'week', 'think', 'make', 'see', 'alive', 'also', 'research', 'find', '“', 'radiocirugía', '”', 'sound', 'promising', 'patient', 'diagnostic', 'experience', 'want', 'share', 'idea', 'do', 'not', 'know', 'help', 'want', 'spend', 'time', 'do', 'not', 'live', 'country', 'do', 'not', 'know', 'okay', 'stop', 'life', 'important', 'person', 'life', 'magic', 'human', 'like', 'half', 'unicorn', 'half', 'mermaid']</t>
  </si>
  <si>
    <t>['grandma', 'years', 'old', 'diagnoses', 'aggressive', 'brain', 'cancer', 'brain', 'plagued', 'doctor', 'says', 'weeks', 'left', 'life', 'ali', 'saw', 'couple', 'months', 'ago', 'flying', 'see', 'weeks', 'think', 'make', 'see', 'alive', 'also', 'researching', 'found', '“radiocirugía”', 'sounds', 'promising', 'patients', 'diagnostic', 'experience', 'want', 'share', 'ideas', 'do not', 'know', 'help', 'want', 'spend', 'time', 'do not', 'live', 'country', 'do not', 'know', 'okay', 'stop', 'life', 'important', 'person', 'life', 'magic', 'human', 'like', 'half', 'unicorn', 'half', 'mermaid']</t>
  </si>
  <si>
    <t>grandma years old diagnoses aggressive brain cancer brain plagued doctor says weeks left life ali saw couple months ago flying see weeks think make see alive also researching found “radiocirugía” sounds promising patients diagnostic experience want share ideas do not know help want spend time do not live country do not know okay stop life important person life magic human like half unicorn half mermaid</t>
  </si>
  <si>
    <t>['grandma', 'years', 'old', 'diagnoses', 'aggressive', 'brain', 'cancer', 'brain', 'plagued', 'doctor', 'says', 'weeks', 'left', 'life', 'ali', 'saw', 'couple', 'months', 'ago', 'flying', 'see', 'weeks', 'think', 'make', 'see', 'alive', 'also', 'researching', 'found', '“', 'radiocirugía', '”', 'sounds', 'promising', 'patients', 'diagnostic', 'experience', 'want', 'share', 'ideas', 'do', 'not', 'know', 'help', 'want', 'spend', 'time', 'do', 'not', 'live', 'country', 'do', 'not', 'know', 'okay', 'stop', 'life', 'important', 'person', 'life', 'magic', 'human', 'like', 'half', 'unicorn', 'half', 'mermaid']</t>
  </si>
  <si>
    <t>[('grandma', 'NN'), ('years', 'NNS'), ('old', 'JJ'), ('diagnoses', 'NNS'), ('aggressive', 'JJ'), ('brain', 'NN'), ('cancer', 'NN'), ('brain', 'NN'), ('plagued', 'VBD'), ('doctor', 'NN'), ('says', 'VBZ'), ('weeks', 'NNS'), ('left', 'VBD'), ('life', 'NN'), ('ali', 'NN'), ('saw', 'VBD'), ('couple', 'JJ'), ('months', 'NNS'), ('ago', 'IN'), ('flying', 'VBG'), ('see', 'VBP'), ('weeks', 'NNS'), ('think', 'VBP'), ('make', 'VB'), ('see', 'NN'), ('alive', 'JJ'), ('also', 'RB'), ('researching', 'VBG'), ('found', 'VBN'), ('“', 'NNP'), ('radiocirugía', 'JJ'), ('”', 'NNP'), ('sounds', 'VBZ'), ('promising', 'JJ'), ('patients', 'NNS'), ('diagnostic', 'JJ'), ('experience', 'NN'), ('want', 'VBP'), ('share', 'NN'), ('ideas', 'NNS'), ('do', 'VBP'), ('not', 'RB'), ('know', 'VB'), ('help', 'NN'), ('want', 'VB'), ('spend', 'JJ'), ('time', 'NN'), ('do', 'VB'), ('not', 'RB'), ('live', 'VB'), ('country', 'NN'), ('do', 'VB'), ('not', 'RB'), ('know', 'VB'), ('okay', 'RB'), ('stop', 'JJ'), ('life', 'NN'), ('important', 'JJ'), ('person', 'NN'), ('life', 'NN'), ('magic', 'JJ'), ('human', 'JJ'), ('like', 'IN'), ('half', 'DT'), ('unicorn', 'JJ'), ('half', 'NN'), ('mermaid', 'NN')]</t>
  </si>
  <si>
    <t>cdunhr</t>
  </si>
  <si>
    <t>https://www.reddit.com/r/CancerCaregivers/comments/cdunhr/mad_at_me_cause_he_did_something_stupid/</t>
  </si>
  <si>
    <t>Mad at me cause he did something stupid</t>
  </si>
  <si>
    <t>It's been a stressful couple of weeks. First a first day resident incorrectly interpreted scan results to tell us that his cancer has spread to his brain. Then his treatment got cancelled because he has a huge lump on his neck (turned out to be a goiter). Then my dog had to have very expensive surgery. 
So in the middle of the night the dog is whining and I can't figure out why and my husband says, "how long do I have to fast for fasting bloodwork. Is it 24 hours?"
I said no, but it's usually nothing after 10 or midnight. We were supposed to be getting up and driving 30 minutes to get fasting bloodwork in the am. 
"Oh. Cause I've been eating chips all night."
I lost it a little. "What? That's stupid. Did you think you only had to fast for a couple hours?"
He then got mad at me for calling him stupid and refused to accept my apology. It was stupid but I could have worded it nicer and not snapped. But wtf. It's the middle of the night and I'm stressed. He clearly knew that was wrong which is why he brought it up. Now he's asleep and I'm wide awake. 
Alright. /Endrant</t>
  </si>
  <si>
    <t>[('stressful', 'a'), ('couple', 'n'), ('weeks', 'n'), ('first', 'r'), ('first', 'r'), ('day', 'n'), ('resident', 'v'), ('incorrectly', 'r'), ('interpreted', 'v'), ('scan', 'a'), ('results', 'n'), ('tell', 'v'), ('us', 'n'), ('cancer', 'n'), ('spread', 'n'), ('brain', 'n'), ('treatment', 'n'), ('got', 'v'), ('cancelled', 'a'), ('huge', 'a'), ('lump', 'n'), ('neck', 'n'), ('turned', 'v'), ('goiter', 'n'), ('dog', 'n'), ('expensive', 'a'), ('surgery', 'n'), ('middle', 'n'), ('night', 'n'), ('dog', 'n'), ('whining', 'v'), ('can', 'n'), ('not', 'r'), ('figure', 'v'), ('husband', 'n'), ('says', 'v'), ('long', 'r'), ('fast', 'a'), ('fasting', 'n'), ('bloodwork', 'n'), ('hours', 'n'), ('said', 'v'), ('usually', 'r'), ('nothing', 'n'), ('midnight', 'n'), ('supposed', 'v'), ('getting', 'v'), ('driving', 'v'), ('minutes', 'n'), ('get', 'v'), ('fasting', 'v'), ('bloodwork', 'n'), ('oh', 'n'), ('I', 'n'), ('have', 'v'), ('eating', 'v'), ('chips', 'n'), ('night', 'n'), ('lost', 'v'), ('little', 'a'), ('that', 'n'), ('is', 'v'), ('stupid', 'a'), ('think', 'n'), ('fast', 'a'), ('couple', 'n'), ('hours', 'n'), ('got', 'v'), ('mad', 'a'), ('calling', 'v'), ('stupid', 'a'), ('refused', 'v'), ('accept', 'a'), ('apology', 'n'), ('stupid', 'n'), ('could', 'n'), ('worded', 'v'), ('nicer', 'n'), ('snapped', 'v'), ('wtf', 'n'), ('middle', 'a'), ('night', 'n'), ('I', 'n'), ('am', 'v'), ('stressed', 'v'), ('clearly', 'r'), ('knew', 'v'), ('wrong', 'a'), ('brought', 'a'), ('hes', 'n'), ('asleep', 'v'), ('I', 'n'), ('am', 'v'), ('wide', 'a'), ('awake', 'n'), ('alright', 'n'), ('endrant', 'n')]</t>
  </si>
  <si>
    <t>['stressful', 'couple', 'week', 'first', 'first', 'day', 'resident', 'incorrectly', 'interpret', 'scan', 'result', 'tell', 'u', 'cancer', 'spread', 'brain', 'treatment', 'get', 'cancelled', 'huge', 'lump', 'neck', 'turn', 'goiter', 'dog', 'expensive', 'surgery', 'middle', 'night', 'dog', 'whine', 'can', 'not', 'figure', 'husband', 'say', 'long', 'fast', 'fasting', 'bloodwork', 'hour', 'say', 'usually', 'nothing', 'midnight', 'suppose', 'get', 'drive', 'minute', 'get', 'fast', 'bloodwork', 'oh', 'I', 'have', 'eat', 'chip', 'night', 'lose', 'little', 'that', 'be', 'stupid', 'think', 'fast', 'couple', 'hour', 'get', 'mad', 'call', 'stupid', 'refuse', 'accept', 'apology', 'stupid', 'could', 'word', 'nicer', 'snap', 'wtf', 'middle', 'night', 'I', 'be', 'stress', 'clearly', 'know', 'wrong', 'brought', 'he', 'asleep', 'I', 'be', 'wide', 'awake', 'alright', 'endrant']</t>
  </si>
  <si>
    <t>['stressful', 'couple', 'weeks', 'first', 'first', 'day', 'resident', 'incorrectly', 'interpreted', 'scan', 'results', 'tell', 'us', 'cancer', 'spread', 'brain', 'treatment', 'got', 'cancelled', 'huge', 'lump', 'neck', 'turned', 'goiter', 'dog', 'expensive', 'surgery', 'middle', 'night', 'dog', 'whining', 'can not', 'figure', 'husband', 'says', 'long', 'fast', 'fasting', 'bloodwork', 'hours', 'said', 'usually', 'nothing', 'midnight', 'supposed', 'getting', 'driving', 'minutes', 'get', 'fasting', 'bloodwork', 'oh', 'I have', 'eating', 'chips', 'night', 'lost', 'little', 'that is', 'stupid', 'think', 'fast', 'couple', 'hours', 'got', 'mad', 'calling', 'stupid', 'refused', 'accept', 'apology', 'stupid', 'could', 'worded', 'nicer', 'snapped', 'wtf', 'middle', 'night', 'I am', 'stressed', 'clearly', 'knew', 'wrong', 'brought', 'hes', 'asleep', 'I am', 'wide', 'awake', 'alright', 'endrant']</t>
  </si>
  <si>
    <t>stressful couple weeks first first day resident incorrectly interpreted scan results tell us cancer spread brain treatment got cancelled huge lump neck turned goiter dog expensive surgery middle night dog whining can not figure husband says long fast fasting bloodwork hours said usually nothing midnight supposed getting driving minutes get fasting bloodwork oh I have eating chips night lost little that is stupid think fast couple hours got mad calling stupid refused accept apology stupid could worded nicer snapped wtf middle night I am stressed clearly knew wrong brought hes asleep I am wide awake alright endrant</t>
  </si>
  <si>
    <t>['stressful', 'couple', 'weeks', 'first', 'first', 'day', 'resident', 'incorrectly', 'interpreted', 'scan', 'results', 'tell', 'us', 'cancer', 'spread', 'brain', 'treatment', 'got', 'cancelled', 'huge', 'lump', 'neck', 'turned', 'goiter', 'dog', 'expensive', 'surgery', 'middle', 'night', 'dog', 'whining', 'can', 'not', 'figure', 'husband', 'says', 'long', 'fast', 'fasting', 'bloodwork', 'hours', 'said', 'usually', 'nothing', 'midnight', 'supposed', 'getting', 'driving', 'minutes', 'get', 'fasting', 'bloodwork', 'oh', 'I', 'have', 'eating', 'chips', 'night', 'lost', 'little', 'that', 'is', 'stupid', 'think', 'fast', 'couple', 'hours', 'got', 'mad', 'calling', 'stupid', 'refused', 'accept', 'apology', 'stupid', 'could', 'worded', 'nicer', 'snapped', 'wtf', 'middle', 'night', 'I', 'am', 'stressed', 'clearly', 'knew', 'wrong', 'brought', 'hes', 'asleep', 'I', 'am', 'wide', 'awake', 'alright', 'endrant']</t>
  </si>
  <si>
    <t>[('stressful', 'JJ'), ('couple', 'NN'), ('weeks', 'NNS'), ('first', 'RB'), ('first', 'RB'), ('day', 'NN'), ('resident', 'VB'), ('incorrectly', 'RB'), ('interpreted', 'VBN'), ('scan', 'JJ'), ('results', 'NNS'), ('tell', 'VBP'), ('us', 'PRP'), ('cancer', 'NN'), ('spread', 'NN'), ('brain', 'NN'), ('treatment', 'NN'), ('got', 'VBD'), ('cancelled', 'JJ'), ('huge', 'JJ'), ('lump', 'NN'), ('neck', 'NN'), ('turned', 'VBD'), ('goiter', 'NN'), ('dog', 'NN'), ('expensive', 'JJ'), ('surgery', 'NN'), ('middle', 'NN'), ('night', 'NN'), ('dog', 'NN'), ('whining', 'VBG'), ('can', 'MD'), ('not', 'RB'), ('figure', 'VB'), ('husband', 'NN'), ('says', 'VBZ'), ('long', 'RB'), ('fast', 'JJ'), ('fasting', 'NN'), ('bloodwork', 'NN'), ('hours', 'NNS'), ('said', 'VBD'), ('usually', 'RB'), ('nothing', 'NN'), ('midnight', 'NN'), ('supposed', 'VBD'), ('getting', 'VBG'), ('driving', 'VBG'), ('minutes', 'NNS'), ('get', 'VBP'), ('fasting', 'VBG'), ('bloodwork', 'NN'), ('oh', 'NN'), ('I', 'PRP'), ('have', 'VBP'), ('eating', 'VBG'), ('chips', 'NNS'), ('night', 'NN'), ('lost', 'VBD'), ('little', 'JJ'), ('that', 'WDT'), ('is', 'VBZ'), ('stupid', 'JJ'), ('think', 'NN'), ('fast', 'JJ'), ('couple', 'NN'), ('hours', 'NNS'), ('got', 'VBD'), ('mad', 'JJ'), ('calling', 'VBG'), ('stupid', 'JJ'), ('refused', 'VBD'), ('accept', 'JJ'), ('apology', 'NN'), ('stupid', 'NNS'), ('could', 'MD'), ('worded', 'VB'), ('nicer', 'NN'), ('snapped', 'VBD'), ('wtf', 'WP'), ('middle', 'JJ'), ('night', 'NN'), ('I', 'PRP'), ('am', 'VBP'), ('stressed', 'VBN'), ('clearly', 'RB'), ('knew', 'VBN'), ('wrong', 'JJ'), ('brought', 'JJ'), ('hes', 'NNS'), ('asleep', 'VBP'), ('I', 'PRP'), ('am', 'VBP'), ('wide', 'JJ'), ('awake', 'NN'), ('alright', 'NN'), ('endrant', 'NN')]</t>
  </si>
  <si>
    <t>7uasea</t>
  </si>
  <si>
    <t>https://www.reddit.com/r/CancerCaregivers/comments/7uasea/dad_starting_chemo_for_incurable_cancer/</t>
  </si>
  <si>
    <t>Dad starting chemo for incurable cancer.</t>
  </si>
  <si>
    <t xml:space="preserve">Today my dad is starting chemo for his incurable peritoneal cancer. I am filled with fear and sadness for him. I know how scared he must be and dreading how ill he is going to feel. I’m struggling with having any hope knowing that the chemo will make him feel so bad with no cure but the alternative is him passing away in less than a year. I’m 23 and unmarried, the thought of not having my dad at my wedding is absolutely devastating to me on a daily basis. I cant wrap my head around any outcome. I just keep wishing it was all different. I live far away but I’m planning to take a trip to see him and my mom this weekend. Does anyone have any advice on how to ease the anxiety in my heart? Sometimes I feel like I can’t even breathe. </t>
  </si>
  <si>
    <t>[('today', 'n'), ('dad', 'v'), ('starting', 'v'), ('chemo', 'n'), ('incurable', 'a'), ('peritoneal', 'a'), ('cancer', 'n'), ('filled', 'v'), ('fear', 'a'), ('sadness', 'n'), ('know', 'v'), ('scared', 'v'), ('must', 'n'), ('dreading', 'v'), ('ill', 'v'), ('going', 'v'), ('feel', 'n'), ('I', 'n'), ('am', 'v'), ('struggling', 'v'), ('hope', 'n'), ('knowing', 'v'), ('chemo', 'n'), ('make', 'v'), ('feel', 'v'), ('bad', 'a'), ('cure', 'n'), ('alternative', 'a'), ('passing', 'v'), ('away', 'r'), ('less', 'r'), ('year', 'n'), ('I', 'n'), ('am', 'v'), ('unmarried', 'a'), ('thought', 'n'), ('dad', 'n'), ('wedding', 'v'), ('absolutely', 'r'), ('devastating', 'v'), ('daily', 'a'), ('basis', 'n'), ('can', 'n'), ('not', 'r'), ('wrap', 'v'), ('head', 'n'), ('around', 'n'), ('outcome', 'a'), ('keep', 'v'), ('wishing', 'v'), ('different', 'a'), ('live', 'a'), ('far', 'r'), ('away', 'r'), ('I', 'n'), ('am', 'v'), ('planning', 'v'), ('take', 'n'), ('trip', 'n'), ('see', 'v'), ('mom', 'a'), ('weekend', 'n'), ('anyone', 'n'), ('advice', 'n'), ('ease', 'n'), ('anxiety', 'n'), ('heart', 'n'), ('sometimes', 'r'), ('feel', 'v'), ('like', 'n'), ('can', 'n'), ('not', 'r'), ('breathe', 'v')]</t>
  </si>
  <si>
    <t>['today', 'dad', 'start', 'chemo', 'incurable', 'peritoneal', 'cancer', 'fill', 'fear', 'sadness', 'know', 'scar', 'must', 'dread', 'ill', 'go', 'feel', 'I', 'be', 'struggle', 'hope', 'know', 'chemo', 'make', 'feel', 'bad', 'cure', 'alternative', 'pass', 'away', 'less', 'year', 'I', 'be', 'unmarried', 'thought', 'dad', 'wed', 'absolutely', 'devastate', 'daily', 'basis', 'can', 'not', 'wrap', 'head', 'around', 'outcome', 'keep', 'wish', 'different', 'live', 'far', 'away', 'I', 'be', 'plan', 'take', 'trip', 'see', 'mom', 'weekend', 'anyone', 'advice', 'ease', 'anxiety', 'heart', 'sometimes', 'feel', 'like', 'can', 'not', 'breathe']</t>
  </si>
  <si>
    <t>['today', 'dad', 'starting', 'chemo', 'incurable', 'peritoneal', 'cancer', 'filled', 'fear', 'sadness', 'know', 'scared', 'must', 'dreading', 'ill', 'going', 'feel', 'I am', 'struggling', 'hope', 'knowing', 'chemo', 'make', 'feel', 'bad', 'cure', 'alternative', 'passing', 'away', 'less', 'year', 'I am', 'unmarried', 'thought', 'dad', 'wedding', 'absolutely', 'devastating', 'daily', 'basis', 'can not', 'wrap', 'head', 'around', 'outcome', 'keep', 'wishing', 'different', 'live', 'far', 'away', 'I am', 'planning', 'take', 'trip', 'see', 'mom', 'weekend', 'anyone', 'advice', 'ease', 'anxiety', 'heart', 'sometimes', 'feel', 'like', 'can not', 'breathe']</t>
  </si>
  <si>
    <t>today dad starting chemo incurable peritoneal cancer filled fear sadness know scared must dreading ill going feel I am struggling hope knowing chemo make feel bad cure alternative passing away less year I am unmarried thought dad wedding absolutely devastating daily basis can not wrap head around outcome keep wishing different live far away I am planning take trip see mom weekend anyone advice ease anxiety heart sometimes feel like can not breathe</t>
  </si>
  <si>
    <t>['today', 'dad', 'starting', 'chemo', 'incurable', 'peritoneal', 'cancer', 'filled', 'fear', 'sadness', 'know', 'scared', 'must', 'dreading', 'ill', 'going', 'feel', 'I', 'am', 'struggling', 'hope', 'knowing', 'chemo', 'make', 'feel', 'bad', 'cure', 'alternative', 'passing', 'away', 'less', 'year', 'I', 'am', 'unmarried', 'thought', 'dad', 'wedding', 'absolutely', 'devastating', 'daily', 'basis', 'can', 'not', 'wrap', 'head', 'around', 'outcome', 'keep', 'wishing', 'different', 'live', 'far', 'away', 'I', 'am', 'planning', 'take', 'trip', 'see', 'mom', 'weekend', 'anyone', 'advice', 'ease', 'anxiety', 'heart', 'sometimes', 'feel', 'like', 'can', 'not', 'breathe']</t>
  </si>
  <si>
    <t>[('today', 'NN'), ('dad', 'VBP'), ('starting', 'VBG'), ('chemo', 'NN'), ('incurable', 'JJ'), ('peritoneal', 'JJ'), ('cancer', 'NN'), ('filled', 'VBN'), ('fear', 'JJ'), ('sadness', 'NN'), ('know', 'VBP'), ('scared', 'VBN'), ('must', 'MD'), ('dreading', 'VBG'), ('ill', 'VB'), ('going', 'VBG'), ('feel', 'NN'), ('I', 'PRP'), ('am', 'VBP'), ('struggling', 'VBG'), ('hope', 'NN'), ('knowing', 'VBG'), ('chemo', 'NNS'), ('make', 'VBP'), ('feel', 'VB'), ('bad', 'JJ'), ('cure', 'NN'), ('alternative', 'JJ'), ('passing', 'VBG'), ('away', 'RB'), ('less', 'RBR'), ('year', 'NN'), ('I', 'PRP'), ('am', 'VBP'), ('unmarried', 'JJ'), ('thought', 'NN'), ('dad', 'NN'), ('wedding', 'VBG'), ('absolutely', 'RB'), ('devastating', 'VBG'), ('daily', 'JJ'), ('basis', 'NN'), ('can', 'MD'), ('not', 'RB'), ('wrap', 'VB'), ('head', 'NN'), ('around', 'IN'), ('outcome', 'JJ'), ('keep', 'VBP'), ('wishing', 'VBG'), ('different', 'JJ'), ('live', 'JJ'), ('far', 'RB'), ('away', 'RB'), ('I', 'PRP'), ('am', 'VBP'), ('planning', 'VBG'), ('take', 'NN'), ('trip', 'NN'), ('see', 'VBP'), ('mom', 'JJ'), ('weekend', 'NN'), ('anyone', 'NN'), ('advice', 'NN'), ('ease', 'NN'), ('anxiety', 'NN'), ('heart', 'NN'), ('sometimes', 'RB'), ('feel', 'VBP'), ('like', 'IN'), ('can', 'MD'), ('not', 'RB'), ('breathe', 'VB')]</t>
  </si>
  <si>
    <t>cxuieq</t>
  </si>
  <si>
    <t>https://www.reddit.com/r/CancerCaregivers/comments/cxuieq/my_mom_has_stage_4_terminal_pancreatic_cancer_and/</t>
  </si>
  <si>
    <t>My mom has stage 4 terminal pancreatic cancer and I'm angry.....</t>
  </si>
  <si>
    <t>Let me preface this by saying some of this might make me sound like a horrible person. And that's ok. I cant help how I feel.  And I apologize for the length. I have to lay it all out in order to hopefully get some advice....
On Good Friday 2018, my mom was diagnosed with stage 4 pancreatic cancer. Terminal.  The following Tuesday, we had her first oncology appt. In a matter of just a few days, the doctor gave mom her options. No treatment =a few months. Treatment =maybe a year. 
She asked me what I would do. I was very honest and told her I would take what God had dealt me, and have a few great months and let nature take its course (if not end my own life to not suffer) 
We talked about quality of life. And how that was the only thing I would find acceptable if I was in her shoes. And i take that sentiment VERY seriously. 
Now understand, we have lost several family members to cancer. We all watched my grandmother waste away over several years. Not something I can forget, nor do I care to witness again. 
My moms choice was to go through the treatment and fight. Great. Told her we would he by her side all the way through...and we have. 
I wont bore you with all the details of dealing with her refusing to take meds (yet claiming she wants to get every moment she can in this world) or about the aggressive treatments and all that. 
Which leads to where we are now....
About 8 weeks ago, my mom became bedridden due to a stroke (this is an important detail)  With the stroke, she lost her ability to control her right leg. So...the cancer didnt do this. The stroke did. But if you ask the oncologist, he will claim the chemo treatments are what caused the stroke. Of course all treatment has stopped. 
She is home and under hospice care. And they are wonderful! 2 nurse visits a week. And a caretaker 3 days a week to bathe her and change her bed clothes. Other than that...its all on us 3 children. 
So...this is the schedule I've been living for the last 8 weeks.....
I'm with her from Friday afternoon until midnight Sunday night ( with no relief). At midnight Sunday night,I drive 2.5 hours to work. I work until 9am in a very physical job. I then drive 2.5 hours back to mom, arriving around noon. Take care of her all day lie down at 8pm, get up at 10pm to give her meds, and lie back down. Up again at midnight and start the drive again.  I do this back and forth Monday-Friday  
In between all of that, I change her, feed her and her live in boyfriend who is now showing signs of dementia ( so I take care of him too), 5 cats, 1  dog (which is not housebroken), laundry, housework, etc. It is relentless and endless. 
Now I also have a second business that most can be done by laptop. But I do have meetings to attend. So I squeeze them in with help from my siblings. They generally take the overnight shift so I can work. (And let me tell you that they live 20.mins away....not 2.5 hours like me ) 
I looked at the calendar the other day, and realized I have slept in my own bed only 10 nights in the last 8 weeks. 
I am beyond exhausted! I'm so exhausted that there are times I cant sleep at all. I've gone as much as 36 hours with no sleep. This is how bad it has gotten. 
I've fallen asleep behind the wheel several times. And thankfully I've not wrecked. 
2 weeks ago, I sat down with my siblings and told them no more! They lived closer and needed to step up and do more.  I also explained that if I didnt take care of myself, I wont be around much longer to take care of mom. I'm going to get killed in a car accident. I see it coming! 
So now I get Tuesdays and wednesdays off.  Between them and a couple of other family members, I get 48 straight hours free. Which I use to try and maintain my own home and work. 
But I am so angry! I am finding myself holding some serious contempt for my mom. In my mind, her decision to do this was a futile one. Yes, she has lived past the year mark. But at what expense? She has ZERO quality of life. She is stuck in that bed on a catheter/diaper. Dealing with bed sores. And the only thing she can do for herself is talk and feed herself. 
Everything else is on us kids. (Mostly me)  
How do I get past feeling so bitter that her decision has led ME to have no quality of life. I was so clear at the beginning how I feel about this issue. And I dont know how to cope anymore. I swear I feel like giving up. I'm so exhausted. 
And there is no end in sight. Under hospice care, we no longer get medical tests. We have no idea where the cancer stands, nor how serious her health is.  Which makes it worst! I cant even tell my brain that we only have to do this for so long. 
I know all of this may sound selfish. But it's how I feel. And I know it sounds horrible. 
I thought about seeing a counselor. But where would I find the time? Seriously...I have none. 
I'm so damned tired.</t>
  </si>
  <si>
    <t>[('let', 'v'), ('preface', 'n'), ('saying', 'v'), ('might', 'n'), ('make', 'v'), ('sound', 'n'), ('like', 'n'), ('horrible', 'a'), ('person', 'n'), ('that', 'n'), ('is', 'v'), ('ok', 'a'), ('can', 'n'), ('not', 'r'), ('help', 'v'), ('feel', 'v'), ('apologize', 'a'), ('length', 'n'), ('lay', 'v'), ('order', 'n'), ('hopefully', 'r'), ('get', 'v'), ('advice', 'r'), ('good', 'a'), ('friday', 'n'), ('mom', 'n'), ('diagnosed', 'v'), ('stage', 'n'), ('pancreatic', 'a'), ('cancer', 'n'), ('terminal', 'n'), ('following', 'v'), ('tuesday', 'n'), ('first', 'r'), ('oncology', 'a'), ('appt', 'a'), ('matter', 'n'), ('days', 'n'), ('doctor', 'v'), ('gave', 'v'), ('mom', 'n'), ('options', 'n'), ('treatment', 'n'), ('months', 'n'), ('treatment', 'n'), ('maybe', 'r'), ('year', 'n'), ('asked', 'v'), ('would', 'n'), ('honest', 'v'), ('told', 'n'), ('would', 'n'), ('take', 'v'), ('god', 'n'), ('dealt', 'r'), ('great', 'a'), ('months', 'n'), ('let', 'v'), ('nature', 'a'), ('take', 'v'), ('course', 'n'), ('end', 'n'), ('life', 'n'), ('suffer', 'n'), ('talked', 'v'), ('quality', 'a'), ('life', 'n'), ('thing', 'n'), ('would', 'n'), ('find', 'v'), ('acceptable', 'a'), ('shoes', 'n'), ('take', 'v'), ('sentiment', 'n'), ('seriously', 'r'), ('understand', 'v'), ('lost', 'v'), ('several', 'a'), ('family', 'n'), ('members', 'n'), ('cancer', 'n'), ('watched', 'v'), ('grandmother', 'r'), ('waste', 'n'), ('away', 'r'), ('several', 'a'), ('years', 'n'), ('something', 'n'), ('forget', 'n'), ('care', 'n'), ('witness', 'n'), ('moms', 'n'), ('choice', 'n'), ('treatment', 'n'), ('fight', 'n'), ('great', 'a'), ('told', 'v'), ('would', 'n'), ('side', 'v'), ('way', 'n'), ('throughand', 'n'), ('will', 'n'), ('not', 'r'), ('bore', 'v'), ('details', 'n'), ('dealing', 'v'), ('refusing', 'v'), ('take', 'n'), ('meds', 'n'), ('yet', 'r'), ('claiming', 'v'), ('wants', 'v'), ('get', 'v'), ('every', 'n'), ('moment', 'n'), ('world', 'n'), ('aggressive', 'a'), ('treatments', 'n'), ('leads', 'v'), ('weeks', 'n'), ('ago', 'r'), ('mom', 'n'), ('became', 'v'), ('bedridden', 'a'), ('due', 'a'), ('stroke', 'n'), ('important', 'a'), ('detail', 'n'), ('stroke', 'n'), ('lost', 'v'), ('ability', 'n'), ('control', 'n'), ('right', 'r'), ('leg', 'v'), ('sothe', 'a'), ('cancer', 'n'), ('did', 'v'), ('not', 'r'), ('stroke', 'v'), ('ask', 'a'), ('oncologist', 'a'), ('claim', 'n'), ('chemo', 'n'), ('treatments', 'n'), ('caused', 'v'), ('stroke', 'a'), ('course', 'n'), ('treatment', 'n'), ('stopped', 'v'), ('home', 'n'), ('hospice', 'n'), ('care', 'n'), ('wonderful', 'a'), ('nurse', 'n'), ('visits', 'n'), ('week', 'n'), ('caretaker', 'n'), ('days', 'n'), ('week', 'n'), ('bathe', 'v'), ('change', 'n'), ('bed', 'n'), ('clothes', 'n'), ('thatits', 'v'), ('us', 'n'), ('children', 'n'), ('sothis', 'v'), ('schedule', 'n'), ('I', 'n'), ('have', 'v'), ('living', 'v'), ('last', 'a'), ('weeks', 'n'), ('I', 'n'), ('am', 'v'), ('friday', 'a'), ('afternoon', 'n'), ('midnight', 'n'), ('sunday', 'n'), ('night', 'n'), ('relief', 'n'), ('midnight', 'n'), ('sunday', 'n'), ('nighti', 'a'), ('drive', 'n'), ('hours', 'n'), ('work', 'v'), ('work', 'r'), ('physical', 'a'), ('job', 'n'), ('drive', 'n'), ('hours', 'n'), ('back', 'r'), ('mom', 'v'), ('arriving', 'v'), ('around', 'r'), ('noon', 'r'), ('take', 'v'), ('care', 'n'), ('day', 'n'), ('lie', 'v'), ('pm', 'a'), ('get', 'v'), ('pm', 'a'), ('give', 'a'), ('meds', 'n'), ('lie', 'v'), ('back', 'r'), ('midnight', 'a'), ('start', 'n'), ('drive', 'n'), ('back', 'r'), ('forth', 'a'), ('mondayfriday', 'n'), ('change', 'v'), ('feed', 'v'), ('live', 'a'), ('boyfriend', 'n'), ('showing', 'v'), ('signs', 'n'), ('dementia', 'a'), ('take', 'v'), ('care', 'n'), ('cats', 'n'), ('dog', 'v'), ('housebroken', 'a'), ('laundry', 'n'), ('housework', 'n'), ('etc', 'n'), ('relentless', 'n'), ('endless', 'n'), ('also', 'r'), ('second', 'a'), ('business', 'n'), ('done', 'v'), ('laptop', 'a'), ('meetings', 'n'), ('attend', 'v'), ('squeeze', 'n'), ('help', 'n'), ('siblings', 'n'), ('generally', 'r'), ('take', 'v'), ('overnight', 'a'), ('shift', 'n'), ('work', 'n'), ('let', 'v'), ('tell', 'v'), ('live', 'a'), ('mins', 'n'), ('awaynot', 'a'), ('hours', 'n'), ('like', 'n'), ('looked', 'v'), ('calendar', 'n'), ('day', 'n'), ('realized', 'v'), ('slept', 'n'), ('bed', 'n'), ('nights', 'n'), ('last', 'a'), ('weeks', 'n'), ('beyond', 'n'), ('exhausted', 'v'), ('I', 'n'), ('am', 'v'), ('exhausted', 'a'), ('times', 'n'), ('can', 'n'), ('not', 'r'), ('sleep', 'v'), ('I', 'n'), ('have', 'v'), ('gone', 'v'), ('much', 'a'), ('hours', 'n'), ('sleep', 'v'), ('bad', 'a'), ('gotten', 'n'), ('I', 'n'), ('have', 'v'), ('fallen', 'v'), ('asleep', 'r'), ('behind', 'n'), ('wheel', 'n'), ('several', 'a'), ('times', 'n'), ('thankfully', 'r'), ('I', 'n'), ('have', 'v'), ('wrecked', 'v'), ('weeks', 'n'), ('ago', 'r'), ('sat', 'v'), ('siblings', 'n'), ('told', 'v'), ('lived', 'v'), ('closer', 'r'), ('needed', 'a'), ('step', 'n'), ('also', 'r'), ('explained', 'v'), ('did', 'v'), ('not', 'r'), ('take', 'v'), ('care', 'n'), ('will', 'n'), ('not', 'r'), ('around', 'r'), ('much', 'r'), ('longer', 'a'), ('take', 'v'), ('care', 'n'), ('mom', 'n'), ('I', 'n'), ('am', 'v'), ('going', 'v'), ('get', 'n'), ('killed', 'v'), ('car', 'n'), ('accident', 'n'), ('see', 'v'), ('coming', 'v'), ('get', 'v'), ('tuesdays', 'a'), ('wednesdays', 'n'), ('couple', 'v'), ('family', 'n'), ('members', 'n'), ('get', 'v'), ('straight', 'a'), ('hours', 'n'), ('free', 'a'), ('use', 'n'), ('try', 'n'), ('maintain', 'n'), ('home', 'n'), ('work', 'n'), ('angry', 'a'), ('finding', 'v'), ('holding', 'v'), ('serious', 'a'), ('contempt', 'a'), ('mom', 'n'), ('mind', 'n'), ('decision', 'n'), ('futile', 'n'), ('one', 'n'), ('yes', 'n'), ('lived', 'v'), ('past', 'a'), ('year', 'n'), ('mark', 'n'), ('expense', 'n'), ('zero', 'n'), ('quality', 'n'), ('life', 'n'), ('stuck', 'v'), ('bed', 'a'), ('catheterdiaper', 'n'), ('dealing', 'v'), ('bed', 'a'), ('sores', 'n'), ('thing', 'n'), ('talk', 'n'), ('feed', 'v'), ('everything', 'n'), ('else', 'r'), ('us', 'n'), ('kids', 'n'), ('mostly', 'r'), ('get', 'v'), ('past', 'a'), ('feeling', 'n'), ('bitter', 'n'), ('decision', 'n'), ('led', 'v'), ('quality', 'a'), ('life', 'n'), ('clear', 'a'), ('beginning', 'v'), ('feel', 'a'), ('issue', 'n'), ('do', 'v'), ('not', 'r'), ('know', 'v'), ('cope', 'n'), ('anymore', 'r'), ('swear', 'a'), ('feel', 'n'), ('like', 'n'), ('giving', 'v'), ('I', 'n'), ('am', 'v'), ('exhausted', 'a'), ('end', 'n'), ('sight', 'n'), ('hospice', 'n'), ('care', 'n'), ('longer', 'r'), ('get', 'v'), ('medical', 'a'), ('tests', 'n'), ('idea', 'n'), ('cancer', 'n'), ('stands', 'v'), ('serious', 'a'), ('health', 'n'), ('makes', 'v'), ('worst', 'r'), ('can', 'n'), ('not', 'r'), ('tell', 'v'), ('brain', 'n'), ('long', 'r'), ('know', 'v'), ('may', 'n'), ('sound', 'v'), ('selfish', 'a'), ('feel', 'n'), ('know', 'v'), ('sounds', 'v'), ('horrible', 'a'), ('thought', 'a'), ('seeing', 'v'), ('counselor', 'n'), ('would', 'n'), ('find', 'v'), ('time', 'n'), ('seriouslyi', 'a'), ('none', 'n'), ('I', 'n'), ('am', 'v'), ('damned', 'v'), ('tired', 'a')]</t>
  </si>
  <si>
    <t>['let', 'preface', 'say', 'might', 'make', 'sound', 'like', 'horrible', 'person', 'that', 'be', 'ok', 'can', 'not', 'help', 'feel', 'apologize', 'length', 'lay', 'order', 'hopefully', 'get', 'advice', 'good', 'friday', 'mom', 'diagnose', 'stage', 'pancreatic', 'cancer', 'terminal', 'follow', 'tuesday', 'first', 'oncology', 'appt', 'matter', 'day', 'doctor', 'give', 'mom', 'option', 'treatment', 'month', 'treatment', 'maybe', 'year', 'ask', 'would', 'honest', 'told', 'would', 'take', 'god', 'dealt', 'great', 'month', 'let', 'nature', 'take', 'course', 'end', 'life', 'suffer', 'talk', 'quality', 'life', 'thing', 'would', 'find', 'acceptable', 'shoe', 'take', 'sentiment', 'seriously', 'understand', 'lose', 'several', 'family', 'member', 'cancer', 'watch', 'grandmother', 'waste', 'away', 'several', 'year', 'something', 'forget', 'care', 'witness', 'mom', 'choice', 'treatment', 'fight', 'great', 'tell', 'would', 'side', 'way', 'throughand', 'will', 'not', 'bore', 'detail', 'deal', 'refuse', 'take', 'med', 'yet', 'claim', 'want', 'get', 'every', 'moment', 'world', 'aggressive', 'treatment', 'lead', 'week', 'ago', 'mom', 'become', 'bedridden', 'due', 'stroke', 'important', 'detail', 'stroke', 'lose', 'ability', 'control', 'right', 'leg', 'sothe', 'cancer', 'do', 'not', 'stroke', 'ask', 'oncologist', 'claim', 'chemo', 'treatment', 'cause', 'stroke', 'course', 'treatment', 'stop', 'home', 'hospice', 'care', 'wonderful', 'nurse', 'visit', 'week', 'caretaker', 'day', 'week', 'bathe', 'change', 'bed', 'clothes', 'thatits', 'u', 'child', 'sothis', 'schedule', 'I', 'have', 'live', 'last', 'week', 'I', 'be', 'friday', 'afternoon', 'midnight', 'sunday', 'night', 'relief', 'midnight', 'sunday', 'nighti', 'drive', 'hour', 'work', 'work', 'physical', 'job', 'drive', 'hour', 'back', 'mom', 'arrive', 'around', 'noon', 'take', 'care', 'day', 'lie', 'pm', 'get', 'pm', 'give', 'med', 'lie', 'back', 'midnight', 'start', 'drive', 'back', 'forth', 'mondayfriday', 'change', 'fee', 'live', 'boyfriend', 'show', 'sign', 'dementia', 'take', 'care', 'cat', 'dog', 'housebroken', 'laundry', 'housework', 'etc', 'relentless', 'endless', 'also', 'second', 'business', 'do', 'laptop', 'meeting', 'attend', 'squeeze', 'help', 'sibling', 'generally', 'take', 'overnight', 'shift', 'work', 'let', 'tell', 'live', 'min', 'awaynot', 'hour', 'like', 'look', 'calendar', 'day', 'realize', 'slept', 'bed', 'night', 'last', 'week', 'beyond', 'exhaust', 'I', 'be', 'exhausted', 'time', 'can', 'not', 'sleep', 'I', 'have', 'go', 'much', 'hour', 'sleep', 'bad', 'gotten', 'I', 'have', 'fall', 'asleep', 'behind', 'wheel', 'several', 'time', 'thankfully', 'I', 'have', 'wreck', 'week', 'ago', 'sit', 'sibling', 'tell', 'live', 'closer', 'needed', 'step', 'also', 'explain', 'do', 'not', 'take', 'care', 'will', 'not', 'around', 'much', 'long', 'take', 'care', 'mom', 'I', 'be', 'go', 'get', 'kill', 'car', 'accident', 'see', 'come', 'get', 'tuesdays', 'wednesday', 'couple', 'family', 'member', 'get', 'straight', 'hour', 'free', 'use', 'try', 'maintain', 'home', 'work', 'angry', 'find', 'hold', 'serious', 'contempt', 'mom', 'mind', 'decision', 'futile', 'one', 'yes', 'live', 'past', 'year', 'mark', 'expense', 'zero', 'quality', 'life', 'stick', 'bed', 'catheterdiaper', 'deal', 'bed', 'sore', 'thing', 'talk', 'fee', 'everything', 'else', 'u', 'kid', 'mostly', 'get', 'past', 'feeling', 'bitter', 'decision', 'lead', 'quality', 'life', 'clear', 'begin', 'feel', 'issue', 'do', 'not', 'know', 'cope', 'anymore', 'swear', 'feel', 'like', 'give', 'I', 'be', 'exhausted', 'end', 'sight', 'hospice', 'care', 'longer', 'get', 'medical', 'test', 'idea', 'cancer', 'stand', 'serious', 'health', 'make', 'worst', 'can', 'not', 'tell', 'brain', 'long', 'know', 'may', 'sound', 'selfish', 'feel', 'know', 'sound', 'horrible', 'thought', 'see', 'counselor', 'would', 'find', 'time', 'seriouslyi', 'none', 'I', 'be', 'damn', 'tired']</t>
  </si>
  <si>
    <t>['let', 'preface', 'saying', 'might', 'make', 'sound', 'like', 'horrible', 'person', 'that is', 'ok', 'can not', 'help', 'feel', 'apologize', 'length', 'lay', 'order', 'hopefully', 'get', 'advice', 'good', 'friday', 'mom', 'diagnosed', 'stage', 'pancreatic', 'cancer', 'terminal', 'following', 'tuesday', 'first', 'oncology', 'appt', 'matter', 'days', 'doctor', 'gave', 'mom', 'options', 'treatment', 'months', 'treatment', 'maybe', 'year', 'asked', 'would', 'honest', 'told', 'would', 'take', 'god', 'dealt', 'great', 'months', 'let', 'nature', 'take', 'course', 'end', 'life', 'suffer', 'talked', 'quality', 'life', 'thing', 'would', 'find', 'acceptable', 'shoes', 'take', 'sentiment', 'seriously', 'understand', 'lost', 'several', 'family', 'members', 'cancer', 'watched', 'grandmother', 'waste', 'away', 'several', 'years', 'something', 'forget', 'care', 'witness', 'moms', 'choice', 'treatment', 'fight', 'great', 'told', 'would', 'side', 'way', 'throughand', 'will not', 'bore', 'details', 'dealing', 'refusing', 'take', 'meds', 'yet', 'claiming', 'wants', 'get', 'every', 'moment', 'world', 'aggressive', 'treatments', 'leads', 'weeks', 'ago', 'mom', 'became', 'bedridden', 'due', 'stroke', 'important', 'detail', 'stroke', 'lost', 'ability', 'control', 'right', 'leg', 'sothe', 'cancer', 'did not', 'stroke', 'ask', 'oncologist', 'claim', 'chemo', 'treatments', 'caused', 'stroke', 'course', 'treatment', 'stopped', 'home', 'hospice', 'care', 'wonderful', 'nurse', 'visits', 'week', 'caretaker', 'days', 'week', 'bathe', 'change', 'bed', 'clothes', 'thatits', 'us', 'children', 'sothis', 'schedule', 'I have', 'living', 'last', 'weeks', 'I am', 'friday', 'afternoon', 'midnight', 'sunday', 'night', 'relief', 'midnight', 'sunday', 'nighti', 'drive', 'hours', 'work', 'work', 'physical', 'job', 'drive', 'hours', 'back', 'mom', 'arriving', 'around', 'noon', 'take', 'care', 'day', 'lie', 'pm', 'get', 'pm', 'give', 'meds', 'lie', 'back', 'midnight', 'start', 'drive', 'back', 'forth', 'mondayfriday', 'change', 'feed', 'live', 'boyfriend', 'showing', 'signs', 'dementia', 'take', 'care', 'cats', 'dog', 'housebroken', 'laundry', 'housework', 'etc', 'relentless', 'endless', 'also', 'second', 'business', 'done', 'laptop', 'meetings', 'attend', 'squeeze', 'help', 'siblings', 'generally', 'take', 'overnight', 'shift', 'work', 'let', 'tell', 'live', 'mins', 'awaynot', 'hours', 'like', 'looked', 'calendar', 'day', 'realized', 'slept', 'bed', 'nights', 'last', 'weeks', 'beyond', 'exhausted', 'I am', 'exhausted', 'times', 'can not', 'sleep', 'I have', 'gone', 'much', 'hours', 'sleep', 'bad', 'gotten', 'I have', 'fallen', 'asleep', 'behind', 'wheel', 'several', 'times', 'thankfully', 'I have', 'wrecked', 'weeks', 'ago', 'sat', 'siblings', 'told', 'lived', 'closer', 'needed', 'step', 'also', 'explained', 'did not', 'take', 'care', 'will not', 'around', 'much', 'longer', 'take', 'care', 'mom', 'I am', 'going', 'get', 'killed', 'car', 'accident', 'see', 'coming', 'get', 'tuesdays', 'wednesdays', 'couple', 'family', 'members', 'get', 'straight', 'hours', 'free', 'use', 'try', 'maintain', 'home', 'work', 'angry', 'finding', 'holding', 'serious', 'contempt', 'mom', 'mind', 'decision', 'futile', 'one', 'yes', 'lived', 'past', 'year', 'mark', 'expense', 'zero', 'quality', 'life', 'stuck', 'bed', 'catheterdiaper', 'dealing', 'bed', 'sores', 'thing', 'talk', 'feed', 'everything', 'else', 'us', 'kids', 'mostly', 'get', 'past', 'feeling', 'bitter', 'decision', 'led', 'quality', 'life', 'clear', 'beginning', 'feel', 'issue', 'do not', 'know', 'cope', 'anymore', 'swear', 'feel', 'like', 'giving', 'I am', 'exhausted', 'end', 'sight', 'hospice', 'care', 'longer', 'get', 'medical', 'tests', 'idea', 'cancer', 'stands', 'serious', 'health', 'makes', 'worst', 'can not', 'tell', 'brain', 'long', 'know', 'may', 'sound', 'selfish', 'feel', 'know', 'sounds', 'horrible', 'thought', 'seeing', 'counselor', 'would', 'find', 'time', 'seriouslyi', 'none', 'I am', 'damned', 'tired']</t>
  </si>
  <si>
    <t>let preface saying might make sound like horrible person that is ok can not help feel apologize length lay order hopefully get advice good friday mom diagnosed stage pancreatic cancer terminal following tuesday first oncology appt matter days doctor gave mom options treatment months treatment maybe year asked would honest told would take god dealt great months let nature take course end life suffer talked quality life thing would find acceptable shoes take sentiment seriously understand lost several family members cancer watched grandmother waste away several years something forget care witness moms choice treatment fight great told would side way throughand will not bore details dealing refusing take meds yet claiming wants get every moment world aggressive treatments leads weeks ago mom became bedridden due stroke important detail stroke lost ability control right leg sothe cancer did not stroke ask oncologist claim chemo treatments caused stroke course treatment stopped home hospice care wonderful nurse visits week caretaker days week bathe change bed clothes thatits us children sothis schedule I have living last weeks I am friday afternoon midnight sunday night relief midnight sunday nighti drive hours work work physical job drive hours back mom arriving around noon take care day lie pm get pm give meds lie back midnight start drive back forth mondayfriday change feed live boyfriend showing signs dementia take care cats dog housebroken laundry housework etc relentless endless also second business done laptop meetings attend squeeze help siblings generally take overnight shift work let tell live mins awaynot hours like looked calendar day realized slept bed nights last weeks beyond exhausted I am exhausted times can not sleep I have gone much hours sleep bad gotten I have fallen asleep behind wheel several times thankfully I have wrecked weeks ago sat siblings told lived closer needed step also explained did not take care will not around much longer take care mom I am going get killed car accident see coming get tuesdays wednesdays couple family members get straight hours free use try maintain home work angry finding holding serious contempt mom mind decision futile one yes lived past year mark expense zero quality life stuck bed catheterdiaper dealing bed sores thing talk feed everything else us kids mostly get past feeling bitter decision led quality life clear beginning feel issue do not know cope anymore swear feel like giving I am exhausted end sight hospice care longer get medical tests idea cancer stands serious health makes worst can not tell brain long know may sound selfish feel know sounds horrible thought seeing counselor would find time seriouslyi none I am damned tired</t>
  </si>
  <si>
    <t>['let', 'preface', 'saying', 'might', 'make', 'sound', 'like', 'horrible', 'person', 'that', 'is', 'ok', 'can', 'not', 'help', 'feel', 'apologize', 'length', 'lay', 'order', 'hopefully', 'get', 'advice', 'good', 'friday', 'mom', 'diagnosed', 'stage', 'pancreatic', 'cancer', 'terminal', 'following', 'tuesday', 'first', 'oncology', 'appt', 'matter', 'days', 'doctor', 'gave', 'mom', 'options', 'treatment', 'months', 'treatment', 'maybe', 'year', 'asked', 'would', 'honest', 'told', 'would', 'take', 'god', 'dealt', 'great', 'months', 'let', 'nature', 'take', 'course', 'end', 'life', 'suffer', 'talked', 'quality', 'life', 'thing', 'would', 'find', 'acceptable', 'shoes', 'take', 'sentiment', 'seriously', 'understand', 'lost', 'several', 'family', 'members', 'cancer', 'watched', 'grandmother', 'waste', 'away', 'several', 'years', 'something', 'forget', 'care', 'witness', 'moms', 'choice', 'treatment', 'fight', 'great', 'told', 'would', 'side', 'way', 'throughand', 'will', 'not', 'bore', 'details', 'dealing', 'refusing', 'take', 'meds', 'yet', 'claiming', 'wants', 'get', 'every', 'moment', 'world', 'aggressive', 'treatments', 'leads', 'weeks', 'ago', 'mom', 'became', 'bedridden', 'due', 'stroke', 'important', 'detail', 'stroke', 'lost', 'ability', 'control', 'right', 'leg', 'sothe', 'cancer', 'did', 'not', 'stroke', 'ask', 'oncologist', 'claim', 'chemo', 'treatments', 'caused', 'stroke', 'course', 'treatment', 'stopped', 'home', 'hospice', 'care', 'wonderful', 'nurse', 'visits', 'week', 'caretaker', 'days', 'week', 'bathe', 'change', 'bed', 'clothes', 'thatits', 'us', 'children', 'sothis', 'schedule', 'I', 'have', 'living', 'last', 'weeks', 'I', 'am', 'friday', 'afternoon', 'midnight', 'sunday', 'night', 'relief', 'midnight', 'sunday', 'nighti', 'drive', 'hours', 'work', 'work', 'physical', 'job', 'drive', 'hours', 'back', 'mom', 'arriving', 'around', 'noon', 'take', 'care', 'day', 'lie', 'pm', 'get', 'pm', 'give', 'meds', 'lie', 'back', 'midnight', 'start', 'drive', 'back', 'forth', 'mondayfriday', 'change', 'feed', 'live', 'boyfriend', 'showing', 'signs', 'dementia', 'take', 'care', 'cats', 'dog', 'housebroken', 'laundry', 'housework', 'etc', 'relentless', 'endless', 'also', 'second', 'business', 'done', 'laptop', 'meetings', 'attend', 'squeeze', 'help', 'siblings', 'generally', 'take', 'overnight', 'shift', 'work', 'let', 'tell', 'live', 'mins', 'awaynot', 'hours', 'like', 'looked', 'calendar', 'day', 'realized', 'slept', 'bed', 'nights', 'last', 'weeks', 'beyond', 'exhausted', 'I', 'am', 'exhausted', 'times', 'can', 'not', 'sleep', 'I', 'have', 'gone', 'much', 'hours', 'sleep', 'bad', 'gotten', 'I', 'have', 'fallen', 'asleep', 'behind', 'wheel', 'several', 'times', 'thankfully', 'I', 'have', 'wrecked', 'weeks', 'ago', 'sat', 'siblings', 'told', 'lived', 'closer', 'needed', 'step', 'also', 'explained', 'did', 'not', 'take', 'care', 'will', 'not', 'around', 'much', 'longer', 'take', 'care', 'mom', 'I', 'am', 'going', 'get', 'killed', 'car', 'accident', 'see', 'coming', 'get', 'tuesdays', 'wednesdays', 'couple', 'family', 'members', 'get', 'straight', 'hours', 'free', 'use', 'try', 'maintain', 'home', 'work', 'angry', 'finding', 'holding', 'serious', 'contempt', 'mom', 'mind', 'decision', 'futile', 'one', 'yes', 'lived', 'past', 'year', 'mark', 'expense', 'zero', 'quality', 'life', 'stuck', 'bed', 'catheterdiaper', 'dealing', 'bed', 'sores', 'thing', 'talk', 'feed', 'everything', 'else', 'us', 'kids', 'mostly', 'get', 'past', 'feeling', 'bitter', 'decision', 'led', 'quality', 'life', 'clear', 'beginning', 'feel', 'issue', 'do', 'not', 'know', 'cope', 'anymore', 'swear', 'feel', 'like', 'giving', 'I', 'am', 'exhausted', 'end', 'sight', 'hospice', 'care', 'longer', 'get', 'medical', 'tests', 'idea', 'cancer', 'stands', 'serious', 'health', 'makes', 'worst', 'can', 'not', 'tell', 'brain', 'long', 'know', 'may', 'sound', 'selfish', 'feel', 'know', 'sounds', 'horrible', 'thought', 'seeing', 'counselor', 'would', 'find', 'time', 'seriouslyi', 'none', 'I', 'am', 'damned', 'tired']</t>
  </si>
  <si>
    <t>[('let', 'VB'), ('preface', 'NN'), ('saying', 'VBG'), ('might', 'MD'), ('make', 'VB'), ('sound', 'NN'), ('like', 'IN'), ('horrible', 'JJ'), ('person', 'NN'), ('that', 'WDT'), ('is', 'VBZ'), ('ok', 'JJ'), ('can', 'MD'), ('not', 'RB'), ('help', 'VB'), ('feel', 'VB'), ('apologize', 'JJ'), ('length', 'NN'), ('lay', 'VBD'), ('order', 'NN'), ('hopefully', 'RB'), ('get', 'VB'), ('advice', 'RB'), ('good', 'JJ'), ('friday', 'NN'), ('mom', 'NN'), ('diagnosed', 'VBN'), ('stage', 'NN'), ('pancreatic', 'JJ'), ('cancer', 'NN'), ('terminal', 'NN'), ('following', 'VBG'), ('tuesday', 'NN'), ('first', 'RB'), ('oncology', 'JJ'), ('appt', 'JJ'), ('matter', 'NN'), ('days', 'NNS'), ('doctor', 'VBP'), ('gave', 'VBD'), ('mom', 'NN'), ('options', 'NNS'), ('treatment', 'NN'), ('months', 'NNS'), ('treatment', 'NN'), ('maybe', 'RB'), ('year', 'NN'), ('asked', 'VBD'), ('would', 'MD'), ('honest', 'VB'), ('told', 'NN'), ('would', 'MD'), ('take', 'VB'), ('god', 'NN'), ('dealt', 'RB'), ('great', 'JJ'), ('months', 'NNS'), ('let', 'VB'), ('nature', 'JJ'), ('take', 'VB'), ('course', 'NN'), ('end', 'NN'), ('life', 'NN'), ('suffer', 'NN'), ('talked', 'VBD'), ('quality', 'JJ'), ('life', 'NN'), ('thing', 'NN'), ('would', 'MD'), ('find', 'VB'), ('acceptable', 'JJ'), ('shoes', 'NNS'), ('take', 'VB'), ('sentiment', 'NN'), ('seriously', 'RB'), ('understand', 'VBZ'), ('lost', 'VBN'), ('several', 'JJ'), ('family', 'NN'), ('members', 'NNS'), ('cancer', 'NN'), ('watched', 'VBD'), ('grandmother', 'RB'), ('waste', 'NN'), ('away', 'RB'), ('several', 'JJ'), ('years', 'NNS'), ('something', 'NN'), ('forget', 'NN'), ('care', 'NN'), ('witness', 'NN'), ('moms', 'NNS'), ('choice', 'NN'), ('treatment', 'NN'), ('fight', 'NN'), ('great', 'JJ'), ('told', 'VBD'), ('would', 'MD'), ('side', 'VB'), ('way', 'NN'), ('throughand', 'NN'), ('will', 'MD'), ('not', 'RB'), ('bore', 'VB'), ('details', 'NNS'), ('dealing', 'VBG'), ('refusing', 'VBG'), ('take', 'NN'), ('meds', 'NNS'), ('yet', 'RB'), ('claiming', 'VBG'), ('wants', 'VBZ'), ('get', 'VB'), ('every', 'DT'), ('moment', 'NN'), ('world', 'NN'), ('aggressive', 'JJ'), ('treatments', 'NNS'), ('leads', 'VBZ'), ('weeks', 'NNS'), ('ago', 'RB'), ('mom', 'NN'), ('became', 'VBD'), ('bedridden', 'JJ'), ('due', 'JJ'), ('stroke', 'NN'), ('important', 'JJ'), ('detail', 'NN'), ('stroke', 'NN'), ('lost', 'VBN'), ('ability', 'NN'), ('control', 'NN'), ('right', 'RB'), ('leg', 'VBZ'), ('sothe', 'JJ'), ('cancer', 'NN'), ('did', 'VBD'), ('not', 'RB'), ('stroke', 'VB'), ('ask', 'JJ'), ('oncologist', 'JJ'), ('claim', 'NN'), ('chemo', 'NN'), ('treatments', 'NNS'), ('caused', 'VBD'), ('stroke', 'JJ'), ('course', 'NN'), ('treatment', 'NN'), ('stopped', 'VBD'), ('home', 'NN'), ('hospice', 'NN'), ('care', 'NN'), ('wonderful', 'JJ'), ('nurse', 'NN'), ('visits', 'NNS'), ('week', 'NN'), ('caretaker', 'NN'), ('days', 'NNS'), ('week', 'NN'), ('bathe', 'VBP'), ('change', 'NN'), ('bed', 'NN'), ('clothes', 'NNS'), ('thatits', 'VBZ'), ('us', 'PRP'), ('children', 'NNS'), ('sothis', 'VBP'), ('schedule', 'NN'), ('I', 'PRP'), ('have', 'VBP'), ('living', 'VBG'), ('last', 'JJ'), ('weeks', 'NNS'), ('I', 'PRP'), ('am', 'VBP'), ('friday', 'JJ'), ('afternoon', 'NN'), ('midnight', 'NN'), ('sunday', 'NN'), ('night', 'NN'), ('relief', 'NN'), ('midnight', 'NN'), ('sunday', 'NN'), ('nighti', 'JJ'), ('drive', 'NN'), ('hours', 'NNS'), ('work', 'VBP'), ('work', 'RB'), ('physical', 'JJ'), ('job', 'NN'), ('drive', 'NN'), ('hours', 'NNS'), ('back', 'RB'), ('mom', 'VBP'), ('arriving', 'VBG'), ('around', 'RB'), ('noon', 'RB'), ('take', 'VBP'), ('care', 'NN'), ('day', 'NN'), ('lie', 'VB'), ('pm', 'JJ'), ('get', 'VB'), ('pm', 'JJ'), ('give', 'JJ'), ('meds', 'NNS'), ('lie', 'VBP'), ('back', 'RB'), ('midnight', 'JJ'), ('start', 'NN'), ('drive', 'NN'), ('back', 'RB'), ('forth', 'JJ'), ('mondayfriday', 'NN'), ('change', 'VBP'), ('feed', 'VBN'), ('live', 'JJ'), ('boyfriend', 'NN'), ('showing', 'VBG'), ('signs', 'NNS'), ('dementia', 'JJ'), ('take', 'VBP'), ('care', 'NN'), ('cats', 'NNS'), ('dog', 'VBP'), ('housebroken', 'JJ'), ('laundry', 'NN'), ('housework', 'NN'), ('etc', 'NN'), ('relentless', 'NN'), ('endless', 'NN'), ('also', 'RB'), ('second', 'JJ'), ('business', 'NN'), ('done', 'VBN'), ('laptop', 'JJ'), ('meetings', 'NNS'), ('attend', 'VBP'), ('squeeze', 'NN'), ('help', 'NN'), ('siblings', 'NNS'), ('generally', 'RB'), ('take', 'VBP'), ('overnight', 'JJ'), ('shift', 'NN'), ('work', 'NN'), ('let', 'VB'), ('tell', 'VB'), ('live', 'JJ'), ('mins', 'NNS'), ('awaynot', 'JJ'), ('hours', 'NNS'), ('like', 'IN'), ('looked', 'VBD'), ('calendar', 'NN'), ('day', 'NN'), ('realized', 'VBN'), ('slept', 'NN'), ('bed', 'NN'), ('nights', 'NNS'), ('last', 'JJ'), ('weeks', 'NNS'), ('beyond', 'IN'), ('exhausted', 'VBN'), ('I', 'PRP'), ('am', 'VBP'), ('exhausted', 'JJ'), ('times', 'NNS'), ('can', 'MD'), ('not', 'RB'), ('sleep', 'VB'), ('I', 'PRP'), ('have', 'VBP'), ('gone', 'VBN'), ('much', 'JJ'), ('hours', 'NNS'), ('sleep', 'VBP'), ('bad', 'JJ'), ('gotten', 'NN'), ('I', 'PRP'), ('have', 'VBP'), ('fallen', 'VBN'), ('asleep', 'RB'), ('behind', 'IN'), ('wheel', 'NN'), ('several', 'JJ'), ('times', 'NNS'), ('thankfully', 'RB'), ('I', 'PRP'), ('have', 'VBP'), ('wrecked', 'VBN'), ('weeks', 'NNS'), ('ago', 'RB'), ('sat', 'VBD'), ('siblings', 'NNS'), ('told', 'VBD'), ('lived', 'VBN'), ('closer', 'RBR'), ('needed', 'JJ'), ('step', 'NN'), ('also', 'RB'), ('explained', 'VBD'), ('did', 'VBD'), ('not', 'RB'), ('take', 'VB'), ('care', 'NN'), ('will', 'MD'), ('not', 'RB'), ('around', 'RB'), ('much', 'RB'), ('longer', 'JJR'), ('take', 'VB'), ('care', 'NN'), ('mom', 'NN'), ('I', 'PRP'), ('am', 'VBP'), ('going', 'VBG'), ('get', 'NN'), ('killed', 'VBN'), ('car', 'NN'), ('accident', 'NN'), ('see', 'VBP'), ('coming', 'VBG'), ('get', 'VB'), ('tuesdays', 'JJ'), ('wednesdays', 'NNS'), ('couple', 'VBP'), ('family', 'NN'), ('members', 'NNS'), ('get', 'VBP'), ('straight', 'JJ'), ('hours', 'NNS'), ('free', 'JJ'), ('use', 'NN'), ('try', 'NN'), ('maintain', 'NN'), ('home', 'NN'), ('work', 'NN'), ('angry', 'JJ'), ('finding', 'VBG'), ('holding', 'VBG'), ('serious', 'JJ'), ('contempt', 'JJ'), ('mom', 'NN'), ('mind', 'NN'), ('decision', 'NN'), ('futile', 'IN'), ('one', 'CD'), ('yes', 'NN'), ('lived', 'VBD'), ('past', 'JJ'), ('year', 'NN'), ('mark', 'NN'), ('expense', 'NN'), ('zero', 'CD'), ('quality', 'NN'), ('life', 'NN'), ('stuck', 'VBD'), ('bed', 'JJ'), ('catheterdiaper', 'NN'), ('dealing', 'VBG'), ('bed', 'JJ'), ('sores', 'NNS'), ('thing', 'NN'), ('talk', 'NN'), ('feed', 'VBD'), ('everything', 'NN'), ('else', 'RB'), ('us', 'PRP'), ('kids', 'NNS'), ('mostly', 'RB'), ('get', 'VBP'), ('past', 'JJ'), ('feeling', 'NN'), ('bitter', 'NN'), ('decision', 'NN'), ('led', 'VBD'), ('quality', 'JJ'), ('life', 'NN'), ('clear', 'JJ'), ('beginning', 'VBG'), ('feel', 'JJ'), ('issue', 'NN'), ('do', 'VBP'), ('not', 'RB'), ('know', 'VB'), ('cope', 'NN'), ('anymore', 'RB'), ('swear', 'JJ'), ('feel', 'NN'), ('like', 'IN'), ('giving', 'VBG'), ('I', 'PRP'), ('am', 'VBP'), ('exhausted', 'JJ'), ('end', 'NN'), ('sight', 'NN'), ('hospice', 'NN'), ('care', 'NN'), ('longer', 'RBR'), ('get', 'VB'), ('medical', 'JJ'), ('tests', 'NNS'), ('idea', 'NN'), ('cancer', 'NN'), ('stands', 'VBZ'), ('serious', 'JJ'), ('health', 'NN'), ('makes', 'VBZ'), ('worst', 'RB'), ('can', 'MD'), ('not', 'RB'), ('tell', 'VB'), ('brain', 'NN'), ('long', 'RB'), ('know', 'VBP'), ('may', 'MD'), ('sound', 'VB'), ('selfish', 'JJ'), ('feel', 'NN'), ('know', 'VB'), ('sounds', 'VBZ'), ('horrible', 'JJ'), ('thought', 'JJ'), ('seeing', 'VBG'), ('counselor', 'NN'), ('would', 'MD'), ('find', 'VB'), ('time', 'NN'), ('seriouslyi', 'JJ'), ('none', 'NN'), ('I', 'PRP'), ('am', 'VBP'), ('damned', 'VBN'), ('tired', 'JJ')]</t>
  </si>
  <si>
    <t>boyu44</t>
  </si>
  <si>
    <t>https://www.reddit.com/r/cancer/comments/boyu44/followup_ct_was_clear/</t>
  </si>
  <si>
    <t>Follow-up CT was Clear!</t>
  </si>
  <si>
    <t>After waiting the (grueling) 2 months, I got confirmation yesterday that 33 radiation and 5 chemo treatments did the trick! I'm currently Cancer Free! 
Thanks to all in this community who supported me through this ordeal. Much love.
HPV cancer is a thing. Get your kids (boys and girls!) vaccinated!!</t>
  </si>
  <si>
    <t>[('waiting', 'v'), ('grueling', 'v'), ('months', 'n'), ('got', 'v'), ('confirmation', 'n'), ('yesterday', 'n'), ('radiation', 'n'), ('chemo', 'n'), ('treatments', 'n'), ('trick', 'v'), ('I', 'n'), ('am', 'v'), ('currently', 'r'), ('cancer', 'n'), ('free', 'a'), ('thanks', 'n'), ('community', 'n'), ('supported', 'v'), ('ordeal', 'r'), ('much', 'a'), ('love', 'n'), ('hpv', 'n'), ('cancer', 'n'), ('thing', 'n'), ('get', 'v'), ('kids', 'n'), ('boys', 'v'), ('girls', 'n'), ('vaccinated', 'v')]</t>
  </si>
  <si>
    <t>['wait', 'grueling', 'month', 'get', 'confirmation', 'yesterday', 'radiation', 'chemo', 'treatment', 'trick', 'I', 'be', 'currently', 'cancer', 'free', 'thanks', 'community', 'support', 'ordeal', 'much', 'love', 'hpv', 'cancer', 'thing', 'get', 'kid', 'boys', 'girl', 'vaccinate']</t>
  </si>
  <si>
    <t>['waiting', 'grueling', 'months', 'got', 'confirmation', 'yesterday', 'radiation', 'chemo', 'treatments', 'trick', 'I am', 'currently', 'cancer', 'free', 'thanks', 'community', 'supported', 'ordeal', 'much', 'love', 'hpv', 'cancer', 'thing', 'get', 'kids', 'boys', 'girls', 'vaccinated']</t>
  </si>
  <si>
    <t>waiting grueling months got confirmation yesterday radiation chemo treatments trick I am currently cancer free thanks community supported ordeal much love hpv cancer thing get kids boys girls vaccinated</t>
  </si>
  <si>
    <t>['waiting', 'grueling', 'months', 'got', 'confirmation', 'yesterday', 'radiation', 'chemo', 'treatments', 'trick', 'I', 'am', 'currently', 'cancer', 'free', 'thanks', 'community', 'supported', 'ordeal', 'much', 'love', 'hpv', 'cancer', 'thing', 'get', 'kids', 'boys', 'girls', 'vaccinated']</t>
  </si>
  <si>
    <t>[('waiting', 'VBG'), ('grueling', 'VBG'), ('months', 'NNS'), ('got', 'VBD'), ('confirmation', 'NN'), ('yesterday', 'NN'), ('radiation', 'NN'), ('chemo', 'NN'), ('treatments', 'NNS'), ('trick', 'VBP'), ('I', 'PRP'), ('am', 'VBP'), ('currently', 'RB'), ('cancer', 'NN'), ('free', 'JJ'), ('thanks', 'NNS'), ('community', 'NN'), ('supported', 'VBD'), ('ordeal', 'RB'), ('much', 'JJ'), ('love', 'NN'), ('hpv', 'NN'), ('cancer', 'NN'), ('thing', 'NN'), ('get', 'VB'), ('kids', 'NNS'), ('boys', 'VB'), ('girls', 'NNS'), ('vaccinated', 'VBD')]</t>
  </si>
  <si>
    <t>j202qg</t>
  </si>
  <si>
    <t>https://www.reddit.com/r/CancerFamilySupport/comments/j202qg/my_motherinlaw_is_dying_of_cancer_how_can_i/</t>
  </si>
  <si>
    <t>My mother-in-law is dying of cancer - how can I support my wife?</t>
  </si>
  <si>
    <t>My wife and I are US expats and live in Mexico. In June my mother-in-law (85yo) was diagnosed with esophageal cancer.  Her condition was deteriorating so my wife went back to the US in August to be with her. Due to COVID, my wife needed to quarantine for 2 weeks and then demonstrate a negative COVID test before she could see her. The day my wife’s test came back negative, her mother was hospitalized for dehydration and placement of a feeding tube. Due to COVID concerns, my wife was not allowed to visit her in the hospital. My wife has since been at her parent’s house taking care of her dad (93yo) who has early Parkinson’s disease. My MIL was finally able to come home from the hospital this past Friday -  she wants to get her affairs in order then have the feeding tube removed and then go into hospice care. It’s unclear long she will live without the support of the feeding tube. 
Since she left, my wife has not been communicating very well with me aside from a few text messages every day ( She has never been one to chat very much on the phone). I feel like I really need to pry her for information and her responses are short.  Last night I called her just before going to bed (there is a 2 hour time difference). I just wanted to talk and see how she was doing but she began to ask me to do a bunch of things and I told her I was going to bed and  would do them first thing in the morning. She started crying and became angry and hung up. I then received a text saying more of the same along with telling me that I was insensitive and have no idea what she is dealing with.
I really need some advice on how to communicate and support her during this difficult time</t>
  </si>
  <si>
    <t>[('wife', 'n'), ('us', 'n'), ('expats', 'v'), ('live', 'a'), ('mexico', 'n'), ('june', 'n'), ('motherinlaw', 'n'), ('yo', 'n'), ('diagnosed', 'v'), ('esophageal', 'a'), ('cancer', 'n'), ('condition', 'n'), ('deteriorating', 'v'), ('wife', 'n'), ('went', 'v'), ('back', 'r'), ('us', 'n'), ('august', 'v'), ('due', 'a'), ('covid', 'n'), ('wife', 'n'), ('needed', 'v'), ('quarantine', 'a'), ('weeks', 'n'), ('demonstrate', 'v'), ('negative', 'a'), ('covid', 'a'), ('test', 'n'), ('could', 'n'), ('see', 'v'), ('day', 'n'), ('wife', 'n'), ('’', 'n'), ('s', 'a'), ('test', 'n'), ('came', 'v'), ('back', 'r'), ('negative', 'a'), ('mother', 'n'), ('hospitalized', 'v'), ('dehydration', 'n'), ('placement', 'n'), ('feeding', 'v'), ('tube', 'n'), ('due', 'a'), ('covid', 'a'), ('concerns', 'n'), ('wife', 'n'), ('allowed', 'v'), ('visit', 'n'), ('hospital', 'a'), ('wife', 'n'), ('since', 'n'), ('parent', 'n'), ('’', 'n'), ('s', 'n'), ('house', 'n'), ('taking', 'v'), ('care', 'n'), ('dad', 'n'), ('yo', 'r'), ('early', 'a'), ('parkinson', 'n'), ('’', 'n'), ('s', 'n'), ('disease', 'n'), ('mil', 'n'), ('finally', 'r'), ('able', 'a'), ('come', 'v'), ('home', 'n'), ('hospital', 'n'), ('past', 'n'), ('friday', 'n'), ('wants', 'v'), ('get', 'v'), ('affairs', 'n'), ('order', 'n'), ('feeding', 'v'), ('tube', 'n'), ('removed', 'v'), ('hospice', 'n'), ('care', 'n'), ('it', 'n'), ('is', 'v'), ('unclear', 'a'), ('long', 'r'), ('live', 'v'), ('without', 'n'), ('support', 'n'), ('feeding', 'v'), ('tube', 'n'), ('since', 'n'), ('left', 'v'), ('wife', 'n'), ('communicating', 'v'), ('well', 'r'), ('aside', 'r'), ('text', 'a'), ('messages', 'n'), ('every', 'n'), ('day', 'n'), ('never', 'r'), ('one', 'n'), ('chat', 'n'), ('much', 'a'), ('phone', 'n'), ('feel', 'n'), ('like', 'n'), ('need', 'n'), ('pry', 'n'), ('information', 'n'), ('responses', 'v'), ('short', 'a'), ('last', 'a'), ('night', 'n'), ('called', 'v'), ('going', 'v'), ('bed', 'n'), ('hour', 'n'), ('time', 'n'), ('difference', 'n'), ('wanted', 'v'), ('talk', 'n'), ('see', 'n'), ('began', 'v'), ('ask', 'a'), ('bunch', 'n'), ('things', 'n'), ('told', 'v'), ('going', 'v'), ('bed', 'n'), ('would', 'n'), ('first', 'v'), ('thing', 'n'), ('morning', 'n'), ('started', 'v'), ('crying', 'v'), ('became', 'v'), ('angry', 'a'), ('hung', 'n'), ('received', 'v'), ('text', 'a'), ('saying', 'v'), ('along', 'n'), ('telling', 'v'), ('insensitive', 'a'), ('idea', 'n'), ('dealing', 'v'), ('need', 'a'), ('advice', 'n'), ('communicate', 'v'), ('support', 'n'), ('difficult', 'a'), ('time', 'n')]</t>
  </si>
  <si>
    <t>['wife', 'u', 'expats', 'live', 'mexico', 'june', 'motherinlaw', 'yo', 'diagnose', 'esophageal', 'cancer', 'condition', 'deteriorate', 'wife', 'go', 'back', 'u', 'august', 'due', 'covid', 'wife', 'need', 'quarantine', 'week', 'demonstrate', 'negative', 'covid', 'test', 'could', 'see', 'day', 'wife', '’', 's', 'test', 'come', 'back', 'negative', 'mother', 'hospitalize', 'dehydration', 'placement', 'feed', 'tube', 'due', 'covid', 'concern', 'wife', 'allow', 'visit', 'hospital', 'wife', 'since', 'parent', '’', 's', 'house', 'take', 'care', 'dad', 'yo', 'early', 'parkinson', '’', 's', 'disease', 'mil', 'finally', 'able', 'come', 'home', 'hospital', 'past', 'friday', 'want', 'get', 'affair', 'order', 'feed', 'tube', 'remove', 'hospice', 'care', 'it', 'be', 'unclear', 'long', 'live', 'without', 'support', 'feed', 'tube', 'since', 'leave', 'wife', 'communicate', 'well', 'aside', 'text', 'message', 'every', 'day', 'never', 'one', 'chat', 'much', 'phone', 'feel', 'like', 'need', 'pry', 'information', 'responses', 'short', 'last', 'night', 'call', 'go', 'bed', 'hour', 'time', 'difference', 'want', 'talk', 'see', 'begin', 'ask', 'bunch', 'thing', 'tell', 'go', 'bed', 'would', 'first', 'thing', 'morning', 'start', 'cry', 'become', 'angry', 'hung', 'receive', 'text', 'say', 'along', 'tell', 'insensitive', 'idea', 'deal', 'need', 'advice', 'communicate', 'support', 'difficult', 'time']</t>
  </si>
  <si>
    <t>['wife', 'us', 'expats', 'live', 'mexico', 'june', 'motherinlaw', 'yo', 'diagnosed', 'esophageal', 'cancer', 'condition', 'deteriorating', 'wife', 'went', 'back', 'us', 'august', 'due', 'covid', 'wife', 'needed', 'quarantine', 'weeks', 'demonstrate', 'negative', 'covid', 'test', 'could', 'see', 'day', 'wife’s', 'test', 'came', 'back', 'negative', 'mother', 'hospitalized', 'dehydration', 'placement', 'feeding', 'tube', 'due', 'covid', 'concerns', 'wife', 'allowed', 'visit', 'hospital', 'wife', 'since', 'parent’s', 'house', 'taking', 'care', 'dad', 'yo', 'early', 'parkinson’s', 'disease', 'mil', 'finally', 'able', 'come', 'home', 'hospital', 'past', 'friday', 'wants', 'get', 'affairs', 'order', 'feeding', 'tube', 'removed', 'hospice', 'care', 'it is', 'unclear', 'long', 'live', 'without', 'support', 'feeding', 'tube', 'since', 'left', 'wife', 'communicating', 'well', 'aside', 'text', 'messages', 'every', 'day', 'never', 'one', 'chat', 'much', 'phone', 'feel', 'like', 'need', 'pry', 'information', 'responses', 'short', 'last', 'night', 'called', 'going', 'bed', 'hour', 'time', 'difference', 'wanted', 'talk', 'see', 'began', 'ask', 'bunch', 'things', 'told', 'going', 'bed', 'would', 'first', 'thing', 'morning', 'started', 'crying', 'became', 'angry', 'hung', 'received', 'text', 'saying', 'along', 'telling', 'insensitive', 'idea', 'dealing', 'need', 'advice', 'communicate', 'support', 'difficult', 'time']</t>
  </si>
  <si>
    <t>wife us expats live mexico june motherinlaw yo diagnosed esophageal cancer condition deteriorating wife went back us august due covid wife needed quarantine weeks demonstrate negative covid test could see day wife’s test came back negative mother hospitalized dehydration placement feeding tube due covid concerns wife allowed visit hospital wife since parent’s house taking care dad yo early parkinson’s disease mil finally able come home hospital past friday wants get affairs order feeding tube removed hospice care it is unclear long live without support feeding tube since left wife communicating well aside text messages every day never one chat much phone feel like need pry information responses short last night called going bed hour time difference wanted talk see began ask bunch things told going bed would first thing morning started crying became angry hung received text saying along telling insensitive idea dealing need advice communicate support difficult time</t>
  </si>
  <si>
    <t>['wife', 'us', 'expats', 'live', 'mexico', 'june', 'motherinlaw', 'yo', 'diagnosed', 'esophageal', 'cancer', 'condition', 'deteriorating', 'wife', 'went', 'back', 'us', 'august', 'due', 'covid', 'wife', 'needed', 'quarantine', 'weeks', 'demonstrate', 'negative', 'covid', 'test', 'could', 'see', 'day', 'wife', '’', 's', 'test', 'came', 'back', 'negative', 'mother', 'hospitalized', 'dehydration', 'placement', 'feeding', 'tube', 'due', 'covid', 'concerns', 'wife', 'allowed', 'visit', 'hospital', 'wife', 'since', 'parent', '’', 's', 'house', 'taking', 'care', 'dad', 'yo', 'early', 'parkinson', '’', 's', 'disease', 'mil', 'finally', 'able', 'come', 'home', 'hospital', 'past', 'friday', 'wants', 'get', 'affairs', 'order', 'feeding', 'tube', 'removed', 'hospice', 'care', 'it', 'is', 'unclear', 'long', 'live', 'without', 'support', 'feeding', 'tube', 'since', 'left', 'wife', 'communicating', 'well', 'aside', 'text', 'messages', 'every', 'day', 'never', 'one', 'chat', 'much', 'phone', 'feel', 'like', 'need', 'pry', 'information', 'responses', 'short', 'last', 'night', 'called', 'going', 'bed', 'hour', 'time', 'difference', 'wanted', 'talk', 'see', 'began', 'ask', 'bunch', 'things', 'told', 'going', 'bed', 'would', 'first', 'thing', 'morning', 'started', 'crying', 'became', 'angry', 'hung', 'received', 'text', 'saying', 'along', 'telling', 'insensitive', 'idea', 'dealing', 'need', 'advice', 'communicate', 'support', 'difficult', 'time']</t>
  </si>
  <si>
    <t>[('wife', 'NN'), ('us', 'PRP'), ('expats', 'VBZ'), ('live', 'JJ'), ('mexico', 'NN'), ('june', 'NN'), ('motherinlaw', 'NN'), ('yo', 'NN'), ('diagnosed', 'VBD'), ('esophageal', 'JJ'), ('cancer', 'NN'), ('condition', 'NN'), ('deteriorating', 'VBG'), ('wife', 'NN'), ('went', 'VBD'), ('back', 'RB'), ('us', 'PRP'), ('august', 'VBP'), ('due', 'JJ'), ('covid', 'NN'), ('wife', 'NN'), ('needed', 'VBD'), ('quarantine', 'JJ'), ('weeks', 'NNS'), ('demonstrate', 'VBP'), ('negative', 'JJ'), ('covid', 'JJ'), ('test', 'NN'), ('could', 'MD'), ('see', 'VB'), ('day', 'NN'), ('wife', 'NN'), ('’', 'NNP'), ('s', 'JJ'), ('test', 'NN'), ('came', 'VBD'), ('back', 'RB'), ('negative', 'JJ'), ('mother', 'NN'), ('hospitalized', 'VBN'), ('dehydration', 'NN'), ('placement', 'NN'), ('feeding', 'VBG'), ('tube', 'NNS'), ('due', 'JJ'), ('covid', 'JJ'), ('concerns', 'NNS'), ('wife', 'NN'), ('allowed', 'VBN'), ('visit', 'IN'), ('hospital', 'JJ'), ('wife', 'NN'), ('since', 'IN'), ('parent', 'NN'), ('’', 'NNP'), ('s', 'NN'), ('house', 'NN'), ('taking', 'VBG'), ('care', 'NN'), ('dad', 'NN'), ('yo', 'RB'), ('early', 'JJ'), ('parkinson', 'NN'), ('’', 'NNP'), ('s', 'NN'), ('disease', 'NN'), ('mil', 'NN'), ('finally', 'RB'), ('able', 'JJ'), ('come', 'VBN'), ('home', 'NN'), ('hospital', 'NN'), ('past', 'IN'), ('friday', 'NN'), ('wants', 'VBZ'), ('get', 'VB'), ('affairs', 'NNS'), ('order', 'NN'), ('feeding', 'VBG'), ('tube', 'NN'), ('removed', 'VBD'), ('hospice', 'NN'), ('care', 'NN'), ('it', 'PRP'), ('is', 'VBZ'), ('unclear', 'JJ'), ('long', 'RB'), ('live', 'VBP'), ('without', 'IN'), ('support', 'NN'), ('feeding', 'VBG'), ('tube', 'NN'), ('since', 'IN'), ('left', 'VBN'), ('wife', 'NN'), ('communicating', 'VBG'), ('well', 'RB'), ('aside', 'RB'), ('text', 'JJ'), ('messages', 'NNS'), ('every', 'DT'), ('day', 'NN'), ('never', 'RB'), ('one', 'CD'), ('chat', 'NN'), ('much', 'JJ'), ('phone', 'NN'), ('feel', 'NN'), ('like', 'IN'), ('need', 'NN'), ('pry', 'NN'), ('information', 'NN'), ('responses', 'VBZ'), ('short', 'JJ'), ('last', 'JJ'), ('night', 'NN'), ('called', 'VBD'), ('going', 'VBG'), ('bed', 'IN'), ('hour', 'NN'), ('time', 'NN'), ('difference', 'NN'), ('wanted', 'VBD'), ('talk', 'NN'), ('see', 'NN'), ('began', 'VBD'), ('ask', 'JJ'), ('bunch', 'NN'), ('things', 'NNS'), ('told', 'VBD'), ('going', 'VBG'), ('bed', 'NN'), ('would', 'MD'), ('first', 'VB'), ('thing', 'NN'), ('morning', 'NN'), ('started', 'VBD'), ('crying', 'VBG'), ('became', 'VBD'), ('angry', 'JJ'), ('hung', 'NN'), ('received', 'VBD'), ('text', 'JJ'), ('saying', 'VBG'), ('along', 'IN'), ('telling', 'VBG'), ('insensitive', 'JJ'), ('idea', 'NN'), ('dealing', 'VBG'), ('need', 'JJ'), ('advice', 'NN'), ('communicate', 'VB'), ('support', 'NN'), ('difficult', 'JJ'), ('time', 'NN')]</t>
  </si>
  <si>
    <t>772nsg</t>
  </si>
  <si>
    <t>https://www.reddit.com/r/CancerCaregivers/comments/772nsg/finished_being_a_cancer_caregiver/</t>
  </si>
  <si>
    <t>Finished being a cancer caregiver</t>
  </si>
  <si>
    <t xml:space="preserve">My wife of 10 years passed a little over a month ago. I still don’t know what to do with myself. 
Work.  Hang with kiddo.  
I don’t expect to see much of her family ever again. Her mother spent a total of 1 hour seeing her only grandson the week she was her for my wife’s funeral. 
I hope all of you still on this subreddit stay strong. This was a difficult 2 years. 
Fuck cancer. </t>
  </si>
  <si>
    <t>[('wife', 'n'), ('years', 'n'), ('passed', 'v'), ('little', 'a'), ('month', 'n'), ('ago', 'r'), ('do', 'v'), ('not', 'r'), ('know', 'v'), ('work', 'n'), ('hang', 'n'), ('kiddo', 'n'), ('do', 'v'), ('not', 'r'), ('expect', 'v'), ('see', 'v'), ('much', 'a'), ('family', 'n'), ('mother', 'n'), ('spent', 'v'), ('total', 'a'), ('hour', 'n'), ('seeing', 'v'), ('grandson', 'n'), ('week', 'n'), ('wife', 'n'), ('’', 'n'), ('s', 'v'), ('funeral', 'a'), ('hope', 'n'), ('subreddit', 'n'), ('stay', 'n'), ('strong', 'a'), ('difficult', 'a'), ('years', 'n'), ('fuck', 'v'), ('cancer', 'n')]</t>
  </si>
  <si>
    <t>['wife', 'year', 'pass', 'little', 'month', 'ago', 'do', 'not', 'know', 'work', 'hang', 'kiddo', 'do', 'not', 'expect', 'see', 'much', 'family', 'mother', 'spend', 'total', 'hour', 'see', 'grandson', 'week', 'wife', '’', 's', 'funeral', 'hope', 'subreddit', 'stay', 'strong', 'difficult', 'year', 'fuck', 'cancer']</t>
  </si>
  <si>
    <t>['wife', 'years', 'passed', 'little', 'month', 'ago', 'do not', 'know', 'work', 'hang', 'kiddo', 'do not', 'expect', 'see', 'much', 'family', 'mother', 'spent', 'total', 'hour', 'seeing', 'grandson', 'week', 'wife’s', 'funeral', 'hope', 'subreddit', 'stay', 'strong', 'difficult', 'years', 'fuck', 'cancer']</t>
  </si>
  <si>
    <t>wife years passed little month ago do not know work hang kiddo do not expect see much family mother spent total hour seeing grandson week wife’s funeral hope subreddit stay strong difficult years fuck cancer</t>
  </si>
  <si>
    <t>['wife', 'years', 'passed', 'little', 'month', 'ago', 'do', 'not', 'know', 'work', 'hang', 'kiddo', 'do', 'not', 'expect', 'see', 'much', 'family', 'mother', 'spent', 'total', 'hour', 'seeing', 'grandson', 'week', 'wife', '’', 's', 'funeral', 'hope', 'subreddit', 'stay', 'strong', 'difficult', 'years', 'fuck', 'cancer']</t>
  </si>
  <si>
    <t>[('wife', 'NN'), ('years', 'NNS'), ('passed', 'VBD'), ('little', 'JJ'), ('month', 'NN'), ('ago', 'RB'), ('do', 'VBP'), ('not', 'RB'), ('know', 'VB'), ('work', 'NN'), ('hang', 'NN'), ('kiddo', 'NNS'), ('do', 'VBP'), ('not', 'RB'), ('expect', 'VB'), ('see', 'VB'), ('much', 'JJ'), ('family', 'NN'), ('mother', 'NN'), ('spent', 'VBN'), ('total', 'JJ'), ('hour', 'NN'), ('seeing', 'VBG'), ('grandson', 'NN'), ('week', 'NN'), ('wife', 'NN'), ('’', 'NNP'), ('s', 'VBZ'), ('funeral', 'JJ'), ('hope', 'NN'), ('subreddit', 'NN'), ('stay', 'NN'), ('strong', 'JJ'), ('difficult', 'JJ'), ('years', 'NNS'), ('fuck', 'VBD'), ('cancer', 'NN')]</t>
  </si>
  <si>
    <t>cll3k3</t>
  </si>
  <si>
    <t>https://www.reddit.com/r/cancer/comments/cll3k3/shes_gone/</t>
  </si>
  <si>
    <t>Shes gone.</t>
  </si>
  <si>
    <t>I posted her two days ago about the love of my life dealing with kidney failure as a consequence of the liver cancer that appeared after melanoma. 1 and a half years of fighting and at 31 shes gone. 
The years we had together were the best i had. She saved my life after my father passed away and i dont know how im going to go on after this. But i will. For her. I know ill never love anyone like i love her.</t>
  </si>
  <si>
    <t>[('posted', 'v'), ('two', 'n'), ('days', 'n'), ('ago', 'r'), ('love', 'v'), ('life', 'n'), ('dealing', 'v'), ('kidney', 'n'), ('failure', 'n'), ('consequence', 'n'), ('liver', 'n'), ('cancer', 'n'), ('appeared', 'v'), ('melanoma', 'a'), ('half', 'n'), ('years', 'n'), ('fighting', 'v'), ('she', 'n'), ('is', 'v'), ('gone', 'v'), ('years', 'n'), ('together', 'r'), ('best', 'a'), ('saved', 'a'), ('life', 'n'), ('father', 'n'), ('passed', 'v'), ('away', 'r'), ('do', 'v'), ('not', 'r'), ('know', 'v'), ('I', 'n'), ('am', 'v'), ('going', 'v'), ('know', 'v'), ('ill', 'v'), ('never', 'r'), ('love', 'v'), ('anyone', 'n'), ('like', 'n'), ('love', 'n')]</t>
  </si>
  <si>
    <t>['post', 'two', 'day', 'ago', 'love', 'life', 'deal', 'kidney', 'failure', 'consequence', 'liver', 'cancer', 'appear', 'melanoma', 'half', 'year', 'fight', 'she', 'be', 'go', 'year', 'together', 'best', 'saved', 'life', 'father', 'pass', 'away', 'do', 'not', 'know', 'I', 'be', 'go', 'know', 'ill', 'never', 'love', 'anyone', 'like', 'love']</t>
  </si>
  <si>
    <t>['posted', 'two', 'days', 'ago', 'love', 'life', 'dealing', 'kidney', 'failure', 'consequence', 'liver', 'cancer', 'appeared', 'melanoma', 'half', 'years', 'fighting', 'she is', 'gone', 'years', 'together', 'best', 'saved', 'life', 'father', 'passed', 'away', 'do not', 'know', 'I am', 'going', 'know', 'ill', 'never', 'love', 'anyone', 'like', 'love']</t>
  </si>
  <si>
    <t>posted two days ago love life dealing kidney failure consequence liver cancer appeared melanoma half years fighting she is gone years together best saved life father passed away do not know I am going know ill never love anyone like love</t>
  </si>
  <si>
    <t>['posted', 'two', 'days', 'ago', 'love', 'life', 'dealing', 'kidney', 'failure', 'consequence', 'liver', 'cancer', 'appeared', 'melanoma', 'half', 'years', 'fighting', 'she', 'is', 'gone', 'years', 'together', 'best', 'saved', 'life', 'father', 'passed', 'away', 'do', 'not', 'know', 'I', 'am', 'going', 'know', 'ill', 'never', 'love', 'anyone', 'like', 'love']</t>
  </si>
  <si>
    <t>[('posted', 'VBN'), ('two', 'CD'), ('days', 'NNS'), ('ago', 'RB'), ('love', 'VBP'), ('life', 'NN'), ('dealing', 'VBG'), ('kidney', 'NN'), ('failure', 'NN'), ('consequence', 'NN'), ('liver', 'NN'), ('cancer', 'NN'), ('appeared', 'VBD'), ('melanoma', 'JJ'), ('half', 'NN'), ('years', 'NNS'), ('fighting', 'VBG'), ('she', 'PRP'), ('is', 'VBZ'), ('gone', 'VBN'), ('years', 'NNS'), ('together', 'RB'), ('best', 'JJS'), ('saved', 'JJ'), ('life', 'NN'), ('father', 'NN'), ('passed', 'VBD'), ('away', 'RB'), ('do', 'VBP'), ('not', 'RB'), ('know', 'VB'), ('I', 'PRP'), ('am', 'VBP'), ('going', 'VBG'), ('know', 'VBP'), ('ill', 'VB'), ('never', 'RB'), ('love', 'VBP'), ('anyone', 'NN'), ('like', 'IN'), ('love', 'NN')]</t>
  </si>
  <si>
    <t>gr447l</t>
  </si>
  <si>
    <t>https://www.reddit.com/r/cancer/comments/gr447l/we_rang_the_bell_today/</t>
  </si>
  <si>
    <t>We rang the bell today!</t>
  </si>
  <si>
    <t>Mom has officially completed her chemo and radiation treatments! I know this is nowhere near then end but damn it, I am welcoming the good news. Gotta bask in the good stuff when it comes so that bad goes down easier, right? 
I hope good news is on the horizon for you all too.</t>
  </si>
  <si>
    <t>[('mom', 'n'), ('officially', 'r'), ('completed', 'v'), ('chemo', 'a'), ('radiation', 'n'), ('treatments', 'n'), ('know', 'v'), ('nowhere', 'r'), ('near', 'a'), ('end', 'n'), ('damn', 'n'), ('welcoming', 'v'), ('good', 'a'), ('news', 'n'), ('got', 'v'), ('to', 'n'), ('bask', 'v'), ('good', 'a'), ('stuff', 'n'), ('comes', 'v'), ('bad', 'a'), ('goes', 'v'), ('easier', 'a'), ('right', 'a'), ('hope', 'n'), ('good', 'a'), ('news', 'n'), ('horizon', 'n')]</t>
  </si>
  <si>
    <t>['mom', 'officially', 'complete', 'chemo', 'radiation', 'treatment', 'know', 'nowhere', 'near', 'end', 'damn', 'welcome', 'good', 'news', 'get', 'to', 'bask', 'good', 'stuff', 'come', 'bad', 'go', 'easy', 'right', 'hope', 'good', 'news', 'horizon']</t>
  </si>
  <si>
    <t>['mom', 'officially', 'completed', 'chemo', 'radiation', 'treatments', 'know', 'nowhere', 'near', 'end', 'damn', 'welcoming', 'good', 'news', 'got to', 'bask', 'good', 'stuff', 'comes', 'bad', 'goes', 'easier', 'right', 'hope', 'good', 'news', 'horizon']</t>
  </si>
  <si>
    <t>mom officially completed chemo radiation treatments know nowhere near end damn welcoming good news got to bask good stuff comes bad goes easier right hope good news horizon</t>
  </si>
  <si>
    <t>['mom', 'officially', 'completed', 'chemo', 'radiation', 'treatments', 'know', 'nowhere', 'near', 'end', 'damn', 'welcoming', 'good', 'news', 'got', 'to', 'bask', 'good', 'stuff', 'comes', 'bad', 'goes', 'easier', 'right', 'hope', 'good', 'news', 'horizon']</t>
  </si>
  <si>
    <t>[('mom', 'NN'), ('officially', 'RB'), ('completed', 'VBD'), ('chemo', 'JJ'), ('radiation', 'NN'), ('treatments', 'NNS'), ('know', 'VBP'), ('nowhere', 'RB'), ('near', 'JJ'), ('end', 'NN'), ('damn', 'NN'), ('welcoming', 'VBG'), ('good', 'JJ'), ('news', 'NN'), ('got', 'VBD'), ('to', 'TO'), ('bask', 'VB'), ('good', 'JJ'), ('stuff', 'NN'), ('comes', 'VBZ'), ('bad', 'JJ'), ('goes', 'VBZ'), ('easier', 'JJR'), ('right', 'JJ'), ('hope', 'NN'), ('good', 'JJ'), ('news', 'NN'), ('horizon', 'NN')]</t>
  </si>
  <si>
    <t>el7w4h</t>
  </si>
  <si>
    <t>https://www.reddit.com/r/CancerFamilySupport/comments/el7w4h/hospice_no_hope/</t>
  </si>
  <si>
    <t>Hospice = no hope?</t>
  </si>
  <si>
    <t>When your loved one has stopped treatments and started hospice care, is it time to stop hoping and start grieving?
The person in hospice care is only 30 years old, and has been my good friend for well over a decade. She has been suffering with stage 4 ovarian cancer for 6 months now. Chemo and radiation did nothing for her. (3 years ago had stage 1 ovarian cancer which went away with chemo after 8 months, cancer-free for 1.5 years, now here we are.)
She is also my roommate. She would be living at home with her parents, but they live in a state where her insurance is not covered. (She does visit them often, they live only 30 minutes away)
She hasn’t started hospice yet, but it’s making me super anxious on top of all the grief/sadness, knowing that I’ll have to watch her die a little more each day. I feel selfish for even feeling that anxiety.  How can I take care of my heart, while I stay a good friend to my dying friend?
I know she’s scared, and she doesn’t want to talk about it, though I wish she would. But I don’t think it’s appropriate for me to push her to talk about her death. I should wait for her to start the conversation, right?</t>
  </si>
  <si>
    <t>[('loved', 'v'), ('one', 'n'), ('stopped', 'v'), ('treatments', 'n'), ('started', 'v'), ('hospice', 'r'), ('care', 'n'), ('time', 'n'), ('stop', 'v'), ('hoping', 'v'), ('start', 'a'), ('grieving', 'v'), ('person', 'n'), ('hospice', 'n'), ('care', 'n'), ('years', 'n'), ('old', 'a'), ('good', 'a'), ('friend', 'n'), ('well', 'r'), ('decade', 'n'), ('suffering', 'v'), ('stage', 'n'), ('ovarian', 'a'), ('cancer', 'n'), ('months', 'n'), ('chemo', 'v'), ('radiation', 'n'), ('nothing', 'n'), ('years', 'n'), ('ago', 'r'), ('stage', 'n'), ('ovarian', 'a'), ('cancer', 'n'), ('went', 'v'), ('away', 'r'), ('chemo', 'a'), ('months', 'n'), ('cancerfree', 'v'), ('years', 'n'), ('also', 'r'), ('roommate', 'v'), ('would', 'n'), ('living', 'v'), ('home', 'n'), ('parents', 'n'), ('live', 'v'), ('state', 'n'), ('insurance', 'n'), ('covered', 'v'), ('visit', 'n'), ('often', 'r'), ('live', 'v'), ('minutes', 'n'), ('away', 'r'), ('has', 'v'), ('not', 'r'), ('started', 'v'), ('hospice', 'n'), ('yet', 'r'), ('it', 'n'), ('is', 'v'), ('making', 'v'), ('super', 'a'), ('anxious', 'a'), ('top', 'a'), ('griefsadness', 'n'), ('knowing', 'v'), ('I', 'n'), ('will', 'n'), ('watch', 'v'), ('die', 'a'), ('little', 'a'), ('day', 'n'), ('feel', 'v'), ('selfish', 'a'), ('feeling', 'n'), ('anxiety', 'n'), ('take', 'v'), ('care', 'n'), ('heart', 'n'), ('stay', 'v'), ('good', 'a'), ('friend', 'n'), ('dying', 'v'), ('friend', 'n'), ('know', 'v'), ('she', 'n'), ('is', 'v'), ('scared', 'v'), ('does', 'v'), ('not', 'r'), ('want', 'v'), ('talk', 'n'), ('though', 'n'), ('wish', 'n'), ('would', 'n'), ('do', 'v'), ('not', 'r'), ('think', 'v'), ('it', 'n'), ('is', 'v'), ('appropriate', 'a'), ('push', 'a'), ('talk', 'n'), ('death', 'n'), ('wait', 'n'), ('start', 'v'), ('conversation', 'n'), ('right', 'n')]</t>
  </si>
  <si>
    <t>['love', 'one', 'stop', 'treatment', 'start', 'hospice', 'care', 'time', 'stop', 'hop', 'start', 'grieve', 'person', 'hospice', 'care', 'year', 'old', 'good', 'friend', 'well', 'decade', 'suffer', 'stage', 'ovarian', 'cancer', 'month', 'chemo', 'radiation', 'nothing', 'year', 'ago', 'stage', 'ovarian', 'cancer', 'go', 'away', 'chemo', 'month', 'cancerfree', 'year', 'also', 'roommate', 'would', 'live', 'home', 'parent', 'live', 'state', 'insurance', 'cover', 'visit', 'often', 'live', 'minute', 'away', 'have', 'not', 'start', 'hospice', 'yet', 'it', 'be', 'make', 'super', 'anxious', 'top', 'griefsadness', 'know', 'I', 'will', 'watch', 'die', 'little', 'day', 'feel', 'selfish', 'feeling', 'anxiety', 'take', 'care', 'heart', 'stay', 'good', 'friend', 'die', 'friend', 'know', 'she', 'be', 'scar', 'do', 'not', 'want', 'talk', 'though', 'wish', 'would', 'do', 'not', 'think', 'it', 'be', 'appropriate', 'push', 'talk', 'death', 'wait', 'start', 'conversation', 'right']</t>
  </si>
  <si>
    <t>['loved', 'one', 'stopped', 'treatments', 'started', 'hospice', 'care', 'time', 'stop', 'hoping', 'start', 'grieving', 'person', 'hospice', 'care', 'years', 'old', 'good', 'friend', 'well', 'decade', 'suffering', 'stage', 'ovarian', 'cancer', 'months', 'chemo', 'radiation', 'nothing', 'years', 'ago', 'stage', 'ovarian', 'cancer', 'went', 'away', 'chemo', 'months', 'cancerfree', 'years', 'also', 'roommate', 'would', 'living', 'home', 'parents', 'live', 'state', 'insurance', 'covered', 'visit', 'often', 'live', 'minutes', 'away', 'has not', 'started', 'hospice', 'yet', 'it is', 'making', 'super', 'anxious', 'top', 'griefsadness', 'knowing', 'I will', 'watch', 'die', 'little', 'day', 'feel', 'selfish', 'feeling', 'anxiety', 'take', 'care', 'heart', 'stay', 'good', 'friend', 'dying', 'friend', 'know', 'she is', 'scared', 'does not', 'want', 'talk', 'though', 'wish', 'would', 'do not', 'think', 'it is', 'appropriate', 'push', 'talk', 'death', 'wait', 'start', 'conversation', 'right']</t>
  </si>
  <si>
    <t>loved one stopped treatments started hospice care time stop hoping start grieving person hospice care years old good friend well decade suffering stage ovarian cancer months chemo radiation nothing years ago stage ovarian cancer went away chemo months cancerfree years also roommate would living home parents live state insurance covered visit often live minutes away has not started hospice yet it is making super anxious top griefsadness knowing I will watch die little day feel selfish feeling anxiety take care heart stay good friend dying friend know she is scared does not want talk though wish would do not think it is appropriate push talk death wait start conversation right</t>
  </si>
  <si>
    <t>['loved', 'one', 'stopped', 'treatments', 'started', 'hospice', 'care', 'time', 'stop', 'hoping', 'start', 'grieving', 'person', 'hospice', 'care', 'years', 'old', 'good', 'friend', 'well', 'decade', 'suffering', 'stage', 'ovarian', 'cancer', 'months', 'chemo', 'radiation', 'nothing', 'years', 'ago', 'stage', 'ovarian', 'cancer', 'went', 'away', 'chemo', 'months', 'cancerfree', 'years', 'also', 'roommate', 'would', 'living', 'home', 'parents', 'live', 'state', 'insurance', 'covered', 'visit', 'often', 'live', 'minutes', 'away', 'has', 'not', 'started', 'hospice', 'yet', 'it', 'is', 'making', 'super', 'anxious', 'top', 'griefsadness', 'knowing', 'I', 'will', 'watch', 'die', 'little', 'day', 'feel', 'selfish', 'feeling', 'anxiety', 'take', 'care', 'heart', 'stay', 'good', 'friend', 'dying', 'friend', 'know', 'she', 'is', 'scared', 'does', 'not', 'want', 'talk', 'though', 'wish', 'would', 'do', 'not', 'think', 'it', 'is', 'appropriate', 'push', 'talk', 'death', 'wait', 'start', 'conversation', 'right']</t>
  </si>
  <si>
    <t>[('loved', 'VBD'), ('one', 'CD'), ('stopped', 'VBD'), ('treatments', 'NNS'), ('started', 'VBD'), ('hospice', 'RB'), ('care', 'NN'), ('time', 'NN'), ('stop', 'VB'), ('hoping', 'VBG'), ('start', 'JJ'), ('grieving', 'VBG'), ('person', 'NN'), ('hospice', 'NN'), ('care', 'NN'), ('years', 'NNS'), ('old', 'JJ'), ('good', 'JJ'), ('friend', 'NN'), ('well', 'RB'), ('decade', 'NN'), ('suffering', 'VBG'), ('stage', 'NN'), ('ovarian', 'JJ'), ('cancer', 'NN'), ('months', 'NNS'), ('chemo', 'VBP'), ('radiation', 'NN'), ('nothing', 'NN'), ('years', 'NNS'), ('ago', 'RB'), ('stage', 'NN'), ('ovarian', 'JJ'), ('cancer', 'NN'), ('went', 'VBD'), ('away', 'RB'), ('chemo', 'JJ'), ('months', 'NNS'), ('cancerfree', 'VBP'), ('years', 'NNS'), ('also', 'RB'), ('roommate', 'VBP'), ('would', 'MD'), ('living', 'VB'), ('home', 'NN'), ('parents', 'NNS'), ('live', 'VBP'), ('state', 'NN'), ('insurance', 'NN'), ('covered', 'VBD'), ('visit', 'NNS'), ('often', 'RB'), ('live', 'VBP'), ('minutes', 'NNS'), ('away', 'RB'), ('has', 'VBZ'), ('not', 'RB'), ('started', 'VBN'), ('hospice', 'NN'), ('yet', 'RB'), ('it', 'PRP'), ('is', 'VBZ'), ('making', 'VBG'), ('super', 'JJ'), ('anxious', 'JJ'), ('top', 'JJ'), ('griefsadness', 'NN'), ('knowing', 'VBG'), ('I', 'PRP'), ('will', 'MD'), ('watch', 'VB'), ('die', 'JJ'), ('little', 'JJ'), ('day', 'NN'), ('feel', 'VB'), ('selfish', 'JJ'), ('feeling', 'NN'), ('anxiety', 'NN'), ('take', 'VB'), ('care', 'NN'), ('heart', 'NN'), ('stay', 'VB'), ('good', 'JJ'), ('friend', 'NN'), ('dying', 'VBG'), ('friend', 'NN'), ('know', 'VB'), ('she', 'PRP'), ('is', 'VBZ'), ('scared', 'VBN'), ('does', 'VBZ'), ('not', 'RB'), ('want', 'VB'), ('talk', 'NN'), ('though', 'IN'), ('wish', 'NN'), ('would', 'MD'), ('do', 'VB'), ('not', 'RB'), ('think', 'VB'), ('it', 'PRP'), ('is', 'VBZ'), ('appropriate', 'JJ'), ('push', 'JJ'), ('talk', 'NN'), ('death', 'NN'), ('wait', 'NN'), ('start', 'VBP'), ('conversation', 'NN'), ('right', 'NN')]</t>
  </si>
  <si>
    <t>gfzeqv</t>
  </si>
  <si>
    <t>https://www.reddit.com/r/cancer/comments/gfzeqv/cancer_took_my_wife_on_monday/</t>
  </si>
  <si>
    <t>Cancer took my wife on Monday</t>
  </si>
  <si>
    <t>&amp;#x200B;
https://preview.redd.it/006fahddblx41.jpg?width=1000&amp;format=pjpg&amp;auto=webp&amp;s=1230e94643c2306ac4213e8f90d8b376b8d7ba29
&amp;#x200B;
She was diagnosed with a Neuroendocrine tumor on her pancreas, two weeks after our wedding. The cancer would eventually spread to her liver, lymph nodes, bowel, and brain. She battled for three and a half years, and will always be my hero. I love you Mia.</t>
  </si>
  <si>
    <t>[('xb', 'a'), ('httpspreviewredditfahddblxjpgwidthformatpjpgautowebpsecacefdbbdba', 'n'), ('xb', 'n'), ('diagnosed', 'v'), ('neuroendocrine', 'a'), ('tumor', 'n'), ('pancreas', 'r'), ('two', 'n'), ('weeks', 'n'), ('wedding', 'v'), ('cancer', 'n'), ('would', 'n'), ('eventually', 'r'), ('spread', 'v'), ('liver', 'r'), ('lymph', 'a'), ('nodes', 'n'), ('bowel', 'v'), ('brain', 'n'), ('battled', 'v'), ('three', 'n'), ('half', 'n'), ('years', 'n'), ('always', 'r'), ('hero', 'v'), ('love', 'n'), ('mia', 'n')]</t>
  </si>
  <si>
    <t>['xb', 'httpspreviewredditfahddblxjpgwidthformatpjpgautowebpsecacefdbbdba', 'xb', 'diagnose', 'neuroendocrine', 'tumor', 'pancreas', 'two', 'week', 'wed', 'cancer', 'would', 'eventually', 'spread', 'liver', 'lymph', 'node', 'bowel', 'brain', 'battle', 'three', 'half', 'year', 'always', 'hero', 'love', 'mia']</t>
  </si>
  <si>
    <t>['xb', 'httpspreviewredditfahddblxjpgwidthformatpjpgautowebpsecacefdbbdba', 'xb', 'diagnosed', 'neuroendocrine', 'tumor', 'pancreas', 'two', 'weeks', 'wedding', 'cancer', 'would', 'eventually', 'spread', 'liver', 'lymph', 'nodes', 'bowel', 'brain', 'battled', 'three', 'half', 'years', 'always', 'hero', 'love', 'mia']</t>
  </si>
  <si>
    <t>xb httpspreviewredditfahddblxjpgwidthformatpjpgautowebpsecacefdbbdba xb diagnosed neuroendocrine tumor pancreas two weeks wedding cancer would eventually spread liver lymph nodes bowel brain battled three half years always hero love mia</t>
  </si>
  <si>
    <t>[('xb', 'JJ'), ('httpspreviewredditfahddblxjpgwidthformatpjpgautowebpsecacefdbbdba', 'NN'), ('xb', 'NN'), ('diagnosed', 'VBD'), ('neuroendocrine', 'JJ'), ('tumor', 'NN'), ('pancreas', 'RB'), ('two', 'CD'), ('weeks', 'NNS'), ('wedding', 'VBG'), ('cancer', 'NN'), ('would', 'MD'), ('eventually', 'RB'), ('spread', 'VB'), ('liver', 'RB'), ('lymph', 'JJ'), ('nodes', 'NNS'), ('bowel', 'VBP'), ('brain', 'NN'), ('battled', 'VBD'), ('three', 'CD'), ('half', 'NN'), ('years', 'NNS'), ('always', 'RB'), ('hero', 'VBP'), ('love', 'NN'), ('mia', 'NN')]</t>
  </si>
  <si>
    <t>95dlhq</t>
  </si>
  <si>
    <t>https://www.reddit.com/r/CancerCaregivers/comments/95dlhq/dad_is_in_remission_but_is_eating_less_and_less/</t>
  </si>
  <si>
    <t>Dad is in remission but is eating less and less</t>
  </si>
  <si>
    <t xml:space="preserve">It’s a constant struggle getting my dad to eat since he finished radiation and chemo. 
He had to have all his teeth removed and he complains that his dentures don’t fit and they gag him. Also, he just constantly reiterates that things don’t taste “right”. 
Anybody have any experience with soft diets or calorie dense food that I can prepare for him and that will be easier to ingest?
It seems like everything he tries to eat irritates his throat and he starts coughing and then usually gives up trying to continue eating.
I know once he starts eating and his body starts to heal there’s a good chance his taste buds might come back. (The doctors emphasize MIGHT, but I’m hopeful) 
Right now he’s living on mostly boost and protein shakes but he’s thinner and thinner every week :/
</t>
  </si>
  <si>
    <t>[('it', 'n'), ('is', 'v'), ('constant', 'a'), ('struggle', 'n'), ('getting', 'v'), ('dad', 'a'), ('eat', 'n'), ('since', 'n'), ('finished', 'v'), ('radiation', 'n'), ('chemo', 'n'), ('teeth', 'v'), ('removed', 'v'), ('complains', 'n'), ('dentures', 'n'), ('do', 'v'), ('not', 'r'), ('fit', 'v'), ('gag', 'n'), ('also', 'r'), ('constantly', 'r'), ('reiterates', 'v'), ('things', 'n'), ('do', 'v'), ('not', 'r'), ('taste', 'v'), ('“', 'r'), ('right', 'a'), ('”', 'n'), ('anybody', 'n'), ('experience', 'n'), ('soft', 'a'), ('diets', 'n'), ('calorie', 'v'), ('dense', 'a'), ('food', 'n'), ('prepare', 'n'), ('easier', 'a'), ('ingest', 'a'), ('seems', 'v'), ('like', 'n'), ('everything', 'n'), ('tries', 'n'), ('eat', 'v'), ('irritates', 'n'), ('throat', 'v'), ('starts', 'n'), ('coughing', 'v'), ('usually', 'r'), ('gives', 'v'), ('trying', 'v'), ('continue', 'v'), ('eating', 'v'), ('know', 'a'), ('starts', 'n'), ('eating', 'v'), ('body', 'n'), ('starts', 'v'), ('heal', 'n'), ('there', 'n'), ('is', 'v'), ('good', 'a'), ('chance', 'n'), ('taste', 'n'), ('buds', 'n'), ('might', 'n'), ('come', 'v'), ('back', 'r'), ('doctors', 'n'), ('emphasize', 'v'), ('might', 'n'), ('I', 'n'), ('am', 'v'), ('hopeful', 'a'), ('right', 'n'), ('he', 'n'), ('is', 'v'), ('living', 'v'), ('mostly', 'r'), ('boost', 'v'), ('protein', 'n'), ('shakes', 'n'), ('he', 'n'), ('is', 'v'), ('thinner', 'a'), ('thinner', 'r'), ('every', 'n'), ('week', 'n')]</t>
  </si>
  <si>
    <t>['it', 'be', 'constant', 'struggle', 'get', 'dad', 'eat', 'since', 'finish', 'radiation', 'chemo', 'teeth', 'remove', 'complains', 'denture', 'do', 'not', 'fit', 'gag', 'also', 'constantly', 'reiterate', 'thing', 'do', 'not', 'taste', '“', 'right', '”', 'anybody', 'experience', 'soft', 'diet', 'calorie', 'dense', 'food', 'prepare', 'easy', 'ingest', 'seem', 'like', 'everything', 'try', 'eat', 'irritates', 'throat', 'start', 'cough', 'usually', 'give', 'try', 'continue', 'eat', 'know', 'start', 'eat', 'body', 'start', 'heal', 'there', 'be', 'good', 'chance', 'taste', 'bud', 'might', 'come', 'back', 'doctor', 'emphasize', 'might', 'I', 'be', 'hopeful', 'right', 'he', 'be', 'live', 'mostly', 'boost', 'protein', 'shake', 'he', 'be', 'thin', 'thinner', 'every', 'week']</t>
  </si>
  <si>
    <t>['it is', 'constant', 'struggle', 'getting', 'dad', 'eat', 'since', 'finished', 'radiation', 'chemo', 'teeth', 'removed', 'complains', 'dentures', 'do not', 'fit', 'gag', 'also', 'constantly', 'reiterates', 'things', 'do not', 'taste', '“right”', 'anybody', 'experience', 'soft', 'diets', 'calorie', 'dense', 'food', 'prepare', 'easier', 'ingest', 'seems', 'like', 'everything', 'tries', 'eat', 'irritates', 'throat', 'starts', 'coughing', 'usually', 'gives', 'trying', 'continue', 'eating', 'know', 'starts', 'eating', 'body', 'starts', 'heal', 'there is', 'good', 'chance', 'taste', 'buds', 'might', 'come', 'back', 'doctors', 'emphasize', 'might', 'I am', 'hopeful', 'right', 'he is', 'living', 'mostly', 'boost', 'protein', 'shakes', 'he is', 'thinner', 'thinner', 'every', 'week']</t>
  </si>
  <si>
    <t>it is constant struggle getting dad eat since finished radiation chemo teeth removed complains dentures do not fit gag also constantly reiterates things do not taste “right” anybody experience soft diets calorie dense food prepare easier ingest seems like everything tries eat irritates throat starts coughing usually gives trying continue eating know starts eating body starts heal there is good chance taste buds might come back doctors emphasize might I am hopeful right he is living mostly boost protein shakes he is thinner thinner every week</t>
  </si>
  <si>
    <t>['it', 'is', 'constant', 'struggle', 'getting', 'dad', 'eat', 'since', 'finished', 'radiation', 'chemo', 'teeth', 'removed', 'complains', 'dentures', 'do', 'not', 'fit', 'gag', 'also', 'constantly', 'reiterates', 'things', 'do', 'not', 'taste', '“', 'right', '”', 'anybody', 'experience', 'soft', 'diets', 'calorie', 'dense', 'food', 'prepare', 'easier', 'ingest', 'seems', 'like', 'everything', 'tries', 'eat', 'irritates', 'throat', 'starts', 'coughing', 'usually', 'gives', 'trying', 'continue', 'eating', 'know', 'starts', 'eating', 'body', 'starts', 'heal', 'there', 'is', 'good', 'chance', 'taste', 'buds', 'might', 'come', 'back', 'doctors', 'emphasize', 'might', 'I', 'am', 'hopeful', 'right', 'he', 'is', 'living', 'mostly', 'boost', 'protein', 'shakes', 'he', 'is', 'thinner', 'thinner', 'every', 'week']</t>
  </si>
  <si>
    <t>[('it', 'PRP'), ('is', 'VBZ'), ('constant', 'JJ'), ('struggle', 'NN'), ('getting', 'VBG'), ('dad', 'JJ'), ('eat', 'NN'), ('since', 'IN'), ('finished', 'VBN'), ('radiation', 'NN'), ('chemo', 'NN'), ('teeth', 'VBZ'), ('removed', 'VBN'), ('complains', 'NNS'), ('dentures', 'NNS'), ('do', 'VBP'), ('not', 'RB'), ('fit', 'VB'), ('gag', 'NN'), ('also', 'RB'), ('constantly', 'RB'), ('reiterates', 'VBZ'), ('things', 'NNS'), ('do', 'VBP'), ('not', 'RB'), ('taste', 'VB'), ('“', 'RB'), ('right', 'JJ'), ('”', 'NNP'), ('anybody', 'NN'), ('experience', 'NN'), ('soft', 'JJ'), ('diets', 'NNS'), ('calorie', 'VBP'), ('dense', 'JJ'), ('food', 'NN'), ('prepare', 'NN'), ('easier', 'JJR'), ('ingest', 'JJ'), ('seems', 'VBZ'), ('like', 'IN'), ('everything', 'NN'), ('tries', 'NNS'), ('eat', 'VBP'), ('irritates', 'NNS'), ('throat', 'VBP'), ('starts', 'NNS'), ('coughing', 'VBG'), ('usually', 'RB'), ('gives', 'VBZ'), ('trying', 'VBG'), ('continue', 'VB'), ('eating', 'VBG'), ('know', 'JJ'), ('starts', 'NNS'), ('eating', 'VBG'), ('body', 'NN'), ('starts', 'VBZ'), ('heal', 'NN'), ('there', 'EX'), ('is', 'VBZ'), ('good', 'JJ'), ('chance', 'NN'), ('taste', 'NN'), ('buds', 'NN'), ('might', 'MD'), ('come', 'VB'), ('back', 'RB'), ('doctors', 'NNS'), ('emphasize', 'VBP'), ('might', 'MD'), ('I', 'PRP'), ('am', 'VBP'), ('hopeful', 'JJ'), ('right', 'NN'), ('he', 'PRP'), ('is', 'VBZ'), ('living', 'VBG'), ('mostly', 'RB'), ('boost', 'VBN'), ('protein', 'NN'), ('shakes', 'NNS'), ('he', 'PRP'), ('is', 'VBZ'), ('thinner', 'JJ'), ('thinner', 'RB'), ('every', 'DT'), ('week', 'NN')]</t>
  </si>
  <si>
    <t>e7wxhn</t>
  </si>
  <si>
    <t>https://www.reddit.com/r/cancer/comments/e7wxhn/so_i_just_found_out_i_have_early_breast_cancer/</t>
  </si>
  <si>
    <t>So. I just found out I have early breast cancer and that I’m pregnant. Still haven’t told my SO about pregnancy. But I just found out that the guys trip he was supposedly taking was a vacation with another woman. So much going through my mind and heart.</t>
  </si>
  <si>
    <t>Update: went for an ultrasound and apparently my hormone levels are being effected by the cancer so i am not pregnant. BUT he thought i was making it all up because I was mad about the trip he was just on which he insists was a “group” trip which is a lie. Thank you all so much for your support and kindness. Thankfully now all I need to focus on is getting my health together.</t>
  </si>
  <si>
    <t>[('update', 'a'), ('went', 'v'), ('ultrasound', 'r'), ('apparently', 'r'), ('hormone', 'a'), ('levels', 'n'), ('effected', 'v'), ('cancer', 'n'), ('pregnant', 'a'), ('thought', 'v'), ('making', 'v'), ('mad', 'a'), ('trip', 'n'), ('insists', 'v'), ('“', 'n'), ('group', 'n'), ('”', 'v'), ('trip', 'n'), ('lie', 'n'), ('thank', 'v'), ('much', 'a'), ('support', 'n'), ('kindness', 'n'), ('thankfully', 'r'), ('need', 'a'), ('focus', 'v'), ('getting', 'v'), ('health', 'n'), ('together', 'r')]</t>
  </si>
  <si>
    <t>['update', 'go', 'ultrasound', 'apparently', 'hormone', 'level', 'effect', 'cancer', 'pregnant', 'think', 'make', 'mad', 'trip', 'insist', '“', 'group', '”', 'trip', 'lie', 'thank', 'much', 'support', 'kindness', 'thankfully', 'need', 'focus', 'get', 'health', 'together']</t>
  </si>
  <si>
    <t>['update', 'went', 'ultrasound', 'apparently', 'hormone', 'levels', 'effected', 'cancer', 'pregnant', 'thought', 'making', 'mad', 'trip', 'insists', '“group”', 'trip', 'lie', 'thank', 'much', 'support', 'kindness', 'thankfully', 'need', 'focus', 'getting', 'health', 'together']</t>
  </si>
  <si>
    <t>update went ultrasound apparently hormone levels effected cancer pregnant thought making mad trip insists “group” trip lie thank much support kindness thankfully need focus getting health together</t>
  </si>
  <si>
    <t>['update', 'went', 'ultrasound', 'apparently', 'hormone', 'levels', 'effected', 'cancer', 'pregnant', 'thought', 'making', 'mad', 'trip', 'insists', '“', 'group', '”', 'trip', 'lie', 'thank', 'much', 'support', 'kindness', 'thankfully', 'need', 'focus', 'getting', 'health', 'together']</t>
  </si>
  <si>
    <t>[('update', 'JJ'), ('went', 'VBD'), ('ultrasound', 'RB'), ('apparently', 'RB'), ('hormone', 'JJ'), ('levels', 'NNS'), ('effected', 'VBN'), ('cancer', 'NN'), ('pregnant', 'JJ'), ('thought', 'VBD'), ('making', 'VBG'), ('mad', 'JJ'), ('trip', 'NN'), ('insists', 'VBZ'), ('“', 'NNP'), ('group', 'NN'), ('”', 'VBD'), ('trip', 'NN'), ('lie', 'NN'), ('thank', 'VBD'), ('much', 'JJ'), ('support', 'NN'), ('kindness', 'NN'), ('thankfully', 'RB'), ('need', 'JJ'), ('focus', 'VBP'), ('getting', 'VBG'), ('health', 'NN'), ('together', 'RB')]</t>
  </si>
  <si>
    <t>gvd6n8</t>
  </si>
  <si>
    <t>https://www.reddit.com/r/CancerFamilySupport/comments/gvd6n8/dad_is_terminal_and_i_havent_cried/</t>
  </si>
  <si>
    <t>Dad is terminal and I haven't cried</t>
  </si>
  <si>
    <t>My dad hasn't been able to eat properly since January. Because of coronavirus and doctors 'forgetting' to refer him for tests, his diagnosis was delayed about 3 months and he's only just been diagnosed when he should've been in March.
My mother, sister and brother are all very upset, obviously. I live at home with my parents so I've been in the loop every step and know his prognosis isnt great (about a year with chemo). My dad (who hasn't hugged me practically ever) broke down hugging me when he was diagnosed. I just hugged back and spouted positivity. Afterwards, I sat for a bit, feeling sad and stressed, but didn't cry. I went for a walk and felt like my head was going to explode with thoughts, but not overtly sad. I think I've just come to terms and accepted the inevitable very quickly.
My brother, who doesn't even know he won't ever get 'better' has apparently been crying himself to sleep and avoiding social contact. My sister has been visiting a lot and cries to me/mum. My mum cries a lot to me so she doesn't have to in front of my dad. 
I feel sad that he can't ever eat chips or a roast dinner because his cancer is in his oesophagus and he can't process certain foods.I dread the weakened state he'll be in after chemo. I don't want him to suffer. I don't appear upset and people are noticing. I love him, we get on okay, but we hardly speak despite living together so I don't feel like much would change post-death. That sounds awful, I know.
Has anyone else experienced such emotionless after a parent's cancer diagnosis? I feel like a monster.</t>
  </si>
  <si>
    <t>[('dad', 'n'), ('has', 'v'), ('not', 'r'), ('able', 'a'), ('eat', 'n'), ('properly', 'r'), ('since', 'n'), ('january', 'a'), ('coronavirus', 'n'), ('doctors', 'n'), ('forgetting', 'v'), ('refer', 'n'), ('tests', 'n'), ('diagnosis', 'v'), ('delayed', 'a'), ('months', 'n'), ('hes', 'n'), ('diagnosed', 'v'), ('should', 'n'), ('have', 'v'), ('march', 'n'), ('mother', 'n'), ('sister', 'n'), ('brother', 'n'), ('upset', 'v'), ('obviously', 'r'), ('live', 'a'), ('home', 'n'), ('parents', 'n'), ('I', 'n'), ('have', 'v'), ('loop', 'v'), ('every', 'n'), ('step', 'n'), ('know', 'v'), ('prognosis', 'n'), ('is', 'v'), ('not', 'r'), ('great', 'a'), ('year', 'n'), ('chemo', 'n'), ('dad', 'n'), ('has', 'v'), ('not', 'r'), ('hugged', 'v'), ('practically', 'r'), ('broke', 'v'), ('hugging', 'v'), ('diagnosed', 'v'), ('hugged', 'v'), ('back', 'r'), ('spouted', 'a'), ('positivity', 'n'), ('afterwards', 'n'), ('sat', 'v'), ('bit', 'n'), ('feeling', 'a'), ('sad', 'a'), ('stressed', 'v'), ('did', 'v'), ('not', 'r'), ('cry', 'v'), ('went', 'v'), ('walk', 'n'), ('felt', 'n'), ('like', 'n'), ('head', 'n'), ('going', 'v'), ('explode', 'a'), ('thoughts', 'n'), ('overtly', 'r'), ('sad', 'a'), ('think', 'v'), ('I', 'n'), ('have', 'v'), ('come', 'v'), ('terms', 'n'), ('accepted', 'v'), ('inevitable', 'a'), ('quickly', 'r'), ('brother', 'n'), ('does', 'v'), ('not', 'r'), ('know', 'v'), ('will', 'n'), ('not', 'r'), ('get', 'v'), ('better', 'r'), ('apparently', 'r'), ('crying', 'v'), ('sleep', 'a'), ('avoiding', 'v'), ('social', 'a'), ('contact', 'n'), ('sister', 'n'), ('visiting', 'v'), ('lot', 'n'), ('cries', 'n'), ('memum', 'v'), ('mum', 'a'), ('cries', 'n'), ('lot', 'n'), ('does', 'v'), ('not', 'r'), ('front', 'v'), ('dad', 'n'), ('feel', 'v'), ('sad', 'a'), ('can', 'n'), ('not', 'r'), ('eat', 'v'), ('chips', 'n'), ('roast', 'v'), ('dinner', 'n'), ('cancer', 'n'), ('oesophagus', 'n'), ('can', 'n'), ('not', 'r'), ('process', 'v'), ('certain', 'a'), ('foodsi', 'a'), ('dread', 'n'), ('weakened', 'v'), ('state', 'n'), ('hell', 'n'), ('chemo', 'n'), ('do', 'v'), ('not', 'r'), ('want', 'v'), ('suffer', 'n'), ('do', 'v'), ('not', 'r'), ('appear', 'v'), ('upset', 'a'), ('people', 'n'), ('noticing', 'v'), ('love', 'n'), ('get', 'n'), ('okay', 'r'), ('hardly', 'r'), ('speak', 'a'), ('despite', 'n'), ('living', 'v'), ('together', 'r'), ('do', 'v'), ('not', 'r'), ('feel', 'v'), ('like', 'n'), ('much', 'r'), ('would', 'n'), ('change', 'v'), ('postdeath', 'n'), ('sounds', 'v'), ('awful', 'a'), ('know', 'v'), ('anyone', 'n'), ('else', 'r'), ('experienced', 'v'), ('emotionless', 'a'), ('parents', 'n'), ('cancer', 'n'), ('diagnosis', 'n'), ('feel', 'v'), ('like', 'n'), ('monster', 'n')]</t>
  </si>
  <si>
    <t>['dad', 'have', 'not', 'able', 'eat', 'properly', 'since', 'january', 'coronavirus', 'doctor', 'forget', 'refer', 'test', 'diagnosis', 'delayed', 'month', 'he', 'diagnose', 'should', 'have', 'march', 'mother', 'sister', 'brother', 'upset', 'obviously', 'live', 'home', 'parent', 'I', 'have', 'loop', 'every', 'step', 'know', 'prognosis', 'be', 'not', 'great', 'year', 'chemo', 'dad', 'have', 'not', 'hug', 'practically', 'break', 'hug', 'diagnose', 'hug', 'back', 'spouted', 'positivity', 'afterwards', 'sit', 'bit', 'feeling', 'sad', 'stress', 'do', 'not', 'cry', 'go', 'walk', 'felt', 'like', 'head', 'go', 'explode', 'thought', 'overtly', 'sad', 'think', 'I', 'have', 'come', 'term', 'accept', 'inevitable', 'quickly', 'brother', 'do', 'not', 'know', 'will', 'not', 'get', 'well', 'apparently', 'cry', 'sleep', 'avoid', 'social', 'contact', 'sister', 'visit', 'lot', 'cry', 'memum', 'mum', 'cry', 'lot', 'do', 'not', 'front', 'dad', 'feel', 'sad', 'can', 'not', 'eat', 'chip', 'roast', 'dinner', 'cancer', 'oesophagus', 'can', 'not', 'process', 'certain', 'foodsi', 'dread', 'weaken', 'state', 'hell', 'chemo', 'do', 'not', 'want', 'suffer', 'do', 'not', 'appear', 'upset', 'people', 'notice', 'love', 'get', 'okay', 'hardly', 'speak', 'despite', 'live', 'together', 'do', 'not', 'feel', 'like', 'much', 'would', 'change', 'postdeath', 'sound', 'awful', 'know', 'anyone', 'else', 'experience', 'emotionless', 'parent', 'cancer', 'diagnosis', 'feel', 'like', 'monster']</t>
  </si>
  <si>
    <t>['dad', 'has not', 'able', 'eat', 'properly', 'since', 'january', 'coronavirus', 'doctors', 'forgetting', 'refer', 'tests', 'diagnosis', 'delayed', 'months', 'hes', 'diagnosed', 'should have', 'march', 'mother', 'sister', 'brother', 'upset', 'obviously', 'live', 'home', 'parents', 'I have', 'loop', 'every', 'step', 'know', 'prognosis', 'is not', 'great', 'year', 'chemo', 'dad', 'has not', 'hugged', 'practically', 'broke', 'hugging', 'diagnosed', 'hugged', 'back', 'spouted', 'positivity', 'afterwards', 'sat', 'bit', 'feeling', 'sad', 'stressed', 'did not', 'cry', 'went', 'walk', 'felt', 'like', 'head', 'going', 'explode', 'thoughts', 'overtly', 'sad', 'think', 'I have', 'come', 'terms', 'accepted', 'inevitable', 'quickly', 'brother', 'does not', 'know', 'will not', 'get', 'better', 'apparently', 'crying', 'sleep', 'avoiding', 'social', 'contact', 'sister', 'visiting', 'lot', 'cries', 'memum', 'mum', 'cries', 'lot', 'does not', 'front', 'dad', 'feel', 'sad', 'can not', 'eat', 'chips', 'roast', 'dinner', 'cancer', 'oesophagus', 'can not', 'process', 'certain', 'foodsi', 'dread', 'weakened', 'state', 'hell', 'chemo', 'do not', 'want', 'suffer', 'do not', 'appear', 'upset', 'people', 'noticing', 'love', 'get', 'okay', 'hardly', 'speak', 'despite', 'living', 'together', 'do not', 'feel', 'like', 'much', 'would', 'change', 'postdeath', 'sounds', 'awful', 'know', 'anyone', 'else', 'experienced', 'emotionless', 'parents', 'cancer', 'diagnosis', 'feel', 'like', 'monster']</t>
  </si>
  <si>
    <t>dad has not able eat properly since january coronavirus doctors forgetting refer tests diagnosis delayed months hes diagnosed should have march mother sister brother upset obviously live home parents I have loop every step know prognosis is not great year chemo dad has not hugged practically broke hugging diagnosed hugged back spouted positivity afterwards sat bit feeling sad stressed did not cry went walk felt like head going explode thoughts overtly sad think I have come terms accepted inevitable quickly brother does not know will not get better apparently crying sleep avoiding social contact sister visiting lot cries memum mum cries lot does not front dad feel sad can not eat chips roast dinner cancer oesophagus can not process certain foodsi dread weakened state hell chemo do not want suffer do not appear upset people noticing love get okay hardly speak despite living together do not feel like much would change postdeath sounds awful know anyone else experienced emotionless parents cancer diagnosis feel like monster</t>
  </si>
  <si>
    <t>['dad', 'has', 'not', 'able', 'eat', 'properly', 'since', 'january', 'coronavirus', 'doctors', 'forgetting', 'refer', 'tests', 'diagnosis', 'delayed', 'months', 'hes', 'diagnosed', 'should', 'have', 'march', 'mother', 'sister', 'brother', 'upset', 'obviously', 'live', 'home', 'parents', 'I', 'have', 'loop', 'every', 'step', 'know', 'prognosis', 'is', 'not', 'great', 'year', 'chemo', 'dad', 'has', 'not', 'hugged', 'practically', 'broke', 'hugging', 'diagnosed', 'hugged', 'back', 'spouted', 'positivity', 'afterwards', 'sat', 'bit', 'feeling', 'sad', 'stressed', 'did', 'not', 'cry', 'went', 'walk', 'felt', 'like', 'head', 'going', 'explode', 'thoughts', 'overtly', 'sad', 'think', 'I', 'have', 'come', 'terms', 'accepted', 'inevitable', 'quickly', 'brother', 'does', 'not', 'know', 'will', 'not', 'get', 'better', 'apparently', 'crying', 'sleep', 'avoiding', 'social', 'contact', 'sister', 'visiting', 'lot', 'cries', 'memum', 'mum', 'cries', 'lot', 'does', 'not', 'front', 'dad', 'feel', 'sad', 'can', 'not', 'eat', 'chips', 'roast', 'dinner', 'cancer', 'oesophagus', 'can', 'not', 'process', 'certain', 'foodsi', 'dread', 'weakened', 'state', 'hell', 'chemo', 'do', 'not', 'want', 'suffer', 'do', 'not', 'appear', 'upset', 'people', 'noticing', 'love', 'get', 'okay', 'hardly', 'speak', 'despite', 'living', 'together', 'do', 'not', 'feel', 'like', 'much', 'would', 'change', 'postdeath', 'sounds', 'awful', 'know', 'anyone', 'else', 'experienced', 'emotionless', 'parents', 'cancer', 'diagnosis', 'feel', 'like', 'monster']</t>
  </si>
  <si>
    <t>[('dad', 'NN'), ('has', 'VBZ'), ('not', 'RB'), ('able', 'JJ'), ('eat', 'NN'), ('properly', 'RB'), ('since', 'IN'), ('january', 'JJ'), ('coronavirus', 'NN'), ('doctors', 'NNS'), ('forgetting', 'VBG'), ('refer', 'NN'), ('tests', 'NNS'), ('diagnosis', 'VBP'), ('delayed', 'JJ'), ('months', 'NNS'), ('hes', 'NNS'), ('diagnosed', 'VBD'), ('should', 'MD'), ('have', 'VB'), ('march', 'NN'), ('mother', 'NN'), ('sister', 'NN'), ('brother', 'NN'), ('upset', 'VBD'), ('obviously', 'RB'), ('live', 'JJ'), ('home', 'NN'), ('parents', 'NNS'), ('I', 'PRP'), ('have', 'VBP'), ('loop', 'VBN'), ('every', 'DT'), ('step', 'NN'), ('know', 'VBP'), ('prognosis', 'NN'), ('is', 'VBZ'), ('not', 'RB'), ('great', 'JJ'), ('year', 'NN'), ('chemo', 'NN'), ('dad', 'NN'), ('has', 'VBZ'), ('not', 'RB'), ('hugged', 'VBN'), ('practically', 'RB'), ('broke', 'VBD'), ('hugging', 'VBG'), ('diagnosed', 'VBN'), ('hugged', 'VBN'), ('back', 'RB'), ('spouted', 'JJ'), ('positivity', 'NN'), ('afterwards', 'NNS'), ('sat', 'VBD'), ('bit', 'IN'), ('feeling', 'JJ'), ('sad', 'JJ'), ('stressed', 'VBD'), ('did', 'VBD'), ('not', 'RB'), ('cry', 'VB'), ('went', 'VBD'), ('walk', 'NN'), ('felt', 'NN'), ('like', 'IN'), ('head', 'NN'), ('going', 'VBG'), ('explode', 'JJ'), ('thoughts', 'NNS'), ('overtly', 'RB'), ('sad', 'JJ'), ('think', 'VBP'), ('I', 'PRP'), ('have', 'VBP'), ('come', 'VBN'), ('terms', 'NNS'), ('accepted', 'VBD'), ('inevitable', 'JJ'), ('quickly', 'RB'), ('brother', 'NN'), ('does', 'VBZ'), ('not', 'RB'), ('know', 'VB'), ('will', 'MD'), ('not', 'RB'), ('get', 'VB'), ('better', 'RBR'), ('apparently', 'RB'), ('crying', 'VBG'), ('sleep', 'JJ'), ('avoiding', 'VBG'), ('social', 'JJ'), ('contact', 'NN'), ('sister', 'NN'), ('visiting', 'VBG'), ('lot', 'NN'), ('cries', 'NNS'), ('memum', 'VBP'), ('mum', 'JJ'), ('cries', 'NNS'), ('lot', 'NN'), ('does', 'VBZ'), ('not', 'RB'), ('front', 'VB'), ('dad', 'NN'), ('feel', 'VB'), ('sad', 'JJ'), ('can', 'MD'), ('not', 'RB'), ('eat', 'VB'), ('chips', 'NNS'), ('roast', 'VB'), ('dinner', 'NN'), ('cancer', 'NN'), ('oesophagus', 'NN'), ('can', 'MD'), ('not', 'RB'), ('process', 'VB'), ('certain', 'JJ'), ('foodsi', 'JJ'), ('dread', 'NN'), ('weakened', 'VBD'), ('state', 'NN'), ('hell', 'NN'), ('chemo', 'NN'), ('do', 'VBP'), ('not', 'RB'), ('want', 'VB'), ('suffer', 'NN'), ('do', 'VB'), ('not', 'RB'), ('appear', 'VB'), ('upset', 'JJ'), ('people', 'NNS'), ('noticing', 'VBG'), ('love', 'NN'), ('get', 'NN'), ('okay', 'RB'), ('hardly', 'RB'), ('speak', 'JJ'), ('despite', 'IN'), ('living', 'VBG'), ('together', 'RB'), ('do', 'VBP'), ('not', 'RB'), ('feel', 'VB'), ('like', 'IN'), ('much', 'RB'), ('would', 'MD'), ('change', 'VB'), ('postdeath', 'NN'), ('sounds', 'VBZ'), ('awful', 'JJ'), ('know', 'VBP'), ('anyone', 'NN'), ('else', 'RB'), ('experienced', 'VBD'), ('emotionless', 'JJ'), ('parents', 'NNS'), ('cancer', 'NN'), ('diagnosis', 'NN'), ('feel', 'VBP'), ('like', 'IN'), ('monster', 'NN')]</t>
  </si>
  <si>
    <t>jo2g8z</t>
  </si>
  <si>
    <t>https://www.reddit.com/r/CancerFamilySupport/comments/jo2g8z/lost_my_mom_to_stage_4_cancer/</t>
  </si>
  <si>
    <t>Lost my mom to Stage 4 cancer</t>
  </si>
  <si>
    <t>Hello everyone F (20 years old), 
On 10/13/2020 I lost my beautiful, strong, and the most amazing lady in my life. She was battling stage 4  colon cancer for 3 almost 4 years and never gave up. I mean this lady fought till her last breathe. And once she passed she had the biggest smile on her face. I’ve  heard such amazing stories about my mom after she passed, visiting her loved one in their dreams. My brother in law and my nephews told me she visits all the time because they could see spirts sorry if that’s weird to you guys but it brings me so much peace. God works in mysterious ways, I was blessed and I’m extremely grateful I was able to spend the last 3 days with her in the hospital along with my sisters and dad. It’s was the most scariest moment of my life. It breaks my heart I won’t have the motherly love my mom gave me anymore, I’m only 20 years old and I can’t even imagine life without her 5 years from now. There’s days I cry and there’s times where I’m trying to keep going but manage to always breakdown after holding it in. I feel crazy, but I also don’t think I’m ready to accept my mom is gone. It seems as if she hasn’t responded to my messages because she’s been busy. I want to her back guys, It’s not the same without my mom here. I’ve watched my mom fight her cancer for so long and deserves to be pain free, I just always wonder what would life have been without her being diagnose. She didn’t deserve all the pain. She didn’t deserve any of this. I miss her every hour, every minute, and every second of the day.</t>
  </si>
  <si>
    <t>[('hello', 'n'), ('everyone', 'n'), ('f', 'n'), ('years', 'n'), ('old', 'a'), ('lost', 'v'), ('beautiful', 'a'), ('strong', 'a'), ('amazing', 'n'), ('lady', 'n'), ('life', 'n'), ('battling', 'v'), ('stage', 'n'), ('colon', 'n'), ('cancer', 'n'), ('years', 'n'), ('never', 'r'), ('gave', 'v'), ('mean', 'a'), ('lady', 'n'), ('fought', 'n'), ('till', 'n'), ('last', 'a'), ('breathe', 'n'), ('passed', 'v'), ('biggest', 'a'), ('smile', 'a'), ('face', 'n'), ('I', 'n'), ('have', 'v'), ('heard', 'v'), ('amazing', 'a'), ('stories', 'n'), ('mom', 'v'), ('passed', 'v'), ('visiting', 'v'), ('loved', 'v'), ('one', 'n'), ('dreams', 'v'), ('brother', 'n'), ('law', 'n'), ('nephews', 'n'), ('told', 'v'), ('visits', 'n'), ('time', 'n'), ('could', 'n'), ('see', 'v'), ('spirts', 'n'), ('sorry', 'v'), ('that', 'n'), ('is', 'v'), ('weird', 'a'), ('guys', 'n'), ('brings', 'v'), ('much', 'r'), ('peace', 'n'), ('god', 'n'), ('works', 'v'), ('mysterious', 'a'), ('ways', 'n'), ('blessed', 'v'), ('I', 'n'), ('am', 'v'), ('extremely', 'r'), ('grateful', 'a'), ('able', 'a'), ('spend', 'n'), ('last', 'a'), ('days', 'n'), ('hospital', 'n'), ('along', 'n'), ('sisters', 'n'), ('dad', 'v'), ('it', 'n'), ('is', 'v'), ('scariest', 'a'), ('moment', 'n'), ('life', 'n'), ('breaks', 'n'), ('heart', 'n'), ('will', 'n'), ('not', 'r'), ('motherly', 'r'), ('love', 'v'), ('mom', 'n'), ('gave', 'v'), ('anymore', 'r'), ('I', 'n'), ('am', 'v'), ('years', 'n'), ('old', 'a'), ('can', 'n'), ('not', 'r'), ('imagine', 'v'), ('life', 'n'), ('without', 'n'), ('years', 'n'), ('there', 'n'), ('is', 'v'), ('days', 'n'), ('cry', 'n'), ('there', 'n'), ('is', 'v'), ('times', 'n'), ('I', 'n'), ('am', 'v'), ('trying', 'v'), ('keep', 'n'), ('going', 'v'), ('manage', 'n'), ('always', 'r'), ('breakdown', 'n'), ('holding', 'v'), ('feel', 'n'), ('crazy', 'n'), ('also', 'r'), ('do', 'v'), ('not', 'r'), ('think', 'v'), ('I', 'n'), ('am', 'v'), ('ready', 'a'), ('accept', 'a'), ('mom', 'n'), ('gone', 'v'), ('seems', 'v'), ('has', 'v'), ('not', 'r'), ('responded', 'v'), ('messages', 'n'), ('she', 'n'), ('is', 'v'), ('busy', 'a'), ('want', 'v'), ('back', 'r'), ('guys', 'n'), ('it', 'n'), ('is', 'v'), ('without', 'n'), ('mom', 'n'), ('I', 'n'), ('have', 'v'), ('watched', 'v'), ('mom', 'n'), ('fight', 'n'), ('cancer', 'n'), ('long', 'r'), ('deserves', 'v'), ('pain', 'v'), ('free', 'a'), ('always', 'r'), ('wonder', 'v'), ('would', 'n'), ('life', 'n'), ('without', 'n'), ('diagnose', 'n'), ('did', 'v'), ('not', 'r'), ('deserve', 'v'), ('pain', 'n'), ('did', 'v'), ('not', 'r'), ('deserve', 'v'), ('miss', 'a'), ('every', 'n'), ('hour', 'n'), ('every', 'n'), ('minute', 'n'), ('every', 'n'), ('second', 'a'), ('day', 'n')]</t>
  </si>
  <si>
    <t>['hello', 'everyone', 'f', 'year', 'old', 'lose', 'beautiful', 'strong', 'amazing', 'lady', 'life', 'battle', 'stage', 'colon', 'cancer', 'year', 'never', 'give', 'mean', 'lady', 'fought', 'till', 'last', 'breathe', 'pass', 'big', 'smile', 'face', 'I', 'have', 'hear', 'amazing', 'story', 'mom', 'pass', 'visit', 'love', 'one', 'dream', 'brother', 'law', 'nephew', 'tell', 'visit', 'time', 'could', 'see', 'spirt', 'sorry', 'that', 'be', 'weird', 'guy', 'bring', 'much', 'peace', 'god', 'work', 'mysterious', 'way', 'bless', 'I', 'be', 'extremely', 'grateful', 'able', 'spend', 'last', 'day', 'hospital', 'along', 'sister', 'dad', 'it', 'be', 'scary', 'moment', 'life', 'break', 'heart', 'will', 'not', 'motherly', 'love', 'mom', 'give', 'anymore', 'I', 'be', 'year', 'old', 'can', 'not', 'imagine', 'life', 'without', 'year', 'there', 'be', 'day', 'cry', 'there', 'be', 'time', 'I', 'be', 'try', 'keep', 'go', 'manage', 'always', 'breakdown', 'hold', 'feel', 'crazy', 'also', 'do', 'not', 'think', 'I', 'be', 'ready', 'accept', 'mom', 'go', 'seem', 'have', 'not', 'respond', 'message', 'she', 'be', 'busy', 'want', 'back', 'guy', 'it', 'be', 'without', 'mom', 'I', 'have', 'watch', 'mom', 'fight', 'cancer', 'long', 'deserve', 'pain', 'free', 'always', 'wonder', 'would', 'life', 'without', 'diagnose', 'do', 'not', 'deserve', 'pain', 'do', 'not', 'deserve', 'miss', 'every', 'hour', 'every', 'minute', 'every', 'second', 'day']</t>
  </si>
  <si>
    <t>['hello', 'everyone', 'f', 'years', 'old', 'lost', 'beautiful', 'strong', 'amazing', 'lady', 'life', 'battling', 'stage', 'colon', 'cancer', 'years', 'never', 'gave', 'mean', 'lady', 'fought', 'till', 'last', 'breathe', 'passed', 'biggest', 'smile', 'face', 'I have', 'heard', 'amazing', 'stories', 'mom', 'passed', 'visiting', 'loved', 'one', 'dreams', 'brother', 'law', 'nephews', 'told', 'visits', 'time', 'could', 'see', 'spirts', 'sorry', 'that is', 'weird', 'guys', 'brings', 'much', 'peace', 'god', 'works', 'mysterious', 'ways', 'blessed', 'I am', 'extremely', 'grateful', 'able', 'spend', 'last', 'days', 'hospital', 'along', 'sisters', 'dad', 'it is', 'scariest', 'moment', 'life', 'breaks', 'heart', 'will not', 'motherly', 'love', 'mom', 'gave', 'anymore', 'I am', 'years', 'old', 'can not', 'imagine', 'life', 'without', 'years', 'there is', 'days', 'cry', 'there is', 'times', 'I am', 'trying', 'keep', 'going', 'manage', 'always', 'breakdown', 'holding', 'feel', 'crazy', 'also', 'do not', 'think', 'I am', 'ready', 'accept', 'mom', 'gone', 'seems', 'has not', 'responded', 'messages', 'she is', 'busy', 'want', 'back', 'guys', 'it is', 'without', 'mom', 'I have', 'watched', 'mom', 'fight', 'cancer', 'long', 'deserves', 'pain', 'free', 'always', 'wonder', 'would', 'life', 'without', 'diagnose', 'did not', 'deserve', 'pain', 'did not', 'deserve', 'miss', 'every', 'hour', 'every', 'minute', 'every', 'second', 'day']</t>
  </si>
  <si>
    <t>hello everyone f years old lost beautiful strong amazing lady life battling stage colon cancer years never gave mean lady fought till last breathe passed biggest smile face I have heard amazing stories mom passed visiting loved one dreams brother law nephews told visits time could see spirts sorry that is weird guys brings much peace god works mysterious ways blessed I am extremely grateful able spend last days hospital along sisters dad it is scariest moment life breaks heart will not motherly love mom gave anymore I am years old can not imagine life without years there is days cry there is times I am trying keep going manage always breakdown holding feel crazy also do not think I am ready accept mom gone seems has not responded messages she is busy want back guys it is without mom I have watched mom fight cancer long deserves pain free always wonder would life without diagnose did not deserve pain did not deserve miss every hour every minute every second day</t>
  </si>
  <si>
    <t>['hello', 'everyone', 'f', 'years', 'old', 'lost', 'beautiful', 'strong', 'amazing', 'lady', 'life', 'battling', 'stage', 'colon', 'cancer', 'years', 'never', 'gave', 'mean', 'lady', 'fought', 'till', 'last', 'breathe', 'passed', 'biggest', 'smile', 'face', 'I', 'have', 'heard', 'amazing', 'stories', 'mom', 'passed', 'visiting', 'loved', 'one', 'dreams', 'brother', 'law', 'nephews', 'told', 'visits', 'time', 'could', 'see', 'spirts', 'sorry', 'that', 'is', 'weird', 'guys', 'brings', 'much', 'peace', 'god', 'works', 'mysterious', 'ways', 'blessed', 'I', 'am', 'extremely', 'grateful', 'able', 'spend', 'last', 'days', 'hospital', 'along', 'sisters', 'dad', 'it', 'is', 'scariest', 'moment', 'life', 'breaks', 'heart', 'will', 'not', 'motherly', 'love', 'mom', 'gave', 'anymore', 'I', 'am', 'years', 'old', 'can', 'not', 'imagine', 'life', 'without', 'years', 'there', 'is', 'days', 'cry', 'there', 'is', 'times', 'I', 'am', 'trying', 'keep', 'going', 'manage', 'always', 'breakdown', 'holding', 'feel', 'crazy', 'also', 'do', 'not', 'think', 'I', 'am', 'ready', 'accept', 'mom', 'gone', 'seems', 'has', 'not', 'responded', 'messages', 'she', 'is', 'busy', 'want', 'back', 'guys', 'it', 'is', 'without', 'mom', 'I', 'have', 'watched', 'mom', 'fight', 'cancer', 'long', 'deserves', 'pain', 'free', 'always', 'wonder', 'would', 'life', 'without', 'diagnose', 'did', 'not', 'deserve', 'pain', 'did', 'not', 'deserve', 'miss', 'every', 'hour', 'every', 'minute', 'every', 'second', 'day']</t>
  </si>
  <si>
    <t>[('hello', 'NN'), ('everyone', 'NN'), ('f', 'CD'), ('years', 'NNS'), ('old', 'JJ'), ('lost', 'VBD'), ('beautiful', 'JJ'), ('strong', 'JJ'), ('amazing', 'NN'), ('lady', 'NN'), ('life', 'NN'), ('battling', 'VBG'), ('stage', 'NN'), ('colon', 'NN'), ('cancer', 'NN'), ('years', 'NNS'), ('never', 'RB'), ('gave', 'VBD'), ('mean', 'JJ'), ('lady', 'NN'), ('fought', 'NN'), ('till', 'NN'), ('last', 'JJ'), ('breathe', 'NN'), ('passed', 'VBD'), ('biggest', 'JJS'), ('smile', 'JJ'), ('face', 'NN'), ('I', 'PRP'), ('have', 'VBP'), ('heard', 'VBN'), ('amazing', 'JJ'), ('stories', 'NNS'), ('mom', 'VBP'), ('passed', 'VBN'), ('visiting', 'VBG'), ('loved', 'VBD'), ('one', 'CD'), ('dreams', 'VBZ'), ('brother', 'NN'), ('law', 'NN'), ('nephews', 'NNS'), ('told', 'VBD'), ('visits', 'NNS'), ('time', 'NN'), ('could', 'MD'), ('see', 'VB'), ('spirts', 'NNS'), ('sorry', 'VB'), ('that', 'DT'), ('is', 'VBZ'), ('weird', 'JJ'), ('guys', 'NNS'), ('brings', 'VBZ'), ('much', 'RB'), ('peace', 'NN'), ('god', 'NN'), ('works', 'VBZ'), ('mysterious', 'JJ'), ('ways', 'NNS'), ('blessed', 'VBD'), ('I', 'PRP'), ('am', 'VBP'), ('extremely', 'RB'), ('grateful', 'JJ'), ('able', 'JJ'), ('spend', 'NN'), ('last', 'JJ'), ('days', 'NNS'), ('hospital', 'NN'), ('along', 'IN'), ('sisters', 'NNS'), ('dad', 'VBP'), ('it', 'PRP'), ('is', 'VBZ'), ('scariest', 'JJ'), ('moment', 'NN'), ('life', 'NN'), ('breaks', 'NNS'), ('heart', 'NN'), ('will', 'MD'), ('not', 'RB'), ('motherly', 'RB'), ('love', 'VB'), ('mom', 'NN'), ('gave', 'VBD'), ('anymore', 'RB'), ('I', 'PRP'), ('am', 'VBP'), ('years', 'NNS'), ('old', 'JJ'), ('can', 'MD'), ('not', 'RB'), ('imagine', 'VB'), ('life', 'NN'), ('without', 'IN'), ('years', 'NNS'), ('there', 'EX'), ('is', 'VBZ'), ('days', 'NNS'), ('cry', 'NN'), ('there', 'EX'), ('is', 'VBZ'), ('times', 'NNS'), ('I', 'PRP'), ('am', 'VBP'), ('trying', 'VBG'), ('keep', 'NN'), ('going', 'VBG'), ('manage', 'NN'), ('always', 'RB'), ('breakdown', 'IN'), ('holding', 'VBG'), ('feel', 'NN'), ('crazy', 'NN'), ('also', 'RB'), ('do', 'VBP'), ('not', 'RB'), ('think', 'VB'), ('I', 'PRP'), ('am', 'VBP'), ('ready', 'JJ'), ('accept', 'JJ'), ('mom', 'NN'), ('gone', 'VBN'), ('seems', 'VBZ'), ('has', 'VBZ'), ('not', 'RB'), ('responded', 'VBN'), ('messages', 'NNS'), ('she', 'PRP'), ('is', 'VBZ'), ('busy', 'JJ'), ('want', 'VBP'), ('back', 'RP'), ('guys', 'NNS'), ('it', 'PRP'), ('is', 'VBZ'), ('without', 'IN'), ('mom', 'NN'), ('I', 'PRP'), ('have', 'VBP'), ('watched', 'VBN'), ('mom', 'NN'), ('fight', 'NN'), ('cancer', 'NN'), ('long', 'RB'), ('deserves', 'VBZ'), ('pain', 'VBP'), ('free', 'JJ'), ('always', 'RB'), ('wonder', 'VBP'), ('would', 'MD'), ('life', 'NN'), ('without', 'IN'), ('diagnose', 'NN'), ('did', 'VBD'), ('not', 'RB'), ('deserve', 'VB'), ('pain', 'NN'), ('did', 'VBD'), ('not', 'RB'), ('deserve', 'VB'), ('miss', 'JJ'), ('every', 'DT'), ('hour', 'NN'), ('every', 'DT'), ('minute', 'NN'), ('every', 'DT'), ('second', 'JJ'), ('day', 'NN')]</t>
  </si>
  <si>
    <t>htyia5</t>
  </si>
  <si>
    <t>https://www.reddit.com/r/CancerFamilySupport/comments/htyia5/mum_diagnosed_with_stage_i_kidney_cancer/</t>
  </si>
  <si>
    <t>Mum diagnosed with stage I kidney cancer</t>
  </si>
  <si>
    <t>My mum found out by accident while getting a CT scan that she has a tumour on her kidney. She's currently in hospital to remove a tumour on arm and recovering from that, but she will require surgery ASAP to remove her kidney. We're still waiting to find out if the tumour on her arm is benign or malignant. I know I'm luckier than most that her kidney cancer was caught early, but I'm still going through the motions of trying to process what might happen. 
I have comfort in knowing my sister and I are in our 30s and are quite stable, so if it's her time then we are in a good place to accept it. My mum said she doesn't want to go through chemo, and I will support her in any decision she makes. The thing I'm most worried about is her suffering. It's hard enough seeing her in hospital not being her usual active self. My mum loves her job and is expecting to go back to it, so I sure hope she can. 
Has anyone else had a family member with kidney cancer or similar? Looking to build a support system and help each other out 🤗</t>
  </si>
  <si>
    <t>[('mum', 'n'), ('found', 'v'), ('accident', 'a'), ('getting', 'v'), ('ct', 'a'), ('scan', 'a'), ('tumour', 'n'), ('kidney', 'n'), ('she', 'n'), ('is', 'v'), ('currently', 'r'), ('hospital', 'a'), ('remove', 'v'), ('tumour', 'a'), ('arm', 'n'), ('recovering', 'n'), ('require', 'n'), ('surgery', 'n'), ('as', 'r'), ('soon', 'r'), ('as', 'n'), ('possible', 'a'), ('remove', 'n'), ('kidney', 'n'), ('waiting', 'v'), ('find', 'v'), ('tumour', 'a'), ('arm', 'n'), ('benign', 'n'), ('malignant', 'n'), ('know', 'v'), ('I', 'n'), ('am', 'v'), ('luckier', 'a'), ('kidney', 'n'), ('cancer', 'n'), ('caught', 'v'), ('early', 'r'), ('I', 'n'), ('am', 'v'), ('going', 'v'), ('motions', 'n'), ('trying', 'v'), ('process', 'n'), ('might', 'n'), ('happen', 'v'), ('comfort', 'n'), ('knowing', 'v'), ('sister', 'a'), ('quite', 'r'), ('stable', 'a'), ('time', 'n'), ('good', 'a'), ('place', 'n'), ('accept', 'n'), ('mum', 'n'), ('said', 'v'), ('does', 'v'), ('not', 'r'), ('want', 'v'), ('chemo', 'n'), ('support', 'n'), ('decision', 'n'), ('makes', 'v'), ('thing', 'n'), ('I', 'n'), ('am', 'v'), ('worried', 'a'), ('suffering', 'v'), ('hard', 'a'), ('enough', 'r'), ('seeing', 'v'), ('hospital', 'a'), ('usual', 'a'), ('active', 'a'), ('self', 'n'), ('mum', 'n'), ('loves', 'n'), ('job', 'n'), ('expecting', 'v'), ('back', 'r'), ('sure', 'a'), ('hope', 'v'), ('anyone', 'n'), ('else', 'a'), ('family', 'n'), ('member', 'n'), ('kidney', 'n'), ('cancer', 'n'), ('similar', 'a'), ('looking', 'v'), ('build', 'a'), ('support', 'n'), ('system', 'n'), ('help', 'n'), ('🤗', 'v')]</t>
  </si>
  <si>
    <t>['mum', 'find', 'accident', 'get', 'ct', 'scan', 'tumour', 'kidney', 'she', 'be', 'currently', 'hospital', 'remove', 'tumour', 'arm', 'recovering', 'require', 'surgery', 'as', 'soon', 'a', 'possible', 'remove', 'kidney', 'wait', 'find', 'tumour', 'arm', 'benign', 'malignant', 'know', 'I', 'be', 'lucky', 'kidney', 'cancer', 'catch', 'early', 'I', 'be', 'go', 'motion', 'try', 'process', 'might', 'happen', 'comfort', 'know', 'sister', 'quite', 'stable', 'time', 'good', 'place', 'accept', 'mum', 'say', 'do', 'not', 'want', 'chemo', 'support', 'decision', 'make', 'thing', 'I', 'be', 'worried', 'suffer', 'hard', 'enough', 'see', 'hospital', 'usual', 'active', 'self', 'mum', 'love', 'job', 'expect', 'back', 'sure', 'hope', 'anyone', 'else', 'family', 'member', 'kidney', 'cancer', 'similar', 'look', 'build', 'support', 'system', 'help', '🤗']</t>
  </si>
  <si>
    <t>['mum', 'found', 'accident', 'getting', 'ct', 'scan', 'tumour', 'kidney', 'she is', 'currently', 'hospital', 'remove', 'tumour', 'arm', 'recovering', 'require', 'surgery', 'as soon as possible', 'remove', 'kidney', 'waiting', 'find', 'tumour', 'arm', 'benign', 'malignant', 'know', 'I am', 'luckier', 'kidney', 'cancer', 'caught', 'early', 'I am', 'going', 'motions', 'trying', 'process', 'might', 'happen', 'comfort', 'knowing', 'sister', 'quite', 'stable', 'time', 'good', 'place', 'accept', 'mum', 'said', 'does not', 'want', 'chemo', 'support', 'decision', 'makes', 'thing', 'I am', 'worried', 'suffering', 'hard', 'enough', 'seeing', 'hospital', 'usual', 'active', 'self', 'mum', 'loves', 'job', 'expecting', 'back', 'sure', 'hope', 'anyone', 'else', 'family', 'member', 'kidney', 'cancer', 'similar', 'looking', 'build', 'support', 'system', 'help', '🤗']</t>
  </si>
  <si>
    <t>mum found accident getting ct scan tumour kidney she is currently hospital remove tumour arm recovering require surgery as soon as possible remove kidney waiting find tumour arm benign malignant know I am luckier kidney cancer caught early I am going motions trying process might happen comfort knowing sister quite stable time good place accept mum said does not want chemo support decision makes thing I am worried suffering hard enough seeing hospital usual active self mum loves job expecting back sure hope anyone else family member kidney cancer similar looking build support system help 🤗</t>
  </si>
  <si>
    <t>['mum', 'found', 'accident', 'getting', 'ct', 'scan', 'tumour', 'kidney', 'she', 'is', 'currently', 'hospital', 'remove', 'tumour', 'arm', 'recovering', 'require', 'surgery', 'as', 'soon', 'as', 'possible', 'remove', 'kidney', 'waiting', 'find', 'tumour', 'arm', 'benign', 'malignant', 'know', 'I', 'am', 'luckier', 'kidney', 'cancer', 'caught', 'early', 'I', 'am', 'going', 'motions', 'trying', 'process', 'might', 'happen', 'comfort', 'knowing', 'sister', 'quite', 'stable', 'time', 'good', 'place', 'accept', 'mum', 'said', 'does', 'not', 'want', 'chemo', 'support', 'decision', 'makes', 'thing', 'I', 'am', 'worried', 'suffering', 'hard', 'enough', 'seeing', 'hospital', 'usual', 'active', 'self', 'mum', 'loves', 'job', 'expecting', 'back', 'sure', 'hope', 'anyone', 'else', 'family', 'member', 'kidney', 'cancer', 'similar', 'looking', 'build', 'support', 'system', 'help', '🤗']</t>
  </si>
  <si>
    <t>[('mum', 'NN'), ('found', 'VBD'), ('accident', 'JJ'), ('getting', 'VBG'), ('ct', 'JJ'), ('scan', 'JJ'), ('tumour', 'NN'), ('kidney', 'NN'), ('she', 'PRP'), ('is', 'VBZ'), ('currently', 'RB'), ('hospital', 'JJ'), ('remove', 'VB'), ('tumour', 'JJ'), ('arm', 'NN'), ('recovering', 'NN'), ('require', 'NN'), ('surgery', 'NN'), ('as', 'RB'), ('soon', 'RB'), ('as', 'IN'), ('possible', 'JJ'), ('remove', 'NN'), ('kidney', 'NN'), ('waiting', 'VBG'), ('find', 'VB'), ('tumour', 'JJ'), ('arm', 'NN'), ('benign', 'NN'), ('malignant', 'NN'), ('know', 'VBP'), ('I', 'PRP'), ('am', 'VBP'), ('luckier', 'JJR'), ('kidney', 'NN'), ('cancer', 'NN'), ('caught', 'VBD'), ('early', 'RB'), ('I', 'PRP'), ('am', 'VBP'), ('going', 'VBG'), ('motions', 'NNS'), ('trying', 'VBG'), ('process', 'NN'), ('might', 'MD'), ('happen', 'VB'), ('comfort', 'NN'), ('knowing', 'VBG'), ('sister', 'JJR'), ('quite', 'RB'), ('stable', 'JJ'), ('time', 'NN'), ('good', 'JJ'), ('place', 'NN'), ('accept', 'IN'), ('mum', 'NN'), ('said', 'VBD'), ('does', 'VBZ'), ('not', 'RB'), ('want', 'VB'), ('chemo', 'NN'), ('support', 'NN'), ('decision', 'NN'), ('makes', 'VBZ'), ('thing', 'NN'), ('I', 'PRP'), ('am', 'VBP'), ('worried', 'JJ'), ('suffering', 'VBG'), ('hard', 'JJ'), ('enough', 'RB'), ('seeing', 'VBG'), ('hospital', 'JJ'), ('usual', 'JJ'), ('active', 'JJ'), ('self', 'NN'), ('mum', 'NN'), ('loves', 'NNS'), ('job', 'NN'), ('expecting', 'VBG'), ('back', 'RB'), ('sure', 'JJ'), ('hope', 'VBP'), ('anyone', 'NN'), ('else', 'JJ'), ('family', 'NN'), ('member', 'NN'), ('kidney', 'NN'), ('cancer', 'NN'), ('similar', 'JJ'), ('looking', 'VBG'), ('build', 'JJ'), ('support', 'NN'), ('system', 'NN'), ('help', 'NN'), ('🤗', 'VB')]</t>
  </si>
  <si>
    <t>atomjy</t>
  </si>
  <si>
    <t>https://www.reddit.com/r/cancer/comments/atomjy/back_on_the_heme_onc_unit/</t>
  </si>
  <si>
    <t>Back on the heme onc unit.</t>
  </si>
  <si>
    <t xml:space="preserve">Nearly three years after being declared in remission, I'm back on the all too familiar hematology/oncology unit at my hospital. But this time, it's different. This time, I'm on the other side of the bed. I've come back here to work as a nurse. 
After finishing treatment, I found a new purpose in my life. I went to nursing school with the hopes of someday accepting a job on a heme/onc unit. I never dreamed that I would accept a position right out of nursing school, or that it would be on the same floor where I had been a patient. I couldn't be happier, and I'm going to do the best that I can to be an exceptional nurse. </t>
  </si>
  <si>
    <t>[('nearly', 'r'), ('three', 'n'), ('years', 'n'), ('declared', 'v'), ('remission', 'n'), ('I', 'n'), ('am', 'v'), ('back', 'r'), ('familiar', 'a'), ('hematologyoncology', 'n'), ('unit', 'n'), ('hospital', 'a'), ('time', 'n'), ('different', 'a'), ('time', 'n'), ('I', 'n'), ('am', 'v'), ('side', 'a'), ('bed', 'n'), ('I', 'n'), ('have', 'v'), ('come', 'v'), ('back', 'r'), ('work', 'n'), ('nurse', 'n'), ('finishing', 'v'), ('treatment', 'n'), ('found', 'v'), ('new', 'a'), ('purpose', 'a'), ('life', 'n'), ('went', 'v'), ('nursing', 'a'), ('school', 'n'), ('hopes', 'n'), ('someday', 'v'), ('accepting', 'v'), ('job', 'n'), ('hemeonc', 'n'), ('unit', 'n'), ('never', 'r'), ('dreamed', 'v'), ('would', 'n'), ('accept', 'v'), ('position', 'n'), ('right', 'a'), ('nursing', 'n'), ('school', 'n'), ('would', 'n'), ('floor', 'n'), ('patient', 'n'), ('could', 'n'), ('not', 'r'), ('happier', 'v'), ('I', 'n'), ('am', 'v'), ('going', 'v'), ('best', 'a'), ('exceptional', 'a'), ('nurse', 'n')]</t>
  </si>
  <si>
    <t>['nearly', 'three', 'year', 'declare', 'remission', 'I', 'be', 'back', 'familiar', 'hematologyoncology', 'unit', 'hospital', 'time', 'different', 'time', 'I', 'be', 'side', 'bed', 'I', 'have', 'come', 'back', 'work', 'nurse', 'finish', 'treatment', 'find', 'new', 'purpose', 'life', 'go', 'nursing', 'school', 'hope', 'someday', 'accept', 'job', 'hemeonc', 'unit', 'never', 'dream', 'would', 'accept', 'position', 'right', 'nursing', 'school', 'would', 'floor', 'patient', 'could', 'not', 'happier', 'I', 'be', 'go', 'best', 'exceptional', 'nurse']</t>
  </si>
  <si>
    <t>['nearly', 'three', 'years', 'declared', 'remission', 'I am', 'back', 'familiar', 'hematologyoncology', 'unit', 'hospital', 'time', 'different', 'time', 'I am', 'side', 'bed', 'I have', 'come', 'back', 'work', 'nurse', 'finishing', 'treatment', 'found', 'new', 'purpose', 'life', 'went', 'nursing', 'school', 'hopes', 'someday', 'accepting', 'job', 'hemeonc', 'unit', 'never', 'dreamed', 'would', 'accept', 'position', 'right', 'nursing', 'school', 'would', 'floor', 'patient', 'could not', 'happier', 'I am', 'going', 'best', 'exceptional', 'nurse']</t>
  </si>
  <si>
    <t>nearly three years declared remission I am back familiar hematologyoncology unit hospital time different time I am side bed I have come back work nurse finishing treatment found new purpose life went nursing school hopes someday accepting job hemeonc unit never dreamed would accept position right nursing school would floor patient could not happier I am going best exceptional nurse</t>
  </si>
  <si>
    <t>['nearly', 'three', 'years', 'declared', 'remission', 'I', 'am', 'back', 'familiar', 'hematologyoncology', 'unit', 'hospital', 'time', 'different', 'time', 'I', 'am', 'side', 'bed', 'I', 'have', 'come', 'back', 'work', 'nurse', 'finishing', 'treatment', 'found', 'new', 'purpose', 'life', 'went', 'nursing', 'school', 'hopes', 'someday', 'accepting', 'job', 'hemeonc', 'unit', 'never', 'dreamed', 'would', 'accept', 'position', 'right', 'nursing', 'school', 'would', 'floor', 'patient', 'could', 'not', 'happier', 'I', 'am', 'going', 'best', 'exceptional', 'nurse']</t>
  </si>
  <si>
    <t>[('nearly', 'RB'), ('three', 'CD'), ('years', 'NNS'), ('declared', 'VBD'), ('remission', 'NN'), ('I', 'PRP'), ('am', 'VBP'), ('back', 'RB'), ('familiar', 'JJ'), ('hematologyoncology', 'NN'), ('unit', 'NN'), ('hospital', 'JJ'), ('time', 'NN'), ('different', 'JJ'), ('time', 'NN'), ('I', 'PRP'), ('am', 'VBP'), ('side', 'JJ'), ('bed', 'NN'), ('I', 'PRP'), ('have', 'VBP'), ('come', 'VBN'), ('back', 'RP'), ('work', 'NN'), ('nurse', 'NN'), ('finishing', 'VBG'), ('treatment', 'NN'), ('found', 'VBD'), ('new', 'JJ'), ('purpose', 'JJ'), ('life', 'NN'), ('went', 'VBD'), ('nursing', 'JJ'), ('school', 'NN'), ('hopes', 'NNS'), ('someday', 'VBP'), ('accepting', 'VBG'), ('job', 'NN'), ('hemeonc', 'NNS'), ('unit', 'NN'), ('never', 'RB'), ('dreamed', 'VBN'), ('would', 'MD'), ('accept', 'VB'), ('position', 'NN'), ('right', 'JJ'), ('nursing', 'NN'), ('school', 'NN'), ('would', 'MD'), ('floor', 'NN'), ('patient', 'NN'), ('could', 'MD'), ('not', 'RB'), ('happier', 'VB'), ('I', 'PRP'), ('am', 'VBP'), ('going', 'VBG'), ('best', 'JJS'), ('exceptional', 'JJ'), ('nurse', 'NN')]</t>
  </si>
  <si>
    <t>eqc0il</t>
  </si>
  <si>
    <t>https://www.reddit.com/r/CancerFamilySupport/comments/eqc0il/feeling_very_down_about_my_dads_cancer/</t>
  </si>
  <si>
    <t>Feeling very down about my Dad’s cancer.....</t>
  </si>
  <si>
    <t>My Dad was diagnosed in December of 2018 with 6 months-2.5 years to live after being diagnosed with basically what they are calling pancreatic cancer. He is in a clinical trial now so at least he’s not getting chemo, but I am really scared. He lives in Texas and I am in Oregon, so I’ve been trying to fly out to be with him as much as possible.
But next week he will be getting another biopsy and cat scan and we will get the results. I’m really emotional cuz my Dad keeps saying that things are going good but his wife is saying that she does not think he is doing good and probably won’t make it another 3 months or so. I hate living so far away but I don’t know what to do. 
I haven’t had to deal with too much death in my family (3 of my grandparents have passed—but no parents or siblings) and I just don’t know what to do. I am so anxious all the time, I cry at work and can’t deal with things and I guess I’m just asking for any helpful tips that anyone might have in going through this. My parents divorced when I was 18 and while my mom has been unbelievable supportive, I still feel at a complete loss and alone. Anyway-thank you in advance for any words~</t>
  </si>
  <si>
    <t>[('dad', 'n'), ('diagnosed', 'v'), ('december', 'a'), ('months', 'n'), ('years', 'n'), ('live', 'v'), ('diagnosed', 'v'), ('basically', 'r'), ('calling', 'v'), ('pancreatic', 'a'), ('cancer', 'n'), ('clinical', 'a'), ('trial', 'n'), ('least', 'n'), ('he', 'n'), ('is', 'v'), ('getting', 'v'), ('chemo', 'r'), ('scared', 'v'), ('lives', 'v'), ('texas', 'a'), ('oregon', 'n'), ('I', 'n'), ('have', 'v'), ('trying', 'v'), ('fly', 'r'), ('much', 'r'), ('possible', 'a'), ('next', 'a'), ('week', 'n'), ('getting', 'v'), ('another', 'n'), ('biopsy', 'n'), ('cat', 'n'), ('scan', 'a'), ('get', 'n'), ('results', 'n'), ('I', 'n'), ('am', 'v'), ('emotional', 'a'), ('cuz', 'n'), ('dad', 'n'), ('keeps', 'v'), ('saying', 'v'), ('things', 'n'), ('going', 'v'), ('good', 'a'), ('wife', 'n'), ('saying', 'v'), ('think', 'v'), ('good', 'a'), ('probably', 'r'), ('will', 'n'), ('not', 'r'), ('make', 'v'), ('another', 'n'), ('months', 'n'), ('hate', 'v'), ('living', 'v'), ('far', 'r'), ('away', 'r'), ('do', 'v'), ('not', 'r'), ('know', 'v'), ('have', 'v'), ('not', 'r'), ('deal', 'v'), ('much', 'r'), ('death', 'n'), ('family', 'n'), ('grandparents', 'n'), ('passed—but', 'n'), ('parents', 'n'), ('siblings', 'n'), ('do', 'v'), ('not', 'r'), ('know', 'v'), ('anxious', 'a'), ('time', 'n'), ('cry', 'n'), ('work', 'n'), ('can', 'n'), ('not', 'r'), ('deal', 'v'), ('things', 'n'), ('guess', 'n'), ('I', 'n'), ('am', 'v'), ('asking', 'v'), ('helpful', 'a'), ('tips', 'n'), ('anyone', 'n'), ('might', 'n'), ('going', 'v'), ('parents', 'n'), ('divorced', 'v'), ('mom', 'n'), ('unbelievable', 'a'), ('supportive', 'a'), ('feel', 'n'), ('complete', 'a'), ('loss', 'n'), ('alone', 'r'), ('anywaythank', 'a'), ('advance', 'n'), ('words', 'n')]</t>
  </si>
  <si>
    <t>['dad', 'diagnose', 'december', 'month', 'year', 'live', 'diagnose', 'basically', 'call', 'pancreatic', 'cancer', 'clinical', 'trial', 'least', 'he', 'be', 'get', 'chemo', 'scar', 'live', 'texas', 'oregon', 'I', 'have', 'try', 'fly', 'much', 'possible', 'next', 'week', 'get', 'another', 'biopsy', 'cat', 'scan', 'get', 'result', 'I', 'be', 'emotional', 'cuz', 'dad', 'keep', 'say', 'thing', 'go', 'good', 'wife', 'say', 'think', 'good', 'probably', 'will', 'not', 'make', 'another', 'month', 'hate', 'live', 'far', 'away', 'do', 'not', 'know', 'have', 'not', 'deal', 'much', 'death', 'family', 'grandparent', 'passed—but', 'parent', 'sibling', 'do', 'not', 'know', 'anxious', 'time', 'cry', 'work', 'can', 'not', 'deal', 'thing', 'guess', 'I', 'be', 'ask', 'helpful', 'tip', 'anyone', 'might', 'go', 'parent', 'divorce', 'mom', 'unbelievable', 'supportive', 'feel', 'complete', 'loss', 'alone', 'anywaythank', 'advance', 'word']</t>
  </si>
  <si>
    <t>['dad', 'diagnosed', 'december', 'months', 'years', 'live', 'diagnosed', 'basically', 'calling', 'pancreatic', 'cancer', 'clinical', 'trial', 'least', 'he is', 'getting', 'chemo', 'scared', 'lives', 'texas', 'oregon', 'I have', 'trying', 'fly', 'much', 'possible', 'next', 'week', 'getting', 'another', 'biopsy', 'cat', 'scan', 'get', 'results', 'I am', 'emotional', 'cuz', 'dad', 'keeps', 'saying', 'things', 'going', 'good', 'wife', 'saying', 'think', 'good', 'probably', 'will not', 'make', 'another', 'months', 'hate', 'living', 'far', 'away', 'do not', 'know', 'have not', 'deal', 'much', 'death', 'family', 'grandparents', 'passed—but', 'parents', 'siblings', 'do not', 'know', 'anxious', 'time', 'cry', 'work', 'can not', 'deal', 'things', 'guess', 'I am', 'asking', 'helpful', 'tips', 'anyone', 'might', 'going', 'parents', 'divorced', 'mom', 'unbelievable', 'supportive', 'feel', 'complete', 'loss', 'alone', 'anywaythank', 'advance', 'words']</t>
  </si>
  <si>
    <t>dad diagnosed december months years live diagnosed basically calling pancreatic cancer clinical trial least he is getting chemo scared lives texas oregon I have trying fly much possible next week getting another biopsy cat scan get results I am emotional cuz dad keeps saying things going good wife saying think good probably will not make another months hate living far away do not know have not deal much death family grandparents passed—but parents siblings do not know anxious time cry work can not deal things guess I am asking helpful tips anyone might going parents divorced mom unbelievable supportive feel complete loss alone anywaythank advance words</t>
  </si>
  <si>
    <t>['dad', 'diagnosed', 'december', 'months', 'years', 'live', 'diagnosed', 'basically', 'calling', 'pancreatic', 'cancer', 'clinical', 'trial', 'least', 'he', 'is', 'getting', 'chemo', 'scared', 'lives', 'texas', 'oregon', 'I', 'have', 'trying', 'fly', 'much', 'possible', 'next', 'week', 'getting', 'another', 'biopsy', 'cat', 'scan', 'get', 'results', 'I', 'am', 'emotional', 'cuz', 'dad', 'keeps', 'saying', 'things', 'going', 'good', 'wife', 'saying', 'think', 'good', 'probably', 'will', 'not', 'make', 'another', 'months', 'hate', 'living', 'far', 'away', 'do', 'not', 'know', 'have', 'not', 'deal', 'much', 'death', 'family', 'grandparents', 'passed—but', 'parents', 'siblings', 'do', 'not', 'know', 'anxious', 'time', 'cry', 'work', 'can', 'not', 'deal', 'things', 'guess', 'I', 'am', 'asking', 'helpful', 'tips', 'anyone', 'might', 'going', 'parents', 'divorced', 'mom', 'unbelievable', 'supportive', 'feel', 'complete', 'loss', 'alone', 'anywaythank', 'advance', 'words']</t>
  </si>
  <si>
    <t>[('dad', 'NN'), ('diagnosed', 'VBD'), ('december', 'JJ'), ('months', 'NNS'), ('years', 'NNS'), ('live', 'VBP'), ('diagnosed', 'VBN'), ('basically', 'RB'), ('calling', 'VBG'), ('pancreatic', 'JJ'), ('cancer', 'NN'), ('clinical', 'JJ'), ('trial', 'NN'), ('least', 'NN'), ('he', 'PRP'), ('is', 'VBZ'), ('getting', 'VBG'), ('chemo', 'RB'), ('scared', 'VBN'), ('lives', 'VBZ'), ('texas', 'JJ'), ('oregon', 'NN'), ('I', 'PRP'), ('have', 'VBP'), ('trying', 'VBG'), ('fly', 'RB'), ('much', 'RB'), ('possible', 'JJ'), ('next', 'JJ'), ('week', 'NN'), ('getting', 'VBG'), ('another', 'DT'), ('biopsy', 'NN'), ('cat', 'NN'), ('scan', 'JJ'), ('get', 'NN'), ('results', 'NNS'), ('I', 'PRP'), ('am', 'VBP'), ('emotional', 'JJ'), ('cuz', 'NN'), ('dad', 'NN'), ('keeps', 'VBZ'), ('saying', 'VBG'), ('things', 'NNS'), ('going', 'VBG'), ('good', 'JJ'), ('wife', 'NN'), ('saying', 'VBG'), ('think', 'VB'), ('good', 'JJ'), ('probably', 'RB'), ('will', 'MD'), ('not', 'RB'), ('make', 'VB'), ('another', 'DT'), ('months', 'NNS'), ('hate', 'VBP'), ('living', 'VBG'), ('far', 'RB'), ('away', 'RB'), ('do', 'VBP'), ('not', 'RB'), ('know', 'VB'), ('have', 'VBP'), ('not', 'RB'), ('deal', 'VB'), ('much', 'RB'), ('death', 'NN'), ('family', 'NN'), ('grandparents', 'NNS'), ('passed—but', 'NN'), ('parents', 'NNS'), ('siblings', 'NNS'), ('do', 'VBP'), ('not', 'RB'), ('know', 'VB'), ('anxious', 'JJ'), ('time', 'NN'), ('cry', 'NN'), ('work', 'NN'), ('can', 'MD'), ('not', 'RB'), ('deal', 'VB'), ('things', 'NNS'), ('guess', 'NN'), ('I', 'PRP'), ('am', 'VBP'), ('asking', 'VBG'), ('helpful', 'JJ'), ('tips', 'NNS'), ('anyone', 'NN'), ('might', 'MD'), ('going', 'VBG'), ('parents', 'NNS'), ('divorced', 'VBN'), ('mom', 'NN'), ('unbelievable', 'JJ'), ('supportive', 'JJ'), ('feel', 'NN'), ('complete', 'JJ'), ('loss', 'NN'), ('alone', 'RB'), ('anywaythank', 'JJ'), ('advance', 'NN'), ('words', 'NNS')]</t>
  </si>
  <si>
    <t>hwoa1d</t>
  </si>
  <si>
    <t>https://www.reddit.com/r/CancerFamilySupport/comments/hwoa1d/is_anyone_else_super_angry/</t>
  </si>
  <si>
    <t>Is anyone else super angry?</t>
  </si>
  <si>
    <t>I'm in Southern California...Orange County to be exact. And if you're reading the news (which is already cause enough to be mad), people here are not taking COVID seriously. Like...at all. Every morning, I'm just waking up with such a disdain and anger for people because the ignorance and defiance to science and just selfish carelessness for other peoples' health is just...UGH. 
Living through this pandemic with my dad is super stressful because he's a cancer patient who just went through radiation. He pretty much hasn't left our house since early March and I just want him to be able to go outside or into the public without the added stress. We go on walks around our neighborhood and drives to the beach and stuff to make sure he can at least get out of the house. But...holy fucking shit you guys...seeing literally 1 in 10-20 people wearing a mask and everyone else pretending like NOTHING is going on....it's beyond frustrating.
My therapist said that my anger and frustration is valid, but I just need to know if anyone else feels the same way. Also...just because I feel like someone might, PLEASE do not post "masks are not the answer," "COVID isn't as bad as you think," etc. because I REALLY don't have time for that.</t>
  </si>
  <si>
    <t>[('I', 'n'), ('am', 'v'), ('southern', 'a'), ('californiaorange', 'n'), ('county', 'n'), ('exact', 'n'), ('you', 'n'), ('are', 'v'), ('reading', 'v'), ('news', 'n'), ('already', 'r'), ('enough', 'r'), ('mad', 'a'), ('people', 'n'), ('taking', 'v'), ('covid', 'n'), ('seriously', 'r'), ('likeat', 'a'), ('every', 'n'), ('morning', 'n'), ('I', 'n'), ('am', 'v'), ('waking', 'v'), ('disdain', 'n'), ('anger', 'n'), ('people', 'n'), ('ignorance', 'n'), ('defiance', 'n'), ('science', 'n'), ('selfish', 'a'), ('carelessness', 'n'), ('peoples', 'n'), ('health', 'n'), ('justugh', 'n'), ('living', 'n'), ('pandemic', 'a'), ('dad', 'n'), ('super', 'n'), ('stressful', 'a'), ('hes', 'n'), ('cancer', 'n'), ('patient', 'n'), ('went', 'v'), ('radiation', 'n'), ('pretty', 'r'), ('much', 'r'), ('has', 'v'), ('not', 'r'), ('left', 'v'), ('house', 'n'), ('since', 'n'), ('early', 'a'), ('march', 'n'), ('want', 'v'), ('able', 'a'), ('outside', 'a'), ('public', 'n'), ('without', 'n'), ('added', 'a'), ('stress', 'n'), ('walks', 'n'), ('around', 'n'), ('neighborhood', 'n'), ('drives', 'n'), ('beach', 'v'), ('stuff', 'a'), ('make', 'v'), ('sure', 'a'), ('least', 'a'), ('get', 'v'), ('house', 'n'), ('butholy', 'n'), ('fucking', 'v'), ('shit', 'a'), ('guysseeing', 'v'), ('literally', 'r'), ('people', 'n'), ('wearing', 'v'), ('mask', 'n'), ('everyone', 'n'), ('else', 'r'), ('pretending', 'v'), ('like', 'n'), ('nothing', 'n'), ('going', 'v'), ('onits', 'n'), ('beyond', 'n'), ('frustrating', 'v'), ('therapist', 'n'), ('said', 'v'), ('anger', 'a'), ('frustration', 'n'), ('valid', 'a'), ('need', 'n'), ('know', 'v'), ('anyone', 'n'), ('else', 'a'), ('feels', 'v'), ('way', 'n'), ('alsojust', 'a'), ('feel', 'n'), ('like', 'n'), ('someone', 'n'), ('might', 'n'), ('please', 'v'), ('post', 'n'), ('masks', 'n'), ('answer', 'v'), ('covid', 'n'), ('is', 'v'), ('not', 'r'), ('bad', 'a'), ('think', 'v'), ('etc', 'n'), ('do', 'v'), ('not', 'r'), ('time', 'n')]</t>
  </si>
  <si>
    <t>['I', 'be', 'southern', 'californiaorange', 'county', 'exact', 'you', 'be', 'read', 'news', 'already', 'enough', 'mad', 'people', 'take', 'covid', 'seriously', 'likeat', 'every', 'morning', 'I', 'be', 'wake', 'disdain', 'anger', 'people', 'ignorance', 'defiance', 'science', 'selfish', 'carelessness', 'people', 'health', 'justugh', 'living', 'pandemic', 'dad', 'super', 'stressful', 'he', 'cancer', 'patient', 'go', 'radiation', 'pretty', 'much', 'have', 'not', 'leave', 'house', 'since', 'early', 'march', 'want', 'able', 'outside', 'public', 'without', 'added', 'stress', 'walk', 'around', 'neighborhood', 'drive', 'beach', 'stuff', 'make', 'sure', 'least', 'get', 'house', 'butholy', 'fuck', 'shit', 'guysseeing', 'literally', 'people', 'wear', 'mask', 'everyone', 'else', 'pretend', 'like', 'nothing', 'go', 'onits', 'beyond', 'frustrate', 'therapist', 'say', 'anger', 'frustration', 'valid', 'need', 'know', 'anyone', 'else', 'feel', 'way', 'alsojust', 'feel', 'like', 'someone', 'might', 'please', 'post', 'mask', 'answer', 'covid', 'be', 'not', 'bad', 'think', 'etc', 'do', 'not', 'time']</t>
  </si>
  <si>
    <t>['I am', 'southern', 'californiaorange', 'county', 'exact', 'you are', 'reading', 'news', 'already', 'enough', 'mad', 'people', 'taking', 'covid', 'seriously', 'likeat', 'every', 'morning', 'I am', 'waking', 'disdain', 'anger', 'people', 'ignorance', 'defiance', 'science', 'selfish', 'carelessness', 'peoples', 'health', 'justugh', 'living', 'pandemic', 'dad', 'super', 'stressful', 'hes', 'cancer', 'patient', 'went', 'radiation', 'pretty', 'much', 'has not', 'left', 'house', 'since', 'early', 'march', 'want', 'able', 'outside', 'public', 'without', 'added', 'stress', 'walks', 'around', 'neighborhood', 'drives', 'beach', 'stuff', 'make', 'sure', 'least', 'get', 'house', 'butholy', 'fucking', 'shit', 'guysseeing', 'literally', 'people', 'wearing', 'mask', 'everyone', 'else', 'pretending', 'like', 'nothing', 'going', 'onits', 'beyond', 'frustrating', 'therapist', 'said', 'anger', 'frustration', 'valid', 'need', 'know', 'anyone', 'else', 'feels', 'way', 'alsojust', 'feel', 'like', 'someone', 'might', 'please', 'post', 'masks', 'answer', 'covid', 'is not', 'bad', 'think', 'etc', 'do not', 'time']</t>
  </si>
  <si>
    <t>I am southern californiaorange county exact you are reading news already enough mad people taking covid seriously likeat every morning I am waking disdain anger people ignorance defiance science selfish carelessness peoples health justugh living pandemic dad super stressful hes cancer patient went radiation pretty much has not left house since early march want able outside public without added stress walks around neighborhood drives beach stuff make sure least get house butholy fucking shit guysseeing literally people wearing mask everyone else pretending like nothing going onits beyond frustrating therapist said anger frustration valid need know anyone else feels way alsojust feel like someone might please post masks answer covid is not bad think etc do not time</t>
  </si>
  <si>
    <t>['I', 'am', 'southern', 'californiaorange', 'county', 'exact', 'you', 'are', 'reading', 'news', 'already', 'enough', 'mad', 'people', 'taking', 'covid', 'seriously', 'likeat', 'every', 'morning', 'I', 'am', 'waking', 'disdain', 'anger', 'people', 'ignorance', 'defiance', 'science', 'selfish', 'carelessness', 'peoples', 'health', 'justugh', 'living', 'pandemic', 'dad', 'super', 'stressful', 'hes', 'cancer', 'patient', 'went', 'radiation', 'pretty', 'much', 'has', 'not', 'left', 'house', 'since', 'early', 'march', 'want', 'able', 'outside', 'public', 'without', 'added', 'stress', 'walks', 'around', 'neighborhood', 'drives', 'beach', 'stuff', 'make', 'sure', 'least', 'get', 'house', 'butholy', 'fucking', 'shit', 'guysseeing', 'literally', 'people', 'wearing', 'mask', 'everyone', 'else', 'pretending', 'like', 'nothing', 'going', 'onits', 'beyond', 'frustrating', 'therapist', 'said', 'anger', 'frustration', 'valid', 'need', 'know', 'anyone', 'else', 'feels', 'way', 'alsojust', 'feel', 'like', 'someone', 'might', 'please', 'post', 'masks', 'answer', 'covid', 'is', 'not', 'bad', 'think', 'etc', 'do', 'not', 'time']</t>
  </si>
  <si>
    <t>[('I', 'PRP'), ('am', 'VBP'), ('southern', 'JJ'), ('californiaorange', 'NN'), ('county', 'NN'), ('exact', 'NN'), ('you', 'PRP'), ('are', 'VBP'), ('reading', 'VBG'), ('news', 'NN'), ('already', 'RB'), ('enough', 'RB'), ('mad', 'JJ'), ('people', 'NNS'), ('taking', 'VBG'), ('covid', 'NN'), ('seriously', 'RB'), ('likeat', 'JJ'), ('every', 'DT'), ('morning', 'NN'), ('I', 'PRP'), ('am', 'VBP'), ('waking', 'VBG'), ('disdain', 'NN'), ('anger', 'NN'), ('people', 'NNS'), ('ignorance', 'NN'), ('defiance', 'NN'), ('science', 'NN'), ('selfish', 'JJ'), ('carelessness', 'NN'), ('peoples', 'NNS'), ('health', 'NN'), ('justugh', 'IN'), ('living', 'NN'), ('pandemic', 'JJ'), ('dad', 'NN'), ('super', 'NN'), ('stressful', 'JJ'), ('hes', 'NNS'), ('cancer', 'NN'), ('patient', 'NN'), ('went', 'VBD'), ('radiation', 'NN'), ('pretty', 'RB'), ('much', 'RB'), ('has', 'VBZ'), ('not', 'RB'), ('left', 'VBN'), ('house', 'NN'), ('since', 'IN'), ('early', 'JJ'), ('march', 'NN'), ('want', 'VBP'), ('able', 'JJ'), ('outside', 'JJ'), ('public', 'NN'), ('without', 'IN'), ('added', 'JJ'), ('stress', 'NN'), ('walks', 'NNS'), ('around', 'IN'), ('neighborhood', 'NN'), ('drives', 'NNS'), ('beach', 'VBP'), ('stuff', 'JJ'), ('make', 'VBP'), ('sure', 'JJ'), ('least', 'JJS'), ('get', 'VB'), ('house', 'NN'), ('butholy', 'IN'), ('fucking', 'VBG'), ('shit', 'JJ'), ('guysseeing', 'VBG'), ('literally', 'RB'), ('people', 'NNS'), ('wearing', 'VBG'), ('mask', 'NN'), ('everyone', 'NN'), ('else', 'RB'), ('pretending', 'VBG'), ('like', 'IN'), ('nothing', 'NN'), ('going', 'VBG'), ('onits', 'NNS'), ('beyond', 'IN'), ('frustrating', 'VBG'), ('therapist', 'NN'), ('said', 'VBD'), ('anger', 'JJ'), ('frustration', 'NN'), ('valid', 'JJ'), ('need', 'NN'), ('know', 'VBP'), ('anyone', 'NN'), ('else', 'JJ'), ('feels', 'VBZ'), ('way', 'NN'), ('alsojust', 'JJ'), ('feel', 'NN'), ('like', 'IN'), ('someone', 'NN'), ('might', 'MD'), ('please', 'VB'), ('post', 'NN'), ('masks', 'NNS'), ('answer', 'VBP'), ('covid', 'NN'), ('is', 'VBZ'), ('not', 'RB'), ('bad', 'JJ'), ('think', 'VBP'), ('etc', 'FW'), ('do', 'VBP'), ('not', 'RB'), ('time', 'NN')]</t>
  </si>
  <si>
    <t>hghbib</t>
  </si>
  <si>
    <t>https://www.reddit.com/r/CancerFamilySupport/comments/hghbib/my_wife_may_have_cancer_again/</t>
  </si>
  <si>
    <t>My wife may have cancer again.</t>
  </si>
  <si>
    <t>A little background. My wife was diagnosed with breast cancer last year. After chemo and a mastectomy, she's doing well. She's still on chemo, but it's not nearly as bad as the chemo before her surgery. Recently, she developed a rash on her new boob. Her doctor first had her use an anti-fungal cream, then antibiotics. When neither worked, her doctor took a biopsy. My wife was told it could be an unrelated cancer. That was today. I'm sitting here at work and it's all I can think about. It's all I can do to not burst into tears. I'm so fucking scared. I don't want her to go through all that again. I don't know what I want out of this post, I thought maybe getting it out would make me feel better... I dunno.
Update: Thanks for the kind words. We got the results back. Her cancer has returned. It's treatable, but very aggressive. She starts radiation therapy very soon. Her oncologist thinks that the radiation may be enough because it's super early.</t>
  </si>
  <si>
    <t>[('little', 'a'), ('background', 'a'), ('wife', 'n'), ('diagnosed', 'v'), ('breast', 'n'), ('cancer', 'n'), ('last', 'a'), ('year', 'n'), ('chemo', 'n'), ('mastectomy', 'n'), ('she', 'n'), ('is', 'v'), ('well', 'r'), ('she', 'n'), ('is', 'v'), ('chemo', 'a'), ('nearly', 'r'), ('bad', 'a'), ('chemo', 'n'), ('surgery', 'n'), ('recently', 'r'), ('developed', 'v'), ('rash', 'v'), ('new', 'a'), ('boob', 'n'), ('doctor', 'n'), ('first', 'r'), ('use', 'a'), ('antifungal', 'a'), ('cream', 'n'), ('antibiotics', 'n'), ('neither', 'n'), ('worked', 'v'), ('doctor', 'n'), ('took', 'v'), ('biopsy', 'n'), ('wife', 'n'), ('told', 'v'), ('could', 'n'), ('unrelated', 'a'), ('cancer', 'n'), ('today', 'n'), ('I', 'n'), ('am', 'v'), ('sitting', 'v'), ('work', 'n'), ('think', 'v'), ('burst', 'n'), ('tears', 'n'), ('I', 'n'), ('am', 'v'), ('fucking', 'v'), ('scared', 'v'), ('do', 'v'), ('not', 'r'), ('want', 'v'), ('do', 'v'), ('not', 'r'), ('know', 'v'), ('want', 'v'), ('post', 'n'), ('thought', 'n'), ('maybe', 'r'), ('getting', 'v'), ('would', 'n'), ('make', 'v'), ('feel', 'v'), ('better', 'a'), ('dunno', 'n'), ('update', 'a'), ('thanks', 'n'), ('kind', 'n'), ('words', 'n'), ('got', 'v'), ('results', 'n'), ('back', 'r'), ('cancer', 'n'), ('returned', 'v'), ('treatable', 'a'), ('aggressive', 'a'), ('starts', 'n'), ('radiation', 'n'), ('therapy', 'n'), ('soon', 'r'), ('oncologist', 'a'), ('thinks', 'n'), ('radiation', 'n'), ('may', 'n'), ('enough', 'v'), ('super', 'a'), ('early', 'a')]</t>
  </si>
  <si>
    <t>['little', 'background', 'wife', 'diagnose', 'breast', 'cancer', 'last', 'year', 'chemo', 'mastectomy', 'she', 'be', 'well', 'she', 'be', 'chemo', 'nearly', 'bad', 'chemo', 'surgery', 'recently', 'develop', 'rash', 'new', 'boob', 'doctor', 'first', 'use', 'antifungal', 'cream', 'antibiotic', 'neither', 'work', 'doctor', 'take', 'biopsy', 'wife', 'tell', 'could', 'unrelated', 'cancer', 'today', 'I', 'be', 'sit', 'work', 'think', 'burst', 'tear', 'I', 'be', 'fuck', 'scar', 'do', 'not', 'want', 'do', 'not', 'know', 'want', 'post', 'thought', 'maybe', 'get', 'would', 'make', 'feel', 'good', 'dunno', 'update', 'thanks', 'kind', 'word', 'get', 'result', 'back', 'cancer', 'return', 'treatable', 'aggressive', 'start', 'radiation', 'therapy', 'soon', 'oncologist', 'think', 'radiation', 'may', 'enough', 'super', 'early']</t>
  </si>
  <si>
    <t>['little', 'background', 'wife', 'diagnosed', 'breast', 'cancer', 'last', 'year', 'chemo', 'mastectomy', 'she is', 'well', 'she is', 'chemo', 'nearly', 'bad', 'chemo', 'surgery', 'recently', 'developed', 'rash', 'new', 'boob', 'doctor', 'first', 'use', 'antifungal', 'cream', 'antibiotics', 'neither', 'worked', 'doctor', 'took', 'biopsy', 'wife', 'told', 'could', 'unrelated', 'cancer', 'today', 'I am', 'sitting', 'work', 'think', 'burst', 'tears', 'I am', 'fucking', 'scared', 'do not', 'want', 'do not', 'know', 'want', 'post', 'thought', 'maybe', 'getting', 'would', 'make', 'feel', 'better', 'dunno', 'update', 'thanks', 'kind', 'words', 'got', 'results', 'back', 'cancer', 'returned', 'treatable', 'aggressive', 'starts', 'radiation', 'therapy', 'soon', 'oncologist', 'thinks', 'radiation', 'may', 'enough', 'super', 'early']</t>
  </si>
  <si>
    <t>little background wife diagnosed breast cancer last year chemo mastectomy she is well she is chemo nearly bad chemo surgery recently developed rash new boob doctor first use antifungal cream antibiotics neither worked doctor took biopsy wife told could unrelated cancer today I am sitting work think burst tears I am fucking scared do not want do not know want post thought maybe getting would make feel better dunno update thanks kind words got results back cancer returned treatable aggressive starts radiation therapy soon oncologist thinks radiation may enough super early</t>
  </si>
  <si>
    <t>['little', 'background', 'wife', 'diagnosed', 'breast', 'cancer', 'last', 'year', 'chemo', 'mastectomy', 'she', 'is', 'well', 'she', 'is', 'chemo', 'nearly', 'bad', 'chemo', 'surgery', 'recently', 'developed', 'rash', 'new', 'boob', 'doctor', 'first', 'use', 'antifungal', 'cream', 'antibiotics', 'neither', 'worked', 'doctor', 'took', 'biopsy', 'wife', 'told', 'could', 'unrelated', 'cancer', 'today', 'I', 'am', 'sitting', 'work', 'think', 'burst', 'tears', 'I', 'am', 'fucking', 'scared', 'do', 'not', 'want', 'do', 'not', 'know', 'want', 'post', 'thought', 'maybe', 'getting', 'would', 'make', 'feel', 'better', 'dunno', 'update', 'thanks', 'kind', 'words', 'got', 'results', 'back', 'cancer', 'returned', 'treatable', 'aggressive', 'starts', 'radiation', 'therapy', 'soon', 'oncologist', 'thinks', 'radiation', 'may', 'enough', 'super', 'early']</t>
  </si>
  <si>
    <t>[('little', 'JJ'), ('background', 'JJ'), ('wife', 'NN'), ('diagnosed', 'VBD'), ('breast', 'NN'), ('cancer', 'NN'), ('last', 'JJ'), ('year', 'NN'), ('chemo', 'NN'), ('mastectomy', 'NN'), ('she', 'PRP'), ('is', 'VBZ'), ('well', 'RB'), ('she', 'PRP'), ('is', 'VBZ'), ('chemo', 'JJ'), ('nearly', 'RB'), ('bad', 'JJ'), ('chemo', 'NN'), ('surgery', 'NN'), ('recently', 'RB'), ('developed', 'VBD'), ('rash', 'VB'), ('new', 'JJ'), ('boob', 'NN'), ('doctor', 'NN'), ('first', 'RB'), ('use', 'JJ'), ('antifungal', 'JJ'), ('cream', 'NN'), ('antibiotics', 'NNS'), ('neither', 'CC'), ('worked', 'VBD'), ('doctor', 'NN'), ('took', 'VBD'), ('biopsy', 'NN'), ('wife', 'NN'), ('told', 'VBD'), ('could', 'MD'), ('unrelated', 'JJ'), ('cancer', 'NN'), ('today', 'NN'), ('I', 'PRP'), ('am', 'VBP'), ('sitting', 'VBG'), ('work', 'NN'), ('think', 'VBP'), ('burst', 'IN'), ('tears', 'NNS'), ('I', 'PRP'), ('am', 'VBP'), ('fucking', 'VBG'), ('scared', 'VBN'), ('do', 'VBP'), ('not', 'RB'), ('want', 'VB'), ('do', 'VBP'), ('not', 'RB'), ('know', 'VB'), ('want', 'VBP'), ('post', 'NN'), ('thought', 'NN'), ('maybe', 'RB'), ('getting', 'VBG'), ('would', 'MD'), ('make', 'VB'), ('feel', 'VB'), ('better', 'JJR'), ('dunno', 'NN'), ('update', 'JJ'), ('thanks', 'NNS'), ('kind', 'NN'), ('words', 'NNS'), ('got', 'VBD'), ('results', 'NNS'), ('back', 'RB'), ('cancer', 'NN'), ('returned', 'VBD'), ('treatable', 'JJ'), ('aggressive', 'JJ'), ('starts', 'NNS'), ('radiation', 'NN'), ('therapy', 'NN'), ('soon', 'RB'), ('oncologist', 'JJ'), ('thinks', 'NNS'), ('radiation', 'NN'), ('may', 'MD'), ('enough', 'VB'), ('super', 'JJR'), ('early', 'JJ')]</t>
  </si>
  <si>
    <t>ckrlkv</t>
  </si>
  <si>
    <t>https://www.reddit.com/r/cancer/comments/ckrlkv/my_wife_is_dying_in_front_of_me_and_its_driving/</t>
  </si>
  <si>
    <t>My wife is dying in front of me and its driving me crazy</t>
  </si>
  <si>
    <t>My wife has liver cancer and it all of a sudden exploded laat weekend from lesions to being all through it. Her kidneys are failing because her liver is too damaged. Shes in renal failure and she cant even speak properly or be awake because of her mind being clouded by the ammonia poisoning her brain. The doctor is giving her days and i just... Feel like this is a nightmare. This wasnt supposed to be like this. She only went to the hospital last week for low blood pressure and two days later this.
I dont want her to leave me but i dont want her to suffer. I just want my wife back and i cant even talk to her now. Thats the part that hurts the worst. She has such a beautiful mind and its what made me fall in love with her in the first place and now shes trapped in it. 
Hospice is our only option and giving up just feels so wrong. I wish i could will her better i wish i could take her place i wish shed gotten that fucking mole on her leg looked at sooner. Im not blaming her i just. Want time to reverse. I hate this.</t>
  </si>
  <si>
    <t>[('wife', 'n'), ('liver', 'n'), ('cancer', 'n'), ('sudden', 'n'), ('exploded', 'v'), ('laat', 'a'), ('weekend', 'n'), ('lesions', 'n'), ('kidneys', 'v'), ('failing', 'v'), ('liver', 'n'), ('damaged', 'v'), ('she', 'n'), ('is', 'v'), ('renal', 'a'), ('failure', 'n'), ('can', 'n'), ('not', 'r'), ('speak', 'v'), ('properly', 'r'), ('awake', 'v'), ('mind', 'n'), ('clouded', 'v'), ('ammonia', 'r'), ('poisoning', 'v'), ('brain', 'n'), ('doctor', 'n'), ('giving', 'v'), ('days', 'n'), ('feel', 'v'), ('like', 'n'), ('nightmare', 'n'), ('was', 'v'), ('not', 'r'), ('supposed', 'v'), ('like', 'n'), ('went', 'v'), ('hospital', 'n'), ('last', 'a'), ('week', 'n'), ('low', 'a'), ('blood', 'n'), ('pressure', 'n'), ('two', 'n'), ('days', 'n'), ('later', 'r'), ('do', 'v'), ('not', 'r'), ('want', 'v'), ('leave', 'v'), ('do', 'v'), ('not', 'r'), ('want', 'v'), ('suffer', 'n'), ('want', 'v'), ('wife', 'n'), ('back', 'r'), ('can', 'n'), ('not', 'r'), ('talk', 'v'), ('that', 'n'), ('is', 'v'), ('part', 'n'), ('hurts', 'v'), ('worst', 'r'), ('beautiful', 'a'), ('mind', 'n'), ('made', 'v'), ('fall', 'n'), ('love', 'n'), ('first', 'r'), ('place', 'n'), ('she', 'n'), ('is', 'v'), ('trapped', 'v'), ('hospice', 'n'), ('option', 'n'), ('giving', 'v'), ('feels', 'n'), ('wrong', 'a'), ('wish', 'n'), ('could', 'n'), ('better', 'v'), ('wish', 'v'), ('could', 'n'), ('take', 'v'), ('place', 'n'), ('wish', 'a'), ('she', 'n'), ('would', 'n'), ('gotten', 'v'), ('fucking', 'a'), ('mole', 'a'), ('leg', 'n'), ('looked', 'v'), ('sooner', 'r'), ('I', 'n'), ('am', 'v'), ('blaming', 'v'), ('want', 'n'), ('time', 'n'), ('reverse', 'v'), ('hate', 'n')]</t>
  </si>
  <si>
    <t>['wife', 'liver', 'cancer', 'sudden', 'explode', 'laat', 'weekend', 'lesion', 'kidneys', 'fail', 'liver', 'damage', 'she', 'be', 'renal', 'failure', 'can', 'not', 'speak', 'properly', 'awake', 'mind', 'cloud', 'ammonia', 'poison', 'brain', 'doctor', 'give', 'day', 'feel', 'like', 'nightmare', 'be', 'not', 'suppose', 'like', 'go', 'hospital', 'last', 'week', 'low', 'blood', 'pressure', 'two', 'day', 'later', 'do', 'not', 'want', 'leave', 'do', 'not', 'want', 'suffer', 'want', 'wife', 'back', 'can', 'not', 'talk', 'that', 'be', 'part', 'hurt', 'worst', 'beautiful', 'mind', 'make', 'fall', 'love', 'first', 'place', 'she', 'be', 'trap', 'hospice', 'option', 'give', 'feel', 'wrong', 'wish', 'could', 'better', 'wish', 'could', 'take', 'place', 'wish', 'she', 'would', 'get', 'fucking', 'mole', 'leg', 'look', 'sooner', 'I', 'be', 'blame', 'want', 'time', 'reverse', 'hate']</t>
  </si>
  <si>
    <t>['wife', 'liver', 'cancer', 'sudden', 'exploded', 'laat', 'weekend', 'lesions', 'kidneys', 'failing', 'liver', 'damaged', 'she is', 'renal', 'failure', 'can not', 'speak', 'properly', 'awake', 'mind', 'clouded', 'ammonia', 'poisoning', 'brain', 'doctor', 'giving', 'days', 'feel', 'like', 'nightmare', 'was not', 'supposed', 'like', 'went', 'hospital', 'last', 'week', 'low', 'blood', 'pressure', 'two', 'days', 'later', 'do not', 'want', 'leave', 'do not', 'want', 'suffer', 'want', 'wife', 'back', 'can not', 'talk', 'that is', 'part', 'hurts', 'worst', 'beautiful', 'mind', 'made', 'fall', 'love', 'first', 'place', 'she is', 'trapped', 'hospice', 'option', 'giving', 'feels', 'wrong', 'wish', 'could', 'better', 'wish', 'could', 'take', 'place', 'wish', 'she would', 'gotten', 'fucking', 'mole', 'leg', 'looked', 'sooner', 'I am', 'blaming', 'want', 'time', 'reverse', 'hate']</t>
  </si>
  <si>
    <t>wife liver cancer sudden exploded laat weekend lesions kidneys failing liver damaged she is renal failure can not speak properly awake mind clouded ammonia poisoning brain doctor giving days feel like nightmare was not supposed like went hospital last week low blood pressure two days later do not want leave do not want suffer want wife back can not talk that is part hurts worst beautiful mind made fall love first place she is trapped hospice option giving feels wrong wish could better wish could take place wish she would gotten fucking mole leg looked sooner I am blaming want time reverse hate</t>
  </si>
  <si>
    <t>['wife', 'liver', 'cancer', 'sudden', 'exploded', 'laat', 'weekend', 'lesions', 'kidneys', 'failing', 'liver', 'damaged', 'she', 'is', 'renal', 'failure', 'can', 'not', 'speak', 'properly', 'awake', 'mind', 'clouded', 'ammonia', 'poisoning', 'brain', 'doctor', 'giving', 'days', 'feel', 'like', 'nightmare', 'was', 'not', 'supposed', 'like', 'went', 'hospital', 'last', 'week', 'low', 'blood', 'pressure', 'two', 'days', 'later', 'do', 'not', 'want', 'leave', 'do', 'not', 'want', 'suffer', 'want', 'wife', 'back', 'can', 'not', 'talk', 'that', 'is', 'part', 'hurts', 'worst', 'beautiful', 'mind', 'made', 'fall', 'love', 'first', 'place', 'she', 'is', 'trapped', 'hospice', 'option', 'giving', 'feels', 'wrong', 'wish', 'could', 'better', 'wish', 'could', 'take', 'place', 'wish', 'she', 'would', 'gotten', 'fucking', 'mole', 'leg', 'looked', 'sooner', 'I', 'am', 'blaming', 'want', 'time', 'reverse', 'hate']</t>
  </si>
  <si>
    <t>[('wife', 'NN'), ('liver', 'NN'), ('cancer', 'NN'), ('sudden', 'NN'), ('exploded', 'VBD'), ('laat', 'JJ'), ('weekend', 'NN'), ('lesions', 'NNS'), ('kidneys', 'VBP'), ('failing', 'VBG'), ('liver', 'NN'), ('damaged', 'VBN'), ('she', 'PRP'), ('is', 'VBZ'), ('renal', 'JJ'), ('failure', 'NN'), ('can', 'MD'), ('not', 'RB'), ('speak', 'VB'), ('properly', 'RB'), ('awake', 'VB'), ('mind', 'NN'), ('clouded', 'VBN'), ('ammonia', 'RB'), ('poisoning', 'VBG'), ('brain', 'NN'), ('doctor', 'NN'), ('giving', 'VBG'), ('days', 'NNS'), ('feel', 'VBP'), ('like', 'IN'), ('nightmare', 'NN'), ('was', 'VBD'), ('not', 'RB'), ('supposed', 'VBN'), ('like', 'IN'), ('went', 'VBD'), ('hospital', 'NN'), ('last', 'JJ'), ('week', 'NN'), ('low', 'JJ'), ('blood', 'NN'), ('pressure', 'NN'), ('two', 'CD'), ('days', 'NNS'), ('later', 'RB'), ('do', 'VBP'), ('not', 'RB'), ('want', 'VB'), ('leave', 'VB'), ('do', 'VBP'), ('not', 'RB'), ('want', 'VB'), ('suffer', 'NN'), ('want', 'VBP'), ('wife', 'NN'), ('back', 'RB'), ('can', 'MD'), ('not', 'RB'), ('talk', 'VB'), ('that', 'DT'), ('is', 'VBZ'), ('part', 'NN'), ('hurts', 'VBZ'), ('worst', 'RB'), ('beautiful', 'JJ'), ('mind', 'NN'), ('made', 'VBD'), ('fall', 'NN'), ('love', 'NN'), ('first', 'RB'), ('place', 'NN'), ('she', 'PRP'), ('is', 'VBZ'), ('trapped', 'VBN'), ('hospice', 'NN'), ('option', 'NN'), ('giving', 'VBG'), ('feels', 'NNS'), ('wrong', 'JJ'), ('wish', 'NN'), ('could', 'MD'), ('better', 'VB'), ('wish', 'VB'), ('could', 'MD'), ('take', 'VB'), ('place', 'NN'), ('wish', 'JJ'), ('she', 'PRP'), ('would', 'MD'), ('gotten', 'VB'), ('fucking', 'JJ'), ('mole', 'JJ'), ('leg', 'NN'), ('looked', 'VBD'), ('sooner', 'RBR'), ('I', 'PRP'), ('am', 'VBP'), ('blaming', 'VBG'), ('want', 'NN'), ('time', 'NN'), ('reverse', 'VB'), ('hate', 'NN')]</t>
  </si>
  <si>
    <t>i06pfi</t>
  </si>
  <si>
    <t>https://www.reddit.com/r/cancer/comments/i06pfi/best_news_we_could_get/</t>
  </si>
  <si>
    <t>Best news we could get</t>
  </si>
  <si>
    <t>I posted a few weeks ago about my wife’s diagnosis with cervical cancer and wanted to give an update. After a second biopsy and PET scan we got confirmation that she’s stage 1 non metastasized cervical cancer. Her oncologist said it’s the best case we could hope for and that with 5 weeks of chemo and radiation plus 2 weeks of immunal therapy that curable percentages are in the 90% range. It feels so weird to say that I’m so fucking happy right now but the last weeks have been mind wreckingly stressful thinking the worst. Onto positive vibes and hopefully a happy lifetime with my wife. Thank you all for your love and support</t>
  </si>
  <si>
    <t>[('posted', 'v'), ('weeks', 'n'), ('ago', 'r'), ('wife', 'n'), ('’', 'n'), ('s', 'n'), ('diagnosis', 'n'), ('cervical', 'a'), ('cancer', 'n'), ('wanted', 'v'), ('give', 'a'), ('update', 'a'), ('second', 'a'), ('biopsy', 'n'), ('pet', 'a'), ('scan', 'a'), ('got', 'v'), ('confirmation', 'n'), ('she', 'n'), ('is', 'v'), ('stage', 'a'), ('non', 'r'), ('metastasized', 'a'), ('cervical', 'a'), ('cancer', 'n'), ('oncologist', 'n'), ('said', 'v'), ('it', 'n'), ('is', 'v'), ('best', 'r'), ('case', 'n'), ('could', 'n'), ('hope', 'v'), ('weeks', 'n'), ('chemo', 'v'), ('radiation', 'n'), ('plus', 'n'), ('weeks', 'n'), ('immunal', 'a'), ('therapy', 'n'), ('curable', 'a'), ('percentages', 'n'), ('range', 'v'), ('feels', 'a'), ('weird', 'n'), ('say', 'v'), ('I', 'n'), ('am', 'v'), ('fucking', 'v'), ('happy', 'a'), ('right', 'r'), ('last', 'a'), ('weeks', 'n'), ('mind', 'v'), ('wreckingly', 'r'), ('stressful', 'a'), ('thinking', 'v'), ('worst', 'a'), ('onto', 'n'), ('positive', 'a'), ('vibes', 'n'), ('hopefully', 'r'), ('happy', 'a'), ('lifetime', 'a'), ('wife', 'n'), ('thank', 'n'), ('love', 'v'), ('support', 'n')]</t>
  </si>
  <si>
    <t>['post', 'week', 'ago', 'wife', '’', 's', 'diagnosis', 'cervical', 'cancer', 'want', 'give', 'update', 'second', 'biopsy', 'pet', 'scan', 'get', 'confirmation', 'she', 'be', 'stage', 'non', 'metastasized', 'cervical', 'cancer', 'oncologist', 'say', 'it', 'be', 'best', 'case', 'could', 'hope', 'week', 'chemo', 'radiation', 'plus', 'week', 'immunal', 'therapy', 'curable', 'percentage', 'range', 'feels', 'weird', 'say', 'I', 'be', 'fuck', 'happy', 'right', 'last', 'week', 'mind', 'wreckingly', 'stressful', 'think', 'bad', 'onto', 'positive', 'vibe', 'hopefully', 'happy', 'lifetime', 'wife', 'thank', 'love', 'support']</t>
  </si>
  <si>
    <t>['posted', 'weeks', 'ago', 'wife’s', 'diagnosis', 'cervical', 'cancer', 'wanted', 'give', 'update', 'second', 'biopsy', 'pet', 'scan', 'got', 'confirmation', 'she is', 'stage', 'non', 'metastasized', 'cervical', 'cancer', 'oncologist', 'said', 'it is', 'best', 'case', 'could', 'hope', 'weeks', 'chemo', 'radiation', 'plus', 'weeks', 'immunal', 'therapy', 'curable', 'percentages', 'range', 'feels', 'weird', 'say', 'I am', 'fucking', 'happy', 'right', 'last', 'weeks', 'mind', 'wreckingly', 'stressful', 'thinking', 'worst', 'onto', 'positive', 'vibes', 'hopefully', 'happy', 'lifetime', 'wife', 'thank', 'love', 'support']</t>
  </si>
  <si>
    <t>posted weeks ago wife’s diagnosis cervical cancer wanted give update second biopsy pet scan got confirmation she is stage non metastasized cervical cancer oncologist said it is best case could hope weeks chemo radiation plus weeks immunal therapy curable percentages range feels weird say I am fucking happy right last weeks mind wreckingly stressful thinking worst onto positive vibes hopefully happy lifetime wife thank love support</t>
  </si>
  <si>
    <t>['posted', 'weeks', 'ago', 'wife', '’', 's', 'diagnosis', 'cervical', 'cancer', 'wanted', 'give', 'update', 'second', 'biopsy', 'pet', 'scan', 'got', 'confirmation', 'she', 'is', 'stage', 'non', 'metastasized', 'cervical', 'cancer', 'oncologist', 'said', 'it', 'is', 'best', 'case', 'could', 'hope', 'weeks', 'chemo', 'radiation', 'plus', 'weeks', 'immunal', 'therapy', 'curable', 'percentages', 'range', 'feels', 'weird', 'say', 'I', 'am', 'fucking', 'happy', 'right', 'last', 'weeks', 'mind', 'wreckingly', 'stressful', 'thinking', 'worst', 'onto', 'positive', 'vibes', 'hopefully', 'happy', 'lifetime', 'wife', 'thank', 'love', 'support']</t>
  </si>
  <si>
    <t>[('posted', 'VBN'), ('weeks', 'NNS'), ('ago', 'RB'), ('wife', 'NN'), ('’', 'NNP'), ('s', 'NN'), ('diagnosis', 'NN'), ('cervical', 'JJ'), ('cancer', 'NN'), ('wanted', 'VBD'), ('give', 'JJ'), ('update', 'JJ'), ('second', 'JJ'), ('biopsy', 'NN'), ('pet', 'JJ'), ('scan', 'JJ'), ('got', 'VBD'), ('confirmation', 'NN'), ('she', 'PRP'), ('is', 'VBZ'), ('stage', 'JJ'), ('non', 'RB'), ('metastasized', 'JJ'), ('cervical', 'JJ'), ('cancer', 'NN'), ('oncologist', 'NN'), ('said', 'VBD'), ('it', 'PRP'), ('is', 'VBZ'), ('best', 'RBS'), ('case', 'NN'), ('could', 'MD'), ('hope', 'VB'), ('weeks', 'NNS'), ('chemo', 'VB'), ('radiation', 'NN'), ('plus', 'CC'), ('weeks', 'NNS'), ('immunal', 'JJ'), ('therapy', 'NN'), ('curable', 'JJ'), ('percentages', 'NNS'), ('range', 'VBP'), ('feels', 'JJ'), ('weird', 'IN'), ('say', 'VBP'), ('I', 'PRP'), ('am', 'VBP'), ('fucking', 'VBG'), ('happy', 'JJ'), ('right', 'RB'), ('last', 'JJ'), ('weeks', 'NNS'), ('mind', 'VBP'), ('wreckingly', 'RB'), ('stressful', 'JJ'), ('thinking', 'VBG'), ('worst', 'JJS'), ('onto', 'IN'), ('positive', 'JJ'), ('vibes', 'NNS'), ('hopefully', 'RB'), ('happy', 'JJ'), ('lifetime', 'JJ'), ('wife', 'NN'), ('thank', 'NN'), ('love', 'VB'), ('support', 'NN')]</t>
  </si>
  <si>
    <t>i3ltma</t>
  </si>
  <si>
    <t>https://www.reddit.com/r/CancerCaregivers/comments/i3ltma/how_do_you_do_this/</t>
  </si>
  <si>
    <t>How do you do this???</t>
  </si>
  <si>
    <t>I (early 20’s) know this is one of those things that doesn’t really matter in the grand scheme of things and I should probably just get over myself but I’ve struggled with it since my little brother (early 20’s, inoperable brain tumor) was diagnosed. How do caregivers, and especially sibling, handle feelings of rage and terror and worry? I’ve mostly been numb since he started treatment but lately I’ve been so mad about the circumstances. It’s like I’m going to have a full blown stamp my feet toddler tantrum at any moment. Does anyone have any good way to handle this? 
I don’t have a lot of people to reach out to (and our mom is his primary caregiver, so there’s no way I can talk to her about it), so really I’m just wondering has anybody else felt like this and how do you handle it? Everything feels impossible lately.</t>
  </si>
  <si>
    <t>[('early', 'r'), ('’', 'a'), ('s', 'n'), ('know', 'v'), ('one', 'n'), ('things', 'n'), ('does', 'v'), ('not', 'r'), ('matter', 'v'), ('grand', 'a'), ('scheme', 'n'), ('things', 'n'), ('probably', 'r'), ('get', 'v'), ('I', 'n'), ('have', 'v'), ('struggled', 'v'), ('since', 'n'), ('little', 'a'), ('brother', 'n'), ('early', 'a'), ('’', 'n'), ('s', 'n'), ('inoperable', 'a'), ('brain', 'n'), ('tumor', 'n'), ('diagnosed', 'v'), ('caregivers', 'n'), ('especially', 'r'), ('sibling', 'v'), ('handle', 'a'), ('feelings', 'n'), ('rage', 'n'), ('terror', 'n'), ('worry', 'v'), ('I', 'n'), ('have', 'v'), ('mostly', 'r'), ('numb', 'v'), ('since', 'n'), ('started', 'v'), ('treatment', 'n'), ('lately', 'r'), ('I', 'n'), ('have', 'v'), ('mad', 'a'), ('circumstances', 'n'), ('it', 'n'), ('is', 'v'), ('like', 'n'), ('I', 'n'), ('am', 'v'), ('going', 'v'), ('full', 'a'), ('blown', 'v'), ('stamp', 'a'), ('feet', 'n'), ('toddler', 'v'), ('tantrum', 'a'), ('moment', 'n'), ('anyone', 'n'), ('good', 'a'), ('way', 'n'), ('handle', 'n'), ('do', 'v'), ('not', 'r'), ('lot', 'v'), ('people', 'n'), ('reach', 'v'), ('mom', 'a'), ('primary', 'a'), ('caregiver', 'n'), ('there', 'n'), ('is', 'v'), ('way', 'n'), ('talk', 'n'), ('I', 'n'), ('am', 'v'), ('wondering', 'v'), ('anybody', 'n'), ('else', 'r'), ('felt', 'v'), ('like', 'n'), ('handle', 'n'), ('everything', 'n'), ('feels', 'n'), ('impossible', 'a'), ('lately', 'r')]</t>
  </si>
  <si>
    <t>['early', '’', 's', 'know', 'one', 'thing', 'do', 'not', 'matter', 'grand', 'scheme', 'thing', 'probably', 'get', 'I', 'have', 'struggle', 'since', 'little', 'brother', 'early', '’', 's', 'inoperable', 'brain', 'tumor', 'diagnose', 'caregiver', 'especially', 'sibling', 'handle', 'feeling', 'rage', 'terror', 'worry', 'I', 'have', 'mostly', 'numb', 'since', 'start', 'treatment', 'lately', 'I', 'have', 'mad', 'circumstance', 'it', 'be', 'like', 'I', 'be', 'go', 'full', 'blow', 'stamp', 'foot', 'toddler', 'tantrum', 'moment', 'anyone', 'good', 'way', 'handle', 'do', 'not', 'lot', 'people', 'reach', 'mom', 'primary', 'caregiver', 'there', 'be', 'way', 'talk', 'I', 'be', 'wonder', 'anybody', 'else', 'felt', 'like', 'handle', 'everything', 'feel', 'impossible', 'lately']</t>
  </si>
  <si>
    <t>['early', '’s', 'know', 'one', 'things', 'does not', 'matter', 'grand', 'scheme', 'things', 'probably', 'get', 'I have', 'struggled', 'since', 'little', 'brother', 'early', '’s', 'inoperable', 'brain', 'tumor', 'diagnosed', 'caregivers', 'especially', 'sibling', 'handle', 'feelings', 'rage', 'terror', 'worry', 'I have', 'mostly', 'numb', 'since', 'started', 'treatment', 'lately', 'I have', 'mad', 'circumstances', 'it is', 'like', 'I am', 'going', 'full', 'blown', 'stamp', 'feet', 'toddler', 'tantrum', 'moment', 'anyone', 'good', 'way', 'handle', 'do not', 'lot', 'people', 'reach', 'mom', 'primary', 'caregiver', 'there is', 'way', 'talk', 'I am', 'wondering', 'anybody', 'else', 'felt', 'like', 'handle', 'everything', 'feels', 'impossible', 'lately']</t>
  </si>
  <si>
    <t>early ’s know one things does not matter grand scheme things probably get I have struggled since little brother early ’s inoperable brain tumor diagnosed caregivers especially sibling handle feelings rage terror worry I have mostly numb since started treatment lately I have mad circumstances it is like I am going full blown stamp feet toddler tantrum moment anyone good way handle do not lot people reach mom primary caregiver there is way talk I am wondering anybody else felt like handle everything feels impossible lately</t>
  </si>
  <si>
    <t>['early', '’', 's', 'know', 'one', 'things', 'does', 'not', 'matter', 'grand', 'scheme', 'things', 'probably', 'get', 'I', 'have', 'struggled', 'since', 'little', 'brother', 'early', '’', 's', 'inoperable', 'brain', 'tumor', 'diagnosed', 'caregivers', 'especially', 'sibling', 'handle', 'feelings', 'rage', 'terror', 'worry', 'I', 'have', 'mostly', 'numb', 'since', 'started', 'treatment', 'lately', 'I', 'have', 'mad', 'circumstances', 'it', 'is', 'like', 'I', 'am', 'going', 'full', 'blown', 'stamp', 'feet', 'toddler', 'tantrum', 'moment', 'anyone', 'good', 'way', 'handle', 'do', 'not', 'lot', 'people', 'reach', 'mom', 'primary', 'caregiver', 'there', 'is', 'way', 'talk', 'I', 'am', 'wondering', 'anybody', 'else', 'felt', 'like', 'handle', 'everything', 'feels', 'impossible', 'lately']</t>
  </si>
  <si>
    <t>[('early', 'RB'), ('’', 'JJ'), ('s', 'NN'), ('know', 'VBP'), ('one', 'CD'), ('things', 'NNS'), ('does', 'VBZ'), ('not', 'RB'), ('matter', 'VB'), ('grand', 'JJ'), ('scheme', 'NN'), ('things', 'NNS'), ('probably', 'RB'), ('get', 'VBP'), ('I', 'PRP'), ('have', 'VBP'), ('struggled', 'VBN'), ('since', 'IN'), ('little', 'JJ'), ('brother', 'NN'), ('early', 'JJ'), ('’', 'NN'), ('s', 'NN'), ('inoperable', 'JJ'), ('brain', 'NN'), ('tumor', 'NN'), ('diagnosed', 'VBD'), ('caregivers', 'NNS'), ('especially', 'RB'), ('sibling', 'VBG'), ('handle', 'JJ'), ('feelings', 'NNS'), ('rage', 'NN'), ('terror', 'NN'), ('worry', 'VBP'), ('I', 'PRP'), ('have', 'VBP'), ('mostly', 'RB'), ('numb', 'VBN'), ('since', 'IN'), ('started', 'VBN'), ('treatment', 'NN'), ('lately', 'RB'), ('I', 'PRP'), ('have', 'VBP'), ('mad', 'JJ'), ('circumstances', 'NNS'), ('it', 'PRP'), ('is', 'VBZ'), ('like', 'IN'), ('I', 'PRP'), ('am', 'VBP'), ('going', 'VBG'), ('full', 'JJ'), ('blown', 'VBN'), ('stamp', 'JJ'), ('feet', 'NNS'), ('toddler', 'VBP'), ('tantrum', 'JJ'), ('moment', 'NN'), ('anyone', 'NN'), ('good', 'JJ'), ('way', 'NN'), ('handle', 'NNS'), ('do', 'VBP'), ('not', 'RB'), ('lot', 'VB'), ('people', 'NNS'), ('reach', 'VBP'), ('mom', 'JJ'), ('primary', 'JJ'), ('caregiver', 'NN'), ('there', 'EX'), ('is', 'VBZ'), ('way', 'NN'), ('talk', 'NN'), ('I', 'PRP'), ('am', 'VBP'), ('wondering', 'VBG'), ('anybody', 'NN'), ('else', 'RB'), ('felt', 'VBD'), ('like', 'IN'), ('handle', 'NN'), ('everything', 'NN'), ('feels', 'NNS'), ('impossible', 'JJ'), ('lately', 'RB')]</t>
  </si>
  <si>
    <t>2t9aa0</t>
  </si>
  <si>
    <t>https://www.reddit.com/r/cancer/comments/2t9aa0/declared_cancer_free_today/</t>
  </si>
  <si>
    <t>Declared "cancer free" today!</t>
  </si>
  <si>
    <t>I had to share, because not long ago I was posting about just being diagnosed. I still have two more cycles of chemo to cover all of my bases, but as of right now, I have no cancer left in my body. :)
Had to share, because reddit has helped me a lot in this journey. I am proof you can do it!! And I am so, so grateful to have made it this far.</t>
  </si>
  <si>
    <t>[('share', 'n'), ('long', 'r'), ('ago', 'r'), ('posting', 'v'), ('diagnosed', 'v'), ('two', 'n'), ('cycles', 'n'), ('chemo', 'v'), ('cover', 'n'), ('bases', 'n'), ('right', 'a'), ('cancer', 'n'), ('left', 'v'), ('body', 'n'), ('share', 'n'), ('reddit', 'n'), ('helped', 'v'), ('lot', 'n'), ('journey', 'n'), ('proof', 'n'), ('grateful', 'n'), ('made', 'v'), ('far', 'r')]</t>
  </si>
  <si>
    <t>['share', 'long', 'ago', 'post', 'diagnose', 'two', 'cycle', 'chemo', 'cover', 'base', 'right', 'cancer', 'leave', 'body', 'share', 'reddit', 'help', 'lot', 'journey', 'proof', 'grateful', 'make', 'far']</t>
  </si>
  <si>
    <t>['share', 'long', 'ago', 'posting', 'diagnosed', 'two', 'cycles', 'chemo', 'cover', 'bases', 'right', 'cancer', 'left', 'body', 'share', 'reddit', 'helped', 'lot', 'journey', 'proof', 'grateful', 'made', 'far']</t>
  </si>
  <si>
    <t>share long ago posting diagnosed two cycles chemo cover bases right cancer left body share reddit helped lot journey proof grateful made far</t>
  </si>
  <si>
    <t>[('share', 'NN'), ('long', 'RB'), ('ago', 'RB'), ('posting', 'VBG'), ('diagnosed', 'VBN'), ('two', 'CD'), ('cycles', 'NNS'), ('chemo', 'VBP'), ('cover', 'NN'), ('bases', 'NNS'), ('right', 'JJ'), ('cancer', 'NN'), ('left', 'VBD'), ('body', 'NN'), ('share', 'NN'), ('reddit', 'NN'), ('helped', 'VBD'), ('lot', 'NN'), ('journey', 'NN'), ('proof', 'NN'), ('grateful', 'NN'), ('made', 'VBD'), ('far', 'RB')]</t>
  </si>
  <si>
    <t>dt5u18</t>
  </si>
  <si>
    <t>https://www.reddit.com/r/CancerFamilySupport/comments/dt5u18/i_have_a_dilemma/</t>
  </si>
  <si>
    <t>I have a dilemma 😬</t>
  </si>
  <si>
    <t>Hey everyone! I’m new to this page. My name is Maddie, I’m 24 years old, and I live in New Jersey, USA. About 2 weeks ago, my Dad got diagnosed with colon cancer that spread to his liver (I’m not sure what stage yet, my parents are going to the hospital tomorrow) and I’m currently in nursing school. I’ve been having a bit of a hard time recently (obviously) and didn’t do so well on an exam I took yesterday. My professor told us all to meet with her, so I met with her after class yesterday. She told me that because I didn’t do so well on my exam yesterday, I should withdraw from the semester. I started crying (more like sobbing 😭) and told her what’s been happening at home because I just felt very stressed in the moment, and she said again to withdraw. She also said that I “am not going to be emotionally able to pass the class and next semester.” 
I get extended time on exams and such, so I am going to go and talk to my counselor tomorrow morning about what options I have going forward to see if I could medically withdraw or somehow just audit the class. I feel like I should continue, but I’m just really worried because of all the stress from both school and home life. I am really hoping they see my circumstances are extreme, and they can at least do *something* for me. I can still do a regular withdraw, but I want to see what my counselor says before I do anything. Thanks for reading :)</t>
  </si>
  <si>
    <t>[('hey', 'n'), ('everyone', 'n'), ('I', 'n'), ('am', 'v'), ('new', 'a'), ('page', 'n'), ('name', 'n'), ('maddie', 'n'), ('I', 'n'), ('am', 'v'), ('years', 'n'), ('old', 'a'), ('live', 'a'), ('new', 'a'), ('jersey', 'n'), ('usa', 'a'), ('weeks', 'n'), ('ago', 'r'), ('dad', 'v'), ('got', 'n'), ('diagnosed', 'v'), ('colon', 'n'), ('cancer', 'n'), ('spread', 'n'), ('liver', 'n'), ('I', 'n'), ('am', 'v'), ('sure', 'a'), ('stage', 'n'), ('yet', 'r'), ('parents', 'v'), ('going', 'v'), ('hospital', 'n'), ('tomorrow', 'n'), ('I', 'n'), ('am', 'v'), ('currently', 'r'), ('nursing', 'a'), ('school', 'n'), ('I', 'n'), ('have', 'v'), ('bit', 'v'), ('hard', 'a'), ('time', 'n'), ('recently', 'r'), ('obviously', 'r'), ('did', 'v'), ('not', 'r'), ('well', 'r'), ('exam', 'v'), ('took', 'v'), ('yesterday', 'n'), ('professor', 'n'), ('told', 'v'), ('us', 'n'), ('meet', 'v'), ('met', 'a'), ('class', 'n'), ('yesterday', 'n'), ('told', 'v'), ('did', 'v'), ('not', 'r'), ('well', 'r'), ('exam', 'r'), ('yesterday', 'n'), ('withdraw', 'a'), ('semester', 'n'), ('started', 'v'), ('crying', 'v'), ('like', 'n'), ('sobbing', 'v'), ('😭', 'n'), ('told', 'v'), ('what', 'n'), ('is', 'v'), ('happening', 'v'), ('home', 'n'), ('felt', 'v'), ('stressed', 'a'), ('moment', 'n'), ('said', 'v'), ('withdraw', 'n'), ('also', 'r'), ('said', 'v'), ('“', 'n'), ('am', 'v'), ('going', 'v'), ('emotionally', 'r'), ('able', 'a'), ('pass', 'n'), ('class', 'n'), ('next', 'a'), ('semester', 'n'), ('”', 'n'), ('get', 'v'), ('extended', 'a'), ('time', 'n'), ('exams', 'v'), ('going', 'v'), ('talk', 'v'), ('counselor', 'n'), ('tomorrow', 'n'), ('morning', 'n'), ('options', 'n'), ('going', 'v'), ('forward', 'r'), ('see', 'v'), ('could', 'n'), ('medically', 'r'), ('withdraw', 'v'), ('somehow', 'r'), ('audit', 'a'), ('class', 'n'), ('feel', 'n'), ('like', 'n'), ('continue', 'n'), ('I', 'n'), ('am', 'v'), ('worried', 'a'), ('stress', 'n'), ('school', 'n'), ('home', 'n'), ('life', 'n'), ('hoping', 'v'), ('see', 'a'), ('circumstances', 'n'), ('extreme', 'v'), ('least', 'a'), ('something', 'n'), ('regular', 'a'), ('withdraw', 'n'), ('want', 'v'), ('see', 'n'), ('counselor', 'n'), ('says', 'v'), ('anything', 'n'), ('thanks', 'n'), ('reading', 'v')]</t>
  </si>
  <si>
    <t>['hey', 'everyone', 'I', 'be', 'new', 'page', 'name', 'maddie', 'I', 'be', 'year', 'old', 'live', 'new', 'jersey', 'usa', 'week', 'ago', 'dad', 'got', 'diagnose', 'colon', 'cancer', 'spread', 'liver', 'I', 'be', 'sure', 'stage', 'yet', 'parent', 'go', 'hospital', 'tomorrow', 'I', 'be', 'currently', 'nursing', 'school', 'I', 'have', 'bite', 'hard', 'time', 'recently', 'obviously', 'do', 'not', 'well', 'exam', 'take', 'yesterday', 'professor', 'tell', 'u', 'meet', 'met', 'class', 'yesterday', 'tell', 'do', 'not', 'well', 'exam', 'yesterday', 'withdraw', 'semester', 'start', 'cry', 'like', 'sob', '😭', 'tell', 'what', 'be', 'happen', 'home', 'felt', 'stressed', 'moment', 'say', 'withdraw', 'also', 'say', '“', 'be', 'go', 'emotionally', 'able', 'pas', 'class', 'next', 'semester', '”', 'get', 'extended', 'time', 'exams', 'go', 'talk', 'counselor', 'tomorrow', 'morning', 'option', 'go', 'forward', 'see', 'could', 'medically', 'withdraw', 'somehow', 'audit', 'class', 'feel', 'like', 'continue', 'I', 'be', 'worried', 'stress', 'school', 'home', 'life', 'hop', 'see', 'circumstance', 'extreme', 'least', 'something', 'regular', 'withdraw', 'want', 'see', 'counselor', 'say', 'anything', 'thanks', 'read']</t>
  </si>
  <si>
    <t>['hey', 'everyone', 'I am', 'new', 'page', 'name', 'maddie', 'I am', 'years', 'old', 'live', 'new', 'jersey', 'usa', 'weeks', 'ago', 'dad', 'got', 'diagnosed', 'colon', 'cancer', 'spread', 'liver', 'I am', 'sure', 'stage', 'yet', 'parents', 'going', 'hospital', 'tomorrow', 'I am', 'currently', 'nursing', 'school', 'I have', 'bit', 'hard', 'time', 'recently', 'obviously', 'did not', 'well', 'exam', 'took', 'yesterday', 'professor', 'told', 'us', 'meet', 'met', 'class', 'yesterday', 'told', 'did not', 'well', 'exam', 'yesterday', 'withdraw', 'semester', 'started', 'crying', 'like', 'sobbing', '😭', 'told', 'what is', 'happening', 'home', 'felt', 'stressed', 'moment', 'said', 'withdraw', 'also', 'said', '“am', 'going', 'emotionally', 'able', 'pass', 'class', 'next', 'semester”', 'get', 'extended', 'time', 'exams', 'going', 'talk', 'counselor', 'tomorrow', 'morning', 'options', 'going', 'forward', 'see', 'could', 'medically', 'withdraw', 'somehow', 'audit', 'class', 'feel', 'like', 'continue', 'I am', 'worried', 'stress', 'school', 'home', 'life', 'hoping', 'see', 'circumstances', 'extreme', 'least', 'something', 'regular', 'withdraw', 'want', 'see', 'counselor', 'says', 'anything', 'thanks', 'reading']</t>
  </si>
  <si>
    <t>hey everyone I am new page name maddie I am years old live new jersey usa weeks ago dad got diagnosed colon cancer spread liver I am sure stage yet parents going hospital tomorrow I am currently nursing school I have bit hard time recently obviously did not well exam took yesterday professor told us meet met class yesterday told did not well exam yesterday withdraw semester started crying like sobbing 😭 told what is happening home felt stressed moment said withdraw also said “am going emotionally able pass class next semester” get extended time exams going talk counselor tomorrow morning options going forward see could medically withdraw somehow audit class feel like continue I am worried stress school home life hoping see circumstances extreme least something regular withdraw want see counselor says anything thanks reading</t>
  </si>
  <si>
    <t>['hey', 'everyone', 'I', 'am', 'new', 'page', 'name', 'maddie', 'I', 'am', 'years', 'old', 'live', 'new', 'jersey', 'usa', 'weeks', 'ago', 'dad', 'got', 'diagnosed', 'colon', 'cancer', 'spread', 'liver', 'I', 'am', 'sure', 'stage', 'yet', 'parents', 'going', 'hospital', 'tomorrow', 'I', 'am', 'currently', 'nursing', 'school', 'I', 'have', 'bit', 'hard', 'time', 'recently', 'obviously', 'did', 'not', 'well', 'exam', 'took', 'yesterday', 'professor', 'told', 'us', 'meet', 'met', 'class', 'yesterday', 'told', 'did', 'not', 'well', 'exam', 'yesterday', 'withdraw', 'semester', 'started', 'crying', 'like', 'sobbing', '😭', 'told', 'what', 'is', 'happening', 'home', 'felt', 'stressed', 'moment', 'said', 'withdraw', 'also', 'said', '“', 'am', 'going', 'emotionally', 'able', 'pass', 'class', 'next', 'semester', '”', 'get', 'extended', 'time', 'exams', 'going', 'talk', 'counselor', 'tomorrow', 'morning', 'options', 'going', 'forward', 'see', 'could', 'medically', 'withdraw', 'somehow', 'audit', 'class', 'feel', 'like', 'continue', 'I', 'am', 'worried', 'stress', 'school', 'home', 'life', 'hoping', 'see', 'circumstances', 'extreme', 'least', 'something', 'regular', 'withdraw', 'want', 'see', 'counselor', 'says', 'anything', 'thanks', 'reading']</t>
  </si>
  <si>
    <t>[('hey', 'NN'), ('everyone', 'NN'), ('I', 'PRP'), ('am', 'VBP'), ('new', 'JJ'), ('page', 'NN'), ('name', 'NN'), ('maddie', 'NN'), ('I', 'PRP'), ('am', 'VBP'), ('years', 'NNS'), ('old', 'JJ'), ('live', 'JJ'), ('new', 'JJ'), ('jersey', 'NN'), ('usa', 'JJ'), ('weeks', 'NNS'), ('ago', 'RB'), ('dad', 'VBP'), ('got', 'NNS'), ('diagnosed', 'VBN'), ('colon', 'NN'), ('cancer', 'NN'), ('spread', 'NN'), ('liver', 'IN'), ('I', 'PRP'), ('am', 'VBP'), ('sure', 'JJ'), ('stage', 'NN'), ('yet', 'RB'), ('parents', 'VBZ'), ('going', 'VBG'), ('hospital', 'NN'), ('tomorrow', 'NN'), ('I', 'PRP'), ('am', 'VBP'), ('currently', 'RB'), ('nursing', 'JJ'), ('school', 'NN'), ('I', 'PRP'), ('have', 'VBP'), ('bit', 'VBN'), ('hard', 'JJ'), ('time', 'NN'), ('recently', 'RB'), ('obviously', 'RB'), ('did', 'VBD'), ('not', 'RB'), ('well', 'RB'), ('exam', 'VB'), ('took', 'VBD'), ('yesterday', 'NN'), ('professor', 'NN'), ('told', 'VBD'), ('us', 'PRP'), ('meet', 'VB'), ('met', 'JJ'), ('class', 'NN'), ('yesterday', 'NN'), ('told', 'VBD'), ('did', 'VBD'), ('not', 'RB'), ('well', 'RB'), ('exam', 'RB'), ('yesterday', 'NN'), ('withdraw', 'JJ'), ('semester', 'NN'), ('started', 'VBD'), ('crying', 'VBG'), ('like', 'IN'), ('sobbing', 'VBG'), ('😭', 'NNP'), ('told', 'VBD'), ('what', 'WP'), ('is', 'VBZ'), ('happening', 'VBG'), ('home', 'NN'), ('felt', 'VBD'), ('stressed', 'JJ'), ('moment', 'NN'), ('said', 'VBD'), ('withdraw', 'NN'), ('also', 'RB'), ('said', 'VBD'), ('“', 'NNP'), ('am', 'VBP'), ('going', 'VBG'), ('emotionally', 'RB'), ('able', 'JJ'), ('pass', 'NN'), ('class', 'NN'), ('next', 'JJ'), ('semester', 'NN'), ('”', 'NNP'), ('get', 'VB'), ('extended', 'JJ'), ('time', 'NN'), ('exams', 'VBZ'), ('going', 'VBG'), ('talk', 'VB'), ('counselor', 'NN'), ('tomorrow', 'NN'), ('morning', 'NN'), ('options', 'NNS'), ('going', 'VBG'), ('forward', 'RB'), ('see', 'VB'), ('could', 'MD'), ('medically', 'RB'), ('withdraw', 'VB'), ('somehow', 'RB'), ('audit', 'JJ'), ('class', 'NN'), ('feel', 'NN'), ('like', 'IN'), ('continue', 'NN'), ('I', 'PRP'), ('am', 'VBP'), ('worried', 'JJ'), ('stress', 'NN'), ('school', 'NN'), ('home', 'NN'), ('life', 'NN'), ('hoping', 'VBG'), ('see', 'JJ'), ('circumstances', 'NNS'), ('extreme', 'VBP'), ('least', 'JJS'), ('something', 'NN'), ('regular', 'JJ'), ('withdraw', 'NN'), ('want', 'VBP'), ('see', 'NN'), ('counselor', 'NN'), ('says', 'VBZ'), ('anything', 'NN'), ('thanks', 'NNS'), ('reading', 'VBG')]</t>
  </si>
  <si>
    <t>cjan83</t>
  </si>
  <si>
    <t>https://www.reddit.com/r/cancer/comments/cjan83/here_we_go_again/</t>
  </si>
  <si>
    <t>Here we go again.......</t>
  </si>
  <si>
    <t>The first was in 09.  Testicular.  Left side orchiectomy.  Observation rather than chemo.  Same chances of recurrences with or without chemo..
2nd time on 2010.  Now it is in some lymph nodes around the kidneys.  3 rounds BEP(?) and we are done.  
3rd times is a charm.......Flash forward to 2 months ago.  Head and neck pain take me to Kaiser ED.  Head and neck CT leads to Head and Neck MRI which gives us a diagnosis of lesion on right shoulder affecting hypoglossal nerve.  
Given history of cancer, my Dr orders a PET scan.  I light up like a Christmas tree.  Bone lesions on right clavicle, left humerus, T-12 vertebra, the top bone of my neck, and the retro peritoneal lymph nodes that surround my aorta and vena cava.
Now we are off to the races.  Is this a recurrence of my original cancer or is this a new one?  If it is a recurrence then it is easier to treat and more responsive to chemo.  If it is an all new type, then we have a new set of rules.
I just had a biopsy this past Thursday and am awaiting results.
Hurry up and wait.</t>
  </si>
  <si>
    <t>[('first', 'r'), ('testicular', 'a'), ('left', 'v'), ('side', 'a'), ('orchiectomy', 'a'), ('observation', 'n'), ('rather', 'r'), ('chemo', 'a'), ('chances', 'n'), ('recurrences', 'n'), ('without', 'n'), ('chemo', 'n'), ('nd', 'a'), ('time', 'n'), ('lymph', 'n'), ('nodes', 'n'), ('around', 'n'), ('kidneys', 'n'), ('rounds', 'n'), ('bep', 'v'), ('done', 'v'), ('rd', 'n'), ('times', 'n'), ('charmflash', 'v'), ('forward', 'r'), ('months', 'n'), ('ago', 'n'), ('head', 'n'), ('neck', 'n'), ('pain', 'n'), ('take', 'v'), ('kaiser', 'n'), ('ed', 'n'), ('head', 'n'), ('neck', 'n'), ('ct', 'n'), ('leads', 'v'), ('head', 'n'), ('neck', 'n'), ('mri', 'n'), ('gives', 'v'), ('us', 'n'), ('diagnosis', 'n'), ('lesion', 'n'), ('right', 'a'), ('shoulder', 'n'), ('affecting', 'v'), ('hypoglossal', 'n'), ('nerve', 'n'), ('given', 'v'), ('history', 'n'), ('cancer', 'n'), ('dr', 'n'), ('orders', 'n'), ('pet', 'a'), ('scan', 'a'), ('light', 'n'), ('like', 'n'), ('christmas', 'n'), ('tree', 'v'), ('bone', 'n'), ('lesions', 'n'), ('right', 'a'), ('clavicle', 'n'), ('left', 'v'), ('humerus', 'a'), ('vertebra', 'n'), ('top', 'n'), ('bone', 'n'), ('neck', 'n'), ('retro', 'n'), ('peritoneal', 'n'), ('lymph', 'n'), ('nodes', 'n'), ('surround', 'v'), ('aorta', 'a'), ('vena', 'n'), ('cava', 'n'), ('races', 'n'), ('recurrence', 'v'), ('original', 'a'), ('cancer', 'n'), ('new', 'a'), ('one', 'n'), ('recurrence', 'n'), ('easier', 'a'), ('treat', 'n'), ('responsive', 'a'), ('chemo', 'n'), ('new', 'a'), ('type', 'a'), ('new', 'a'), ('set', 'n'), ('rules', 'n'), ('biopsy', 'v'), ('past', 'n'), ('thursday', 'n'), ('awaiting', 'v'), ('results', 'n'), ('hurry', 'a'), ('wait', 'v')]</t>
  </si>
  <si>
    <t>['first', 'testicular', 'leave', 'side', 'orchiectomy', 'observation', 'rather', 'chemo', 'chance', 'recurrence', 'without', 'chemo', 'nd', 'time', 'lymph', 'node', 'around', 'kidney', 'round', 'bep', 'do', 'rd', 'time', 'charmflash', 'forward', 'month', 'ago', 'head', 'neck', 'pain', 'take', 'kaiser', 'ed', 'head', 'neck', 'ct', 'lead', 'head', 'neck', 'mri', 'give', 'u', 'diagnosis', 'lesion', 'right', 'shoulder', 'affect', 'hypoglossal', 'nerve', 'give', 'history', 'cancer', 'dr', 'order', 'pet', 'scan', 'light', 'like', 'christmas', 'tree', 'bone', 'lesion', 'right', 'clavicle', 'leave', 'humerus', 'vertebra', 'top', 'bone', 'neck', 'retro', 'peritoneal', 'lymph', 'node', 'surround', 'aorta', 'vena', 'cava', 'race', 'recurrence', 'original', 'cancer', 'new', 'one', 'recurrence', 'easy', 'treat', 'responsive', 'chemo', 'new', 'type', 'new', 'set', 'rule', 'biopsy', 'past', 'thursday', 'await', 'result', 'hurry', 'wait']</t>
  </si>
  <si>
    <t>['first', 'testicular', 'left', 'side', 'orchiectomy', 'observation', 'rather', 'chemo', 'chances', 'recurrences', 'without', 'chemo', 'nd', 'time', 'lymph', 'nodes', 'around', 'kidneys', 'rounds', 'bep', 'done', 'rd', 'times', 'charmflash', 'forward', 'months', 'ago', 'head', 'neck', 'pain', 'take', 'kaiser', 'ed', 'head', 'neck', 'ct', 'leads', 'head', 'neck', 'mri', 'gives', 'us', 'diagnosis', 'lesion', 'right', 'shoulder', 'affecting', 'hypoglossal', 'nerve', 'given', 'history', 'cancer', 'dr', 'orders', 'pet', 'scan', 'light', 'like', 'christmas', 'tree', 'bone', 'lesions', 'right', 'clavicle', 'left', 'humerus', 'vertebra', 'top', 'bone', 'neck', 'retro', 'peritoneal', 'lymph', 'nodes', 'surround', 'aorta', 'vena', 'cava', 'races', 'recurrence', 'original', 'cancer', 'new', 'one', 'recurrence', 'easier', 'treat', 'responsive', 'chemo', 'new', 'type', 'new', 'set', 'rules', 'biopsy', 'past', 'thursday', 'awaiting', 'results', 'hurry', 'wait']</t>
  </si>
  <si>
    <t>first testicular left side orchiectomy observation rather chemo chances recurrences without chemo nd time lymph nodes around kidneys rounds bep done rd times charmflash forward months ago head neck pain take kaiser ed head neck ct leads head neck mri gives us diagnosis lesion right shoulder affecting hypoglossal nerve given history cancer dr orders pet scan light like christmas tree bone lesions right clavicle left humerus vertebra top bone neck retro peritoneal lymph nodes surround aorta vena cava races recurrence original cancer new one recurrence easier treat responsive chemo new type new set rules biopsy past thursday awaiting results hurry wait</t>
  </si>
  <si>
    <t>[('first', 'RB'), ('testicular', 'JJ'), ('left', 'VBD'), ('side', 'JJ'), ('orchiectomy', 'JJ'), ('observation', 'NN'), ('rather', 'RB'), ('chemo', 'JJ'), ('chances', 'NNS'), ('recurrences', 'NNS'), ('without', 'IN'), ('chemo', 'NN'), ('nd', 'JJ'), ('time', 'NN'), ('lymph', 'NN'), ('nodes', 'NNS'), ('around', 'IN'), ('kidneys', 'NNS'), ('rounds', 'NNS'), ('bep', 'VBP'), ('done', 'VBN'), ('rd', 'NN'), ('times', 'NNS'), ('charmflash', 'VBP'), ('forward', 'RB'), ('months', 'NNS'), ('ago', 'IN'), ('head', 'NN'), ('neck', 'NN'), ('pain', 'NN'), ('take', 'VB'), ('kaiser', 'NN'), ('ed', 'FW'), ('head', 'NN'), ('neck', 'NN'), ('ct', 'NN'), ('leads', 'VBZ'), ('head', 'NN'), ('neck', 'NN'), ('mri', 'NN'), ('gives', 'VBZ'), ('us', 'PRP'), ('diagnosis', 'NN'), ('lesion', 'NN'), ('right', 'JJ'), ('shoulder', 'NN'), ('affecting', 'VBG'), ('hypoglossal', 'NN'), ('nerve', 'NN'), ('given', 'VBN'), ('history', 'NN'), ('cancer', 'NN'), ('dr', 'NN'), ('orders', 'NNS'), ('pet', 'JJ'), ('scan', 'JJ'), ('light', 'NN'), ('like', 'IN'), ('christmas', 'NN'), ('tree', 'VBP'), ('bone', 'NN'), ('lesions', 'NNS'), ('right', 'JJ'), ('clavicle', 'NN'), ('left', 'VBD'), ('humerus', 'JJ'), ('vertebra', 'NN'), ('top', 'NN'), ('bone', 'NN'), ('neck', 'NN'), ('retro', 'NN'), ('peritoneal', 'NN'), ('lymph', 'NN'), ('nodes', 'NNS'), ('surround', 'VBP'), ('aorta', 'JJ'), ('vena', 'NN'), ('cava', 'NN'), ('races', 'NNS'), ('recurrence', 'VBP'), ('original', 'JJ'), ('cancer', 'NN'), ('new', 'JJ'), ('one', 'CD'), ('recurrence', 'NN'), ('easier', 'JJR'), ('treat', 'NN'), ('responsive', 'JJ'), ('chemo', 'NN'), ('new', 'JJ'), ('type', 'JJ'), ('new', 'JJ'), ('set', 'NN'), ('rules', 'NNS'), ('biopsy', 'VBP'), ('past', 'IN'), ('thursday', 'NN'), ('awaiting', 'VBG'), ('results', 'NNS'), ('hurry', 'JJ'), ('wait', 'VBP')]</t>
  </si>
  <si>
    <t>67nlim</t>
  </si>
  <si>
    <t>https://www.reddit.com/r/CancerCaregivers/comments/67nlim/cancer_and_kids/</t>
  </si>
  <si>
    <t>Cancer and Kids</t>
  </si>
  <si>
    <t>Is there anyone here who has young children? If so, I would appreciate a PM.</t>
  </si>
  <si>
    <t>[('anyone', 'n'), ('young', 'a'), ('children', 'n'), ('would', 'n'), ('appreciate', 'v'), ('pm', 'n')]</t>
  </si>
  <si>
    <t>['anyone', 'young', 'child', 'would', 'appreciate', 'pm']</t>
  </si>
  <si>
    <t>['anyone', 'young', 'children', 'would', 'appreciate', 'pm']</t>
  </si>
  <si>
    <t>anyone young children would appreciate pm</t>
  </si>
  <si>
    <t>[('anyone', 'NN'), ('young', 'JJ'), ('children', 'NNS'), ('would', 'MD'), ('appreciate', 'VB'), ('pm', 'NN')]</t>
  </si>
  <si>
    <t>aggap7</t>
  </si>
  <si>
    <t>https://www.reddit.com/r/cancer/comments/aggap7/fuck_cancer/</t>
  </si>
  <si>
    <t>Fuck cancer</t>
  </si>
  <si>
    <t>I just want to rant somewhere and found this subreddit.
I just want to say fuck cancer. My dad has been fighting liver cancer for about two years now and I fucking hate seeing him being destroyed by this disease. 
I go to college right now about an hour away, and every time I come home during the weekend, he's always suffering from some sort of ailment from his chemo. 
I just heard today that his TACE procedure went bad and he has to stay in the hospital for a night. I hate how much stress it puts on the family, especially my mom. 
I'm just frustrated, thanks for hearing me out.</t>
  </si>
  <si>
    <t>[('want', 'n'), ('rant', 'n'), ('somewhere', 'r'), ('found', 'v'), ('subreddit', 'n'), ('want', 'v'), ('say', 'v'), ('fuck', 'a'), ('cancer', 'n'), ('dad', 'n'), ('fighting', 'v'), ('liver', 'r'), ('cancer', 'n'), ('two', 'n'), ('years', 'n'), ('fucking', 'v'), ('hate', 'n'), ('seeing', 'v'), ('destroyed', 'a'), ('disease', 'n'), ('college', 'n'), ('right', 'r'), ('hour', 'n'), ('away', 'r'), ('every', 'n'), ('time', 'n'), ('come', 'v'), ('home', 'n'), ('weekend', 'n'), ('hes', 'n'), ('always', 'r'), ('suffering', 'v'), ('sort', 'n'), ('ailment', 'n'), ('chemo', 'n'), ('heard', 'n'), ('today', 'n'), ('tace', 'v'), ('procedure', 'n'), ('went', 'v'), ('bad', 'a'), ('stay', 'n'), ('hospital', 'n'), ('night', 'n'), ('hate', 'n'), ('much', 'a'), ('stress', 'n'), ('puts', 'v'), ('family', 'n'), ('especially', 'r'), ('mom', 'a'), ('I', 'n'), ('am', 'v'), ('frustrated', 'a'), ('thanks', 'n'), ('hearing', 'v')]</t>
  </si>
  <si>
    <t>['want', 'rant', 'somewhere', 'find', 'subreddit', 'want', 'say', 'fuck', 'cancer', 'dad', 'fight', 'liver', 'cancer', 'two', 'year', 'fuck', 'hate', 'see', 'destroyed', 'disease', 'college', 'right', 'hour', 'away', 'every', 'time', 'come', 'home', 'weekend', 'he', 'always', 'suffer', 'sort', 'ailment', 'chemo', 'heard', 'today', 'tace', 'procedure', 'go', 'bad', 'stay', 'hospital', 'night', 'hate', 'much', 'stress', 'put', 'family', 'especially', 'mom', 'I', 'be', 'frustrated', 'thanks', 'hear']</t>
  </si>
  <si>
    <t>['want', 'rant', 'somewhere', 'found', 'subreddit', 'want', 'say', 'fuck', 'cancer', 'dad', 'fighting', 'liver', 'cancer', 'two', 'years', 'fucking', 'hate', 'seeing', 'destroyed', 'disease', 'college', 'right', 'hour', 'away', 'every', 'time', 'come', 'home', 'weekend', 'hes', 'always', 'suffering', 'sort', 'ailment', 'chemo', 'heard', 'today', 'tace', 'procedure', 'went', 'bad', 'stay', 'hospital', 'night', 'hate', 'much', 'stress', 'puts', 'family', 'especially', 'mom', 'I am', 'frustrated', 'thanks', 'hearing']</t>
  </si>
  <si>
    <t>want rant somewhere found subreddit want say fuck cancer dad fighting liver cancer two years fucking hate seeing destroyed disease college right hour away every time come home weekend hes always suffering sort ailment chemo heard today tace procedure went bad stay hospital night hate much stress puts family especially mom I am frustrated thanks hearing</t>
  </si>
  <si>
    <t>['want', 'rant', 'somewhere', 'found', 'subreddit', 'want', 'say', 'fuck', 'cancer', 'dad', 'fighting', 'liver', 'cancer', 'two', 'years', 'fucking', 'hate', 'seeing', 'destroyed', 'disease', 'college', 'right', 'hour', 'away', 'every', 'time', 'come', 'home', 'weekend', 'hes', 'always', 'suffering', 'sort', 'ailment', 'chemo', 'heard', 'today', 'tace', 'procedure', 'went', 'bad', 'stay', 'hospital', 'night', 'hate', 'much', 'stress', 'puts', 'family', 'especially', 'mom', 'I', 'am', 'frustrated', 'thanks', 'hearing']</t>
  </si>
  <si>
    <t>[('want', 'NN'), ('rant', 'NN'), ('somewhere', 'RB'), ('found', 'VBN'), ('subreddit', 'NN'), ('want', 'VBP'), ('say', 'VBP'), ('fuck', 'JJ'), ('cancer', 'NN'), ('dad', 'NN'), ('fighting', 'VBG'), ('liver', 'RB'), ('cancer', 'NN'), ('two', 'CD'), ('years', 'NNS'), ('fucking', 'VBG'), ('hate', 'NN'), ('seeing', 'VBG'), ('destroyed', 'JJ'), ('disease', 'NN'), ('college', 'NN'), ('right', 'RB'), ('hour', 'NN'), ('away', 'RB'), ('every', 'DT'), ('time', 'NN'), ('come', 'VBN'), ('home', 'NN'), ('weekend', 'NN'), ('hes', 'NNS'), ('always', 'RB'), ('suffering', 'VBG'), ('sort', 'NN'), ('ailment', 'NN'), ('chemo', 'NN'), ('heard', 'NN'), ('today', 'NN'), ('tace', 'VBP'), ('procedure', 'NN'), ('went', 'VBD'), ('bad', 'JJ'), ('stay', 'NN'), ('hospital', 'NN'), ('night', 'NN'), ('hate', 'NN'), ('much', 'JJ'), ('stress', 'NN'), ('puts', 'VBZ'), ('family', 'NN'), ('especially', 'RB'), ('mom', 'JJ'), ('I', 'PRP'), ('am', 'VBP'), ('frustrated', 'JJ'), ('thanks', 'NNS'), ('hearing', 'VBG')]</t>
  </si>
  <si>
    <t>fm87yl</t>
  </si>
  <si>
    <t>https://www.reddit.com/r/CancerFamilySupport/comments/fm87yl/my_wife_34_is_near_the_end_what_to_talk_about/</t>
  </si>
  <si>
    <t>My wife (34) is near the end, what to talk about?</t>
  </si>
  <si>
    <t>My wife and I have been together 14 years. We has been through 3 years of surgery, chemo and radiation and she was discharged from the hospital a few months ago entering hospice care for her final days. On discharge the hospital expected she had a few days to a couple of weeks. That was 3 months ago. 
When we had “one more day”, what to say and do came easier. When we have had 100 “last days”, we have been running out of what to say and do to comfort her. 
We were filling our days with car rides and visiting museums, etc. We have reminisced and taken pictures. Coronavirus has removed our options for going out. Now we are watching filler TV, doing some puzzles and otherwise hanging out. But I have run out of things to say and she has lost interest in the mundane activities we have around the house under quarantine. 
We are not religious; we both believe in oblivion after death. There is no comfort for her regarding an afterlife. There is some anxiety about not having a future, though. 
I have never been the kind of person to say nonsense like “it will all be ok” - and my wife doesn’t take comfort in those kinds of empty things anyway. We have said “I love you” so much that it has lost its meaning, sort of. Not lost it’s meaning, it just goes without saying - it’s not as much comfort in these last days.
We don’t talk about my future. I’ll be “ok” and she knows it and I’m not worried about that. I don’t feel comfortable talking about the future and she doesn’t bring it up either. I have tried to comfort her in talking about how much she has meant to me and all of the things that I love about her, but that sort of stuff is not much of a comfort to someone facing death. 
Each day she wakes up I’m thrilled, but I know it means a day of suffering for her. She’s not lucid some days, semi-present other days. 
How can we stay connected and how can I comfort her?</t>
  </si>
  <si>
    <t>[('wife', 'n'), ('together', 'r'), ('years', 'n'), ('years', 'n'), ('surgery', 'r'), ('chemo', 'v'), ('radiation', 'n'), ('discharged', 'v'), ('hospital', 'a'), ('months', 'n'), ('ago', 'n'), ('entering', 'v'), ('hospice', 'n'), ('care', 'n'), ('final', 'a'), ('days', 'n'), ('discharge', 'v'), ('hospital', 'a'), ('expected', 'v'), ('days', 'n'), ('couple', 'a'), ('weeks', 'n'), ('months', 'n'), ('ago', 'r'), ('“', 'v'), ('one', 'n'), ('day', 'n'), ('”', 'n'), ('say', 'v'), ('came', 'v'), ('easier', 'a'), ('“', 'a'), ('last', 'a'), ('days', 'n'), ('”', 'v'), ('running', 'v'), ('say', 'v'), ('comfort', 'n'), ('filling', 'n'), ('days', 'n'), ('car', 'n'), ('rides', 'n'), ('visiting', 'v'), ('museums', 'n'), ('etc', 'r'), ('reminisced', 'v'), ('taken', 'v'), ('pictures', 'n'), ('coronavirus', 'v'), ('removed', 'v'), ('options', 'n'), ('going', 'v'), ('watching', 'v'), ('filler', 'a'), ('tv', 'n'), ('puzzles', 'n'), ('otherwise', 'r'), ('hanging', 'v'), ('run', 'v'), ('things', 'n'), ('say', 'v'), ('lost', 'v'), ('interest', 'n'), ('mundane', 'n'), ('activities', 'n'), ('around', 'n'), ('house', 'n'), ('quarantine', 'v'), ('religious', 'a'), ('believe', 'v'), ('oblivion', 'n'), ('death', 'n'), ('comfort', 'n'), ('regarding', 'v'), ('afterlife', 'a'), ('anxiety', 'n'), ('future', 'n'), ('though', 'n'), ('never', 'r'), ('kind', 'n'), ('person', 'n'), ('say', 'v'), ('nonsense', 'n'), ('like', 'n'), ('“', 'n'), ('it', 'n'), ('ok', 'v'), ('”', 'a'), ('wife', 'n'), ('does', 'v'), ('not', 'r'), ('take', 'v'), ('comfort', 'n'), ('kinds', 'n'), ('empty', 'a'), ('things', 'n'), ('anyway', 'r'), ('said', 'v'), ('“', 'a'), ('i', 'n'), ('love', 'v'), ('you', 'n'), ('”', 'v'), ('much', 'a'), ('lost', 'v'), ('meaning', 'n'), ('sort', 'n'), ('lost', 'v'), ('it', 'n'), ('is', 'v'), ('meaning', 'v'), ('goes', 'v'), ('without', 'n'), ('saying', 'v'), ('it', 'n'), ('is', 'v'), ('much', 'a'), ('comfort', 'n'), ('last', 'a'), ('days', 'n'), ('do', 'v'), ('not', 'r'), ('talk', 'v'), ('future', 'n'), ('I', 'n'), ('will', 'n'), ('“', 'v'), ('ok', 'a'), ('”', 'n'), ('knows', 'v'), ('I', 'n'), ('am', 'v'), ('worried', 'a'), ('do', 'v'), ('not', 'r'), ('feel', 'v'), ('comfortable', 'a'), ('talking', 'v'), ('future', 'n'), ('does', 'v'), ('not', 'r'), ('bring', 'v'), ('either', 'r'), ('tried', 'a'), ('comfort', 'n'), ('talking', 'v'), ('much', 'a'), ('meant', 'n'), ('things', 'n'), ('love', 'v'), ('sort', 'r'), ('stuff', 'r'), ('much', 'a'), ('comfort', 'n'), ('someone', 'n'), ('facing', 'v'), ('death', 'n'), ('day', 'n'), ('wakes', 'v'), ('I', 'n'), ('am', 'v'), ('thrilled', 'v'), ('know', 'a'), ('means', 'n'), ('day', 'n'), ('suffering', 'v'), ('she', 'n'), ('is', 'v'), ('lucid', 'a'), ('days', 'n'), ('semipresent', 'a'), ('days', 'n'), ('stay', 'v'), ('connected', 'v'), ('comfort', 'n')]</t>
  </si>
  <si>
    <t>['wife', 'together', 'year', 'year', 'surgery', 'chemo', 'radiation', 'discharge', 'hospital', 'month', 'ago', 'enter', 'hospice', 'care', 'final', 'day', 'discharge', 'hospital', 'expect', 'day', 'couple', 'week', 'month', 'ago', '“', 'one', 'day', '”', 'say', 'come', 'easy', '“', 'last', 'day', '”', 'run', 'say', 'comfort', 'filling', 'day', 'car', 'ride', 'visit', 'museum', 'etc', 'reminisce', 'take', 'picture', 'coronavirus', 'remove', 'option', 'go', 'watch', 'filler', 'tv', 'puzzle', 'otherwise', 'hang', 'run', 'thing', 'say', 'lose', 'interest', 'mundane', 'activity', 'around', 'house', 'quarantine', 'religious', 'believe', 'oblivion', 'death', 'comfort', 'regard', 'afterlife', 'anxiety', 'future', 'though', 'never', 'kind', 'person', 'say', 'nonsense', 'like', '“', 'it', 'ok', '”', 'wife', 'do', 'not', 'take', 'comfort', 'kind', 'empty', 'thing', 'anyway', 'say', '“', 'i', 'love', 'you', '”', 'much', 'lose', 'meaning', 'sort', 'lose', 'it', 'be', 'mean', 'go', 'without', 'say', 'it', 'be', 'much', 'comfort', 'last', 'day', 'do', 'not', 'talk', 'future', 'I', 'will', '“', 'ok', '”', 'know', 'I', 'be', 'worried', 'do', 'not', 'feel', 'comfortable', 'talk', 'future', 'do', 'not', 'bring', 'either', 'tried', 'comfort', 'talk', 'much', 'meant', 'thing', 'love', 'sort', 'stuff', 'much', 'comfort', 'someone', 'face', 'death', 'day', 'wake', 'I', 'be', 'thrill', 'know', 'mean', 'day', 'suffer', 'she', 'be', 'lucid', 'day', 'semipresent', 'day', 'stay', 'connect', 'comfort']</t>
  </si>
  <si>
    <t>['wife', 'together', 'years', 'years', 'surgery', 'chemo', 'radiation', 'discharged', 'hospital', 'months', 'ago', 'entering', 'hospice', 'care', 'final', 'days', 'discharge', 'hospital', 'expected', 'days', 'couple', 'weeks', 'months', 'ago', '“one', 'day”', 'say', 'came', 'easier', '“last', 'days”', 'running', 'say', 'comfort', 'filling', 'days', 'car', 'rides', 'visiting', 'museums', 'etc', 'reminisced', 'taken', 'pictures', 'coronavirus', 'removed', 'options', 'going', 'watching', 'filler', 'tv', 'puzzles', 'otherwise', 'hanging', 'run', 'things', 'say', 'lost', 'interest', 'mundane', 'activities', 'around', 'house', 'quarantine', 'religious', 'believe', 'oblivion', 'death', 'comfort', 'regarding', 'afterlife', 'anxiety', 'future', 'though', 'never', 'kind', 'person', 'say', 'nonsense', 'like', '“it', 'ok”', 'wife', 'does not', 'take', 'comfort', 'kinds', 'empty', 'things', 'anyway', 'said', '“i', 'love', 'you”', 'much', 'lost', 'meaning', 'sort', 'lost', 'it is', 'meaning', 'goes', 'without', 'saying', 'it is', 'much', 'comfort', 'last', 'days', 'do not', 'talk', 'future', 'I will', '“ok”', 'knows', 'I am', 'worried', 'do not', 'feel', 'comfortable', 'talking', 'future', 'does not', 'bring', 'either', 'tried', 'comfort', 'talking', 'much', 'meant', 'things', 'love', 'sort', 'stuff', 'much', 'comfort', 'someone', 'facing', 'death', 'day', 'wakes', 'I am', 'thrilled', 'know', 'means', 'day', 'suffering', 'she is', 'lucid', 'days', 'semipresent', 'days', 'stay', 'connected', 'comfort']</t>
  </si>
  <si>
    <t>wife together years years surgery chemo radiation discharged hospital months ago entering hospice care final days discharge hospital expected days couple weeks months ago “one day” say came easier “last days” running say comfort filling days car rides visiting museums etc reminisced taken pictures coronavirus removed options going watching filler tv puzzles otherwise hanging run things say lost interest mundane activities around house quarantine religious believe oblivion death comfort regarding afterlife anxiety future though never kind person say nonsense like “it ok” wife does not take comfort kinds empty things anyway said “i love you” much lost meaning sort lost it is meaning goes without saying it is much comfort last days do not talk future I will “ok” knows I am worried do not feel comfortable talking future does not bring either tried comfort talking much meant things love sort stuff much comfort someone facing death day wakes I am thrilled know means day suffering she is lucid days semipresent days stay connected comfort</t>
  </si>
  <si>
    <t>['wife', 'together', 'years', 'years', 'surgery', 'chemo', 'radiation', 'discharged', 'hospital', 'months', 'ago', 'entering', 'hospice', 'care', 'final', 'days', 'discharge', 'hospital', 'expected', 'days', 'couple', 'weeks', 'months', 'ago', '“', 'one', 'day', '”', 'say', 'came', 'easier', '“', 'last', 'days', '”', 'running', 'say', 'comfort', 'filling', 'days', 'car', 'rides', 'visiting', 'museums', 'etc', 'reminisced', 'taken', 'pictures', 'coronavirus', 'removed', 'options', 'going', 'watching', 'filler', 'tv', 'puzzles', 'otherwise', 'hanging', 'run', 'things', 'say', 'lost', 'interest', 'mundane', 'activities', 'around', 'house', 'quarantine', 'religious', 'believe', 'oblivion', 'death', 'comfort', 'regarding', 'afterlife', 'anxiety', 'future', 'though', 'never', 'kind', 'person', 'say', 'nonsense', 'like', '“', 'it', 'ok', '”', 'wife', 'does', 'not', 'take', 'comfort', 'kinds', 'empty', 'things', 'anyway', 'said', '“', 'i', 'love', 'you', '”', 'much', 'lost', 'meaning', 'sort', 'lost', 'it', 'is', 'meaning', 'goes', 'without', 'saying', 'it', 'is', 'much', 'comfort', 'last', 'days', 'do', 'not', 'talk', 'future', 'I', 'will', '“', 'ok', '”', 'knows', 'I', 'am', 'worried', 'do', 'not', 'feel', 'comfortable', 'talking', 'future', 'does', 'not', 'bring', 'either', 'tried', 'comfort', 'talking', 'much', 'meant', 'things', 'love', 'sort', 'stuff', 'much', 'comfort', 'someone', 'facing', 'death', 'day', 'wakes', 'I', 'am', 'thrilled', 'know', 'means', 'day', 'suffering', 'she', 'is', 'lucid', 'days', 'semipresent', 'days', 'stay', 'connected', 'comfort']</t>
  </si>
  <si>
    <t>[('wife', 'NN'), ('together', 'RB'), ('years', 'NNS'), ('years', 'NNS'), ('surgery', 'RB'), ('chemo', 'VBP'), ('radiation', 'NN'), ('discharged', 'VBN'), ('hospital', 'JJ'), ('months', 'NNS'), ('ago', 'IN'), ('entering', 'VBG'), ('hospice', 'NN'), ('care', 'NN'), ('final', 'JJ'), ('days', 'NNS'), ('discharge', 'VBP'), ('hospital', 'JJ'), ('expected', 'VBN'), ('days', 'NNS'), ('couple', 'JJ'), ('weeks', 'NNS'), ('months', 'NNS'), ('ago', 'RB'), ('“', 'VBP'), ('one', 'CD'), ('day', 'NN'), ('”', 'NNP'), ('say', 'VBP'), ('came', 'VBD'), ('easier', 'JJR'), ('“', 'JJ'), ('last', 'JJ'), ('days', 'NNS'), ('”', 'VBD'), ('running', 'VBG'), ('say', 'VBP'), ('comfort', 'NN'), ('filling', 'NN'), ('days', 'NNS'), ('car', 'NN'), ('rides', 'NNS'), ('visiting', 'VBG'), ('museums', 'NNS'), ('etc', 'RB'), ('reminisced', 'VBD'), ('taken', 'VBN'), ('pictures', 'NNS'), ('coronavirus', 'VBP'), ('removed', 'VBN'), ('options', 'NNS'), ('going', 'VBG'), ('watching', 'VBG'), ('filler', 'JJ'), ('tv', 'NN'), ('puzzles', 'NNS'), ('otherwise', 'RB'), ('hanging', 'VBG'), ('run', 'VBN'), ('things', 'NNS'), ('say', 'VBP'), ('lost', 'VBN'), ('interest', 'NN'), ('mundane', 'NN'), ('activities', 'NNS'), ('around', 'IN'), ('house', 'NN'), ('quarantine', 'VBP'), ('religious', 'JJ'), ('believe', 'VBP'), ('oblivion', 'NN'), ('death', 'NN'), ('comfort', 'NN'), ('regarding', 'VBG'), ('afterlife', 'JJ'), ('anxiety', 'NN'), ('future', 'NN'), ('though', 'IN'), ('never', 'RB'), ('kind', 'NN'), ('person', 'NN'), ('say', 'VBP'), ('nonsense', 'NN'), ('like', 'IN'), ('“', 'NN'), ('it', 'PRP'), ('ok', 'VBZ'), ('”', 'JJ'), ('wife', 'NN'), ('does', 'VBZ'), ('not', 'RB'), ('take', 'VB'), ('comfort', 'NN'), ('kinds', 'NNS'), ('empty', 'JJ'), ('things', 'NNS'), ('anyway', 'RB'), ('said', 'VBD'), ('“', 'JJ'), ('i', 'NN'), ('love', 'VBP'), ('you', 'PRP'), ('”', 'VBP'), ('much', 'JJ'), ('lost', 'VBN'), ('meaning', 'NN'), ('sort', 'NN'), ('lost', 'VBD'), ('it', 'PRP'), ('is', 'VBZ'), ('meaning', 'VBG'), ('goes', 'VBZ'), ('without', 'IN'), ('saying', 'VBG'), ('it', 'PRP'), ('is', 'VBZ'), ('much', 'JJ'), ('comfort', 'NN'), ('last', 'JJ'), ('days', 'NNS'), ('do', 'VBP'), ('not', 'RB'), ('talk', 'VB'), ('future', 'NN'), ('I', 'PRP'), ('will', 'MD'), ('“', 'VB'), ('ok', 'JJ'), ('”', 'NNP'), ('knows', 'VBZ'), ('I', 'PRP'), ('am', 'VBP'), ('worried', 'JJ'), ('do', 'VBP'), ('not', 'RB'), ('feel', 'VB'), ('comfortable', 'JJ'), ('talking', 'VBG'), ('future', 'NN'), ('does', 'VBZ'), ('not', 'RB'), ('bring', 'VB'), ('either', 'RB'), ('tried', 'JJ'), ('comfort', 'NN'), ('talking', 'VBG'), ('much', 'JJ'), ('meant', 'NN'), ('things', 'NNS'), ('love', 'VBP'), ('sort', 'RB'), ('stuff', 'RB'), ('much', 'JJ'), ('comfort', 'NN'), ('someone', 'NN'), ('facing', 'VBG'), ('death', 'NN'), ('day', 'NN'), ('wakes', 'VBZ'), ('I', 'PRP'), ('am', 'VBP'), ('thrilled', 'VBN'), ('know', 'JJ'), ('means', 'NNS'), ('day', 'NN'), ('suffering', 'VBG'), ('she', 'PRP'), ('is', 'VBZ'), ('lucid', 'JJ'), ('days', 'NNS'), ('semipresent', 'JJ'), ('days', 'NNS'), ('stay', 'VBP'), ('connected', 'VBN'), ('comfort', 'NN')]</t>
  </si>
  <si>
    <t>cfvr90</t>
  </si>
  <si>
    <t>https://www.reddit.com/r/cancer/comments/cfvr90/scariest_moments_of_my_life/</t>
  </si>
  <si>
    <t>Scariest moments of my life.</t>
  </si>
  <si>
    <t>Stage 3b cervical cancer here. Had/having an absolutely terrifying experience and just had to share it somewhere. 
This is a long story.
I've been hemorrhaging lately, but it always seems to stop itself. Until recently. Earlier this week I got my first transfusion and thought "whoo boy this was bad". I was wrong. That wasn't even close.
This time... this hemorrhage... it was different. I've never called 911 before yesterday but I knew I couldn't wait. I couldn't stand and the world was disappearing before my eyes.
I got very scared, and the emts repeatedly asked if I could walk, and if my hubs could drive me. That made my hubs very angry as I was seriously ill. "But your vitals are fine!" they said. Not for long assholes.
They walked me down our large flight of steps, one on each side carrying me. I reach the landing, lose consciousness and vomit on myself before regaining consciousness. I have never fainted before. 
By the time I made it into the rig, my vitals had already begun to drop. They told me I was so pale my skin was transparent. For reasons unbeknownst to me, mr ball leg decided to begin hurting more than I've ever experienced. Great timing asshole. 
I have never been closer to death than during that ambulance ride. I could barely stay awake and couldn't even lift my damn arms or head. I honestly thought "This is it. I'm gonna die next to an asshole emt that didn't even believe me." Luckily that was not the case. 
I received emergency blood (2 units) and dilaudid. I finally started to feel human again. But of course the hemorrhage was still occurring. 
After staying in this er for 7-9 hours I got transferred to the better equipped hospital and received an emergency cauterization surgery as well as some sort of liquid adhesive. The bleeding is finally under control for now and I'm receiving 3 more units of blood. My veins are all shot and have only 2 good ivs in all the attempts. My arms look like bruised pin cushions. One had to be given under general during surgery. 
I just want to reach a point in my radiation where the bleeding is finally under control. I fear I'll never get there. I apologize, I'm in a dark place today. 
Thank you for listening. 💙</t>
  </si>
  <si>
    <t>[('stage', 'n'), ('b', 'a'), ('cervical', 'a'), ('cancer', 'n'), ('hadhaving', 'v'), ('absolutely', 'r'), ('terrifying', 'v'), ('experience', 'n'), ('share', 'n'), ('somewhere', 'r'), ('long', 'r'), ('story', 'n'), ('I', 'n'), ('have', 'v'), ('hemorrhaging', 'v'), ('lately', 'r'), ('always', 'r'), ('seems', 'v'), ('stop', 'v'), ('recently', 'r'), ('earlier', 'r'), ('week', 'n'), ('got', 'v'), ('first', 'a'), ('transfusion', 'n'), ('thought', 'v'), ('whoo', 'r'), ('boy', 'a'), ('bad', 'a'), ('wrong', 'n'), ('was', 'v'), ('not', 'r'), ('close', 'a'), ('time', 'n'), ('hemorrhage', 'n'), ('different', 'a'), ('I', 'n'), ('have', 'v'), ('never', 'r'), ('called', 'v'), ('yesterday', 'n'), ('knew', 'v'), ('could', 'n'), ('not', 'r'), ('wait', 'v'), ('could', 'n'), ('not', 'r'), ('stand', 'v'), ('world', 'n'), ('disappearing', 'v'), ('eyes', 'n'), ('got', 'v'), ('scared', 'a'), ('emts', 'n'), ('repeatedly', 'r'), ('asked', 'v'), ('could', 'n'), ('walk', 'v'), ('hubs', 'n'), ('could', 'n'), ('drive', 'v'), ('made', 'v'), ('hubs', 'n'), ('angry', 'a'), ('seriously', 'r'), ('ill', 'a'), ('vitals', 'n'), ('fine', 'v'), ('said', 'v'), ('long', 'a'), ('assholes', 'n'), ('walked', 'v'), ('large', 'a'), ('flight', 'n'), ('steps', 'n'), ('one', 'n'), ('side', 'n'), ('carrying', 'v'), ('reach', 'n'), ('landing', 'v'), ('lose', 'a'), ('consciousness', 'n'), ('vomit', 'n'), ('regaining', 'v'), ('consciousness', 'n'), ('never', 'r'), ('fainted', 'v'), ('time', 'n'), ('made', 'v'), ('rig', 'a'), ('vitals', 'n'), ('already', 'r'), ('begun', 'v'), ('drop', 'n'), ('told', 'v'), ('pale', 'a'), ('skin', 'n'), ('transparent', 'n'), ('reasons', 'n'), ('unbeknownst', 'v'), ('mr', 'r'), ('ball', 'a'), ('leg', 'n'), ('decided', 'v'), ('begin', 'n'), ('hurting', 'v'), ('I', 'n'), ('have', 'v'), ('experienced', 'v'), ('great', 'a'), ('timing', 'a'), ('asshole', 'n'), ('never', 'r'), ('closer', 'r'), ('death', 'n'), ('ambulance', 'n'), ('ride', 'n'), ('could', 'n'), ('barely', 'r'), ('stay', 'v'), ('awake', 'r'), ('could', 'n'), ('not', 'r'), ('lift', 'v'), ('damn', 'n'), ('arms', 'n'), ('head', 'v'), ('honestly', 'r'), ('thought', 'v'), ('I', 'n'), ('am', 'v'), ('going', 'v'), ('to', 'n'), ('die', 'v'), ('next', 'a'), ('asshole', 'a'), ('emt', 'n'), ('did', 'v'), ('not', 'r'), ('believe', 'v'), ('luckily', 'r'), ('case', 'n'), ('received', 'v'), ('emergency', 'n'), ('blood', 'n'), ('units', 'n'), ('dilaudid', 'v'), ('finally', 'r'), ('started', 'v'), ('feel', 'n'), ('human', 'a'), ('course', 'n'), ('hemorrhage', 'n'), ('occurring', 'v'), ('staying', 'v'), ('er', 'a'), ('hours', 'n'), ('got', 'v'), ('transferred', 'v'), ('better', 'r'), ('equipped', 'a'), ('hospital', 'n'), ('received', 'v'), ('emergency', 'n'), ('cauterization', 'n'), ('surgery', 'n'), ('well', 'r'), ('sort', 'r'), ('liquid', 'a'), ('adhesive', 'a'), ('bleeding', 'v'), ('finally', 'r'), ('control', 'v'), ('I', 'n'), ('am', 'v'), ('receiving', 'v'), ('units', 'n'), ('blood', 'n'), ('veins', 'n'), ('shot', 'v'), ('good', 'a'), ('ivs', 'n'), ('attempts', 'n'), ('arms', 'n'), ('look', 'v'), ('like', 'n'), ('bruised', 'v'), ('pin', 'n'), ('cushions', 'n'), ('one', 'n'), ('given', 'v'), ('general', 'a'), ('surgery', 'n'), ('want', 'v'), ('reach', 'n'), ('point', 'n'), ('radiation', 'n'), ('bleeding', 'v'), ('finally', 'r'), ('control', 'v'), ('fear', 'n'), ('ill', 'n'), ('never', 'r'), ('get', 'v'), ('apologize', 'a'), ('I', 'n'), ('am', 'v'), ('dark', 'a'), ('place', 'n'), ('today', 'n'), ('thank', 'n'), ('listening', 'v'), ('💙', 'n')]</t>
  </si>
  <si>
    <t>['stage', 'b', 'cervical', 'cancer', 'hadhaving', 'absolutely', 'terrify', 'experience', 'share', 'somewhere', 'long', 'story', 'I', 'have', 'hemorrhage', 'lately', 'always', 'seem', 'stop', 'recently', 'earlier', 'week', 'get', 'first', 'transfusion', 'think', 'whoo', 'boy', 'bad', 'wrong', 'be', 'not', 'close', 'time', 'hemorrhage', 'different', 'I', 'have', 'never', 'call', 'yesterday', 'know', 'could', 'not', 'wait', 'could', 'not', 'stand', 'world', 'disappear', 'eye', 'get', 'scared', 'emts', 'repeatedly', 'ask', 'could', 'walk', 'hub', 'could', 'drive', 'make', 'hub', 'angry', 'seriously', 'ill', 'vitals', 'fine', 'say', 'long', 'asshole', 'walk', 'large', 'flight', 'step', 'one', 'side', 'carry', 'reach', 'land', 'lose', 'consciousness', 'vomit', 'regain', 'consciousness', 'never', 'faint', 'time', 'make', 'rig', 'vitals', 'already', 'begin', 'drop', 'tell', 'pale', 'skin', 'transparent', 'reason', 'unbeknownst', 'mr', 'ball', 'leg', 'decide', 'begin', 'hurt', 'I', 'have', 'experience', 'great', 'timing', 'asshole', 'never', 'closer', 'death', 'ambulance', 'ride', 'could', 'barely', 'stay', 'awake', 'could', 'not', 'lift', 'damn', 'arm', 'head', 'honestly', 'think', 'I', 'be', 'go', 'to', 'die', 'next', 'asshole', 'emt', 'do', 'not', 'believe', 'luckily', 'case', 'receive', 'emergency', 'blood', 'unit', 'dilaudid', 'finally', 'start', 'feel', 'human', 'course', 'hemorrhage', 'occur', 'stay', 'er', 'hour', 'get', 'transfer', 'well', 'equipped', 'hospital', 'receive', 'emergency', 'cauterization', 'surgery', 'well', 'sort', 'liquid', 'adhesive', 'bleed', 'finally', 'control', 'I', 'be', 'receive', 'unit', 'blood', 'vein', 'shoot', 'good', 'iv', 'attempt', 'arm', 'look', 'like', 'bruise', 'pin', 'cushion', 'one', 'give', 'general', 'surgery', 'want', 'reach', 'point', 'radiation', 'bleed', 'finally', 'control', 'fear', 'ill', 'never', 'get', 'apologize', 'I', 'be', 'dark', 'place', 'today', 'thank', 'listen', '💙']</t>
  </si>
  <si>
    <t>['stage', 'b', 'cervical', 'cancer', 'hadhaving', 'absolutely', 'terrifying', 'experience', 'share', 'somewhere', 'long', 'story', 'I have', 'hemorrhaging', 'lately', 'always', 'seems', 'stop', 'recently', 'earlier', 'week', 'got', 'first', 'transfusion', 'thought', 'whoo', 'boy', 'bad', 'wrong', 'was not', 'close', 'time', 'hemorrhage', 'different', 'I have', 'never', 'called', 'yesterday', 'knew', 'could not', 'wait', 'could not', 'stand', 'world', 'disappearing', 'eyes', 'got', 'scared', 'emts', 'repeatedly', 'asked', 'could', 'walk', 'hubs', 'could', 'drive', 'made', 'hubs', 'angry', 'seriously', 'ill', 'vitals', 'fine', 'said', 'long', 'assholes', 'walked', 'large', 'flight', 'steps', 'one', 'side', 'carrying', 'reach', 'landing', 'lose', 'consciousness', 'vomit', 'regaining', 'consciousness', 'never', 'fainted', 'time', 'made', 'rig', 'vitals', 'already', 'begun', 'drop', 'told', 'pale', 'skin', 'transparent', 'reasons', 'unbeknownst', 'mr', 'ball', 'leg', 'decided', 'begin', 'hurting', 'I have', 'experienced', 'great', 'timing', 'asshole', 'never', 'closer', 'death', 'ambulance', 'ride', 'could', 'barely', 'stay', 'awake', 'could not', 'lift', 'damn', 'arms', 'head', 'honestly', 'thought', 'I am', 'going to', 'die', 'next', 'asshole', 'emt', 'did not', 'believe', 'luckily', 'case', 'received', 'emergency', 'blood', 'units', 'dilaudid', 'finally', 'started', 'feel', 'human', 'course', 'hemorrhage', 'occurring', 'staying', 'er', 'hours', 'got', 'transferred', 'better', 'equipped', 'hospital', 'received', 'emergency', 'cauterization', 'surgery', 'well', 'sort', 'liquid', 'adhesive', 'bleeding', 'finally', 'control', 'I am', 'receiving', 'units', 'blood', 'veins', 'shot', 'good', 'ivs', 'attempts', 'arms', 'look', 'like', 'bruised', 'pin', 'cushions', 'one', 'given', 'general', 'surgery', 'want', 'reach', 'point', 'radiation', 'bleeding', 'finally', 'control', 'fear', 'ill', 'never', 'get', 'apologize', 'I am', 'dark', 'place', 'today', 'thank', 'listening', '💙']</t>
  </si>
  <si>
    <t>stage b cervical cancer hadhaving absolutely terrifying experience share somewhere long story I have hemorrhaging lately always seems stop recently earlier week got first transfusion thought whoo boy bad wrong was not close time hemorrhage different I have never called yesterday knew could not wait could not stand world disappearing eyes got scared emts repeatedly asked could walk hubs could drive made hubs angry seriously ill vitals fine said long assholes walked large flight steps one side carrying reach landing lose consciousness vomit regaining consciousness never fainted time made rig vitals already begun drop told pale skin transparent reasons unbeknownst mr ball leg decided begin hurting I have experienced great timing asshole never closer death ambulance ride could barely stay awake could not lift damn arms head honestly thought I am going to die next asshole emt did not believe luckily case received emergency blood units dilaudid finally started feel human course hemorrhage occurring staying er hours got transferred better equipped hospital received emergency cauterization surgery well sort liquid adhesive bleeding finally control I am receiving units blood veins shot good ivs attempts arms look like bruised pin cushions one given general surgery want reach point radiation bleeding finally control fear ill never get apologize I am dark place today thank listening 💙</t>
  </si>
  <si>
    <t>['stage', 'b', 'cervical', 'cancer', 'hadhaving', 'absolutely', 'terrifying', 'experience', 'share', 'somewhere', 'long', 'story', 'I', 'have', 'hemorrhaging', 'lately', 'always', 'seems', 'stop', 'recently', 'earlier', 'week', 'got', 'first', 'transfusion', 'thought', 'whoo', 'boy', 'bad', 'wrong', 'was', 'not', 'close', 'time', 'hemorrhage', 'different', 'I', 'have', 'never', 'called', 'yesterday', 'knew', 'could', 'not', 'wait', 'could', 'not', 'stand', 'world', 'disappearing', 'eyes', 'got', 'scared', 'emts', 'repeatedly', 'asked', 'could', 'walk', 'hubs', 'could', 'drive', 'made', 'hubs', 'angry', 'seriously', 'ill', 'vitals', 'fine', 'said', 'long', 'assholes', 'walked', 'large', 'flight', 'steps', 'one', 'side', 'carrying', 'reach', 'landing', 'lose', 'consciousness', 'vomit', 'regaining', 'consciousness', 'never', 'fainted', 'time', 'made', 'rig', 'vitals', 'already', 'begun', 'drop', 'told', 'pale', 'skin', 'transparent', 'reasons', 'unbeknownst', 'mr', 'ball', 'leg', 'decided', 'begin', 'hurting', 'I', 'have', 'experienced', 'great', 'timing', 'asshole', 'never', 'closer', 'death', 'ambulance', 'ride', 'could', 'barely', 'stay', 'awake', 'could', 'not', 'lift', 'damn', 'arms', 'head', 'honestly', 'thought', 'I', 'am', 'going', 'to', 'die', 'next', 'asshole', 'emt', 'did', 'not', 'believe', 'luckily', 'case', 'received', 'emergency', 'blood', 'units', 'dilaudid', 'finally', 'started', 'feel', 'human', 'course', 'hemorrhage', 'occurring', 'staying', 'er', 'hours', 'got', 'transferred', 'better', 'equipped', 'hospital', 'received', 'emergency', 'cauterization', 'surgery', 'well', 'sort', 'liquid', 'adhesive', 'bleeding', 'finally', 'control', 'I', 'am', 'receiving', 'units', 'blood', 'veins', 'shot', 'good', 'ivs', 'attempts', 'arms', 'look', 'like', 'bruised', 'pin', 'cushions', 'one', 'given', 'general', 'surgery', 'want', 'reach', 'point', 'radiation', 'bleeding', 'finally', 'control', 'fear', 'ill', 'never', 'get', 'apologize', 'I', 'am', 'dark', 'place', 'today', 'thank', 'listening', '💙']</t>
  </si>
  <si>
    <t>[('stage', 'NN'), ('b', 'JJ'), ('cervical', 'JJ'), ('cancer', 'NN'), ('hadhaving', 'VBG'), ('absolutely', 'RB'), ('terrifying', 'VBG'), ('experience', 'NN'), ('share', 'NN'), ('somewhere', 'RB'), ('long', 'RB'), ('story', 'NN'), ('I', 'PRP'), ('have', 'VBP'), ('hemorrhaging', 'VBG'), ('lately', 'RB'), ('always', 'RB'), ('seems', 'VBZ'), ('stop', 'VB'), ('recently', 'RB'), ('earlier', 'RBR'), ('week', 'NN'), ('got', 'VBD'), ('first', 'JJ'), ('transfusion', 'NN'), ('thought', 'VBN'), ('whoo', 'RB'), ('boy', 'JJ'), ('bad', 'JJ'), ('wrong', 'NN'), ('was', 'VBD'), ('not', 'RB'), ('close', 'JJ'), ('time', 'NN'), ('hemorrhage', 'NN'), ('different', 'JJ'), ('I', 'PRP'), ('have', 'VBP'), ('never', 'RB'), ('called', 'VBN'), ('yesterday', 'NN'), ('knew', 'VBD'), ('could', 'MD'), ('not', 'RB'), ('wait', 'VB'), ('could', 'MD'), ('not', 'RB'), ('stand', 'VB'), ('world', 'NN'), ('disappearing', 'VBG'), ('eyes', 'NNS'), ('got', 'VBD'), ('scared', 'JJ'), ('emts', 'NNS'), ('repeatedly', 'RB'), ('asked', 'VBD'), ('could', 'MD'), ('walk', 'VB'), ('hubs', 'NNS'), ('could', 'MD'), ('drive', 'VB'), ('made', 'VBN'), ('hubs', 'NNS'), ('angry', 'JJ'), ('seriously', 'RB'), ('ill', 'JJ'), ('vitals', 'NNS'), ('fine', 'VBP'), ('said', 'VBD'), ('long', 'JJ'), ('assholes', 'NNS'), ('walked', 'VBD'), ('large', 'JJ'), ('flight', 'NN'), ('steps', 'NNS'), ('one', 'CD'), ('side', 'NN'), ('carrying', 'VBG'), ('reach', 'NN'), ('landing', 'VBG'), ('lose', 'JJ'), ('consciousness', 'NN'), ('vomit', 'NN'), ('regaining', 'VBG'), ('consciousness', 'NN'), ('never', 'RB'), ('fainted', 'VBD'), ('time', 'NN'), ('made', 'VBN'), ('rig', 'JJ'), ('vitals', 'NNS'), ('already', 'RB'), ('begun', 'VBN'), ('drop', 'NN'), ('told', 'VBD'), ('pale', 'JJ'), ('skin', 'FW'), ('transparent', 'NN'), ('reasons', 'NNS'), ('unbeknownst', 'VBP'), ('mr', 'RB'), ('ball', 'JJ'), ('leg', 'NN'), ('decided', 'VBD'), ('begin', 'IN'), ('hurting', 'VBG'), ('I', 'PRP'), ('have', 'VBP'), ('experienced', 'VBN'), ('great', 'JJ'), ('timing', 'JJ'), ('asshole', 'NN'), ('never', 'RB'), ('closer', 'RBR'), ('death', 'NN'), ('ambulance', 'NN'), ('ride', 'NN'), ('could', 'MD'), ('barely', 'RB'), ('stay', 'VB'), ('awake', 'RB'), ('could', 'MD'), ('not', 'RB'), ('lift', 'VB'), ('damn', 'NN'), ('arms', 'NNS'), ('head', 'VBP'), ('honestly', 'RB'), ('thought', 'VBN'), ('I', 'PRP'), ('am', 'VBP'), ('going', 'VBG'), ('to', 'TO'), ('die', 'VB'), ('next', 'JJ'), ('asshole', 'JJ'), ('emt', 'NN'), ('did', 'VBD'), ('not', 'RB'), ('believe', 'VB'), ('luckily', 'RB'), ('case', 'NN'), ('received', 'VBD'), ('emergency', 'NN'), ('blood', 'NN'), ('units', 'NNS'), ('dilaudid', 'VBD'), ('finally', 'RB'), ('started', 'VBN'), ('feel', 'NN'), ('human', 'JJ'), ('course', 'NN'), ('hemorrhage', 'NN'), ('occurring', 'VBG'), ('staying', 'VBG'), ('er', 'JJ'), ('hours', 'NNS'), ('got', 'VBD'), ('transferred', 'VBN'), ('better', 'RBR'), ('equipped', 'JJ'), ('hospital', 'NN'), ('received', 'VBD'), ('emergency', 'NN'), ('cauterization', 'NN'), ('surgery', 'NN'), ('well', 'RB'), ('sort', 'RB'), ('liquid', 'JJ'), ('adhesive', 'JJ'), ('bleeding', 'VBG'), ('finally', 'RB'), ('control', 'VB'), ('I', 'PRP'), ('am', 'VBP'), ('receiving', 'VBG'), ('units', 'NNS'), ('blood', 'NN'), ('veins', 'NNS'), ('shot', 'VBD'), ('good', 'JJ'), ('ivs', 'NN'), ('attempts', 'NNS'), ('arms', 'NNS'), ('look', 'VBP'), ('like', 'IN'), ('bruised', 'VBN'), ('pin', 'NN'), ('cushions', 'NNS'), ('one', 'CD'), ('given', 'VBN'), ('general', 'JJ'), ('surgery', 'NN'), ('want', 'VBP'), ('reach', 'NN'), ('point', 'NN'), ('radiation', 'NN'), ('bleeding', 'VBG'), ('finally', 'RB'), ('control', 'VB'), ('fear', 'NN'), ('ill', 'NN'), ('never', 'RB'), ('get', 'VBP'), ('apologize', 'JJ'), ('I', 'PRP'), ('am', 'VBP'), ('dark', 'JJ'), ('place', 'NN'), ('today', 'NN'), ('thank', 'IN'), ('listening', 'VBG'), ('💙', 'NN')]</t>
  </si>
  <si>
    <t>d4gw8m</t>
  </si>
  <si>
    <t>https://www.reddit.com/r/cancer/comments/d4gw8m/a_lost_battle/</t>
  </si>
  <si>
    <t>A Lost Battle.</t>
  </si>
  <si>
    <t>Hello everyone.
My mom passed away this morning from her battle with cancer. 
She had been in massive pain the last week as her organs were shutting down. I work in another country so I could not be with her but I was so grateful she had my sister with her when it happened. 
Please, remind your family to get tested. To get checked. Find the time.</t>
  </si>
  <si>
    <t>[('hello', 'n'), ('everyone', 'n'), ('mom', 'n'), ('passed', 'v'), ('away', 'r'), ('morning', 'n'), ('battle', 'n'), ('cancer', 'n'), ('massive', 'a'), ('pain', 'n'), ('last', 'a'), ('week', 'n'), ('organs', 'n'), ('shutting', 'v'), ('work', 'n'), ('another', 'n'), ('country', 'n'), ('could', 'n'), ('grateful', 'v'), ('sister', 'n'), ('happened', 'v'), ('please', 'a'), ('remind', 'v'), ('family', 'n'), ('get', 'v'), ('tested', 'v'), ('get', 'n'), ('checked', 'v'), ('find', 'a'), ('time', 'n')]</t>
  </si>
  <si>
    <t>['hello', 'everyone', 'mom', 'pass', 'away', 'morning', 'battle', 'cancer', 'massive', 'pain', 'last', 'week', 'organ', 'shut', 'work', 'another', 'country', 'could', 'grateful', 'sister', 'happen', 'please', 'remind', 'family', 'get', 'test', 'get', 'check', 'find', 'time']</t>
  </si>
  <si>
    <t>['hello', 'everyone', 'mom', 'passed', 'away', 'morning', 'battle', 'cancer', 'massive', 'pain', 'last', 'week', 'organs', 'shutting', 'work', 'another', 'country', 'could', 'grateful', 'sister', 'happened', 'please', 'remind', 'family', 'get', 'tested', 'get', 'checked', 'find', 'time']</t>
  </si>
  <si>
    <t>hello everyone mom passed away morning battle cancer massive pain last week organs shutting work another country could grateful sister happened please remind family get tested get checked find time</t>
  </si>
  <si>
    <t>[('hello', 'NN'), ('everyone', 'NN'), ('mom', 'NN'), ('passed', 'VBD'), ('away', 'RB'), ('morning', 'NN'), ('battle', 'NN'), ('cancer', 'NN'), ('massive', 'JJ'), ('pain', 'NN'), ('last', 'JJ'), ('week', 'NN'), ('organs', 'NNS'), ('shutting', 'VBG'), ('work', 'NN'), ('another', 'DT'), ('country', 'NN'), ('could', 'MD'), ('grateful', 'VB'), ('sister', 'NN'), ('happened', 'VBD'), ('please', 'JJ'), ('remind', 'VB'), ('family', 'NN'), ('get', 'VB'), ('tested', 'VBN'), ('get', 'NN'), ('checked', 'VBN'), ('find', 'JJ'), ('time', 'NN')]</t>
  </si>
  <si>
    <t>e50zsr</t>
  </si>
  <si>
    <t>https://www.reddit.com/r/CancerFamilySupport/comments/e50zsr/little_brother_may_be_facing_lymphoma_am_i_being/</t>
  </si>
  <si>
    <t>Little brother may be facing lymphoma, am I being over dramatic?</t>
  </si>
  <si>
    <t>Hello everyone,
So my brother(12)  has been talking about a weird bump in his armpit. At first my parents and I throughly that maybe it was an ingrown hair that he was talking about. He’s a young boy and he’s about to go through puberty so we thought it was normal at first. However, the next day or so he had mentioned that it was “growing” so my dad checked it out and found out that it wasn’t an ingrown hair. It was much larger. 
The day after thanksgiving my parents took him to the hospital to get it checked out. The doctors looked at it and said that they were concerned. They found out that it was three swollen lymph nodes that were causing the bump. So they ran a few tests to see if maybe it was an infection that none of us had known about. The results came back and there was no sign of infection nor trauma. 
They said that they wanted to schedule an appointment with his doctor to run more tests. It’s currently Monday and in the two days since the hospital trip the bump has grown tremendously. It’s now reaching his back and we are very concerned. He said that it is beginning to hurt more. Each day it seems as if it’s been rapidly getting worse. 
My father and I don’t want to say anything because we do not want to scare my mother and little brothers. However, we are concerned about him having lymphoma. We have quite a bit of family history dealing with cancer so this doesn’t really paint a calming picture for us.
I’m 16 so to be honest I really have no idea what to do. It’s not certain that he has lymphoma but it’s a real possibility and don’t even know how to process that. I love that kid more than anything in this world and I’m scared for him. I’m scared of what he’s going through and the possibility of what he could possibly have to go though. I don’t know, I feel like I’m over reacting. I’m just scared and really upset about it. I truthfully want to cry because I don’t want anything to happen to the kid. I’ve always been very protective of my little brother but this isn’t something I can protect him from. I can’t take the hit for him this time and I hate it. We have always been very close. My family and I are trying our very best to stay positive and hope for a good outcome right now. 
I have a lot going on as of now, especially with school. Exams are 16 days away and I have a lot of school work to stay on top of. I just feel very overwhelmed and all I can think about is if my little brother will be okay. How can I make his day better today and how can I try to make things better. I don’t really know, my heart just kinda feels heavy if that makes sense. I never thought that my family would every face something like this.
We are still waiting for his next appointment so they can tell us what’s next and what’s going on.
I feel as if I am being over dramatic, am I being so?</t>
  </si>
  <si>
    <t>[('hello', 'n'), ('everyone', 'n'), ('brother', 'n'), ('talking', 'v'), ('weird', 'a'), ('bump', 'n'), ('armpit', 'n'), ('first', 'a'), ('parents', 'n'), ('throughly', 'r'), ('maybe', 'r'), ('ingrown', 'a'), ('hair', 'n'), ('talking', 'v'), ('he', 'n'), ('is', 'v'), ('young', 'a'), ('boy', 'n'), ('he', 'n'), ('is', 'v'), ('puberty', 'a'), ('thought', 'n'), ('normal', 'a'), ('first', 'a'), ('however', 'r'), ('next', 'a'), ('day', 'n'), ('mentioned', 'v'), ('“', 'n'), ('growing', 'v'), ('”', 'a'), ('dad', 'n'), ('checked', 'v'), ('found', 'v'), ('was', 'v'), ('not', 'r'), ('ingrown', 'a'), ('hair', 'n'), ('much', 'a'), ('larger', 'a'), ('day', 'n'), ('thanksgiving', 'v'), ('parents', 'n'), ('took', 'v'), ('hospital', 'n'), ('get', 'n'), ('checked', 'v'), ('doctors', 'n'), ('looked', 'v'), ('said', 'v'), ('concerned', 'v'), ('found', 'v'), ('three', 'n'), ('swollen', 'a'), ('lymph', 'n'), ('nodes', 'n'), ('causing', 'v'), ('bump', 'n'), ('ran', 'n'), ('tests', 'n'), ('see', 'v'), ('maybe', 'r'), ('infection', 'n'), ('none', 'n'), ('us', 'n'), ('known', 'v'), ('results', 'n'), ('came', 'v'), ('back', 'r'), ('sign', 'a'), ('infection', 'n'), ('trauma', 'n'), ('said', 'v'), ('wanted', 'a'), ('schedule', 'n'), ('appointment', 'n'), ('doctor', 'n'), ('run', 'n'), ('tests', 'n'), ('it', 'n'), ('is', 'v'), ('currently', 'r'), ('monday', 'a'), ('two', 'n'), ('days', 'n'), ('since', 'n'), ('hospital', 'n'), ('trip', 'n'), ('bump', 'n'), ('grown', 'v'), ('tremendously', 'r'), ('it', 'n'), ('is', 'v'), ('reaching', 'v'), ('back', 'r'), ('concerned', 'v'), ('said', 'v'), ('beginning', 'v'), ('hurt', 'v'), ('day', 'n'), ('seems', 'v'), ('it', 'n'), ('is', 'v'), ('rapidly', 'r'), ('getting', 'v'), ('worse', 'a'), ('father', 'n'), ('do', 'v'), ('not', 'r'), ('want', 'v'), ('say', 'v'), ('anything', 'n'), ('want', 'a'), ('scare', 'n'), ('mother', 'r'), ('little', 'a'), ('brothers', 'n'), ('however', 'r'), ('concerned', 'a'), ('lymphoma', 'n'), ('quite', 'r'), ('bit', 'a'), ('family', 'n'), ('history', 'n'), ('dealing', 'v'), ('cancer', 'n'), ('does', 'v'), ('not', 'r'), ('paint', 'v'), ('calming', 'v'), ('picture', 'n'), ('us', 'n'), ('I', 'n'), ('am', 'v'), ('honest', 'a'), ('idea', 'n'), ('it', 'n'), ('is', 'v'), ('certain', 'a'), ('lymphoma', 'n'), ('it', 'n'), ('is', 'v'), ('real', 'a'), ('possibility', 'n'), ('do', 'v'), ('not', 'r'), ('know', 'v'), ('process', 'n'), ('love', 'n'), ('kid', 'n'), ('anything', 'n'), ('world', 'n'), ('I', 'n'), ('am', 'v'), ('scared', 'a'), ('I', 'n'), ('am', 'v'), ('scared', 'a'), ('he', 'n'), ('is', 'v'), ('going', 'v'), ('possibility', 'n'), ('could', 'n'), ('possibly', 'r'), ('though', 'v'), ('do', 'v'), ('not', 'r'), ('know', 'v'), ('feel', 'v'), ('like', 'n'), ('I', 'n'), ('am', 'v'), ('reacting', 'v'), ('I', 'n'), ('am', 'v'), ('scared', 'a'), ('upset', 'a'), ('truthfully', 'r'), ('want', 'v'), ('cry', 'n'), ('do', 'v'), ('not', 'r'), ('want', 'v'), ('anything', 'n'), ('happen', 'a'), ('kid', 'n'), ('I', 'n'), ('have', 'v'), ('always', 'r'), ('protective', 'a'), ('little', 'a'), ('brother', 'n'), ('is', 'v'), ('not', 'r'), ('something', 'n'), ('protect', 'n'), ('can', 'n'), ('not', 'r'), ('take', 'v'), ('hit', 'n'), ('time', 'n'), ('hate', 'n'), ('always', 'r'), ('close', 'r'), ('family', 'n'), ('trying', 'v'), ('best', 'a'), ('stay', 'n'), ('positive', 'a'), ('hope', 'n'), ('good', 'a'), ('outcome', 'n'), ('right', 'n'), ('lot', 'n'), ('going', 'v'), ('especially', 'r'), ('school', 'n'), ('exams', 'a'), ('days', 'n'), ('away', 'r'), ('lot', 'a'), ('school', 'n'), ('work', 'n'), ('stay', 'v'), ('top', 'a'), ('feel', 'n'), ('overwhelmed', 'v'), ('think', 'a'), ('little', 'a'), ('brother', 'n'), ('okay', 'n'), ('make', 'v'), ('day', 'n'), ('better', 'r'), ('today', 'n'), ('try', 'v'), ('make', 'v'), ('things', 'n'), ('better', 'r'), ('do', 'v'), ('not', 'r'), ('know', 'v'), ('heart', 'n'), ('kinda', 'n'), ('feels', 'n'), ('heavy', 'a'), ('makes', 'v'), ('sense', 'n'), ('never', 'r'), ('thought', 'v'), ('family', 'n'), ('would', 'n'), ('every', 'n'), ('face', 'n'), ('something', 'n'), ('like', 'n'), ('waiting', 'v'), ('next', 'a'), ('appointment', 'n'), ('tell', 'v'), ('us', 'n'), ('what', 'n'), ('is', 'v'), ('next', 'a'), ('what', 'n'), ('is', 'v'), ('going', 'v'), ('feel', 'r'), ('dramatic', 'a')]</t>
  </si>
  <si>
    <t>['hello', 'everyone', 'brother', 'talk', 'weird', 'bump', 'armpit', 'first', 'parent', 'throughly', 'maybe', 'ingrown', 'hair', 'talk', 'he', 'be', 'young', 'boy', 'he', 'be', 'puberty', 'thought', 'normal', 'first', 'however', 'next', 'day', 'mention', '“', 'grow', '”', 'dad', 'check', 'find', 'be', 'not', 'ingrown', 'hair', 'much', 'large', 'day', 'thanksgiving', 'parent', 'take', 'hospital', 'get', 'check', 'doctor', 'look', 'say', 'concern', 'find', 'three', 'swollen', 'lymph', 'node', 'cause', 'bump', 'ran', 'test', 'see', 'maybe', 'infection', 'none', 'u', 'know', 'result', 'come', 'back', 'sign', 'infection', 'trauma', 'say', 'wanted', 'schedule', 'appointment', 'doctor', 'run', 'test', 'it', 'be', 'currently', 'monday', 'two', 'day', 'since', 'hospital', 'trip', 'bump', 'grow', 'tremendously', 'it', 'be', 'reach', 'back', 'concern', 'say', 'begin', 'hurt', 'day', 'seem', 'it', 'be', 'rapidly', 'get', 'bad', 'father', 'do', 'not', 'want', 'say', 'anything', 'want', 'scare', 'mother', 'little', 'brother', 'however', 'concerned', 'lymphoma', 'quite', 'bit', 'family', 'history', 'deal', 'cancer', 'do', 'not', 'paint', 'calm', 'picture', 'u', 'I', 'be', 'honest', 'idea', 'it', 'be', 'certain', 'lymphoma', 'it', 'be', 'real', 'possibility', 'do', 'not', 'know', 'process', 'love', 'kid', 'anything', 'world', 'I', 'be', 'scared', 'I', 'be', 'scared', 'he', 'be', 'go', 'possibility', 'could', 'possibly', 'though', 'do', 'not', 'know', 'feel', 'like', 'I', 'be', 'react', 'I', 'be', 'scared', 'upset', 'truthfully', 'want', 'cry', 'do', 'not', 'want', 'anything', 'happen', 'kid', 'I', 'have', 'always', 'protective', 'little', 'brother', 'be', 'not', 'something', 'protect', 'can', 'not', 'take', 'hit', 'time', 'hate', 'always', 'close', 'family', 'try', 'best', 'stay', 'positive', 'hope', 'good', 'outcome', 'right', 'lot', 'go', 'especially', 'school', 'exams', 'day', 'away', 'lot', 'school', 'work', 'stay', 'top', 'feel', 'overwhelm', 'think', 'little', 'brother', 'okay', 'make', 'day', 'well', 'today', 'try', 'make', 'thing', 'well', 'do', 'not', 'know', 'heart', 'kinda', 'feel', 'heavy', 'make', 'sense', 'never', 'think', 'family', 'would', 'every', 'face', 'something', 'like', 'wait', 'next', 'appointment', 'tell', 'u', 'what', 'be', 'next', 'what', 'be', 'go', 'feel', 'dramatic']</t>
  </si>
  <si>
    <t>['hello', 'everyone', 'brother', 'talking', 'weird', 'bump', 'armpit', 'first', 'parents', 'throughly', 'maybe', 'ingrown', 'hair', 'talking', 'he is', 'young', 'boy', 'he is', 'puberty', 'thought', 'normal', 'first', 'however', 'next', 'day', 'mentioned', '“growing”', 'dad', 'checked', 'found', 'was not', 'ingrown', 'hair', 'much', 'larger', 'day', 'thanksgiving', 'parents', 'took', 'hospital', 'get', 'checked', 'doctors', 'looked', 'said', 'concerned', 'found', 'three', 'swollen', 'lymph', 'nodes', 'causing', 'bump', 'ran', 'tests', 'see', 'maybe', 'infection', 'none', 'us', 'known', 'results', 'came', 'back', 'sign', 'infection', 'trauma', 'said', 'wanted', 'schedule', 'appointment', 'doctor', 'run', 'tests', 'it is', 'currently', 'monday', 'two', 'days', 'since', 'hospital', 'trip', 'bump', 'grown', 'tremendously', 'it is', 'reaching', 'back', 'concerned', 'said', 'beginning', 'hurt', 'day', 'seems', 'it is', 'rapidly', 'getting', 'worse', 'father', 'do not', 'want', 'say', 'anything', 'want', 'scare', 'mother', 'little', 'brothers', 'however', 'concerned', 'lymphoma', 'quite', 'bit', 'family', 'history', 'dealing', 'cancer', 'does not', 'paint', 'calming', 'picture', 'us', 'I am', 'honest', 'idea', 'it is', 'certain', 'lymphoma', 'it is', 'real', 'possibility', 'do not', 'know', 'process', 'love', 'kid', 'anything', 'world', 'I am', 'scared', 'I am', 'scared', 'he is', 'going', 'possibility', 'could', 'possibly', 'though', 'do not', 'know', 'feel', 'like', 'I am', 'reacting', 'I am', 'scared', 'upset', 'truthfully', 'want', 'cry', 'do not', 'want', 'anything', 'happen', 'kid', 'I have', 'always', 'protective', 'little', 'brother', 'is not', 'something', 'protect', 'can not', 'take', 'hit', 'time', 'hate', 'always', 'close', 'family', 'trying', 'best', 'stay', 'positive', 'hope', 'good', 'outcome', 'right', 'lot', 'going', 'especially', 'school', 'exams', 'days', 'away', 'lot', 'school', 'work', 'stay', 'top', 'feel', 'overwhelmed', 'think', 'little', 'brother', 'okay', 'make', 'day', 'better', 'today', 'try', 'make', 'things', 'better', 'do not', 'know', 'heart', 'kinda', 'feels', 'heavy', 'makes', 'sense', 'never', 'thought', 'family', 'would', 'every', 'face', 'something', 'like', 'waiting', 'next', 'appointment', 'tell', 'us', 'what is', 'next', 'what is', 'going', 'feel', 'dramatic']</t>
  </si>
  <si>
    <t>hello everyone brother talking weird bump armpit first parents throughly maybe ingrown hair talking he is young boy he is puberty thought normal first however next day mentioned “growing” dad checked found was not ingrown hair much larger day thanksgiving parents took hospital get checked doctors looked said concerned found three swollen lymph nodes causing bump ran tests see maybe infection none us known results came back sign infection trauma said wanted schedule appointment doctor run tests it is currently monday two days since hospital trip bump grown tremendously it is reaching back concerned said beginning hurt day seems it is rapidly getting worse father do not want say anything want scare mother little brothers however concerned lymphoma quite bit family history dealing cancer does not paint calming picture us I am honest idea it is certain lymphoma it is real possibility do not know process love kid anything world I am scared I am scared he is going possibility could possibly though do not know feel like I am reacting I am scared upset truthfully want cry do not want anything happen kid I have always protective little brother is not something protect can not take hit time hate always close family trying best stay positive hope good outcome right lot going especially school exams days away lot school work stay top feel overwhelmed think little brother okay make day better today try make things better do not know heart kinda feels heavy makes sense never thought family would every face something like waiting next appointment tell us what is next what is going feel dramatic</t>
  </si>
  <si>
    <t>['hello', 'everyone', 'brother', 'talking', 'weird', 'bump', 'armpit', 'first', 'parents', 'throughly', 'maybe', 'ingrown', 'hair', 'talking', 'he', 'is', 'young', 'boy', 'he', 'is', 'puberty', 'thought', 'normal', 'first', 'however', 'next', 'day', 'mentioned', '“', 'growing', '”', 'dad', 'checked', 'found', 'was', 'not', 'ingrown', 'hair', 'much', 'larger', 'day', 'thanksgiving', 'parents', 'took', 'hospital', 'get', 'checked', 'doctors', 'looked', 'said', 'concerned', 'found', 'three', 'swollen', 'lymph', 'nodes', 'causing', 'bump', 'ran', 'tests', 'see', 'maybe', 'infection', 'none', 'us', 'known', 'results', 'came', 'back', 'sign', 'infection', 'trauma', 'said', 'wanted', 'schedule', 'appointment', 'doctor', 'run', 'tests', 'it', 'is', 'currently', 'monday', 'two', 'days', 'since', 'hospital', 'trip', 'bump', 'grown', 'tremendously', 'it', 'is', 'reaching', 'back', 'concerned', 'said', 'beginning', 'hurt', 'day', 'seems', 'it', 'is', 'rapidly', 'getting', 'worse', 'father', 'do', 'not', 'want', 'say', 'anything', 'want', 'scare', 'mother', 'little', 'brothers', 'however', 'concerned', 'lymphoma', 'quite', 'bit', 'family', 'history', 'dealing', 'cancer', 'does', 'not', 'paint', 'calming', 'picture', 'us', 'I', 'am', 'honest', 'idea', 'it', 'is', 'certain', 'lymphoma', 'it', 'is', 'real', 'possibility', 'do', 'not', 'know', 'process', 'love', 'kid', 'anything', 'world', 'I', 'am', 'scared', 'I', 'am', 'scared', 'he', 'is', 'going', 'possibility', 'could', 'possibly', 'though', 'do', 'not', 'know', 'feel', 'like', 'I', 'am', 'reacting', 'I', 'am', 'scared', 'upset', 'truthfully', 'want', 'cry', 'do', 'not', 'want', 'anything', 'happen', 'kid', 'I', 'have', 'always', 'protective', 'little', 'brother', 'is', 'not', 'something', 'protect', 'can', 'not', 'take', 'hit', 'time', 'hate', 'always', 'close', 'family', 'trying', 'best', 'stay', 'positive', 'hope', 'good', 'outcome', 'right', 'lot', 'going', 'especially', 'school', 'exams', 'days', 'away', 'lot', 'school', 'work', 'stay', 'top', 'feel', 'overwhelmed', 'think', 'little', 'brother', 'okay', 'make', 'day', 'better', 'today', 'try', 'make', 'things', 'better', 'do', 'not', 'know', 'heart', 'kinda', 'feels', 'heavy', 'makes', 'sense', 'never', 'thought', 'family', 'would', 'every', 'face', 'something', 'like', 'waiting', 'next', 'appointment', 'tell', 'us', 'what', 'is', 'next', 'what', 'is', 'going', 'feel', 'dramatic']</t>
  </si>
  <si>
    <t>[('hello', 'NN'), ('everyone', 'NN'), ('brother', 'NN'), ('talking', 'VBG'), ('weird', 'JJ'), ('bump', 'NN'), ('armpit', 'NN'), ('first', 'JJ'), ('parents', 'NNS'), ('throughly', 'RB'), ('maybe', 'RB'), ('ingrown', 'JJ'), ('hair', 'NN'), ('talking', 'VBG'), ('he', 'PRP'), ('is', 'VBZ'), ('young', 'JJ'), ('boy', 'NN'), ('he', 'PRP'), ('is', 'VBZ'), ('puberty', 'JJ'), ('thought', 'NN'), ('normal', 'JJ'), ('first', 'JJ'), ('however', 'RB'), ('next', 'JJ'), ('day', 'NN'), ('mentioned', 'VBD'), ('“', 'NNP'), ('growing', 'VBG'), ('”', 'JJ'), ('dad', 'NN'), ('checked', 'VBD'), ('found', 'VBN'), ('was', 'VBD'), ('not', 'RB'), ('ingrown', 'JJ'), ('hair', 'NN'), ('much', 'JJ'), ('larger', 'JJR'), ('day', 'NN'), ('thanksgiving', 'VBG'), ('parents', 'NNS'), ('took', 'VBD'), ('hospital', 'NN'), ('get', 'NN'), ('checked', 'VBN'), ('doctors', 'NNS'), ('looked', 'VBD'), ('said', 'VBD'), ('concerned', 'VBN'), ('found', 'VBD'), ('three', 'CD'), ('swollen', 'JJ'), ('lymph', 'FW'), ('nodes', 'NNS'), ('causing', 'VBG'), ('bump', 'NN'), ('ran', 'NN'), ('tests', 'NNS'), ('see', 'VBP'), ('maybe', 'RB'), ('infection', 'NN'), ('none', 'NN'), ('us', 'PRP'), ('known', 'VBN'), ('results', 'NNS'), ('came', 'VBD'), ('back', 'RB'), ('sign', 'JJ'), ('infection', 'NN'), ('trauma', 'NN'), ('said', 'VBD'), ('wanted', 'JJ'), ('schedule', 'NN'), ('appointment', 'NN'), ('doctor', 'NN'), ('run', 'NN'), ('tests', 'NNS'), ('it', 'PRP'), ('is', 'VBZ'), ('currently', 'RB'), ('monday', 'JJ'), ('two', 'CD'), ('days', 'NNS'), ('since', 'IN'), ('hospital', 'NN'), ('trip', 'NN'), ('bump', 'NN'), ('grown', 'VBN'), ('tremendously', 'RB'), ('it', 'PRP'), ('is', 'VBZ'), ('reaching', 'VBG'), ('back', 'RB'), ('concerned', 'VBN'), ('said', 'VBD'), ('beginning', 'VBG'), ('hurt', 'VBN'), ('day', 'NN'), ('seems', 'VBZ'), ('it', 'PRP'), ('is', 'VBZ'), ('rapidly', 'RB'), ('getting', 'VBG'), ('worse', 'JJR'), ('father', 'NN'), ('do', 'VBP'), ('not', 'RB'), ('want', 'VB'), ('say', 'VBP'), ('anything', 'NN'), ('want', 'JJ'), ('scare', 'NN'), ('mother', 'RBR'), ('little', 'JJ'), ('brothers', 'NNS'), ('however', 'RB'), ('concerned', 'JJ'), ('lymphoma', 'IN'), ('quite', 'RB'), ('bit', 'JJ'), ('family', 'NN'), ('history', 'NN'), ('dealing', 'VBG'), ('cancer', 'NN'), ('does', 'VBZ'), ('not', 'RB'), ('paint', 'VB'), ('calming', 'VBG'), ('picture', 'NN'), ('us', 'PRP'), ('I', 'PRP'), ('am', 'VBP'), ('honest', 'JJS'), ('idea', 'NN'), ('it', 'PRP'), ('is', 'VBZ'), ('certain', 'JJ'), ('lymphoma', 'IN'), ('it', 'PRP'), ('is', 'VBZ'), ('real', 'JJ'), ('possibility', 'NN'), ('do', 'VBP'), ('not', 'RB'), ('know', 'VB'), ('process', 'NN'), ('love', 'IN'), ('kid', 'NN'), ('anything', 'NN'), ('world', 'NN'), ('I', 'PRP'), ('am', 'VBP'), ('scared', 'JJ'), ('I', 'PRP'), ('am', 'VBP'), ('scared', 'JJ'), ('he', 'PRP'), ('is', 'VBZ'), ('going', 'VBG'), ('possibility', 'NN'), ('could', 'MD'), ('possibly', 'RB'), ('though', 'VB'), ('do', 'VBP'), ('not', 'RB'), ('know', 'VB'), ('feel', 'VBP'), ('like', 'IN'), ('I', 'PRP'), ('am', 'VBP'), ('reacting', 'VBG'), ('I', 'PRP'), ('am', 'VBP'), ('scared', 'JJ'), ('upset', 'JJ'), ('truthfully', 'RB'), ('want', 'VBP'), ('cry', 'NN'), ('do', 'VBP'), ('not', 'RB'), ('want', 'VB'), ('anything', 'NN'), ('happen', 'JJ'), ('kid', 'NN'), ('I', 'PRP'), ('have', 'VBP'), ('always', 'RB'), ('protective', 'JJ'), ('little', 'JJ'), ('brother', 'NN'), ('is', 'VBZ'), ('not', 'RB'), ('something', 'NN'), ('protect', 'NN'), ('can', 'MD'), ('not', 'RB'), ('take', 'VB'), ('hit', 'NN'), ('time', 'NN'), ('hate', 'NN'), ('always', 'RB'), ('close', 'RB'), ('family', 'NN'), ('trying', 'VBG'), ('best', 'JJS'), ('stay', 'NN'), ('positive', 'JJ'), ('hope', 'NN'), ('good', 'JJ'), ('outcome', 'NN'), ('right', 'NN'), ('lot', 'NN'), ('going', 'VBG'), ('especially', 'RB'), ('school', 'NN'), ('exams', 'JJ'), ('days', 'NNS'), ('away', 'RB'), ('lot', 'JJ'), ('school', 'NN'), ('work', 'NN'), ('stay', 'VBP'), ('top', 'JJ'), ('feel', 'NN'), ('overwhelmed', 'VBD'), ('think', 'JJ'), ('little', 'JJ'), ('brother', 'NN'), ('okay', 'NNS'), ('make', 'VBP'), ('day', 'NN'), ('better', 'RBR'), ('today', 'NN'), ('try', 'VB'), ('make', 'VBP'), ('things', 'NNS'), ('better', 'RBR'), ('do', 'VBP'), ('not', 'RB'), ('know', 'VB'), ('heart', 'NN'), ('kinda', 'NN'), ('feels', 'NNS'), ('heavy', 'JJ'), ('makes', 'VBZ'), ('sense', 'NN'), ('never', 'RB'), ('thought', 'VBN'), ('family', 'NN'), ('would', 'MD'), ('every', 'DT'), ('face', 'NN'), ('something', 'NN'), ('like', 'IN'), ('waiting', 'VBG'), ('next', 'JJ'), ('appointment', 'NN'), ('tell', 'VB'), ('us', 'PRP'), ('what', 'WDT'), ('is', 'VBZ'), ('next', 'JJ'), ('what', 'WP'), ('is', 'VBZ'), ('going', 'VBG'), ('feel', 'RBR'), ('dramatic', 'JJ')]</t>
  </si>
  <si>
    <t>3qnh3s</t>
  </si>
  <si>
    <t>https://www.reddit.com/r/CancerCaregivers/comments/3qnh3s/caretaking_and_depression/</t>
  </si>
  <si>
    <t>Caretaking and depression</t>
  </si>
  <si>
    <t xml:space="preserve">Anyone else go through depression phases?  My husband is so fatigued from hiss treatment and I'm so busy working that I feel like we're not connecting.  Not anyone's fault... between that, friends being out of state (so little social life), and the oncoming winter I'm in such a funk.
How do you deal with depression?  Do any if you go to support groups?  </t>
  </si>
  <si>
    <t>[('anyone', 'n'), ('else', 'a'), ('depression', 'n'), ('phases', 'n'), ('husband', 'v'), ('fatigued', 'v'), ('hiss', 'a'), ('treatment', 'n'), ('I', 'n'), ('am', 'v'), ('busy', 'a'), ('working', 'v'), ('feel', 'n'), ('like', 'n'), ('connecting', 'v'), ('anyones', 'n'), ('fault', 'n'), ('friends', 'n'), ('state', 'n'), ('little', 'a'), ('social', 'a'), ('life', 'n'), ('oncoming', 'v'), ('winter', 'n'), ('I', 'n'), ('am', 'v'), ('funk', 'a'), ('deal', 'n'), ('depression', 'n'), ('support', 'n'), ('groups', 'n')]</t>
  </si>
  <si>
    <t>['anyone', 'else', 'depression', 'phase', 'husband', 'fatigue', 'hiss', 'treatment', 'I', 'be', 'busy', 'work', 'feel', 'like', 'connect', 'anyones', 'fault', 'friend', 'state', 'little', 'social', 'life', 'oncoming', 'winter', 'I', 'be', 'funk', 'deal', 'depression', 'support', 'group']</t>
  </si>
  <si>
    <t>['anyone', 'else', 'depression', 'phases', 'husband', 'fatigued', 'hiss', 'treatment', 'I am', 'busy', 'working', 'feel', 'like', 'connecting', 'anyones', 'fault', 'friends', 'state', 'little', 'social', 'life', 'oncoming', 'winter', 'I am', 'funk', 'deal', 'depression', 'support', 'groups']</t>
  </si>
  <si>
    <t>anyone else depression phases husband fatigued hiss treatment I am busy working feel like connecting anyones fault friends state little social life oncoming winter I am funk deal depression support groups</t>
  </si>
  <si>
    <t>['anyone', 'else', 'depression', 'phases', 'husband', 'fatigued', 'hiss', 'treatment', 'I', 'am', 'busy', 'working', 'feel', 'like', 'connecting', 'anyones', 'fault', 'friends', 'state', 'little', 'social', 'life', 'oncoming', 'winter', 'I', 'am', 'funk', 'deal', 'depression', 'support', 'groups']</t>
  </si>
  <si>
    <t>[('anyone', 'NN'), ('else', 'JJ'), ('depression', 'NN'), ('phases', 'NNS'), ('husband', 'VBP'), ('fatigued', 'VBN'), ('hiss', 'JJ'), ('treatment', 'NN'), ('I', 'PRP'), ('am', 'VBP'), ('busy', 'JJ'), ('working', 'VBG'), ('feel', 'NN'), ('like', 'IN'), ('connecting', 'VBG'), ('anyones', 'NNS'), ('fault', 'NN'), ('friends', 'NNS'), ('state', 'NN'), ('little', 'JJ'), ('social', 'JJ'), ('life', 'NN'), ('oncoming', 'VBG'), ('winter', 'NN'), ('I', 'PRP'), ('am', 'VBP'), ('funk', 'JJ'), ('deal', 'NN'), ('depression', 'NN'), ('support', 'NN'), ('groups', 'NNS')]</t>
  </si>
  <si>
    <t>fkah6u</t>
  </si>
  <si>
    <t>https://www.reddit.com/r/CancerFamilySupport/comments/fkah6u/my_dad_died_on_my_shoulder_last_night/</t>
  </si>
  <si>
    <t>My dad died on my shoulder last night</t>
  </si>
  <si>
    <t>We found out he had stage IV lung cancer 4 months ago, and it was too agressive ever since. 
We fought against it with everything we had, but in the end we lost the battle, but in a quiet and peaceful way. He's been delusional and asleep for the last 3 days, and at one moment his breathing has gotten slower at which we knew what was going on.
I held his head on my shoulder and told him to fight it and how much I loved him, and in a second his face turned sour and a horrible smell and sound spread through the room, then - he smiled and his head fell against mine.
I love you dad, and I know you're proud of me and I know you're here by my side. &lt;3</t>
  </si>
  <si>
    <t>[('found', 'v'), ('stage', 'n'), ('iv', 'a'), ('lung', 'n'), ('cancer', 'n'), ('months', 'n'), ('ago', 'r'), ('agressive', 'a'), ('since', 'n'), ('fought', 'n'), ('everything', 'n'), ('end', 'n'), ('lost', 'v'), ('battle', 'n'), ('quiet', 'a'), ('peaceful', 'a'), ('way', 'n'), ('hes', 'n'), ('delusional', 'a'), ('asleep', 'a'), ('last', 'a'), ('days', 'n'), ('one', 'n'), ('moment', 'n'), ('breathing', 'v'), ('gotten', 'n'), ('slower', 'a'), ('knew', 'v'), ('going', 'v'), ('held', 'v'), ('head', 'n'), ('shoulder', 'n'), ('told', 'v'), ('fight', 'r'), ('much', 'a'), ('loved', 'v'), ('second', 'a'), ('face', 'n'), ('turned', 'v'), ('sour', 'a'), ('horrible', 'a'), ('smell', 'n'), ('sound', 'n'), ('spread', 'n'), ('room', 'n'), ('smiled', 'v'), ('head', 'n'), ('fell', 'v'), ('mine', 'a'), ('love', 'n'), ('dad', 'n'), ('know', 'v'), ('you', 'n'), ('are', 'v'), ('proud', 'a'), ('know', 'n'), ('you', 'n'), ('are', 'v'), ('side', 'a')]</t>
  </si>
  <si>
    <t>['find', 'stage', 'iv', 'lung', 'cancer', 'month', 'ago', 'agressive', 'since', 'fought', 'everything', 'end', 'lose', 'battle', 'quiet', 'peaceful', 'way', 'he', 'delusional', 'asleep', 'last', 'day', 'one', 'moment', 'breathe', 'gotten', 'slow', 'know', 'go', 'hold', 'head', 'shoulder', 'tell', 'fight', 'much', 'love', 'second', 'face', 'turn', 'sour', 'horrible', 'smell', 'sound', 'spread', 'room', 'smile', 'head', 'fell', 'mine', 'love', 'dad', 'know', 'you', 'be', 'proud', 'know', 'you', 'be', 'side']</t>
  </si>
  <si>
    <t>['found', 'stage', 'iv', 'lung', 'cancer', 'months', 'ago', 'agressive', 'since', 'fought', 'everything', 'end', 'lost', 'battle', 'quiet', 'peaceful', 'way', 'hes', 'delusional', 'asleep', 'last', 'days', 'one', 'moment', 'breathing', 'gotten', 'slower', 'knew', 'going', 'held', 'head', 'shoulder', 'told', 'fight', 'much', 'loved', 'second', 'face', 'turned', 'sour', 'horrible', 'smell', 'sound', 'spread', 'room', 'smiled', 'head', 'fell', 'mine', 'love', 'dad', 'know', 'you are', 'proud', 'know', 'you are', 'side']</t>
  </si>
  <si>
    <t>found stage iv lung cancer months ago agressive since fought everything end lost battle quiet peaceful way hes delusional asleep last days one moment breathing gotten slower knew going held head shoulder told fight much loved second face turned sour horrible smell sound spread room smiled head fell mine love dad know you are proud know you are side</t>
  </si>
  <si>
    <t>['found', 'stage', 'iv', 'lung', 'cancer', 'months', 'ago', 'agressive', 'since', 'fought', 'everything', 'end', 'lost', 'battle', 'quiet', 'peaceful', 'way', 'hes', 'delusional', 'asleep', 'last', 'days', 'one', 'moment', 'breathing', 'gotten', 'slower', 'knew', 'going', 'held', 'head', 'shoulder', 'told', 'fight', 'much', 'loved', 'second', 'face', 'turned', 'sour', 'horrible', 'smell', 'sound', 'spread', 'room', 'smiled', 'head', 'fell', 'mine', 'love', 'dad', 'know', 'you', 'are', 'proud', 'know', 'you', 'are', 'side']</t>
  </si>
  <si>
    <t>[('found', 'VBN'), ('stage', 'NN'), ('iv', 'JJ'), ('lung', 'NN'), ('cancer', 'NN'), ('months', 'NNS'), ('ago', 'RB'), ('agressive', 'JJ'), ('since', 'IN'), ('fought', 'NN'), ('everything', 'NN'), ('end', 'NN'), ('lost', 'VBD'), ('battle', 'NN'), ('quiet', 'JJ'), ('peaceful', 'JJ'), ('way', 'NN'), ('hes', 'NNS'), ('delusional', 'JJ'), ('asleep', 'JJ'), ('last', 'JJ'), ('days', 'NNS'), ('one', 'CD'), ('moment', 'NN'), ('breathing', 'VBG'), ('gotten', 'NNS'), ('slower', 'JJR'), ('knew', 'VBD'), ('going', 'VBG'), ('held', 'VBN'), ('head', 'NN'), ('shoulder', 'NN'), ('told', 'VBD'), ('fight', 'RB'), ('much', 'JJ'), ('loved', 'VBN'), ('second', 'JJ'), ('face', 'NN'), ('turned', 'VBD'), ('sour', 'JJ'), ('horrible', 'JJ'), ('smell', 'NN'), ('sound', 'NN'), ('spread', 'NN'), ('room', 'NN'), ('smiled', 'VBD'), ('head', 'NN'), ('fell', 'VBD'), ('mine', 'JJ'), ('love', 'NN'), ('dad', 'NN'), ('know', 'VBP'), ('you', 'PRP'), ('are', 'VBP'), ('proud', 'JJ'), ('know', 'IN'), ('you', 'PRP'), ('are', 'VBP'), ('side', 'JJ')]</t>
  </si>
  <si>
    <t>c09531</t>
  </si>
  <si>
    <t>https://www.reddit.com/r/cancer/comments/c09531/i_had_my_last_round_of_chemo_today_and_i_have_no/</t>
  </si>
  <si>
    <t>I had my last round of chemo today. And I have no idea what to do now or how to feel.....</t>
  </si>
  <si>
    <t>I’m 14. I had my (hopefully) last ever round of chemo. I don’t know what to do. 
This has been my life for the last 2 1/2 years. I know a lot of you have it worse. And I wanna a lot worse, so, I just want you to know, I dont want to complain or seem like I am boasting. 
I had my last vincristine today, and I just have tablets until 3rd July. I officially go into remission 4th July.
I don’t know how to feel. On one hand, it’s a relief. I have finally stopped and I can go back to normal. But on the other hand, I’m scared. I’m scared that my leukaemia will relapse. I’m scared to have my bone marrow test and portacath removal surgery. 
I’m scared that my friends I have made since I was diagnosed will leave me. I feel like they were only friends out of sympathy. They tell me that’s stupid, but I really think that. 
I’m nervous to go back to  school full time, after 2 1/2 years out of school.
I’m frustrated that it has robbed my life.
I’m guilty for surviving this, when my friend didn’t survive (he was 13. Rest his soul).
I’m annoyed that I’m covered in scars.
I’m upset that I have gained 20lbs since starting treatment. I look fat now.
I’m annoyed at how the medications made me ugly (chubby face, gained weight, chemo spots, rashes,etc) 
I’m annoyed at how it’s changed me.
I’m annoyed that it has stolen my teenage years, and will rob the rest of them as I have been forced to grow up. 
As well as this, I don’t know what to do with my life. I mean, I get to start going to my drama group soon, swimming club, school. But I don’t know what to do in between now and when I’m back in those groups. Like, what do i do?
Im sorry if this is seen as boasty/gloating for the fact I have beat cancer. I’m just really unsure in what do do now that this chapter of my life is over. :/</t>
  </si>
  <si>
    <t>[('I', 'n'), ('am', 'v'), ('hopefully', 'r'), ('last', 'a'), ('round', 'n'), ('chemo', 'n'), ('do', 'v'), ('not', 'r'), ('know', 'v'), ('life', 'n'), ('last', 'a'), ('years', 'n'), ('know', 'v'), ('lot', 'r'), ('worse', 'a'), ('want', 'v'), ('to', 'n'), ('lot', 'v'), ('worse', 'a'), ('want', 'n'), ('know', 'n'), ('do', 'v'), ('not', 'r'), ('want', 'v'), ('complain', 'n'), ('like', 'n'), ('boasting', 'v'), ('last', 'a'), ('vincristine', 'n'), ('today', 'n'), ('tablets', 'n'), ('rd', 'v'), ('july', 'r'), ('officially', 'r'), ('remission', 'a'), ('th', 'n'), ('july', 'n'), ('do', 'v'), ('not', 'r'), ('know', 'v'), ('feel', 'v'), ('one', 'n'), ('hand', 'n'), ('it', 'n'), ('is', 'v'), ('relief', 'a'), ('finally', 'r'), ('stopped', 'v'), ('back', 'r'), ('normal', 'a'), ('hand', 'n'), ('I', 'n'), ('am', 'v'), ('scared', 'a'), ('I', 'n'), ('am', 'v'), ('scared', 'a'), ('leukaemia', 'n'), ('relapse', 'n'), ('I', 'n'), ('am', 'v'), ('scared', 'a'), ('bone', 'n'), ('marrow', 'n'), ('test', 'n'), ('portacath', 'n'), ('removal', 'n'), ('surgery', 'n'), ('I', 'n'), ('am', 'v'), ('scared', 'a'), ('friends', 'n'), ('made', 'v'), ('since', 'n'), ('diagnosed', 'v'), ('leave', 'v'), ('feel', 'v'), ('like', 'n'), ('friends', 'n'), ('sympathy', 'v'), ('tell', 'n'), ('that', 'n'), ('is', 'v'), ('stupid', 'a'), ('think', 'n'), ('I', 'n'), ('am', 'v'), ('nervous', 'a'), ('back', 'r'), ('school', 'n'), ('full', 'a'), ('time', 'n'), ('years', 'n'), ('school', 'n'), ('I', 'n'), ('am', 'v'), ('frustrated', 'v'), ('robbed', 'a'), ('life', 'n'), ('I', 'n'), ('am', 'v'), ('guilty', 'a'), ('surviving', 'v'), ('friend', 'n'), ('did', 'v'), ('not', 'r'), ('survive', 'a'), ('rest', 'n'), ('soul', 'n'), ('I', 'n'), ('am', 'v'), ('annoyed', 'a'), ('I', 'n'), ('am', 'v'), ('covered', 'a'), ('scars', 'n'), ('I', 'n'), ('am', 'v'), ('upset', 'a'), ('gained', 'v'), ('lbs', 'n'), ('since', 'n'), ('starting', 'v'), ('treatment', 'n'), ('look', 'n'), ('fat', 'a'), ('I', 'n'), ('am', 'v'), ('annoyed', 'a'), ('medications', 'n'), ('made', 'v'), ('ugly', 'r'), ('chubby', 'a'), ('face', 'n'), ('gained', 'v'), ('weight', 'a'), ('chemo', 'a'), ('spots', 'n'), ('rashesetc', 'v'), ('I', 'n'), ('am', 'v'), ('annoyed', 'a'), ('it', 'n'), ('is', 'v'), ('changed', 'v'), ('I', 'n'), ('am', 'v'), ('annoyed', 'a'), ('stolen', 'v'), ('teenage', 'n'), ('years', 'n'), ('rob', 'v'), ('rest', 'r'), ('forced', 'v'), ('grow', 'n'), ('well', 'r'), ('do', 'v'), ('not', 'r'), ('know', 'v'), ('life', 'n'), ('mean', 'a'), ('get', 'v'), ('start', 'r'), ('going', 'v'), ('drama', 'n'), ('group', 'n'), ('soon', 'r'), ('swimming', 'v'), ('club', 'a'), ('school', 'n'), ('do', 'v'), ('not', 'r'), ('know', 'v'), ('I', 'n'), ('am', 'v'), ('back', 'r'), ('groups', 'n'), ('like', 'n'), ('I', 'n'), ('am', 'v'), ('sorry', 'a'), ('seen', 'v'), ('boastygloating', 'v'), ('fact', 'n'), ('beat', 'a'), ('cancer', 'n'), ('I', 'n'), ('am', 'v'), ('unsure', 'a'), ('chapter', 'n'), ('life', 'n')]</t>
  </si>
  <si>
    <t>['I', 'be', 'hopefully', 'last', 'round', 'chemo', 'do', 'not', 'know', 'life', 'last', 'year', 'know', 'lot', 'bad', 'want', 'to', 'lot', 'bad', 'want', 'know', 'do', 'not', 'want', 'complain', 'like', 'boast', 'last', 'vincristine', 'today', 'tablet', 'rd', 'july', 'officially', 'remission', 'th', 'july', 'do', 'not', 'know', 'feel', 'one', 'hand', 'it', 'be', 'relief', 'finally', 'stop', 'back', 'normal', 'hand', 'I', 'be', 'scared', 'I', 'be', 'scared', 'leukaemia', 'relapse', 'I', 'be', 'scared', 'bone', 'marrow', 'test', 'portacath', 'removal', 'surgery', 'I', 'be', 'scared', 'friend', 'make', 'since', 'diagnose', 'leave', 'feel', 'like', 'friend', 'sympathy', 'tell', 'that', 'be', 'stupid', 'think', 'I', 'be', 'nervous', 'back', 'school', 'full', 'time', 'year', 'school', 'I', 'be', 'frustrate', 'robbed', 'life', 'I', 'be', 'guilty', 'survive', 'friend', 'do', 'not', 'survive', 'rest', 'soul', 'I', 'be', 'annoyed', 'I', 'be', 'covered', 'scar', 'I', 'be', 'upset', 'gain', 'lb', 'since', 'start', 'treatment', 'look', 'fat', 'I', 'be', 'annoyed', 'medication', 'make', 'ugly', 'chubby', 'face', 'gain', 'weight', 'chemo', 'spot', 'rashesetc', 'I', 'be', 'annoyed', 'it', 'be', 'change', 'I', 'be', 'annoyed', 'steal', 'teenage', 'year', 'rob', 'rest', 'force', 'grow', 'well', 'do', 'not', 'know', 'life', 'mean', 'get', 'start', 'go', 'drama', 'group', 'soon', 'swim', 'club', 'school', 'do', 'not', 'know', 'I', 'be', 'back', 'group', 'like', 'I', 'be', 'sorry', 'see', 'boastygloating', 'fact', 'beat', 'cancer', 'I', 'be', 'unsure', 'chapter', 'life']</t>
  </si>
  <si>
    <t>['I am', 'hopefully', 'last', 'round', 'chemo', 'do not', 'know', 'life', 'last', 'years', 'know', 'lot', 'worse', 'want to', 'lot', 'worse', 'want', 'know', 'do not', 'want', 'complain', 'like', 'boasting', 'last', 'vincristine', 'today', 'tablets', 'rd', 'july', 'officially', 'remission', 'th', 'july', 'do not', 'know', 'feel', 'one', 'hand', 'it is', 'relief', 'finally', 'stopped', 'back', 'normal', 'hand', 'I am', 'scared', 'I am', 'scared', 'leukaemia', 'relapse', 'I am', 'scared', 'bone', 'marrow', 'test', 'portacath', 'removal', 'surgery', 'I am', 'scared', 'friends', 'made', 'since', 'diagnosed', 'leave', 'feel', 'like', 'friends', 'sympathy', 'tell', 'that is', 'stupid', 'think', 'I am', 'nervous', 'back', 'school', 'full', 'time', 'years', 'school', 'I am', 'frustrated', 'robbed', 'life', 'I am', 'guilty', 'surviving', 'friend', 'did not', 'survive', 'rest', 'soul', 'I am', 'annoyed', 'I am', 'covered', 'scars', 'I am', 'upset', 'gained', 'lbs', 'since', 'starting', 'treatment', 'look', 'fat', 'I am', 'annoyed', 'medications', 'made', 'ugly', 'chubby', 'face', 'gained', 'weight', 'chemo', 'spots', 'rashesetc', 'I am', 'annoyed', 'it is', 'changed', 'I am', 'annoyed', 'stolen', 'teenage', 'years', 'rob', 'rest', 'forced', 'grow', 'well', 'do not', 'know', 'life', 'mean', 'get', 'start', 'going', 'drama', 'group', 'soon', 'swimming', 'club', 'school', 'do not', 'know', 'I am', 'back', 'groups', 'like', 'I am', 'sorry', 'seen', 'boastygloating', 'fact', 'beat', 'cancer', 'I am', 'unsure', 'chapter', 'life']</t>
  </si>
  <si>
    <t>I am hopefully last round chemo do not know life last years know lot worse want to lot worse want know do not want complain like boasting last vincristine today tablets rd july officially remission th july do not know feel one hand it is relief finally stopped back normal hand I am scared I am scared leukaemia relapse I am scared bone marrow test portacath removal surgery I am scared friends made since diagnosed leave feel like friends sympathy tell that is stupid think I am nervous back school full time years school I am frustrated robbed life I am guilty surviving friend did not survive rest soul I am annoyed I am covered scars I am upset gained lbs since starting treatment look fat I am annoyed medications made ugly chubby face gained weight chemo spots rashesetc I am annoyed it is changed I am annoyed stolen teenage years rob rest forced grow well do not know life mean get start going drama group soon swimming club school do not know I am back groups like I am sorry seen boastygloating fact beat cancer I am unsure chapter life</t>
  </si>
  <si>
    <t>['I', 'am', 'hopefully', 'last', 'round', 'chemo', 'do', 'not', 'know', 'life', 'last', 'years', 'know', 'lot', 'worse', 'want', 'to', 'lot', 'worse', 'want', 'know', 'do', 'not', 'want', 'complain', 'like', 'boasting', 'last', 'vincristine', 'today', 'tablets', 'rd', 'july', 'officially', 'remission', 'th', 'july', 'do', 'not', 'know', 'feel', 'one', 'hand', 'it', 'is', 'relief', 'finally', 'stopped', 'back', 'normal', 'hand', 'I', 'am', 'scared', 'I', 'am', 'scared', 'leukaemia', 'relapse', 'I', 'am', 'scared', 'bone', 'marrow', 'test', 'portacath', 'removal', 'surgery', 'I', 'am', 'scared', 'friends', 'made', 'since', 'diagnosed', 'leave', 'feel', 'like', 'friends', 'sympathy', 'tell', 'that', 'is', 'stupid', 'think', 'I', 'am', 'nervous', 'back', 'school', 'full', 'time', 'years', 'school', 'I', 'am', 'frustrated', 'robbed', 'life', 'I', 'am', 'guilty', 'surviving', 'friend', 'did', 'not', 'survive', 'rest', 'soul', 'I', 'am', 'annoyed', 'I', 'am', 'covered', 'scars', 'I', 'am', 'upset', 'gained', 'lbs', 'since', 'starting', 'treatment', 'look', 'fat', 'I', 'am', 'annoyed', 'medications', 'made', 'ugly', 'chubby', 'face', 'gained', 'weight', 'chemo', 'spots', 'rashesetc', 'I', 'am', 'annoyed', 'it', 'is', 'changed', 'I', 'am', 'annoyed', 'stolen', 'teenage', 'years', 'rob', 'rest', 'forced', 'grow', 'well', 'do', 'not', 'know', 'life', 'mean', 'get', 'start', 'going', 'drama', 'group', 'soon', 'swimming', 'club', 'school', 'do', 'not', 'know', 'I', 'am', 'back', 'groups', 'like', 'I', 'am', 'sorry', 'seen', 'boastygloating', 'fact', 'beat', 'cancer', 'I', 'am', 'unsure', 'chapter', 'life']</t>
  </si>
  <si>
    <t>[('I', 'PRP'), ('am', 'VBP'), ('hopefully', 'RB'), ('last', 'JJ'), ('round', 'NN'), ('chemo', 'NN'), ('do', 'VBP'), ('not', 'RB'), ('know', 'VB'), ('life', 'NN'), ('last', 'JJ'), ('years', 'NNS'), ('know', 'VBP'), ('lot', 'RB'), ('worse', 'JJR'), ('want', 'VBP'), ('to', 'TO'), ('lot', 'VB'), ('worse', 'JJR'), ('want', 'NN'), ('know', 'NNS'), ('do', 'VBP'), ('not', 'RB'), ('want', 'VB'), ('complain', 'NN'), ('like', 'IN'), ('boasting', 'VBG'), ('last', 'JJ'), ('vincristine', 'NN'), ('today', 'NN'), ('tablets', 'NNS'), ('rd', 'VBP'), ('july', 'RB'), ('officially', 'RB'), ('remission', 'JJ'), ('th', 'NN'), ('july', 'NN'), ('do', 'VBP'), ('not', 'RB'), ('know', 'VB'), ('feel', 'VB'), ('one', 'CD'), ('hand', 'NN'), ('it', 'PRP'), ('is', 'VBZ'), ('relief', 'JJ'), ('finally', 'RB'), ('stopped', 'VBD'), ('back', 'RP'), ('normal', 'JJ'), ('hand', 'NN'), ('I', 'PRP'), ('am', 'VBP'), ('scared', 'JJ'), ('I', 'PRP'), ('am', 'VBP'), ('scared', 'JJ'), ('leukaemia', 'NN'), ('relapse', 'NN'), ('I', 'PRP'), ('am', 'VBP'), ('scared', 'JJ'), ('bone', 'NN'), ('marrow', 'NN'), ('test', 'NN'), ('portacath', 'NN'), ('removal', 'NN'), ('surgery', 'NN'), ('I', 'PRP'), ('am', 'VBP'), ('scared', 'JJ'), ('friends', 'NNS'), ('made', 'VBN'), ('since', 'IN'), ('diagnosed', 'VBN'), ('leave', 'VBP'), ('feel', 'VBN'), ('like', 'IN'), ('friends', 'NNS'), ('sympathy', 'VBP'), ('tell', 'NN'), ('that', 'WDT'), ('is', 'VBZ'), ('stupid', 'JJ'), ('think', 'NN'), ('I', 'PRP'), ('am', 'VBP'), ('nervous', 'JJ'), ('back', 'RB'), ('school', 'NN'), ('full', 'JJ'), ('time', 'NN'), ('years', 'NNS'), ('school', 'NN'), ('I', 'PRP'), ('am', 'VBP'), ('frustrated', 'VBN'), ('robbed', 'JJ'), ('life', 'NN'), ('I', 'PRP'), ('am', 'VBP'), ('guilty', 'JJ'), ('surviving', 'VBG'), ('friend', 'NN'), ('did', 'VBD'), ('not', 'RB'), ('survive', 'JJ'), ('rest', 'NN'), ('soul', 'NN'), ('I', 'PRP'), ('am', 'VBP'), ('annoyed', 'JJ'), ('I', 'PRP'), ('am', 'VBP'), ('covered', 'JJ'), ('scars', 'NNS'), ('I', 'PRP'), ('am', 'VBP'), ('upset', 'JJ'), ('gained', 'VBN'), ('lbs', 'NN'), ('since', 'IN'), ('starting', 'VBG'), ('treatment', 'NN'), ('look', 'NN'), ('fat', 'JJ'), ('I', 'PRP'), ('am', 'VBP'), ('annoyed', 'JJ'), ('medications', 'NNS'), ('made', 'VBN'), ('ugly', 'RB'), ('chubby', 'JJ'), ('face', 'NN'), ('gained', 'VBD'), ('weight', 'JJ'), ('chemo', 'JJ'), ('spots', 'NNS'), ('rashesetc', 'VBP'), ('I', 'PRP'), ('am', 'VBP'), ('annoyed', 'JJ'), ('it', 'PRP'), ('is', 'VBZ'), ('changed', 'VBN'), ('I', 'PRP'), ('am', 'VBP'), ('annoyed', 'JJ'), ('stolen', 'VBN'), ('teenage', 'NN'), ('years', 'NNS'), ('rob', 'VBP'), ('rest', 'RB'), ('forced', 'VBN'), ('grow', 'NN'), ('well', 'RB'), ('do', 'VBP'), ('not', 'RB'), ('know', 'VB'), ('life', 'NN'), ('mean', 'JJ'), ('get', 'VB'), ('start', 'RB'), ('going', 'VBG'), ('drama', 'NN'), ('group', 'NN'), ('soon', 'RB'), ('swimming', 'VBG'), ('club', 'JJ'), ('school', 'NN'), ('do', 'VBP'), ('not', 'RB'), ('know', 'VB'), ('I', 'PRP'), ('am', 'VBP'), ('back', 'RB'), ('groups', 'NNS'), ('like', 'IN'), ('I', 'PRP'), ('am', 'VBP'), ('sorry', 'JJ'), ('seen', 'VBN'), ('boastygloating', 'VBG'), ('fact', 'NN'), ('beat', 'JJ'), ('cancer', 'NN'), ('I', 'PRP'), ('am', 'VBP'), ('unsure', 'JJ'), ('chapter', 'NN'), ('life', 'NN')]</t>
  </si>
  <si>
    <t>iogamc</t>
  </si>
  <si>
    <t>https://www.reddit.com/r/CancerCaregivers/comments/iogamc/my_partners_cancer_is_back_and_he_doesnt_know_it/</t>
  </si>
  <si>
    <t>My partners cancer is back and he doesn’t know it yet.</t>
  </si>
  <si>
    <t>My partner has stage 3c testicular cancer. 95% curable, but his is now terminal. He’s 30 years old. He has a rare form called Choriocarcinoma. Abdomen, lungs, liver, spine and brain all effected. 
He went through his first chemo regiment March- May 2019. It started out rough, in the ICU coughing up blood. But, the next three rounds he really bounced back. His tumor marker kept dropping, his tumors shrinking. We were thrilled
Getting ready for surgery in July, to remove residue masses. Then, seizure. He relapsed in the brain.
We leave our jobs, both self employed business owners. To move to NYC so he can get high dose chemotherapy and stem cell transplant at MSK.
It was so hard, but he did it, we did it. August -October 
He gets his surgeries, November - December, no live cancer found. He gets a PET scan, no cancer found. We are so certain he made it through.
Fast forward to now. 10months since his last chemo. His tumor marker skyrocketed. July it was 0, last Thursday 14,900. 
He didn’t want to look at the report, he wanted to wait till we talked to the oncologist. But, I had to look. It’s been 4 days that I’ve known and he hasn’t. We were told a relapse would mean no more cure, just trying to extend life.
His hip has been bothering him, keeping him up at night. He stretches all the time, calling it muscle pain. I know what it is. It’s a tumor in his pelvis. 
Everyday this fast growing cancer is getting worse. It’s been the weekend, then today a holiday so his oncologist office is closed. I can’t tell him but I’m worried he won’t get the palliative chemo in time. I’m worried he won’t even take it once he finds out.
I don’t want to watch the love of my life die at 30. It hurts so bad.</t>
  </si>
  <si>
    <t>[('partner', 'n'), ('stage', 'n'), ('c', 'v'), ('testicular', 'a'), ('cancer', 'n'), ('curable', 'a'), ('terminal', 'n'), ('he', 'n'), ('is', 'v'), ('years', 'n'), ('old', 'a'), ('rare', 'a'), ('form', 'n'), ('called', 'v'), ('choriocarcinoma', 'n'), ('abdomen', 'n'), ('lungs', 'n'), ('liver', 'r'), ('spine', 'v'), ('brain', 'n'), ('effected', 'v'), ('went', 'v'), ('first', 'a'), ('chemo', 'n'), ('regiment', 'n'), ('march', 'n'), ('may', 'n'), ('started', 'v'), ('rough', 'a'), ('icu', 'n'), ('coughing', 'v'), ('blood', 'n'), ('next', 'a'), ('three', 'n'), ('rounds', 'n'), ('bounced', 'v'), ('back', 'r'), ('tumor', 'n'), ('marker', 'n'), ('kept', 'v'), ('dropping', 'v'), ('tumors', 'n'), ('shrinking', 'v'), ('thrilled', 'v'), ('getting', 'v'), ('ready', 'a'), ('surgery', 'n'), ('july', 'n'), ('remove', 'v'), ('residue', 'a'), ('masses', 'n'), ('seizure', 'n'), ('relapsed', 'v'), ('brain', 'n'), ('leave', 'n'), ('jobs', 'n'), ('self', 'n'), ('employed', 'v'), ('business', 'n'), ('owners', 'n'), ('move', 'v'), ('nyc', 'r'), ('get', 'v'), ('high', 'a'), ('dose', 'n'), ('chemotherapy', 'n'), ('stem', 'n'), ('cell', 'n'), ('transplant', 'n'), ('msk', 'n'), ('hard', 'a'), ('august', 'n'), ('october', 'n'), ('gets', 'v'), ('surgeries', 'n'), ('november', 'n'), ('december', 'a'), ('live', 'a'), ('cancer', 'n'), ('found', 'v'), ('gets', 'v'), ('pet', 'a'), ('scan', 'a'), ('cancer', 'n'), ('found', 'v'), ('certain', 'a'), ('made', 'v'), ('fast', 'r'), ('forward', 'a'), ('months', 'n'), ('since', 'n'), ('last', 'a'), ('chemo', 'a'), ('tumor', 'n'), ('marker', 'n'), ('skyrocketed', 'v'), ('july', 'n'), ('last', 'a'), ('thursday', 'n'), ('did', 'v'), ('not', 'r'), ('want', 'v'), ('look', 'n'), ('report', 'n'), ('wanted', 'v'), ('wait', 'n'), ('till', 'n'), ('talked', 'v'), ('oncologist', 'a'), ('look', 'n'), ('it', 'n'), ('is', 'v'), ('days', 'n'), ('I', 'n'), ('have', 'v'), ('known', 'v'), ('has', 'v'), ('not', 'r'), ('told', 'v'), ('relapse', 'n'), ('would', 'n'), ('mean', 'v'), ('cure', 'n'), ('trying', 'v'), ('extend', 'a'), ('life', 'n'), ('hip', 'n'), ('bothering', 'v'), ('keeping', 'v'), ('night', 'n'), ('stretches', 'n'), ('time', 'n'), ('calling', 'v'), ('muscle', 'n'), ('pain', 'n'), ('know', 'v'), ('it', 'n'), ('is', 'v'), ('tumor', 'a'), ('pelvis', 'n'), ('everyday', 'a'), ('fast', 'r'), ('growing', 'v'), ('cancer', 'n'), ('getting', 'v'), ('worse', 'a'), ('it', 'n'), ('is', 'v'), ('weekend', 'n'), ('today', 'n'), ('holiday', 'v'), ('oncologist', 'a'), ('office', 'n'), ('closed', 'v'), ('can', 'n'), ('not', 'r'), ('tell', 'v'), ('I', 'n'), ('am', 'v'), ('worried', 'a'), ('will', 'n'), ('not', 'r'), ('get', 'v'), ('palliative', 'a'), ('chemo', 'n'), ('time', 'n'), ('I', 'n'), ('am', 'v'), ('worried', 'a'), ('will', 'n'), ('not', 'r'), ('take', 'v'), ('finds', 'n'), ('do', 'v'), ('not', 'r'), ('want', 'v'), ('watch', 'n'), ('love', 'v'), ('life', 'n'), ('die', 'n'), ('hurts', 'v'), ('bad', 'a')]</t>
  </si>
  <si>
    <t>['partner', 'stage', 'c', 'testicular', 'cancer', 'curable', 'terminal', 'he', 'be', 'year', 'old', 'rare', 'form', 'call', 'choriocarcinoma', 'abdomen', 'lung', 'liver', 'spine', 'brain', 'effect', 'go', 'first', 'chemo', 'regiment', 'march', 'may', 'start', 'rough', 'icu', 'cough', 'blood', 'next', 'three', 'round', 'bounce', 'back', 'tumor', 'marker', 'keep', 'drop', 'tumor', 'shrink', 'thrill', 'get', 'ready', 'surgery', 'july', 'remove', 'residue', 'mass', 'seizure', 'relapse', 'brain', 'leave', 'job', 'self', 'employ', 'business', 'owner', 'move', 'nyc', 'get', 'high', 'dose', 'chemotherapy', 'stem', 'cell', 'transplant', 'msk', 'hard', 'august', 'october', 'get', 'surgery', 'november', 'december', 'live', 'cancer', 'find', 'get', 'pet', 'scan', 'cancer', 'find', 'certain', 'make', 'fast', 'forward', 'month', 'since', 'last', 'chemo', 'tumor', 'marker', 'skyrocket', 'july', 'last', 'thursday', 'do', 'not', 'want', 'look', 'report', 'want', 'wait', 'till', 'talk', 'oncologist', 'look', 'it', 'be', 'day', 'I', 'have', 'know', 'have', 'not', 'tell', 'relapse', 'would', 'mean', 'cure', 'try', 'extend', 'life', 'hip', 'bother', 'keep', 'night', 'stretch', 'time', 'call', 'muscle', 'pain', 'know', 'it', 'be', 'tumor', 'pelvis', 'everyday', 'fast', 'grow', 'cancer', 'get', 'bad', 'it', 'be', 'weekend', 'today', 'holiday', 'oncologist', 'office', 'close', 'can', 'not', 'tell', 'I', 'be', 'worried', 'will', 'not', 'get', 'palliative', 'chemo', 'time', 'I', 'be', 'worried', 'will', 'not', 'take', 'find', 'do', 'not', 'want', 'watch', 'love', 'life', 'die', 'hurt', 'bad']</t>
  </si>
  <si>
    <t>['partner', 'stage', 'c', 'testicular', 'cancer', 'curable', 'terminal', 'he is', 'years', 'old', 'rare', 'form', 'called', 'choriocarcinoma', 'abdomen', 'lungs', 'liver', 'spine', 'brain', 'effected', 'went', 'first', 'chemo', 'regiment', 'march', 'may', 'started', 'rough', 'icu', 'coughing', 'blood', 'next', 'three', 'rounds', 'bounced', 'back', 'tumor', 'marker', 'kept', 'dropping', 'tumors', 'shrinking', 'thrilled', 'getting', 'ready', 'surgery', 'july', 'remove', 'residue', 'masses', 'seizure', 'relapsed', 'brain', 'leave', 'jobs', 'self', 'employed', 'business', 'owners', 'move', 'nyc', 'get', 'high', 'dose', 'chemotherapy', 'stem', 'cell', 'transplant', 'msk', 'hard', 'august', 'october', 'gets', 'surgeries', 'november', 'december', 'live', 'cancer', 'found', 'gets', 'pet', 'scan', 'cancer', 'found', 'certain', 'made', 'fast', 'forward', 'months', 'since', 'last', 'chemo', 'tumor', 'marker', 'skyrocketed', 'july', 'last', 'thursday', 'did not', 'want', 'look', 'report', 'wanted', 'wait', 'till', 'talked', 'oncologist', 'look', 'it is', 'days', 'I have', 'known', 'has not', 'told', 'relapse', 'would', 'mean', 'cure', 'trying', 'extend', 'life', 'hip', 'bothering', 'keeping', 'night', 'stretches', 'time', 'calling', 'muscle', 'pain', 'know', 'it is', 'tumor', 'pelvis', 'everyday', 'fast', 'growing', 'cancer', 'getting', 'worse', 'it is', 'weekend', 'today', 'holiday', 'oncologist', 'office', 'closed', 'can not', 'tell', 'I am', 'worried', 'will not', 'get', 'palliative', 'chemo', 'time', 'I am', 'worried', 'will not', 'take', 'finds', 'do not', 'want', 'watch', 'love', 'life', 'die', 'hurts', 'bad']</t>
  </si>
  <si>
    <t>partner stage c testicular cancer curable terminal he is years old rare form called choriocarcinoma abdomen lungs liver spine brain effected went first chemo regiment march may started rough icu coughing blood next three rounds bounced back tumor marker kept dropping tumors shrinking thrilled getting ready surgery july remove residue masses seizure relapsed brain leave jobs self employed business owners move nyc get high dose chemotherapy stem cell transplant msk hard august october gets surgeries november december live cancer found gets pet scan cancer found certain made fast forward months since last chemo tumor marker skyrocketed july last thursday did not want look report wanted wait till talked oncologist look it is days I have known has not told relapse would mean cure trying extend life hip bothering keeping night stretches time calling muscle pain know it is tumor pelvis everyday fast growing cancer getting worse it is weekend today holiday oncologist office closed can not tell I am worried will not get palliative chemo time I am worried will not take finds do not want watch love life die hurts bad</t>
  </si>
  <si>
    <t>['partner', 'stage', 'c', 'testicular', 'cancer', 'curable', 'terminal', 'he', 'is', 'years', 'old', 'rare', 'form', 'called', 'choriocarcinoma', 'abdomen', 'lungs', 'liver', 'spine', 'brain', 'effected', 'went', 'first', 'chemo', 'regiment', 'march', 'may', 'started', 'rough', 'icu', 'coughing', 'blood', 'next', 'three', 'rounds', 'bounced', 'back', 'tumor', 'marker', 'kept', 'dropping', 'tumors', 'shrinking', 'thrilled', 'getting', 'ready', 'surgery', 'july', 'remove', 'residue', 'masses', 'seizure', 'relapsed', 'brain', 'leave', 'jobs', 'self', 'employed', 'business', 'owners', 'move', 'nyc', 'get', 'high', 'dose', 'chemotherapy', 'stem', 'cell', 'transplant', 'msk', 'hard', 'august', 'october', 'gets', 'surgeries', 'november', 'december', 'live', 'cancer', 'found', 'gets', 'pet', 'scan', 'cancer', 'found', 'certain', 'made', 'fast', 'forward', 'months', 'since', 'last', 'chemo', 'tumor', 'marker', 'skyrocketed', 'july', 'last', 'thursday', 'did', 'not', 'want', 'look', 'report', 'wanted', 'wait', 'till', 'talked', 'oncologist', 'look', 'it', 'is', 'days', 'I', 'have', 'known', 'has', 'not', 'told', 'relapse', 'would', 'mean', 'cure', 'trying', 'extend', 'life', 'hip', 'bothering', 'keeping', 'night', 'stretches', 'time', 'calling', 'muscle', 'pain', 'know', 'it', 'is', 'tumor', 'pelvis', 'everyday', 'fast', 'growing', 'cancer', 'getting', 'worse', 'it', 'is', 'weekend', 'today', 'holiday', 'oncologist', 'office', 'closed', 'can', 'not', 'tell', 'I', 'am', 'worried', 'will', 'not', 'get', 'palliative', 'chemo', 'time', 'I', 'am', 'worried', 'will', 'not', 'take', 'finds', 'do', 'not', 'want', 'watch', 'love', 'life', 'die', 'hurts', 'bad']</t>
  </si>
  <si>
    <t>[('partner', 'NN'), ('stage', 'NN'), ('c', 'VBD'), ('testicular', 'JJ'), ('cancer', 'NN'), ('curable', 'JJ'), ('terminal', 'NN'), ('he', 'PRP'), ('is', 'VBZ'), ('years', 'NNS'), ('old', 'JJ'), ('rare', 'JJ'), ('form', 'NN'), ('called', 'VBN'), ('choriocarcinoma', 'NN'), ('abdomen', 'NNS'), ('lungs', 'NNS'), ('liver', 'RB'), ('spine', 'VBP'), ('brain', 'NN'), ('effected', 'VBD'), ('went', 'VBD'), ('first', 'JJ'), ('chemo', 'NN'), ('regiment', 'NN'), ('march', 'NN'), ('may', 'MD'), ('started', 'VB'), ('rough', 'JJ'), ('icu', 'NN'), ('coughing', 'VBG'), ('blood', 'NN'), ('next', 'JJ'), ('three', 'CD'), ('rounds', 'NNS'), ('bounced', 'VBD'), ('back', 'RP'), ('tumor', 'NN'), ('marker', 'NN'), ('kept', 'VBD'), ('dropping', 'VBG'), ('tumors', 'NNS'), ('shrinking', 'VBG'), ('thrilled', 'VBD'), ('getting', 'VBG'), ('ready', 'JJ'), ('surgery', 'NN'), ('july', 'NN'), ('remove', 'VB'), ('residue', 'JJ'), ('masses', 'NNS'), ('seizure', 'NN'), ('relapsed', 'VBD'), ('brain', 'NN'), ('leave', 'NN'), ('jobs', 'NNS'), ('self', 'PRP'), ('employed', 'VBP'), ('business', 'NN'), ('owners', 'NNS'), ('move', 'VBP'), ('nyc', 'RB'), ('get', 'VBP'), ('high', 'JJ'), ('dose', 'NN'), ('chemotherapy', 'NN'), ('stem', 'NN'), ('cell', 'NN'), ('transplant', 'NN'), ('msk', 'FW'), ('hard', 'JJ'), ('august', 'IN'), ('october', 'NNP'), ('gets', 'VBZ'), ('surgeries', 'NNS'), ('november', 'IN'), ('december', 'JJ'), ('live', 'JJ'), ('cancer', 'NN'), ('found', 'VBD'), ('gets', 'VBZ'), ('pet', 'JJ'), ('scan', 'JJ'), ('cancer', 'NN'), ('found', 'VBD'), ('certain', 'JJ'), ('made', 'VBN'), ('fast', 'RB'), ('forward', 'JJ'), ('months', 'NNS'), ('since', 'IN'), ('last', 'JJ'), ('chemo', 'JJ'), ('tumor', 'NN'), ('marker', 'NN'), ('skyrocketed', 'VBN'), ('july', 'NN'), ('last', 'JJ'), ('thursday', 'NN'), ('did', 'VBD'), ('not', 'RB'), ('want', 'VB'), ('look', 'NN'), ('report', 'NN'), ('wanted', 'VBD'), ('wait', 'NN'), ('till', 'NN'), ('talked', 'VBD'), ('oncologist', 'JJ'), ('look', 'NN'), ('it', 'PRP'), ('is', 'VBZ'), ('days', 'NNS'), ('I', 'PRP'), ('have', 'VBP'), ('known', 'VBN'), ('has', 'VBZ'), ('not', 'RB'), ('told', 'VBN'), ('relapse', 'NN'), ('would', 'MD'), ('mean', 'VB'), ('cure', 'NN'), ('trying', 'VBG'), ('extend', 'JJ'), ('life', 'NN'), ('hip', 'NN'), ('bothering', 'VBG'), ('keeping', 'VBG'), ('night', 'NN'), ('stretches', 'NNS'), ('time', 'NN'), ('calling', 'VBG'), ('muscle', 'NN'), ('pain', 'NN'), ('know', 'VBP'), ('it', 'PRP'), ('is', 'VBZ'), ('tumor', 'JJ'), ('pelvis', 'NN'), ('everyday', 'JJ'), ('fast', 'RB'), ('growing', 'VBG'), ('cancer', 'NN'), ('getting', 'VBG'), ('worse', 'JJR'), ('it', 'PRP'), ('is', 'VBZ'), ('weekend', 'NN'), ('today', 'NN'), ('holiday', 'VBP'), ('oncologist', 'JJ'), ('office', 'NN'), ('closed', 'VBD'), ('can', 'MD'), ('not', 'RB'), ('tell', 'VB'), ('I', 'PRP'), ('am', 'VBP'), ('worried', 'JJ'), ('will', 'MD'), ('not', 'RB'), ('get', 'VB'), ('palliative', 'JJ'), ('chemo', 'NN'), ('time', 'NN'), ('I', 'PRP'), ('am', 'VBP'), ('worried', 'JJ'), ('will', 'MD'), ('not', 'RB'), ('take', 'VB'), ('finds', 'NNS'), ('do', 'VBP'), ('not', 'RB'), ('want', 'VB'), ('watch', 'NN'), ('love', 'VB'), ('life', 'NN'), ('die', 'NN'), ('hurts', 'VBZ'), ('bad', 'JJ')]</t>
  </si>
  <si>
    <t>alsynw</t>
  </si>
  <si>
    <t>https://www.reddit.com/r/cancer/comments/alsynw/just_had_a_hysterectomy_to_remove_the_cancer/</t>
  </si>
  <si>
    <t>Just had a hysterectomy to remove the cancer.</t>
  </si>
  <si>
    <t xml:space="preserve">And I’m so happy because the doctor told me that test on lymph nodes for cancer during surgery came out negative. So did the other tissue samples. There’s two more test results that I will be getting next week, but the doctor told me she’s very confident those too will be negative. That makes me feel so much better! </t>
  </si>
  <si>
    <t>[('I', 'n'), ('am', 'v'), ('happy', 'a'), ('doctor', 'n'), ('told', 'v'), ('test', 'n'), ('lymph', 'n'), ('nodes', 'n'), ('cancer', 'n'), ('surgery', 'n'), ('came', 'v'), ('negative', 'a'), ('tissue', 'n'), ('samples', 'n'), ('there', 'n'), ('is', 'v'), ('two', 'n'), ('test', 'n'), ('results', 'n'), ('getting', 'v'), ('next', 'a'), ('week', 'n'), ('doctor', 'n'), ('told', 'v'), ('she', 'n'), ('is', 'v'), ('confident', 'a'), ('negative', 'a'), ('makes', 'v'), ('feel', 'v'), ('much', 'r'), ('better', 'a')]</t>
  </si>
  <si>
    <t>['I', 'be', 'happy', 'doctor', 'tell', 'test', 'lymph', 'node', 'cancer', 'surgery', 'come', 'negative', 'tissue', 'sample', 'there', 'be', 'two', 'test', 'result', 'get', 'next', 'week', 'doctor', 'tell', 'she', 'be', 'confident', 'negative', 'make', 'feel', 'much', 'good']</t>
  </si>
  <si>
    <t>['I am', 'happy', 'doctor', 'told', 'test', 'lymph', 'nodes', 'cancer', 'surgery', 'came', 'negative', 'tissue', 'samples', 'there is', 'two', 'test', 'results', 'getting', 'next', 'week', 'doctor', 'told', 'she is', 'confident', 'negative', 'makes', 'feel', 'much', 'better']</t>
  </si>
  <si>
    <t>I am happy doctor told test lymph nodes cancer surgery came negative tissue samples there is two test results getting next week doctor told she is confident negative makes feel much better</t>
  </si>
  <si>
    <t>['I', 'am', 'happy', 'doctor', 'told', 'test', 'lymph', 'nodes', 'cancer', 'surgery', 'came', 'negative', 'tissue', 'samples', 'there', 'is', 'two', 'test', 'results', 'getting', 'next', 'week', 'doctor', 'told', 'she', 'is', 'confident', 'negative', 'makes', 'feel', 'much', 'better']</t>
  </si>
  <si>
    <t>[('I', 'PRP'), ('am', 'VBP'), ('happy', 'JJ'), ('doctor', 'NN'), ('told', 'VBD'), ('test', 'NN'), ('lymph', 'NN'), ('nodes', 'NNS'), ('cancer', 'NN'), ('surgery', 'NN'), ('came', 'VBD'), ('negative', 'JJ'), ('tissue', 'NN'), ('samples', 'NNS'), ('there', 'EX'), ('is', 'VBZ'), ('two', 'CD'), ('test', 'NN'), ('results', 'NNS'), ('getting', 'VBG'), ('next', 'JJ'), ('week', 'NN'), ('doctor', 'NN'), ('told', 'VBD'), ('she', 'PRP'), ('is', 'VBZ'), ('confident', 'JJ'), ('negative', 'JJ'), ('makes', 'VBZ'), ('feel', 'VBP'), ('much', 'RB'), ('better', 'JJR')]</t>
  </si>
  <si>
    <t>i5s1wc</t>
  </si>
  <si>
    <t>https://www.reddit.com/r/CancerFamilySupport/comments/i5s1wc/grandma_with_cancer_terminal/</t>
  </si>
  <si>
    <t>Grandma with Cancer (Terminal)</t>
  </si>
  <si>
    <t>Hello! This is my first time posting in this sub, my grandma has just been diagnosed with stage 4 cancer. I'm not really sure of the specific type, because it's everywhere. Blood, stomach, lungs, bones. I guess it originated in her urinary tract. She lives about 2.5 hrs away, and I haven't been there for any of the doctors appointments, just know what my mom has been relaying me. The doctors have her 6 months tops without chemo, and 10-12 with chemo. I don't believe she plans on doing chemo due to the short window it gives, and it will probably make her sick. I'm struggling emotionally, as is everyone because this came out of nowhere about 3 weeks ago. That's not what this post is about though, I'm looking for advice on what to do for her to make sure everything gets taken care of before she dies. I know bucket list is a big one, but due to COVID, we aren't going to be able to travel anywhere. So I'm just looking for suggestions to help everyone heal and for her to be honored in a way she wants to be.</t>
  </si>
  <si>
    <t>[('hello', 'n'), ('first', 'a'), ('time', 'n'), ('posting', 'v'), ('sub', 'a'), ('grandma', 'n'), ('diagnosed', 'v'), ('stage', 'n'), ('cancer', 'n'), ('I', 'n'), ('am', 'v'), ('sure', 'a'), ('specific', 'a'), ('type', 'n'), ('everywhere', 'r'), ('blood', 'v'), ('stomach', 'a'), ('lungs', 'n'), ('bones', 'n'), ('guess', 'r'), ('originated', 'v'), ('urinary', 'a'), ('tract', 'n'), ('lives', 'v'), ('hrs', 'r'), ('away', 'r'), ('have', 'v'), ('not', 'r'), ('doctors', 'n'), ('appointments', 'n'), ('know', 'v'), ('mom', 'n'), ('relaying', 'v'), ('doctors', 'n'), ('months', 'n'), ('tops', 'n'), ('without', 'n'), ('chemo', 'n'), ('chemo', 'n'), ('do', 'v'), ('not', 'r'), ('believe', 'v'), ('plans', 'n'), ('chemo', 'v'), ('due', 'a'), ('short', 'a'), ('window', 'n'), ('gives', 'v'), ('probably', 'r'), ('make', 'v'), ('sick', 'a'), ('I', 'n'), ('am', 'v'), ('struggling', 'v'), ('emotionally', 'r'), ('everyone', 'n'), ('came', 'v'), ('nowhere', 'r'), ('weeks', 'n'), ('ago', 'n'), ('that', 'n'), ('is', 'v'), ('post', 'v'), ('though', 'n'), ('I', 'n'), ('am', 'v'), ('looking', 'v'), ('advice', 'n'), ('make', 'v'), ('sure', 'a'), ('everything', 'n'), ('gets', 'v'), ('taken', 'v'), ('care', 'n'), ('dies', 'v'), ('know', 'v'), ('bucket', 'n'), ('list', 'n'), ('big', 'a'), ('one', 'n'), ('due', 'a'), ('covid', 'n'), ('are', 'v'), ('not', 'r'), ('going', 'v'), ('able', 'a'), ('travel', 'n'), ('anywhere', 'r'), ('I', 'n'), ('am', 'v'), ('looking', 'v'), ('suggestions', 'n'), ('help', 'v'), ('everyone', 'n'), ('heal', 'n'), ('honored', 'v'), ('way', 'n'), ('wants', 'v')]</t>
  </si>
  <si>
    <t>['hello', 'first', 'time', 'post', 'sub', 'grandma', 'diagnose', 'stage', 'cancer', 'I', 'be', 'sure', 'specific', 'type', 'everywhere', 'blood', 'stomach', 'lung', 'bone', 'guess', 'originate', 'urinary', 'tract', 'live', 'hrs', 'away', 'have', 'not', 'doctor', 'appointment', 'know', 'mom', 'relay', 'doctor', 'month', 'top', 'without', 'chemo', 'chemo', 'do', 'not', 'believe', 'plan', 'chemo', 'due', 'short', 'window', 'give', 'probably', 'make', 'sick', 'I', 'be', 'struggle', 'emotionally', 'everyone', 'come', 'nowhere', 'week', 'ago', 'that', 'be', 'post', 'though', 'I', 'be', 'look', 'advice', 'make', 'sure', 'everything', 'get', 'take', 'care', 'die', 'know', 'bucket', 'list', 'big', 'one', 'due', 'covid', 'be', 'not', 'go', 'able', 'travel', 'anywhere', 'I', 'be', 'look', 'suggestion', 'help', 'everyone', 'heal', 'honor', 'way', 'want']</t>
  </si>
  <si>
    <t>['hello', 'first', 'time', 'posting', 'sub', 'grandma', 'diagnosed', 'stage', 'cancer', 'I am', 'sure', 'specific', 'type', 'everywhere', 'blood', 'stomach', 'lungs', 'bones', 'guess', 'originated', 'urinary', 'tract', 'lives', 'hrs', 'away', 'have not', 'doctors', 'appointments', 'know', 'mom', 'relaying', 'doctors', 'months', 'tops', 'without', 'chemo', 'chemo', 'do not', 'believe', 'plans', 'chemo', 'due', 'short', 'window', 'gives', 'probably', 'make', 'sick', 'I am', 'struggling', 'emotionally', 'everyone', 'came', 'nowhere', 'weeks', 'ago', 'that is', 'post', 'though', 'I am', 'looking', 'advice', 'make', 'sure', 'everything', 'gets', 'taken', 'care', 'dies', 'know', 'bucket', 'list', 'big', 'one', 'due', 'covid', 'are not', 'going', 'able', 'travel', 'anywhere', 'I am', 'looking', 'suggestions', 'help', 'everyone', 'heal', 'honored', 'way', 'wants']</t>
  </si>
  <si>
    <t>hello first time posting sub grandma diagnosed stage cancer I am sure specific type everywhere blood stomach lungs bones guess originated urinary tract lives hrs away have not doctors appointments know mom relaying doctors months tops without chemo chemo do not believe plans chemo due short window gives probably make sick I am struggling emotionally everyone came nowhere weeks ago that is post though I am looking advice make sure everything gets taken care dies know bucket list big one due covid are not going able travel anywhere I am looking suggestions help everyone heal honored way wants</t>
  </si>
  <si>
    <t>['hello', 'first', 'time', 'posting', 'sub', 'grandma', 'diagnosed', 'stage', 'cancer', 'I', 'am', 'sure', 'specific', 'type', 'everywhere', 'blood', 'stomach', 'lungs', 'bones', 'guess', 'originated', 'urinary', 'tract', 'lives', 'hrs', 'away', 'have', 'not', 'doctors', 'appointments', 'know', 'mom', 'relaying', 'doctors', 'months', 'tops', 'without', 'chemo', 'chemo', 'do', 'not', 'believe', 'plans', 'chemo', 'due', 'short', 'window', 'gives', 'probably', 'make', 'sick', 'I', 'am', 'struggling', 'emotionally', 'everyone', 'came', 'nowhere', 'weeks', 'ago', 'that', 'is', 'post', 'though', 'I', 'am', 'looking', 'advice', 'make', 'sure', 'everything', 'gets', 'taken', 'care', 'dies', 'know', 'bucket', 'list', 'big', 'one', 'due', 'covid', 'are', 'not', 'going', 'able', 'travel', 'anywhere', 'I', 'am', 'looking', 'suggestions', 'help', 'everyone', 'heal', 'honored', 'way', 'wants']</t>
  </si>
  <si>
    <t>[('hello', 'NN'), ('first', 'JJ'), ('time', 'NN'), ('posting', 'VBG'), ('sub', 'JJ'), ('grandma', 'NN'), ('diagnosed', 'VBN'), ('stage', 'NN'), ('cancer', 'NN'), ('I', 'PRP'), ('am', 'VBP'), ('sure', 'JJ'), ('specific', 'JJ'), ('type', 'NN'), ('everywhere', 'RB'), ('blood', 'VBD'), ('stomach', 'JJ'), ('lungs', 'NNS'), ('bones', 'NNS'), ('guess', 'RB'), ('originated', 'VBD'), ('urinary', 'JJ'), ('tract', 'NN'), ('lives', 'VBZ'), ('hrs', 'RB'), ('away', 'RB'), ('have', 'VBP'), ('not', 'RB'), ('doctors', 'NNS'), ('appointments', 'NNS'), ('know', 'VBP'), ('mom', 'NN'), ('relaying', 'VBG'), ('doctors', 'NNS'), ('months', 'NNS'), ('tops', 'NNS'), ('without', 'IN'), ('chemo', 'NN'), ('chemo', 'NN'), ('do', 'VBP'), ('not', 'RB'), ('believe', 'VB'), ('plans', 'NNS'), ('chemo', 'VBP'), ('due', 'JJ'), ('short', 'JJ'), ('window', 'NN'), ('gives', 'VBZ'), ('probably', 'RB'), ('make', 'VB'), ('sick', 'JJ'), ('I', 'PRP'), ('am', 'VBP'), ('struggling', 'VBG'), ('emotionally', 'RB'), ('everyone', 'NN'), ('came', 'VBD'), ('nowhere', 'RB'), ('weeks', 'NNS'), ('ago', 'IN'), ('that', 'DT'), ('is', 'VBZ'), ('post', 'VBN'), ('though', 'IN'), ('I', 'PRP'), ('am', 'VBP'), ('looking', 'VBG'), ('advice', 'NN'), ('make', 'VBP'), ('sure', 'JJ'), ('everything', 'NN'), ('gets', 'VBZ'), ('taken', 'VBN'), ('care', 'NN'), ('dies', 'VBZ'), ('know', 'VBP'), ('bucket', 'NN'), ('list', 'NN'), ('big', 'JJ'), ('one', 'CD'), ('due', 'JJ'), ('covid', 'NN'), ('are', 'VBP'), ('not', 'RB'), ('going', 'VBG'), ('able', 'JJ'), ('travel', 'NN'), ('anywhere', 'RB'), ('I', 'PRP'), ('am', 'VBP'), ('looking', 'VBG'), ('suggestions', 'NNS'), ('help', 'VBP'), ('everyone', 'NN'), ('heal', 'NN'), ('honored', 'VBD'), ('way', 'NN'), ('wants', 'VBZ')]</t>
  </si>
  <si>
    <t>e6h3if</t>
  </si>
  <si>
    <t>https://www.reddit.com/r/CancerFamilySupport/comments/e6h3if/im_in_a_really_unstable_mental_status_after_my/</t>
  </si>
  <si>
    <t>I’m in a really unstable mental status after my mom was diagnosed with cancer</t>
  </si>
  <si>
    <t>I’m in a really unstable mental status after my mom was diagnosed with cancer
So I just heard this news about 6 days ago, and currently i’m really really stressed and unstable. I have been crying everyday since. I’m still a student and next year I’ll have a very important test so there are many pressures in school and now this news came from nowhere. My mom’s cancer status is in stage 2a which is pretty early but you won’t know what could happen because there’s always high chance of recurrence. Before getting that news I used to have suicidal thoughts and stuff due to the pressures, anxiety,... but now I do not dare to even think about it, sometimes I want to disappear, to escape from my life now but I just don’t let me have the thought of committing suicide because of my mom. I just talked about this to a very very close friend and my bf, but it seemed they can’t really do anything to help me out. I really need someone to talk to rn. Sorry for such an unstructured text.</t>
  </si>
  <si>
    <t>[('I', 'n'), ('am', 'v'), ('unstable', 'a'), ('mental', 'a'), ('status', 'n'), ('mom', 'n'), ('diagnosed', 'v'), ('cancer', 'n'), ('heard', 'v'), ('news', 'n'), ('days', 'n'), ('ago', 'r'), ('currently', 'r'), ('I', 'n'), ('am', 'v'), ('stressed', 'v'), ('unstable', 'a'), ('crying', 'v'), ('everyday', 'a'), ('since', 'n'), ('I', 'n'), ('am', 'v'), ('student', 'n'), ('next', 'n'), ('year', 'n'), ('I', 'n'), ('will', 'n'), ('important', 'a'), ('test', 'v'), ('many', 'a'), ('pressures', 'n'), ('school', 'n'), ('news', 'n'), ('came', 'v'), ('nowhere', 'r'), ('mom', 'a'), ('’', 'n'), ('s', 'n'), ('cancer', 'n'), ('status', 'n'), ('stage', 'n'), ('pretty', 'r'), ('early', 'r'), ('will', 'n'), ('not', 'r'), ('know', 'v'), ('could', 'n'), ('happen', 'v'), ('there', 'n'), ('is', 'v'), ('always', 'r'), ('high', 'a'), ('chance', 'n'), ('recurrence', 'n'), ('getting', 'v'), ('news', 'n'), ('used', 'v'), ('suicidal', 'a'), ('thoughts', 'n'), ('stuff', 'n'), ('due', 'a'), ('pressures', 'n'), ('anxiety', 'v'), ('dare', 'n'), ('think', 'v'), ('sometimes', 'r'), ('want', 'v'), ('disappear', 'a'), ('escape', 'n'), ('life', 'n'), ('do', 'v'), ('not', 'r'), ('let', 'v'), ('thought', 'a'), ('committing', 'v'), ('suicide', 'a'), ('mom', 'n'), ('talked', 'v'), ('close', 'a'), ('friend', 'n'), ('bf', 'n'), ('seemed', 'v'), ('can', 'n'), ('not', 'r'), ('anything', 'n'), ('help', 'n'), ('need', 'v'), ('someone', 'n'), ('talk', 'n'), ('rn', 'n'), ('sorry', 'n'), ('unstructured', 'v'), ('text', 'n')]</t>
  </si>
  <si>
    <t>['I', 'be', 'unstable', 'mental', 'status', 'mom', 'diagnose', 'cancer', 'hear', 'news', 'day', 'ago', 'currently', 'I', 'be', 'stress', 'unstable', 'cry', 'everyday', 'since', 'I', 'be', 'student', 'next', 'year', 'I', 'will', 'important', 'test', 'many', 'pressure', 'school', 'news', 'come', 'nowhere', 'mom', '’', 's', 'cancer', 'status', 'stage', 'pretty', 'early', 'will', 'not', 'know', 'could', 'happen', 'there', 'be', 'always', 'high', 'chance', 'recurrence', 'get', 'news', 'use', 'suicidal', 'thought', 'stuff', 'due', 'pressure', 'anxiety', 'dare', 'think', 'sometimes', 'want', 'disappear', 'escape', 'life', 'do', 'not', 'let', 'thought', 'commit', 'suicide', 'mom', 'talk', 'close', 'friend', 'bf', 'seem', 'can', 'not', 'anything', 'help', 'need', 'someone', 'talk', 'rn', 'sorry', 'unstructured', 'text']</t>
  </si>
  <si>
    <t>['I am', 'unstable', 'mental', 'status', 'mom', 'diagnosed', 'cancer', 'heard', 'news', 'days', 'ago', 'currently', 'I am', 'stressed', 'unstable', 'crying', 'everyday', 'since', 'I am', 'student', 'next', 'year', 'I will', 'important', 'test', 'many', 'pressures', 'school', 'news', 'came', 'nowhere', 'mom’s', 'cancer', 'status', 'stage', 'pretty', 'early', 'will not', 'know', 'could', 'happen', 'there is', 'always', 'high', 'chance', 'recurrence', 'getting', 'news', 'used', 'suicidal', 'thoughts', 'stuff', 'due', 'pressures', 'anxiety', 'dare', 'think', 'sometimes', 'want', 'disappear', 'escape', 'life', 'do not', 'let', 'thought', 'committing', 'suicide', 'mom', 'talked', 'close', 'friend', 'bf', 'seemed', 'can not', 'anything', 'help', 'need', 'someone', 'talk', 'rn', 'sorry', 'unstructured', 'text']</t>
  </si>
  <si>
    <t>I am unstable mental status mom diagnosed cancer heard news days ago currently I am stressed unstable crying everyday since I am student next year I will important test many pressures school news came nowhere mom’s cancer status stage pretty early will not know could happen there is always high chance recurrence getting news used suicidal thoughts stuff due pressures anxiety dare think sometimes want disappear escape life do not let thought committing suicide mom talked close friend bf seemed can not anything help need someone talk rn sorry unstructured text</t>
  </si>
  <si>
    <t>['I', 'am', 'unstable', 'mental', 'status', 'mom', 'diagnosed', 'cancer', 'heard', 'news', 'days', 'ago', 'currently', 'I', 'am', 'stressed', 'unstable', 'crying', 'everyday', 'since', 'I', 'am', 'student', 'next', 'year', 'I', 'will', 'important', 'test', 'many', 'pressures', 'school', 'news', 'came', 'nowhere', 'mom', '’', 's', 'cancer', 'status', 'stage', 'pretty', 'early', 'will', 'not', 'know', 'could', 'happen', 'there', 'is', 'always', 'high', 'chance', 'recurrence', 'getting', 'news', 'used', 'suicidal', 'thoughts', 'stuff', 'due', 'pressures', 'anxiety', 'dare', 'think', 'sometimes', 'want', 'disappear', 'escape', 'life', 'do', 'not', 'let', 'thought', 'committing', 'suicide', 'mom', 'talked', 'close', 'friend', 'bf', 'seemed', 'can', 'not', 'anything', 'help', 'need', 'someone', 'talk', 'rn', 'sorry', 'unstructured', 'text']</t>
  </si>
  <si>
    <t>[('I', 'PRP'), ('am', 'VBP'), ('unstable', 'JJ'), ('mental', 'JJ'), ('status', 'NN'), ('mom', 'NN'), ('diagnosed', 'VBD'), ('cancer', 'NN'), ('heard', 'VBN'), ('news', 'NN'), ('days', 'NNS'), ('ago', 'RB'), ('currently', 'RB'), ('I', 'PRP'), ('am', 'VBP'), ('stressed', 'VBN'), ('unstable', 'JJ'), ('crying', 'VBG'), ('everyday', 'JJ'), ('since', 'IN'), ('I', 'PRP'), ('am', 'VBP'), ('student', 'NN'), ('next', 'IN'), ('year', 'NN'), ('I', 'PRP'), ('will', 'MD'), ('important', 'JJ'), ('test', 'VB'), ('many', 'JJ'), ('pressures', 'NNS'), ('school', 'NN'), ('news', 'NN'), ('came', 'VBD'), ('nowhere', 'RB'), ('mom', 'JJ'), ('’', 'NNP'), ('s', 'NN'), ('cancer', 'NN'), ('status', 'NN'), ('stage', 'NN'), ('pretty', 'RB'), ('early', 'RB'), ('will', 'MD'), ('not', 'RB'), ('know', 'VB'), ('could', 'MD'), ('happen', 'VB'), ('there', 'EX'), ('is', 'VBZ'), ('always', 'RB'), ('high', 'JJ'), ('chance', 'NN'), ('recurrence', 'NN'), ('getting', 'VBG'), ('news', 'NN'), ('used', 'VBN'), ('suicidal', 'JJ'), ('thoughts', 'NNS'), ('stuff', 'NN'), ('due', 'JJ'), ('pressures', 'NNS'), ('anxiety', 'VBP'), ('dare', 'NN'), ('think', 'VBP'), ('sometimes', 'RB'), ('want', 'VBP'), ('disappear', 'JJ'), ('escape', 'NN'), ('life', 'NN'), ('do', 'VBP'), ('not', 'RB'), ('let', 'VB'), ('thought', 'JJ'), ('committing', 'VBG'), ('suicide', 'JJ'), ('mom', 'NN'), ('talked', 'VBD'), ('close', 'JJ'), ('friend', 'NN'), ('bf', 'NN'), ('seemed', 'VBD'), ('can', 'MD'), ('not', 'RB'), ('anything', 'NN'), ('help', 'NN'), ('need', 'VB'), ('someone', 'NN'), ('talk', 'NN'), ('rn', 'NN'), ('sorry', 'NN'), ('unstructured', 'VBD'), ('text', 'NN')]</t>
  </si>
  <si>
    <t>ffvwvb</t>
  </si>
  <si>
    <t>https://www.reddit.com/r/CancerFamilySupport/comments/ffvwvb/hes_gone/</t>
  </si>
  <si>
    <t>He's gone</t>
  </si>
  <si>
    <t>In October of 2019 around my dad's 69th birthday he was diagnosed with kidney cancer (same type that took his father).  He had his first immunotherapy treatment in february and it went well, he said he was tired but feeling good.  Dad was newly retired and said beating this cancer was his new job and he was going to devote his time to fighting it.  Dad's second treatment last week didn't go so well, he had went into anaphylactic shock and needed intervention.  He called and we talked about it, he was still upbeat and had a positive outlook, that was the 5th of March.  On Friday he texted that he was in the hospital for a short stay bc the treatment "threw an important blood hormone and is affecting my heart", i messaged him on Saturday to check in and see how he was, he was good he said, i told him i loved him.  There was no response to my message on Sunday and now this morning he is gone.</t>
  </si>
  <si>
    <t>[('october', 'v'), ('around', 'r'), ('dads', 'n'), ('th', 'a'), ('birthday', 'n'), ('diagnosed', 'v'), ('kidney', 'n'), ('cancer', 'n'), ('type', 'n'), ('took', 'v'), ('father', 'r'), ('first', 'a'), ('immunotherapy', 'n'), ('treatment', 'n'), ('february', 'a'), ('went', 'v'), ('well', 'r'), ('said', 'v'), ('tired', 'a'), ('feeling', 'n'), ('good', 'a'), ('dad', 'n'), ('newly', 'r'), ('retired', 'v'), ('said', 'v'), ('beating', 'v'), ('cancer', 'n'), ('new', 'a'), ('job', 'n'), ('going', 'v'), ('devote', 'a'), ('time', 'n'), ('fighting', 'v'), ('dads', 'n'), ('second', 'a'), ('treatment', 'n'), ('last', 'a'), ('week', 'n'), ('did', 'v'), ('not', 'r'), ('well', 'r'), ('went', 'v'), ('anaphylactic', 'a'), ('shock', 'n'), ('needed', 'v'), ('intervention', 'n'), ('called', 'v'), ('talked', 'v'), ('upbeat', 'a'), ('positive', 'a'), ('outlook', 'n'), ('th', 'n'), ('march', 'n'), ('friday', 'n'), ('texted', 'v'), ('hospital', 'a'), ('short', 'a'), ('stay', 'n'), ('bc', 'n'), ('treatment', 'n'), ('threw', 'v'), ('important', 'a'), ('blood', 'n'), ('hormone', 'n'), ('affecting', 'v'), ('heart', 'n'), ('messaged', 'v'), ('saturday', 'a'), ('check', 'v'), ('see', 'v'), ('good', 'a'), ('said', 'v'), ('told', 'v'), ('loved', 'v'), ('response', 'n'), ('message', 'n'), ('sunday', 'a'), ('morning', 'n'), ('gone', 'v')]</t>
  </si>
  <si>
    <t>['october', 'around', 'dad', 'th', 'birthday', 'diagnose', 'kidney', 'cancer', 'type', 'take', 'father', 'first', 'immunotherapy', 'treatment', 'february', 'go', 'well', 'say', 'tired', 'feeling', 'good', 'dad', 'newly', 'retire', 'say', 'beat', 'cancer', 'new', 'job', 'go', 'devote', 'time', 'fight', 'dad', 'second', 'treatment', 'last', 'week', 'do', 'not', 'well', 'go', 'anaphylactic', 'shock', 'need', 'intervention', 'call', 'talk', 'upbeat', 'positive', 'outlook', 'th', 'march', 'friday', 'texted', 'hospital', 'short', 'stay', 'bc', 'treatment', 'throw', 'important', 'blood', 'hormone', 'affect', 'heart', 'message', 'saturday', 'check', 'see', 'good', 'say', 'tell', 'love', 'response', 'message', 'sunday', 'morning', 'go']</t>
  </si>
  <si>
    <t>['october', 'around', 'dads', 'th', 'birthday', 'diagnosed', 'kidney', 'cancer', 'type', 'took', 'father', 'first', 'immunotherapy', 'treatment', 'february', 'went', 'well', 'said', 'tired', 'feeling', 'good', 'dad', 'newly', 'retired', 'said', 'beating', 'cancer', 'new', 'job', 'going', 'devote', 'time', 'fighting', 'dads', 'second', 'treatment', 'last', 'week', 'did not', 'well', 'went', 'anaphylactic', 'shock', 'needed', 'intervention', 'called', 'talked', 'upbeat', 'positive', 'outlook', 'th', 'march', 'friday', 'texted', 'hospital', 'short', 'stay', 'bc', 'treatment', 'threw', 'important', 'blood', 'hormone', 'affecting', 'heart', 'messaged', 'saturday', 'check', 'see', 'good', 'said', 'told', 'loved', 'response', 'message', 'sunday', 'morning', 'gone']</t>
  </si>
  <si>
    <t>october around dads th birthday diagnosed kidney cancer type took father first immunotherapy treatment february went well said tired feeling good dad newly retired said beating cancer new job going devote time fighting dads second treatment last week did not well went anaphylactic shock needed intervention called talked upbeat positive outlook th march friday texted hospital short stay bc treatment threw important blood hormone affecting heart messaged saturday check see good said told loved response message sunday morning gone</t>
  </si>
  <si>
    <t>['october', 'around', 'dads', 'th', 'birthday', 'diagnosed', 'kidney', 'cancer', 'type', 'took', 'father', 'first', 'immunotherapy', 'treatment', 'february', 'went', 'well', 'said', 'tired', 'feeling', 'good', 'dad', 'newly', 'retired', 'said', 'beating', 'cancer', 'new', 'job', 'going', 'devote', 'time', 'fighting', 'dads', 'second', 'treatment', 'last', 'week', 'did', 'not', 'well', 'went', 'anaphylactic', 'shock', 'needed', 'intervention', 'called', 'talked', 'upbeat', 'positive', 'outlook', 'th', 'march', 'friday', 'texted', 'hospital', 'short', 'stay', 'bc', 'treatment', 'threw', 'important', 'blood', 'hormone', 'affecting', 'heart', 'messaged', 'saturday', 'check', 'see', 'good', 'said', 'told', 'loved', 'response', 'message', 'sunday', 'morning', 'gone']</t>
  </si>
  <si>
    <t>[('october', 'VB'), ('around', 'RP'), ('dads', 'NNS'), ('th', 'JJ'), ('birthday', 'NN'), ('diagnosed', 'VBD'), ('kidney', 'NN'), ('cancer', 'NN'), ('type', 'NN'), ('took', 'VBD'), ('father', 'RB'), ('first', 'JJ'), ('immunotherapy', 'NN'), ('treatment', 'NN'), ('february', 'JJ'), ('went', 'VBD'), ('well', 'RB'), ('said', 'VBD'), ('tired', 'JJ'), ('feeling', 'NN'), ('good', 'JJ'), ('dad', 'NN'), ('newly', 'RB'), ('retired', 'VBN'), ('said', 'VBD'), ('beating', 'VBG'), ('cancer', 'NN'), ('new', 'JJ'), ('job', 'NN'), ('going', 'VBG'), ('devote', 'JJ'), ('time', 'NN'), ('fighting', 'VBG'), ('dads', 'NNS'), ('second', 'JJ'), ('treatment', 'NN'), ('last', 'JJ'), ('week', 'NN'), ('did', 'VBD'), ('not', 'RB'), ('well', 'RB'), ('went', 'VBD'), ('anaphylactic', 'JJ'), ('shock', 'NN'), ('needed', 'VBN'), ('intervention', 'NN'), ('called', 'VBN'), ('talked', 'VBD'), ('upbeat', 'JJ'), ('positive', 'JJ'), ('outlook', 'NN'), ('th', 'IN'), ('march', 'NN'), ('friday', 'NN'), ('texted', 'VBD'), ('hospital', 'JJ'), ('short', 'JJ'), ('stay', 'NN'), ('bc', 'IN'), ('treatment', 'NN'), ('threw', 'VBD'), ('important', 'JJ'), ('blood', 'NN'), ('hormone', 'NN'), ('affecting', 'VBG'), ('heart', 'NN'), ('messaged', 'VBD'), ('saturday', 'JJ'), ('check', 'VB'), ('see', 'VB'), ('good', 'JJ'), ('said', 'VBD'), ('told', 'VBN'), ('loved', 'VBN'), ('response', 'NN'), ('message', 'NN'), ('sunday', 'JJ'), ('morning', 'NN'), ('gone', 'VBN')]</t>
  </si>
  <si>
    <t>akwkck</t>
  </si>
  <si>
    <t>https://www.reddit.com/r/cancer/comments/akwkck/my_mom_passed_away_on_friday_flying_back_home_to/</t>
  </si>
  <si>
    <t>My mom passed away on Friday. Flying back home to an empty apartment has been the hardest part.</t>
  </si>
  <si>
    <t>My mom died very suddenly from lung cancer. It had been undiagnosed for a few months and was too aggressive to treat, so we opted to pursue hospice care instead.
I had to fly from another coast to see her before she passed. By then she could no longer speak and only occasionally opened her eyes, as if to acknowledge that she knew we were with her. She looked older and more mortal than I'd ever seen her.
Then, just two days later, she was gone. Two weeks after her diagnosis, she was gone - just like that.
It happened too fast to even comprehend that my mom had just died at 60. I kept myself busy by planning a memorial ceremony for the weekend and talking to relatives I hadn't seen in years. I felt useful again; I could forget about the powerlessness and the death and the gaping hole where my mother had been.
Being surrounded by people gave me a purpose - a reason to focus on something or someone else. Tonight, I flew back home and returned to my apartment, empty except for myself, for the first time. And this is the hardest part, because the constant attention of other people is beginning to fade; now I have to start to manage my own thoughts, like "I'm never getting a cute little text from my mom at 9 pm ever again. She'll never tell me that she loves me again." There are so many little things I took for granted.
Where do I go from here?</t>
  </si>
  <si>
    <t>[('mom', 'n'), ('died', 'v'), ('suddenly', 'r'), ('lung', 'a'), ('cancer', 'n'), ('undiagnosed', 'a'), ('months', 'n'), ('aggressive', 'a'), ('treat', 'n'), ('opted', 'v'), ('pursue', 'n'), ('hospice', 'n'), ('care', 'n'), ('instead', 'r'), ('fly', 'v'), ('another', 'n'), ('coast', 'n'), ('see', 'n'), ('passed', 'v'), ('could', 'n'), ('longer', 'r'), ('speak', 'v'), ('occasionally', 'r'), ('opened', 'v'), ('eyes', 'n'), ('acknowledge', 'v'), ('knew', 'v'), ('looked', 'a'), ('older', 'a'), ('mortal', 'n'), ('id', 'n'), ('seen', 'v'), ('two', 'n'), ('days', 'n'), ('later', 'r'), ('gone', 'v'), ('two', 'n'), ('weeks', 'n'), ('diagnosis', 'v'), ('gone', 'v'), ('like', 'n'), ('happened', 'v'), ('fast', 'r'), ('comprehend', 'a'), ('mom', 'n'), ('died', 'v'), ('kept', 'a'), ('busy', 'a'), ('planning', 'v'), ('memorial', 'a'), ('ceremony', 'n'), ('weekend', 'n'), ('talking', 'v'), ('relatives', 'n'), ('had', 'v'), ('not', 'r'), ('seen', 'v'), ('years', 'n'), ('felt', 'v'), ('useful', 'a'), ('could', 'n'), ('forget', 'v'), ('powerlessness', 'a'), ('death', 'n'), ('gaping', 'v'), ('hole', 'n'), ('mother', 'n'), ('surrounded', 'v'), ('people', 'n'), ('gave', 'v'), ('purpose', 'a'), ('reason', 'n'), ('focus', 'n'), ('something', 'n'), ('someone', 'n'), ('else', 'r'), ('tonight', 'v'), ('flew', 'n'), ('back', 'r'), ('home', 'n'), ('returned', 'v'), ('apartment', 'a'), ('empty', 'a'), ('except', 'n'), ('first', 'a'), ('time', 'n'), ('hardest', 'a'), ('part', 'n'), ('constant', 'a'), ('attention', 'n'), ('people', 'n'), ('beginning', 'v'), ('fade', 'a'), ('start', 'a'), ('manage', 'n'), ('thoughts', 'n'), ('like', 'n'), ('I', 'n'), ('am', 'v'), ('never', 'r'), ('getting', 'v'), ('cute', 'a'), ('little', 'a'), ('text', 'a'), ('mom', 'n'), ('pm', 'n'), ('she', 'n'), ('will', 'n'), ('never', 'r'), ('tell', 'v'), ('loves', 'n'), ('many', 'a'), ('little', 'a'), ('things', 'n'), ('took', 'v'), ('granted', 'v')]</t>
  </si>
  <si>
    <t>['mom', 'die', 'suddenly', 'lung', 'cancer', 'undiagnosed', 'month', 'aggressive', 'treat', 'opt', 'pursue', 'hospice', 'care', 'instead', 'fly', 'another', 'coast', 'see', 'pass', 'could', 'longer', 'speak', 'occasionally', 'open', 'eye', 'acknowledge', 'know', 'looked', 'old', 'mortal', 'id', 'see', 'two', 'day', 'later', 'go', 'two', 'week', 'diagnosis', 'go', 'like', 'happen', 'fast', 'comprehend', 'mom', 'die', 'kept', 'busy', 'plan', 'memorial', 'ceremony', 'weekend', 'talk', 'relative', 'have', 'not', 'see', 'year', 'felt', 'useful', 'could', 'forget', 'powerlessness', 'death', 'gap', 'hole', 'mother', 'surround', 'people', 'give', 'purpose', 'reason', 'focus', 'something', 'someone', 'else', 'tonight', 'flew', 'back', 'home', 'return', 'apartment', 'empty', 'except', 'first', 'time', 'hard', 'part', 'constant', 'attention', 'people', 'begin', 'fade', 'start', 'manage', 'thought', 'like', 'I', 'be', 'never', 'get', 'cute', 'little', 'text', 'mom', 'pm', 'she', 'will', 'never', 'tell', 'love', 'many', 'little', 'thing', 'take', 'grant']</t>
  </si>
  <si>
    <t>['mom', 'died', 'suddenly', 'lung', 'cancer', 'undiagnosed', 'months', 'aggressive', 'treat', 'opted', 'pursue', 'hospice', 'care', 'instead', 'fly', 'another', 'coast', 'see', 'passed', 'could', 'longer', 'speak', 'occasionally', 'opened', 'eyes', 'acknowledge', 'knew', 'looked', 'older', 'mortal', 'id', 'seen', 'two', 'days', 'later', 'gone', 'two', 'weeks', 'diagnosis', 'gone', 'like', 'happened', 'fast', 'comprehend', 'mom', 'died', 'kept', 'busy', 'planning', 'memorial', 'ceremony', 'weekend', 'talking', 'relatives', 'had not', 'seen', 'years', 'felt', 'useful', 'could', 'forget', 'powerlessness', 'death', 'gaping', 'hole', 'mother', 'surrounded', 'people', 'gave', 'purpose', 'reason', 'focus', 'something', 'someone', 'else', 'tonight', 'flew', 'back', 'home', 'returned', 'apartment', 'empty', 'except', 'first', 'time', 'hardest', 'part', 'constant', 'attention', 'people', 'beginning', 'fade', 'start', 'manage', 'thoughts', 'like', 'I am', 'never', 'getting', 'cute', 'little', 'text', 'mom', 'pm', 'she will', 'never', 'tell', 'loves', 'many', 'little', 'things', 'took', 'granted']</t>
  </si>
  <si>
    <t>mom died suddenly lung cancer undiagnosed months aggressive treat opted pursue hospice care instead fly another coast see passed could longer speak occasionally opened eyes acknowledge knew looked older mortal id seen two days later gone two weeks diagnosis gone like happened fast comprehend mom died kept busy planning memorial ceremony weekend talking relatives had not seen years felt useful could forget powerlessness death gaping hole mother surrounded people gave purpose reason focus something someone else tonight flew back home returned apartment empty except first time hardest part constant attention people beginning fade start manage thoughts like I am never getting cute little text mom pm she will never tell loves many little things took granted</t>
  </si>
  <si>
    <t>['mom', 'died', 'suddenly', 'lung', 'cancer', 'undiagnosed', 'months', 'aggressive', 'treat', 'opted', 'pursue', 'hospice', 'care', 'instead', 'fly', 'another', 'coast', 'see', 'passed', 'could', 'longer', 'speak', 'occasionally', 'opened', 'eyes', 'acknowledge', 'knew', 'looked', 'older', 'mortal', 'id', 'seen', 'two', 'days', 'later', 'gone', 'two', 'weeks', 'diagnosis', 'gone', 'like', 'happened', 'fast', 'comprehend', 'mom', 'died', 'kept', 'busy', 'planning', 'memorial', 'ceremony', 'weekend', 'talking', 'relatives', 'had', 'not', 'seen', 'years', 'felt', 'useful', 'could', 'forget', 'powerlessness', 'death', 'gaping', 'hole', 'mother', 'surrounded', 'people', 'gave', 'purpose', 'reason', 'focus', 'something', 'someone', 'else', 'tonight', 'flew', 'back', 'home', 'returned', 'apartment', 'empty', 'except', 'first', 'time', 'hardest', 'part', 'constant', 'attention', 'people', 'beginning', 'fade', 'start', 'manage', 'thoughts', 'like', 'I', 'am', 'never', 'getting', 'cute', 'little', 'text', 'mom', 'pm', 'she', 'will', 'never', 'tell', 'loves', 'many', 'little', 'things', 'took', 'granted']</t>
  </si>
  <si>
    <t>[('mom', 'NN'), ('died', 'VBD'), ('suddenly', 'RB'), ('lung', 'JJ'), ('cancer', 'NN'), ('undiagnosed', 'JJ'), ('months', 'NNS'), ('aggressive', 'JJ'), ('treat', 'NN'), ('opted', 'VBD'), ('pursue', 'NN'), ('hospice', 'NN'), ('care', 'NN'), ('instead', 'RB'), ('fly', 'VB'), ('another', 'DT'), ('coast', 'NN'), ('see', 'NN'), ('passed', 'VBD'), ('could', 'MD'), ('longer', 'RB'), ('speak', 'VB'), ('occasionally', 'RB'), ('opened', 'VBN'), ('eyes', 'NNS'), ('acknowledge', 'VBP'), ('knew', 'VBD'), ('looked', 'JJ'), ('older', 'JJR'), ('mortal', 'NN'), ('id', 'NN'), ('seen', 'VBN'), ('two', 'CD'), ('days', 'NNS'), ('later', 'RB'), ('gone', 'VBN'), ('two', 'CD'), ('weeks', 'NNS'), ('diagnosis', 'VBP'), ('gone', 'VBN'), ('like', 'IN'), ('happened', 'VBN'), ('fast', 'RB'), ('comprehend', 'JJ'), ('mom', 'NN'), ('died', 'VBD'), ('kept', 'JJ'), ('busy', 'JJ'), ('planning', 'VBG'), ('memorial', 'JJ'), ('ceremony', 'NN'), ('weekend', 'NN'), ('talking', 'VBG'), ('relatives', 'NNS'), ('had', 'VBD'), ('not', 'RB'), ('seen', 'VBN'), ('years', 'NNS'), ('felt', 'VBD'), ('useful', 'JJ'), ('could', 'MD'), ('forget', 'VB'), ('powerlessness', 'JJ'), ('death', 'NN'), ('gaping', 'VBG'), ('hole', 'NN'), ('mother', 'NN'), ('surrounded', 'VBD'), ('people', 'NNS'), ('gave', 'VBD'), ('purpose', 'JJ'), ('reason', 'NN'), ('focus', 'NN'), ('something', 'NN'), ('someone', 'NN'), ('else', 'RB'), ('tonight', 'VBD'), ('flew', 'NNS'), ('back', 'RB'), ('home', 'NN'), ('returned', 'VBD'), ('apartment', 'JJ'), ('empty', 'JJ'), ('except', 'IN'), ('first', 'JJ'), ('time', 'NN'), ('hardest', 'JJS'), ('part', 'NN'), ('constant', 'JJ'), ('attention', 'NN'), ('people', 'NNS'), ('beginning', 'VBG'), ('fade', 'JJ'), ('start', 'JJ'), ('manage', 'NN'), ('thoughts', 'NNS'), ('like', 'IN'), ('I', 'PRP'), ('am', 'VBP'), ('never', 'RB'), ('getting', 'VBG'), ('cute', 'JJ'), ('little', 'JJ'), ('text', 'JJ'), ('mom', 'NN'), ('pm', 'NN'), ('she', 'PRP'), ('will', 'MD'), ('never', 'RB'), ('tell', 'VB'), ('loves', 'NNS'), ('many', 'JJ'), ('little', 'JJ'), ('things', 'NNS'), ('took', 'VBD'), ('granted', 'VBN')]</t>
  </si>
  <si>
    <t>i5zy6u</t>
  </si>
  <si>
    <t>https://www.reddit.com/r/CancerFamilySupport/comments/i5zy6u/how_am_i_supposed_to_feel/</t>
  </si>
  <si>
    <t>How am I supposed to feel...</t>
  </si>
  <si>
    <t>I've had so much crap to deal with lately. Dad has cancer and isn't accepting medical treatment but is doing natural medicine.
I didn't have much of a relationship with him and my siblings.. my mum kept me away and fed me crap about him. Said he didn't care or want to see me. Meanwhile we moved 85 times in my first 20 years, so he most often didn't know my location. I have no idea how long I have left to establish a relationship and 'make up for lost time' or at least create some new memories full of love. We talked and he apologised and I truly forgave
 I think I'm fine with it, but I've had to put dealing with it in a queue.. 
I've had my very ill Grandmother in hospital for 2 weeks, I was with her 40 hours last week through admission through to procedures and complications and "recovery" aka doctors had to make the call to send her home as it was as good as it will get (her heart, lungs, bowel, bladder, kidney, liver). 
My aunt had heart surgery and us taking a while to recover.. I'm still worried about her.
My mum has chosen this shitty time to cut me off.... she is a narcissistic so and so. 
I supported my bestie through a court case.. it was traumatic. Now she is staying with me and we are letting loose...Yes I am quite drunk right now. But speaking the truth.
Advice and supportive comments will be happily accepted. I don't know how to begin to process I'm going to lose my dad and I'm yet to build a real relationship with him.
Thank you for listening xx</t>
  </si>
  <si>
    <t>[('I', 'n'), ('have', 'v'), ('much', 'a'), ('crap', 'n'), ('deal', 'n'), ('lately', 'r'), ('dad', 'a'), ('cancer', 'n'), ('is', 'v'), ('not', 'r'), ('accepting', 'v'), ('medical', 'a'), ('treatment', 'n'), ('natural', 'a'), ('medicine', 'n'), ('did', 'v'), ('not', 'r'), ('much', 'a'), ('relationship', 'n'), ('siblings', 'n'), ('mum', 'v'), ('kept', 'v'), ('away', 'r'), ('fed', 'a'), ('crap', 'n'), ('said', 'v'), ('did', 'v'), ('not', 'r'), ('care', 'v'), ('want', 'a'), ('see', 'n'), ('meanwhile', 'r'), ('moved', 'v'), ('times', 'n'), ('first', 'a'), ('years', 'n'), ('often', 'r'), ('did', 'v'), ('not', 'r'), ('know', 'v'), ('location', 'n'), ('idea', 'n'), ('long', 'r'), ('left', 'v'), ('establish', 'v'), ('relationship', 'n'), ('make', 'v'), ('lost', 'a'), ('time', 'n'), ('least', 'a'), ('create', 'a'), ('new', 'a'), ('memories', 'n'), ('full', 'a'), ('love', 'n'), ('talked', 'v'), ('apologised', 'v'), ('truly', 'r'), ('forgave', 'a'), ('think', 'v'), ('I', 'n'), ('am', 'v'), ('fine', 'a'), ('I', 'n'), ('have', 'v'), ('put', 'v'), ('dealing', 'v'), ('queue', 'n'), ('I', 'n'), ('have', 'v'), ('ill', 'v'), ('grandmother', 'a'), ('hospital', 'n'), ('weeks', 'n'), ('hours', 'n'), ('last', 'a'), ('week', 'n'), ('admission', 'n'), ('procedures', 'n'), ('complications', 'n'), ('recovery', 'n'), ('aka', 'n'), ('doctors', 'n'), ('make', 'v'), ('call', 'a'), ('send', 'n'), ('home', 'n'), ('good', 'a'), ('get', 'v'), ('heart', 'n'), ('lungs', 'n'), ('bowel', 'n'), ('bladder', 'n'), ('kidney', 'n'), ('liver', 'n'), ('aunt', 'v'), ('heart', 'n'), ('surgery', 'n'), ('us', 'n'), ('taking', 'v'), ('recover', 'n'), ('I', 'n'), ('am', 'v'), ('worried', 'a'), ('mum', 'a'), ('chosen', 'v'), ('shitty', 'a'), ('time', 'n'), ('cut', 'v'), ('narcissistic', 'a'), ('supported', 'v'), ('bestie', 'a'), ('court', 'n'), ('case', 'n'), ('traumatic', 'a'), ('staying', 'v'), ('letting', 'v'), ('looseyes', 'a'), ('quite', 'r'), ('drunk', 'a'), ('right', 'a'), ('speaking', 'v'), ('truth', 'n'), ('advice', 'n'), ('supportive', 'a'), ('comments', 'n'), ('happily', 'r'), ('accepted', 'v'), ('do', 'v'), ('not', 'r'), ('know', 'v'), ('begin', 'v'), ('process', 'n'), ('I', 'n'), ('am', 'v'), ('going', 'v'), ('lose', 'a'), ('dad', 'n'), ('I', 'n'), ('am', 'v'), ('yet', 'r'), ('build', 'a'), ('real', 'a'), ('relationship', 'n'), ('thank', 'n'), ('listening', 'n'), ('xx', 'n')]</t>
  </si>
  <si>
    <t>['I', 'have', 'much', 'crap', 'deal', 'lately', 'dad', 'cancer', 'be', 'not', 'accept', 'medical', 'treatment', 'natural', 'medicine', 'do', 'not', 'much', 'relationship', 'sibling', 'mum', 'keep', 'away', 'fed', 'crap', 'say', 'do', 'not', 'care', 'want', 'see', 'meanwhile', 'move', 'time', 'first', 'year', 'often', 'do', 'not', 'know', 'location', 'idea', 'long', 'leave', 'establish', 'relationship', 'make', 'lost', 'time', 'least', 'create', 'new', 'memory', 'full', 'love', 'talk', 'apologise', 'truly', 'forgave', 'think', 'I', 'be', 'fine', 'I', 'have', 'put', 'deal', 'queue', 'I', 'have', 'ill', 'grandmother', 'hospital', 'week', 'hour', 'last', 'week', 'admission', 'procedure', 'complication', 'recovery', 'aka', 'doctor', 'make', 'call', 'send', 'home', 'good', 'get', 'heart', 'lung', 'bowel', 'bladder', 'kidney', 'liver', 'aunt', 'heart', 'surgery', 'u', 'take', 'recover', 'I', 'be', 'worried', 'mum', 'choose', 'shitty', 'time', 'cut', 'narcissistic', 'support', 'bestie', 'court', 'case', 'traumatic', 'stay', 'let', 'looseyes', 'quite', 'drunk', 'right', 'speak', 'truth', 'advice', 'supportive', 'comment', 'happily', 'accept', 'do', 'not', 'know', 'begin', 'process', 'I', 'be', 'go', 'lose', 'dad', 'I', 'be', 'yet', 'build', 'real', 'relationship', 'thank', 'listening', 'xx']</t>
  </si>
  <si>
    <t>['I have', 'much', 'crap', 'deal', 'lately', 'dad', 'cancer', 'is not', 'accepting', 'medical', 'treatment', 'natural', 'medicine', 'did not', 'much', 'relationship', 'siblings', 'mum', 'kept', 'away', 'fed', 'crap', 'said', 'did not', 'care', 'want', 'see', 'meanwhile', 'moved', 'times', 'first', 'years', 'often', 'did not', 'know', 'location', 'idea', 'long', 'left', 'establish', 'relationship', 'make', 'lost', 'time', 'least', 'create', 'new', 'memories', 'full', 'love', 'talked', 'apologised', 'truly', 'forgave', 'think', 'I am', 'fine', 'I have', 'put', 'dealing', 'queue', 'I have', 'ill', 'grandmother', 'hospital', 'weeks', 'hours', 'last', 'week', 'admission', 'procedures', 'complications', 'recovery', 'aka', 'doctors', 'make', 'call', 'send', 'home', 'good', 'get', 'heart', 'lungs', 'bowel', 'bladder', 'kidney', 'liver', 'aunt', 'heart', 'surgery', 'us', 'taking', 'recover', 'I am', 'worried', 'mum', 'chosen', 'shitty', 'time', 'cut', 'narcissistic', 'supported', 'bestie', 'court', 'case', 'traumatic', 'staying', 'letting', 'looseyes', 'quite', 'drunk', 'right', 'speaking', 'truth', 'advice', 'supportive', 'comments', 'happily', 'accepted', 'do not', 'know', 'begin', 'process', 'I am', 'going', 'lose', 'dad', 'I am', 'yet', 'build', 'real', 'relationship', 'thank', 'listening', 'xx']</t>
  </si>
  <si>
    <t>I have much crap deal lately dad cancer is not accepting medical treatment natural medicine did not much relationship siblings mum kept away fed crap said did not care want see meanwhile moved times first years often did not know location idea long left establish relationship make lost time least create new memories full love talked apologised truly forgave think I am fine I have put dealing queue I have ill grandmother hospital weeks hours last week admission procedures complications recovery aka doctors make call send home good get heart lungs bowel bladder kidney liver aunt heart surgery us taking recover I am worried mum chosen shitty time cut narcissistic supported bestie court case traumatic staying letting looseyes quite drunk right speaking truth advice supportive comments happily accepted do not know begin process I am going lose dad I am yet build real relationship thank listening xx</t>
  </si>
  <si>
    <t>['I', 'have', 'much', 'crap', 'deal', 'lately', 'dad', 'cancer', 'is', 'not', 'accepting', 'medical', 'treatment', 'natural', 'medicine', 'did', 'not', 'much', 'relationship', 'siblings', 'mum', 'kept', 'away', 'fed', 'crap', 'said', 'did', 'not', 'care', 'want', 'see', 'meanwhile', 'moved', 'times', 'first', 'years', 'often', 'did', 'not', 'know', 'location', 'idea', 'long', 'left', 'establish', 'relationship', 'make', 'lost', 'time', 'least', 'create', 'new', 'memories', 'full', 'love', 'talked', 'apologised', 'truly', 'forgave', 'think', 'I', 'am', 'fine', 'I', 'have', 'put', 'dealing', 'queue', 'I', 'have', 'ill', 'grandmother', 'hospital', 'weeks', 'hours', 'last', 'week', 'admission', 'procedures', 'complications', 'recovery', 'aka', 'doctors', 'make', 'call', 'send', 'home', 'good', 'get', 'heart', 'lungs', 'bowel', 'bladder', 'kidney', 'liver', 'aunt', 'heart', 'surgery', 'us', 'taking', 'recover', 'I', 'am', 'worried', 'mum', 'chosen', 'shitty', 'time', 'cut', 'narcissistic', 'supported', 'bestie', 'court', 'case', 'traumatic', 'staying', 'letting', 'looseyes', 'quite', 'drunk', 'right', 'speaking', 'truth', 'advice', 'supportive', 'comments', 'happily', 'accepted', 'do', 'not', 'know', 'begin', 'process', 'I', 'am', 'going', 'lose', 'dad', 'I', 'am', 'yet', 'build', 'real', 'relationship', 'thank', 'listening', 'xx']</t>
  </si>
  <si>
    <t>[('I', 'PRP'), ('have', 'VBP'), ('much', 'JJ'), ('crap', 'NN'), ('deal', 'NN'), ('lately', 'RB'), ('dad', 'JJ'), ('cancer', 'NN'), ('is', 'VBZ'), ('not', 'RB'), ('accepting', 'VBG'), ('medical', 'JJ'), ('treatment', 'NN'), ('natural', 'JJ'), ('medicine', 'NN'), ('did', 'VBD'), ('not', 'RB'), ('much', 'JJ'), ('relationship', 'NN'), ('siblings', 'NNS'), ('mum', 'VBP'), ('kept', 'VB'), ('away', 'RB'), ('fed', 'JJ'), ('crap', 'NN'), ('said', 'VBD'), ('did', 'VBD'), ('not', 'RB'), ('care', 'VB'), ('want', 'JJ'), ('see', 'NN'), ('meanwhile', 'RB'), ('moved', 'VBD'), ('times', 'NNS'), ('first', 'JJ'), ('years', 'NNS'), ('often', 'RB'), ('did', 'VBD'), ('not', 'RB'), ('know', 'VB'), ('location', 'NN'), ('idea', 'NN'), ('long', 'RB'), ('left', 'VBD'), ('establish', 'VB'), ('relationship', 'NN'), ('make', 'VB'), ('lost', 'JJ'), ('time', 'NN'), ('least', 'JJS'), ('create', 'JJ'), ('new', 'JJ'), ('memories', 'NNS'), ('full', 'JJ'), ('love', 'NN'), ('talked', 'VBD'), ('apologised', 'VBN'), ('truly', 'RB'), ('forgave', 'JJ'), ('think', 'VBP'), ('I', 'PRP'), ('am', 'VBP'), ('fine', 'JJ'), ('I', 'PRP'), ('have', 'VBP'), ('put', 'VBN'), ('dealing', 'VBG'), ('queue', 'NN'), ('I', 'PRP'), ('have', 'VBP'), ('ill', 'VBN'), ('grandmother', 'JJ'), ('hospital', 'NN'), ('weeks', 'NNS'), ('hours', 'NNS'), ('last', 'JJ'), ('week', 'NN'), ('admission', 'NN'), ('procedures', 'NNS'), ('complications', 'NNS'), ('recovery', 'NN'), ('aka', 'NN'), ('doctors', 'NNS'), ('make', 'VBP'), ('call', 'JJ'), ('send', 'NN'), ('home', 'NN'), ('good', 'JJ'), ('get', 'VB'), ('heart', 'NN'), ('lungs', 'NNS'), ('bowel', 'NN'), ('bladder', 'NN'), ('kidney', 'NN'), ('liver', 'NN'), ('aunt', 'VBP'), ('heart', 'NN'), ('surgery', 'NN'), ('us', 'PRP'), ('taking', 'VBG'), ('recover', 'NN'), ('I', 'PRP'), ('am', 'VBP'), ('worried', 'JJ'), ('mum', 'JJ'), ('chosen', 'VBN'), ('shitty', 'JJ'), ('time', 'NN'), ('cut', 'VBN'), ('narcissistic', 'JJ'), ('supported', 'VBN'), ('bestie', 'JJ'), ('court', 'NN'), ('case', 'NN'), ('traumatic', 'JJ'), ('staying', 'VBG'), ('letting', 'VBG'), ('looseyes', 'JJ'), ('quite', 'RB'), ('drunk', 'JJ'), ('right', 'JJ'), ('speaking', 'VBG'), ('truth', 'NN'), ('advice', 'NN'), ('supportive', 'JJ'), ('comments', 'NNS'), ('happily', 'RB'), ('accepted', 'VBD'), ('do', 'VB'), ('not', 'RB'), ('know', 'VB'), ('begin', 'VB'), ('process', 'NN'), ('I', 'PRP'), ('am', 'VBP'), ('going', 'VBG'), ('lose', 'JJ'), ('dad', 'NN'), ('I', 'PRP'), ('am', 'VBP'), ('yet', 'RB'), ('build', 'JJ'), ('real', 'JJ'), ('relationship', 'NN'), ('thank', 'NN'), ('listening', 'NN'), ('xx', 'NN')]</t>
  </si>
  <si>
    <t>gp1sgk</t>
  </si>
  <si>
    <t>https://www.reddit.com/r/CancerFamilySupport/comments/gp1sgk/mother_just_passed_of_cancer_3_days_ago/</t>
  </si>
  <si>
    <t>Mother just passed of cancer 3 days ago</t>
  </si>
  <si>
    <t>My mother started getting sick in June 2019 but her insurance wasn't the best so she held off thinking it wasn't that big a deal until her insurance upgraded in January, she started with a regular dr who couldn't figure out why she had pain in just about all the right side of her body, and a lump on her neck. Eventually the dr sent her to a cancer specialist who told us almost immediately that it was probably cancer but we needed to figure out what type, that was on valentines day. Since they figured out she had stage four non small cell lung cancer. Immediately they started radiation then chemo. The chemo tore her up horribly, then when I took her to her Dr for blood work one day they said her blood pressure and white blood count were way too low so they sent her to the er. The er saw that her heart was arhythmic so they started trying to treat her. Within two days she had several mini strokes, which as it turns out was from clots going to her brain, with the chemo messing her up so bad they couldn't give her much blood thinner so the situation got worse fast. They were set to send her home on palliative care when she suddenly passed away. 
I myself have had 3 surgeries this year one planned the other two not so much. I was in the middle of recovering from back to back surgery when she went into the hospital, was struggling because our stimulus still hadn't came and I've been our of work with no pay for over a month. All of the stress and emotions from this are piling on me a bit, I had already lost my father when I was 21 to staff infection from diabetic complications so its very hard. Add in one of my sisters going to face book and causing drama about how much she loved mom and make up stuff about no one allowing her to make decisions when for most of her adult life she treated my mom like a doormat, made her cry, and barely ever came to see her. Its been a hard hard year and I pray no one else goes thru stuff like this.</t>
  </si>
  <si>
    <t>[('mother', 'n'), ('started', 'v'), ('getting', 'v'), ('sick', 'a'), ('june', 'n'), ('insurance', 'n'), ('was', 'v'), ('not', 'r'), ('best', 'a'), ('held', 'v'), ('thinking', 'n'), ('was', 'v'), ('not', 'r'), ('big', 'a'), ('deal', 'n'), ('insurance', 'n'), ('upgraded', 'v'), ('january', 'n'), ('started', 'v'), ('regular', 'a'), ('dr', 'n'), ('could', 'n'), ('not', 'r'), ('figure', 'v'), ('pain', 'n'), ('right', 'a'), ('side', 'n'), ('body', 'n'), ('lump', 'a'), ('neck', 'n'), ('eventually', 'r'), ('dr', 'a'), ('sent', 'v'), ('cancer', 'n'), ('specialist', 'n'), ('told', 'v'), ('us', 'n'), ('immediately', 'r'), ('probably', 'r'), ('cancer', 'n'), ('needed', 'v'), ('figure', 'n'), ('type', 'a'), ('valentines', 'n'), ('day', 'n'), ('since', 'n'), ('figured', 'v'), ('stage', 'n'), ('four', 'n'), ('non', 'n'), ('small', 'a'), ('cell', 'n'), ('lung', 'n'), ('cancer', 'n'), ('immediately', 'r'), ('started', 'v'), ('radiation', 'n'), ('chemo', 'n'), ('chemo', 'n'), ('tore', 'n'), ('horribly', 'r'), ('took', 'v'), ('dr', 'n'), ('blood', 'n'), ('work', 'n'), ('one', 'n'), ('day', 'n'), ('said', 'v'), ('blood', 'n'), ('pressure', 'n'), ('white', 'a'), ('blood', 'n'), ('count', 'n'), ('way', 'n'), ('low', 'a'), ('sent', 'v'), ('er', 'n'), ('er', 'n'), ('saw', 'v'), ('heart', 'n'), ('arhythmic', 'n'), ('started', 'v'), ('trying', 'v'), ('treat', 'n'), ('within', 'n'), ('two', 'n'), ('days', 'n'), ('several', 'a'), ('mini', 'a'), ('strokes', 'n'), ('turns', 'v'), ('clots', 'n'), ('going', 'v'), ('brain', 'n'), ('chemo', 'n'), ('messing', 'v'), ('bad', 'a'), ('could', 'n'), ('not', 'r'), ('give', 'v'), ('much', 'r'), ('blood', 'n'), ('thinner', 'n'), ('situation', 'n'), ('got', 'v'), ('worse', 'a'), ('fast', 'r'), ('set', 'v'), ('send', 'v'), ('home', 'n'), ('palliative', 'n'), ('care', 'n'), ('suddenly', 'r'), ('passed', 'v'), ('away', 'r'), ('surgeries', 'n'), ('year', 'n'), ('one', 'n'), ('planned', 'v'), ('two', 'n'), ('much', 'a'), ('middle', 'n'), ('recovering', 'v'), ('back', 'r'), ('back', 'r'), ('surgery', 'n'), ('went', 'v'), ('hospital', 'a'), ('struggling', 'v'), ('stimulus', 'n'), ('had', 'v'), ('not', 'r'), ('came', 'v'), ('I', 'n'), ('have', 'v'), ('work', 'v'), ('pay', 'v'), ('month', 'n'), ('stress', 'n'), ('emotions', 'n'), ('piling', 'v'), ('bit', 'n'), ('already', 'r'), ('lost', 'v'), ('father', 'a'), ('staff', 'n'), ('infection', 'n'), ('diabetic', 'a'), ('complications', 'n'), ('hard', 'a'), ('add', 'v'), ('one', 'n'), ('sisters', 'n'), ('going', 'v'), ('face', 'n'), ('book', 'n'), ('causing', 'v'), ('drama', 'n'), ('much', 'r'), ('loved', 'v'), ('mom', 'a'), ('make', 'n'), ('stuff', 'n'), ('one', 'n'), ('allowing', 'v'), ('make', 'n'), ('decisions', 'n'), ('adult', 'v'), ('life', 'n'), ('treated', 'v'), ('mom', 'n'), ('like', 'n'), ('doormat', 'n'), ('made', 'v'), ('cry', 'n'), ('barely', 'r'), ('came', 'v'), ('see', 'v'), ('hard', 'r'), ('hard', 'a'), ('year', 'n'), ('pray', 'n'), ('one', 'n'), ('else', 'n'), ('goes', 'v'), ('thru', 'r'), ('stuff', 'n'), ('like', 'n')]</t>
  </si>
  <si>
    <t>['mother', 'start', 'get', 'sick', 'june', 'insurance', 'be', 'not', 'best', 'hold', 'thinking', 'be', 'not', 'big', 'deal', 'insurance', 'upgrade', 'january', 'start', 'regular', 'dr', 'could', 'not', 'figure', 'pain', 'right', 'side', 'body', 'lump', 'neck', 'eventually', 'dr', 'send', 'cancer', 'specialist', 'tell', 'u', 'immediately', 'probably', 'cancer', 'need', 'figure', 'type', 'valentine', 'day', 'since', 'figure', 'stage', 'four', 'non', 'small', 'cell', 'lung', 'cancer', 'immediately', 'start', 'radiation', 'chemo', 'chemo', 'tore', 'horribly', 'take', 'dr', 'blood', 'work', 'one', 'day', 'say', 'blood', 'pressure', 'white', 'blood', 'count', 'way', 'low', 'send', 'er', 'er', 'saw', 'heart', 'arhythmic', 'start', 'try', 'treat', 'within', 'two', 'day', 'several', 'mini', 'stroke', 'turn', 'clot', 'go', 'brain', 'chemo', 'mess', 'bad', 'could', 'not', 'give', 'much', 'blood', 'thinner', 'situation', 'get', 'bad', 'fast', 'set', 'send', 'home', 'palliative', 'care', 'suddenly', 'pass', 'away', 'surgery', 'year', 'one', 'plan', 'two', 'much', 'middle', 'recover', 'back', 'back', 'surgery', 'go', 'hospital', 'struggle', 'stimulus', 'have', 'not', 'come', 'I', 'have', 'work', 'pay', 'month', 'stress', 'emotion', 'pile', 'bit', 'already', 'lose', 'father', 'staff', 'infection', 'diabetic', 'complication', 'hard', 'add', 'one', 'sister', 'go', 'face', 'book', 'cause', 'drama', 'much', 'love', 'mom', 'make', 'stuff', 'one', 'allow', 'make', 'decision', 'adult', 'life', 'treat', 'mom', 'like', 'doormat', 'make', 'cry', 'barely', 'come', 'see', 'hard', 'hard', 'year', 'pray', 'one', 'else', 'go', 'thru', 'stuff', 'like']</t>
  </si>
  <si>
    <t>['mother', 'started', 'getting', 'sick', 'june', 'insurance', 'was not', 'best', 'held', 'thinking', 'was not', 'big', 'deal', 'insurance', 'upgraded', 'january', 'started', 'regular', 'dr', 'could not', 'figure', 'pain', 'right', 'side', 'body', 'lump', 'neck', 'eventually', 'dr', 'sent', 'cancer', 'specialist', 'told', 'us', 'immediately', 'probably', 'cancer', 'needed', 'figure', 'type', 'valentines', 'day', 'since', 'figured', 'stage', 'four', 'non', 'small', 'cell', 'lung', 'cancer', 'immediately', 'started', 'radiation', 'chemo', 'chemo', 'tore', 'horribly', 'took', 'dr', 'blood', 'work', 'one', 'day', 'said', 'blood', 'pressure', 'white', 'blood', 'count', 'way', 'low', 'sent', 'er', 'er', 'saw', 'heart', 'arhythmic', 'started', 'trying', 'treat', 'within', 'two', 'days', 'several', 'mini', 'strokes', 'turns', 'clots', 'going', 'brain', 'chemo', 'messing', 'bad', 'could not', 'give', 'much', 'blood', 'thinner', 'situation', 'got', 'worse', 'fast', 'set', 'send', 'home', 'palliative', 'care', 'suddenly', 'passed', 'away', 'surgeries', 'year', 'one', 'planned', 'two', 'much', 'middle', 'recovering', 'back', 'back', 'surgery', 'went', 'hospital', 'struggling', 'stimulus', 'had not', 'came', 'I have', 'work', 'pay', 'month', 'stress', 'emotions', 'piling', 'bit', 'already', 'lost', 'father', 'staff', 'infection', 'diabetic', 'complications', 'hard', 'add', 'one', 'sisters', 'going', 'face', 'book', 'causing', 'drama', 'much', 'loved', 'mom', 'make', 'stuff', 'one', 'allowing', 'make', 'decisions', 'adult', 'life', 'treated', 'mom', 'like', 'doormat', 'made', 'cry', 'barely', 'came', 'see', 'hard', 'hard', 'year', 'pray', 'one', 'else', 'goes', 'thru', 'stuff', 'like']</t>
  </si>
  <si>
    <t>mother started getting sick june insurance was not best held thinking was not big deal insurance upgraded january started regular dr could not figure pain right side body lump neck eventually dr sent cancer specialist told us immediately probably cancer needed figure type valentines day since figured stage four non small cell lung cancer immediately started radiation chemo chemo tore horribly took dr blood work one day said blood pressure white blood count way low sent er er saw heart arhythmic started trying treat within two days several mini strokes turns clots going brain chemo messing bad could not give much blood thinner situation got worse fast set send home palliative care suddenly passed away surgeries year one planned two much middle recovering back back surgery went hospital struggling stimulus had not came I have work pay month stress emotions piling bit already lost father staff infection diabetic complications hard add one sisters going face book causing drama much loved mom make stuff one allowing make decisions adult life treated mom like doormat made cry barely came see hard hard year pray one else goes thru stuff like</t>
  </si>
  <si>
    <t>['mother', 'started', 'getting', 'sick', 'june', 'insurance', 'was', 'not', 'best', 'held', 'thinking', 'was', 'not', 'big', 'deal', 'insurance', 'upgraded', 'january', 'started', 'regular', 'dr', 'could', 'not', 'figure', 'pain', 'right', 'side', 'body', 'lump', 'neck', 'eventually', 'dr', 'sent', 'cancer', 'specialist', 'told', 'us', 'immediately', 'probably', 'cancer', 'needed', 'figure', 'type', 'valentines', 'day', 'since', 'figured', 'stage', 'four', 'non', 'small', 'cell', 'lung', 'cancer', 'immediately', 'started', 'radiation', 'chemo', 'chemo', 'tore', 'horribly', 'took', 'dr', 'blood', 'work', 'one', 'day', 'said', 'blood', 'pressure', 'white', 'blood', 'count', 'way', 'low', 'sent', 'er', 'er', 'saw', 'heart', 'arhythmic', 'started', 'trying', 'treat', 'within', 'two', 'days', 'several', 'mini', 'strokes', 'turns', 'clots', 'going', 'brain', 'chemo', 'messing', 'bad', 'could', 'not', 'give', 'much', 'blood', 'thinner', 'situation', 'got', 'worse', 'fast', 'set', 'send', 'home', 'palliative', 'care', 'suddenly', 'passed', 'away', 'surgeries', 'year', 'one', 'planned', 'two', 'much', 'middle', 'recovering', 'back', 'back', 'surgery', 'went', 'hospital', 'struggling', 'stimulus', 'had', 'not', 'came', 'I', 'have', 'work', 'pay', 'month', 'stress', 'emotions', 'piling', 'bit', 'already', 'lost', 'father', 'staff', 'infection', 'diabetic', 'complications', 'hard', 'add', 'one', 'sisters', 'going', 'face', 'book', 'causing', 'drama', 'much', 'loved', 'mom', 'make', 'stuff', 'one', 'allowing', 'make', 'decisions', 'adult', 'life', 'treated', 'mom', 'like', 'doormat', 'made', 'cry', 'barely', 'came', 'see', 'hard', 'hard', 'year', 'pray', 'one', 'else', 'goes', 'thru', 'stuff', 'like']</t>
  </si>
  <si>
    <t>[('mother', 'NN'), ('started', 'VBD'), ('getting', 'VBG'), ('sick', 'JJ'), ('june', 'NN'), ('insurance', 'NN'), ('was', 'VBD'), ('not', 'RB'), ('best', 'JJS'), ('held', 'VBD'), ('thinking', 'NN'), ('was', 'VBD'), ('not', 'RB'), ('big', 'JJ'), ('deal', 'NN'), ('insurance', 'NN'), ('upgraded', 'VBD'), ('january', 'NN'), ('started', 'VBD'), ('regular', 'JJ'), ('dr', 'NN'), ('could', 'MD'), ('not', 'RB'), ('figure', 'VB'), ('pain', 'NN'), ('right', 'JJ'), ('side', 'NN'), ('body', 'NN'), ('lump', 'JJ'), ('neck', 'NN'), ('eventually', 'RB'), ('dr', 'JJ'), ('sent', 'VBD'), ('cancer', 'NN'), ('specialist', 'NN'), ('told', 'VBD'), ('us', 'PRP'), ('immediately', 'RB'), ('probably', 'RB'), ('cancer', 'NN'), ('needed', 'VBN'), ('figure', 'NN'), ('type', 'JJ'), ('valentines', 'NNS'), ('day', 'NN'), ('since', 'IN'), ('figured', 'VBN'), ('stage', 'NN'), ('four', 'CD'), ('non', 'CC'), ('small', 'JJ'), ('cell', 'NN'), ('lung', 'NN'), ('cancer', 'NN'), ('immediately', 'RB'), ('started', 'VBD'), ('radiation', 'NN'), ('chemo', 'NN'), ('chemo', 'NN'), ('tore', 'NN'), ('horribly', 'RB'), ('took', 'VBD'), ('dr', 'NN'), ('blood', 'NN'), ('work', 'NN'), ('one', 'CD'), ('day', 'NN'), ('said', 'VBD'), ('blood', 'NN'), ('pressure', 'NN'), ('white', 'JJ'), ('blood', 'NN'), ('count', 'NN'), ('way', 'NN'), ('low', 'JJ'), ('sent', 'VBD'), ('er', 'NN'), ('er', 'NN'), ('saw', 'VBD'), ('heart', 'NN'), ('arhythmic', 'NN'), ('started', 'VBD'), ('trying', 'VBG'), ('treat', 'NN'), ('within', 'IN'), ('two', 'CD'), ('days', 'NNS'), ('several', 'JJ'), ('mini', 'JJ'), ('strokes', 'NNS'), ('turns', 'VBZ'), ('clots', 'NNS'), ('going', 'VBG'), ('brain', 'NN'), ('chemo', 'NN'), ('messing', 'VBG'), ('bad', 'JJ'), ('could', 'MD'), ('not', 'RB'), ('give', 'VB'), ('much', 'RB'), ('blood', 'NN'), ('thinner', 'NN'), ('situation', 'NN'), ('got', 'VBD'), ('worse', 'JJR'), ('fast', 'RB'), ('set', 'VBN'), ('send', 'VBP'), ('home', 'NN'), ('palliative', 'NN'), ('care', 'NN'), ('suddenly', 'RB'), ('passed', 'VBD'), ('away', 'RP'), ('surgeries', 'NNS'), ('year', 'NN'), ('one', 'CD'), ('planned', 'VBD'), ('two', 'CD'), ('much', 'JJ'), ('middle', 'NN'), ('recovering', 'VBG'), ('back', 'RP'), ('back', 'RB'), ('surgery', 'NN'), ('went', 'VBD'), ('hospital', 'JJ'), ('struggling', 'VBG'), ('stimulus', 'NN'), ('had', 'VBD'), ('not', 'RB'), ('came', 'VBD'), ('I', 'PRP'), ('have', 'VBP'), ('work', 'VBN'), ('pay', 'VB'), ('month', 'NN'), ('stress', 'NN'), ('emotions', 'NNS'), ('piling', 'VBG'), ('bit', 'NN'), ('already', 'RB'), ('lost', 'VBD'), ('father', 'JJ'), ('staff', 'NN'), ('infection', 'NN'), ('diabetic', 'JJ'), ('complications', 'NNS'), ('hard', 'JJ'), ('add', 'VBP'), ('one', 'CD'), ('sisters', 'NNS'), ('going', 'VBG'), ('face', 'NN'), ('book', 'NN'), ('causing', 'VBG'), ('drama', 'NN'), ('much', 'RB'), ('loved', 'VBD'), ('mom', 'JJ'), ('make', 'NN'), ('stuff', 'NN'), ('one', 'CD'), ('allowing', 'VBG'), ('make', 'NN'), ('decisions', 'NNS'), ('adult', 'VBP'), ('life', 'NN'), ('treated', 'VBD'), ('mom', 'NN'), ('like', 'IN'), ('doormat', 'NN'), ('made', 'VBN'), ('cry', 'NN'), ('barely', 'RB'), ('came', 'VBD'), ('see', 'VB'), ('hard', 'RB'), ('hard', 'JJ'), ('year', 'NN'), ('pray', 'NN'), ('one', 'CD'), ('else', 'NN'), ('goes', 'VBZ'), ('thru', 'RB'), ('stuff', 'NN'), ('like', 'IN')]</t>
  </si>
  <si>
    <t>736ysn</t>
  </si>
  <si>
    <t>https://www.reddit.com/r/CancerCaregivers/comments/736ysn/late_night_woes/</t>
  </si>
  <si>
    <t>Late Night Woes</t>
  </si>
  <si>
    <t>I guess this can be seen more as a vent than anything.
Posted here before about my mother with stage IV ovarian. Boy, have things not improved since then.
On the one hand, she’s eating more again. I think it was the previous chemo that was doing it, but this one doesn’t make it too difficult to hold food down now.
Mum and Sibling have been fighting. They’re no longer on speaking terms. Playing middleman has never been more nerve rattling for many a psychological reasoning that’s ill-suited to this reddit. I wish they weren’t such stubborn people.
Stepdad caught a cold. And, of course, 8 years of preaching to him to wash his hands and cover his mouth when he coughs did jack all as he proceeded to touch everything my mother touched. Unsurprisingly, she caught his cold and now here I am, at 0327, posting to a reddit of people I don’t know because of course my mind is going down every possible worst-case scenario while she’s coughing her already-screwed lungs out. I can’t see how this won’t turn into pneumonia, but I’m making all the remedies she made us as kids growing up when we were sick.</t>
  </si>
  <si>
    <t>[('guess', 'n'), ('seen', 'v'), ('vent', 'n'), ('anything', 'n'), ('posted', 'v'), ('mother', 'a'), ('stage', 'n'), ('iv', 'n'), ('ovarian', 'a'), ('boy', 'n'), ('things', 'n'), ('improved', 'v'), ('since', 'n'), ('one', 'n'), ('hand', 'n'), ('she', 'n'), ('is', 'v'), ('eating', 'v'), ('think', 'v'), ('previous', 'a'), ('chemo', 'n'), ('one', 'n'), ('does', 'v'), ('not', 'r'), ('make', 'v'), ('difficult', 'a'), ('hold', 'v'), ('food', 'n'), ('mum', 'a'), ('sibling', 'v'), ('fighting', 'v'), ('they', 'n'), ('are', 'v'), ('longer', 'r'), ('speaking', 'v'), ('terms', 'n'), ('playing', 'v'), ('middleman', 'n'), ('never', 'r'), ('nerve', 'r'), ('rattling', 'v'), ('many', 'a'), ('psychological', 'a'), ('reasoning', 'n'), ('that', 'n'), ('is', 'v'), ('illsuited', 'v'), ('reddit', 'a'), ('wish', 'n'), ('were', 'v'), ('not', 'r'), ('stubborn', 'a'), ('people', 'n'), ('stepdad', 'v'), ('caught', 'v'), ('cold', 'a'), ('course', 'n'), ('years', 'n'), ('preaching', 'v'), ('wash', 'n'), ('hands', 'n'), ('cover', 'v'), ('mouth', 'r'), ('coughs', 'a'), ('jack', 'n'), ('proceeded', 'v'), ('touch', 'a'), ('everything', 'n'), ('mother', 'n'), ('touched', 'v'), ('unsurprisingly', 'r'), ('caught', 'v'), ('cold', 'a'), ('posting', 'n'), ('reddit', 'n'), ('people', 'n'), ('do', 'v'), ('not', 'r'), ('know', 'v'), ('course', 'n'), ('mind', 'n'), ('going', 'v'), ('every', 'n'), ('possible', 'a'), ('worstcase', 'n'), ('scenario', 'n'), ('she', 'n'), ('is', 'v'), ('coughing', 'v'), ('alreadyscrewed', 'v'), ('lungs', 'n'), ('can', 'n'), ('not', 'r'), ('see', 'v'), ('will', 'n'), ('not', 'r'), ('turn', 'v'), ('pneumonia', 'n'), ('I', 'n'), ('am', 'v'), ('making', 'v'), ('remedies', 'n'), ('made', 'v'), ('us', 'n'), ('kids', 'v'), ('growing', 'v'), ('sick', 'a')]</t>
  </si>
  <si>
    <t>['guess', 'see', 'vent', 'anything', 'post', 'mother', 'stage', 'iv', 'ovarian', 'boy', 'thing', 'improve', 'since', 'one', 'hand', 'she', 'be', 'eat', 'think', 'previous', 'chemo', 'one', 'do', 'not', 'make', 'difficult', 'hold', 'food', 'mum', 'sibling', 'fight', 'they', 'be', 'longer', 'speak', 'term', 'play', 'middleman', 'never', 'nerve', 'rattle', 'many', 'psychological', 'reasoning', 'that', 'be', 'illsuited', 'reddit', 'wish', 'be', 'not', 'stubborn', 'people', 'stepdad', 'catch', 'cold', 'course', 'year', 'preach', 'wash', 'hand', 'cover', 'mouth', 'coughs', 'jack', 'proceed', 'touch', 'everything', 'mother', 'touch', 'unsurprisingly', 'catch', 'cold', 'posting', 'reddit', 'people', 'do', 'not', 'know', 'course', 'mind', 'go', 'every', 'possible', 'worstcase', 'scenario', 'she', 'be', 'cough', 'alreadyscrewed', 'lung', 'can', 'not', 'see', 'will', 'not', 'turn', 'pneumonia', 'I', 'be', 'make', 'remedy', 'make', 'u', 'kid', 'grow', 'sick']</t>
  </si>
  <si>
    <t>['guess', 'seen', 'vent', 'anything', 'posted', 'mother', 'stage', 'iv', 'ovarian', 'boy', 'things', 'improved', 'since', 'one', 'hand', 'she is', 'eating', 'think', 'previous', 'chemo', 'one', 'does not', 'make', 'difficult', 'hold', 'food', 'mum', 'sibling', 'fighting', 'they are', 'longer', 'speaking', 'terms', 'playing', 'middleman', 'never', 'nerve', 'rattling', 'many', 'psychological', 'reasoning', 'that is', 'illsuited', 'reddit', 'wish', 'were not', 'stubborn', 'people', 'stepdad', 'caught', 'cold', 'course', 'years', 'preaching', 'wash', 'hands', 'cover', 'mouth', 'coughs', 'jack', 'proceeded', 'touch', 'everything', 'mother', 'touched', 'unsurprisingly', 'caught', 'cold', 'posting', 'reddit', 'people', 'do not', 'know', 'course', 'mind', 'going', 'every', 'possible', 'worstcase', 'scenario', 'she is', 'coughing', 'alreadyscrewed', 'lungs', 'can not', 'see', 'will not', 'turn', 'pneumonia', 'I am', 'making', 'remedies', 'made', 'us', 'kids', 'growing', 'sick']</t>
  </si>
  <si>
    <t>guess seen vent anything posted mother stage iv ovarian boy things improved since one hand she is eating think previous chemo one does not make difficult hold food mum sibling fighting they are longer speaking terms playing middleman never nerve rattling many psychological reasoning that is illsuited reddit wish were not stubborn people stepdad caught cold course years preaching wash hands cover mouth coughs jack proceeded touch everything mother touched unsurprisingly caught cold posting reddit people do not know course mind going every possible worstcase scenario she is coughing alreadyscrewed lungs can not see will not turn pneumonia I am making remedies made us kids growing sick</t>
  </si>
  <si>
    <t>['guess', 'seen', 'vent', 'anything', 'posted', 'mother', 'stage', 'iv', 'ovarian', 'boy', 'things', 'improved', 'since', 'one', 'hand', 'she', 'is', 'eating', 'think', 'previous', 'chemo', 'one', 'does', 'not', 'make', 'difficult', 'hold', 'food', 'mum', 'sibling', 'fighting', 'they', 'are', 'longer', 'speaking', 'terms', 'playing', 'middleman', 'never', 'nerve', 'rattling', 'many', 'psychological', 'reasoning', 'that', 'is', 'illsuited', 'reddit', 'wish', 'were', 'not', 'stubborn', 'people', 'stepdad', 'caught', 'cold', 'course', 'years', 'preaching', 'wash', 'hands', 'cover', 'mouth', 'coughs', 'jack', 'proceeded', 'touch', 'everything', 'mother', 'touched', 'unsurprisingly', 'caught', 'cold', 'posting', 'reddit', 'people', 'do', 'not', 'know', 'course', 'mind', 'going', 'every', 'possible', 'worstcase', 'scenario', 'she', 'is', 'coughing', 'alreadyscrewed', 'lungs', 'can', 'not', 'see', 'will', 'not', 'turn', 'pneumonia', 'I', 'am', 'making', 'remedies', 'made', 'us', 'kids', 'growing', 'sick']</t>
  </si>
  <si>
    <t>[('guess', 'NN'), ('seen', 'VBN'), ('vent', 'NN'), ('anything', 'NN'), ('posted', 'VBD'), ('mother', 'JJR'), ('stage', 'NN'), ('iv', 'NN'), ('ovarian', 'JJ'), ('boy', 'NN'), ('things', 'NNS'), ('improved', 'VBN'), ('since', 'IN'), ('one', 'CD'), ('hand', 'NN'), ('she', 'PRP'), ('is', 'VBZ'), ('eating', 'VBG'), ('think', 'VBP'), ('previous', 'JJ'), ('chemo', 'NN'), ('one', 'CD'), ('does', 'VBZ'), ('not', 'RB'), ('make', 'VB'), ('difficult', 'JJ'), ('hold', 'VB'), ('food', 'NN'), ('mum', 'JJ'), ('sibling', 'VBG'), ('fighting', 'VBG'), ('they', 'PRP'), ('are', 'VBP'), ('longer', 'RBR'), ('speaking', 'VBG'), ('terms', 'NNS'), ('playing', 'VBG'), ('middleman', 'NN'), ('never', 'RB'), ('nerve', 'RB'), ('rattling', 'VBG'), ('many', 'JJ'), ('psychological', 'JJ'), ('reasoning', 'NN'), ('that', 'WDT'), ('is', 'VBZ'), ('illsuited', 'VBN'), ('reddit', 'JJ'), ('wish', 'NNS'), ('were', 'VBD'), ('not', 'RB'), ('stubborn', 'JJ'), ('people', 'NNS'), ('stepdad', 'VBP'), ('caught', 'VBN'), ('cold', 'JJ'), ('course', 'NN'), ('years', 'NNS'), ('preaching', 'VBG'), ('wash', 'NN'), ('hands', 'NNS'), ('cover', 'VBP'), ('mouth', 'RB'), ('coughs', 'JJ'), ('jack', 'NN'), ('proceeded', 'VBD'), ('touch', 'JJ'), ('everything', 'NN'), ('mother', 'NN'), ('touched', 'VBD'), ('unsurprisingly', 'RB'), ('caught', 'VBN'), ('cold', 'JJ'), ('posting', 'NN'), ('reddit', 'NN'), ('people', 'NNS'), ('do', 'VBP'), ('not', 'RB'), ('know', 'VB'), ('course', 'NN'), ('mind', 'NN'), ('going', 'VBG'), ('every', 'DT'), ('possible', 'JJ'), ('worstcase', 'NN'), ('scenario', 'NN'), ('she', 'PRP'), ('is', 'VBZ'), ('coughing', 'VBG'), ('alreadyscrewed', 'VBN'), ('lungs', 'NNS'), ('can', 'MD'), ('not', 'RB'), ('see', 'VB'), ('will', 'MD'), ('not', 'RB'), ('turn', 'VB'), ('pneumonia', 'NN'), ('I', 'PRP'), ('am', 'VBP'), ('making', 'VBG'), ('remedies', 'NNS'), ('made', 'VBD'), ('us', 'PRP'), ('kids', 'VB'), ('growing', 'VBG'), ('sick', 'JJ')]</t>
  </si>
  <si>
    <t>gpf2lr</t>
  </si>
  <si>
    <t>https://www.reddit.com/r/CancerFamilySupport/comments/gpf2lr/about_telling_my_friends_of_my_moms_situation/</t>
  </si>
  <si>
    <t>About telling my friends of my mom's situation</t>
  </si>
  <si>
    <t>So... my and my little sister were told today by my mom (who has been battleing since 2017) that the illness has not been reduced enough. The doctor said it's gonna be useless to continue treatment by this point, so it's only matter of time that she will pass away. It hurts a lot. We don't know if it's gonna be months, a year or more. But we know that it is inevitable.
My question is: How do I tell my friends and loved ones about this?? I feel I should, but I don't know how. And with qurantine still going on in my country for a long time I think I'll only be only to tell them by videocall, but I don't know if it's gonna be the best, cause they can't contain me and it's gonna be awkward to start to cry in front of them alone in my room while they stare in the camera. But I think it well help me a lot if they know.
So, what should I do? I know you don't have much context and each situation is different, but leaving tips or your own experiences with it will  help
Thanks for reading, answering and giving me this platform to help me
Thank you, and I hope you'll doing the best you can💖💖</t>
  </si>
  <si>
    <t>[('little', 'a'), ('sister', 'n'), ('told', 'v'), ('today', 'n'), ('mom', 'n'), ('battleing', 'v'), ('since', 'n'), ('illness', 'n'), ('reduced', 'v'), ('enough', 'a'), ('doctor', 'n'), ('said', 'v'), ('going', 'v'), ('to', 'n'), ('useless', 'a'), ('continue', 'v'), ('treatment', 'n'), ('point', 'n'), ('matter', 'n'), ('time', 'n'), ('pass', 'v'), ('away', 'r'), ('hurts', 'n'), ('lot', 'r'), ('do', 'v'), ('not', 'r'), ('know', 'v'), ('going', 'v'), ('to', 'n'), ('months', 'n'), ('year', 'n'), ('know', 'v'), ('inevitable', 'a'), ('question', 'n'), ('tell', 'v'), ('friends', 'n'), ('loved', 'v'), ('ones', 'n'), ('feel', 'v'), ('do', 'v'), ('not', 'r'), ('know', 'v'), ('qurantine', 'n'), ('going', 'v'), ('country', 'n'), ('long', 'a'), ('time', 'n'), ('think', 'v'), ('ill', 'r'), ('tell', 'v'), ('videocall', 'r'), ('do', 'v'), ('not', 'r'), ('know', 'v'), ('going', 'v'), ('to', 'n'), ('best', 'v'), ('can', 'n'), ('not', 'r'), ('contain', 'v'), ('going', 'v'), ('to', 'n'), ('awkward', 'v'), ('start', 'n'), ('cry', 'n'), ('front', 'a'), ('alone', 'r'), ('room', 'n'), ('stare', 'n'), ('camera', 'n'), ('think', 'v'), ('well', 'r'), ('help', 'v'), ('lot', 'n'), ('know', 'v'), ('know', 'n'), ('do', 'v'), ('not', 'r'), ('much', 'a'), ('context', 'a'), ('situation', 'n'), ('different', 'a'), ('leaving', 'v'), ('tips', 'n'), ('experiences', 'n'), ('help', 'v'), ('thanks', 'n'), ('reading', 'v'), ('answering', 'v'), ('giving', 'v'), ('platform', 'n'), ('help', 'n'), ('thank', 'v'), ('hope', 'n'), ('you', 'n'), ('will', 'n'), ('best', 'v'), ('can💖💖', 'n')]</t>
  </si>
  <si>
    <t>['little', 'sister', 'tell', 'today', 'mom', 'battle', 'since', 'illness', 'reduce', 'enough', 'doctor', 'say', 'go', 'to', 'useless', 'continue', 'treatment', 'point', 'matter', 'time', 'pass', 'away', 'hurt', 'lot', 'do', 'not', 'know', 'go', 'to', 'month', 'year', 'know', 'inevitable', 'question', 'tell', 'friend', 'love', 'one', 'feel', 'do', 'not', 'know', 'qurantine', 'go', 'country', 'long', 'time', 'think', 'ill', 'tell', 'videocall', 'do', 'not', 'know', 'go', 'to', 'best', 'can', 'not', 'contain', 'go', 'to', 'awkward', 'start', 'cry', 'front', 'alone', 'room', 'stare', 'camera', 'think', 'well', 'help', 'lot', 'know', 'know', 'do', 'not', 'much', 'context', 'situation', 'different', 'leave', 'tip', 'experience', 'help', 'thanks', 'read', 'answer', 'give', 'platform', 'help', 'thank', 'hope', 'you', 'will', 'best', 'can💖💖']</t>
  </si>
  <si>
    <t>['little', 'sister', 'told', 'today', 'mom', 'battleing', 'since', 'illness', 'reduced', 'enough', 'doctor', 'said', 'going to', 'useless', 'continue', 'treatment', 'point', 'matter', 'time', 'pass', 'away', 'hurts', 'lot', 'do not', 'know', 'going to', 'months', 'year', 'know', 'inevitable', 'question', 'tell', 'friends', 'loved', 'ones', 'feel', 'do not', 'know', 'qurantine', 'going', 'country', 'long', 'time', 'think', 'ill', 'tell', 'videocall', 'do not', 'know', 'going to', 'best', 'can not', 'contain', 'going to', 'awkward', 'start', 'cry', 'front', 'alone', 'room', 'stare', 'camera', 'think', 'well', 'help', 'lot', 'know', 'know', 'do not', 'much', 'context', 'situation', 'different', 'leaving', 'tips', 'experiences', 'help', 'thanks', 'reading', 'answering', 'giving', 'platform', 'help', 'thank', 'hope', 'you will', 'best', 'can💖💖']</t>
  </si>
  <si>
    <t>little sister told today mom battleing since illness reduced enough doctor said going to useless continue treatment point matter time pass away hurts lot do not know going to months year know inevitable question tell friends loved ones feel do not know qurantine going country long time think ill tell videocall do not know going to best can not contain going to awkward start cry front alone room stare camera think well help lot know know do not much context situation different leaving tips experiences help thanks reading answering giving platform help thank hope you will best can💖💖</t>
  </si>
  <si>
    <t>['little', 'sister', 'told', 'today', 'mom', 'battleing', 'since', 'illness', 'reduced', 'enough', 'doctor', 'said', 'going', 'to', 'useless', 'continue', 'treatment', 'point', 'matter', 'time', 'pass', 'away', 'hurts', 'lot', 'do', 'not', 'know', 'going', 'to', 'months', 'year', 'know', 'inevitable', 'question', 'tell', 'friends', 'loved', 'ones', 'feel', 'do', 'not', 'know', 'qurantine', 'going', 'country', 'long', 'time', 'think', 'ill', 'tell', 'videocall', 'do', 'not', 'know', 'going', 'to', 'best', 'can', 'not', 'contain', 'going', 'to', 'awkward', 'start', 'cry', 'front', 'alone', 'room', 'stare', 'camera', 'think', 'well', 'help', 'lot', 'know', 'know', 'do', 'not', 'much', 'context', 'situation', 'different', 'leaving', 'tips', 'experiences', 'help', 'thanks', 'reading', 'answering', 'giving', 'platform', 'help', 'thank', 'hope', 'you', 'will', 'best', 'can💖💖']</t>
  </si>
  <si>
    <t>[('little', 'JJ'), ('sister', 'NN'), ('told', 'VBD'), ('today', 'NN'), ('mom', 'NN'), ('battleing', 'VBG'), ('since', 'IN'), ('illness', 'NN'), ('reduced', 'VBN'), ('enough', 'JJ'), ('doctor', 'NN'), ('said', 'VBD'), ('going', 'VBG'), ('to', 'TO'), ('useless', 'JJ'), ('continue', 'VB'), ('treatment', 'NN'), ('point', 'NN'), ('matter', 'NN'), ('time', 'NN'), ('pass', 'VB'), ('away', 'RP'), ('hurts', 'NNS'), ('lot', 'RB'), ('do', 'VBP'), ('not', 'RB'), ('know', 'VB'), ('going', 'VBG'), ('to', 'TO'), ('months', 'NNS'), ('year', 'NN'), ('know', 'VBP'), ('inevitable', 'JJ'), ('question', 'NN'), ('tell', 'VB'), ('friends', 'NNS'), ('loved', 'VBN'), ('ones', 'NNS'), ('feel', 'VB'), ('do', 'VBP'), ('not', 'RB'), ('know', 'VB'), ('qurantine', 'NN'), ('going', 'VBG'), ('country', 'NN'), ('long', 'JJ'), ('time', 'NN'), ('think', 'VB'), ('ill', 'RB'), ('tell', 'VB'), ('videocall', 'RB'), ('do', 'VBP'), ('not', 'RB'), ('know', 'VB'), ('going', 'VBG'), ('to', 'TO'), ('best', 'VB'), ('can', 'MD'), ('not', 'RB'), ('contain', 'VB'), ('going', 'VBG'), ('to', 'TO'), ('awkward', 'VB'), ('start', 'NN'), ('cry', 'NN'), ('front', 'JJ'), ('alone', 'RB'), ('room', 'NN'), ('stare', 'NN'), ('camera', 'NN'), ('think', 'VBP'), ('well', 'RB'), ('help', 'VB'), ('lot', 'NN'), ('know', 'VB'), ('know', 'NNS'), ('do', 'VBP'), ('not', 'RB'), ('much', 'JJ'), ('context', 'JJ'), ('situation', 'NN'), ('different', 'JJ'), ('leaving', 'VBG'), ('tips', 'NNS'), ('experiences', 'NNS'), ('help', 'VBP'), ('thanks', 'NNS'), ('reading', 'VBG'), ('answering', 'VBG'), ('giving', 'VBG'), ('platform', 'NN'), ('help', 'NN'), ('thank', 'VB'), ('hope', 'NN'), ('you', 'PRP'), ('will', 'MD'), ('best', 'VB'), ('can💖💖', 'NN')]</t>
  </si>
  <si>
    <t>h00by2</t>
  </si>
  <si>
    <t>https://www.reddit.com/r/CancerFamilySupport/comments/h00by2/supporting_a_close_family_member_undergoing_chemo/</t>
  </si>
  <si>
    <t>Supporting a close family member undergoing chemo in a different country</t>
  </si>
  <si>
    <t>Hi all, my godmother got diagnosed with colon cancer and started chemo 3 weeks ago. She is currently in my home country (Peru) and I am in the US. She has had one IV session followed by 2 weeks of pills and one week of everything. On the week without any pills, she started feeling really bad, getting extra tired, and with a lot of fatigue. I know that those are side effects of the treatment and recognize that she's not on the best moment for me to be calling her over and over again, so I wanted to ask if there's something that I can do from a distance to let her know that I am there for her without her having to do anything specifically. We usually text and was thinking maybe I can send her some memes or something? would that be helpful? I'm a bit in the dark here so any suggestion will be helpful. Thanks all of you in advance!</t>
  </si>
  <si>
    <t>[('hi', 'n'), ('godmother', 'n'), ('got', 'v'), ('diagnosed', 'a'), ('colon', 'n'), ('cancer', 'n'), ('started', 'v'), ('chemo', 'a'), ('weeks', 'n'), ('ago', 'r'), ('currently', 'r'), ('home', 'v'), ('country', 'n'), ('peru', 'v'), ('us', 'n'), ('one', 'n'), ('iv', 'n'), ('session', 'n'), ('followed', 'v'), ('weeks', 'n'), ('pills', 'n'), ('one', 'n'), ('week', 'n'), ('everything', 'n'), ('week', 'n'), ('without', 'n'), ('pills', 'n'), ('started', 'v'), ('feeling', 'v'), ('bad', 'a'), ('getting', 'v'), ('extra', 'a'), ('tired', 'v'), ('lot', 'n'), ('fatigue', 'n'), ('know', 'v'), ('side', 'a'), ('effects', 'n'), ('treatment', 'n'), ('recognize', 'v'), ('she', 'n'), ('is', 'v'), ('best', 'a'), ('moment', 'n'), ('calling', 'v'), ('wanted', 'v'), ('ask', 'n'), ('there', 'n'), ('is', 'v'), ('something', 'n'), ('distance', 'n'), ('let', 'n'), ('know', 'v'), ('without', 'n'), ('anything', 'n'), ('specifically', 'r'), ('usually', 'r'), ('text', 'a'), ('thinking', 'v'), ('maybe', 'r'), ('send', 'v'), ('memes', 'n'), ('something', 'n'), ('would', 'n'), ('helpful', 'v'), ('I', 'n'), ('am', 'v'), ('bit', 'r'), ('dark', 'a'), ('suggestion', 'n'), ('helpful', 'a'), ('thanks', 'n'), ('advance', 'n')]</t>
  </si>
  <si>
    <t>['hi', 'godmother', 'get', 'diagnosed', 'colon', 'cancer', 'start', 'chemo', 'week', 'ago', 'currently', 'home', 'country', 'peru', 'u', 'one', 'iv', 'session', 'follow', 'week', 'pill', 'one', 'week', 'everything', 'week', 'without', 'pill', 'start', 'feel', 'bad', 'get', 'extra', 'tire', 'lot', 'fatigue', 'know', 'side', 'effect', 'treatment', 'recognize', 'she', 'be', 'best', 'moment', 'call', 'want', 'ask', 'there', 'be', 'something', 'distance', 'let', 'know', 'without', 'anything', 'specifically', 'usually', 'text', 'think', 'maybe', 'send', 'meme', 'something', 'would', 'helpful', 'I', 'be', 'bit', 'dark', 'suggestion', 'helpful', 'thanks', 'advance']</t>
  </si>
  <si>
    <t>['hi', 'godmother', 'got', 'diagnosed', 'colon', 'cancer', 'started', 'chemo', 'weeks', 'ago', 'currently', 'home', 'country', 'peru', 'us', 'one', 'iv', 'session', 'followed', 'weeks', 'pills', 'one', 'week', 'everything', 'week', 'without', 'pills', 'started', 'feeling', 'bad', 'getting', 'extra', 'tired', 'lot', 'fatigue', 'know', 'side', 'effects', 'treatment', 'recognize', 'she is', 'best', 'moment', 'calling', 'wanted', 'ask', 'there is', 'something', 'distance', 'let', 'know', 'without', 'anything', 'specifically', 'usually', 'text', 'thinking', 'maybe', 'send', 'memes', 'something', 'would', 'helpful', 'I am', 'bit', 'dark', 'suggestion', 'helpful', 'thanks', 'advance']</t>
  </si>
  <si>
    <t>hi godmother got diagnosed colon cancer started chemo weeks ago currently home country peru us one iv session followed weeks pills one week everything week without pills started feeling bad getting extra tired lot fatigue know side effects treatment recognize she is best moment calling wanted ask there is something distance let know without anything specifically usually text thinking maybe send memes something would helpful I am bit dark suggestion helpful thanks advance</t>
  </si>
  <si>
    <t>['hi', 'godmother', 'got', 'diagnosed', 'colon', 'cancer', 'started', 'chemo', 'weeks', 'ago', 'currently', 'home', 'country', 'peru', 'us', 'one', 'iv', 'session', 'followed', 'weeks', 'pills', 'one', 'week', 'everything', 'week', 'without', 'pills', 'started', 'feeling', 'bad', 'getting', 'extra', 'tired', 'lot', 'fatigue', 'know', 'side', 'effects', 'treatment', 'recognize', 'she', 'is', 'best', 'moment', 'calling', 'wanted', 'ask', 'there', 'is', 'something', 'distance', 'let', 'know', 'without', 'anything', 'specifically', 'usually', 'text', 'thinking', 'maybe', 'send', 'memes', 'something', 'would', 'helpful', 'I', 'am', 'bit', 'dark', 'suggestion', 'helpful', 'thanks', 'advance']</t>
  </si>
  <si>
    <t>[('hi', 'NN'), ('godmother', 'NN'), ('got', 'VBD'), ('diagnosed', 'JJ'), ('colon', 'NN'), ('cancer', 'NN'), ('started', 'VBD'), ('chemo', 'JJ'), ('weeks', 'NNS'), ('ago', 'RB'), ('currently', 'RB'), ('home', 'VBP'), ('country', 'NN'), ('peru', 'VBD'), ('us', 'PRP'), ('one', 'CD'), ('iv', 'NN'), ('session', 'NN'), ('followed', 'VBD'), ('weeks', 'NNS'), ('pills', 'NNS'), ('one', 'CD'), ('week', 'NN'), ('everything', 'NN'), ('week', 'NN'), ('without', 'IN'), ('pills', 'NNS'), ('started', 'VBD'), ('feeling', 'VBG'), ('bad', 'JJ'), ('getting', 'VBG'), ('extra', 'JJ'), ('tired', 'VBN'), ('lot', 'NN'), ('fatigue', 'NN'), ('know', 'VBP'), ('side', 'JJ'), ('effects', 'NNS'), ('treatment', 'NN'), ('recognize', 'VB'), ('she', 'PRP'), ('is', 'VBZ'), ('best', 'JJ'), ('moment', 'NN'), ('calling', 'VBG'), ('wanted', 'VBD'), ('ask', 'NN'), ('there', 'EX'), ('is', 'VBZ'), ('something', 'NN'), ('distance', 'NN'), ('let', 'NN'), ('know', 'VB'), ('without', 'IN'), ('anything', 'NN'), ('specifically', 'RB'), ('usually', 'RB'), ('text', 'JJ'), ('thinking', 'VBG'), ('maybe', 'RB'), ('send', 'VB'), ('memes', 'NNS'), ('something', 'NN'), ('would', 'MD'), ('helpful', 'VB'), ('I', 'PRP'), ('am', 'VBP'), ('bit', 'RB'), ('dark', 'JJ'), ('suggestion', 'NN'), ('helpful', 'JJ'), ('thanks', 'NNS'), ('advance', 'NN')]</t>
  </si>
  <si>
    <t>hlw236</t>
  </si>
  <si>
    <t>https://www.reddit.com/r/cancer/comments/hlw236/today_i_was_diagnosed/</t>
  </si>
  <si>
    <t>Today I was diagnosed.</t>
  </si>
  <si>
    <t>Hi, just looking for support I guess, today I got notice I have endometrial cancer. 
My husband, mom and sister don’t let me cry, they say I have to be strong, have faith and be positive.
Last Sunday I went to the hospital and almost don’t made it, after 4 days I at home feeling good and lucky.
We went to eat to my grandma’s house today,  and she started telling how lucky I am, to be grateful because I have all my life ahead of me; I burst in tears in front of everyone, my husband grabbed my hand and told me to breath and tried to calm me.
My mother came to hug me and smile awkwardly saying that I got emotional and to stop crying and whispered at my ear to “stop crying, you’re going to scare grandma”. My grandma tried to calm me down saying more positive stuff.
I felt so conflicted with my emotions, they said it’s as hard for them as it is for me and that I HAVE to be strong for them, but is it?
I don’t know what to do. If you have any advice on how to handle my emotions, I’ll appreciate it.</t>
  </si>
  <si>
    <t>[('hi', 'n'), ('looking', 'v'), ('support', 'n'), ('guess', 'n'), ('today', 'n'), ('got', 'v'), ('notice', 'r'), ('endometrial', 'a'), ('cancer', 'n'), ('husband', 'n'), ('mom', 'n'), ('sister', 'n'), ('do', 'v'), ('not', 'r'), ('let', 'v'), ('cry', 'n'), ('say', 'v'), ('strong', 'a'), ('faith', 'r'), ('positive', 'a'), ('last', 'a'), ('sunday', 'a'), ('went', 'v'), ('hospital', 'n'), ('do', 'n'), ('not', 'r'), ('made', 'v'), ('days', 'n'), ('home', 'n'), ('feeling', 'n'), ('good', 'a'), ('lucky', 'a'), ('went', 'v'), ('eat', 'a'), ('grandma', 'n'), ('’', 'n'), ('s', 'n'), ('house', 'n'), ('today', 'n'), ('started', 'v'), ('telling', 'v'), ('lucky', 'a'), ('grateful', 'a'), ('life', 'n'), ('ahead', 'r'), ('burst', 'a'), ('tears', 'n'), ('front', 'v'), ('everyone', 'n'), ('husband', 'n'), ('grabbed', 'v'), ('hand', 'n'), ('told', 'v'), ('breath', 'n'), ('tried', 'v'), ('calm', 'a'), ('mother', 'n'), ('came', 'v'), ('hug', 'r'), ('smile', 'a'), ('awkwardly', 'r'), ('saying', 'v'), ('got', 'v'), ('emotional', 'a'), ('stop', 'n'), ('crying', 'n'), ('whispered', 'v'), ('ear', 'a'), ('“', 'n'), ('stop', 'n'), ('crying', 'n'), ('you', 'n'), ('are', 'v'), ('going', 'v'), ('scare', 'a'), ('grandma', 'a'), ('”', 'n'), ('grandma', 'n'), ('tried', 'v'), ('calm', 'a'), ('saying', 'v'), ('positive', 'a'), ('stuff', 'n'), ('felt', 'v'), ('conflicted', 'a'), ('emotions', 'n'), ('said', 'v'), ('it', 'n'), ('is', 'v'), ('hard', 'a'), ('strong', 'a'), ('do', 'v'), ('not', 'r'), ('know', 'v'), ('advice', 'n'), ('handle', 'a'), ('emotions', 'n'), ('I', 'n'), ('will', 'n'), ('appreciate', 'v')]</t>
  </si>
  <si>
    <t>['hi', 'look', 'support', 'guess', 'today', 'get', 'notice', 'endometrial', 'cancer', 'husband', 'mom', 'sister', 'do', 'not', 'let', 'cry', 'say', 'strong', 'faith', 'positive', 'last', 'sunday', 'go', 'hospital', 'do', 'not', 'make', 'day', 'home', 'feeling', 'good', 'lucky', 'go', 'eat', 'grandma', '’', 's', 'house', 'today', 'start', 'tell', 'lucky', 'grateful', 'life', 'ahead', 'burst', 'tear', 'front', 'everyone', 'husband', 'grab', 'hand', 'tell', 'breath', 'try', 'calm', 'mother', 'come', 'hug', 'smile', 'awkwardly', 'say', 'get', 'emotional', 'stop', 'cry', 'whisper', 'ear', '“', 'stop', 'cry', 'you', 'be', 'go', 'scare', 'grandma', '”', 'grandma', 'try', 'calm', 'say', 'positive', 'stuff', 'felt', 'conflicted', 'emotion', 'say', 'it', 'be', 'hard', 'strong', 'do', 'not', 'know', 'advice', 'handle', 'emotion', 'I', 'will', 'appreciate']</t>
  </si>
  <si>
    <t>['hi', 'looking', 'support', 'guess', 'today', 'got', 'notice', 'endometrial', 'cancer', 'husband', 'mom', 'sister', 'do not', 'let', 'cry', 'say', 'strong', 'faith', 'positive', 'last', 'sunday', 'went', 'hospital', 'do not', 'made', 'days', 'home', 'feeling', 'good', 'lucky', 'went', 'eat', 'grandma’s', 'house', 'today', 'started', 'telling', 'lucky', 'grateful', 'life', 'ahead', 'burst', 'tears', 'front', 'everyone', 'husband', 'grabbed', 'hand', 'told', 'breath', 'tried', 'calm', 'mother', 'came', 'hug', 'smile', 'awkwardly', 'saying', 'got', 'emotional', 'stop', 'crying', 'whispered', 'ear', '“stop', 'crying', 'you are', 'going', 'scare', 'grandma”', 'grandma', 'tried', 'calm', 'saying', 'positive', 'stuff', 'felt', 'conflicted', 'emotions', 'said', 'it is', 'hard', 'strong', 'do not', 'know', 'advice', 'handle', 'emotions', 'I will', 'appreciate']</t>
  </si>
  <si>
    <t>hi looking support guess today got notice endometrial cancer husband mom sister do not let cry say strong faith positive last sunday went hospital do not made days home feeling good lucky went eat grandma’s house today started telling lucky grateful life ahead burst tears front everyone husband grabbed hand told breath tried calm mother came hug smile awkwardly saying got emotional stop crying whispered ear “stop crying you are going scare grandma” grandma tried calm saying positive stuff felt conflicted emotions said it is hard strong do not know advice handle emotions I will appreciate</t>
  </si>
  <si>
    <t>['hi', 'looking', 'support', 'guess', 'today', 'got', 'notice', 'endometrial', 'cancer', 'husband', 'mom', 'sister', 'do', 'not', 'let', 'cry', 'say', 'strong', 'faith', 'positive', 'last', 'sunday', 'went', 'hospital', 'do', 'not', 'made', 'days', 'home', 'feeling', 'good', 'lucky', 'went', 'eat', 'grandma', '’', 's', 'house', 'today', 'started', 'telling', 'lucky', 'grateful', 'life', 'ahead', 'burst', 'tears', 'front', 'everyone', 'husband', 'grabbed', 'hand', 'told', 'breath', 'tried', 'calm', 'mother', 'came', 'hug', 'smile', 'awkwardly', 'saying', 'got', 'emotional', 'stop', 'crying', 'whispered', 'ear', '“', 'stop', 'crying', 'you', 'are', 'going', 'scare', 'grandma', '”', 'grandma', 'tried', 'calm', 'saying', 'positive', 'stuff', 'felt', 'conflicted', 'emotions', 'said', 'it', 'is', 'hard', 'strong', 'do', 'not', 'know', 'advice', 'handle', 'emotions', 'I', 'will', 'appreciate']</t>
  </si>
  <si>
    <t>[('hi', 'NN'), ('looking', 'VBG'), ('support', 'NN'), ('guess', 'NN'), ('today', 'NN'), ('got', 'VBD'), ('notice', 'RB'), ('endometrial', 'JJ'), ('cancer', 'NN'), ('husband', 'NN'), ('mom', 'NN'), ('sister', 'NN'), ('do', 'VBP'), ('not', 'RB'), ('let', 'VB'), ('cry', 'NNS'), ('say', 'VB'), ('strong', 'JJ'), ('faith', 'RB'), ('positive', 'JJ'), ('last', 'JJ'), ('sunday', 'JJ'), ('went', 'VBD'), ('hospital', 'NN'), ('do', 'NN'), ('not', 'RB'), ('made', 'VBD'), ('days', 'NNS'), ('home', 'NN'), ('feeling', 'NN'), ('good', 'JJ'), ('lucky', 'JJ'), ('went', 'VBD'), ('eat', 'JJ'), ('grandma', 'NN'), ('’', 'NNP'), ('s', 'NN'), ('house', 'NN'), ('today', 'NN'), ('started', 'VBD'), ('telling', 'VBG'), ('lucky', 'JJ'), ('grateful', 'JJ'), ('life', 'NN'), ('ahead', 'RB'), ('burst', 'JJ'), ('tears', 'NNS'), ('front', 'VBP'), ('everyone', 'NN'), ('husband', 'NN'), ('grabbed', 'VBD'), ('hand', 'NN'), ('told', 'VBD'), ('breath', 'NN'), ('tried', 'VBN'), ('calm', 'JJ'), ('mother', 'NN'), ('came', 'VBD'), ('hug', 'RB'), ('smile', 'JJ'), ('awkwardly', 'RB'), ('saying', 'VBG'), ('got', 'VBD'), ('emotional', 'JJ'), ('stop', 'NN'), ('crying', 'NN'), ('whispered', 'VBD'), ('ear', 'JJ'), ('“', 'NNP'), ('stop', 'NN'), ('crying', 'NN'), ('you', 'PRP'), ('are', 'VBP'), ('going', 'VBG'), ('scare', 'JJ'), ('grandma', 'JJ'), ('”', 'NN'), ('grandma', 'NN'), ('tried', 'VBD'), ('calm', 'JJ'), ('saying', 'VBG'), ('positive', 'JJ'), ('stuff', 'NN'), ('felt', 'VBD'), ('conflicted', 'JJ'), ('emotions', 'NNS'), ('said', 'VBD'), ('it', 'PRP'), ('is', 'VBZ'), ('hard', 'JJ'), ('strong', 'JJ'), ('do', 'VBP'), ('not', 'RB'), ('know', 'VB'), ('advice', 'NN'), ('handle', 'JJ'), ('emotions', 'NNS'), ('I', 'PRP'), ('will', 'MD'), ('appreciate', 'VB')]</t>
  </si>
  <si>
    <t>di9w5u</t>
  </si>
  <si>
    <t>https://www.reddit.com/r/cancer/comments/di9w5u/my_baby_is_dying_of_cancer/</t>
  </si>
  <si>
    <t>My baby is dying of cancer</t>
  </si>
  <si>
    <t>I'm so lost. He's fought for almost a year but the cancer has spread. There's nothing more to do. I don't understand how this can really be happening. He's the most amazing person I've ever met and he probably won't make it to his 4th birthday.</t>
  </si>
  <si>
    <t>[('I', 'n'), ('am', 'v'), ('lost', 'v'), ('hes', 'n'), ('fought', 'a'), ('year', 'n'), ('cancer', 'n'), ('spread', 'n'), ('there', 'n'), ('is', 'v'), ('nothing', 'n'), ('do', 'v'), ('not', 'r'), ('understand', 'v'), ('happening', 'v'), ('hes', 'n'), ('amazing', 'v'), ('person', 'n'), ('I', 'n'), ('have', 'v'), ('met', 'v'), ('probably', 'r'), ('will', 'n'), ('not', 'r'), ('make', 'v'), ('th', 'n'), ('birthday', 'n')]</t>
  </si>
  <si>
    <t>['I', 'be', 'lose', 'he', 'fought', 'year', 'cancer', 'spread', 'there', 'be', 'nothing', 'do', 'not', 'understand', 'happen', 'he', 'amaze', 'person', 'I', 'have', 'meet', 'probably', 'will', 'not', 'make', 'th', 'birthday']</t>
  </si>
  <si>
    <t>['I am', 'lost', 'hes', 'fought', 'year', 'cancer', 'spread', 'there is', 'nothing', 'do not', 'understand', 'happening', 'hes', 'amazing', 'person', 'I have', 'met', 'probably', 'will not', 'make', 'th', 'birthday']</t>
  </si>
  <si>
    <t>I am lost hes fought year cancer spread there is nothing do not understand happening hes amazing person I have met probably will not make th birthday</t>
  </si>
  <si>
    <t>['I', 'am', 'lost', 'hes', 'fought', 'year', 'cancer', 'spread', 'there', 'is', 'nothing', 'do', 'not', 'understand', 'happening', 'hes', 'amazing', 'person', 'I', 'have', 'met', 'probably', 'will', 'not', 'make', 'th', 'birthday']</t>
  </si>
  <si>
    <t>[('I', 'PRP'), ('am', 'VBP'), ('lost', 'VBN'), ('hes', 'NNS'), ('fought', 'JJ'), ('year', 'NN'), ('cancer', 'NN'), ('spread', 'NN'), ('there', 'EX'), ('is', 'VBZ'), ('nothing', 'NN'), ('do', 'VB'), ('not', 'RB'), ('understand', 'VB'), ('happening', 'VBG'), ('hes', 'NNS'), ('amazing', 'VBG'), ('person', 'NN'), ('I', 'PRP'), ('have', 'VBP'), ('met', 'VBN'), ('probably', 'RB'), ('will', 'MD'), ('not', 'RB'), ('make', 'VB'), ('th', 'NN'), ('birthday', 'NN')]</t>
  </si>
  <si>
    <t>e17wdy</t>
  </si>
  <si>
    <t>https://www.reddit.com/r/CancerFamilySupport/comments/e17wdy/cancer_hits_family_again/</t>
  </si>
  <si>
    <t>Cancer hits family again</t>
  </si>
  <si>
    <t>Lost my dad this past January after a short battle of not even 2 months of fighting cancer. Now my uncle (on my mom's side) we recently found out has lung cancer and brain cancer.</t>
  </si>
  <si>
    <t>[('lost', 'v'), ('dad', 'n'), ('past', 'n'), ('january', 'a'), ('short', 'a'), ('battle', 'n'), ('months', 'n'), ('fighting', 'v'), ('cancer', 'n'), ('uncle', 'n'), ('moms', 'n'), ('side', 'r'), ('recently', 'r'), ('found', 'v'), ('lung', 'n'), ('cancer', 'n'), ('brain', 'n'), ('cancer', 'n')]</t>
  </si>
  <si>
    <t>['lose', 'dad', 'past', 'january', 'short', 'battle', 'month', 'fight', 'cancer', 'uncle', 'mom', 'side', 'recently', 'find', 'lung', 'cancer', 'brain', 'cancer']</t>
  </si>
  <si>
    <t>['lost', 'dad', 'past', 'january', 'short', 'battle', 'months', 'fighting', 'cancer', 'uncle', 'moms', 'side', 'recently', 'found', 'lung', 'cancer', 'brain', 'cancer']</t>
  </si>
  <si>
    <t>lost dad past january short battle months fighting cancer uncle moms side recently found lung cancer brain cancer</t>
  </si>
  <si>
    <t>[('lost', 'VBN'), ('dad', 'NN'), ('past', 'IN'), ('january', 'JJ'), ('short', 'JJ'), ('battle', 'NN'), ('months', 'NNS'), ('fighting', 'VBG'), ('cancer', 'NN'), ('uncle', 'NN'), ('moms', 'NNS'), ('side', 'RB'), ('recently', 'RB'), ('found', 'VBN'), ('lung', 'NN'), ('cancer', 'NN'), ('brain', 'NN'), ('cancer', 'NN')]</t>
  </si>
  <si>
    <t>e94j0s</t>
  </si>
  <si>
    <t>https://www.reddit.com/r/cancer/comments/e94j0s/i_no_longer_have_mds/</t>
  </si>
  <si>
    <t>I no longer have MDS</t>
  </si>
  <si>
    <t>I am day 42+ post bone marrow transplant and my day 30 biopsy showed no signs of my MDS. 100% donor cells and after a week I was making my own blood products. I’m having a hard time being happy for myself because being the person I am, I’m waiting for the other shoe to drop. I don’t want to get my hopes up and tell people i’m cancer free out of fear i’ll jinx it somehow. But honestly, I am just ready to live life again .</t>
  </si>
  <si>
    <t>[('day', 'n'), ('post', 'v'), ('bone', 'n'), ('marrow', 'n'), ('transplant', 'a'), ('day', 'n'), ('biopsy', 'n'), ('showed', 'v'), ('signs', 'n'), ('mds', 'n'), ('donor', 'n'), ('cells', 'n'), ('week', 'n'), ('making', 'v'), ('blood', 'n'), ('products', 'n'), ('I', 'n'), ('am', 'v'), ('hard', 'a'), ('time', 'n'), ('happy', 'a'), ('person', 'n'), ('I', 'n'), ('am', 'v'), ('waiting', 'v'), ('shoe', 'n'), ('drop', 'n'), ('do', 'v'), ('not', 'r'), ('want', 'v'), ('get', 'v'), ('hopes', 'n'), ('tell', 'v'), ('people', 'n'), ('I', 'n'), ('am', 'v'), ('cancer', 'n'), ('free', 'a'), ('fear', 'n'), ('I', 'n'), ('will', 'n'), ('jinx', 'v'), ('somehow', 'r'), ('honestly', 'r'), ('ready', 'a'), ('live', 'a'), ('life', 'n')]</t>
  </si>
  <si>
    <t>['day', 'post', 'bone', 'marrow', 'transplant', 'day', 'biopsy', 'show', 'sign', 'md', 'donor', 'cell', 'week', 'make', 'blood', 'product', 'I', 'be', 'hard', 'time', 'happy', 'person', 'I', 'be', 'wait', 'shoe', 'drop', 'do', 'not', 'want', 'get', 'hope', 'tell', 'people', 'I', 'be', 'cancer', 'free', 'fear', 'I', 'will', 'jinx', 'somehow', 'honestly', 'ready', 'live', 'life']</t>
  </si>
  <si>
    <t>['day', 'post', 'bone', 'marrow', 'transplant', 'day', 'biopsy', 'showed', 'signs', 'mds', 'donor', 'cells', 'week', 'making', 'blood', 'products', 'I am', 'hard', 'time', 'happy', 'person', 'I am', 'waiting', 'shoe', 'drop', 'do not', 'want', 'get', 'hopes', 'tell', 'people', 'I am', 'cancer', 'free', 'fear', 'I will', 'jinx', 'somehow', 'honestly', 'ready', 'live', 'life']</t>
  </si>
  <si>
    <t>day post bone marrow transplant day biopsy showed signs mds donor cells week making blood products I am hard time happy person I am waiting shoe drop do not want get hopes tell people I am cancer free fear I will jinx somehow honestly ready live life</t>
  </si>
  <si>
    <t>['day', 'post', 'bone', 'marrow', 'transplant', 'day', 'biopsy', 'showed', 'signs', 'mds', 'donor', 'cells', 'week', 'making', 'blood', 'products', 'I', 'am', 'hard', 'time', 'happy', 'person', 'I', 'am', 'waiting', 'shoe', 'drop', 'do', 'not', 'want', 'get', 'hopes', 'tell', 'people', 'I', 'am', 'cancer', 'free', 'fear', 'I', 'will', 'jinx', 'somehow', 'honestly', 'ready', 'live', 'life']</t>
  </si>
  <si>
    <t>[('day', 'NN'), ('post', 'VB'), ('bone', 'NN'), ('marrow', 'NN'), ('transplant', 'JJ'), ('day', 'NN'), ('biopsy', 'NN'), ('showed', 'VBD'), ('signs', 'NNS'), ('mds', 'FW'), ('donor', 'NN'), ('cells', 'NNS'), ('week', 'NN'), ('making', 'VBG'), ('blood', 'NN'), ('products', 'NNS'), ('I', 'PRP'), ('am', 'VBP'), ('hard', 'JJ'), ('time', 'NN'), ('happy', 'JJ'), ('person', 'NN'), ('I', 'PRP'), ('am', 'VBP'), ('waiting', 'VBG'), ('shoe', 'NN'), ('drop', 'NN'), ('do', 'VBP'), ('not', 'RB'), ('want', 'VB'), ('get', 'VB'), ('hopes', 'NNS'), ('tell', 'VBP'), ('people', 'NNS'), ('I', 'PRP'), ('am', 'VBP'), ('cancer', 'NN'), ('free', 'JJ'), ('fear', 'NN'), ('I', 'PRP'), ('will', 'MD'), ('jinx', 'VB'), ('somehow', 'RB'), ('honestly', 'RB'), ('ready', 'JJ'), ('live', 'JJ'), ('life', 'NN')]</t>
  </si>
  <si>
    <t>f7lqub</t>
  </si>
  <si>
    <t>https://www.reddit.com/r/CancerFamilySupport/comments/f7lqub/my_mom_is_dying/</t>
  </si>
  <si>
    <t>My mom is dying.</t>
  </si>
  <si>
    <t>My mom was diagnosed with stage 4 colon cancer back in June of 2018. It had spread to her liver and lymph nodes. They gave her 3-6 months to live. 
It was devastating news. My mom is my best friend, we are so incredibly close. But she didn’t give up, she fought. She did multiple rounds of chemo and radiation. It shrunk the cancer, it gave us all hope. In January of 2019 she had her first operation on her liver. They had successfully removed 90-95% of the cancer. 
They let her heal, then brought her in to laser away the rest on her liver sometime a few months later. 
Then in October of 2019 they operated on her colon, removing a good portion of her colon. Leaving her with a stoma. 
This was the toughest part for her to get use to. She hated it, even so we all were stupidly hopeful. We thought she had beat it, we really fucking did— or at least I did.
They sent her home to heal. She began having issues with her kidneys, which they eventually attached a bag to it to drain it. During all of this she was going in for tests and ct-scans, again, I was hopefully. 
December 23rd the doctor calls, they tell us it’s returned... worse than it was before. They said she could begin chemo in the new year to extend her life the best they could. 
I was in denial, I refused to believe she couldn’t beat this. I kept insisting that once she starts chemo she will beat it. 
Once mid January came around, my mom broke the news to me. That she is not going to do chemo. 
Now I’m in an absolute state of despair. I feel as though I’m drowning. I’m lost. 
The thought of waking up one day, texting her good morning like I do every single day... only to never get a response again. Never to hear her laugh— see her smile— feel her arms around me when I need a hug. 
It’s so hard... my heart is broken.
Realistically, I need to know— how long does she have?</t>
  </si>
  <si>
    <t>[('mom', 'n'), ('diagnosed', 'v'), ('stage', 'n'), ('colon', 'n'), ('cancer', 'n'), ('back', 'r'), ('june', 'a'), ('spread', 'n'), ('liver', 'n'), ('lymph', 'n'), ('nodes', 'n'), ('gave', 'v'), ('months', 'n'), ('live', 'a'), ('devastating', 'v'), ('news', 'n'), ('mom', 'n'), ('best', 'a'), ('friend', 'n'), ('incredibly', 'r'), ('close', 'r'), ('did', 'v'), ('not', 'r'), ('give', 'v'), ('fought', 'a'), ('multiple', 'a'), ('rounds', 'n'), ('chemo', 'a'), ('radiation', 'n'), ('shrunk', 'n'), ('cancer', 'n'), ('gave', 'v'), ('us', 'n'), ('hope', 'v'), ('january', 'a'), ('first', 'a'), ('operation', 'n'), ('liver', 'r'), ('successfully', 'r'), ('removed', 'v'), ('cancer', 'n'), ('let', 'n'), ('heal', 'v'), ('brought', 'v'), ('laser', 'r'), ('away', 'r'), ('rest', 'v'), ('liver', 'n'), ('sometime', 'r'), ('months', 'n'), ('later', 'r'), ('october', 'v'), ('operated', 'v'), ('colon', 'n'), ('removing', 'v'), ('good', 'a'), ('portion', 'n'), ('colon', 'n'), ('leaving', 'v'), ('stoma', 'n'), ('toughest', 'a'), ('part', 'n'), ('get', 'n'), ('use', 'n'), ('hated', 'v'), ('stupidly', 'r'), ('hopeful', 'a'), ('thought', 'v'), ('beat', 'n'), ('fucking', 'v'), ('did—', 'a'), ('least', 'a'), ('sent', 'a'), ('home', 'n'), ('heal', 'n'), ('began', 'v'), ('issues', 'n'), ('kidneys', 'v'), ('eventually', 'r'), ('attached', 'v'), ('bag', 'n'), ('drain', 'n'), ('going', 'v'), ('tests', 'n'), ('ctscans', 'n'), ('hopefully', 'r'), ('december', 'v'), ('rd', 'a'), ('doctor', 'n'), ('calls', 'v'), ('tell', 'v'), ('us', 'n'), ('it', 'n'), ('is', 'v'), ('returned', 'v'), ('worse', 'a'), ('said', 'v'), ('could', 'n'), ('begin', 'v'), ('chemo', 'v'), ('new', 'a'), ('year', 'n'), ('extend', 'v'), ('life', 'n'), ('best', 'a'), ('could', 'n'), ('denial', 'v'), ('refused', 'v'), ('believe', 'n'), ('could', 'n'), ('not', 'r'), ('beat', 'v'), ('kept', 'a'), ('insisting', 'v'), ('starts', 'n'), ('chemo', 'n'), ('beat', 'n'), ('mid', 'a'), ('january', 'a'), ('came', 'v'), ('around', 'r'), ('mom', 'a'), ('broke', 'v'), ('news', 'n'), ('going', 'v'), ('chemo', 'n'), ('I', 'n'), ('am', 'v'), ('absolute', 'a'), ('state', 'n'), ('despair', 'n'), ('feel', 'v'), ('though', 'n'), ('I', 'n'), ('am', 'v'), ('drowning', 'v'), ('I', 'n'), ('am', 'v'), ('lost', 'v'), ('thought', 'a'), ('waking', 'v'), ('one', 'n'), ('day', 'n'), ('texting', 'v'), ('good', 'a'), ('morning', 'n'), ('like', 'n'), ('every', 'n'), ('single', 'a'), ('day', 'n'), ('never', 'r'), ('get', 'v'), ('response', 'n'), ('never', 'r'), ('hear', 'v'), ('laugh—', 'a'), ('see', 'v'), ('smile—', 'a'), ('feel', 'n'), ('arms', 'n'), ('around', 'n'), ('need', 'v'), ('hug', 'a'), ('it', 'n'), ('is', 'v'), ('hard', 'a'), ('heart', 'n'), ('broken', 'v'), ('realistically', 'r'), ('need', 'v'), ('know—', 'n'), ('long', 'a')]</t>
  </si>
  <si>
    <t>['mom', 'diagnose', 'stage', 'colon', 'cancer', 'back', 'june', 'spread', 'liver', 'lymph', 'node', 'give', 'month', 'live', 'devastate', 'news', 'mom', 'best', 'friend', 'incredibly', 'close', 'do', 'not', 'give', 'fought', 'multiple', 'round', 'chemo', 'radiation', 'shrunk', 'cancer', 'give', 'u', 'hope', 'january', 'first', 'operation', 'liver', 'successfully', 'remove', 'cancer', 'let', 'heal', 'bring', 'laser', 'away', 'rest', 'liver', 'sometime', 'month', 'later', 'october', 'operate', 'colon', 'remove', 'good', 'portion', 'colon', 'leave', 'stoma', 'tough', 'part', 'get', 'use', 'hat', 'stupidly', 'hopeful', 'think', 'beat', 'fuck', 'did—', 'least', 'sent', 'home', 'heal', 'begin', 'issue', 'kidneys', 'eventually', 'attach', 'bag', 'drain', 'go', 'test', 'ctscans', 'hopefully', 'december', 'rd', 'doctor', 'call', 'tell', 'u', 'it', 'be', 'return', 'bad', 'say', 'could', 'begin', 'chemo', 'new', 'year', 'extend', 'life', 'best', 'could', 'denial', 'refuse', 'believe', 'could', 'not', 'beat', 'kept', 'insist', 'start', 'chemo', 'beat', 'mid', 'january', 'come', 'around', 'mom', 'break', 'news', 'go', 'chemo', 'I', 'be', 'absolute', 'state', 'despair', 'feel', 'though', 'I', 'be', 'drown', 'I', 'be', 'lose', 'thought', 'wake', 'one', 'day', 'texting', 'good', 'morning', 'like', 'every', 'single', 'day', 'never', 'get', 'response', 'never', 'hear', 'laugh—', 'see', 'smile—', 'feel', 'arm', 'around', 'need', 'hug', 'it', 'be', 'hard', 'heart', 'break', 'realistically', 'need', 'know—', 'long']</t>
  </si>
  <si>
    <t>['mom', 'diagnosed', 'stage', 'colon', 'cancer', 'back', 'june', 'spread', 'liver', 'lymph', 'nodes', 'gave', 'months', 'live', 'devastating', 'news', 'mom', 'best', 'friend', 'incredibly', 'close', 'did not', 'give', 'fought', 'multiple', 'rounds', 'chemo', 'radiation', 'shrunk', 'cancer', 'gave', 'us', 'hope', 'january', 'first', 'operation', 'liver', 'successfully', 'removed', 'cancer', 'let', 'heal', 'brought', 'laser', 'away', 'rest', 'liver', 'sometime', 'months', 'later', 'october', 'operated', 'colon', 'removing', 'good', 'portion', 'colon', 'leaving', 'stoma', 'toughest', 'part', 'get', 'use', 'hated', 'stupidly', 'hopeful', 'thought', 'beat', 'fucking', 'did—', 'least', 'sent', 'home', 'heal', 'began', 'issues', 'kidneys', 'eventually', 'attached', 'bag', 'drain', 'going', 'tests', 'ctscans', 'hopefully', 'december', 'rd', 'doctor', 'calls', 'tell', 'us', 'it is', 'returned', 'worse', 'said', 'could', 'begin', 'chemo', 'new', 'year', 'extend', 'life', 'best', 'could', 'denial', 'refused', 'believe', 'could not', 'beat', 'kept', 'insisting', 'starts', 'chemo', 'beat', 'mid', 'january', 'came', 'around', 'mom', 'broke', 'news', 'going', 'chemo', 'I am', 'absolute', 'state', 'despair', 'feel', 'though', 'I am', 'drowning', 'I am', 'lost', 'thought', 'waking', 'one', 'day', 'texting', 'good', 'morning', 'like', 'every', 'single', 'day', 'never', 'get', 'response', 'never', 'hear', 'laugh—', 'see', 'smile—', 'feel', 'arms', 'around', 'need', 'hug', 'it is', 'hard', 'heart', 'broken', 'realistically', 'need', 'know—', 'long']</t>
  </si>
  <si>
    <t>mom diagnosed stage colon cancer back june spread liver lymph nodes gave months live devastating news mom best friend incredibly close did not give fought multiple rounds chemo radiation shrunk cancer gave us hope january first operation liver successfully removed cancer let heal brought laser away rest liver sometime months later october operated colon removing good portion colon leaving stoma toughest part get use hated stupidly hopeful thought beat fucking did— least sent home heal began issues kidneys eventually attached bag drain going tests ctscans hopefully december rd doctor calls tell us it is returned worse said could begin chemo new year extend life best could denial refused believe could not beat kept insisting starts chemo beat mid january came around mom broke news going chemo I am absolute state despair feel though I am drowning I am lost thought waking one day texting good morning like every single day never get response never hear laugh— see smile— feel arms around need hug it is hard heart broken realistically need know— long</t>
  </si>
  <si>
    <t>['mom', 'diagnosed', 'stage', 'colon', 'cancer', 'back', 'june', 'spread', 'liver', 'lymph', 'nodes', 'gave', 'months', 'live', 'devastating', 'news', 'mom', 'best', 'friend', 'incredibly', 'close', 'did', 'not', 'give', 'fought', 'multiple', 'rounds', 'chemo', 'radiation', 'shrunk', 'cancer', 'gave', 'us', 'hope', 'january', 'first', 'operation', 'liver', 'successfully', 'removed', 'cancer', 'let', 'heal', 'brought', 'laser', 'away', 'rest', 'liver', 'sometime', 'months', 'later', 'october', 'operated', 'colon', 'removing', 'good', 'portion', 'colon', 'leaving', 'stoma', 'toughest', 'part', 'get', 'use', 'hated', 'stupidly', 'hopeful', 'thought', 'beat', 'fucking', 'did—', 'least', 'sent', 'home', 'heal', 'began', 'issues', 'kidneys', 'eventually', 'attached', 'bag', 'drain', 'going', 'tests', 'ctscans', 'hopefully', 'december', 'rd', 'doctor', 'calls', 'tell', 'us', 'it', 'is', 'returned', 'worse', 'said', 'could', 'begin', 'chemo', 'new', 'year', 'extend', 'life', 'best', 'could', 'denial', 'refused', 'believe', 'could', 'not', 'beat', 'kept', 'insisting', 'starts', 'chemo', 'beat', 'mid', 'january', 'came', 'around', 'mom', 'broke', 'news', 'going', 'chemo', 'I', 'am', 'absolute', 'state', 'despair', 'feel', 'though', 'I', 'am', 'drowning', 'I', 'am', 'lost', 'thought', 'waking', 'one', 'day', 'texting', 'good', 'morning', 'like', 'every', 'single', 'day', 'never', 'get', 'response', 'never', 'hear', 'laugh—', 'see', 'smile—', 'feel', 'arms', 'around', 'need', 'hug', 'it', 'is', 'hard', 'heart', 'broken', 'realistically', 'need', 'know—', 'long']</t>
  </si>
  <si>
    <t>[('mom', 'NN'), ('diagnosed', 'VBD'), ('stage', 'NN'), ('colon', 'NN'), ('cancer', 'NN'), ('back', 'RB'), ('june', 'JJ'), ('spread', 'NN'), ('liver', 'NN'), ('lymph', 'NN'), ('nodes', 'NNS'), ('gave', 'VBD'), ('months', 'NNS'), ('live', 'JJ'), ('devastating', 'VBG'), ('news', 'NN'), ('mom', 'NN'), ('best', 'JJS'), ('friend', 'NN'), ('incredibly', 'RB'), ('close', 'RB'), ('did', 'VBD'), ('not', 'RB'), ('give', 'VB'), ('fought', 'JJ'), ('multiple', 'JJ'), ('rounds', 'NNS'), ('chemo', 'JJ'), ('radiation', 'NN'), ('shrunk', 'NN'), ('cancer', 'NN'), ('gave', 'VBD'), ('us', 'PRP'), ('hope', 'VBP'), ('january', 'JJ'), ('first', 'JJ'), ('operation', 'NN'), ('liver', 'RB'), ('successfully', 'RB'), ('removed', 'VBN'), ('cancer', 'NN'), ('let', 'NN'), ('heal', 'VB'), ('brought', 'VBN'), ('laser', 'RB'), ('away', 'RB'), ('rest', 'VB'), ('liver', 'NN'), ('sometime', 'RB'), ('months', 'NNS'), ('later', 'RB'), ('october', 'VBP'), ('operated', 'VBN'), ('colon', 'NN'), ('removing', 'VBG'), ('good', 'JJ'), ('portion', 'NN'), ('colon', 'NN'), ('leaving', 'VBG'), ('stoma', 'NN'), ('toughest', 'JJS'), ('part', 'NN'), ('get', 'NN'), ('use', 'NN'), ('hated', 'VBD'), ('stupidly', 'RB'), ('hopeful', 'JJ'), ('thought', 'VBD'), ('beat', 'NN'), ('fucking', 'VBG'), ('did—', 'JJ'), ('least', 'JJS'), ('sent', 'JJ'), ('home', 'NN'), ('heal', 'NN'), ('began', 'VBD'), ('issues', 'NNS'), ('kidneys', 'VB'), ('eventually', 'RB'), ('attached', 'VBN'), ('bag', 'NN'), ('drain', 'NN'), ('going', 'VBG'), ('tests', 'NNS'), ('ctscans', 'NNS'), ('hopefully', 'RB'), ('december', 'VBP'), ('rd', 'JJ'), ('doctor', 'NN'), ('calls', 'VBZ'), ('tell', 'VBP'), ('us', 'PRP'), ('it', 'PRP'), ('is', 'VBZ'), ('returned', 'VBN'), ('worse', 'JJR'), ('said', 'VBD'), ('could', 'MD'), ('begin', 'VB'), ('chemo', 'VB'), ('new', 'JJ'), ('year', 'NN'), ('extend', 'VBP'), ('life', 'NN'), ('best', 'JJS'), ('could', 'MD'), ('denial', 'VB'), ('refused', 'VBD'), ('believe', 'NNS'), ('could', 'MD'), ('not', 'RB'), ('beat', 'VB'), ('kept', 'JJ'), ('insisting', 'VBG'), ('starts', 'NNS'), ('chemo', 'NN'), ('beat', 'NN'), ('mid', 'JJ'), ('january', 'JJ'), ('came', 'VBD'), ('around', 'RB'), ('mom', 'JJ'), ('broke', 'VBD'), ('news', 'NN'), ('going', 'VBG'), ('chemo', 'NN'), ('I', 'PRP'), ('am', 'VBP'), ('absolute', 'JJ'), ('state', 'NN'), ('despair', 'NN'), ('feel', 'VBP'), ('though', 'IN'), ('I', 'PRP'), ('am', 'VBP'), ('drowning', 'VBG'), ('I', 'PRP'), ('am', 'VBP'), ('lost', 'VBN'), ('thought', 'JJ'), ('waking', 'VBG'), ('one', 'CD'), ('day', 'NN'), ('texting', 'VBG'), ('good', 'JJ'), ('morning', 'NN'), ('like', 'IN'), ('every', 'DT'), ('single', 'JJ'), ('day', 'NN'), ('never', 'RB'), ('get', 'VB'), ('response', 'NN'), ('never', 'RB'), ('hear', 'VBP'), ('laugh—', 'JJ'), ('see', 'VBP'), ('smile—', 'JJ'), ('feel', 'NN'), ('arms', 'NNS'), ('around', 'IN'), ('need', 'VBP'), ('hug', 'JJR'), ('it', 'PRP'), ('is', 'VBZ'), ('hard', 'JJ'), ('heart', 'NN'), ('broken', 'VBN'), ('realistically', 'RB'), ('need', 'VB'), ('know—', 'NNS'), ('long', 'JJ')]</t>
  </si>
  <si>
    <t>hivi82</t>
  </si>
  <si>
    <t>https://www.reddit.com/r/cancer/comments/hivi82/i_get_my_chemo_port_removed_tomorrow/</t>
  </si>
  <si>
    <t>I get my chemo port removed tomorrow!!!</t>
  </si>
  <si>
    <t>In roughly 20 hours I will be chemo port free. Tomorrow at 12:45 PM I will have it removed!!! I get a 3 day weekend for the 4th of July so its a good "send off", and I don't have to see my oncologist until September.
&amp;#x200B;
I AM GOING TO CUT OFF THE WRIST BAND THE MOMENT THE PORT IS REMOVED!!!!!!! I WILL THROW AWAY THE LAMINATED "KEY CHAIN" THINGY, AND THE WALLET INSERT THAT LOOKS LIKE A CREDIT CARD - THE MOMENT THE PORT IS OUT!!!!!!!!!!! I WILL INSTRUCT THE DOCTOR TO THROW AWAY  THE PORT ONCE IT IS OUT.
&amp;#x200B;
I have heard of people keeping it after treatment...WHY!? it is a reminder of cancer - I don't want to remember that I am fighting cancer - the tamoxifen and scar on my chest is enough (I am one of the rare guys that got breast cancer)... I don't want any "tools" around to entice the cancer to come back - I know superstitious but I want to go back to "pre-cancer" me as much as I can!!)
Edit: in roughly 1 hour I will be rid of the port for good.... Good bye darkness my old "friend"
Port is out.... I want to burn it!!
I literally took my wrist band off the moment my port was taken out.</t>
  </si>
  <si>
    <t>[('roughly', 'r'), ('hours', 'n'), ('chemo', 'v'), ('port', 'a'), ('free', 'a'), ('tomorrow', 'n'), ('pm', 'n'), ('removed', 'v'), ('get', 'v'), ('day', 'n'), ('weekend', 'n'), ('th', 'n'), ('july', 'r'), ('good', 'a'), ('send', 'n'), ('do', 'v'), ('not', 'r'), ('see', 'v'), ('oncologist', 'a'), ('september', 'v'), ('xb', 'n'), ('going', 'v'), ('cut', 'v'), ('wrist', 'a'), ('band', 'n'), ('moment', 'n'), ('port', 'n'), ('removed', 'v'), ('throw', 'v'), ('away', 'r'), ('laminated', 'v'), ('key', 'a'), ('chain', 'n'), ('thingy', 'a'), ('wallet', 'n'), ('insert', 'a'), ('looks', 'v'), ('like', 'n'), ('credit', 'n'), ('card', 'n'), ('moment', 'n'), ('port', 'n'), ('instruct', 'n'), ('doctor', 'n'), ('throw', 'v'), ('away', 'r'), ('port', 'n'), ('xb', 'n'), ('heard', 'n'), ('people', 'n'), ('keeping', 'v'), ('treatmentwhy', 'a'), ('reminder', 'n'), ('cancer', 'n'), ('do', 'v'), ('not', 'r'), ('want', 'v'), ('remember', 'v'), ('fighting', 'v'), ('cancer', 'n'), ('tamoxifen', 'n'), ('scar', 'n'), ('chest', 'a'), ('enough', 'r'), ('one', 'n'), ('rare', 'a'), ('guys', 'n'), ('got', 'v'), ('breast', 'a'), ('cancer', 'n'), ('do', 'v'), ('not', 'r'), ('want', 'v'), ('tools', 'n'), ('around', 'n'), ('entice', 'r'), ('cancer', 'n'), ('come', 'v'), ('back', 'r'), ('know', 'v'), ('superstitious', 'a'), ('want', 'v'), ('back', 'r'), ('precancer', 'r'), ('much', 'a'), ('edit', 'n'), ('roughly', 'r'), ('hour', 'n'), ('rid', 'a'), ('port', 'n'), ('good', 'a'), ('good', 'a'), ('bye', 'n'), ('darkness', 'n'), ('old', 'a'), ('friend', 'n'), ('port', 'n'), ('want', 'v'), ('burn', 'n'), ('literally', 'r'), ('took', 'v'), ('wrist', 'n'), ('band', 'n'), ('moment', 'n'), ('port', 'n'), ('taken', 'v')]</t>
  </si>
  <si>
    <t>['roughly', 'hour', 'chemo', 'port', 'free', 'tomorrow', 'pm', 'remove', 'get', 'day', 'weekend', 'th', 'july', 'good', 'send', 'do', 'not', 'see', 'oncologist', 'september', 'xb', 'go', 'cut', 'wrist', 'band', 'moment', 'port', 'remove', 'throw', 'away', 'laminate', 'key', 'chain', 'thingy', 'wallet', 'insert', 'look', 'like', 'credit', 'card', 'moment', 'port', 'instruct', 'doctor', 'throw', 'away', 'port', 'xb', 'heard', 'people', 'keep', 'treatmentwhy', 'reminder', 'cancer', 'do', 'not', 'want', 'remember', 'fight', 'cancer', 'tamoxifen', 'scar', 'chest', 'enough', 'one', 'rare', 'guy', 'get', 'breast', 'cancer', 'do', 'not', 'want', 'tool', 'around', 'entice', 'cancer', 'come', 'back', 'know', 'superstitious', 'want', 'back', 'precancer', 'much', 'edit', 'roughly', 'hour', 'rid', 'port', 'good', 'good', 'bye', 'darkness', 'old', 'friend', 'port', 'want', 'burn', 'literally', 'take', 'wrist', 'band', 'moment', 'port', 'take']</t>
  </si>
  <si>
    <t>['roughly', 'hours', 'chemo', 'port', 'free', 'tomorrow', 'pm', 'removed', 'get', 'day', 'weekend', 'th', 'july', 'good', 'send', 'do not', 'see', 'oncologist', 'september', 'xb', 'going', 'cut', 'wrist', 'band', 'moment', 'port', 'removed', 'throw', 'away', 'laminated', 'key', 'chain', 'thingy', 'wallet', 'insert', 'looks', 'like', 'credit', 'card', 'moment', 'port', 'instruct', 'doctor', 'throw', 'away', 'port', 'xb', 'heard', 'people', 'keeping', 'treatmentwhy', 'reminder', 'cancer', 'do not', 'want', 'remember', 'fighting', 'cancer', 'tamoxifen', 'scar', 'chest', 'enough', 'one', 'rare', 'guys', 'got', 'breast', 'cancer', 'do not', 'want', 'tools', 'around', 'entice', 'cancer', 'come', 'back', 'know', 'superstitious', 'want', 'back', 'precancer', 'much', 'edit', 'roughly', 'hour', 'rid', 'port', 'good', 'good', 'bye', 'darkness', 'old', 'friend', 'port', 'want', 'burn', 'literally', 'took', 'wrist', 'band', 'moment', 'port', 'taken']</t>
  </si>
  <si>
    <t>roughly hours chemo port free tomorrow pm removed get day weekend th july good send do not see oncologist september xb going cut wrist band moment port removed throw away laminated key chain thingy wallet insert looks like credit card moment port instruct doctor throw away port xb heard people keeping treatmentwhy reminder cancer do not want remember fighting cancer tamoxifen scar chest enough one rare guys got breast cancer do not want tools around entice cancer come back know superstitious want back precancer much edit roughly hour rid port good good bye darkness old friend port want burn literally took wrist band moment port taken</t>
  </si>
  <si>
    <t>['roughly', 'hours', 'chemo', 'port', 'free', 'tomorrow', 'pm', 'removed', 'get', 'day', 'weekend', 'th', 'july', 'good', 'send', 'do', 'not', 'see', 'oncologist', 'september', 'xb', 'going', 'cut', 'wrist', 'band', 'moment', 'port', 'removed', 'throw', 'away', 'laminated', 'key', 'chain', 'thingy', 'wallet', 'insert', 'looks', 'like', 'credit', 'card', 'moment', 'port', 'instruct', 'doctor', 'throw', 'away', 'port', 'xb', 'heard', 'people', 'keeping', 'treatmentwhy', 'reminder', 'cancer', 'do', 'not', 'want', 'remember', 'fighting', 'cancer', 'tamoxifen', 'scar', 'chest', 'enough', 'one', 'rare', 'guys', 'got', 'breast', 'cancer', 'do', 'not', 'want', 'tools', 'around', 'entice', 'cancer', 'come', 'back', 'know', 'superstitious', 'want', 'back', 'precancer', 'much', 'edit', 'roughly', 'hour', 'rid', 'port', 'good', 'good', 'bye', 'darkness', 'old', 'friend', 'port', 'want', 'burn', 'literally', 'took', 'wrist', 'band', 'moment', 'port', 'taken']</t>
  </si>
  <si>
    <t>[('roughly', 'RB'), ('hours', 'NNS'), ('chemo', 'VBP'), ('port', 'JJ'), ('free', 'JJ'), ('tomorrow', 'NN'), ('pm', 'NN'), ('removed', 'VBD'), ('get', 'VB'), ('day', 'NN'), ('weekend', 'NN'), ('th', 'NN'), ('july', 'RB'), ('good', 'JJ'), ('send', 'NN'), ('do', 'VBP'), ('not', 'RB'), ('see', 'VB'), ('oncologist', 'JJ'), ('september', 'VB'), ('xb', 'CD'), ('going', 'VBG'), ('cut', 'VBN'), ('wrist', 'JJ'), ('band', 'NN'), ('moment', 'NN'), ('port', 'NN'), ('removed', 'VBD'), ('throw', 'VB'), ('away', 'RB'), ('laminated', 'VBN'), ('key', 'JJ'), ('chain', 'NN'), ('thingy', 'JJ'), ('wallet', 'NN'), ('insert', 'JJ'), ('looks', 'VBZ'), ('like', 'IN'), ('credit', 'NN'), ('card', 'NN'), ('moment', 'NN'), ('port', 'NN'), ('instruct', 'NN'), ('doctor', 'NN'), ('throw', 'VB'), ('away', 'RP'), ('port', 'NN'), ('xb', 'NNP'), ('heard', 'NN'), ('people', 'NNS'), ('keeping', 'VBG'), ('treatmentwhy', 'JJ'), ('reminder', 'NN'), ('cancer', 'NN'), ('do', 'VBP'), ('not', 'RB'), ('want', 'VB'), ('remember', 'VB'), ('fighting', 'VBG'), ('cancer', 'NN'), ('tamoxifen', 'NN'), ('scar', 'NN'), ('chest', 'JJS'), ('enough', 'RB'), ('one', 'CD'), ('rare', 'JJ'), ('guys', 'NNS'), ('got', 'VBD'), ('breast', 'JJ'), ('cancer', 'NN'), ('do', 'VBP'), ('not', 'RB'), ('want', 'VB'), ('tools', 'NNS'), ('around', 'IN'), ('entice', 'RB'), ('cancer', 'NN'), ('come', 'VB'), ('back', 'RB'), ('know', 'VBP'), ('superstitious', 'JJ'), ('want', 'VBP'), ('back', 'RB'), ('precancer', 'RB'), ('much', 'JJ'), ('edit', 'NN'), ('roughly', 'RB'), ('hour', 'NN'), ('rid', 'JJ'), ('port', 'NN'), ('good', 'JJ'), ('good', 'JJ'), ('bye', 'NN'), ('darkness', 'NN'), ('old', 'JJ'), ('friend', 'NN'), ('port', 'NN'), ('want', 'VBP'), ('burn', 'NN'), ('literally', 'RB'), ('took', 'VBD'), ('wrist', 'NN'), ('band', 'NN'), ('moment', 'NN'), ('port', 'NN'), ('taken', 'VBN')]</t>
  </si>
  <si>
    <t>ho6yu2</t>
  </si>
  <si>
    <t>https://www.reddit.com/r/cancer/comments/ho6yu2/diagnosed_3_weeks_ago_given_2_months_to_live/</t>
  </si>
  <si>
    <t>Diagnosed 3 weeks ago, given 2 months to live.</t>
  </si>
  <si>
    <t>My mom is almost 64. She was diagnosed with Small Cell Lung Cancer (SCLC) three weeks ago. She cant walk. She’s too weak for chemo which would likely kill her at this point. We have no options. We’ve been offered hospice and to make her comfortable. 
I am so lost. I don’t even know what to do. She is the head of house. She runs everything. She handles all the finances and anything important. I just don’t know how to handle any of this news. 
She was sick in April, and was tested for Covid-19 multiple times - negative. Then eventually sent to ER for “pneumonia.” Nope, try again doctors. She spent at least two months growing ill before the cancer was found. All during quarantine where I couldn’t be with her. 
I’m just lost.</t>
  </si>
  <si>
    <t>[('mom', 'n'), ('diagnosed', 'v'), ('small', 'a'), ('cell', 'n'), ('lung', 'n'), ('cancer', 'n'), ('sclc', 'v'), ('three', 'n'), ('weeks', 'n'), ('ago', 'r'), ('can', 'n'), ('not', 'r'), ('walk', 'v'), ('she', 'n'), ('is', 'v'), ('weak', 'a'), ('chemo', 'n'), ('would', 'n'), ('likely', 'r'), ('kill', 'v'), ('point', 'n'), ('options', 'n'), ('we', 'n'), ('have', 'v'), ('offered', 'v'), ('hospice', 'n'), ('make', 'v'), ('comfortable', 'a'), ('lost', 'v'), ('do', 'v'), ('not', 'r'), ('know', 'v'), ('head', 'n'), ('house', 'n'), ('runs', 'v'), ('everything', 'n'), ('handles', 'n'), ('finances', 'n'), ('anything', 'n'), ('important', 'a'), ('do', 'v'), ('not', 'r'), ('know', 'v'), ('handle', 'a'), ('news', 'n'), ('sick', 'a'), ('april', 'n'), ('tested', 'v'), ('covid', 'a'), ('multiple', 'a'), ('times', 'n'), ('negative', 'a'), ('eventually', 'r'), ('sent', 'v'), ('er', 'a'), ('“', 'n'), ('pneumonia', 'n'), ('”', 'n'), ('nope', 'n'), ('try', 'n'), ('doctors', 'n'), ('spent', 'v'), ('least', 'a'), ('two', 'n'), ('months', 'n'), ('growing', 'v'), ('ill', 'a'), ('cancer', 'n'), ('found', 'v'), ('quarantine', 'n'), ('could', 'n'), ('not', 'r'), ('I', 'n'), ('am', 'v'), ('lost', 'v')]</t>
  </si>
  <si>
    <t>['mom', 'diagnose', 'small', 'cell', 'lung', 'cancer', 'sclc', 'three', 'week', 'ago', 'can', 'not', 'walk', 'she', 'be', 'weak', 'chemo', 'would', 'likely', 'kill', 'point', 'option', 'we', 'have', 'offer', 'hospice', 'make', 'comfortable', 'lose', 'do', 'not', 'know', 'head', 'house', 'run', 'everything', 'handle', 'finance', 'anything', 'important', 'do', 'not', 'know', 'handle', 'news', 'sick', 'april', 'test', 'covid', 'multiple', 'time', 'negative', 'eventually', 'send', 'er', '“', 'pneumonia', '”', 'nope', 'try', 'doctor', 'spend', 'least', 'two', 'month', 'grow', 'ill', 'cancer', 'find', 'quarantine', 'could', 'not', 'I', 'be', 'lose']</t>
  </si>
  <si>
    <t>['mom', 'diagnosed', 'small', 'cell', 'lung', 'cancer', 'sclc', 'three', 'weeks', 'ago', 'can not', 'walk', 'she is', 'weak', 'chemo', 'would', 'likely', 'kill', 'point', 'options', 'we have', 'offered', 'hospice', 'make', 'comfortable', 'lost', 'do not', 'know', 'head', 'house', 'runs', 'everything', 'handles', 'finances', 'anything', 'important', 'do not', 'know', 'handle', 'news', 'sick', 'april', 'tested', 'covid', 'multiple', 'times', 'negative', 'eventually', 'sent', 'er', '“pneumonia”', 'nope', 'try', 'doctors', 'spent', 'least', 'two', 'months', 'growing', 'ill', 'cancer', 'found', 'quarantine', 'could not', 'I am', 'lost']</t>
  </si>
  <si>
    <t>mom diagnosed small cell lung cancer sclc three weeks ago can not walk she is weak chemo would likely kill point options we have offered hospice make comfortable lost do not know head house runs everything handles finances anything important do not know handle news sick april tested covid multiple times negative eventually sent er “pneumonia” nope try doctors spent least two months growing ill cancer found quarantine could not I am lost</t>
  </si>
  <si>
    <t>['mom', 'diagnosed', 'small', 'cell', 'lung', 'cancer', 'sclc', 'three', 'weeks', 'ago', 'can', 'not', 'walk', 'she', 'is', 'weak', 'chemo', 'would', 'likely', 'kill', 'point', 'options', 'we', 'have', 'offered', 'hospice', 'make', 'comfortable', 'lost', 'do', 'not', 'know', 'head', 'house', 'runs', 'everything', 'handles', 'finances', 'anything', 'important', 'do', 'not', 'know', 'handle', 'news', 'sick', 'april', 'tested', 'covid', 'multiple', 'times', 'negative', 'eventually', 'sent', 'er', '“', 'pneumonia', '”', 'nope', 'try', 'doctors', 'spent', 'least', 'two', 'months', 'growing', 'ill', 'cancer', 'found', 'quarantine', 'could', 'not', 'I', 'am', 'lost']</t>
  </si>
  <si>
    <t>[('mom', 'NN'), ('diagnosed', 'VBD'), ('small', 'JJ'), ('cell', 'NN'), ('lung', 'NN'), ('cancer', 'NN'), ('sclc', 'VBD'), ('three', 'CD'), ('weeks', 'NNS'), ('ago', 'RB'), ('can', 'MD'), ('not', 'RB'), ('walk', 'VB'), ('she', 'PRP'), ('is', 'VBZ'), ('weak', 'JJ'), ('chemo', 'NN'), ('would', 'MD'), ('likely', 'RB'), ('kill', 'VB'), ('point', 'NN'), ('options', 'NNS'), ('we', 'PRP'), ('have', 'VBP'), ('offered', 'VBN'), ('hospice', 'NNS'), ('make', 'VBP'), ('comfortable', 'JJ'), ('lost', 'VBN'), ('do', 'VBP'), ('not', 'RB'), ('know', 'VB'), ('head', 'NN'), ('house', 'NN'), ('runs', 'VBZ'), ('everything', 'NN'), ('handles', 'NNS'), ('finances', 'NNS'), ('anything', 'NN'), ('important', 'JJ'), ('do', 'VBP'), ('not', 'RB'), ('know', 'VB'), ('handle', 'JJ'), ('news', 'NN'), ('sick', 'JJ'), ('april', 'NN'), ('tested', 'VBD'), ('covid', 'JJ'), ('multiple', 'JJ'), ('times', 'NNS'), ('negative', 'JJ'), ('eventually', 'RB'), ('sent', 'VBD'), ('er', 'JJ'), ('“', 'NNP'), ('pneumonia', 'NN'), ('”', 'NNP'), ('nope', 'NN'), ('try', 'NN'), ('doctors', 'NNS'), ('spent', 'VBD'), ('least', 'JJS'), ('two', 'CD'), ('months', 'NNS'), ('growing', 'VBG'), ('ill', 'JJ'), ('cancer', 'NN'), ('found', 'VBD'), ('quarantine', 'NN'), ('could', 'MD'), ('not', 'RB'), ('I', 'PRP'), ('am', 'VBP'), ('lost', 'VBN')]</t>
  </si>
  <si>
    <t>eo9dkl</t>
  </si>
  <si>
    <t>https://www.reddit.com/r/CancerFamilySupport/comments/eo9dkl/chemo_care_package_ideas/</t>
  </si>
  <si>
    <t>Chemo Care Package Ideas</t>
  </si>
  <si>
    <t>My dad was recently diagnosed with bladder cancer. He will be starting chemo soon, and will have to have his bladder removed too. My brother and I decided we wanted to make him a care package for when he starts chemo. So far we have come up with the following list of things, but wondering if there are anymore ideas that might help make him a little more comfortable and entertained.
Comfy sweatpants and sweatshirt
Cozy blanket
Sudoku books
Woodworking/nature magazines
Kindle gift card 
Ginger candies
Peppermint candies 
Trail mix
Any other ideas are greatly appreciated, thank you!</t>
  </si>
  <si>
    <t>[('dad', 'n'), ('recently', 'r'), ('diagnosed', 'v'), ('bladder', 'n'), ('cancer', 'n'), ('starting', 'v'), ('chemo', 'a'), ('soon', 'r'), ('bladder', 'n'), ('removed', 'v'), ('brother', 'n'), ('decided', 'v'), ('wanted', 'v'), ('make', 'n'), ('care', 'n'), ('package', 'n'), ('starts', 'v'), ('chemo', 'n'), ('far', 'r'), ('come', 'v'), ('following', 'a'), ('list', 'n'), ('things', 'n'), ('wondering', 'v'), ('anymore', 'r'), ('ideas', 'n'), ('might', 'n'), ('help', 'v'), ('make', 'v'), ('little', 'a'), ('comfortable', 'a'), ('entertained', 'v'), ('comfy', 'n'), ('sweatpants', 'n'), ('sweatshirt', 'v'), ('cozy', 'a'), ('blanket', 'n'), ('sudoku', 'n'), ('books', 'n'), ('woodworkingnature', 'v'), ('magazines', 'n'), ('kindle', 'v'), ('gift', 'n'), ('card', 'n'), ('ginger', 'n'), ('candies', 'n'), ('peppermint', 'v'), ('candies', 'n'), ('trail', 'v'), ('mix', 'n'), ('ideas', 'n'), ('greatly', 'r'), ('appreciated', 'v'), ('thank', 'n')]</t>
  </si>
  <si>
    <t>['dad', 'recently', 'diagnose', 'bladder', 'cancer', 'start', 'chemo', 'soon', 'bladder', 'remove', 'brother', 'decide', 'want', 'make', 'care', 'package', 'start', 'chemo', 'far', 'come', 'following', 'list', 'thing', 'wonder', 'anymore', 'idea', 'might', 'help', 'make', 'little', 'comfortable', 'entertain', 'comfy', 'sweatpants', 'sweatshirt', 'cozy', 'blanket', 'sudoku', 'book', 'woodworkingnature', 'magazine', 'kindle', 'gift', 'card', 'ginger', 'candy', 'peppermint', 'candy', 'trail', 'mix', 'idea', 'greatly', 'appreciate', 'thank']</t>
  </si>
  <si>
    <t>['dad', 'recently', 'diagnosed', 'bladder', 'cancer', 'starting', 'chemo', 'soon', 'bladder', 'removed', 'brother', 'decided', 'wanted', 'make', 'care', 'package', 'starts', 'chemo', 'far', 'come', 'following', 'list', 'things', 'wondering', 'anymore', 'ideas', 'might', 'help', 'make', 'little', 'comfortable', 'entertained', 'comfy', 'sweatpants', 'sweatshirt', 'cozy', 'blanket', 'sudoku', 'books', 'woodworkingnature', 'magazines', 'kindle', 'gift', 'card', 'ginger', 'candies', 'peppermint', 'candies', 'trail', 'mix', 'ideas', 'greatly', 'appreciated', 'thank']</t>
  </si>
  <si>
    <t>dad recently diagnosed bladder cancer starting chemo soon bladder removed brother decided wanted make care package starts chemo far come following list things wondering anymore ideas might help make little comfortable entertained comfy sweatpants sweatshirt cozy blanket sudoku books woodworkingnature magazines kindle gift card ginger candies peppermint candies trail mix ideas greatly appreciated thank</t>
  </si>
  <si>
    <t>[('dad', 'NN'), ('recently', 'RB'), ('diagnosed', 'VBD'), ('bladder', 'NN'), ('cancer', 'NN'), ('starting', 'VBG'), ('chemo', 'JJ'), ('soon', 'RB'), ('bladder', 'NN'), ('removed', 'VBD'), ('brother', 'NN'), ('decided', 'VBD'), ('wanted', 'VBD'), ('make', 'NN'), ('care', 'NN'), ('package', 'NN'), ('starts', 'VBZ'), ('chemo', 'NN'), ('far', 'RB'), ('come', 'VBN'), ('following', 'JJ'), ('list', 'NN'), ('things', 'NNS'), ('wondering', 'VBG'), ('anymore', 'RB'), ('ideas', 'NNS'), ('might', 'MD'), ('help', 'VB'), ('make', 'VB'), ('little', 'JJ'), ('comfortable', 'JJ'), ('entertained', 'VBN'), ('comfy', 'NN'), ('sweatpants', 'NNS'), ('sweatshirt', 'VBP'), ('cozy', 'JJ'), ('blanket', 'NN'), ('sudoku', 'NN'), ('books', 'NNS'), ('woodworkingnature', 'VBP'), ('magazines', 'NNS'), ('kindle', 'VB'), ('gift', 'NN'), ('card', 'NN'), ('ginger', 'NN'), ('candies', 'NNS'), ('peppermint', 'VBP'), ('candies', 'NNS'), ('trail', 'VBP'), ('mix', 'NN'), ('ideas', 'NNS'), ('greatly', 'RB'), ('appreciated', 'VBD'), ('thank', 'NN')]</t>
  </si>
  <si>
    <t>esff6o</t>
  </si>
  <si>
    <t>https://www.reddit.com/r/cancer/comments/esff6o/after_a_13_month_fight_cancer_stole_my_mother/</t>
  </si>
  <si>
    <t>After A 13 Month Fight, Cancer Stole My Mother From Me This Morning</t>
  </si>
  <si>
    <t>35 rounds of radiation… I can’t even tell you the amount of Grays ... and seven rounds of chemo. 
Regression we beat it - then 40 days later, over a July 4th weekend barbecue, she said she felt some discomfort in the same area as before. The cancer was back and growing at twice the rate. Highly aggressive. Like it knew we tried to kill it and wanted revenge. 
We tried three rounds of immunotherapy. No response. Fuck it, we knew that was a longshot anyway. She didn’t have the right genetic marker that showed the best clinical success with that particular drug. In a few weeks time the mass on the back of her tongue grew so large it was robbing her of the ability to swallow or even talk. 
She had to have a gastric feeding tube put in. 
The dietician set her caloric requirements target to 2,500 cal/day + 100 grams of protein. 
This is what an athlete fueling up for a game day probably consumes - but this was a daily target. 
What solid food she could ingest had to be blended down into a purée. Have you ever seen someone attempt to enjoy puréed steak or chicken?  Astronaut food paste. It sucks.  
In late November we moved on to a new dual compound drug. Five rounds of a more aggressive chemotherapy. The compound began to work effectively and quite noticeably by the third session. The tumor shrank. Her CT scans came back with increasingly positive news. 
Her liveliness and desire to go out and do activities, although limited, returned. We went to the movies - Knives Out. Her appetite returned. Things were on the upswing. 
I was getting my mother back and not this hollow shell of an entity that used to represent my mother  occupying the spare bedroom in my house ... the one that now doubled as a medical center.
It’s like the cancer knew we were winning again and so it decided to employ a new trick to fuck us over - it waited for a blood infection to strike. She felt a little wheezy on Friday. They gave her a strong dose of antibiotic drip during the chemo session. 
Saturday she felt a little better. Sunday, not so well. Sunday night diarrhea. Monday, wouldn’t leave the room but largely responsive. By Tuesday she was deep in the throws of septic shock. Unable to fight off the illness, she died early this morning. 
I was with her in her waning hours. She looked at me and called me “Mom” although I’m her son. Her speech was garbled and unintelligible. I gave her a pad and pen so she could hopefully communicate with me - all she wrote was “Home”. Over and over and over. Each letter deteriorating in repetition. 
https://imgur.com/QVJ2wbL
She was Lifeflighted to a pre-eminent medical facility. The medical staff did everything they could for her but the level of toxicity in her blood was simply too great. Seven hours later her soul joined the ever after. 
I am not a particularly violent person. I’m violent only when need necessitates. But make no mistake, if cancer were an entity, with my bare hands, I would choke it till it shit on itself and died before it even had a chance to apologize.</t>
  </si>
  <si>
    <t>[('rounds', 'n'), ('radiation…', 'n'), ('can', 'n'), ('not', 'r'), ('tell', 'v'), ('amount', 'n'), ('grays', 'n'), ('seven', 'n'), ('rounds', 'n'), ('chemo', 'a'), ('regression', 'n'), ('beat', 'n'), ('days', 'n'), ('later', 'r'), ('july', 'v'), ('th', 'a'), ('weekend', 'n'), ('barbecue', 'n'), ('said', 'v'), ('felt', 'a'), ('discomfort', 'a'), ('area', 'n'), ('cancer', 'n'), ('back', 'r'), ('growing', 'v'), ('twice', 'r'), ('rate', 'n'), ('highly', 'r'), ('aggressive', 'a'), ('like', 'n'), ('knew', 'n'), ('tried', 'v'), ('kill', 'r'), ('wanted', 'v'), ('revenge', 'n'), ('tried', 'v'), ('three', 'n'), ('rounds', 'n'), ('immunotherapy', 'a'), ('response', 'n'), ('fuck', 'v'), ('knew', 'a'), ('longshot', 'a'), ('anyway', 'r'), ('did', 'v'), ('not', 'r'), ('right', 'a'), ('genetic', 'a'), ('marker', 'n'), ('showed', 'v'), ('best', 'a'), ('clinical', 'a'), ('success', 'n'), ('particular', 'a'), ('drug', 'n'), ('weeks', 'n'), ('time', 'n'), ('mass', 'n'), ('back', 'r'), ('tongue', 'n'), ('grew', 'v'), ('large', 'a'), ('robbing', 'v'), ('ability', 'n'), ('swallow', 'a'), ('talk', 'n'), ('gastric', 'a'), ('feeding', 'n'), ('tube', 'n'), ('put', 'v'), ('dietician', 'a'), ('set', 'n'), ('caloric', 'n'), ('requirements', 'n'), ('target', 'v'), ('calday', 'a'), ('grams', 'n'), ('protein', 'v'), ('athlete', 'a'), ('fueling', 'a'), ('game', 'n'), ('day', 'n'), ('probably', 'r'), ('consumes', 'v'), ('daily', 'a'), ('target', 'n'), ('solid', 'a'), ('food', 'n'), ('could', 'n'), ('ingest', 'v'), ('blended', 'v'), ('purée', 'n'), ('seen', 'v'), ('someone', 'n'), ('attempt', 'n'), ('enjoy', 'v'), ('puréed', 'n'), ('steak', 'n'), ('chicken', 'n'), ('astronaut', 'n'), ('food', 'n'), ('paste', 'n'), ('sucks', 'n'), ('late', 'a'), ('november', 'n'), ('moved', 'v'), ('new', 'a'), ('dual', 'a'), ('compound', 'n'), ('drug', 'n'), ('five', 'n'), ('rounds', 'n'), ('aggressive', 'a'), ('chemotherapy', 'n'), ('compound', 'n'), ('began', 'v'), ('work', 'r'), ('effectively', 'r'), ('quite', 'r'), ('noticeably', 'r'), ('third', 'a'), ('session', 'n'), ('tumor', 'n'), ('shrank', 'v'), ('ct', 'a'), ('scans', 'n'), ('came', 'v'), ('back', 'r'), ('increasingly', 'r'), ('positive', 'a'), ('news', 'n'), ('liveliness', 'n'), ('desire', 'n'), ('activities', 'n'), ('although', 'n'), ('limited', 'a'), ('returned', 'v'), ('went', 'v'), ('movies', 'n'), ('knives', 'v'), ('appetite', 'r'), ('returned', 'v'), ('things', 'n'), ('upswing', 'v'), ('getting', 'v'), ('mother', 'n'), ('back', 'r'), ('hollow', 'v'), ('she', 'n'), ('will', 'n'), ('entity', 'v'), ('used', 'v'), ('represent', 'n'), ('mother', 'n'), ('occupying', 'v'), ('spare', 'a'), ('bedroom', 'n'), ('house', 'n'), ('one', 'n'), ('doubled', 'v'), ('medical', 'a'), ('center', 'n'), ('it', 'n'), ('is', 'v'), ('like', 'a'), ('cancer', 'n'), ('knew', 'v'), ('winning', 'v'), ('decided', 'v'), ('employ', 'a'), ('new', 'a'), ('trick', 'n'), ('fuck', 'v'), ('us', 'n'), ('waited', 'v'), ('blood', 'n'), ('infection', 'n'), ('strike', 'n'), ('felt', 'v'), ('little', 'a'), ('wheezy', 'a'), ('friday', 'n'), ('gave', 'v'), ('strong', 'a'), ('dose', 'a'), ('antibiotic', 'a'), ('drip', 'n'), ('chemo', 'n'), ('session', 'n'), ('saturday', 'n'), ('felt', 'v'), ('little', 'a'), ('better', 'a'), ('sunday', 'n'), ('well', 'r'), ('sunday', 'r'), ('night', 'n'), ('diarrhea', 'n'), ('monday', 'n'), ('would', 'n'), ('not', 'r'), ('leave', 'v'), ('room', 'n'), ('largely', 'r'), ('responsive', 'a'), ('tuesday', 'a'), ('deep', 'a'), ('throws', 'n'), ('septic', 'a'), ('shock', 'n'), ('unable', 'a'), ('fight', 'n'), ('illness', 'n'), ('died', 'v'), ('early', 'a'), ('morning', 'n'), ('waning', 'n'), ('hours', 'n'), ('looked', 'v'), ('called', 'v'), ('“', 'n'), ('mom', 'n'), ('”', 'n'), ('although', 'n'), ('I', 'n'), ('am', 'v'), ('son', 'a'), ('speech', 'n'), ('garbled', 'v'), ('unintelligible', 'a'), ('gave', 'v'), ('pad', 'a'), ('pen', 'n'), ('could', 'n'), ('hopefully', 'r'), ('communicate', 'v'), ('wrote', 'v'), ('“', 'n'), ('home', 'n'), ('”', 'n'), ('letter', 'n'), ('deteriorating', 'v'), ('repetition', 'n'), ('httpsimgurcomqvjwbl', 'n'), ('lifeflighted', 'v'), ('preeminent', 'a'), ('medical', 'a'), ('facility', 'n'), ('medical', 'a'), ('staff', 'n'), ('everything', 'n'), ('could', 'n'), ('level', 'v'), ('toxicity', 'n'), ('blood', 'n'), ('simply', 'r'), ('great', 'a'), ('seven', 'n'), ('hours', 'n'), ('later', 'r'), ('soul', 'v'), ('joined', 'v'), ('particularly', 'r'), ('violent', 'a'), ('person', 'n'), ('I', 'n'), ('am', 'v'), ('violent', 'a'), ('need', 'n'), ('necessitates', 'n'), ('make', 'v'), ('mistake', 'n'), ('cancer', 'n'), ('entity', 'n'), ('bare', 'n'), ('hands', 'n'), ('would', 'n'), ('choke', 'v'), ('till', 'v'), ('shit', 'a'), ('died', 'a'), ('chance', 'n'), ('apologize', 'n')]</t>
  </si>
  <si>
    <t>['round', 'radiation…', 'can', 'not', 'tell', 'amount', 'gray', 'seven', 'round', 'chemo', 'regression', 'beat', 'day', 'later', 'july', 'th', 'weekend', 'barbecue', 'say', 'felt', 'discomfort', 'area', 'cancer', 'back', 'grow', 'twice', 'rate', 'highly', 'aggressive', 'like', 'knew', 'try', 'kill', 'want', 'revenge', 'try', 'three', 'round', 'immunotherapy', 'response', 'fuck', 'knew', 'longshot', 'anyway', 'do', 'not', 'right', 'genetic', 'marker', 'show', 'best', 'clinical', 'success', 'particular', 'drug', 'week', 'time', 'mass', 'back', 'tongue', 'grow', 'large', 'rob', 'ability', 'swallow', 'talk', 'gastric', 'feeding', 'tube', 'put', 'dietician', 'set', 'caloric', 'requirement', 'target', 'calday', 'gram', 'protein', 'athlete', 'fueling', 'game', 'day', 'probably', 'consume', 'daily', 'target', 'solid', 'food', 'could', 'ingest', 'blend', 'purée', 'see', 'someone', 'attempt', 'enjoy', 'puréed', 'steak', 'chicken', 'astronaut', 'food', 'paste', 'suck', 'late', 'november', 'move', 'new', 'dual', 'compound', 'drug', 'five', 'round', 'aggressive', 'chemotherapy', 'compound', 'begin', 'work', 'effectively', 'quite', 'noticeably', 'third', 'session', 'tumor', 'shrink', 'ct', 'scan', 'come', 'back', 'increasingly', 'positive', 'news', 'liveliness', 'desire', 'activity', 'although', 'limited', 'return', 'go', 'movie', 'knives', 'appetite', 'return', 'thing', 'upswing', 'get', 'mother', 'back', 'hollow', 'she', 'will', 'entity', 'use', 'represent', 'mother', 'occupy', 'spare', 'bedroom', 'house', 'one', 'double', 'medical', 'center', 'it', 'be', 'like', 'cancer', 'know', 'win', 'decide', 'employ', 'new', 'trick', 'fuck', 'u', 'wait', 'blood', 'infection', 'strike', 'felt', 'little', 'wheezy', 'friday', 'give', 'strong', 'dose', 'antibiotic', 'drip', 'chemo', 'session', 'saturday', 'felt', 'little', 'good', 'sunday', 'well', 'sunday', 'night', 'diarrhea', 'monday', 'would', 'not', 'leave', 'room', 'largely', 'responsive', 'tuesday', 'deep', 'throw', 'septic', 'shock', 'unable', 'fight', 'illness', 'die', 'early', 'morning', 'waning', 'hour', 'look', 'call', '“', 'mom', '”', 'although', 'I', 'be', 'son', 'speech', 'garble', 'unintelligible', 'give', 'pad', 'pen', 'could', 'hopefully', 'communicate', 'write', '“', 'home', '”', 'letter', 'deteriorate', 'repetition', 'httpsimgurcomqvjwbl', 'lifeflighted', 'preeminent', 'medical', 'facility', 'medical', 'staff', 'everything', 'could', 'level', 'toxicity', 'blood', 'simply', 'great', 'seven', 'hour', 'later', 'soul', 'join', 'particularly', 'violent', 'person', 'I', 'be', 'violent', 'need', 'necessitates', 'make', 'mistake', 'cancer', 'entity', 'bare', 'hand', 'would', 'choke', 'till', 'shit', 'died', 'chance', 'apologize']</t>
  </si>
  <si>
    <t>['rounds', 'radiation…', 'can not', 'tell', 'amount', 'grays', 'seven', 'rounds', 'chemo', 'regression', 'beat', 'days', 'later', 'july', 'th', 'weekend', 'barbecue', 'said', 'felt', 'discomfort', 'area', 'cancer', 'back', 'growing', 'twice', 'rate', 'highly', 'aggressive', 'like', 'knew', 'tried', 'kill', 'wanted', 'revenge', 'tried', 'three', 'rounds', 'immunotherapy', 'response', 'fuck', 'knew', 'longshot', 'anyway', 'did not', 'right', 'genetic', 'marker', 'showed', 'best', 'clinical', 'success', 'particular', 'drug', 'weeks', 'time', 'mass', 'back', 'tongue', 'grew', 'large', 'robbing', 'ability', 'swallow', 'talk', 'gastric', 'feeding', 'tube', 'put', 'dietician', 'set', 'caloric', 'requirements', 'target', 'calday', 'grams', 'protein', 'athlete', 'fueling', 'game', 'day', 'probably', 'consumes', 'daily', 'target', 'solid', 'food', 'could', 'ingest', 'blended', 'purée', 'seen', 'someone', 'attempt', 'enjoy', 'puréed', 'steak', 'chicken', 'astronaut', 'food', 'paste', 'sucks', 'late', 'november', 'moved', 'new', 'dual', 'compound', 'drug', 'five', 'rounds', 'aggressive', 'chemotherapy', 'compound', 'began', 'work', 'effectively', 'quite', 'noticeably', 'third', 'session', 'tumor', 'shrank', 'ct', 'scans', 'came', 'back', 'increasingly', 'positive', 'news', 'liveliness', 'desire', 'activities', 'although', 'limited', 'returned', 'went', 'movies', 'knives', 'appetite', 'returned', 'things', 'upswing', 'getting', 'mother', 'back', 'hollow', 'she will', 'entity', 'used', 'represent', 'mother', 'occupying', 'spare', 'bedroom', 'house', 'one', 'doubled', 'medical', 'center', 'it is', 'like', 'cancer', 'knew', 'winning', 'decided', 'employ', 'new', 'trick', 'fuck', 'us', 'waited', 'blood', 'infection', 'strike', 'felt', 'little', 'wheezy', 'friday', 'gave', 'strong', 'dose', 'antibiotic', 'drip', 'chemo', 'session', 'saturday', 'felt', 'little', 'better', 'sunday', 'well', 'sunday', 'night', 'diarrhea', 'monday', 'would not', 'leave', 'room', 'largely', 'responsive', 'tuesday', 'deep', 'throws', 'septic', 'shock', 'unable', 'fight', 'illness', 'died', 'early', 'morning', 'waning', 'hours', 'looked', 'called', '“mom”', 'although', 'I am', 'son', 'speech', 'garbled', 'unintelligible', 'gave', 'pad', 'pen', 'could', 'hopefully', 'communicate', 'wrote', '“home”', 'letter', 'deteriorating', 'repetition', 'httpsimgurcomqvjwbl', 'lifeflighted', 'preeminent', 'medical', 'facility', 'medical', 'staff', 'everything', 'could', 'level', 'toxicity', 'blood', 'simply', 'great', 'seven', 'hours', 'later', 'soul', 'joined', 'particularly', 'violent', 'person', 'I am', 'violent', 'need', 'necessitates', 'make', 'mistake', 'cancer', 'entity', 'bare', 'hands', 'would', 'choke', 'till', 'shit', 'died', 'chance', 'apologize']</t>
  </si>
  <si>
    <t>rounds radiation… can not tell amount grays seven rounds chemo regression beat days later july th weekend barbecue said felt discomfort area cancer back growing twice rate highly aggressive like knew tried kill wanted revenge tried three rounds immunotherapy response fuck knew longshot anyway did not right genetic marker showed best clinical success particular drug weeks time mass back tongue grew large robbing ability swallow talk gastric feeding tube put dietician set caloric requirements target calday grams protein athlete fueling game day probably consumes daily target solid food could ingest blended purée seen someone attempt enjoy puréed steak chicken astronaut food paste sucks late november moved new dual compound drug five rounds aggressive chemotherapy compound began work effectively quite noticeably third session tumor shrank ct scans came back increasingly positive news liveliness desire activities although limited returned went movies knives appetite returned things upswing getting mother back hollow she will entity used represent mother occupying spare bedroom house one doubled medical center it is like cancer knew winning decided employ new trick fuck us waited blood infection strike felt little wheezy friday gave strong dose antibiotic drip chemo session saturday felt little better sunday well sunday night diarrhea monday would not leave room largely responsive tuesday deep throws septic shock unable fight illness died early morning waning hours looked called “mom” although I am son speech garbled unintelligible gave pad pen could hopefully communicate wrote “home” letter deteriorating repetition httpsimgurcomqvjwbl lifeflighted preeminent medical facility medical staff everything could level toxicity blood simply great seven hours later soul joined particularly violent person I am violent need necessitates make mistake cancer entity bare hands would choke till shit died chance apologize</t>
  </si>
  <si>
    <t>['rounds', 'radiation…', 'can', 'not', 'tell', 'amount', 'grays', 'seven', 'rounds', 'chemo', 'regression', 'beat', 'days', 'later', 'july', 'th', 'weekend', 'barbecue', 'said', 'felt', 'discomfort', 'area', 'cancer', 'back', 'growing', 'twice', 'rate', 'highly', 'aggressive', 'like', 'knew', 'tried', 'kill', 'wanted', 'revenge', 'tried', 'three', 'rounds', 'immunotherapy', 'response', 'fuck', 'knew', 'longshot', 'anyway', 'did', 'not', 'right', 'genetic', 'marker', 'showed', 'best', 'clinical', 'success', 'particular', 'drug', 'weeks', 'time', 'mass', 'back', 'tongue', 'grew', 'large', 'robbing', 'ability', 'swallow', 'talk', 'gastric', 'feeding', 'tube', 'put', 'dietician', 'set', 'caloric', 'requirements', 'target', 'calday', 'grams', 'protein', 'athlete', 'fueling', 'game', 'day', 'probably', 'consumes', 'daily', 'target', 'solid', 'food', 'could', 'ingest', 'blended', 'purée', 'seen', 'someone', 'attempt', 'enjoy', 'puréed', 'steak', 'chicken', 'astronaut', 'food', 'paste', 'sucks', 'late', 'november', 'moved', 'new', 'dual', 'compound', 'drug', 'five', 'rounds', 'aggressive', 'chemotherapy', 'compound', 'began', 'work', 'effectively', 'quite', 'noticeably', 'third', 'session', 'tumor', 'shrank', 'ct', 'scans', 'came', 'back', 'increasingly', 'positive', 'news', 'liveliness', 'desire', 'activities', 'although', 'limited', 'returned', 'went', 'movies', 'knives', 'appetite', 'returned', 'things', 'upswing', 'getting', 'mother', 'back', 'hollow', 'she', 'will', 'entity', 'used', 'represent', 'mother', 'occupying', 'spare', 'bedroom', 'house', 'one', 'doubled', 'medical', 'center', 'it', 'is', 'like', 'cancer', 'knew', 'winning', 'decided', 'employ', 'new', 'trick', 'fuck', 'us', 'waited', 'blood', 'infection', 'strike', 'felt', 'little', 'wheezy', 'friday', 'gave', 'strong', 'dose', 'antibiotic', 'drip', 'chemo', 'session', 'saturday', 'felt', 'little', 'better', 'sunday', 'well', 'sunday', 'night', 'diarrhea', 'monday', 'would', 'not', 'leave', 'room', 'largely', 'responsive', 'tuesday', 'deep', 'throws', 'septic', 'shock', 'unable', 'fight', 'illness', 'died', 'early', 'morning', 'waning', 'hours', 'looked', 'called', '“', 'mom', '”', 'although', 'I', 'am', 'son', 'speech', 'garbled', 'unintelligible', 'gave', 'pad', 'pen', 'could', 'hopefully', 'communicate', 'wrote', '“', 'home', '”', 'letter', 'deteriorating', 'repetition', 'httpsimgurcomqvjwbl', 'lifeflighted', 'preeminent', 'medical', 'facility', 'medical', 'staff', 'everything', 'could', 'level', 'toxicity', 'blood', 'simply', 'great', 'seven', 'hours', 'later', 'soul', 'joined', 'particularly', 'violent', 'person', 'I', 'am', 'violent', 'need', 'necessitates', 'make', 'mistake', 'cancer', 'entity', 'bare', 'hands', 'would', 'choke', 'till', 'shit', 'died', 'chance', 'apologize']</t>
  </si>
  <si>
    <t>[('rounds', 'NNS'), ('radiation…', 'NNS'), ('can', 'MD'), ('not', 'RB'), ('tell', 'VB'), ('amount', 'NN'), ('grays', 'NNS'), ('seven', 'CD'), ('rounds', 'NNS'), ('chemo', 'JJ'), ('regression', 'NN'), ('beat', 'NN'), ('days', 'NNS'), ('later', 'RB'), ('july', 'VBP'), ('th', 'JJ'), ('weekend', 'NN'), ('barbecue', 'NN'), ('said', 'VBD'), ('felt', 'JJ'), ('discomfort', 'JJ'), ('area', 'NN'), ('cancer', 'NN'), ('back', 'RB'), ('growing', 'VBG'), ('twice', 'RB'), ('rate', 'NN'), ('highly', 'RB'), ('aggressive', 'JJ'), ('like', 'IN'), ('knew', 'NNS'), ('tried', 'VBN'), ('kill', 'RB'), ('wanted', 'VBN'), ('revenge', 'NN'), ('tried', 'VBD'), ('three', 'CD'), ('rounds', 'NNS'), ('immunotherapy', 'JJ'), ('response', 'NN'), ('fuck', 'VBD'), ('knew', 'JJ'), ('longshot', 'JJ'), ('anyway', 'RB'), ('did', 'VBD'), ('not', 'RB'), ('right', 'JJ'), ('genetic', 'JJ'), ('marker', 'NN'), ('showed', 'VBD'), ('best', 'JJS'), ('clinical', 'JJ'), ('success', 'NN'), ('particular', 'JJ'), ('drug', 'NN'), ('weeks', 'NNS'), ('time', 'NN'), ('mass', 'NN'), ('back', 'RB'), ('tongue', 'NN'), ('grew', 'VBD'), ('large', 'JJ'), ('robbing', 'VBG'), ('ability', 'NN'), ('swallow', 'JJ'), ('talk', 'NN'), ('gastric', 'JJ'), ('feeding', 'NN'), ('tube', 'NN'), ('put', 'VBD'), ('dietician', 'JJ'), ('set', 'NN'), ('caloric', 'NN'), ('requirements', 'NNS'), ('target', 'VBP'), ('calday', 'JJ'), ('grams', 'NNS'), ('protein', 'VBP'), ('athlete', 'JJ'), ('fueling', 'JJ'), ('game', 'NN'), ('day', 'NN'), ('probably', 'RB'), ('consumes', 'VBZ'), ('daily', 'JJ'), ('target', 'NN'), ('solid', 'JJ'), ('food', 'NN'), ('could', 'MD'), ('ingest', 'VB'), ('blended', 'VBN'), ('purée', 'NN'), ('seen', 'VBN'), ('someone', 'NN'), ('attempt', 'NN'), ('enjoy', 'VBP'), ('puréed', 'NN'), ('steak', 'NN'), ('chicken', 'NN'), ('astronaut', 'NN'), ('food', 'NN'), ('paste', 'NN'), ('sucks', 'NNS'), ('late', 'JJ'), ('november', 'NNS'), ('moved', 'VBD'), ('new', 'JJ'), ('dual', 'JJ'), ('compound', 'NN'), ('drug', 'NN'), ('five', 'CD'), ('rounds', 'NNS'), ('aggressive', 'JJ'), ('chemotherapy', 'NN'), ('compound', 'NN'), ('began', 'VBD'), ('work', 'RBR'), ('effectively', 'RB'), ('quite', 'RB'), ('noticeably', 'RB'), ('third', 'JJ'), ('session', 'NN'), ('tumor', 'NN'), ('shrank', 'VBD'), ('ct', 'JJ'), ('scans', 'NNS'), ('came', 'VBD'), ('back', 'RB'), ('increasingly', 'RB'), ('positive', 'JJ'), ('news', 'NN'), ('liveliness', 'NN'), ('desire', 'NN'), ('activities', 'NNS'), ('although', 'IN'), ('limited', 'JJ'), ('returned', 'VBD'), ('went', 'VBD'), ('movies', 'NNS'), ('knives', 'VBZ'), ('appetite', 'RB'), ('returned', 'VBN'), ('things', 'NNS'), ('upswing', 'VBG'), ('getting', 'VBG'), ('mother', 'PRP'), ('back', 'RB'), ('hollow', 'VBP'), ('she', 'PRP'), ('will', 'MD'), ('entity', 'VB'), ('used', 'VBN'), ('represent', 'NN'), ('mother', 'NN'), ('occupying', 'VBG'), ('spare', 'JJ'), ('bedroom', 'NN'), ('house', 'NN'), ('one', 'CD'), ('doubled', 'VBD'), ('medical', 'JJ'), ('center', 'NN'), ('it', 'PRP'), ('is', 'VBZ'), ('like', 'JJ'), ('cancer', 'NN'), ('knew', 'VBD'), ('winning', 'VBG'), ('decided', 'VBD'), ('employ', 'JJ'), ('new', 'JJ'), ('trick', 'NN'), ('fuck', 'VBD'), ('us', 'PRP'), ('waited', 'VBD'), ('blood', 'NN'), ('infection', 'NN'), ('strike', 'NN'), ('felt', 'VBD'), ('little', 'JJ'), ('wheezy', 'JJ'), ('friday', 'NN'), ('gave', 'VBD'), ('strong', 'JJ'), ('dose', 'JJ'), ('antibiotic', 'JJ'), ('drip', 'NN'), ('chemo', 'NN'), ('session', 'NN'), ('saturday', 'NN'), ('felt', 'VBD'), ('little', 'JJ'), ('better', 'JJR'), ('sunday', 'NN'), ('well', 'RB'), ('sunday', 'RB'), ('night', 'NN'), ('diarrhea', 'NN'), ('monday', 'NN'), ('would', 'MD'), ('not', 'RB'), ('leave', 'VB'), ('room', 'NN'), ('largely', 'RB'), ('responsive', 'JJ'), ('tuesday', 'JJ'), ('deep', 'JJ'), ('throws', 'NNS'), ('septic', 'JJ'), ('shock', 'NN'), ('unable', 'JJ'), ('fight', 'NN'), ('illness', 'NN'), ('died', 'VBD'), ('early', 'JJ'), ('morning', 'NN'), ('waning', 'NN'), ('hours', 'NNS'), ('looked', 'VBD'), ('called', 'VBN'), ('“', 'NNP'), ('mom', 'NN'), ('”', 'NNP'), ('although', 'IN'), ('I', 'PRP'), ('am', 'VBP'), ('son', 'JJ'), ('speech', 'NN'), ('garbled', 'VBD'), ('unintelligible', 'JJ'), ('gave', 'VBD'), ('pad', 'JJ'), ('pen', 'NN'), ('could', 'MD'), ('hopefully', 'RB'), ('communicate', 'VB'), ('wrote', 'VBD'), ('“', 'NNP'), ('home', 'NN'), ('”', 'NNP'), ('letter', 'NN'), ('deteriorating', 'VBG'), ('repetition', 'NN'), ('httpsimgurcomqvjwbl', 'NN'), ('lifeflighted', 'VBD'), ('preeminent', 'JJ'), ('medical', 'JJ'), ('facility', 'NN'), ('medical', 'JJ'), ('staff', 'NN'), ('everything', 'NN'), ('could', 'MD'), ('level', 'VB'), ('toxicity', 'NN'), ('blood', 'NN'), ('simply', 'RB'), ('great', 'JJ'), ('seven', 'CD'), ('hours', 'NNS'), ('later', 'RB'), ('soul', 'VBP'), ('joined', 'VBN'), ('particularly', 'RB'), ('violent', 'JJ'), ('person', 'NN'), ('I', 'PRP'), ('am', 'VBP'), ('violent', 'JJ'), ('need', 'NN'), ('necessitates', 'NNS'), ('make', 'VBP'), ('mistake', 'NN'), ('cancer', 'NN'), ('entity', 'NN'), ('bare', 'NN'), ('hands', 'NNS'), ('would', 'MD'), ('choke', 'VB'), ('till', 'VB'), ('shit', 'JJ'), ('died', 'JJ'), ('chance', 'NN'), ('apologize', 'NN')]</t>
  </si>
  <si>
    <t>actyqi</t>
  </si>
  <si>
    <t>https://www.reddit.com/r/CancerFamilySupport/comments/actyqi/my_mum_sadly_passed_away_on_the_22nd_december_2018/</t>
  </si>
  <si>
    <t>My mum sadly passed away on the 22nd December 2018.</t>
  </si>
  <si>
    <t xml:space="preserve">Her funeral is in 5 days and everything is just going too fast. I’ve been sorting out the funeral arrangements and the council came round my mums house yesterday and said we have 3 weeks to sort her things out and be gone; suggesting that my brother and I present at homeless so we can get on the housing list (I am 26years old, my brother is 29). I asked what this involved and she told me that we would be out in temporary accommodation- no thanks. I’ve just lost my mum, had the worst Christmas and new year of my life and my mental health is seriously deteriorating and they expect us to go homeless?? 
The fact they’ve only given me 3 weeks to sort through my mums house which only gives me 2 weeks after the funeral to completely empty it ready for the next person. 
I haven’t even fully sorted the funeral out as my mum didn’t have insurance and it’s all been left to me to do. I keep feeling like I’m making huge mistakes all the time and I just want everything to be perfect.
My brothers aren’t of much help practically- my older brother who is 29 has autism and I’m his carer. My younger brother who is 24 has his own life 150 miles away (we are all really close and I wouldn’t dis my younger brother- he is going through a lot right now and is struggling and still needs to work).  I am blessed with good brothers who I consider my best friends, just we are all good at our own thing.
Sorry I don’t even know what I’m looking for on here, I guess I just needed a rant, sorry.
</t>
  </si>
  <si>
    <t>[('funeral', 'a'), ('days', 'n'), ('everything', 'n'), ('going', 'v'), ('fast', 'r'), ('I', 'n'), ('have', 'v'), ('sorting', 'v'), ('funeral', 'a'), ('arrangements', 'n'), ('council', 'n'), ('came', 'v'), ('round', 'r'), ('mums', 'n'), ('house', 'n'), ('yesterday', 'n'), ('said', 'v'), ('weeks', 'n'), ('sort', 'n'), ('things', 'n'), ('gone', 'v'), ('suggesting', 'v'), ('brother', 'n'), ('present', 'a'), ('homeless', 'n'), ('get', 'v'), ('housing', 'n'), ('list', 'n'), ('years', 'n'), ('old', 'a'), ('brother', 'n'), ('asked', 'v'), ('involved', 'a'), ('told', 'r'), ('would', 'n'), ('temporary', 'a'), ('accommodation', 'n'), ('thanks', 'n'), ('I', 'n'), ('have', 'v'), ('lost', 'v'), ('mum', 'a'), ('worst', 'a'), ('christmas', 'n'), ('new', 'a'), ('year', 'n'), ('life', 'n'), ('mental', 'a'), ('health', 'n'), ('seriously', 'r'), ('deteriorating', 'v'), ('expect', 'v'), ('us', 'n'), ('homeless', 'a'), ('fact', 'n'), ('they', 'n'), ('have', 'v'), ('given', 'v'), ('weeks', 'n'), ('sort', 'n'), ('mums', 'n'), ('house', 'n'), ('gives', 'v'), ('weeks', 'n'), ('funeral', 'a'), ('completely', 'r'), ('empty', 'a'), ('ready', 'a'), ('next', 'a'), ('person', 'n'), ('have', 'v'), ('not', 'r'), ('fully', 'r'), ('sorted', 'v'), ('funeral', 'a'), ('mum', 'n'), ('did', 'v'), ('not', 'r'), ('insurance', 'n'), ('it', 'n'), ('is', 'v'), ('left', 'v'), ('keep', 'a'), ('feeling', 'n'), ('like', 'n'), ('I', 'n'), ('am', 'v'), ('making', 'v'), ('huge', 'a'), ('mistakes', 'n'), ('time', 'n'), ('want', 'v'), ('everything', 'n'), ('perfect', 'n'), ('brothers', 'n'), ('are', 'v'), ('not', 'r'), ('much', 'a'), ('help', 'n'), ('practically', 'r'), ('older', 'v'), ('brother', 'n'), ('autism', 'n'), ('I', 'n'), ('am', 'v'), ('carer', 'r'), ('younger', 'a'), ('brother', 'n'), ('life', 'n'), ('miles', 'n'), ('away', 'r'), ('close', 'r'), ('would', 'n'), ('not', 'r'), ('dis', 'v'), ('younger', 'a'), ('brother', 'n'), ('going', 'v'), ('lot', 'n'), ('right', 'r'), ('struggling', 'v'), ('needs', 'n'), ('work', 'n'), ('blessed', 'v'), ('good', 'a'), ('brothers', 'n'), ('consider', 'v'), ('best', 'a'), ('friends', 'n'), ('good', 'a'), ('thing', 'n'), ('sorry', 'n'), ('do', 'v'), ('not', 'r'), ('know', 'v'), ('I', 'n'), ('am', 'v'), ('looking', 'v'), ('guess', 'n'), ('needed', 'v'), ('rant', 'n'), ('sorry', 'n')]</t>
  </si>
  <si>
    <t>['funeral', 'day', 'everything', 'go', 'fast', 'I', 'have', 'sort', 'funeral', 'arrangement', 'council', 'come', 'round', 'mum', 'house', 'yesterday', 'say', 'week', 'sort', 'thing', 'go', 'suggest', 'brother', 'present', 'homeless', 'get', 'housing', 'list', 'year', 'old', 'brother', 'ask', 'involved', 'told', 'would', 'temporary', 'accommodation', 'thanks', 'I', 'have', 'lose', 'mum', 'bad', 'christmas', 'new', 'year', 'life', 'mental', 'health', 'seriously', 'deteriorate', 'expect', 'u', 'homeless', 'fact', 'they', 'have', 'give', 'week', 'sort', 'mum', 'house', 'give', 'week', 'funeral', 'completely', 'empty', 'ready', 'next', 'person', 'have', 'not', 'fully', 'sort', 'funeral', 'mum', 'do', 'not', 'insurance', 'it', 'be', 'leave', 'keep', 'feeling', 'like', 'I', 'be', 'make', 'huge', 'mistake', 'time', 'want', 'everything', 'perfect', 'brother', 'be', 'not', 'much', 'help', 'practically', 'older', 'brother', 'autism', 'I', 'be', 'carer', 'young', 'brother', 'life', 'mile', 'away', 'close', 'would', 'not', 'dis', 'young', 'brother', 'go', 'lot', 'right', 'struggle', 'need', 'work', 'bless', 'good', 'brother', 'consider', 'best', 'friend', 'good', 'thing', 'sorry', 'do', 'not', 'know', 'I', 'be', 'look', 'guess', 'need', 'rant', 'sorry']</t>
  </si>
  <si>
    <t>['funeral', 'days', 'everything', 'going', 'fast', 'I have', 'sorting', 'funeral', 'arrangements', 'council', 'came', 'round', 'mums', 'house', 'yesterday', 'said', 'weeks', 'sort', 'things', 'gone', 'suggesting', 'brother', 'present', 'homeless', 'get', 'housing', 'list', 'years', 'old', 'brother', 'asked', 'involved', 'told', 'would', 'temporary', 'accommodation', 'thanks', 'I have', 'lost', 'mum', 'worst', 'christmas', 'new', 'year', 'life', 'mental', 'health', 'seriously', 'deteriorating', 'expect', 'us', 'homeless', 'fact', 'they have', 'given', 'weeks', 'sort', 'mums', 'house', 'gives', 'weeks', 'funeral', 'completely', 'empty', 'ready', 'next', 'person', 'have not', 'fully', 'sorted', 'funeral', 'mum', 'did not', 'insurance', 'it is', 'left', 'keep', 'feeling', 'like', 'I am', 'making', 'huge', 'mistakes', 'time', 'want', 'everything', 'perfect', 'brothers', 'are not', 'much', 'help', 'practically', 'older', 'brother', 'autism', 'I am', 'carer', 'younger', 'brother', 'life', 'miles', 'away', 'close', 'would not', 'dis', 'younger', 'brother', 'going', 'lot', 'right', 'struggling', 'needs', 'work', 'blessed', 'good', 'brothers', 'consider', 'best', 'friends', 'good', 'thing', 'sorry', 'do not', 'know', 'I am', 'looking', 'guess', 'needed', 'rant', 'sorry']</t>
  </si>
  <si>
    <t>funeral days everything going fast I have sorting funeral arrangements council came round mums house yesterday said weeks sort things gone suggesting brother present homeless get housing list years old brother asked involved told would temporary accommodation thanks I have lost mum worst christmas new year life mental health seriously deteriorating expect us homeless fact they have given weeks sort mums house gives weeks funeral completely empty ready next person have not fully sorted funeral mum did not insurance it is left keep feeling like I am making huge mistakes time want everything perfect brothers are not much help practically older brother autism I am carer younger brother life miles away close would not dis younger brother going lot right struggling needs work blessed good brothers consider best friends good thing sorry do not know I am looking guess needed rant sorry</t>
  </si>
  <si>
    <t>['funeral', 'days', 'everything', 'going', 'fast', 'I', 'have', 'sorting', 'funeral', 'arrangements', 'council', 'came', 'round', 'mums', 'house', 'yesterday', 'said', 'weeks', 'sort', 'things', 'gone', 'suggesting', 'brother', 'present', 'homeless', 'get', 'housing', 'list', 'years', 'old', 'brother', 'asked', 'involved', 'told', 'would', 'temporary', 'accommodation', 'thanks', 'I', 'have', 'lost', 'mum', 'worst', 'christmas', 'new', 'year', 'life', 'mental', 'health', 'seriously', 'deteriorating', 'expect', 'us', 'homeless', 'fact', 'they', 'have', 'given', 'weeks', 'sort', 'mums', 'house', 'gives', 'weeks', 'funeral', 'completely', 'empty', 'ready', 'next', 'person', 'have', 'not', 'fully', 'sorted', 'funeral', 'mum', 'did', 'not', 'insurance', 'it', 'is', 'left', 'keep', 'feeling', 'like', 'I', 'am', 'making', 'huge', 'mistakes', 'time', 'want', 'everything', 'perfect', 'brothers', 'are', 'not', 'much', 'help', 'practically', 'older', 'brother', 'autism', 'I', 'am', 'carer', 'younger', 'brother', 'life', 'miles', 'away', 'close', 'would', 'not', 'dis', 'younger', 'brother', 'going', 'lot', 'right', 'struggling', 'needs', 'work', 'blessed', 'good', 'brothers', 'consider', 'best', 'friends', 'good', 'thing', 'sorry', 'do', 'not', 'know', 'I', 'am', 'looking', 'guess', 'needed', 'rant', 'sorry']</t>
  </si>
  <si>
    <t>[('funeral', 'JJ'), ('days', 'NNS'), ('everything', 'NN'), ('going', 'VBG'), ('fast', 'RB'), ('I', 'PRP'), ('have', 'VBP'), ('sorting', 'VBG'), ('funeral', 'JJ'), ('arrangements', 'NNS'), ('council', 'NN'), ('came', 'VBD'), ('round', 'RB'), ('mums', 'NNS'), ('house', 'NN'), ('yesterday', 'NN'), ('said', 'VBD'), ('weeks', 'NNS'), ('sort', 'NN'), ('things', 'NNS'), ('gone', 'VBN'), ('suggesting', 'VBG'), ('brother', 'NN'), ('present', 'JJ'), ('homeless', 'NN'), ('get', 'VB'), ('housing', 'NN'), ('list', 'NN'), ('years', 'NNS'), ('old', 'JJ'), ('brother', 'NN'), ('asked', 'VBD'), ('involved', 'JJ'), ('told', 'RB'), ('would', 'MD'), ('temporary', 'JJ'), ('accommodation', 'NN'), ('thanks', 'NNS'), ('I', 'PRP'), ('have', 'VBP'), ('lost', 'VBN'), ('mum', 'JJ'), ('worst', 'JJS'), ('christmas', 'NN'), ('new', 'JJ'), ('year', 'NN'), ('life', 'NN'), ('mental', 'JJ'), ('health', 'NN'), ('seriously', 'RB'), ('deteriorating', 'VBG'), ('expect', 'VBP'), ('us', 'PRP'), ('homeless', 'JJ'), ('fact', 'NN'), ('they', 'PRP'), ('have', 'VBP'), ('given', 'VBN'), ('weeks', 'NNS'), ('sort', 'NN'), ('mums', 'NNS'), ('house', 'NN'), ('gives', 'VBZ'), ('weeks', 'NNS'), ('funeral', 'JJ'), ('completely', 'RB'), ('empty', 'JJ'), ('ready', 'JJ'), ('next', 'JJ'), ('person', 'NN'), ('have', 'VBP'), ('not', 'RB'), ('fully', 'RB'), ('sorted', 'VBN'), ('funeral', 'JJ'), ('mum', 'NN'), ('did', 'VBD'), ('not', 'RB'), ('insurance', 'NN'), ('it', 'PRP'), ('is', 'VBZ'), ('left', 'VBN'), ('keep', 'JJ'), ('feeling', 'NN'), ('like', 'IN'), ('I', 'PRP'), ('am', 'VBP'), ('making', 'VBG'), ('huge', 'JJ'), ('mistakes', 'NNS'), ('time', 'NN'), ('want', 'VBP'), ('everything', 'NN'), ('perfect', 'NN'), ('brothers', 'NNS'), ('are', 'VBP'), ('not', 'RB'), ('much', 'JJ'), ('help', 'NN'), ('practically', 'RB'), ('older', 'VB'), ('brother', 'NN'), ('autism', 'NN'), ('I', 'PRP'), ('am', 'VBP'), ('carer', 'RB'), ('younger', 'JJR'), ('brother', 'NN'), ('life', 'NN'), ('miles', 'NNS'), ('away', 'RB'), ('close', 'RB'), ('would', 'MD'), ('not', 'RB'), ('dis', 'VB'), ('younger', 'JJR'), ('brother', 'NN'), ('going', 'VBG'), ('lot', 'NN'), ('right', 'RB'), ('struggling', 'VBG'), ('needs', 'NNS'), ('work', 'NN'), ('blessed', 'VBD'), ('good', 'JJ'), ('brothers', 'NNS'), ('consider', 'VBP'), ('best', 'JJS'), ('friends', 'NNS'), ('good', 'JJ'), ('thing', 'NN'), ('sorry', 'NN'), ('do', 'VBP'), ('not', 'RB'), ('know', 'VB'), ('I', 'PRP'), ('am', 'VBP'), ('looking', 'VBG'), ('guess', 'NN'), ('needed', 'VBN'), ('rant', 'NN'), ('sorry', 'NN')]</t>
  </si>
  <si>
    <t>7v7irc</t>
  </si>
  <si>
    <t>https://www.reddit.com/r/cancer/comments/7v7irc/its_world_cancer_day_and_im_getting_irrationally/</t>
  </si>
  <si>
    <t>It’s World Cancer Day, and I’m getting irrationally annoyed by all the posts saying things like, “you CAN beat cancer!!!”</t>
  </si>
  <si>
    <t xml:space="preserve">Many people can, and many people do, and that’s absolutely wonderful. But by the time my mother was diagnosed with metastatic pancreatic cancer, her 5-year survival chances were already incredibly slim. When we found out she wasn’t responding to the chemo, we knew it was a death sentence. 
Some people can’t beat cancer. It’s great to be excited and proud and relieved and *all of those things and more* that you/your friend/your loved one beat cancer. But please, *please* don’t try and speak for everyone. **It hurts**. It hurts so badly. </t>
  </si>
  <si>
    <t>[('many', 'a'), ('people', 'n'), ('many', 'a'), ('people', 'n'), ('that', 'n'), ('is', 'v'), ('absolutely', 'r'), ('wonderful', 'a'), ('time', 'n'), ('mother', 'n'), ('diagnosed', 'v'), ('metastatic', 'a'), ('pancreatic', 'a'), ('cancer', 'n'), ('year', 'n'), ('survival', 'a'), ('chances', 'n'), ('already', 'r'), ('incredibly', 'r'), ('slim', 'a'), ('found', 'n'), ('was', 'v'), ('not', 'r'), ('responding', 'v'), ('chemo', 'n'), ('knew', 'v'), ('death', 'n'), ('sentence', 'n'), ('people', 'n'), ('can', 'n'), ('not', 'r'), ('beat', 'v'), ('cancer', 'n'), ('it', 'n'), ('is', 'v'), ('great', 'a'), ('excited', 'a'), ('proud', 'n'), ('relieved', 'v'), ('things', 'n'), ('youyour', 'n'), ('friendyour', 'n'), ('loved', 'v'), ('one', 'n'), ('beat', 'n'), ('cancer', 'n'), ('please', 'n'), ('please', 'v'), ('do', 'v'), ('not', 'r'), ('try', 'v'), ('speak', 'v'), ('everyone', 'n'), ('hurts', 'v'), ('hurts', 'n'), ('badly', 'r')]</t>
  </si>
  <si>
    <t>['many', 'people', 'many', 'people', 'that', 'be', 'absolutely', 'wonderful', 'time', 'mother', 'diagnose', 'metastatic', 'pancreatic', 'cancer', 'year', 'survival', 'chance', 'already', 'incredibly', 'slim', 'found', 'be', 'not', 'respond', 'chemo', 'know', 'death', 'sentence', 'people', 'can', 'not', 'beat', 'cancer', 'it', 'be', 'great', 'excited', 'proud', 'relieve', 'thing', 'youyour', 'friendyour', 'love', 'one', 'beat', 'cancer', 'please', 'please', 'do', 'not', 'try', 'speak', 'everyone', 'hurt', 'hurt', 'badly']</t>
  </si>
  <si>
    <t>['many', 'people', 'many', 'people', 'that is', 'absolutely', 'wonderful', 'time', 'mother', 'diagnosed', 'metastatic', 'pancreatic', 'cancer', 'year', 'survival', 'chances', 'already', 'incredibly', 'slim', 'found', 'was not', 'responding', 'chemo', 'knew', 'death', 'sentence', 'people', 'can not', 'beat', 'cancer', 'it is', 'great', 'excited', 'proud', 'relieved', 'things', 'youyour', 'friendyour', 'loved', 'one', 'beat', 'cancer', 'please', 'please', 'do not', 'try', 'speak', 'everyone', 'hurts', 'hurts', 'badly']</t>
  </si>
  <si>
    <t>many people many people that is absolutely wonderful time mother diagnosed metastatic pancreatic cancer year survival chances already incredibly slim found was not responding chemo knew death sentence people can not beat cancer it is great excited proud relieved things youyour friendyour loved one beat cancer please please do not try speak everyone hurts hurts badly</t>
  </si>
  <si>
    <t>['many', 'people', 'many', 'people', 'that', 'is', 'absolutely', 'wonderful', 'time', 'mother', 'diagnosed', 'metastatic', 'pancreatic', 'cancer', 'year', 'survival', 'chances', 'already', 'incredibly', 'slim', 'found', 'was', 'not', 'responding', 'chemo', 'knew', 'death', 'sentence', 'people', 'can', 'not', 'beat', 'cancer', 'it', 'is', 'great', 'excited', 'proud', 'relieved', 'things', 'youyour', 'friendyour', 'loved', 'one', 'beat', 'cancer', 'please', 'please', 'do', 'not', 'try', 'speak', 'everyone', 'hurts', 'hurts', 'badly']</t>
  </si>
  <si>
    <t>[('many', 'JJ'), ('people', 'NNS'), ('many', 'JJ'), ('people', 'NNS'), ('that', 'WDT'), ('is', 'VBZ'), ('absolutely', 'RB'), ('wonderful', 'JJ'), ('time', 'NN'), ('mother', 'NN'), ('diagnosed', 'VBD'), ('metastatic', 'JJ'), ('pancreatic', 'JJ'), ('cancer', 'NN'), ('year', 'NN'), ('survival', 'JJ'), ('chances', 'NNS'), ('already', 'RB'), ('incredibly', 'RB'), ('slim', 'JJ'), ('found', 'NN'), ('was', 'VBD'), ('not', 'RB'), ('responding', 'VBG'), ('chemo', 'NN'), ('knew', 'VBD'), ('death', 'NN'), ('sentence', 'NN'), ('people', 'NNS'), ('can', 'MD'), ('not', 'RB'), ('beat', 'VB'), ('cancer', 'NN'), ('it', 'PRP'), ('is', 'VBZ'), ('great', 'JJ'), ('excited', 'JJ'), ('proud', 'NN'), ('relieved', 'VBD'), ('things', 'NNS'), ('youyour', 'CD'), ('friendyour', 'NNS'), ('loved', 'VBD'), ('one', 'CD'), ('beat', 'NN'), ('cancer', 'NN'), ('please', 'NN'), ('please', 'VB'), ('do', 'VB'), ('not', 'RB'), ('try', 'VB'), ('speak', 'VB'), ('everyone', 'NN'), ('hurts', 'VBZ'), ('hurts', 'NNS'), ('badly', 'RB')]</t>
  </si>
  <si>
    <t>fdbvi2</t>
  </si>
  <si>
    <t>https://www.reddit.com/r/CancerFamilySupport/comments/fdbvi2/my_grandpa_passed_away_last_night/</t>
  </si>
  <si>
    <t>My grandpa passed away last night</t>
  </si>
  <si>
    <t>Hey so we found he had cancer in late October of last year found out that it would likely be terminal right before Christmas and I was able to idk suppress the fact that it was coming soon but now it sunk in and he's passed the next while is going to be really hard but i just wanted somewhere to say something about it since I don't want to say anything on Facebook.
Thanks.</t>
  </si>
  <si>
    <t>[('hey', 'n'), ('found', 'v'), ('cancer', 'n'), ('late', 'a'), ('october', 'n'), ('last', 'a'), ('year', 'n'), ('found', 'v'), ('would', 'n'), ('likely', 'r'), ('terminal', 'v'), ('right', 'a'), ('christmas', 'n'), ('able', 'a'), ('idk', 'n'), ('suppress', 'a'), ('fact', 'n'), ('coming', 'v'), ('soon', 'r'), ('sunk', 'a'), ('hes', 'n'), ('passed', 'v'), ('next', 'a'), ('going', 'v'), ('hard', 'a'), ('wanted', 'v'), ('somewhere', 'r'), ('say', 'v'), ('something', 'n'), ('since', 'n'), ('do', 'v'), ('not', 'r'), ('want', 'v'), ('say', 'v'), ('anything', 'n'), ('facebook', 'a'), ('thanks', 'n')]</t>
  </si>
  <si>
    <t>['hey', 'find', 'cancer', 'late', 'october', 'last', 'year', 'find', 'would', 'likely', 'terminal', 'right', 'christmas', 'able', 'idk', 'suppress', 'fact', 'come', 'soon', 'sunk', 'he', 'pass', 'next', 'go', 'hard', 'want', 'somewhere', 'say', 'something', 'since', 'do', 'not', 'want', 'say', 'anything', 'facebook', 'thanks']</t>
  </si>
  <si>
    <t>['hey', 'found', 'cancer', 'late', 'october', 'last', 'year', 'found', 'would', 'likely', 'terminal', 'right', 'christmas', 'able', 'idk', 'suppress', 'fact', 'coming', 'soon', 'sunk', 'hes', 'passed', 'next', 'going', 'hard', 'wanted', 'somewhere', 'say', 'something', 'since', 'do not', 'want', 'say', 'anything', 'facebook', 'thanks']</t>
  </si>
  <si>
    <t>hey found cancer late october last year found would likely terminal right christmas able idk suppress fact coming soon sunk hes passed next going hard wanted somewhere say something since do not want say anything facebook thanks</t>
  </si>
  <si>
    <t>['hey', 'found', 'cancer', 'late', 'october', 'last', 'year', 'found', 'would', 'likely', 'terminal', 'right', 'christmas', 'able', 'idk', 'suppress', 'fact', 'coming', 'soon', 'sunk', 'hes', 'passed', 'next', 'going', 'hard', 'wanted', 'somewhere', 'say', 'something', 'since', 'do', 'not', 'want', 'say', 'anything', 'facebook', 'thanks']</t>
  </si>
  <si>
    <t>[('hey', 'NN'), ('found', 'VBD'), ('cancer', 'NN'), ('late', 'JJ'), ('october', 'NN'), ('last', 'JJ'), ('year', 'NN'), ('found', 'VBD'), ('would', 'MD'), ('likely', 'RB'), ('terminal', 'VB'), ('right', 'JJ'), ('christmas', 'NN'), ('able', 'JJ'), ('idk', 'NN'), ('suppress', 'JJ'), ('fact', 'NN'), ('coming', 'VBG'), ('soon', 'RB'), ('sunk', 'JJ'), ('hes', 'NNS'), ('passed', 'VBD'), ('next', 'JJ'), ('going', 'VBG'), ('hard', 'JJ'), ('wanted', 'VBD'), ('somewhere', 'RB'), ('say', 'VB'), ('something', 'NN'), ('since', 'IN'), ('do', 'VBP'), ('not', 'RB'), ('want', 'VB'), ('say', 'VBP'), ('anything', 'NN'), ('facebook', 'JJ'), ('thanks', 'NNS')]</t>
  </si>
  <si>
    <t>8yt98m</t>
  </si>
  <si>
    <t>https://www.reddit.com/r/cancer/comments/8yt98m/my_dad_is_gone/</t>
  </si>
  <si>
    <t>My Dad is Gone</t>
  </si>
  <si>
    <t>We knew it was coming. He lived longer than most with esophageal cancer. He is no longer in pain. But that doesn't make it any easier. I wish it did. I don't know what I am going to do without my dad.</t>
  </si>
  <si>
    <t>[('knew', 'n'), ('coming', 'v'), ('lived', 'v'), ('longer', 'r'), ('esophageal', 'a'), ('cancer', 'n'), ('longer', 'r'), ('pain', 'n'), ('does', 'v'), ('not', 'r'), ('make', 'v'), ('easier', 'a'), ('wish', 'a'), ('do', 'v'), ('not', 'r'), ('know', 'v'), ('going', 'v'), ('without', 'n'), ('dad', 'n')]</t>
  </si>
  <si>
    <t>['knew', 'come', 'live', 'longer', 'esophageal', 'cancer', 'longer', 'pain', 'do', 'not', 'make', 'easy', 'wish', 'do', 'not', 'know', 'go', 'without', 'dad']</t>
  </si>
  <si>
    <t>['knew', 'coming', 'lived', 'longer', 'esophageal', 'cancer', 'longer', 'pain', 'does not', 'make', 'easier', 'wish', 'do not', 'know', 'going', 'without', 'dad']</t>
  </si>
  <si>
    <t>knew coming lived longer esophageal cancer longer pain does not make easier wish do not know going without dad</t>
  </si>
  <si>
    <t>['knew', 'coming', 'lived', 'longer', 'esophageal', 'cancer', 'longer', 'pain', 'does', 'not', 'make', 'easier', 'wish', 'do', 'not', 'know', 'going', 'without', 'dad']</t>
  </si>
  <si>
    <t>[('knew', 'NNS'), ('coming', 'VBG'), ('lived', 'VBD'), ('longer', 'RBR'), ('esophageal', 'JJ'), ('cancer', 'NN'), ('longer', 'RB'), ('pain', 'NN'), ('does', 'VBZ'), ('not', 'RB'), ('make', 'VB'), ('easier', 'JJR'), ('wish', 'JJ'), ('do', 'VBP'), ('not', 'RB'), ('know', 'VB'), ('going', 'VBG'), ('without', 'IN'), ('dad', 'NN')]</t>
  </si>
  <si>
    <t>a2azrv</t>
  </si>
  <si>
    <t>https://www.reddit.com/r/CancerFamilySupport/comments/a2azrv/mom_has_stage_4_colon_cancer/</t>
  </si>
  <si>
    <t>Mom has stage 4 colon cancer</t>
  </si>
  <si>
    <t xml:space="preserve">In September of 2018 my mom was diagnosed with stage 4 colon cancer that has spread to her liver and created a mass. 
I moved out 6 months ago and I'm devastated and even scared to keep working because I cant see her all the time and I worry about my dads health as well due to his blood pressure sky rocketing after her diagnosis
I tried to find out how long I have with her but they have asked the doctor for no prognosis
I just need some kind of comfort and information about stage 4 colon cancer so I feel like I'm not clueless or helpless 
My mom means the world to me so any help is appriciated </t>
  </si>
  <si>
    <t>[('september', 'v'), ('mom', 'n'), ('diagnosed', 'v'), ('stage', 'n'), ('colon', 'n'), ('cancer', 'n'), ('spread', 'n'), ('liver', 'r'), ('created', 'v'), ('mass', 'n'), ('moved', 'v'), ('months', 'n'), ('ago', 'n'), ('I', 'n'), ('am', 'v'), ('devastated', 'v'), ('scared', 'a'), ('keep', 'v'), ('working', 'v'), ('can', 'n'), ('not', 'r'), ('see', 'v'), ('time', 'n'), ('worry', 'n'), ('dads', 'v'), ('health', 'n'), ('well', 'r'), ('due', 'r'), ('blood', 'n'), ('pressure', 'n'), ('sky', 'n'), ('rocketing', 'v'), ('diagnosis', 'n'), ('tried', 'v'), ('find', 'v'), ('long', 'a'), ('asked', 'a'), ('doctor', 'n'), ('prognosis', 'n'), ('need', 'v'), ('kind', 'n'), ('comfort', 'n'), ('information', 'n'), ('stage', 'n'), ('colon', 'n'), ('cancer', 'n'), ('feel', 'v'), ('like', 'n'), ('I', 'n'), ('am', 'v'), ('clueless', 'a'), ('helpless', 'a'), ('mom', 'n'), ('means', 'v'), ('world', 'n'), ('help', 'n'), ('appriciated', 'v')]</t>
  </si>
  <si>
    <t>['september', 'mom', 'diagnose', 'stage', 'colon', 'cancer', 'spread', 'liver', 'create', 'mass', 'move', 'month', 'ago', 'I', 'be', 'devastate', 'scared', 'keep', 'work', 'can', 'not', 'see', 'time', 'worry', 'dads', 'health', 'well', 'due', 'blood', 'pressure', 'sky', 'rocket', 'diagnosis', 'try', 'find', 'long', 'asked', 'doctor', 'prognosis', 'need', 'kind', 'comfort', 'information', 'stage', 'colon', 'cancer', 'feel', 'like', 'I', 'be', 'clueless', 'helpless', 'mom', 'mean', 'world', 'help', 'appriciated']</t>
  </si>
  <si>
    <t>['september', 'mom', 'diagnosed', 'stage', 'colon', 'cancer', 'spread', 'liver', 'created', 'mass', 'moved', 'months', 'ago', 'I am', 'devastated', 'scared', 'keep', 'working', 'can not', 'see', 'time', 'worry', 'dads', 'health', 'well', 'due', 'blood', 'pressure', 'sky', 'rocketing', 'diagnosis', 'tried', 'find', 'long', 'asked', 'doctor', 'prognosis', 'need', 'kind', 'comfort', 'information', 'stage', 'colon', 'cancer', 'feel', 'like', 'I am', 'clueless', 'helpless', 'mom', 'means', 'world', 'help', 'appriciated']</t>
  </si>
  <si>
    <t>september mom diagnosed stage colon cancer spread liver created mass moved months ago I am devastated scared keep working can not see time worry dads health well due blood pressure sky rocketing diagnosis tried find long asked doctor prognosis need kind comfort information stage colon cancer feel like I am clueless helpless mom means world help appriciated</t>
  </si>
  <si>
    <t>['september', 'mom', 'diagnosed', 'stage', 'colon', 'cancer', 'spread', 'liver', 'created', 'mass', 'moved', 'months', 'ago', 'I', 'am', 'devastated', 'scared', 'keep', 'working', 'can', 'not', 'see', 'time', 'worry', 'dads', 'health', 'well', 'due', 'blood', 'pressure', 'sky', 'rocketing', 'diagnosis', 'tried', 'find', 'long', 'asked', 'doctor', 'prognosis', 'need', 'kind', 'comfort', 'information', 'stage', 'colon', 'cancer', 'feel', 'like', 'I', 'am', 'clueless', 'helpless', 'mom', 'means', 'world', 'help', 'appriciated']</t>
  </si>
  <si>
    <t>[('september', 'VB'), ('mom', 'NN'), ('diagnosed', 'VBN'), ('stage', 'NN'), ('colon', 'NN'), ('cancer', 'NN'), ('spread', 'NN'), ('liver', 'RB'), ('created', 'VBD'), ('mass', 'NN'), ('moved', 'VBD'), ('months', 'NNS'), ('ago', 'IN'), ('I', 'PRP'), ('am', 'VBP'), ('devastated', 'VBN'), ('scared', 'JJ'), ('keep', 'VB'), ('working', 'VBG'), ('can', 'MD'), ('not', 'RB'), ('see', 'VB'), ('time', 'NN'), ('worry', 'WRB'), ('dads', 'VBZ'), ('health', 'NN'), ('well', 'RB'), ('due', 'RB'), ('blood', 'NN'), ('pressure', 'NN'), ('sky', 'NN'), ('rocketing', 'VBG'), ('diagnosis', 'NN'), ('tried', 'VBD'), ('find', 'VBP'), ('long', 'JJ'), ('asked', 'JJ'), ('doctor', 'NN'), ('prognosis', 'NN'), ('need', 'VBP'), ('kind', 'NN'), ('comfort', 'NN'), ('information', 'NN'), ('stage', 'NN'), ('colon', 'NN'), ('cancer', 'NN'), ('feel', 'VBP'), ('like', 'IN'), ('I', 'PRP'), ('am', 'VBP'), ('clueless', 'JJ'), ('helpless', 'JJ'), ('mom', 'NN'), ('means', 'VBZ'), ('world', 'NN'), ('help', 'NN'), ('appriciated', 'VBD')]</t>
  </si>
  <si>
    <t>fb87rp</t>
  </si>
  <si>
    <t>https://www.reddit.com/r/cancer/comments/fb87rp/dad_60_is_slowly_fading_im_not_sure_how_to/</t>
  </si>
  <si>
    <t>Dad (60) is slowly fading. I’m not sure how to process my grief.</t>
  </si>
  <si>
    <t>It’s been a long year and a half since my dad was diagnosed with rectal cancer. At first we were all upbeat and confident that he was going to beat it. But about 2 months ago that all changed.
Forgive me for not knowing the technical term, but he developed a blood clot of some sort due to his chemo port. That’s when the Dr’s all conferred and told us there was really nothing they could do at this point, besides pain management. 
We prayed and prayed, and hoped for a miracle. But that miracle didn’t come. It’s been almost 2 years of slowly losing hope, and realizing that we were all powerless in a hopeless situation. 
So this week I flew home and am spending my days by his bed side, having normal conversations with him about sports, trucks, even plumbing... and he’s all there. He’s a bit loopy from the meds, but he’s there. 
It sucks. Because I know he won’t be there soon. Like at all. And I don’t know how to process the pain. It’s painful to wait. It’s painful to know what’s coming. And it’s painful to think of what it’s going to be like when he’s gone. What am I going to tell my kids when their grandpa isn’t here anymore? I’m lost in my emotions.</t>
  </si>
  <si>
    <t>[('it', 'n'), ('is', 'v'), ('long', 'a'), ('year', 'n'), ('half', 'n'), ('since', 'n'), ('dad', 'n'), ('diagnosed', 'v'), ('rectal', 'a'), ('cancer', 'n'), ('first', 'r'), ('upbeat', 'a'), ('confident', 'a'), ('going', 'v'), ('beat', 'a'), ('months', 'n'), ('ago', 'r'), ('changed', 'v'), ('forgive', 'a'), ('knowing', 'v'), ('technical', 'a'), ('term', 'n'), ('developed', 'v'), ('blood', 'n'), ('clot', 'n'), ('sort', 'n'), ('due', 'a'), ('chemo', 'n'), ('port', 'n'), ('that', 'n'), ('is', 'v'), ('dr', 'a'), ('’', 'n'), ('s', 'n'), ('conferred', 'v'), ('told', 'v'), ('us', 'n'), ('nothing', 'n'), ('could', 'n'), ('point', 'v'), ('besides', 'r'), ('pain', 'a'), ('management', 'n'), ('prayed', 'v'), ('prayed', 'v'), ('hoped', 'v'), ('miracle', 'n'), ('miracle', 'n'), ('did', 'v'), ('not', 'r'), ('come', 'v'), ('it', 'n'), ('is', 'v'), ('years', 'n'), ('slowly', 'r'), ('losing', 'v'), ('hope', 'n'), ('realizing', 'v'), ('powerless', 'a'), ('hopeless', 'a'), ('situation', 'n'), ('week', 'n'), ('flew', 'v'), ('home', 'n'), ('spending', 'n'), ('days', 'n'), ('bed', 'v'), ('side', 'a'), ('normal', 'a'), ('conversations', 'n'), ('sports', 'n'), ('trucks', 'n'), ('plumbing', 'v'), ('he', 'n'), ('is', 'v'), ('he', 'n'), ('is', 'v'), ('bit', 'a'), ('loopy', 'a'), ('meds', 'n'), ('he', 'n'), ('is', 'v'), ('sucks', 'v'), ('know', 'n'), ('will', 'n'), ('not', 'r'), ('soon', 'r'), ('like', 'n'), ('do', 'v'), ('not', 'r'), ('know', 'v'), ('process', 'n'), ('pain', 'n'), ('it', 'n'), ('is', 'v'), ('painful', 'a'), ('wait', 'n'), ('it', 'n'), ('is', 'v'), ('painful', 'a'), ('know', 'v'), ('what', 'n'), ('is', 'v'), ('coming', 'v'), ('it', 'n'), ('is', 'v'), ('painful', 'a'), ('think', 'n'), ('it', 'n'), ('is', 'v'), ('going', 'v'), ('like', 'n'), ('he', 'n'), ('is', 'v'), ('gone', 'v'), ('going', 'v'), ('tell', 'n'), ('kids', 'n'), ('grandpa', 'n'), ('is', 'v'), ('not', 'r'), ('anymore', 'r'), ('I', 'n'), ('am', 'v'), ('lost', 'v'), ('emotions', 'n')]</t>
  </si>
  <si>
    <t>['it', 'be', 'long', 'year', 'half', 'since', 'dad', 'diagnose', 'rectal', 'cancer', 'first', 'upbeat', 'confident', 'go', 'beat', 'month', 'ago', 'change', 'forgive', 'know', 'technical', 'term', 'develop', 'blood', 'clot', 'sort', 'due', 'chemo', 'port', 'that', 'be', 'dr', '’', 's', 'confer', 'tell', 'u', 'nothing', 'could', 'point', 'besides', 'pain', 'management', 'pray', 'pray', 'hop', 'miracle', 'miracle', 'do', 'not', 'come', 'it', 'be', 'year', 'slowly', 'lose', 'hope', 'realize', 'powerless', 'hopeless', 'situation', 'week', 'fly', 'home', 'spending', 'day', 'bed', 'side', 'normal', 'conversation', 'sport', 'truck', 'plumb', 'he', 'be', 'he', 'be', 'bit', 'loopy', 'med', 'he', 'be', 'suck', 'know', 'will', 'not', 'soon', 'like', 'do', 'not', 'know', 'process', 'pain', 'it', 'be', 'painful', 'wait', 'it', 'be', 'painful', 'know', 'what', 'be', 'come', 'it', 'be', 'painful', 'think', 'it', 'be', 'go', 'like', 'he', 'be', 'go', 'go', 'tell', 'kid', 'grandpa', 'be', 'not', 'anymore', 'I', 'be', 'lose', 'emotion']</t>
  </si>
  <si>
    <t>['it is', 'long', 'year', 'half', 'since', 'dad', 'diagnosed', 'rectal', 'cancer', 'first', 'upbeat', 'confident', 'going', 'beat', 'months', 'ago', 'changed', 'forgive', 'knowing', 'technical', 'term', 'developed', 'blood', 'clot', 'sort', 'due', 'chemo', 'port', 'that is', 'dr’s', 'conferred', 'told', 'us', 'nothing', 'could', 'point', 'besides', 'pain', 'management', 'prayed', 'prayed', 'hoped', 'miracle', 'miracle', 'did not', 'come', 'it is', 'years', 'slowly', 'losing', 'hope', 'realizing', 'powerless', 'hopeless', 'situation', 'week', 'flew', 'home', 'spending', 'days', 'bed', 'side', 'normal', 'conversations', 'sports', 'trucks', 'plumbing', 'he is', 'he is', 'bit', 'loopy', 'meds', 'he is', 'sucks', 'know', 'will not', 'soon', 'like', 'do not', 'know', 'process', 'pain', 'it is', 'painful', 'wait', 'it is', 'painful', 'know', 'what is', 'coming', 'it is', 'painful', 'think', 'it is', 'going', 'like', 'he is', 'gone', 'going', 'tell', 'kids', 'grandpa', 'is not', 'anymore', 'I am', 'lost', 'emotions']</t>
  </si>
  <si>
    <t>it is long year half since dad diagnosed rectal cancer first upbeat confident going beat months ago changed forgive knowing technical term developed blood clot sort due chemo port that is dr’s conferred told us nothing could point besides pain management prayed prayed hoped miracle miracle did not come it is years slowly losing hope realizing powerless hopeless situation week flew home spending days bed side normal conversations sports trucks plumbing he is he is bit loopy meds he is sucks know will not soon like do not know process pain it is painful wait it is painful know what is coming it is painful think it is going like he is gone going tell kids grandpa is not anymore I am lost emotions</t>
  </si>
  <si>
    <t>['it', 'is', 'long', 'year', 'half', 'since', 'dad', 'diagnosed', 'rectal', 'cancer', 'first', 'upbeat', 'confident', 'going', 'beat', 'months', 'ago', 'changed', 'forgive', 'knowing', 'technical', 'term', 'developed', 'blood', 'clot', 'sort', 'due', 'chemo', 'port', 'that', 'is', 'dr', '’', 's', 'conferred', 'told', 'us', 'nothing', 'could', 'point', 'besides', 'pain', 'management', 'prayed', 'prayed', 'hoped', 'miracle', 'miracle', 'did', 'not', 'come', 'it', 'is', 'years', 'slowly', 'losing', 'hope', 'realizing', 'powerless', 'hopeless', 'situation', 'week', 'flew', 'home', 'spending', 'days', 'bed', 'side', 'normal', 'conversations', 'sports', 'trucks', 'plumbing', 'he', 'is', 'he', 'is', 'bit', 'loopy', 'meds', 'he', 'is', 'sucks', 'know', 'will', 'not', 'soon', 'like', 'do', 'not', 'know', 'process', 'pain', 'it', 'is', 'painful', 'wait', 'it', 'is', 'painful', 'know', 'what', 'is', 'coming', 'it', 'is', 'painful', 'think', 'it', 'is', 'going', 'like', 'he', 'is', 'gone', 'going', 'tell', 'kids', 'grandpa', 'is', 'not', 'anymore', 'I', 'am', 'lost', 'emotions']</t>
  </si>
  <si>
    <t>[('it', 'PRP'), ('is', 'VBZ'), ('long', 'JJ'), ('year', 'NN'), ('half', 'NN'), ('since', 'IN'), ('dad', 'NN'), ('diagnosed', 'VBN'), ('rectal', 'JJ'), ('cancer', 'NN'), ('first', 'RB'), ('upbeat', 'JJ'), ('confident', 'JJ'), ('going', 'VBG'), ('beat', 'JJ'), ('months', 'NNS'), ('ago', 'RB'), ('changed', 'VBD'), ('forgive', 'JJ'), ('knowing', 'VBG'), ('technical', 'JJ'), ('term', 'NN'), ('developed', 'VBD'), ('blood', 'NN'), ('clot', 'NN'), ('sort', 'NN'), ('due', 'JJ'), ('chemo', 'NN'), ('port', 'NN'), ('that', 'WDT'), ('is', 'VBZ'), ('dr', 'JJ'), ('’', 'NNP'), ('s', 'NN'), ('conferred', 'VBD'), ('told', 'VBD'), ('us', 'PRP'), ('nothing', 'NN'), ('could', 'MD'), ('point', 'VB'), ('besides', 'RP'), ('pain', 'JJ'), ('management', 'NN'), ('prayed', 'VBD'), ('prayed', 'VBN'), ('hoped', 'VBD'), ('miracle', 'NN'), ('miracle', 'NN'), ('did', 'VBD'), ('not', 'RB'), ('come', 'VB'), ('it', 'PRP'), ('is', 'VBZ'), ('years', 'NNS'), ('slowly', 'RB'), ('losing', 'VBG'), ('hope', 'NN'), ('realizing', 'VBG'), ('powerless', 'JJ'), ('hopeless', 'JJ'), ('situation', 'NN'), ('week', 'NN'), ('flew', 'VBD'), ('home', 'NN'), ('spending', 'NN'), ('days', 'NNS'), ('bed', 'VBD'), ('side', 'JJ'), ('normal', 'JJ'), ('conversations', 'NNS'), ('sports', 'NNS'), ('trucks', 'NNS'), ('plumbing', 'VBG'), ('he', 'PRP'), ('is', 'VBZ'), ('he', 'PRP'), ('is', 'VBZ'), ('bit', 'JJ'), ('loopy', 'JJ'), ('meds', 'NNS'), ('he', 'PRP'), ('is', 'VBZ'), ('sucks', 'VBN'), ('know', 'NNS'), ('will', 'MD'), ('not', 'RB'), ('soon', 'RB'), ('like', 'IN'), ('do', 'VBP'), ('not', 'RB'), ('know', 'VB'), ('process', 'NN'), ('pain', 'NN'), ('it', 'PRP'), ('is', 'VBZ'), ('painful', 'JJ'), ('wait', 'NN'), ('it', 'PRP'), ('is', 'VBZ'), ('painful', 'JJ'), ('know', 'VBP'), ('what', 'WP'), ('is', 'VBZ'), ('coming', 'VBG'), ('it', 'PRP'), ('is', 'VBZ'), ('painful', 'JJ'), ('think', 'NN'), ('it', 'PRP'), ('is', 'VBZ'), ('going', 'VBG'), ('like', 'IN'), ('he', 'PRP'), ('is', 'VBZ'), ('gone', 'VBN'), ('going', 'VBG'), ('tell', 'NN'), ('kids', 'NNS'), ('grandpa', 'NN'), ('is', 'VBZ'), ('not', 'RB'), ('anymore', 'RB'), ('I', 'PRP'), ('am', 'VBP'), ('lost', 'VBN'), ('emotions', 'NNS')]</t>
  </si>
  <si>
    <t>hfth71</t>
  </si>
  <si>
    <t>https://www.reddit.com/r/CancerFamilySupport/comments/hfth71/mouth_sores_is_making_impossible_for_my_mom_to_eat/</t>
  </si>
  <si>
    <t>Mouth sores is making impossible for my mom to eat</t>
  </si>
  <si>
    <t>My beautiful mom has relapsed CHL, she’s now on salvage chemo which,  you can guess by the title, gave her the most horrendous mouth sores. I tried a recipe for magic mouthwash I found online that has lidocaine, diphenhydramine and Maalox but doesn’t seem to work. We are now using lidocaine on spray directly to the wounds which only make her cry in pain and does not work.
Does anybody tried  a different solution that worked? We are desperate, she’s really hungry but can’t swallow.</t>
  </si>
  <si>
    <t>[('beautiful', 'a'), ('mom', 'n'), ('relapsed', 'v'), ('chl', 'n'), ('she', 'n'), ('is', 'v'), ('salvage', 'a'), ('chemo', 'a'), ('guess', 'n'), ('title', 'n'), ('gave', 'v'), ('horrendous', 'a'), ('mouth', 'n'), ('sores', 'n'), ('tried', 'v'), ('recipe', 'a'), ('magic', 'a'), ('mouthwash', 'n'), ('found', 'v'), ('online', 'a'), ('lidocaine', 'a'), ('diphenhydramine', 'n'), ('maalox', 'n'), ('does', 'v'), ('not', 'r'), ('work', 'v'), ('using', 'v'), ('lidocaine', 'a'), ('spray', 'n'), ('directly', 'r'), ('wounds', 'n'), ('make', 'v'), ('cry', 'n'), ('pain', 'n'), ('work', 'n'), ('anybody', 'n'), ('tried', 'v'), ('different', 'a'), ('solution', 'n'), ('worked', 'v'), ('desperate', 'a'), ('she', 'n'), ('is', 'v'), ('hungry', 'a'), ('can', 'n'), ('not', 'r'), ('swallow', 'v')]</t>
  </si>
  <si>
    <t>['beautiful', 'mom', 'relapse', 'chl', 'she', 'be', 'salvage', 'chemo', 'guess', 'title', 'give', 'horrendous', 'mouth', 'sore', 'try', 'recipe', 'magic', 'mouthwash', 'find', 'online', 'lidocaine', 'diphenhydramine', 'maalox', 'do', 'not', 'work', 'use', 'lidocaine', 'spray', 'directly', 'wound', 'make', 'cry', 'pain', 'work', 'anybody', 'try', 'different', 'solution', 'work', 'desperate', 'she', 'be', 'hungry', 'can', 'not', 'swallow']</t>
  </si>
  <si>
    <t>['beautiful', 'mom', 'relapsed', 'chl', 'she is', 'salvage', 'chemo', 'guess', 'title', 'gave', 'horrendous', 'mouth', 'sores', 'tried', 'recipe', 'magic', 'mouthwash', 'found', 'online', 'lidocaine', 'diphenhydramine', 'maalox', 'does not', 'work', 'using', 'lidocaine', 'spray', 'directly', 'wounds', 'make', 'cry', 'pain', 'work', 'anybody', 'tried', 'different', 'solution', 'worked', 'desperate', 'she is', 'hungry', 'can not', 'swallow']</t>
  </si>
  <si>
    <t>beautiful mom relapsed chl she is salvage chemo guess title gave horrendous mouth sores tried recipe magic mouthwash found online lidocaine diphenhydramine maalox does not work using lidocaine spray directly wounds make cry pain work anybody tried different solution worked desperate she is hungry can not swallow</t>
  </si>
  <si>
    <t>['beautiful', 'mom', 'relapsed', 'chl', 'she', 'is', 'salvage', 'chemo', 'guess', 'title', 'gave', 'horrendous', 'mouth', 'sores', 'tried', 'recipe', 'magic', 'mouthwash', 'found', 'online', 'lidocaine', 'diphenhydramine', 'maalox', 'does', 'not', 'work', 'using', 'lidocaine', 'spray', 'directly', 'wounds', 'make', 'cry', 'pain', 'work', 'anybody', 'tried', 'different', 'solution', 'worked', 'desperate', 'she', 'is', 'hungry', 'can', 'not', 'swallow']</t>
  </si>
  <si>
    <t>[('beautiful', 'JJ'), ('mom', 'NN'), ('relapsed', 'VBD'), ('chl', 'NN'), ('she', 'PRP'), ('is', 'VBZ'), ('salvage', 'JJ'), ('chemo', 'JJ'), ('guess', 'NN'), ('title', 'NN'), ('gave', 'VBD'), ('horrendous', 'JJ'), ('mouth', 'NN'), ('sores', 'NNS'), ('tried', 'VBD'), ('recipe', 'JJ'), ('magic', 'JJ'), ('mouthwash', 'NN'), ('found', 'VBD'), ('online', 'JJ'), ('lidocaine', 'JJ'), ('diphenhydramine', 'NN'), ('maalox', 'NN'), ('does', 'VBZ'), ('not', 'RB'), ('work', 'VB'), ('using', 'VBG'), ('lidocaine', 'JJ'), ('spray', 'NN'), ('directly', 'RB'), ('wounds', 'NNS'), ('make', 'VBP'), ('cry', 'NN'), ('pain', 'NN'), ('work', 'NN'), ('anybody', 'NN'), ('tried', 'VBD'), ('different', 'JJ'), ('solution', 'NN'), ('worked', 'VBD'), ('desperate', 'JJ'), ('she', 'PRP'), ('is', 'VBZ'), ('hungry', 'JJ'), ('can', 'MD'), ('not', 'RB'), ('swallow', 'VB')]</t>
  </si>
  <si>
    <t>au935g</t>
  </si>
  <si>
    <t>https://www.reddit.com/r/CancerCaregivers/comments/au935g/lets_talk_about_poop/</t>
  </si>
  <si>
    <t>Let’s talk about poop.</t>
  </si>
  <si>
    <t xml:space="preserve">Bathroom issues are a big part of cancer, be it from the disease or from treatments.
Share your tips, tricks, funny or embarrassing stories, or grievances in the comments. </t>
  </si>
  <si>
    <t>[('bathroom', 'n'), ('issues', 'n'), ('big', 'a'), ('part', 'n'), ('cancer', 'n'), ('disease', 'n'), ('treatments', 'n'), ('share', 'n'), ('tips', 'v'), ('tricks', 'n'), ('funny', 'a'), ('embarrassing', 'v'), ('stories', 'n'), ('grievances', 'n'), ('comments', 'n')]</t>
  </si>
  <si>
    <t>['bathroom', 'issue', 'big', 'part', 'cancer', 'disease', 'treatment', 'share', 'tip', 'trick', 'funny', 'embarrass', 'story', 'grievance', 'comment']</t>
  </si>
  <si>
    <t>['bathroom', 'issues', 'big', 'part', 'cancer', 'disease', 'treatments', 'share', 'tips', 'tricks', 'funny', 'embarrassing', 'stories', 'grievances', 'comments']</t>
  </si>
  <si>
    <t>bathroom issues big part cancer disease treatments share tips tricks funny embarrassing stories grievances comments</t>
  </si>
  <si>
    <t>[('bathroom', 'NN'), ('issues', 'NNS'), ('big', 'JJ'), ('part', 'NN'), ('cancer', 'NN'), ('disease', 'NN'), ('treatments', 'NNS'), ('share', 'NN'), ('tips', 'VBZ'), ('tricks', 'NNS'), ('funny', 'JJ'), ('embarrassing', 'VBG'), ('stories', 'NNS'), ('grievances', 'NNS'), ('comments', 'NNS')]</t>
  </si>
  <si>
    <t>emtwvm</t>
  </si>
  <si>
    <t>https://www.reddit.com/r/CancerFamilySupport/comments/emtwvm/they_are_removing_breathing_tube_out_on_sunday/</t>
  </si>
  <si>
    <t>They are removing breathing tube out on Sunday</t>
  </si>
  <si>
    <t>My beloved boyfriend (35m) has been fighting for brain cancer (recurrent anaplstic glioma) since 2012, been through multiples surgeries, radition and chemo therapies. It kept regrowing, he defeated it and it grew back again.  and this time it spreaded so quick that we are still in shock. It's happening. He started to be really weak and detoriate since xmas and i was not able to care for him at home anymore in terms of physical support, so we admitted him in on sunday. He was still alright, not at his best until wednesday when he complained of massive headaches. He vomitted twice during the night. In the morning, I tried to wake him up for his daily medication, he was only able to open his eyes to see me 1nlast time and went back to deep sleep.  He became unresponsive on thursday, was brought down to ICU. Doctors suspected it was either internal bleeding or the tumour surpressing on the nerve. He registered to be organ donor so they are in process of finalising it and will romove the tubes out on sunday.
I thought I'd prepared for this, and that I wouldnt be too bad but it's really hard to see him with breathing tubes and all other tubes around him. And he doesnt respond to me but he looks so peaceful in his sleep. We talk to him a lot hopong he could hear us. I'm glad that his massive group of friends get to come and say goodbye to him for the last time. 
I'm just really dissapointed that it happened so quick that we didn't have chance to do all the videos he wished to have in his funeral. And at some point on wednesday, I was out to some appointment, his mind wasnt right and did not make alot of senses, he thought that I neglected him and did not need him anymore. I love him so much and I'd never ever leave him. I really hope in his last moment he did not think it that way.... there are so many 'I should have done this or I should have not done that' thought running through in my brain and I just cant ignore those thoughts. We onlg have 1 day left together and I try not to think too much about it and spend quality time with him but it's just hard. Guess I wanna try venting them all in here so I might feel abit better.
Thank you for listening to/reading my rant.</t>
  </si>
  <si>
    <t>[('beloved', 'v'), ('boyfriend', 'v'), ('fighting', 'v'), ('brain', 'n'), ('cancer', 'n'), ('recurrent', 'n'), ('anaplstic', 'a'), ('glioma', 'n'), ('since', 'n'), ('multiples', 'n'), ('surgeries', 'n'), ('radition', 'v'), ('chemo', 'n'), ('therapies', 'n'), ('kept', 'v'), ('regrowing', 'v'), ('defeated', 'v'), ('grew', 'v'), ('back', 'r'), ('time', 'n'), ('spreaded', 'v'), ('quick', 'a'), ('shock', 'n'), ('happening', 'v'), ('started', 'v'), ('weak', 'a'), ('detoriate', 'n'), ('since', 'n'), ('xmas', 'n'), ('able', 'a'), ('care', 'n'), ('home', 'n'), ('anymore', 'r'), ('terms', 'n'), ('physical', 'a'), ('support', 'n'), ('admitted', 'v'), ('sunday', 'a'), ('alright', 'r'), ('best', 'a'), ('wednesday', 'n'), ('complained', 'v'), ('massive', 'a'), ('headaches', 'n'), ('vomitted', 'v'), ('twice', 'r'), ('night', 'n'), ('morning', 'n'), ('tried', 'v'), ('wake', 'a'), ('daily', 'a'), ('medication', 'n'), ('able', 'a'), ('open', 'a'), ('eyes', 'n'), ('see', 'v'), ('nlast', 'a'), ('time', 'n'), ('went', 'v'), ('back', 'r'), ('deep', 'a'), ('sleep', 'n'), ('became', 'v'), ('unresponsive', 'a'), ('thursday', 'n'), ('brought', 'v'), ('icu', 'a'), ('doctors', 'n'), ('suspected', 'v'), ('either', 'n'), ('internal', 'a'), ('bleeding', 'n'), ('tumour', 'n'), ('surpressing', 'v'), ('nerve', 'n'), ('registered', 'v'), ('organ', 'a'), ('donor', 'a'), ('process', 'n'), ('finalising', 'v'), ('romove', 'v'), ('tubes', 'n'), ('sunday', 'a'), ('thought', 'v'), ('id', 'n'), ('prepared', 'v'), ('would', 'n'), ('not', 'r'), ('bad', 'a'), ('hard', 'a'), ('see', 'n'), ('breathing', 'v'), ('tubes', 'n'), ('tubes', 'v'), ('around', 'r'), ('does', 'v'), ('not', 'r'), ('respond', 'v'), ('looks', 'n'), ('peaceful', 'a'), ('sleep', 'a'), ('talk', 'n'), ('lot', 'n'), ('hopong', 'n'), ('could', 'n'), ('hear', 'v'), ('us', 'n'), ('I', 'n'), ('am', 'v'), ('glad', 'a'), ('massive', 'a'), ('group', 'n'), ('friends', 'v'), ('get', 'v'), ('come', 'v'), ('say', 'v'), ('goodbye', 'v'), ('last', 'a'), ('time', 'n'), ('I', 'n'), ('am', 'v'), ('dissapointed', 'v'), ('happened', 'v'), ('quick', 'r'), ('did', 'v'), ('not', 'r'), ('chance', 'n'), ('videos', 'n'), ('wished', 'v'), ('funeral', 'a'), ('point', 'n'), ('wednesday', 'a'), ('appointment', 'n'), ('mind', 'n'), ('was', 'v'), ('not', 'r'), ('right', 'a'), ('make', 'v'), ('alot', 'n'), ('senses', 'n'), ('thought', 'v'), ('neglected', 'v'), ('need', 'n'), ('anymore', 'r'), ('love', 'v'), ('much', 'r'), ('id', 'n'), ('never', 'r'), ('leave', 'v'), ('hope', 'v'), ('last', 'a'), ('moment', 'n'), ('think', 'v'), ('way', 'n'), ('many', 'a'), ('done', 'v'), ('done', 'v'), ('thought', 'n'), ('running', 'v'), ('brain', 'n'), ('can', 'n'), ('not', 'r'), ('ignore', 'v'), ('thoughts', 'n'), ('onlg', 'a'), ('day', 'n'), ('left', 'v'), ('together', 'r'), ('try', 'v'), ('think', 'v'), ('much', 'a'), ('spend', 'v'), ('quality', 'a'), ('time', 'n'), ('hard', 'a'), ('guess', 'n'), ('want', 'v'), ('to', 'n'), ('try', 'v'), ('venting', 'v'), ('might', 'n'), ('feel', 'v'), ('abit', 'r'), ('better', 'r'), ('thank', 'a'), ('listening', 'v'), ('toreading', 'n'), ('rant', 'n')]</t>
  </si>
  <si>
    <t>['beloved', 'boyfriend', 'fight', 'brain', 'cancer', 'recurrent', 'anaplstic', 'glioma', 'since', 'multiple', 'surgery', 'radition', 'chemo', 'therapy', 'keep', 'regrow', 'defeat', 'grow', 'back', 'time', 'spread', 'quick', 'shock', 'happen', 'start', 'weak', 'detoriate', 'since', 'xmas', 'able', 'care', 'home', 'anymore', 'term', 'physical', 'support', 'admit', 'sunday', 'alright', 'best', 'wednesday', 'complain', 'massive', 'headache', 'vomitted', 'twice', 'night', 'morning', 'try', 'wake', 'daily', 'medication', 'able', 'open', 'eye', 'see', 'nlast', 'time', 'go', 'back', 'deep', 'sleep', 'become', 'unresponsive', 'thursday', 'bring', 'icu', 'doctor', 'suspect', 'either', 'internal', 'bleeding', 'tumour', 'surpressing', 'nerve', 'register', 'organ', 'donor', 'process', 'finalise', 'romove', 'tube', 'sunday', 'think', 'id', 'prepare', 'would', 'not', 'bad', 'hard', 'see', 'breathe', 'tube', 'tube', 'around', 'do', 'not', 'respond', 'look', 'peaceful', 'sleep', 'talk', 'lot', 'hopong', 'could', 'hear', 'u', 'I', 'be', 'glad', 'massive', 'group', 'friends', 'get', 'come', 'say', 'goodbye', 'last', 'time', 'I', 'be', 'dissapointed', 'happen', 'quick', 'do', 'not', 'chance', 'video', 'wish', 'funeral', 'point', 'wednesday', 'appointment', 'mind', 'be', 'not', 'right', 'make', 'alot', 'sens', 'think', 'neglect', 'need', 'anymore', 'love', 'much', 'id', 'never', 'leave', 'hope', 'last', 'moment', 'think', 'way', 'many', 'do', 'do', 'thought', 'run', 'brain', 'can', 'not', 'ignore', 'thought', 'onlg', 'day', 'leave', 'together', 'try', 'think', 'much', 'spend', 'quality', 'time', 'hard', 'guess', 'want', 'to', 'try', 'vent', 'might', 'feel', 'abit', 'well', 'thank', 'listen', 'toreading', 'rant']</t>
  </si>
  <si>
    <t>['beloved', 'boyfriend', 'fighting', 'brain', 'cancer', 'recurrent', 'anaplstic', 'glioma', 'since', 'multiples', 'surgeries', 'radition', 'chemo', 'therapies', 'kept', 'regrowing', 'defeated', 'grew', 'back', 'time', 'spreaded', 'quick', 'shock', 'happening', 'started', 'weak', 'detoriate', 'since', 'xmas', 'able', 'care', 'home', 'anymore', 'terms', 'physical', 'support', 'admitted', 'sunday', 'alright', 'best', 'wednesday', 'complained', 'massive', 'headaches', 'vomitted', 'twice', 'night', 'morning', 'tried', 'wake', 'daily', 'medication', 'able', 'open', 'eyes', 'see', 'nlast', 'time', 'went', 'back', 'deep', 'sleep', 'became', 'unresponsive', 'thursday', 'brought', 'icu', 'doctors', 'suspected', 'either', 'internal', 'bleeding', 'tumour', 'surpressing', 'nerve', 'registered', 'organ', 'donor', 'process', 'finalising', 'romove', 'tubes', 'sunday', 'thought', 'id', 'prepared', 'would not', 'bad', 'hard', 'see', 'breathing', 'tubes', 'tubes', 'around', 'does not', 'respond', 'looks', 'peaceful', 'sleep', 'talk', 'lot', 'hopong', 'could', 'hear', 'us', 'I am', 'glad', 'massive', 'group', 'friends', 'get', 'come', 'say', 'goodbye', 'last', 'time', 'I am', 'dissapointed', 'happened', 'quick', 'did not', 'chance', 'videos', 'wished', 'funeral', 'point', 'wednesday', 'appointment', 'mind', 'was not', 'right', 'make', 'alot', 'senses', 'thought', 'neglected', 'need', 'anymore', 'love', 'much', 'id', 'never', 'leave', 'hope', 'last', 'moment', 'think', 'way', 'many', 'done', 'done', 'thought', 'running', 'brain', 'can not', 'ignore', 'thoughts', 'onlg', 'day', 'left', 'together', 'try', 'think', 'much', 'spend', 'quality', 'time', 'hard', 'guess', 'want to', 'try', 'venting', 'might', 'feel', 'abit', 'better', 'thank', 'listening', 'toreading', 'rant']</t>
  </si>
  <si>
    <t>beloved boyfriend fighting brain cancer recurrent anaplstic glioma since multiples surgeries radition chemo therapies kept regrowing defeated grew back time spreaded quick shock happening started weak detoriate since xmas able care home anymore terms physical support admitted sunday alright best wednesday complained massive headaches vomitted twice night morning tried wake daily medication able open eyes see nlast time went back deep sleep became unresponsive thursday brought icu doctors suspected either internal bleeding tumour surpressing nerve registered organ donor process finalising romove tubes sunday thought id prepared would not bad hard see breathing tubes tubes around does not respond looks peaceful sleep talk lot hopong could hear us I am glad massive group friends get come say goodbye last time I am dissapointed happened quick did not chance videos wished funeral point wednesday appointment mind was not right make alot senses thought neglected need anymore love much id never leave hope last moment think way many done done thought running brain can not ignore thoughts onlg day left together try think much spend quality time hard guess want to try venting might feel abit better thank listening toreading rant</t>
  </si>
  <si>
    <t>['beloved', 'boyfriend', 'fighting', 'brain', 'cancer', 'recurrent', 'anaplstic', 'glioma', 'since', 'multiples', 'surgeries', 'radition', 'chemo', 'therapies', 'kept', 'regrowing', 'defeated', 'grew', 'back', 'time', 'spreaded', 'quick', 'shock', 'happening', 'started', 'weak', 'detoriate', 'since', 'xmas', 'able', 'care', 'home', 'anymore', 'terms', 'physical', 'support', 'admitted', 'sunday', 'alright', 'best', 'wednesday', 'complained', 'massive', 'headaches', 'vomitted', 'twice', 'night', 'morning', 'tried', 'wake', 'daily', 'medication', 'able', 'open', 'eyes', 'see', 'nlast', 'time', 'went', 'back', 'deep', 'sleep', 'became', 'unresponsive', 'thursday', 'brought', 'icu', 'doctors', 'suspected', 'either', 'internal', 'bleeding', 'tumour', 'surpressing', 'nerve', 'registered', 'organ', 'donor', 'process', 'finalising', 'romove', 'tubes', 'sunday', 'thought', 'id', 'prepared', 'would', 'not', 'bad', 'hard', 'see', 'breathing', 'tubes', 'tubes', 'around', 'does', 'not', 'respond', 'looks', 'peaceful', 'sleep', 'talk', 'lot', 'hopong', 'could', 'hear', 'us', 'I', 'am', 'glad', 'massive', 'group', 'friends', 'get', 'come', 'say', 'goodbye', 'last', 'time', 'I', 'am', 'dissapointed', 'happened', 'quick', 'did', 'not', 'chance', 'videos', 'wished', 'funeral', 'point', 'wednesday', 'appointment', 'mind', 'was', 'not', 'right', 'make', 'alot', 'senses', 'thought', 'neglected', 'need', 'anymore', 'love', 'much', 'id', 'never', 'leave', 'hope', 'last', 'moment', 'think', 'way', 'many', 'done', 'done', 'thought', 'running', 'brain', 'can', 'not', 'ignore', 'thoughts', 'onlg', 'day', 'left', 'together', 'try', 'think', 'much', 'spend', 'quality', 'time', 'hard', 'guess', 'want', 'to', 'try', 'venting', 'might', 'feel', 'abit', 'better', 'thank', 'listening', 'toreading', 'rant']</t>
  </si>
  <si>
    <t>[('beloved', 'VBN'), ('boyfriend', 'VBP'), ('fighting', 'VBG'), ('brain', 'NN'), ('cancer', 'NN'), ('recurrent', 'NN'), ('anaplstic', 'JJ'), ('glioma', 'NN'), ('since', 'IN'), ('multiples', 'NNS'), ('surgeries', 'NNS'), ('radition', 'VBP'), ('chemo', 'NN'), ('therapies', 'NNS'), ('kept', 'VBD'), ('regrowing', 'VBG'), ('defeated', 'VBN'), ('grew', 'VBD'), ('back', 'RB'), ('time', 'NN'), ('spreaded', 'VBD'), ('quick', 'JJ'), ('shock', 'NN'), ('happening', 'VBG'), ('started', 'VBD'), ('weak', 'JJ'), ('detoriate', 'NN'), ('since', 'IN'), ('xmas', 'NN'), ('able', 'JJ'), ('care', 'NN'), ('home', 'NN'), ('anymore', 'RB'), ('terms', 'NNS'), ('physical', 'JJ'), ('support', 'NN'), ('admitted', 'VBD'), ('sunday', 'JJ'), ('alright', 'RB'), ('best', 'JJS'), ('wednesday', 'NN'), ('complained', 'VBD'), ('massive', 'JJ'), ('headaches', 'NNS'), ('vomitted', 'VBD'), ('twice', 'RB'), ('night', 'NN'), ('morning', 'NN'), ('tried', 'VBD'), ('wake', 'JJ'), ('daily', 'JJ'), ('medication', 'NN'), ('able', 'JJ'), ('open', 'JJ'), ('eyes', 'NNS'), ('see', 'VBP'), ('nlast', 'JJ'), ('time', 'NN'), ('went', 'VBD'), ('back', 'RB'), ('deep', 'JJ'), ('sleep', 'NN'), ('became', 'VBD'), ('unresponsive', 'JJ'), ('thursday', 'NN'), ('brought', 'VBD'), ('icu', 'JJ'), ('doctors', 'NNS'), ('suspected', 'VBD'), ('either', 'CC'), ('internal', 'JJ'), ('bleeding', 'NN'), ('tumour', 'NN'), ('surpressing', 'VBG'), ('nerve', 'NN'), ('registered', 'VBD'), ('organ', 'JJ'), ('donor', 'JJ'), ('process', 'NN'), ('finalising', 'VBG'), ('romove', 'VB'), ('tubes', 'NNS'), ('sunday', 'JJ'), ('thought', 'VBD'), ('id', 'NN'), ('prepared', 'VBN'), ('would', 'MD'), ('not', 'RB'), ('bad', 'JJ'), ('hard', 'JJ'), ('see', 'NN'), ('breathing', 'VBG'), ('tubes', 'NNS'), ('tubes', 'VBP'), ('around', 'RB'), ('does', 'VBZ'), ('not', 'RB'), ('respond', 'VB'), ('looks', 'NNS'), ('peaceful', 'JJ'), ('sleep', 'JJ'), ('talk', 'NN'), ('lot', 'NN'), ('hopong', 'NN'), ('could', 'MD'), ('hear', 'VB'), ('us', 'PRP'), ('I', 'PRP'), ('am', 'VBP'), ('glad', 'JJ'), ('massive', 'JJ'), ('group', 'NN'), ('friends', 'VBZ'), ('get', 'VBP'), ('come', 'VBN'), ('say', 'VBP'), ('goodbye', 'VBN'), ('last', 'JJ'), ('time', 'NN'), ('I', 'PRP'), ('am', 'VBP'), ('dissapointed', 'VBN'), ('happened', 'VBD'), ('quick', 'RB'), ('did', 'VBD'), ('not', 'RB'), ('chance', 'NN'), ('videos', 'NNS'), ('wished', 'VBD'), ('funeral', 'JJ'), ('point', 'NN'), ('wednesday', 'JJ'), ('appointment', 'NN'), ('mind', 'NN'), ('was', 'VBD'), ('not', 'RB'), ('right', 'JJ'), ('make', 'VBP'), ('alot', 'NN'), ('senses', 'NNS'), ('thought', 'VBD'), ('neglected', 'VBN'), ('need', 'NN'), ('anymore', 'RB'), ('love', 'VB'), ('much', 'RB'), ('id', 'NN'), ('never', 'RB'), ('leave', 'VBP'), ('hope', 'VBN'), ('last', 'JJ'), ('moment', 'NN'), ('think', 'VBP'), ('way', 'NN'), ('many', 'JJ'), ('done', 'VBN'), ('done', 'VBN'), ('thought', 'NN'), ('running', 'VBG'), ('brain', 'NN'), ('can', 'MD'), ('not', 'RB'), ('ignore', 'VB'), ('thoughts', 'NNS'), ('onlg', 'JJ'), ('day', 'NN'), ('left', 'VBD'), ('together', 'RB'), ('try', 'VB'), ('think', 'VB'), ('much', 'JJ'), ('spend', 'VB'), ('quality', 'JJ'), ('time', 'NN'), ('hard', 'JJ'), ('guess', 'NN'), ('want', 'VBP'), ('to', 'TO'), ('try', 'VB'), ('venting', 'VBG'), ('might', 'MD'), ('feel', 'VB'), ('abit', 'RB'), ('better', 'RBR'), ('thank', 'JJ'), ('listening', 'VBG'), ('toreading', 'NN'), ('rant', 'NN')]</t>
  </si>
  <si>
    <t>8xwk00</t>
  </si>
  <si>
    <t>https://www.reddit.com/r/cancer/comments/8xwk00/my_sons_tumors_have_continued_to_shrink/</t>
  </si>
  <si>
    <t>My son’s tumors have continued to shrink!</t>
  </si>
  <si>
    <t>My son is 12 with GBM (Glioblastoma Multiforme- second recurrence). His tumors shrank by about half from March to May, and they’ve continued to shrink from May to July! He’s currently on a study, and the oncologist says he can stay on it for up to 2 years (as long as nothing goes wrong and things continue to shrink).
Since he’s been on steroids heavily, when he complained of his back hurting they ordered some X-Rays. He has a fracture in one of his vertebrae, so now he’s going for a full body bone density scan in a few days and we’ll meet with some of his oncology team members.
Does anyone have experience with Gabapentin or Calcitonin (They want to start Calcitonin to strengthen his bones, Gabapentin for pain management- although he refuses to even take Tylenol for pain.) I’ve researched some already, just interested in real world experiences with either of these meds. 
I also had a picture of scan differences, but was unsure if I should post it. Thanks for being a great community!</t>
  </si>
  <si>
    <t>[('son', 'n'), ('gbm', 'n'), ('glioblastoma', 'n'), ('multiforme', 'a'), ('second', 'a'), ('recurrence', 'n'), ('tumors', 'n'), ('shrank', 'v'), ('half', 'a'), ('march', 'n'), ('may', 'n'), ('they', 'n'), ('have', 'v'), ('continued', 'v'), ('shrink', 'n'), ('may', 'n'), ('july', 'v'), ('he', 'n'), ('is', 'v'), ('currently', 'r'), ('study', 'v'), ('oncologist', 'n'), ('says', 'v'), ('stay', 'v'), ('years', 'n'), ('long', 'r'), ('nothing', 'n'), ('goes', 'v'), ('wrong', 'a'), ('things', 'n'), ('continue', 'v'), ('shrink', 'v'), ('since', 'n'), ('he', 'n'), ('is', 'v'), ('steroids', 'a'), ('heavily', 'r'), ('complained', 'v'), ('back', 'r'), ('hurting', 'n'), ('ordered', 'v'), ('xrays', 'a'), ('fracture', 'n'), ('one', 'n'), ('vertebrae', 'n'), ('he', 'n'), ('is', 'v'), ('going', 'v'), ('full', 'a'), ('body', 'n'), ('bone', 'n'), ('density', 'n'), ('scan', 'a'), ('days', 'n'), ('we', 'n'), ('will', 'n'), ('meet', 'v'), ('oncology', 'a'), ('team', 'n'), ('members', 'n'), ('anyone', 'n'), ('experience', 'n'), ('gabapentin', 'n'), ('calcitonin', 'n'), ('want', 'v'), ('start', 'n'), ('calcitonin', 'n'), ('strengthen', 'n'), ('bones', 'n'), ('gabapentin', 'v'), ('pain', 'a'), ('management', 'n'), ('although', 'n'), ('refuses', 'n'), ('take', 'v'), ('tylenol', 'n'), ('pain', 'n'), ('I', 'n'), ('have', 'v'), ('researched', 'v'), ('already', 'r'), ('interested', 'a'), ('real', 'a'), ('world', 'n'), ('experiences', 'v'), ('either', 'n'), ('meds', 'n'), ('also', 'r'), ('picture', 'v'), ('scan', 'a'), ('differences', 'n'), ('unsure', 'a'), ('post', 'n'), ('thanks', 'n'), ('great', 'a'), ('community', 'n')]</t>
  </si>
  <si>
    <t>['son', 'gbm', 'glioblastoma', 'multiforme', 'second', 'recurrence', 'tumor', 'shrink', 'half', 'march', 'may', 'they', 'have', 'continue', 'shrink', 'may', 'july', 'he', 'be', 'currently', 'study', 'oncologist', 'say', 'stay', 'year', 'long', 'nothing', 'go', 'wrong', 'thing', 'continue', 'shrink', 'since', 'he', 'be', 'steroids', 'heavily', 'complain', 'back', 'hurting', 'order', 'xrays', 'fracture', 'one', 'vertebra', 'he', 'be', 'go', 'full', 'body', 'bone', 'density', 'scan', 'day', 'we', 'will', 'meet', 'oncology', 'team', 'member', 'anyone', 'experience', 'gabapentin', 'calcitonin', 'want', 'start', 'calcitonin', 'strengthen', 'bone', 'gabapentin', 'pain', 'management', 'although', 'refuse', 'take', 'tylenol', 'pain', 'I', 'have', 'research', 'already', 'interested', 'real', 'world', 'experience', 'either', 'med', 'also', 'picture', 'scan', 'difference', 'unsure', 'post', 'thanks', 'great', 'community']</t>
  </si>
  <si>
    <t>['son', 'gbm', 'glioblastoma', 'multiforme', 'second', 'recurrence', 'tumors', 'shrank', 'half', 'march', 'may', 'they have', 'continued', 'shrink', 'may', 'july', 'he is', 'currently', 'study', 'oncologist', 'says', 'stay', 'years', 'long', 'nothing', 'goes', 'wrong', 'things', 'continue', 'shrink', 'since', 'he is', 'steroids', 'heavily', 'complained', 'back', 'hurting', 'ordered', 'xrays', 'fracture', 'one', 'vertebrae', 'he is', 'going', 'full', 'body', 'bone', 'density', 'scan', 'days', 'we will', 'meet', 'oncology', 'team', 'members', 'anyone', 'experience', 'gabapentin', 'calcitonin', 'want', 'start', 'calcitonin', 'strengthen', 'bones', 'gabapentin', 'pain', 'management', 'although', 'refuses', 'take', 'tylenol', 'pain', 'I have', 'researched', 'already', 'interested', 'real', 'world', 'experiences', 'either', 'meds', 'also', 'picture', 'scan', 'differences', 'unsure', 'post', 'thanks', 'great', 'community']</t>
  </si>
  <si>
    <t>son gbm glioblastoma multiforme second recurrence tumors shrank half march may they have continued shrink may july he is currently study oncologist says stay years long nothing goes wrong things continue shrink since he is steroids heavily complained back hurting ordered xrays fracture one vertebrae he is going full body bone density scan days we will meet oncology team members anyone experience gabapentin calcitonin want start calcitonin strengthen bones gabapentin pain management although refuses take tylenol pain I have researched already interested real world experiences either meds also picture scan differences unsure post thanks great community</t>
  </si>
  <si>
    <t>['son', 'gbm', 'glioblastoma', 'multiforme', 'second', 'recurrence', 'tumors', 'shrank', 'half', 'march', 'may', 'they', 'have', 'continued', 'shrink', 'may', 'july', 'he', 'is', 'currently', 'study', 'oncologist', 'says', 'stay', 'years', 'long', 'nothing', 'goes', 'wrong', 'things', 'continue', 'shrink', 'since', 'he', 'is', 'steroids', 'heavily', 'complained', 'back', 'hurting', 'ordered', 'xrays', 'fracture', 'one', 'vertebrae', 'he', 'is', 'going', 'full', 'body', 'bone', 'density', 'scan', 'days', 'we', 'will', 'meet', 'oncology', 'team', 'members', 'anyone', 'experience', 'gabapentin', 'calcitonin', 'want', 'start', 'calcitonin', 'strengthen', 'bones', 'gabapentin', 'pain', 'management', 'although', 'refuses', 'take', 'tylenol', 'pain', 'I', 'have', 'researched', 'already', 'interested', 'real', 'world', 'experiences', 'either', 'meds', 'also', 'picture', 'scan', 'differences', 'unsure', 'post', 'thanks', 'great', 'community']</t>
  </si>
  <si>
    <t>[('son', 'NN'), ('gbm', 'NN'), ('glioblastoma', 'NN'), ('multiforme', 'JJ'), ('second', 'JJ'), ('recurrence', 'NN'), ('tumors', 'NNS'), ('shrank', 'VBD'), ('half', 'JJ'), ('march', 'NN'), ('may', 'MD'), ('they', 'PRP'), ('have', 'VBP'), ('continued', 'VBN'), ('shrink', 'NN'), ('may', 'MD'), ('july', 'VB'), ('he', 'PRP'), ('is', 'VBZ'), ('currently', 'RB'), ('study', 'VBN'), ('oncologist', 'NN'), ('says', 'VBZ'), ('stay', 'VB'), ('years', 'NNS'), ('long', 'RB'), ('nothing', 'NN'), ('goes', 'VBZ'), ('wrong', 'JJ'), ('things', 'NNS'), ('continue', 'VBP'), ('shrink', 'VB'), ('since', 'IN'), ('he', 'PRP'), ('is', 'VBZ'), ('steroids', 'JJ'), ('heavily', 'RB'), ('complained', 'VBD'), ('back', 'RP'), ('hurting', 'NN'), ('ordered', 'VBD'), ('xrays', 'JJ'), ('fracture', 'NN'), ('one', 'CD'), ('vertebrae', 'NN'), ('he', 'PRP'), ('is', 'VBZ'), ('going', 'VBG'), ('full', 'JJ'), ('body', 'NN'), ('bone', 'NN'), ('density', 'NN'), ('scan', 'JJ'), ('days', 'NNS'), ('we', 'PRP'), ('will', 'MD'), ('meet', 'VB'), ('oncology', 'JJ'), ('team', 'NN'), ('members', 'NNS'), ('anyone', 'NN'), ('experience', 'NN'), ('gabapentin', 'NN'), ('calcitonin', 'NN'), ('want', 'VBP'), ('start', 'NN'), ('calcitonin', 'NN'), ('strengthen', 'NN'), ('bones', 'NNS'), ('gabapentin', 'VBD'), ('pain', 'JJ'), ('management', 'NN'), ('although', 'IN'), ('refuses', 'NNS'), ('take', 'VBP'), ('tylenol', 'NN'), ('pain', 'NN'), ('I', 'PRP'), ('have', 'VBP'), ('researched', 'VBN'), ('already', 'RB'), ('interested', 'JJ'), ('real', 'JJ'), ('world', 'NN'), ('experiences', 'VBZ'), ('either', 'CC'), ('meds', 'NNS'), ('also', 'RB'), ('picture', 'VBP'), ('scan', 'JJ'), ('differences', 'NNS'), ('unsure', 'JJ'), ('post', 'NN'), ('thanks', 'NNS'), ('great', 'JJ'), ('community', 'NN')]</t>
  </si>
  <si>
    <t>aagfgs</t>
  </si>
  <si>
    <t>https://www.reddit.com/r/CancerCaregivers/comments/aagfgs/looking_for_tips_to_relieve_pressure_pain/</t>
  </si>
  <si>
    <t>Looking for tips to relieve pressure pain</t>
  </si>
  <si>
    <t xml:space="preserve">My father is entering the end stages of his life, and we are looking to make him as comfortable as we can with home care. He can't stand due to weakness, so spends most of his day sitting and laying. Any tips for pressure soreness for his butt/ back? Exercises or cushions, tips, anything that could help him we will try. I appreciate any help given. </t>
  </si>
  <si>
    <t>[('father', 'r'), ('entering', 'v'), ('end', 'n'), ('stages', 'n'), ('life', 'n'), ('looking', 'v'), ('make', 'v'), ('comfortable', 'a'), ('home', 'n'), ('care', 'n'), ('can', 'n'), ('not', 'r'), ('stand', 'v'), ('due', 'a'), ('weakness', 'n'), ('spends', 'n'), ('day', 'n'), ('sitting', 'v'), ('laying', 'v'), ('tips', 'n'), ('pressure', 'n'), ('soreness', 'n'), ('butt', 'n'), ('back', 'r'), ('exercises', 'v'), ('cushions', 'n'), ('tips', 'n'), ('anything', 'n'), ('could', 'n'), ('help', 'v'), ('try', 'v'), ('appreciate', 'v'), ('help', 'n'), ('given', 'v')]</t>
  </si>
  <si>
    <t>['father', 'enter', 'end', 'stage', 'life', 'look', 'make', 'comfortable', 'home', 'care', 'can', 'not', 'stand', 'due', 'weakness', 'spends', 'day', 'sit', 'lay', 'tip', 'pressure', 'soreness', 'butt', 'back', 'exercise', 'cushion', 'tip', 'anything', 'could', 'help', 'try', 'appreciate', 'help', 'give']</t>
  </si>
  <si>
    <t>['father', 'entering', 'end', 'stages', 'life', 'looking', 'make', 'comfortable', 'home', 'care', 'can not', 'stand', 'due', 'weakness', 'spends', 'day', 'sitting', 'laying', 'tips', 'pressure', 'soreness', 'butt', 'back', 'exercises', 'cushions', 'tips', 'anything', 'could', 'help', 'try', 'appreciate', 'help', 'given']</t>
  </si>
  <si>
    <t>father entering end stages life looking make comfortable home care can not stand due weakness spends day sitting laying tips pressure soreness butt back exercises cushions tips anything could help try appreciate help given</t>
  </si>
  <si>
    <t>['father', 'entering', 'end', 'stages', 'life', 'looking', 'make', 'comfortable', 'home', 'care', 'can', 'not', 'stand', 'due', 'weakness', 'spends', 'day', 'sitting', 'laying', 'tips', 'pressure', 'soreness', 'butt', 'back', 'exercises', 'cushions', 'tips', 'anything', 'could', 'help', 'try', 'appreciate', 'help', 'given']</t>
  </si>
  <si>
    <t>[('father', 'RB'), ('entering', 'VBG'), ('end', 'NN'), ('stages', 'NNS'), ('life', 'NN'), ('looking', 'VBG'), ('make', 'VBP'), ('comfortable', 'JJ'), ('home', 'NN'), ('care', 'NN'), ('can', 'MD'), ('not', 'RB'), ('stand', 'VB'), ('due', 'JJ'), ('weakness', 'NN'), ('spends', 'NNS'), ('day', 'NN'), ('sitting', 'VBG'), ('laying', 'VBG'), ('tips', 'NNS'), ('pressure', 'NN'), ('soreness', 'NN'), ('butt', 'NN'), ('back', 'RB'), ('exercises', 'VBZ'), ('cushions', 'NNS'), ('tips', 'NNS'), ('anything', 'NN'), ('could', 'MD'), ('help', 'VB'), ('try', 'VB'), ('appreciate', 'VB'), ('help', 'NN'), ('given', 'VBN')]</t>
  </si>
  <si>
    <t>hwrxi5</t>
  </si>
  <si>
    <t>https://www.reddit.com/r/CancerFamilySupport/comments/hwrxi5/how_to_stay_positive_and_peaceful_quarantined_in/</t>
  </si>
  <si>
    <t>how to stay positive and peaceful, quarantined in 560sq ft w emotionally volatile stage 4 mom</t>
  </si>
  <si>
    <t>tips on living in close quarters while feeling depressed and constantly on call w mom? she is kind of ocd, has many rules, gets upset easily--feels pain physiologically in her cancer areas when upset, and gets stressed and loud easily...i try to be peaceful most of the time, sometimes i erupt. we dont have that much private space and i feel my only private time is when im sleeping. idk. this all feels stupid. its hard dealing with her depression and mine. i try to be uplifting but she talks about death daily and we have semi-separate rooms, but not really. we are kind of in one brain. since its almost like being in the same room daily. she complains about not having enough to eat. our fridge is often stocked full...i go out to buy groceries often....anyway. i guess it would be good to be out of the house a few hours of the day. i feel depressed when i go outside because i feel unsafe in my depression around strangers, just walking around the neighborhood...
i bring her to chemo appointments. set up everything. insurance. doctors. lawyers. driving. groceries. etc...so i feel exhausted. i havent left my bed in maybe 3 days very much. depression is rubbing off on each other.
tips appreciated.  ahhhhhhhhhhhhhhhhhhhhhhhhhhhhhhhhhhhhhh. she just told me to get out of the house if i keep acting like this (depressed), that she doesnt want me here, i guess out of kindness and upset-ness. that shell just take care of herself. that she will kick me out. i mean its important for her not to get upset, as it flares her pain, but she gets upset rather easily. i try to just follow her rules. but its so many rules. lol. our language barrier brings frustrations too. so even communicating can be stressful. there are no other caregivers. i have no where to go except my dad's. my mom gets lonely and depressed if left by herself too long. she cant handle appointments and doesnt even drive at this point because it has always stressed her out. i cant just leave her. it just doesnt make sense.
i get the sense that her issues w anger probably caused her cancer, to some extent...actually it makes a lot of sense...maybe. if her flare ups caused gastro-intestinal issues, and it happened often, it could have been the start of chronic infection related to gallbladder cancer...
feels really sad:(...................................
just need to figure out how to have self-care time while living in close quarters...i dont want to take emotional beatings, not say anything, and feel resentful, have anger bubble up. at the same time, dont want to piss her off too much by addressing it either without ability to just let it go myself. lol. seems kinda hard to do neither.</t>
  </si>
  <si>
    <t>[('tips', 'n'), ('living', 'v'), ('close', 'a'), ('quarters', 'n'), ('feeling', 'v'), ('depressed', 'v'), ('constantly', 'r'), ('call', 'a'), ('w', 'n'), ('mom', 'n'), ('kind', 'n'), ('ocd', 'v'), ('many', 'a'), ('rules', 'n'), ('gets', 'v'), ('upset', 'a'), ('easilyfeels', 'n'), ('pain', 'v'), ('physiologically', 'r'), ('cancer', 'n'), ('areas', 'n'), ('upset', 'v'), ('gets', 'v'), ('stressed', 'v'), ('loud', 'a'), ('easilyi', 'n'), ('try', 'v'), ('peaceful', 'a'), ('time', 'n'), ('sometimes', 'r'), ('erupt', 'r'), ('do', 'v'), ('not', 'r'), ('much', 'r'), ('private', 'a'), ('space', 'n'), ('feel', 'v'), ('private', 'a'), ('time', 'n'), ('I', 'n'), ('am', 'v'), ('sleeping', 'v'), ('idk', 'n'), ('feels', 'n'), ('stupid', 'a'), ('hard', 'a'), ('dealing', 'v'), ('depression', 'n'), ('mine', 'n'), ('try', 'n'), ('uplifting', 'v'), ('talks', 'n'), ('death', 'n'), ('daily', 'a'), ('semiseparate', 'n'), ('rooms', 'n'), ('kind', 'n'), ('one', 'n'), ('brain', 'n'), ('since', 'n'), ('like', 'n'), ('room', 'n'), ('daily', 'a'), ('complains', 'v'), ('enough', 'a'), ('eat', 'n'), ('fridge', 'n'), ('often', 'r'), ('stocked', 'v'), ('fulli', 'a'), ('buy', 'n'), ('groceries', 'n'), ('oftenanyway', 'v'), ('guess', 'n'), ('would', 'n'), ('good', 'v'), ('house', 'n'), ('hours', 'n'), ('day', 'n'), ('feel', 'v'), ('depressed', 'a'), ('outside', 'n'), ('feel', 'n'), ('unsafe', 'a'), ('depression', 'n'), ('around', 'n'), ('strangers', 'n'), ('walking', 'v'), ('around', 'r'), ('neighborhood', 'r'), ('bring', 'v'), ('chemo', 'a'), ('appointments', 'n'), ('set', 'v'), ('everything', 'n'), ('insurance', 'n'), ('doctors', 'n'), ('lawyers', 'n'), ('driving', 'v'), ('groceries', 'n'), ('etcso', 'v'), ('feel', 'n'), ('exhausted', 'v'), ('have', 'v'), ('not', 'r'), ('left', 'v'), ('bed', 'n'), ('maybe', 'r'), ('days', 'n'), ('much', 'a'), ('depression', 'n'), ('rubbing', 'v'), ('tips', 'n'), ('appreciated', 'v'), ('ahhhhhhhhhhhhhhhhhhhhhhhhhhhhhhhhhhhhhh', 'r'), ('told', 'a'), ('get', 'n'), ('house', 'n'), ('keep', 'v'), ('acting', 'v'), ('like', 'n'), ('depressed', 'v'), ('does', 'v'), ('not', 'r'), ('want', 'v'), ('guess', 'n'), ('kindness', 'n'), ('upsetness', 'a'), ('she', 'n'), ('will', 'n'), ('take', 'v'), ('care', 'n'), ('kick', 'a'), ('mean', 'n'), ('important', 'a'), ('get', 'n'), ('upset', 'a'), ('flares', 'n'), ('pain', 'v'), ('gets', 'v'), ('upset', 'a'), ('rather', 'r'), ('easily', 'r'), ('try', 'v'), ('follow', 'a'), ('rules', 'n'), ('many', 'a'), ('rules', 'n'), ('lol', 'v'), ('language', 'n'), ('barrier', 'n'), ('brings', 'v'), ('frustrations', 'n'), ('communicating', 'v'), ('stressful', 'a'), ('caregivers', 'n'), ('except', 'n'), ('dads', 'n'), ('mom', 'a'), ('gets', 'v'), ('lonely', 'r'), ('depressed', 'a'), ('left', 'v'), ('long', 'r'), ('can', 'n'), ('not', 'r'), ('handle', 'v'), ('appointments', 'n'), ('does', 'v'), ('not', 'r'), ('drive', 'v'), ('point', 'n'), ('always', 'r'), ('stressed', 'v'), ('can', 'n'), ('not', 'r'), ('leave', 'v'), ('does', 'v'), ('not', 'r'), ('make', 'v'), ('sense', 'n'), ('get', 'v'), ('sense', 'n'), ('issues', 'n'), ('w', 'v'), ('anger', 'n'), ('probably', 'r'), ('caused', 'v'), ('cancer', 'n'), ('extentactually', 'r'), ('makes', 'v'), ('lot', 'n'), ('sensemaybe', 'n'), ('flare', 'v'), ('ups', 'n'), ('caused', 'v'), ('gastrointestinal', 'a'), ('issues', 'n'), ('happened', 'v'), ('often', 'r'), ('could', 'n'), ('start', 'v'), ('chronic', 'a'), ('infection', 'n'), ('related', 'v'), ('gallbladder', 'n'), ('cancer', 'n'), ('feels', 'n'), ('sad', 'v'), ('need', 'a'), ('figure', 'n'), ('selfcare', 'n'), ('time', 'n'), ('living', 'v'), ('close', 'a'), ('quartersi', 'n'), ('do', 'v'), ('not', 'r'), ('want', 'v'), ('take', 'v'), ('emotional', 'a'), ('beatings', 'n'), ('say', 'v'), ('anything', 'n'), ('feel', 'a'), ('resentful', 'a'), ('anger', 'n'), ('bubble', 'a'), ('time', 'n'), ('do', 'v'), ('not', 'r'), ('want', 'v'), ('piss', 'n'), ('much', 'r'), ('addressing', 'v'), ('either', 'n'), ('without', 'n'), ('ability', 'n'), ('let', 'n'), ('lol', 'n'), ('seems', 'v'), ('kinda', 'a'), ('hard', 'r'), ('neither', 'n')]</t>
  </si>
  <si>
    <t>['tip', 'live', 'close', 'quarter', 'feel', 'depress', 'constantly', 'call', 'w', 'mom', 'kind', 'ocd', 'many', 'rule', 'get', 'upset', 'easilyfeels', 'pain', 'physiologically', 'cancer', 'area', 'upset', 'get', 'stress', 'loud', 'easilyi', 'try', 'peaceful', 'time', 'sometimes', 'erupt', 'do', 'not', 'much', 'private', 'space', 'feel', 'private', 'time', 'I', 'be', 'sleep', 'idk', 'feel', 'stupid', 'hard', 'deal', 'depression', 'mine', 'try', 'uplift', 'talk', 'death', 'daily', 'semiseparate', 'room', 'kind', 'one', 'brain', 'since', 'like', 'room', 'daily', 'complain', 'enough', 'eat', 'fridge', 'often', 'stock', 'fulli', 'buy', 'grocery', 'oftenanyway', 'guess', 'would', 'good', 'house', 'hour', 'day', 'feel', 'depressed', 'outside', 'feel', 'unsafe', 'depression', 'around', 'stranger', 'walk', 'around', 'neighborhood', 'bring', 'chemo', 'appointment', 'set', 'everything', 'insurance', 'doctor', 'lawyer', 'drive', 'grocery', 'etcso', 'feel', 'exhaust', 'have', 'not', 'leave', 'bed', 'maybe', 'day', 'much', 'depression', 'rub', 'tip', 'appreciate', 'ahhhhhhhhhhhhhhhhhhhhhhhhhhhhhhhhhhhhhh', 'told', 'get', 'house', 'keep', 'act', 'like', 'depress', 'do', 'not', 'want', 'guess', 'kindness', 'upsetness', 'she', 'will', 'take', 'care', 'kick', 'mean', 'important', 'get', 'upset', 'flare', 'pain', 'get', 'upset', 'rather', 'easily', 'try', 'follow', 'rule', 'many', 'rule', 'lol', 'language', 'barrier', 'bring', 'frustration', 'communicate', 'stressful', 'caregiver', 'except', 'dad', 'mom', 'get', 'lonely', 'depressed', 'leave', 'long', 'can', 'not', 'handle', 'appointment', 'do', 'not', 'drive', 'point', 'always', 'stress', 'can', 'not', 'leave', 'do', 'not', 'make', 'sense', 'get', 'sense', 'issue', 'w', 'anger', 'probably', 'cause', 'cancer', 'extentactually', 'make', 'lot', 'sensemaybe', 'flare', 'ups', 'cause', 'gastrointestinal', 'issue', 'happen', 'often', 'could', 'start', 'chronic', 'infection', 'relate', 'gallbladder', 'cancer', 'feel', 'sad', 'need', 'figure', 'selfcare', 'time', 'live', 'close', 'quartersi', 'do', 'not', 'want', 'take', 'emotional', 'beating', 'say', 'anything', 'feel', 'resentful', 'anger', 'bubble', 'time', 'do', 'not', 'want', 'piss', 'much', 'address', 'either', 'without', 'ability', 'let', 'lol', 'seem', 'kinda', 'hard', 'neither']</t>
  </si>
  <si>
    <t>['tips', 'living', 'close', 'quarters', 'feeling', 'depressed', 'constantly', 'call', 'w', 'mom', 'kind', 'ocd', 'many', 'rules', 'gets', 'upset', 'easilyfeels', 'pain', 'physiologically', 'cancer', 'areas', 'upset', 'gets', 'stressed', 'loud', 'easilyi', 'try', 'peaceful', 'time', 'sometimes', 'erupt', 'do not', 'much', 'private', 'space', 'feel', 'private', 'time', 'I am', 'sleeping', 'idk', 'feels', 'stupid', 'hard', 'dealing', 'depression', 'mine', 'try', 'uplifting', 'talks', 'death', 'daily', 'semiseparate', 'rooms', 'kind', 'one', 'brain', 'since', 'like', 'room', 'daily', 'complains', 'enough', 'eat', 'fridge', 'often', 'stocked', 'fulli', 'buy', 'groceries', 'oftenanyway', 'guess', 'would', 'good', 'house', 'hours', 'day', 'feel', 'depressed', 'outside', 'feel', 'unsafe', 'depression', 'around', 'strangers', 'walking', 'around', 'neighborhood', 'bring', 'chemo', 'appointments', 'set', 'everything', 'insurance', 'doctors', 'lawyers', 'driving', 'groceries', 'etcso', 'feel', 'exhausted', 'have not', 'left', 'bed', 'maybe', 'days', 'much', 'depression', 'rubbing', 'tips', 'appreciated', 'ahhhhhhhhhhhhhhhhhhhhhhhhhhhhhhhhhhhhhh', 'told', 'get', 'house', 'keep', 'acting', 'like', 'depressed', 'does not', 'want', 'guess', 'kindness', 'upsetness', 'she will', 'take', 'care', 'kick', 'mean', 'important', 'get', 'upset', 'flares', 'pain', 'gets', 'upset', 'rather', 'easily', 'try', 'follow', 'rules', 'many', 'rules', 'lol', 'language', 'barrier', 'brings', 'frustrations', 'communicating', 'stressful', 'caregivers', 'except', 'dads', 'mom', 'gets', 'lonely', 'depressed', 'left', 'long', 'can not', 'handle', 'appointments', 'does not', 'drive', 'point', 'always', 'stressed', 'can not', 'leave', 'does not', 'make', 'sense', 'get', 'sense', 'issues', 'w', 'anger', 'probably', 'caused', 'cancer', 'extentactually', 'makes', 'lot', 'sensemaybe', 'flare', 'ups', 'caused', 'gastrointestinal', 'issues', 'happened', 'often', 'could', 'start', 'chronic', 'infection', 'related', 'gallbladder', 'cancer', 'feels', 'sad', 'need', 'figure', 'selfcare', 'time', 'living', 'close', 'quartersi', 'do not', 'want', 'take', 'emotional', 'beatings', 'say', 'anything', 'feel', 'resentful', 'anger', 'bubble', 'time', 'do not', 'want', 'piss', 'much', 'addressing', 'either', 'without', 'ability', 'let', 'lol', 'seems', 'kinda', 'hard', 'neither']</t>
  </si>
  <si>
    <t>tips living close quarters feeling depressed constantly call w mom kind ocd many rules gets upset easilyfeels pain physiologically cancer areas upset gets stressed loud easilyi try peaceful time sometimes erupt do not much private space feel private time I am sleeping idk feels stupid hard dealing depression mine try uplifting talks death daily semiseparate rooms kind one brain since like room daily complains enough eat fridge often stocked fulli buy groceries oftenanyway guess would good house hours day feel depressed outside feel unsafe depression around strangers walking around neighborhood bring chemo appointments set everything insurance doctors lawyers driving groceries etcso feel exhausted have not left bed maybe days much depression rubbing tips appreciated ahhhhhhhhhhhhhhhhhhhhhhhhhhhhhhhhhhhhhh told get house keep acting like depressed does not want guess kindness upsetness she will take care kick mean important get upset flares pain gets upset rather easily try follow rules many rules lol language barrier brings frustrations communicating stressful caregivers except dads mom gets lonely depressed left long can not handle appointments does not drive point always stressed can not leave does not make sense get sense issues w anger probably caused cancer extentactually makes lot sensemaybe flare ups caused gastrointestinal issues happened often could start chronic infection related gallbladder cancer feels sad need figure selfcare time living close quartersi do not want take emotional beatings say anything feel resentful anger bubble time do not want piss much addressing either without ability let lol seems kinda hard neither</t>
  </si>
  <si>
    <t>['tips', 'living', 'close', 'quarters', 'feeling', 'depressed', 'constantly', 'call', 'w', 'mom', 'kind', 'ocd', 'many', 'rules', 'gets', 'upset', 'easilyfeels', 'pain', 'physiologically', 'cancer', 'areas', 'upset', 'gets', 'stressed', 'loud', 'easilyi', 'try', 'peaceful', 'time', 'sometimes', 'erupt', 'do', 'not', 'much', 'private', 'space', 'feel', 'private', 'time', 'I', 'am', 'sleeping', 'idk', 'feels', 'stupid', 'hard', 'dealing', 'depression', 'mine', 'try', 'uplifting', 'talks', 'death', 'daily', 'semiseparate', 'rooms', 'kind', 'one', 'brain', 'since', 'like', 'room', 'daily', 'complains', 'enough', 'eat', 'fridge', 'often', 'stocked', 'fulli', 'buy', 'groceries', 'oftenanyway', 'guess', 'would', 'good', 'house', 'hours', 'day', 'feel', 'depressed', 'outside', 'feel', 'unsafe', 'depression', 'around', 'strangers', 'walking', 'around', 'neighborhood', 'bring', 'chemo', 'appointments', 'set', 'everything', 'insurance', 'doctors', 'lawyers', 'driving', 'groceries', 'etcso', 'feel', 'exhausted', 'have', 'not', 'left', 'bed', 'maybe', 'days', 'much', 'depression', 'rubbing', 'tips', 'appreciated', 'ahhhhhhhhhhhhhhhhhhhhhhhhhhhhhhhhhhhhhh', 'told', 'get', 'house', 'keep', 'acting', 'like', 'depressed', 'does', 'not', 'want', 'guess', 'kindness', 'upsetness', 'she', 'will', 'take', 'care', 'kick', 'mean', 'important', 'get', 'upset', 'flares', 'pain', 'gets', 'upset', 'rather', 'easily', 'try', 'follow', 'rules', 'many', 'rules', 'lol', 'language', 'barrier', 'brings', 'frustrations', 'communicating', 'stressful', 'caregivers', 'except', 'dads', 'mom', 'gets', 'lonely', 'depressed', 'left', 'long', 'can', 'not', 'handle', 'appointments', 'does', 'not', 'drive', 'point', 'always', 'stressed', 'can', 'not', 'leave', 'does', 'not', 'make', 'sense', 'get', 'sense', 'issues', 'w', 'anger', 'probably', 'caused', 'cancer', 'extentactually', 'makes', 'lot', 'sensemaybe', 'flare', 'ups', 'caused', 'gastrointestinal', 'issues', 'happened', 'often', 'could', 'start', 'chronic', 'infection', 'related', 'gallbladder', 'cancer', 'feels', 'sad', 'need', 'figure', 'selfcare', 'time', 'living', 'close', 'quartersi', 'do', 'not', 'want', 'take', 'emotional', 'beatings', 'say', 'anything', 'feel', 'resentful', 'anger', 'bubble', 'time', 'do', 'not', 'want', 'piss', 'much', 'addressing', 'either', 'without', 'ability', 'let', 'lol', 'seems', 'kinda', 'hard', 'neither']</t>
  </si>
  <si>
    <t>[('tips', 'NNS'), ('living', 'VBG'), ('close', 'JJ'), ('quarters', 'NNS'), ('feeling', 'VBG'), ('depressed', 'VBD'), ('constantly', 'RB'), ('call', 'JJ'), ('w', 'NN'), ('mom', 'NN'), ('kind', 'NN'), ('ocd', 'VBD'), ('many', 'JJ'), ('rules', 'NNS'), ('gets', 'VBZ'), ('upset', 'JJ'), ('easilyfeels', 'NNS'), ('pain', 'VBP'), ('physiologically', 'RB'), ('cancer', 'NN'), ('areas', 'NNS'), ('upset', 'VBN'), ('gets', 'VBZ'), ('stressed', 'VBN'), ('loud', 'JJ'), ('easilyi', 'NN'), ('try', 'VB'), ('peaceful', 'JJ'), ('time', 'NN'), ('sometimes', 'RB'), ('erupt', 'RB'), ('do', 'VBP'), ('not', 'RB'), ('much', 'RB'), ('private', 'JJ'), ('space', 'NN'), ('feel', 'VB'), ('private', 'JJ'), ('time', 'NN'), ('I', 'PRP'), ('am', 'VBP'), ('sleeping', 'VBG'), ('idk', 'NN'), ('feels', 'NNS'), ('stupid', 'JJ'), ('hard', 'JJ'), ('dealing', 'VBG'), ('depression', 'NN'), ('mine', 'NN'), ('try', 'NN'), ('uplifting', 'VBG'), ('talks', 'NNS'), ('death', 'NN'), ('daily', 'JJ'), ('semiseparate', 'NN'), ('rooms', 'NNS'), ('kind', 'NN'), ('one', 'CD'), ('brain', 'NN'), ('since', 'IN'), ('like', 'IN'), ('room', 'NN'), ('daily', 'JJ'), ('complains', 'VBZ'), ('enough', 'JJ'), ('eat', 'NN'), ('fridge', 'NN'), ('often', 'RB'), ('stocked', 'VBD'), ('fulli', 'JJ'), ('buy', 'NN'), ('groceries', 'NNS'), ('oftenanyway', 'VBP'), ('guess', 'NN'), ('would', 'MD'), ('good', 'VB'), ('house', 'NN'), ('hours', 'NNS'), ('day', 'NN'), ('feel', 'VB'), ('depressed', 'JJ'), ('outside', 'IN'), ('feel', 'NN'), ('unsafe', 'JJ'), ('depression', 'NN'), ('around', 'IN'), ('strangers', 'NNS'), ('walking', 'VBG'), ('around', 'RB'), ('neighborhood', 'RB'), ('bring', 'VB'), ('chemo', 'JJ'), ('appointments', 'NNS'), ('set', 'VBD'), ('everything', 'NN'), ('insurance', 'NN'), ('doctors', 'NNS'), ('lawyers', 'NNS'), ('driving', 'VBG'), ('groceries', 'NNS'), ('etcso', 'VBP'), ('feel', 'NN'), ('exhausted', 'VBN'), ('have', 'VBP'), ('not', 'RB'), ('left', 'VBN'), ('bed', 'NN'), ('maybe', 'RB'), ('days', 'NNS'), ('much', 'JJ'), ('depression', 'NN'), ('rubbing', 'VBG'), ('tips', 'NNS'), ('appreciated', 'VBD'), ('ahhhhhhhhhhhhhhhhhhhhhhhhhhhhhhhhhhhhhh', 'RP'), ('told', 'JJ'), ('get', 'NN'), ('house', 'NN'), ('keep', 'VB'), ('acting', 'VBG'), ('like', 'IN'), ('depressed', 'VBN'), ('does', 'VBZ'), ('not', 'RB'), ('want', 'VB'), ('guess', 'NN'), ('kindness', 'NN'), ('upsetness', 'JJ'), ('she', 'PRP'), ('will', 'MD'), ('take', 'VB'), ('care', 'NN'), ('kick', 'JJ'), ('mean', 'NN'), ('important', 'JJ'), ('get', 'NN'), ('upset', 'JJ'), ('flares', 'NNS'), ('pain', 'VBP'), ('gets', 'VBZ'), ('upset', 'JJ'), ('rather', 'RB'), ('easily', 'RB'), ('try', 'VB'), ('follow', 'JJ'), ('rules', 'NNS'), ('many', 'JJ'), ('rules', 'NNS'), ('lol', 'VBP'), ('language', 'NN'), ('barrier', 'NN'), ('brings', 'VBZ'), ('frustrations', 'NNS'), ('communicating', 'VBG'), ('stressful', 'JJ'), ('caregivers', 'NNS'), ('except', 'IN'), ('dads', 'NNS'), ('mom', 'JJ'), ('gets', 'VBZ'), ('lonely', 'RB'), ('depressed', 'JJ'), ('left', 'VBD'), ('long', 'RB'), ('can', 'MD'), ('not', 'RB'), ('handle', 'VB'), ('appointments', 'NNS'), ('does', 'VBZ'), ('not', 'RB'), ('drive', 'VB'), ('point', 'NN'), ('always', 'RB'), ('stressed', 'VBD'), ('can', 'MD'), ('not', 'RB'), ('leave', 'VB'), ('does', 'VBZ'), ('not', 'RB'), ('make', 'VB'), ('sense', 'NN'), ('get', 'VB'), ('sense', 'NN'), ('issues', 'NNS'), ('w', 'VBP'), ('anger', 'NN'), ('probably', 'RB'), ('caused', 'VBD'), ('cancer', 'NN'), ('extentactually', 'RB'), ('makes', 'VBZ'), ('lot', 'NN'), ('sensemaybe', 'NNS'), ('flare', 'VBP'), ('ups', 'NNS'), ('caused', 'VBD'), ('gastrointestinal', 'JJ'), ('issues', 'NNS'), ('happened', 'VBD'), ('often', 'RB'), ('could', 'MD'), ('start', 'VB'), ('chronic', 'JJ'), ('infection', 'NN'), ('related', 'VBN'), ('gallbladder', 'NN'), ('cancer', 'NN'), ('feels', 'NNS'), ('sad', 'VBP'), ('need', 'JJ'), ('figure', 'NN'), ('selfcare', 'NN'), ('time', 'NN'), ('living', 'VBG'), ('close', 'JJ'), ('quartersi', 'NNS'), ('do', 'VBP'), ('not', 'RB'), ('want', 'VB'), ('take', 'VB'), ('emotional', 'JJ'), ('beatings', 'NNS'), ('say', 'VBP'), ('anything', 'NN'), ('feel', 'JJ'), ('resentful', 'JJ'), ('anger', 'NN'), ('bubble', 'JJ'), ('time', 'NN'), ('do', 'VBP'), ('not', 'RB'), ('want', 'VB'), ('piss', 'NN'), ('much', 'RB'), ('addressing', 'VBG'), ('either', 'CC'), ('without', 'IN'), ('ability', 'NN'), ('let', 'NN'), ('lol', 'NN'), ('seems', 'VBZ'), ('kinda', 'JJ'), ('hard', 'RB'), ('neither', 'CC')]</t>
  </si>
  <si>
    <t>hufl5r</t>
  </si>
  <si>
    <t>https://www.reddit.com/r/CancerFamilySupport/comments/hufl5r/husband_is_in_the_hospital_alone/</t>
  </si>
  <si>
    <t>Husband is in the hospital alone</t>
  </si>
  <si>
    <t>My husband has stage 4 cancer, probably starting hospice soon. He’s been in the hospital for 6 days. He can’t get out of bed alone, he’s on so many pain meds he can’t keep his eyes open and can’t comprehend what doctors and nurses are saying to him, he can not advocate for himself. He is too weak to hold the phone to call us or text us, so we can’t help him from afar. Ive gotten 3 texts from him in the last week that says he’s in so much pain. My FIL has thrown a fit and they will NOT budge on their no visitor policy. This is inhumane. I don’t know what to do!</t>
  </si>
  <si>
    <t>[('husband', 'n'), ('stage', 'n'), ('cancer', 'n'), ('probably', 'r'), ('starting', 'v'), ('hospice', 'n'), ('soon', 'r'), ('he', 'n'), ('is', 'v'), ('hospital', 'a'), ('days', 'n'), ('can', 'n'), ('not', 'r'), ('get', 'v'), ('bed', 'a'), ('alone', 'r'), ('he', 'n'), ('is', 'v'), ('many', 'a'), ('pain', 'n'), ('meds', 'n'), ('can', 'n'), ('not', 'r'), ('keep', 'v'), ('eyes', 'n'), ('open', 'v'), ('can', 'n'), ('not', 'r'), ('comprehend', 'v'), ('doctors', 'n'), ('nurses', 'v'), ('saying', 'v'), ('advocate', 'v'), ('weak', 'a'), ('hold', 'v'), ('phone', 'n'), ('call', 'v'), ('us', 'n'), ('text', 'n'), ('us', 'n'), ('can', 'n'), ('not', 'r'), ('help', 'v'), ('afar', 'v'), ('I', 'n'), ('have', 'v'), ('gotten', 'v'), ('texts', 'v'), ('last', 'a'), ('week', 'n'), ('says', 'v'), ('he', 'n'), ('is', 'v'), ('much', 'r'), ('pain', 'a'), ('fil', 'a'), ('thrown', 'a'), ('fit', 'n'), ('budge', 'n'), ('visitor', 'n'), ('policy', 'n'), ('inhumane', 'n'), ('do', 'v'), ('not', 'r'), ('know', 'v')]</t>
  </si>
  <si>
    <t>['husband', 'stage', 'cancer', 'probably', 'start', 'hospice', 'soon', 'he', 'be', 'hospital', 'day', 'can', 'not', 'get', 'bed', 'alone', 'he', 'be', 'many', 'pain', 'med', 'can', 'not', 'keep', 'eye', 'open', 'can', 'not', 'comprehend', 'doctor', 'nurse', 'say', 'advocate', 'weak', 'hold', 'phone', 'call', 'u', 'text', 'u', 'can', 'not', 'help', 'afar', 'I', 'have', 'get', 'texts', 'last', 'week', 'say', 'he', 'be', 'much', 'pain', 'fil', 'thrown', 'fit', 'budge', 'visitor', 'policy', 'inhumane', 'do', 'not', 'know']</t>
  </si>
  <si>
    <t>['husband', 'stage', 'cancer', 'probably', 'starting', 'hospice', 'soon', 'he is', 'hospital', 'days', 'can not', 'get', 'bed', 'alone', 'he is', 'many', 'pain', 'meds', 'can not', 'keep', 'eyes', 'open', 'can not', 'comprehend', 'doctors', 'nurses', 'saying', 'advocate', 'weak', 'hold', 'phone', 'call', 'us', 'text', 'us', 'can not', 'help', 'afar', 'I have', 'gotten', 'texts', 'last', 'week', 'says', 'he is', 'much', 'pain', 'fil', 'thrown', 'fit', 'budge', 'visitor', 'policy', 'inhumane', 'do not', 'know']</t>
  </si>
  <si>
    <t>husband stage cancer probably starting hospice soon he is hospital days can not get bed alone he is many pain meds can not keep eyes open can not comprehend doctors nurses saying advocate weak hold phone call us text us can not help afar I have gotten texts last week says he is much pain fil thrown fit budge visitor policy inhumane do not know</t>
  </si>
  <si>
    <t>['husband', 'stage', 'cancer', 'probably', 'starting', 'hospice', 'soon', 'he', 'is', 'hospital', 'days', 'can', 'not', 'get', 'bed', 'alone', 'he', 'is', 'many', 'pain', 'meds', 'can', 'not', 'keep', 'eyes', 'open', 'can', 'not', 'comprehend', 'doctors', 'nurses', 'saying', 'advocate', 'weak', 'hold', 'phone', 'call', 'us', 'text', 'us', 'can', 'not', 'help', 'afar', 'I', 'have', 'gotten', 'texts', 'last', 'week', 'says', 'he', 'is', 'much', 'pain', 'fil', 'thrown', 'fit', 'budge', 'visitor', 'policy', 'inhumane', 'do', 'not', 'know']</t>
  </si>
  <si>
    <t>[('husband', 'NN'), ('stage', 'NN'), ('cancer', 'NN'), ('probably', 'RB'), ('starting', 'VBG'), ('hospice', 'NN'), ('soon', 'RB'), ('he', 'PRP'), ('is', 'VBZ'), ('hospital', 'JJ'), ('days', 'NNS'), ('can', 'MD'), ('not', 'RB'), ('get', 'VB'), ('bed', 'JJ'), ('alone', 'RB'), ('he', 'PRP'), ('is', 'VBZ'), ('many', 'JJ'), ('pain', 'NN'), ('meds', 'NNS'), ('can', 'MD'), ('not', 'RB'), ('keep', 'VB'), ('eyes', 'NNS'), ('open', 'VB'), ('can', 'MD'), ('not', 'RB'), ('comprehend', 'VB'), ('doctors', 'NNS'), ('nurses', 'VBZ'), ('saying', 'VBG'), ('advocate', 'VB'), ('weak', 'JJ'), ('hold', 'VB'), ('phone', 'NN'), ('call', 'VB'), ('us', 'PRP'), ('text', 'IN'), ('us', 'PRP'), ('can', 'MD'), ('not', 'RB'), ('help', 'VB'), ('afar', 'VB'), ('I', 'PRP'), ('have', 'VBP'), ('gotten', 'VBN'), ('texts', 'VBN'), ('last', 'JJ'), ('week', 'NN'), ('says', 'VBZ'), ('he', 'PRP'), ('is', 'VBZ'), ('much', 'RB'), ('pain', 'JJ'), ('fil', 'JJ'), ('thrown', 'JJ'), ('fit', 'NN'), ('budge', 'NN'), ('visitor', 'NN'), ('policy', 'NN'), ('inhumane', 'NN'), ('do', 'VBP'), ('not', 'RB'), ('know', 'VB')]</t>
  </si>
  <si>
    <t>hjvyb4</t>
  </si>
  <si>
    <t>https://www.reddit.com/r/CancerFamilySupport/comments/hjvyb4/i_cant_stop_crying/</t>
  </si>
  <si>
    <t>I can’t stop crying</t>
  </si>
  <si>
    <t>My mom was first diagnosed with breast cancer in 2015. She went into remission but it came back in December last year. We recently found out it spread to her liver and abdominal lymphocytes so is now stage IV. She’s going to start radiation therapy within the next few weeks and that will hopefully help. If not her expected lifespan is 6 months. 
I just feel so angry and sad. I’m 21F and I feel like I haven’t spent enough time with my mom. She’s always been the one I’ve went on vacations on and told all my problems too. She is supposed to helping me pick out my wedding dress, being beside me when I have kids, etc in the future. It feels so soon I don’t know what to do. 
I feel so selfish thinking like this but I can’t stand losing her. I want to be with her as much as I can but I’m quarantining in college town right now and nervous about bringing coronavirus back. My dad says we need to be happy and positive around her/when chatting with her but I just can’t stop crying. 
I just don’t know what to do because I love her so much.</t>
  </si>
  <si>
    <t>[('mom', 'n'), ('first', 'r'), ('diagnosed', 'v'), ('breast', 'n'), ('cancer', 'n'), ('went', 'v'), ('remission', 'n'), ('came', 'v'), ('back', 'r'), ('december', 'v'), ('last', 'a'), ('year', 'n'), ('recently', 'r'), ('found', 'v'), ('spread', 'n'), ('liver', 'n'), ('abdominal', 'a'), ('lymphocytes', 'n'), ('stage', 'v'), ('iv', 'a'), ('she', 'n'), ('is', 'v'), ('going', 'v'), ('start', 'a'), ('radiation', 'n'), ('therapy', 'n'), ('within', 'n'), ('next', 'a'), ('weeks', 'n'), ('hopefully', 'r'), ('help', 'v'), ('expected', 'v'), ('lifespan', 'a'), ('months', 'n'), ('feel', 'v'), ('angry', 'a'), ('sad', 'n'), ('I', 'n'), ('am', 'v'), ('f', 'a'), ('feel', 'n'), ('like', 'n'), ('have', 'v'), ('not', 'r'), ('spent', 'v'), ('enough', 'a'), ('time', 'n'), ('mom', 'n'), ('she', 'n'), ('is', 'v'), ('always', 'r'), ('one', 'n'), ('I', 'n'), ('have', 'v'), ('went', 'v'), ('vacations', 'n'), ('told', 'v'), ('problems', 'n'), ('supposed', 'v'), ('helping', 'v'), ('pick', 'n'), ('wedding', 'n'), ('dress', 'n'), ('beside', 'n'), ('kids', 'n'), ('etc', 'a'), ('future', 'a'), ('feels', 'n'), ('soon', 'r'), ('do', 'v'), ('not', 'r'), ('know', 'v'), ('feel', 'v'), ('selfish', 'a'), ('thinking', 'v'), ('like', 'n'), ('can', 'n'), ('not', 'r'), ('stand', 'v'), ('losing', 'v'), ('want', 'a'), ('much', 'a'), ('I', 'n'), ('am', 'v'), ('quarantining', 'v'), ('college', 'n'), ('town', 'n'), ('right', 'r'), ('nervous', 'a'), ('bringing', 'v'), ('coronavirus', 'n'), ('back', 'r'), ('dad', 'n'), ('says', 'v'), ('need', 'v'), ('happy', 'a'), ('positive', 'a'), ('around', 'n'), ('herwhen', 'a'), ('chatting', 'v'), ('can', 'n'), ('not', 'r'), ('stop', 'v'), ('crying', 'v'), ('do', 'v'), ('not', 'r'), ('know', 'v'), ('love', 'r'), ('much', 'a')]</t>
  </si>
  <si>
    <t>['mom', 'first', 'diagnose', 'breast', 'cancer', 'go', 'remission', 'come', 'back', 'december', 'last', 'year', 'recently', 'find', 'spread', 'liver', 'abdominal', 'lymphocyte', 'stage', 'iv', 'she', 'be', 'go', 'start', 'radiation', 'therapy', 'within', 'next', 'week', 'hopefully', 'help', 'expect', 'lifespan', 'month', 'feel', 'angry', 'sad', 'I', 'be', 'f', 'feel', 'like', 'have', 'not', 'spend', 'enough', 'time', 'mom', 'she', 'be', 'always', 'one', 'I', 'have', 'go', 'vacation', 'tell', 'problem', 'suppose', 'help', 'pick', 'wedding', 'dress', 'beside', 'kid', 'etc', 'future', 'feel', 'soon', 'do', 'not', 'know', 'feel', 'selfish', 'think', 'like', 'can', 'not', 'stand', 'lose', 'want', 'much', 'I', 'be', 'quarantine', 'college', 'town', 'right', 'nervous', 'bring', 'coronavirus', 'back', 'dad', 'say', 'need', 'happy', 'positive', 'around', 'herwhen', 'chat', 'can', 'not', 'stop', 'cry', 'do', 'not', 'know', 'love', 'much']</t>
  </si>
  <si>
    <t>['mom', 'first', 'diagnosed', 'breast', 'cancer', 'went', 'remission', 'came', 'back', 'december', 'last', 'year', 'recently', 'found', 'spread', 'liver', 'abdominal', 'lymphocytes', 'stage', 'iv', 'she is', 'going', 'start', 'radiation', 'therapy', 'within', 'next', 'weeks', 'hopefully', 'help', 'expected', 'lifespan', 'months', 'feel', 'angry', 'sad', 'I am', 'f', 'feel', 'like', 'have not', 'spent', 'enough', 'time', 'mom', 'she is', 'always', 'one', 'I have', 'went', 'vacations', 'told', 'problems', 'supposed', 'helping', 'pick', 'wedding', 'dress', 'beside', 'kids', 'etc', 'future', 'feels', 'soon', 'do not', 'know', 'feel', 'selfish', 'thinking', 'like', 'can not', 'stand', 'losing', 'want', 'much', 'I am', 'quarantining', 'college', 'town', 'right', 'nervous', 'bringing', 'coronavirus', 'back', 'dad', 'says', 'need', 'happy', 'positive', 'around', 'herwhen', 'chatting', 'can not', 'stop', 'crying', 'do not', 'know', 'love', 'much']</t>
  </si>
  <si>
    <t>mom first diagnosed breast cancer went remission came back december last year recently found spread liver abdominal lymphocytes stage iv she is going start radiation therapy within next weeks hopefully help expected lifespan months feel angry sad I am f feel like have not spent enough time mom she is always one I have went vacations told problems supposed helping pick wedding dress beside kids etc future feels soon do not know feel selfish thinking like can not stand losing want much I am quarantining college town right nervous bringing coronavirus back dad says need happy positive around herwhen chatting can not stop crying do not know love much</t>
  </si>
  <si>
    <t>['mom', 'first', 'diagnosed', 'breast', 'cancer', 'went', 'remission', 'came', 'back', 'december', 'last', 'year', 'recently', 'found', 'spread', 'liver', 'abdominal', 'lymphocytes', 'stage', 'iv', 'she', 'is', 'going', 'start', 'radiation', 'therapy', 'within', 'next', 'weeks', 'hopefully', 'help', 'expected', 'lifespan', 'months', 'feel', 'angry', 'sad', 'I', 'am', 'f', 'feel', 'like', 'have', 'not', 'spent', 'enough', 'time', 'mom', 'she', 'is', 'always', 'one', 'I', 'have', 'went', 'vacations', 'told', 'problems', 'supposed', 'helping', 'pick', 'wedding', 'dress', 'beside', 'kids', 'etc', 'future', 'feels', 'soon', 'do', 'not', 'know', 'feel', 'selfish', 'thinking', 'like', 'can', 'not', 'stand', 'losing', 'want', 'much', 'I', 'am', 'quarantining', 'college', 'town', 'right', 'nervous', 'bringing', 'coronavirus', 'back', 'dad', 'says', 'need', 'happy', 'positive', 'around', 'herwhen', 'chatting', 'can', 'not', 'stop', 'crying', 'do', 'not', 'know', 'love', 'much']</t>
  </si>
  <si>
    <t>[('mom', 'NN'), ('first', 'RB'), ('diagnosed', 'VBD'), ('breast', 'NN'), ('cancer', 'NN'), ('went', 'VBD'), ('remission', 'NN'), ('came', 'VBD'), ('back', 'RB'), ('december', 'VBN'), ('last', 'JJ'), ('year', 'NN'), ('recently', 'RB'), ('found', 'VBD'), ('spread', 'NN'), ('liver', 'IN'), ('abdominal', 'JJ'), ('lymphocytes', 'NNS'), ('stage', 'VBP'), ('iv', 'JJ'), ('she', 'PRP'), ('is', 'VBZ'), ('going', 'VBG'), ('start', 'JJ'), ('radiation', 'NN'), ('therapy', 'NN'), ('within', 'IN'), ('next', 'JJ'), ('weeks', 'NNS'), ('hopefully', 'RB'), ('help', 'VBP'), ('expected', 'VBN'), ('lifespan', 'JJ'), ('months', 'NNS'), ('feel', 'VB'), ('angry', 'JJ'), ('sad', 'NN'), ('I', 'PRP'), ('am', 'VBP'), ('f', 'JJ'), ('feel', 'NN'), ('like', 'IN'), ('have', 'VBP'), ('not', 'RB'), ('spent', 'VBN'), ('enough', 'JJ'), ('time', 'NN'), ('mom', 'NN'), ('she', 'PRP'), ('is', 'VBZ'), ('always', 'RB'), ('one', 'CD'), ('I', 'PRP'), ('have', 'VBP'), ('went', 'VBD'), ('vacations', 'NNS'), ('told', 'VBD'), ('problems', 'NNS'), ('supposed', 'VBD'), ('helping', 'VBG'), ('pick', 'NN'), ('wedding', 'NN'), ('dress', 'NN'), ('beside', 'IN'), ('kids', 'NNS'), ('etc', 'JJ'), ('future', 'JJ'), ('feels', 'NNS'), ('soon', 'RB'), ('do', 'VBP'), ('not', 'RB'), ('know', 'VB'), ('feel', 'VB'), ('selfish', 'JJ'), ('thinking', 'VBG'), ('like', 'IN'), ('can', 'MD'), ('not', 'RB'), ('stand', 'VB'), ('losing', 'VBG'), ('want', 'JJ'), ('much', 'JJ'), ('I', 'PRP'), ('am', 'VBP'), ('quarantining', 'VBG'), ('college', 'NN'), ('town', 'NN'), ('right', 'RB'), ('nervous', 'JJ'), ('bringing', 'VBG'), ('coronavirus', 'NN'), ('back', 'RB'), ('dad', 'NN'), ('says', 'VBZ'), ('need', 'VBP'), ('happy', 'JJ'), ('positive', 'JJ'), ('around', 'IN'), ('herwhen', 'JJ'), ('chatting', 'VBG'), ('can', 'MD'), ('not', 'RB'), ('stop', 'VB'), ('crying', 'VBG'), ('do', 'VB'), ('not', 'RB'), ('know', 'VB'), ('love', 'RB'), ('much', 'JJ')]</t>
  </si>
  <si>
    <t>emi5la</t>
  </si>
  <si>
    <t>https://www.reddit.com/r/CancerFamilySupport/comments/emi5la/surgery_tomorrow_for_my_sister/</t>
  </si>
  <si>
    <t>Surgery Tomorrow for My Sister</t>
  </si>
  <si>
    <t>My sister (43) who is fighting bladder cancer goes in for major surgery in the morning to remove her bladder and her uterus. 
We just had the most gut wrenching conversation about what her wishes are should something goes wrong. I feel so helpless. It makes me sick.
UPDATE EDIT: She just got out of surgery. 14 hours long. Yay! She's done, the neo bladder was a success. The Surgery went too long to take breathing tube out tonight so she will stay in ICU overnight.
Thank you all for your support, positive thoughts, prayers and comfort! I sincerely appreciate it.</t>
  </si>
  <si>
    <t>[('sister', 'n'), ('fighting', 'v'), ('bladder', 'n'), ('cancer', 'n'), ('goes', 'v'), ('major', 'a'), ('surgery', 'n'), ('morning', 'n'), ('remove', 'v'), ('bladder', 'n'), ('uterus', 'a'), ('gut', 'n'), ('wrenching', 'v'), ('conversation', 'n'), ('wishes', 'n'), ('something', 'n'), ('goes', 'v'), ('wrong', 'a'), ('feel', 'n'), ('helpless', 'a'), ('makes', 'v'), ('sick', 'a'), ('update', 'a'), ('edit', 'n'), ('got', 'v'), ('surgery', 'a'), ('hours', 'n'), ('long', 'r'), ('yay', 'r'), ('she', 'n'), ('is', 'v'), ('done', 'v'), ('neo', 'a'), ('bladder', 'n'), ('success', 'n'), ('surgery', 'n'), ('went', 'v'), ('long', 'r'), ('take', 'a'), ('breathing', 'n'), ('tube', 'n'), ('tonight', 'v'), ('stay', 'a'), ('icu', 'r'), ('overnight', 'a'), ('thank', 'n'), ('support', 'n'), ('positive', 'a'), ('thoughts', 'n'), ('prayers', 'n'), ('comfort', 'v'), ('sincerely', 'r'), ('appreciate', 'a')]</t>
  </si>
  <si>
    <t>['sister', 'fight', 'bladder', 'cancer', 'go', 'major', 'surgery', 'morning', 'remove', 'bladder', 'uterus', 'gut', 'wrench', 'conversation', 'wish', 'something', 'go', 'wrong', 'feel', 'helpless', 'make', 'sick', 'update', 'edit', 'get', 'surgery', 'hour', 'long', 'yay', 'she', 'be', 'do', 'neo', 'bladder', 'success', 'surgery', 'go', 'long', 'take', 'breathing', 'tube', 'tonight', 'stay', 'icu', 'overnight', 'thank', 'support', 'positive', 'thought', 'prayer', 'comfort', 'sincerely', 'appreciate']</t>
  </si>
  <si>
    <t>['sister', 'fighting', 'bladder', 'cancer', 'goes', 'major', 'surgery', 'morning', 'remove', 'bladder', 'uterus', 'gut', 'wrenching', 'conversation', 'wishes', 'something', 'goes', 'wrong', 'feel', 'helpless', 'makes', 'sick', 'update', 'edit', 'got', 'surgery', 'hours', 'long', 'yay', 'she is', 'done', 'neo', 'bladder', 'success', 'surgery', 'went', 'long', 'take', 'breathing', 'tube', 'tonight', 'stay', 'icu', 'overnight', 'thank', 'support', 'positive', 'thoughts', 'prayers', 'comfort', 'sincerely', 'appreciate']</t>
  </si>
  <si>
    <t>sister fighting bladder cancer goes major surgery morning remove bladder uterus gut wrenching conversation wishes something goes wrong feel helpless makes sick update edit got surgery hours long yay she is done neo bladder success surgery went long take breathing tube tonight stay icu overnight thank support positive thoughts prayers comfort sincerely appreciate</t>
  </si>
  <si>
    <t>['sister', 'fighting', 'bladder', 'cancer', 'goes', 'major', 'surgery', 'morning', 'remove', 'bladder', 'uterus', 'gut', 'wrenching', 'conversation', 'wishes', 'something', 'goes', 'wrong', 'feel', 'helpless', 'makes', 'sick', 'update', 'edit', 'got', 'surgery', 'hours', 'long', 'yay', 'she', 'is', 'done', 'neo', 'bladder', 'success', 'surgery', 'went', 'long', 'take', 'breathing', 'tube', 'tonight', 'stay', 'icu', 'overnight', 'thank', 'support', 'positive', 'thoughts', 'prayers', 'comfort', 'sincerely', 'appreciate']</t>
  </si>
  <si>
    <t>[('sister', 'NN'), ('fighting', 'VBG'), ('bladder', 'NN'), ('cancer', 'NN'), ('goes', 'VBZ'), ('major', 'JJ'), ('surgery', 'NN'), ('morning', 'NN'), ('remove', 'VB'), ('bladder', 'NN'), ('uterus', 'JJ'), ('gut', 'NN'), ('wrenching', 'VBG'), ('conversation', 'NN'), ('wishes', 'NNS'), ('something', 'NN'), ('goes', 'VBZ'), ('wrong', 'JJ'), ('feel', 'NN'), ('helpless', 'JJ'), ('makes', 'VBZ'), ('sick', 'JJ'), ('update', 'JJ'), ('edit', 'NN'), ('got', 'VBD'), ('surgery', 'JJ'), ('hours', 'NNS'), ('long', 'RB'), ('yay', 'RB'), ('she', 'PRP'), ('is', 'VBZ'), ('done', 'VBN'), ('neo', 'JJ'), ('bladder', 'NN'), ('success', 'NN'), ('surgery', 'NN'), ('went', 'VBD'), ('long', 'RB'), ('take', 'JJ'), ('breathing', 'NN'), ('tube', 'NN'), ('tonight', 'VBD'), ('stay', 'JJ'), ('icu', 'RB'), ('overnight', 'JJ'), ('thank', 'NN'), ('support', 'NN'), ('positive', 'JJ'), ('thoughts', 'NNS'), ('prayers', 'NNS'), ('comfort', 'VBP'), ('sincerely', 'RB'), ('appreciate', 'JJ')]</t>
  </si>
  <si>
    <t>9imv0k</t>
  </si>
  <si>
    <t>https://www.reddit.com/r/CancerFamilySupport/comments/9imv0k/asking_for_help/</t>
  </si>
  <si>
    <t>Asking for help.</t>
  </si>
  <si>
    <t>Recently I was diagnosed with thyroid cancer, looking for help in any way I can get it both emotionally and thru my go fund me to take care of the deductible for my treatments. If you have any advice please feel free to message me, if you would like to donate or share the link is gf.me/u/mf5bs9 thank you for your time.</t>
  </si>
  <si>
    <t>[('recently', 'r'), ('diagnosed', 'v'), ('thyroid', 'n'), ('cancer', 'n'), ('looking', 'v'), ('help', 'v'), ('way', 'n'), ('get', 'v'), ('emotionally', 'r'), ('thru', 'a'), ('fund', 'n'), ('take', 'n'), ('care', 'n'), ('deductible', 'a'), ('treatments', 'n'), ('advice', 'n'), ('please', 'n'), ('feel', 'v'), ('free', 'a'), ('message', 'n'), ('would', 'n'), ('like', 'v'), ('donate', 'n'), ('share', 'n'), ('link', 'v'), ('gfmeumfbs', 'n'), ('thank', 'a'), ('time', 'n')]</t>
  </si>
  <si>
    <t>['recently', 'diagnose', 'thyroid', 'cancer', 'look', 'help', 'way', 'get', 'emotionally', 'thru', 'fund', 'take', 'care', 'deductible', 'treatment', 'advice', 'please', 'feel', 'free', 'message', 'would', 'like', 'donate', 'share', 'link', 'gfmeumfbs', 'thank', 'time']</t>
  </si>
  <si>
    <t>['recently', 'diagnosed', 'thyroid', 'cancer', 'looking', 'help', 'way', 'get', 'emotionally', 'thru', 'fund', 'take', 'care', 'deductible', 'treatments', 'advice', 'please', 'feel', 'free', 'message', 'would', 'like', 'donate', 'share', 'link', 'gfmeumfbs', 'thank', 'time']</t>
  </si>
  <si>
    <t>recently diagnosed thyroid cancer looking help way get emotionally thru fund take care deductible treatments advice please feel free message would like donate share link gfmeumfbs thank time</t>
  </si>
  <si>
    <t>[('recently', 'RB'), ('diagnosed', 'VBN'), ('thyroid', 'NN'), ('cancer', 'NN'), ('looking', 'VBG'), ('help', 'VB'), ('way', 'NN'), ('get', 'VB'), ('emotionally', 'RB'), ('thru', 'JJ'), ('fund', 'NN'), ('take', 'NN'), ('care', 'NN'), ('deductible', 'JJ'), ('treatments', 'NNS'), ('advice', 'NN'), ('please', 'NN'), ('feel', 'VB'), ('free', 'JJ'), ('message', 'NN'), ('would', 'MD'), ('like', 'VB'), ('donate', 'NN'), ('share', 'NN'), ('link', 'VBZ'), ('gfmeumfbs', 'NNS'), ('thank', 'JJ'), ('time', 'NN')]</t>
  </si>
  <si>
    <t>gbdzmw</t>
  </si>
  <si>
    <t>https://www.reddit.com/r/CancerFamilySupport/comments/gbdzmw/my_mom_cant_eat/</t>
  </si>
  <si>
    <t>My mom can’t eat...</t>
  </si>
  <si>
    <t>My mom is 72 and has Stage 4 Stomach Cancer that has spread to her liver, pancreas, and spleen.
She just finished her first round of oral chemo (5days ago) and it was really rough on her. She hasn’t been able to eat anything or drink anything in the past five days. She is going to the hospital to do a daily IV drop with Potassium, Salts, Sugars and AntiNausea, also taking Anti Nausea, but can’t seem to keep any liquid down that is thicker than water. Even water is trouble sometimes and most often it will get out of her system one way or another.
The thought of food or anything like broth makes her gag and she has a fear of throwing up. I just don’t know what to do. They will admit her if she can’t eat. 
We are trying THC gummies on Friday as she is able to keep gummies down.
Any help would be greatly appreciated. Thanks for reading. &lt;3</t>
  </si>
  <si>
    <t>[('mom', 'n'), ('stage', 'n'), ('stomach', 'n'), ('cancer', 'n'), ('spread', 'n'), ('liver', 'n'), ('pancreas', 'n'), ('spleen', 'v'), ('finished', 'v'), ('first', 'r'), ('round', 'a'), ('oral', 'a'), ('chemo', 'n'), ('days', 'n'), ('ago', 'r'), ('rough', 'n'), ('has', 'v'), ('not', 'r'), ('able', 'a'), ('eat', 'n'), ('anything', 'n'), ('drink', 'v'), ('anything', 'n'), ('past', 'a'), ('five', 'n'), ('days', 'n'), ('going', 'v'), ('hospital', 'a'), ('daily', 'a'), ('iv', 'n'), ('drop', 'n'), ('potassium', 'n'), ('salts', 'n'), ('sugars', 'n'), ('antinausea', 'r'), ('also', 'r'), ('taking', 'v'), ('anti', 'a'), ('nausea', 'n'), ('can', 'n'), ('not', 'r'), ('keep', 'v'), ('liquid', 'n'), ('thicker', 'n'), ('water', 'n'), ('water', 'n'), ('trouble', 'n'), ('sometimes', 'r'), ('often', 'r'), ('get', 'v'), ('system', 'n'), ('one', 'n'), ('way', 'n'), ('another', 'n'), ('thought', 'v'), ('food', 'n'), ('anything', 'n'), ('like', 'n'), ('broth', 'n'), ('makes', 'v'), ('gag', 'a'), ('fear', 'n'), ('throwing', 'v'), ('do', 'v'), ('not', 'r'), ('know', 'v'), ('admit', 'n'), ('can', 'n'), ('not', 'r'), ('eat', 'v'), ('trying', 'v'), ('thc', 'a'), ('gummies', 'n'), ('friday', 'v'), ('able', 'a'), ('keep', 'n'), ('gummies', 'n'), ('help', 'v'), ('would', 'n'), ('greatly', 'r'), ('appreciated', 'a'), ('thanks', 'n'), ('reading', 'v')]</t>
  </si>
  <si>
    <t>['mom', 'stage', 'stomach', 'cancer', 'spread', 'liver', 'pancreas', 'spleen', 'finish', 'first', 'round', 'oral', 'chemo', 'day', 'ago', 'rough', 'have', 'not', 'able', 'eat', 'anything', 'drink', 'anything', 'past', 'five', 'day', 'go', 'hospital', 'daily', 'iv', 'drop', 'potassium', 'salt', 'sugar', 'antinausea', 'also', 'take', 'anti', 'nausea', 'can', 'not', 'keep', 'liquid', 'thicker', 'water', 'water', 'trouble', 'sometimes', 'often', 'get', 'system', 'one', 'way', 'another', 'think', 'food', 'anything', 'like', 'broth', 'make', 'gag', 'fear', 'throw', 'do', 'not', 'know', 'admit', 'can', 'not', 'eat', 'try', 'thc', 'gummies', 'friday', 'able', 'keep', 'gummies', 'help', 'would', 'greatly', 'appreciated', 'thanks', 'read']</t>
  </si>
  <si>
    <t>['mom', 'stage', 'stomach', 'cancer', 'spread', 'liver', 'pancreas', 'spleen', 'finished', 'first', 'round', 'oral', 'chemo', 'days', 'ago', 'rough', 'has not', 'able', 'eat', 'anything', 'drink', 'anything', 'past', 'five', 'days', 'going', 'hospital', 'daily', 'iv', 'drop', 'potassium', 'salts', 'sugars', 'antinausea', 'also', 'taking', 'anti', 'nausea', 'can not', 'keep', 'liquid', 'thicker', 'water', 'water', 'trouble', 'sometimes', 'often', 'get', 'system', 'one', 'way', 'another', 'thought', 'food', 'anything', 'like', 'broth', 'makes', 'gag', 'fear', 'throwing', 'do not', 'know', 'admit', 'can not', 'eat', 'trying', 'thc', 'gummies', 'friday', 'able', 'keep', 'gummies', 'help', 'would', 'greatly', 'appreciated', 'thanks', 'reading']</t>
  </si>
  <si>
    <t>mom stage stomach cancer spread liver pancreas spleen finished first round oral chemo days ago rough has not able eat anything drink anything past five days going hospital daily iv drop potassium salts sugars antinausea also taking anti nausea can not keep liquid thicker water water trouble sometimes often get system one way another thought food anything like broth makes gag fear throwing do not know admit can not eat trying thc gummies friday able keep gummies help would greatly appreciated thanks reading</t>
  </si>
  <si>
    <t>['mom', 'stage', 'stomach', 'cancer', 'spread', 'liver', 'pancreas', 'spleen', 'finished', 'first', 'round', 'oral', 'chemo', 'days', 'ago', 'rough', 'has', 'not', 'able', 'eat', 'anything', 'drink', 'anything', 'past', 'five', 'days', 'going', 'hospital', 'daily', 'iv', 'drop', 'potassium', 'salts', 'sugars', 'antinausea', 'also', 'taking', 'anti', 'nausea', 'can', 'not', 'keep', 'liquid', 'thicker', 'water', 'water', 'trouble', 'sometimes', 'often', 'get', 'system', 'one', 'way', 'another', 'thought', 'food', 'anything', 'like', 'broth', 'makes', 'gag', 'fear', 'throwing', 'do', 'not', 'know', 'admit', 'can', 'not', 'eat', 'trying', 'thc', 'gummies', 'friday', 'able', 'keep', 'gummies', 'help', 'would', 'greatly', 'appreciated', 'thanks', 'reading']</t>
  </si>
  <si>
    <t>[('mom', 'NN'), ('stage', 'NN'), ('stomach', 'NN'), ('cancer', 'NN'), ('spread', 'NN'), ('liver', 'IN'), ('pancreas', 'NNS'), ('spleen', 'VBP'), ('finished', 'VBN'), ('first', 'RB'), ('round', 'JJ'), ('oral', 'JJ'), ('chemo', 'NN'), ('days', 'NNS'), ('ago', 'RB'), ('rough', 'NN'), ('has', 'VBZ'), ('not', 'RB'), ('able', 'JJ'), ('eat', 'NN'), ('anything', 'NN'), ('drink', 'VB'), ('anything', 'NN'), ('past', 'JJ'), ('five', 'CD'), ('days', 'NNS'), ('going', 'VBG'), ('hospital', 'JJ'), ('daily', 'JJ'), ('iv', 'NN'), ('drop', 'NN'), ('potassium', 'NN'), ('salts', 'NNS'), ('sugars', 'NNS'), ('antinausea', 'RB'), ('also', 'RB'), ('taking', 'VBG'), ('anti', 'JJ'), ('nausea', 'NN'), ('can', 'MD'), ('not', 'RB'), ('keep', 'VB'), ('liquid', 'NN'), ('thicker', 'NN'), ('water', 'NN'), ('water', 'NN'), ('trouble', 'NN'), ('sometimes', 'RB'), ('often', 'RB'), ('get', 'VB'), ('system', 'NN'), ('one', 'CD'), ('way', 'NN'), ('another', 'DT'), ('thought', 'VBD'), ('food', 'NN'), ('anything', 'NN'), ('like', 'IN'), ('broth', 'DT'), ('makes', 'VBZ'), ('gag', 'JJ'), ('fear', 'NN'), ('throwing', 'VBG'), ('do', 'VBP'), ('not', 'RB'), ('know', 'VB'), ('admit', 'NN'), ('can', 'MD'), ('not', 'RB'), ('eat', 'VB'), ('trying', 'VBG'), ('thc', 'JJ'), ('gummies', 'NNS'), ('friday', 'VBP'), ('able', 'JJ'), ('keep', 'NN'), ('gummies', 'NNS'), ('help', 'VBP'), ('would', 'MD'), ('greatly', 'RB'), ('appreciated', 'JJ'), ('thanks', 'NNS'), ('reading', 'VBG')]</t>
  </si>
  <si>
    <t>d5bz19</t>
  </si>
  <si>
    <t>https://www.reddit.com/r/cancer/comments/d5bz19/mother_passed_away_from_lung_cancer_today/</t>
  </si>
  <si>
    <t>Mother passed away from Lung Cancer today.</t>
  </si>
  <si>
    <t>My mom had been struggling these past few days. I spent a lot of my time trying to make sure she was comfortable. Giving her meds hourly and communicating with hospice about how to deal with the hard parts like anxiety attacks, catheters, and getting her to take her meds. Eventually I was able to make her comfortable and I laid with her today while she was knocked out from the metastasis in her brain and a cocktail of really strong medicine, and I told her that I loved her and she didn’t have to hang on anymore and then she passed just seconds later. I’m sad. It’s weird seeing all of her stuff here but she isn’t. It’s weird knowing that this is final. It’s tough but I’ll have to make it. Hopefully she knows how sorry I am and how much I love her. I’m just glad she’s no longer suffering.</t>
  </si>
  <si>
    <t>[('mom', 'n'), ('struggling', 'v'), ('past', 'a'), ('days', 'n'), ('spent', 'v'), ('lot', 'n'), ('time', 'n'), ('trying', 'v'), ('make', 'v'), ('sure', 'a'), ('comfortable', 'a'), ('giving', 'v'), ('meds', 'n'), ('hourly', 'r'), ('communicating', 'v'), ('hospice', 'n'), ('deal', 'n'), ('hard', 'a'), ('parts', 'n'), ('like', 'n'), ('anxiety', 'n'), ('attacks', 'n'), ('catheters', 'n'), ('getting', 'v'), ('take', 'v'), ('meds', 'n'), ('eventually', 'r'), ('able', 'a'), ('make', 'v'), ('comfortable', 'a'), ('laid', 'v'), ('today', 'n'), ('knocked', 'v'), ('metastasis', 'n'), ('brain', 'n'), ('cocktail', 'n'), ('strong', 'a'), ('medicine', 'n'), ('told', 'v'), ('loved', 'v'), ('did', 'v'), ('not', 'r'), ('hang', 'v'), ('anymore', 'r'), ('passed', 'v'), ('seconds', 'n'), ('later', 'r'), ('I', 'n'), ('am', 'v'), ('sad', 'a'), ('it', 'n'), ('is', 'v'), ('weird', 'a'), ('seeing', 'v'), ('stuff', 'n'), ('is', 'v'), ('not', 'r'), ('it', 'n'), ('is', 'v'), ('weird', 'a'), ('knowing', 'v'), ('final', 'a'), ('it', 'n'), ('is', 'v'), ('tough', 'a'), ('I', 'n'), ('will', 'n'), ('make', 'v'), ('hopefully', 'r'), ('knows', 'v'), ('sorry', 'a'), ('much', 'a'), ('love', 'n'), ('I', 'n'), ('am', 'v'), ('glad', 'a'), ('she', 'n'), ('is', 'v'), ('longer', 'r'), ('suffering', 'v')]</t>
  </si>
  <si>
    <t>['mom', 'struggle', 'past', 'day', 'spend', 'lot', 'time', 'try', 'make', 'sure', 'comfortable', 'give', 'med', 'hourly', 'communicate', 'hospice', 'deal', 'hard', 'part', 'like', 'anxiety', 'attack', 'catheter', 'get', 'take', 'med', 'eventually', 'able', 'make', 'comfortable', 'lay', 'today', 'knock', 'metastasis', 'brain', 'cocktail', 'strong', 'medicine', 'tell', 'love', 'do', 'not', 'hang', 'anymore', 'pass', 'second', 'later', 'I', 'be', 'sad', 'it', 'be', 'weird', 'see', 'stuff', 'be', 'not', 'it', 'be', 'weird', 'know', 'final', 'it', 'be', 'tough', 'I', 'will', 'make', 'hopefully', 'know', 'sorry', 'much', 'love', 'I', 'be', 'glad', 'she', 'be', 'longer', 'suffer']</t>
  </si>
  <si>
    <t>['mom', 'struggling', 'past', 'days', 'spent', 'lot', 'time', 'trying', 'make', 'sure', 'comfortable', 'giving', 'meds', 'hourly', 'communicating', 'hospice', 'deal', 'hard', 'parts', 'like', 'anxiety', 'attacks', 'catheters', 'getting', 'take', 'meds', 'eventually', 'able', 'make', 'comfortable', 'laid', 'today', 'knocked', 'metastasis', 'brain', 'cocktail', 'strong', 'medicine', 'told', 'loved', 'did not', 'hang', 'anymore', 'passed', 'seconds', 'later', 'I am', 'sad', 'it is', 'weird', 'seeing', 'stuff', 'is not', 'it is', 'weird', 'knowing', 'final', 'it is', 'tough', 'I will', 'make', 'hopefully', 'knows', 'sorry', 'much', 'love', 'I am', 'glad', 'she is', 'longer', 'suffering']</t>
  </si>
  <si>
    <t>mom struggling past days spent lot time trying make sure comfortable giving meds hourly communicating hospice deal hard parts like anxiety attacks catheters getting take meds eventually able make comfortable laid today knocked metastasis brain cocktail strong medicine told loved did not hang anymore passed seconds later I am sad it is weird seeing stuff is not it is weird knowing final it is tough I will make hopefully knows sorry much love I am glad she is longer suffering</t>
  </si>
  <si>
    <t>['mom', 'struggling', 'past', 'days', 'spent', 'lot', 'time', 'trying', 'make', 'sure', 'comfortable', 'giving', 'meds', 'hourly', 'communicating', 'hospice', 'deal', 'hard', 'parts', 'like', 'anxiety', 'attacks', 'catheters', 'getting', 'take', 'meds', 'eventually', 'able', 'make', 'comfortable', 'laid', 'today', 'knocked', 'metastasis', 'brain', 'cocktail', 'strong', 'medicine', 'told', 'loved', 'did', 'not', 'hang', 'anymore', 'passed', 'seconds', 'later', 'I', 'am', 'sad', 'it', 'is', 'weird', 'seeing', 'stuff', 'is', 'not', 'it', 'is', 'weird', 'knowing', 'final', 'it', 'is', 'tough', 'I', 'will', 'make', 'hopefully', 'knows', 'sorry', 'much', 'love', 'I', 'am', 'glad', 'she', 'is', 'longer', 'suffering']</t>
  </si>
  <si>
    <t>[('mom', 'NN'), ('struggling', 'VBG'), ('past', 'JJ'), ('days', 'NNS'), ('spent', 'VBD'), ('lot', 'NN'), ('time', 'NN'), ('trying', 'VBG'), ('make', 'VB'), ('sure', 'JJ'), ('comfortable', 'JJ'), ('giving', 'VBG'), ('meds', 'NNS'), ('hourly', 'RB'), ('communicating', 'VBG'), ('hospice', 'NN'), ('deal', 'NN'), ('hard', 'JJ'), ('parts', 'NNS'), ('like', 'IN'), ('anxiety', 'NN'), ('attacks', 'NNS'), ('catheters', 'NNS'), ('getting', 'VBG'), ('take', 'VBP'), ('meds', 'NNS'), ('eventually', 'RB'), ('able', 'JJ'), ('make', 'VBP'), ('comfortable', 'JJ'), ('laid', 'VBN'), ('today', 'NN'), ('knocked', 'VBD'), ('metastasis', 'NN'), ('brain', 'NN'), ('cocktail', 'NN'), ('strong', 'JJ'), ('medicine', 'NN'), ('told', 'VBD'), ('loved', 'VBN'), ('did', 'VBD'), ('not', 'RB'), ('hang', 'VB'), ('anymore', 'RB'), ('passed', 'VBN'), ('seconds', 'NNS'), ('later', 'RBR'), ('I', 'PRP'), ('am', 'VBP'), ('sad', 'JJ'), ('it', 'PRP'), ('is', 'VBZ'), ('weird', 'JJ'), ('seeing', 'VBG'), ('stuff', 'NN'), ('is', 'VBZ'), ('not', 'RB'), ('it', 'PRP'), ('is', 'VBZ'), ('weird', 'JJ'), ('knowing', 'VBG'), ('final', 'JJ'), ('it', 'PRP'), ('is', 'VBZ'), ('tough', 'JJ'), ('I', 'PRP'), ('will', 'MD'), ('make', 'VB'), ('hopefully', 'RB'), ('knows', 'VBZ'), ('sorry', 'JJ'), ('much', 'JJ'), ('love', 'NN'), ('I', 'PRP'), ('am', 'VBP'), ('glad', 'JJ'), ('she', 'PRP'), ('is', 'VBZ'), ('longer', 'RBR'), ('suffering', 'VBG')]</t>
  </si>
  <si>
    <t>96codm</t>
  </si>
  <si>
    <t>https://www.reddit.com/r/CancerCaregivers/comments/96codm/my_dad_isnt_suffering_anymore/</t>
  </si>
  <si>
    <t>My dad isn’t suffering anymore</t>
  </si>
  <si>
    <t xml:space="preserve">My dad passed away last night at around 11:15. He really wanted to come home from the hospital. I think he knew he was going to pass away and wanted to die at his house. He was only at his house 1 day and passed away. He only suffered for a few hours but he was never left alone. He wasn’t responsive but we knew he could hear us. He talked to him a lot and reminded him of how much we love him and that we will be ok. 
They took his body at around 3am. I miss him and sometimes forget he isn’t with us and then i remember. I feel I’m one of the most affected bc I really tried to do everything to save him. He had me make some decisions for him. Now we have to plan the viewing and service. He wants to be cremated. I feel angry at cancer, it’s so selfish. I know it died along with my dad. I wish it wasn’t necessary for my dad to pass away in order for the cancer to disappear. 
I want to say so much more but I just feel like crying but I’m surrounded by people and we are all coping differently. They are able to laugh more and joke around. I can do it for a short period of time. But I remember.
Thank you everyone on this page for being part of my support group. Most likely I will still post on this page for a while. Thank you everyone. I don’t know you but I love you. </t>
  </si>
  <si>
    <t>[('dad', 'n'), ('passed', 'v'), ('away', 'r'), ('last', 'a'), ('night', 'n'), ('around', 'r'), ('wanted', 'v'), ('come', 'a'), ('home', 'n'), ('hospital', 'n'), ('think', 'v'), ('knew', 'v'), ('going', 'v'), ('pass', 'v'), ('away', 'r'), ('wanted', 'a'), ('die', 'n'), ('house', 'n'), ('house', 'n'), ('day', 'n'), ('passed', 'v'), ('away', 'r'), ('suffered', 'v'), ('hours', 'n'), ('never', 'r'), ('left', 'v'), ('alone', 'r'), ('was', 'v'), ('not', 'r'), ('responsive', 'a'), ('knew', 'n'), ('could', 'n'), ('hear', 'v'), ('us', 'n'), ('talked', 'a'), ('lot', 'n'), ('reminded', 'v'), ('much', 'r'), ('love', 'a'), ('ok', 'a'), ('took', 'v'), ('body', 'n'), ('around', 'n'), ('miss', 'a'), ('sometimes', 'r'), ('forget', 'v'), ('is', 'v'), ('not', 'r'), ('us', 'n'), ('remember', 'v'), ('feel', 'v'), ('I', 'n'), ('am', 'v'), ('one', 'n'), ('affected', 'a'), ('bc', 'n'), ('tried', 'v'), ('everything', 'n'), ('save', 'v'), ('make', 'n'), ('decisions', 'n'), ('plan', 'v'), ('viewing', 'v'), ('service', 'n'), ('wants', 'v'), ('cremated', 'v'), ('feel', 'n'), ('angry', 'a'), ('cancer', 'n'), ('it', 'n'), ('is', 'v'), ('selfish', 'a'), ('know', 'v'), ('died', 'v'), ('along', 'n'), ('dad', 'a'), ('wish', 'n'), ('was', 'v'), ('not', 'r'), ('necessary', 'a'), ('dad', 'n'), ('pass', 'v'), ('away', 'r'), ('order', 'n'), ('cancer', 'n'), ('disappear', 'n'), ('want', 'v'), ('say', 'v'), ('much', 'a'), ('feel', 'n'), ('like', 'n'), ('crying', 'v'), ('I', 'n'), ('am', 'v'), ('surrounded', 'a'), ('people', 'n'), ('coping', 'v'), ('differently', 'r'), ('able', 'a'), ('laugh', 'n'), ('joke', 'n'), ('around', 'n'), ('short', 'a'), ('period', 'n'), ('time', 'n'), ('remember', 'v'), ('thank', 'n'), ('everyone', 'n'), ('page', 'n'), ('part', 'n'), ('support', 'n'), ('group', 'n'), ('likely', 'a'), ('post', 'n'), ('page', 'n'), ('thank', 'v'), ('everyone', 'n'), ('do', 'v'), ('not', 'r'), ('know', 'v'), ('love', 'v')]</t>
  </si>
  <si>
    <t>['dad', 'pass', 'away', 'last', 'night', 'around', 'want', 'come', 'home', 'hospital', 'think', 'know', 'go', 'pass', 'away', 'wanted', 'die', 'house', 'house', 'day', 'pass', 'away', 'suffer', 'hour', 'never', 'leave', 'alone', 'be', 'not', 'responsive', 'knew', 'could', 'hear', 'u', 'talked', 'lot', 'remind', 'much', 'love', 'ok', 'take', 'body', 'around', 'miss', 'sometimes', 'forget', 'be', 'not', 'u', 'remember', 'feel', 'I', 'be', 'one', 'affected', 'bc', 'try', 'everything', 'save', 'make', 'decision', 'plan', 'view', 'service', 'want', 'cremate', 'feel', 'angry', 'cancer', 'it', 'be', 'selfish', 'know', 'die', 'along', 'dad', 'wish', 'be', 'not', 'necessary', 'dad', 'pass', 'away', 'order', 'cancer', 'disappear', 'want', 'say', 'much', 'feel', 'like', 'cry', 'I', 'be', 'surrounded', 'people', 'cop', 'differently', 'able', 'laugh', 'joke', 'around', 'short', 'period', 'time', 'remember', 'thank', 'everyone', 'page', 'part', 'support', 'group', 'likely', 'post', 'page', 'thank', 'everyone', 'do', 'not', 'know', 'love']</t>
  </si>
  <si>
    <t>['dad', 'passed', 'away', 'last', 'night', 'around', 'wanted', 'come', 'home', 'hospital', 'think', 'knew', 'going', 'pass', 'away', 'wanted', 'die', 'house', 'house', 'day', 'passed', 'away', 'suffered', 'hours', 'never', 'left', 'alone', 'was not', 'responsive', 'knew', 'could', 'hear', 'us', 'talked', 'lot', 'reminded', 'much', 'love', 'ok', 'took', 'body', 'around', 'miss', 'sometimes', 'forget', 'is not', 'us', 'remember', 'feel', 'I am', 'one', 'affected', 'bc', 'tried', 'everything', 'save', 'make', 'decisions', 'plan', 'viewing', 'service', 'wants', 'cremated', 'feel', 'angry', 'cancer', 'it is', 'selfish', 'know', 'died', 'along', 'dad', 'wish', 'was not', 'necessary', 'dad', 'pass', 'away', 'order', 'cancer', 'disappear', 'want', 'say', 'much', 'feel', 'like', 'crying', 'I am', 'surrounded', 'people', 'coping', 'differently', 'able', 'laugh', 'joke', 'around', 'short', 'period', 'time', 'remember', 'thank', 'everyone', 'page', 'part', 'support', 'group', 'likely', 'post', 'page', 'thank', 'everyone', 'do not', 'know', 'love']</t>
  </si>
  <si>
    <t>dad passed away last night around wanted come home hospital think knew going pass away wanted die house house day passed away suffered hours never left alone was not responsive knew could hear us talked lot reminded much love ok took body around miss sometimes forget is not us remember feel I am one affected bc tried everything save make decisions plan viewing service wants cremated feel angry cancer it is selfish know died along dad wish was not necessary dad pass away order cancer disappear want say much feel like crying I am surrounded people coping differently able laugh joke around short period time remember thank everyone page part support group likely post page thank everyone do not know love</t>
  </si>
  <si>
    <t>['dad', 'passed', 'away', 'last', 'night', 'around', 'wanted', 'come', 'home', 'hospital', 'think', 'knew', 'going', 'pass', 'away', 'wanted', 'die', 'house', 'house', 'day', 'passed', 'away', 'suffered', 'hours', 'never', 'left', 'alone', 'was', 'not', 'responsive', 'knew', 'could', 'hear', 'us', 'talked', 'lot', 'reminded', 'much', 'love', 'ok', 'took', 'body', 'around', 'miss', 'sometimes', 'forget', 'is', 'not', 'us', 'remember', 'feel', 'I', 'am', 'one', 'affected', 'bc', 'tried', 'everything', 'save', 'make', 'decisions', 'plan', 'viewing', 'service', 'wants', 'cremated', 'feel', 'angry', 'cancer', 'it', 'is', 'selfish', 'know', 'died', 'along', 'dad', 'wish', 'was', 'not', 'necessary', 'dad', 'pass', 'away', 'order', 'cancer', 'disappear', 'want', 'say', 'much', 'feel', 'like', 'crying', 'I', 'am', 'surrounded', 'people', 'coping', 'differently', 'able', 'laugh', 'joke', 'around', 'short', 'period', 'time', 'remember', 'thank', 'everyone', 'page', 'part', 'support', 'group', 'likely', 'post', 'page', 'thank', 'everyone', 'do', 'not', 'know', 'love']</t>
  </si>
  <si>
    <t>[('dad', 'NN'), ('passed', 'VBD'), ('away', 'RB'), ('last', 'JJ'), ('night', 'NN'), ('around', 'RB'), ('wanted', 'VBD'), ('come', 'JJ'), ('home', 'NN'), ('hospital', 'NN'), ('think', 'VBP'), ('knew', 'VBZ'), ('going', 'VBG'), ('pass', 'VB'), ('away', 'RB'), ('wanted', 'JJ'), ('die', 'NN'), ('house', 'NN'), ('house', 'NN'), ('day', 'NN'), ('passed', 'VBD'), ('away', 'RB'), ('suffered', 'VBN'), ('hours', 'NNS'), ('never', 'RB'), ('left', 'VBD'), ('alone', 'RB'), ('was', 'VBD'), ('not', 'RB'), ('responsive', 'JJ'), ('knew', 'NNS'), ('could', 'MD'), ('hear', 'VB'), ('us', 'PRP'), ('talked', 'JJ'), ('lot', 'NN'), ('reminded', 'VBD'), ('much', 'RB'), ('love', 'JJR'), ('ok', 'JJ'), ('took', 'VBD'), ('body', 'NN'), ('around', 'IN'), ('miss', 'JJ'), ('sometimes', 'RB'), ('forget', 'VB'), ('is', 'VBZ'), ('not', 'RB'), ('us', 'PRP'), ('remember', 'VBP'), ('feel', 'VB'), ('I', 'PRP'), ('am', 'VBP'), ('one', 'CD'), ('affected', 'JJ'), ('bc', 'NN'), ('tried', 'VBD'), ('everything', 'NN'), ('save', 'VB'), ('make', 'NN'), ('decisions', 'NNS'), ('plan', 'VBP'), ('viewing', 'VBG'), ('service', 'NN'), ('wants', 'VBZ'), ('cremated', 'VBN'), ('feel', 'NN'), ('angry', 'JJ'), ('cancer', 'NN'), ('it', 'PRP'), ('is', 'VBZ'), ('selfish', 'JJ'), ('know', 'VBP'), ('died', 'VBN'), ('along', 'IN'), ('dad', 'JJ'), ('wish', 'NN'), ('was', 'VBD'), ('not', 'RB'), ('necessary', 'JJ'), ('dad', 'NNS'), ('pass', 'VBP'), ('away', 'RB'), ('order', 'NN'), ('cancer', 'NN'), ('disappear', 'NN'), ('want', 'VBP'), ('say', 'VBP'), ('much', 'JJ'), ('feel', 'NN'), ('like', 'IN'), ('crying', 'VBG'), ('I', 'PRP'), ('am', 'VBP'), ('surrounded', 'JJ'), ('people', 'NNS'), ('coping', 'VBG'), ('differently', 'RB'), ('able', 'JJ'), ('laugh', 'NN'), ('joke', 'NN'), ('around', 'IN'), ('short', 'JJ'), ('period', 'NN'), ('time', 'NN'), ('remember', 'VB'), ('thank', 'IN'), ('everyone', 'NN'), ('page', 'NN'), ('part', 'NN'), ('support', 'NN'), ('group', 'NN'), ('likely', 'JJ'), ('post', 'NN'), ('page', 'NN'), ('thank', 'VBD'), ('everyone', 'NN'), ('do', 'VB'), ('not', 'RB'), ('know', 'VB'), ('love', 'VB')]</t>
  </si>
  <si>
    <t>a3k8q3</t>
  </si>
  <si>
    <t>https://www.reddit.com/r/CancerFamilySupport/comments/a3k8q3/my_mother_and_cancer/</t>
  </si>
  <si>
    <t>My mother and cancer</t>
  </si>
  <si>
    <t>Hey guys, 
I’m currently 17 and live in a household with around 10-30k income a year(not really sure but I live in a trailer). My family has started a company here doing oilfield work. My mom has been doing a great job with it. However, for the past few years, she’s been dealing with some type of ovarian and uterean cancer. She’s in pain a lot of the day and is held down by being on oxygen. We can’t afford to see the doctor or get surgery for her since we don’t have enough money or insurance. She gets frustrated a lot of the time and says self-harm things about how she doesn’t want to live with the pain. We all hate seeing her like this, and it isn’t her. As a mom, she works both our business and at the local auto body shop. However, she has to work from home and cannot leave the house because she is on oxygen. She has not been able to attend my last few years of school  jazz concerts or awards. I really just want my mom back guys.</t>
  </si>
  <si>
    <t>[('hey', 'n'), ('guys', 'n'), ('I', 'n'), ('am', 'v'), ('currently', 'r'), ('live', 'v'), ('household', 'n'), ('around', 'n'), ('k', 'a'), ('income', 'n'), ('yearnot', 'n'), ('sure', 'a'), ('live', 'a'), ('trailer', 'n'), ('family', 'n'), ('started', 'v'), ('company', 'n'), ('oilfield', 'n'), ('work', 'n'), ('mom', 'r'), ('great', 'a'), ('job', 'n'), ('however', 'r'), ('past', 'a'), ('years', 'n'), ('she', 'n'), ('is', 'v'), ('dealing', 'v'), ('type', 'a'), ('ovarian', 'a'), ('uterean', 'a'), ('cancer', 'n'), ('she', 'n'), ('is', 'v'), ('pain', 'a'), ('lot', 'r'), ('day', 'n'), ('held', 'v'), ('oxygen', 'n'), ('can', 'n'), ('not', 'r'), ('afford', 'v'), ('see', 'v'), ('doctor', 'a'), ('get', 'v'), ('surgery', 'n'), ('since', 'n'), ('do', 'v'), ('not', 'r'), ('enough', 'v'), ('money', 'n'), ('insurance', 'n'), ('gets', 'v'), ('frustrated', 'v'), ('lot', 'n'), ('time', 'n'), ('says', 'v'), ('selfharm', 'a'), ('things', 'n'), ('does', 'v'), ('not', 'r'), ('want', 'v'), ('live', 'a'), ('pain', 'n'), ('hate', 'n'), ('seeing', 'v'), ('like', 'n'), ('is', 'v'), ('not', 'r'), ('mom', 'a'), ('works', 'n'), ('business', 'n'), ('local', 'a'), ('auto', 'n'), ('body', 'n'), ('shop', 'n'), ('however', 'r'), ('work', 'v'), ('home', 'n'), ('can', 'n'), ('not', 'r'), ('leave', 'v'), ('house', 'n'), ('oxygen', 'n'), ('able', 'a'), ('attend', 'n'), ('last', 'a'), ('years', 'n'), ('school', 'n'), ('jazz', 'n'), ('concerts', 'n'), ('awards', 'n'), ('want', 'v'), ('mom', 'n'), ('back', 'r'), ('guys', 'n')]</t>
  </si>
  <si>
    <t>['hey', 'guy', 'I', 'be', 'currently', 'live', 'household', 'around', 'k', 'income', 'yearnot', 'sure', 'live', 'trailer', 'family', 'start', 'company', 'oilfield', 'work', 'mom', 'great', 'job', 'however', 'past', 'year', 'she', 'be', 'deal', 'type', 'ovarian', 'uterean', 'cancer', 'she', 'be', 'pain', 'lot', 'day', 'hold', 'oxygen', 'can', 'not', 'afford', 'see', 'doctor', 'get', 'surgery', 'since', 'do', 'not', 'enough', 'money', 'insurance', 'get', 'frustrate', 'lot', 'time', 'say', 'selfharm', 'thing', 'do', 'not', 'want', 'live', 'pain', 'hate', 'see', 'like', 'be', 'not', 'mom', 'work', 'business', 'local', 'auto', 'body', 'shop', 'however', 'work', 'home', 'can', 'not', 'leave', 'house', 'oxygen', 'able', 'attend', 'last', 'year', 'school', 'jazz', 'concert', 'award', 'want', 'mom', 'back', 'guy']</t>
  </si>
  <si>
    <t>['hey', 'guys', 'I am', 'currently', 'live', 'household', 'around', 'k', 'income', 'yearnot', 'sure', 'live', 'trailer', 'family', 'started', 'company', 'oilfield', 'work', 'mom', 'great', 'job', 'however', 'past', 'years', 'she is', 'dealing', 'type', 'ovarian', 'uterean', 'cancer', 'she is', 'pain', 'lot', 'day', 'held', 'oxygen', 'can not', 'afford', 'see', 'doctor', 'get', 'surgery', 'since', 'do not', 'enough', 'money', 'insurance', 'gets', 'frustrated', 'lot', 'time', 'says', 'selfharm', 'things', 'does not', 'want', 'live', 'pain', 'hate', 'seeing', 'like', 'is not', 'mom', 'works', 'business', 'local', 'auto', 'body', 'shop', 'however', 'work', 'home', 'cannot', 'leave', 'house', 'oxygen', 'able', 'attend', 'last', 'years', 'school', 'jazz', 'concerts', 'awards', 'want', 'mom', 'back', 'guys']</t>
  </si>
  <si>
    <t>hey guys I am currently live household around k income yearnot sure live trailer family started company oilfield work mom great job however past years she is dealing type ovarian uterean cancer she is pain lot day held oxygen can not afford see doctor get surgery since do not enough money insurance gets frustrated lot time says selfharm things does not want live pain hate seeing like is not mom works business local auto body shop however work home cannot leave house oxygen able attend last years school jazz concerts awards want mom back guys</t>
  </si>
  <si>
    <t>['hey', 'guys', 'I', 'am', 'currently', 'live', 'household', 'around', 'k', 'income', 'yearnot', 'sure', 'live', 'trailer', 'family', 'started', 'company', 'oilfield', 'work', 'mom', 'great', 'job', 'however', 'past', 'years', 'she', 'is', 'dealing', 'type', 'ovarian', 'uterean', 'cancer', 'she', 'is', 'pain', 'lot', 'day', 'held', 'oxygen', 'can', 'not', 'afford', 'see', 'doctor', 'get', 'surgery', 'since', 'do', 'not', 'enough', 'money', 'insurance', 'gets', 'frustrated', 'lot', 'time', 'says', 'selfharm', 'things', 'does', 'not', 'want', 'live', 'pain', 'hate', 'seeing', 'like', 'is', 'not', 'mom', 'works', 'business', 'local', 'auto', 'body', 'shop', 'however', 'work', 'home', 'can', 'not', 'leave', 'house', 'oxygen', 'able', 'attend', 'last', 'years', 'school', 'jazz', 'concerts', 'awards', 'want', 'mom', 'back', 'guys']</t>
  </si>
  <si>
    <t>[('hey', 'NN'), ('guys', 'NNS'), ('I', 'PRP'), ('am', 'VBP'), ('currently', 'RB'), ('live', 'VBP'), ('household', 'NN'), ('around', 'IN'), ('k', 'JJ'), ('income', 'NN'), ('yearnot', 'NN'), ('sure', 'JJ'), ('live', 'JJ'), ('trailer', 'NN'), ('family', 'NN'), ('started', 'VBD'), ('company', 'NN'), ('oilfield', 'NN'), ('work', 'NN'), ('mom', 'RB'), ('great', 'JJ'), ('job', 'NN'), ('however', 'RB'), ('past', 'JJ'), ('years', 'NNS'), ('she', 'PRP'), ('is', 'VBZ'), ('dealing', 'VBG'), ('type', 'JJ'), ('ovarian', 'JJ'), ('uterean', 'JJ'), ('cancer', 'NN'), ('she', 'PRP'), ('is', 'VBZ'), ('pain', 'JJ'), ('lot', 'RB'), ('day', 'NN'), ('held', 'VBD'), ('oxygen', 'NN'), ('can', 'MD'), ('not', 'RB'), ('afford', 'VB'), ('see', 'VB'), ('doctor', 'JJ'), ('get', 'VB'), ('surgery', 'NN'), ('since', 'IN'), ('do', 'VBP'), ('not', 'RB'), ('enough', 'VB'), ('money', 'NN'), ('insurance', 'NN'), ('gets', 'VBZ'), ('frustrated', 'VBN'), ('lot', 'NN'), ('time', 'NN'), ('says', 'VBZ'), ('selfharm', 'JJ'), ('things', 'NNS'), ('does', 'VBZ'), ('not', 'RB'), ('want', 'VB'), ('live', 'JJ'), ('pain', 'NN'), ('hate', 'NN'), ('seeing', 'VBG'), ('like', 'NN'), ('is', 'VBZ'), ('not', 'RB'), ('mom', 'JJ'), ('works', 'NNS'), ('business', 'NN'), ('local', 'JJ'), ('auto', 'NN'), ('body', 'NN'), ('shop', 'NN'), ('however', 'RB'), ('work', 'VBD'), ('home', 'NN'), ('can', 'MD'), ('not', 'RB'), ('leave', 'VB'), ('house', 'NN'), ('oxygen', 'NN'), ('able', 'JJ'), ('attend', 'NN'), ('last', 'JJ'), ('years', 'NNS'), ('school', 'NN'), ('jazz', 'NN'), ('concerts', 'NNS'), ('awards', 'NNS'), ('want', 'VBP'), ('mom', 'NN'), ('back', 'RB'), ('guys', 'NNS')]</t>
  </si>
  <si>
    <t>epa9bs</t>
  </si>
  <si>
    <t>https://www.reddit.com/r/cancer/comments/epa9bs/a_memorial_to_a_fellow_redditor_and_how_much_this/</t>
  </si>
  <si>
    <t>A memorial to a fellow Redditor and how much this subreddit means to all of us</t>
  </si>
  <si>
    <t>When I first joined this subreddit I didn’t know what to expect. I wanted a place to go to speak to other people who are going through cancer treatment and the stand alone forums and all the websites like American cancer society just had too scary of statistics to manage 
The internet is a very scary place, you never know who you will encounter and how they will react to you asking for emotional support. People on the internet aren’t as nice as your friends and families who know you. But sometimes you get lucky. 
My first post here was to ask anyone else if they had the same cancer as me. I have a very rare cancer and a very subset of that cancer. This women who was 12 years older than me responded and told me to message her anytime. 
From May to August through the up and downs of treatments, deciding which chemo to pick, waiting for scan results, etc she helped me. We were complete opposites she was married with kids living in the a small city in the south and I am younger single living in New York. She Always spoke about how we effect others when we go through treatment and how our job is not only to change our outlook on life but also theirs. She’s been fighting for 3 years and she taught me to normalize it. She went to part time work when she can if even she was tired and tried to travel. She cared for her son deeply. Even after chemos and radiation’s she would be so tired she made it a daily effort to go outside and play with her son. 
In July I received terrible news that my disease has spread to my lung. At this point I been sick since 21 and I have been in treatment so long I couldn’t battle anymore. I couldn’t find a way to live. If living required another a year of treatment I couldn’t physically do it. I was highly suicidal, not listening to my family or friends and completely babbling psychosis. She was the only person that was able to stop me and talk me from a ledge. She reached out to me after reading one of my posts and was extremely worried about my state of mind. She told me how important I am to my family and to her and how we must continue forward because it is the only way to go, there is no suicidal option. 
This Redditor recently passed away. I’m not sure from what or when but I saw she was posting less I was concerned and checked her last posts and messaged her and she had told me she was in the hospital for the last 8 weeks for an infection. 
Out of respect to her and her family I am not putting her name here but she was a special Person of this subreddit. She answered a lot of questions and offered a lot of advice. She was always willing to lend a helping hand, especially when it came to patients who are fighting while raising young kids. 
This is my memorial to her, I thank her for every wisdom she’s given me and I thank this forum for allowing me to meet her. 
Even if you just answer a comment, or answer a dm from a newly diagnosed person who is scared and doesn’t know where to go, you are helping someone. You mean more than you think. 
We are all fighting this disease together, in our own way but there are rarities in the connections that we make where we can make it a little easier to mood forward. 
May this Redditor rest easy and may you all be healthy in the new year 
-A
Edit: thank you for gold</t>
  </si>
  <si>
    <t>[('first', 'r'), ('joined', 'v'), ('subreddit', 'n'), ('did', 'v'), ('not', 'r'), ('know', 'v'), ('expect', 'v'), ('wanted', 'a'), ('place', 'n'), ('speak', 'a'), ('people', 'n'), ('going', 'v'), ('cancer', 'n'), ('treatment', 'n'), ('stand', 'v'), ('alone', 'r'), ('forums', 'a'), ('websites', 'n'), ('like', 'n'), ('american', 'a'), ('cancer', 'n'), ('society', 'n'), ('scary', 'a'), ('statistics', 'n'), ('manage', 'v'), ('internet', 'a'), ('scary', 'a'), ('place', 'n'), ('never', 'r'), ('know', 'v'), ('encounter', 'a'), ('react', 'a'), ('asking', 'v'), ('emotional', 'a'), ('support', 'n'), ('people', 'n'), ('internet', 'n'), ('are', 'v'), ('not', 'r'), ('nice', 'a'), ('friends', 'n'), ('families', 'n'), ('know', 'v'), ('sometimes', 'r'), ('get', 'v'), ('lucky', 'a'), ('first', 'a'), ('post', 'n'), ('ask', 'v'), ('anyone', 'n'), ('else', 'r'), ('cancer', 'n'), ('rare', 'a'), ('cancer', 'n'), ('subset', 'n'), ('cancer', 'n'), ('women', 'n'), ('years', 'n'), ('older', 'a'), ('responded', 'v'), ('told', 'v'), ('message', 'n'), ('anytime', 'n'), ('may', 'n'), ('august', 'v'), ('downs', 'n'), ('treatments', 'n'), ('deciding', 'v'), ('chemo', 'n'), ('pick', 'n'), ('waiting', 'v'), ('scan', 'a'), ('results', 'n'), ('etc', 'n'), ('helped', 'v'), ('complete', 'v'), ('opposites', 'n'), ('married', 'a'), ('kids', 'n'), ('living', 'v'), ('small', 'a'), ('city', 'n'), ('south', 'r'), ('younger', 'a'), ('single', 'a'), ('living', 'v'), ('new', 'a'), ('york', 'n'), ('always', 'r'), ('spoke', 'v'), ('effect', 'n'), ('others', 'n'), ('treatment', 'n'), ('job', 'n'), ('change', 'n'), ('outlook', 'n'), ('life', 'n'), ('also', 'r'), ('she', 'n'), ('is', 'v'), ('fighting', 'v'), ('years', 'n'), ('taught', 'r'), ('normalize', 'v'), ('went', 'v'), ('part', 'n'), ('time', 'n'), ('work', 'n'), ('tired', 'v'), ('tried', 'a'), ('travel', 'n'), ('cared', 'v'), ('son', 'n'), ('deeply', 'r'), ('chemos', 'a'), ('radiation', 'n'), ('’', 'n'), ('s', 'n'), ('would', 'n'), ('tired', 'v'), ('made', 'v'), ('daily', 'a'), ('effort', 'n'), ('outside', 'n'), ('play', 'n'), ('son', 'n'), ('july', 'n'), ('received', 'v'), ('terrible', 'a'), ('news', 'n'), ('disease', 'n'), ('spread', 'n'), ('lung', 'n'), ('point', 'n'), ('sick', 'a'), ('since', 'n'), ('treatment', 'n'), ('long', 'r'), ('could', 'n'), ('not', 'r'), ('battle', 'n'), ('anymore', 'r'), ('could', 'n'), ('not', 'r'), ('find', 'v'), ('way', 'n'), ('live', 'a'), ('living', 'n'), ('required', 'v'), ('another', 'n'), ('year', 'n'), ('treatment', 'n'), ('could', 'n'), ('not', 'r'), ('physically', 'r'), ('highly', 'r'), ('suicidal', 'a'), ('listening', 'v'), ('family', 'n'), ('friends', 'n'), ('completely', 'r'), ('babbling', 'v'), ('psychosis', 'n'), ('person', 'n'), ('able', 'a'), ('stop', 'n'), ('talk', 'n'), ('ledge', 'n'), ('reached', 'v'), ('reading', 'v'), ('one', 'n'), ('posts', 'n'), ('extremely', 'r'), ('worried', 'a'), ('state', 'n'), ('mind', 'n'), ('told', 'v'), ('important', 'a'), ('family', 'n'), ('must', 'n'), ('continue', 'v'), ('forward', 'a'), ('way', 'n'), ('suicidal', 'a'), ('option', 'n'), ('redditor', 'n'), ('recently', 'r'), ('passed', 'v'), ('away', 'r'), ('I', 'n'), ('am', 'v'), ('sure', 'a'), ('saw', 'v'), ('posting', 'v'), ('less', 'r'), ('concerned', 'a'), ('checked', 'v'), ('last', 'a'), ('posts', 'n'), ('messaged', 'v'), ('told', 'v'), ('hospital', 'n'), ('last', 'a'), ('weeks', 'n'), ('infection', 'n'), ('respect', 'v'), ('family', 'n'), ('putting', 'v'), ('name', 'n'), ('special', 'a'), ('person', 'n'), ('subreddit', 'n'), ('answered', 'v'), ('lot', 'n'), ('questions', 'n'), ('offered', 'v'), ('lot', 'n'), ('advice', 'n'), ('always', 'r'), ('willing', 'a'), ('lend', 'n'), ('helping', 'v'), ('hand', 'n'), ('especially', 'r'), ('came', 'v'), ('patients', 'n'), ('fighting', 'v'), ('raising', 'v'), ('young', 'a'), ('kids', 'n'), ('memorial', 'a'), ('thank', 'n'), ('every', 'n'), ('wisdom', 'n'), ('she', 'n'), ('is', 'v'), ('given', 'v'), ('thank', 'a'), ('forum', 'n'), ('allowing', 'v'), ('meet', 'n'), ('answer', 'a'), ('comment', 'n'), ('answer', 'n'), ('dm', 'n'), ('newly', 'r'), ('diagnosed', 'v'), ('person', 'n'), ('scared', 'v'), ('does', 'v'), ('not', 'r'), ('know', 'v'), ('helping', 'v'), ('someone', 'n'), ('mean', 'a'), ('think', 'v'), ('fighting', 'v'), ('disease', 'n'), ('together', 'r'), ('way', 'n'), ('rarities', 'n'), ('connections', 'n'), ('make', 'v'), ('make', 'v'), ('little', 'a'), ('easier', 'a'), ('mood', 'n'), ('forward', 'n'), ('may', 'n'), ('redditor', 'v'), ('rest', 'a'), ('easy', 'a'), ('may', 'n'), ('healthy', 'a'), ('new', 'a'), ('year', 'n'), ('edit', 'n'), ('thank', 'n'), ('gold', 'n')]</t>
  </si>
  <si>
    <t>['first', 'join', 'subreddit', 'do', 'not', 'know', 'expect', 'wanted', 'place', 'speak', 'people', 'go', 'cancer', 'treatment', 'stand', 'alone', 'forums', 'website', 'like', 'american', 'cancer', 'society', 'scary', 'statistic', 'manage', 'internet', 'scary', 'place', 'never', 'know', 'encounter', 'react', 'ask', 'emotional', 'support', 'people', 'internet', 'be', 'not', 'nice', 'friend', 'family', 'know', 'sometimes', 'get', 'lucky', 'first', 'post', 'ask', 'anyone', 'else', 'cancer', 'rare', 'cancer', 'subset', 'cancer', 'woman', 'year', 'old', 'respond', 'tell', 'message', 'anytime', 'may', 'august', 'down', 'treatment', 'decide', 'chemo', 'pick', 'wait', 'scan', 'result', 'etc', 'help', 'complete', 'opposite', 'married', 'kid', 'live', 'small', 'city', 'south', 'young', 'single', 'live', 'new', 'york', 'always', 'speak', 'effect', 'others', 'treatment', 'job', 'change', 'outlook', 'life', 'also', 'she', 'be', 'fight', 'year', 'taught', 'normalize', 'go', 'part', 'time', 'work', 'tire', 'tried', 'travel', 'care', 'son', 'deeply', 'chemos', 'radiation', '’', 's', 'would', 'tire', 'make', 'daily', 'effort', 'outside', 'play', 'son', 'july', 'receive', 'terrible', 'news', 'disease', 'spread', 'lung', 'point', 'sick', 'since', 'treatment', 'long', 'could', 'not', 'battle', 'anymore', 'could', 'not', 'find', 'way', 'live', 'living', 'require', 'another', 'year', 'treatment', 'could', 'not', 'physically', 'highly', 'suicidal', 'listen', 'family', 'friend', 'completely', 'babble', 'psychosis', 'person', 'able', 'stop', 'talk', 'ledge', 'reach', 'read', 'one', 'post', 'extremely', 'worried', 'state', 'mind', 'tell', 'important', 'family', 'must', 'continue', 'forward', 'way', 'suicidal', 'option', 'redditor', 'recently', 'pass', 'away', 'I', 'be', 'sure', 'saw', 'post', 'less', 'concerned', 'check', 'last', 'post', 'message', 'tell', 'hospital', 'last', 'week', 'infection', 'respect', 'family', 'put', 'name', 'special', 'person', 'subreddit', 'answer', 'lot', 'question', 'offer', 'lot', 'advice', 'always', 'willing', 'lend', 'help', 'hand', 'especially', 'come', 'patient', 'fight', 'raise', 'young', 'kid', 'memorial', 'thank', 'every', 'wisdom', 'she', 'be', 'give', 'thank', 'forum', 'allow', 'meet', 'answer', 'comment', 'answer', 'dm', 'newly', 'diagnose', 'person', 'scar', 'do', 'not', 'know', 'help', 'someone', 'mean', 'think', 'fight', 'disease', 'together', 'way', 'rarity', 'connection', 'make', 'make', 'little', 'easy', 'mood', 'forward', 'may', 'redditor', 'rest', 'easy', 'may', 'healthy', 'new', 'year', 'edit', 'thank', 'gold']</t>
  </si>
  <si>
    <t>['first', 'joined', 'subreddit', 'did not', 'know', 'expect', 'wanted', 'place', 'speak', 'people', 'going', 'cancer', 'treatment', 'stand', 'alone', 'forums', 'websites', 'like', 'american', 'cancer', 'society', 'scary', 'statistics', 'manage', 'internet', 'scary', 'place', 'never', 'know', 'encounter', 'react', 'asking', 'emotional', 'support', 'people', 'internet', 'are not', 'nice', 'friends', 'families', 'know', 'sometimes', 'get', 'lucky', 'first', 'post', 'ask', 'anyone', 'else', 'cancer', 'rare', 'cancer', 'subset', 'cancer', 'women', 'years', 'older', 'responded', 'told', 'message', 'anytime', 'may', 'august', 'downs', 'treatments', 'deciding', 'chemo', 'pick', 'waiting', 'scan', 'results', 'etc', 'helped', 'complete', 'opposites', 'married', 'kids', 'living', 'small', 'city', 'south', 'younger', 'single', 'living', 'new', 'york', 'always', 'spoke', 'effect', 'others', 'treatment', 'job', 'change', 'outlook', 'life', 'also', 'she is', 'fighting', 'years', 'taught', 'normalize', 'went', 'part', 'time', 'work', 'tired', 'tried', 'travel', 'cared', 'son', 'deeply', 'chemos', 'radiation’s', 'would', 'tired', 'made', 'daily', 'effort', 'outside', 'play', 'son', 'july', 'received', 'terrible', 'news', 'disease', 'spread', 'lung', 'point', 'sick', 'since', 'treatment', 'long', 'could not', 'battle', 'anymore', 'could not', 'find', 'way', 'live', 'living', 'required', 'another', 'year', 'treatment', 'could not', 'physically', 'highly', 'suicidal', 'listening', 'family', 'friends', 'completely', 'babbling', 'psychosis', 'person', 'able', 'stop', 'talk', 'ledge', 'reached', 'reading', 'one', 'posts', 'extremely', 'worried', 'state', 'mind', 'told', 'important', 'family', 'must', 'continue', 'forward', 'way', 'suicidal', 'option', 'redditor', 'recently', 'passed', 'away', 'I am', 'sure', 'saw', 'posting', 'less', 'concerned', 'checked', 'last', 'posts', 'messaged', 'told', 'hospital', 'last', 'weeks', 'infection', 'respect', 'family', 'putting', 'name', 'special', 'person', 'subreddit', 'answered', 'lot', 'questions', 'offered', 'lot', 'advice', 'always', 'willing', 'lend', 'helping', 'hand', 'especially', 'came', 'patients', 'fighting', 'raising', 'young', 'kids', 'memorial', 'thank', 'every', 'wisdom', 'she is', 'given', 'thank', 'forum', 'allowing', 'meet', 'answer', 'comment', 'answer', 'dm', 'newly', 'diagnosed', 'person', 'scared', 'does not', 'know', 'helping', 'someone', 'mean', 'think', 'fighting', 'disease', 'together', 'way', 'rarities', 'connections', 'make', 'make', 'little', 'easier', 'mood', 'forward', 'may', 'redditor', 'rest', 'easy', 'may', 'healthy', 'new', 'year', 'edit', 'thank', 'gold']</t>
  </si>
  <si>
    <t>first joined subreddit did not know expect wanted place speak people going cancer treatment stand alone forums websites like american cancer society scary statistics manage internet scary place never know encounter react asking emotional support people internet are not nice friends families know sometimes get lucky first post ask anyone else cancer rare cancer subset cancer women years older responded told message anytime may august downs treatments deciding chemo pick waiting scan results etc helped complete opposites married kids living small city south younger single living new york always spoke effect others treatment job change outlook life also she is fighting years taught normalize went part time work tired tried travel cared son deeply chemos radiation’s would tired made daily effort outside play son july received terrible news disease spread lung point sick since treatment long could not battle anymore could not find way live living required another year treatment could not physically highly suicidal listening family friends completely babbling psychosis person able stop talk ledge reached reading one posts extremely worried state mind told important family must continue forward way suicidal option redditor recently passed away I am sure saw posting less concerned checked last posts messaged told hospital last weeks infection respect family putting name special person subreddit answered lot questions offered lot advice always willing lend helping hand especially came patients fighting raising young kids memorial thank every wisdom she is given thank forum allowing meet answer comment answer dm newly diagnosed person scared does not know helping someone mean think fighting disease together way rarities connections make make little easier mood forward may redditor rest easy may healthy new year edit thank gold</t>
  </si>
  <si>
    <t>['first', 'joined', 'subreddit', 'did', 'not', 'know', 'expect', 'wanted', 'place', 'speak', 'people', 'going', 'cancer', 'treatment', 'stand', 'alone', 'forums', 'websites', 'like', 'american', 'cancer', 'society', 'scary', 'statistics', 'manage', 'internet', 'scary', 'place', 'never', 'know', 'encounter', 'react', 'asking', 'emotional', 'support', 'people', 'internet', 'are', 'not', 'nice', 'friends', 'families', 'know', 'sometimes', 'get', 'lucky', 'first', 'post', 'ask', 'anyone', 'else', 'cancer', 'rare', 'cancer', 'subset', 'cancer', 'women', 'years', 'older', 'responded', 'told', 'message', 'anytime', 'may', 'august', 'downs', 'treatments', 'deciding', 'chemo', 'pick', 'waiting', 'scan', 'results', 'etc', 'helped', 'complete', 'opposites', 'married', 'kids', 'living', 'small', 'city', 'south', 'younger', 'single', 'living', 'new', 'york', 'always', 'spoke', 'effect', 'others', 'treatment', 'job', 'change', 'outlook', 'life', 'also', 'she', 'is', 'fighting', 'years', 'taught', 'normalize', 'went', 'part', 'time', 'work', 'tired', 'tried', 'travel', 'cared', 'son', 'deeply', 'chemos', 'radiation', '’', 's', 'would', 'tired', 'made', 'daily', 'effort', 'outside', 'play', 'son', 'july', 'received', 'terrible', 'news', 'disease', 'spread', 'lung', 'point', 'sick', 'since', 'treatment', 'long', 'could', 'not', 'battle', 'anymore', 'could', 'not', 'find', 'way', 'live', 'living', 'required', 'another', 'year', 'treatment', 'could', 'not', 'physically', 'highly', 'suicidal', 'listening', 'family', 'friends', 'completely', 'babbling', 'psychosis', 'person', 'able', 'stop', 'talk', 'ledge', 'reached', 'reading', 'one', 'posts', 'extremely', 'worried', 'state', 'mind', 'told', 'important', 'family', 'must', 'continue', 'forward', 'way', 'suicidal', 'option', 'redditor', 'recently', 'passed', 'away', 'I', 'am', 'sure', 'saw', 'posting', 'less', 'concerned', 'checked', 'last', 'posts', 'messaged', 'told', 'hospital', 'last', 'weeks', 'infection', 'respect', 'family', 'putting', 'name', 'special', 'person', 'subreddit', 'answered', 'lot', 'questions', 'offered', 'lot', 'advice', 'always', 'willing', 'lend', 'helping', 'hand', 'especially', 'came', 'patients', 'fighting', 'raising', 'young', 'kids', 'memorial', 'thank', 'every', 'wisdom', 'she', 'is', 'given', 'thank', 'forum', 'allowing', 'meet', 'answer', 'comment', 'answer', 'dm', 'newly', 'diagnosed', 'person', 'scared', 'does', 'not', 'know', 'helping', 'someone', 'mean', 'think', 'fighting', 'disease', 'together', 'way', 'rarities', 'connections', 'make', 'make', 'little', 'easier', 'mood', 'forward', 'may', 'redditor', 'rest', 'easy', 'may', 'healthy', 'new', 'year', 'edit', 'thank', 'gold']</t>
  </si>
  <si>
    <t>[('first', 'RB'), ('joined', 'VBN'), ('subreddit', 'NN'), ('did', 'VBD'), ('not', 'RB'), ('know', 'VB'), ('expect', 'VBP'), ('wanted', 'JJ'), ('place', 'NN'), ('speak', 'JJ'), ('people', 'NNS'), ('going', 'VBG'), ('cancer', 'NN'), ('treatment', 'NN'), ('stand', 'VBP'), ('alone', 'RB'), ('forums', 'JJ'), ('websites', 'NNS'), ('like', 'IN'), ('american', 'JJ'), ('cancer', 'NN'), ('society', 'NN'), ('scary', 'JJ'), ('statistics', 'NNS'), ('manage', 'VBP'), ('internet', 'JJ'), ('scary', 'JJ'), ('place', 'NN'), ('never', 'RB'), ('know', 'VBP'), ('encounter', 'JJR'), ('react', 'JJ'), ('asking', 'VBG'), ('emotional', 'JJ'), ('support', 'NN'), ('people', 'NNS'), ('internet', 'NN'), ('are', 'VBP'), ('not', 'RB'), ('nice', 'JJ'), ('friends', 'NNS'), ('families', 'NNS'), ('know', 'VBP'), ('sometimes', 'RB'), ('get', 'VB'), ('lucky', 'JJ'), ('first', 'JJ'), ('post', 'NN'), ('ask', 'VB'), ('anyone', 'NN'), ('else', 'RB'), ('cancer', 'NN'), ('rare', 'JJ'), ('cancer', 'NN'), ('subset', 'NN'), ('cancer', 'NN'), ('women', 'NNS'), ('years', 'NNS'), ('older', 'JJR'), ('responded', 'VBD'), ('told', 'VBN'), ('message', 'NN'), ('anytime', 'NN'), ('may', 'MD'), ('august', 'VB'), ('downs', 'NNS'), ('treatments', 'NNS'), ('deciding', 'VBG'), ('chemo', 'NN'), ('pick', 'NN'), ('waiting', 'VBG'), ('scan', 'JJ'), ('results', 'NNS'), ('etc', 'FW'), ('helped', 'VBD'), ('complete', 'VB'), ('opposites', 'NNS'), ('married', 'JJ'), ('kids', 'NNS'), ('living', 'VBG'), ('small', 'JJ'), ('city', 'NN'), ('south', 'RB'), ('younger', 'JJR'), ('single', 'JJ'), ('living', 'VBG'), ('new', 'JJ'), ('york', 'NN'), ('always', 'RB'), ('spoke', 'VBD'), ('effect', 'NN'), ('others', 'NNS'), ('treatment', 'NN'), ('job', 'NN'), ('change', 'NN'), ('outlook', 'NN'), ('life', 'NN'), ('also', 'RB'), ('she', 'PRP'), ('is', 'VBZ'), ('fighting', 'VBG'), ('years', 'NNS'), ('taught', 'RB'), ('normalize', 'VBP'), ('went', 'VBD'), ('part', 'NN'), ('time', 'NN'), ('work', 'NN'), ('tired', 'VBD'), ('tried', 'JJ'), ('travel', 'NN'), ('cared', 'VBD'), ('son', 'NN'), ('deeply', 'RB'), ('chemos', 'JJ'), ('radiation', 'NN'), ('’', 'NN'), ('s', 'NN'), ('would', 'MD'), ('tired', 'VB'), ('made', 'VBN'), ('daily', 'JJ'), ('effort', 'NN'), ('outside', 'IN'), ('play', 'NN'), ('son', 'NN'), ('july', 'NN'), ('received', 'VBD'), ('terrible', 'JJ'), ('news', 'NN'), ('disease', 'NN'), ('spread', 'NN'), ('lung', 'NN'), ('point', 'NN'), ('sick', 'JJ'), ('since', 'IN'), ('treatment', 'NN'), ('long', 'RB'), ('could', 'MD'), ('not', 'RB'), ('battle', 'NN'), ('anymore', 'RB'), ('could', 'MD'), ('not', 'RB'), ('find', 'VB'), ('way', 'NN'), ('live', 'JJ'), ('living', 'NN'), ('required', 'VBN'), ('another', 'DT'), ('year', 'NN'), ('treatment', 'NN'), ('could', 'MD'), ('not', 'RB'), ('physically', 'RB'), ('highly', 'RB'), ('suicidal', 'JJ'), ('listening', 'VBG'), ('family', 'NN'), ('friends', 'NNS'), ('completely', 'RB'), ('babbling', 'VBG'), ('psychosis', 'NN'), ('person', 'NN'), ('able', 'JJ'), ('stop', 'NN'), ('talk', 'NN'), ('ledge', 'NN'), ('reached', 'VBD'), ('reading', 'VBG'), ('one', 'CD'), ('posts', 'NNS'), ('extremely', 'RB'), ('worried', 'JJ'), ('state', 'NN'), ('mind', 'NN'), ('told', 'VBD'), ('important', 'JJ'), ('family', 'NN'), ('must', 'MD'), ('continue', 'VB'), ('forward', 'JJ'), ('way', 'NN'), ('suicidal', 'JJ'), ('option', 'NN'), ('redditor', 'NN'), ('recently', 'RB'), ('passed', 'VBD'), ('away', 'RB'), ('I', 'PRP'), ('am', 'VBP'), ('sure', 'JJ'), ('saw', 'VBD'), ('posting', 'VBG'), ('less', 'RBR'), ('concerned', 'JJ'), ('checked', 'VBN'), ('last', 'JJ'), ('posts', 'NNS'), ('messaged', 'VBD'), ('told', 'VBN'), ('hospital', 'NN'), ('last', 'JJ'), ('weeks', 'NNS'), ('infection', 'NN'), ('respect', 'VBP'), ('family', 'NN'), ('putting', 'VBG'), ('name', 'NN'), ('special', 'JJ'), ('person', 'NN'), ('subreddit', 'NN'), ('answered', 'VBD'), ('lot', 'NN'), ('questions', 'NNS'), ('offered', 'VBD'), ('lot', 'NN'), ('advice', 'NN'), ('always', 'RB'), ('willing', 'JJ'), ('lend', 'NN'), ('helping', 'VBG'), ('hand', 'NN'), ('especially', 'RB'), ('came', 'VBD'), ('patients', 'NNS'), ('fighting', 'VBG'), ('raising', 'VBG'), ('young', 'JJ'), ('kids', 'NNS'), ('memorial', 'JJ'), ('thank', 'NN'), ('every', 'DT'), ('wisdom', 'NN'), ('she', 'PRP'), ('is', 'VBZ'), ('given', 'VBN'), ('thank', 'JJ'), ('forum', 'NN'), ('allowing', 'VBG'), ('meet', 'NN'), ('answer', 'JJ'), ('comment', 'NN'), ('answer', 'NN'), ('dm', 'NN'), ('newly', 'RB'), ('diagnosed', 'VBN'), ('person', 'NN'), ('scared', 'VBD'), ('does', 'VBZ'), ('not', 'RB'), ('know', 'VB'), ('helping', 'VBG'), ('someone', 'NN'), ('mean', 'JJ'), ('think', 'VBP'), ('fighting', 'VBG'), ('disease', 'NN'), ('together', 'RB'), ('way', 'NN'), ('rarities', 'NNS'), ('connections', 'NNS'), ('make', 'VBP'), ('make', 'VB'), ('little', 'JJ'), ('easier', 'JJR'), ('mood', 'NN'), ('forward', 'NN'), ('may', 'MD'), ('redditor', 'VB'), ('rest', 'JJS'), ('easy', 'JJ'), ('may', 'MD'), ('healthy', 'JJ'), ('new', 'JJ'), ('year', 'NN'), ('edit', 'NN'), ('thank', 'NN'), ('gold', 'NN')]</t>
  </si>
  <si>
    <t>68o8ay</t>
  </si>
  <si>
    <t>https://www.reddit.com/r/CancerCaregivers/comments/68o8ay/hospice/</t>
  </si>
  <si>
    <t>Hospice</t>
  </si>
  <si>
    <t xml:space="preserve">We are making the decision for hospice today. I'm not ready for this. She was doing so well... we've been in the hospital for 27 days. She had some improvement at first. But she's been unresponsive for the better part of the last week. 
I'm not ready to lose my mom yet. I'm too young. Life is not fair. </t>
  </si>
  <si>
    <t>[('making', 'v'), ('decision', 'n'), ('hospice', 'n'), ('today', 'n'), ('I', 'n'), ('am', 'v'), ('ready', 'a'), ('well', 'r'), ('we', 'n'), ('have', 'v'), ('hospital', 'a'), ('days', 'n'), ('improvement', 'n'), ('first', 'r'), ('she', 'n'), ('is', 'v'), ('unresponsive', 'a'), ('better', 'a'), ('part', 'n'), ('last', 'a'), ('week', 'n'), ('I', 'n'), ('am', 'v'), ('ready', 'a'), ('lose', 'a'), ('mom', 'n'), ('yet', 'r'), ('I', 'n'), ('am', 'v'), ('young', 'a'), ('life', 'n'), ('fair', 'n')]</t>
  </si>
  <si>
    <t>['make', 'decision', 'hospice', 'today', 'I', 'be', 'ready', 'well', 'we', 'have', 'hospital', 'day', 'improvement', 'first', 'she', 'be', 'unresponsive', 'good', 'part', 'last', 'week', 'I', 'be', 'ready', 'lose', 'mom', 'yet', 'I', 'be', 'young', 'life', 'fair']</t>
  </si>
  <si>
    <t>['making', 'decision', 'hospice', 'today', 'I am', 'ready', 'well', 'we have', 'hospital', 'days', 'improvement', 'first', 'she is', 'unresponsive', 'better', 'part', 'last', 'week', 'I am', 'ready', 'lose', 'mom', 'yet', 'I am', 'young', 'life', 'fair']</t>
  </si>
  <si>
    <t>making decision hospice today I am ready well we have hospital days improvement first she is unresponsive better part last week I am ready lose mom yet I am young life fair</t>
  </si>
  <si>
    <t>['making', 'decision', 'hospice', 'today', 'I', 'am', 'ready', 'well', 'we', 'have', 'hospital', 'days', 'improvement', 'first', 'she', 'is', 'unresponsive', 'better', 'part', 'last', 'week', 'I', 'am', 'ready', 'lose', 'mom', 'yet', 'I', 'am', 'young', 'life', 'fair']</t>
  </si>
  <si>
    <t>[('making', 'VBG'), ('decision', 'NN'), ('hospice', 'NN'), ('today', 'NN'), ('I', 'PRP'), ('am', 'VBP'), ('ready', 'JJ'), ('well', 'RB'), ('we', 'PRP'), ('have', 'VBP'), ('hospital', 'JJ'), ('days', 'NNS'), ('improvement', 'NN'), ('first', 'RB'), ('she', 'PRP'), ('is', 'VBZ'), ('unresponsive', 'JJ'), ('better', 'JJR'), ('part', 'NN'), ('last', 'JJ'), ('week', 'NN'), ('I', 'PRP'), ('am', 'VBP'), ('ready', 'JJ'), ('lose', 'JJ'), ('mom', 'NN'), ('yet', 'RB'), ('I', 'PRP'), ('am', 'VBP'), ('young', 'JJ'), ('life', 'NN'), ('fair', 'NN')]</t>
  </si>
  <si>
    <t>a96y3c</t>
  </si>
  <si>
    <t>https://www.reddit.com/r/cancer/comments/a96y3c/last_day_of_chemo_party/</t>
  </si>
  <si>
    <t>Last Day Of Chemo Party!</t>
  </si>
  <si>
    <t>My wife is hooked up to her last chemo session as I type this, and I couldn't ask for a better Christmas present!
Her breast cancer diagnosis was April 17 of this year, and all you survivors and fighters out there know the deal. July 25th we survived her mastectomy, and even though chemo ends today, the fight will continue into the new year with radiation and hormone therapy. 
My wife is a rock, and when she's feeling healthy, she loves getting on cancer forums and supporting others. I'll be returning to work next week after caregiving for the last 6 months. 
The fine doctors, nurses, chemists, and volunteers at the BC Cancer Center in Victoria have been so crucial to our journey. Thank you. 
To anyone out there looking forward to their last chemo session, it's worth the wait. Happy holidays all!
Final note: Music carries me through the hardest times, and "All I Need - Awolnation" has been a particularly good survival anthem for us.</t>
  </si>
  <si>
    <t>[('wife', 'n'), ('hooked', 'v'), ('last', 'a'), ('chemo', 'n'), ('session', 'n'), ('type', 'n'), ('could', 'n'), ('not', 'r'), ('ask', 'v'), ('better', 'a'), ('christmas', 'n'), ('present', 'a'), ('breast', 'n'), ('cancer', 'n'), ('diagnosis', 'n'), ('april', 'n'), ('year', 'n'), ('survivors', 'n'), ('fighters', 'n'), ('know', 'v'), ('deal', 'v'), ('july', 'a'), ('th', 'n'), ('survived', 'v'), ('mastectomy', 'a'), ('though', 'n'), ('chemo', 'a'), ('ends', 'n'), ('today', 'n'), ('fight', 'v'), ('continue', 'v'), ('new', 'a'), ('year', 'n'), ('radiation', 'n'), ('hormone', 'n'), ('therapy', 'n'), ('wife', 'n'), ('rock', 'n'), ('she', 'n'), ('is', 'v'), ('feeling', 'v'), ('healthy', 'a'), ('loves', 'n'), ('getting', 'v'), ('cancer', 'n'), ('forums', 'n'), ('supporting', 'v'), ('others', 'n'), ('ill', 'v'), ('returning', 'v'), ('work', 'n'), ('next', 'a'), ('week', 'n'), ('caregiving', 'v'), ('last', 'a'), ('months', 'n'), ('fine', 'a'), ('doctors', 'n'), ('nurses', 'v'), ('chemists', 'n'), ('volunteers', 'n'), ('bc', 'v'), ('cancer', 'n'), ('center', 'n'), ('victoria', 'v'), ('crucial', 'a'), ('journey', 'n'), ('thank', 'n'), ('anyone', 'n'), ('looking', 'v'), ('forward', 'r'), ('last', 'a'), ('chemo', 'n'), ('session', 'n'), ('worth', 'n'), ('wait', 'n'), ('happy', 'a'), ('holidays', 'v'), ('final', 'a'), ('note', 'n'), ('music', 'n'), ('carries', 'v'), ('hardest', 'r'), ('times', 'n'), ('need', 'v'), ('awolnation', 'n'), ('particularly', 'r'), ('good', 'a'), ('survival', 'n'), ('anthem', 'v'), ('us', 'n')]</t>
  </si>
  <si>
    <t>['wife', 'hook', 'last', 'chemo', 'session', 'type', 'could', 'not', 'ask', 'good', 'christmas', 'present', 'breast', 'cancer', 'diagnosis', 'april', 'year', 'survivor', 'fighter', 'know', 'deal', 'july', 'th', 'survive', 'mastectomy', 'though', 'chemo', 'end', 'today', 'fight', 'continue', 'new', 'year', 'radiation', 'hormone', 'therapy', 'wife', 'rock', 'she', 'be', 'feel', 'healthy', 'love', 'get', 'cancer', 'forum', 'support', 'others', 'ill', 'return', 'work', 'next', 'week', 'caregiving', 'last', 'month', 'fine', 'doctor', 'nurse', 'chemist', 'volunteer', 'bc', 'cancer', 'center', 'victoria', 'crucial', 'journey', 'thank', 'anyone', 'look', 'forward', 'last', 'chemo', 'session', 'worth', 'wait', 'happy', 'holiday', 'final', 'note', 'music', 'carry', 'hard', 'time', 'need', 'awolnation', 'particularly', 'good', 'survival', 'anthem', 'u']</t>
  </si>
  <si>
    <t>['wife', 'hooked', 'last', 'chemo', 'session', 'type', 'could not', 'ask', 'better', 'christmas', 'present', 'breast', 'cancer', 'diagnosis', 'april', 'year', 'survivors', 'fighters', 'know', 'deal', 'july', 'th', 'survived', 'mastectomy', 'though', 'chemo', 'ends', 'today', 'fight', 'continue', 'new', 'year', 'radiation', 'hormone', 'therapy', 'wife', 'rock', 'she is', 'feeling', 'healthy', 'loves', 'getting', 'cancer', 'forums', 'supporting', 'others', 'ill', 'returning', 'work', 'next', 'week', 'caregiving', 'last', 'months', 'fine', 'doctors', 'nurses', 'chemists', 'volunteers', 'bc', 'cancer', 'center', 'victoria', 'crucial', 'journey', 'thank', 'anyone', 'looking', 'forward', 'last', 'chemo', 'session', 'worth', 'wait', 'happy', 'holidays', 'final', 'note', 'music', 'carries', 'hardest', 'times', 'need', 'awolnation', 'particularly', 'good', 'survival', 'anthem', 'us']</t>
  </si>
  <si>
    <t>wife hooked last chemo session type could not ask better christmas present breast cancer diagnosis april year survivors fighters know deal july th survived mastectomy though chemo ends today fight continue new year radiation hormone therapy wife rock she is feeling healthy loves getting cancer forums supporting others ill returning work next week caregiving last months fine doctors nurses chemists volunteers bc cancer center victoria crucial journey thank anyone looking forward last chemo session worth wait happy holidays final note music carries hardest times need awolnation particularly good survival anthem us</t>
  </si>
  <si>
    <t>['wife', 'hooked', 'last', 'chemo', 'session', 'type', 'could', 'not', 'ask', 'better', 'christmas', 'present', 'breast', 'cancer', 'diagnosis', 'april', 'year', 'survivors', 'fighters', 'know', 'deal', 'july', 'th', 'survived', 'mastectomy', 'though', 'chemo', 'ends', 'today', 'fight', 'continue', 'new', 'year', 'radiation', 'hormone', 'therapy', 'wife', 'rock', 'she', 'is', 'feeling', 'healthy', 'loves', 'getting', 'cancer', 'forums', 'supporting', 'others', 'ill', 'returning', 'work', 'next', 'week', 'caregiving', 'last', 'months', 'fine', 'doctors', 'nurses', 'chemists', 'volunteers', 'bc', 'cancer', 'center', 'victoria', 'crucial', 'journey', 'thank', 'anyone', 'looking', 'forward', 'last', 'chemo', 'session', 'worth', 'wait', 'happy', 'holidays', 'final', 'note', 'music', 'carries', 'hardest', 'times', 'need', 'awolnation', 'particularly', 'good', 'survival', 'anthem', 'us']</t>
  </si>
  <si>
    <t>[('wife', 'NN'), ('hooked', 'VBD'), ('last', 'JJ'), ('chemo', 'NN'), ('session', 'NN'), ('type', 'NN'), ('could', 'MD'), ('not', 'RB'), ('ask', 'VB'), ('better', 'JJR'), ('christmas', 'NN'), ('present', 'JJ'), ('breast', 'NN'), ('cancer', 'NN'), ('diagnosis', 'NN'), ('april', 'IN'), ('year', 'NN'), ('survivors', 'NNS'), ('fighters', 'NNS'), ('know', 'VBP'), ('deal', 'VB'), ('july', 'JJ'), ('th', 'NNS'), ('survived', 'VBD'), ('mastectomy', 'JJ'), ('though', 'IN'), ('chemo', 'JJ'), ('ends', 'NNS'), ('today', 'NN'), ('fight', 'VBD'), ('continue', 'VBP'), ('new', 'JJ'), ('year', 'NN'), ('radiation', 'NN'), ('hormone', 'NN'), ('therapy', 'NN'), ('wife', 'NN'), ('rock', 'NN'), ('she', 'PRP'), ('is', 'VBZ'), ('feeling', 'VBG'), ('healthy', 'JJ'), ('loves', 'NNS'), ('getting', 'VBG'), ('cancer', 'NN'), ('forums', 'NNS'), ('supporting', 'VBG'), ('others', 'NNS'), ('ill', 'VBP'), ('returning', 'VBG'), ('work', 'NN'), ('next', 'JJ'), ('week', 'NN'), ('caregiving', 'VBG'), ('last', 'JJ'), ('months', 'NNS'), ('fine', 'JJ'), ('doctors', 'NNS'), ('nurses', 'VBZ'), ('chemists', 'NNS'), ('volunteers', 'NNS'), ('bc', 'VBP'), ('cancer', 'NN'), ('center', 'NN'), ('victoria', 'VBP'), ('crucial', 'JJ'), ('journey', 'NN'), ('thank', 'NN'), ('anyone', 'NN'), ('looking', 'VBG'), ('forward', 'RB'), ('last', 'JJ'), ('chemo', 'NN'), ('session', 'NN'), ('worth', 'IN'), ('wait', 'NN'), ('happy', 'JJ'), ('holidays', 'VBZ'), ('final', 'JJ'), ('note', 'NN'), ('music', 'NN'), ('carries', 'VBZ'), ('hardest', 'RBS'), ('times', 'NNS'), ('need', 'VBP'), ('awolnation', 'NN'), ('particularly', 'RB'), ('good', 'JJ'), ('survival', 'NN'), ('anthem', 'VBP'), ('us', 'PRP')]</t>
  </si>
  <si>
    <t>gyq102</t>
  </si>
  <si>
    <t>https://www.reddit.com/r/CancerFamilySupport/comments/gyq102/looking_for_some_words_of_guidance_or_hope/</t>
  </si>
  <si>
    <t>Looking for some words of guidance or hope</t>
  </si>
  <si>
    <t>To preface, my mom has terminal stage IV metastatic lung cancer. She has been so brave and strong for all of us (her immediate family) even though we told her it’s OK to “let go.” She is very stubborn, and I know she is fighting her death; I can’t blame her, I’d probably fight it too...But last night she started developing tremendous pain, like nothing we’ve seen before. She was flailing her legs around and wailing things like “help me,” “ow, ow, ow,” etc. Luckily we had some morphine tablets and some Xanax on hand, and hospice recommended we crush up one of each and put it on the inside of her cheek since she couldn’t swallow a pill in that state. It seemed to help. Today they gave us some liquid morphine with a small plastic syringe so it’d be easier for her to take without risk of choking. But I’m worried because she hasn’t eaten anything at all since yesterday, and has barely had any liquids. She has been asleep for the majority of the day. She wakes up for short periods of time (30 seconds up to a couple minutes) usually when she is in pain. She is not very coherent at all, however there have been a few moments where she does make sense. I know she can hear us talking. She told me she loved me earlier, which was great to hear. We talk to her quietly throughout the day and hold her hand. We also have to get her up a little to change her bed pads and diaper. I’m really scared of how the medicine is affecting her on a completely empty stomach. I’m worried the morphine is causing her death to come quicker, but since she cries out in pain and asks us for help, I know she needs it. I hate that she is suffering. It’s soul shattering to know there is so little we can do to help her. I’m just so confused, and part of me wishes it would just end so she can be at peace and stop struggling. Would anyone else be willing to share their story about being with a loved one in their final hours/days? Is this normal what she is going through? I just want her to have a dignified and comfortable death...</t>
  </si>
  <si>
    <t>[('preface', 'n'), ('mom', 'n'), ('terminal', 'a'), ('stage', 'n'), ('iv', 'a'), ('metastatic', 'a'), ('lung', 'n'), ('cancer', 'n'), ('brave', 'v'), ('strong', 'a'), ('us', 'n'), ('immediate', 'a'), ('family', 'n'), ('though', 'n'), ('told', 'a'), ('it', 'n'), ('is', 'v'), ('ok', 'a'), ('“', 'n'), ('let', 'n'), ('go', 'v'), ('”', 'a'), ('stubborn', 'n'), ('know', 'v'), ('fighting', 'v'), ('death', 'n'), ('can', 'n'), ('not', 'r'), ('blame', 'v'), ('I', 'n'), ('would', 'n'), ('probably', 'r'), ('fight', 'v'), ('toobut', 'n'), ('last', 'a'), ('night', 'n'), ('started', 'v'), ('developing', 'v'), ('tremendous', 'a'), ('pain', 'n'), ('like', 'n'), ('nothing', 'n'), ('we', 'n'), ('have', 'v'), ('seen', 'v'), ('flailing', 'v'), ('legs', 'a'), ('around', 'n'), ('wailing', 'v'), ('things', 'n'), ('like', 'n'), ('“', 'n'), ('help', 'v'), ('me', 'n'), ('”', 'v'), ('“', 'n'), ('ow', 'n'), ('ow', 'v'), ('ow', 'a'), ('”', 'n'), ('etc', 'n'), ('luckily', 'r'), ('morphine', 'a'), ('tablets', 'n'), ('xanax', 'a'), ('hand', 'n'), ('hospice', 'n'), ('recommended', 'v'), ('crush', 'n'), ('one', 'n'), ('put', 'n'), ('inside', 'n'), ('cheek', 'n'), ('since', 'n'), ('could', 'n'), ('not', 'r'), ('swallow', 'v'), ('pill', 'n'), ('state', 'n'), ('seemed', 'v'), ('help', 'n'), ('today', 'n'), ('gave', 'v'), ('us', 'n'), ('liquid', 'a'), ('morphine', 'n'), ('small', 'a'), ('plastic', 'n'), ('syringe', 'n'), ('it', 'n'), ('would', 'n'), ('easier', 'v'), ('take', 'v'), ('without', 'n'), ('risk', 'n'), ('choking', 'v'), ('I', 'n'), ('am', 'v'), ('worried', 'a'), ('has', 'v'), ('not', 'r'), ('eaten', 'v'), ('anything', 'n'), ('since', 'n'), ('yesterday', 'n'), ('barely', 'r'), ('liquids', 'a'), ('asleep', 'a'), ('majority', 'n'), ('day', 'n'), ('wakes', 'v'), ('short', 'a'), ('periods', 'n'), ('time', 'n'), ('seconds', 'v'), ('couple', 'a'), ('minutes', 'n'), ('usually', 'r'), ('pain', 'v'), ('coherent', 'a'), ('however', 'r'), ('moments', 'n'), ('make', 'v'), ('sense', 'n'), ('know', 'v'), ('hear', 'v'), ('us', 'n'), ('talking', 'v'), ('told', 'v'), ('loved', 'v'), ('earlier', 'r'), ('great', 'a'), ('hear', 'a'), ('talk', 'n'), ('quietly', 'r'), ('throughout', 'n'), ('day', 'n'), ('hold', 'v'), ('hand', 'n'), ('also', 'r'), ('get', 'v'), ('little', 'a'), ('change', 'n'), ('bed', 'v'), ('pads', 'n'), ('diaper', 'n'), ('I', 'n'), ('am', 'v'), ('scared', 'a'), ('medicine', 'n'), ('affecting', 'v'), ('completely', 'r'), ('empty', 'a'), ('stomach', 'n'), ('I', 'n'), ('am', 'v'), ('worried', 'a'), ('morphine', 'n'), ('causing', 'v'), ('death', 'n'), ('come', 'n'), ('quicker', 'n'), ('since', 'n'), ('cries', 'n'), ('pain', 'v'), ('asks', 'v'), ('us', 'n'), ('help', 'v'), ('know', 'v'), ('needs', 'n'), ('hate', 'v'), ('suffering', 'v'), ('it', 'n'), ('is', 'v'), ('soul', 'a'), ('shattering', 'v'), ('know', 'a'), ('little', 'a'), ('help', 'n'), ('I', 'n'), ('am', 'v'), ('confused', 'a'), ('part', 'n'), ('wishes', 'n'), ('would', 'n'), ('end', 'v'), ('peace', 'n'), ('stop', 'n'), ('struggling', 'v'), ('would', 'n'), ('anyone', 'n'), ('else', 'r'), ('willing', 'a'), ('share', 'n'), ('story', 'n'), ('loved', 'v'), ('one', 'n'), ('final', 'a'), ('hoursdays', 'n'), ('normal', 'a'), ('going', 'v'), ('want', 'a'), ('dignified', 'v'), ('comfortable', 'a'), ('death', 'n')]</t>
  </si>
  <si>
    <t>['preface', 'mom', 'terminal', 'stage', 'iv', 'metastatic', 'lung', 'cancer', 'brave', 'strong', 'u', 'immediate', 'family', 'though', 'told', 'it', 'be', 'ok', '“', 'let', 'go', '”', 'stubborn', 'know', 'fight', 'death', 'can', 'not', 'blame', 'I', 'would', 'probably', 'fight', 'toobut', 'last', 'night', 'start', 'develop', 'tremendous', 'pain', 'like', 'nothing', 'we', 'have', 'see', 'flail', 'legs', 'around', 'wail', 'thing', 'like', '“', 'help', 'me', '”', '“', 'ow', 'ow', 'ow', '”', 'etc', 'luckily', 'morphine', 'tablet', 'xanax', 'hand', 'hospice', 'recommend', 'crush', 'one', 'put', 'inside', 'cheek', 'since', 'could', 'not', 'swallow', 'pill', 'state', 'seem', 'help', 'today', 'give', 'u', 'liquid', 'morphine', 'small', 'plastic', 'syringe', 'it', 'would', 'easier', 'take', 'without', 'risk', 'choke', 'I', 'be', 'worried', 'have', 'not', 'eat', 'anything', 'since', 'yesterday', 'barely', 'liquids', 'asleep', 'majority', 'day', 'wake', 'short', 'period', 'time', 'second', 'couple', 'minute', 'usually', 'pain', 'coherent', 'however', 'moment', 'make', 'sense', 'know', 'hear', 'u', 'talk', 'tell', 'love', 'earlier', 'great', 'hear', 'talk', 'quietly', 'throughout', 'day', 'hold', 'hand', 'also', 'get', 'little', 'change', 'bed', 'pad', 'diaper', 'I', 'be', 'scared', 'medicine', 'affect', 'completely', 'empty', 'stomach', 'I', 'be', 'worried', 'morphine', 'cause', 'death', 'come', 'quicker', 'since', 'cry', 'pain', 'ask', 'u', 'help', 'know', 'need', 'hate', 'suffer', 'it', 'be', 'soul', 'shatter', 'know', 'little', 'help', 'I', 'be', 'confused', 'part', 'wish', 'would', 'end', 'peace', 'stop', 'struggle', 'would', 'anyone', 'else', 'willing', 'share', 'story', 'love', 'one', 'final', 'hoursdays', 'normal', 'go', 'want', 'dignify', 'comfortable', 'death']</t>
  </si>
  <si>
    <t>['preface', 'mom', 'terminal', 'stage', 'iv', 'metastatic', 'lung', 'cancer', 'brave', 'strong', 'us', 'immediate', 'family', 'though', 'told', 'it is', 'ok', '“let', 'go”', 'stubborn', 'know', 'fighting', 'death', 'can not', 'blame', 'I would', 'probably', 'fight', 'toobut', 'last', 'night', 'started', 'developing', 'tremendous', 'pain', 'like', 'nothing', 'we have', 'seen', 'flailing', 'legs', 'around', 'wailing', 'things', 'like', '“help', 'me”', '“ow', 'ow', 'ow”', 'etc', 'luckily', 'morphine', 'tablets', 'xanax', 'hand', 'hospice', 'recommended', 'crush', 'one', 'put', 'inside', 'cheek', 'since', 'could not', 'swallow', 'pill', 'state', 'seemed', 'help', 'today', 'gave', 'us', 'liquid', 'morphine', 'small', 'plastic', 'syringe', 'it would', 'easier', 'take', 'without', 'risk', 'choking', 'I am', 'worried', 'has not', 'eaten', 'anything', 'since', 'yesterday', 'barely', 'liquids', 'asleep', 'majority', 'day', 'wakes', 'short', 'periods', 'time', 'seconds', 'couple', 'minutes', 'usually', 'pain', 'coherent', 'however', 'moments', 'make', 'sense', 'know', 'hear', 'us', 'talking', 'told', 'loved', 'earlier', 'great', 'hear', 'talk', 'quietly', 'throughout', 'day', 'hold', 'hand', 'also', 'get', 'little', 'change', 'bed', 'pads', 'diaper', 'I am', 'scared', 'medicine', 'affecting', 'completely', 'empty', 'stomach', 'I am', 'worried', 'morphine', 'causing', 'death', 'come', 'quicker', 'since', 'cries', 'pain', 'asks', 'us', 'help', 'know', 'needs', 'hate', 'suffering', 'it is', 'soul', 'shattering', 'know', 'little', 'help', 'I am', 'confused', 'part', 'wishes', 'would', 'end', 'peace', 'stop', 'struggling', 'would', 'anyone', 'else', 'willing', 'share', 'story', 'loved', 'one', 'final', 'hoursdays', 'normal', 'going', 'want', 'dignified', 'comfortable', 'death']</t>
  </si>
  <si>
    <t>preface mom terminal stage iv metastatic lung cancer brave strong us immediate family though told it is ok “let go” stubborn know fighting death can not blame I would probably fight toobut last night started developing tremendous pain like nothing we have seen flailing legs around wailing things like “help me” “ow ow ow” etc luckily morphine tablets xanax hand hospice recommended crush one put inside cheek since could not swallow pill state seemed help today gave us liquid morphine small plastic syringe it would easier take without risk choking I am worried has not eaten anything since yesterday barely liquids asleep majority day wakes short periods time seconds couple minutes usually pain coherent however moments make sense know hear us talking told loved earlier great hear talk quietly throughout day hold hand also get little change bed pads diaper I am scared medicine affecting completely empty stomach I am worried morphine causing death come quicker since cries pain asks us help know needs hate suffering it is soul shattering know little help I am confused part wishes would end peace stop struggling would anyone else willing share story loved one final hoursdays normal going want dignified comfortable death</t>
  </si>
  <si>
    <t>['preface', 'mom', 'terminal', 'stage', 'iv', 'metastatic', 'lung', 'cancer', 'brave', 'strong', 'us', 'immediate', 'family', 'though', 'told', 'it', 'is', 'ok', '“', 'let', 'go', '”', 'stubborn', 'know', 'fighting', 'death', 'can', 'not', 'blame', 'I', 'would', 'probably', 'fight', 'toobut', 'last', 'night', 'started', 'developing', 'tremendous', 'pain', 'like', 'nothing', 'we', 'have', 'seen', 'flailing', 'legs', 'around', 'wailing', 'things', 'like', '“', 'help', 'me', '”', '“', 'ow', 'ow', 'ow', '”', 'etc', 'luckily', 'morphine', 'tablets', 'xanax', 'hand', 'hospice', 'recommended', 'crush', 'one', 'put', 'inside', 'cheek', 'since', 'could', 'not', 'swallow', 'pill', 'state', 'seemed', 'help', 'today', 'gave', 'us', 'liquid', 'morphine', 'small', 'plastic', 'syringe', 'it', 'would', 'easier', 'take', 'without', 'risk', 'choking', 'I', 'am', 'worried', 'has', 'not', 'eaten', 'anything', 'since', 'yesterday', 'barely', 'liquids', 'asleep', 'majority', 'day', 'wakes', 'short', 'periods', 'time', 'seconds', 'couple', 'minutes', 'usually', 'pain', 'coherent', 'however', 'moments', 'make', 'sense', 'know', 'hear', 'us', 'talking', 'told', 'loved', 'earlier', 'great', 'hear', 'talk', 'quietly', 'throughout', 'day', 'hold', 'hand', 'also', 'get', 'little', 'change', 'bed', 'pads', 'diaper', 'I', 'am', 'scared', 'medicine', 'affecting', 'completely', 'empty', 'stomach', 'I', 'am', 'worried', 'morphine', 'causing', 'death', 'come', 'quicker', 'since', 'cries', 'pain', 'asks', 'us', 'help', 'know', 'needs', 'hate', 'suffering', 'it', 'is', 'soul', 'shattering', 'know', 'little', 'help', 'I', 'am', 'confused', 'part', 'wishes', 'would', 'end', 'peace', 'stop', 'struggling', 'would', 'anyone', 'else', 'willing', 'share', 'story', 'loved', 'one', 'final', 'hoursdays', 'normal', 'going', 'want', 'dignified', 'comfortable', 'death']</t>
  </si>
  <si>
    <t>[('preface', 'NN'), ('mom', 'NN'), ('terminal', 'JJ'), ('stage', 'NN'), ('iv', 'JJ'), ('metastatic', 'JJ'), ('lung', 'NN'), ('cancer', 'NN'), ('brave', 'VBP'), ('strong', 'JJ'), ('us', 'PRP'), ('immediate', 'JJ'), ('family', 'NN'), ('though', 'IN'), ('told', 'JJ'), ('it', 'PRP'), ('is', 'VBZ'), ('ok', 'JJ'), ('“', 'NNP'), ('let', 'NN'), ('go', 'VB'), ('”', 'JJ'), ('stubborn', 'NN'), ('know', 'VBP'), ('fighting', 'VBG'), ('death', 'NN'), ('can', 'MD'), ('not', 'RB'), ('blame', 'VB'), ('I', 'PRP'), ('would', 'MD'), ('probably', 'RB'), ('fight', 'VB'), ('toobut', 'NN'), ('last', 'JJ'), ('night', 'NN'), ('started', 'VBD'), ('developing', 'VBG'), ('tremendous', 'JJ'), ('pain', 'NN'), ('like', 'IN'), ('nothing', 'NN'), ('we', 'PRP'), ('have', 'VBP'), ('seen', 'VBN'), ('flailing', 'VBG'), ('legs', 'JJ'), ('around', 'IN'), ('wailing', 'VBG'), ('things', 'NNS'), ('like', 'IN'), ('“', 'NNP'), ('help', 'VB'), ('me', 'PRP'), ('”', 'VB'), ('“', 'NNP'), ('ow', 'PRP'), ('ow', 'VBP'), ('ow', 'JJ'), ('”', 'NNP'), ('etc', 'FW'), ('luckily', 'RB'), ('morphine', 'JJ'), ('tablets', 'NNS'), ('xanax', 'JJ'), ('hand', 'NN'), ('hospice', 'NN'), ('recommended', 'VBD'), ('crush', 'NN'), ('one', 'CD'), ('put', 'NN'), ('inside', 'IN'), ('cheek', 'NN'), ('since', 'IN'), ('could', 'MD'), ('not', 'RB'), ('swallow', 'VB'), ('pill', 'NN'), ('state', 'NN'), ('seemed', 'VBD'), ('help', 'NN'), ('today', 'NN'), ('gave', 'VBD'), ('us', 'PRP'), ('liquid', 'JJ'), ('morphine', 'NN'), ('small', 'JJ'), ('plastic', 'NN'), ('syringe', 'NN'), ('it', 'PRP'), ('would', 'MD'), ('easier', 'VB'), ('take', 'VB'), ('without', 'IN'), ('risk', 'NN'), ('choking', 'VBG'), ('I', 'PRP'), ('am', 'VBP'), ('worried', 'JJ'), ('has', 'VBZ'), ('not', 'RB'), ('eaten', 'VBN'), ('anything', 'NN'), ('since', 'IN'), ('yesterday', 'NN'), ('barely', 'RB'), ('liquids', 'JJ'), ('asleep', 'JJ'), ('majority', 'NN'), ('day', 'NN'), ('wakes', 'VBZ'), ('short', 'JJ'), ('periods', 'NNS'), ('time', 'NN'), ('seconds', 'VBZ'), ('couple', 'JJ'), ('minutes', 'NNS'), ('usually', 'RB'), ('pain', 'VBP'), ('coherent', 'JJ'), ('however', 'RB'), ('moments', 'NNS'), ('make', 'VBP'), ('sense', 'NN'), ('know', 'VBP'), ('hear', 'VBP'), ('us', 'PRP'), ('talking', 'VBG'), ('told', 'VBD'), ('loved', 'VBN'), ('earlier', 'RB'), ('great', 'JJ'), ('hear', 'JJ'), ('talk', 'NN'), ('quietly', 'RB'), ('throughout', 'IN'), ('day', 'NN'), ('hold', 'VBP'), ('hand', 'NN'), ('also', 'RB'), ('get', 'VB'), ('little', 'JJ'), ('change', 'NN'), ('bed', 'VBD'), ('pads', 'NNS'), ('diaper', 'IN'), ('I', 'PRP'), ('am', 'VBP'), ('scared', 'JJ'), ('medicine', 'NN'), ('affecting', 'VBG'), ('completely', 'RB'), ('empty', 'JJ'), ('stomach', 'NN'), ('I', 'PRP'), ('am', 'VBP'), ('worried', 'JJ'), ('morphine', 'NN'), ('causing', 'VBG'), ('death', 'NN'), ('come', 'NN'), ('quicker', 'NN'), ('since', 'IN'), ('cries', 'NNS'), ('pain', 'VBP'), ('asks', 'VBZ'), ('us', 'PRP'), ('help', 'VB'), ('know', 'VB'), ('needs', 'NNS'), ('hate', 'VBP'), ('suffering', 'VBG'), ('it', 'PRP'), ('is', 'VBZ'), ('soul', 'JJ'), ('shattering', 'VBG'), ('know', 'JJ'), ('little', 'JJ'), ('help', 'NN'), ('I', 'PRP'), ('am', 'VBP'), ('confused', 'JJ'), ('part', 'NN'), ('wishes', 'NNS'), ('would', 'MD'), ('end', 'VB'), ('peace', 'NN'), ('stop', 'NN'), ('struggling', 'VBG'), ('would', 'MD'), ('anyone', 'NN'), ('else', 'RB'), ('willing', 'JJ'), ('share', 'NN'), ('story', 'NN'), ('loved', 'VBD'), ('one', 'CD'), ('final', 'JJ'), ('hoursdays', 'NNS'), ('normal', 'JJ'), ('going', 'VBG'), ('want', 'JJ'), ('dignified', 'VBN'), ('comfortable', 'JJ'), ('death', 'NN')]</t>
  </si>
  <si>
    <t>afrh0i</t>
  </si>
  <si>
    <t>https://www.reddit.com/r/CancerCaregivers/comments/afrh0i/my_dad_bought_my_moms_casket_today/</t>
  </si>
  <si>
    <t>My dad bought my mom's casket today.</t>
  </si>
  <si>
    <t>I'm not ready for this. I'm never going to be ready for this. I had this thought in my head that when the end arrived, it would be gradual and clear and firm, that years of caring for her would prepare me for it. And it was gradual, for so long, but the problem is that I never recognized it as leading into an end. Part of me came to terms with the reality of losing her, and part of me was totally unwilling to mourn someone while they were still alive. But it's here now, sudden and all at once, and I'm a thousand miles away scrambling to book plane tickets and make arrangements, not knowing if it'll be hours or days or weeks before she's dead. But today we bought her casket, and oh my god I'm just so scared, I'm just not ready.</t>
  </si>
  <si>
    <t>[('I', 'n'), ('am', 'v'), ('ready', 'a'), ('I', 'n'), ('am', 'v'), ('never', 'r'), ('going', 'v'), ('ready', 'a'), ('thought', 'v'), ('head', 'a'), ('end', 'n'), ('arrived', 'v'), ('would', 'n'), ('gradual', 'v'), ('clear', 'a'), ('firm', 'n'), ('years', 'n'), ('caring', 'v'), ('would', 'n'), ('prepare', 'v'), ('gradual', 'a'), ('long', 'r'), ('problem', 'n'), ('never', 'r'), ('recognized', 'v'), ('leading', 'a'), ('end', 'n'), ('part', 'n'), ('came', 'v'), ('terms', 'n'), ('reality', 'n'), ('losing', 'v'), ('part', 'n'), ('totally', 'r'), ('unwilling', 'a'), ('mourn', 'n'), ('someone', 'n'), ('alive', 'a'), ('sudden', 'a'), ('I', 'n'), ('am', 'v'), ('thousand', 'a'), ('miles', 'n'), ('away', 'r'), ('scrambling', 'v'), ('book', 'n'), ('plane', 'n'), ('tickets', 'n'), ('make', 'v'), ('arrangements', 'n'), ('knowing', 'v'), ('it', 'n'), ('will', 'n'), ('hours', 'n'), ('days', 'n'), ('weeks', 'n'), ('she', 'n'), ('is', 'v'), ('dead', 'a'), ('today', 'n'), ('bought', 'v'), ('casket', 'n'), ('oh', 'n'), ('god', 'n'), ('I', 'n'), ('am', 'v'), ('scared', 'a'), ('I', 'n'), ('am', 'v'), ('ready', 'a')]</t>
  </si>
  <si>
    <t>['I', 'be', 'ready', 'I', 'be', 'never', 'go', 'ready', 'think', 'head', 'end', 'arrive', 'would', 'gradual', 'clear', 'firm', 'year', 'care', 'would', 'prepare', 'gradual', 'long', 'problem', 'never', 'recognize', 'leading', 'end', 'part', 'come', 'term', 'reality', 'lose', 'part', 'totally', 'unwilling', 'mourn', 'someone', 'alive', 'sudden', 'I', 'be', 'thousand', 'mile', 'away', 'scramble', 'book', 'plane', 'ticket', 'make', 'arrangement', 'know', 'it', 'will', 'hour', 'day', 'week', 'she', 'be', 'dead', 'today', 'buy', 'casket', 'oh', 'god', 'I', 'be', 'scared', 'I', 'be', 'ready']</t>
  </si>
  <si>
    <t>['I am', 'ready', 'I am', 'never', 'going', 'ready', 'thought', 'head', 'end', 'arrived', 'would', 'gradual', 'clear', 'firm', 'years', 'caring', 'would', 'prepare', 'gradual', 'long', 'problem', 'never', 'recognized', 'leading', 'end', 'part', 'came', 'terms', 'reality', 'losing', 'part', 'totally', 'unwilling', 'mourn', 'someone', 'alive', 'sudden', 'I am', 'thousand', 'miles', 'away', 'scrambling', 'book', 'plane', 'tickets', 'make', 'arrangements', 'knowing', 'it will', 'hours', 'days', 'weeks', 'she is', 'dead', 'today', 'bought', 'casket', 'oh', 'god', 'I am', 'scared', 'I am', 'ready']</t>
  </si>
  <si>
    <t>I am ready I am never going ready thought head end arrived would gradual clear firm years caring would prepare gradual long problem never recognized leading end part came terms reality losing part totally unwilling mourn someone alive sudden I am thousand miles away scrambling book plane tickets make arrangements knowing it will hours days weeks she is dead today bought casket oh god I am scared I am ready</t>
  </si>
  <si>
    <t>['I', 'am', 'ready', 'I', 'am', 'never', 'going', 'ready', 'thought', 'head', 'end', 'arrived', 'would', 'gradual', 'clear', 'firm', 'years', 'caring', 'would', 'prepare', 'gradual', 'long', 'problem', 'never', 'recognized', 'leading', 'end', 'part', 'came', 'terms', 'reality', 'losing', 'part', 'totally', 'unwilling', 'mourn', 'someone', 'alive', 'sudden', 'I', 'am', 'thousand', 'miles', 'away', 'scrambling', 'book', 'plane', 'tickets', 'make', 'arrangements', 'knowing', 'it', 'will', 'hours', 'days', 'weeks', 'she', 'is', 'dead', 'today', 'bought', 'casket', 'oh', 'god', 'I', 'am', 'scared', 'I', 'am', 'ready']</t>
  </si>
  <si>
    <t>[('I', 'PRP'), ('am', 'VBP'), ('ready', 'JJ'), ('I', 'PRP'), ('am', 'VBP'), ('never', 'RB'), ('going', 'VBG'), ('ready', 'JJ'), ('thought', 'VBN'), ('head', 'JJ'), ('end', 'NN'), ('arrived', 'VBD'), ('would', 'MD'), ('gradual', 'VB'), ('clear', 'JJ'), ('firm', 'NN'), ('years', 'NNS'), ('caring', 'VBG'), ('would', 'MD'), ('prepare', 'VB'), ('gradual', 'JJ'), ('long', 'RB'), ('problem', 'NN'), ('never', 'RB'), ('recognized', 'VBD'), ('leading', 'JJ'), ('end', 'NN'), ('part', 'NN'), ('came', 'VBD'), ('terms', 'NNS'), ('reality', 'NN'), ('losing', 'VBG'), ('part', 'NN'), ('totally', 'RB'), ('unwilling', 'JJ'), ('mourn', 'NN'), ('someone', 'NN'), ('alive', 'JJ'), ('sudden', 'JJ'), ('I', 'PRP'), ('am', 'VBP'), ('thousand', 'JJ'), ('miles', 'NNS'), ('away', 'RB'), ('scrambling', 'VBG'), ('book', 'NN'), ('plane', 'NN'), ('tickets', 'NNS'), ('make', 'VBP'), ('arrangements', 'NNS'), ('knowing', 'VBG'), ('it', 'PRP'), ('will', 'MD'), ('hours', 'NNS'), ('days', 'NNS'), ('weeks', 'NNS'), ('she', 'PRP'), ('is', 'VBZ'), ('dead', 'JJ'), ('today', 'NN'), ('bought', 'VBD'), ('casket', 'NN'), ('oh', 'IN'), ('god', 'NN'), ('I', 'PRP'), ('am', 'VBP'), ('scared', 'JJ'), ('I', 'PRP'), ('am', 'VBP'), ('ready', 'JJ')]</t>
  </si>
  <si>
    <t>728pb6</t>
  </si>
  <si>
    <t>https://www.reddit.com/r/CancerCaregivers/comments/728pb6/tough_day/</t>
  </si>
  <si>
    <t>Tough day</t>
  </si>
  <si>
    <t xml:space="preserve">My wife was diagnosed with colon cancer approximately 3 years ago. She had a full colectomy and then an illeostomy. Since then, she has beem readmitted to the hospital due to sepsis and migraines(march of 2016) during which they found a few tumors in both lungs. She started taking immunotherapy shortly therafter.. Recently(july 5th) she was admitted after a mass was found un her cerebellum, but was deemed treatable, and went through 5 sessions of focused radiation, which appears to have been oretty successful. Shortly after that,  she had a bowel obstruction which required surgery. My wife has been on dexamethasone for almost 3 months.  We recently added yervoy to the opdivo she was taking in hopes that it will get to the tumor in her braib, in case the radiation didnt destroy it all.. 
Well, that is the background. I am posting because this has been one of the most difficult days I have had. I was looking at our old photos, and i started to think about how life was before the diagnosis. I have been umpleasant to my family(quiet and grumpy), but i am just angry. Angry at the disease. Angry we did not catch it sooner. Angry i didnt do more.  Angry that she keeps having more problems stacked upon her already thick list of issues.
I am just tired if seeing my love, my best friend, go through hell.
</t>
  </si>
  <si>
    <t>[('wife', 'n'), ('diagnosed', 'v'), ('colon', 'n'), ('cancer', 'n'), ('approximately', 'r'), ('years', 'n'), ('ago', 'r'), ('full', 'a'), ('colectomy', 'n'), ('illeostomy', 'n'), ('since', 'n'), ('beem', 'n'), ('readmitted', 'v'), ('hospital', 'n'), ('due', 'a'), ('sepsis', 'n'), ('migrainesmarch', 'n'), ('found', 'v'), ('tumors', 'n'), ('lungs', 'n'), ('started', 'v'), ('taking', 'v'), ('immunotherapy', 'n'), ('shortly', 'r'), ('therafter', 'r'), ('recentlyjuly', 'v'), ('th', 'n'), ('admitted', 'v'), ('mass', 'n'), ('found', 'v'), ('un', 'a'), ('cerebellum', 'n'), ('deemed', 'v'), ('treatable', 'a'), ('went', 'v'), ('sessions', 'n'), ('focused', 'v'), ('radiation', 'n'), ('appears', 'v'), ('oretty', 'r'), ('successful', 'a'), ('shortly', 'r'), ('bowel', 'a'), ('obstruction', 'n'), ('required', 'v'), ('surgery', 'a'), ('wife', 'n'), ('dexamethasone', 'n'), ('months', 'n'), ('recently', 'r'), ('added', 'v'), ('yervoy', 'n'), ('opdivo', 'n'), ('taking', 'v'), ('hopes', 'n'), ('get', 'v'), ('tumor', 'a'), ('braib', 'n'), ('case', 'n'), ('radiation', 'n'), ('did', 'v'), ('not', 'r'), ('destroy', 'v'), ('well', 'r'), ('background', 'n'), ('posting', 'v'), ('one', 'n'), ('difficult', 'a'), ('days', 'n'), ('looking', 'v'), ('old', 'a'), ('photos', 'n'), ('started', 'v'), ('think', 'v'), ('life', 'n'), ('diagnosis', 'n'), ('umpleasant', 'a'), ('familyquiet', 'a'), ('grumpy', 'n'), ('angry', 'a'), ('angry', 'a'), ('disease', 'n'), ('angry', 'a'), ('catch', 'n'), ('sooner', 'n'), ('angry', 'a'), ('did', 'v'), ('not', 'r'), ('angry', 'a'), ('keeps', 'n'), ('problems', 'n'), ('stacked', 'v'), ('upon', 'n'), ('already', 'r'), ('thick', 'a'), ('list', 'n'), ('issues', 'n'), ('tired', 'v'), ('seeing', 'v'), ('love', 'n'), ('best', 'a'), ('friend', 'n'), ('hell', 'n')]</t>
  </si>
  <si>
    <t>['wife', 'diagnose', 'colon', 'cancer', 'approximately', 'year', 'ago', 'full', 'colectomy', 'illeostomy', 'since', 'beem', 'readmitted', 'hospital', 'due', 'sepsis', 'migrainesmarch', 'find', 'tumor', 'lung', 'start', 'take', 'immunotherapy', 'shortly', 'therafter', 'recentlyjuly', 'th', 'admit', 'mass', 'find', 'un', 'cerebellum', 'deem', 'treatable', 'go', 'session', 'focus', 'radiation', 'appear', 'oretty', 'successful', 'shortly', 'bowel', 'obstruction', 'require', 'surgery', 'wife', 'dexamethasone', 'month', 'recently', 'add', 'yervoy', 'opdivo', 'take', 'hope', 'get', 'tumor', 'braib', 'case', 'radiation', 'do', 'not', 'destroy', 'well', 'background', 'post', 'one', 'difficult', 'day', 'look', 'old', 'photo', 'start', 'think', 'life', 'diagnosis', 'umpleasant', 'familyquiet', 'grumpy', 'angry', 'angry', 'disease', 'angry', 'catch', 'sooner', 'angry', 'do', 'not', 'angry', 'keep', 'problem', 'stack', 'upon', 'already', 'thick', 'list', 'issue', 'tire', 'see', 'love', 'best', 'friend', 'hell']</t>
  </si>
  <si>
    <t>['wife', 'diagnosed', 'colon', 'cancer', 'approximately', 'years', 'ago', 'full', 'colectomy', 'illeostomy', 'since', 'beem', 'readmitted', 'hospital', 'due', 'sepsis', 'migrainesmarch', 'found', 'tumors', 'lungs', 'started', 'taking', 'immunotherapy', 'shortly', 'therafter', 'recentlyjuly', 'th', 'admitted', 'mass', 'found', 'un', 'cerebellum', 'deemed', 'treatable', 'went', 'sessions', 'focused', 'radiation', 'appears', 'oretty', 'successful', 'shortly', 'bowel', 'obstruction', 'required', 'surgery', 'wife', 'dexamethasone', 'months', 'recently', 'added', 'yervoy', 'opdivo', 'taking', 'hopes', 'get', 'tumor', 'braib', 'case', 'radiation', 'did not', 'destroy', 'well', 'background', 'posting', 'one', 'difficult', 'days', 'looking', 'old', 'photos', 'started', 'think', 'life', 'diagnosis', 'umpleasant', 'familyquiet', 'grumpy', 'angry', 'angry', 'disease', 'angry', 'catch', 'sooner', 'angry', 'did not', 'angry', 'keeps', 'problems', 'stacked', 'upon', 'already', 'thick', 'list', 'issues', 'tired', 'seeing', 'love', 'best', 'friend', 'hell']</t>
  </si>
  <si>
    <t>wife diagnosed colon cancer approximately years ago full colectomy illeostomy since beem readmitted hospital due sepsis migrainesmarch found tumors lungs started taking immunotherapy shortly therafter recentlyjuly th admitted mass found un cerebellum deemed treatable went sessions focused radiation appears oretty successful shortly bowel obstruction required surgery wife dexamethasone months recently added yervoy opdivo taking hopes get tumor braib case radiation did not destroy well background posting one difficult days looking old photos started think life diagnosis umpleasant familyquiet grumpy angry angry disease angry catch sooner angry did not angry keeps problems stacked upon already thick list issues tired seeing love best friend hell</t>
  </si>
  <si>
    <t>['wife', 'diagnosed', 'colon', 'cancer', 'approximately', 'years', 'ago', 'full', 'colectomy', 'illeostomy', 'since', 'beem', 'readmitted', 'hospital', 'due', 'sepsis', 'migrainesmarch', 'found', 'tumors', 'lungs', 'started', 'taking', 'immunotherapy', 'shortly', 'therafter', 'recentlyjuly', 'th', 'admitted', 'mass', 'found', 'un', 'cerebellum', 'deemed', 'treatable', 'went', 'sessions', 'focused', 'radiation', 'appears', 'oretty', 'successful', 'shortly', 'bowel', 'obstruction', 'required', 'surgery', 'wife', 'dexamethasone', 'months', 'recently', 'added', 'yervoy', 'opdivo', 'taking', 'hopes', 'get', 'tumor', 'braib', 'case', 'radiation', 'did', 'not', 'destroy', 'well', 'background', 'posting', 'one', 'difficult', 'days', 'looking', 'old', 'photos', 'started', 'think', 'life', 'diagnosis', 'umpleasant', 'familyquiet', 'grumpy', 'angry', 'angry', 'disease', 'angry', 'catch', 'sooner', 'angry', 'did', 'not', 'angry', 'keeps', 'problems', 'stacked', 'upon', 'already', 'thick', 'list', 'issues', 'tired', 'seeing', 'love', 'best', 'friend', 'hell']</t>
  </si>
  <si>
    <t>[('wife', 'NN'), ('diagnosed', 'VBD'), ('colon', 'NN'), ('cancer', 'NN'), ('approximately', 'RB'), ('years', 'NNS'), ('ago', 'RB'), ('full', 'JJ'), ('colectomy', 'NN'), ('illeostomy', 'NN'), ('since', 'IN'), ('beem', 'NN'), ('readmitted', 'VBN'), ('hospital', 'NN'), ('due', 'JJ'), ('sepsis', 'NN'), ('migrainesmarch', 'NN'), ('found', 'VBD'), ('tumors', 'NNS'), ('lungs', 'NNS'), ('started', 'VBD'), ('taking', 'VBG'), ('immunotherapy', 'NN'), ('shortly', 'RB'), ('therafter', 'RB'), ('recentlyjuly', 'VB'), ('th', 'NN'), ('admitted', 'VBN'), ('mass', 'NN'), ('found', 'VBD'), ('un', 'JJ'), ('cerebellum', 'NN'), ('deemed', 'VBD'), ('treatable', 'JJ'), ('went', 'VBD'), ('sessions', 'NNS'), ('focused', 'VBN'), ('radiation', 'NN'), ('appears', 'VBZ'), ('oretty', 'RB'), ('successful', 'JJ'), ('shortly', 'RB'), ('bowel', 'JJ'), ('obstruction', 'NN'), ('required', 'VBN'), ('surgery', 'JJ'), ('wife', 'NN'), ('dexamethasone', 'NN'), ('months', 'NNS'), ('recently', 'RB'), ('added', 'VBD'), ('yervoy', 'NN'), ('opdivo', 'NN'), ('taking', 'VBG'), ('hopes', 'NNS'), ('get', 'VBP'), ('tumor', 'JJ'), ('braib', 'NN'), ('case', 'NN'), ('radiation', 'NN'), ('did', 'VBD'), ('not', 'RB'), ('destroy', 'VB'), ('well', 'RB'), ('background', 'IN'), ('posting', 'VBG'), ('one', 'CD'), ('difficult', 'JJ'), ('days', 'NNS'), ('looking', 'VBG'), ('old', 'JJ'), ('photos', 'NNS'), ('started', 'VBD'), ('think', 'VBP'), ('life', 'NN'), ('diagnosis', 'NN'), ('umpleasant', 'JJ'), ('familyquiet', 'JJ'), ('grumpy', 'NN'), ('angry', 'JJ'), ('angry', 'JJ'), ('disease', 'NN'), ('angry', 'JJ'), ('catch', 'NN'), ('sooner', 'NN'), ('angry', 'JJ'), ('did', 'VBD'), ('not', 'RB'), ('angry', 'JJ'), ('keeps', 'NNS'), ('problems', 'NNS'), ('stacked', 'VBD'), ('upon', 'IN'), ('already', 'RB'), ('thick', 'JJ'), ('list', 'NN'), ('issues', 'NNS'), ('tired', 'VBD'), ('seeing', 'VBG'), ('love', 'NN'), ('best', 'JJS'), ('friend', 'NN'), ('hell', 'NN')]</t>
  </si>
  <si>
    <t>g5b5rk</t>
  </si>
  <si>
    <t>https://www.reddit.com/r/CancerFamilySupport/comments/g5b5rk/cancer_is_taking_my_aunt/</t>
  </si>
  <si>
    <t>Cancer is taking my aunt</t>
  </si>
  <si>
    <t>I feel the world has lost its color ... food has lost its taste... all the beautiful memories of you were taken away today as I seen you laying in your bed .... skinny pail and barley breathing ... this is not you ?! You are the life of the party .. alway have input ... dancing in the head of the crowd ... traveling the world.... how is this real ? My mother holds your hand praying you come back to us .. but in reality God is taking you to be by his side ..... my mom looks to the sky for an answer ... but it won’t be what she wants to hear ... she holds your hand tight hoping you’ll grab back ...  her tears stream down her face as I ask her to say good bye... I love you Juliet Daniel ... I love you and good bye. This hurts so much I forgot this pain. I haven’t felt loss in so long...</t>
  </si>
  <si>
    <t>[('feel', 'v'), ('world', 'n'), ('lost', 'v'), ('color', 'n'), ('food', 'n'), ('lost', 'v'), ('taste', 'n'), ('beautiful', 'n'), ('memories', 'n'), ('taken', 'v'), ('away', 'r'), ('today', 'n'), ('seen', 'v'), ('laying', 'v'), ('bed', 'n'), ('skinny', 'a'), ('pail', 'n'), ('barley', 'n'), ('breathing', 'v'), ('life', 'n'), ('party', 'n'), ('alway', 'n'), ('input', 'n'), ('dancing', 'v'), ('head', 'n'), ('crowd', 'n'), ('traveling', 'v'), ('world', 'n'), ('real', 'a'), ('mother', 'n'), ('holds', 'v'), ('hand', 'n'), ('praying', 'v'), ('come', 'v'), ('back', 'r'), ('us', 'n'), ('reality', 'n'), ('god', 'n'), ('taking', 'v'), ('side', 'a'), ('mom', 'n'), ('looks', 'v'), ('sky', 'a'), ('answer', 'n'), ('will', 'n'), ('not', 'r'), ('wants', 'v'), ('hear', 'a'), ('holds', 'v'), ('hand', 'n'), ('tight', 'v'), ('hoping', 'v'), ('you', 'n'), ('will', 'n'), ('grab', 'v'), ('back', 'r'), ('tears', 'n'), ('stream', 'v'), ('face', 'n'), ('ask', 'n'), ('say', 'v'), ('good', 'a'), ('bye', 'n'), ('love', 'v'), ('juliet', 'n'), ('daniel', 'n'), ('love', 'v'), ('good', 'a'), ('bye', 'n'), ('hurts', 'n'), ('much', 'r'), ('forgot', 'v'), ('pain', 'r'), ('have', 'v'), ('not', 'r'), ('felt', 'v'), ('loss', 'n'), ('long', 'r')]</t>
  </si>
  <si>
    <t>['feel', 'world', 'lose', 'color', 'food', 'lose', 'taste', 'beautiful', 'memory', 'take', 'away', 'today', 'see', 'lay', 'bed', 'skinny', 'pail', 'barley', 'breathe', 'life', 'party', 'alway', 'input', 'dance', 'head', 'crowd', 'travel', 'world', 'real', 'mother', 'hold', 'hand', 'pray', 'come', 'back', 'u', 'reality', 'god', 'take', 'side', 'mom', 'look', 'sky', 'answer', 'will', 'not', 'want', 'hear', 'hold', 'hand', 'tight', 'hop', 'you', 'will', 'grab', 'back', 'tear', 'stream', 'face', 'ask', 'say', 'good', 'bye', 'love', 'juliet', 'daniel', 'love', 'good', 'bye', 'hurt', 'much', 'forget', 'pain', 'have', 'not', 'felt', 'loss', 'long']</t>
  </si>
  <si>
    <t>['feel', 'world', 'lost', 'color', 'food', 'lost', 'taste', 'beautiful', 'memories', 'taken', 'away', 'today', 'seen', 'laying', 'bed', 'skinny', 'pail', 'barley', 'breathing', 'life', 'party', 'alway', 'input', 'dancing', 'head', 'crowd', 'traveling', 'world', 'real', 'mother', 'holds', 'hand', 'praying', 'come', 'back', 'us', 'reality', 'god', 'taking', 'side', 'mom', 'looks', 'sky', 'answer', 'will not', 'wants', 'hear', 'holds', 'hand', 'tight', 'hoping', 'you will', 'grab', 'back', 'tears', 'stream', 'face', 'ask', 'say', 'good', 'bye', 'love', 'juliet', 'daniel', 'love', 'good', 'bye', 'hurts', 'much', 'forgot', 'pain', 'have not', 'felt', 'loss', 'long']</t>
  </si>
  <si>
    <t>feel world lost color food lost taste beautiful memories taken away today seen laying bed skinny pail barley breathing life party alway input dancing head crowd traveling world real mother holds hand praying come back us reality god taking side mom looks sky answer will not wants hear holds hand tight hoping you will grab back tears stream face ask say good bye love juliet daniel love good bye hurts much forgot pain have not felt loss long</t>
  </si>
  <si>
    <t>['feel', 'world', 'lost', 'color', 'food', 'lost', 'taste', 'beautiful', 'memories', 'taken', 'away', 'today', 'seen', 'laying', 'bed', 'skinny', 'pail', 'barley', 'breathing', 'life', 'party', 'alway', 'input', 'dancing', 'head', 'crowd', 'traveling', 'world', 'real', 'mother', 'holds', 'hand', 'praying', 'come', 'back', 'us', 'reality', 'god', 'taking', 'side', 'mom', 'looks', 'sky', 'answer', 'will', 'not', 'wants', 'hear', 'holds', 'hand', 'tight', 'hoping', 'you', 'will', 'grab', 'back', 'tears', 'stream', 'face', 'ask', 'say', 'good', 'bye', 'love', 'juliet', 'daniel', 'love', 'good', 'bye', 'hurts', 'much', 'forgot', 'pain', 'have', 'not', 'felt', 'loss', 'long']</t>
  </si>
  <si>
    <t>[('feel', 'VB'), ('world', 'NN'), ('lost', 'VBN'), ('color', 'NN'), ('food', 'NN'), ('lost', 'VBD'), ('taste', 'NN'), ('beautiful', 'NN'), ('memories', 'NNS'), ('taken', 'VBN'), ('away', 'RB'), ('today', 'NN'), ('seen', 'VBN'), ('laying', 'VBG'), ('bed', 'NN'), ('skinny', 'JJ'), ('pail', 'NN'), ('barley', 'NN'), ('breathing', 'VBG'), ('life', 'NN'), ('party', 'NN'), ('alway', 'NN'), ('input', 'NN'), ('dancing', 'VBG'), ('head', 'NN'), ('crowd', 'NN'), ('traveling', 'VBG'), ('world', 'NN'), ('real', 'JJ'), ('mother', 'NN'), ('holds', 'VBZ'), ('hand', 'NN'), ('praying', 'VBG'), ('come', 'VBN'), ('back', 'RB'), ('us', 'PRP'), ('reality', 'NN'), ('god', 'NN'), ('taking', 'VBG'), ('side', 'JJ'), ('mom', 'NN'), ('looks', 'VBZ'), ('sky', 'JJ'), ('answer', 'NN'), ('will', 'MD'), ('not', 'RB'), ('wants', 'VBZ'), ('hear', 'JJ'), ('holds', 'VBZ'), ('hand', 'NN'), ('tight', 'VBD'), ('hoping', 'VBG'), ('you', 'PRP'), ('will', 'MD'), ('grab', 'VB'), ('back', 'RB'), ('tears', 'NNS'), ('stream', 'VBP'), ('face', 'NN'), ('ask', 'NNS'), ('say', 'VBP'), ('good', 'JJ'), ('bye', 'NN'), ('love', 'VBP'), ('juliet', 'NN'), ('daniel', 'NN'), ('love', 'VB'), ('good', 'JJ'), ('bye', 'NN'), ('hurts', 'NNS'), ('much', 'RB'), ('forgot', 'VBD'), ('pain', 'RB'), ('have', 'VBP'), ('not', 'RB'), ('felt', 'VBN'), ('loss', 'NN'), ('long', 'RB')]</t>
  </si>
  <si>
    <t>c1ek94</t>
  </si>
  <si>
    <t>https://www.reddit.com/r/CancerFamilySupport/comments/c1ek94/its_been_11_years/</t>
  </si>
  <si>
    <t>It’s been 11 years</t>
  </si>
  <si>
    <t>11 years ago i lost one of the most important people in my life to this disease,
I was around 4 years old when she passed,
My mum was a fighter, she fought long and hard but she couldn’t carry on,
myself being 4 didn’t understand what happened,
all i knew was that i would never see her again and that was all that i could understand,
i felt like my childhood was ripped away from me as i grew up trying to figure out why my mum while every other child was playing outside with their families,
as i got older the more i understood and the more pain i felt,
i know i’ll never see her again but i just wish i could of at least said goodbye,
she didn’t deserve this but it’s the good ones who die early in this stupid life,
this past few years have been the worst as i didn’t grieve properly as a kid and it’s all bottled up now,
recently i was diagnosed with Depression and Anxiety,
this was the spark that started all of my mental health issues,
it’s left me thinking everyone will leave me in the end,
i’m only 14 now and i still don’t understand why her 
i love her with my whole being and would do anything to see her again 
i miss you mum forever and always</t>
  </si>
  <si>
    <t>[('years', 'n'), ('ago', 'r'), ('lost', 'v'), ('one', 'n'), ('important', 'a'), ('people', 'n'), ('life', 'n'), ('disease', 'n'), ('around', 'n'), ('years', 'n'), ('old', 'a'), ('passed', 'v'), ('mum', 'a'), ('fighter', 'n'), ('fought', 'v'), ('long', 'r'), ('hard', 'r'), ('could', 'n'), ('not', 'r'), ('carry', 'v'), ('did', 'v'), ('not', 'r'), ('understand', 'v'), ('happened', 'v'), ('knew', 'n'), ('would', 'n'), ('never', 'r'), ('see', 'v'), ('could', 'n'), ('understand', 'v'), ('felt', 'n'), ('like', 'n'), ('childhood', 'n'), ('ripped', 'v'), ('away', 'r'), ('grew', 'v'), ('trying', 'v'), ('figure', 'n'), ('mum', 'a'), ('every', 'n'), ('child', 'n'), ('playing', 'v'), ('outside', 'a'), ('families', 'n'), ('got', 'v'), ('older', 'a'), ('understood', 'n'), ('pain', 'n'), ('felt', 'v'), ('know', 'v'), ('I', 'n'), ('will', 'n'), ('never', 'r'), ('see', 'v'), ('wish', 'a'), ('could', 'n'), ('least', 'a'), ('said', 'v'), ('goodbye', 'n'), ('did', 'v'), ('not', 'r'), ('deserve', 'v'), ('it', 'n'), ('is', 'v'), ('good', 'a'), ('ones', 'n'), ('die', 'v'), ('early', 'a'), ('stupid', 'a'), ('life', 'n'), ('past', 'n'), ('years', 'n'), ('worst', 'r'), ('did', 'v'), ('not', 'r'), ('grieve', 'v'), ('properly', 'r'), ('kid', 'v'), ('it', 'n'), ('is', 'v'), ('bottled', 'v'), ('recently', 'r'), ('diagnosed', 'v'), ('depression', 'n'), ('anxiety', 'n'), ('spark', 'n'), ('started', 'v'), ('mental', 'a'), ('health', 'n'), ('issues', 'n'), ('it', 'n'), ('is', 'v'), ('left', 'v'), ('thinking', 'v'), ('everyone', 'n'), ('leave', 'a'), ('end', 'n'), ('I', 'n'), ('am', 'v'), ('do', 'v'), ('not', 'r'), ('understand', 'v'), ('love', 'v'), ('whole', 'n'), ('would', 'n'), ('anything', 'n'), ('see', 'v'), ('miss', 'a'), ('mum', 'n'), ('forever', 'n'), ('always', 'r')]</t>
  </si>
  <si>
    <t>['year', 'ago', 'lose', 'one', 'important', 'people', 'life', 'disease', 'around', 'year', 'old', 'pass', 'mum', 'fighter', 'fight', 'long', 'hard', 'could', 'not', 'carry', 'do', 'not', 'understand', 'happen', 'knew', 'would', 'never', 'see', 'could', 'understand', 'felt', 'like', 'childhood', 'rip', 'away', 'grow', 'try', 'figure', 'mum', 'every', 'child', 'play', 'outside', 'family', 'get', 'old', 'understood', 'pain', 'felt', 'know', 'I', 'will', 'never', 'see', 'wish', 'could', 'least', 'say', 'goodbye', 'do', 'not', 'deserve', 'it', 'be', 'good', 'one', 'die', 'early', 'stupid', 'life', 'past', 'year', 'worst', 'do', 'not', 'grieve', 'properly', 'kid', 'it', 'be', 'bottle', 'recently', 'diagnose', 'depression', 'anxiety', 'spark', 'start', 'mental', 'health', 'issue', 'it', 'be', 'leave', 'think', 'everyone', 'leave', 'end', 'I', 'be', 'do', 'not', 'understand', 'love', 'whole', 'would', 'anything', 'see', 'miss', 'mum', 'forever', 'always']</t>
  </si>
  <si>
    <t>['years', 'ago', 'lost', 'one', 'important', 'people', 'life', 'disease', 'around', 'years', 'old', 'passed', 'mum', 'fighter', 'fought', 'long', 'hard', 'could not', 'carry', 'did not', 'understand', 'happened', 'knew', 'would', 'never', 'see', 'could', 'understand', 'felt', 'like', 'childhood', 'ripped', 'away', 'grew', 'trying', 'figure', 'mum', 'every', 'child', 'playing', 'outside', 'families', 'got', 'older', 'understood', 'pain', 'felt', 'know', 'I will', 'never', 'see', 'wish', 'could', 'least', 'said', 'goodbye', 'did not', 'deserve', 'it is', 'good', 'ones', 'die', 'early', 'stupid', 'life', 'past', 'years', 'worst', 'did not', 'grieve', 'properly', 'kid', 'it is', 'bottled', 'recently', 'diagnosed', 'depression', 'anxiety', 'spark', 'started', 'mental', 'health', 'issues', 'it is', 'left', 'thinking', 'everyone', 'leave', 'end', 'I am', 'do not', 'understand', 'love', 'whole', 'would', 'anything', 'see', 'miss', 'mum', 'forever', 'always']</t>
  </si>
  <si>
    <t>years ago lost one important people life disease around years old passed mum fighter fought long hard could not carry did not understand happened knew would never see could understand felt like childhood ripped away grew trying figure mum every child playing outside families got older understood pain felt know I will never see wish could least said goodbye did not deserve it is good ones die early stupid life past years worst did not grieve properly kid it is bottled recently diagnosed depression anxiety spark started mental health issues it is left thinking everyone leave end I am do not understand love whole would anything see miss mum forever always</t>
  </si>
  <si>
    <t>['years', 'ago', 'lost', 'one', 'important', 'people', 'life', 'disease', 'around', 'years', 'old', 'passed', 'mum', 'fighter', 'fought', 'long', 'hard', 'could', 'not', 'carry', 'did', 'not', 'understand', 'happened', 'knew', 'would', 'never', 'see', 'could', 'understand', 'felt', 'like', 'childhood', 'ripped', 'away', 'grew', 'trying', 'figure', 'mum', 'every', 'child', 'playing', 'outside', 'families', 'got', 'older', 'understood', 'pain', 'felt', 'know', 'I', 'will', 'never', 'see', 'wish', 'could', 'least', 'said', 'goodbye', 'did', 'not', 'deserve', 'it', 'is', 'good', 'ones', 'die', 'early', 'stupid', 'life', 'past', 'years', 'worst', 'did', 'not', 'grieve', 'properly', 'kid', 'it', 'is', 'bottled', 'recently', 'diagnosed', 'depression', 'anxiety', 'spark', 'started', 'mental', 'health', 'issues', 'it', 'is', 'left', 'thinking', 'everyone', 'leave', 'end', 'I', 'am', 'do', 'not', 'understand', 'love', 'whole', 'would', 'anything', 'see', 'miss', 'mum', 'forever', 'always']</t>
  </si>
  <si>
    <t>[('years', 'NNS'), ('ago', 'RB'), ('lost', 'VBD'), ('one', 'CD'), ('important', 'JJ'), ('people', 'NNS'), ('life', 'NN'), ('disease', 'NN'), ('around', 'IN'), ('years', 'NNS'), ('old', 'JJ'), ('passed', 'VBD'), ('mum', 'JJ'), ('fighter', 'NN'), ('fought', 'VBN'), ('long', 'RB'), ('hard', 'RB'), ('could', 'MD'), ('not', 'RB'), ('carry', 'VB'), ('did', 'VBD'), ('not', 'RB'), ('understand', 'VB'), ('happened', 'VBD'), ('knew', 'NNP'), ('would', 'MD'), ('never', 'RB'), ('see', 'VB'), ('could', 'MD'), ('understand', 'VB'), ('felt', 'NNS'), ('like', 'IN'), ('childhood', 'NN'), ('ripped', 'VBD'), ('away', 'RB'), ('grew', 'VBD'), ('trying', 'VBG'), ('figure', 'NN'), ('mum', 'JJ'), ('every', 'DT'), ('child', 'NN'), ('playing', 'VBG'), ('outside', 'JJ'), ('families', 'NNS'), ('got', 'VBD'), ('older', 'JJR'), ('understood', 'NN'), ('pain', 'NN'), ('felt', 'VBD'), ('know', 'VBP'), ('I', 'PRP'), ('will', 'MD'), ('never', 'RB'), ('see', 'VB'), ('wish', 'JJ'), ('could', 'MD'), ('least', 'JJS'), ('said', 'VBD'), ('goodbye', 'NN'), ('did', 'VBD'), ('not', 'RB'), ('deserve', 'VB'), ('it', 'PRP'), ('is', 'VBZ'), ('good', 'JJ'), ('ones', 'NNS'), ('die', 'VBP'), ('early', 'JJ'), ('stupid', 'JJ'), ('life', 'NN'), ('past', 'IN'), ('years', 'NNS'), ('worst', 'RB'), ('did', 'VBD'), ('not', 'RB'), ('grieve', 'VB'), ('properly', 'RB'), ('kid', 'VB'), ('it', 'PRP'), ('is', 'VBZ'), ('bottled', 'VBN'), ('recently', 'RB'), ('diagnosed', 'VBN'), ('depression', 'NN'), ('anxiety', 'NN'), ('spark', 'NN'), ('started', 'VBD'), ('mental', 'JJ'), ('health', 'NN'), ('issues', 'NNS'), ('it', 'PRP'), ('is', 'VBZ'), ('left', 'VBN'), ('thinking', 'VBG'), ('everyone', 'NN'), ('leave', 'JJ'), ('end', 'NN'), ('I', 'PRP'), ('am', 'VBP'), ('do', 'VBP'), ('not', 'RB'), ('understand', 'VB'), ('love', 'VB'), ('whole', 'NN'), ('would', 'MD'), ('anything', 'NN'), ('see', 'VB'), ('miss', 'JJ'), ('mum', 'NN'), ('forever', 'NN'), ('always', 'RB')]</t>
  </si>
  <si>
    <t>ey02ip</t>
  </si>
  <si>
    <t>https://www.reddit.com/r/CancerFamilySupport/comments/ey02ip/january_18th/</t>
  </si>
  <si>
    <t>January 18th</t>
  </si>
  <si>
    <t>I’ve known that this was what it was from the first appointment with her oncologist, but I can’t believe she’s gone. Three months from diagnosis to death. 
Cancer took my beautiful, amazing mother. She was 63. She was my best friend. She loved me (her only daughter) but she loved my son more than life itself and was really excited to have a granddaughter on the way. We received the prognosis when I was 6 months pregnant and I wasn’t sure if she was going to even meet her granddaughter. 
After, multiple very long hospital stays and radiation to her brain and stomach, she was put on hospice. I visited her the day she died and I knew it would be the last day. 
Luckily, my daughter was able to meet my mother but now as she’s smiling her first precious sweet toothless baby smiles, I’m left feeling broken-hearted at what she was so so excited for and now she’s just... gone. 
And I still can’t believe it.</t>
  </si>
  <si>
    <t>[('I', 'n'), ('have', 'v'), ('known', 'v'), ('first', 'a'), ('appointment', 'a'), ('oncologist', 'n'), ('can', 'n'), ('not', 'r'), ('believe', 'v'), ('she', 'n'), ('is', 'v'), ('gone', 'v'), ('three', 'n'), ('months', 'n'), ('diagnosis', 'v'), ('death', 'n'), ('cancer', 'n'), ('took', 'v'), ('beautiful', 'a'), ('amazing', 'a'), ('mother', 'n'), ('best', 'a'), ('friend', 'n'), ('loved', 'v'), ('daughter', 'r'), ('loved', 'v'), ('son', 'a'), ('life', 'n'), ('excited', 'v'), ('granddaughter', 'a'), ('way', 'n'), ('received', 'v'), ('prognosis', 'a'), ('months', 'n'), ('pregnant', 'n'), ('was', 'v'), ('not', 'r'), ('sure', 'a'), ('going', 'v'), ('meet', 'n'), ('granddaughter', 'a'), ('multiple', 'n'), ('long', 'a'), ('hospital', 'n'), ('stays', 'n'), ('radiation', 'n'), ('brain', 'n'), ('stomach', 'n'), ('put', 'v'), ('hospice', 'r'), ('visited', 'v'), ('day', 'n'), ('died', 'v'), ('knew', 'n'), ('would', 'n'), ('last', 'a'), ('day', 'n'), ('luckily', 'r'), ('daughter', 'r'), ('able', 'a'), ('meet', 'n'), ('mother', 'n'), ('she', 'n'), ('is', 'v'), ('smiling', 'v'), ('first', 'r'), ('precious', 'a'), ('sweet', 'a'), ('toothless', 'n'), ('baby', 'n'), ('smiles', 'v'), ('I', 'n'), ('am', 'v'), ('left', 'a'), ('feeling', 'n'), ('brokenhearted', 'v'), ('excited', 'a'), ('she', 'n'), ('is', 'v'), ('gone', 'v'), ('can', 'n'), ('not', 'r'), ('believe', 'v')]</t>
  </si>
  <si>
    <t>['I', 'have', 'know', 'first', 'appointment', 'oncologist', 'can', 'not', 'believe', 'she', 'be', 'go', 'three', 'month', 'diagnosis', 'death', 'cancer', 'take', 'beautiful', 'amazing', 'mother', 'best', 'friend', 'love', 'daughter', 'love', 'son', 'life', 'excite', 'granddaughter', 'way', 'receive', 'prognosis', 'month', 'pregnant', 'be', 'not', 'sure', 'go', 'meet', 'granddaughter', 'multiple', 'long', 'hospital', 'stay', 'radiation', 'brain', 'stomach', 'put', 'hospice', 'visit', 'day', 'die', 'knew', 'would', 'last', 'day', 'luckily', 'daughter', 'able', 'meet', 'mother', 'she', 'be', 'smile', 'first', 'precious', 'sweet', 'toothless', 'baby', 'smile', 'I', 'be', 'left', 'feeling', 'brokenhearted', 'excited', 'she', 'be', 'go', 'can', 'not', 'believe']</t>
  </si>
  <si>
    <t>['I have', 'known', 'first', 'appointment', 'oncologist', 'can not', 'believe', 'she is', 'gone', 'three', 'months', 'diagnosis', 'death', 'cancer', 'took', 'beautiful', 'amazing', 'mother', 'best', 'friend', 'loved', 'daughter', 'loved', 'son', 'life', 'excited', 'granddaughter', 'way', 'received', 'prognosis', 'months', 'pregnant', 'was not', 'sure', 'going', 'meet', 'granddaughter', 'multiple', 'long', 'hospital', 'stays', 'radiation', 'brain', 'stomach', 'put', 'hospice', 'visited', 'day', 'died', 'knew', 'would', 'last', 'day', 'luckily', 'daughter', 'able', 'meet', 'mother', 'she is', 'smiling', 'first', 'precious', 'sweet', 'toothless', 'baby', 'smiles', 'I am', 'left', 'feeling', 'brokenhearted', 'excited', 'she is', 'gone', 'can not', 'believe']</t>
  </si>
  <si>
    <t>I have known first appointment oncologist can not believe she is gone three months diagnosis death cancer took beautiful amazing mother best friend loved daughter loved son life excited granddaughter way received prognosis months pregnant was not sure going meet granddaughter multiple long hospital stays radiation brain stomach put hospice visited day died knew would last day luckily daughter able meet mother she is smiling first precious sweet toothless baby smiles I am left feeling brokenhearted excited she is gone can not believe</t>
  </si>
  <si>
    <t>['I', 'have', 'known', 'first', 'appointment', 'oncologist', 'can', 'not', 'believe', 'she', 'is', 'gone', 'three', 'months', 'diagnosis', 'death', 'cancer', 'took', 'beautiful', 'amazing', 'mother', 'best', 'friend', 'loved', 'daughter', 'loved', 'son', 'life', 'excited', 'granddaughter', 'way', 'received', 'prognosis', 'months', 'pregnant', 'was', 'not', 'sure', 'going', 'meet', 'granddaughter', 'multiple', 'long', 'hospital', 'stays', 'radiation', 'brain', 'stomach', 'put', 'hospice', 'visited', 'day', 'died', 'knew', 'would', 'last', 'day', 'luckily', 'daughter', 'able', 'meet', 'mother', 'she', 'is', 'smiling', 'first', 'precious', 'sweet', 'toothless', 'baby', 'smiles', 'I', 'am', 'left', 'feeling', 'brokenhearted', 'excited', 'she', 'is', 'gone', 'can', 'not', 'believe']</t>
  </si>
  <si>
    <t>[('I', 'PRP'), ('have', 'VBP'), ('known', 'VBN'), ('first', 'JJ'), ('appointment', 'JJ'), ('oncologist', 'NN'), ('can', 'MD'), ('not', 'RB'), ('believe', 'VB'), ('she', 'PRP'), ('is', 'VBZ'), ('gone', 'VBN'), ('three', 'CD'), ('months', 'NNS'), ('diagnosis', 'VBN'), ('death', 'NN'), ('cancer', 'NN'), ('took', 'VBD'), ('beautiful', 'JJ'), ('amazing', 'JJ'), ('mother', 'NN'), ('best', 'JJS'), ('friend', 'NN'), ('loved', 'VBD'), ('daughter', 'RB'), ('loved', 'VBN'), ('son', 'JJ'), ('life', 'NN'), ('excited', 'VBD'), ('granddaughter', 'JJ'), ('way', 'NN'), ('received', 'VBD'), ('prognosis', 'JJ'), ('months', 'NNS'), ('pregnant', 'NN'), ('was', 'VBD'), ('not', 'RB'), ('sure', 'JJ'), ('going', 'VBG'), ('meet', 'NN'), ('granddaughter', 'JJ'), ('multiple', 'NN'), ('long', 'JJ'), ('hospital', 'NN'), ('stays', 'NNS'), ('radiation', 'NN'), ('brain', 'NN'), ('stomach', 'NN'), ('put', 'VBD'), ('hospice', 'RB'), ('visited', 'VBN'), ('day', 'NN'), ('died', 'VBD'), ('knew', 'NNP'), ('would', 'MD'), ('last', 'JJ'), ('day', 'NN'), ('luckily', 'RB'), ('daughter', 'RBR'), ('able', 'JJ'), ('meet', 'NN'), ('mother', 'NN'), ('she', 'PRP'), ('is', 'VBZ'), ('smiling', 'VBG'), ('first', 'RB'), ('precious', 'JJ'), ('sweet', 'JJ'), ('toothless', 'NN'), ('baby', 'NN'), ('smiles', 'VBZ'), ('I', 'PRP'), ('am', 'VBP'), ('left', 'JJ'), ('feeling', 'NN'), ('brokenhearted', 'VBN'), ('excited', 'JJ'), ('she', 'PRP'), ('is', 'VBZ'), ('gone', 'VBN'), ('can', 'MD'), ('not', 'RB'), ('believe', 'VB')]</t>
  </si>
  <si>
    <t>go92wy</t>
  </si>
  <si>
    <t>https://www.reddit.com/r/CancerFamilySupport/comments/go92wy/hi/</t>
  </si>
  <si>
    <t>Hi</t>
  </si>
  <si>
    <t>Hi, my dad is currently in the end stages of his life. He’s had a long, tough fight with stage four cancer(multiple myeloma). To make his last months go by with comfort, I want him to feel loved by everyone. So, if it’s not too much to ask, could you guys please send cards for him to read (no money needed..just words of encouragement)? He enjoys Alabama football, Andy Griffith, and The Atlanta Braves. 
Address (not my house address)
783 Wellington Drive 
State and city: Wellington, Alabama 
Zip: 36279 
Name: Michael Jarrell</t>
  </si>
  <si>
    <t>[('hi', 'n'), ('dad', 'v'), ('currently', 'r'), ('end', 'v'), ('stages', 'n'), ('life', 'n'), ('he', 'n'), ('is', 'v'), ('long', 'a'), ('tough', 'a'), ('fight', 'n'), ('stage', 'n'), ('four', 'n'), ('cancermultiple', 'n'), ('myeloma', 'n'), ('make', 'v'), ('last', 'a'), ('months', 'n'), ('comfort', 'n'), ('want', 'v'), ('feel', 'n'), ('loved', 'v'), ('everyone', 'n'), ('it', 'n'), ('is', 'v'), ('much', 'a'), ('ask', 'n'), ('could', 'n'), ('guys', 'v'), ('please', 'v'), ('send', 'a'), ('cards', 'n'), ('read', 'v'), ('money', 'n'), ('neededjust', 'a'), ('words', 'n'), ('encouragement', 'n'), ('enjoys', 'v'), ('alabama', 'r'), ('football', 'n'), ('andy', 'n'), ('griffith', 'n'), ('atlanta', 'a'), ('braves', 'n'), ('address', 'r'), ('house', 'n'), ('address', 'a'), ('wellington', 'n'), ('drive', 'n'), ('state', 'n'), ('city', 'n'), ('wellington', 'n'), ('alabama', 'v'), ('zip', 'n'), ('name', 'n'), ('michael', 'n'), ('jarrell', 'n')]</t>
  </si>
  <si>
    <t>['hi', 'dad', 'currently', 'end', 'stage', 'life', 'he', 'be', 'long', 'tough', 'fight', 'stage', 'four', 'cancermultiple', 'myeloma', 'make', 'last', 'month', 'comfort', 'want', 'feel', 'love', 'everyone', 'it', 'be', 'much', 'ask', 'could', 'guy', 'please', 'send', 'card', 'read', 'money', 'neededjust', 'word', 'encouragement', 'enjoy', 'alabama', 'football', 'andy', 'griffith', 'atlanta', 'brave', 'address', 'house', 'address', 'wellington', 'drive', 'state', 'city', 'wellington', 'alabama', 'zip', 'name', 'michael', 'jarrell']</t>
  </si>
  <si>
    <t>['hi', 'dad', 'currently', 'end', 'stages', 'life', 'he is', 'long', 'tough', 'fight', 'stage', 'four', 'cancermultiple', 'myeloma', 'make', 'last', 'months', 'comfort', 'want', 'feel', 'loved', 'everyone', 'it is', 'much', 'ask', 'could', 'guys', 'please', 'send', 'cards', 'read', 'money', 'neededjust', 'words', 'encouragement', 'enjoys', 'alabama', 'football', 'andy', 'griffith', 'atlanta', 'braves', 'address', 'house', 'address', 'wellington', 'drive', 'state', 'city', 'wellington', 'alabama', 'zip', 'name', 'michael', 'jarrell']</t>
  </si>
  <si>
    <t>hi dad currently end stages life he is long tough fight stage four cancermultiple myeloma make last months comfort want feel loved everyone it is much ask could guys please send cards read money neededjust words encouragement enjoys alabama football andy griffith atlanta braves address house address wellington drive state city wellington alabama zip name michael jarrell</t>
  </si>
  <si>
    <t>['hi', 'dad', 'currently', 'end', 'stages', 'life', 'he', 'is', 'long', 'tough', 'fight', 'stage', 'four', 'cancermultiple', 'myeloma', 'make', 'last', 'months', 'comfort', 'want', 'feel', 'loved', 'everyone', 'it', 'is', 'much', 'ask', 'could', 'guys', 'please', 'send', 'cards', 'read', 'money', 'neededjust', 'words', 'encouragement', 'enjoys', 'alabama', 'football', 'andy', 'griffith', 'atlanta', 'braves', 'address', 'house', 'address', 'wellington', 'drive', 'state', 'city', 'wellington', 'alabama', 'zip', 'name', 'michael', 'jarrell']</t>
  </si>
  <si>
    <t>[('hi', 'NN'), ('dad', 'VBZ'), ('currently', 'RB'), ('end', 'VB'), ('stages', 'NNS'), ('life', 'NN'), ('he', 'PRP'), ('is', 'VBZ'), ('long', 'JJ'), ('tough', 'JJ'), ('fight', 'NN'), ('stage', 'NN'), ('four', 'CD'), ('cancermultiple', 'NN'), ('myeloma', 'NNS'), ('make', 'VBP'), ('last', 'JJ'), ('months', 'NNS'), ('comfort', 'NN'), ('want', 'VBP'), ('feel', 'NN'), ('loved', 'VBD'), ('everyone', 'NN'), ('it', 'PRP'), ('is', 'VBZ'), ('much', 'JJ'), ('ask', 'NN'), ('could', 'MD'), ('guys', 'VB'), ('please', 'VB'), ('send', 'JJ'), ('cards', 'NNS'), ('read', 'VBP'), ('money', 'NN'), ('neededjust', 'JJ'), ('words', 'NNS'), ('encouragement', 'NN'), ('enjoys', 'VBZ'), ('alabama', 'RB'), ('football', 'NN'), ('andy', 'NN'), ('griffith', 'NN'), ('atlanta', 'JJ'), ('braves', 'NNS'), ('address', 'RB'), ('house', 'NN'), ('address', 'JJ'), ('wellington', 'NN'), ('drive', 'NN'), ('state', 'NN'), ('city', 'NN'), ('wellington', 'NN'), ('alabama', 'VBZ'), ('zip', 'NN'), ('name', 'NN'), ('michael', 'NN'), ('jarrell', 'NN')]</t>
  </si>
  <si>
    <t>eend4d</t>
  </si>
  <si>
    <t>https://www.reddit.com/r/CancerFamilySupport/comments/eend4d/ive_been_diagnosed_with_a_cancerous_tumor_in_my/</t>
  </si>
  <si>
    <t>I’ve been diagnosed with a cancerous tumor in my head since 2016, I went to therapy,got really strong, got diagnosed again. I did this cycle of getting strong and then having it all go to shit, and it is still going on.</t>
  </si>
  <si>
    <t>Somehow I fight. I don’t know where this strength came from, or how I am managing cancer,teenage life, and school. I sometimes feel like I’m just trapped ins of a ziplock bag, ten feet underwater. I have a counselor,but that is not helping.  I just need someone or something to take my mind off of this disease. Someone will take my mind off it, but it always comes right back. Can someone please just ease this god forsaken disease cause I can’t.</t>
  </si>
  <si>
    <t>[('somehow', 'r'), ('fight', 'r'), ('do', 'v'), ('not', 'r'), ('know', 'v'), ('strength', 'n'), ('came', 'v'), ('managing', 'n'), ('cancerteenage', 'n'), ('life', 'n'), ('school', 'n'), ('sometimes', 'r'), ('feel', 'v'), ('like', 'n'), ('I', 'n'), ('am', 'v'), ('trapped', 'a'), ('ins', 'n'), ('ziplock', 'v'), ('bag', 'n'), ('ten', 'a'), ('feet', 'n'), ('underwater', 'a'), ('counselorbut', 'n'), ('helping', 'v'), ('need', 'v'), ('someone', 'n'), ('something', 'n'), ('take', 'v'), ('mind', 'n'), ('disease', 'n'), ('someone', 'n'), ('take', 'v'), ('mind', 'n'), ('always', 'r'), ('comes', 'v'), ('right', 'a'), ('back', 'r'), ('someone', 'n'), ('please', 'n'), ('ease', 'v'), ('god', 'n'), ('forsaken', 'a'), ('disease', 'n'), ('can', 'n'), ('not', 'r')]</t>
  </si>
  <si>
    <t>['somehow', 'fight', 'do', 'not', 'know', 'strength', 'come', 'managing', 'cancerteenage', 'life', 'school', 'sometimes', 'feel', 'like', 'I', 'be', 'trapped', 'in', 'ziplock', 'bag', 'ten', 'foot', 'underwater', 'counselorbut', 'help', 'need', 'someone', 'something', 'take', 'mind', 'disease', 'someone', 'take', 'mind', 'always', 'come', 'right', 'back', 'someone', 'please', 'ease', 'god', 'forsaken', 'disease', 'can', 'not']</t>
  </si>
  <si>
    <t>['somehow', 'fight', 'do not', 'know', 'strength', 'came', 'managing', 'cancerteenage', 'life', 'school', 'sometimes', 'feel', 'like', 'I am', 'trapped', 'ins', 'ziplock', 'bag', 'ten', 'feet', 'underwater', 'counselorbut', 'helping', 'need', 'someone', 'something', 'take', 'mind', 'disease', 'someone', 'take', 'mind', 'always', 'comes', 'right', 'back', 'someone', 'please', 'ease', 'god', 'forsaken', 'disease', 'can not']</t>
  </si>
  <si>
    <t>somehow fight do not know strength came managing cancerteenage life school sometimes feel like I am trapped ins ziplock bag ten feet underwater counselorbut helping need someone something take mind disease someone take mind always comes right back someone please ease god forsaken disease can not</t>
  </si>
  <si>
    <t>['somehow', 'fight', 'do', 'not', 'know', 'strength', 'came', 'managing', 'cancerteenage', 'life', 'school', 'sometimes', 'feel', 'like', 'I', 'am', 'trapped', 'ins', 'ziplock', 'bag', 'ten', 'feet', 'underwater', 'counselorbut', 'helping', 'need', 'someone', 'something', 'take', 'mind', 'disease', 'someone', 'take', 'mind', 'always', 'comes', 'right', 'back', 'someone', 'please', 'ease', 'god', 'forsaken', 'disease', 'can', 'not']</t>
  </si>
  <si>
    <t>[('somehow', 'RB'), ('fight', 'RB'), ('do', 'VBP'), ('not', 'RB'), ('know', 'VB'), ('strength', 'NN'), ('came', 'VBD'), ('managing', 'NN'), ('cancerteenage', 'NN'), ('life', 'NN'), ('school', 'NN'), ('sometimes', 'RB'), ('feel', 'VBP'), ('like', 'IN'), ('I', 'PRP'), ('am', 'VBP'), ('trapped', 'JJ'), ('ins', 'NNS'), ('ziplock', 'VBP'), ('bag', 'NN'), ('ten', 'JJ'), ('feet', 'NNS'), ('underwater', 'JJ'), ('counselorbut', 'NN'), ('helping', 'VBG'), ('need', 'VB'), ('someone', 'NN'), ('something', 'NN'), ('take', 'VB'), ('mind', 'NN'), ('disease', 'NN'), ('someone', 'NN'), ('take', 'VB'), ('mind', 'NN'), ('always', 'RB'), ('comes', 'VBZ'), ('right', 'JJ'), ('back', 'RB'), ('someone', 'NN'), ('please', 'NN'), ('ease', 'VB'), ('god', 'NN'), ('forsaken', 'JJ'), ('disease', 'NN'), ('can', 'MD'), ('not', 'RB')]</t>
  </si>
  <si>
    <t>e1z408</t>
  </si>
  <si>
    <t>https://www.reddit.com/r/CancerFamilySupport/comments/e1z408/my_mom_has_cancer_for_the_fourth_time/</t>
  </si>
  <si>
    <t>my mom has cancer for the fourth time</t>
  </si>
  <si>
    <t>yeah. four times. the first two were thyroid, second two are breast. breast cancer AFTER a bilateral mastectomy; it’s growing into the tissue from her flap surgery, and she had a less than 8% chance of it ever coming back. guess they were way off on that, seeing as it’s spread through her right breast at a slightly alarming pace. i don’t really have any advice to ask for, i just haven’t told anyone in my daily life and i want someone to know. i want people to know how strong my mom is. four times. i can’t lose her. the first three times, we knew. we had clarity, we had solid ideas of what might happen. but now? i have no idea what the fuck’s gonna happen next.</t>
  </si>
  <si>
    <t>[('yeah', 'r'), ('four', 'n'), ('times', 'n'), ('first', 'r'), ('two', 'n'), ('thyroid', 'a'), ('second', 'a'), ('two', 'n'), ('breast', 'n'), ('breast', 'n'), ('cancer', 'n'), ('bilateral', 'a'), ('mastectomy', 'n'), ('it', 'n'), ('is', 'v'), ('growing', 'v'), ('tissue', 'n'), ('flap', 'n'), ('surgery', 'n'), ('less', 'a'), ('chance', 'n'), ('coming', 'v'), ('back', 'r'), ('guess', 'a'), ('way', 'n'), ('seeing', 'v'), ('it', 'n'), ('is', 'v'), ('spread', 'a'), ('right', 'r'), ('breast', 'n'), ('slightly', 'r'), ('alarming', 'v'), ('pace', 'n'), ('do', 'v'), ('not', 'r'), ('advice', 'v'), ('ask', 'n'), ('have', 'v'), ('not', 'r'), ('told', 'v'), ('anyone', 'n'), ('daily', 'a'), ('life', 'n'), ('want', 'v'), ('someone', 'n'), ('know', 'v'), ('want', 'v'), ('people', 'n'), ('know', 'v'), ('strong', 'a'), ('mom', 'r'), ('four', 'n'), ('times', 'n'), ('can', 'n'), ('not', 'r'), ('lose', 'v'), ('first', 'r'), ('three', 'n'), ('times', 'n'), ('knew', 'a'), ('clarity', 'n'), ('solid', 'a'), ('ideas', 'n'), ('might', 'n'), ('happen', 'v'), ('idea', 'n'), ('fuck', 'n'), ('’', 'n'), ('s', 'v'), ('going', 'v'), ('to', 'n'), ('happen', 'v'), ('next', 'a')]</t>
  </si>
  <si>
    <t>['yeah', 'four', 'time', 'first', 'two', 'thyroid', 'second', 'two', 'breast', 'breast', 'cancer', 'bilateral', 'mastectomy', 'it', 'be', 'grow', 'tissue', 'flap', 'surgery', 'less', 'chance', 'come', 'back', 'guess', 'way', 'see', 'it', 'be', 'spread', 'right', 'breast', 'slightly', 'alarm', 'pace', 'do', 'not', 'advice', 'ask', 'have', 'not', 'tell', 'anyone', 'daily', 'life', 'want', 'someone', 'know', 'want', 'people', 'know', 'strong', 'mom', 'four', 'time', 'can', 'not', 'lose', 'first', 'three', 'time', 'knew', 'clarity', 'solid', 'idea', 'might', 'happen', 'idea', 'fuck', '’', 's', 'go', 'to', 'happen', 'next']</t>
  </si>
  <si>
    <t>['yeah', 'four', 'times', 'first', 'two', 'thyroid', 'second', 'two', 'breast', 'breast', 'cancer', 'bilateral', 'mastectomy', 'it is', 'growing', 'tissue', 'flap', 'surgery', 'less', 'chance', 'coming', 'back', 'guess', 'way', 'seeing', 'it is', 'spread', 'right', 'breast', 'slightly', 'alarming', 'pace', 'do not', 'advice', 'ask', 'have not', 'told', 'anyone', 'daily', 'life', 'want', 'someone', 'know', 'want', 'people', 'know', 'strong', 'mom', 'four', 'times', 'can not', 'lose', 'first', 'three', 'times', 'knew', 'clarity', 'solid', 'ideas', 'might', 'happen', 'idea', 'fuck’s', 'going to', 'happen', 'next']</t>
  </si>
  <si>
    <t>yeah four times first two thyroid second two breast breast cancer bilateral mastectomy it is growing tissue flap surgery less chance coming back guess way seeing it is spread right breast slightly alarming pace do not advice ask have not told anyone daily life want someone know want people know strong mom four times can not lose first three times knew clarity solid ideas might happen idea fuck’s going to happen next</t>
  </si>
  <si>
    <t>['yeah', 'four', 'times', 'first', 'two', 'thyroid', 'second', 'two', 'breast', 'breast', 'cancer', 'bilateral', 'mastectomy', 'it', 'is', 'growing', 'tissue', 'flap', 'surgery', 'less', 'chance', 'coming', 'back', 'guess', 'way', 'seeing', 'it', 'is', 'spread', 'right', 'breast', 'slightly', 'alarming', 'pace', 'do', 'not', 'advice', 'ask', 'have', 'not', 'told', 'anyone', 'daily', 'life', 'want', 'someone', 'know', 'want', 'people', 'know', 'strong', 'mom', 'four', 'times', 'can', 'not', 'lose', 'first', 'three', 'times', 'knew', 'clarity', 'solid', 'ideas', 'might', 'happen', 'idea', 'fuck', '’', 's', 'going', 'to', 'happen', 'next']</t>
  </si>
  <si>
    <t>[('yeah', 'RB'), ('four', 'CD'), ('times', 'NNS'), ('first', 'RB'), ('two', 'CD'), ('thyroid', 'JJ'), ('second', 'JJ'), ('two', 'CD'), ('breast', 'NN'), ('breast', 'NN'), ('cancer', 'NN'), ('bilateral', 'JJ'), ('mastectomy', 'NN'), ('it', 'PRP'), ('is', 'VBZ'), ('growing', 'VBG'), ('tissue', 'NN'), ('flap', 'NN'), ('surgery', 'NN'), ('less', 'JJR'), ('chance', 'NN'), ('coming', 'VBG'), ('back', 'RB'), ('guess', 'JJ'), ('way', 'NN'), ('seeing', 'VBG'), ('it', 'PRP'), ('is', 'VBZ'), ('spread', 'JJ'), ('right', 'RB'), ('breast', 'NN'), ('slightly', 'RB'), ('alarming', 'VBG'), ('pace', 'NN'), ('do', 'VBP'), ('not', 'RB'), ('advice', 'VB'), ('ask', 'NNS'), ('have', 'VBP'), ('not', 'RB'), ('told', 'VBN'), ('anyone', 'NN'), ('daily', 'JJ'), ('life', 'NN'), ('want', 'VBP'), ('someone', 'NN'), ('know', 'VBP'), ('want', 'VBP'), ('people', 'NNS'), ('know', 'VBP'), ('strong', 'JJ'), ('mom', 'RB'), ('four', 'CD'), ('times', 'NNS'), ('can', 'MD'), ('not', 'RB'), ('lose', 'VB'), ('first', 'RB'), ('three', 'CD'), ('times', 'NNS'), ('knew', 'JJ'), ('clarity', 'NN'), ('solid', 'JJ'), ('ideas', 'NNS'), ('might', 'MD'), ('happen', 'VB'), ('idea', 'NN'), ('fuck', 'NN'), ('’', 'NNP'), ('s', 'VBZ'), ('going', 'VBG'), ('to', 'TO'), ('happen', 'VB'), ('next', 'JJ')]</t>
  </si>
  <si>
    <t>bgq8ht</t>
  </si>
  <si>
    <t>https://www.reddit.com/r/CancerFamilySupport/comments/bgq8ht/my_mom_has_been_fighting_advanced_colon_cancer/</t>
  </si>
  <si>
    <t>My mom has been fighting advanced colon cancer for two years but this is the beginning of the end</t>
  </si>
  <si>
    <t>So two years ago my mom went to the ER because she wasn’t feeling well. She hadn’t been feeling 100% for a while and one night she was shivering so hard and even with the fireplace going and a million blankets on her she still felt freezing. They found some spots in her liver and eventually determined it was colon cancer that had spread to her liver. Her liver was covered in spots and she had tumors on her colon, mainly one big one.
She began very aggressive treatment but even from the beginning we knew it was very unlikely she would be cure and the main goal of treatment was to give her more good time. This time last year she found a spot on her lung but she opted to not have it biopsied or taken out. What would be the point if she already has cancer? She did chemo treatment on and off and tried some experimental radiation therapy too where they injected little radioactive pellets (I think?) right into her liver. But since the beginning of this year she lost her insurance and isn’t eligible for social security benefits so money has been really tight. She’s just been taking a radiation therapy in pill form. 
Now, last week, she fell outside the chiropractors office. She’d been having pain in her groin and down her leg for a couple months. She figured it was just a muscle thing because she’d been pretty low energy and was just laying in her recliner all day. But after the fall she went to the ER and they found a fracture in her femur. She went into surgery the next day to put a pin in her femur to help strengthen the bone and they found a tumor, likely the cause of the fracture. 
My mom has lived two years with this disease and she has remained so strong. We’ve gone on many trips together and she finally fulfilled her dream of buying a motor home. I helped her drive it cross country back home. She’s so strong and amazing and I can’t believe this is happening. Her goal from the very beginning was to live long enough to see my youngest sibling graduate high school to make sure they’d really be okay. They graduate next month so she’s made it to her goal from the very beginning. With the developments of her cancer she’s not going to do anymore extensive chemo or treatment. I’m not even sure if she’ll still take the pill she’s been taking. She had a blood clot in her leg last year and the doctor gave her the best blood thinner but she doesn’t take it anymore because she has to inject herself every day. I really can’t blame her at all. I get it, she’s tired. I can’t even imagine what chemo feels like but I can see that it really beats her down. I even told her from the beginning that if she didn’t want to do treatment I would understand but she basically said “hell yeah I’m doing treatment! I got shit to do!” 
All her life my mom has served others. She took in kids off the street to help them live better lives. She helped people at church. When I was really young she would take one of our neighbors to her chemo treatments every week and help keep her company. I really can’t remember her taking baths or going to the spa or doing anything for herself but I remember going with her to volunteering events and working at the soup kitchen for the homeless. I’ve been so depressed and I just feel like this is really truly the beginning of the end. It’s not a good outlook once it spreads to the bone and especially if she isn’t doing treatment anymore, I know she’ll be gone very soon. I cried today with my boyfriend then I was okay getting ready for work but once I was alone in my car I started crying again. I went into work and I couldn’t stop crying so my boss pulled me aside and told me I could take the night off and told me to call her if I need more time. I don’t even know why I’m writing this. I just feel so wrecked. I have a really bad headache from crying so hard all day but I hate living my life knowing my mom is dying. She lives 1000 miles away and it’s hard to take time off work because money and also I feel bad. I don’t even know why I feel bad but I do. I work a job that you can’t really pick up the work tomorrow so if I’m gone then everyone is left short staffed. My managers seem to be very kind and understanding about the situation but I also worry about losing my job for taking time off which is silly because it’s not even a big career or anything, it’s just a in a meantime type job. 
I just really feel like my life is crashing. I love my mom, she’s my best friend. Sometimes I don’t call her because I want to forget what’s going on but then I feel bad because I don’t call. I feel like I need to be there for my siblings and check in with them but I always just feel like I’m barely struggling to hold myself down, how can I try to support someone else? This post is a mess but I just need to get it all out.</t>
  </si>
  <si>
    <t>[('two', 'n'), ('years', 'n'), ('ago', 'r'), ('mom', 'v'), ('went', 'v'), ('er', 'n'), ('was', 'v'), ('not', 'r'), ('feeling', 'v'), ('well', 'r'), ('had', 'v'), ('not', 'r'), ('feeling', 'v'), ('one', 'n'), ('night', 'n'), ('shivering', 'v'), ('hard', 'a'), ('fireplace', 'n'), ('going', 'v'), ('million', 'n'), ('blankets', 'n'), ('felt', 'v'), ('freezing', 'v'), ('found', 'v'), ('spots', 'n'), ('liver', 'r'), ('eventually', 'r'), ('determined', 'v'), ('colon', 'n'), ('cancer', 'n'), ('spread', 'n'), ('liver', 'v'), ('liver', 'r'), ('covered', 'v'), ('spots', 'a'), ('tumors', 'n'), ('colon', 'v'), ('mainly', 'r'), ('one', 'n'), ('big', 'a'), ('one', 'n'), ('began', 'v'), ('aggressive', 'a'), ('treatment', 'n'), ('beginning', 'v'), ('knew', 'v'), ('unlikely', 'a'), ('would', 'n'), ('cure', 'v'), ('main', 'a'), ('goal', 'n'), ('treatment', 'n'), ('give', 'v'), ('good', 'a'), ('time', 'n'), ('time', 'n'), ('last', 'a'), ('year', 'n'), ('found', 'v'), ('spot', 'n'), ('lung', 'n'), ('opted', 'v'), ('biopsied', 'v'), ('taken', 'v'), ('would', 'n'), ('point', 'v'), ('already', 'r'), ('cancer', 'n'), ('chemo', 'n'), ('treatment', 'n'), ('tried', 'v'), ('experimental', 'a'), ('radiation', 'n'), ('therapy', 'n'), ('injected', 'v'), ('little', 'a'), ('radioactive', 'a'), ('pellets', 'n'), ('think', 'v'), ('right', 'a'), ('liver', 'n'), ('since', 'n'), ('beginning', 'v'), ('year', 'n'), ('lost', 'v'), ('insurance', 'n'), ('is', 'v'), ('not', 'r'), ('eligible', 'a'), ('social', 'a'), ('security', 'n'), ('benefits', 'n'), ('money', 'n'), ('tight', 'n'), ('she', 'n'), ('is', 'v'), ('taking', 'v'), ('radiation', 'n'), ('therapy', 'n'), ('pill', 'n'), ('form', 'v'), ('last', 'a'), ('week', 'n'), ('fell', 'v'), ('outside', 'a'), ('chiropractors', 'n'), ('office', 'n'), ('she', 'n'), ('would', 'n'), ('pain', 'v'), ('groin', 'a'), ('leg', 'a'), ('couple', 'a'), ('months', 'n'), ('figured', 'v'), ('muscle', 'n'), ('thing', 'n'), ('she', 'n'), ('would', 'n'), ('pretty', 'r'), ('low', 'a'), ('energy', 'n'), ('laying', 'v'), ('recliner', 'a'), ('day', 'n'), ('fall', 'v'), ('went', 'v'), ('er', 'n'), ('found', 'v'), ('fracture', 'n'), ('femur', 'n'), ('went', 'v'), ('surgery', 'a'), ('next', 'a'), ('day', 'n'), ('put', 'v'), ('pin', 'n'), ('femur', 'n'), ('help', 'n'), ('strengthen', 'v'), ('bone', 'n'), ('found', 'v'), ('tumor', 'n'), ('likely', 'a'), ('fracture', 'n'), ('mom', 'n'), ('lived', 'v'), ('two', 'n'), ('years', 'n'), ('disease', 'r'), ('remained', 'v'), ('strong', 'a'), ('we', 'n'), ('have', 'v'), ('gone', 'v'), ('many', 'a'), ('trips', 'n'), ('together', 'r'), ('finally', 'r'), ('fulfilled', 'a'), ('dream', 'n'), ('buying', 'n'), ('motor', 'n'), ('home', 'n'), ('helped', 'v'), ('drive', 'a'), ('cross', 'n'), ('country', 'n'), ('back', 'r'), ('home', 'n'), ('she', 'n'), ('is', 'v'), ('strong', 'a'), ('amazing', 'v'), ('can', 'n'), ('not', 'r'), ('believe', 'v'), ('happening', 'v'), ('goal', 'n'), ('beginning', 'v'), ('live', 'a'), ('long', 'r'), ('enough', 'r'), ('see', 'v'), ('youngest', 'a'), ('sibling', 'v'), ('graduate', 'n'), ('high', 'a'), ('school', 'n'), ('make', 'v'), ('sure', 'n'), ('they', 'n'), ('would', 'n'), ('okay', 'v'), ('graduate', 'a'), ('next', 'a'), ('month', 'n'), ('she', 'n'), ('is', 'v'), ('made', 'v'), ('goal', 'n'), ('beginning', 'v'), ('developments', 'n'), ('cancer', 'n'), ('she', 'n'), ('is', 'v'), ('going', 'v'), ('anymore', 'r'), ('extensive', 'a'), ('chemo', 'n'), ('treatment', 'n'), ('I', 'n'), ('am', 'v'), ('sure', 'a'), ('she', 'n'), ('will', 'n'), ('take', 'v'), ('pill', 'n'), ('she', 'n'), ('is', 'v'), ('taking', 'v'), ('blood', 'n'), ('clot', 'n'), ('leg', 'n'), ('last', 'a'), ('year', 'n'), ('doctor', 'n'), ('gave', 'v'), ('best', 'a'), ('blood', 'n'), ('thinner', 'n'), ('does', 'v'), ('not', 'r'), ('take', 'v'), ('anymore', 'r'), ('inject', 'a'), ('every', 'n'), ('day', 'n'), ('can', 'n'), ('not', 'r'), ('blame', 'v'), ('get', 'v'), ('she', 'n'), ('is', 'v'), ('tired', 'v'), ('can', 'n'), ('not', 'r'), ('imagine', 'v'), ('chemo', 'n'), ('feels', 'n'), ('like', 'n'), ('see', 'n'), ('beats', 'n'), ('told', 'v'), ('beginning', 'v'), ('did', 'v'), ('not', 'r'), ('want', 'v'), ('treatment', 'n'), ('would', 'n'), ('understand', 'v'), ('basically', 'r'), ('said', 'v'), ('“', 'n'), ('hell', 'n'), ('yeah', 'n'), ('I', 'n'), ('am', 'v'), ('treatment', 'n'), ('got', 'v'), ('shit', 'a'), ('do', 'v'), ('”', 'a'), ('life', 'n'), ('mom', 'n'), ('served', 'v'), ('others', 'n'), ('took', 'v'), ('kids', 'n'), ('street', 'n'), ('help', 'v'), ('live', 'v'), ('better', 'a'), ('lives', 'n'), ('helped', 'v'), ('people', 'n'), ('church', 'n'), ('young', 'a'), ('would', 'n'), ('take', 'v'), ('one', 'n'), ('neighbors', 'n'), ('chemo', 'v'), ('treatments', 'n'), ('every', 'n'), ('week', 'n'), ('help', 'n'), ('keep', 'v'), ('company', 'n'), ('can', 'n'), ('not', 'r'), ('remember', 'v'), ('taking', 'v'), ('baths', 'n'), ('going', 'v'), ('spa', 'n'), ('anything', 'n'), ('remember', 'v'), ('going', 'v'), ('volunteering', 'v'), ('events', 'n'), ('working', 'v'), ('soup', 'n'), ('kitchen', 'v'), ('homeless', 'n'), ('I', 'n'), ('have', 'v'), ('depressed', 'v'), ('feel', 'n'), ('like', 'n'), ('truly', 'r'), ('beginning', 'v'), ('end', 'v'), ('it', 'n'), ('is', 'v'), ('good', 'a'), ('outlook', 'n'), ('spreads', 'v'), ('bone', 'n'), ('especially', 'r'), ('is', 'v'), ('not', 'r'), ('treatment', 'n'), ('anymore', 'r'), ('know', 'a'), ('she', 'n'), ('will', 'n'), ('gone', 'v'), ('soon', 'r'), ('cried', 'v'), ('today', 'n'), ('boyfriend', 'v'), ('okay', 'n'), ('getting', 'v'), ('ready', 'a'), ('work', 'n'), ('alone', 'r'), ('car', 'n'), ('started', 'v'), ('crying', 'v'), ('went', 'v'), ('work', 'n'), ('could', 'n'), ('not', 'r'), ('stop', 'v'), ('crying', 'v'), ('boss', 'n'), ('pulled', 'v'), ('aside', 'r'), ('told', 'v'), ('could', 'n'), ('take', 'v'), ('night', 'n'), ('told', 'r'), ('call', 'v'), ('need', 'n'), ('time', 'n'), ('do', 'v'), ('not', 'r'), ('know', 'v'), ('I', 'n'), ('am', 'v'), ('writing', 'v'), ('feel', 'n'), ('wrecked', 'v'), ('bad', 'a'), ('headache', 'n'), ('crying', 'v'), ('hard', 'a'), ('day', 'n'), ('hate', 'v'), ('living', 'a'), ('life', 'n'), ('knowing', 'v'), ('mom', 'n'), ('dying', 'v'), ('lives', 'n'), ('miles', 'n'), ('away', 'r'), ('it', 'n'), ('is', 'v'), ('hard', 'a'), ('take', 'n'), ('time', 'n'), ('work', 'n'), ('money', 'n'), ('also', 'r'), ('feel', 'v'), ('bad', 'a'), ('do', 'v'), ('not', 'r'), ('know', 'v'), ('feel', 'v'), ('bad', 'a'), ('work', 'n'), ('job', 'n'), ('can', 'n'), ('not', 'r'), ('pick', 'v'), ('work', 'n'), ('tomorrow', 'n'), ('I', 'n'), ('am', 'v'), ('gone', 'v'), ('everyone', 'n'), ('left', 'v'), ('short', 'a'), ('staffed', 'n'), ('managers', 'n'), ('kind', 'n'), ('understanding', 'v'), ('situation', 'n'), ('also', 'r'), ('worry', 'v'), ('losing', 'v'), ('job', 'n'), ('taking', 'v'), ('time', 'n'), ('silly', 'a'), ('it', 'n'), ('is', 'v'), ('big', 'a'), ('career', 'n'), ('anything', 'n'), ('it', 'n'), ('is', 'v'), ('meantime', 'a'), ('type', 'a'), ('job', 'n'), ('feel', 'n'), ('like', 'n'), ('life', 'n'), ('crashing', 'v'), ('love', 'n'), ('mom', 'n'), ('she', 'n'), ('is', 'v'), ('best', 'r'), ('friend', 'n'), ('sometimes', 'r'), ('do', 'v'), ('not', 'r'), ('call', 'v'), ('want', 'v'), ('forget', 'v'), ('what', 'n'), ('is', 'v'), ('going', 'v'), ('feel', 'v'), ('bad', 'a'), ('do', 'v'), ('not', 'r'), ('call', 'v'), ('feel', 'n'), ('like', 'n'), ('need', 'n'), ('siblings', 'n'), ('check', 'v'), ('always', 'r'), ('feel', 'v'), ('like', 'n'), ('I', 'n'), ('am', 'v'), ('barely', 'r'), ('struggling', 'v'), ('hold', 'v'), ('try', 'v'), ('support', 'n'), ('someone', 'n'), ('else', 'r'), ('post', 'n'), ('mess', 'n'), ('need', 'v'), ('get', 'v')]</t>
  </si>
  <si>
    <t>['two', 'year', 'ago', 'mom', 'go', 'er', 'be', 'not', 'feel', 'well', 'have', 'not', 'feel', 'one', 'night', 'shiver', 'hard', 'fireplace', 'go', 'million', 'blanket', 'felt', 'freeze', 'find', 'spot', 'liver', 'eventually', 'determine', 'colon', 'cancer', 'spread', 'liver', 'liver', 'cover', 'spots', 'tumor', 'colon', 'mainly', 'one', 'big', 'one', 'begin', 'aggressive', 'treatment', 'begin', 'know', 'unlikely', 'would', 'cure', 'main', 'goal', 'treatment', 'give', 'good', 'time', 'time', 'last', 'year', 'find', 'spot', 'lung', 'opt', 'biopsied', 'take', 'would', 'point', 'already', 'cancer', 'chemo', 'treatment', 'try', 'experimental', 'radiation', 'therapy', 'inject', 'little', 'radioactive', 'pellet', 'think', 'right', 'liver', 'since', 'begin', 'year', 'lose', 'insurance', 'be', 'not', 'eligible', 'social', 'security', 'benefit', 'money', 'tight', 'she', 'be', 'take', 'radiation', 'therapy', 'pill', 'form', 'last', 'week', 'fell', 'outside', 'chiropractor', 'office', 'she', 'would', 'pain', 'groin', 'leg', 'couple', 'month', 'figure', 'muscle', 'thing', 'she', 'would', 'pretty', 'low', 'energy', 'lay', 'recliner', 'day', 'fall', 'go', 'er', 'find', 'fracture', 'femur', 'go', 'surgery', 'next', 'day', 'put', 'pin', 'femur', 'help', 'strengthen', 'bone', 'find', 'tumor', 'likely', 'fracture', 'mom', 'live', 'two', 'year', 'disease', 'remain', 'strong', 'we', 'have', 'go', 'many', 'trip', 'together', 'finally', 'fulfilled', 'dream', 'buying', 'motor', 'home', 'help', 'drive', 'cross', 'country', 'back', 'home', 'she', 'be', 'strong', 'amaze', 'can', 'not', 'believe', 'happen', 'goal', 'begin', 'live', 'long', 'enough', 'see', 'young', 'sibling', 'graduate', 'high', 'school', 'make', 'sure', 'they', 'would', 'okay', 'graduate', 'next', 'month', 'she', 'be', 'make', 'goal', 'begin', 'development', 'cancer', 'she', 'be', 'go', 'anymore', 'extensive', 'chemo', 'treatment', 'I', 'be', 'sure', 'she', 'will', 'take', 'pill', 'she', 'be', 'take', 'blood', 'clot', 'leg', 'last', 'year', 'doctor', 'give', 'best', 'blood', 'thinner', 'do', 'not', 'take', 'anymore', 'inject', 'every', 'day', 'can', 'not', 'blame', 'get', 'she', 'be', 'tire', 'can', 'not', 'imagine', 'chemo', 'feel', 'like', 'see', 'beat', 'tell', 'begin', 'do', 'not', 'want', 'treatment', 'would', 'understand', 'basically', 'say', '“', 'hell', 'yeah', 'I', 'be', 'treatment', 'get', 'shit', 'do', '”', 'life', 'mom', 'serve', 'others', 'take', 'kid', 'street', 'help', 'live', 'good', 'life', 'help', 'people', 'church', 'young', 'would', 'take', 'one', 'neighbor', 'chemo', 'treatment', 'every', 'week', 'help', 'keep', 'company', 'can', 'not', 'remember', 'take', 'bath', 'go', 'spa', 'anything', 'remember', 'go', 'volunteer', 'event', 'work', 'soup', 'kitchen', 'homeless', 'I', 'have', 'depress', 'feel', 'like', 'truly', 'begin', 'end', 'it', 'be', 'good', 'outlook', 'spread', 'bone', 'especially', 'be', 'not', 'treatment', 'anymore', 'know', 'she', 'will', 'go', 'soon', 'cry', 'today', 'boyfriend', 'okay', 'get', 'ready', 'work', 'alone', 'car', 'start', 'cry', 'go', 'work', 'could', 'not', 'stop', 'cry', 'bos', 'pull', 'aside', 'tell', 'could', 'take', 'night', 'told', 'call', 'need', 'time', 'do', 'not', 'know', 'I', 'be', 'write', 'feel', 'wreck', 'bad', 'headache', 'cry', 'hard', 'day', 'hate', 'living', 'life', 'know', 'mom', 'die', 'life', 'mile', 'away', 'it', 'be', 'hard', 'take', 'time', 'work', 'money', 'also', 'feel', 'bad', 'do', 'not', 'know', 'feel', 'bad', 'work', 'job', 'can', 'not', 'pick', 'work', 'tomorrow', 'I', 'be', 'go', 'everyone', 'leave', 'short', 'staffed', 'manager', 'kind', 'understand', 'situation', 'also', 'worry', 'lose', 'job', 'take', 'time', 'silly', 'it', 'be', 'big', 'career', 'anything', 'it', 'be', 'meantime', 'type', 'job', 'feel', 'like', 'life', 'crash', 'love', 'mom', 'she', 'be', 'best', 'friend', 'sometimes', 'do', 'not', 'call', 'want', 'forget', 'what', 'be', 'go', 'feel', 'bad', 'do', 'not', 'call', 'feel', 'like', 'need', 'sibling', 'check', 'always', 'feel', 'like', 'I', 'be', 'barely', 'struggle', 'hold', 'try', 'support', 'someone', 'else', 'post', 'mess', 'need', 'get']</t>
  </si>
  <si>
    <t>['two', 'years', 'ago', 'mom', 'went', 'er', 'was not', 'feeling', 'well', 'had not', 'feeling', 'one', 'night', 'shivering', 'hard', 'fireplace', 'going', 'million', 'blankets', 'felt', 'freezing', 'found', 'spots', 'liver', 'eventually', 'determined', 'colon', 'cancer', 'spread', 'liver', 'liver', 'covered', 'spots', 'tumors', 'colon', 'mainly', 'one', 'big', 'one', 'began', 'aggressive', 'treatment', 'beginning', 'knew', 'unlikely', 'would', 'cure', 'main', 'goal', 'treatment', 'give', 'good', 'time', 'time', 'last', 'year', 'found', 'spot', 'lung', 'opted', 'biopsied', 'taken', 'would', 'point', 'already', 'cancer', 'chemo', 'treatment', 'tried', 'experimental', 'radiation', 'therapy', 'injected', 'little', 'radioactive', 'pellets', 'think', 'right', 'liver', 'since', 'beginning', 'year', 'lost', 'insurance', 'is not', 'eligible', 'social', 'security', 'benefits', 'money', 'tight', 'she is', 'taking', 'radiation', 'therapy', 'pill', 'form', 'last', 'week', 'fell', 'outside', 'chiropractors', 'office', 'she would', 'pain', 'groin', 'leg', 'couple', 'months', 'figured', 'muscle', 'thing', 'she would', 'pretty', 'low', 'energy', 'laying', 'recliner', 'day', 'fall', 'went', 'er', 'found', 'fracture', 'femur', 'went', 'surgery', 'next', 'day', 'put', 'pin', 'femur', 'help', 'strengthen', 'bone', 'found', 'tumor', 'likely', 'fracture', 'mom', 'lived', 'two', 'years', 'disease', 'remained', 'strong', 'we have', 'gone', 'many', 'trips', 'together', 'finally', 'fulfilled', 'dream', 'buying', 'motor', 'home', 'helped', 'drive', 'cross', 'country', 'back', 'home', 'she is', 'strong', 'amazing', 'can not', 'believe', 'happening', 'goal', 'beginning', 'live', 'long', 'enough', 'see', 'youngest', 'sibling', 'graduate', 'high', 'school', 'make', 'sure', 'they would', 'okay', 'graduate', 'next', 'month', 'she is', 'made', 'goal', 'beginning', 'developments', 'cancer', 'she is', 'going', 'anymore', 'extensive', 'chemo', 'treatment', 'I am', 'sure', 'she will', 'take', 'pill', 'she is', 'taking', 'blood', 'clot', 'leg', 'last', 'year', 'doctor', 'gave', 'best', 'blood', 'thinner', 'does not', 'take', 'anymore', 'inject', 'every', 'day', 'can not', 'blame', 'get', 'she is', 'tired', 'can not', 'imagine', 'chemo', 'feels', 'like', 'see', 'beats', 'told', 'beginning', 'did not', 'want', 'treatment', 'would', 'understand', 'basically', 'said', '“hell', 'yeah', 'I am', 'treatment', 'got', 'shit', 'do”', 'life', 'mom', 'served', 'others', 'took', 'kids', 'street', 'help', 'live', 'better', 'lives', 'helped', 'people', 'church', 'young', 'would', 'take', 'one', 'neighbors', 'chemo', 'treatments', 'every', 'week', 'help', 'keep', 'company', 'can not', 'remember', 'taking', 'baths', 'going', 'spa', 'anything', 'remember', 'going', 'volunteering', 'events', 'working', 'soup', 'kitchen', 'homeless', 'I have', 'depressed', 'feel', 'like', 'truly', 'beginning', 'end', 'it is', 'good', 'outlook', 'spreads', 'bone', 'especially', 'is not', 'treatment', 'anymore', 'know', 'she will', 'gone', 'soon', 'cried', 'today', 'boyfriend', 'okay', 'getting', 'ready', 'work', 'alone', 'car', 'started', 'crying', 'went', 'work', 'could not', 'stop', 'crying', 'boss', 'pulled', 'aside', 'told', 'could', 'take', 'night', 'told', 'call', 'need', 'time', 'do not', 'know', 'I am', 'writing', 'feel', 'wrecked', 'bad', 'headache', 'crying', 'hard', 'day', 'hate', 'living', 'life', 'knowing', 'mom', 'dying', 'lives', 'miles', 'away', 'it is', 'hard', 'take', 'time', 'work', 'money', 'also', 'feel', 'bad', 'do not', 'know', 'feel', 'bad', 'work', 'job', 'can not', 'pick', 'work', 'tomorrow', 'I am', 'gone', 'everyone', 'left', 'short', 'staffed', 'managers', 'kind', 'understanding', 'situation', 'also', 'worry', 'losing', 'job', 'taking', 'time', 'silly', 'it is', 'big', 'career', 'anything', 'it is', 'meantime', 'type', 'job', 'feel', 'like', 'life', 'crashing', 'love', 'mom', 'she is', 'best', 'friend', 'sometimes', 'do not', 'call', 'want', 'forget', 'what is', 'going', 'feel', 'bad', 'do not', 'call', 'feel', 'like', 'need', 'siblings', 'check', 'always', 'feel', 'like', 'I am', 'barely', 'struggling', 'hold', 'try', 'support', 'someone', 'else', 'post', 'mess', 'need', 'get']</t>
  </si>
  <si>
    <t>two years ago mom went er was not feeling well had not feeling one night shivering hard fireplace going million blankets felt freezing found spots liver eventually determined colon cancer spread liver liver covered spots tumors colon mainly one big one began aggressive treatment beginning knew unlikely would cure main goal treatment give good time time last year found spot lung opted biopsied taken would point already cancer chemo treatment tried experimental radiation therapy injected little radioactive pellets think right liver since beginning year lost insurance is not eligible social security benefits money tight she is taking radiation therapy pill form last week fell outside chiropractors office she would pain groin leg couple months figured muscle thing she would pretty low energy laying recliner day fall went er found fracture femur went surgery next day put pin femur help strengthen bone found tumor likely fracture mom lived two years disease remained strong we have gone many trips together finally fulfilled dream buying motor home helped drive cross country back home she is strong amazing can not believe happening goal beginning live long enough see youngest sibling graduate high school make sure they would okay graduate next month she is made goal beginning developments cancer she is going anymore extensive chemo treatment I am sure she will take pill she is taking blood clot leg last year doctor gave best blood thinner does not take anymore inject every day can not blame get she is tired can not imagine chemo feels like see beats told beginning did not want treatment would understand basically said “hell yeah I am treatment got shit do” life mom served others took kids street help live better lives helped people church young would take one neighbors chemo treatments every week help keep company can not remember taking baths going spa anything remember going volunteering events working soup kitchen homeless I have depressed feel like truly beginning end it is good outlook spreads bone especially is not treatment anymore know she will gone soon cried today boyfriend okay getting ready work alone car started crying went work could not stop crying boss pulled aside told could take night told call need time do not know I am writing feel wrecked bad headache crying hard day hate living life knowing mom dying lives miles away it is hard take time work money also feel bad do not know feel bad work job can not pick work tomorrow I am gone everyone left short staffed managers kind understanding situation also worry losing job taking time silly it is big career anything it is meantime type job feel like life crashing love mom she is best friend sometimes do not call want forget what is going feel bad do not call feel like need siblings check always feel like I am barely struggling hold try support someone else post mess need get</t>
  </si>
  <si>
    <t>['two', 'years', 'ago', 'mom', 'went', 'er', 'was', 'not', 'feeling', 'well', 'had', 'not', 'feeling', 'one', 'night', 'shivering', 'hard', 'fireplace', 'going', 'million', 'blankets', 'felt', 'freezing', 'found', 'spots', 'liver', 'eventually', 'determined', 'colon', 'cancer', 'spread', 'liver', 'liver', 'covered', 'spots', 'tumors', 'colon', 'mainly', 'one', 'big', 'one', 'began', 'aggressive', 'treatment', 'beginning', 'knew', 'unlikely', 'would', 'cure', 'main', 'goal', 'treatment', 'give', 'good', 'time', 'time', 'last', 'year', 'found', 'spot', 'lung', 'opted', 'biopsied', 'taken', 'would', 'point', 'already', 'cancer', 'chemo', 'treatment', 'tried', 'experimental', 'radiation', 'therapy', 'injected', 'little', 'radioactive', 'pellets', 'think', 'right', 'liver', 'since', 'beginning', 'year', 'lost', 'insurance', 'is', 'not', 'eligible', 'social', 'security', 'benefits', 'money', 'tight', 'she', 'is', 'taking', 'radiation', 'therapy', 'pill', 'form', 'last', 'week', 'fell', 'outside', 'chiropractors', 'office', 'she', 'would', 'pain', 'groin', 'leg', 'couple', 'months', 'figured', 'muscle', 'thing', 'she', 'would', 'pretty', 'low', 'energy', 'laying', 'recliner', 'day', 'fall', 'went', 'er', 'found', 'fracture', 'femur', 'went', 'surgery', 'next', 'day', 'put', 'pin', 'femur', 'help', 'strengthen', 'bone', 'found', 'tumor', 'likely', 'fracture', 'mom', 'lived', 'two', 'years', 'disease', 'remained', 'strong', 'we', 'have', 'gone', 'many', 'trips', 'together', 'finally', 'fulfilled', 'dream', 'buying', 'motor', 'home', 'helped', 'drive', 'cross', 'country', 'back', 'home', 'she', 'is', 'strong', 'amazing', 'can', 'not', 'believe', 'happening', 'goal', 'beginning', 'live', 'long', 'enough', 'see', 'youngest', 'sibling', 'graduate', 'high', 'school', 'make', 'sure', 'they', 'would', 'okay', 'graduate', 'next', 'month', 'she', 'is', 'made', 'goal', 'beginning', 'developments', 'cancer', 'she', 'is', 'going', 'anymore', 'extensive', 'chemo', 'treatment', 'I', 'am', 'sure', 'she', 'will', 'take', 'pill', 'she', 'is', 'taking', 'blood', 'clot', 'leg', 'last', 'year', 'doctor', 'gave', 'best', 'blood', 'thinner', 'does', 'not', 'take', 'anymore', 'inject', 'every', 'day', 'can', 'not', 'blame', 'get', 'she', 'is', 'tired', 'can', 'not', 'imagine', 'chemo', 'feels', 'like', 'see', 'beats', 'told', 'beginning', 'did', 'not', 'want', 'treatment', 'would', 'understand', 'basically', 'said', '“', 'hell', 'yeah', 'I', 'am', 'treatment', 'got', 'shit', 'do', '”', 'life', 'mom', 'served', 'others', 'took', 'kids', 'street', 'help', 'live', 'better', 'lives', 'helped', 'people', 'church', 'young', 'would', 'take', 'one', 'neighbors', 'chemo', 'treatments', 'every', 'week', 'help', 'keep', 'company', 'can', 'not', 'remember', 'taking', 'baths', 'going', 'spa', 'anything', 'remember', 'going', 'volunteering', 'events', 'working', 'soup', 'kitchen', 'homeless', 'I', 'have', 'depressed', 'feel', 'like', 'truly', 'beginning', 'end', 'it', 'is', 'good', 'outlook', 'spreads', 'bone', 'especially', 'is', 'not', 'treatment', 'anymore', 'know', 'she', 'will', 'gone', 'soon', 'cried', 'today', 'boyfriend', 'okay', 'getting', 'ready', 'work', 'alone', 'car', 'started', 'crying', 'went', 'work', 'could', 'not', 'stop', 'crying', 'boss', 'pulled', 'aside', 'told', 'could', 'take', 'night', 'told', 'call', 'need', 'time', 'do', 'not', 'know', 'I', 'am', 'writing', 'feel', 'wrecked', 'bad', 'headache', 'crying', 'hard', 'day', 'hate', 'living', 'life', 'knowing', 'mom', 'dying', 'lives', 'miles', 'away', 'it', 'is', 'hard', 'take', 'time', 'work', 'money', 'also', 'feel', 'bad', 'do', 'not', 'know', 'feel', 'bad', 'work', 'job', 'can', 'not', 'pick', 'work', 'tomorrow', 'I', 'am', 'gone', 'everyone', 'left', 'short', 'staffed', 'managers', 'kind', 'understanding', 'situation', 'also', 'worry', 'losing', 'job', 'taking', 'time', 'silly', 'it', 'is', 'big', 'career', 'anything', 'it', 'is', 'meantime', 'type', 'job', 'feel', 'like', 'life', 'crashing', 'love', 'mom', 'she', 'is', 'best', 'friend', 'sometimes', 'do', 'not', 'call', 'want', 'forget', 'what', 'is', 'going', 'feel', 'bad', 'do', 'not', 'call', 'feel', 'like', 'need', 'siblings', 'check', 'always', 'feel', 'like', 'I', 'am', 'barely', 'struggling', 'hold', 'try', 'support', 'someone', 'else', 'post', 'mess', 'need', 'get']</t>
  </si>
  <si>
    <t>[('two', 'CD'), ('years', 'NNS'), ('ago', 'RB'), ('mom', 'VBD'), ('went', 'VBD'), ('er', 'NN'), ('was', 'VBD'), ('not', 'RB'), ('feeling', 'VBG'), ('well', 'RB'), ('had', 'VBD'), ('not', 'RB'), ('feeling', 'VBG'), ('one', 'CD'), ('night', 'NN'), ('shivering', 'VBG'), ('hard', 'JJ'), ('fireplace', 'NN'), ('going', 'VBG'), ('million', 'CD'), ('blankets', 'NNS'), ('felt', 'VBD'), ('freezing', 'VBG'), ('found', 'VBN'), ('spots', 'NNS'), ('liver', 'RBR'), ('eventually', 'RB'), ('determined', 'VBN'), ('colon', 'NN'), ('cancer', 'NN'), ('spread', 'NN'), ('liver', 'VBD'), ('liver', 'RB'), ('covered', 'VBN'), ('spots', 'JJ'), ('tumors', 'NNS'), ('colon', 'VBP'), ('mainly', 'RB'), ('one', 'CD'), ('big', 'JJ'), ('one', 'CD'), ('began', 'VBD'), ('aggressive', 'JJ'), ('treatment', 'NN'), ('beginning', 'VBG'), ('knew', 'VBD'), ('unlikely', 'JJ'), ('would', 'MD'), ('cure', 'VB'), ('main', 'JJ'), ('goal', 'NN'), ('treatment', 'NN'), ('give', 'VB'), ('good', 'JJ'), ('time', 'NN'), ('time', 'NN'), ('last', 'JJ'), ('year', 'NN'), ('found', 'VBD'), ('spot', 'NN'), ('lung', 'NN'), ('opted', 'VBD'), ('biopsied', 'VBN'), ('taken', 'VBN'), ('would', 'MD'), ('point', 'VB'), ('already', 'RB'), ('cancer', 'NN'), ('chemo', 'NN'), ('treatment', 'NN'), ('tried', 'VBD'), ('experimental', 'JJ'), ('radiation', 'NN'), ('therapy', 'NN'), ('injected', 'VBD'), ('little', 'JJ'), ('radioactive', 'JJ'), ('pellets', 'NNS'), ('think', 'VBP'), ('right', 'JJ'), ('liver', 'NN'), ('since', 'IN'), ('beginning', 'VBG'), ('year', 'NN'), ('lost', 'VBN'), ('insurance', 'NN'), ('is', 'VBZ'), ('not', 'RB'), ('eligible', 'JJ'), ('social', 'JJ'), ('security', 'NN'), ('benefits', 'NNS'), ('money', 'NN'), ('tight', 'IN'), ('she', 'PRP'), ('is', 'VBZ'), ('taking', 'VBG'), ('radiation', 'NN'), ('therapy', 'NN'), ('pill', 'NN'), ('form', 'VBN'), ('last', 'JJ'), ('week', 'NN'), ('fell', 'VBD'), ('outside', 'JJ'), ('chiropractors', 'NNS'), ('office', 'NN'), ('she', 'PRP'), ('would', 'MD'), ('pain', 'VB'), ('groin', 'JJ'), ('leg', 'JJ'), ('couple', 'JJ'), ('months', 'NNS'), ('figured', 'VBN'), ('muscle', 'NN'), ('thing', 'NN'), ('she', 'PRP'), ('would', 'MD'), ('pretty', 'RB'), ('low', 'JJ'), ('energy', 'NN'), ('laying', 'VBG'), ('recliner', 'JJ'), ('day', 'NN'), ('fall', 'VB'), ('went', 'VBD'), ('er', 'NN'), ('found', 'VBN'), ('fracture', 'NN'), ('femur', 'NN'), ('went', 'VBD'), ('surgery', 'JJ'), ('next', 'JJ'), ('day', 'NN'), ('put', 'VBD'), ('pin', 'NN'), ('femur', 'NN'), ('help', 'NN'), ('strengthen', 'VB'), ('bone', 'NN'), ('found', 'VBN'), ('tumor', 'NN'), ('likely', 'JJ'), ('fracture', 'NN'), ('mom', 'NN'), ('lived', 'VBD'), ('two', 'CD'), ('years', 'NNS'), ('disease', 'RB'), ('remained', 'VBD'), ('strong', 'JJ'), ('we', 'PRP'), ('have', 'VBP'), ('gone', 'VBN'), ('many', 'JJ'), ('trips', 'NNS'), ('together', 'RB'), ('finally', 'RB'), ('fulfilled', 'JJ'), ('dream', 'NN'), ('buying', 'NN'), ('motor', 'NN'), ('home', 'NN'), ('helped', 'VBD'), ('drive', 'JJ'), ('cross', 'NN'), ('country', 'NN'), ('back', 'RB'), ('home', 'NN'), ('she', 'PRP'), ('is', 'VBZ'), ('strong', 'JJ'), ('amazing', 'VBG'), ('can', 'MD'), ('not', 'RB'), ('believe', 'VB'), ('happening', 'VBG'), ('goal', 'NN'), ('beginning', 'VBG'), ('live', 'JJ'), ('long', 'RB'), ('enough', 'RB'), ('see', 'VB'), ('youngest', 'JJS'), ('sibling', 'VBG'), ('graduate', 'NN'), ('high', 'JJ'), ('school', 'NN'), ('make', 'VBP'), ('sure', 'NN'), ('they', 'PRP'), ('would', 'MD'), ('okay', 'VB'), ('graduate', 'JJ'), ('next', 'JJ'), ('month', 'NN'), ('she', 'PRP'), ('is', 'VBZ'), ('made', 'VBN'), ('goal', 'NN'), ('beginning', 'VBG'), ('developments', 'NNS'), ('cancer', 'NN'), ('she', 'PRP'), ('is', 'VBZ'), ('going', 'VBG'), ('anymore', 'RB'), ('extensive', 'JJ'), ('chemo', 'NN'), ('treatment', 'NN'), ('I', 'PRP'), ('am', 'VBP'), ('sure', 'JJ'), ('she', 'PRP'), ('will', 'MD'), ('take', 'VB'), ('pill', 'NN'), ('she', 'PRP'), ('is', 'VBZ'), ('taking', 'VBG'), ('blood', 'NN'), ('clot', 'NN'), ('leg', 'NN'), ('last', 'JJ'), ('year', 'NN'), ('doctor', 'NN'), ('gave', 'VBD'), ('best', 'JJS'), ('blood', 'NN'), ('thinner', 'NN'), ('does', 'VBZ'), ('not', 'RB'), ('take', 'VB'), ('anymore', 'RB'), ('inject', 'JJ'), ('every', 'DT'), ('day', 'NN'), ('can', 'MD'), ('not', 'RB'), ('blame', 'VB'), ('get', 'VB'), ('she', 'PRP'), ('is', 'VBZ'), ('tired', 'VBN'), ('can', 'MD'), ('not', 'RB'), ('imagine', 'VB'), ('chemo', 'NN'), ('feels', 'NNS'), ('like', 'IN'), ('see', 'NN'), ('beats', 'NNS'), ('told', 'VBD'), ('beginning', 'VBG'), ('did', 'VBD'), ('not', 'RB'), ('want', 'VB'), ('treatment', 'NN'), ('would', 'MD'), ('understand', 'VB'), ('basically', 'RB'), ('said', 'VBD'), ('“', 'NNP'), ('hell', 'NN'), ('yeah', 'NN'), ('I', 'PRP'), ('am', 'VBP'), ('treatment', 'NN'), ('got', 'VBD'), ('shit', 'JJ'), ('do', 'VB'), ('”', 'JJ'), ('life', 'NN'), ('mom', 'NN'), ('served', 'VBD'), ('others', 'NNS'), ('took', 'VBD'), ('kids', 'NNS'), ('street', 'NN'), ('help', 'VBP'), ('live', 'VB'), ('better', 'JJR'), ('lives', 'NNS'), ('helped', 'VBD'), ('people', 'NNS'), ('church', 'NN'), ('young', 'JJ'), ('would', 'MD'), ('take', 'VB'), ('one', 'CD'), ('neighbors', 'NNS'), ('chemo', 'VBP'), ('treatments', 'NNS'), ('every', 'DT'), ('week', 'NN'), ('help', 'NN'), ('keep', 'VB'), ('company', 'NN'), ('can', 'MD'), ('not', 'RB'), ('remember', 'VB'), ('taking', 'VBG'), ('baths', 'NNS'), ('going', 'VBG'), ('spa', 'NN'), ('anything', 'NN'), ('remember', 'VB'), ('going', 'VBG'), ('volunteering', 'VBG'), ('events', 'NNS'), ('working', 'VBG'), ('soup', 'NN'), ('kitchen', 'VBD'), ('homeless', 'NN'), ('I', 'PRP'), ('have', 'VBP'), ('depressed', 'VBN'), ('feel', 'NNS'), ('like', 'IN'), ('truly', 'RB'), ('beginning', 'VBG'), ('end', 'VB'), ('it', 'PRP'), ('is', 'VBZ'), ('good', 'JJ'), ('outlook', 'NN'), ('spreads', 'VBZ'), ('bone', 'NN'), ('especially', 'RB'), ('is', 'VBZ'), ('not', 'RB'), ('treatment', 'NN'), ('anymore', 'RB'), ('know', 'JJ'), ('she', 'PRP'), ('will', 'MD'), ('gone', 'VBN'), ('soon', 'RB'), ('cried', 'VBN'), ('today', 'NN'), ('boyfriend', 'VBP'), ('okay', 'IN'), ('getting', 'VBG'), ('ready', 'JJ'), ('work', 'NN'), ('alone', 'RB'), ('car', 'NN'), ('started', 'VBD'), ('crying', 'VBG'), ('went', 'VBD'), ('work', 'NN'), ('could', 'MD'), ('not', 'RB'), ('stop', 'VB'), ('crying', 'VBG'), ('boss', 'NN'), ('pulled', 'VBD'), ('aside', 'RB'), ('told', 'VBN'), ('could', 'MD'), ('take', 'VB'), ('night', 'NN'), ('told', 'RB'), ('call', 'VB'), ('need', 'NN'), ('time', 'NN'), ('do', 'VB'), ('not', 'RB'), ('know', 'VB'), ('I', 'PRP'), ('am', 'VBP'), ('writing', 'VBG'), ('feel', 'NN'), ('wrecked', 'VBD'), ('bad', 'JJ'), ('headache', 'NN'), ('crying', 'VBG'), ('hard', 'JJ'), ('day', 'NN'), ('hate', 'VB'), ('living', 'JJ'), ('life', 'NN'), ('knowing', 'VBG'), ('mom', 'NN'), ('dying', 'VBG'), ('lives', 'NNS'), ('miles', 'NNS'), ('away', 'RB'), ('it', 'PRP'), ('is', 'VBZ'), ('hard', 'JJ'), ('take', 'NN'), ('time', 'NN'), ('work', 'NN'), ('money', 'NN'), ('also', 'RB'), ('feel', 'VBP'), ('bad', 'JJ'), ('do', 'VBP'), ('not', 'RB'), ('know', 'VB'), ('feel', 'VB'), ('bad', 'JJ'), ('work', 'NN'), ('job', 'NN'), ('can', 'MD'), ('not', 'RB'), ('pick', 'VB'), ('work', 'NN'), ('tomorrow', 'NN'), ('I', 'PRP'), ('am', 'VBP'), ('gone', 'VBN'), ('everyone', 'NN'), ('left', 'VBD'), ('short', 'JJ'), ('staffed', 'NN'), ('managers', 'NNS'), ('kind', 'NN'), ('understanding', 'VBG'), ('situation', 'NN'), ('also', 'RB'), ('worry', 'VBP'), ('losing', 'VBG'), ('job', 'NN'), ('taking', 'VBG'), ('time', 'NN'), ('silly', 'JJ'), ('it', 'PRP'), ('is', 'VBZ'), ('big', 'JJ'), ('career', 'NN'), ('anything', 'NN'), ('it', 'PRP'), ('is', 'VBZ'), ('meantime', 'JJ'), ('type', 'JJ'), ('job', 'NN'), ('feel', 'NN'), ('like', 'IN'), ('life', 'NN'), ('crashing', 'VBG'), ('love', 'NN'), ('mom', 'NN'), ('she', 'PRP'), ('is', 'VBZ'), ('best', 'RBS'), ('friend', 'NN'), ('sometimes', 'RB'), ('do', 'VBP'), ('not', 'RB'), ('call', 'VB'), ('want', 'VBP'), ('forget', 'VB'), ('what', 'WP'), ('is', 'VBZ'), ('going', 'VBG'), ('feel', 'VB'), ('bad', 'JJ'), ('do', 'VB'), ('not', 'RB'), ('call', 'VB'), ('feel', 'NN'), ('like', 'IN'), ('need', 'NN'), ('siblings', 'NNS'), ('check', 'VBP'), ('always', 'RB'), ('feel', 'VBP'), ('like', 'IN'), ('I', 'PRP'), ('am', 'VBP'), ('barely', 'RB'), ('struggling', 'VBG'), ('hold', 'VB'), ('try', 'VB'), ('support', 'NN'), ('someone', 'NN'), ('else', 'RB'), ('post', 'NN'), ('mess', 'NN'), ('need', 'VBP'), ('get', 'VB')]</t>
  </si>
  <si>
    <t>c8dtza</t>
  </si>
  <si>
    <t>https://www.reddit.com/r/CancerCaregivers/comments/c8dtza/advice/</t>
  </si>
  <si>
    <t>Advice</t>
  </si>
  <si>
    <t>Hi guys, those who have spouse, significant other, boyfriend, girlfriend, or partner who is receiving chemo can you tell me how to be intimate with your other? How long after treatment before you kiss them, have sex...things like that? Someone please.</t>
  </si>
  <si>
    <t>[('hi', 'n'), ('guys', 'n'), ('spouse', 'v'), ('significant', 'a'), ('boyfriend', 'a'), ('girlfriend', 'n'), ('partner', 'n'), ('receiving', 'v'), ('chemo', 'n'), ('tell', 'v'), ('intimate', 'n'), ('long', 'a'), ('treatment', 'n'), ('kiss', 'a'), ('sexthings', 'n'), ('like', 'n'), ('someone', 'n'), ('please', 'n')]</t>
  </si>
  <si>
    <t>['hi', 'guy', 'spouse', 'significant', 'boyfriend', 'girlfriend', 'partner', 'receive', 'chemo', 'tell', 'intimate', 'long', 'treatment', 'kiss', 'sexthings', 'like', 'someone', 'please']</t>
  </si>
  <si>
    <t>['hi', 'guys', 'spouse', 'significant', 'boyfriend', 'girlfriend', 'partner', 'receiving', 'chemo', 'tell', 'intimate', 'long', 'treatment', 'kiss', 'sexthings', 'like', 'someone', 'please']</t>
  </si>
  <si>
    <t>hi guys spouse significant boyfriend girlfriend partner receiving chemo tell intimate long treatment kiss sexthings like someone please</t>
  </si>
  <si>
    <t>[('hi', 'NN'), ('guys', 'NNS'), ('spouse', 'VBP'), ('significant', 'JJ'), ('boyfriend', 'JJ'), ('girlfriend', 'NN'), ('partner', 'NN'), ('receiving', 'VBG'), ('chemo', 'NN'), ('tell', 'VB'), ('intimate', 'NN'), ('long', 'JJ'), ('treatment', 'NN'), ('kiss', 'JJ'), ('sexthings', 'NNS'), ('like', 'IN'), ('someone', 'NN'), ('please', 'NN')]</t>
  </si>
  <si>
    <t>jjjrdi</t>
  </si>
  <si>
    <t>https://www.reddit.com/r/cancer/comments/jjjrdi/my_mom_passed_away_this_morning/</t>
  </si>
  <si>
    <t>My mom passed away this morning</t>
  </si>
  <si>
    <t>My mom passed away early this morning. It was completely unexpected. I usually sleep in the same room as her but last night I told her i'll sleep upstairs and I'll see her tomorrow morning. She was raising her arm high up (she normally don't even have the energy to even move her hand) continously. My dad took care of her at night until 330am and he went to his room to sleep because she looked comfortable. In the morning at 7am we realised she wasn't breathing anymore. We called the ambulance and they said it seems like she passed away 3 hours ago which was around 4am. I think my mom decided to let go when we weren't around. Everything feels so surreal now..I was wondering if raising her arms was her way of saying goodbye since she couldn't talk anymore.</t>
  </si>
  <si>
    <t>[('mom', 'n'), ('passed', 'v'), ('away', 'r'), ('early', 'a'), ('morning', 'n'), ('completely', 'r'), ('unexpected', 'v'), ('usually', 'r'), ('sleep', 'a'), ('room', 'n'), ('last', 'a'), ('night', 'n'), ('told', 'v'), ('ill', 'a'), ('sleep', 'a'), ('upstairs', 'n'), ('ill', 'n'), ('see', 'v'), ('tomorrow', 'n'), ('morning', 'n'), ('raising', 'v'), ('arm', 'n'), ('high', 'a'), ('normally', 'r'), ('do', 'v'), ('not', 'r'), ('energy', 'n'), ('move', 'n'), ('hand', 'n'), ('continously', 'r'), ('dad', 'v'), ('took', 'v'), ('care', 'n'), ('night', 'n'), ('went', 'v'), ('room', 'n'), ('sleep', 'n'), ('looked', 'v'), ('comfortable', 'a'), ('morning', 'n'), ('realised', 'v'), ('was', 'v'), ('not', 'r'), ('breathing', 'v'), ('anymore', 'r'), ('called', 'v'), ('ambulance', 'n'), ('said', 'v'), ('seems', 'v'), ('like', 'n'), ('passed', 'v'), ('away', 'r'), ('hours', 'n'), ('ago', 'r'), ('around', 'n'), ('think', 'v'), ('mom', 'n'), ('decided', 'v'), ('let', 'n'), ('were', 'v'), ('not', 'r'), ('around', 'n'), ('everything', 'n'), ('feels', 'n'), ('surreal', 'v'), ('nowi', 'a'), ('wondering', 'v'), ('raising', 'v'), ('arms', 'n'), ('way', 'n'), ('saying', 'v'), ('goodbye', 'n'), ('since', 'n'), ('could', 'n'), ('not', 'r'), ('talk', 'v'), ('anymore', 'n')]</t>
  </si>
  <si>
    <t>['mom', 'pass', 'away', 'early', 'morning', 'completely', 'unexpected', 'usually', 'sleep', 'room', 'last', 'night', 'tell', 'ill', 'sleep', 'upstairs', 'ill', 'see', 'tomorrow', 'morning', 'raise', 'arm', 'high', 'normally', 'do', 'not', 'energy', 'move', 'hand', 'continously', 'dad', 'take', 'care', 'night', 'go', 'room', 'sleep', 'look', 'comfortable', 'morning', 'realise', 'be', 'not', 'breathe', 'anymore', 'call', 'ambulance', 'say', 'seem', 'like', 'pass', 'away', 'hour', 'ago', 'around', 'think', 'mom', 'decide', 'let', 'be', 'not', 'around', 'everything', 'feel', 'surreal', 'nowi', 'wonder', 'raise', 'arm', 'way', 'say', 'goodbye', 'since', 'could', 'not', 'talk', 'anymore']</t>
  </si>
  <si>
    <t>['mom', 'passed', 'away', 'early', 'morning', 'completely', 'unexpected', 'usually', 'sleep', 'room', 'last', 'night', 'told', 'ill', 'sleep', 'upstairs', 'ill', 'see', 'tomorrow', 'morning', 'raising', 'arm', 'high', 'normally', 'do not', 'energy', 'move', 'hand', 'continously', 'dad', 'took', 'care', 'night', 'went', 'room', 'sleep', 'looked', 'comfortable', 'morning', 'realised', 'was not', 'breathing', 'anymore', 'called', 'ambulance', 'said', 'seems', 'like', 'passed', 'away', 'hours', 'ago', 'around', 'think', 'mom', 'decided', 'let', 'were not', 'around', 'everything', 'feels', 'surreal', 'nowi', 'wondering', 'raising', 'arms', 'way', 'saying', 'goodbye', 'since', 'could not', 'talk', 'anymore']</t>
  </si>
  <si>
    <t>mom passed away early morning completely unexpected usually sleep room last night told ill sleep upstairs ill see tomorrow morning raising arm high normally do not energy move hand continously dad took care night went room sleep looked comfortable morning realised was not breathing anymore called ambulance said seems like passed away hours ago around think mom decided let were not around everything feels surreal nowi wondering raising arms way saying goodbye since could not talk anymore</t>
  </si>
  <si>
    <t>['mom', 'passed', 'away', 'early', 'morning', 'completely', 'unexpected', 'usually', 'sleep', 'room', 'last', 'night', 'told', 'ill', 'sleep', 'upstairs', 'ill', 'see', 'tomorrow', 'morning', 'raising', 'arm', 'high', 'normally', 'do', 'not', 'energy', 'move', 'hand', 'continously', 'dad', 'took', 'care', 'night', 'went', 'room', 'sleep', 'looked', 'comfortable', 'morning', 'realised', 'was', 'not', 'breathing', 'anymore', 'called', 'ambulance', 'said', 'seems', 'like', 'passed', 'away', 'hours', 'ago', 'around', 'think', 'mom', 'decided', 'let', 'were', 'not', 'around', 'everything', 'feels', 'surreal', 'nowi', 'wondering', 'raising', 'arms', 'way', 'saying', 'goodbye', 'since', 'could', 'not', 'talk', 'anymore']</t>
  </si>
  <si>
    <t>[('mom', 'NN'), ('passed', 'VBD'), ('away', 'RB'), ('early', 'JJ'), ('morning', 'NN'), ('completely', 'RB'), ('unexpected', 'VBD'), ('usually', 'RB'), ('sleep', 'JJ'), ('room', 'NN'), ('last', 'JJ'), ('night', 'NN'), ('told', 'VBD'), ('ill', 'JJ'), ('sleep', 'JJ'), ('upstairs', 'NNS'), ('ill', 'MD'), ('see', 'VB'), ('tomorrow', 'NN'), ('morning', 'NN'), ('raising', 'VBG'), ('arm', 'NN'), ('high', 'JJ'), ('normally', 'RB'), ('do', 'VBP'), ('not', 'RB'), ('energy', 'NN'), ('move', 'NN'), ('hand', 'NN'), ('continously', 'RB'), ('dad', 'VBZ'), ('took', 'VBD'), ('care', 'NN'), ('night', 'NN'), ('went', 'VBD'), ('room', 'NN'), ('sleep', 'NN'), ('looked', 'VBD'), ('comfortable', 'JJ'), ('morning', 'NN'), ('realised', 'VBN'), ('was', 'VBD'), ('not', 'RB'), ('breathing', 'VBG'), ('anymore', 'RB'), ('called', 'VBN'), ('ambulance', 'NN'), ('said', 'VBD'), ('seems', 'VBZ'), ('like', 'IN'), ('passed', 'VBN'), ('away', 'RP'), ('hours', 'NNS'), ('ago', 'RB'), ('around', 'IN'), ('think', 'VBP'), ('mom', 'NN'), ('decided', 'VBD'), ('let', 'NN'), ('were', 'VBD'), ('not', 'RB'), ('around', 'IN'), ('everything', 'NN'), ('feels', 'NNS'), ('surreal', 'VBP'), ('nowi', 'JJ'), ('wondering', 'VBG'), ('raising', 'VBG'), ('arms', 'NNS'), ('way', 'NN'), ('saying', 'VBG'), ('goodbye', 'NN'), ('since', 'IN'), ('could', 'MD'), ('not', 'RB'), ('talk', 'VB'), ('anymore', 'IN')]</t>
  </si>
  <si>
    <t>8p6c7w</t>
  </si>
  <si>
    <t>https://www.reddit.com/r/cancer/comments/8p6c7w/lost_my_twin_brother/</t>
  </si>
  <si>
    <t>Lost my twin brother</t>
  </si>
  <si>
    <t xml:space="preserve">I lost my identical twin brother last month to lymphoma at just 29 years old. I was sitting next to him. His head was on my shoulder. One second he was sleeping, the next he was just\- gone. It's been 7 weeks. 7 incredibly long, miserable, horrible weeks. To say I'm not handling it well is an understatement, which I guess is what brought me here. My brother always liked reddit. Said it would made him laugh, or forget about problems. I don't know, I always thought people online were mostly jackasses (no offense to any here) but I guess my brother just always brought out the best in people. He could find the good in everyone, find the joke in anything, zero in on the people he could horse around with and make everything a party. He always had his sense of humor. His reddit name was photonstravellight, if anyone here knew him. I never even had to make my own account, my brother would cherry\-pick the best stuff almost every day and send it to me. Made for a lot of laughs. Gonna have to do that myself now, I guess. Even had to go and make my own reddit account for the very first time, which just seemed surreal. I'm sad, and upset, and angry, and I alternate between wanting to break things and wanting to just sit in the corner and rock myself. My brother didn't deserve this. I'm the asshole, it should have been me. My brother had a future. He was a brilliant physicist. He played a mean fiddle. He was kind, and thoughtful, humble, and genuinely cared about everyone he came in contact with. He was the best person I know. I would gladly take his place. It should have been me. I did 3 tours in Iraq and Afghanistan, I should have been the one to die. Not him. He was by far a better person than I will ever be. At his very core he was a good person. Seeing him struggle through brutal treatments for 2 years and not be able to do a damn thing was a nightmare, but I thought it was a means to an end. I always thought someway, somehow, he would succeed just on sheer stubbornness. And even worse has been to see most of our mutual friends seem like they barely care. They mostly abandoned him when he was diagnosed (including his girlfriend at the time), the very few that stuck around seemed to give up on him in his final few months and mostly stopped talking to him. Then they all pretended like they suddenly cared when he died. And then just carried on with their lives the very next day, like absolutely nothing happened. Like he was just a speed bump in their lives. I always took for granted that having an identical twin meant I'd have a friend, a shoulder to cry on, someone to have my back, someone to play pranks on, (potential organ donor?)\- for my whole life. Now I have to face the next 40\+ years without him. There is not a day that I will not miss him. We were halfway through a bucket list goal of visiting every national park together. I have an unused plane ticket I bought him when we were supposed to go snowboarding last February and I had to cancel because of work. Wish now that I’d told work to kiss my ass and gone anyway. He was supposed to be my best man at my wedding next year. Not in a million years did I think the day would come that I would lose him. His funeral is this weekend, which just promises to reopen all the wounds that haven’t yet closed up. I don’t possess the coping skills for this. </t>
  </si>
  <si>
    <t>[('lost', 'v'), ('identical', 'a'), ('twin', 'n'), ('brother', 'n'), ('last', 'a'), ('month', 'n'), ('lymphoma', 'v'), ('years', 'n'), ('old', 'a'), ('sitting', 'v'), ('next', 'a'), ('head', 'n'), ('shoulder', 'n'), ('one', 'n'), ('second', 'a'), ('sleeping', 'v'), ('next', 'a'), ('gone', 'v'), ('weeks', 'n'), ('incredibly', 'r'), ('long', 'r'), ('miserable', 'a'), ('horrible', 'a'), ('weeks', 'n'), ('say', 'v'), ('I', 'n'), ('am', 'v'), ('handling', 'v'), ('well', 'r'), ('understatement', 'a'), ('guess', 'n'), ('brought', 'v'), ('brother', 'n'), ('always', 'r'), ('liked', 'v'), ('reddit', 'n'), ('said', 'v'), ('would', 'n'), ('made', 'v'), ('laugh', 'n'), ('forget', 'n'), ('problems', 'n'), ('do', 'v'), ('not', 'r'), ('know', 'v'), ('always', 'r'), ('thought', 'v'), ('people', 'n'), ('online', 'v'), ('mostly', 'r'), ('jackasses', 'v'), ('offense', 'a'), ('guess', 'n'), ('brother', 'n'), ('always', 'r'), ('brought', 'v'), ('best', 'a'), ('people', 'n'), ('could', 'n'), ('find', 'v'), ('good', 'a'), ('everyone', 'n'), ('find', 'v'), ('joke', 'n'), ('anything', 'n'), ('zero', 'n'), ('people', 'n'), ('could', 'n'), ('horse', 'v'), ('around', 'r'), ('make', 'v'), ('everything', 'n'), ('party', 'n'), ('always', 'r'), ('sense', 'n'), ('humor', 'n'), ('reddit', 'n'), ('name', 'n'), ('photonstravellight', 'v'), ('anyone', 'n'), ('knew', 'v'), ('never', 'r'), ('make', 'v'), ('account', 'n'), ('brother', 'n'), ('would', 'n'), ('cherrypick', 'v'), ('best', 'a'), ('stuff', 'n'), ('every', 'n'), ('day', 'n'), ('send', 'v'), ('made', 'v'), ('lot', 'n'), ('laughs', 'v'), ('going', 'v'), ('to', 'n'), ('guess', 'v'), ('make', 'v'), ('reddit', 'n'), ('account', 'n'), ('first', 'a'), ('time', 'n'), ('seemed', 'v'), ('surreal', 'a'), ('I', 'n'), ('am', 'v'), ('sad', 'a'), ('upset', 'a'), ('angry', 'a'), ('alternate', 'n'), ('wanting', 'v'), ('break', 'a'), ('things', 'n'), ('wanting', 'v'), ('sit', 'n'), ('corner', 'n'), ('rock', 'n'), ('brother', 'n'), ('did', 'v'), ('not', 'r'), ('deserve', 'v'), ('I', 'n'), ('am', 'v'), ('asshole', 'a'), ('brother', 'n'), ('future', 'n'), ('brilliant', 'a'), ('physicist', 'n'), ('played', 'v'), ('mean', 'a'), ('fiddle', 'a'), ('kind', 'n'), ('thoughtful', 'a'), ('humble', 'a'), ('genuinely', 'r'), ('cared', 'v'), ('everyone', 'n'), ('came', 'v'), ('contact', 'a'), ('best', 'a'), ('person', 'n'), ('know', 'v'), ('would', 'n'), ('gladly', 'r'), ('take', 'v'), ('place', 'n'), ('tours', 'n'), ('iraq', 'v'), ('afghanistan', 'a'), ('one', 'n'), ('die', 'n'), ('far', 'r'), ('better', 'r'), ('person', 'n'), ('core', 'r'), ('good', 'a'), ('person', 'n'), ('seeing', 'v'), ('struggle', 'n'), ('brutal', 'a'), ('treatments', 'n'), ('years', 'n'), ('able', 'a'), ('damn', 'a'), ('thing', 'n'), ('nightmare', 'n'), ('thought', 'v'), ('means', 'n'), ('end', 'v'), ('always', 'r'), ('thought', 'v'), ('someway', 'n'), ('somehow', 'n'), ('would', 'n'), ('succeed', 'v'), ('sheer', 'n'), ('stubbornness', 'n'), ('worse', 'a'), ('see', 'v'), ('mutual', 'a'), ('friends', 'n'), ('like', 'n'), ('barely', 'r'), ('care', 'v'), ('mostly', 'r'), ('abandoned', 'v'), ('diagnosed', 'v'), ('including', 'v'), ('girlfriend', 'a'), ('time', 'n'), ('stuck', 'v'), ('around', 'n'), ('seemed', 'v'), ('give', 'a'), ('final', 'a'), ('months', 'n'), ('mostly', 'r'), ('stopped', 'v'), ('talking', 'v'), ('pretended', 'v'), ('like', 'n'), ('suddenly', 'r'), ('cared', 'v'), ('died', 'v'), ('carried', 'a'), ('lives', 'n'), ('next', 'n'), ('day', 'n'), ('like', 'n'), ('absolutely', 'r'), ('nothing', 'n'), ('happened', 'v'), ('like', 'n'), ('speed', 'n'), ('bump', 'n'), ('lives', 'v'), ('always', 'r'), ('took', 'v'), ('granted', 'v'), ('identical', 'a'), ('twin', 'n'), ('meant', 'v'), ('id', 'a'), ('friend', 'n'), ('shoulder', 'n'), ('cry', 'n'), ('someone', 'n'), ('back', 'r'), ('someone', 'n'), ('play', 'n'), ('pranks', 'v'), ('potential', 'a'), ('organ', 'n'), ('donor', 'a'), ('whole', 'a'), ('life', 'n'), ('face', 'n'), ('next', 'a'), ('years', 'n'), ('without', 'n'), ('day', 'n'), ('miss', 'v'), ('halfway', 'n'), ('bucket', 'n'), ('list', 'n'), ('goal', 'n'), ('visiting', 'v'), ('every', 'n'), ('national', 'a'), ('park', 'n'), ('together', 'r'), ('unused', 'a'), ('plane', 'n'), ('ticket', 'n'), ('bought', 'v'), ('supposed', 'v'), ('snowboarding', 'v'), ('last', 'a'), ('february', 'a'), ('cancel', 'n'), ('work', 'n'), ('wish', 'a'), ('I', 'n'), ('would', 'n'), ('told', 'v'), ('work', 'n'), ('kiss', 'a'), ('ass', 'n'), ('gone', 'v'), ('anyway', 'r'), ('supposed', 'v'), ('best', 'a'), ('man', 'n'), ('wedding', 'v'), ('next', 'a'), ('year', 'n'), ('million', 'n'), ('years', 'n'), ('think', 'v'), ('day', 'n'), ('would', 'n'), ('come', 'v'), ('would', 'n'), ('lose', 'v'), ('funeral', 'a'), ('weekend', 'n'), ('promises', 'v'), ('reopen', 'a'), ('wounds', 'n'), ('have', 'v'), ('not', 'r'), ('yet', 'r'), ('closed', 'v'), ('do', 'n'), ('not', 'r'), ('possess', 'v'), ('coping', 'v'), ('skills', 'n')]</t>
  </si>
  <si>
    <t>['lose', 'identical', 'twin', 'brother', 'last', 'month', 'lymphoma', 'year', 'old', 'sit', 'next', 'head', 'shoulder', 'one', 'second', 'sleep', 'next', 'go', 'week', 'incredibly', 'long', 'miserable', 'horrible', 'week', 'say', 'I', 'be', 'handle', 'well', 'understatement', 'guess', 'bring', 'brother', 'always', 'like', 'reddit', 'say', 'would', 'make', 'laugh', 'forget', 'problem', 'do', 'not', 'know', 'always', 'think', 'people', 'online', 'mostly', 'jackasses', 'offense', 'guess', 'brother', 'always', 'bring', 'best', 'people', 'could', 'find', 'good', 'everyone', 'find', 'joke', 'anything', 'zero', 'people', 'could', 'horse', 'around', 'make', 'everything', 'party', 'always', 'sense', 'humor', 'reddit', 'name', 'photonstravellight', 'anyone', 'know', 'never', 'make', 'account', 'brother', 'would', 'cherrypick', 'best', 'stuff', 'every', 'day', 'send', 'make', 'lot', 'laugh', 'go', 'to', 'guess', 'make', 'reddit', 'account', 'first', 'time', 'seem', 'surreal', 'I', 'be', 'sad', 'upset', 'angry', 'alternate', 'want', 'break', 'thing', 'want', 'sit', 'corner', 'rock', 'brother', 'do', 'not', 'deserve', 'I', 'be', 'asshole', 'brother', 'future', 'brilliant', 'physicist', 'play', 'mean', 'fiddle', 'kind', 'thoughtful', 'humble', 'genuinely', 'care', 'everyone', 'come', 'contact', 'best', 'person', 'know', 'would', 'gladly', 'take', 'place', 'tour', 'iraq', 'afghanistan', 'one', 'die', 'far', 'well', 'person', 'core', 'good', 'person', 'see', 'struggle', 'brutal', 'treatment', 'year', 'able', 'damn', 'thing', 'nightmare', 'think', 'mean', 'end', 'always', 'think', 'someway', 'somehow', 'would', 'succeed', 'sheer', 'stubbornness', 'bad', 'see', 'mutual', 'friend', 'like', 'barely', 'care', 'mostly', 'abandon', 'diagnose', 'include', 'girlfriend', 'time', 'stick', 'around', 'seem', 'give', 'final', 'month', 'mostly', 'stop', 'talk', 'pretend', 'like', 'suddenly', 'care', 'die', 'carried', 'life', 'next', 'day', 'like', 'absolutely', 'nothing', 'happen', 'like', 'speed', 'bump', 'live', 'always', 'take', 'grant', 'identical', 'twin', 'mean', 'id', 'friend', 'shoulder', 'cry', 'someone', 'back', 'someone', 'play', 'prank', 'potential', 'organ', 'donor', 'whole', 'life', 'face', 'next', 'year', 'without', 'day', 'miss', 'halfway', 'bucket', 'list', 'goal', 'visit', 'every', 'national', 'park', 'together', 'unused', 'plane', 'ticket', 'buy', 'suppose', 'snowboard', 'last', 'february', 'cancel', 'work', 'wish', 'I', 'would', 'tell', 'work', 'kiss', 'as', 'go', 'anyway', 'suppose', 'best', 'man', 'wed', 'next', 'year', 'million', 'year', 'think', 'day', 'would', 'come', 'would', 'lose', 'funeral', 'weekend', 'promise', 'reopen', 'wound', 'have', 'not', 'yet', 'close', 'do', 'not', 'possess', 'cop', 'skill']</t>
  </si>
  <si>
    <t>['lost', 'identical', 'twin', 'brother', 'last', 'month', 'lymphoma', 'years', 'old', 'sitting', 'next', 'head', 'shoulder', 'one', 'second', 'sleeping', 'next', 'gone', 'weeks', 'incredibly', 'long', 'miserable', 'horrible', 'weeks', 'say', 'I am', 'handling', 'well', 'understatement', 'guess', 'brought', 'brother', 'always', 'liked', 'reddit', 'said', 'would', 'made', 'laugh', 'forget', 'problems', 'do not', 'know', 'always', 'thought', 'people', 'online', 'mostly', 'jackasses', 'offense', 'guess', 'brother', 'always', 'brought', 'best', 'people', 'could', 'find', 'good', 'everyone', 'find', 'joke', 'anything', 'zero', 'people', 'could', 'horse', 'around', 'make', 'everything', 'party', 'always', 'sense', 'humor', 'reddit', 'name', 'photonstravellight', 'anyone', 'knew', 'never', 'make', 'account', 'brother', 'would', 'cherrypick', 'best', 'stuff', 'every', 'day', 'send', 'made', 'lot', 'laughs', 'going to', 'guess', 'make', 'reddit', 'account', 'first', 'time', 'seemed', 'surreal', 'I am', 'sad', 'upset', 'angry', 'alternate', 'wanting', 'break', 'things', 'wanting', 'sit', 'corner', 'rock', 'brother', 'did not', 'deserve', 'I am', 'asshole', 'brother', 'future', 'brilliant', 'physicist', 'played', 'mean', 'fiddle', 'kind', 'thoughtful', 'humble', 'genuinely', 'cared', 'everyone', 'came', 'contact', 'best', 'person', 'know', 'would', 'gladly', 'take', 'place', 'tours', 'iraq', 'afghanistan', 'one', 'die', 'far', 'better', 'person', 'core', 'good', 'person', 'seeing', 'struggle', 'brutal', 'treatments', 'years', 'able', 'damn', 'thing', 'nightmare', 'thought', 'means', 'end', 'always', 'thought', 'someway', 'somehow', 'would', 'succeed', 'sheer', 'stubbornness', 'worse', 'see', 'mutual', 'friends', 'like', 'barely', 'care', 'mostly', 'abandoned', 'diagnosed', 'including', 'girlfriend', 'time', 'stuck', 'around', 'seemed', 'give', 'final', 'months', 'mostly', 'stopped', 'talking', 'pretended', 'like', 'suddenly', 'cared', 'died', 'carried', 'lives', 'next', 'day', 'like', 'absolutely', 'nothing', 'happened', 'like', 'speed', 'bump', 'lives', 'always', 'took', 'granted', 'identical', 'twin', 'meant', 'id', 'friend', 'shoulder', 'cry', 'someone', 'back', 'someone', 'play', 'pranks', 'potential', 'organ', 'donor', 'whole', 'life', 'face', 'next', 'years', 'without', 'day', 'miss', 'halfway', 'bucket', 'list', 'goal', 'visiting', 'every', 'national', 'park', 'together', 'unused', 'plane', 'ticket', 'bought', 'supposed', 'snowboarding', 'last', 'february', 'cancel', 'work', 'wish', 'I would', 'told', 'work', 'kiss', 'ass', 'gone', 'anyway', 'supposed', 'best', 'man', 'wedding', 'next', 'year', 'million', 'years', 'think', 'day', 'would', 'come', 'would', 'lose', 'funeral', 'weekend', 'promises', 'reopen', 'wounds', 'have not', 'yet', 'closed', 'do not', 'possess', 'coping', 'skills']</t>
  </si>
  <si>
    <t>lost identical twin brother last month lymphoma years old sitting next head shoulder one second sleeping next gone weeks incredibly long miserable horrible weeks say I am handling well understatement guess brought brother always liked reddit said would made laugh forget problems do not know always thought people online mostly jackasses offense guess brother always brought best people could find good everyone find joke anything zero people could horse around make everything party always sense humor reddit name photonstravellight anyone knew never make account brother would cherrypick best stuff every day send made lot laughs going to guess make reddit account first time seemed surreal I am sad upset angry alternate wanting break things wanting sit corner rock brother did not deserve I am asshole brother future brilliant physicist played mean fiddle kind thoughtful humble genuinely cared everyone came contact best person know would gladly take place tours iraq afghanistan one die far better person core good person seeing struggle brutal treatments years able damn thing nightmare thought means end always thought someway somehow would succeed sheer stubbornness worse see mutual friends like barely care mostly abandoned diagnosed including girlfriend time stuck around seemed give final months mostly stopped talking pretended like suddenly cared died carried lives next day like absolutely nothing happened like speed bump lives always took granted identical twin meant id friend shoulder cry someone back someone play pranks potential organ donor whole life face next years without day miss halfway bucket list goal visiting every national park together unused plane ticket bought supposed snowboarding last february cancel work wish I would told work kiss ass gone anyway supposed best man wedding next year million years think day would come would lose funeral weekend promises reopen wounds have not yet closed do not possess coping skills</t>
  </si>
  <si>
    <t>['lost', 'identical', 'twin', 'brother', 'last', 'month', 'lymphoma', 'years', 'old', 'sitting', 'next', 'head', 'shoulder', 'one', 'second', 'sleeping', 'next', 'gone', 'weeks', 'incredibly', 'long', 'miserable', 'horrible', 'weeks', 'say', 'I', 'am', 'handling', 'well', 'understatement', 'guess', 'brought', 'brother', 'always', 'liked', 'reddit', 'said', 'would', 'made', 'laugh', 'forget', 'problems', 'do', 'not', 'know', 'always', 'thought', 'people', 'online', 'mostly', 'jackasses', 'offense', 'guess', 'brother', 'always', 'brought', 'best', 'people', 'could', 'find', 'good', 'everyone', 'find', 'joke', 'anything', 'zero', 'people', 'could', 'horse', 'around', 'make', 'everything', 'party', 'always', 'sense', 'humor', 'reddit', 'name', 'photonstravellight', 'anyone', 'knew', 'never', 'make', 'account', 'brother', 'would', 'cherrypick', 'best', 'stuff', 'every', 'day', 'send', 'made', 'lot', 'laughs', 'going', 'to', 'guess', 'make', 'reddit', 'account', 'first', 'time', 'seemed', 'surreal', 'I', 'am', 'sad', 'upset', 'angry', 'alternate', 'wanting', 'break', 'things', 'wanting', 'sit', 'corner', 'rock', 'brother', 'did', 'not', 'deserve', 'I', 'am', 'asshole', 'brother', 'future', 'brilliant', 'physicist', 'played', 'mean', 'fiddle', 'kind', 'thoughtful', 'humble', 'genuinely', 'cared', 'everyone', 'came', 'contact', 'best', 'person', 'know', 'would', 'gladly', 'take', 'place', 'tours', 'iraq', 'afghanistan', 'one', 'die', 'far', 'better', 'person', 'core', 'good', 'person', 'seeing', 'struggle', 'brutal', 'treatments', 'years', 'able', 'damn', 'thing', 'nightmare', 'thought', 'means', 'end', 'always', 'thought', 'someway', 'somehow', 'would', 'succeed', 'sheer', 'stubbornness', 'worse', 'see', 'mutual', 'friends', 'like', 'barely', 'care', 'mostly', 'abandoned', 'diagnosed', 'including', 'girlfriend', 'time', 'stuck', 'around', 'seemed', 'give', 'final', 'months', 'mostly', 'stopped', 'talking', 'pretended', 'like', 'suddenly', 'cared', 'died', 'carried', 'lives', 'next', 'day', 'like', 'absolutely', 'nothing', 'happened', 'like', 'speed', 'bump', 'lives', 'always', 'took', 'granted', 'identical', 'twin', 'meant', 'id', 'friend', 'shoulder', 'cry', 'someone', 'back', 'someone', 'play', 'pranks', 'potential', 'organ', 'donor', 'whole', 'life', 'face', 'next', 'years', 'without', 'day', 'miss', 'halfway', 'bucket', 'list', 'goal', 'visiting', 'every', 'national', 'park', 'together', 'unused', 'plane', 'ticket', 'bought', 'supposed', 'snowboarding', 'last', 'february', 'cancel', 'work', 'wish', 'I', 'would', 'told', 'work', 'kiss', 'ass', 'gone', 'anyway', 'supposed', 'best', 'man', 'wedding', 'next', 'year', 'million', 'years', 'think', 'day', 'would', 'come', 'would', 'lose', 'funeral', 'weekend', 'promises', 'reopen', 'wounds', 'have', 'not', 'yet', 'closed', 'do', 'not', 'possess', 'coping', 'skills']</t>
  </si>
  <si>
    <t>[('lost', 'VBN'), ('identical', 'JJ'), ('twin', 'NN'), ('brother', 'NN'), ('last', 'JJ'), ('month', 'NN'), ('lymphoma', 'VBD'), ('years', 'NNS'), ('old', 'JJ'), ('sitting', 'VBG'), ('next', 'JJ'), ('head', 'NN'), ('shoulder', 'NN'), ('one', 'CD'), ('second', 'JJ'), ('sleeping', 'VBG'), ('next', 'JJ'), ('gone', 'VBN'), ('weeks', 'NNS'), ('incredibly', 'RB'), ('long', 'RB'), ('miserable', 'JJ'), ('horrible', 'JJ'), ('weeks', 'NNS'), ('say', 'VBP'), ('I', 'PRP'), ('am', 'VBP'), ('handling', 'VBG'), ('well', 'RB'), ('understatement', 'JJ'), ('guess', 'NN'), ('brought', 'VBD'), ('brother', 'NN'), ('always', 'RB'), ('liked', 'VBD'), ('reddit', 'NN'), ('said', 'VBD'), ('would', 'MD'), ('made', 'VBN'), ('laugh', 'IN'), ('forget', 'NN'), ('problems', 'NNS'), ('do', 'VBP'), ('not', 'RB'), ('know', 'VB'), ('always', 'RB'), ('thought', 'VBN'), ('people', 'NNS'), ('online', 'VBP'), ('mostly', 'RB'), ('jackasses', 'VBZ'), ('offense', 'JJ'), ('guess', 'NN'), ('brother', 'NN'), ('always', 'RB'), ('brought', 'VBD'), ('best', 'JJS'), ('people', 'NNS'), ('could', 'MD'), ('find', 'VB'), ('good', 'JJ'), ('everyone', 'NN'), ('find', 'VBP'), ('joke', 'NN'), ('anything', 'NN'), ('zero', 'CD'), ('people', 'NNS'), ('could', 'MD'), ('horse', 'VB'), ('around', 'RP'), ('make', 'VB'), ('everything', 'NN'), ('party', 'NN'), ('always', 'RB'), ('sense', 'NN'), ('humor', 'NN'), ('reddit', 'NN'), ('name', 'NN'), ('photonstravellight', 'VBD'), ('anyone', 'NN'), ('knew', 'VBD'), ('never', 'RB'), ('make', 'VBP'), ('account', 'NN'), ('brother', 'NN'), ('would', 'MD'), ('cherrypick', 'VB'), ('best', 'JJS'), ('stuff', 'NN'), ('every', 'DT'), ('day', 'NN'), ('send', 'VB'), ('made', 'VBN'), ('lot', 'NN'), ('laughs', 'VBZ'), ('going', 'VBG'), ('to', 'TO'), ('guess', 'VB'), ('make', 'VB'), ('reddit', 'NN'), ('account', 'NN'), ('first', 'JJ'), ('time', 'NN'), ('seemed', 'VBD'), ('surreal', 'JJ'), ('I', 'PRP'), ('am', 'VBP'), ('sad', 'JJ'), ('upset', 'JJ'), ('angry', 'JJ'), ('alternate', 'NN'), ('wanting', 'VBG'), ('break', 'JJ'), ('things', 'NNS'), ('wanting', 'VBG'), ('sit', 'NN'), ('corner', 'NN'), ('rock', 'NN'), ('brother', 'NN'), ('did', 'VBD'), ('not', 'RB'), ('deserve', 'VB'), ('I', 'PRP'), ('am', 'VBP'), ('asshole', 'JJ'), ('brother', 'NN'), ('future', 'NN'), ('brilliant', 'JJ'), ('physicist', 'NN'), ('played', 'VBD'), ('mean', 'JJ'), ('fiddle', 'JJ'), ('kind', 'NN'), ('thoughtful', 'JJ'), ('humble', 'JJ'), ('genuinely', 'RB'), ('cared', 'VBD'), ('everyone', 'NN'), ('came', 'VBD'), ('contact', 'JJ'), ('best', 'JJS'), ('person', 'NN'), ('know', 'VB'), ('would', 'MD'), ('gladly', 'RB'), ('take', 'VB'), ('place', 'NN'), ('tours', 'NNS'), ('iraq', 'VBP'), ('afghanistan', 'JJ'), ('one', 'CD'), ('die', 'NN'), ('far', 'RB'), ('better', 'RBR'), ('person', 'NN'), ('core', 'RB'), ('good', 'JJ'), ('person', 'NN'), ('seeing', 'VBG'), ('struggle', 'NN'), ('brutal', 'JJ'), ('treatments', 'NNS'), ('years', 'NNS'), ('able', 'JJ'), ('damn', 'JJ'), ('thing', 'NN'), ('nightmare', 'NN'), ('thought', 'VBD'), ('means', 'NNS'), ('end', 'VBP'), ('always', 'RB'), ('thought', 'VBN'), ('someway', 'NN'), ('somehow', 'NN'), ('would', 'MD'), ('succeed', 'VB'), ('sheer', 'NN'), ('stubbornness', 'NN'), ('worse', 'JJR'), ('see', 'VBP'), ('mutual', 'JJ'), ('friends', 'NNS'), ('like', 'IN'), ('barely', 'RB'), ('care', 'VB'), ('mostly', 'RB'), ('abandoned', 'VBN'), ('diagnosed', 'VBN'), ('including', 'VBG'), ('girlfriend', 'JJ'), ('time', 'NN'), ('stuck', 'VBN'), ('around', 'IN'), ('seemed', 'VBD'), ('give', 'JJ'), ('final', 'JJ'), ('months', 'NNS'), ('mostly', 'RB'), ('stopped', 'VBD'), ('talking', 'VBG'), ('pretended', 'VBN'), ('like', 'IN'), ('suddenly', 'RB'), ('cared', 'VBN'), ('died', 'VBD'), ('carried', 'JJ'), ('lives', 'NNS'), ('next', 'IN'), ('day', 'NN'), ('like', 'IN'), ('absolutely', 'RB'), ('nothing', 'NN'), ('happened', 'VBD'), ('like', 'IN'), ('speed', 'NN'), ('bump', 'NN'), ('lives', 'VBZ'), ('always', 'RB'), ('took', 'VBD'), ('granted', 'VBN'), ('identical', 'JJ'), ('twin', 'NN'), ('meant', 'VBD'), ('id', 'JJ'), ('friend', 'NN'), ('shoulder', 'NN'), ('cry', 'NN'), ('someone', 'NN'), ('back', 'RB'), ('someone', 'NN'), ('play', 'NN'), ('pranks', 'VBZ'), ('potential', 'JJ'), ('organ', 'NNS'), ('donor', 'JJ'), ('whole', 'JJ'), ('life', 'NN'), ('face', 'NN'), ('next', 'JJ'), ('years', 'NNS'), ('without', 'IN'), ('day', 'NN'), ('miss', 'VB'), ('halfway', 'NN'), ('bucket', 'NN'), ('list', 'NN'), ('goal', 'NN'), ('visiting', 'VBG'), ('every', 'DT'), ('national', 'JJ'), ('park', 'NN'), ('together', 'RB'), ('unused', 'JJ'), ('plane', 'NN'), ('ticket', 'NN'), ('bought', 'VBD'), ('supposed', 'VBN'), ('snowboarding', 'VBG'), ('last', 'JJ'), ('february', 'JJ'), ('cancel', 'NN'), ('work', 'NN'), ('wish', 'JJ'), ('I', 'PRP'), ('would', 'MD'), ('told', 'VB'), ('work', 'NN'), ('kiss', 'JJ'), ('ass', 'NN'), ('gone', 'VBN'), ('anyway', 'RB'), ('supposed', 'VBN'), ('best', 'JJS'), ('man', 'NN'), ('wedding', 'VBG'), ('next', 'JJ'), ('year', 'NN'), ('million', 'CD'), ('years', 'NNS'), ('think', 'VBP'), ('day', 'NN'), ('would', 'MD'), ('come', 'VB'), ('would', 'MD'), ('lose', 'VB'), ('funeral', 'JJ'), ('weekend', 'NN'), ('promises', 'VBZ'), ('reopen', 'JJ'), ('wounds', 'NNS'), ('have', 'VBP'), ('not', 'RB'), ('yet', 'RB'), ('closed', 'VBN'), ('do', 'NN'), ('not', 'RB'), ('possess', 'VB'), ('coping', 'VBG'), ('skills', 'NNS')]</t>
  </si>
  <si>
    <t>csjz2v</t>
  </si>
  <si>
    <t>https://www.reddit.com/r/cancer/comments/csjz2v/feel_like_everyone_thinks_im_a_liar_no_support/</t>
  </si>
  <si>
    <t>Feel like everyone thinks I'm a liar. no support network.</t>
  </si>
  <si>
    <t>I am just struggling right now. Friends and family expect too much of me. I had my two best friends leave me after arguing with me about me still being stage 4 and in treatment (yeah, apparently I can't possibly be in treatment anymore because "it's been too long"). They said some nasty things and I just gave up the relationship since I was there for them through every single struggle in their lives for the past 9 years and they haven't stepped in to support me at all through this. If I tried to talk about what I was going through they would get mad and change the subject. Then, on top of losing the majority of my friends (thanks to the one single person who stuck by me, holy shit I wouldn't be here without her), family is acting like I am lying about how bad things are. The family I live with gets mad at me for sleeping "Too late" when they constantly wake me up all night long, they get mad at me because I still can't go up and down the stairs regularly. My grandmother accused me of lying about how bad things are just to make her life miserable. Because someone in their mid 20s totally wants to be living in the main area of the house with no privacy and no way to bathe properly. I just don't understand why everyone is acting so shitty. It's stage 4 cancer and I'm on chemo indefinitely. I can't just make the side effects go away and suddenly feel amazing. If I stay in my "room" (curtained off portion of house) for too long I get fussed at, but if I go out to a friends house to hang out I get fussed at. It's like everyone is so upset about me inconveniencing them with my health that they think I'm doing it on purpose. I didn't ask to get cancer. I just wanted to graduate college and move on in life. I don't know what to do anymore. I am so tired of feeling like everyone hates me for this. When I got diagnosed I thought maybe things would get better.. Maybe everyone would stop acting like I was exaggerating how bad the pain was. Instead I got support for the first few months (up until the first surgery) and then after that everyone just acts mad/annoyed that I'm not "cured" yet. They act like it's my freaking fault that this cancer is difficult. I am just unbelievably stressed out and tired of dealing with  it... sorry for rant I'm just exhausted and upset..</t>
  </si>
  <si>
    <t>[('struggling', 'v'), ('right', 'a'), ('friends', 'n'), ('family', 'n'), ('expect', 'v'), ('much', 'r'), ('two', 'n'), ('best', 'a'), ('friends', 'n'), ('leave', 'v'), ('arguing', 'v'), ('stage', 'n'), ('treatment', 'n'), ('yeah', 'r'), ('apparently', 'r'), ('can', 'n'), ('not', 'r'), ('possibly', 'r'), ('treatment', 'n'), ('anymore', 'r'), ('long', 'r'), ('said', 'v'), ('nasty', 'a'), ('things', 'n'), ('gave', 'v'), ('relationship', 'n'), ('since', 'n'), ('every', 'n'), ('single', 'a'), ('struggle', 'n'), ('lives', 'v'), ('past', 'a'), ('years', 'n'), ('have', 'v'), ('not', 'r'), ('stepped', 'v'), ('support', 'n'), ('tried', 'v'), ('talk', 'n'), ('going', 'v'), ('would', 'n'), ('get', 'v'), ('mad', 'a'), ('change', 'n'), ('subject', 'a'), ('top', 'n'), ('losing', 'n'), ('majority', 'n'), ('friends', 'v'), ('thanks', 'n'), ('one', 'n'), ('single', 'a'), ('person', 'n'), ('stuck', 'v'), ('holy', 'a'), ('shit', 'n'), ('would', 'n'), ('not', 'r'), ('without', 'n'), ('family', 'n'), ('acting', 'v'), ('like', 'n'), ('lying', 'v'), ('bad', 'a'), ('things', 'n'), ('family', 'n'), ('live', 'v'), ('gets', 'v'), ('mad', 'a'), ('sleeping', 'v'), ('late', 'r'), ('constantly', 'r'), ('wake', 'v'), ('night', 'n'), ('long', 'r'), ('get', 'v'), ('mad', 'n'), ('can', 'n'), ('not', 'r'), ('stairs', 'v'), ('regularly', 'r'), ('grandmother', 'r'), ('accused', 'v'), ('lying', 'v'), ('bad', 'a'), ('things', 'n'), ('make', 'v'), ('life', 'n'), ('miserable', 'a'), ('someone', 'n'), ('mid', 'n'), ('totally', 'r'), ('wants', 'v'), ('living', 'v'), ('main', 'a'), ('area', 'n'), ('house', 'n'), ('privacy', 'n'), ('way', 'n'), ('bathe', 'n'), ('properly', 'r'), ('do', 'v'), ('not', 'r'), ('understand', 'v'), ('everyone', 'n'), ('acting', 'v'), ('shitty', 'a'), ('stage', 'n'), ('cancer', 'n'), ('I', 'n'), ('am', 'v'), ('chemo', 'a'), ('indefinitely', 'r'), ('can', 'n'), ('not', 'r'), ('make', 'v'), ('side', 'n'), ('effects', 'n'), ('away', 'r'), ('suddenly', 'r'), ('feel', 'v'), ('amazing', 'a'), ('stay', 'n'), ('room', 'n'), ('curtained', 'v'), ('portion', 'n'), ('house', 'n'), ('long', 'a'), ('get', 'n'), ('fussed', 'v'), ('friends', 'n'), ('house', 'n'), ('hang', 'v'), ('get', 'v'), ('fussed', 'v'), ('like', 'n'), ('everyone', 'n'), ('upset', 'a'), ('inconveniencing', 'v'), ('health', 'n'), ('think', 'n'), ('I', 'n'), ('am', 'v'), ('purpose', 'r'), ('did', 'v'), ('not', 'r'), ('ask', 'v'), ('get', 'n'), ('cancer', 'n'), ('wanted', 'v'), ('graduate', 'n'), ('college', 'n'), ('move', 'n'), ('life', 'n'), ('do', 'v'), ('not', 'r'), ('know', 'v'), ('anymore', 'r'), ('tired', 'a'), ('feeling', 'n'), ('like', 'n'), ('everyone', 'n'), ('hates', 'n'), ('got', 'v'), ('diagnosed', 'a'), ('thought', 'n'), ('maybe', 'r'), ('things', 'n'), ('would', 'n'), ('get', 'v'), ('better', 'a'), ('maybe', 'r'), ('everyone', 'n'), ('would', 'n'), ('stop', 'v'), ('acting', 'v'), ('like', 'n'), ('exaggerating', 'v'), ('bad', 'a'), ('pain', 'n'), ('instead', 'r'), ('got', 'v'), ('support', 'n'), ('first', 'r'), ('months', 'n'), ('first', 'r'), ('surgery', 'v'), ('everyone', 'n'), ('acts', 'v'), ('madannoyed', 'v'), ('I', 'n'), ('am', 'v'), ('cured', 'v'), ('yet', 'r'), ('act', 'a'), ('like', 'n'), ('freaking', 'v'), ('fault', 'n'), ('cancer', 'n'), ('difficult', 'a'), ('unbelievably', 'r'), ('stressed', 'v'), ('tired', 'a'), ('dealing', 'n'), ('sorry', 'n'), ('rant', 'n'), ('I', 'n'), ('am', 'v'), ('exhausted', 'a'), ('upset', 'n')]</t>
  </si>
  <si>
    <t>['struggle', 'right', 'friend', 'family', 'expect', 'much', 'two', 'best', 'friend', 'leave', 'argue', 'stage', 'treatment', 'yeah', 'apparently', 'can', 'not', 'possibly', 'treatment', 'anymore', 'long', 'say', 'nasty', 'thing', 'give', 'relationship', 'since', 'every', 'single', 'struggle', 'live', 'past', 'year', 'have', 'not', 'step', 'support', 'try', 'talk', 'go', 'would', 'get', 'mad', 'change', 'subject', 'top', 'losing', 'majority', 'friends', 'thanks', 'one', 'single', 'person', 'stick', 'holy', 'shit', 'would', 'not', 'without', 'family', 'act', 'like', 'lie', 'bad', 'thing', 'family', 'live', 'get', 'mad', 'sleep', 'late', 'constantly', 'wake', 'night', 'long', 'get', 'mad', 'can', 'not', 'stairs', 'regularly', 'grandmother', 'accuse', 'lie', 'bad', 'thing', 'make', 'life', 'miserable', 'someone', 'mid', 'totally', 'want', 'live', 'main', 'area', 'house', 'privacy', 'way', 'bathe', 'properly', 'do', 'not', 'understand', 'everyone', 'act', 'shitty', 'stage', 'cancer', 'I', 'be', 'chemo', 'indefinitely', 'can', 'not', 'make', 'side', 'effect', 'away', 'suddenly', 'feel', 'amazing', 'stay', 'room', 'curtain', 'portion', 'house', 'long', 'get', 'fuss', 'friend', 'house', 'hang', 'get', 'fuss', 'like', 'everyone', 'upset', 'inconvenience', 'health', 'think', 'I', 'be', 'purpose', 'do', 'not', 'ask', 'get', 'cancer', 'want', 'graduate', 'college', 'move', 'life', 'do', 'not', 'know', 'anymore', 'tired', 'feeling', 'like', 'everyone', 'hate', 'get', 'diagnosed', 'thought', 'maybe', 'thing', 'would', 'get', 'good', 'maybe', 'everyone', 'would', 'stop', 'act', 'like', 'exaggerate', 'bad', 'pain', 'instead', 'get', 'support', 'first', 'month', 'first', 'surgery', 'everyone', 'act', 'madannoyed', 'I', 'be', 'cure', 'yet', 'act', 'like', 'freak', 'fault', 'cancer', 'difficult', 'unbelievably', 'stress', 'tired', 'dealing', 'sorry', 'rant', 'I', 'be', 'exhausted', 'upset']</t>
  </si>
  <si>
    <t>['struggling', 'right', 'friends', 'family', 'expect', 'much', 'two', 'best', 'friends', 'leave', 'arguing', 'stage', 'treatment', 'yeah', 'apparently', 'can not', 'possibly', 'treatment', 'anymore', 'long', 'said', 'nasty', 'things', 'gave', 'relationship', 'since', 'every', 'single', 'struggle', 'lives', 'past', 'years', 'have not', 'stepped', 'support', 'tried', 'talk', 'going', 'would', 'get', 'mad', 'change', 'subject', 'top', 'losing', 'majority', 'friends', 'thanks', 'one', 'single', 'person', 'stuck', 'holy', 'shit', 'would not', 'without', 'family', 'acting', 'like', 'lying', 'bad', 'things', 'family', 'live', 'gets', 'mad', 'sleeping', 'late', 'constantly', 'wake', 'night', 'long', 'get', 'mad', 'can not', 'stairs', 'regularly', 'grandmother', 'accused', 'lying', 'bad', 'things', 'make', 'life', 'miserable', 'someone', 'mid', 'totally', 'wants', 'living', 'main', 'area', 'house', 'privacy', 'way', 'bathe', 'properly', 'do not', 'understand', 'everyone', 'acting', 'shitty', 'stage', 'cancer', 'I am', 'chemo', 'indefinitely', 'can not', 'make', 'side', 'effects', 'away', 'suddenly', 'feel', 'amazing', 'stay', 'room', 'curtained', 'portion', 'house', 'long', 'get', 'fussed', 'friends', 'house', 'hang', 'get', 'fussed', 'like', 'everyone', 'upset', 'inconveniencing', 'health', 'think', 'I am', 'purpose', 'did not', 'ask', 'get', 'cancer', 'wanted', 'graduate', 'college', 'move', 'life', 'do not', 'know', 'anymore', 'tired', 'feeling', 'like', 'everyone', 'hates', 'got', 'diagnosed', 'thought', 'maybe', 'things', 'would', 'get', 'better', 'maybe', 'everyone', 'would', 'stop', 'acting', 'like', 'exaggerating', 'bad', 'pain', 'instead', 'got', 'support', 'first', 'months', 'first', 'surgery', 'everyone', 'acts', 'madannoyed', 'I am', 'cured', 'yet', 'act', 'like', 'freaking', 'fault', 'cancer', 'difficult', 'unbelievably', 'stressed', 'tired', 'dealing', 'sorry', 'rant', 'I am', 'exhausted', 'upset']</t>
  </si>
  <si>
    <t>struggling right friends family expect much two best friends leave arguing stage treatment yeah apparently can not possibly treatment anymore long said nasty things gave relationship since every single struggle lives past years have not stepped support tried talk going would get mad change subject top losing majority friends thanks one single person stuck holy shit would not without family acting like lying bad things family live gets mad sleeping late constantly wake night long get mad can not stairs regularly grandmother accused lying bad things make life miserable someone mid totally wants living main area house privacy way bathe properly do not understand everyone acting shitty stage cancer I am chemo indefinitely can not make side effects away suddenly feel amazing stay room curtained portion house long get fussed friends house hang get fussed like everyone upset inconveniencing health think I am purpose did not ask get cancer wanted graduate college move life do not know anymore tired feeling like everyone hates got diagnosed thought maybe things would get better maybe everyone would stop acting like exaggerating bad pain instead got support first months first surgery everyone acts madannoyed I am cured yet act like freaking fault cancer difficult unbelievably stressed tired dealing sorry rant I am exhausted upset</t>
  </si>
  <si>
    <t>['struggling', 'right', 'friends', 'family', 'expect', 'much', 'two', 'best', 'friends', 'leave', 'arguing', 'stage', 'treatment', 'yeah', 'apparently', 'can', 'not', 'possibly', 'treatment', 'anymore', 'long', 'said', 'nasty', 'things', 'gave', 'relationship', 'since', 'every', 'single', 'struggle', 'lives', 'past', 'years', 'have', 'not', 'stepped', 'support', 'tried', 'talk', 'going', 'would', 'get', 'mad', 'change', 'subject', 'top', 'losing', 'majority', 'friends', 'thanks', 'one', 'single', 'person', 'stuck', 'holy', 'shit', 'would', 'not', 'without', 'family', 'acting', 'like', 'lying', 'bad', 'things', 'family', 'live', 'gets', 'mad', 'sleeping', 'late', 'constantly', 'wake', 'night', 'long', 'get', 'mad', 'can', 'not', 'stairs', 'regularly', 'grandmother', 'accused', 'lying', 'bad', 'things', 'make', 'life', 'miserable', 'someone', 'mid', 'totally', 'wants', 'living', 'main', 'area', 'house', 'privacy', 'way', 'bathe', 'properly', 'do', 'not', 'understand', 'everyone', 'acting', 'shitty', 'stage', 'cancer', 'I', 'am', 'chemo', 'indefinitely', 'can', 'not', 'make', 'side', 'effects', 'away', 'suddenly', 'feel', 'amazing', 'stay', 'room', 'curtained', 'portion', 'house', 'long', 'get', 'fussed', 'friends', 'house', 'hang', 'get', 'fussed', 'like', 'everyone', 'upset', 'inconveniencing', 'health', 'think', 'I', 'am', 'purpose', 'did', 'not', 'ask', 'get', 'cancer', 'wanted', 'graduate', 'college', 'move', 'life', 'do', 'not', 'know', 'anymore', 'tired', 'feeling', 'like', 'everyone', 'hates', 'got', 'diagnosed', 'thought', 'maybe', 'things', 'would', 'get', 'better', 'maybe', 'everyone', 'would', 'stop', 'acting', 'like', 'exaggerating', 'bad', 'pain', 'instead', 'got', 'support', 'first', 'months', 'first', 'surgery', 'everyone', 'acts', 'madannoyed', 'I', 'am', 'cured', 'yet', 'act', 'like', 'freaking', 'fault', 'cancer', 'difficult', 'unbelievably', 'stressed', 'tired', 'dealing', 'sorry', 'rant', 'I', 'am', 'exhausted', 'upset']</t>
  </si>
  <si>
    <t>[('struggling', 'VBG'), ('right', 'JJ'), ('friends', 'NNS'), ('family', 'NN'), ('expect', 'VBP'), ('much', 'RB'), ('two', 'CD'), ('best', 'JJS'), ('friends', 'NNS'), ('leave', 'VBP'), ('arguing', 'VBG'), ('stage', 'NN'), ('treatment', 'NN'), ('yeah', 'RB'), ('apparently', 'RB'), ('can', 'MD'), ('not', 'RB'), ('possibly', 'RB'), ('treatment', 'NN'), ('anymore', 'RB'), ('long', 'RB'), ('said', 'VBD'), ('nasty', 'JJ'), ('things', 'NNS'), ('gave', 'VBD'), ('relationship', 'NN'), ('since', 'IN'), ('every', 'DT'), ('single', 'JJ'), ('struggle', 'NN'), ('lives', 'VBZ'), ('past', 'JJ'), ('years', 'NNS'), ('have', 'VBP'), ('not', 'RB'), ('stepped', 'VBN'), ('support', 'NN'), ('tried', 'VBD'), ('talk', 'NN'), ('going', 'VBG'), ('would', 'MD'), ('get', 'VB'), ('mad', 'JJ'), ('change', 'NN'), ('subject', 'JJ'), ('top', 'NN'), ('losing', 'NN'), ('majority', 'NN'), ('friends', 'VBZ'), ('thanks', 'NNS'), ('one', 'CD'), ('single', 'JJ'), ('person', 'NN'), ('stuck', 'VBD'), ('holy', 'JJ'), ('shit', 'NN'), ('would', 'MD'), ('not', 'RB'), ('without', 'IN'), ('family', 'NN'), ('acting', 'VBG'), ('like', 'IN'), ('lying', 'VBG'), ('bad', 'JJ'), ('things', 'NNS'), ('family', 'NN'), ('live', 'VBP'), ('gets', 'VBZ'), ('mad', 'JJ'), ('sleeping', 'VBG'), ('late', 'RB'), ('constantly', 'RB'), ('wake', 'VB'), ('night', 'NN'), ('long', 'RB'), ('get', 'VB'), ('mad', 'NNS'), ('can', 'MD'), ('not', 'RB'), ('stairs', 'VB'), ('regularly', 'RB'), ('grandmother', 'RB'), ('accused', 'VBD'), ('lying', 'VBG'), ('bad', 'JJ'), ('things', 'NNS'), ('make', 'VBP'), ('life', 'NN'), ('miserable', 'JJ'), ('someone', 'NN'), ('mid', 'NN'), ('totally', 'RB'), ('wants', 'VBZ'), ('living', 'VBG'), ('main', 'JJ'), ('area', 'NN'), ('house', 'NN'), ('privacy', 'NN'), ('way', 'NN'), ('bathe', 'IN'), ('properly', 'RB'), ('do', 'VBP'), ('not', 'RB'), ('understand', 'VB'), ('everyone', 'NN'), ('acting', 'VBG'), ('shitty', 'JJ'), ('stage', 'NN'), ('cancer', 'NN'), ('I', 'PRP'), ('am', 'VBP'), ('chemo', 'JJ'), ('indefinitely', 'RB'), ('can', 'MD'), ('not', 'RB'), ('make', 'VB'), ('side', 'NN'), ('effects', 'NNS'), ('away', 'RB'), ('suddenly', 'RB'), ('feel', 'VBP'), ('amazing', 'JJ'), ('stay', 'NN'), ('room', 'NN'), ('curtained', 'VBD'), ('portion', 'NN'), ('house', 'NN'), ('long', 'JJ'), ('get', 'NN'), ('fussed', 'VBN'), ('friends', 'NNS'), ('house', 'NN'), ('hang', 'VBD'), ('get', 'VBP'), ('fussed', 'VBN'), ('like', 'IN'), ('everyone', 'NN'), ('upset', 'JJ'), ('inconveniencing', 'VBG'), ('health', 'NN'), ('think', 'NN'), ('I', 'PRP'), ('am', 'VBP'), ('purpose', 'RB'), ('did', 'VBD'), ('not', 'RB'), ('ask', 'VB'), ('get', 'NN'), ('cancer', 'NN'), ('wanted', 'VBD'), ('graduate', 'NN'), ('college', 'NN'), ('move', 'NN'), ('life', 'NN'), ('do', 'VBP'), ('not', 'RB'), ('know', 'VB'), ('anymore', 'RB'), ('tired', 'JJ'), ('feeling', 'NN'), ('like', 'IN'), ('everyone', 'NN'), ('hates', 'NNS'), ('got', 'VBD'), ('diagnosed', 'JJ'), ('thought', 'NN'), ('maybe', 'RB'), ('things', 'NNS'), ('would', 'MD'), ('get', 'VB'), ('better', 'JJR'), ('maybe', 'RB'), ('everyone', 'NN'), ('would', 'MD'), ('stop', 'VB'), ('acting', 'VBG'), ('like', 'IN'), ('exaggerating', 'VBG'), ('bad', 'JJ'), ('pain', 'NN'), ('instead', 'RB'), ('got', 'VBD'), ('support', 'NN'), ('first', 'RB'), ('months', 'NNS'), ('first', 'RB'), ('surgery', 'VBP'), ('everyone', 'NN'), ('acts', 'VBZ'), ('madannoyed', 'VBN'), ('I', 'PRP'), ('am', 'VBP'), ('cured', 'VBN'), ('yet', 'RB'), ('act', 'JJ'), ('like', 'IN'), ('freaking', 'VBG'), ('fault', 'NN'), ('cancer', 'NN'), ('difficult', 'JJ'), ('unbelievably', 'RB'), ('stressed', 'VBD'), ('tired', 'JJ'), ('dealing', 'NN'), ('sorry', 'NN'), ('rant', 'NN'), ('I', 'PRP'), ('am', 'VBP'), ('exhausted', 'JJ'), ('upset', 'NN')]</t>
  </si>
  <si>
    <t>i3i6ob</t>
  </si>
  <si>
    <t>https://www.reddit.com/r/cancer/comments/i3i6ob/surgery_in_a_couple_hours/</t>
  </si>
  <si>
    <t>Surgery in a couple hours</t>
  </si>
  <si>
    <t>Chemo has done its job and shrunk most of my mets to the point where they're not visible on a CT scan. The surgeon will remove 1/3 of my liver getting rid of the last visible tumor and burn off any abnormalities from the remaining liver. Theoretically I'll be free from any visible cancer after this. Then 6 weeks of recovery followed by a few rounds of cleanup chemo to get any invisible cancer.
I'm not worried about the surgery as much as the recovery and how much pain there might be. I hope I can get on my feet and back to bird watching ASAP.
Thanks to everyone here for the kind words and support.</t>
  </si>
  <si>
    <t>[('chemo', 'n'), ('done', 'v'), ('job', 'n'), ('shrunk', 'a'), ('mets', 'n'), ('point', 'v'), ('they', 'n'), ('are', 'v'), ('visible', 'a'), ('ct', 'a'), ('scan', 'a'), ('surgeon', 'n'), ('remove', 'v'), ('liver', 'r'), ('getting', 'v'), ('rid', 'a'), ('last', 'a'), ('visible', 'a'), ('tumor', 'n'), ('burn', 'n'), ('abnormalities', 'n'), ('remaining', 'v'), ('liver', 'r'), ('theoretically', 'r'), ('ill', 'a'), ('free', 'a'), ('visible', 'a'), ('cancer', 'n'), ('weeks', 'n'), ('recovery', 'n'), ('followed', 'v'), ('rounds', 'n'), ('cleanup', 'n'), ('chemo', 'n'), ('get', 'v'), ('invisible', 'a'), ('cancer', 'n'), ('I', 'n'), ('am', 'v'), ('worried', 'a'), ('surgery', 'n'), ('much', 'r'), ('recovery', 'n'), ('much', 'a'), ('pain', 'n'), ('might', 'n'), ('hope', 'v'), ('get', 'v'), ('feet', 'n'), ('back', 'r'), ('bird', 'r'), ('watching', 'v'), ('as', 'r'), ('soon', 'r'), ('as', 'n'), ('possible', 'a'), ('thanks', 'n'), ('everyone', 'n'), ('kind', 'n'), ('words', 'n'), ('support', 'n')]</t>
  </si>
  <si>
    <t>['chemo', 'do', 'job', 'shrunk', 'mets', 'point', 'they', 'be', 'visible', 'ct', 'scan', 'surgeon', 'remove', 'liver', 'get', 'rid', 'last', 'visible', 'tumor', 'burn', 'abnormality', 'remain', 'liver', 'theoretically', 'ill', 'free', 'visible', 'cancer', 'week', 'recovery', 'follow', 'round', 'cleanup', 'chemo', 'get', 'invisible', 'cancer', 'I', 'be', 'worried', 'surgery', 'much', 'recovery', 'much', 'pain', 'might', 'hope', 'get', 'foot', 'back', 'bird', 'watch', 'as', 'soon', 'a', 'possible', 'thanks', 'everyone', 'kind', 'word', 'support']</t>
  </si>
  <si>
    <t>['chemo', 'done', 'job', 'shrunk', 'mets', 'point', 'they are', 'visible', 'ct', 'scan', 'surgeon', 'remove', 'liver', 'getting', 'rid', 'last', 'visible', 'tumor', 'burn', 'abnormalities', 'remaining', 'liver', 'theoretically', 'ill', 'free', 'visible', 'cancer', 'weeks', 'recovery', 'followed', 'rounds', 'cleanup', 'chemo', 'get', 'invisible', 'cancer', 'I am', 'worried', 'surgery', 'much', 'recovery', 'much', 'pain', 'might', 'hope', 'get', 'feet', 'back', 'bird', 'watching', 'as soon as possible', 'thanks', 'everyone', 'kind', 'words', 'support']</t>
  </si>
  <si>
    <t>chemo done job shrunk mets point they are visible ct scan surgeon remove liver getting rid last visible tumor burn abnormalities remaining liver theoretically ill free visible cancer weeks recovery followed rounds cleanup chemo get invisible cancer I am worried surgery much recovery much pain might hope get feet back bird watching as soon as possible thanks everyone kind words support</t>
  </si>
  <si>
    <t>['chemo', 'done', 'job', 'shrunk', 'mets', 'point', 'they', 'are', 'visible', 'ct', 'scan', 'surgeon', 'remove', 'liver', 'getting', 'rid', 'last', 'visible', 'tumor', 'burn', 'abnormalities', 'remaining', 'liver', 'theoretically', 'ill', 'free', 'visible', 'cancer', 'weeks', 'recovery', 'followed', 'rounds', 'cleanup', 'chemo', 'get', 'invisible', 'cancer', 'I', 'am', 'worried', 'surgery', 'much', 'recovery', 'much', 'pain', 'might', 'hope', 'get', 'feet', 'back', 'bird', 'watching', 'as', 'soon', 'as', 'possible', 'thanks', 'everyone', 'kind', 'words', 'support']</t>
  </si>
  <si>
    <t>[('chemo', 'NN'), ('done', 'VBN'), ('job', 'NN'), ('shrunk', 'JJ'), ('mets', 'NNS'), ('point', 'VBP'), ('they', 'PRP'), ('are', 'VBP'), ('visible', 'JJ'), ('ct', 'JJ'), ('scan', 'JJ'), ('surgeon', 'NN'), ('remove', 'VB'), ('liver', 'RB'), ('getting', 'VBG'), ('rid', 'JJ'), ('last', 'JJ'), ('visible', 'JJ'), ('tumor', 'NN'), ('burn', 'NN'), ('abnormalities', 'NNS'), ('remaining', 'VBG'), ('liver', 'RB'), ('theoretically', 'RB'), ('ill', 'JJ'), ('free', 'JJ'), ('visible', 'JJ'), ('cancer', 'NN'), ('weeks', 'NNS'), ('recovery', 'NN'), ('followed', 'VBD'), ('rounds', 'NNS'), ('cleanup', 'NN'), ('chemo', 'NN'), ('get', 'VBP'), ('invisible', 'JJ'), ('cancer', 'NN'), ('I', 'PRP'), ('am', 'VBP'), ('worried', 'JJ'), ('surgery', 'NN'), ('much', 'RB'), ('recovery', 'NN'), ('much', 'JJ'), ('pain', 'NN'), ('might', 'MD'), ('hope', 'VB'), ('get', 'VB'), ('feet', 'NNS'), ('back', 'RB'), ('bird', 'RB'), ('watching', 'VBG'), ('as', 'RB'), ('soon', 'RB'), ('as', 'IN'), ('possible', 'JJ'), ('thanks', 'NNS'), ('everyone', 'NN'), ('kind', 'NN'), ('words', 'NNS'), ('support', 'NN')]</t>
  </si>
  <si>
    <t>drs4sb</t>
  </si>
  <si>
    <t>https://www.reddit.com/r/CancerFamilySupport/comments/drs4sb/a_light_at_the_end_of_the_tunnel/</t>
  </si>
  <si>
    <t>A light at the end of the tunnel</t>
  </si>
  <si>
    <t>A few months ago I posted about my dad having lost his will to live after cancer. I also mentioned that I was taking him to a football game. It was one of the first genuine smiles I’ve seen on his face in a long time. He even wants to go back next year. This was the first time I have heard him make plans that far out since the diagnosis. To all the people in a similar situation and to those who have lost someone they love. Thoughts and well wishes to you all.
https://imgur.com/a/tvDGRWU</t>
  </si>
  <si>
    <t>[('months', 'n'), ('ago', 'r'), ('posted', 'v'), ('dad', 'n'), ('lost', 'v'), ('live', 'a'), ('cancer', 'n'), ('also', 'r'), ('mentioned', 'v'), ('taking', 'v'), ('football', 'n'), ('game', 'n'), ('one', 'n'), ('first', 'a'), ('genuine', 'a'), ('smiles', 'n'), ('I', 'n'), ('have', 'v'), ('seen', 'v'), ('face', 'n'), ('long', 'a'), ('time', 'n'), ('wants', 'v'), ('back', 'r'), ('next', 'a'), ('year', 'n'), ('first', 'r'), ('time', 'n'), ('heard', 'v'), ('make', 'v'), ('plans', 'n'), ('far', 'r'), ('since', 'n'), ('diagnosis', 'n'), ('people', 'n'), ('similar', 'a'), ('situation', 'n'), ('lost', 'v'), ('someone', 'n'), ('love', 'n'), ('thoughts', 'n'), ('well', 'r'), ('wishes', 'n'), ('httpsimgurcomatvdgrwu', 'v')]</t>
  </si>
  <si>
    <t>['month', 'ago', 'post', 'dad', 'lose', 'live', 'cancer', 'also', 'mention', 'take', 'football', 'game', 'one', 'first', 'genuine', 'smile', 'I', 'have', 'see', 'face', 'long', 'time', 'want', 'back', 'next', 'year', 'first', 'time', 'hear', 'make', 'plan', 'far', 'since', 'diagnosis', 'people', 'similar', 'situation', 'lose', 'someone', 'love', 'thought', 'well', 'wish', 'httpsimgurcomatvdgrwu']</t>
  </si>
  <si>
    <t>['months', 'ago', 'posted', 'dad', 'lost', 'live', 'cancer', 'also', 'mentioned', 'taking', 'football', 'game', 'one', 'first', 'genuine', 'smiles', 'I have', 'seen', 'face', 'long', 'time', 'wants', 'back', 'next', 'year', 'first', 'time', 'heard', 'make', 'plans', 'far', 'since', 'diagnosis', 'people', 'similar', 'situation', 'lost', 'someone', 'love', 'thoughts', 'well', 'wishes', 'httpsimgurcomatvdgrwu']</t>
  </si>
  <si>
    <t>months ago posted dad lost live cancer also mentioned taking football game one first genuine smiles I have seen face long time wants back next year first time heard make plans far since diagnosis people similar situation lost someone love thoughts well wishes httpsimgurcomatvdgrwu</t>
  </si>
  <si>
    <t>['months', 'ago', 'posted', 'dad', 'lost', 'live', 'cancer', 'also', 'mentioned', 'taking', 'football', 'game', 'one', 'first', 'genuine', 'smiles', 'I', 'have', 'seen', 'face', 'long', 'time', 'wants', 'back', 'next', 'year', 'first', 'time', 'heard', 'make', 'plans', 'far', 'since', 'diagnosis', 'people', 'similar', 'situation', 'lost', 'someone', 'love', 'thoughts', 'well', 'wishes', 'httpsimgurcomatvdgrwu']</t>
  </si>
  <si>
    <t>[('months', 'NNS'), ('ago', 'RB'), ('posted', 'VBD'), ('dad', 'NN'), ('lost', 'VBN'), ('live', 'JJ'), ('cancer', 'NN'), ('also', 'RB'), ('mentioned', 'VBD'), ('taking', 'VBG'), ('football', 'NN'), ('game', 'NN'), ('one', 'CD'), ('first', 'JJ'), ('genuine', 'JJ'), ('smiles', 'NNS'), ('I', 'PRP'), ('have', 'VBP'), ('seen', 'VBN'), ('face', 'NN'), ('long', 'JJ'), ('time', 'NN'), ('wants', 'VBZ'), ('back', 'RP'), ('next', 'JJ'), ('year', 'NN'), ('first', 'RB'), ('time', 'NN'), ('heard', 'VBN'), ('make', 'VBP'), ('plans', 'NNS'), ('far', 'RB'), ('since', 'IN'), ('diagnosis', 'NN'), ('people', 'NNS'), ('similar', 'JJ'), ('situation', 'NN'), ('lost', 'VBD'), ('someone', 'NN'), ('love', 'NN'), ('thoughts', 'NNS'), ('well', 'RB'), ('wishes', 'NNS'), ('httpsimgurcomatvdgrwu', 'VBP')]</t>
  </si>
  <si>
    <t>j02ojf</t>
  </si>
  <si>
    <t>https://www.reddit.com/r/cancer/comments/j02ojf/day366_from_transplant/</t>
  </si>
  <si>
    <t>Day+366 from transplant.</t>
  </si>
  <si>
    <t>On Sept. 25th 2019 I received an allogenic stem cell transplant, 33 years to the day from when I was born. In the following weeks I thought it was the worst thing I had ever had to endure. It hasn't been easy but yesterday I celebrated my 34th birthday and the one year anniversary of my transplant. I realize now those cells I received were the best gift I have ever been given. It hasn't been easy but I have been getting weened off medications and all previous tests since engraftment have shown remission. While I will have to wait several days for full results everything points to molecular remission.
I came to this subreddit fresh from diagnosis and found a community that is helpful, caring and understanding of the struggles patients and caregivers go through fighting the disease. It really has helped me to have such a great group of people reading and responding to whatever I felt I needed to say at the time.
A year ago I didn't know if I would see the anniversary of my transplant - and I almost didn't - but here I am and to anyone out there struggling just know that people care and we are here to help. Apparently I am in this for the long haul - please feel free to reach out to me if you need someone to talk to.
I guess I really just want to say thanks to all of you for participating in this community. I hope the best for everyone suffering from this awful thing.</t>
  </si>
  <si>
    <t>[('sept', 'n'), ('th', 'n'), ('received', 'v'), ('allogenic', 'a'), ('stem', 'n'), ('cell', 'n'), ('transplant', 'a'), ('years', 'n'), ('day', 'n'), ('born', 'n'), ('following', 'v'), ('weeks', 'n'), ('thought', 'v'), ('worst', 'a'), ('thing', 'n'), ('endure', 'n'), ('has', 'v'), ('not', 'r'), ('easy', 'v'), ('yesterday', 'n'), ('celebrated', 'v'), ('th', 'a'), ('birthday', 'n'), ('one', 'n'), ('year', 'n'), ('anniversary', 'a'), ('transplant', 'n'), ('realize', 'n'), ('cells', 'n'), ('received', 'v'), ('best', 'a'), ('gift', 'n'), ('given', 'v'), ('has', 'v'), ('not', 'r'), ('easy', 'a'), ('getting', 'v'), ('weened', 'a'), ('medications', 'n'), ('previous', 'a'), ('tests', 'n'), ('since', 'n'), ('engraftment', 'n'), ('shown', 'v'), ('remission', 'n'), ('wait', 'n'), ('several', 'a'), ('days', 'n'), ('full', 'a'), ('results', 'n'), ('everything', 'n'), ('points', 'n'), ('molecular', 'a'), ('remission', 'n'), ('came', 'v'), ('subreddit', 'a'), ('fresh', 'a'), ('diagnosis', 'n'), ('found', 'v'), ('community', 'n'), ('helpful', 'a'), ('caring', 'v'), ('understanding', 'a'), ('struggles', 'n'), ('patients', 'n'), ('caregivers', 'n'), ('fighting', 'v'), ('disease', 'n'), ('helped', 'v'), ('great', 'a'), ('group', 'n'), ('people', 'n'), ('reading', 'v'), ('responding', 'v'), ('whatever', 'n'), ('felt', 'n'), ('needed', 'v'), ('say', 'v'), ('time', 'n'), ('year', 'n'), ('ago', 'r'), ('did', 'v'), ('not', 'r'), ('know', 'v'), ('would', 'n'), ('see', 'v'), ('anniversary', 'a'), ('transplant', 'n'), ('did', 'v'), ('not', 'r'), ('anyone', 'n'), ('struggling', 'v'), ('know', 'a'), ('people', 'n'), ('care', 'v'), ('help', 'v'), ('apparently', 'r'), ('long', 'r'), ('haul', 'a'), ('please', 'n'), ('feel', 'v'), ('free', 'a'), ('reach', 'n'), ('need', 'v'), ('someone', 'n'), ('talk', 'n'), ('guess', 'n'), ('want', 'v'), ('say', 'v'), ('thanks', 'n'), ('participating', 'v'), ('community', 'n'), ('hope', 'v'), ('best', 'n'), ('everyone', 'n'), ('suffering', 'v'), ('awful', 'a'), ('thing', 'n')]</t>
  </si>
  <si>
    <t>['sept', 'th', 'receive', 'allogenic', 'stem', 'cell', 'transplant', 'year', 'day', 'born', 'follow', 'week', 'think', 'bad', 'thing', 'endure', 'have', 'not', 'easy', 'yesterday', 'celebrate', 'th', 'birthday', 'one', 'year', 'anniversary', 'transplant', 'realize', 'cell', 'receive', 'best', 'gift', 'give', 'have', 'not', 'easy', 'get', 'weened', 'medication', 'previous', 'test', 'since', 'engraftment', 'show', 'remission', 'wait', 'several', 'day', 'full', 'result', 'everything', 'point', 'molecular', 'remission', 'come', 'subreddit', 'fresh', 'diagnosis', 'find', 'community', 'helpful', 'care', 'understanding', 'struggle', 'patient', 'caregiver', 'fight', 'disease', 'help', 'great', 'group', 'people', 'read', 'respond', 'whatever', 'felt', 'need', 'say', 'time', 'year', 'ago', 'do', 'not', 'know', 'would', 'see', 'anniversary', 'transplant', 'do', 'not', 'anyone', 'struggle', 'know', 'people', 'care', 'help', 'apparently', 'long', 'haul', 'please', 'feel', 'free', 'reach', 'need', 'someone', 'talk', 'guess', 'want', 'say', 'thanks', 'participate', 'community', 'hope', 'best', 'everyone', 'suffer', 'awful', 'thing']</t>
  </si>
  <si>
    <t>['sept', 'th', 'received', 'allogenic', 'stem', 'cell', 'transplant', 'years', 'day', 'born', 'following', 'weeks', 'thought', 'worst', 'thing', 'endure', 'has not', 'easy', 'yesterday', 'celebrated', 'th', 'birthday', 'one', 'year', 'anniversary', 'transplant', 'realize', 'cells', 'received', 'best', 'gift', 'given', 'has not', 'easy', 'getting', 'weened', 'medications', 'previous', 'tests', 'since', 'engraftment', 'shown', 'remission', 'wait', 'several', 'days', 'full', 'results', 'everything', 'points', 'molecular', 'remission', 'came', 'subreddit', 'fresh', 'diagnosis', 'found', 'community', 'helpful', 'caring', 'understanding', 'struggles', 'patients', 'caregivers', 'fighting', 'disease', 'helped', 'great', 'group', 'people', 'reading', 'responding', 'whatever', 'felt', 'needed', 'say', 'time', 'year', 'ago', 'did not', 'know', 'would', 'see', 'anniversary', 'transplant', 'did not', 'anyone', 'struggling', 'know', 'people', 'care', 'help', 'apparently', 'long', 'haul', 'please', 'feel', 'free', 'reach', 'need', 'someone', 'talk', 'guess', 'want', 'say', 'thanks', 'participating', 'community', 'hope', 'best', 'everyone', 'suffering', 'awful', 'thing']</t>
  </si>
  <si>
    <t>sept th received allogenic stem cell transplant years day born following weeks thought worst thing endure has not easy yesterday celebrated th birthday one year anniversary transplant realize cells received best gift given has not easy getting weened medications previous tests since engraftment shown remission wait several days full results everything points molecular remission came subreddit fresh diagnosis found community helpful caring understanding struggles patients caregivers fighting disease helped great group people reading responding whatever felt needed say time year ago did not know would see anniversary transplant did not anyone struggling know people care help apparently long haul please feel free reach need someone talk guess want say thanks participating community hope best everyone suffering awful thing</t>
  </si>
  <si>
    <t>['sept', 'th', 'received', 'allogenic', 'stem', 'cell', 'transplant', 'years', 'day', 'born', 'following', 'weeks', 'thought', 'worst', 'thing', 'endure', 'has', 'not', 'easy', 'yesterday', 'celebrated', 'th', 'birthday', 'one', 'year', 'anniversary', 'transplant', 'realize', 'cells', 'received', 'best', 'gift', 'given', 'has', 'not', 'easy', 'getting', 'weened', 'medications', 'previous', 'tests', 'since', 'engraftment', 'shown', 'remission', 'wait', 'several', 'days', 'full', 'results', 'everything', 'points', 'molecular', 'remission', 'came', 'subreddit', 'fresh', 'diagnosis', 'found', 'community', 'helpful', 'caring', 'understanding', 'struggles', 'patients', 'caregivers', 'fighting', 'disease', 'helped', 'great', 'group', 'people', 'reading', 'responding', 'whatever', 'felt', 'needed', 'say', 'time', 'year', 'ago', 'did', 'not', 'know', 'would', 'see', 'anniversary', 'transplant', 'did', 'not', 'anyone', 'struggling', 'know', 'people', 'care', 'help', 'apparently', 'long', 'haul', 'please', 'feel', 'free', 'reach', 'need', 'someone', 'talk', 'guess', 'want', 'say', 'thanks', 'participating', 'community', 'hope', 'best', 'everyone', 'suffering', 'awful', 'thing']</t>
  </si>
  <si>
    <t>[('sept', 'NN'), ('th', 'NN'), ('received', 'VBD'), ('allogenic', 'JJ'), ('stem', 'NN'), ('cell', 'NN'), ('transplant', 'JJ'), ('years', 'NNS'), ('day', 'NN'), ('born', 'IN'), ('following', 'VBG'), ('weeks', 'NNS'), ('thought', 'VBN'), ('worst', 'JJS'), ('thing', 'NN'), ('endure', 'NN'), ('has', 'VBZ'), ('not', 'RB'), ('easy', 'VBN'), ('yesterday', 'NN'), ('celebrated', 'VBD'), ('th', 'JJ'), ('birthday', 'NN'), ('one', 'CD'), ('year', 'NN'), ('anniversary', 'JJ'), ('transplant', 'NN'), ('realize', 'NN'), ('cells', 'NNS'), ('received', 'VBD'), ('best', 'JJS'), ('gift', 'NN'), ('given', 'VBN'), ('has', 'VBZ'), ('not', 'RB'), ('easy', 'JJ'), ('getting', 'VBG'), ('weened', 'JJ'), ('medications', 'NNS'), ('previous', 'JJ'), ('tests', 'NNS'), ('since', 'IN'), ('engraftment', 'NN'), ('shown', 'VBN'), ('remission', 'NN'), ('wait', 'IN'), ('several', 'JJ'), ('days', 'NNS'), ('full', 'JJ'), ('results', 'NNS'), ('everything', 'NN'), ('points', 'NNS'), ('molecular', 'JJ'), ('remission', 'NN'), ('came', 'VBD'), ('subreddit', 'JJ'), ('fresh', 'JJ'), ('diagnosis', 'NN'), ('found', 'VBD'), ('community', 'NN'), ('helpful', 'JJ'), ('caring', 'VBG'), ('understanding', 'JJ'), ('struggles', 'NNS'), ('patients', 'NNS'), ('caregivers', 'NNS'), ('fighting', 'VBG'), ('disease', 'NN'), ('helped', 'VBD'), ('great', 'JJ'), ('group', 'NN'), ('people', 'NNS'), ('reading', 'VBG'), ('responding', 'VBG'), ('whatever', 'WDT'), ('felt', 'NN'), ('needed', 'VBN'), ('say', 'VBP'), ('time', 'NN'), ('year', 'NN'), ('ago', 'RB'), ('did', 'VBD'), ('not', 'RB'), ('know', 'VB'), ('would', 'MD'), ('see', 'VB'), ('anniversary', 'JJ'), ('transplant', 'NN'), ('did', 'VBD'), ('not', 'RB'), ('anyone', 'NN'), ('struggling', 'VBG'), ('know', 'JJ'), ('people', 'NNS'), ('care', 'VBP'), ('help', 'VB'), ('apparently', 'RB'), ('long', 'RB'), ('haul', 'JJ'), ('please', 'NN'), ('feel', 'VB'), ('free', 'JJ'), ('reach', 'NN'), ('need', 'VBP'), ('someone', 'NN'), ('talk', 'NN'), ('guess', 'NN'), ('want', 'VBP'), ('say', 'VBP'), ('thanks', 'NNS'), ('participating', 'VBG'), ('community', 'NN'), ('hope', 'VBP'), ('best', 'IN'), ('everyone', 'NN'), ('suffering', 'VBG'), ('awful', 'JJ'), ('thing', 'NN')]</t>
  </si>
  <si>
    <t>4dc3px</t>
  </si>
  <si>
    <t>https://www.reddit.com/r/cancer/comments/4dc3px/my_ultrasound_results_came_in_and_i_am_testicular/</t>
  </si>
  <si>
    <t>My Ultrasound results came in and I am Testicular cancer free!</t>
  </si>
  <si>
    <t>Wow what a rush I was so nervous and overthinking things. I literally played out every single possible outcome in my head. It was real and I was ready to fight cancer head on if it was the case. Men make sure you have a check down there at least once every month. For those currently fighting it I wish you all the best of luck!</t>
  </si>
  <si>
    <t>[('wow', 'a'), ('rush', 'n'), ('nervous', 'a'), ('overthinking', 'v'), ('things', 'n'), ('literally', 'r'), ('played', 'v'), ('every', 'n'), ('single', 'a'), ('possible', 'a'), ('outcome', 'n'), ('head', 'n'), ('real', 'a'), ('ready', 'a'), ('fight', 'n'), ('cancer', 'n'), ('head', 'n'), ('case', 'n'), ('men', 'n'), ('make', 'v'), ('sure', 'a'), ('check', 'v'), ('least', 'a'), ('every', 'n'), ('month', 'n'), ('currently', 'r'), ('fighting', 'v'), ('wish', 'a'), ('best', 'a'), ('luck', 'n')]</t>
  </si>
  <si>
    <t>['wow', 'rush', 'nervous', 'overthinking', 'thing', 'literally', 'play', 'every', 'single', 'possible', 'outcome', 'head', 'real', 'ready', 'fight', 'cancer', 'head', 'case', 'men', 'make', 'sure', 'check', 'least', 'every', 'month', 'currently', 'fight', 'wish', 'best', 'luck']</t>
  </si>
  <si>
    <t>['wow', 'rush', 'nervous', 'overthinking', 'things', 'literally', 'played', 'every', 'single', 'possible', 'outcome', 'head', 'real', 'ready', 'fight', 'cancer', 'head', 'case', 'men', 'make', 'sure', 'check', 'least', 'every', 'month', 'currently', 'fighting', 'wish', 'best', 'luck']</t>
  </si>
  <si>
    <t>wow rush nervous overthinking things literally played every single possible outcome head real ready fight cancer head case men make sure check least every month currently fighting wish best luck</t>
  </si>
  <si>
    <t>[('wow', 'JJ'), ('rush', 'NN'), ('nervous', 'JJ'), ('overthinking', 'VBG'), ('things', 'NNS'), ('literally', 'RB'), ('played', 'VBN'), ('every', 'DT'), ('single', 'JJ'), ('possible', 'JJ'), ('outcome', 'NN'), ('head', 'NN'), ('real', 'JJ'), ('ready', 'JJ'), ('fight', 'NN'), ('cancer', 'NN'), ('head', 'NN'), ('case', 'NN'), ('men', 'NNS'), ('make', 'VBP'), ('sure', 'JJ'), ('check', 'VB'), ('least', 'JJS'), ('every', 'DT'), ('month', 'NN'), ('currently', 'RB'), ('fighting', 'VBG'), ('wish', 'JJ'), ('best', 'JJS'), ('luck', 'NN')]</t>
  </si>
  <si>
    <t>cbyofl</t>
  </si>
  <si>
    <t>https://www.reddit.com/r/cancer/comments/cbyofl/is_anyone_else_upset_that_you_didnt_get_any_super/</t>
  </si>
  <si>
    <t>Is anyone else upset that you didn't get any super powers after radiation?</t>
  </si>
  <si>
    <t>Just saying, it only seems fair...</t>
  </si>
  <si>
    <t>[('saying', 'v'), ('seems', 'v'), ('fair', 'a')]</t>
  </si>
  <si>
    <t>['say', 'seem', 'fair']</t>
  </si>
  <si>
    <t>['saying', 'seems', 'fair']</t>
  </si>
  <si>
    <t>saying seems fair</t>
  </si>
  <si>
    <t>[('saying', 'VBG'), ('seems', 'VBZ'), ('fair', 'JJ')]</t>
  </si>
  <si>
    <t>a52u5d</t>
  </si>
  <si>
    <t>https://www.reddit.com/r/cancer/comments/a52u5d/need_to_talk_got_questions_need_a_distraction_we/</t>
  </si>
  <si>
    <t>Need to talk? Got questions? Need a distraction? We have something for you (mod approved)</t>
  </si>
  <si>
    <t xml:space="preserve">Hello friends.
About a year ago, I was diagnosed with stage 4 Hodgkins Lymphoma, and immediately, being a redditor, I looked for a cancer related subreddit. Somewhere I could ask questions, get support, and just talk to someone. 
Being a gamer (WoW addict unfortunately), and knowing how universal Discord is, I brought up the suggestion, and not soon after, a Discord server was made. Immediately joined, and we started our own server journey.
From that we've built a community of approximately 200 users currently, more or less. Over 1 year and counting. Some more talkative than others, myself being almost always on. Since day 1, I've been able to make some great friendships, got questions answered by people, and able to get through one of, if not the hardest time in my life. Now I want to offer (well, make more visible) our servers to every one reading this subreddit, since the new layouts and mobile apps don't offer the visibility to see the link.
**https://discord.gg/zGA3b4m**
Any and all are welcome in the server. We just ask you mind a few rules (just about same as in the subreddit) and respect others. We have people going through treatment, people in remission, caretakers, and everything in between.
While it may require an account, it's worth the few seconds. We have people almost constantly on, and willing to talk or even just listen. Don't be shy. Just say hey and feel free to jump into whatever we're talking about. We would love to talk with you.
Naderage (Discord admin)
(Post approved by /u/Torlin </t>
  </si>
  <si>
    <t>[('hello', 'n'), ('friends', 'n'), ('year', 'n'), ('ago', 'r'), ('diagnosed', 'v'), ('stage', 'n'), ('hodgkins', 'n'), ('lymphoma', 'r'), ('immediately', 'r'), ('redditor', 'n'), ('looked', 'v'), ('cancer', 'n'), ('related', 'v'), ('subreddit', 'n'), ('somewhere', 'r'), ('could', 'n'), ('ask', 'v'), ('questions', 'n'), ('get', 'v'), ('support', 'n'), ('talk', 'n'), ('someone', 'n'), ('gamer', 'n'), ('wow', 'n'), ('addict', 'n'), ('unfortunately', 'r'), ('knowing', 'v'), ('universal', 'a'), ('discord', 'n'), ('brought', 'v'), ('suggestion', 'n'), ('soon', 'r'), ('discord', 'n'), ('server', 'n'), ('made', 'v'), ('immediately', 'r'), ('joined', 'v'), ('started', 'v'), ('server', 'r'), ('journey', 'n'), ('we', 'n'), ('have', 'v'), ('built', 'v'), ('community', 'n'), ('approximately', 'r'), ('users', 'n'), ('currently', 'r'), ('less', 'r'), ('year', 'n'), ('counting', 'v'), ('talkative', 'a'), ('others', 'n'), ('always', 'r'), ('since', 'n'), ('day', 'n'), ('I', 'n'), ('have', 'v'), ('able', 'a'), ('make', 'v'), ('great', 'a'), ('friendships', 'n'), ('got', 'v'), ('questions', 'n'), ('answered', 'v'), ('people', 'n'), ('able', 'a'), ('get', 'v'), ('one', 'n'), ('hardest', 'n'), ('time', 'n'), ('life', 'n'), ('want', 'v'), ('offer', 'n'), ('well', 'r'), ('make', 'v'), ('visible', 'a'), ('servers', 'n'), ('every', 'n'), ('one', 'n'), ('reading', 'n'), ('subreddit', 'n'), ('since', 'n'), ('new', 'a'), ('layouts', 'n'), ('mobile', 'a'), ('apps', 'n'), ('do', 'v'), ('not', 'r'), ('offer', 'v'), ('visibility', 'n'), ('see', 'v'), ('link', 'a'), ('httpsdiscordggzgabm', 'a'), ('welcome', 'n'), ('server', 'n'), ('ask', 'v'), ('mind', 'n'), ('rules', 'n'), ('subreddit', 'v'), ('respect', 'a'), ('others', 'n'), ('people', 'n'), ('going', 'v'), ('treatment', 'n'), ('people', 'n'), ('remission', 'v'), ('caretakers', 'n'), ('everything', 'n'), ('may', 'n'), ('require', 'v'), ('account', 'n'), ('worth', 'a'), ('seconds', 'v'), ('people', 'n'), ('constantly', 'r'), ('willing', 'a'), ('talk', 'n'), ('listen', 'n'), ('do', 'v'), ('not', 'r'), ('shy', 'v'), ('say', 'v'), ('hey', 'a'), ('feel', 'v'), ('free', 'a'), ('jump', 'n'), ('whatever', 'n'), ('talking', 'v'), ('would', 'n'), ('love', 'v'), ('talk', 'n'), ('naderage', 'n'), ('discord', 'n'), ('admin', 'v'), ('post', 'n'), ('approved', 'v'), ('utorlin', 'a')]</t>
  </si>
  <si>
    <t>['hello', 'friend', 'year', 'ago', 'diagnose', 'stage', 'hodgkin', 'lymphoma', 'immediately', 'redditor', 'look', 'cancer', 'relate', 'subreddit', 'somewhere', 'could', 'ask', 'question', 'get', 'support', 'talk', 'someone', 'gamer', 'wow', 'addict', 'unfortunately', 'know', 'universal', 'discord', 'bring', 'suggestion', 'soon', 'discord', 'server', 'make', 'immediately', 'join', 'start', 'server', 'journey', 'we', 'have', 'build', 'community', 'approximately', 'user', 'currently', 'less', 'year', 'count', 'talkative', 'others', 'always', 'since', 'day', 'I', 'have', 'able', 'make', 'great', 'friendship', 'get', 'question', 'answer', 'people', 'able', 'get', 'one', 'hardest', 'time', 'life', 'want', 'offer', 'well', 'make', 'visible', 'server', 'every', 'one', 'reading', 'subreddit', 'since', 'new', 'layout', 'mobile', 'apps', 'do', 'not', 'offer', 'visibility', 'see', 'link', 'httpsdiscordggzgabm', 'welcome', 'server', 'ask', 'mind', 'rule', 'subreddit', 'respect', 'others', 'people', 'go', 'treatment', 'people', 'remission', 'caretaker', 'everything', 'may', 'require', 'account', 'worth', 'second', 'people', 'constantly', 'willing', 'talk', 'listen', 'do', 'not', 'shy', 'say', 'hey', 'feel', 'free', 'jump', 'whatever', 'talk', 'would', 'love', 'talk', 'naderage', 'discord', 'admin', 'post', 'approve', 'utorlin']</t>
  </si>
  <si>
    <t>['hello', 'friends', 'year', 'ago', 'diagnosed', 'stage', 'hodgkins', 'lymphoma', 'immediately', 'redditor', 'looked', 'cancer', 'related', 'subreddit', 'somewhere', 'could', 'ask', 'questions', 'get', 'support', 'talk', 'someone', 'gamer', 'wow', 'addict', 'unfortunately', 'knowing', 'universal', 'discord', 'brought', 'suggestion', 'soon', 'discord', 'server', 'made', 'immediately', 'joined', 'started', 'server', 'journey', 'we have', 'built', 'community', 'approximately', 'users', 'currently', 'less', 'year', 'counting', 'talkative', 'others', 'always', 'since', 'day', 'I have', 'able', 'make', 'great', 'friendships', 'got', 'questions', 'answered', 'people', 'able', 'get', 'one', 'hardest', 'time', 'life', 'want', 'offer', 'well', 'make', 'visible', 'servers', 'every', 'one', 'reading', 'subreddit', 'since', 'new', 'layouts', 'mobile', 'apps', 'do not', 'offer', 'visibility', 'see', 'link', 'httpsdiscordggzgabm', 'welcome', 'server', 'ask', 'mind', 'rules', 'subreddit', 'respect', 'others', 'people', 'going', 'treatment', 'people', 'remission', 'caretakers', 'everything', 'may', 'require', 'account', 'worth', 'seconds', 'people', 'constantly', 'willing', 'talk', 'listen', 'do not', 'shy', 'say', 'hey', 'feel', 'free', 'jump', 'whatever', 'talking', 'would', 'love', 'talk', 'naderage', 'discord', 'admin', 'post', 'approved', 'utorlin']</t>
  </si>
  <si>
    <t>hello friends year ago diagnosed stage hodgkins lymphoma immediately redditor looked cancer related subreddit somewhere could ask questions get support talk someone gamer wow addict unfortunately knowing universal discord brought suggestion soon discord server made immediately joined started server journey we have built community approximately users currently less year counting talkative others always since day I have able make great friendships got questions answered people able get one hardest time life want offer well make visible servers every one reading subreddit since new layouts mobile apps do not offer visibility see link httpsdiscordggzgabm welcome server ask mind rules subreddit respect others people going treatment people remission caretakers everything may require account worth seconds people constantly willing talk listen do not shy say hey feel free jump whatever talking would love talk naderage discord admin post approved utorlin</t>
  </si>
  <si>
    <t>['hello', 'friends', 'year', 'ago', 'diagnosed', 'stage', 'hodgkins', 'lymphoma', 'immediately', 'redditor', 'looked', 'cancer', 'related', 'subreddit', 'somewhere', 'could', 'ask', 'questions', 'get', 'support', 'talk', 'someone', 'gamer', 'wow', 'addict', 'unfortunately', 'knowing', 'universal', 'discord', 'brought', 'suggestion', 'soon', 'discord', 'server', 'made', 'immediately', 'joined', 'started', 'server', 'journey', 'we', 'have', 'built', 'community', 'approximately', 'users', 'currently', 'less', 'year', 'counting', 'talkative', 'others', 'always', 'since', 'day', 'I', 'have', 'able', 'make', 'great', 'friendships', 'got', 'questions', 'answered', 'people', 'able', 'get', 'one', 'hardest', 'time', 'life', 'want', 'offer', 'well', 'make', 'visible', 'servers', 'every', 'one', 'reading', 'subreddit', 'since', 'new', 'layouts', 'mobile', 'apps', 'do', 'not', 'offer', 'visibility', 'see', 'link', 'httpsdiscordggzgabm', 'welcome', 'server', 'ask', 'mind', 'rules', 'subreddit', 'respect', 'others', 'people', 'going', 'treatment', 'people', 'remission', 'caretakers', 'everything', 'may', 'require', 'account', 'worth', 'seconds', 'people', 'constantly', 'willing', 'talk', 'listen', 'do', 'not', 'shy', 'say', 'hey', 'feel', 'free', 'jump', 'whatever', 'talking', 'would', 'love', 'talk', 'naderage', 'discord', 'admin', 'post', 'approved', 'utorlin']</t>
  </si>
  <si>
    <t>[('hello', 'NN'), ('friends', 'NNS'), ('year', 'NN'), ('ago', 'RB'), ('diagnosed', 'VBD'), ('stage', 'NN'), ('hodgkins', 'NNS'), ('lymphoma', 'RBR'), ('immediately', 'RB'), ('redditor', 'NN'), ('looked', 'VBD'), ('cancer', 'NN'), ('related', 'VBN'), ('subreddit', 'NN'), ('somewhere', 'RB'), ('could', 'MD'), ('ask', 'VB'), ('questions', 'NNS'), ('get', 'VB'), ('support', 'NN'), ('talk', 'NN'), ('someone', 'NN'), ('gamer', 'NN'), ('wow', 'NN'), ('addict', 'NN'), ('unfortunately', 'RB'), ('knowing', 'VBG'), ('universal', 'JJ'), ('discord', 'NN'), ('brought', 'VBD'), ('suggestion', 'NN'), ('soon', 'RB'), ('discord', 'NN'), ('server', 'NN'), ('made', 'VBD'), ('immediately', 'RB'), ('joined', 'VBN'), ('started', 'VBN'), ('server', 'RB'), ('journey', 'NN'), ('we', 'PRP'), ('have', 'VBP'), ('built', 'VBN'), ('community', 'NN'), ('approximately', 'RB'), ('users', 'NNS'), ('currently', 'RB'), ('less', 'RBR'), ('year', 'NN'), ('counting', 'VBG'), ('talkative', 'JJ'), ('others', 'NNS'), ('always', 'RB'), ('since', 'IN'), ('day', 'NN'), ('I', 'PRP'), ('have', 'VBP'), ('able', 'JJ'), ('make', 'VBP'), ('great', 'JJ'), ('friendships', 'NNS'), ('got', 'VBD'), ('questions', 'NNS'), ('answered', 'VBN'), ('people', 'NNS'), ('able', 'JJ'), ('get', 'VBP'), ('one', 'CD'), ('hardest', 'NN'), ('time', 'NN'), ('life', 'NN'), ('want', 'VBP'), ('offer', 'NN'), ('well', 'RB'), ('make', 'VB'), ('visible', 'JJ'), ('servers', 'NNS'), ('every', 'DT'), ('one', 'CD'), ('reading', 'NN'), ('subreddit', 'NN'), ('since', 'IN'), ('new', 'JJ'), ('layouts', 'NNS'), ('mobile', 'JJ'), ('apps', 'NNS'), ('do', 'VBP'), ('not', 'RB'), ('offer', 'VB'), ('visibility', 'NN'), ('see', 'VBP'), ('link', 'JJ'), ('httpsdiscordggzgabm', 'JJ'), ('welcome', 'NN'), ('server', 'NN'), ('ask', 'VBP'), ('mind', 'NN'), ('rules', 'NNS'), ('subreddit', 'VBP'), ('respect', 'JJ'), ('others', 'NNS'), ('people', 'NNS'), ('going', 'VBG'), ('treatment', 'NN'), ('people', 'NNS'), ('remission', 'VBP'), ('caretakers', 'NNS'), ('everything', 'NN'), ('may', 'MD'), ('require', 'VB'), ('account', 'NN'), ('worth', 'JJ'), ('seconds', 'VBZ'), ('people', 'NNS'), ('constantly', 'RB'), ('willing', 'JJ'), ('talk', 'NN'), ('listen', 'NNS'), ('do', 'VBP'), ('not', 'RB'), ('shy', 'VB'), ('say', 'VBP'), ('hey', 'JJ'), ('feel', 'VBP'), ('free', 'JJ'), ('jump', 'NN'), ('whatever', 'WDT'), ('talking', 'VBG'), ('would', 'MD'), ('love', 'VB'), ('talk', 'NN'), ('naderage', 'NN'), ('discord', 'NN'), ('admin', 'VBZ'), ('post', 'NN'), ('approved', 'VBD'), ('utorlin', 'JJ')]</t>
  </si>
  <si>
    <t>g9sv1v</t>
  </si>
  <si>
    <t>https://www.reddit.com/r/cancer/comments/g9sv1v/found_out_i_have_ovarian_cancer_yesterday_im_18/</t>
  </si>
  <si>
    <t>Found out I have ovarian cancer yesterday. I’m 18 and haven’t heard any good news in months. I am torn apart and need advice.</t>
  </si>
  <si>
    <t>For the past few weeks I have been dealing with the discovery of a giant, cantaloupe sized teratoma. It had all the signs of being benign up until it was removed. My laparoscopic surgery was last Tuesday and I’ve recovered alright so far. My OBGYN called me and my mom in yesterday at four to discuss the pathology results and then I heard that awful word: malignant. Apparently the type of Ovarian cancer I have is in the 1% so I literally feel like all the odds are against me. Luckily it is stage 1 and they are hoping I won’t have to undergo chemo, but I will have to go back in for surgery again to get my right ovary removed (which my doctor spend 3 hours trying to save). I’m just scared that it will escalate because so far, all of the things that I’ve been told are “unlikely”, “uncommon”, or  “1-5%” have all happened to me. So they are saying it’s unlikely I will have to go through chemo and all that but I’m an uncommon case. After I found out, I sat in my mom’s car and literally was waiting to wake up from a dream. Still waiting to wake up. It doesn’t feel real and I’ve been telling everyone about it and it almost feels like I’m lying because it’s so unreal. I’m terrified and I had a breakdown last night and I have been on the verge of tears for so long. Before all of this, my graduation, Prom, and Italy trip got cancelled. I haven’t seen a lot of my friends and people I love because of quarantine. I got accepted into NYU and Pratt, and want to go to Pratt but it’s in New York and don’t know if I will even be able to go on campus this year. I know everyone has to deal with this but it feels like there’s been so much bad news on top of bad news and I just need some good news. I am feeling so much and I don’t know what to do. I know a lot of people in this subreddit are going through similar things, so I am just reaching out in hopes for anything that can help. Thank you so much if you took the time to read that.</t>
  </si>
  <si>
    <t>[('past', 'a'), ('weeks', 'n'), ('dealing', 'v'), ('discovery', 'n'), ('giant', 'n'), ('cantaloupe', 'n'), ('sized', 'v'), ('teratoma', 'a'), ('signs', 'n'), ('benign', 'v'), ('removed', 'v'), ('laparoscopic', 'n'), ('surgery', 'n'), ('last', 'a'), ('tuesday', 'n'), ('I', 'n'), ('have', 'v'), ('recovered', 'v'), ('alright', 'r'), ('far', 'r'), ('obgyn', 'a'), ('called', 'v'), ('mom', 'n'), ('yesterday', 'n'), ('four', 'n'), ('discuss', 'n'), ('pathology', 'n'), ('results', 'n'), ('heard', 'v'), ('awful', 'a'), ('word', 'n'), ('malignant', 'n'), ('apparently', 'r'), ('type', 'a'), ('ovarian', 'a'), ('cancer', 'n'), ('literally', 'r'), ('feel', 'v'), ('like', 'n'), ('odds', 'n'), ('luckily', 'r'), ('stage', 'v'), ('hoping', 'v'), ('will', 'n'), ('not', 'r'), ('undergo', 'v'), ('chemo', 'n'), ('back', 'r'), ('surgery', 'n'), ('get', 'n'), ('right', 'r'), ('ovary', 'a'), ('removed', 'v'), ('doctor', 'n'), ('spend', 'n'), ('hours', 'n'), ('trying', 'v'), ('save', 'v'), ('I', 'n'), ('am', 'v'), ('scared', 'a'), ('escalate', 'n'), ('far', 'r'), ('things', 'n'), ('I', 'n'), ('have', 'v'), ('told', 'v'), ('“', 'n'), ('unlikely', 'a'), ('”', 'n'), ('“', 'n'), ('uncommon', 'a'), ('”', 'n'), ('“', 'n'), ('”', 'n'), ('happened', 'v'), ('saying', 'v'), ('it', 'n'), ('is', 'v'), ('unlikely', 'a'), ('chemo', 'n'), ('I', 'n'), ('am', 'v'), ('uncommon', 'a'), ('case', 'n'), ('found', 'v'), ('sat', 'a'), ('mom', 'n'), ('’', 'n'), ('s', 'n'), ('car', 'n'), ('literally', 'r'), ('waiting', 'v'), ('wake', 'a'), ('dream', 'n'), ('waiting', 'v'), ('wake', 'n'), ('does', 'v'), ('not', 'r'), ('feel', 'v'), ('real', 'a'), ('I', 'n'), ('have', 'v'), ('telling', 'v'), ('everyone', 'n'), ('feels', 'n'), ('like', 'n'), ('I', 'n'), ('am', 'v'), ('lying', 'v'), ('it', 'n'), ('is', 'v'), ('unreal', 'a'), ('I', 'n'), ('am', 'v'), ('terrified', 'v'), ('breakdown', 'n'), ('last', 'a'), ('night', 'n'), ('verge', 'n'), ('tears', 'n'), ('long', 'a'), ('graduation', 'n'), ('prom', 'n'), ('italy', 'a'), ('trip', 'n'), ('got', 'v'), ('cancelled', 'v'), ('have', 'v'), ('not', 'r'), ('seen', 'v'), ('lot', 'n'), ('friends', 'n'), ('people', 'n'), ('love', 'v'), ('quarantine', 'n'), ('got', 'v'), ('accepted', 'a'), ('nyu', 'n'), ('pratt', 'v'), ('want', 'v'), ('pratt', 'n'), ('it', 'n'), ('is', 'v'), ('new', 'a'), ('york', 'n'), ('do', 'v'), ('not', 'r'), ('know', 'v'), ('able', 'a'), ('campus', 'a'), ('year', 'n'), ('know', 'v'), ('everyone', 'n'), ('deal', 'n'), ('feels', 'n'), ('like', 'n'), ('there', 'n'), ('is', 'v'), ('much', 'r'), ('bad', 'a'), ('news', 'n'), ('top', 'n'), ('bad', 'a'), ('news', 'n'), ('need', 'n'), ('good', 'a'), ('news', 'n'), ('feeling', 'n'), ('much', 'r'), ('do', 'v'), ('not', 'r'), ('know', 'v'), ('know', 'v'), ('lot', 'n'), ('people', 'n'), ('subreddit', 'v'), ('going', 'v'), ('similar', 'a'), ('things', 'n'), ('reaching', 'v'), ('hopes', 'n'), ('anything', 'n'), ('help', 'v'), ('thank', 'v'), ('much', 'a'), ('took', 'v'), ('time', 'n'), ('read', 'n')]</t>
  </si>
  <si>
    <t>['past', 'week', 'deal', 'discovery', 'giant', 'cantaloupe', 'size', 'teratoma', 'sign', 'benign', 'remove', 'laparoscopic', 'surgery', 'last', 'tuesday', 'I', 'have', 'recover', 'alright', 'far', 'obgyn', 'call', 'mom', 'yesterday', 'four', 'discus', 'pathology', 'result', 'hear', 'awful', 'word', 'malignant', 'apparently', 'type', 'ovarian', 'cancer', 'literally', 'feel', 'like', 'odds', 'luckily', 'stage', 'hop', 'will', 'not', 'undergo', 'chemo', 'back', 'surgery', 'get', 'right', 'ovary', 'remove', 'doctor', 'spend', 'hour', 'try', 'save', 'I', 'be', 'scared', 'escalate', 'far', 'thing', 'I', 'have', 'tell', '“', 'unlikely', '”', '“', 'uncommon', '”', '“', '”', 'happen', 'say', 'it', 'be', 'unlikely', 'chemo', 'I', 'be', 'uncommon', 'case', 'find', 'sat', 'mom', '’', 's', 'car', 'literally', 'wait', 'wake', 'dream', 'wait', 'wake', 'do', 'not', 'feel', 'real', 'I', 'have', 'tell', 'everyone', 'feel', 'like', 'I', 'be', 'lie', 'it', 'be', 'unreal', 'I', 'be', 'terrify', 'breakdown', 'last', 'night', 'verge', 'tear', 'long', 'graduation', 'prom', 'italy', 'trip', 'get', 'cancel', 'have', 'not', 'see', 'lot', 'friend', 'people', 'love', 'quarantine', 'get', 'accepted', 'nyu', 'pratt', 'want', 'pratt', 'it', 'be', 'new', 'york', 'do', 'not', 'know', 'able', 'campus', 'year', 'know', 'everyone', 'deal', 'feel', 'like', 'there', 'be', 'much', 'bad', 'news', 'top', 'bad', 'news', 'need', 'good', 'news', 'feeling', 'much', 'do', 'not', 'know', 'know', 'lot', 'people', 'subreddit', 'go', 'similar', 'thing', 'reach', 'hope', 'anything', 'help', 'thank', 'much', 'take', 'time', 'read']</t>
  </si>
  <si>
    <t>['past', 'weeks', 'dealing', 'discovery', 'giant', 'cantaloupe', 'sized', 'teratoma', 'signs', 'benign', 'removed', 'laparoscopic', 'surgery', 'last', 'tuesday', 'I have', 'recovered', 'alright', 'far', 'obgyn', 'called', 'mom', 'yesterday', 'four', 'discuss', 'pathology', 'results', 'heard', 'awful', 'word', 'malignant', 'apparently', 'type', 'ovarian', 'cancer', 'literally', 'feel', 'like', 'odds', 'luckily', 'stage', 'hoping', 'will not', 'undergo', 'chemo', 'back', 'surgery', 'get', 'right', 'ovary', 'removed', 'doctor', 'spend', 'hours', 'trying', 'save', 'I am', 'scared', 'escalate', 'far', 'things', 'I have', 'told', '“unlikely”', '“uncommon”', '“”', 'happened', 'saying', 'it is', 'unlikely', 'chemo', 'I am', 'uncommon', 'case', 'found', 'sat', 'mom’s', 'car', 'literally', 'waiting', 'wake', 'dream', 'waiting', 'wake', 'does not', 'feel', 'real', 'I have', 'telling', 'everyone', 'feels', 'like', 'I am', 'lying', 'it is', 'unreal', 'I am', 'terrified', 'breakdown', 'last', 'night', 'verge', 'tears', 'long', 'graduation', 'prom', 'italy', 'trip', 'got', 'cancelled', 'have not', 'seen', 'lot', 'friends', 'people', 'love', 'quarantine', 'got', 'accepted', 'nyu', 'pratt', 'want', 'pratt', 'it is', 'new', 'york', 'do not', 'know', 'able', 'campus', 'year', 'know', 'everyone', 'deal', 'feels', 'like', 'there is', 'much', 'bad', 'news', 'top', 'bad', 'news', 'need', 'good', 'news', 'feeling', 'much', 'do not', 'know', 'know', 'lot', 'people', 'subreddit', 'going', 'similar', 'things', 'reaching', 'hopes', 'anything', 'help', 'thank', 'much', 'took', 'time', 'read']</t>
  </si>
  <si>
    <t>past weeks dealing discovery giant cantaloupe sized teratoma signs benign removed laparoscopic surgery last tuesday I have recovered alright far obgyn called mom yesterday four discuss pathology results heard awful word malignant apparently type ovarian cancer literally feel like odds luckily stage hoping will not undergo chemo back surgery get right ovary removed doctor spend hours trying save I am scared escalate far things I have told “unlikely” “uncommon” “” happened saying it is unlikely chemo I am uncommon case found sat mom’s car literally waiting wake dream waiting wake does not feel real I have telling everyone feels like I am lying it is unreal I am terrified breakdown last night verge tears long graduation prom italy trip got cancelled have not seen lot friends people love quarantine got accepted nyu pratt want pratt it is new york do not know able campus year know everyone deal feels like there is much bad news top bad news need good news feeling much do not know know lot people subreddit going similar things reaching hopes anything help thank much took time read</t>
  </si>
  <si>
    <t>['past', 'weeks', 'dealing', 'discovery', 'giant', 'cantaloupe', 'sized', 'teratoma', 'signs', 'benign', 'removed', 'laparoscopic', 'surgery', 'last', 'tuesday', 'I', 'have', 'recovered', 'alright', 'far', 'obgyn', 'called', 'mom', 'yesterday', 'four', 'discuss', 'pathology', 'results', 'heard', 'awful', 'word', 'malignant', 'apparently', 'type', 'ovarian', 'cancer', 'literally', 'feel', 'like', 'odds', 'luckily', 'stage', 'hoping', 'will', 'not', 'undergo', 'chemo', 'back', 'surgery', 'get', 'right', 'ovary', 'removed', 'doctor', 'spend', 'hours', 'trying', 'save', 'I', 'am', 'scared', 'escalate', 'far', 'things', 'I', 'have', 'told', '“', 'unlikely', '”', '“', 'uncommon', '”', '“', '”', 'happened', 'saying', 'it', 'is', 'unlikely', 'chemo', 'I', 'am', 'uncommon', 'case', 'found', 'sat', 'mom', '’', 's', 'car', 'literally', 'waiting', 'wake', 'dream', 'waiting', 'wake', 'does', 'not', 'feel', 'real', 'I', 'have', 'telling', 'everyone', 'feels', 'like', 'I', 'am', 'lying', 'it', 'is', 'unreal', 'I', 'am', 'terrified', 'breakdown', 'last', 'night', 'verge', 'tears', 'long', 'graduation', 'prom', 'italy', 'trip', 'got', 'cancelled', 'have', 'not', 'seen', 'lot', 'friends', 'people', 'love', 'quarantine', 'got', 'accepted', 'nyu', 'pratt', 'want', 'pratt', 'it', 'is', 'new', 'york', 'do', 'not', 'know', 'able', 'campus', 'year', 'know', 'everyone', 'deal', 'feels', 'like', 'there', 'is', 'much', 'bad', 'news', 'top', 'bad', 'news', 'need', 'good', 'news', 'feeling', 'much', 'do', 'not', 'know', 'know', 'lot', 'people', 'subreddit', 'going', 'similar', 'things', 'reaching', 'hopes', 'anything', 'help', 'thank', 'much', 'took', 'time', 'read']</t>
  </si>
  <si>
    <t>[('past', 'JJ'), ('weeks', 'NNS'), ('dealing', 'VBG'), ('discovery', 'NN'), ('giant', 'NN'), ('cantaloupe', 'NN'), ('sized', 'VBD'), ('teratoma', 'JJ'), ('signs', 'NNS'), ('benign', 'VBP'), ('removed', 'VBN'), ('laparoscopic', 'NN'), ('surgery', 'NN'), ('last', 'JJ'), ('tuesday', 'NN'), ('I', 'PRP'), ('have', 'VBP'), ('recovered', 'VBN'), ('alright', 'RB'), ('far', 'RB'), ('obgyn', 'JJ'), ('called', 'VBN'), ('mom', 'NN'), ('yesterday', 'NN'), ('four', 'CD'), ('discuss', 'NN'), ('pathology', 'NN'), ('results', 'NNS'), ('heard', 'VBD'), ('awful', 'JJ'), ('word', 'NN'), ('malignant', 'NN'), ('apparently', 'RB'), ('type', 'JJ'), ('ovarian', 'JJ'), ('cancer', 'NN'), ('literally', 'RB'), ('feel', 'VBP'), ('like', 'IN'), ('odds', 'NNS'), ('luckily', 'RB'), ('stage', 'VBP'), ('hoping', 'VBG'), ('will', 'MD'), ('not', 'RB'), ('undergo', 'VB'), ('chemo', 'NN'), ('back', 'RB'), ('surgery', 'NN'), ('get', 'NN'), ('right', 'RB'), ('ovary', 'JJ'), ('removed', 'VBD'), ('doctor', 'NN'), ('spend', 'NN'), ('hours', 'NNS'), ('trying', 'VBG'), ('save', 'VBP'), ('I', 'PRP'), ('am', 'VBP'), ('scared', 'JJ'), ('escalate', 'NN'), ('far', 'RB'), ('things', 'NNS'), ('I', 'PRP'), ('have', 'VBP'), ('told', 'VBN'), ('“', 'NNP'), ('unlikely', 'JJ'), ('”', 'NNP'), ('“', 'NNP'), ('uncommon', 'JJ'), ('”', 'NNP'), ('“', 'NNP'), ('”', 'NNP'), ('happened', 'VBD'), ('saying', 'VBG'), ('it', 'PRP'), ('is', 'VBZ'), ('unlikely', 'JJ'), ('chemo', 'NN'), ('I', 'PRP'), ('am', 'VBP'), ('uncommon', 'JJ'), ('case', 'NN'), ('found', 'VBD'), ('sat', 'JJ'), ('mom', 'NN'), ('’', 'NNP'), ('s', 'NN'), ('car', 'NN'), ('literally', 'RB'), ('waiting', 'VBG'), ('wake', 'JJ'), ('dream', 'NN'), ('waiting', 'VBG'), ('wake', 'NN'), ('does', 'VBZ'), ('not', 'RB'), ('feel', 'VB'), ('real', 'JJ'), ('I', 'PRP'), ('have', 'VBP'), ('telling', 'VBG'), ('everyone', 'NN'), ('feels', 'NNS'), ('like', 'IN'), ('I', 'PRP'), ('am', 'VBP'), ('lying', 'VBG'), ('it', 'PRP'), ('is', 'VBZ'), ('unreal', 'JJ'), ('I', 'PRP'), ('am', 'VBP'), ('terrified', 'VBN'), ('breakdown', 'IN'), ('last', 'JJ'), ('night', 'NN'), ('verge', 'NN'), ('tears', 'NNS'), ('long', 'JJ'), ('graduation', 'NN'), ('prom', 'IN'), ('italy', 'JJ'), ('trip', 'NN'), ('got', 'VBD'), ('cancelled', 'VBN'), ('have', 'VBP'), ('not', 'RB'), ('seen', 'VBN'), ('lot', 'NN'), ('friends', 'NNS'), ('people', 'NNS'), ('love', 'VBP'), ('quarantine', 'NN'), ('got', 'VBD'), ('accepted', 'JJ'), ('nyu', 'NNS'), ('pratt', 'VBP'), ('want', 'VBP'), ('pratt', 'NN'), ('it', 'PRP'), ('is', 'VBZ'), ('new', 'JJ'), ('york', 'NN'), ('do', 'VBP'), ('not', 'RB'), ('know', 'VB'), ('able', 'JJ'), ('campus', 'JJ'), ('year', 'NN'), ('know', 'VBP'), ('everyone', 'NN'), ('deal', 'NN'), ('feels', 'NNS'), ('like', 'IN'), ('there', 'EX'), ('is', 'VBZ'), ('much', 'RB'), ('bad', 'JJ'), ('news', 'NN'), ('top', 'NN'), ('bad', 'JJ'), ('news', 'NN'), ('need', 'NN'), ('good', 'JJ'), ('news', 'NN'), ('feeling', 'NN'), ('much', 'RB'), ('do', 'VBP'), ('not', 'RB'), ('know', 'VB'), ('know', 'VB'), ('lot', 'NN'), ('people', 'NNS'), ('subreddit', 'VBP'), ('going', 'VBG'), ('similar', 'JJ'), ('things', 'NNS'), ('reaching', 'VBG'), ('hopes', 'NNS'), ('anything', 'NN'), ('help', 'VBP'), ('thank', 'VB'), ('much', 'JJ'), ('took', 'VBD'), ('time', 'NN'), ('read', 'NN')]</t>
  </si>
  <si>
    <t>ixww83</t>
  </si>
  <si>
    <t>https://www.reddit.com/r/CancerFamilySupport/comments/ixww83/dad_has_colon_cancer/</t>
  </si>
  <si>
    <t>Dad has colon cancer</t>
  </si>
  <si>
    <t>We don’t know what stage yet - it could be anything from stage 2-4. As a family we went through cancer before with my mum, and lost grandparents in the past too. Before however, we could hug and go to chemo. I don’t live with my parents, I am lucky I can work from home, but I have flatmates so can’t isolate which means I can’t safely see  my family. When my dad told me the diagnosis he wanted to hug and I had to say no - which has completely broken me.
I am really struggling because I am in a position where I don’t know if I should put my life on hold, get out of my lease, and move into my parents house to be there to support them and spend time with them. I know that is the right thing to do, and if the worst happens and I don’t do it I will never forgive myself. Especially as I don’t want my sister to carry the burden of looking after my parents alone. 
But, I’m also petrified that part of me will resent them if I do that. I also need the support from my friends which I would lose if I move in with my parents as most of my friends are key workers. 
Am I terrible for thinking like this?</t>
  </si>
  <si>
    <t>[('do', 'v'), ('not', 'r'), ('know', 'v'), ('stage', 'n'), ('yet', 'r'), ('could', 'n'), ('anything', 'n'), ('stage', 'v'), ('family', 'n'), ('went', 'v'), ('cancer', 'n'), ('mum', 'n'), ('lost', 'v'), ('grandparents', 'n'), ('past', 'n'), ('however', 'r'), ('could', 'n'), ('hug', 'v'), ('chemo', 'n'), ('do', 'v'), ('not', 'r'), ('live', 'v'), ('parents', 'n'), ('lucky', 'a'), ('work', 'n'), ('home', 'n'), ('flatmates', 'n'), ('can', 'n'), ('not', 'r'), ('isolate', 'v'), ('means', 'n'), ('can', 'n'), ('not', 'r'), ('safely', 'r'), ('see', 'v'), ('family', 'n'), ('dad', 'v'), ('told', 'a'), ('diagnosis', 'n'), ('wanted', 'v'), ('hug', 'n'), ('say', 'v'), ('completely', 'r'), ('broken', 'a'), ('struggling', 'v'), ('position', 'n'), ('do', 'v'), ('not', 'r'), ('know', 'v'), ('put', 'v'), ('life', 'n'), ('hold', 'n'), ('get', 'v'), ('lease', 'a'), ('move', 'n'), ('parents', 'n'), ('house', 'n'), ('support', 'n'), ('spend', 'v'), ('time', 'n'), ('know', 'v'), ('right', 'a'), ('thing', 'n'), ('worst', 'a'), ('happens', 'n'), ('do', 'v'), ('not', 'r'), ('never', 'r'), ('forgive', 'a'), ('especially', 'r'), ('do', 'v'), ('not', 'r'), ('want', 'v'), ('sister', 'n'), ('carry', 'n'), ('burden', 'n'), ('looking', 'v'), ('parents', 'n'), ('alone', 'r'), ('I', 'n'), ('am', 'v'), ('also', 'r'), ('petrified', 'a'), ('part', 'n'), ('resent', 'n'), ('also', 'r'), ('need', 'v'), ('support', 'n'), ('friends', 'n'), ('would', 'n'), ('lose', 'v'), ('move', 'n'), ('parents', 'n'), ('friends', 'v'), ('key', 'a'), ('workers', 'n'), ('terrible', 'a'), ('thinking', 'v'), ('like', 'n')]</t>
  </si>
  <si>
    <t>['do', 'not', 'know', 'stage', 'yet', 'could', 'anything', 'stage', 'family', 'go', 'cancer', 'mum', 'lose', 'grandparent', 'past', 'however', 'could', 'hug', 'chemo', 'do', 'not', 'live', 'parent', 'lucky', 'work', 'home', 'flatmate', 'can', 'not', 'isolate', 'mean', 'can', 'not', 'safely', 'see', 'family', 'dad', 'told', 'diagnosis', 'want', 'hug', 'say', 'completely', 'broken', 'struggle', 'position', 'do', 'not', 'know', 'put', 'life', 'hold', 'get', 'lease', 'move', 'parent', 'house', 'support', 'spend', 'time', 'know', 'right', 'thing', 'bad', 'happens', 'do', 'not', 'never', 'forgive', 'especially', 'do', 'not', 'want', 'sister', 'carry', 'burden', 'look', 'parent', 'alone', 'I', 'be', 'also', 'petrified', 'part', 'resent', 'also', 'need', 'support', 'friend', 'would', 'lose', 'move', 'parent', 'friends', 'key', 'worker', 'terrible', 'think', 'like']</t>
  </si>
  <si>
    <t>['do not', 'know', 'stage', 'yet', 'could', 'anything', 'stage', 'family', 'went', 'cancer', 'mum', 'lost', 'grandparents', 'past', 'however', 'could', 'hug', 'chemo', 'do not', 'live', 'parents', 'lucky', 'work', 'home', 'flatmates', 'can not', 'isolate', 'means', 'can not', 'safely', 'see', 'family', 'dad', 'told', 'diagnosis', 'wanted', 'hug', 'say', 'completely', 'broken', 'struggling', 'position', 'do not', 'know', 'put', 'life', 'hold', 'get', 'lease', 'move', 'parents', 'house', 'support', 'spend', 'time', 'know', 'right', 'thing', 'worst', 'happens', 'do not', 'never', 'forgive', 'especially', 'do not', 'want', 'sister', 'carry', 'burden', 'looking', 'parents', 'alone', 'I am', 'also', 'petrified', 'part', 'resent', 'also', 'need', 'support', 'friends', 'would', 'lose', 'move', 'parents', 'friends', 'key', 'workers', 'terrible', 'thinking', 'like']</t>
  </si>
  <si>
    <t>do not know stage yet could anything stage family went cancer mum lost grandparents past however could hug chemo do not live parents lucky work home flatmates can not isolate means can not safely see family dad told diagnosis wanted hug say completely broken struggling position do not know put life hold get lease move parents house support spend time know right thing worst happens do not never forgive especially do not want sister carry burden looking parents alone I am also petrified part resent also need support friends would lose move parents friends key workers terrible thinking like</t>
  </si>
  <si>
    <t>['do', 'not', 'know', 'stage', 'yet', 'could', 'anything', 'stage', 'family', 'went', 'cancer', 'mum', 'lost', 'grandparents', 'past', 'however', 'could', 'hug', 'chemo', 'do', 'not', 'live', 'parents', 'lucky', 'work', 'home', 'flatmates', 'can', 'not', 'isolate', 'means', 'can', 'not', 'safely', 'see', 'family', 'dad', 'told', 'diagnosis', 'wanted', 'hug', 'say', 'completely', 'broken', 'struggling', 'position', 'do', 'not', 'know', 'put', 'life', 'hold', 'get', 'lease', 'move', 'parents', 'house', 'support', 'spend', 'time', 'know', 'right', 'thing', 'worst', 'happens', 'do', 'not', 'never', 'forgive', 'especially', 'do', 'not', 'want', 'sister', 'carry', 'burden', 'looking', 'parents', 'alone', 'I', 'am', 'also', 'petrified', 'part', 'resent', 'also', 'need', 'support', 'friends', 'would', 'lose', 'move', 'parents', 'friends', 'key', 'workers', 'terrible', 'thinking', 'like']</t>
  </si>
  <si>
    <t>[('do', 'VB'), ('not', 'RB'), ('know', 'VB'), ('stage', 'NN'), ('yet', 'RB'), ('could', 'MD'), ('anything', 'NN'), ('stage', 'VB'), ('family', 'NN'), ('went', 'VBD'), ('cancer', 'NN'), ('mum', 'NN'), ('lost', 'VBD'), ('grandparents', 'NNS'), ('past', 'IN'), ('however', 'RB'), ('could', 'MD'), ('hug', 'VB'), ('chemo', 'NNS'), ('do', 'VBP'), ('not', 'RB'), ('live', 'VB'), ('parents', 'NNS'), ('lucky', 'JJ'), ('work', 'NN'), ('home', 'NN'), ('flatmates', 'NNS'), ('can', 'MD'), ('not', 'RB'), ('isolate', 'VB'), ('means', 'NNS'), ('can', 'MD'), ('not', 'RB'), ('safely', 'RB'), ('see', 'VB'), ('family', 'NN'), ('dad', 'VB'), ('told', 'JJ'), ('diagnosis', 'NN'), ('wanted', 'VBD'), ('hug', 'NNS'), ('say', 'VBP'), ('completely', 'RB'), ('broken', 'JJ'), ('struggling', 'VBG'), ('position', 'NN'), ('do', 'VBP'), ('not', 'RB'), ('know', 'VB'), ('put', 'VB'), ('life', 'NN'), ('hold', 'NN'), ('get', 'VB'), ('lease', 'JJ'), ('move', 'NN'), ('parents', 'NNS'), ('house', 'NN'), ('support', 'NN'), ('spend', 'VBP'), ('time', 'NN'), ('know', 'VB'), ('right', 'JJ'), ('thing', 'NN'), ('worst', 'JJS'), ('happens', 'NNS'), ('do', 'VBP'), ('not', 'RB'), ('never', 'RB'), ('forgive', 'JJ'), ('especially', 'RB'), ('do', 'VBP'), ('not', 'RB'), ('want', 'VB'), ('sister', 'NN'), ('carry', 'NN'), ('burden', 'NN'), ('looking', 'VBG'), ('parents', 'NNS'), ('alone', 'RB'), ('I', 'PRP'), ('am', 'VBP'), ('also', 'RB'), ('petrified', 'JJ'), ('part', 'NN'), ('resent', 'NN'), ('also', 'RB'), ('need', 'VBP'), ('support', 'NN'), ('friends', 'NNS'), ('would', 'MD'), ('lose', 'VB'), ('move', 'NN'), ('parents', 'NNS'), ('friends', 'VBZ'), ('key', 'JJ'), ('workers', 'NNS'), ('terrible', 'JJ'), ('thinking', 'VBG'), ('like', 'IN')]</t>
  </si>
  <si>
    <t>enkh6x</t>
  </si>
  <si>
    <t>https://www.reddit.com/r/CancerFamilySupport/comments/enkh6x/mom_with_stage_4_lung_cancer_daily_care/</t>
  </si>
  <si>
    <t>Mom with Stage 4 lung cancer daily care</t>
  </si>
  <si>
    <t>My mom has been diagnosed with stage 4 lung cancer (spread to brain and liver) in June 2019 . She doesn't realize that treatment is just a way to extend her life, not a cure. She's very tired all the time and her left side and balance don't work properly (brain tumor) but she refuses to get anyone to help her at home with daily chores, so she just stopped cleaning altogether. I come and visit when I can and one of my brothers takes care of her the rest (most) of the time, but he works during the day. Some days she's ok and can walk to and from the bathroom alone, others she can't or risks falling every step she takes. She wakes up twice a night to go to the bathroom and needs help doing these short trips (about 20 feet). She already fell a few times and now has a scar on her face because of her lack of balance. Recently I ended up changing her diaper and cleaning poop off of her and out of her bed. My brother and her both insists she doesn't need help. She also can't fix her own food. 
I feel like this is no way of living and the good relationship I once had with my mom is gone. Sometimes I find myself wishing it would be over sooner... I feel bad about it... but it hurts to see my mom in this state with no help and no idea what's going on. Any advice on the situation would be welcome.</t>
  </si>
  <si>
    <t>[('mom', 'n'), ('diagnosed', 'v'), ('stage', 'n'), ('lung', 'n'), ('cancer', 'n'), ('spread', 'n'), ('brain', 'n'), ('liver', 'n'), ('june', 'n'), ('does', 'v'), ('not', 'r'), ('realize', 'v'), ('treatment', 'n'), ('way', 'n'), ('extend', 'v'), ('life', 'n'), ('cure', 'n'), ('she', 'n'), ('is', 'v'), ('tired', 'a'), ('time', 'n'), ('left', 'v'), ('side', 'a'), ('balance', 'n'), ('do', 'v'), ('not', 'r'), ('work', 'v'), ('properly', 'r'), ('brain', 'n'), ('tumor', 'n'), ('refuses', 'v'), ('get', 'v'), ('anyone', 'n'), ('help', 'n'), ('home', 'n'), ('daily', 'a'), ('chores', 'n'), ('stopped', 'v'), ('cleaning', 'v'), ('altogether', 'r'), ('come', 'v'), ('visit', 'n'), ('one', 'n'), ('brothers', 'n'), ('takes', 'v'), ('care', 'n'), ('rest', 'n'), ('time', 'n'), ('works', 'v'), ('day', 'n'), ('days', 'n'), ('she', 'n'), ('is', 'v'), ('ok', 'a'), ('walk', 'n'), ('bathroom', 'n'), ('alone', 'r'), ('others', 'n'), ('can', 'n'), ('not', 'r'), ('risks', 'v'), ('falling', 'v'), ('every', 'n'), ('step', 'n'), ('takes', 'v'), ('wakes', 'n'), ('twice', 'r'), ('night', 'n'), ('bathroom', 'n'), ('needs', 'v'), ('help', 'n'), ('short', 'v'), ('trips', 'a'), ('feet', 'n'), ('already', 'r'), ('fell', 'v'), ('times', 'n'), ('scar', 'r'), ('face', 'v'), ('lack', 'a'), ('balance', 'n'), ('recently', 'r'), ('ended', 'v'), ('changing', 'v'), ('diaper', 'n'), ('cleaning', 'v'), ('poop', 'n'), ('bed', 'v'), ('brother', 'a'), ('insists', 'n'), ('does', 'v'), ('not', 'r'), ('need', 'v'), ('help', 'n'), ('also', 'r'), ('can', 'n'), ('not', 'r'), ('fix', 'v'), ('food', 'n'), ('feel', 'n'), ('like', 'n'), ('way', 'n'), ('living', 'v'), ('good', 'a'), ('relationship', 'n'), ('mom', 'n'), ('gone', 'v'), ('sometimes', 'r'), ('find', 'v'), ('wishing', 'v'), ('would', 'n'), ('sooner', 'v'), ('feel', 'v'), ('bad', 'a'), ('hurts', 'n'), ('see', 'v'), ('mom', 'a'), ('state', 'n'), ('help', 'n'), ('idea', 'n'), ('what', 'n'), ('is', 'v'), ('going', 'v'), ('advice', 'a'), ('situation', 'n'), ('would', 'n'), ('welcome', 'v')]</t>
  </si>
  <si>
    <t>['mom', 'diagnose', 'stage', 'lung', 'cancer', 'spread', 'brain', 'liver', 'june', 'do', 'not', 'realize', 'treatment', 'way', 'extend', 'life', 'cure', 'she', 'be', 'tired', 'time', 'leave', 'side', 'balance', 'do', 'not', 'work', 'properly', 'brain', 'tumor', 'refuse', 'get', 'anyone', 'help', 'home', 'daily', 'chore', 'stop', 'clean', 'altogether', 'come', 'visit', 'one', 'brother', 'take', 'care', 'rest', 'time', 'work', 'day', 'day', 'she', 'be', 'ok', 'walk', 'bathroom', 'alone', 'others', 'can', 'not', 'risk', 'fall', 'every', 'step', 'take', 'wake', 'twice', 'night', 'bathroom', 'need', 'help', 'short', 'trips', 'foot', 'already', 'fell', 'time', 'scar', 'face', 'lack', 'balance', 'recently', 'end', 'change', 'diaper', 'clean', 'poop', 'bed', 'brother', 'insists', 'do', 'not', 'need', 'help', 'also', 'can', 'not', 'fix', 'food', 'feel', 'like', 'way', 'live', 'good', 'relationship', 'mom', 'go', 'sometimes', 'find', 'wish', 'would', 'sooner', 'feel', 'bad', 'hurt', 'see', 'mom', 'state', 'help', 'idea', 'what', 'be', 'go', 'advice', 'situation', 'would', 'welcome']</t>
  </si>
  <si>
    <t>['mom', 'diagnosed', 'stage', 'lung', 'cancer', 'spread', 'brain', 'liver', 'june', 'does not', 'realize', 'treatment', 'way', 'extend', 'life', 'cure', 'she is', 'tired', 'time', 'left', 'side', 'balance', 'do not', 'work', 'properly', 'brain', 'tumor', 'refuses', 'get', 'anyone', 'help', 'home', 'daily', 'chores', 'stopped', 'cleaning', 'altogether', 'come', 'visit', 'one', 'brothers', 'takes', 'care', 'rest', 'time', 'works', 'day', 'days', 'she is', 'ok', 'walk', 'bathroom', 'alone', 'others', 'can not', 'risks', 'falling', 'every', 'step', 'takes', 'wakes', 'twice', 'night', 'bathroom', 'needs', 'help', 'short', 'trips', 'feet', 'already', 'fell', 'times', 'scar', 'face', 'lack', 'balance', 'recently', 'ended', 'changing', 'diaper', 'cleaning', 'poop', 'bed', 'brother', 'insists', 'does not', 'need', 'help', 'also', 'can not', 'fix', 'food', 'feel', 'like', 'way', 'living', 'good', 'relationship', 'mom', 'gone', 'sometimes', 'find', 'wishing', 'would', 'sooner', 'feel', 'bad', 'hurts', 'see', 'mom', 'state', 'help', 'idea', 'what is', 'going', 'advice', 'situation', 'would', 'welcome']</t>
  </si>
  <si>
    <t>mom diagnosed stage lung cancer spread brain liver june does not realize treatment way extend life cure she is tired time left side balance do not work properly brain tumor refuses get anyone help home daily chores stopped cleaning altogether come visit one brothers takes care rest time works day days she is ok walk bathroom alone others can not risks falling every step takes wakes twice night bathroom needs help short trips feet already fell times scar face lack balance recently ended changing diaper cleaning poop bed brother insists does not need help also can not fix food feel like way living good relationship mom gone sometimes find wishing would sooner feel bad hurts see mom state help idea what is going advice situation would welcome</t>
  </si>
  <si>
    <t>['mom', 'diagnosed', 'stage', 'lung', 'cancer', 'spread', 'brain', 'liver', 'june', 'does', 'not', 'realize', 'treatment', 'way', 'extend', 'life', 'cure', 'she', 'is', 'tired', 'time', 'left', 'side', 'balance', 'do', 'not', 'work', 'properly', 'brain', 'tumor', 'refuses', 'get', 'anyone', 'help', 'home', 'daily', 'chores', 'stopped', 'cleaning', 'altogether', 'come', 'visit', 'one', 'brothers', 'takes', 'care', 'rest', 'time', 'works', 'day', 'days', 'she', 'is', 'ok', 'walk', 'bathroom', 'alone', 'others', 'can', 'not', 'risks', 'falling', 'every', 'step', 'takes', 'wakes', 'twice', 'night', 'bathroom', 'needs', 'help', 'short', 'trips', 'feet', 'already', 'fell', 'times', 'scar', 'face', 'lack', 'balance', 'recently', 'ended', 'changing', 'diaper', 'cleaning', 'poop', 'bed', 'brother', 'insists', 'does', 'not', 'need', 'help', 'also', 'can', 'not', 'fix', 'food', 'feel', 'like', 'way', 'living', 'good', 'relationship', 'mom', 'gone', 'sometimes', 'find', 'wishing', 'would', 'sooner', 'feel', 'bad', 'hurts', 'see', 'mom', 'state', 'help', 'idea', 'what', 'is', 'going', 'advice', 'situation', 'would', 'welcome']</t>
  </si>
  <si>
    <t>[('mom', 'NN'), ('diagnosed', 'VBD'), ('stage', 'NN'), ('lung', 'NN'), ('cancer', 'NN'), ('spread', 'NN'), ('brain', 'NN'), ('liver', 'IN'), ('june', 'NN'), ('does', 'VBZ'), ('not', 'RB'), ('realize', 'VB'), ('treatment', 'NN'), ('way', 'NN'), ('extend', 'VBP'), ('life', 'NN'), ('cure', 'NN'), ('she', 'PRP'), ('is', 'VBZ'), ('tired', 'JJ'), ('time', 'NN'), ('left', 'VBD'), ('side', 'JJ'), ('balance', 'NN'), ('do', 'VBP'), ('not', 'RB'), ('work', 'VB'), ('properly', 'RB'), ('brain', 'NN'), ('tumor', 'NN'), ('refuses', 'VBZ'), ('get', 'VB'), ('anyone', 'NN'), ('help', 'NN'), ('home', 'NN'), ('daily', 'JJ'), ('chores', 'NNS'), ('stopped', 'VBD'), ('cleaning', 'VBG'), ('altogether', 'RB'), ('come', 'VBN'), ('visit', 'NN'), ('one', 'CD'), ('brothers', 'NN'), ('takes', 'VBZ'), ('care', 'NN'), ('rest', 'NN'), ('time', 'NN'), ('works', 'VBZ'), ('day', 'NN'), ('days', 'NNS'), ('she', 'PRP'), ('is', 'VBZ'), ('ok', 'JJ'), ('walk', 'NN'), ('bathroom', 'NN'), ('alone', 'RB'), ('others', 'NNS'), ('can', 'MD'), ('not', 'RB'), ('risks', 'VB'), ('falling', 'VBG'), ('every', 'DT'), ('step', 'NN'), ('takes', 'VBZ'), ('wakes', 'NNS'), ('twice', 'RB'), ('night', 'NN'), ('bathroom', 'NN'), ('needs', 'VBZ'), ('help', 'NN'), ('short', 'VB'), ('trips', 'JJ'), ('feet', 'NNS'), ('already', 'RB'), ('fell', 'VBD'), ('times', 'NNS'), ('scar', 'RB'), ('face', 'VBP'), ('lack', 'JJ'), ('balance', 'NN'), ('recently', 'RB'), ('ended', 'VBD'), ('changing', 'VBG'), ('diaper', 'NN'), ('cleaning', 'VBG'), ('poop', 'NN'), ('bed', 'VBD'), ('brother', 'JJ'), ('insists', 'NNS'), ('does', 'VBZ'), ('not', 'RB'), ('need', 'VB'), ('help', 'NN'), ('also', 'RB'), ('can', 'MD'), ('not', 'RB'), ('fix', 'VB'), ('food', 'NN'), ('feel', 'NNS'), ('like', 'IN'), ('way', 'NN'), ('living', 'VBG'), ('good', 'JJ'), ('relationship', 'NN'), ('mom', 'NN'), ('gone', 'VBN'), ('sometimes', 'RB'), ('find', 'VB'), ('wishing', 'VBG'), ('would', 'MD'), ('sooner', 'VB'), ('feel', 'VB'), ('bad', 'JJ'), ('hurts', 'NNS'), ('see', 'VBP'), ('mom', 'JJ'), ('state', 'NN'), ('help', 'NN'), ('idea', 'NN'), ('what', 'WP'), ('is', 'VBZ'), ('going', 'VBG'), ('advice', 'JJ'), ('situation', 'NN'), ('would', 'MD'), ('welcome', 'VB')]</t>
  </si>
  <si>
    <t>f7i4m4</t>
  </si>
  <si>
    <t>https://www.reddit.com/r/CancerFamilySupport/comments/f7i4m4/how_can_i_help_my_girlfriends_and_her_family/</t>
  </si>
  <si>
    <t>How can I help my girlfriends and her family</t>
  </si>
  <si>
    <t>Today my girlfriends father was diagnosed with colon cancer which has already spread into the liver. They are now running tests if it has spread any further, but the results could take up to 10 days.
He ist a great guy, always willing to help others, has just pulled through a stroke and should retire in 3 month. Right now there is talking about him having 3 to 6 month left.
I'm trying to be there for her and her family while leaving enough space for them to be together in private. Also I'm trying to research treatments, facilities and options. What else could I do to help? What do next of kin need the most in this time? I don't want to impose myself on them, but I want to help as much as I can. What kind of support could they need? Especially emotionally. 
I'm quite lost right now and cannot possibly imagine beeing in their position. Thanks for any help and idea.</t>
  </si>
  <si>
    <t>[('today', 'n'), ('girlfriends', 'v'), ('father', 'r'), ('diagnosed', 'v'), ('colon', 'n'), ('cancer', 'n'), ('already', 'r'), ('spread', 'a'), ('liver', 'n'), ('running', 'v'), ('tests', 'n'), ('spread', 'v'), ('results', 'n'), ('could', 'n'), ('take', 'v'), ('days', 'n'), ('ist', 'v'), ('great', 'a'), ('guy', 'n'), ('always', 'r'), ('willing', 'a'), ('help', 'n'), ('others', 'n'), ('pulled', 'v'), ('stroke', 'r'), ('retire', 'a'), ('month', 'n'), ('right', 'r'), ('talking', 'v'), ('month', 'n'), ('left', 'v'), ('I', 'n'), ('am', 'v'), ('trying', 'v'), ('family', 'n'), ('leaving', 'v'), ('enough', 'a'), ('space', 'n'), ('together', 'r'), ('private', 'a'), ('also', 'r'), ('I', 'n'), ('am', 'v'), ('trying', 'v'), ('research', 'n'), ('treatments', 'n'), ('facilities', 'n'), ('options', 'n'), ('else', 'r'), ('could', 'n'), ('help', 'v'), ('next', 'a'), ('kin', 'v'), ('need', 'n'), ('time', 'n'), ('do', 'v'), ('not', 'r'), ('want', 'v'), ('impose', 'n'), ('want', 'v'), ('help', 'n'), ('much', 'r'), ('kind', 'n'), ('support', 'n'), ('could', 'n'), ('need', 'v'), ('especially', 'r'), ('emotionally', 'r'), ('I', 'n'), ('am', 'v'), ('quite', 'r'), ('lost', 'v'), ('right', 'r'), ('can', 'n'), ('not', 'r'), ('possibly', 'r'), ('imagine', 'v'), ('beeing', 'v'), ('position', 'n'), ('thanks', 'n'), ('help', 'v'), ('idea', 'n')]</t>
  </si>
  <si>
    <t>['today', 'girlfriends', 'father', 'diagnose', 'colon', 'cancer', 'already', 'spread', 'liver', 'run', 'test', 'spread', 'result', 'could', 'take', 'day', 'ist', 'great', 'guy', 'always', 'willing', 'help', 'others', 'pull', 'stroke', 'retire', 'month', 'right', 'talk', 'month', 'leave', 'I', 'be', 'try', 'family', 'leave', 'enough', 'space', 'together', 'private', 'also', 'I', 'be', 'try', 'research', 'treatment', 'facility', 'option', 'else', 'could', 'help', 'next', 'kin', 'need', 'time', 'do', 'not', 'want', 'impose', 'want', 'help', 'much', 'kind', 'support', 'could', 'need', 'especially', 'emotionally', 'I', 'be', 'quite', 'lose', 'right', 'can', 'not', 'possibly', 'imagine', 'beeing', 'position', 'thanks', 'help', 'idea']</t>
  </si>
  <si>
    <t>['today', 'girlfriends', 'father', 'diagnosed', 'colon', 'cancer', 'already', 'spread', 'liver', 'running', 'tests', 'spread', 'results', 'could', 'take', 'days', 'ist', 'great', 'guy', 'always', 'willing', 'help', 'others', 'pulled', 'stroke', 'retire', 'month', 'right', 'talking', 'month', 'left', 'I am', 'trying', 'family', 'leaving', 'enough', 'space', 'together', 'private', 'also', 'I am', 'trying', 'research', 'treatments', 'facilities', 'options', 'else', 'could', 'help', 'next', 'kin', 'need', 'time', 'do not', 'want', 'impose', 'want', 'help', 'much', 'kind', 'support', 'could', 'need', 'especially', 'emotionally', 'I am', 'quite', 'lost', 'right', 'cannot', 'possibly', 'imagine', 'beeing', 'position', 'thanks', 'help', 'idea']</t>
  </si>
  <si>
    <t>today girlfriends father diagnosed colon cancer already spread liver running tests spread results could take days ist great guy always willing help others pulled stroke retire month right talking month left I am trying family leaving enough space together private also I am trying research treatments facilities options else could help next kin need time do not want impose want help much kind support could need especially emotionally I am quite lost right cannot possibly imagine beeing position thanks help idea</t>
  </si>
  <si>
    <t>['today', 'girlfriends', 'father', 'diagnosed', 'colon', 'cancer', 'already', 'spread', 'liver', 'running', 'tests', 'spread', 'results', 'could', 'take', 'days', 'ist', 'great', 'guy', 'always', 'willing', 'help', 'others', 'pulled', 'stroke', 'retire', 'month', 'right', 'talking', 'month', 'left', 'I', 'am', 'trying', 'family', 'leaving', 'enough', 'space', 'together', 'private', 'also', 'I', 'am', 'trying', 'research', 'treatments', 'facilities', 'options', 'else', 'could', 'help', 'next', 'kin', 'need', 'time', 'do', 'not', 'want', 'impose', 'want', 'help', 'much', 'kind', 'support', 'could', 'need', 'especially', 'emotionally', 'I', 'am', 'quite', 'lost', 'right', 'can', 'not', 'possibly', 'imagine', 'beeing', 'position', 'thanks', 'help', 'idea']</t>
  </si>
  <si>
    <t>[('today', 'NN'), ('girlfriends', 'VBZ'), ('father', 'RB'), ('diagnosed', 'VBN'), ('colon', 'NN'), ('cancer', 'NN'), ('already', 'RB'), ('spread', 'JJ'), ('liver', 'IN'), ('running', 'VBG'), ('tests', 'NNS'), ('spread', 'VBP'), ('results', 'NNS'), ('could', 'MD'), ('take', 'VB'), ('days', 'NNS'), ('ist', 'VB'), ('great', 'JJ'), ('guy', 'NN'), ('always', 'RB'), ('willing', 'JJ'), ('help', 'NN'), ('others', 'NNS'), ('pulled', 'VBD'), ('stroke', 'RB'), ('retire', 'JJ'), ('month', 'NN'), ('right', 'RB'), ('talking', 'VBG'), ('month', 'NN'), ('left', 'VBD'), ('I', 'PRP'), ('am', 'VBP'), ('trying', 'VBG'), ('family', 'NN'), ('leaving', 'VBG'), ('enough', 'JJ'), ('space', 'NN'), ('together', 'RB'), ('private', 'JJ'), ('also', 'RB'), ('I', 'PRP'), ('am', 'VBP'), ('trying', 'VBG'), ('research', 'NN'), ('treatments', 'NNS'), ('facilities', 'NNS'), ('options', 'NNS'), ('else', 'RB'), ('could', 'MD'), ('help', 'VB'), ('next', 'JJ'), ('kin', 'VB'), ('need', 'NN'), ('time', 'NN'), ('do', 'VB'), ('not', 'RB'), ('want', 'VB'), ('impose', 'NN'), ('want', 'VB'), ('help', 'NN'), ('much', 'RB'), ('kind', 'NN'), ('support', 'NN'), ('could', 'MD'), ('need', 'VB'), ('especially', 'RB'), ('emotionally', 'RB'), ('I', 'PRP'), ('am', 'VBP'), ('quite', 'RB'), ('lost', 'VBN'), ('right', 'RB'), ('can', 'MD'), ('not', 'RB'), ('possibly', 'RB'), ('imagine', 'VB'), ('beeing', 'VBG'), ('position', 'NN'), ('thanks', 'NNS'), ('help', 'VBP'), ('idea', 'NN')]</t>
  </si>
  <si>
    <t>6qzu8s</t>
  </si>
  <si>
    <t>https://www.reddit.com/r/cancer/comments/6qzu8s/im_driving_myself_home_from_the_appointment_in/</t>
  </si>
  <si>
    <t>I'm driving myself home from the appointment in which I was told I am dying.</t>
  </si>
  <si>
    <t xml:space="preserve">To be fair, I'm not driving. The Clara Barton parkway has the little lots by the Potomac. There's a steady, heavy rain on the roof of this borrowed car. It won't last long. Blue sky and sunshine are at the horizon, even while lightening flashes above.
I don't want to go home. If it was just my husband I'd rush to him. But my mom is there and my kids. 
My kids. Every time I think of them the screen of my phone blurs away.  Just today my daughter cried when I left for my appointment. She doesn't do that often, because appointments for me are usually 2-3 times weekly. But she was feeling exceptionally attached today. She sat on my lap this morning. She asked if I would nap with her. She 6, she doesn't even nap anymore. But she wanted time with just me, away from the 5 other kids my mom provides daycare for at our house.
Instead, I read to her. I'm trying to ease her into chapter books. But after one short chapter, I acquiesced to her demand that I read some Bernstein Bears. It hurt to read that long. By the time I was done I was taking long, raspy breaths every few sentences. I read through the pain to my son last night, too, continuing my lifelong ambition to read Harry Potter aloud to my kids. My daughter doesn't like it, but my son(8) and I just started the Goblet of Fire.
My doctor wants me to get a tracheotomy. Permanent this time. But it won't remove all the fingers of cancer gripping my throat. It will just keep me from dying in an ambulance due to this growing airway obstruction. Or, as he says, "for comfort." I wonder how much effort reading will be with the tracheotomy.
I've had other doctors tell me I'm dying before. But I never could conceive of it being imminent. There is something about struggling to breathe that makes the whole thing much more concrete than past times. 
I've also had more fight in me before. I've known I could make it through more chemo, more radiation, more surgery. Four and a half years into this and I don't feel so certain. Surgery won't take this out.  Neither will radiation. So... chemo is left and I can safely say I'd rather be dead than back on a platinum based chemotherapy.
I don't want to go home. It used to be the thing I feared the most was my kids not remembering me. Now it's the conversation that is looming, closer than ever. The moment when we sit them down and have to tell them I'm done trying.
I don't want to go home, because maybe that day is today. Maybe tonight I'll sign a DNR and tomorrow I'll tell my oncologist that we are switching to palliative treatments only.
I didn't think this was coming today. Not really. And I have to make my decision before I get home.
(10 miles later)
I stopped again, after the rain cleared. I bought myself chocolate, and I got a shirt for my son, a stuffed animal for my daughter, and a candy bar for my husband. I'm not sure what my goal is here. Is this supposed to ease this news?
A month ago my doctors told me that everything looked clear. No new growth. I wasn't expecting that. I thought (at the time) the news was bad. My husband came with me to that appointment. He called my dad on the way home with the good news.
When we pulled in, my kids came running out to the car. They were screaming, giddy from the news. We went inside and they could just not calm down. Neither could I. We did a dance party in the kitchen and I gave them ice cream before bed.
But tge pain and swelling kept getting worse. And here I am, hoping some candy and trinkets will ease the anxiety for my kids. The memory of that night a month ago makes my dread for tonight so much worse.
(30 miles later)
I'm only 10 minutes from home when I get back in my car.  There is a little place where you can look over the valley of our town. I live on the mountain on the other side. I'm staring over at my mountain, hearing and seeing my familyn still not finding the words to say to my kids. 
 Somebody ate all the chocolate. Maybe if I stall long enough they'll be in bed.
Anyway, I should get back in the car. Thanks to anyone who listened to my stream of consciousness thus far.
(Home)
I flicked off my lights as I pulled in the driveway. I'm hoping nobody notices I'm sitting out here. As soon as I slam shut the door of the car, this isn't my private pain anymore. It belongs to those I love the most, too.
I've tried before to lie, to not let them know when it is serious. I never make it long. 
I wanted to make a decision about what direction to go before I got home.  I haven't. Here is what I have decided: to go on a walk with my husband. To take my kids to the lake tomorrow. To put off an appointment with my oncologist one more day.
My husband just texted me. Deep breaths. In I go.
</t>
  </si>
  <si>
    <t>[('fair', 'n'), ('I', 'n'), ('am', 'v'), ('driving', 'v'), ('clara', 'n'), ('barton', 'n'), ('parkway', 'r'), ('little', 'a'), ('lots', 'a'), ('potomac', 'n'), ('there', 'n'), ('is', 'v'), ('steady', 'a'), ('heavy', 'a'), ('rain', 'n'), ('roof', 'n'), ('borrowed', 'v'), ('car', 'n'), ('will', 'n'), ('not', 'r'), ('last', 'a'), ('long', 'a'), ('blue', 'n'), ('sky', 'n'), ('sunshine', 'n'), ('horizon', 'n'), ('lightening', 'v'), ('flashes', 'n'), ('do', 'v'), ('not', 'r'), ('want', 'v'), ('home', 'n'), ('husband', 'n'), ('id', 'n'), ('rush', 'n'), ('mom', 'n'), ('kids', 'n'), ('kids', 'n'), ('every', 'n'), ('time', 'n'), ('think', 'v'), ('screen', 'a'), ('phone', 'n'), ('blurs', 'v'), ('away', 'r'), ('today', 'n'), ('daughter', 'n'), ('cried', 'v'), ('left', 'a'), ('appointment', 'n'), ('does', 'v'), ('not', 'r'), ('often', 'r'), ('appointments', 'v'), ('usually', 'r'), ('times', 'n'), ('weekly', 'a'), ('feeling', 'n'), ('exceptionally', 'r'), ('attached', 'v'), ('today', 'n'), ('sat', 'v'), ('lap', 'a'), ('morning', 'n'), ('asked', 'v'), ('would', 'n'), ('nap', 'v'), ('does', 'v'), ('not', 'r'), ('nap', 'v'), ('anymore', 'r'), ('wanted', 'a'), ('time', 'n'), ('away', 'r'), ('kids', 'n'), ('mom', 'v'), ('provides', 'v'), ('daycare', 'a'), ('house', 'n'), ('instead', 'r'), ('read', 'v'), ('I', 'n'), ('am', 'v'), ('trying', 'v'), ('ease', 'n'), ('chapter', 'n'), ('books', 'n'), ('one', 'n'), ('short', 'a'), ('chapter', 'n'), ('acquiesced', 'v'), ('demand', 'n'), ('read', 'v'), ('bernstein', 'a'), ('bears', 'n'), ('hurt', 'v'), ('read', 'v'), ('long', 'a'), ('time', 'n'), ('done', 'v'), ('taking', 'v'), ('long', 'a'), ('raspy', 'a'), ('breaths', 'n'), ('every', 'n'), ('sentences', 'n'), ('read', 'v'), ('pain', 'n'), ('son', 'n'), ('last', 'a'), ('night', 'n'), ('continuing', 'v'), ('lifelong', 'a'), ('ambition', 'n'), ('read', 'n'), ('harry', 'v'), ('potter', 'r'), ('aloud', 'a'), ('kids', 'n'), ('daughter', 'n'), ('does', 'v'), ('not', 'r'), ('like', 'n'), ('son', 'n'), ('started', 'v'), ('goblet', 'n'), ('fire', 'n'), ('doctor', 'n'), ('wants', 'v'), ('get', 'v'), ('tracheotomy', 'a'), ('permanent', 'a'), ('time', 'n'), ('will', 'n'), ('not', 'r'), ('remove', 'v'), ('fingers', 'n'), ('cancer', 'n'), ('gripping', 'v'), ('throat', 'n'), ('keep', 'v'), ('dying', 'v'), ('ambulance', 'n'), ('due', 'a'), ('growing', 'v'), ('airway', 'a'), ('obstruction', 'n'), ('says', 'v'), ('comfort', 'n'), ('wonder', 'n'), ('much', 'a'), ('effort', 'n'), ('reading', 'v'), ('tracheotomy', 'n'), ('I', 'n'), ('have', 'v'), ('doctors', 'n'), ('tell', 'v'), ('I', 'n'), ('am', 'v'), ('dying', 'v'), ('never', 'r'), ('could', 'n'), ('conceive', 'v'), ('imminent', 'a'), ('something', 'n'), ('struggling', 'v'), ('breathe', 'a'), ('makes', 'v'), ('whole', 'a'), ('thing', 'n'), ('much', 'a'), ('concrete', 'n'), ('past', 'n'), ('times', 'n'), ('I', 'n'), ('have', 'v'), ('also', 'r'), ('fight', 'v'), ('I', 'n'), ('have', 'v'), ('known', 'v'), ('could', 'n'), ('make', 'v'), ('chemo', 'n'), ('radiation', 'n'), ('surgery', 'v'), ('four', 'n'), ('half', 'n'), ('years', 'n'), ('do', 'v'), ('not', 'r'), ('feel', 'v'), ('certain', 'a'), ('surgery', 'n'), ('will', 'n'), ('not', 'r'), ('take', 'v'), ('neither', 'n'), ('radiation', 'n'), ('chemo', 'n'), ('left', 'v'), ('safely', 'r'), ('say', 'v'), ('id', 'a'), ('rather', 'r'), ('dead', 'a'), ('back', 'r'), ('platinum', 'n'), ('based', 'v'), ('chemotherapy', 'n'), ('do', 'v'), ('not', 'r'), ('want', 'v'), ('home', 'n'), ('used', 'v'), ('thing', 'n'), ('feared', 'a'), ('kids', 'n'), ('remembering', 'v'), ('conversation', 'n'), ('looming', 'v'), ('closer', 'r'), ('moment', 'n'), ('sit', 'n'), ('tell', 'n'), ('I', 'n'), ('am', 'v'), ('done', 'v'), ('trying', 'v'), ('do', 'v'), ('not', 'r'), ('want', 'v'), ('home', 'n'), ('maybe', 'r'), ('day', 'n'), ('today', 'n'), ('maybe', 'r'), ('tonight', 'v'), ('ill', 'a'), ('sign', 'n'), ('dnr', 'n'), ('tomorrow', 'n'), ('ill', 'n'), ('tell', 'v'), ('oncologist', 'n'), ('switching', 'v'), ('palliative', 'a'), ('treatments', 'n'), ('did', 'v'), ('not', 'r'), ('think', 'v'), ('coming', 'v'), ('today', 'n'), ('make', 'v'), ('decision', 'n'), ('get', 'n'), ('home', 'n'), ('miles', 'n'), ('later', 'r'), ('stopped', 'v'), ('rain', 'v'), ('cleared', 'a'), ('bought', 'a'), ('chocolate', 'n'), ('got', 'v'), ('shirt', 'a'), ('son', 'n'), ('stuffed', 'v'), ('animal', 'a'), ('daughter', 'n'), ('candy', 'n'), ('bar', 'n'), ('husband', 'n'), ('I', 'n'), ('am', 'v'), ('sure', 'a'), ('goal', 'n'), ('supposed', 'v'), ('ease', 'a'), ('news', 'n'), ('month', 'n'), ('ago', 'n'), ('doctors', 'n'), ('told', 'v'), ('everything', 'n'), ('looked', 'v'), ('clear', 'a'), ('new', 'a'), ('growth', 'n'), ('was', 'v'), ('not', 'r'), ('expecting', 'v'), ('thought', 'v'), ('time', 'n'), ('news', 'n'), ('bad', 'a'), ('husband', 'n'), ('came', 'v'), ('appointment', 'n'), ('called', 'v'), ('dad', 'a'), ('way', 'n'), ('home', 'n'), ('good', 'a'), ('news', 'n'), ('pulled', 'v'), ('kids', 'n'), ('came', 'v'), ('running', 'v'), ('car', 'n'), ('screaming', 'v'), ('giddy', 'a'), ('news', 'n'), ('went', 'v'), ('inside', 'r'), ('could', 'n'), ('calm', 'v'), ('neither', 'n'), ('could', 'n'), ('dance', 'v'), ('party', 'n'), ('kitchen', 'n'), ('gave', 'v'), ('ice', 'n'), ('cream', 'n'), ('bed', 'v'), ('tge', 'a'), ('pain', 'n'), ('swelling', 'v'), ('kept', 'v'), ('getting', 'v'), ('worse', 'a'), ('hoping', 'v'), ('candy', 'a'), ('trinkets', 'n'), ('ease', 'v'), ('anxiety', 'n'), ('kids', 'n'), ('memory', 'n'), ('night', 'n'), ('month', 'n'), ('ago', 'n'), ('makes', 'v'), ('dread', 'n'), ('tonight', 'r'), ('much', 'a'), ('worse', 'a'), ('miles', 'n'), ('later', 'r'), ('I', 'n'), ('am', 'v'), ('minutes', 'n'), ('home', 'n'), ('get', 'v'), ('back', 'r'), ('car', 'n'), ('little', 'a'), ('place', 'n'), ('look', 'v'), ('valley', 'a'), ('town', 'n'), ('live', 'a'), ('mountain', 'n'), ('side', 'n'), ('I', 'n'), ('am', 'v'), ('staring', 'v'), ('mountain', 'n'), ('hearing', 'v'), ('seeing', 'v'), ('familyn', 'a'), ('finding', 'a'), ('words', 'n'), ('say', 'v'), ('kids', 'n'), ('somebody', 'n'), ('ate', 'a'), ('chocolate', 'n'), ('maybe', 'r'), ('stall', 'r'), ('long', 'r'), ('enough', 'r'), ('they', 'n'), ('will', 'n'), ('bed', 'v'), ('anyway', 'r'), ('get', 'v'), ('back', 'r'), ('car', 'n'), ('thanks', 'n'), ('anyone', 'n'), ('listened', 'v'), ('stream', 'a'), ('consciousness', 'n'), ('thus', 'r'), ('far', 'r'), ('home', 'n'), ('flicked', 'v'), ('lights', 'n'), ('pulled', 'v'), ('driveway', 'r'), ('I', 'n'), ('am', 'v'), ('hoping', 'v'), ('nobody', 'n'), ('notices', 'n'), ('I', 'n'), ('am', 'v'), ('sitting', 'v'), ('soon', 'r'), ('slam', 'a'), ('shut', 'n'), ('door', 'n'), ('car', 'n'), ('is', 'v'), ('not', 'r'), ('private', 'a'), ('pain', 'n'), ('anymore', 'r'), ('belongs', 'v'), ('love', 'n'), ('I', 'n'), ('have', 'v'), ('tried', 'v'), ('lie', 'a'), ('let', 'n'), ('know', 'v'), ('serious', 'a'), ('never', 'r'), ('make', 'v'), ('long', 'a'), ('wanted', 'v'), ('make', 'n'), ('decision', 'n'), ('direction', 'n'), ('got', 'v'), ('home', 'r'), ('have', 'v'), ('not', 'r'), ('decided', 'v'), ('walk', 'n'), ('husband', 'n'), ('take', 'v'), ('kids', 'n'), ('lake', 'v'), ('tomorrow', 'n'), ('put', 'v'), ('appointment', 'a'), ('oncologist', 'n'), ('one', 'n'), ('day', 'n'), ('husband', 'n'), ('texted', 'v'), ('deep', 'a'), ('breaths', 'n')]</t>
  </si>
  <si>
    <t>['fair', 'I', 'be', 'drive', 'clara', 'barton', 'parkway', 'little', 'lots', 'potomac', 'there', 'be', 'steady', 'heavy', 'rain', 'roof', 'borrow', 'car', 'will', 'not', 'last', 'long', 'blue', 'sky', 'sunshine', 'horizon', 'lighten', 'flash', 'do', 'not', 'want', 'home', 'husband', 'id', 'rush', 'mom', 'kid', 'kid', 'every', 'time', 'think', 'screen', 'phone', 'blur', 'away', 'today', 'daughter', 'cry', 'left', 'appointment', 'do', 'not', 'often', 'appointments', 'usually', 'time', 'weekly', 'feeling', 'exceptionally', 'attach', 'today', 'sit', 'lap', 'morning', 'ask', 'would', 'nap', 'do', 'not', 'nap', 'anymore', 'wanted', 'time', 'away', 'kid', 'mom', 'provide', 'daycare', 'house', 'instead', 'read', 'I', 'be', 'try', 'ease', 'chapter', 'book', 'one', 'short', 'chapter', 'acquiesce', 'demand', 'read', 'bernstein', 'bear', 'hurt', 'read', 'long', 'time', 'do', 'take', 'long', 'raspy', 'breath', 'every', 'sentence', 'read', 'pain', 'son', 'last', 'night', 'continue', 'lifelong', 'ambition', 'read', 'harry', 'potter', 'aloud', 'kid', 'daughter', 'do', 'not', 'like', 'son', 'start', 'goblet', 'fire', 'doctor', 'want', 'get', 'tracheotomy', 'permanent', 'time', 'will', 'not', 'remove', 'finger', 'cancer', 'grip', 'throat', 'keep', 'die', 'ambulance', 'due', 'grow', 'airway', 'obstruction', 'say', 'comfort', 'wonder', 'much', 'effort', 'read', 'tracheotomy', 'I', 'have', 'doctor', 'tell', 'I', 'be', 'die', 'never', 'could', 'conceive', 'imminent', 'something', 'struggle', 'breathe', 'make', 'whole', 'thing', 'much', 'concrete', 'past', 'time', 'I', 'have', 'also', 'fight', 'I', 'have', 'know', 'could', 'make', 'chemo', 'radiation', 'surgery', 'four', 'half', 'year', 'do', 'not', 'feel', 'certain', 'surgery', 'will', 'not', 'take', 'neither', 'radiation', 'chemo', 'leave', 'safely', 'say', 'id', 'rather', 'dead', 'back', 'platinum', 'base', 'chemotherapy', 'do', 'not', 'want', 'home', 'use', 'thing', 'feared', 'kid', 'remember', 'conversation', 'loom', 'closer', 'moment', 'sit', 'tell', 'I', 'be', 'do', 'try', 'do', 'not', 'want', 'home', 'maybe', 'day', 'today', 'maybe', 'tonight', 'ill', 'sign', 'dnr', 'tomorrow', 'ill', 'tell', 'oncologist', 'switch', 'palliative', 'treatment', 'do', 'not', 'think', 'come', 'today', 'make', 'decision', 'get', 'home', 'mile', 'later', 'stop', 'rain', 'cleared', 'bought', 'chocolate', 'get', 'shirt', 'son', 'stuff', 'animal', 'daughter', 'candy', 'bar', 'husband', 'I', 'be', 'sure', 'goal', 'suppose', 'ease', 'news', 'month', 'ago', 'doctor', 'tell', 'everything', 'look', 'clear', 'new', 'growth', 'be', 'not', 'expect', 'think', 'time', 'news', 'bad', 'husband', 'come', 'appointment', 'call', 'dad', 'way', 'home', 'good', 'news', 'pull', 'kid', 'come', 'run', 'car', 'scream', 'giddy', 'news', 'go', 'inside', 'could', 'calm', 'neither', 'could', 'dance', 'party', 'kitchen', 'give', 'ice', 'cream', 'bed', 'tge', 'pain', 'swell', 'keep', 'get', 'bad', 'hop', 'candy', 'trinket', 'ease', 'anxiety', 'kid', 'memory', 'night', 'month', 'ago', 'make', 'dread', 'tonight', 'much', 'bad', 'mile', 'later', 'I', 'be', 'minute', 'home', 'get', 'back', 'car', 'little', 'place', 'look', 'valley', 'town', 'live', 'mountain', 'side', 'I', 'be', 'star', 'mountain', 'hear', 'see', 'familyn', 'finding', 'word', 'say', 'kid', 'somebody', 'ate', 'chocolate', 'maybe', 'stall', 'long', 'enough', 'they', 'will', 'bed', 'anyway', 'get', 'back', 'car', 'thanks', 'anyone', 'listen', 'stream', 'consciousness', 'thus', 'far', 'home', 'flick', 'light', 'pull', 'driveway', 'I', 'be', 'hop', 'nobody', 'notice', 'I', 'be', 'sit', 'soon', 'slam', 'shut', 'door', 'car', 'be', 'not', 'private', 'pain', 'anymore', 'belong', 'love', 'I', 'have', 'try', 'lie', 'let', 'know', 'serious', 'never', 'make', 'long', 'want', 'make', 'decision', 'direction', 'get', 'home', 'have', 'not', 'decide', 'walk', 'husband', 'take', 'kid', 'lake', 'tomorrow', 'put', 'appointment', 'oncologist', 'one', 'day', 'husband', 'texted', 'deep', 'breath']</t>
  </si>
  <si>
    <t>['fair', 'I am', 'driving', 'clara', 'barton', 'parkway', 'little', 'lots', 'potomac', 'there is', 'steady', 'heavy', 'rain', 'roof', 'borrowed', 'car', 'will not', 'last', 'long', 'blue', 'sky', 'sunshine', 'horizon', 'lightening', 'flashes', 'do not', 'want', 'home', 'husband', 'id', 'rush', 'mom', 'kids', 'kids', 'every', 'time', 'think', 'screen', 'phone', 'blurs', 'away', 'today', 'daughter', 'cried', 'left', 'appointment', 'does not', 'often', 'appointments', 'usually', 'times', 'weekly', 'feeling', 'exceptionally', 'attached', 'today', 'sat', 'lap', 'morning', 'asked', 'would', 'nap', 'does not', 'nap', 'anymore', 'wanted', 'time', 'away', 'kids', 'mom', 'provides', 'daycare', 'house', 'instead', 'read', 'I am', 'trying', 'ease', 'chapter', 'books', 'one', 'short', 'chapter', 'acquiesced', 'demand', 'read', 'bernstein', 'bears', 'hurt', 'read', 'long', 'time', 'done', 'taking', 'long', 'raspy', 'breaths', 'every', 'sentences', 'read', 'pain', 'son', 'last', 'night', 'continuing', 'lifelong', 'ambition', 'read', 'harry', 'potter', 'aloud', 'kids', 'daughter', 'does not', 'like', 'son', 'started', 'goblet', 'fire', 'doctor', 'wants', 'get', 'tracheotomy', 'permanent', 'time', 'will not', 'remove', 'fingers', 'cancer', 'gripping', 'throat', 'keep', 'dying', 'ambulance', 'due', 'growing', 'airway', 'obstruction', 'says', 'comfort', 'wonder', 'much', 'effort', 'reading', 'tracheotomy', 'I have', 'doctors', 'tell', 'I am', 'dying', 'never', 'could', 'conceive', 'imminent', 'something', 'struggling', 'breathe', 'makes', 'whole', 'thing', 'much', 'concrete', 'past', 'times', 'I have', 'also', 'fight', 'I have', 'known', 'could', 'make', 'chemo', 'radiation', 'surgery', 'four', 'half', 'years', 'do not', 'feel', 'certain', 'surgery', 'will not', 'take', 'neither', 'radiation', 'chemo', 'left', 'safely', 'say', 'id', 'rather', 'dead', 'back', 'platinum', 'based', 'chemotherapy', 'do not', 'want', 'home', 'used', 'thing', 'feared', 'kids', 'remembering', 'conversation', 'looming', 'closer', 'moment', 'sit', 'tell', 'I am', 'done', 'trying', 'do not', 'want', 'home', 'maybe', 'day', 'today', 'maybe', 'tonight', 'ill', 'sign', 'dnr', 'tomorrow', 'ill', 'tell', 'oncologist', 'switching', 'palliative', 'treatments', 'did not', 'think', 'coming', 'today', 'make', 'decision', 'get', 'home', 'miles', 'later', 'stopped', 'rain', 'cleared', 'bought', 'chocolate', 'got', 'shirt', 'son', 'stuffed', 'animal', 'daughter', 'candy', 'bar', 'husband', 'I am', 'sure', 'goal', 'supposed', 'ease', 'news', 'month', 'ago', 'doctors', 'told', 'everything', 'looked', 'clear', 'new', 'growth', 'was not', 'expecting', 'thought', 'time', 'news', 'bad', 'husband', 'came', 'appointment', 'called', 'dad', 'way', 'home', 'good', 'news', 'pulled', 'kids', 'came', 'running', 'car', 'screaming', 'giddy', 'news', 'went', 'inside', 'could', 'calm', 'neither', 'could', 'dance', 'party', 'kitchen', 'gave', 'ice', 'cream', 'bed', 'tge', 'pain', 'swelling', 'kept', 'getting', 'worse', 'hoping', 'candy', 'trinkets', 'ease', 'anxiety', 'kids', 'memory', 'night', 'month', 'ago', 'makes', 'dread', 'tonight', 'much', 'worse', 'miles', 'later', 'I am', 'minutes', 'home', 'get', 'back', 'car', 'little', 'place', 'look', 'valley', 'town', 'live', 'mountain', 'side', 'I am', 'staring', 'mountain', 'hearing', 'seeing', 'familyn', 'finding', 'words', 'say', 'kids', 'somebody', 'ate', 'chocolate', 'maybe', 'stall', 'long', 'enough', 'they will', 'bed', 'anyway', 'get', 'back', 'car', 'thanks', 'anyone', 'listened', 'stream', 'consciousness', 'thus', 'far', 'home', 'flicked', 'lights', 'pulled', 'driveway', 'I am', 'hoping', 'nobody', 'notices', 'I am', 'sitting', 'soon', 'slam', 'shut', 'door', 'car', 'is not', 'private', 'pain', 'anymore', 'belongs', 'love', 'I have', 'tried', 'lie', 'let', 'know', 'serious', 'never', 'make', 'long', 'wanted', 'make', 'decision', 'direction', 'got', 'home', 'have not', 'decided', 'walk', 'husband', 'take', 'kids', 'lake', 'tomorrow', 'put', 'appointment', 'oncologist', 'one', 'day', 'husband', 'texted', 'deep', 'breaths']</t>
  </si>
  <si>
    <t>fair I am driving clara barton parkway little lots potomac there is steady heavy rain roof borrowed car will not last long blue sky sunshine horizon lightening flashes do not want home husband id rush mom kids kids every time think screen phone blurs away today daughter cried left appointment does not often appointments usually times weekly feeling exceptionally attached today sat lap morning asked would nap does not nap anymore wanted time away kids mom provides daycare house instead read I am trying ease chapter books one short chapter acquiesced demand read bernstein bears hurt read long time done taking long raspy breaths every sentences read pain son last night continuing lifelong ambition read harry potter aloud kids daughter does not like son started goblet fire doctor wants get tracheotomy permanent time will not remove fingers cancer gripping throat keep dying ambulance due growing airway obstruction says comfort wonder much effort reading tracheotomy I have doctors tell I am dying never could conceive imminent something struggling breathe makes whole thing much concrete past times I have also fight I have known could make chemo radiation surgery four half years do not feel certain surgery will not take neither radiation chemo left safely say id rather dead back platinum based chemotherapy do not want home used thing feared kids remembering conversation looming closer moment sit tell I am done trying do not want home maybe day today maybe tonight ill sign dnr tomorrow ill tell oncologist switching palliative treatments did not think coming today make decision get home miles later stopped rain cleared bought chocolate got shirt son stuffed animal daughter candy bar husband I am sure goal supposed ease news month ago doctors told everything looked clear new growth was not expecting thought time news bad husband came appointment called dad way home good news pulled kids came running car screaming giddy news went inside could calm neither could dance party kitchen gave ice cream bed tge pain swelling kept getting worse hoping candy trinkets ease anxiety kids memory night month ago makes dread tonight much worse miles later I am minutes home get back car little place look valley town live mountain side I am staring mountain hearing seeing familyn finding words say kids somebody ate chocolate maybe stall long enough they will bed anyway get back car thanks anyone listened stream consciousness thus far home flicked lights pulled driveway I am hoping nobody notices I am sitting soon slam shut door car is not private pain anymore belongs love I have tried lie let know serious never make long wanted make decision direction got home have not decided walk husband take kids lake tomorrow put appointment oncologist one day husband texted deep breaths</t>
  </si>
  <si>
    <t>['fair', 'I', 'am', 'driving', 'clara', 'barton', 'parkway', 'little', 'lots', 'potomac', 'there', 'is', 'steady', 'heavy', 'rain', 'roof', 'borrowed', 'car', 'will', 'not', 'last', 'long', 'blue', 'sky', 'sunshine', 'horizon', 'lightening', 'flashes', 'do', 'not', 'want', 'home', 'husband', 'id', 'rush', 'mom', 'kids', 'kids', 'every', 'time', 'think', 'screen', 'phone', 'blurs', 'away', 'today', 'daughter', 'cried', 'left', 'appointment', 'does', 'not', 'often', 'appointments', 'usually', 'times', 'weekly', 'feeling', 'exceptionally', 'attached', 'today', 'sat', 'lap', 'morning', 'asked', 'would', 'nap', 'does', 'not', 'nap', 'anymore', 'wanted', 'time', 'away', 'kids', 'mom', 'provides', 'daycare', 'house', 'instead', 'read', 'I', 'am', 'trying', 'ease', 'chapter', 'books', 'one', 'short', 'chapter', 'acquiesced', 'demand', 'read', 'bernstein', 'bears', 'hurt', 'read', 'long', 'time', 'done', 'taking', 'long', 'raspy', 'breaths', 'every', 'sentences', 'read', 'pain', 'son', 'last', 'night', 'continuing', 'lifelong', 'ambition', 'read', 'harry', 'potter', 'aloud', 'kids', 'daughter', 'does', 'not', 'like', 'son', 'started', 'goblet', 'fire', 'doctor', 'wants', 'get', 'tracheotomy', 'permanent', 'time', 'will', 'not', 'remove', 'fingers', 'cancer', 'gripping', 'throat', 'keep', 'dying', 'ambulance', 'due', 'growing', 'airway', 'obstruction', 'says', 'comfort', 'wonder', 'much', 'effort', 'reading', 'tracheotomy', 'I', 'have', 'doctors', 'tell', 'I', 'am', 'dying', 'never', 'could', 'conceive', 'imminent', 'something', 'struggling', 'breathe', 'makes', 'whole', 'thing', 'much', 'concrete', 'past', 'times', 'I', 'have', 'also', 'fight', 'I', 'have', 'known', 'could', 'make', 'chemo', 'radiation', 'surgery', 'four', 'half', 'years', 'do', 'not', 'feel', 'certain', 'surgery', 'will', 'not', 'take', 'neither', 'radiation', 'chemo', 'left', 'safely', 'say', 'id', 'rather', 'dead', 'back', 'platinum', 'based', 'chemotherapy', 'do', 'not', 'want', 'home', 'used', 'thing', 'feared', 'kids', 'remembering', 'conversation', 'looming', 'closer', 'moment', 'sit', 'tell', 'I', 'am', 'done', 'trying', 'do', 'not', 'want', 'home', 'maybe', 'day', 'today', 'maybe', 'tonight', 'ill', 'sign', 'dnr', 'tomorrow', 'ill', 'tell', 'oncologist', 'switching', 'palliative', 'treatments', 'did', 'not', 'think', 'coming', 'today', 'make', 'decision', 'get', 'home', 'miles', 'later', 'stopped', 'rain', 'cleared', 'bought', 'chocolate', 'got', 'shirt', 'son', 'stuffed', 'animal', 'daughter', 'candy', 'bar', 'husband', 'I', 'am', 'sure', 'goal', 'supposed', 'ease', 'news', 'month', 'ago', 'doctors', 'told', 'everything', 'looked', 'clear', 'new', 'growth', 'was', 'not', 'expecting', 'thought', 'time', 'news', 'bad', 'husband', 'came', 'appointment', 'called', 'dad', 'way', 'home', 'good', 'news', 'pulled', 'kids', 'came', 'running', 'car', 'screaming', 'giddy', 'news', 'went', 'inside', 'could', 'calm', 'neither', 'could', 'dance', 'party', 'kitchen', 'gave', 'ice', 'cream', 'bed', 'tge', 'pain', 'swelling', 'kept', 'getting', 'worse', 'hoping', 'candy', 'trinkets', 'ease', 'anxiety', 'kids', 'memory', 'night', 'month', 'ago', 'makes', 'dread', 'tonight', 'much', 'worse', 'miles', 'later', 'I', 'am', 'minutes', 'home', 'get', 'back', 'car', 'little', 'place', 'look', 'valley', 'town', 'live', 'mountain', 'side', 'I', 'am', 'staring', 'mountain', 'hearing', 'seeing', 'familyn', 'finding', 'words', 'say', 'kids', 'somebody', 'ate', 'chocolate', 'maybe', 'stall', 'long', 'enough', 'they', 'will', 'bed', 'anyway', 'get', 'back', 'car', 'thanks', 'anyone', 'listened', 'stream', 'consciousness', 'thus', 'far', 'home', 'flicked', 'lights', 'pulled', 'driveway', 'I', 'am', 'hoping', 'nobody', 'notices', 'I', 'am', 'sitting', 'soon', 'slam', 'shut', 'door', 'car', 'is', 'not', 'private', 'pain', 'anymore', 'belongs', 'love', 'I', 'have', 'tried', 'lie', 'let', 'know', 'serious', 'never', 'make', 'long', 'wanted', 'make', 'decision', 'direction', 'got', 'home', 'have', 'not', 'decided', 'walk', 'husband', 'take', 'kids', 'lake', 'tomorrow', 'put', 'appointment', 'oncologist', 'one', 'day', 'husband', 'texted', 'deep', 'breaths']</t>
  </si>
  <si>
    <t>[('fair', 'NN'), ('I', 'PRP'), ('am', 'VBP'), ('driving', 'VBG'), ('clara', 'NN'), ('barton', 'NN'), ('parkway', 'RB'), ('little', 'JJ'), ('lots', 'JJ'), ('potomac', 'NN'), ('there', 'EX'), ('is', 'VBZ'), ('steady', 'JJ'), ('heavy', 'JJ'), ('rain', 'NN'), ('roof', 'NN'), ('borrowed', 'VBN'), ('car', 'NN'), ('will', 'MD'), ('not', 'RB'), ('last', 'JJ'), ('long', 'JJ'), ('blue', 'NN'), ('sky', 'NN'), ('sunshine', 'NN'), ('horizon', 'NN'), ('lightening', 'VBG'), ('flashes', 'NNS'), ('do', 'VBP'), ('not', 'RB'), ('want', 'VB'), ('home', 'NN'), ('husband', 'NN'), ('id', 'NN'), ('rush', 'NN'), ('mom', 'NN'), ('kids', 'NNS'), ('kids', 'NNS'), ('every', 'DT'), ('time', 'NN'), ('think', 'VBP'), ('screen', 'JJ'), ('phone', 'NN'), ('blurs', 'VBZ'), ('away', 'RB'), ('today', 'NN'), ('daughter', 'NN'), ('cried', 'VBD'), ('left', 'JJ'), ('appointment', 'NN'), ('does', 'VBZ'), ('not', 'RB'), ('often', 'RB'), ('appointments', 'VBZ'), ('usually', 'RB'), ('times', 'NNS'), ('weekly', 'JJ'), ('feeling', 'NN'), ('exceptionally', 'RB'), ('attached', 'VBN'), ('today', 'NN'), ('sat', 'VBD'), ('lap', 'JJ'), ('morning', 'NN'), ('asked', 'VBD'), ('would', 'MD'), ('nap', 'VB'), ('does', 'VBZ'), ('not', 'RB'), ('nap', 'VB'), ('anymore', 'RB'), ('wanted', 'JJ'), ('time', 'NN'), ('away', 'RB'), ('kids', 'NNS'), ('mom', 'VBP'), ('provides', 'VBZ'), ('daycare', 'JJ'), ('house', 'NN'), ('instead', 'RB'), ('read', 'VBD'), ('I', 'PRP'), ('am', 'VBP'), ('trying', 'VBG'), ('ease', 'NN'), ('chapter', 'NN'), ('books', 'NNS'), ('one', 'CD'), ('short', 'JJ'), ('chapter', 'NN'), ('acquiesced', 'VBD'), ('demand', 'NN'), ('read', 'VB'), ('bernstein', 'JJ'), ('bears', 'NNS'), ('hurt', 'VBP'), ('read', 'VB'), ('long', 'JJ'), ('time', 'NN'), ('done', 'VBN'), ('taking', 'VBG'), ('long', 'JJ'), ('raspy', 'JJ'), ('breaths', 'NNS'), ('every', 'DT'), ('sentences', 'NNS'), ('read', 'VBP'), ('pain', 'NN'), ('son', 'NN'), ('last', 'JJ'), ('night', 'NN'), ('continuing', 'VBG'), ('lifelong', 'JJ'), ('ambition', 'NN'), ('read', 'NN'), ('harry', 'VBP'), ('potter', 'RB'), ('aloud', 'JJ'), ('kids', 'NNS'), ('daughter', 'NN'), ('does', 'VBZ'), ('not', 'RB'), ('like', 'IN'), ('son', 'NN'), ('started', 'VBD'), ('goblet', 'NN'), ('fire', 'NN'), ('doctor', 'NN'), ('wants', 'VBZ'), ('get', 'VB'), ('tracheotomy', 'JJ'), ('permanent', 'JJ'), ('time', 'NN'), ('will', 'MD'), ('not', 'RB'), ('remove', 'VB'), ('fingers', 'NNS'), ('cancer', 'NN'), ('gripping', 'VBG'), ('throat', 'NN'), ('keep', 'VB'), ('dying', 'VBG'), ('ambulance', 'NN'), ('due', 'JJ'), ('growing', 'VBG'), ('airway', 'JJ'), ('obstruction', 'NN'), ('says', 'VBZ'), ('comfort', 'NN'), ('wonder', 'NN'), ('much', 'JJ'), ('effort', 'NN'), ('reading', 'VBG'), ('tracheotomy', 'NN'), ('I', 'PRP'), ('have', 'VBP'), ('doctors', 'NNS'), ('tell', 'VBP'), ('I', 'PRP'), ('am', 'VBP'), ('dying', 'VBG'), ('never', 'RB'), ('could', 'MD'), ('conceive', 'VB'), ('imminent', 'JJ'), ('something', 'NN'), ('struggling', 'VBG'), ('breathe', 'JJ'), ('makes', 'VBZ'), ('whole', 'JJ'), ('thing', 'NN'), ('much', 'JJ'), ('concrete', 'NN'), ('past', 'IN'), ('times', 'NNS'), ('I', 'PRP'), ('have', 'VBP'), ('also', 'RB'), ('fight', 'VBN'), ('I', 'PRP'), ('have', 'VBP'), ('known', 'VBN'), ('could', 'MD'), ('make', 'VB'), ('chemo', 'NN'), ('radiation', 'NN'), ('surgery', 'VBD'), ('four', 'CD'), ('half', 'NN'), ('years', 'NNS'), ('do', 'VBP'), ('not', 'RB'), ('feel', 'VB'), ('certain', 'JJ'), ('surgery', 'NN'), ('will', 'MD'), ('not', 'RB'), ('take', 'VB'), ('neither', 'DT'), ('radiation', 'NN'), ('chemo', 'NN'), ('left', 'VBD'), ('safely', 'RB'), ('say', 'VB'), ('id', 'JJ'), ('rather', 'RB'), ('dead', 'JJ'), ('back', 'RB'), ('platinum', 'NN'), ('based', 'VBN'), ('chemotherapy', 'NN'), ('do', 'VBP'), ('not', 'RB'), ('want', 'VB'), ('home', 'NN'), ('used', 'VBN'), ('thing', 'NN'), ('feared', 'JJ'), ('kids', 'NNS'), ('remembering', 'VBG'), ('conversation', 'NN'), ('looming', 'VBG'), ('closer', 'RBR'), ('moment', 'NN'), ('sit', 'NN'), ('tell', 'NN'), ('I', 'PRP'), ('am', 'VBP'), ('done', 'VBN'), ('trying', 'VBG'), ('do', 'VBP'), ('not', 'RB'), ('want', 'VB'), ('home', 'NN'), ('maybe', 'RB'), ('day', 'NN'), ('today', 'NN'), ('maybe', 'RB'), ('tonight', 'VBD'), ('ill', 'JJ'), ('sign', 'NN'), ('dnr', 'NN'), ('tomorrow', 'NN'), ('ill', 'NN'), ('tell', 'VBP'), ('oncologist', 'IN'), ('switching', 'VBG'), ('palliative', 'JJ'), ('treatments', 'NNS'), ('did', 'VBD'), ('not', 'RB'), ('think', 'VB'), ('coming', 'VBG'), ('today', 'NN'), ('make', 'VBP'), ('decision', 'NN'), ('get', 'NN'), ('home', 'NN'), ('miles', 'NNS'), ('later', 'RB'), ('stopped', 'VBD'), ('rain', 'VB'), ('cleared', 'JJ'), ('bought', 'JJ'), ('chocolate', 'NN'), ('got', 'VBD'), ('shirt', 'JJ'), ('son', 'NN'), ('stuffed', 'VBD'), ('animal', 'JJ'), ('daughter', 'NN'), ('candy', 'NN'), ('bar', 'NN'), ('husband', 'NN'), ('I', 'PRP'), ('am', 'VBP'), ('sure', 'JJ'), ('goal', 'NN'), ('supposed', 'VBD'), ('ease', 'JJ'), ('news', 'NN'), ('month', 'NN'), ('ago', 'IN'), ('doctors', 'NNS'), ('told', 'VBD'), ('everything', 'NN'), ('looked', 'VBD'), ('clear', 'JJ'), ('new', 'JJ'), ('growth', 'NN'), ('was', 'VBD'), ('not', 'RB'), ('expecting', 'VBG'), ('thought', 'VBN'), ('time', 'NN'), ('news', 'NN'), ('bad', 'JJ'), ('husband', 'NN'), ('came', 'VBD'), ('appointment', 'NN'), ('called', 'VBN'), ('dad', 'JJ'), ('way', 'NN'), ('home', 'NN'), ('good', 'JJ'), ('news', 'NN'), ('pulled', 'VBD'), ('kids', 'NNS'), ('came', 'VBD'), ('running', 'VBG'), ('car', 'NN'), ('screaming', 'VBG'), ('giddy', 'JJ'), ('news', 'NN'), ('went', 'VBD'), ('inside', 'RB'), ('could', 'MD'), ('calm', 'VB'), ('neither', 'DT'), ('could', 'MD'), ('dance', 'VB'), ('party', 'NN'), ('kitchen', 'NN'), ('gave', 'VBD'), ('ice', 'NN'), ('cream', 'NN'), ('bed', 'VBD'), ('tge', 'JJ'), ('pain', 'NN'), ('swelling', 'VBG'), ('kept', 'VBD'), ('getting', 'VBG'), ('worse', 'JJR'), ('hoping', 'VBG'), ('candy', 'JJ'), ('trinkets', 'NNS'), ('ease', 'VBP'), ('anxiety', 'NN'), ('kids', 'NNS'), ('memory', 'NN'), ('night', 'NN'), ('month', 'NN'), ('ago', 'IN'), ('makes', 'VBZ'), ('dread', 'NN'), ('tonight', 'RB'), ('much', 'JJ'), ('worse', 'JJR'), ('miles', 'NNS'), ('later', 'RB'), ('I', 'PRP'), ('am', 'VBP'), ('minutes', 'NNS'), ('home', 'NN'), ('get', 'VBP'), ('back', 'RB'), ('car', 'NN'), ('little', 'JJ'), ('place', 'NN'), ('look', 'VB'), ('valley', 'JJ'), ('town', 'NN'), ('live', 'JJ'), ('mountain', 'NN'), ('side', 'NN'), ('I', 'PRP'), ('am', 'VBP'), ('staring', 'VBG'), ('mountain', 'NN'), ('hearing', 'VBG'), ('seeing', 'VBG'), ('familyn', 'JJ'), ('finding', 'JJ'), ('words', 'NNS'), ('say', 'VBP'), ('kids', 'NNS'), ('somebody', 'NN'), ('ate', 'JJ'), ('chocolate', 'NN'), ('maybe', 'RB'), ('stall', 'RB'), ('long', 'RB'), ('enough', 'RB'), ('they', 'PRP'), ('will', 'MD'), ('bed', 'VB'), ('anyway', 'RB'), ('get', 'VB'), ('back', 'RB'), ('car', 'NN'), ('thanks', 'NNS'), ('anyone', 'NN'), ('listened', 'VBD'), ('stream', 'JJ'), ('consciousness', 'NN'), ('thus', 'RB'), ('far', 'RB'), ('home', 'NN'), ('flicked', 'VBD'), ('lights', 'NNS'), ('pulled', 'VBD'), ('driveway', 'RB'), ('I', 'PRP'), ('am', 'VBP'), ('hoping', 'VBG'), ('nobody', 'NN'), ('notices', 'NNS'), ('I', 'PRP'), ('am', 'VBP'), ('sitting', 'VBG'), ('soon', 'RB'), ('slam', 'JJ'), ('shut', 'NN'), ('door', 'NN'), ('car', 'NN'), ('is', 'VBZ'), ('not', 'RB'), ('private', 'JJ'), ('pain', 'NN'), ('anymore', 'RB'), ('belongs', 'VBZ'), ('love', 'NN'), ('I', 'PRP'), ('have', 'VBP'), ('tried', 'VBN'), ('lie', 'JJ'), ('let', 'NN'), ('know', 'VBP'), ('serious', 'JJ'), ('never', 'RB'), ('make', 'VBP'), ('long', 'JJ'), ('wanted', 'VBD'), ('make', 'NN'), ('decision', 'NN'), ('direction', 'NN'), ('got', 'VBD'), ('home', 'RB'), ('have', 'VBP'), ('not', 'RB'), ('decided', 'VBN'), ('walk', 'NN'), ('husband', 'NN'), ('take', 'VB'), ('kids', 'NNS'), ('lake', 'VB'), ('tomorrow', 'NN'), ('put', 'VBN'), ('appointment', 'JJ'), ('oncologist', 'NN'), ('one', 'CD'), ('day', 'NN'), ('husband', 'NN'), ('texted', 'VBD'), ('deep', 'JJ'), ('breaths', 'NNS')]</t>
  </si>
  <si>
    <t>eobdha</t>
  </si>
  <si>
    <t>https://www.reddit.com/r/CancerFamilySupport/comments/eobdha/the_hardest_part_of_losing_my_mother_is_how_alone/</t>
  </si>
  <si>
    <t>The hardest part of losing my mother is how alone I feel now.</t>
  </si>
  <si>
    <t>She had cancer twice in her life, pancreatic and then a brain tumor a few years later, dying at 56. I’ve lost my only confidant in my family and it’s so raw I still don’t even think it’s full registered. 
I sometimes come on reddit and if I see a cute animal video or something elephant related (her favourite animal) I go to send it to her instinctively before I realise she won’t see it.
Fuck this disease, I’d do anything to have her back</t>
  </si>
  <si>
    <t>[('cancer', 'n'), ('twice', 'r'), ('life', 'n'), ('pancreatic', 'a'), ('brain', 'n'), ('tumor', 'n'), ('years', 'n'), ('later', 'r'), ('dying', 'v'), ('I', 'n'), ('have', 'v'), ('lost', 'v'), ('confidant', 'a'), ('family', 'n'), ('it', 'n'), ('is', 'v'), ('raw', 'a'), ('do', 'v'), ('not', 'r'), ('think', 'v'), ('it', 'n'), ('is', 'v'), ('full', 'a'), ('registered', 'v'), ('sometimes', 'r'), ('come', 'a'), ('reddit', 'n'), ('see', 'v'), ('cute', 'a'), ('animal', 'a'), ('video', 'n'), ('something', 'n'), ('elephant', 'a'), ('related', 'v'), ('favourite', 'a'), ('animal', 'a'), ('send', 'n'), ('instinctively', 'r'), ('realise', 'v'), ('will', 'n'), ('not', 'r'), ('see', 'v'), ('fuck', 'a'), ('disease', 'n'), ('I', 'n'), ('would', 'n'), ('anything', 'n'), ('back', 'r')]</t>
  </si>
  <si>
    <t>['cancer', 'twice', 'life', 'pancreatic', 'brain', 'tumor', 'year', 'later', 'die', 'I', 'have', 'lose', 'confidant', 'family', 'it', 'be', 'raw', 'do', 'not', 'think', 'it', 'be', 'full', 'register', 'sometimes', 'come', 'reddit', 'see', 'cute', 'animal', 'video', 'something', 'elephant', 'relate', 'favourite', 'animal', 'send', 'instinctively', 'realise', 'will', 'not', 'see', 'fuck', 'disease', 'I', 'would', 'anything', 'back']</t>
  </si>
  <si>
    <t>['cancer', 'twice', 'life', 'pancreatic', 'brain', 'tumor', 'years', 'later', 'dying', 'I have', 'lost', 'confidant', 'family', 'it is', 'raw', 'do not', 'think', 'it is', 'full', 'registered', 'sometimes', 'come', 'reddit', 'see', 'cute', 'animal', 'video', 'something', 'elephant', 'related', 'favourite', 'animal', 'send', 'instinctively', 'realise', 'will not', 'see', 'fuck', 'disease', 'I would', 'anything', 'back']</t>
  </si>
  <si>
    <t>cancer twice life pancreatic brain tumor years later dying I have lost confidant family it is raw do not think it is full registered sometimes come reddit see cute animal video something elephant related favourite animal send instinctively realise will not see fuck disease I would anything back</t>
  </si>
  <si>
    <t>['cancer', 'twice', 'life', 'pancreatic', 'brain', 'tumor', 'years', 'later', 'dying', 'I', 'have', 'lost', 'confidant', 'family', 'it', 'is', 'raw', 'do', 'not', 'think', 'it', 'is', 'full', 'registered', 'sometimes', 'come', 'reddit', 'see', 'cute', 'animal', 'video', 'something', 'elephant', 'related', 'favourite', 'animal', 'send', 'instinctively', 'realise', 'will', 'not', 'see', 'fuck', 'disease', 'I', 'would', 'anything', 'back']</t>
  </si>
  <si>
    <t>[('cancer', 'NN'), ('twice', 'RB'), ('life', 'NN'), ('pancreatic', 'JJ'), ('brain', 'NN'), ('tumor', 'NN'), ('years', 'NNS'), ('later', 'RB'), ('dying', 'VBG'), ('I', 'PRP'), ('have', 'VBP'), ('lost', 'VBN'), ('confidant', 'JJ'), ('family', 'NN'), ('it', 'PRP'), ('is', 'VBZ'), ('raw', 'JJ'), ('do', 'VBP'), ('not', 'RB'), ('think', 'VB'), ('it', 'PRP'), ('is', 'VBZ'), ('full', 'JJ'), ('registered', 'VBN'), ('sometimes', 'RB'), ('come', 'JJ'), ('reddit', 'NN'), ('see', 'VBP'), ('cute', 'JJ'), ('animal', 'JJ'), ('video', 'NN'), ('something', 'NN'), ('elephant', 'JJ'), ('related', 'VBN'), ('favourite', 'JJ'), ('animal', 'JJ'), ('send', 'NN'), ('instinctively', 'RB'), ('realise', 'VB'), ('will', 'MD'), ('not', 'RB'), ('see', 'VB'), ('fuck', 'JJ'), ('disease', 'NN'), ('I', 'PRP'), ('would', 'MD'), ('anything', 'NN'), ('back', 'RB')]</t>
  </si>
  <si>
    <t>jax6l0</t>
  </si>
  <si>
    <t>https://www.reddit.com/r/CancerFamilySupport/comments/jax6l0/sister/</t>
  </si>
  <si>
    <t>Sister</t>
  </si>
  <si>
    <t>My sister is the most beautiful woman in the world to me. Long Brain hair, bright blue eyes, and when she smiled the room just lifted up. But now the spark in her eyes is missing her smiled had to change into tears. I wish I could take her place. She had a brain tumor removed, she can't walk, she only have one eye to see and one ear to hear. Appreciated what you have it might be gone tomorrow. She still has a long way to recovering but If you asked how you doing today and her answer is I don't want to live anymore that is what hurt the most.</t>
  </si>
  <si>
    <t>[('sister', 'n'), ('beautiful', 'a'), ('woman', 'n'), ('world', 'n'), ('long', 'r'), ('brain', 'n'), ('hair', 'n'), ('bright', 'a'), ('blue', 'a'), ('eyes', 'n'), ('smiled', 'v'), ('room', 'n'), ('lifted', 'v'), ('spark', 'a'), ('eyes', 'n'), ('missing', 'v'), ('smiled', 'v'), ('change', 'n'), ('tears', 'n'), ('wish', 'a'), ('could', 'n'), ('take', 'v'), ('place', 'n'), ('brain', 'n'), ('tumor', 'n'), ('removed', 'v'), ('can', 'n'), ('not', 'r'), ('walk', 'v'), ('one', 'n'), ('eye', 'n'), ('see', 'v'), ('one', 'n'), ('ear', 'a'), ('hear', 'n'), ('appreciated', 'v'), ('might', 'n'), ('gone', 'v'), ('tomorrow', 'n'), ('long', 'a'), ('way', 'n'), ('recovering', 'v'), ('asked', 'v'), ('today', 'n'), ('answer', 'v'), ('do', 'v'), ('not', 'r'), ('want', 'v'), ('live', 'a'), ('anymore', 'r'), ('hurt', 'n')]</t>
  </si>
  <si>
    <t>['sister', 'beautiful', 'woman', 'world', 'long', 'brain', 'hair', 'bright', 'blue', 'eye', 'smile', 'room', 'lift', 'spark', 'eye', 'miss', 'smile', 'change', 'tear', 'wish', 'could', 'take', 'place', 'brain', 'tumor', 'remove', 'can', 'not', 'walk', 'one', 'eye', 'see', 'one', 'ear', 'hear', 'appreciate', 'might', 'go', 'tomorrow', 'long', 'way', 'recover', 'ask', 'today', 'answer', 'do', 'not', 'want', 'live', 'anymore', 'hurt']</t>
  </si>
  <si>
    <t>['sister', 'beautiful', 'woman', 'world', 'long', 'brain', 'hair', 'bright', 'blue', 'eyes', 'smiled', 'room', 'lifted', 'spark', 'eyes', 'missing', 'smiled', 'change', 'tears', 'wish', 'could', 'take', 'place', 'brain', 'tumor', 'removed', 'can not', 'walk', 'one', 'eye', 'see', 'one', 'ear', 'hear', 'appreciated', 'might', 'gone', 'tomorrow', 'long', 'way', 'recovering', 'asked', 'today', 'answer', 'do not', 'want', 'live', 'anymore', 'hurt']</t>
  </si>
  <si>
    <t>sister beautiful woman world long brain hair bright blue eyes smiled room lifted spark eyes missing smiled change tears wish could take place brain tumor removed can not walk one eye see one ear hear appreciated might gone tomorrow long way recovering asked today answer do not want live anymore hurt</t>
  </si>
  <si>
    <t>['sister', 'beautiful', 'woman', 'world', 'long', 'brain', 'hair', 'bright', 'blue', 'eyes', 'smiled', 'room', 'lifted', 'spark', 'eyes', 'missing', 'smiled', 'change', 'tears', 'wish', 'could', 'take', 'place', 'brain', 'tumor', 'removed', 'can', 'not', 'walk', 'one', 'eye', 'see', 'one', 'ear', 'hear', 'appreciated', 'might', 'gone', 'tomorrow', 'long', 'way', 'recovering', 'asked', 'today', 'answer', 'do', 'not', 'want', 'live', 'anymore', 'hurt']</t>
  </si>
  <si>
    <t>[('sister', 'NN'), ('beautiful', 'JJ'), ('woman', 'NN'), ('world', 'NN'), ('long', 'RB'), ('brain', 'NN'), ('hair', 'NN'), ('bright', 'JJ'), ('blue', 'JJ'), ('eyes', 'NNS'), ('smiled', 'VBD'), ('room', 'NN'), ('lifted', 'VBN'), ('spark', 'JJ'), ('eyes', 'NNS'), ('missing', 'VBG'), ('smiled', 'VBD'), ('change', 'NN'), ('tears', 'NNS'), ('wish', 'JJ'), ('could', 'MD'), ('take', 'VB'), ('place', 'NN'), ('brain', 'NN'), ('tumor', 'NN'), ('removed', 'VBD'), ('can', 'MD'), ('not', 'RB'), ('walk', 'VB'), ('one', 'CD'), ('eye', 'NN'), ('see', 'VB'), ('one', 'CD'), ('ear', 'JJ'), ('hear', 'NN'), ('appreciated', 'VBD'), ('might', 'MD'), ('gone', 'VBN'), ('tomorrow', 'NN'), ('long', 'JJ'), ('way', 'NN'), ('recovering', 'VBG'), ('asked', 'VBD'), ('today', 'NN'), ('answer', 'VB'), ('do', 'VBP'), ('not', 'RB'), ('want', 'VB'), ('live', 'JJ'), ('anymore', 'RB'), ('hurt', 'NN')]</t>
  </si>
  <si>
    <t>7iabmo</t>
  </si>
  <si>
    <t>https://www.reddit.com/r/CancerCaregivers/comments/7iabmo/life_on_pause/</t>
  </si>
  <si>
    <t>Life on Pause</t>
  </si>
  <si>
    <t xml:space="preserve">I moved back in with my mom to help take care of her when she was diagnosed with terminal cancer. Feeling really lost and that I am living a life that's not really in my control. I moved away from my hometown after school to a great job and really found myself in that new city. I gained a new confidence there. Now that I am back in my hometown and working from home a lot, I feel so out of place and isolated. I don't belong here but my family is counting on me and I would never want to abandon my mom. I just smile and tell her I love being back and try and think of the positives. It's been a year now and it might be another, and I am feeling super guilty for feeling this way, but I can't shake it. I know that I have no room to talk and my mom is going through I lot more then I, why can't I shake this feeling? </t>
  </si>
  <si>
    <t>[('moved', 'v'), ('back', 'r'), ('mom', 'n'), ('help', 'n'), ('take', 'v'), ('care', 'n'), ('diagnosed', 'v'), ('terminal', 'a'), ('cancer', 'n'), ('feeling', 'n'), ('lost', 'v'), ('living', 'a'), ('life', 'n'), ('that', 'n'), ('is', 'v'), ('control', 'a'), ('moved', 'v'), ('away', 'r'), ('hometown', 'a'), ('school', 'n'), ('great', 'a'), ('job', 'n'), ('found', 'v'), ('new', 'a'), ('city', 'n'), ('gained', 'v'), ('new', 'a'), ('confidence', 'n'), ('back', 'r'), ('hometown', 'a'), ('working', 'v'), ('home', 'n'), ('lot', 'n'), ('feel', 'v'), ('place', 'n'), ('isolated', 'v'), ('do', 'v'), ('not', 'r'), ('belong', 'v'), ('family', 'n'), ('counting', 'v'), ('would', 'n'), ('never', 'r'), ('want', 'v'), ('abandon', 'a'), ('mom', 'n'), ('smile', 'n'), ('tell', 'n'), ('love', 'v'), ('back', 'r'), ('try', 'n'), ('think', 'n'), ('positives', 'n'), ('year', 'n'), ('might', 'n'), ('another', 'n'), ('feeling', 'v'), ('super', 'n'), ('guilty', 'a'), ('feeling', 'v'), ('way', 'n'), ('can', 'n'), ('not', 'r'), ('shake', 'v'), ('know', 'a'), ('room', 'n'), ('talk', 'n'), ('mom', 'n'), ('going', 'v'), ('lot', 'n'), ('can', 'n'), ('not', 'r'), ('shake', 'v'), ('feeling', 'n')]</t>
  </si>
  <si>
    <t>['move', 'back', 'mom', 'help', 'take', 'care', 'diagnose', 'terminal', 'cancer', 'feeling', 'lose', 'living', 'life', 'that', 'be', 'control', 'move', 'away', 'hometown', 'school', 'great', 'job', 'find', 'new', 'city', 'gain', 'new', 'confidence', 'back', 'hometown', 'work', 'home', 'lot', 'feel', 'place', 'isolate', 'do', 'not', 'belong', 'family', 'count', 'would', 'never', 'want', 'abandon', 'mom', 'smile', 'tell', 'love', 'back', 'try', 'think', 'positive', 'year', 'might', 'another', 'feel', 'super', 'guilty', 'feel', 'way', 'can', 'not', 'shake', 'know', 'room', 'talk', 'mom', 'go', 'lot', 'can', 'not', 'shake', 'feeling']</t>
  </si>
  <si>
    <t>['moved', 'back', 'mom', 'help', 'take', 'care', 'diagnosed', 'terminal', 'cancer', 'feeling', 'lost', 'living', 'life', 'that is', 'control', 'moved', 'away', 'hometown', 'school', 'great', 'job', 'found', 'new', 'city', 'gained', 'new', 'confidence', 'back', 'hometown', 'working', 'home', 'lot', 'feel', 'place', 'isolated', 'do not', 'belong', 'family', 'counting', 'would', 'never', 'want', 'abandon', 'mom', 'smile', 'tell', 'love', 'back', 'try', 'think', 'positives', 'year', 'might', 'another', 'feeling', 'super', 'guilty', 'feeling', 'way', 'can not', 'shake', 'know', 'room', 'talk', 'mom', 'going', 'lot', 'can not', 'shake', 'feeling']</t>
  </si>
  <si>
    <t>moved back mom help take care diagnosed terminal cancer feeling lost living life that is control moved away hometown school great job found new city gained new confidence back hometown working home lot feel place isolated do not belong family counting would never want abandon mom smile tell love back try think positives year might another feeling super guilty feeling way can not shake know room talk mom going lot can not shake feeling</t>
  </si>
  <si>
    <t>['moved', 'back', 'mom', 'help', 'take', 'care', 'diagnosed', 'terminal', 'cancer', 'feeling', 'lost', 'living', 'life', 'that', 'is', 'control', 'moved', 'away', 'hometown', 'school', 'great', 'job', 'found', 'new', 'city', 'gained', 'new', 'confidence', 'back', 'hometown', 'working', 'home', 'lot', 'feel', 'place', 'isolated', 'do', 'not', 'belong', 'family', 'counting', 'would', 'never', 'want', 'abandon', 'mom', 'smile', 'tell', 'love', 'back', 'try', 'think', 'positives', 'year', 'might', 'another', 'feeling', 'super', 'guilty', 'feeling', 'way', 'can', 'not', 'shake', 'know', 'room', 'talk', 'mom', 'going', 'lot', 'can', 'not', 'shake', 'feeling']</t>
  </si>
  <si>
    <t>[('moved', 'VBN'), ('back', 'RB'), ('mom', 'NN'), ('help', 'NN'), ('take', 'VB'), ('care', 'NN'), ('diagnosed', 'VBN'), ('terminal', 'JJ'), ('cancer', 'NN'), ('feeling', 'NN'), ('lost', 'VBD'), ('living', 'JJ'), ('life', 'NN'), ('that', 'WDT'), ('is', 'VBZ'), ('control', 'JJ'), ('moved', 'VBN'), ('away', 'RB'), ('hometown', 'JJ'), ('school', 'NN'), ('great', 'JJ'), ('job', 'NN'), ('found', 'VBD'), ('new', 'JJ'), ('city', 'NN'), ('gained', 'VBN'), ('new', 'JJ'), ('confidence', 'NN'), ('back', 'RB'), ('hometown', 'JJ'), ('working', 'VBG'), ('home', 'NN'), ('lot', 'NN'), ('feel', 'VB'), ('place', 'NN'), ('isolated', 'VBN'), ('do', 'VBP'), ('not', 'RB'), ('belong', 'VB'), ('family', 'NN'), ('counting', 'VBG'), ('would', 'MD'), ('never', 'RB'), ('want', 'VB'), ('abandon', 'JJ'), ('mom', 'NN'), ('smile', 'NN'), ('tell', 'NN'), ('love', 'VB'), ('back', 'RB'), ('try', 'NN'), ('think', 'NN'), ('positives', 'NNS'), ('year', 'NN'), ('might', 'MD'), ('another', 'DT'), ('feeling', 'VBG'), ('super', 'NN'), ('guilty', 'JJ'), ('feeling', 'VBG'), ('way', 'NN'), ('can', 'MD'), ('not', 'RB'), ('shake', 'VB'), ('know', 'JJ'), ('room', 'NN'), ('talk', 'NN'), ('mom', 'NN'), ('going', 'VBG'), ('lot', 'NN'), ('can', 'MD'), ('not', 'RB'), ('shake', 'VB'), ('feeling', 'NN')]</t>
  </si>
  <si>
    <t>jk8l5i</t>
  </si>
  <si>
    <t>https://www.reddit.com/r/CancerFamilySupport/comments/jk8l5i/havent_slept_properly_since_the_diagnosis_feeling/</t>
  </si>
  <si>
    <t>Haven't slept properly since the diagnosis. Feeling burnt out both emotionally and physically.</t>
  </si>
  <si>
    <t>I haven't slept through the night since my partner's diagnosis in June. The stress from the disease, as well as the stress of our flailing relationship has completely messed up my sleep schedule. I wake up every night and I'm instantly in the midst of anxious thoughts. Getting back to sleep the second time takes hours and sometimes it just doesn't happen at all.
I am so exhausted but I feel like I can't complain or talk about it since I'm not the one with cancer. Especially with my partner. I just want my sleep back, it's the only time I get any relief from this terrible reality.</t>
  </si>
  <si>
    <t>[('have', 'v'), ('not', 'r'), ('slept', 'v'), ('night', 'n'), ('since', 'n'), ('partners', 'n'), ('diagnosis', 'v'), ('june', 'a'), ('stress', 'n'), ('disease', 'n'), ('well', 'r'), ('stress', 'r'), ('flailing', 'v'), ('relationship', 'n'), ('completely', 'r'), ('messed', 'v'), ('sleep', 'a'), ('schedule', 'n'), ('wake', 'n'), ('every', 'n'), ('night', 'n'), ('I', 'n'), ('am', 'v'), ('instantly', 'r'), ('midst', 'v'), ('anxious', 'a'), ('thoughts', 'n'), ('getting', 'v'), ('back', 'r'), ('sleep', 'a'), ('second', 'a'), ('time', 'n'), ('takes', 'v'), ('hours', 'n'), ('sometimes', 'r'), ('does', 'v'), ('not', 'r'), ('happen', 'v'), ('exhausted', 'v'), ('feel', 'n'), ('like', 'n'), ('can', 'n'), ('not', 'r'), ('complain', 'v'), ('talk', 'n'), ('since', 'n'), ('I', 'n'), ('am', 'v'), ('one', 'n'), ('cancer', 'n'), ('especially', 'r'), ('partner', 'n'), ('want', 'a'), ('sleep', 'n'), ('back', 'r'), ('time', 'n'), ('get', 'n'), ('relief', 'n'), ('terrible', 'a'), ('reality', 'n')]</t>
  </si>
  <si>
    <t>['have', 'not', 'sleep', 'night', 'since', 'partner', 'diagnosis', 'june', 'stress', 'disease', 'well', 'stress', 'flail', 'relationship', 'completely', 'mess', 'sleep', 'schedule', 'wake', 'every', 'night', 'I', 'be', 'instantly', 'midst', 'anxious', 'thought', 'get', 'back', 'sleep', 'second', 'time', 'take', 'hour', 'sometimes', 'do', 'not', 'happen', 'exhaust', 'feel', 'like', 'can', 'not', 'complain', 'talk', 'since', 'I', 'be', 'one', 'cancer', 'especially', 'partner', 'want', 'sleep', 'back', 'time', 'get', 'relief', 'terrible', 'reality']</t>
  </si>
  <si>
    <t>['have not', 'slept', 'night', 'since', 'partners', 'diagnosis', 'june', 'stress', 'disease', 'well', 'stress', 'flailing', 'relationship', 'completely', 'messed', 'sleep', 'schedule', 'wake', 'every', 'night', 'I am', 'instantly', 'midst', 'anxious', 'thoughts', 'getting', 'back', 'sleep', 'second', 'time', 'takes', 'hours', 'sometimes', 'does not', 'happen', 'exhausted', 'feel', 'like', 'can not', 'complain', 'talk', 'since', 'I am', 'one', 'cancer', 'especially', 'partner', 'want', 'sleep', 'back', 'time', 'get', 'relief', 'terrible', 'reality']</t>
  </si>
  <si>
    <t>have not slept night since partners diagnosis june stress disease well stress flailing relationship completely messed sleep schedule wake every night I am instantly midst anxious thoughts getting back sleep second time takes hours sometimes does not happen exhausted feel like can not complain talk since I am one cancer especially partner want sleep back time get relief terrible reality</t>
  </si>
  <si>
    <t>['have', 'not', 'slept', 'night', 'since', 'partners', 'diagnosis', 'june', 'stress', 'disease', 'well', 'stress', 'flailing', 'relationship', 'completely', 'messed', 'sleep', 'schedule', 'wake', 'every', 'night', 'I', 'am', 'instantly', 'midst', 'anxious', 'thoughts', 'getting', 'back', 'sleep', 'second', 'time', 'takes', 'hours', 'sometimes', 'does', 'not', 'happen', 'exhausted', 'feel', 'like', 'can', 'not', 'complain', 'talk', 'since', 'I', 'am', 'one', 'cancer', 'especially', 'partner', 'want', 'sleep', 'back', 'time', 'get', 'relief', 'terrible', 'reality']</t>
  </si>
  <si>
    <t>[('have', 'VB'), ('not', 'RB'), ('slept', 'VBN'), ('night', 'NN'), ('since', 'IN'), ('partners', 'NNS'), ('diagnosis', 'VBP'), ('june', 'JJ'), ('stress', 'NN'), ('disease', 'NN'), ('well', 'RB'), ('stress', 'RB'), ('flailing', 'VBG'), ('relationship', 'NN'), ('completely', 'RB'), ('messed', 'VBD'), ('sleep', 'JJ'), ('schedule', 'NN'), ('wake', 'NN'), ('every', 'DT'), ('night', 'NN'), ('I', 'PRP'), ('am', 'VBP'), ('instantly', 'RB'), ('midst', 'VBP'), ('anxious', 'JJ'), ('thoughts', 'NNS'), ('getting', 'VBG'), ('back', 'RB'), ('sleep', 'JJ'), ('second', 'JJ'), ('time', 'NN'), ('takes', 'VBZ'), ('hours', 'NNS'), ('sometimes', 'RB'), ('does', 'VBZ'), ('not', 'RB'), ('happen', 'VB'), ('exhausted', 'VBD'), ('feel', 'NN'), ('like', 'IN'), ('can', 'MD'), ('not', 'RB'), ('complain', 'VB'), ('talk', 'NN'), ('since', 'IN'), ('I', 'PRP'), ('am', 'VBP'), ('one', 'CD'), ('cancer', 'NN'), ('especially', 'RB'), ('partner', 'NN'), ('want', 'JJ'), ('sleep', 'NN'), ('back', 'RB'), ('time', 'NN'), ('get', 'NN'), ('relief', 'NN'), ('terrible', 'JJ'), ('reality', 'NN')]</t>
  </si>
  <si>
    <t>9rn9a1</t>
  </si>
  <si>
    <t>https://www.reddit.com/r/cancer/comments/9rn9a1/i_just_need_someone_to_talk_to/</t>
  </si>
  <si>
    <t>I just need someone to talk to</t>
  </si>
  <si>
    <t>2 and a half years ago, on our 1 year wedding anniversary my wife was diagnosed with stage 4 colon cancer that had spread to her liver and lungs. It was soul crushing but she fought. 
 Chemo was every other week for a year and half, then surgery to remove the right lobe of her liver, still she fought it. After the surgery we finally got good news, it seemed that the main tumor had shrunk away and the lung biopsy had come back as a negative, we celebrated. 
The week before our 3 year anniversary she said she didn't feel good, so more tests. We got the call on our 3rd anniversary that it had come back and spread, it was larger in her lungs and now had spread into her lymph nodes. That was 6 months ago. For the better part of 3 years she has had chemos, surgery's, and scans, almost every week. 
Today she wants to give up. I hate it, I hate that through all of this where she has fought so hard that her resolve had broken. I hate that nothing we do seems to work. I hate that I have said so many things and we have talked about so much of our future and now it may not happen. I hate that I didn't do things sooner, we were together for 8 years before we got married. I hate that I didn't see the signs of all of this sooner, I hate that I'm not helping anymore. But over everything else, I hate myself the most. All I can think about is how this is effecting me, how will I deal with it and I yelled at her today because of it, in over 10 years of dating and marriage have never raised my voice at her in anger until today, until she gave io and I hate myself for it and now she hates me and there is nothing I can do to take it back. I don't even know if anyone is still reading this but I just needed to say it, I think I need help but I don't know where to go or who to even talk to. I am the bad guy here so I don't even know if I deserve to get help.
EDIT
I just want to say thank you to everyone who has reached out on here and messaged me or commented. I really wasnt expecting anyone to even really read this, let alone have other people pour out their hearts as well. It's odd to say it like this, but it's nice to know I'm not alone even though this is a really shitty thing that I wouldn't wish on anyone. 
We had a talk last night and this morning and she is going to at least finish out this clinical trial she is on and at her appointment Monday im going to talk to someone about help for me. 
Thank you all again for helping me, and if I can do anything for any of you I will. Stay strong</t>
  </si>
  <si>
    <t>[('half', 'n'), ('years', 'n'), ('ago', 'n'), ('year', 'n'), ('wedding', 'n'), ('anniversary', 'a'), ('wife', 'n'), ('diagnosed', 'v'), ('stage', 'n'), ('colon', 'n'), ('cancer', 'n'), ('spread', 'n'), ('liver', 'n'), ('lungs', 'n'), ('soul', 'v'), ('crushing', 'v'), ('fought', 'n'), ('chemo', 'n'), ('every', 'n'), ('week', 'n'), ('year', 'n'), ('half', 'n'), ('surgery', 'n'), ('remove', 'v'), ('right', 'a'), ('lobe', 'n'), ('liver', 'r'), ('fought', 'r'), ('surgery', 'n'), ('finally', 'r'), ('got', 'v'), ('good', 'a'), ('news', 'n'), ('seemed', 'v'), ('main', 'a'), ('tumor', 'n'), ('shrunk', 'n'), ('away', 'r'), ('lung', 'v'), ('biopsy', 'n'), ('come', 'v'), ('back', 'r'), ('negative', 'a'), ('celebrated', 'v'), ('week', 'n'), ('year', 'n'), ('anniversary', 'n'), ('said', 'v'), ('did', 'v'), ('not', 'r'), ('feel', 'v'), ('good', 'a'), ('tests', 'n'), ('got', 'v'), ('call', 'a'), ('rd', 'n'), ('anniversary', 'a'), ('come', 'v'), ('back', 'r'), ('spread', 'a'), ('larger', 'a'), ('lungs', 'n'), ('spread', 'v'), ('lymph', 'a'), ('nodes', 'n'), ('months', 'n'), ('ago', 'r'), ('better', 'r'), ('part', 'n'), ('years', 'n'), ('chemos', 'v'), ('surgerys', 'a'), ('scans', 'n'), ('every', 'n'), ('week', 'n'), ('today', 'n'), ('wants', 'v'), ('give', 'a'), ('hate', 'n'), ('hate', 'n'), ('fought', 'v'), ('hard', 'r'), ('resolve', 'v'), ('broken', 'a'), ('hate', 'n'), ('nothing', 'n'), ('seems', 'v'), ('work', 'n'), ('hate', 'n'), ('said', 'v'), ('many', 'a'), ('things', 'n'), ('talked', 'v'), ('much', 'a'), ('future', 'n'), ('may', 'n'), ('happen', 'v'), ('hate', 'n'), ('did', 'v'), ('not', 'r'), ('things', 'n'), ('sooner', 'v'), ('together', 'r'), ('years', 'n'), ('got', 'v'), ('married', 'a'), ('hate', 'n'), ('did', 'v'), ('not', 'r'), ('see', 'v'), ('signs', 'n'), ('sooner', 'v'), ('hate', 'n'), ('I', 'n'), ('am', 'v'), ('helping', 'v'), ('anymore', 'r'), ('everything', 'n'), ('else', 'r'), ('hate', 'a'), ('think', 'v'), ('effecting', 'v'), ('deal', 'n'), ('yelled', 'v'), ('today', 'n'), ('years', 'n'), ('dating', 'v'), ('marriage', 'n'), ('never', 'r'), ('raised', 'v'), ('voice', 'n'), ('anger', 'n'), ('today', 'n'), ('gave', 'v'), ('io', 'a'), ('hate', 'n'), ('hates', 'v'), ('nothing', 'n'), ('take', 'v'), ('back', 'r'), ('do', 'v'), ('not', 'r'), ('know', 'v'), ('anyone', 'n'), ('reading', 'v'), ('needed', 'v'), ('say', 'v'), ('think', 'v'), ('need', 'n'), ('help', 'v'), ('do', 'v'), ('not', 'r'), ('know', 'v'), ('talk', 'n'), ('bad', 'a'), ('guy', 'n'), ('do', 'v'), ('not', 'r'), ('know', 'v'), ('deserve', 'n'), ('get', 'v'), ('help', 'n'), ('edit', 'n'), ('want', 'v'), ('say', 'v'), ('thank', 'n'), ('everyone', 'n'), ('reached', 'v'), ('messaged', 'v'), ('commented', 'v'), ('was', 'v'), ('not', 'r'), ('expecting', 'v'), ('anyone', 'n'), ('read', 'a'), ('let', 'v'), ('alone', 'a'), ('people', 'n'), ('pour', 'v'), ('hearts', 'n'), ('well', 'r'), ('odd', 'r'), ('say', 'v'), ('like', 'n'), ('nice', 'n'), ('know', 'v'), ('I', 'n'), ('am', 'v'), ('alone', 'r'), ('though', 'n'), ('shitty', 'a'), ('thing', 'n'), ('would', 'n'), ('not', 'r'), ('wish', 'v'), ('anyone', 'n'), ('talk', 'n'), ('last', 'a'), ('night', 'n'), ('morning', 'n'), ('going', 'v'), ('least', 'a'), ('finish', 'a'), ('clinical', 'a'), ('trial', 'n'), ('appointment', 'n'), ('monday', 'n'), ('I', 'n'), ('am', 'v'), ('going', 'v'), ('talk', 'n'), ('someone', 'n'), ('help', 'n'), ('thank', 'v'), ('helping', 'v'), ('anything', 'n'), ('stay', 'n'), ('strong', 'a')]</t>
  </si>
  <si>
    <t>['half', 'year', 'ago', 'year', 'wedding', 'anniversary', 'wife', 'diagnose', 'stage', 'colon', 'cancer', 'spread', 'liver', 'lung', 'soul', 'crush', 'fought', 'chemo', 'every', 'week', 'year', 'half', 'surgery', 'remove', 'right', 'lobe', 'liver', 'fought', 'surgery', 'finally', 'get', 'good', 'news', 'seem', 'main', 'tumor', 'shrunk', 'away', 'lung', 'biopsy', 'come', 'back', 'negative', 'celebrate', 'week', 'year', 'anniversary', 'say', 'do', 'not', 'feel', 'good', 'test', 'get', 'call', 'rd', 'anniversary', 'come', 'back', 'spread', 'large', 'lung', 'spread', 'lymph', 'node', 'month', 'ago', 'well', 'part', 'year', 'chemos', 'surgerys', 'scan', 'every', 'week', 'today', 'want', 'give', 'hate', 'hate', 'fight', 'hard', 'resolve', 'broken', 'hate', 'nothing', 'seem', 'work', 'hate', 'say', 'many', 'thing', 'talk', 'much', 'future', 'may', 'happen', 'hate', 'do', 'not', 'thing', 'sooner', 'together', 'year', 'get', 'married', 'hate', 'do', 'not', 'see', 'sign', 'sooner', 'hate', 'I', 'be', 'help', 'anymore', 'everything', 'else', 'hate', 'think', 'effect', 'deal', 'yell', 'today', 'year', 'date', 'marriage', 'never', 'raise', 'voice', 'anger', 'today', 'give', 'io', 'hate', 'hat', 'nothing', 'take', 'back', 'do', 'not', 'know', 'anyone', 'read', 'need', 'say', 'think', 'need', 'help', 'do', 'not', 'know', 'talk', 'bad', 'guy', 'do', 'not', 'know', 'deserve', 'get', 'help', 'edit', 'want', 'say', 'thank', 'everyone', 'reach', 'message', 'comment', 'be', 'not', 'expect', 'anyone', 'read', 'let', 'alone', 'people', 'pour', 'heart', 'well', 'odd', 'say', 'like', 'nice', 'know', 'I', 'be', 'alone', 'though', 'shitty', 'thing', 'would', 'not', 'wish', 'anyone', 'talk', 'last', 'night', 'morning', 'go', 'least', 'finish', 'clinical', 'trial', 'appointment', 'monday', 'I', 'be', 'go', 'talk', 'someone', 'help', 'thank', 'help', 'anything', 'stay', 'strong']</t>
  </si>
  <si>
    <t>['half', 'years', 'ago', 'year', 'wedding', 'anniversary', 'wife', 'diagnosed', 'stage', 'colon', 'cancer', 'spread', 'liver', 'lungs', 'soul', 'crushing', 'fought', 'chemo', 'every', 'week', 'year', 'half', 'surgery', 'remove', 'right', 'lobe', 'liver', 'fought', 'surgery', 'finally', 'got', 'good', 'news', 'seemed', 'main', 'tumor', 'shrunk', 'away', 'lung', 'biopsy', 'come', 'back', 'negative', 'celebrated', 'week', 'year', 'anniversary', 'said', 'did not', 'feel', 'good', 'tests', 'got', 'call', 'rd', 'anniversary', 'come', 'back', 'spread', 'larger', 'lungs', 'spread', 'lymph', 'nodes', 'months', 'ago', 'better', 'part', 'years', 'chemos', 'surgerys', 'scans', 'every', 'week', 'today', 'wants', 'give', 'hate', 'hate', 'fought', 'hard', 'resolve', 'broken', 'hate', 'nothing', 'seems', 'work', 'hate', 'said', 'many', 'things', 'talked', 'much', 'future', 'may', 'happen', 'hate', 'did not', 'things', 'sooner', 'together', 'years', 'got', 'married', 'hate', 'did not', 'see', 'signs', 'sooner', 'hate', 'I am', 'helping', 'anymore', 'everything', 'else', 'hate', 'think', 'effecting', 'deal', 'yelled', 'today', 'years', 'dating', 'marriage', 'never', 'raised', 'voice', 'anger', 'today', 'gave', 'io', 'hate', 'hates', 'nothing', 'take', 'back', 'do not', 'know', 'anyone', 'reading', 'needed', 'say', 'think', 'need', 'help', 'do not', 'know', 'talk', 'bad', 'guy', 'do not', 'know', 'deserve', 'get', 'help', 'edit', 'want', 'say', 'thank', 'everyone', 'reached', 'messaged', 'commented', 'was not', 'expecting', 'anyone', 'read', 'let', 'alone', 'people', 'pour', 'hearts', 'well', 'odd', 'say', 'like', 'nice', 'know', 'I am', 'alone', 'though', 'shitty', 'thing', 'would not', 'wish', 'anyone', 'talk', 'last', 'night', 'morning', 'going', 'least', 'finish', 'clinical', 'trial', 'appointment', 'monday', 'I am', 'going', 'talk', 'someone', 'help', 'thank', 'helping', 'anything', 'stay', 'strong']</t>
  </si>
  <si>
    <t>half years ago year wedding anniversary wife diagnosed stage colon cancer spread liver lungs soul crushing fought chemo every week year half surgery remove right lobe liver fought surgery finally got good news seemed main tumor shrunk away lung biopsy come back negative celebrated week year anniversary said did not feel good tests got call rd anniversary come back spread larger lungs spread lymph nodes months ago better part years chemos surgerys scans every week today wants give hate hate fought hard resolve broken hate nothing seems work hate said many things talked much future may happen hate did not things sooner together years got married hate did not see signs sooner hate I am helping anymore everything else hate think effecting deal yelled today years dating marriage never raised voice anger today gave io hate hates nothing take back do not know anyone reading needed say think need help do not know talk bad guy do not know deserve get help edit want say thank everyone reached messaged commented was not expecting anyone read let alone people pour hearts well odd say like nice know I am alone though shitty thing would not wish anyone talk last night morning going least finish clinical trial appointment monday I am going talk someone help thank helping anything stay strong</t>
  </si>
  <si>
    <t>['half', 'years', 'ago', 'year', 'wedding', 'anniversary', 'wife', 'diagnosed', 'stage', 'colon', 'cancer', 'spread', 'liver', 'lungs', 'soul', 'crushing', 'fought', 'chemo', 'every', 'week', 'year', 'half', 'surgery', 'remove', 'right', 'lobe', 'liver', 'fought', 'surgery', 'finally', 'got', 'good', 'news', 'seemed', 'main', 'tumor', 'shrunk', 'away', 'lung', 'biopsy', 'come', 'back', 'negative', 'celebrated', 'week', 'year', 'anniversary', 'said', 'did', 'not', 'feel', 'good', 'tests', 'got', 'call', 'rd', 'anniversary', 'come', 'back', 'spread', 'larger', 'lungs', 'spread', 'lymph', 'nodes', 'months', 'ago', 'better', 'part', 'years', 'chemos', 'surgerys', 'scans', 'every', 'week', 'today', 'wants', 'give', 'hate', 'hate', 'fought', 'hard', 'resolve', 'broken', 'hate', 'nothing', 'seems', 'work', 'hate', 'said', 'many', 'things', 'talked', 'much', 'future', 'may', 'happen', 'hate', 'did', 'not', 'things', 'sooner', 'together', 'years', 'got', 'married', 'hate', 'did', 'not', 'see', 'signs', 'sooner', 'hate', 'I', 'am', 'helping', 'anymore', 'everything', 'else', 'hate', 'think', 'effecting', 'deal', 'yelled', 'today', 'years', 'dating', 'marriage', 'never', 'raised', 'voice', 'anger', 'today', 'gave', 'io', 'hate', 'hates', 'nothing', 'take', 'back', 'do', 'not', 'know', 'anyone', 'reading', 'needed', 'say', 'think', 'need', 'help', 'do', 'not', 'know', 'talk', 'bad', 'guy', 'do', 'not', 'know', 'deserve', 'get', 'help', 'edit', 'want', 'say', 'thank', 'everyone', 'reached', 'messaged', 'commented', 'was', 'not', 'expecting', 'anyone', 'read', 'let', 'alone', 'people', 'pour', 'hearts', 'well', 'odd', 'say', 'like', 'nice', 'know', 'I', 'am', 'alone', 'though', 'shitty', 'thing', 'would', 'not', 'wish', 'anyone', 'talk', 'last', 'night', 'morning', 'going', 'least', 'finish', 'clinical', 'trial', 'appointment', 'monday', 'I', 'am', 'going', 'talk', 'someone', 'help', 'thank', 'helping', 'anything', 'stay', 'strong']</t>
  </si>
  <si>
    <t>[('half', 'NN'), ('years', 'NNS'), ('ago', 'IN'), ('year', 'NN'), ('wedding', 'NN'), ('anniversary', 'JJ'), ('wife', 'NN'), ('diagnosed', 'VBD'), ('stage', 'NN'), ('colon', 'NN'), ('cancer', 'NN'), ('spread', 'NN'), ('liver', 'IN'), ('lungs', 'NNS'), ('soul', 'VBP'), ('crushing', 'VBG'), ('fought', 'NN'), ('chemo', 'NN'), ('every', 'DT'), ('week', 'NN'), ('year', 'NN'), ('half', 'NN'), ('surgery', 'NN'), ('remove', 'VB'), ('right', 'JJ'), ('lobe', 'NN'), ('liver', 'RB'), ('fought', 'RB'), ('surgery', 'NN'), ('finally', 'RB'), ('got', 'VBD'), ('good', 'JJ'), ('news', 'NN'), ('seemed', 'VBD'), ('main', 'JJ'), ('tumor', 'NN'), ('shrunk', 'NN'), ('away', 'RB'), ('lung', 'VBZ'), ('biopsy', 'NN'), ('come', 'VBN'), ('back', 'RB'), ('negative', 'JJ'), ('celebrated', 'VBN'), ('week', 'NN'), ('year', 'NN'), ('anniversary', 'NN'), ('said', 'VBD'), ('did', 'VBD'), ('not', 'RB'), ('feel', 'VB'), ('good', 'JJ'), ('tests', 'NNS'), ('got', 'VBD'), ('call', 'JJ'), ('rd', 'NN'), ('anniversary', 'JJ'), ('come', 'VBP'), ('back', 'RB'), ('spread', 'JJ'), ('larger', 'JJR'), ('lungs', 'NNS'), ('spread', 'VBP'), ('lymph', 'JJ'), ('nodes', 'NNS'), ('months', 'NNS'), ('ago', 'RB'), ('better', 'RBR'), ('part', 'NN'), ('years', 'NNS'), ('chemos', 'VBP'), ('surgerys', 'JJ'), ('scans', 'NNS'), ('every', 'DT'), ('week', 'NN'), ('today', 'NN'), ('wants', 'VBZ'), ('give', 'JJ'), ('hate', 'NN'), ('hate', 'NN'), ('fought', 'VBN'), ('hard', 'RB'), ('resolve', 'VB'), ('broken', 'JJ'), ('hate', 'NN'), ('nothing', 'NN'), ('seems', 'VBZ'), ('work', 'NN'), ('hate', 'NN'), ('said', 'VBD'), ('many', 'JJ'), ('things', 'NNS'), ('talked', 'VBD'), ('much', 'JJ'), ('future', 'NN'), ('may', 'MD'), ('happen', 'VB'), ('hate', 'NN'), ('did', 'VBD'), ('not', 'RB'), ('things', 'NNS'), ('sooner', 'VBP'), ('together', 'RB'), ('years', 'NNS'), ('got', 'VBD'), ('married', 'JJ'), ('hate', 'NN'), ('did', 'VBD'), ('not', 'RB'), ('see', 'VB'), ('signs', 'NNS'), ('sooner', 'VB'), ('hate', 'NN'), ('I', 'PRP'), ('am', 'VBP'), ('helping', 'VBG'), ('anymore', 'RB'), ('everything', 'NN'), ('else', 'RB'), ('hate', 'JJ'), ('think', 'VBP'), ('effecting', 'VBG'), ('deal', 'NN'), ('yelled', 'VBN'), ('today', 'NN'), ('years', 'NNS'), ('dating', 'VBG'), ('marriage', 'NN'), ('never', 'RB'), ('raised', 'VBD'), ('voice', 'NN'), ('anger', 'NN'), ('today', 'NN'), ('gave', 'VBD'), ('io', 'JJ'), ('hate', 'NN'), ('hates', 'VBZ'), ('nothing', 'NN'), ('take', 'VB'), ('back', 'RB'), ('do', 'VBP'), ('not', 'RB'), ('know', 'VB'), ('anyone', 'NN'), ('reading', 'VBG'), ('needed', 'VBN'), ('say', 'VBP'), ('think', 'VBP'), ('need', 'MD'), ('help', 'VB'), ('do', 'VB'), ('not', 'RB'), ('know', 'VB'), ('talk', 'NN'), ('bad', 'JJ'), ('guy', 'NN'), ('do', 'VBP'), ('not', 'RB'), ('know', 'VB'), ('deserve', 'NN'), ('get', 'VB'), ('help', 'NN'), ('edit', 'NN'), ('want', 'VBP'), ('say', 'VBP'), ('thank', 'IN'), ('everyone', 'NN'), ('reached', 'VBD'), ('messaged', 'VBN'), ('commented', 'VBN'), ('was', 'VBD'), ('not', 'RB'), ('expecting', 'VBG'), ('anyone', 'NN'), ('read', 'JJ'), ('let', 'VB'), ('alone', 'JJ'), ('people', 'NNS'), ('pour', 'VBP'), ('hearts', 'NNS'), ('well', 'RB'), ('odd', 'RB'), ('say', 'VBP'), ('like', 'IN'), ('nice', 'NNS'), ('know', 'VBP'), ('I', 'PRP'), ('am', 'VBP'), ('alone', 'RB'), ('though', 'IN'), ('shitty', 'JJ'), ('thing', 'NN'), ('would', 'MD'), ('not', 'RB'), ('wish', 'VB'), ('anyone', 'NN'), ('talk', 'NN'), ('last', 'JJ'), ('night', 'NN'), ('morning', 'NN'), ('going', 'VBG'), ('least', 'JJS'), ('finish', 'JJ'), ('clinical', 'JJ'), ('trial', 'NN'), ('appointment', 'NN'), ('monday', 'NN'), ('I', 'PRP'), ('am', 'VBP'), ('going', 'VBG'), ('talk', 'NN'), ('someone', 'NN'), ('help', 'NN'), ('thank', 'VB'), ('helping', 'VBG'), ('anything', 'NN'), ('stay', 'NN'), ('strong', 'JJ')]</t>
  </si>
  <si>
    <t>dexoqm</t>
  </si>
  <si>
    <t>https://www.reddit.com/r/CancerCaregivers/comments/dexoqm/brain_biopsy_today/</t>
  </si>
  <si>
    <t>Brain biopsy today</t>
  </si>
  <si>
    <t>Hi.  My husband is having a craniotomy in a couple of hours so we can get  diagnosis of the mass in his brain. Technically we dont know its cancer. But it is.  I am terrified.   He is my rock and I'm struggling to be his rock.  I dont know if I'm doing enough to support him. 
I have friend and family for support which is awesome but as much as they help, they just dont understand. I guess I'm looking to vent to some internet strangers that understand all too well.  
Thanks for reading and if you are so inclined please send some prayers/good thoughts to my hubby (and the doc). 
Cancer sucks.</t>
  </si>
  <si>
    <t>[('hi', 'n'), ('husband', 'n'), ('craniotomy', 'a'), ('couple', 'n'), ('hours', 'n'), ('get', 'v'), ('diagnosis', 'a'), ('mass', 'n'), ('brain', 'n'), ('technically', 'r'), ('do', 'v'), ('not', 'r'), ('know', 'v'), ('cancer', 'n'), ('terrified', 'n'), ('rock', 'n'), ('I', 'n'), ('am', 'v'), ('struggling', 'v'), ('rock', 'n'), ('do', 'v'), ('not', 'r'), ('know', 'v'), ('I', 'n'), ('am', 'v'), ('enough', 'a'), ('support', 'n'), ('friend', 'v'), ('family', 'n'), ('support', 'v'), ('awesome', 'r'), ('much', 'a'), ('help', 'n'), ('do', 'v'), ('not', 'r'), ('understand', 'v'), ('guess', 'n'), ('I', 'n'), ('am', 'v'), ('looking', 'v'), ('vent', 'n'), ('internet', 'n'), ('strangers', 'n'), ('understand', 'v'), ('well', 'r'), ('thanks', 'n'), ('reading', 'v'), ('inclined', 'a'), ('please', 'n'), ('send', 'v'), ('prayersgood', 'n'), ('thoughts', 'n'), ('hubby', 'v'), ('doc', 'a'), ('cancer', 'n'), ('sucks', 'n')]</t>
  </si>
  <si>
    <t>['hi', 'husband', 'craniotomy', 'couple', 'hour', 'get', 'diagnosis', 'mass', 'brain', 'technically', 'do', 'not', 'know', 'cancer', 'terrified', 'rock', 'I', 'be', 'struggle', 'rock', 'do', 'not', 'know', 'I', 'be', 'enough', 'support', 'friend', 'family', 'support', 'awesome', 'much', 'help', 'do', 'not', 'understand', 'guess', 'I', 'be', 'look', 'vent', 'internet', 'stranger', 'understand', 'well', 'thanks', 'read', 'inclined', 'please', 'send', 'prayersgood', 'thought', 'hubby', 'doc', 'cancer', 'suck']</t>
  </si>
  <si>
    <t>['hi', 'husband', 'craniotomy', 'couple', 'hours', 'get', 'diagnosis', 'mass', 'brain', 'technically', 'do not', 'know', 'cancer', 'terrified', 'rock', 'I am', 'struggling', 'rock', 'do not', 'know', 'I am', 'enough', 'support', 'friend', 'family', 'support', 'awesome', 'much', 'help', 'do not', 'understand', 'guess', 'I am', 'looking', 'vent', 'internet', 'strangers', 'understand', 'well', 'thanks', 'reading', 'inclined', 'please', 'send', 'prayersgood', 'thoughts', 'hubby', 'doc', 'cancer', 'sucks']</t>
  </si>
  <si>
    <t>hi husband craniotomy couple hours get diagnosis mass brain technically do not know cancer terrified rock I am struggling rock do not know I am enough support friend family support awesome much help do not understand guess I am looking vent internet strangers understand well thanks reading inclined please send prayersgood thoughts hubby doc cancer sucks</t>
  </si>
  <si>
    <t>['hi', 'husband', 'craniotomy', 'couple', 'hours', 'get', 'diagnosis', 'mass', 'brain', 'technically', 'do', 'not', 'know', 'cancer', 'terrified', 'rock', 'I', 'am', 'struggling', 'rock', 'do', 'not', 'know', 'I', 'am', 'enough', 'support', 'friend', 'family', 'support', 'awesome', 'much', 'help', 'do', 'not', 'understand', 'guess', 'I', 'am', 'looking', 'vent', 'internet', 'strangers', 'understand', 'well', 'thanks', 'reading', 'inclined', 'please', 'send', 'prayersgood', 'thoughts', 'hubby', 'doc', 'cancer', 'sucks']</t>
  </si>
  <si>
    <t>[('hi', 'NN'), ('husband', 'NN'), ('craniotomy', 'JJ'), ('couple', 'NN'), ('hours', 'NNS'), ('get', 'VBP'), ('diagnosis', 'JJ'), ('mass', 'NN'), ('brain', 'NN'), ('technically', 'RB'), ('do', 'VBP'), ('not', 'RB'), ('know', 'VB'), ('cancer', 'NN'), ('terrified', 'IN'), ('rock', 'NN'), ('I', 'PRP'), ('am', 'VBP'), ('struggling', 'VBG'), ('rock', 'NN'), ('do', 'VBP'), ('not', 'RB'), ('know', 'VB'), ('I', 'PRP'), ('am', 'VBP'), ('enough', 'JJ'), ('support', 'NN'), ('friend', 'VBP'), ('family', 'NN'), ('support', 'VB'), ('awesome', 'RB'), ('much', 'JJ'), ('help', 'NN'), ('do', 'VB'), ('not', 'RB'), ('understand', 'VB'), ('guess', 'NN'), ('I', 'PRP'), ('am', 'VBP'), ('looking', 'VBG'), ('vent', 'NN'), ('internet', 'NN'), ('strangers', 'NNS'), ('understand', 'VBP'), ('well', 'RB'), ('thanks', 'NNS'), ('reading', 'VBG'), ('inclined', 'JJ'), ('please', 'NN'), ('send', 'VB'), ('prayersgood', 'NN'), ('thoughts', 'NNS'), ('hubby', 'VBP'), ('doc', 'JJ'), ('cancer', 'NN'), ('sucks', 'NNS')]</t>
  </si>
  <si>
    <t>cvle1q</t>
  </si>
  <si>
    <t>https://www.reddit.com/r/CancerCaregivers/comments/cvle1q/my_mum_has_ovarian_cancer/</t>
  </si>
  <si>
    <t>My mum has ovarian cancer</t>
  </si>
  <si>
    <t>Last year my dad died from dementia and old age, and shortly before that my mum was diagnosed with ovarian cancer, stage two. 
We have no other real family close by and my sister lives in Europe. So it’s just me. My mum took care of my dad despite being divorced and she is such a saint. I did my best but worked full time otherwise that would have been another burden on them.
My mum is my best friend and she went through a lot with my dad and we thought that she could visit her family overseas once my father passed but with the cancer she can’t.
She had everything removed and doctors are not worried and in her last blood test they found no cancer cells. She’s 71.
I’m getting married in November and having my first baby in January. She’s so excited and I’m so glad she is here. But I hate that she’s sick and can’t do things like she used to. Her blood pressure is up and down due to medication and she’s not well enough to visit my fiancé and I at our home, he would drive her here and back but that is even too much sometimes. 
I don’t want to get too much hope as I know cancer can return, and that other things could suddenly take her. 
What will I do without her ? I still need my mum. I want my daughter to have her grandmother around. 
I’m finding it so hard to cope with this</t>
  </si>
  <si>
    <t>[('last', 'a'), ('year', 'n'), ('dad', 'v'), ('died', 'v'), ('dementia', 'n'), ('old', 'a'), ('age', 'n'), ('shortly', 'r'), ('mum', 'v'), ('diagnosed', 'a'), ('ovarian', 'a'), ('cancer', 'n'), ('stage', 'n'), ('two', 'n'), ('real', 'a'), ('family', 'n'), ('close', 'r'), ('sister', 'a'), ('lives', 'n'), ('europe', 'v'), ('it', 'n'), ('is', 'v'), ('mum', 'a'), ('took', 'v'), ('care', 'n'), ('dad', 'n'), ('despite', 'n'), ('divorced', 'a'), ('saint', 'n'), ('best', 'a'), ('worked', 'v'), ('full', 'a'), ('time', 'n'), ('otherwise', 'r'), ('would', 'n'), ('another', 'n'), ('burden', 'n'), ('mum', 'n'), ('best', 'a'), ('friend', 'n'), ('went', 'v'), ('lot', 'n'), ('dad', 'n'), ('thought', 'v'), ('could', 'n'), ('visit', 'v'), ('family', 'n'), ('overseas', 'r'), ('father', 'r'), ('passed', 'v'), ('cancer', 'n'), ('can', 'n'), ('not', 'r'), ('everything', 'n'), ('removed', 'v'), ('doctors', 'n'), ('worried', 'v'), ('last', 'a'), ('blood', 'n'), ('test', 'n'), ('found', 'v'), ('cancer', 'n'), ('cells', 'n'), ('she', 'n'), ('is', 'v'), ('I', 'n'), ('am', 'v'), ('getting', 'v'), ('married', 'a'), ('november', 'n'), ('first', 'r'), ('baby', 'n'), ('january', 'a'), ('she', 'n'), ('is', 'v'), ('excited', 'a'), ('I', 'n'), ('am', 'v'), ('glad', 'a'), ('hate', 'n'), ('she', 'n'), ('is', 'v'), ('sick', 'a'), ('can', 'n'), ('not', 'r'), ('things', 'n'), ('like', 'n'), ('used', 'v'), ('blood', 'n'), ('pressure', 'n'), ('due', 'a'), ('medication', 'n'), ('she', 'n'), ('is', 'v'), ('well', 'r'), ('enough', 'r'), ('visit', 'n'), ('fiancé', 'n'), ('home', 'n'), ('would', 'n'), ('drive', 'v'), ('back', 'r'), ('much', 'a'), ('sometimes', 'n'), ('do', 'v'), ('not', 'r'), ('want', 'v'), ('get', 'v'), ('much', 'a'), ('hope', 'n'), ('know', 'v'), ('cancer', 'n'), ('return', 'v'), ('things', 'n'), ('could', 'n'), ('suddenly', 'r'), ('take', 'v'), ('without', 'n'), ('need', 'n'), ('mum', 'n'), ('want', 'v'), ('daughter', 'n'), ('grandmother', 'n'), ('around', 'n'), ('I', 'n'), ('am', 'v'), ('finding', 'v'), ('hard', 'a'), ('cope', 'n')]</t>
  </si>
  <si>
    <t>['last', 'year', 'dad', 'die', 'dementia', 'old', 'age', 'shortly', 'mum', 'diagnosed', 'ovarian', 'cancer', 'stage', 'two', 'real', 'family', 'close', 'sister', 'life', 'europe', 'it', 'be', 'mum', 'take', 'care', 'dad', 'despite', 'divorced', 'saint', 'best', 'work', 'full', 'time', 'otherwise', 'would', 'another', 'burden', 'mum', 'best', 'friend', 'go', 'lot', 'dad', 'think', 'could', 'visit', 'family', 'overseas', 'father', 'pass', 'cancer', 'can', 'not', 'everything', 'remove', 'doctor', 'worry', 'last', 'blood', 'test', 'find', 'cancer', 'cell', 'she', 'be', 'I', 'be', 'get', 'married', 'november', 'first', 'baby', 'january', 'she', 'be', 'excited', 'I', 'be', 'glad', 'hate', 'she', 'be', 'sick', 'can', 'not', 'thing', 'like', 'use', 'blood', 'pressure', 'due', 'medication', 'she', 'be', 'well', 'enough', 'visit', 'fiancé', 'home', 'would', 'drive', 'back', 'much', 'sometimes', 'do', 'not', 'want', 'get', 'much', 'hope', 'know', 'cancer', 'return', 'thing', 'could', 'suddenly', 'take', 'without', 'need', 'mum', 'want', 'daughter', 'grandmother', 'around', 'I', 'be', 'find', 'hard', 'cope']</t>
  </si>
  <si>
    <t>['last', 'year', 'dad', 'died', 'dementia', 'old', 'age', 'shortly', 'mum', 'diagnosed', 'ovarian', 'cancer', 'stage', 'two', 'real', 'family', 'close', 'sister', 'lives', 'europe', 'it is', 'mum', 'took', 'care', 'dad', 'despite', 'divorced', 'saint', 'best', 'worked', 'full', 'time', 'otherwise', 'would', 'another', 'burden', 'mum', 'best', 'friend', 'went', 'lot', 'dad', 'thought', 'could', 'visit', 'family', 'overseas', 'father', 'passed', 'cancer', 'can not', 'everything', 'removed', 'doctors', 'worried', 'last', 'blood', 'test', 'found', 'cancer', 'cells', 'she is', 'I am', 'getting', 'married', 'november', 'first', 'baby', 'january', 'she is', 'excited', 'I am', 'glad', 'hate', 'she is', 'sick', 'can not', 'things', 'like', 'used', 'blood', 'pressure', 'due', 'medication', 'she is', 'well', 'enough', 'visit', 'fiancé', 'home', 'would', 'drive', 'back', 'much', 'sometimes', 'do not', 'want', 'get', 'much', 'hope', 'know', 'cancer', 'return', 'things', 'could', 'suddenly', 'take', 'without', 'need', 'mum', 'want', 'daughter', 'grandmother', 'around', 'I am', 'finding', 'hard', 'cope']</t>
  </si>
  <si>
    <t>last year dad died dementia old age shortly mum diagnosed ovarian cancer stage two real family close sister lives europe it is mum took care dad despite divorced saint best worked full time otherwise would another burden mum best friend went lot dad thought could visit family overseas father passed cancer can not everything removed doctors worried last blood test found cancer cells she is I am getting married november first baby january she is excited I am glad hate she is sick can not things like used blood pressure due medication she is well enough visit fiancé home would drive back much sometimes do not want get much hope know cancer return things could suddenly take without need mum want daughter grandmother around I am finding hard cope</t>
  </si>
  <si>
    <t>['last', 'year', 'dad', 'died', 'dementia', 'old', 'age', 'shortly', 'mum', 'diagnosed', 'ovarian', 'cancer', 'stage', 'two', 'real', 'family', 'close', 'sister', 'lives', 'europe', 'it', 'is', 'mum', 'took', 'care', 'dad', 'despite', 'divorced', 'saint', 'best', 'worked', 'full', 'time', 'otherwise', 'would', 'another', 'burden', 'mum', 'best', 'friend', 'went', 'lot', 'dad', 'thought', 'could', 'visit', 'family', 'overseas', 'father', 'passed', 'cancer', 'can', 'not', 'everything', 'removed', 'doctors', 'worried', 'last', 'blood', 'test', 'found', 'cancer', 'cells', 'she', 'is', 'I', 'am', 'getting', 'married', 'november', 'first', 'baby', 'january', 'she', 'is', 'excited', 'I', 'am', 'glad', 'hate', 'she', 'is', 'sick', 'can', 'not', 'things', 'like', 'used', 'blood', 'pressure', 'due', 'medication', 'she', 'is', 'well', 'enough', 'visit', 'fiancé', 'home', 'would', 'drive', 'back', 'much', 'sometimes', 'do', 'not', 'want', 'get', 'much', 'hope', 'know', 'cancer', 'return', 'things', 'could', 'suddenly', 'take', 'without', 'need', 'mum', 'want', 'daughter', 'grandmother', 'around', 'I', 'am', 'finding', 'hard', 'cope']</t>
  </si>
  <si>
    <t>[('last', 'JJ'), ('year', 'NN'), ('dad', 'VBD'), ('died', 'VBD'), ('dementia', 'NN'), ('old', 'JJ'), ('age', 'NN'), ('shortly', 'RB'), ('mum', 'VBZ'), ('diagnosed', 'JJ'), ('ovarian', 'JJ'), ('cancer', 'NN'), ('stage', 'NN'), ('two', 'CD'), ('real', 'JJ'), ('family', 'NN'), ('close', 'RB'), ('sister', 'JJ'), ('lives', 'NNS'), ('europe', 'VBP'), ('it', 'PRP'), ('is', 'VBZ'), ('mum', 'JJ'), ('took', 'VBD'), ('care', 'NN'), ('dad', 'NN'), ('despite', 'IN'), ('divorced', 'JJ'), ('saint', 'NN'), ('best', 'JJS'), ('worked', 'VBN'), ('full', 'JJ'), ('time', 'NN'), ('otherwise', 'RB'), ('would', 'MD'), ('another', 'DT'), ('burden', 'NN'), ('mum', 'NN'), ('best', 'JJS'), ('friend', 'NN'), ('went', 'VBD'), ('lot', 'NN'), ('dad', 'NNS'), ('thought', 'VBN'), ('could', 'MD'), ('visit', 'VB'), ('family', 'NN'), ('overseas', 'RB'), ('father', 'RB'), ('passed', 'VBN'), ('cancer', 'NN'), ('can', 'MD'), ('not', 'RB'), ('everything', 'NN'), ('removed', 'VBD'), ('doctors', 'NNS'), ('worried', 'VBD'), ('last', 'JJ'), ('blood', 'NN'), ('test', 'NN'), ('found', 'VBD'), ('cancer', 'NN'), ('cells', 'NNS'), ('she', 'PRP'), ('is', 'VBZ'), ('I', 'PRP'), ('am', 'VBP'), ('getting', 'VBG'), ('married', 'JJ'), ('november', 'NN'), ('first', 'RB'), ('baby', 'NN'), ('january', 'JJ'), ('she', 'PRP'), ('is', 'VBZ'), ('excited', 'JJ'), ('I', 'PRP'), ('am', 'VBP'), ('glad', 'JJ'), ('hate', 'NN'), ('she', 'PRP'), ('is', 'VBZ'), ('sick', 'JJ'), ('can', 'MD'), ('not', 'RB'), ('things', 'NNS'), ('like', 'IN'), ('used', 'VBN'), ('blood', 'NN'), ('pressure', 'NN'), ('due', 'JJ'), ('medication', 'NN'), ('she', 'PRP'), ('is', 'VBZ'), ('well', 'RB'), ('enough', 'RB'), ('visit', 'NN'), ('fiancé', 'NN'), ('home', 'NN'), ('would', 'MD'), ('drive', 'VB'), ('back', 'RB'), ('much', 'JJ'), ('sometimes', 'NNS'), ('do', 'VBP'), ('not', 'RB'), ('want', 'VB'), ('get', 'VB'), ('much', 'JJ'), ('hope', 'NN'), ('know', 'VBP'), ('cancer', 'NN'), ('return', 'VBP'), ('things', 'NNS'), ('could', 'MD'), ('suddenly', 'RB'), ('take', 'VB'), ('without', 'IN'), ('need', 'DT'), ('mum', 'NN'), ('want', 'VBP'), ('daughter', 'NN'), ('grandmother', 'NN'), ('around', 'IN'), ('I', 'PRP'), ('am', 'VBP'), ('finding', 'VBG'), ('hard', 'JJ'), ('cope', 'NN')]</t>
  </si>
  <si>
    <t>hna0r9</t>
  </si>
  <si>
    <t>https://www.reddit.com/r/CancerFamilySupport/comments/hna0r9/just_found_out_my_dad_has_less_than_6_months_left/</t>
  </si>
  <si>
    <t>Just found out my Dad has less than 6 months left.</t>
  </si>
  <si>
    <t>My Dad has Liver Cancer. He kept it a secret from me and my sister. He just told us that the doctor told him he had 6 months left about 4 months ago. He also told us he is going to a hospice next week. He has forbidden us from visiting him and with Covid I probably can't even if I want to. He told us when he passes they will send his ashes. I'm a mess right now. What do I do? How do I support him? Any advice or words of wisdom are welcome now. I can't believe my Dad is dying and there is nothing I can do but wait.</t>
  </si>
  <si>
    <t>[('dad', 'n'), ('liver', 'n'), ('cancer', 'n'), ('kept', 'v'), ('secret', 'a'), ('sister', 'n'), ('told', 'v'), ('us', 'n'), ('doctor', 'n'), ('told', 'v'), ('months', 'n'), ('left', 'v'), ('months', 'n'), ('ago', 'n'), ('also', 'r'), ('told', 'v'), ('us', 'n'), ('going', 'v'), ('hospice', 'a'), ('next', 'a'), ('week', 'n'), ('forbidden', 'v'), ('us', 'n'), ('visiting', 'v'), ('covid', 'n'), ('probably', 'r'), ('can', 'n'), ('not', 'r'), ('want', 'v'), ('told', 'v'), ('us', 'n'), ('passes', 'v'), ('send', 'a'), ('ashes', 'n'), ('I', 'n'), ('am', 'v'), ('mess', 'r'), ('right', 'a'), ('support', 'n'), ('advice', 'n'), ('words', 'n'), ('wisdom', 'v'), ('welcome', 'a'), ('can', 'n'), ('not', 'r'), ('believe', 'v'), ('dad', 'n'), ('dying', 'v'), ('nothing', 'n'), ('wait', 'n')]</t>
  </si>
  <si>
    <t>['dad', 'liver', 'cancer', 'keep', 'secret', 'sister', 'tell', 'u', 'doctor', 'tell', 'month', 'leave', 'month', 'ago', 'also', 'tell', 'u', 'go', 'hospice', 'next', 'week', 'forbid', 'u', 'visit', 'covid', 'probably', 'can', 'not', 'want', 'tell', 'u', 'pass', 'send', 'ash', 'I', 'be', 'mess', 'right', 'support', 'advice', 'word', 'wisdom', 'welcome', 'can', 'not', 'believe', 'dad', 'die', 'nothing', 'wait']</t>
  </si>
  <si>
    <t>['dad', 'liver', 'cancer', 'kept', 'secret', 'sister', 'told', 'us', 'doctor', 'told', 'months', 'left', 'months', 'ago', 'also', 'told', 'us', 'going', 'hospice', 'next', 'week', 'forbidden', 'us', 'visiting', 'covid', 'probably', 'can not', 'want', 'told', 'us', 'passes', 'send', 'ashes', 'I am', 'mess', 'right', 'support', 'advice', 'words', 'wisdom', 'welcome', 'can not', 'believe', 'dad', 'dying', 'nothing', 'wait']</t>
  </si>
  <si>
    <t>dad liver cancer kept secret sister told us doctor told months left months ago also told us going hospice next week forbidden us visiting covid probably can not want told us passes send ashes I am mess right support advice words wisdom welcome can not believe dad dying nothing wait</t>
  </si>
  <si>
    <t>['dad', 'liver', 'cancer', 'kept', 'secret', 'sister', 'told', 'us', 'doctor', 'told', 'months', 'left', 'months', 'ago', 'also', 'told', 'us', 'going', 'hospice', 'next', 'week', 'forbidden', 'us', 'visiting', 'covid', 'probably', 'can', 'not', 'want', 'told', 'us', 'passes', 'send', 'ashes', 'I', 'am', 'mess', 'right', 'support', 'advice', 'words', 'wisdom', 'welcome', 'can', 'not', 'believe', 'dad', 'dying', 'nothing', 'wait']</t>
  </si>
  <si>
    <t>[('dad', 'NN'), ('liver', 'NN'), ('cancer', 'NN'), ('kept', 'VBD'), ('secret', 'JJ'), ('sister', 'NN'), ('told', 'VBD'), ('us', 'PRP'), ('doctor', 'NN'), ('told', 'VBD'), ('months', 'NNS'), ('left', 'VBN'), ('months', 'NNS'), ('ago', 'IN'), ('also', 'RB'), ('told', 'VBD'), ('us', 'PRP'), ('going', 'VBG'), ('hospice', 'JJ'), ('next', 'JJ'), ('week', 'NN'), ('forbidden', 'VBP'), ('us', 'PRP'), ('visiting', 'VBG'), ('covid', 'NN'), ('probably', 'RB'), ('can', 'MD'), ('not', 'RB'), ('want', 'VB'), ('told', 'VBD'), ('us', 'PRP'), ('passes', 'VBZ'), ('send', 'JJ'), ('ashes', 'NNS'), ('I', 'PRP'), ('am', 'VBP'), ('mess', 'RB'), ('right', 'JJ'), ('support', 'NN'), ('advice', 'NN'), ('words', 'NNS'), ('wisdom', 'VBP'), ('welcome', 'JJ'), ('can', 'MD'), ('not', 'RB'), ('believe', 'VB'), ('dad', 'NN'), ('dying', 'VBG'), ('nothing', 'NN'), ('wait', 'NN')]</t>
  </si>
  <si>
    <t>j6rab8</t>
  </si>
  <si>
    <t>https://www.reddit.com/r/CancerFamilySupport/comments/j6rab8/my_mom_is_dying_what_do_i_do/</t>
  </si>
  <si>
    <t>My mom is dying, what do I do?</t>
  </si>
  <si>
    <t>It’s a long story that isn’t worth explaining, but she has stage 4 cancer that isn’t operable or chemo treatable. She has maybe three month left, probably less. I’m only 20, I thought I would have so much more time with her. I don’t know what to do. There are so many things I still want to say to her, do with her, learn from her. She can’t eat at all, she can barely walk, she sleeps for half the day.
Any of you that are / were in the same boat as me, what did you do? What are you glad you did or wish you had done? I don’t want to have any regrets when this is all over, but I’m so lost with everything right now and I can’t think.
Sorry this is so rambley, I still don’t know how to talk about any of this well.</t>
  </si>
  <si>
    <t>[('it', 'n'), ('is', 'v'), ('long', 'a'), ('story', 'n'), ('is', 'v'), ('not', 'r'), ('worth', 'a'), ('explaining', 'v'), ('stage', 'n'), ('cancer', 'n'), ('is', 'v'), ('not', 'r'), ('operable', 'a'), ('chemo', 'n'), ('treatable', 'a'), ('maybe', 'r'), ('three', 'n'), ('month', 'n'), ('left', 'v'), ('probably', 'r'), ('less', 'r'), ('I', 'n'), ('am', 'v'), ('thought', 'r'), ('would', 'n'), ('much', 'a'), ('time', 'n'), ('do', 'v'), ('not', 'r'), ('know', 'v'), ('many', 'a'), ('things', 'n'), ('want', 'v'), ('say', 'v'), ('learn', 'n'), ('can', 'n'), ('not', 'r'), ('eat', 'v'), ('barely', 'r'), ('walk', 'a'), ('sleeps', 'n'), ('half', 'n'), ('day', 'n'), ('boat', 'n'), ('glad', 'n'), ('wish', 'a'), ('done', 'v'), ('do', 'v'), ('not', 'r'), ('want', 'v'), ('regrets', 'n'), ('I', 'n'), ('am', 'v'), ('lost', 'v'), ('everything', 'n'), ('right', 'n'), ('can', 'n'), ('not', 'r'), ('think', 'v'), ('sorry', 'a'), ('rambley', 'n'), ('do', 'v'), ('not', 'r'), ('know', 'v'), ('talk', 'n'), ('well', 'r')]</t>
  </si>
  <si>
    <t>['it', 'be', 'long', 'story', 'be', 'not', 'worth', 'explain', 'stage', 'cancer', 'be', 'not', 'operable', 'chemo', 'treatable', 'maybe', 'three', 'month', 'leave', 'probably', 'less', 'I', 'be', 'thought', 'would', 'much', 'time', 'do', 'not', 'know', 'many', 'thing', 'want', 'say', 'learn', 'can', 'not', 'eat', 'barely', 'walk', 'sleep', 'half', 'day', 'boat', 'glad', 'wish', 'do', 'do', 'not', 'want', 'regret', 'I', 'be', 'lose', 'everything', 'right', 'can', 'not', 'think', 'sorry', 'rambley', 'do', 'not', 'know', 'talk', 'well']</t>
  </si>
  <si>
    <t>['it is', 'long', 'story', 'is not', 'worth', 'explaining', 'stage', 'cancer', 'is not', 'operable', 'chemo', 'treatable', 'maybe', 'three', 'month', 'left', 'probably', 'less', 'I am', 'thought', 'would', 'much', 'time', 'do not', 'know', 'many', 'things', 'want', 'say', 'learn', 'can not', 'eat', 'barely', 'walk', 'sleeps', 'half', 'day', 'boat', 'glad', 'wish', 'done', 'do not', 'want', 'regrets', 'I am', 'lost', 'everything', 'right', 'can not', 'think', 'sorry', 'rambley', 'do not', 'know', 'talk', 'well']</t>
  </si>
  <si>
    <t>it is long story is not worth explaining stage cancer is not operable chemo treatable maybe three month left probably less I am thought would much time do not know many things want say learn can not eat barely walk sleeps half day boat glad wish done do not want regrets I am lost everything right can not think sorry rambley do not know talk well</t>
  </si>
  <si>
    <t>['it', 'is', 'long', 'story', 'is', 'not', 'worth', 'explaining', 'stage', 'cancer', 'is', 'not', 'operable', 'chemo', 'treatable', 'maybe', 'three', 'month', 'left', 'probably', 'less', 'I', 'am', 'thought', 'would', 'much', 'time', 'do', 'not', 'know', 'many', 'things', 'want', 'say', 'learn', 'can', 'not', 'eat', 'barely', 'walk', 'sleeps', 'half', 'day', 'boat', 'glad', 'wish', 'done', 'do', 'not', 'want', 'regrets', 'I', 'am', 'lost', 'everything', 'right', 'can', 'not', 'think', 'sorry', 'rambley', 'do', 'not', 'know', 'talk', 'well']</t>
  </si>
  <si>
    <t>[('it', 'PRP'), ('is', 'VBZ'), ('long', 'JJ'), ('story', 'NN'), ('is', 'VBZ'), ('not', 'RB'), ('worth', 'JJ'), ('explaining', 'VBG'), ('stage', 'NN'), ('cancer', 'NN'), ('is', 'VBZ'), ('not', 'RB'), ('operable', 'JJ'), ('chemo', 'NN'), ('treatable', 'JJ'), ('maybe', 'RB'), ('three', 'CD'), ('month', 'NN'), ('left', 'VBD'), ('probably', 'RB'), ('less', 'RBR'), ('I', 'PRP'), ('am', 'VBP'), ('thought', 'RB'), ('would', 'MD'), ('much', 'JJ'), ('time', 'NN'), ('do', 'VB'), ('not', 'RB'), ('know', 'VB'), ('many', 'JJ'), ('things', 'NNS'), ('want', 'VBP'), ('say', 'VBP'), ('learn', 'NNS'), ('can', 'MD'), ('not', 'RB'), ('eat', 'VB'), ('barely', 'RB'), ('walk', 'JJ'), ('sleeps', 'NNS'), ('half', 'DT'), ('day', 'NN'), ('boat', 'NN'), ('glad', 'NN'), ('wish', 'JJ'), ('done', 'VBN'), ('do', 'VBP'), ('not', 'RB'), ('want', 'VB'), ('regrets', 'NNS'), ('I', 'PRP'), ('am', 'VBP'), ('lost', 'VBN'), ('everything', 'NN'), ('right', 'NN'), ('can', 'MD'), ('not', 'RB'), ('think', 'VB'), ('sorry', 'JJ'), ('rambley', 'NNS'), ('do', 'VBP'), ('not', 'RB'), ('know', 'VB'), ('talk', 'NN'), ('well', 'RB')]</t>
  </si>
  <si>
    <t>ez7pjc</t>
  </si>
  <si>
    <t>https://www.reddit.com/r/CancerCaregivers/comments/ez7pjc/my_mum_just_lost_her_battle_and_i_dont_know_that/</t>
  </si>
  <si>
    <t>My mum just lost her battle and I don't know that to expect now.</t>
  </si>
  <si>
    <t>My mum passed away three days ago. I still haven't realized what happened, it is starting to kick in and I don't know what to expect, I'm kinda scared. Also, some people I expected to reach out to me once they got the news haven't told me anything, they didn't even send me a message saying they're sorry, and It hurts incredibly (they didn't receive the news directly from me, but I know that they know).. How do you handle these situations?</t>
  </si>
  <si>
    <t>[('mum', 'n'), ('passed', 'v'), ('away', 'r'), ('three', 'n'), ('days', 'n'), ('ago', 'r'), ('have', 'v'), ('not', 'r'), ('realized', 'v'), ('happened', 'v'), ('starting', 'v'), ('kick', 'n'), ('do', 'v'), ('not', 'r'), ('know', 'v'), ('expect', 'v'), ('I', 'n'), ('am', 'v'), ('kinda', 'r'), ('scared', 'v'), ('also', 'r'), ('people', 'n'), ('expected', 'v'), ('reach', 'n'), ('got', 'v'), ('news', 'n'), ('have', 'v'), ('not', 'r'), ('told', 'v'), ('anything', 'n'), ('did', 'v'), ('not', 'r'), ('send', 'v'), ('message', 'n'), ('saying', 'v'), ('they', 'n'), ('are', 'v'), ('sorry', 'a'), ('hurts', 'n'), ('incredibly', 'r'), ('did', 'v'), ('not', 'r'), ('receive', 'v'), ('news', 'n'), ('directly', 'r'), ('know', 'v'), ('know', 'v'), ('handle', 'a'), ('situations', 'n')]</t>
  </si>
  <si>
    <t>['mum', 'pass', 'away', 'three', 'day', 'ago', 'have', 'not', 'realize', 'happen', 'start', 'kick', 'do', 'not', 'know', 'expect', 'I', 'be', 'kinda', 'scar', 'also', 'people', 'expect', 'reach', 'get', 'news', 'have', 'not', 'tell', 'anything', 'do', 'not', 'send', 'message', 'say', 'they', 'be', 'sorry', 'hurt', 'incredibly', 'do', 'not', 'receive', 'news', 'directly', 'know', 'know', 'handle', 'situation']</t>
  </si>
  <si>
    <t>['mum', 'passed', 'away', 'three', 'days', 'ago', 'have not', 'realized', 'happened', 'starting', 'kick', 'do not', 'know', 'expect', 'I am', 'kinda', 'scared', 'also', 'people', 'expected', 'reach', 'got', 'news', 'have not', 'told', 'anything', 'did not', 'send', 'message', 'saying', 'they are', 'sorry', 'hurts', 'incredibly', 'did not', 'receive', 'news', 'directly', 'know', 'know', 'handle', 'situations']</t>
  </si>
  <si>
    <t>mum passed away three days ago have not realized happened starting kick do not know expect I am kinda scared also people expected reach got news have not told anything did not send message saying they are sorry hurts incredibly did not receive news directly know know handle situations</t>
  </si>
  <si>
    <t>['mum', 'passed', 'away', 'three', 'days', 'ago', 'have', 'not', 'realized', 'happened', 'starting', 'kick', 'do', 'not', 'know', 'expect', 'I', 'am', 'kinda', 'scared', 'also', 'people', 'expected', 'reach', 'got', 'news', 'have', 'not', 'told', 'anything', 'did', 'not', 'send', 'message', 'saying', 'they', 'are', 'sorry', 'hurts', 'incredibly', 'did', 'not', 'receive', 'news', 'directly', 'know', 'know', 'handle', 'situations']</t>
  </si>
  <si>
    <t>[('mum', 'NN'), ('passed', 'VBD'), ('away', 'RB'), ('three', 'CD'), ('days', 'NNS'), ('ago', 'RB'), ('have', 'VBP'), ('not', 'RB'), ('realized', 'VBN'), ('happened', 'VBD'), ('starting', 'VBG'), ('kick', 'NN'), ('do', 'VBP'), ('not', 'RB'), ('know', 'VB'), ('expect', 'VBP'), ('I', 'PRP'), ('am', 'VBP'), ('kinda', 'RB'), ('scared', 'VBN'), ('also', 'RB'), ('people', 'NNS'), ('expected', 'VBD'), ('reach', 'NN'), ('got', 'VBD'), ('news', 'NN'), ('have', 'VBP'), ('not', 'RB'), ('told', 'VBN'), ('anything', 'NN'), ('did', 'VBD'), ('not', 'RB'), ('send', 'VB'), ('message', 'NN'), ('saying', 'VBG'), ('they', 'PRP'), ('are', 'VBP'), ('sorry', 'JJ'), ('hurts', 'NNS'), ('incredibly', 'RB'), ('did', 'VBD'), ('not', 'RB'), ('receive', 'VB'), ('news', 'NN'), ('directly', 'RB'), ('know', 'VBP'), ('know', 'VBP'), ('handle', 'JJ'), ('situations', 'NNS')]</t>
  </si>
  <si>
    <t>een7yh</t>
  </si>
  <si>
    <t>https://www.reddit.com/r/CancerFamilySupport/comments/een7yh/moving_home_to_take_care_of_dad/</t>
  </si>
  <si>
    <t>Moving home to take care of dad</t>
  </si>
  <si>
    <t>Today I am leaving my place (rental) in GA to move home to MA to take care of my father who is nearing the end of his battle with stage 4 lung cancer. I feel pretty wretched because I know in my heart I'm doing the right thing but every part of me is screaming no.  I haven't lived at home for over 15 years.  I'm uprooting my husband and our dogs and moving back to cold climate. I'm leaving my job which isn't always my favorite but it's good work. I'll have to relearn how to drive in the snow and deal with the winter on top of watching my dad decline.  I think my conflicted feelings are just stemming from me leaving my comfort zone and knowing that the inevitable is looming. My father has been withdrawn so I know it will be good to be there but I also have a feeling he isn't looking forward to the situation, though that just may be me being my own worst enemy with negative thoughts. Everyone who I've spoken to about this says I won't regret making this move but would have regretting not being closer. We have a lot to take care of too.  I'm unsure of his will, his wishes, how he'd like to handle end of life care, funeral arrangements, etc and it's been hard to get my dad to open up about these things. I just feel so stuck, like a terrible daughter because I feel like I should want to rush home for this. Has anyone else had a similar experience? Thanks for letting me vent.</t>
  </si>
  <si>
    <t>[('today', 'n'), ('leaving', 'v'), ('place', 'n'), ('rental', 'a'), ('ga', 'n'), ('move', 'n'), ('home', 'n'), ('take', 'n'), ('care', 'n'), ('father', 'r'), ('nearing', 'a'), ('end', 'a'), ('battle', 'n'), ('stage', 'n'), ('lung', 'n'), ('cancer', 'n'), ('feel', 'n'), ('pretty', 'r'), ('wretched', 'v'), ('know', 'a'), ('heart', 'n'), ('I', 'n'), ('am', 'v'), ('right', 'a'), ('thing', 'n'), ('every', 'n'), ('part', 'n'), ('screaming', 'v'), ('have', 'v'), ('not', 'r'), ('lived', 'v'), ('home', 'n'), ('years', 'n'), ('I', 'n'), ('am', 'v'), ('uprooting', 'v'), ('husband', 'n'), ('dogs', 'n'), ('moving', 'v'), ('back', 'r'), ('cold', 'a'), ('climate', 'n'), ('I', 'n'), ('am', 'v'), ('leaving', 'v'), ('job', 'n'), ('is', 'v'), ('not', 'r'), ('always', 'r'), ('favorite', 'r'), ('good', 'a'), ('work', 'n'), ('ill', 'n'), ('relearn', 'v'), ('drive', 'n'), ('snow', 'n'), ('deal', 'n'), ('winter', 'n'), ('top', 'n'), ('watching', 'v'), ('dad', 'a'), ('decline', 'n'), ('think', 'v'), ('conflicted', 'v'), ('feelings', 'n'), ('stemming', 'v'), ('leaving', 'v'), ('comfort', 'n'), ('zone', 'n'), ('knowing', 'v'), ('inevitable', 'a'), ('looming', 'v'), ('father', 'n'), ('withdrawn', 'n'), ('know', 'v'), ('good', 'a'), ('also', 'r'), ('feeling', 'v'), ('is', 'v'), ('not', 'r'), ('looking', 'v'), ('forward', 'a'), ('situation', 'n'), ('though', 'n'), ('may', 'n'), ('worst', 'v'), ('enemy', 'n'), ('negative', 'a'), ('thoughts', 'n'), ('everyone', 'n'), ('I', 'n'), ('have', 'v'), ('spoken', 'v'), ('says', 'v'), ('will', 'n'), ('not', 'r'), ('regret', 'v'), ('making', 'v'), ('move', 'n'), ('would', 'n'), ('regretting', 'v'), ('closer', 'a'), ('lot', 'n'), ('take', 'v'), ('care', 'n'), ('I', 'n'), ('am', 'v'), ('unsure', 'a'), ('wishes', 'n'), ('he', 'n'), ('would', 'n'), ('like', 'v'), ('handle', 'a'), ('end', 'n'), ('life', 'n'), ('care', 'n'), ('funeral', 'a'), ('arrangements', 'n'), ('etc', 'n'), ('hard', 'a'), ('get', 'n'), ('dad', 'a'), ('open', 'a'), ('things', 'n'), ('feel', 'v'), ('stuck', 'v'), ('like', 'n'), ('terrible', 'a'), ('daughter', 'n'), ('feel', 'v'), ('like', 'n'), ('want', 'v'), ('rush', 'a'), ('home', 'n'), ('anyone', 'n'), ('else', 'r'), ('similar', 'a'), ('experience', 'n'), ('thanks', 'n'), ('letting', 'v'), ('vent', 'n')]</t>
  </si>
  <si>
    <t>['today', 'leave', 'place', 'rental', 'ga', 'move', 'home', 'take', 'care', 'father', 'nearing', 'end', 'battle', 'stage', 'lung', 'cancer', 'feel', 'pretty', 'wretched', 'know', 'heart', 'I', 'be', 'right', 'thing', 'every', 'part', 'scream', 'have', 'not', 'live', 'home', 'year', 'I', 'be', 'uproot', 'husband', 'dog', 'move', 'back', 'cold', 'climate', 'I', 'be', 'leave', 'job', 'be', 'not', 'always', 'favorite', 'good', 'work', 'ill', 'relearn', 'drive', 'snow', 'deal', 'winter', 'top', 'watch', 'dad', 'decline', 'think', 'conflict', 'feeling', 'stem', 'leave', 'comfort', 'zone', 'know', 'inevitable', 'loom', 'father', 'withdrawn', 'know', 'good', 'also', 'feel', 'be', 'not', 'look', 'forward', 'situation', 'though', 'may', 'worst', 'enemy', 'negative', 'thought', 'everyone', 'I', 'have', 'speak', 'say', 'will', 'not', 'regret', 'make', 'move', 'would', 'regret', 'close', 'lot', 'take', 'care', 'I', 'be', 'unsure', 'wish', 'he', 'would', 'like', 'handle', 'end', 'life', 'care', 'funeral', 'arrangement', 'etc', 'hard', 'get', 'dad', 'open', 'thing', 'feel', 'stick', 'like', 'terrible', 'daughter', 'feel', 'like', 'want', 'rush', 'home', 'anyone', 'else', 'similar', 'experience', 'thanks', 'let', 'vent']</t>
  </si>
  <si>
    <t>['today', 'leaving', 'place', 'rental', 'ga', 'move', 'home', 'take', 'care', 'father', 'nearing', 'end', 'battle', 'stage', 'lung', 'cancer', 'feel', 'pretty', 'wretched', 'know', 'heart', 'I am', 'right', 'thing', 'every', 'part', 'screaming', 'have not', 'lived', 'home', 'years', 'I am', 'uprooting', 'husband', 'dogs', 'moving', 'back', 'cold', 'climate', 'I am', 'leaving', 'job', 'is not', 'always', 'favorite', 'good', 'work', 'ill', 'relearn', 'drive', 'snow', 'deal', 'winter', 'top', 'watching', 'dad', 'decline', 'think', 'conflicted', 'feelings', 'stemming', 'leaving', 'comfort', 'zone', 'knowing', 'inevitable', 'looming', 'father', 'withdrawn', 'know', 'good', 'also', 'feeling', 'is not', 'looking', 'forward', 'situation', 'though', 'may', 'worst', 'enemy', 'negative', 'thoughts', 'everyone', 'I have', 'spoken', 'says', 'will not', 'regret', 'making', 'move', 'would', 'regretting', 'closer', 'lot', 'take', 'care', 'I am', 'unsure', 'wishes', 'he would', 'like', 'handle', 'end', 'life', 'care', 'funeral', 'arrangements', 'etc', 'hard', 'get', 'dad', 'open', 'things', 'feel', 'stuck', 'like', 'terrible', 'daughter', 'feel', 'like', 'want', 'rush', 'home', 'anyone', 'else', 'similar', 'experience', 'thanks', 'letting', 'vent']</t>
  </si>
  <si>
    <t>today leaving place rental ga move home take care father nearing end battle stage lung cancer feel pretty wretched know heart I am right thing every part screaming have not lived home years I am uprooting husband dogs moving back cold climate I am leaving job is not always favorite good work ill relearn drive snow deal winter top watching dad decline think conflicted feelings stemming leaving comfort zone knowing inevitable looming father withdrawn know good also feeling is not looking forward situation though may worst enemy negative thoughts everyone I have spoken says will not regret making move would regretting closer lot take care I am unsure wishes he would like handle end life care funeral arrangements etc hard get dad open things feel stuck like terrible daughter feel like want rush home anyone else similar experience thanks letting vent</t>
  </si>
  <si>
    <t>['today', 'leaving', 'place', 'rental', 'ga', 'move', 'home', 'take', 'care', 'father', 'nearing', 'end', 'battle', 'stage', 'lung', 'cancer', 'feel', 'pretty', 'wretched', 'know', 'heart', 'I', 'am', 'right', 'thing', 'every', 'part', 'screaming', 'have', 'not', 'lived', 'home', 'years', 'I', 'am', 'uprooting', 'husband', 'dogs', 'moving', 'back', 'cold', 'climate', 'I', 'am', 'leaving', 'job', 'is', 'not', 'always', 'favorite', 'good', 'work', 'ill', 'relearn', 'drive', 'snow', 'deal', 'winter', 'top', 'watching', 'dad', 'decline', 'think', 'conflicted', 'feelings', 'stemming', 'leaving', 'comfort', 'zone', 'knowing', 'inevitable', 'looming', 'father', 'withdrawn', 'know', 'good', 'also', 'feeling', 'is', 'not', 'looking', 'forward', 'situation', 'though', 'may', 'worst', 'enemy', 'negative', 'thoughts', 'everyone', 'I', 'have', 'spoken', 'says', 'will', 'not', 'regret', 'making', 'move', 'would', 'regretting', 'closer', 'lot', 'take', 'care', 'I', 'am', 'unsure', 'wishes', 'he', 'would', 'like', 'handle', 'end', 'life', 'care', 'funeral', 'arrangements', 'etc', 'hard', 'get', 'dad', 'open', 'things', 'feel', 'stuck', 'like', 'terrible', 'daughter', 'feel', 'like', 'want', 'rush', 'home', 'anyone', 'else', 'similar', 'experience', 'thanks', 'letting', 'vent']</t>
  </si>
  <si>
    <t>[('today', 'NN'), ('leaving', 'VBG'), ('place', 'NN'), ('rental', 'JJ'), ('ga', 'NN'), ('move', 'NN'), ('home', 'NN'), ('take', 'NN'), ('care', 'NN'), ('father', 'RBR'), ('nearing', 'JJ'), ('end', 'JJ'), ('battle', 'NN'), ('stage', 'NN'), ('lung', 'NN'), ('cancer', 'NN'), ('feel', 'NN'), ('pretty', 'RB'), ('wretched', 'VBD'), ('know', 'JJ'), ('heart', 'NN'), ('I', 'PRP'), ('am', 'VBP'), ('right', 'JJ'), ('thing', 'NN'), ('every', 'DT'), ('part', 'NN'), ('screaming', 'VBG'), ('have', 'VBP'), ('not', 'RB'), ('lived', 'VBN'), ('home', 'NN'), ('years', 'NNS'), ('I', 'PRP'), ('am', 'VBP'), ('uprooting', 'VBG'), ('husband', 'NN'), ('dogs', 'NNS'), ('moving', 'VBG'), ('back', 'RB'), ('cold', 'JJ'), ('climate', 'NN'), ('I', 'PRP'), ('am', 'VBP'), ('leaving', 'VBG'), ('job', 'NN'), ('is', 'VBZ'), ('not', 'RB'), ('always', 'RB'), ('favorite', 'RB'), ('good', 'JJ'), ('work', 'NN'), ('ill', 'NN'), ('relearn', 'VB'), ('drive', 'NN'), ('snow', 'NN'), ('deal', 'NN'), ('winter', 'NN'), ('top', 'NN'), ('watching', 'VBG'), ('dad', 'JJ'), ('decline', 'NN'), ('think', 'VBP'), ('conflicted', 'VBN'), ('feelings', 'NNS'), ('stemming', 'VBG'), ('leaving', 'VBG'), ('comfort', 'NN'), ('zone', 'NN'), ('knowing', 'VBG'), ('inevitable', 'JJ'), ('looming', 'VBG'), ('father', 'NN'), ('withdrawn', 'NN'), ('know', 'VBP'), ('good', 'JJ'), ('also', 'RB'), ('feeling', 'VBG'), ('is', 'VBZ'), ('not', 'RB'), ('looking', 'VBG'), ('forward', 'JJ'), ('situation', 'NN'), ('though', 'IN'), ('may', 'MD'), ('worst', 'VB'), ('enemy', 'NN'), ('negative', 'JJ'), ('thoughts', 'NNS'), ('everyone', 'NN'), ('I', 'PRP'), ('have', 'VBP'), ('spoken', 'VBN'), ('says', 'VBZ'), ('will', 'MD'), ('not', 'RB'), ('regret', 'VB'), ('making', 'VBG'), ('move', 'NN'), ('would', 'MD'), ('regretting', 'VB'), ('closer', 'JJR'), ('lot', 'NN'), ('take', 'VB'), ('care', 'NN'), ('I', 'PRP'), ('am', 'VBP'), ('unsure', 'JJ'), ('wishes', 'NNS'), ('he', 'PRP'), ('would', 'MD'), ('like', 'VB'), ('handle', 'JJ'), ('end', 'NN'), ('life', 'NN'), ('care', 'NN'), ('funeral', 'JJ'), ('arrangements', 'NNS'), ('etc', 'FW'), ('hard', 'JJ'), ('get', 'NN'), ('dad', 'JJ'), ('open', 'JJ'), ('things', 'NNS'), ('feel', 'VBP'), ('stuck', 'VBN'), ('like', 'IN'), ('terrible', 'JJ'), ('daughter', 'NN'), ('feel', 'VBP'), ('like', 'IN'), ('want', 'VBP'), ('rush', 'JJ'), ('home', 'NN'), ('anyone', 'NN'), ('else', 'RB'), ('similar', 'JJ'), ('experience', 'NN'), ('thanks', 'NNS'), ('letting', 'VBG'), ('vent', 'NN')]</t>
  </si>
  <si>
    <t>cs9p97</t>
  </si>
  <si>
    <t>https://www.reddit.com/r/cancer/comments/cs9p97/rest_in_piece_my_friend/</t>
  </si>
  <si>
    <t>Rest In Piece My Friend</t>
  </si>
  <si>
    <t>My old classmate Badr recently died by cancer, everyone bullied him in school but i was his friend and gave him pokemon cards. I just wanted to share this, thank you Badr for being such a nice guy. Rest in piece little guy!</t>
  </si>
  <si>
    <t>[('old', 'a'), ('classmate', 'n'), ('badr', 'n'), ('recently', 'r'), ('died', 'v'), ('cancer', 'n'), ('everyone', 'n'), ('bullied', 'v'), ('school', 'n'), ('friend', 'n'), ('gave', 'v'), ('pokemon', 'a'), ('cards', 'n'), ('wanted', 'v'), ('share', 'n'), ('thank', 'a'), ('badr', 'n'), ('nice', 'a'), ('guy', 'n'), ('rest', 'v'), ('piece', 'n'), ('little', 'a'), ('guy', 'n')]</t>
  </si>
  <si>
    <t>['old', 'classmate', 'badr', 'recently', 'die', 'cancer', 'everyone', 'bully', 'school', 'friend', 'give', 'pokemon', 'card', 'want', 'share', 'thank', 'badr', 'nice', 'guy', 'rest', 'piece', 'little', 'guy']</t>
  </si>
  <si>
    <t>['old', 'classmate', 'badr', 'recently', 'died', 'cancer', 'everyone', 'bullied', 'school', 'friend', 'gave', 'pokemon', 'cards', 'wanted', 'share', 'thank', 'badr', 'nice', 'guy', 'rest', 'piece', 'little', 'guy']</t>
  </si>
  <si>
    <t>old classmate badr recently died cancer everyone bullied school friend gave pokemon cards wanted share thank badr nice guy rest piece little guy</t>
  </si>
  <si>
    <t>[('old', 'JJ'), ('classmate', 'NN'), ('badr', 'NN'), ('recently', 'RB'), ('died', 'VBD'), ('cancer', 'NN'), ('everyone', 'NN'), ('bullied', 'VBD'), ('school', 'NN'), ('friend', 'NN'), ('gave', 'VBD'), ('pokemon', 'JJ'), ('cards', 'NNS'), ('wanted', 'VBD'), ('share', 'NN'), ('thank', 'JJ'), ('badr', 'NN'), ('nice', 'JJ'), ('guy', 'NN'), ('rest', 'VB'), ('piece', 'NN'), ('little', 'JJ'), ('guy', 'NN')]</t>
  </si>
  <si>
    <t>he2gmm</t>
  </si>
  <si>
    <t>https://www.reddit.com/r/CancerFamilySupport/comments/he2gmm/how_to_focus/</t>
  </si>
  <si>
    <t>How to Focus</t>
  </si>
  <si>
    <t>I’ve had* a very hard time focusing on anything. Brain keeps wandering to my moms state and diagnosis. 
She was diagnosed three weeks ago, and she has gotten her first round of chemo which has made sores in her mouth and she is hardly able to swallow. My Dad was self-prescribed bed rest because of an addiction to pain pills and an injured back, so he is trying to get it together but is having a hard time not being selfish. He gets sad when she is frustrated and goes to bed, which doesn’t help anything. She will be getting a home health care nurse, and has gotten mouth swabs, some mouth rinse they are compounding and plenty of pain pills. I asked her doctor if we can do anything about her nutrition if she can’t swallow.
 But right now I’m at a loss for what else I can do and I feel terrible and I can’t concentrate. Hence a  reddit post to those who understand. 
Hugs to everyone going through this or who have gone through it.</t>
  </si>
  <si>
    <t>[('I', 'n'), ('have', 'v'), ('hard', 'a'), ('time', 'n'), ('focusing', 'v'), ('anything', 'n'), ('brain', 'n'), ('keeps', 'n'), ('wandering', 'v'), ('moms', 'n'), ('state', 'n'), ('diagnosis', 'n'), ('diagnosed', 'v'), ('three', 'n'), ('weeks', 'n'), ('ago', 'r'), ('gotten', 'v'), ('first', 'a'), ('round', 'n'), ('chemo', 'n'), ('made', 'v'), ('sores', 'n'), ('mouth', 'n'), ('hardly', 'r'), ('able', 'a'), ('swallow', 'a'), ('dad', 'n'), ('selfprescribed', 'v'), ('bed', 'a'), ('rest', 'n'), ('addiction', 'n'), ('pain', 'n'), ('pills', 'n'), ('injured', 'v'), ('back', 'r'), ('trying', 'v'), ('get', 'n'), ('together', 'r'), ('hard', 'a'), ('time', 'n'), ('selfish', 'a'), ('gets', 'v'), ('sad', 'a'), ('frustrated', 'v'), ('goes', 'v'), ('bed', 'r'), ('does', 'v'), ('not', 'r'), ('help', 'v'), ('anything', 'n'), ('getting', 'v'), ('home', 'n'), ('health', 'n'), ('care', 'n'), ('nurse', 'a'), ('gotten', 'n'), ('mouth', 'n'), ('swabs', 'a'), ('mouth', 'n'), ('rinse', 'n'), ('compounding', 'v'), ('plenty', 'n'), ('pain', 'n'), ('pills', 'n'), ('asked', 'v'), ('doctor', 'n'), ('anything', 'n'), ('nutrition', 'n'), ('can', 'n'), ('not', 'r'), ('swallow', 'v'), ('right', 'r'), ('I', 'n'), ('am', 'v'), ('loss', 'n'), ('else', 'a'), ('feel', 'n'), ('terrible', 'a'), ('can', 'n'), ('not', 'r'), ('concentrate', 'v'), ('hence', 'n'), ('reddit', 'n'), ('post', 'n'), ('understand', 'v'), ('hugs', 'n'), ('everyone', 'n'), ('going', 'v'), ('gone', 'v')]</t>
  </si>
  <si>
    <t>['I', 'have', 'hard', 'time', 'focus', 'anything', 'brain', 'keep', 'wander', 'mom', 'state', 'diagnosis', 'diagnose', 'three', 'week', 'ago', 'get', 'first', 'round', 'chemo', 'make', 'sore', 'mouth', 'hardly', 'able', 'swallow', 'dad', 'selfprescribed', 'bed', 'rest', 'addiction', 'pain', 'pill', 'injure', 'back', 'try', 'get', 'together', 'hard', 'time', 'selfish', 'get', 'sad', 'frustrate', 'go', 'bed', 'do', 'not', 'help', 'anything', 'get', 'home', 'health', 'care', 'nurse', 'gotten', 'mouth', 'swabs', 'mouth', 'rinse', 'compound', 'plenty', 'pain', 'pill', 'ask', 'doctor', 'anything', 'nutrition', 'can', 'not', 'swallow', 'right', 'I', 'be', 'loss', 'else', 'feel', 'terrible', 'can', 'not', 'concentrate', 'hence', 'reddit', 'post', 'understand', 'hug', 'everyone', 'go', 'go']</t>
  </si>
  <si>
    <t>['I have', 'hard', 'time', 'focusing', 'anything', 'brain', 'keeps', 'wandering', 'moms', 'state', 'diagnosis', 'diagnosed', 'three', 'weeks', 'ago', 'gotten', 'first', 'round', 'chemo', 'made', 'sores', 'mouth', 'hardly', 'able', 'swallow', 'dad', 'selfprescribed', 'bed', 'rest', 'addiction', 'pain', 'pills', 'injured', 'back', 'trying', 'get', 'together', 'hard', 'time', 'selfish', 'gets', 'sad', 'frustrated', 'goes', 'bed', 'does not', 'help', 'anything', 'getting', 'home', 'health', 'care', 'nurse', 'gotten', 'mouth', 'swabs', 'mouth', 'rinse', 'compounding', 'plenty', 'pain', 'pills', 'asked', 'doctor', 'anything', 'nutrition', 'can not', 'swallow', 'right', 'I am', 'loss', 'else', 'feel', 'terrible', 'can not', 'concentrate', 'hence', 'reddit', 'post', 'understand', 'hugs', 'everyone', 'going', 'gone']</t>
  </si>
  <si>
    <t>I have hard time focusing anything brain keeps wandering moms state diagnosis diagnosed three weeks ago gotten first round chemo made sores mouth hardly able swallow dad selfprescribed bed rest addiction pain pills injured back trying get together hard time selfish gets sad frustrated goes bed does not help anything getting home health care nurse gotten mouth swabs mouth rinse compounding plenty pain pills asked doctor anything nutrition can not swallow right I am loss else feel terrible can not concentrate hence reddit post understand hugs everyone going gone</t>
  </si>
  <si>
    <t>['I', 'have', 'hard', 'time', 'focusing', 'anything', 'brain', 'keeps', 'wandering', 'moms', 'state', 'diagnosis', 'diagnosed', 'three', 'weeks', 'ago', 'gotten', 'first', 'round', 'chemo', 'made', 'sores', 'mouth', 'hardly', 'able', 'swallow', 'dad', 'selfprescribed', 'bed', 'rest', 'addiction', 'pain', 'pills', 'injured', 'back', 'trying', 'get', 'together', 'hard', 'time', 'selfish', 'gets', 'sad', 'frustrated', 'goes', 'bed', 'does', 'not', 'help', 'anything', 'getting', 'home', 'health', 'care', 'nurse', 'gotten', 'mouth', 'swabs', 'mouth', 'rinse', 'compounding', 'plenty', 'pain', 'pills', 'asked', 'doctor', 'anything', 'nutrition', 'can', 'not', 'swallow', 'right', 'I', 'am', 'loss', 'else', 'feel', 'terrible', 'can', 'not', 'concentrate', 'hence', 'reddit', 'post', 'understand', 'hugs', 'everyone', 'going', 'gone']</t>
  </si>
  <si>
    <t>[('I', 'PRP'), ('have', 'VBP'), ('hard', 'JJ'), ('time', 'NN'), ('focusing', 'VBG'), ('anything', 'NN'), ('brain', 'NN'), ('keeps', 'NNS'), ('wandering', 'VBG'), ('moms', 'NNS'), ('state', 'NN'), ('diagnosis', 'NN'), ('diagnosed', 'VBD'), ('three', 'CD'), ('weeks', 'NNS'), ('ago', 'RB'), ('gotten', 'VBP'), ('first', 'JJ'), ('round', 'NN'), ('chemo', 'NN'), ('made', 'VBD'), ('sores', 'NNS'), ('mouth', 'FW'), ('hardly', 'RB'), ('able', 'JJ'), ('swallow', 'JJ'), ('dad', 'NN'), ('selfprescribed', 'VBD'), ('bed', 'JJ'), ('rest', 'NN'), ('addiction', 'NN'), ('pain', 'NN'), ('pills', 'NNS'), ('injured', 'VBN'), ('back', 'RP'), ('trying', 'VBG'), ('get', 'NN'), ('together', 'RB'), ('hard', 'JJ'), ('time', 'NN'), ('selfish', 'JJ'), ('gets', 'VBZ'), ('sad', 'JJ'), ('frustrated', 'VBN'), ('goes', 'VBZ'), ('bed', 'RB'), ('does', 'VBZ'), ('not', 'RB'), ('help', 'VB'), ('anything', 'NN'), ('getting', 'VBG'), ('home', 'NN'), ('health', 'NN'), ('care', 'NN'), ('nurse', 'JJ'), ('gotten', 'NN'), ('mouth', 'NN'), ('swabs', 'JJ'), ('mouth', 'NN'), ('rinse', 'NN'), ('compounding', 'VBG'), ('plenty', 'NN'), ('pain', 'NN'), ('pills', 'NNS'), ('asked', 'VBD'), ('doctor', 'NN'), ('anything', 'NN'), ('nutrition', 'NN'), ('can', 'MD'), ('not', 'RB'), ('swallow', 'VB'), ('right', 'RB'), ('I', 'PRP'), ('am', 'VBP'), ('loss', 'NN'), ('else', 'JJ'), ('feel', 'NN'), ('terrible', 'JJ'), ('can', 'MD'), ('not', 'RB'), ('concentrate', 'VB'), ('hence', 'NN'), ('reddit', 'NN'), ('post', 'NN'), ('understand', 'VBP'), ('hugs', 'NNS'), ('everyone', 'NN'), ('going', 'VBG'), ('gone', 'VBN')]</t>
  </si>
  <si>
    <t>itk3g6</t>
  </si>
  <si>
    <t>https://www.reddit.com/r/cancer/comments/itk3g6/my_mom_just_got_cancer_again/</t>
  </si>
  <si>
    <t>My mom just got cancer again</t>
  </si>
  <si>
    <t>I’m 13 and I only live with my mom we don’t have a lot of money and my mom has to go through chemo again and I hope she beats it I’m praying for her and I’m very worried</t>
  </si>
  <si>
    <t>[('I', 'n'), ('am', 'v'), ('live', 'a'), ('mom', 'n'), ('do', 'v'), ('not', 'r'), ('lot', 'v'), ('money', 'n'), ('mom', 'n'), ('chemo', 'n'), ('hope', 'v'), ('beats', 'n'), ('I', 'n'), ('am', 'v'), ('praying', 'v'), ('I', 'n'), ('am', 'v'), ('worried', 'a')]</t>
  </si>
  <si>
    <t>['I', 'be', 'live', 'mom', 'do', 'not', 'lot', 'money', 'mom', 'chemo', 'hope', 'beat', 'I', 'be', 'pray', 'I', 'be', 'worried']</t>
  </si>
  <si>
    <t>['I am', 'live', 'mom', 'do not', 'lot', 'money', 'mom', 'chemo', 'hope', 'beats', 'I am', 'praying', 'I am', 'worried']</t>
  </si>
  <si>
    <t>I am live mom do not lot money mom chemo hope beats I am praying I am worried</t>
  </si>
  <si>
    <t>['I', 'am', 'live', 'mom', 'do', 'not', 'lot', 'money', 'mom', 'chemo', 'hope', 'beats', 'I', 'am', 'praying', 'I', 'am', 'worried']</t>
  </si>
  <si>
    <t>[('I', 'PRP'), ('am', 'VBP'), ('live', 'JJ'), ('mom', 'NN'), ('do', 'VBP'), ('not', 'RB'), ('lot', 'VB'), ('money', 'NN'), ('mom', 'NN'), ('chemo', 'NN'), ('hope', 'VBP'), ('beats', 'NNS'), ('I', 'PRP'), ('am', 'VBP'), ('praying', 'VBG'), ('I', 'PRP'), ('am', 'VBP'), ('worried', 'JJ')]</t>
  </si>
  <si>
    <t>gd2w7g</t>
  </si>
  <si>
    <t>https://www.reddit.com/r/cancer/comments/gd2w7g/looking_back_one_year_later/</t>
  </si>
  <si>
    <t>Looking back one year later.</t>
  </si>
  <si>
    <t>One year ago today I was diagnosed with stage 4 colon cancer. I wasn't sure if I would last 6 months, but now I am here, at non detectable levels. I have a future to look forward to and life that wouldn't be possible without the hard work and dedication of the trained physicians and doctors. 
I had meant to write more about what it all means to me, but a part of me didnt want to acknowledge the journey I was embarking on. A lot of it is too hard to think about. I did my best to stay strong for my family, with only a handful of breakdowns. But through it all, I tried focusing on the future and trying creating the best memories possible.
I have a lot to celebrate on this day, but the current state of affairs has got me feeling very helpless and vulnerable. It seems the dam is about to break where I live and everyone fed up with the lockdown is defying stay at home and refusing to wear masks. I hope for nothing more than this crisis to pass, but I really hope people don't have to start losing their own loved ones before they start taking it serious.
To all the warriors out there, stay strong and stay safe.</t>
  </si>
  <si>
    <t>[('one', 'n'), ('year', 'n'), ('ago', 'r'), ('today', 'n'), ('diagnosed', 'v'), ('stage', 'n'), ('colon', 'n'), ('cancer', 'n'), ('was', 'v'), ('not', 'r'), ('sure', 'a'), ('would', 'n'), ('last', 'a'), ('months', 'n'), ('non', 'r'), ('detectable', 'a'), ('levels', 'n'), ('future', 'a'), ('look', 'v'), ('forward', 'a'), ('life', 'n'), ('would', 'n'), ('not', 'r'), ('possible', 'a'), ('without', 'n'), ('hard', 'a'), ('work', 'n'), ('dedication', 'n'), ('trained', 'v'), ('physicians', 'n'), ('doctors', 'n'), ('meant', 'v'), ('write', 'a'), ('means', 'n'), ('part', 'n'), ('did', 'v'), ('not', 'r'), ('want', 'v'), ('acknowledge', 'n'), ('journey', 'n'), ('embarking', 'v'), ('lot', 'r'), ('hard', 'a'), ('think', 'n'), ('best', 'a'), ('stay', 'n'), ('strong', 'a'), ('family', 'n'), ('handful', 'n'), ('breakdowns', 'n'), ('tried', 'v'), ('focusing', 'a'), ('future', 'n'), ('trying', 'v'), ('creating', 'v'), ('best', 'a'), ('memories', 'n'), ('possible', 'a'), ('lot', 'n'), ('celebrate', 'a'), ('day', 'n'), ('current', 'a'), ('state', 'n'), ('affairs', 'n'), ('got', 'v'), ('feeling', 'v'), ('helpless', 'n'), ('vulnerable', 'a'), ('seems', 'v'), ('dam', 'a'), ('break', 'v'), ('live', 'a'), ('everyone', 'n'), ('fed', 'v'), ('lockdown', 'a'), ('defying', 'v'), ('stay', 'n'), ('home', 'n'), ('refusing', 'v'), ('wear', 'a'), ('masks', 'n'), ('hope', 'v'), ('nothing', 'n'), ('crisis', 'n'), ('pass', 'n'), ('hope', 'n'), ('people', 'n'), ('do', 'v'), ('not', 'r'), ('start', 'v'), ('losing', 'v'), ('loved', 'a'), ('ones', 'n'), ('start', 'v'), ('taking', 'v'), ('serious', 'a'), ('warriors', 'n'), ('stay', 'v'), ('strong', 'a'), ('stay', 'n'), ('safe', 'a')]</t>
  </si>
  <si>
    <t>['one', 'year', 'ago', 'today', 'diagnose', 'stage', 'colon', 'cancer', 'be', 'not', 'sure', 'would', 'last', 'month', 'non', 'detectable', 'level', 'future', 'look', 'forward', 'life', 'would', 'not', 'possible', 'without', 'hard', 'work', 'dedication', 'train', 'physician', 'doctor', 'mean', 'write', 'mean', 'part', 'do', 'not', 'want', 'acknowledge', 'journey', 'embark', 'lot', 'hard', 'think', 'best', 'stay', 'strong', 'family', 'handful', 'breakdown', 'try', 'focusing', 'future', 'try', 'create', 'best', 'memory', 'possible', 'lot', 'celebrate', 'day', 'current', 'state', 'affair', 'get', 'feel', 'helpless', 'vulnerable', 'seem', 'dam', 'break', 'live', 'everyone', 'feed', 'lockdown', 'defy', 'stay', 'home', 'refuse', 'wear', 'mask', 'hope', 'nothing', 'crisis', 'pas', 'hope', 'people', 'do', 'not', 'start', 'lose', 'loved', 'one', 'start', 'take', 'serious', 'warrior', 'stay', 'strong', 'stay', 'safe']</t>
  </si>
  <si>
    <t>['one', 'year', 'ago', 'today', 'diagnosed', 'stage', 'colon', 'cancer', 'was not', 'sure', 'would', 'last', 'months', 'non', 'detectable', 'levels', 'future', 'look', 'forward', 'life', 'would not', 'possible', 'without', 'hard', 'work', 'dedication', 'trained', 'physicians', 'doctors', 'meant', 'write', 'means', 'part', 'did not', 'want', 'acknowledge', 'journey', 'embarking', 'lot', 'hard', 'think', 'best', 'stay', 'strong', 'family', 'handful', 'breakdowns', 'tried', 'focusing', 'future', 'trying', 'creating', 'best', 'memories', 'possible', 'lot', 'celebrate', 'day', 'current', 'state', 'affairs', 'got', 'feeling', 'helpless', 'vulnerable', 'seems', 'dam', 'break', 'live', 'everyone', 'fed', 'lockdown', 'defying', 'stay', 'home', 'refusing', 'wear', 'masks', 'hope', 'nothing', 'crisis', 'pass', 'hope', 'people', 'do not', 'start', 'losing', 'loved', 'ones', 'start', 'taking', 'serious', 'warriors', 'stay', 'strong', 'stay', 'safe']</t>
  </si>
  <si>
    <t>one year ago today diagnosed stage colon cancer was not sure would last months non detectable levels future look forward life would not possible without hard work dedication trained physicians doctors meant write means part did not want acknowledge journey embarking lot hard think best stay strong family handful breakdowns tried focusing future trying creating best memories possible lot celebrate day current state affairs got feeling helpless vulnerable seems dam break live everyone fed lockdown defying stay home refusing wear masks hope nothing crisis pass hope people do not start losing loved ones start taking serious warriors stay strong stay safe</t>
  </si>
  <si>
    <t>['one', 'year', 'ago', 'today', 'diagnosed', 'stage', 'colon', 'cancer', 'was', 'not', 'sure', 'would', 'last', 'months', 'non', 'detectable', 'levels', 'future', 'look', 'forward', 'life', 'would', 'not', 'possible', 'without', 'hard', 'work', 'dedication', 'trained', 'physicians', 'doctors', 'meant', 'write', 'means', 'part', 'did', 'not', 'want', 'acknowledge', 'journey', 'embarking', 'lot', 'hard', 'think', 'best', 'stay', 'strong', 'family', 'handful', 'breakdowns', 'tried', 'focusing', 'future', 'trying', 'creating', 'best', 'memories', 'possible', 'lot', 'celebrate', 'day', 'current', 'state', 'affairs', 'got', 'feeling', 'helpless', 'vulnerable', 'seems', 'dam', 'break', 'live', 'everyone', 'fed', 'lockdown', 'defying', 'stay', 'home', 'refusing', 'wear', 'masks', 'hope', 'nothing', 'crisis', 'pass', 'hope', 'people', 'do', 'not', 'start', 'losing', 'loved', 'ones', 'start', 'taking', 'serious', 'warriors', 'stay', 'strong', 'stay', 'safe']</t>
  </si>
  <si>
    <t>[('one', 'CD'), ('year', 'NN'), ('ago', 'RB'), ('today', 'NN'), ('diagnosed', 'VBD'), ('stage', 'NN'), ('colon', 'NN'), ('cancer', 'NN'), ('was', 'VBD'), ('not', 'RB'), ('sure', 'JJ'), ('would', 'MD'), ('last', 'JJ'), ('months', 'NNS'), ('non', 'RB'), ('detectable', 'JJ'), ('levels', 'NNS'), ('future', 'JJ'), ('look', 'VBP'), ('forward', 'JJ'), ('life', 'NN'), ('would', 'MD'), ('not', 'RB'), ('possible', 'JJ'), ('without', 'IN'), ('hard', 'JJ'), ('work', 'NN'), ('dedication', 'NN'), ('trained', 'VBD'), ('physicians', 'NNS'), ('doctors', 'NNS'), ('meant', 'VBP'), ('write', 'JJ'), ('means', 'NNS'), ('part', 'NN'), ('did', 'VBD'), ('not', 'RB'), ('want', 'VB'), ('acknowledge', 'NN'), ('journey', 'NN'), ('embarking', 'VBG'), ('lot', 'RB'), ('hard', 'JJ'), ('think', 'NN'), ('best', 'JJS'), ('stay', 'NN'), ('strong', 'JJ'), ('family', 'NN'), ('handful', 'NN'), ('breakdowns', 'NNS'), ('tried', 'VBD'), ('focusing', 'JJ'), ('future', 'NN'), ('trying', 'VBG'), ('creating', 'VBG'), ('best', 'JJS'), ('memories', 'NNS'), ('possible', 'JJ'), ('lot', 'NN'), ('celebrate', 'JJ'), ('day', 'NN'), ('current', 'JJ'), ('state', 'NN'), ('affairs', 'NNS'), ('got', 'VBD'), ('feeling', 'VBG'), ('helpless', 'NN'), ('vulnerable', 'JJ'), ('seems', 'VBZ'), ('dam', 'JJ'), ('break', 'VB'), ('live', 'JJ'), ('everyone', 'NN'), ('fed', 'VBD'), ('lockdown', 'JJ'), ('defying', 'VBG'), ('stay', 'NN'), ('home', 'NN'), ('refusing', 'VBG'), ('wear', 'JJ'), ('masks', 'NNS'), ('hope', 'VBP'), ('nothing', 'NN'), ('crisis', 'NN'), ('pass', 'NN'), ('hope', 'NN'), ('people', 'NNS'), ('do', 'VBP'), ('not', 'RB'), ('start', 'VB'), ('losing', 'VBG'), ('loved', 'JJ'), ('ones', 'NNS'), ('start', 'VBP'), ('taking', 'VBG'), ('serious', 'JJ'), ('warriors', 'NNS'), ('stay', 'VBP'), ('strong', 'JJ'), ('stay', 'NN'), ('safe', 'JJ')]</t>
  </si>
  <si>
    <t>iyyptm</t>
  </si>
  <si>
    <t>https://www.reddit.com/r/CancerFamilySupport/comments/iyyptm/went_to_hospital_to_meet_mom/</t>
  </si>
  <si>
    <t>Went to hospital to meet mom</t>
  </si>
  <si>
    <t>Mom is in hospital for pain.
Went to meet her. Caressed her . Kissed her . Cried for her as I told her that I cannot see her in so much trouble with different t things and lying in bed as I have always seen her active and that I wanted her to ha e peace
She being so brave said she has led a good life and has no wishes left. Made me cry. I hugged her and caressed her again. 
Tears come to me randomly when think of her
She said you have done a lot for me and is said it is nothing for what she has done for our family and others . She just would do things for people. She always said she is a worker bee.
Yet such bravery to face death .
She has some time. Right now chemo is halted due to covid test coming out positive but doctor is ready now as her antibody reports are good.
May she have peace and no pain.</t>
  </si>
  <si>
    <t>[('mom', 'n'), ('hospital', 'n'), ('pain', 'n'), ('went', 'v'), ('meet', 'n'), ('caressed', 'v'), ('kissed', 'v'), ('cried', 'a'), ('told', 'n'), ('can', 'n'), ('not', 'r'), ('see', 'v'), ('much', 'r'), ('trouble', 'n'), ('different', 'a'), ('things', 'n'), ('lying', 'v'), ('bed', 'n'), ('always', 'r'), ('seen', 'v'), ('active', 'a'), ('wanted', 'v'), ('ha', 'a'), ('e', 'n'), ('peace', 'n'), ('brave', 'n'), ('said', 'v'), ('led', 'v'), ('good', 'a'), ('life', 'n'), ('wishes', 'n'), ('left', 'v'), ('made', 'v'), ('cry', 'n'), ('hugged', 'v'), ('caressed', 'a'), ('tears', 'n'), ('come', 'v'), ('randomly', 'r'), ('think', 'v'), ('said', 'v'), ('done', 'v'), ('lot', 'n'), ('said', 'v'), ('nothing', 'n'), ('done', 'v'), ('family', 'n'), ('others', 'n'), ('would', 'n'), ('things', 'n'), ('people', 'n'), ('always', 'r'), ('said', 'v'), ('worker', 'n'), ('bee', 'n'), ('yet', 'r'), ('bravery', 'a'), ('face', 'n'), ('death', 'n'), ('time', 'n'), ('right', 'a'), ('chemo', 'n'), ('halted', 'v'), ('due', 'a'), ('covid', 'a'), ('test', 'n'), ('coming', 'v'), ('positive', 'a'), ('doctor', 'n'), ('ready', 'a'), ('antibody', 'n'), ('reports', 'n'), ('good', 'a'), ('may', 'n'), ('peace', 'v'), ('pain', 'n')]</t>
  </si>
  <si>
    <t>['mom', 'hospital', 'pain', 'go', 'meet', 'caress', 'kiss', 'cried', 'told', 'can', 'not', 'see', 'much', 'trouble', 'different', 'thing', 'lie', 'bed', 'always', 'see', 'active', 'want', 'ha', 'e', 'peace', 'brave', 'say', 'lead', 'good', 'life', 'wish', 'leave', 'make', 'cry', 'hug', 'caressed', 'tear', 'come', 'randomly', 'think', 'say', 'do', 'lot', 'say', 'nothing', 'do', 'family', 'others', 'would', 'thing', 'people', 'always', 'say', 'worker', 'bee', 'yet', 'bravery', 'face', 'death', 'time', 'right', 'chemo', 'halt', 'due', 'covid', 'test', 'come', 'positive', 'doctor', 'ready', 'antibody', 'report', 'good', 'may', 'peace', 'pain']</t>
  </si>
  <si>
    <t>['mom', 'hospital', 'pain', 'went', 'meet', 'caressed', 'kissed', 'cried', 'told', 'cannot', 'see', 'much', 'trouble', 'different', 'things', 'lying', 'bed', 'always', 'seen', 'active', 'wanted', 'ha', 'e', 'peace', 'brave', 'said', 'led', 'good', 'life', 'wishes', 'left', 'made', 'cry', 'hugged', 'caressed', 'tears', 'come', 'randomly', 'think', 'said', 'done', 'lot', 'said', 'nothing', 'done', 'family', 'others', 'would', 'things', 'people', 'always', 'said', 'worker', 'bee', 'yet', 'bravery', 'face', 'death', 'time', 'right', 'chemo', 'halted', 'due', 'covid', 'test', 'coming', 'positive', 'doctor', 'ready', 'antibody', 'reports', 'good', 'may', 'peace', 'pain']</t>
  </si>
  <si>
    <t>mom hospital pain went meet caressed kissed cried told cannot see much trouble different things lying bed always seen active wanted ha e peace brave said led good life wishes left made cry hugged caressed tears come randomly think said done lot said nothing done family others would things people always said worker bee yet bravery face death time right chemo halted due covid test coming positive doctor ready antibody reports good may peace pain</t>
  </si>
  <si>
    <t>['mom', 'hospital', 'pain', 'went', 'meet', 'caressed', 'kissed', 'cried', 'told', 'can', 'not', 'see', 'much', 'trouble', 'different', 'things', 'lying', 'bed', 'always', 'seen', 'active', 'wanted', 'ha', 'e', 'peace', 'brave', 'said', 'led', 'good', 'life', 'wishes', 'left', 'made', 'cry', 'hugged', 'caressed', 'tears', 'come', 'randomly', 'think', 'said', 'done', 'lot', 'said', 'nothing', 'done', 'family', 'others', 'would', 'things', 'people', 'always', 'said', 'worker', 'bee', 'yet', 'bravery', 'face', 'death', 'time', 'right', 'chemo', 'halted', 'due', 'covid', 'test', 'coming', 'positive', 'doctor', 'ready', 'antibody', 'reports', 'good', 'may', 'peace', 'pain']</t>
  </si>
  <si>
    <t>[('mom', 'NN'), ('hospital', 'NN'), ('pain', 'NN'), ('went', 'VBD'), ('meet', 'NN'), ('caressed', 'VBD'), ('kissed', 'VBN'), ('cried', 'JJ'), ('told', 'NN'), ('can', 'MD'), ('not', 'RB'), ('see', 'VB'), ('much', 'RB'), ('trouble', 'NN'), ('different', 'JJ'), ('things', 'NNS'), ('lying', 'VBG'), ('bed', 'NN'), ('always', 'RB'), ('seen', 'VBN'), ('active', 'JJ'), ('wanted', 'VBD'), ('ha', 'JJ'), ('e', 'FW'), ('peace', 'NN'), ('brave', 'NN'), ('said', 'VBD'), ('led', 'VBN'), ('good', 'JJ'), ('life', 'NN'), ('wishes', 'NNS'), ('left', 'VBD'), ('made', 'VBN'), ('cry', 'NN'), ('hugged', 'VBD'), ('caressed', 'JJ'), ('tears', 'NNS'), ('come', 'VBP'), ('randomly', 'RB'), ('think', 'VBP'), ('said', 'VBD'), ('done', 'VBN'), ('lot', 'NN'), ('said', 'VBD'), ('nothing', 'NN'), ('done', 'VBN'), ('family', 'NN'), ('others', 'NNS'), ('would', 'MD'), ('things', 'NNS'), ('people', 'NNS'), ('always', 'RB'), ('said', 'VBD'), ('worker', 'NN'), ('bee', 'NN'), ('yet', 'RB'), ('bravery', 'JJ'), ('face', 'NN'), ('death', 'NN'), ('time', 'NN'), ('right', 'JJ'), ('chemo', 'NN'), ('halted', 'VBD'), ('due', 'JJ'), ('covid', 'JJ'), ('test', 'NN'), ('coming', 'VBG'), ('positive', 'JJ'), ('doctor', 'NN'), ('ready', 'JJ'), ('antibody', 'NN'), ('reports', 'NNS'), ('good', 'JJ'), ('may', 'MD'), ('peace', 'VB'), ('pain', 'NN')]</t>
  </si>
  <si>
    <t>jg03ao</t>
  </si>
  <si>
    <t>https://www.reddit.com/r/CancerFamilySupport/comments/jg03ao/how_do_i_cope/</t>
  </si>
  <si>
    <t>how do i cope?</t>
  </si>
  <si>
    <t>i just lost my mom on the 10th. she was diagnosed april 29th with stage four kidney cancer that had metastasized. she did immunotherapy and gamma knife up until september, when her husband (radiologist) just found it was spreading too fast. i left my apartment and job behind and moved back home 5 hours away just to be with her since her diagnosis. it hurts. my mom was a super lively person, one of the most active and healthy people i know. even after she was diagnosed we were still walking miles around our local lake. but one day i got a call from her while i was working near home that she fell on a walk and not even a week later she was bed ridden. we had hospice care come to our home a few times a week to bathe her. i sat in her room next to the hospice bed everyday for hours. i was with her when she took her last breath. i don’t know how to cope with not having her in my life. i just turned 21 this year and we were extremely close. we talked everyday on the phone like clockwork. we were planning a 50th for her. i find myself wanting to call her over the tiniest things before i realize that she has passed. i just really miss her.
edit/// kidney cancer</t>
  </si>
  <si>
    <t>[('lost', 'v'), ('mom', 'n'), ('th', 'n'), ('diagnosed', 'v'), ('april', 'a'), ('th', 'a'), ('stage', 'n'), ('four', 'n'), ('kidney', 'n'), ('cancer', 'n'), ('metastasized', 'v'), ('immunotherapy', 'a'), ('gamma', 'n'), ('knife', 'v'), ('september', 'a'), ('husband', 'n'), ('radiologist', 'n'), ('found', 'v'), ('spreading', 'v'), ('fast', 'r'), ('left', 'a'), ('apartment', 'n'), ('job', 'n'), ('behind', 'n'), ('moved', 'v'), ('back', 'r'), ('home', 'n'), ('hours', 'n'), ('away', 'r'), ('since', 'n'), ('diagnosis', 'n'), ('hurts', 'v'), ('mom', 'n'), ('super', 'n'), ('lively', 'r'), ('person', 'n'), ('one', 'n'), ('active', 'a'), ('healthy', 'a'), ('people', 'n'), ('know', 'v'), ('diagnosed', 'v'), ('walking', 'a'), ('miles', 'n'), ('around', 'r'), ('local', 'a'), ('lake', 'v'), ('one', 'n'), ('day', 'n'), ('got', 'v'), ('call', 'a'), ('working', 'v'), ('near', 'n'), ('home', 'n'), ('fell', 'v'), ('walk', 'r'), ('week', 'n'), ('later', 'r'), ('bed', 'v'), ('ridden', 'a'), ('hospice', 'n'), ('care', 'n'), ('come', 'v'), ('home', 'n'), ('times', 'n'), ('week', 'n'), ('bathe', 'v'), ('sat', 'a'), ('room', 'n'), ('next', 'a'), ('hospice', 'n'), ('bed', 'v'), ('everyday', 'a'), ('hours', 'n'), ('took', 'v'), ('last', 'a'), ('breath', 'n'), ('do', 'v'), ('not', 'r'), ('know', 'v'), ('cope', 'n'), ('life', 'n'), ('turned', 'v'), ('year', 'n'), ('extremely', 'r'), ('close', 'a'), ('talked', 'v'), ('everyday', 'a'), ('phone', 'n'), ('like', 'n'), ('clockwork', 'n'), ('planning', 'n'), ('th', 'n'), ('find', 'v'), ('wanting', 'v'), ('call', 'n'), ('tiniest', 'a'), ('things', 'n'), ('realize', 'v'), ('passed', 'v'), ('miss', 'a'), ('edit', 'n'), ('kidney', 'n'), ('cancer', 'n')]</t>
  </si>
  <si>
    <t>['lose', 'mom', 'th', 'diagnose', 'april', 'th', 'stage', 'four', 'kidney', 'cancer', 'metastasize', 'immunotherapy', 'gamma', 'knife', 'september', 'husband', 'radiologist', 'find', 'spread', 'fast', 'left', 'apartment', 'job', 'behind', 'move', 'back', 'home', 'hour', 'away', 'since', 'diagnosis', 'hurt', 'mom', 'super', 'lively', 'person', 'one', 'active', 'healthy', 'people', 'know', 'diagnose', 'walking', 'mile', 'around', 'local', 'lake', 'one', 'day', 'get', 'call', 'work', 'near', 'home', 'fell', 'walk', 'week', 'later', 'bed', 'ridden', 'hospice', 'care', 'come', 'home', 'time', 'week', 'bathe', 'sat', 'room', 'next', 'hospice', 'bed', 'everyday', 'hour', 'take', 'last', 'breath', 'do', 'not', 'know', 'cope', 'life', 'turn', 'year', 'extremely', 'close', 'talk', 'everyday', 'phone', 'like', 'clockwork', 'planning', 'th', 'find', 'want', 'call', 'tiny', 'thing', 'realize', 'pass', 'miss', 'edit', 'kidney', 'cancer']</t>
  </si>
  <si>
    <t>['lost', 'mom', 'th', 'diagnosed', 'april', 'th', 'stage', 'four', 'kidney', 'cancer', 'metastasized', 'immunotherapy', 'gamma', 'knife', 'september', 'husband', 'radiologist', 'found', 'spreading', 'fast', 'left', 'apartment', 'job', 'behind', 'moved', 'back', 'home', 'hours', 'away', 'since', 'diagnosis', 'hurts', 'mom', 'super', 'lively', 'person', 'one', 'active', 'healthy', 'people', 'know', 'diagnosed', 'walking', 'miles', 'around', 'local', 'lake', 'one', 'day', 'got', 'call', 'working', 'near', 'home', 'fell', 'walk', 'week', 'later', 'bed', 'ridden', 'hospice', 'care', 'come', 'home', 'times', 'week', 'bathe', 'sat', 'room', 'next', 'hospice', 'bed', 'everyday', 'hours', 'took', 'last', 'breath', 'do not', 'know', 'cope', 'life', 'turned', 'year', 'extremely', 'close', 'talked', 'everyday', 'phone', 'like', 'clockwork', 'planning', 'th', 'find', 'wanting', 'call', 'tiniest', 'things', 'realize', 'passed', 'miss', 'edit', 'kidney', 'cancer']</t>
  </si>
  <si>
    <t>lost mom th diagnosed april th stage four kidney cancer metastasized immunotherapy gamma knife september husband radiologist found spreading fast left apartment job behind moved back home hours away since diagnosis hurts mom super lively person one active healthy people know diagnosed walking miles around local lake one day got call working near home fell walk week later bed ridden hospice care come home times week bathe sat room next hospice bed everyday hours took last breath do not know cope life turned year extremely close talked everyday phone like clockwork planning th find wanting call tiniest things realize passed miss edit kidney cancer</t>
  </si>
  <si>
    <t>['lost', 'mom', 'th', 'diagnosed', 'april', 'th', 'stage', 'four', 'kidney', 'cancer', 'metastasized', 'immunotherapy', 'gamma', 'knife', 'september', 'husband', 'radiologist', 'found', 'spreading', 'fast', 'left', 'apartment', 'job', 'behind', 'moved', 'back', 'home', 'hours', 'away', 'since', 'diagnosis', 'hurts', 'mom', 'super', 'lively', 'person', 'one', 'active', 'healthy', 'people', 'know', 'diagnosed', 'walking', 'miles', 'around', 'local', 'lake', 'one', 'day', 'got', 'call', 'working', 'near', 'home', 'fell', 'walk', 'week', 'later', 'bed', 'ridden', 'hospice', 'care', 'come', 'home', 'times', 'week', 'bathe', 'sat', 'room', 'next', 'hospice', 'bed', 'everyday', 'hours', 'took', 'last', 'breath', 'do', 'not', 'know', 'cope', 'life', 'turned', 'year', 'extremely', 'close', 'talked', 'everyday', 'phone', 'like', 'clockwork', 'planning', 'th', 'find', 'wanting', 'call', 'tiniest', 'things', 'realize', 'passed', 'miss', 'edit', 'kidney', 'cancer']</t>
  </si>
  <si>
    <t>[('lost', 'VBN'), ('mom', 'NN'), ('th', 'NN'), ('diagnosed', 'VBD'), ('april', 'JJ'), ('th', 'JJ'), ('stage', 'NN'), ('four', 'CD'), ('kidney', 'NN'), ('cancer', 'NN'), ('metastasized', 'VBD'), ('immunotherapy', 'JJ'), ('gamma', 'NN'), ('knife', 'VBD'), ('september', 'JJ'), ('husband', 'NN'), ('radiologist', 'NN'), ('found', 'VBD'), ('spreading', 'VBG'), ('fast', 'RB'), ('left', 'JJ'), ('apartment', 'NN'), ('job', 'NN'), ('behind', 'IN'), ('moved', 'VBN'), ('back', 'RB'), ('home', 'NN'), ('hours', 'NNS'), ('away', 'RB'), ('since', 'IN'), ('diagnosis', 'NN'), ('hurts', 'VBZ'), ('mom', 'NN'), ('super', 'NN'), ('lively', 'RB'), ('person', 'NN'), ('one', 'CD'), ('active', 'JJ'), ('healthy', 'JJ'), ('people', 'NNS'), ('know', 'VBP'), ('diagnosed', 'VBN'), ('walking', 'JJ'), ('miles', 'NNS'), ('around', 'RB'), ('local', 'JJ'), ('lake', 'VBP'), ('one', 'CD'), ('day', 'NN'), ('got', 'VBD'), ('call', 'JJ'), ('working', 'VBG'), ('near', 'IN'), ('home', 'NN'), ('fell', 'VBD'), ('walk', 'RB'), ('week', 'NN'), ('later', 'RB'), ('bed', 'VBD'), ('ridden', 'JJ'), ('hospice', 'NN'), ('care', 'NN'), ('come', 'VBN'), ('home', 'NN'), ('times', 'NNS'), ('week', 'NN'), ('bathe', 'VBP'), ('sat', 'JJ'), ('room', 'NN'), ('next', 'JJ'), ('hospice', 'NN'), ('bed', 'VBD'), ('everyday', 'JJ'), ('hours', 'NNS'), ('took', 'VBD'), ('last', 'JJ'), ('breath', 'NN'), ('do', 'VBP'), ('not', 'RB'), ('know', 'VB'), ('cope', 'NN'), ('life', 'NN'), ('turned', 'VBD'), ('year', 'NN'), ('extremely', 'RB'), ('close', 'JJ'), ('talked', 'VBD'), ('everyday', 'JJ'), ('phone', 'NN'), ('like', 'IN'), ('clockwork', 'NN'), ('planning', 'NN'), ('th', 'NN'), ('find', 'VBP'), ('wanting', 'VBG'), ('call', 'NN'), ('tiniest', 'JJS'), ('things', 'NNS'), ('realize', 'VBP'), ('passed', 'VBN'), ('miss', 'JJ'), ('edit', 'NN'), ('kidney', 'NN'), ('cancer', 'NN')]</t>
  </si>
  <si>
    <t>fukvry</t>
  </si>
  <si>
    <t>https://www.reddit.com/r/cancer/comments/fukvry/cancer_treatment_considered_nonessential/</t>
  </si>
  <si>
    <t>Cancer treatment considered non-essential</t>
  </si>
  <si>
    <t>Okay, this is a vent. My mom has been diagnosed with uterine cancer. She's waited a couple months for her hysterectomy where they would find what stage she is in, but now in my state of Ohio cancer treatment is considered non essential (at least that's what the three major hospitals in the area are saying). Her doctor says that she (the doctor) is ticked because she has a lot of patients that don't have time to dick around, but the hospital systems are shedding themselves of cancer patients to treat Covid patients that aren't even overrunning hospitals yet. Basically, they've deemed Covid patients as more important.
So sick of this. So help me if her cancer spreads because she didn't get care.</t>
  </si>
  <si>
    <t>[('okay', 'a'), ('vent', 'n'), ('mom', 'n'), ('diagnosed', 'v'), ('uterine', 'a'), ('cancer', 'n'), ('she', 'n'), ('is', 'v'), ('waited', 'a'), ('couple', 'a'), ('months', 'n'), ('hysterectomy', 'n'), ('would', 'n'), ('find', 'v'), ('stage', 'n'), ('state', 'n'), ('ohio', 'a'), ('cancer', 'n'), ('treatment', 'n'), ('considered', 'v'), ('non', 'a'), ('essential', 'a'), ('least', 'n'), ('that', 'n'), ('is', 'v'), ('three', 'n'), ('major', 'a'), ('hospitals', 'n'), ('area', 'n'), ('saying', 'v'), ('doctor', 'n'), ('says', 'v'), ('doctor', 'n'), ('ticked', 'v'), ('lot', 'n'), ('patients', 'n'), ('do', 'v'), ('not', 'r'), ('time', 'n'), ('dick', 'n'), ('around', 'n'), ('hospital', 'a'), ('systems', 'n'), ('shedding', 'v'), ('cancer', 'n'), ('patients', 'n'), ('treat', 'v'), ('covid', 'a'), ('patients', 'n'), ('are', 'v'), ('not', 'r'), ('overrunning', 'v'), ('hospitals', 'n'), ('yet', 'r'), ('basically', 'r'), ('they', 'n'), ('have', 'v'), ('deemed', 'v'), ('covid', 'a'), ('patients', 'n'), ('important', 'a'), ('sick', 'a'), ('help', 'n'), ('cancer', 'n'), ('spreads', 'n'), ('did', 'v'), ('not', 'r'), ('get', 'v'), ('care', 'n')]</t>
  </si>
  <si>
    <t>['okay', 'vent', 'mom', 'diagnose', 'uterine', 'cancer', 'she', 'be', 'waited', 'couple', 'month', 'hysterectomy', 'would', 'find', 'stage', 'state', 'ohio', 'cancer', 'treatment', 'consider', 'non', 'essential', 'least', 'that', 'be', 'three', 'major', 'hospital', 'area', 'say', 'doctor', 'say', 'doctor', 'tick', 'lot', 'patient', 'do', 'not', 'time', 'dick', 'around', 'hospital', 'system', 'shed', 'cancer', 'patient', 'treat', 'covid', 'patient', 'be', 'not', 'overrun', 'hospital', 'yet', 'basically', 'they', 'have', 'deem', 'covid', 'patient', 'important', 'sick', 'help', 'cancer', 'spread', 'do', 'not', 'get', 'care']</t>
  </si>
  <si>
    <t>['okay', 'vent', 'mom', 'diagnosed', 'uterine', 'cancer', 'she is', 'waited', 'couple', 'months', 'hysterectomy', 'would', 'find', 'stage', 'state', 'ohio', 'cancer', 'treatment', 'considered', 'non', 'essential', 'least', 'that is', 'three', 'major', 'hospitals', 'area', 'saying', 'doctor', 'says', 'doctor', 'ticked', 'lot', 'patients', 'do not', 'time', 'dick', 'around', 'hospital', 'systems', 'shedding', 'cancer', 'patients', 'treat', 'covid', 'patients', 'are not', 'overrunning', 'hospitals', 'yet', 'basically', 'they have', 'deemed', 'covid', 'patients', 'important', 'sick', 'help', 'cancer', 'spreads', 'did not', 'get', 'care']</t>
  </si>
  <si>
    <t>okay vent mom diagnosed uterine cancer she is waited couple months hysterectomy would find stage state ohio cancer treatment considered non essential least that is three major hospitals area saying doctor says doctor ticked lot patients do not time dick around hospital systems shedding cancer patients treat covid patients are not overrunning hospitals yet basically they have deemed covid patients important sick help cancer spreads did not get care</t>
  </si>
  <si>
    <t>['okay', 'vent', 'mom', 'diagnosed', 'uterine', 'cancer', 'she', 'is', 'waited', 'couple', 'months', 'hysterectomy', 'would', 'find', 'stage', 'state', 'ohio', 'cancer', 'treatment', 'considered', 'non', 'essential', 'least', 'that', 'is', 'three', 'major', 'hospitals', 'area', 'saying', 'doctor', 'says', 'doctor', 'ticked', 'lot', 'patients', 'do', 'not', 'time', 'dick', 'around', 'hospital', 'systems', 'shedding', 'cancer', 'patients', 'treat', 'covid', 'patients', 'are', 'not', 'overrunning', 'hospitals', 'yet', 'basically', 'they', 'have', 'deemed', 'covid', 'patients', 'important', 'sick', 'help', 'cancer', 'spreads', 'did', 'not', 'get', 'care']</t>
  </si>
  <si>
    <t>[('okay', 'JJ'), ('vent', 'NN'), ('mom', 'NN'), ('diagnosed', 'VBD'), ('uterine', 'JJ'), ('cancer', 'NN'), ('she', 'PRP'), ('is', 'VBZ'), ('waited', 'JJ'), ('couple', 'JJ'), ('months', 'NNS'), ('hysterectomy', 'NN'), ('would', 'MD'), ('find', 'VB'), ('stage', 'NN'), ('state', 'NN'), ('ohio', 'JJ'), ('cancer', 'NN'), ('treatment', 'NN'), ('considered', 'VBN'), ('non', 'JJ'), ('essential', 'JJ'), ('least', 'NN'), ('that', 'WDT'), ('is', 'VBZ'), ('three', 'CD'), ('major', 'JJ'), ('hospitals', 'NNS'), ('area', 'NN'), ('saying', 'VBG'), ('doctor', 'NN'), ('says', 'VBZ'), ('doctor', 'NN'), ('ticked', 'VBD'), ('lot', 'NN'), ('patients', 'NNS'), ('do', 'VBP'), ('not', 'RB'), ('time', 'NN'), ('dick', 'NN'), ('around', 'IN'), ('hospital', 'JJ'), ('systems', 'NNS'), ('shedding', 'VBG'), ('cancer', 'NN'), ('patients', 'NNS'), ('treat', 'VBP'), ('covid', 'JJ'), ('patients', 'NNS'), ('are', 'VBP'), ('not', 'RB'), ('overrunning', 'VBG'), ('hospitals', 'NNS'), ('yet', 'RB'), ('basically', 'RB'), ('they', 'PRP'), ('have', 'VBP'), ('deemed', 'VBN'), ('covid', 'JJ'), ('patients', 'NNS'), ('important', 'JJ'), ('sick', 'JJ'), ('help', 'NN'), ('cancer', 'NN'), ('spreads', 'NNS'), ('did', 'VBD'), ('not', 'RB'), ('get', 'VB'), ('care', 'NN')]</t>
  </si>
  <si>
    <t>fotaxf</t>
  </si>
  <si>
    <t>https://www.reddit.com/r/cancer/comments/fotaxf/my_grandpa_was_diagnosed_with_pancreatic_cancer_4/</t>
  </si>
  <si>
    <t>My grandpa was diagnosed with pancreatic cancer 4 days ago and died today</t>
  </si>
  <si>
    <t>Literally could not have seen this coming. About a week ago my grandma said he started to act a little strangely. Then he fell out of bed and they went to the hospital. Terminal pancreatic cancer, given 1-4 weeks to live and didn’t even make it to a week. 
My mom (and her siblings) flew across the country to visit but by the time she got there he was almost non responsive only able to respond my grasping his hand. No one got to have a conversation with him or say goodbye. 
How does this even happen? I’m at a loss for words. It was all so sudden. One day he’s pretty healthy and the next he’s basically in a coma, and the next he’s gone.</t>
  </si>
  <si>
    <t>[('literally', 'r'), ('could', 'n'), ('seen', 'v'), ('coming', 'v'), ('week', 'n'), ('ago', 'r'), ('grandma', 'n'), ('said', 'v'), ('started', 'v'), ('act', 'n'), ('little', 'a'), ('strangely', 'r'), ('fell', 'v'), ('bed', 'a'), ('went', 'v'), ('hospital', 'a'), ('terminal', 'a'), ('pancreatic', 'a'), ('cancer', 'n'), ('given', 'v'), ('weeks', 'n'), ('live', 'v'), ('did', 'v'), ('not', 'r'), ('make', 'v'), ('week', 'n'), ('mom', 'n'), ('siblings', 'n'), ('flew', 'v'), ('across', 'n'), ('country', 'n'), ('visit', 'n'), ('time', 'n'), ('got', 'v'), ('non', 'r'), ('responsive', 'a'), ('able', 'a'), ('respond', 'n'), ('grasping', 'v'), ('hand', 'n'), ('one', 'n'), ('got', 'n'), ('conversation', 'n'), ('say', 'v'), ('goodbye', 'a'), ('happen', 'n'), ('I', 'n'), ('am', 'v'), ('loss', 'n'), ('words', 'n'), ('sudden', 'a'), ('one', 'n'), ('day', 'n'), ('he', 'n'), ('is', 'v'), ('pretty', 'r'), ('healthy', 'a'), ('next', 'n'), ('he', 'n'), ('is', 'v'), ('basically', 'r'), ('coma', 'a'), ('next', 'n'), ('he', 'n'), ('is', 'v'), ('gone', 'v')]</t>
  </si>
  <si>
    <t>['literally', 'could', 'see', 'come', 'week', 'ago', 'grandma', 'say', 'start', 'act', 'little', 'strangely', 'fell', 'bed', 'go', 'hospital', 'terminal', 'pancreatic', 'cancer', 'give', 'week', 'live', 'do', 'not', 'make', 'week', 'mom', 'sibling', 'fly', 'across', 'country', 'visit', 'time', 'get', 'non', 'responsive', 'able', 'respond', 'grasp', 'hand', 'one', 'got', 'conversation', 'say', 'goodbye', 'happen', 'I', 'be', 'loss', 'word', 'sudden', 'one', 'day', 'he', 'be', 'pretty', 'healthy', 'next', 'he', 'be', 'basically', 'coma', 'next', 'he', 'be', 'go']</t>
  </si>
  <si>
    <t>['literally', 'could', 'seen', 'coming', 'week', 'ago', 'grandma', 'said', 'started', 'act', 'little', 'strangely', 'fell', 'bed', 'went', 'hospital', 'terminal', 'pancreatic', 'cancer', 'given', 'weeks', 'live', 'did not', 'make', 'week', 'mom', 'siblings', 'flew', 'across', 'country', 'visit', 'time', 'got', 'non', 'responsive', 'able', 'respond', 'grasping', 'hand', 'one', 'got', 'conversation', 'say', 'goodbye', 'happen', 'I am', 'loss', 'words', 'sudden', 'one', 'day', 'he is', 'pretty', 'healthy', 'next', 'he is', 'basically', 'coma', 'next', 'he is', 'gone']</t>
  </si>
  <si>
    <t>literally could seen coming week ago grandma said started act little strangely fell bed went hospital terminal pancreatic cancer given weeks live did not make week mom siblings flew across country visit time got non responsive able respond grasping hand one got conversation say goodbye happen I am loss words sudden one day he is pretty healthy next he is basically coma next he is gone</t>
  </si>
  <si>
    <t>['literally', 'could', 'seen', 'coming', 'week', 'ago', 'grandma', 'said', 'started', 'act', 'little', 'strangely', 'fell', 'bed', 'went', 'hospital', 'terminal', 'pancreatic', 'cancer', 'given', 'weeks', 'live', 'did', 'not', 'make', 'week', 'mom', 'siblings', 'flew', 'across', 'country', 'visit', 'time', 'got', 'non', 'responsive', 'able', 'respond', 'grasping', 'hand', 'one', 'got', 'conversation', 'say', 'goodbye', 'happen', 'I', 'am', 'loss', 'words', 'sudden', 'one', 'day', 'he', 'is', 'pretty', 'healthy', 'next', 'he', 'is', 'basically', 'coma', 'next', 'he', 'is', 'gone']</t>
  </si>
  <si>
    <t>[('literally', 'RB'), ('could', 'MD'), ('seen', 'VBN'), ('coming', 'VBG'), ('week', 'NN'), ('ago', 'RB'), ('grandma', 'NN'), ('said', 'VBD'), ('started', 'VBN'), ('act', 'NN'), ('little', 'JJ'), ('strangely', 'RB'), ('fell', 'VBD'), ('bed', 'JJ'), ('went', 'VBD'), ('hospital', 'JJ'), ('terminal', 'JJ'), ('pancreatic', 'JJ'), ('cancer', 'NN'), ('given', 'VBN'), ('weeks', 'NNS'), ('live', 'VBP'), ('did', 'VBD'), ('not', 'RB'), ('make', 'VB'), ('week', 'NN'), ('mom', 'NN'), ('siblings', 'NNS'), ('flew', 'VBD'), ('across', 'IN'), ('country', 'NN'), ('visit', 'NN'), ('time', 'NN'), ('got', 'VBD'), ('non', 'RB'), ('responsive', 'JJ'), ('able', 'JJ'), ('respond', 'NN'), ('grasping', 'VBG'), ('hand', 'NN'), ('one', 'CD'), ('got', 'NN'), ('conversation', 'NN'), ('say', 'VBP'), ('goodbye', 'JJ'), ('happen', 'NN'), ('I', 'PRP'), ('am', 'VBP'), ('loss', 'NN'), ('words', 'NNS'), ('sudden', 'JJ'), ('one', 'CD'), ('day', 'NN'), ('he', 'PRP'), ('is', 'VBZ'), ('pretty', 'RB'), ('healthy', 'JJ'), ('next', 'IN'), ('he', 'PRP'), ('is', 'VBZ'), ('basically', 'RB'), ('coma', 'JJ'), ('next', 'IN'), ('he', 'PRP'), ('is', 'VBZ'), ('gone', 'VBN')]</t>
  </si>
  <si>
    <t>f68jkl</t>
  </si>
  <si>
    <t>https://www.reddit.com/r/CancerFamilySupport/comments/f68jkl/looking_for_advice_from_people_who_have_had_to/</t>
  </si>
  <si>
    <t>Looking for advice from people who have had to place a (relatively young) parent into a nursing home...</t>
  </si>
  <si>
    <t>I (32f) found my beloved 68 year old Dad unresponsive on the weekend... (he has stage 4 cancer and his body is struggling with chemo and infections) it was a truly traumatic experience... 😔 which I am still reliving.. after being told in ICU that I saved his life... words can't describe... He now realizes he has to go into a residence.. and the guilt I am feeling is beyond belief - even though I know he will be safe and comfortable and well cared for. I have quite severe CFS myself so I am unable to take care of him nor am I qualified to administer the level of care he needs (pressure sore bandages etc) I, of course, will search continuously and use every bit of energy I have to find the nicest home that I can but I would love some advice from anyone whose been in a similar situation... The anxiety, anticipatory grief and dizziness is truly awful ❤</t>
  </si>
  <si>
    <t>[('f', 'n'), ('found', 'v'), ('beloved', 'a'), ('year', 'n'), ('old', 'a'), ('dad', 'n'), ('unresponsive', 'a'), ('weekend', 'n'), ('stage', 'n'), ('cancer', 'n'), ('body', 'n'), ('struggling', 'v'), ('chemo', 'a'), ('infections', 'n'), ('truly', 'r'), ('traumatic', 'a'), ('experience', 'n'), ('😔', 'n'), ('reliving', 'v'), ('told', 'v'), ('icu', 'n'), ('saved', 'v'), ('life', 'n'), ('words', 'n'), ('can', 'n'), ('not', 'r'), ('describe', 'v'), ('realizes', 'n'), ('residence', 'v'), ('guilt', 'n'), ('feeling', 'v'), ('beyond', 'n'), ('belief', 'a'), ('though', 'n'), ('know', 'a'), ('safe', 'a'), ('comfortable', 'a'), ('well', 'r'), ('cared', 'v'), ('quite', 'r'), ('severe', 'a'), ('cfs', 'n'), ('unable', 'a'), ('take', 'n'), ('care', 'n'), ('qualified', 'v'), ('administer', 'a'), ('level', 'n'), ('care', 'n'), ('needs', 'v'), ('pressure', 'n'), ('sore', 'n'), ('bandages', 'n'), ('etc', 'v'), ('course', 'n'), ('search', 'n'), ('continuously', 'r'), ('use', 'r'), ('every', 'n'), ('bit', 'n'), ('energy', 'n'), ('find', 'v'), ('nicest', 'a'), ('home', 'n'), ('would', 'n'), ('love', 'v'), ('advice', 'n'), ('anyone', 'n'), ('whose', 'n'), ('similar', 'a'), ('situation', 'n'), ('anxiety', 'n'), ('anticipatory', 'a'), ('grief', 'n'), ('dizziness', 'n'), ('truly', 'r'), ('awful', 'a'), ('❤', 'n')]</t>
  </si>
  <si>
    <t>['f', 'find', 'beloved', 'year', 'old', 'dad', 'unresponsive', 'weekend', 'stage', 'cancer', 'body', 'struggle', 'chemo', 'infection', 'truly', 'traumatic', 'experience', '😔', 'relive', 'tell', 'icu', 'save', 'life', 'word', 'can', 'not', 'describe', 'realizes', 'residence', 'guilt', 'feel', 'beyond', 'belief', 'though', 'know', 'safe', 'comfortable', 'well', 'care', 'quite', 'severe', 'cf', 'unable', 'take', 'care', 'qualify', 'administer', 'level', 'care', 'need', 'pressure', 'sore', 'bandage', 'etc', 'course', 'search', 'continuously', 'use', 'every', 'bit', 'energy', 'find', 'nice', 'home', 'would', 'love', 'advice', 'anyone', 'whose', 'similar', 'situation', 'anxiety', 'anticipatory', 'grief', 'dizziness', 'truly', 'awful', '❤']</t>
  </si>
  <si>
    <t>['f', 'found', 'beloved', 'year', 'old', 'dad', 'unresponsive', 'weekend', 'stage', 'cancer', 'body', 'struggling', 'chemo', 'infections', 'truly', 'traumatic', 'experience', '😔', 'reliving', 'told', 'icu', 'saved', 'life', 'words', 'can not', 'describe', 'realizes', 'residence', 'guilt', 'feeling', 'beyond', 'belief', 'though', 'know', 'safe', 'comfortable', 'well', 'cared', 'quite', 'severe', 'cfs', 'unable', 'take', 'care', 'qualified', 'administer', 'level', 'care', 'needs', 'pressure', 'sore', 'bandages', 'etc', 'course', 'search', 'continuously', 'use', 'every', 'bit', 'energy', 'find', 'nicest', 'home', 'would', 'love', 'advice', 'anyone', 'whose', 'similar', 'situation', 'anxiety', 'anticipatory', 'grief', 'dizziness', 'truly', 'awful', '❤']</t>
  </si>
  <si>
    <t>f found beloved year old dad unresponsive weekend stage cancer body struggling chemo infections truly traumatic experience 😔 reliving told icu saved life words can not describe realizes residence guilt feeling beyond belief though know safe comfortable well cared quite severe cfs unable take care qualified administer level care needs pressure sore bandages etc course search continuously use every bit energy find nicest home would love advice anyone whose similar situation anxiety anticipatory grief dizziness truly awful ❤</t>
  </si>
  <si>
    <t>['f', 'found', 'beloved', 'year', 'old', 'dad', 'unresponsive', 'weekend', 'stage', 'cancer', 'body', 'struggling', 'chemo', 'infections', 'truly', 'traumatic', 'experience', '😔', 'reliving', 'told', 'icu', 'saved', 'life', 'words', 'can', 'not', 'describe', 'realizes', 'residence', 'guilt', 'feeling', 'beyond', 'belief', 'though', 'know', 'safe', 'comfortable', 'well', 'cared', 'quite', 'severe', 'cfs', 'unable', 'take', 'care', 'qualified', 'administer', 'level', 'care', 'needs', 'pressure', 'sore', 'bandages', 'etc', 'course', 'search', 'continuously', 'use', 'every', 'bit', 'energy', 'find', 'nicest', 'home', 'would', 'love', 'advice', 'anyone', 'whose', 'similar', 'situation', 'anxiety', 'anticipatory', 'grief', 'dizziness', 'truly', 'awful', '❤']</t>
  </si>
  <si>
    <t>[('f', 'NN'), ('found', 'VBD'), ('beloved', 'JJ'), ('year', 'NN'), ('old', 'JJ'), ('dad', 'NN'), ('unresponsive', 'JJ'), ('weekend', 'NN'), ('stage', 'NN'), ('cancer', 'NN'), ('body', 'NN'), ('struggling', 'VBG'), ('chemo', 'JJ'), ('infections', 'NNS'), ('truly', 'RB'), ('traumatic', 'JJ'), ('experience', 'NN'), ('😔', 'NN'), ('reliving', 'VBG'), ('told', 'VBD'), ('icu', 'NN'), ('saved', 'VBD'), ('life', 'NN'), ('words', 'NNS'), ('can', 'MD'), ('not', 'RB'), ('describe', 'VB'), ('realizes', 'NNS'), ('residence', 'VB'), ('guilt', 'NN'), ('feeling', 'VBG'), ('beyond', 'IN'), ('belief', 'JJ'), ('though', 'IN'), ('know', 'JJ'), ('safe', 'JJ'), ('comfortable', 'JJ'), ('well', 'RB'), ('cared', 'VBN'), ('quite', 'RB'), ('severe', 'JJ'), ('cfs', 'NN'), ('unable', 'JJ'), ('take', 'NN'), ('care', 'NN'), ('qualified', 'VBD'), ('administer', 'JJR'), ('level', 'NN'), ('care', 'NN'), ('needs', 'VBZ'), ('pressure', 'NN'), ('sore', 'NN'), ('bandages', 'NNS'), ('etc', 'VBP'), ('course', 'NN'), ('search', 'NN'), ('continuously', 'RB'), ('use', 'RB'), ('every', 'DT'), ('bit', 'NN'), ('energy', 'NN'), ('find', 'VBP'), ('nicest', 'JJ'), ('home', 'NN'), ('would', 'MD'), ('love', 'VB'), ('advice', 'NN'), ('anyone', 'NN'), ('whose', 'WP$'), ('similar', 'JJ'), ('situation', 'NN'), ('anxiety', 'NN'), ('anticipatory', 'JJ'), ('grief', 'NN'), ('dizziness', 'NN'), ('truly', 'RB'), ('awful', 'JJ'), ('❤', 'NN')]</t>
  </si>
  <si>
    <t>fgq5yn</t>
  </si>
  <si>
    <t>https://www.reddit.com/r/CancerFamilySupport/comments/fgq5yn/my_grandpas_cancer/</t>
  </si>
  <si>
    <t>My grandpa's cancer</t>
  </si>
  <si>
    <t>Over the last few years my grandpa has had cancer and done radiation about a week ago he started speaking gibberish come to find out its spread to his skull and may come to his brain and we have to send him to a nursing home all day today I've been holding back the tears in school and I dont know what to do</t>
  </si>
  <si>
    <t>[('last', 'a'), ('years', 'n'), ('grandpa', 'v'), ('cancer', 'n'), ('done', 'v'), ('radiation', 'n'), ('week', 'n'), ('ago', 'r'), ('started', 'v'), ('speaking', 'v'), ('gibberish', 'a'), ('come', 'v'), ('find', 'v'), ('spread', 'a'), ('skull', 'n'), ('may', 'n'), ('come', 'v'), ('brain', 'n'), ('send', 'a'), ('nursing', 'n'), ('home', 'n'), ('day', 'n'), ('today', 'n'), ('I', 'n'), ('have', 'v'), ('holding', 'v'), ('back', 'r'), ('tears', 'n'), ('school', 'n'), ('do', 'v'), ('not', 'r'), ('know', 'v')]</t>
  </si>
  <si>
    <t>['last', 'year', 'grandpa', 'cancer', 'do', 'radiation', 'week', 'ago', 'start', 'speak', 'gibberish', 'come', 'find', 'spread', 'skull', 'may', 'come', 'brain', 'send', 'nursing', 'home', 'day', 'today', 'I', 'have', 'hold', 'back', 'tear', 'school', 'do', 'not', 'know']</t>
  </si>
  <si>
    <t>['last', 'years', 'grandpa', 'cancer', 'done', 'radiation', 'week', 'ago', 'started', 'speaking', 'gibberish', 'come', 'find', 'spread', 'skull', 'may', 'come', 'brain', 'send', 'nursing', 'home', 'day', 'today', 'I have', 'holding', 'back', 'tears', 'school', 'do not', 'know']</t>
  </si>
  <si>
    <t>last years grandpa cancer done radiation week ago started speaking gibberish come find spread skull may come brain send nursing home day today I have holding back tears school do not know</t>
  </si>
  <si>
    <t>['last', 'years', 'grandpa', 'cancer', 'done', 'radiation', 'week', 'ago', 'started', 'speaking', 'gibberish', 'come', 'find', 'spread', 'skull', 'may', 'come', 'brain', 'send', 'nursing', 'home', 'day', 'today', 'I', 'have', 'holding', 'back', 'tears', 'school', 'do', 'not', 'know']</t>
  </si>
  <si>
    <t>[('last', 'JJ'), ('years', 'NNS'), ('grandpa', 'VBD'), ('cancer', 'NN'), ('done', 'VBN'), ('radiation', 'NN'), ('week', 'NN'), ('ago', 'RB'), ('started', 'VBD'), ('speaking', 'VBG'), ('gibberish', 'JJ'), ('come', 'VBN'), ('find', 'VBP'), ('spread', 'JJ'), ('skull', 'NN'), ('may', 'MD'), ('come', 'VB'), ('brain', 'NN'), ('send', 'JJ'), ('nursing', 'NN'), ('home', 'NN'), ('day', 'NN'), ('today', 'NN'), ('I', 'PRP'), ('have', 'VBP'), ('holding', 'VBG'), ('back', 'RP'), ('tears', 'NNS'), ('school', 'NN'), ('do', 'VBP'), ('not', 'RB'), ('know', 'VB')]</t>
  </si>
  <si>
    <t>ag45bp</t>
  </si>
  <si>
    <t>https://www.reddit.com/r/CancerCaregivers/comments/ag45bp/well_that_doesnt_look_normal/</t>
  </si>
  <si>
    <t>Well, that doesn’t look normal.</t>
  </si>
  <si>
    <t xml:space="preserve">I am away from home to help my mom gain weight, before surgery. I brought my almost two year old son. He’s more here to bring up her spirits as well.  
But anyways, she just finished her second round of chemo. And it’s been about a month since. And now she has this rash on her calf to her feet. So we took her to the cancer center that she received treatment from. They don’t know what it is. 😒 I scheduled her an appt for later this week with a dermatologist. Idk I am just frustrated, we had to drive three and half hours for them to tell me they don’t know what is is and as of a few hours ago, it is spread more all over her calves. Between, cooking cleaning and taking care of her and my son. And my dad partially. And picking up my niece from school. I am so exhausted and I’m freaking my self out about this, cause I am googling things and there is a bit of an answer to what it is, it’s just that there is no clear answer for what to do about it. </t>
  </si>
  <si>
    <t>[('away', 'r'), ('home', 'n'), ('help', 'n'), ('mom', 'v'), ('gain', 'v'), ('weight', 'n'), ('surgery', 'n'), ('brought', 'v'), ('two', 'n'), ('year', 'n'), ('old', 'a'), ('son', 'n'), ('he', 'n'), ('is', 'v'), ('bring', 'v'), ('spirits', 'n'), ('well', 'r'), ('anyways', 'r'), ('finished', 'v'), ('second', 'a'), ('round', 'n'), ('chemo', 'n'), ('it', 'n'), ('is', 'v'), ('month', 'n'), ('since', 'n'), ('rash', 'n'), ('calf', 'n'), ('feet', 'n'), ('took', 'v'), ('cancer', 'n'), ('center', 'n'), ('received', 'v'), ('treatment', 'n'), ('do', 'v'), ('not', 'r'), ('know', 'v'), ('😒', 'n'), ('scheduled', 'v'), ('appt', 'r'), ('later', 'r'), ('week', 'n'), ('dermatologist', 'n'), ('idk', 'n'), ('frustrated', 'v'), ('drive', 'a'), ('three', 'n'), ('half', 'n'), ('hours', 'n'), ('tell', 'v'), ('do', 'v'), ('not', 'r'), ('know', 'v'), ('hours', 'n'), ('ago', 'r'), ('spread', 'v'), ('calves', 'n'), ('cooking', 'v'), ('cleaning', 'v'), ('taking', 'v'), ('care', 'n'), ('son', 'n'), ('dad', 'n'), ('partially', 'r'), ('picking', 'v'), ('niece', 'a'), ('school', 'n'), ('exhausted', 'v'), ('I', 'n'), ('am', 'v'), ('freaking', 'v'), ('self', 'n'), ('googling', 'v'), ('things', 'n'), ('bit', 'r'), ('answer', 'v'), ('it', 'n'), ('is', 'v'), ('clear', 'a'), ('answer', 'n')]</t>
  </si>
  <si>
    <t>['away', 'home', 'help', 'mom', 'gain', 'weight', 'surgery', 'bring', 'two', 'year', 'old', 'son', 'he', 'be', 'bring', 'spirit', 'well', 'anyways', 'finish', 'second', 'round', 'chemo', 'it', 'be', 'month', 'since', 'rash', 'calf', 'foot', 'take', 'cancer', 'center', 'receive', 'treatment', 'do', 'not', 'know', '😒', 'schedule', 'appt', 'later', 'week', 'dermatologist', 'idk', 'frustrate', 'drive', 'three', 'half', 'hour', 'tell', 'do', 'not', 'know', 'hour', 'ago', 'spread', 'calf', 'cook', 'clean', 'take', 'care', 'son', 'dad', 'partially', 'pick', 'niece', 'school', 'exhaust', 'I', 'be', 'freak', 'self', 'google', 'thing', 'bit', 'answer', 'it', 'be', 'clear', 'answer']</t>
  </si>
  <si>
    <t>['away', 'home', 'help', 'mom', 'gain', 'weight', 'surgery', 'brought', 'two', 'year', 'old', 'son', 'he is', 'bring', 'spirits', 'well', 'anyways', 'finished', 'second', 'round', 'chemo', 'it is', 'month', 'since', 'rash', 'calf', 'feet', 'took', 'cancer', 'center', 'received', 'treatment', 'do not', 'know', '😒', 'scheduled', 'appt', 'later', 'week', 'dermatologist', 'idk', 'frustrated', 'drive', 'three', 'half', 'hours', 'tell', 'do not', 'know', 'hours', 'ago', 'spread', 'calves', 'cooking', 'cleaning', 'taking', 'care', 'son', 'dad', 'partially', 'picking', 'niece', 'school', 'exhausted', 'I am', 'freaking', 'self', 'googling', 'things', 'bit', 'answer', 'it is', 'clear', 'answer']</t>
  </si>
  <si>
    <t>away home help mom gain weight surgery brought two year old son he is bring spirits well anyways finished second round chemo it is month since rash calf feet took cancer center received treatment do not know 😒 scheduled appt later week dermatologist idk frustrated drive three half hours tell do not know hours ago spread calves cooking cleaning taking care son dad partially picking niece school exhausted I am freaking self googling things bit answer it is clear answer</t>
  </si>
  <si>
    <t>['away', 'home', 'help', 'mom', 'gain', 'weight', 'surgery', 'brought', 'two', 'year', 'old', 'son', 'he', 'is', 'bring', 'spirits', 'well', 'anyways', 'finished', 'second', 'round', 'chemo', 'it', 'is', 'month', 'since', 'rash', 'calf', 'feet', 'took', 'cancer', 'center', 'received', 'treatment', 'do', 'not', 'know', '😒', 'scheduled', 'appt', 'later', 'week', 'dermatologist', 'idk', 'frustrated', 'drive', 'three', 'half', 'hours', 'tell', 'do', 'not', 'know', 'hours', 'ago', 'spread', 'calves', 'cooking', 'cleaning', 'taking', 'care', 'son', 'dad', 'partially', 'picking', 'niece', 'school', 'exhausted', 'I', 'am', 'freaking', 'self', 'googling', 'things', 'bit', 'answer', 'it', 'is', 'clear', 'answer']</t>
  </si>
  <si>
    <t>[('away', 'RB'), ('home', 'NN'), ('help', 'NN'), ('mom', 'VB'), ('gain', 'VB'), ('weight', 'NN'), ('surgery', 'NN'), ('brought', 'VBD'), ('two', 'CD'), ('year', 'NN'), ('old', 'JJ'), ('son', 'NN'), ('he', 'PRP'), ('is', 'VBZ'), ('bring', 'VBG'), ('spirits', 'NNS'), ('well', 'RB'), ('anyways', 'RB'), ('finished', 'VBN'), ('second', 'JJ'), ('round', 'NN'), ('chemo', 'NN'), ('it', 'PRP'), ('is', 'VBZ'), ('month', 'NN'), ('since', 'IN'), ('rash', 'NN'), ('calf', 'NN'), ('feet', 'NNS'), ('took', 'VBD'), ('cancer', 'NN'), ('center', 'NN'), ('received', 'VBD'), ('treatment', 'NN'), ('do', 'VB'), ('not', 'RB'), ('know', 'VB'), ('😒', 'NNP'), ('scheduled', 'VBN'), ('appt', 'RB'), ('later', 'RBR'), ('week', 'NN'), ('dermatologist', 'NN'), ('idk', 'NN'), ('frustrated', 'VBD'), ('drive', 'JJ'), ('three', 'CD'), ('half', 'NN'), ('hours', 'NNS'), ('tell', 'VBP'), ('do', 'VBP'), ('not', 'RB'), ('know', 'VB'), ('hours', 'NNS'), ('ago', 'RB'), ('spread', 'VBP'), ('calves', 'NNS'), ('cooking', 'VBG'), ('cleaning', 'VBG'), ('taking', 'VBG'), ('care', 'NN'), ('son', 'NN'), ('dad', 'NN'), ('partially', 'RB'), ('picking', 'VBG'), ('niece', 'JJ'), ('school', 'NN'), ('exhausted', 'VBD'), ('I', 'PRP'), ('am', 'VBP'), ('freaking', 'VBG'), ('self', 'NN'), ('googling', 'VBG'), ('things', 'NNS'), ('bit', 'RB'), ('answer', 'VBP'), ('it', 'PRP'), ('is', 'VBZ'), ('clear', 'JJ'), ('answer', 'NN')]</t>
  </si>
  <si>
    <t>h01ybv</t>
  </si>
  <si>
    <t>https://www.reddit.com/r/CancerFamilySupport/comments/h01ybv/feeling_terrible_for_not_being_more_excited/</t>
  </si>
  <si>
    <t>Feeling terrible for not being more excited</t>
  </si>
  <si>
    <t>Last September my mom was diagnosed with Pancreatic cancer. On Friday her doctor informed her she is cancer free and done with chemo. Instead of being elated, I'm feeling extremely anxious because this means she will be living with me again.
Due to finances, I have been living with my mom for the past few years (the last two I have been attending grad school). I do love my mom but she is VERY needy. Depression, childhood trauma, and two failed marriages have really taken their toll. She sees me as her closest friend still while for years I have felt like the parent in the relationship.
When Covid hit our state, my mom moved in with her mother because I still had to work. It was a blessing as she is a retired nurse and the company was good for both of them. My grandmother is a natural caretaker and was on my mom about exercising, eating, taking meds, etc. Not only do I work full time, but I'm trying to finish my degree. Honestly, I don't know if either my mom or I would have survived lock-down together!
These few months have been the first time in ten years I have not lived with my mother, and it was so nice! We would usually still talk once a day, but I loved the freedom being by myself- no one to explain things to, not having to compromise activities because of someone else, just me and the animals. 
At her last doctor visit, not only was she declared cancer free but they said it was safe for her to return home. I don't know if I even felt a second of joy before the dread hit thinking of her coming home. I am terrified of returning to life with her here and feel like I am headed towards a wall at full speed and there is no steering wheel. I can't move out yet, can't ask her to stay where she is, and this journey hasn't seemed to alter her motivation to build a life for herself.
On top of that anxiety, I feel like a horrible person for not being more excited about her recovery. She beat pancreatic cancer! But I just keep thinking about if things go back to the why they were before she had cancer and it is almost suffocating.</t>
  </si>
  <si>
    <t>[('last', 'a'), ('september', 'a'), ('mom', 'n'), ('diagnosed', 'v'), ('pancreatic', 'a'), ('cancer', 'n'), ('friday', 'n'), ('doctor', 'n'), ('informed', 'v'), ('cancer', 'n'), ('free', 'a'), ('done', 'v'), ('chemo', 'n'), ('instead', 'r'), ('elated', 'v'), ('I', 'n'), ('am', 'v'), ('feeling', 'v'), ('extremely', 'r'), ('anxious', 'a'), ('means', 'n'), ('living', 'v'), ('due', 'a'), ('finances', 'n'), ('living', 'v'), ('mom', 'n'), ('past', 'n'), ('years', 'n'), ('last', 'a'), ('two', 'n'), ('attending', 'v'), ('grad', 'a'), ('school', 'n'), ('love', 'n'), ('mom', 'n'), ('needy', 'a'), ('depression', 'n'), ('childhood', 'n'), ('trauma', 'n'), ('two', 'n'), ('failed', 'v'), ('marriages', 'n'), ('taken', 'v'), ('toll', 'n'), ('sees', 'v'), ('closest', 'a'), ('friend', 'n'), ('years', 'n'), ('felt', 'v'), ('like', 'n'), ('parent', 'n'), ('relationship', 'n'), ('covid', 'n'), ('hit', 'v'), ('state', 'n'), ('mom', 'n'), ('moved', 'v'), ('mother', 'r'), ('work', 'n'), ('blessing', 'n'), ('retired', 'v'), ('nurse', 'a'), ('company', 'n'), ('good', 'v'), ('grandmother', 'r'), ('natural', 'a'), ('caretaker', 'n'), ('mom', 'n'), ('exercising', 'v'), ('eating', 'v'), ('taking', 'v'), ('meds', 'n'), ('etc', 'a'), ('work', 'v'), ('full', 'a'), ('time', 'n'), ('I', 'n'), ('am', 'v'), ('trying', 'v'), ('finish', 'a'), ('degree', 'n'), ('honestly', 'r'), ('do', 'v'), ('not', 'r'), ('know', 'v'), ('either', 'n'), ('mom', 'n'), ('would', 'n'), ('survived', 'v'), ('lockdown', 'a'), ('together', 'r'), ('months', 'n'), ('first', 'a'), ('time', 'n'), ('ten', 'n'), ('years', 'n'), ('lived', 'v'), ('mother', 'n'), ('nice', 'n'), ('would', 'n'), ('usually', 'r'), ('talk', 'v'), ('day', 'n'), ('loved', 'v'), ('freedom', 'r'), ('one', 'n'), ('explain', 'n'), ('things', 'n'), ('compromise', 'n'), ('activities', 'n'), ('someone', 'n'), ('else', 'r'), ('animals', 'n'), ('last', 'a'), ('doctor', 'a'), ('visit', 'n'), ('declared', 'v'), ('cancer', 'n'), ('free', 'n'), ('said', 'v'), ('safe', 'a'), ('return', 'n'), ('home', 'n'), ('do', 'v'), ('not', 'r'), ('know', 'v'), ('felt', 'r'), ('second', 'a'), ('joy', 'n'), ('dread', 'n'), ('hit', 'v'), ('thinking', 'v'), ('coming', 'v'), ('home', 'r'), ('terrified', 'v'), ('returning', 'v'), ('life', 'n'), ('feel', 'n'), ('like', 'n'), ('headed', 'v'), ('towards', 'n'), ('wall', 'n'), ('full', 'a'), ('speed', 'n'), ('steering', 'v'), ('wheel', 'n'), ('can', 'n'), ('not', 'r'), ('move', 'v'), ('yet', 'r'), ('can', 'n'), ('not', 'r'), ('ask', 'v'), ('stay', 'n'), ('journey', 'n'), ('has', 'v'), ('not', 'r'), ('seemed', 'v'), ('alter', 'a'), ('motivation', 'n'), ('build', 'a'), ('life', 'n'), ('top', 'a'), ('anxiety', 'n'), ('feel', 'n'), ('like', 'n'), ('horrible', 'a'), ('person', 'n'), ('excited', 'v'), ('recovery', 'n'), ('beat', 'n'), ('pancreatic', 'a'), ('cancer', 'n'), ('keep', 'v'), ('thinking', 'v'), ('things', 'n'), ('back', 'r'), ('cancer', 'n'), ('suffocating', 'n')]</t>
  </si>
  <si>
    <t>['last', 'september', 'mom', 'diagnose', 'pancreatic', 'cancer', 'friday', 'doctor', 'inform', 'cancer', 'free', 'do', 'chemo', 'instead', 'elate', 'I', 'be', 'feel', 'extremely', 'anxious', 'mean', 'live', 'due', 'finance', 'live', 'mom', 'past', 'year', 'last', 'two', 'attend', 'grad', 'school', 'love', 'mom', 'needy', 'depression', 'childhood', 'trauma', 'two', 'fail', 'marriage', 'take', 'toll', 'see', 'close', 'friend', 'year', 'felt', 'like', 'parent', 'relationship', 'covid', 'hit', 'state', 'mom', 'move', 'mother', 'work', 'blessing', 'retire', 'nurse', 'company', 'good', 'grandmother', 'natural', 'caretaker', 'mom', 'exercise', 'eat', 'take', 'med', 'etc', 'work', 'full', 'time', 'I', 'be', 'try', 'finish', 'degree', 'honestly', 'do', 'not', 'know', 'either', 'mom', 'would', 'survive', 'lockdown', 'together', 'month', 'first', 'time', 'ten', 'year', 'live', 'mother', 'nice', 'would', 'usually', 'talk', 'day', 'love', 'freedom', 'one', 'explain', 'thing', 'compromise', 'activity', 'someone', 'else', 'animal', 'last', 'doctor', 'visit', 'declare', 'cancer', 'free', 'say', 'safe', 'return', 'home', 'do', 'not', 'know', 'felt', 'second', 'joy', 'dread', 'hit', 'think', 'come', 'home', 'terrify', 'return', 'life', 'feel', 'like', 'head', 'towards', 'wall', 'full', 'speed', 'steer', 'wheel', 'can', 'not', 'move', 'yet', 'can', 'not', 'ask', 'stay', 'journey', 'have', 'not', 'seem', 'alter', 'motivation', 'build', 'life', 'top', 'anxiety', 'feel', 'like', 'horrible', 'person', 'excite', 'recovery', 'beat', 'pancreatic', 'cancer', 'keep', 'think', 'thing', 'back', 'cancer', 'suffocating']</t>
  </si>
  <si>
    <t>['last', 'september', 'mom', 'diagnosed', 'pancreatic', 'cancer', 'friday', 'doctor', 'informed', 'cancer', 'free', 'done', 'chemo', 'instead', 'elated', 'I am', 'feeling', 'extremely', 'anxious', 'means', 'living', 'due', 'finances', 'living', 'mom', 'past', 'years', 'last', 'two', 'attending', 'grad', 'school', 'love', 'mom', 'needy', 'depression', 'childhood', 'trauma', 'two', 'failed', 'marriages', 'taken', 'toll', 'sees', 'closest', 'friend', 'years', 'felt', 'like', 'parent', 'relationship', 'covid', 'hit', 'state', 'mom', 'moved', 'mother', 'work', 'blessing', 'retired', 'nurse', 'company', 'good', 'grandmother', 'natural', 'caretaker', 'mom', 'exercising', 'eating', 'taking', 'meds', 'etc', 'work', 'full', 'time', 'I am', 'trying', 'finish', 'degree', 'honestly', 'do not', 'know', 'either', 'mom', 'would', 'survived', 'lockdown', 'together', 'months', 'first', 'time', 'ten', 'years', 'lived', 'mother', 'nice', 'would', 'usually', 'talk', 'day', 'loved', 'freedom', 'one', 'explain', 'things', 'compromise', 'activities', 'someone', 'else', 'animals', 'last', 'doctor', 'visit', 'declared', 'cancer', 'free', 'said', 'safe', 'return', 'home', 'do not', 'know', 'felt', 'second', 'joy', 'dread', 'hit', 'thinking', 'coming', 'home', 'terrified', 'returning', 'life', 'feel', 'like', 'headed', 'towards', 'wall', 'full', 'speed', 'steering', 'wheel', 'can not', 'move', 'yet', 'can not', 'ask', 'stay', 'journey', 'has not', 'seemed', 'alter', 'motivation', 'build', 'life', 'top', 'anxiety', 'feel', 'like', 'horrible', 'person', 'excited', 'recovery', 'beat', 'pancreatic', 'cancer', 'keep', 'thinking', 'things', 'back', 'cancer', 'suffocating']</t>
  </si>
  <si>
    <t>last september mom diagnosed pancreatic cancer friday doctor informed cancer free done chemo instead elated I am feeling extremely anxious means living due finances living mom past years last two attending grad school love mom needy depression childhood trauma two failed marriages taken toll sees closest friend years felt like parent relationship covid hit state mom moved mother work blessing retired nurse company good grandmother natural caretaker mom exercising eating taking meds etc work full time I am trying finish degree honestly do not know either mom would survived lockdown together months first time ten years lived mother nice would usually talk day loved freedom one explain things compromise activities someone else animals last doctor visit declared cancer free said safe return home do not know felt second joy dread hit thinking coming home terrified returning life feel like headed towards wall full speed steering wheel can not move yet can not ask stay journey has not seemed alter motivation build life top anxiety feel like horrible person excited recovery beat pancreatic cancer keep thinking things back cancer suffocating</t>
  </si>
  <si>
    <t>['last', 'september', 'mom', 'diagnosed', 'pancreatic', 'cancer', 'friday', 'doctor', 'informed', 'cancer', 'free', 'done', 'chemo', 'instead', 'elated', 'I', 'am', 'feeling', 'extremely', 'anxious', 'means', 'living', 'due', 'finances', 'living', 'mom', 'past', 'years', 'last', 'two', 'attending', 'grad', 'school', 'love', 'mom', 'needy', 'depression', 'childhood', 'trauma', 'two', 'failed', 'marriages', 'taken', 'toll', 'sees', 'closest', 'friend', 'years', 'felt', 'like', 'parent', 'relationship', 'covid', 'hit', 'state', 'mom', 'moved', 'mother', 'work', 'blessing', 'retired', 'nurse', 'company', 'good', 'grandmother', 'natural', 'caretaker', 'mom', 'exercising', 'eating', 'taking', 'meds', 'etc', 'work', 'full', 'time', 'I', 'am', 'trying', 'finish', 'degree', 'honestly', 'do', 'not', 'know', 'either', 'mom', 'would', 'survived', 'lockdown', 'together', 'months', 'first', 'time', 'ten', 'years', 'lived', 'mother', 'nice', 'would', 'usually', 'talk', 'day', 'loved', 'freedom', 'one', 'explain', 'things', 'compromise', 'activities', 'someone', 'else', 'animals', 'last', 'doctor', 'visit', 'declared', 'cancer', 'free', 'said', 'safe', 'return', 'home', 'do', 'not', 'know', 'felt', 'second', 'joy', 'dread', 'hit', 'thinking', 'coming', 'home', 'terrified', 'returning', 'life', 'feel', 'like', 'headed', 'towards', 'wall', 'full', 'speed', 'steering', 'wheel', 'can', 'not', 'move', 'yet', 'can', 'not', 'ask', 'stay', 'journey', 'has', 'not', 'seemed', 'alter', 'motivation', 'build', 'life', 'top', 'anxiety', 'feel', 'like', 'horrible', 'person', 'excited', 'recovery', 'beat', 'pancreatic', 'cancer', 'keep', 'thinking', 'things', 'back', 'cancer', 'suffocating']</t>
  </si>
  <si>
    <t>[('last', 'JJ'), ('september', 'JJ'), ('mom', 'NN'), ('diagnosed', 'VBD'), ('pancreatic', 'JJ'), ('cancer', 'NN'), ('friday', 'NN'), ('doctor', 'NN'), ('informed', 'VBD'), ('cancer', 'NN'), ('free', 'JJ'), ('done', 'VBN'), ('chemo', 'NN'), ('instead', 'RB'), ('elated', 'VBD'), ('I', 'PRP'), ('am', 'VBP'), ('feeling', 'VBG'), ('extremely', 'RB'), ('anxious', 'JJ'), ('means', 'NNS'), ('living', 'VBG'), ('due', 'JJ'), ('finances', 'NNS'), ('living', 'VBG'), ('mom', 'NN'), ('past', 'IN'), ('years', 'NNS'), ('last', 'JJ'), ('two', 'CD'), ('attending', 'VBG'), ('grad', 'JJ'), ('school', 'NN'), ('love', 'NN'), ('mom', 'NN'), ('needy', 'JJ'), ('depression', 'NN'), ('childhood', 'NN'), ('trauma', 'NN'), ('two', 'CD'), ('failed', 'VBD'), ('marriages', 'NNS'), ('taken', 'VBN'), ('toll', 'NN'), ('sees', 'VBZ'), ('closest', 'JJS'), ('friend', 'NN'), ('years', 'NNS'), ('felt', 'VBD'), ('like', 'IN'), ('parent', 'NN'), ('relationship', 'NN'), ('covid', 'NN'), ('hit', 'VBD'), ('state', 'NN'), ('mom', 'NN'), ('moved', 'VBD'), ('mother', 'RB'), ('work', 'NN'), ('blessing', 'NN'), ('retired', 'VBD'), ('nurse', 'JJ'), ('company', 'NN'), ('good', 'VBD'), ('grandmother', 'RB'), ('natural', 'JJ'), ('caretaker', 'NN'), ('mom', 'NN'), ('exercising', 'VBG'), ('eating', 'VBG'), ('taking', 'VBG'), ('meds', 'NNS'), ('etc', 'JJ'), ('work', 'VBP'), ('full', 'JJ'), ('time', 'NN'), ('I', 'PRP'), ('am', 'VBP'), ('trying', 'VBG'), ('finish', 'JJ'), ('degree', 'NN'), ('honestly', 'RB'), ('do', 'VBP'), ('not', 'RB'), ('know', 'VB'), ('either', 'DT'), ('mom', 'NN'), ('would', 'MD'), ('survived', 'VB'), ('lockdown', 'JJ'), ('together', 'RB'), ('months', 'NNS'), ('first', 'JJ'), ('time', 'NN'), ('ten', 'CD'), ('years', 'NNS'), ('lived', 'VBD'), ('mother', 'NN'), ('nice', 'NNS'), ('would', 'MD'), ('usually', 'RB'), ('talk', 'VB'), ('day', 'NN'), ('loved', 'VBD'), ('freedom', 'RB'), ('one', 'CD'), ('explain', 'NN'), ('things', 'NNS'), ('compromise', 'NN'), ('activities', 'NNS'), ('someone', 'NN'), ('else', 'RB'), ('animals', 'NNS'), ('last', 'JJ'), ('doctor', 'JJ'), ('visit', 'NN'), ('declared', 'VBD'), ('cancer', 'NN'), ('free', 'NN'), ('said', 'VBD'), ('safe', 'JJ'), ('return', 'NN'), ('home', 'NN'), ('do', 'VBP'), ('not', 'RB'), ('know', 'VB'), ('felt', 'RB'), ('second', 'JJ'), ('joy', 'NN'), ('dread', 'NN'), ('hit', 'VBD'), ('thinking', 'VBG'), ('coming', 'VBG'), ('home', 'RB'), ('terrified', 'VBN'), ('returning', 'VBG'), ('life', 'NN'), ('feel', 'NN'), ('like', 'IN'), ('headed', 'VBN'), ('towards', 'NNS'), ('wall', 'CC'), ('full', 'JJ'), ('speed', 'NN'), ('steering', 'VBG'), ('wheel', 'NN'), ('can', 'MD'), ('not', 'RB'), ('move', 'VB'), ('yet', 'RB'), ('can', 'MD'), ('not', 'RB'), ('ask', 'VB'), ('stay', 'NN'), ('journey', 'NN'), ('has', 'VBZ'), ('not', 'RB'), ('seemed', 'VBN'), ('alter', 'JJ'), ('motivation', 'NN'), ('build', 'JJ'), ('life', 'NN'), ('top', 'JJ'), ('anxiety', 'NN'), ('feel', 'NN'), ('like', 'IN'), ('horrible', 'JJ'), ('person', 'NN'), ('excited', 'VBD'), ('recovery', 'NN'), ('beat', 'NN'), ('pancreatic', 'JJ'), ('cancer', 'NN'), ('keep', 'VB'), ('thinking', 'VBG'), ('things', 'NNS'), ('back', 'RB'), ('cancer', 'NN'), ('suffocating', 'NN')]</t>
  </si>
  <si>
    <t>cgw9je</t>
  </si>
  <si>
    <t>https://www.reddit.com/r/CancerFamilySupport/comments/cgw9je/afterwards/</t>
  </si>
  <si>
    <t>Afterwards.</t>
  </si>
  <si>
    <t>10 days after my dad had a seizure he passed away in my guest room under hospice care. It took 7 days after refusing to take even sips of water for his medication. I always assumed it would take 3 or 4 days to dehydrate. It was the longest 10 days of my life. A week later we held a celebration of life in honor of my dads wishes and the planning helped keep me busy. Here i am, 2 days after the col and i am fighting to keep my mind moving. Ever time I stop for too long i cry, having to hide it from my mother so i can help her through losing her spouse. My mother has many disfunctiobal habbits, and i am trying to balance taking it easy and trying to keep life as close to normal as i can as i always would call her out on the habits as would dad. I know sometimes we get the miracles we need and not the miracles we want, so i am thankful for the time i had. But i feel awful feeling like i cannot griev myself because i have to care for my mom. She needs me, she needs help, and unfortunately it does fall to me. Im not even sure where i am going with this post, just trying to figure life out i guess.</t>
  </si>
  <si>
    <t>[('days', 'n'), ('dad', 'v'), ('seizure', 'n'), ('passed', 'v'), ('away', 'r'), ('guest', 'a'), ('room', 'n'), ('hospice', 'n'), ('care', 'n'), ('took', 'v'), ('days', 'n'), ('refusing', 'v'), ('take', 'v'), ('sips', 'n'), ('water', 'n'), ('medication', 'n'), ('always', 'r'), ('assumed', 'v'), ('would', 'n'), ('take', 'v'), ('days', 'n'), ('dehydrate', 'v'), ('longest', 'a'), ('days', 'n'), ('life', 'n'), ('week', 'n'), ('later', 'r'), ('held', 'v'), ('celebration', 'n'), ('life', 'n'), ('honor', 'n'), ('dads', 'v'), ('wishes', 'n'), ('planning', 'v'), ('helped', 'v'), ('keep', 'v'), ('busy', 'a'), ('days', 'n'), ('col', 'v'), ('fighting', 'v'), ('keep', 'v'), ('mind', 'n'), ('moving', 'v'), ('time', 'n'), ('stop', 'v'), ('long', 'r'), ('cry', 'a'), ('hide', 'n'), ('mother', 'n'), ('help', 'n'), ('losing', 'v'), ('spouse', 'v'), ('mother', 'r'), ('many', 'a'), ('disfunctiobal', 'a'), ('habbits', 'n'), ('trying', 'v'), ('balance', 'n'), ('taking', 'v'), ('easy', 'a'), ('trying', 'v'), ('keep', 'a'), ('life', 'n'), ('close', 'a'), ('normal', 'a'), ('always', 'r'), ('would', 'n'), ('call', 'v'), ('habits', 'n'), ('would', 'n'), ('dad', 'v'), ('know', 'v'), ('sometimes', 'r'), ('get', 'v'), ('miracles', 'n'), ('need', 'v'), ('miracles', 'n'), ('want', 'v'), ('thankful', 'a'), ('time', 'n'), ('feel', 'v'), ('awful', 'a'), ('feeling', 'v'), ('like', 'n'), ('can', 'n'), ('not', 'r'), ('griev', 'v'), ('care', 'n'), ('mom', 'n'), ('needs', 'v'), ('needs', 'v'), ('help', 'n'), ('unfortunately', 'r'), ('fall', 'v'), ('I', 'n'), ('am', 'v'), ('sure', 'a'), ('going', 'v'), ('post', 'n'), ('trying', 'v'), ('figure', 'n'), ('life', 'n'), ('guess', 'n')]</t>
  </si>
  <si>
    <t>['day', 'dad', 'seizure', 'pass', 'away', 'guest', 'room', 'hospice', 'care', 'take', 'day', 'refuse', 'take', 'sip', 'water', 'medication', 'always', 'assume', 'would', 'take', 'day', 'dehydrate', 'long', 'day', 'life', 'week', 'later', 'hold', 'celebration', 'life', 'honor', 'dads', 'wish', 'plan', 'help', 'keep', 'busy', 'day', 'col', 'fight', 'keep', 'mind', 'move', 'time', 'stop', 'long', 'cry', 'hide', 'mother', 'help', 'lose', 'spouse', 'mother', 'many', 'disfunctiobal', 'habbits', 'try', 'balance', 'take', 'easy', 'try', 'keep', 'life', 'close', 'normal', 'always', 'would', 'call', 'habit', 'would', 'dad', 'know', 'sometimes', 'get', 'miracle', 'need', 'miracle', 'want', 'thankful', 'time', 'feel', 'awful', 'feel', 'like', 'can', 'not', 'griev', 'care', 'mom', 'need', 'need', 'help', 'unfortunately', 'fall', 'I', 'be', 'sure', 'go', 'post', 'try', 'figure', 'life', 'guess']</t>
  </si>
  <si>
    <t>['days', 'dad', 'seizure', 'passed', 'away', 'guest', 'room', 'hospice', 'care', 'took', 'days', 'refusing', 'take', 'sips', 'water', 'medication', 'always', 'assumed', 'would', 'take', 'days', 'dehydrate', 'longest', 'days', 'life', 'week', 'later', 'held', 'celebration', 'life', 'honor', 'dads', 'wishes', 'planning', 'helped', 'keep', 'busy', 'days', 'col', 'fighting', 'keep', 'mind', 'moving', 'time', 'stop', 'long', 'cry', 'hide', 'mother', 'help', 'losing', 'spouse', 'mother', 'many', 'disfunctiobal', 'habbits', 'trying', 'balance', 'taking', 'easy', 'trying', 'keep', 'life', 'close', 'normal', 'always', 'would', 'call', 'habits', 'would', 'dad', 'know', 'sometimes', 'get', 'miracles', 'need', 'miracles', 'want', 'thankful', 'time', 'feel', 'awful', 'feeling', 'like', 'cannot', 'griev', 'care', 'mom', 'needs', 'needs', 'help', 'unfortunately', 'fall', 'I am', 'sure', 'going', 'post', 'trying', 'figure', 'life', 'guess']</t>
  </si>
  <si>
    <t>days dad seizure passed away guest room hospice care took days refusing take sips water medication always assumed would take days dehydrate longest days life week later held celebration life honor dads wishes planning helped keep busy days col fighting keep mind moving time stop long cry hide mother help losing spouse mother many disfunctiobal habbits trying balance taking easy trying keep life close normal always would call habits would dad know sometimes get miracles need miracles want thankful time feel awful feeling like cannot griev care mom needs needs help unfortunately fall I am sure going post trying figure life guess</t>
  </si>
  <si>
    <t>['days', 'dad', 'seizure', 'passed', 'away', 'guest', 'room', 'hospice', 'care', 'took', 'days', 'refusing', 'take', 'sips', 'water', 'medication', 'always', 'assumed', 'would', 'take', 'days', 'dehydrate', 'longest', 'days', 'life', 'week', 'later', 'held', 'celebration', 'life', 'honor', 'dads', 'wishes', 'planning', 'helped', 'keep', 'busy', 'days', 'col', 'fighting', 'keep', 'mind', 'moving', 'time', 'stop', 'long', 'cry', 'hide', 'mother', 'help', 'losing', 'spouse', 'mother', 'many', 'disfunctiobal', 'habbits', 'trying', 'balance', 'taking', 'easy', 'trying', 'keep', 'life', 'close', 'normal', 'always', 'would', 'call', 'habits', 'would', 'dad', 'know', 'sometimes', 'get', 'miracles', 'need', 'miracles', 'want', 'thankful', 'time', 'feel', 'awful', 'feeling', 'like', 'can', 'not', 'griev', 'care', 'mom', 'needs', 'needs', 'help', 'unfortunately', 'fall', 'I', 'am', 'sure', 'going', 'post', 'trying', 'figure', 'life', 'guess']</t>
  </si>
  <si>
    <t>[('days', 'NNS'), ('dad', 'VBP'), ('seizure', 'NN'), ('passed', 'VBN'), ('away', 'RB'), ('guest', 'JJ'), ('room', 'NN'), ('hospice', 'NN'), ('care', 'NN'), ('took', 'VBD'), ('days', 'NNS'), ('refusing', 'VBG'), ('take', 'VB'), ('sips', 'NNS'), ('water', 'NN'), ('medication', 'NN'), ('always', 'RB'), ('assumed', 'VBD'), ('would', 'MD'), ('take', 'VB'), ('days', 'NNS'), ('dehydrate', 'VB'), ('longest', 'JJS'), ('days', 'NNS'), ('life', 'NN'), ('week', 'NN'), ('later', 'RB'), ('held', 'VBN'), ('celebration', 'NN'), ('life', 'NN'), ('honor', 'NN'), ('dads', 'VBZ'), ('wishes', 'NNS'), ('planning', 'VBG'), ('helped', 'VBD'), ('keep', 'VB'), ('busy', 'JJ'), ('days', 'NNS'), ('col', 'VBP'), ('fighting', 'VBG'), ('keep', 'VB'), ('mind', 'NN'), ('moving', 'VBG'), ('time', 'NN'), ('stop', 'VB'), ('long', 'RB'), ('cry', 'JJ'), ('hide', 'NN'), ('mother', 'NN'), ('help', 'NN'), ('losing', 'VBG'), ('spouse', 'VB'), ('mother', 'RB'), ('many', 'JJ'), ('disfunctiobal', 'JJ'), ('habbits', 'NNS'), ('trying', 'VBG'), ('balance', 'NN'), ('taking', 'VBG'), ('easy', 'JJ'), ('trying', 'VBG'), ('keep', 'JJ'), ('life', 'NN'), ('close', 'JJ'), ('normal', 'JJ'), ('always', 'RB'), ('would', 'MD'), ('call', 'VB'), ('habits', 'NNS'), ('would', 'MD'), ('dad', 'VB'), ('know', 'VB'), ('sometimes', 'RB'), ('get', 'VB'), ('miracles', 'NNS'), ('need', 'VBP'), ('miracles', 'NNS'), ('want', 'VBP'), ('thankful', 'JJ'), ('time', 'NN'), ('feel', 'VB'), ('awful', 'JJ'), ('feeling', 'VBG'), ('like', 'IN'), ('can', 'MD'), ('not', 'RB'), ('griev', 'VB'), ('care', 'NN'), ('mom', 'NN'), ('needs', 'VBZ'), ('needs', 'VBZ'), ('help', 'NN'), ('unfortunately', 'RB'), ('fall', 'VB'), ('I', 'PRP'), ('am', 'VBP'), ('sure', 'JJ'), ('going', 'VBG'), ('post', 'NN'), ('trying', 'VBG'), ('figure', 'NN'), ('life', 'NN'), ('guess', 'NN')]</t>
  </si>
  <si>
    <t>ig0cyg</t>
  </si>
  <si>
    <t>https://www.reddit.com/r/CancerFamilySupport/comments/ig0cyg/today_i_just_found_out_my_dad_has_cancer/</t>
  </si>
  <si>
    <t>Today I just found out my dad has Cancer.</t>
  </si>
  <si>
    <t>Hi I am new to this group and  I never in a million years thought I would be here or thinking about my dad's mortality so soon, he is 65 and just about to retire next year. 
I got the dreaded phone call this morning from my mom. I knew this week her and my dad would find out the good or bad news of his endoscopy that yielded an unfortunate discovery of why he was having months of chronic acid reflux and indigestion. Last week they found a tumor, only 7mm in between his stomach and esophagus. It is cancer of the stomach and esophagus, is what his gastroenterologist said when she personally called my mom and dad on the results of his biopsy.  I heard the fear and worry in my mom's voice when she told me the news. Deep down I had feeling it was not going to be good news but I am trying to be positive for my mom. The scary part is what stage he will be diagnosed at with his cancer. I am really praying for 1 or 2. The thought of chemo, radiation and surgery for my dad and what he will have to endure is the hardest part to think about. I know he is a strong man and stubborn. He has my mom who is a rock to make sure he doing what he is told and keeping is diet in check with nutrition and making sure he does what the doctors want him to do.
Also, I am an only child, adult, and live 500 miles away from  my parents with a little family of my own. I have no siblings to lean into for comfort or support for the tough decision making that may come later.. It is just my mom and dad.  This is why I'm scared and worried he is going to leave this planet too soon and leave my mom on her own living far away.  But I know I can't think that way. 2020 is such shit year.  Thanks for taking the time to read this.</t>
  </si>
  <si>
    <t>[('hi', 'a'), ('new', 'a'), ('group', 'n'), ('never', 'r'), ('million', 'n'), ('years', 'n'), ('thought', 'v'), ('would', 'n'), ('thinking', 'v'), ('dads', 'n'), ('mortality', 'n'), ('soon', 'r'), ('retire', 'v'), ('next', 'a'), ('year', 'n'), ('got', 'v'), ('dreaded', 'a'), ('phone', 'n'), ('call', 'n'), ('morning', 'n'), ('mom', 'n'), ('knew', 'v'), ('week', 'n'), ('dad', 'n'), ('would', 'n'), ('find', 'v'), ('good', 'a'), ('bad', 'a'), ('news', 'n'), ('endoscopy', 'n'), ('yielded', 'v'), ('unfortunate', 'a'), ('discovery', 'a'), ('months', 'n'), ('chronic', 'a'), ('acid', 'a'), ('reflux', 'n'), ('indigestion', 'n'), ('last', 'a'), ('week', 'n'), ('found', 'v'), ('tumor', 'n'), ('mm', 'n'), ('stomach', 'n'), ('esophagus', 'n'), ('cancer', 'n'), ('stomach', 'n'), ('esophagus', 'a'), ('gastroenterologist', 'n'), ('said', 'v'), ('personally', 'r'), ('called', 'v'), ('mom', 'n'), ('dad', 'n'), ('results', 'n'), ('biopsy', 'v'), ('heard', 'v'), ('fear', 'n'), ('worry', 'n'), ('moms', 'n'), ('voice', 'n'), ('told', 'v'), ('news', 'n'), ('deep', 'n'), ('feeling', 'n'), ('going', 'v'), ('good', 'a'), ('news', 'n'), ('trying', 'v'), ('positive', 'a'), ('mom', 'n'), ('scary', 'a'), ('part', 'n'), ('stage', 'n'), ('diagnosed', 'v'), ('cancer', 'n'), ('praying', 'v'), ('thought', 'v'), ('chemo', 'n'), ('radiation', 'n'), ('surgery', 'n'), ('dad', 'n'), ('endure', 'n'), ('hardest', 'a'), ('part', 'n'), ('think', 'v'), ('know', 'v'), ('strong', 'a'), ('man', 'n'), ('stubborn', 'a'), ('mom', 'n'), ('rock', 'n'), ('make', 'v'), ('sure', 'a'), ('told', 'v'), ('keeping', 'v'), ('diet', 'a'), ('check', 'n'), ('nutrition', 'n'), ('making', 'v'), ('sure', 'a'), ('doctors', 'n'), ('want', 'v'), ('also', 'r'), ('child', 'v'), ('adult', 'n'), ('live', 'v'), ('miles', 'n'), ('away', 'r'), ('parents', 'n'), ('little', 'a'), ('family', 'n'), ('siblings', 'n'), ('lean', 'a'), ('comfort', 'n'), ('support', 'n'), ('tough', 'a'), ('decision', 'n'), ('making', 'n'), ('may', 'n'), ('come', 'v'), ('later', 'r'), ('mom', 'a'), ('dad', 'n'), ('I', 'n'), ('am', 'v'), ('scared', 'a'), ('worried', 'v'), ('going', 'v'), ('leave', 'a'), ('planet', 'n'), ('soon', 'r'), ('leave', 'v'), ('mom', 'n'), ('living', 'n'), ('far', 'r'), ('away', 'r'), ('know', 'v'), ('can', 'n'), ('not', 'r'), ('think', 'v'), ('way', 'n'), ('shit', 'a'), ('year', 'n'), ('thanks', 'n'), ('taking', 'v'), ('time', 'n'), ('read', 'v')]</t>
  </si>
  <si>
    <t>['hi', 'new', 'group', 'never', 'million', 'year', 'think', 'would', 'think', 'dad', 'mortality', 'soon', 'retire', 'next', 'year', 'get', 'dreaded', 'phone', 'call', 'morning', 'mom', 'know', 'week', 'dad', 'would', 'find', 'good', 'bad', 'news', 'endoscopy', 'yield', 'unfortunate', 'discovery', 'month', 'chronic', 'acid', 'reflux', 'indigestion', 'last', 'week', 'find', 'tumor', 'mm', 'stomach', 'esophagus', 'cancer', 'stomach', 'esophagus', 'gastroenterologist', 'say', 'personally', 'call', 'mom', 'dad', 'result', 'biopsy', 'hear', 'fear', 'worry', 'mom', 'voice', 'tell', 'news', 'deep', 'feeling', 'go', 'good', 'news', 'try', 'positive', 'mom', 'scary', 'part', 'stage', 'diagnose', 'cancer', 'pray', 'think', 'chemo', 'radiation', 'surgery', 'dad', 'endure', 'hard', 'part', 'think', 'know', 'strong', 'man', 'stubborn', 'mom', 'rock', 'make', 'sure', 'tell', 'keep', 'diet', 'check', 'nutrition', 'make', 'sure', 'doctor', 'want', 'also', 'child', 'adult', 'live', 'mile', 'away', 'parent', 'little', 'family', 'sibling', 'lean', 'comfort', 'support', 'tough', 'decision', 'making', 'may', 'come', 'later', 'mom', 'dad', 'I', 'be', 'scared', 'worry', 'go', 'leave', 'planet', 'soon', 'leave', 'mom', 'living', 'far', 'away', 'know', 'can', 'not', 'think', 'way', 'shit', 'year', 'thanks', 'take', 'time', 'read']</t>
  </si>
  <si>
    <t>['hi', 'new', 'group', 'never', 'million', 'years', 'thought', 'would', 'thinking', 'dads', 'mortality', 'soon', 'retire', 'next', 'year', 'got', 'dreaded', 'phone', 'call', 'morning', 'mom', 'knew', 'week', 'dad', 'would', 'find', 'good', 'bad', 'news', 'endoscopy', 'yielded', 'unfortunate', 'discovery', 'months', 'chronic', 'acid', 'reflux', 'indigestion', 'last', 'week', 'found', 'tumor', 'mm', 'stomach', 'esophagus', 'cancer', 'stomach', 'esophagus', 'gastroenterologist', 'said', 'personally', 'called', 'mom', 'dad', 'results', 'biopsy', 'heard', 'fear', 'worry', 'moms', 'voice', 'told', 'news', 'deep', 'feeling', 'going', 'good', 'news', 'trying', 'positive', 'mom', 'scary', 'part', 'stage', 'diagnosed', 'cancer', 'praying', 'thought', 'chemo', 'radiation', 'surgery', 'dad', 'endure', 'hardest', 'part', 'think', 'know', 'strong', 'man', 'stubborn', 'mom', 'rock', 'make', 'sure', 'told', 'keeping', 'diet', 'check', 'nutrition', 'making', 'sure', 'doctors', 'want', 'also', 'child', 'adult', 'live', 'miles', 'away', 'parents', 'little', 'family', 'siblings', 'lean', 'comfort', 'support', 'tough', 'decision', 'making', 'may', 'come', 'later', 'mom', 'dad', 'I am', 'scared', 'worried', 'going', 'leave', 'planet', 'soon', 'leave', 'mom', 'living', 'far', 'away', 'know', 'can not', 'think', 'way', 'shit', 'year', 'thanks', 'taking', 'time', 'read']</t>
  </si>
  <si>
    <t>hi new group never million years thought would thinking dads mortality soon retire next year got dreaded phone call morning mom knew week dad would find good bad news endoscopy yielded unfortunate discovery months chronic acid reflux indigestion last week found tumor mm stomach esophagus cancer stomach esophagus gastroenterologist said personally called mom dad results biopsy heard fear worry moms voice told news deep feeling going good news trying positive mom scary part stage diagnosed cancer praying thought chemo radiation surgery dad endure hardest part think know strong man stubborn mom rock make sure told keeping diet check nutrition making sure doctors want also child adult live miles away parents little family siblings lean comfort support tough decision making may come later mom dad I am scared worried going leave planet soon leave mom living far away know can not think way shit year thanks taking time read</t>
  </si>
  <si>
    <t>['hi', 'new', 'group', 'never', 'million', 'years', 'thought', 'would', 'thinking', 'dads', 'mortality', 'soon', 'retire', 'next', 'year', 'got', 'dreaded', 'phone', 'call', 'morning', 'mom', 'knew', 'week', 'dad', 'would', 'find', 'good', 'bad', 'news', 'endoscopy', 'yielded', 'unfortunate', 'discovery', 'months', 'chronic', 'acid', 'reflux', 'indigestion', 'last', 'week', 'found', 'tumor', 'mm', 'stomach', 'esophagus', 'cancer', 'stomach', 'esophagus', 'gastroenterologist', 'said', 'personally', 'called', 'mom', 'dad', 'results', 'biopsy', 'heard', 'fear', 'worry', 'moms', 'voice', 'told', 'news', 'deep', 'feeling', 'going', 'good', 'news', 'trying', 'positive', 'mom', 'scary', 'part', 'stage', 'diagnosed', 'cancer', 'praying', 'thought', 'chemo', 'radiation', 'surgery', 'dad', 'endure', 'hardest', 'part', 'think', 'know', 'strong', 'man', 'stubborn', 'mom', 'rock', 'make', 'sure', 'told', 'keeping', 'diet', 'check', 'nutrition', 'making', 'sure', 'doctors', 'want', 'also', 'child', 'adult', 'live', 'miles', 'away', 'parents', 'little', 'family', 'siblings', 'lean', 'comfort', 'support', 'tough', 'decision', 'making', 'may', 'come', 'later', 'mom', 'dad', 'I', 'am', 'scared', 'worried', 'going', 'leave', 'planet', 'soon', 'leave', 'mom', 'living', 'far', 'away', 'know', 'can', 'not', 'think', 'way', 'shit', 'year', 'thanks', 'taking', 'time', 'read']</t>
  </si>
  <si>
    <t>[('hi', 'JJ'), ('new', 'JJ'), ('group', 'NN'), ('never', 'RB'), ('million', 'CD'), ('years', 'NNS'), ('thought', 'VBN'), ('would', 'MD'), ('thinking', 'VBG'), ('dads', 'NNS'), ('mortality', 'NN'), ('soon', 'RB'), ('retire', 'VBD'), ('next', 'JJ'), ('year', 'NN'), ('got', 'VBD'), ('dreaded', 'JJ'), ('phone', 'NN'), ('call', 'NN'), ('morning', 'NN'), ('mom', 'NN'), ('knew', 'VBD'), ('week', 'NN'), ('dad', 'NN'), ('would', 'MD'), ('find', 'VB'), ('good', 'JJ'), ('bad', 'JJ'), ('news', 'NN'), ('endoscopy', 'NN'), ('yielded', 'VBN'), ('unfortunate', 'JJ'), ('discovery', 'JJ'), ('months', 'NNS'), ('chronic', 'JJ'), ('acid', 'JJ'), ('reflux', 'NN'), ('indigestion', 'NN'), ('last', 'JJ'), ('week', 'NN'), ('found', 'VBD'), ('tumor', 'NN'), ('mm', 'NN'), ('stomach', 'NN'), ('esophagus', 'NN'), ('cancer', 'NN'), ('stomach', 'NN'), ('esophagus', 'JJ'), ('gastroenterologist', 'NN'), ('said', 'VBD'), ('personally', 'RB'), ('called', 'VBN'), ('mom', 'NN'), ('dad', 'NN'), ('results', 'NNS'), ('biopsy', 'VBP'), ('heard', 'VBN'), ('fear', 'NN'), ('worry', 'NN'), ('moms', 'NNS'), ('voice', 'NN'), ('told', 'VBD'), ('news', 'NN'), ('deep', 'NN'), ('feeling', 'NN'), ('going', 'VBG'), ('good', 'JJ'), ('news', 'NN'), ('trying', 'VBG'), ('positive', 'JJ'), ('mom', 'NN'), ('scary', 'JJ'), ('part', 'NN'), ('stage', 'NN'), ('diagnosed', 'VBD'), ('cancer', 'NN'), ('praying', 'VBG'), ('thought', 'VBN'), ('chemo', 'NN'), ('radiation', 'NN'), ('surgery', 'NN'), ('dad', 'NN'), ('endure', 'NN'), ('hardest', 'JJS'), ('part', 'NN'), ('think', 'VBP'), ('know', 'VBP'), ('strong', 'JJ'), ('man', 'NN'), ('stubborn', 'JJ'), ('mom', 'NN'), ('rock', 'NN'), ('make', 'VBP'), ('sure', 'JJ'), ('told', 'VBD'), ('keeping', 'VBG'), ('diet', 'JJ'), ('check', 'NN'), ('nutrition', 'NN'), ('making', 'VBG'), ('sure', 'JJ'), ('doctors', 'NNS'), ('want', 'VBP'), ('also', 'RB'), ('child', 'VBP'), ('adult', 'NNS'), ('live', 'VBP'), ('miles', 'NNS'), ('away', 'RB'), ('parents', 'NNS'), ('little', 'JJ'), ('family', 'NN'), ('siblings', 'NNS'), ('lean', 'JJ'), ('comfort', 'NN'), ('support', 'NN'), ('tough', 'JJ'), ('decision', 'NN'), ('making', 'NN'), ('may', 'MD'), ('come', 'VB'), ('later', 'RB'), ('mom', 'JJ'), ('dad', 'NN'), ('I', 'PRP'), ('am', 'VBP'), ('scared', 'JJ'), ('worried', 'VBD'), ('going', 'VBG'), ('leave', 'JJ'), ('planet', 'NN'), ('soon', 'RB'), ('leave', 'VBP'), ('mom', 'NN'), ('living', 'NN'), ('far', 'RB'), ('away', 'RB'), ('know', 'VBP'), ('can', 'MD'), ('not', 'RB'), ('think', 'VB'), ('way', 'NN'), ('shit', 'JJ'), ('year', 'NN'), ('thanks', 'NNS'), ('taking', 'VBG'), ('time', 'NN'), ('read', 'VB')]</t>
  </si>
  <si>
    <t>jkm9rt</t>
  </si>
  <si>
    <t>My little boy is day +30 tomorrow we find out his engraftment percentage tomorrow, does anyone have any idea what to expect?</t>
  </si>
  <si>
    <t>My one year old son was diagnosed with a rare form of leukaemia in May. It’s a form of leukaemia where he has both ALL and AML. Despite this very scary diagnosis we were told that he still had a fairly good chance of beating this (50-60%) He went into the BMT with zero cancer cells (he had chemo and immunotherapy) in him and the match was a 10/10 which I know is very positive. He had his new cells from a fellow in Germany (we are in the U.K) 30 days ago and tomorrow we find out what percentage his engraftment is. Does anyone know what to expect? What if he isn’t 100%? We are so scared of relapse, does anyone any similar experience?</t>
  </si>
  <si>
    <t>[('one', 'n'), ('year', 'n'), ('old', 'a'), ('son', 'n'), ('diagnosed', 'v'), ('rare', 'a'), ('form', 'n'), ('leukaemia', 'n'), ('may', 'n'), ('it', 'n'), ('is', 'v'), ('form', 'a'), ('leukaemia', 'n'), ('aml', 'n'), ('despite', 'n'), ('scary', 'a'), ('diagnosis', 'n'), ('told', 'v'), ('fairly', 'r'), ('good', 'a'), ('chance', 'n'), ('beating', 'v'), ('went', 'v'), ('bmt', 'a'), ('zero', 'n'), ('cancer', 'n'), ('cells', 'n'), ('chemo', 'v'), ('immunotherapy', 'a'), ('match', 'n'), ('know', 'v'), ('positive', 'a'), ('new', 'a'), ('cells', 'n'), ('fellow', 'a'), ('germany', 'a'), ('uk', 'a'), ('days', 'n'), ('ago', 'r'), ('tomorrow', 'n'), ('find', 'v'), ('percentage', 'n'), ('engraftment', 'n'), ('anyone', 'n'), ('know', 'v'), ('expect', 'v'), ('is', 'v'), ('not', 'r'), ('scared', 'v'), ('relapse', 'n'), ('anyone', 'n'), ('similar', 'a'), ('experience', 'n')]</t>
  </si>
  <si>
    <t>['one', 'year', 'old', 'son', 'diagnose', 'rare', 'form', 'leukaemia', 'may', 'it', 'be', 'form', 'leukaemia', 'aml', 'despite', 'scary', 'diagnosis', 'tell', 'fairly', 'good', 'chance', 'beat', 'go', 'bmt', 'zero', 'cancer', 'cell', 'chemo', 'immunotherapy', 'match', 'know', 'positive', 'new', 'cell', 'fellow', 'germany', 'uk', 'day', 'ago', 'tomorrow', 'find', 'percentage', 'engraftment', 'anyone', 'know', 'expect', 'be', 'not', 'scar', 'relapse', 'anyone', 'similar', 'experience']</t>
  </si>
  <si>
    <t>['one', 'year', 'old', 'son', 'diagnosed', 'rare', 'form', 'leukaemia', 'may', 'it is', 'form', 'leukaemia', 'aml', 'despite', 'scary', 'diagnosis', 'told', 'fairly', 'good', 'chance', 'beating', 'went', 'bmt', 'zero', 'cancer', 'cells', 'chemo', 'immunotherapy', 'match', 'know', 'positive', 'new', 'cells', 'fellow', 'germany', 'uk', 'days', 'ago', 'tomorrow', 'find', 'percentage', 'engraftment', 'anyone', 'know', 'expect', 'is not', 'scared', 'relapse', 'anyone', 'similar', 'experience']</t>
  </si>
  <si>
    <t>one year old son diagnosed rare form leukaemia may it is form leukaemia aml despite scary diagnosis told fairly good chance beating went bmt zero cancer cells chemo immunotherapy match know positive new cells fellow germany uk days ago tomorrow find percentage engraftment anyone know expect is not scared relapse anyone similar experience</t>
  </si>
  <si>
    <t>['one', 'year', 'old', 'son', 'diagnosed', 'rare', 'form', 'leukaemia', 'may', 'it', 'is', 'form', 'leukaemia', 'aml', 'despite', 'scary', 'diagnosis', 'told', 'fairly', 'good', 'chance', 'beating', 'went', 'bmt', 'zero', 'cancer', 'cells', 'chemo', 'immunotherapy', 'match', 'know', 'positive', 'new', 'cells', 'fellow', 'germany', 'uk', 'days', 'ago', 'tomorrow', 'find', 'percentage', 'engraftment', 'anyone', 'know', 'expect', 'is', 'not', 'scared', 'relapse', 'anyone', 'similar', 'experience']</t>
  </si>
  <si>
    <t>[('one', 'CD'), ('year', 'NN'), ('old', 'JJ'), ('son', 'NN'), ('diagnosed', 'VBD'), ('rare', 'JJ'), ('form', 'NN'), ('leukaemia', 'NN'), ('may', 'MD'), ('it', 'PRP'), ('is', 'VBZ'), ('form', 'JJ'), ('leukaemia', 'NN'), ('aml', 'IN'), ('despite', 'IN'), ('scary', 'JJ'), ('diagnosis', 'NN'), ('told', 'VBD'), ('fairly', 'RB'), ('good', 'JJ'), ('chance', 'NN'), ('beating', 'VBG'), ('went', 'VBD'), ('bmt', 'JJ'), ('zero', 'NN'), ('cancer', 'NN'), ('cells', 'NNS'), ('chemo', 'VBP'), ('immunotherapy', 'JJ'), ('match', 'NN'), ('know', 'VBP'), ('positive', 'JJ'), ('new', 'JJ'), ('cells', 'NNS'), ('fellow', 'JJ'), ('germany', 'JJ'), ('uk', 'JJ'), ('days', 'NNS'), ('ago', 'RB'), ('tomorrow', 'NN'), ('find', 'VBP'), ('percentage', 'NN'), ('engraftment', 'NN'), ('anyone', 'NN'), ('know', 'VBP'), ('expect', 'VBP'), ('is', 'VBZ'), ('not', 'RB'), ('scared', 'VBN'), ('relapse', 'NN'), ('anyone', 'NN'), ('similar', 'JJ'), ('experience', 'NN')]</t>
  </si>
  <si>
    <t>as65k7</t>
  </si>
  <si>
    <t>https://www.reddit.com/r/cancer/comments/as65k7/please_think_before_you_ask/</t>
  </si>
  <si>
    <t>Please, think before you ask...</t>
  </si>
  <si>
    <t>I’m an on again off again lurker here. Some of the stories are painful and dig up some bad times and I snapped a bit today. 
This sub and the people here are to support each other in what I’d argue is one of the most difficult things a human can endure. They are not here to be your personal reassurance bots. 
I understand that in this moment you might be scared and having intrusive thoughts, but please, please, PLEASE think of the audience that you are soliciting advice from. NOT ONLY can they NOT give you any real medical advice aside from saying go to a doctor, but you are asking people who are dealing with so much more emotional trauma than you could ever imagine. 
If you think you are sick then please go ask a medical professional.  Get the proper tests done. You don’t have anything until you have been diagnosed. 
I don’t want to speak for anyone here, but I know that there are probably some in here who wish their biggest problem right something might be wrong. 
The people in here giving and getting support are fighting for their lives, the lives of their loved ones. They are here to help and be helped in this daunting journey and the last thing anyone needs is to talk someone in a state of panic and anxiety bombarding them with subjective questions about their health. 
If you absolutely need to get the advice of strangers I strongly suggest visit r/askdocs or more appropriately r/healthanxiety 
r/healthanxiety is specifically a support community for people who uncontrollable anxiety towards their health and is a place to vent your fears of undiagnosed symptoms and what they might be. 
I’m begging you personally to please think about what you are asking and who you are asking it to. 
Edit: Thanks for the gold! You are all wonderful people who deserve everything!</t>
  </si>
  <si>
    <t>[('I', 'n'), ('am', 'v'), ('lurker', 'a'), ('stories', 'n'), ('painful', 'a'), ('dig', 'r'), ('bad', 'a'), ('times', 'n'), ('snapped', 'v'), ('bit', 'n'), ('today', 'n'), ('sub', 'v'), ('people', 'n'), ('support', 'n'), ('I', 'n'), ('would', 'n'), ('argue', 'v'), ('one', 'n'), ('difficult', 'a'), ('things', 'n'), ('human', 'a'), ('endure', 'v'), ('personal', 'a'), ('reassurance', 'n'), ('bots', 'n'), ('understand', 'v'), ('moment', 'n'), ('might', 'n'), ('scared', 'v'), ('intrusive', 'a'), ('thoughts', 'n'), ('please', 'v'), ('please', 'v'), ('please', 'a'), ('think', 'v'), ('audience', 'n'), ('soliciting', 'v'), ('advice', 'n'), ('give', 'v'), ('real', 'a'), ('medical', 'a'), ('advice', 'n'), ('aside', 'r'), ('saying', 'v'), ('doctor', 'n'), ('asking', 'v'), ('people', 'n'), ('dealing', 'v'), ('much', 'a'), ('emotional', 'a'), ('trauma', 'n'), ('could', 'n'), ('imagine', 'v'), ('think', 'v'), ('sick', 'a'), ('please', 'n'), ('ask', 'v'), ('medical', 'a'), ('professional', 'a'), ('get', 'n'), ('proper', 'a'), ('tests', 'n'), ('done', 'v'), ('do', 'v'), ('not', 'r'), ('anything', 'n'), ('diagnosed', 'a'), ('do', 'v'), ('not', 'r'), ('want', 'v'), ('speak', 'a'), ('anyone', 'n'), ('know', 'n'), ('probably', 'r'), ('wish', 'a'), ('biggest', 'a'), ('problem', 'n'), ('right', 'n'), ('something', 'n'), ('might', 'n'), ('wrong', 'a'), ('people', 'n'), ('giving', 'v'), ('getting', 'v'), ('support', 'n'), ('fighting', 'v'), ('lives', 'n'), ('lives', 'v'), ('loved', 'v'), ('ones', 'n'), ('help', 'n'), ('helped', 'v'), ('daunting', 'v'), ('journey', 'n'), ('last', 'a'), ('thing', 'n'), ('anyone', 'n'), ('needs', 'v'), ('talk', 'n'), ('someone', 'n'), ('state', 'n'), ('panic', 'a'), ('anxiety', 'n'), ('bombarding', 'v'), ('subjective', 'a'), ('questions', 'n'), ('health', 'n'), ('absolutely', 'r'), ('need', 'v'), ('get', 'v'), ('advice', 'a'), ('strangers', 'n'), ('strongly', 'r'), ('suggest', 'v'), ('visit', 'n'), ('raskdocs', 'n'), ('appropriately', 'r'), ('rhealthanxiety', 'n'), ('rhealthanxiety', 'n'), ('specifically', 'r'), ('support', 'v'), ('community', 'n'), ('people', 'n'), ('uncontrollable', 'a'), ('anxiety', 'n'), ('towards', 'n'), ('health', 'n'), ('place', 'n'), ('vent', 'n'), ('fears', 'n'), ('undiagnosed', 'v'), ('symptoms', 'n'), ('might', 'n'), ('I', 'n'), ('am', 'v'), ('begging', 'v'), ('personally', 'r'), ('please', 'a'), ('think', 'v'), ('asking', 'v'), ('asking', 'v'), ('edit', 'n'), ('thanks', 'n'), ('gold', 'v'), ('wonderful', 'a'), ('people', 'n'), ('deserve', 'v'), ('everything', 'n')]</t>
  </si>
  <si>
    <t>['I', 'be', 'lurker', 'story', 'painful', 'dig', 'bad', 'time', 'snap', 'bit', 'today', 'sub', 'people', 'support', 'I', 'would', 'argue', 'one', 'difficult', 'thing', 'human', 'endure', 'personal', 'reassurance', 'bot', 'understand', 'moment', 'might', 'scar', 'intrusive', 'thought', 'please', 'please', 'please', 'think', 'audience', 'solicit', 'advice', 'give', 'real', 'medical', 'advice', 'aside', 'say', 'doctor', 'ask', 'people', 'deal', 'much', 'emotional', 'trauma', 'could', 'imagine', 'think', 'sick', 'please', 'ask', 'medical', 'professional', 'get', 'proper', 'test', 'do', 'do', 'not', 'anything', 'diagnosed', 'do', 'not', 'want', 'speak', 'anyone', 'know', 'probably', 'wish', 'big', 'problem', 'right', 'something', 'might', 'wrong', 'people', 'give', 'get', 'support', 'fight', 'life', 'live', 'love', 'one', 'help', 'help', 'daunt', 'journey', 'last', 'thing', 'anyone', 'need', 'talk', 'someone', 'state', 'panic', 'anxiety', 'bombard', 'subjective', 'question', 'health', 'absolutely', 'need', 'get', 'advice', 'stranger', 'strongly', 'suggest', 'visit', 'raskdocs', 'appropriately', 'rhealthanxiety', 'rhealthanxiety', 'specifically', 'support', 'community', 'people', 'uncontrollable', 'anxiety', 'towards', 'health', 'place', 'vent', 'fear', 'undiagnosed', 'symptom', 'might', 'I', 'be', 'beg', 'personally', 'please', 'think', 'ask', 'ask', 'edit', 'thanks', 'gold', 'wonderful', 'people', 'deserve', 'everything']</t>
  </si>
  <si>
    <t>['I am', 'lurker', 'stories', 'painful', 'dig', 'bad', 'times', 'snapped', 'bit', 'today', 'sub', 'people', 'support', 'I would', 'argue', 'one', 'difficult', 'things', 'human', 'endure', 'personal', 'reassurance', 'bots', 'understand', 'moment', 'might', 'scared', 'intrusive', 'thoughts', 'please', 'please', 'please', 'think', 'audience', 'soliciting', 'advice', 'give', 'real', 'medical', 'advice', 'aside', 'saying', 'doctor', 'asking', 'people', 'dealing', 'much', 'emotional', 'trauma', 'could', 'imagine', 'think', 'sick', 'please', 'ask', 'medical', 'professional', 'get', 'proper', 'tests', 'done', 'do not', 'anything', 'diagnosed', 'do not', 'want', 'speak', 'anyone', 'know', 'probably', 'wish', 'biggest', 'problem', 'right', 'something', 'might', 'wrong', 'people', 'giving', 'getting', 'support', 'fighting', 'lives', 'lives', 'loved', 'ones', 'help', 'helped', 'daunting', 'journey', 'last', 'thing', 'anyone', 'needs', 'talk', 'someone', 'state', 'panic', 'anxiety', 'bombarding', 'subjective', 'questions', 'health', 'absolutely', 'need', 'get', 'advice', 'strangers', 'strongly', 'suggest', 'visit', 'raskdocs', 'appropriately', 'rhealthanxiety', 'rhealthanxiety', 'specifically', 'support', 'community', 'people', 'uncontrollable', 'anxiety', 'towards', 'health', 'place', 'vent', 'fears', 'undiagnosed', 'symptoms', 'might', 'I am', 'begging', 'personally', 'please', 'think', 'asking', 'asking', 'edit', 'thanks', 'gold', 'wonderful', 'people', 'deserve', 'everything']</t>
  </si>
  <si>
    <t>I am lurker stories painful dig bad times snapped bit today sub people support I would argue one difficult things human endure personal reassurance bots understand moment might scared intrusive thoughts please please please think audience soliciting advice give real medical advice aside saying doctor asking people dealing much emotional trauma could imagine think sick please ask medical professional get proper tests done do not anything diagnosed do not want speak anyone know probably wish biggest problem right something might wrong people giving getting support fighting lives lives loved ones help helped daunting journey last thing anyone needs talk someone state panic anxiety bombarding subjective questions health absolutely need get advice strangers strongly suggest visit raskdocs appropriately rhealthanxiety rhealthanxiety specifically support community people uncontrollable anxiety towards health place vent fears undiagnosed symptoms might I am begging personally please think asking asking edit thanks gold wonderful people deserve everything</t>
  </si>
  <si>
    <t>['I', 'am', 'lurker', 'stories', 'painful', 'dig', 'bad', 'times', 'snapped', 'bit', 'today', 'sub', 'people', 'support', 'I', 'would', 'argue', 'one', 'difficult', 'things', 'human', 'endure', 'personal', 'reassurance', 'bots', 'understand', 'moment', 'might', 'scared', 'intrusive', 'thoughts', 'please', 'please', 'please', 'think', 'audience', 'soliciting', 'advice', 'give', 'real', 'medical', 'advice', 'aside', 'saying', 'doctor', 'asking', 'people', 'dealing', 'much', 'emotional', 'trauma', 'could', 'imagine', 'think', 'sick', 'please', 'ask', 'medical', 'professional', 'get', 'proper', 'tests', 'done', 'do', 'not', 'anything', 'diagnosed', 'do', 'not', 'want', 'speak', 'anyone', 'know', 'probably', 'wish', 'biggest', 'problem', 'right', 'something', 'might', 'wrong', 'people', 'giving', 'getting', 'support', 'fighting', 'lives', 'lives', 'loved', 'ones', 'help', 'helped', 'daunting', 'journey', 'last', 'thing', 'anyone', 'needs', 'talk', 'someone', 'state', 'panic', 'anxiety', 'bombarding', 'subjective', 'questions', 'health', 'absolutely', 'need', 'get', 'advice', 'strangers', 'strongly', 'suggest', 'visit', 'raskdocs', 'appropriately', 'rhealthanxiety', 'rhealthanxiety', 'specifically', 'support', 'community', 'people', 'uncontrollable', 'anxiety', 'towards', 'health', 'place', 'vent', 'fears', 'undiagnosed', 'symptoms', 'might', 'I', 'am', 'begging', 'personally', 'please', 'think', 'asking', 'asking', 'edit', 'thanks', 'gold', 'wonderful', 'people', 'deserve', 'everything']</t>
  </si>
  <si>
    <t>[('I', 'PRP'), ('am', 'VBP'), ('lurker', 'JJ'), ('stories', 'NNS'), ('painful', 'JJ'), ('dig', 'RB'), ('bad', 'JJ'), ('times', 'NNS'), ('snapped', 'VBD'), ('bit', 'NN'), ('today', 'NN'), ('sub', 'VBP'), ('people', 'NNS'), ('support', 'NN'), ('I', 'PRP'), ('would', 'MD'), ('argue', 'VB'), ('one', 'CD'), ('difficult', 'JJ'), ('things', 'NNS'), ('human', 'JJ'), ('endure', 'VBP'), ('personal', 'JJ'), ('reassurance', 'NN'), ('bots', 'NNS'), ('understand', 'VBP'), ('moment', 'NN'), ('might', 'MD'), ('scared', 'VB'), ('intrusive', 'JJ'), ('thoughts', 'NNS'), ('please', 'VB'), ('please', 'VB'), ('please', 'JJ'), ('think', 'VB'), ('audience', 'NN'), ('soliciting', 'VBG'), ('advice', 'NN'), ('give', 'VB'), ('real', 'JJ'), ('medical', 'JJ'), ('advice', 'NN'), ('aside', 'RB'), ('saying', 'VBG'), ('doctor', 'NN'), ('asking', 'VBG'), ('people', 'NNS'), ('dealing', 'VBG'), ('much', 'JJ'), ('emotional', 'JJ'), ('trauma', 'NN'), ('could', 'MD'), ('imagine', 'VB'), ('think', 'VB'), ('sick', 'JJ'), ('please', 'NN'), ('ask', 'VB'), ('medical', 'JJ'), ('professional', 'JJ'), ('get', 'NN'), ('proper', 'JJ'), ('tests', 'NNS'), ('done', 'VBN'), ('do', 'VBP'), ('not', 'RB'), ('anything', 'NN'), ('diagnosed', 'JJ'), ('do', 'VBP'), ('not', 'RB'), ('want', 'VB'), ('speak', 'JJ'), ('anyone', 'NN'), ('know', 'NN'), ('probably', 'RB'), ('wish', 'JJ'), ('biggest', 'JJS'), ('problem', 'NN'), ('right', 'NN'), ('something', 'NN'), ('might', 'MD'), ('wrong', 'JJ'), ('people', 'NNS'), ('giving', 'VBG'), ('getting', 'VBG'), ('support', 'NN'), ('fighting', 'VBG'), ('lives', 'NNS'), ('lives', 'VBZ'), ('loved', 'VBN'), ('ones', 'NNS'), ('help', 'NN'), ('helped', 'VBD'), ('daunting', 'VBG'), ('journey', 'NN'), ('last', 'JJ'), ('thing', 'NN'), ('anyone', 'NN'), ('needs', 'VBZ'), ('talk', 'NN'), ('someone', 'NN'), ('state', 'NN'), ('panic', 'JJ'), ('anxiety', 'NN'), ('bombarding', 'VBG'), ('subjective', 'JJ'), ('questions', 'NNS'), ('health', 'NN'), ('absolutely', 'RB'), ('need', 'VBP'), ('get', 'VB'), ('advice', 'JJ'), ('strangers', 'NNS'), ('strongly', 'RB'), ('suggest', 'VBP'), ('visit', 'NN'), ('raskdocs', 'NN'), ('appropriately', 'RB'), ('rhealthanxiety', 'NN'), ('rhealthanxiety', 'NN'), ('specifically', 'RB'), ('support', 'VB'), ('community', 'NN'), ('people', 'NNS'), ('uncontrollable', 'JJ'), ('anxiety', 'NN'), ('towards', 'NNS'), ('health', 'NN'), ('place', 'NN'), ('vent', 'NN'), ('fears', 'NNS'), ('undiagnosed', 'VBD'), ('symptoms', 'NNS'), ('might', 'MD'), ('I', 'PRP'), ('am', 'VBP'), ('begging', 'VBG'), ('personally', 'RB'), ('please', 'JJ'), ('think', 'VB'), ('asking', 'VBG'), ('asking', 'VBG'), ('edit', 'NN'), ('thanks', 'NNS'), ('gold', 'VBP'), ('wonderful', 'JJ'), ('people', 'NNS'), ('deserve', 'VBP'), ('everything', 'NN')]</t>
  </si>
  <si>
    <t>c3o56f</t>
  </si>
  <si>
    <t>https://www.reddit.com/r/cancer/comments/c3o56f/relentless/</t>
  </si>
  <si>
    <t>Relentless.</t>
  </si>
  <si>
    <t>My 4 year old daughter has brain cancer. 
We have been in hospital for weeks now with the flu, and her white cell count is still 0. She’s not getting any better. 
7 blood transfusions so far during this admission. 
She just threw up her nasogastric tube and I had to hold her down while she was screaming, begging me to stop, while the nurses put a new one down so she could have her medications. 
I don’t know what to do anymore. I can’t handle watching her suffer this much. This is so unfair, I don’t understand why this has to happen to her. She is so brave and I feel like I’m just breaking. 
Needed to vent somewhere. This is so fucking hard.</t>
  </si>
  <si>
    <t>[('year', 'n'), ('old', 'a'), ('daughter', 'n'), ('brain', 'n'), ('cancer', 'n'), ('hospital', 'n'), ('weeks', 'n'), ('flu', 'v'), ('white', 'a'), ('cell', 'n'), ('count', 'n'), ('she', 'n'), ('is', 'v'), ('getting', 'v'), ('better', 'r'), ('blood', 'n'), ('transfusions', 'n'), ('far', 'r'), ('admission', 'v'), ('threw', 'a'), ('nasogastric', 'a'), ('tube', 'n'), ('hold', 'v'), ('screaming', 'v'), ('begging', 'v'), ('stop', 'a'), ('nurses', 'n'), ('put', 'v'), ('new', 'a'), ('one', 'n'), ('could', 'n'), ('medications', 'v'), ('do', 'v'), ('not', 'r'), ('know', 'v'), ('anymore', 'r'), ('can', 'n'), ('not', 'r'), ('handle', 'v'), ('watching', 'v'), ('suffer', 'r'), ('much', 'r'), ('unfair', 'a'), ('do', 'v'), ('not', 'r'), ('understand', 'v'), ('happen', 'n'), ('brave', 'v'), ('feel', 'v'), ('like', 'n'), ('I', 'n'), ('am', 'v'), ('breaking', 'v'), ('needed', 'v'), ('vent', 'n'), ('somewhere', 'r'), ('fucking', 'v'), ('hard', 'a')]</t>
  </si>
  <si>
    <t>['year', 'old', 'daughter', 'brain', 'cancer', 'hospital', 'week', 'flu', 'white', 'cell', 'count', 'she', 'be', 'get', 'well', 'blood', 'transfusion', 'far', 'admission', 'threw', 'nasogastric', 'tube', 'hold', 'scream', 'beg', 'stop', 'nurse', 'put', 'new', 'one', 'could', 'medications', 'do', 'not', 'know', 'anymore', 'can', 'not', 'handle', 'watch', 'suffer', 'much', 'unfair', 'do', 'not', 'understand', 'happen', 'brave', 'feel', 'like', 'I', 'be', 'break', 'need', 'vent', 'somewhere', 'fuck', 'hard']</t>
  </si>
  <si>
    <t>['year', 'old', 'daughter', 'brain', 'cancer', 'hospital', 'weeks', 'flu', 'white', 'cell', 'count', 'she is', 'getting', 'better', 'blood', 'transfusions', 'far', 'admission', 'threw', 'nasogastric', 'tube', 'hold', 'screaming', 'begging', 'stop', 'nurses', 'put', 'new', 'one', 'could', 'medications', 'do not', 'know', 'anymore', 'can not', 'handle', 'watching', 'suffer', 'much', 'unfair', 'do not', 'understand', 'happen', 'brave', 'feel', 'like', 'I am', 'breaking', 'needed', 'vent', 'somewhere', 'fucking', 'hard']</t>
  </si>
  <si>
    <t>year old daughter brain cancer hospital weeks flu white cell count she is getting better blood transfusions far admission threw nasogastric tube hold screaming begging stop nurses put new one could medications do not know anymore can not handle watching suffer much unfair do not understand happen brave feel like I am breaking needed vent somewhere fucking hard</t>
  </si>
  <si>
    <t>['year', 'old', 'daughter', 'brain', 'cancer', 'hospital', 'weeks', 'flu', 'white', 'cell', 'count', 'she', 'is', 'getting', 'better', 'blood', 'transfusions', 'far', 'admission', 'threw', 'nasogastric', 'tube', 'hold', 'screaming', 'begging', 'stop', 'nurses', 'put', 'new', 'one', 'could', 'medications', 'do', 'not', 'know', 'anymore', 'can', 'not', 'handle', 'watching', 'suffer', 'much', 'unfair', 'do', 'not', 'understand', 'happen', 'brave', 'feel', 'like', 'I', 'am', 'breaking', 'needed', 'vent', 'somewhere', 'fucking', 'hard']</t>
  </si>
  <si>
    <t>[('year', 'NN'), ('old', 'JJ'), ('daughter', 'NN'), ('brain', 'NN'), ('cancer', 'NN'), ('hospital', 'NN'), ('weeks', 'NNS'), ('flu', 'VBP'), ('white', 'JJ'), ('cell', 'NN'), ('count', 'NN'), ('she', 'PRP'), ('is', 'VBZ'), ('getting', 'VBG'), ('better', 'RBR'), ('blood', 'NN'), ('transfusions', 'NNS'), ('far', 'RB'), ('admission', 'VBP'), ('threw', 'JJ'), ('nasogastric', 'JJ'), ('tube', 'NN'), ('hold', 'VBP'), ('screaming', 'VBG'), ('begging', 'VBG'), ('stop', 'JJ'), ('nurses', 'NNS'), ('put', 'VBD'), ('new', 'JJ'), ('one', 'CD'), ('could', 'MD'), ('medications', 'VB'), ('do', 'VB'), ('not', 'RB'), ('know', 'VB'), ('anymore', 'RB'), ('can', 'MD'), ('not', 'RB'), ('handle', 'VB'), ('watching', 'VBG'), ('suffer', 'RB'), ('much', 'RB'), ('unfair', 'JJ'), ('do', 'VBP'), ('not', 'RB'), ('understand', 'VB'), ('happen', 'NNS'), ('brave', 'VBP'), ('feel', 'VBP'), ('like', 'IN'), ('I', 'PRP'), ('am', 'VBP'), ('breaking', 'VBG'), ('needed', 'VBN'), ('vent', 'NN'), ('somewhere', 'RB'), ('fucking', 'VBG'), ('hard', 'JJ')]</t>
  </si>
  <si>
    <t>evopt5</t>
  </si>
  <si>
    <t>https://www.reddit.com/r/CancerCaregivers/comments/evopt5/my_sweet_baby_girl/</t>
  </si>
  <si>
    <t>My Sweet Baby Girl</t>
  </si>
  <si>
    <t>September 1, 2015, my lovely wife was diagnosed with GBM. The tumor was the size of an egg.
Today, we celebrate her 53rd birthday!  In a couple days she will hit 53 months with this monster.
Chemo, radiation, recurrance, seizures, and a stroke have not stopped her. Yes, she had to stop working and driving, but she still makes greeting cards as a hobby and never stops smiling.
Don't let the statistics scare you.</t>
  </si>
  <si>
    <t>[('september', 'n'), ('lovely', 'a'), ('wife', 'n'), ('diagnosed', 'v'), ('gbm', 'a'), ('tumor', 'n'), ('size', 'n'), ('egg', 'n'), ('today', 'n'), ('celebrate', 'v'), ('rd', 'n'), ('birthday', 'a'), ('couple', 'a'), ('days', 'n'), ('hit', 'v'), ('months', 'n'), ('monster', 'r'), ('chemo', 'n'), ('radiation', 'n'), ('recurrance', 'n'), ('seizures', 'n'), ('stroke', 'v'), ('stopped', 'v'), ('yes', 'r'), ('stop', 'a'), ('working', 'v'), ('driving', 'n'), ('makes', 'v'), ('greeting', 'v'), ('cards', 'n'), ('hobby', 'n'), ('never', 'r'), ('stops', 'v'), ('smiling', 'v'), ('do', 'v'), ('not', 'r'), ('let', 'v'), ('statistics', 'n'), ('scare', 'v')]</t>
  </si>
  <si>
    <t>['september', 'lovely', 'wife', 'diagnose', 'gbm', 'tumor', 'size', 'egg', 'today', 'celebrate', 'rd', 'birthday', 'couple', 'day', 'hit', 'month', 'monster', 'chemo', 'radiation', 'recurrance', 'seizure', 'stroke', 'stop', 'yes', 'stop', 'work', 'driving', 'make', 'greet', 'card', 'hobby', 'never', 'stop', 'smile', 'do', 'not', 'let', 'statistic', 'scare']</t>
  </si>
  <si>
    <t>['september', 'lovely', 'wife', 'diagnosed', 'gbm', 'tumor', 'size', 'egg', 'today', 'celebrate', 'rd', 'birthday', 'couple', 'days', 'hit', 'months', 'monster', 'chemo', 'radiation', 'recurrance', 'seizures', 'stroke', 'stopped', 'yes', 'stop', 'working', 'driving', 'makes', 'greeting', 'cards', 'hobby', 'never', 'stops', 'smiling', 'do not', 'let', 'statistics', 'scare']</t>
  </si>
  <si>
    <t>september lovely wife diagnosed gbm tumor size egg today celebrate rd birthday couple days hit months monster chemo radiation recurrance seizures stroke stopped yes stop working driving makes greeting cards hobby never stops smiling do not let statistics scare</t>
  </si>
  <si>
    <t>['september', 'lovely', 'wife', 'diagnosed', 'gbm', 'tumor', 'size', 'egg', 'today', 'celebrate', 'rd', 'birthday', 'couple', 'days', 'hit', 'months', 'monster', 'chemo', 'radiation', 'recurrance', 'seizures', 'stroke', 'stopped', 'yes', 'stop', 'working', 'driving', 'makes', 'greeting', 'cards', 'hobby', 'never', 'stops', 'smiling', 'do', 'not', 'let', 'statistics', 'scare']</t>
  </si>
  <si>
    <t>[('september', 'NN'), ('lovely', 'JJ'), ('wife', 'NN'), ('diagnosed', 'VBD'), ('gbm', 'JJ'), ('tumor', 'NN'), ('size', 'NN'), ('egg', 'NN'), ('today', 'NN'), ('celebrate', 'VBP'), ('rd', 'NN'), ('birthday', 'JJ'), ('couple', 'JJ'), ('days', 'NNS'), ('hit', 'VBN'), ('months', 'NNS'), ('monster', 'RBR'), ('chemo', 'NN'), ('radiation', 'NN'), ('recurrance', 'NN'), ('seizures', 'NNS'), ('stroke', 'VBD'), ('stopped', 'VBD'), ('yes', 'RB'), ('stop', 'JJ'), ('working', 'VBG'), ('driving', 'NN'), ('makes', 'VBZ'), ('greeting', 'VBG'), ('cards', 'NNS'), ('hobby', 'NN'), ('never', 'RB'), ('stops', 'VBZ'), ('smiling', 'VBG'), ('do', 'VB'), ('not', 'RB'), ('let', 'VB'), ('statistics', 'NNS'), ('scare', 'VB')]</t>
  </si>
  <si>
    <t>d1dcat</t>
  </si>
  <si>
    <t>https://www.reddit.com/r/CancerCaregivers/comments/d1dcat/delirium_slurred_speech_is_this_the_end/</t>
  </si>
  <si>
    <t>Delirium, slurred speech... is this the end?</t>
  </si>
  <si>
    <t>Hey guys, it's been very helpful to read some of the threads that you have posted. My mom almost two months ago was given a month to live. I'm wondering if it's the end, I'd love some opinions.
Obviously for the past few months she has been getting weaker and weaker, she can still eat/drink/swallow, and even gets out of bed to go to the bathroom (with either a walker or wheelchair). Yesterday she had a good day, being wheeled around the house while my dad and I cleaned/decorated for her. Two nights ago she was confused in the middle of the night and was slurring her words, it got better in the morning, but it returned last night and has not left (it is now almost noon and still slurred words and confused). She still gets out of bed to use the bathroom and sits up in bed to eat cereal. 
Her cancer is in the brain and liver, and I know both brain mets and liver failure can cause delirium/slurred speech, but so can being in the last few days of life. It's so difficult that we don't know how much longer she has. Obviously the most I can do to try and figure out how much longer she has is to read stories from other people who have gone through this. I just hope that she is not in this state for several more weeks or months. I would hate to see that. 
Before her symptoms were controlled with meds she was confused as well but it quickly turned to being scared/paranoid. I don't mind if she is a "happy confused", asking me about my fishing trips (I don't fish) or about going on a limo ride (huh?). I just hate to see her suffer.</t>
  </si>
  <si>
    <t>[('hey', 'n'), ('guys', 'n'), ('helpful', 'a'), ('read', 'v'), ('threads', 'n'), ('posted', 'v'), ('mom', 'a'), ('two', 'n'), ('months', 'n'), ('ago', 'r'), ('given', 'v'), ('month', 'n'), ('live', 'a'), ('I', 'n'), ('am', 'v'), ('wondering', 'v'), ('end', 'n'), ('id', 'n'), ('love', 'n'), ('opinions', 'n'), ('obviously', 'r'), ('past', 'a'), ('months', 'n'), ('getting', 'v'), ('weaker', 'a'), ('weaker', 'a'), ('eatdrinkswallow', 'a'), ('gets', 'v'), ('bed', 'a'), ('bathroom', 'n'), ('either', 'n'), ('walker', 'n'), ('wheelchair', 'n'), ('yesterday', 'n'), ('good', 'a'), ('day', 'n'), ('wheeled', 'v'), ('around', 'n'), ('house', 'n'), ('dad', 'n'), ('cleaneddecorated', 'v'), ('two', 'n'), ('nights', 'n'), ('ago', 'r'), ('confused', 'v'), ('middle', 'a'), ('night', 'n'), ('slurring', 'v'), ('words', 'n'), ('got', 'v'), ('better', 'r'), ('morning', 'n'), ('returned', 'v'), ('last', 'a'), ('night', 'n'), ('left', 'v'), ('noon', 'r'), ('slurred', 'a'), ('words', 'n'), ('confused', 'v'), ('gets', 'v'), ('bed', 'v'), ('use', 'n'), ('bathroom', 'n'), ('sits', 'n'), ('bed', 'v'), ('eat', 'a'), ('cereal', 'n'), ('cancer', 'n'), ('brain', 'n'), ('liver', 'r'), ('know', 'v'), ('brain', 'n'), ('mets', 'n'), ('liver', 'a'), ('failure', 'n'), ('deliriumslurred', 'v'), ('speech', 'n'), ('last', 'a'), ('days', 'n'), ('life', 'n'), ('difficult', 'a'), ('do', 'v'), ('not', 'r'), ('know', 'v'), ('much', 'r'), ('longer', 'r'), ('obviously', 'r'), ('try', 'v'), ('figure', 'n'), ('much', 'r'), ('longer', 'r'), ('read', 'a'), ('stories', 'n'), ('people', 'n'), ('gone', 'v'), ('hope', 'a'), ('state', 'n'), ('several', 'a'), ('weeks', 'n'), ('months', 'n'), ('would', 'n'), ('hate', 'v'), ('see', 'v'), ('symptoms', 'n'), ('controlled', 'v'), ('meds', 'n'), ('confused', 'v'), ('well', 'r'), ('quickly', 'r'), ('turned', 'v'), ('scaredparanoid', 'a'), ('do', 'v'), ('not', 'r'), ('mind', 'v'), ('happy', 'a'), ('confused', 'v'), ('asking', 'v'), ('fishing', 'n'), ('trips', 'n'), ('do', 'v'), ('not', 'r'), ('fish', 'v'), ('going', 'v'), ('limo', 'a'), ('ride', 'n'), ('huh', 'n'), ('hate', 'n'), ('see', 'v'), ('suffer', 'n')]</t>
  </si>
  <si>
    <t>['hey', 'guy', 'helpful', 'read', 'thread', 'post', 'mom', 'two', 'month', 'ago', 'give', 'month', 'live', 'I', 'be', 'wonder', 'end', 'id', 'love', 'opinion', 'obviously', 'past', 'month', 'get', 'weak', 'weak', 'eatdrinkswallow', 'get', 'bed', 'bathroom', 'either', 'walker', 'wheelchair', 'yesterday', 'good', 'day', 'wheel', 'around', 'house', 'dad', 'cleaneddecorated', 'two', 'night', 'ago', 'confuse', 'middle', 'night', 'slur', 'word', 'get', 'well', 'morning', 'return', 'last', 'night', 'leave', 'noon', 'slurred', 'word', 'confuse', 'get', 'bed', 'use', 'bathroom', 'sits', 'bed', 'eat', 'cereal', 'cancer', 'brain', 'liver', 'know', 'brain', 'mets', 'liver', 'failure', 'deliriumslurred', 'speech', 'last', 'day', 'life', 'difficult', 'do', 'not', 'know', 'much', 'longer', 'obviously', 'try', 'figure', 'much', 'longer', 'read', 'story', 'people', 'go', 'hope', 'state', 'several', 'week', 'month', 'would', 'hate', 'see', 'symptom', 'control', 'med', 'confuse', 'well', 'quickly', 'turn', 'scaredparanoid', 'do', 'not', 'mind', 'happy', 'confuse', 'ask', 'fishing', 'trip', 'do', 'not', 'fish', 'go', 'limo', 'ride', 'huh', 'hate', 'see', 'suffer']</t>
  </si>
  <si>
    <t>['hey', 'guys', 'helpful', 'read', 'threads', 'posted', 'mom', 'two', 'months', 'ago', 'given', 'month', 'live', 'I am', 'wondering', 'end', 'id', 'love', 'opinions', 'obviously', 'past', 'months', 'getting', 'weaker', 'weaker', 'eatdrinkswallow', 'gets', 'bed', 'bathroom', 'either', 'walker', 'wheelchair', 'yesterday', 'good', 'day', 'wheeled', 'around', 'house', 'dad', 'cleaneddecorated', 'two', 'nights', 'ago', 'confused', 'middle', 'night', 'slurring', 'words', 'got', 'better', 'morning', 'returned', 'last', 'night', 'left', 'noon', 'slurred', 'words', 'confused', 'gets', 'bed', 'use', 'bathroom', 'sits', 'bed', 'eat', 'cereal', 'cancer', 'brain', 'liver', 'know', 'brain', 'mets', 'liver', 'failure', 'deliriumslurred', 'speech', 'last', 'days', 'life', 'difficult', 'do not', 'know', 'much', 'longer', 'obviously', 'try', 'figure', 'much', 'longer', 'read', 'stories', 'people', 'gone', 'hope', 'state', 'several', 'weeks', 'months', 'would', 'hate', 'see', 'symptoms', 'controlled', 'meds', 'confused', 'well', 'quickly', 'turned', 'scaredparanoid', 'do not', 'mind', 'happy', 'confused', 'asking', 'fishing', 'trips', 'do not', 'fish', 'going', 'limo', 'ride', 'huh', 'hate', 'see', 'suffer']</t>
  </si>
  <si>
    <t>hey guys helpful read threads posted mom two months ago given month live I am wondering end id love opinions obviously past months getting weaker weaker eatdrinkswallow gets bed bathroom either walker wheelchair yesterday good day wheeled around house dad cleaneddecorated two nights ago confused middle night slurring words got better morning returned last night left noon slurred words confused gets bed use bathroom sits bed eat cereal cancer brain liver know brain mets liver failure deliriumslurred speech last days life difficult do not know much longer obviously try figure much longer read stories people gone hope state several weeks months would hate see symptoms controlled meds confused well quickly turned scaredparanoid do not mind happy confused asking fishing trips do not fish going limo ride huh hate see suffer</t>
  </si>
  <si>
    <t>['hey', 'guys', 'helpful', 'read', 'threads', 'posted', 'mom', 'two', 'months', 'ago', 'given', 'month', 'live', 'I', 'am', 'wondering', 'end', 'id', 'love', 'opinions', 'obviously', 'past', 'months', 'getting', 'weaker', 'weaker', 'eatdrinkswallow', 'gets', 'bed', 'bathroom', 'either', 'walker', 'wheelchair', 'yesterday', 'good', 'day', 'wheeled', 'around', 'house', 'dad', 'cleaneddecorated', 'two', 'nights', 'ago', 'confused', 'middle', 'night', 'slurring', 'words', 'got', 'better', 'morning', 'returned', 'last', 'night', 'left', 'noon', 'slurred', 'words', 'confused', 'gets', 'bed', 'use', 'bathroom', 'sits', 'bed', 'eat', 'cereal', 'cancer', 'brain', 'liver', 'know', 'brain', 'mets', 'liver', 'failure', 'deliriumslurred', 'speech', 'last', 'days', 'life', 'difficult', 'do', 'not', 'know', 'much', 'longer', 'obviously', 'try', 'figure', 'much', 'longer', 'read', 'stories', 'people', 'gone', 'hope', 'state', 'several', 'weeks', 'months', 'would', 'hate', 'see', 'symptoms', 'controlled', 'meds', 'confused', 'well', 'quickly', 'turned', 'scaredparanoid', 'do', 'not', 'mind', 'happy', 'confused', 'asking', 'fishing', 'trips', 'do', 'not', 'fish', 'going', 'limo', 'ride', 'huh', 'hate', 'see', 'suffer']</t>
  </si>
  <si>
    <t>[('hey', 'NN'), ('guys', 'NNS'), ('helpful', 'JJ'), ('read', 'VBP'), ('threads', 'NNS'), ('posted', 'VBD'), ('mom', 'JJ'), ('two', 'CD'), ('months', 'NNS'), ('ago', 'RB'), ('given', 'VBN'), ('month', 'NN'), ('live', 'JJ'), ('I', 'PRP'), ('am', 'VBP'), ('wondering', 'VBG'), ('end', 'NN'), ('id', 'NN'), ('love', 'NN'), ('opinions', 'NNS'), ('obviously', 'RB'), ('past', 'JJ'), ('months', 'NNS'), ('getting', 'VBG'), ('weaker', 'JJR'), ('weaker', 'JJR'), ('eatdrinkswallow', 'JJ'), ('gets', 'VBZ'), ('bed', 'JJ'), ('bathroom', 'NN'), ('either', 'CC'), ('walker', 'NN'), ('wheelchair', 'NN'), ('yesterday', 'NN'), ('good', 'JJ'), ('day', 'NN'), ('wheeled', 'VBD'), ('around', 'IN'), ('house', 'NN'), ('dad', 'NN'), ('cleaneddecorated', 'VBD'), ('two', 'CD'), ('nights', 'NNS'), ('ago', 'RB'), ('confused', 'VBD'), ('middle', 'JJ'), ('night', 'NN'), ('slurring', 'VBG'), ('words', 'NNS'), ('got', 'VBD'), ('better', 'RBR'), ('morning', 'NN'), ('returned', 'VBN'), ('last', 'JJ'), ('night', 'NN'), ('left', 'VBD'), ('noon', 'RB'), ('slurred', 'JJ'), ('words', 'NNS'), ('confused', 'VBN'), ('gets', 'VBZ'), ('bed', 'VBN'), ('use', 'NN'), ('bathroom', 'NN'), ('sits', 'NNS'), ('bed', 'VBD'), ('eat', 'JJ'), ('cereal', 'NN'), ('cancer', 'NN'), ('brain', 'NN'), ('liver', 'RB'), ('know', 'VBP'), ('brain', 'NN'), ('mets', 'NNS'), ('liver', 'JJ'), ('failure', 'NN'), ('deliriumslurred', 'VBN'), ('speech', 'NN'), ('last', 'JJ'), ('days', 'NNS'), ('life', 'NN'), ('difficult', 'JJ'), ('do', 'VBP'), ('not', 'RB'), ('know', 'VB'), ('much', 'RB'), ('longer', 'RBR'), ('obviously', 'RB'), ('try', 'VB'), ('figure', 'NN'), ('much', 'RB'), ('longer', 'RBR'), ('read', 'JJ'), ('stories', 'NNS'), ('people', 'NNS'), ('gone', 'VBN'), ('hope', 'JJ'), ('state', 'NN'), ('several', 'JJ'), ('weeks', 'NNS'), ('months', 'NNS'), ('would', 'MD'), ('hate', 'VB'), ('see', 'VB'), ('symptoms', 'NNS'), ('controlled', 'VBN'), ('meds', 'NNS'), ('confused', 'VBN'), ('well', 'RB'), ('quickly', 'RB'), ('turned', 'VBN'), ('scaredparanoid', 'JJ'), ('do', 'VBP'), ('not', 'RB'), ('mind', 'VB'), ('happy', 'JJ'), ('confused', 'VBN'), ('asking', 'VBG'), ('fishing', 'NN'), ('trips', 'NNS'), ('do', 'VBP'), ('not', 'RB'), ('fish', 'VB'), ('going', 'VBG'), ('limo', 'JJ'), ('ride', 'NN'), ('huh', 'NN'), ('hate', 'NN'), ('see', 'VBP'), ('suffer', 'NN')]</t>
  </si>
  <si>
    <t>b4yfv5</t>
  </si>
  <si>
    <t>https://www.reddit.com/r/CancerCaregivers/comments/b4yfv5/so_tired/</t>
  </si>
  <si>
    <t>So Tired</t>
  </si>
  <si>
    <t xml:space="preserve">I (F47) almost told my father (66) to f\* off and get out of my house today.  I need a break and my vacation with my sister on Friday to Cuba cannot come fast enough.  
My father was diagnosed with angiosarcoma Jan 2017 in his two cheeks and brow areas.  He is one of the rare of the rare with this cancer (which is rare in itself) as the majority of those who get it are other cancer survivors (radiation induced)...his just happened after a large garbage can hit him in the face and left a bruise.  
My father lives with me and for the most part we get along, I learned to ignore his constant negativity (i.e you can say "look dad there's a blue jay on the veranda" and his comment would be "great, he'll probably shit every where") over the years but it is getting so bad that I hate being around him and talking to him as it just brings me down.  
I am losing my empathy because of his attitude and constant negativity - I feel horrible in saying this but I with the cancer would just hurry up and end it because I am not sure how much longer I can live with him and it is only getting worse.  
He did chemo in 2017 - did really well with it but in June had some kind of heart or stroke issue and after one more month of chemo removed it from it.  They let his body heal until Dec 2017 when his face started up again and they put him on doxil (an infusion that lasts 3 weeks and then you go back and get another) but in a week he landed in the hospital with no white blood count for a week.  No more chemo for him.    
Radiation was started March 2018 until May 2018 - he almost made it through all planned rounds (22 of 25) of his cheeks but cut short the radiation around his eyes (9 of 15) as he couldn't take the eye pain anymore (his eyelids looked like crispy bacon).  It took him a good 6 months to heal from that.  
He has opted for no more treatment, and he goes to a palliative care doctor every 3-4 weeks and a nurse visits every other week.  His face is getting very angry and with it his moods.  He is on many pills (steroids, antibiotics, probiotics, metformin (started today), etc, etc and blew up at me just now when I brought the new med home about how many pills he is taking and what does he call this one and he has to take it two times a day and then proceeds to read off the side affects, getting angrier and angrier.  He goes on about the two times a day WITH food and I couldn't bite my tongue and said, well...you do eat twice a day so I'm not seeing a problem.  I had to walk away because I was about to blow up at him.  Not just because of that, but 5min before I had walked into the house after grocery shopping and no sooner than I closed the door he was complaining about my robot vacuum ("tired of hearing it so I just picked it up and put it back to its home and it better not decide to continue!") and then I got "my face found a new place to leak" and he shows me the bridge of his nose and "how the hell am I suppose to sleep now?" and he continued on that ramp...then the metformin...  
It has been non-stop for a good two weeks now.  Thursday as I left for work in the morning just as I closed the door he yelled out "I'm going to talk to the doctor tomorrow about assisted suicide" and then that was on my brain all day.  And of course he didn't (I went to his appointment with him) and he was jovial and nice (the doctor calls him an excuse for an excuse right to his face as my father has excuses for everything of why he cannot do what the doctor asks him to do).  
I really wish my Grandma was alive (his mom) as he's always been like this and she always helped me with his moods.  But now it just me (all siblings live over an hour away) and it is getting worse every.single.day.  He doesn't want treatment, so it is just going to get worse.  His decision!  I have all these horrible thoughts in my head, I just want it over, please don't let this go on and on.  I want my life back.  
Thank you for letting me rant.  
</t>
  </si>
  <si>
    <t>[('f', 'n'), ('told', 'v'), ('father', 'a'), ('f', 'a'), ('get', 'n'), ('house', 'n'), ('today', 'n'), ('need', 'v'), ('break', 'v'), ('vacation', 'n'), ('sister', 'n'), ('friday', 'a'), ('cuba', 'n'), ('can', 'n'), ('not', 'r'), ('come', 'v'), ('fast', 'r'), ('enough', 'r'), ('father', 'n'), ('diagnosed', 'v'), ('angiosarcoma', 'a'), ('jan', 'n'), ('two', 'n'), ('cheeks', 'n'), ('brow', 'n'), ('areas', 'n'), ('one', 'n'), ('rare', 'a'), ('rare', 'a'), ('cancer', 'n'), ('rare', 'a'), ('majority', 'n'), ('get', 'n'), ('cancer', 'n'), ('survivors', 'n'), ('radiation', 'v'), ('inducedhis', 'n'), ('happened', 'v'), ('large', 'a'), ('garbage', 'n'), ('hit', 'v'), ('face', 'n'), ('left', 'v'), ('bruise', 'n'), ('father', 'n'), ('lives', 'v'), ('part', 'n'), ('get', 'v'), ('along', 'r'), ('learned', 'v'), ('ignore', 'n'), ('constant', 'a'), ('negativity', 'n'), ('ie', 'n'), ('say', 'v'), ('look', 'v'), ('dad', 'n'), ('there', 'n'), ('is', 'v'), ('blue', 'a'), ('jay', 'n'), ('veranda', 'a'), ('comment', 'n'), ('would', 'n'), ('great', 'a'), ('hell', 'n'), ('probably', 'r'), ('shit', 'v'), ('every', 'n'), ('years', 'n'), ('getting', 'v'), ('bad', 'a'), ('hate', 'n'), ('around', 'n'), ('talking', 'v'), ('brings', 'n'), ('losing', 'v'), ('empathy', 'a'), ('attitude', 'n'), ('constant', 'a'), ('negativity', 'n'), ('feel', 'n'), ('horrible', 'a'), ('saying', 'v'), ('cancer', 'n'), ('would', 'n'), ('hurry', 'v'), ('end', 'v'), ('sure', 'a'), ('much', 'a'), ('longer', 'r'), ('live', 'a'), ('getting', 'v'), ('worse', 'a'), ('chemo', 'n'), ('well', 'r'), ('june', 'a'), ('kind', 'n'), ('heart', 'n'), ('stroke', 'v'), ('issue', 'n'), ('one', 'n'), ('month', 'n'), ('chemo', 'n'), ('removed', 'v'), ('let', 'v'), ('body', 'n'), ('heal', 'v'), ('dec', 'a'), ('face', 'n'), ('started', 'v'), ('put', 'v'), ('doxil', 'a'), ('infusion', 'n'), ('lasts', 'v'), ('weeks', 'n'), ('back', 'r'), ('get', 'v'), ('another', 'n'), ('week', 'n'), ('landed', 'v'), ('hospital', 'a'), ('white', 'a'), ('blood', 'n'), ('count', 'n'), ('week', 'n'), ('chemo', 'n'), ('radiation', 'n'), ('started', 'v'), ('march', 'n'), ('may', 'n'), ('made', 'v'), ('planned', 'a'), ('rounds', 'n'), ('cheeks', 'v'), ('cut', 'v'), ('short', 'a'), ('radiation', 'n'), ('around', 'n'), ('eyes', 'n'), ('could', 'n'), ('not', 'r'), ('take', 'v'), ('eye', 'n'), ('pain', 'n'), ('anymore', 'r'), ('eyelids', 'n'), ('looked', 'v'), ('like', 'n'), ('crispy', 'n'), ('bacon', 'n'), ('took', 'v'), ('good', 'a'), ('months', 'n'), ('heal', 'r'), ('opted', 'v'), ('treatment', 'n'), ('goes', 'v'), ('palliative', 'a'), ('care', 'n'), ('doctor', 'n'), ('every', 'n'), ('weeks', 'n'), ('nurse', 'n'), ('visits', 'n'), ('every', 'n'), ('week', 'n'), ('face', 'n'), ('getting', 'v'), ('angry', 'a'), ('moods', 'n'), ('many', 'a'), ('pills', 'n'), ('steroids', 'n'), ('antibiotics', 'n'), ('probiotics', 'n'), ('metformin', 'v'), ('started', 'v'), ('today', 'n'), ('etc', 'n'), ('etc', 'n'), ('blew', 'n'), ('brought', 'v'), ('new', 'a'), ('med', 'v'), ('home', 'r'), ('many', 'a'), ('pills', 'n'), ('taking', 'v'), ('call', 'a'), ('one', 'n'), ('take', 'n'), ('two', 'n'), ('times', 'n'), ('day', 'n'), ('proceeds', 'n'), ('read', 'v'), ('side', 'n'), ('affects', 'n'), ('getting', 'v'), ('angrier', 'r'), ('angrier', 'r'), ('goes', 'v'), ('two', 'n'), ('times', 'n'), ('day', 'n'), ('food', 'n'), ('could', 'n'), ('not', 'r'), ('bite', 'v'), ('tongue', 'n'), ('said', 'v'), ('wellyou', 'a'), ('eat', 'a'), ('twice', 'r'), ('day', 'n'), ('I', 'n'), ('am', 'v'), ('seeing', 'v'), ('problem', 'n'), ('walk', 'v'), ('away', 'r'), ('blow', 'a'), ('min', 'n'), ('walked', 'v'), ('house', 'n'), ('grocery', 'n'), ('shopping', 'n'), ('sooner', 'n'), ('closed', 'v'), ('door', 'n'), ('complaining', 'v'), ('robot', 'a'), ('vacuum', 'n'), ('tired', 'v'), ('hearing', 'n'), ('picked', 'v'), ('put', 'v'), ('back', 'r'), ('home', 'n'), ('better', 'n'), ('decide', 'n'), ('continue', 'v'), ('got', 'v'), ('face', 'n'), ('found', 'v'), ('new', 'a'), ('place', 'n'), ('leak', 'n'), ('shows', 'n'), ('bridge', 'v'), ('nose', 'r'), ('hell', 'v'), ('suppose', 'a'), ('sleep', 'a'), ('continued', 'v'), ('rampthen', 'a'), ('metformin', 'n'), ('nonstop', 'r'), ('good', 'a'), ('two', 'n'), ('weeks', 'n'), ('thursday', 'a'), ('left', 'v'), ('work', 'n'), ('morning', 'n'), ('closed', 'v'), ('door', 'n'), ('yelled', 'v'), ('I', 'n'), ('am', 'v'), ('going', 'v'), ('talk', 'n'), ('doctor', 'n'), ('tomorrow', 'n'), ('assisted', 'v'), ('suicide', 'a'), ('brain', 'n'), ('day', 'n'), ('course', 'n'), ('did', 'v'), ('not', 'r'), ('went', 'v'), ('appointment', 'a'), ('jovial', 'a'), ('nice', 'a'), ('doctor', 'n'), ('calls', 'v'), ('excuse', 'r'), ('excuse', 'v'), ('right', 'a'), ('face', 'n'), ('father', 'n'), ('excuses', 'v'), ('everything', 'n'), ('can', 'n'), ('not', 'r'), ('doctor', 'v'), ('asks', 'n'), ('wish', 'a'), ('grandma', 'n'), ('alive', 'a'), ('mom', 'n'), ('hes', 'n'), ('always', 'r'), ('like', 'v'), ('always', 'r'), ('helped', 'v'), ('moods', 'n'), ('siblings', 'n'), ('live', 'v'), ('hour', 'n'), ('away', 'r'), ('getting', 'v'), ('worse', 'a'), ('everysingleday', 'n'), ('does', 'v'), ('not', 'r'), ('want', 'v'), ('treatment', 'n'), ('going', 'v'), ('get', 'v'), ('worse', 'a'), ('decision', 'n'), ('horrible', 'a'), ('thoughts', 'n'), ('head', 'n'), ('want', 'v'), ('please', 'n'), ('do', 'v'), ('not', 'r'), ('let', 'v'), ('want', 'v'), ('life', 'n'), ('back', 'r'), ('thank', 'a'), ('letting', 'n'), ('rant', 'n')]</t>
  </si>
  <si>
    <t>['f', 'tell', 'father', 'f', 'get', 'house', 'today', 'need', 'break', 'vacation', 'sister', 'friday', 'cuba', 'can', 'not', 'come', 'fast', 'enough', 'father', 'diagnose', 'angiosarcoma', 'jan', 'two', 'cheek', 'brow', 'area', 'one', 'rare', 'rare', 'cancer', 'rare', 'majority', 'get', 'cancer', 'survivor', 'radiation', 'inducedhis', 'happen', 'large', 'garbage', 'hit', 'face', 'leave', 'bruise', 'father', 'live', 'part', 'get', 'along', 'learn', 'ignore', 'constant', 'negativity', 'ie', 'say', 'look', 'dad', 'there', 'be', 'blue', 'jay', 'veranda', 'comment', 'would', 'great', 'hell', 'probably', 'shit', 'every', 'year', 'get', 'bad', 'hate', 'around', 'talk', 'brings', 'lose', 'empathy', 'attitude', 'constant', 'negativity', 'feel', 'horrible', 'say', 'cancer', 'would', 'hurry', 'end', 'sure', 'much', 'longer', 'live', 'get', 'bad', 'chemo', 'well', 'june', 'kind', 'heart', 'stroke', 'issue', 'one', 'month', 'chemo', 'remove', 'let', 'body', 'heal', 'dec', 'face', 'start', 'put', 'doxil', 'infusion', 'last', 'week', 'back', 'get', 'another', 'week', 'land', 'hospital', 'white', 'blood', 'count', 'week', 'chemo', 'radiation', 'start', 'march', 'may', 'make', 'planned', 'round', 'cheek', 'cut', 'short', 'radiation', 'around', 'eye', 'could', 'not', 'take', 'eye', 'pain', 'anymore', 'eyelid', 'look', 'like', 'crispy', 'bacon', 'take', 'good', 'month', 'heal', 'opt', 'treatment', 'go', 'palliative', 'care', 'doctor', 'every', 'week', 'nurse', 'visit', 'every', 'week', 'face', 'get', 'angry', 'mood', 'many', 'pill', 'steroid', 'antibiotic', 'probiotic', 'metformin', 'start', 'today', 'etc', 'etc', 'blew', 'bring', 'new', 'med', 'home', 'many', 'pill', 'take', 'call', 'one', 'take', 'two', 'time', 'day', 'proceeds', 'read', 'side', 'affect', 'get', 'angrier', 'angrier', 'go', 'two', 'time', 'day', 'food', 'could', 'not', 'bite', 'tongue', 'say', 'wellyou', 'eat', 'twice', 'day', 'I', 'be', 'see', 'problem', 'walk', 'away', 'blow', 'min', 'walk', 'house', 'grocery', 'shopping', 'sooner', 'close', 'door', 'complain', 'robot', 'vacuum', 'tire', 'hearing', 'pick', 'put', 'back', 'home', 'better', 'decide', 'continue', 'get', 'face', 'find', 'new', 'place', 'leak', 'show', 'bridge', 'nose', 'hell', 'suppose', 'sleep', 'continue', 'rampthen', 'metformin', 'nonstop', 'good', 'two', 'week', 'thursday', 'leave', 'work', 'morning', 'close', 'door', 'yell', 'I', 'be', 'go', 'talk', 'doctor', 'tomorrow', 'assist', 'suicide', 'brain', 'day', 'course', 'do', 'not', 'go', 'appointment', 'jovial', 'nice', 'doctor', 'call', 'excuse', 'excuse', 'right', 'face', 'father', 'excuse', 'everything', 'can', 'not', 'doctor', 'asks', 'wish', 'grandma', 'alive', 'mom', 'he', 'always', 'like', 'always', 'help', 'mood', 'sibling', 'live', 'hour', 'away', 'get', 'bad', 'everysingleday', 'do', 'not', 'want', 'treatment', 'go', 'get', 'bad', 'decision', 'horrible', 'thought', 'head', 'want', 'please', 'do', 'not', 'let', 'want', 'life', 'back', 'thank', 'letting', 'rant']</t>
  </si>
  <si>
    <t>['f', 'told', 'father', 'f', 'get', 'house', 'today', 'need', 'break', 'vacation', 'sister', 'friday', 'cuba', 'cannot', 'come', 'fast', 'enough', 'father', 'diagnosed', 'angiosarcoma', 'jan', 'two', 'cheeks', 'brow', 'areas', 'one', 'rare', 'rare', 'cancer', 'rare', 'majority', 'get', 'cancer', 'survivors', 'radiation', 'inducedhis', 'happened', 'large', 'garbage', 'hit', 'face', 'left', 'bruise', 'father', 'lives', 'part', 'get', 'along', 'learned', 'ignore', 'constant', 'negativity', 'ie', 'say', 'look', 'dad', 'there is', 'blue', 'jay', 'veranda', 'comment', 'would', 'great', 'hell', 'probably', 'shit', 'every', 'years', 'getting', 'bad', 'hate', 'around', 'talking', 'brings', 'losing', 'empathy', 'attitude', 'constant', 'negativity', 'feel', 'horrible', 'saying', 'cancer', 'would', 'hurry', 'end', 'sure', 'much', 'longer', 'live', 'getting', 'worse', 'chemo', 'well', 'june', 'kind', 'heart', 'stroke', 'issue', 'one', 'month', 'chemo', 'removed', 'let', 'body', 'heal', 'dec', 'face', 'started', 'put', 'doxil', 'infusion', 'lasts', 'weeks', 'back', 'get', 'another', 'week', 'landed', 'hospital', 'white', 'blood', 'count', 'week', 'chemo', 'radiation', 'started', 'march', 'may', 'made', 'planned', 'rounds', 'cheeks', 'cut', 'short', 'radiation', 'around', 'eyes', 'could not', 'take', 'eye', 'pain', 'anymore', 'eyelids', 'looked', 'like', 'crispy', 'bacon', 'took', 'good', 'months', 'heal', 'opted', 'treatment', 'goes', 'palliative', 'care', 'doctor', 'every', 'weeks', 'nurse', 'visits', 'every', 'week', 'face', 'getting', 'angry', 'moods', 'many', 'pills', 'steroids', 'antibiotics', 'probiotics', 'metformin', 'started', 'today', 'etc', 'etc', 'blew', 'brought', 'new', 'med', 'home', 'many', 'pills', 'taking', 'call', 'one', 'take', 'two', 'times', 'day', 'proceeds', 'read', 'side', 'affects', 'getting', 'angrier', 'angrier', 'goes', 'two', 'times', 'day', 'food', 'could not', 'bite', 'tongue', 'said', 'wellyou', 'eat', 'twice', 'day', 'I am', 'seeing', 'problem', 'walk', 'away', 'blow', 'min', 'walked', 'house', 'grocery', 'shopping', 'sooner', 'closed', 'door', 'complaining', 'robot', 'vacuum', 'tired', 'hearing', 'picked', 'put', 'back', 'home', 'better', 'decide', 'continue', 'got', 'face', 'found', 'new', 'place', 'leak', 'shows', 'bridge', 'nose', 'hell', 'suppose', 'sleep', 'continued', 'rampthen', 'metformin', 'nonstop', 'good', 'two', 'weeks', 'thursday', 'left', 'work', 'morning', 'closed', 'door', 'yelled', 'I am', 'going', 'talk', 'doctor', 'tomorrow', 'assisted', 'suicide', 'brain', 'day', 'course', 'did not', 'went', 'appointment', 'jovial', 'nice', 'doctor', 'calls', 'excuse', 'excuse', 'right', 'face', 'father', 'excuses', 'everything', 'cannot', 'doctor', 'asks', 'wish', 'grandma', 'alive', 'mom', 'hes', 'always', 'like', 'always', 'helped', 'moods', 'siblings', 'live', 'hour', 'away', 'getting', 'worse', 'everysingleday', 'does not', 'want', 'treatment', 'going', 'get', 'worse', 'decision', 'horrible', 'thoughts', 'head', 'want', 'please', 'do not', 'let', 'want', 'life', 'back', 'thank', 'letting', 'rant']</t>
  </si>
  <si>
    <t>f told father f get house today need break vacation sister friday cuba cannot come fast enough father diagnosed angiosarcoma jan two cheeks brow areas one rare rare cancer rare majority get cancer survivors radiation inducedhis happened large garbage hit face left bruise father lives part get along learned ignore constant negativity ie say look dad there is blue jay veranda comment would great hell probably shit every years getting bad hate around talking brings losing empathy attitude constant negativity feel horrible saying cancer would hurry end sure much longer live getting worse chemo well june kind heart stroke issue one month chemo removed let body heal dec face started put doxil infusion lasts weeks back get another week landed hospital white blood count week chemo radiation started march may made planned rounds cheeks cut short radiation around eyes could not take eye pain anymore eyelids looked like crispy bacon took good months heal opted treatment goes palliative care doctor every weeks nurse visits every week face getting angry moods many pills steroids antibiotics probiotics metformin started today etc etc blew brought new med home many pills taking call one take two times day proceeds read side affects getting angrier angrier goes two times day food could not bite tongue said wellyou eat twice day I am seeing problem walk away blow min walked house grocery shopping sooner closed door complaining robot vacuum tired hearing picked put back home better decide continue got face found new place leak shows bridge nose hell suppose sleep continued rampthen metformin nonstop good two weeks thursday left work morning closed door yelled I am going talk doctor tomorrow assisted suicide brain day course did not went appointment jovial nice doctor calls excuse excuse right face father excuses everything cannot doctor asks wish grandma alive mom hes always like always helped moods siblings live hour away getting worse everysingleday does not want treatment going get worse decision horrible thoughts head want please do not let want life back thank letting rant</t>
  </si>
  <si>
    <t>['f', 'told', 'father', 'f', 'get', 'house', 'today', 'need', 'break', 'vacation', 'sister', 'friday', 'cuba', 'can', 'not', 'come', 'fast', 'enough', 'father', 'diagnosed', 'angiosarcoma', 'jan', 'two', 'cheeks', 'brow', 'areas', 'one', 'rare', 'rare', 'cancer', 'rare', 'majority', 'get', 'cancer', 'survivors', 'radiation', 'inducedhis', 'happened', 'large', 'garbage', 'hit', 'face', 'left', 'bruise', 'father', 'lives', 'part', 'get', 'along', 'learned', 'ignore', 'constant', 'negativity', 'ie', 'say', 'look', 'dad', 'there', 'is', 'blue', 'jay', 'veranda', 'comment', 'would', 'great', 'hell', 'probably', 'shit', 'every', 'years', 'getting', 'bad', 'hate', 'around', 'talking', 'brings', 'losing', 'empathy', 'attitude', 'constant', 'negativity', 'feel', 'horrible', 'saying', 'cancer', 'would', 'hurry', 'end', 'sure', 'much', 'longer', 'live', 'getting', 'worse', 'chemo', 'well', 'june', 'kind', 'heart', 'stroke', 'issue', 'one', 'month', 'chemo', 'removed', 'let', 'body', 'heal', 'dec', 'face', 'started', 'put', 'doxil', 'infusion', 'lasts', 'weeks', 'back', 'get', 'another', 'week', 'landed', 'hospital', 'white', 'blood', 'count', 'week', 'chemo', 'radiation', 'started', 'march', 'may', 'made', 'planned', 'rounds', 'cheeks', 'cut', 'short', 'radiation', 'around', 'eyes', 'could', 'not', 'take', 'eye', 'pain', 'anymore', 'eyelids', 'looked', 'like', 'crispy', 'bacon', 'took', 'good', 'months', 'heal', 'opted', 'treatment', 'goes', 'palliative', 'care', 'doctor', 'every', 'weeks', 'nurse', 'visits', 'every', 'week', 'face', 'getting', 'angry', 'moods', 'many', 'pills', 'steroids', 'antibiotics', 'probiotics', 'metformin', 'started', 'today', 'etc', 'etc', 'blew', 'brought', 'new', 'med', 'home', 'many', 'pills', 'taking', 'call', 'one', 'take', 'two', 'times', 'day', 'proceeds', 'read', 'side', 'affects', 'getting', 'angrier', 'angrier', 'goes', 'two', 'times', 'day', 'food', 'could', 'not', 'bite', 'tongue', 'said', 'wellyou', 'eat', 'twice', 'day', 'I', 'am', 'seeing', 'problem', 'walk', 'away', 'blow', 'min', 'walked', 'house', 'grocery', 'shopping', 'sooner', 'closed', 'door', 'complaining', 'robot', 'vacuum', 'tired', 'hearing', 'picked', 'put', 'back', 'home', 'better', 'decide', 'continue', 'got', 'face', 'found', 'new', 'place', 'leak', 'shows', 'bridge', 'nose', 'hell', 'suppose', 'sleep', 'continued', 'rampthen', 'metformin', 'nonstop', 'good', 'two', 'weeks', 'thursday', 'left', 'work', 'morning', 'closed', 'door', 'yelled', 'I', 'am', 'going', 'talk', 'doctor', 'tomorrow', 'assisted', 'suicide', 'brain', 'day', 'course', 'did', 'not', 'went', 'appointment', 'jovial', 'nice', 'doctor', 'calls', 'excuse', 'excuse', 'right', 'face', 'father', 'excuses', 'everything', 'can', 'not', 'doctor', 'asks', 'wish', 'grandma', 'alive', 'mom', 'hes', 'always', 'like', 'always', 'helped', 'moods', 'siblings', 'live', 'hour', 'away', 'getting', 'worse', 'everysingleday', 'does', 'not', 'want', 'treatment', 'going', 'get', 'worse', 'decision', 'horrible', 'thoughts', 'head', 'want', 'please', 'do', 'not', 'let', 'want', 'life', 'back', 'thank', 'letting', 'rant']</t>
  </si>
  <si>
    <t>[('f', 'NN'), ('told', 'VBD'), ('father', 'JJR'), ('f', 'JJ'), ('get', 'NN'), ('house', 'NN'), ('today', 'NN'), ('need', 'VBP'), ('break', 'VB'), ('vacation', 'NN'), ('sister', 'NN'), ('friday', 'JJ'), ('cuba', 'NNS'), ('can', 'MD'), ('not', 'RB'), ('come', 'VB'), ('fast', 'RB'), ('enough', 'RB'), ('father', 'NN'), ('diagnosed', 'VBD'), ('angiosarcoma', 'JJ'), ('jan', 'NN'), ('two', 'CD'), ('cheeks', 'NN'), ('brow', 'NN'), ('areas', 'NNS'), ('one', 'CD'), ('rare', 'JJ'), ('rare', 'JJ'), ('cancer', 'NN'), ('rare', 'JJ'), ('majority', 'NN'), ('get', 'NN'), ('cancer', 'NN'), ('survivors', 'NNS'), ('radiation', 'VBP'), ('inducedhis', 'NN'), ('happened', 'VBD'), ('large', 'JJ'), ('garbage', 'NN'), ('hit', 'VBD'), ('face', 'NN'), ('left', 'VBD'), ('bruise', 'NN'), ('father', 'NN'), ('lives', 'VBZ'), ('part', 'NN'), ('get', 'VB'), ('along', 'RB'), ('learned', 'VBN'), ('ignore', 'NN'), ('constant', 'JJ'), ('negativity', 'NN'), ('ie', 'NNS'), ('say', 'VBP'), ('look', 'VBP'), ('dad', 'NN'), ('there', 'EX'), ('is', 'VBZ'), ('blue', 'JJ'), ('jay', 'NN'), ('veranda', 'JJ'), ('comment', 'NN'), ('would', 'MD'), ('great', 'JJ'), ('hell', 'NN'), ('probably', 'RB'), ('shit', 'VBD'), ('every', 'DT'), ('years', 'NNS'), ('getting', 'VBG'), ('bad', 'JJ'), ('hate', 'NN'), ('around', 'IN'), ('talking', 'VBG'), ('brings', 'NNS'), ('losing', 'VBG'), ('empathy', 'JJ'), ('attitude', 'NN'), ('constant', 'JJ'), ('negativity', 'NN'), ('feel', 'NN'), ('horrible', 'JJ'), ('saying', 'VBG'), ('cancer', 'NN'), ('would', 'MD'), ('hurry', 'VB'), ('end', 'VB'), ('sure', 'JJ'), ('much', 'JJ'), ('longer', 'RBR'), ('live', 'JJ'), ('getting', 'VBG'), ('worse', 'JJR'), ('chemo', 'NN'), ('well', 'RB'), ('june', 'JJ'), ('kind', 'NN'), ('heart', 'NN'), ('stroke', 'VBD'), ('issue', 'NN'), ('one', 'CD'), ('month', 'NN'), ('chemo', 'NN'), ('removed', 'VBD'), ('let', 'VB'), ('body', 'NN'), ('heal', 'VB'), ('dec', 'JJ'), ('face', 'NN'), ('started', 'VBD'), ('put', 'VBD'), ('doxil', 'JJ'), ('infusion', 'NN'), ('lasts', 'VBZ'), ('weeks', 'NNS'), ('back', 'RB'), ('get', 'VBP'), ('another', 'DT'), ('week', 'NN'), ('landed', 'VBD'), ('hospital', 'JJ'), ('white', 'JJ'), ('blood', 'NN'), ('count', 'NN'), ('week', 'NN'), ('chemo', 'NN'), ('radiation', 'NN'), ('started', 'VBD'), ('march', 'NN'), ('may', 'MD'), ('made', 'VB'), ('planned', 'JJ'), ('rounds', 'NNS'), ('cheeks', 'VBP'), ('cut', 'VBN'), ('short', 'JJ'), ('radiation', 'NN'), ('around', 'IN'), ('eyes', 'NNS'), ('could', 'MD'), ('not', 'RB'), ('take', 'VB'), ('eye', 'NN'), ('pain', 'NN'), ('anymore', 'RB'), ('eyelids', 'NNS'), ('looked', 'VBD'), ('like', 'IN'), ('crispy', 'NN'), ('bacon', 'NN'), ('took', 'VBD'), ('good', 'JJ'), ('months', 'NNS'), ('heal', 'RB'), ('opted', 'VBN'), ('treatment', 'NN'), ('goes', 'VBZ'), ('palliative', 'JJ'), ('care', 'NN'), ('doctor', 'NN'), ('every', 'DT'), ('weeks', 'NNS'), ('nurse', 'CC'), ('visits', 'NNS'), ('every', 'DT'), ('week', 'NN'), ('face', 'NN'), ('getting', 'VBG'), ('angry', 'JJ'), ('moods', 'NNS'), ('many', 'JJ'), ('pills', 'NNS'), ('steroids', 'NNS'), ('antibiotics', 'NNS'), ('probiotics', 'NNS'), ('metformin', 'VBP'), ('started', 'VBN'), ('today', 'NN'), ('etc', 'FW'), ('etc', 'FW'), ('blew', 'FW'), ('brought', 'VBD'), ('new', 'JJ'), ('med', 'VBD'), ('home', 'RB'), ('many', 'JJ'), ('pills', 'NNS'), ('taking', 'VBG'), ('call', 'JJ'), ('one', 'CD'), ('take', 'NN'), ('two', 'CD'), ('times', 'NNS'), ('day', 'NN'), ('proceeds', 'NNS'), ('read', 'VBP'), ('side', 'NN'), ('affects', 'NNS'), ('getting', 'VBG'), ('angrier', 'RB'), ('angrier', 'RB'), ('goes', 'VBZ'), ('two', 'CD'), ('times', 'NNS'), ('day', 'NN'), ('food', 'NN'), ('could', 'MD'), ('not', 'RB'), ('bite', 'VB'), ('tongue', 'NN'), ('said', 'VBD'), ('wellyou', 'JJ'), ('eat', 'JJ'), ('twice', 'RB'), ('day', 'NN'), ('I', 'PRP'), ('am', 'VBP'), ('seeing', 'VBG'), ('problem', 'NN'), ('walk', 'VB'), ('away', 'RB'), ('blow', 'JJ'), ('min', 'NN'), ('walked', 'VBD'), ('house', 'NN'), ('grocery', 'NN'), ('shopping', 'NN'), ('sooner', 'NN'), ('closed', 'VBD'), ('door', 'NN'), ('complaining', 'VBG'), ('robot', 'JJ'), ('vacuum', 'NN'), ('tired', 'VBD'), ('hearing', 'NN'), ('picked', 'VBD'), ('put', 'VBN'), ('back', 'RP'), ('home', 'NN'), ('better', 'NN'), ('decide', 'NN'), ('continue', 'VBP'), ('got', 'VBD'), ('face', 'NN'), ('found', 'VBD'), ('new', 'JJ'), ('place', 'NN'), ('leak', 'NN'), ('shows', 'NNS'), ('bridge', 'VBP'), ('nose', 'RB'), ('hell', 'VBP'), ('suppose', 'JJ'), ('sleep', 'JJ'), ('continued', 'VBD'), ('rampthen', 'JJ'), ('metformin', 'NN'), ('nonstop', 'RB'), ('good', 'JJ'), ('two', 'CD'), ('weeks', 'NNS'), ('thursday', 'JJ'), ('left', 'VBD'), ('work', 'NN'), ('morning', 'NN'), ('closed', 'VBD'), ('door', 'NN'), ('yelled', 'VBD'), ('I', 'PRP'), ('am', 'VBP'), ('going', 'VBG'), ('talk', 'NN'), ('doctor', 'NN'), ('tomorrow', 'NN'), ('assisted', 'VBD'), ('suicide', 'JJ'), ('brain', 'NN'), ('day', 'NN'), ('course', 'NN'), ('did', 'VBD'), ('not', 'RB'), ('went', 'VBD'), ('appointment', 'JJ'), ('jovial', 'JJ'), ('nice', 'JJ'), ('doctor', 'NN'), ('calls', 'VBZ'), ('excuse', 'RB'), ('excuse', 'VB'), ('right', 'JJ'), ('face', 'NN'), ('father', 'NN'), ('excuses', 'VBZ'), ('everything', 'NN'), ('can', 'MD'), ('not', 'RB'), ('doctor', 'VB'), ('asks', 'NNS'), ('wish', 'JJ'), ('grandma', 'NNS'), ('alive', 'JJ'), ('mom', 'NN'), ('hes', 'NNS'), ('always', 'RB'), ('like', 'VBP'), ('always', 'RB'), ('helped', 'VBN'), ('moods', 'NNS'), ('siblings', 'NNS'), ('live', 'VBP'), ('hour', 'NN'), ('away', 'RB'), ('getting', 'VBG'), ('worse', 'JJR'), ('everysingleday', 'NN'), ('does', 'VBZ'), ('not', 'RB'), ('want', 'VB'), ('treatment', 'NN'), ('going', 'VBG'), ('get', 'VB'), ('worse', 'JJR'), ('decision', 'NN'), ('horrible', 'JJ'), ('thoughts', 'NNS'), ('head', 'NN'), ('want', 'VBP'), ('please', 'NN'), ('do', 'VB'), ('not', 'RB'), ('let', 'VB'), ('want', 'VB'), ('life', 'NN'), ('back', 'RB'), ('thank', 'JJ'), ('letting', 'NN'), ('rant', 'NN')]</t>
  </si>
  <si>
    <t>coszf9</t>
  </si>
  <si>
    <t>https://www.reddit.com/r/cancer/comments/coszf9/shes_not_gone_yet_but_i_miss_my_mom_so_much/</t>
  </si>
  <si>
    <t>She's not gone yet, but I miss my Mom so much.</t>
  </si>
  <si>
    <t>3 months ago. My mom was perfectly healthy. She never got sick, and if she got a cold or something she'd drink some tea and be okay again. I was finishing up school and my Mom was so excited for my summer vacation, and my Dad was the only sick person of the family, with glaucoma and diabetes. Mom always took care of him. 
My Mom's urine started turning yellow, and she'd never had yellow urine. Her entire life it'd been clear, she was always hydrated. She went to the doctor, after not having gone for maybe 6 years. Her eyes started turning yellow, and she got extreme, extreme itching. I was so scared seeing her in pain. 
If any of my classmates saw this they'd make fun of me, but I've always slept in the same bed with my Mom. I know it's weird. When I was 6 I slept in the same bed as my Dad and my Mom, but then Dad got glaucoma and we were scared of hitting his eyes or something. And then I never really grew out of it, no matter how many times I said I would. The comfort of having my Mom near me, especially when I was scared of my Dad going blind, was so nice. She'd tell me stories from her kindergarten days to her college days and we'd just laugh until we fell asleep. I'm so close to my Mom, so when she was itching, it hurt me to see her in pain. 
That's also left me with adjustment issues because once she started having extreme itching, she couldn't be in the same bed as me and I could never sleep on my own. 
Maybe around June 10th she went to the doctor with my Dad, and they immediately sent her to the ER. I was terrified. They sent her to a hospital and she liked it there! I would stay with her in the day, while my Dad had work. Mom didn't work though, she's always been a housewife, so it was easy for her to take a break, but not for me and my Dad. Hell, we didn't know how to use our dishwashing for a little while. 
Then she got diagnosed with cancer, and my world fell apart. I couldn't eat at all. Just looking at food made me want to vomit. Never had I imagined a world without my Mom.
God I did so much research, but it's in the worst place, it's not operable, she can't get a transplant, and she doesn't wanna do chemo because her mother had a bad experience doing chemo for lung cancer. I cried so much. The doctors said she only had 1 year. She always tried to tell me she was gonna live for 5 more years, with the aurvedic medicine that she wanted to try. We're Indian, but we live in the US, by the way. 
She had a surgery to put what I think is called a catheter in her right and life bile ducts. Her blood pressure went down, and she was put in the ICU. She was depressed. I had never seen her so depressed. She could barely eat. And the doctors said she had 3-6 weeks. (It's been like 7 weeks after this and my Mom's still alive) My Dad was debating putting her in hospice. I was broken. I didn't think I could ever live without my Mom, especially not at my age. I'm only 14. 
We somehow got her to go to India. My Dad went with her in business class seats on a flight, which cost him a lot of money, but was most definitely worth it, because she's doing better there. Surrounded by friends and family, and is eating a lot. 
She's in some hospital in India, and I've been able to distract myself from the scary word that is cancer, because every adult is telling me she has like 5 more years, and because it's want to hear, I believe them naively. I still video call her every day though. But, I was hoping maybe they could operate on it there, and cure her, but even there they can't do it. I don't know why I thought it'd be any different. Now they can't do chemo though, she's apparently too weak. She wants to try aurvedic medicine, but that's no replacement for chemo and radiation I don't think. I just don't wanna lose my Mom. I love her so much, and god I hate sounding selfish. Is it selfish to want more time? 
I still can't sleep on my own. It was so much easier with her. I could fall asleep easy then, now I stay up till late hours in the night, I'm literally writing this at 1 am. I really miss my Mom. And I'm such a baby, needing to be in the same bed as her Mom but everything has gotten harder since she hasn't been here for me. 
My Dad has had to rewrite everything, like his will and stuff. He tells me about what'll happen if he and my Mom die, and god that's one of my greatest fears. He was sure of the fact he would die first, but now we can't be sure of anything. I've also debated therapy to cope with everything, but he thinks it'll cause more problems. 
I just want everything to go back to the way it was, but it's too much to ask for. I hope I don't sound selfish. My head is pounding just thinking about her. Everything is so overwhelming. 
I've wrote on this sub-reddit before, this exact same story, but this includes much more detail, and I really needed to get this stuff out, I'm feeling hopeless right now. If anyone knows anything about bile duct cancer that could possibly help my Mom it would help greatly. Or how to cope, that would probably help me. Sorry if this was just a jumble of words, I can't get my thoughts together.</t>
  </si>
  <si>
    <t>[('months', 'n'), ('ago', 'r'), ('mom', 'v'), ('perfectly', 'r'), ('healthy', 'a'), ('never', 'r'), ('got', 'v'), ('sick', 'a'), ('got', 'v'), ('cold', 'a'), ('something', 'n'), ('she', 'n'), ('would', 'n'), ('drink', 'v'), ('tea', 'n'), ('okay', 'n'), ('finishing', 'v'), ('school', 'n'), ('mom', 'n'), ('excited', 'v'), ('summer', 'n'), ('vacation', 'n'), ('dad', 'n'), ('sick', 'a'), ('person', 'n'), ('family', 'n'), ('glaucoma', 'n'), ('diabetes', 'v'), ('mom', 'n'), ('always', 'r'), ('took', 'v'), ('care', 'n'), ('moms', 'n'), ('urine', 'v'), ('started', 'v'), ('turning', 'v'), ('yellow', 'a'), ('she', 'n'), ('would', 'n'), ('never', 'r'), ('yellow', 'v'), ('urine', 'n'), ('entire', 'a'), ('life', 'n'), ('it', 'n'), ('would', 'n'), ('clear', 'v'), ('always', 'r'), ('hydrated', 'v'), ('went', 'v'), ('doctor', 'n'), ('gone', 'v'), ('maybe', 'r'), ('years', 'n'), ('eyes', 'r'), ('started', 'v'), ('turning', 'v'), ('yellow', 'n'), ('got', 'v'), ('extreme', 'a'), ('extreme', 'a'), ('itching', 'n'), ('scared', 'v'), ('seeing', 'v'), ('pain', 'n'), ('classmates', 'n'), ('saw', 'v'), ('they', 'n'), ('would', 'n'), ('make', 'v'), ('fun', 'n'), ('I', 'n'), ('have', 'v'), ('always', 'r'), ('slept', 'v'), ('bed', 'a'), ('mom', 'n'), ('know', 'v'), ('weird', 'a'), ('slept', 'a'), ('bed', 'n'), ('dad', 'n'), ('mom', 'n'), ('dad', 'n'), ('got', 'v'), ('glaucoma', 'r'), ('scared', 'v'), ('hitting', 'v'), ('eyes', 'n'), ('something', 'n'), ('never', 'r'), ('grew', 'v'), ('matter', 'r'), ('many', 'a'), ('times', 'n'), ('said', 'v'), ('would', 'n'), ('comfort', 'v'), ('mom', 'n'), ('near', 'n'), ('especially', 'r'), ('scared', 'v'), ('dad', 'r'), ('going', 'v'), ('blind', 'n'), ('nice', 'a'), ('she', 'n'), ('would', 'n'), ('tell', 'v'), ('stories', 'n'), ('kindergarten', 'v'), ('days', 'n'), ('college', 'n'), ('days', 'n'), ('wed', 'v'), ('laugh', 'n'), ('fell', 'v'), ('asleep', 'r'), ('I', 'n'), ('am', 'v'), ('close', 'a'), ('mom', 'n'), ('itching', 'v'), ('hurt', 'v'), ('see', 'v'), ('pain', 'n'), ('that', 'n'), ('is', 'v'), ('also', 'r'), ('left', 'a'), ('adjustment', 'n'), ('issues', 'n'), ('started', 'v'), ('extreme', 'a'), ('itching', 'n'), ('could', 'n'), ('not', 'r'), ('bed', 'v'), ('could', 'n'), ('never', 'r'), ('sleep', 'v'), ('maybe', 'r'), ('around', 'n'), ('june', 'n'), ('th', 'n'), ('went', 'v'), ('doctor', 'n'), ('dad', 'n'), ('immediately', 'r'), ('sent', 'v'), ('er', 'n'), ('terrified', 'v'), ('sent', 'a'), ('hospital', 'n'), ('liked', 'v'), ('would', 'n'), ('stay', 'v'), ('day', 'n'), ('dad', 'a'), ('work', 'n'), ('mom', 'n'), ('did', 'v'), ('not', 'r'), ('work', 'v'), ('though', 'n'), ('she', 'n'), ('is', 'v'), ('always', 'r'), ('housewife', 'a'), ('easy', 'a'), ('take', 'v'), ('break', 'n'), ('dad', 'n'), ('hell', 'n'), ('did', 'v'), ('not', 'r'), ('know', 'v'), ('use', 'n'), ('dishwashing', 'v'), ('little', 'a'), ('got', 'v'), ('diagnosed', 'a'), ('cancer', 'n'), ('world', 'n'), ('fell', 'v'), ('apart', 'r'), ('could', 'n'), ('not', 'r'), ('eat', 'v'), ('looking', 'v'), ('food', 'n'), ('made', 'v'), ('want', 'a'), ('vomit', 'n'), ('never', 'r'), ('imagined', 'v'), ('world', 'n'), ('without', 'n'), ('mom', 'n'), ('god', 'n'), ('much', 'a'), ('research', 'n'), ('worst', 'a'), ('place', 'n'), ('operable', 'a'), ('can', 'n'), ('not', 'r'), ('get', 'v'), ('transplant', 'n'), ('does', 'v'), ('not', 'r'), ('want', 'v'), ('to', 'n'), ('chemo', 'v'), ('mother', 'r'), ('bad', 'a'), ('experience', 'n'), ('chemo', 'n'), ('lung', 'n'), ('cancer', 'n'), ('cried', 'v'), ('much', 'a'), ('doctors', 'n'), ('said', 'v'), ('year', 'n'), ('always', 'r'), ('tried', 'v'), ('tell', 'n'), ('going', 'v'), ('to', 'n'), ('live', 'v'), ('years', 'n'), ('aurvedic', 'a'), ('medicine', 'n'), ('wanted', 'v'), ('try', 'n'), ('indian', 'a'), ('live', 'a'), ('us', 'n'), ('way', 'n'), ('surgery', 'n'), ('put', 'v'), ('think', 'v'), ('called', 'v'), ('catheter', 'n'), ('right', 'a'), ('life', 'n'), ('bile', 'n'), ('ducts', 'v'), ('blood', 'n'), ('pressure', 'n'), ('went', 'v'), ('put', 'v'), ('icu', 'n'), ('depressed', 'v'), ('never', 'r'), ('seen', 'v'), ('depressed', 'v'), ('could', 'n'), ('barely', 'r'), ('eat', 'v'), ('doctors', 'n'), ('said', 'v'), ('weeks', 'n'), ('like', 'n'), ('weeks', 'n'), ('moms', 'n'), ('alive', 'a'), ('dad', 'n'), ('debating', 'v'), ('putting', 'v'), ('hospice', 'n'), ('broken', 'n'), ('did', 'v'), ('not', 'r'), ('think', 'v'), ('could', 'n'), ('live', 'v'), ('without', 'n'), ('mom', 'n'), ('especially', 'r'), ('age', 'n'), ('I', 'n'), ('am', 'v'), ('somehow', 'r'), ('got', 'a'), ('india', 'a'), ('dad', 'n'), ('went', 'v'), ('business', 'n'), ('class', 'n'), ('seats', 'n'), ('flight', 'n'), ('cost', 'n'), ('lot', 'n'), ('money', 'n'), ('definitely', 'r'), ('worth', 'a'), ('she', 'n'), ('is', 'v'), ('better', 'r'), ('surrounded', 'a'), ('friends', 'n'), ('family', 'n'), ('eating', 'n'), ('lot', 'n'), ('she', 'n'), ('is', 'v'), ('hospital', 'a'), ('india', 'n'), ('I', 'n'), ('have', 'v'), ('able', 'a'), ('distract', 'a'), ('scary', 'a'), ('word', 'n'), ('cancer', 'n'), ('every', 'n'), ('adult', 'n'), ('telling', 'v'), ('like', 'n'), ('years', 'n'), ('want', 'v'), ('hear', 'a'), ('believe', 'v'), ('naively', 'r'), ('video', 'a'), ('call', 'n'), ('every', 'n'), ('day', 'n'), ('though', 'n'), ('hoping', 'v'), ('maybe', 'r'), ('could', 'n'), ('operate', 'v'), ('cure', 'n'), ('can', 'n'), ('not', 'r'), ('do', 'v'), ('not', 'r'), ('know', 'v'), ('thought', 'n'), ('it', 'n'), ('would', 'n'), ('different', 'a'), ('can', 'n'), ('not', 'r'), ('chemo', 'v'), ('though', 'n'), ('she', 'n'), ('is', 'v'), ('apparently', 'r'), ('weak', 'a'), ('wants', 'v'), ('try', 'v'), ('aurvedic', 'a'), ('medicine', 'n'), ('that', 'n'), ('is', 'v'), ('replacement', 'a'), ('chemo', 'n'), ('radiation', 'n'), ('do', 'v'), ('not', 'r'), ('think', 'v'), ('do', 'v'), ('not', 'r'), ('want', 'v'), ('to', 'n'), ('lose', 'v'), ('mom', 'n'), ('love', 'v'), ('much', 'a'), ('god', 'n'), ('hate', 'n'), ('sounding', 'v'), ('selfish', 'a'), ('selfish', 'a'), ('want', 'n'), ('time', 'n'), ('can', 'n'), ('not', 'r'), ('sleep', 'v'), ('much', 'r'), ('easier', 'a'), ('could', 'n'), ('fall', 'v'), ('asleep', 'a'), ('easy', 'a'), ('stay', 'n'), ('till', 'r'), ('late', 'a'), ('hours', 'n'), ('night', 'n'), ('I', 'n'), ('am', 'v'), ('literally', 'r'), ('writing', 'v'), ('miss', 'a'), ('mom', 'n'), ('I', 'n'), ('am', 'v'), ('baby', 'a'), ('needing', 'n'), ('bed', 'v'), ('mom', 'n'), ('everything', 'n'), ('gotten', 'n'), ('harder', 'n'), ('since', 'n'), ('has', 'v'), ('not', 'r'), ('dad', 'v'), ('rewrite', 'r'), ('everything', 'n'), ('like', 'n'), ('stuff', 'n'), ('tells', 'n'), ('what', 'n'), ('will', 'n'), ('happen', 'v'), ('mom', 'n'), ('die', 'n'), ('god', 'n'), ('that', 'n'), ('is', 'v'), ('one', 'n'), ('greatest', 'a'), ('fears', 'v'), ('sure', 'a'), ('fact', 'n'), ('would', 'n'), ('die', 'v'), ('first', 'r'), ('can', 'n'), ('not', 'r'), ('sure', 'a'), ('anything', 'n'), ('I', 'n'), ('have', 'v'), ('also', 'r'), ('debated', 'v'), ('therapy', 'n'), ('cope', 'n'), ('everything', 'n'), ('thinks', 'v'), ('it', 'n'), ('will', 'n'), ('problems', 'n'), ('want', 'v'), ('everything', 'n'), ('back', 'r'), ('way', 'n'), ('much', 'a'), ('ask', 'n'), ('hope', 'n'), ('do', 'v'), ('not', 'r'), ('sound', 'v'), ('selfish', 'a'), ('head', 'n'), ('pounding', 'v'), ('thinking', 'v'), ('everything', 'n'), ('overwhelming', 'v'), ('I', 'n'), ('have', 'v'), ('wrote', 'v'), ('subreddit', 'v'), ('exact', 'a'), ('story', 'n'), ('includes', 'v'), ('much', 'a'), ('detail', 'n'), ('needed', 'v'), ('get', 'v'), ('stuff', 'a'), ('I', 'n'), ('am', 'v'), ('feeling', 'v'), ('hopeless', 'n'), ('right', 'r'), ('anyone', 'n'), ('knows', 'v'), ('anything', 'n'), ('bile', 'a'), ('duct', 'n'), ('cancer', 'n'), ('could', 'n'), ('possibly', 'r'), ('help', 'v'), ('mom', 'n'), ('would', 'n'), ('help', 'v'), ('greatly', 'r'), ('cope', 'v'), ('would', 'n'), ('probably', 'r'), ('help', 'v'), ('sorry', 'v'), ('jumble', 'a'), ('words', 'n'), ('can', 'n'), ('not', 'r'), ('get', 'v'), ('thoughts', 'n'), ('together', 'r')]</t>
  </si>
  <si>
    <t>['month', 'ago', 'mom', 'perfectly', 'healthy', 'never', 'get', 'sick', 'get', 'cold', 'something', 'she', 'would', 'drink', 'tea', 'okay', 'finish', 'school', 'mom', 'excite', 'summer', 'vacation', 'dad', 'sick', 'person', 'family', 'glaucoma', 'diabetes', 'mom', 'always', 'take', 'care', 'mom', 'urine', 'start', 'turn', 'yellow', 'she', 'would', 'never', 'yellow', 'urine', 'entire', 'life', 'it', 'would', 'clear', 'always', 'hydrate', 'go', 'doctor', 'go', 'maybe', 'year', 'eyes', 'start', 'turn', 'yellow', 'get', 'extreme', 'extreme', 'itching', 'scar', 'see', 'pain', 'classmate', 'saw', 'they', 'would', 'make', 'fun', 'I', 'have', 'always', 'sleep', 'bed', 'mom', 'know', 'weird', 'slept', 'bed', 'dad', 'mom', 'dad', 'get', 'glaucoma', 'scar', 'hit', 'eye', 'something', 'never', 'grow', 'matter', 'many', 'time', 'say', 'would', 'comfort', 'mom', 'near', 'especially', 'scar', 'dad', 'go', 'blind', 'nice', 'she', 'would', 'tell', 'story', 'kindergarten', 'day', 'college', 'day', 'wed', 'laugh', 'fell', 'asleep', 'I', 'be', 'close', 'mom', 'itch', 'hurt', 'see', 'pain', 'that', 'be', 'also', 'left', 'adjustment', 'issue', 'start', 'extreme', 'itching', 'could', 'not', 'bed', 'could', 'never', 'sleep', 'maybe', 'around', 'june', 'th', 'go', 'doctor', 'dad', 'immediately', 'send', 'er', 'terrify', 'sent', 'hospital', 'like', 'would', 'stay', 'day', 'dad', 'work', 'mom', 'do', 'not', 'work', 'though', 'she', 'be', 'always', 'housewife', 'easy', 'take', 'break', 'dad', 'hell', 'do', 'not', 'know', 'use', 'dishwashing', 'little', 'get', 'diagnosed', 'cancer', 'world', 'fell', 'apart', 'could', 'not', 'eat', 'look', 'food', 'make', 'want', 'vomit', 'never', 'imagine', 'world', 'without', 'mom', 'god', 'much', 'research', 'bad', 'place', 'operable', 'can', 'not', 'get', 'transplant', 'do', 'not', 'want', 'to', 'chemo', 'mother', 'bad', 'experience', 'chemo', 'lung', 'cancer', 'cry', 'much', 'doctor', 'say', 'year', 'always', 'try', 'tell', 'go', 'to', 'live', 'year', 'aurvedic', 'medicine', 'want', 'try', 'indian', 'live', 'u', 'way', 'surgery', 'put', 'think', 'call', 'catheter', 'right', 'life', 'bile', 'ducts', 'blood', 'pressure', 'go', 'put', 'icu', 'depress', 'never', 'see', 'depress', 'could', 'barely', 'eat', 'doctor', 'say', 'week', 'like', 'week', 'mom', 'alive', 'dad', 'debate', 'put', 'hospice', 'broken', 'do', 'not', 'think', 'could', 'live', 'without', 'mom', 'especially', 'age', 'I', 'be', 'somehow', 'got', 'india', 'dad', 'go', 'business', 'class', 'seat', 'flight', 'cost', 'lot', 'money', 'definitely', 'worth', 'she', 'be', 'well', 'surrounded', 'friend', 'family', 'eating', 'lot', 'she', 'be', 'hospital', 'india', 'I', 'have', 'able', 'distract', 'scary', 'word', 'cancer', 'every', 'adult', 'tell', 'like', 'year', 'want', 'hear', 'believe', 'naively', 'video', 'call', 'every', 'day', 'though', 'hop', 'maybe', 'could', 'operate', 'cure', 'can', 'not', 'do', 'not', 'know', 'thought', 'it', 'would', 'different', 'can', 'not', 'chemo', 'though', 'she', 'be', 'apparently', 'weak', 'want', 'try', 'aurvedic', 'medicine', 'that', 'be', 'replacement', 'chemo', 'radiation', 'do', 'not', 'think', 'do', 'not', 'want', 'to', 'lose', 'mom', 'love', 'much', 'god', 'hate', 'sound', 'selfish', 'selfish', 'want', 'time', 'can', 'not', 'sleep', 'much', 'easy', 'could', 'fall', 'asleep', 'easy', 'stay', 'till', 'late', 'hour', 'night', 'I', 'be', 'literally', 'write', 'miss', 'mom', 'I', 'be', 'baby', 'needing', 'bed', 'mom', 'everything', 'gotten', 'harder', 'since', 'have', 'not', 'dad', 'rewrite', 'everything', 'like', 'stuff', 'tell', 'what', 'will', 'happen', 'mom', 'die', 'god', 'that', 'be', 'one', 'great', 'fear', 'sure', 'fact', 'would', 'die', 'first', 'can', 'not', 'sure', 'anything', 'I', 'have', 'also', 'debate', 'therapy', 'cope', 'everything', 'think', 'it', 'will', 'problem', 'want', 'everything', 'back', 'way', 'much', 'ask', 'hope', 'do', 'not', 'sound', 'selfish', 'head', 'pound', 'think', 'everything', 'overwhelm', 'I', 'have', 'write', 'subreddit', 'exact', 'story', 'include', 'much', 'detail', 'need', 'get', 'stuff', 'I', 'be', 'feel', 'hopeless', 'right', 'anyone', 'know', 'anything', 'bile', 'duct', 'cancer', 'could', 'possibly', 'help', 'mom', 'would', 'help', 'greatly', 'cope', 'would', 'probably', 'help', 'sorry', 'jumble', 'word', 'can', 'not', 'get', 'thought', 'together']</t>
  </si>
  <si>
    <t>['months', 'ago', 'mom', 'perfectly', 'healthy', 'never', 'got', 'sick', 'got', 'cold', 'something', 'she would', 'drink', 'tea', 'okay', 'finishing', 'school', 'mom', 'excited', 'summer', 'vacation', 'dad', 'sick', 'person', 'family', 'glaucoma', 'diabetes', 'mom', 'always', 'took', 'care', 'moms', 'urine', 'started', 'turning', 'yellow', 'she would', 'never', 'yellow', 'urine', 'entire', 'life', 'it would', 'clear', 'always', 'hydrated', 'went', 'doctor', 'gone', 'maybe', 'years', 'eyes', 'started', 'turning', 'yellow', 'got', 'extreme', 'extreme', 'itching', 'scared', 'seeing', 'pain', 'classmates', 'saw', 'they would', 'make', 'fun', 'I have', 'always', 'slept', 'bed', 'mom', 'know', 'weird', 'slept', 'bed', 'dad', 'mom', 'dad', 'got', 'glaucoma', 'scared', 'hitting', 'eyes', 'something', 'never', 'grew', 'matter', 'many', 'times', 'said', 'would', 'comfort', 'mom', 'near', 'especially', 'scared', 'dad', 'going', 'blind', 'nice', 'she would', 'tell', 'stories', 'kindergarten', 'days', 'college', 'days', 'wed', 'laugh', 'fell', 'asleep', 'I am', 'close', 'mom', 'itching', 'hurt', 'see', 'pain', 'that is', 'also', 'left', 'adjustment', 'issues', 'started', 'extreme', 'itching', 'could not', 'bed', 'could', 'never', 'sleep', 'maybe', 'around', 'june', 'th', 'went', 'doctor', 'dad', 'immediately', 'sent', 'er', 'terrified', 'sent', 'hospital', 'liked', 'would', 'stay', 'day', 'dad', 'work', 'mom', 'did not', 'work', 'though', 'she is', 'always', 'housewife', 'easy', 'take', 'break', 'dad', 'hell', 'did not', 'know', 'use', 'dishwashing', 'little', 'got', 'diagnosed', 'cancer', 'world', 'fell', 'apart', 'could not', 'eat', 'looking', 'food', 'made', 'want', 'vomit', 'never', 'imagined', 'world', 'without', 'mom', 'god', 'much', 'research', 'worst', 'place', 'operable', 'can not', 'get', 'transplant', 'does not', 'want to', 'chemo', 'mother', 'bad', 'experience', 'chemo', 'lung', 'cancer', 'cried', 'much', 'doctors', 'said', 'year', 'always', 'tried', 'tell', 'going to', 'live', 'years', 'aurvedic', 'medicine', 'wanted', 'try', 'indian', 'live', 'us', 'way', 'surgery', 'put', 'think', 'called', 'catheter', 'right', 'life', 'bile', 'ducts', 'blood', 'pressure', 'went', 'put', 'icu', 'depressed', 'never', 'seen', 'depressed', 'could', 'barely', 'eat', 'doctors', 'said', 'weeks', 'like', 'weeks', 'moms', 'alive', 'dad', 'debating', 'putting', 'hospice', 'broken', 'did not', 'think', 'could', 'live', 'without', 'mom', 'especially', 'age', 'I am', 'somehow', 'got', 'india', 'dad', 'went', 'business', 'class', 'seats', 'flight', 'cost', 'lot', 'money', 'definitely', 'worth', 'she is', 'better', 'surrounded', 'friends', 'family', 'eating', 'lot', 'she is', 'hospital', 'india', 'I have', 'able', 'distract', 'scary', 'word', 'cancer', 'every', 'adult', 'telling', 'like', 'years', 'want', 'hear', 'believe', 'naively', 'video', 'call', 'every', 'day', 'though', 'hoping', 'maybe', 'could', 'operate', 'cure', 'can not', 'do not', 'know', 'thought', 'it would', 'different', 'can not', 'chemo', 'though', 'she is', 'apparently', 'weak', 'wants', 'try', 'aurvedic', 'medicine', 'that is', 'replacement', 'chemo', 'radiation', 'do not', 'think', 'do not', 'want to', 'lose', 'mom', 'love', 'much', 'god', 'hate', 'sounding', 'selfish', 'selfish', 'want', 'time', 'can not', 'sleep', 'much', 'easier', 'could', 'fall', 'asleep', 'easy', 'stay', 'till', 'late', 'hours', 'night', 'I am', 'literally', 'writing', 'miss', 'mom', 'I am', 'baby', 'needing', 'bed', 'mom', 'everything', 'gotten', 'harder', 'since', 'has not', 'dad', 'rewrite', 'everything', 'like', 'stuff', 'tells', 'what will', 'happen', 'mom', 'die', 'god', 'that is', 'one', 'greatest', 'fears', 'sure', 'fact', 'would', 'die', 'first', 'can not', 'sure', 'anything', 'I have', 'also', 'debated', 'therapy', 'cope', 'everything', 'thinks', 'it will', 'problems', 'want', 'everything', 'back', 'way', 'much', 'ask', 'hope', 'do not', 'sound', 'selfish', 'head', 'pounding', 'thinking', 'everything', 'overwhelming', 'I have', 'wrote', 'subreddit', 'exact', 'story', 'includes', 'much', 'detail', 'needed', 'get', 'stuff', 'I am', 'feeling', 'hopeless', 'right', 'anyone', 'knows', 'anything', 'bile', 'duct', 'cancer', 'could', 'possibly', 'help', 'mom', 'would', 'help', 'greatly', 'cope', 'would', 'probably', 'help', 'sorry', 'jumble', 'words', 'can not', 'get', 'thoughts', 'together']</t>
  </si>
  <si>
    <t>months ago mom perfectly healthy never got sick got cold something she would drink tea okay finishing school mom excited summer vacation dad sick person family glaucoma diabetes mom always took care moms urine started turning yellow she would never yellow urine entire life it would clear always hydrated went doctor gone maybe years eyes started turning yellow got extreme extreme itching scared seeing pain classmates saw they would make fun I have always slept bed mom know weird slept bed dad mom dad got glaucoma scared hitting eyes something never grew matter many times said would comfort mom near especially scared dad going blind nice she would tell stories kindergarten days college days wed laugh fell asleep I am close mom itching hurt see pain that is also left adjustment issues started extreme itching could not bed could never sleep maybe around june th went doctor dad immediately sent er terrified sent hospital liked would stay day dad work mom did not work though she is always housewife easy take break dad hell did not know use dishwashing little got diagnosed cancer world fell apart could not eat looking food made want vomit never imagined world without mom god much research worst place operable can not get transplant does not want to chemo mother bad experience chemo lung cancer cried much doctors said year always tried tell going to live years aurvedic medicine wanted try indian live us way surgery put think called catheter right life bile ducts blood pressure went put icu depressed never seen depressed could barely eat doctors said weeks like weeks moms alive dad debating putting hospice broken did not think could live without mom especially age I am somehow got india dad went business class seats flight cost lot money definitely worth she is better surrounded friends family eating lot she is hospital india I have able distract scary word cancer every adult telling like years want hear believe naively video call every day though hoping maybe could operate cure can not do not know thought it would different can not chemo though she is apparently weak wants try aurvedic medicine that is replacement chemo radiation do not think do not want to lose mom love much god hate sounding selfish selfish want time can not sleep much easier could fall asleep easy stay till late hours night I am literally writing miss mom I am baby needing bed mom everything gotten harder since has not dad rewrite everything like stuff tells what will happen mom die god that is one greatest fears sure fact would die first can not sure anything I have also debated therapy cope everything thinks it will problems want everything back way much ask hope do not sound selfish head pounding thinking everything overwhelming I have wrote subreddit exact story includes much detail needed get stuff I am feeling hopeless right anyone knows anything bile duct cancer could possibly help mom would help greatly cope would probably help sorry jumble words can not get thoughts together</t>
  </si>
  <si>
    <t>['months', 'ago', 'mom', 'perfectly', 'healthy', 'never', 'got', 'sick', 'got', 'cold', 'something', 'she', 'would', 'drink', 'tea', 'okay', 'finishing', 'school', 'mom', 'excited', 'summer', 'vacation', 'dad', 'sick', 'person', 'family', 'glaucoma', 'diabetes', 'mom', 'always', 'took', 'care', 'moms', 'urine', 'started', 'turning', 'yellow', 'she', 'would', 'never', 'yellow', 'urine', 'entire', 'life', 'it', 'would', 'clear', 'always', 'hydrated', 'went', 'doctor', 'gone', 'maybe', 'years', 'eyes', 'started', 'turning', 'yellow', 'got', 'extreme', 'extreme', 'itching', 'scared', 'seeing', 'pain', 'classmates', 'saw', 'they', 'would', 'make', 'fun', 'I', 'have', 'always', 'slept', 'bed', 'mom', 'know', 'weird', 'slept', 'bed', 'dad', 'mom', 'dad', 'got', 'glaucoma', 'scared', 'hitting', 'eyes', 'something', 'never', 'grew', 'matter', 'many', 'times', 'said', 'would', 'comfort', 'mom', 'near', 'especially', 'scared', 'dad', 'going', 'blind', 'nice', 'she', 'would', 'tell', 'stories', 'kindergarten', 'days', 'college', 'days', 'wed', 'laugh', 'fell', 'asleep', 'I', 'am', 'close', 'mom', 'itching', 'hurt', 'see', 'pain', 'that', 'is', 'also', 'left', 'adjustment', 'issues', 'started', 'extreme', 'itching', 'could', 'not', 'bed', 'could', 'never', 'sleep', 'maybe', 'around', 'june', 'th', 'went', 'doctor', 'dad', 'immediately', 'sent', 'er', 'terrified', 'sent', 'hospital', 'liked', 'would', 'stay', 'day', 'dad', 'work', 'mom', 'did', 'not', 'work', 'though', 'she', 'is', 'always', 'housewife', 'easy', 'take', 'break', 'dad', 'hell', 'did', 'not', 'know', 'use', 'dishwashing', 'little', 'got', 'diagnosed', 'cancer', 'world', 'fell', 'apart', 'could', 'not', 'eat', 'looking', 'food', 'made', 'want', 'vomit', 'never', 'imagined', 'world', 'without', 'mom', 'god', 'much', 'research', 'worst', 'place', 'operable', 'can', 'not', 'get', 'transplant', 'does', 'not', 'want', 'to', 'chemo', 'mother', 'bad', 'experience', 'chemo', 'lung', 'cancer', 'cried', 'much', 'doctors', 'said', 'year', 'always', 'tried', 'tell', 'going', 'to', 'live', 'years', 'aurvedic', 'medicine', 'wanted', 'try', 'indian', 'live', 'us', 'way', 'surgery', 'put', 'think', 'called', 'catheter', 'right', 'life', 'bile', 'ducts', 'blood', 'pressure', 'went', 'put', 'icu', 'depressed', 'never', 'seen', 'depressed', 'could', 'barely', 'eat', 'doctors', 'said', 'weeks', 'like', 'weeks', 'moms', 'alive', 'dad', 'debating', 'putting', 'hospice', 'broken', 'did', 'not', 'think', 'could', 'live', 'without', 'mom', 'especially', 'age', 'I', 'am', 'somehow', 'got', 'india', 'dad', 'went', 'business', 'class', 'seats', 'flight', 'cost', 'lot', 'money', 'definitely', 'worth', 'she', 'is', 'better', 'surrounded', 'friends', 'family', 'eating', 'lot', 'she', 'is', 'hospital', 'india', 'I', 'have', 'able', 'distract', 'scary', 'word', 'cancer', 'every', 'adult', 'telling', 'like', 'years', 'want', 'hear', 'believe', 'naively', 'video', 'call', 'every', 'day', 'though', 'hoping', 'maybe', 'could', 'operate', 'cure', 'can', 'not', 'do', 'not', 'know', 'thought', 'it', 'would', 'different', 'can', 'not', 'chemo', 'though', 'she', 'is', 'apparently', 'weak', 'wants', 'try', 'aurvedic', 'medicine', 'that', 'is', 'replacement', 'chemo', 'radiation', 'do', 'not', 'think', 'do', 'not', 'want', 'to', 'lose', 'mom', 'love', 'much', 'god', 'hate', 'sounding', 'selfish', 'selfish', 'want', 'time', 'can', 'not', 'sleep', 'much', 'easier', 'could', 'fall', 'asleep', 'easy', 'stay', 'till', 'late', 'hours', 'night', 'I', 'am', 'literally', 'writing', 'miss', 'mom', 'I', 'am', 'baby', 'needing', 'bed', 'mom', 'everything', 'gotten', 'harder', 'since', 'has', 'not', 'dad', 'rewrite', 'everything', 'like', 'stuff', 'tells', 'what', 'will', 'happen', 'mom', 'die', 'god', 'that', 'is', 'one', 'greatest', 'fears', 'sure', 'fact', 'would', 'die', 'first', 'can', 'not', 'sure', 'anything', 'I', 'have', 'also', 'debated', 'therapy', 'cope', 'everything', 'thinks', 'it', 'will', 'problems', 'want', 'everything', 'back', 'way', 'much', 'ask', 'hope', 'do', 'not', 'sound', 'selfish', 'head', 'pounding', 'thinking', 'everything', 'overwhelming', 'I', 'have', 'wrote', 'subreddit', 'exact', 'story', 'includes', 'much', 'detail', 'needed', 'get', 'stuff', 'I', 'am', 'feeling', 'hopeless', 'right', 'anyone', 'knows', 'anything', 'bile', 'duct', 'cancer', 'could', 'possibly', 'help', 'mom', 'would', 'help', 'greatly', 'cope', 'would', 'probably', 'help', 'sorry', 'jumble', 'words', 'can', 'not', 'get', 'thoughts', 'together']</t>
  </si>
  <si>
    <t>[('months', 'NNS'), ('ago', 'RB'), ('mom', 'VBP'), ('perfectly', 'RB'), ('healthy', 'JJ'), ('never', 'RB'), ('got', 'VBD'), ('sick', 'JJ'), ('got', 'VBD'), ('cold', 'JJ'), ('something', 'NN'), ('she', 'PRP'), ('would', 'MD'), ('drink', 'VB'), ('tea', 'NN'), ('okay', 'IN'), ('finishing', 'VBG'), ('school', 'NN'), ('mom', 'NN'), ('excited', 'VBD'), ('summer', 'NN'), ('vacation', 'NN'), ('dad', 'NN'), ('sick', 'JJ'), ('person', 'NN'), ('family', 'NN'), ('glaucoma', 'NN'), ('diabetes', 'VBZ'), ('mom', 'NN'), ('always', 'RB'), ('took', 'VBD'), ('care', 'NN'), ('moms', 'NNS'), ('urine', 'VBP'), ('started', 'VBN'), ('turning', 'VBG'), ('yellow', 'JJ'), ('she', 'PRP'), ('would', 'MD'), ('never', 'RB'), ('yellow', 'VB'), ('urine', 'NN'), ('entire', 'JJ'), ('life', 'NN'), ('it', 'PRP'), ('would', 'MD'), ('clear', 'VB'), ('always', 'RB'), ('hydrated', 'VBN'), ('went', 'VBD'), ('doctor', 'NN'), ('gone', 'VBN'), ('maybe', 'RB'), ('years', 'NNS'), ('eyes', 'RB'), ('started', 'VBD'), ('turning', 'VBG'), ('yellow', 'NN'), ('got', 'VBD'), ('extreme', 'JJ'), ('extreme', 'JJ'), ('itching', 'NN'), ('scared', 'VBD'), ('seeing', 'VBG'), ('pain', 'NN'), ('classmates', 'NNS'), ('saw', 'VBD'), ('they', 'PRP'), ('would', 'MD'), ('make', 'VB'), ('fun', 'NN'), ('I', 'PRP'), ('have', 'VBP'), ('always', 'RB'), ('slept', 'VBN'), ('bed', 'JJ'), ('mom', 'NN'), ('know', 'VBP'), ('weird', 'JJ'), ('slept', 'JJ'), ('bed', 'NN'), ('dad', 'NN'), ('mom', 'NN'), ('dad', 'NN'), ('got', 'VBD'), ('glaucoma', 'RB'), ('scared', 'VBN'), ('hitting', 'VBG'), ('eyes', 'NNS'), ('something', 'NN'), ('never', 'RB'), ('grew', 'VBD'), ('matter', 'RB'), ('many', 'JJ'), ('times', 'NNS'), ('said', 'VBD'), ('would', 'MD'), ('comfort', 'VB'), ('mom', 'NN'), ('near', 'IN'), ('especially', 'RB'), ('scared', 'VBN'), ('dad', 'RP'), ('going', 'VBG'), ('blind', 'IN'), ('nice', 'JJ'), ('she', 'PRP'), ('would', 'MD'), ('tell', 'VB'), ('stories', 'NNS'), ('kindergarten', 'VBP'), ('days', 'NNS'), ('college', 'NN'), ('days', 'NNS'), ('wed', 'VBD'), ('laugh', 'NN'), ('fell', 'VBD'), ('asleep', 'RB'), ('I', 'PRP'), ('am', 'VBP'), ('close', 'JJ'), ('mom', 'NN'), ('itching', 'VBG'), ('hurt', 'VBN'), ('see', 'VBP'), ('pain', 'NN'), ('that', 'WDT'), ('is', 'VBZ'), ('also', 'RB'), ('left', 'JJ'), ('adjustment', 'NN'), ('issues', 'NNS'), ('started', 'VBD'), ('extreme', 'JJ'), ('itching', 'NN'), ('could', 'MD'), ('not', 'RB'), ('bed', 'VB'), ('could', 'MD'), ('never', 'RB'), ('sleep', 'VB'), ('maybe', 'RB'), ('around', 'IN'), ('june', 'NN'), ('th', 'NN'), ('went', 'VBD'), ('doctor', 'NN'), ('dad', 'NN'), ('immediately', 'RB'), ('sent', 'VBD'), ('er', 'NN'), ('terrified', 'VBN'), ('sent', 'JJ'), ('hospital', 'NN'), ('liked', 'VBD'), ('would', 'MD'), ('stay', 'VB'), ('day', 'NN'), ('dad', 'JJ'), ('work', 'NN'), ('mom', 'NN'), ('did', 'VBD'), ('not', 'RB'), ('work', 'VB'), ('though', 'IN'), ('she', 'PRP'), ('is', 'VBZ'), ('always', 'RB'), ('housewife', 'JJ'), ('easy', 'JJ'), ('take', 'VB'), ('break', 'NN'), ('dad', 'NN'), ('hell', 'NN'), ('did', 'VBD'), ('not', 'RB'), ('know', 'VB'), ('use', 'IN'), ('dishwashing', 'VBG'), ('little', 'JJ'), ('got', 'VBD'), ('diagnosed', 'JJ'), ('cancer', 'NN'), ('world', 'NN'), ('fell', 'VBD'), ('apart', 'RB'), ('could', 'MD'), ('not', 'RB'), ('eat', 'VB'), ('looking', 'VBG'), ('food', 'NN'), ('made', 'VBD'), ('want', 'JJ'), ('vomit', 'NN'), ('never', 'RB'), ('imagined', 'VBD'), ('world', 'NN'), ('without', 'IN'), ('mom', 'NN'), ('god', 'NN'), ('much', 'JJ'), ('research', 'NN'), ('worst', 'JJS'), ('place', 'NN'), ('operable', 'JJ'), ('can', 'MD'), ('not', 'RB'), ('get', 'VB'), ('transplant', 'NN'), ('does', 'VBZ'), ('not', 'RB'), ('want', 'VB'), ('to', 'TO'), ('chemo', 'VB'), ('mother', 'RB'), ('bad', 'JJ'), ('experience', 'NN'), ('chemo', 'NN'), ('lung', 'NN'), ('cancer', 'NN'), ('cried', 'VBD'), ('much', 'JJ'), ('doctors', 'NNS'), ('said', 'VBD'), ('year', 'NN'), ('always', 'RB'), ('tried', 'VBD'), ('tell', 'NN'), ('going', 'VBG'), ('to', 'TO'), ('live', 'VB'), ('years', 'NNS'), ('aurvedic', 'JJ'), ('medicine', 'NN'), ('wanted', 'VBD'), ('try', 'NN'), ('indian', 'JJ'), ('live', 'JJ'), ('us', 'PRP'), ('way', 'NN'), ('surgery', 'NN'), ('put', 'VBD'), ('think', 'VBP'), ('called', 'VBN'), ('catheter', 'NN'), ('right', 'JJ'), ('life', 'NN'), ('bile', 'NN'), ('ducts', 'VBZ'), ('blood', 'NN'), ('pressure', 'NN'), ('went', 'VBD'), ('put', 'VBN'), ('icu', 'NNS'), ('depressed', 'VBD'), ('never', 'RB'), ('seen', 'VBN'), ('depressed', 'VBN'), ('could', 'MD'), ('barely', 'RB'), ('eat', 'VB'), ('doctors', 'NNS'), ('said', 'VBD'), ('weeks', 'NNS'), ('like', 'IN'), ('weeks', 'NNS'), ('moms', 'NNS'), ('alive', 'JJ'), ('dad', 'NN'), ('debating', 'VBG'), ('putting', 'VBG'), ('hospice', 'NN'), ('broken', 'NNS'), ('did', 'VBD'), ('not', 'RB'), ('think', 'VB'), ('could', 'MD'), ('live', 'VB'), ('without', 'IN'), ('mom', 'NN'), ('especially', 'RB'), ('age', 'NN'), ('I', 'PRP'), ('am', 'VBP'), ('somehow', 'RB'), ('got', 'JJ'), ('india', 'JJ'), ('dad', 'NN'), ('went', 'VBD'), ('business', 'NN'), ('class', 'NN'), ('seats', 'NNS'), ('flight', 'NN'), ('cost', 'NN'), ('lot', 'NN'), ('money', 'NN'), ('definitely', 'RB'), ('worth', 'JJ'), ('she', 'PRP'), ('is', 'VBZ'), ('better', 'RBR'), ('surrounded', 'JJ'), ('friends', 'NNS'), ('family', 'NN'), ('eating', 'NN'), ('lot', 'NN'), ('she', 'PRP'), ('is', 'VBZ'), ('hospital', 'JJ'), ('india', 'NN'), ('I', 'PRP'), ('have', 'VBP'), ('able', 'JJ'), ('distract', 'JJ'), ('scary', 'JJ'), ('word', 'NN'), ('cancer', 'NN'), ('every', 'DT'), ('adult', 'NN'), ('telling', 'VBG'), ('like', 'IN'), ('years', 'NNS'), ('want', 'VBP'), ('hear', 'JJ'), ('believe', 'VBP'), ('naively', 'RB'), ('video', 'JJ'), ('call', 'NN'), ('every', 'DT'), ('day', 'NN'), ('though', 'IN'), ('hoping', 'VBG'), ('maybe', 'RB'), ('could', 'MD'), ('operate', 'VB'), ('cure', 'NN'), ('can', 'MD'), ('not', 'RB'), ('do', 'VB'), ('not', 'RB'), ('know', 'VB'), ('thought', 'IN'), ('it', 'PRP'), ('would', 'MD'), ('different', 'JJ'), ('can', 'MD'), ('not', 'RB'), ('chemo', 'VB'), ('though', 'IN'), ('she', 'PRP'), ('is', 'VBZ'), ('apparently', 'RB'), ('weak', 'JJ'), ('wants', 'VBZ'), ('try', 'VB'), ('aurvedic', 'JJ'), ('medicine', 'NN'), ('that', 'WDT'), ('is', 'VBZ'), ('replacement', 'JJ'), ('chemo', 'NN'), ('radiation', 'NN'), ('do', 'VBP'), ('not', 'RB'), ('think', 'VB'), ('do', 'VBP'), ('not', 'RB'), ('want', 'VB'), ('to', 'TO'), ('lose', 'VB'), ('mom', 'NN'), ('love', 'VB'), ('much', 'JJ'), ('god', 'NN'), ('hate', 'NN'), ('sounding', 'VBG'), ('selfish', 'JJ'), ('selfish', 'JJ'), ('want', 'NN'), ('time', 'NN'), ('can', 'MD'), ('not', 'RB'), ('sleep', 'VB'), ('much', 'RB'), ('easier', 'JJR'), ('could', 'MD'), ('fall', 'VB'), ('asleep', 'JJ'), ('easy', 'JJ'), ('stay', 'NN'), ('till', 'RB'), ('late', 'JJ'), ('hours', 'NNS'), ('night', 'NN'), ('I', 'PRP'), ('am', 'VBP'), ('literally', 'RB'), ('writing', 'VBG'), ('miss', 'JJ'), ('mom', 'NN'), ('I', 'PRP'), ('am', 'VBP'), ('baby', 'JJ'), ('needing', 'NN'), ('bed', 'VBD'), ('mom', 'NN'), ('everything', 'NN'), ('gotten', 'NN'), ('harder', 'NN'), ('since', 'IN'), ('has', 'VBZ'), ('not', 'RB'), ('dad', 'VBN'), ('rewrite', 'RB'), ('everything', 'NN'), ('like', 'IN'), ('stuff', 'NN'), ('tells', 'NNS'), ('what', 'WP'), ('will', 'MD'), ('happen', 'VB'), ('mom', 'NN'), ('die', 'NN'), ('god', 'NN'), ('that', 'WDT'), ('is', 'VBZ'), ('one', 'CD'), ('greatest', 'JJS'), ('fears', 'VBZ'), ('sure', 'JJ'), ('fact', 'NN'), ('would', 'MD'), ('die', 'VB'), ('first', 'RB'), ('can', 'MD'), ('not', 'RB'), ('sure', 'JJ'), ('anything', 'NN'), ('I', 'PRP'), ('have', 'VBP'), ('also', 'RB'), ('debated', 'VBN'), ('therapy', 'NN'), ('cope', 'NN'), ('everything', 'NN'), ('thinks', 'VBZ'), ('it', 'PRP'), ('will', 'MD'), ('problems', 'NNS'), ('want', 'VBP'), ('everything', 'NN'), ('back', 'RP'), ('way', 'NN'), ('much', 'JJ'), ('ask', 'IN'), ('hope', 'NN'), ('do', 'VBP'), ('not', 'RB'), ('sound', 'VB'), ('selfish', 'JJ'), ('head', 'NN'), ('pounding', 'VBG'), ('thinking', 'VBG'), ('everything', 'NN'), ('overwhelming', 'VBG'), ('I', 'PRP'), ('have', 'VBP'), ('wrote', 'VBD'), ('subreddit', 'VBN'), ('exact', 'JJ'), ('story', 'NN'), ('includes', 'VBZ'), ('much', 'JJ'), ('detail', 'NN'), ('needed', 'VBN'), ('get', 'VBP'), ('stuff', 'JJ'), ('I', 'PRP'), ('am', 'VBP'), ('feeling', 'VBG'), ('hopeless', 'NN'), ('right', 'RB'), ('anyone', 'NN'), ('knows', 'VBZ'), ('anything', 'NN'), ('bile', 'JJ'), ('duct', 'NN'), ('cancer', 'NN'), ('could', 'MD'), ('possibly', 'RB'), ('help', 'VB'), ('mom', 'NN'), ('would', 'MD'), ('help', 'VB'), ('greatly', 'RB'), ('cope', 'VB'), ('would', 'MD'), ('probably', 'RB'), ('help', 'VB'), ('sorry', 'VB'), ('jumble', 'JJ'), ('words', 'NNS'), ('can', 'MD'), ('not', 'RB'), ('get', 'VB'), ('thoughts', 'NNS'), ('together', 'RB')]</t>
  </si>
  <si>
    <t>bdodwe</t>
  </si>
  <si>
    <t>https://www.reddit.com/r/CancerFamilySupport/comments/bdodwe/dad_had_his_tumor_removed/</t>
  </si>
  <si>
    <t>Dad had his tumor removed!</t>
  </si>
  <si>
    <t>So my dad's tumor was removed last Tuesday. We were told they would give us the stage of his cancer in 48 hours, but after the operation they said it would be discussed on Monday. Now we have a phone consultation scheduled for Weds. morning.
This feels bad, like they must not have good news? I have no idea how it goes after someone gets a tumor removed.
So, we are waiting for more news Weds. It's only 2 days...so let's hope it's nothing!</t>
  </si>
  <si>
    <t>[('dads', 'n'), ('tumor', 'n'), ('removed', 'v'), ('last', 'a'), ('tuesday', 'a'), ('told', 'v'), ('would', 'n'), ('give', 'v'), ('us', 'n'), ('stage', 'a'), ('cancer', 'n'), ('hours', 'n'), ('operation', 'n'), ('said', 'v'), ('would', 'n'), ('discussed', 'v'), ('monday', 'v'), ('phone', 'n'), ('consultation', 'n'), ('scheduled', 'v'), ('weds', 'n'), ('morning', 'n'), ('feels', 'n'), ('bad', 'a'), ('like', 'n'), ('must', 'n'), ('good', 'a'), ('news', 'n'), ('idea', 'n'), ('goes', 'v'), ('someone', 'n'), ('gets', 'v'), ('tumor', 'r'), ('removed', 'v'), ('waiting', 'v'), ('news', 'n'), ('weds', 'n'), ('daysso', 'v'), ('let', 'v'), ('us', 'n'), ('hope', 'v'), ('nothing', 'n')]</t>
  </si>
  <si>
    <t>['dad', 'tumor', 'remove', 'last', 'tuesday', 'tell', 'would', 'give', 'u', 'stage', 'cancer', 'hour', 'operation', 'say', 'would', 'discuss', 'monday', 'phone', 'consultation', 'schedule', 'wed', 'morning', 'feel', 'bad', 'like', 'must', 'good', 'news', 'idea', 'go', 'someone', 'get', 'tumor', 'remove', 'wait', 'news', 'wed', 'daysso', 'let', 'u', 'hope', 'nothing']</t>
  </si>
  <si>
    <t>['dads', 'tumor', 'removed', 'last', 'tuesday', 'told', 'would', 'give', 'us', 'stage', 'cancer', 'hours', 'operation', 'said', 'would', 'discussed', 'monday', 'phone', 'consultation', 'scheduled', 'weds', 'morning', 'feels', 'bad', 'like', 'must', 'good', 'news', 'idea', 'goes', 'someone', 'gets', 'tumor', 'removed', 'waiting', 'news', 'weds', 'daysso', 'let us', 'hope', 'nothing']</t>
  </si>
  <si>
    <t>dads tumor removed last tuesday told would give us stage cancer hours operation said would discussed monday phone consultation scheduled weds morning feels bad like must good news idea goes someone gets tumor removed waiting news weds daysso let us hope nothing</t>
  </si>
  <si>
    <t>['dads', 'tumor', 'removed', 'last', 'tuesday', 'told', 'would', 'give', 'us', 'stage', 'cancer', 'hours', 'operation', 'said', 'would', 'discussed', 'monday', 'phone', 'consultation', 'scheduled', 'weds', 'morning', 'feels', 'bad', 'like', 'must', 'good', 'news', 'idea', 'goes', 'someone', 'gets', 'tumor', 'removed', 'waiting', 'news', 'weds', 'daysso', 'let', 'us', 'hope', 'nothing']</t>
  </si>
  <si>
    <t>[('dads', 'NNS'), ('tumor', 'NN'), ('removed', 'VBD'), ('last', 'JJ'), ('tuesday', 'JJ'), ('told', 'VBD'), ('would', 'MD'), ('give', 'VB'), ('us', 'PRP'), ('stage', 'JJ'), ('cancer', 'NN'), ('hours', 'NNS'), ('operation', 'NN'), ('said', 'VBD'), ('would', 'MD'), ('discussed', 'VBN'), ('monday', 'VB'), ('phone', 'NN'), ('consultation', 'NN'), ('scheduled', 'VBN'), ('weds', 'NNS'), ('morning', 'NN'), ('feels', 'NNS'), ('bad', 'JJ'), ('like', 'IN'), ('must', 'MD'), ('good', 'JJ'), ('news', 'NN'), ('idea', 'NN'), ('goes', 'VBZ'), ('someone', 'NN'), ('gets', 'VBZ'), ('tumor', 'RB'), ('removed', 'VBN'), ('waiting', 'VBG'), ('news', 'NN'), ('weds', 'NNS'), ('daysso', 'VBP'), ('let', 'VB'), ('us', 'PRP'), ('hope', 'VB'), ('nothing', 'NN')]</t>
  </si>
  <si>
    <t>e4dhrl</t>
  </si>
  <si>
    <t>https://www.reddit.com/r/CancerFamilySupport/comments/e4dhrl/cancer_sucks/</t>
  </si>
  <si>
    <t>Cancer sucks</t>
  </si>
  <si>
    <t>Earlier this year, my grandma got diagnosed with breast cancer. Stage 2, but progressed to 3. She started aggressive chemo treatment, and the tumor was also aggressive, but that made her super sick and super weak. There was a point in time when she didnt think she wanted to continue the chemo. 
She eventually continued to fight, and finished chemo and went to surgery then radiation. Lately she has been in and put of the hospital with supposed pneumonia. Only to find out today that she actually has cancer spread to her liver and one lung. She also has a mass pressing on her brachial tube.  She is not getting chemo this time,but wants to be kept comfortable for as long as possible. 
The prognosis is terminal, and I am terrified</t>
  </si>
  <si>
    <t>[('earlier', 'r'), ('year', 'n'), ('grandma', 'n'), ('got', 'v'), ('diagnosed', 'a'), ('breast', 'n'), ('cancer', 'n'), ('stage', 'n'), ('progressed', 'v'), ('started', 'a'), ('aggressive', 'a'), ('chemo', 'n'), ('treatment', 'n'), ('tumor', 'n'), ('also', 'r'), ('aggressive', 'a'), ('made', 'v'), ('super', 'a'), ('sick', 'a'), ('super', 'n'), ('weak', 'a'), ('point', 'n'), ('time', 'n'), ('did', 'v'), ('not', 'r'), ('think', 'v'), ('wanted', 'v'), ('continue', 'n'), ('chemo', 'n'), ('eventually', 'r'), ('continued', 'v'), ('fight', 'a'), ('finished', 'v'), ('chemo', 'n'), ('went', 'v'), ('surgery', 'n'), ('radiation', 'n'), ('lately', 'r'), ('put', 'v'), ('hospital', 'n'), ('supposed', 'v'), ('pneumonia', 'n'), ('find', 'n'), ('today', 'n'), ('actually', 'r'), ('cancer', 'n'), ('spread', 'n'), ('liver', 'n'), ('one', 'n'), ('lung', 'n'), ('also', 'r'), ('mass', 'v'), ('pressing', 'v'), ('brachial', 'a'), ('tube', 'n'), ('getting', 'v'), ('chemo', 'n'), ('timebut', 'n'), ('wants', 'v'), ('kept', 'v'), ('comfortable', 'a'), ('long', 'a'), ('possible', 'a'), ('prognosis', 'n'), ('terminal', 'n'), ('terrified', 'v')]</t>
  </si>
  <si>
    <t>['earlier', 'year', 'grandma', 'get', 'diagnosed', 'breast', 'cancer', 'stage', 'progress', 'started', 'aggressive', 'chemo', 'treatment', 'tumor', 'also', 'aggressive', 'make', 'super', 'sick', 'super', 'weak', 'point', 'time', 'do', 'not', 'think', 'want', 'continue', 'chemo', 'eventually', 'continue', 'fight', 'finish', 'chemo', 'go', 'surgery', 'radiation', 'lately', 'put', 'hospital', 'suppose', 'pneumonia', 'find', 'today', 'actually', 'cancer', 'spread', 'liver', 'one', 'lung', 'also', 'mass', 'press', 'brachial', 'tube', 'get', 'chemo', 'timebut', 'want', 'keep', 'comfortable', 'long', 'possible', 'prognosis', 'terminal', 'terrify']</t>
  </si>
  <si>
    <t>['earlier', 'year', 'grandma', 'got', 'diagnosed', 'breast', 'cancer', 'stage', 'progressed', 'started', 'aggressive', 'chemo', 'treatment', 'tumor', 'also', 'aggressive', 'made', 'super', 'sick', 'super', 'weak', 'point', 'time', 'did not', 'think', 'wanted', 'continue', 'chemo', 'eventually', 'continued', 'fight', 'finished', 'chemo', 'went', 'surgery', 'radiation', 'lately', 'put', 'hospital', 'supposed', 'pneumonia', 'find', 'today', 'actually', 'cancer', 'spread', 'liver', 'one', 'lung', 'also', 'mass', 'pressing', 'brachial', 'tube', 'getting', 'chemo', 'timebut', 'wants', 'kept', 'comfortable', 'long', 'possible', 'prognosis', 'terminal', 'terrified']</t>
  </si>
  <si>
    <t>earlier year grandma got diagnosed breast cancer stage progressed started aggressive chemo treatment tumor also aggressive made super sick super weak point time did not think wanted continue chemo eventually continued fight finished chemo went surgery radiation lately put hospital supposed pneumonia find today actually cancer spread liver one lung also mass pressing brachial tube getting chemo timebut wants kept comfortable long possible prognosis terminal terrified</t>
  </si>
  <si>
    <t>['earlier', 'year', 'grandma', 'got', 'diagnosed', 'breast', 'cancer', 'stage', 'progressed', 'started', 'aggressive', 'chemo', 'treatment', 'tumor', 'also', 'aggressive', 'made', 'super', 'sick', 'super', 'weak', 'point', 'time', 'did', 'not', 'think', 'wanted', 'continue', 'chemo', 'eventually', 'continued', 'fight', 'finished', 'chemo', 'went', 'surgery', 'radiation', 'lately', 'put', 'hospital', 'supposed', 'pneumonia', 'find', 'today', 'actually', 'cancer', 'spread', 'liver', 'one', 'lung', 'also', 'mass', 'pressing', 'brachial', 'tube', 'getting', 'chemo', 'timebut', 'wants', 'kept', 'comfortable', 'long', 'possible', 'prognosis', 'terminal', 'terrified']</t>
  </si>
  <si>
    <t>[('earlier', 'RBR'), ('year', 'NN'), ('grandma', 'NN'), ('got', 'VBD'), ('diagnosed', 'JJ'), ('breast', 'NN'), ('cancer', 'NN'), ('stage', 'NN'), ('progressed', 'VBD'), ('started', 'JJ'), ('aggressive', 'JJ'), ('chemo', 'NN'), ('treatment', 'NN'), ('tumor', 'NN'), ('also', 'RB'), ('aggressive', 'JJ'), ('made', 'VBN'), ('super', 'JJ'), ('sick', 'JJ'), ('super', 'NN'), ('weak', 'JJ'), ('point', 'NN'), ('time', 'NN'), ('did', 'VBD'), ('not', 'RB'), ('think', 'VB'), ('wanted', 'VBD'), ('continue', 'NN'), ('chemo', 'NN'), ('eventually', 'RB'), ('continued', 'VBD'), ('fight', 'JJ'), ('finished', 'VBN'), ('chemo', 'NN'), ('went', 'VBD'), ('surgery', 'NN'), ('radiation', 'NN'), ('lately', 'RB'), ('put', 'VBD'), ('hospital', 'NN'), ('supposed', 'VBD'), ('pneumonia', 'NN'), ('find', 'NN'), ('today', 'NN'), ('actually', 'RB'), ('cancer', 'NN'), ('spread', 'NN'), ('liver', 'IN'), ('one', 'CD'), ('lung', 'NN'), ('also', 'RB'), ('mass', 'VBD'), ('pressing', 'VBG'), ('brachial', 'JJ'), ('tube', 'NN'), ('getting', 'VBG'), ('chemo', 'NN'), ('timebut', 'NN'), ('wants', 'VBZ'), ('kept', 'VBD'), ('comfortable', 'JJ'), ('long', 'JJ'), ('possible', 'JJ'), ('prognosis', 'NN'), ('terminal', 'NN'), ('terrified', 'VBD')]</t>
  </si>
  <si>
    <t>cij1tv</t>
  </si>
  <si>
    <t>https://www.reddit.com/r/cancer/comments/cij1tv/please_say_a_prayer/</t>
  </si>
  <si>
    <t>Please say a prayer.</t>
  </si>
  <si>
    <t>Doctors recently have given my girlfriend roughly two weeks to live. She’s been battling rhabdomyosarcoma for over three years now and it seems like her body can only withstand so much more.
She’s only 20 years old. 
I’m the farthest thing from a religious person but i’m willing to do anything and everything possible if it means I get to continue to walk this Earth with her. 
Please keep Val in your prayers.</t>
  </si>
  <si>
    <t>[('doctors', 'n'), ('recently', 'r'), ('given', 'v'), ('girlfriend', 'v'), ('roughly', 'r'), ('two', 'n'), ('weeks', 'n'), ('live', 'v'), ('she', 'n'), ('is', 'v'), ('battling', 'v'), ('rhabdomyosarcoma', 'a'), ('three', 'n'), ('years', 'n'), ('seems', 'v'), ('like', 'n'), ('body', 'n'), ('withstand', 'v'), ('much', 'a'), ('she', 'n'), ('is', 'v'), ('years', 'n'), ('old', 'a'), ('I', 'n'), ('am', 'v'), ('farthest', 'a'), ('thing', 'n'), ('religious', 'a'), ('person', 'n'), ('I', 'n'), ('am', 'v'), ('willing', 'a'), ('anything', 'n'), ('everything', 'n'), ('possible', 'a'), ('means', 'v'), ('get', 'v'), ('continue', 'a'), ('walk', 'v'), ('earth', 'a'), ('please', 'v'), ('keep', 'v'), ('val', 'n'), ('prayers', 'n')]</t>
  </si>
  <si>
    <t>['doctor', 'recently', 'give', 'girlfriend', 'roughly', 'two', 'week', 'live', 'she', 'be', 'battle', 'rhabdomyosarcoma', 'three', 'year', 'seem', 'like', 'body', 'withstand', 'much', 'she', 'be', 'year', 'old', 'I', 'be', 'farthest', 'thing', 'religious', 'person', 'I', 'be', 'willing', 'anything', 'everything', 'possible', 'mean', 'get', 'continue', 'walk', 'earth', 'please', 'keep', 'val', 'prayer']</t>
  </si>
  <si>
    <t>['doctors', 'recently', 'given', 'girlfriend', 'roughly', 'two', 'weeks', 'live', 'she is', 'battling', 'rhabdomyosarcoma', 'three', 'years', 'seems', 'like', 'body', 'withstand', 'much', 'she is', 'years', 'old', 'I am', 'farthest', 'thing', 'religious', 'person', 'I am', 'willing', 'anything', 'everything', 'possible', 'means', 'get', 'continue', 'walk', 'earth', 'please', 'keep', 'val', 'prayers']</t>
  </si>
  <si>
    <t>doctors recently given girlfriend roughly two weeks live she is battling rhabdomyosarcoma three years seems like body withstand much she is years old I am farthest thing religious person I am willing anything everything possible means get continue walk earth please keep val prayers</t>
  </si>
  <si>
    <t>['doctors', 'recently', 'given', 'girlfriend', 'roughly', 'two', 'weeks', 'live', 'she', 'is', 'battling', 'rhabdomyosarcoma', 'three', 'years', 'seems', 'like', 'body', 'withstand', 'much', 'she', 'is', 'years', 'old', 'I', 'am', 'farthest', 'thing', 'religious', 'person', 'I', 'am', 'willing', 'anything', 'everything', 'possible', 'means', 'get', 'continue', 'walk', 'earth', 'please', 'keep', 'val', 'prayers']</t>
  </si>
  <si>
    <t>[('doctors', 'NNS'), ('recently', 'RB'), ('given', 'VBN'), ('girlfriend', 'VBP'), ('roughly', 'RB'), ('two', 'CD'), ('weeks', 'NNS'), ('live', 'VBP'), ('she', 'PRP'), ('is', 'VBZ'), ('battling', 'VBG'), ('rhabdomyosarcoma', 'JJ'), ('three', 'CD'), ('years', 'NNS'), ('seems', 'VBZ'), ('like', 'IN'), ('body', 'NN'), ('withstand', 'VBP'), ('much', 'JJ'), ('she', 'PRP'), ('is', 'VBZ'), ('years', 'NNS'), ('old', 'JJ'), ('I', 'PRP'), ('am', 'VBP'), ('farthest', 'JJ'), ('thing', 'NN'), ('religious', 'JJ'), ('person', 'NN'), ('I', 'PRP'), ('am', 'VBP'), ('willing', 'JJ'), ('anything', 'NN'), ('everything', 'NN'), ('possible', 'JJ'), ('means', 'VBZ'), ('get', 'VBP'), ('continue', 'JJ'), ('walk', 'VBP'), ('earth', 'JJ'), ('please', 'VB'), ('keep', 'VB'), ('val', 'NN'), ('prayers', 'NNS')]</t>
  </si>
  <si>
    <t>i8zqbs</t>
  </si>
  <si>
    <t>https://www.reddit.com/r/CancerFamilySupport/comments/i8zqbs/im_going_through_my_10th_treatment_of_chemo_and/</t>
  </si>
  <si>
    <t>I’m going through my 10th treatment of chemo and all i can think about is dying. I give up. I don’t want to be here anymore. This is not worth it</t>
  </si>
  <si>
    <t>I’m only 24 and I’ve been battling for a year. Before that i was just extremely sick confused and depressed for 3 years... I’ve had major surgery and the most extreme form of chemo. I only weigh 95lbs now if I’m lucky. My family is getting really tired of my depression so now i spend a lot of time alone. why would i want to make it to 25? I’m done with this pain and this planet..</t>
  </si>
  <si>
    <t>[('I', 'n'), ('am', 'v'), ('I', 'n'), ('have', 'v'), ('battling', 'v'), ('year', 'n'), ('extremely', 'r'), ('sick', 'a'), ('confused', 'v'), ('depressed', 'a'), ('years', 'n'), ('I', 'n'), ('have', 'v'), ('major', 'a'), ('surgery', 'n'), ('extreme', 'n'), ('form', 'n'), ('chemo', 'n'), ('weigh', 'a'), ('lbs', 'n'), ('I', 'n'), ('am', 'v'), ('lucky', 'a'), ('family', 'n'), ('getting', 'v'), ('tired', 'v'), ('depression', 'n'), ('spend', 'n'), ('lot', 'n'), ('time', 'n'), ('alone', 'r'), ('would', 'n'), ('want', 'v'), ('make', 'n'), ('I', 'n'), ('am', 'v'), ('done', 'v'), ('pain', 'n'), ('planet', 'n')]</t>
  </si>
  <si>
    <t>['I', 'be', 'I', 'have', 'battle', 'year', 'extremely', 'sick', 'confuse', 'depressed', 'year', 'I', 'have', 'major', 'surgery', 'extreme', 'form', 'chemo', 'weigh', 'lb', 'I', 'be', 'lucky', 'family', 'get', 'tire', 'depression', 'spend', 'lot', 'time', 'alone', 'would', 'want', 'make', 'I', 'be', 'do', 'pain', 'planet']</t>
  </si>
  <si>
    <t>['I am', 'I have', 'battling', 'year', 'extremely', 'sick', 'confused', 'depressed', 'years', 'I have', 'major', 'surgery', 'extreme', 'form', 'chemo', 'weigh', 'lbs', 'I am', 'lucky', 'family', 'getting', 'tired', 'depression', 'spend', 'lot', 'time', 'alone', 'would', 'want', 'make', 'I am', 'done', 'pain', 'planet']</t>
  </si>
  <si>
    <t>I am I have battling year extremely sick confused depressed years I have major surgery extreme form chemo weigh lbs I am lucky family getting tired depression spend lot time alone would want make I am done pain planet</t>
  </si>
  <si>
    <t>['I', 'am', 'I', 'have', 'battling', 'year', 'extremely', 'sick', 'confused', 'depressed', 'years', 'I', 'have', 'major', 'surgery', 'extreme', 'form', 'chemo', 'weigh', 'lbs', 'I', 'am', 'lucky', 'family', 'getting', 'tired', 'depression', 'spend', 'lot', 'time', 'alone', 'would', 'want', 'make', 'I', 'am', 'done', 'pain', 'planet']</t>
  </si>
  <si>
    <t>[('I', 'PRP'), ('am', 'VBP'), ('I', 'PRP'), ('have', 'VBP'), ('battling', 'VBG'), ('year', 'NN'), ('extremely', 'RB'), ('sick', 'JJ'), ('confused', 'VBN'), ('depressed', 'JJ'), ('years', 'NNS'), ('I', 'PRP'), ('have', 'VBP'), ('major', 'JJ'), ('surgery', 'NN'), ('extreme', 'NN'), ('form', 'NN'), ('chemo', 'NN'), ('weigh', 'JJ'), ('lbs', 'NN'), ('I', 'PRP'), ('am', 'VBP'), ('lucky', 'JJ'), ('family', 'NN'), ('getting', 'VBG'), ('tired', 'VBN'), ('depression', 'NN'), ('spend', 'NN'), ('lot', 'NN'), ('time', 'NN'), ('alone', 'RB'), ('would', 'MD'), ('want', 'VB'), ('make', 'NN'), ('I', 'PRP'), ('am', 'VBP'), ('done', 'VBN'), ('pain', 'NN'), ('planet', 'NN')]</t>
  </si>
  <si>
    <t>cpg6x9</t>
  </si>
  <si>
    <t>https://www.reddit.com/r/cancer/comments/cpg6x9/my_ct_scan_came_back_clean/</t>
  </si>
  <si>
    <t>My CT scan came back clean</t>
  </si>
  <si>
    <t>Just wanted to be able to share the news with others who can understand scan-xiety. Had triple negative breast cancer March of last year and underwent 7 months of chemo, surgery, and radiation. 
I was experiencing shortness of breath so I had a chest CT done 3 months ago and two new nodes lit up on my cancer side. 
Still too small to biopsy my pulmonologist ordered a scan in 3 months time to reassess. 
Well the scan showed that one node resolved while the other is stable at 2 mm. They were probably a result of inflammation from my radiation. 
Still in remission, still cancer free as far as anyone is aware. I can breathe easy again.</t>
  </si>
  <si>
    <t>[('wanted', 'v'), ('able', 'a'), ('share', 'n'), ('news', 'n'), ('others', 'n'), ('understand', 'v'), ('scanxiety', 'n'), ('triple', 'n'), ('negative', 'a'), ('breast', 'n'), ('cancer', 'n'), ('march', 'n'), ('last', 'a'), ('year', 'n'), ('underwent', 'a'), ('months', 'n'), ('chemo', 'v'), ('surgery', 'n'), ('radiation', 'n'), ('experiencing', 'v'), ('shortness', 'a'), ('breath', 'n'), ('chest', 'n'), ('ct', 'n'), ('done', 'v'), ('months', 'n'), ('ago', 'r'), ('two', 'n'), ('new', 'a'), ('nodes', 'n'), ('lit', 'a'), ('cancer', 'n'), ('side', 'n'), ('small', 'a'), ('biopsy', 'n'), ('pulmonologist', 'n'), ('ordered', 'v'), ('scan', 'a'), ('months', 'n'), ('time', 'n'), ('reassess', 'n'), ('well', 'r'), ('scan', 'a'), ('showed', 'v'), ('one', 'n'), ('node', 'n'), ('resolved', 'v'), ('stable', 'a'), ('mm', 'n'), ('probably', 'r'), ('result', 'v'), ('inflammation', 'n'), ('radiation', 'n'), ('remission', 'n'), ('cancer', 'n'), ('free', 'a'), ('far', 'r'), ('anyone', 'n'), ('aware', 'a'), ('breathe', 'n'), ('easy', 'n')]</t>
  </si>
  <si>
    <t>['want', 'able', 'share', 'news', 'others', 'understand', 'scanxiety', 'triple', 'negative', 'breast', 'cancer', 'march', 'last', 'year', 'underwent', 'month', 'chemo', 'surgery', 'radiation', 'experience', 'shortness', 'breath', 'chest', 'ct', 'do', 'month', 'ago', 'two', 'new', 'node', 'lit', 'cancer', 'side', 'small', 'biopsy', 'pulmonologist', 'order', 'scan', 'month', 'time', 'reassess', 'well', 'scan', 'show', 'one', 'node', 'resolve', 'stable', 'mm', 'probably', 'result', 'inflammation', 'radiation', 'remission', 'cancer', 'free', 'far', 'anyone', 'aware', 'breathe', 'easy']</t>
  </si>
  <si>
    <t>['wanted', 'able', 'share', 'news', 'others', 'understand', 'scanxiety', 'triple', 'negative', 'breast', 'cancer', 'march', 'last', 'year', 'underwent', 'months', 'chemo', 'surgery', 'radiation', 'experiencing', 'shortness', 'breath', 'chest', 'ct', 'done', 'months', 'ago', 'two', 'new', 'nodes', 'lit', 'cancer', 'side', 'small', 'biopsy', 'pulmonologist', 'ordered', 'scan', 'months', 'time', 'reassess', 'well', 'scan', 'showed', 'one', 'node', 'resolved', 'stable', 'mm', 'probably', 'result', 'inflammation', 'radiation', 'remission', 'cancer', 'free', 'far', 'anyone', 'aware', 'breathe', 'easy']</t>
  </si>
  <si>
    <t>wanted able share news others understand scanxiety triple negative breast cancer march last year underwent months chemo surgery radiation experiencing shortness breath chest ct done months ago two new nodes lit cancer side small biopsy pulmonologist ordered scan months time reassess well scan showed one node resolved stable mm probably result inflammation radiation remission cancer free far anyone aware breathe easy</t>
  </si>
  <si>
    <t>[('wanted', 'VBN'), ('able', 'JJ'), ('share', 'NN'), ('news', 'NN'), ('others', 'NNS'), ('understand', 'VBP'), ('scanxiety', 'NN'), ('triple', 'NN'), ('negative', 'JJ'), ('breast', 'NN'), ('cancer', 'NN'), ('march', 'NN'), ('last', 'JJ'), ('year', 'NN'), ('underwent', 'JJ'), ('months', 'NNS'), ('chemo', 'VBP'), ('surgery', 'NN'), ('radiation', 'NN'), ('experiencing', 'VBG'), ('shortness', 'JJ'), ('breath', 'NN'), ('chest', 'NN'), ('ct', 'NN'), ('done', 'VBN'), ('months', 'NNS'), ('ago', 'RB'), ('two', 'CD'), ('new', 'JJ'), ('nodes', 'NNS'), ('lit', 'JJ'), ('cancer', 'NN'), ('side', 'NN'), ('small', 'JJ'), ('biopsy', 'NN'), ('pulmonologist', 'NN'), ('ordered', 'VBD'), ('scan', 'JJ'), ('months', 'NNS'), ('time', 'NN'), ('reassess', 'NN'), ('well', 'RB'), ('scan', 'JJ'), ('showed', 'VBD'), ('one', 'CD'), ('node', 'NN'), ('resolved', 'VBD'), ('stable', 'JJ'), ('mm', 'NN'), ('probably', 'RB'), ('result', 'VBZ'), ('inflammation', 'NN'), ('radiation', 'NN'), ('remission', 'NN'), ('cancer', 'NN'), ('free', 'JJ'), ('far', 'RB'), ('anyone', 'NN'), ('aware', 'JJ'), ('breathe', 'NN'), ('easy', 'NN')]</t>
  </si>
  <si>
    <t>f603j4</t>
  </si>
  <si>
    <t>https://www.reddit.com/r/CancerFamilySupport/comments/f603j4/dad_is_dying_and_can_barely_speak/</t>
  </si>
  <si>
    <t>Dad is dying and can barely speak</t>
  </si>
  <si>
    <t>My dad was diagnosed with an extremely rare and aggressive cancer called thymic carcinoma in March of 2019. It metastasized to his brain in November and was treated with surgery + radiation, but returned last week. He's been given 4-6 months to live, but he can barely whisper due to the paralytic effect on his vocal cords. I live far away and visit when I can, but I just had major surgery and am unable to travel. He's in a nursing facility because my mom is too physically frail to take care of him, and she's visiting as often as she's able, but she also has to take care of all of the bills and everything else in his absence. I'm just struggling to conceive of him continuing to suffer like this, and how it could have any meaning if he's alone and voiceless and depressed most of the time. What's the point of being alive like this???  We managed to have a special last Christmas, but it's been downhill ever since. I just feel so helpless knowing that he's so helpless. The thought of being trapped in a bed and unable to communicate is so horrible to me, and I hate that there's nothing I can do to help because he can't even talk on the phone.</t>
  </si>
  <si>
    <t>[('dad', 'n'), ('diagnosed', 'v'), ('extremely', 'r'), ('rare', 'a'), ('aggressive', 'a'), ('cancer', 'n'), ('called', 'v'), ('thymic', 'a'), ('carcinoma', 'n'), ('march', 'n'), ('metastasized', 'v'), ('brain', 'n'), ('november', 'r'), ('treated', 'v'), ('surgery', 'n'), ('radiation', 'n'), ('returned', 'v'), ('last', 'a'), ('week', 'n'), ('hes', 'n'), ('given', 'v'), ('months', 'n'), ('live', 'v'), ('barely', 'r'), ('whisper', 'a'), ('due', 'a'), ('paralytic', 'a'), ('effect', 'n'), ('vocal', 'a'), ('cords', 'n'), ('live', 'v'), ('far', 'r'), ('away', 'r'), ('visit', 'a'), ('major', 'a'), ('surgery', 'n'), ('unable', 'a'), ('travel', 'n'), ('hes', 'n'), ('nursing', 'v'), ('facility', 'n'), ('mom', 'n'), ('physically', 'r'), ('frail', 'a'), ('take', 'n'), ('care', 'n'), ('she', 'n'), ('is', 'v'), ('visiting', 'v'), ('often', 'r'), ('she', 'n'), ('is', 'v'), ('able', 'a'), ('also', 'r'), ('take', 'v'), ('care', 'n'), ('bills', 'n'), ('everything', 'n'), ('else', 'r'), ('absence', 'n'), ('I', 'n'), ('am', 'v'), ('struggling', 'v'), ('conceive', 'n'), ('continuing', 'v'), ('suffer', 'v'), ('like', 'n'), ('could', 'n'), ('meaning', 'v'), ('hes', 'n'), ('alone', 'r'), ('voiceless', 'r'), ('depressed', 'a'), ('time', 'n'), ('what', 'n'), ('is', 'v'), ('point', 'a'), ('alive', 'a'), ('like', 'n'), ('managed', 'v'), ('special', 'a'), ('last', 'a'), ('christmas', 'n'), ('downhill', 'n'), ('since', 'n'), ('feel', 'n'), ('helpless', 'n'), ('knowing', 'v'), ('hes', 'n'), ('helpless', 'a'), ('thought', 'v'), ('trapped', 'v'), ('bed', 'n'), ('unable', 'a'), ('communicate', 'n'), ('horrible', 'a'), ('hate', 'n'), ('there', 'n'), ('is', 'v'), ('nothing', 'n'), ('help', 'n'), ('can', 'n'), ('not', 'r'), ('talk', 'v'), ('phone', 'n')]</t>
  </si>
  <si>
    <t>['dad', 'diagnose', 'extremely', 'rare', 'aggressive', 'cancer', 'call', 'thymic', 'carcinoma', 'march', 'metastasize', 'brain', 'november', 'treat', 'surgery', 'radiation', 'return', 'last', 'week', 'he', 'give', 'month', 'live', 'barely', 'whisper', 'due', 'paralytic', 'effect', 'vocal', 'cord', 'live', 'far', 'away', 'visit', 'major', 'surgery', 'unable', 'travel', 'he', 'nurse', 'facility', 'mom', 'physically', 'frail', 'take', 'care', 'she', 'be', 'visit', 'often', 'she', 'be', 'able', 'also', 'take', 'care', 'bill', 'everything', 'else', 'absence', 'I', 'be', 'struggle', 'conceive', 'continue', 'suffer', 'like', 'could', 'mean', 'he', 'alone', 'voiceless', 'depressed', 'time', 'what', 'be', 'point', 'alive', 'like', 'manage', 'special', 'last', 'christmas', 'downhill', 'since', 'feel', 'helpless', 'know', 'he', 'helpless', 'think', 'trap', 'bed', 'unable', 'communicate', 'horrible', 'hate', 'there', 'be', 'nothing', 'help', 'can', 'not', 'talk', 'phone']</t>
  </si>
  <si>
    <t>['dad', 'diagnosed', 'extremely', 'rare', 'aggressive', 'cancer', 'called', 'thymic', 'carcinoma', 'march', 'metastasized', 'brain', 'november', 'treated', 'surgery', 'radiation', 'returned', 'last', 'week', 'hes', 'given', 'months', 'live', 'barely', 'whisper', 'due', 'paralytic', 'effect', 'vocal', 'cords', 'live', 'far', 'away', 'visit', 'major', 'surgery', 'unable', 'travel', 'hes', 'nursing', 'facility', 'mom', 'physically', 'frail', 'take', 'care', 'she is', 'visiting', 'often', 'she is', 'able', 'also', 'take', 'care', 'bills', 'everything', 'else', 'absence', 'I am', 'struggling', 'conceive', 'continuing', 'suffer', 'like', 'could', 'meaning', 'hes', 'alone', 'voiceless', 'depressed', 'time', 'what is', 'point', 'alive', 'like', 'managed', 'special', 'last', 'christmas', 'downhill', 'since', 'feel', 'helpless', 'knowing', 'hes', 'helpless', 'thought', 'trapped', 'bed', 'unable', 'communicate', 'horrible', 'hate', 'there is', 'nothing', 'help', 'can not', 'talk', 'phone']</t>
  </si>
  <si>
    <t>dad diagnosed extremely rare aggressive cancer called thymic carcinoma march metastasized brain november treated surgery radiation returned last week hes given months live barely whisper due paralytic effect vocal cords live far away visit major surgery unable travel hes nursing facility mom physically frail take care she is visiting often she is able also take care bills everything else absence I am struggling conceive continuing suffer like could meaning hes alone voiceless depressed time what is point alive like managed special last christmas downhill since feel helpless knowing hes helpless thought trapped bed unable communicate horrible hate there is nothing help can not talk phone</t>
  </si>
  <si>
    <t>['dad', 'diagnosed', 'extremely', 'rare', 'aggressive', 'cancer', 'called', 'thymic', 'carcinoma', 'march', 'metastasized', 'brain', 'november', 'treated', 'surgery', 'radiation', 'returned', 'last', 'week', 'hes', 'given', 'months', 'live', 'barely', 'whisper', 'due', 'paralytic', 'effect', 'vocal', 'cords', 'live', 'far', 'away', 'visit', 'major', 'surgery', 'unable', 'travel', 'hes', 'nursing', 'facility', 'mom', 'physically', 'frail', 'take', 'care', 'she', 'is', 'visiting', 'often', 'she', 'is', 'able', 'also', 'take', 'care', 'bills', 'everything', 'else', 'absence', 'I', 'am', 'struggling', 'conceive', 'continuing', 'suffer', 'like', 'could', 'meaning', 'hes', 'alone', 'voiceless', 'depressed', 'time', 'what', 'is', 'point', 'alive', 'like', 'managed', 'special', 'last', 'christmas', 'downhill', 'since', 'feel', 'helpless', 'knowing', 'hes', 'helpless', 'thought', 'trapped', 'bed', 'unable', 'communicate', 'horrible', 'hate', 'there', 'is', 'nothing', 'help', 'can', 'not', 'talk', 'phone']</t>
  </si>
  <si>
    <t>[('dad', 'NN'), ('diagnosed', 'VBD'), ('extremely', 'RB'), ('rare', 'JJ'), ('aggressive', 'JJ'), ('cancer', 'NN'), ('called', 'VBN'), ('thymic', 'JJ'), ('carcinoma', 'NN'), ('march', 'NN'), ('metastasized', 'VBD'), ('brain', 'NN'), ('november', 'RB'), ('treated', 'VBD'), ('surgery', 'NN'), ('radiation', 'NN'), ('returned', 'VBD'), ('last', 'JJ'), ('week', 'NN'), ('hes', 'NNS'), ('given', 'VBN'), ('months', 'NNS'), ('live', 'VBP'), ('barely', 'RB'), ('whisper', 'JJ'), ('due', 'JJ'), ('paralytic', 'JJ'), ('effect', 'NN'), ('vocal', 'JJ'), ('cords', 'NNS'), ('live', 'VBP'), ('far', 'RB'), ('away', 'RB'), ('visit', 'JJ'), ('major', 'JJ'), ('surgery', 'NN'), ('unable', 'JJ'), ('travel', 'NN'), ('hes', 'NNS'), ('nursing', 'VBG'), ('facility', 'NN'), ('mom', 'NN'), ('physically', 'RB'), ('frail', 'JJ'), ('take', 'NN'), ('care', 'NN'), ('she', 'PRP'), ('is', 'VBZ'), ('visiting', 'VBG'), ('often', 'RB'), ('she', 'PRP'), ('is', 'VBZ'), ('able', 'JJ'), ('also', 'RB'), ('take', 'VBP'), ('care', 'NN'), ('bills', 'NNS'), ('everything', 'NN'), ('else', 'RB'), ('absence', 'NN'), ('I', 'PRP'), ('am', 'VBP'), ('struggling', 'VBG'), ('conceive', 'NN'), ('continuing', 'VBG'), ('suffer', 'VBP'), ('like', 'IN'), ('could', 'MD'), ('meaning', 'VB'), ('hes', 'NNS'), ('alone', 'RB'), ('voiceless', 'RB'), ('depressed', 'JJ'), ('time', 'NN'), ('what', 'WP'), ('is', 'VBZ'), ('point', 'JJ'), ('alive', 'JJ'), ('like', 'IN'), ('managed', 'VBN'), ('special', 'JJ'), ('last', 'JJ'), ('christmas', 'NN'), ('downhill', 'NN'), ('since', 'IN'), ('feel', 'NN'), ('helpless', 'NN'), ('knowing', 'VBG'), ('hes', 'NNS'), ('helpless', 'JJ'), ('thought', 'VBD'), ('trapped', 'VBN'), ('bed', 'NN'), ('unable', 'JJ'), ('communicate', 'NN'), ('horrible', 'JJ'), ('hate', 'NN'), ('there', 'EX'), ('is', 'VBZ'), ('nothing', 'NN'), ('help', 'NN'), ('can', 'MD'), ('not', 'RB'), ('talk', 'VB'), ('phone', 'NN')]</t>
  </si>
  <si>
    <t>bv4irc</t>
  </si>
  <si>
    <t>https://www.reddit.com/r/CancerFamilySupport/comments/bv4irc/how_to_cope_with_the_uncertainty/</t>
  </si>
  <si>
    <t>How to cope with the uncertainty</t>
  </si>
  <si>
    <t>How do you cope with the uncertainty of a family member’s imminent passing. My dad was diagnosed with stage 4 pancreatic cancer in early December and discontinued all chemo and moved to hospice care this week. I’m a wreck but I can’t find peace with any decisions I make that don’t end up with my traveling back home to make sure I spend every possible second there. How do you balance living your life with spending quality time so you don’t put your life on complete pause but don’t regret not spending time before it’s too late. After hearing from the hospice nurse took a weekend for my own personal mental health and already feeling guilty about it. Had traveled to be there the last 2 weekends and have plans to be there the next 2 weekends. Any tips on how to manage this? The oncologist said to expect a timeline of weeks to months but I feel uneasy to guilty of taking time for my well being knowing his days are limited. Any suggestions would be appreciated. I feel like I’m falling apart completely and emotionally, physically, and mentally exhausted. 
Already in therapy and on medication to help deal with it but after this week and the decision to discontinue chemo it barely feels like it takes the edge off.
Edit: I keep hearing about someone’s cousin’s uncle’s friend’s sister’s acquaintance who made it 7 months on hospice but that doesn’t seem to be realistic at all. Also Father’s Day is in 2 weeks so that’s going to be a rough one either way.</t>
  </si>
  <si>
    <t>[('cope', 'n'), ('uncertainty', 'n'), ('family', 'n'), ('member', 'n'), ('’', 'n'), ('s', 'n'), ('imminent', 'n'), ('passing', 'v'), ('dad', 'n'), ('diagnosed', 'v'), ('stage', 'n'), ('pancreatic', 'a'), ('cancer', 'n'), ('early', 'a'), ('december', 'n'), ('discontinued', 'v'), ('chemo', 'n'), ('moved', 'v'), ('hospice', 'r'), ('care', 'a'), ('week', 'n'), ('I', 'n'), ('am', 'v'), ('wreck', 'r'), ('can', 'n'), ('not', 'r'), ('find', 'v'), ('peace', 'n'), ('decisions', 'n'), ('make', 'v'), ('do', 'v'), ('not', 'r'), ('end', 'v'), ('traveling', 'v'), ('back', 'r'), ('home', 'n'), ('make', 'n'), ('sure', 'a'), ('spend', 'v'), ('every', 'n'), ('possible', 'a'), ('second', 'a'), ('balance', 'n'), ('living', 'v'), ('life', 'n'), ('spending', 'n'), ('quality', 'n'), ('time', 'n'), ('do', 'v'), ('not', 'r'), ('put', 'v'), ('life', 'n'), ('complete', 'a'), ('pause', 'n'), ('do', 'v'), ('not', 'r'), ('regret', 'v'), ('spending', 'n'), ('time', 'n'), ('it', 'n'), ('is', 'v'), ('late', 'a'), ('hearing', 'n'), ('hospice', 'n'), ('nurse', 'n'), ('took', 'v'), ('weekend', 'n'), ('personal', 'a'), ('mental', 'a'), ('health', 'n'), ('already', 'r'), ('feeling', 'v'), ('guilty', 'a'), ('traveled', 'v'), ('last', 'a'), ('weekends', 'n'), ('plans', 'n'), ('next', 'a'), ('weekends', 'n'), ('tips', 'a'), ('manage', 'n'), ('oncologist', 'n'), ('said', 'v'), ('expect', 'a'), ('timeline', 'a'), ('weeks', 'n'), ('months', 'n'), ('feel', 'v'), ('uneasy', 'a'), ('guilty', 'a'), ('taking', 'n'), ('time', 'n'), ('well', 'r'), ('knowing', 'v'), ('days', 'n'), ('limited', 'a'), ('suggestions', 'n'), ('would', 'n'), ('appreciated', 'v'), ('feel', 'n'), ('like', 'n'), ('I', 'n'), ('am', 'v'), ('falling', 'v'), ('apart', 'r'), ('completely', 'r'), ('emotionally', 'r'), ('physically', 'r'), ('mentally', 'r'), ('exhausted', 'a'), ('already', 'r'), ('therapy', 'a'), ('medication', 'n'), ('help', 'n'), ('deal', 'v'), ('week', 'n'), ('decision', 'n'), ('discontinue', 'n'), ('chemo', 'n'), ('barely', 'r'), ('feels', 'n'), ('like', 'n'), ('takes', 'v'), ('edge', 'n'), ('edit', 'n'), ('keep', 'v'), ('hearing', 'v'), ('someone', 'n'), ('’', 'n'), ('s', 'n'), ('cousin', 'n'), ('’', 'n'), ('s', 'n'), ('uncle', 'n'), ('’', 'n'), ('s', 'n'), ('friend', 'n'), ('’', 'n'), ('s', 'n'), ('sister', 'n'), ('’', 'n'), ('s', 'n'), ('acquaintance', 'n'), ('made', 'v'), ('months', 'n'), ('hospice', 'n'), ('does', 'v'), ('not', 'r'), ('realistic', 'v'), ('also', 'r'), ('father', 'r'), ('’', 'a'), ('s', 'a'), ('day', 'n'), ('weeks', 'n'), ('that', 'n'), ('is', 'v'), ('going', 'v'), ('rough', 'n'), ('one', 'n'), ('either', 'n'), ('way', 'n')]</t>
  </si>
  <si>
    <t>['cope', 'uncertainty', 'family', 'member', '’', 's', 'imminent', 'pass', 'dad', 'diagnose', 'stage', 'pancreatic', 'cancer', 'early', 'december', 'discontinue', 'chemo', 'move', 'hospice', 'care', 'week', 'I', 'be', 'wreck', 'can', 'not', 'find', 'peace', 'decision', 'make', 'do', 'not', 'end', 'travel', 'back', 'home', 'make', 'sure', 'spend', 'every', 'possible', 'second', 'balance', 'live', 'life', 'spending', 'quality', 'time', 'do', 'not', 'put', 'life', 'complete', 'pause', 'do', 'not', 'regret', 'spending', 'time', 'it', 'be', 'late', 'hearing', 'hospice', 'nurse', 'take', 'weekend', 'personal', 'mental', 'health', 'already', 'feel', 'guilty', 'travel', 'last', 'weekend', 'plan', 'next', 'weekend', 'tips', 'manage', 'oncologist', 'say', 'expect', 'timeline', 'week', 'month', 'feel', 'uneasy', 'guilty', 'taking', 'time', 'well', 'know', 'day', 'limited', 'suggestion', 'would', 'appreciate', 'feel', 'like', 'I', 'be', 'fall', 'apart', 'completely', 'emotionally', 'physically', 'mentally', 'exhausted', 'already', 'therapy', 'medication', 'help', 'deal', 'week', 'decision', 'discontinue', 'chemo', 'barely', 'feel', 'like', 'take', 'edge', 'edit', 'keep', 'hear', 'someone', '’', 's', 'cousin', '’', 's', 'uncle', '’', 's', 'friend', '’', 's', 'sister', '’', 's', 'acquaintance', 'make', 'month', 'hospice', 'do', 'not', 'realistic', 'also', 'father', '’', 's', 'day', 'week', 'that', 'be', 'go', 'rough', 'one', 'either', 'way']</t>
  </si>
  <si>
    <t>['cope', 'uncertainty', 'family', 'member’s', 'imminent', 'passing', 'dad', 'diagnosed', 'stage', 'pancreatic', 'cancer', 'early', 'december', 'discontinued', 'chemo', 'moved', 'hospice', 'care', 'week', 'I am', 'wreck', 'can not', 'find', 'peace', 'decisions', 'make', 'do not', 'end', 'traveling', 'back', 'home', 'make', 'sure', 'spend', 'every', 'possible', 'second', 'balance', 'living', 'life', 'spending', 'quality', 'time', 'do not', 'put', 'life', 'complete', 'pause', 'do not', 'regret', 'spending', 'time', 'it is', 'late', 'hearing', 'hospice', 'nurse', 'took', 'weekend', 'personal', 'mental', 'health', 'already', 'feeling', 'guilty', 'traveled', 'last', 'weekends', 'plans', 'next', 'weekends', 'tips', 'manage', 'oncologist', 'said', 'expect', 'timeline', 'weeks', 'months', 'feel', 'uneasy', 'guilty', 'taking', 'time', 'well', 'knowing', 'days', 'limited', 'suggestions', 'would', 'appreciated', 'feel', 'like', 'I am', 'falling', 'apart', 'completely', 'emotionally', 'physically', 'mentally', 'exhausted', 'already', 'therapy', 'medication', 'help', 'deal', 'week', 'decision', 'discontinue', 'chemo', 'barely', 'feels', 'like', 'takes', 'edge', 'edit', 'keep', 'hearing', 'someone’s', 'cousin’s', 'uncle’s', 'friend’s', 'sister’s', 'acquaintance', 'made', 'months', 'hospice', 'does not', 'realistic', 'also', 'father’s', 'day', 'weeks', 'that is', 'going', 'rough', 'one', 'either', 'way']</t>
  </si>
  <si>
    <t>cope uncertainty family member’s imminent passing dad diagnosed stage pancreatic cancer early december discontinued chemo moved hospice care week I am wreck can not find peace decisions make do not end traveling back home make sure spend every possible second balance living life spending quality time do not put life complete pause do not regret spending time it is late hearing hospice nurse took weekend personal mental health already feeling guilty traveled last weekends plans next weekends tips manage oncologist said expect timeline weeks months feel uneasy guilty taking time well knowing days limited suggestions would appreciated feel like I am falling apart completely emotionally physically mentally exhausted already therapy medication help deal week decision discontinue chemo barely feels like takes edge edit keep hearing someone’s cousin’s uncle’s friend’s sister’s acquaintance made months hospice does not realistic also father’s day weeks that is going rough one either way</t>
  </si>
  <si>
    <t>['cope', 'uncertainty', 'family', 'member', '’', 's', 'imminent', 'passing', 'dad', 'diagnosed', 'stage', 'pancreatic', 'cancer', 'early', 'december', 'discontinued', 'chemo', 'moved', 'hospice', 'care', 'week', 'I', 'am', 'wreck', 'can', 'not', 'find', 'peace', 'decisions', 'make', 'do', 'not', 'end', 'traveling', 'back', 'home', 'make', 'sure', 'spend', 'every', 'possible', 'second', 'balance', 'living', 'life', 'spending', 'quality', 'time', 'do', 'not', 'put', 'life', 'complete', 'pause', 'do', 'not', 'regret', 'spending', 'time', 'it', 'is', 'late', 'hearing', 'hospice', 'nurse', 'took', 'weekend', 'personal', 'mental', 'health', 'already', 'feeling', 'guilty', 'traveled', 'last', 'weekends', 'plans', 'next', 'weekends', 'tips', 'manage', 'oncologist', 'said', 'expect', 'timeline', 'weeks', 'months', 'feel', 'uneasy', 'guilty', 'taking', 'time', 'well', 'knowing', 'days', 'limited', 'suggestions', 'would', 'appreciated', 'feel', 'like', 'I', 'am', 'falling', 'apart', 'completely', 'emotionally', 'physically', 'mentally', 'exhausted', 'already', 'therapy', 'medication', 'help', 'deal', 'week', 'decision', 'discontinue', 'chemo', 'barely', 'feels', 'like', 'takes', 'edge', 'edit', 'keep', 'hearing', 'someone', '’', 's', 'cousin', '’', 's', 'uncle', '’', 's', 'friend', '’', 's', 'sister', '’', 's', 'acquaintance', 'made', 'months', 'hospice', 'does', 'not', 'realistic', 'also', 'father', '’', 's', 'day', 'weeks', 'that', 'is', 'going', 'rough', 'one', 'either', 'way']</t>
  </si>
  <si>
    <t>[('cope', 'NN'), ('uncertainty', 'NN'), ('family', 'NN'), ('member', 'NN'), ('’', 'NNP'), ('s', 'NN'), ('imminent', 'NN'), ('passing', 'VBG'), ('dad', 'NN'), ('diagnosed', 'VBN'), ('stage', 'NN'), ('pancreatic', 'JJ'), ('cancer', 'NN'), ('early', 'JJ'), ('december', 'NN'), ('discontinued', 'VBN'), ('chemo', 'NN'), ('moved', 'VBD'), ('hospice', 'RB'), ('care', 'JJ'), ('week', 'NN'), ('I', 'PRP'), ('am', 'VBP'), ('wreck', 'RB'), ('can', 'MD'), ('not', 'RB'), ('find', 'VB'), ('peace', 'NN'), ('decisions', 'NNS'), ('make', 'VBP'), ('do', 'VBP'), ('not', 'RB'), ('end', 'VB'), ('traveling', 'VBG'), ('back', 'RB'), ('home', 'NN'), ('make', 'NN'), ('sure', 'JJ'), ('spend', 'VB'), ('every', 'DT'), ('possible', 'JJ'), ('second', 'JJ'), ('balance', 'NN'), ('living', 'VBG'), ('life', 'NN'), ('spending', 'NN'), ('quality', 'NN'), ('time', 'NN'), ('do', 'VBP'), ('not', 'RB'), ('put', 'VB'), ('life', 'NN'), ('complete', 'JJ'), ('pause', 'NN'), ('do', 'VBP'), ('not', 'RB'), ('regret', 'VB'), ('spending', 'NN'), ('time', 'NN'), ('it', 'PRP'), ('is', 'VBZ'), ('late', 'JJ'), ('hearing', 'NN'), ('hospice', 'NN'), ('nurse', 'NN'), ('took', 'VBD'), ('weekend', 'NN'), ('personal', 'JJ'), ('mental', 'JJ'), ('health', 'NN'), ('already', 'RB'), ('feeling', 'VBG'), ('guilty', 'JJ'), ('traveled', 'VBN'), ('last', 'JJ'), ('weekends', 'NNS'), ('plans', 'NNS'), ('next', 'JJ'), ('weekends', 'NNS'), ('tips', 'JJ'), ('manage', 'NN'), ('oncologist', 'NN'), ('said', 'VBD'), ('expect', 'JJ'), ('timeline', 'JJ'), ('weeks', 'NNS'), ('months', 'NNS'), ('feel', 'VBP'), ('uneasy', 'JJ'), ('guilty', 'JJ'), ('taking', 'NN'), ('time', 'NN'), ('well', 'RB'), ('knowing', 'VBG'), ('days', 'NNS'), ('limited', 'JJ'), ('suggestions', 'NNS'), ('would', 'MD'), ('appreciated', 'VB'), ('feel', 'NN'), ('like', 'IN'), ('I', 'PRP'), ('am', 'VBP'), ('falling', 'VBG'), ('apart', 'RB'), ('completely', 'RB'), ('emotionally', 'RB'), ('physically', 'RB'), ('mentally', 'RB'), ('exhausted', 'JJ'), ('already', 'RB'), ('therapy', 'JJ'), ('medication', 'NN'), ('help', 'NN'), ('deal', 'VB'), ('week', 'NN'), ('decision', 'NN'), ('discontinue', 'NN'), ('chemo', 'NN'), ('barely', 'RB'), ('feels', 'NNS'), ('like', 'IN'), ('takes', 'VBZ'), ('edge', 'NN'), ('edit', 'NN'), ('keep', 'VB'), ('hearing', 'VBG'), ('someone', 'NN'), ('’', 'NNP'), ('s', 'NN'), ('cousin', 'NN'), ('’', 'NNP'), ('s', 'NN'), ('uncle', 'NN'), ('’', 'NNP'), ('s', 'NN'), ('friend', 'NN'), ('’', 'NNP'), ('s', 'NN'), ('sister', 'NN'), ('’', 'NNP'), ('s', 'NN'), ('acquaintance', 'NN'), ('made', 'VBD'), ('months', 'NNS'), ('hospice', 'NN'), ('does', 'VBZ'), ('not', 'RB'), ('realistic', 'VB'), ('also', 'RB'), ('father', 'RB'), ('’', 'JJ'), ('s', 'JJ'), ('day', 'NN'), ('weeks', 'NNS'), ('that', 'WDT'), ('is', 'VBZ'), ('going', 'VBG'), ('rough', 'IN'), ('one', 'CD'), ('either', 'DT'), ('way', 'NN')]</t>
  </si>
  <si>
    <t>9g3v9n</t>
  </si>
  <si>
    <t>https://www.reddit.com/r/cancer/comments/9g3v9n/so_fast_so_fucking_fast/</t>
  </si>
  <si>
    <t>So fast. So fucking fast.</t>
  </si>
  <si>
    <t>My mate, he was only 36. He started feeling unwell 2 months ago. A cough that wouldn't go away. Tired with no effort. No appetite.
We used to work together as bouncers a bit over a decade ago. Forged a friendship out of conflict. Backed each other. Trusted each other. Fought against all odds together.
Smartest guy I ever knew. I went to him for all my tech related conundrums. He taught me calculus while we were drunk because why wouldn't you do maths while you're hammered?
I went with him to his initial consults to give him support. I'm a university trained paramedic, so I have some insight into the medical jargon he's faced with.
He's started staying at my place. We live 120 Km apart but he's home by himself and clearly needs some support. I've got a front room doing nothing so it's his as long as he needs it.
Last Wednesday they confirm it's a carcinoma, not a lymphoma like they were expecting, since the first indication was his enlarged lymph nodes. He's rattled but still physically looking okay.
He comes to stay with me and my other mate. The three of us are as close as brothers. We watch him deteriorate in front of us. No energy. Short of breath the whole time. Eventually he starts to struggle and my other mate has to take him to hospital in the middle of the night.
I didn't even pick it. I knew he was unwell. I encouraged him to go to the doctor. He had no acute signs until well after he got to the ED.
He went into heart failure. I got there about 20 minutes before he died. My other mate was on his way from work. His estranged partner has a long drive ahead and was twenty minutes out.
He told me to tell her he loved her.
He arrested.
I had my blinders on.
Clinically I knew he was dying.
Optimistically I knew he was going to be fine. I stepped out of the room to let the doctors and nurses work. I've run arrest scenes before. I know the last thing you need is an emotional bystander messing it up.
Our other mate had just arrived at the ED. I'd go down and get him. We'd go  up and they'd give me the good news. They'd managed to successfully resuscitate him.
The doctor told me he'd died. It didn't make sense. I was just there and he was alive. He'd spoken to me and he was alive.
When his partner arrived I had to tell her. Longest 20 minute wait I ever had to endure. She arrived hoping for the best. She's a doctor. She knew he'd be fine.
She had her blinders on.
We lost the most intelligent, insightful, analytical crazy arsehole who wound people up because he could. The guy who was smarter than the next three people you could line up, but couldn't be comfortable opening up to anyone.
The man-mountain whom I once saw physically hold back an entire mosh pit, earning him the nickname; Obelix.
The man who refused to wear his glasses and so mistook a 50 foot Jesus backdrop while watching P.O.D as a support band for a gigantic portrait of Jimi Hendricks.
The guy who decided to go for a swim in the local lake at 02:00 prompting a visit from the police, who I was able to convince I was going to get him home safely.
You fuckhead.
I'll always miss you.
Edit:
I greatly appreciate everyone's kind words. I wrote this about 04:30ish local time after a shitload of rum and just before bed. I'm surprised it's as coherent as it is. Thank you all for taking the time to read it.</t>
  </si>
  <si>
    <t>[('mate', 'n'), ('started', 'v'), ('feeling', 'v'), ('unwell', 'a'), ('months', 'n'), ('ago', 'n'), ('cough', 'n'), ('would', 'n'), ('not', 'r'), ('away', 'r'), ('tired', 'a'), ('effort', 'n'), ('appetite', 'n'), ('used', 'v'), ('work', 'n'), ('together', 'r'), ('bouncers', 'n'), ('bit', 'v'), ('decade', 'n'), ('ago', 'r'), ('forged', 'v'), ('friendship', 'a'), ('conflict', 'n'), ('backed', 'v'), ('trusted', 'a'), ('fought', 'n'), ('odds', 'n'), ('together', 'r'), ('smartest', 'a'), ('guy', 'n'), ('knew', 'v'), ('went', 'v'), ('tech', 'r'), ('related', 'v'), ('conundrums', 'n'), ('taught', 'a'), ('calculus', 'a'), ('drunk', 'n'), ('would', 'n'), ('not', 'r'), ('maths', 'v'), ('you', 'n'), ('are', 'v'), ('hammered', 'v'), ('went', 'v'), ('initial', 'a'), ('consults', 'n'), ('give', 'v'), ('support', 'n'), ('I', 'n'), ('am', 'v'), ('university', 'n'), ('trained', 'v'), ('paramedic', 'a'), ('insight', 'a'), ('medical', 'a'), ('jargon', 'n'), ('hes', 'n'), ('faced', 'v'), ('hes', 'n'), ('started', 'v'), ('staying', 'v'), ('place', 'n'), ('live', 'a'), ('km', 'n'), ('apart', 'r'), ('hes', 'v'), ('home', 'n'), ('clearly', 'r'), ('needs', 'v'), ('support', 'n'), ('I', 'n'), ('have', 'v'), ('got', 'v'), ('front', 'a'), ('room', 'n'), ('nothing', 'n'), ('long', 'r'), ('needs', 'v'), ('last', 'a'), ('wednesday', 'a'), ('confirm', 'v'), ('carcinoma', 'a'), ('lymphoma', 'n'), ('like', 'n'), ('expecting', 'v'), ('since', 'n'), ('first', 'a'), ('indication', 'n'), ('enlarged', 'v'), ('lymph', 'a'), ('nodes', 'n'), ('hes', 'n'), ('rattled', 'v'), ('physically', 'r'), ('looking', 'v'), ('okay', 'n'), ('comes', 'v'), ('stay', 'a'), ('mate', 'a'), ('three', 'n'), ('us', 'n'), ('close', 'a'), ('brothers', 'n'), ('watch', 'v'), ('deteriorate', 'n'), ('front', 'n'), ('us', 'n'), ('energy', 'n'), ('short', 'a'), ('breath', 'n'), ('whole', 'a'), ('time', 'n'), ('eventually', 'r'), ('starts', 'v'), ('struggle', 'n'), ('mate', 'n'), ('take', 'v'), ('hospital', 'n'), ('middle', 'a'), ('night', 'n'), ('did', 'v'), ('not', 'r'), ('pick', 'v'), ('knew', 'n'), ('unwell', 'r'), ('encouraged', 'v'), ('doctor', 'n'), ('acute', 'n'), ('signs', 'n'), ('well', 'r'), ('got', 'v'), ('ed', 'a'), ('went', 'v'), ('heart', 'n'), ('failure', 'n'), ('got', 'v'), ('minutes', 'n'), ('died', 'v'), ('mate', 'a'), ('way', 'n'), ('work', 'n'), ('estranged', 'v'), ('partner', 'n'), ('long', 'r'), ('drive', 'a'), ('ahead', 'r'), ('twenty', 'n'), ('minutes', 'n'), ('told', 'v'), ('tell', 'n'), ('loved', 'v'), ('arrested', 'a'), ('blinders', 'n'), ('clinically', 'r'), ('knew', 'v'), ('dying', 'v'), ('optimistically', 'r'), ('knew', 'v'), ('going', 'v'), ('fine', 'a'), ('stepped', 'v'), ('room', 'n'), ('let', 'n'), ('doctors', 'n'), ('nurses', 'v'), ('work', 'n'), ('I', 'n'), ('have', 'v'), ('run', 'v'), ('arrest', 'r'), ('scenes', 'n'), ('know', 'v'), ('last', 'a'), ('thing', 'n'), ('need', 'v'), ('emotional', 'a'), ('bystander', 'n'), ('messing', 'v'), ('mate', 'n'), ('arrived', 'v'), ('ed', 'a'), ('id', 'n'), ('get', 'v'), ('wed', 'v'), ('they', 'n'), ('would', 'n'), ('give', 'v'), ('good', 'a'), ('news', 'n'), ('they', 'n'), ('would', 'n'), ('managed', 'v'), ('successfully', 'r'), ('resuscitate', 'v'), ('doctor', 'n'), ('told', 'v'), ('he', 'n'), ('would', 'n'), ('died', 'v'), ('did', 'v'), ('not', 'r'), ('make', 'v'), ('sense', 'n'), ('alive', 'n'), ('he', 'n'), ('would', 'n'), ('spoken', 'v'), ('alive', 'a'), ('partner', 'n'), ('arrived', 'v'), ('tell', 'r'), ('longest', 'a'), ('minute', 'n'), ('wait', 'n'), ('endure', 'n'), ('arrived', 'v'), ('hoping', 'v'), ('best', 'a'), ('she', 'n'), ('is', 'v'), ('doctor', 'a'), ('knew', 'n'), ('he', 'n'), ('would', 'n'), ('fine', 'v'), ('blinders', 'n'), ('lost', 'v'), ('intelligent', 'a'), ('insightful', 'a'), ('analytical', 'a'), ('crazy', 'n'), ('arsehole', 'n'), ('wound', 'n'), ('people', 'n'), ('could', 'n'), ('guy', 'v'), ('smarter', 'r'), ('next', 'a'), ('three', 'n'), ('people', 'n'), ('could', 'n'), ('line', 'n'), ('could', 'n'), ('not', 'r'), ('comfortable', 'v'), ('opening', 'v'), ('anyone', 'n'), ('manmountain', 'n'), ('saw', 'v'), ('physically', 'r'), ('hold', 'v'), ('back', 'r'), ('entire', 'a'), ('mosh', 'n'), ('pit', 'n'), ('earning', 'v'), ('nickname', 'a'), ('obelix', 'a'), ('man', 'n'), ('refused', 'v'), ('wear', 'a'), ('glasses', 'n'), ('mistook', 'v'), ('foot', 'a'), ('jesus', 'n'), ('backdrop', 'n'), ('watching', 'v'), ('pod', 'a'), ('support', 'n'), ('band', 'n'), ('gigantic', 'a'), ('portrait', 'n'), ('jimi', 'n'), ('hendricks', 'n'), ('guy', 'n'), ('decided', 'v'), ('swim', 'a'), ('local', 'a'), ('lake', 'n'), ('prompting', 'v'), ('visit', 'n'), ('police', 'n'), ('able', 'a'), ('convince', 'n'), ('going', 'v'), ('get', 'v'), ('home', 'n'), ('safely', 'r'), ('fuckhead', 'a'), ('ill', 'n'), ('always', 'r'), ('miss', 'v'), ('edit', 'n'), ('greatly', 'r'), ('appreciate', 'a'), ('everyones', 'n'), ('kind', 'n'), ('words', 'n'), ('wrote', 'v'), ('ish', 'a'), ('local', 'a'), ('time', 'n'), ('shitload', 'n'), ('rum', 'n'), ('bed', 'v'), ('I', 'n'), ('am', 'v'), ('surprised', 'a'), ('coherent', 'n'), ('thank', 'n'), ('taking', 'v'), ('time', 'n'), ('read', 'v')]</t>
  </si>
  <si>
    <t>['mate', 'start', 'feel', 'unwell', 'month', 'ago', 'cough', 'would', 'not', 'away', 'tired', 'effort', 'appetite', 'use', 'work', 'together', 'bouncer', 'bite', 'decade', 'ago', 'forge', 'friendship', 'conflict', 'back', 'trusted', 'fought', 'odds', 'together', 'smart', 'guy', 'know', 'go', 'tech', 'relate', 'conundrum', 'taught', 'calculus', 'drunk', 'would', 'not', 'maths', 'you', 'be', 'hammer', 'go', 'initial', 'consults', 'give', 'support', 'I', 'be', 'university', 'train', 'paramedic', 'insight', 'medical', 'jargon', 'he', 'face', 'he', 'start', 'stay', 'place', 'live', 'km', 'apart', 'hes', 'home', 'clearly', 'need', 'support', 'I', 'have', 'get', 'front', 'room', 'nothing', 'long', 'need', 'last', 'wednesday', 'confirm', 'carcinoma', 'lymphoma', 'like', 'expect', 'since', 'first', 'indication', 'enlarge', 'lymph', 'node', 'he', 'rattle', 'physically', 'look', 'okay', 'come', 'stay', 'mate', 'three', 'u', 'close', 'brother', 'watch', 'deteriorate', 'front', 'u', 'energy', 'short', 'breath', 'whole', 'time', 'eventually', 'start', 'struggle', 'mate', 'take', 'hospital', 'middle', 'night', 'do', 'not', 'pick', 'knew', 'unwell', 'encourage', 'doctor', 'acute', 'sign', 'well', 'get', 'ed', 'go', 'heart', 'failure', 'get', 'minute', 'die', 'mate', 'way', 'work', 'estrange', 'partner', 'long', 'drive', 'ahead', 'twenty', 'minute', 'tell', 'tell', 'love', 'arrested', 'blinder', 'clinically', 'know', 'die', 'optimistically', 'know', 'go', 'fine', 'step', 'room', 'let', 'doctor', 'nurse', 'work', 'I', 'have', 'run', 'arrest', 'scene', 'know', 'last', 'thing', 'need', 'emotional', 'bystander', 'mess', 'mate', 'arrive', 'ed', 'id', 'get', 'wed', 'they', 'would', 'give', 'good', 'news', 'they', 'would', 'manage', 'successfully', 'resuscitate', 'doctor', 'tell', 'he', 'would', 'die', 'do', 'not', 'make', 'sense', 'alive', 'he', 'would', 'speak', 'alive', 'partner', 'arrive', 'tell', 'long', 'minute', 'wait', 'endure', 'arrive', 'hop', 'best', 'she', 'be', 'doctor', 'knew', 'he', 'would', 'fine', 'blinder', 'lose', 'intelligent', 'insightful', 'analytical', 'crazy', 'arsehole', 'wound', 'people', 'could', 'guy', 'smarter', 'next', 'three', 'people', 'could', 'line', 'could', 'not', 'comfortable', 'open', 'anyone', 'manmountain', 'saw', 'physically', 'hold', 'back', 'entire', 'mosh', 'pit', 'earn', 'nickname', 'obelix', 'man', 'refuse', 'wear', 'glass', 'mistake', 'foot', 'jesus', 'backdrop', 'watch', 'pod', 'support', 'band', 'gigantic', 'portrait', 'jimi', 'hendricks', 'guy', 'decide', 'swim', 'local', 'lake', 'prompt', 'visit', 'police', 'able', 'convince', 'go', 'get', 'home', 'safely', 'fuckhead', 'ill', 'always', 'miss', 'edit', 'greatly', 'appreciate', 'everyones', 'kind', 'word', 'write', 'ish', 'local', 'time', 'shitload', 'rum', 'bed', 'I', 'be', 'surprised', 'coherent', 'thank', 'take', 'time', 'read']</t>
  </si>
  <si>
    <t>['mate', 'started', 'feeling', 'unwell', 'months', 'ago', 'cough', 'would not', 'away', 'tired', 'effort', 'appetite', 'used', 'work', 'together', 'bouncers', 'bit', 'decade', 'ago', 'forged', 'friendship', 'conflict', 'backed', 'trusted', 'fought', 'odds', 'together', 'smartest', 'guy', 'knew', 'went', 'tech', 'related', 'conundrums', 'taught', 'calculus', 'drunk', 'would not', 'maths', 'you are', 'hammered', 'went', 'initial', 'consults', 'give', 'support', 'I am', 'university', 'trained', 'paramedic', 'insight', 'medical', 'jargon', 'hes', 'faced', 'hes', 'started', 'staying', 'place', 'live', 'km', 'apart', 'hes', 'home', 'clearly', 'needs', 'support', 'I have', 'got', 'front', 'room', 'nothing', 'long', 'needs', 'last', 'wednesday', 'confirm', 'carcinoma', 'lymphoma', 'like', 'expecting', 'since', 'first', 'indication', 'enlarged', 'lymph', 'nodes', 'hes', 'rattled', 'physically', 'looking', 'okay', 'comes', 'stay', 'mate', 'three', 'us', 'close', 'brothers', 'watch', 'deteriorate', 'front', 'us', 'energy', 'short', 'breath', 'whole', 'time', 'eventually', 'starts', 'struggle', 'mate', 'take', 'hospital', 'middle', 'night', 'did not', 'pick', 'knew', 'unwell', 'encouraged', 'doctor', 'acute', 'signs', 'well', 'got', 'ed', 'went', 'heart', 'failure', 'got', 'minutes', 'died', 'mate', 'way', 'work', 'estranged', 'partner', 'long', 'drive', 'ahead', 'twenty', 'minutes', 'told', 'tell', 'loved', 'arrested', 'blinders', 'clinically', 'knew', 'dying', 'optimistically', 'knew', 'going', 'fine', 'stepped', 'room', 'let', 'doctors', 'nurses', 'work', 'I have', 'run', 'arrest', 'scenes', 'know', 'last', 'thing', 'need', 'emotional', 'bystander', 'messing', 'mate', 'arrived', 'ed', 'id', 'get', 'wed', 'they would', 'give', 'good', 'news', 'they would', 'managed', 'successfully', 'resuscitate', 'doctor', 'told', 'he would', 'died', 'did not', 'make', 'sense', 'alive', 'he would', 'spoken', 'alive', 'partner', 'arrived', 'tell', 'longest', 'minute', 'wait', 'endure', 'arrived', 'hoping', 'best', 'she is', 'doctor', 'knew', 'he would', 'fine', 'blinders', 'lost', 'intelligent', 'insightful', 'analytical', 'crazy', 'arsehole', 'wound', 'people', 'could', 'guy', 'smarter', 'next', 'three', 'people', 'could', 'line', 'could not', 'comfortable', 'opening', 'anyone', 'manmountain', 'saw', 'physically', 'hold', 'back', 'entire', 'mosh', 'pit', 'earning', 'nickname', 'obelix', 'man', 'refused', 'wear', 'glasses', 'mistook', 'foot', 'jesus', 'backdrop', 'watching', 'pod', 'support', 'band', 'gigantic', 'portrait', 'jimi', 'hendricks', 'guy', 'decided', 'swim', 'local', 'lake', 'prompting', 'visit', 'police', 'able', 'convince', 'going', 'get', 'home', 'safely', 'fuckhead', 'ill', 'always', 'miss', 'edit', 'greatly', 'appreciate', 'everyones', 'kind', 'words', 'wrote', 'ish', 'local', 'time', 'shitload', 'rum', 'bed', 'I am', 'surprised', 'coherent', 'thank', 'taking', 'time', 'read']</t>
  </si>
  <si>
    <t>mate started feeling unwell months ago cough would not away tired effort appetite used work together bouncers bit decade ago forged friendship conflict backed trusted fought odds together smartest guy knew went tech related conundrums taught calculus drunk would not maths you are hammered went initial consults give support I am university trained paramedic insight medical jargon hes faced hes started staying place live km apart hes home clearly needs support I have got front room nothing long needs last wednesday confirm carcinoma lymphoma like expecting since first indication enlarged lymph nodes hes rattled physically looking okay comes stay mate three us close brothers watch deteriorate front us energy short breath whole time eventually starts struggle mate take hospital middle night did not pick knew unwell encouraged doctor acute signs well got ed went heart failure got minutes died mate way work estranged partner long drive ahead twenty minutes told tell loved arrested blinders clinically knew dying optimistically knew going fine stepped room let doctors nurses work I have run arrest scenes know last thing need emotional bystander messing mate arrived ed id get wed they would give good news they would managed successfully resuscitate doctor told he would died did not make sense alive he would spoken alive partner arrived tell longest minute wait endure arrived hoping best she is doctor knew he would fine blinders lost intelligent insightful analytical crazy arsehole wound people could guy smarter next three people could line could not comfortable opening anyone manmountain saw physically hold back entire mosh pit earning nickname obelix man refused wear glasses mistook foot jesus backdrop watching pod support band gigantic portrait jimi hendricks guy decided swim local lake prompting visit police able convince going get home safely fuckhead ill always miss edit greatly appreciate everyones kind words wrote ish local time shitload rum bed I am surprised coherent thank taking time read</t>
  </si>
  <si>
    <t>['mate', 'started', 'feeling', 'unwell', 'months', 'ago', 'cough', 'would', 'not', 'away', 'tired', 'effort', 'appetite', 'used', 'work', 'together', 'bouncers', 'bit', 'decade', 'ago', 'forged', 'friendship', 'conflict', 'backed', 'trusted', 'fought', 'odds', 'together', 'smartest', 'guy', 'knew', 'went', 'tech', 'related', 'conundrums', 'taught', 'calculus', 'drunk', 'would', 'not', 'maths', 'you', 'are', 'hammered', 'went', 'initial', 'consults', 'give', 'support', 'I', 'am', 'university', 'trained', 'paramedic', 'insight', 'medical', 'jargon', 'hes', 'faced', 'hes', 'started', 'staying', 'place', 'live', 'km', 'apart', 'hes', 'home', 'clearly', 'needs', 'support', 'I', 'have', 'got', 'front', 'room', 'nothing', 'long', 'needs', 'last', 'wednesday', 'confirm', 'carcinoma', 'lymphoma', 'like', 'expecting', 'since', 'first', 'indication', 'enlarged', 'lymph', 'nodes', 'hes', 'rattled', 'physically', 'looking', 'okay', 'comes', 'stay', 'mate', 'three', 'us', 'close', 'brothers', 'watch', 'deteriorate', 'front', 'us', 'energy', 'short', 'breath', 'whole', 'time', 'eventually', 'starts', 'struggle', 'mate', 'take', 'hospital', 'middle', 'night', 'did', 'not', 'pick', 'knew', 'unwell', 'encouraged', 'doctor', 'acute', 'signs', 'well', 'got', 'ed', 'went', 'heart', 'failure', 'got', 'minutes', 'died', 'mate', 'way', 'work', 'estranged', 'partner', 'long', 'drive', 'ahead', 'twenty', 'minutes', 'told', 'tell', 'loved', 'arrested', 'blinders', 'clinically', 'knew', 'dying', 'optimistically', 'knew', 'going', 'fine', 'stepped', 'room', 'let', 'doctors', 'nurses', 'work', 'I', 'have', 'run', 'arrest', 'scenes', 'know', 'last', 'thing', 'need', 'emotional', 'bystander', 'messing', 'mate', 'arrived', 'ed', 'id', 'get', 'wed', 'they', 'would', 'give', 'good', 'news', 'they', 'would', 'managed', 'successfully', 'resuscitate', 'doctor', 'told', 'he', 'would', 'died', 'did', 'not', 'make', 'sense', 'alive', 'he', 'would', 'spoken', 'alive', 'partner', 'arrived', 'tell', 'longest', 'minute', 'wait', 'endure', 'arrived', 'hoping', 'best', 'she', 'is', 'doctor', 'knew', 'he', 'would', 'fine', 'blinders', 'lost', 'intelligent', 'insightful', 'analytical', 'crazy', 'arsehole', 'wound', 'people', 'could', 'guy', 'smarter', 'next', 'three', 'people', 'could', 'line', 'could', 'not', 'comfortable', 'opening', 'anyone', 'manmountain', 'saw', 'physically', 'hold', 'back', 'entire', 'mosh', 'pit', 'earning', 'nickname', 'obelix', 'man', 'refused', 'wear', 'glasses', 'mistook', 'foot', 'jesus', 'backdrop', 'watching', 'pod', 'support', 'band', 'gigantic', 'portrait', 'jimi', 'hendricks', 'guy', 'decided', 'swim', 'local', 'lake', 'prompting', 'visit', 'police', 'able', 'convince', 'going', 'get', 'home', 'safely', 'fuckhead', 'ill', 'always', 'miss', 'edit', 'greatly', 'appreciate', 'everyones', 'kind', 'words', 'wrote', 'ish', 'local', 'time', 'shitload', 'rum', 'bed', 'I', 'am', 'surprised', 'coherent', 'thank', 'taking', 'time', 'read']</t>
  </si>
  <si>
    <t>[('mate', 'NN'), ('started', 'VBD'), ('feeling', 'VBG'), ('unwell', 'JJ'), ('months', 'NNS'), ('ago', 'IN'), ('cough', 'NN'), ('would', 'MD'), ('not', 'RB'), ('away', 'RB'), ('tired', 'JJ'), ('effort', 'NN'), ('appetite', 'NN'), ('used', 'VBN'), ('work', 'NN'), ('together', 'RB'), ('bouncers', 'NNS'), ('bit', 'VBP'), ('decade', 'NN'), ('ago', 'RB'), ('forged', 'VBD'), ('friendship', 'JJ'), ('conflict', 'NN'), ('backed', 'VBD'), ('trusted', 'JJ'), ('fought', 'NN'), ('odds', 'NNS'), ('together', 'RB'), ('smartest', 'JJS'), ('guy', 'NN'), ('knew', 'VBD'), ('went', 'VBD'), ('tech', 'RB'), ('related', 'VBN'), ('conundrums', 'NNS'), ('taught', 'JJ'), ('calculus', 'JJ'), ('drunk', 'NN'), ('would', 'MD'), ('not', 'RB'), ('maths', 'VB'), ('you', 'PRP'), ('are', 'VBP'), ('hammered', 'VBN'), ('went', 'VBD'), ('initial', 'JJ'), ('consults', 'NNS'), ('give', 'VBP'), ('support', 'NN'), ('I', 'PRP'), ('am', 'VBP'), ('university', 'NN'), ('trained', 'VBN'), ('paramedic', 'JJ'), ('insight', 'JJ'), ('medical', 'JJ'), ('jargon', 'NN'), ('hes', 'NNS'), ('faced', 'VBD'), ('hes', 'NNS'), ('started', 'VBD'), ('staying', 'VBG'), ('place', 'NN'), ('live', 'JJ'), ('km', 'NN'), ('apart', 'RB'), ('hes', 'VBZ'), ('home', 'NN'), ('clearly', 'RB'), ('needs', 'VBZ'), ('support', 'NN'), ('I', 'PRP'), ('have', 'VBP'), ('got', 'VBN'), ('front', 'JJ'), ('room', 'NN'), ('nothing', 'NN'), ('long', 'RB'), ('needs', 'VBZ'), ('last', 'JJ'), ('wednesday', 'JJ'), ('confirm', 'VBP'), ('carcinoma', 'JJ'), ('lymphoma', 'NN'), ('like', 'IN'), ('expecting', 'VBG'), ('since', 'IN'), ('first', 'JJ'), ('indication', 'NN'), ('enlarged', 'VBD'), ('lymph', 'JJ'), ('nodes', 'NNS'), ('hes', 'NNS'), ('rattled', 'VBD'), ('physically', 'RB'), ('looking', 'VBG'), ('okay', 'NN'), ('comes', 'VBZ'), ('stay', 'JJ'), ('mate', 'JJ'), ('three', 'CD'), ('us', 'PRP'), ('close', 'JJ'), ('brothers', 'NNS'), ('watch', 'VBP'), ('deteriorate', 'NN'), ('front', 'NN'), ('us', 'PRP'), ('energy', 'NN'), ('short', 'JJ'), ('breath', 'NN'), ('whole', 'JJ'), ('time', 'NN'), ('eventually', 'RB'), ('starts', 'VBZ'), ('struggle', 'NN'), ('mate', 'NN'), ('take', 'VB'), ('hospital', 'NN'), ('middle', 'JJ'), ('night', 'NN'), ('did', 'VBD'), ('not', 'RB'), ('pick', 'VB'), ('knew', 'NN'), ('unwell', 'RB'), ('encouraged', 'VBD'), ('doctor', 'NN'), ('acute', 'NN'), ('signs', 'NNS'), ('well', 'RB'), ('got', 'VBD'), ('ed', 'JJ'), ('went', 'VBD'), ('heart', 'NN'), ('failure', 'NN'), ('got', 'VBD'), ('minutes', 'NNS'), ('died', 'VBD'), ('mate', 'JJ'), ('way', 'NN'), ('work', 'NN'), ('estranged', 'VBD'), ('partner', 'NN'), ('long', 'RB'), ('drive', 'JJ'), ('ahead', 'RB'), ('twenty', 'NN'), ('minutes', 'NNS'), ('told', 'VBD'), ('tell', 'NN'), ('loved', 'VBN'), ('arrested', 'JJ'), ('blinders', 'NNS'), ('clinically', 'RB'), ('knew', 'VBD'), ('dying', 'VBG'), ('optimistically', 'RB'), ('knew', 'VBD'), ('going', 'VBG'), ('fine', 'JJ'), ('stepped', 'VBN'), ('room', 'NN'), ('let', 'NN'), ('doctors', 'NNS'), ('nurses', 'VBZ'), ('work', 'NN'), ('I', 'PRP'), ('have', 'VBP'), ('run', 'VBN'), ('arrest', 'RB'), ('scenes', 'NNS'), ('know', 'VBP'), ('last', 'JJ'), ('thing', 'NN'), ('need', 'VBD'), ('emotional', 'JJ'), ('bystander', 'NN'), ('messing', 'VBG'), ('mate', 'NN'), ('arrived', 'VBD'), ('ed', 'JJ'), ('id', 'NN'), ('get', 'VBP'), ('wed', 'VBN'), ('they', 'PRP'), ('would', 'MD'), ('give', 'VB'), ('good', 'JJ'), ('news', 'NN'), ('they', 'PRP'), ('would', 'MD'), ('managed', 'VB'), ('successfully', 'RB'), ('resuscitate', 'VB'), ('doctor', 'NN'), ('told', 'VBD'), ('he', 'PRP'), ('would', 'MD'), ('died', 'VB'), ('did', 'VBD'), ('not', 'RB'), ('make', 'VB'), ('sense', 'NN'), ('alive', 'IN'), ('he', 'PRP'), ('would', 'MD'), ('spoken', 'VB'), ('alive', 'JJ'), ('partner', 'NN'), ('arrived', 'VBD'), ('tell', 'RB'), ('longest', 'JJS'), ('minute', 'NN'), ('wait', 'NN'), ('endure', 'NN'), ('arrived', 'VBD'), ('hoping', 'VBG'), ('best', 'JJS'), ('she', 'PRP'), ('is', 'VBZ'), ('doctor', 'JJ'), ('knew', 'NN'), ('he', 'PRP'), ('would', 'MD'), ('fine', 'VB'), ('blinders', 'NNS'), ('lost', 'VBN'), ('intelligent', 'JJ'), ('insightful', 'JJ'), ('analytical', 'JJ'), ('crazy', 'NN'), ('arsehole', 'NN'), ('wound', 'IN'), ('people', 'NNS'), ('could', 'MD'), ('guy', 'VB'), ('smarter', 'RBR'), ('next', 'JJ'), ('three', 'CD'), ('people', 'NNS'), ('could', 'MD'), ('line', 'NN'), ('could', 'MD'), ('not', 'RB'), ('comfortable', 'VB'), ('opening', 'VBG'), ('anyone', 'NN'), ('manmountain', 'NN'), ('saw', 'VBD'), ('physically', 'RB'), ('hold', 'VBN'), ('back', 'RP'), ('entire', 'JJ'), ('mosh', 'NN'), ('pit', 'NN'), ('earning', 'VBG'), ('nickname', 'JJ'), ('obelix', 'JJ'), ('man', 'NN'), ('refused', 'VBD'), ('wear', 'JJ'), ('glasses', 'NNS'), ('mistook', 'VBP'), ('foot', 'JJ'), ('jesus', 'NN'), ('backdrop', 'NN'), ('watching', 'VBG'), ('pod', 'JJ'), ('support', 'NN'), ('band', 'NN'), ('gigantic', 'JJ'), ('portrait', 'NN'), ('jimi', 'NN'), ('hendricks', 'NNS'), ('guy', 'NN'), ('decided', 'VBD'), ('swim', 'JJ'), ('local', 'JJ'), ('lake', 'NN'), ('prompting', 'VBG'), ('visit', 'NN'), ('police', 'NN'), ('able', 'JJ'), ('convince', 'NN'), ('going', 'VBG'), ('get', 'VB'), ('home', 'NN'), ('safely', 'RB'), ('fuckhead', 'JJ'), ('ill', 'NN'), ('always', 'RB'), ('miss', 'VBP'), ('edit', 'NN'), ('greatly', 'RB'), ('appreciate', 'JJ'), ('everyones', 'NNS'), ('kind', 'NN'), ('words', 'NNS'), ('wrote', 'VBD'), ('ish', 'JJ'), ('local', 'JJ'), ('time', 'NN'), ('shitload', 'NN'), ('rum', 'NN'), ('bed', 'VBD'), ('I', 'PRP'), ('am', 'VBP'), ('surprised', 'JJ'), ('coherent', 'NN'), ('thank', 'NN'), ('taking', 'VBG'), ('time', 'NN'), ('read', 'VB')]</t>
  </si>
  <si>
    <t>im7i7f</t>
  </si>
  <si>
    <t>https://www.reddit.com/r/CancerFamilySupport/comments/im7i7f/just_pulled_out_a_clump_of_my_sons_hair/</t>
  </si>
  <si>
    <t>Just pulled out a clump of my sons hair.</t>
  </si>
  <si>
    <t>I knew it would happen, but it startled me that such a huge clump would come out so easily. It was an accident and he said it didn’t hurt at all. I thought it would kind of shed like dog hair until it was gone, but clearly I was mistaken. Just wanted to share with people who might be able to commiserate with me. Fuck cancer, and an especially big fuck to childhood cancer.</t>
  </si>
  <si>
    <t>[('knew', 'n'), ('would', 'n'), ('happen', 'v'), ('startled', 'v'), ('huge', 'a'), ('clump', 'n'), ('would', 'n'), ('come', 'v'), ('easily', 'r'), ('accident', 'n'), ('said', 'v'), ('did', 'v'), ('not', 'r'), ('hurt', 'v'), ('thought', 'v'), ('would', 'n'), ('kind', 'n'), ('she', 'n'), ('would', 'n'), ('like', 'v'), ('dog', 'n'), ('hair', 'n'), ('gone', 'v'), ('clearly', 'r'), ('mistaken', 'v'), ('wanted', 'a'), ('share', 'n'), ('people', 'n'), ('might', 'n'), ('able', 'a'), ('commiserate', 'v'), ('fuck', 'a'), ('cancer', 'n'), ('especially', 'r'), ('big', 'a'), ('fuck', 'n'), ('childhood', 'n'), ('cancer', 'n')]</t>
  </si>
  <si>
    <t>['knew', 'would', 'happen', 'startle', 'huge', 'clump', 'would', 'come', 'easily', 'accident', 'say', 'do', 'not', 'hurt', 'think', 'would', 'kind', 'she', 'would', 'like', 'dog', 'hair', 'go', 'clearly', 'mistake', 'wanted', 'share', 'people', 'might', 'able', 'commiserate', 'fuck', 'cancer', 'especially', 'big', 'fuck', 'childhood', 'cancer']</t>
  </si>
  <si>
    <t>['knew', 'would', 'happen', 'startled', 'huge', 'clump', 'would', 'come', 'easily', 'accident', 'said', 'did not', 'hurt', 'thought', 'would', 'kind', 'she would', 'like', 'dog', 'hair', 'gone', 'clearly', 'mistaken', 'wanted', 'share', 'people', 'might', 'able', 'commiserate', 'fuck', 'cancer', 'especially', 'big', 'fuck', 'childhood', 'cancer']</t>
  </si>
  <si>
    <t>knew would happen startled huge clump would come easily accident said did not hurt thought would kind she would like dog hair gone clearly mistaken wanted share people might able commiserate fuck cancer especially big fuck childhood cancer</t>
  </si>
  <si>
    <t>['knew', 'would', 'happen', 'startled', 'huge', 'clump', 'would', 'come', 'easily', 'accident', 'said', 'did', 'not', 'hurt', 'thought', 'would', 'kind', 'she', 'would', 'like', 'dog', 'hair', 'gone', 'clearly', 'mistaken', 'wanted', 'share', 'people', 'might', 'able', 'commiserate', 'fuck', 'cancer', 'especially', 'big', 'fuck', 'childhood', 'cancer']</t>
  </si>
  <si>
    <t>[('knew', 'NNS'), ('would', 'MD'), ('happen', 'VB'), ('startled', 'VBN'), ('huge', 'JJ'), ('clump', 'NN'), ('would', 'MD'), ('come', 'VB'), ('easily', 'RB'), ('accident', 'NN'), ('said', 'VBD'), ('did', 'VBD'), ('not', 'RB'), ('hurt', 'VBN'), ('thought', 'VBN'), ('would', 'MD'), ('kind', 'NN'), ('she', 'PRP'), ('would', 'MD'), ('like', 'VB'), ('dog', 'NN'), ('hair', 'NN'), ('gone', 'VBN'), ('clearly', 'RB'), ('mistaken', 'VBN'), ('wanted', 'JJ'), ('share', 'NN'), ('people', 'NNS'), ('might', 'MD'), ('able', 'JJ'), ('commiserate', 'VB'), ('fuck', 'JJ'), ('cancer', 'NN'), ('especially', 'RB'), ('big', 'JJ'), ('fuck', 'NN'), ('childhood', 'NN'), ('cancer', 'NN')]</t>
  </si>
  <si>
    <t>ckhmp6</t>
  </si>
  <si>
    <t>https://www.reddit.com/r/cancer/comments/ckhmp6/my_beautiful_mother/</t>
  </si>
  <si>
    <t>My Beautiful Mother</t>
  </si>
  <si>
    <t>I sit in the hospital as my mom sleeps, thinking how none of this was supposed to happen. 
My mom was supposed to live into her 90s, like her mother; she won’t make it past 61. 
The surgery was supposed to remove the cancer, or at least give us more time; the cancer came back in six months. 
There were supposed to be options to treat the cancer palliatively and slow the cancer growth; the oncologists day my mom is too weak for chemotherapy, and that the chemotherapy won’t do anything. 
This cancer rarely spreads to the brain; the MRI from a few days ago shows potential brain lesions. 
Cancer is such a monster. I won’t get to share an eventual wedding with my mom. I won’t get to share grandchildren with my mom. I’m losing my best friend. 
Fuck cancer.</t>
  </si>
  <si>
    <t>[('sit', 'n'), ('hospital', 'n'), ('mom', 'n'), ('sleeps', 'n'), ('thinking', 'v'), ('none', 'n'), ('supposed', 'v'), ('happen', 'a'), ('mom', 'n'), ('supposed', 'v'), ('live', 'a'), ('like', 'n'), ('mother', 'n'), ('will', 'n'), ('not', 'r'), ('make', 'v'), ('past', 'a'), ('surgery', 'n'), ('supposed', 'v'), ('remove', 'v'), ('cancer', 'n'), ('least', 'a'), ('give', 'v'), ('us', 'n'), ('time', 'n'), ('cancer', 'n'), ('came', 'v'), ('back', 'r'), ('six', 'n'), ('months', 'n'), ('supposed', 'v'), ('options', 'n'), ('treat', 'n'), ('cancer', 'n'), ('palliatively', 'r'), ('slow', 'a'), ('cancer', 'n'), ('growth', 'n'), ('oncologists', 'v'), ('day', 'n'), ('mom', 'v'), ('weak', 'a'), ('chemotherapy', 'n'), ('chemotherapy', 'n'), ('will', 'n'), ('not', 'r'), ('anything', 'n'), ('cancer', 'n'), ('rarely', 'r'), ('spreads', 'v'), ('brain', 'n'), ('mri', 'n'), ('days', 'n'), ('ago', 'r'), ('shows', 'v'), ('potential', 'a'), ('brain', 'n'), ('lesions', 'n'), ('cancer', 'n'), ('monster', 'n'), ('will', 'n'), ('not', 'r'), ('get', 'v'), ('share', 'n'), ('eventual', 'a'), ('wedding', 'n'), ('mom', 'n'), ('will', 'n'), ('not', 'r'), ('get', 'v'), ('share', 'n'), ('grandchildren', 'a'), ('mom', 'n'), ('I', 'n'), ('am', 'v'), ('losing', 'v'), ('best', 'a'), ('friend', 'n'), ('fuck', 'n'), ('cancer', 'n')]</t>
  </si>
  <si>
    <t>['sit', 'hospital', 'mom', 'sleep', 'think', 'none', 'suppose', 'happen', 'mom', 'suppose', 'live', 'like', 'mother', 'will', 'not', 'make', 'past', 'surgery', 'suppose', 'remove', 'cancer', 'least', 'give', 'u', 'time', 'cancer', 'come', 'back', 'six', 'month', 'suppose', 'option', 'treat', 'cancer', 'palliatively', 'slow', 'cancer', 'growth', 'oncologists', 'day', 'mom', 'weak', 'chemotherapy', 'chemotherapy', 'will', 'not', 'anything', 'cancer', 'rarely', 'spread', 'brain', 'mri', 'day', 'ago', 'show', 'potential', 'brain', 'lesion', 'cancer', 'monster', 'will', 'not', 'get', 'share', 'eventual', 'wedding', 'mom', 'will', 'not', 'get', 'share', 'grandchildren', 'mom', 'I', 'be', 'lose', 'best', 'friend', 'fuck', 'cancer']</t>
  </si>
  <si>
    <t>['sit', 'hospital', 'mom', 'sleeps', 'thinking', 'none', 'supposed', 'happen', 'mom', 'supposed', 'live', 'like', 'mother', 'will not', 'make', 'past', 'surgery', 'supposed', 'remove', 'cancer', 'least', 'give', 'us', 'time', 'cancer', 'came', 'back', 'six', 'months', 'supposed', 'options', 'treat', 'cancer', 'palliatively', 'slow', 'cancer', 'growth', 'oncologists', 'day', 'mom', 'weak', 'chemotherapy', 'chemotherapy', 'will not', 'anything', 'cancer', 'rarely', 'spreads', 'brain', 'mri', 'days', 'ago', 'shows', 'potential', 'brain', 'lesions', 'cancer', 'monster', 'will not', 'get', 'share', 'eventual', 'wedding', 'mom', 'will not', 'get', 'share', 'grandchildren', 'mom', 'I am', 'losing', 'best', 'friend', 'fuck', 'cancer']</t>
  </si>
  <si>
    <t>sit hospital mom sleeps thinking none supposed happen mom supposed live like mother will not make past surgery supposed remove cancer least give us time cancer came back six months supposed options treat cancer palliatively slow cancer growth oncologists day mom weak chemotherapy chemotherapy will not anything cancer rarely spreads brain mri days ago shows potential brain lesions cancer monster will not get share eventual wedding mom will not get share grandchildren mom I am losing best friend fuck cancer</t>
  </si>
  <si>
    <t>['sit', 'hospital', 'mom', 'sleeps', 'thinking', 'none', 'supposed', 'happen', 'mom', 'supposed', 'live', 'like', 'mother', 'will', 'not', 'make', 'past', 'surgery', 'supposed', 'remove', 'cancer', 'least', 'give', 'us', 'time', 'cancer', 'came', 'back', 'six', 'months', 'supposed', 'options', 'treat', 'cancer', 'palliatively', 'slow', 'cancer', 'growth', 'oncologists', 'day', 'mom', 'weak', 'chemotherapy', 'chemotherapy', 'will', 'not', 'anything', 'cancer', 'rarely', 'spreads', 'brain', 'mri', 'days', 'ago', 'shows', 'potential', 'brain', 'lesions', 'cancer', 'monster', 'will', 'not', 'get', 'share', 'eventual', 'wedding', 'mom', 'will', 'not', 'get', 'share', 'grandchildren', 'mom', 'I', 'am', 'losing', 'best', 'friend', 'fuck', 'cancer']</t>
  </si>
  <si>
    <t>[('sit', 'NN'), ('hospital', 'NN'), ('mom', 'NN'), ('sleeps', 'NNS'), ('thinking', 'VBG'), ('none', 'NN'), ('supposed', 'VBD'), ('happen', 'JJ'), ('mom', 'NN'), ('supposed', 'VBD'), ('live', 'JJ'), ('like', 'IN'), ('mother', 'NN'), ('will', 'MD'), ('not', 'RB'), ('make', 'VB'), ('past', 'JJ'), ('surgery', 'NN'), ('supposed', 'VBN'), ('remove', 'VB'), ('cancer', 'NN'), ('least', 'JJS'), ('give', 'VB'), ('us', 'PRP'), ('time', 'NN'), ('cancer', 'NN'), ('came', 'VBD'), ('back', 'RB'), ('six', 'CD'), ('months', 'NNS'), ('supposed', 'VBN'), ('options', 'NNS'), ('treat', 'NN'), ('cancer', 'NN'), ('palliatively', 'RB'), ('slow', 'JJ'), ('cancer', 'NN'), ('growth', 'NN'), ('oncologists', 'VBZ'), ('day', 'NN'), ('mom', 'VB'), ('weak', 'JJ'), ('chemotherapy', 'NN'), ('chemotherapy', 'NN'), ('will', 'MD'), ('not', 'RB'), ('anything', 'NN'), ('cancer', 'NN'), ('rarely', 'RB'), ('spreads', 'VBZ'), ('brain', 'NN'), ('mri', 'NN'), ('days', 'NNS'), ('ago', 'RB'), ('shows', 'VBZ'), ('potential', 'JJ'), ('brain', 'NN'), ('lesions', 'NNS'), ('cancer', 'NN'), ('monster', 'NN'), ('will', 'MD'), ('not', 'RB'), ('get', 'VB'), ('share', 'NN'), ('eventual', 'JJ'), ('wedding', 'NN'), ('mom', 'NN'), ('will', 'MD'), ('not', 'RB'), ('get', 'VB'), ('share', 'NN'), ('grandchildren', 'JJ'), ('mom', 'NN'), ('I', 'PRP'), ('am', 'VBP'), ('losing', 'VBG'), ('best', 'JJS'), ('friend', 'NN'), ('fuck', 'NN'), ('cancer', 'NN')]</t>
  </si>
  <si>
    <t>gwo6de</t>
  </si>
  <si>
    <t>https://www.reddit.com/r/cancer/comments/gwo6de/an_update_on_my_cancer/</t>
  </si>
  <si>
    <t>An update on my cancer.</t>
  </si>
  <si>
    <t>Hi Everyone I've been a member of /r/Cancer since my diagnosis in June of 2019 and I completed my 'this is me' post. I have tried to be a good lil redditor and be there for people and answer questions to the best of my ability. 
I've been fighting cancer nearly a year now (Low Rectal Adenocarcinoma T3 N1 M1) and I can for the very first time come here with good news.
I don't know why I got to be so lucky, but I just got my scan results back after completing 28 sessions of chemo-radiotherapy and my primary tumour, the bowel lymph, bowel wall and systemic cancer in my right seminal vesicle is gone.  
It cannot be seen on my MRI or CT scans at all. Gone... Nada!  
It is bitter sweet though, my lung mets have shown a "small, but significant increase" bringing the total number of mets to 5 from 1.5 from the previous rounds of Irinotecan (5FU) chemotherapy late last year.
So after putting the phone down to my oncologist, I am going back on 5FU with Irinotecan again and this time I am on Avastin. It should be starting in the next 5-6 days. I am currently on Cloud 9, both me and my finacée are just over the moon. It's just not sunk in yet.
I blog about this and you can catch it [here](https://cam-mortimer.com) if you wanna have a read. You can read the whole cancer story [here](https://cam-mortimer.com/cancer/) also.
Edit: 1
One of my oldest friends just commented on my Facebook post. 
“That’s the Deathstar gone, now we just have to mop up a few tie fighters”
She didn’t call me ‘Red Leader’ but I still liked the analogy</t>
  </si>
  <si>
    <t>[('hi', 'n'), ('everyone', 'n'), ('I', 'n'), ('have', 'v'), ('member', 'n'), ('rcancer', 'n'), ('since', 'n'), ('diagnosis', 'n'), ('june', 'n'), ('completed', 'v'), ('post', 'n'), ('tried', 'v'), ('good', 'a'), ('lil', 'n'), ('redditor', 'n'), ('people', 'n'), ('answer', 'v'), ('questions', 'n'), ('best', 'a'), ('ability', 'n'), ('I', 'n'), ('have', 'v'), ('fighting', 'v'), ('cancer', 'n'), ('nearly', 'r'), ('year', 'n'), ('low', 'a'), ('rectal', 'a'), ('adenocarcinoma', 'n'), ('n', 'n'), ('first', 'a'), ('time', 'n'), ('come', 'v'), ('good', 'a'), ('news', 'n'), ('do', 'v'), ('not', 'r'), ('know', 'v'), ('got', 'v'), ('lucky', 'a'), ('got', 'v'), ('scan', 'a'), ('results', 'n'), ('back', 'r'), ('completing', 'v'), ('sessions', 'n'), ('chemoradiotherapy', 'v'), ('primary', 'a'), ('tumour', 'n'), ('bowel', 'n'), ('lymph', 'n'), ('bowel', 'n'), ('wall', 'n'), ('systemic', 'a'), ('cancer', 'n'), ('right', 'a'), ('seminal', 'a'), ('vesicle', 'n'), ('gone', 'v'), ('can', 'n'), ('not', 'r'), ('seen', 'v'), ('mri', 'n'), ('ct', 'n'), ('scans', 'v'), ('gone', 'v'), ('nada', 'a'), ('bitter', 'a'), ('sweet', 'n'), ('though', 'n'), ('lung', 'n'), ('mets', 'n'), ('shown', 'v'), ('small', 'a'), ('significant', 'a'), ('increase', 'n'), ('bringing', 'v'), ('total', 'a'), ('number', 'n'), ('mets', 'n'), ('previous', 'a'), ('rounds', 'n'), ('irinotecan', 'a'), ('fu', 'a'), ('chemotherapy', 'n'), ('late', 'r'), ('last', 'a'), ('year', 'n'), ('putting', 'v'), ('phone', 'n'), ('oncologist', 'n'), ('going', 'v'), ('back', 'r'), ('fu', 'a'), ('irinotecan', 'a'), ('time', 'n'), ('avastin', 'n'), ('starting', 'v'), ('next', 'a'), ('days', 'n'), ('currently', 'r'), ('cloud', 'v'), ('finacée', 'a'), ('moon', 'n'), ('sunk', 'n'), ('yet', 'r'), ('blog', 'v'), ('catch', 'n'), ('herehttpscammortimercom', 'n'), ('want', 'v'), ('to', 'n'), ('read', 'v'), ('read', 'a'), ('whole', 'a'), ('cancer', 'n'), ('story', 'n'), ('herehttpscammortimercomcancer', 'n'), ('also', 'r'), ('edit', 'v'), ('one', 'n'), ('oldest', 'a'), ('friends', 'n'), ('commented', 'v'), ('facebook', 'n'), ('post', 'n'), ('“', 'n'), ('that', 'n'), ('is', 'v'), ('deathstar', 'a'), ('gone', 'v'), ('mop', 'a'), ('tie', 'n'), ('fighters', 'n'), ('”', 'v'), ('did', 'v'), ('not', 'r'), ('call', 'v'), ('‘', 'r'), ('red', 'a'), ('leader', 'n'), ('’', 'n'), ('liked', 'v'), ('analogy', 'n')]</t>
  </si>
  <si>
    <t>['hi', 'everyone', 'I', 'have', 'member', 'rcancer', 'since', 'diagnosis', 'june', 'complete', 'post', 'try', 'good', 'lil', 'redditor', 'people', 'answer', 'question', 'best', 'ability', 'I', 'have', 'fight', 'cancer', 'nearly', 'year', 'low', 'rectal', 'adenocarcinoma', 'n', 'first', 'time', 'come', 'good', 'news', 'do', 'not', 'know', 'get', 'lucky', 'get', 'scan', 'result', 'back', 'complete', 'session', 'chemoradiotherapy', 'primary', 'tumour', 'bowel', 'lymph', 'bowel', 'wall', 'systemic', 'cancer', 'right', 'seminal', 'vesicle', 'go', 'can', 'not', 'see', 'mri', 'ct', 'scan', 'go', 'nada', 'bitter', 'sweet', 'though', 'lung', 'mets', 'show', 'small', 'significant', 'increase', 'bring', 'total', 'number', 'mets', 'previous', 'round', 'irinotecan', 'fu', 'chemotherapy', 'late', 'last', 'year', 'put', 'phone', 'oncologist', 'go', 'back', 'fu', 'irinotecan', 'time', 'avastin', 'start', 'next', 'day', 'currently', 'cloud', 'finacée', 'moon', 'sunk', 'yet', 'blog', 'catch', 'herehttpscammortimercom', 'want', 'to', 'read', 'read', 'whole', 'cancer', 'story', 'herehttpscammortimercomcancer', 'also', 'edit', 'one', 'old', 'friend', 'comment', 'facebook', 'post', '“', 'that', 'be', 'deathstar', 'go', 'mop', 'tie', 'fighter', '”', 'do', 'not', 'call', '‘', 'red', 'leader', '’', 'like', 'analogy']</t>
  </si>
  <si>
    <t>['hi', 'everyone', 'I have', 'member', 'rcancer', 'since', 'diagnosis', 'june', 'completed', 'post', 'tried', 'good', 'lil', 'redditor', 'people', 'answer', 'questions', 'best', 'ability', 'I have', 'fighting', 'cancer', 'nearly', 'year', 'low', 'rectal', 'adenocarcinoma', 'n', 'first', 'time', 'come', 'good', 'news', 'do not', 'know', 'got', 'lucky', 'got', 'scan', 'results', 'back', 'completing', 'sessions', 'chemoradiotherapy', 'primary', 'tumour', 'bowel', 'lymph', 'bowel', 'wall', 'systemic', 'cancer', 'right', 'seminal', 'vesicle', 'gone', 'cannot', 'seen', 'mri', 'ct', 'scans', 'gone', 'nada', 'bitter', 'sweet', 'though', 'lung', 'mets', 'shown', 'small', 'significant', 'increase', 'bringing', 'total', 'number', 'mets', 'previous', 'rounds', 'irinotecan', 'fu', 'chemotherapy', 'late', 'last', 'year', 'putting', 'phone', 'oncologist', 'going', 'back', 'fu', 'irinotecan', 'time', 'avastin', 'starting', 'next', 'days', 'currently', 'cloud', 'finacée', 'moon', 'sunk', 'yet', 'blog', 'catch', 'herehttpscammortimercom', 'want to', 'read', 'read', 'whole', 'cancer', 'story', 'herehttpscammortimercomcancer', 'also', 'edit', 'one', 'oldest', 'friends', 'commented', 'facebook', 'post', '“that is', 'deathstar', 'gone', 'mop', 'tie', 'fighters”', 'did not', 'call', '‘red', 'leader’', 'liked', 'analogy']</t>
  </si>
  <si>
    <t>hi everyone I have member rcancer since diagnosis june completed post tried good lil redditor people answer questions best ability I have fighting cancer nearly year low rectal adenocarcinoma n first time come good news do not know got lucky got scan results back completing sessions chemoradiotherapy primary tumour bowel lymph bowel wall systemic cancer right seminal vesicle gone cannot seen mri ct scans gone nada bitter sweet though lung mets shown small significant increase bringing total number mets previous rounds irinotecan fu chemotherapy late last year putting phone oncologist going back fu irinotecan time avastin starting next days currently cloud finacée moon sunk yet blog catch herehttpscammortimercom want to read read whole cancer story herehttpscammortimercomcancer also edit one oldest friends commented facebook post “that is deathstar gone mop tie fighters” did not call ‘red leader’ liked analogy</t>
  </si>
  <si>
    <t>['hi', 'everyone', 'I', 'have', 'member', 'rcancer', 'since', 'diagnosis', 'june', 'completed', 'post', 'tried', 'good', 'lil', 'redditor', 'people', 'answer', 'questions', 'best', 'ability', 'I', 'have', 'fighting', 'cancer', 'nearly', 'year', 'low', 'rectal', 'adenocarcinoma', 'n', 'first', 'time', 'come', 'good', 'news', 'do', 'not', 'know', 'got', 'lucky', 'got', 'scan', 'results', 'back', 'completing', 'sessions', 'chemoradiotherapy', 'primary', 'tumour', 'bowel', 'lymph', 'bowel', 'wall', 'systemic', 'cancer', 'right', 'seminal', 'vesicle', 'gone', 'can', 'not', 'seen', 'mri', 'ct', 'scans', 'gone', 'nada', 'bitter', 'sweet', 'though', 'lung', 'mets', 'shown', 'small', 'significant', 'increase', 'bringing', 'total', 'number', 'mets', 'previous', 'rounds', 'irinotecan', 'fu', 'chemotherapy', 'late', 'last', 'year', 'putting', 'phone', 'oncologist', 'going', 'back', 'fu', 'irinotecan', 'time', 'avastin', 'starting', 'next', 'days', 'currently', 'cloud', 'finacée', 'moon', 'sunk', 'yet', 'blog', 'catch', 'herehttpscammortimercom', 'want', 'to', 'read', 'read', 'whole', 'cancer', 'story', 'herehttpscammortimercomcancer', 'also', 'edit', 'one', 'oldest', 'friends', 'commented', 'facebook', 'post', '“', 'that', 'is', 'deathstar', 'gone', 'mop', 'tie', 'fighters', '”', 'did', 'not', 'call', '‘', 'red', 'leader', '’', 'liked', 'analogy']</t>
  </si>
  <si>
    <t>[('hi', 'NN'), ('everyone', 'NN'), ('I', 'PRP'), ('have', 'VBP'), ('member', 'NN'), ('rcancer', 'NN'), ('since', 'IN'), ('diagnosis', 'NN'), ('june', 'NN'), ('completed', 'VBD'), ('post', 'NN'), ('tried', 'VBD'), ('good', 'JJ'), ('lil', 'NN'), ('redditor', 'NN'), ('people', 'NNS'), ('answer', 'VBP'), ('questions', 'NNS'), ('best', 'JJS'), ('ability', 'NN'), ('I', 'PRP'), ('have', 'VBP'), ('fighting', 'VBG'), ('cancer', 'NN'), ('nearly', 'RB'), ('year', 'NN'), ('low', 'JJ'), ('rectal', 'JJ'), ('adenocarcinoma', 'NN'), ('n', 'IN'), ('first', 'JJ'), ('time', 'NN'), ('come', 'VB'), ('good', 'JJ'), ('news', 'NN'), ('do', 'VBP'), ('not', 'RB'), ('know', 'VB'), ('got', 'VBD'), ('lucky', 'JJ'), ('got', 'VBD'), ('scan', 'JJ'), ('results', 'NNS'), ('back', 'RB'), ('completing', 'VBG'), ('sessions', 'NNS'), ('chemoradiotherapy', 'VBP'), ('primary', 'JJ'), ('tumour', 'NN'), ('bowel', 'NN'), ('lymph', 'NN'), ('bowel', 'NN'), ('wall', 'NN'), ('systemic', 'JJ'), ('cancer', 'NN'), ('right', 'JJ'), ('seminal', 'JJ'), ('vesicle', 'NN'), ('gone', 'VBN'), ('can', 'MD'), ('not', 'RB'), ('seen', 'VBN'), ('mri', 'NN'), ('ct', 'NN'), ('scans', 'VBZ'), ('gone', 'VBN'), ('nada', 'JJ'), ('bitter', 'JJ'), ('sweet', 'NN'), ('though', 'IN'), ('lung', 'NN'), ('mets', 'NNS'), ('shown', 'VBN'), ('small', 'JJ'), ('significant', 'JJ'), ('increase', 'NN'), ('bringing', 'VBG'), ('total', 'JJ'), ('number', 'NN'), ('mets', 'NNS'), ('previous', 'JJ'), ('rounds', 'NNS'), ('irinotecan', 'JJ'), ('fu', 'JJ'), ('chemotherapy', 'NN'), ('late', 'RB'), ('last', 'JJ'), ('year', 'NN'), ('putting', 'VBG'), ('phone', 'NN'), ('oncologist', 'NN'), ('going', 'VBG'), ('back', 'RB'), ('fu', 'JJ'), ('irinotecan', 'JJ'), ('time', 'NN'), ('avastin', 'IN'), ('starting', 'VBG'), ('next', 'JJ'), ('days', 'NNS'), ('currently', 'RB'), ('cloud', 'VBP'), ('finacée', 'JJ'), ('moon', 'NN'), ('sunk', 'NN'), ('yet', 'RB'), ('blog', 'VBN'), ('catch', 'NN'), ('herehttpscammortimercom', 'NN'), ('want', 'VBP'), ('to', 'TO'), ('read', 'VB'), ('read', 'JJ'), ('whole', 'JJ'), ('cancer', 'NN'), ('story', 'NN'), ('herehttpscammortimercomcancer', 'NN'), ('also', 'RB'), ('edit', 'VBZ'), ('one', 'CD'), ('oldest', 'JJS'), ('friends', 'NNS'), ('commented', 'VBD'), ('facebook', 'NN'), ('post', 'NN'), ('“', 'NN'), ('that', 'WDT'), ('is', 'VBZ'), ('deathstar', 'JJ'), ('gone', 'VBN'), ('mop', 'JJ'), ('tie', 'NN'), ('fighters', 'NNS'), ('”', 'VBP'), ('did', 'VBD'), ('not', 'RB'), ('call', 'VB'), ('‘', 'RB'), ('red', 'JJ'), ('leader', 'NN'), ('’', 'NNP'), ('liked', 'VBD'), ('analogy', 'NN')]</t>
  </si>
  <si>
    <t>gv5cge</t>
  </si>
  <si>
    <t>https://www.reddit.com/r/CancerFamilySupport/comments/gv5cge/dad_passed_this_weekend/</t>
  </si>
  <si>
    <t>Dad passed this weekend</t>
  </si>
  <si>
    <t>I am very relieved that he isn’t suffering, but the biggest part of me is longing to hug him and never let go. I wish I spoke more eloquently so I would have the words to express my sorrow. 
Thanks to the people here who offer support and help, what immense kindness you all show through your own pain.</t>
  </si>
  <si>
    <t>[('relieved', 'v'), ('is', 'v'), ('not', 'r'), ('suffering', 'v'), ('biggest', 'a'), ('part', 'n'), ('longing', 'v'), ('hug', 'n'), ('never', 'r'), ('let', 'v'), ('wish', 'a'), ('spoke', 'n'), ('eloquently', 'r'), ('would', 'n'), ('words', 'n'), ('express', 'v'), ('sorrow', 'a'), ('thanks', 'n'), ('people', 'n'), ('offer', 'v'), ('support', 'n'), ('help', 'n'), ('immense', 'v'), ('kindness', 'n'), ('show', 'n'), ('pain', 'n')]</t>
  </si>
  <si>
    <t>['relieve', 'be', 'not', 'suffer', 'big', 'part', 'long', 'hug', 'never', 'let', 'wish', 'spoke', 'eloquently', 'would', 'word', 'express', 'sorrow', 'thanks', 'people', 'offer', 'support', 'help', 'immense', 'kindness', 'show', 'pain']</t>
  </si>
  <si>
    <t>['relieved', 'is not', 'suffering', 'biggest', 'part', 'longing', 'hug', 'never', 'let', 'wish', 'spoke', 'eloquently', 'would', 'words', 'express', 'sorrow', 'thanks', 'people', 'offer', 'support', 'help', 'immense', 'kindness', 'show', 'pain']</t>
  </si>
  <si>
    <t>relieved is not suffering biggest part longing hug never let wish spoke eloquently would words express sorrow thanks people offer support help immense kindness show pain</t>
  </si>
  <si>
    <t>['relieved', 'is', 'not', 'suffering', 'biggest', 'part', 'longing', 'hug', 'never', 'let', 'wish', 'spoke', 'eloquently', 'would', 'words', 'express', 'sorrow', 'thanks', 'people', 'offer', 'support', 'help', 'immense', 'kindness', 'show', 'pain']</t>
  </si>
  <si>
    <t>[('relieved', 'VBN'), ('is', 'VBZ'), ('not', 'RB'), ('suffering', 'VBG'), ('biggest', 'JJS'), ('part', 'NN'), ('longing', 'VBG'), ('hug', 'NN'), ('never', 'RB'), ('let', 'VBD'), ('wish', 'JJ'), ('spoke', 'NN'), ('eloquently', 'RB'), ('would', 'MD'), ('words', 'NNS'), ('express', 'VB'), ('sorrow', 'JJ'), ('thanks', 'NNS'), ('people', 'NNS'), ('offer', 'VBP'), ('support', 'NN'), ('help', 'NN'), ('immense', 'VB'), ('kindness', 'NN'), ('show', 'NN'), ('pain', 'NN')]</t>
  </si>
  <si>
    <t>gs93yr</t>
  </si>
  <si>
    <t>https://www.reddit.com/r/CancerFamilySupport/comments/gs93yr/the_feel_of_impending_doom/</t>
  </si>
  <si>
    <t>The feel of impending doom</t>
  </si>
  <si>
    <t>My mom had skin cancer which was treated and then came back. After the new lesion was treated we were waiting for her to heal before some preventative radiation. While we waited, she developed new lesions, and while we waited for those to get tested... even more.
We are waiting on the results and maybe it will end up being benign. but I think all of us in this subreddit know that it's not likely.
  My mom is 70 and may have to undergo chemo shortly. I like to tun myself through the worst-case scenarios so that I am prepared... but it's making it impossible to focus on work. I have a pit in my stomach pretty much 24/7 and I'm associating it with everything in my life. There's a constant feeling of impending doom which makes it impossible to function.</t>
  </si>
  <si>
    <t>[('mom', 'n'), ('skin', 'n'), ('cancer', 'n'), ('treated', 'v'), ('came', 'v'), ('back', 'r'), ('new', 'a'), ('lesion', 'n'), ('treated', 'v'), ('waiting', 'v'), ('heal', 'n'), ('preventative', 'a'), ('radiation', 'n'), ('waited', 'v'), ('developed', 'a'), ('new', 'a'), ('lesions', 'n'), ('waited', 'v'), ('get', 'n'), ('tested', 'v'), ('waiting', 'v'), ('results', 'n'), ('maybe', 'r'), ('end', 'v'), ('benign', 'n'), ('think', 'v'), ('us', 'n'), ('subreddit', 'n'), ('know', 'v'), ('likely', 'a'), ('mom', 'n'), ('may', 'n'), ('undergo', 'v'), ('chemo', 'n'), ('shortly', 'r'), ('like', 'n'), ('tun', 'a'), ('worstcase', 'n'), ('scenarios', 'n'), ('prepared', 'v'), ('making', 'v'), ('impossible', 'a'), ('focus', 'n'), ('work', 'n'), ('pit', 'n'), ('stomach', 'v'), ('pretty', 'r'), ('much', 'a'), ('I', 'n'), ('am', 'v'), ('associating', 'v'), ('everything', 'n'), ('life', 'n'), ('there', 'n'), ('is', 'v'), ('constant', 'a'), ('feeling', 'v'), ('impending', 'a'), ('doom', 'n'), ('makes', 'v'), ('impossible', 'a'), ('function', 'n')]</t>
  </si>
  <si>
    <t>['mom', 'skin', 'cancer', 'treat', 'come', 'back', 'new', 'lesion', 'treat', 'wait', 'heal', 'preventative', 'radiation', 'wait', 'developed', 'new', 'lesion', 'wait', 'get', 'test', 'wait', 'result', 'maybe', 'end', 'benign', 'think', 'u', 'subreddit', 'know', 'likely', 'mom', 'may', 'undergo', 'chemo', 'shortly', 'like', 'tun', 'worstcase', 'scenario', 'prepare', 'make', 'impossible', 'focus', 'work', 'pit', 'stomach', 'pretty', 'much', 'I', 'be', 'associate', 'everything', 'life', 'there', 'be', 'constant', 'feel', 'impending', 'doom', 'make', 'impossible', 'function']</t>
  </si>
  <si>
    <t>['mom', 'skin', 'cancer', 'treated', 'came', 'back', 'new', 'lesion', 'treated', 'waiting', 'heal', 'preventative', 'radiation', 'waited', 'developed', 'new', 'lesions', 'waited', 'get', 'tested', 'waiting', 'results', 'maybe', 'end', 'benign', 'think', 'us', 'subreddit', 'know', 'likely', 'mom', 'may', 'undergo', 'chemo', 'shortly', 'like', 'tun', 'worstcase', 'scenarios', 'prepared', 'making', 'impossible', 'focus', 'work', 'pit', 'stomach', 'pretty', 'much', 'I am', 'associating', 'everything', 'life', 'there is', 'constant', 'feeling', 'impending', 'doom', 'makes', 'impossible', 'function']</t>
  </si>
  <si>
    <t>mom skin cancer treated came back new lesion treated waiting heal preventative radiation waited developed new lesions waited get tested waiting results maybe end benign think us subreddit know likely mom may undergo chemo shortly like tun worstcase scenarios prepared making impossible focus work pit stomach pretty much I am associating everything life there is constant feeling impending doom makes impossible function</t>
  </si>
  <si>
    <t>['mom', 'skin', 'cancer', 'treated', 'came', 'back', 'new', 'lesion', 'treated', 'waiting', 'heal', 'preventative', 'radiation', 'waited', 'developed', 'new', 'lesions', 'waited', 'get', 'tested', 'waiting', 'results', 'maybe', 'end', 'benign', 'think', 'us', 'subreddit', 'know', 'likely', 'mom', 'may', 'undergo', 'chemo', 'shortly', 'like', 'tun', 'worstcase', 'scenarios', 'prepared', 'making', 'impossible', 'focus', 'work', 'pit', 'stomach', 'pretty', 'much', 'I', 'am', 'associating', 'everything', 'life', 'there', 'is', 'constant', 'feeling', 'impending', 'doom', 'makes', 'impossible', 'function']</t>
  </si>
  <si>
    <t>[('mom', 'NN'), ('skin', 'NN'), ('cancer', 'NN'), ('treated', 'VBD'), ('came', 'VBD'), ('back', 'RB'), ('new', 'JJ'), ('lesion', 'NN'), ('treated', 'VBD'), ('waiting', 'VBG'), ('heal', 'NN'), ('preventative', 'JJ'), ('radiation', 'NN'), ('waited', 'VBD'), ('developed', 'JJ'), ('new', 'JJ'), ('lesions', 'NNS'), ('waited', 'VBD'), ('get', 'NN'), ('tested', 'VBN'), ('waiting', 'VBG'), ('results', 'NNS'), ('maybe', 'RB'), ('end', 'VBP'), ('benign', 'NN'), ('think', 'VBP'), ('us', 'PRP'), ('subreddit', 'NN'), ('know', 'VBP'), ('likely', 'JJ'), ('mom', 'NN'), ('may', 'MD'), ('undergo', 'VB'), ('chemo', 'NN'), ('shortly', 'RB'), ('like', 'IN'), ('tun', 'JJ'), ('worstcase', 'NN'), ('scenarios', 'NNS'), ('prepared', 'VBD'), ('making', 'VBG'), ('impossible', 'JJ'), ('focus', 'NN'), ('work', 'NN'), ('pit', 'NN'), ('stomach', 'VBP'), ('pretty', 'RB'), ('much', 'JJ'), ('I', 'PRP'), ('am', 'VBP'), ('associating', 'VBG'), ('everything', 'NN'), ('life', 'NN'), ('there', 'EX'), ('is', 'VBZ'), ('constant', 'JJ'), ('feeling', 'VBG'), ('impending', 'JJ'), ('doom', 'NN'), ('makes', 'VBZ'), ('impossible', 'JJ'), ('function', 'NN')]</t>
  </si>
  <si>
    <t>5qgy3k</t>
  </si>
  <si>
    <t>https://www.reddit.com/r/CancerCaregivers/comments/5qgy3k/dad_had_an_accident_in_my_car/</t>
  </si>
  <si>
    <t>Dad Had An Accident In My Car</t>
  </si>
  <si>
    <t xml:space="preserve">Just here to rant. I apologize in advance. I've been at my parents since Halloween, spending the holidays with Dad and helping Mom with the almost daily trips to the city for treatment. I usually live on the West Coast and miss my having my own space dearly. Our radiation appointment was at 8am today, meaning that Dad and I had to leave the house by 6am. As we approached the treatment facility, Dad began to complain about needing to use the bathroom. We hit every red light, of course. I dropped him off at the door to the building and went to the parking garage. I noticed a large wet spot on the passenger seat. Sopped it up with napkins from my glove box. I cried. This is too much. I won't say anything to Dad. I know that he'd be embarrassed. Not telling Mom either, she'd berate him for it. Ughhhh. Fuck cancer. Fuck these early appointments. And fuck my Dad's bladder for not keeping its shit together. I miss when life felt normal. </t>
  </si>
  <si>
    <t>[('rant', 'a'), ('apologize', 'n'), ('advance', 'n'), ('I', 'n'), ('have', 'v'), ('parents', 'n'), ('since', 'n'), ('halloween', 'a'), ('spending', 'n'), ('holidays', 'n'), ('dad', 'v'), ('helping', 'v'), ('mom', 'n'), ('daily', 'a'), ('trips', 'n'), ('city', 'n'), ('treatment', 'n'), ('usually', 'r'), ('live', 'a'), ('west', 'n'), ('coast', 'n'), ('miss', 'a'), ('space', 'n'), ('dearly', 'r'), ('radiation', 'n'), ('appointment', 'n'), ('today', 'n'), ('meaning', 'v'), ('dad', 'n'), ('leave', 'v'), ('house', 'n'), ('approached', 'v'), ('treatment', 'n'), ('facility', 'n'), ('dad', 'n'), ('began', 'v'), ('complain', 'r'), ('needing', 'a'), ('use', 'n'), ('bathroom', 'n'), ('hit', 'v'), ('every', 'n'), ('red', 'a'), ('light', 'a'), ('course', 'n'), ('dropped', 'v'), ('door', 'n'), ('building', 'n'), ('went', 'v'), ('parking', 'v'), ('garage', 'n'), ('noticed', 'v'), ('large', 'a'), ('wet', 'a'), ('spot', 'n'), ('passenger', 'n'), ('seat', 'n'), ('sopped', 'v'), ('napkins', 'n'), ('glove', 'v'), ('box', 'n'), ('cried', 'v'), ('much', 'r'), ('will', 'n'), ('not', 'r'), ('say', 'v'), ('anything', 'n'), ('dad', 'r'), ('know', 'v'), ('he', 'n'), ('would', 'n'), ('embarrassed', 'v'), ('telling', 'v'), ('mom', 'n'), ('either', 'n'), ('she', 'n'), ('would', 'n'), ('berate', 'v'), ('ughhhh', 'a'), ('fuck', 'n'), ('cancer', 'n'), ('fuck', 'v'), ('early', 'a'), ('appointments', 'n'), ('fuck', 'a'), ('dads', 'n'), ('bladder', 'v'), ('keeping', 'v'), ('shit', 'n'), ('together', 'r'), ('miss', 'a'), ('life', 'n'), ('felt', 'v'), ('normal', 'a')]</t>
  </si>
  <si>
    <t>['rant', 'apologize', 'advance', 'I', 'have', 'parent', 'since', 'halloween', 'spending', 'holiday', 'dad', 'help', 'mom', 'daily', 'trip', 'city', 'treatment', 'usually', 'live', 'west', 'coast', 'miss', 'space', 'dearly', 'radiation', 'appointment', 'today', 'mean', 'dad', 'leave', 'house', 'approach', 'treatment', 'facility', 'dad', 'begin', 'complain', 'needing', 'use', 'bathroom', 'hit', 'every', 'red', 'light', 'course', 'drop', 'door', 'building', 'go', 'park', 'garage', 'notice', 'large', 'wet', 'spot', 'passenger', 'seat', 'sop', 'napkin', 'glove', 'box', 'cry', 'much', 'will', 'not', 'say', 'anything', 'dad', 'know', 'he', 'would', 'embarrass', 'tell', 'mom', 'either', 'she', 'would', 'berate', 'ughhhh', 'fuck', 'cancer', 'fuck', 'early', 'appointment', 'fuck', 'dad', 'bladder', 'keep', 'shit', 'together', 'miss', 'life', 'felt', 'normal']</t>
  </si>
  <si>
    <t>['rant', 'apologize', 'advance', 'I have', 'parents', 'since', 'halloween', 'spending', 'holidays', 'dad', 'helping', 'mom', 'daily', 'trips', 'city', 'treatment', 'usually', 'live', 'west', 'coast', 'miss', 'space', 'dearly', 'radiation', 'appointment', 'today', 'meaning', 'dad', 'leave', 'house', 'approached', 'treatment', 'facility', 'dad', 'began', 'complain', 'needing', 'use', 'bathroom', 'hit', 'every', 'red', 'light', 'course', 'dropped', 'door', 'building', 'went', 'parking', 'garage', 'noticed', 'large', 'wet', 'spot', 'passenger', 'seat', 'sopped', 'napkins', 'glove', 'box', 'cried', 'much', 'will not', 'say', 'anything', 'dad', 'know', 'he would', 'embarrassed', 'telling', 'mom', 'either', 'she would', 'berate', 'ughhhh', 'fuck', 'cancer', 'fuck', 'early', 'appointments', 'fuck', 'dads', 'bladder', 'keeping', 'shit', 'together', 'miss', 'life', 'felt', 'normal']</t>
  </si>
  <si>
    <t>rant apologize advance I have parents since halloween spending holidays dad helping mom daily trips city treatment usually live west coast miss space dearly radiation appointment today meaning dad leave house approached treatment facility dad began complain needing use bathroom hit every red light course dropped door building went parking garage noticed large wet spot passenger seat sopped napkins glove box cried much will not say anything dad know he would embarrassed telling mom either she would berate ughhhh fuck cancer fuck early appointments fuck dads bladder keeping shit together miss life felt normal</t>
  </si>
  <si>
    <t>['rant', 'apologize', 'advance', 'I', 'have', 'parents', 'since', 'halloween', 'spending', 'holidays', 'dad', 'helping', 'mom', 'daily', 'trips', 'city', 'treatment', 'usually', 'live', 'west', 'coast', 'miss', 'space', 'dearly', 'radiation', 'appointment', 'today', 'meaning', 'dad', 'leave', 'house', 'approached', 'treatment', 'facility', 'dad', 'began', 'complain', 'needing', 'use', 'bathroom', 'hit', 'every', 'red', 'light', 'course', 'dropped', 'door', 'building', 'went', 'parking', 'garage', 'noticed', 'large', 'wet', 'spot', 'passenger', 'seat', 'sopped', 'napkins', 'glove', 'box', 'cried', 'much', 'will', 'not', 'say', 'anything', 'dad', 'know', 'he', 'would', 'embarrassed', 'telling', 'mom', 'either', 'she', 'would', 'berate', 'ughhhh', 'fuck', 'cancer', 'fuck', 'early', 'appointments', 'fuck', 'dads', 'bladder', 'keeping', 'shit', 'together', 'miss', 'life', 'felt', 'normal']</t>
  </si>
  <si>
    <t>[('rant', 'JJ'), ('apologize', 'NN'), ('advance', 'NN'), ('I', 'PRP'), ('have', 'VBP'), ('parents', 'NNS'), ('since', 'IN'), ('halloween', 'JJ'), ('spending', 'NN'), ('holidays', 'NNS'), ('dad', 'VBP'), ('helping', 'VBG'), ('mom', 'NN'), ('daily', 'JJ'), ('trips', 'NNS'), ('city', 'NN'), ('treatment', 'NN'), ('usually', 'RB'), ('live', 'JJ'), ('west', 'NN'), ('coast', 'NN'), ('miss', 'JJ'), ('space', 'NN'), ('dearly', 'RB'), ('radiation', 'NN'), ('appointment', 'NN'), ('today', 'NN'), ('meaning', 'VBG'), ('dad', 'NNS'), ('leave', 'VBP'), ('house', 'NN'), ('approached', 'VBD'), ('treatment', 'NN'), ('facility', 'NN'), ('dad', 'NN'), ('began', 'VBD'), ('complain', 'RB'), ('needing', 'JJ'), ('use', 'NN'), ('bathroom', 'NN'), ('hit', 'VBD'), ('every', 'DT'), ('red', 'JJ'), ('light', 'JJ'), ('course', 'NN'), ('dropped', 'VBD'), ('door', 'NN'), ('building', 'NN'), ('went', 'VBD'), ('parking', 'VBG'), ('garage', 'NN'), ('noticed', 'VBD'), ('large', 'JJ'), ('wet', 'JJ'), ('spot', 'NN'), ('passenger', 'NN'), ('seat', 'NN'), ('sopped', 'VBD'), ('napkins', 'NNS'), ('glove', 'VB'), ('box', 'NN'), ('cried', 'VBN'), ('much', 'RB'), ('will', 'MD'), ('not', 'RB'), ('say', 'VB'), ('anything', 'NN'), ('dad', 'RB'), ('know', 'VBD'), ('he', 'PRP'), ('would', 'MD'), ('embarrassed', 'VBD'), ('telling', 'VBG'), ('mom', 'NN'), ('either', 'CC'), ('she', 'PRP'), ('would', 'MD'), ('berate', 'VB'), ('ughhhh', 'JJ'), ('fuck', 'NN'), ('cancer', 'NN'), ('fuck', 'VBD'), ('early', 'JJ'), ('appointments', 'NNS'), ('fuck', 'JJ'), ('dads', 'NNS'), ('bladder', 'VBP'), ('keeping', 'VBG'), ('shit', 'NN'), ('together', 'RB'), ('miss', 'JJ'), ('life', 'NN'), ('felt', 'VBD'), ('normal', 'JJ')]</t>
  </si>
  <si>
    <t>5vvljy</t>
  </si>
  <si>
    <t>https://www.reddit.com/r/CancerCaregivers/comments/5vvljy/caregivers_chat_room_is_live_d/</t>
  </si>
  <si>
    <t>Caregivers Chat Room Is Live :D</t>
  </si>
  <si>
    <t>Hey All,
You might remember my posts from a few weeks ago. I had tried to get a chat room going for us on irc. The problem was, not enough people were joining around the same times. This made the room empty for most of the day. 
With the help of /r/caregivers we have joined forces and gotten a few people really dedicated to making this work. 
Come join us if you'd like to chat. There are many ways to connect to irc but clicking this Kiwi link is probably the easiest. The new channel name is just #caregivers
https://kiwiirc.com/client/irc.snoonet.org/caregivers
Cheers!</t>
  </si>
  <si>
    <t>[('hey', 'n'), ('might', 'n'), ('remember', 'v'), ('posts', 'n'), ('weeks', 'n'), ('ago', 'r'), ('tried', 'v'), ('get', 'v'), ('chat', 'a'), ('room', 'n'), ('going', 'v'), ('us', 'n'), ('irc', 'a'), ('problem', 'n'), ('enough', 'a'), ('people', 'n'), ('joining', 'v'), ('around', 'n'), ('times', 'n'), ('made', 'v'), ('room', 'n'), ('empty', 'a'), ('day', 'n'), ('help', 'n'), ('rcaregivers', 'n'), ('joined', 'v'), ('forces', 'n'), ('gotten', 'a'), ('people', 'n'), ('dedicated', 'v'), ('making', 'v'), ('work', 'n'), ('come', 'v'), ('join', 'n'), ('us', 'n'), ('you', 'n'), ('would', 'n'), ('like', 'v'), ('chat', 'r'), ('many', 'a'), ('ways', 'n'), ('connect', 'v'), ('irc', 'a'), ('clicking', 'v'), ('kiwi', 'n'), ('link', 'n'), ('probably', 'r'), ('easiest', 'a'), ('new', 'a'), ('channel', 'n'), ('name', 'n'), ('caregivers', 'n'), ('httpskiwiirccomclientircsnoonetorgcaregivers', 'n'), ('cheers', 'n')]</t>
  </si>
  <si>
    <t>['hey', 'might', 'remember', 'post', 'week', 'ago', 'try', 'get', 'chat', 'room', 'go', 'u', 'irc', 'problem', 'enough', 'people', 'join', 'around', 'time', 'make', 'room', 'empty', 'day', 'help', 'rcaregivers', 'join', 'force', 'gotten', 'people', 'dedicate', 'make', 'work', 'come', 'join', 'u', 'you', 'would', 'like', 'chat', 'many', 'way', 'connect', 'irc', 'click', 'kiwi', 'link', 'probably', 'easy', 'new', 'channel', 'name', 'caregiver', 'httpskiwiirccomclientircsnoonetorgcaregivers', 'cheer']</t>
  </si>
  <si>
    <t>['hey', 'might', 'remember', 'posts', 'weeks', 'ago', 'tried', 'get', 'chat', 'room', 'going', 'us', 'irc', 'problem', 'enough', 'people', 'joining', 'around', 'times', 'made', 'room', 'empty', 'day', 'help', 'rcaregivers', 'joined', 'forces', 'gotten', 'people', 'dedicated', 'making', 'work', 'come', 'join', 'us', 'you would', 'like', 'chat', 'many', 'ways', 'connect', 'irc', 'clicking', 'kiwi', 'link', 'probably', 'easiest', 'new', 'channel', 'name', 'caregivers', 'httpskiwiirccomclientircsnoonetorgcaregivers', 'cheers']</t>
  </si>
  <si>
    <t>hey might remember posts weeks ago tried get chat room going us irc problem enough people joining around times made room empty day help rcaregivers joined forces gotten people dedicated making work come join us you would like chat many ways connect irc clicking kiwi link probably easiest new channel name caregivers httpskiwiirccomclientircsnoonetorgcaregivers cheers</t>
  </si>
  <si>
    <t>['hey', 'might', 'remember', 'posts', 'weeks', 'ago', 'tried', 'get', 'chat', 'room', 'going', 'us', 'irc', 'problem', 'enough', 'people', 'joining', 'around', 'times', 'made', 'room', 'empty', 'day', 'help', 'rcaregivers', 'joined', 'forces', 'gotten', 'people', 'dedicated', 'making', 'work', 'come', 'join', 'us', 'you', 'would', 'like', 'chat', 'many', 'ways', 'connect', 'irc', 'clicking', 'kiwi', 'link', 'probably', 'easiest', 'new', 'channel', 'name', 'caregivers', 'httpskiwiirccomclientircsnoonetorgcaregivers', 'cheers']</t>
  </si>
  <si>
    <t>[('hey', 'NN'), ('might', 'MD'), ('remember', 'VB'), ('posts', 'NNS'), ('weeks', 'NNS'), ('ago', 'RB'), ('tried', 'VBD'), ('get', 'VB'), ('chat', 'JJ'), ('room', 'NN'), ('going', 'VBG'), ('us', 'PRP'), ('irc', 'JJ'), ('problem', 'NN'), ('enough', 'JJ'), ('people', 'NNS'), ('joining', 'VBG'), ('around', 'IN'), ('times', 'NNS'), ('made', 'VBN'), ('room', 'NN'), ('empty', 'JJ'), ('day', 'NN'), ('help', 'NN'), ('rcaregivers', 'NNS'), ('joined', 'VBD'), ('forces', 'NNS'), ('gotten', 'JJ'), ('people', 'NNS'), ('dedicated', 'VBD'), ('making', 'VBG'), ('work', 'NN'), ('come', 'VB'), ('join', 'NNS'), ('us', 'PRP'), ('you', 'PRP'), ('would', 'MD'), ('like', 'VB'), ('chat', 'RB'), ('many', 'JJ'), ('ways', 'NNS'), ('connect', 'VBP'), ('irc', 'JJ'), ('clicking', 'VBG'), ('kiwi', 'NN'), ('link', 'NN'), ('probably', 'RB'), ('easiest', 'JJS'), ('new', 'JJ'), ('channel', 'NN'), ('name', 'NN'), ('caregivers', 'NNS'), ('httpskiwiirccomclientircsnoonetorgcaregivers', 'NNS'), ('cheers', 'NNS')]</t>
  </si>
  <si>
    <t>g89jqw</t>
  </si>
  <si>
    <t>https://www.reddit.com/r/CancerCaregivers/comments/g89jqw/having_a_hard_time_grieving/</t>
  </si>
  <si>
    <t>Having a hard time grieving</t>
  </si>
  <si>
    <t>I’ve been struck by death too many times this year. My grandpa died this morning after a long fight with cancer. My dad is terminally ill with stage 4 cancer as of January. I just need tips on how to cope.</t>
  </si>
  <si>
    <t>[('I', 'n'), ('have', 'v'), ('struck', 'v'), ('death', 'n'), ('many', 'a'), ('times', 'n'), ('year', 'n'), ('grandpa', 'n'), ('died', 'v'), ('morning', 'n'), ('long', 'r'), ('fight', 'a'), ('cancer', 'n'), ('dad', 'n'), ('terminally', 'r'), ('ill', 'a'), ('stage', 'n'), ('cancer', 'n'), ('january', 'a'), ('need', 'v'), ('tips', 'n'), ('cope', 'v')]</t>
  </si>
  <si>
    <t>['I', 'have', 'strike', 'death', 'many', 'time', 'year', 'grandpa', 'die', 'morning', 'long', 'fight', 'cancer', 'dad', 'terminally', 'ill', 'stage', 'cancer', 'january', 'need', 'tip', 'cope']</t>
  </si>
  <si>
    <t>['I have', 'struck', 'death', 'many', 'times', 'year', 'grandpa', 'died', 'morning', 'long', 'fight', 'cancer', 'dad', 'terminally', 'ill', 'stage', 'cancer', 'january', 'need', 'tips', 'cope']</t>
  </si>
  <si>
    <t>I have struck death many times year grandpa died morning long fight cancer dad terminally ill stage cancer january need tips cope</t>
  </si>
  <si>
    <t>['I', 'have', 'struck', 'death', 'many', 'times', 'year', 'grandpa', 'died', 'morning', 'long', 'fight', 'cancer', 'dad', 'terminally', 'ill', 'stage', 'cancer', 'january', 'need', 'tips', 'cope']</t>
  </si>
  <si>
    <t>[('I', 'PRP'), ('have', 'VBP'), ('struck', 'VBN'), ('death', 'NN'), ('many', 'JJ'), ('times', 'NNS'), ('year', 'NN'), ('grandpa', 'NN'), ('died', 'VBD'), ('morning', 'NN'), ('long', 'RB'), ('fight', 'JJ'), ('cancer', 'NN'), ('dad', 'NN'), ('terminally', 'RB'), ('ill', 'JJ'), ('stage', 'NN'), ('cancer', 'NN'), ('january', 'JJ'), ('need', 'VBP'), ('tips', 'NNS'), ('cope', 'VB')]</t>
  </si>
  <si>
    <t>cut1v1</t>
  </si>
  <si>
    <t>https://www.reddit.com/r/CancerCaregivers/comments/cut1v1/my_wife_passed_away_yesterday_after_30_year_battle/</t>
  </si>
  <si>
    <t>My wife passed away yesterday after 30 year battle</t>
  </si>
  <si>
    <t>My wife was first diagnosed with breast cancer in 1989 at the age of 19. Yep, 19 years old. Too young statistically but it happened. Lumpectomy, all good. That is, until 1999. Breast cancer again, other side, then cervical cancer that spread to her colon. Another lumpectomy, and one chemo session for the colon. Moved to a new state, had to wait 365 days for insurance because of a pre-existing condition. A year later, cervical cancer was stage 0, colon cancer gone... poofed...miracled. A few years later, cervical cancer was progressing, so surgery for that. Another few years later, melanoma again. Second time. Then 5 years ago, breast cancer again, stage 2. Double mastectomy, chemo, radiation then hormone treatment. Three TIAs stopped that after three weeks, so more surgery to remove the last of her lady parts. Then reconstruction, twice. Less than 2 years ago, it's back, stage 4. Did treatments for a year, still spreading. Had to take a break because of side effects almost killing her. Got on a clinical trial but had to drop before starting due to pain from cancer spreading to her spine and neck. Radiation to decrease pain for a bit. Went on hospice for a few weeks, found the strength to fight again. Found another trial that looked very promising, targeted a specific protein. After 1 cycle she didn't feel worse, but didn't feel better.  Ok, maybe we'll just get a little more time. Doc visit at start if second cycle, had to go to ER due to facial numbness. That's 3 weeks ago. Found out the cancer was in her brain. So she literally had cancer head to toe...bone mets, liver mets, lung mets, lymph nodes...everywhere. Doc stopped the trial, back on hospice. Yesterday morning she transitioned to her next journey, peacefully and pain free, with out oldest daughter, youngest granddaughter, and me holding her. Hardest day of my life. Last night and this morning were hard, too, not having her beside me in bed when I fell asleep and woke up, not having her ask for ice cream at 3AM because that was all she could swallow, not hearing hear breathing, wondering if that was her last breath. 
Cancer sucks.</t>
  </si>
  <si>
    <t>[('wife', 'n'), ('first', 'r'), ('diagnosed', 'v'), ('breast', 'n'), ('cancer', 'n'), ('age', 'n'), ('yep', 'n'), ('years', 'n'), ('old', 'a'), ('young', 'a'), ('statistically', 'r'), ('happened', 'v'), ('lumpectomy', 'a'), ('good', 'a'), ('breast', 'n'), ('cancer', 'n'), ('side', 'n'), ('cervical', 'a'), ('cancer', 'n'), ('spread', 'n'), ('colon', 'n'), ('another', 'n'), ('lumpectomy', 'n'), ('one', 'n'), ('chemo', 'n'), ('session', 'n'), ('colon', 'n'), ('moved', 'v'), ('new', 'a'), ('state', 'n'), ('wait', 'n'), ('days', 'n'), ('insurance', 'n'), ('preexisting', 'v'), ('condition', 'n'), ('year', 'n'), ('later', 'r'), ('cervical', 'a'), ('cancer', 'n'), ('stage', 'n'), ('colon', 'n'), ('cancer', 'n'), ('gone', 'v'), ('poofedmiracled', 'n'), ('years', 'n'), ('later', 'r'), ('cervical', 'a'), ('cancer', 'n'), ('progressing', 'v'), ('surgery', 'n'), ('another', 'n'), ('years', 'n'), ('later', 'r'), ('melanoma', 'v'), ('second', 'a'), ('time', 'n'), ('years', 'n'), ('ago', 'r'), ('breast', 'v'), ('cancer', 'n'), ('stage', 'n'), ('double', 'a'), ('mastectomy', 'n'), ('chemo', 'n'), ('radiation', 'n'), ('hormone', 'n'), ('treatment', 'n'), ('three', 'n'), ('tias', 'n'), ('stopped', 'v'), ('three', 'n'), ('weeks', 'n'), ('surgery', 'r'), ('remove', 'v'), ('last', 'a'), ('lady', 'n'), ('parts', 'n'), ('reconstruction', 'n'), ('twice', 'r'), ('less', 'n'), ('years', 'n'), ('ago', 'r'), ('back', 'r'), ('stage', 'n'), ('treatments', 'n'), ('year', 'n'), ('spreading', 'v'), ('take', 'v'), ('break', 'a'), ('side', 'n'), ('effects', 'n'), ('killing', 'v'), ('got', 'v'), ('clinical', 'a'), ('trial', 'n'), ('drop', 'n'), ('starting', 'v'), ('due', 'a'), ('pain', 'n'), ('cancer', 'n'), ('spreading', 'v'), ('spine', 'a'), ('neck', 'n'), ('radiation', 'n'), ('decrease', 'n'), ('pain', 'n'), ('bit', 'n'), ('went', 'v'), ('hospice', 'a'), ('weeks', 'n'), ('found', 'v'), ('strength', 'n'), ('fight', 'n'), ('found', 'v'), ('another', 'n'), ('trial', 'n'), ('looked', 'v'), ('promising', 'n'), ('targeted', 'v'), ('specific', 'a'), ('protein', 'a'), ('cycle', 'n'), ('did', 'v'), ('not', 'r'), ('feel', 'v'), ('worse', 'a'), ('did', 'v'), ('not', 'r'), ('feel', 'v'), ('better', 'r'), ('ok', 'a'), ('maybe', 'r'), ('well', 'r'), ('get', 'v'), ('little', 'a'), ('time', 'n'), ('doc', 'a'), ('visit', 'a'), ('start', 'a'), ('second', 'a'), ('cycle', 'n'), ('er', 'n'), ('due', 'a'), ('facial', 'a'), ('numbness', 'n'), ('that', 'n'), ('is', 'v'), ('weeks', 'n'), ('ago', 'r'), ('found', 'v'), ('cancer', 'n'), ('brain', 'n'), ('literally', 'r'), ('cancer', 'n'), ('head', 'n'), ('toebone', 'n'), ('mets', 'v'), ('liver', 'a'), ('mets', 'n'), ('lung', 'v'), ('mets', 'n'), ('lymph', 'v'), ('nodeseverywhere', 'r'), ('doc', 'r'), ('stopped', 'v'), ('trial', 'n'), ('back', 'r'), ('hospice', 'n'), ('yesterday', 'n'), ('morning', 'n'), ('transitioned', 'v'), ('next', 'a'), ('journey', 'n'), ('peacefully', 'r'), ('pain', 'v'), ('free', 'a'), ('oldest', 'a'), ('daughter', 'n'), ('youngest', 'a'), ('granddaughter', 'n'), ('holding', 'v'), ('hardest', 'a'), ('day', 'n'), ('life', 'n'), ('last', 'a'), ('night', 'n'), ('morning', 'n'), ('hard', 'a'), ('beside', 'n'), ('bed', 'n'), ('fell', 'v'), ('asleep', 'r'), ('woke', 'a'), ('ask', 'n'), ('ice', 'n'), ('cream', 'n'), ('could', 'n'), ('swallow', 'v'), ('hearing', 'v'), ('hear', 'a'), ('breathing', 'v'), ('wondering', 'v'), ('last', 'a'), ('breath', 'n'), ('cancer', 'n'), ('sucks', 'n')]</t>
  </si>
  <si>
    <t>['wife', 'first', 'diagnose', 'breast', 'cancer', 'age', 'yep', 'year', 'old', 'young', 'statistically', 'happen', 'lumpectomy', 'good', 'breast', 'cancer', 'side', 'cervical', 'cancer', 'spread', 'colon', 'another', 'lumpectomy', 'one', 'chemo', 'session', 'colon', 'move', 'new', 'state', 'wait', 'day', 'insurance', 'preexist', 'condition', 'year', 'later', 'cervical', 'cancer', 'stage', 'colon', 'cancer', 'go', 'poofedmiracled', 'year', 'later', 'cervical', 'cancer', 'progress', 'surgery', 'another', 'year', 'later', 'melanoma', 'second', 'time', 'year', 'ago', 'breast', 'cancer', 'stage', 'double', 'mastectomy', 'chemo', 'radiation', 'hormone', 'treatment', 'three', 'tia', 'stop', 'three', 'week', 'surgery', 'remove', 'last', 'lady', 'part', 'reconstruction', 'twice', 'le', 'year', 'ago', 'back', 'stage', 'treatment', 'year', 'spread', 'take', 'break', 'side', 'effect', 'kill', 'get', 'clinical', 'trial', 'drop', 'start', 'due', 'pain', 'cancer', 'spread', 'spine', 'neck', 'radiation', 'decrease', 'pain', 'bit', 'go', 'hospice', 'week', 'find', 'strength', 'fight', 'find', 'another', 'trial', 'look', 'promising', 'target', 'specific', 'protein', 'cycle', 'do', 'not', 'feel', 'bad', 'do', 'not', 'feel', 'well', 'ok', 'maybe', 'well', 'get', 'little', 'time', 'doc', 'visit', 'start', 'second', 'cycle', 'er', 'due', 'facial', 'numbness', 'that', 'be', 'week', 'ago', 'find', 'cancer', 'brain', 'literally', 'cancer', 'head', 'toebone', 'mets', 'liver', 'mets', 'lung', 'mets', 'lymph', 'nodeseverywhere', 'doc', 'stop', 'trial', 'back', 'hospice', 'yesterday', 'morning', 'transition', 'next', 'journey', 'peacefully', 'pain', 'free', 'old', 'daughter', 'young', 'granddaughter', 'hold', 'hard', 'day', 'life', 'last', 'night', 'morning', 'hard', 'beside', 'bed', 'fell', 'asleep', 'woke', 'ask', 'ice', 'cream', 'could', 'swallow', 'hear', 'hear', 'breathe', 'wonder', 'last', 'breath', 'cancer', 'suck']</t>
  </si>
  <si>
    <t>['wife', 'first', 'diagnosed', 'breast', 'cancer', 'age', 'yep', 'years', 'old', 'young', 'statistically', 'happened', 'lumpectomy', 'good', 'breast', 'cancer', 'side', 'cervical', 'cancer', 'spread', 'colon', 'another', 'lumpectomy', 'one', 'chemo', 'session', 'colon', 'moved', 'new', 'state', 'wait', 'days', 'insurance', 'preexisting', 'condition', 'year', 'later', 'cervical', 'cancer', 'stage', 'colon', 'cancer', 'gone', 'poofedmiracled', 'years', 'later', 'cervical', 'cancer', 'progressing', 'surgery', 'another', 'years', 'later', 'melanoma', 'second', 'time', 'years', 'ago', 'breast', 'cancer', 'stage', 'double', 'mastectomy', 'chemo', 'radiation', 'hormone', 'treatment', 'three', 'tias', 'stopped', 'three', 'weeks', 'surgery', 'remove', 'last', 'lady', 'parts', 'reconstruction', 'twice', 'less', 'years', 'ago', 'back', 'stage', 'treatments', 'year', 'spreading', 'take', 'break', 'side', 'effects', 'killing', 'got', 'clinical', 'trial', 'drop', 'starting', 'due', 'pain', 'cancer', 'spreading', 'spine', 'neck', 'radiation', 'decrease', 'pain', 'bit', 'went', 'hospice', 'weeks', 'found', 'strength', 'fight', 'found', 'another', 'trial', 'looked', 'promising', 'targeted', 'specific', 'protein', 'cycle', 'did not', 'feel', 'worse', 'did not', 'feel', 'better', 'ok', 'maybe', 'well', 'get', 'little', 'time', 'doc', 'visit', 'start', 'second', 'cycle', 'er', 'due', 'facial', 'numbness', 'that is', 'weeks', 'ago', 'found', 'cancer', 'brain', 'literally', 'cancer', 'head', 'toebone', 'mets', 'liver', 'mets', 'lung', 'mets', 'lymph', 'nodeseverywhere', 'doc', 'stopped', 'trial', 'back', 'hospice', 'yesterday', 'morning', 'transitioned', 'next', 'journey', 'peacefully', 'pain', 'free', 'oldest', 'daughter', 'youngest', 'granddaughter', 'holding', 'hardest', 'day', 'life', 'last', 'night', 'morning', 'hard', 'beside', 'bed', 'fell', 'asleep', 'woke', 'ask', 'ice', 'cream', 'could', 'swallow', 'hearing', 'hear', 'breathing', 'wondering', 'last', 'breath', 'cancer', 'sucks']</t>
  </si>
  <si>
    <t>wife first diagnosed breast cancer age yep years old young statistically happened lumpectomy good breast cancer side cervical cancer spread colon another lumpectomy one chemo session colon moved new state wait days insurance preexisting condition year later cervical cancer stage colon cancer gone poofedmiracled years later cervical cancer progressing surgery another years later melanoma second time years ago breast cancer stage double mastectomy chemo radiation hormone treatment three tias stopped three weeks surgery remove last lady parts reconstruction twice less years ago back stage treatments year spreading take break side effects killing got clinical trial drop starting due pain cancer spreading spine neck radiation decrease pain bit went hospice weeks found strength fight found another trial looked promising targeted specific protein cycle did not feel worse did not feel better ok maybe well get little time doc visit start second cycle er due facial numbness that is weeks ago found cancer brain literally cancer head toebone mets liver mets lung mets lymph nodeseverywhere doc stopped trial back hospice yesterday morning transitioned next journey peacefully pain free oldest daughter youngest granddaughter holding hardest day life last night morning hard beside bed fell asleep woke ask ice cream could swallow hearing hear breathing wondering last breath cancer sucks</t>
  </si>
  <si>
    <t>['wife', 'first', 'diagnosed', 'breast', 'cancer', 'age', 'yep', 'years', 'old', 'young', 'statistically', 'happened', 'lumpectomy', 'good', 'breast', 'cancer', 'side', 'cervical', 'cancer', 'spread', 'colon', 'another', 'lumpectomy', 'one', 'chemo', 'session', 'colon', 'moved', 'new', 'state', 'wait', 'days', 'insurance', 'preexisting', 'condition', 'year', 'later', 'cervical', 'cancer', 'stage', 'colon', 'cancer', 'gone', 'poofedmiracled', 'years', 'later', 'cervical', 'cancer', 'progressing', 'surgery', 'another', 'years', 'later', 'melanoma', 'second', 'time', 'years', 'ago', 'breast', 'cancer', 'stage', 'double', 'mastectomy', 'chemo', 'radiation', 'hormone', 'treatment', 'three', 'tias', 'stopped', 'three', 'weeks', 'surgery', 'remove', 'last', 'lady', 'parts', 'reconstruction', 'twice', 'less', 'years', 'ago', 'back', 'stage', 'treatments', 'year', 'spreading', 'take', 'break', 'side', 'effects', 'killing', 'got', 'clinical', 'trial', 'drop', 'starting', 'due', 'pain', 'cancer', 'spreading', 'spine', 'neck', 'radiation', 'decrease', 'pain', 'bit', 'went', 'hospice', 'weeks', 'found', 'strength', 'fight', 'found', 'another', 'trial', 'looked', 'promising', 'targeted', 'specific', 'protein', 'cycle', 'did', 'not', 'feel', 'worse', 'did', 'not', 'feel', 'better', 'ok', 'maybe', 'well', 'get', 'little', 'time', 'doc', 'visit', 'start', 'second', 'cycle', 'er', 'due', 'facial', 'numbness', 'that', 'is', 'weeks', 'ago', 'found', 'cancer', 'brain', 'literally', 'cancer', 'head', 'toebone', 'mets', 'liver', 'mets', 'lung', 'mets', 'lymph', 'nodeseverywhere', 'doc', 'stopped', 'trial', 'back', 'hospice', 'yesterday', 'morning', 'transitioned', 'next', 'journey', 'peacefully', 'pain', 'free', 'oldest', 'daughter', 'youngest', 'granddaughter', 'holding', 'hardest', 'day', 'life', 'last', 'night', 'morning', 'hard', 'beside', 'bed', 'fell', 'asleep', 'woke', 'ask', 'ice', 'cream', 'could', 'swallow', 'hearing', 'hear', 'breathing', 'wondering', 'last', 'breath', 'cancer', 'sucks']</t>
  </si>
  <si>
    <t>[('wife', 'NN'), ('first', 'RB'), ('diagnosed', 'VBD'), ('breast', 'NN'), ('cancer', 'NN'), ('age', 'NN'), ('yep', 'CD'), ('years', 'NNS'), ('old', 'JJ'), ('young', 'JJ'), ('statistically', 'RB'), ('happened', 'VBD'), ('lumpectomy', 'JJ'), ('good', 'JJ'), ('breast', 'NN'), ('cancer', 'NN'), ('side', 'NN'), ('cervical', 'JJ'), ('cancer', 'NN'), ('spread', 'NN'), ('colon', 'NN'), ('another', 'DT'), ('lumpectomy', 'NN'), ('one', 'CD'), ('chemo', 'NN'), ('session', 'NN'), ('colon', 'NN'), ('moved', 'VBD'), ('new', 'JJ'), ('state', 'NN'), ('wait', 'NN'), ('days', 'NNS'), ('insurance', 'NN'), ('preexisting', 'VBG'), ('condition', 'NN'), ('year', 'NN'), ('later', 'RB'), ('cervical', 'JJ'), ('cancer', 'NN'), ('stage', 'NN'), ('colon', 'NN'), ('cancer', 'NN'), ('gone', 'VBN'), ('poofedmiracled', 'CD'), ('years', 'NNS'), ('later', 'RB'), ('cervical', 'JJ'), ('cancer', 'NN'), ('progressing', 'VBG'), ('surgery', 'NN'), ('another', 'DT'), ('years', 'NNS'), ('later', 'RB'), ('melanoma', 'VBP'), ('second', 'JJ'), ('time', 'NN'), ('years', 'NNS'), ('ago', 'RB'), ('breast', 'VBD'), ('cancer', 'NN'), ('stage', 'NN'), ('double', 'JJ'), ('mastectomy', 'NN'), ('chemo', 'NN'), ('radiation', 'NN'), ('hormone', 'NN'), ('treatment', 'NN'), ('three', 'CD'), ('tias', 'NN'), ('stopped', 'VBD'), ('three', 'CD'), ('weeks', 'NNS'), ('surgery', 'RB'), ('remove', 'VB'), ('last', 'JJ'), ('lady', 'NN'), ('parts', 'NNS'), ('reconstruction', 'NN'), ('twice', 'RB'), ('less', 'CD'), ('years', 'NNS'), ('ago', 'RB'), ('back', 'RB'), ('stage', 'NN'), ('treatments', 'NNS'), ('year', 'NN'), ('spreading', 'VBG'), ('take', 'VB'), ('break', 'JJ'), ('side', 'NN'), ('effects', 'NNS'), ('killing', 'VBG'), ('got', 'VBD'), ('clinical', 'JJ'), ('trial', 'NN'), ('drop', 'NN'), ('starting', 'VBG'), ('due', 'JJ'), ('pain', 'NN'), ('cancer', 'NN'), ('spreading', 'VBG'), ('spine', 'JJ'), ('neck', 'NN'), ('radiation', 'NN'), ('decrease', 'NN'), ('pain', 'NN'), ('bit', 'NN'), ('went', 'VBD'), ('hospice', 'JJ'), ('weeks', 'NNS'), ('found', 'VBD'), ('strength', 'NN'), ('fight', 'NN'), ('found', 'VBD'), ('another', 'DT'), ('trial', 'NN'), ('looked', 'VBD'), ('promising', 'NN'), ('targeted', 'VBN'), ('specific', 'JJ'), ('protein', 'JJ'), ('cycle', 'NN'), ('did', 'VBD'), ('not', 'RB'), ('feel', 'VB'), ('worse', 'JJR'), ('did', 'VBD'), ('not', 'RB'), ('feel', 'VB'), ('better', 'RB'), ('ok', 'JJ'), ('maybe', 'RB'), ('well', 'RB'), ('get', 'VB'), ('little', 'JJ'), ('time', 'NN'), ('doc', 'JJ'), ('visit', 'JJ'), ('start', 'JJ'), ('second', 'JJ'), ('cycle', 'NN'), ('er', 'NN'), ('due', 'JJ'), ('facial', 'JJ'), ('numbness', 'NN'), ('that', 'WDT'), ('is', 'VBZ'), ('weeks', 'NNS'), ('ago', 'RB'), ('found', 'VBD'), ('cancer', 'NN'), ('brain', 'NN'), ('literally', 'RB'), ('cancer', 'NN'), ('head', 'NN'), ('toebone', 'NN'), ('mets', 'VBZ'), ('liver', 'JJ'), ('mets', 'NNS'), ('lung', 'VBP'), ('mets', 'NNS'), ('lymph', 'VBP'), ('nodeseverywhere', 'RB'), ('doc', 'RB'), ('stopped', 'VBD'), ('trial', 'NN'), ('back', 'RB'), ('hospice', 'NN'), ('yesterday', 'NN'), ('morning', 'NN'), ('transitioned', 'VBD'), ('next', 'JJ'), ('journey', 'NN'), ('peacefully', 'RB'), ('pain', 'VBP'), ('free', 'JJ'), ('oldest', 'JJS'), ('daughter', 'NN'), ('youngest', 'JJS'), ('granddaughter', 'NN'), ('holding', 'VBG'), ('hardest', 'JJS'), ('day', 'NN'), ('life', 'NN'), ('last', 'JJ'), ('night', 'NN'), ('morning', 'NN'), ('hard', 'JJ'), ('beside', 'NN'), ('bed', 'NN'), ('fell', 'VBD'), ('asleep', 'RB'), ('woke', 'JJ'), ('ask', 'NN'), ('ice', 'NN'), ('cream', 'NN'), ('could', 'MD'), ('swallow', 'VB'), ('hearing', 'VBG'), ('hear', 'JJ'), ('breathing', 'VBG'), ('wondering', 'VBG'), ('last', 'JJ'), ('breath', 'NN'), ('cancer', 'NN'), ('sucks', 'NNS')]</t>
  </si>
  <si>
    <t>ia5h0q</t>
  </si>
  <si>
    <t>https://www.reddit.com/r/CancerFamilySupport/comments/ia5h0q/my_dad_has_been_in_the_icu_since_wednesday_and/</t>
  </si>
  <si>
    <t>My Dad has been in the ICU since Wednesday and was put on life support yesterday morning.</t>
  </si>
  <si>
    <t>This may be a bit long, and I apologize in advance, but I need to get this all out. 
My (30F) father (49) was diagnosed with bladder cancer last June. He has his bladder removed in hopes they caught it in time, but unfortunately it had spread. He's been so strong, a real trooper. He's undergone two types of chemo, radiation, and immunotherapy. I saw it deteriorate my poor father so much, but he fought through it all. He finally was on a chemo that was getting rid of his cancer which is amazing! 
But Wednesday morning came along and my world was flipped upside down. My Dad was supposed to go in for a blood transfusion as he had been feeling quite woozy for the few days prior. (He's no stranger to needing blood transfusions, but he felt a bit more dizzy than usual. Very out of breath too.) When he woke up he was in so much pain, he thought he had a kidney infection or something similar. (He's also no stranger to these as he has an ostomy bag and more susceptible to infections.) When he tried to sit up he said it felt like something "popped" inside him, so my Mom called an ambulance and he was rushed in at around 930am. At about 10pm she received a call from him saying that they discovered he has flesh eating disease and was going in for surgery. Since it was on his back they had to remove skin and tissue until they reached healthy tissue, so basically until he started bleeding. My Mother raced down there and saw him before he went in for surgery. The doctor warned them both that with his immune system being so weak, there was a chance he wouldn't make it out of surgery, but my Dad wants to fight it and went for surgery. He made it out, but the infection had spread and they were hesitant about another surgery. We opted for a second one and he thankfully made it through! He is unfortunately very heavily sedated so he cannot respond to us, is on a breathing machine, and an incredible amount of IV's. I still talk to him and tell him I'm there and that I love him though. 
Today I felt like everything came to a halt. My Mother called my brother and I and told us to get to the hospital because we had to help her make some decisions (the day nurses weren't letting more than one person in his room, which is unfortunately why I wasn't already there) with her. The DNR type of decision. She told us that the second wound hasn't stopped bleeding and when they tried to move him to see if they could cauterize it he went into cardiac arrest, so they had to stop and stabilize him. They did. They tried another cauterize procedure shortly after my brother and I got there, and did manage to get some done and keep his BP and heartbeat stable. His hemoglobin levels are still dangerously low and they're trying to keep that stable. Because of all this, he cannot continue with the chemo. The doctor told my Mom that he's not out of the woods yet and there is a possibility he could pass. When we left for the night his levels were still stable, but we were given a pager to take home incase something happens. It's now 5am and I cannot sleep. I just want to be by his side. 
He's still being strong and fighting, and I'm so fucking proud of him. 
I'm just not in a good place right now and need some support. If you read this all, thank you so much.</t>
  </si>
  <si>
    <t>[('may', 'n'), ('bit', 'v'), ('long', 'a'), ('apologize', 'n'), ('advance', 'n'), ('need', 'v'), ('get', 'v'), ('f', 'a'), ('father', 'n'), ('diagnosed', 'v'), ('bladder', 'n'), ('cancer', 'n'), ('last', 'a'), ('june', 'n'), ('bladder', 'n'), ('removed', 'v'), ('hopes', 'n'), ('caught', 'v'), ('time', 'n'), ('unfortunately', 'r'), ('spread', 'a'), ('hes', 'n'), ('strong', 'a'), ('real', 'a'), ('trooper', 'n'), ('hes', 'n'), ('undergone', 'v'), ('two', 'n'), ('types', 'n'), ('chemo', 'a'), ('radiation', 'n'), ('immunotherapy', 'n'), ('saw', 'v'), ('deteriorate', 'a'), ('poor', 'a'), ('father', 'r'), ('much', 'a'), ('fought', 'v'), ('finally', 'r'), ('chemo', 'a'), ('getting', 'v'), ('rid', 'a'), ('cancer', 'n'), ('amazing', 'v'), ('wednesday', 'a'), ('morning', 'n'), ('came', 'v'), ('along', 'r'), ('world', 'n'), ('flipped', 'v'), ('upside', 'a'), ('dad', 'n'), ('supposed', 'v'), ('blood', 'n'), ('transfusion', 'n'), ('feeling', 'v'), ('quite', 'r'), ('woozy', 'a'), ('days', 'n'), ('prior', 'r'), ('hes', 'n'), ('stranger', 'v'), ('needing', 'v'), ('blood', 'n'), ('transfusions', 'n'), ('felt', 'v'), ('bit', 'n'), ('dizzy', 'a'), ('usual', 'a'), ('breath', 'n'), ('woke', 'v'), ('much', 'r'), ('pain', 'n'), ('thought', 'v'), ('kidney', 'n'), ('infection', 'n'), ('something', 'n'), ('similar', 'a'), ('hes', 'n'), ('also', 'r'), ('stranger', 'v'), ('ostomy', 'a'), ('bag', 'n'), ('susceptible', 'a'), ('infections', 'n'), ('tried', 'v'), ('sit', 'n'), ('said', 'v'), ('felt', 'n'), ('like', 'n'), ('something', 'n'), ('popped', 'v'), ('inside', 'n'), ('mom', 'n'), ('called', 'v'), ('ambulance', 'n'), ('rushed', 'v'), ('around', 'n'), ('pm', 'r'), ('received', 'v'), ('call', 'n'), ('saying', 'v'), ('discovered', 'v'), ('flesh', 'a'), ('eating', 'a'), ('disease', 'n'), ('going', 'v'), ('surgery', 'n'), ('since', 'n'), ('back', 'r'), ('remove', 'v'), ('skin', 'n'), ('tissue', 'n'), ('reached', 'v'), ('healthy', 'a'), ('tissue', 'n'), ('basically', 'r'), ('started', 'v'), ('bleeding', 'v'), ('mother', 'n'), ('raced', 'v'), ('saw', 'a'), ('went', 'v'), ('surgery', 'a'), ('doctor', 'n'), ('warned', 'v'), ('immune', 'a'), ('system', 'n'), ('weak', 'a'), ('chance', 'n'), ('would', 'n'), ('not', 'r'), ('make', 'v'), ('surgery', 'n'), ('dad', 'n'), ('wants', 'v'), ('fight', 'a'), ('went', 'v'), ('surgery', 'n'), ('made', 'v'), ('infection', 'n'), ('spread', 'n'), ('hesitant', 'n'), ('another', 'n'), ('surgery', 'n'), ('opted', 'v'), ('second', 'a'), ('one', 'n'), ('thankfully', 'r'), ('made', 'v'), ('unfortunately', 'r'), ('heavily', 'r'), ('sedated', 'v'), ('can', 'n'), ('not', 'r'), ('respond', 'v'), ('us', 'n'), ('breathing', 'v'), ('machine', 'n'), ('incredible', 'a'), ('amount', 'n'), ('ivs', 'a'), ('talk', 'n'), ('tell', 'n'), ('I', 'n'), ('am', 'v'), ('love', 'r'), ('though', 'n'), ('today', 'n'), ('felt', 'v'), ('like', 'n'), ('everything', 'n'), ('came', 'v'), ('halt', 'n'), ('mother', 'n'), ('called', 'v'), ('brother', 'n'), ('told', 'v'), ('us', 'n'), ('get', 'v'), ('hospital', 'a'), ('help', 'n'), ('make', 'v'), ('decisions', 'n'), ('day', 'n'), ('nurses', 'n'), ('were', 'v'), ('not', 'r'), ('letting', 'v'), ('one', 'n'), ('person', 'n'), ('room', 'n'), ('unfortunately', 'r'), ('was', 'v'), ('not', 'r'), ('already', 'r'), ('dnr', 'v'), ('type', 'n'), ('decision', 'n'), ('told', 'v'), ('us', 'n'), ('second', 'a'), ('wound', 'n'), ('has', 'v'), ('not', 'r'), ('stopped', 'v'), ('bleeding', 'v'), ('tried', 'a'), ('move', 'n'), ('see', 'n'), ('could', 'n'), ('cauterize', 'v'), ('went', 'v'), ('cardiac', 'a'), ('arrest', 'n'), ('stop', 'n'), ('stabilize', 'n'), ('tried', 'v'), ('another', 'n'), ('cauterize', 'n'), ('procedure', 'n'), ('shortly', 'r'), ('brother', 'r'), ('got', 'v'), ('manage', 'a'), ('get', 'v'), ('done', 'v'), ('keep', 'v'), ('bp', 'n'), ('heartbeat', 'n'), ('stable', 'a'), ('hemoglobin', 'n'), ('levels', 'n'), ('dangerously', 'r'), ('low', 'n'), ('they', 'n'), ('are', 'v'), ('trying', 'v'), ('keep', 'r'), ('stable', 'a'), ('can', 'n'), ('not', 'r'), ('continue', 'v'), ('chemo', 'n'), ('doctor', 'n'), ('told', 'v'), ('mom', 'n'), ('hes', 'n'), ('woods', 'v'), ('yet', 'r'), ('possibility', 'n'), ('could', 'n'), ('pass', 'v'), ('left', 'v'), ('night', 'n'), ('levels', 'n'), ('stable', 'a'), ('given', 'v'), ('pager', 'n'), ('take', 'v'), ('home', 'n'), ('incase', 'n'), ('something', 'n'), ('happens', 'n'), ('can', 'n'), ('not', 'r'), ('sleep', 'v'), ('want', 'a'), ('side', 'n'), ('hes', 'n'), ('strong', 'a'), ('fighting', 'v'), ('I', 'n'), ('am', 'v'), ('fucking', 'v'), ('proud', 'n'), ('I', 'n'), ('am', 'v'), ('good', 'a'), ('place', 'n'), ('right', 'r'), ('need', 'v'), ('support', 'n'), ('read', 'v'), ('thank', 'n'), ('much', 'a')]</t>
  </si>
  <si>
    <t>['may', 'bite', 'long', 'apologize', 'advance', 'need', 'get', 'f', 'father', 'diagnose', 'bladder', 'cancer', 'last', 'june', 'bladder', 'remove', 'hope', 'catch', 'time', 'unfortunately', 'spread', 'he', 'strong', 'real', 'trooper', 'he', 'undergo', 'two', 'type', 'chemo', 'radiation', 'immunotherapy', 'saw', 'deteriorate', 'poor', 'father', 'much', 'fight', 'finally', 'chemo', 'get', 'rid', 'cancer', 'amaze', 'wednesday', 'morning', 'come', 'along', 'world', 'flip', 'upside', 'dad', 'suppose', 'blood', 'transfusion', 'feel', 'quite', 'woozy', 'day', 'prior', 'he', 'stranger', 'need', 'blood', 'transfusion', 'felt', 'bit', 'dizzy', 'usual', 'breath', 'wake', 'much', 'pain', 'think', 'kidney', 'infection', 'something', 'similar', 'he', 'also', 'stranger', 'ostomy', 'bag', 'susceptible', 'infection', 'try', 'sit', 'say', 'felt', 'like', 'something', 'pop', 'inside', 'mom', 'call', 'ambulance', 'rush', 'around', 'pm', 'receive', 'call', 'say', 'discover', 'flesh', 'eating', 'disease', 'go', 'surgery', 'since', 'back', 'remove', 'skin', 'tissue', 'reach', 'healthy', 'tissue', 'basically', 'start', 'bleed', 'mother', 'race', 'saw', 'go', 'surgery', 'doctor', 'warn', 'immune', 'system', 'weak', 'chance', 'would', 'not', 'make', 'surgery', 'dad', 'want', 'fight', 'go', 'surgery', 'make', 'infection', 'spread', 'hesitant', 'another', 'surgery', 'opt', 'second', 'one', 'thankfully', 'make', 'unfortunately', 'heavily', 'sedate', 'can', 'not', 'respond', 'u', 'breathe', 'machine', 'incredible', 'amount', 'ivs', 'talk', 'tell', 'I', 'be', 'love', 'though', 'today', 'felt', 'like', 'everything', 'come', 'halt', 'mother', 'call', 'brother', 'tell', 'u', 'get', 'hospital', 'help', 'make', 'decision', 'day', 'nurse', 'be', 'not', 'let', 'one', 'person', 'room', 'unfortunately', 'be', 'not', 'already', 'dnr', 'type', 'decision', 'tell', 'u', 'second', 'wound', 'have', 'not', 'stop', 'bleed', 'tried', 'move', 'see', 'could', 'cauterize', 'go', 'cardiac', 'arrest', 'stop', 'stabilize', 'try', 'another', 'cauterize', 'procedure', 'shortly', 'brother', 'get', 'manage', 'get', 'do', 'keep', 'bp', 'heartbeat', 'stable', 'hemoglobin', 'level', 'dangerously', 'low', 'they', 'be', 'try', 'keep', 'stable', 'can', 'not', 'continue', 'chemo', 'doctor', 'tell', 'mom', 'he', 'woods', 'yet', 'possibility', 'could', 'pass', 'leave', 'night', 'level', 'stable', 'give', 'pager', 'take', 'home', 'incase', 'something', 'happens', 'can', 'not', 'sleep', 'want', 'side', 'he', 'strong', 'fight', 'I', 'be', 'fuck', 'proud', 'I', 'be', 'good', 'place', 'right', 'need', 'support', 'read', 'thank', 'much']</t>
  </si>
  <si>
    <t>['may', 'bit', 'long', 'apologize', 'advance', 'need', 'get', 'f', 'father', 'diagnosed', 'bladder', 'cancer', 'last', 'june', 'bladder', 'removed', 'hopes', 'caught', 'time', 'unfortunately', 'spread', 'hes', 'strong', 'real', 'trooper', 'hes', 'undergone', 'two', 'types', 'chemo', 'radiation', 'immunotherapy', 'saw', 'deteriorate', 'poor', 'father', 'much', 'fought', 'finally', 'chemo', 'getting', 'rid', 'cancer', 'amazing', 'wednesday', 'morning', 'came', 'along', 'world', 'flipped', 'upside', 'dad', 'supposed', 'blood', 'transfusion', 'feeling', 'quite', 'woozy', 'days', 'prior', 'hes', 'stranger', 'needing', 'blood', 'transfusions', 'felt', 'bit', 'dizzy', 'usual', 'breath', 'woke', 'much', 'pain', 'thought', 'kidney', 'infection', 'something', 'similar', 'hes', 'also', 'stranger', 'ostomy', 'bag', 'susceptible', 'infections', 'tried', 'sit', 'said', 'felt', 'like', 'something', 'popped', 'inside', 'mom', 'called', 'ambulance', 'rushed', 'around', 'pm', 'received', 'call', 'saying', 'discovered', 'flesh', 'eating', 'disease', 'going', 'surgery', 'since', 'back', 'remove', 'skin', 'tissue', 'reached', 'healthy', 'tissue', 'basically', 'started', 'bleeding', 'mother', 'raced', 'saw', 'went', 'surgery', 'doctor', 'warned', 'immune', 'system', 'weak', 'chance', 'would not', 'make', 'surgery', 'dad', 'wants', 'fight', 'went', 'surgery', 'made', 'infection', 'spread', 'hesitant', 'another', 'surgery', 'opted', 'second', 'one', 'thankfully', 'made', 'unfortunately', 'heavily', 'sedated', 'cannot', 'respond', 'us', 'breathing', 'machine', 'incredible', 'amount', 'ivs', 'talk', 'tell', 'I am', 'love', 'though', 'today', 'felt', 'like', 'everything', 'came', 'halt', 'mother', 'called', 'brother', 'told', 'us', 'get', 'hospital', 'help', 'make', 'decisions', 'day', 'nurses', 'were not', 'letting', 'one', 'person', 'room', 'unfortunately', 'was not', 'already', 'dnr', 'type', 'decision', 'told', 'us', 'second', 'wound', 'has not', 'stopped', 'bleeding', 'tried', 'move', 'see', 'could', 'cauterize', 'went', 'cardiac', 'arrest', 'stop', 'stabilize', 'tried', 'another', 'cauterize', 'procedure', 'shortly', 'brother', 'got', 'manage', 'get', 'done', 'keep', 'bp', 'heartbeat', 'stable', 'hemoglobin', 'levels', 'dangerously', 'low', 'they are', 'trying', 'keep', 'stable', 'cannot', 'continue', 'chemo', 'doctor', 'told', 'mom', 'hes', 'woods', 'yet', 'possibility', 'could', 'pass', 'left', 'night', 'levels', 'stable', 'given', 'pager', 'take', 'home', 'incase', 'something', 'happens', 'cannot', 'sleep', 'want', 'side', 'hes', 'strong', 'fighting', 'I am', 'fucking', 'proud', 'I am', 'good', 'place', 'right', 'need', 'support', 'read', 'thank', 'much']</t>
  </si>
  <si>
    <t>may bit long apologize advance need get f father diagnosed bladder cancer last june bladder removed hopes caught time unfortunately spread hes strong real trooper hes undergone two types chemo radiation immunotherapy saw deteriorate poor father much fought finally chemo getting rid cancer amazing wednesday morning came along world flipped upside dad supposed blood transfusion feeling quite woozy days prior hes stranger needing blood transfusions felt bit dizzy usual breath woke much pain thought kidney infection something similar hes also stranger ostomy bag susceptible infections tried sit said felt like something popped inside mom called ambulance rushed around pm received call saying discovered flesh eating disease going surgery since back remove skin tissue reached healthy tissue basically started bleeding mother raced saw went surgery doctor warned immune system weak chance would not make surgery dad wants fight went surgery made infection spread hesitant another surgery opted second one thankfully made unfortunately heavily sedated cannot respond us breathing machine incredible amount ivs talk tell I am love though today felt like everything came halt mother called brother told us get hospital help make decisions day nurses were not letting one person room unfortunately was not already dnr type decision told us second wound has not stopped bleeding tried move see could cauterize went cardiac arrest stop stabilize tried another cauterize procedure shortly brother got manage get done keep bp heartbeat stable hemoglobin levels dangerously low they are trying keep stable cannot continue chemo doctor told mom hes woods yet possibility could pass left night levels stable given pager take home incase something happens cannot sleep want side hes strong fighting I am fucking proud I am good place right need support read thank much</t>
  </si>
  <si>
    <t>['may', 'bit', 'long', 'apologize', 'advance', 'need', 'get', 'f', 'father', 'diagnosed', 'bladder', 'cancer', 'last', 'june', 'bladder', 'removed', 'hopes', 'caught', 'time', 'unfortunately', 'spread', 'hes', 'strong', 'real', 'trooper', 'hes', 'undergone', 'two', 'types', 'chemo', 'radiation', 'immunotherapy', 'saw', 'deteriorate', 'poor', 'father', 'much', 'fought', 'finally', 'chemo', 'getting', 'rid', 'cancer', 'amazing', 'wednesday', 'morning', 'came', 'along', 'world', 'flipped', 'upside', 'dad', 'supposed', 'blood', 'transfusion', 'feeling', 'quite', 'woozy', 'days', 'prior', 'hes', 'stranger', 'needing', 'blood', 'transfusions', 'felt', 'bit', 'dizzy', 'usual', 'breath', 'woke', 'much', 'pain', 'thought', 'kidney', 'infection', 'something', 'similar', 'hes', 'also', 'stranger', 'ostomy', 'bag', 'susceptible', 'infections', 'tried', 'sit', 'said', 'felt', 'like', 'something', 'popped', 'inside', 'mom', 'called', 'ambulance', 'rushed', 'around', 'pm', 'received', 'call', 'saying', 'discovered', 'flesh', 'eating', 'disease', 'going', 'surgery', 'since', 'back', 'remove', 'skin', 'tissue', 'reached', 'healthy', 'tissue', 'basically', 'started', 'bleeding', 'mother', 'raced', 'saw', 'went', 'surgery', 'doctor', 'warned', 'immune', 'system', 'weak', 'chance', 'would', 'not', 'make', 'surgery', 'dad', 'wants', 'fight', 'went', 'surgery', 'made', 'infection', 'spread', 'hesitant', 'another', 'surgery', 'opted', 'second', 'one', 'thankfully', 'made', 'unfortunately', 'heavily', 'sedated', 'can', 'not', 'respond', 'us', 'breathing', 'machine', 'incredible', 'amount', 'ivs', 'talk', 'tell', 'I', 'am', 'love', 'though', 'today', 'felt', 'like', 'everything', 'came', 'halt', 'mother', 'called', 'brother', 'told', 'us', 'get', 'hospital', 'help', 'make', 'decisions', 'day', 'nurses', 'were', 'not', 'letting', 'one', 'person', 'room', 'unfortunately', 'was', 'not', 'already', 'dnr', 'type', 'decision', 'told', 'us', 'second', 'wound', 'has', 'not', 'stopped', 'bleeding', 'tried', 'move', 'see', 'could', 'cauterize', 'went', 'cardiac', 'arrest', 'stop', 'stabilize', 'tried', 'another', 'cauterize', 'procedure', 'shortly', 'brother', 'got', 'manage', 'get', 'done', 'keep', 'bp', 'heartbeat', 'stable', 'hemoglobin', 'levels', 'dangerously', 'low', 'they', 'are', 'trying', 'keep', 'stable', 'can', 'not', 'continue', 'chemo', 'doctor', 'told', 'mom', 'hes', 'woods', 'yet', 'possibility', 'could', 'pass', 'left', 'night', 'levels', 'stable', 'given', 'pager', 'take', 'home', 'incase', 'something', 'happens', 'can', 'not', 'sleep', 'want', 'side', 'hes', 'strong', 'fighting', 'I', 'am', 'fucking', 'proud', 'I', 'am', 'good', 'place', 'right', 'need', 'support', 'read', 'thank', 'much']</t>
  </si>
  <si>
    <t>[('may', 'MD'), ('bit', 'VB'), ('long', 'JJ'), ('apologize', 'NN'), ('advance', 'NN'), ('need', 'VBP'), ('get', 'VB'), ('f', 'JJ'), ('father', 'NN'), ('diagnosed', 'VBD'), ('bladder', 'NN'), ('cancer', 'NN'), ('last', 'JJ'), ('june', 'NN'), ('bladder', 'NN'), ('removed', 'VBD'), ('hopes', 'NNS'), ('caught', 'VBD'), ('time', 'NN'), ('unfortunately', 'RB'), ('spread', 'JJ'), ('hes', 'NNS'), ('strong', 'JJ'), ('real', 'JJ'), ('trooper', 'NN'), ('hes', 'NNS'), ('undergone', 'VBP'), ('two', 'CD'), ('types', 'NNS'), ('chemo', 'JJ'), ('radiation', 'NN'), ('immunotherapy', 'NN'), ('saw', 'VBD'), ('deteriorate', 'JJ'), ('poor', 'JJ'), ('father', 'RB'), ('much', 'JJ'), ('fought', 'VBN'), ('finally', 'RB'), ('chemo', 'JJ'), ('getting', 'VBG'), ('rid', 'JJ'), ('cancer', 'NN'), ('amazing', 'VBG'), ('wednesday', 'JJ'), ('morning', 'NN'), ('came', 'VBD'), ('along', 'RB'), ('world', 'NN'), ('flipped', 'VBD'), ('upside', 'JJ'), ('dad', 'NN'), ('supposed', 'VBD'), ('blood', 'NN'), ('transfusion', 'NN'), ('feeling', 'VBG'), ('quite', 'RB'), ('woozy', 'JJ'), ('days', 'NNS'), ('prior', 'RB'), ('hes', 'NNS'), ('stranger', 'VBP'), ('needing', 'VBG'), ('blood', 'NN'), ('transfusions', 'NNS'), ('felt', 'VBD'), ('bit', 'NN'), ('dizzy', 'JJ'), ('usual', 'JJ'), ('breath', 'NN'), ('woke', 'VBD'), ('much', 'RB'), ('pain', 'NN'), ('thought', 'VBD'), ('kidney', 'NN'), ('infection', 'NN'), ('something', 'NN'), ('similar', 'JJ'), ('hes', 'NNS'), ('also', 'RB'), ('stranger', 'VBP'), ('ostomy', 'JJ'), ('bag', 'NN'), ('susceptible', 'JJ'), ('infections', 'NNS'), ('tried', 'VBD'), ('sit', 'NN'), ('said', 'VBD'), ('felt', 'NNS'), ('like', 'IN'), ('something', 'NN'), ('popped', 'VBD'), ('inside', 'IN'), ('mom', 'NN'), ('called', 'VBN'), ('ambulance', 'NN'), ('rushed', 'VBN'), ('around', 'IN'), ('pm', 'RB'), ('received', 'VBN'), ('call', 'NN'), ('saying', 'VBG'), ('discovered', 'VBN'), ('flesh', 'JJ'), ('eating', 'JJ'), ('disease', 'NN'), ('going', 'VBG'), ('surgery', 'NN'), ('since', 'IN'), ('back', 'RB'), ('remove', 'VB'), ('skin', 'NN'), ('tissue', 'NN'), ('reached', 'VBD'), ('healthy', 'JJ'), ('tissue', 'NN'), ('basically', 'RB'), ('started', 'VBD'), ('bleeding', 'VBG'), ('mother', 'NN'), ('raced', 'VBD'), ('saw', 'JJ'), ('went', 'VBD'), ('surgery', 'JJ'), ('doctor', 'NN'), ('warned', 'VBD'), ('immune', 'JJ'), ('system', 'NN'), ('weak', 'JJ'), ('chance', 'NN'), ('would', 'MD'), ('not', 'RB'), ('make', 'VB'), ('surgery', 'NN'), ('dad', 'NN'), ('wants', 'VBZ'), ('fight', 'JJ'), ('went', 'VBD'), ('surgery', 'NN'), ('made', 'VBN'), ('infection', 'NN'), ('spread', 'NN'), ('hesitant', 'NN'), ('another', 'DT'), ('surgery', 'NN'), ('opted', 'VBD'), ('second', 'JJ'), ('one', 'CD'), ('thankfully', 'RB'), ('made', 'VBD'), ('unfortunately', 'RB'), ('heavily', 'RB'), ('sedated', 'VBN'), ('can', 'MD'), ('not', 'RB'), ('respond', 'VB'), ('us', 'PRP'), ('breathing', 'VBG'), ('machine', 'NN'), ('incredible', 'JJ'), ('amount', 'NN'), ('ivs', 'JJ'), ('talk', 'NN'), ('tell', 'NN'), ('I', 'PRP'), ('am', 'VBP'), ('love', 'RB'), ('though', 'IN'), ('today', 'NN'), ('felt', 'VBP'), ('like', 'IN'), ('everything', 'NN'), ('came', 'VBD'), ('halt', 'NN'), ('mother', 'NN'), ('called', 'VBD'), ('brother', 'NN'), ('told', 'VBD'), ('us', 'PRP'), ('get', 'VB'), ('hospital', 'JJ'), ('help', 'NN'), ('make', 'VB'), ('decisions', 'NNS'), ('day', 'NN'), ('nurses', 'NNS'), ('were', 'VBD'), ('not', 'RB'), ('letting', 'VBG'), ('one', 'CD'), ('person', 'NN'), ('room', 'NN'), ('unfortunately', 'RB'), ('was', 'VBD'), ('not', 'RB'), ('already', 'RB'), ('dnr', 'VB'), ('type', 'NN'), ('decision', 'NN'), ('told', 'VBD'), ('us', 'PRP'), ('second', 'JJ'), ('wound', 'NN'), ('has', 'VBZ'), ('not', 'RB'), ('stopped', 'VBN'), ('bleeding', 'VBG'), ('tried', 'JJ'), ('move', 'NN'), ('see', 'NN'), ('could', 'MD'), ('cauterize', 'VB'), ('went', 'VBD'), ('cardiac', 'JJ'), ('arrest', 'NN'), ('stop', 'NN'), ('stabilize', 'NN'), ('tried', 'VBD'), ('another', 'DT'), ('cauterize', 'NN'), ('procedure', 'NN'), ('shortly', 'RB'), ('brother', 'RB'), ('got', 'VBD'), ('manage', 'JJ'), ('get', 'VB'), ('done', 'VBN'), ('keep', 'VB'), ('bp', 'NN'), ('heartbeat', 'NN'), ('stable', 'JJ'), ('hemoglobin', 'NN'), ('levels', 'NNS'), ('dangerously', 'RB'), ('low', 'IN'), ('they', 'PRP'), ('are', 'VBP'), ('trying', 'VBG'), ('keep', 'RBR'), ('stable', 'JJ'), ('can', 'MD'), ('not', 'RB'), ('continue', 'VB'), ('chemo', 'NN'), ('doctor', 'NN'), ('told', 'VBD'), ('mom', 'NN'), ('hes', 'NNS'), ('woods', 'VBP'), ('yet', 'RB'), ('possibility', 'NN'), ('could', 'MD'), ('pass', 'VB'), ('left', 'VBD'), ('night', 'NN'), ('levels', 'NNS'), ('stable', 'JJ'), ('given', 'VBN'), ('pager', 'NNS'), ('take', 'VBP'), ('home', 'NN'), ('incase', 'NN'), ('something', 'NN'), ('happens', 'NNS'), ('can', 'MD'), ('not', 'RB'), ('sleep', 'VB'), ('want', 'JJ'), ('side', 'NN'), ('hes', 'NNS'), ('strong', 'JJ'), ('fighting', 'VBG'), ('I', 'PRP'), ('am', 'VBP'), ('fucking', 'VBG'), ('proud', 'NN'), ('I', 'PRP'), ('am', 'VBP'), ('good', 'JJ'), ('place', 'NN'), ('right', 'RB'), ('need', 'VB'), ('support', 'NN'), ('read', 'VB'), ('thank', 'NN'), ('much', 'JJ')]</t>
  </si>
  <si>
    <t>i9bqvo</t>
  </si>
  <si>
    <t>https://www.reddit.com/r/CancerFamilySupport/comments/i9bqvo/bonded_by_cancer/</t>
  </si>
  <si>
    <t>5gy84a</t>
  </si>
  <si>
    <t>https://www.reddit.com/r/CancerCaregivers/comments/5gy84a/my_breakdown_today/</t>
  </si>
  <si>
    <t>My breakdown today</t>
  </si>
  <si>
    <t>b5spa0</t>
  </si>
  <si>
    <t>https://www.reddit.com/r/cancer/comments/b5spa0/really_hard_day/</t>
  </si>
  <si>
    <t>Really hard day</t>
  </si>
  <si>
    <t>After a three month break from treatment where I was NED, we got the news today that the cancer is back and I've moved out of the realm of cure. Time to try clinical trials. The thought of maintenance therapy terrifies me. I'm completely broken, mostly thinking about my almost four year old son. FUCK CANCER.</t>
  </si>
  <si>
    <t>[('three', 'n'), ('month', 'n'), ('break', 'n'), ('treatment', 'n'), ('ned', 'v'), ('got', 'v'), ('news', 'n'), ('today', 'n'), ('cancer', 'n'), ('back', 'r'), ('I', 'n'), ('have', 'v'), ('moved', 'v'), ('realm', 'a'), ('cure', 'n'), ('time', 'n'), ('try', 'v'), ('clinical', 'a'), ('trials', 'n'), ('thought', 'v'), ('maintenance', 'n'), ('therapy', 'n'), ('terrifies', 'n'), ('I', 'n'), ('am', 'v'), ('completely', 'r'), ('broken', 'v'), ('mostly', 'r'), ('thinking', 'v'), ('four', 'n'), ('year', 'n'), ('old', 'a'), ('son', 'n'), ('fuck', 'v'), ('cancer', 'n')]</t>
  </si>
  <si>
    <t>['three', 'month', 'break', 'treatment', 'ned', 'get', 'news', 'today', 'cancer', 'back', 'I', 'have', 'move', 'realm', 'cure', 'time', 'try', 'clinical', 'trial', 'think', 'maintenance', 'therapy', 'terrifies', 'I', 'be', 'completely', 'break', 'mostly', 'think', 'four', 'year', 'old', 'son', 'fuck', 'cancer']</t>
  </si>
  <si>
    <t>['three', 'month', 'break', 'treatment', 'ned', 'got', 'news', 'today', 'cancer', 'back', 'I have', 'moved', 'realm', 'cure', 'time', 'try', 'clinical', 'trials', 'thought', 'maintenance', 'therapy', 'terrifies', 'I am', 'completely', 'broken', 'mostly', 'thinking', 'four', 'year', 'old', 'son', 'fuck', 'cancer']</t>
  </si>
  <si>
    <t>three month break treatment ned got news today cancer back I have moved realm cure time try clinical trials thought maintenance therapy terrifies I am completely broken mostly thinking four year old son fuck cancer</t>
  </si>
  <si>
    <t>['three', 'month', 'break', 'treatment', 'ned', 'got', 'news', 'today', 'cancer', 'back', 'I', 'have', 'moved', 'realm', 'cure', 'time', 'try', 'clinical', 'trials', 'thought', 'maintenance', 'therapy', 'terrifies', 'I', 'am', 'completely', 'broken', 'mostly', 'thinking', 'four', 'year', 'old', 'son', 'fuck', 'cancer']</t>
  </si>
  <si>
    <t>[('three', 'CD'), ('month', 'NN'), ('break', 'NN'), ('treatment', 'NN'), ('ned', 'VBD'), ('got', 'VBD'), ('news', 'NN'), ('today', 'NN'), ('cancer', 'NN'), ('back', 'RB'), ('I', 'PRP'), ('have', 'VBP'), ('moved', 'VBN'), ('realm', 'JJ'), ('cure', 'NN'), ('time', 'NN'), ('try', 'VB'), ('clinical', 'JJ'), ('trials', 'NNS'), ('thought', 'VBD'), ('maintenance', 'NN'), ('therapy', 'NN'), ('terrifies', 'NNS'), ('I', 'PRP'), ('am', 'VBP'), ('completely', 'RB'), ('broken', 'VBN'), ('mostly', 'RB'), ('thinking', 'VBG'), ('four', 'CD'), ('year', 'NN'), ('old', 'JJ'), ('son', 'NN'), ('fuck', 'VBD'), ('cancer', 'NN')]</t>
  </si>
  <si>
    <t>cwq6kf</t>
  </si>
  <si>
    <t>https://www.reddit.com/r/CancerFamilySupport/comments/cwq6kf/my13_f_dad_44_m_might_have_liver_cancer/</t>
  </si>
  <si>
    <t>My(13 F) Dad (44 M) might have liver cancer</t>
  </si>
  <si>
    <t>So my dad was burned pretty badly when he was younger and due to blood transfusions he has Hep C since he was 2 ( He’s 44 ) and due to that we just found out he might have liver cancer. Just came here for some help and support.</t>
  </si>
  <si>
    <t>[('dad', 'n'), ('burned', 'v'), ('pretty', 'r'), ('badly', 'r'), ('younger', 'a'), ('due', 'a'), ('blood', 'n'), ('transfusions', 'n'), ('hep', 'v'), ('c', 'n'), ('since', 'n'), ('he', 'n'), ('is', 'v'), ('due', 'a'), ('found', 'r'), ('might', 'n'), ('liver', 'v'), ('cancer', 'n'), ('came', 'v'), ('help', 'n'), ('support', 'n')]</t>
  </si>
  <si>
    <t>['dad', 'burn', 'pretty', 'badly', 'young', 'due', 'blood', 'transfusion', 'hep', 'c', 'since', 'he', 'be', 'due', 'found', 'might', 'liver', 'cancer', 'come', 'help', 'support']</t>
  </si>
  <si>
    <t>['dad', 'burned', 'pretty', 'badly', 'younger', 'due', 'blood', 'transfusions', 'hep', 'c', 'since', 'he is', 'due', 'found', 'might', 'liver', 'cancer', 'came', 'help', 'support']</t>
  </si>
  <si>
    <t>dad burned pretty badly younger due blood transfusions hep c since he is due found might liver cancer came help support</t>
  </si>
  <si>
    <t>['dad', 'burned', 'pretty', 'badly', 'younger', 'due', 'blood', 'transfusions', 'hep', 'c', 'since', 'he', 'is', 'due', 'found', 'might', 'liver', 'cancer', 'came', 'help', 'support']</t>
  </si>
  <si>
    <t>[('dad', 'NN'), ('burned', 'VBD'), ('pretty', 'RB'), ('badly', 'RB'), ('younger', 'JJR'), ('due', 'JJ'), ('blood', 'NN'), ('transfusions', 'NNS'), ('hep', 'VBP'), ('c', 'NN'), ('since', 'IN'), ('he', 'PRP'), ('is', 'VBZ'), ('due', 'JJ'), ('found', 'RB'), ('might', 'MD'), ('liver', 'VB'), ('cancer', 'NN'), ('came', 'VBD'), ('help', 'NN'), ('support', 'NN')]</t>
  </si>
  <si>
    <t>e9cgnn</t>
  </si>
  <si>
    <t>https://www.reddit.com/r/cancer/comments/e9cgnn/im_tired/</t>
  </si>
  <si>
    <t>I’m tired</t>
  </si>
  <si>
    <t>I’m tired of this feeling. I can’t even imagine what it is like to be on the other end. To be the one fighting the cancer. Every time I see you now you’re either asleep or just laying there lifeless. You don’t talk as much. You never eat. I haven’t even heard your laugh in months. I just wish I could take away all of your pain. I wish I could bring you even just an ounce of happiness. I will take anything, even just a smile. 
You said you’re ready to die. I don’t know what to say to that. I don’t want you to go. I don’t want you to leave yet. Why are you giving up? You said you’d fight. I know it’s getting harder. I know you’re just going through the motions but please don’t leave us. I’m here the entire way. Nothing else matters anymore. Nothing is fun anymore. Nothing will make me feel okay unless I know you’re okay. 
But you’re not. And we’re here staring at the ceiling saying nothing and doing nothing while the darkness takes over.
Just please don’t give up.</t>
  </si>
  <si>
    <t>[('I', 'n'), ('am', 'v'), ('tired', 'a'), ('feeling', 'n'), ('can', 'n'), ('not', 'r'), ('imagine', 'v'), ('like', 'n'), ('end', 'n'), ('one', 'n'), ('fighting', 'n'), ('cancer', 'n'), ('every', 'n'), ('time', 'n'), ('see', 'v'), ('you', 'n'), ('are', 'v'), ('either', 'n'), ('asleep', 'a'), ('laying', 'n'), ('lifeless', 'n'), ('do', 'v'), ('not', 'r'), ('talk', 'v'), ('much', 'r'), ('never', 'r'), ('eat', 'v'), ('have', 'v'), ('not', 'r'), ('heard', 'v'), ('laugh', 'a'), ('months', 'n'), ('wish', 'v'), ('could', 'n'), ('take', 'v'), ('away', 'r'), ('pain', 'n'), ('wish', 'n'), ('could', 'n'), ('bring', 'v'), ('ounce', 'n'), ('happiness', 'n'), ('take', 'v'), ('anything', 'n'), ('smile', 'n'), ('said', 'v'), ('you', 'n'), ('are', 'v'), ('ready', 'a'), ('die', 'n'), ('do', 'v'), ('not', 'r'), ('know', 'v'), ('say', 'v'), ('do', 'v'), ('not', 'r'), ('want', 'v'), ('do', 'v'), ('not', 'r'), ('want', 'v'), ('leave', 'n'), ('yet', 'r'), ('giving', 'v'), ('said', 'v'), ('you', 'n'), ('would', 'n'), ('fight', 'v'), ('know', 'v'), ('it', 'n'), ('is', 'v'), ('getting', 'v'), ('harder', 'r'), ('know', 'v'), ('you', 'n'), ('are', 'v'), ('going', 'v'), ('motions', 'n'), ('please', 'v'), ('do', 'v'), ('not', 'r'), ('leave', 'v'), ('us', 'n'), ('I', 'n'), ('am', 'v'), ('entire', 'a'), ('way', 'n'), ('nothing', 'n'), ('else', 'a'), ('matters', 'n'), ('anymore', 'r'), ('nothing', 'n'), ('fun', 'n'), ('anymore', 'n'), ('nothing', 'n'), ('make', 'v'), ('feel', 'n'), ('okay', 'a'), ('unless', 'n'), ('know', 'v'), ('you', 'n'), ('are', 'v'), ('okay', 'n'), ('you', 'n'), ('are', 'v'), ('we', 'n'), ('are', 'v'), ('staring', 'v'), ('ceiling', 'n'), ('saying', 'v'), ('nothing', 'n'), ('nothing', 'n'), ('darkness', 'n'), ('takes', 'v'), ('please', 'v'), ('do', 'v'), ('not', 'r'), ('give', 'v')]</t>
  </si>
  <si>
    <t>['I', 'be', 'tired', 'feeling', 'can', 'not', 'imagine', 'like', 'end', 'one', 'fighting', 'cancer', 'every', 'time', 'see', 'you', 'be', 'either', 'asleep', 'laying', 'lifeless', 'do', 'not', 'talk', 'much', 'never', 'eat', 'have', 'not', 'hear', 'laugh', 'month', 'wish', 'could', 'take', 'away', 'pain', 'wish', 'could', 'bring', 'ounce', 'happiness', 'take', 'anything', 'smile', 'say', 'you', 'be', 'ready', 'die', 'do', 'not', 'know', 'say', 'do', 'not', 'want', 'do', 'not', 'want', 'leave', 'yet', 'give', 'say', 'you', 'would', 'fight', 'know', 'it', 'be', 'get', 'hard', 'know', 'you', 'be', 'go', 'motion', 'please', 'do', 'not', 'leave', 'u', 'I', 'be', 'entire', 'way', 'nothing', 'else', 'matter', 'anymore', 'nothing', 'fun', 'anymore', 'nothing', 'make', 'feel', 'okay', 'unless', 'know', 'you', 'be', 'okay', 'you', 'be', 'we', 'be', 'star', 'ceiling', 'say', 'nothing', 'nothing', 'darkness', 'take', 'please', 'do', 'not', 'give']</t>
  </si>
  <si>
    <t>['I am', 'tired', 'feeling', 'can not', 'imagine', 'like', 'end', 'one', 'fighting', 'cancer', 'every', 'time', 'see', 'you are', 'either', 'asleep', 'laying', 'lifeless', 'do not', 'talk', 'much', 'never', 'eat', 'have not', 'heard', 'laugh', 'months', 'wish', 'could', 'take', 'away', 'pain', 'wish', 'could', 'bring', 'ounce', 'happiness', 'take', 'anything', 'smile', 'said', 'you are', 'ready', 'die', 'do not', 'know', 'say', 'do not', 'want', 'do not', 'want', 'leave', 'yet', 'giving', 'said', 'you would', 'fight', 'know', 'it is', 'getting', 'harder', 'know', 'you are', 'going', 'motions', 'please', 'do not', 'leave', 'us', 'I am', 'entire', 'way', 'nothing', 'else', 'matters', 'anymore', 'nothing', 'fun', 'anymore', 'nothing', 'make', 'feel', 'okay', 'unless', 'know', 'you are', 'okay', 'you are', 'we are', 'staring', 'ceiling', 'saying', 'nothing', 'nothing', 'darkness', 'takes', 'please', 'do not', 'give']</t>
  </si>
  <si>
    <t>I am tired feeling can not imagine like end one fighting cancer every time see you are either asleep laying lifeless do not talk much never eat have not heard laugh months wish could take away pain wish could bring ounce happiness take anything smile said you are ready die do not know say do not want do not want leave yet giving said you would fight know it is getting harder know you are going motions please do not leave us I am entire way nothing else matters anymore nothing fun anymore nothing make feel okay unless know you are okay you are we are staring ceiling saying nothing nothing darkness takes please do not give</t>
  </si>
  <si>
    <t>['I', 'am', 'tired', 'feeling', 'can', 'not', 'imagine', 'like', 'end', 'one', 'fighting', 'cancer', 'every', 'time', 'see', 'you', 'are', 'either', 'asleep', 'laying', 'lifeless', 'do', 'not', 'talk', 'much', 'never', 'eat', 'have', 'not', 'heard', 'laugh', 'months', 'wish', 'could', 'take', 'away', 'pain', 'wish', 'could', 'bring', 'ounce', 'happiness', 'take', 'anything', 'smile', 'said', 'you', 'are', 'ready', 'die', 'do', 'not', 'know', 'say', 'do', 'not', 'want', 'do', 'not', 'want', 'leave', 'yet', 'giving', 'said', 'you', 'would', 'fight', 'know', 'it', 'is', 'getting', 'harder', 'know', 'you', 'are', 'going', 'motions', 'please', 'do', 'not', 'leave', 'us', 'I', 'am', 'entire', 'way', 'nothing', 'else', 'matters', 'anymore', 'nothing', 'fun', 'anymore', 'nothing', 'make', 'feel', 'okay', 'unless', 'know', 'you', 'are', 'okay', 'you', 'are', 'we', 'are', 'staring', 'ceiling', 'saying', 'nothing', 'nothing', 'darkness', 'takes', 'please', 'do', 'not', 'give']</t>
  </si>
  <si>
    <t>[('I', 'PRP'), ('am', 'VBP'), ('tired', 'JJ'), ('feeling', 'NN'), ('can', 'MD'), ('not', 'RB'), ('imagine', 'VB'), ('like', 'IN'), ('end', 'NN'), ('one', 'CD'), ('fighting', 'NN'), ('cancer', 'NN'), ('every', 'DT'), ('time', 'NN'), ('see', 'VB'), ('you', 'PRP'), ('are', 'VBP'), ('either', 'DT'), ('asleep', 'JJ'), ('laying', 'NN'), ('lifeless', 'NN'), ('do', 'VBP'), ('not', 'RB'), ('talk', 'VB'), ('much', 'RB'), ('never', 'RB'), ('eat', 'VBP'), ('have', 'VBP'), ('not', 'RB'), ('heard', 'VBN'), ('laugh', 'JJ'), ('months', 'NNS'), ('wish', 'VB'), ('could', 'MD'), ('take', 'VB'), ('away', 'RP'), ('pain', 'NN'), ('wish', 'NN'), ('could', 'MD'), ('bring', 'VB'), ('ounce', 'NN'), ('happiness', 'NN'), ('take', 'VB'), ('anything', 'NN'), ('smile', 'NN'), ('said', 'VBD'), ('you', 'PRP'), ('are', 'VBP'), ('ready', 'JJ'), ('die', 'NNS'), ('do', 'VBP'), ('not', 'RB'), ('know', 'VB'), ('say', 'VB'), ('do', 'VBP'), ('not', 'RB'), ('want', 'VB'), ('do', 'VBP'), ('not', 'RB'), ('want', 'VB'), ('leave', 'NN'), ('yet', 'RB'), ('giving', 'VBG'), ('said', 'VBD'), ('you', 'PRP'), ('would', 'MD'), ('fight', 'VB'), ('know', 'VB'), ('it', 'PRP'), ('is', 'VBZ'), ('getting', 'VBG'), ('harder', 'RBR'), ('know', 'VB'), ('you', 'PRP'), ('are', 'VBP'), ('going', 'VBG'), ('motions', 'NNS'), ('please', 'VB'), ('do', 'VB'), ('not', 'RB'), ('leave', 'VB'), ('us', 'PRP'), ('I', 'PRP'), ('am', 'VBP'), ('entire', 'JJ'), ('way', 'NN'), ('nothing', 'NN'), ('else', 'JJ'), ('matters', 'NNS'), ('anymore', 'RB'), ('nothing', 'NN'), ('fun', 'NN'), ('anymore', 'IN'), ('nothing', 'NN'), ('make', 'VBP'), ('feel', 'NN'), ('okay', 'JJ'), ('unless', 'IN'), ('know', 'VBP'), ('you', 'PRP'), ('are', 'VBP'), ('okay', 'IN'), ('you', 'PRP'), ('are', 'VBP'), ('we', 'PRP'), ('are', 'VBP'), ('staring', 'VBG'), ('ceiling', 'NN'), ('saying', 'VBG'), ('nothing', 'NN'), ('nothing', 'NN'), ('darkness', 'NN'), ('takes', 'VBZ'), ('please', 'VB'), ('do', 'VB'), ('not', 'RB'), ('give', 'VB')]</t>
  </si>
  <si>
    <t>bwuf8l</t>
  </si>
  <si>
    <t>https://www.reddit.com/r/CancerFamilySupport/comments/bwuf8l/dad_got_his_final_diagnosis_today_stage_4_colon/</t>
  </si>
  <si>
    <t>Dad got his final diagnosis today. Stage 4 colon cancer.</t>
  </si>
  <si>
    <t>Hi Reddit.
It's been a long journey to get to this diagnosis. It started out as colon cancer they thought would be cured with surgery alone.
Then it was stage 3 colon cancer and he would need chemo.
Then they found more masses, mainly in his liver. They did a biopsy and let us know today that he is, indeed, at stage 4 metastasized colon cancer.
We are all still reeling from this. 
Understandably, my dad isn't sure if he wants to go through treatment at this point. 
If he pursues any form of treatment, is there anything in particular I can get for him to try to make this more comfortable? I know he's going to be sick from chemo.</t>
  </si>
  <si>
    <t>[('hi', 'n'), ('reddit', 'v'), ('long', 'a'), ('journey', 'n'), ('get', 'n'), ('diagnosis', 'n'), ('started', 'v'), ('colon', 'n'), ('cancer', 'n'), ('thought', 'n'), ('would', 'n'), ('cured', 'v'), ('surgery', 'n'), ('alone', 'r'), ('stage', 'n'), ('colon', 'n'), ('cancer', 'n'), ('would', 'n'), ('need', 'v'), ('chemo', 'n'), ('found', 'v'), ('masses', 'v'), ('mainly', 'r'), ('liver', 'a'), ('biopsy', 'n'), ('let', 'v'), ('us', 'n'), ('know', 'v'), ('today', 'n'), ('indeed', 'r'), ('stage', 'a'), ('metastasized', 'v'), ('colon', 'n'), ('cancer', 'n'), ('reeling', 'v'), ('understandably', 'r'), ('dad', 'n'), ('is', 'v'), ('not', 'r'), ('sure', 'a'), ('wants', 'v'), ('treatment', 'n'), ('point', 'n'), ('pursues', 'n'), ('form', 'v'), ('treatment', 'n'), ('anything', 'n'), ('particular', 'a'), ('get', 'n'), ('try', 'v'), ('make', 'v'), ('comfortable', 'a'), ('know', 'a'), ('hes', 'n'), ('going', 'v'), ('sick', 'a'), ('chemo', 'n')]</t>
  </si>
  <si>
    <t>['hi', 'reddit', 'long', 'journey', 'get', 'diagnosis', 'start', 'colon', 'cancer', 'thought', 'would', 'cure', 'surgery', 'alone', 'stage', 'colon', 'cancer', 'would', 'need', 'chemo', 'find', 'mass', 'mainly', 'liver', 'biopsy', 'let', 'u', 'know', 'today', 'indeed', 'stage', 'metastasize', 'colon', 'cancer', 'reel', 'understandably', 'dad', 'be', 'not', 'sure', 'want', 'treatment', 'point', 'pursues', 'form', 'treatment', 'anything', 'particular', 'get', 'try', 'make', 'comfortable', 'know', 'he', 'go', 'sick', 'chemo']</t>
  </si>
  <si>
    <t>['hi', 'reddit', 'long', 'journey', 'get', 'diagnosis', 'started', 'colon', 'cancer', 'thought', 'would', 'cured', 'surgery', 'alone', 'stage', 'colon', 'cancer', 'would', 'need', 'chemo', 'found', 'masses', 'mainly', 'liver', 'biopsy', 'let', 'us', 'know', 'today', 'indeed', 'stage', 'metastasized', 'colon', 'cancer', 'reeling', 'understandably', 'dad', 'is not', 'sure', 'wants', 'treatment', 'point', 'pursues', 'form', 'treatment', 'anything', 'particular', 'get', 'try', 'make', 'comfortable', 'know', 'hes', 'going', 'sick', 'chemo']</t>
  </si>
  <si>
    <t>hi reddit long journey get diagnosis started colon cancer thought would cured surgery alone stage colon cancer would need chemo found masses mainly liver biopsy let us know today indeed stage metastasized colon cancer reeling understandably dad is not sure wants treatment point pursues form treatment anything particular get try make comfortable know hes going sick chemo</t>
  </si>
  <si>
    <t>['hi', 'reddit', 'long', 'journey', 'get', 'diagnosis', 'started', 'colon', 'cancer', 'thought', 'would', 'cured', 'surgery', 'alone', 'stage', 'colon', 'cancer', 'would', 'need', 'chemo', 'found', 'masses', 'mainly', 'liver', 'biopsy', 'let', 'us', 'know', 'today', 'indeed', 'stage', 'metastasized', 'colon', 'cancer', 'reeling', 'understandably', 'dad', 'is', 'not', 'sure', 'wants', 'treatment', 'point', 'pursues', 'form', 'treatment', 'anything', 'particular', 'get', 'try', 'make', 'comfortable', 'know', 'hes', 'going', 'sick', 'chemo']</t>
  </si>
  <si>
    <t>[('hi', 'NNS'), ('reddit', 'VBP'), ('long', 'JJ'), ('journey', 'NN'), ('get', 'NN'), ('diagnosis', 'NN'), ('started', 'VBD'), ('colon', 'NN'), ('cancer', 'NN'), ('thought', 'NN'), ('would', 'MD'), ('cured', 'VB'), ('surgery', 'NN'), ('alone', 'RB'), ('stage', 'NN'), ('colon', 'NN'), ('cancer', 'NN'), ('would', 'MD'), ('need', 'VB'), ('chemo', 'NN'), ('found', 'VBN'), ('masses', 'VBZ'), ('mainly', 'RB'), ('liver', 'JJ'), ('biopsy', 'NN'), ('let', 'VBD'), ('us', 'PRP'), ('know', 'VB'), ('today', 'NN'), ('indeed', 'RB'), ('stage', 'JJ'), ('metastasized', 'VBN'), ('colon', 'NN'), ('cancer', 'NN'), ('reeling', 'VBG'), ('understandably', 'RB'), ('dad', 'NN'), ('is', 'VBZ'), ('not', 'RB'), ('sure', 'JJ'), ('wants', 'VBZ'), ('treatment', 'NN'), ('point', 'NN'), ('pursues', 'NNS'), ('form', 'VBP'), ('treatment', 'NN'), ('anything', 'NN'), ('particular', 'JJ'), ('get', 'NN'), ('try', 'VB'), ('make', 'VB'), ('comfortable', 'JJ'), ('know', 'JJ'), ('hes', 'NNS'), ('going', 'VBG'), ('sick', 'JJ'), ('chemo', 'NN')]</t>
  </si>
  <si>
    <t>5mbrn1</t>
  </si>
  <si>
    <t>https://www.reddit.com/r/CancerCaregivers/comments/5mbrn1/day_off_watching_the_andy_griffith_show/</t>
  </si>
  <si>
    <t>Day off watching The Andy Griffith Show...</t>
  </si>
  <si>
    <t xml:space="preserve">I've been working more recently and classes are about to start back. It's my first day off in what seems like forever. My sick husband and I are spending it watching The Andy Griffith Show and the happy tree painting guy. Marry your best friend. 
</t>
  </si>
  <si>
    <t>[('I', 'n'), ('have', 'v'), ('working', 'v'), ('recently', 'r'), ('classes', 'v'), ('start', 'v'), ('back', 'r'), ('first', 'a'), ('day', 'n'), ('seems', 'v'), ('like', 'n'), ('forever', 'r'), ('sick', 'a'), ('husband', 'n'), ('spending', 'n'), ('watching', 'v'), ('andy', 'a'), ('griffith', 'n'), ('show', 'n'), ('happy', 'a'), ('tree', 'a'), ('painting', 'n'), ('guy', 'n'), ('marry', 'n'), ('best', 'r'), ('friend', 'n')]</t>
  </si>
  <si>
    <t>['I', 'have', 'work', 'recently', 'class', 'start', 'back', 'first', 'day', 'seem', 'like', 'forever', 'sick', 'husband', 'spending', 'watch', 'andy', 'griffith', 'show', 'happy', 'tree', 'painting', 'guy', 'marry', 'best', 'friend']</t>
  </si>
  <si>
    <t>['I have', 'working', 'recently', 'classes', 'start', 'back', 'first', 'day', 'seems', 'like', 'forever', 'sick', 'husband', 'spending', 'watching', 'andy', 'griffith', 'show', 'happy', 'tree', 'painting', 'guy', 'marry', 'best', 'friend']</t>
  </si>
  <si>
    <t>I have working recently classes start back first day seems like forever sick husband spending watching andy griffith show happy tree painting guy marry best friend</t>
  </si>
  <si>
    <t>['I', 'have', 'working', 'recently', 'classes', 'start', 'back', 'first', 'day', 'seems', 'like', 'forever', 'sick', 'husband', 'spending', 'watching', 'andy', 'griffith', 'show', 'happy', 'tree', 'painting', 'guy', 'marry', 'best', 'friend']</t>
  </si>
  <si>
    <t>[('I', 'PRP'), ('have', 'VBP'), ('working', 'VBG'), ('recently', 'RB'), ('classes', 'VBZ'), ('start', 'VB'), ('back', 'RB'), ('first', 'JJ'), ('day', 'NN'), ('seems', 'VBZ'), ('like', 'IN'), ('forever', 'RB'), ('sick', 'JJ'), ('husband', 'NN'), ('spending', 'NN'), ('watching', 'VBG'), ('andy', 'JJ'), ('griffith', 'NN'), ('show', 'NN'), ('happy', 'JJ'), ('tree', 'JJ'), ('painting', 'NN'), ('guy', 'NN'), ('marry', 'NN'), ('best', 'RBS'), ('friend', 'NN')]</t>
  </si>
  <si>
    <t>cqj6tm</t>
  </si>
  <si>
    <t>https://www.reddit.com/r/CancerCaregivers/comments/cqj6tm/friendcoworkers_beautiful_2_year_old_child_just/</t>
  </si>
  <si>
    <t>Friend/coworker’s beautiful 2 year old child just diagnosed - how can I help?</t>
  </si>
  <si>
    <t>I’ve known this person for 4 years, eaten meals in their home, had their family over for meals in mine - covered their work load when they were out for parental leave, and offered empathy for the long nights that came with being a new parent. 
They just discovered their child has a cancerous mass in their stomach and have started the testing to determine how advanced and next steps.
How can I support them as a friend, and also a coworker - what is actually helpful? I want to offer more than platitudes - but I have no idea where to start, I imagine it’s hard to even know what you need when life turns upside down like this. 
Also what things should I not do? (that may be done/said with the best intentions)</t>
  </si>
  <si>
    <t>[('I', 'n'), ('have', 'v'), ('known', 'v'), ('person', 'n'), ('years', 'n'), ('eaten', 'v'), ('meals', 'n'), ('home', 'v'), ('family', 'n'), ('meals', 'n'), ('mine', 'v'), ('covered', 'v'), ('work', 'n'), ('load', 'n'), ('parental', 'a'), ('leave', 'n'), ('offered', 'v'), ('empathy', 'a'), ('long', 'a'), ('nights', 'n'), ('came', 'v'), ('new', 'a'), ('parent', 'n'), ('discovered', 'v'), ('child', 'r'), ('cancerous', 'a'), ('mass', 'n'), ('stomach', 'n'), ('started', 'v'), ('testing', 'v'), ('determine', 'n'), ('advanced', 'v'), ('next', 'a'), ('steps', 'n'), ('support', 'n'), ('friend', 'n'), ('also', 'r'), ('coworker', 'v'), ('actually', 'r'), ('helpful', 'a'), ('want', 'v'), ('offer', 'n'), ('platitudes', 'n'), ('idea', 'n'), ('start', 'v'), ('imagine', 'v'), ('it', 'n'), ('is', 'v'), ('hard', 'a'), ('know', 'v'), ('need', 'v'), ('life', 'n'), ('turns', 'v'), ('upside', 'r'), ('like', 'n'), ('also', 'r'), ('things', 'n'), ('may', 'n'), ('donesaid', 'v'), ('best', 'a'), ('intentions', 'n')]</t>
  </si>
  <si>
    <t>['I', 'have', 'know', 'person', 'year', 'eat', 'meal', 'home', 'family', 'meal', 'mine', 'cover', 'work', 'load', 'parental', 'leave', 'offer', 'empathy', 'long', 'night', 'come', 'new', 'parent', 'discover', 'child', 'cancerous', 'mass', 'stomach', 'start', 'test', 'determine', 'advance', 'next', 'step', 'support', 'friend', 'also', 'coworker', 'actually', 'helpful', 'want', 'offer', 'platitude', 'idea', 'start', 'imagine', 'it', 'be', 'hard', 'know', 'need', 'life', 'turn', 'upside', 'like', 'also', 'thing', 'may', 'donesaid', 'best', 'intention']</t>
  </si>
  <si>
    <t>['I have', 'known', 'person', 'years', 'eaten', 'meals', 'home', 'family', 'meals', 'mine', 'covered', 'work', 'load', 'parental', 'leave', 'offered', 'empathy', 'long', 'nights', 'came', 'new', 'parent', 'discovered', 'child', 'cancerous', 'mass', 'stomach', 'started', 'testing', 'determine', 'advanced', 'next', 'steps', 'support', 'friend', 'also', 'coworker', 'actually', 'helpful', 'want', 'offer', 'platitudes', 'idea', 'start', 'imagine', 'it is', 'hard', 'know', 'need', 'life', 'turns', 'upside', 'like', 'also', 'things', 'may', 'donesaid', 'best', 'intentions']</t>
  </si>
  <si>
    <t>I have known person years eaten meals home family meals mine covered work load parental leave offered empathy long nights came new parent discovered child cancerous mass stomach started testing determine advanced next steps support friend also coworker actually helpful want offer platitudes idea start imagine it is hard know need life turns upside like also things may donesaid best intentions</t>
  </si>
  <si>
    <t>['I', 'have', 'known', 'person', 'years', 'eaten', 'meals', 'home', 'family', 'meals', 'mine', 'covered', 'work', 'load', 'parental', 'leave', 'offered', 'empathy', 'long', 'nights', 'came', 'new', 'parent', 'discovered', 'child', 'cancerous', 'mass', 'stomach', 'started', 'testing', 'determine', 'advanced', 'next', 'steps', 'support', 'friend', 'also', 'coworker', 'actually', 'helpful', 'want', 'offer', 'platitudes', 'idea', 'start', 'imagine', 'it', 'is', 'hard', 'know', 'need', 'life', 'turns', 'upside', 'like', 'also', 'things', 'may', 'donesaid', 'best', 'intentions']</t>
  </si>
  <si>
    <t>[('I', 'PRP'), ('have', 'VBP'), ('known', 'VBN'), ('person', 'NN'), ('years', 'NNS'), ('eaten', 'VBP'), ('meals', 'NNS'), ('home', 'VBP'), ('family', 'NN'), ('meals', 'NNS'), ('mine', 'VBP'), ('covered', 'VBN'), ('work', 'NN'), ('load', 'NN'), ('parental', 'JJ'), ('leave', 'NN'), ('offered', 'VBN'), ('empathy', 'JJ'), ('long', 'JJ'), ('nights', 'NNS'), ('came', 'VBD'), ('new', 'JJ'), ('parent', 'NN'), ('discovered', 'VBD'), ('child', 'RB'), ('cancerous', 'JJ'), ('mass', 'NN'), ('stomach', 'NN'), ('started', 'VBD'), ('testing', 'VBG'), ('determine', 'NN'), ('advanced', 'VBD'), ('next', 'JJ'), ('steps', 'NNS'), ('support', 'NN'), ('friend', 'NN'), ('also', 'RB'), ('coworker', 'VBZ'), ('actually', 'RB'), ('helpful', 'JJ'), ('want', 'VBP'), ('offer', 'NN'), ('platitudes', 'NNS'), ('idea', 'NN'), ('start', 'VBP'), ('imagine', 'VB'), ('it', 'PRP'), ('is', 'VBZ'), ('hard', 'JJ'), ('know', 'VBP'), ('need', 'VBP'), ('life', 'NN'), ('turns', 'VBZ'), ('upside', 'RB'), ('like', 'IN'), ('also', 'RB'), ('things', 'NNS'), ('may', 'MD'), ('donesaid', 'VB'), ('best', 'JJS'), ('intentions', 'NNS')]</t>
  </si>
  <si>
    <t>dp6lgr</t>
  </si>
  <si>
    <t>https://www.reddit.com/r/CancerFamilySupport/comments/dp6lgr/just_found_out_my_dad_has_cancer/</t>
  </si>
  <si>
    <t>Just found out my dad has cancer.</t>
  </si>
  <si>
    <t>He’s known and had treatment for months but just now told me.  It’s scary and I need our morning conversations I can’t lose those.</t>
  </si>
  <si>
    <t>[('he', 'n'), ('is', 'v'), ('known', 'v'), ('treatment', 'n'), ('months', 'n'), ('told', 'v'), ('it', 'n'), ('is', 'v'), ('scary', 'a'), ('need', 'n'), ('morning', 'n'), ('conversations', 'n'), ('can', 'n'), ('not', 'r'), ('lose', 'v')]</t>
  </si>
  <si>
    <t>['he', 'be', 'know', 'treatment', 'month', 'tell', 'it', 'be', 'scary', 'need', 'morning', 'conversation', 'can', 'not', 'lose']</t>
  </si>
  <si>
    <t>['he is', 'known', 'treatment', 'months', 'told', 'it is', 'scary', 'need', 'morning', 'conversations', 'can not', 'lose']</t>
  </si>
  <si>
    <t>he is known treatment months told it is scary need morning conversations can not lose</t>
  </si>
  <si>
    <t>['he', 'is', 'known', 'treatment', 'months', 'told', 'it', 'is', 'scary', 'need', 'morning', 'conversations', 'can', 'not', 'lose']</t>
  </si>
  <si>
    <t>[('he', 'PRP'), ('is', 'VBZ'), ('known', 'VBN'), ('treatment', 'NN'), ('months', 'NNS'), ('told', 'VBD'), ('it', 'PRP'), ('is', 'VBZ'), ('scary', 'JJ'), ('need', 'NN'), ('morning', 'NN'), ('conversations', 'NNS'), ('can', 'MD'), ('not', 'RB'), ('lose', 'VB')]</t>
  </si>
  <si>
    <t>dagyy9</t>
  </si>
  <si>
    <t>https://www.reddit.com/r/CancerCaregivers/comments/dagyy9/my_dad_seems_to_be_near_the_end_and_it_all/</t>
  </si>
  <si>
    <t>My dad seems to be near the end, and it all happened so fast.</t>
  </si>
  <si>
    <t>My dad was disgnosed with liver cancer a momth ago, but he caught it late. Due to his alcoholism, he was living down in florida since christmas. Once my mom found out how bad he was, we flew him up here right away to take care of him. Despite his past actions, my mom still took him back in with no hesitation and she flew down to get him.
He has been declining so fast. The first time I saw him and he looks so terrible... the speed of everything has been breaking my heart. I haven’t been able to see him out of the hospital. I just wanted one day with him where he was at home and we could sit outside in the sun and talk, thats all I want and now I don’t think I’ll be able to get that time with him. 
How do you deal with everything when it’s happening so fast? I don’t know if I should call out of work the next two weeks to be with him. My mom has been so strong but she is breaking down lately and I am worried for her (i am 24y)
We’re trying to get him moved to home hospice, his evaluation is on monday. I just want him to be comfortable and at home.</t>
  </si>
  <si>
    <t>[('dad', 'n'), ('disgnosed', 'v'), ('liver', 'r'), ('cancer', 'n'), ('momth', 'n'), ('ago', 'r'), ('caught', 'v'), ('late', 'a'), ('due', 'a'), ('alcoholism', 'n'), ('living', 'v'), ('florida', 'n'), ('since', 'n'), ('christmas', 'n'), ('mom', 'n'), ('found', 'v'), ('bad', 'a'), ('flew', 'r'), ('right', 'a'), ('away', 'r'), ('take', 'v'), ('care', 'n'), ('despite', 'n'), ('past', 'a'), ('actions', 'n'), ('mom', 'v'), ('took', 'v'), ('back', 'r'), ('hesitation', 'n'), ('flew', 'v'), ('get', 'v'), ('declining', 'v'), ('fast', 'r'), ('first', 'a'), ('time', 'n'), ('saw', 'n'), ('looks', 'v'), ('terrible', 'a'), ('speed', 'n'), ('everything', 'n'), ('breaking', 'v'), ('heart', 'n'), ('have', 'v'), ('not', 'r'), ('able', 'a'), ('see', 'v'), ('hospital', 'a'), ('wanted', 'v'), ('one', 'n'), ('day', 'n'), ('home', 'n'), ('could', 'n'), ('sit', 'v'), ('outside', 'n'), ('sun', 'n'), ('talk', 'n'), ('that', 'n'), ('is', 'v'), ('want', 'a'), ('do', 'v'), ('not', 'r'), ('think', 'v'), ('I', 'n'), ('will', 'n'), ('able', 'a'), ('get', 'v'), ('time', 'n'), ('deal', 'n'), ('everything', 'n'), ('it', 'n'), ('is', 'v'), ('happening', 'v'), ('fast', 'r'), ('do', 'v'), ('not', 'r'), ('know', 'v'), ('call', 'n'), ('work', 'n'), ('next', 'a'), ('two', 'n'), ('weeks', 'n'), ('mom', 'v'), ('strong', 'a'), ('breaking', 'n'), ('lately', 'r'), ('worried', 'v'), ('we', 'n'), ('are', 'v'), ('trying', 'v'), ('get', 'n'), ('moved', 'v'), ('home', 'n'), ('hospice', 'n'), ('evaluation', 'n'), ('monday', 'n'), ('want', 'v'), ('comfortable', 'a'), ('home', 'n')]</t>
  </si>
  <si>
    <t>['dad', 'disgnosed', 'liver', 'cancer', 'momth', 'ago', 'catch', 'late', 'due', 'alcoholism', 'live', 'florida', 'since', 'christmas', 'mom', 'find', 'bad', 'flew', 'right', 'away', 'take', 'care', 'despite', 'past', 'action', 'mom', 'take', 'back', 'hesitation', 'fly', 'get', 'decline', 'fast', 'first', 'time', 'saw', 'look', 'terrible', 'speed', 'everything', 'break', 'heart', 'have', 'not', 'able', 'see', 'hospital', 'want', 'one', 'day', 'home', 'could', 'sit', 'outside', 'sun', 'talk', 'that', 'be', 'want', 'do', 'not', 'think', 'I', 'will', 'able', 'get', 'time', 'deal', 'everything', 'it', 'be', 'happen', 'fast', 'do', 'not', 'know', 'call', 'work', 'next', 'two', 'week', 'mom', 'strong', 'breaking', 'lately', 'worry', 'we', 'be', 'try', 'get', 'move', 'home', 'hospice', 'evaluation', 'monday', 'want', 'comfortable', 'home']</t>
  </si>
  <si>
    <t>['dad', 'disgnosed', 'liver', 'cancer', 'momth', 'ago', 'caught', 'late', 'due', 'alcoholism', 'living', 'florida', 'since', 'christmas', 'mom', 'found', 'bad', 'flew', 'right', 'away', 'take', 'care', 'despite', 'past', 'actions', 'mom', 'took', 'back', 'hesitation', 'flew', 'get', 'declining', 'fast', 'first', 'time', 'saw', 'looks', 'terrible', 'speed', 'everything', 'breaking', 'heart', 'have not', 'able', 'see', 'hospital', 'wanted', 'one', 'day', 'home', 'could', 'sit', 'outside', 'sun', 'talk', 'that is', 'want', 'do not', 'think', 'I will', 'able', 'get', 'time', 'deal', 'everything', 'it is', 'happening', 'fast', 'do not', 'know', 'call', 'work', 'next', 'two', 'weeks', 'mom', 'strong', 'breaking', 'lately', 'worried', 'we are', 'trying', 'get', 'moved', 'home', 'hospice', 'evaluation', 'monday', 'want', 'comfortable', 'home']</t>
  </si>
  <si>
    <t>dad disgnosed liver cancer momth ago caught late due alcoholism living florida since christmas mom found bad flew right away take care despite past actions mom took back hesitation flew get declining fast first time saw looks terrible speed everything breaking heart have not able see hospital wanted one day home could sit outside sun talk that is want do not think I will able get time deal everything it is happening fast do not know call work next two weeks mom strong breaking lately worried we are trying get moved home hospice evaluation monday want comfortable home</t>
  </si>
  <si>
    <t>['dad', 'disgnosed', 'liver', 'cancer', 'momth', 'ago', 'caught', 'late', 'due', 'alcoholism', 'living', 'florida', 'since', 'christmas', 'mom', 'found', 'bad', 'flew', 'right', 'away', 'take', 'care', 'despite', 'past', 'actions', 'mom', 'took', 'back', 'hesitation', 'flew', 'get', 'declining', 'fast', 'first', 'time', 'saw', 'looks', 'terrible', 'speed', 'everything', 'breaking', 'heart', 'have', 'not', 'able', 'see', 'hospital', 'wanted', 'one', 'day', 'home', 'could', 'sit', 'outside', 'sun', 'talk', 'that', 'is', 'want', 'do', 'not', 'think', 'I', 'will', 'able', 'get', 'time', 'deal', 'everything', 'it', 'is', 'happening', 'fast', 'do', 'not', 'know', 'call', 'work', 'next', 'two', 'weeks', 'mom', 'strong', 'breaking', 'lately', 'worried', 'we', 'are', 'trying', 'get', 'moved', 'home', 'hospice', 'evaluation', 'monday', 'want', 'comfortable', 'home']</t>
  </si>
  <si>
    <t>[('dad', 'NN'), ('disgnosed', 'VBD'), ('liver', 'RB'), ('cancer', 'NN'), ('momth', 'NN'), ('ago', 'RB'), ('caught', 'VBD'), ('late', 'JJ'), ('due', 'JJ'), ('alcoholism', 'NN'), ('living', 'VBG'), ('florida', 'NN'), ('since', 'IN'), ('christmas', 'NN'), ('mom', 'NN'), ('found', 'VBD'), ('bad', 'JJ'), ('flew', 'RB'), ('right', 'JJ'), ('away', 'RB'), ('take', 'VBP'), ('care', 'NN'), ('despite', 'IN'), ('past', 'JJ'), ('actions', 'NNS'), ('mom', 'VBP'), ('took', 'VBD'), ('back', 'RP'), ('hesitation', 'NN'), ('flew', 'VBD'), ('get', 'VB'), ('declining', 'VBG'), ('fast', 'RB'), ('first', 'JJ'), ('time', 'NN'), ('saw', 'NN'), ('looks', 'VBZ'), ('terrible', 'JJ'), ('speed', 'NN'), ('everything', 'NN'), ('breaking', 'VBG'), ('heart', 'NN'), ('have', 'VBP'), ('not', 'RB'), ('able', 'JJ'), ('see', 'VBP'), ('hospital', 'JJ'), ('wanted', 'VBD'), ('one', 'CD'), ('day', 'NN'), ('home', 'NN'), ('could', 'MD'), ('sit', 'VB'), ('outside', 'IN'), ('sun', 'NN'), ('talk', 'NN'), ('that', 'WDT'), ('is', 'VBZ'), ('want', 'JJ'), ('do', 'VBP'), ('not', 'RB'), ('think', 'VB'), ('I', 'PRP'), ('will', 'MD'), ('able', 'JJ'), ('get', 'VB'), ('time', 'NN'), ('deal', 'NN'), ('everything', 'NN'), ('it', 'PRP'), ('is', 'VBZ'), ('happening', 'VBG'), ('fast', 'RB'), ('do', 'VBP'), ('not', 'RB'), ('know', 'VB'), ('call', 'NN'), ('work', 'NN'), ('next', 'JJ'), ('two', 'CD'), ('weeks', 'NNS'), ('mom', 'VBP'), ('strong', 'JJ'), ('breaking', 'NN'), ('lately', 'RB'), ('worried', 'VBN'), ('we', 'PRP'), ('are', 'VBP'), ('trying', 'VBG'), ('get', 'NN'), ('moved', 'VBD'), ('home', 'NN'), ('hospice', 'NN'), ('evaluation', 'NN'), ('monday', 'NN'), ('want', 'VBP'), ('comfortable', 'JJ'), ('home', 'NN')]</t>
  </si>
  <si>
    <t>ci1grr</t>
  </si>
  <si>
    <t>https://www.reddit.com/r/cancer/comments/ci1grr/sigh_here_we_go_again/</t>
  </si>
  <si>
    <t>Sigh. Here we go again.</t>
  </si>
  <si>
    <t>I'm a survivor. Three times. Yeah.
Still on yearly checks.
They found something this time. What? Who knows! Biopsy scheduled for August. All I know is that it's a "2.6 CM irregular mass".
Fuck.
I can't do this again. I can't put my husband through it. I just can't.
I don't even know for sure that it's something malignant again and it's already fucking with me. I'm stressed. I'm losing sleep. My diet has been pretty unhealthy since my doctor visit. My relatively new boss is being amazing and super supportive and understanding, but I still somehow feel like a drama queen and a flake because I got sent home when I couldn't stop crying.
Fuck cancer. And fuck not knowing.</t>
  </si>
  <si>
    <t>[('I', 'n'), ('am', 'v'), ('survivor', 'r'), ('three', 'n'), ('times', 'n'), ('yeah', 'v'), ('yearly', 'r'), ('checks', 'n'), ('found', 'v'), ('something', 'n'), ('time', 'n'), ('knows', 'v'), ('biopsy', 'n'), ('scheduled', 'v'), ('august', 'r'), ('know', 'v'), ('cm', 'n'), ('irregular', 'a'), ('mass', 'n'), ('fuck', 'n'), ('can', 'n'), ('not', 'r'), ('can', 'n'), ('not', 'r'), ('put', 'v'), ('husband', 'n'), ('can', 'n'), ('not', 'r'), ('do', 'v'), ('not', 'r'), ('know', 'v'), ('sure', 'a'), ('something', 'n'), ('malignant', 'a'), ('already', 'r'), ('fucking', 'v'), ('I', 'n'), ('am', 'v'), ('stressed', 'v'), ('I', 'n'), ('am', 'v'), ('losing', 'v'), ('sleep', 'n'), ('diet', 'a'), ('pretty', 'r'), ('unhealthy', 'a'), ('since', 'n'), ('doctor', 'n'), ('visit', 'n'), ('relatively', 'r'), ('new', 'a'), ('boss', 'n'), ('amazing', 'v'), ('super', 'a'), ('supportive', 'a'), ('understanding', 'n'), ('somehow', 'r'), ('feel', 'v'), ('like', 'n'), ('drama', 'n'), ('queen', 'a'), ('flake', 'a'), ('got', 'v'), ('sent', 'a'), ('home', 'n'), ('could', 'n'), ('not', 'r'), ('stop', 'v'), ('crying', 'v'), ('fuck', 'a'), ('cancer', 'n'), ('fuck', 'v'), ('knowing', 'v')]</t>
  </si>
  <si>
    <t>['I', 'be', 'survivor', 'three', 'time', 'yeah', 'yearly', 'check', 'find', 'something', 'time', 'know', 'biopsy', 'schedule', 'august', 'know', 'cm', 'irregular', 'mass', 'fuck', 'can', 'not', 'can', 'not', 'put', 'husband', 'can', 'not', 'do', 'not', 'know', 'sure', 'something', 'malignant', 'already', 'fuck', 'I', 'be', 'stress', 'I', 'be', 'lose', 'sleep', 'diet', 'pretty', 'unhealthy', 'since', 'doctor', 'visit', 'relatively', 'new', 'bos', 'amaze', 'super', 'supportive', 'understanding', 'somehow', 'feel', 'like', 'drama', 'queen', 'flake', 'get', 'sent', 'home', 'could', 'not', 'stop', 'cry', 'fuck', 'cancer', 'fuck', 'know']</t>
  </si>
  <si>
    <t>['I am', 'survivor', 'three', 'times', 'yeah', 'yearly', 'checks', 'found', 'something', 'time', 'knows', 'biopsy', 'scheduled', 'august', 'know', 'cm', 'irregular', 'mass', 'fuck', 'can not', 'can not', 'put', 'husband', 'can not', 'do not', 'know', 'sure', 'something', 'malignant', 'already', 'fucking', 'I am', 'stressed', 'I am', 'losing', 'sleep', 'diet', 'pretty', 'unhealthy', 'since', 'doctor', 'visit', 'relatively', 'new', 'boss', 'amazing', 'super', 'supportive', 'understanding', 'somehow', 'feel', 'like', 'drama', 'queen', 'flake', 'got', 'sent', 'home', 'could not', 'stop', 'crying', 'fuck', 'cancer', 'fuck', 'knowing']</t>
  </si>
  <si>
    <t>I am survivor three times yeah yearly checks found something time knows biopsy scheduled august know cm irregular mass fuck can not can not put husband can not do not know sure something malignant already fucking I am stressed I am losing sleep diet pretty unhealthy since doctor visit relatively new boss amazing super supportive understanding somehow feel like drama queen flake got sent home could not stop crying fuck cancer fuck knowing</t>
  </si>
  <si>
    <t>['I', 'am', 'survivor', 'three', 'times', 'yeah', 'yearly', 'checks', 'found', 'something', 'time', 'knows', 'biopsy', 'scheduled', 'august', 'know', 'cm', 'irregular', 'mass', 'fuck', 'can', 'not', 'can', 'not', 'put', 'husband', 'can', 'not', 'do', 'not', 'know', 'sure', 'something', 'malignant', 'already', 'fucking', 'I', 'am', 'stressed', 'I', 'am', 'losing', 'sleep', 'diet', 'pretty', 'unhealthy', 'since', 'doctor', 'visit', 'relatively', 'new', 'boss', 'amazing', 'super', 'supportive', 'understanding', 'somehow', 'feel', 'like', 'drama', 'queen', 'flake', 'got', 'sent', 'home', 'could', 'not', 'stop', 'crying', 'fuck', 'cancer', 'fuck', 'knowing']</t>
  </si>
  <si>
    <t>[('I', 'PRP'), ('am', 'VBP'), ('survivor', 'RB'), ('three', 'CD'), ('times', 'NNS'), ('yeah', 'VBP'), ('yearly', 'RB'), ('checks', 'NNS'), ('found', 'VBD'), ('something', 'NN'), ('time', 'NN'), ('knows', 'VBZ'), ('biopsy', 'NN'), ('scheduled', 'VBN'), ('august', 'RB'), ('know', 'VB'), ('cm', 'NN'), ('irregular', 'JJ'), ('mass', 'NN'), ('fuck', 'NN'), ('can', 'MD'), ('not', 'RB'), ('can', 'MD'), ('not', 'RB'), ('put', 'VB'), ('husband', 'NN'), ('can', 'MD'), ('not', 'RB'), ('do', 'VB'), ('not', 'RB'), ('know', 'VB'), ('sure', 'JJ'), ('something', 'NN'), ('malignant', 'JJ'), ('already', 'RB'), ('fucking', 'VBG'), ('I', 'PRP'), ('am', 'VBP'), ('stressed', 'VBN'), ('I', 'PRP'), ('am', 'VBP'), ('losing', 'VBG'), ('sleep', 'NN'), ('diet', 'JJ'), ('pretty', 'RB'), ('unhealthy', 'JJ'), ('since', 'IN'), ('doctor', 'NN'), ('visit', 'NN'), ('relatively', 'RB'), ('new', 'JJ'), ('boss', 'IN'), ('amazing', 'VBG'), ('super', 'JJ'), ('supportive', 'JJ'), ('understanding', 'NN'), ('somehow', 'RB'), ('feel', 'VBP'), ('like', 'IN'), ('drama', 'NN'), ('queen', 'JJ'), ('flake', 'JJ'), ('got', 'VBD'), ('sent', 'JJ'), ('home', 'NN'), ('could', 'MD'), ('not', 'RB'), ('stop', 'VB'), ('crying', 'VBG'), ('fuck', 'JJ'), ('cancer', 'NN'), ('fuck', 'VBD'), ('knowing', 'VBG')]</t>
  </si>
  <si>
    <t>eeyj9u</t>
  </si>
  <si>
    <t>https://www.reddit.com/r/cancer/comments/eeyj9u/mom_just_lost/</t>
  </si>
  <si>
    <t>Mom just lost</t>
  </si>
  <si>
    <t>Not expecting any replies nor likely to post anything more.   Just felt I had to post that mom lost her battle after being diagnosed three months ago with Small cell metastatic lung cancer.
Truely sucks she's gone but she's beyond the pain now.  So there's that.
This sub has helped along the way reading various posts, but hope I never have to visit again.  Wish y'all the best.</t>
  </si>
  <si>
    <t>[('expecting', 'v'), ('replies', 'n'), ('likely', 'a'), ('post', 'n'), ('anything', 'n'), ('felt', 'v'), ('post', 'n'), ('mom', 'n'), ('lost', 'v'), ('battle', 'n'), ('diagnosed', 'v'), ('three', 'n'), ('months', 'n'), ('ago', 'n'), ('small', 'a'), ('cell', 'n'), ('metastatic', 'a'), ('lung', 'n'), ('cancer', 'n'), ('truely', 'r'), ('sucks', 'v'), ('she', 'n'), ('is', 'v'), ('gone', 'v'), ('she', 'n'), ('is', 'v'), ('beyond', 'n'), ('pain', 'n'), ('there', 'n'), ('is', 'v'), ('sub', 'a'), ('helped', 'v'), ('along', 'v'), ('way', 'n'), ('reading', 'v'), ('various', 'a'), ('posts', 'n'), ('hope', 'v'), ('never', 'r'), ('visit', 'v'), ('wish', 'a'), ('you', 'n'), ('all', 'n'), ('best', 'a')]</t>
  </si>
  <si>
    <t>['expect', 'reply', 'likely', 'post', 'anything', 'felt', 'post', 'mom', 'lose', 'battle', 'diagnose', 'three', 'month', 'ago', 'small', 'cell', 'metastatic', 'lung', 'cancer', 'truely', 'suck', 'she', 'be', 'go', 'she', 'be', 'beyond', 'pain', 'there', 'be', 'sub', 'help', 'along', 'way', 'read', 'various', 'post', 'hope', 'never', 'visit', 'wish', 'you', 'all', 'best']</t>
  </si>
  <si>
    <t>['expecting', 'replies', 'likely', 'post', 'anything', 'felt', 'post', 'mom', 'lost', 'battle', 'diagnosed', 'three', 'months', 'ago', 'small', 'cell', 'metastatic', 'lung', 'cancer', 'truely', 'sucks', 'she is', 'gone', 'she is', 'beyond', 'pain', 'there is', 'sub', 'helped', 'along', 'way', 'reading', 'various', 'posts', 'hope', 'never', 'visit', 'wish', 'you all', 'best']</t>
  </si>
  <si>
    <t>expecting replies likely post anything felt post mom lost battle diagnosed three months ago small cell metastatic lung cancer truely sucks she is gone she is beyond pain there is sub helped along way reading various posts hope never visit wish you all best</t>
  </si>
  <si>
    <t>['expecting', 'replies', 'likely', 'post', 'anything', 'felt', 'post', 'mom', 'lost', 'battle', 'diagnosed', 'three', 'months', 'ago', 'small', 'cell', 'metastatic', 'lung', 'cancer', 'truely', 'sucks', 'she', 'is', 'gone', 'she', 'is', 'beyond', 'pain', 'there', 'is', 'sub', 'helped', 'along', 'way', 'reading', 'various', 'posts', 'hope', 'never', 'visit', 'wish', 'you', 'all', 'best']</t>
  </si>
  <si>
    <t>[('expecting', 'VBG'), ('replies', 'NNS'), ('likely', 'JJ'), ('post', 'NN'), ('anything', 'NN'), ('felt', 'VBD'), ('post', 'NN'), ('mom', 'NN'), ('lost', 'VBD'), ('battle', 'NN'), ('diagnosed', 'VBD'), ('three', 'CD'), ('months', 'NNS'), ('ago', 'IN'), ('small', 'JJ'), ('cell', 'NN'), ('metastatic', 'JJ'), ('lung', 'NN'), ('cancer', 'NN'), ('truely', 'RB'), ('sucks', 'VBZ'), ('she', 'PRP'), ('is', 'VBZ'), ('gone', 'VBN'), ('she', 'PRP'), ('is', 'VBZ'), ('beyond', 'IN'), ('pain', 'NN'), ('there', 'EX'), ('is', 'VBZ'), ('sub', 'JJ'), ('helped', 'VBD'), ('along', 'VB'), ('way', 'NN'), ('reading', 'VBG'), ('various', 'JJ'), ('posts', 'NNS'), ('hope', 'VBP'), ('never', 'RB'), ('visit', 'VBP'), ('wish', 'JJ'), ('you', 'PRP'), ('all', 'DT'), ('best', 'JJS')]</t>
  </si>
  <si>
    <t>8f7aoz</t>
  </si>
  <si>
    <t>https://www.reddit.com/r/CancerCaregivers/comments/8f7aoz/boyfriend_has_major_guilt_about_going_to_college/</t>
  </si>
  <si>
    <t>Boyfriend has major guilt about going to college while his mom was sick</t>
  </si>
  <si>
    <t xml:space="preserve">My boyfriend’s mom had terminal cancer off and on for about 16 years. She had amazing comebacks that beat the odds countless times. She passed away less than two years ago, about three months after we started dating.  This was right after my bf’s senior year of college. 
He is the smartest, kindest, most motivated person I know and is currently working on his PhD. I add this for two reasons. First is that he would do anything he could to help anyone, especially the people he loves. Second, he is trying to be a professor and going to a top ranked school, even out of state, was important for what he wants to do with the rest of his life.
He has a really hard time with the loss of his mom. I think the extended period of dealing with feeling like she was getting better and then having to make peace with her passing over and over made everything so much worse in the healing process for him. 
I know that his mom supported him going to college to continue pursuing his future. She would have hated holding him back. Especially with all the uncertainty with her condition. 
He feels so guilty that he didn’t stay home or at least closer to home to help his mom. He sister went to school closer to home and I know that makes him feel worse.
What can I do or say to help him? I love him so much and it hurts to see how much he blames himself. </t>
  </si>
  <si>
    <t>[('boyfriend', 'n'), ('’', 'n'), ('s', 'a'), ('mom', 'a'), ('terminal', 'a'), ('cancer', 'n'), ('years', 'n'), ('amazing', 'v'), ('comebacks', 'n'), ('beat', 'v'), ('odds', 'n'), ('countless', 'a'), ('times', 'n'), ('passed', 'v'), ('away', 'r'), ('less', 'a'), ('two', 'n'), ('years', 'n'), ('ago', 'r'), ('three', 'n'), ('months', 'n'), ('started', 'v'), ('dating', 'v'), ('right', 'r'), ('bf', 'n'), ('’', 'n'), ('s', 'n'), ('senior', 'a'), ('year', 'n'), ('college', 'n'), ('smartest', 'a'), ('kindest', 'n'), ('motivated', 'v'), ('person', 'n'), ('know', 'v'), ('currently', 'r'), ('working', 'v'), ('phd', 'n'), ('add', 'v'), ('two', 'n'), ('reasons', 'n'), ('first', 'r'), ('would', 'n'), ('anything', 'n'), ('could', 'n'), ('help', 'v'), ('anyone', 'n'), ('especially', 'r'), ('people', 'n'), ('loves', 'v'), ('second', 'a'), ('trying', 'v'), ('professor', 'n'), ('going', 'v'), ('top', 'a'), ('ranked', 'v'), ('school', 'n'), ('state', 'n'), ('important', 'a'), ('wants', 'v'), ('rest', 'a'), ('life', 'n'), ('hard', 'a'), ('time', 'n'), ('loss', 'n'), ('mom', 'n'), ('think', 'v'), ('extended', 'v'), ('period', 'n'), ('dealing', 'v'), ('feeling', 'v'), ('like', 'n'), ('getting', 'v'), ('better', 'r'), ('make', 'v'), ('peace', 'n'), ('passing', 'v'), ('made', 'v'), ('everything', 'n'), ('much', 'a'), ('worse', 'a'), ('healing', 'v'), ('process', 'n'), ('know', 'v'), ('mom', 'n'), ('supported', 'v'), ('going', 'v'), ('college', 'n'), ('continue', 'v'), ('pursuing', 'v'), ('future', 'n'), ('would', 'n'), ('hated', 'v'), ('holding', 'v'), ('back', 'r'), ('especially', 'r'), ('uncertainty', 'n'), ('condition', 'n'), ('feels', 'n'), ('guilty', 'a'), ('did', 'v'), ('not', 'r'), ('stay', 'v'), ('home', 'r'), ('least', 'a'), ('closer', 'a'), ('home', 'n'), ('help', 'n'), ('mom', 'n'), ('sister', 'n'), ('went', 'v'), ('school', 'n'), ('closer', 'r'), ('home', 'n'), ('know', 'v'), ('makes', 'v'), ('feel', 'a'), ('worse', 'n'), ('say', 'v'), ('help', 'v'), ('love', 'v'), ('much', 'a'), ('hurts', 'n'), ('see', 'v'), ('much', 'a'), ('blames', 'n')]</t>
  </si>
  <si>
    <t>['boyfriend', '’', 's', 'mom', 'terminal', 'cancer', 'year', 'amaze', 'comeback', 'beat', 'odds', 'countless', 'time', 'pass', 'away', 'less', 'two', 'year', 'ago', 'three', 'month', 'start', 'date', 'right', 'bf', '’', 's', 'senior', 'year', 'college', 'smart', 'kindest', 'motivate', 'person', 'know', 'currently', 'work', 'phd', 'add', 'two', 'reason', 'first', 'would', 'anything', 'could', 'help', 'anyone', 'especially', 'people', 'love', 'second', 'try', 'professor', 'go', 'top', 'rank', 'school', 'state', 'important', 'want', 'rest', 'life', 'hard', 'time', 'loss', 'mom', 'think', 'extend', 'period', 'deal', 'feel', 'like', 'get', 'well', 'make', 'peace', 'pass', 'make', 'everything', 'much', 'bad', 'heal', 'process', 'know', 'mom', 'support', 'go', 'college', 'continue', 'pursue', 'future', 'would', 'hat', 'hold', 'back', 'especially', 'uncertainty', 'condition', 'feel', 'guilty', 'do', 'not', 'stay', 'home', 'least', 'close', 'home', 'help', 'mom', 'sister', 'go', 'school', 'closer', 'home', 'know', 'make', 'feel', 'worse', 'say', 'help', 'love', 'much', 'hurt', 'see', 'much', 'blame']</t>
  </si>
  <si>
    <t>['boyfriend’s', 'mom', 'terminal', 'cancer', 'years', 'amazing', 'comebacks', 'beat', 'odds', 'countless', 'times', 'passed', 'away', 'less', 'two', 'years', 'ago', 'three', 'months', 'started', 'dating', 'right', 'bf’s', 'senior', 'year', 'college', 'smartest', 'kindest', 'motivated', 'person', 'know', 'currently', 'working', 'phd', 'add', 'two', 'reasons', 'first', 'would', 'anything', 'could', 'help', 'anyone', 'especially', 'people', 'loves', 'second', 'trying', 'professor', 'going', 'top', 'ranked', 'school', 'state', 'important', 'wants', 'rest', 'life', 'hard', 'time', 'loss', 'mom', 'think', 'extended', 'period', 'dealing', 'feeling', 'like', 'getting', 'better', 'make', 'peace', 'passing', 'made', 'everything', 'much', 'worse', 'healing', 'process', 'know', 'mom', 'supported', 'going', 'college', 'continue', 'pursuing', 'future', 'would', 'hated', 'holding', 'back', 'especially', 'uncertainty', 'condition', 'feels', 'guilty', 'did not', 'stay', 'home', 'least', 'closer', 'home', 'help', 'mom', 'sister', 'went', 'school', 'closer', 'home', 'know', 'makes', 'feel', 'worse', 'say', 'help', 'love', 'much', 'hurts', 'see', 'much', 'blames']</t>
  </si>
  <si>
    <t>boyfriend’s mom terminal cancer years amazing comebacks beat odds countless times passed away less two years ago three months started dating right bf’s senior year college smartest kindest motivated person know currently working phd add two reasons first would anything could help anyone especially people loves second trying professor going top ranked school state important wants rest life hard time loss mom think extended period dealing feeling like getting better make peace passing made everything much worse healing process know mom supported going college continue pursuing future would hated holding back especially uncertainty condition feels guilty did not stay home least closer home help mom sister went school closer home know makes feel worse say help love much hurts see much blames</t>
  </si>
  <si>
    <t>['boyfriend', '’', 's', 'mom', 'terminal', 'cancer', 'years', 'amazing', 'comebacks', 'beat', 'odds', 'countless', 'times', 'passed', 'away', 'less', 'two', 'years', 'ago', 'three', 'months', 'started', 'dating', 'right', 'bf', '’', 's', 'senior', 'year', 'college', 'smartest', 'kindest', 'motivated', 'person', 'know', 'currently', 'working', 'phd', 'add', 'two', 'reasons', 'first', 'would', 'anything', 'could', 'help', 'anyone', 'especially', 'people', 'loves', 'second', 'trying', 'professor', 'going', 'top', 'ranked', 'school', 'state', 'important', 'wants', 'rest', 'life', 'hard', 'time', 'loss', 'mom', 'think', 'extended', 'period', 'dealing', 'feeling', 'like', 'getting', 'better', 'make', 'peace', 'passing', 'made', 'everything', 'much', 'worse', 'healing', 'process', 'know', 'mom', 'supported', 'going', 'college', 'continue', 'pursuing', 'future', 'would', 'hated', 'holding', 'back', 'especially', 'uncertainty', 'condition', 'feels', 'guilty', 'did', 'not', 'stay', 'home', 'least', 'closer', 'home', 'help', 'mom', 'sister', 'went', 'school', 'closer', 'home', 'know', 'makes', 'feel', 'worse', 'say', 'help', 'love', 'much', 'hurts', 'see', 'much', 'blames']</t>
  </si>
  <si>
    <t>[('boyfriend', 'NN'), ('’', 'NN'), ('s', 'JJ'), ('mom', 'JJ'), ('terminal', 'JJ'), ('cancer', 'NN'), ('years', 'NNS'), ('amazing', 'VBG'), ('comebacks', 'NNS'), ('beat', 'VBP'), ('odds', 'NNS'), ('countless', 'JJ'), ('times', 'NNS'), ('passed', 'VBD'), ('away', 'RB'), ('less', 'JJR'), ('two', 'CD'), ('years', 'NNS'), ('ago', 'RB'), ('three', 'CD'), ('months', 'NNS'), ('started', 'VBD'), ('dating', 'VBG'), ('right', 'RB'), ('bf', 'NN'), ('’', 'NNP'), ('s', 'NN'), ('senior', 'JJ'), ('year', 'NN'), ('college', 'NN'), ('smartest', 'JJS'), ('kindest', 'NN'), ('motivated', 'VBD'), ('person', 'NN'), ('know', 'VBP'), ('currently', 'RB'), ('working', 'VBG'), ('phd', 'NN'), ('add', 'VB'), ('two', 'CD'), ('reasons', 'NNS'), ('first', 'RB'), ('would', 'MD'), ('anything', 'NN'), ('could', 'MD'), ('help', 'VB'), ('anyone', 'NN'), ('especially', 'RB'), ('people', 'NNS'), ('loves', 'VBZ'), ('second', 'JJ'), ('trying', 'VBG'), ('professor', 'NN'), ('going', 'VBG'), ('top', 'JJ'), ('ranked', 'VBN'), ('school', 'NN'), ('state', 'NN'), ('important', 'JJ'), ('wants', 'VBZ'), ('rest', 'JJ'), ('life', 'NN'), ('hard', 'JJ'), ('time', 'NN'), ('loss', 'NN'), ('mom', 'NN'), ('think', 'VBP'), ('extended', 'VBN'), ('period', 'NN'), ('dealing', 'VBG'), ('feeling', 'VBG'), ('like', 'IN'), ('getting', 'VBG'), ('better', 'RB'), ('make', 'VB'), ('peace', 'NN'), ('passing', 'VBG'), ('made', 'VBD'), ('everything', 'NN'), ('much', 'JJ'), ('worse', 'JJR'), ('healing', 'VBG'), ('process', 'NN'), ('know', 'VBP'), ('mom', 'NN'), ('supported', 'VBD'), ('going', 'VBG'), ('college', 'NN'), ('continue', 'VBP'), ('pursuing', 'VBG'), ('future', 'NN'), ('would', 'MD'), ('hated', 'VB'), ('holding', 'VBG'), ('back', 'RB'), ('especially', 'RB'), ('uncertainty', 'NN'), ('condition', 'NN'), ('feels', 'NNS'), ('guilty', 'JJ'), ('did', 'VBD'), ('not', 'RB'), ('stay', 'VB'), ('home', 'RB'), ('least', 'JJS'), ('closer', 'JJ'), ('home', 'NN'), ('help', 'NN'), ('mom', 'NN'), ('sister', 'NN'), ('went', 'VBD'), ('school', 'NN'), ('closer', 'RBR'), ('home', 'NN'), ('know', 'VBP'), ('makes', 'VBZ'), ('feel', 'JJ'), ('worse', 'NNS'), ('say', 'VBP'), ('help', 'VB'), ('love', 'VB'), ('much', 'JJ'), ('hurts', 'NNS'), ('see', 'VBP'), ('much', 'JJ'), ('blames', 'NNS')]</t>
  </si>
  <si>
    <t>3hh8h3</t>
  </si>
  <si>
    <t>https://www.reddit.com/r/CancerCaregivers/comments/3hh8h3/what_do_you_do_for_fun/</t>
  </si>
  <si>
    <t>What do you do for fun?</t>
  </si>
  <si>
    <t>When it's time to get your mind off of cancer for a few hours (or at least minutes) what do you do for fun?  Either with yourself, or with your loved one?
My husband and I never really watched movies together, but this week we watched Batman Begins and he's been on me the last few nights about watching Dark Knight.  Also, eating Ben and Jerry's.  It's expensive, but it's the perfect soul food for both of us :)</t>
  </si>
  <si>
    <t>[('time', 'n'), ('get', 'v'), ('mind', 'a'), ('cancer', 'n'), ('hours', 'n'), ('least', 'v'), ('minutes', 'n'), ('fun', 'v'), ('either', 'n'), ('loved', 'v'), ('one', 'n'), ('husband', 'n'), ('never', 'r'), ('watched', 'v'), ('movies', 'n'), ('together', 'r'), ('week', 'n'), ('watched', 'v'), ('batman', 'n'), ('begins', 'v'), ('hes', 'n'), ('last', 'a'), ('nights', 'n'), ('watching', 'v'), ('dark', 'n'), ('knight', 'n'), ('also', 'r'), ('eating', 'v'), ('ben', 'n'), ('jerrys', 'n'), ('expensive', 'a'), ('perfect', 'a'), ('soul', 'n'), ('food', 'n'), ('us', 'n')]</t>
  </si>
  <si>
    <t>['time', 'get', 'mind', 'cancer', 'hour', 'least', 'minute', 'fun', 'either', 'love', 'one', 'husband', 'never', 'watch', 'movie', 'together', 'week', 'watch', 'batman', 'begin', 'he', 'last', 'night', 'watch', 'dark', 'knight', 'also', 'eat', 'ben', 'jerry', 'expensive', 'perfect', 'soul', 'food', 'u']</t>
  </si>
  <si>
    <t>['time', 'get', 'mind', 'cancer', 'hours', 'least', 'minutes', 'fun', 'either', 'loved', 'one', 'husband', 'never', 'watched', 'movies', 'together', 'week', 'watched', 'batman', 'begins', 'hes', 'last', 'nights', 'watching', 'dark', 'knight', 'also', 'eating', 'ben', 'jerrys', 'expensive', 'perfect', 'soul', 'food', 'us']</t>
  </si>
  <si>
    <t>time get mind cancer hours least minutes fun either loved one husband never watched movies together week watched batman begins hes last nights watching dark knight also eating ben jerrys expensive perfect soul food us</t>
  </si>
  <si>
    <t>[('time', 'NN'), ('get', 'VB'), ('mind', 'JJ'), ('cancer', 'NN'), ('hours', 'NNS'), ('least', 'VBP'), ('minutes', 'NNS'), ('fun', 'VBP'), ('either', 'DT'), ('loved', 'VBD'), ('one', 'CD'), ('husband', 'NN'), ('never', 'RB'), ('watched', 'VBD'), ('movies', 'NNS'), ('together', 'RB'), ('week', 'NN'), ('watched', 'VBD'), ('batman', 'NN'), ('begins', 'VBZ'), ('hes', 'NNS'), ('last', 'JJ'), ('nights', 'NNS'), ('watching', 'VBG'), ('dark', 'NN'), ('knight', 'NN'), ('also', 'RB'), ('eating', 'VBG'), ('ben', 'NN'), ('jerrys', 'NN'), ('expensive', 'JJ'), ('perfect', 'JJ'), ('soul', 'NN'), ('food', 'NN'), ('us', 'PRP')]</t>
  </si>
  <si>
    <t>fbkbmg</t>
  </si>
  <si>
    <t>https://www.reddit.com/r/cancer/comments/fbkbmg/my_mom_passed_away/</t>
  </si>
  <si>
    <t>My mom passed away...</t>
  </si>
  <si>
    <t>After a hard battle with stage 4 gallbladder cancer, my mom (who had just turned 63) is finally free.  She had been diagnosed with stage 1 breast cancer about a year before being diagnosed with the unrelated gallbladder cancer. The awful excuse for a doctor called her oncologist missed the gallbladder cancer diagnosis and thought it was a gallstone. She was diagnosed in 5 minutes by a surgeon who were were seeing for the gallstone removal.  From there she was in and out of hospitals and received cancer treatments at City of Hope but unfortunately nothing was effective. 
She was free and happy and positive.  She was SO selfless.  She was so good down to her core. That's one of the things people from all walks of life have been saying about her. She was my mom and my absolute best friend.  She was my everything. I still can't believe she's gone.  Sometimes it hits me like a ton of bricks and knocks the breath out of me. She passed away at 12:37 am on Feb 27 just as we got to the hospital after the nurse called to tell me to come back because her heart rate was rapidly falling. Immediate and extended family had been with her for hours (my dad and I had been with her the entire day but left for an hour to come back and stay the rest of the night) but it was like her to pass just after everyone else had left so we wouldn't be upset or sad to see her pass in front of us. She wanted to protect us even through the end. Through all of her suffering she never once complained or lamented why me. She is the strongest person I will ever know. I am so incredibly lucky to have had her as my mom and my best friend.
I know I haven't been a very active poster but you all have given me strength and support through this time and I thank you for that. 
Keep fighting the good fight.</t>
  </si>
  <si>
    <t>[('hard', 'a'), ('battle', 'n'), ('stage', 'n'), ('gallbladder', 'n'), ('cancer', 'n'), ('mom', 'n'), ('turned', 'v'), ('finally', 'r'), ('free', 'a'), ('diagnosed', 'v'), ('stage', 'n'), ('breast', 'n'), ('cancer', 'n'), ('year', 'n'), ('diagnosed', 'v'), ('unrelated', 'a'), ('gallbladder', 'n'), ('cancer', 'n'), ('awful', 'a'), ('excuse', 'n'), ('doctor', 'n'), ('called', 'v'), ('oncologist', 'n'), ('missed', 'v'), ('gallbladder', 'n'), ('cancer', 'n'), ('diagnosis', 'n'), ('thought', 'v'), ('gallstone', 'n'), ('diagnosed', 'v'), ('minutes', 'n'), ('surgeon', 'v'), ('seeing', 'v'), ('gallstone', 'n'), ('removal', 'n'), ('hospitals', 'n'), ('received', 'v'), ('cancer', 'n'), ('treatments', 'n'), ('city', 'n'), ('hope', 'v'), ('unfortunately', 'r'), ('nothing', 'n'), ('effective', 'a'), ('free', 'a'), ('happy', 'a'), ('positive', 'a'), ('selfless', 'n'), ('good', 'a'), ('core', 'n'), ('that', 'n'), ('is', 'v'), ('one', 'n'), ('things', 'n'), ('people', 'n'), ('walks', 'v'), ('life', 'n'), ('saying', 'v'), ('mom', 'n'), ('absolute', 'a'), ('best', 'a'), ('friend', 'n'), ('everything', 'n'), ('can', 'n'), ('not', 'r'), ('believe', 'v'), ('she', 'n'), ('is', 'v'), ('gone', 'v'), ('sometimes', 'r'), ('hits', 'n'), ('like', 'n'), ('ton', 'n'), ('bricks', 'n'), ('knocks', 'v'), ('breath', 'n'), ('passed', 'v'), ('away', 'r'), ('feb', 'a'), ('got', 'v'), ('hospital', 'a'), ('nurse', 'n'), ('called', 'v'), ('tell', 'n'), ('come', 'v'), ('back', 'r'), ('heart', 'n'), ('rate', 'n'), ('rapidly', 'r'), ('falling', 'v'), ('immediate', 'n'), ('extended', 'v'), ('family', 'n'), ('hours', 'n'), ('dad', 'v'), ('entire', 'a'), ('day', 'n'), ('left', 'v'), ('hour', 'n'), ('come', 'v'), ('back', 'r'), ('stay', 'a'), ('rest', 'r'), ('night', 'n'), ('like', 'n'), ('pass', 'n'), ('everyone', 'n'), ('else', 'a'), ('left', 'n'), ('would', 'n'), ('not', 'r'), ('upset', 'v'), ('sad', 'a'), ('see', 'n'), ('pass', 'n'), ('front', 'v'), ('us', 'n'), ('wanted', 'a'), ('protect', 'v'), ('us', 'n'), ('end', 'v'), ('suffering', 'v'), ('never', 'r'), ('complained', 'v'), ('lamented', 'v'), ('strongest', 'a'), ('person', 'n'), ('know', 'v'), ('incredibly', 'r'), ('lucky', 'a'), ('mom', 'n'), ('best', 'a'), ('friend', 'n'), ('know', 'v'), ('have', 'v'), ('not', 'r'), ('active', 'a'), ('poster', 'n'), ('given', 'v'), ('strength', 'n'), ('support', 'n'), ('time', 'n'), ('thank', 'a'), ('keep', 'v'), ('fighting', 'v'), ('good', 'a'), ('fight', 'n')]</t>
  </si>
  <si>
    <t>['hard', 'battle', 'stage', 'gallbladder', 'cancer', 'mom', 'turn', 'finally', 'free', 'diagnose', 'stage', 'breast', 'cancer', 'year', 'diagnose', 'unrelated', 'gallbladder', 'cancer', 'awful', 'excuse', 'doctor', 'call', 'oncologist', 'miss', 'gallbladder', 'cancer', 'diagnosis', 'think', 'gallstone', 'diagnose', 'minute', 'surgeon', 'see', 'gallstone', 'removal', 'hospital', 'receive', 'cancer', 'treatment', 'city', 'hope', 'unfortunately', 'nothing', 'effective', 'free', 'happy', 'positive', 'selfless', 'good', 'core', 'that', 'be', 'one', 'thing', 'people', 'walk', 'life', 'say', 'mom', 'absolute', 'best', 'friend', 'everything', 'can', 'not', 'believe', 'she', 'be', 'go', 'sometimes', 'hit', 'like', 'ton', 'brick', 'knock', 'breath', 'pass', 'away', 'feb', 'get', 'hospital', 'nurse', 'call', 'tell', 'come', 'back', 'heart', 'rate', 'rapidly', 'fall', 'immediate', 'extend', 'family', 'hour', 'dad', 'entire', 'day', 'leave', 'hour', 'come', 'back', 'stay', 'rest', 'night', 'like', 'pas', 'everyone', 'else', 'left', 'would', 'not', 'upset', 'sad', 'see', 'pas', 'front', 'u', 'wanted', 'protect', 'u', 'end', 'suffer', 'never', 'complain', 'lament', 'strong', 'person', 'know', 'incredibly', 'lucky', 'mom', 'best', 'friend', 'know', 'have', 'not', 'active', 'poster', 'give', 'strength', 'support', 'time', 'thank', 'keep', 'fight', 'good', 'fight']</t>
  </si>
  <si>
    <t>['hard', 'battle', 'stage', 'gallbladder', 'cancer', 'mom', 'turned', 'finally', 'free', 'diagnosed', 'stage', 'breast', 'cancer', 'year', 'diagnosed', 'unrelated', 'gallbladder', 'cancer', 'awful', 'excuse', 'doctor', 'called', 'oncologist', 'missed', 'gallbladder', 'cancer', 'diagnosis', 'thought', 'gallstone', 'diagnosed', 'minutes', 'surgeon', 'seeing', 'gallstone', 'removal', 'hospitals', 'received', 'cancer', 'treatments', 'city', 'hope', 'unfortunately', 'nothing', 'effective', 'free', 'happy', 'positive', 'selfless', 'good', 'core', 'that is', 'one', 'things', 'people', 'walks', 'life', 'saying', 'mom', 'absolute', 'best', 'friend', 'everything', 'can not', 'believe', 'she is', 'gone', 'sometimes', 'hits', 'like', 'ton', 'bricks', 'knocks', 'breath', 'passed', 'away', 'feb', 'got', 'hospital', 'nurse', 'called', 'tell', 'come', 'back', 'heart', 'rate', 'rapidly', 'falling', 'immediate', 'extended', 'family', 'hours', 'dad', 'entire', 'day', 'left', 'hour', 'come', 'back', 'stay', 'rest', 'night', 'like', 'pass', 'everyone', 'else', 'left', 'would not', 'upset', 'sad', 'see', 'pass', 'front', 'us', 'wanted', 'protect', 'us', 'end', 'suffering', 'never', 'complained', 'lamented', 'strongest', 'person', 'know', 'incredibly', 'lucky', 'mom', 'best', 'friend', 'know', 'have not', 'active', 'poster', 'given', 'strength', 'support', 'time', 'thank', 'keep', 'fighting', 'good', 'fight']</t>
  </si>
  <si>
    <t>hard battle stage gallbladder cancer mom turned finally free diagnosed stage breast cancer year diagnosed unrelated gallbladder cancer awful excuse doctor called oncologist missed gallbladder cancer diagnosis thought gallstone diagnosed minutes surgeon seeing gallstone removal hospitals received cancer treatments city hope unfortunately nothing effective free happy positive selfless good core that is one things people walks life saying mom absolute best friend everything can not believe she is gone sometimes hits like ton bricks knocks breath passed away feb got hospital nurse called tell come back heart rate rapidly falling immediate extended family hours dad entire day left hour come back stay rest night like pass everyone else left would not upset sad see pass front us wanted protect us end suffering never complained lamented strongest person know incredibly lucky mom best friend know have not active poster given strength support time thank keep fighting good fight</t>
  </si>
  <si>
    <t>['hard', 'battle', 'stage', 'gallbladder', 'cancer', 'mom', 'turned', 'finally', 'free', 'diagnosed', 'stage', 'breast', 'cancer', 'year', 'diagnosed', 'unrelated', 'gallbladder', 'cancer', 'awful', 'excuse', 'doctor', 'called', 'oncologist', 'missed', 'gallbladder', 'cancer', 'diagnosis', 'thought', 'gallstone', 'diagnosed', 'minutes', 'surgeon', 'seeing', 'gallstone', 'removal', 'hospitals', 'received', 'cancer', 'treatments', 'city', 'hope', 'unfortunately', 'nothing', 'effective', 'free', 'happy', 'positive', 'selfless', 'good', 'core', 'that', 'is', 'one', 'things', 'people', 'walks', 'life', 'saying', 'mom', 'absolute', 'best', 'friend', 'everything', 'can', 'not', 'believe', 'she', 'is', 'gone', 'sometimes', 'hits', 'like', 'ton', 'bricks', 'knocks', 'breath', 'passed', 'away', 'feb', 'got', 'hospital', 'nurse', 'called', 'tell', 'come', 'back', 'heart', 'rate', 'rapidly', 'falling', 'immediate', 'extended', 'family', 'hours', 'dad', 'entire', 'day', 'left', 'hour', 'come', 'back', 'stay', 'rest', 'night', 'like', 'pass', 'everyone', 'else', 'left', 'would', 'not', 'upset', 'sad', 'see', 'pass', 'front', 'us', 'wanted', 'protect', 'us', 'end', 'suffering', 'never', 'complained', 'lamented', 'strongest', 'person', 'know', 'incredibly', 'lucky', 'mom', 'best', 'friend', 'know', 'have', 'not', 'active', 'poster', 'given', 'strength', 'support', 'time', 'thank', 'keep', 'fighting', 'good', 'fight']</t>
  </si>
  <si>
    <t>[('hard', 'JJ'), ('battle', 'NN'), ('stage', 'NN'), ('gallbladder', 'NN'), ('cancer', 'NN'), ('mom', 'NN'), ('turned', 'VBD'), ('finally', 'RB'), ('free', 'JJ'), ('diagnosed', 'VBN'), ('stage', 'NN'), ('breast', 'NN'), ('cancer', 'NN'), ('year', 'NN'), ('diagnosed', 'VBD'), ('unrelated', 'JJ'), ('gallbladder', 'NN'), ('cancer', 'NN'), ('awful', 'JJ'), ('excuse', 'NN'), ('doctor', 'NN'), ('called', 'VBN'), ('oncologist', 'NN'), ('missed', 'VBD'), ('gallbladder', 'NN'), ('cancer', 'NN'), ('diagnosis', 'NN'), ('thought', 'VBD'), ('gallstone', 'NN'), ('diagnosed', 'VBN'), ('minutes', 'NNS'), ('surgeon', 'VBP'), ('seeing', 'VBG'), ('gallstone', 'NN'), ('removal', 'NN'), ('hospitals', 'NNS'), ('received', 'VBD'), ('cancer', 'NN'), ('treatments', 'NNS'), ('city', 'NN'), ('hope', 'VBP'), ('unfortunately', 'RB'), ('nothing', 'NN'), ('effective', 'JJ'), ('free', 'JJ'), ('happy', 'JJ'), ('positive', 'JJ'), ('selfless', 'NN'), ('good', 'JJ'), ('core', 'NN'), ('that', 'WDT'), ('is', 'VBZ'), ('one', 'CD'), ('things', 'NNS'), ('people', 'NNS'), ('walks', 'VBP'), ('life', 'NN'), ('saying', 'VBG'), ('mom', 'PRP'), ('absolute', 'JJ'), ('best', 'JJS'), ('friend', 'NN'), ('everything', 'NN'), ('can', 'MD'), ('not', 'RB'), ('believe', 'VB'), ('she', 'PRP'), ('is', 'VBZ'), ('gone', 'VBN'), ('sometimes', 'RB'), ('hits', 'NNS'), ('like', 'IN'), ('ton', 'NN'), ('bricks', 'NNS'), ('knocks', 'VBZ'), ('breath', 'NN'), ('passed', 'VBD'), ('away', 'RB'), ('feb', 'JJ'), ('got', 'VBD'), ('hospital', 'JJ'), ('nurse', 'NN'), ('called', 'VBN'), ('tell', 'NN'), ('come', 'VB'), ('back', 'RB'), ('heart', 'NN'), ('rate', 'NN'), ('rapidly', 'RB'), ('falling', 'VBG'), ('immediate', 'NN'), ('extended', 'VBD'), ('family', 'NN'), ('hours', 'NNS'), ('dad', 'VBP'), ('entire', 'JJ'), ('day', 'NN'), ('left', 'VBD'), ('hour', 'NN'), ('come', 'VB'), ('back', 'RB'), ('stay', 'JJ'), ('rest', 'RB'), ('night', 'NN'), ('like', 'IN'), ('pass', 'NN'), ('everyone', 'NN'), ('else', 'JJ'), ('left', 'NN'), ('would', 'MD'), ('not', 'RB'), ('upset', 'VB'), ('sad', 'JJ'), ('see', 'NN'), ('pass', 'NN'), ('front', 'VB'), ('us', 'PRP'), ('wanted', 'JJ'), ('protect', 'VBP'), ('us', 'PRP'), ('end', 'VB'), ('suffering', 'VBG'), ('never', 'RB'), ('complained', 'VBN'), ('lamented', 'VBN'), ('strongest', 'JJS'), ('person', 'NN'), ('know', 'VBP'), ('incredibly', 'RB'), ('lucky', 'JJ'), ('mom', 'NN'), ('best', 'JJS'), ('friend', 'NN'), ('know', 'VBP'), ('have', 'VBP'), ('not', 'RB'), ('active', 'JJ'), ('poster', 'NN'), ('given', 'VBN'), ('strength', 'NN'), ('support', 'NN'), ('time', 'NN'), ('thank', 'JJ'), ('keep', 'VB'), ('fighting', 'VBG'), ('good', 'JJ'), ('fight', 'NN')]</t>
  </si>
  <si>
    <t>c3ie1l</t>
  </si>
  <si>
    <t>https://www.reddit.com/r/cancer/comments/c3ie1l/8_years_ago_today_i_found_out_i_have_cancer/</t>
  </si>
  <si>
    <t>8 years ago today I found out I have cancer....</t>
  </si>
  <si>
    <t>I am still here, my numbers stayed low for the 3rd year in a row (They were bouncing around for the 1st 5 years).  
Yes I am very happy about this but I post this to let others know that you can kick it's ass and it is possible to overcome it! I hope everyone that is unfortunate enough to get it beats it sincerely cancer sucks and can go fuck itself.  
That is all.</t>
  </si>
  <si>
    <t>[('numbers', 'n'), ('stayed', 'v'), ('low', 'a'), ('rd', 'a'), ('year', 'n'), ('row', 'n'), ('bouncing', 'v'), ('around', 'n'), ('st', 'a'), ('years', 'n'), ('yes', 'r'), ('happy', 'a'), ('post', 'n'), ('let', 'n'), ('others', 'n'), ('know', 'v'), ('kick', 'a'), ('ass', 'n'), ('possible', 'a'), ('overcome', 'a'), ('hope', 'n'), ('everyone', 'n'), ('unfortunate', 'a'), ('enough', 'r'), ('get', 'v'), ('beats', 'n'), ('sincerely', 'r'), ('cancer', 'n'), ('sucks', 'n'), ('fuck', 'v')]</t>
  </si>
  <si>
    <t>['number', 'stay', 'low', 'rd', 'year', 'row', 'bounce', 'around', 'st', 'year', 'yes', 'happy', 'post', 'let', 'others', 'know', 'kick', 'as', 'possible', 'overcome', 'hope', 'everyone', 'unfortunate', 'enough', 'get', 'beat', 'sincerely', 'cancer', 'suck', 'fuck']</t>
  </si>
  <si>
    <t>['numbers', 'stayed', 'low', 'rd', 'year', 'row', 'bouncing', 'around', 'st', 'years', 'yes', 'happy', 'post', 'let', 'others', 'know', 'kick', 'ass', 'possible', 'overcome', 'hope', 'everyone', 'unfortunate', 'enough', 'get', 'beats', 'sincerely', 'cancer', 'sucks', 'fuck']</t>
  </si>
  <si>
    <t>numbers stayed low rd year row bouncing around st years yes happy post let others know kick ass possible overcome hope everyone unfortunate enough get beats sincerely cancer sucks fuck</t>
  </si>
  <si>
    <t>[('numbers', 'NNS'), ('stayed', 'VBD'), ('low', 'JJ'), ('rd', 'JJ'), ('year', 'NN'), ('row', 'NN'), ('bouncing', 'VBG'), ('around', 'IN'), ('st', 'JJ'), ('years', 'NNS'), ('yes', 'RB'), ('happy', 'JJ'), ('post', 'NN'), ('let', 'NN'), ('others', 'NNS'), ('know', 'VBP'), ('kick', 'JJ'), ('ass', 'NN'), ('possible', 'JJ'), ('overcome', 'JJ'), ('hope', 'NN'), ('everyone', 'NN'), ('unfortunate', 'JJ'), ('enough', 'RB'), ('get', 'VBP'), ('beats', 'NNS'), ('sincerely', 'RB'), ('cancer', 'NN'), ('sucks', 'NNS'), ('fuck', 'VBP')]</t>
  </si>
  <si>
    <t>gsyelk</t>
  </si>
  <si>
    <t>https://www.reddit.com/r/CancerCaregivers/comments/gsyelk/seeking_participation_in_brief_online_anonymous/</t>
  </si>
  <si>
    <t>Seeking participation in brief ONLINE anonymous dissertation study on Family Caregivers</t>
  </si>
  <si>
    <t>My name is Jenny Tran and I am a Clinical Psychology Ph.D. candidate at California School of Professional Psychology, Los Angeles. I am currently seeking participants for my dissertation study, which aims to examine how CULTURAL VALUES and COPING STYLE impact the QUALITY OF LIFE in FAMILY CAREGIVERS caring for older adults (65 years older) inclusive of a range of caregiving needs (i.e., dementia, stroke, cancer, etc.)
To be eligible to participate, you must be: (1) at least 18 years of age; (2) providing care or assistance for an adult family member 65 years or older; (3) be able to proficiently read/write in English
Participants will be asked questions about their cultural values, how they cope, and their views on their own caregiving experience. Questions will be asked through an online survey platform and participation is ANONYMOUS and voluntary. 
All participants who complete the study will be eligible for free entry into a raffle to win one of five $25 Amazon gift cards!
If you are interested in participating and meet eligibility, please click on the link below to access the study survey here: https://alliant.qualtrics.com/jfe/form/SV_8hKeYbaxXp5bRRz</t>
  </si>
  <si>
    <t>[('name', 'n'), ('jenny', 'n'), ('tran', 'v'), ('clinical', 'a'), ('psychology', 'n'), ('phd', 'n'), ('candidate', 'n'), ('california', 'n'), ('school', 'n'), ('professional', 'a'), ('psychology', 'n'), ('los', 'n'), ('angeles', 'v'), ('currently', 'r'), ('seeking', 'v'), ('participants', 'n'), ('dissertation', 'n'), ('study', 'n'), ('aims', 'v'), ('examine', 'a'), ('cultural', 'a'), ('values', 'n'), ('coping', 'v'), ('style', 'n'), ('impact', 'n'), ('quality', 'n'), ('life', 'n'), ('family', 'n'), ('caregivers', 'n'), ('caring', 'v'), ('older', 'a'), ('adults', 'n'), ('years', 'n'), ('older', 'v'), ('inclusive', 'a'), ('range', 'n'), ('caregiving', 'v'), ('needs', 'n'), ('ie', 'a'), ('dementia', 'n'), ('stroke', 'v'), ('cancer', 'n'), ('etc', 'n'), ('eligible', 'a'), ('participate', 'n'), ('must', 'n'), ('least', 'v'), ('years', 'n'), ('age', 'n'), ('providing', 'v'), ('care', 'n'), ('assistance', 'n'), ('adult', 'n'), ('family', 'n'), ('member', 'n'), ('years', 'n'), ('older', 'r'), ('able', 'a'), ('proficiently', 'r'), ('readwrite', 'v'), ('english', 'a'), ('participants', 'n'), ('asked', 'v'), ('questions', 'n'), ('cultural', 'a'), ('values', 'n'), ('cope', 'v'), ('views', 'n'), ('caregiving', 'v'), ('experience', 'n'), ('questions', 'n'), ('asked', 'v'), ('online', 'a'), ('survey', 'n'), ('platform', 'n'), ('participation', 'n'), ('anonymous', 'a'), ('voluntary', 'a'), ('participants', 'n'), ('complete', 'a'), ('study', 'n'), ('eligible', 'a'), ('free', 'a'), ('entry', 'n'), ('raffle', 'n'), ('win', 'v'), ('one', 'n'), ('five', 'n'), ('amazon', 'n'), ('gift', 'n'), ('cards', 'n'), ('interested', 'a'), ('participating', 'v'), ('meet', 'a'), ('eligibility', 'n'), ('please', 'n'), ('click', 'a'), ('link', 'n'), ('access', 'n'), ('study', 'n'), ('survey', 'n'), ('httpsalliantqualtricscomjfeformsvhkeybaxxpbrrz', 'n')]</t>
  </si>
  <si>
    <t>['name', 'jenny', 'tran', 'clinical', 'psychology', 'phd', 'candidate', 'california', 'school', 'professional', 'psychology', 'los', 'angeles', 'currently', 'seek', 'participant', 'dissertation', 'study', 'aim', 'examine', 'cultural', 'value', 'cop', 'style', 'impact', 'quality', 'life', 'family', 'caregiver', 'care', 'old', 'adult', 'year', 'older', 'inclusive', 'range', 'caregiving', 'need', 'ie', 'dementia', 'stroke', 'cancer', 'etc', 'eligible', 'participate', 'must', 'least', 'year', 'age', 'provide', 'care', 'assistance', 'adult', 'family', 'member', 'year', 'older', 'able', 'proficiently', 'readwrite', 'english', 'participant', 'ask', 'question', 'cultural', 'value', 'cope', 'view', 'caregiving', 'experience', 'question', 'ask', 'online', 'survey', 'platform', 'participation', 'anonymous', 'voluntary', 'participant', 'complete', 'study', 'eligible', 'free', 'entry', 'raffle', 'win', 'one', 'five', 'amazon', 'gift', 'card', 'interested', 'participate', 'meet', 'eligibility', 'please', 'click', 'link', 'access', 'study', 'survey', 'httpsalliantqualtricscomjfeformsvhkeybaxxpbrrz']</t>
  </si>
  <si>
    <t>['name', 'jenny', 'tran', 'clinical', 'psychology', 'phd', 'candidate', 'california', 'school', 'professional', 'psychology', 'los', 'angeles', 'currently', 'seeking', 'participants', 'dissertation', 'study', 'aims', 'examine', 'cultural', 'values', 'coping', 'style', 'impact', 'quality', 'life', 'family', 'caregivers', 'caring', 'older', 'adults', 'years', 'older', 'inclusive', 'range', 'caregiving', 'needs', 'ie', 'dementia', 'stroke', 'cancer', 'etc', 'eligible', 'participate', 'must', 'least', 'years', 'age', 'providing', 'care', 'assistance', 'adult', 'family', 'member', 'years', 'older', 'able', 'proficiently', 'readwrite', 'english', 'participants', 'asked', 'questions', 'cultural', 'values', 'cope', 'views', 'caregiving', 'experience', 'questions', 'asked', 'online', 'survey', 'platform', 'participation', 'anonymous', 'voluntary', 'participants', 'complete', 'study', 'eligible', 'free', 'entry', 'raffle', 'win', 'one', 'five', 'amazon', 'gift', 'cards', 'interested', 'participating', 'meet', 'eligibility', 'please', 'click', 'link', 'access', 'study', 'survey', 'httpsalliantqualtricscomjfeformsvhkeybaxxpbrrz']</t>
  </si>
  <si>
    <t>name jenny tran clinical psychology phd candidate california school professional psychology los angeles currently seeking participants dissertation study aims examine cultural values coping style impact quality life family caregivers caring older adults years older inclusive range caregiving needs ie dementia stroke cancer etc eligible participate must least years age providing care assistance adult family member years older able proficiently readwrite english participants asked questions cultural values cope views caregiving experience questions asked online survey platform participation anonymous voluntary participants complete study eligible free entry raffle win one five amazon gift cards interested participating meet eligibility please click link access study survey httpsalliantqualtricscomjfeformsvhkeybaxxpbrrz</t>
  </si>
  <si>
    <t>[('name', 'NN'), ('jenny', 'NN'), ('tran', 'VBD'), ('clinical', 'JJ'), ('psychology', 'NN'), ('phd', 'NN'), ('candidate', 'NN'), ('california', 'NN'), ('school', 'NN'), ('professional', 'JJ'), ('psychology', 'NN'), ('los', 'NNS'), ('angeles', 'VBZ'), ('currently', 'RB'), ('seeking', 'VBG'), ('participants', 'NNS'), ('dissertation', 'NN'), ('study', 'NN'), ('aims', 'VBZ'), ('examine', 'JJ'), ('cultural', 'JJ'), ('values', 'NNS'), ('coping', 'VBG'), ('style', 'NN'), ('impact', 'NN'), ('quality', 'NN'), ('life', 'NN'), ('family', 'NN'), ('caregivers', 'NNS'), ('caring', 'VBG'), ('older', 'JJR'), ('adults', 'NNS'), ('years', 'NNS'), ('older', 'VBP'), ('inclusive', 'JJ'), ('range', 'NN'), ('caregiving', 'VBG'), ('needs', 'NNS'), ('ie', 'JJ'), ('dementia', 'NN'), ('stroke', 'VBD'), ('cancer', 'NN'), ('etc', 'NN'), ('eligible', 'JJ'), ('participate', 'NN'), ('must', 'MD'), ('least', 'VB'), ('years', 'NNS'), ('age', 'NN'), ('providing', 'VBG'), ('care', 'NN'), ('assistance', 'NN'), ('adult', 'NN'), ('family', 'NN'), ('member', 'NN'), ('years', 'NNS'), ('older', 'RBR'), ('able', 'JJ'), ('proficiently', 'RB'), ('readwrite', 'VBP'), ('english', 'JJ'), ('participants', 'NNS'), ('asked', 'VBD'), ('questions', 'NNS'), ('cultural', 'JJ'), ('values', 'NNS'), ('cope', 'VBP'), ('views', 'NNS'), ('caregiving', 'VBG'), ('experience', 'NN'), ('questions', 'NNS'), ('asked', 'VBD'), ('online', 'JJ'), ('survey', 'NN'), ('platform', 'NN'), ('participation', 'NN'), ('anonymous', 'JJ'), ('voluntary', 'JJ'), ('participants', 'NNS'), ('complete', 'JJ'), ('study', 'NN'), ('eligible', 'JJ'), ('free', 'JJ'), ('entry', 'NN'), ('raffle', 'NN'), ('win', 'VBP'), ('one', 'CD'), ('five', 'CD'), ('amazon', 'NN'), ('gift', 'NN'), ('cards', 'NNS'), ('interested', 'JJ'), ('participating', 'VBG'), ('meet', 'JJ'), ('eligibility', 'NN'), ('please', 'NN'), ('click', 'JJ'), ('link', 'NN'), ('access', 'NN'), ('study', 'NN'), ('survey', 'NN'), ('httpsalliantqualtricscomjfeformsvhkeybaxxpbrrz', 'NN')]</t>
  </si>
  <si>
    <t>c06jnb</t>
  </si>
  <si>
    <t>https://www.reddit.com/r/CancerCaregivers/comments/c06jnb/overwhelmed/</t>
  </si>
  <si>
    <t>Overwhelmed</t>
  </si>
  <si>
    <t>My mom was diagnosed with breast cancer in the beginning of the year. She has been doing chemo and experiencing every random side effect possible. Even the doctors have been thrown for a loop. They decided to change up her treatment schedule to allow her body to build up immunity. My sister and I have been her and my dad's main caregivers now for the last 4 to 6 months. My brother and sister-in-law help but they are not here every day like my sister and me. My parents are both stubborn and set in their ways so it can make care giving a challenge. I have been feeling overwhelmed because I feel like I have no outlet to vent to or a way to recharge my batteries. My siblings both have significant others where as I don't. I am riddled with anxiety that I am trying to keep under control and a poorly kept secret. I am now experiencing chest pains, shortness of breath, and acid reflux due to panic attacks. I try to keep myself busy with daily tasks, exercise and organizing of my parents schedules but I am still suffering. I know that seems so selfish to say as I'm not the one sick but I'm scared and I just don't know how to get myself to feel better. Not sure what advice I'm seeking other than to just get this out into the universe and not just inside me.</t>
  </si>
  <si>
    <t>[('mom', 'n'), ('diagnosed', 'v'), ('breast', 'n'), ('cancer', 'n'), ('beginning', 'v'), ('year', 'n'), ('chemo', 'n'), ('experiencing', 'v'), ('every', 'n'), ('random', 'a'), ('side', 'n'), ('effect', 'n'), ('possible', 'a'), ('doctors', 'n'), ('thrown', 'n'), ('loop', 'n'), ('decided', 'v'), ('change', 'n'), ('treatment', 'n'), ('schedule', 'n'), ('allow', 'n'), ('body', 'n'), ('build', 'a'), ('immunity', 'n'), ('sister', 'n'), ('dads', 'n'), ('main', 'a'), ('caregivers', 'n'), ('last', 'a'), ('months', 'n'), ('brother', 'r'), ('sisterinlaw', 'n'), ('help', 'n'), ('every', 'n'), ('day', 'n'), ('like', 'n'), ('sister', 'n'), ('parents', 'n'), ('stubborn', 'a'), ('set', 'v'), ('ways', 'n'), ('make', 'v'), ('care', 'n'), ('giving', 'v'), ('challenge', 'n'), ('feeling', 'n'), ('overwhelmed', 'v'), ('feel', 'n'), ('like', 'n'), ('outlet', 'n'), ('vent', 'a'), ('way', 'n'), ('recharge', 'n'), ('batteries', 'n'), ('siblings', 'n'), ('significant', 'a'), ('others', 'n'), ('do', 'v'), ('not', 'r'), ('riddled', 'v'), ('anxiety', 'n'), ('trying', 'v'), ('keep', 'v'), ('control', 'n'), ('poorly', 'r'), ('kept', 'v'), ('secret', 'a'), ('experiencing', 'v'), ('chest', 'a'), ('pains', 'n'), ('shortness', 'a'), ('breath', 'n'), ('acid', 'n'), ('reflux', 'n'), ('due', 'a'), ('panic', 'n'), ('attacks', 'n'), ('try', 'v'), ('keep', 'v'), ('busy', 'a'), ('daily', 'a'), ('tasks', 'n'), ('exercise', 'v'), ('organizing', 'v'), ('parents', 'n'), ('schedules', 'v'), ('suffering', 'v'), ('know', 'v'), ('seems', 'v'), ('selfish', 'a'), ('say', 'v'), ('I', 'n'), ('am', 'v'), ('one', 'n'), ('sick', 'n'), ('I', 'n'), ('am', 'v'), ('scared', 'v'), ('do', 'v'), ('not', 'r'), ('know', 'v'), ('get', 'v'), ('feel', 'v'), ('better', 'a'), ('sure', 'a'), ('advice', 'n'), ('I', 'n'), ('am', 'v'), ('seeking', 'v'), ('get', 'n'), ('universe', 'a'), ('inside', 'n')]</t>
  </si>
  <si>
    <t>['mom', 'diagnose', 'breast', 'cancer', 'begin', 'year', 'chemo', 'experience', 'every', 'random', 'side', 'effect', 'possible', 'doctor', 'thrown', 'loop', 'decide', 'change', 'treatment', 'schedule', 'allow', 'body', 'build', 'immunity', 'sister', 'dad', 'main', 'caregiver', 'last', 'month', 'brother', 'sisterinlaw', 'help', 'every', 'day', 'like', 'sister', 'parent', 'stubborn', 'set', 'way', 'make', 'care', 'give', 'challenge', 'feeling', 'overwhelm', 'feel', 'like', 'outlet', 'vent', 'way', 'recharge', 'battery', 'sibling', 'significant', 'others', 'do', 'not', 'riddle', 'anxiety', 'try', 'keep', 'control', 'poorly', 'keep', 'secret', 'experience', 'chest', 'pain', 'shortness', 'breath', 'acid', 'reflux', 'due', 'panic', 'attack', 'try', 'keep', 'busy', 'daily', 'task', 'exercise', 'organize', 'parent', 'schedule', 'suffer', 'know', 'seem', 'selfish', 'say', 'I', 'be', 'one', 'sick', 'I', 'be', 'scar', 'do', 'not', 'know', 'get', 'feel', 'good', 'sure', 'advice', 'I', 'be', 'seek', 'get', 'universe', 'inside']</t>
  </si>
  <si>
    <t>['mom', 'diagnosed', 'breast', 'cancer', 'beginning', 'year', 'chemo', 'experiencing', 'every', 'random', 'side', 'effect', 'possible', 'doctors', 'thrown', 'loop', 'decided', 'change', 'treatment', 'schedule', 'allow', 'body', 'build', 'immunity', 'sister', 'dads', 'main', 'caregivers', 'last', 'months', 'brother', 'sisterinlaw', 'help', 'every', 'day', 'like', 'sister', 'parents', 'stubborn', 'set', 'ways', 'make', 'care', 'giving', 'challenge', 'feeling', 'overwhelmed', 'feel', 'like', 'outlet', 'vent', 'way', 'recharge', 'batteries', 'siblings', 'significant', 'others', 'do not', 'riddled', 'anxiety', 'trying', 'keep', 'control', 'poorly', 'kept', 'secret', 'experiencing', 'chest', 'pains', 'shortness', 'breath', 'acid', 'reflux', 'due', 'panic', 'attacks', 'try', 'keep', 'busy', 'daily', 'tasks', 'exercise', 'organizing', 'parents', 'schedules', 'suffering', 'know', 'seems', 'selfish', 'say', 'I am', 'one', 'sick', 'I am', 'scared', 'do not', 'know', 'get', 'feel', 'better', 'sure', 'advice', 'I am', 'seeking', 'get', 'universe', 'inside']</t>
  </si>
  <si>
    <t>mom diagnosed breast cancer beginning year chemo experiencing every random side effect possible doctors thrown loop decided change treatment schedule allow body build immunity sister dads main caregivers last months brother sisterinlaw help every day like sister parents stubborn set ways make care giving challenge feeling overwhelmed feel like outlet vent way recharge batteries siblings significant others do not riddled anxiety trying keep control poorly kept secret experiencing chest pains shortness breath acid reflux due panic attacks try keep busy daily tasks exercise organizing parents schedules suffering know seems selfish say I am one sick I am scared do not know get feel better sure advice I am seeking get universe inside</t>
  </si>
  <si>
    <t>['mom', 'diagnosed', 'breast', 'cancer', 'beginning', 'year', 'chemo', 'experiencing', 'every', 'random', 'side', 'effect', 'possible', 'doctors', 'thrown', 'loop', 'decided', 'change', 'treatment', 'schedule', 'allow', 'body', 'build', 'immunity', 'sister', 'dads', 'main', 'caregivers', 'last', 'months', 'brother', 'sisterinlaw', 'help', 'every', 'day', 'like', 'sister', 'parents', 'stubborn', 'set', 'ways', 'make', 'care', 'giving', 'challenge', 'feeling', 'overwhelmed', 'feel', 'like', 'outlet', 'vent', 'way', 'recharge', 'batteries', 'siblings', 'significant', 'others', 'do', 'not', 'riddled', 'anxiety', 'trying', 'keep', 'control', 'poorly', 'kept', 'secret', 'experiencing', 'chest', 'pains', 'shortness', 'breath', 'acid', 'reflux', 'due', 'panic', 'attacks', 'try', 'keep', 'busy', 'daily', 'tasks', 'exercise', 'organizing', 'parents', 'schedules', 'suffering', 'know', 'seems', 'selfish', 'say', 'I', 'am', 'one', 'sick', 'I', 'am', 'scared', 'do', 'not', 'know', 'get', 'feel', 'better', 'sure', 'advice', 'I', 'am', 'seeking', 'get', 'universe', 'inside']</t>
  </si>
  <si>
    <t>[('mom', 'NN'), ('diagnosed', 'VBD'), ('breast', 'NN'), ('cancer', 'NN'), ('beginning', 'VBG'), ('year', 'NN'), ('chemo', 'NN'), ('experiencing', 'VBG'), ('every', 'DT'), ('random', 'JJ'), ('side', 'NN'), ('effect', 'NN'), ('possible', 'JJ'), ('doctors', 'NNS'), ('thrown', 'IN'), ('loop', 'NN'), ('decided', 'VBD'), ('change', 'NN'), ('treatment', 'NN'), ('schedule', 'NN'), ('allow', 'IN'), ('body', 'NN'), ('build', 'JJ'), ('immunity', 'NN'), ('sister', 'NN'), ('dads', 'NNS'), ('main', 'JJ'), ('caregivers', 'NNS'), ('last', 'JJ'), ('months', 'NNS'), ('brother', 'RB'), ('sisterinlaw', 'NN'), ('help', 'NN'), ('every', 'DT'), ('day', 'NN'), ('like', 'IN'), ('sister', 'NN'), ('parents', 'NNS'), ('stubborn', 'JJ'), ('set', 'VBP'), ('ways', 'NNS'), ('make', 'VBP'), ('care', 'NN'), ('giving', 'VBG'), ('challenge', 'NN'), ('feeling', 'NN'), ('overwhelmed', 'VBD'), ('feel', 'NN'), ('like', 'IN'), ('outlet', 'NN'), ('vent', 'JJ'), ('way', 'NN'), ('recharge', 'NN'), ('batteries', 'NNS'), ('siblings', 'NNS'), ('significant', 'JJ'), ('others', 'NNS'), ('do', 'VBP'), ('not', 'RB'), ('riddled', 'VB'), ('anxiety', 'NN'), ('trying', 'VBG'), ('keep', 'VB'), ('control', 'NN'), ('poorly', 'RB'), ('kept', 'VBD'), ('secret', 'JJ'), ('experiencing', 'VBG'), ('chest', 'JJS'), ('pains', 'NNS'), ('shortness', 'JJ'), ('breath', 'NN'), ('acid', 'NN'), ('reflux', 'NN'), ('due', 'JJ'), ('panic', 'NN'), ('attacks', 'NNS'), ('try', 'VBP'), ('keep', 'VB'), ('busy', 'JJ'), ('daily', 'JJ'), ('tasks', 'NNS'), ('exercise', 'VBP'), ('organizing', 'VBG'), ('parents', 'NNS'), ('schedules', 'VBZ'), ('suffering', 'VBG'), ('know', 'VB'), ('seems', 'VBZ'), ('selfish', 'JJ'), ('say', 'VBP'), ('I', 'PRP'), ('am', 'VBP'), ('one', 'CD'), ('sick', 'NN'), ('I', 'PRP'), ('am', 'VBP'), ('scared', 'VBN'), ('do', 'VBP'), ('not', 'RB'), ('know', 'VB'), ('get', 'VB'), ('feel', 'VB'), ('better', 'JJR'), ('sure', 'JJ'), ('advice', 'NN'), ('I', 'PRP'), ('am', 'VBP'), ('seeking', 'VBG'), ('get', 'NN'), ('universe', 'JJ'), ('inside', 'NN')]</t>
  </si>
  <si>
    <t>5qvpyy</t>
  </si>
  <si>
    <t>https://www.reddit.com/r/CancerCaregivers/comments/5qvpyy/chat_room_interest/</t>
  </si>
  <si>
    <t>Chat room interest?</t>
  </si>
  <si>
    <t>Hello All,
Long time lurker, first time poster (in this sub). I'm a caregiver for my mother who has stage 4 pancreatic cancer. 
I was wondering if anyone here would be interested in a live chat room for caregivers. Im in an unrelated support group on reddit already and a moderator in their irc room. 
I just find it easier to get my feelings out with people via a chat room format. I also notice this sub isn't very active and thought a chat room might perk it up. 
Id be happy to help create one. Let me know your thoughts and ideas. Any moderators here object or have input?</t>
  </si>
  <si>
    <t>[('hello', 'n'), ('long', 'a'), ('time', 'n'), ('lurker', 'n'), ('first', 'a'), ('time', 'n'), ('poster', 'n'), ('sub', 'n'), ('I', 'n'), ('am', 'v'), ('caregiver', 'r'), ('mother', 'r'), ('stage', 'a'), ('pancreatic', 'a'), ('cancer', 'n'), ('wondering', 'v'), ('anyone', 'n'), ('would', 'n'), ('interested', 'v'), ('live', 'a'), ('chat', 'n'), ('room', 'n'), ('caregivers', 'n'), ('I', 'n'), ('am', 'v'), ('unrelated', 'a'), ('support', 'n'), ('group', 'n'), ('reddit', 'n'), ('already', 'r'), ('moderator', 'a'), ('irc', 'a'), ('room', 'n'), ('find', 'v'), ('easier', 'a'), ('get', 'v'), ('feelings', 'a'), ('people', 'n'), ('via', 'n'), ('chat', 'n'), ('room', 'n'), ('format', 'n'), ('also', 'r'), ('notice', 'a'), ('sub', 'n'), ('is', 'v'), ('not', 'r'), ('active', 'a'), ('thought', 'v'), ('chat', 'n'), ('room', 'n'), ('might', 'n'), ('perk', 'v'), ('id', 'n'), ('happy', 'a'), ('help', 'n'), ('create', 'v'), ('one', 'n'), ('let', 'n'), ('know', 'v'), ('thoughts', 'n'), ('ideas', 'a'), ('moderators', 'n'), ('object', 'v'), ('input', 'n')]</t>
  </si>
  <si>
    <t>['hello', 'long', 'time', 'lurker', 'first', 'time', 'poster', 'sub', 'I', 'be', 'caregiver', 'mother', 'stage', 'pancreatic', 'cancer', 'wonder', 'anyone', 'would', 'interest', 'live', 'chat', 'room', 'caregiver', 'I', 'be', 'unrelated', 'support', 'group', 'reddit', 'already', 'moderator', 'irc', 'room', 'find', 'easy', 'get', 'feelings', 'people', 'via', 'chat', 'room', 'format', 'also', 'notice', 'sub', 'be', 'not', 'active', 'think', 'chat', 'room', 'might', 'perk', 'id', 'happy', 'help', 'create', 'one', 'let', 'know', 'thought', 'ideas', 'moderator', 'object', 'input']</t>
  </si>
  <si>
    <t>['hello', 'long', 'time', 'lurker', 'first', 'time', 'poster', 'sub', 'I am', 'caregiver', 'mother', 'stage', 'pancreatic', 'cancer', 'wondering', 'anyone', 'would', 'interested', 'live', 'chat', 'room', 'caregivers', 'I am', 'unrelated', 'support', 'group', 'reddit', 'already', 'moderator', 'irc', 'room', 'find', 'easier', 'get', 'feelings', 'people', 'via', 'chat', 'room', 'format', 'also', 'notice', 'sub', 'is not', 'active', 'thought', 'chat', 'room', 'might', 'perk', 'id', 'happy', 'help', 'create', 'one', 'let', 'know', 'thoughts', 'ideas', 'moderators', 'object', 'input']</t>
  </si>
  <si>
    <t>hello long time lurker first time poster sub I am caregiver mother stage pancreatic cancer wondering anyone would interested live chat room caregivers I am unrelated support group reddit already moderator irc room find easier get feelings people via chat room format also notice sub is not active thought chat room might perk id happy help create one let know thoughts ideas moderators object input</t>
  </si>
  <si>
    <t>['hello', 'long', 'time', 'lurker', 'first', 'time', 'poster', 'sub', 'I', 'am', 'caregiver', 'mother', 'stage', 'pancreatic', 'cancer', 'wondering', 'anyone', 'would', 'interested', 'live', 'chat', 'room', 'caregivers', 'I', 'am', 'unrelated', 'support', 'group', 'reddit', 'already', 'moderator', 'irc', 'room', 'find', 'easier', 'get', 'feelings', 'people', 'via', 'chat', 'room', 'format', 'also', 'notice', 'sub', 'is', 'not', 'active', 'thought', 'chat', 'room', 'might', 'perk', 'id', 'happy', 'help', 'create', 'one', 'let', 'know', 'thoughts', 'ideas', 'moderators', 'object', 'input']</t>
  </si>
  <si>
    <t>[('hello', 'NN'), ('long', 'JJ'), ('time', 'NN'), ('lurker', 'NN'), ('first', 'JJ'), ('time', 'NN'), ('poster', 'NN'), ('sub', 'NN'), ('I', 'PRP'), ('am', 'VBP'), ('caregiver', 'RB'), ('mother', 'RB'), ('stage', 'JJ'), ('pancreatic', 'JJ'), ('cancer', 'NN'), ('wondering', 'VBG'), ('anyone', 'NN'), ('would', 'MD'), ('interested', 'VB'), ('live', 'JJ'), ('chat', 'NN'), ('room', 'NN'), ('caregivers', 'NNS'), ('I', 'PRP'), ('am', 'VBP'), ('unrelated', 'JJ'), ('support', 'NN'), ('group', 'NN'), ('reddit', 'NN'), ('already', 'RB'), ('moderator', 'JJ'), ('irc', 'JJ'), ('room', 'NN'), ('find', 'VBP'), ('easier', 'JJR'), ('get', 'VB'), ('feelings', 'JJ'), ('people', 'NNS'), ('via', 'IN'), ('chat', 'NN'), ('room', 'NN'), ('format', 'NN'), ('also', 'RB'), ('notice', 'JJ'), ('sub', 'NN'), ('is', 'VBZ'), ('not', 'RB'), ('active', 'JJ'), ('thought', 'VBD'), ('chat', 'WP'), ('room', 'NN'), ('might', 'MD'), ('perk', 'VB'), ('id', 'NN'), ('happy', 'JJ'), ('help', 'NN'), ('create', 'VB'), ('one', 'CD'), ('let', 'NN'), ('know', 'VB'), ('thoughts', 'NNS'), ('ideas', 'JJ'), ('moderators', 'NNS'), ('object', 'VBP'), ('input', 'NN')]</t>
  </si>
  <si>
    <t>ix7t2w</t>
  </si>
  <si>
    <t>https://www.reddit.com/r/CancerCaregivers/comments/ix7t2w/breathing_struggles_with_outside_temps/</t>
  </si>
  <si>
    <t>Breathing Struggles with Outside Temps</t>
  </si>
  <si>
    <t>Background info: My 85 year old grandma has recurrent lung cancer. It is currently being treated with infusion therapy (radiation the first go around). She weighs 94 pounds. She qualifies for oxygen at nighttime only. She is either freezing cold or burning hot. There is no middle ground. It flip-flops all day long. She breathes best when the air is cold and when a fan is blowing on her. 
I am very nervous about what wintertime is going to be like for her. She can’t breathe warm air AT ALL but won’t be able to withstand the cold if we don’t turn the furnace on. Does anyone have any experience with this, or any suggestions on how to make her comfortable? 
We had our first mishap last weekend when it was a particularly cold night. We were driving home and she was wrapped in a blanket shivering. We changed the AC from 70 to 74 (not heat and it was barely blowing) and she couldn’t breathe well within seconds.</t>
  </si>
  <si>
    <t>[('background', 'n'), ('info', 'n'), ('year', 'n'), ('old', 'a'), ('grandma', 'n'), ('recurrent', 'n'), ('lung', 'n'), ('cancer', 'n'), ('currently', 'r'), ('treated', 'v'), ('infusion', 'n'), ('therapy', 'n'), ('radiation', 'n'), ('first', 'r'), ('around', 'n'), ('weighs', 'n'), ('pounds', 'n'), ('qualifies', 'n'), ('oxygen', 'v'), ('nighttime', 'r'), ('either', 'r'), ('freezing', 'v'), ('cold', 'a'), ('burning', 'n'), ('hot', 'a'), ('middle', 'a'), ('ground', 'n'), ('flipflops', 'n'), ('day', 'n'), ('long', 'r'), ('breathes', 'r'), ('best', 'a'), ('air', 'n'), ('cold', 'a'), ('fan', 'n'), ('blowing', 'v'), ('nervous', 'a'), ('wintertime', 'r'), ('going', 'v'), ('like', 'n'), ('can', 'n'), ('not', 'r'), ('breathe', 'v'), ('warm', 'a'), ('air', 'n'), ('will', 'n'), ('not', 'r'), ('able', 'a'), ('withstand', 'n'), ('cold', 'n'), ('do', 'v'), ('not', 'r'), ('turn', 'v'), ('furnace', 'a'), ('anyone', 'n'), ('experience', 'n'), ('suggestions', 'n'), ('make', 'v'), ('comfortable', 'a'), ('first', 'a'), ('mishap', 'n'), ('last', 'a'), ('weekend', 'n'), ('particularly', 'r'), ('cold', 'a'), ('night', 'n'), ('driving', 'v'), ('home', 'n'), ('wrapped', 'v'), ('blanket', 'n'), ('shivering', 'v'), ('changed', 'v'), ('ac', 'a'), ('heat', 'n'), ('barely', 'r'), ('blowing', 'v'), ('could', 'n'), ('not', 'r'), ('breathe', 'v'), ('well', 'r'), ('within', 'n'), ('seconds', 'n')]</t>
  </si>
  <si>
    <t>['background', 'info', 'year', 'old', 'grandma', 'recurrent', 'lung', 'cancer', 'currently', 'treat', 'infusion', 'therapy', 'radiation', 'first', 'around', 'weighs', 'pound', 'qualifies', 'oxygen', 'nighttime', 'either', 'freeze', 'cold', 'burning', 'hot', 'middle', 'ground', 'flipflops', 'day', 'long', 'breathes', 'best', 'air', 'cold', 'fan', 'blow', 'nervous', 'wintertime', 'go', 'like', 'can', 'not', 'breathe', 'warm', 'air', 'will', 'not', 'able', 'withstand', 'cold', 'do', 'not', 'turn', 'furnace', 'anyone', 'experience', 'suggestion', 'make', 'comfortable', 'first', 'mishap', 'last', 'weekend', 'particularly', 'cold', 'night', 'drive', 'home', 'wrap', 'blanket', 'shiver', 'change', 'ac', 'heat', 'barely', 'blow', 'could', 'not', 'breathe', 'well', 'within', 'second']</t>
  </si>
  <si>
    <t>['background', 'info', 'year', 'old', 'grandma', 'recurrent', 'lung', 'cancer', 'currently', 'treated', 'infusion', 'therapy', 'radiation', 'first', 'around', 'weighs', 'pounds', 'qualifies', 'oxygen', 'nighttime', 'either', 'freezing', 'cold', 'burning', 'hot', 'middle', 'ground', 'flipflops', 'day', 'long', 'breathes', 'best', 'air', 'cold', 'fan', 'blowing', 'nervous', 'wintertime', 'going', 'like', 'can not', 'breathe', 'warm', 'air', 'will not', 'able', 'withstand', 'cold', 'do not', 'turn', 'furnace', 'anyone', 'experience', 'suggestions', 'make', 'comfortable', 'first', 'mishap', 'last', 'weekend', 'particularly', 'cold', 'night', 'driving', 'home', 'wrapped', 'blanket', 'shivering', 'changed', 'ac', 'heat', 'barely', 'blowing', 'could not', 'breathe', 'well', 'within', 'seconds']</t>
  </si>
  <si>
    <t>background info year old grandma recurrent lung cancer currently treated infusion therapy radiation first around weighs pounds qualifies oxygen nighttime either freezing cold burning hot middle ground flipflops day long breathes best air cold fan blowing nervous wintertime going like can not breathe warm air will not able withstand cold do not turn furnace anyone experience suggestions make comfortable first mishap last weekend particularly cold night driving home wrapped blanket shivering changed ac heat barely blowing could not breathe well within seconds</t>
  </si>
  <si>
    <t>['background', 'info', 'year', 'old', 'grandma', 'recurrent', 'lung', 'cancer', 'currently', 'treated', 'infusion', 'therapy', 'radiation', 'first', 'around', 'weighs', 'pounds', 'qualifies', 'oxygen', 'nighttime', 'either', 'freezing', 'cold', 'burning', 'hot', 'middle', 'ground', 'flipflops', 'day', 'long', 'breathes', 'best', 'air', 'cold', 'fan', 'blowing', 'nervous', 'wintertime', 'going', 'like', 'can', 'not', 'breathe', 'warm', 'air', 'will', 'not', 'able', 'withstand', 'cold', 'do', 'not', 'turn', 'furnace', 'anyone', 'experience', 'suggestions', 'make', 'comfortable', 'first', 'mishap', 'last', 'weekend', 'particularly', 'cold', 'night', 'driving', 'home', 'wrapped', 'blanket', 'shivering', 'changed', 'ac', 'heat', 'barely', 'blowing', 'could', 'not', 'breathe', 'well', 'within', 'seconds']</t>
  </si>
  <si>
    <t>[('background', 'NN'), ('info', 'CD'), ('year', 'NN'), ('old', 'JJ'), ('grandma', 'NN'), ('recurrent', 'NN'), ('lung', 'NN'), ('cancer', 'NN'), ('currently', 'RB'), ('treated', 'VBN'), ('infusion', 'NN'), ('therapy', 'NN'), ('radiation', 'NN'), ('first', 'RB'), ('around', 'IN'), ('weighs', 'NNS'), ('pounds', 'NNS'), ('qualifies', 'NNS'), ('oxygen', 'VBP'), ('nighttime', 'RB'), ('either', 'RB'), ('freezing', 'VBG'), ('cold', 'JJ'), ('burning', 'NN'), ('hot', 'JJ'), ('middle', 'JJ'), ('ground', 'NN'), ('flipflops', 'NNS'), ('day', 'NN'), ('long', 'RB'), ('breathes', 'RB'), ('best', 'JJS'), ('air', 'NN'), ('cold', 'JJ'), ('fan', 'NN'), ('blowing', 'VBG'), ('nervous', 'JJ'), ('wintertime', 'RB'), ('going', 'VBG'), ('like', 'IN'), ('can', 'MD'), ('not', 'RB'), ('breathe', 'VB'), ('warm', 'JJ'), ('air', 'NN'), ('will', 'MD'), ('not', 'RB'), ('able', 'JJ'), ('withstand', 'NN'), ('cold', 'NNS'), ('do', 'VBP'), ('not', 'RB'), ('turn', 'VB'), ('furnace', 'JJ'), ('anyone', 'NN'), ('experience', 'NN'), ('suggestions', 'NNS'), ('make', 'VBP'), ('comfortable', 'JJ'), ('first', 'JJ'), ('mishap', 'NN'), ('last', 'JJ'), ('weekend', 'NN'), ('particularly', 'RB'), ('cold', 'JJ'), ('night', 'NN'), ('driving', 'VBG'), ('home', 'NN'), ('wrapped', 'VBD'), ('blanket', 'NN'), ('shivering', 'VBG'), ('changed', 'VBD'), ('ac', 'JJ'), ('heat', 'NN'), ('barely', 'RB'), ('blowing', 'VBG'), ('could', 'MD'), ('not', 'RB'), ('breathe', 'VB'), ('well', 'RB'), ('within', 'IN'), ('seconds', 'NNS')]</t>
  </si>
  <si>
    <t>e4mnkd</t>
  </si>
  <si>
    <t>https://www.reddit.com/r/CancerCaregivers/comments/e4mnkd/im_scared_this_is_going_to_be_my_mums_last/</t>
  </si>
  <si>
    <t>I'm scared this is going to be my mum's last Christmas</t>
  </si>
  <si>
    <t>Hi! 
I'm new to this group, I've been my mum caregiver since I was 18,now I'm 28 and it has been a long ride for everyone in my family, especially my mum of course. She has breast cancer who spread to bones and several organs. 
I don't even know what to write, I just needed to share this fear with somebody who can understand. My mum has been sick for 10 years now, she came back from the hospice last Friday where they treated her with methadone for pain. She's feeling good and she is a warrior, she told me she's not going anywhere because her girls (my sister and I) and my dad need her and that we are the reason she kept fighting all these years, but I'm so scared. I'm trying to stay positive, to be cheerful and to create memories doing things together, but this feeling is not going away. How do you cope with this?</t>
  </si>
  <si>
    <t>[('hi', 'n'), ('I', 'n'), ('am', 'v'), ('new', 'a'), ('group', 'n'), ('I', 'n'), ('have', 'v'), ('mum', 'v'), ('caregiver', 'n'), ('since', 'n'), ('I', 'n'), ('am', 'v'), ('long', 'a'), ('ride', 'n'), ('everyone', 'n'), ('family', 'n'), ('especially', 'r'), ('mum', 'a'), ('course', 'n'), ('breast', 'n'), ('cancer', 'n'), ('spread', 'n'), ('bones', 'n'), ('several', 'a'), ('organs', 'n'), ('do', 'v'), ('not', 'r'), ('know', 'v'), ('write', 'r'), ('needed', 'v'), ('share', 'n'), ('fear', 'a'), ('somebody', 'n'), ('understand', 'a'), ('mum', 'a'), ('sick', 'a'), ('years', 'n'), ('came', 'v'), ('back', 'r'), ('hospice', 'n'), ('last', 'a'), ('friday', 'n'), ('treated', 'v'), ('methadone', 'n'), ('pain', 'n'), ('she', 'n'), ('is', 'v'), ('feeling', 'v'), ('good', 'a'), ('warrior', 'n'), ('told', 'v'), ('she', 'n'), ('is', 'v'), ('going', 'v'), ('anywhere', 'r'), ('girls', 'n'), ('sister', 'v'), ('dad', 'n'), ('need', 'v'), ('reason', 'n'), ('kept', 'v'), ('fighting', 'v'), ('years', 'n'), ('I', 'n'), ('am', 'v'), ('scared', 'a'), ('I', 'n'), ('am', 'v'), ('trying', 'v'), ('stay', 'n'), ('positive', 'a'), ('cheerful', 'a'), ('create', 'n'), ('memories', 'n'), ('things', 'n'), ('together', 'r'), ('feeling', 'v'), ('going', 'v'), ('away', 'r'), ('cope', 'v')]</t>
  </si>
  <si>
    <t>['hi', 'I', 'be', 'new', 'group', 'I', 'have', 'mum', 'caregiver', 'since', 'I', 'be', 'long', 'ride', 'everyone', 'family', 'especially', 'mum', 'course', 'breast', 'cancer', 'spread', 'bone', 'several', 'organ', 'do', 'not', 'know', 'write', 'need', 'share', 'fear', 'somebody', 'understand', 'mum', 'sick', 'year', 'come', 'back', 'hospice', 'last', 'friday', 'treat', 'methadone', 'pain', 'she', 'be', 'feel', 'good', 'warrior', 'tell', 'she', 'be', 'go', 'anywhere', 'girl', 'sister', 'dad', 'need', 'reason', 'keep', 'fight', 'year', 'I', 'be', 'scared', 'I', 'be', 'try', 'stay', 'positive', 'cheerful', 'create', 'memory', 'thing', 'together', 'feel', 'go', 'away', 'cope']</t>
  </si>
  <si>
    <t>['hi', 'I am', 'new', 'group', 'I have', 'mum', 'caregiver', 'since', 'I am', 'long', 'ride', 'everyone', 'family', 'especially', 'mum', 'course', 'breast', 'cancer', 'spread', 'bones', 'several', 'organs', 'do not', 'know', 'write', 'needed', 'share', 'fear', 'somebody', 'understand', 'mum', 'sick', 'years', 'came', 'back', 'hospice', 'last', 'friday', 'treated', 'methadone', 'pain', 'she is', 'feeling', 'good', 'warrior', 'told', 'she is', 'going', 'anywhere', 'girls', 'sister', 'dad', 'need', 'reason', 'kept', 'fighting', 'years', 'I am', 'scared', 'I am', 'trying', 'stay', 'positive', 'cheerful', 'create', 'memories', 'things', 'together', 'feeling', 'going', 'away', 'cope']</t>
  </si>
  <si>
    <t>hi I am new group I have mum caregiver since I am long ride everyone family especially mum course breast cancer spread bones several organs do not know write needed share fear somebody understand mum sick years came back hospice last friday treated methadone pain she is feeling good warrior told she is going anywhere girls sister dad need reason kept fighting years I am scared I am trying stay positive cheerful create memories things together feeling going away cope</t>
  </si>
  <si>
    <t>['hi', 'I', 'am', 'new', 'group', 'I', 'have', 'mum', 'caregiver', 'since', 'I', 'am', 'long', 'ride', 'everyone', 'family', 'especially', 'mum', 'course', 'breast', 'cancer', 'spread', 'bones', 'several', 'organs', 'do', 'not', 'know', 'write', 'needed', 'share', 'fear', 'somebody', 'understand', 'mum', 'sick', 'years', 'came', 'back', 'hospice', 'last', 'friday', 'treated', 'methadone', 'pain', 'she', 'is', 'feeling', 'good', 'warrior', 'told', 'she', 'is', 'going', 'anywhere', 'girls', 'sister', 'dad', 'need', 'reason', 'kept', 'fighting', 'years', 'I', 'am', 'scared', 'I', 'am', 'trying', 'stay', 'positive', 'cheerful', 'create', 'memories', 'things', 'together', 'feeling', 'going', 'away', 'cope']</t>
  </si>
  <si>
    <t>[('hi', 'NN'), ('I', 'PRP'), ('am', 'VBP'), ('new', 'JJ'), ('group', 'NN'), ('I', 'PRP'), ('have', 'VBP'), ('mum', 'VBN'), ('caregiver', 'NN'), ('since', 'IN'), ('I', 'PRP'), ('am', 'VBP'), ('long', 'JJ'), ('ride', 'NN'), ('everyone', 'NN'), ('family', 'NN'), ('especially', 'RB'), ('mum', 'JJ'), ('course', 'NN'), ('breast', 'NN'), ('cancer', 'NN'), ('spread', 'NN'), ('bones', 'NNS'), ('several', 'JJ'), ('organs', 'NNS'), ('do', 'VBP'), ('not', 'RB'), ('know', 'VB'), ('write', 'RB'), ('needed', 'VBN'), ('share', 'NN'), ('fear', 'JJ'), ('somebody', 'NN'), ('understand', 'JJ'), ('mum', 'JJ'), ('sick', 'JJ'), ('years', 'NNS'), ('came', 'VBD'), ('back', 'RB'), ('hospice', 'NN'), ('last', 'JJ'), ('friday', 'NN'), ('treated', 'VBD'), ('methadone', 'NN'), ('pain', 'NN'), ('she', 'PRP'), ('is', 'VBZ'), ('feeling', 'VBG'), ('good', 'JJ'), ('warrior', 'NN'), ('told', 'VBD'), ('she', 'PRP'), ('is', 'VBZ'), ('going', 'VBG'), ('anywhere', 'RB'), ('girls', 'NNS'), ('sister', 'VBP'), ('dad', 'NNS'), ('need', 'VBP'), ('reason', 'NN'), ('kept', 'VBD'), ('fighting', 'VBG'), ('years', 'NNS'), ('I', 'PRP'), ('am', 'VBP'), ('scared', 'JJ'), ('I', 'PRP'), ('am', 'VBP'), ('trying', 'VBG'), ('stay', 'NN'), ('positive', 'JJ'), ('cheerful', 'JJ'), ('create', 'NN'), ('memories', 'NNS'), ('things', 'NNS'), ('together', 'RB'), ('feeling', 'VBG'), ('going', 'VBG'), ('away', 'RB'), ('cope', 'VB')]</t>
  </si>
  <si>
    <t>gv40e4</t>
  </si>
  <si>
    <t>https://www.reddit.com/r/CancerFamilySupport/comments/gv40e4/just_need_to_talk/</t>
  </si>
  <si>
    <t>Just need to talk...</t>
  </si>
  <si>
    <t>Hello everyone,
My mother was diagnosed with lung cancer about 2 years ago. They first said it was diagnosed at an early stage, that she was lucky. She got surgery and removed a part of her lung + radiation and chimo.
It was hard for her but she recovered and could have a normal life for about a year. Unfortunately she started to feel pain in her legs, the cancer was back and had metastasized to her brain and the spinal cord. I knew then that it was serious and her life was threatened but I still believed she could recover because she never told us what type of cancer she had, just that she had to do chimo again and that it was the only way. She did it, I saw her suffer like I never saw anyone suffer and when it's your mother, it's the worst experience of a lifetime. I stood by her and I had hope. A few months later she did her exams and they were positive, no more cancer, we were happy but she wasn't, she said it could come back (I believe she knew things we didn't), I tried to cheer her up.
But she was still very tired, she had nausea and felt weak. We thought it was the chimo? She said she was OK and that we shouldn't worry too much. But it became worse everyday... We never thought it could be cancer because 3 weaks earlier her results were good!
Then a Monday morning, she doesn't answer my texts, I call her she is crying and suffering like hell, the doctor is on the way. I went to her home, she couldn't move and she couldn't stop vomiting, the ambulance came and she went to the hospital, I couldn't go with her because of freaking covid...
2 days later the results of her exams are in, she still has cancer, and it's still on her brain.
Everything collapsed, we were devasted... I could talk to her on the phone and she told me she would fight but I've already noticed she had changed, she said things with no sense, I knew it was because of the tumor. 
Unfortunately the doctors told us it wouldn't work, that there was nothing to do... When I could finally visit her at the hospital, she wasn't really conscious, she could see us but we could see she wasn't herself completely. She was suffering again and again, they let her suffer at least 4 days before giving her more morphine.
Later she was transferred to a specific facility for people at the end of life (I don't know if it's correct, English isn't my first language).
She is still there now, we don't know if she's conscious, sometimes she answers and speak with us even if it doesn't really makes sense, sometimes she smiles and laughs with us, I wish she doesn't realizes where she is, I think she is between reality and her dreams, I hope she finds peace but my world is crushed forever, she is my mother, my best friend...
We believe she knew that her cancer would come back and that she didn't have a lot of time left, she just didn't want us to worry.
It's hard to understand how it can be gone but be back just a few weeks later.
I am devastated, I try to stay strong but it's so hard...
Thank you for reading me, I just wanted to talk to people who can understand what we're going through and maybe give me some advice for the future...
Thank you</t>
  </si>
  <si>
    <t>[('hello', 'n'), ('everyone', 'n'), ('mother', 'n'), ('diagnosed', 'v'), ('lung', 'n'), ('cancer', 'n'), ('years', 'n'), ('ago', 'n'), ('first', 'r'), ('said', 'v'), ('diagnosed', 'v'), ('early', 'a'), ('stage', 'n'), ('lucky', 'a'), ('got', 'v'), ('surgery', 'n'), ('removed', 'v'), ('part', 'n'), ('lung', 'n'), ('radiation', 'n'), ('chimo', 'v'), ('hard', 'a'), ('recovered', 'v'), ('could', 'n'), ('normal', 'a'), ('life', 'n'), ('year', 'n'), ('unfortunately', 'r'), ('started', 'v'), ('feel', 'n'), ('pain', 'n'), ('legs', 'a'), ('cancer', 'n'), ('back', 'r'), ('metastasized', 'v'), ('brain', 'n'), ('spinal', 'a'), ('cord', 'n'), ('knew', 'v'), ('serious', 'a'), ('life', 'n'), ('threatened', 'v'), ('believed', 'v'), ('could', 'n'), ('recover', 'v'), ('never', 'r'), ('told', 'v'), ('us', 'n'), ('type', 'a'), ('cancer', 'n'), ('chimo', 'n'), ('way', 'n'), ('saw', 'v'), ('suffer', 'v'), ('like', 'n'), ('never', 'r'), ('saw', 'v'), ('anyone', 'n'), ('suffer', 'n'), ('mother', 'n'), ('worst', 'a'), ('experience', 'n'), ('lifetime', 'n'), ('stood', 'v'), ('hope', 'a'), ('months', 'n'), ('later', 'r'), ('exams', 'v'), ('positive', 'a'), ('cancer', 'n'), ('happy', 'n'), ('was', 'v'), ('not', 'r'), ('said', 'v'), ('could', 'n'), ('come', 'v'), ('back', 'r'), ('believe', 'v'), ('knew', 'n'), ('things', 'n'), ('did', 'v'), ('not', 'r'), ('tried', 'v'), ('cheer', 'n'), ('tired', 'v'), ('nausea', 'n'), ('felt', 'v'), ('weak', 'a'), ('thought', 'n'), ('chimo', 'n'), ('said', 'v'), ('ok', 'n'), ('should', 'n'), ('not', 'r'), ('worry', 'v'), ('much', 'r'), ('became', 'v'), ('worse', 'a'), ('everyday', 'a'), ('never', 'r'), ('thought', 'v'), ('could', 'n'), ('cancer', 'n'), ('weaks', 'n'), ('earlier', 'r'), ('results', 'n'), ('good', 'a'), ('monday', 'a'), ('morning', 'n'), ('does', 'v'), ('not', 'r'), ('answer', 'v'), ('texts', 'n'), ('call', 'n'), ('crying', 'v'), ('suffering', 'v'), ('like', 'n'), ('hell', 'n'), ('doctor', 'n'), ('way', 'n'), ('went', 'v'), ('home', 'n'), ('could', 'n'), ('not', 'r'), ('move', 'v'), ('could', 'n'), ('not', 'r'), ('stop', 'v'), ('vomiting', 'v'), ('ambulance', 'n'), ('came', 'v'), ('went', 'v'), ('hospital', 'n'), ('could', 'n'), ('not', 'r'), ('freaking', 'v'), ('covid', 'n'), ('days', 'n'), ('later', 'r'), ('results', 'n'), ('exams', 'v'), ('cancer', 'n'), ('brain', 'n'), ('everything', 'n'), ('collapsed', 'v'), ('devasted', 'v'), ('could', 'n'), ('talk', 'v'), ('phone', 'n'), ('told', 'n'), ('would', 'n'), ('fight', 'v'), ('I', 'n'), ('have', 'v'), ('already', 'r'), ('noticed', 'v'), ('changed', 'v'), ('said', 'v'), ('things', 'n'), ('sense', 'n'), ('knew', 'v'), ('tumor', 'n'), ('unfortunately', 'r'), ('doctors', 'n'), ('told', 'v'), ('us', 'n'), ('would', 'n'), ('not', 'r'), ('work', 'v'), ('nothing', 'n'), ('could', 'n'), ('finally', 'r'), ('visit', 'v'), ('hospital', 'n'), ('was', 'v'), ('not', 'r'), ('conscious', 'a'), ('could', 'n'), ('see', 'v'), ('us', 'n'), ('could', 'n'), ('see', 'v'), ('was', 'v'), ('not', 'r'), ('completely', 'r'), ('suffering', 'v'), ('let', 'v'), ('suffer', 'v'), ('least', 'a'), ('days', 'n'), ('giving', 'v'), ('morphine', 'n'), ('later', 'r'), ('transferred', 'v'), ('specific', 'a'), ('facility', 'n'), ('people', 'n'), ('end', 'v'), ('life', 'n'), ('do', 'v'), ('not', 'r'), ('know', 'v'), ('correct', 'a'), ('english', 'a'), ('is', 'v'), ('not', 'r'), ('first', 'a'), ('language', 'n'), ('do', 'v'), ('not', 'r'), ('know', 'v'), ('she', 'n'), ('is', 'v'), ('conscious', 'a'), ('sometimes', 'r'), ('answers', 'n'), ('speak', 'v'), ('us', 'n'), ('does', 'v'), ('not', 'r'), ('makes', 'v'), ('sense', 'n'), ('sometimes', 'r'), ('smiles', 'v'), ('laughs', 'v'), ('us', 'n'), ('wish', 'v'), ('does', 'v'), ('not', 'r'), ('realizes', 'v'), ('think', 'v'), ('reality', 'n'), ('dreams', 'n'), ('hope', 'v'), ('finds', 'v'), ('peace', 'a'), ('world', 'n'), ('crushed', 'v'), ('forever', 'r'), ('mother', 'r'), ('best', 'a'), ('friend', 'n'), ('believe', 'v'), ('knew', 'n'), ('cancer', 'n'), ('would', 'n'), ('come', 'v'), ('back', 'r'), ('did', 'v'), ('not', 'r'), ('lot', 'n'), ('time', 'n'), ('left', 'v'), ('did', 'v'), ('not', 'r'), ('want', 'v'), ('us', 'n'), ('worry', 'v'), ('hard', 'a'), ('understand', 'n'), ('gone', 'v'), ('back', 'r'), ('weeks', 'n'), ('later', 'r'), ('devastated', 'v'), ('try', 'n'), ('stay', 'n'), ('strong', 'a'), ('hard', 'a'), ('thank', 'n'), ('reading', 'n'), ('wanted', 'v'), ('talk', 'n'), ('people', 'n'), ('understand', 'v'), ('going', 'v'), ('maybe', 'r'), ('give', 'v'), ('advice', 'n'), ('future', 'n'), ('thank', 'n')]</t>
  </si>
  <si>
    <t>['hello', 'everyone', 'mother', 'diagnose', 'lung', 'cancer', 'year', 'ago', 'first', 'say', 'diagnose', 'early', 'stage', 'lucky', 'get', 'surgery', 'remove', 'part', 'lung', 'radiation', 'chimo', 'hard', 'recover', 'could', 'normal', 'life', 'year', 'unfortunately', 'start', 'feel', 'pain', 'legs', 'cancer', 'back', 'metastasize', 'brain', 'spinal', 'cord', 'know', 'serious', 'life', 'threaten', 'believe', 'could', 'recover', 'never', 'tell', 'u', 'type', 'cancer', 'chimo', 'way', 'saw', 'suffer', 'like', 'never', 'saw', 'anyone', 'suffer', 'mother', 'bad', 'experience', 'lifetime', 'stand', 'hope', 'month', 'later', 'exams', 'positive', 'cancer', 'happy', 'be', 'not', 'say', 'could', 'come', 'back', 'believe', 'knew', 'thing', 'do', 'not', 'try', 'cheer', 'tire', 'nausea', 'felt', 'weak', 'thought', 'chimo', 'say', 'ok', 'should', 'not', 'worry', 'much', 'become', 'bad', 'everyday', 'never', 'think', 'could', 'cancer', 'weaks', 'earlier', 'result', 'good', 'monday', 'morning', 'do', 'not', 'answer', 'text', 'call', 'cry', 'suffer', 'like', 'hell', 'doctor', 'way', 'go', 'home', 'could', 'not', 'move', 'could', 'not', 'stop', 'vomit', 'ambulance', 'come', 'go', 'hospital', 'could', 'not', 'freak', 'covid', 'day', 'later', 'result', 'exams', 'cancer', 'brain', 'everything', 'collapse', 'devasted', 'could', 'talk', 'phone', 'told', 'would', 'fight', 'I', 'have', 'already', 'notice', 'change', 'say', 'thing', 'sense', 'know', 'tumor', 'unfortunately', 'doctor', 'tell', 'u', 'would', 'not', 'work', 'nothing', 'could', 'finally', 'visit', 'hospital', 'be', 'not', 'conscious', 'could', 'see', 'u', 'could', 'see', 'be', 'not', 'completely', 'suffer', 'let', 'suffer', 'least', 'day', 'give', 'morphine', 'later', 'transfer', 'specific', 'facility', 'people', 'end', 'life', 'do', 'not', 'know', 'correct', 'english', 'be', 'not', 'first', 'language', 'do', 'not', 'know', 'she', 'be', 'conscious', 'sometimes', 'answer', 'speak', 'u', 'do', 'not', 'make', 'sense', 'sometimes', 'smile', 'laugh', 'u', 'wish', 'do', 'not', 'realize', 'think', 'reality', 'dream', 'hope', 'find', 'peace', 'world', 'crush', 'forever', 'mother', 'best', 'friend', 'believe', 'knew', 'cancer', 'would', 'come', 'back', 'do', 'not', 'lot', 'time', 'leave', 'do', 'not', 'want', 'u', 'worry', 'hard', 'understand', 'go', 'back', 'week', 'later', 'devastate', 'try', 'stay', 'strong', 'hard', 'thank', 'reading', 'want', 'talk', 'people', 'understand', 'go', 'maybe', 'give', 'advice', 'future', 'thank']</t>
  </si>
  <si>
    <t>['hello', 'everyone', 'mother', 'diagnosed', 'lung', 'cancer', 'years', 'ago', 'first', 'said', 'diagnosed', 'early', 'stage', 'lucky', 'got', 'surgery', 'removed', 'part', 'lung', 'radiation', 'chimo', 'hard', 'recovered', 'could', 'normal', 'life', 'year', 'unfortunately', 'started', 'feel', 'pain', 'legs', 'cancer', 'back', 'metastasized', 'brain', 'spinal', 'cord', 'knew', 'serious', 'life', 'threatened', 'believed', 'could', 'recover', 'never', 'told', 'us', 'type', 'cancer', 'chimo', 'way', 'saw', 'suffer', 'like', 'never', 'saw', 'anyone', 'suffer', 'mother', 'worst', 'experience', 'lifetime', 'stood', 'hope', 'months', 'later', 'exams', 'positive', 'cancer', 'happy', 'was not', 'said', 'could', 'come', 'back', 'believe', 'knew', 'things', 'did not', 'tried', 'cheer', 'tired', 'nausea', 'felt', 'weak', 'thought', 'chimo', 'said', 'ok', 'should not', 'worry', 'much', 'became', 'worse', 'everyday', 'never', 'thought', 'could', 'cancer', 'weaks', 'earlier', 'results', 'good', 'monday', 'morning', 'does not', 'answer', 'texts', 'call', 'crying', 'suffering', 'like', 'hell', 'doctor', 'way', 'went', 'home', 'could not', 'move', 'could not', 'stop', 'vomiting', 'ambulance', 'came', 'went', 'hospital', 'could not', 'freaking', 'covid', 'days', 'later', 'results', 'exams', 'cancer', 'brain', 'everything', 'collapsed', 'devasted', 'could', 'talk', 'phone', 'told', 'would', 'fight', 'I have', 'already', 'noticed', 'changed', 'said', 'things', 'sense', 'knew', 'tumor', 'unfortunately', 'doctors', 'told', 'us', 'would not', 'work', 'nothing', 'could', 'finally', 'visit', 'hospital', 'was not', 'conscious', 'could', 'see', 'us', 'could', 'see', 'was not', 'completely', 'suffering', 'let', 'suffer', 'least', 'days', 'giving', 'morphine', 'later', 'transferred', 'specific', 'facility', 'people', 'end', 'life', 'do not', 'know', 'correct', 'english', 'is not', 'first', 'language', 'do not', 'know', 'she is', 'conscious', 'sometimes', 'answers', 'speak', 'us', 'does not', 'makes', 'sense', 'sometimes', 'smiles', 'laughs', 'us', 'wish', 'does not', 'realizes', 'think', 'reality', 'dreams', 'hope', 'finds', 'peace', 'world', 'crushed', 'forever', 'mother', 'best', 'friend', 'believe', 'knew', 'cancer', 'would', 'come', 'back', 'did not', 'lot', 'time', 'left', 'did not', 'want', 'us', 'worry', 'hard', 'understand', 'gone', 'back', 'weeks', 'later', 'devastated', 'try', 'stay', 'strong', 'hard', 'thank', 'reading', 'wanted', 'talk', 'people', 'understand', 'going', 'maybe', 'give', 'advice', 'future', 'thank']</t>
  </si>
  <si>
    <t>hello everyone mother diagnosed lung cancer years ago first said diagnosed early stage lucky got surgery removed part lung radiation chimo hard recovered could normal life year unfortunately started feel pain legs cancer back metastasized brain spinal cord knew serious life threatened believed could recover never told us type cancer chimo way saw suffer like never saw anyone suffer mother worst experience lifetime stood hope months later exams positive cancer happy was not said could come back believe knew things did not tried cheer tired nausea felt weak thought chimo said ok should not worry much became worse everyday never thought could cancer weaks earlier results good monday morning does not answer texts call crying suffering like hell doctor way went home could not move could not stop vomiting ambulance came went hospital could not freaking covid days later results exams cancer brain everything collapsed devasted could talk phone told would fight I have already noticed changed said things sense knew tumor unfortunately doctors told us would not work nothing could finally visit hospital was not conscious could see us could see was not completely suffering let suffer least days giving morphine later transferred specific facility people end life do not know correct english is not first language do not know she is conscious sometimes answers speak us does not makes sense sometimes smiles laughs us wish does not realizes think reality dreams hope finds peace world crushed forever mother best friend believe knew cancer would come back did not lot time left did not want us worry hard understand gone back weeks later devastated try stay strong hard thank reading wanted talk people understand going maybe give advice future thank</t>
  </si>
  <si>
    <t>['hello', 'everyone', 'mother', 'diagnosed', 'lung', 'cancer', 'years', 'ago', 'first', 'said', 'diagnosed', 'early', 'stage', 'lucky', 'got', 'surgery', 'removed', 'part', 'lung', 'radiation', 'chimo', 'hard', 'recovered', 'could', 'normal', 'life', 'year', 'unfortunately', 'started', 'feel', 'pain', 'legs', 'cancer', 'back', 'metastasized', 'brain', 'spinal', 'cord', 'knew', 'serious', 'life', 'threatened', 'believed', 'could', 'recover', 'never', 'told', 'us', 'type', 'cancer', 'chimo', 'way', 'saw', 'suffer', 'like', 'never', 'saw', 'anyone', 'suffer', 'mother', 'worst', 'experience', 'lifetime', 'stood', 'hope', 'months', 'later', 'exams', 'positive', 'cancer', 'happy', 'was', 'not', 'said', 'could', 'come', 'back', 'believe', 'knew', 'things', 'did', 'not', 'tried', 'cheer', 'tired', 'nausea', 'felt', 'weak', 'thought', 'chimo', 'said', 'ok', 'should', 'not', 'worry', 'much', 'became', 'worse', 'everyday', 'never', 'thought', 'could', 'cancer', 'weaks', 'earlier', 'results', 'good', 'monday', 'morning', 'does', 'not', 'answer', 'texts', 'call', 'crying', 'suffering', 'like', 'hell', 'doctor', 'way', 'went', 'home', 'could', 'not', 'move', 'could', 'not', 'stop', 'vomiting', 'ambulance', 'came', 'went', 'hospital', 'could', 'not', 'freaking', 'covid', 'days', 'later', 'results', 'exams', 'cancer', 'brain', 'everything', 'collapsed', 'devasted', 'could', 'talk', 'phone', 'told', 'would', 'fight', 'I', 'have', 'already', 'noticed', 'changed', 'said', 'things', 'sense', 'knew', 'tumor', 'unfortunately', 'doctors', 'told', 'us', 'would', 'not', 'work', 'nothing', 'could', 'finally', 'visit', 'hospital', 'was', 'not', 'conscious', 'could', 'see', 'us', 'could', 'see', 'was', 'not', 'completely', 'suffering', 'let', 'suffer', 'least', 'days', 'giving', 'morphine', 'later', 'transferred', 'specific', 'facility', 'people', 'end', 'life', 'do', 'not', 'know', 'correct', 'english', 'is', 'not', 'first', 'language', 'do', 'not', 'know', 'she', 'is', 'conscious', 'sometimes', 'answers', 'speak', 'us', 'does', 'not', 'makes', 'sense', 'sometimes', 'smiles', 'laughs', 'us', 'wish', 'does', 'not', 'realizes', 'think', 'reality', 'dreams', 'hope', 'finds', 'peace', 'world', 'crushed', 'forever', 'mother', 'best', 'friend', 'believe', 'knew', 'cancer', 'would', 'come', 'back', 'did', 'not', 'lot', 'time', 'left', 'did', 'not', 'want', 'us', 'worry', 'hard', 'understand', 'gone', 'back', 'weeks', 'later', 'devastated', 'try', 'stay', 'strong', 'hard', 'thank', 'reading', 'wanted', 'talk', 'people', 'understand', 'going', 'maybe', 'give', 'advice', 'future', 'thank']</t>
  </si>
  <si>
    <t>[('hello', 'NN'), ('everyone', 'NN'), ('mother', 'NN'), ('diagnosed', 'VBD'), ('lung', 'NN'), ('cancer', 'NN'), ('years', 'NNS'), ('ago', 'IN'), ('first', 'RB'), ('said', 'VBD'), ('diagnosed', 'VBN'), ('early', 'JJ'), ('stage', 'NN'), ('lucky', 'JJ'), ('got', 'VBD'), ('surgery', 'NN'), ('removed', 'VBN'), ('part', 'NN'), ('lung', 'NN'), ('radiation', 'NN'), ('chimo', 'VBZ'), ('hard', 'JJ'), ('recovered', 'VBN'), ('could', 'MD'), ('normal', 'JJ'), ('life', 'NN'), ('year', 'NN'), ('unfortunately', 'RB'), ('started', 'VBD'), ('feel', 'NN'), ('pain', 'NN'), ('legs', 'JJ'), ('cancer', 'NN'), ('back', 'RB'), ('metastasized', 'VBD'), ('brain', 'NN'), ('spinal', 'JJ'), ('cord', 'NN'), ('knew', 'VBD'), ('serious', 'JJ'), ('life', 'NN'), ('threatened', 'VBD'), ('believed', 'VBN'), ('could', 'MD'), ('recover', 'VB'), ('never', 'RB'), ('told', 'VBN'), ('us', 'PRP'), ('type', 'JJ'), ('cancer', 'NN'), ('chimo', 'NN'), ('way', 'NN'), ('saw', 'VBD'), ('suffer', 'VBP'), ('like', 'IN'), ('never', 'RB'), ('saw', 'VBD'), ('anyone', 'NN'), ('suffer', 'NN'), ('mother', 'NN'), ('worst', 'JJ'), ('experience', 'NN'), ('lifetime', 'NN'), ('stood', 'VBD'), ('hope', 'JJ'), ('months', 'NNS'), ('later', 'RB'), ('exams', 'VBP'), ('positive', 'JJ'), ('cancer', 'NN'), ('happy', 'NN'), ('was', 'VBD'), ('not', 'RB'), ('said', 'VBD'), ('could', 'MD'), ('come', 'VB'), ('back', 'RB'), ('believe', 'VB'), ('knew', 'NN'), ('things', 'NNS'), ('did', 'VBD'), ('not', 'RB'), ('tried', 'VBN'), ('cheer', 'NN'), ('tired', 'VBN'), ('nausea', 'NN'), ('felt', 'VBD'), ('weak', 'JJ'), ('thought', 'NN'), ('chimo', 'NN'), ('said', 'VBD'), ('ok', 'NN'), ('should', 'MD'), ('not', 'RB'), ('worry', 'VB'), ('much', 'RB'), ('became', 'VBD'), ('worse', 'JJR'), ('everyday', 'JJ'), ('never', 'RB'), ('thought', 'VBN'), ('could', 'MD'), ('cancer', 'NN'), ('weaks', 'NNS'), ('earlier', 'RBR'), ('results', 'NNS'), ('good', 'JJ'), ('monday', 'JJ'), ('morning', 'NN'), ('does', 'VBZ'), ('not', 'RB'), ('answer', 'VB'), ('texts', 'NN'), ('call', 'NN'), ('crying', 'VBG'), ('suffering', 'VBG'), ('like', 'IN'), ('hell', 'NN'), ('doctor', 'NN'), ('way', 'NN'), ('went', 'VBD'), ('home', 'NN'), ('could', 'MD'), ('not', 'RB'), ('move', 'VB'), ('could', 'MD'), ('not', 'RB'), ('stop', 'VB'), ('vomiting', 'VBG'), ('ambulance', 'NN'), ('came', 'VBD'), ('went', 'VBD'), ('hospital', 'NN'), ('could', 'MD'), ('not', 'RB'), ('freaking', 'VBG'), ('covid', 'NN'), ('days', 'NNS'), ('later', 'RB'), ('results', 'NNS'), ('exams', 'VBP'), ('cancer', 'NN'), ('brain', 'NN'), ('everything', 'NN'), ('collapsed', 'VBD'), ('devasted', 'VBN'), ('could', 'MD'), ('talk', 'VB'), ('phone', 'NN'), ('told', 'NN'), ('would', 'MD'), ('fight', 'VB'), ('I', 'PRP'), ('have', 'VBP'), ('already', 'RB'), ('noticed', 'VBN'), ('changed', 'VBN'), ('said', 'VBD'), ('things', 'NNS'), ('sense', 'NN'), ('knew', 'VBD'), ('tumor', 'NN'), ('unfortunately', 'RB'), ('doctors', 'NNS'), ('told', 'VBD'), ('us', 'PRP'), ('would', 'MD'), ('not', 'RB'), ('work', 'VB'), ('nothing', 'NN'), ('could', 'MD'), ('finally', 'RB'), ('visit', 'VB'), ('hospital', 'NN'), ('was', 'VBD'), ('not', 'RB'), ('conscious', 'JJ'), ('could', 'MD'), ('see', 'VB'), ('us', 'PRP'), ('could', 'MD'), ('see', 'VB'), ('was', 'VBD'), ('not', 'RB'), ('completely', 'RB'), ('suffering', 'VBG'), ('let', 'VB'), ('suffer', 'VB'), ('least', 'JJS'), ('days', 'NNS'), ('giving', 'VBG'), ('morphine', 'NN'), ('later', 'RB'), ('transferred', 'VBN'), ('specific', 'JJ'), ('facility', 'NN'), ('people', 'NNS'), ('end', 'VBP'), ('life', 'NN'), ('do', 'VBP'), ('not', 'RB'), ('know', 'VB'), ('correct', 'JJ'), ('english', 'JJ'), ('is', 'VBZ'), ('not', 'RB'), ('first', 'JJ'), ('language', 'NN'), ('do', 'VBP'), ('not', 'RB'), ('know', 'VB'), ('she', 'PRP'), ('is', 'VBZ'), ('conscious', 'JJ'), ('sometimes', 'RB'), ('answers', 'NNS'), ('speak', 'VBP'), ('us', 'PRP'), ('does', 'VBZ'), ('not', 'RB'), ('makes', 'VBZ'), ('sense', 'NN'), ('sometimes', 'RB'), ('smiles', 'VBZ'), ('laughs', 'VBZ'), ('us', 'PRP'), ('wish', 'VB'), ('does', 'VBZ'), ('not', 'RB'), ('realizes', 'VB'), ('think', 'VBP'), ('reality', 'NN'), ('dreams', 'NNS'), ('hope', 'VBP'), ('finds', 'VBZ'), ('peace', 'JJ'), ('world', 'NN'), ('crushed', 'VBD'), ('forever', 'RB'), ('mother', 'RB'), ('best', 'JJS'), ('friend', 'NN'), ('believe', 'VBP'), ('knew', 'NN'), ('cancer', 'NN'), ('would', 'MD'), ('come', 'VB'), ('back', 'RB'), ('did', 'VBD'), ('not', 'RB'), ('lot', 'NN'), ('time', 'NN'), ('left', 'VBD'), ('did', 'VBD'), ('not', 'RB'), ('want', 'VB'), ('us', 'PRP'), ('worry', 'VB'), ('hard', 'JJ'), ('understand', 'NN'), ('gone', 'VBN'), ('back', 'RB'), ('weeks', 'NNS'), ('later', 'RB'), ('devastated', 'VBD'), ('try', 'NN'), ('stay', 'NN'), ('strong', 'JJ'), ('hard', 'JJ'), ('thank', 'NN'), ('reading', 'NN'), ('wanted', 'VBD'), ('talk', 'NN'), ('people', 'NNS'), ('understand', 'VBP'), ('going', 'VBG'), ('maybe', 'RB'), ('give', 'VB'), ('advice', 'NN'), ('future', 'NN'), ('thank', 'NN')]</t>
  </si>
  <si>
    <t>4mv9fl</t>
  </si>
  <si>
    <t>https://www.reddit.com/r/cancer/comments/4mv9fl/1_year_cancer_free/</t>
  </si>
  <si>
    <t>1 YEAR CANCER FREE!!!!!</t>
  </si>
  <si>
    <t>it has been exactly one year yesterday, June 5th, that i have had my surgery as a 17 year old, removing a 10 cm large tumor, and my right kidney!!! checkup and ct scan is July 11th. is there anything that i should do to thank my surgeon for saving my life and being such a wonderful support during my remission and healing process?</t>
  </si>
  <si>
    <t>[('exactly', 'r'), ('one', 'n'), ('year', 'n'), ('yesterday', 'n'), ('june', 'v'), ('th', 'n'), ('surgery', 'n'), ('year', 'n'), ('old', 'a'), ('removing', 'n'), ('cm', 'n'), ('large', 'a'), ('tumor', 'n'), ('right', 'v'), ('kidney', 'n'), ('checkup', 'n'), ('ct', 'n'), ('scan', 'a'), ('july', 'n'), ('th', 'v'), ('anything', 'n'), ('thank', 'a'), ('surgeon', 'n'), ('saving', 'v'), ('life', 'n'), ('wonderful', 'a'), ('support', 'n'), ('remission', 'n'), ('healing', 'v'), ('process', 'n')]</t>
  </si>
  <si>
    <t>['exactly', 'one', 'year', 'yesterday', 'june', 'th', 'surgery', 'year', 'old', 'removing', 'cm', 'large', 'tumor', 'right', 'kidney', 'checkup', 'ct', 'scan', 'july', 'th', 'anything', 'thank', 'surgeon', 'save', 'life', 'wonderful', 'support', 'remission', 'heal', 'process']</t>
  </si>
  <si>
    <t>['exactly', 'one', 'year', 'yesterday', 'june', 'th', 'surgery', 'year', 'old', 'removing', 'cm', 'large', 'tumor', 'right', 'kidney', 'checkup', 'ct', 'scan', 'july', 'th', 'anything', 'thank', 'surgeon', 'saving', 'life', 'wonderful', 'support', 'remission', 'healing', 'process']</t>
  </si>
  <si>
    <t>exactly one year yesterday june th surgery year old removing cm large tumor right kidney checkup ct scan july th anything thank surgeon saving life wonderful support remission healing process</t>
  </si>
  <si>
    <t>[('exactly', 'RB'), ('one', 'CD'), ('year', 'NN'), ('yesterday', 'NN'), ('june', 'VBP'), ('th', 'NN'), ('surgery', 'NN'), ('year', 'NN'), ('old', 'JJ'), ('removing', 'NN'), ('cm', 'NN'), ('large', 'JJ'), ('tumor', 'NN'), ('right', 'VBD'), ('kidney', 'NN'), ('checkup', 'NN'), ('ct', 'NN'), ('scan', 'JJ'), ('july', 'NN'), ('th', 'VBD'), ('anything', 'NN'), ('thank', 'JJ'), ('surgeon', 'NN'), ('saving', 'VBG'), ('life', 'NN'), ('wonderful', 'JJ'), ('support', 'NN'), ('remission', 'NN'), ('healing', 'VBG'), ('process', 'NN')]</t>
  </si>
  <si>
    <t>iznk20</t>
  </si>
  <si>
    <t>https://www.reddit.com/r/CancerFamilySupport/comments/iznk20/you_tried_fucking_hard/</t>
  </si>
  <si>
    <t>You tried fucking hard!</t>
  </si>
  <si>
    <t>As caregivers, our most common feeling is, helplessness. Some of us act strong, some of us break down. Some of us get angry and some of us are on our toes to keep things together.
We're focusing on others, yet feeling so helpless that we can't turn things around.
I'm currently sitting beside my father, who got diagnosed just 2 months back, and after 2 chemo cycles, I'm already here, holding his hand, knowing I have only a couple of days left to feel his skin on mine.
Yet, all I want to say to all of you in this moment is not how helpless &amp; broken I feel (I do) but let's take a moment to step back and remind ourselves, that we're not helpless. We tried. We tried fucking hard. We didn't fail. We just cant control everything. We are not unlucky to have lost. We are lucky to have lived, loved and feel loss. Because you can only and only feel loss, when you have truly loved. 
As death comes closer, you feel life changing around you. Yes, somethings won't be the same when routine returns, but know when you feel helpless again, you tried. You tried fucking hard.</t>
  </si>
  <si>
    <t>[('caregivers', 'n'), ('common', 'a'), ('feeling', 'v'), ('helplessness', 'a'), ('us', 'n'), ('act', 'v'), ('strong', 'a'), ('us', 'n'), ('break', 'v'), ('us', 'n'), ('get', 'v'), ('angry', 'a'), ('us', 'n'), ('toes', 'v'), ('keep', 'v'), ('things', 'n'), ('together', 'r'), ('focusing', 'v'), ('others', 'n'), ('yet', 'r'), ('feeling', 'v'), ('helpless', 'n'), ('can', 'n'), ('not', 'r'), ('turn', 'v'), ('things', 'n'), ('around', 'n'), ('I', 'n'), ('am', 'v'), ('currently', 'r'), ('sitting', 'v'), ('beside', 'n'), ('father', 'n'), ('got', 'v'), ('diagnosed', 'a'), ('months', 'n'), ('back', 'r'), ('chemo', 'v'), ('cycles', 'n'), ('I', 'n'), ('am', 'v'), ('already', 'r'), ('holding', 'v'), ('hand', 'n'), ('knowing', 'v'), ('couple', 'n'), ('days', 'n'), ('left', 'v'), ('feel', 'a'), ('skin', 'n'), ('mine', 'n'), ('yet', 'r'), ('want', 'v'), ('say', 'v'), ('moment', 'n'), ('helpless', 'n'), ('broken', 'v'), ('feel', 'v'), ('let', 'a'), ('us', 'n'), ('take', 'v'), ('moment', 'n'), ('step', 'n'), ('back', 'r'), ('remind', 'v'), ('helpless', 'n'), ('tried', 'v'), ('tried', 'a'), ('fucking', 'v'), ('hard', 'r'), ('did', 'v'), ('not', 'r'), ('fail', 'v'), ('can', 'n'), ('not', 'r'), ('control', 'v'), ('everything', 'n'), ('unlucky', 'a'), ('lost', 'v'), ('lucky', 'a'), ('lived', 'v'), ('loved', 'a'), ('feel', 'n'), ('loss', 'n'), ('feel', 'n'), ('loss', 'n'), ('truly', 'r'), ('loved', 'v'), ('death', 'n'), ('comes', 'v'), ('closer', 'r'), ('feel', 'a'), ('life', 'n'), ('changing', 'v'), ('around', 'n'), ('yes', 'a'), ('somethings', 'n'), ('will', 'n'), ('not', 'r'), ('routine', 'v'), ('returns', 'n'), ('know', 'v'), ('feel', 'n'), ('helpless', 'r'), ('tried', 'v'), ('tried', 'a'), ('fucking', 'v'), ('hard', 'a')]</t>
  </si>
  <si>
    <t>['caregiver', 'common', 'feel', 'helplessness', 'u', 'act', 'strong', 'u', 'break', 'u', 'get', 'angry', 'u', 'toe', 'keep', 'thing', 'together', 'focus', 'others', 'yet', 'feel', 'helpless', 'can', 'not', 'turn', 'thing', 'around', 'I', 'be', 'currently', 'sit', 'beside', 'father', 'get', 'diagnosed', 'month', 'back', 'chemo', 'cycle', 'I', 'be', 'already', 'hold', 'hand', 'know', 'couple', 'day', 'leave', 'feel', 'skin', 'mine', 'yet', 'want', 'say', 'moment', 'helpless', 'break', 'feel', 'let', 'u', 'take', 'moment', 'step', 'back', 'remind', 'helpless', 'try', 'tried', 'fuck', 'hard', 'do', 'not', 'fail', 'can', 'not', 'control', 'everything', 'unlucky', 'lose', 'lucky', 'live', 'loved', 'feel', 'loss', 'feel', 'loss', 'truly', 'love', 'death', 'come', 'closer', 'feel', 'life', 'change', 'around', 'yes', 'somethings', 'will', 'not', 'routine', 'return', 'know', 'feel', 'helpless', 'try', 'tried', 'fuck', 'hard']</t>
  </si>
  <si>
    <t>['caregivers', 'common', 'feeling', 'helplessness', 'us', 'act', 'strong', 'us', 'break', 'us', 'get', 'angry', 'us', 'toes', 'keep', 'things', 'together', 'focusing', 'others', 'yet', 'feeling', 'helpless', 'can not', 'turn', 'things', 'around', 'I am', 'currently', 'sitting', 'beside', 'father', 'got', 'diagnosed', 'months', 'back', 'chemo', 'cycles', 'I am', 'already', 'holding', 'hand', 'knowing', 'couple', 'days', 'left', 'feel', 'skin', 'mine', 'yet', 'want', 'say', 'moment', 'helpless', 'broken', 'feel', 'let us', 'take', 'moment', 'step', 'back', 'remind', 'helpless', 'tried', 'tried', 'fucking', 'hard', 'did not', 'fail', 'can not', 'control', 'everything', 'unlucky', 'lost', 'lucky', 'lived', 'loved', 'feel', 'loss', 'feel', 'loss', 'truly', 'loved', 'death', 'comes', 'closer', 'feel', 'life', 'changing', 'around', 'yes', 'somethings', 'will not', 'routine', 'returns', 'know', 'feel', 'helpless', 'tried', 'tried', 'fucking', 'hard']</t>
  </si>
  <si>
    <t>caregivers common feeling helplessness us act strong us break us get angry us toes keep things together focusing others yet feeling helpless can not turn things around I am currently sitting beside father got diagnosed months back chemo cycles I am already holding hand knowing couple days left feel skin mine yet want say moment helpless broken feel let us take moment step back remind helpless tried tried fucking hard did not fail can not control everything unlucky lost lucky lived loved feel loss feel loss truly loved death comes closer feel life changing around yes somethings will not routine returns know feel helpless tried tried fucking hard</t>
  </si>
  <si>
    <t>['caregivers', 'common', 'feeling', 'helplessness', 'us', 'act', 'strong', 'us', 'break', 'us', 'get', 'angry', 'us', 'toes', 'keep', 'things', 'together', 'focusing', 'others', 'yet', 'feeling', 'helpless', 'can', 'not', 'turn', 'things', 'around', 'I', 'am', 'currently', 'sitting', 'beside', 'father', 'got', 'diagnosed', 'months', 'back', 'chemo', 'cycles', 'I', 'am', 'already', 'holding', 'hand', 'knowing', 'couple', 'days', 'left', 'feel', 'skin', 'mine', 'yet', 'want', 'say', 'moment', 'helpless', 'broken', 'feel', 'let', 'us', 'take', 'moment', 'step', 'back', 'remind', 'helpless', 'tried', 'tried', 'fucking', 'hard', 'did', 'not', 'fail', 'can', 'not', 'control', 'everything', 'unlucky', 'lost', 'lucky', 'lived', 'loved', 'feel', 'loss', 'feel', 'loss', 'truly', 'loved', 'death', 'comes', 'closer', 'feel', 'life', 'changing', 'around', 'yes', 'somethings', 'will', 'not', 'routine', 'returns', 'know', 'feel', 'helpless', 'tried', 'tried', 'fucking', 'hard']</t>
  </si>
  <si>
    <t>[('caregivers', 'NNS'), ('common', 'JJ'), ('feeling', 'VBG'), ('helplessness', 'JJ'), ('us', 'PRP'), ('act', 'VB'), ('strong', 'JJ'), ('us', 'PRP'), ('break', 'VBP'), ('us', 'PRP'), ('get', 'VB'), ('angry', 'JJ'), ('us', 'PRP'), ('toes', 'VBZ'), ('keep', 'VB'), ('things', 'NNS'), ('together', 'RB'), ('focusing', 'VBG'), ('others', 'NNS'), ('yet', 'RB'), ('feeling', 'VBG'), ('helpless', 'NN'), ('can', 'MD'), ('not', 'RB'), ('turn', 'VB'), ('things', 'NNS'), ('around', 'IN'), ('I', 'PRP'), ('am', 'VBP'), ('currently', 'RB'), ('sitting', 'VBG'), ('beside', 'IN'), ('father', 'NN'), ('got', 'VBD'), ('diagnosed', 'JJ'), ('months', 'NNS'), ('back', 'RB'), ('chemo', 'VBP'), ('cycles', 'NNS'), ('I', 'PRP'), ('am', 'VBP'), ('already', 'RB'), ('holding', 'VBG'), ('hand', 'NN'), ('knowing', 'VBG'), ('couple', 'NN'), ('days', 'NNS'), ('left', 'VBD'), ('feel', 'JJ'), ('skin', 'NN'), ('mine', 'NN'), ('yet', 'RB'), ('want', 'VBP'), ('say', 'VBP'), ('moment', 'NN'), ('helpless', 'NN'), ('broken', 'VBN'), ('feel', 'VB'), ('let', 'JJ'), ('us', 'PRP'), ('take', 'VB'), ('moment', 'NN'), ('step', 'NN'), ('back', 'RB'), ('remind', 'VBZ'), ('helpless', 'NN'), ('tried', 'VBD'), ('tried', 'JJ'), ('fucking', 'VBG'), ('hard', 'RB'), ('did', 'VBD'), ('not', 'RB'), ('fail', 'VB'), ('can', 'MD'), ('not', 'RB'), ('control', 'VB'), ('everything', 'NN'), ('unlucky', 'JJ'), ('lost', 'VBN'), ('lucky', 'JJ'), ('lived', 'VBD'), ('loved', 'JJ'), ('feel', 'NN'), ('loss', 'NN'), ('feel', 'NN'), ('loss', 'NN'), ('truly', 'RB'), ('loved', 'VBD'), ('death', 'NN'), ('comes', 'VBZ'), ('closer', 'RBR'), ('feel', 'JJ'), ('life', 'NN'), ('changing', 'VBG'), ('around', 'IN'), ('yes', 'JJ'), ('somethings', 'NNS'), ('will', 'MD'), ('not', 'RB'), ('routine', 'VB'), ('returns', 'NNS'), ('know', 'VB'), ('feel', 'NN'), ('helpless', 'RB'), ('tried', 'VBD'), ('tried', 'JJ'), ('fucking', 'VBG'), ('hard', 'JJ')]</t>
  </si>
  <si>
    <t>jkwpb3</t>
  </si>
  <si>
    <t>https://www.reddit.com/r/CancerFamilySupport/comments/jkwpb3/wondering_if_anyone_else_has_felt_this/</t>
  </si>
  <si>
    <t>Wondering if anyone else has felt this</t>
  </si>
  <si>
    <t>I've been feeling a lot of pre-grief feelings... My mom has stage 4 oral cancer and it grew VERY quickly (she was working and fine before quarantine, but around March/April/may) she started getting sick, as of now she can't talk, she needs help getting up, she basically just lays in her recliner all day and only gets up to go to chemo/radiation or the bathroom. It feels like she's already dead, honestly. And it feels shitty to say that, but she doesn't seem like who she used to be. Whenever I talk I feel like I'm talking AT her, not with her. Her medication is making her lose hearing, too. I feel super shitty because I feel like if she were to die soon, I would have some sort of feeling of relief because her quality of life is so low.</t>
  </si>
  <si>
    <t>[('I', 'n'), ('have', 'v'), ('feeling', 'v'), ('lot', 'n'), ('pregrief', 'a'), ('feelings', 'n'), ('mom', 'n'), ('stage', 'n'), ('oral', 'a'), ('cancer', 'n'), ('grew', 'v'), ('quickly', 'r'), ('working', 'v'), ('fine', 'a'), ('quarantine', 'n'), ('around', 'n'), ('marchaprilmay', 'n'), ('started', 'v'), ('getting', 'v'), ('sick', 'n'), ('can', 'n'), ('not', 'r'), ('talk', 'v'), ('needs', 'n'), ('help', 'v'), ('getting', 'v'), ('basically', 'r'), ('lays', 'a'), ('recliner', 'n'), ('day', 'n'), ('gets', 'v'), ('chemoradiation', 'n'), ('bathroom', 'n'), ('feels', 'n'), ('like', 'n'), ('she', 'n'), ('is', 'v'), ('already', 'r'), ('dead', 'a'), ('honestly', 'r'), ('feels', 'v'), ('shitty', 'n'), ('say', 'v'), ('does', 'v'), ('not', 'r'), ('like', 'v'), ('used', 'v'), ('whenever', 'n'), ('talk', 'n'), ('feel', 'v'), ('like', 'n'), ('I', 'n'), ('am', 'v'), ('talking', 'v'), ('medication', 'n'), ('making', 'v'), ('lose', 'a'), ('hearing', 'n'), ('feel', 'n'), ('super', 'a'), ('shitty', 'a'), ('feel', 'n'), ('like', 'n'), ('die', 'n'), ('soon', 'r'), ('would', 'n'), ('sort', 'v'), ('feeling', 'v'), ('relief', 'n'), ('quality', 'a'), ('life', 'n'), ('low', 'a')]</t>
  </si>
  <si>
    <t>['I', 'have', 'feel', 'lot', 'pregrief', 'feeling', 'mom', 'stage', 'oral', 'cancer', 'grow', 'quickly', 'work', 'fine', 'quarantine', 'around', 'marchaprilmay', 'start', 'get', 'sick', 'can', 'not', 'talk', 'need', 'help', 'get', 'basically', 'lays', 'recliner', 'day', 'get', 'chemoradiation', 'bathroom', 'feel', 'like', 'she', 'be', 'already', 'dead', 'honestly', 'feel', 'shitty', 'say', 'do', 'not', 'like', 'use', 'whenever', 'talk', 'feel', 'like', 'I', 'be', 'talk', 'medication', 'make', 'lose', 'hearing', 'feel', 'super', 'shitty', 'feel', 'like', 'die', 'soon', 'would', 'sort', 'feel', 'relief', 'quality', 'life', 'low']</t>
  </si>
  <si>
    <t>['I have', 'feeling', 'lot', 'pregrief', 'feelings', 'mom', 'stage', 'oral', 'cancer', 'grew', 'quickly', 'working', 'fine', 'quarantine', 'around', 'marchaprilmay', 'started', 'getting', 'sick', 'can not', 'talk', 'needs', 'help', 'getting', 'basically', 'lays', 'recliner', 'day', 'gets', 'chemoradiation', 'bathroom', 'feels', 'like', 'she is', 'already', 'dead', 'honestly', 'feels', 'shitty', 'say', 'does not', 'like', 'used', 'whenever', 'talk', 'feel', 'like', 'I am', 'talking', 'medication', 'making', 'lose', 'hearing', 'feel', 'super', 'shitty', 'feel', 'like', 'die', 'soon', 'would', 'sort', 'feeling', 'relief', 'quality', 'life', 'low']</t>
  </si>
  <si>
    <t>I have feeling lot pregrief feelings mom stage oral cancer grew quickly working fine quarantine around marchaprilmay started getting sick can not talk needs help getting basically lays recliner day gets chemoradiation bathroom feels like she is already dead honestly feels shitty say does not like used whenever talk feel like I am talking medication making lose hearing feel super shitty feel like die soon would sort feeling relief quality life low</t>
  </si>
  <si>
    <t>['I', 'have', 'feeling', 'lot', 'pregrief', 'feelings', 'mom', 'stage', 'oral', 'cancer', 'grew', 'quickly', 'working', 'fine', 'quarantine', 'around', 'marchaprilmay', 'started', 'getting', 'sick', 'can', 'not', 'talk', 'needs', 'help', 'getting', 'basically', 'lays', 'recliner', 'day', 'gets', 'chemoradiation', 'bathroom', 'feels', 'like', 'she', 'is', 'already', 'dead', 'honestly', 'feels', 'shitty', 'say', 'does', 'not', 'like', 'used', 'whenever', 'talk', 'feel', 'like', 'I', 'am', 'talking', 'medication', 'making', 'lose', 'hearing', 'feel', 'super', 'shitty', 'feel', 'like', 'die', 'soon', 'would', 'sort', 'feeling', 'relief', 'quality', 'life', 'low']</t>
  </si>
  <si>
    <t>[('I', 'PRP'), ('have', 'VBP'), ('feeling', 'VBG'), ('lot', 'NN'), ('pregrief', 'JJ'), ('feelings', 'NNS'), ('mom', 'NN'), ('stage', 'NN'), ('oral', 'JJ'), ('cancer', 'NN'), ('grew', 'VBD'), ('quickly', 'RB'), ('working', 'VBG'), ('fine', 'JJ'), ('quarantine', 'NN'), ('around', 'IN'), ('marchaprilmay', 'NN'), ('started', 'VBD'), ('getting', 'VBG'), ('sick', 'NN'), ('can', 'MD'), ('not', 'RB'), ('talk', 'VB'), ('needs', 'NNS'), ('help', 'VB'), ('getting', 'VBG'), ('basically', 'RB'), ('lays', 'JJ'), ('recliner', 'NN'), ('day', 'NN'), ('gets', 'VBZ'), ('chemoradiation', 'NN'), ('bathroom', 'NN'), ('feels', 'NNS'), ('like', 'IN'), ('she', 'PRP'), ('is', 'VBZ'), ('already', 'RB'), ('dead', 'JJ'), ('honestly', 'RB'), ('feels', 'VBZ'), ('shitty', 'NNS'), ('say', 'VBP'), ('does', 'VBZ'), ('not', 'RB'), ('like', 'VB'), ('used', 'VBN'), ('whenever', 'WRB'), ('talk', 'NN'), ('feel', 'VBP'), ('like', 'IN'), ('I', 'PRP'), ('am', 'VBP'), ('talking', 'VBG'), ('medication', 'NN'), ('making', 'VBG'), ('lose', 'JJ'), ('hearing', 'NN'), ('feel', 'NN'), ('super', 'JJ'), ('shitty', 'JJ'), ('feel', 'NN'), ('like', 'IN'), ('die', 'NN'), ('soon', 'RB'), ('would', 'MD'), ('sort', 'VB'), ('feeling', 'VBG'), ('relief', 'NN'), ('quality', 'JJ'), ('life', 'NN'), ('low', 'JJ')]</t>
  </si>
  <si>
    <t>79bm6u</t>
  </si>
  <si>
    <t>https://www.reddit.com/r/CancerCaregivers/comments/79bm6u/japanese_green_tea_effects_on_brain_cancer/</t>
  </si>
  <si>
    <t>Japanese green tea effects on brain cancer patients.</t>
  </si>
  <si>
    <t>Repost
I posted this before in /r/Japan.
I was enquiring about Japanese green tea effects on brain cancer patients. 
We had detailed discussion with the doctor and he suggested to continue with oral chemotherapy drugs as my FIL already went through three brain surgeries and this time the tumour deep inside in the brain so can't use radiation therapy. Last year we consulted with ayurvedic specialist doctor He suggested taking more antioxidants which can lower growth of a tumour BUT can't invert his disease.   
He is a good man. In whole life, he did hard work for his family and their happiness. We know we can't cure this disease but We all are trying hard to buy more time for him. 
Any suggestions will be helpful.</t>
  </si>
  <si>
    <t>[('repost', 'n'), ('posted', 'v'), ('rjapan', 'a'), ('enquiring', 'v'), ('japanese', 'a'), ('green', 'a'), ('tea', 'n'), ('effects', 'n'), ('brain', 'n'), ('cancer', 'n'), ('patients', 'n'), ('detailed', 'a'), ('discussion', 'n'), ('doctor', 'n'), ('suggested', 'v'), ('continue', 'a'), ('oral', 'a'), ('chemotherapy', 'n'), ('drugs', 'n'), ('fil', 'v'), ('already', 'r'), ('went', 'v'), ('three', 'n'), ('brain', 'n'), ('surgeries', 'n'), ('time', 'n'), ('tumour', 'a'), ('deep', 'a'), ('inside', 'n'), ('brain', 'n'), ('can', 'n'), ('not', 'r'), ('use', 'v'), ('radiation', 'n'), ('therapy', 'n'), ('last', 'a'), ('year', 'n'), ('consulted', 'v'), ('ayurvedic', 'a'), ('specialist', 'n'), ('doctor', 'n'), ('suggested', 'v'), ('taking', 'v'), ('antioxidants', 'n'), ('lower', 'a'), ('growth', 'n'), ('tumour', 'n'), ('can', 'n'), ('not', 'r'), ('invert', 'v'), ('disease', 'n'), ('good', 'a'), ('man', 'n'), ('whole', 'a'), ('life', 'n'), ('hard', 'a'), ('work', 'n'), ('family', 'n'), ('happiness', 'n'), ('know', 'v'), ('can', 'n'), ('not', 'r'), ('cure', 'v'), ('disease', 'n'), ('trying', 'v'), ('hard', 'a'), ('buy', 'n'), ('time', 'n'), ('suggestions', 'n'), ('helpful', 'v')]</t>
  </si>
  <si>
    <t>['repost', 'post', 'rjapan', 'enquire', 'japanese', 'green', 'tea', 'effect', 'brain', 'cancer', 'patient', 'detailed', 'discussion', 'doctor', 'suggest', 'continue', 'oral', 'chemotherapy', 'drug', 'fil', 'already', 'go', 'three', 'brain', 'surgery', 'time', 'tumour', 'deep', 'inside', 'brain', 'can', 'not', 'use', 'radiation', 'therapy', 'last', 'year', 'consult', 'ayurvedic', 'specialist', 'doctor', 'suggest', 'take', 'antioxidant', 'low', 'growth', 'tumour', 'can', 'not', 'invert', 'disease', 'good', 'man', 'whole', 'life', 'hard', 'work', 'family', 'happiness', 'know', 'can', 'not', 'cure', 'disease', 'try', 'hard', 'buy', 'time', 'suggestion', 'helpful']</t>
  </si>
  <si>
    <t>['repost', 'posted', 'rjapan', 'enquiring', 'japanese', 'green', 'tea', 'effects', 'brain', 'cancer', 'patients', 'detailed', 'discussion', 'doctor', 'suggested', 'continue', 'oral', 'chemotherapy', 'drugs', 'fil', 'already', 'went', 'three', 'brain', 'surgeries', 'time', 'tumour', 'deep', 'inside', 'brain', 'can not', 'use', 'radiation', 'therapy', 'last', 'year', 'consulted', 'ayurvedic', 'specialist', 'doctor', 'suggested', 'taking', 'antioxidants', 'lower', 'growth', 'tumour', 'can not', 'invert', 'disease', 'good', 'man', 'whole', 'life', 'hard', 'work', 'family', 'happiness', 'know', 'can not', 'cure', 'disease', 'trying', 'hard', 'buy', 'time', 'suggestions', 'helpful']</t>
  </si>
  <si>
    <t>repost posted rjapan enquiring japanese green tea effects brain cancer patients detailed discussion doctor suggested continue oral chemotherapy drugs fil already went three brain surgeries time tumour deep inside brain can not use radiation therapy last year consulted ayurvedic specialist doctor suggested taking antioxidants lower growth tumour can not invert disease good man whole life hard work family happiness know can not cure disease trying hard buy time suggestions helpful</t>
  </si>
  <si>
    <t>['repost', 'posted', 'rjapan', 'enquiring', 'japanese', 'green', 'tea', 'effects', 'brain', 'cancer', 'patients', 'detailed', 'discussion', 'doctor', 'suggested', 'continue', 'oral', 'chemotherapy', 'drugs', 'fil', 'already', 'went', 'three', 'brain', 'surgeries', 'time', 'tumour', 'deep', 'inside', 'brain', 'can', 'not', 'use', 'radiation', 'therapy', 'last', 'year', 'consulted', 'ayurvedic', 'specialist', 'doctor', 'suggested', 'taking', 'antioxidants', 'lower', 'growth', 'tumour', 'can', 'not', 'invert', 'disease', 'good', 'man', 'whole', 'life', 'hard', 'work', 'family', 'happiness', 'know', 'can', 'not', 'cure', 'disease', 'trying', 'hard', 'buy', 'time', 'suggestions', 'helpful']</t>
  </si>
  <si>
    <t>[('repost', 'NN'), ('posted', 'VBD'), ('rjapan', 'JJ'), ('enquiring', 'VBG'), ('japanese', 'JJ'), ('green', 'JJ'), ('tea', 'NN'), ('effects', 'NNS'), ('brain', 'NN'), ('cancer', 'NN'), ('patients', 'NNS'), ('detailed', 'JJ'), ('discussion', 'NN'), ('doctor', 'NN'), ('suggested', 'VBD'), ('continue', 'JJ'), ('oral', 'JJ'), ('chemotherapy', 'NN'), ('drugs', 'NNS'), ('fil', 'VBP'), ('already', 'RB'), ('went', 'VBD'), ('three', 'CD'), ('brain', 'NN'), ('surgeries', 'NNS'), ('time', 'NN'), ('tumour', 'JJ'), ('deep', 'JJ'), ('inside', 'IN'), ('brain', 'NN'), ('can', 'MD'), ('not', 'RB'), ('use', 'VB'), ('radiation', 'NN'), ('therapy', 'NN'), ('last', 'JJ'), ('year', 'NN'), ('consulted', 'VBD'), ('ayurvedic', 'JJ'), ('specialist', 'NN'), ('doctor', 'NN'), ('suggested', 'VBD'), ('taking', 'VBG'), ('antioxidants', 'NNS'), ('lower', 'JJR'), ('growth', 'NN'), ('tumour', 'NNS'), ('can', 'MD'), ('not', 'RB'), ('invert', 'VB'), ('disease', 'NN'), ('good', 'JJ'), ('man', 'NN'), ('whole', 'JJ'), ('life', 'NN'), ('hard', 'JJ'), ('work', 'NN'), ('family', 'NN'), ('happiness', 'NN'), ('know', 'VBP'), ('can', 'MD'), ('not', 'RB'), ('cure', 'VB'), ('disease', 'NN'), ('trying', 'VBG'), ('hard', 'JJ'), ('buy', 'NN'), ('time', 'NN'), ('suggestions', 'NNS'), ('helpful', 'VBP')]</t>
  </si>
  <si>
    <t>azhs7a</t>
  </si>
  <si>
    <t>https://www.reddit.com/r/CancerFamilySupport/comments/azhs7a/caregivers_support/</t>
  </si>
  <si>
    <t>Caregivers support</t>
  </si>
  <si>
    <t xml:space="preserve">Has anyone found an online support group for caregivers. A safe place to discuss all of what we’re dealing with 
</t>
  </si>
  <si>
    <t>[('anyone', 'n'), ('found', 'v'), ('online', 'a'), ('support', 'n'), ('group', 'n'), ('caregivers', 'n'), ('safe', 'a'), ('place', 'n'), ('discuss', 'n'), ('we', 'n'), ('are', 'v'), ('dealing', 'v')]</t>
  </si>
  <si>
    <t>['anyone', 'find', 'online', 'support', 'group', 'caregiver', 'safe', 'place', 'discus', 'we', 'be', 'deal']</t>
  </si>
  <si>
    <t>['anyone', 'found', 'online', 'support', 'group', 'caregivers', 'safe', 'place', 'discuss', 'we are', 'dealing']</t>
  </si>
  <si>
    <t>anyone found online support group caregivers safe place discuss we are dealing</t>
  </si>
  <si>
    <t>['anyone', 'found', 'online', 'support', 'group', 'caregivers', 'safe', 'place', 'discuss', 'we', 'are', 'dealing']</t>
  </si>
  <si>
    <t>[('anyone', 'NN'), ('found', 'VBD'), ('online', 'JJ'), ('support', 'NN'), ('group', 'NN'), ('caregivers', 'NNS'), ('safe', 'JJ'), ('place', 'NN'), ('discuss', 'NN'), ('we', 'PRP'), ('are', 'VBP'), ('dealing', 'VBG')]</t>
  </si>
  <si>
    <t>8pf2lr</t>
  </si>
  <si>
    <t>https://www.reddit.com/r/CancerCaregivers/comments/8pf2lr/how_can_i_support_my_friend_who_just_found_out/</t>
  </si>
  <si>
    <t>How can I support my friend who just found out his mom has cancer?</t>
  </si>
  <si>
    <t>Friend lives 6 states away from family (I live in the same area as him)....should I offer to drop off food? What else? I’m also in shock this is someone close to me. I want to support him through this as best I can. What would you wish your friends did? Already told him I’m a listening ear whenever needs</t>
  </si>
  <si>
    <t>[('friend', 'n'), ('lives', 'v'), ('states', 'v'), ('away', 'r'), ('family', 'n'), ('live', 'a'), ('area', 'n'), ('himshould', 'n'), ('offer', 'v'), ('drop', 'n'), ('food', 'n'), ('else', 'r'), ('I', 'n'), ('am', 'v'), ('also', 'r'), ('shock', 'v'), ('someone', 'n'), ('close', 'r'), ('want', 'a'), ('support', 'n'), ('best', 'a'), ('would', 'n'), ('wish', 'v'), ('friends', 'n'), ('already', 'r'), ('told', 'v'), ('I', 'n'), ('am', 'v'), ('listening', 'v'), ('ear', 'n'), ('whenever', 'n'), ('needs', 'n')]</t>
  </si>
  <si>
    <t>['friend', 'live', 'state', 'away', 'family', 'live', 'area', 'himshould', 'offer', 'drop', 'food', 'else', 'I', 'be', 'also', 'shock', 'someone', 'close', 'want', 'support', 'best', 'would', 'wish', 'friend', 'already', 'tell', 'I', 'be', 'listen', 'ear', 'whenever', 'need']</t>
  </si>
  <si>
    <t>['friend', 'lives', 'states', 'away', 'family', 'live', 'area', 'himshould', 'offer', 'drop', 'food', 'else', 'I am', 'also', 'shock', 'someone', 'close', 'want', 'support', 'best', 'would', 'wish', 'friends', 'already', 'told', 'I am', 'listening', 'ear', 'whenever', 'needs']</t>
  </si>
  <si>
    <t>friend lives states away family live area himshould offer drop food else I am also shock someone close want support best would wish friends already told I am listening ear whenever needs</t>
  </si>
  <si>
    <t>['friend', 'lives', 'states', 'away', 'family', 'live', 'area', 'himshould', 'offer', 'drop', 'food', 'else', 'I', 'am', 'also', 'shock', 'someone', 'close', 'want', 'support', 'best', 'would', 'wish', 'friends', 'already', 'told', 'I', 'am', 'listening', 'ear', 'whenever', 'needs']</t>
  </si>
  <si>
    <t>[('friend', 'NN'), ('lives', 'VBZ'), ('states', 'VBZ'), ('away', 'RB'), ('family', 'NN'), ('live', 'JJ'), ('area', 'NN'), ('himshould', 'NN'), ('offer', 'VBP'), ('drop', 'NN'), ('food', 'NN'), ('else', 'RB'), ('I', 'PRP'), ('am', 'VBP'), ('also', 'RB'), ('shock', 'VBP'), ('someone', 'NN'), ('close', 'RB'), ('want', 'JJ'), ('support', 'NN'), ('best', 'JJS'), ('would', 'MD'), ('wish', 'VB'), ('friends', 'NNS'), ('already', 'RB'), ('told', 'VBD'), ('I', 'PRP'), ('am', 'VBP'), ('listening', 'VBG'), ('ear', 'NN'), ('whenever', 'WRB'), ('needs', 'NNS')]</t>
  </si>
  <si>
    <t>c0bi0p</t>
  </si>
  <si>
    <t>https://www.reddit.com/r/cancer/comments/c0bi0p/2_years_of_chemo_surgeries_and_memories/</t>
  </si>
  <si>
    <t>2 years of chemo, surgeries, and memories</t>
  </si>
  <si>
    <t>Today I got to take another "last day of school" picture. I saw my youngest stand proudly with her awards (3rd overall in her grade for math and 3rd overall in math gains). I got to see my middle "graduate" from intermediate school to junior high. I got to hug my oldest and congratulate her on finishing her (very rough) first year of jr high.  
I wasn't expected to make it this long. They gave me 4-6 months. I crossed my 2 year mark last month and I'm still going. Treatment can be hell, but it is so worth doing. Today was a big day and I got to share it with my kids:) 
Tomorrow I go in for my 35th chemo...
Strength to you all, against all odds.</t>
  </si>
  <si>
    <t>[('today', 'n'), ('got', 'v'), ('take', 'v'), ('another', 'n'), ('last', 'a'), ('day', 'n'), ('school', 'n'), ('picture', 'n'), ('saw', 'v'), ('youngest', 'a'), ('stand', 'n'), ('proudly', 'r'), ('awards', 'n'), ('rd', 'v'), ('overall', 'a'), ('grade', 'n'), ('math', 'n'), ('rd', 'n'), ('overall', 'a'), ('math', 'n'), ('gains', 'n'), ('got', 'v'), ('see', 'v'), ('middle', 'a'), ('graduate', 'n'), ('intermediate', 'a'), ('school', 'n'), ('junior', 'a'), ('high', 'a'), ('got', 'v'), ('hug', 'a'), ('oldest', 'a'), ('congratulate', 'n'), ('finishing', 'n'), ('rough', 'n'), ('first', 'a'), ('year', 'n'), ('jr', 'n'), ('high', 'n'), ('was', 'v'), ('not', 'r'), ('expected', 'v'), ('make', 'v'), ('long', 'a'), ('gave', 'v'), ('months', 'n'), ('crossed', 'v'), ('year', 'n'), ('mark', 'n'), ('last', 'a'), ('month', 'n'), ('I', 'n'), ('am', 'v'), ('going', 'v'), ('treatment', 'n'), ('hell', 'n'), ('worth', 'n'), ('today', 'n'), ('big', 'a'), ('day', 'n'), ('got', 'v'), ('share', 'n'), ('kids', 'n'), ('tomorrow', 'n'), ('th', 'n'), ('chemo', 'n'), ('strength', 'n'), ('odds', 'n')]</t>
  </si>
  <si>
    <t>['today', 'get', 'take', 'another', 'last', 'day', 'school', 'picture', 'saw', 'young', 'stand', 'proudly', 'award', 'rd', 'overall', 'grade', 'math', 'rd', 'overall', 'math', 'gain', 'get', 'see', 'middle', 'graduate', 'intermediate', 'school', 'junior', 'high', 'get', 'hug', 'old', 'congratulate', 'finishing', 'rough', 'first', 'year', 'jr', 'high', 'be', 'not', 'expect', 'make', 'long', 'give', 'month', 'cross', 'year', 'mark', 'last', 'month', 'I', 'be', 'go', 'treatment', 'hell', 'worth', 'today', 'big', 'day', 'get', 'share', 'kid', 'tomorrow', 'th', 'chemo', 'strength', 'odds']</t>
  </si>
  <si>
    <t>['today', 'got', 'take', 'another', 'last', 'day', 'school', 'picture', 'saw', 'youngest', 'stand', 'proudly', 'awards', 'rd', 'overall', 'grade', 'math', 'rd', 'overall', 'math', 'gains', 'got', 'see', 'middle', 'graduate', 'intermediate', 'school', 'junior', 'high', 'got', 'hug', 'oldest', 'congratulate', 'finishing', 'rough', 'first', 'year', 'jr', 'high', 'was not', 'expected', 'make', 'long', 'gave', 'months', 'crossed', 'year', 'mark', 'last', 'month', 'I am', 'going', 'treatment', 'hell', 'worth', 'today', 'big', 'day', 'got', 'share', 'kids', 'tomorrow', 'th', 'chemo', 'strength', 'odds']</t>
  </si>
  <si>
    <t>today got take another last day school picture saw youngest stand proudly awards rd overall grade math rd overall math gains got see middle graduate intermediate school junior high got hug oldest congratulate finishing rough first year jr high was not expected make long gave months crossed year mark last month I am going treatment hell worth today big day got share kids tomorrow th chemo strength odds</t>
  </si>
  <si>
    <t>['today', 'got', 'take', 'another', 'last', 'day', 'school', 'picture', 'saw', 'youngest', 'stand', 'proudly', 'awards', 'rd', 'overall', 'grade', 'math', 'rd', 'overall', 'math', 'gains', 'got', 'see', 'middle', 'graduate', 'intermediate', 'school', 'junior', 'high', 'got', 'hug', 'oldest', 'congratulate', 'finishing', 'rough', 'first', 'year', 'jr', 'high', 'was', 'not', 'expected', 'make', 'long', 'gave', 'months', 'crossed', 'year', 'mark', 'last', 'month', 'I', 'am', 'going', 'treatment', 'hell', 'worth', 'today', 'big', 'day', 'got', 'share', 'kids', 'tomorrow', 'th', 'chemo', 'strength', 'odds']</t>
  </si>
  <si>
    <t>[('today', 'NN'), ('got', 'VBD'), ('take', 'VB'), ('another', 'DT'), ('last', 'JJ'), ('day', 'NN'), ('school', 'NN'), ('picture', 'NN'), ('saw', 'VBD'), ('youngest', 'JJS'), ('stand', 'NN'), ('proudly', 'RB'), ('awards', 'NNS'), ('rd', 'VBP'), ('overall', 'JJ'), ('grade', 'NN'), ('math', 'NN'), ('rd', 'NN'), ('overall', 'JJ'), ('math', 'NN'), ('gains', 'NNS'), ('got', 'VBD'), ('see', 'VBP'), ('middle', 'JJ'), ('graduate', 'NN'), ('intermediate', 'JJ'), ('school', 'NN'), ('junior', 'JJ'), ('high', 'JJ'), ('got', 'VBD'), ('hug', 'JJ'), ('oldest', 'JJS'), ('congratulate', 'NN'), ('finishing', 'NN'), ('rough', 'IN'), ('first', 'JJ'), ('year', 'NN'), ('jr', 'NN'), ('high', 'NN'), ('was', 'VBD'), ('not', 'RB'), ('expected', 'VBN'), ('make', 'VBP'), ('long', 'JJ'), ('gave', 'VBD'), ('months', 'NNS'), ('crossed', 'VBN'), ('year', 'NN'), ('mark', 'NN'), ('last', 'JJ'), ('month', 'NN'), ('I', 'PRP'), ('am', 'VBP'), ('going', 'VBG'), ('treatment', 'NN'), ('hell', 'NN'), ('worth', 'IN'), ('today', 'NN'), ('big', 'JJ'), ('day', 'NN'), ('got', 'VBD'), ('share', 'NN'), ('kids', 'NNS'), ('tomorrow', 'NN'), ('th', 'NN'), ('chemo', 'NN'), ('strength', 'NN'), ('odds', 'NNS')]</t>
  </si>
  <si>
    <t>9fwwa6</t>
  </si>
  <si>
    <t>https://www.reddit.com/r/CancerFamilySupport/comments/9fwwa6/they_offically_took_dad_to_hospice/</t>
  </si>
  <si>
    <t>They offically took Dad to Hospice.</t>
  </si>
  <si>
    <t xml:space="preserve">sitting next to him for the bit I could, I was holding his hand. Feeling so many things at once. I couldn't get myself to say a single one. I dont wanna feel bad because alls I could barely mutter out was an I love you. His hospice nurse gave him 3 days, prayfully for more. </t>
  </si>
  <si>
    <t>[('sitting', 'v'), ('next', 'a'), ('bit', 'n'), ('could', 'n'), ('holding', 'v'), ('hand', 'n'), ('feeling', 'v'), ('many', 'a'), ('things', 'n'), ('could', 'n'), ('not', 'r'), ('get', 'v'), ('say', 'v'), ('single', 'a'), ('one', 'n'), ('do', 'v'), ('not', 'r'), ('want', 'v'), ('to', 'n'), ('feel', 'v'), ('bad', 'a'), ('alls', 'n'), ('could', 'n'), ('barely', 'r'), ('mutter', 'v'), ('love', 'v'), ('hospice', 'n'), ('nurse', 'r'), ('gave', 'v'), ('days', 'n'), ('prayfully', 'r')]</t>
  </si>
  <si>
    <t>['sit', 'next', 'bit', 'could', 'hold', 'hand', 'feel', 'many', 'thing', 'could', 'not', 'get', 'say', 'single', 'one', 'do', 'not', 'want', 'to', 'feel', 'bad', 'alls', 'could', 'barely', 'mutter', 'love', 'hospice', 'nurse', 'give', 'day', 'prayfully']</t>
  </si>
  <si>
    <t>['sitting', 'next', 'bit', 'could', 'holding', 'hand', 'feeling', 'many', 'things', 'could not', 'get', 'say', 'single', 'one', 'do not', 'want to', 'feel', 'bad', 'alls', 'could', 'barely', 'mutter', 'love', 'hospice', 'nurse', 'gave', 'days', 'prayfully']</t>
  </si>
  <si>
    <t>sitting next bit could holding hand feeling many things could not get say single one do not want to feel bad alls could barely mutter love hospice nurse gave days prayfully</t>
  </si>
  <si>
    <t>['sitting', 'next', 'bit', 'could', 'holding', 'hand', 'feeling', 'many', 'things', 'could', 'not', 'get', 'say', 'single', 'one', 'do', 'not', 'want', 'to', 'feel', 'bad', 'alls', 'could', 'barely', 'mutter', 'love', 'hospice', 'nurse', 'gave', 'days', 'prayfully']</t>
  </si>
  <si>
    <t>[('sitting', 'VBG'), ('next', 'JJ'), ('bit', 'NN'), ('could', 'MD'), ('holding', 'VBG'), ('hand', 'NN'), ('feeling', 'VBG'), ('many', 'JJ'), ('things', 'NNS'), ('could', 'MD'), ('not', 'RB'), ('get', 'VB'), ('say', 'VB'), ('single', 'JJ'), ('one', 'CD'), ('do', 'VBP'), ('not', 'RB'), ('want', 'VB'), ('to', 'TO'), ('feel', 'VB'), ('bad', 'JJ'), ('alls', 'NNS'), ('could', 'MD'), ('barely', 'RB'), ('mutter', 'VB'), ('love', 'VB'), ('hospice', 'NN'), ('nurse', 'RB'), ('gave', 'VBD'), ('days', 'NNS'), ('prayfully', 'RB')]</t>
  </si>
  <si>
    <t>icbew6</t>
  </si>
  <si>
    <t>https://www.reddit.com/r/CancerCaregivers/comments/icbew6/this_is_it/</t>
  </si>
  <si>
    <t>THIS IS IT</t>
  </si>
  <si>
    <t>Hello good people of reddit! 
I think we can all agree cancer is a vile disease that has taken the lives of too many lovely people out there...
My name is Hailee and I’m a cancer survivor. March 16, 2021 will mark one decade of remission for me, and I thank the stars every day. 
I’ve come here on recommendation of my boyfriend to tell you a bit about my story...
I was 14 when I was diagnosed with aggressive osteogenic sarcoma, and my life was flipped on its head.
Going through the hardest year of my life, I made a lot of deep realizations about myself and the Illness. I had started writing prose pieces that gave people some insight into my life as a teenage cancer patient, and little tricks I used to get by.
A few years after completing chemotherapy, my mother and I decided to combine our minds to bring a book to you, that we hope can touch the lives of someone in need of it.
You’ll find chapters from both patient and caretaker perspectives, with tips at the end of each segment. Tips for patients, caretakers, and friendly people who aren’t sure how to lend a hand.
I felt weird about making this post initially because I didn’t want it to seem like a huge “look at me” ordeal... I just kind of wish I had something like this when I was going through it . The only reason we made the book was to hopefully help a family who needs it like ours did, and if I don’t tell people it’s out there no one will know.
If you are interested in reading more about our story and how we tried to make the impossible possible every day, follow us on social media, or grab a copy for you or someone you care about! 
Thank you for you time and much love!
EDIT: 5% of all proceeds go to The Rainbow Connection,  pretty much the equivalent to make a wish but only centered in Michigan.
 Website:
http://fritzcrafters.com/
Facebook:
https://m.facebook.com/this.is.it.fritz
Instagram: 
@this.is.it.book
Purchase:
https://itascabooks.com/this-is-it-a-daughter-mother-collaboration/
Amazon/kindle:
https://www.amazon.com/THIS-daughter-collaboration-Margaret-Fritz-ebook/dp/B07X7G3KQ5/ref=mp_s_a_1_3?dchild=1&amp;keywords=this+is+it+a+mother+daughter+collaboration&amp;qid=1597789908&amp;sr=8-3
Barnes &amp; Noble:
https://m.barnesandnoble.com/w/this-is-it-hailee-fritz/1132248736</t>
  </si>
  <si>
    <t>[('hello', 'r'), ('good', 'a'), ('people', 'n'), ('reddit', 'v'), ('think', 'v'), ('agree', 'a'), ('cancer', 'n'), ('vile', 'n'), ('disease', 'n'), ('taken', 'v'), ('lives', 'v'), ('many', 'a'), ('lovely', 'r'), ('people', 'n'), ('name', 'v'), ('hailee', 'a'), ('I', 'n'), ('am', 'v'), ('cancer', 'n'), ('survivor', 'n'), ('march', 'v'), ('mark', 'n'), ('one', 'n'), ('decade', 'n'), ('remission', 'n'), ('thank', 'n'), ('stars', 'n'), ('every', 'n'), ('day', 'n'), ('I', 'n'), ('have', 'v'), ('come', 'v'), ('recommendation', 'n'), ('boyfriend', 'n'), ('tell', 'v'), ('bit', 'r'), ('story', 'n'), ('diagnosed', 'v'), ('aggressive', 'a'), ('osteogenic', 'a'), ('sarcoma', 'n'), ('life', 'n'), ('flipped', 'v'), ('head', 'n'), ('going', 'v'), ('hardest', 'a'), ('year', 'n'), ('life', 'n'), ('made', 'v'), ('lot', 'n'), ('deep', 'a'), ('realizations', 'n'), ('illness', 'r'), ('started', 'v'), ('writing', 'v'), ('prose', 'n'), ('pieces', 'n'), ('gave', 'v'), ('people', 'n'), ('insight', 'a'), ('life', 'n'), ('teenage', 'n'), ('cancer', 'n'), ('patient', 'n'), ('little', 'a'), ('tricks', 'n'), ('used', 'v'), ('get', 'v'), ('years', 'n'), ('completing', 'v'), ('chemotherapy', 'n'), ('mother', 'n'), ('decided', 'v'), ('combine', 'a'), ('minds', 'n'), ('bring', 'v'), ('book', 'n'), ('hope', 'v'), ('touch', 'a'), ('lives', 'n'), ('someone', 'n'), ('need', 'v'), ('you', 'n'), ('will', 'n'), ('find', 'v'), ('chapters', 'n'), ('patient', 'a'), ('caretaker', 'n'), ('perspectives', 'v'), ('tips', 'n'), ('end', 'v'), ('segment', 'n'), ('tips', 'n'), ('patients', 'n'), ('caretakers', 'n'), ('friendly', 'a'), ('people', 'n'), ('are', 'v'), ('not', 'r'), ('sure', 'a'), ('lend', 'a'), ('hand', 'n'), ('felt', 'v'), ('weird', 'a'), ('making', 'v'), ('post', 'n'), ('initially', 'r'), ('did', 'v'), ('not', 'r'), ('want', 'v'), ('like', 'n'), ('huge', 'a'), ('“', 'n'), ('look', 'v'), ('me', 'n'), ('”', 'a'), ('ordeal', 'a'), ('kind', 'n'), ('wish', 'a'), ('something', 'n'), ('like', 'n'), ('going', 'v'), ('reason', 'n'), ('made', 'v'), ('book', 'n'), ('hopefully', 'r'), ('help', 'v'), ('family', 'n'), ('needs', 'n'), ('like', 'n'), ('do', 'v'), ('not', 'r'), ('tell', 'v'), ('people', 'n'), ('it', 'n'), ('is', 'v'), ('one', 'n'), ('know', 'n'), ('interested', 'a'), ('reading', 'v'), ('story', 'n'), ('tried', 'v'), ('make', 'r'), ('impossible', 'a'), ('possible', 'a'), ('every', 'n'), ('day', 'n'), ('follow', 'v'), ('us', 'n'), ('social', 'a'), ('media', 'n'), ('grab', 'v'), ('copy', 'n'), ('someone', 'n'), ('care', 'n'), ('thank', 'a'), ('time', 'n'), ('much', 'a'), ('love', 'n'), ('edit', 'n'), ('proceeds', 'n'), ('rainbow', 'v'), ('connection', 'n'), ('pretty', 'r'), ('much', 'a'), ('equivalent', 'a'), ('make', 'n'), ('wish', 'n'), ('centered', 'v'), ('michigan', 'a'), ('website', 'a'), ('httpfritzcrafterscom', 'n'), ('facebook', 'n'), ('httpsmfacebookcomthisisitfritz', 'n'), ('instagram', 'n'), ('thisisitbook', 'n'), ('purchase', 'n'), ('httpsitascabookscomthisisitadaughtermothercollaboration', 'n'), ('amazonkindle', 'n'), ('httpswwwamazoncomthisdaughtercollaborationmargaretfritzebookdpbxgkqrefmpsadchildkeywordsthisisitamotherdaughtercollaborationqidsr', 'a'), ('barnes', 'n'), ('noble', 'a'), ('httpsmbarnesandnoblecomwthisisithaileefritz', 'n')]</t>
  </si>
  <si>
    <t>['hello', 'good', 'people', 'reddit', 'think', 'agree', 'cancer', 'vile', 'disease', 'take', 'live', 'many', 'lovely', 'people', 'name', 'hailee', 'I', 'be', 'cancer', 'survivor', 'march', 'mark', 'one', 'decade', 'remission', 'thank', 'star', 'every', 'day', 'I', 'have', 'come', 'recommendation', 'boyfriend', 'tell', 'bit', 'story', 'diagnose', 'aggressive', 'osteogenic', 'sarcoma', 'life', 'flip', 'head', 'go', 'hard', 'year', 'life', 'make', 'lot', 'deep', 'realization', 'illness', 'start', 'write', 'prose', 'piece', 'give', 'people', 'insight', 'life', 'teenage', 'cancer', 'patient', 'little', 'trick', 'use', 'get', 'year', 'complete', 'chemotherapy', 'mother', 'decide', 'combine', 'mind', 'bring', 'book', 'hope', 'touch', 'life', 'someone', 'need', 'you', 'will', 'find', 'chapter', 'patient', 'caretaker', 'perspectives', 'tip', 'end', 'segment', 'tip', 'patient', 'caretaker', 'friendly', 'people', 'be', 'not', 'sure', 'lend', 'hand', 'felt', 'weird', 'make', 'post', 'initially', 'do', 'not', 'want', 'like', 'huge', '“', 'look', 'me', '”', 'ordeal', 'kind', 'wish', 'something', 'like', 'go', 'reason', 'make', 'book', 'hopefully', 'help', 'family', 'need', 'like', 'do', 'not', 'tell', 'people', 'it', 'be', 'one', 'know', 'interested', 'read', 'story', 'try', 'make', 'impossible', 'possible', 'every', 'day', 'follow', 'u', 'social', 'medium', 'grab', 'copy', 'someone', 'care', 'thank', 'time', 'much', 'love', 'edit', 'proceeds', 'rainbow', 'connection', 'pretty', 'much', 'equivalent', 'make', 'wish', 'center', 'michigan', 'website', 'httpfritzcrafterscom', 'facebook', 'httpsmfacebookcomthisisitfritz', 'instagram', 'thisisitbook', 'purchase', 'httpsitascabookscomthisisitadaughtermothercollaboration', 'amazonkindle', 'httpswwwamazoncomthisdaughtercollaborationmargaretfritzebookdpbxgkqrefmpsadchildkeywordsthisisitamotherdaughtercollaborationqidsr', 'barnes', 'noble', 'httpsmbarnesandnoblecomwthisisithaileefritz']</t>
  </si>
  <si>
    <t>['hello', 'good', 'people', 'reddit', 'think', 'agree', 'cancer', 'vile', 'disease', 'taken', 'lives', 'many', 'lovely', 'people', 'name', 'hailee', 'I am', 'cancer', 'survivor', 'march', 'mark', 'one', 'decade', 'remission', 'thank', 'stars', 'every', 'day', 'I have', 'come', 'recommendation', 'boyfriend', 'tell', 'bit', 'story', 'diagnosed', 'aggressive', 'osteogenic', 'sarcoma', 'life', 'flipped', 'head', 'going', 'hardest', 'year', 'life', 'made', 'lot', 'deep', 'realizations', 'illness', 'started', 'writing', 'prose', 'pieces', 'gave', 'people', 'insight', 'life', 'teenage', 'cancer', 'patient', 'little', 'tricks', 'used', 'get', 'years', 'completing', 'chemotherapy', 'mother', 'decided', 'combine', 'minds', 'bring', 'book', 'hope', 'touch', 'lives', 'someone', 'need', 'you will', 'find', 'chapters', 'patient', 'caretaker', 'perspectives', 'tips', 'end', 'segment', 'tips', 'patients', 'caretakers', 'friendly', 'people', 'are not', 'sure', 'lend', 'hand', 'felt', 'weird', 'making', 'post', 'initially', 'did not', 'want', 'like', 'huge', '“look', 'me”', 'ordeal', 'kind', 'wish', 'something', 'like', 'going', 'reason', 'made', 'book', 'hopefully', 'help', 'family', 'needs', 'like', 'do not', 'tell', 'people', 'it is', 'one', 'know', 'interested', 'reading', 'story', 'tried', 'make', 'impossible', 'possible', 'every', 'day', 'follow', 'us', 'social', 'media', 'grab', 'copy', 'someone', 'care', 'thank', 'time', 'much', 'love', 'edit', 'proceeds', 'rainbow', 'connection', 'pretty', 'much', 'equivalent', 'make', 'wish', 'centered', 'michigan', 'website', 'httpfritzcrafterscom', 'facebook', 'httpsmfacebookcomthisisitfritz', 'instagram', 'thisisitbook', 'purchase', 'httpsitascabookscomthisisitadaughtermothercollaboration', 'amazonkindle', 'httpswwwamazoncomthisdaughtercollaborationmargaretfritzebookdpbxgkqrefmpsadchildkeywordsthisisitamotherdaughtercollaborationqidsr', 'barnes', 'noble', 'httpsmbarnesandnoblecomwthisisithaileefritz']</t>
  </si>
  <si>
    <t>hello good people reddit think agree cancer vile disease taken lives many lovely people name hailee I am cancer survivor march mark one decade remission thank stars every day I have come recommendation boyfriend tell bit story diagnosed aggressive osteogenic sarcoma life flipped head going hardest year life made lot deep realizations illness started writing prose pieces gave people insight life teenage cancer patient little tricks used get years completing chemotherapy mother decided combine minds bring book hope touch lives someone need you will find chapters patient caretaker perspectives tips end segment tips patients caretakers friendly people are not sure lend hand felt weird making post initially did not want like huge “look me” ordeal kind wish something like going reason made book hopefully help family needs like do not tell people it is one know interested reading story tried make impossible possible every day follow us social media grab copy someone care thank time much love edit proceeds rainbow connection pretty much equivalent make wish centered michigan website httpfritzcrafterscom facebook httpsmfacebookcomthisisitfritz instagram thisisitbook purchase httpsitascabookscomthisisitadaughtermothercollaboration amazonkindle httpswwwamazoncomthisdaughtercollaborationmargaretfritzebookdpbxgkqrefmpsadchildkeywordsthisisitamotherdaughtercollaborationqidsr barnes noble httpsmbarnesandnoblecomwthisisithaileefritz</t>
  </si>
  <si>
    <t>['hello', 'good', 'people', 'reddit', 'think', 'agree', 'cancer', 'vile', 'disease', 'taken', 'lives', 'many', 'lovely', 'people', 'name', 'hailee', 'I', 'am', 'cancer', 'survivor', 'march', 'mark', 'one', 'decade', 'remission', 'thank', 'stars', 'every', 'day', 'I', 'have', 'come', 'recommendation', 'boyfriend', 'tell', 'bit', 'story', 'diagnosed', 'aggressive', 'osteogenic', 'sarcoma', 'life', 'flipped', 'head', 'going', 'hardest', 'year', 'life', 'made', 'lot', 'deep', 'realizations', 'illness', 'started', 'writing', 'prose', 'pieces', 'gave', 'people', 'insight', 'life', 'teenage', 'cancer', 'patient', 'little', 'tricks', 'used', 'get', 'years', 'completing', 'chemotherapy', 'mother', 'decided', 'combine', 'minds', 'bring', 'book', 'hope', 'touch', 'lives', 'someone', 'need', 'you', 'will', 'find', 'chapters', 'patient', 'caretaker', 'perspectives', 'tips', 'end', 'segment', 'tips', 'patients', 'caretakers', 'friendly', 'people', 'are', 'not', 'sure', 'lend', 'hand', 'felt', 'weird', 'making', 'post', 'initially', 'did', 'not', 'want', 'like', 'huge', '“', 'look', 'me', '”', 'ordeal', 'kind', 'wish', 'something', 'like', 'going', 'reason', 'made', 'book', 'hopefully', 'help', 'family', 'needs', 'like', 'do', 'not', 'tell', 'people', 'it', 'is', 'one', 'know', 'interested', 'reading', 'story', 'tried', 'make', 'impossible', 'possible', 'every', 'day', 'follow', 'us', 'social', 'media', 'grab', 'copy', 'someone', 'care', 'thank', 'time', 'much', 'love', 'edit', 'proceeds', 'rainbow', 'connection', 'pretty', 'much', 'equivalent', 'make', 'wish', 'centered', 'michigan', 'website', 'httpfritzcrafterscom', 'facebook', 'httpsmfacebookcomthisisitfritz', 'instagram', 'thisisitbook', 'purchase', 'httpsitascabookscomthisisitadaughtermothercollaboration', 'amazonkindle', 'httpswwwamazoncomthisdaughtercollaborationmargaretfritzebookdpbxgkqrefmpsadchildkeywordsthisisitamotherdaughtercollaborationqidsr', 'barnes', 'noble', 'httpsmbarnesandnoblecomwthisisithaileefritz']</t>
  </si>
  <si>
    <t>[('hello', 'RB'), ('good', 'JJ'), ('people', 'NNS'), ('reddit', 'VBP'), ('think', 'VBP'), ('agree', 'JJ'), ('cancer', 'NN'), ('vile', 'NN'), ('disease', 'NN'), ('taken', 'VBN'), ('lives', 'VBZ'), ('many', 'JJ'), ('lovely', 'RB'), ('people', 'NNS'), ('name', 'VBP'), ('hailee', 'JJ'), ('I', 'PRP'), ('am', 'VBP'), ('cancer', 'NN'), ('survivor', 'NN'), ('march', 'VBD'), ('mark', 'NN'), ('one', 'CD'), ('decade', 'NN'), ('remission', 'NN'), ('thank', 'NN'), ('stars', 'NNS'), ('every', 'DT'), ('day', 'NN'), ('I', 'PRP'), ('have', 'VBP'), ('come', 'VBN'), ('recommendation', 'NN'), ('boyfriend', 'NN'), ('tell', 'VBP'), ('bit', 'RB'), ('story', 'NN'), ('diagnosed', 'VBD'), ('aggressive', 'JJ'), ('osteogenic', 'JJ'), ('sarcoma', 'NN'), ('life', 'NN'), ('flipped', 'VBD'), ('head', 'NN'), ('going', 'VBG'), ('hardest', 'JJS'), ('year', 'NN'), ('life', 'NN'), ('made', 'VBD'), ('lot', 'NN'), ('deep', 'JJ'), ('realizations', 'NNS'), ('illness', 'RB'), ('started', 'VBD'), ('writing', 'VBG'), ('prose', 'NN'), ('pieces', 'NNS'), ('gave', 'VBD'), ('people', 'NNS'), ('insight', 'JJ'), ('life', 'NN'), ('teenage', 'NN'), ('cancer', 'NN'), ('patient', 'NN'), ('little', 'JJ'), ('tricks', 'NNS'), ('used', 'VBN'), ('get', 'VBP'), ('years', 'NNS'), ('completing', 'VBG'), ('chemotherapy', 'NN'), ('mother', 'NN'), ('decided', 'VBD'), ('combine', 'JJ'), ('minds', 'NNS'), ('bring', 'VBP'), ('book', 'NN'), ('hope', 'VBP'), ('touch', 'JJ'), ('lives', 'NNS'), ('someone', 'NN'), ('need', 'VBP'), ('you', 'PRP'), ('will', 'MD'), ('find', 'VB'), ('chapters', 'NNS'), ('patient', 'JJ'), ('caretaker', 'NN'), ('perspectives', 'VBZ'), ('tips', 'NNS'), ('end', 'VBP'), ('segment', 'NN'), ('tips', 'NNS'), ('patients', 'NNS'), ('caretakers', 'NNS'), ('friendly', 'JJ'), ('people', 'NNS'), ('are', 'VBP'), ('not', 'RB'), ('sure', 'JJ'), ('lend', 'JJ'), ('hand', 'NN'), ('felt', 'VBD'), ('weird', 'JJ'), ('making', 'VBG'), ('post', 'NN'), ('initially', 'RB'), ('did', 'VBD'), ('not', 'RB'), ('want', 'VB'), ('like', 'IN'), ('huge', 'JJ'), ('“', 'NN'), ('look', 'VB'), ('me', 'PRP'), ('”', 'JJ'), ('ordeal', 'JJ'), ('kind', 'NN'), ('wish', 'JJ'), ('something', 'NN'), ('like', 'IN'), ('going', 'VBG'), ('reason', 'NN'), ('made', 'VBD'), ('book', 'NN'), ('hopefully', 'RB'), ('help', 'VB'), ('family', 'NN'), ('needs', 'NNS'), ('like', 'IN'), ('do', 'VBP'), ('not', 'RB'), ('tell', 'VB'), ('people', 'NNS'), ('it', 'PRP'), ('is', 'VBZ'), ('one', 'CD'), ('know', 'NN'), ('interested', 'JJ'), ('reading', 'VBG'), ('story', 'NN'), ('tried', 'VBD'), ('make', 'RBR'), ('impossible', 'JJ'), ('possible', 'JJ'), ('every', 'DT'), ('day', 'NN'), ('follow', 'VB'), ('us', 'PRP'), ('social', 'JJ'), ('media', 'NNS'), ('grab', 'VBP'), ('copy', 'NN'), ('someone', 'NN'), ('care', 'NN'), ('thank', 'JJ'), ('time', 'NN'), ('much', 'JJ'), ('love', 'NN'), ('edit', 'NN'), ('proceeds', 'NNS'), ('rainbow', 'VBP'), ('connection', 'NN'), ('pretty', 'RB'), ('much', 'JJ'), ('equivalent', 'JJ'), ('make', 'NN'), ('wish', 'NN'), ('centered', 'VBD'), ('michigan', 'JJ'), ('website', 'JJ'), ('httpfritzcrafterscom', 'NN'), ('facebook', 'NN'), ('httpsmfacebookcomthisisitfritz', 'NN'), ('instagram', 'NN'), ('thisisitbook', 'NN'), ('purchase', 'NN'), ('httpsitascabookscomthisisitadaughtermothercollaboration', 'NN'), ('amazonkindle', 'IN'), ('httpswwwamazoncomthisdaughtercollaborationmargaretfritzebookdpbxgkqrefmpsadchildkeywordsthisisitamotherdaughtercollaborationqidsr', 'JJ'), ('barnes', 'NNS'), ('noble', 'JJ'), ('httpsmbarnesandnoblecomwthisisithaileefritz', 'NN')]</t>
  </si>
  <si>
    <t>gldn53</t>
  </si>
  <si>
    <t>https://www.reddit.com/r/CancerFamilySupport/comments/gldn53/people_mean_well_but_it_doesnt_help_today_is_my/</t>
  </si>
  <si>
    <t>People mean well... but it doesn’t help. Today is my dads death date of cancer (2007)</t>
  </si>
  <si>
    <t>Today is my fathers death date of pancreatic cancer. I was 9, and I saw him die - the whole event. I was in traumatic shock and I was not expecting it. My mom held his hand and I watched from a couple feet away with all the EMT in the room. Years later as I was older I came to find out he had pancreatic cancer, and it was a quick diagnosis “you have 3 weeks to live.” Yep were they right. 
I opened up to some people and they did give me their loving support and thoughts and kind (even encouraging words). But what is interesting this came from people that lost a dear loved one and all expressed the same thing: 
“view this as a positive way, you were there to say goodbye.”
“I’m glad I was there one last time” something like that. 
“I wouldn’t say it was the wrong timing” (as I mentioned myself - walking in the event) “I’d say it was the right time. Able to say goodbye, and him being able to see you one last time.” 
“I’m so glad I was there to say goodbye. It was hard.” (Something like that). 
Gosh. These comments to be honest for me and my coping - pissed me off. Gets me triggered. Now, If anyone here finds comfort in that, that is for you and I will respect that and there isn’t anything wrong in that. But for me? It makes me angry - heck I wish I never saw it, it was very very traumatic not understanding what was happening, and seeing him struggle for his breathe and a tear dropping down his face as he said to my mom (last words) “I love you.” There is more to the story, but for other people’s triggers - I will keep out. It’s heart breaking to me to think about what my father must of been thinking in those last moments, and my heart aches for him - that he gets to miss out on life. 
Cancer sucks. Death sucks. 
Just yeah, I really needed to vent this out. I know people are meaning well.. but no, I will not take comfort walking into my father dying and struggling to grasp for air. I don’t understand how anyone would want that in their memory. It’s not a good memory for me. It’s a memory that makes me angry, panic, and upset.
I hope I can relate to someone on here.... my heart goes out to every one of you. ❤️</t>
  </si>
  <si>
    <t>[('today', 'n'), ('fathers', 'n'), ('death', 'n'), ('date', 'n'), ('pancreatic', 'a'), ('cancer', 'n'), ('saw', 'v'), ('die', 'a'), ('whole', 'a'), ('event', 'n'), ('traumatic', 'a'), ('shock', 'n'), ('expecting', 'v'), ('mom', 'n'), ('held', 'v'), ('hand', 'n'), ('watched', 'v'), ('couple', 'a'), ('feet', 'n'), ('away', 'r'), ('emt', 'a'), ('room', 'n'), ('years', 'n'), ('later', 'r'), ('older', 'a'), ('came', 'v'), ('find', 'r'), ('pancreatic', 'a'), ('cancer', 'n'), ('quick', 'a'), ('diagnosis', 'n'), ('“', 'n'), ('you', 'n'), ('weeks', 'n'), ('live', 'v'), ('”', 'a'), ('yep', 'r'), ('right', 'r'), ('opened', 'v'), ('people', 'n'), ('give', 'v'), ('loving', 'v'), ('support', 'n'), ('thoughts', 'n'), ('kind', 'n'), ('encouraging', 'a'), ('words', 'n'), ('interesting', 'v'), ('came', 'v'), ('people', 'n'), ('lost', 'v'), ('dear', 'a'), ('loved', 'v'), ('one', 'n'), ('expressed', 'a'), ('thing', 'n'), ('“', 'n'), ('view', 'n'), ('positive', 'a'), ('way', 'n'), ('say', 'v'), ('goodbye', 'n'), ('”', 'n'), ('“', 'n'), ('I', 'n'), ('am', 'v'), ('glad', 'a'), ('one', 'n'), ('last', 'a'), ('time', 'n'), ('”', 'v'), ('something', 'n'), ('like', 'n'), ('“', 'n'), ('i', 'n'), ('would', 'n'), ('not', 'r'), ('say', 'v'), ('wrong', 'a'), ('timing', 'v'), ('”', 'n'), ('mentioned', 'v'), ('walking', 'v'), ('event', 'n'), ('“', 'n'), ('I', 'n'), ('would', 'n'), ('say', 'v'), ('right', 'a'), ('time', 'n'), ('able', 'a'), ('say', 'v'), ('goodbye', 'a'), ('able', 'a'), ('see', 'n'), ('one', 'n'), ('last', 'a'), ('time', 'n'), ('”', 'a'), ('“', 'n'), ('I', 'n'), ('am', 'v'), ('glad', 'a'), ('say', 'v'), ('goodbye', 'a'), ('hard', 'a'), ('”', 'n'), ('something', 'n'), ('like', 'n'), ('gosh', 'a'), ('comments', 'n'), ('honest', 'a'), ('coping', 'v'), ('pissed', 'v'), ('gets', 'v'), ('triggered', 'v'), ('anyone', 'n'), ('finds', 'v'), ('comfort', 'n'), ('respect', 'n'), ('is', 'v'), ('not', 'r'), ('anything', 'n'), ('wrong', 'a'), ('makes', 'v'), ('angry', 'a'), ('heck', 'n'), ('wish', 'a'), ('never', 'r'), ('saw', 'v'), ('traumatic', 'a'), ('understanding', 'n'), ('happening', 'v'), ('seeing', 'v'), ('struggle', 'n'), ('breathe', 'n'), ('tear', 'n'), ('dropping', 'v'), ('face', 'n'), ('said', 'v'), ('mom', 'n'), ('last', 'a'), ('words', 'n'), ('“', 'v'), ('i', 'a'), ('love', 'v'), ('you', 'n'), ('”', 'a'), ('story', 'n'), ('people', 'n'), ('’', 'v'), ('s', 'a'), ('triggers', 'n'), ('keep', 'v'), ('it', 'n'), ('is', 'v'), ('heart', 'n'), ('breaking', 'v'), ('think', 'v'), ('father', 'n'), ('must', 'n'), ('thinking', 'v'), ('last', 'a'), ('moments', 'n'), ('heart', 'n'), ('aches', 'v'), ('gets', 'v'), ('miss', 'a'), ('life', 'n'), ('cancer', 'n'), ('sucks', 'v'), ('death', 'n'), ('sucks', 'n'), ('yeah', 'v'), ('needed', 'v'), ('vent', 'n'), ('know', 'a'), ('people', 'n'), ('meaning', 'v'), ('well', 'r'), ('take', 'v'), ('comfort', 'n'), ('walking', 'v'), ('father', 'r'), ('dying', 'v'), ('struggling', 'v'), ('grasp', 'n'), ('air', 'n'), ('do', 'v'), ('not', 'r'), ('understand', 'v'), ('anyone', 'n'), ('would', 'n'), ('want', 'v'), ('memory', 'n'), ('it', 'n'), ('is', 'v'), ('good', 'a'), ('memory', 'n'), ('it', 'n'), ('is', 'v'), ('memory', 'a'), ('makes', 'v'), ('angry', 'a'), ('panic', 'a'), ('upset', 'v'), ('hope', 'n'), ('relate', 'n'), ('someone', 'n'), ('heart', 'n'), ('goes', 'v'), ('every', 'n'), ('one', 'n'), ('❤️', 'n')]</t>
  </si>
  <si>
    <t>['today', 'father', 'death', 'date', 'pancreatic', 'cancer', 'saw', 'die', 'whole', 'event', 'traumatic', 'shock', 'expect', 'mom', 'hold', 'hand', 'watch', 'couple', 'foot', 'away', 'emt', 'room', 'year', 'later', 'old', 'come', 'find', 'pancreatic', 'cancer', 'quick', 'diagnosis', '“', 'you', 'week', 'live', '”', 'yep', 'right', 'open', 'people', 'give', 'love', 'support', 'thought', 'kind', 'encouraging', 'word', 'interest', 'come', 'people', 'lose', 'dear', 'love', 'one', 'expressed', 'thing', '“', 'view', 'positive', 'way', 'say', 'goodbye', '”', '“', 'I', 'be', 'glad', 'one', 'last', 'time', '”', 'something', 'like', '“', 'i', 'would', 'not', 'say', 'wrong', 'time', '”', 'mention', 'walk', 'event', '“', 'I', 'would', 'say', 'right', 'time', 'able', 'say', 'goodbye', 'able', 'see', 'one', 'last', 'time', '”', '“', 'I', 'be', 'glad', 'say', 'goodbye', 'hard', '”', 'something', 'like', 'gosh', 'comment', 'honest', 'cop', 'piss', 'get', 'trigger', 'anyone', 'find', 'comfort', 'respect', 'be', 'not', 'anything', 'wrong', 'make', 'angry', 'heck', 'wish', 'never', 'saw', 'traumatic', 'understanding', 'happen', 'see', 'struggle', 'breathe', 'tear', 'drop', 'face', 'say', 'mom', 'last', 'word', '“', 'i', 'love', 'you', '”', 'story', 'people', '’', 's', 'trigger', 'keep', 'it', 'be', 'heart', 'break', 'think', 'father', 'must', 'think', 'last', 'moment', 'heart', 'ache', 'get', 'miss', 'life', 'cancer', 'suck', 'death', 'suck', 'yeah', 'need', 'vent', 'know', 'people', 'mean', 'well', 'take', 'comfort', 'walk', 'father', 'die', 'struggle', 'grasp', 'air', 'do', 'not', 'understand', 'anyone', 'would', 'want', 'memory', 'it', 'be', 'good', 'memory', 'it', 'be', 'memory', 'make', 'angry', 'panic', 'upset', 'hope', 'relate', 'someone', 'heart', 'go', 'every', 'one', '❤️']</t>
  </si>
  <si>
    <t>['today', 'fathers', 'death', 'date', 'pancreatic', 'cancer', 'saw', 'die', 'whole', 'event', 'traumatic', 'shock', 'expecting', 'mom', 'held', 'hand', 'watched', 'couple', 'feet', 'away', 'emt', 'room', 'years', 'later', 'older', 'came', 'find', 'pancreatic', 'cancer', 'quick', 'diagnosis', '“you', 'weeks', 'live”', 'yep', 'right', 'opened', 'people', 'give', 'loving', 'support', 'thoughts', 'kind', 'encouraging', 'words', 'interesting', 'came', 'people', 'lost', 'dear', 'loved', 'one', 'expressed', 'thing', '“view', 'positive', 'way', 'say', 'goodbye”', '“I am', 'glad', 'one', 'last', 'time”', 'something', 'like', '“i', 'would not', 'say', 'wrong', 'timing”', 'mentioned', 'walking', 'event', '“I would', 'say', 'right', 'time', 'able', 'say', 'goodbye', 'able', 'see', 'one', 'last', 'time”', '“I am', 'glad', 'say', 'goodbye', 'hard”', 'something', 'like', 'gosh', 'comments', 'honest', 'coping', 'pissed', 'gets', 'triggered', 'anyone', 'finds', 'comfort', 'respect', 'is not', 'anything', 'wrong', 'makes', 'angry', 'heck', 'wish', 'never', 'saw', 'traumatic', 'understanding', 'happening', 'seeing', 'struggle', 'breathe', 'tear', 'dropping', 'face', 'said', 'mom', 'last', 'words', '“i', 'love', 'you”', 'story', 'people’s', 'triggers', 'keep', 'it is', 'heart', 'breaking', 'think', 'father', 'must', 'thinking', 'last', 'moments', 'heart', 'aches', 'gets', 'miss', 'life', 'cancer', 'sucks', 'death', 'sucks', 'yeah', 'needed', 'vent', 'know', 'people', 'meaning', 'well', 'take', 'comfort', 'walking', 'father', 'dying', 'struggling', 'grasp', 'air', 'do not', 'understand', 'anyone', 'would', 'want', 'memory', 'it is', 'good', 'memory', 'it is', 'memory', 'makes', 'angry', 'panic', 'upset', 'hope', 'relate', 'someone', 'heart', 'goes', 'every', 'one', '❤️']</t>
  </si>
  <si>
    <t>today fathers death date pancreatic cancer saw die whole event traumatic shock expecting mom held hand watched couple feet away emt room years later older came find pancreatic cancer quick diagnosis “you weeks live” yep right opened people give loving support thoughts kind encouraging words interesting came people lost dear loved one expressed thing “view positive way say goodbye” “I am glad one last time” something like “i would not say wrong timing” mentioned walking event “I would say right time able say goodbye able see one last time” “I am glad say goodbye hard” something like gosh comments honest coping pissed gets triggered anyone finds comfort respect is not anything wrong makes angry heck wish never saw traumatic understanding happening seeing struggle breathe tear dropping face said mom last words “i love you” story people’s triggers keep it is heart breaking think father must thinking last moments heart aches gets miss life cancer sucks death sucks yeah needed vent know people meaning well take comfort walking father dying struggling grasp air do not understand anyone would want memory it is good memory it is memory makes angry panic upset hope relate someone heart goes every one ❤️</t>
  </si>
  <si>
    <t>['today', 'fathers', 'death', 'date', 'pancreatic', 'cancer', 'saw', 'die', 'whole', 'event', 'traumatic', 'shock', 'expecting', 'mom', 'held', 'hand', 'watched', 'couple', 'feet', 'away', 'emt', 'room', 'years', 'later', 'older', 'came', 'find', 'pancreatic', 'cancer', 'quick', 'diagnosis', '“', 'you', 'weeks', 'live', '”', 'yep', 'right', 'opened', 'people', 'give', 'loving', 'support', 'thoughts', 'kind', 'encouraging', 'words', 'interesting', 'came', 'people', 'lost', 'dear', 'loved', 'one', 'expressed', 'thing', '“', 'view', 'positive', 'way', 'say', 'goodbye', '”', '“', 'I', 'am', 'glad', 'one', 'last', 'time', '”', 'something', 'like', '“', 'i', 'would', 'not', 'say', 'wrong', 'timing', '”', 'mentioned', 'walking', 'event', '“', 'I', 'would', 'say', 'right', 'time', 'able', 'say', 'goodbye', 'able', 'see', 'one', 'last', 'time', '”', '“', 'I', 'am', 'glad', 'say', 'goodbye', 'hard', '”', 'something', 'like', 'gosh', 'comments', 'honest', 'coping', 'pissed', 'gets', 'triggered', 'anyone', 'finds', 'comfort', 'respect', 'is', 'not', 'anything', 'wrong', 'makes', 'angry', 'heck', 'wish', 'never', 'saw', 'traumatic', 'understanding', 'happening', 'seeing', 'struggle', 'breathe', 'tear', 'dropping', 'face', 'said', 'mom', 'last', 'words', '“', 'i', 'love', 'you', '”', 'story', 'people', '’', 's', 'triggers', 'keep', 'it', 'is', 'heart', 'breaking', 'think', 'father', 'must', 'thinking', 'last', 'moments', 'heart', 'aches', 'gets', 'miss', 'life', 'cancer', 'sucks', 'death', 'sucks', 'yeah', 'needed', 'vent', 'know', 'people', 'meaning', 'well', 'take', 'comfort', 'walking', 'father', 'dying', 'struggling', 'grasp', 'air', 'do', 'not', 'understand', 'anyone', 'would', 'want', 'memory', 'it', 'is', 'good', 'memory', 'it', 'is', 'memory', 'makes', 'angry', 'panic', 'upset', 'hope', 'relate', 'someone', 'heart', 'goes', 'every', 'one', '❤️']</t>
  </si>
  <si>
    <t>[('today', 'NN'), ('fathers', 'NNS'), ('death', 'NN'), ('date', 'NN'), ('pancreatic', 'JJ'), ('cancer', 'NN'), ('saw', 'VBD'), ('die', 'JJ'), ('whole', 'JJ'), ('event', 'NN'), ('traumatic', 'JJ'), ('shock', 'NN'), ('expecting', 'VBG'), ('mom', 'NN'), ('held', 'VBD'), ('hand', 'NN'), ('watched', 'VBN'), ('couple', 'JJ'), ('feet', 'NNS'), ('away', 'RB'), ('emt', 'JJ'), ('room', 'NN'), ('years', 'NNS'), ('later', 'RB'), ('older', 'JJR'), ('came', 'VBD'), ('find', 'RBR'), ('pancreatic', 'JJ'), ('cancer', 'NN'), ('quick', 'JJ'), ('diagnosis', 'NN'), ('“', 'NNP'), ('you', 'PRP'), ('weeks', 'NNS'), ('live', 'VBP'), ('”', 'JJ'), ('yep', 'RB'), ('right', 'RB'), ('opened', 'VBN'), ('people', 'NNS'), ('give', 'VBP'), ('loving', 'VBG'), ('support', 'NN'), ('thoughts', 'NNS'), ('kind', 'NN'), ('encouraging', 'JJ'), ('words', 'NNS'), ('interesting', 'VBG'), ('came', 'VBD'), ('people', 'NNS'), ('lost', 'VBN'), ('dear', 'JJ'), ('loved', 'VBD'), ('one', 'CD'), ('expressed', 'JJ'), ('thing', 'NN'), ('“', 'NNP'), ('view', 'NN'), ('positive', 'JJ'), ('way', 'NN'), ('say', 'VBP'), ('goodbye', 'NN'), ('”', 'NNP'), ('“', 'NNP'), ('I', 'PRP'), ('am', 'VBP'), ('glad', 'JJ'), ('one', 'CD'), ('last', 'JJ'), ('time', 'NN'), ('”', 'VBD'), ('something', 'NN'), ('like', 'IN'), ('“', 'NN'), ('i', 'NN'), ('would', 'MD'), ('not', 'RB'), ('say', 'VB'), ('wrong', 'JJ'), ('timing', 'VBG'), ('”', 'NN'), ('mentioned', 'VBD'), ('walking', 'VBG'), ('event', 'NN'), ('“', 'NN'), ('I', 'PRP'), ('would', 'MD'), ('say', 'VB'), ('right', 'JJ'), ('time', 'NN'), ('able', 'JJ'), ('say', 'VBP'), ('goodbye', 'JJ'), ('able', 'JJ'), ('see', 'NN'), ('one', 'CD'), ('last', 'JJ'), ('time', 'NN'), ('”', 'JJ'), ('“', 'NN'), ('I', 'PRP'), ('am', 'VBP'), ('glad', 'JJ'), ('say', 'VBP'), ('goodbye', 'JJ'), ('hard', 'JJ'), ('”', 'NN'), ('something', 'NN'), ('like', 'IN'), ('gosh', 'JJ'), ('comments', 'NNS'), ('honest', 'JJS'), ('coping', 'VBG'), ('pissed', 'VBN'), ('gets', 'VBZ'), ('triggered', 'VBN'), ('anyone', 'NN'), ('finds', 'VBZ'), ('comfort', 'NN'), ('respect', 'NN'), ('is', 'VBZ'), ('not', 'RB'), ('anything', 'NN'), ('wrong', 'JJ'), ('makes', 'VBZ'), ('angry', 'JJ'), ('heck', 'NNS'), ('wish', 'JJ'), ('never', 'RB'), ('saw', 'VBD'), ('traumatic', 'JJ'), ('understanding', 'NN'), ('happening', 'VBG'), ('seeing', 'VBG'), ('struggle', 'NN'), ('breathe', 'NN'), ('tear', 'NN'), ('dropping', 'VBG'), ('face', 'NN'), ('said', 'VBD'), ('mom', 'NN'), ('last', 'JJ'), ('words', 'NNS'), ('“', 'VBP'), ('i', 'JJ'), ('love', 'VBP'), ('you', 'PRP'), ('”', 'JJ'), ('story', 'NN'), ('people', 'NNS'), ('’', 'VBP'), ('s', 'JJ'), ('triggers', 'NNS'), ('keep', 'VB'), ('it', 'PRP'), ('is', 'VBZ'), ('heart', 'NN'), ('breaking', 'VBG'), ('think', 'VBP'), ('father', 'NN'), ('must', 'MD'), ('thinking', 'VB'), ('last', 'JJ'), ('moments', 'NNS'), ('heart', 'NN'), ('aches', 'VBZ'), ('gets', 'VBZ'), ('miss', 'JJ'), ('life', 'NN'), ('cancer', 'NN'), ('sucks', 'VBZ'), ('death', 'NN'), ('sucks', 'NNS'), ('yeah', 'VBP'), ('needed', 'VBN'), ('vent', 'NN'), ('know', 'JJ'), ('people', 'NNS'), ('meaning', 'VBG'), ('well', 'RB'), ('take', 'VB'), ('comfort', 'NN'), ('walking', 'VBG'), ('father', 'RB'), ('dying', 'VBG'), ('struggling', 'VBG'), ('grasp', 'NN'), ('air', 'NN'), ('do', 'VBP'), ('not', 'RB'), ('understand', 'VB'), ('anyone', 'NN'), ('would', 'MD'), ('want', 'VB'), ('memory', 'NN'), ('it', 'PRP'), ('is', 'VBZ'), ('good', 'JJ'), ('memory', 'NN'), ('it', 'PRP'), ('is', 'VBZ'), ('memory', 'JJ'), ('makes', 'VBZ'), ('angry', 'JJ'), ('panic', 'JJ'), ('upset', 'VBN'), ('hope', 'NN'), ('relate', 'NN'), ('someone', 'NN'), ('heart', 'NN'), ('goes', 'VBZ'), ('every', 'DT'), ('one', 'CD'), ('❤️', 'NN')]</t>
  </si>
  <si>
    <t>gd2faq</t>
  </si>
  <si>
    <t>https://www.reddit.com/r/CancerFamilySupport/comments/gd2faq/sorry_if_this_has_been_asked_before_but_need_some/</t>
  </si>
  <si>
    <t>Sorry if this has been asked before, but need some ideas...</t>
  </si>
  <si>
    <t>As the title states, I apologize but my attempts at searching didn't yield very much. My best friend has cancer that keeps returning. It's like a never-ending cycle of getting better, then finding cancer again. He's been through the ringer with immunotherapy, chemotherapy, multiple surgeries, etc. He is doing chemo again now and apparently has been throwing up days' worth of food randomly (he says it's not from nausea though, he thinks he has some kind of blockage but a scan ruled it out). He is extremely down lately, which is highly out of character for him - it's the first time he's been this quiet and sullen in all this time.  
Anyway, long story short, I am not seeing him much and food is basically the only way I know how to comfort people and he has no appetite right now. I am looking for ideas to cheer him up. Ordinarily, I'd order him a meal from his favorite restaurant or send a goodie basket, but I am kind of stumped since he has no interest in food.  Any ideas of what to maybe send someone just to brighten their day?</t>
  </si>
  <si>
    <t>[('title', 'n'), ('states', 'n'), ('apologize', 'v'), ('attempts', 'n'), ('searching', 'v'), ('did', 'v'), ('not', 'r'), ('yield', 'v'), ('much', 'r'), ('best', 'a'), ('friend', 'n'), ('cancer', 'n'), ('keeps', 'v'), ('returning', 'v'), ('like', 'n'), ('neverending', 'v'), ('cycle', 'n'), ('getting', 'v'), ('better', 'r'), ('finding', 'v'), ('cancer', 'n'), ('hes', 'n'), ('ringer', 'v'), ('immunotherapy', 'a'), ('chemotherapy', 'n'), ('multiple', 'a'), ('surgeries', 'n'), ('etc', 'v'), ('chemo', 'n'), ('apparently', 'r'), ('throwing', 'v'), ('days', 'n'), ('worth', 'a'), ('food', 'n'), ('randomly', 'n'), ('says', 'v'), ('nausea', 'n'), ('though', 'n'), ('thinks', 'n'), ('kind', 'n'), ('blockage', 'n'), ('scan', 'a'), ('ruled', 'v'), ('extremely', 'r'), ('lately', 'a'), ('highly', 'r'), ('character', 'n'), ('first', 'a'), ('time', 'n'), ('hes', 'n'), ('quiet', 'a'), ('sullen', 'a'), ('time', 'n'), ('anyway', 'r'), ('long', 'r'), ('story', 'n'), ('short', 'a'), ('seeing', 'v'), ('much', 'a'), ('food', 'n'), ('basically', 'r'), ('way', 'n'), ('know', 'a'), ('comfort', 'n'), ('people', 'n'), ('appetite', 'r'), ('right', 'a'), ('looking', 'v'), ('ideas', 'n'), ('cheer', 'v'), ('ordinarily', 'r'), ('id', 'a'), ('order', 'n'), ('meal', 'n'), ('favorite', 'a'), ('restaurant', 'n'), ('send', 'n'), ('goodie', 'n'), ('basket', 'n'), ('kind', 'n'), ('stumped', 'v'), ('since', 'n'), ('interest', 'n'), ('food', 'n'), ('ideas', 'n'), ('maybe', 'r'), ('send', 'v'), ('someone', 'n'), ('brighten', 'n'), ('day', 'n')]</t>
  </si>
  <si>
    <t>['title', 'state', 'apologize', 'attempt', 'search', 'do', 'not', 'yield', 'much', 'best', 'friend', 'cancer', 'keep', 'return', 'like', 'neverending', 'cycle', 'get', 'well', 'find', 'cancer', 'he', 'ringer', 'immunotherapy', 'chemotherapy', 'multiple', 'surgery', 'etc', 'chemo', 'apparently', 'throw', 'day', 'worth', 'food', 'randomly', 'say', 'nausea', 'though', 'think', 'kind', 'blockage', 'scan', 'rule', 'extremely', 'lately', 'highly', 'character', 'first', 'time', 'he', 'quiet', 'sullen', 'time', 'anyway', 'long', 'story', 'short', 'see', 'much', 'food', 'basically', 'way', 'know', 'comfort', 'people', 'appetite', 'right', 'look', 'idea', 'cheer', 'ordinarily', 'id', 'order', 'meal', 'favorite', 'restaurant', 'send', 'goodie', 'basket', 'kind', 'stump', 'since', 'interest', 'food', 'idea', 'maybe', 'send', 'someone', 'brighten', 'day']</t>
  </si>
  <si>
    <t>['title', 'states', 'apologize', 'attempts', 'searching', 'did not', 'yield', 'much', 'best', 'friend', 'cancer', 'keeps', 'returning', 'like', 'neverending', 'cycle', 'getting', 'better', 'finding', 'cancer', 'hes', 'ringer', 'immunotherapy', 'chemotherapy', 'multiple', 'surgeries', 'etc', 'chemo', 'apparently', 'throwing', 'days', 'worth', 'food', 'randomly', 'says', 'nausea', 'though', 'thinks', 'kind', 'blockage', 'scan', 'ruled', 'extremely', 'lately', 'highly', 'character', 'first', 'time', 'hes', 'quiet', 'sullen', 'time', 'anyway', 'long', 'story', 'short', 'seeing', 'much', 'food', 'basically', 'way', 'know', 'comfort', 'people', 'appetite', 'right', 'looking', 'ideas', 'cheer', 'ordinarily', 'id', 'order', 'meal', 'favorite', 'restaurant', 'send', 'goodie', 'basket', 'kind', 'stumped', 'since', 'interest', 'food', 'ideas', 'maybe', 'send', 'someone', 'brighten', 'day']</t>
  </si>
  <si>
    <t>title states apologize attempts searching did not yield much best friend cancer keeps returning like neverending cycle getting better finding cancer hes ringer immunotherapy chemotherapy multiple surgeries etc chemo apparently throwing days worth food randomly says nausea though thinks kind blockage scan ruled extremely lately highly character first time hes quiet sullen time anyway long story short seeing much food basically way know comfort people appetite right looking ideas cheer ordinarily id order meal favorite restaurant send goodie basket kind stumped since interest food ideas maybe send someone brighten day</t>
  </si>
  <si>
    <t>['title', 'states', 'apologize', 'attempts', 'searching', 'did', 'not', 'yield', 'much', 'best', 'friend', 'cancer', 'keeps', 'returning', 'like', 'neverending', 'cycle', 'getting', 'better', 'finding', 'cancer', 'hes', 'ringer', 'immunotherapy', 'chemotherapy', 'multiple', 'surgeries', 'etc', 'chemo', 'apparently', 'throwing', 'days', 'worth', 'food', 'randomly', 'says', 'nausea', 'though', 'thinks', 'kind', 'blockage', 'scan', 'ruled', 'extremely', 'lately', 'highly', 'character', 'first', 'time', 'hes', 'quiet', 'sullen', 'time', 'anyway', 'long', 'story', 'short', 'seeing', 'much', 'food', 'basically', 'way', 'know', 'comfort', 'people', 'appetite', 'right', 'looking', 'ideas', 'cheer', 'ordinarily', 'id', 'order', 'meal', 'favorite', 'restaurant', 'send', 'goodie', 'basket', 'kind', 'stumped', 'since', 'interest', 'food', 'ideas', 'maybe', 'send', 'someone', 'brighten', 'day']</t>
  </si>
  <si>
    <t>[('title', 'NN'), ('states', 'NNS'), ('apologize', 'VBP'), ('attempts', 'NNS'), ('searching', 'VBG'), ('did', 'VBD'), ('not', 'RB'), ('yield', 'VB'), ('much', 'RB'), ('best', 'JJS'), ('friend', 'NN'), ('cancer', 'NN'), ('keeps', 'VBZ'), ('returning', 'VBG'), ('like', 'IN'), ('neverending', 'VBG'), ('cycle', 'NN'), ('getting', 'VBG'), ('better', 'RBR'), ('finding', 'VBG'), ('cancer', 'NN'), ('hes', 'NNS'), ('ringer', 'VBP'), ('immunotherapy', 'JJ'), ('chemotherapy', 'NN'), ('multiple', 'JJ'), ('surgeries', 'NNS'), ('etc', 'VBP'), ('chemo', 'NN'), ('apparently', 'RB'), ('throwing', 'VBG'), ('days', 'NNS'), ('worth', 'JJ'), ('food', 'NN'), ('randomly', 'NN'), ('says', 'VBZ'), ('nausea', 'CC'), ('though', 'IN'), ('thinks', 'NNS'), ('kind', 'NN'), ('blockage', 'NN'), ('scan', 'JJ'), ('ruled', 'VBD'), ('extremely', 'RB'), ('lately', 'JJ'), ('highly', 'RB'), ('character', 'NN'), ('first', 'JJ'), ('time', 'NN'), ('hes', 'NNS'), ('quiet', 'JJ'), ('sullen', 'JJ'), ('time', 'NN'), ('anyway', 'RB'), ('long', 'RB'), ('story', 'NN'), ('short', 'JJ'), ('seeing', 'VBG'), ('much', 'JJ'), ('food', 'NN'), ('basically', 'RB'), ('way', 'NN'), ('know', 'JJ'), ('comfort', 'NN'), ('people', 'NNS'), ('appetite', 'RB'), ('right', 'JJ'), ('looking', 'VBG'), ('ideas', 'NNS'), ('cheer', 'VBP'), ('ordinarily', 'RB'), ('id', 'JJ'), ('order', 'NN'), ('meal', 'NN'), ('favorite', 'JJ'), ('restaurant', 'NN'), ('send', 'NN'), ('goodie', 'NN'), ('basket', 'NN'), ('kind', 'NN'), ('stumped', 'VBD'), ('since', 'IN'), ('interest', 'NN'), ('food', 'NN'), ('ideas', 'NNS'), ('maybe', 'RB'), ('send', 'VBP'), ('someone', 'NN'), ('brighten', 'NN'), ('day', 'NN')]</t>
  </si>
  <si>
    <t>amwdom</t>
  </si>
  <si>
    <t>https://www.reddit.com/r/cancer/comments/amwdom/fuck_cancer/</t>
  </si>
  <si>
    <t xml:space="preserve">Ten years ago you left my body.  Even though you are gone you still live with me.  You are thought of every day.  You are stressed over and cried over with every CT, MRI, blood test and biopsy.  Eighteen months ago we thought you had returned, but no you were just testing me again and letting me know you could return if you wanted to.  You have your little spot where you sit and wait, just waiting to pounce.  Not for long, you are going very soon.  The anxiety you give me every 6 months is terrible.  The relief I feel after receiving results makes me happy and then 6 months later we play again.  I hate you with everything I have, I hate the tests, I hate the way you creep around me and I wish you would just leave me.  Fuck you cancer.  
</t>
  </si>
  <si>
    <t>[('ten', 'n'), ('years', 'n'), ('ago', 'r'), ('left', 'v'), ('body', 'n'), ('though', 'n'), ('gone', 'v'), ('live', 'a'), ('thought', 'n'), ('every', 'n'), ('day', 'n'), ('stressed', 'v'), ('cried', 'v'), ('every', 'n'), ('ct', 'n'), ('mri', 'n'), ('blood', 'n'), ('test', 'n'), ('biopsy', 'n'), ('eighteen', 'a'), ('months', 'n'), ('ago', 'r'), ('thought', 'v'), ('returned', 'v'), ('testing', 'v'), ('letting', 'n'), ('know', 'n'), ('could', 'n'), ('return', 'v'), ('wanted', 'a'), ('little', 'a'), ('spot', 'n'), ('sit', 'n'), ('wait', 'n'), ('waiting', 'v'), ('pounce', 'n'), ('long', 'r'), ('going', 'v'), ('soon', 'r'), ('anxiety', 'r'), ('give', 'a'), ('every', 'n'), ('months', 'n'), ('terrible', 'a'), ('relief', 'n'), ('feel', 'n'), ('receiving', 'v'), ('results', 'n'), ('makes', 'v'), ('happy', 'a'), ('months', 'n'), ('later', 'r'), ('play', 'v'), ('hate', 'v'), ('everything', 'n'), ('hate', 'n'), ('tests', 'n'), ('hate', 'v'), ('way', 'n'), ('creep', 'n'), ('around', 'n'), ('wish', 'a'), ('would', 'n'), ('leave', 'v'), ('fuck', 'a'), ('cancer', 'n')]</t>
  </si>
  <si>
    <t>['ten', 'year', 'ago', 'leave', 'body', 'though', 'go', 'live', 'thought', 'every', 'day', 'stress', 'cry', 'every', 'ct', 'mri', 'blood', 'test', 'biopsy', 'eighteen', 'month', 'ago', 'think', 'return', 'test', 'letting', 'know', 'could', 'return', 'wanted', 'little', 'spot', 'sit', 'wait', 'wait', 'pounce', 'long', 'go', 'soon', 'anxiety', 'give', 'every', 'month', 'terrible', 'relief', 'feel', 'receive', 'result', 'make', 'happy', 'month', 'later', 'play', 'hate', 'everything', 'hate', 'test', 'hate', 'way', 'creep', 'around', 'wish', 'would', 'leave', 'fuck', 'cancer']</t>
  </si>
  <si>
    <t>['ten', 'years', 'ago', 'left', 'body', 'though', 'gone', 'live', 'thought', 'every', 'day', 'stressed', 'cried', 'every', 'ct', 'mri', 'blood', 'test', 'biopsy', 'eighteen', 'months', 'ago', 'thought', 'returned', 'testing', 'letting', 'know', 'could', 'return', 'wanted', 'little', 'spot', 'sit', 'wait', 'waiting', 'pounce', 'long', 'going', 'soon', 'anxiety', 'give', 'every', 'months', 'terrible', 'relief', 'feel', 'receiving', 'results', 'makes', 'happy', 'months', 'later', 'play', 'hate', 'everything', 'hate', 'tests', 'hate', 'way', 'creep', 'around', 'wish', 'would', 'leave', 'fuck', 'cancer']</t>
  </si>
  <si>
    <t>ten years ago left body though gone live thought every day stressed cried every ct mri blood test biopsy eighteen months ago thought returned testing letting know could return wanted little spot sit wait waiting pounce long going soon anxiety give every months terrible relief feel receiving results makes happy months later play hate everything hate tests hate way creep around wish would leave fuck cancer</t>
  </si>
  <si>
    <t>[('ten', 'CD'), ('years', 'NNS'), ('ago', 'RB'), ('left', 'VBD'), ('body', 'NN'), ('though', 'IN'), ('gone', 'VBN'), ('live', 'JJ'), ('thought', 'NN'), ('every', 'DT'), ('day', 'NN'), ('stressed', 'VBD'), ('cried', 'VBN'), ('every', 'DT'), ('ct', 'NN'), ('mri', 'NN'), ('blood', 'NN'), ('test', 'NN'), ('biopsy', 'NN'), ('eighteen', 'JJ'), ('months', 'NNS'), ('ago', 'RB'), ('thought', 'VBD'), ('returned', 'VBN'), ('testing', 'VBG'), ('letting', 'NN'), ('know', 'NNS'), ('could', 'MD'), ('return', 'VB'), ('wanted', 'JJ'), ('little', 'JJ'), ('spot', 'NN'), ('sit', 'NN'), ('wait', 'NN'), ('waiting', 'VBG'), ('pounce', 'NN'), ('long', 'RB'), ('going', 'VBG'), ('soon', 'RB'), ('anxiety', 'RB'), ('give', 'JJ'), ('every', 'DT'), ('months', 'NNS'), ('terrible', 'JJ'), ('relief', 'NN'), ('feel', 'NN'), ('receiving', 'VBG'), ('results', 'NNS'), ('makes', 'VBZ'), ('happy', 'JJ'), ('months', 'NNS'), ('later', 'RB'), ('play', 'VBP'), ('hate', 'VB'), ('everything', 'NN'), ('hate', 'NN'), ('tests', 'NNS'), ('hate', 'VBP'), ('way', 'NN'), ('creep', 'NN'), ('around', 'IN'), ('wish', 'JJ'), ('would', 'MD'), ('leave', 'VB'), ('fuck', 'JJ'), ('cancer', 'NN')]</t>
  </si>
  <si>
    <t>c9zt5d</t>
  </si>
  <si>
    <t>https://www.reddit.com/r/CancerCaregivers/comments/c9zt5d/if_doctors_give_up_should_we_do_the_same/</t>
  </si>
  <si>
    <t>If doctors give up should we do the same?</t>
  </si>
  <si>
    <t>Every time they gave us hope, they took it away. I thought that that was the worst thing to ever happen to me. I was told my mother was cancer free and she went to Egypt to visit her family. When she came back they said it spreak but the medicine was helping and stopping it from spreading. After a week or 2 they said that the medicine didn't do anything and that it was helping. Her lungs started to fill with fluids and they told us that they'd give her chemo pills and that it would probably stop the fluid. It didn't. They than said that they could give her a drain so she didn't have to go to the hospital every 2 weeks and stay there for a week every time. And than they said that they wouldn't do that and that they didn't have a solution. Her chemo pills are their last attempt, because she already did every thing else
Chemo, surgery, lazer, pills, chemo pills and all that shit. 
She kind of gave up on herself. She doesn't want to leave the house and the only time.she leaves the house is to go to the hospital. I want to get her a wheelchair cause she no longer has the strength to walk a lot and I want her to leave the house with me so she can enjoy life and not get depressed. She refuses the weelchair cause she's to pride. She says that she would wait for my brother or my father to take her places with their car. They won't. I tried everything to convince them but they don't care enough and don't see the need for her to leave the house.  I don't have my license yet, so I can't take her and she isn't able to walk enough without it hurting and without her being exhausted. 
I know that the doctors see her as a lost case, cause they said that the chemo pills were there last attempt and that
 They can't do anything else. I know that my mother gave up for the most part and is just waiting for it to happen and that kills me. 
I think that My father is in denial that she even has cancer. My brothers suck as human beings and they don't seem to care based on their attempts to help her. My littoe brother never calls her or visits when she's at the hospital.
It seems like everyone kind of gave up. Should I give up? Am I an ass for concidering it. Every time I go to school, internship, work or to get her anything I feel like I can't breathe till I come back and see that she's still alive. Every time my phone rings or buzzes I feel like that's it. Every time I go to sleep I wonder if she's going to wake up. I had a couple of shocks when she randomly fell asleep during our conversation and I thought that that was the end. I try to not shake her up, and I don't want her to worry when that happens so I just feeze and listen to see if she moves or breathes. I feel like I'm stressed out 24/7. 
I feel bad when I leave her for school/work/groceries or doctor appointments, because I'm the only one who really takes care of her. I don't know if anyone would notice it of she didn't breathe any more. They'd think she's sleeping, but what if she isn't sleeping? I think that I'm going crazy. Today at work I kept hearing a phone buzzing and ringing and I kept rushing to my phone, but  no one was calling. I've gotten several panick attacks thinking that it was over and my mother already said that if her heart were to stop, she didn't want to be saved. I can't really sleep anymore. Not when I'm not by her side which I can only be at the hospital otherwise by dad's with her. 
I think the worst part is thar I can't hold her. I can't hug her without causing her more pain. I can't touch her. And I can't talk to her. It's like the stronger her cancer is the more it takes over her. It changes her. Sometimes I feel that the woman she is not my mother, but she still is. 
I tried to open up to her and to my friends about it. My friend said that I make it to much about me. That I use her cancer to make people feel bad about me. And my mother doesn't believe that we (my father, brothers and I really suffer because we're not the ones having cancer). She feels like we should continue to live our lifes like she doesn't have it. But she has cancer. And it doesn't matter what I'm doing I can never let that go. 
I no longer know. Should I give up? I feel like someone locked me in a room and told me that there's a bomb that's going to go off, but the person didn't tell me when. On the background I constantly heat it ticking and with every minute that passes I feel both happy that it didn't happen and nervous, scared, anxious and just terrified that it's going to happen soon. 
And I'm trying to get out! I want to get out, but it doesn't matter how hard I try ir how hard I cry the door won't open and I keep hearing it ticking. When I'm happy for something, the sound brings me back down. And every time someone gives up, a doctor tells me that they can't do anything the sound get's louder and I feel the walls just closing in on me. It's like metal walls apear and create a even smaller room that I get stuck in. 
That's the feeling. I feel stuck. And in my head I'm trying to convince myself that the person lied and that there is no bomb, but I hear it ticking. Every breathe could be her last. And she's the reason I'm here. And I know that I don't want to be here if she isn't here. 
I desperately want no need to hug her, to know that it's going to be okay. And I can't.  So I either keep slaming myself against the walls trying to break free or I need to accept what's coming. Give up. 
And I don't want to give up, but now it feels like me fighting and living in fear is going to reach a point where it's even worse than the pain of it ending. 
But I constantly remind her to keep fighting and to not give up. How could I tell her that if I already gave up. 
I want to ger my driver's license so I can take her wherever she wants to go. So I can help her escape reality. I also want to just quit every thing and stay by her side to not miss a second. I want to make her proud and get my degree and get a good job. I want to buy her a house that she has always dreamed off. I want her to enjoy life. To be with the people she loves. I want to show her the world and take her to everywhere. I want to teach her how to swim and take her to the beach. I want her to not be in pain. I want her to be at my wedding one day, cause she told me that that was her dream. I want her to hold my grandchildren one day and show her that I raised them well, because she raised me well. I want her to be with her entire family: with all her sisters and brothers and her mother. I want all the people that she loves to be there for her and show her all the love in the world, because that is what she deserves. 
I want her to not cry about my brother's lack of interest in her well being. I want her to not cry when he goes weeks without even saying a word to her, even though he lives with her. I want my dad to stop being ignorant about her being sick. I want him to take it seriously so he stops looking at me like I'm insane for worrying and wanting her to live. I want him to realize that his wife is no longer able to take care of him cause she's no longer able to take care of herself. 
When the sun goes down, reality sets in. I can't give her everything that I want to give her. I can't give her what she deserves. My father and brothers will only realize what she meant to them when she's gone. Right now they look at me to do all she did for them: cook, clean and just take care of them. But I'm tired of taking care of everybody's needs. 
I'm just searching for a small appartment now, cause she's all I got in this world and I can't stand the idea of being near them when she's not here. I hope that I could take her there so she's out of this house, filled with careless and selfish individuals, empty conversations and fake sincerity. 
I gave up on them. I need to not give up on her.</t>
  </si>
  <si>
    <t>[('every', 'n'), ('time', 'n'), ('gave', 'v'), ('us', 'n'), ('hope', 'v'), ('took', 'v'), ('away', 'r'), ('thought', 'v'), ('worst', 'a'), ('thing', 'n'), ('happen', 'v'), ('told', 'v'), ('mother', 'n'), ('cancer', 'n'), ('free', 'a'), ('went', 'v'), ('egypt', 'a'), ('visit', 'n'), ('family', 'n'), ('came', 'v'), ('back', 'r'), ('said', 'v'), ('spreak', 'a'), ('medicine', 'n'), ('helping', 'v'), ('stopping', 'v'), ('spreading', 'v'), ('week', 'n'), ('said', 'v'), ('medicine', 'n'), ('did', 'v'), ('not', 'r'), ('anything', 'n'), ('helping', 'v'), ('lungs', 'n'), ('started', 'v'), ('fill', 'a'), ('fluids', 'n'), ('told', 'v'), ('us', 'n'), ('they', 'n'), ('would', 'n'), ('give', 'v'), ('chemo', 'n'), ('pills', 'n'), ('would', 'n'), ('probably', 'r'), ('stop', 'v'), ('fluid', 'n'), ('did', 'v'), ('not', 'r'), ('said', 'v'), ('could', 'n'), ('give', 'v'), ('drain', 'n'), ('did', 'v'), ('not', 'r'), ('hospital', 'a'), ('every', 'n'), ('weeks', 'n'), ('stay', 'v'), ('week', 'n'), ('every', 'n'), ('time', 'n'), ('said', 'v'), ('would', 'n'), ('not', 'r'), ('did', 'v'), ('not', 'r'), ('solution', 'n'), ('chemo', 'n'), ('pills', 'n'), ('last', 'a'), ('attempt', 'a'), ('already', 'r'), ('every', 'n'), ('thing', 'n'), ('else', 'r'), ('chemo', 'n'), ('surgery', 'n'), ('lazer', 'n'), ('pills', 'n'), ('chemo', 'v'), ('pills', 'n'), ('shit', 'a'), ('kind', 'n'), ('gave', 'v'), ('does', 'v'), ('not', 'r'), ('want', 'v'), ('leave', 'a'), ('house', 'n'), ('timeshe', 'n'), ('leaves', 'v'), ('house', 'n'), ('hospital', 'n'), ('want', 'v'), ('get', 'n'), ('wheelchair', 'n'), ('longer', 'r'), ('strength', 'n'), ('walk', 'v'), ('lot', 'n'), ('want', 'v'), ('leave', 'v'), ('house', 'n'), ('enjoy', 'n'), ('life', 'n'), ('get', 'v'), ('depressed', 'a'), ('refuses', 'n'), ('weelchair', 'n'), ('she', 'n'), ('is', 'v'), ('pride', 'a'), ('says', 'v'), ('would', 'n'), ('wait', 'v'), ('brother', 'n'), ('father', 'r'), ('take', 'v'), ('places', 'n'), ('car', 'n'), ('will', 'n'), ('not', 'r'), ('tried', 'v'), ('everything', 'n'), ('convince', 'n'), ('do', 'v'), ('not', 'r'), ('care', 'v'), ('enough', 'r'), ('do', 'v'), ('not', 'r'), ('see', 'v'), ('need', 'n'), ('leave', 'v'), ('house', 'n'), ('do', 'v'), ('not', 'r'), ('license', 'v'), ('yet', 'r'), ('can', 'n'), ('not', 'r'), ('take', 'v'), ('is', 'v'), ('not', 'r'), ('able', 'a'), ('walk', 'v'), ('enough', 'r'), ('without', 'n'), ('hurting', 'v'), ('without', 'n'), ('exhausted', 'v'), ('know', 'n'), ('doctors', 'n'), ('see', 'v'), ('lost', 'a'), ('case', 'n'), ('said', 'v'), ('chemo', 'n'), ('pills', 'n'), ('last', 'a'), ('attempt', 'n'), ('can', 'n'), ('not', 'r'), ('anything', 'n'), ('else', 'r'), ('know', 'v'), ('mother', 'n'), ('gave', 'v'), ('part', 'n'), ('waiting', 'v'), ('happen', 'a'), ('kills', 'n'), ('think', 'v'), ('father', 'r'), ('denial', 'a'), ('cancer', 'n'), ('brothers', 'n'), ('suck', 'v'), ('human', 'a'), ('beings', 'n'), ('do', 'v'), ('not', 'r'), ('care', 'v'), ('based', 'v'), ('attempts', 'n'), ('help', 'v'), ('littoe', 'v'), ('brother', 'n'), ('never', 'r'), ('calls', 'v'), ('visits', 'n'), ('she', 'n'), ('is', 'v'), ('hospital', 'a'), ('seems', 'v'), ('like', 'n'), ('everyone', 'n'), ('kind', 'n'), ('gave', 'v'), ('give', 'a'), ('ass', 'n'), ('concidering', 'v'), ('every', 'n'), ('time', 'n'), ('school', 'n'), ('internship', 'n'), ('work', 'n'), ('get', 'v'), ('anything', 'n'), ('feel', 'v'), ('like', 'n'), ('can', 'n'), ('not', 'r'), ('breathe', 'v'), ('till', 'n'), ('come', 'v'), ('back', 'r'), ('see', 'v'), ('she', 'n'), ('is', 'v'), ('alive', 'a'), ('every', 'n'), ('time', 'n'), ('phone', 'n'), ('rings', 'n'), ('buzzes', 'v'), ('feel', 'v'), ('like', 'n'), ('that', 'n'), ('is', 'v'), ('every', 'n'), ('time', 'n'), ('sleep', 'a'), ('wonder', 'n'), ('she', 'n'), ('is', 'v'), ('going', 'v'), ('wake', 'a'), ('couple', 'n'), ('shocks', 'n'), ('randomly', 'r'), ('fell', 'v'), ('asleep', 'a'), ('conversation', 'n'), ('thought', 'v'), ('end', 'a'), ('try', 'n'), ('shake', 'v'), ('do', 'v'), ('not', 'r'), ('want', 'v'), ('worry', 'n'), ('happens', 'v'), ('feeze', 'a'), ('listen', 'n'), ('see', 'v'), ('moves', 'n'), ('breathes', 'n'), ('feel', 'v'), ('like', 'n'), ('I', 'n'), ('am', 'v'), ('stressed', 'a'), ('feel', 'n'), ('bad', 'a'), ('leave', 'v'), ('schoolworkgroceries', 'n'), ('doctor', 'v'), ('appointments', 'n'), ('I', 'n'), ('am', 'v'), ('one', 'n'), ('takes', 'v'), ('care', 'n'), ('do', 'v'), ('not', 'r'), ('know', 'v'), ('anyone', 'n'), ('would', 'n'), ('notice', 'v'), ('did', 'v'), ('not', 'r'), ('breathe', 'n'), ('they', 'n'), ('would', 'n'), ('think', 'v'), ('she', 'n'), ('is', 'v'), ('sleeping', 'v'), ('is', 'v'), ('not', 'r'), ('sleeping', 'v'), ('think', 'v'), ('I', 'n'), ('am', 'v'), ('going', 'v'), ('crazy', 'a'), ('today', 'n'), ('work', 'n'), ('kept', 'v'), ('hearing', 'v'), ('phone', 'n'), ('buzzing', 'v'), ('ringing', 'v'), ('kept', 'v'), ('rushing', 'v'), ('phone', 'n'), ('one', 'n'), ('calling', 'v'), ('I', 'n'), ('have', 'v'), ('gotten', 'v'), ('several', 'a'), ('panick', 'n'), ('attacks', 'n'), ('thinking', 'v'), ('mother', 'n'), ('already', 'r'), ('said', 'v'), ('heart', 'n'), ('stop', 'n'), ('did', 'v'), ('not', 'r'), ('want', 'v'), ('saved', 'v'), ('can', 'n'), ('not', 'r'), ('sleep', 'v'), ('anymore', 'r'), ('I', 'n'), ('am', 'v'), ('side', 'a'), ('hospital', 'n'), ('otherwise', 'r'), ('dads', 'v'), ('think', 'v'), ('worst', 'a'), ('part', 'n'), ('thar', 'n'), ('can', 'n'), ('not', 'r'), ('hold', 'v'), ('can', 'n'), ('not', 'r'), ('hug', 'v'), ('without', 'n'), ('causing', 'v'), ('pain', 'n'), ('can', 'n'), ('not', 'r'), ('touch', 'v'), ('can', 'n'), ('not', 'r'), ('talk', 'v'), ('like', 'n'), ('stronger', 'a'), ('cancer', 'n'), ('takes', 'v'), ('changes', 'n'), ('sometimes', 'r'), ('feel', 'v'), ('woman', 'n'), ('mother', 'n'), ('tried', 'v'), ('open', 'a'), ('friends', 'n'), ('friend', 'v'), ('said', 'v'), ('make', 'v'), ('much', 'a'), ('use', 'n'), ('cancer', 'n'), ('make', 'v'), ('people', 'n'), ('feel', 'v'), ('bad', 'a'), ('mother', 'n'), ('does', 'v'), ('not', 'r'), ('believe', 'v'), ('father', 'n'), ('brothers', 'n'), ('suffer', 'v'), ('ones', 'n'), ('cancer', 'n'), ('feels', 'n'), ('like', 'n'), ('continue', 'v'), ('live', 'a'), ('lifes', 'n'), ('like', 'n'), ('does', 'v'), ('not', 'r'), ('cancer', 'n'), ('does', 'v'), ('not', 'r'), ('matter', 'v'), ('I', 'n'), ('am', 'v'), ('never', 'r'), ('let', 'r'), ('longer', 'r'), ('know', 'v'), ('give', 'a'), ('feel', 'n'), ('like', 'n'), ('someone', 'n'), ('locked', 'v'), ('room', 'n'), ('told', 'n'), ('there', 'n'), ('is', 'v'), ('bomb', 'n'), ('that', 'n'), ('is', 'v'), ('going', 'v'), ('person', 'n'), ('did', 'v'), ('not', 'r'), ('tell', 'v'), ('background', 'r'), ('constantly', 'r'), ('heat', 'n'), ('ticking', 'v'), ('every', 'n'), ('minute', 'n'), ('passes', 'v'), ('feel', 'v'), ('happy', 'a'), ('did', 'v'), ('not', 'r'), ('happen', 'v'), ('nervous', 'a'), ('scared', 'v'), ('anxious', 'a'), ('terrified', 'v'), ('going', 'v'), ('happen', 'a'), ('soon', 'r'), ('I', 'n'), ('am', 'v'), ('trying', 'v'), ('get', 'n'), ('want', 'a'), ('get', 'n'), ('does', 'v'), ('not', 'r'), ('matter', 'v'), ('hard', 'a'), ('try', 'n'), ('ir', 'v'), ('hard', 'a'), ('cry', 'n'), ('door', 'n'), ('will', 'n'), ('not', 'r'), ('open', 'v'), ('keep', 'v'), ('hearing', 'v'), ('ticking', 'v'), ('I', 'n'), ('am', 'v'), ('happy', 'a'), ('something', 'n'), ('sound', 'a'), ('brings', 'v'), ('back', 'r'), ('every', 'n'), ('time', 'n'), ('someone', 'n'), ('gives', 'v'), ('doctor', 'n'), ('tells', 'n'), ('can', 'n'), ('not', 'r'), ('anything', 'n'), ('sound', 'a'), ('gets', 'v'), ('louder', 'a'), ('feel', 'n'), ('walls', 'n'), ('closing', 'v'), ('like', 'n'), ('metal', 'n'), ('walls', 'n'), ('apear', 'v'), ('create', 'v'), ('smaller', 'a'), ('room', 'n'), ('get', 'v'), ('stuck', 'a'), ('that', 'n'), ('is', 'v'), ('feeling', 'v'), ('feel', 'v'), ('stuck', 'a'), ('head', 'n'), ('I', 'n'), ('am', 'v'), ('trying', 'v'), ('convince', 'n'), ('person', 'n'), ('lied', 'v'), ('bomb', 'n'), ('hear', 'n'), ('ticking', 'v'), ('every', 'n'), ('breathe', 'n'), ('could', 'n'), ('last', 'a'), ('she', 'n'), ('is', 'v'), ('reason', 'n'), ('I', 'n'), ('am', 'v'), ('know', 'r'), ('do', 'v'), ('not', 'r'), ('want', 'v'), ('is', 'v'), ('not', 'r'), ('desperately', 'r'), ('want', 'v'), ('need', 'n'), ('hug', 'v'), ('know', 'v'), ('going', 'v'), ('okay', 'n'), ('can', 'n'), ('not', 'r'), ('either', 'v'), ('keep', 'v'), ('slaming', 'v'), ('walls', 'n'), ('trying', 'v'), ('break', 'n'), ('free', 'a'), ('need', 'n'), ('accept', 'v'), ('what', 'n'), ('is', 'v'), ('coming', 'v'), ('give', 'v'), ('do', 'v'), ('not', 'r'), ('want', 'v'), ('give', 'a'), ('feels', 'n'), ('like', 'n'), ('fighting', 'v'), ('living', 'v'), ('fear', 'n'), ('going', 'v'), ('reach', 'n'), ('point', 'n'), ('worse', 'a'), ('pain', 'n'), ('ending', 'v'), ('constantly', 'r'), ('remind', 'v'), ('keep', 'a'), ('fighting', 'n'), ('give', 'n'), ('could', 'n'), ('tell', 'v'), ('already', 'r'), ('gave', 'v'), ('want', 'a'), ('ger', 'n'), ('drivers', 'n'), ('license', 'v'), ('take', 'v'), ('wherever', 'n'), ('wants', 'v'), ('help', 'n'), ('escape', 'n'), ('reality', 'n'), ('also', 'r'), ('want', 'v'), ('quit', 'n'), ('every', 'n'), ('thing', 'n'), ('stay', 'a'), ('side', 'r'), ('miss', 'v'), ('second', 'a'), ('want', 'v'), ('make', 'v'), ('proud', 'a'), ('get', 'v'), ('degree', 'a'), ('get', 'v'), ('good', 'a'), ('job', 'n'), ('want', 'v'), ('buy', 'n'), ('house', 'n'), ('always', 'r'), ('dreamed', 'v'), ('want', 'a'), ('enjoy', 'a'), ('life', 'n'), ('people', 'n'), ('loves', 'v'), ('want', 'v'), ('show', 'n'), ('world', 'n'), ('take', 'v'), ('everywhere', 'a'), ('want', 'v'), ('teach', 'a'), ('swim', 'n'), ('take', 'v'), ('beach', 'n'), ('want', 'v'), ('pain', 'n'), ('want', 'v'), ('wedding', 'v'), ('one', 'n'), ('day', 'n'), ('told', 'v'), ('dream', 'n'), ('want', 'n'), ('hold', 'n'), ('grandchildren', 'v'), ('one', 'n'), ('day', 'n'), ('show', 'v'), ('raised', 'v'), ('well', 'r'), ('raised', 'v'), ('well', 'r'), ('want', 'v'), ('entire', 'a'), ('family', 'n'), ('sisters', 'n'), ('brothers', 'n'), ('mother', 'r'), ('want', 'v'), ('people', 'n'), ('loves', 'v'), ('show', 'v'), ('love', 'a'), ('world', 'n'), ('deserves', 'v'), ('want', 'v'), ('cry', 'n'), ('brothers', 'n'), ('lack', 'v'), ('interest', 'n'), ('well', 'n'), ('want', 'v'), ('cry', 'n'), ('goes', 'v'), ('weeks', 'n'), ('without', 'n'), ('saying', 'v'), ('word', 'n'), ('though', 'n'), ('lives', 'n'), ('want', 'v'), ('dad', 'a'), ('stop', 'n'), ('ignorant', 'n'), ('sick', 'a'), ('want', 'v'), ('take', 'v'), ('seriously', 'r'), ('stops', 'v'), ('looking', 'v'), ('like', 'n'), ('I', 'n'), ('am', 'v'), ('insane', 'a'), ('worrying', 'v'), ('wanting', 'v'), ('live', 'a'), ('want', 'n'), ('realize', 'n'), ('wife', 'n'), ('longer', 'r'), ('able', 'a'), ('take', 'n'), ('care', 'n'), ('she', 'n'), ('is', 'v'), ('longer', 'r'), ('able', 'a'), ('take', 'n'), ('care', 'n'), ('sun', 'n'), ('goes', 'v'), ('reality', 'a'), ('sets', 'n'), ('can', 'n'), ('not', 'r'), ('give', 'v'), ('everything', 'n'), ('want', 'v'), ('give', 'n'), ('can', 'n'), ('not', 'r'), ('give', 'v'), ('deserves', 'n'), ('father', 'a'), ('brothers', 'n'), ('realize', 'v'), ('meant', 'a'), ('she', 'n'), ('is', 'v'), ('gone', 'v'), ('right', 'a'), ('look', 'n'), ('cook', 'a'), ('clean', 'a'), ('take', 'n'), ('care', 'n'), ('I', 'n'), ('am', 'v'), ('tired', 'a'), ('taking', 'v'), ('care', 'n'), ('everybodys', 'n'), ('needs', 'v'), ('I', 'n'), ('am', 'v'), ('searching', 'v'), ('small', 'a'), ('appartment', 'n'), ('she', 'n'), ('is', 'v'), ('got', 'a'), ('world', 'n'), ('can', 'n'), ('not', 'r'), ('stand', 'v'), ('idea', 'n'), ('near', 'n'), ('she', 'n'), ('is', 'v'), ('hope', 'n'), ('could', 'n'), ('take', 'v'), ('she', 'n'), ('is', 'v'), ('house', 'n'), ('filled', 'a'), ('careless', 'n'), ('selfish', 'a'), ('individuals', 'n'), ('empty', 'a'), ('conversations', 'n'), ('fake', 'v'), ('sincerity', 'n'), ('gave', 'v'), ('need', 'n'), ('give', 'v')]</t>
  </si>
  <si>
    <t>['every', 'time', 'give', 'u', 'hope', 'take', 'away', 'think', 'bad', 'thing', 'happen', 'tell', 'mother', 'cancer', 'free', 'go', 'egypt', 'visit', 'family', 'come', 'back', 'say', 'spreak', 'medicine', 'help', 'stop', 'spread', 'week', 'say', 'medicine', 'do', 'not', 'anything', 'help', 'lung', 'start', 'fill', 'fluid', 'tell', 'u', 'they', 'would', 'give', 'chemo', 'pill', 'would', 'probably', 'stop', 'fluid', 'do', 'not', 'say', 'could', 'give', 'drain', 'do', 'not', 'hospital', 'every', 'week', 'stay', 'week', 'every', 'time', 'say', 'would', 'not', 'do', 'not', 'solution', 'chemo', 'pill', 'last', 'attempt', 'already', 'every', 'thing', 'else', 'chemo', 'surgery', 'lazer', 'pill', 'chemo', 'pill', 'shit', 'kind', 'give', 'do', 'not', 'want', 'leave', 'house', 'timeshe', 'leave', 'house', 'hospital', 'want', 'get', 'wheelchair', 'longer', 'strength', 'walk', 'lot', 'want', 'leave', 'house', 'enjoy', 'life', 'get', 'depressed', 'refuse', 'weelchair', 'she', 'be', 'pride', 'say', 'would', 'wait', 'brother', 'father', 'take', 'place', 'car', 'will', 'not', 'try', 'everything', 'convince', 'do', 'not', 'care', 'enough', 'do', 'not', 'see', 'need', 'leave', 'house', 'do', 'not', 'license', 'yet', 'can', 'not', 'take', 'be', 'not', 'able', 'walk', 'enough', 'without', 'hurt', 'without', 'exhaust', 'know', 'doctor', 'see', 'lost', 'case', 'say', 'chemo', 'pill', 'last', 'attempt', 'can', 'not', 'anything', 'else', 'know', 'mother', 'give', 'part', 'wait', 'happen', 'kill', 'think', 'father', 'denial', 'cancer', 'brother', 'suck', 'human', 'being', 'do', 'not', 'care', 'base', 'attempt', 'help', 'littoe', 'brother', 'never', 'call', 'visit', 'she', 'be', 'hospital', 'seem', 'like', 'everyone', 'kind', 'give', 'give', 'as', 'concidering', 'every', 'time', 'school', 'internship', 'work', 'get', 'anything', 'feel', 'like', 'can', 'not', 'breathe', 'till', 'come', 'back', 'see', 'she', 'be', 'alive', 'every', 'time', 'phone', 'ring', 'buzz', 'feel', 'like', 'that', 'be', 'every', 'time', 'sleep', 'wonder', 'she', 'be', 'go', 'wake', 'couple', 'shock', 'randomly', 'fell', 'asleep', 'conversation', 'think', 'end', 'try', 'shake', 'do', 'not', 'want', 'worry', 'happen', 'feeze', 'listen', 'see', 'move', 'breathes', 'feel', 'like', 'I', 'be', 'stressed', 'feel', 'bad', 'leave', 'schoolworkgroceries', 'doctor', 'appointment', 'I', 'be', 'one', 'take', 'care', 'do', 'not', 'know', 'anyone', 'would', 'notice', 'do', 'not', 'breathe', 'they', 'would', 'think', 'she', 'be', 'sleep', 'be', 'not', 'sleep', 'think', 'I', 'be', 'go', 'crazy', 'today', 'work', 'keep', 'hear', 'phone', 'buzz', 'ring', 'keep', 'rush', 'phone', 'one', 'call', 'I', 'have', 'get', 'several', 'panick', 'attack', 'think', 'mother', 'already', 'say', 'heart', 'stop', 'do', 'not', 'want', 'save', 'can', 'not', 'sleep', 'anymore', 'I', 'be', 'side', 'hospital', 'otherwise', 'dads', 'think', 'bad', 'part', 'thar', 'can', 'not', 'hold', 'can', 'not', 'hug', 'without', 'cause', 'pain', 'can', 'not', 'touch', 'can', 'not', 'talk', 'like', 'strong', 'cancer', 'take', 'change', 'sometimes', 'feel', 'woman', 'mother', 'try', 'open', 'friend', 'friend', 'say', 'make', 'much', 'use', 'cancer', 'make', 'people', 'feel', 'bad', 'mother', 'do', 'not', 'believe', 'father', 'brother', 'suffer', 'one', 'cancer', 'feel', 'like', 'continue', 'live', 'life', 'like', 'do', 'not', 'cancer', 'do', 'not', 'matter', 'I', 'be', 'never', 'let', 'longer', 'know', 'give', 'feel', 'like', 'someone', 'lock', 'room', 'told', 'there', 'be', 'bomb', 'that', 'be', 'go', 'person', 'do', 'not', 'tell', 'background', 'constantly', 'heat', 'tick', 'every', 'minute', 'pass', 'feel', 'happy', 'do', 'not', 'happen', 'nervous', 'scar', 'anxious', 'terrify', 'go', 'happen', 'soon', 'I', 'be', 'try', 'get', 'want', 'get', 'do', 'not', 'matter', 'hard', 'try', 'ir', 'hard', 'cry', 'door', 'will', 'not', 'open', 'keep', 'hear', 'tick', 'I', 'be', 'happy', 'something', 'sound', 'bring', 'back', 'every', 'time', 'someone', 'give', 'doctor', 'tell', 'can', 'not', 'anything', 'sound', 'get', 'loud', 'feel', 'wall', 'close', 'like', 'metal', 'wall', 'apear', 'create', 'small', 'room', 'get', 'stuck', 'that', 'be', 'feel', 'feel', 'stuck', 'head', 'I', 'be', 'try', 'convince', 'person', 'lie', 'bomb', 'hear', 'tick', 'every', 'breathe', 'could', 'last', 'she', 'be', 'reason', 'I', 'be', 'know', 'do', 'not', 'want', 'be', 'not', 'desperately', 'want', 'need', 'hug', 'know', 'go', 'okay', 'can', 'not', 'either', 'keep', 'slam', 'wall', 'try', 'break', 'free', 'need', 'accept', 'what', 'be', 'come', 'give', 'do', 'not', 'want', 'give', 'feel', 'like', 'fight', 'live', 'fear', 'go', 'reach', 'point', 'bad', 'pain', 'end', 'constantly', 'remind', 'keep', 'fighting', 'give', 'could', 'tell', 'already', 'give', 'want', 'ger', 'driver', 'license', 'take', 'wherever', 'want', 'help', 'escape', 'reality', 'also', 'want', 'quit', 'every', 'thing', 'stay', 'side', 'miss', 'second', 'want', 'make', 'proud', 'get', 'degree', 'get', 'good', 'job', 'want', 'buy', 'house', 'always', 'dream', 'want', 'enjoy', 'life', 'people', 'love', 'want', 'show', 'world', 'take', 'everywhere', 'want', 'teach', 'swim', 'take', 'beach', 'want', 'pain', 'want', 'wed', 'one', 'day', 'tell', 'dream', 'want', 'hold', 'grandchildren', 'one', 'day', 'show', 'raise', 'well', 'raise', 'well', 'want', 'entire', 'family', 'sister', 'brother', 'mother', 'want', 'people', 'love', 'show', 'love', 'world', 'deserve', 'want', 'cry', 'brother', 'lack', 'interest', 'well', 'want', 'cry', 'go', 'week', 'without', 'say', 'word', 'though', 'life', 'want', 'dad', 'stop', 'ignorant', 'sick', 'want', 'take', 'seriously', 'stop', 'look', 'like', 'I', 'be', 'insane', 'worry', 'want', 'live', 'want', 'realize', 'wife', 'longer', 'able', 'take', 'care', 'she', 'be', 'longer', 'able', 'take', 'care', 'sun', 'go', 'reality', 'set', 'can', 'not', 'give', 'everything', 'want', 'give', 'can', 'not', 'give', 'deserves', 'father', 'brother', 'realize', 'meant', 'she', 'be', 'go', 'right', 'look', 'cook', 'clean', 'take', 'care', 'I', 'be', 'tired', 'take', 'care', 'everybodys', 'need', 'I', 'be', 'search', 'small', 'appartment', 'she', 'be', 'got', 'world', 'can', 'not', 'stand', 'idea', 'near', 'she', 'be', 'hope', 'could', 'take', 'she', 'be', 'house', 'filled', 'careless', 'selfish', 'individual', 'empty', 'conversation', 'fake', 'sincerity', 'give', 'need', 'give']</t>
  </si>
  <si>
    <t>['every', 'time', 'gave', 'us', 'hope', 'took', 'away', 'thought', 'worst', 'thing', 'happen', 'told', 'mother', 'cancer', 'free', 'went', 'egypt', 'visit', 'family', 'came', 'back', 'said', 'spreak', 'medicine', 'helping', 'stopping', 'spreading', 'week', 'said', 'medicine', 'did not', 'anything', 'helping', 'lungs', 'started', 'fill', 'fluids', 'told', 'us', 'they would', 'give', 'chemo', 'pills', 'would', 'probably', 'stop', 'fluid', 'did not', 'said', 'could', 'give', 'drain', 'did not', 'hospital', 'every', 'weeks', 'stay', 'week', 'every', 'time', 'said', 'would not', 'did not', 'solution', 'chemo', 'pills', 'last', 'attempt', 'already', 'every', 'thing', 'else', 'chemo', 'surgery', 'lazer', 'pills', 'chemo', 'pills', 'shit', 'kind', 'gave', 'does not', 'want', 'leave', 'house', 'timeshe', 'leaves', 'house', 'hospital', 'want', 'get', 'wheelchair', 'longer', 'strength', 'walk', 'lot', 'want', 'leave', 'house', 'enjoy', 'life', 'get', 'depressed', 'refuses', 'weelchair', 'she is', 'pride', 'says', 'would', 'wait', 'brother', 'father', 'take', 'places', 'car', 'will not', 'tried', 'everything', 'convince', 'do not', 'care', 'enough', 'do not', 'see', 'need', 'leave', 'house', 'do not', 'license', 'yet', 'can not', 'take', 'is not', 'able', 'walk', 'enough', 'without', 'hurting', 'without', 'exhausted', 'know', 'doctors', 'see', 'lost', 'case', 'said', 'chemo', 'pills', 'last', 'attempt', 'can not', 'anything', 'else', 'know', 'mother', 'gave', 'part', 'waiting', 'happen', 'kills', 'think', 'father', 'denial', 'cancer', 'brothers', 'suck', 'human', 'beings', 'do not', 'care', 'based', 'attempts', 'help', 'littoe', 'brother', 'never', 'calls', 'visits', 'she is', 'hospital', 'seems', 'like', 'everyone', 'kind', 'gave', 'give', 'ass', 'concidering', 'every', 'time', 'school', 'internship', 'work', 'get', 'anything', 'feel', 'like', 'can not', 'breathe', 'till', 'come', 'back', 'see', 'she is', 'alive', 'every', 'time', 'phone', 'rings', 'buzzes', 'feel', 'like', 'that is', 'every', 'time', 'sleep', 'wonder', 'she is', 'going', 'wake', 'couple', 'shocks', 'randomly', 'fell', 'asleep', 'conversation', 'thought', 'end', 'try', 'shake', 'do not', 'want', 'worry', 'happens', 'feeze', 'listen', 'see', 'moves', 'breathes', 'feel', 'like', 'I am', 'stressed', 'feel', 'bad', 'leave', 'schoolworkgroceries', 'doctor', 'appointments', 'I am', 'one', 'takes', 'care', 'do not', 'know', 'anyone', 'would', 'notice', 'did not', 'breathe', 'they would', 'think', 'she is', 'sleeping', 'is not', 'sleeping', 'think', 'I am', 'going', 'crazy', 'today', 'work', 'kept', 'hearing', 'phone', 'buzzing', 'ringing', 'kept', 'rushing', 'phone', 'one', 'calling', 'I have', 'gotten', 'several', 'panick', 'attacks', 'thinking', 'mother', 'already', 'said', 'heart', 'stop', 'did not', 'want', 'saved', 'can not', 'sleep', 'anymore', 'I am', 'side', 'hospital', 'otherwise', 'dads', 'think', 'worst', 'part', 'thar', 'can not', 'hold', 'can not', 'hug', 'without', 'causing', 'pain', 'can not', 'touch', 'can not', 'talk', 'like', 'stronger', 'cancer', 'takes', 'changes', 'sometimes', 'feel', 'woman', 'mother', 'tried', 'open', 'friends', 'friend', 'said', 'make', 'much', 'use', 'cancer', 'make', 'people', 'feel', 'bad', 'mother', 'does not', 'believe', 'father', 'brothers', 'suffer', 'ones', 'cancer', 'feels', 'like', 'continue', 'live', 'lifes', 'like', 'does not', 'cancer', 'does not', 'matter', 'I am', 'never', 'let', 'longer', 'know', 'give', 'feel', 'like', 'someone', 'locked', 'room', 'told', 'there is', 'bomb', 'that is', 'going', 'person', 'did not', 'tell', 'background', 'constantly', 'heat', 'ticking', 'every', 'minute', 'passes', 'feel', 'happy', 'did not', 'happen', 'nervous', 'scared', 'anxious', 'terrified', 'going', 'happen', 'soon', 'I am', 'trying', 'get', 'want', 'get', 'does not', 'matter', 'hard', 'try', 'ir', 'hard', 'cry', 'door', 'will not', 'open', 'keep', 'hearing', 'ticking', 'I am', 'happy', 'something', 'sound', 'brings', 'back', 'every', 'time', 'someone', 'gives', 'doctor', 'tells', 'can not', 'anything', 'sound', 'gets', 'louder', 'feel', 'walls', 'closing', 'like', 'metal', 'walls', 'apear', 'create', 'smaller', 'room', 'get', 'stuck', 'that is', 'feeling', 'feel', 'stuck', 'head', 'I am', 'trying', 'convince', 'person', 'lied', 'bomb', 'hear', 'ticking', 'every', 'breathe', 'could', 'last', 'she is', 'reason', 'I am', 'know', 'do not', 'want', 'is not', 'desperately', 'want', 'need', 'hug', 'know', 'going', 'okay', 'can not', 'either', 'keep', 'slaming', 'walls', 'trying', 'break', 'free', 'need', 'accept', 'what is', 'coming', 'give', 'do not', 'want', 'give', 'feels', 'like', 'fighting', 'living', 'fear', 'going', 'reach', 'point', 'worse', 'pain', 'ending', 'constantly', 'remind', 'keep', 'fighting', 'give', 'could', 'tell', 'already', 'gave', 'want', 'ger', 'drivers', 'license', 'take', 'wherever', 'wants', 'help', 'escape', 'reality', 'also', 'want', 'quit', 'every', 'thing', 'stay', 'side', 'miss', 'second', 'want', 'make', 'proud', 'get', 'degree', 'get', 'good', 'job', 'want', 'buy', 'house', 'always', 'dreamed', 'want', 'enjoy', 'life', 'people', 'loves', 'want', 'show', 'world', 'take', 'everywhere', 'want', 'teach', 'swim', 'take', 'beach', 'want', 'pain', 'want', 'wedding', 'one', 'day', 'told', 'dream', 'want', 'hold', 'grandchildren', 'one', 'day', 'show', 'raised', 'well', 'raised', 'well', 'want', 'entire', 'family', 'sisters', 'brothers', 'mother', 'want', 'people', 'loves', 'show', 'love', 'world', 'deserves', 'want', 'cry', 'brothers', 'lack', 'interest', 'well', 'want', 'cry', 'goes', 'weeks', 'without', 'saying', 'word', 'though', 'lives', 'want', 'dad', 'stop', 'ignorant', 'sick', 'want', 'take', 'seriously', 'stops', 'looking', 'like', 'I am', 'insane', 'worrying', 'wanting', 'live', 'want', 'realize', 'wife', 'longer', 'able', 'take', 'care', 'she is', 'longer', 'able', 'take', 'care', 'sun', 'goes', 'reality', 'sets', 'can not', 'give', 'everything', 'want', 'give', 'can not', 'give', 'deserves', 'father', 'brothers', 'realize', 'meant', 'she is', 'gone', 'right', 'look', 'cook', 'clean', 'take', 'care', 'I am', 'tired', 'taking', 'care', 'everybodys', 'needs', 'I am', 'searching', 'small', 'appartment', 'she is', 'got', 'world', 'can not', 'stand', 'idea', 'near', 'she is', 'hope', 'could', 'take', 'she is', 'house', 'filled', 'careless', 'selfish', 'individuals', 'empty', 'conversations', 'fake', 'sincerity', 'gave', 'need', 'give']</t>
  </si>
  <si>
    <t>every time gave us hope took away thought worst thing happen told mother cancer free went egypt visit family came back said spreak medicine helping stopping spreading week said medicine did not anything helping lungs started fill fluids told us they would give chemo pills would probably stop fluid did not said could give drain did not hospital every weeks stay week every time said would not did not solution chemo pills last attempt already every thing else chemo surgery lazer pills chemo pills shit kind gave does not want leave house timeshe leaves house hospital want get wheelchair longer strength walk lot want leave house enjoy life get depressed refuses weelchair she is pride says would wait brother father take places car will not tried everything convince do not care enough do not see need leave house do not license yet can not take is not able walk enough without hurting without exhausted know doctors see lost case said chemo pills last attempt can not anything else know mother gave part waiting happen kills think father denial cancer brothers suck human beings do not care based attempts help littoe brother never calls visits she is hospital seems like everyone kind gave give ass concidering every time school internship work get anything feel like can not breathe till come back see she is alive every time phone rings buzzes feel like that is every time sleep wonder she is going wake couple shocks randomly fell asleep conversation thought end try shake do not want worry happens feeze listen see moves breathes feel like I am stressed feel bad leave schoolworkgroceries doctor appointments I am one takes care do not know anyone would notice did not breathe they would think she is sleeping is not sleeping think I am going crazy today work kept hearing phone buzzing ringing kept rushing phone one calling I have gotten several panick attacks thinking mother already said heart stop did not want saved can not sleep anymore I am side hospital otherwise dads think worst part thar can not hold can not hug without causing pain can not touch can not talk like stronger cancer takes changes sometimes feel woman mother tried open friends friend said make much use cancer make people feel bad mother does not believe father brothers suffer ones cancer feels like continue live lifes like does not cancer does not matter I am never let longer know give feel like someone locked room told there is bomb that is going person did not tell background constantly heat ticking every minute passes feel happy did not happen nervous scared anxious terrified going happen soon I am trying get want get does not matter hard try ir hard cry door will not open keep hearing ticking I am happy something sound brings back every time someone gives doctor tells can not anything sound gets louder feel walls closing like metal walls apear create smaller room get stuck that is feeling feel stuck head I am trying convince person lied bomb hear ticking every breathe could last she is reason I am know do not want is not desperately want need hug know going okay can not either keep slaming walls trying break free need accept what is coming give do not want give feels like fighting living fear going reach point worse pain ending constantly remind keep fighting give could tell already gave want ger drivers license take wherever wants help escape reality also want quit every thing stay side miss second want make proud get degree get good job want buy house always dreamed want enjoy life people loves want show world take everywhere want teach swim take beach want pain want wedding one day told dream want hold grandchildren one day show raised well raised well want entire family sisters brothers mother want people loves show love world deserves want cry brothers lack interest well want cry goes weeks without saying word though lives want dad stop ignorant sick want take seriously stops looking like I am insane worrying wanting live want realize wife longer able take care she is longer able take care sun goes reality sets can not give everything want give can not give deserves father brothers realize meant she is gone right look cook clean take care I am tired taking care everybodys needs I am searching small appartment she is got world can not stand idea near she is hope could take she is house filled careless selfish individuals empty conversations fake sincerity gave need give</t>
  </si>
  <si>
    <t>['every', 'time', 'gave', 'us', 'hope', 'took', 'away', 'thought', 'worst', 'thing', 'happen', 'told', 'mother', 'cancer', 'free', 'went', 'egypt', 'visit', 'family', 'came', 'back', 'said', 'spreak', 'medicine', 'helping', 'stopping', 'spreading', 'week', 'said', 'medicine', 'did', 'not', 'anything', 'helping', 'lungs', 'started', 'fill', 'fluids', 'told', 'us', 'they', 'would', 'give', 'chemo', 'pills', 'would', 'probably', 'stop', 'fluid', 'did', 'not', 'said', 'could', 'give', 'drain', 'did', 'not', 'hospital', 'every', 'weeks', 'stay', 'week', 'every', 'time', 'said', 'would', 'not', 'did', 'not', 'solution', 'chemo', 'pills', 'last', 'attempt', 'already', 'every', 'thing', 'else', 'chemo', 'surgery', 'lazer', 'pills', 'chemo', 'pills', 'shit', 'kind', 'gave', 'does', 'not', 'want', 'leave', 'house', 'timeshe', 'leaves', 'house', 'hospital', 'want', 'get', 'wheelchair', 'longer', 'strength', 'walk', 'lot', 'want', 'leave', 'house', 'enjoy', 'life', 'get', 'depressed', 'refuses', 'weelchair', 'she', 'is', 'pride', 'says', 'would', 'wait', 'brother', 'father', 'take', 'places', 'car', 'will', 'not', 'tried', 'everything', 'convince', 'do', 'not', 'care', 'enough', 'do', 'not', 'see', 'need', 'leave', 'house', 'do', 'not', 'license', 'yet', 'can', 'not', 'take', 'is', 'not', 'able', 'walk', 'enough', 'without', 'hurting', 'without', 'exhausted', 'know', 'doctors', 'see', 'lost', 'case', 'said', 'chemo', 'pills', 'last', 'attempt', 'can', 'not', 'anything', 'else', 'know', 'mother', 'gave', 'part', 'waiting', 'happen', 'kills', 'think', 'father', 'denial', 'cancer', 'brothers', 'suck', 'human', 'beings', 'do', 'not', 'care', 'based', 'attempts', 'help', 'littoe', 'brother', 'never', 'calls', 'visits', 'she', 'is', 'hospital', 'seems', 'like', 'everyone', 'kind', 'gave', 'give', 'ass', 'concidering', 'every', 'time', 'school', 'internship', 'work', 'get', 'anything', 'feel', 'like', 'can', 'not', 'breathe', 'till', 'come', 'back', 'see', 'she', 'is', 'alive', 'every', 'time', 'phone', 'rings', 'buzzes', 'feel', 'like', 'that', 'is', 'every', 'time', 'sleep', 'wonder', 'she', 'is', 'going', 'wake', 'couple', 'shocks', 'randomly', 'fell', 'asleep', 'conversation', 'thought', 'end', 'try', 'shake', 'do', 'not', 'want', 'worry', 'happens', 'feeze', 'listen', 'see', 'moves', 'breathes', 'feel', 'like', 'I', 'am', 'stressed', 'feel', 'bad', 'leave', 'schoolworkgroceries', 'doctor', 'appointments', 'I', 'am', 'one', 'takes', 'care', 'do', 'not', 'know', 'anyone', 'would', 'notice', 'did', 'not', 'breathe', 'they', 'would', 'think', 'she', 'is', 'sleeping', 'is', 'not', 'sleeping', 'think', 'I', 'am', 'going', 'crazy', 'today', 'work', 'kept', 'hearing', 'phone', 'buzzing', 'ringing', 'kept', 'rushing', 'phone', 'one', 'calling', 'I', 'have', 'gotten', 'several', 'panick', 'attacks', 'thinking', 'mother', 'already', 'said', 'heart', 'stop', 'did', 'not', 'want', 'saved', 'can', 'not', 'sleep', 'anymore', 'I', 'am', 'side', 'hospital', 'otherwise', 'dads', 'think', 'worst', 'part', 'thar', 'can', 'not', 'hold', 'can', 'not', 'hug', 'without', 'causing', 'pain', 'can', 'not', 'touch', 'can', 'not', 'talk', 'like', 'stronger', 'cancer', 'takes', 'changes', 'sometimes', 'feel', 'woman', 'mother', 'tried', 'open', 'friends', 'friend', 'said', 'make', 'much', 'use', 'cancer', 'make', 'people', 'feel', 'bad', 'mother', 'does', 'not', 'believe', 'father', 'brothers', 'suffer', 'ones', 'cancer', 'feels', 'like', 'continue', 'live', 'lifes', 'like', 'does', 'not', 'cancer', 'does', 'not', 'matter', 'I', 'am', 'never', 'let', 'longer', 'know', 'give', 'feel', 'like', 'someone', 'locked', 'room', 'told', 'there', 'is', 'bomb', 'that', 'is', 'going', 'person', 'did', 'not', 'tell', 'background', 'constantly', 'heat', 'ticking', 'every', 'minute', 'passes', 'feel', 'happy', 'did', 'not', 'happen', 'nervous', 'scared', 'anxious', 'terrified', 'going', 'happen', 'soon', 'I', 'am', 'trying', 'get', 'want', 'get', 'does', 'not', 'matter', 'hard', 'try', 'ir', 'hard', 'cry', 'door', 'will', 'not', 'open', 'keep', 'hearing', 'ticking', 'I', 'am', 'happy', 'something', 'sound', 'brings', 'back', 'every', 'time', 'someone', 'gives', 'doctor', 'tells', 'can', 'not', 'anything', 'sound', 'gets', 'louder', 'feel', 'walls', 'closing', 'like', 'metal', 'walls', 'apear', 'create', 'smaller', 'room', 'get', 'stuck', 'that', 'is', 'feeling', 'feel', 'stuck', 'head', 'I', 'am', 'trying', 'convince', 'person', 'lied', 'bomb', 'hear', 'ticking', 'every', 'breathe', 'could', 'last', 'she', 'is', 'reason', 'I', 'am', 'know', 'do', 'not', 'want', 'is', 'not', 'desperately', 'want', 'need', 'hug', 'know', 'going', 'okay', 'can', 'not', 'either', 'keep', 'slaming', 'walls', 'trying', 'break', 'free', 'need', 'accept', 'what', 'is', 'coming', 'give', 'do', 'not', 'want', 'give', 'feels', 'like', 'fighting', 'living', 'fear', 'going', 'reach', 'point', 'worse', 'pain', 'ending', 'constantly', 'remind', 'keep', 'fighting', 'give', 'could', 'tell', 'already', 'gave', 'want', 'ger', 'drivers', 'license', 'take', 'wherever', 'wants', 'help', 'escape', 'reality', 'also', 'want', 'quit', 'every', 'thing', 'stay', 'side', 'miss', 'second', 'want', 'make', 'proud', 'get', 'degree', 'get', 'good', 'job', 'want', 'buy', 'house', 'always', 'dreamed', 'want', 'enjoy', 'life', 'people', 'loves', 'want', 'show', 'world', 'take', 'everywhere', 'want', 'teach', 'swim', 'take', 'beach', 'want', 'pain', 'want', 'wedding', 'one', 'day', 'told', 'dream', 'want', 'hold', 'grandchildren', 'one', 'day', 'show', 'raised', 'well', 'raised', 'well', 'want', 'entire', 'family', 'sisters', 'brothers', 'mother', 'want', 'people', 'loves', 'show', 'love', 'world', 'deserves', 'want', 'cry', 'brothers', 'lack', 'interest', 'well', 'want', 'cry', 'goes', 'weeks', 'without', 'saying', 'word', 'though', 'lives', 'want', 'dad', 'stop', 'ignorant', 'sick', 'want', 'take', 'seriously', 'stops', 'looking', 'like', 'I', 'am', 'insane', 'worrying', 'wanting', 'live', 'want', 'realize', 'wife', 'longer', 'able', 'take', 'care', 'she', 'is', 'longer', 'able', 'take', 'care', 'sun', 'goes', 'reality', 'sets', 'can', 'not', 'give', 'everything', 'want', 'give', 'can', 'not', 'give', 'deserves', 'father', 'brothers', 'realize', 'meant', 'she', 'is', 'gone', 'right', 'look', 'cook', 'clean', 'take', 'care', 'I', 'am', 'tired', 'taking', 'care', 'everybodys', 'needs', 'I', 'am', 'searching', 'small', 'appartment', 'she', 'is', 'got', 'world', 'can', 'not', 'stand', 'idea', 'near', 'she', 'is', 'hope', 'could', 'take', 'she', 'is', 'house', 'filled', 'careless', 'selfish', 'individuals', 'empty', 'conversations', 'fake', 'sincerity', 'gave', 'need', 'give']</t>
  </si>
  <si>
    <t>[('every', 'DT'), ('time', 'NN'), ('gave', 'VBD'), ('us', 'PRP'), ('hope', 'VBP'), ('took', 'VBD'), ('away', 'RB'), ('thought', 'VBN'), ('worst', 'JJS'), ('thing', 'NN'), ('happen', 'VB'), ('told', 'VBD'), ('mother', 'NN'), ('cancer', 'NN'), ('free', 'JJ'), ('went', 'VBD'), ('egypt', 'JJ'), ('visit', 'NN'), ('family', 'NN'), ('came', 'VBD'), ('back', 'RB'), ('said', 'VBD'), ('spreak', 'JJ'), ('medicine', 'NN'), ('helping', 'VBG'), ('stopping', 'VBG'), ('spreading', 'VBG'), ('week', 'NN'), ('said', 'VBD'), ('medicine', 'NN'), ('did', 'VBD'), ('not', 'RB'), ('anything', 'NN'), ('helping', 'VBG'), ('lungs', 'NNS'), ('started', 'VBD'), ('fill', 'JJ'), ('fluids', 'NNS'), ('told', 'VBD'), ('us', 'PRP'), ('they', 'PRP'), ('would', 'MD'), ('give', 'VB'), ('chemo', 'NN'), ('pills', 'NNS'), ('would', 'MD'), ('probably', 'RB'), ('stop', 'VB'), ('fluid', 'NN'), ('did', 'VBD'), ('not', 'RB'), ('said', 'VBD'), ('could', 'MD'), ('give', 'VB'), ('drain', 'NN'), ('did', 'VBD'), ('not', 'RB'), ('hospital', 'JJ'), ('every', 'DT'), ('weeks', 'NNS'), ('stay', 'VBP'), ('week', 'NN'), ('every', 'DT'), ('time', 'NN'), ('said', 'VBD'), ('would', 'MD'), ('not', 'RB'), ('did', 'VBD'), ('not', 'RB'), ('solution', 'NN'), ('chemo', 'NN'), ('pills', 'NNS'), ('last', 'JJ'), ('attempt', 'JJ'), ('already', 'RB'), ('every', 'DT'), ('thing', 'NN'), ('else', 'RB'), ('chemo', 'NN'), ('surgery', 'NN'), ('lazer', 'NN'), ('pills', 'NNS'), ('chemo', 'VBP'), ('pills', 'NNS'), ('shit', 'JJ'), ('kind', 'NN'), ('gave', 'VBD'), ('does', 'VBZ'), ('not', 'RB'), ('want', 'VB'), ('leave', 'JJ'), ('house', 'NN'), ('timeshe', 'NN'), ('leaves', 'VBZ'), ('house', 'NN'), ('hospital', 'NN'), ('want', 'VBP'), ('get', 'NN'), ('wheelchair', 'NN'), ('longer', 'RBR'), ('strength', 'NN'), ('walk', 'VBP'), ('lot', 'NN'), ('want', 'VBP'), ('leave', 'VBP'), ('house', 'NN'), ('enjoy', 'NN'), ('life', 'NN'), ('get', 'VB'), ('depressed', 'JJ'), ('refuses', 'NNS'), ('weelchair', 'IN'), ('she', 'PRP'), ('is', 'VBZ'), ('pride', 'JJ'), ('says', 'VBZ'), ('would', 'MD'), ('wait', 'VB'), ('brother', 'NN'), ('father', 'RB'), ('take', 'VB'), ('places', 'NNS'), ('car', 'NN'), ('will', 'MD'), ('not', 'RB'), ('tried', 'VB'), ('everything', 'NN'), ('convince', 'NN'), ('do', 'VBP'), ('not', 'RB'), ('care', 'VB'), ('enough', 'RB'), ('do', 'VBP'), ('not', 'RB'), ('see', 'VB'), ('need', 'MD'), ('leave', 'VB'), ('house', 'NN'), ('do', 'VBP'), ('not', 'RB'), ('license', 'VB'), ('yet', 'RB'), ('can', 'MD'), ('not', 'RB'), ('take', 'VB'), ('is', 'VBZ'), ('not', 'RB'), ('able', 'JJ'), ('walk', 'VBP'), ('enough', 'RB'), ('without', 'IN'), ('hurting', 'VBG'), ('without', 'IN'), ('exhausted', 'VBN'), ('know', 'NN'), ('doctors', 'NNS'), ('see', 'VBP'), ('lost', 'JJ'), ('case', 'NN'), ('said', 'VBD'), ('chemo', 'NN'), ('pills', 'NNS'), ('last', 'JJ'), ('attempt', 'NN'), ('can', 'MD'), ('not', 'RB'), ('anything', 'NN'), ('else', 'RB'), ('know', 'VBP'), ('mother', 'NNS'), ('gave', 'VBD'), ('part', 'NN'), ('waiting', 'VBG'), ('happen', 'JJ'), ('kills', 'NNS'), ('think', 'VBP'), ('father', 'RB'), ('denial', 'JJ'), ('cancer', 'NN'), ('brothers', 'NNS'), ('suck', 'VBP'), ('human', 'JJ'), ('beings', 'NNS'), ('do', 'VBP'), ('not', 'RB'), ('care', 'VB'), ('based', 'VBN'), ('attempts', 'NNS'), ('help', 'VBP'), ('littoe', 'VB'), ('brother', 'NN'), ('never', 'RB'), ('calls', 'VBZ'), ('visits', 'NNS'), ('she', 'PRP'), ('is', 'VBZ'), ('hospital', 'JJ'), ('seems', 'VBZ'), ('like', 'IN'), ('everyone', 'NN'), ('kind', 'NN'), ('gave', 'VBD'), ('give', 'JJ'), ('ass', 'NN'), ('concidering', 'VBG'), ('every', 'DT'), ('time', 'NN'), ('school', 'NN'), ('internship', 'NN'), ('work', 'NN'), ('get', 'VBP'), ('anything', 'NN'), ('feel', 'VBP'), ('like', 'IN'), ('can', 'MD'), ('not', 'RB'), ('breathe', 'VB'), ('till', 'NN'), ('come', 'VB'), ('back', 'RB'), ('see', 'VB'), ('she', 'PRP'), ('is', 'VBZ'), ('alive', 'JJ'), ('every', 'DT'), ('time', 'NN'), ('phone', 'NN'), ('rings', 'NNS'), ('buzzes', 'VBP'), ('feel', 'VBP'), ('like', 'IN'), ('that', 'DT'), ('is', 'VBZ'), ('every', 'DT'), ('time', 'NN'), ('sleep', 'JJ'), ('wonder', 'NN'), ('she', 'PRP'), ('is', 'VBZ'), ('going', 'VBG'), ('wake', 'JJ'), ('couple', 'NN'), ('shocks', 'NNS'), ('randomly', 'RB'), ('fell', 'VBD'), ('asleep', 'JJ'), ('conversation', 'NN'), ('thought', 'VBD'), ('end', 'JJ'), ('try', 'NN'), ('shake', 'VB'), ('do', 'VBP'), ('not', 'RB'), ('want', 'VB'), ('worry', 'NN'), ('happens', 'VBZ'), ('feeze', 'JJ'), ('listen', 'NNS'), ('see', 'VBP'), ('moves', 'NNS'), ('breathes', 'NNS'), ('feel', 'VBP'), ('like', 'IN'), ('I', 'PRP'), ('am', 'VBP'), ('stressed', 'JJ'), ('feel', 'NN'), ('bad', 'JJ'), ('leave', 'VBP'), ('schoolworkgroceries', 'NNS'), ('doctor', 'VBP'), ('appointments', 'NNS'), ('I', 'PRP'), ('am', 'VBP'), ('one', 'CD'), ('takes', 'VBZ'), ('care', 'NN'), ('do', 'VB'), ('not', 'RB'), ('know', 'VB'), ('anyone', 'NN'), ('would', 'MD'), ('notice', 'VB'), ('did', 'VBD'), ('not', 'RB'), ('breathe', 'IN'), ('they', 'PRP'), ('would', 'MD'), ('think', 'VB'), ('she', 'PRP'), ('is', 'VBZ'), ('sleeping', 'VBG'), ('is', 'VBZ'), ('not', 'RB'), ('sleeping', 'VBG'), ('think', 'VBP'), ('I', 'PRP'), ('am', 'VBP'), ('going', 'VBG'), ('crazy', 'JJ'), ('today', 'NN'), ('work', 'NN'), ('kept', 'VBD'), ('hearing', 'VBG'), ('phone', 'NN'), ('buzzing', 'VBG'), ('ringing', 'VBG'), ('kept', 'VBD'), ('rushing', 'VBG'), ('phone', 'NN'), ('one', 'CD'), ('calling', 'VBG'), ('I', 'PRP'), ('have', 'VBP'), ('gotten', 'VBN'), ('several', 'JJ'), ('panick', 'NN'), ('attacks', 'NNS'), ('thinking', 'VBG'), ('mother', 'NN'), ('already', 'RB'), ('said', 'VBD'), ('heart', 'NN'), ('stop', 'NN'), ('did', 'VBD'), ('not', 'RB'), ('want', 'VB'), ('saved', 'VBN'), ('can', 'MD'), ('not', 'RB'), ('sleep', 'VB'), ('anymore', 'RB'), ('I', 'PRP'), ('am', 'VBP'), ('side', 'JJ'), ('hospital', 'NN'), ('otherwise', 'RB'), ('dads', 'VBZ'), ('think', 'VBP'), ('worst', 'JJS'), ('part', 'NN'), ('thar', 'NN'), ('can', 'MD'), ('not', 'RB'), ('hold', 'VB'), ('can', 'MD'), ('not', 'RB'), ('hug', 'VB'), ('without', 'IN'), ('causing', 'VBG'), ('pain', 'NN'), ('can', 'MD'), ('not', 'RB'), ('touch', 'VB'), ('can', 'MD'), ('not', 'RB'), ('talk', 'VB'), ('like', 'IN'), ('stronger', 'JJR'), ('cancer', 'NN'), ('takes', 'VBZ'), ('changes', 'NNS'), ('sometimes', 'RB'), ('feel', 'VBP'), ('woman', 'NN'), ('mother', 'NN'), ('tried', 'VBD'), ('open', 'JJ'), ('friends', 'NNS'), ('friend', 'VBP'), ('said', 'VBD'), ('make', 'VBP'), ('much', 'JJ'), ('use', 'NN'), ('cancer', 'NN'), ('make', 'VBP'), ('people', 'NNS'), ('feel', 'VB'), ('bad', 'JJ'), ('mother', 'NN'), ('does', 'VBZ'), ('not', 'RB'), ('believe', 'VB'), ('father', 'NN'), ('brothers', 'NNS'), ('suffer', 'VBP'), ('ones', 'NNS'), ('cancer', 'NN'), ('feels', 'NNS'), ('like', 'IN'), ('continue', 'VBP'), ('live', 'JJ'), ('lifes', 'NN'), ('like', 'IN'), ('does', 'VBZ'), ('not', 'RB'), ('cancer', 'NN'), ('does', 'VBZ'), ('not', 'RB'), ('matter', 'VB'), ('I', 'PRP'), ('am', 'VBP'), ('never', 'RB'), ('let', 'RB'), ('longer', 'RBR'), ('know', 'VB'), ('give', 'JJ'), ('feel', 'NN'), ('like', 'IN'), ('someone', 'NN'), ('locked', 'VBD'), ('room', 'NN'), ('told', 'NN'), ('there', 'EX'), ('is', 'VBZ'), ('bomb', 'NN'), ('that', 'WDT'), ('is', 'VBZ'), ('going', 'VBG'), ('person', 'NN'), ('did', 'VBD'), ('not', 'RB'), ('tell', 'VB'), ('background', 'RB'), ('constantly', 'RB'), ('heat', 'NN'), ('ticking', 'VBG'), ('every', 'DT'), ('minute', 'NN'), ('passes', 'VBZ'), ('feel', 'VBP'), ('happy', 'JJ'), ('did', 'VBD'), ('not', 'RB'), ('happen', 'VB'), ('nervous', 'JJ'), ('scared', 'VBN'), ('anxious', 'JJ'), ('terrified', 'VBD'), ('going', 'VBG'), ('happen', 'JJ'), ('soon', 'RB'), ('I', 'PRP'), ('am', 'VBP'), ('trying', 'VBG'), ('get', 'NN'), ('want', 'JJ'), ('get', 'NN'), ('does', 'VBZ'), ('not', 'RB'), ('matter', 'VB'), ('hard', 'JJ'), ('try', 'NN'), ('ir', 'VB'), ('hard', 'JJ'), ('cry', 'NN'), ('door', 'NN'), ('will', 'MD'), ('not', 'RB'), ('open', 'VB'), ('keep', 'VB'), ('hearing', 'VBG'), ('ticking', 'VBG'), ('I', 'PRP'), ('am', 'VBP'), ('happy', 'JJ'), ('something', 'NN'), ('sound', 'JJ'), ('brings', 'VBZ'), ('back', 'RB'), ('every', 'DT'), ('time', 'NN'), ('someone', 'NN'), ('gives', 'VBZ'), ('doctor', 'NN'), ('tells', 'NNS'), ('can', 'MD'), ('not', 'RB'), ('anything', 'NN'), ('sound', 'JJ'), ('gets', 'VBZ'), ('louder', 'JJR'), ('feel', 'NN'), ('walls', 'NNS'), ('closing', 'VBG'), ('like', 'IN'), ('metal', 'NN'), ('walls', 'NNS'), ('apear', 'VBP'), ('create', 'VBP'), ('smaller', 'JJR'), ('room', 'NN'), ('get', 'VB'), ('stuck', 'JJ'), ('that', 'WDT'), ('is', 'VBZ'), ('feeling', 'VBG'), ('feel', 'VB'), ('stuck', 'JJ'), ('head', 'NN'), ('I', 'PRP'), ('am', 'VBP'), ('trying', 'VBG'), ('convince', 'NN'), ('person', 'NN'), ('lied', 'VBD'), ('bomb', 'NN'), ('hear', 'NN'), ('ticking', 'VBG'), ('every', 'DT'), ('breathe', 'NN'), ('could', 'MD'), ('last', 'JJ'), ('she', 'PRP'), ('is', 'VBZ'), ('reason', 'NN'), ('I', 'PRP'), ('am', 'VBP'), ('know', 'RB'), ('do', 'VBP'), ('not', 'RB'), ('want', 'VB'), ('is', 'VBZ'), ('not', 'RB'), ('desperately', 'RB'), ('want', 'VBP'), ('need', 'MD'), ('hug', 'VB'), ('know', 'VB'), ('going', 'VBG'), ('okay', 'NNS'), ('can', 'MD'), ('not', 'RB'), ('either', 'VB'), ('keep', 'VB'), ('slaming', 'VBG'), ('walls', 'NNS'), ('trying', 'VBG'), ('break', 'NN'), ('free', 'JJ'), ('need', 'NN'), ('accept', 'VB'), ('what', 'WP'), ('is', 'VBZ'), ('coming', 'VBG'), ('give', 'VB'), ('do', 'VBP'), ('not', 'RB'), ('want', 'VB'), ('give', 'JJ'), ('feels', 'NNS'), ('like', 'IN'), ('fighting', 'VBG'), ('living', 'VBG'), ('fear', 'NN'), ('going', 'VBG'), ('reach', 'NN'), ('point', 'NN'), ('worse', 'JJR'), ('pain', 'NN'), ('ending', 'VBG'), ('constantly', 'RB'), ('remind', 'VB'), ('keep', 'JJ'), ('fighting', 'NN'), ('give', 'NN'), ('could', 'MD'), ('tell', 'VB'), ('already', 'RB'), ('gave', 'VBD'), ('want', 'JJ'), ('ger', 'NN'), ('drivers', 'NNS'), ('license', 'VBP'), ('take', 'VB'), ('wherever', 'NN'), ('wants', 'VBZ'), ('help', 'NN'), ('escape', 'NN'), ('reality', 'NN'), ('also', 'RB'), ('want', 'VBP'), ('quit', 'NN'), ('every', 'DT'), ('thing', 'NN'), ('stay', 'JJ'), ('side', 'RB'), ('miss', 'VBP'), ('second', 'JJ'), ('want', 'VBP'), ('make', 'VBP'), ('proud', 'JJ'), ('get', 'VB'), ('degree', 'JJ'), ('get', 'VB'), ('good', 'JJ'), ('job', 'NN'), ('want', 'VBP'), ('buy', 'NN'), ('house', 'NN'), ('always', 'RB'), ('dreamed', 'VBD'), ('want', 'JJ'), ('enjoy', 'JJ'), ('life', 'NN'), ('people', 'NNS'), ('loves', 'VBZ'), ('want', 'VBP'), ('show', 'NN'), ('world', 'NN'), ('take', 'VB'), ('everywhere', 'JJ'), ('want', 'VBP'), ('teach', 'JJ'), ('swim', 'NNS'), ('take', 'VBP'), ('beach', 'NN'), ('want', 'VBP'), ('pain', 'NN'), ('want', 'VBP'), ('wedding', 'VBG'), ('one', 'CD'), ('day', 'NN'), ('told', 'VBD'), ('dream', 'NN'), ('want', 'NN'), ('hold', 'NN'), ('grandchildren', 'VBP'), ('one', 'CD'), ('day', 'NN'), ('show', 'VB'), ('raised', 'VBN'), ('well', 'RB'), ('raised', 'VBN'), ('well', 'RB'), ('want', 'VB'), ('entire', 'JJ'), ('family', 'NN'), ('sisters', 'NNS'), ('brothers', 'NNS'), ('mother', 'RBR'), ('want', 'VBP'), ('people', 'NNS'), ('loves', 'VBZ'), ('show', 'VBP'), ('love', 'JJ'), ('world', 'NN'), ('deserves', 'VBZ'), ('want', 'VBP'), ('cry', 'NN'), ('brothers', 'NNS'), ('lack', 'VBP'), ('interest', 'NN'), ('well', 'NN'), ('want', 'VBP'), ('cry', 'NN'), ('goes', 'VBZ'), ('weeks', 'NNS'), ('without', 'IN'), ('saying', 'VBG'), ('word', 'NN'), ('though', 'IN'), ('lives', 'NNS'), ('want', 'VBP'), ('dad', 'JJ'), ('stop', 'NN'), ('ignorant', 'NN'), ('sick', 'JJ'), ('want', 'VBP'), ('take', 'VB'), ('seriously', 'RB'), ('stops', 'VBZ'), ('looking', 'VBG'), ('like', 'IN'), ('I', 'PRP'), ('am', 'VBP'), ('insane', 'JJ'), ('worrying', 'VBG'), ('wanting', 'VBG'), ('live', 'JJ'), ('want', 'NN'), ('realize', 'NN'), ('wife', 'NN'), ('longer', 'RBR'), ('able', 'JJ'), ('take', 'NN'), ('care', 'NN'), ('she', 'PRP'), ('is', 'VBZ'), ('longer', 'RBR'), ('able', 'JJ'), ('take', 'NN'), ('care', 'NN'), ('sun', 'NN'), ('goes', 'VBZ'), ('reality', 'JJ'), ('sets', 'NNS'), ('can', 'MD'), ('not', 'RB'), ('give', 'VB'), ('everything', 'NN'), ('want', 'VBP'), ('give', 'NN'), ('can', 'MD'), ('not', 'RB'), ('give', 'VB'), ('deserves', 'NNS'), ('father', 'JJR'), ('brothers', 'NNS'), ('realize', 'VBP'), ('meant', 'JJ'), ('she', 'PRP'), ('is', 'VBZ'), ('gone', 'VBN'), ('right', 'JJ'), ('look', 'NN'), ('cook', 'JJ'), ('clean', 'JJ'), ('take', 'NN'), ('care', 'NN'), ('I', 'PRP'), ('am', 'VBP'), ('tired', 'JJ'), ('taking', 'VBG'), ('care', 'NN'), ('everybodys', 'NN'), ('needs', 'VBZ'), ('I', 'PRP'), ('am', 'VBP'), ('searching', 'VBG'), ('small', 'JJ'), ('appartment', 'NN'), ('she', 'PRP'), ('is', 'VBZ'), ('got', 'JJ'), ('world', 'NN'), ('can', 'MD'), ('not', 'RB'), ('stand', 'VB'), ('idea', 'NN'), ('near', 'IN'), ('she', 'PRP'), ('is', 'VBZ'), ('hope', 'NN'), ('could', 'MD'), ('take', 'VB'), ('she', 'PRP'), ('is', 'VBZ'), ('house', 'NN'), ('filled', 'JJ'), ('careless', 'NN'), ('selfish', 'JJ'), ('individuals', 'NNS'), ('empty', 'JJ'), ('conversations', 'NNS'), ('fake', 'VBP'), ('sincerity', 'NN'), ('gave', 'VBD'), ('need', 'MD'), ('give', 'VB')]</t>
  </si>
  <si>
    <t>hakayp</t>
  </si>
  <si>
    <t>https://www.reddit.com/r/CancerFamilySupport/comments/hakayp/my_mom_is_deteriorating_so_quickly/</t>
  </si>
  <si>
    <t>My mom is deteriorating so quickly</t>
  </si>
  <si>
    <t>Hi everyone. This is my first time posting, I think I just need to type out everything going on in my head to organize my thoughts a little.
My mom (58) was diagnosed with stage 4 pancreatic cancer back in March. At that time, she didn't really have any symptoms but went to her doctor after she asked me to look at a lump in her abdomen (I'm a new graduate nurse so no expert but people still tend to ask me for medical advice, haha). I'm 21 and I was just finishing up my last semester of college. I came home for break and saw her in April, she was her normal self, only symptoms being a little bit of nausea and stomach aches.
I just returned home after graduating and finishing up my last few shifts as a nursing assistant at a hospital in my college town. She's currently in the hospital, being discharged tomorrow. She was unrecognizable. I think that my sister tried to downplay how bad it had gotten to save my feelings, but now I feel as though I wasted these last few months without her. She was lethargic and disoriented, her speech is slurred to where she can hardly speak. She didn't know who I was when I entered the room, she thought I was my sister for a little bit, and then thought I was her nurse. She won't eat anything and is in and out of sleep all day and all night.
I think I'm having a lot of anticipatory grief. It's frustrating because it makes it so hard to enjoy the time I have with her when it's all I can do not to cry when I see her. I'm scared. I don't know how to do any of this. I thought I would have so much more time with her.
After my parents divorced, she started to date a man who abused my sister and me. She didn't believe us when we told her. Eventually, my dad found out and her boyfriend went to prison, but before he went she married him and spent a long time trying to make my sister and me admit that we had lied (which, of course, we hadn't). She eventually came around but this very damaging to my relationship with her, and it all got kind of swept under the rug and we don't really speak about it. I knew she was still my mom and that she loved me and I planned to have that conversation and forgive her one day, but I thought it would be years from now. I couldn't talk about any of that with her now even if I decided I wanted to, I don't think she would be able to.
Sorry this is so long. I just need to put this somewhere because I don't know who else to say any of it to. Thank you for reading.</t>
  </si>
  <si>
    <t>[('hi', 'n'), ('everyone', 'n'), ('first', 'a'), ('time', 'n'), ('posting', 'v'), ('think', 'v'), ('need', 'a'), ('type', 'n'), ('everything', 'n'), ('going', 'v'), ('head', 'n'), ('organize', 'v'), ('thoughts', 'n'), ('little', 'a'), ('mom', 'n'), ('diagnosed', 'v'), ('stage', 'n'), ('pancreatic', 'a'), ('cancer', 'n'), ('back', 'r'), ('march', 'a'), ('time', 'n'), ('did', 'v'), ('not', 'r'), ('symptoms', 'v'), ('went', 'v'), ('doctor', 'n'), ('asked', 'v'), ('look', 'n'), ('lump', 'a'), ('abdomen', 'n'), ('I', 'n'), ('am', 'v'), ('new', 'a'), ('graduate', 'n'), ('nurse', 'n'), ('expert', 'n'), ('people', 'n'), ('tend', 'v'), ('ask', 'a'), ('medical', 'a'), ('advice', 'n'), ('haha', 'n'), ('I', 'n'), ('am', 'v'), ('finishing', 'v'), ('last', 'a'), ('semester', 'n'), ('college', 'n'), ('came', 'v'), ('home', 'r'), ('break', 'n'), ('saw', 'a'), ('april', 'n'), ('normal', 'a'), ('self', 'n'), ('symptoms', 'n'), ('little', 'a'), ('bit', 'a'), ('nausea', 'a'), ('stomach', 'n'), ('aches', 'n'), ('returned', 'v'), ('home', 'r'), ('graduating', 'v'), ('finishing', 'v'), ('last', 'a'), ('shifts', 'a'), ('nursing', 'n'), ('assistant', 'a'), ('hospital', 'n'), ('college', 'n'), ('town', 'n'), ('she', 'n'), ('is', 'v'), ('currently', 'r'), ('hospital', 'a'), ('discharged', 'v'), ('tomorrow', 'n'), ('unrecognizable', 'a'), ('think', 'v'), ('sister', 'r'), ('tried', 'a'), ('downplay', 'n'), ('bad', 'a'), ('gotten', 'n'), ('save', 'v'), ('feelings', 'n'), ('feel', 'v'), ('though', 'n'), ('wasted', 'v'), ('last', 'a'), ('months', 'n'), ('without', 'n'), ('lethargic', 'a'), ('disoriented', 'v'), ('speech', 'n'), ('slurred', 'v'), ('hardly', 'r'), ('speak', 'a'), ('did', 'v'), ('not', 'r'), ('know', 'v'), ('entered', 'a'), ('room', 'n'), ('thought', 'v'), ('sister', 'r'), ('little', 'a'), ('bit', 'n'), ('thought', 'a'), ('nurse', 'r'), ('will', 'n'), ('not', 'r'), ('eat', 'v'), ('anything', 'n'), ('sleep', 'a'), ('day', 'n'), ('night', 'n'), ('think', 'v'), ('I', 'n'), ('am', 'v'), ('lot', 'r'), ('anticipatory', 'a'), ('grief', 'n'), ('frustrating', 'v'), ('makes', 'v'), ('hard', 'a'), ('enjoy', 'a'), ('time', 'n'), ('cry', 'n'), ('see', 'v'), ('I', 'n'), ('am', 'v'), ('scared', 'v'), ('do', 'v'), ('not', 'r'), ('know', 'v'), ('thought', 'r'), ('would', 'n'), ('much', 'a'), ('time', 'n'), ('parents', 'n'), ('divorced', 'v'), ('started', 'v'), ('date', 'n'), ('man', 'n'), ('abused', 'v'), ('sister', 'r'), ('did', 'v'), ('not', 'r'), ('believe', 'v'), ('us', 'n'), ('told', 'v'), ('eventually', 'r'), ('dad', 'v'), ('found', 'v'), ('boyfriend', 'r'), ('went', 'v'), ('prison', 'n'), ('went', 'v'), ('married', 'a'), ('spent', 'n'), ('long', 'a'), ('time', 'n'), ('trying', 'v'), ('make', 'v'), ('sister', 'a'), ('admit', 'n'), ('lied', 'v'), ('course', 'n'), ('had', 'v'), ('not', 'r'), ('eventually', 'r'), ('came', 'v'), ('around', 'n'), ('damaging', 'v'), ('relationship', 'n'), ('got', 'v'), ('kind', 'n'), ('swept', 'a'), ('rug', 'n'), ('do', 'v'), ('not', 'r'), ('speak', 'v'), ('knew', 'a'), ('mom', 'n'), ('loved', 'v'), ('planned', 'a'), ('conversation', 'n'), ('forgive', 'a'), ('one', 'n'), ('day', 'n'), ('thought', 'v'), ('would', 'n'), ('years', 'n'), ('could', 'n'), ('not', 'r'), ('talk', 'v'), ('decided', 'v'), ('wanted', 'v'), ('do', 'v'), ('not', 'r'), ('think', 'v'), ('would', 'n'), ('able', 'a'), ('sorry', 'n'), ('long', 'r'), ('need', 'r'), ('put', 'v'), ('somewhere', 'r'), ('do', 'v'), ('not', 'r'), ('know', 'v'), ('else', 'r'), ('say', 'v'), ('thank', 'n'), ('reading', 'n')]</t>
  </si>
  <si>
    <t>['hi', 'everyone', 'first', 'time', 'post', 'think', 'need', 'type', 'everything', 'go', 'head', 'organize', 'thought', 'little', 'mom', 'diagnose', 'stage', 'pancreatic', 'cancer', 'back', 'march', 'time', 'do', 'not', 'symptoms', 'go', 'doctor', 'ask', 'look', 'lump', 'abdomen', 'I', 'be', 'new', 'graduate', 'nurse', 'expert', 'people', 'tend', 'ask', 'medical', 'advice', 'haha', 'I', 'be', 'finish', 'last', 'semester', 'college', 'come', 'home', 'break', 'saw', 'april', 'normal', 'self', 'symptom', 'little', 'bit', 'nausea', 'stomach', 'ache', 'return', 'home', 'graduate', 'finish', 'last', 'shifts', 'nursing', 'assistant', 'hospital', 'college', 'town', 'she', 'be', 'currently', 'hospital', 'discharge', 'tomorrow', 'unrecognizable', 'think', 'sister', 'tried', 'downplay', 'bad', 'gotten', 'save', 'feeling', 'feel', 'though', 'waste', 'last', 'month', 'without', 'lethargic', 'disorient', 'speech', 'slur', 'hardly', 'speak', 'do', 'not', 'know', 'entered', 'room', 'think', 'sister', 'little', 'bit', 'thought', 'nurse', 'will', 'not', 'eat', 'anything', 'sleep', 'day', 'night', 'think', 'I', 'be', 'lot', 'anticipatory', 'grief', 'frustrate', 'make', 'hard', 'enjoy', 'time', 'cry', 'see', 'I', 'be', 'scar', 'do', 'not', 'know', 'thought', 'would', 'much', 'time', 'parent', 'divorce', 'start', 'date', 'man', 'abuse', 'sister', 'do', 'not', 'believe', 'u', 'tell', 'eventually', 'dad', 'find', 'boyfriend', 'go', 'prison', 'go', 'married', 'spent', 'long', 'time', 'try', 'make', 'sister', 'admit', 'lie', 'course', 'have', 'not', 'eventually', 'come', 'around', 'damage', 'relationship', 'get', 'kind', 'swept', 'rug', 'do', 'not', 'speak', 'knew', 'mom', 'love', 'planned', 'conversation', 'forgive', 'one', 'day', 'think', 'would', 'year', 'could', 'not', 'talk', 'decide', 'want', 'do', 'not', 'think', 'would', 'able', 'sorry', 'long', 'need', 'put', 'somewhere', 'do', 'not', 'know', 'else', 'say', 'thank', 'reading']</t>
  </si>
  <si>
    <t>['hi', 'everyone', 'first', 'time', 'posting', 'think', 'need', 'type', 'everything', 'going', 'head', 'organize', 'thoughts', 'little', 'mom', 'diagnosed', 'stage', 'pancreatic', 'cancer', 'back', 'march', 'time', 'did not', 'symptoms', 'went', 'doctor', 'asked', 'look', 'lump', 'abdomen', 'I am', 'new', 'graduate', 'nurse', 'expert', 'people', 'tend', 'ask', 'medical', 'advice', 'haha', 'I am', 'finishing', 'last', 'semester', 'college', 'came', 'home', 'break', 'saw', 'april', 'normal', 'self', 'symptoms', 'little', 'bit', 'nausea', 'stomach', 'aches', 'returned', 'home', 'graduating', 'finishing', 'last', 'shifts', 'nursing', 'assistant', 'hospital', 'college', 'town', 'she is', 'currently', 'hospital', 'discharged', 'tomorrow', 'unrecognizable', 'think', 'sister', 'tried', 'downplay', 'bad', 'gotten', 'save', 'feelings', 'feel', 'though', 'wasted', 'last', 'months', 'without', 'lethargic', 'disoriented', 'speech', 'slurred', 'hardly', 'speak', 'did not', 'know', 'entered', 'room', 'thought', 'sister', 'little', 'bit', 'thought', 'nurse', 'will not', 'eat', 'anything', 'sleep', 'day', 'night', 'think', 'I am', 'lot', 'anticipatory', 'grief', 'frustrating', 'makes', 'hard', 'enjoy', 'time', 'cry', 'see', 'I am', 'scared', 'do not', 'know', 'thought', 'would', 'much', 'time', 'parents', 'divorced', 'started', 'date', 'man', 'abused', 'sister', 'did not', 'believe', 'us', 'told', 'eventually', 'dad', 'found', 'boyfriend', 'went', 'prison', 'went', 'married', 'spent', 'long', 'time', 'trying', 'make', 'sister', 'admit', 'lied', 'course', 'had not', 'eventually', 'came', 'around', 'damaging', 'relationship', 'got', 'kind', 'swept', 'rug', 'do not', 'speak', 'knew', 'mom', 'loved', 'planned', 'conversation', 'forgive', 'one', 'day', 'thought', 'would', 'years', 'could not', 'talk', 'decided', 'wanted', 'do not', 'think', 'would', 'able', 'sorry', 'long', 'need', 'put', 'somewhere', 'do not', 'know', 'else', 'say', 'thank', 'reading']</t>
  </si>
  <si>
    <t>hi everyone first time posting think need type everything going head organize thoughts little mom diagnosed stage pancreatic cancer back march time did not symptoms went doctor asked look lump abdomen I am new graduate nurse expert people tend ask medical advice haha I am finishing last semester college came home break saw april normal self symptoms little bit nausea stomach aches returned home graduating finishing last shifts nursing assistant hospital college town she is currently hospital discharged tomorrow unrecognizable think sister tried downplay bad gotten save feelings feel though wasted last months without lethargic disoriented speech slurred hardly speak did not know entered room thought sister little bit thought nurse will not eat anything sleep day night think I am lot anticipatory grief frustrating makes hard enjoy time cry see I am scared do not know thought would much time parents divorced started date man abused sister did not believe us told eventually dad found boyfriend went prison went married spent long time trying make sister admit lied course had not eventually came around damaging relationship got kind swept rug do not speak knew mom loved planned conversation forgive one day thought would years could not talk decided wanted do not think would able sorry long need put somewhere do not know else say thank reading</t>
  </si>
  <si>
    <t>['hi', 'everyone', 'first', 'time', 'posting', 'think', 'need', 'type', 'everything', 'going', 'head', 'organize', 'thoughts', 'little', 'mom', 'diagnosed', 'stage', 'pancreatic', 'cancer', 'back', 'march', 'time', 'did', 'not', 'symptoms', 'went', 'doctor', 'asked', 'look', 'lump', 'abdomen', 'I', 'am', 'new', 'graduate', 'nurse', 'expert', 'people', 'tend', 'ask', 'medical', 'advice', 'haha', 'I', 'am', 'finishing', 'last', 'semester', 'college', 'came', 'home', 'break', 'saw', 'april', 'normal', 'self', 'symptoms', 'little', 'bit', 'nausea', 'stomach', 'aches', 'returned', 'home', 'graduating', 'finishing', 'last', 'shifts', 'nursing', 'assistant', 'hospital', 'college', 'town', 'she', 'is', 'currently', 'hospital', 'discharged', 'tomorrow', 'unrecognizable', 'think', 'sister', 'tried', 'downplay', 'bad', 'gotten', 'save', 'feelings', 'feel', 'though', 'wasted', 'last', 'months', 'without', 'lethargic', 'disoriented', 'speech', 'slurred', 'hardly', 'speak', 'did', 'not', 'know', 'entered', 'room', 'thought', 'sister', 'little', 'bit', 'thought', 'nurse', 'will', 'not', 'eat', 'anything', 'sleep', 'day', 'night', 'think', 'I', 'am', 'lot', 'anticipatory', 'grief', 'frustrating', 'makes', 'hard', 'enjoy', 'time', 'cry', 'see', 'I', 'am', 'scared', 'do', 'not', 'know', 'thought', 'would', 'much', 'time', 'parents', 'divorced', 'started', 'date', 'man', 'abused', 'sister', 'did', 'not', 'believe', 'us', 'told', 'eventually', 'dad', 'found', 'boyfriend', 'went', 'prison', 'went', 'married', 'spent', 'long', 'time', 'trying', 'make', 'sister', 'admit', 'lied', 'course', 'had', 'not', 'eventually', 'came', 'around', 'damaging', 'relationship', 'got', 'kind', 'swept', 'rug', 'do', 'not', 'speak', 'knew', 'mom', 'loved', 'planned', 'conversation', 'forgive', 'one', 'day', 'thought', 'would', 'years', 'could', 'not', 'talk', 'decided', 'wanted', 'do', 'not', 'think', 'would', 'able', 'sorry', 'long', 'need', 'put', 'somewhere', 'do', 'not', 'know', 'else', 'say', 'thank', 'reading']</t>
  </si>
  <si>
    <t>[('hi', 'NN'), ('everyone', 'NN'), ('first', 'JJ'), ('time', 'NN'), ('posting', 'VBG'), ('think', 'VB'), ('need', 'JJ'), ('type', 'NN'), ('everything', 'NN'), ('going', 'VBG'), ('head', 'NN'), ('organize', 'VB'), ('thoughts', 'NNS'), ('little', 'JJ'), ('mom', 'NN'), ('diagnosed', 'VBD'), ('stage', 'NN'), ('pancreatic', 'JJ'), ('cancer', 'NN'), ('back', 'RB'), ('march', 'JJ'), ('time', 'NN'), ('did', 'VBD'), ('not', 'RB'), ('symptoms', 'VB'), ('went', 'VBD'), ('doctor', 'NN'), ('asked', 'VBD'), ('look', 'NN'), ('lump', 'JJ'), ('abdomen', 'NNS'), ('I', 'PRP'), ('am', 'VBP'), ('new', 'JJ'), ('graduate', 'NN'), ('nurse', 'NN'), ('expert', 'NN'), ('people', 'NNS'), ('tend', 'VBP'), ('ask', 'JJ'), ('medical', 'JJ'), ('advice', 'NN'), ('haha', 'NN'), ('I', 'PRP'), ('am', 'VBP'), ('finishing', 'VBG'), ('last', 'JJ'), ('semester', 'NN'), ('college', 'NN'), ('came', 'VBD'), ('home', 'RB'), ('break', 'NN'), ('saw', 'JJ'), ('april', 'IN'), ('normal', 'JJ'), ('self', 'NN'), ('symptoms', 'NNS'), ('little', 'JJ'), ('bit', 'JJ'), ('nausea', 'JJ'), ('stomach', 'NN'), ('aches', 'NNS'), ('returned', 'VBD'), ('home', 'RB'), ('graduating', 'VBG'), ('finishing', 'VBG'), ('last', 'JJ'), ('shifts', 'JJ'), ('nursing', 'NN'), ('assistant', 'JJ'), ('hospital', 'NN'), ('college', 'NN'), ('town', 'NN'), ('she', 'PRP'), ('is', 'VBZ'), ('currently', 'RB'), ('hospital', 'JJ'), ('discharged', 'VBD'), ('tomorrow', 'NN'), ('unrecognizable', 'JJ'), ('think', 'VBP'), ('sister', 'RBR'), ('tried', 'JJ'), ('downplay', 'NN'), ('bad', 'JJ'), ('gotten', 'NNS'), ('save', 'VBP'), ('feelings', 'NNS'), ('feel', 'VBP'), ('though', 'IN'), ('wasted', 'VBN'), ('last', 'JJ'), ('months', 'NNS'), ('without', 'IN'), ('lethargic', 'JJ'), ('disoriented', 'VBN'), ('speech', 'NN'), ('slurred', 'VBD'), ('hardly', 'RB'), ('speak', 'JJ'), ('did', 'VBD'), ('not', 'RB'), ('know', 'VB'), ('entered', 'JJ'), ('room', 'NN'), ('thought', 'VBD'), ('sister', 'RB'), ('little', 'JJ'), ('bit', 'NN'), ('thought', 'JJ'), ('nurse', 'RB'), ('will', 'MD'), ('not', 'RB'), ('eat', 'VB'), ('anything', 'NN'), ('sleep', 'JJ'), ('day', 'NN'), ('night', 'NN'), ('think', 'VBP'), ('I', 'PRP'), ('am', 'VBP'), ('lot', 'RB'), ('anticipatory', 'JJ'), ('grief', 'NN'), ('frustrating', 'VBG'), ('makes', 'VBZ'), ('hard', 'JJ'), ('enjoy', 'JJ'), ('time', 'NN'), ('cry', 'NN'), ('see', 'VBP'), ('I', 'PRP'), ('am', 'VBP'), ('scared', 'VBN'), ('do', 'VBP'), ('not', 'RB'), ('know', 'VB'), ('thought', 'RB'), ('would', 'MD'), ('much', 'JJ'), ('time', 'NN'), ('parents', 'NNS'), ('divorced', 'VBN'), ('started', 'VBD'), ('date', 'NN'), ('man', 'NN'), ('abused', 'VBD'), ('sister', 'RB'), ('did', 'VBD'), ('not', 'RB'), ('believe', 'VB'), ('us', 'PRP'), ('told', 'VBN'), ('eventually', 'RB'), ('dad', 'VB'), ('found', 'VBN'), ('boyfriend', 'RB'), ('went', 'VBD'), ('prison', 'NN'), ('went', 'VBD'), ('married', 'JJ'), ('spent', 'NN'), ('long', 'JJ'), ('time', 'NN'), ('trying', 'VBG'), ('make', 'VB'), ('sister', 'JJ'), ('admit', 'NN'), ('lied', 'VBD'), ('course', 'NN'), ('had', 'VBD'), ('not', 'RB'), ('eventually', 'RB'), ('came', 'VBD'), ('around', 'IN'), ('damaging', 'VBG'), ('relationship', 'NN'), ('got', 'VBD'), ('kind', 'NN'), ('swept', 'JJ'), ('rug', 'NN'), ('do', 'VBP'), ('not', 'RB'), ('speak', 'VB'), ('knew', 'JJ'), ('mom', 'NN'), ('loved', 'VBD'), ('planned', 'JJ'), ('conversation', 'NN'), ('forgive', 'JJ'), ('one', 'CD'), ('day', 'NN'), ('thought', 'VBN'), ('would', 'MD'), ('years', 'NNS'), ('could', 'MD'), ('not', 'RB'), ('talk', 'VB'), ('decided', 'VBD'), ('wanted', 'VBN'), ('do', 'VBP'), ('not', 'RB'), ('think', 'VB'), ('would', 'MD'), ('able', 'JJ'), ('sorry', 'NN'), ('long', 'RB'), ('need', 'RB'), ('put', 'VB'), ('somewhere', 'RB'), ('do', 'VBP'), ('not', 'RB'), ('know', 'VB'), ('else', 'RB'), ('say', 'VBP'), ('thank', 'NN'), ('reading', 'NN')]</t>
  </si>
  <si>
    <t>awk756</t>
  </si>
  <si>
    <t>https://www.reddit.com/r/cancer/comments/awk756/coping_with_terrible_support_system/</t>
  </si>
  <si>
    <t>Coping with terrible “support system”</t>
  </si>
  <si>
    <t xml:space="preserve">This is mostly a vent, but also hoping to find people who understand. As you can see, stage 3 vulvar cancer and I’m only 29.
I started treatment about 2 weeks ago, having my surgery to remove the cancer and evaluate my lymph nodes. Apparently, the primary tumor had grown so rapidly in between my exam and the surgery that what was supposed to be a partial radical vulvectomy turned into a total radical vulvectomy (and bilateral lymph nodes dissection). Because of the more extensive surgery, I was in the hospital for a week instead of 3 days.
My partner was able to take 2 weeks off from work, so he was home the entirety of my hospital stay and the majority of this week (he just went back to work today). When I was in the hospital, he managed to keep up with the house and take care of our son without issue. Since I’ve been home, he’s immediately gone back to his cleaning regimen of “don’t pick anything up until AITAthrowaway90 is so sick of it that she stops asking for help around the house and just cleans it by herself”. But I can’t just do all the housework myself, I just had major surgery and I’m still mostly in a wheelchair. I’ve been able to pick up a few things around the house by rolling around and using my grabber, but essentially it just went to shit. We’ve also gotten into stupid disagreements this week that culminated in him screaming at me for 5-10 minutes and him saying I’m “always negative and make him miserable”. That really hurt, a lot. I always try to encourage him in things he does, tell him qualities I like about him, give him praise, etc, and that’s never reciprocated. The only thing he tells me about how he views me is that I’m negative/terrible/etc and make him miserable (along with typical “love you’s). I ended up having a breakdown and just sobbed.
Well, he went back to work today, so his parents are helping me take care of our child. Things generally were ok, until my physical therapist showed up for our session today. I guess they thought they were quiet enough, but they decided it was a good time to talk shit about how “I’m keeping the house” and “milking” my cancer right now. The thing is, they weren’t quiet, both me *and my physical therapist* heard them. He got a look of horror that they would really sit there and say that, thinking we can’t hear them, then pretend to be all smiles when we ended up walking near them during my session. I feel embarrassed, pissed, and betrayed TBH (they never gave me any indication they thought so poorly of me before).
I’m just tired of all of this. I’ve literally been home for a week and we’re only two weeks into treatment. I still have chemo and radiation I’m going to have to go through, and this apparently is the life I’m fighting to save?
I just want to disappear right now, but I can’t because I can’t even walk down the stairs on my own. Clearly, I’m going to have to re-evaluate the hell out of my relationships if this is what I get to deal with on top of cancer. </t>
  </si>
  <si>
    <t>[('mostly', 'r'), ('vent', 'n'), ('also', 'r'), ('hoping', 'v'), ('find', 'v'), ('people', 'n'), ('understand', 'v'), ('see', 'v'), ('stage', 'n'), ('vulvar', 'a'), ('cancer', 'n'), ('I', 'n'), ('am', 'v'), ('started', 'v'), ('treatment', 'n'), ('weeks', 'n'), ('ago', 'r'), ('surgery', 'r'), ('remove', 'v'), ('cancer', 'n'), ('evaluate', 'n'), ('lymph', 'n'), ('nodes', 'n'), ('apparently', 'r'), ('primary', 'a'), ('tumor', 'n'), ('grown', 'v'), ('rapidly', 'r'), ('exam', 'a'), ('surgery', 'n'), ('supposed', 'v'), ('partial', 'a'), ('radical', 'a'), ('vulvectomy', 'n'), ('turned', 'v'), ('total', 'a'), ('radical', 'a'), ('vulvectomy', 'n'), ('bilateral', 'a'), ('lymph', 'n'), ('nodes', 'n'), ('dissection', 'v'), ('extensive', 'a'), ('surgery', 'n'), ('hospital', 'n'), ('week', 'n'), ('instead', 'r'), ('days', 'n'), ('partner', 'n'), ('able', 'a'), ('take', 'n'), ('weeks', 'n'), ('work', 'v'), ('home', 'n'), ('entirety', 'n'), ('hospital', 'n'), ('stay', 'n'), ('majority', 'n'), ('week', 'n'), ('went', 'v'), ('back', 'r'), ('work', 'n'), ('today', 'n'), ('hospital', 'n'), ('managed', 'v'), ('keep', 'a'), ('house', 'n'), ('take', 'n'), ('care', 'n'), ('son', 'n'), ('without', 'n'), ('issue', 'n'), ('since', 'n'), ('I', 'n'), ('have', 'v'), ('home', 'n'), ('he', 'n'), ('is', 'v'), ('immediately', 'r'), ('gone', 'v'), ('back', 'r'), ('cleaning', 'v'), ('regimen', 'n'), ('“', 'r'), ('do', 'v'), ('not', 'r'), ('pick', 'v'), ('anything', 'n'), ('aitathrowaway', 'r'), ('sick', 'a'), ('stops', 'n'), ('asking', 'v'), ('help', 'n'), ('around', 'r'), ('house', 'n'), ('cleans', 'v'), ('herself', 'n'), ('”', 'n'), ('can', 'n'), ('not', 'r'), ('housework', 'v'), ('major', 'a'), ('surgery', 'n'), ('I', 'n'), ('am', 'v'), ('mostly', 'r'), ('wheelchair', 'a'), ('I', 'n'), ('have', 'v'), ('able', 'a'), ('pick', 'a'), ('things', 'n'), ('around', 'n'), ('house', 'n'), ('rolling', 'v'), ('around', 'n'), ('using', 'v'), ('grabber', 'n'), ('essentially', 'r'), ('went', 'v'), ('shit', 'n'), ('we', 'n'), ('have', 'v'), ('also', 'r'), ('gotten', 'v'), ('stupid', 'a'), ('disagreements', 'n'), ('week', 'n'), ('culminated', 'v'), ('screaming', 'v'), ('minutes', 'n'), ('saying', 'v'), ('I', 'n'), ('am', 'v'), ('“', 'a'), ('always', 'r'), ('negative', 'a'), ('make', 'v'), ('miserable', 'a'), ('”', 'a'), ('hurt', 'n'), ('lot', 'n'), ('always', 'r'), ('try', 'v'), ('encourage', 'a'), ('things', 'n'), ('tell', 'v'), ('qualities', 'n'), ('like', 'n'), ('give', 'v'), ('praise', 'n'), ('etc', 'n'), ('that', 'n'), ('is', 'v'), ('never', 'r'), ('reciprocated', 'v'), ('thing', 'n'), ('tells', 'v'), ('views', 'n'), ('I', 'n'), ('am', 'v'), ('negativeterribleetc', 'r'), ('make', 'v'), ('miserable', 'a'), ('along', 'n'), ('typical', 'a'), ('“', 'n'), ('love', 'v'), ('you', 'n'), ('’', 'v'), ('s', 'n'), ('ended', 'v'), ('breakdown', 'r'), ('sobbed', 'v'), ('well', 'r'), ('went', 'v'), ('back', 'r'), ('work', 'n'), ('today', 'n'), ('parents', 'n'), ('helping', 'v'), ('take', 'v'), ('care', 'n'), ('child', 'a'), ('things', 'n'), ('generally', 'r'), ('ok', 'a'), ('physical', 'a'), ('therapist', 'n'), ('showed', 'v'), ('session', 'n'), ('today', 'n'), ('guess', 'n'), ('thought', 'v'), ('quiet', 'a'), ('enough', 'r'), ('decided', 'v'), ('good', 'a'), ('time', 'n'), ('talk', 'n'), ('shit', 'v'), ('“', 'a'), ('I', 'n'), ('am', 'v'), ('keeping', 'v'), ('house', 'n'), ('”', 'n'), ('“', 'n'), ('milking', 'v'), ('”', 'a'), ('cancer', 'n'), ('right', 'a'), ('thing', 'n'), ('were', 'v'), ('not', 'r'), ('quiet', 'a'), ('physical', 'a'), ('therapist', 'n'), ('heard', 'n'), ('got', 'v'), ('look', 'a'), ('horror', 'n'), ('would', 'n'), ('sit', 'v'), ('say', 'v'), ('thinking', 'v'), ('can', 'n'), ('not', 'r'), ('hear', 'v'), ('pretend', 'a'), ('smiles', 'n'), ('ended', 'v'), ('walking', 'v'), ('near', 'n'), ('session', 'n'), ('feel', 'n'), ('embarrassed', 'v'), ('pissed', 'v'), ('betrayed', 'v'), ('tbh', 'n'), ('never', 'r'), ('gave', 'v'), ('indication', 'n'), ('thought', 'v'), ('poorly', 'r'), ('I', 'n'), ('am', 'v'), ('tired', 'v'), ('I', 'n'), ('have', 'v'), ('literally', 'r'), ('home', 'v'), ('week', 'n'), ('we', 'n'), ('are', 'v'), ('two', 'n'), ('weeks', 'n'), ('treatment', 'n'), ('chemo', 'n'), ('radiation', 'n'), ('I', 'n'), ('am', 'v'), ('going', 'v'), ('apparently', 'r'), ('life', 'n'), ('I', 'n'), ('am', 'v'), ('fighting', 'v'), ('save', 'n'), ('want', 'v'), ('disappear', 'a'), ('right', 'n'), ('can', 'n'), ('not', 'r'), ('can', 'n'), ('not', 'r'), ('walk', 'v'), ('stairs', 'n'), ('clearly', 'r'), ('I', 'n'), ('am', 'v'), ('going', 'v'), ('reevaluate', 'n'), ('hell', 'n'), ('relationships', 'n'), ('get', 'v'), ('deal', 'a'), ('top', 'a'), ('cancer', 'n')]</t>
  </si>
  <si>
    <t>['mostly', 'vent', 'also', 'hop', 'find', 'people', 'understand', 'see', 'stage', 'vulvar', 'cancer', 'I', 'be', 'start', 'treatment', 'week', 'ago', 'surgery', 'remove', 'cancer', 'evaluate', 'lymph', 'node', 'apparently', 'primary', 'tumor', 'grow', 'rapidly', 'exam', 'surgery', 'suppose', 'partial', 'radical', 'vulvectomy', 'turn', 'total', 'radical', 'vulvectomy', 'bilateral', 'lymph', 'node', 'dissection', 'extensive', 'surgery', 'hospital', 'week', 'instead', 'day', 'partner', 'able', 'take', 'week', 'work', 'home', 'entirety', 'hospital', 'stay', 'majority', 'week', 'go', 'back', 'work', 'today', 'hospital', 'manage', 'keep', 'house', 'take', 'care', 'son', 'without', 'issue', 'since', 'I', 'have', 'home', 'he', 'be', 'immediately', 'go', 'back', 'clean', 'regimen', '“', 'do', 'not', 'pick', 'anything', 'aitathrowaway', 'sick', 'stop', 'ask', 'help', 'around', 'house', 'clean', 'herself', '”', 'can', 'not', 'housework', 'major', 'surgery', 'I', 'be', 'mostly', 'wheelchair', 'I', 'have', 'able', 'pick', 'thing', 'around', 'house', 'roll', 'around', 'use', 'grabber', 'essentially', 'go', 'shit', 'we', 'have', 'also', 'get', 'stupid', 'disagreement', 'week', 'culminate', 'scream', 'minute', 'say', 'I', 'be', '“', 'always', 'negative', 'make', 'miserable', '”', 'hurt', 'lot', 'always', 'try', 'encourage', 'thing', 'tell', 'quality', 'like', 'give', 'praise', 'etc', 'that', 'be', 'never', 'reciprocate', 'thing', 'tell', 'view', 'I', 'be', 'negativeterribleetc', 'make', 'miserable', 'along', 'typical', '“', 'love', 'you', '’', 's', 'end', 'breakdown', 'sob', 'well', 'go', 'back', 'work', 'today', 'parent', 'help', 'take', 'care', 'child', 'thing', 'generally', 'ok', 'physical', 'therapist', 'show', 'session', 'today', 'guess', 'think', 'quiet', 'enough', 'decide', 'good', 'time', 'talk', 'shit', '“', 'I', 'be', 'keep', 'house', '”', '“', 'milk', '”', 'cancer', 'right', 'thing', 'be', 'not', 'quiet', 'physical', 'therapist', 'heard', 'get', 'look', 'horror', 'would', 'sit', 'say', 'think', 'can', 'not', 'hear', 'pretend', 'smile', 'end', 'walk', 'near', 'session', 'feel', 'embarrass', 'piss', 'betray', 'tbh', 'never', 'give', 'indication', 'think', 'poorly', 'I', 'be', 'tire', 'I', 'have', 'literally', 'home', 'week', 'we', 'be', 'two', 'week', 'treatment', 'chemo', 'radiation', 'I', 'be', 'go', 'apparently', 'life', 'I', 'be', 'fight', 'save', 'want', 'disappear', 'right', 'can', 'not', 'can', 'not', 'walk', 'stair', 'clearly', 'I', 'be', 'go', 'reevaluate', 'hell', 'relationship', 'get', 'deal', 'top', 'cancer']</t>
  </si>
  <si>
    <t>['mostly', 'vent', 'also', 'hoping', 'find', 'people', 'understand', 'see', 'stage', 'vulvar', 'cancer', 'I am', 'started', 'treatment', 'weeks', 'ago', 'surgery', 'remove', 'cancer', 'evaluate', 'lymph', 'nodes', 'apparently', 'primary', 'tumor', 'grown', 'rapidly', 'exam', 'surgery', 'supposed', 'partial', 'radical', 'vulvectomy', 'turned', 'total', 'radical', 'vulvectomy', 'bilateral', 'lymph', 'nodes', 'dissection', 'extensive', 'surgery', 'hospital', 'week', 'instead', 'days', 'partner', 'able', 'take', 'weeks', 'work', 'home', 'entirety', 'hospital', 'stay', 'majority', 'week', 'went', 'back', 'work', 'today', 'hospital', 'managed', 'keep', 'house', 'take', 'care', 'son', 'without', 'issue', 'since', 'I have', 'home', 'he is', 'immediately', 'gone', 'back', 'cleaning', 'regimen', '“do not', 'pick', 'anything', 'aitathrowaway', 'sick', 'stops', 'asking', 'help', 'around', 'house', 'cleans', 'herself”', 'can not', 'housework', 'major', 'surgery', 'I am', 'mostly', 'wheelchair', 'I have', 'able', 'pick', 'things', 'around', 'house', 'rolling', 'around', 'using', 'grabber', 'essentially', 'went', 'shit', 'we have', 'also', 'gotten', 'stupid', 'disagreements', 'week', 'culminated', 'screaming', 'minutes', 'saying', 'I am', '“always', 'negative', 'make', 'miserable”', 'hurt', 'lot', 'always', 'try', 'encourage', 'things', 'tell', 'qualities', 'like', 'give', 'praise', 'etc', 'that is', 'never', 'reciprocated', 'thing', 'tells', 'views', 'I am', 'negativeterribleetc', 'make', 'miserable', 'along', 'typical', '“love', 'you’s', 'ended', 'breakdown', 'sobbed', 'well', 'went', 'back', 'work', 'today', 'parents', 'helping', 'take', 'care', 'child', 'things', 'generally', 'ok', 'physical', 'therapist', 'showed', 'session', 'today', 'guess', 'thought', 'quiet', 'enough', 'decided', 'good', 'time', 'talk', 'shit', '“I am', 'keeping', 'house”', '“milking”', 'cancer', 'right', 'thing', 'were not', 'quiet', 'physical', 'therapist', 'heard', 'got', 'look', 'horror', 'would', 'sit', 'say', 'thinking', 'can not', 'hear', 'pretend', 'smiles', 'ended', 'walking', 'near', 'session', 'feel', 'embarrassed', 'pissed', 'betrayed', 'tbh', 'never', 'gave', 'indication', 'thought', 'poorly', 'I am', 'tired', 'I have', 'literally', 'home', 'week', 'we are', 'two', 'weeks', 'treatment', 'chemo', 'radiation', 'I am', 'going', 'apparently', 'life', 'I am', 'fighting', 'save', 'want', 'disappear', 'right', 'can not', 'can not', 'walk', 'stairs', 'clearly', 'I am', 'going', 'reevaluate', 'hell', 'relationships', 'get', 'deal', 'top', 'cancer']</t>
  </si>
  <si>
    <t>mostly vent also hoping find people understand see stage vulvar cancer I am started treatment weeks ago surgery remove cancer evaluate lymph nodes apparently primary tumor grown rapidly exam surgery supposed partial radical vulvectomy turned total radical vulvectomy bilateral lymph nodes dissection extensive surgery hospital week instead days partner able take weeks work home entirety hospital stay majority week went back work today hospital managed keep house take care son without issue since I have home he is immediately gone back cleaning regimen “do not pick anything aitathrowaway sick stops asking help around house cleans herself” can not housework major surgery I am mostly wheelchair I have able pick things around house rolling around using grabber essentially went shit we have also gotten stupid disagreements week culminated screaming minutes saying I am “always negative make miserable” hurt lot always try encourage things tell qualities like give praise etc that is never reciprocated thing tells views I am negativeterribleetc make miserable along typical “love you’s ended breakdown sobbed well went back work today parents helping take care child things generally ok physical therapist showed session today guess thought quiet enough decided good time talk shit “I am keeping house” “milking” cancer right thing were not quiet physical therapist heard got look horror would sit say thinking can not hear pretend smiles ended walking near session feel embarrassed pissed betrayed tbh never gave indication thought poorly I am tired I have literally home week we are two weeks treatment chemo radiation I am going apparently life I am fighting save want disappear right can not can not walk stairs clearly I am going reevaluate hell relationships get deal top cancer</t>
  </si>
  <si>
    <t>['mostly', 'vent', 'also', 'hoping', 'find', 'people', 'understand', 'see', 'stage', 'vulvar', 'cancer', 'I', 'am', 'started', 'treatment', 'weeks', 'ago', 'surgery', 'remove', 'cancer', 'evaluate', 'lymph', 'nodes', 'apparently', 'primary', 'tumor', 'grown', 'rapidly', 'exam', 'surgery', 'supposed', 'partial', 'radical', 'vulvectomy', 'turned', 'total', 'radical', 'vulvectomy', 'bilateral', 'lymph', 'nodes', 'dissection', 'extensive', 'surgery', 'hospital', 'week', 'instead', 'days', 'partner', 'able', 'take', 'weeks', 'work', 'home', 'entirety', 'hospital', 'stay', 'majority', 'week', 'went', 'back', 'work', 'today', 'hospital', 'managed', 'keep', 'house', 'take', 'care', 'son', 'without', 'issue', 'since', 'I', 'have', 'home', 'he', 'is', 'immediately', 'gone', 'back', 'cleaning', 'regimen', '“', 'do', 'not', 'pick', 'anything', 'aitathrowaway', 'sick', 'stops', 'asking', 'help', 'around', 'house', 'cleans', 'herself', '”', 'can', 'not', 'housework', 'major', 'surgery', 'I', 'am', 'mostly', 'wheelchair', 'I', 'have', 'able', 'pick', 'things', 'around', 'house', 'rolling', 'around', 'using', 'grabber', 'essentially', 'went', 'shit', 'we', 'have', 'also', 'gotten', 'stupid', 'disagreements', 'week', 'culminated', 'screaming', 'minutes', 'saying', 'I', 'am', '“', 'always', 'negative', 'make', 'miserable', '”', 'hurt', 'lot', 'always', 'try', 'encourage', 'things', 'tell', 'qualities', 'like', 'give', 'praise', 'etc', 'that', 'is', 'never', 'reciprocated', 'thing', 'tells', 'views', 'I', 'am', 'negativeterribleetc', 'make', 'miserable', 'along', 'typical', '“', 'love', 'you', '’', 's', 'ended', 'breakdown', 'sobbed', 'well', 'went', 'back', 'work', 'today', 'parents', 'helping', 'take', 'care', 'child', 'things', 'generally', 'ok', 'physical', 'therapist', 'showed', 'session', 'today', 'guess', 'thought', 'quiet', 'enough', 'decided', 'good', 'time', 'talk', 'shit', '“', 'I', 'am', 'keeping', 'house', '”', '“', 'milking', '”', 'cancer', 'right', 'thing', 'were', 'not', 'quiet', 'physical', 'therapist', 'heard', 'got', 'look', 'horror', 'would', 'sit', 'say', 'thinking', 'can', 'not', 'hear', 'pretend', 'smiles', 'ended', 'walking', 'near', 'session', 'feel', 'embarrassed', 'pissed', 'betrayed', 'tbh', 'never', 'gave', 'indication', 'thought', 'poorly', 'I', 'am', 'tired', 'I', 'have', 'literally', 'home', 'week', 'we', 'are', 'two', 'weeks', 'treatment', 'chemo', 'radiation', 'I', 'am', 'going', 'apparently', 'life', 'I', 'am', 'fighting', 'save', 'want', 'disappear', 'right', 'can', 'not', 'can', 'not', 'walk', 'stairs', 'clearly', 'I', 'am', 'going', 'reevaluate', 'hell', 'relationships', 'get', 'deal', 'top', 'cancer']</t>
  </si>
  <si>
    <t>[('mostly', 'RB'), ('vent', 'NN'), ('also', 'RB'), ('hoping', 'VBG'), ('find', 'VBP'), ('people', 'NNS'), ('understand', 'VBP'), ('see', 'VB'), ('stage', 'NN'), ('vulvar', 'JJ'), ('cancer', 'NN'), ('I', 'PRP'), ('am', 'VBP'), ('started', 'VBN'), ('treatment', 'NN'), ('weeks', 'NNS'), ('ago', 'RB'), ('surgery', 'RB'), ('remove', 'VB'), ('cancer', 'NN'), ('evaluate', 'NN'), ('lymph', 'NN'), ('nodes', 'NNS'), ('apparently', 'RB'), ('primary', 'JJ'), ('tumor', 'NN'), ('grown', 'VBN'), ('rapidly', 'RB'), ('exam', 'JJ'), ('surgery', 'NN'), ('supposed', 'VBD'), ('partial', 'JJ'), ('radical', 'JJ'), ('vulvectomy', 'NN'), ('turned', 'VBD'), ('total', 'JJ'), ('radical', 'JJ'), ('vulvectomy', 'NN'), ('bilateral', 'JJ'), ('lymph', 'NN'), ('nodes', 'NNS'), ('dissection', 'VBP'), ('extensive', 'JJ'), ('surgery', 'NN'), ('hospital', 'NN'), ('week', 'NN'), ('instead', 'RB'), ('days', 'NNS'), ('partner', 'NN'), ('able', 'JJ'), ('take', 'NN'), ('weeks', 'NNS'), ('work', 'VBP'), ('home', 'NN'), ('entirety', 'NN'), ('hospital', 'NN'), ('stay', 'NN'), ('majority', 'NN'), ('week', 'NN'), ('went', 'VBD'), ('back', 'RB'), ('work', 'NN'), ('today', 'NN'), ('hospital', 'NN'), ('managed', 'VBD'), ('keep', 'JJ'), ('house', 'NN'), ('take', 'NN'), ('care', 'NN'), ('son', 'NN'), ('without', 'IN'), ('issue', 'NN'), ('since', 'IN'), ('I', 'PRP'), ('have', 'VBP'), ('home', 'NN'), ('he', 'PRP'), ('is', 'VBZ'), ('immediately', 'RB'), ('gone', 'VBN'), ('back', 'RB'), ('cleaning', 'VBG'), ('regimen', 'NNS'), ('“', 'RB'), ('do', 'VBP'), ('not', 'RB'), ('pick', 'VB'), ('anything', 'NN'), ('aitathrowaway', 'RB'), ('sick', 'JJ'), ('stops', 'NNS'), ('asking', 'VBG'), ('help', 'NN'), ('around', 'RB'), ('house', 'NN'), ('cleans', 'VBZ'), ('herself', 'PRP'), ('”', 'FW'), ('can', 'MD'), ('not', 'RB'), ('housework', 'VB'), ('major', 'JJ'), ('surgery', 'NN'), ('I', 'PRP'), ('am', 'VBP'), ('mostly', 'RB'), ('wheelchair', 'JJ'), ('I', 'PRP'), ('have', 'VBP'), ('able', 'JJ'), ('pick', 'JJ'), ('things', 'NNS'), ('around', 'IN'), ('house', 'NN'), ('rolling', 'VBG'), ('around', 'IN'), ('using', 'VBG'), ('grabber', 'NNP'), ('essentially', 'RB'), ('went', 'VBD'), ('shit', 'NN'), ('we', 'PRP'), ('have', 'VBP'), ('also', 'RB'), ('gotten', 'VBN'), ('stupid', 'JJ'), ('disagreements', 'NNS'), ('week', 'NN'), ('culminated', 'VBD'), ('screaming', 'VBG'), ('minutes', 'NNS'), ('saying', 'VBG'), ('I', 'PRP'), ('am', 'VBP'), ('“', 'JJ'), ('always', 'RB'), ('negative', 'JJ'), ('make', 'VBP'), ('miserable', 'JJ'), ('”', 'JJ'), ('hurt', 'NN'), ('lot', 'NN'), ('always', 'RB'), ('try', 'VB'), ('encourage', 'JJ'), ('things', 'NNS'), ('tell', 'VBP'), ('qualities', 'NNS'), ('like', 'IN'), ('give', 'VBP'), ('praise', 'NN'), ('etc', 'NN'), ('that', 'WDT'), ('is', 'VBZ'), ('never', 'RB'), ('reciprocated', 'VBN'), ('thing', 'NN'), ('tells', 'VBZ'), ('views', 'NNS'), ('I', 'PRP'), ('am', 'VBP'), ('negativeterribleetc', 'RB'), ('make', 'VBP'), ('miserable', 'JJ'), ('along', 'IN'), ('typical', 'JJ'), ('“', 'NNS'), ('love', 'VBP'), ('you', 'PRP'), ('’', 'VBP'), ('s', 'NNS'), ('ended', 'VBD'), ('breakdown', 'RB'), ('sobbed', 'VBN'), ('well', 'RB'), ('went', 'VBD'), ('back', 'RP'), ('work', 'NN'), ('today', 'NN'), ('parents', 'NNS'), ('helping', 'VBG'), ('take', 'VB'), ('care', 'NN'), ('child', 'JJ'), ('things', 'NNS'), ('generally', 'RB'), ('ok', 'JJ'), ('physical', 'JJ'), ('therapist', 'NN'), ('showed', 'VBD'), ('session', 'NN'), ('today', 'NN'), ('guess', 'NN'), ('thought', 'VBD'), ('quiet', 'JJ'), ('enough', 'RB'), ('decided', 'VBD'), ('good', 'JJ'), ('time', 'NN'), ('talk', 'NN'), ('shit', 'VBD'), ('“', 'JJ'), ('I', 'PRP'), ('am', 'VBP'), ('keeping', 'VBG'), ('house', 'NN'), ('”', 'NN'), ('“', 'IN'), ('milking', 'VBG'), ('”', 'JJ'), ('cancer', 'NN'), ('right', 'JJ'), ('thing', 'NN'), ('were', 'VBD'), ('not', 'RB'), ('quiet', 'JJ'), ('physical', 'JJ'), ('therapist', 'NN'), ('heard', 'NN'), ('got', 'VBD'), ('look', 'JJ'), ('horror', 'NN'), ('would', 'MD'), ('sit', 'VB'), ('say', 'VB'), ('thinking', 'VBG'), ('can', 'MD'), ('not', 'RB'), ('hear', 'VB'), ('pretend', 'JJ'), ('smiles', 'NNS'), ('ended', 'VBD'), ('walking', 'VBG'), ('near', 'IN'), ('session', 'NN'), ('feel', 'NN'), ('embarrassed', 'VBD'), ('pissed', 'VBN'), ('betrayed', 'VBN'), ('tbh', 'NN'), ('never', 'RB'), ('gave', 'VBD'), ('indication', 'NN'), ('thought', 'VBD'), ('poorly', 'RB'), ('I', 'PRP'), ('am', 'VBP'), ('tired', 'VBN'), ('I', 'PRP'), ('have', 'VBP'), ('literally', 'RB'), ('home', 'VBN'), ('week', 'NN'), ('we', 'PRP'), ('are', 'VBP'), ('two', 'CD'), ('weeks', 'NNS'), ('treatment', 'NN'), ('chemo', 'NN'), ('radiation', 'NN'), ('I', 'PRP'), ('am', 'VBP'), ('going', 'VBG'), ('apparently', 'RB'), ('life', 'NN'), ('I', 'PRP'), ('am', 'VBP'), ('fighting', 'VBG'), ('save', 'NN'), ('want', 'VBP'), ('disappear', 'JJ'), ('right', 'NN'), ('can', 'MD'), ('not', 'RB'), ('can', 'MD'), ('not', 'RB'), ('walk', 'VB'), ('stairs', 'NNS'), ('clearly', 'RB'), ('I', 'PRP'), ('am', 'VBP'), ('going', 'VBG'), ('reevaluate', 'NN'), ('hell', 'NN'), ('relationships', 'NNS'), ('get', 'VBP'), ('deal', 'JJ'), ('top', 'JJ'), ('cancer', 'NN')]</t>
  </si>
  <si>
    <t>dsdm4k</t>
  </si>
  <si>
    <t>https://www.reddit.com/r/cancer/comments/dsdm4k/nsfw_so_youre_back_old_friend/</t>
  </si>
  <si>
    <t>[NSFW] So, you're back, old friend</t>
  </si>
  <si>
    <t>During the last couple months of treatment, hospital appointments, ER visits, etc, my little dude downstairs pretty much stopped responding to anything. 
Honestly thought he was a goner. Surely not my main concern in the situation, but it can put a punch to a man's spirit.
Recently, I got some complications with my spine mets, which is making my legs weak and I started having to use the wheelchair. 
To help maintain circulation and keep the  legs in shape, i bought myself a foot/leg massager that works with electronic impulses. 
Tried it out the other night for the first time and it was pleasant. My legs did feel tingly and more active later. 
I also started having an unexpected, but welcome side effect. 
My penis has risen from its grave, that night, like a majestic bald eagle. It wasn't even some half flag, flaccido attempt at an erection either, but full on raging boner, that I probably haven't produced since my early 20's.
Nowdays I don't really think about anything sexual. My attraction to anybody has ceased to exist, but my man's been going at it regularly, mornings, nights, afternoons, during doctors visits. Any time to give me inconvenience, but I can't be mad at him now. 
Just wanted to share this more lighthearted story. Hope at least someone gets a good laugh out of it and cheers you up. Would probably be the first time I'm glad my penis can make anyone laugh.</t>
  </si>
  <si>
    <t>[('last', 'a'), ('couple', 'a'), ('months', 'n'), ('treatment', 'n'), ('hospital', 'n'), ('appointments', 'n'), ('er', 'v'), ('visits', 'n'), ('etc', 'n'), ('little', 'a'), ('dude', 'n'), ('downstairs', 'v'), ('pretty', 'r'), ('much', 'a'), ('stopped', 'v'), ('responding', 'v'), ('anything', 'n'), ('honestly', 'r'), ('thought', 'v'), ('goner', 'n'), ('surely', 'r'), ('main', 'a'), ('concern', 'n'), ('situation', 'n'), ('put', 'v'), ('punch', 'a'), ('mans', 'n'), ('spirit', 'v'), ('recently', 'r'), ('got', 'v'), ('complications', 'n'), ('spine', 'a'), ('mets', 'n'), ('making', 'v'), ('legs', 'a'), ('weak', 'a'), ('started', 'v'), ('use', 'n'), ('wheelchair', 'n'), ('help', 'n'), ('maintain', 'v'), ('circulation', 'n'), ('keep', 'v'), ('legs', 'a'), ('shape', 'n'), ('bought', 'v'), ('footleg', 'r'), ('massager', 'a'), ('works', 'v'), ('electronic', 'a'), ('impulses', 'n'), ('tried', 'v'), ('night', 'n'), ('first', 'r'), ('time', 'n'), ('pleasant', 'a'), ('legs', 'n'), ('feel', 'v'), ('tingly', 'r'), ('active', 'a'), ('later', 'r'), ('also', 'r'), ('started', 'v'), ('unexpected', 'a'), ('welcome', 'a'), ('side', 'n'), ('effect', 'n'), ('penis', 'n'), ('risen', 'n'), ('grave', 'v'), ('night', 'n'), ('like', 'n'), ('majestic', 'a'), ('bald', 'n'), ('eagle', 'n'), ('was', 'v'), ('not', 'r'), ('half', 'a'), ('flag', 'n'), ('flaccido', 'n'), ('attempt', 'n'), ('erection', 'n'), ('either', 'n'), ('full', 'a'), ('raging', 'n'), ('boner', 'n'), ('probably', 'r'), ('have', 'v'), ('not', 'r'), ('produced', 'v'), ('since', 'n'), ('early', 'a'), ('nowdays', 'n'), ('do', 'v'), ('not', 'r'), ('think', 'v'), ('anything', 'n'), ('sexual', 'a'), ('attraction', 'n'), ('anybody', 'n'), ('ceased', 'v'), ('exist', 'a'), ('mans', 'n'), ('going', 'v'), ('regularly', 'a'), ('mornings', 'n'), ('nights', 'n'), ('afternoons', 'n'), ('doctors', 'n'), ('visits', 'n'), ('time', 'n'), ('give', 'a'), ('inconvenience', 'n'), ('can', 'n'), ('not', 'r'), ('mad', 'v'), ('wanted', 'v'), ('share', 'n'), ('lighthearted', 'v'), ('story', 'n'), ('hope', 'n'), ('least', 'n'), ('someone', 'n'), ('gets', 'v'), ('good', 'a'), ('laugh', 'n'), ('cheers', 'n'), ('would', 'n'), ('probably', 'r'), ('first', 'a'), ('time', 'n'), ('I', 'n'), ('am', 'v'), ('glad', 'a'), ('penis', 'n'), ('make', 'v'), ('anyone', 'n'), ('laugh', 'n')]</t>
  </si>
  <si>
    <t>['last', 'couple', 'month', 'treatment', 'hospital', 'appointment', 'er', 'visit', 'etc', 'little', 'dude', 'downstairs', 'pretty', 'much', 'stop', 'respond', 'anything', 'honestly', 'think', 'goner', 'surely', 'main', 'concern', 'situation', 'put', 'punch', 'man', 'spirit', 'recently', 'get', 'complication', 'spine', 'mets', 'make', 'legs', 'weak', 'start', 'use', 'wheelchair', 'help', 'maintain', 'circulation', 'keep', 'legs', 'shape', 'buy', 'footleg', 'massager', 'work', 'electronic', 'impulse', 'try', 'night', 'first', 'time', 'pleasant', 'leg', 'feel', 'tingly', 'active', 'later', 'also', 'start', 'unexpected', 'welcome', 'side', 'effect', 'penis', 'risen', 'grave', 'night', 'like', 'majestic', 'bald', 'eagle', 'be', 'not', 'half', 'flag', 'flaccido', 'attempt', 'erection', 'either', 'full', 'raging', 'boner', 'probably', 'have', 'not', 'produce', 'since', 'early', 'nowdays', 'do', 'not', 'think', 'anything', 'sexual', 'attraction', 'anybody', 'cease', 'exist', 'man', 'go', 'regularly', 'morning', 'night', 'afternoon', 'doctor', 'visit', 'time', 'give', 'inconvenience', 'can', 'not', 'mad', 'want', 'share', 'lighthearted', 'story', 'hope', 'least', 'someone', 'get', 'good', 'laugh', 'cheer', 'would', 'probably', 'first', 'time', 'I', 'be', 'glad', 'penis', 'make', 'anyone', 'laugh']</t>
  </si>
  <si>
    <t>['last', 'couple', 'months', 'treatment', 'hospital', 'appointments', 'er', 'visits', 'etc', 'little', 'dude', 'downstairs', 'pretty', 'much', 'stopped', 'responding', 'anything', 'honestly', 'thought', 'goner', 'surely', 'main', 'concern', 'situation', 'put', 'punch', 'mans', 'spirit', 'recently', 'got', 'complications', 'spine', 'mets', 'making', 'legs', 'weak', 'started', 'use', 'wheelchair', 'help', 'maintain', 'circulation', 'keep', 'legs', 'shape', 'bought', 'footleg', 'massager', 'works', 'electronic', 'impulses', 'tried', 'night', 'first', 'time', 'pleasant', 'legs', 'feel', 'tingly', 'active', 'later', 'also', 'started', 'unexpected', 'welcome', 'side', 'effect', 'penis', 'risen', 'grave', 'night', 'like', 'majestic', 'bald', 'eagle', 'was not', 'half', 'flag', 'flaccido', 'attempt', 'erection', 'either', 'full', 'raging', 'boner', 'probably', 'have not', 'produced', 'since', 'early', 'nowdays', 'do not', 'think', 'anything', 'sexual', 'attraction', 'anybody', 'ceased', 'exist', 'mans', 'going', 'regularly', 'mornings', 'nights', 'afternoons', 'doctors', 'visits', 'time', 'give', 'inconvenience', 'can not', 'mad', 'wanted', 'share', 'lighthearted', 'story', 'hope', 'least', 'someone', 'gets', 'good', 'laugh', 'cheers', 'would', 'probably', 'first', 'time', 'I am', 'glad', 'penis', 'make', 'anyone', 'laugh']</t>
  </si>
  <si>
    <t>last couple months treatment hospital appointments er visits etc little dude downstairs pretty much stopped responding anything honestly thought goner surely main concern situation put punch mans spirit recently got complications spine mets making legs weak started use wheelchair help maintain circulation keep legs shape bought footleg massager works electronic impulses tried night first time pleasant legs feel tingly active later also started unexpected welcome side effect penis risen grave night like majestic bald eagle was not half flag flaccido attempt erection either full raging boner probably have not produced since early nowdays do not think anything sexual attraction anybody ceased exist mans going regularly mornings nights afternoons doctors visits time give inconvenience can not mad wanted share lighthearted story hope least someone gets good laugh cheers would probably first time I am glad penis make anyone laugh</t>
  </si>
  <si>
    <t>['last', 'couple', 'months', 'treatment', 'hospital', 'appointments', 'er', 'visits', 'etc', 'little', 'dude', 'downstairs', 'pretty', 'much', 'stopped', 'responding', 'anything', 'honestly', 'thought', 'goner', 'surely', 'main', 'concern', 'situation', 'put', 'punch', 'mans', 'spirit', 'recently', 'got', 'complications', 'spine', 'mets', 'making', 'legs', 'weak', 'started', 'use', 'wheelchair', 'help', 'maintain', 'circulation', 'keep', 'legs', 'shape', 'bought', 'footleg', 'massager', 'works', 'electronic', 'impulses', 'tried', 'night', 'first', 'time', 'pleasant', 'legs', 'feel', 'tingly', 'active', 'later', 'also', 'started', 'unexpected', 'welcome', 'side', 'effect', 'penis', 'risen', 'grave', 'night', 'like', 'majestic', 'bald', 'eagle', 'was', 'not', 'half', 'flag', 'flaccido', 'attempt', 'erection', 'either', 'full', 'raging', 'boner', 'probably', 'have', 'not', 'produced', 'since', 'early', 'nowdays', 'do', 'not', 'think', 'anything', 'sexual', 'attraction', 'anybody', 'ceased', 'exist', 'mans', 'going', 'regularly', 'mornings', 'nights', 'afternoons', 'doctors', 'visits', 'time', 'give', 'inconvenience', 'can', 'not', 'mad', 'wanted', 'share', 'lighthearted', 'story', 'hope', 'least', 'someone', 'gets', 'good', 'laugh', 'cheers', 'would', 'probably', 'first', 'time', 'I', 'am', 'glad', 'penis', 'make', 'anyone', 'laugh']</t>
  </si>
  <si>
    <t>[('last', 'JJ'), ('couple', 'JJ'), ('months', 'NNS'), ('treatment', 'NN'), ('hospital', 'NN'), ('appointments', 'NNS'), ('er', 'VBP'), ('visits', 'NNS'), ('etc', 'FW'), ('little', 'JJ'), ('dude', 'NN'), ('downstairs', 'VBZ'), ('pretty', 'RB'), ('much', 'JJ'), ('stopped', 'VBD'), ('responding', 'VBG'), ('anything', 'NN'), ('honestly', 'RB'), ('thought', 'VBD'), ('goner', 'NN'), ('surely', 'RB'), ('main', 'JJ'), ('concern', 'NN'), ('situation', 'NN'), ('put', 'VBD'), ('punch', 'JJ'), ('mans', 'NNS'), ('spirit', 'VBP'), ('recently', 'RB'), ('got', 'VBD'), ('complications', 'NNS'), ('spine', 'JJ'), ('mets', 'NNS'), ('making', 'VBG'), ('legs', 'JJ'), ('weak', 'JJ'), ('started', 'VBN'), ('use', 'NN'), ('wheelchair', 'NN'), ('help', 'NN'), ('maintain', 'VB'), ('circulation', 'NN'), ('keep', 'VB'), ('legs', 'JJ'), ('shape', 'NN'), ('bought', 'VBD'), ('footleg', 'RB'), ('massager', 'JJR'), ('works', 'VBZ'), ('electronic', 'JJ'), ('impulses', 'NNS'), ('tried', 'VBD'), ('night', 'NN'), ('first', 'RB'), ('time', 'NN'), ('pleasant', 'JJ'), ('legs', 'NNS'), ('feel', 'VBP'), ('tingly', 'RB'), ('active', 'JJ'), ('later', 'RB'), ('also', 'RB'), ('started', 'VBD'), ('unexpected', 'JJ'), ('welcome', 'JJ'), ('side', 'NN'), ('effect', 'NN'), ('penis', 'NN'), ('risen', 'NN'), ('grave', 'VBP'), ('night', 'NN'), ('like', 'IN'), ('majestic', 'JJ'), ('bald', 'NN'), ('eagle', 'NN'), ('was', 'VBD'), ('not', 'RB'), ('half', 'JJ'), ('flag', 'NN'), ('flaccido', 'NN'), ('attempt', 'NN'), ('erection', 'NN'), ('either', 'CC'), ('full', 'JJ'), ('raging', 'NN'), ('boner', 'NN'), ('probably', 'RB'), ('have', 'VBP'), ('not', 'RB'), ('produced', 'VBN'), ('since', 'IN'), ('early', 'JJ'), ('nowdays', 'NNS'), ('do', 'VBP'), ('not', 'RB'), ('think', 'VB'), ('anything', 'NN'), ('sexual', 'JJ'), ('attraction', 'NN'), ('anybody', 'NN'), ('ceased', 'VBD'), ('exist', 'JJ'), ('mans', 'NNS'), ('going', 'VBG'), ('regularly', 'JJ'), ('mornings', 'NNS'), ('nights', 'NNS'), ('afternoons', 'NNS'), ('doctors', 'NNS'), ('visits', 'NNS'), ('time', 'NN'), ('give', 'JJ'), ('inconvenience', 'NN'), ('can', 'MD'), ('not', 'RB'), ('mad', 'VB'), ('wanted', 'VBD'), ('share', 'NN'), ('lighthearted', 'VBN'), ('story', 'NN'), ('hope', 'NN'), ('least', 'IN'), ('someone', 'NN'), ('gets', 'VBZ'), ('good', 'JJ'), ('laugh', 'NN'), ('cheers', 'NNS'), ('would', 'MD'), ('probably', 'RB'), ('first', 'JJ'), ('time', 'NN'), ('I', 'PRP'), ('am', 'VBP'), ('glad', 'JJ'), ('penis', 'NNS'), ('make', 'VBP'), ('anyone', 'NN'), ('laugh', 'NN')]</t>
  </si>
  <si>
    <t>eodvdq</t>
  </si>
  <si>
    <t>https://www.reddit.com/r/CancerFamilySupport/comments/eodvdq/my_dads_cancer_might_be_back/</t>
  </si>
  <si>
    <t>My dad's cancer might be back</t>
  </si>
  <si>
    <t>Hi everyone,
  I'm new here. My dad's cancer might be back and I'm really scared. 😭.
He's been in remission for over a year. Stage 3 mantle cell lymphoma. 
He's calling his oncologist wednesday. I'm scared of not knowing. I'm mad he didn't tell anyone he was having bowel issues for a month!!😬.</t>
  </si>
  <si>
    <t>[('hi', 'n'), ('everyone', 'n'), ('I', 'n'), ('am', 'v'), ('new', 'a'), ('dads', 'n'), ('cancer', 'n'), ('might', 'n'), ('back', 'v'), ('I', 'n'), ('am', 'v'), ('scared', 'a'), ('😭', 'n'), ('hes', 'n'), ('remission', 'v'), ('year', 'n'), ('stage', 'n'), ('mantle', 'n'), ('cell', 'n'), ('lymphoma', 'n'), ('hes', 'n'), ('calling', 'v'), ('oncologist', 'a'), ('wednesday', 'n'), ('I', 'n'), ('am', 'v'), ('scared', 'a'), ('knowing', 'n'), ('I', 'n'), ('am', 'v'), ('mad', 'r'), ('did', 'v'), ('not', 'r'), ('tell', 'v'), ('anyone', 'n'), ('bowel', 'n'), ('issues', 'n'), ('month😬', 'v')]</t>
  </si>
  <si>
    <t>['hi', 'everyone', 'I', 'be', 'new', 'dad', 'cancer', 'might', 'back', 'I', 'be', 'scared', '😭', 'he', 'remission', 'year', 'stage', 'mantle', 'cell', 'lymphoma', 'he', 'call', 'oncologist', 'wednesday', 'I', 'be', 'scared', 'knowing', 'I', 'be', 'mad', 'do', 'not', 'tell', 'anyone', 'bowel', 'issue', 'month😬']</t>
  </si>
  <si>
    <t>['hi', 'everyone', 'I am', 'new', 'dads', 'cancer', 'might', 'back', 'I am', 'scared', '😭', 'hes', 'remission', 'year', 'stage', 'mantle', 'cell', 'lymphoma', 'hes', 'calling', 'oncologist', 'wednesday', 'I am', 'scared', 'knowing', 'I am', 'mad', 'did not', 'tell', 'anyone', 'bowel', 'issues', 'month😬']</t>
  </si>
  <si>
    <t>hi everyone I am new dads cancer might back I am scared 😭 hes remission year stage mantle cell lymphoma hes calling oncologist wednesday I am scared knowing I am mad did not tell anyone bowel issues month😬</t>
  </si>
  <si>
    <t>['hi', 'everyone', 'I', 'am', 'new', 'dads', 'cancer', 'might', 'back', 'I', 'am', 'scared', '😭', 'hes', 'remission', 'year', 'stage', 'mantle', 'cell', 'lymphoma', 'hes', 'calling', 'oncologist', 'wednesday', 'I', 'am', 'scared', 'knowing', 'I', 'am', 'mad', 'did', 'not', 'tell', 'anyone', 'bowel', 'issues', 'month😬']</t>
  </si>
  <si>
    <t>[('hi', 'NN'), ('everyone', 'NN'), ('I', 'PRP'), ('am', 'VBP'), ('new', 'JJ'), ('dads', 'NNS'), ('cancer', 'NN'), ('might', 'MD'), ('back', 'VB'), ('I', 'PRP'), ('am', 'VBP'), ('scared', 'JJ'), ('😭', 'NN'), ('hes', 'NNS'), ('remission', 'VBP'), ('year', 'NN'), ('stage', 'NN'), ('mantle', 'NN'), ('cell', 'NN'), ('lymphoma', 'NN'), ('hes', 'NNS'), ('calling', 'VBG'), ('oncologist', 'JJ'), ('wednesday', 'NN'), ('I', 'PRP'), ('am', 'VBP'), ('scared', 'JJ'), ('knowing', 'NN'), ('I', 'PRP'), ('am', 'VBP'), ('mad', 'RB'), ('did', 'VBD'), ('not', 'RB'), ('tell', 'VB'), ('anyone', 'NN'), ('bowel', 'NN'), ('issues', 'NNS'), ('month😬', 'VBP')]</t>
  </si>
  <si>
    <t>a35kk7</t>
  </si>
  <si>
    <t>https://www.reddit.com/r/CancerFamilySupport/comments/a35kk7/brother_in_law_has_brain_cancer/</t>
  </si>
  <si>
    <t>Brother in law has brain cancer</t>
  </si>
  <si>
    <t>Not sure where to begin but I’ll start here....My brother in law was diagnosed with glioblastoma in June 2017. Devastated with the news my wife and I stepped up to help him and his family. We knew my sister in law (wife’s sister) would need it. Over the last 18 months there have been ups and downs, but taking it day by day, trying to remain optimistic about the future. Over the last few months we have seen a steady decline in our brother in law. First the eye sight on one side was getting worse, then numbness on that side of his body. And now over the last two weeks he has gone from walking down stairs on his own to not being able to get out of bed with out someone supporting him. Watching him go through this is so hard. Seeing his two young boys watch their dad who was their biggest supporter/coach lose his mobility is so sad. Listening to my sister in law cry about it is heartbreaking. Watching my wife be devastated that her sisters world is crashing down still seems like a nightmare. I often times find it hard to talk to him, because one moment he seems like he’s present and the next it seems like he isn’t. I try to keep it normal like it was 19 months ago.  I’m scared for future. I have no idea what to expect.</t>
  </si>
  <si>
    <t>[('sure', 'a'), ('begin', 'n'), ('I', 'n'), ('will', 'n'), ('start', 'v'), ('heremy', 'v'), ('brother', 'n'), ('law', 'n'), ('diagnosed', 'v'), ('glioblastoma', 'n'), ('june', 'n'), ('devastated', 'v'), ('news', 'n'), ('wife', 'n'), ('stepped', 'v'), ('help', 'v'), ('family', 'n'), ('knew', 'v'), ('sister', 'n'), ('law', 'n'), ('wife', 'n'), ('’', 'n'), ('s', 'n'), ('sister', 'n'), ('would', 'n'), ('need', 'v'), ('last', 'a'), ('months', 'n'), ('ups', 'a'), ('downs', 'n'), ('taking', 'v'), ('day', 'n'), ('day', 'n'), ('trying', 'v'), ('remain', 'v'), ('optimistic', 'a'), ('future', 'n'), ('last', 'a'), ('months', 'n'), ('seen', 'v'), ('steady', 'a'), ('decline', 'n'), ('brother', 'n'), ('law', 'n'), ('first', 'r'), ('eye', 'n'), ('sight', 'v'), ('one', 'n'), ('side', 'n'), ('getting', 'v'), ('worse', 'a'), ('numbness', 'a'), ('side', 'n'), ('body', 'n'), ('last', 'a'), ('two', 'n'), ('weeks', 'n'), ('gone', 'v'), ('walking', 'v'), ('stairs', 'n'), ('able', 'a'), ('get', 'n'), ('bed', 'v'), ('someone', 'n'), ('supporting', 'v'), ('watching', 'v'), ('hard', 'a'), ('seeing', 'v'), ('two', 'n'), ('young', 'a'), ('boys', 'n'), ('watch', 'v'), ('dad', 'n'), ('biggest', 'a'), ('supportercoach', 'n'), ('lose', 'a'), ('mobility', 'n'), ('sad', 'a'), ('listening', 'v'), ('sister', 'n'), ('law', 'n'), ('cry', 'n'), ('heartbreaking', 'v'), ('watching', 'v'), ('wife', 'n'), ('devastated', 'v'), ('sisters', 'n'), ('world', 'n'), ('crashing', 'v'), ('seems', 'v'), ('like', 'n'), ('nightmare', 'n'), ('often', 'r'), ('times', 'v'), ('find', 'v'), ('hard', 'a'), ('talk', 'n'), ('one', 'n'), ('moment', 'n'), ('seems', 'v'), ('like', 'n'), ('he', 'n'), ('is', 'v'), ('present', 'a'), ('next', 'a'), ('seems', 'v'), ('like', 'n'), ('is', 'v'), ('not', 'r'), ('try', 'a'), ('keep', 'v'), ('normal', 'a'), ('like', 'n'), ('months', 'n'), ('ago', 'n'), ('I', 'n'), ('am', 'v'), ('scared', 'a'), ('future', 'n'), ('idea', 'n'), ('expect', 'v')]</t>
  </si>
  <si>
    <t>['sure', 'begin', 'I', 'will', 'start', 'heremy', 'brother', 'law', 'diagnose', 'glioblastoma', 'june', 'devastate', 'news', 'wife', 'step', 'help', 'family', 'know', 'sister', 'law', 'wife', '’', 's', 'sister', 'would', 'need', 'last', 'month', 'ups', 'down', 'take', 'day', 'day', 'try', 'remain', 'optimistic', 'future', 'last', 'month', 'see', 'steady', 'decline', 'brother', 'law', 'first', 'eye', 'sight', 'one', 'side', 'get', 'bad', 'numbness', 'side', 'body', 'last', 'two', 'week', 'go', 'walk', 'stair', 'able', 'get', 'bed', 'someone', 'support', 'watch', 'hard', 'see', 'two', 'young', 'boy', 'watch', 'dad', 'big', 'supportercoach', 'lose', 'mobility', 'sad', 'listen', 'sister', 'law', 'cry', 'heartbreaking', 'watch', 'wife', 'devastate', 'sister', 'world', 'crash', 'seem', 'like', 'nightmare', 'often', 'time', 'find', 'hard', 'talk', 'one', 'moment', 'seem', 'like', 'he', 'be', 'present', 'next', 'seem', 'like', 'be', 'not', 'try', 'keep', 'normal', 'like', 'month', 'ago', 'I', 'be', 'scared', 'future', 'idea', 'expect']</t>
  </si>
  <si>
    <t>['sure', 'begin', 'I will', 'start', 'heremy', 'brother', 'law', 'diagnosed', 'glioblastoma', 'june', 'devastated', 'news', 'wife', 'stepped', 'help', 'family', 'knew', 'sister', 'law', 'wife’s', 'sister', 'would', 'need', 'last', 'months', 'ups', 'downs', 'taking', 'day', 'day', 'trying', 'remain', 'optimistic', 'future', 'last', 'months', 'seen', 'steady', 'decline', 'brother', 'law', 'first', 'eye', 'sight', 'one', 'side', 'getting', 'worse', 'numbness', 'side', 'body', 'last', 'two', 'weeks', 'gone', 'walking', 'stairs', 'able', 'get', 'bed', 'someone', 'supporting', 'watching', 'hard', 'seeing', 'two', 'young', 'boys', 'watch', 'dad', 'biggest', 'supportercoach', 'lose', 'mobility', 'sad', 'listening', 'sister', 'law', 'cry', 'heartbreaking', 'watching', 'wife', 'devastated', 'sisters', 'world', 'crashing', 'seems', 'like', 'nightmare', 'often', 'times', 'find', 'hard', 'talk', 'one', 'moment', 'seems', 'like', 'he is', 'present', 'next', 'seems', 'like', 'is not', 'try', 'keep', 'normal', 'like', 'months', 'ago', 'I am', 'scared', 'future', 'idea', 'expect']</t>
  </si>
  <si>
    <t>sure begin I will start heremy brother law diagnosed glioblastoma june devastated news wife stepped help family knew sister law wife’s sister would need last months ups downs taking day day trying remain optimistic future last months seen steady decline brother law first eye sight one side getting worse numbness side body last two weeks gone walking stairs able get bed someone supporting watching hard seeing two young boys watch dad biggest supportercoach lose mobility sad listening sister law cry heartbreaking watching wife devastated sisters world crashing seems like nightmare often times find hard talk one moment seems like he is present next seems like is not try keep normal like months ago I am scared future idea expect</t>
  </si>
  <si>
    <t>['sure', 'begin', 'I', 'will', 'start', 'heremy', 'brother', 'law', 'diagnosed', 'glioblastoma', 'june', 'devastated', 'news', 'wife', 'stepped', 'help', 'family', 'knew', 'sister', 'law', 'wife', '’', 's', 'sister', 'would', 'need', 'last', 'months', 'ups', 'downs', 'taking', 'day', 'day', 'trying', 'remain', 'optimistic', 'future', 'last', 'months', 'seen', 'steady', 'decline', 'brother', 'law', 'first', 'eye', 'sight', 'one', 'side', 'getting', 'worse', 'numbness', 'side', 'body', 'last', 'two', 'weeks', 'gone', 'walking', 'stairs', 'able', 'get', 'bed', 'someone', 'supporting', 'watching', 'hard', 'seeing', 'two', 'young', 'boys', 'watch', 'dad', 'biggest', 'supportercoach', 'lose', 'mobility', 'sad', 'listening', 'sister', 'law', 'cry', 'heartbreaking', 'watching', 'wife', 'devastated', 'sisters', 'world', 'crashing', 'seems', 'like', 'nightmare', 'often', 'times', 'find', 'hard', 'talk', 'one', 'moment', 'seems', 'like', 'he', 'is', 'present', 'next', 'seems', 'like', 'is', 'not', 'try', 'keep', 'normal', 'like', 'months', 'ago', 'I', 'am', 'scared', 'future', 'idea', 'expect']</t>
  </si>
  <si>
    <t>[('sure', 'JJ'), ('begin', 'NN'), ('I', 'PRP'), ('will', 'MD'), ('start', 'VB'), ('heremy', 'VB'), ('brother', 'NN'), ('law', 'NN'), ('diagnosed', 'VBN'), ('glioblastoma', 'NN'), ('june', 'NN'), ('devastated', 'VBN'), ('news', 'NN'), ('wife', 'NN'), ('stepped', 'VBD'), ('help', 'VB'), ('family', 'NN'), ('knew', 'VB'), ('sister', 'NN'), ('law', 'NN'), ('wife', 'NN'), ('’', 'NNP'), ('s', 'NN'), ('sister', 'NN'), ('would', 'MD'), ('need', 'VB'), ('last', 'JJ'), ('months', 'NNS'), ('ups', 'JJ'), ('downs', 'NNS'), ('taking', 'VBG'), ('day', 'NN'), ('day', 'NN'), ('trying', 'VBG'), ('remain', 'VBP'), ('optimistic', 'JJ'), ('future', 'NN'), ('last', 'JJ'), ('months', 'NNS'), ('seen', 'VBN'), ('steady', 'JJ'), ('decline', 'NN'), ('brother', 'NN'), ('law', 'NN'), ('first', 'RB'), ('eye', 'NN'), ('sight', 'VBD'), ('one', 'CD'), ('side', 'NN'), ('getting', 'VBG'), ('worse', 'JJR'), ('numbness', 'JJ'), ('side', 'NN'), ('body', 'NN'), ('last', 'JJ'), ('two', 'CD'), ('weeks', 'NNS'), ('gone', 'VBN'), ('walking', 'VBG'), ('stairs', 'NNS'), ('able', 'JJ'), ('get', 'NN'), ('bed', 'VBD'), ('someone', 'NN'), ('supporting', 'VBG'), ('watching', 'VBG'), ('hard', 'JJ'), ('seeing', 'VBG'), ('two', 'CD'), ('young', 'JJ'), ('boys', 'NNS'), ('watch', 'VBP'), ('dad', 'NN'), ('biggest', 'JJS'), ('supportercoach', 'NN'), ('lose', 'JJ'), ('mobility', 'NN'), ('sad', 'JJ'), ('listening', 'VBG'), ('sister', 'NN'), ('law', 'NN'), ('cry', 'NN'), ('heartbreaking', 'VBG'), ('watching', 'VBG'), ('wife', 'NN'), ('devastated', 'VBD'), ('sisters', 'NNS'), ('world', 'NN'), ('crashing', 'VBG'), ('seems', 'VBZ'), ('like', 'IN'), ('nightmare', 'NN'), ('often', 'RB'), ('times', 'VBZ'), ('find', 'VB'), ('hard', 'JJ'), ('talk', 'NN'), ('one', 'CD'), ('moment', 'NN'), ('seems', 'VBZ'), ('like', 'IN'), ('he', 'PRP'), ('is', 'VBZ'), ('present', 'JJ'), ('next', 'JJ'), ('seems', 'VBZ'), ('like', 'FW'), ('is', 'VBZ'), ('not', 'RB'), ('try', 'JJ'), ('keep', 'VB'), ('normal', 'JJ'), ('like', 'IN'), ('months', 'NNS'), ('ago', 'IN'), ('I', 'PRP'), ('am', 'VBP'), ('scared', 'JJ'), ('future', 'NN'), ('idea', 'NN'), ('expect', 'VBP')]</t>
  </si>
  <si>
    <t>frgfv1</t>
  </si>
  <si>
    <t>https://www.reddit.com/r/cancer/comments/frgfv1/my_dad_passed_away_today/</t>
  </si>
  <si>
    <t>My dad passed away today</t>
  </si>
  <si>
    <t>Basically the title, my dad passed away after a 5 year battle with colon cancer. It was actually kind of suddenly which isn’t usual for cancer. On Thursday I talked to him at my parents house we hung out, I went back to my house and by Sunday he was gone. He regressed so fast. I wasn’t even there in the end. He was my best friend and even though we had our troubles I’d do anything for that man. The last year was so hard he was in a lot of pain we spent countless hours searching for treatment. I’m just glad he’s not in any pain anymore. My family is so supportive but it’s so hard to talk about it already. I just guess I came to get it out bc it’s so tough.</t>
  </si>
  <si>
    <t>[('basically', 'r'), ('title', 'a'), ('dad', 'n'), ('passed', 'v'), ('away', 'r'), ('year', 'n'), ('battle', 'n'), ('colon', 'n'), ('cancer', 'n'), ('actually', 'r'), ('kind', 'n'), ('suddenly', 'r'), ('is', 'v'), ('not', 'r'), ('usual', 'a'), ('cancer', 'n'), ('thursday', 'n'), ('talked', 'v'), ('parents', 'n'), ('house', 'n'), ('hung', 'v'), ('went', 'v'), ('back', 'r'), ('house', 'n'), ('sunday', 'n'), ('gone', 'v'), ('regressed', 'v'), ('fast', 'r'), ('was', 'v'), ('not', 'r'), ('end', 'a'), ('best', 'a'), ('friend', 'n'), ('though', 'n'), ('troubles', 'n'), ('I', 'n'), ('would', 'n'), ('anything', 'n'), ('man', 'n'), ('last', 'a'), ('year', 'n'), ('hard', 'r'), ('lot', 'n'), ('pain', 'n'), ('spent', 'v'), ('countless', 'a'), ('hours', 'n'), ('searching', 'v'), ('treatment', 'n'), ('I', 'n'), ('am', 'v'), ('glad', 'a'), ('he', 'n'), ('is', 'v'), ('pain', 'r'), ('anymore', 'r'), ('family', 'n'), ('supportive', 'a'), ('it', 'n'), ('is', 'v'), ('hard', 'a'), ('talk', 'n'), ('already', 'r'), ('guess', 'n'), ('came', 'v'), ('get', 'v'), ('bc', 'n'), ('it', 'n'), ('is', 'v'), ('tough', 'a')]</t>
  </si>
  <si>
    <t>['basically', 'title', 'dad', 'pass', 'away', 'year', 'battle', 'colon', 'cancer', 'actually', 'kind', 'suddenly', 'be', 'not', 'usual', 'cancer', 'thursday', 'talk', 'parent', 'house', 'hang', 'go', 'back', 'house', 'sunday', 'go', 'regress', 'fast', 'be', 'not', 'end', 'best', 'friend', 'though', 'trouble', 'I', 'would', 'anything', 'man', 'last', 'year', 'hard', 'lot', 'pain', 'spend', 'countless', 'hour', 'search', 'treatment', 'I', 'be', 'glad', 'he', 'be', 'pain', 'anymore', 'family', 'supportive', 'it', 'be', 'hard', 'talk', 'already', 'guess', 'come', 'get', 'bc', 'it', 'be', 'tough']</t>
  </si>
  <si>
    <t>['basically', 'title', 'dad', 'passed', 'away', 'year', 'battle', 'colon', 'cancer', 'actually', 'kind', 'suddenly', 'is not', 'usual', 'cancer', 'thursday', 'talked', 'parents', 'house', 'hung', 'went', 'back', 'house', 'sunday', 'gone', 'regressed', 'fast', 'was not', 'end', 'best', 'friend', 'though', 'troubles', 'I would', 'anything', 'man', 'last', 'year', 'hard', 'lot', 'pain', 'spent', 'countless', 'hours', 'searching', 'treatment', 'I am', 'glad', 'he is', 'pain', 'anymore', 'family', 'supportive', 'it is', 'hard', 'talk', 'already', 'guess', 'came', 'get', 'bc', 'it is', 'tough']</t>
  </si>
  <si>
    <t>basically title dad passed away year battle colon cancer actually kind suddenly is not usual cancer thursday talked parents house hung went back house sunday gone regressed fast was not end best friend though troubles I would anything man last year hard lot pain spent countless hours searching treatment I am glad he is pain anymore family supportive it is hard talk already guess came get bc it is tough</t>
  </si>
  <si>
    <t>['basically', 'title', 'dad', 'passed', 'away', 'year', 'battle', 'colon', 'cancer', 'actually', 'kind', 'suddenly', 'is', 'not', 'usual', 'cancer', 'thursday', 'talked', 'parents', 'house', 'hung', 'went', 'back', 'house', 'sunday', 'gone', 'regressed', 'fast', 'was', 'not', 'end', 'best', 'friend', 'though', 'troubles', 'I', 'would', 'anything', 'man', 'last', 'year', 'hard', 'lot', 'pain', 'spent', 'countless', 'hours', 'searching', 'treatment', 'I', 'am', 'glad', 'he', 'is', 'pain', 'anymore', 'family', 'supportive', 'it', 'is', 'hard', 'talk', 'already', 'guess', 'came', 'get', 'bc', 'it', 'is', 'tough']</t>
  </si>
  <si>
    <t>[('basically', 'RB'), ('title', 'JJ'), ('dad', 'NN'), ('passed', 'VBD'), ('away', 'RB'), ('year', 'NN'), ('battle', 'NN'), ('colon', 'NN'), ('cancer', 'NN'), ('actually', 'RB'), ('kind', 'NN'), ('suddenly', 'RB'), ('is', 'VBZ'), ('not', 'RB'), ('usual', 'JJ'), ('cancer', 'NN'), ('thursday', 'NN'), ('talked', 'VBD'), ('parents', 'NNS'), ('house', 'NN'), ('hung', 'VBD'), ('went', 'VBD'), ('back', 'RB'), ('house', 'NN'), ('sunday', 'NN'), ('gone', 'VBN'), ('regressed', 'VBD'), ('fast', 'RB'), ('was', 'VBD'), ('not', 'RB'), ('end', 'JJ'), ('best', 'JJS'), ('friend', 'NN'), ('though', 'IN'), ('troubles', 'NNS'), ('I', 'PRP'), ('would', 'MD'), ('anything', 'NN'), ('man', 'NN'), ('last', 'JJ'), ('year', 'NN'), ('hard', 'RB'), ('lot', 'NN'), ('pain', 'NN'), ('spent', 'VBD'), ('countless', 'JJ'), ('hours', 'NNS'), ('searching', 'VBG'), ('treatment', 'NN'), ('I', 'PRP'), ('am', 'VBP'), ('glad', 'JJ'), ('he', 'PRP'), ('is', 'VBZ'), ('pain', 'RB'), ('anymore', 'RB'), ('family', 'NN'), ('supportive', 'JJ'), ('it', 'PRP'), ('is', 'VBZ'), ('hard', 'JJ'), ('talk', 'NN'), ('already', 'RB'), ('guess', 'NN'), ('came', 'VBD'), ('get', 'VB'), ('bc', 'IN'), ('it', 'PRP'), ('is', 'VBZ'), ('tough', 'JJ')]</t>
  </si>
  <si>
    <t>9bl81s</t>
  </si>
  <si>
    <t>https://www.reddit.com/r/cancer/comments/9bl81s/my_last_post/</t>
  </si>
  <si>
    <t>My last post.</t>
  </si>
  <si>
    <t xml:space="preserve">She fought. She fought hard. Complication after complication. But she pushed on wanting to do everything possible. And she did. She said she was tired. Mom took her last breaths this morning. I kissed her one last time and told her I loved her to the moon and back.
Her year long struggle with Pancreatic cancer is over. I rejoice that she is no longer in pain. I'll keep her in my heart even though that won't be the same as calling her on the phone. </t>
  </si>
  <si>
    <t>[('fought', 'a'), ('fought', 'r'), ('hard', 'a'), ('complication', 'n'), ('complication', 'n'), ('pushed', 'v'), ('wanting', 'v'), ('everything', 'n'), ('possible', 'a'), ('said', 'v'), ('tired', 'a'), ('mom', 'n'), ('took', 'v'), ('last', 'a'), ('breaths', 'a'), ('morning', 'n'), ('kissed', 'v'), ('one', 'n'), ('last', 'a'), ('time', 'n'), ('told', 'v'), ('loved', 'v'), ('moon', 'n'), ('back', 'r'), ('year', 'n'), ('long', 'r'), ('struggle', 'a'), ('pancreatic', 'a'), ('cancer', 'n'), ('rejoice', 'n'), ('longer', 'r'), ('pain', 'v'), ('ill', 'a'), ('keep', 'v'), ('heart', 'n'), ('though', 'n'), ('will', 'n'), ('not', 'r'), ('calling', 'v'), ('phone', 'n')]</t>
  </si>
  <si>
    <t>['fought', 'fought', 'hard', 'complication', 'complication', 'push', 'want', 'everything', 'possible', 'say', 'tired', 'mom', 'take', 'last', 'breaths', 'morning', 'kiss', 'one', 'last', 'time', 'tell', 'love', 'moon', 'back', 'year', 'long', 'struggle', 'pancreatic', 'cancer', 'rejoice', 'longer', 'pain', 'ill', 'keep', 'heart', 'though', 'will', 'not', 'call', 'phone']</t>
  </si>
  <si>
    <t>['fought', 'fought', 'hard', 'complication', 'complication', 'pushed', 'wanting', 'everything', 'possible', 'said', 'tired', 'mom', 'took', 'last', 'breaths', 'morning', 'kissed', 'one', 'last', 'time', 'told', 'loved', 'moon', 'back', 'year', 'long', 'struggle', 'pancreatic', 'cancer', 'rejoice', 'longer', 'pain', 'ill', 'keep', 'heart', 'though', 'will not', 'calling', 'phone']</t>
  </si>
  <si>
    <t>fought fought hard complication complication pushed wanting everything possible said tired mom took last breaths morning kissed one last time told loved moon back year long struggle pancreatic cancer rejoice longer pain ill keep heart though will not calling phone</t>
  </si>
  <si>
    <t>['fought', 'fought', 'hard', 'complication', 'complication', 'pushed', 'wanting', 'everything', 'possible', 'said', 'tired', 'mom', 'took', 'last', 'breaths', 'morning', 'kissed', 'one', 'last', 'time', 'told', 'loved', 'moon', 'back', 'year', 'long', 'struggle', 'pancreatic', 'cancer', 'rejoice', 'longer', 'pain', 'ill', 'keep', 'heart', 'though', 'will', 'not', 'calling', 'phone']</t>
  </si>
  <si>
    <t>[('fought', 'JJ'), ('fought', 'RB'), ('hard', 'JJ'), ('complication', 'NN'), ('complication', 'NN'), ('pushed', 'VBD'), ('wanting', 'VBG'), ('everything', 'NN'), ('possible', 'JJ'), ('said', 'VBD'), ('tired', 'JJ'), ('mom', 'NN'), ('took', 'VBD'), ('last', 'JJ'), ('breaths', 'JJ'), ('morning', 'NN'), ('kissed', 'VBD'), ('one', 'CD'), ('last', 'JJ'), ('time', 'NN'), ('told', 'VBD'), ('loved', 'VBN'), ('moon', 'NN'), ('back', 'RB'), ('year', 'NN'), ('long', 'RB'), ('struggle', 'JJ'), ('pancreatic', 'JJ'), ('cancer', 'NN'), ('rejoice', 'NN'), ('longer', 'RB'), ('pain', 'VB'), ('ill', 'JJ'), ('keep', 'VB'), ('heart', 'NN'), ('though', 'IN'), ('will', 'MD'), ('not', 'RB'), ('calling', 'VBG'), ('phone', 'NN')]</t>
  </si>
  <si>
    <t>8j3dm1</t>
  </si>
  <si>
    <t>https://www.reddit.com/r/cancer/comments/8j3dm1/to_those_who_have_lost_their_moms/</t>
  </si>
  <si>
    <t>To those who have lost their moms</t>
  </si>
  <si>
    <t xml:space="preserve">I know how hard today is for those of you who have lost your moms.  I’m sending you all my warmest thoughts of healing.  My mommy died from cancer just over 7 years ago; this is the 8th time I’m going through Mother’s Day without her. It’s still hard. 
I’m not a mom but forever a daughter. I bought my mom’s favorite flowers, and they’re sitting by a picture of her.  I’m going on a walk to a place she loved ... and will probably have a good cry. I’m avoiding brunch places and such and will spend much of the rest of the day at home.  I’m still not ready to see people with their moms on this day.  It doesn’t get *easier* but eventually you get used to the new world without mom and the pain becomes less raw and less overpowering.  
It’s important to care for those you love but also to care for yourself.  I’d love to hear how you’re caring for yourself today if you’re in a similar situation.  
Edit: aww thanks for the gold :) </t>
  </si>
  <si>
    <t>[('know', 'v'), ('hard', 'r'), ('today', 'n'), ('lost', 'v'), ('moms', 'n'), ('I', 'n'), ('am', 'v'), ('sending', 'v'), ('warmest', 'a'), ('thoughts', 'n'), ('healing', 'v'), ('mommy', 'n'), ('died', 'v'), ('cancer', 'n'), ('years', 'n'), ('ago', 'r'), ('th', 'n'), ('time', 'n'), ('I', 'n'), ('am', 'v'), ('going', 'v'), ('mother', 'n'), ('’', 'a'), ('s', 'a'), ('day', 'n'), ('without', 'n'), ('it', 'n'), ('is', 'v'), ('hard', 'a'), ('I', 'n'), ('am', 'v'), ('mom', 'r'), ('forever', 'r'), ('daughter', 'r'), ('bought', 'v'), ('mom', 'n'), ('’', 'n'), ('s', 'v'), ('favorite', 'a'), ('flowers', 'n'), ('they', 'n'), ('are', 'v'), ('sitting', 'v'), ('picture', 'n'), ('I', 'n'), ('am', 'v'), ('going', 'v'), ('walk', 'n'), ('place', 'n'), ('loved', 'v'), ('probably', 'r'), ('good', 'a'), ('cry', 'n'), ('I', 'n'), ('am', 'v'), ('avoiding', 'v'), ('brunch', 'n'), ('places', 'n'), ('spend', 'v'), ('much', 'a'), ('rest', 'n'), ('day', 'n'), ('home', 'n'), ('I', 'n'), ('am', 'v'), ('ready', 'a'), ('see', 'v'), ('people', 'n'), ('moms', 'n'), ('day', 'n'), ('does', 'v'), ('not', 'r'), ('get', 'v'), ('easier', 'a'), ('eventually', 'r'), ('get', 'v'), ('used', 'v'), ('new', 'a'), ('world', 'n'), ('without', 'n'), ('mom', 'n'), ('pain', 'n'), ('becomes', 'v'), ('less', 'a'), ('raw', 'a'), ('less', 'r'), ('overpowering', 'v'), ('it', 'n'), ('is', 'v'), ('important', 'a'), ('care', 'n'), ('love', 'n'), ('also', 'r'), ('care', 'n'), ('I', 'n'), ('would', 'n'), ('love', 'v'), ('hear', 'n'), ('you', 'n'), ('are', 'v'), ('caring', 'v'), ('today', 'n'), ('you', 'n'), ('are', 'v'), ('similar', 'a'), ('situation', 'n'), ('edit', 'n'), ('aww', 'a'), ('thanks', 'n'), ('gold', 'n')]</t>
  </si>
  <si>
    <t>['know', 'hard', 'today', 'lose', 'mom', 'I', 'be', 'send', 'warm', 'thought', 'heal', 'mommy', 'die', 'cancer', 'year', 'ago', 'th', 'time', 'I', 'be', 'go', 'mother', '’', 's', 'day', 'without', 'it', 'be', 'hard', 'I', 'be', 'mom', 'forever', 'daughter', 'buy', 'mom', '’', 's', 'favorite', 'flower', 'they', 'be', 'sit', 'picture', 'I', 'be', 'go', 'walk', 'place', 'love', 'probably', 'good', 'cry', 'I', 'be', 'avoid', 'brunch', 'place', 'spend', 'much', 'rest', 'day', 'home', 'I', 'be', 'ready', 'see', 'people', 'mom', 'day', 'do', 'not', 'get', 'easy', 'eventually', 'get', 'use', 'new', 'world', 'without', 'mom', 'pain', 'become', 'less', 'raw', 'less', 'overpower', 'it', 'be', 'important', 'care', 'love', 'also', 'care', 'I', 'would', 'love', 'hear', 'you', 'be', 'care', 'today', 'you', 'be', 'similar', 'situation', 'edit', 'aww', 'thanks', 'gold']</t>
  </si>
  <si>
    <t>['know', 'hard', 'today', 'lost', 'moms', 'I am', 'sending', 'warmest', 'thoughts', 'healing', 'mommy', 'died', 'cancer', 'years', 'ago', 'th', 'time', 'I am', 'going', 'mother’s', 'day', 'without', 'it is', 'hard', 'I am', 'mom', 'forever', 'daughter', 'bought', 'mom’s', 'favorite', 'flowers', 'they are', 'sitting', 'picture', 'I am', 'going', 'walk', 'place', 'loved', 'probably', 'good', 'cry', 'I am', 'avoiding', 'brunch', 'places', 'spend', 'much', 'rest', 'day', 'home', 'I am', 'ready', 'see', 'people', 'moms', 'day', 'does not', 'get', 'easier', 'eventually', 'get', 'used', 'new', 'world', 'without', 'mom', 'pain', 'becomes', 'less', 'raw', 'less', 'overpowering', 'it is', 'important', 'care', 'love', 'also', 'care', 'I would', 'love', 'hear', 'you are', 'caring', 'today', 'you are', 'similar', 'situation', 'edit', 'aww', 'thanks', 'gold']</t>
  </si>
  <si>
    <t>know hard today lost moms I am sending warmest thoughts healing mommy died cancer years ago th time I am going mother’s day without it is hard I am mom forever daughter bought mom’s favorite flowers they are sitting picture I am going walk place loved probably good cry I am avoiding brunch places spend much rest day home I am ready see people moms day does not get easier eventually get used new world without mom pain becomes less raw less overpowering it is important care love also care I would love hear you are caring today you are similar situation edit aww thanks gold</t>
  </si>
  <si>
    <t>['know', 'hard', 'today', 'lost', 'moms', 'I', 'am', 'sending', 'warmest', 'thoughts', 'healing', 'mommy', 'died', 'cancer', 'years', 'ago', 'th', 'time', 'I', 'am', 'going', 'mother', '’', 's', 'day', 'without', 'it', 'is', 'hard', 'I', 'am', 'mom', 'forever', 'daughter', 'bought', 'mom', '’', 's', 'favorite', 'flowers', 'they', 'are', 'sitting', 'picture', 'I', 'am', 'going', 'walk', 'place', 'loved', 'probably', 'good', 'cry', 'I', 'am', 'avoiding', 'brunch', 'places', 'spend', 'much', 'rest', 'day', 'home', 'I', 'am', 'ready', 'see', 'people', 'moms', 'day', 'does', 'not', 'get', 'easier', 'eventually', 'get', 'used', 'new', 'world', 'without', 'mom', 'pain', 'becomes', 'less', 'raw', 'less', 'overpowering', 'it', 'is', 'important', 'care', 'love', 'also', 'care', 'I', 'would', 'love', 'hear', 'you', 'are', 'caring', 'today', 'you', 'are', 'similar', 'situation', 'edit', 'aww', 'thanks', 'gold']</t>
  </si>
  <si>
    <t>[('know', 'VB'), ('hard', 'RB'), ('today', 'NN'), ('lost', 'VBD'), ('moms', 'NNS'), ('I', 'PRP'), ('am', 'VBP'), ('sending', 'VBG'), ('warmest', 'JJS'), ('thoughts', 'NNS'), ('healing', 'VBG'), ('mommy', 'NN'), ('died', 'VBD'), ('cancer', 'NN'), ('years', 'NNS'), ('ago', 'RB'), ('th', 'IN'), ('time', 'NN'), ('I', 'PRP'), ('am', 'VBP'), ('going', 'VBG'), ('mother', 'NN'), ('’', 'JJ'), ('s', 'JJ'), ('day', 'NN'), ('without', 'IN'), ('it', 'PRP'), ('is', 'VBZ'), ('hard', 'JJ'), ('I', 'PRP'), ('am', 'VBP'), ('mom', 'RB'), ('forever', 'RB'), ('daughter', 'RB'), ('bought', 'VBD'), ('mom', 'NN'), ('’', 'NNP'), ('s', 'VBZ'), ('favorite', 'JJ'), ('flowers', 'NNS'), ('they', 'PRP'), ('are', 'VBP'), ('sitting', 'VBG'), ('picture', 'NN'), ('I', 'PRP'), ('am', 'VBP'), ('going', 'VBG'), ('walk', 'NN'), ('place', 'NN'), ('loved', 'VBD'), ('probably', 'RB'), ('good', 'JJ'), ('cry', 'NN'), ('I', 'PRP'), ('am', 'VBP'), ('avoiding', 'VBG'), ('brunch', 'NN'), ('places', 'NNS'), ('spend', 'VBP'), ('much', 'JJ'), ('rest', 'NN'), ('day', 'NN'), ('home', 'NN'), ('I', 'PRP'), ('am', 'VBP'), ('ready', 'JJ'), ('see', 'VBP'), ('people', 'NNS'), ('moms', 'NNS'), ('day', 'NN'), ('does', 'VBZ'), ('not', 'RB'), ('get', 'VB'), ('easier', 'JJR'), ('eventually', 'RB'), ('get', 'VB'), ('used', 'VBN'), ('new', 'JJ'), ('world', 'NN'), ('without', 'IN'), ('mom', 'NN'), ('pain', 'NN'), ('becomes', 'VBZ'), ('less', 'JJR'), ('raw', 'JJ'), ('less', 'RBR'), ('overpowering', 'VBG'), ('it', 'PRP'), ('is', 'VBZ'), ('important', 'JJ'), ('care', 'NN'), ('love', 'NN'), ('also', 'RB'), ('care', 'NN'), ('I', 'PRP'), ('would', 'MD'), ('love', 'VB'), ('hear', 'NN'), ('you', 'PRP'), ('are', 'VBP'), ('caring', 'VBG'), ('today', 'NN'), ('you', 'PRP'), ('are', 'VBP'), ('similar', 'JJ'), ('situation', 'NN'), ('edit', 'NN'), ('aww', 'JJ'), ('thanks', 'NNS'), ('gold', 'NN')]</t>
  </si>
  <si>
    <t>f32pkm</t>
  </si>
  <si>
    <t>https://www.reddit.com/r/CancerCaregivers/comments/f32pkm/financial_support_for_caregivers/</t>
  </si>
  <si>
    <t>Financial support for caregivers?</t>
  </si>
  <si>
    <t>Hey guys! 
My mom was recently diagnosed with Stage 4 Bile Duct cancer and the prognosis was fairly grim. She has already lost 40 pounds and is getting weaker by the day. She and I both want for me to be her caregiver. The hang up: I can’t quite afford to quit my teaching job if I’m not able to acquire any income during that time. I hate having to worry about money (don’t we all) and I cannot fathom not being there with her during this time. I’m wondering if anyone knows of any caregiver grants or something like that. I’m not sure if that exists, but I feel like it should. Any help is welcome. 
Thank you!</t>
  </si>
  <si>
    <t>[('hey', 'n'), ('guys', 'n'), ('mom', 'r'), ('recently', 'r'), ('diagnosed', 'v'), ('stage', 'n'), ('bile', 'a'), ('duct', 'n'), ('cancer', 'n'), ('prognosis', 'n'), ('fairly', 'r'), ('grim', 'a'), ('already', 'r'), ('lost', 'v'), ('pounds', 'n'), ('getting', 'v'), ('weaker', 'a'), ('day', 'n'), ('want', 'v'), ('caregiver', 'n'), ('hang', 'n'), ('can', 'n'), ('not', 'r'), ('quite', 'v'), ('afford', 'a'), ('quit', 'n'), ('teaching', 'v'), ('job', 'n'), ('I', 'n'), ('am', 'v'), ('able', 'a'), ('acquire', 'v'), ('income', 'n'), ('time', 'n'), ('hate', 'n'), ('worry', 'n'), ('money', 'n'), ('do', 'v'), ('not', 'r'), ('can', 'n'), ('not', 'r'), ('fathom', 'v'), ('time', 'n'), ('I', 'n'), ('am', 'v'), ('wondering', 'v'), ('anyone', 'n'), ('knows', 'v'), ('caregiver', 'n'), ('grants', 'n'), ('something', 'n'), ('like', 'n'), ('I', 'n'), ('am', 'v'), ('sure', 'a'), ('exists', 'v'), ('feel', 'v'), ('like', 'n'), ('help', 'n'), ('welcome', 'v'), ('thank', 'n')]</t>
  </si>
  <si>
    <t>['hey', 'guy', 'mom', 'recently', 'diagnose', 'stage', 'bile', 'duct', 'cancer', 'prognosis', 'fairly', 'grim', 'already', 'lose', 'pound', 'get', 'weak', 'day', 'want', 'caregiver', 'hang', 'can', 'not', 'quite', 'afford', 'quit', 'teach', 'job', 'I', 'be', 'able', 'acquire', 'income', 'time', 'hate', 'worry', 'money', 'do', 'not', 'can', 'not', 'fathom', 'time', 'I', 'be', 'wonder', 'anyone', 'know', 'caregiver', 'grant', 'something', 'like', 'I', 'be', 'sure', 'exist', 'feel', 'like', 'help', 'welcome', 'thank']</t>
  </si>
  <si>
    <t>['hey', 'guys', 'mom', 'recently', 'diagnosed', 'stage', 'bile', 'duct', 'cancer', 'prognosis', 'fairly', 'grim', 'already', 'lost', 'pounds', 'getting', 'weaker', 'day', 'want', 'caregiver', 'hang', 'can not', 'quite', 'afford', 'quit', 'teaching', 'job', 'I am', 'able', 'acquire', 'income', 'time', 'hate', 'worry', 'money', 'do not', 'cannot', 'fathom', 'time', 'I am', 'wondering', 'anyone', 'knows', 'caregiver', 'grants', 'something', 'like', 'I am', 'sure', 'exists', 'feel', 'like', 'help', 'welcome', 'thank']</t>
  </si>
  <si>
    <t>hey guys mom recently diagnosed stage bile duct cancer prognosis fairly grim already lost pounds getting weaker day want caregiver hang can not quite afford quit teaching job I am able acquire income time hate worry money do not cannot fathom time I am wondering anyone knows caregiver grants something like I am sure exists feel like help welcome thank</t>
  </si>
  <si>
    <t>['hey', 'guys', 'mom', 'recently', 'diagnosed', 'stage', 'bile', 'duct', 'cancer', 'prognosis', 'fairly', 'grim', 'already', 'lost', 'pounds', 'getting', 'weaker', 'day', 'want', 'caregiver', 'hang', 'can', 'not', 'quite', 'afford', 'quit', 'teaching', 'job', 'I', 'am', 'able', 'acquire', 'income', 'time', 'hate', 'worry', 'money', 'do', 'not', 'can', 'not', 'fathom', 'time', 'I', 'am', 'wondering', 'anyone', 'knows', 'caregiver', 'grants', 'something', 'like', 'I', 'am', 'sure', 'exists', 'feel', 'like', 'help', 'welcome', 'thank']</t>
  </si>
  <si>
    <t>[('hey', 'NN'), ('guys', 'NNS'), ('mom', 'RBR'), ('recently', 'RB'), ('diagnosed', 'VBN'), ('stage', 'NN'), ('bile', 'JJ'), ('duct', 'NN'), ('cancer', 'NN'), ('prognosis', 'NN'), ('fairly', 'RB'), ('grim', 'JJ'), ('already', 'RB'), ('lost', 'VBN'), ('pounds', 'NNS'), ('getting', 'VBG'), ('weaker', 'JJR'), ('day', 'NN'), ('want', 'VB'), ('caregiver', 'NN'), ('hang', 'NN'), ('can', 'MD'), ('not', 'RB'), ('quite', 'VB'), ('afford', 'JJ'), ('quit', 'NN'), ('teaching', 'VBG'), ('job', 'NN'), ('I', 'PRP'), ('am', 'VBP'), ('able', 'JJ'), ('acquire', 'VB'), ('income', 'NN'), ('time', 'NN'), ('hate', 'NN'), ('worry', 'NN'), ('money', 'NN'), ('do', 'VBP'), ('not', 'RB'), ('can', 'MD'), ('not', 'RB'), ('fathom', 'VB'), ('time', 'NN'), ('I', 'PRP'), ('am', 'VBP'), ('wondering', 'VBG'), ('anyone', 'NN'), ('knows', 'VBZ'), ('caregiver', 'NN'), ('grants', 'NNS'), ('something', 'NN'), ('like', 'IN'), ('I', 'PRP'), ('am', 'VBP'), ('sure', 'JJ'), ('exists', 'VBZ'), ('feel', 'VBP'), ('like', 'IN'), ('help', 'NN'), ('welcome', 'VB'), ('thank', 'NN')]</t>
  </si>
  <si>
    <t>fkdu6c</t>
  </si>
  <si>
    <t>https://www.reddit.com/r/CancerFamilySupport/comments/fkdu6c/my_friend/</t>
  </si>
  <si>
    <t>My friend</t>
  </si>
  <si>
    <t>Hey everyone. 
[I’m not giving any details just in case this friend is on here, I’ll change her name.] 
This morning, one of my friends from high school’s Mom died of ovarian cancer. My Dad got diagnosed with stage IV colon cancer back in October, so when I read her post on Facebook I felt really sad. Sadder than I would’ve been before all this happened with my Dad. idk why I’m even posting this, I just want someone to say this to. Anyways, I’m so so sorry, friend ♥️ I hope you’re doing okay, I know I haven’t seen you since 2013, but let’s hang out and get Starbucks when this whole coronavirus craziness blows over. I love you Alyssa 💕</t>
  </si>
  <si>
    <t>[('hey', 'n'), ('everyone', 'n'), ('I', 'n'), ('am', 'v'), ('giving', 'v'), ('details', 'n'), ('case', 'n'), ('friend', 'v'), ('I', 'n'), ('will', 'n'), ('change', 'v'), ('name', 'n'), ('morning', 'n'), ('one', 'n'), ('friends', 'v'), ('high', 'a'), ('school', 'n'), ('’', 'n'), ('s', 'n'), ('mom', 'n'), ('died', 'v'), ('ovarian', 'a'), ('cancer', 'n'), ('dad', 'n'), ('got', 'v'), ('diagnosed', 'a'), ('stage', 'n'), ('iv', 'a'), ('colon', 'n'), ('cancer', 'n'), ('back', 'r'), ('october', 'n'), ('read', 'v'), ('post', 'n'), ('facebook', 'n'), ('felt', 'v'), ('sad', 'a'), ('sadder', 'n'), ('would', 'n'), ('have', 'v'), ('happened', 'v'), ('dad', 'a'), ('idk', 'n'), ('I', 'n'), ('am', 'v'), ('posting', 'v'), ('want', 'v'), ('someone', 'n'), ('say', 'v'), ('anyways', 'n'), ('I', 'n'), ('am', 'v'), ('sorry', 'a'), ('friend', 'n'), ('♥️', 'n'), ('hope', 'n'), ('you', 'n'), ('are', 'v'), ('okay', 'r'), ('know', 'n'), ('have', 'v'), ('not', 'r'), ('seen', 'v'), ('since', 'n'), ('let', 'v'), ('us', 'n'), ('hang', 'v'), ('get', 'v'), ('starbucks', 'n'), ('whole', 'a'), ('coronavirus', 'n'), ('craziness', 'n'), ('blows', 'n'), ('love', 'v'), ('alyssa', 'n'), ('💕', 'n')]</t>
  </si>
  <si>
    <t>['hey', 'everyone', 'I', 'be', 'give', 'detail', 'case', 'friend', 'I', 'will', 'change', 'name', 'morning', 'one', 'friends', 'high', 'school', '’', 's', 'mom', 'die', 'ovarian', 'cancer', 'dad', 'get', 'diagnosed', 'stage', 'iv', 'colon', 'cancer', 'back', 'october', 'read', 'post', 'facebook', 'felt', 'sad', 'sadder', 'would', 'have', 'happen', 'dad', 'idk', 'I', 'be', 'post', 'want', 'someone', 'say', 'anyways', 'I', 'be', 'sorry', 'friend', '♥️', 'hope', 'you', 'be', 'okay', 'know', 'have', 'not', 'see', 'since', 'let', 'u', 'hang', 'get', 'starbucks', 'whole', 'coronavirus', 'craziness', 'blow', 'love', 'alyssa', '💕']</t>
  </si>
  <si>
    <t>['hey', 'everyone', 'I am', 'giving', 'details', 'case', 'friend', 'I will', 'change', 'name', 'morning', 'one', 'friends', 'high', 'school’s', 'mom', 'died', 'ovarian', 'cancer', 'dad', 'got', 'diagnosed', 'stage', 'iv', 'colon', 'cancer', 'back', 'october', 'read', 'post', 'facebook', 'felt', 'sad', 'sadder', 'would have', 'happened', 'dad', 'idk', 'I am', 'posting', 'want', 'someone', 'say', 'anyways', 'I am', 'sorry', 'friend', '♥️', 'hope', 'you are', 'okay', 'know', 'have not', 'seen', 'since', 'let us', 'hang', 'get', 'starbucks', 'whole', 'coronavirus', 'craziness', 'blows', 'love', 'alyssa', '💕']</t>
  </si>
  <si>
    <t>hey everyone I am giving details case friend I will change name morning one friends high school’s mom died ovarian cancer dad got diagnosed stage iv colon cancer back october read post facebook felt sad sadder would have happened dad idk I am posting want someone say anyways I am sorry friend ♥️ hope you are okay know have not seen since let us hang get starbucks whole coronavirus craziness blows love alyssa 💕</t>
  </si>
  <si>
    <t>['hey', 'everyone', 'I', 'am', 'giving', 'details', 'case', 'friend', 'I', 'will', 'change', 'name', 'morning', 'one', 'friends', 'high', 'school', '’', 's', 'mom', 'died', 'ovarian', 'cancer', 'dad', 'got', 'diagnosed', 'stage', 'iv', 'colon', 'cancer', 'back', 'october', 'read', 'post', 'facebook', 'felt', 'sad', 'sadder', 'would', 'have', 'happened', 'dad', 'idk', 'I', 'am', 'posting', 'want', 'someone', 'say', 'anyways', 'I', 'am', 'sorry', 'friend', '♥️', 'hope', 'you', 'are', 'okay', 'know', 'have', 'not', 'seen', 'since', 'let', 'us', 'hang', 'get', 'starbucks', 'whole', 'coronavirus', 'craziness', 'blows', 'love', 'alyssa', '💕']</t>
  </si>
  <si>
    <t>[('hey', 'NN'), ('everyone', 'NN'), ('I', 'PRP'), ('am', 'VBP'), ('giving', 'VBG'), ('details', 'NNS'), ('case', 'NN'), ('friend', 'VBP'), ('I', 'PRP'), ('will', 'MD'), ('change', 'VB'), ('name', 'NN'), ('morning', 'NN'), ('one', 'CD'), ('friends', 'VBZ'), ('high', 'JJ'), ('school', 'NN'), ('’', 'NNP'), ('s', 'NN'), ('mom', 'NN'), ('died', 'VBD'), ('ovarian', 'JJ'), ('cancer', 'NN'), ('dad', 'NN'), ('got', 'VBD'), ('diagnosed', 'JJ'), ('stage', 'NN'), ('iv', 'JJ'), ('colon', 'NN'), ('cancer', 'NN'), ('back', 'RB'), ('october', 'NNP'), ('read', 'VBD'), ('post', 'NN'), ('facebook', 'NN'), ('felt', 'VBD'), ('sad', 'JJ'), ('sadder', 'NN'), ('would', 'MD'), ('have', 'VB'), ('happened', 'VBN'), ('dad', 'JJ'), ('idk', 'NN'), ('I', 'PRP'), ('am', 'VBP'), ('posting', 'VBG'), ('want', 'VBP'), ('someone', 'NN'), ('say', 'VBP'), ('anyways', 'NNS'), ('I', 'PRP'), ('am', 'VBP'), ('sorry', 'JJ'), ('friend', 'NN'), ('♥️', 'NNP'), ('hope', 'NN'), ('you', 'PRP'), ('are', 'VBP'), ('okay', 'RB'), ('know', 'NNS'), ('have', 'VBP'), ('not', 'RB'), ('seen', 'VBN'), ('since', 'IN'), ('let', 'VB'), ('us', 'PRP'), ('hang', 'VB'), ('get', 'VB'), ('starbucks', 'NNS'), ('whole', 'JJ'), ('coronavirus', 'NN'), ('craziness', 'NN'), ('blows', 'NNS'), ('love', 'VBP'), ('alyssa', 'NN'), ('💕', 'NN')]</t>
  </si>
  <si>
    <t>j5jswb</t>
  </si>
  <si>
    <t>https://www.reddit.com/r/cancer/comments/j5jswb/scared/</t>
  </si>
  <si>
    <t>Scared</t>
  </si>
  <si>
    <t>I’m 23(f) and I had my diagnosis last year around the same time. Stage 4 metastatic colon cancer. It initially spread to an ovary, liver, and my lungs. The tumors in my liver responded well to treatment and dissipated. The tumors in my lung however stayed the same until now. Now they increased in size. My treatments are only slowing it down. I fear that I won’t live a full life. I wanted kids, to get married to my boyfriend, move into my dream house. I am terrified of leaving my boyfriend. He is literally the best person in the world and he doesn’t deserve this. I’m his first girlfriend, isn’t that nice? Only 2 years into dating and I get diagnosed.</t>
  </si>
  <si>
    <t>[('I', 'n'), ('am', 'v'), ('f', 'a'), ('diagnosis', 'n'), ('last', 'a'), ('year', 'n'), ('around', 'n'), ('time', 'n'), ('stage', 'n'), ('metastatic', 'a'), ('colon', 'n'), ('cancer', 'n'), ('initially', 'r'), ('spread', 'v'), ('ovary', 'a'), ('liver', 'n'), ('lungs', 'n'), ('tumors', 'n'), ('liver', 'r'), ('responded', 'v'), ('well', 'r'), ('treatment', 'n'), ('dissipated', 'v'), ('tumors', 'n'), ('lung', 'v'), ('however', 'r'), ('stayed', 'v'), ('increased', 'v'), ('size', 'n'), ('treatments', 'n'), ('slowing', 'v'), ('fear', 'n'), ('will', 'n'), ('not', 'r'), ('live', 'v'), ('full', 'a'), ('life', 'n'), ('wanted', 'v'), ('kids', 'n'), ('get', 'v'), ('married', 'v'), ('boyfriend', 'a'), ('move', 'n'), ('dream', 'n'), ('house', 'n'), ('terrified', 'v'), ('leaving', 'v'), ('boyfriend', 'n'), ('literally', 'r'), ('best', 'a'), ('person', 'n'), ('world', 'n'), ('does', 'v'), ('not', 'r'), ('deserve', 'v'), ('I', 'n'), ('am', 'v'), ('first', 'a'), ('girlfriend', 'n'), ('is', 'v'), ('not', 'r'), ('nice', 'a'), ('years', 'n'), ('dating', 'v'), ('get', 'n'), ('diagnosed', 'v')]</t>
  </si>
  <si>
    <t>['I', 'be', 'f', 'diagnosis', 'last', 'year', 'around', 'time', 'stage', 'metastatic', 'colon', 'cancer', 'initially', 'spread', 'ovary', 'liver', 'lung', 'tumor', 'liver', 'respond', 'well', 'treatment', 'dissipate', 'tumor', 'lung', 'however', 'stay', 'increase', 'size', 'treatment', 'slow', 'fear', 'will', 'not', 'live', 'full', 'life', 'want', 'kid', 'get', 'marry', 'boyfriend', 'move', 'dream', 'house', 'terrify', 'leave', 'boyfriend', 'literally', 'best', 'person', 'world', 'do', 'not', 'deserve', 'I', 'be', 'first', 'girlfriend', 'be', 'not', 'nice', 'year', 'date', 'get', 'diagnose']</t>
  </si>
  <si>
    <t>['I am', 'f', 'diagnosis', 'last', 'year', 'around', 'time', 'stage', 'metastatic', 'colon', 'cancer', 'initially', 'spread', 'ovary', 'liver', 'lungs', 'tumors', 'liver', 'responded', 'well', 'treatment', 'dissipated', 'tumors', 'lung', 'however', 'stayed', 'increased', 'size', 'treatments', 'slowing', 'fear', 'will not', 'live', 'full', 'life', 'wanted', 'kids', 'get', 'married', 'boyfriend', 'move', 'dream', 'house', 'terrified', 'leaving', 'boyfriend', 'literally', 'best', 'person', 'world', 'does not', 'deserve', 'I am', 'first', 'girlfriend', 'is not', 'nice', 'years', 'dating', 'get', 'diagnosed']</t>
  </si>
  <si>
    <t>I am f diagnosis last year around time stage metastatic colon cancer initially spread ovary liver lungs tumors liver responded well treatment dissipated tumors lung however stayed increased size treatments slowing fear will not live full life wanted kids get married boyfriend move dream house terrified leaving boyfriend literally best person world does not deserve I am first girlfriend is not nice years dating get diagnosed</t>
  </si>
  <si>
    <t>['I', 'am', 'f', 'diagnosis', 'last', 'year', 'around', 'time', 'stage', 'metastatic', 'colon', 'cancer', 'initially', 'spread', 'ovary', 'liver', 'lungs', 'tumors', 'liver', 'responded', 'well', 'treatment', 'dissipated', 'tumors', 'lung', 'however', 'stayed', 'increased', 'size', 'treatments', 'slowing', 'fear', 'will', 'not', 'live', 'full', 'life', 'wanted', 'kids', 'get', 'married', 'boyfriend', 'move', 'dream', 'house', 'terrified', 'leaving', 'boyfriend', 'literally', 'best', 'person', 'world', 'does', 'not', 'deserve', 'I', 'am', 'first', 'girlfriend', 'is', 'not', 'nice', 'years', 'dating', 'get', 'diagnosed']</t>
  </si>
  <si>
    <t>[('I', 'PRP'), ('am', 'VBP'), ('f', 'JJ'), ('diagnosis', 'NN'), ('last', 'JJ'), ('year', 'NN'), ('around', 'IN'), ('time', 'NN'), ('stage', 'NN'), ('metastatic', 'JJ'), ('colon', 'NN'), ('cancer', 'NN'), ('initially', 'RB'), ('spread', 'VBD'), ('ovary', 'JJ'), ('liver', 'NN'), ('lungs', 'NNS'), ('tumors', 'NNS'), ('liver', 'RB'), ('responded', 'VBD'), ('well', 'RB'), ('treatment', 'NN'), ('dissipated', 'VBD'), ('tumors', 'NNS'), ('lung', 'VBP'), ('however', 'RB'), ('stayed', 'VBN'), ('increased', 'VBN'), ('size', 'NN'), ('treatments', 'NNS'), ('slowing', 'VBG'), ('fear', 'NN'), ('will', 'MD'), ('not', 'RB'), ('live', 'VB'), ('full', 'JJ'), ('life', 'NN'), ('wanted', 'VBD'), ('kids', 'NNS'), ('get', 'VB'), ('married', 'VBN'), ('boyfriend', 'JJ'), ('move', 'NN'), ('dream', 'NN'), ('house', 'NN'), ('terrified', 'VBD'), ('leaving', 'VBG'), ('boyfriend', 'NN'), ('literally', 'RB'), ('best', 'JJS'), ('person', 'NN'), ('world', 'NN'), ('does', 'VBZ'), ('not', 'RB'), ('deserve', 'VB'), ('I', 'PRP'), ('am', 'VBP'), ('first', 'JJ'), ('girlfriend', 'NN'), ('is', 'VBZ'), ('not', 'RB'), ('nice', 'JJ'), ('years', 'NNS'), ('dating', 'VBG'), ('get', 'NN'), ('diagnosed', 'VBN')]</t>
  </si>
  <si>
    <t>8d0n3j</t>
  </si>
  <si>
    <t>https://www.reddit.com/r/cancer/comments/8d0n3j/user_ucompwalla_has_passed_away/</t>
  </si>
  <si>
    <t>User u/compwalla has passed away</t>
  </si>
  <si>
    <t>Hi all
I saw news on another thread that u/compwalla passed away about a month ago.
She was a member here for a while and posted regularly.
I hope she found enough joy in that time.</t>
  </si>
  <si>
    <t>[('hi', 'n'), ('saw', 'v'), ('news', 'n'), ('another', 'n'), ('thread', 'n'), ('ucompwalla', 'n'), ('passed', 'v'), ('away', 'r'), ('month', 'n'), ('ago', 'n'), ('member', 'n'), ('posted', 'v'), ('regularly', 'r'), ('hope', 'n'), ('found', 'v'), ('enough', 'r'), ('joy', 'a'), ('time', 'n')]</t>
  </si>
  <si>
    <t>['hi', 'saw', 'news', 'another', 'thread', 'ucompwalla', 'pass', 'away', 'month', 'ago', 'member', 'post', 'regularly', 'hope', 'find', 'enough', 'joy', 'time']</t>
  </si>
  <si>
    <t>['hi', 'saw', 'news', 'another', 'thread', 'ucompwalla', 'passed', 'away', 'month', 'ago', 'member', 'posted', 'regularly', 'hope', 'found', 'enough', 'joy', 'time']</t>
  </si>
  <si>
    <t>hi saw news another thread ucompwalla passed away month ago member posted regularly hope found enough joy time</t>
  </si>
  <si>
    <t>[('hi', 'NN'), ('saw', 'VBD'), ('news', 'NN'), ('another', 'DT'), ('thread', 'NN'), ('ucompwalla', 'NN'), ('passed', 'VBD'), ('away', 'RB'), ('month', 'NN'), ('ago', 'IN'), ('member', 'NN'), ('posted', 'VBD'), ('regularly', 'RB'), ('hope', 'NN'), ('found', 'VBD'), ('enough', 'RB'), ('joy', 'JJ'), ('time', 'NN')]</t>
  </si>
  <si>
    <t>j4ft76</t>
  </si>
  <si>
    <t>https://www.reddit.com/r/CancerFamilySupport/comments/j4ft76/is_there_any_way_i_can_help_my_mom_with_radiation/</t>
  </si>
  <si>
    <t>Is there any way I can help my mom with radiation fatigue?</t>
  </si>
  <si>
    <t>My mom has lung cancer that has also metastasized in the brain. She just got cyber knife radiation to the brain, and will be starting targeted radiation on her lungs next week. She's been trying to keep active and stay working. My dad and I have taken on all the household chores and yard work, so she doesn't have to worry about it. This morning she was very tired getting ready for work, and I wanted to help her feel better but I didn't know how. 
Is there anything I can do to help her more? Is there anything that can help with radiation fatigue?</t>
  </si>
  <si>
    <t>[('mom', 'n'), ('lung', 'n'), ('cancer', 'n'), ('also', 'r'), ('metastasized', 'v'), ('brain', 'n'), ('got', 'v'), ('cyber', 'a'), ('knife', 'n'), ('radiation', 'n'), ('brain', 'n'), ('starting', 'v'), ('targeted', 'a'), ('radiation', 'n'), ('lungs', 'n'), ('next', 'n'), ('week', 'n'), ('she', 'n'), ('is', 'v'), ('trying', 'v'), ('keep', 'v'), ('active', 'a'), ('stay', 'n'), ('working', 'v'), ('dad', 'n'), ('taken', 'v'), ('household', 'n'), ('chores', 'v'), ('yard', 'a'), ('work', 'n'), ('does', 'v'), ('not', 'r'), ('worry', 'v'), ('morning', 'n'), ('tired', 'a'), ('getting', 'v'), ('ready', 'a'), ('work', 'n'), ('wanted', 'v'), ('help', 'n'), ('feel', 'v'), ('better', 'r'), ('did', 'v'), ('not', 'r'), ('know', 'v'), ('anything', 'n'), ('help', 'n'), ('anything', 'n'), ('help', 'v'), ('radiation', 'n'), ('fatigue', 'n')]</t>
  </si>
  <si>
    <t>['mom', 'lung', 'cancer', 'also', 'metastasize', 'brain', 'get', 'cyber', 'knife', 'radiation', 'brain', 'start', 'targeted', 'radiation', 'lung', 'next', 'week', 'she', 'be', 'try', 'keep', 'active', 'stay', 'work', 'dad', 'take', 'household', 'chores', 'yard', 'work', 'do', 'not', 'worry', 'morning', 'tired', 'get', 'ready', 'work', 'want', 'help', 'feel', 'well', 'do', 'not', 'know', 'anything', 'help', 'anything', 'help', 'radiation', 'fatigue']</t>
  </si>
  <si>
    <t>['mom', 'lung', 'cancer', 'also', 'metastasized', 'brain', 'got', 'cyber', 'knife', 'radiation', 'brain', 'starting', 'targeted', 'radiation', 'lungs', 'next', 'week', 'she is', 'trying', 'keep', 'active', 'stay', 'working', 'dad', 'taken', 'household', 'chores', 'yard', 'work', 'does not', 'worry', 'morning', 'tired', 'getting', 'ready', 'work', 'wanted', 'help', 'feel', 'better', 'did not', 'know', 'anything', 'help', 'anything', 'help', 'radiation', 'fatigue']</t>
  </si>
  <si>
    <t>mom lung cancer also metastasized brain got cyber knife radiation brain starting targeted radiation lungs next week she is trying keep active stay working dad taken household chores yard work does not worry morning tired getting ready work wanted help feel better did not know anything help anything help radiation fatigue</t>
  </si>
  <si>
    <t>['mom', 'lung', 'cancer', 'also', 'metastasized', 'brain', 'got', 'cyber', 'knife', 'radiation', 'brain', 'starting', 'targeted', 'radiation', 'lungs', 'next', 'week', 'she', 'is', 'trying', 'keep', 'active', 'stay', 'working', 'dad', 'taken', 'household', 'chores', 'yard', 'work', 'does', 'not', 'worry', 'morning', 'tired', 'getting', 'ready', 'work', 'wanted', 'help', 'feel', 'better', 'did', 'not', 'know', 'anything', 'help', 'anything', 'help', 'radiation', 'fatigue']</t>
  </si>
  <si>
    <t>[('mom', 'NN'), ('lung', 'NN'), ('cancer', 'NN'), ('also', 'RB'), ('metastasized', 'VBD'), ('brain', 'NN'), ('got', 'VBD'), ('cyber', 'JJ'), ('knife', 'NN'), ('radiation', 'NN'), ('brain', 'NN'), ('starting', 'VBG'), ('targeted', 'JJ'), ('radiation', 'NN'), ('lungs', 'NNS'), ('next', 'IN'), ('week', 'NN'), ('she', 'PRP'), ('is', 'VBZ'), ('trying', 'VBG'), ('keep', 'VB'), ('active', 'JJ'), ('stay', 'NN'), ('working', 'VBG'), ('dad', 'NN'), ('taken', 'VBN'), ('household', 'NN'), ('chores', 'VBZ'), ('yard', 'JJ'), ('work', 'NN'), ('does', 'VBZ'), ('not', 'RB'), ('worry', 'VB'), ('morning', 'NN'), ('tired', 'JJ'), ('getting', 'VBG'), ('ready', 'JJ'), ('work', 'NN'), ('wanted', 'VBD'), ('help', 'NN'), ('feel', 'VB'), ('better', 'RB'), ('did', 'VBD'), ('not', 'RB'), ('know', 'VB'), ('anything', 'NN'), ('help', 'NN'), ('anything', 'NN'), ('help', 'VB'), ('radiation', 'NN'), ('fatigue', 'NN')]</t>
  </si>
  <si>
    <t>bqqh6x</t>
  </si>
  <si>
    <t>https://www.reddit.com/r/cancer/comments/bqqh6x/today_we_ended_my_chemotherapy_treatment/</t>
  </si>
  <si>
    <t>Today we ended my chemotherapy treatment.</t>
  </si>
  <si>
    <t>In my situation, there are two things I most want.  More time and no pain.  I also have a goal that I must meet which if to make it past my daughter's birthday.  Hers is the last of the family at the end of May.
The cancer growth in my liver had raised grave concerns with my oncologist that administering it may set me back, it at worst be fatal.  Therefore we have determined to cease chemo knowing I will likely live longer without it.
It's been a tough morning but my outlook does not change.  Spend as much quality time as I can with my family, rest and recover whenever I can and extract as much enjoyment as I can.
Still not over yet and still fighting.</t>
  </si>
  <si>
    <t>[('situation', 'n'), ('two', 'n'), ('things', 'n'), ('want', 'v'), ('time', 'n'), ('pain', 'n'), ('also', 'r'), ('goal', 'n'), ('must', 'n'), ('meet', 'v'), ('make', 'v'), ('past', 'a'), ('daughters', 'n'), ('birthday', 'n'), ('last', 'a'), ('family', 'n'), ('end', 'n'), ('may', 'n'), ('cancer', 'n'), ('growth', 'n'), ('liver', 'r'), ('raised', 'v'), ('grave', 'n'), ('concerns', 'n'), ('oncologist', 'n'), ('administering', 'v'), ('may', 'n'), ('set', 'v'), ('back', 'r'), ('worst', 'a'), ('fatal', 'n'), ('therefore', 'r'), ('determined', 'v'), ('cease', 'n'), ('chemo', 'n'), ('knowing', 'v'), ('likely', 'a'), ('live', 'a'), ('longer', 'a'), ('without', 'n'), ('tough', 'a'), ('morning', 'n'), ('outlook', 'n'), ('change', 'n'), ('spend', 'v'), ('much', 'a'), ('quality', 'n'), ('time', 'n'), ('family', 'n'), ('rest', 'v'), ('recover', 'n'), ('whenever', 'n'), ('extract', 'n'), ('much', 'a'), ('enjoyment', 'n'), ('yet', 'r'), ('fighting', 'v')]</t>
  </si>
  <si>
    <t>['situation', 'two', 'thing', 'want', 'time', 'pain', 'also', 'goal', 'must', 'meet', 'make', 'past', 'daughter', 'birthday', 'last', 'family', 'end', 'may', 'cancer', 'growth', 'liver', 'raise', 'grave', 'concern', 'oncologist', 'administer', 'may', 'set', 'back', 'bad', 'fatal', 'therefore', 'determine', 'cease', 'chemo', 'know', 'likely', 'live', 'long', 'without', 'tough', 'morning', 'outlook', 'change', 'spend', 'much', 'quality', 'time', 'family', 'rest', 'recover', 'whenever', 'extract', 'much', 'enjoyment', 'yet', 'fight']</t>
  </si>
  <si>
    <t>['situation', 'two', 'things', 'want', 'time', 'pain', 'also', 'goal', 'must', 'meet', 'make', 'past', 'daughters', 'birthday', 'last', 'family', 'end', 'may', 'cancer', 'growth', 'liver', 'raised', 'grave', 'concerns', 'oncologist', 'administering', 'may', 'set', 'back', 'worst', 'fatal', 'therefore', 'determined', 'cease', 'chemo', 'knowing', 'likely', 'live', 'longer', 'without', 'tough', 'morning', 'outlook', 'change', 'spend', 'much', 'quality', 'time', 'family', 'rest', 'recover', 'whenever', 'extract', 'much', 'enjoyment', 'yet', 'fighting']</t>
  </si>
  <si>
    <t>situation two things want time pain also goal must meet make past daughters birthday last family end may cancer growth liver raised grave concerns oncologist administering may set back worst fatal therefore determined cease chemo knowing likely live longer without tough morning outlook change spend much quality time family rest recover whenever extract much enjoyment yet fighting</t>
  </si>
  <si>
    <t>[('situation', 'NN'), ('two', 'CD'), ('things', 'NNS'), ('want', 'VBP'), ('time', 'NN'), ('pain', 'NN'), ('also', 'RB'), ('goal', 'NN'), ('must', 'MD'), ('meet', 'VB'), ('make', 'VB'), ('past', 'JJ'), ('daughters', 'NNS'), ('birthday', 'IN'), ('last', 'JJ'), ('family', 'NN'), ('end', 'NN'), ('may', 'MD'), ('cancer', 'NN'), ('growth', 'NN'), ('liver', 'RB'), ('raised', 'VBN'), ('grave', 'NN'), ('concerns', 'NNS'), ('oncologist', 'IN'), ('administering', 'VBG'), ('may', 'MD'), ('set', 'VB'), ('back', 'RP'), ('worst', 'JJS'), ('fatal', 'NN'), ('therefore', 'RB'), ('determined', 'VBD'), ('cease', 'NN'), ('chemo', 'NN'), ('knowing', 'VBG'), ('likely', 'JJ'), ('live', 'JJ'), ('longer', 'JJR'), ('without', 'IN'), ('tough', 'JJ'), ('morning', 'NN'), ('outlook', 'NN'), ('change', 'NN'), ('spend', 'VBP'), ('much', 'JJ'), ('quality', 'NN'), ('time', 'NN'), ('family', 'NN'), ('rest', 'VB'), ('recover', 'NN'), ('whenever', 'WRB'), ('extract', 'NN'), ('much', 'JJ'), ('enjoyment', 'NN'), ('yet', 'RB'), ('fighting', 'VBG')]</t>
  </si>
  <si>
    <t>dqukxo</t>
  </si>
  <si>
    <t>https://www.reddit.com/r/CancerFamilySupport/comments/dqukxo/dear_dad/</t>
  </si>
  <si>
    <t>Dear Dad,</t>
  </si>
  <si>
    <t>Wow, where do I start with you, Dad. It took me many years to realize, you’ve been the worlds greatest dad. My first memories of you are you picking me up from preschool and how exited I’d be to run to and hug you. I’d get that same feeling of love I still get anytime I huge you. As a child, anytime I needed you, you were always there. As a kid, if there was thunder and lightening at night, I would run to you and feel protected. If there was a scary movie on, I’d sit on your lap and hug you and I always knew I’d be safe in your arms. 
Dad, you were always there. Never did I feel like you were going anywhere. Always reliable and always there for me, S**** and mom, no matter what. Dad, you have always embodied the true definition of a MAN. 
As I grew older, we grew to share a love for sports and all through high school you didn’t miss one single football or basketball game. You knew how competitive I was and I know you took pride in how hard I worked and how hard I competed. I’ll always cherish our time spent bonding over sports over the years. 
As a school teacher, you inspired so many of your students and won many awards. I can recall our family, going out to eat for Mother’s Day, and we ran into one of your former students, who was now an adult. He said, “Mr. G**** you changed my life. You inspired me to become a teacher, thank you.” It was incredibly touching and honest and real. 
I’m so happy to have so many good memories with you dad, especially the past 4-5 years that you’ve been battling advanced prostate cancer. You’ve done incredibly well the first 4 years in this battle, but as we know, things have gotten worse and treatment options have become slim. Unfortunately, you can’t hold food down and you’ve lost more than 25 lbs in the past month. The doctor said you have two months to live, but I know you dad, you’re tough and you’re gonna keep fighting. I know how much you love life, which is why it makes it so much harder to say, goodbye, but I love you, dad and always will. Thank you for being the best dad any kid could ask for. I know soon, you’ll be in heaven and I pray, I’ll see you again one, day. 
- Love your son, D*****</t>
  </si>
  <si>
    <t>[('wow', 'a'), ('start', 'n'), ('dad', 'n'), ('took', 'v'), ('many', 'a'), ('years', 'n'), ('realize', 'v'), ('you', 'n'), ('have', 'v'), ('worlds', 'v'), ('greatest', 'a'), ('dad', 'n'), ('first', 'a'), ('memories', 'n'), ('picking', 'v'), ('preschool', 'n'), ('exited', 'v'), ('I', 'n'), ('would', 'n'), ('run', 'v'), ('hug', 'n'), ('I', 'n'), ('would', 'n'), ('get', 'v'), ('feeling', 'v'), ('love', 'v'), ('get', 'n'), ('anytime', 'r'), ('huge', 'a'), ('child', 'n'), ('anytime', 'n'), ('needed', 'v'), ('always', 'r'), ('kid', 'v'), ('thunder', 'n'), ('lightening', 'v'), ('night', 'n'), ('would', 'n'), ('run', 'v'), ('feel', 'r'), ('protected', 'a'), ('scary', 'a'), ('movie', 'n'), ('I', 'n'), ('would', 'n'), ('sit', 'v'), ('lap', 'a'), ('hug', 'n'), ('always', 'r'), ('knew', 'v'), ('I', 'n'), ('would', 'n'), ('safe', 'v'), ('arms', 'n'), ('dad', 'v'), ('always', 'r'), ('never', 'r'), ('feel', 'v'), ('like', 'n'), ('going', 'v'), ('anywhere', 'r'), ('always', 'r'), ('reliable', 'a'), ('always', 'r'), ('mom', 'v'), ('matter', 'n'), ('dad', 'n'), ('always', 'r'), ('embodied', 'v'), ('true', 'a'), ('definition', 'n'), ('man', 'n'), ('grew', 'v'), ('older', 'a'), ('grew', 'v'), ('share', 'n'), ('love', 'n'), ('sports', 'n'), ('high', 'a'), ('school', 'n'), ('did', 'v'), ('not', 'r'), ('miss', 'v'), ('one', 'n'), ('single', 'a'), ('football', 'n'), ('basketball', 'n'), ('game', 'n'), ('knew', 'v'), ('competitive', 'a'), ('know', 'n'), ('took', 'v'), ('pride', 'r'), ('hard', 'a'), ('worked', 'v'), ('hard', 'a'), ('competed', 'v'), ('I', 'n'), ('will', 'n'), ('always', 'r'), ('cherish', 'v'), ('time', 'n'), ('spent', 'a'), ('bonding', 'v'), ('sports', 'n'), ('years', 'n'), ('school', 'n'), ('teacher', 'r'), ('inspired', 'v'), ('many', 'a'), ('students', 'n'), ('many', 'a'), ('awards', 'n'), ('recall', 'v'), ('family', 'n'), ('going', 'v'), ('eat', 'n'), ('mother', 'n'), ('’', 'a'), ('s', 'a'), ('day', 'n'), ('ran', 'v'), ('one', 'n'), ('former', 'a'), ('students', 'n'), ('adult', 'n'), ('said', 'v'), ('“', 'n'), ('mr', 'n'), ('g', 'n'), ('changed', 'v'), ('life', 'n'), ('inspired', 'v'), ('become', 'a'), ('teacher', 'n'), ('thank', 'n'), ('you', 'n'), ('”', 'v'), ('incredibly', 'r'), ('touching', 'v'), ('honest', 'a'), ('real', 'a'), ('I', 'n'), ('am', 'v'), ('happy', 'a'), ('many', 'a'), ('good', 'a'), ('memories', 'n'), ('dad', 'v'), ('especially', 'r'), ('past', 'a'), ('years', 'n'), ('you', 'n'), ('have', 'v'), ('battling', 'v'), ('advanced', 'a'), ('prostate', 'n'), ('cancer', 'n'), ('you', 'n'), ('have', 'v'), ('done', 'v'), ('incredibly', 'r'), ('well', 'r'), ('first', 'a'), ('years', 'n'), ('battle', 'n'), ('know', 'v'), ('things', 'n'), ('gotten', 'a'), ('worse', 'a'), ('treatment', 'n'), ('options', 'n'), ('become', 'v'), ('slim', 'a'), ('unfortunately', 'r'), ('can', 'n'), ('not', 'r'), ('hold', 'v'), ('food', 'n'), ('you', 'n'), ('have', 'v'), ('lost', 'v'), ('lbs', 'a'), ('past', 'a'), ('month', 'n'), ('doctor', 'n'), ('said', 'v'), ('two', 'n'), ('months', 'n'), ('live', 'v'), ('know', 'v'), ('dad', 'n'), ('you', 'n'), ('are', 'v'), ('tough', 'a'), ('you', 'n'), ('are', 'v'), ('going', 'v'), ('to', 'n'), ('keep', 'v'), ('fighting', 'v'), ('know', 'r'), ('much', 'r'), ('love', 'v'), ('life', 'n'), ('makes', 'v'), ('much', 'a'), ('harder', 'a'), ('say', 'v'), ('goodbye', 'n'), ('love', 'v'), ('dad', 'n'), ('always', 'r'), ('thank', 'v'), ('best', 'a'), ('dad', 'n'), ('kid', 'n'), ('could', 'n'), ('ask', 'v'), ('know', 'v'), ('soon', 'r'), ('you', 'n'), ('will', 'n'), ('heaven', 'v'), ('pray', 'n'), ('I', 'n'), ('will', 'n'), ('see', 'v'), ('one', 'n'), ('day', 'n'), ('love', 'v'), ('son', 'n')]</t>
  </si>
  <si>
    <t>['wow', 'start', 'dad', 'take', 'many', 'year', 'realize', 'you', 'have', 'worlds', 'great', 'dad', 'first', 'memory', 'pick', 'preschool', 'exit', 'I', 'would', 'run', 'hug', 'I', 'would', 'get', 'feel', 'love', 'get', 'anytime', 'huge', 'child', 'anytime', 'need', 'always', 'kid', 'thunder', 'lighten', 'night', 'would', 'run', 'feel', 'protected', 'scary', 'movie', 'I', 'would', 'sit', 'lap', 'hug', 'always', 'know', 'I', 'would', 'safe', 'arm', 'dad', 'always', 'never', 'feel', 'like', 'go', 'anywhere', 'always', 'reliable', 'always', 'mom', 'matter', 'dad', 'always', 'embody', 'true', 'definition', 'man', 'grow', 'old', 'grow', 'share', 'love', 'sport', 'high', 'school', 'do', 'not', 'miss', 'one', 'single', 'football', 'basketball', 'game', 'know', 'competitive', 'know', 'take', 'pride', 'hard', 'work', 'hard', 'compete', 'I', 'will', 'always', 'cherish', 'time', 'spent', 'bond', 'sport', 'year', 'school', 'teacher', 'inspire', 'many', 'student', 'many', 'award', 'recall', 'family', 'go', 'eat', 'mother', '’', 's', 'day', 'run', 'one', 'former', 'student', 'adult', 'say', '“', 'mr', 'g', 'change', 'life', 'inspire', 'become', 'teacher', 'thank', 'you', '”', 'incredibly', 'touch', 'honest', 'real', 'I', 'be', 'happy', 'many', 'good', 'memory', 'dad', 'especially', 'past', 'year', 'you', 'have', 'battle', 'advanced', 'prostate', 'cancer', 'you', 'have', 'do', 'incredibly', 'well', 'first', 'year', 'battle', 'know', 'thing', 'gotten', 'bad', 'treatment', 'option', 'become', 'slim', 'unfortunately', 'can', 'not', 'hold', 'food', 'you', 'have', 'lose', 'lbs', 'past', 'month', 'doctor', 'say', 'two', 'month', 'live', 'know', 'dad', 'you', 'be', 'tough', 'you', 'be', 'go', 'to', 'keep', 'fight', 'know', 'much', 'love', 'life', 'make', 'much', 'hard', 'say', 'goodbye', 'love', 'dad', 'always', 'thank', 'best', 'dad', 'kid', 'could', 'ask', 'know', 'soon', 'you', 'will', 'heaven', 'pray', 'I', 'will', 'see', 'one', 'day', 'love', 'son']</t>
  </si>
  <si>
    <t>['wow', 'start', 'dad', 'took', 'many', 'years', 'realize', 'you have', 'worlds', 'greatest', 'dad', 'first', 'memories', 'picking', 'preschool', 'exited', 'I would', 'run', 'hug', 'I would', 'get', 'feeling', 'love', 'get', 'anytime', 'huge', 'child', 'anytime', 'needed', 'always', 'kid', 'thunder', 'lightening', 'night', 'would', 'run', 'feel', 'protected', 'scary', 'movie', 'I would', 'sit', 'lap', 'hug', 'always', 'knew', 'I would', 'safe', 'arms', 'dad', 'always', 'never', 'feel', 'like', 'going', 'anywhere', 'always', 'reliable', 'always', 'mom', 'matter', 'dad', 'always', 'embodied', 'true', 'definition', 'man', 'grew', 'older', 'grew', 'share', 'love', 'sports', 'high', 'school', 'did not', 'miss', 'one', 'single', 'football', 'basketball', 'game', 'knew', 'competitive', 'know', 'took', 'pride', 'hard', 'worked', 'hard', 'competed', 'I will', 'always', 'cherish', 'time', 'spent', 'bonding', 'sports', 'years', 'school', 'teacher', 'inspired', 'many', 'students', 'many', 'awards', 'recall', 'family', 'going', 'eat', 'mother’s', 'day', 'ran', 'one', 'former', 'students', 'adult', 'said', '“mr', 'g', 'changed', 'life', 'inspired', 'become', 'teacher', 'thank', 'you”', 'incredibly', 'touching', 'honest', 'real', 'I am', 'happy', 'many', 'good', 'memories', 'dad', 'especially', 'past', 'years', 'you have', 'battling', 'advanced', 'prostate', 'cancer', 'you have', 'done', 'incredibly', 'well', 'first', 'years', 'battle', 'know', 'things', 'gotten', 'worse', 'treatment', 'options', 'become', 'slim', 'unfortunately', 'can not', 'hold', 'food', 'you have', 'lost', 'lbs', 'past', 'month', 'doctor', 'said', 'two', 'months', 'live', 'know', 'dad', 'you are', 'tough', 'you are', 'going to', 'keep', 'fighting', 'know', 'much', 'love', 'life', 'makes', 'much', 'harder', 'say', 'goodbye', 'love', 'dad', 'always', 'thank', 'best', 'dad', 'kid', 'could', 'ask', 'know', 'soon', 'you will', 'heaven', 'pray', 'I will', 'see', 'one', 'day', 'love', 'son']</t>
  </si>
  <si>
    <t>wow start dad took many years realize you have worlds greatest dad first memories picking preschool exited I would run hug I would get feeling love get anytime huge child anytime needed always kid thunder lightening night would run feel protected scary movie I would sit lap hug always knew I would safe arms dad always never feel like going anywhere always reliable always mom matter dad always embodied true definition man grew older grew share love sports high school did not miss one single football basketball game knew competitive know took pride hard worked hard competed I will always cherish time spent bonding sports years school teacher inspired many students many awards recall family going eat mother’s day ran one former students adult said “mr g changed life inspired become teacher thank you” incredibly touching honest real I am happy many good memories dad especially past years you have battling advanced prostate cancer you have done incredibly well first years battle know things gotten worse treatment options become slim unfortunately can not hold food you have lost lbs past month doctor said two months live know dad you are tough you are going to keep fighting know much love life makes much harder say goodbye love dad always thank best dad kid could ask know soon you will heaven pray I will see one day love son</t>
  </si>
  <si>
    <t>['wow', 'start', 'dad', 'took', 'many', 'years', 'realize', 'you', 'have', 'worlds', 'greatest', 'dad', 'first', 'memories', 'picking', 'preschool', 'exited', 'I', 'would', 'run', 'hug', 'I', 'would', 'get', 'feeling', 'love', 'get', 'anytime', 'huge', 'child', 'anytime', 'needed', 'always', 'kid', 'thunder', 'lightening', 'night', 'would', 'run', 'feel', 'protected', 'scary', 'movie', 'I', 'would', 'sit', 'lap', 'hug', 'always', 'knew', 'I', 'would', 'safe', 'arms', 'dad', 'always', 'never', 'feel', 'like', 'going', 'anywhere', 'always', 'reliable', 'always', 'mom', 'matter', 'dad', 'always', 'embodied', 'true', 'definition', 'man', 'grew', 'older', 'grew', 'share', 'love', 'sports', 'high', 'school', 'did', 'not', 'miss', 'one', 'single', 'football', 'basketball', 'game', 'knew', 'competitive', 'know', 'took', 'pride', 'hard', 'worked', 'hard', 'competed', 'I', 'will', 'always', 'cherish', 'time', 'spent', 'bonding', 'sports', 'years', 'school', 'teacher', 'inspired', 'many', 'students', 'many', 'awards', 'recall', 'family', 'going', 'eat', 'mother', '’', 's', 'day', 'ran', 'one', 'former', 'students', 'adult', 'said', '“', 'mr', 'g', 'changed', 'life', 'inspired', 'become', 'teacher', 'thank', 'you', '”', 'incredibly', 'touching', 'honest', 'real', 'I', 'am', 'happy', 'many', 'good', 'memories', 'dad', 'especially', 'past', 'years', 'you', 'have', 'battling', 'advanced', 'prostate', 'cancer', 'you', 'have', 'done', 'incredibly', 'well', 'first', 'years', 'battle', 'know', 'things', 'gotten', 'worse', 'treatment', 'options', 'become', 'slim', 'unfortunately', 'can', 'not', 'hold', 'food', 'you', 'have', 'lost', 'lbs', 'past', 'month', 'doctor', 'said', 'two', 'months', 'live', 'know', 'dad', 'you', 'are', 'tough', 'you', 'are', 'going', 'to', 'keep', 'fighting', 'know', 'much', 'love', 'life', 'makes', 'much', 'harder', 'say', 'goodbye', 'love', 'dad', 'always', 'thank', 'best', 'dad', 'kid', 'could', 'ask', 'know', 'soon', 'you', 'will', 'heaven', 'pray', 'I', 'will', 'see', 'one', 'day', 'love', 'son']</t>
  </si>
  <si>
    <t>[('wow', 'JJ'), ('start', 'NN'), ('dad', 'NN'), ('took', 'VBD'), ('many', 'JJ'), ('years', 'NNS'), ('realize', 'VBP'), ('you', 'PRP'), ('have', 'VBP'), ('worlds', 'VBN'), ('greatest', 'JJS'), ('dad', 'NN'), ('first', 'JJ'), ('memories', 'NNS'), ('picking', 'VBG'), ('preschool', 'NN'), ('exited', 'VBD'), ('I', 'PRP'), ('would', 'MD'), ('run', 'VB'), ('hug', 'NN'), ('I', 'PRP'), ('would', 'MD'), ('get', 'VB'), ('feeling', 'VBG'), ('love', 'VB'), ('get', 'NN'), ('anytime', 'RB'), ('huge', 'JJ'), ('child', 'NN'), ('anytime', 'NN'), ('needed', 'VBN'), ('always', 'RB'), ('kid', 'VB'), ('thunder', 'NN'), ('lightening', 'VBG'), ('night', 'NN'), ('would', 'MD'), ('run', 'VB'), ('feel', 'RB'), ('protected', 'JJ'), ('scary', 'JJ'), ('movie', 'NN'), ('I', 'PRP'), ('would', 'MD'), ('sit', 'VB'), ('lap', 'JJ'), ('hug', 'NN'), ('always', 'RB'), ('knew', 'VBD'), ('I', 'PRP'), ('would', 'MD'), ('safe', 'VB'), ('arms', 'NNS'), ('dad', 'VBP'), ('always', 'RB'), ('never', 'RB'), ('feel', 'VBP'), ('like', 'IN'), ('going', 'VBG'), ('anywhere', 'RB'), ('always', 'RB'), ('reliable', 'JJ'), ('always', 'RB'), ('mom', 'VBP'), ('matter', 'NN'), ('dad', 'NN'), ('always', 'RB'), ('embodied', 'VBD'), ('true', 'JJ'), ('definition', 'NN'), ('man', 'NN'), ('grew', 'VBD'), ('older', 'JJR'), ('grew', 'VBD'), ('share', 'NN'), ('love', 'IN'), ('sports', 'NNS'), ('high', 'JJ'), ('school', 'NN'), ('did', 'VBD'), ('not', 'RB'), ('miss', 'VB'), ('one', 'CD'), ('single', 'JJ'), ('football', 'NN'), ('basketball', 'NN'), ('game', 'NN'), ('knew', 'VBD'), ('competitive', 'JJ'), ('know', 'NNS'), ('took', 'VBD'), ('pride', 'RB'), ('hard', 'JJ'), ('worked', 'VBD'), ('hard', 'JJ'), ('competed', 'VBN'), ('I', 'PRP'), ('will', 'MD'), ('always', 'RB'), ('cherish', 'VB'), ('time', 'NN'), ('spent', 'JJ'), ('bonding', 'VBG'), ('sports', 'NNS'), ('years', 'NNS'), ('school', 'NN'), ('teacher', 'RB'), ('inspired', 'VBD'), ('many', 'JJ'), ('students', 'NNS'), ('many', 'JJ'), ('awards', 'NNS'), ('recall', 'VBP'), ('family', 'NN'), ('going', 'VBG'), ('eat', 'NN'), ('mother', 'NN'), ('’', 'JJ'), ('s', 'JJ'), ('day', 'NN'), ('ran', 'VBD'), ('one', 'CD'), ('former', 'JJ'), ('students', 'NNS'), ('adult', 'NN'), ('said', 'VBD'), ('“', 'NNP'), ('mr', 'NN'), ('g', 'NN'), ('changed', 'VBD'), ('life', 'NN'), ('inspired', 'VBD'), ('become', 'JJ'), ('teacher', 'NN'), ('thank', 'NN'), ('you', 'PRP'), ('”', 'VBP'), ('incredibly', 'RB'), ('touching', 'VBG'), ('honest', 'JJS'), ('real', 'JJ'), ('I', 'PRP'), ('am', 'VBP'), ('happy', 'JJ'), ('many', 'JJ'), ('good', 'JJ'), ('memories', 'NNS'), ('dad', 'VBP'), ('especially', 'RB'), ('past', 'JJ'), ('years', 'NNS'), ('you', 'PRP'), ('have', 'VBP'), ('battling', 'VBG'), ('advanced', 'JJ'), ('prostate', 'NN'), ('cancer', 'NN'), ('you', 'PRP'), ('have', 'VBP'), ('done', 'VBN'), ('incredibly', 'RB'), ('well', 'RB'), ('first', 'JJ'), ('years', 'NNS'), ('battle', 'NN'), ('know', 'VBP'), ('things', 'NNS'), ('gotten', 'JJ'), ('worse', 'JJR'), ('treatment', 'NN'), ('options', 'NNS'), ('become', 'VBP'), ('slim', 'JJ'), ('unfortunately', 'RB'), ('can', 'MD'), ('not', 'RB'), ('hold', 'VB'), ('food', 'NN'), ('you', 'PRP'), ('have', 'VBP'), ('lost', 'VBN'), ('lbs', 'JJ'), ('past', 'JJ'), ('month', 'NN'), ('doctor', 'NN'), ('said', 'VBD'), ('two', 'CD'), ('months', 'NNS'), ('live', 'VBP'), ('know', 'VBP'), ('dad', 'IN'), ('you', 'PRP'), ('are', 'VBP'), ('tough', 'JJ'), ('you', 'PRP'), ('are', 'VBP'), ('going', 'VBG'), ('to', 'TO'), ('keep', 'VB'), ('fighting', 'VBG'), ('know', 'RB'), ('much', 'RB'), ('love', 'VB'), ('life', 'NN'), ('makes', 'VBZ'), ('much', 'JJ'), ('harder', 'JJR'), ('say', 'VBP'), ('goodbye', 'NNS'), ('love', 'VBP'), ('dad', 'NN'), ('always', 'RB'), ('thank', 'VBD'), ('best', 'JJS'), ('dad', 'NN'), ('kid', 'NN'), ('could', 'MD'), ('ask', 'VB'), ('know', 'VB'), ('soon', 'RB'), ('you', 'PRP'), ('will', 'MD'), ('heaven', 'VB'), ('pray', 'NN'), ('I', 'PRP'), ('will', 'MD'), ('see', 'VB'), ('one', 'CD'), ('day', 'NN'), ('love', 'VB'), ('son', 'NN')]</t>
  </si>
  <si>
    <t>izaqxy</t>
  </si>
  <si>
    <t>https://www.reddit.com/r/CancerFamilySupport/comments/izaqxy/ugghhhhghhghhh_rant/</t>
  </si>
  <si>
    <t>Ugghhhhghhghhh rant</t>
  </si>
  <si>
    <t>I was feeling so good today about everything and even dying I thought everything was fine and I was making peace with it now I’m sad again 🙄🙄🙄🙄🙄 and i have a headache because I try to remember there’s a “timeline” right so I remind myself something might happen soon and it hurts my head bc I keep reminding myself to be vigilant
I don’t want to lose myself after all this other times I just want to be done with everything and consider living another 5 years before I’m done too.
Jeez. I was feeling so peaceful and now I feel bad again and I’m not even the one diagnosed</t>
  </si>
  <si>
    <t>[('feeling', 'v'), ('good', 'a'), ('today', 'n'), ('everything', 'n'), ('dying', 'v'), ('thought', 'v'), ('everything', 'n'), ('fine', 'a'), ('making', 'v'), ('peace', 'n'), ('I', 'n'), ('am', 'v'), ('sad', 'a'), ('🙄🙄🙄🙄🙄', 'n'), ('headache', 'n'), ('try', 'n'), ('remember', 'v'), ('there', 'n'), ('is', 'v'), ('“', 'a'), ('timeline', 'n'), ('”', 'n'), ('right', 'r'), ('remind', 'v'), ('something', 'n'), ('might', 'n'), ('happen', 'v'), ('soon', 'r'), ('hurts', 'n'), ('head', 'v'), ('bc', 'a'), ('keep', 'n'), ('reminding', 'n'), ('vigilant', 'n'), ('do', 'v'), ('not', 'r'), ('want', 'v'), ('lose', 'a'), ('times', 'n'), ('want', 'v'), ('done', 'v'), ('everything', 'n'), ('consider', 'n'), ('living', 'v'), ('another', 'n'), ('years', 'n'), ('I', 'n'), ('am', 'v'), ('done', 'v'), ('jeez', 'n'), ('feeling', 'v'), ('peaceful', 'a'), ('feel', 'n'), ('bad', 'a'), ('I', 'n'), ('am', 'v'), ('one', 'n'), ('diagnosed', 'v')]</t>
  </si>
  <si>
    <t>['feel', 'good', 'today', 'everything', 'die', 'think', 'everything', 'fine', 'make', 'peace', 'I', 'be', 'sad', '🙄🙄🙄🙄🙄', 'headache', 'try', 'remember', 'there', 'be', '“', 'timeline', '”', 'right', 'remind', 'something', 'might', 'happen', 'soon', 'hurt', 'head', 'bc', 'keep', 'reminding', 'vigilant', 'do', 'not', 'want', 'lose', 'time', 'want', 'do', 'everything', 'consider', 'live', 'another', 'year', 'I', 'be', 'do', 'jeez', 'feel', 'peaceful', 'feel', 'bad', 'I', 'be', 'one', 'diagnose']</t>
  </si>
  <si>
    <t>['feeling', 'good', 'today', 'everything', 'dying', 'thought', 'everything', 'fine', 'making', 'peace', 'I am', 'sad', '🙄🙄🙄🙄🙄', 'headache', 'try', 'remember', 'there is', '“timeline”', 'right', 'remind', 'something', 'might', 'happen', 'soon', 'hurts', 'head', 'bc', 'keep', 'reminding', 'vigilant', 'do not', 'want', 'lose', 'times', 'want', 'done', 'everything', 'consider', 'living', 'another', 'years', 'I am', 'done', 'jeez', 'feeling', 'peaceful', 'feel', 'bad', 'I am', 'one', 'diagnosed']</t>
  </si>
  <si>
    <t>feeling good today everything dying thought everything fine making peace I am sad 🙄🙄🙄🙄🙄 headache try remember there is “timeline” right remind something might happen soon hurts head bc keep reminding vigilant do not want lose times want done everything consider living another years I am done jeez feeling peaceful feel bad I am one diagnosed</t>
  </si>
  <si>
    <t>['feeling', 'good', 'today', 'everything', 'dying', 'thought', 'everything', 'fine', 'making', 'peace', 'I', 'am', 'sad', '🙄🙄🙄🙄🙄', 'headache', 'try', 'remember', 'there', 'is', '“', 'timeline', '”', 'right', 'remind', 'something', 'might', 'happen', 'soon', 'hurts', 'head', 'bc', 'keep', 'reminding', 'vigilant', 'do', 'not', 'want', 'lose', 'times', 'want', 'done', 'everything', 'consider', 'living', 'another', 'years', 'I', 'am', 'done', 'jeez', 'feeling', 'peaceful', 'feel', 'bad', 'I', 'am', 'one', 'diagnosed']</t>
  </si>
  <si>
    <t>[('feeling', 'VBG'), ('good', 'JJ'), ('today', 'NN'), ('everything', 'NN'), ('dying', 'VBG'), ('thought', 'VBD'), ('everything', 'NN'), ('fine', 'JJ'), ('making', 'VBG'), ('peace', 'NN'), ('I', 'PRP'), ('am', 'VBP'), ('sad', 'JJ'), ('🙄🙄🙄🙄🙄', 'NN'), ('headache', 'NN'), ('try', 'NN'), ('remember', 'VB'), ('there', 'EX'), ('is', 'VBZ'), ('“', 'JJ'), ('timeline', 'NN'), ('”', 'NN'), ('right', 'RB'), ('remind', 'VB'), ('something', 'NN'), ('might', 'MD'), ('happen', 'VB'), ('soon', 'RB'), ('hurts', 'NNS'), ('head', 'VBP'), ('bc', 'JJ'), ('keep', 'NN'), ('reminding', 'NN'), ('vigilant', 'NN'), ('do', 'VBP'), ('not', 'RB'), ('want', 'VB'), ('lose', 'JJ'), ('times', 'NNS'), ('want', 'VBP'), ('done', 'VBN'), ('everything', 'NN'), ('consider', 'NN'), ('living', 'VBG'), ('another', 'DT'), ('years', 'NNS'), ('I', 'PRP'), ('am', 'VBP'), ('done', 'VBN'), ('jeez', 'NN'), ('feeling', 'VBG'), ('peaceful', 'JJ'), ('feel', 'NN'), ('bad', 'JJ'), ('I', 'PRP'), ('am', 'VBP'), ('one', 'CD'), ('diagnosed', 'VBD')]</t>
  </si>
  <si>
    <t>emq65l</t>
  </si>
  <si>
    <t>https://www.reddit.com/r/CancerCaregivers/comments/emq65l/my_step_grandfather_is_clinging_to_life_and/</t>
  </si>
  <si>
    <t>My step grandfather is clinging to life and relies on grandma almost 24/7 now</t>
  </si>
  <si>
    <t>Pop was diagnosed with mylofibrosis in February 2015 after being anemic and needing a blood infusion.
He was on an experimental treatment but didn’t get a bone marrow transplant and chemo until August 2018.  Besides gout from the chemo pop was fine until suddenly that October he was diagnosed with hosts disease and stayed untll A few days before Halloween 
We thought he was going to be fine until a few days after Christmas but before New Year’s Eve he got a fever and had to be taken to the ER.
Pop stayed there again until maybe March-May where he was diagnosed with cancer in his hips which he got radiation for and I think leukemia (even though it’s practically the same as the blood cancer). He was also defecating in the hospital bed dropping to 100 pounds. Pop went to rehab in February.
After a stint in the hospital from May-June pop was able to come with us to Florida and go on the rides at Disney even though he had to be pushed around in a wheelchair for almost Everything. 
Really can’t remember much of July-October but In November he was back to the hospital and we found out he didn’t have a long time to live - cancer in his heart and brain that couldn’t be treated which meant the only option was living the last of his days out in the hospital or end of life home hospice care.
Pop didn’t want to be in the hospital anymore so the hospital gave him painkillers, a few other things and a plastic potty in case he couldn’t make it to the bathroom even despite the attached bathroom. 
Pop started getting delusions and hallucinations in December: he told aunt crystal he was going to the beach one Friday when it was 41 degrees out telling her there was sandwiches out in the garage waking around in his underwear telling me it was a bathing suit and making a seat in the (pretend) sand with a blanket and his walker. 
Two nights before Christmas when I was closing up my laptop at 3am from playing sims he came out and got dressed telling me he was going to the store but eventually decided not to go. Pop also talked to his imaginary friend George. Now there’s another friend named Thomas 
Yesterday Aunt Crystal told me that pop was seeing dead people. He was seeing the deceased husband of grandmas sister Louise. She thinks he’s seeing people he liked but grandma told me he didn’t like Sal. Then he said, “they’re here” aunt crystal also wants to know who the “they” person is as well but believes that the spirits are trying to take pop however he keeps protesting.
I wonder what unfinished business he has left as it was already mine and grandmas bdays in November, thanksgiving, Christmas and New Years so what could be keeping him here? 
I don’t get why he’s still clinging: he’s clearly in tons of pain and miserable. Our state of New York doesn’t have legalized suicide yet which could’ve taken him out of his misery 
This morning At 4am a still awake me (hit my head on the dresser since aspergers affects my cerebellum and couldn’t fall asleep when I tried to at 12am) heard pop fighting with grandma. He had to go shit and grandma was trying to get him to go to the bathroom before he shit in the bed again (she cleans the sheets almost everyday as he bleeds very easily and of course shits in the bed since he’s like a baby now).
Grandma got my moms brother Uncle Jason to help her as he was getting ready for work in a few hours and they got pop to shit but he wouldn’t get off the toilet and walk back to bed to the point where grandma bad to threaten him with the ambulance. 
Today grandma took off from school bus driving to take care of pop.
So much stress on her</t>
  </si>
  <si>
    <t>[('pop', 'n'), ('diagnosed', 'v'), ('mylofibrosis', 'n'), ('february', 'a'), ('anemic', 'a'), ('needing', 'n'), ('blood', 'n'), ('infusion', 'n'), ('experimental', 'a'), ('treatment', 'n'), ('did', 'v'), ('not', 'r'), ('get', 'v'), ('bone', 'n'), ('marrow', 'n'), ('transplant', 'n'), ('chemo', 'n'), ('august', 'n'), ('besides', 'n'), ('gout', 'n'), ('chemo', 'n'), ('pop', 'n'), ('fine', 'a'), ('suddenly', 'r'), ('october', 'v'), ('diagnosed', 'a'), ('hosts', 'n'), ('disease', 'v'), ('stayed', 'v'), ('untll', 'a'), ('days', 'n'), ('halloween', 'a'), ('thought', 'v'), ('going', 'v'), ('fine', 'a'), ('days', 'n'), ('christmas', 'v'), ('new', 'a'), ('year', 'n'), ('’', 'n'), ('s', 'n'), ('eve', 'v'), ('got', 'v'), ('fever', 'r'), ('taken', 'v'), ('er', 'a'), ('pop', 'n'), ('stayed', 'v'), ('maybe', 'r'), ('marchmay', 'a'), ('diagnosed', 'a'), ('cancer', 'n'), ('hips', 'n'), ('got', 'v'), ('radiation', 'n'), ('think', 'n'), ('leukemia', 'n'), ('though', 'n'), ('it', 'n'), ('is', 'v'), ('practically', 'r'), ('blood', 'a'), ('cancer', 'n'), ('also', 'r'), ('defecating', 'v'), ('hospital', 'n'), ('bed', 'v'), ('dropping', 'v'), ('pounds', 'n'), ('pop', 'a'), ('went', 'v'), ('rehab', 'a'), ('february', 'a'), ('stint', 'n'), ('hospital', 'n'), ('mayjune', 'n'), ('pop', 'n'), ('able', 'a'), ('come', 'v'), ('us', 'n'), ('florida', 'a'), ('rides', 'n'), ('disney', 'v'), ('though', 'n'), ('pushed', 'v'), ('around', 'n'), ('wheelchair', 'n'), ('everything', 'n'), ('can', 'n'), ('not', 'r'), ('remember', 'v'), ('much', 'a'), ('julyoctober', 'n'), ('november', 'n'), ('back', 'r'), ('hospital', 'n'), ('found', 'v'), ('did', 'v'), ('not', 'r'), ('long', 'a'), ('time', 'n'), ('live', 'a'), ('cancer', 'n'), ('heart', 'n'), ('brain', 'n'), ('could', 'n'), ('not', 'r'), ('treated', 'v'), ('meant', 'n'), ('option', 'n'), ('living', 'v'), ('last', 'a'), ('days', 'n'), ('hospital', 'a'), ('end', 'a'), ('life', 'n'), ('home', 'n'), ('hospice', 'n'), ('care', 'n'), ('pop', 'n'), ('did', 'v'), ('not', 'r'), ('want', 'v'), ('hospital', 'n'), ('anymore', 'n'), ('hospital', 'n'), ('gave', 'v'), ('painkillers', 'n'), ('things', 'n'), ('plastic', 'a'), ('potty', 'a'), ('case', 'n'), ('could', 'n'), ('not', 'r'), ('make', 'v'), ('bathroom', 'n'), ('despite', 'n'), ('attached', 'a'), ('bathroom', 'n'), ('pop', 'n'), ('started', 'v'), ('getting', 'v'), ('delusions', 'n'), ('hallucinations', 'n'), ('december', 'v'), ('told', 'a'), ('aunt', 'n'), ('crystal', 'n'), ('going', 'v'), ('beach', 'n'), ('one', 'n'), ('friday', 'n'), ('degrees', 'v'), ('telling', 'v'), ('sandwiches', 'n'), ('garage', 'n'), ('waking', 'v'), ('around', 'n'), ('underwear', 'a'), ('telling', 'v'), ('bathing', 'v'), ('suit', 'n'), ('making', 'v'), ('seat', 'a'), ('pretend', 'n'), ('sand', 'n'), ('blanket', 'n'), ('walker', 'n'), ('two', 'n'), ('nights', 'n'), ('christmas', 'v'), ('closing', 'v'), ('laptop', 'a'), ('playing', 'n'), ('sims', 'n'), ('came', 'v'), ('got', 'v'), ('dressed', 'a'), ('telling', 'v'), ('going', 'v'), ('store', 'n'), ('eventually', 'r'), ('decided', 'v'), ('pop', 'n'), ('also', 'r'), ('talked', 'v'), ('imaginary', 'a'), ('friend', 'n'), ('george', 'n'), ('there', 'n'), ('is', 'v'), ('another', 'n'), ('friend', 'n'), ('named', 'v'), ('thomas', 'n'), ('yesterday', 'n'), ('aunt', 'n'), ('crystal', 'a'), ('told', 'v'), ('pop', 'a'), ('seeing', 'v'), ('dead', 'a'), ('people', 'n'), ('seeing', 'v'), ('deceased', 'a'), ('husband', 'n'), ('grandmas', 'n'), ('sister', 'n'), ('louise', 'n'), ('thinks', 'v'), ('he', 'n'), ('is', 'v'), ('seeing', 'v'), ('people', 'n'), ('liked', 'v'), ('grandma', 'a'), ('told', 'r'), ('did', 'v'), ('not', 'r'), ('like', 'n'), ('sal', 'n'), ('said', 'v'), ('“', 'n'), ('they', 'n'), ('are', 'v'), ('here', 'r'), ('”', 'a'), ('aunt', 'n'), ('crystal', 'n'), ('also', 'r'), ('wants', 'v'), ('know', 'v'), ('“', 'n'), ('they', 'n'), ('”', 'v'), ('person', 'n'), ('well', 'r'), ('believes', 'v'), ('spirits', 'n'), ('trying', 'v'), ('take', 'v'), ('pop', 'n'), ('however', 'r'), ('keeps', 'v'), ('protesting', 'v'), ('wonder', 'v'), ('unfinished', 'a'), ('business', 'n'), ('left', 'v'), ('already', 'r'), ('mine', 'a'), ('grandmas', 'n'), ('bdays', 'n'), ('november', 'v'), ('thanksgiving', 'v'), ('christmas', 'n'), ('new', 'a'), ('years', 'n'), ('could', 'n'), ('keeping', 'v'), ('do', 'v'), ('not', 'r'), ('get', 'v'), ('he', 'n'), ('is', 'v'), ('clinging', 'v'), ('he', 'n'), ('is', 'v'), ('clearly', 'r'), ('tons', 'n'), ('pain', 'v'), ('miserable', 'a'), ('state', 'n'), ('new', 'a'), ('york', 'n'), ('does', 'v'), ('not', 'r'), ('legalized', 'v'), ('suicide', 'n'), ('yet', 'r'), ('could', 'n'), ('have', 'v'), ('taken', 'v'), ('misery', 'n'), ('morning', 'n'), ('awake', 'n'), ('hit', 'v'), ('head', 'n'), ('dresser', 'n'), ('since', 'n'), ('aspergers', 'n'), ('affects', 'n'), ('cerebellum', 'n'), ('could', 'n'), ('not', 'r'), ('fall', 'v'), ('asleep', 'r'), ('tried', 'a'), ('heard', 'n'), ('pop', 'n'), ('fighting', 'v'), ('grandma', 'n'), ('shit', 'v'), ('grandma', 'n'), ('trying', 'v'), ('get', 'n'), ('bathroom', 'n'), ('shit', 'n'), ('bed', 'v'), ('cleans', 'n'), ('sheets', 'n'), ('everyday', 'a'), ('bleeds', 'n'), ('easily', 'r'), ('course', 'n'), ('shits', 'n'), ('bed', 'v'), ('since', 'n'), ('he', 'n'), ('is', 'v'), ('like', 'n'), ('baby', 'n'), ('grandma', 'n'), ('got', 'v'), ('moms', 'n'), ('brother', 'r'), ('uncle', 'a'), ('jason', 'n'), ('help', 'n'), ('getting', 'v'), ('ready', 'a'), ('work', 'n'), ('hours', 'n'), ('got', 'v'), ('pop', 'a'), ('shit', 'n'), ('would', 'n'), ('not', 'r'), ('get', 'v'), ('toilet', 'n'), ('walk', 'v'), ('back', 'r'), ('bed', 'a'), ('point', 'n'), ('grandma', 'n'), ('bad', 'a'), ('threaten', 'a'), ('ambulance', 'n'), ('today', 'n'), ('grandma', 'v'), ('took', 'v'), ('school', 'n'), ('bus', 'n'), ('driving', 'v'), ('take', 'v'), ('care', 'n'), ('pop', 'r'), ('much', 'a'), ('stress', 'n')]</t>
  </si>
  <si>
    <t>['pop', 'diagnose', 'mylofibrosis', 'february', 'anemic', 'needing', 'blood', 'infusion', 'experimental', 'treatment', 'do', 'not', 'get', 'bone', 'marrow', 'transplant', 'chemo', 'august', 'besides', 'gout', 'chemo', 'pop', 'fine', 'suddenly', 'october', 'diagnosed', 'host', 'disease', 'stay', 'untll', 'day', 'halloween', 'think', 'go', 'fine', 'day', 'christmas', 'new', 'year', '’', 's', 'eve', 'get', 'fever', 'take', 'er', 'pop', 'stay', 'maybe', 'marchmay', 'diagnosed', 'cancer', 'hip', 'get', 'radiation', 'think', 'leukemia', 'though', 'it', 'be', 'practically', 'blood', 'cancer', 'also', 'defecate', 'hospital', 'bed', 'drop', 'pound', 'pop', 'go', 'rehab', 'february', 'stint', 'hospital', 'mayjune', 'pop', 'able', 'come', 'u', 'florida', 'ride', 'disney', 'though', 'push', 'around', 'wheelchair', 'everything', 'can', 'not', 'remember', 'much', 'julyoctober', 'november', 'back', 'hospital', 'find', 'do', 'not', 'long', 'time', 'live', 'cancer', 'heart', 'brain', 'could', 'not', 'treat', 'meant', 'option', 'live', 'last', 'day', 'hospital', 'end', 'life', 'home', 'hospice', 'care', 'pop', 'do', 'not', 'want', 'hospital', 'anymore', 'hospital', 'give', 'painkiller', 'thing', 'plastic', 'potty', 'case', 'could', 'not', 'make', 'bathroom', 'despite', 'attached', 'bathroom', 'pop', 'start', 'get', 'delusion', 'hallucination', 'december', 'told', 'aunt', 'crystal', 'go', 'beach', 'one', 'friday', 'degrees', 'tell', 'sandwich', 'garage', 'wake', 'around', 'underwear', 'tell', 'bath', 'suit', 'make', 'seat', 'pretend', 'sand', 'blanket', 'walker', 'two', 'night', 'christmas', 'close', 'laptop', 'playing', 'sims', 'come', 'get', 'dressed', 'tell', 'go', 'store', 'eventually', 'decide', 'pop', 'also', 'talk', 'imaginary', 'friend', 'george', 'there', 'be', 'another', 'friend', 'name', 'thomas', 'yesterday', 'aunt', 'crystal', 'tell', 'pop', 'see', 'dead', 'people', 'see', 'deceased', 'husband', 'grandma', 'sister', 'louise', 'think', 'he', 'be', 'see', 'people', 'like', 'grandma', 'told', 'do', 'not', 'like', 'sal', 'say', '“', 'they', 'be', 'here', '”', 'aunt', 'crystal', 'also', 'want', 'know', '“', 'they', '”', 'person', 'well', 'believe', 'spirit', 'try', 'take', 'pop', 'however', 'keep', 'protest', 'wonder', 'unfinished', 'business', 'leave', 'already', 'mine', 'grandma', 'bdays', 'november', 'thanksgiving', 'christmas', 'new', 'year', 'could', 'keep', 'do', 'not', 'get', 'he', 'be', 'cling', 'he', 'be', 'clearly', 'ton', 'pain', 'miserable', 'state', 'new', 'york', 'do', 'not', 'legalize', 'suicide', 'yet', 'could', 'have', 'take', 'misery', 'morning', 'awake', 'hit', 'head', 'dresser', 'since', 'aspergers', 'affect', 'cerebellum', 'could', 'not', 'fall', 'asleep', 'tried', 'heard', 'pop', 'fight', 'grandma', 'shit', 'grandma', 'try', 'get', 'bathroom', 'shit', 'bed', 'clean', 'sheet', 'everyday', 'bleeds', 'easily', 'course', 'shit', 'bed', 'since', 'he', 'be', 'like', 'baby', 'grandma', 'get', 'mom', 'brother', 'uncle', 'jason', 'help', 'get', 'ready', 'work', 'hour', 'get', 'pop', 'shit', 'would', 'not', 'get', 'toilet', 'walk', 'back', 'bed', 'point', 'grandma', 'bad', 'threaten', 'ambulance', 'today', 'grandma', 'take', 'school', 'bus', 'drive', 'take', 'care', 'pop', 'much', 'stress']</t>
  </si>
  <si>
    <t>['pop', 'diagnosed', 'mylofibrosis', 'february', 'anemic', 'needing', 'blood', 'infusion', 'experimental', 'treatment', 'did not', 'get', 'bone', 'marrow', 'transplant', 'chemo', 'august', 'besides', 'gout', 'chemo', 'pop', 'fine', 'suddenly', 'october', 'diagnosed', 'hosts', 'disease', 'stayed', 'untll', 'days', 'halloween', 'thought', 'going', 'fine', 'days', 'christmas', 'new', 'year’s', 'eve', 'got', 'fever', 'taken', 'er', 'pop', 'stayed', 'maybe', 'marchmay', 'diagnosed', 'cancer', 'hips', 'got', 'radiation', 'think', 'leukemia', 'though', 'it is', 'practically', 'blood', 'cancer', 'also', 'defecating', 'hospital', 'bed', 'dropping', 'pounds', 'pop', 'went', 'rehab', 'february', 'stint', 'hospital', 'mayjune', 'pop', 'able', 'come', 'us', 'florida', 'rides', 'disney', 'though', 'pushed', 'around', 'wheelchair', 'everything', 'can not', 'remember', 'much', 'julyoctober', 'november', 'back', 'hospital', 'found', 'did not', 'long', 'time', 'live', 'cancer', 'heart', 'brain', 'could not', 'treated', 'meant', 'option', 'living', 'last', 'days', 'hospital', 'end', 'life', 'home', 'hospice', 'care', 'pop', 'did not', 'want', 'hospital', 'anymore', 'hospital', 'gave', 'painkillers', 'things', 'plastic', 'potty', 'case', 'could not', 'make', 'bathroom', 'despite', 'attached', 'bathroom', 'pop', 'started', 'getting', 'delusions', 'hallucinations', 'december', 'told', 'aunt', 'crystal', 'going', 'beach', 'one', 'friday', 'degrees', 'telling', 'sandwiches', 'garage', 'waking', 'around', 'underwear', 'telling', 'bathing', 'suit', 'making', 'seat', 'pretend', 'sand', 'blanket', 'walker', 'two', 'nights', 'christmas', 'closing', 'laptop', 'playing', 'sims', 'came', 'got', 'dressed', 'telling', 'going', 'store', 'eventually', 'decided', 'pop', 'also', 'talked', 'imaginary', 'friend', 'george', 'there is', 'another', 'friend', 'named', 'thomas', 'yesterday', 'aunt', 'crystal', 'told', 'pop', 'seeing', 'dead', 'people', 'seeing', 'deceased', 'husband', 'grandmas', 'sister', 'louise', 'thinks', 'he is', 'seeing', 'people', 'liked', 'grandma', 'told', 'did not', 'like', 'sal', 'said', '“they are', 'here”', 'aunt', 'crystal', 'also', 'wants', 'know', '“they”', 'person', 'well', 'believes', 'spirits', 'trying', 'take', 'pop', 'however', 'keeps', 'protesting', 'wonder', 'unfinished', 'business', 'left', 'already', 'mine', 'grandmas', 'bdays', 'november', 'thanksgiving', 'christmas', 'new', 'years', 'could', 'keeping', 'do not', 'get', 'he is', 'clinging', 'he is', 'clearly', 'tons', 'pain', 'miserable', 'state', 'new', 'york', 'does not', 'legalized', 'suicide', 'yet', 'could have', 'taken', 'misery', 'morning', 'awake', 'hit', 'head', 'dresser', 'since', 'aspergers', 'affects', 'cerebellum', 'could not', 'fall', 'asleep', 'tried', 'heard', 'pop', 'fighting', 'grandma', 'shit', 'grandma', 'trying', 'get', 'bathroom', 'shit', 'bed', 'cleans', 'sheets', 'everyday', 'bleeds', 'easily', 'course', 'shits', 'bed', 'since', 'he is', 'like', 'baby', 'grandma', 'got', 'moms', 'brother', 'uncle', 'jason', 'help', 'getting', 'ready', 'work', 'hours', 'got', 'pop', 'shit', 'would not', 'get', 'toilet', 'walk', 'back', 'bed', 'point', 'grandma', 'bad', 'threaten', 'ambulance', 'today', 'grandma', 'took', 'school', 'bus', 'driving', 'take', 'care', 'pop', 'much', 'stress']</t>
  </si>
  <si>
    <t>pop diagnosed mylofibrosis february anemic needing blood infusion experimental treatment did not get bone marrow transplant chemo august besides gout chemo pop fine suddenly october diagnosed hosts disease stayed untll days halloween thought going fine days christmas new year’s eve got fever taken er pop stayed maybe marchmay diagnosed cancer hips got radiation think leukemia though it is practically blood cancer also defecating hospital bed dropping pounds pop went rehab february stint hospital mayjune pop able come us florida rides disney though pushed around wheelchair everything can not remember much julyoctober november back hospital found did not long time live cancer heart brain could not treated meant option living last days hospital end life home hospice care pop did not want hospital anymore hospital gave painkillers things plastic potty case could not make bathroom despite attached bathroom pop started getting delusions hallucinations december told aunt crystal going beach one friday degrees telling sandwiches garage waking around underwear telling bathing suit making seat pretend sand blanket walker two nights christmas closing laptop playing sims came got dressed telling going store eventually decided pop also talked imaginary friend george there is another friend named thomas yesterday aunt crystal told pop seeing dead people seeing deceased husband grandmas sister louise thinks he is seeing people liked grandma told did not like sal said “they are here” aunt crystal also wants know “they” person well believes spirits trying take pop however keeps protesting wonder unfinished business left already mine grandmas bdays november thanksgiving christmas new years could keeping do not get he is clinging he is clearly tons pain miserable state new york does not legalized suicide yet could have taken misery morning awake hit head dresser since aspergers affects cerebellum could not fall asleep tried heard pop fighting grandma shit grandma trying get bathroom shit bed cleans sheets everyday bleeds easily course shits bed since he is like baby grandma got moms brother uncle jason help getting ready work hours got pop shit would not get toilet walk back bed point grandma bad threaten ambulance today grandma took school bus driving take care pop much stress</t>
  </si>
  <si>
    <t>['pop', 'diagnosed', 'mylofibrosis', 'february', 'anemic', 'needing', 'blood', 'infusion', 'experimental', 'treatment', 'did', 'not', 'get', 'bone', 'marrow', 'transplant', 'chemo', 'august', 'besides', 'gout', 'chemo', 'pop', 'fine', 'suddenly', 'october', 'diagnosed', 'hosts', 'disease', 'stayed', 'untll', 'days', 'halloween', 'thought', 'going', 'fine', 'days', 'christmas', 'new', 'year', '’', 's', 'eve', 'got', 'fever', 'taken', 'er', 'pop', 'stayed', 'maybe', 'marchmay', 'diagnosed', 'cancer', 'hips', 'got', 'radiation', 'think', 'leukemia', 'though', 'it', 'is', 'practically', 'blood', 'cancer', 'also', 'defecating', 'hospital', 'bed', 'dropping', 'pounds', 'pop', 'went', 'rehab', 'february', 'stint', 'hospital', 'mayjune', 'pop', 'able', 'come', 'us', 'florida', 'rides', 'disney', 'though', 'pushed', 'around', 'wheelchair', 'everything', 'can', 'not', 'remember', 'much', 'julyoctober', 'november', 'back', 'hospital', 'found', 'did', 'not', 'long', 'time', 'live', 'cancer', 'heart', 'brain', 'could', 'not', 'treated', 'meant', 'option', 'living', 'last', 'days', 'hospital', 'end', 'life', 'home', 'hospice', 'care', 'pop', 'did', 'not', 'want', 'hospital', 'anymore', 'hospital', 'gave', 'painkillers', 'things', 'plastic', 'potty', 'case', 'could', 'not', 'make', 'bathroom', 'despite', 'attached', 'bathroom', 'pop', 'started', 'getting', 'delusions', 'hallucinations', 'december', 'told', 'aunt', 'crystal', 'going', 'beach', 'one', 'friday', 'degrees', 'telling', 'sandwiches', 'garage', 'waking', 'around', 'underwear', 'telling', 'bathing', 'suit', 'making', 'seat', 'pretend', 'sand', 'blanket', 'walker', 'two', 'nights', 'christmas', 'closing', 'laptop', 'playing', 'sims', 'came', 'got', 'dressed', 'telling', 'going', 'store', 'eventually', 'decided', 'pop', 'also', 'talked', 'imaginary', 'friend', 'george', 'there', 'is', 'another', 'friend', 'named', 'thomas', 'yesterday', 'aunt', 'crystal', 'told', 'pop', 'seeing', 'dead', 'people', 'seeing', 'deceased', 'husband', 'grandmas', 'sister', 'louise', 'thinks', 'he', 'is', 'seeing', 'people', 'liked', 'grandma', 'told', 'did', 'not', 'like', 'sal', 'said', '“', 'they', 'are', 'here', '”', 'aunt', 'crystal', 'also', 'wants', 'know', '“', 'they', '”', 'person', 'well', 'believes', 'spirits', 'trying', 'take', 'pop', 'however', 'keeps', 'protesting', 'wonder', 'unfinished', 'business', 'left', 'already', 'mine', 'grandmas', 'bdays', 'november', 'thanksgiving', 'christmas', 'new', 'years', 'could', 'keeping', 'do', 'not', 'get', 'he', 'is', 'clinging', 'he', 'is', 'clearly', 'tons', 'pain', 'miserable', 'state', 'new', 'york', 'does', 'not', 'legalized', 'suicide', 'yet', 'could', 'have', 'taken', 'misery', 'morning', 'awake', 'hit', 'head', 'dresser', 'since', 'aspergers', 'affects', 'cerebellum', 'could', 'not', 'fall', 'asleep', 'tried', 'heard', 'pop', 'fighting', 'grandma', 'shit', 'grandma', 'trying', 'get', 'bathroom', 'shit', 'bed', 'cleans', 'sheets', 'everyday', 'bleeds', 'easily', 'course', 'shits', 'bed', 'since', 'he', 'is', 'like', 'baby', 'grandma', 'got', 'moms', 'brother', 'uncle', 'jason', 'help', 'getting', 'ready', 'work', 'hours', 'got', 'pop', 'shit', 'would', 'not', 'get', 'toilet', 'walk', 'back', 'bed', 'point', 'grandma', 'bad', 'threaten', 'ambulance', 'today', 'grandma', 'took', 'school', 'bus', 'driving', 'take', 'care', 'pop', 'much', 'stress']</t>
  </si>
  <si>
    <t>[('pop', 'NN'), ('diagnosed', 'VBN'), ('mylofibrosis', 'NN'), ('february', 'JJ'), ('anemic', 'JJ'), ('needing', 'NN'), ('blood', 'NN'), ('infusion', 'NN'), ('experimental', 'JJ'), ('treatment', 'NN'), ('did', 'VBD'), ('not', 'RB'), ('get', 'VB'), ('bone', 'NN'), ('marrow', 'NN'), ('transplant', 'NN'), ('chemo', 'NN'), ('august', 'NN'), ('besides', 'IN'), ('gout', 'NN'), ('chemo', 'NN'), ('pop', 'NN'), ('fine', 'JJ'), ('suddenly', 'RB'), ('october', 'VBP'), ('diagnosed', 'JJ'), ('hosts', 'NNS'), ('disease', 'VBP'), ('stayed', 'VBN'), ('untll', 'JJ'), ('days', 'NNS'), ('halloween', 'JJ'), ('thought', 'VBD'), ('going', 'VBG'), ('fine', 'JJ'), ('days', 'NNS'), ('christmas', 'VBP'), ('new', 'JJ'), ('year', 'NN'), ('’', 'NN'), ('s', 'NN'), ('eve', 'VBP'), ('got', 'VBN'), ('fever', 'RB'), ('taken', 'VBN'), ('er', 'JJ'), ('pop', 'NN'), ('stayed', 'VBD'), ('maybe', 'RB'), ('marchmay', 'JJ'), ('diagnosed', 'JJ'), ('cancer', 'NN'), ('hips', 'NNS'), ('got', 'VBD'), ('radiation', 'NN'), ('think', 'NN'), ('leukemia', 'IN'), ('though', 'IN'), ('it', 'PRP'), ('is', 'VBZ'), ('practically', 'RB'), ('blood', 'JJ'), ('cancer', 'NN'), ('also', 'RB'), ('defecating', 'VBG'), ('hospital', 'NN'), ('bed', 'VBD'), ('dropping', 'VBG'), ('pounds', 'NNS'), ('pop', 'JJ'), ('went', 'VBD'), ('rehab', 'JJ'), ('february', 'JJ'), ('stint', 'NN'), ('hospital', 'NN'), ('mayjune', 'NN'), ('pop', 'NN'), ('able', 'JJ'), ('come', 'VBP'), ('us', 'PRP'), ('florida', 'JJ'), ('rides', 'NNS'), ('disney', 'VBP'), ('though', 'IN'), ('pushed', 'VBN'), ('around', 'IN'), ('wheelchair', 'NN'), ('everything', 'NN'), ('can', 'MD'), ('not', 'RB'), ('remember', 'VB'), ('much', 'JJ'), ('julyoctober', 'NN'), ('november', 'NNP'), ('back', 'RB'), ('hospital', 'NN'), ('found', 'VBD'), ('did', 'VBD'), ('not', 'RB'), ('long', 'JJ'), ('time', 'NN'), ('live', 'JJ'), ('cancer', 'NN'), ('heart', 'NN'), ('brain', 'NN'), ('could', 'MD'), ('not', 'RB'), ('treated', 'VBN'), ('meant', 'NN'), ('option', 'NN'), ('living', 'VBG'), ('last', 'JJ'), ('days', 'NNS'), ('hospital', 'JJ'), ('end', 'JJ'), ('life', 'NN'), ('home', 'NN'), ('hospice', 'NN'), ('care', 'NN'), ('pop', 'NN'), ('did', 'VBD'), ('not', 'RB'), ('want', 'VB'), ('hospital', 'NN'), ('anymore', 'IN'), ('hospital', 'NN'), ('gave', 'VBD'), ('painkillers', 'NNS'), ('things', 'NNS'), ('plastic', 'JJ'), ('potty', 'JJ'), ('case', 'NN'), ('could', 'MD'), ('not', 'RB'), ('make', 'VB'), ('bathroom', 'NN'), ('despite', 'IN'), ('attached', 'JJ'), ('bathroom', 'NN'), ('pop', 'NN'), ('started', 'VBD'), ('getting', 'VBG'), ('delusions', 'NNS'), ('hallucinations', 'NNS'), ('december', 'VBP'), ('told', 'JJ'), ('aunt', 'NN'), ('crystal', 'NN'), ('going', 'VBG'), ('beach', 'NN'), ('one', 'CD'), ('friday', 'NN'), ('degrees', 'VBZ'), ('telling', 'VBG'), ('sandwiches', 'NNS'), ('garage', 'NN'), ('waking', 'VBG'), ('around', 'IN'), ('underwear', 'JJ'), ('telling', 'VBG'), ('bathing', 'VBG'), ('suit', 'NN'), ('making', 'VBG'), ('seat', 'JJ'), ('pretend', 'NN'), ('sand', 'NN'), ('blanket', 'NN'), ('walker', 'NN'), ('two', 'CD'), ('nights', 'NNS'), ('christmas', 'VBP'), ('closing', 'VBG'), ('laptop', 'JJ'), ('playing', 'NN'), ('sims', 'NNS'), ('came', 'VBD'), ('got', 'VBD'), ('dressed', 'JJ'), ('telling', 'VBG'), ('going', 'VBG'), ('store', 'NN'), ('eventually', 'RB'), ('decided', 'VBD'), ('pop', 'NN'), ('also', 'RB'), ('talked', 'VBD'), ('imaginary', 'JJ'), ('friend', 'NN'), ('george', 'NN'), ('there', 'EX'), ('is', 'VBZ'), ('another', 'DT'), ('friend', 'NN'), ('named', 'VBN'), ('thomas', 'NN'), ('yesterday', 'NN'), ('aunt', 'IN'), ('crystal', 'JJ'), ('told', 'VBD'), ('pop', 'JJ'), ('seeing', 'VBG'), ('dead', 'JJ'), ('people', 'NNS'), ('seeing', 'VBG'), ('deceased', 'JJ'), ('husband', 'NN'), ('grandmas', 'NN'), ('sister', 'NN'), ('louise', 'NN'), ('thinks', 'VBZ'), ('he', 'PRP'), ('is', 'VBZ'), ('seeing', 'VBG'), ('people', 'NNS'), ('liked', 'VBD'), ('grandma', 'JJ'), ('told', 'RB'), ('did', 'VBD'), ('not', 'RB'), ('like', 'IN'), ('sal', 'NN'), ('said', 'VBD'), ('“', 'IN'), ('they', 'PRP'), ('are', 'VBP'), ('here', 'RB'), ('”', 'JJ'), ('aunt', 'NN'), ('crystal', 'NN'), ('also', 'RB'), ('wants', 'VBZ'), ('know', 'VBP'), ('“', 'IN'), ('they', 'PRP'), ('”', 'VBP'), ('person', 'NN'), ('well', 'RB'), ('believes', 'VBZ'), ('spirits', 'NNS'), ('trying', 'VBG'), ('take', 'VB'), ('pop', 'NN'), ('however', 'RB'), ('keeps', 'VBZ'), ('protesting', 'VBG'), ('wonder', 'VB'), ('unfinished', 'JJ'), ('business', 'NN'), ('left', 'VBD'), ('already', 'RB'), ('mine', 'JJ'), ('grandmas', 'NN'), ('bdays', 'NNS'), ('november', 'VBP'), ('thanksgiving', 'VBG'), ('christmas', 'NN'), ('new', 'JJ'), ('years', 'NNS'), ('could', 'MD'), ('keeping', 'VBG'), ('do', 'VB'), ('not', 'RB'), ('get', 'VB'), ('he', 'PRP'), ('is', 'VBZ'), ('clinging', 'VBG'), ('he', 'PRP'), ('is', 'VBZ'), ('clearly', 'RB'), ('tons', 'NNS'), ('pain', 'VBP'), ('miserable', 'JJ'), ('state', 'NN'), ('new', 'JJ'), ('york', 'NN'), ('does', 'VBZ'), ('not', 'RB'), ('legalized', 'VBN'), ('suicide', 'NN'), ('yet', 'RB'), ('could', 'MD'), ('have', 'VB'), ('taken', 'VBN'), ('misery', 'NN'), ('morning', 'NN'), ('awake', 'NN'), ('hit', 'VBN'), ('head', 'NN'), ('dresser', 'NN'), ('since', 'IN'), ('aspergers', 'NNS'), ('affects', 'NNS'), ('cerebellum', 'NN'), ('could', 'MD'), ('not', 'RB'), ('fall', 'VB'), ('asleep', 'RB'), ('tried', 'JJ'), ('heard', 'NN'), ('pop', 'NN'), ('fighting', 'VBG'), ('grandma', 'NN'), ('shit', 'VBD'), ('grandma', 'NNS'), ('trying', 'VBG'), ('get', 'NN'), ('bathroom', 'NN'), ('shit', 'NN'), ('bed', 'VBD'), ('cleans', 'NNS'), ('sheets', 'NNS'), ('everyday', 'JJ'), ('bleeds', 'NNS'), ('easily', 'RB'), ('course', 'NN'), ('shits', 'NNS'), ('bed', 'VBD'), ('since', 'IN'), ('he', 'PRP'), ('is', 'VBZ'), ('like', 'IN'), ('baby', 'NN'), ('grandma', 'NN'), ('got', 'VBD'), ('moms', 'NNS'), ('brother', 'RB'), ('uncle', 'JJ'), ('jason', 'NN'), ('help', 'NN'), ('getting', 'VBG'), ('ready', 'JJ'), ('work', 'NN'), ('hours', 'NNS'), ('got', 'VBD'), ('pop', 'JJ'), ('shit', 'NN'), ('would', 'MD'), ('not', 'RB'), ('get', 'VB'), ('toilet', 'NN'), ('walk', 'VB'), ('back', 'RB'), ('bed', 'JJ'), ('point', 'NN'), ('grandma', 'NN'), ('bad', 'JJ'), ('threaten', 'JJ'), ('ambulance', 'NN'), ('today', 'NN'), ('grandma', 'VBP'), ('took', 'VBD'), ('school', 'NN'), ('bus', 'NN'), ('driving', 'VBG'), ('take', 'VB'), ('care', 'NN'), ('pop', 'RB'), ('much', 'JJ'), ('stress', 'NN')]</t>
  </si>
  <si>
    <t>cld506</t>
  </si>
  <si>
    <t>https://www.reddit.com/r/CancerCaregivers/comments/cld506/having_a_hard_time/</t>
  </si>
  <si>
    <t>Having a hard time</t>
  </si>
  <si>
    <t>Hey all. Having a hard time here and just need to let it all out a bit. I hope that’s okay. 
My (F30) fiancé (M29) was diagnosed with stage 4 testicular cancer end of February. Now most people respond to that as “well if you are going to have any cancer, that’s the one to have”. But he is one of the 1% of testicular cancer patients that has pure Choriocarcinoma. Extremely aggressive and much less responsive to treatment. He also didn’t have a mass he could have felt, it skipped right over his actual testis and to a mass around his aorta, his liver and lungs. 
Got off to a shit start, hospitalized (total of 2 weeks) and started chemo within days, on 15L of oxygen and the oncologist told us she wasn’t sure he was going to make it through the first round of chemo. 
He did, and he recover well, really well, as much as you can for going through chemo. He even went to the gym a couple times between each of his 4 rounds of chemo.
When he finished the fourth round we started making weekly visits to Sloan Kettering to get a surgery to remove the mass in his abdomen around his aorta. They wanted to wait to see the tumor marker drop to normal and it slowly was. 6 weeks later it’s still dropping, almost normal, so they schedule the surgery for 2 weeks later. We tell everyone our August 17th wedding is still on and start getting everything going again.
5 days before the surgery, we get a phone call, his marker is going up, surgery is canceled. This means he has to do high dose chemo with stem cell rescue, in NYC. We live 4 hours away, we have to leave our self employed small businesses, our home, our community and cancel our wedding. We were crushed.
3 days later, we get home from the gym, I hear a bang. He’s on the ground having a seizure (5 mins early he would have been driving us home). I’m not sure if I’m watching him die in front of me. Call 911. In the ER, they find new Mets to the brain that bled, his cancer likes to do that.
He was put on lots of steroids for brain inflammation, along with other anti seizure. He gets radiation to the brain and we continue our weekly visits to Sloan Kettering in NYC, but now to get everything in order for high dose. His tumor marker went from its low at 8 now back up to 433. 
The steroids are making him miserable, but when they tried to lower the dosage he got neurological signs of inflammation in his brain all over the left side of his body. He’s gained 20lbs, breaking out, depressed. Delayed onset of original chemo symptoms just started, bad neuropathy in both feet. 
Next week we move to NYC and live in the hope lodge for 4-6 months.
I’m scared, I’m heartbroken. I had a really rough time before I knew him. Lost my dad to cancer when I was 20, in an abusive relationship from 17-27. I worked really hard to get myself where I was when I met him, he’s amazing, smart, attractive, all the things I didn’t think I deserved in a partner, but we were going to get married and life was really good, for the first time. 
I’m so scared to loose him. I’m scared to what life looks like on the other side of this. I’m scared of what side effects and health issues he’ll have from treatment. We won’t be able to have biological children. 
I know there is no point in saying it’s not fair, it never is. Honestly, we try and stay really up beat about the whole thing, but I know we are both hitting rock bottom right now. 
I know this was long, I just needed to “say it out loud”.
Wishing better for everyone here.</t>
  </si>
  <si>
    <t>[('hey', 'r'), ('hard', 'a'), ('time', 'n'), ('need', 'n'), ('let', 'v'), ('bit', 'v'), ('hope', 'v'), ('that', 'n'), ('is', 'v'), ('okay', 'a'), ('f', 'a'), ('fiancé', 'n'), ('diagnosed', 'v'), ('stage', 'n'), ('testicular', 'a'), ('cancer', 'n'), ('end', 'n'), ('february', 'a'), ('people', 'n'), ('respond', 'v'), ('“', 'a'), ('well', 'r'), ('going', 'v'), ('cancer', 'n'), ('that', 'n'), ('is', 'v'), ('one', 'n'), ('have', 'v'), ('”', 'v'), ('one', 'n'), ('testicular', 'a'), ('cancer', 'n'), ('patients', 'n'), ('pure', 'a'), ('choriocarcinoma', 'v'), ('extremely', 'r'), ('aggressive', 'a'), ('much', 'r'), ('less', 'r'), ('responsive', 'a'), ('treatment', 'n'), ('also', 'r'), ('did', 'v'), ('not', 'r'), ('mass', 'n'), ('could', 'n'), ('felt', 'v'), ('skipped', 'a'), ('right', 'a'), ('actual', 'a'), ('testis', 'n'), ('mass', 'n'), ('around', 'n'), ('aorta', 'a'), ('liver', 'n'), ('lungs', 'n'), ('got', 'v'), ('shit', 'a'), ('start', 'r'), ('hospitalized', 'v'), ('total', 'a'), ('weeks', 'n'), ('started', 'v'), ('chemo', 'n'), ('within', 'n'), ('days', 'n'), ('l', 'v'), ('oxygen', 'a'), ('oncologist', 'n'), ('told', 'v'), ('us', 'n'), ('was', 'v'), ('not', 'r'), ('sure', 'a'), ('going', 'v'), ('make', 'n'), ('first', 'a'), ('round', 'n'), ('chemo', 'n'), ('recover', 'n'), ('well', 'r'), ('well', 'r'), ('much', 'r'), ('going', 'v'), ('chemo', 'a'), ('went', 'v'), ('gym', 'a'), ('couple', 'n'), ('times', 'n'), ('rounds', 'v'), ('chemo', 'n'), ('finished', 'v'), ('fourth', 'a'), ('round', 'n'), ('started', 'v'), ('making', 'v'), ('weekly', 'a'), ('visits', 'n'), ('sloan', 'v'), ('kettering', 'v'), ('get', 'n'), ('surgery', 'n'), ('remove', 'v'), ('mass', 'n'), ('abdomen', 'n'), ('around', 'n'), ('aorta', 'r'), ('wanted', 'a'), ('wait', 'n'), ('see', 'v'), ('tumor', 'n'), ('marker', 'n'), ('drop', 'n'), ('normal', 'a'), ('slowly', 'r'), ('weeks', 'n'), ('later', 'r'), ('it', 'n'), ('is', 'v'), ('dropping', 'v'), ('normal', 'a'), ('schedule', 'n'), ('surgery', 'n'), ('weeks', 'n'), ('later', 'r'), ('tell', 'v'), ('everyone', 'n'), ('august', 'n'), ('th', 'n'), ('wedding', 'v'), ('start', 'n'), ('getting', 'v'), ('everything', 'n'), ('going', 'v'), ('days', 'n'), ('surgery', 'r'), ('get', 'v'), ('phone', 'n'), ('call', 'n'), ('marker', 'n'), ('going', 'v'), ('surgery', 'n'), ('canceled', 'v'), ('means', 'n'), ('high', 'a'), ('dose', 'a'), ('chemo', 'n'), ('stem', 'n'), ('cell', 'n'), ('rescue', 'n'), ('nyc', 'r'), ('live', 'a'), ('hours', 'n'), ('away', 'r'), ('leave', 'v'), ('self', 'n'), ('employed', 'v'), ('small', 'a'), ('businesses', 'n'), ('home', 'v'), ('community', 'n'), ('cancel', 'v'), ('wedding', 'v'), ('crushed', 'v'), ('days', 'n'), ('later', 'r'), ('get', 'v'), ('home', 'n'), ('gym', 'n'), ('hear', 'n'), ('bang', 'n'), ('he', 'n'), ('is', 'v'), ('ground', 'a'), ('seizure', 'n'), ('mins', 'v'), ('early', 'r'), ('would', 'n'), ('driving', 'v'), ('us', 'n'), ('home', 'n'), ('I', 'n'), ('am', 'v'), ('sure', 'a'), ('I', 'n'), ('am', 'v'), ('watching', 'v'), ('die', 'n'), ('front', 'n'), ('call', 'n'), ('er', 'v'), ('find', 'v'), ('new', 'a'), ('mets', 'n'), ('brain', 'n'), ('bled', 'v'), ('cancer', 'n'), ('likes', 'n'), ('put', 'v'), ('lots', 'n'), ('steroids', 'n'), ('brain', 'n'), ('inflammation', 'n'), ('along', 'n'), ('anti', 'a'), ('seizure', 'n'), ('gets', 'v'), ('radiation', 'n'), ('brain', 'n'), ('continue', 'v'), ('weekly', 'a'), ('visits', 'n'), ('sloan', 'v'), ('kettering', 'v'), ('nyc', 'a'), ('get', 'v'), ('everything', 'n'), ('order', 'n'), ('high', 'a'), ('dose', 'a'), ('tumor', 'n'), ('marker', 'n'), ('went', 'v'), ('low', 'a'), ('back', 'r'), ('steroids', 'n'), ('making', 'v'), ('miserable', 'a'), ('tried', 'a'), ('lower', 'a'), ('dosage', 'n'), ('got', 'v'), ('neurological', 'a'), ('signs', 'n'), ('inflammation', 'n'), ('brain', 'n'), ('left', 'v'), ('side', 'a'), ('body', 'n'), ('he', 'n'), ('is', 'v'), ('gained', 'v'), ('lbs', 'a'), ('breaking', 'v'), ('depressed', 'a'), ('delayed', 'v'), ('onset', 'v'), ('original', 'a'), ('chemo', 'n'), ('symptoms', 'n'), ('started', 'v'), ('bad', 'a'), ('neuropathy', 'a'), ('feet', 'n'), ('next', 'n'), ('week', 'n'), ('move', 'n'), ('nyc', 'r'), ('live', 'a'), ('hope', 'n'), ('lodge', 'n'), ('months', 'n'), ('I', 'n'), ('am', 'v'), ('scared', 'a'), ('I', 'n'), ('am', 'v'), ('heartbroken', 'v'), ('rough', 'a'), ('time', 'n'), ('knew', 'v'), ('lost', 'v'), ('dad', 'n'), ('cancer', 'n'), ('abusive', 'a'), ('relationship', 'n'), ('worked', 'v'), ('hard', 'a'), ('get', 'n'), ('met', 'v'), ('he', 'n'), ('is', 'v'), ('amazing', 'a'), ('smart', 'a'), ('attractive', 'a'), ('things', 'n'), ('did', 'v'), ('not', 'r'), ('think', 'v'), ('deserved', 'a'), ('partner', 'n'), ('going', 'v'), ('get', 'v'), ('married', 'a'), ('life', 'n'), ('good', 'a'), ('first', 'a'), ('time', 'n'), ('I', 'n'), ('am', 'v'), ('scared', 'a'), ('loose', 'a'), ('I', 'n'), ('am', 'v'), ('scared', 'a'), ('life', 'n'), ('looks', 'v'), ('like', 'n'), ('side', 'n'), ('I', 'n'), ('am', 'v'), ('scared', 'a'), ('side', 'n'), ('effects', 'n'), ('health', 'n'), ('issues', 'n'), ('he', 'n'), ('will', 'n'), ('treatment', 'n'), ('will', 'n'), ('not', 'r'), ('able', 'a'), ('biological', 'a'), ('children', 'n'), ('know', 'v'), ('point', 'n'), ('saying', 'v'), ('it', 'n'), ('is', 'v'), ('fair', 'a'), ('never', 'r'), ('honestly', 'r'), ('try', 'v'), ('stay', 'n'), ('beat', 'a'), ('whole', 'a'), ('thing', 'n'), ('know', 'v'), ('hitting', 'v'), ('rock', 'n'), ('bottom', 'n'), ('right', 'r'), ('know', 'v'), ('long', 'r'), ('needed', 'v'), ('“', 'n'), ('say', 'v'), ('loud', 'a'), ('”', 'n'), ('wishing', 'v'), ('better', 'a'), ('everyone', 'n')]</t>
  </si>
  <si>
    <t>['hey', 'hard', 'time', 'need', 'let', 'bite', 'hope', 'that', 'be', 'okay', 'f', 'fiancé', 'diagnose', 'stage', 'testicular', 'cancer', 'end', 'february', 'people', 'respond', '“', 'well', 'go', 'cancer', 'that', 'be', 'one', 'have', '”', 'one', 'testicular', 'cancer', 'patient', 'pure', 'choriocarcinoma', 'extremely', 'aggressive', 'much', 'less', 'responsive', 'treatment', 'also', 'do', 'not', 'mass', 'could', 'felt', 'skipped', 'right', 'actual', 'testis', 'mass', 'around', 'aorta', 'liver', 'lung', 'get', 'shit', 'start', 'hospitalize', 'total', 'week', 'start', 'chemo', 'within', 'day', 'l', 'oxygen', 'oncologist', 'tell', 'u', 'be', 'not', 'sure', 'go', 'make', 'first', 'round', 'chemo', 'recover', 'well', 'well', 'much', 'go', 'chemo', 'go', 'gym', 'couple', 'time', 'round', 'chemo', 'finish', 'fourth', 'round', 'start', 'make', 'weekly', 'visit', 'sloan', 'kettering', 'get', 'surgery', 'remove', 'mass', 'abdomen', 'around', 'aorta', 'wanted', 'wait', 'see', 'tumor', 'marker', 'drop', 'normal', 'slowly', 'week', 'later', 'it', 'be', 'drop', 'normal', 'schedule', 'surgery', 'week', 'later', 'tell', 'everyone', 'august', 'th', 'wed', 'start', 'get', 'everything', 'go', 'day', 'surgery', 'get', 'phone', 'call', 'marker', 'go', 'surgery', 'cancel', 'mean', 'high', 'dose', 'chemo', 'stem', 'cell', 'rescue', 'nyc', 'live', 'hour', 'away', 'leave', 'self', 'employ', 'small', 'business', 'home', 'community', 'cancel', 'wed', 'crush', 'day', 'later', 'get', 'home', 'gym', 'hear', 'bang', 'he', 'be', 'ground', 'seizure', 'mins', 'early', 'would', 'drive', 'u', 'home', 'I', 'be', 'sure', 'I', 'be', 'watch', 'die', 'front', 'call', 'er', 'find', 'new', 'mets', 'brain', 'bleed', 'cancer', 'like', 'put', 'lot', 'steroid', 'brain', 'inflammation', 'along', 'anti', 'seizure', 'get', 'radiation', 'brain', 'continue', 'weekly', 'visit', 'sloan', 'kettering', 'nyc', 'get', 'everything', 'order', 'high', 'dose', 'tumor', 'marker', 'go', 'low', 'back', 'steroid', 'make', 'miserable', 'tried', 'low', 'dosage', 'get', 'neurological', 'sign', 'inflammation', 'brain', 'leave', 'side', 'body', 'he', 'be', 'gain', 'lbs', 'break', 'depressed', 'delay', 'onset', 'original', 'chemo', 'symptom', 'start', 'bad', 'neuropathy', 'foot', 'next', 'week', 'move', 'nyc', 'live', 'hope', 'lodge', 'month', 'I', 'be', 'scared', 'I', 'be', 'heartbroken', 'rough', 'time', 'know', 'lose', 'dad', 'cancer', 'abusive', 'relationship', 'work', 'hard', 'get', 'meet', 'he', 'be', 'amazing', 'smart', 'attractive', 'thing', 'do', 'not', 'think', 'deserved', 'partner', 'go', 'get', 'married', 'life', 'good', 'first', 'time', 'I', 'be', 'scared', 'loose', 'I', 'be', 'scared', 'life', 'look', 'like', 'side', 'I', 'be', 'scared', 'side', 'effect', 'health', 'issue', 'he', 'will', 'treatment', 'will', 'not', 'able', 'biological', 'child', 'know', 'point', 'say', 'it', 'be', 'fair', 'never', 'honestly', 'try', 'stay', 'beat', 'whole', 'thing', 'know', 'hit', 'rock', 'bottom', 'right', 'know', 'long', 'need', '“', 'say', 'loud', '”', 'wish', 'good', 'everyone']</t>
  </si>
  <si>
    <t>['hey', 'hard', 'time', 'need', 'let', 'bit', 'hope', 'that is', 'okay', 'f', 'fiancé', 'diagnosed', 'stage', 'testicular', 'cancer', 'end', 'february', 'people', 'respond', '“well', 'going', 'cancer', 'that is', 'one', 'have”', 'one', 'testicular', 'cancer', 'patients', 'pure', 'choriocarcinoma', 'extremely', 'aggressive', 'much', 'less', 'responsive', 'treatment', 'also', 'did not', 'mass', 'could', 'felt', 'skipped', 'right', 'actual', 'testis', 'mass', 'around', 'aorta', 'liver', 'lungs', 'got', 'shit', 'start', 'hospitalized', 'total', 'weeks', 'started', 'chemo', 'within', 'days', 'l', 'oxygen', 'oncologist', 'told', 'us', 'was not', 'sure', 'going', 'make', 'first', 'round', 'chemo', 'recover', 'well', 'well', 'much', 'going', 'chemo', 'went', 'gym', 'couple', 'times', 'rounds', 'chemo', 'finished', 'fourth', 'round', 'started', 'making', 'weekly', 'visits', 'sloan', 'kettering', 'get', 'surgery', 'remove', 'mass', 'abdomen', 'around', 'aorta', 'wanted', 'wait', 'see', 'tumor', 'marker', 'drop', 'normal', 'slowly', 'weeks', 'later', 'it is', 'dropping', 'normal', 'schedule', 'surgery', 'weeks', 'later', 'tell', 'everyone', 'august', 'th', 'wedding', 'start', 'getting', 'everything', 'going', 'days', 'surgery', 'get', 'phone', 'call', 'marker', 'going', 'surgery', 'canceled', 'means', 'high', 'dose', 'chemo', 'stem', 'cell', 'rescue', 'nyc', 'live', 'hours', 'away', 'leave', 'self', 'employed', 'small', 'businesses', 'home', 'community', 'cancel', 'wedding', 'crushed', 'days', 'later', 'get', 'home', 'gym', 'hear', 'bang', 'he is', 'ground', 'seizure', 'mins', 'early', 'would', 'driving', 'us', 'home', 'I am', 'sure', 'I am', 'watching', 'die', 'front', 'call', 'er', 'find', 'new', 'mets', 'brain', 'bled', 'cancer', 'likes', 'put', 'lots', 'steroids', 'brain', 'inflammation', 'along', 'anti', 'seizure', 'gets', 'radiation', 'brain', 'continue', 'weekly', 'visits', 'sloan', 'kettering', 'nyc', 'get', 'everything', 'order', 'high', 'dose', 'tumor', 'marker', 'went', 'low', 'back', 'steroids', 'making', 'miserable', 'tried', 'lower', 'dosage', 'got', 'neurological', 'signs', 'inflammation', 'brain', 'left', 'side', 'body', 'he is', 'gained', 'lbs', 'breaking', 'depressed', 'delayed', 'onset', 'original', 'chemo', 'symptoms', 'started', 'bad', 'neuropathy', 'feet', 'next', 'week', 'move', 'nyc', 'live', 'hope', 'lodge', 'months', 'I am', 'scared', 'I am', 'heartbroken', 'rough', 'time', 'knew', 'lost', 'dad', 'cancer', 'abusive', 'relationship', 'worked', 'hard', 'get', 'met', 'he is', 'amazing', 'smart', 'attractive', 'things', 'did not', 'think', 'deserved', 'partner', 'going', 'get', 'married', 'life', 'good', 'first', 'time', 'I am', 'scared', 'loose', 'I am', 'scared', 'life', 'looks', 'like', 'side', 'I am', 'scared', 'side', 'effects', 'health', 'issues', 'he will', 'treatment', 'will not', 'able', 'biological', 'children', 'know', 'point', 'saying', 'it is', 'fair', 'never', 'honestly', 'try', 'stay', 'beat', 'whole', 'thing', 'know', 'hitting', 'rock', 'bottom', 'right', 'know', 'long', 'needed', '“say', 'loud”', 'wishing', 'better', 'everyone']</t>
  </si>
  <si>
    <t>hey hard time need let bit hope that is okay f fiancé diagnosed stage testicular cancer end february people respond “well going cancer that is one have” one testicular cancer patients pure choriocarcinoma extremely aggressive much less responsive treatment also did not mass could felt skipped right actual testis mass around aorta liver lungs got shit start hospitalized total weeks started chemo within days l oxygen oncologist told us was not sure going make first round chemo recover well well much going chemo went gym couple times rounds chemo finished fourth round started making weekly visits sloan kettering get surgery remove mass abdomen around aorta wanted wait see tumor marker drop normal slowly weeks later it is dropping normal schedule surgery weeks later tell everyone august th wedding start getting everything going days surgery get phone call marker going surgery canceled means high dose chemo stem cell rescue nyc live hours away leave self employed small businesses home community cancel wedding crushed days later get home gym hear bang he is ground seizure mins early would driving us home I am sure I am watching die front call er find new mets brain bled cancer likes put lots steroids brain inflammation along anti seizure gets radiation brain continue weekly visits sloan kettering nyc get everything order high dose tumor marker went low back steroids making miserable tried lower dosage got neurological signs inflammation brain left side body he is gained lbs breaking depressed delayed onset original chemo symptoms started bad neuropathy feet next week move nyc live hope lodge months I am scared I am heartbroken rough time knew lost dad cancer abusive relationship worked hard get met he is amazing smart attractive things did not think deserved partner going get married life good first time I am scared loose I am scared life looks like side I am scared side effects health issues he will treatment will not able biological children know point saying it is fair never honestly try stay beat whole thing know hitting rock bottom right know long needed “say loud” wishing better everyone</t>
  </si>
  <si>
    <t>['hey', 'hard', 'time', 'need', 'let', 'bit', 'hope', 'that', 'is', 'okay', 'f', 'fiancé', 'diagnosed', 'stage', 'testicular', 'cancer', 'end', 'february', 'people', 'respond', '“', 'well', 'going', 'cancer', 'that', 'is', 'one', 'have', '”', 'one', 'testicular', 'cancer', 'patients', 'pure', 'choriocarcinoma', 'extremely', 'aggressive', 'much', 'less', 'responsive', 'treatment', 'also', 'did', 'not', 'mass', 'could', 'felt', 'skipped', 'right', 'actual', 'testis', 'mass', 'around', 'aorta', 'liver', 'lungs', 'got', 'shit', 'start', 'hospitalized', 'total', 'weeks', 'started', 'chemo', 'within', 'days', 'l', 'oxygen', 'oncologist', 'told', 'us', 'was', 'not', 'sure', 'going', 'make', 'first', 'round', 'chemo', 'recover', 'well', 'well', 'much', 'going', 'chemo', 'went', 'gym', 'couple', 'times', 'rounds', 'chemo', 'finished', 'fourth', 'round', 'started', 'making', 'weekly', 'visits', 'sloan', 'kettering', 'get', 'surgery', 'remove', 'mass', 'abdomen', 'around', 'aorta', 'wanted', 'wait', 'see', 'tumor', 'marker', 'drop', 'normal', 'slowly', 'weeks', 'later', 'it', 'is', 'dropping', 'normal', 'schedule', 'surgery', 'weeks', 'later', 'tell', 'everyone', 'august', 'th', 'wedding', 'start', 'getting', 'everything', 'going', 'days', 'surgery', 'get', 'phone', 'call', 'marker', 'going', 'surgery', 'canceled', 'means', 'high', 'dose', 'chemo', 'stem', 'cell', 'rescue', 'nyc', 'live', 'hours', 'away', 'leave', 'self', 'employed', 'small', 'businesses', 'home', 'community', 'cancel', 'wedding', 'crushed', 'days', 'later', 'get', 'home', 'gym', 'hear', 'bang', 'he', 'is', 'ground', 'seizure', 'mins', 'early', 'would', 'driving', 'us', 'home', 'I', 'am', 'sure', 'I', 'am', 'watching', 'die', 'front', 'call', 'er', 'find', 'new', 'mets', 'brain', 'bled', 'cancer', 'likes', 'put', 'lots', 'steroids', 'brain', 'inflammation', 'along', 'anti', 'seizure', 'gets', 'radiation', 'brain', 'continue', 'weekly', 'visits', 'sloan', 'kettering', 'nyc', 'get', 'everything', 'order', 'high', 'dose', 'tumor', 'marker', 'went', 'low', 'back', 'steroids', 'making', 'miserable', 'tried', 'lower', 'dosage', 'got', 'neurological', 'signs', 'inflammation', 'brain', 'left', 'side', 'body', 'he', 'is', 'gained', 'lbs', 'breaking', 'depressed', 'delayed', 'onset', 'original', 'chemo', 'symptoms', 'started', 'bad', 'neuropathy', 'feet', 'next', 'week', 'move', 'nyc', 'live', 'hope', 'lodge', 'months', 'I', 'am', 'scared', 'I', 'am', 'heartbroken', 'rough', 'time', 'knew', 'lost', 'dad', 'cancer', 'abusive', 'relationship', 'worked', 'hard', 'get', 'met', 'he', 'is', 'amazing', 'smart', 'attractive', 'things', 'did', 'not', 'think', 'deserved', 'partner', 'going', 'get', 'married', 'life', 'good', 'first', 'time', 'I', 'am', 'scared', 'loose', 'I', 'am', 'scared', 'life', 'looks', 'like', 'side', 'I', 'am', 'scared', 'side', 'effects', 'health', 'issues', 'he', 'will', 'treatment', 'will', 'not', 'able', 'biological', 'children', 'know', 'point', 'saying', 'it', 'is', 'fair', 'never', 'honestly', 'try', 'stay', 'beat', 'whole', 'thing', 'know', 'hitting', 'rock', 'bottom', 'right', 'know', 'long', 'needed', '“', 'say', 'loud', '”', 'wishing', 'better', 'everyone']</t>
  </si>
  <si>
    <t>[('hey', 'RB'), ('hard', 'JJ'), ('time', 'NN'), ('need', 'MD'), ('let', 'VB'), ('bit', 'VB'), ('hope', 'VB'), ('that', 'DT'), ('is', 'VBZ'), ('okay', 'JJ'), ('f', 'JJ'), ('fiancé', 'NN'), ('diagnosed', 'VBD'), ('stage', 'NN'), ('testicular', 'JJ'), ('cancer', 'NN'), ('end', 'NN'), ('february', 'JJ'), ('people', 'NNS'), ('respond', 'VBP'), ('“', 'JJ'), ('well', 'RB'), ('going', 'VBG'), ('cancer', 'NN'), ('that', 'WDT'), ('is', 'VBZ'), ('one', 'CD'), ('have', 'VBP'), ('”', 'VBN'), ('one', 'CD'), ('testicular', 'JJ'), ('cancer', 'NN'), ('patients', 'NNS'), ('pure', 'JJ'), ('choriocarcinoma', 'VBP'), ('extremely', 'RB'), ('aggressive', 'JJ'), ('much', 'RB'), ('less', 'RBR'), ('responsive', 'JJ'), ('treatment', 'NN'), ('also', 'RB'), ('did', 'VBD'), ('not', 'RB'), ('mass', 'NN'), ('could', 'MD'), ('felt', 'VB'), ('skipped', 'JJ'), ('right', 'JJ'), ('actual', 'JJ'), ('testis', 'NN'), ('mass', 'NN'), ('around', 'IN'), ('aorta', 'JJ'), ('liver', 'NN'), ('lungs', 'NNS'), ('got', 'VBD'), ('shit', 'JJ'), ('start', 'RB'), ('hospitalized', 'VBN'), ('total', 'JJ'), ('weeks', 'NNS'), ('started', 'VBD'), ('chemo', 'NN'), ('within', 'IN'), ('days', 'NNS'), ('l', 'VBP'), ('oxygen', 'JJ'), ('oncologist', 'NN'), ('told', 'VBD'), ('us', 'PRP'), ('was', 'VBD'), ('not', 'RB'), ('sure', 'JJ'), ('going', 'VBG'), ('make', 'NN'), ('first', 'JJ'), ('round', 'NN'), ('chemo', 'NN'), ('recover', 'NN'), ('well', 'RB'), ('well', 'RB'), ('much', 'RB'), ('going', 'VBG'), ('chemo', 'JJ'), ('went', 'VBD'), ('gym', 'JJ'), ('couple', 'NN'), ('times', 'NNS'), ('rounds', 'VBZ'), ('chemo', 'NNS'), ('finished', 'VBD'), ('fourth', 'JJ'), ('round', 'NN'), ('started', 'VBD'), ('making', 'VBG'), ('weekly', 'JJ'), ('visits', 'NNS'), ('sloan', 'VBP'), ('kettering', 'VBG'), ('get', 'NN'), ('surgery', 'NN'), ('remove', 'VB'), ('mass', 'NN'), ('abdomen', 'NNS'), ('around', 'IN'), ('aorta', 'RB'), ('wanted', 'JJ'), ('wait', 'NN'), ('see', 'VBP'), ('tumor', 'NN'), ('marker', 'NN'), ('drop', 'NN'), ('normal', 'JJ'), ('slowly', 'RB'), ('weeks', 'NNS'), ('later', 'RBR'), ('it', 'PRP'), ('is', 'VBZ'), ('dropping', 'VBG'), ('normal', 'JJ'), ('schedule', 'NN'), ('surgery', 'NN'), ('weeks', 'NNS'), ('later', 'RB'), ('tell', 'VBP'), ('everyone', 'NN'), ('august', 'NN'), ('th', 'NN'), ('wedding', 'VBG'), ('start', 'NN'), ('getting', 'VBG'), ('everything', 'NN'), ('going', 'VBG'), ('days', 'NNS'), ('surgery', 'RB'), ('get', 'VBP'), ('phone', 'NN'), ('call', 'NN'), ('marker', 'NN'), ('going', 'VBG'), ('surgery', 'NN'), ('canceled', 'VBD'), ('means', 'NNS'), ('high', 'JJ'), ('dose', 'JJ'), ('chemo', 'NN'), ('stem', 'NN'), ('cell', 'NN'), ('rescue', 'NN'), ('nyc', 'RB'), ('live', 'JJ'), ('hours', 'NNS'), ('away', 'RB'), ('leave', 'VBP'), ('self', 'PRP'), ('employed', 'VBD'), ('small', 'JJ'), ('businesses', 'NNS'), ('home', 'VBP'), ('community', 'NN'), ('cancel', 'VBP'), ('wedding', 'VBG'), ('crushed', 'VBN'), ('days', 'NNS'), ('later', 'RBR'), ('get', 'VBP'), ('home', 'NN'), ('gym', 'NN'), ('hear', 'NN'), ('bang', 'IN'), ('he', 'PRP'), ('is', 'VBZ'), ('ground', 'JJ'), ('seizure', 'NN'), ('mins', 'VBZ'), ('early', 'RB'), ('would', 'MD'), ('driving', 'VB'), ('us', 'PRP'), ('home', 'NN'), ('I', 'PRP'), ('am', 'VBP'), ('sure', 'JJ'), ('I', 'PRP'), ('am', 'VBP'), ('watching', 'VBG'), ('die', 'NN'), ('front', 'NN'), ('call', 'NN'), ('er', 'VBP'), ('find', 'VB'), ('new', 'JJ'), ('mets', 'NNS'), ('brain', 'NN'), ('bled', 'VBD'), ('cancer', 'NN'), ('likes', 'NNS'), ('put', 'VBD'), ('lots', 'NNS'), ('steroids', 'NNS'), ('brain', 'NN'), ('inflammation', 'NN'), ('along', 'IN'), ('anti', 'JJ'), ('seizure', 'NN'), ('gets', 'VBZ'), ('radiation', 'NN'), ('brain', 'NN'), ('continue', 'VBP'), ('weekly', 'JJ'), ('visits', 'NNS'), ('sloan', 'VBP'), ('kettering', 'VBG'), ('nyc', 'JJ'), ('get', 'VB'), ('everything', 'NN'), ('order', 'NN'), ('high', 'JJ'), ('dose', 'JJ'), ('tumor', 'NN'), ('marker', 'NN'), ('went', 'VBD'), ('low', 'JJ'), ('back', 'RB'), ('steroids', 'NNS'), ('making', 'VBG'), ('miserable', 'JJ'), ('tried', 'JJ'), ('lower', 'JJR'), ('dosage', 'NN'), ('got', 'VBD'), ('neurological', 'JJ'), ('signs', 'NNS'), ('inflammation', 'NN'), ('brain', 'NN'), ('left', 'VBD'), ('side', 'JJ'), ('body', 'NN'), ('he', 'PRP'), ('is', 'VBZ'), ('gained', 'VBN'), ('lbs', 'JJ'), ('breaking', 'VBG'), ('depressed', 'JJ'), ('delayed', 'VBN'), ('onset', 'VBP'), ('original', 'JJ'), ('chemo', 'NN'), ('symptoms', 'NNS'), ('started', 'VBD'), ('bad', 'JJ'), ('neuropathy', 'JJ'), ('feet', 'NNS'), ('next', 'IN'), ('week', 'NN'), ('move', 'NN'), ('nyc', 'RB'), ('live', 'JJ'), ('hope', 'NN'), ('lodge', 'IN'), ('months', 'NNS'), ('I', 'PRP'), ('am', 'VBP'), ('scared', 'JJ'), ('I', 'PRP'), ('am', 'VBP'), ('heartbroken', 'VBN'), ('rough', 'JJ'), ('time', 'NN'), ('knew', 'VBD'), ('lost', 'VBN'), ('dad', 'NN'), ('cancer', 'NN'), ('abusive', 'JJ'), ('relationship', 'NN'), ('worked', 'VBD'), ('hard', 'JJ'), ('get', 'NN'), ('met', 'VBD'), ('he', 'PRP'), ('is', 'VBZ'), ('amazing', 'JJ'), ('smart', 'JJ'), ('attractive', 'JJ'), ('things', 'NNS'), ('did', 'VBD'), ('not', 'RB'), ('think', 'VB'), ('deserved', 'JJ'), ('partner', 'NN'), ('going', 'VBG'), ('get', 'VB'), ('married', 'JJ'), ('life', 'NN'), ('good', 'JJ'), ('first', 'JJ'), ('time', 'NN'), ('I', 'PRP'), ('am', 'VBP'), ('scared', 'JJ'), ('loose', 'JJ'), ('I', 'PRP'), ('am', 'VBP'), ('scared', 'JJ'), ('life', 'NN'), ('looks', 'VBZ'), ('like', 'IN'), ('side', 'NN'), ('I', 'PRP'), ('am', 'VBP'), ('scared', 'JJ'), ('side', 'NN'), ('effects', 'NNS'), ('health', 'NN'), ('issues', 'NNS'), ('he', 'PRP'), ('will', 'MD'), ('treatment', 'NN'), ('will', 'MD'), ('not', 'RB'), ('able', 'JJ'), ('biological', 'JJ'), ('children', 'NNS'), ('know', 'VBP'), ('point', 'NN'), ('saying', 'VBG'), ('it', 'PRP'), ('is', 'VBZ'), ('fair', 'JJ'), ('never', 'RB'), ('honestly', 'RB'), ('try', 'VB'), ('stay', 'NN'), ('beat', 'JJ'), ('whole', 'JJ'), ('thing', 'NN'), ('know', 'VBP'), ('hitting', 'VBG'), ('rock', 'NN'), ('bottom', 'NN'), ('right', 'RB'), ('know', 'VBP'), ('long', 'RB'), ('needed', 'VBN'), ('“', 'NNS'), ('say', 'VBP'), ('loud', 'JJ'), ('”', 'NN'), ('wishing', 'VBG'), ('better', 'JJR'), ('everyone', 'NN')]</t>
  </si>
  <si>
    <t>6j69rk</t>
  </si>
  <si>
    <t>https://www.reddit.com/r/cancer/comments/6j69rk/michelle0522_passed_away/</t>
  </si>
  <si>
    <t>Michelle0522 passed away</t>
  </si>
  <si>
    <t>Hello, this is Michelle's husband.  I wanted to let the community know that she passed away in March. I knew that she was fairly active on Reddit (and this subreddit specifically) and she would receive PMs regarding old posts about her cancer diagnosis and treatment among other subjects. I figured that I should go ahead and post this so those that find her or her story in her post history can connect the dots and not become disturbed by the lack of a response.
Michelle appreciated the support that members of this community provided over the years, even if just to read and relate to your personal journeys.
I am a lurker on my own account and I imagine I may check in on this account in the future but I am not certain.
Thank you all.</t>
  </si>
  <si>
    <t>[('hello', 'n'), ('michelles', 'n'), ('husband', 'v'), ('wanted', 'a'), ('let', 'n'), ('community', 'n'), ('know', 'v'), ('passed', 'v'), ('away', 'r'), ('march', 'a'), ('knew', 'v'), ('fairly', 'r'), ('active', 'a'), ('reddit', 'n'), ('subreddit', 'n'), ('specifically', 'r'), ('would', 'n'), ('receive', 'v'), ('pms', 'n'), ('regarding', 'v'), ('old', 'a'), ('posts', 'n'), ('cancer', 'n'), ('diagnosis', 'n'), ('treatment', 'n'), ('among', 'n'), ('subjects', 'n'), ('figured', 'v'), ('ahead', 'r'), ('post', 'n'), ('find', 'v'), ('story', 'n'), ('post', 'n'), ('history', 'n'), ('connect', 'n'), ('dots', 'v'), ('become', 'v'), ('disturbed', 'a'), ('lack', 'a'), ('response', 'n'), ('michelle', 'n'), ('appreciated', 'v'), ('support', 'n'), ('members', 'n'), ('community', 'n'), ('provided', 'v'), ('years', 'n'), ('read', 'v'), ('relate', 'a'), ('personal', 'a'), ('journeys', 'n'), ('lurker', 'v'), ('account', 'v'), ('imagine', 'n'), ('may', 'n'), ('check', 'v'), ('account', 'n'), ('future', 'a'), ('certain', 'a'), ('thank', 'n')]</t>
  </si>
  <si>
    <t>['hello', 'michelles', 'husband', 'wanted', 'let', 'community', 'know', 'pass', 'away', 'march', 'know', 'fairly', 'active', 'reddit', 'subreddit', 'specifically', 'would', 'receive', 'pm', 'regard', 'old', 'post', 'cancer', 'diagnosis', 'treatment', 'among', 'subject', 'figure', 'ahead', 'post', 'find', 'story', 'post', 'history', 'connect', 'dot', 'become', 'disturbed', 'lack', 'response', 'michelle', 'appreciate', 'support', 'member', 'community', 'provide', 'year', 'read', 'relate', 'personal', 'journey', 'lurker', 'account', 'imagine', 'may', 'check', 'account', 'future', 'certain', 'thank']</t>
  </si>
  <si>
    <t>['hello', 'michelles', 'husband', 'wanted', 'let', 'community', 'know', 'passed', 'away', 'march', 'knew', 'fairly', 'active', 'reddit', 'subreddit', 'specifically', 'would', 'receive', 'pms', 'regarding', 'old', 'posts', 'cancer', 'diagnosis', 'treatment', 'among', 'subjects', 'figured', 'ahead', 'post', 'find', 'story', 'post', 'history', 'connect', 'dots', 'become', 'disturbed', 'lack', 'response', 'michelle', 'appreciated', 'support', 'members', 'community', 'provided', 'years', 'read', 'relate', 'personal', 'journeys', 'lurker', 'account', 'imagine', 'may', 'check', 'account', 'future', 'certain', 'thank']</t>
  </si>
  <si>
    <t>hello michelles husband wanted let community know passed away march knew fairly active reddit subreddit specifically would receive pms regarding old posts cancer diagnosis treatment among subjects figured ahead post find story post history connect dots become disturbed lack response michelle appreciated support members community provided years read relate personal journeys lurker account imagine may check account future certain thank</t>
  </si>
  <si>
    <t>[('hello', 'NN'), ('michelles', 'NNS'), ('husband', 'VBP'), ('wanted', 'JJ'), ('let', 'NN'), ('community', 'NN'), ('know', 'VBP'), ('passed', 'VBN'), ('away', 'RB'), ('march', 'JJ'), ('knew', 'VBD'), ('fairly', 'RB'), ('active', 'JJ'), ('reddit', 'NN'), ('subreddit', 'NN'), ('specifically', 'RB'), ('would', 'MD'), ('receive', 'VB'), ('pms', 'NN'), ('regarding', 'VBG'), ('old', 'JJ'), ('posts', 'NNS'), ('cancer', 'NN'), ('diagnosis', 'NN'), ('treatment', 'NN'), ('among', 'IN'), ('subjects', 'NNS'), ('figured', 'VBN'), ('ahead', 'RB'), ('post', 'NN'), ('find', 'VBP'), ('story', 'NN'), ('post', 'NN'), ('history', 'NN'), ('connect', 'NN'), ('dots', 'VBZ'), ('become', 'VBN'), ('disturbed', 'JJ'), ('lack', 'JJ'), ('response', 'NN'), ('michelle', 'NN'), ('appreciated', 'VBD'), ('support', 'NN'), ('members', 'NNS'), ('community', 'NN'), ('provided', 'VBD'), ('years', 'NNS'), ('read', 'VBP'), ('relate', 'JJ'), ('personal', 'JJ'), ('journeys', 'NNS'), ('lurker', 'VBP'), ('account', 'VBP'), ('imagine', 'NN'), ('may', 'MD'), ('check', 'VB'), ('account', 'NN'), ('future', 'JJ'), ('certain', 'JJ'), ('thank', 'NN')]</t>
  </si>
  <si>
    <t>ie7hvx</t>
  </si>
  <si>
    <t>https://www.reddit.com/r/CancerFamilySupport/comments/ie7hvx/i_dont_know_what_to_say_to_my_mom_before_she/</t>
  </si>
  <si>
    <t>I don't know what to say to my mom before she passes</t>
  </si>
  <si>
    <t>My mom (57F) is in her last days. She faught stange 4 colon cancer for 2.5 years, and currently she is at home. She is on painkillers 24/7 and not really able to stand on her feet, so me and my dad take care of her and the house as best as we can. To call these past days,  intense is an undestatement, as I go from wishing she could die quickly so she doesn't suffer anymore, to yearning for as much time as I can get. The thing is I don't feel like I'm using this time we have now properly, as I spend most of the day doing chores, helping her or crying in my room. She is also sleeping a lot so there is not much time for conversation anyway.  I just can't bare the thought that I will never be able to talk to her again, but I don't want to annoy her since she already is in a bad state. We have also talked a lot about her death, so I don't feel like there are any loose ends right now, but I'm afraid I'll regret the fact that we're not talking much on her last days.</t>
  </si>
  <si>
    <t>[('mom', 'n'), ('f', 'n'), ('last', 'a'), ('days', 'n'), ('faught', 'v'), ('stange', 'n'), ('colon', 'n'), ('cancer', 'n'), ('years', 'n'), ('currently', 'r'), ('home', 'v'), ('painkillers', 'n'), ('able', 'a'), ('stand', 'v'), ('feet', 'n'), ('dad', 'n'), ('take', 'v'), ('care', 'n'), ('house', 'n'), ('best', 'a'), ('call', 'n'), ('past', 'n'), ('days', 'n'), ('intense', 'a'), ('undestatement', 'a'), ('wishing', 'n'), ('could', 'n'), ('die', 'v'), ('quickly', 'r'), ('does', 'v'), ('not', 'r'), ('suffer', 'v'), ('anymore', 'r'), ('yearning', 'v'), ('much', 'a'), ('time', 'n'), ('get', 'v'), ('thing', 'n'), ('do', 'v'), ('not', 'r'), ('feel', 'v'), ('like', 'n'), ('I', 'n'), ('am', 'v'), ('using', 'v'), ('time', 'n'), ('properly', 'a'), ('spend', 'a'), ('day', 'n'), ('chores', 'n'), ('helping', 'v'), ('crying', 'v'), ('room', 'n'), ('also', 'r'), ('sleeping', 'v'), ('lot', 'r'), ('much', 'a'), ('time', 'n'), ('conversation', 'n'), ('anyway', 'r'), ('can', 'n'), ('not', 'r'), ('bare', 'v'), ('thought', 'v'), ('never', 'r'), ('able', 'a'), ('talk', 'n'), ('do', 'v'), ('not', 'r'), ('want', 'v'), ('annoy', 'n'), ('since', 'n'), ('already', 'r'), ('bad', 'a'), ('state', 'n'), ('also', 'r'), ('talked', 'v'), ('lot', 'n'), ('death', 'n'), ('do', 'v'), ('not', 'r'), ('feel', 'v'), ('like', 'n'), ('loose', 'a'), ('ends', 'n'), ('right', 'a'), ('I', 'n'), ('am', 'v'), ('afraid', 'a'), ('ill', 'n'), ('regret', 'v'), ('fact', 'n'), ('talking', 'v'), ('much', 'a'), ('last', 'a'), ('days', 'n')]</t>
  </si>
  <si>
    <t>['mom', 'f', 'last', 'day', 'faught', 'stange', 'colon', 'cancer', 'year', 'currently', 'home', 'painkiller', 'able', 'stand', 'foot', 'dad', 'take', 'care', 'house', 'best', 'call', 'past', 'day', 'intense', 'undestatement', 'wishing', 'could', 'die', 'quickly', 'do', 'not', 'suffer', 'anymore', 'yearn', 'much', 'time', 'get', 'thing', 'do', 'not', 'feel', 'like', 'I', 'be', 'use', 'time', 'properly', 'spend', 'day', 'chore', 'help', 'cry', 'room', 'also', 'sleep', 'lot', 'much', 'time', 'conversation', 'anyway', 'can', 'not', 'bare', 'think', 'never', 'able', 'talk', 'do', 'not', 'want', 'annoy', 'since', 'already', 'bad', 'state', 'also', 'talk', 'lot', 'death', 'do', 'not', 'feel', 'like', 'loose', 'end', 'right', 'I', 'be', 'afraid', 'ill', 'regret', 'fact', 'talk', 'much', 'last', 'day']</t>
  </si>
  <si>
    <t>['mom', 'f', 'last', 'days', 'faught', 'stange', 'colon', 'cancer', 'years', 'currently', 'home', 'painkillers', 'able', 'stand', 'feet', 'dad', 'take', 'care', 'house', 'best', 'call', 'past', 'days', 'intense', 'undestatement', 'wishing', 'could', 'die', 'quickly', 'does not', 'suffer', 'anymore', 'yearning', 'much', 'time', 'get', 'thing', 'do not', 'feel', 'like', 'I am', 'using', 'time', 'properly', 'spend', 'day', 'chores', 'helping', 'crying', 'room', 'also', 'sleeping', 'lot', 'much', 'time', 'conversation', 'anyway', 'can not', 'bare', 'thought', 'never', 'able', 'talk', 'do not', 'want', 'annoy', 'since', 'already', 'bad', 'state', 'also', 'talked', 'lot', 'death', 'do not', 'feel', 'like', 'loose', 'ends', 'right', 'I am', 'afraid', 'ill', 'regret', 'fact', 'talking', 'much', 'last', 'days']</t>
  </si>
  <si>
    <t>mom f last days faught stange colon cancer years currently home painkillers able stand feet dad take care house best call past days intense undestatement wishing could die quickly does not suffer anymore yearning much time get thing do not feel like I am using time properly spend day chores helping crying room also sleeping lot much time conversation anyway can not bare thought never able talk do not want annoy since already bad state also talked lot death do not feel like loose ends right I am afraid ill regret fact talking much last days</t>
  </si>
  <si>
    <t>['mom', 'f', 'last', 'days', 'faught', 'stange', 'colon', 'cancer', 'years', 'currently', 'home', 'painkillers', 'able', 'stand', 'feet', 'dad', 'take', 'care', 'house', 'best', 'call', 'past', 'days', 'intense', 'undestatement', 'wishing', 'could', 'die', 'quickly', 'does', 'not', 'suffer', 'anymore', 'yearning', 'much', 'time', 'get', 'thing', 'do', 'not', 'feel', 'like', 'I', 'am', 'using', 'time', 'properly', 'spend', 'day', 'chores', 'helping', 'crying', 'room', 'also', 'sleeping', 'lot', 'much', 'time', 'conversation', 'anyway', 'can', 'not', 'bare', 'thought', 'never', 'able', 'talk', 'do', 'not', 'want', 'annoy', 'since', 'already', 'bad', 'state', 'also', 'talked', 'lot', 'death', 'do', 'not', 'feel', 'like', 'loose', 'ends', 'right', 'I', 'am', 'afraid', 'ill', 'regret', 'fact', 'talking', 'much', 'last', 'days']</t>
  </si>
  <si>
    <t>[('mom', 'NN'), ('f', 'NN'), ('last', 'JJ'), ('days', 'NNS'), ('faught', 'VBD'), ('stange', 'NN'), ('colon', 'NN'), ('cancer', 'NN'), ('years', 'NNS'), ('currently', 'RB'), ('home', 'VBP'), ('painkillers', 'NNS'), ('able', 'JJ'), ('stand', 'VBP'), ('feet', 'NNS'), ('dad', 'NNS'), ('take', 'VBP'), ('care', 'NN'), ('house', 'NN'), ('best', 'JJS'), ('call', 'NN'), ('past', 'NN'), ('days', 'NNS'), ('intense', 'JJ'), ('undestatement', 'JJ'), ('wishing', 'NN'), ('could', 'MD'), ('die', 'VB'), ('quickly', 'RB'), ('does', 'VBZ'), ('not', 'RB'), ('suffer', 'VB'), ('anymore', 'RB'), ('yearning', 'VBG'), ('much', 'JJ'), ('time', 'NN'), ('get', 'VB'), ('thing', 'NN'), ('do', 'VBP'), ('not', 'RB'), ('feel', 'VB'), ('like', 'IN'), ('I', 'PRP'), ('am', 'VBP'), ('using', 'VBG'), ('time', 'NN'), ('properly', 'JJ'), ('spend', 'JJ'), ('day', 'NN'), ('chores', 'NNS'), ('helping', 'VBG'), ('crying', 'VBG'), ('room', 'NN'), ('also', 'RB'), ('sleeping', 'VBG'), ('lot', 'RB'), ('much', 'JJ'), ('time', 'NN'), ('conversation', 'NN'), ('anyway', 'RB'), ('can', 'MD'), ('not', 'RB'), ('bare', 'VB'), ('thought', 'VBN'), ('never', 'RB'), ('able', 'JJ'), ('talk', 'NN'), ('do', 'VBP'), ('not', 'RB'), ('want', 'VB'), ('annoy', 'NN'), ('since', 'IN'), ('already', 'RB'), ('bad', 'JJ'), ('state', 'NN'), ('also', 'RB'), ('talked', 'VBD'), ('lot', 'NN'), ('death', 'NN'), ('do', 'VBP'), ('not', 'RB'), ('feel', 'VB'), ('like', 'IN'), ('loose', 'JJ'), ('ends', 'NNS'), ('right', 'JJ'), ('I', 'PRP'), ('am', 'VBP'), ('afraid', 'JJ'), ('ill', 'NN'), ('regret', 'VB'), ('fact', 'NN'), ('talking', 'VBG'), ('much', 'JJ'), ('last', 'JJ'), ('days', 'NNS')]</t>
  </si>
  <si>
    <t>i6bt6h</t>
  </si>
  <si>
    <t>https://www.reddit.com/r/cancer/comments/i6bt6h/not_yet/</t>
  </si>
  <si>
    <t>Not yet!</t>
  </si>
  <si>
    <t>Hi, I got good news yesterday, (it's taking a while to process) I had a course of radiation that ended April 20, End of June no chemo, tumours are shrinking! Yay, CT scan and bone scans were done the 20th July.  No chemo! they are still getting smaller. Dr doesn't want to see me till the end of Oct.
Take that  stage 4!</t>
  </si>
  <si>
    <t>[('hi', 'n'), ('got', 'v'), ('good', 'a'), ('news', 'n'), ('yesterday', 'n'), ('taking', 'v'), ('process', 'a'), ('course', 'n'), ('radiation', 'n'), ('ended', 'v'), ('april', 'a'), ('end', 'n'), ('june', 'n'), ('chemo', 'n'), ('tumours', 'n'), ('shrinking', 'v'), ('yay', 'n'), ('ct', 'n'), ('scan', 'a'), ('bone', 'n'), ('scans', 'v'), ('done', 'v'), ('th', 'a'), ('july', 'n'), ('chemo', 'n'), ('getting', 'v'), ('smaller', 'a'), ('dr', 'n'), ('does', 'v'), ('not', 'r'), ('want', 'v'), ('see', 'n'), ('till', 'a'), ('end', 'v'), ('oct', 'a'), ('take', 'n'), ('stage', 'n')]</t>
  </si>
  <si>
    <t>['hi', 'get', 'good', 'news', 'yesterday', 'take', 'process', 'course', 'radiation', 'end', 'april', 'end', 'june', 'chemo', 'tumour', 'shrink', 'yay', 'ct', 'scan', 'bone', 'scan', 'do', 'th', 'july', 'chemo', 'get', 'small', 'dr', 'do', 'not', 'want', 'see', 'till', 'end', 'oct', 'take', 'stage']</t>
  </si>
  <si>
    <t>['hi', 'got', 'good', 'news', 'yesterday', 'taking', 'process', 'course', 'radiation', 'ended', 'april', 'end', 'june', 'chemo', 'tumours', 'shrinking', 'yay', 'ct', 'scan', 'bone', 'scans', 'done', 'th', 'july', 'chemo', 'getting', 'smaller', 'dr', 'does not', 'want', 'see', 'till', 'end', 'oct', 'take', 'stage']</t>
  </si>
  <si>
    <t>hi got good news yesterday taking process course radiation ended april end june chemo tumours shrinking yay ct scan bone scans done th july chemo getting smaller dr does not want see till end oct take stage</t>
  </si>
  <si>
    <t>['hi', 'got', 'good', 'news', 'yesterday', 'taking', 'process', 'course', 'radiation', 'ended', 'april', 'end', 'june', 'chemo', 'tumours', 'shrinking', 'yay', 'ct', 'scan', 'bone', 'scans', 'done', 'th', 'july', 'chemo', 'getting', 'smaller', 'dr', 'does', 'not', 'want', 'see', 'till', 'end', 'oct', 'take', 'stage']</t>
  </si>
  <si>
    <t>[('hi', 'NN'), ('got', 'VBD'), ('good', 'JJ'), ('news', 'NN'), ('yesterday', 'NN'), ('taking', 'VBG'), ('process', 'JJ'), ('course', 'NN'), ('radiation', 'NN'), ('ended', 'VBD'), ('april', 'JJ'), ('end', 'NN'), ('june', 'NN'), ('chemo', 'NN'), ('tumours', 'NNS'), ('shrinking', 'VBG'), ('yay', 'NN'), ('ct', 'NN'), ('scan', 'JJ'), ('bone', 'NN'), ('scans', 'VBZ'), ('done', 'VBN'), ('th', 'JJ'), ('july', 'NN'), ('chemo', 'NN'), ('getting', 'VBG'), ('smaller', 'JJR'), ('dr', 'NN'), ('does', 'VBZ'), ('not', 'RB'), ('want', 'VB'), ('see', 'NN'), ('till', 'JJ'), ('end', 'VB'), ('oct', 'JJ'), ('take', 'NN'), ('stage', 'NN')]</t>
  </si>
  <si>
    <t>60wicg</t>
  </si>
  <si>
    <t>https://www.reddit.com/r/cancer/comments/60wicg/lets_talk_about_etiquette/</t>
  </si>
  <si>
    <t>Let's talk about etiquette.</t>
  </si>
  <si>
    <t>This post is in response to a recent post from someone who had decided not to treat their cancer and who had posted here about it. This community, as I'm sure I don't need to tell you, is about helping people, under no circumstances will telling someone to kill themselves EVER be allowed. It can be frustrating to argue with someone who may seemingly not want help, but we're all adults here, so engage in civil debate that seeks to convince the other party. If the original poster is not reciprocating your civility, the post will be removed, as it was in this case. We're all here to be a part of a community that makes our situations a little better, it can be hard when someone seemingly assaults those values, but responding in kind spirals the conversation down into hate-filled insults, we are better than that. Thank You.</t>
  </si>
  <si>
    <t>[('post', 'n'), ('response', 'n'), ('recent', 'a'), ('post', 'n'), ('someone', 'n'), ('decided', 'v'), ('treat', 'n'), ('cancer', 'n'), ('posted', 'v'), ('community', 'n'), ('I', 'n'), ('am', 'v'), ('sure', 'r'), ('do', 'v'), ('not', 'r'), ('need', 'v'), ('tell', 'v'), ('helping', 'v'), ('people', 'n'), ('circumstances', 'n'), ('telling', 'v'), ('someone', 'n'), ('kill', 'n'), ('allowed', 'v'), ('frustrating', 'a'), ('argue', 'n'), ('someone', 'n'), ('may', 'n'), ('seemingly', 'r'), ('want', 'v'), ('help', 'n'), ('adults', 'n'), ('engage', 'v'), ('civil', 'a'), ('debate', 'n'), ('seeks', 'v'), ('convince', 'n'), ('party', 'n'), ('original', 'a'), ('poster', 'n'), ('reciprocating', 'v'), ('civility', 'n'), ('post', 'n'), ('removed', 'v'), ('case', 'n'), ('part', 'n'), ('community', 'n'), ('makes', 'v'), ('situations', 'n'), ('little', 'a'), ('better', 'r'), ('hard', 'r'), ('someone', 'n'), ('seemingly', 'r'), ('assaults', 'a'), ('values', 'n'), ('responding', 'v'), ('kind', 'n'), ('spirals', 'n'), ('conversation', 'n'), ('hatefilled', 'v'), ('insults', 'n'), ('better', 'r'), ('thank', 'n')]</t>
  </si>
  <si>
    <t>['post', 'response', 'recent', 'post', 'someone', 'decide', 'treat', 'cancer', 'post', 'community', 'I', 'be', 'sure', 'do', 'not', 'need', 'tell', 'help', 'people', 'circumstance', 'tell', 'someone', 'kill', 'allow', 'frustrating', 'argue', 'someone', 'may', 'seemingly', 'want', 'help', 'adult', 'engage', 'civil', 'debate', 'seek', 'convince', 'party', 'original', 'poster', 'reciprocate', 'civility', 'post', 'remove', 'case', 'part', 'community', 'make', 'situation', 'little', 'well', 'hard', 'someone', 'seemingly', 'assaults', 'value', 'respond', 'kind', 'spiral', 'conversation', 'hatefilled', 'insult', 'well', 'thank']</t>
  </si>
  <si>
    <t>['post', 'response', 'recent', 'post', 'someone', 'decided', 'treat', 'cancer', 'posted', 'community', 'I am', 'sure', 'do not', 'need', 'tell', 'helping', 'people', 'circumstances', 'telling', 'someone', 'kill', 'allowed', 'frustrating', 'argue', 'someone', 'may', 'seemingly', 'want', 'help', 'adults', 'engage', 'civil', 'debate', 'seeks', 'convince', 'party', 'original', 'poster', 'reciprocating', 'civility', 'post', 'removed', 'case', 'part', 'community', 'makes', 'situations', 'little', 'better', 'hard', 'someone', 'seemingly', 'assaults', 'values', 'responding', 'kind', 'spirals', 'conversation', 'hatefilled', 'insults', 'better', 'thank']</t>
  </si>
  <si>
    <t>post response recent post someone decided treat cancer posted community I am sure do not need tell helping people circumstances telling someone kill allowed frustrating argue someone may seemingly want help adults engage civil debate seeks convince party original poster reciprocating civility post removed case part community makes situations little better hard someone seemingly assaults values responding kind spirals conversation hatefilled insults better thank</t>
  </si>
  <si>
    <t>['post', 'response', 'recent', 'post', 'someone', 'decided', 'treat', 'cancer', 'posted', 'community', 'I', 'am', 'sure', 'do', 'not', 'need', 'tell', 'helping', 'people', 'circumstances', 'telling', 'someone', 'kill', 'allowed', 'frustrating', 'argue', 'someone', 'may', 'seemingly', 'want', 'help', 'adults', 'engage', 'civil', 'debate', 'seeks', 'convince', 'party', 'original', 'poster', 'reciprocating', 'civility', 'post', 'removed', 'case', 'part', 'community', 'makes', 'situations', 'little', 'better', 'hard', 'someone', 'seemingly', 'assaults', 'values', 'responding', 'kind', 'spirals', 'conversation', 'hatefilled', 'insults', 'better', 'thank']</t>
  </si>
  <si>
    <t>[('post', 'NN'), ('response', 'NN'), ('recent', 'JJ'), ('post', 'NN'), ('someone', 'NN'), ('decided', 'VBD'), ('treat', 'NN'), ('cancer', 'NN'), ('posted', 'VBD'), ('community', 'NN'), ('I', 'PRP'), ('am', 'VBP'), ('sure', 'RB'), ('do', 'VBP'), ('not', 'RB'), ('need', 'VB'), ('tell', 'VB'), ('helping', 'VBG'), ('people', 'NNS'), ('circumstances', 'NNS'), ('telling', 'VBG'), ('someone', 'NN'), ('kill', 'NN'), ('allowed', 'VBD'), ('frustrating', 'JJ'), ('argue', 'IN'), ('someone', 'NN'), ('may', 'MD'), ('seemingly', 'RB'), ('want', 'VB'), ('help', 'NN'), ('adults', 'NNS'), ('engage', 'VB'), ('civil', 'JJ'), ('debate', 'NN'), ('seeks', 'VBZ'), ('convince', 'NN'), ('party', 'NN'), ('original', 'JJ'), ('poster', 'NN'), ('reciprocating', 'VBG'), ('civility', 'NN'), ('post', 'NN'), ('removed', 'VBD'), ('case', 'NN'), ('part', 'NN'), ('community', 'NN'), ('makes', 'VBZ'), ('situations', 'NNS'), ('little', 'JJ'), ('better', 'RB'), ('hard', 'RB'), ('someone', 'NN'), ('seemingly', 'RB'), ('assaults', 'JJ'), ('values', 'NNS'), ('responding', 'VBG'), ('kind', 'NN'), ('spirals', 'NNS'), ('conversation', 'NN'), ('hatefilled', 'VBD'), ('insults', 'NNS'), ('better', 'RBR'), ('thank', 'NN')]</t>
  </si>
  <si>
    <t>e2s3pp</t>
  </si>
  <si>
    <t>https://www.reddit.com/r/CancerFamilySupport/comments/e2s3pp/first_post_ever/</t>
  </si>
  <si>
    <t>First post ever</t>
  </si>
  <si>
    <t>This is my first post on Reddit ever. I found out about 4 hours ago my dad, my absolute rock on this earth, has cancer. Sounds like prostate but diagnosed in urgent care (thought he had kidney stones) so oncologist isn’t until Friday. I lost Mom when I was 9, my best friend at 21, my son right after he was born 4.5 years ago and my dad has been my strength to keep moving on and he is such a good person and I’m so
angry. Just needed to come here and say this out loud. I feel like this is all a dream.</t>
  </si>
  <si>
    <t>[('first', 'r'), ('post', 'n'), ('reddit', 'n'), ('found', 'v'), ('hours', 'n'), ('ago', 'r'), ('dad', 'v'), ('absolute', 'a'), ('rock', 'n'), ('earth', 'n'), ('cancer', 'n'), ('sounds', 'v'), ('like', 'n'), ('prostate', 'n'), ('diagnosed', 'v'), ('urgent', 'a'), ('care', 'n'), ('thought', 'v'), ('kidney', 'n'), ('stones', 'n'), ('oncologist', 'n'), ('is', 'v'), ('not', 'r'), ('friday', 'a'), ('lost', 'v'), ('mom', 'n'), ('best', 'a'), ('friend', 'n'), ('son', 'n'), ('right', 'a'), ('born', 'n'), ('years', 'n'), ('ago', 'r'), ('dad', 'v'), ('strength', 'n'), ('keep', 'v'), ('moving', 'v'), ('good', 'a'), ('person', 'n'), ('I', 'n'), ('am', 'v'), ('angry', 'a'), ('needed', 'a'), ('come', 'n'), ('say', 'v'), ('loud', 'a'), ('feel', 'n'), ('like', 'n'), ('dream', 'n')]</t>
  </si>
  <si>
    <t>['first', 'post', 'reddit', 'find', 'hour', 'ago', 'dad', 'absolute', 'rock', 'earth', 'cancer', 'sound', 'like', 'prostate', 'diagnose', 'urgent', 'care', 'think', 'kidney', 'stone', 'oncologist', 'be', 'not', 'friday', 'lose', 'mom', 'best', 'friend', 'son', 'right', 'born', 'year', 'ago', 'dad', 'strength', 'keep', 'move', 'good', 'person', 'I', 'be', 'angry', 'needed', 'come', 'say', 'loud', 'feel', 'like', 'dream']</t>
  </si>
  <si>
    <t>['first', 'post', 'reddit', 'found', 'hours', 'ago', 'dad', 'absolute', 'rock', 'earth', 'cancer', 'sounds', 'like', 'prostate', 'diagnosed', 'urgent', 'care', 'thought', 'kidney', 'stones', 'oncologist', 'is not', 'friday', 'lost', 'mom', 'best', 'friend', 'son', 'right', 'born', 'years', 'ago', 'dad', 'strength', 'keep', 'moving', 'good', 'person', 'I am', 'angry', 'needed', 'come', 'say', 'loud', 'feel', 'like', 'dream']</t>
  </si>
  <si>
    <t>first post reddit found hours ago dad absolute rock earth cancer sounds like prostate diagnosed urgent care thought kidney stones oncologist is not friday lost mom best friend son right born years ago dad strength keep moving good person I am angry needed come say loud feel like dream</t>
  </si>
  <si>
    <t>['first', 'post', 'reddit', 'found', 'hours', 'ago', 'dad', 'absolute', 'rock', 'earth', 'cancer', 'sounds', 'like', 'prostate', 'diagnosed', 'urgent', 'care', 'thought', 'kidney', 'stones', 'oncologist', 'is', 'not', 'friday', 'lost', 'mom', 'best', 'friend', 'son', 'right', 'born', 'years', 'ago', 'dad', 'strength', 'keep', 'moving', 'good', 'person', 'I', 'am', 'angry', 'needed', 'come', 'say', 'loud', 'feel', 'like', 'dream']</t>
  </si>
  <si>
    <t>[('first', 'RB'), ('post', 'NN'), ('reddit', 'NN'), ('found', 'VBD'), ('hours', 'NNS'), ('ago', 'RB'), ('dad', 'VBP'), ('absolute', 'JJ'), ('rock', 'NN'), ('earth', 'NN'), ('cancer', 'NN'), ('sounds', 'VBZ'), ('like', 'IN'), ('prostate', 'NN'), ('diagnosed', 'VBN'), ('urgent', 'JJ'), ('care', 'NN'), ('thought', 'VBD'), ('kidney', 'NN'), ('stones', 'NNS'), ('oncologist', 'NN'), ('is', 'VBZ'), ('not', 'RB'), ('friday', 'JJ'), ('lost', 'VBN'), ('mom', 'NN'), ('best', 'JJS'), ('friend', 'NN'), ('son', 'NN'), ('right', 'JJ'), ('born', 'CD'), ('years', 'NNS'), ('ago', 'RB'), ('dad', 'VBP'), ('strength', 'NN'), ('keep', 'VB'), ('moving', 'VBG'), ('good', 'JJ'), ('person', 'NN'), ('I', 'PRP'), ('am', 'VBP'), ('angry', 'JJ'), ('needed', 'JJ'), ('come', 'NNS'), ('say', 'VBP'), ('loud', 'JJ'), ('feel', 'NN'), ('like', 'IN'), ('dream', 'NN')]</t>
  </si>
  <si>
    <t>gn0f2w</t>
  </si>
  <si>
    <t>https://www.reddit.com/r/cancer/comments/gn0f2w/is_anyone_else_having_a_hard_time_sympathizing/</t>
  </si>
  <si>
    <t>Is anyone else having a hard time sympathizing with healthy adults who are complaining about quarantine?</t>
  </si>
  <si>
    <t>Hi everyone! Hope you all are well and staying safe. I (19F) was diagnosed with NHL last summer and have taken this school year off. I see a lot of my peers posting about how terrible it is that they will have to be away from school for one semester and take it online. Or that they are spending their birthday in quarantine. Or that they can’t see their friends. Like most of you wonderful people, I experienced that for 6 months already. Not being able to really go out, have people over, travel, etc. I also spent my 19th birthday fresh out of the hospital, with my body beyond sore, and not being able to hold anything down. And finally the kicker, I missed a whole year of school already and time with some of my favorite people. Am I an asshole for thinking “your life isn’t that bad?”</t>
  </si>
  <si>
    <t>[('hi', 'n'), ('everyone', 'n'), ('hope', 'v'), ('well', 'r'), ('staying', 'v'), ('safe', 'a'), ('f', 'n'), ('diagnosed', 'v'), ('nhl', 'a'), ('last', 'a'), ('summer', 'n'), ('taken', 'v'), ('school', 'n'), ('year', 'n'), ('see', 'v'), ('lot', 'n'), ('peers', 'n'), ('posting', 'v'), ('terrible', 'a'), ('away', 'r'), ('school', 'n'), ('one', 'n'), ('semester', 'n'), ('take', 'v'), ('online', 'a'), ('spending', 'n'), ('birthday', 'n'), ('quarantine', 'n'), ('can', 'n'), ('not', 'r'), ('see', 'v'), ('friends', 'n'), ('like', 'n'), ('wonderful', 'a'), ('people', 'n'), ('experienced', 'a'), ('months', 'n'), ('already', 'r'), ('able', 'a'), ('people', 'n'), ('travel', 'v'), ('etc', 'n'), ('also', 'r'), ('spent', 'v'), ('th', 'a'), ('birthday', 'n'), ('fresh', 'a'), ('hospital', 'n'), ('body', 'n'), ('beyond', 'n'), ('sore', 'r'), ('able', 'a'), ('hold', 'n'), ('anything', 'n'), ('finally', 'r'), ('kicker', 'n'), ('missed', 'v'), ('whole', 'a'), ('year', 'n'), ('school', 'n'), ('already', 'r'), ('time', 'n'), ('favorite', 'a'), ('people', 'n'), ('asshole', 'v'), ('thinking', 'v'), ('“', 'v'), ('your', 'n'), ('life', 'n'), ('is', 'v'), ('not', 'r'), ('bad', 'a'), ('”', 'n')]</t>
  </si>
  <si>
    <t>['hi', 'everyone', 'hope', 'well', 'stay', 'safe', 'f', 'diagnose', 'nhl', 'last', 'summer', 'take', 'school', 'year', 'see', 'lot', 'peer', 'post', 'terrible', 'away', 'school', 'one', 'semester', 'take', 'online', 'spending', 'birthday', 'quarantine', 'can', 'not', 'see', 'friend', 'like', 'wonderful', 'people', 'experienced', 'month', 'already', 'able', 'people', 'travel', 'etc', 'also', 'spend', 'th', 'birthday', 'fresh', 'hospital', 'body', 'beyond', 'sore', 'able', 'hold', 'anything', 'finally', 'kicker', 'miss', 'whole', 'year', 'school', 'already', 'time', 'favorite', 'people', 'asshole', 'think', '“', 'your', 'life', 'be', 'not', 'bad', '”']</t>
  </si>
  <si>
    <t>['hi', 'everyone', 'hope', 'well', 'staying', 'safe', 'f', 'diagnosed', 'nhl', 'last', 'summer', 'taken', 'school', 'year', 'see', 'lot', 'peers', 'posting', 'terrible', 'away', 'school', 'one', 'semester', 'take', 'online', 'spending', 'birthday', 'quarantine', 'can not', 'see', 'friends', 'like', 'wonderful', 'people', 'experienced', 'months', 'already', 'able', 'people', 'travel', 'etc', 'also', 'spent', 'th', 'birthday', 'fresh', 'hospital', 'body', 'beyond', 'sore', 'able', 'hold', 'anything', 'finally', 'kicker', 'missed', 'whole', 'year', 'school', 'already', 'time', 'favorite', 'people', 'asshole', 'thinking', '“your', 'life', 'is not', 'bad”']</t>
  </si>
  <si>
    <t>hi everyone hope well staying safe f diagnosed nhl last summer taken school year see lot peers posting terrible away school one semester take online spending birthday quarantine can not see friends like wonderful people experienced months already able people travel etc also spent th birthday fresh hospital body beyond sore able hold anything finally kicker missed whole year school already time favorite people asshole thinking “your life is not bad”</t>
  </si>
  <si>
    <t>['hi', 'everyone', 'hope', 'well', 'staying', 'safe', 'f', 'diagnosed', 'nhl', 'last', 'summer', 'taken', 'school', 'year', 'see', 'lot', 'peers', 'posting', 'terrible', 'away', 'school', 'one', 'semester', 'take', 'online', 'spending', 'birthday', 'quarantine', 'can', 'not', 'see', 'friends', 'like', 'wonderful', 'people', 'experienced', 'months', 'already', 'able', 'people', 'travel', 'etc', 'also', 'spent', 'th', 'birthday', 'fresh', 'hospital', 'body', 'beyond', 'sore', 'able', 'hold', 'anything', 'finally', 'kicker', 'missed', 'whole', 'year', 'school', 'already', 'time', 'favorite', 'people', 'asshole', 'thinking', '“', 'your', 'life', 'is', 'not', 'bad', '”']</t>
  </si>
  <si>
    <t>[('hi', 'NN'), ('everyone', 'NN'), ('hope', 'VBP'), ('well', 'RB'), ('staying', 'VBG'), ('safe', 'JJ'), ('f', 'NN'), ('diagnosed', 'VBD'), ('nhl', 'JJ'), ('last', 'JJ'), ('summer', 'NN'), ('taken', 'VBN'), ('school', 'NN'), ('year', 'NN'), ('see', 'VBP'), ('lot', 'NN'), ('peers', 'NNS'), ('posting', 'VBG'), ('terrible', 'JJ'), ('away', 'RB'), ('school', 'NN'), ('one', 'CD'), ('semester', 'NN'), ('take', 'VB'), ('online', 'JJ'), ('spending', 'NN'), ('birthday', 'NN'), ('quarantine', 'NN'), ('can', 'MD'), ('not', 'RB'), ('see', 'VB'), ('friends', 'NNS'), ('like', 'IN'), ('wonderful', 'JJ'), ('people', 'NNS'), ('experienced', 'JJ'), ('months', 'NNS'), ('already', 'RB'), ('able', 'JJ'), ('people', 'NNS'), ('travel', 'VBP'), ('etc', 'NNS'), ('also', 'RB'), ('spent', 'VBD'), ('th', 'JJ'), ('birthday', 'NN'), ('fresh', 'JJ'), ('hospital', 'NN'), ('body', 'NN'), ('beyond', 'IN'), ('sore', 'RBR'), ('able', 'JJ'), ('hold', 'NN'), ('anything', 'NN'), ('finally', 'RB'), ('kicker', 'NNP'), ('missed', 'VBD'), ('whole', 'JJ'), ('year', 'NN'), ('school', 'NN'), ('already', 'RB'), ('time', 'NN'), ('favorite', 'JJ'), ('people', 'NNS'), ('asshole', 'VBP'), ('thinking', 'VBG'), ('“', 'VB'), ('your', 'PRP$'), ('life', 'NN'), ('is', 'VBZ'), ('not', 'RB'), ('bad', 'JJ'), ('”', 'NN')]</t>
  </si>
  <si>
    <t>cbvnbd</t>
  </si>
  <si>
    <t>https://www.reddit.com/r/cancer/comments/cbvnbd/stage_iv_colon_cancer_wmets_looking_good/</t>
  </si>
  <si>
    <t>Stage IV Colon Cancer w/Mets looking good</t>
  </si>
  <si>
    <t>I got my latest MRI and Artie the A$$ Tumor is shrinking.  Good job him because now he can have radiation and surgery.
I haven't got my latest CT Scan back but hopefully, Larry the Liver and his Tumor Daryll, his other Tumor Daryll and the rest of the Darylls are doing as well. Then I just have to grow another liver but how hard can that be?
Other than the cancer bit I am amazed at the medicine. 3 months ago I figured I was dead with Stage IV now they want to cure me. I really hope they get what they want.
I am also amazed at how many people I have met that have had cancer and are walking around. Fingers crossed we all get to be like them.
Sending everyone positive vibes today.
Edit: Holy Crap Gold. I have no idea what to do with it. But thank you.
Edt Part Deux: Gilder if you want to PM me please do. I know stuff.</t>
  </si>
  <si>
    <t>[('got', 'v'), ('latest', 'a'), ('mri', 'n'), ('artie', 'a'), ('tumor', 'n'), ('shrinking', 'v'), ('good', 'a'), ('job', 'n'), ('radiation', 'n'), ('surgery', 'n'), ('have', 'v'), ('not', 'r'), ('got', 'v'), ('latest', 'a'), ('ct', 'n'), ('scan', 'a'), ('back', 'r'), ('hopefully', 'r'), ('larry', 'v'), ('liver', 'a'), ('tumor', 'n'), ('daryll', 'n'), ('tumor', 'n'), ('daryll', 'n'), ('rest', 'n'), ('darylls', 'n'), ('well', 'r'), ('grow', 'v'), ('another', 'n'), ('liver', 'n'), ('hard', 'r'), ('cancer', 'n'), ('bit', 'n'), ('amazed', 'a'), ('medicine', 'a'), ('months', 'n'), ('ago', 'r'), ('figured', 'v'), ('dead', 'a'), ('stage', 'n'), ('iv', 'n'), ('want', 'v'), ('cure', 'n'), ('hope', 'v'), ('get', 'n'), ('want', 'n'), ('also', 'r'), ('amazed', 'v'), ('many', 'a'), ('people', 'n'), ('met', 'v'), ('cancer', 'n'), ('walking', 'v'), ('around', 'n'), ('fingers', 'n'), ('crossed', 'v'), ('get', 'n'), ('like', 'n'), ('sending', 'v'), ('everyone', 'n'), ('positive', 'a'), ('vibes', 'n'), ('today', 'n'), ('edit', 'v'), ('holy', 'n'), ('crap', 'n'), ('gold', 'n'), ('idea', 'n'), ('thank', 'n'), ('edt', 'a'), ('part', 'n'), ('deux', 'n'), ('gilder', 'n'), ('want', 'v'), ('pm', 'a'), ('please', 'n'), ('know', 'v'), ('stuff', 'n')]</t>
  </si>
  <si>
    <t>['get', 'late', 'mri', 'artie', 'tumor', 'shrink', 'good', 'job', 'radiation', 'surgery', 'have', 'not', 'get', 'late', 'ct', 'scan', 'back', 'hopefully', 'larry', 'liver', 'tumor', 'daryll', 'tumor', 'daryll', 'rest', 'darylls', 'well', 'grow', 'another', 'liver', 'hard', 'cancer', 'bit', 'amazed', 'medicine', 'month', 'ago', 'figure', 'dead', 'stage', 'iv', 'want', 'cure', 'hope', 'get', 'want', 'also', 'amaze', 'many', 'people', 'meet', 'cancer', 'walk', 'around', 'finger', 'cross', 'get', 'like', 'send', 'everyone', 'positive', 'vibe', 'today', 'edit', 'holy', 'crap', 'gold', 'idea', 'thank', 'edt', 'part', 'deux', 'gilder', 'want', 'pm', 'please', 'know', 'stuff']</t>
  </si>
  <si>
    <t>['got', 'latest', 'mri', 'artie', 'tumor', 'shrinking', 'good', 'job', 'radiation', 'surgery', 'have not', 'got', 'latest', 'ct', 'scan', 'back', 'hopefully', 'larry', 'liver', 'tumor', 'daryll', 'tumor', 'daryll', 'rest', 'darylls', 'well', 'grow', 'another', 'liver', 'hard', 'cancer', 'bit', 'amazed', 'medicine', 'months', 'ago', 'figured', 'dead', 'stage', 'iv', 'want', 'cure', 'hope', 'get', 'want', 'also', 'amazed', 'many', 'people', 'met', 'cancer', 'walking', 'around', 'fingers', 'crossed', 'get', 'like', 'sending', 'everyone', 'positive', 'vibes', 'today', 'edit', 'holy', 'crap', 'gold', 'idea', 'thank', 'edt', 'part', 'deux', 'gilder', 'want', 'pm', 'please', 'know', 'stuff']</t>
  </si>
  <si>
    <t>got latest mri artie tumor shrinking good job radiation surgery have not got latest ct scan back hopefully larry liver tumor daryll tumor daryll rest darylls well grow another liver hard cancer bit amazed medicine months ago figured dead stage iv want cure hope get want also amazed many people met cancer walking around fingers crossed get like sending everyone positive vibes today edit holy crap gold idea thank edt part deux gilder want pm please know stuff</t>
  </si>
  <si>
    <t>['got', 'latest', 'mri', 'artie', 'tumor', 'shrinking', 'good', 'job', 'radiation', 'surgery', 'have', 'not', 'got', 'latest', 'ct', 'scan', 'back', 'hopefully', 'larry', 'liver', 'tumor', 'daryll', 'tumor', 'daryll', 'rest', 'darylls', 'well', 'grow', 'another', 'liver', 'hard', 'cancer', 'bit', 'amazed', 'medicine', 'months', 'ago', 'figured', 'dead', 'stage', 'iv', 'want', 'cure', 'hope', 'get', 'want', 'also', 'amazed', 'many', 'people', 'met', 'cancer', 'walking', 'around', 'fingers', 'crossed', 'get', 'like', 'sending', 'everyone', 'positive', 'vibes', 'today', 'edit', 'holy', 'crap', 'gold', 'idea', 'thank', 'edt', 'part', 'deux', 'gilder', 'want', 'pm', 'please', 'know', 'stuff']</t>
  </si>
  <si>
    <t>[('got', 'VBD'), ('latest', 'JJS'), ('mri', 'NN'), ('artie', 'JJ'), ('tumor', 'NN'), ('shrinking', 'VBG'), ('good', 'JJ'), ('job', 'NN'), ('radiation', 'NN'), ('surgery', 'NN'), ('have', 'VBP'), ('not', 'RB'), ('got', 'VBN'), ('latest', 'JJS'), ('ct', 'NN'), ('scan', 'JJ'), ('back', 'RB'), ('hopefully', 'RB'), ('larry', 'VBP'), ('liver', 'JJ'), ('tumor', 'NN'), ('daryll', 'NN'), ('tumor', 'NN'), ('daryll', 'NN'), ('rest', 'NN'), ('darylls', 'NNS'), ('well', 'RB'), ('grow', 'VB'), ('another', 'DT'), ('liver', 'NN'), ('hard', 'RB'), ('cancer', 'NN'), ('bit', 'NN'), ('amazed', 'JJ'), ('medicine', 'JJ'), ('months', 'NNS'), ('ago', 'RB'), ('figured', 'VBN'), ('dead', 'JJ'), ('stage', 'NN'), ('iv', 'NN'), ('want', 'VBP'), ('cure', 'NN'), ('hope', 'VBP'), ('get', 'NN'), ('want', 'NN'), ('also', 'RB'), ('amazed', 'VBD'), ('many', 'JJ'), ('people', 'NNS'), ('met', 'VBD'), ('cancer', 'NN'), ('walking', 'VBG'), ('around', 'IN'), ('fingers', 'NNS'), ('crossed', 'VBD'), ('get', 'NN'), ('like', 'IN'), ('sending', 'VBG'), ('everyone', 'NN'), ('positive', 'JJ'), ('vibes', 'NNS'), ('today', 'NN'), ('edit', 'VBP'), ('holy', 'NN'), ('crap', 'NN'), ('gold', 'NN'), ('idea', 'NN'), ('thank', 'NN'), ('edt', 'JJ'), ('part', 'NN'), ('deux', 'NN'), ('gilder', 'NN'), ('want', 'VBP'), ('pm', 'JJ'), ('please', 'NN'), ('know', 'VB'), ('stuff', 'NN')]</t>
  </si>
  <si>
    <t>5rayxy</t>
  </si>
  <si>
    <t>https://www.reddit.com/r/CancerCaregivers/comments/5rayxy/watching_my_dad_dieing_from_cancer/</t>
  </si>
  <si>
    <t>Watching my dad dieing from cancer</t>
  </si>
  <si>
    <t xml:space="preserve">I've been here since February 3  2016 caring for my father with No help from my oldest sister she hasn't came and seen us in over 11 months and my niece I help my mom raise lives 4 miles away and doesn't even come here , they both did this with my mother also left me alone to care for her in Alabama an when my mom passed didn't even show up left me to pay for everything alone I was a truck driver and saved everything I could everything I had is gone now after cleaning up my father Usda house that isn't paided for trying to sell it and that's not even working I've cleaned the yard painted inside the house but a new toilet in an now I've ran out of money. Can't afforded to pay the trash bill or house note now since the Usda went up on the house note God all I wished is my heart stop feeling so heavy an open a door for me to make it threw all this  I don't know how much more I can take I'm starting to run on empty An feel lost and alone </t>
  </si>
  <si>
    <t>[('I', 'n'), ('have', 'v'), ('since', 'n'), ('february', 'a'), ('caring', 'n'), ('father', 'n'), ('help', 'n'), ('oldest', 'a'), ('sister', 'n'), ('has', 'v'), ('not', 'r'), ('came', 'v'), ('seen', 'v'), ('us', 'n'), ('months', 'n'), ('niece', 'r'), ('help', 'v'), ('mom', 'v'), ('raise', 'v'), ('lives', 'n'), ('miles', 'n'), ('away', 'r'), ('does', 'v'), ('not', 'r'), ('come', 'v'), ('mother', 'n'), ('also', 'r'), ('left', 'v'), ('alone', 'r'), ('care', 'a'), ('alabama', 'a'), ('mom', 'n'), ('passed', 'v'), ('did', 'v'), ('not', 'r'), ('show', 'v'), ('left', 'a'), ('pay', 'n'), ('everything', 'n'), ('alone', 'r'), ('truck', 'n'), ('driver', 'a'), ('saved', 'v'), ('everything', 'n'), ('could', 'n'), ('everything', 'n'), ('gone', 'v'), ('cleaning', 'v'), ('father', 'r'), ('usda', 'a'), ('house', 'n'), ('is', 'v'), ('not', 'r'), ('paided', 'v'), ('trying', 'v'), ('sell', 'n'), ('that', 'n'), ('is', 'v'), ('working', 'v'), ('I', 'n'), ('have', 'v'), ('cleaned', 'v'), ('yard', 'r'), ('painted', 'v'), ('inside', 'r'), ('house', 'n'), ('new', 'a'), ('toilet', 'n'), ('I', 'n'), ('have', 'v'), ('ran', 'a'), ('money', 'n'), ('can', 'n'), ('not', 'r'), ('afforded', 'v'), ('pay', 'n'), ('trash', 'n'), ('bill', 'n'), ('house', 'n'), ('note', 'n'), ('since', 'n'), ('usda', 'a'), ('went', 'v'), ('house', 'n'), ('note', 'n'), ('god', 'n'), ('wished', 'v'), ('heart', 'n'), ('stop', 'n'), ('feeling', 'n'), ('heavy', 'a'), ('open', 'a'), ('door', 'n'), ('make', 'v'), ('threw', 'n'), ('do', 'v'), ('not', 'r'), ('know', 'v'), ('much', 'r'), ('take', 'v'), ('I', 'n'), ('am', 'v'), ('starting', 'v'), ('run', 'n'), ('empty', 'a'), ('feel', 'n'), ('lost', 'v'), ('alone', 'r')]</t>
  </si>
  <si>
    <t>['I', 'have', 'since', 'february', 'caring', 'father', 'help', 'old', 'sister', 'have', 'not', 'come', 'see', 'u', 'month', 'niece', 'help', 'mom', 'raise', 'life', 'mile', 'away', 'do', 'not', 'come', 'mother', 'also', 'leave', 'alone', 'care', 'alabama', 'mom', 'pass', 'do', 'not', 'show', 'left', 'pay', 'everything', 'alone', 'truck', 'driver', 'save', 'everything', 'could', 'everything', 'go', 'clean', 'father', 'usda', 'house', 'be', 'not', 'paided', 'try', 'sell', 'that', 'be', 'work', 'I', 'have', 'clean', 'yard', 'paint', 'inside', 'house', 'new', 'toilet', 'I', 'have', 'ran', 'money', 'can', 'not', 'afford', 'pay', 'trash', 'bill', 'house', 'note', 'since', 'usda', 'go', 'house', 'note', 'god', 'wish', 'heart', 'stop', 'feeling', 'heavy', 'open', 'door', 'make', 'threw', 'do', 'not', 'know', 'much', 'take', 'I', 'be', 'start', 'run', 'empty', 'feel', 'lose', 'alone']</t>
  </si>
  <si>
    <t>['I have', 'since', 'february', 'caring', 'father', 'help', 'oldest', 'sister', 'has not', 'came', 'seen', 'us', 'months', 'niece', 'help', 'mom', 'raise', 'lives', 'miles', 'away', 'does not', 'come', 'mother', 'also', 'left', 'alone', 'care', 'alabama', 'mom', 'passed', 'did not', 'show', 'left', 'pay', 'everything', 'alone', 'truck', 'driver', 'saved', 'everything', 'could', 'everything', 'gone', 'cleaning', 'father', 'usda', 'house', 'is not', 'paided', 'trying', 'sell', 'that is', 'working', 'I have', 'cleaned', 'yard', 'painted', 'inside', 'house', 'new', 'toilet', 'I have', 'ran', 'money', 'can not', 'afforded', 'pay', 'trash', 'bill', 'house', 'note', 'since', 'usda', 'went', 'house', 'note', 'god', 'wished', 'heart', 'stop', 'feeling', 'heavy', 'open', 'door', 'make', 'threw', 'do not', 'know', 'much', 'take', 'I am', 'starting', 'run', 'empty', 'feel', 'lost', 'alone']</t>
  </si>
  <si>
    <t>I have since february caring father help oldest sister has not came seen us months niece help mom raise lives miles away does not come mother also left alone care alabama mom passed did not show left pay everything alone truck driver saved everything could everything gone cleaning father usda house is not paided trying sell that is working I have cleaned yard painted inside house new toilet I have ran money can not afforded pay trash bill house note since usda went house note god wished heart stop feeling heavy open door make threw do not know much take I am starting run empty feel lost alone</t>
  </si>
  <si>
    <t>['I', 'have', 'since', 'february', 'caring', 'father', 'help', 'oldest', 'sister', 'has', 'not', 'came', 'seen', 'us', 'months', 'niece', 'help', 'mom', 'raise', 'lives', 'miles', 'away', 'does', 'not', 'come', 'mother', 'also', 'left', 'alone', 'care', 'alabama', 'mom', 'passed', 'did', 'not', 'show', 'left', 'pay', 'everything', 'alone', 'truck', 'driver', 'saved', 'everything', 'could', 'everything', 'gone', 'cleaning', 'father', 'usda', 'house', 'is', 'not', 'paided', 'trying', 'sell', 'that', 'is', 'working', 'I', 'have', 'cleaned', 'yard', 'painted', 'inside', 'house', 'new', 'toilet', 'I', 'have', 'ran', 'money', 'can', 'not', 'afforded', 'pay', 'trash', 'bill', 'house', 'note', 'since', 'usda', 'went', 'house', 'note', 'god', 'wished', 'heart', 'stop', 'feeling', 'heavy', 'open', 'door', 'make', 'threw', 'do', 'not', 'know', 'much', 'take', 'I', 'am', 'starting', 'run', 'empty', 'feel', 'lost', 'alone']</t>
  </si>
  <si>
    <t>[('I', 'PRP'), ('have', 'VBP'), ('since', 'IN'), ('february', 'JJ'), ('caring', 'NN'), ('father', 'NN'), ('help', 'NN'), ('oldest', 'JJS'), ('sister', 'NN'), ('has', 'VBZ'), ('not', 'RB'), ('came', 'VBD'), ('seen', 'VBN'), ('us', 'PRP'), ('months', 'NNS'), ('niece', 'RB'), ('help', 'VBP'), ('mom', 'VB'), ('raise', 'VB'), ('lives', 'NNS'), ('miles', 'NNS'), ('away', 'RB'), ('does', 'VBZ'), ('not', 'RB'), ('come', 'VB'), ('mother', 'NN'), ('also', 'RB'), ('left', 'VBD'), ('alone', 'RB'), ('care', 'JJ'), ('alabama', 'JJ'), ('mom', 'NN'), ('passed', 'VBD'), ('did', 'VBD'), ('not', 'RB'), ('show', 'VB'), ('left', 'JJ'), ('pay', 'NN'), ('everything', 'NN'), ('alone', 'RB'), ('truck', 'NN'), ('driver', 'JJ'), ('saved', 'VBD'), ('everything', 'NN'), ('could', 'MD'), ('everything', 'NN'), ('gone', 'VBN'), ('cleaning', 'VBG'), ('father', 'RB'), ('usda', 'JJ'), ('house', 'NN'), ('is', 'VBZ'), ('not', 'RB'), ('paided', 'VBN'), ('trying', 'VBG'), ('sell', 'NN'), ('that', 'WDT'), ('is', 'VBZ'), ('working', 'VBG'), ('I', 'PRP'), ('have', 'VBP'), ('cleaned', 'VBN'), ('yard', 'RB'), ('painted', 'VBN'), ('inside', 'RB'), ('house', 'NN'), ('new', 'JJ'), ('toilet', 'NN'), ('I', 'PRP'), ('have', 'VBP'), ('ran', 'JJ'), ('money', 'NN'), ('can', 'MD'), ('not', 'RB'), ('afforded', 'VB'), ('pay', 'NN'), ('trash', 'NN'), ('bill', 'NN'), ('house', 'NN'), ('note', 'NN'), ('since', 'IN'), ('usda', 'JJ'), ('went', 'VBD'), ('house', 'NN'), ('note', 'NN'), ('god', 'NN'), ('wished', 'VBD'), ('heart', 'NN'), ('stop', 'NN'), ('feeling', 'NN'), ('heavy', 'JJ'), ('open', 'JJ'), ('door', 'NN'), ('make', 'VBP'), ('threw', 'NNS'), ('do', 'VB'), ('not', 'RB'), ('know', 'VB'), ('much', 'RB'), ('take', 'VB'), ('I', 'PRP'), ('am', 'VBP'), ('starting', 'VBG'), ('run', 'NN'), ('empty', 'JJ'), ('feel', 'NN'), ('lost', 'VBD'), ('alone', 'RB')]</t>
  </si>
  <si>
    <t>j85vqf</t>
  </si>
  <si>
    <t>https://www.reddit.com/r/CancerFamilySupport/comments/j85vqf/i_just_want_stability/</t>
  </si>
  <si>
    <t>I just want stability</t>
  </si>
  <si>
    <t>Hi everyone, 
After a three month hospital chaos we got the dreaded call. My dad got a tumor in his stomach. It doesn’t look good. He’ll get a new scan this Tuesday, and we’ll have the talk about which stage he is in. 
I feel lost. I’m desperately wanting things to be like they used too. Like overthinking about boys I was dating, or keeping myself busy with saving my vinyl from the roof renovation that’s going on. But if I even think about those things for a moment I feel guilty, guilty because they are small things, guilty because I am losing my dad, my number one fan. 
I know we don’t know much about the diagnosis, but because he lost some much weight, isn’t eating and constantly sleeps I’m thinking the worst. 
I’m glad this sub exists, it’s making me feel a little less alone.</t>
  </si>
  <si>
    <t>[('hi', 'n'), ('everyone', 'n'), ('three', 'n'), ('month', 'n'), ('hospital', 'n'), ('chaos', 'n'), ('got', 'v'), ('dreaded', 'a'), ('call', 'n'), ('dad', 'n'), ('got', 'v'), ('tumor', 'a'), ('stomach', 'n'), ('does', 'v'), ('not', 'r'), ('look', 'v'), ('good', 'a'), ('he', 'n'), ('will', 'n'), ('get', 'v'), ('new', 'a'), ('scan', 'a'), ('tuesday', 'n'), ('we', 'n'), ('will', 'n'), ('talk', 'v'), ('stage', 'n'), ('feel', 'n'), ('lost', 'v'), ('I', 'n'), ('am', 'v'), ('desperately', 'r'), ('wanting', 'a'), ('things', 'n'), ('like', 'n'), ('used', 'v'), ('like', 'n'), ('overthinking', 'v'), ('boys', 'n'), ('dating', 'v'), ('keeping', 'v'), ('busy', 'a'), ('saving', 'v'), ('vinyl', 'n'), ('roof', 'n'), ('renovation', 'n'), ('that', 'n'), ('is', 'v'), ('going', 'v'), ('think', 'a'), ('things', 'n'), ('moment', 'n'), ('feel', 'v'), ('guilty', 'a'), ('guilty', 'a'), ('small', 'a'), ('things', 'n'), ('guilty', 'a'), ('losing', 'v'), ('dad', 'n'), ('number', 'n'), ('one', 'n'), ('fan', 'n'), ('know', 'v'), ('do', 'v'), ('not', 'r'), ('know', 'v'), ('much', 'r'), ('diagnosis', 'n'), ('lost', 'v'), ('much', 'a'), ('weight', 'n'), ('is', 'v'), ('not', 'r'), ('eating', 'v'), ('constantly', 'r'), ('sleeps', 'v'), ('I', 'n'), ('am', 'v'), ('thinking', 'v'), ('worst', 'a'), ('I', 'n'), ('am', 'v'), ('glad', 'a'), ('sub', 'n'), ('exists', 'v'), ('it', 'n'), ('is', 'v'), ('making', 'v'), ('feel', 'v'), ('little', 'a'), ('less', 'a'), ('alone', 'r')]</t>
  </si>
  <si>
    <t>['hi', 'everyone', 'three', 'month', 'hospital', 'chaos', 'get', 'dreaded', 'call', 'dad', 'get', 'tumor', 'stomach', 'do', 'not', 'look', 'good', 'he', 'will', 'get', 'new', 'scan', 'tuesday', 'we', 'will', 'talk', 'stage', 'feel', 'lose', 'I', 'be', 'desperately', 'wanting', 'thing', 'like', 'use', 'like', 'overthinking', 'boy', 'date', 'keep', 'busy', 'save', 'vinyl', 'roof', 'renovation', 'that', 'be', 'go', 'think', 'thing', 'moment', 'feel', 'guilty', 'guilty', 'small', 'thing', 'guilty', 'lose', 'dad', 'number', 'one', 'fan', 'know', 'do', 'not', 'know', 'much', 'diagnosis', 'lose', 'much', 'weight', 'be', 'not', 'eat', 'constantly', 'sleep', 'I', 'be', 'think', 'bad', 'I', 'be', 'glad', 'sub', 'exist', 'it', 'be', 'make', 'feel', 'little', 'less', 'alone']</t>
  </si>
  <si>
    <t>['hi', 'everyone', 'three', 'month', 'hospital', 'chaos', 'got', 'dreaded', 'call', 'dad', 'got', 'tumor', 'stomach', 'does not', 'look', 'good', 'he will', 'get', 'new', 'scan', 'tuesday', 'we will', 'talk', 'stage', 'feel', 'lost', 'I am', 'desperately', 'wanting', 'things', 'like', 'used', 'like', 'overthinking', 'boys', 'dating', 'keeping', 'busy', 'saving', 'vinyl', 'roof', 'renovation', 'that is', 'going', 'think', 'things', 'moment', 'feel', 'guilty', 'guilty', 'small', 'things', 'guilty', 'losing', 'dad', 'number', 'one', 'fan', 'know', 'do not', 'know', 'much', 'diagnosis', 'lost', 'much', 'weight', 'is not', 'eating', 'constantly', 'sleeps', 'I am', 'thinking', 'worst', 'I am', 'glad', 'sub', 'exists', 'it is', 'making', 'feel', 'little', 'less', 'alone']</t>
  </si>
  <si>
    <t>hi everyone three month hospital chaos got dreaded call dad got tumor stomach does not look good he will get new scan tuesday we will talk stage feel lost I am desperately wanting things like used like overthinking boys dating keeping busy saving vinyl roof renovation that is going think things moment feel guilty guilty small things guilty losing dad number one fan know do not know much diagnosis lost much weight is not eating constantly sleeps I am thinking worst I am glad sub exists it is making feel little less alone</t>
  </si>
  <si>
    <t>['hi', 'everyone', 'three', 'month', 'hospital', 'chaos', 'got', 'dreaded', 'call', 'dad', 'got', 'tumor', 'stomach', 'does', 'not', 'look', 'good', 'he', 'will', 'get', 'new', 'scan', 'tuesday', 'we', 'will', 'talk', 'stage', 'feel', 'lost', 'I', 'am', 'desperately', 'wanting', 'things', 'like', 'used', 'like', 'overthinking', 'boys', 'dating', 'keeping', 'busy', 'saving', 'vinyl', 'roof', 'renovation', 'that', 'is', 'going', 'think', 'things', 'moment', 'feel', 'guilty', 'guilty', 'small', 'things', 'guilty', 'losing', 'dad', 'number', 'one', 'fan', 'know', 'do', 'not', 'know', 'much', 'diagnosis', 'lost', 'much', 'weight', 'is', 'not', 'eating', 'constantly', 'sleeps', 'I', 'am', 'thinking', 'worst', 'I', 'am', 'glad', 'sub', 'exists', 'it', 'is', 'making', 'feel', 'little', 'less', 'alone']</t>
  </si>
  <si>
    <t>[('hi', 'NN'), ('everyone', 'NN'), ('three', 'CD'), ('month', 'NN'), ('hospital', 'NN'), ('chaos', 'NN'), ('got', 'VBD'), ('dreaded', 'JJ'), ('call', 'NN'), ('dad', 'NN'), ('got', 'VBD'), ('tumor', 'JJ'), ('stomach', 'NN'), ('does', 'VBZ'), ('not', 'RB'), ('look', 'VB'), ('good', 'JJ'), ('he', 'PRP'), ('will', 'MD'), ('get', 'VB'), ('new', 'JJ'), ('scan', 'JJ'), ('tuesday', 'NN'), ('we', 'PRP'), ('will', 'MD'), ('talk', 'VB'), ('stage', 'NN'), ('feel', 'NN'), ('lost', 'VBD'), ('I', 'PRP'), ('am', 'VBP'), ('desperately', 'RB'), ('wanting', 'JJ'), ('things', 'NNS'), ('like', 'IN'), ('used', 'VBN'), ('like', 'IN'), ('overthinking', 'VBG'), ('boys', 'NNS'), ('dating', 'VBG'), ('keeping', 'VBG'), ('busy', 'JJ'), ('saving', 'VBG'), ('vinyl', 'NN'), ('roof', 'NN'), ('renovation', 'NN'), ('that', 'WDT'), ('is', 'VBZ'), ('going', 'VBG'), ('think', 'JJ'), ('things', 'NNS'), ('moment', 'NN'), ('feel', 'VB'), ('guilty', 'JJ'), ('guilty', 'JJ'), ('small', 'JJ'), ('things', 'NNS'), ('guilty', 'JJ'), ('losing', 'VBG'), ('dad', 'NN'), ('number', 'NN'), ('one', 'CD'), ('fan', 'NN'), ('know', 'VB'), ('do', 'VBP'), ('not', 'RB'), ('know', 'VB'), ('much', 'RB'), ('diagnosis', 'NN'), ('lost', 'VBD'), ('much', 'JJ'), ('weight', 'NN'), ('is', 'VBZ'), ('not', 'RB'), ('eating', 'VBG'), ('constantly', 'RB'), ('sleeps', 'VBZ'), ('I', 'PRP'), ('am', 'VBP'), ('thinking', 'VBG'), ('worst', 'JJS'), ('I', 'PRP'), ('am', 'VBP'), ('glad', 'JJ'), ('sub', 'NN'), ('exists', 'VBZ'), ('it', 'PRP'), ('is', 'VBZ'), ('making', 'VBG'), ('feel', 'VB'), ('little', 'JJ'), ('less', 'JJR'), ('alone', 'RB')]</t>
  </si>
  <si>
    <t>fup9mk</t>
  </si>
  <si>
    <t>https://www.reddit.com/r/CancerFamilySupport/comments/fup9mk/she_died/</t>
  </si>
  <si>
    <t>She died</t>
  </si>
  <si>
    <t>My best friend who was only 30, died 8 days ago after a very difficult 6 months of stage 4 cancer. 
Because she started declining right when covid-19 hit and we started quarantine, I wasn’t able to say goodbye to her in person while she was in hospice. And now that she’s gone, all her loved ones desperately need a ceremony to honor her. No one has suggested a zoom funeral, because she deserves the real thing, but obviously we won’t/can’t. 
I don’t mean to sound whiney, but I feel so robbed of my grief for her. 
This virus is robbing so many people in so many different ways💔</t>
  </si>
  <si>
    <t>[('best', 'a'), ('friend', 'n'), ('died', 'v'), ('days', 'n'), ('ago', 'r'), ('difficult', 'a'), ('months', 'n'), ('stage', 'n'), ('cancer', 'n'), ('started', 'v'), ('declining', 'v'), ('right', 'r'), ('covid', 'n'), ('hit', 'v'), ('started', 'a'), ('quarantine', 'n'), ('was', 'v'), ('not', 'r'), ('able', 'a'), ('say', 'v'), ('goodbye', 'a'), ('person', 'n'), ('hospice', 'n'), ('she', 'n'), ('is', 'v'), ('gone', 'v'), ('loved', 'a'), ('ones', 'n'), ('desperately', 'r'), ('need', 'v'), ('ceremony', 'n'), ('honor', 'v'), ('one', 'n'), ('suggested', 'v'), ('zoom', 'n'), ('funeral', 'a'), ('deserves', 'n'), ('real', 'a'), ('thing', 'n'), ('obviously', 'r'), ('won', 'v'), ('’', 'a'), ('tcan', 'a'), ('’', 'n'), ('t', 'n'), ('do', 'v'), ('not', 'r'), ('mean', 'v'), ('sound', 'n'), ('whiney', 'n'), ('feel', 'n'), ('robbed', 'v'), ('grief', 'a'), ('virus', 'n'), ('robbing', 'v'), ('many', 'a'), ('people', 'n'), ('many', 'a'), ('different', 'a'), ('ways💔', 'n')]</t>
  </si>
  <si>
    <t>['best', 'friend', 'die', 'day', 'ago', 'difficult', 'month', 'stage', 'cancer', 'start', 'decline', 'right', 'covid', 'hit', 'started', 'quarantine', 'be', 'not', 'able', 'say', 'goodbye', 'person', 'hospice', 'she', 'be', 'go', 'loved', 'one', 'desperately', 'need', 'ceremony', 'honor', 'one', 'suggest', 'zoom', 'funeral', 'deserves', 'real', 'thing', 'obviously', 'win', '’', 'tcan', '’', 't', 'do', 'not', 'mean', 'sound', 'whiney', 'feel', 'rob', 'grief', 'virus', 'rob', 'many', 'people', 'many', 'different', 'ways💔']</t>
  </si>
  <si>
    <t>['best', 'friend', 'died', 'days', 'ago', 'difficult', 'months', 'stage', 'cancer', 'started', 'declining', 'right', 'covid', 'hit', 'started', 'quarantine', 'was not', 'able', 'say', 'goodbye', 'person', 'hospice', 'she is', 'gone', 'loved', 'ones', 'desperately', 'need', 'ceremony', 'honor', 'one', 'suggested', 'zoom', 'funeral', 'deserves', 'real', 'thing', 'obviously', 'won’tcan’t', 'do not', 'mean', 'sound', 'whiney', 'feel', 'robbed', 'grief', 'virus', 'robbing', 'many', 'people', 'many', 'different', 'ways💔']</t>
  </si>
  <si>
    <t>best friend died days ago difficult months stage cancer started declining right covid hit started quarantine was not able say goodbye person hospice she is gone loved ones desperately need ceremony honor one suggested zoom funeral deserves real thing obviously won’tcan’t do not mean sound whiney feel robbed grief virus robbing many people many different ways💔</t>
  </si>
  <si>
    <t>['best', 'friend', 'died', 'days', 'ago', 'difficult', 'months', 'stage', 'cancer', 'started', 'declining', 'right', 'covid', 'hit', 'started', 'quarantine', 'was', 'not', 'able', 'say', 'goodbye', 'person', 'hospice', 'she', 'is', 'gone', 'loved', 'ones', 'desperately', 'need', 'ceremony', 'honor', 'one', 'suggested', 'zoom', 'funeral', 'deserves', 'real', 'thing', 'obviously', 'won', '’', 'tcan', '’', 't', 'do', 'not', 'mean', 'sound', 'whiney', 'feel', 'robbed', 'grief', 'virus', 'robbing', 'many', 'people', 'many', 'different', 'ways💔']</t>
  </si>
  <si>
    <t>[('best', 'JJS'), ('friend', 'NN'), ('died', 'VBD'), ('days', 'NNS'), ('ago', 'RB'), ('difficult', 'JJ'), ('months', 'NNS'), ('stage', 'NN'), ('cancer', 'NN'), ('started', 'VBD'), ('declining', 'VBG'), ('right', 'RB'), ('covid', 'NN'), ('hit', 'VBD'), ('started', 'JJ'), ('quarantine', 'NN'), ('was', 'VBD'), ('not', 'RB'), ('able', 'JJ'), ('say', 'VBP'), ('goodbye', 'JJ'), ('person', 'NN'), ('hospice', 'NN'), ('she', 'PRP'), ('is', 'VBZ'), ('gone', 'VBN'), ('loved', 'JJ'), ('ones', 'NNS'), ('desperately', 'RB'), ('need', 'VBP'), ('ceremony', 'NN'), ('honor', 'VB'), ('one', 'CD'), ('suggested', 'VBN'), ('zoom', 'NN'), ('funeral', 'JJ'), ('deserves', 'NNS'), ('real', 'JJ'), ('thing', 'NN'), ('obviously', 'RB'), ('won', 'VBD'), ('’', 'JJ'), ('tcan', 'JJ'), ('’', 'NNP'), ('t', 'NN'), ('do', 'VBP'), ('not', 'RB'), ('mean', 'VB'), ('sound', 'NN'), ('whiney', 'NN'), ('feel', 'NN'), ('robbed', 'VBD'), ('grief', 'JJ'), ('virus', 'NN'), ('robbing', 'VBG'), ('many', 'JJ'), ('people', 'NNS'), ('many', 'JJ'), ('different', 'JJ'), ('ways💔', 'NN')]</t>
  </si>
  <si>
    <t>cgmg73</t>
  </si>
  <si>
    <t>https://www.reddit.com/r/cancer/comments/cgmg73/today_i_peed_without_a_million_minutes_of_painful/</t>
  </si>
  <si>
    <t>Today I peed without a million minutes of painful diarrhea🎉🎉</t>
  </si>
  <si>
    <t>Today it is the little things. Goddamned treatment induced colitis. Swear it's almost worse than the cancer.</t>
  </si>
  <si>
    <t>[('today', 'n'), ('little', 'a'), ('things', 'n'), ('goddamned', 'v'), ('treatment', 'n'), ('induced', 'a'), ('colitis', 'n'), ('swear', 'a'), ('worse', 'n'), ('cancer', 'n')]</t>
  </si>
  <si>
    <t>['today', 'little', 'thing', 'goddamned', 'treatment', 'induced', 'colitis', 'swear', 'worse', 'cancer']</t>
  </si>
  <si>
    <t>['today', 'little', 'things', 'goddamned', 'treatment', 'induced', 'colitis', 'swear', 'worse', 'cancer']</t>
  </si>
  <si>
    <t>today little things goddamned treatment induced colitis swear worse cancer</t>
  </si>
  <si>
    <t>[('today', 'NN'), ('little', 'JJ'), ('things', 'NNS'), ('goddamned', 'VBD'), ('treatment', 'NN'), ('induced', 'JJ'), ('colitis', 'NN'), ('swear', 'JJ'), ('worse', 'NN'), ('cancer', 'NN')]</t>
  </si>
  <si>
    <t>9xi4tg</t>
  </si>
  <si>
    <t>https://www.reddit.com/r/cancer/comments/9xi4tg/my_mom_passed_sunday_evening/</t>
  </si>
  <si>
    <t>My mom passed Sunday evening.</t>
  </si>
  <si>
    <t xml:space="preserve">Devastated doesn't even begin to describe. Besides the bullshit that comes with a loved one dying (cleaning house, etc), it's more the little things.... She always used candle warmers for her candles instead of lighting them. I just plugged one in to use it. I went to call her and ask if she takes the wick out when all of the wax has melted. She'll never answer another question. She'll never give me another hug. I don't have my champion and I lost my best friend. Fuck cancer. </t>
  </si>
  <si>
    <t>[('devastated', 'v'), ('does', 'v'), ('not', 'r'), ('begin', 'v'), ('describe', 'r'), ('besides', 'n'), ('bullshit', 'n'), ('comes', 'v'), ('loved', 'v'), ('one', 'n'), ('dying', 'v'), ('cleaning', 'n'), ('house', 'n'), ('etc', 'n'), ('little', 'a'), ('things', 'n'), ('always', 'r'), ('used', 'v'), ('candle', 'a'), ('warmers', 'n'), ('candles', 'n'), ('instead', 'r'), ('lighting', 'v'), ('plugged', 'v'), ('one', 'n'), ('use', 'n'), ('went', 'v'), ('call', 'a'), ('ask', 'n'), ('takes', 'v'), ('wick', 'a'), ('wax', 'n'), ('melted', 'v'), ('she', 'n'), ('will', 'n'), ('never', 'r'), ('answer', 'v'), ('another', 'n'), ('question', 'n'), ('she', 'n'), ('will', 'n'), ('never', 'r'), ('give', 'v'), ('another', 'n'), ('hug', 'n'), ('do', 'v'), ('not', 'r'), ('champion', 'v'), ('lost', 'v'), ('best', 'a'), ('friend', 'n'), ('fuck', 'n'), ('cancer', 'n')]</t>
  </si>
  <si>
    <t>['devastate', 'do', 'not', 'begin', 'describe', 'besides', 'bullshit', 'come', 'love', 'one', 'die', 'cleaning', 'house', 'etc', 'little', 'thing', 'always', 'use', 'candle', 'warmer', 'candle', 'instead', 'light', 'plug', 'one', 'use', 'go', 'call', 'ask', 'take', 'wick', 'wax', 'melt', 'she', 'will', 'never', 'answer', 'another', 'question', 'she', 'will', 'never', 'give', 'another', 'hug', 'do', 'not', 'champion', 'lose', 'best', 'friend', 'fuck', 'cancer']</t>
  </si>
  <si>
    <t>['devastated', 'does not', 'begin', 'describe', 'besides', 'bullshit', 'comes', 'loved', 'one', 'dying', 'cleaning', 'house', 'etc', 'little', 'things', 'always', 'used', 'candle', 'warmers', 'candles', 'instead', 'lighting', 'plugged', 'one', 'use', 'went', 'call', 'ask', 'takes', 'wick', 'wax', 'melted', 'she will', 'never', 'answer', 'another', 'question', 'she will', 'never', 'give', 'another', 'hug', 'do not', 'champion', 'lost', 'best', 'friend', 'fuck', 'cancer']</t>
  </si>
  <si>
    <t>devastated does not begin describe besides bullshit comes loved one dying cleaning house etc little things always used candle warmers candles instead lighting plugged one use went call ask takes wick wax melted she will never answer another question she will never give another hug do not champion lost best friend fuck cancer</t>
  </si>
  <si>
    <t>['devastated', 'does', 'not', 'begin', 'describe', 'besides', 'bullshit', 'comes', 'loved', 'one', 'dying', 'cleaning', 'house', 'etc', 'little', 'things', 'always', 'used', 'candle', 'warmers', 'candles', 'instead', 'lighting', 'plugged', 'one', 'use', 'went', 'call', 'ask', 'takes', 'wick', 'wax', 'melted', 'she', 'will', 'never', 'answer', 'another', 'question', 'she', 'will', 'never', 'give', 'another', 'hug', 'do', 'not', 'champion', 'lost', 'best', 'friend', 'fuck', 'cancer']</t>
  </si>
  <si>
    <t>[('devastated', 'VBN'), ('does', 'VBZ'), ('not', 'RB'), ('begin', 'VB'), ('describe', 'RB'), ('besides', 'IN'), ('bullshit', 'NN'), ('comes', 'VBZ'), ('loved', 'VBD'), ('one', 'CD'), ('dying', 'VBG'), ('cleaning', 'NN'), ('house', 'NN'), ('etc', 'FW'), ('little', 'JJ'), ('things', 'NNS'), ('always', 'RB'), ('used', 'VBD'), ('candle', 'JJ'), ('warmers', 'NNS'), ('candles', 'NNS'), ('instead', 'RB'), ('lighting', 'VBG'), ('plugged', 'VBD'), ('one', 'CD'), ('use', 'NN'), ('went', 'VBD'), ('call', 'JJ'), ('ask', 'NN'), ('takes', 'VBZ'), ('wick', 'JJ'), ('wax', 'NN'), ('melted', 'VBD'), ('she', 'PRP'), ('will', 'MD'), ('never', 'RB'), ('answer', 'VB'), ('another', 'DT'), ('question', 'NN'), ('she', 'PRP'), ('will', 'MD'), ('never', 'RB'), ('give', 'VB'), ('another', 'DT'), ('hug', 'NN'), ('do', 'VBP'), ('not', 'RB'), ('champion', 'VB'), ('lost', 'VBN'), ('best', 'JJS'), ('friend', 'NN'), ('fuck', 'NN'), ('cancer', 'NN')]</t>
  </si>
  <si>
    <t>hta9zm</t>
  </si>
  <si>
    <t>https://www.reddit.com/r/cancer/comments/hta9zm/i_never_talked_to_anyone_about_the_reality_of/</t>
  </si>
  <si>
    <t>I never talked to anyone about the reality of moms death, I poured my heart and soul out on /r/confessions and not a single person saw it lol. Please read this, I've never got to share this before.</t>
  </si>
  <si>
    <t>Since I was a little boy she had cancer on and off until my late teens. She had cancer when she was 25 before I was alive and beat it. When I was 8 she got breast cancer and they had to mangle her breasts to save her life. she beat it, and then it came back years later, they removed the breasts and she was cancer free again.
Then she got it in her lungs, it spread everywhere and made her body waste away for years and years, her dying was my biggest fear and I planned to kill myself as a little kid after she finally died, I couldn't imagine excepting her death, she was my only parent because my dad is dead too. I slept in the same bed as her until I was like 13.
As it got worse and worse, she persisted on doing anything possible to survive, I never thought in a million years I'd get to the point where I was wishing she would just die and stop fighting, it was very very clear she was going to die at any moment. Yet she told doctors to keep her **off** the "do not resuscitate" list. If her heart stopped, by law they would have to give cpr.
And then she persisted beyond the point of *inspiring*. The day before she died, she was telling me in a gravely choppy voice (She could only speak whilst inhaling) that my sister was giving up on her for telling her "it's okay to let go, you are going to die". 
It was an unspoken rule that we don't tell her she will die, the doctors have been saying otherwise for years. She went on to start shooting ideas on how to survive. I'm a late teenager at this point, it wasn't too long ago.
She believes in god so I told her "if you do die, you are going to realize you had nothing to fear after all. This isn't the end of you, or anyone in the slightest bit. You will be at such peace, you might even look back think being scared of death was silly! We aren't going to be separated and we never will be," etc. Etc.
My moms reaction? "Please get me some vitamin C I need to survive". (The vitamin C/alternative treatment is a whole other thing, she got desperate.)
The next day, her body is shutting down and she can't speak, her eyes are wide open and all the doctors are telling us she is dying and needs to get taken to another room where she will pass. My sister and I are asking her if she knows what's happening, and she is *barely* able to nod for "yes" she looked so scared and cried almost every day for the last few months, up until her last day. The doctors pump her full of morphine and took her off oxygen. It all happened so suddenly.
As she lay there breathing her last, awful breaths, the nurse suddenly starts looking for more morphine, and then runs out of the room to get more (it wasn't dramatic, I'm sure only I noticed.) She quietly rushes back in and injects more morphine. I think my mom was showing signs of distress, I was very focused on the nurse. She Injected even more at a certain point. I was the only one who walked away and couldn't bare to watch.
When my mom was on her last 5 - 10 breaths or so, she fucking suddenly opens her eyes, and leans her head forward and looked around at the people standing around her, everyone yelled for me to come over so she could look at me, and let her see I was there. but I was on the other side of the room and didn't get back in time. I saw her though, she looked aware and scared. She looked like she couldn't breathe. it was horrific.
Throughout the **entire** time, my mom refused to die, was scared to die, and suffered the whole way through and I've never talked about it. There was no "farewell, it's my time now" shit. If I was to use a metaphor to describe it, she was ripped away by the ankles leaving nothing but claw mark's across the floor.</t>
  </si>
  <si>
    <t>[('since', 'n'), ('little', 'a'), ('boy', 'a'), ('cancer', 'n'), ('late', 'a'), ('teens', 'n'), ('cancer', 'n'), ('alive', 'a'), ('beat', 'n'), ('got', 'v'), ('breast', 'a'), ('cancer', 'n'), ('mangle', 'n'), ('breasts', 'n'), ('save', 'v'), ('life', 'n'), ('beat', 'n'), ('came', 'v'), ('back', 'r'), ('years', 'n'), ('later', 'r'), ('removed', 'v'), ('breasts', 'n'), ('cancer', 'n'), ('free', 'a'), ('got', 'v'), ('lungs', 'n'), ('spread', 'n'), ('everywhere', 'r'), ('made', 'v'), ('body', 'n'), ('waste', 'v'), ('away', 'r'), ('years', 'n'), ('years', 'n'), ('dying', 'v'), ('biggest', 'a'), ('fear', 'n'), ('planned', 'v'), ('kill', 'v'), ('little', 'a'), ('kid', 'n'), ('finally', 'r'), ('died', 'v'), ('could', 'n'), ('not', 'r'), ('imagine', 'v'), ('excepting', 'v'), ('death', 'n'), ('parent', 'n'), ('dad', 'n'), ('dead', 'a'), ('slept', 'v'), ('bed', 'n'), ('like', 'n'), ('got', 'v'), ('worse', 'a'), ('worse', 'n'), ('persisted', 'v'), ('anything', 'n'), ('possible', 'a'), ('survive', 'a'), ('never', 'r'), ('thought', 'v'), ('million', 'n'), ('years', 'n'), ('id', 'a'), ('get', 'v'), ('point', 'n'), ('wishing', 'n'), ('would', 'n'), ('die', 'v'), ('stop', 'v'), ('fighting', 'v'), ('clear', 'a'), ('going', 'v'), ('die', 'a'), ('moment', 'n'), ('yet', 'r'), ('told', 'v'), ('doctors', 'n'), ('keep', 'v'), ('resuscitate', 'a'), ('list', 'a'), ('heart', 'n'), ('stopped', 'v'), ('law', 'n'), ('would', 'n'), ('give', 'v'), ('cpr', 'n'), ('persisted', 'v'), ('beyond', 'n'), ('point', 'n'), ('inspiring', 'a'), ('day', 'n'), ('died', 'v'), ('telling', 'v'), ('gravely', 'r'), ('choppy', 'a'), ('voice', 'n'), ('could', 'n'), ('speak', 'v'), ('whilst', 'a'), ('inhaling', 'v'), ('sister', 'n'), ('giving', 'v'), ('telling', 'v'), ('okay', 'a'), ('let', 'n'), ('going', 'v'), ('die', 'v'), ('unspoken', 'a'), ('rule', 'n'), ('do', 'v'), ('not', 'r'), ('tell', 'v'), ('die', 'n'), ('doctors', 'n'), ('saying', 'v'), ('otherwise', 'r'), ('years', 'n'), ('went', 'v'), ('start', 'r'), ('shooting', 'v'), ('ideas', 'n'), ('survive', 'v'), ('I', 'n'), ('am', 'v'), ('late', 'a'), ('teenager', 'n'), ('point', 'n'), ('was', 'v'), ('not', 'r'), ('long', 'r'), ('ago', 'r'), ('believes', 'v'), ('god', 'n'), ('told', 'v'), ('die', 'r'), ('going', 'v'), ('realize', 'v'), ('nothing', 'n'), ('fear', 'n'), ('is', 'v'), ('not', 'r'), ('end', 'v'), ('anyone', 'n'), ('slightest', 'a'), ('bit', 'n'), ('peace', 'n'), ('might', 'n'), ('look', 'v'), ('back', 'r'), ('think', 'v'), ('scared', 'v'), ('death', 'n'), ('silly', 'r'), ('are', 'v'), ('not', 'r'), ('going', 'v'), ('separated', 'v'), ('never', 'r'), ('etc', 'n'), ('etc', 'n'), ('moms', 'n'), ('reaction', 'n'), ('please', 'n'), ('get', 'v'), ('vitamin', 'a'), ('c', 'n'), ('need', 'v'), ('survive', 'a'), ('vitamin', 'a'), ('calternative', 'a'), ('treatment', 'n'), ('whole', 'a'), ('thing', 'n'), ('got', 'v'), ('desperate', 'a'), ('next', 'a'), ('day', 'n'), ('body', 'n'), ('shutting', 'v'), ('can', 'n'), ('not', 'r'), ('speak', 'v'), ('eyes', 'n'), ('wide', 'a'), ('open', 'a'), ('doctors', 'n'), ('telling', 'v'), ('us', 'n'), ('dying', 'v'), ('needs', 'n'), ('get', 'v'), ('taken', 'v'), ('another', 'n'), ('room', 'n'), ('pass', 'n'), ('sister', 'n'), ('asking', 'v'), ('knows', 'n'), ('what', 'n'), ('is', 'v'), ('happening', 'v'), ('barely', 'r'), ('able', 'a'), ('nod', 'a'), ('yes', 'n'), ('looked', 'v'), ('scared', 'a'), ('cried', 'a'), ('every', 'n'), ('day', 'n'), ('last', 'a'), ('months', 'n'), ('last', 'a'), ('day', 'n'), ('doctors', 'n'), ('pump', 'v'), ('full', 'a'), ('morphine', 'n'), ('took', 'v'), ('oxygen', 'n'), ('happened', 'v'), ('suddenly', 'r'), ('lay', 'v'), ('breathing', 'v'), ('last', 'a'), ('awful', 'a'), ('breaths', 'n'), ('nurse', 'n'), ('suddenly', 'r'), ('starts', 'v'), ('looking', 'v'), ('morphine', 'n'), ('runs', 'v'), ('room', 'n'), ('get', 'n'), ('was', 'v'), ('not', 'r'), ('dramatic', 'a'), ('I', 'n'), ('am', 'v'), ('sure', 'r'), ('noticed', 'v'), ('quietly', 'r'), ('rushes', 'v'), ('back', 'r'), ('injects', 'n'), ('morphine', 'n'), ('think', 'v'), ('mom', 'n'), ('showing', 'n'), ('signs', 'n'), ('distress', 'n'), ('focused', 'v'), ('nurse', 'r'), ('injected', 'v'), ('certain', 'a'), ('point', 'n'), ('one', 'n'), ('walked', 'v'), ('away', 'r'), ('could', 'n'), ('not', 'r'), ('bare', 'v'), ('watch', 'n'), ('mom', 'n'), ('last', 'a'), ('breaths', 'a'), ('fucking', 'v'), ('suddenly', 'r'), ('opens', 'v'), ('eyes', 'n'), ('leans', 'n'), ('head', 'v'), ('forward', 'r'), ('looked', 'v'), ('around', 'n'), ('people', 'n'), ('standing', 'v'), ('around', 'n'), ('everyone', 'n'), ('yelled', 'v'), ('come', 'n'), ('could', 'n'), ('look', 'v'), ('let', 'v'), ('see', 'v'), ('side', 'a'), ('room', 'n'), ('did', 'v'), ('not', 'r'), ('get', 'v'), ('back', 'r'), ('time', 'n'), ('saw', 'v'), ('though', 'n'), ('looked', 'a'), ('aware', 'a'), ('scared', 'v'), ('looked', 'v'), ('like', 'n'), ('could', 'n'), ('not', 'r'), ('breathe', 'v'), ('horrific', 'n'), ('throughout', 'n'), ('entire', 'a'), ('time', 'n'), ('mom', 'n'), ('refused', 'v'), ('die', 'r'), ('scared', 'v'), ('die', 'n'), ('suffered', 'v'), ('whole', 'a'), ('way', 'n'), ('I', 'n'), ('have', 'v'), ('never', 'r'), ('talked', 'v'), ('farewell', 'n'), ('time', 'n'), ('shit', 'v'), ('use', 'r'), ('metaphor', 'a'), ('describe', 'n'), ('ripped', 'v'), ('away', 'r'), ('ankles', 'n'), ('leaving', 'v'), ('nothing', 'n'), ('claw', 'n'), ('marks', 'n'), ('across', 'n'), ('floor', 'n')]</t>
  </si>
  <si>
    <t>['since', 'little', 'boy', 'cancer', 'late', 'teen', 'cancer', 'alive', 'beat', 'get', 'breast', 'cancer', 'mangle', 'breast', 'save', 'life', 'beat', 'come', 'back', 'year', 'later', 'remove', 'breast', 'cancer', 'free', 'get', 'lung', 'spread', 'everywhere', 'make', 'body', 'waste', 'away', 'year', 'year', 'die', 'big', 'fear', 'plan', 'kill', 'little', 'kid', 'finally', 'die', 'could', 'not', 'imagine', 'except', 'death', 'parent', 'dad', 'dead', 'sleep', 'bed', 'like', 'get', 'bad', 'worse', 'persist', 'anything', 'possible', 'survive', 'never', 'think', 'million', 'year', 'id', 'get', 'point', 'wishing', 'would', 'die', 'stop', 'fight', 'clear', 'go', 'die', 'moment', 'yet', 'tell', 'doctor', 'keep', 'resuscitate', 'list', 'heart', 'stop', 'law', 'would', 'give', 'cpr', 'persist', 'beyond', 'point', 'inspiring', 'day', 'die', 'tell', 'gravely', 'choppy', 'voice', 'could', 'speak', 'whilst', 'inhale', 'sister', 'give', 'tell', 'okay', 'let', 'go', 'die', 'unspoken', 'rule', 'do', 'not', 'tell', 'die', 'doctor', 'say', 'otherwise', 'year', 'go', 'start', 'shoot', 'idea', 'survive', 'I', 'be', 'late', 'teenager', 'point', 'be', 'not', 'long', 'ago', 'believe', 'god', 'tell', 'die', 'go', 'realize', 'nothing', 'fear', 'be', 'not', 'end', 'anyone', 'slight', 'bit', 'peace', 'might', 'look', 'back', 'think', 'scar', 'death', 'silly', 'be', 'not', 'go', 'separate', 'never', 'etc', 'etc', 'mom', 'reaction', 'please', 'get', 'vitamin', 'c', 'need', 'survive', 'vitamin', 'calternative', 'treatment', 'whole', 'thing', 'get', 'desperate', 'next', 'day', 'body', 'shut', 'can', 'not', 'speak', 'eye', 'wide', 'open', 'doctor', 'tell', 'u', 'die', 'need', 'get', 'take', 'another', 'room', 'pas', 'sister', 'ask', 'know', 'what', 'be', 'happen', 'barely', 'able', 'nod', 'yes', 'look', 'scared', 'cried', 'every', 'day', 'last', 'month', 'last', 'day', 'doctor', 'pump', 'full', 'morphine', 'take', 'oxygen', 'happen', 'suddenly', 'lay', 'breathe', 'last', 'awful', 'breath', 'nurse', 'suddenly', 'start', 'look', 'morphine', 'run', 'room', 'get', 'be', 'not', 'dramatic', 'I', 'be', 'sure', 'notice', 'quietly', 'rush', 'back', 'injects', 'morphine', 'think', 'mom', 'showing', 'sign', 'distress', 'focus', 'nurse', 'inject', 'certain', 'point', 'one', 'walk', 'away', 'could', 'not', 'bare', 'watch', 'mom', 'last', 'breaths', 'fuck', 'suddenly', 'open', 'eye', 'lean', 'head', 'forward', 'look', 'around', 'people', 'stand', 'around', 'everyone', 'yell', 'come', 'could', 'look', 'let', 'see', 'side', 'room', 'do', 'not', 'get', 'back', 'time', 'saw', 'though', 'looked', 'aware', 'scar', 'look', 'like', 'could', 'not', 'breathe', 'horrific', 'throughout', 'entire', 'time', 'mom', 'refuse', 'die', 'scar', 'die', 'suffer', 'whole', 'way', 'I', 'have', 'never', 'talk', 'farewell', 'time', 'shit', 'use', 'metaphor', 'describe', 'rip', 'away', 'ankle', 'leave', 'nothing', 'claw', 'mark', 'across', 'floor']</t>
  </si>
  <si>
    <t>['since', 'little', 'boy', 'cancer', 'late', 'teens', 'cancer', 'alive', 'beat', 'got', 'breast', 'cancer', 'mangle', 'breasts', 'save', 'life', 'beat', 'came', 'back', 'years', 'later', 'removed', 'breasts', 'cancer', 'free', 'got', 'lungs', 'spread', 'everywhere', 'made', 'body', 'waste', 'away', 'years', 'years', 'dying', 'biggest', 'fear', 'planned', 'kill', 'little', 'kid', 'finally', 'died', 'could not', 'imagine', 'excepting', 'death', 'parent', 'dad', 'dead', 'slept', 'bed', 'like', 'got', 'worse', 'worse', 'persisted', 'anything', 'possible', 'survive', 'never', 'thought', 'million', 'years', 'id', 'get', 'point', 'wishing', 'would', 'die', 'stop', 'fighting', 'clear', 'going', 'die', 'moment', 'yet', 'told', 'doctors', 'keep', 'resuscitate', 'list', 'heart', 'stopped', 'law', 'would', 'give', 'cpr', 'persisted', 'beyond', 'point', 'inspiring', 'day', 'died', 'telling', 'gravely', 'choppy', 'voice', 'could', 'speak', 'whilst', 'inhaling', 'sister', 'giving', 'telling', 'okay', 'let', 'going', 'die', 'unspoken', 'rule', 'do not', 'tell', 'die', 'doctors', 'saying', 'otherwise', 'years', 'went', 'start', 'shooting', 'ideas', 'survive', 'I am', 'late', 'teenager', 'point', 'was not', 'long', 'ago', 'believes', 'god', 'told', 'die', 'going', 'realize', 'nothing', 'fear', 'is not', 'end', 'anyone', 'slightest', 'bit', 'peace', 'might', 'look', 'back', 'think', 'scared', 'death', 'silly', 'are not', 'going', 'separated', 'never', 'etc', 'etc', 'moms', 'reaction', 'please', 'get', 'vitamin', 'c', 'need', 'survive', 'vitamin', 'calternative', 'treatment', 'whole', 'thing', 'got', 'desperate', 'next', 'day', 'body', 'shutting', 'can not', 'speak', 'eyes', 'wide', 'open', 'doctors', 'telling', 'us', 'dying', 'needs', 'get', 'taken', 'another', 'room', 'pass', 'sister', 'asking', 'knows', 'what is', 'happening', 'barely', 'able', 'nod', 'yes', 'looked', 'scared', 'cried', 'every', 'day', 'last', 'months', 'last', 'day', 'doctors', 'pump', 'full', 'morphine', 'took', 'oxygen', 'happened', 'suddenly', 'lay', 'breathing', 'last', 'awful', 'breaths', 'nurse', 'suddenly', 'starts', 'looking', 'morphine', 'runs', 'room', 'get', 'was not', 'dramatic', 'I am', 'sure', 'noticed', 'quietly', 'rushes', 'back', 'injects', 'morphine', 'think', 'mom', 'showing', 'signs', 'distress', 'focused', 'nurse', 'injected', 'certain', 'point', 'one', 'walked', 'away', 'could not', 'bare', 'watch', 'mom', 'last', 'breaths', 'fucking', 'suddenly', 'opens', 'eyes', 'leans', 'head', 'forward', 'looked', 'around', 'people', 'standing', 'around', 'everyone', 'yelled', 'come', 'could', 'look', 'let', 'see', 'side', 'room', 'did not', 'get', 'back', 'time', 'saw', 'though', 'looked', 'aware', 'scared', 'looked', 'like', 'could not', 'breathe', 'horrific', 'throughout', 'entire', 'time', 'mom', 'refused', 'die', 'scared', 'die', 'suffered', 'whole', 'way', 'I have', 'never', 'talked', 'farewell', 'time', 'shit', 'use', 'metaphor', 'describe', 'ripped', 'away', 'ankles', 'leaving', 'nothing', 'claw', 'marks', 'across', 'floor']</t>
  </si>
  <si>
    <t>since little boy cancer late teens cancer alive beat got breast cancer mangle breasts save life beat came back years later removed breasts cancer free got lungs spread everywhere made body waste away years years dying biggest fear planned kill little kid finally died could not imagine excepting death parent dad dead slept bed like got worse worse persisted anything possible survive never thought million years id get point wishing would die stop fighting clear going die moment yet told doctors keep resuscitate list heart stopped law would give cpr persisted beyond point inspiring day died telling gravely choppy voice could speak whilst inhaling sister giving telling okay let going die unspoken rule do not tell die doctors saying otherwise years went start shooting ideas survive I am late teenager point was not long ago believes god told die going realize nothing fear is not end anyone slightest bit peace might look back think scared death silly are not going separated never etc etc moms reaction please get vitamin c need survive vitamin calternative treatment whole thing got desperate next day body shutting can not speak eyes wide open doctors telling us dying needs get taken another room pass sister asking knows what is happening barely able nod yes looked scared cried every day last months last day doctors pump full morphine took oxygen happened suddenly lay breathing last awful breaths nurse suddenly starts looking morphine runs room get was not dramatic I am sure noticed quietly rushes back injects morphine think mom showing signs distress focused nurse injected certain point one walked away could not bare watch mom last breaths fucking suddenly opens eyes leans head forward looked around people standing around everyone yelled come could look let see side room did not get back time saw though looked aware scared looked like could not breathe horrific throughout entire time mom refused die scared die suffered whole way I have never talked farewell time shit use metaphor describe ripped away ankles leaving nothing claw marks across floor</t>
  </si>
  <si>
    <t>['since', 'little', 'boy', 'cancer', 'late', 'teens', 'cancer', 'alive', 'beat', 'got', 'breast', 'cancer', 'mangle', 'breasts', 'save', 'life', 'beat', 'came', 'back', 'years', 'later', 'removed', 'breasts', 'cancer', 'free', 'got', 'lungs', 'spread', 'everywhere', 'made', 'body', 'waste', 'away', 'years', 'years', 'dying', 'biggest', 'fear', 'planned', 'kill', 'little', 'kid', 'finally', 'died', 'could', 'not', 'imagine', 'excepting', 'death', 'parent', 'dad', 'dead', 'slept', 'bed', 'like', 'got', 'worse', 'worse', 'persisted', 'anything', 'possible', 'survive', 'never', 'thought', 'million', 'years', 'id', 'get', 'point', 'wishing', 'would', 'die', 'stop', 'fighting', 'clear', 'going', 'die', 'moment', 'yet', 'told', 'doctors', 'keep', 'resuscitate', 'list', 'heart', 'stopped', 'law', 'would', 'give', 'cpr', 'persisted', 'beyond', 'point', 'inspiring', 'day', 'died', 'telling', 'gravely', 'choppy', 'voice', 'could', 'speak', 'whilst', 'inhaling', 'sister', 'giving', 'telling', 'okay', 'let', 'going', 'die', 'unspoken', 'rule', 'do', 'not', 'tell', 'die', 'doctors', 'saying', 'otherwise', 'years', 'went', 'start', 'shooting', 'ideas', 'survive', 'I', 'am', 'late', 'teenager', 'point', 'was', 'not', 'long', 'ago', 'believes', 'god', 'told', 'die', 'going', 'realize', 'nothing', 'fear', 'is', 'not', 'end', 'anyone', 'slightest', 'bit', 'peace', 'might', 'look', 'back', 'think', 'scared', 'death', 'silly', 'are', 'not', 'going', 'separated', 'never', 'etc', 'etc', 'moms', 'reaction', 'please', 'get', 'vitamin', 'c', 'need', 'survive', 'vitamin', 'calternative', 'treatment', 'whole', 'thing', 'got', 'desperate', 'next', 'day', 'body', 'shutting', 'can', 'not', 'speak', 'eyes', 'wide', 'open', 'doctors', 'telling', 'us', 'dying', 'needs', 'get', 'taken', 'another', 'room', 'pass', 'sister', 'asking', 'knows', 'what', 'is', 'happening', 'barely', 'able', 'nod', 'yes', 'looked', 'scared', 'cried', 'every', 'day', 'last', 'months', 'last', 'day', 'doctors', 'pump', 'full', 'morphine', 'took', 'oxygen', 'happened', 'suddenly', 'lay', 'breathing', 'last', 'awful', 'breaths', 'nurse', 'suddenly', 'starts', 'looking', 'morphine', 'runs', 'room', 'get', 'was', 'not', 'dramatic', 'I', 'am', 'sure', 'noticed', 'quietly', 'rushes', 'back', 'injects', 'morphine', 'think', 'mom', 'showing', 'signs', 'distress', 'focused', 'nurse', 'injected', 'certain', 'point', 'one', 'walked', 'away', 'could', 'not', 'bare', 'watch', 'mom', 'last', 'breaths', 'fucking', 'suddenly', 'opens', 'eyes', 'leans', 'head', 'forward', 'looked', 'around', 'people', 'standing', 'around', 'everyone', 'yelled', 'come', 'could', 'look', 'let', 'see', 'side', 'room', 'did', 'not', 'get', 'back', 'time', 'saw', 'though', 'looked', 'aware', 'scared', 'looked', 'like', 'could', 'not', 'breathe', 'horrific', 'throughout', 'entire', 'time', 'mom', 'refused', 'die', 'scared', 'die', 'suffered', 'whole', 'way', 'I', 'have', 'never', 'talked', 'farewell', 'time', 'shit', 'use', 'metaphor', 'describe', 'ripped', 'away', 'ankles', 'leaving', 'nothing', 'claw', 'marks', 'across', 'floor']</t>
  </si>
  <si>
    <t>[('since', 'IN'), ('little', 'JJ'), ('boy', 'JJ'), ('cancer', 'NN'), ('late', 'JJ'), ('teens', 'NNS'), ('cancer', 'NN'), ('alive', 'JJ'), ('beat', 'NN'), ('got', 'VBD'), ('breast', 'JJ'), ('cancer', 'NN'), ('mangle', 'NN'), ('breasts', 'NNS'), ('save', 'VBP'), ('life', 'NN'), ('beat', 'NN'), ('came', 'VBD'), ('back', 'RB'), ('years', 'NNS'), ('later', 'RB'), ('removed', 'VBD'), ('breasts', 'NNS'), ('cancer', 'NN'), ('free', 'JJ'), ('got', 'VBD'), ('lungs', 'NNS'), ('spread', 'NN'), ('everywhere', 'RB'), ('made', 'VBN'), ('body', 'NN'), ('waste', 'VBZ'), ('away', 'RB'), ('years', 'NNS'), ('years', 'NNS'), ('dying', 'VBG'), ('biggest', 'JJS'), ('fear', 'NN'), ('planned', 'VBN'), ('kill', 'VB'), ('little', 'JJ'), ('kid', 'NN'), ('finally', 'RB'), ('died', 'VBD'), ('could', 'MD'), ('not', 'RB'), ('imagine', 'VB'), ('excepting', 'VBG'), ('death', 'NN'), ('parent', 'NN'), ('dad', 'NN'), ('dead', 'JJ'), ('slept', 'VBD'), ('bed', 'NN'), ('like', 'IN'), ('got', 'VBD'), ('worse', 'JJR'), ('worse', 'NN'), ('persisted', 'VBD'), ('anything', 'NN'), ('possible', 'JJ'), ('survive', 'JJ'), ('never', 'RB'), ('thought', 'VBN'), ('million', 'CD'), ('years', 'NNS'), ('id', 'JJ'), ('get', 'VBP'), ('point', 'NN'), ('wishing', 'NN'), ('would', 'MD'), ('die', 'VB'), ('stop', 'VB'), ('fighting', 'VBG'), ('clear', 'JJ'), ('going', 'VBG'), ('die', 'JJ'), ('moment', 'NN'), ('yet', 'RB'), ('told', 'VBN'), ('doctors', 'NNS'), ('keep', 'VB'), ('resuscitate', 'JJ'), ('list', 'JJ'), ('heart', 'NN'), ('stopped', 'VBD'), ('law', 'NN'), ('would', 'MD'), ('give', 'VB'), ('cpr', 'NN'), ('persisted', 'VBN'), ('beyond', 'IN'), ('point', 'NN'), ('inspiring', 'JJ'), ('day', 'NN'), ('died', 'VBD'), ('telling', 'VBG'), ('gravely', 'RB'), ('choppy', 'JJ'), ('voice', 'NN'), ('could', 'MD'), ('speak', 'VB'), ('whilst', 'JJ'), ('inhaling', 'VBG'), ('sister', 'NN'), ('giving', 'VBG'), ('telling', 'VBG'), ('okay', 'JJ'), ('let', 'NN'), ('going', 'VBG'), ('die', 'VB'), ('unspoken', 'JJ'), ('rule', 'NN'), ('do', 'VBP'), ('not', 'RB'), ('tell', 'VB'), ('die', 'NN'), ('doctors', 'NNS'), ('saying', 'VBG'), ('otherwise', 'RB'), ('years', 'NNS'), ('went', 'VBD'), ('start', 'RB'), ('shooting', 'VBG'), ('ideas', 'NNS'), ('survive', 'VBP'), ('I', 'PRP'), ('am', 'VBP'), ('late', 'JJ'), ('teenager', 'NN'), ('point', 'NN'), ('was', 'VBD'), ('not', 'RB'), ('long', 'RB'), ('ago', 'RB'), ('believes', 'VBZ'), ('god', 'NNS'), ('told', 'VBD'), ('die', 'RP'), ('going', 'VBG'), ('realize', 'VB'), ('nothing', 'NN'), ('fear', 'NN'), ('is', 'VBZ'), ('not', 'RB'), ('end', 'VB'), ('anyone', 'NN'), ('slightest', 'JJS'), ('bit', 'NN'), ('peace', 'NN'), ('might', 'MD'), ('look', 'VB'), ('back', 'RB'), ('think', 'VBP'), ('scared', 'VBN'), ('death', 'NN'), ('silly', 'RB'), ('are', 'VBP'), ('not', 'RB'), ('going', 'VBG'), ('separated', 'VBN'), ('never', 'RB'), ('etc', 'FW'), ('etc', 'FW'), ('moms', 'NNS'), ('reaction', 'NN'), ('please', 'NN'), ('get', 'VB'), ('vitamin', 'JJ'), ('c', 'NNS'), ('need', 'VBP'), ('survive', 'JJ'), ('vitamin', 'JJ'), ('calternative', 'JJ'), ('treatment', 'NN'), ('whole', 'JJ'), ('thing', 'NN'), ('got', 'VBD'), ('desperate', 'JJ'), ('next', 'JJ'), ('day', 'NN'), ('body', 'NN'), ('shutting', 'VBG'), ('can', 'MD'), ('not', 'RB'), ('speak', 'VB'), ('eyes', 'NNS'), ('wide', 'JJ'), ('open', 'JJ'), ('doctors', 'NNS'), ('telling', 'VBG'), ('us', 'PRP'), ('dying', 'VBG'), ('needs', 'NNS'), ('get', 'VBP'), ('taken', 'VBN'), ('another', 'DT'), ('room', 'NN'), ('pass', 'NN'), ('sister', 'NN'), ('asking', 'VBG'), ('knows', 'NNS'), ('what', 'WP'), ('is', 'VBZ'), ('happening', 'VBG'), ('barely', 'RB'), ('able', 'JJ'), ('nod', 'JJ'), ('yes', 'NNS'), ('looked', 'VBD'), ('scared', 'JJ'), ('cried', 'JJ'), ('every', 'DT'), ('day', 'NN'), ('last', 'JJ'), ('months', 'NNS'), ('last', 'JJ'), ('day', 'NN'), ('doctors', 'NNS'), ('pump', 'VBP'), ('full', 'JJ'), ('morphine', 'NN'), ('took', 'VBD'), ('oxygen', 'NN'), ('happened', 'VBD'), ('suddenly', 'RB'), ('lay', 'VBZ'), ('breathing', 'VBG'), ('last', 'JJ'), ('awful', 'JJ'), ('breaths', 'NNS'), ('nurse', 'IN'), ('suddenly', 'RB'), ('starts', 'VBZ'), ('looking', 'VBG'), ('morphine', 'NN'), ('runs', 'VBZ'), ('room', 'NN'), ('get', 'NN'), ('was', 'VBD'), ('not', 'RB'), ('dramatic', 'JJ'), ('I', 'PRP'), ('am', 'VBP'), ('sure', 'RB'), ('noticed', 'VBN'), ('quietly', 'RB'), ('rushes', 'VBZ'), ('back', 'RP'), ('injects', 'NNS'), ('morphine', 'NN'), ('think', 'VBP'), ('mom', 'NN'), ('showing', 'NN'), ('signs', 'NNS'), ('distress', 'NN'), ('focused', 'VBD'), ('nurse', 'RB'), ('injected', 'VBN'), ('certain', 'JJ'), ('point', 'NN'), ('one', 'CD'), ('walked', 'VBD'), ('away', 'RB'), ('could', 'MD'), ('not', 'RB'), ('bare', 'VB'), ('watch', 'NN'), ('mom', 'NN'), ('last', 'JJ'), ('breaths', 'JJ'), ('fucking', 'VBG'), ('suddenly', 'RB'), ('opens', 'VBZ'), ('eyes', 'NNS'), ('leans', 'NNS'), ('head', 'VBP'), ('forward', 'RB'), ('looked', 'VBN'), ('around', 'IN'), ('people', 'NNS'), ('standing', 'VBG'), ('around', 'IN'), ('everyone', 'NN'), ('yelled', 'VBN'), ('come', 'NN'), ('could', 'MD'), ('look', 'VB'), ('let', 'VB'), ('see', 'VB'), ('side', 'JJ'), ('room', 'NN'), ('did', 'VBD'), ('not', 'RB'), ('get', 'VB'), ('back', 'RB'), ('time', 'NN'), ('saw', 'VBD'), ('though', 'IN'), ('looked', 'JJ'), ('aware', 'JJ'), ('scared', 'VBN'), ('looked', 'VBD'), ('like', 'NNS'), ('could', 'MD'), ('not', 'RB'), ('breathe', 'VB'), ('horrific', 'NN'), ('throughout', 'IN'), ('entire', 'JJ'), ('time', 'NN'), ('mom', 'NN'), ('refused', 'VBD'), ('die', 'RB'), ('scared', 'VBN'), ('die', 'NN'), ('suffered', 'VBD'), ('whole', 'JJ'), ('way', 'NN'), ('I', 'PRP'), ('have', 'VBP'), ('never', 'RB'), ('talked', 'VBN'), ('farewell', 'NN'), ('time', 'NN'), ('shit', 'VBN'), ('use', 'RB'), ('metaphor', 'JJ'), ('describe', 'NN'), ('ripped', 'VBD'), ('away', 'RB'), ('ankles', 'NNS'), ('leaving', 'VBG'), ('nothing', 'NN'), ('claw', 'NN'), ('marks', 'NNS'), ('across', 'IN'), ('floor', 'NN')]</t>
  </si>
  <si>
    <t>d66ixo</t>
  </si>
  <si>
    <t>https://www.reddit.com/r/CancerCaregivers/comments/d66ixo/well_here_we_are/</t>
  </si>
  <si>
    <t>Well here we are.</t>
  </si>
  <si>
    <t>A week since my first post. My mom has now entered liver failure and entered in home hospice with my family this afternoon.  After a ten year fight, a lot of nausea, vomiting, and lethargy, many hospital stays, we are now at the end of life care. She is only 55 years and I'm loosing my best friend. We found her will today and it just broke me. 
I am unable to be around her at the moment as I'm taking a 'mental break' until reengaging tomorrow. I am having a hard time with the timeline she has of two days to two weeks.  Through it all, my supervisor has been more than understanding but I'm just unsure of what to do now. Every one says to be with her, take time for myself etc but I don't know how to 'be.' I'm open to tips and pointers, anything to help me and my husband get through these next few days. Thank you for reading.</t>
  </si>
  <si>
    <t>[('week', 'n'), ('since', 'n'), ('first', 'a'), ('post', 'n'), ('mom', 'n'), ('entered', 'v'), ('liver', 'a'), ('failure', 'n'), ('entered', 'v'), ('home', 'n'), ('hospice', 'n'), ('family', 'n'), ('afternoon', 'n'), ('ten', 'n'), ('year', 'n'), ('fight', 'n'), ('lot', 'n'), ('nausea', 'n'), ('vomiting', 'v'), ('lethargy', 'r'), ('many', 'a'), ('hospital', 'n'), ('stays', 'n'), ('end', 'v'), ('life', 'n'), ('care', 'n'), ('years', 'n'), ('I', 'n'), ('am', 'v'), ('loosing', 'v'), ('best', 'a'), ('friend', 'n'), ('found', 'v'), ('today', 'n'), ('broke', 'v'), ('unable', 'a'), ('around', 'n'), ('moment', 'n'), ('I', 'n'), ('am', 'v'), ('taking', 'v'), ('mental', 'a'), ('break', 'n'), ('reengaging', 'v'), ('tomorrow', 'n'), ('hard', 'a'), ('time', 'n'), ('timeline', 'v'), ('two', 'n'), ('days', 'n'), ('two', 'n'), ('weeks', 'n'), ('supervisor', 'v'), ('understanding', 'v'), ('I', 'n'), ('am', 'v'), ('unsure', 'a'), ('every', 'n'), ('one', 'n'), ('says', 'v'), ('take', 'v'), ('time', 'n'), ('etc', 'n'), ('do', 'v'), ('not', 'r'), ('know', 'v'), ('I', 'n'), ('am', 'v'), ('open', 'a'), ('tips', 'n'), ('pointers', 'n'), ('anything', 'n'), ('help', 'n'), ('husband', 'v'), ('get', 'v'), ('next', 'a'), ('days', 'n'), ('thank', 'v'), ('reading', 'v')]</t>
  </si>
  <si>
    <t>['week', 'since', 'first', 'post', 'mom', 'enter', 'liver', 'failure', 'enter', 'home', 'hospice', 'family', 'afternoon', 'ten', 'year', 'fight', 'lot', 'nausea', 'vomit', 'lethargy', 'many', 'hospital', 'stay', 'end', 'life', 'care', 'year', 'I', 'be', 'loose', 'best', 'friend', 'find', 'today', 'break', 'unable', 'around', 'moment', 'I', 'be', 'take', 'mental', 'break', 'reengaging', 'tomorrow', 'hard', 'time', 'timeline', 'two', 'day', 'two', 'week', 'supervisor', 'understand', 'I', 'be', 'unsure', 'every', 'one', 'say', 'take', 'time', 'etc', 'do', 'not', 'know', 'I', 'be', 'open', 'tip', 'pointer', 'anything', 'help', 'husband', 'get', 'next', 'day', 'thank', 'read']</t>
  </si>
  <si>
    <t>['week', 'since', 'first', 'post', 'mom', 'entered', 'liver', 'failure', 'entered', 'home', 'hospice', 'family', 'afternoon', 'ten', 'year', 'fight', 'lot', 'nausea', 'vomiting', 'lethargy', 'many', 'hospital', 'stays', 'end', 'life', 'care', 'years', 'I am', 'loosing', 'best', 'friend', 'found', 'today', 'broke', 'unable', 'around', 'moment', 'I am', 'taking', 'mental', 'break', 'reengaging', 'tomorrow', 'hard', 'time', 'timeline', 'two', 'days', 'two', 'weeks', 'supervisor', 'understanding', 'I am', 'unsure', 'every', 'one', 'says', 'take', 'time', 'etc', 'do not', 'know', 'I am', 'open', 'tips', 'pointers', 'anything', 'help', 'husband', 'get', 'next', 'days', 'thank', 'reading']</t>
  </si>
  <si>
    <t>week since first post mom entered liver failure entered home hospice family afternoon ten year fight lot nausea vomiting lethargy many hospital stays end life care years I am loosing best friend found today broke unable around moment I am taking mental break reengaging tomorrow hard time timeline two days two weeks supervisor understanding I am unsure every one says take time etc do not know I am open tips pointers anything help husband get next days thank reading</t>
  </si>
  <si>
    <t>['week', 'since', 'first', 'post', 'mom', 'entered', 'liver', 'failure', 'entered', 'home', 'hospice', 'family', 'afternoon', 'ten', 'year', 'fight', 'lot', 'nausea', 'vomiting', 'lethargy', 'many', 'hospital', 'stays', 'end', 'life', 'care', 'years', 'I', 'am', 'loosing', 'best', 'friend', 'found', 'today', 'broke', 'unable', 'around', 'moment', 'I', 'am', 'taking', 'mental', 'break', 'reengaging', 'tomorrow', 'hard', 'time', 'timeline', 'two', 'days', 'two', 'weeks', 'supervisor', 'understanding', 'I', 'am', 'unsure', 'every', 'one', 'says', 'take', 'time', 'etc', 'do', 'not', 'know', 'I', 'am', 'open', 'tips', 'pointers', 'anything', 'help', 'husband', 'get', 'next', 'days', 'thank', 'reading']</t>
  </si>
  <si>
    <t>[('week', 'NN'), ('since', 'IN'), ('first', 'JJ'), ('post', 'NN'), ('mom', 'NN'), ('entered', 'VBD'), ('liver', 'JJ'), ('failure', 'NN'), ('entered', 'VBD'), ('home', 'NN'), ('hospice', 'NN'), ('family', 'NN'), ('afternoon', 'NN'), ('ten', 'CD'), ('year', 'NN'), ('fight', 'NN'), ('lot', 'NN'), ('nausea', 'IN'), ('vomiting', 'VBG'), ('lethargy', 'RB'), ('many', 'JJ'), ('hospital', 'NN'), ('stays', 'NNS'), ('end', 'VBP'), ('life', 'NN'), ('care', 'NN'), ('years', 'NNS'), ('I', 'PRP'), ('am', 'VBP'), ('loosing', 'VBG'), ('best', 'JJS'), ('friend', 'NN'), ('found', 'VBD'), ('today', 'NN'), ('broke', 'VBD'), ('unable', 'JJ'), ('around', 'IN'), ('moment', 'NN'), ('I', 'PRP'), ('am', 'VBP'), ('taking', 'VBG'), ('mental', 'JJ'), ('break', 'NN'), ('reengaging', 'VBG'), ('tomorrow', 'NN'), ('hard', 'JJ'), ('time', 'NN'), ('timeline', 'VB'), ('two', 'CD'), ('days', 'NNS'), ('two', 'CD'), ('weeks', 'NNS'), ('supervisor', 'VBP'), ('understanding', 'VBG'), ('I', 'PRP'), ('am', 'VBP'), ('unsure', 'JJ'), ('every', 'DT'), ('one', 'CD'), ('says', 'VBZ'), ('take', 'VB'), ('time', 'NN'), ('etc', 'FW'), ('do', 'VBP'), ('not', 'RB'), ('know', 'VB'), ('I', 'PRP'), ('am', 'VBP'), ('open', 'JJ'), ('tips', 'NNS'), ('pointers', 'NNS'), ('anything', 'NN'), ('help', 'NN'), ('husband', 'VB'), ('get', 'VB'), ('next', 'JJ'), ('days', 'NNS'), ('thank', 'VBD'), ('reading', 'VBG')]</t>
  </si>
  <si>
    <t>4q9j15</t>
  </si>
  <si>
    <t>https://www.reddit.com/r/cancer/comments/4q9j15/i_really_hate_all_the_such_and_such_causes_cancer/</t>
  </si>
  <si>
    <t>I really hate all the such and such causes cancer posts.</t>
  </si>
  <si>
    <t xml:space="preserve">They seem so inappropriate for this forum. I don't know about anyone else, but I already do a fair amount of feeling guilty because of what my body is putting my family through. I don't need any help there thanks. 
</t>
  </si>
  <si>
    <t>[('inappropriate', 'a'), ('forum', 'n'), ('do', 'v'), ('not', 'r'), ('know', 'v'), ('anyone', 'n'), ('else', 'r'), ('already', 'r'), ('fair', 'a'), ('amount', 'n'), ('feeling', 'v'), ('guilty', 'a'), ('body', 'n'), ('putting', 'v'), ('family', 'n'), ('do', 'v'), ('not', 'r'), ('need', 'v'), ('help', 'n'), ('thanks', 'n')]</t>
  </si>
  <si>
    <t>['inappropriate', 'forum', 'do', 'not', 'know', 'anyone', 'else', 'already', 'fair', 'amount', 'feel', 'guilty', 'body', 'put', 'family', 'do', 'not', 'need', 'help', 'thanks']</t>
  </si>
  <si>
    <t>['inappropriate', 'forum', 'do not', 'know', 'anyone', 'else', 'already', 'fair', 'amount', 'feeling', 'guilty', 'body', 'putting', 'family', 'do not', 'need', 'help', 'thanks']</t>
  </si>
  <si>
    <t>inappropriate forum do not know anyone else already fair amount feeling guilty body putting family do not need help thanks</t>
  </si>
  <si>
    <t>['inappropriate', 'forum', 'do', 'not', 'know', 'anyone', 'else', 'already', 'fair', 'amount', 'feeling', 'guilty', 'body', 'putting', 'family', 'do', 'not', 'need', 'help', 'thanks']</t>
  </si>
  <si>
    <t>[('inappropriate', 'JJ'), ('forum', 'NNS'), ('do', 'VBP'), ('not', 'RB'), ('know', 'VB'), ('anyone', 'NN'), ('else', 'RB'), ('already', 'RB'), ('fair', 'JJ'), ('amount', 'NN'), ('feeling', 'VBG'), ('guilty', 'JJ'), ('body', 'NN'), ('putting', 'VBG'), ('family', 'NN'), ('do', 'VBP'), ('not', 'RB'), ('need', 'VB'), ('help', 'NN'), ('thanks', 'NNS')]</t>
  </si>
  <si>
    <t>7b5qjo</t>
  </si>
  <si>
    <t>https://www.reddit.com/r/cancer/comments/7b5qjo/28/</t>
  </si>
  <si>
    <t>My dearest lovelies--
A year ago today, I wrote an emotional post about turning 27. So what right? Well, I was not supposed to make it past September/October back then and here I am a year later this morning to celebrate my 28th birthday after 20 months from being diagnosed. I am not doing anything special nor have ever really care about birthdays, but I'm thankful for many reasons to see this one. I'm thankful to have had a chance at participating in a trial this year that dramatically improved my case and to be alive to see another year go by even with all the heartache and pain I've endured and have had the past year to get to know all of you in this amazing community. Most importantly, I've seen and felt myself grow pretty damn strong. I only wish my grandmother was around to see my progress, the birthday gift I want most is a hug from her right now. But here's to getting through the final stretch and hopefully making it to 29 this time next year as a SURVIVOR! Cheers!
*holds up grape kool aid*
P.S. Happy birthday to all November babies!
--Fiery</t>
  </si>
  <si>
    <t>[('dearest', 'n'), ('lovelies', 'n'), ('year', 'n'), ('ago', 'r'), ('today', 'n'), ('wrote', 'v'), ('emotional', 'a'), ('post', 'n'), ('turning', 'n'), ('right', 'r'), ('well', 'r'), ('supposed', 'v'), ('make', 'v'), ('past', 'a'), ('septemberoctober', 'n'), ('back', 'r'), ('year', 'n'), ('later', 'r'), ('morning', 'n'), ('celebrate', 'n'), ('th', 'n'), ('birthday', 'a'), ('months', 'n'), ('diagnosed', 'v'), ('anything', 'n'), ('special', 'a'), ('care', 'n'), ('birthdays', 'n'), ('I', 'n'), ('am', 'v'), ('thankful', 'a'), ('many', 'a'), ('reasons', 'n'), ('see', 'v'), ('one', 'n'), ('I', 'n'), ('am', 'v'), ('thankful', 'a'), ('chance', 'n'), ('participating', 'v'), ('trial', 'n'), ('year', 'n'), ('dramatically', 'r'), ('improved', 'v'), ('case', 'n'), ('alive', 'a'), ('see', 'n'), ('another', 'n'), ('year', 'n'), ('heartache', 'n'), ('pain', 'n'), ('I', 'n'), ('have', 'v'), ('endured', 'v'), ('past', 'a'), ('year', 'n'), ('get', 'n'), ('know', 'v'), ('amazing', 'v'), ('community', 'n'), ('importantly', 'r'), ('I', 'n'), ('have', 'v'), ('seen', 'v'), ('felt', 'v'), ('grow', 'a'), ('pretty', 'r'), ('damn', 'v'), ('strong', 'a'), ('wish', 'a'), ('grandmother', 'n'), ('around', 'n'), ('see', 'a'), ('progress', 'n'), ('birthday', 'a'), ('gift', 'n'), ('want', 'v'), ('hug', 'n'), ('right', 'n'), ('heres', 'v'), ('getting', 'v'), ('final', 'a'), ('stretch', 'n'), ('hopefully', 'r'), ('making', 'v'), ('time', 'n'), ('next', 'a'), ('year', 'n'), ('survivor', 'n'), ('cheers', 'n'), ('holds', 'v'), ('grape', 'n'), ('kool', 'n'), ('aid', 'n'), ('ps', 'n'), ('happy', 'a'), ('birthday', 'n'), ('november', 'n'), ('babies', 'n'), ('fiery', 'v')]</t>
  </si>
  <si>
    <t>['dearest', 'lovely', 'year', 'ago', 'today', 'write', 'emotional', 'post', 'turning', 'right', 'well', 'suppose', 'make', 'past', 'septemberoctober', 'back', 'year', 'later', 'morning', 'celebrate', 'th', 'birthday', 'month', 'diagnose', 'anything', 'special', 'care', 'birthday', 'I', 'be', 'thankful', 'many', 'reason', 'see', 'one', 'I', 'be', 'thankful', 'chance', 'participate', 'trial', 'year', 'dramatically', 'improve', 'case', 'alive', 'see', 'another', 'year', 'heartache', 'pain', 'I', 'have', 'endure', 'past', 'year', 'get', 'know', 'amaze', 'community', 'importantly', 'I', 'have', 'see', 'felt', 'grow', 'pretty', 'damn', 'strong', 'wish', 'grandmother', 'around', 'see', 'progress', 'birthday', 'gift', 'want', 'hug', 'right', 'heres', 'get', 'final', 'stretch', 'hopefully', 'make', 'time', 'next', 'year', 'survivor', 'cheer', 'hold', 'grape', 'kool', 'aid', 'p', 'happy', 'birthday', 'november', 'baby', 'fiery']</t>
  </si>
  <si>
    <t>['dearest', 'lovelies', 'year', 'ago', 'today', 'wrote', 'emotional', 'post', 'turning', 'right', 'well', 'supposed', 'make', 'past', 'septemberoctober', 'back', 'year', 'later', 'morning', 'celebrate', 'th', 'birthday', 'months', 'diagnosed', 'anything', 'special', 'care', 'birthdays', 'I am', 'thankful', 'many', 'reasons', 'see', 'one', 'I am', 'thankful', 'chance', 'participating', 'trial', 'year', 'dramatically', 'improved', 'case', 'alive', 'see', 'another', 'year', 'heartache', 'pain', 'I have', 'endured', 'past', 'year', 'get', 'know', 'amazing', 'community', 'importantly', 'I have', 'seen', 'felt', 'grow', 'pretty', 'damn', 'strong', 'wish', 'grandmother', 'around', 'see', 'progress', 'birthday', 'gift', 'want', 'hug', 'right', 'heres', 'getting', 'final', 'stretch', 'hopefully', 'making', 'time', 'next', 'year', 'survivor', 'cheers', 'holds', 'grape', 'kool', 'aid', 'ps', 'happy', 'birthday', 'november', 'babies', 'fiery']</t>
  </si>
  <si>
    <t>dearest lovelies year ago today wrote emotional post turning right well supposed make past septemberoctober back year later morning celebrate th birthday months diagnosed anything special care birthdays I am thankful many reasons see one I am thankful chance participating trial year dramatically improved case alive see another year heartache pain I have endured past year get know amazing community importantly I have seen felt grow pretty damn strong wish grandmother around see progress birthday gift want hug right heres getting final stretch hopefully making time next year survivor cheers holds grape kool aid ps happy birthday november babies fiery</t>
  </si>
  <si>
    <t>['dearest', 'lovelies', 'year', 'ago', 'today', 'wrote', 'emotional', 'post', 'turning', 'right', 'well', 'supposed', 'make', 'past', 'septemberoctober', 'back', 'year', 'later', 'morning', 'celebrate', 'th', 'birthday', 'months', 'diagnosed', 'anything', 'special', 'care', 'birthdays', 'I', 'am', 'thankful', 'many', 'reasons', 'see', 'one', 'I', 'am', 'thankful', 'chance', 'participating', 'trial', 'year', 'dramatically', 'improved', 'case', 'alive', 'see', 'another', 'year', 'heartache', 'pain', 'I', 'have', 'endured', 'past', 'year', 'get', 'know', 'amazing', 'community', 'importantly', 'I', 'have', 'seen', 'felt', 'grow', 'pretty', 'damn', 'strong', 'wish', 'grandmother', 'around', 'see', 'progress', 'birthday', 'gift', 'want', 'hug', 'right', 'heres', 'getting', 'final', 'stretch', 'hopefully', 'making', 'time', 'next', 'year', 'survivor', 'cheers', 'holds', 'grape', 'kool', 'aid', 'ps', 'happy', 'birthday', 'november', 'babies', 'fiery']</t>
  </si>
  <si>
    <t>[('dearest', 'NN'), ('lovelies', 'NNS'), ('year', 'NN'), ('ago', 'RB'), ('today', 'NN'), ('wrote', 'VBD'), ('emotional', 'JJ'), ('post', 'NN'), ('turning', 'NN'), ('right', 'RB'), ('well', 'RB'), ('supposed', 'VBN'), ('make', 'VB'), ('past', 'JJ'), ('septemberoctober', 'NN'), ('back', 'RB'), ('year', 'NN'), ('later', 'RBR'), ('morning', 'NN'), ('celebrate', 'NN'), ('th', 'NN'), ('birthday', 'JJ'), ('months', 'NNS'), ('diagnosed', 'VBD'), ('anything', 'NN'), ('special', 'JJ'), ('care', 'NN'), ('birthdays', 'NNS'), ('I', 'PRP'), ('am', 'VBP'), ('thankful', 'JJ'), ('many', 'JJ'), ('reasons', 'NNS'), ('see', 'VBP'), ('one', 'CD'), ('I', 'PRP'), ('am', 'VBP'), ('thankful', 'JJ'), ('chance', 'NN'), ('participating', 'VBG'), ('trial', 'NN'), ('year', 'NN'), ('dramatically', 'RB'), ('improved', 'VBD'), ('case', 'NN'), ('alive', 'JJ'), ('see', 'NN'), ('another', 'DT'), ('year', 'NN'), ('heartache', 'NN'), ('pain', 'NN'), ('I', 'PRP'), ('have', 'VBP'), ('endured', 'VBN'), ('past', 'JJ'), ('year', 'NN'), ('get', 'NN'), ('know', 'VBP'), ('amazing', 'VBG'), ('community', 'NN'), ('importantly', 'RB'), ('I', 'PRP'), ('have', 'VBP'), ('seen', 'VBN'), ('felt', 'VBN'), ('grow', 'JJ'), ('pretty', 'RB'), ('damn', 'VBP'), ('strong', 'JJ'), ('wish', 'JJ'), ('grandmother', 'NN'), ('around', 'IN'), ('see', 'JJ'), ('progress', 'NN'), ('birthday', 'JJ'), ('gift', 'NN'), ('want', 'VBP'), ('hug', 'NN'), ('right', 'NN'), ('heres', 'VBZ'), ('getting', 'VBG'), ('final', 'JJ'), ('stretch', 'NN'), ('hopefully', 'RB'), ('making', 'VBG'), ('time', 'NN'), ('next', 'JJ'), ('year', 'NN'), ('survivor', 'NN'), ('cheers', 'NNS'), ('holds', 'VBZ'), ('grape', 'NN'), ('kool', 'NN'), ('aid', 'NN'), ('ps', 'NN'), ('happy', 'JJ'), ('birthday', 'NN'), ('november', 'IN'), ('babies', 'NNS'), ('fiery', 'VBP')]</t>
  </si>
  <si>
    <t>e79psj</t>
  </si>
  <si>
    <t>https://www.reddit.com/r/CancerFamilySupport/comments/e79psj/if_you_left_home_shortly_after_a_parents/</t>
  </si>
  <si>
    <t>If you left home shortly after a parent’s diagnosis and/or while your parent went through chemo, how do you feel about it now?</t>
  </si>
  <si>
    <t>I’m an only child of a single parent. I’m headed to a dog grooming school in less than a month now. My mom just got a diagnosis of ovarian cancer, with surgery scheduled on the 20th and return home between the 25-28th. I leave on the 5th of January. 
She will almost certainly be doing chemo and we won’t know how bad/okay things are until the surgery.
She’s telling me it’s important to her that I go because it secures my future. I understand, but I could delay going and I could be home with her until she’s feeling better. 
She’s got a good support system here without me between friends and neighbors, but I think she’s overestimating the amount of energy she’s going to have and I’m scared she won’t take great care of herself because of it, despite being determined to do so. 
I’m so scared that these may be the last few months of her life and that I’m going to spend them away from her. 
I know it’s what she wants but I just don’t know if I can do it and stay sane.
If you were in any sort of similar situation how do you feel about it? Do you regret it? I know I can’t make my decision off of this but I’m just kind of fumbling everything right now.</t>
  </si>
  <si>
    <t>[('I', 'n'), ('am', 'v'), ('child', 'a'), ('single', 'a'), ('parent', 'n'), ('I', 'n'), ('am', 'v'), ('headed', 'v'), ('dog', 'n'), ('grooming', 'v'), ('school', 'n'), ('less', 'n'), ('month', 'n'), ('mom', 'n'), ('got', 'v'), ('diagnosis', 'a'), ('ovarian', 'a'), ('cancer', 'n'), ('surgery', 'n'), ('scheduled', 'v'), ('th', 'a'), ('return', 'n'), ('home', 'n'), ('th', 'n'), ('leave', 'v'), ('th', 'v'), ('january', 'a'), ('certainly', 'r'), ('chemo', 'n'), ('will', 'n'), ('not', 'r'), ('know', 'v'), ('badokay', 'a'), ('things', 'n'), ('surgery', 'n'), ('she', 'n'), ('is', 'v'), ('telling', 'v'), ('it', 'n'), ('is', 'v'), ('important', 'a'), ('secures', 'n'), ('future', 'a'), ('understand', 'n'), ('could', 'n'), ('delay', 'v'), ('going', 'v'), ('could', 'n'), ('home', 'v'), ('she', 'n'), ('is', 'v'), ('feeling', 'v'), ('better', 'a'), ('she', 'n'), ('is', 'v'), ('got', 'v'), ('good', 'a'), ('support', 'n'), ('system', 'n'), ('without', 'n'), ('friends', 'n'), ('neighbors', 'n'), ('think', 'v'), ('she', 'n'), ('is', 'v'), ('overestimating', 'v'), ('amount', 'n'), ('energy', 'n'), ('she', 'n'), ('is', 'v'), ('going', 'v'), ('I', 'n'), ('am', 'v'), ('scared', 'v'), ('will', 'n'), ('not', 'r'), ('take', 'v'), ('great', 'a'), ('care', 'n'), ('despite', 'n'), ('determined', 'v'), ('I', 'n'), ('am', 'v'), ('scared', 'v'), ('may', 'n'), ('last', 'a'), ('months', 'n'), ('life', 'n'), ('I', 'n'), ('am', 'v'), ('going', 'v'), ('spend', 'v'), ('away', 'r'), ('know', 'v'), ('it', 'n'), ('is', 'v'), ('wants', 'v'), ('do', 'v'), ('not', 'r'), ('know', 'v'), ('stay', 'n'), ('sane', 'a'), ('sort', 'n'), ('similar', 'a'), ('situation', 'n'), ('feel', 'n'), ('regret', 'r'), ('know', 'v'), ('can', 'n'), ('not', 'r'), ('make', 'v'), ('decision', 'n'), ('I', 'n'), ('am', 'v'), ('kind', 'n'), ('fumbling', 'v'), ('everything', 'n'), ('right', 'n')]</t>
  </si>
  <si>
    <t>['I', 'be', 'child', 'single', 'parent', 'I', 'be', 'head', 'dog', 'groom', 'school', 'le', 'month', 'mom', 'get', 'diagnosis', 'ovarian', 'cancer', 'surgery', 'schedule', 'th', 'return', 'home', 'th', 'leave', 'th', 'january', 'certainly', 'chemo', 'will', 'not', 'know', 'badokay', 'thing', 'surgery', 'she', 'be', 'tell', 'it', 'be', 'important', 'secures', 'future', 'understand', 'could', 'delay', 'go', 'could', 'home', 'she', 'be', 'feel', 'good', 'she', 'be', 'get', 'good', 'support', 'system', 'without', 'friend', 'neighbor', 'think', 'she', 'be', 'overestimate', 'amount', 'energy', 'she', 'be', 'go', 'I', 'be', 'scar', 'will', 'not', 'take', 'great', 'care', 'despite', 'determine', 'I', 'be', 'scar', 'may', 'last', 'month', 'life', 'I', 'be', 'go', 'spend', 'away', 'know', 'it', 'be', 'want', 'do', 'not', 'know', 'stay', 'sane', 'sort', 'similar', 'situation', 'feel', 'regret', 'know', 'can', 'not', 'make', 'decision', 'I', 'be', 'kind', 'fumble', 'everything', 'right']</t>
  </si>
  <si>
    <t>['I am', 'child', 'single', 'parent', 'I am', 'headed', 'dog', 'grooming', 'school', 'less', 'month', 'mom', 'got', 'diagnosis', 'ovarian', 'cancer', 'surgery', 'scheduled', 'th', 'return', 'home', 'th', 'leave', 'th', 'january', 'certainly', 'chemo', 'will not', 'know', 'badokay', 'things', 'surgery', 'she is', 'telling', 'it is', 'important', 'secures', 'future', 'understand', 'could', 'delay', 'going', 'could', 'home', 'she is', 'feeling', 'better', 'she is', 'got', 'good', 'support', 'system', 'without', 'friends', 'neighbors', 'think', 'she is', 'overestimating', 'amount', 'energy', 'she is', 'going', 'I am', 'scared', 'will not', 'take', 'great', 'care', 'despite', 'determined', 'I am', 'scared', 'may', 'last', 'months', 'life', 'I am', 'going', 'spend', 'away', 'know', 'it is', 'wants', 'do not', 'know', 'stay', 'sane', 'sort', 'similar', 'situation', 'feel', 'regret', 'know', 'can not', 'make', 'decision', 'I am', 'kind', 'fumbling', 'everything', 'right']</t>
  </si>
  <si>
    <t>I am child single parent I am headed dog grooming school less month mom got diagnosis ovarian cancer surgery scheduled th return home th leave th january certainly chemo will not know badokay things surgery she is telling it is important secures future understand could delay going could home she is feeling better she is got good support system without friends neighbors think she is overestimating amount energy she is going I am scared will not take great care despite determined I am scared may last months life I am going spend away know it is wants do not know stay sane sort similar situation feel regret know can not make decision I am kind fumbling everything right</t>
  </si>
  <si>
    <t>['I', 'am', 'child', 'single', 'parent', 'I', 'am', 'headed', 'dog', 'grooming', 'school', 'less', 'month', 'mom', 'got', 'diagnosis', 'ovarian', 'cancer', 'surgery', 'scheduled', 'th', 'return', 'home', 'th', 'leave', 'th', 'january', 'certainly', 'chemo', 'will', 'not', 'know', 'badokay', 'things', 'surgery', 'she', 'is', 'telling', 'it', 'is', 'important', 'secures', 'future', 'understand', 'could', 'delay', 'going', 'could', 'home', 'she', 'is', 'feeling', 'better', 'she', 'is', 'got', 'good', 'support', 'system', 'without', 'friends', 'neighbors', 'think', 'she', 'is', 'overestimating', 'amount', 'energy', 'she', 'is', 'going', 'I', 'am', 'scared', 'will', 'not', 'take', 'great', 'care', 'despite', 'determined', 'I', 'am', 'scared', 'may', 'last', 'months', 'life', 'I', 'am', 'going', 'spend', 'away', 'know', 'it', 'is', 'wants', 'do', 'not', 'know', 'stay', 'sane', 'sort', 'similar', 'situation', 'feel', 'regret', 'know', 'can', 'not', 'make', 'decision', 'I', 'am', 'kind', 'fumbling', 'everything', 'right']</t>
  </si>
  <si>
    <t>[('I', 'PRP'), ('am', 'VBP'), ('child', 'JJ'), ('single', 'JJ'), ('parent', 'NN'), ('I', 'PRP'), ('am', 'VBP'), ('headed', 'VBN'), ('dog', 'NN'), ('grooming', 'VBG'), ('school', 'NN'), ('less', 'CC'), ('month', 'NN'), ('mom', 'NN'), ('got', 'VBD'), ('diagnosis', 'JJ'), ('ovarian', 'JJ'), ('cancer', 'NN'), ('surgery', 'NN'), ('scheduled', 'VBN'), ('th', 'JJ'), ('return', 'NN'), ('home', 'NN'), ('th', 'NN'), ('leave', 'VBP'), ('th', 'VBN'), ('january', 'JJ'), ('certainly', 'RB'), ('chemo', 'NN'), ('will', 'MD'), ('not', 'RB'), ('know', 'VB'), ('badokay', 'JJ'), ('things', 'NNS'), ('surgery', 'NN'), ('she', 'PRP'), ('is', 'VBZ'), ('telling', 'VBG'), ('it', 'PRP'), ('is', 'VBZ'), ('important', 'JJ'), ('secures', 'NNS'), ('future', 'JJ'), ('understand', 'NN'), ('could', 'MD'), ('delay', 'VB'), ('going', 'VBG'), ('could', 'MD'), ('home', 'VB'), ('she', 'PRP'), ('is', 'VBZ'), ('feeling', 'VBG'), ('better', 'JJR'), ('she', 'PRP'), ('is', 'VBZ'), ('got', 'VBD'), ('good', 'JJ'), ('support', 'NN'), ('system', 'NN'), ('without', 'IN'), ('friends', 'NNS'), ('neighbors', 'NNS'), ('think', 'VBP'), ('she', 'PRP'), ('is', 'VBZ'), ('overestimating', 'VBG'), ('amount', 'NN'), ('energy', 'NN'), ('she', 'PRP'), ('is', 'VBZ'), ('going', 'VBG'), ('I', 'PRP'), ('am', 'VBP'), ('scared', 'VBN'), ('will', 'MD'), ('not', 'RB'), ('take', 'VB'), ('great', 'JJ'), ('care', 'NN'), ('despite', 'IN'), ('determined', 'VBN'), ('I', 'PRP'), ('am', 'VBP'), ('scared', 'VBN'), ('may', 'MD'), ('last', 'JJ'), ('months', 'NNS'), ('life', 'NN'), ('I', 'PRP'), ('am', 'VBP'), ('going', 'VBG'), ('spend', 'VBP'), ('away', 'RB'), ('know', 'VBP'), ('it', 'PRP'), ('is', 'VBZ'), ('wants', 'VBZ'), ('do', 'VBP'), ('not', 'RB'), ('know', 'VB'), ('stay', 'NN'), ('sane', 'JJ'), ('sort', 'NN'), ('similar', 'JJ'), ('situation', 'NN'), ('feel', 'NN'), ('regret', 'RB'), ('know', 'VBP'), ('can', 'MD'), ('not', 'RB'), ('make', 'VB'), ('decision', 'NN'), ('I', 'PRP'), ('am', 'VBP'), ('kind', 'NN'), ('fumbling', 'VBG'), ('everything', 'NN'), ('right', 'NN')]</t>
  </si>
  <si>
    <t>frgc2h</t>
  </si>
  <si>
    <t>https://www.reddit.com/r/CancerFamilySupport/comments/frgc2h/is_there_any_info_on_programs_like_make_a_wish/</t>
  </si>
  <si>
    <t>Is there any info on programs like “Make a Wish” for people diagnosed with cancer?</t>
  </si>
  <si>
    <t>I am asking if anyone here knows of any organization, company or other help type places for people with cancer.  Please post what you have found or know.  Thank you very much for your kindness and for posting here. ❤️</t>
  </si>
  <si>
    <t>[('asking', 'v'), ('anyone', 'n'), ('knows', 'v'), ('organization', 'n'), ('company', 'n'), ('help', 'n'), ('type', 'v'), ('places', 'n'), ('people', 'n'), ('cancer', 'n'), ('please', 'n'), ('post', 'n'), ('found', 'v'), ('know', 'n'), ('thank', 'r'), ('much', 'a'), ('kindness', 'n'), ('posting', 'v'), ('❤️', 'n')]</t>
  </si>
  <si>
    <t>['ask', 'anyone', 'know', 'organization', 'company', 'help', 'type', 'place', 'people', 'cancer', 'please', 'post', 'find', 'know', 'thank', 'much', 'kindness', 'post', '❤️']</t>
  </si>
  <si>
    <t>['asking', 'anyone', 'knows', 'organization', 'company', 'help', 'type', 'places', 'people', 'cancer', 'please', 'post', 'found', 'know', 'thank', 'much', 'kindness', 'posting', '❤️']</t>
  </si>
  <si>
    <t>asking anyone knows organization company help type places people cancer please post found know thank much kindness posting ❤️</t>
  </si>
  <si>
    <t>[('asking', 'VBG'), ('anyone', 'NN'), ('knows', 'VBZ'), ('organization', 'NN'), ('company', 'NN'), ('help', 'NN'), ('type', 'VB'), ('places', 'NNS'), ('people', 'NNS'), ('cancer', 'NN'), ('please', 'NN'), ('post', 'NN'), ('found', 'VBD'), ('know', 'NNP'), ('thank', 'RB'), ('much', 'JJ'), ('kindness', 'NN'), ('posting', 'VBG'), ('❤️', 'NN')]</t>
  </si>
  <si>
    <t>brbqik</t>
  </si>
  <si>
    <t>https://www.reddit.com/r/cancer/comments/brbqik/im_finished_with_chemo_update/</t>
  </si>
  <si>
    <t>I’m finished with chemo! (Update)</t>
  </si>
  <si>
    <t>This is an update to a post I posted about a month and a half ago. To treat my Hodgkin’s Lymphoma, it was initally thought that I would have to go through five rounds of chemotherapy. However, when they did my initial PET/CT scan they used the wrong contrast which portrayed the disease worse than what it actually was. Because of this, after four rounds my oncologist decided to cease my chemotherapy and start radiation therapy. I’m so excited! After these 14 radiation treatments, I should be in remission. Soon enough my life should back to normal. I just want to thank everyone who has wished me luck on this subreddit. You guys have helped me a lot through this emotional process. The cancer may not be gone quite yet, but it is damn close.</t>
  </si>
  <si>
    <t>[('update', 'a'), ('post', 'n'), ('posted', 'v'), ('month', 'n'), ('half', 'n'), ('ago', 'n'), ('treat', 'n'), ('hodgkin', 'n'), ('’', 'n'), ('s', 'n'), ('lymphoma', 'n'), ('initally', 'r'), ('thought', 'v'), ('would', 'n'), ('five', 'n'), ('rounds', 'n'), ('chemotherapy', 'n'), ('however', 'r'), ('initial', 'a'), ('petct', 'n'), ('scan', 'a'), ('used', 'v'), ('wrong', 'a'), ('contrast', 'n'), ('portrayed', 'v'), ('disease', 'a'), ('worse', 'a'), ('actually', 'r'), ('four', 'n'), ('rounds', 'n'), ('oncologist', 'v'), ('decided', 'v'), ('cease', 'n'), ('chemotherapy', 'n'), ('start', 'n'), ('radiation', 'n'), ('therapy', 'n'), ('I', 'n'), ('am', 'v'), ('excited', 'a'), ('radiation', 'n'), ('treatments', 'n'), ('remission', 'n'), ('soon', 'r'), ('enough', 'r'), ('life', 'n'), ('back', 'r'), ('normal', 'a'), ('want', 'v'), ('thank', 'n'), ('everyone', 'n'), ('wished', 'v'), ('luck', 'a'), ('subreddit', 'n'), ('guys', 'n'), ('helped', 'v'), ('lot', 'v'), ('emotional', 'a'), ('process', 'n'), ('cancer', 'n'), ('may', 'n'), ('gone', 'v'), ('quite', 'r'), ('yet', 'r'), ('damn', 'v'), ('close', 'r')]</t>
  </si>
  <si>
    <t>['update', 'post', 'post', 'month', 'half', 'ago', 'treat', 'hodgkin', '’', 's', 'lymphoma', 'initally', 'think', 'would', 'five', 'round', 'chemotherapy', 'however', 'initial', 'petct', 'scan', 'use', 'wrong', 'contrast', 'portray', 'disease', 'bad', 'actually', 'four', 'round', 'oncologist', 'decide', 'cease', 'chemotherapy', 'start', 'radiation', 'therapy', 'I', 'be', 'excited', 'radiation', 'treatment', 'remission', 'soon', 'enough', 'life', 'back', 'normal', 'want', 'thank', 'everyone', 'wish', 'luck', 'subreddit', 'guy', 'help', 'lot', 'emotional', 'process', 'cancer', 'may', 'go', 'quite', 'yet', 'damn', 'close']</t>
  </si>
  <si>
    <t>['update', 'post', 'posted', 'month', 'half', 'ago', 'treat', 'hodgkin’s', 'lymphoma', 'initally', 'thought', 'would', 'five', 'rounds', 'chemotherapy', 'however', 'initial', 'petct', 'scan', 'used', 'wrong', 'contrast', 'portrayed', 'disease', 'worse', 'actually', 'four', 'rounds', 'oncologist', 'decided', 'cease', 'chemotherapy', 'start', 'radiation', 'therapy', 'I am', 'excited', 'radiation', 'treatments', 'remission', 'soon', 'enough', 'life', 'back', 'normal', 'want', 'thank', 'everyone', 'wished', 'luck', 'subreddit', 'guys', 'helped', 'lot', 'emotional', 'process', 'cancer', 'may', 'gone', 'quite', 'yet', 'damn', 'close']</t>
  </si>
  <si>
    <t>update post posted month half ago treat hodgkin’s lymphoma initally thought would five rounds chemotherapy however initial petct scan used wrong contrast portrayed disease worse actually four rounds oncologist decided cease chemotherapy start radiation therapy I am excited radiation treatments remission soon enough life back normal want thank everyone wished luck subreddit guys helped lot emotional process cancer may gone quite yet damn close</t>
  </si>
  <si>
    <t>['update', 'post', 'posted', 'month', 'half', 'ago', 'treat', 'hodgkin', '’', 's', 'lymphoma', 'initally', 'thought', 'would', 'five', 'rounds', 'chemotherapy', 'however', 'initial', 'petct', 'scan', 'used', 'wrong', 'contrast', 'portrayed', 'disease', 'worse', 'actually', 'four', 'rounds', 'oncologist', 'decided', 'cease', 'chemotherapy', 'start', 'radiation', 'therapy', 'I', 'am', 'excited', 'radiation', 'treatments', 'remission', 'soon', 'enough', 'life', 'back', 'normal', 'want', 'thank', 'everyone', 'wished', 'luck', 'subreddit', 'guys', 'helped', 'lot', 'emotional', 'process', 'cancer', 'may', 'gone', 'quite', 'yet', 'damn', 'close']</t>
  </si>
  <si>
    <t>[('update', 'JJ'), ('post', 'NN'), ('posted', 'VBD'), ('month', 'NN'), ('half', 'NN'), ('ago', 'IN'), ('treat', 'NN'), ('hodgkin', 'NN'), ('’', 'NNP'), ('s', 'NN'), ('lymphoma', 'NN'), ('initally', 'RB'), ('thought', 'VBN'), ('would', 'MD'), ('five', 'CD'), ('rounds', 'NNS'), ('chemotherapy', 'NN'), ('however', 'RB'), ('initial', 'JJ'), ('petct', 'NNS'), ('scan', 'JJ'), ('used', 'VBD'), ('wrong', 'JJ'), ('contrast', 'NN'), ('portrayed', 'VBD'), ('disease', 'JJ'), ('worse', 'JJR'), ('actually', 'RB'), ('four', 'CD'), ('rounds', 'NNS'), ('oncologist', 'VBP'), ('decided', 'VBD'), ('cease', 'NN'), ('chemotherapy', 'NN'), ('start', 'NN'), ('radiation', 'NN'), ('therapy', 'NN'), ('I', 'PRP'), ('am', 'VBP'), ('excited', 'JJ'), ('radiation', 'NN'), ('treatments', 'NNS'), ('remission', 'NN'), ('soon', 'RB'), ('enough', 'RB'), ('life', 'NN'), ('back', 'RB'), ('normal', 'JJ'), ('want', 'VBP'), ('thank', 'NN'), ('everyone', 'NN'), ('wished', 'VBD'), ('luck', 'JJ'), ('subreddit', 'NN'), ('guys', 'NNS'), ('helped', 'VBD'), ('lot', 'VB'), ('emotional', 'JJ'), ('process', 'NN'), ('cancer', 'NN'), ('may', 'MD'), ('gone', 'VBN'), ('quite', 'RB'), ('yet', 'RB'), ('damn', 'VBN'), ('close', 'RB')]</t>
  </si>
  <si>
    <t>77ssk6</t>
  </si>
  <si>
    <t>https://www.reddit.com/r/cancer/comments/77ssk6/told_my_oncologist_to_not_give_me_odds_from_the/</t>
  </si>
  <si>
    <t>Told my oncologist to not give me odds from the start, and he just revealed them to me now that I’m in remission. Never give up!</t>
  </si>
  <si>
    <t>By the time of the third surgery and after two chemo rounds they apparently had me at a 5% chance to live. I told them from the start I didn’t want to hear odds or anything because I was going to beat it. But just hearing that made me realize a lot of things. If anyone wants to talk PM me and we can chat. You can do this! I’m here for you
Edit: if anyone reading this needs someone to talk to about the processes and some tips I’m open to chat with you. I really want to help those going through it because it was hell for me but I eventually found a few things to make it more bearable.</t>
  </si>
  <si>
    <t>[('time', 'n'), ('third', 'a'), ('surgery', 'n'), ('two', 'n'), ('chemo', 'n'), ('rounds', 'n'), ('apparently', 'r'), ('chance', 'n'), ('live', 'a'), ('told', 'v'), ('start', 'n'), ('did', 'v'), ('not', 'r'), ('want', 'v'), ('hear', 'a'), ('odds', 'n'), ('anything', 'n'), ('going', 'v'), ('beat', 'n'), ('hearing', 'v'), ('made', 'v'), ('realize', 'n'), ('lot', 'n'), ('things', 'n'), ('anyone', 'n'), ('wants', 'v'), ('talk', 'v'), ('pm', 'n'), ('chat', 'n'), ('I', 'n'), ('am', 'v'), ('edit', 'r'), ('anyone', 'n'), ('reading', 'n'), ('needs', 'v'), ('someone', 'n'), ('talk', 'n'), ('processes', 'v'), ('tips', 'n'), ('I', 'n'), ('am', 'v'), ('open', 'a'), ('chat', 'n'), ('want', 'v'), ('help', 'n'), ('going', 'v'), ('hell', 'n'), ('eventually', 'r'), ('found', 'v'), ('things', 'n'), ('make', 'v'), ('bearable', 'a')]</t>
  </si>
  <si>
    <t>['time', 'third', 'surgery', 'two', 'chemo', 'round', 'apparently', 'chance', 'live', 'tell', 'start', 'do', 'not', 'want', 'hear', 'odds', 'anything', 'go', 'beat', 'hear', 'make', 'realize', 'lot', 'thing', 'anyone', 'want', 'talk', 'pm', 'chat', 'I', 'be', 'edit', 'anyone', 'reading', 'need', 'someone', 'talk', 'process', 'tip', 'I', 'be', 'open', 'chat', 'want', 'help', 'go', 'hell', 'eventually', 'find', 'thing', 'make', 'bearable']</t>
  </si>
  <si>
    <t>['time', 'third', 'surgery', 'two', 'chemo', 'rounds', 'apparently', 'chance', 'live', 'told', 'start', 'did not', 'want', 'hear', 'odds', 'anything', 'going', 'beat', 'hearing', 'made', 'realize', 'lot', 'things', 'anyone', 'wants', 'talk', 'pm', 'chat', 'I am', 'edit', 'anyone', 'reading', 'needs', 'someone', 'talk', 'processes', 'tips', 'I am', 'open', 'chat', 'want', 'help', 'going', 'hell', 'eventually', 'found', 'things', 'make', 'bearable']</t>
  </si>
  <si>
    <t>time third surgery two chemo rounds apparently chance live told start did not want hear odds anything going beat hearing made realize lot things anyone wants talk pm chat I am edit anyone reading needs someone talk processes tips I am open chat want help going hell eventually found things make bearable</t>
  </si>
  <si>
    <t>['time', 'third', 'surgery', 'two', 'chemo', 'rounds', 'apparently', 'chance', 'live', 'told', 'start', 'did', 'not', 'want', 'hear', 'odds', 'anything', 'going', 'beat', 'hearing', 'made', 'realize', 'lot', 'things', 'anyone', 'wants', 'talk', 'pm', 'chat', 'I', 'am', 'edit', 'anyone', 'reading', 'needs', 'someone', 'talk', 'processes', 'tips', 'I', 'am', 'open', 'chat', 'want', 'help', 'going', 'hell', 'eventually', 'found', 'things', 'make', 'bearable']</t>
  </si>
  <si>
    <t>[('time', 'NN'), ('third', 'JJ'), ('surgery', 'NN'), ('two', 'CD'), ('chemo', 'NN'), ('rounds', 'NNS'), ('apparently', 'RB'), ('chance', 'NN'), ('live', 'JJ'), ('told', 'VBD'), ('start', 'NN'), ('did', 'VBD'), ('not', 'RB'), ('want', 'VB'), ('hear', 'JJ'), ('odds', 'NNS'), ('anything', 'NN'), ('going', 'VBG'), ('beat', 'NN'), ('hearing', 'VBG'), ('made', 'VBN'), ('realize', 'NN'), ('lot', 'NN'), ('things', 'NNS'), ('anyone', 'NN'), ('wants', 'VBZ'), ('talk', 'VB'), ('pm', 'IN'), ('chat', 'NN'), ('I', 'PRP'), ('am', 'VBP'), ('edit', 'RB'), ('anyone', 'NN'), ('reading', 'NN'), ('needs', 'VBZ'), ('someone', 'NN'), ('talk', 'NN'), ('processes', 'VBZ'), ('tips', 'NNS'), ('I', 'PRP'), ('am', 'VBP'), ('open', 'JJ'), ('chat', 'NN'), ('want', 'VBP'), ('help', 'NN'), ('going', 'VBG'), ('hell', 'NN'), ('eventually', 'RB'), ('found', 'VBD'), ('things', 'NNS'), ('make', 'VBP'), ('bearable', 'JJ')]</t>
  </si>
  <si>
    <t>cygx1w</t>
  </si>
  <si>
    <t>https://www.reddit.com/r/CancerCaregivers/comments/cygx1w/september_checkin/</t>
  </si>
  <si>
    <t>September Check-In</t>
  </si>
  <si>
    <t>Time for our monthly check-in! Sorry, I forgot to post this in August. I work at a library so our summer reading program was in full swing and it slipped my mind.
How is everyone holding up? Highs and lows?
It's been a pretty smooth month for us, knock on wood. Well, aside from about 15 hours of phone calls to the insurance company and pharmacies trying to figure out why there was no coverage for a drug he's been taking for the last 4 months...  The weather has been nice and we've been making an effort to go out and do some things, even if it's just for an hour.
Side note, does anyone have experience with taking Xtampza for pain? He's going to be starting it tomorrow instead of Oxycontin ER.</t>
  </si>
  <si>
    <t>[('time', 'n'), ('monthly', 'a'), ('checkin', 'n'), ('sorry', 'n'), ('forgot', 'v'), ('post', 'n'), ('august', 'n'), ('work', 'n'), ('library', 'a'), ('summer', 'n'), ('reading', 'v'), ('program', 'n'), ('full', 'a'), ('swing', 'n'), ('slipped', 'v'), ('mind', 'v'), ('everyone', 'n'), ('holding', 'v'), ('highs', 'n'), ('lows', 'n'), ('pretty', 'r'), ('smooth', 'a'), ('month', 'n'), ('us', 'n'), ('knock', 'v'), ('wood', 'n'), ('well', 'r'), ('aside', 'r'), ('hours', 'n'), ('phone', 'n'), ('calls', 'v'), ('insurance', 'n'), ('company', 'n'), ('pharmacies', 'v'), ('trying', 'v'), ('figure', 'a'), ('coverage', 'n'), ('drug', 'n'), ('hes', 'n'), ('taking', 'v'), ('last', 'a'), ('months', 'n'), ('weather', 'r'), ('nice', 'n'), ('we', 'n'), ('have', 'v'), ('making', 'v'), ('effort', 'n'), ('things', 'n'), ('hour', 'n'), ('side', 'n'), ('note', 'v'), ('anyone', 'n'), ('experience', 'n'), ('taking', 'v'), ('xtampza', 'a'), ('pain', 'n'), ('hes', 'n'), ('going', 'v'), ('starting', 'v'), ('tomorrow', 'n'), ('instead', 'r'), ('oxycontin', 'v'), ('er', 'a')]</t>
  </si>
  <si>
    <t>['time', 'monthly', 'checkin', 'sorry', 'forget', 'post', 'august', 'work', 'library', 'summer', 'read', 'program', 'full', 'swing', 'slip', 'mind', 'everyone', 'hold', 'high', 'low', 'pretty', 'smooth', 'month', 'u', 'knock', 'wood', 'well', 'aside', 'hour', 'phone', 'call', 'insurance', 'company', 'pharmacies', 'try', 'figure', 'coverage', 'drug', 'he', 'take', 'last', 'month', 'weather', 'nice', 'we', 'have', 'make', 'effort', 'thing', 'hour', 'side', 'note', 'anyone', 'experience', 'take', 'xtampza', 'pain', 'he', 'go', 'start', 'tomorrow', 'instead', 'oxycontin', 'er']</t>
  </si>
  <si>
    <t>['time', 'monthly', 'checkin', 'sorry', 'forgot', 'post', 'august', 'work', 'library', 'summer', 'reading', 'program', 'full', 'swing', 'slipped', 'mind', 'everyone', 'holding', 'highs', 'lows', 'pretty', 'smooth', 'month', 'us', 'knock', 'wood', 'well', 'aside', 'hours', 'phone', 'calls', 'insurance', 'company', 'pharmacies', 'trying', 'figure', 'coverage', 'drug', 'hes', 'taking', 'last', 'months', 'weather', 'nice', 'we have', 'making', 'effort', 'things', 'hour', 'side', 'note', 'anyone', 'experience', 'taking', 'xtampza', 'pain', 'hes', 'going', 'starting', 'tomorrow', 'instead', 'oxycontin', 'er']</t>
  </si>
  <si>
    <t>time monthly checkin sorry forgot post august work library summer reading program full swing slipped mind everyone holding highs lows pretty smooth month us knock wood well aside hours phone calls insurance company pharmacies trying figure coverage drug hes taking last months weather nice we have making effort things hour side note anyone experience taking xtampza pain hes going starting tomorrow instead oxycontin er</t>
  </si>
  <si>
    <t>['time', 'monthly', 'checkin', 'sorry', 'forgot', 'post', 'august', 'work', 'library', 'summer', 'reading', 'program', 'full', 'swing', 'slipped', 'mind', 'everyone', 'holding', 'highs', 'lows', 'pretty', 'smooth', 'month', 'us', 'knock', 'wood', 'well', 'aside', 'hours', 'phone', 'calls', 'insurance', 'company', 'pharmacies', 'trying', 'figure', 'coverage', 'drug', 'hes', 'taking', 'last', 'months', 'weather', 'nice', 'we', 'have', 'making', 'effort', 'things', 'hour', 'side', 'note', 'anyone', 'experience', 'taking', 'xtampza', 'pain', 'hes', 'going', 'starting', 'tomorrow', 'instead', 'oxycontin', 'er']</t>
  </si>
  <si>
    <t>[('time', 'NN'), ('monthly', 'JJ'), ('checkin', 'NN'), ('sorry', 'NN'), ('forgot', 'VBD'), ('post', 'NN'), ('august', 'NN'), ('work', 'NN'), ('library', 'JJ'), ('summer', 'NN'), ('reading', 'VBG'), ('program', 'NN'), ('full', 'JJ'), ('swing', 'NN'), ('slipped', 'VBD'), ('mind', 'VB'), ('everyone', 'NN'), ('holding', 'VBG'), ('highs', 'NNS'), ('lows', 'NNS'), ('pretty', 'RB'), ('smooth', 'JJ'), ('month', 'NN'), ('us', 'PRP'), ('knock', 'VB'), ('wood', 'NN'), ('well', 'RB'), ('aside', 'RB'), ('hours', 'NNS'), ('phone', 'NN'), ('calls', 'VBZ'), ('insurance', 'NN'), ('company', 'NN'), ('pharmacies', 'VBZ'), ('trying', 'VBG'), ('figure', 'JJ'), ('coverage', 'NN'), ('drug', 'NN'), ('hes', 'NNS'), ('taking', 'VBG'), ('last', 'JJ'), ('months', 'NNS'), ('weather', 'RB'), ('nice', 'IN'), ('we', 'PRP'), ('have', 'VBP'), ('making', 'VBG'), ('effort', 'NN'), ('things', 'NNS'), ('hour', 'NN'), ('side', 'NN'), ('note', 'VBP'), ('anyone', 'NN'), ('experience', 'NN'), ('taking', 'VBG'), ('xtampza', 'JJ'), ('pain', 'NN'), ('hes', 'NNS'), ('going', 'VBG'), ('starting', 'VBG'), ('tomorrow', 'NN'), ('instead', 'RB'), ('oxycontin', 'VBD'), ('er', 'JJ')]</t>
  </si>
  <si>
    <t>9mlnje</t>
  </si>
  <si>
    <t>https://www.reddit.com/r/CancerCaregivers/comments/9mlnje/stage_4_lung_cancer_metastasised_to_bone/</t>
  </si>
  <si>
    <t>Stage 4 lung cancer metastasised to bone.</t>
  </si>
  <si>
    <t>Hi all, My 72 year old (Future)MIL has been diagnosed with stage 4 non small cell cancer, with a sizeable tumour on her spine (bone) pressing on her spinal cord. 
She is currently unable to walk, very weak, sciatic pain. She hasn’t really been walking for almost 2 weeks. 
They have found fluid on her lung (the same side as the tumour) she is struggling to breathe, on oxygen sometimes.
They are unsure if it is pneumonia, or from the cancer. 
They are talking about draining the fluid, but she hasn’t been seen by the respiratory team yet.
She had 5 sessions of radiation on the tumor on her spine which has helped a lot with the back and sciatic pain, she had no reaction/side effects from the radiation. 
They are talking about doing chemo but she needs to be up and walking before they will start that. 
My partner is very much struggling with this, as am I, but I am more concerned for him.
How do we know what to look out for with this progressing? And how can we know if it is in the end stages or not? 
Does any one have any advice on how I can best support my partner? I am trying to make sure he sleeps enough, he eats etc, he is not good at looking after himself right now, understandably so. Thanks for any help and advice.</t>
  </si>
  <si>
    <t>[('hi', 'a'), ('year', 'n'), ('old', 'a'), ('futuremil', 'n'), ('diagnosed', 'v'), ('stage', 'n'), ('non', 'r'), ('small', 'a'), ('cell', 'n'), ('cancer', 'n'), ('sizeable', 'a'), ('tumour', 'a'), ('spine', 'n'), ('bone', 'n'), ('pressing', 'v'), ('spinal', 'a'), ('cord', 'n'), ('currently', 'r'), ('unable', 'a'), ('walk', 'n'), ('weak', 'a'), ('sciatic', 'a'), ('pain', 'n'), ('has', 'v'), ('not', 'r'), ('walking', 'a'), ('weeks', 'n'), ('found', 'v'), ('fluid', 'r'), ('lung', 'a'), ('side', 'n'), ('tumour', 'n'), ('struggling', 'v'), ('breathe', 'n'), ('oxygen', 'n'), ('sometimes', 'r'), ('unsure', 'a'), ('pneumonia', 'n'), ('cancer', 'n'), ('talking', 'v'), ('draining', 'v'), ('fluid', 'n'), ('has', 'v'), ('not', 'r'), ('seen', 'v'), ('respiratory', 'n'), ('team', 'n'), ('yet', 'r'), ('sessions', 'n'), ('radiation', 'n'), ('tumor', 'n'), ('spine', 'n'), ('helped', 'v'), ('lot', 'n'), ('back', 'r'), ('sciatic', 'a'), ('pain', 'n'), ('reactionside', 'n'), ('effects', 'n'), ('radiation', 'n'), ('talking', 'v'), ('chemo', 'a'), ('needs', 'n'), ('walking', 'v'), ('start', 'n'), ('partner', 'n'), ('much', 'a'), ('struggling', 'n'), ('concerned', 'v'), ('know', 'v'), ('look', 'v'), ('progressing', 'v'), ('know', 'a'), ('end', 'n'), ('stages', 'v'), ('one', 'n'), ('advice', 'n'), ('best', 'r'), ('support', 'n'), ('partner', 'n'), ('trying', 'v'), ('make', 'v'), ('sure', 'a'), ('sleeps', 'n'), ('enough', 'r'), ('eats', 'n'), ('etc', 'v'), ('good', 'a'), ('looking', 'v'), ('right', 'a'), ('understandably', 'r'), ('thanks', 'n'), ('help', 'v'), ('advice', 'n')]</t>
  </si>
  <si>
    <t>['hi', 'year', 'old', 'futuremil', 'diagnose', 'stage', 'non', 'small', 'cell', 'cancer', 'sizeable', 'tumour', 'spine', 'bone', 'press', 'spinal', 'cord', 'currently', 'unable', 'walk', 'weak', 'sciatic', 'pain', 'have', 'not', 'walking', 'week', 'find', 'fluid', 'lung', 'side', 'tumour', 'struggle', 'breathe', 'oxygen', 'sometimes', 'unsure', 'pneumonia', 'cancer', 'talk', 'drain', 'fluid', 'have', 'not', 'see', 'respiratory', 'team', 'yet', 'session', 'radiation', 'tumor', 'spine', 'help', 'lot', 'back', 'sciatic', 'pain', 'reactionside', 'effect', 'radiation', 'talk', 'chemo', 'need', 'walk', 'start', 'partner', 'much', 'struggling', 'concern', 'know', 'look', 'progress', 'know', 'end', 'stag', 'one', 'advice', 'best', 'support', 'partner', 'try', 'make', 'sure', 'sleep', 'enough', 'eats', 'etc', 'good', 'look', 'right', 'understandably', 'thanks', 'help', 'advice']</t>
  </si>
  <si>
    <t>['hi', 'year', 'old', 'futuremil', 'diagnosed', 'stage', 'non', 'small', 'cell', 'cancer', 'sizeable', 'tumour', 'spine', 'bone', 'pressing', 'spinal', 'cord', 'currently', 'unable', 'walk', 'weak', 'sciatic', 'pain', 'has not', 'walking', 'weeks', 'found', 'fluid', 'lung', 'side', 'tumour', 'struggling', 'breathe', 'oxygen', 'sometimes', 'unsure', 'pneumonia', 'cancer', 'talking', 'draining', 'fluid', 'has not', 'seen', 'respiratory', 'team', 'yet', 'sessions', 'radiation', 'tumor', 'spine', 'helped', 'lot', 'back', 'sciatic', 'pain', 'reactionside', 'effects', 'radiation', 'talking', 'chemo', 'needs', 'walking', 'start', 'partner', 'much', 'struggling', 'concerned', 'know', 'look', 'progressing', 'know', 'end', 'stages', 'one', 'advice', 'best', 'support', 'partner', 'trying', 'make', 'sure', 'sleeps', 'enough', 'eats', 'etc', 'good', 'looking', 'right', 'understandably', 'thanks', 'help', 'advice']</t>
  </si>
  <si>
    <t>hi year old futuremil diagnosed stage non small cell cancer sizeable tumour spine bone pressing spinal cord currently unable walk weak sciatic pain has not walking weeks found fluid lung side tumour struggling breathe oxygen sometimes unsure pneumonia cancer talking draining fluid has not seen respiratory team yet sessions radiation tumor spine helped lot back sciatic pain reactionside effects radiation talking chemo needs walking start partner much struggling concerned know look progressing know end stages one advice best support partner trying make sure sleeps enough eats etc good looking right understandably thanks help advice</t>
  </si>
  <si>
    <t>['hi', 'year', 'old', 'futuremil', 'diagnosed', 'stage', 'non', 'small', 'cell', 'cancer', 'sizeable', 'tumour', 'spine', 'bone', 'pressing', 'spinal', 'cord', 'currently', 'unable', 'walk', 'weak', 'sciatic', 'pain', 'has', 'not', 'walking', 'weeks', 'found', 'fluid', 'lung', 'side', 'tumour', 'struggling', 'breathe', 'oxygen', 'sometimes', 'unsure', 'pneumonia', 'cancer', 'talking', 'draining', 'fluid', 'has', 'not', 'seen', 'respiratory', 'team', 'yet', 'sessions', 'radiation', 'tumor', 'spine', 'helped', 'lot', 'back', 'sciatic', 'pain', 'reactionside', 'effects', 'radiation', 'talking', 'chemo', 'needs', 'walking', 'start', 'partner', 'much', 'struggling', 'concerned', 'know', 'look', 'progressing', 'know', 'end', 'stages', 'one', 'advice', 'best', 'support', 'partner', 'trying', 'make', 'sure', 'sleeps', 'enough', 'eats', 'etc', 'good', 'looking', 'right', 'understandably', 'thanks', 'help', 'advice']</t>
  </si>
  <si>
    <t>[('hi', 'JJ'), ('year', 'NN'), ('old', 'JJ'), ('futuremil', 'NN'), ('diagnosed', 'VBD'), ('stage', 'NN'), ('non', 'RB'), ('small', 'JJ'), ('cell', 'NN'), ('cancer', 'NN'), ('sizeable', 'JJ'), ('tumour', 'JJ'), ('spine', 'NN'), ('bone', 'NN'), ('pressing', 'VBG'), ('spinal', 'JJ'), ('cord', 'NN'), ('currently', 'RB'), ('unable', 'JJ'), ('walk', 'NN'), ('weak', 'JJ'), ('sciatic', 'JJ'), ('pain', 'NN'), ('has', 'VBZ'), ('not', 'RB'), ('walking', 'JJ'), ('weeks', 'NNS'), ('found', 'VBD'), ('fluid', 'RB'), ('lung', 'JJ'), ('side', 'NN'), ('tumour', 'NN'), ('struggling', 'VBG'), ('breathe', 'NN'), ('oxygen', 'NN'), ('sometimes', 'RB'), ('unsure', 'JJ'), ('pneumonia', 'NN'), ('cancer', 'NN'), ('talking', 'VBG'), ('draining', 'VBG'), ('fluid', 'NN'), ('has', 'VBZ'), ('not', 'RB'), ('seen', 'VBN'), ('respiratory', 'NN'), ('team', 'NN'), ('yet', 'RB'), ('sessions', 'NNS'), ('radiation', 'NN'), ('tumor', 'NN'), ('spine', 'NN'), ('helped', 'VBD'), ('lot', 'NN'), ('back', 'RB'), ('sciatic', 'JJ'), ('pain', 'NN'), ('reactionside', 'NN'), ('effects', 'NNS'), ('radiation', 'NN'), ('talking', 'VBG'), ('chemo', 'JJ'), ('needs', 'NNS'), ('walking', 'VBG'), ('start', 'NN'), ('partner', 'NN'), ('much', 'JJ'), ('struggling', 'NN'), ('concerned', 'VBN'), ('know', 'VBP'), ('look', 'VBP'), ('progressing', 'VBG'), ('know', 'JJ'), ('end', 'NN'), ('stages', 'VBZ'), ('one', 'CD'), ('advice', 'NN'), ('best', 'RBS'), ('support', 'NN'), ('partner', 'NN'), ('trying', 'VBG'), ('make', 'VB'), ('sure', 'JJ'), ('sleeps', 'NNS'), ('enough', 'RB'), ('eats', 'NNS'), ('etc', 'VBP'), ('good', 'JJ'), ('looking', 'VBG'), ('right', 'JJ'), ('understandably', 'RB'), ('thanks', 'NNS'), ('help', 'VBP'), ('advice', 'NN')]</t>
  </si>
  <si>
    <t>eqghcw</t>
  </si>
  <si>
    <t>https://www.reddit.com/r/CancerFamilySupport/comments/eqghcw/a_close_relative_of_mine_has_stage_4_cancer_and/</t>
  </si>
  <si>
    <t>A close relative of mine has stage 4 cancer and she doesn't know it.</t>
  </si>
  <si>
    <t>We found out about it yesterday, but for some reason my family decided not to tell her that news. She just knows that everything is/will be alright. We all live together right at this moment and I can do everything but to see her how she's all hopeful and stuff. How she's saying that she's gonna do this and that when she gets better. In addition, my family is also treating her like everything's fine. I'm really sad to see her like that and all I'm doing right now is to spend as much time as I can in my room alone, just not to see her like that, which I know is not the best choice. I really don't know what to do, since this is the first time somebody that close to me has cancer and I simply don't want to imagine her dying soon.</t>
  </si>
  <si>
    <t>[('found', 'v'), ('yesterday', 'n'), ('reason', 'n'), ('family', 'n'), ('decided', 'v'), ('tell', 'r'), ('news', 'n'), ('knows', 'v'), ('everything', 'n'), ('iswill', 'n'), ('alright', 'v'), ('live', 'a'), ('together', 'r'), ('right', 'a'), ('moment', 'n'), ('everything', 'n'), ('see', 'v'), ('she', 'n'), ('is', 'v'), ('hopeful', 'a'), ('stuff', 'n'), ('she', 'n'), ('is', 'v'), ('saying', 'v'), ('she', 'n'), ('is', 'v'), ('going', 'v'), ('to', 'n'), ('gets', 'v'), ('better', 'a'), ('addition', 'n'), ('family', 'n'), ('also', 'r'), ('treating', 'v'), ('like', 'n'), ('everythings', 'n'), ('fine', 'v'), ('I', 'n'), ('am', 'v'), ('sad', 'a'), ('see', 'v'), ('like', 'n'), ('I', 'n'), ('am', 'v'), ('right', 'a'), ('spend', 'n'), ('much', 'a'), ('time', 'n'), ('room', 'n'), ('alone', 'r'), ('see', 'v'), ('like', 'n'), ('know', 'v'), ('best', 'a'), ('choice', 'n'), ('do', 'v'), ('not', 'r'), ('know', 'v'), ('since', 'n'), ('first', 'a'), ('time', 'n'), ('somebody', 'n'), ('close', 'a'), ('cancer', 'n'), ('simply', 'r'), ('do', 'v'), ('not', 'r'), ('want', 'v'), ('imagine', 'n'), ('dying', 'v'), ('soon', 'r')]</t>
  </si>
  <si>
    <t>['find', 'yesterday', 'reason', 'family', 'decide', 'tell', 'news', 'know', 'everything', 'iswill', 'alright', 'live', 'together', 'right', 'moment', 'everything', 'see', 'she', 'be', 'hopeful', 'stuff', 'she', 'be', 'say', 'she', 'be', 'go', 'to', 'get', 'good', 'addition', 'family', 'also', 'treat', 'like', 'everythings', 'fine', 'I', 'be', 'sad', 'see', 'like', 'I', 'be', 'right', 'spend', 'much', 'time', 'room', 'alone', 'see', 'like', 'know', 'best', 'choice', 'do', 'not', 'know', 'since', 'first', 'time', 'somebody', 'close', 'cancer', 'simply', 'do', 'not', 'want', 'imagine', 'die', 'soon']</t>
  </si>
  <si>
    <t>['found', 'yesterday', 'reason', 'family', 'decided', 'tell', 'news', 'knows', 'everything', 'iswill', 'alright', 'live', 'together', 'right', 'moment', 'everything', 'see', 'she is', 'hopeful', 'stuff', 'she is', 'saying', 'she is', 'going to', 'gets', 'better', 'addition', 'family', 'also', 'treating', 'like', 'everythings', 'fine', 'I am', 'sad', 'see', 'like', 'I am', 'right', 'spend', 'much', 'time', 'room', 'alone', 'see', 'like', 'know', 'best', 'choice', 'do not', 'know', 'since', 'first', 'time', 'somebody', 'close', 'cancer', 'simply', 'do not', 'want', 'imagine', 'dying', 'soon']</t>
  </si>
  <si>
    <t>found yesterday reason family decided tell news knows everything iswill alright live together right moment everything see she is hopeful stuff she is saying she is going to gets better addition family also treating like everythings fine I am sad see like I am right spend much time room alone see like know best choice do not know since first time somebody close cancer simply do not want imagine dying soon</t>
  </si>
  <si>
    <t>['found', 'yesterday', 'reason', 'family', 'decided', 'tell', 'news', 'knows', 'everything', 'iswill', 'alright', 'live', 'together', 'right', 'moment', 'everything', 'see', 'she', 'is', 'hopeful', 'stuff', 'she', 'is', 'saying', 'she', 'is', 'going', 'to', 'gets', 'better', 'addition', 'family', 'also', 'treating', 'like', 'everythings', 'fine', 'I', 'am', 'sad', 'see', 'like', 'I', 'am', 'right', 'spend', 'much', 'time', 'room', 'alone', 'see', 'like', 'know', 'best', 'choice', 'do', 'not', 'know', 'since', 'first', 'time', 'somebody', 'close', 'cancer', 'simply', 'do', 'not', 'want', 'imagine', 'dying', 'soon']</t>
  </si>
  <si>
    <t>[('found', 'VBN'), ('yesterday', 'NN'), ('reason', 'NN'), ('family', 'NN'), ('decided', 'VBD'), ('tell', 'RB'), ('news', 'NN'), ('knows', 'VBZ'), ('everything', 'NN'), ('iswill', 'NN'), ('alright', 'VBD'), ('live', 'JJ'), ('together', 'RB'), ('right', 'JJ'), ('moment', 'NN'), ('everything', 'NN'), ('see', 'VB'), ('she', 'PRP'), ('is', 'VBZ'), ('hopeful', 'JJ'), ('stuff', 'NN'), ('she', 'PRP'), ('is', 'VBZ'), ('saying', 'VBG'), ('she', 'PRP'), ('is', 'VBZ'), ('going', 'VBG'), ('to', 'TO'), ('gets', 'VBZ'), ('better', 'JJR'), ('addition', 'NN'), ('family', 'NN'), ('also', 'RB'), ('treating', 'VBG'), ('like', 'IN'), ('everythings', 'NNS'), ('fine', 'VBP'), ('I', 'PRP'), ('am', 'VBP'), ('sad', 'JJ'), ('see', 'VBP'), ('like', 'IN'), ('I', 'PRP'), ('am', 'VBP'), ('right', 'JJ'), ('spend', 'NN'), ('much', 'JJ'), ('time', 'NN'), ('room', 'NN'), ('alone', 'RB'), ('see', 'VBP'), ('like', 'IN'), ('know', 'VBP'), ('best', 'JJS'), ('choice', 'NN'), ('do', 'VBP'), ('not', 'RB'), ('know', 'VB'), ('since', 'IN'), ('first', 'JJ'), ('time', 'NN'), ('somebody', 'NN'), ('close', 'JJ'), ('cancer', 'NN'), ('simply', 'RB'), ('do', 'VBP'), ('not', 'RB'), ('want', 'VB'), ('imagine', 'NN'), ('dying', 'VBG'), ('soon', 'RB')]</t>
  </si>
  <si>
    <t>ee38iv</t>
  </si>
  <si>
    <t>https://www.reddit.com/r/CancerFamilySupport/comments/ee38iv/dreading_christmas/</t>
  </si>
  <si>
    <t>Dreading Christmas</t>
  </si>
  <si>
    <t>Can anyone relate? My dad has glioblastoma which he’s having treatment for but it has come back after surgery. I know that with such a serious diagnosis I should be looking forward to and cherishing spending time with my family...but I’m really not. I’m terrified. We’re not very close (plus childhood trauma is a trip) and I don’t feel emotionally equipped to deal with visiting even for a few days. I don’t want to be told how much I’d regret not being there, I just want to feel like this is in some way normal.</t>
  </si>
  <si>
    <t>[('anyone', 'n'), ('relate', 'n'), ('dad', 'n'), ('glioblastoma', 'n'), ('he', 'n'), ('is', 'v'), ('treatment', 'n'), ('come', 'v'), ('back', 'r'), ('surgery', 'n'), ('know', 'v'), ('serious', 'a'), ('diagnosis', 'n'), ('looking', 'v'), ('forward', 'r'), ('cherishing', 'v'), ('spending', 'n'), ('time', 'n'), ('familybut', 'n'), ('I', 'n'), ('am', 'v'), ('I', 'n'), ('am', 'v'), ('terrified', 'v'), ('we', 'n'), ('are', 'v'), ('close', 'a'), ('plus', 'n'), ('childhood', 'a'), ('trauma', 'n'), ('trip', 'n'), ('do', 'v'), ('not', 'r'), ('feel', 'v'), ('emotionally', 'r'), ('equipped', 'v'), ('deal', 'v'), ('visiting', 'a'), ('days', 'n'), ('do', 'v'), ('not', 'r'), ('want', 'v'), ('told', 'v'), ('much', 'a'), ('I', 'n'), ('would', 'n'), ('regret', 'v'), ('want', 'a'), ('feel', 'n'), ('like', 'n'), ('way', 'n'), ('normal', 'a')]</t>
  </si>
  <si>
    <t>['anyone', 'relate', 'dad', 'glioblastoma', 'he', 'be', 'treatment', 'come', 'back', 'surgery', 'know', 'serious', 'diagnosis', 'look', 'forward', 'cherish', 'spending', 'time', 'familybut', 'I', 'be', 'I', 'be', 'terrify', 'we', 'be', 'close', 'plus', 'childhood', 'trauma', 'trip', 'do', 'not', 'feel', 'emotionally', 'equip', 'deal', 'visiting', 'day', 'do', 'not', 'want', 'tell', 'much', 'I', 'would', 'regret', 'want', 'feel', 'like', 'way', 'normal']</t>
  </si>
  <si>
    <t>['anyone', 'relate', 'dad', 'glioblastoma', 'he is', 'treatment', 'come', 'back', 'surgery', 'know', 'serious', 'diagnosis', 'looking', 'forward', 'cherishing', 'spending', 'time', 'familybut', 'I am', 'I am', 'terrified', 'we are', 'close', 'plus', 'childhood', 'trauma', 'trip', 'do not', 'feel', 'emotionally', 'equipped', 'deal', 'visiting', 'days', 'do not', 'want', 'told', 'much', 'I would', 'regret', 'want', 'feel', 'like', 'way', 'normal']</t>
  </si>
  <si>
    <t>anyone relate dad glioblastoma he is treatment come back surgery know serious diagnosis looking forward cherishing spending time familybut I am I am terrified we are close plus childhood trauma trip do not feel emotionally equipped deal visiting days do not want told much I would regret want feel like way normal</t>
  </si>
  <si>
    <t>['anyone', 'relate', 'dad', 'glioblastoma', 'he', 'is', 'treatment', 'come', 'back', 'surgery', 'know', 'serious', 'diagnosis', 'looking', 'forward', 'cherishing', 'spending', 'time', 'familybut', 'I', 'am', 'I', 'am', 'terrified', 'we', 'are', 'close', 'plus', 'childhood', 'trauma', 'trip', 'do', 'not', 'feel', 'emotionally', 'equipped', 'deal', 'visiting', 'days', 'do', 'not', 'want', 'told', 'much', 'I', 'would', 'regret', 'want', 'feel', 'like', 'way', 'normal']</t>
  </si>
  <si>
    <t>[('anyone', 'NN'), ('relate', 'NN'), ('dad', 'NN'), ('glioblastoma', 'NN'), ('he', 'PRP'), ('is', 'VBZ'), ('treatment', 'NN'), ('come', 'VBN'), ('back', 'RB'), ('surgery', 'NN'), ('know', 'VBP'), ('serious', 'JJ'), ('diagnosis', 'NN'), ('looking', 'VBG'), ('forward', 'RB'), ('cherishing', 'VBG'), ('spending', 'NN'), ('time', 'NN'), ('familybut', 'NN'), ('I', 'PRP'), ('am', 'VBP'), ('I', 'PRP'), ('am', 'VBP'), ('terrified', 'VBN'), ('we', 'PRP'), ('are', 'VBP'), ('close', 'JJ'), ('plus', 'CC'), ('childhood', 'JJ'), ('trauma', 'NN'), ('trip', 'NN'), ('do', 'VBP'), ('not', 'RB'), ('feel', 'VB'), ('emotionally', 'RB'), ('equipped', 'VBN'), ('deal', 'VB'), ('visiting', 'JJ'), ('days', 'NNS'), ('do', 'VBP'), ('not', 'RB'), ('want', 'VB'), ('told', 'VBD'), ('much', 'JJ'), ('I', 'PRP'), ('would', 'MD'), ('regret', 'VB'), ('want', 'JJ'), ('feel', 'NN'), ('like', 'IN'), ('way', 'NN'), ('normal', 'JJ')]</t>
  </si>
  <si>
    <t>9vkfsf</t>
  </si>
  <si>
    <t>https://www.reddit.com/r/cancer/comments/9vkfsf/i_have_brain_cancer/</t>
  </si>
  <si>
    <t>I have Brain Cancer</t>
  </si>
  <si>
    <t>I thought I would share what my treatment costs, in dollars and ethics. Between the insurance company and co-pays it costs a little over $41,000 a month. So a year of treatment is a little less than 1/2 Million dollars.. The ethics of this is staggering to me. How much clean water could be provided or basic pre-natal care could be done for that amount of money and how many lives could have been saved that weren't, because I choose extending my life. My personal Ethics are somewhat saved by the realization that if I refused treatment, I do not have the power to redirect those funds to other programs. In fact the savings would probably be paid out in CEO bonuses. So I get treatment and will use this "extra time" to try and leave a better place.</t>
  </si>
  <si>
    <t>[('thought', 'n'), ('would', 'n'), ('share', 'n'), ('treatment', 'n'), ('costs', 'n'), ('dollars', 'n'), ('ethics', 'n'), ('insurance', 'n'), ('company', 'n'), ('copays', 'v'), ('costs', 'n'), ('little', 'a'), ('month', 'n'), ('year', 'n'), ('treatment', 'n'), ('little', 'a'), ('less', 'a'), ('million', 'n'), ('dollars', 'n'), ('ethics', 'n'), ('staggering', 'v'), ('much', 'a'), ('clean', 'a'), ('water', 'n'), ('could', 'n'), ('provided', 'v'), ('basic', 'a'), ('prenatal', 'a'), ('care', 'n'), ('could', 'n'), ('done', 'v'), ('amount', 'v'), ('money', 'n'), ('many', 'a'), ('lives', 'n'), ('could', 'n'), ('saved', 'v'), ('were', 'v'), ('not', 'r'), ('choose', 'a'), ('extending', 'v'), ('life', 'n'), ('personal', 'a'), ('ethics', 'n'), ('somewhat', 'r'), ('saved', 'v'), ('realization', 'n'), ('refused', 'v'), ('treatment', 'n'), ('power', 'n'), ('redirect', 'v'), ('funds', 'n'), ('programs', 'n'), ('fact', 'n'), ('savings', 'n'), ('would', 'n'), ('probably', 'r'), ('paid', 'v'), ('ceo', 'n'), ('bonuses', 'n'), ('get', 'v'), ('treatment', 'n'), ('use', 'n'), ('extra', 'a'), ('time', 'n'), ('try', 'n'), ('leave', 'v'), ('better', 'a'), ('place', 'n')]</t>
  </si>
  <si>
    <t>['thought', 'would', 'share', 'treatment', 'cost', 'dollar', 'ethic', 'insurance', 'company', 'copays', 'cost', 'little', 'month', 'year', 'treatment', 'little', 'less', 'million', 'dollar', 'ethic', 'stagger', 'much', 'clean', 'water', 'could', 'provide', 'basic', 'prenatal', 'care', 'could', 'do', 'amount', 'money', 'many', 'life', 'could', 'save', 'be', 'not', 'choose', 'extend', 'life', 'personal', 'ethic', 'somewhat', 'save', 'realization', 'refuse', 'treatment', 'power', 'redirect', 'fund', 'program', 'fact', 'saving', 'would', 'probably', 'pay', 'ceo', 'bonus', 'get', 'treatment', 'use', 'extra', 'time', 'try', 'leave', 'good', 'place']</t>
  </si>
  <si>
    <t>['thought', 'would', 'share', 'treatment', 'costs', 'dollars', 'ethics', 'insurance', 'company', 'copays', 'costs', 'little', 'month', 'year', 'treatment', 'little', 'less', 'million', 'dollars', 'ethics', 'staggering', 'much', 'clean', 'water', 'could', 'provided', 'basic', 'prenatal', 'care', 'could', 'done', 'amount', 'money', 'many', 'lives', 'could', 'saved', 'were not', 'choose', 'extending', 'life', 'personal', 'ethics', 'somewhat', 'saved', 'realization', 'refused', 'treatment', 'power', 'redirect', 'funds', 'programs', 'fact', 'savings', 'would', 'probably', 'paid', 'ceo', 'bonuses', 'get', 'treatment', 'use', 'extra', 'time', 'try', 'leave', 'better', 'place']</t>
  </si>
  <si>
    <t>thought would share treatment costs dollars ethics insurance company copays costs little month year treatment little less million dollars ethics staggering much clean water could provided basic prenatal care could done amount money many lives could saved were not choose extending life personal ethics somewhat saved realization refused treatment power redirect funds programs fact savings would probably paid ceo bonuses get treatment use extra time try leave better place</t>
  </si>
  <si>
    <t>['thought', 'would', 'share', 'treatment', 'costs', 'dollars', 'ethics', 'insurance', 'company', 'copays', 'costs', 'little', 'month', 'year', 'treatment', 'little', 'less', 'million', 'dollars', 'ethics', 'staggering', 'much', 'clean', 'water', 'could', 'provided', 'basic', 'prenatal', 'care', 'could', 'done', 'amount', 'money', 'many', 'lives', 'could', 'saved', 'were', 'not', 'choose', 'extending', 'life', 'personal', 'ethics', 'somewhat', 'saved', 'realization', 'refused', 'treatment', 'power', 'redirect', 'funds', 'programs', 'fact', 'savings', 'would', 'probably', 'paid', 'ceo', 'bonuses', 'get', 'treatment', 'use', 'extra', 'time', 'try', 'leave', 'better', 'place']</t>
  </si>
  <si>
    <t>[('thought', 'NN'), ('would', 'MD'), ('share', 'NN'), ('treatment', 'NN'), ('costs', 'NNS'), ('dollars', 'NNS'), ('ethics', 'NNS'), ('insurance', 'NN'), ('company', 'NN'), ('copays', 'VBZ'), ('costs', 'NNS'), ('little', 'JJ'), ('month', 'NN'), ('year', 'NN'), ('treatment', 'NN'), ('little', 'JJ'), ('less', 'JJR'), ('million', 'CD'), ('dollars', 'NNS'), ('ethics', 'NNS'), ('staggering', 'VBG'), ('much', 'JJ'), ('clean', 'JJ'), ('water', 'NN'), ('could', 'MD'), ('provided', 'VB'), ('basic', 'JJ'), ('prenatal', 'JJ'), ('care', 'NN'), ('could', 'MD'), ('done', 'VBN'), ('amount', 'VB'), ('money', 'NN'), ('many', 'JJ'), ('lives', 'NNS'), ('could', 'MD'), ('saved', 'VB'), ('were', 'VBD'), ('not', 'RB'), ('choose', 'JJ'), ('extending', 'VBG'), ('life', 'NN'), ('personal', 'JJ'), ('ethics', 'NNS'), ('somewhat', 'RB'), ('saved', 'VBD'), ('realization', 'NN'), ('refused', 'VBD'), ('treatment', 'NN'), ('power', 'NN'), ('redirect', 'VB'), ('funds', 'NNS'), ('programs', 'NNS'), ('fact', 'NN'), ('savings', 'NNS'), ('would', 'MD'), ('probably', 'RB'), ('paid', 'VB'), ('ceo', 'NN'), ('bonuses', 'NNS'), ('get', 'VBP'), ('treatment', 'NN'), ('use', 'NN'), ('extra', 'JJ'), ('time', 'NN'), ('try', 'NN'), ('leave', 'VBP'), ('better', 'JJR'), ('place', 'NN')]</t>
  </si>
  <si>
    <t>bba7x2</t>
  </si>
  <si>
    <t>https://www.reddit.com/r/CancerFamilySupport/comments/bba7x2/my_mom_has_cancer/</t>
  </si>
  <si>
    <t>My Mom Has Cancer</t>
  </si>
  <si>
    <t>I moved to Pennsylvania from Florida in January 2019. March 25th my mom told me she had an appointment for an oncologist that Friday. Friday she was admitted to the hospital with stage 4 cancer and I was on a plane from Philly to Tampa that night. Today it was confirmed that she has a rare kidney cancer that will be less responsive to treatments. I hate that I am so far away. I feel like the universe is telling me I need to go back or punishing me. I’m so scared and confused and angry. My mommy can’t die. This can’t happen to her. This has all happened so fast. It’s like over night this has happened. One day she’s fine, cleaning the house, helping me pack, running errands and then she wake up with the grim reaper trying to figure out what to do with her. My family is in a state of shock. We are all beside ourselves and have no idea what to do. Her side is very religious and there are people, literally, all over the world praying for her. Sometimes I think to myself that this is happening to my momma because I’ve abandoned the faith that I grew up on and that they are so strong on, but then I think that maybe that’s selfish or am I making this about me unintentionally? I’m frustrated and in pain.</t>
  </si>
  <si>
    <t>[('moved', 'v'), ('pennsylvania', 'n'), ('florida', 'n'), ('january', 'a'), ('march', 'n'), ('th', 'n'), ('mom', 'n'), ('told', 'v'), ('appointment', 'a'), ('oncologist', 'n'), ('friday', 'n'), ('friday', 'n'), ('admitted', 'v'), ('hospital', 'a'), ('stage', 'n'), ('cancer', 'n'), ('plane', 'n'), ('philly', 'r'), ('tampa', 'a'), ('night', 'n'), ('today', 'n'), ('confirmed', 'v'), ('rare', 'a'), ('kidney', 'n'), ('cancer', 'n'), ('less', 'r'), ('responsive', 'a'), ('treatments', 'n'), ('hate', 'v'), ('far', 'r'), ('away', 'r'), ('feel', 'v'), ('like', 'n'), ('universe', 'n'), ('telling', 'v'), ('need', 'v'), ('back', 'r'), ('punishing', 'v'), ('I', 'n'), ('am', 'v'), ('scared', 'v'), ('confused', 'a'), ('angry', 'a'), ('mommy', 'n'), ('can', 'n'), ('not', 'r'), ('die', 'v'), ('can', 'n'), ('not', 'r'), ('happen', 'v'), ('happened', 'v'), ('fast', 'n'), ('it', 'n'), ('is', 'v'), ('like', 'n'), ('night', 'n'), ('happened', 'v'), ('one', 'n'), ('day', 'n'), ('she', 'n'), ('is', 'v'), ('fine', 'a'), ('cleaning', 'v'), ('house', 'n'), ('helping', 'v'), ('pack', 'n'), ('running', 'v'), ('errands', 'n'), ('wake', 'v'), ('grim', 'a'), ('reaper', 'n'), ('trying', 'v'), ('figure', 'n'), ('family', 'n'), ('state', 'n'), ('shock', 'n'), ('beside', 'n'), ('idea', 'n'), ('side', 'r'), ('religious', 'a'), ('people', 'n'), ('literally', 'r'), ('world', 'n'), ('praying', 'v'), ('sometimes', 'r'), ('think', 'v'), ('happening', 'v'), ('momma', 'n'), ('I', 'n'), ('have', 'v'), ('abandoned', 'v'), ('faith', 'n'), ('grew', 'v'), ('strong', 'a'), ('think', 'n'), ('maybe', 'r'), ('that', 'n'), ('is', 'v'), ('selfish', 'a'), ('making', 'v'), ('unintentionally', 'r'), ('I', 'n'), ('am', 'v'), ('frustrated', 'a'), ('pain', 'n')]</t>
  </si>
  <si>
    <t>['move', 'pennsylvania', 'florida', 'january', 'march', 'th', 'mom', 'tell', 'appointment', 'oncologist', 'friday', 'friday', 'admit', 'hospital', 'stage', 'cancer', 'plane', 'philly', 'tampa', 'night', 'today', 'confirm', 'rare', 'kidney', 'cancer', 'less', 'responsive', 'treatment', 'hate', 'far', 'away', 'feel', 'like', 'universe', 'tell', 'need', 'back', 'punish', 'I', 'be', 'scar', 'confused', 'angry', 'mommy', 'can', 'not', 'die', 'can', 'not', 'happen', 'happen', 'fast', 'it', 'be', 'like', 'night', 'happen', 'one', 'day', 'she', 'be', 'fine', 'clean', 'house', 'help', 'pack', 'run', 'errand', 'wake', 'grim', 'reaper', 'try', 'figure', 'family', 'state', 'shock', 'beside', 'idea', 'side', 'religious', 'people', 'literally', 'world', 'pray', 'sometimes', 'think', 'happen', 'momma', 'I', 'have', 'abandon', 'faith', 'grow', 'strong', 'think', 'maybe', 'that', 'be', 'selfish', 'make', 'unintentionally', 'I', 'be', 'frustrated', 'pain']</t>
  </si>
  <si>
    <t>['moved', 'pennsylvania', 'florida', 'january', 'march', 'th', 'mom', 'told', 'appointment', 'oncologist', 'friday', 'friday', 'admitted', 'hospital', 'stage', 'cancer', 'plane', 'philly', 'tampa', 'night', 'today', 'confirmed', 'rare', 'kidney', 'cancer', 'less', 'responsive', 'treatments', 'hate', 'far', 'away', 'feel', 'like', 'universe', 'telling', 'need', 'back', 'punishing', 'I am', 'scared', 'confused', 'angry', 'mommy', 'can not', 'die', 'can not', 'happen', 'happened', 'fast', 'it is', 'like', 'night', 'happened', 'one', 'day', 'she is', 'fine', 'cleaning', 'house', 'helping', 'pack', 'running', 'errands', 'wake', 'grim', 'reaper', 'trying', 'figure', 'family', 'state', 'shock', 'beside', 'idea', 'side', 'religious', 'people', 'literally', 'world', 'praying', 'sometimes', 'think', 'happening', 'momma', 'I have', 'abandoned', 'faith', 'grew', 'strong', 'think', 'maybe', 'that is', 'selfish', 'making', 'unintentionally', 'I am', 'frustrated', 'pain']</t>
  </si>
  <si>
    <t>moved pennsylvania florida january march th mom told appointment oncologist friday friday admitted hospital stage cancer plane philly tampa night today confirmed rare kidney cancer less responsive treatments hate far away feel like universe telling need back punishing I am scared confused angry mommy can not die can not happen happened fast it is like night happened one day she is fine cleaning house helping pack running errands wake grim reaper trying figure family state shock beside idea side religious people literally world praying sometimes think happening momma I have abandoned faith grew strong think maybe that is selfish making unintentionally I am frustrated pain</t>
  </si>
  <si>
    <t>['moved', 'pennsylvania', 'florida', 'january', 'march', 'th', 'mom', 'told', 'appointment', 'oncologist', 'friday', 'friday', 'admitted', 'hospital', 'stage', 'cancer', 'plane', 'philly', 'tampa', 'night', 'today', 'confirmed', 'rare', 'kidney', 'cancer', 'less', 'responsive', 'treatments', 'hate', 'far', 'away', 'feel', 'like', 'universe', 'telling', 'need', 'back', 'punishing', 'I', 'am', 'scared', 'confused', 'angry', 'mommy', 'can', 'not', 'die', 'can', 'not', 'happen', 'happened', 'fast', 'it', 'is', 'like', 'night', 'happened', 'one', 'day', 'she', 'is', 'fine', 'cleaning', 'house', 'helping', 'pack', 'running', 'errands', 'wake', 'grim', 'reaper', 'trying', 'figure', 'family', 'state', 'shock', 'beside', 'idea', 'side', 'religious', 'people', 'literally', 'world', 'praying', 'sometimes', 'think', 'happening', 'momma', 'I', 'have', 'abandoned', 'faith', 'grew', 'strong', 'think', 'maybe', 'that', 'is', 'selfish', 'making', 'unintentionally', 'I', 'am', 'frustrated', 'pain']</t>
  </si>
  <si>
    <t>[('moved', 'VBN'), ('pennsylvania', 'NN'), ('florida', 'NN'), ('january', 'JJ'), ('march', 'NN'), ('th', 'NN'), ('mom', 'NN'), ('told', 'VBD'), ('appointment', 'JJ'), ('oncologist', 'NN'), ('friday', 'NN'), ('friday', 'NN'), ('admitted', 'VBN'), ('hospital', 'JJ'), ('stage', 'NN'), ('cancer', 'NN'), ('plane', 'NN'), ('philly', 'RB'), ('tampa', 'JJ'), ('night', 'NN'), ('today', 'NN'), ('confirmed', 'VBD'), ('rare', 'JJ'), ('kidney', 'NN'), ('cancer', 'NN'), ('less', 'RBR'), ('responsive', 'JJ'), ('treatments', 'NNS'), ('hate', 'VBP'), ('far', 'RB'), ('away', 'RB'), ('feel', 'VBP'), ('like', 'IN'), ('universe', 'NN'), ('telling', 'VBG'), ('need', 'VBP'), ('back', 'RB'), ('punishing', 'VBG'), ('I', 'PRP'), ('am', 'VBP'), ('scared', 'VBN'), ('confused', 'JJ'), ('angry', 'JJ'), ('mommy', 'NN'), ('can', 'MD'), ('not', 'RB'), ('die', 'VB'), ('can', 'MD'), ('not', 'RB'), ('happen', 'VB'), ('happened', 'VBD'), ('fast', 'IN'), ('it', 'PRP'), ('is', 'VBZ'), ('like', 'IN'), ('night', 'NN'), ('happened', 'VBD'), ('one', 'CD'), ('day', 'NN'), ('she', 'PRP'), ('is', 'VBZ'), ('fine', 'JJ'), ('cleaning', 'VBG'), ('house', 'NN'), ('helping', 'VBG'), ('pack', 'NN'), ('running', 'VBG'), ('errands', 'NNS'), ('wake', 'VBP'), ('grim', 'JJ'), ('reaper', 'NN'), ('trying', 'VBG'), ('figure', 'NN'), ('family', 'NN'), ('state', 'NN'), ('shock', 'NN'), ('beside', 'NN'), ('idea', 'NN'), ('side', 'RB'), ('religious', 'JJ'), ('people', 'NNS'), ('literally', 'RB'), ('world', 'NN'), ('praying', 'VBG'), ('sometimes', 'RB'), ('think', 'VBP'), ('happening', 'VBG'), ('momma', 'NN'), ('I', 'PRP'), ('have', 'VBP'), ('abandoned', 'VBN'), ('faith', 'NN'), ('grew', 'VBD'), ('strong', 'JJ'), ('think', 'NN'), ('maybe', 'RB'), ('that', 'DT'), ('is', 'VBZ'), ('selfish', 'JJ'), ('making', 'VBG'), ('unintentionally', 'RB'), ('I', 'PRP'), ('am', 'VBP'), ('frustrated', 'JJ'), ('pain', 'NN')]</t>
  </si>
  <si>
    <t>etm4uo</t>
  </si>
  <si>
    <t>https://www.reddit.com/r/CancerFamilySupport/comments/etm4uo/today_was_even_worse_than_i_thought_it_was_going/</t>
  </si>
  <si>
    <t>Today was even worse than I thought it was going to be</t>
  </si>
  <si>
    <t>Most cancer stories you hear, people get diagnosed with 5 years, or sometimes they get long battles that end up being cured. Us? Not so much, this isn’t what I thought having a sick family member was like. It was a nosedive in 3 months from the diagnosis. he went from normal to extremely sick in the blink of an eye. Now we get “days to weeks.” 
I haven’t even fully digested he’s even sick, let alone on the way out.</t>
  </si>
  <si>
    <t>[('cancer', 'n'), ('stories', 'n'), ('hear', 'v'), ('people', 'n'), ('get', 'v'), ('diagnosed', 'a'), ('years', 'n'), ('sometimes', 'r'), ('get', 'v'), ('long', 'a'), ('battles', 'n'), ('end', 'v'), ('cured', 'v'), ('us', 'n'), ('much', 'r'), ('is', 'v'), ('not', 'r'), ('thought', 'v'), ('sick', 'a'), ('family', 'n'), ('member', 'n'), ('like', 'n'), ('nosedive', 'a'), ('months', 'n'), ('diagnosis', 'r'), ('went', 'v'), ('normal', 'a'), ('extremely', 'r'), ('sick', 'a'), ('blink', 'n'), ('eye', 'n'), ('get', 'v'), ('“', 'a'), ('days', 'n'), ('weeks', 'n'), ('”', 'v'), ('have', 'v'), ('not', 'r'), ('fully', 'r'), ('digested', 'v'), ('he', 'n'), ('is', 'v'), ('sick', 'a'), ('let', 'v'), ('alone', 'a'), ('way', 'n')]</t>
  </si>
  <si>
    <t>['cancer', 'story', 'hear', 'people', 'get', 'diagnosed', 'year', 'sometimes', 'get', 'long', 'battle', 'end', 'cure', 'u', 'much', 'be', 'not', 'think', 'sick', 'family', 'member', 'like', 'nosedive', 'month', 'diagnosis', 'go', 'normal', 'extremely', 'sick', 'blink', 'eye', 'get', '“', 'day', 'week', '”', 'have', 'not', 'fully', 'digest', 'he', 'be', 'sick', 'let', 'alone', 'way']</t>
  </si>
  <si>
    <t>['cancer', 'stories', 'hear', 'people', 'get', 'diagnosed', 'years', 'sometimes', 'get', 'long', 'battles', 'end', 'cured', 'us', 'much', 'is not', 'thought', 'sick', 'family', 'member', 'like', 'nosedive', 'months', 'diagnosis', 'went', 'normal', 'extremely', 'sick', 'blink', 'eye', 'get', '“days', 'weeks”', 'have not', 'fully', 'digested', 'he is', 'sick', 'let', 'alone', 'way']</t>
  </si>
  <si>
    <t>cancer stories hear people get diagnosed years sometimes get long battles end cured us much is not thought sick family member like nosedive months diagnosis went normal extremely sick blink eye get “days weeks” have not fully digested he is sick let alone way</t>
  </si>
  <si>
    <t>['cancer', 'stories', 'hear', 'people', 'get', 'diagnosed', 'years', 'sometimes', 'get', 'long', 'battles', 'end', 'cured', 'us', 'much', 'is', 'not', 'thought', 'sick', 'family', 'member', 'like', 'nosedive', 'months', 'diagnosis', 'went', 'normal', 'extremely', 'sick', 'blink', 'eye', 'get', '“', 'days', 'weeks', '”', 'have', 'not', 'fully', 'digested', 'he', 'is', 'sick', 'let', 'alone', 'way']</t>
  </si>
  <si>
    <t>[('cancer', 'NN'), ('stories', 'NNS'), ('hear', 'VBP'), ('people', 'NNS'), ('get', 'VBP'), ('diagnosed', 'JJ'), ('years', 'NNS'), ('sometimes', 'RB'), ('get', 'VBP'), ('long', 'JJ'), ('battles', 'NNS'), ('end', 'VBP'), ('cured', 'VBD'), ('us', 'PRP'), ('much', 'RB'), ('is', 'VBZ'), ('not', 'RB'), ('thought', 'VBN'), ('sick', 'JJ'), ('family', 'NN'), ('member', 'NN'), ('like', 'IN'), ('nosedive', 'JJ'), ('months', 'NNS'), ('diagnosis', 'RB'), ('went', 'VBD'), ('normal', 'JJ'), ('extremely', 'RB'), ('sick', 'JJ'), ('blink', 'NN'), ('eye', 'NN'), ('get', 'VB'), ('“', 'JJ'), ('days', 'NNS'), ('weeks', 'NNS'), ('”', 'VBP'), ('have', 'VBP'), ('not', 'RB'), ('fully', 'RB'), ('digested', 'VBN'), ('he', 'PRP'), ('is', 'VBZ'), ('sick', 'JJ'), ('let', 'VB'), ('alone', 'JJ'), ('way', 'NN')]</t>
  </si>
  <si>
    <t>cuo28h</t>
  </si>
  <si>
    <t>https://www.reddit.com/r/cancer/comments/cuo28h/diagnosed_in_june_dead_in_august/</t>
  </si>
  <si>
    <t>Diagnosed in June, Dead in August</t>
  </si>
  <si>
    <t>My wonderful husband was diagnosed with cancer in June. In August we did 10 days of radiation. Then Monday, August 19, we took him to see the surgeon about having a port placed for chemo. We knew the cancer had spread to many areas, but the oncologist thought that chemo would help extend his life. He couldn't stand up long enough to get from the car to the wheelchair. We had to get staff from the surgeon's office to help us get him into the wheelchair and into the doctor's office. The surgeon looked at him and sent us to the ER.
The ER staff moved us from a regular room to the trauma room. They found fluid around his heart. A few minutes after they went in to drain it, people started running into and out of the room. Literally running, not just walking fast. They got him somewhat stabilized and told us that we needed to get him to a hospital in the city (about 90 min by car). It was a rotten way to get a helicopter ride, and I am sure he didn't even get to enjoy it. The hospital had to intubate him to give him pain meds. He had been moaning and whining when they tried to drain the fluid from his heart. We heard it from outside the rood. So having him sent by air ambulance to the city was NOT good news. If it had just been his heart, his cardiologist could have handled it at the hospital at home. But his kidneys were not working, and we don't have a kidney doc at out hospital.
By the time I got to the hospital, he was in the ICU. The nurses and doctors were AMAZING. So caring, and not just about him. I finally managed to get away to find a hotel at about midnight. The next few days were a whirl of hospital, hotel, my mom and kids coming up to visit and/or stay, and my inlaws and his sister coming to visit. It was awful but also good.
On Wednesday we decided to let him go on Thursday afternoon. He and I had our 28th anniversary on the 10th, and on the 22nd I had to say goodbye. It just is so awful and painful.
After they took the tubes out, our sons read him to sleep. He spent many years reading stories to them, complete with all the voices. So our boys got a copy of one of my husband's favorite book series for kids (Hank the Cowdog) and they read until the end. It was the sweetest thing I have ever seen them do. One of the most loving things they could have done.</t>
  </si>
  <si>
    <t>[('wonderful', 'a'), ('husband', 'n'), ('diagnosed', 'v'), ('cancer', 'n'), ('june', 'n'), ('august', 'v'), ('days', 'n'), ('radiation', 'n'), ('monday', 'n'), ('august', 'v'), ('took', 'v'), ('see', 'n'), ('surgeon', 'n'), ('port', 'n'), ('placed', 'v'), ('chemo', 'a'), ('knew', 'n'), ('cancer', 'n'), ('spread', 'v'), ('many', 'a'), ('areas', 'n'), ('oncologist', 'v'), ('thought', 'a'), ('chemo', 'n'), ('would', 'n'), ('help', 'v'), ('extend', 'v'), ('life', 'n'), ('could', 'n'), ('not', 'r'), ('stand', 'v'), ('long', 'r'), ('enough', 'r'), ('get', 'n'), ('car', 'n'), ('wheelchair', 'n'), ('get', 'v'), ('staff', 'n'), ('surgeons', 'n'), ('office', 'n'), ('help', 'v'), ('us', 'n'), ('get', 'v'), ('wheelchair', 'a'), ('doctors', 'n'), ('office', 'n'), ('surgeon', 'n'), ('looked', 'v'), ('sent', 'v'), ('us', 'n'), ('er', 'v'), ('er', 'a'), ('staff', 'n'), ('moved', 'v'), ('us', 'n'), ('regular', 'a'), ('room', 'n'), ('trauma', 'n'), ('room', 'n'), ('found', 'v'), ('fluid', 'n'), ('around', 'n'), ('heart', 'n'), ('minutes', 'n'), ('went', 'v'), ('drain', 'a'), ('people', 'n'), ('started', 'v'), ('running', 'v'), ('room', 'n'), ('literally', 'r'), ('running', 'v'), ('walking', 'v'), ('fast', 'r'), ('got', 'v'), ('somewhat', 'r'), ('stabilized', 'v'), ('told', 'v'), ('us', 'n'), ('needed', 'v'), ('get', 'v'), ('hospital', 'a'), ('city', 'n'), ('min', 'n'), ('car', 'n'), ('rotten', 'v'), ('way', 'n'), ('get', 'v'), ('helicopter', 'a'), ('ride', 'a'), ('sure', 'r'), ('did', 'v'), ('not', 'r'), ('get', 'v'), ('enjoy', 'a'), ('hospital', 'n'), ('intubate', 'n'), ('give', 'v'), ('pain', 'n'), ('meds', 'n'), ('moaning', 'v'), ('whining', 'v'), ('tried', 'a'), ('drain', 'n'), ('fluid', 'a'), ('heart', 'n'), ('heard', 'n'), ('outside', 'n'), ('rood', 'n'), ('sent', 'v'), ('air', 'n'), ('ambulance', 'n'), ('city', 'n'), ('good', 'a'), ('news', 'n'), ('heart', 'n'), ('cardiologist', 'n'), ('could', 'n'), ('handled', 'v'), ('hospital', 'a'), ('home', 'n'), ('kidneys', 'n'), ('working', 'v'), ('do', 'v'), ('not', 'r'), ('kidney', 'v'), ('doc', 'a'), ('hospital', 'n'), ('time', 'n'), ('got', 'v'), ('hospital', 'a'), ('icu', 'n'), ('nurses', 'v'), ('doctors', 'n'), ('amazing', 'v'), ('caring', 'v'), ('finally', 'r'), ('managed', 'v'), ('get', 'v'), ('away', 'r'), ('find', 'a'), ('hotel', 'n'), ('midnight', 'v'), ('next', 'a'), ('days', 'n'), ('whirl', 'v'), ('hospital', 'a'), ('hotel', 'n'), ('mom', 'n'), ('kids', 'n'), ('coming', 'v'), ('visit', 'n'), ('andor', 'n'), ('stay', 'n'), ('inlaws', 'a'), ('sister', 'n'), ('coming', 'v'), ('visit', 'n'), ('awful', 'n'), ('also', 'r'), ('good', 'a'), ('wednesday', 'n'), ('decided', 'v'), ('let', 'n'), ('thursday', 'a'), ('afternoon', 'n'), ('th', 'n'), ('anniversary', 'a'), ('th', 'n'), ('nd', 'n'), ('say', 'v'), ('goodbye', 'a'), ('awful', 'a'), ('painful', 'a'), ('took', 'v'), ('tubes', 'a'), ('sons', 'n'), ('read', 'v'), ('sleep', 'a'), ('spent', 'v'), ('many', 'a'), ('years', 'n'), ('reading', 'v'), ('stories', 'n'), ('complete', 'a'), ('voices', 'n'), ('boys', 'v'), ('got', 'v'), ('copy', 'a'), ('one', 'n'), ('husbands', 'v'), ('favorite', 'a'), ('book', 'n'), ('series', 'n'), ('kids', 'n'), ('hank', 'v'), ('cowdog', 'n'), ('read', 'a'), ('end', 'n'), ('sweetest', 'a'), ('thing', 'n'), ('seen', 'v'), ('one', 'n'), ('loving', 'a'), ('things', 'n'), ('could', 'n'), ('done', 'v')]</t>
  </si>
  <si>
    <t>['wonderful', 'husband', 'diagnose', 'cancer', 'june', 'august', 'day', 'radiation', 'monday', 'august', 'take', 'see', 'surgeon', 'port', 'place', 'chemo', 'knew', 'cancer', 'spread', 'many', 'area', 'oncologist', 'thought', 'chemo', 'would', 'help', 'extend', 'life', 'could', 'not', 'stand', 'long', 'enough', 'get', 'car', 'wheelchair', 'get', 'staff', 'surgeon', 'office', 'help', 'u', 'get', 'wheelchair', 'doctor', 'office', 'surgeon', 'look', 'send', 'u', 'er', 'er', 'staff', 'move', 'u', 'regular', 'room', 'trauma', 'room', 'find', 'fluid', 'around', 'heart', 'minute', 'go', 'drain', 'people', 'start', 'run', 'room', 'literally', 'run', 'walk', 'fast', 'get', 'somewhat', 'stabilize', 'tell', 'u', 'need', 'get', 'hospital', 'city', 'min', 'car', 'rotten', 'way', 'get', 'helicopter', 'ride', 'sure', 'do', 'not', 'get', 'enjoy', 'hospital', 'intubate', 'give', 'pain', 'med', 'moan', 'whine', 'tried', 'drain', 'fluid', 'heart', 'heard', 'outside', 'rood', 'send', 'air', 'ambulance', 'city', 'good', 'news', 'heart', 'cardiologist', 'could', 'handle', 'hospital', 'home', 'kidney', 'work', 'do', 'not', 'kidney', 'doc', 'hospital', 'time', 'get', 'hospital', 'icu', 'nurse', 'doctor', 'amaze', 'care', 'finally', 'manage', 'get', 'away', 'find', 'hotel', 'midnight', 'next', 'day', 'whirl', 'hospital', 'hotel', 'mom', 'kid', 'come', 'visit', 'andor', 'stay', 'inlaws', 'sister', 'come', 'visit', 'awful', 'also', 'good', 'wednesday', 'decide', 'let', 'thursday', 'afternoon', 'th', 'anniversary', 'th', 'nd', 'say', 'goodbye', 'awful', 'painful', 'take', 'tubes', 'son', 'read', 'sleep', 'spend', 'many', 'year', 'read', 'story', 'complete', 'voice', 'boys', 'get', 'copy', 'one', 'husband', 'favorite', 'book', 'series', 'kid', 'hank', 'cowdog', 'read', 'end', 'sweet', 'thing', 'see', 'one', 'loving', 'thing', 'could', 'do']</t>
  </si>
  <si>
    <t>['wonderful', 'husband', 'diagnosed', 'cancer', 'june', 'august', 'days', 'radiation', 'monday', 'august', 'took', 'see', 'surgeon', 'port', 'placed', 'chemo', 'knew', 'cancer', 'spread', 'many', 'areas', 'oncologist', 'thought', 'chemo', 'would', 'help', 'extend', 'life', 'could not', 'stand', 'long', 'enough', 'get', 'car', 'wheelchair', 'get', 'staff', 'surgeons', 'office', 'help', 'us', 'get', 'wheelchair', 'doctors', 'office', 'surgeon', 'looked', 'sent', 'us', 'er', 'er', 'staff', 'moved', 'us', 'regular', 'room', 'trauma', 'room', 'found', 'fluid', 'around', 'heart', 'minutes', 'went', 'drain', 'people', 'started', 'running', 'room', 'literally', 'running', 'walking', 'fast', 'got', 'somewhat', 'stabilized', 'told', 'us', 'needed', 'get', 'hospital', 'city', 'min', 'car', 'rotten', 'way', 'get', 'helicopter', 'ride', 'sure', 'did not', 'get', 'enjoy', 'hospital', 'intubate', 'give', 'pain', 'meds', 'moaning', 'whining', 'tried', 'drain', 'fluid', 'heart', 'heard', 'outside', 'rood', 'sent', 'air', 'ambulance', 'city', 'good', 'news', 'heart', 'cardiologist', 'could', 'handled', 'hospital', 'home', 'kidneys', 'working', 'do not', 'kidney', 'doc', 'hospital', 'time', 'got', 'hospital', 'icu', 'nurses', 'doctors', 'amazing', 'caring', 'finally', 'managed', 'get', 'away', 'find', 'hotel', 'midnight', 'next', 'days', 'whirl', 'hospital', 'hotel', 'mom', 'kids', 'coming', 'visit', 'andor', 'stay', 'inlaws', 'sister', 'coming', 'visit', 'awful', 'also', 'good', 'wednesday', 'decided', 'let', 'thursday', 'afternoon', 'th', 'anniversary', 'th', 'nd', 'say', 'goodbye', 'awful', 'painful', 'took', 'tubes', 'sons', 'read', 'sleep', 'spent', 'many', 'years', 'reading', 'stories', 'complete', 'voices', 'boys', 'got', 'copy', 'one', 'husbands', 'favorite', 'book', 'series', 'kids', 'hank', 'cowdog', 'read', 'end', 'sweetest', 'thing', 'seen', 'one', 'loving', 'things', 'could', 'done']</t>
  </si>
  <si>
    <t>wonderful husband diagnosed cancer june august days radiation monday august took see surgeon port placed chemo knew cancer spread many areas oncologist thought chemo would help extend life could not stand long enough get car wheelchair get staff surgeons office help us get wheelchair doctors office surgeon looked sent us er er staff moved us regular room trauma room found fluid around heart minutes went drain people started running room literally running walking fast got somewhat stabilized told us needed get hospital city min car rotten way get helicopter ride sure did not get enjoy hospital intubate give pain meds moaning whining tried drain fluid heart heard outside rood sent air ambulance city good news heart cardiologist could handled hospital home kidneys working do not kidney doc hospital time got hospital icu nurses doctors amazing caring finally managed get away find hotel midnight next days whirl hospital hotel mom kids coming visit andor stay inlaws sister coming visit awful also good wednesday decided let thursday afternoon th anniversary th nd say goodbye awful painful took tubes sons read sleep spent many years reading stories complete voices boys got copy one husbands favorite book series kids hank cowdog read end sweetest thing seen one loving things could done</t>
  </si>
  <si>
    <t>['wonderful', 'husband', 'diagnosed', 'cancer', 'june', 'august', 'days', 'radiation', 'monday', 'august', 'took', 'see', 'surgeon', 'port', 'placed', 'chemo', 'knew', 'cancer', 'spread', 'many', 'areas', 'oncologist', 'thought', 'chemo', 'would', 'help', 'extend', 'life', 'could', 'not', 'stand', 'long', 'enough', 'get', 'car', 'wheelchair', 'get', 'staff', 'surgeons', 'office', 'help', 'us', 'get', 'wheelchair', 'doctors', 'office', 'surgeon', 'looked', 'sent', 'us', 'er', 'er', 'staff', 'moved', 'us', 'regular', 'room', 'trauma', 'room', 'found', 'fluid', 'around', 'heart', 'minutes', 'went', 'drain', 'people', 'started', 'running', 'room', 'literally', 'running', 'walking', 'fast', 'got', 'somewhat', 'stabilized', 'told', 'us', 'needed', 'get', 'hospital', 'city', 'min', 'car', 'rotten', 'way', 'get', 'helicopter', 'ride', 'sure', 'did', 'not', 'get', 'enjoy', 'hospital', 'intubate', 'give', 'pain', 'meds', 'moaning', 'whining', 'tried', 'drain', 'fluid', 'heart', 'heard', 'outside', 'rood', 'sent', 'air', 'ambulance', 'city', 'good', 'news', 'heart', 'cardiologist', 'could', 'handled', 'hospital', 'home', 'kidneys', 'working', 'do', 'not', 'kidney', 'doc', 'hospital', 'time', 'got', 'hospital', 'icu', 'nurses', 'doctors', 'amazing', 'caring', 'finally', 'managed', 'get', 'away', 'find', 'hotel', 'midnight', 'next', 'days', 'whirl', 'hospital', 'hotel', 'mom', 'kids', 'coming', 'visit', 'andor', 'stay', 'inlaws', 'sister', 'coming', 'visit', 'awful', 'also', 'good', 'wednesday', 'decided', 'let', 'thursday', 'afternoon', 'th', 'anniversary', 'th', 'nd', 'say', 'goodbye', 'awful', 'painful', 'took', 'tubes', 'sons', 'read', 'sleep', 'spent', 'many', 'years', 'reading', 'stories', 'complete', 'voices', 'boys', 'got', 'copy', 'one', 'husbands', 'favorite', 'book', 'series', 'kids', 'hank', 'cowdog', 'read', 'end', 'sweetest', 'thing', 'seen', 'one', 'loving', 'things', 'could', 'done']</t>
  </si>
  <si>
    <t>[('wonderful', 'JJ'), ('husband', 'NN'), ('diagnosed', 'VBD'), ('cancer', 'NN'), ('june', 'NN'), ('august', 'VBP'), ('days', 'NNS'), ('radiation', 'NN'), ('monday', 'NN'), ('august', 'VBP'), ('took', 'VBD'), ('see', 'NN'), ('surgeon', 'NN'), ('port', 'NN'), ('placed', 'VBD'), ('chemo', 'JJ'), ('knew', 'NN'), ('cancer', 'NN'), ('spread', 'VBD'), ('many', 'JJ'), ('areas', 'NNS'), ('oncologist', 'VBP'), ('thought', 'JJ'), ('chemo', 'NN'), ('would', 'MD'), ('help', 'VB'), ('extend', 'VB'), ('life', 'NN'), ('could', 'MD'), ('not', 'RB'), ('stand', 'VB'), ('long', 'RB'), ('enough', 'RB'), ('get', 'NN'), ('car', 'NN'), ('wheelchair', 'NN'), ('get', 'VBP'), ('staff', 'NN'), ('surgeons', 'NNS'), ('office', 'NN'), ('help', 'VBP'), ('us', 'PRP'), ('get', 'VB'), ('wheelchair', 'JJ'), ('doctors', 'NNS'), ('office', 'NN'), ('surgeon', 'NN'), ('looked', 'VBD'), ('sent', 'VBD'), ('us', 'PRP'), ('er', 'VBP'), ('er', 'JJ'), ('staff', 'NN'), ('moved', 'VBD'), ('us', 'PRP'), ('regular', 'JJ'), ('room', 'NN'), ('trauma', 'NN'), ('room', 'NN'), ('found', 'VBD'), ('fluid', 'NN'), ('around', 'IN'), ('heart', 'NN'), ('minutes', 'NNS'), ('went', 'VBD'), ('drain', 'JJ'), ('people', 'NNS'), ('started', 'VBD'), ('running', 'VBG'), ('room', 'NN'), ('literally', 'RB'), ('running', 'VBG'), ('walking', 'VBG'), ('fast', 'RB'), ('got', 'VBD'), ('somewhat', 'RB'), ('stabilized', 'VBN'), ('told', 'VBD'), ('us', 'PRP'), ('needed', 'VBD'), ('get', 'VB'), ('hospital', 'JJ'), ('city', 'NN'), ('min', 'NN'), ('car', 'NN'), ('rotten', 'VB'), ('way', 'NN'), ('get', 'VB'), ('helicopter', 'JJ'), ('ride', 'JJ'), ('sure', 'RB'), ('did', 'VBD'), ('not', 'RB'), ('get', 'VB'), ('enjoy', 'JJ'), ('hospital', 'NN'), ('intubate', 'NN'), ('give', 'VBP'), ('pain', 'NN'), ('meds', 'NNS'), ('moaning', 'VBG'), ('whining', 'VBG'), ('tried', 'JJ'), ('drain', 'NN'), ('fluid', 'JJ'), ('heart', 'NN'), ('heard', 'NN'), ('outside', 'IN'), ('rood', 'NN'), ('sent', 'VBD'), ('air', 'NN'), ('ambulance', 'NN'), ('city', 'NN'), ('good', 'JJ'), ('news', 'NN'), ('heart', 'NN'), ('cardiologist', 'NN'), ('could', 'MD'), ('handled', 'VB'), ('hospital', 'JJ'), ('home', 'NN'), ('kidneys', 'NNS'), ('working', 'VBG'), ('do', 'VBP'), ('not', 'RB'), ('kidney', 'VB'), ('doc', 'JJ'), ('hospital', 'NN'), ('time', 'NN'), ('got', 'VBD'), ('hospital', 'JJ'), ('icu', 'NN'), ('nurses', 'VBZ'), ('doctors', 'NNS'), ('amazing', 'VBG'), ('caring', 'VBG'), ('finally', 'RB'), ('managed', 'VBN'), ('get', 'VB'), ('away', 'RB'), ('find', 'JJ'), ('hotel', 'NN'), ('midnight', 'VBD'), ('next', 'JJ'), ('days', 'NNS'), ('whirl', 'VBP'), ('hospital', 'JJ'), ('hotel', 'NN'), ('mom', 'NN'), ('kids', 'NNS'), ('coming', 'VBG'), ('visit', 'NN'), ('andor', 'NN'), ('stay', 'NN'), ('inlaws', 'JJ'), ('sister', 'NN'), ('coming', 'VBG'), ('visit', 'NN'), ('awful', 'NN'), ('also', 'RB'), ('good', 'JJ'), ('wednesday', 'NN'), ('decided', 'VBD'), ('let', 'NN'), ('thursday', 'JJ'), ('afternoon', 'NN'), ('th', 'NN'), ('anniversary', 'JJ'), ('th', 'NN'), ('nd', 'NNS'), ('say', 'VBP'), ('goodbye', 'JJ'), ('awful', 'JJ'), ('painful', 'JJ'), ('took', 'VBD'), ('tubes', 'JJ'), ('sons', 'NNS'), ('read', 'VBP'), ('sleep', 'JJ'), ('spent', 'VBD'), ('many', 'JJ'), ('years', 'NNS'), ('reading', 'VBG'), ('stories', 'NNS'), ('complete', 'JJ'), ('voices', 'NNS'), ('boys', 'VBZ'), ('got', 'VBD'), ('copy', 'JJ'), ('one', 'CD'), ('husbands', 'VBZ'), ('favorite', 'JJ'), ('book', 'NN'), ('series', 'NN'), ('kids', 'NNS'), ('hank', 'VBD'), ('cowdog', 'NN'), ('read', 'JJ'), ('end', 'NN'), ('sweetest', 'JJS'), ('thing', 'NN'), ('seen', 'VBN'), ('one', 'CD'), ('loving', 'JJ'), ('things', 'NNS'), ('could', 'MD'), ('done', 'VBN')]</t>
  </si>
  <si>
    <t>dso75b</t>
  </si>
  <si>
    <t>https://www.reddit.com/r/cancer/comments/dso75b/my_mom_just_said_she_loves_me/</t>
  </si>
  <si>
    <t>My mom just said she loves me</t>
  </si>
  <si>
    <t>My moms been in the hospital since yesterday for having difficulty breathing and since this past weekend she’s been kind of incoherent. 
Just now she said “I love you Brit” and I can’t stop crying. 
I’m scared she’s going sooner than we thought and I don’t want to let her go.</t>
  </si>
  <si>
    <t>[('moms', 'n'), ('hospital', 'n'), ('since', 'n'), ('yesterday', 'n'), ('difficulty', 'n'), ('breathing', 'v'), ('since', 'n'), ('past', 'a'), ('weekend', 'n'), ('she', 'n'), ('is', 'v'), ('kind', 'n'), ('incoherent', 'n'), ('said', 'v'), ('“', 'a'), ('i', 'n'), ('love', 'v'), ('brit', 'n'), ('”', 'n'), ('can', 'n'), ('not', 'r'), ('stop', 'v'), ('crying', 'v'), ('I', 'n'), ('am', 'v'), ('scared', 'a'), ('she', 'n'), ('is', 'v'), ('going', 'v'), ('sooner', 'r'), ('thought', 'v'), ('do', 'v'), ('not', 'r'), ('want', 'v'), ('let', 'n')]</t>
  </si>
  <si>
    <t>['mom', 'hospital', 'since', 'yesterday', 'difficulty', 'breathe', 'since', 'past', 'weekend', 'she', 'be', 'kind', 'incoherent', 'say', '“', 'i', 'love', 'brit', '”', 'can', 'not', 'stop', 'cry', 'I', 'be', 'scared', 'she', 'be', 'go', 'sooner', 'think', 'do', 'not', 'want', 'let']</t>
  </si>
  <si>
    <t>['moms', 'hospital', 'since', 'yesterday', 'difficulty', 'breathing', 'since', 'past', 'weekend', 'she is', 'kind', 'incoherent', 'said', '“i', 'love', 'brit”', 'can not', 'stop', 'crying', 'I am', 'scared', 'she is', 'going', 'sooner', 'thought', 'do not', 'want', 'let']</t>
  </si>
  <si>
    <t>moms hospital since yesterday difficulty breathing since past weekend she is kind incoherent said “i love brit” can not stop crying I am scared she is going sooner thought do not want let</t>
  </si>
  <si>
    <t>['moms', 'hospital', 'since', 'yesterday', 'difficulty', 'breathing', 'since', 'past', 'weekend', 'she', 'is', 'kind', 'incoherent', 'said', '“', 'i', 'love', 'brit', '”', 'can', 'not', 'stop', 'crying', 'I', 'am', 'scared', 'she', 'is', 'going', 'sooner', 'thought', 'do', 'not', 'want', 'let']</t>
  </si>
  <si>
    <t>[('moms', 'NNS'), ('hospital', 'NN'), ('since', 'IN'), ('yesterday', 'NN'), ('difficulty', 'NN'), ('breathing', 'VBG'), ('since', 'IN'), ('past', 'JJ'), ('weekend', 'NN'), ('she', 'PRP'), ('is', 'VBZ'), ('kind', 'NN'), ('incoherent', 'NN'), ('said', 'VBD'), ('“', 'JJ'), ('i', 'NN'), ('love', 'VBP'), ('brit', 'NN'), ('”', 'NN'), ('can', 'MD'), ('not', 'RB'), ('stop', 'VB'), ('crying', 'VBG'), ('I', 'PRP'), ('am', 'VBP'), ('scared', 'JJ'), ('she', 'PRP'), ('is', 'VBZ'), ('going', 'VBG'), ('sooner', 'RB'), ('thought', 'VBN'), ('do', 'VBP'), ('not', 'RB'), ('want', 'VB'), ('let', 'NN')]</t>
  </si>
  <si>
    <t>hx860l</t>
  </si>
  <si>
    <t>https://www.reddit.com/r/CancerFamilySupport/comments/hx860l/heart_broken_and_angry/</t>
  </si>
  <si>
    <t>Heart Broken and Angry</t>
  </si>
  <si>
    <t>My sister has been in “remission” since February. This started with bladder cancer. In January she had her bladder removed and replaced along with a hysterectomy. The doctors called it a success and told her that her blood work looked good and that it’s unnecessary to do a PET scan. They told her she is cancer free. 
Yesterday she was rushed to the hospital for back pain thinking she had a kidney infection but they have determined that her cancer is still aggressive and has moved into her bones. Next week she has more tests, restarts chemo, adding radiation. The doctor is not optimistic about her surviving. 
It’s heart breaking to see her restart life over and be so happy for the last few months only to have it ripped away again. She is in her 40s and has young kids. She is being robbed of so much. She is such a beautiful and kind person. She is horribly worried about the kids. 
I can’t even process all of this. I hate feeling so helpless.</t>
  </si>
  <si>
    <t>[('sister', 'n'), ('“', 'n'), ('remission', 'n'), ('”', 'n'), ('since', 'n'), ('february', 'n'), ('started', 'v'), ('bladder', 'n'), ('cancer', 'n'), ('january', 'a'), ('bladder', 'n'), ('removed', 'v'), ('replaced', 'v'), ('along', 'n'), ('hysterectomy', 'n'), ('doctors', 'n'), ('called', 'v'), ('success', 'n'), ('told', 'v'), ('blood', 'n'), ('work', 'n'), ('looked', 'v'), ('good', 'a'), ('it', 'n'), ('is', 'v'), ('unnecessary', 'a'), ('pet', 'a'), ('scan', 'a'), ('told', 'v'), ('cancer', 'n'), ('free', 'a'), ('yesterday', 'n'), ('rushed', 'v'), ('hospital', 'n'), ('back', 'r'), ('pain', 'n'), ('thinking', 'n'), ('kidney', 'n'), ('infection', 'n'), ('determined', 'v'), ('cancer', 'n'), ('aggressive', 'a'), ('moved', 'v'), ('bones', 'n'), ('next', 'n'), ('week', 'n'), ('tests', 'n'), ('restarts', 'v'), ('chemo', 'n'), ('adding', 'v'), ('radiation', 'n'), ('doctor', 'n'), ('optimistic', 'a'), ('surviving', 'v'), ('it', 'n'), ('is', 'v'), ('heart', 'n'), ('breaking', 'v'), ('see', 'v'), ('restart', 'a'), ('life', 'n'), ('happy', 'a'), ('last', 'a'), ('months', 'n'), ('ripped', 'v'), ('away', 'r'), ('young', 'a'), ('kids', 'n'), ('robbed', 'v'), ('much', 'r'), ('beautiful', 'a'), ('kind', 'n'), ('person', 'n'), ('horribly', 'r'), ('worried', 'v'), ('kids', 'n'), ('can', 'n'), ('not', 'r'), ('process', 'v'), ('hate', 'n'), ('feeling', 'n'), ('helpless', 'n')]</t>
  </si>
  <si>
    <t>['sister', '“', 'remission', '”', 'since', 'february', 'start', 'bladder', 'cancer', 'january', 'bladder', 'remove', 'replace', 'along', 'hysterectomy', 'doctor', 'call', 'success', 'tell', 'blood', 'work', 'look', 'good', 'it', 'be', 'unnecessary', 'pet', 'scan', 'tell', 'cancer', 'free', 'yesterday', 'rush', 'hospital', 'back', 'pain', 'thinking', 'kidney', 'infection', 'determine', 'cancer', 'aggressive', 'move', 'bone', 'next', 'week', 'test', 'restart', 'chemo', 'add', 'radiation', 'doctor', 'optimistic', 'survive', 'it', 'be', 'heart', 'break', 'see', 'restart', 'life', 'happy', 'last', 'month', 'rip', 'away', 'young', 'kid', 'rob', 'much', 'beautiful', 'kind', 'person', 'horribly', 'worry', 'kid', 'can', 'not', 'process', 'hate', 'feeling', 'helpless']</t>
  </si>
  <si>
    <t>['sister', '“remission”', 'since', 'february', 'started', 'bladder', 'cancer', 'january', 'bladder', 'removed', 'replaced', 'along', 'hysterectomy', 'doctors', 'called', 'success', 'told', 'blood', 'work', 'looked', 'good', 'it is', 'unnecessary', 'pet', 'scan', 'told', 'cancer', 'free', 'yesterday', 'rushed', 'hospital', 'back', 'pain', 'thinking', 'kidney', 'infection', 'determined', 'cancer', 'aggressive', 'moved', 'bones', 'next', 'week', 'tests', 'restarts', 'chemo', 'adding', 'radiation', 'doctor', 'optimistic', 'surviving', 'it is', 'heart', 'breaking', 'see', 'restart', 'life', 'happy', 'last', 'months', 'ripped', 'away', 'young', 'kids', 'robbed', 'much', 'beautiful', 'kind', 'person', 'horribly', 'worried', 'kids', 'can not', 'process', 'hate', 'feeling', 'helpless']</t>
  </si>
  <si>
    <t>sister “remission” since february started bladder cancer january bladder removed replaced along hysterectomy doctors called success told blood work looked good it is unnecessary pet scan told cancer free yesterday rushed hospital back pain thinking kidney infection determined cancer aggressive moved bones next week tests restarts chemo adding radiation doctor optimistic surviving it is heart breaking see restart life happy last months ripped away young kids robbed much beautiful kind person horribly worried kids can not process hate feeling helpless</t>
  </si>
  <si>
    <t>['sister', '“', 'remission', '”', 'since', 'february', 'started', 'bladder', 'cancer', 'january', 'bladder', 'removed', 'replaced', 'along', 'hysterectomy', 'doctors', 'called', 'success', 'told', 'blood', 'work', 'looked', 'good', 'it', 'is', 'unnecessary', 'pet', 'scan', 'told', 'cancer', 'free', 'yesterday', 'rushed', 'hospital', 'back', 'pain', 'thinking', 'kidney', 'infection', 'determined', 'cancer', 'aggressive', 'moved', 'bones', 'next', 'week', 'tests', 'restarts', 'chemo', 'adding', 'radiation', 'doctor', 'optimistic', 'surviving', 'it', 'is', 'heart', 'breaking', 'see', 'restart', 'life', 'happy', 'last', 'months', 'ripped', 'away', 'young', 'kids', 'robbed', 'much', 'beautiful', 'kind', 'person', 'horribly', 'worried', 'kids', 'can', 'not', 'process', 'hate', 'feeling', 'helpless']</t>
  </si>
  <si>
    <t>[('sister', 'NN'), ('“', 'CD'), ('remission', 'NN'), ('”', 'NNP'), ('since', 'IN'), ('february', 'NN'), ('started', 'VBD'), ('bladder', 'NN'), ('cancer', 'NN'), ('january', 'JJ'), ('bladder', 'NN'), ('removed', 'VBD'), ('replaced', 'VBN'), ('along', 'IN'), ('hysterectomy', 'NN'), ('doctors', 'NNS'), ('called', 'VBD'), ('success', 'NN'), ('told', 'VBD'), ('blood', 'NN'), ('work', 'NN'), ('looked', 'VBD'), ('good', 'JJ'), ('it', 'PRP'), ('is', 'VBZ'), ('unnecessary', 'JJ'), ('pet', 'JJ'), ('scan', 'JJ'), ('told', 'VBD'), ('cancer', 'NN'), ('free', 'JJ'), ('yesterday', 'NN'), ('rushed', 'VBD'), ('hospital', 'NN'), ('back', 'RB'), ('pain', 'NN'), ('thinking', 'NN'), ('kidney', 'NN'), ('infection', 'NN'), ('determined', 'VBD'), ('cancer', 'NN'), ('aggressive', 'JJ'), ('moved', 'VBN'), ('bones', 'NNS'), ('next', 'IN'), ('week', 'NN'), ('tests', 'NNS'), ('restarts', 'VBP'), ('chemo', 'NN'), ('adding', 'VBG'), ('radiation', 'NN'), ('doctor', 'NN'), ('optimistic', 'JJ'), ('surviving', 'VBG'), ('it', 'PRP'), ('is', 'VBZ'), ('heart', 'NN'), ('breaking', 'VBG'), ('see', 'VB'), ('restart', 'JJ'), ('life', 'NN'), ('happy', 'JJ'), ('last', 'JJ'), ('months', 'NNS'), ('ripped', 'VBD'), ('away', 'RB'), ('young', 'JJ'), ('kids', 'NNS'), ('robbed', 'VBD'), ('much', 'RB'), ('beautiful', 'JJ'), ('kind', 'NN'), ('person', 'NN'), ('horribly', 'RB'), ('worried', 'VBD'), ('kids', 'NNS'), ('can', 'MD'), ('not', 'RB'), ('process', 'VB'), ('hate', 'NN'), ('feeling', 'NN'), ('helpless', 'NN')]</t>
  </si>
  <si>
    <t>bxorqh</t>
  </si>
  <si>
    <t>https://www.reddit.com/r/CancerCaregivers/comments/bxorqh/found_out_my_dad_had_colon_cancer_and_dont_know/</t>
  </si>
  <si>
    <t>Found out my Dad had colon cancer and don't know what to do</t>
  </si>
  <si>
    <t>Hey everyone,
Not really sure how im even supposed address this, Dad got a colonoscopy yesterday and got the results back and it turns out he has colon cancer, and they don't know what stage it has progressed to yet. He keeps telling me he is fine and its a bump in the road but every moment I cant stop thinking the worst I just have no fucking clue what to do. It hasn't even fully hit me yet and i all i can do is sit there and cry and say I love you while he keeps trying to assure me its ok he's my favorite person in the whole god damned world and the thought of losing him makes me want to vomit. If anyone has had a similar experience and knows how to deal with this please for the sake and sanity of my family and me let me know.</t>
  </si>
  <si>
    <t>[('hey', 'n'), ('everyone', 'n'), ('sure', 'a'), ('I', 'n'), ('am', 'v'), ('supposed', 'v'), ('address', 'n'), ('dad', 'n'), ('got', 'v'), ('colonoscopy', 'n'), ('yesterday', 'n'), ('got', 'v'), ('results', 'n'), ('back', 'r'), ('turns', 'v'), ('colon', 'n'), ('cancer', 'n'), ('do', 'v'), ('not', 'r'), ('know', 'v'), ('stage', 'n'), ('progressed', 'v'), ('yet', 'r'), ('keeps', 'v'), ('telling', 'v'), ('fine', 'a'), ('bump', 'n'), ('road', 'n'), ('every', 'n'), ('moment', 'n'), ('can', 'n'), ('not', 'r'), ('stop', 'v'), ('thinking', 'v'), ('worst', 'a'), ('fucking', 'v'), ('clue', 'n'), ('has', 'v'), ('not', 'r'), ('fully', 'r'), ('hit', 'v'), ('yet', 'r'), ('sit', 'a'), ('cry', 'n'), ('say', 'v'), ('love', 'v'), ('keeps', 'n'), ('trying', 'v'), ('assure', 'n'), ('ok', 'a'), ('hes', 'n'), ('favorite', 'a'), ('person', 'n'), ('whole', 'a'), ('god', 'n'), ('damned', 'v'), ('world', 'n'), ('thought', 'n'), ('losing', 'v'), ('makes', 'v'), ('want', 'v'), ('vomit', 'n'), ('anyone', 'n'), ('similar', 'a'), ('experience', 'n'), ('knows', 'n'), ('deal', 'v'), ('please', 'a'), ('sake', 'v'), ('sanity', 'a'), ('family', 'n'), ('let', 'n'), ('know', 'v')]</t>
  </si>
  <si>
    <t>['hey', 'everyone', 'sure', 'I', 'be', 'suppose', 'address', 'dad', 'get', 'colonoscopy', 'yesterday', 'get', 'result', 'back', 'turn', 'colon', 'cancer', 'do', 'not', 'know', 'stage', 'progress', 'yet', 'keep', 'tell', 'fine', 'bump', 'road', 'every', 'moment', 'can', 'not', 'stop', 'think', 'bad', 'fuck', 'clue', 'have', 'not', 'fully', 'hit', 'yet', 'sit', 'cry', 'say', 'love', 'keep', 'try', 'assure', 'ok', 'he', 'favorite', 'person', 'whole', 'god', 'damn', 'world', 'thought', 'lose', 'make', 'want', 'vomit', 'anyone', 'similar', 'experience', 'know', 'deal', 'please', 'sake', 'sanity', 'family', 'let', 'know']</t>
  </si>
  <si>
    <t>['hey', 'everyone', 'sure', 'I am', 'supposed', 'address', 'dad', 'got', 'colonoscopy', 'yesterday', 'got', 'results', 'back', 'turns', 'colon', 'cancer', 'do not', 'know', 'stage', 'progressed', 'yet', 'keeps', 'telling', 'fine', 'bump', 'road', 'every', 'moment', 'can not', 'stop', 'thinking', 'worst', 'fucking', 'clue', 'has not', 'fully', 'hit', 'yet', 'sit', 'cry', 'say', 'love', 'keeps', 'trying', 'assure', 'ok', 'hes', 'favorite', 'person', 'whole', 'god', 'damned', 'world', 'thought', 'losing', 'makes', 'want', 'vomit', 'anyone', 'similar', 'experience', 'knows', 'deal', 'please', 'sake', 'sanity', 'family', 'let', 'know']</t>
  </si>
  <si>
    <t>hey everyone sure I am supposed address dad got colonoscopy yesterday got results back turns colon cancer do not know stage progressed yet keeps telling fine bump road every moment can not stop thinking worst fucking clue has not fully hit yet sit cry say love keeps trying assure ok hes favorite person whole god damned world thought losing makes want vomit anyone similar experience knows deal please sake sanity family let know</t>
  </si>
  <si>
    <t>['hey', 'everyone', 'sure', 'I', 'am', 'supposed', 'address', 'dad', 'got', 'colonoscopy', 'yesterday', 'got', 'results', 'back', 'turns', 'colon', 'cancer', 'do', 'not', 'know', 'stage', 'progressed', 'yet', 'keeps', 'telling', 'fine', 'bump', 'road', 'every', 'moment', 'can', 'not', 'stop', 'thinking', 'worst', 'fucking', 'clue', 'has', 'not', 'fully', 'hit', 'yet', 'sit', 'cry', 'say', 'love', 'keeps', 'trying', 'assure', 'ok', 'hes', 'favorite', 'person', 'whole', 'god', 'damned', 'world', 'thought', 'losing', 'makes', 'want', 'vomit', 'anyone', 'similar', 'experience', 'knows', 'deal', 'please', 'sake', 'sanity', 'family', 'let', 'know']</t>
  </si>
  <si>
    <t>[('hey', 'NN'), ('everyone', 'NN'), ('sure', 'JJ'), ('I', 'PRP'), ('am', 'VBP'), ('supposed', 'VBN'), ('address', 'NN'), ('dad', 'NN'), ('got', 'VBD'), ('colonoscopy', 'NN'), ('yesterday', 'NN'), ('got', 'VBD'), ('results', 'NNS'), ('back', 'RB'), ('turns', 'VBZ'), ('colon', 'NN'), ('cancer', 'NN'), ('do', 'VBP'), ('not', 'RB'), ('know', 'VB'), ('stage', 'NN'), ('progressed', 'VBN'), ('yet', 'RB'), ('keeps', 'VBN'), ('telling', 'VBG'), ('fine', 'JJ'), ('bump', 'NN'), ('road', 'NN'), ('every', 'DT'), ('moment', 'NN'), ('can', 'MD'), ('not', 'RB'), ('stop', 'VB'), ('thinking', 'VBG'), ('worst', 'JJS'), ('fucking', 'VBG'), ('clue', 'NN'), ('has', 'VBZ'), ('not', 'RB'), ('fully', 'RB'), ('hit', 'VBN'), ('yet', 'RB'), ('sit', 'JJ'), ('cry', 'NNS'), ('say', 'VBP'), ('love', 'VBP'), ('keeps', 'NNS'), ('trying', 'VBG'), ('assure', 'NN'), ('ok', 'JJ'), ('hes', 'NNS'), ('favorite', 'JJ'), ('person', 'NN'), ('whole', 'JJ'), ('god', 'NN'), ('damned', 'VBD'), ('world', 'NN'), ('thought', 'NN'), ('losing', 'VBG'), ('makes', 'VBZ'), ('want', 'VBP'), ('vomit', 'NN'), ('anyone', 'NN'), ('similar', 'JJ'), ('experience', 'NN'), ('knows', 'NNS'), ('deal', 'VB'), ('please', 'JJ'), ('sake', 'VB'), ('sanity', 'JJ'), ('family', 'NN'), ('let', 'NN'), ('know', 'VB')]</t>
  </si>
  <si>
    <t>au305f</t>
  </si>
  <si>
    <t>https://www.reddit.com/r/cancer/comments/au305f/i_rarely_swear_honestly_but_right_now_i_am_crying/</t>
  </si>
  <si>
    <t>I rarely swear, honestly. But right now I am crying and I will say FUCK CANCER</t>
  </si>
  <si>
    <t xml:space="preserve">A friend has died from cancer and she was considered "good to go" by her doctors last year but it came back and killed her. 
All I have to say is fuck cancer. Fuck it fuck it fuck it fuck it. 
This is not the first friend I have lost to cancer and it completely terrifies me. Why in the world?
I will be honest and say that I feel very powerless. 
But cancer can just fuck the right off. </t>
  </si>
  <si>
    <t>[('friend', 'n'), ('died', 'v'), ('cancer', 'n'), ('considered', 'v'), ('good', 'a'), ('doctors', 'n'), ('last', 'a'), ('year', 'n'), ('came', 'v'), ('back', 'r'), ('killed', 'v'), ('say', 'v'), ('fuck', 'a'), ('cancer', 'n'), ('fuck', 'v'), ('fuck', 'a'), ('fuck', 'a'), ('fuck', 'n'), ('first', 'r'), ('friend', 'n'), ('lost', 'v'), ('cancer', 'n'), ('completely', 'r'), ('terrifies', 'v'), ('world', 'n'), ('honest', 'a'), ('say', 'v'), ('feel', 'a'), ('powerless', 'a'), ('cancer', 'n'), ('fuck', 'n'), ('right', 'n')]</t>
  </si>
  <si>
    <t>['friend', 'die', 'cancer', 'consider', 'good', 'doctor', 'last', 'year', 'come', 'back', 'kill', 'say', 'fuck', 'cancer', 'fuck', 'fuck', 'fuck', 'fuck', 'first', 'friend', 'lose', 'cancer', 'completely', 'terrify', 'world', 'honest', 'say', 'feel', 'powerless', 'cancer', 'fuck', 'right']</t>
  </si>
  <si>
    <t>['friend', 'died', 'cancer', 'considered', 'good', 'doctors', 'last', 'year', 'came', 'back', 'killed', 'say', 'fuck', 'cancer', 'fuck', 'fuck', 'fuck', 'fuck', 'first', 'friend', 'lost', 'cancer', 'completely', 'terrifies', 'world', 'honest', 'say', 'feel', 'powerless', 'cancer', 'fuck', 'right']</t>
  </si>
  <si>
    <t>friend died cancer considered good doctors last year came back killed say fuck cancer fuck fuck fuck fuck first friend lost cancer completely terrifies world honest say feel powerless cancer fuck right</t>
  </si>
  <si>
    <t>[('friend', 'NN'), ('died', 'VBD'), ('cancer', 'NN'), ('considered', 'VBN'), ('good', 'JJ'), ('doctors', 'NNS'), ('last', 'JJ'), ('year', 'NN'), ('came', 'VBD'), ('back', 'RB'), ('killed', 'VBN'), ('say', 'VBP'), ('fuck', 'JJ'), ('cancer', 'NN'), ('fuck', 'VBD'), ('fuck', 'JJ'), ('fuck', 'JJ'), ('fuck', 'NN'), ('first', 'RB'), ('friend', 'NN'), ('lost', 'VBD'), ('cancer', 'NN'), ('completely', 'RB'), ('terrifies', 'VBZ'), ('world', 'NN'), ('honest', 'JJS'), ('say', 'VBP'), ('feel', 'JJ'), ('powerless', 'JJ'), ('cancer', 'NN'), ('fuck', 'NN'), ('right', 'NN')]</t>
  </si>
  <si>
    <t>5zc76u</t>
  </si>
  <si>
    <t>https://www.reddit.com/r/cancer/comments/5zc76u/my_tumor_is_shrinking/</t>
  </si>
  <si>
    <t>My tumor is shrinking!</t>
  </si>
  <si>
    <t xml:space="preserve">After 9 seizures, 2 craniotomies, 26 MRIs, 5 Ct scans, 1 PET scan, 30 rounds of proton therapy radiation, and 4 1/2 years of being stable, my tumor has started to shrink!!
</t>
  </si>
  <si>
    <t>[('seizures', 'n'), ('craniotomies', 'n'), ('mris', 'v'), ('ct', 'a'), ('scans', 'n'), ('pet', 'a'), ('scan', 'a'), ('rounds', 'n'), ('proton', 'v'), ('therapy', 'n'), ('radiation', 'n'), ('years', 'n'), ('stable', 'a'), ('tumor', 'n'), ('started', 'v'), ('shrink', 'n')]</t>
  </si>
  <si>
    <t>['seizure', 'craniotomy', 'mris', 'ct', 'scan', 'pet', 'scan', 'round', 'proton', 'therapy', 'radiation', 'year', 'stable', 'tumor', 'start', 'shrink']</t>
  </si>
  <si>
    <t>['seizures', 'craniotomies', 'mris', 'ct', 'scans', 'pet', 'scan', 'rounds', 'proton', 'therapy', 'radiation', 'years', 'stable', 'tumor', 'started', 'shrink']</t>
  </si>
  <si>
    <t>seizures craniotomies mris ct scans pet scan rounds proton therapy radiation years stable tumor started shrink</t>
  </si>
  <si>
    <t>[('seizures', 'NNS'), ('craniotomies', 'NNS'), ('mris', 'VBP'), ('ct', 'JJ'), ('scans', 'NNS'), ('pet', 'JJ'), ('scan', 'JJ'), ('rounds', 'NNS'), ('proton', 'VBP'), ('therapy', 'NN'), ('radiation', 'NN'), ('years', 'NNS'), ('stable', 'JJ'), ('tumor', 'NN'), ('started', 'VBD'), ('shrink', 'NN')]</t>
  </si>
  <si>
    <t>73ad9z</t>
  </si>
  <si>
    <t>https://www.reddit.com/r/cancer/comments/73ad9z/on_september_30th_ill_be_celebrating_my_30th/</t>
  </si>
  <si>
    <t>On September 30th, I'll be celebrating my 30th birthday! Two years ago when I was diagnosed with stage iv inoperable rectal cancer I never thought I would be here to celebrate this golden birthday.</t>
  </si>
  <si>
    <t>I didn't know if I would make it to NYE when I was diagnosed with inoperable rectal cancer the day before Thanksgiving 2015. But here I am celebrating my golden birthday! I am just happy and wanted to show my fellow fighters that such a diagnosis isn't an automatic death sentence anymore. Cancer treatment has come so far even over the past couple of years. Have a nice weekend everyone!</t>
  </si>
  <si>
    <t>[('did', 'v'), ('not', 'r'), ('know', 'v'), ('would', 'n'), ('make', 'v'), ('nye', 'n'), ('diagnosed', 'v'), ('inoperable', 'a'), ('rectal', 'a'), ('cancer', 'n'), ('day', 'n'), ('thanksgiving', 'v'), ('celebrating', 'v'), ('golden', 'a'), ('birthday', 'n'), ('happy', 'a'), ('wanted', 'v'), ('show', 'n'), ('fellow', 'a'), ('fighters', 'n'), ('diagnosis', 'n'), ('is', 'v'), ('not', 'r'), ('automatic', 'a'), ('death', 'n'), ('sentence', 'n'), ('anymore', 'r'), ('cancer', 'n'), ('treatment', 'n'), ('come', 'v'), ('far', 'r'), ('past', 'a'), ('couple', 'n'), ('years', 'n'), ('nice', 'a'), ('weekend', 'n'), ('everyone', 'n')]</t>
  </si>
  <si>
    <t>['do', 'not', 'know', 'would', 'make', 'nye', 'diagnose', 'inoperable', 'rectal', 'cancer', 'day', 'thanksgiving', 'celebrate', 'golden', 'birthday', 'happy', 'want', 'show', 'fellow', 'fighter', 'diagnosis', 'be', 'not', 'automatic', 'death', 'sentence', 'anymore', 'cancer', 'treatment', 'come', 'far', 'past', 'couple', 'year', 'nice', 'weekend', 'everyone']</t>
  </si>
  <si>
    <t>['did not', 'know', 'would', 'make', 'nye', 'diagnosed', 'inoperable', 'rectal', 'cancer', 'day', 'thanksgiving', 'celebrating', 'golden', 'birthday', 'happy', 'wanted', 'show', 'fellow', 'fighters', 'diagnosis', 'is not', 'automatic', 'death', 'sentence', 'anymore', 'cancer', 'treatment', 'come', 'far', 'past', 'couple', 'years', 'nice', 'weekend', 'everyone']</t>
  </si>
  <si>
    <t>did not know would make nye diagnosed inoperable rectal cancer day thanksgiving celebrating golden birthday happy wanted show fellow fighters diagnosis is not automatic death sentence anymore cancer treatment come far past couple years nice weekend everyone</t>
  </si>
  <si>
    <t>['did', 'not', 'know', 'would', 'make', 'nye', 'diagnosed', 'inoperable', 'rectal', 'cancer', 'day', 'thanksgiving', 'celebrating', 'golden', 'birthday', 'happy', 'wanted', 'show', 'fellow', 'fighters', 'diagnosis', 'is', 'not', 'automatic', 'death', 'sentence', 'anymore', 'cancer', 'treatment', 'come', 'far', 'past', 'couple', 'years', 'nice', 'weekend', 'everyone']</t>
  </si>
  <si>
    <t>[('did', 'VBD'), ('not', 'RB'), ('know', 'VB'), ('would', 'MD'), ('make', 'VB'), ('nye', 'NN'), ('diagnosed', 'VBN'), ('inoperable', 'JJ'), ('rectal', 'JJ'), ('cancer', 'NN'), ('day', 'NN'), ('thanksgiving', 'VBG'), ('celebrating', 'VBG'), ('golden', 'JJ'), ('birthday', 'NN'), ('happy', 'JJ'), ('wanted', 'VBD'), ('show', 'NN'), ('fellow', 'JJ'), ('fighters', 'NNS'), ('diagnosis', 'NN'), ('is', 'VBZ'), ('not', 'RB'), ('automatic', 'JJ'), ('death', 'NN'), ('sentence', 'NN'), ('anymore', 'RB'), ('cancer', 'NN'), ('treatment', 'NN'), ('come', 'VBP'), ('far', 'RB'), ('past', 'JJ'), ('couple', 'NN'), ('years', 'NNS'), ('nice', 'JJ'), ('weekend', 'NN'), ('everyone', 'NN')]</t>
  </si>
  <si>
    <t>jbcqme</t>
  </si>
  <si>
    <t>https://www.reddit.com/r/cancer/comments/jbcqme/2_times_by_23/</t>
  </si>
  <si>
    <t>2 times by 23</t>
  </si>
  <si>
    <t>Well here I am, back again. Testicular at 16 and now kidney at 23. I’m stronger than this though. Glad this community exists.</t>
  </si>
  <si>
    <t>[('well', 'r'), ('back', 'r'), ('testicular', 'a'), ('kidney', 'n'), ('I', 'n'), ('am', 'v'), ('stronger', 'a'), ('though', 'n'), ('glad', 'a'), ('community', 'n'), ('exists', 'n')]</t>
  </si>
  <si>
    <t>['well', 'back', 'testicular', 'kidney', 'I', 'be', 'strong', 'though', 'glad', 'community', 'exists']</t>
  </si>
  <si>
    <t>['well', 'back', 'testicular', 'kidney', 'I am', 'stronger', 'though', 'glad', 'community', 'exists']</t>
  </si>
  <si>
    <t>well back testicular kidney I am stronger though glad community exists</t>
  </si>
  <si>
    <t>['well', 'back', 'testicular', 'kidney', 'I', 'am', 'stronger', 'though', 'glad', 'community', 'exists']</t>
  </si>
  <si>
    <t>[('well', 'RB'), ('back', 'RB'), ('testicular', 'JJ'), ('kidney', 'NN'), ('I', 'PRP'), ('am', 'VBP'), ('stronger', 'JJR'), ('though', 'IN'), ('glad', 'JJ'), ('community', 'NN'), ('exists', 'NNS')]</t>
  </si>
  <si>
    <t>dq4cko</t>
  </si>
  <si>
    <t>https://www.reddit.com/r/cancer/comments/dq4cko/my_dad_finished_chemo_yesterday/</t>
  </si>
  <si>
    <t>My dad finished chemo yesterday!</t>
  </si>
  <si>
    <t>My dad was in hospital all of yesterday having his final round of chemotherapy. Earlier this year he was diagnosed with diffuse large b cell non-hodgkin's lymphoma and it's been really hard for all of us. I feel so relived that the doctors gave him the all clear and just wanted to share with someone
There is hope! And I wish all of you struggling with this bullshit disease the best &lt;3</t>
  </si>
  <si>
    <t>[('dad', 'n'), ('hospital', 'n'), ('yesterday', 'n'), ('final', 'a'), ('round', 'n'), ('chemotherapy', 'n'), ('earlier', 'r'), ('year', 'n'), ('diagnosed', 'v'), ('diffuse', 'n'), ('large', 'a'), ('b', 'n'), ('cell', 'n'), ('nonhodgkins', 'v'), ('lymphoma', 'a'), ('hard', 'a'), ('us', 'n'), ('feel', 'v'), ('relived', 'a'), ('doctors', 'n'), ('gave', 'v'), ('clear', 'a'), ('wanted', 'a'), ('share', 'n'), ('someone', 'n'), ('hope', 'v'), ('wish', 'a'), ('struggling', 'v'), ('bullshit', 'a'), ('disease', 'n'), ('best', 'a')]</t>
  </si>
  <si>
    <t>['dad', 'hospital', 'yesterday', 'final', 'round', 'chemotherapy', 'earlier', 'year', 'diagnose', 'diffuse', 'large', 'b', 'cell', 'nonhodgkins', 'lymphoma', 'hard', 'u', 'feel', 'relived', 'doctor', 'give', 'clear', 'wanted', 'share', 'someone', 'hope', 'wish', 'struggle', 'bullshit', 'disease', 'best']</t>
  </si>
  <si>
    <t>['dad', 'hospital', 'yesterday', 'final', 'round', 'chemotherapy', 'earlier', 'year', 'diagnosed', 'diffuse', 'large', 'b', 'cell', 'nonhodgkins', 'lymphoma', 'hard', 'us', 'feel', 'relived', 'doctors', 'gave', 'clear', 'wanted', 'share', 'someone', 'hope', 'wish', 'struggling', 'bullshit', 'disease', 'best']</t>
  </si>
  <si>
    <t>dad hospital yesterday final round chemotherapy earlier year diagnosed diffuse large b cell nonhodgkins lymphoma hard us feel relived doctors gave clear wanted share someone hope wish struggling bullshit disease best</t>
  </si>
  <si>
    <t>[('dad', 'NN'), ('hospital', 'NN'), ('yesterday', 'NN'), ('final', 'JJ'), ('round', 'NN'), ('chemotherapy', 'NN'), ('earlier', 'RBR'), ('year', 'NN'), ('diagnosed', 'VBN'), ('diffuse', 'IN'), ('large', 'JJ'), ('b', 'NN'), ('cell', 'NN'), ('nonhodgkins', 'VBZ'), ('lymphoma', 'JJ'), ('hard', 'JJ'), ('us', 'PRP'), ('feel', 'VBP'), ('relived', 'JJ'), ('doctors', 'NNS'), ('gave', 'VBD'), ('clear', 'JJ'), ('wanted', 'JJ'), ('share', 'NN'), ('someone', 'NN'), ('hope', 'VBP'), ('wish', 'JJ'), ('struggling', 'VBG'), ('bullshit', 'JJ'), ('disease', 'NN'), ('best', 'JJS')]</t>
  </si>
  <si>
    <t>gsul8p</t>
  </si>
  <si>
    <t>https://www.reddit.com/r/CancerFamilySupport/comments/gsul8p/the_doctors_dont_know_what_caused_my_moms_illness/</t>
  </si>
  <si>
    <t>The doctors don't know what caused my mom's illness but everything points to cancer</t>
  </si>
  <si>
    <t>On May 1, my mom was suddenly jaundice with a minor abdominal pain and very dark urine (sorry, TMI) and after labs and an ultrasound they found that her bilirubin levels are very high and there are nodules on her liver and her bile ducts were completely blocked. So they inserted a stent on her to keep the bile flowing. They did a CA19 test on her but it was within the normal range, they were unable to do a biopsy on her because inserting the stent was the bigger priority. We live in the Philippines so a bile duct biopsy is very difficult to get a sample of. The doctor ordered an MRI to be able to get a better imaging but nothing conclusive came out that would indicate cancer however, it's not to be ruled out. Because the scans were inconclusive and the CA19 test was normal, the doctors are debating whether it's inflammatory or cancer and gave us the option of anti TB medication for 2 months in the hopes that it's just a biliary TB. So we have 2 months gambling on anti TB meds, if it doesn't work then it's definitely cancer and this is a rare type of cancer that is Chemo-resistant and surgery doesn't do much better with the odds of survival. We have 2 months to hope that my mom is not terminally ill and if she is, we'll be lucky to have a year with her.</t>
  </si>
  <si>
    <t>[('may', 'n'), ('mom', 'v'), ('suddenly', 'r'), ('jaundice', 'n'), ('minor', 'a'), ('abdominal', 'a'), ('pain', 'n'), ('dark', 'a'), ('urine', 'n'), ('sorry', 'n'), ('tmi', 'n'), ('labs', 'n'), ('ultrasound', 'n'), ('found', 'v'), ('bilirubin', 'n'), ('levels', 'n'), ('high', 'a'), ('nodules', 'n'), ('liver', 'r'), ('bile', 'a'), ('ducts', 'n'), ('completely', 'r'), ('blocked', 'v'), ('inserted', 'a'), ('stent', 'a'), ('keep', 'n'), ('bile', 'n'), ('flowing', 'v'), ('ca', 'n'), ('test', 'v'), ('within', 'n'), ('normal', 'a'), ('range', 'n'), ('unable', 'a'), ('biopsy', 'n'), ('inserting', 'v'), ('stent', 'a'), ('bigger', 'a'), ('priority', 'n'), ('live', 'v'), ('philippines', 'n'), ('bile', 'n'), ('duct', 'n'), ('biopsy', 'n'), ('difficult', 'a'), ('get', 'n'), ('sample', 'a'), ('doctor', 'n'), ('ordered', 'v'), ('mri', 'r'), ('able', 'a'), ('get', 'v'), ('better', 'r'), ('imaging', 'v'), ('nothing', 'n'), ('conclusive', 'a'), ('came', 'v'), ('would', 'n'), ('indicate', 'v'), ('cancer', 'n'), ('however', 'r'), ('ruled', 'v'), ('scans', 'n'), ('inconclusive', 'a'), ('ca', 'n'), ('test', 'v'), ('normal', 'a'), ('doctors', 'n'), ('debating', 'v'), ('whether', 'n'), ('inflammatory', 'a'), ('cancer', 'n'), ('gave', 'v'), ('us', 'n'), ('option', 'n'), ('anti', 'n'), ('tb', 'a'), ('medication', 'a'), ('months', 'n'), ('hopes', 'v'), ('biliary', 'a'), ('tb', 'a'), ('months', 'n'), ('gambling', 'v'), ('anti', 'a'), ('tb', 'n'), ('meds', 'n'), ('does', 'v'), ('not', 'r'), ('work', 'v'), ('definitely', 'r'), ('cancer', 'n'), ('rare', 'a'), ('type', 'n'), ('cancer', 'n'), ('chemoresistant', 'n'), ('surgery', 'n'), ('does', 'v'), ('not', 'r'), ('much', 'a'), ('better', 'a'), ('odds', 'n'), ('survival', 'a'), ('months', 'n'), ('hope', 'v'), ('mom', 'n'), ('terminally', 'r'), ('ill', 'r'), ('well', 'r'), ('lucky', 'a'), ('year', 'n')]</t>
  </si>
  <si>
    <t>['may', 'mom', 'suddenly', 'jaundice', 'minor', 'abdominal', 'pain', 'dark', 'urine', 'sorry', 'tmi', 'lab', 'ultrasound', 'find', 'bilirubin', 'level', 'high', 'nodule', 'liver', 'bile', 'duct', 'completely', 'block', 'inserted', 'stent', 'keep', 'bile', 'flow', 'ca', 'test', 'within', 'normal', 'range', 'unable', 'biopsy', 'insert', 'stent', 'big', 'priority', 'live', 'philippine', 'bile', 'duct', 'biopsy', 'difficult', 'get', 'sample', 'doctor', 'order', 'mri', 'able', 'get', 'well', 'image', 'nothing', 'conclusive', 'come', 'would', 'indicate', 'cancer', 'however', 'rule', 'scan', 'inconclusive', 'ca', 'test', 'normal', 'doctor', 'debate', 'whether', 'inflammatory', 'cancer', 'give', 'u', 'option', 'anti', 'tb', 'medication', 'month', 'hop', 'biliary', 'tb', 'month', 'gamble', 'anti', 'tb', 'med', 'do', 'not', 'work', 'definitely', 'cancer', 'rare', 'type', 'cancer', 'chemoresistant', 'surgery', 'do', 'not', 'much', 'good', 'odds', 'survival', 'month', 'hope', 'mom', 'terminally', 'ill', 'well', 'lucky', 'year']</t>
  </si>
  <si>
    <t>['may', 'mom', 'suddenly', 'jaundice', 'minor', 'abdominal', 'pain', 'dark', 'urine', 'sorry', 'tmi', 'labs', 'ultrasound', 'found', 'bilirubin', 'levels', 'high', 'nodules', 'liver', 'bile', 'ducts', 'completely', 'blocked', 'inserted', 'stent', 'keep', 'bile', 'flowing', 'ca', 'test', 'within', 'normal', 'range', 'unable', 'biopsy', 'inserting', 'stent', 'bigger', 'priority', 'live', 'philippines', 'bile', 'duct', 'biopsy', 'difficult', 'get', 'sample', 'doctor', 'ordered', 'mri', 'able', 'get', 'better', 'imaging', 'nothing', 'conclusive', 'came', 'would', 'indicate', 'cancer', 'however', 'ruled', 'scans', 'inconclusive', 'ca', 'test', 'normal', 'doctors', 'debating', 'whether', 'inflammatory', 'cancer', 'gave', 'us', 'option', 'anti', 'tb', 'medication', 'months', 'hopes', 'biliary', 'tb', 'months', 'gambling', 'anti', 'tb', 'meds', 'does not', 'work', 'definitely', 'cancer', 'rare', 'type', 'cancer', 'chemoresistant', 'surgery', 'does not', 'much', 'better', 'odds', 'survival', 'months', 'hope', 'mom', 'terminally', 'ill', 'well', 'lucky', 'year']</t>
  </si>
  <si>
    <t>may mom suddenly jaundice minor abdominal pain dark urine sorry tmi labs ultrasound found bilirubin levels high nodules liver bile ducts completely blocked inserted stent keep bile flowing ca test within normal range unable biopsy inserting stent bigger priority live philippines bile duct biopsy difficult get sample doctor ordered mri able get better imaging nothing conclusive came would indicate cancer however ruled scans inconclusive ca test normal doctors debating whether inflammatory cancer gave us option anti tb medication months hopes biliary tb months gambling anti tb meds does not work definitely cancer rare type cancer chemoresistant surgery does not much better odds survival months hope mom terminally ill well lucky year</t>
  </si>
  <si>
    <t>['may', 'mom', 'suddenly', 'jaundice', 'minor', 'abdominal', 'pain', 'dark', 'urine', 'sorry', 'tmi', 'labs', 'ultrasound', 'found', 'bilirubin', 'levels', 'high', 'nodules', 'liver', 'bile', 'ducts', 'completely', 'blocked', 'inserted', 'stent', 'keep', 'bile', 'flowing', 'ca', 'test', 'within', 'normal', 'range', 'unable', 'biopsy', 'inserting', 'stent', 'bigger', 'priority', 'live', 'philippines', 'bile', 'duct', 'biopsy', 'difficult', 'get', 'sample', 'doctor', 'ordered', 'mri', 'able', 'get', 'better', 'imaging', 'nothing', 'conclusive', 'came', 'would', 'indicate', 'cancer', 'however', 'ruled', 'scans', 'inconclusive', 'ca', 'test', 'normal', 'doctors', 'debating', 'whether', 'inflammatory', 'cancer', 'gave', 'us', 'option', 'anti', 'tb', 'medication', 'months', 'hopes', 'biliary', 'tb', 'months', 'gambling', 'anti', 'tb', 'meds', 'does', 'not', 'work', 'definitely', 'cancer', 'rare', 'type', 'cancer', 'chemoresistant', 'surgery', 'does', 'not', 'much', 'better', 'odds', 'survival', 'months', 'hope', 'mom', 'terminally', 'ill', 'well', 'lucky', 'year']</t>
  </si>
  <si>
    <t>[('may', 'MD'), ('mom', 'VB'), ('suddenly', 'RB'), ('jaundice', 'NN'), ('minor', 'JJ'), ('abdominal', 'JJ'), ('pain', 'NN'), ('dark', 'JJ'), ('urine', 'NN'), ('sorry', 'NN'), ('tmi', 'NN'), ('labs', 'NN'), ('ultrasound', 'NN'), ('found', 'VBD'), ('bilirubin', 'NN'), ('levels', 'NNS'), ('high', 'JJ'), ('nodules', 'NNS'), ('liver', 'RB'), ('bile', 'JJ'), ('ducts', 'NNS'), ('completely', 'RB'), ('blocked', 'VBD'), ('inserted', 'JJ'), ('stent', 'JJ'), ('keep', 'NN'), ('bile', 'NN'), ('flowing', 'VBG'), ('ca', 'MD'), ('test', 'VB'), ('within', 'IN'), ('normal', 'JJ'), ('range', 'NN'), ('unable', 'JJ'), ('biopsy', 'NN'), ('inserting', 'VBG'), ('stent', 'JJ'), ('bigger', 'JJR'), ('priority', 'NN'), ('live', 'VBP'), ('philippines', 'NNS'), ('bile', 'IN'), ('duct', 'NN'), ('biopsy', 'NN'), ('difficult', 'JJ'), ('get', 'NN'), ('sample', 'JJ'), ('doctor', 'NN'), ('ordered', 'VBD'), ('mri', 'RBR'), ('able', 'JJ'), ('get', 'VB'), ('better', 'RBR'), ('imaging', 'VBG'), ('nothing', 'NN'), ('conclusive', 'JJ'), ('came', 'VBD'), ('would', 'MD'), ('indicate', 'VB'), ('cancer', 'NN'), ('however', 'RB'), ('ruled', 'VBD'), ('scans', 'NNS'), ('inconclusive', 'JJ'), ('ca', 'MD'), ('test', 'VB'), ('normal', 'JJ'), ('doctors', 'NNS'), ('debating', 'VBG'), ('whether', 'IN'), ('inflammatory', 'JJ'), ('cancer', 'NN'), ('gave', 'VBD'), ('us', 'PRP'), ('option', 'NN'), ('anti', 'NNS'), ('tb', 'JJ'), ('medication', 'JJ'), ('months', 'NNS'), ('hopes', 'VBZ'), ('biliary', 'JJ'), ('tb', 'JJ'), ('months', 'NNS'), ('gambling', 'VBG'), ('anti', 'JJ'), ('tb', 'NN'), ('meds', 'NNS'), ('does', 'VBZ'), ('not', 'RB'), ('work', 'VB'), ('definitely', 'RB'), ('cancer', 'NN'), ('rare', 'JJ'), ('type', 'NN'), ('cancer', 'NN'), ('chemoresistant', 'NN'), ('surgery', 'NN'), ('does', 'VBZ'), ('not', 'RB'), ('much', 'JJ'), ('better', 'JJR'), ('odds', 'NNS'), ('survival', 'JJ'), ('months', 'NNS'), ('hope', 'VBP'), ('mom', 'NN'), ('terminally', 'RB'), ('ill', 'RB'), ('well', 'RB'), ('lucky', 'JJ'), ('year', 'NN')]</t>
  </si>
  <si>
    <t>el0gy5</t>
  </si>
  <si>
    <t>https://www.reddit.com/r/CancerFamilySupport/comments/el0gy5/my_sisters_dont_want_to_see_grandma/</t>
  </si>
  <si>
    <t>My sisters don’t want to see Grandma</t>
  </si>
  <si>
    <t>My grandma got put on hospice before Christmas, and I’ve been over to visit as much as possible. 
My mom and her brothers have decided that the youngest children aren’t allowed to visit Grandma so they don’t have to see her the way she is. (My grandparents did the same thing with my younger uncles when my aunt died. They did it so that my uncles could remember her as she was and not remember the scary last moments.)
I’m 18, and I’ve decided I want to be with my grandma as much as I can. I feel like I’d regret not being there if I didn’t. My grandma has always been my best friend and I love her so much.
My sisters are 13 and 16, and they’re too scared to see Grandma and say goodbye. I don’t know if they’re still too young to deal with things, or if they’re old enough to be ok so that they don’t regret it later on. My mom wants me to talk to them about it but I don’t know what to do. She says that Grandma could be gone in the next couple of weeks. Grandma’s been talking about her late father and brother in law, and asking if they’re here yet, so we know it’s close.</t>
  </si>
  <si>
    <t>[('grandma', 'n'), ('got', 'v'), ('put', 'v'), ('hospice', 'n'), ('christmas', 'n'), ('I', 'n'), ('have', 'v'), ('visit', 'r'), ('much', 'a'), ('possible', 'a'), ('mom', 'n'), ('brothers', 'n'), ('decided', 'v'), ('youngest', 'a'), ('children', 'n'), ('are', 'v'), ('not', 'r'), ('allowed', 'v'), ('visit', 'n'), ('grandma', 'n'), ('do', 'v'), ('not', 'r'), ('see', 'v'), ('way', 'n'), ('grandparents', 'n'), ('thing', 'n'), ('younger', 'a'), ('uncles', 'n'), ('aunt', 'v'), ('died', 'a'), ('uncles', 'n'), ('could', 'n'), ('remember', 'v'), ('remember', 'v'), ('scary', 'a'), ('last', 'a'), ('moments', 'n'), ('I', 'n'), ('am', 'v'), ('I', 'n'), ('have', 'v'), ('decided', 'v'), ('want', 'v'), ('grandma', 'n'), ('much', 'a'), ('feel', 'n'), ('like', 'n'), ('I', 'n'), ('would', 'n'), ('regret', 'v'), ('did', 'v'), ('not', 'r'), ('grandma', 'v'), ('always', 'r'), ('best', 'a'), ('friend', 'n'), ('love', 'n'), ('much', 'a'), ('sisters', 'n'), ('they', 'n'), ('are', 'v'), ('scared', 'a'), ('see', 'n'), ('grandma', 'n'), ('say', 'v'), ('goodbye', 'n'), ('do', 'v'), ('not', 'r'), ('know', 'v'), ('they', 'n'), ('are', 'v'), ('young', 'a'), ('deal', 'n'), ('things', 'n'), ('they', 'n'), ('are', 'v'), ('old', 'a'), ('enough', 'r'), ('ok', 'a'), ('do', 'v'), ('not', 'r'), ('regret', 'v'), ('later', 'r'), ('mom', 'n'), ('wants', 'v'), ('talk', 'v'), ('do', 'n'), ('not', 'r'), ('know', 'v'), ('says', 'v'), ('grandma', 'n'), ('could', 'n'), ('gone', 'v'), ('next', 'a'), ('couple', 'n'), ('weeks', 'n'), ('grandma', 'v'), ('’', 'a'), ('s', 'a'), ('talking', 'v'), ('late', 'a'), ('father', 'n'), ('brother', 'n'), ('law', 'n'), ('asking', 'v'), ('they', 'n'), ('are', 'v'), ('yet', 'r'), ('know', 'v'), ('it', 'n'), ('is', 'v'), ('close', 'a')]</t>
  </si>
  <si>
    <t>['grandma', 'get', 'put', 'hospice', 'christmas', 'I', 'have', 'visit', 'much', 'possible', 'mom', 'brother', 'decide', 'young', 'child', 'be', 'not', 'allow', 'visit', 'grandma', 'do', 'not', 'see', 'way', 'grandparent', 'thing', 'young', 'uncle', 'aunt', 'died', 'uncle', 'could', 'remember', 'remember', 'scary', 'last', 'moment', 'I', 'be', 'I', 'have', 'decide', 'want', 'grandma', 'much', 'feel', 'like', 'I', 'would', 'regret', 'do', 'not', 'grandma', 'always', 'best', 'friend', 'love', 'much', 'sister', 'they', 'be', 'scared', 'see', 'grandma', 'say', 'goodbye', 'do', 'not', 'know', 'they', 'be', 'young', 'deal', 'thing', 'they', 'be', 'old', 'enough', 'ok', 'do', 'not', 'regret', 'later', 'mom', 'want', 'talk', 'do', 'not', 'know', 'say', 'grandma', 'could', 'go', 'next', 'couple', 'week', 'grandma', '’', 's', 'talk', 'late', 'father', 'brother', 'law', 'ask', 'they', 'be', 'yet', 'know', 'it', 'be', 'close']</t>
  </si>
  <si>
    <t>['grandma', 'got', 'put', 'hospice', 'christmas', 'I have', 'visit', 'much', 'possible', 'mom', 'brothers', 'decided', 'youngest', 'children', 'are not', 'allowed', 'visit', 'grandma', 'do not', 'see', 'way', 'grandparents', 'thing', 'younger', 'uncles', 'aunt', 'died', 'uncles', 'could', 'remember', 'remember', 'scary', 'last', 'moments', 'I am', 'I have', 'decided', 'want', 'grandma', 'much', 'feel', 'like', 'I would', 'regret', 'did not', 'grandma', 'always', 'best', 'friend', 'love', 'much', 'sisters', 'they are', 'scared', 'see', 'grandma', 'say', 'goodbye', 'do not', 'know', 'they are', 'young', 'deal', 'things', 'they are', 'old', 'enough', 'ok', 'do not', 'regret', 'later', 'mom', 'wants', 'talk', 'do not', 'know', 'says', 'grandma', 'could', 'gone', 'next', 'couple', 'weeks', 'grandma’s', 'talking', 'late', 'father', 'brother', 'law', 'asking', 'they are', 'yet', 'know', 'it is', 'close']</t>
  </si>
  <si>
    <t>grandma got put hospice christmas I have visit much possible mom brothers decided youngest children are not allowed visit grandma do not see way grandparents thing younger uncles aunt died uncles could remember remember scary last moments I am I have decided want grandma much feel like I would regret did not grandma always best friend love much sisters they are scared see grandma say goodbye do not know they are young deal things they are old enough ok do not regret later mom wants talk do not know says grandma could gone next couple weeks grandma’s talking late father brother law asking they are yet know it is close</t>
  </si>
  <si>
    <t>['grandma', 'got', 'put', 'hospice', 'christmas', 'I', 'have', 'visit', 'much', 'possible', 'mom', 'brothers', 'decided', 'youngest', 'children', 'are', 'not', 'allowed', 'visit', 'grandma', 'do', 'not', 'see', 'way', 'grandparents', 'thing', 'younger', 'uncles', 'aunt', 'died', 'uncles', 'could', 'remember', 'remember', 'scary', 'last', 'moments', 'I', 'am', 'I', 'have', 'decided', 'want', 'grandma', 'much', 'feel', 'like', 'I', 'would', 'regret', 'did', 'not', 'grandma', 'always', 'best', 'friend', 'love', 'much', 'sisters', 'they', 'are', 'scared', 'see', 'grandma', 'say', 'goodbye', 'do', 'not', 'know', 'they', 'are', 'young', 'deal', 'things', 'they', 'are', 'old', 'enough', 'ok', 'do', 'not', 'regret', 'later', 'mom', 'wants', 'talk', 'do', 'not', 'know', 'says', 'grandma', 'could', 'gone', 'next', 'couple', 'weeks', 'grandma', '’', 's', 'talking', 'late', 'father', 'brother', 'law', 'asking', 'they', 'are', 'yet', 'know', 'it', 'is', 'close']</t>
  </si>
  <si>
    <t>[('grandma', 'NN'), ('got', 'VBD'), ('put', 'VBN'), ('hospice', 'NN'), ('christmas', 'NN'), ('I', 'PRP'), ('have', 'VBP'), ('visit', 'RB'), ('much', 'JJ'), ('possible', 'JJ'), ('mom', 'NN'), ('brothers', 'NNS'), ('decided', 'VBD'), ('youngest', 'JJS'), ('children', 'NNS'), ('are', 'VBP'), ('not', 'RB'), ('allowed', 'VBN'), ('visit', 'NN'), ('grandma', 'NNS'), ('do', 'VBP'), ('not', 'RB'), ('see', 'VB'), ('way', 'NN'), ('grandparents', 'NNS'), ('thing', 'NN'), ('younger', 'JJR'), ('uncles', 'NNS'), ('aunt', 'VBP'), ('died', 'JJ'), ('uncles', 'NNS'), ('could', 'MD'), ('remember', 'VB'), ('remember', 'VB'), ('scary', 'JJ'), ('last', 'JJ'), ('moments', 'NNS'), ('I', 'PRP'), ('am', 'VBP'), ('I', 'PRP'), ('have', 'VBP'), ('decided', 'VBN'), ('want', 'VBP'), ('grandma', 'NN'), ('much', 'JJ'), ('feel', 'NN'), ('like', 'IN'), ('I', 'PRP'), ('would', 'MD'), ('regret', 'VB'), ('did', 'VBD'), ('not', 'RB'), ('grandma', 'VB'), ('always', 'RB'), ('best', 'JJS'), ('friend', 'NN'), ('love', 'NN'), ('much', 'JJ'), ('sisters', 'NNS'), ('they', 'PRP'), ('are', 'VBP'), ('scared', 'JJ'), ('see', 'NN'), ('grandma', 'NNS'), ('say', 'VBP'), ('goodbye', 'NNS'), ('do', 'VBP'), ('not', 'RB'), ('know', 'VB'), ('they', 'PRP'), ('are', 'VBP'), ('young', 'JJ'), ('deal', 'NN'), ('things', 'NNS'), ('they', 'PRP'), ('are', 'VBP'), ('old', 'JJ'), ('enough', 'RB'), ('ok', 'JJ'), ('do', 'VBP'), ('not', 'RB'), ('regret', 'VB'), ('later', 'RB'), ('mom', 'NN'), ('wants', 'VBZ'), ('talk', 'VB'), ('do', 'IN'), ('not', 'RB'), ('know', 'VB'), ('says', 'VBZ'), ('grandma', 'NN'), ('could', 'MD'), ('gone', 'VBN'), ('next', 'JJ'), ('couple', 'NN'), ('weeks', 'NNS'), ('grandma', 'VBP'), ('’', 'JJ'), ('s', 'JJ'), ('talking', 'VBG'), ('late', 'JJ'), ('father', 'NN'), ('brother', 'NN'), ('law', 'NN'), ('asking', 'VBG'), ('they', 'PRP'), ('are', 'VBP'), ('yet', 'RB'), ('know', 'VBP'), ('it', 'PRP'), ('is', 'VBZ'), ('close', 'JJ')]</t>
  </si>
  <si>
    <t>ahavvo</t>
  </si>
  <si>
    <t>https://www.reddit.com/r/cancer/comments/ahavvo/my_boyfriend_cried_and_i_dont_know_how_to_help_him/</t>
  </si>
  <si>
    <t>My boyfriend cried, and I don't know how to help him.</t>
  </si>
  <si>
    <t>I don’t know how to help him. First, we made it to his PT/OT, but he could hardly walk in. We left without therapy because he was so shaky and “off,” as he put it.
&amp;#x200B;
He really to get some takeout after, so we went to the restaurant to place our order. He wanted to get out of the car – I didn’t think it was a good idea. But at the edge of the opened car door, he got stuck. He couldn’t move, he couldn’t move. He kept repeating it. I braced myself to him to help him move back into the car. And when I drove the car to a parking spot, he cried. The only other time I’ve seen him cry was when he was first told he had a brain tumour. He's losing control of his body and it's horrific. 
&amp;#x200B;
I don’t know what to do. I can’t imagine what he’s going through, and I want to understand how to better help him. Normally I wouldn’t go into so much detail about this, but I needed to tell someone, I need advice, please.</t>
  </si>
  <si>
    <t>[('do', 'v'), ('not', 'r'), ('know', 'v'), ('help', 'n'), ('first', 'r'), ('made', 'v'), ('ptot', 'n'), ('could', 'n'), ('hardly', 'r'), ('walk', 'v'), ('left', 'n'), ('without', 'n'), ('therapy', 'n'), ('shaky', 'n'), ('“', 'v'), ('off', 'r'), ('”', 'a'), ('put', 'n'), ('xb', 'n'), ('get', 'n'), ('takeout', 'n'), ('went', 'v'), ('restaurant', 'a'), ('place', 'n'), ('order', 'n'), ('wanted', 'v'), ('get', 'n'), ('car', 'n'), ('–', 'n'), ('did', 'v'), ('not', 'r'), ('think', 'v'), ('good', 'a'), ('idea', 'n'), ('edge', 'n'), ('opened', 'v'), ('car', 'n'), ('door', 'n'), ('got', 'v'), ('stuck', 'v'), ('could', 'n'), ('not', 'r'), ('move', 'v'), ('could', 'n'), ('not', 'r'), ('move', 'v'), ('kept', 'v'), ('repeating', 'v'), ('braced', 'v'), ('help', 'n'), ('move', 'v'), ('back', 'r'), ('car', 'n'), ('drove', 'n'), ('car', 'n'), ('parking', 'v'), ('spot', 'n'), ('cried', 'v'), ('time', 'n'), ('I', 'n'), ('have', 'v'), ('seen', 'v'), ('cry', 'n'), ('first', 'r'), ('told', 'v'), ('brain', 'n'), ('tumour', 'n'), ('hes', 'n'), ('losing', 'v'), ('control', 'n'), ('body', 'n'), ('horrific', 'a'), ('xb', 'n'), ('do', 'v'), ('not', 'r'), ('know', 'v'), ('can', 'n'), ('not', 'r'), ('imagine', 'v'), ('he', 'n'), ('is', 'v'), ('going', 'v'), ('want', 'a'), ('understand', 'n'), ('better', 'r'), ('help', 'n'), ('normally', 'r'), ('would', 'n'), ('not', 'r'), ('much', 'a'), ('detail', 'n'), ('needed', 'v'), ('tell', 'n'), ('someone', 'n'), ('need', 'n'), ('advice', 'n'), ('please', 'v')]</t>
  </si>
  <si>
    <t>['do', 'not', 'know', 'help', 'first', 'make', 'ptot', 'could', 'hardly', 'walk', 'left', 'without', 'therapy', 'shaky', '“', 'off', '”', 'put', 'xb', 'get', 'takeout', 'go', 'restaurant', 'place', 'order', 'want', 'get', 'car', '–', 'do', 'not', 'think', 'good', 'idea', 'edge', 'open', 'car', 'door', 'get', 'stick', 'could', 'not', 'move', 'could', 'not', 'move', 'keep', 'repeat', 'brace', 'help', 'move', 'back', 'car', 'drove', 'car', 'park', 'spot', 'cry', 'time', 'I', 'have', 'see', 'cry', 'first', 'tell', 'brain', 'tumour', 'he', 'lose', 'control', 'body', 'horrific', 'xb', 'do', 'not', 'know', 'can', 'not', 'imagine', 'he', 'be', 'go', 'want', 'understand', 'well', 'help', 'normally', 'would', 'not', 'much', 'detail', 'need', 'tell', 'someone', 'need', 'advice', 'please']</t>
  </si>
  <si>
    <t>['do not', 'know', 'help', 'first', 'made', 'ptot', 'could', 'hardly', 'walk', 'left', 'without', 'therapy', 'shaky', '“off”', 'put', 'xb', 'get', 'takeout', 'went', 'restaurant', 'place', 'order', 'wanted', 'get', 'car', '–', 'did not', 'think', 'good', 'idea', 'edge', 'opened', 'car', 'door', 'got', 'stuck', 'could not', 'move', 'could not', 'move', 'kept', 'repeating', 'braced', 'help', 'move', 'back', 'car', 'drove', 'car', 'parking', 'spot', 'cried', 'time', 'I have', 'seen', 'cry', 'first', 'told', 'brain', 'tumour', 'hes', 'losing', 'control', 'body', 'horrific', 'xb', 'do not', 'know', 'can not', 'imagine', 'he is', 'going', 'want', 'understand', 'better', 'help', 'normally', 'would not', 'much', 'detail', 'needed', 'tell', 'someone', 'need', 'advice', 'please']</t>
  </si>
  <si>
    <t>do not know help first made ptot could hardly walk left without therapy shaky “off” put xb get takeout went restaurant place order wanted get car – did not think good idea edge opened car door got stuck could not move could not move kept repeating braced help move back car drove car parking spot cried time I have seen cry first told brain tumour hes losing control body horrific xb do not know can not imagine he is going want understand better help normally would not much detail needed tell someone need advice please</t>
  </si>
  <si>
    <t>['do', 'not', 'know', 'help', 'first', 'made', 'ptot', 'could', 'hardly', 'walk', 'left', 'without', 'therapy', 'shaky', '“', 'off', '”', 'put', 'xb', 'get', 'takeout', 'went', 'restaurant', 'place', 'order', 'wanted', 'get', 'car', '–', 'did', 'not', 'think', 'good', 'idea', 'edge', 'opened', 'car', 'door', 'got', 'stuck', 'could', 'not', 'move', 'could', 'not', 'move', 'kept', 'repeating', 'braced', 'help', 'move', 'back', 'car', 'drove', 'car', 'parking', 'spot', 'cried', 'time', 'I', 'have', 'seen', 'cry', 'first', 'told', 'brain', 'tumour', 'hes', 'losing', 'control', 'body', 'horrific', 'xb', 'do', 'not', 'know', 'can', 'not', 'imagine', 'he', 'is', 'going', 'want', 'understand', 'better', 'help', 'normally', 'would', 'not', 'much', 'detail', 'needed', 'tell', 'someone', 'need', 'advice', 'please']</t>
  </si>
  <si>
    <t>[('do', 'VB'), ('not', 'RB'), ('know', 'VB'), ('help', 'NN'), ('first', 'RB'), ('made', 'VBD'), ('ptot', 'NN'), ('could', 'MD'), ('hardly', 'RB'), ('walk', 'VB'), ('left', 'NN'), ('without', 'IN'), ('therapy', 'NN'), ('shaky', 'NN'), ('“', 'VBD'), ('off', 'RP'), ('”', 'JJ'), ('put', 'NN'), ('xb', 'NNP'), ('get', 'NN'), ('takeout', 'NN'), ('went', 'VBD'), ('restaurant', 'JJ'), ('place', 'NN'), ('order', 'NN'), ('wanted', 'VBD'), ('get', 'NN'), ('car', 'NN'), ('–', 'NN'), ('did', 'VBD'), ('not', 'RB'), ('think', 'VB'), ('good', 'JJ'), ('idea', 'NN'), ('edge', 'NN'), ('opened', 'VBD'), ('car', 'NN'), ('door', 'NN'), ('got', 'VBD'), ('stuck', 'VBN'), ('could', 'MD'), ('not', 'RB'), ('move', 'VB'), ('could', 'MD'), ('not', 'RB'), ('move', 'VB'), ('kept', 'VBD'), ('repeating', 'VBG'), ('braced', 'VBN'), ('help', 'NN'), ('move', 'VB'), ('back', 'RB'), ('car', 'NN'), ('drove', 'NN'), ('car', 'NN'), ('parking', 'VBG'), ('spot', 'NN'), ('cried', 'VBD'), ('time', 'NN'), ('I', 'PRP'), ('have', 'VBP'), ('seen', 'VBN'), ('cry', 'NN'), ('first', 'RB'), ('told', 'VBD'), ('brain', 'NN'), ('tumour', 'NN'), ('hes', 'NNS'), ('losing', 'VBG'), ('control', 'NN'), ('body', 'NN'), ('horrific', 'JJ'), ('xb', 'NNP'), ('do', 'VBP'), ('not', 'RB'), ('know', 'VB'), ('can', 'MD'), ('not', 'RB'), ('imagine', 'VB'), ('he', 'PRP'), ('is', 'VBZ'), ('going', 'VBG'), ('want', 'JJ'), ('understand', 'NN'), ('better', 'RBR'), ('help', 'NN'), ('normally', 'RB'), ('would', 'MD'), ('not', 'RB'), ('much', 'JJ'), ('detail', 'NN'), ('needed', 'VBN'), ('tell', 'NN'), ('someone', 'NN'), ('need', 'NN'), ('advice', 'NN'), ('please', 'VB')]</t>
  </si>
  <si>
    <t>hurzln</t>
  </si>
  <si>
    <t>https://www.reddit.com/r/cancer/comments/hurzln/good_news_from_the_surgeon_today/</t>
  </si>
  <si>
    <t>Good news from the surgeon today</t>
  </si>
  <si>
    <t>Background: 
37m stage IV colon cancer. Colon tumor removed, but ~11 mets on the liver. 9 rounds of FOLFOX + Vectibix so far. Before chemo the surgeon said he couldn't do anything about the liver mets because they were evenly distributed across the liver, but maybe if the chemo worked he could do something down the road.
Today I saw the surgeon (surgical oncologist) again. He looked at my most recent CT scan, and said my response to chemo was "miraculous" and I'm having as good of a response that we could hope for. The biggest spot is the size of a thumbnail, and many of the smaller spots are no longer visible. There's a few scar-like spots he can see.
He wants to do surgery to remove 1/3 of my liver, and also ablate (burn off) any abnormal spots or scar tissue on the remaining liver. He'll also remove my gall bladder because it's in the way. He wants to pause chemo until after I'm recovered from the surgery.
This is what I've been hoping for since the start. I'm a bit nervous about going into surgery again and the recovery. I'm excited to get a couple months off of chemo. If everything goes well, maybe I'll be done with cancer by the end of the year!</t>
  </si>
  <si>
    <t>[('background', 'n'), ('stage', 'n'), ('iv', 'a'), ('colon', 'n'), ('cancer', 'n'), ('colon', 'n'), ('tumor', 'n'), ('removed', 'v'), ('mets', 'n'), ('liver', 'a'), ('rounds', 'n'), ('folfox', 'v'), ('vectibix', 'n'), ('far', 'r'), ('chemo', 'a'), ('surgeon', 'n'), ('said', 'v'), ('could', 'n'), ('not', 'r'), ('anything', 'n'), ('liver', 'a'), ('mets', 'n'), ('evenly', 'r'), ('distributed', 'v'), ('across', 'n'), ('liver', 'n'), ('maybe', 'r'), ('chemo', 'n'), ('worked', 'v'), ('could', 'n'), ('something', 'n'), ('road', 'n'), ('today', 'n'), ('saw', 'v'), ('surgeon', 'a'), ('surgical', 'a'), ('oncologist', 'n'), ('looked', 'v'), ('recent', 'a'), ('ct', 'n'), ('scan', 'n'), ('said', 'v'), ('response', 'n'), ('chemo', 'n'), ('miraculous', 'a'), ('I', 'n'), ('am', 'v'), ('good', 'a'), ('response', 'n'), ('could', 'n'), ('hope', 'v'), ('biggest', 'a'), ('spot', 'n'), ('size', 'n'), ('thumbnail', 'v'), ('many', 'a'), ('smaller', 'a'), ('spots', 'n'), ('longer', 'r'), ('visible', 'a'), ('there', 'n'), ('is', 'v'), ('scarlike', 'a'), ('spots', 'n'), ('see', 'v'), ('wants', 'v'), ('surgery', 'a'), ('remove', 'n'), ('liver', 'n'), ('also', 'r'), ('ablate', 'a'), ('burn', 'n'), ('abnormal', 'a'), ('spots', 'n'), ('scar', 'v'), ('tissue', 'n'), ('remaining', 'v'), ('liver', 'n'), ('hell', 'n'), ('also', 'r'), ('remove', 'v'), ('gall', 'n'), ('bladder', 'n'), ('way', 'n'), ('wants', 'v'), ('pause', 'n'), ('chemo', 'n'), ('I', 'n'), ('am', 'v'), ('recovered', 'a'), ('surgery', 'n'), ('I', 'n'), ('have', 'v'), ('hoping', 'v'), ('since', 'n'), ('start', 'n'), ('I', 'n'), ('am', 'v'), ('bit', 'r'), ('nervous', 'a'), ('going', 'v'), ('surgery', 'a'), ('recovery', 'n'), ('I', 'n'), ('am', 'v'), ('excited', 'a'), ('get', 'n'), ('couple', 'a'), ('months', 'n'), ('chemo', 'v'), ('everything', 'n'), ('goes', 'v'), ('well', 'r'), ('maybe', 'r'), ('ill', 'v'), ('done', 'v'), ('cancer', 'n'), ('end', 'n'), ('year', 'n')]</t>
  </si>
  <si>
    <t>['background', 'stage', 'iv', 'colon', 'cancer', 'colon', 'tumor', 'remove', 'mets', 'liver', 'round', 'folfox', 'vectibix', 'far', 'chemo', 'surgeon', 'say', 'could', 'not', 'anything', 'liver', 'mets', 'evenly', 'distribute', 'across', 'liver', 'maybe', 'chemo', 'work', 'could', 'something', 'road', 'today', 'saw', 'surgeon', 'surgical', 'oncologist', 'look', 'recent', 'ct', 'scan', 'say', 'response', 'chemo', 'miraculous', 'I', 'be', 'good', 'response', 'could', 'hope', 'big', 'spot', 'size', 'thumbnail', 'many', 'small', 'spot', 'longer', 'visible', 'there', 'be', 'scarlike', 'spot', 'see', 'want', 'surgery', 'remove', 'liver', 'also', 'ablate', 'burn', 'abnormal', 'spot', 'scar', 'tissue', 'remain', 'liver', 'hell', 'also', 'remove', 'gall', 'bladder', 'way', 'want', 'pause', 'chemo', 'I', 'be', 'recovered', 'surgery', 'I', 'have', 'hop', 'since', 'start', 'I', 'be', 'bit', 'nervous', 'go', 'surgery', 'recovery', 'I', 'be', 'excited', 'get', 'couple', 'month', 'chemo', 'everything', 'go', 'well', 'maybe', 'ill', 'do', 'cancer', 'end', 'year']</t>
  </si>
  <si>
    <t>['background', 'stage', 'iv', 'colon', 'cancer', 'colon', 'tumor', 'removed', 'mets', 'liver', 'rounds', 'folfox', 'vectibix', 'far', 'chemo', 'surgeon', 'said', 'could not', 'anything', 'liver', 'mets', 'evenly', 'distributed', 'across', 'liver', 'maybe', 'chemo', 'worked', 'could', 'something', 'road', 'today', 'saw', 'surgeon', 'surgical', 'oncologist', 'looked', 'recent', 'ct', 'scan', 'said', 'response', 'chemo', 'miraculous', 'I am', 'good', 'response', 'could', 'hope', 'biggest', 'spot', 'size', 'thumbnail', 'many', 'smaller', 'spots', 'longer', 'visible', 'there is', 'scarlike', 'spots', 'see', 'wants', 'surgery', 'remove', 'liver', 'also', 'ablate', 'burn', 'abnormal', 'spots', 'scar', 'tissue', 'remaining', 'liver', 'hell', 'also', 'remove', 'gall', 'bladder', 'way', 'wants', 'pause', 'chemo', 'I am', 'recovered', 'surgery', 'I have', 'hoping', 'since', 'start', 'I am', 'bit', 'nervous', 'going', 'surgery', 'recovery', 'I am', 'excited', 'get', 'couple', 'months', 'chemo', 'everything', 'goes', 'well', 'maybe', 'ill', 'done', 'cancer', 'end', 'year']</t>
  </si>
  <si>
    <t>background stage iv colon cancer colon tumor removed mets liver rounds folfox vectibix far chemo surgeon said could not anything liver mets evenly distributed across liver maybe chemo worked could something road today saw surgeon surgical oncologist looked recent ct scan said response chemo miraculous I am good response could hope biggest spot size thumbnail many smaller spots longer visible there is scarlike spots see wants surgery remove liver also ablate burn abnormal spots scar tissue remaining liver hell also remove gall bladder way wants pause chemo I am recovered surgery I have hoping since start I am bit nervous going surgery recovery I am excited get couple months chemo everything goes well maybe ill done cancer end year</t>
  </si>
  <si>
    <t>['background', 'stage', 'iv', 'colon', 'cancer', 'colon', 'tumor', 'removed', 'mets', 'liver', 'rounds', 'folfox', 'vectibix', 'far', 'chemo', 'surgeon', 'said', 'could', 'not', 'anything', 'liver', 'mets', 'evenly', 'distributed', 'across', 'liver', 'maybe', 'chemo', 'worked', 'could', 'something', 'road', 'today', 'saw', 'surgeon', 'surgical', 'oncologist', 'looked', 'recent', 'ct', 'scan', 'said', 'response', 'chemo', 'miraculous', 'I', 'am', 'good', 'response', 'could', 'hope', 'biggest', 'spot', 'size', 'thumbnail', 'many', 'smaller', 'spots', 'longer', 'visible', 'there', 'is', 'scarlike', 'spots', 'see', 'wants', 'surgery', 'remove', 'liver', 'also', 'ablate', 'burn', 'abnormal', 'spots', 'scar', 'tissue', 'remaining', 'liver', 'hell', 'also', 'remove', 'gall', 'bladder', 'way', 'wants', 'pause', 'chemo', 'I', 'am', 'recovered', 'surgery', 'I', 'have', 'hoping', 'since', 'start', 'I', 'am', 'bit', 'nervous', 'going', 'surgery', 'recovery', 'I', 'am', 'excited', 'get', 'couple', 'months', 'chemo', 'everything', 'goes', 'well', 'maybe', 'ill', 'done', 'cancer', 'end', 'year']</t>
  </si>
  <si>
    <t>[('background', 'NN'), ('stage', 'NN'), ('iv', 'JJ'), ('colon', 'NN'), ('cancer', 'NN'), ('colon', 'NN'), ('tumor', 'NN'), ('removed', 'VBD'), ('mets', 'NNS'), ('liver', 'JJ'), ('rounds', 'NNS'), ('folfox', 'VBP'), ('vectibix', 'NN'), ('far', 'RB'), ('chemo', 'JJ'), ('surgeon', 'NN'), ('said', 'VBD'), ('could', 'MD'), ('not', 'RB'), ('anything', 'NN'), ('liver', 'JJ'), ('mets', 'NNS'), ('evenly', 'RB'), ('distributed', 'VBN'), ('across', 'IN'), ('liver', 'NN'), ('maybe', 'RB'), ('chemo', 'NN'), ('worked', 'VBD'), ('could', 'MD'), ('something', 'NN'), ('road', 'NN'), ('today', 'NN'), ('saw', 'VBD'), ('surgeon', 'JJ'), ('surgical', 'JJ'), ('oncologist', 'NN'), ('looked', 'VBD'), ('recent', 'JJ'), ('ct', 'NN'), ('scan', 'NN'), ('said', 'VBD'), ('response', 'NN'), ('chemo', 'NN'), ('miraculous', 'JJ'), ('I', 'PRP'), ('am', 'VBP'), ('good', 'JJ'), ('response', 'NN'), ('could', 'MD'), ('hope', 'VB'), ('biggest', 'JJS'), ('spot', 'NN'), ('size', 'NN'), ('thumbnail', 'VBP'), ('many', 'JJ'), ('smaller', 'JJR'), ('spots', 'NNS'), ('longer', 'RBR'), ('visible', 'JJ'), ('there', 'EX'), ('is', 'VBZ'), ('scarlike', 'JJ'), ('spots', 'NNS'), ('see', 'VBP'), ('wants', 'VBZ'), ('surgery', 'JJ'), ('remove', 'NN'), ('liver', 'NN'), ('also', 'RB'), ('ablate', 'JJ'), ('burn', 'NN'), ('abnormal', 'JJ'), ('spots', 'NNS'), ('scar', 'VBP'), ('tissue', 'NN'), ('remaining', 'VBG'), ('liver', 'NN'), ('hell', 'NN'), ('also', 'RB'), ('remove', 'VB'), ('gall', 'NN'), ('bladder', 'NN'), ('way', 'NN'), ('wants', 'VBZ'), ('pause', 'IN'), ('chemo', 'NN'), ('I', 'PRP'), ('am', 'VBP'), ('recovered', 'JJ'), ('surgery', 'NN'), ('I', 'PRP'), ('have', 'VBP'), ('hoping', 'VBG'), ('since', 'IN'), ('start', 'NN'), ('I', 'PRP'), ('am', 'VBP'), ('bit', 'RB'), ('nervous', 'JJ'), ('going', 'VBG'), ('surgery', 'JJ'), ('recovery', 'NN'), ('I', 'PRP'), ('am', 'VBP'), ('excited', 'JJ'), ('get', 'NN'), ('couple', 'JJ'), ('months', 'NNS'), ('chemo', 'VBP'), ('everything', 'NN'), ('goes', 'VBZ'), ('well', 'RB'), ('maybe', 'RB'), ('ill', 'VB'), ('done', 'VBN'), ('cancer', 'NN'), ('end', 'NN'), ('year', 'NN')]</t>
  </si>
  <si>
    <t>iacg78</t>
  </si>
  <si>
    <t>https://www.reddit.com/r/cancer/comments/iacg78/back_with_more_good_news/</t>
  </si>
  <si>
    <t>Back with MORE good news!</t>
  </si>
  <si>
    <t>If you want to look at my post history for details on my boyfriend's diagnosis and treatment please do. The short of it is he was diagnosed with stage 4 colorectal and liver cancer in March. He has done 8 out of the 12 rounds of chemo and he is taking a break because.... They have scheduled surgery!!! 
At the beginning they said he had about a 30% chance of being cured with surgery based on the location of the tumors. Thanks to science, hope, and his strength and willingness to do what he needed to do, they're now planning the surgery on the tumors on the colon and may be able to do surgery on his liver at the same time. 
He is taking a break from chemo before surgery in September and then he will finish out the chemo. At least that's the plan/hope.
We're off to celebrate a day in the city (socially distanced of course). Prayers and so much love and appreciation for you all. 🙏❤️</t>
  </si>
  <si>
    <t>[('want', 'a'), ('look', 'n'), ('post', 'n'), ('history', 'n'), ('details', 'n'), ('boyfriends', 'v'), ('diagnosis', 'n'), ('treatment', 'n'), ('please', 'n'), ('short', 'a'), ('diagnosed', 'v'), ('stage', 'n'), ('colorectal', 'a'), ('liver', 'n'), ('cancer', 'n'), ('march', 'n'), ('done', 'v'), ('rounds', 'v'), ('chemo', 'n'), ('taking', 'v'), ('break', 'n'), ('scheduled', 'v'), ('surgery', 'n'), ('beginning', 'n'), ('said', 'v'), ('chance', 'n'), ('cured', 'v'), ('surgery', 'n'), ('based', 'v'), ('location', 'n'), ('tumors', 'n'), ('thanks', 'n'), ('science', 'n'), ('hope', 'v'), ('strength', 'n'), ('willingness', 'n'), ('needed', 'v'), ('they', 'n'), ('are', 'v'), ('planning', 'v'), ('surgery', 'n'), ('tumors', 'n'), ('colon', 'v'), ('may', 'n'), ('able', 'a'), ('surgery', 'n'), ('liver', 'n'), ('time', 'n'), ('taking', 'v'), ('break', 'a'), ('chemo', 'n'), ('surgery', 'n'), ('september', 'v'), ('finish', 'a'), ('chemo', 'n'), ('least', 'a'), ('that', 'n'), ('is', 'v'), ('planhope', 'a'), ('celebrate', 'a'), ('day', 'n'), ('city', 'n'), ('socially', 'r'), ('distanced', 'v'), ('course', 'n'), ('prayers', 'n'), ('much', 'a'), ('love', 'n'), ('appreciation', 'n'), ('🙏❤️', 'n')]</t>
  </si>
  <si>
    <t>['want', 'look', 'post', 'history', 'detail', 'boyfriends', 'diagnosis', 'treatment', 'please', 'short', 'diagnose', 'stage', 'colorectal', 'liver', 'cancer', 'march', 'do', 'round', 'chemo', 'take', 'break', 'schedule', 'surgery', 'beginning', 'say', 'chance', 'cure', 'surgery', 'base', 'location', 'tumor', 'thanks', 'science', 'hope', 'strength', 'willingness', 'need', 'they', 'be', 'plan', 'surgery', 'tumor', 'colon', 'may', 'able', 'surgery', 'liver', 'time', 'take', 'break', 'chemo', 'surgery', 'september', 'finish', 'chemo', 'least', 'that', 'be', 'planhope', 'celebrate', 'day', 'city', 'socially', 'distance', 'course', 'prayer', 'much', 'love', 'appreciation', '🙏❤️']</t>
  </si>
  <si>
    <t>['want', 'look', 'post', 'history', 'details', 'boyfriends', 'diagnosis', 'treatment', 'please', 'short', 'diagnosed', 'stage', 'colorectal', 'liver', 'cancer', 'march', 'done', 'rounds', 'chemo', 'taking', 'break', 'scheduled', 'surgery', 'beginning', 'said', 'chance', 'cured', 'surgery', 'based', 'location', 'tumors', 'thanks', 'science', 'hope', 'strength', 'willingness', 'needed', 'they are', 'planning', 'surgery', 'tumors', 'colon', 'may', 'able', 'surgery', 'liver', 'time', 'taking', 'break', 'chemo', 'surgery', 'september', 'finish', 'chemo', 'least', 'that is', 'planhope', 'celebrate', 'day', 'city', 'socially', 'distanced', 'course', 'prayers', 'much', 'love', 'appreciation', '🙏❤️']</t>
  </si>
  <si>
    <t>want look post history details boyfriends diagnosis treatment please short diagnosed stage colorectal liver cancer march done rounds chemo taking break scheduled surgery beginning said chance cured surgery based location tumors thanks science hope strength willingness needed they are planning surgery tumors colon may able surgery liver time taking break chemo surgery september finish chemo least that is planhope celebrate day city socially distanced course prayers much love appreciation 🙏❤️</t>
  </si>
  <si>
    <t>['want', 'look', 'post', 'history', 'details', 'boyfriends', 'diagnosis', 'treatment', 'please', 'short', 'diagnosed', 'stage', 'colorectal', 'liver', 'cancer', 'march', 'done', 'rounds', 'chemo', 'taking', 'break', 'scheduled', 'surgery', 'beginning', 'said', 'chance', 'cured', 'surgery', 'based', 'location', 'tumors', 'thanks', 'science', 'hope', 'strength', 'willingness', 'needed', 'they', 'are', 'planning', 'surgery', 'tumors', 'colon', 'may', 'able', 'surgery', 'liver', 'time', 'taking', 'break', 'chemo', 'surgery', 'september', 'finish', 'chemo', 'least', 'that', 'is', 'planhope', 'celebrate', 'day', 'city', 'socially', 'distanced', 'course', 'prayers', 'much', 'love', 'appreciation', '🙏❤️']</t>
  </si>
  <si>
    <t>[('want', 'JJ'), ('look', 'NN'), ('post', 'NN'), ('history', 'NN'), ('details', 'NNS'), ('boyfriends', 'VBZ'), ('diagnosis', 'NN'), ('treatment', 'NN'), ('please', 'NN'), ('short', 'JJ'), ('diagnosed', 'VBN'), ('stage', 'NN'), ('colorectal', 'JJ'), ('liver', 'NN'), ('cancer', 'NN'), ('march', 'NN'), ('done', 'VBN'), ('rounds', 'VBZ'), ('chemo', 'NN'), ('taking', 'VBG'), ('break', 'NN'), ('scheduled', 'VBN'), ('surgery', 'NN'), ('beginning', 'NN'), ('said', 'VBD'), ('chance', 'NN'), ('cured', 'VBN'), ('surgery', 'NN'), ('based', 'VBN'), ('location', 'NN'), ('tumors', 'NNS'), ('thanks', 'NNS'), ('science', 'NN'), ('hope', 'VBP'), ('strength', 'NN'), ('willingness', 'NN'), ('needed', 'VBN'), ('they', 'PRP'), ('are', 'VBP'), ('planning', 'VBG'), ('surgery', 'NN'), ('tumors', 'NNS'), ('colon', 'VBP'), ('may', 'MD'), ('able', 'JJ'), ('surgery', 'NN'), ('liver', 'NN'), ('time', 'NN'), ('taking', 'VBG'), ('break', 'JJ'), ('chemo', 'NN'), ('surgery', 'NN'), ('september', 'VBP'), ('finish', 'JJ'), ('chemo', 'NN'), ('least', 'JJS'), ('that', 'WDT'), ('is', 'VBZ'), ('planhope', 'JJ'), ('celebrate', 'JJ'), ('day', 'NN'), ('city', 'NN'), ('socially', 'RB'), ('distanced', 'VBD'), ('course', 'NN'), ('prayers', 'NNS'), ('much', 'JJ'), ('love', 'IN'), ('appreciation', 'NN'), ('🙏❤️', 'NN')]</t>
  </si>
  <si>
    <t>bwt9x0</t>
  </si>
  <si>
    <t>https://www.reddit.com/r/CancerFamilySupport/comments/bwt9x0/so_this_is_new/</t>
  </si>
  <si>
    <t>So this is new...</t>
  </si>
  <si>
    <t>So this is new to me, I never thought I would find myself posting on a page like this. It is also the first time I have actually sat down to mull it over ... properly ... on my own.
My dad was originally diagnosed with stage 4 invasive bladder cancer in January this year, after 4 years of battling with the doctors about his ill health and they kept putting it down to the flu or multiple urine infections. When in fact, it was worse than what we could’ve ever dreamed.
As of this month his cancer care team and specialists from the hospital have informed myself and the rest of the family that it has now spread into his liver, blood steam and bone. And from this they say he will be lucky to see the end of the month due to the aggressive nature of the cancer. 
Since I found out I have just felt numb for lack of a better word. I feel as though I am just going through the motions trying to keep it together not only for my dad but my mum, sister, son and the rest of the family. Im the one making sure things are going according to his palliative care plan, making sure my mum is taking her medication so she won’t have a heart attack again from all of the stress, making sure my sister takes a beat so that she sits down to have a meal and making sure my little boy doesn’t fall out of love with his incredible super hero of a papa!
Which leaves me here. Finding myself talking to all of you because there doesn’t seem to be anyone here to hold me while I cry or scream or miss meals because I’m too busy keeping it together for the sake of everyone else.
What hurt most today was the realisation that he won’t get to see his grandson grown up, see me or my sister learn to drive, get married or come to christmas dinner and sit with everyone round the table. He won’t be there to answer the phone and listen to me ramble on about my day.
I honestly don’t know what I’m going to do without him.</t>
  </si>
  <si>
    <t>[('new', 'a'), ('never', 'r'), ('thought', 'v'), ('would', 'n'), ('find', 'v'), ('posting', 'a'), ('page', 'n'), ('like', 'n'), ('also', 'r'), ('first', 'a'), ('time', 'n'), ('actually', 'r'), ('sat', 'v'), ('mull', 'a'), ('properly', 'r'), ('dad', 'v'), ('originally', 'r'), ('diagnosed', 'v'), ('stage', 'n'), ('invasive', 'a'), ('bladder', 'n'), ('cancer', 'n'), ('january', 'a'), ('year', 'n'), ('years', 'n'), ('battling', 'v'), ('doctors', 'n'), ('ill', 'v'), ('health', 'n'), ('kept', 'v'), ('putting', 'v'), ('flu', 'n'), ('multiple', 'a'), ('urine', 'a'), ('infections', 'n'), ('fact', 'n'), ('worse', 'a'), ('could', 'n'), ('have', 'v'), ('dreamed', 'v'), ('month', 'n'), ('cancer', 'n'), ('care', 'n'), ('team', 'n'), ('specialists', 'n'), ('hospital', 'v'), ('informed', 'a'), ('rest', 'v'), ('family', 'n'), ('spread', 'n'), ('liver', 'r'), ('blood', 'v'), ('steam', 'n'), ('bone', 'n'), ('say', 'v'), ('lucky', 'a'), ('see', 'a'), ('end', 'a'), ('month', 'n'), ('due', 'a'), ('aggressive', 'a'), ('nature', 'n'), ('cancer', 'n'), ('since', 'n'), ('found', 'v'), ('felt', 'v'), ('numb', 'a'), ('lack', 'n'), ('better', 'r'), ('word', 'n'), ('feel', 'v'), ('though', 'n'), ('going', 'v'), ('motions', 'n'), ('trying', 'v'), ('keep', 'v'), ('together', 'r'), ('dad', 'a'), ('mum', 'a'), ('sister', 'n'), ('son', 'n'), ('rest', 'v'), ('family', 'n'), ('I', 'n'), ('am', 'v'), ('one', 'n'), ('making', 'n'), ('sure', 'a'), ('things', 'n'), ('going', 'v'), ('according', 'v'), ('palliative', 'a'), ('care', 'n'), ('plan', 'n'), ('making', 'v'), ('sure', 'a'), ('mum', 'a'), ('taking', 'v'), ('medication', 'n'), ('will', 'n'), ('not', 'r'), ('heart', 'n'), ('attack', 'n'), ('stress', 'n'), ('making', 'n'), ('sure', 'a'), ('sister', 'n'), ('takes', 'v'), ('beat', 'a'), ('sits', 'n'), ('meal', 'v'), ('making', 'v'), ('sure', 'a'), ('little', 'a'), ('boy', 'n'), ('does', 'v'), ('not', 'r'), ('fall', 'v'), ('love', 'r'), ('incredible', 'a'), ('super', 'a'), ('hero', 'n'), ('papa', 'n'), ('leaves', 'v'), ('finding', 'v'), ('talking', 'v'), ('does', 'v'), ('not', 'r'), ('anyone', 'n'), ('hold', 'n'), ('cry', 'n'), ('scream', 'n'), ('miss', 'n'), ('meals', 'n'), ('I', 'n'), ('am', 'v'), ('busy', 'a'), ('keeping', 'v'), ('together', 'r'), ('sake', 'v'), ('everyone', 'n'), ('else', 'a'), ('hurt', 'v'), ('today', 'n'), ('realisation', 'n'), ('will', 'n'), ('not', 'r'), ('get', 'v'), ('see', 'v'), ('grandson', 'a'), ('grown', 'a'), ('see', 'n'), ('sister', 'n'), ('learn', 'v'), ('drive', 'n'), ('get', 'n'), ('married', 'v'), ('come', 'a'), ('christmas', 'n'), ('dinner', 'n'), ('sit', 'n'), ('everyone', 'n'), ('round', 'n'), ('table', 'n'), ('will', 'n'), ('not', 'r'), ('answer', 'v'), ('phone', 'n'), ('listen', 'a'), ('ramble', 'a'), ('day', 'n'), ('honestly', 'r'), ('do', 'v'), ('not', 'r'), ('know', 'v'), ('I', 'n'), ('am', 'v'), ('going', 'v'), ('without', 'n')]</t>
  </si>
  <si>
    <t>['new', 'never', 'think', 'would', 'find', 'posting', 'page', 'like', 'also', 'first', 'time', 'actually', 'sit', 'mull', 'properly', 'dad', 'originally', 'diagnose', 'stage', 'invasive', 'bladder', 'cancer', 'january', 'year', 'year', 'battle', 'doctor', 'ill', 'health', 'keep', 'put', 'flu', 'multiple', 'urine', 'infection', 'fact', 'bad', 'could', 'have', 'dream', 'month', 'cancer', 'care', 'team', 'specialist', 'hospital', 'informed', 'rest', 'family', 'spread', 'liver', 'blood', 'steam', 'bone', 'say', 'lucky', 'see', 'end', 'month', 'due', 'aggressive', 'nature', 'cancer', 'since', 'find', 'felt', 'numb', 'lack', 'well', 'word', 'feel', 'though', 'go', 'motion', 'try', 'keep', 'together', 'dad', 'mum', 'sister', 'son', 'rest', 'family', 'I', 'be', 'one', 'making', 'sure', 'thing', 'go', 'accord', 'palliative', 'care', 'plan', 'make', 'sure', 'mum', 'take', 'medication', 'will', 'not', 'heart', 'attack', 'stress', 'making', 'sure', 'sister', 'take', 'beat', 'sits', 'meal', 'make', 'sure', 'little', 'boy', 'do', 'not', 'fall', 'love', 'incredible', 'super', 'hero', 'papa', 'leave', 'find', 'talk', 'do', 'not', 'anyone', 'hold', 'cry', 'scream', 'miss', 'meal', 'I', 'be', 'busy', 'keep', 'together', 'sake', 'everyone', 'else', 'hurt', 'today', 'realisation', 'will', 'not', 'get', 'see', 'grandson', 'grown', 'see', 'sister', 'learn', 'drive', 'get', 'marry', 'come', 'christmas', 'dinner', 'sit', 'everyone', 'round', 'table', 'will', 'not', 'answer', 'phone', 'listen', 'ramble', 'day', 'honestly', 'do', 'not', 'know', 'I', 'be', 'go', 'without']</t>
  </si>
  <si>
    <t>['new', 'never', 'thought', 'would', 'find', 'posting', 'page', 'like', 'also', 'first', 'time', 'actually', 'sat', 'mull', 'properly', 'dad', 'originally', 'diagnosed', 'stage', 'invasive', 'bladder', 'cancer', 'january', 'year', 'years', 'battling', 'doctors', 'ill', 'health', 'kept', 'putting', 'flu', 'multiple', 'urine', 'infections', 'fact', 'worse', 'could have', 'dreamed', 'month', 'cancer', 'care', 'team', 'specialists', 'hospital', 'informed', 'rest', 'family', 'spread', 'liver', 'blood', 'steam', 'bone', 'say', 'lucky', 'see', 'end', 'month', 'due', 'aggressive', 'nature', 'cancer', 'since', 'found', 'felt', 'numb', 'lack', 'better', 'word', 'feel', 'though', 'going', 'motions', 'trying', 'keep', 'together', 'dad', 'mum', 'sister', 'son', 'rest', 'family', 'I am', 'one', 'making', 'sure', 'things', 'going', 'according', 'palliative', 'care', 'plan', 'making', 'sure', 'mum', 'taking', 'medication', 'will not', 'heart', 'attack', 'stress', 'making', 'sure', 'sister', 'takes', 'beat', 'sits', 'meal', 'making', 'sure', 'little', 'boy', 'does not', 'fall', 'love', 'incredible', 'super', 'hero', 'papa', 'leaves', 'finding', 'talking', 'does not', 'anyone', 'hold', 'cry', 'scream', 'miss', 'meals', 'I am', 'busy', 'keeping', 'together', 'sake', 'everyone', 'else', 'hurt', 'today', 'realisation', 'will not', 'get', 'see', 'grandson', 'grown', 'see', 'sister', 'learn', 'drive', 'get', 'married', 'come', 'christmas', 'dinner', 'sit', 'everyone', 'round', 'table', 'will not', 'answer', 'phone', 'listen', 'ramble', 'day', 'honestly', 'do not', 'know', 'I am', 'going', 'without']</t>
  </si>
  <si>
    <t>new never thought would find posting page like also first time actually sat mull properly dad originally diagnosed stage invasive bladder cancer january year years battling doctors ill health kept putting flu multiple urine infections fact worse could have dreamed month cancer care team specialists hospital informed rest family spread liver blood steam bone say lucky see end month due aggressive nature cancer since found felt numb lack better word feel though going motions trying keep together dad mum sister son rest family I am one making sure things going according palliative care plan making sure mum taking medication will not heart attack stress making sure sister takes beat sits meal making sure little boy does not fall love incredible super hero papa leaves finding talking does not anyone hold cry scream miss meals I am busy keeping together sake everyone else hurt today realisation will not get see grandson grown see sister learn drive get married come christmas dinner sit everyone round table will not answer phone listen ramble day honestly do not know I am going without</t>
  </si>
  <si>
    <t>['new', 'never', 'thought', 'would', 'find', 'posting', 'page', 'like', 'also', 'first', 'time', 'actually', 'sat', 'mull', 'properly', 'dad', 'originally', 'diagnosed', 'stage', 'invasive', 'bladder', 'cancer', 'january', 'year', 'years', 'battling', 'doctors', 'ill', 'health', 'kept', 'putting', 'flu', 'multiple', 'urine', 'infections', 'fact', 'worse', 'could', 'have', 'dreamed', 'month', 'cancer', 'care', 'team', 'specialists', 'hospital', 'informed', 'rest', 'family', 'spread', 'liver', 'blood', 'steam', 'bone', 'say', 'lucky', 'see', 'end', 'month', 'due', 'aggressive', 'nature', 'cancer', 'since', 'found', 'felt', 'numb', 'lack', 'better', 'word', 'feel', 'though', 'going', 'motions', 'trying', 'keep', 'together', 'dad', 'mum', 'sister', 'son', 'rest', 'family', 'I', 'am', 'one', 'making', 'sure', 'things', 'going', 'according', 'palliative', 'care', 'plan', 'making', 'sure', 'mum', 'taking', 'medication', 'will', 'not', 'heart', 'attack', 'stress', 'making', 'sure', 'sister', 'takes', 'beat', 'sits', 'meal', 'making', 'sure', 'little', 'boy', 'does', 'not', 'fall', 'love', 'incredible', 'super', 'hero', 'papa', 'leaves', 'finding', 'talking', 'does', 'not', 'anyone', 'hold', 'cry', 'scream', 'miss', 'meals', 'I', 'am', 'busy', 'keeping', 'together', 'sake', 'everyone', 'else', 'hurt', 'today', 'realisation', 'will', 'not', 'get', 'see', 'grandson', 'grown', 'see', 'sister', 'learn', 'drive', 'get', 'married', 'come', 'christmas', 'dinner', 'sit', 'everyone', 'round', 'table', 'will', 'not', 'answer', 'phone', 'listen', 'ramble', 'day', 'honestly', 'do', 'not', 'know', 'I', 'am', 'going', 'without']</t>
  </si>
  <si>
    <t>[('new', 'JJ'), ('never', 'RB'), ('thought', 'VBN'), ('would', 'MD'), ('find', 'VB'), ('posting', 'JJ'), ('page', 'NN'), ('like', 'IN'), ('also', 'RB'), ('first', 'JJ'), ('time', 'NN'), ('actually', 'RB'), ('sat', 'VBD'), ('mull', 'JJ'), ('properly', 'RB'), ('dad', 'VBN'), ('originally', 'RB'), ('diagnosed', 'VBN'), ('stage', 'NN'), ('invasive', 'JJ'), ('bladder', 'NN'), ('cancer', 'NN'), ('january', 'JJ'), ('year', 'NN'), ('years', 'NNS'), ('battling', 'VBG'), ('doctors', 'NNS'), ('ill', 'VBP'), ('health', 'NN'), ('kept', 'VBD'), ('putting', 'VBG'), ('flu', 'NN'), ('multiple', 'JJ'), ('urine', 'JJ'), ('infections', 'NNS'), ('fact', 'NN'), ('worse', 'JJR'), ('could', 'MD'), ('have', 'VB'), ('dreamed', 'VBN'), ('month', 'NN'), ('cancer', 'NN'), ('care', 'NN'), ('team', 'NN'), ('specialists', 'NNS'), ('hospital', 'VBP'), ('informed', 'JJ'), ('rest', 'VBP'), ('family', 'NN'), ('spread', 'NN'), ('liver', 'RB'), ('blood', 'VBD'), ('steam', 'NN'), ('bone', 'NN'), ('say', 'VBP'), ('lucky', 'JJ'), ('see', 'JJ'), ('end', 'JJ'), ('month', 'NN'), ('due', 'JJ'), ('aggressive', 'JJ'), ('nature', 'NN'), ('cancer', 'NN'), ('since', 'IN'), ('found', 'VBN'), ('felt', 'VBD'), ('numb', 'JJ'), ('lack', 'NN'), ('better', 'RBR'), ('word', 'NN'), ('feel', 'VB'), ('though', 'IN'), ('going', 'VBG'), ('motions', 'NNS'), ('trying', 'VBG'), ('keep', 'VB'), ('together', 'RB'), ('dad', 'JJ'), ('mum', 'JJ'), ('sister', 'NN'), ('son', 'NN'), ('rest', 'VBP'), ('family', 'NN'), ('I', 'PRP'), ('am', 'VBP'), ('one', 'CD'), ('making', 'NN'), ('sure', 'JJ'), ('things', 'NNS'), ('going', 'VBG'), ('according', 'VBG'), ('palliative', 'JJ'), ('care', 'NN'), ('plan', 'NN'), ('making', 'VBG'), ('sure', 'JJ'), ('mum', 'JJ'), ('taking', 'VBG'), ('medication', 'NN'), ('will', 'MD'), ('not', 'RB'), ('heart', 'NN'), ('attack', 'NN'), ('stress', 'NN'), ('making', 'NN'), ('sure', 'JJ'), ('sister', 'NN'), ('takes', 'VBZ'), ('beat', 'JJ'), ('sits', 'NNS'), ('meal', 'VBP'), ('making', 'VBG'), ('sure', 'JJ'), ('little', 'JJ'), ('boy', 'NN'), ('does', 'VBZ'), ('not', 'RB'), ('fall', 'VB'), ('love', 'RBR'), ('incredible', 'JJ'), ('super', 'JJ'), ('hero', 'NN'), ('papa', 'NN'), ('leaves', 'VBZ'), ('finding', 'VBG'), ('talking', 'VBG'), ('does', 'VBZ'), ('not', 'RB'), ('anyone', 'NN'), ('hold', 'NN'), ('cry', 'NN'), ('scream', 'NN'), ('miss', 'NN'), ('meals', 'NNS'), ('I', 'PRP'), ('am', 'VBP'), ('busy', 'JJ'), ('keeping', 'VBG'), ('together', 'RB'), ('sake', 'VB'), ('everyone', 'NN'), ('else', 'JJ'), ('hurt', 'VBN'), ('today', 'NN'), ('realisation', 'NN'), ('will', 'MD'), ('not', 'RB'), ('get', 'VB'), ('see', 'VB'), ('grandson', 'JJ'), ('grown', 'JJ'), ('see', 'NN'), ('sister', 'NN'), ('learn', 'VBP'), ('drive', 'NN'), ('get', 'NN'), ('married', 'VBD'), ('come', 'JJ'), ('christmas', 'NN'), ('dinner', 'NN'), ('sit', 'NN'), ('everyone', 'NN'), ('round', 'NN'), ('table', 'NN'), ('will', 'MD'), ('not', 'RB'), ('answer', 'VB'), ('phone', 'NN'), ('listen', 'JJ'), ('ramble', 'JJ'), ('day', 'NN'), ('honestly', 'RB'), ('do', 'VBP'), ('not', 'RB'), ('know', 'VB'), ('I', 'PRP'), ('am', 'VBP'), ('going', 'VBG'), ('without', 'IN')]</t>
  </si>
  <si>
    <t>dttyqc</t>
  </si>
  <si>
    <t>https://www.reddit.com/r/CancerCaregivers/comments/dttyqc/im_really_missing_him_tonight/</t>
  </si>
  <si>
    <t>I’m really missing him tonight.</t>
  </si>
  <si>
    <t>Towards the end they look like they’re totally out of it but they’re still in there. I encourage you to lay by them and hold them extra. Talk to them and kiss their sweet faces. They can hear you and feel you. Do it as much as you can.</t>
  </si>
  <si>
    <t>[('towards', 'n'), ('end', 'v'), ('look', 'v'), ('like', 'n'), ('they', 'n'), ('are', 'v'), ('totally', 'r'), ('they', 'n'), ('are', 'v'), ('encourage', 'a'), ('lay', 'n'), ('hold', 'v'), ('extra', 'a'), ('talk', 'n'), ('kiss', 'a'), ('sweet', 'n'), ('faces', 'v'), ('hear', 'v'), ('feel', 'v'), ('much', 'a')]</t>
  </si>
  <si>
    <t>['towards', 'end', 'look', 'like', 'they', 'be', 'totally', 'they', 'be', 'encourage', 'lay', 'hold', 'extra', 'talk', 'kiss', 'sweet', 'face', 'hear', 'feel', 'much']</t>
  </si>
  <si>
    <t>['towards', 'end', 'look', 'like', 'they are', 'totally', 'they are', 'encourage', 'lay', 'hold', 'extra', 'talk', 'kiss', 'sweet', 'faces', 'hear', 'feel', 'much']</t>
  </si>
  <si>
    <t>towards end look like they are totally they are encourage lay hold extra talk kiss sweet faces hear feel much</t>
  </si>
  <si>
    <t>['towards', 'end', 'look', 'like', 'they', 'are', 'totally', 'they', 'are', 'encourage', 'lay', 'hold', 'extra', 'talk', 'kiss', 'sweet', 'faces', 'hear', 'feel', 'much']</t>
  </si>
  <si>
    <t>[('towards', 'NNS'), ('end', 'VBP'), ('look', 'VBP'), ('like', 'IN'), ('they', 'PRP'), ('are', 'VBP'), ('totally', 'RB'), ('they', 'PRP'), ('are', 'VBP'), ('encourage', 'JJ'), ('lay', 'NN'), ('hold', 'VBP'), ('extra', 'JJ'), ('talk', 'NN'), ('kiss', 'JJ'), ('sweet', 'NN'), ('faces', 'VBZ'), ('hear', 'VBP'), ('feel', 'VB'), ('much', 'JJ')]</t>
  </si>
  <si>
    <t>b2xlys</t>
  </si>
  <si>
    <t>https://www.reddit.com/r/CancerCaregivers/comments/b2xlys/need_good_vibes/</t>
  </si>
  <si>
    <t>Need good vibes</t>
  </si>
  <si>
    <t>My mom has stage 4 spindle cell sarcoma cancer in her hip. After 27 rounds of radiation the tumor did not shrink. Today she is having part of her right hip amputated and her right leg. The procedure is expected to last 10-16 hours. Please send all the good vibes possible for one scared daughter and her mom.</t>
  </si>
  <si>
    <t>[('mom', 'n'), ('stage', 'n'), ('spindle', 'a'), ('cell', 'n'), ('sarcoma', 'n'), ('cancer', 'n'), ('hip', 'n'), ('rounds', 'v'), ('radiation', 'a'), ('tumor', 'n'), ('shrink', 'v'), ('today', 'n'), ('part', 'n'), ('right', 'r'), ('hip', 'n'), ('amputated', 'v'), ('right', 'a'), ('leg', 'n'), ('procedure', 'n'), ('expected', 'v'), ('last', 'a'), ('hours', 'n'), ('please', 'v'), ('send', 'v'), ('good', 'a'), ('vibes', 'n'), ('possible', 'a'), ('one', 'n'), ('scared', 'a'), ('daughter', 'n'), ('mom', 'n')]</t>
  </si>
  <si>
    <t>['mom', 'stage', 'spindle', 'cell', 'sarcoma', 'cancer', 'hip', 'round', 'radiation', 'tumor', 'shrink', 'today', 'part', 'right', 'hip', 'amputate', 'right', 'leg', 'procedure', 'expect', 'last', 'hour', 'please', 'send', 'good', 'vibe', 'possible', 'one', 'scared', 'daughter', 'mom']</t>
  </si>
  <si>
    <t>['mom', 'stage', 'spindle', 'cell', 'sarcoma', 'cancer', 'hip', 'rounds', 'radiation', 'tumor', 'shrink', 'today', 'part', 'right', 'hip', 'amputated', 'right', 'leg', 'procedure', 'expected', 'last', 'hours', 'please', 'send', 'good', 'vibes', 'possible', 'one', 'scared', 'daughter', 'mom']</t>
  </si>
  <si>
    <t>mom stage spindle cell sarcoma cancer hip rounds radiation tumor shrink today part right hip amputated right leg procedure expected last hours please send good vibes possible one scared daughter mom</t>
  </si>
  <si>
    <t>[('mom', 'NN'), ('stage', 'NN'), ('spindle', 'JJ'), ('cell', 'NN'), ('sarcoma', 'NN'), ('cancer', 'NN'), ('hip', 'NN'), ('rounds', 'VBZ'), ('radiation', 'JJ'), ('tumor', 'NN'), ('shrink', 'VBP'), ('today', 'NN'), ('part', 'NN'), ('right', 'RB'), ('hip', 'NN'), ('amputated', 'VBD'), ('right', 'JJ'), ('leg', 'NN'), ('procedure', 'NN'), ('expected', 'VBN'), ('last', 'JJ'), ('hours', 'NNS'), ('please', 'VBD'), ('send', 'VB'), ('good', 'JJ'), ('vibes', 'NNS'), ('possible', 'JJ'), ('one', 'CD'), ('scared', 'JJ'), ('daughter', 'NN'), ('mom', 'NN')]</t>
  </si>
  <si>
    <t>3dtc50</t>
  </si>
  <si>
    <t>https://www.reddit.com/r/CancerCaregivers/comments/3dtc50/starting_and_having_a_relationship_with_someone/</t>
  </si>
  <si>
    <t>Starting and having a relationship with someone who has stomach cancer.</t>
  </si>
  <si>
    <t xml:space="preserve">I (26M) just started seeing this girl (22F) a week ago and this she is amazing and so strong. She has stomach cancer and the full tumor can't be removed, only some of it, and it's growing.
My grandma passed away from colon cancer several years ago. I saw my mom do anything, everything, and sacrifice everything for my grandma. So I know some of what to expect, but, I also don't know what to expect. 
This girl is so amazing and I want to be by her side and fight this with her. I've told her and have been honest with her that I'm committed to her and that I want to be with her. I'm not going anywhere. I know that she is scared, nervous, and frightened. I don't believe she has a huge support system in this fight though. I think she is afraid that I'm just going to leave her. She has very. strong feelings for me as well. 
So all in all what I'm trying to say is that I'm going to be a caregiver to a beautiful girl and that I hope we find a cure! Strides are being made everyday! We need to be there for the ones we love. Is it going to be hard? Yes. But we need to be strong for our loved ones and give them the support they need! Cancer sucks and F*** cancer! </t>
  </si>
  <si>
    <t>[('started', 'v'), ('seeing', 'v'), ('girl', 'n'), ('f', 'n'), ('week', 'n'), ('ago', 'r'), ('amazing', 'v'), ('strong', 'a'), ('stomach', 'n'), ('cancer', 'n'), ('full', 'a'), ('tumor', 'n'), ('can', 'n'), ('not', 'r'), ('removed', 'v'), ('growing', 'v'), ('grandma', 'n'), ('passed', 'v'), ('away', 'r'), ('colon', 'n'), ('cancer', 'n'), ('several', 'a'), ('years', 'n'), ('ago', 'r'), ('saw', 'v'), ('mom', 'n'), ('anything', 'n'), ('everything', 'n'), ('sacrifice', 'n'), ('everything', 'n'), ('grandma', 'n'), ('know', 'v'), ('expect', 'n'), ('also', 'r'), ('do', 'v'), ('not', 'r'), ('know', 'v'), ('expect', 'v'), ('girl', 'a'), ('amazing', 'a'), ('want', 'a'), ('side', 'n'), ('fight', 'n'), ('I', 'n'), ('have', 'v'), ('told', 'v'), ('honest', 'a'), ('I', 'n'), ('am', 'v'), ('committed', 'a'), ('want', 'n'), ('I', 'n'), ('am', 'v'), ('going', 'v'), ('anywhere', 'r'), ('know', 'v'), ('scared', 'a'), ('nervous', 'a'), ('frightened', 'v'), ('do', 'v'), ('not', 'r'), ('believe', 'v'), ('huge', 'a'), ('support', 'n'), ('system', 'n'), ('fight', 'v'), ('though', 'n'), ('think', 'n'), ('afraid', 'n'), ('I', 'n'), ('am', 'v'), ('going', 'v'), ('leave', 'v'), ('strong', 'a'), ('feelings', 'n'), ('well', 'r'), ('I', 'n'), ('am', 'v'), ('trying', 'v'), ('say', 'v'), ('I', 'n'), ('am', 'v'), ('going', 'v'), ('caregiver', 'n'), ('beautiful', 'a'), ('girl', 'n'), ('hope', 'v'), ('find', 'n'), ('cure', 'n'), ('strides', 'n'), ('made', 'v'), ('everyday', 'a'), ('need', 'a'), ('ones', 'n'), ('love', 'v'), ('going', 'v'), ('hard', 'a'), ('yes', 'n'), ('need', 'v'), ('strong', 'a'), ('loved', 'a'), ('ones', 'n'), ('give', 'v'), ('support', 'n'), ('need', 'n'), ('cancer', 'n'), ('sucks', 'v'), ('f', 'a'), ('cancer', 'n')]</t>
  </si>
  <si>
    <t>['start', 'see', 'girl', 'f', 'week', 'ago', 'amaze', 'strong', 'stomach', 'cancer', 'full', 'tumor', 'can', 'not', 'remove', 'grow', 'grandma', 'pass', 'away', 'colon', 'cancer', 'several', 'year', 'ago', 'saw', 'mom', 'anything', 'everything', 'sacrifice', 'everything', 'grandma', 'know', 'expect', 'also', 'do', 'not', 'know', 'expect', 'girl', 'amazing', 'want', 'side', 'fight', 'I', 'have', 'tell', 'honest', 'I', 'be', 'committed', 'want', 'I', 'be', 'go', 'anywhere', 'know', 'scared', 'nervous', 'frighten', 'do', 'not', 'believe', 'huge', 'support', 'system', 'fight', 'though', 'think', 'afraid', 'I', 'be', 'go', 'leave', 'strong', 'feeling', 'well', 'I', 'be', 'try', 'say', 'I', 'be', 'go', 'caregiver', 'beautiful', 'girl', 'hope', 'find', 'cure', 'stride', 'make', 'everyday', 'need', 'one', 'love', 'go', 'hard', 'yes', 'need', 'strong', 'loved', 'one', 'give', 'support', 'need', 'cancer', 'suck', 'f', 'cancer']</t>
  </si>
  <si>
    <t>['started', 'seeing', 'girl', 'f', 'week', 'ago', 'amazing', 'strong', 'stomach', 'cancer', 'full', 'tumor', 'can not', 'removed', 'growing', 'grandma', 'passed', 'away', 'colon', 'cancer', 'several', 'years', 'ago', 'saw', 'mom', 'anything', 'everything', 'sacrifice', 'everything', 'grandma', 'know', 'expect', 'also', 'do not', 'know', 'expect', 'girl', 'amazing', 'want', 'side', 'fight', 'I have', 'told', 'honest', 'I am', 'committed', 'want', 'I am', 'going', 'anywhere', 'know', 'scared', 'nervous', 'frightened', 'do not', 'believe', 'huge', 'support', 'system', 'fight', 'though', 'think', 'afraid', 'I am', 'going', 'leave', 'strong', 'feelings', 'well', 'I am', 'trying', 'say', 'I am', 'going', 'caregiver', 'beautiful', 'girl', 'hope', 'find', 'cure', 'strides', 'made', 'everyday', 'need', 'ones', 'love', 'going', 'hard', 'yes', 'need', 'strong', 'loved', 'ones', 'give', 'support', 'need', 'cancer', 'sucks', 'f', 'cancer']</t>
  </si>
  <si>
    <t>started seeing girl f week ago amazing strong stomach cancer full tumor can not removed growing grandma passed away colon cancer several years ago saw mom anything everything sacrifice everything grandma know expect also do not know expect girl amazing want side fight I have told honest I am committed want I am going anywhere know scared nervous frightened do not believe huge support system fight though think afraid I am going leave strong feelings well I am trying say I am going caregiver beautiful girl hope find cure strides made everyday need ones love going hard yes need strong loved ones give support need cancer sucks f cancer</t>
  </si>
  <si>
    <t>['started', 'seeing', 'girl', 'f', 'week', 'ago', 'amazing', 'strong', 'stomach', 'cancer', 'full', 'tumor', 'can', 'not', 'removed', 'growing', 'grandma', 'passed', 'away', 'colon', 'cancer', 'several', 'years', 'ago', 'saw', 'mom', 'anything', 'everything', 'sacrifice', 'everything', 'grandma', 'know', 'expect', 'also', 'do', 'not', 'know', 'expect', 'girl', 'amazing', 'want', 'side', 'fight', 'I', 'have', 'told', 'honest', 'I', 'am', 'committed', 'want', 'I', 'am', 'going', 'anywhere', 'know', 'scared', 'nervous', 'frightened', 'do', 'not', 'believe', 'huge', 'support', 'system', 'fight', 'though', 'think', 'afraid', 'I', 'am', 'going', 'leave', 'strong', 'feelings', 'well', 'I', 'am', 'trying', 'say', 'I', 'am', 'going', 'caregiver', 'beautiful', 'girl', 'hope', 'find', 'cure', 'strides', 'made', 'everyday', 'need', 'ones', 'love', 'going', 'hard', 'yes', 'need', 'strong', 'loved', 'ones', 'give', 'support', 'need', 'cancer', 'sucks', 'f', 'cancer']</t>
  </si>
  <si>
    <t>[('started', 'VBN'), ('seeing', 'VBG'), ('girl', 'NN'), ('f', 'NN'), ('week', 'NN'), ('ago', 'RB'), ('amazing', 'VBG'), ('strong', 'JJ'), ('stomach', 'NN'), ('cancer', 'NN'), ('full', 'JJ'), ('tumor', 'NN'), ('can', 'MD'), ('not', 'RB'), ('removed', 'VB'), ('growing', 'VBG'), ('grandma', 'NNS'), ('passed', 'VBN'), ('away', 'RB'), ('colon', 'NN'), ('cancer', 'NN'), ('several', 'JJ'), ('years', 'NNS'), ('ago', 'RB'), ('saw', 'VBD'), ('mom', 'NN'), ('anything', 'NN'), ('everything', 'NN'), ('sacrifice', 'NN'), ('everything', 'NN'), ('grandma', 'NN'), ('know', 'VBP'), ('expect', 'NN'), ('also', 'RB'), ('do', 'VBP'), ('not', 'RB'), ('know', 'VB'), ('expect', 'VBP'), ('girl', 'JJ'), ('amazing', 'JJ'), ('want', 'JJ'), ('side', 'NN'), ('fight', 'NN'), ('I', 'PRP'), ('have', 'VBP'), ('told', 'VBN'), ('honest', 'JJS'), ('I', 'PRP'), ('am', 'VBP'), ('committed', 'JJ'), ('want', 'NN'), ('I', 'PRP'), ('am', 'VBP'), ('going', 'VBG'), ('anywhere', 'RB'), ('know', 'VB'), ('scared', 'JJ'), ('nervous', 'JJ'), ('frightened', 'VBN'), ('do', 'VBP'), ('not', 'RB'), ('believe', 'VB'), ('huge', 'JJ'), ('support', 'NN'), ('system', 'NN'), ('fight', 'VBD'), ('though', 'IN'), ('think', 'NN'), ('afraid', 'IN'), ('I', 'PRP'), ('am', 'VBP'), ('going', 'VBG'), ('leave', 'VBP'), ('strong', 'JJ'), ('feelings', 'NNS'), ('well', 'RB'), ('I', 'PRP'), ('am', 'VBP'), ('trying', 'VBG'), ('say', 'VBP'), ('I', 'PRP'), ('am', 'VBP'), ('going', 'VBG'), ('caregiver', 'NN'), ('beautiful', 'JJ'), ('girl', 'NNS'), ('hope', 'VBP'), ('find', 'IN'), ('cure', 'NN'), ('strides', 'NNS'), ('made', 'VBN'), ('everyday', 'JJ'), ('need', 'JJ'), ('ones', 'NNS'), ('love', 'VB'), ('going', 'VBG'), ('hard', 'JJ'), ('yes', 'NNS'), ('need', 'VBP'), ('strong', 'JJ'), ('loved', 'JJ'), ('ones', 'NNS'), ('give', 'VBP'), ('support', 'NN'), ('need', 'NN'), ('cancer', 'NN'), ('sucks', 'VBZ'), ('f', 'JJ'), ('cancer', 'NN')]</t>
  </si>
  <si>
    <t>duihau</t>
  </si>
  <si>
    <t>https://www.reddit.com/r/cancer/comments/duihau/fuck_you_cancer/</t>
  </si>
  <si>
    <t>FUCK you cancer</t>
  </si>
  <si>
    <t>I think the hardest part about this whole ordeal is that I am seeing this beautiful soul go through tremendous amounts of pain. This beautiful soul that wants nothing more than to live. This beautiful soul that will do anything in their power to carry on.</t>
  </si>
  <si>
    <t>[('think', 'v'), ('hardest', 'a'), ('part', 'n'), ('whole', 'a'), ('ordeal', 'n'), ('seeing', 'v'), ('beautiful', 'a'), ('soul', 'n'), ('tremendous', 'a'), ('amounts', 'n'), ('pain', 'v'), ('beautiful', 'a'), ('soul', 'n'), ('wants', 'v'), ('nothing', 'n'), ('live', 'a'), ('beautiful', 'a'), ('soul', 'n'), ('anything', 'n'), ('power', 'n'), ('carry', 'n')]</t>
  </si>
  <si>
    <t>['think', 'hard', 'part', 'whole', 'ordeal', 'see', 'beautiful', 'soul', 'tremendous', 'amount', 'pain', 'beautiful', 'soul', 'want', 'nothing', 'live', 'beautiful', 'soul', 'anything', 'power', 'carry']</t>
  </si>
  <si>
    <t>['think', 'hardest', 'part', 'whole', 'ordeal', 'seeing', 'beautiful', 'soul', 'tremendous', 'amounts', 'pain', 'beautiful', 'soul', 'wants', 'nothing', 'live', 'beautiful', 'soul', 'anything', 'power', 'carry']</t>
  </si>
  <si>
    <t>think hardest part whole ordeal seeing beautiful soul tremendous amounts pain beautiful soul wants nothing live beautiful soul anything power carry</t>
  </si>
  <si>
    <t>[('think', 'VB'), ('hardest', 'JJS'), ('part', 'NN'), ('whole', 'JJ'), ('ordeal', 'NN'), ('seeing', 'VBG'), ('beautiful', 'JJ'), ('soul', 'NN'), ('tremendous', 'JJ'), ('amounts', 'NNS'), ('pain', 'VBP'), ('beautiful', 'JJ'), ('soul', 'NN'), ('wants', 'VBZ'), ('nothing', 'NN'), ('live', 'JJ'), ('beautiful', 'JJ'), ('soul', 'NN'), ('anything', 'NN'), ('power', 'NN'), ('carry', 'NN')]</t>
  </si>
  <si>
    <t>gslj4e</t>
  </si>
  <si>
    <t>https://www.reddit.com/r/CancerFamilySupport/comments/gslj4e/just_found_out_today_that_my_dad_has_cancer/</t>
  </si>
  <si>
    <t>Just found out today that my dad has cancer</t>
  </si>
  <si>
    <t>We aren't even sure of the full diagnosis yet, but I'm so scared. I don't know if I can do this and don't know if my mom can do this again - lost both parents and a brother in the last 10 years or so to cancer. I'm worried about money, I'm worried about fucking coronavirus. I just feel so helpless and so scared.</t>
  </si>
  <si>
    <t>[('are', 'v'), ('not', 'r'), ('sure', 'a'), ('full', 'a'), ('diagnosis', 'n'), ('yet', 'r'), ('I', 'n'), ('am', 'v'), ('scared', 'v'), ('do', 'v'), ('not', 'r'), ('know', 'v'), ('do', 'v'), ('not', 'r'), ('know', 'v'), ('mom', 'n'), ('lost', 'v'), ('parents', 'n'), ('brother', 'n'), ('last', 'a'), ('years', 'n'), ('cancer', 'n'), ('I', 'n'), ('am', 'v'), ('worried', 'a'), ('money', 'n'), ('I', 'n'), ('am', 'v'), ('worried', 'a'), ('fucking', 'n'), ('coronavirus', 'n'), ('feel', 'v'), ('helpless', 'r'), ('scared', 'v')]</t>
  </si>
  <si>
    <t>['be', 'not', 'sure', 'full', 'diagnosis', 'yet', 'I', 'be', 'scar', 'do', 'not', 'know', 'do', 'not', 'know', 'mom', 'lose', 'parent', 'brother', 'last', 'year', 'cancer', 'I', 'be', 'worried', 'money', 'I', 'be', 'worried', 'fucking', 'coronavirus', 'feel', 'helpless', 'scar']</t>
  </si>
  <si>
    <t>['are not', 'sure', 'full', 'diagnosis', 'yet', 'I am', 'scared', 'do not', 'know', 'do not', 'know', 'mom', 'lost', 'parents', 'brother', 'last', 'years', 'cancer', 'I am', 'worried', 'money', 'I am', 'worried', 'fucking', 'coronavirus', 'feel', 'helpless', 'scared']</t>
  </si>
  <si>
    <t>are not sure full diagnosis yet I am scared do not know do not know mom lost parents brother last years cancer I am worried money I am worried fucking coronavirus feel helpless scared</t>
  </si>
  <si>
    <t>['are', 'not', 'sure', 'full', 'diagnosis', 'yet', 'I', 'am', 'scared', 'do', 'not', 'know', 'do', 'not', 'know', 'mom', 'lost', 'parents', 'brother', 'last', 'years', 'cancer', 'I', 'am', 'worried', 'money', 'I', 'am', 'worried', 'fucking', 'coronavirus', 'feel', 'helpless', 'scared']</t>
  </si>
  <si>
    <t>[('are', 'VBP'), ('not', 'RB'), ('sure', 'JJ'), ('full', 'JJ'), ('diagnosis', 'NN'), ('yet', 'RB'), ('I', 'PRP'), ('am', 'VBP'), ('scared', 'VBN'), ('do', 'VBP'), ('not', 'RB'), ('know', 'VB'), ('do', 'VBP'), ('not', 'RB'), ('know', 'VB'), ('mom', 'NN'), ('lost', 'VBN'), ('parents', 'NNS'), ('brother', 'IN'), ('last', 'JJ'), ('years', 'NNS'), ('cancer', 'NN'), ('I', 'PRP'), ('am', 'VBP'), ('worried', 'JJ'), ('money', 'NN'), ('I', 'PRP'), ('am', 'VBP'), ('worried', 'JJ'), ('fucking', 'NN'), ('coronavirus', 'NN'), ('feel', 'VB'), ('helpless', 'RB'), ('scared', 'VBN')]</t>
  </si>
  <si>
    <t>j6we75</t>
  </si>
  <si>
    <t>https://www.reddit.com/r/CancerFamilySupport/comments/j6we75/my_mental_health_is_suffering_but_i_have_to_keep/</t>
  </si>
  <si>
    <t>My mental health is suffering, but I have to keep it together</t>
  </si>
  <si>
    <t>I'm trying so hard to do everything I can for my family, especially my mom (who has Stage IV appendix/renal cancer), and keep my emotions in check so it's a more peaceful environment. I live with my parents and sister, along with my twin girls. I'm a single mom, although my boyfriend is an incredible help when he's here 2-3 times a week. I also work full-time. My job isn't the easiest, and it can be physically draining. Some days I have to take my girls to and from the babysitters' house, but even if I don't, I still struggle to stay on top of everything.
My mom usually ends up having to repeatedly ask me to do certain things. I feel so guilty, because sometimes I do procrastinate (ADD and anxiety are a bitch), but other times it's because I'm so exhausted and have so much pain. It's gotten to the point where, even though I love my job, I might have to find something else less physically taxing. It would break my heart. I love my coworkers, customers, even the work itself. I'm also taking a part-time course for my dream career, which would lead to me being able to take my certification test, which would give me a huge boost up if I pass it. I mention this because my current job is giving me great experience in my desired field, which would make it even harder to give up.
Anyways, all of this is crushing me. I do take medication for ADD, anxiety, and depression. I have BPD as well. So I keep finding myself lashing out at people, even if they weren't meaning anything offensive, because I sometimes misinterpret things or I'm simply at my wit's end. I have to keep it all together, I feel like I don't even have room to properly deal with my grief over my mom's diagnosis, otherwise I really won't be able to do what I need to do. My life has become agonizing, and my mental health is deteriorating. I had to grow up fast, I was already struggling to cope with so many life changes so quickly. I became pregnant with my girls at 21, gave birth without a c-section at 22. Now, I'm almost 24, trying to keep up with two extremely active 17 month olds, while trying to support the rest of my family. 
I'm sorry if this is all over the place, it's been a really hard day, and I've run out of ideas on how to cope. I do have a therapist, but I barely have free time as it is. I've just started to clam up, because I'm tired of hearing "you just have to be strong" and "it'll be okay, you have to stop being so negative." This is mostly a rant, but I needed to vent in a place where people are more likely to understand my situation and possibly be more empathetic. Would love advice as well, especially on getting through the day, and keeping emotions under control when they need to be.
Edit: TLDR; My mom has Stage IV appendix/renal cancer, and I'm a single mom with various health struggles that's hardly able to do the bare minimum at home.
Edit #2: For anyone that saw my post about my mom getting a CT scan done, they found that her tumors have been diminishing, and she'll be going to a hospital a few hours away to be evaluated for surgery in the near future. However, her red blood cell counts are now down.</t>
  </si>
  <si>
    <t>[('I', 'n'), ('am', 'v'), ('trying', 'v'), ('hard', 'a'), ('everything', 'n'), ('family', 'n'), ('especially', 'r'), ('mom', 'a'), ('stage', 'n'), ('iv', 'a'), ('appendixrenal', 'a'), ('cancer', 'n'), ('keep', 'v'), ('emotions', 'n'), ('check', 'v'), ('peaceful', 'a'), ('environment', 'n'), ('live', 'a'), ('parents', 'n'), ('sister', 'r'), ('along', 'n'), ('twin', 'a'), ('girls', 'n'), ('I', 'n'), ('am', 'v'), ('single', 'a'), ('mom', 'n'), ('although', 'n'), ('boyfriend', 'n'), ('incredible', 'a'), ('help', 'n'), ('hes', 'n'), ('times', 'n'), ('week', 'n'), ('also', 'r'), ('work', 'n'), ('fulltime', 'a'), ('job', 'n'), ('is', 'v'), ('not', 'r'), ('easiest', 'a'), ('physically', 'r'), ('draining', 'v'), ('days', 'n'), ('take', 'v'), ('girls', 'a'), ('babysitters', 'n'), ('house', 'n'), ('do', 'v'), ('not', 'r'), ('struggle', 'v'), ('stay', 'v'), ('top', 'a'), ('everything', 'n'), ('mom', 'n'), ('usually', 'r'), ('ends', 'v'), ('repeatedly', 'r'), ('ask', 'a'), ('certain', 'a'), ('things', 'n'), ('feel', 'v'), ('guilty', 'a'), ('sometimes', 'r'), ('procrastinate', 'v'), ('add', 'a'), ('anxiety', 'n'), ('bitch', 'n'), ('times', 'n'), ('I', 'n'), ('am', 'v'), ('exhausted', 'a'), ('much', 'a'), ('pain', 'n'), ('gotten', 'a'), ('point', 'n'), ('though', 'n'), ('love', 'a'), ('job', 'n'), ('might', 'n'), ('find', 'v'), ('something', 'n'), ('else', 'r'), ('less', 'r'), ('physically', 'r'), ('taxing', 'v'), ('would', 'n'), ('break', 'v'), ('heart', 'n'), ('love', 'n'), ('coworkers', 'n'), ('customers', 'n'), ('work', 'v'), ('I', 'n'), ('am', 'v'), ('also', 'r'), ('taking', 'v'), ('parttime', 'a'), ('course', 'n'), ('dream', 'n'), ('career', 'n'), ('would', 'n'), ('lead', 'v'), ('able', 'a'), ('take', 'a'), ('certification', 'n'), ('test', 'n'), ('would', 'n'), ('give', 'v'), ('huge', 'a'), ('boost', 'n'), ('pass', 'n'), ('mention', 'n'), ('current', 'a'), ('job', 'n'), ('giving', 'v'), ('great', 'a'), ('experience', 'n'), ('desired', 'v'), ('field', 'n'), ('would', 'n'), ('make', 'v'), ('harder', 'n'), ('give', 'v'), ('anyways', 'n'), ('crushing', 'v'), ('take', 'v'), ('medication', 'n'), ('add', 'n'), ('anxiety', 'n'), ('depression', 'n'), ('bpd', 'n'), ('well', 'r'), ('keep', 'v'), ('finding', 'v'), ('lashing', 'v'), ('people', 'n'), ('were', 'v'), ('not', 'r'), ('meaning', 'v'), ('anything', 'n'), ('offensive', 'a'), ('sometimes', 'r'), ('misinterpret', 'a'), ('things', 'n'), ('I', 'n'), ('am', 'v'), ('simply', 'r'), ('wits', 'a'), ('end', 'n'), ('keep', 'v'), ('together', 'r'), ('feel', 'n'), ('like', 'n'), ('do', 'v'), ('not', 'r'), ('room', 'n'), ('properly', 'r'), ('deal', 'a'), ('grief', 'n'), ('moms', 'n'), ('diagnosis', 'v'), ('otherwise', 'r'), ('will', 'n'), ('not', 'r'), ('able', 'a'), ('need', 'v'), ('life', 'n'), ('become', 'v'), ('agonizing', 'a'), ('mental', 'a'), ('health', 'n'), ('deteriorating', 'v'), ('grow', 'a'), ('fast', 'r'), ('already', 'r'), ('struggling', 'v'), ('cope', 'v'), ('many', 'a'), ('life', 'n'), ('changes', 'n'), ('quickly', 'r'), ('became', 'v'), ('pregnant', 'a'), ('girls', 'n'), ('gave', 'v'), ('birth', 'n'), ('without', 'n'), ('csection', 'n'), ('I', 'n'), ('am', 'v'), ('trying', 'v'), ('keep', 'v'), ('two', 'n'), ('extremely', 'r'), ('active', 'a'), ('month', 'n'), ('olds', 'n'), ('trying', 'v'), ('support', 'n'), ('rest', 'v'), ('family', 'n'), ('I', 'n'), ('am', 'v'), ('sorry', 'a'), ('place', 'n'), ('hard', 'a'), ('day', 'n'), ('I', 'n'), ('have', 'v'), ('run', 'v'), ('ideas', 'n'), ('cope', 'v'), ('therapist', 'n'), ('barely', 'r'), ('free', 'a'), ('time', 'n'), ('I', 'n'), ('have', 'v'), ('started', 'v'), ('clam', 'n'), ('I', 'n'), ('am', 'v'), ('tired', 'a'), ('hearing', 'n'), ('strong', 'a'), ('it', 'n'), ('will', 'n'), ('okay', 'v'), ('stop', 'v'), ('negative', 'a'), ('mostly', 'r'), ('rant', 'v'), ('needed', 'v'), ('vent', 'a'), ('place', 'n'), ('people', 'n'), ('likely', 'a'), ('understand', 'a'), ('situation', 'n'), ('possibly', 'r'), ('empathetic', 'a'), ('would', 'n'), ('love', 'v'), ('advice', 'r'), ('well', 'r'), ('especially', 'r'), ('getting', 'v'), ('day', 'n'), ('keeping', 'v'), ('emotions', 'n'), ('control', 'v'), ('need', 'v'), ('edit', 'a'), ('tldr', 'a'), ('mom', 'n'), ('stage', 'n'), ('iv', 'a'), ('appendixrenal', 'a'), ('cancer', 'n'), ('I', 'n'), ('am', 'v'), ('single', 'a'), ('mom', 'n'), ('various', 'a'), ('health', 'n'), ('struggles', 'n'), ('that', 'n'), ('is', 'v'), ('hardly', 'r'), ('able', 'a'), ('bare', 'n'), ('minimum', 'a'), ('home', 'n'), ('edit', 'n'), ('anyone', 'n'), ('saw', 'v'), ('post', 'n'), ('mom', 'n'), ('getting', 'v'), ('ct', 'a'), ('scan', 'a'), ('done', 'v'), ('found', 'n'), ('tumors', 'n'), ('diminishing', 'v'), ('she', 'n'), ('will', 'n'), ('going', 'v'), ('hospital', 'a'), ('hours', 'n'), ('away', 'r'), ('evaluated', 'v'), ('surgery', 'n'), ('near', 'n'), ('future', 'a'), ('however', 'r'), ('red', 'a'), ('blood', 'n'), ('cell', 'n'), ('counts', 'n')]</t>
  </si>
  <si>
    <t>['I', 'be', 'try', 'hard', 'everything', 'family', 'especially', 'mom', 'stage', 'iv', 'appendixrenal', 'cancer', 'keep', 'emotion', 'check', 'peaceful', 'environment', 'live', 'parent', 'sister', 'along', 'twin', 'girl', 'I', 'be', 'single', 'mom', 'although', 'boyfriend', 'incredible', 'help', 'he', 'time', 'week', 'also', 'work', 'fulltime', 'job', 'be', 'not', 'easy', 'physically', 'drain', 'day', 'take', 'girls', 'babysitter', 'house', 'do', 'not', 'struggle', 'stay', 'top', 'everything', 'mom', 'usually', 'end', 'repeatedly', 'ask', 'certain', 'thing', 'feel', 'guilty', 'sometimes', 'procrastinate', 'add', 'anxiety', 'bitch', 'time', 'I', 'be', 'exhausted', 'much', 'pain', 'gotten', 'point', 'though', 'love', 'job', 'might', 'find', 'something', 'else', 'less', 'physically', 'tax', 'would', 'break', 'heart', 'love', 'coworkers', 'customer', 'work', 'I', 'be', 'also', 'take', 'parttime', 'course', 'dream', 'career', 'would', 'lead', 'able', 'take', 'certification', 'test', 'would', 'give', 'huge', 'boost', 'pas', 'mention', 'current', 'job', 'give', 'great', 'experience', 'desire', 'field', 'would', 'make', 'harder', 'give', 'anyways', 'crush', 'take', 'medication', 'add', 'anxiety', 'depression', 'bpd', 'well', 'keep', 'find', 'lash', 'people', 'be', 'not', 'mean', 'anything', 'offensive', 'sometimes', 'misinterpret', 'thing', 'I', 'be', 'simply', 'wits', 'end', 'keep', 'together', 'feel', 'like', 'do', 'not', 'room', 'properly', 'deal', 'grief', 'mom', 'diagnosis', 'otherwise', 'will', 'not', 'able', 'need', 'life', 'become', 'agonizing', 'mental', 'health', 'deteriorate', 'grow', 'fast', 'already', 'struggle', 'cope', 'many', 'life', 'change', 'quickly', 'become', 'pregnant', 'girl', 'give', 'birth', 'without', 'csection', 'I', 'be', 'try', 'keep', 'two', 'extremely', 'active', 'month', 'old', 'try', 'support', 'rest', 'family', 'I', 'be', 'sorry', 'place', 'hard', 'day', 'I', 'have', 'run', 'idea', 'cope', 'therapist', 'barely', 'free', 'time', 'I', 'have', 'start', 'clam', 'I', 'be', 'tired', 'hearing', 'strong', 'it', 'will', 'okay', 'stop', 'negative', 'mostly', 'rant', 'need', 'vent', 'place', 'people', 'likely', 'understand', 'situation', 'possibly', 'empathetic', 'would', 'love', 'advice', 'well', 'especially', 'get', 'day', 'keep', 'emotion', 'control', 'need', 'edit', 'tldr', 'mom', 'stage', 'iv', 'appendixrenal', 'cancer', 'I', 'be', 'single', 'mom', 'various', 'health', 'struggle', 'that', 'be', 'hardly', 'able', 'bare', 'minimum', 'home', 'edit', 'anyone', 'saw', 'post', 'mom', 'get', 'ct', 'scan', 'do', 'found', 'tumor', 'diminish', 'she', 'will', 'go', 'hospital', 'hour', 'away', 'evaluate', 'surgery', 'near', 'future', 'however', 'red', 'blood', 'cell', 'count']</t>
  </si>
  <si>
    <t>['I am', 'trying', 'hard', 'everything', 'family', 'especially', 'mom', 'stage', 'iv', 'appendixrenal', 'cancer', 'keep', 'emotions', 'check', 'peaceful', 'environment', 'live', 'parents', 'sister', 'along', 'twin', 'girls', 'I am', 'single', 'mom', 'although', 'boyfriend', 'incredible', 'help', 'hes', 'times', 'week', 'also', 'work', 'fulltime', 'job', 'is not', 'easiest', 'physically', 'draining', 'days', 'take', 'girls', 'babysitters', 'house', 'do not', 'struggle', 'stay', 'top', 'everything', 'mom', 'usually', 'ends', 'repeatedly', 'ask', 'certain', 'things', 'feel', 'guilty', 'sometimes', 'procrastinate', 'add', 'anxiety', 'bitch', 'times', 'I am', 'exhausted', 'much', 'pain', 'gotten', 'point', 'though', 'love', 'job', 'might', 'find', 'something', 'else', 'less', 'physically', 'taxing', 'would', 'break', 'heart', 'love', 'coworkers', 'customers', 'work', 'I am', 'also', 'taking', 'parttime', 'course', 'dream', 'career', 'would', 'lead', 'able', 'take', 'certification', 'test', 'would', 'give', 'huge', 'boost', 'pass', 'mention', 'current', 'job', 'giving', 'great', 'experience', 'desired', 'field', 'would', 'make', 'harder', 'give', 'anyways', 'crushing', 'take', 'medication', 'add', 'anxiety', 'depression', 'bpd', 'well', 'keep', 'finding', 'lashing', 'people', 'were not', 'meaning', 'anything', 'offensive', 'sometimes', 'misinterpret', 'things', 'I am', 'simply', 'wits', 'end', 'keep', 'together', 'feel', 'like', 'do not', 'room', 'properly', 'deal', 'grief', 'moms', 'diagnosis', 'otherwise', 'will not', 'able', 'need', 'life', 'become', 'agonizing', 'mental', 'health', 'deteriorating', 'grow', 'fast', 'already', 'struggling', 'cope', 'many', 'life', 'changes', 'quickly', 'became', 'pregnant', 'girls', 'gave', 'birth', 'without', 'csection', 'I am', 'trying', 'keep', 'two', 'extremely', 'active', 'month', 'olds', 'trying', 'support', 'rest', 'family', 'I am', 'sorry', 'place', 'hard', 'day', 'I have', 'run', 'ideas', 'cope', 'therapist', 'barely', 'free', 'time', 'I have', 'started', 'clam', 'I am', 'tired', 'hearing', 'strong', 'it will', 'okay', 'stop', 'negative', 'mostly', 'rant', 'needed', 'vent', 'place', 'people', 'likely', 'understand', 'situation', 'possibly', 'empathetic', 'would', 'love', 'advice', 'well', 'especially', 'getting', 'day', 'keeping', 'emotions', 'control', 'need', 'edit', 'tldr', 'mom', 'stage', 'iv', 'appendixrenal', 'cancer', 'I am', 'single', 'mom', 'various', 'health', 'struggles', 'that is', 'hardly', 'able', 'bare', 'minimum', 'home', 'edit', 'anyone', 'saw', 'post', 'mom', 'getting', 'ct', 'scan', 'done', 'found', 'tumors', 'diminishing', 'she will', 'going', 'hospital', 'hours', 'away', 'evaluated', 'surgery', 'near', 'future', 'however', 'red', 'blood', 'cell', 'counts']</t>
  </si>
  <si>
    <t>I am trying hard everything family especially mom stage iv appendixrenal cancer keep emotions check peaceful environment live parents sister along twin girls I am single mom although boyfriend incredible help hes times week also work fulltime job is not easiest physically draining days take girls babysitters house do not struggle stay top everything mom usually ends repeatedly ask certain things feel guilty sometimes procrastinate add anxiety bitch times I am exhausted much pain gotten point though love job might find something else less physically taxing would break heart love coworkers customers work I am also taking parttime course dream career would lead able take certification test would give huge boost pass mention current job giving great experience desired field would make harder give anyways crushing take medication add anxiety depression bpd well keep finding lashing people were not meaning anything offensive sometimes misinterpret things I am simply wits end keep together feel like do not room properly deal grief moms diagnosis otherwise will not able need life become agonizing mental health deteriorating grow fast already struggling cope many life changes quickly became pregnant girls gave birth without csection I am trying keep two extremely active month olds trying support rest family I am sorry place hard day I have run ideas cope therapist barely free time I have started clam I am tired hearing strong it will okay stop negative mostly rant needed vent place people likely understand situation possibly empathetic would love advice well especially getting day keeping emotions control need edit tldr mom stage iv appendixrenal cancer I am single mom various health struggles that is hardly able bare minimum home edit anyone saw post mom getting ct scan done found tumors diminishing she will going hospital hours away evaluated surgery near future however red blood cell counts</t>
  </si>
  <si>
    <t>['I', 'am', 'trying', 'hard', 'everything', 'family', 'especially', 'mom', 'stage', 'iv', 'appendixrenal', 'cancer', 'keep', 'emotions', 'check', 'peaceful', 'environment', 'live', 'parents', 'sister', 'along', 'twin', 'girls', 'I', 'am', 'single', 'mom', 'although', 'boyfriend', 'incredible', 'help', 'hes', 'times', 'week', 'also', 'work', 'fulltime', 'job', 'is', 'not', 'easiest', 'physically', 'draining', 'days', 'take', 'girls', 'babysitters', 'house', 'do', 'not', 'struggle', 'stay', 'top', 'everything', 'mom', 'usually', 'ends', 'repeatedly', 'ask', 'certain', 'things', 'feel', 'guilty', 'sometimes', 'procrastinate', 'add', 'anxiety', 'bitch', 'times', 'I', 'am', 'exhausted', 'much', 'pain', 'gotten', 'point', 'though', 'love', 'job', 'might', 'find', 'something', 'else', 'less', 'physically', 'taxing', 'would', 'break', 'heart', 'love', 'coworkers', 'customers', 'work', 'I', 'am', 'also', 'taking', 'parttime', 'course', 'dream', 'career', 'would', 'lead', 'able', 'take', 'certification', 'test', 'would', 'give', 'huge', 'boost', 'pass', 'mention', 'current', 'job', 'giving', 'great', 'experience', 'desired', 'field', 'would', 'make', 'harder', 'give', 'anyways', 'crushing', 'take', 'medication', 'add', 'anxiety', 'depression', 'bpd', 'well', 'keep', 'finding', 'lashing', 'people', 'were', 'not', 'meaning', 'anything', 'offensive', 'sometimes', 'misinterpret', 'things', 'I', 'am', 'simply', 'wits', 'end', 'keep', 'together', 'feel', 'like', 'do', 'not', 'room', 'properly', 'deal', 'grief', 'moms', 'diagnosis', 'otherwise', 'will', 'not', 'able', 'need', 'life', 'become', 'agonizing', 'mental', 'health', 'deteriorating', 'grow', 'fast', 'already', 'struggling', 'cope', 'many', 'life', 'changes', 'quickly', 'became', 'pregnant', 'girls', 'gave', 'birth', 'without', 'csection', 'I', 'am', 'trying', 'keep', 'two', 'extremely', 'active', 'month', 'olds', 'trying', 'support', 'rest', 'family', 'I', 'am', 'sorry', 'place', 'hard', 'day', 'I', 'have', 'run', 'ideas', 'cope', 'therapist', 'barely', 'free', 'time', 'I', 'have', 'started', 'clam', 'I', 'am', 'tired', 'hearing', 'strong', 'it', 'will', 'okay', 'stop', 'negative', 'mostly', 'rant', 'needed', 'vent', 'place', 'people', 'likely', 'understand', 'situation', 'possibly', 'empathetic', 'would', 'love', 'advice', 'well', 'especially', 'getting', 'day', 'keeping', 'emotions', 'control', 'need', 'edit', 'tldr', 'mom', 'stage', 'iv', 'appendixrenal', 'cancer', 'I', 'am', 'single', 'mom', 'various', 'health', 'struggles', 'that', 'is', 'hardly', 'able', 'bare', 'minimum', 'home', 'edit', 'anyone', 'saw', 'post', 'mom', 'getting', 'ct', 'scan', 'done', 'found', 'tumors', 'diminishing', 'she', 'will', 'going', 'hospital', 'hours', 'away', 'evaluated', 'surgery', 'near', 'future', 'however', 'red', 'blood', 'cell', 'counts']</t>
  </si>
  <si>
    <t>[('I', 'PRP'), ('am', 'VBP'), ('trying', 'VBG'), ('hard', 'JJ'), ('everything', 'NN'), ('family', 'NN'), ('especially', 'RB'), ('mom', 'JJ'), ('stage', 'NN'), ('iv', 'JJ'), ('appendixrenal', 'JJ'), ('cancer', 'NN'), ('keep', 'VB'), ('emotions', 'NNS'), ('check', 'VB'), ('peaceful', 'JJ'), ('environment', 'NN'), ('live', 'JJ'), ('parents', 'NNS'), ('sister', 'RB'), ('along', 'IN'), ('twin', 'JJ'), ('girls', 'NNS'), ('I', 'PRP'), ('am', 'VBP'), ('single', 'JJ'), ('mom', 'NN'), ('although', 'IN'), ('boyfriend', 'NN'), ('incredible', 'JJ'), ('help', 'NN'), ('hes', 'NNS'), ('times', 'NNS'), ('week', 'NN'), ('also', 'RB'), ('work', 'NN'), ('fulltime', 'JJ'), ('job', 'NN'), ('is', 'VBZ'), ('not', 'RB'), ('easiest', 'JJ'), ('physically', 'RB'), ('draining', 'VBG'), ('days', 'NNS'), ('take', 'VBP'), ('girls', 'JJ'), ('babysitters', 'NNS'), ('house', 'NN'), ('do', 'VBP'), ('not', 'RB'), ('struggle', 'VB'), ('stay', 'VB'), ('top', 'JJ'), ('everything', 'NN'), ('mom', 'NN'), ('usually', 'RB'), ('ends', 'VBZ'), ('repeatedly', 'RB'), ('ask', 'JJ'), ('certain', 'JJ'), ('things', 'NNS'), ('feel', 'VBP'), ('guilty', 'JJ'), ('sometimes', 'RB'), ('procrastinate', 'VBP'), ('add', 'JJ'), ('anxiety', 'NN'), ('bitch', 'NN'), ('times', 'NNS'), ('I', 'PRP'), ('am', 'VBP'), ('exhausted', 'JJ'), ('much', 'JJ'), ('pain', 'NN'), ('gotten', 'JJ'), ('point', 'NN'), ('though', 'IN'), ('love', 'JJ'), ('job', 'NN'), ('might', 'MD'), ('find', 'VB'), ('something', 'NN'), ('else', 'RB'), ('less', 'RBR'), ('physically', 'RB'), ('taxing', 'VBG'), ('would', 'MD'), ('break', 'VB'), ('heart', 'NN'), ('love', 'IN'), ('coworkers', 'NNS'), ('customers', 'NNS'), ('work', 'VBP'), ('I', 'PRP'), ('am', 'VBP'), ('also', 'RB'), ('taking', 'VBG'), ('parttime', 'JJ'), ('course', 'NN'), ('dream', 'NN'), ('career', 'NN'), ('would', 'MD'), ('lead', 'VB'), ('able', 'JJ'), ('take', 'JJ'), ('certification', 'NN'), ('test', 'NN'), ('would', 'MD'), ('give', 'VB'), ('huge', 'JJ'), ('boost', 'NN'), ('pass', 'NN'), ('mention', 'NN'), ('current', 'JJ'), ('job', 'NN'), ('giving', 'VBG'), ('great', 'JJ'), ('experience', 'NN'), ('desired', 'VBD'), ('field', 'NN'), ('would', 'MD'), ('make', 'VB'), ('harder', 'NN'), ('give', 'VB'), ('anyways', 'NNS'), ('crushing', 'VBG'), ('take', 'VB'), ('medication', 'NN'), ('add', 'IN'), ('anxiety', 'NN'), ('depression', 'NN'), ('bpd', 'NN'), ('well', 'RB'), ('keep', 'VB'), ('finding', 'VBG'), ('lashing', 'VBG'), ('people', 'NNS'), ('were', 'VBD'), ('not', 'RB'), ('meaning', 'VBG'), ('anything', 'NN'), ('offensive', 'JJ'), ('sometimes', 'RB'), ('misinterpret', 'JJ'), ('things', 'NNS'), ('I', 'PRP'), ('am', 'VBP'), ('simply', 'RB'), ('wits', 'JJ'), ('end', 'NN'), ('keep', 'VB'), ('together', 'RB'), ('feel', 'NN'), ('like', 'IN'), ('do', 'VBP'), ('not', 'RB'), ('room', 'NN'), ('properly', 'RB'), ('deal', 'JJ'), ('grief', 'NN'), ('moms', 'NNS'), ('diagnosis', 'VBP'), ('otherwise', 'RB'), ('will', 'MD'), ('not', 'RB'), ('able', 'JJ'), ('need', 'VBP'), ('life', 'NN'), ('become', 'VB'), ('agonizing', 'JJ'), ('mental', 'JJ'), ('health', 'NN'), ('deteriorating', 'VBG'), ('grow', 'JJ'), ('fast', 'RB'), ('already', 'RB'), ('struggling', 'VBG'), ('cope', 'VB'), ('many', 'JJ'), ('life', 'NN'), ('changes', 'NNS'), ('quickly', 'RB'), ('became', 'VBD'), ('pregnant', 'JJ'), ('girls', 'NNS'), ('gave', 'VBD'), ('birth', 'NN'), ('without', 'IN'), ('csection', 'NN'), ('I', 'PRP'), ('am', 'VBP'), ('trying', 'VBG'), ('keep', 'VB'), ('two', 'CD'), ('extremely', 'RB'), ('active', 'JJ'), ('month', 'NN'), ('olds', 'NNS'), ('trying', 'VBG'), ('support', 'NN'), ('rest', 'VBD'), ('family', 'NN'), ('I', 'PRP'), ('am', 'VBP'), ('sorry', 'JJ'), ('place', 'NN'), ('hard', 'JJ'), ('day', 'NN'), ('I', 'PRP'), ('have', 'VBP'), ('run', 'VBN'), ('ideas', 'NNS'), ('cope', 'VBP'), ('therapist', 'NN'), ('barely', 'RB'), ('free', 'JJ'), ('time', 'NN'), ('I', 'PRP'), ('have', 'VBP'), ('started', 'VBN'), ('clam', 'NN'), ('I', 'PRP'), ('am', 'VBP'), ('tired', 'JJ'), ('hearing', 'NN'), ('strong', 'JJ'), ('it', 'PRP'), ('will', 'MD'), ('okay', 'VB'), ('stop', 'VB'), ('negative', 'JJ'), ('mostly', 'RB'), ('rant', 'VBP'), ('needed', 'VBN'), ('vent', 'JJ'), ('place', 'NN'), ('people', 'NNS'), ('likely', 'JJ'), ('understand', 'JJ'), ('situation', 'NN'), ('possibly', 'RB'), ('empathetic', 'JJ'), ('would', 'MD'), ('love', 'VB'), ('advice', 'RB'), ('well', 'RB'), ('especially', 'RB'), ('getting', 'VBG'), ('day', 'NN'), ('keeping', 'VBG'), ('emotions', 'NNS'), ('control', 'VBP'), ('need', 'VBP'), ('edit', 'JJ'), ('tldr', 'JJ'), ('mom', 'NN'), ('stage', 'NN'), ('iv', 'JJ'), ('appendixrenal', 'JJ'), ('cancer', 'NN'), ('I', 'PRP'), ('am', 'VBP'), ('single', 'JJ'), ('mom', 'NN'), ('various', 'JJ'), ('health', 'NN'), ('struggles', 'NNS'), ('that', 'WDT'), ('is', 'VBZ'), ('hardly', 'RB'), ('able', 'JJ'), ('bare', 'NN'), ('minimum', 'JJ'), ('home', 'NN'), ('edit', 'NN'), ('anyone', 'NN'), ('saw', 'VBD'), ('post', 'NN'), ('mom', 'NN'), ('getting', 'VBG'), ('ct', 'JJ'), ('scan', 'JJ'), ('done', 'VBN'), ('found', 'NN'), ('tumors', 'NNS'), ('diminishing', 'VBG'), ('she', 'PRP'), ('will', 'MD'), ('going', 'VBG'), ('hospital', 'JJ'), ('hours', 'NNS'), ('away', 'RB'), ('evaluated', 'VBD'), ('surgery', 'NN'), ('near', 'IN'), ('future', 'JJ'), ('however', 'RB'), ('red', 'JJ'), ('blood', 'NN'), ('cell', 'NN'), ('counts', 'NNS')]</t>
  </si>
  <si>
    <t>j4nri3</t>
  </si>
  <si>
    <t>https://www.reddit.com/r/CancerFamilySupport/comments/j4nri3/cancer_can_go_f_itself/</t>
  </si>
  <si>
    <t>Cancer can go f itself</t>
  </si>
  <si>
    <t>My mom moved in with me during Labor Day weekend to start hospice. She has stage 4 brain cancer. Seeing her struggle day in and day out is gut wrenching. 
My dad went to the hospital a week and a half ago. His chemo is no longer helping his stage 4 pancreatic cancer so we are going to also start hospice for him. 
This is so fucked.</t>
  </si>
  <si>
    <t>[('mom', 'n'), ('moved', 'v'), ('labor', 'n'), ('day', 'n'), ('weekend', 'n'), ('start', 'n'), ('hospice', 'n'), ('stage', 'n'), ('brain', 'n'), ('cancer', 'n'), ('seeing', 'v'), ('struggle', 'a'), ('day', 'n'), ('day', 'n'), ('gut', 'v'), ('wrenching', 'v'), ('dad', 'n'), ('went', 'v'), ('hospital', 'a'), ('week', 'n'), ('half', 'n'), ('ago', 'n'), ('chemo', 'n'), ('longer', 'r'), ('helping', 'v'), ('stage', 'n'), ('pancreatic', 'a'), ('cancer', 'n'), ('going', 'v'), ('also', 'r'), ('start', 'v'), ('hospice', 'n'), ('fucked', 'v')]</t>
  </si>
  <si>
    <t>['mom', 'move', 'labor', 'day', 'weekend', 'start', 'hospice', 'stage', 'brain', 'cancer', 'see', 'struggle', 'day', 'day', 'gut', 'wrench', 'dad', 'go', 'hospital', 'week', 'half', 'ago', 'chemo', 'longer', 'help', 'stage', 'pancreatic', 'cancer', 'go', 'also', 'start', 'hospice', 'fuck']</t>
  </si>
  <si>
    <t>['mom', 'moved', 'labor', 'day', 'weekend', 'start', 'hospice', 'stage', 'brain', 'cancer', 'seeing', 'struggle', 'day', 'day', 'gut', 'wrenching', 'dad', 'went', 'hospital', 'week', 'half', 'ago', 'chemo', 'longer', 'helping', 'stage', 'pancreatic', 'cancer', 'going', 'also', 'start', 'hospice', 'fucked']</t>
  </si>
  <si>
    <t>mom moved labor day weekend start hospice stage brain cancer seeing struggle day day gut wrenching dad went hospital week half ago chemo longer helping stage pancreatic cancer going also start hospice fucked</t>
  </si>
  <si>
    <t>[('mom', 'NN'), ('moved', 'VBD'), ('labor', 'NN'), ('day', 'NN'), ('weekend', 'NN'), ('start', 'NN'), ('hospice', 'NN'), ('stage', 'NN'), ('brain', 'NN'), ('cancer', 'NN'), ('seeing', 'VBG'), ('struggle', 'JJ'), ('day', 'NN'), ('day', 'NN'), ('gut', 'VBD'), ('wrenching', 'VBG'), ('dad', 'NN'), ('went', 'VBD'), ('hospital', 'JJ'), ('week', 'NN'), ('half', 'NN'), ('ago', 'IN'), ('chemo', 'NN'), ('longer', 'RB'), ('helping', 'VBG'), ('stage', 'NN'), ('pancreatic', 'JJ'), ('cancer', 'NN'), ('going', 'VBG'), ('also', 'RB'), ('start', 'VB'), ('hospice', 'NN'), ('fucked', 'VBD')]</t>
  </si>
  <si>
    <t>ip0ima</t>
  </si>
  <si>
    <t>https://www.reddit.com/r/cancer/comments/ip0ima/dad_passed_away_yesterday/</t>
  </si>
  <si>
    <t>Dad passed away yesterday</t>
  </si>
  <si>
    <t>My dad passed away yesterday. I’ve never posted here but I’ve taken a great deal of comfort and information from you all over the last 2.5 years in my dad’s cancer journey. Rare intimal sarcoma in his heart. The last 2.5 years have been overwhelmed by the amount of surgeries, treatments, disease free months and then reoccurrence. He is now at peace, doesn’t have to spend another second in a hospital, taking pills, or in pain. That’s all good. But jeez... my dad is gone. This monolith of a person who made me who I am. 37 years with him was far too few. What is life without him? Anyone who is past this stage have insight about what is in front of us? I’m prepared for expected and unexpected grief  but now there is a hole in my stomach. Sorry about the wall of text and thanks for reading if you made it this far. Today hurts.</t>
  </si>
  <si>
    <t>[('dad', 'n'), ('passed', 'v'), ('away', 'r'), ('yesterday', 'n'), ('I', 'n'), ('have', 'v'), ('never', 'r'), ('posted', 'v'), ('I', 'n'), ('have', 'v'), ('taken', 'v'), ('great', 'a'), ('deal', 'n'), ('comfort', 'n'), ('information', 'n'), ('last', 'a'), ('years', 'n'), ('dad', 'v'), ('’', 'a'), ('s', 'n'), ('cancer', 'n'), ('journey', 'n'), ('rare', 'a'), ('intimal', 'a'), ('sarcoma', 'n'), ('heart', 'n'), ('last', 'a'), ('years', 'n'), ('overwhelmed', 'v'), ('amount', 'n'), ('surgeries', 'n'), ('treatments', 'n'), ('disease', 'v'), ('free', 'a'), ('months', 'n'), ('reoccurrence', 'v'), ('peace', 'n'), ('does', 'v'), ('not', 'r'), ('spend', 'v'), ('another', 'n'), ('second', 'a'), ('hospital', 'n'), ('taking', 'v'), ('pills', 'n'), ('pain', 'v'), ('that', 'n'), ('is', 'v'), ('good', 'a'), ('jeez', 'n'), ('dad', 'n'), ('gone', 'v'), ('monolith', 'a'), ('person', 'n'), ('made', 'v'), ('years', 'n'), ('far', 'r'), ('life', 'n'), ('without', 'n'), ('anyone', 'n'), ('past', 'a'), ('stage', 'n'), ('insight', 'n'), ('front', 'v'), ('us', 'n'), ('I', 'n'), ('am', 'v'), ('prepared', 'a'), ('expected', 'v'), ('unexpected', 'a'), ('grief', 'n'), ('hole', 'n'), ('stomach', 'n'), ('sorry', 'v'), ('wall', 'n'), ('text', 'a'), ('thanks', 'n'), ('reading', 'v'), ('made', 'v'), ('far', 'r'), ('today', 'n'), ('hurts', 'n')]</t>
  </si>
  <si>
    <t>['dad', 'pass', 'away', 'yesterday', 'I', 'have', 'never', 'post', 'I', 'have', 'take', 'great', 'deal', 'comfort', 'information', 'last', 'year', 'dad', '’', 's', 'cancer', 'journey', 'rare', 'intimal', 'sarcoma', 'heart', 'last', 'year', 'overwhelm', 'amount', 'surgery', 'treatment', 'disease', 'free', 'month', 'reoccurrence', 'peace', 'do', 'not', 'spend', 'another', 'second', 'hospital', 'take', 'pill', 'pain', 'that', 'be', 'good', 'jeez', 'dad', 'go', 'monolith', 'person', 'make', 'year', 'far', 'life', 'without', 'anyone', 'past', 'stage', 'insight', 'front', 'u', 'I', 'be', 'prepared', 'expect', 'unexpected', 'grief', 'hole', 'stomach', 'sorry', 'wall', 'text', 'thanks', 'read', 'make', 'far', 'today', 'hurt']</t>
  </si>
  <si>
    <t>['dad', 'passed', 'away', 'yesterday', 'I have', 'never', 'posted', 'I have', 'taken', 'great', 'deal', 'comfort', 'information', 'last', 'years', 'dad’s', 'cancer', 'journey', 'rare', 'intimal', 'sarcoma', 'heart', 'last', 'years', 'overwhelmed', 'amount', 'surgeries', 'treatments', 'disease', 'free', 'months', 'reoccurrence', 'peace', 'does not', 'spend', 'another', 'second', 'hospital', 'taking', 'pills', 'pain', 'that is', 'good', 'jeez', 'dad', 'gone', 'monolith', 'person', 'made', 'years', 'far', 'life', 'without', 'anyone', 'past', 'stage', 'insight', 'front', 'us', 'I am', 'prepared', 'expected', 'unexpected', 'grief', 'hole', 'stomach', 'sorry', 'wall', 'text', 'thanks', 'reading', 'made', 'far', 'today', 'hurts']</t>
  </si>
  <si>
    <t>dad passed away yesterday I have never posted I have taken great deal comfort information last years dad’s cancer journey rare intimal sarcoma heart last years overwhelmed amount surgeries treatments disease free months reoccurrence peace does not spend another second hospital taking pills pain that is good jeez dad gone monolith person made years far life without anyone past stage insight front us I am prepared expected unexpected grief hole stomach sorry wall text thanks reading made far today hurts</t>
  </si>
  <si>
    <t>['dad', 'passed', 'away', 'yesterday', 'I', 'have', 'never', 'posted', 'I', 'have', 'taken', 'great', 'deal', 'comfort', 'information', 'last', 'years', 'dad', '’', 's', 'cancer', 'journey', 'rare', 'intimal', 'sarcoma', 'heart', 'last', 'years', 'overwhelmed', 'amount', 'surgeries', 'treatments', 'disease', 'free', 'months', 'reoccurrence', 'peace', 'does', 'not', 'spend', 'another', 'second', 'hospital', 'taking', 'pills', 'pain', 'that', 'is', 'good', 'jeez', 'dad', 'gone', 'monolith', 'person', 'made', 'years', 'far', 'life', 'without', 'anyone', 'past', 'stage', 'insight', 'front', 'us', 'I', 'am', 'prepared', 'expected', 'unexpected', 'grief', 'hole', 'stomach', 'sorry', 'wall', 'text', 'thanks', 'reading', 'made', 'far', 'today', 'hurts']</t>
  </si>
  <si>
    <t>[('dad', 'NN'), ('passed', 'VBD'), ('away', 'RB'), ('yesterday', 'NN'), ('I', 'PRP'), ('have', 'VBP'), ('never', 'RB'), ('posted', 'VBN'), ('I', 'PRP'), ('have', 'VBP'), ('taken', 'VBN'), ('great', 'JJ'), ('deal', 'NN'), ('comfort', 'NN'), ('information', 'NN'), ('last', 'JJ'), ('years', 'NNS'), ('dad', 'VBD'), ('’', 'JJ'), ('s', 'NN'), ('cancer', 'NN'), ('journey', 'NN'), ('rare', 'JJ'), ('intimal', 'JJ'), ('sarcoma', 'NN'), ('heart', 'NN'), ('last', 'JJ'), ('years', 'NNS'), ('overwhelmed', 'VBD'), ('amount', 'NN'), ('surgeries', 'NNS'), ('treatments', 'NNS'), ('disease', 'VBP'), ('free', 'JJ'), ('months', 'NNS'), ('reoccurrence', 'VB'), ('peace', 'NN'), ('does', 'VBZ'), ('not', 'RB'), ('spend', 'VB'), ('another', 'DT'), ('second', 'JJ'), ('hospital', 'NN'), ('taking', 'VBG'), ('pills', 'NNS'), ('pain', 'VBP'), ('that', 'IN'), ('is', 'VBZ'), ('good', 'JJ'), ('jeez', 'NN'), ('dad', 'NN'), ('gone', 'VBN'), ('monolith', 'JJ'), ('person', 'NN'), ('made', 'VBD'), ('years', 'NNS'), ('far', 'RB'), ('life', 'NN'), ('without', 'IN'), ('anyone', 'NN'), ('past', 'JJ'), ('stage', 'NN'), ('insight', 'NN'), ('front', 'VBP'), ('us', 'PRP'), ('I', 'PRP'), ('am', 'VBP'), ('prepared', 'JJ'), ('expected', 'VBN'), ('unexpected', 'JJ'), ('grief', 'NN'), ('hole', 'NN'), ('stomach', 'NN'), ('sorry', 'VBP'), ('wall', 'NN'), ('text', 'JJ'), ('thanks', 'NNS'), ('reading', 'VBG'), ('made', 'VBD'), ('far', 'RB'), ('today', 'NN'), ('hurts', 'NNS')]</t>
  </si>
  <si>
    <t>a9wgqi</t>
  </si>
  <si>
    <t>https://www.reddit.com/r/cancer/comments/a9wgqi/i_went_to_the_er_for_me_but_ended_up_staying_and/</t>
  </si>
  <si>
    <t>I went to the ER for me but ended up staying and sitting with my chemo buddy till he passed...</t>
  </si>
  <si>
    <t>I was in a lot of pain and ended up going to the ER. While I was there, I saw “Charleston Chew”. He was my chemo buddy, as we were close in age and had pretty similar schedules. 
In his very crude and sarcastic way, he softly yelled “Hello my delicious Korean BBQ”, his nickname for me. I smiled, as he tried to chuck an ice chip at me. I could tell something was wrong because he looked and sounded weaker than usual. I asked the nurse why he was there and she couldn’t disclose anything but said in short, things weren’t looking good. After I got looked at and discharged, I went over to him.
I asked him what was up and he told me that he went to spend Christmas with his family and he wasn’t feeling well but wanted to give them that. He flew back and straight to the ER. He looked at me and asked if I’d stay with him but to go if I had plans cause “a girl who looks as hot as you with cancer, should have plans and be getting laid”. Our humor is (was) similar. I stayed and I told him about my holidays and he struggled to tell me about his... I think I knew what was happening because it took everything in me to not start breaking down and cry in front of him.
He told me about the first time we met. I had already been a regular and he was a fish out of water. He had Stage 4 lung cancer and was given 6-12 months to live. He didn’t understand why he was doing chemo, as he felt his quality of life was going to be shittier. But he saw a “delicious Korean BBQ” girl with a sassy attitude who he could make friends with and it made going back, a little easier every day. I didn’t know that... 
We are (were) both in our 30’s and talked about our life being on hold, while everyone else was busy getting married, popping babies, buying houses — as we impeded doom, death, and debt. Haha. 
The reason I called him Charleston Chew at the beginning was because he had an affinity for that damn candy. When he couldn’t eat anything else, you could count on him sucking on those damn things at any hour. I’m pretty sure that was his only nutrition for the past 8 months. One time he smiled and it was just melted chocolate and nougat, I nearly peed myself from laughter. 
When things got hard, we leaned on each other. When we got fed up with this whole process, we understood it. We could confide in one another. When we got stupid depressed and suicidal, we could go to one another without judgement. We also binge watched all of The Wire, Gilmore Girls, and Marvelous Mrs Maisel together. (Gilmore Girls was his pick) We became real friends. 
His support system was flying in from out of town and there would be times when he was alone, so I’d FaceTime him. He would try and convince me he had friends but I knew he had a hard time asking for help—- as I knew that feeling all too well. He’d joke that if he wasn’t dying, that some would consider what we were doing as “dating”. Haha. 
The doctors were able to find him a bed upstairs to make him more comfortable. He asked me if it was selfish to not give his family the “last moments” as he could have stayed home with them and I honestly didn’t know what to say. They were called and on their way. And everyone knew there was a good chance he’d be gone by the time they arrived. He told me he didn’t want to be by himself and for the first time, I think I really saw him. He asked me to stay and to not let him die alone. He said he was scared and that’s when I lost it. I apologized for crying and he said his dying wish was for a blowjob. Hahaha. He really knew how to use humor till the end. But even through his crude humor, I knew he was being honest in asking me to stay. 
So I did. I held his hand and told him about all the plans I had for 2019, after I get the all-okay from my doctors. All the traveling I want to do, the places I want to see, the food I want to eat, and air I want to feel. And he said “You deserve it. Where ever you go, take me with you.” 
At some point he kind of stopped responding. The machines didn’t make a huge fuss but the nurses came over and I knew. Luckily the staff didn’t kick me out because I wasn’t family, they allowed me to sit with him till his family got there. I didn’t know I’d be so emotional... this person, someone that was a stranger less than a year ago, had become a dear friend because we connected over this sick disease and I just watched him die. His death wasn’t about me but I couldn’t help but think “cancer you bitch, you could take me too....” and I was both heartbroken and grateful for his death and my life. 
As his family arrived, I gave them their space. His mom knew who I was and just gave me a big hug. She said “All he did was talk about how his new friend, he made his last few months, were some of the greatest months. And more importantly, thank you not letting him go alone. For staying by his side. Thank you for giving that gift to my son.” I had no idea I had any impact on one’s life like that... his whole family kept thanking me for staying with him till the end. 
I literally went to the ER because I was in pain but call it fate, destiny, kismet, the stars aligning or whatever... but I was meant to be there for more and something bigger than myself. To show up for my friend Charleston Chew. 
May you RIP dear friend. Maybe in another timeline I’m giving you that blowjob you dearly wanted. Haha. 
Thanks for everything. Rest easy.</t>
  </si>
  <si>
    <t>[('lot', 'n'), ('pain', 'n'), ('ended', 'v'), ('going', 'v'), ('er', 'a'), ('saw', 'n'), ('“', 'n'), ('charleston', 'n'), ('chew', 'n'), ('”', 'n'), ('chemo', 'n'), ('buddy', 'n'), ('close', 'a'), ('age', 'n'), ('pretty', 'r'), ('similar', 'a'), ('schedules', 'n'), ('crude', 'v'), ('sarcastic', 'a'), ('way', 'n'), ('softly', 'r'), ('yelled', 'v'), ('“', 'a'), ('hello', 'n'), ('delicious', 'a'), ('korean', 'a'), ('bbq', 'n'), ('”', 'n'), ('nickname', 'n'), ('smiled', 'v'), ('tried', 'a'), ('chuck', 'n'), ('ice', 'n'), ('chip', 'n'), ('could', 'n'), ('tell', 'v'), ('something', 'n'), ('wrong', 'a'), ('looked', 'v'), ('sounded', 'a'), ('weaker', 'a'), ('usual', 'a'), ('asked', 'v'), ('nurse', 'n'), ('could', 'n'), ('not', 'r'), ('disclose', 'v'), ('anything', 'n'), ('said', 'v'), ('short', 'a'), ('things', 'n'), ('were', 'v'), ('not', 'r'), ('looking', 'v'), ('good', 'a'), ('got', 'n'), ('looked', 'v'), ('discharged', 'v'), ('went', 'v'), ('asked', 'v'), ('told', 'a'), ('went', 'v'), ('spend', 'a'), ('christmas', 'n'), ('family', 'n'), ('was', 'v'), ('not', 'r'), ('feeling', 'v'), ('well', 'r'), ('wanted', 'v'), ('give', 'n'), ('flew', 'v'), ('back', 'r'), ('straight', 'a'), ('er', 'n'), ('looked', 'v'), ('asked', 'v'), ('I', 'n'), ('would', 'n'), ('stay', 'v'), ('plans', 'n'), ('“', 'v'), ('a', 'n'), ('girl', 'a'), ('looks', 'v'), ('hot', 'a'), ('cancer', 'n'), ('plans', 'n'), ('getting', 'v'), ('laid', 'v'), ('”', 'n'), ('humor', 'n'), ('similar', 'a'), ('stayed', 'v'), ('told', 'a'), ('holidays', 'n'), ('struggled', 'v'), ('tell', 'r'), ('think', 'v'), ('knew', 'v'), ('happening', 'v'), ('took', 'v'), ('everything', 'n'), ('start', 'n'), ('breaking', 'v'), ('cry', 'n'), ('front', 'n'), ('told', 'v'), ('first', 'a'), ('time', 'n'), ('met', 'v'), ('already', 'r'), ('regular', 'a'), ('fish', 'a'), ('water', 'n'), ('stage', 'n'), ('lung', 'n'), ('cancer', 'n'), ('given', 'v'), ('months', 'n'), ('live', 'v'), ('did', 'v'), ('not', 'r'), ('understand', 'v'), ('chemo', 'n'), ('felt', 'n'), ('quality', 'n'), ('life', 'n'), ('going', 'v'), ('shittier', 'a'), ('saw', 'v'), ('“', 'n'), ('delicious', 'a'), ('korean', 'a'), ('bbq', 'n'), ('”', 'n'), ('girl', 'n'), ('sassy', 'a'), ('attitude', 'n'), ('could', 'n'), ('make', 'v'), ('friends', 'n'), ('made', 'v'), ('going', 'v'), ('back', 'r'), ('little', 'a'), ('easier', 'a'), ('every', 'n'), ('day', 'n'), ('did', 'v'), ('not', 'r'), ('know', 'v'), ('’', 'n'), ('s', 'n'), ('talked', 'v'), ('life', 'n'), ('hold', 'v'), ('everyone', 'n'), ('else', 'r'), ('busy', 'a'), ('getting', 'v'), ('married', 'a'), ('popping', 'n'), ('babies', 'n'), ('buying', 'v'), ('houses', 'n'), ('—', 'r'), ('impeded', 'v'), ('doom', 'n'), ('death', 'n'), ('debt', 'n'), ('haha', 'n'), ('reason', 'n'), ('called', 'v'), ('charleston', 'n'), ('chew', 'n'), ('beginning', 'v'), ('affinity', 'n'), ('damn', 'n'), ('candy', 'n'), ('could', 'n'), ('not', 'r'), ('eat', 'v'), ('anything', 'n'), ('else', 'r'), ('could', 'n'), ('count', 'v'), ('sucking', 'v'), ('damn', 'a'), ('things', 'n'), ('hour', 'n'), ('I', 'n'), ('am', 'v'), ('pretty', 'a'), ('sure', 'a'), ('nutrition', 'n'), ('past', 'n'), ('months', 'n'), ('one', 'n'), ('time', 'n'), ('smiled', 'v'), ('melted', 'a'), ('chocolate', 'n'), ('nougat', 'n'), ('nearly', 'r'), ('peed', 'v'), ('laughter', 'a'), ('things', 'n'), ('got', 'v'), ('hard', 'r'), ('leaned', 'v'), ('got', 'v'), ('fed', 'a'), ('whole', 'a'), ('process', 'n'), ('understood', 'n'), ('could', 'n'), ('confide', 'v'), ('one', 'n'), ('another', 'n'), ('got', 'v'), ('stupid', 'a'), ('depressed', 'v'), ('suicidal', 'n'), ('could', 'n'), ('one', 'v'), ('another', 'n'), ('without', 'n'), ('judgement', 'n'), ('also', 'r'), ('binge', 'n'), ('watched', 'v'), ('wire', 'n'), ('gilmore', 'n'), ('girls', 'n'), ('marvelous', 'a'), ('mrs', 'n'), ('maisel', 'v'), ('together', 'r'), ('gilmore', 'r'), ('girls', 'a'), ('pick', 'n'), ('became', 'v'), ('real', 'a'), ('friends', 'n'), ('support', 'n'), ('system', 'n'), ('flying', 'v'), ('town', 'n'), ('would', 'n'), ('times', 'v'), ('alone', 'r'), ('I', 'n'), ('would', 'n'), ('facetime', 'r'), ('would', 'n'), ('try', 'v'), ('convince', 'n'), ('friends', 'n'), ('knew', 'v'), ('hard', 'a'), ('time', 'n'), ('asking', 'v'), ('help—', 'a'), ('knew', 'n'), ('feeling', 'n'), ('well', 'r'), ('he', 'n'), ('would', 'n'), ('joke', 'v'), ('was', 'v'), ('not', 'r'), ('dying', 'v'), ('would', 'n'), ('consider', 'v'), ('“', 'n'), ('dating', 'v'), ('”', 'n'), ('haha', 'n'), ('doctors', 'n'), ('able', 'a'), ('find', 'v'), ('bed', 'a'), ('upstairs', 'n'), ('make', 'v'), ('comfortable', 'a'), ('asked', 'a'), ('selfish', 'a'), ('give', 'v'), ('family', 'n'), ('“', 'n'), ('last', 'a'), ('moments', 'n'), ('”', 'v'), ('could', 'n'), ('stayed', 'v'), ('home', 'n'), ('honestly', 'r'), ('did', 'v'), ('not', 'r'), ('know', 'v'), ('say', 'v'), ('called', 'a'), ('way', 'n'), ('everyone', 'n'), ('knew', 'v'), ('good', 'a'), ('chance', 'n'), ('he', 'n'), ('would', 'n'), ('gone', 'v'), ('time', 'n'), ('arrived', 'v'), ('told', 'r'), ('did', 'v'), ('not', 'r'), ('want', 'v'), ('first', 'a'), ('time', 'n'), ('think', 'v'), ('saw', 'n'), ('asked', 'v'), ('stay', 'a'), ('let', 'a'), ('die', 'v'), ('alone', 'r'), ('said', 'v'), ('scared', 'a'), ('that', 'n'), ('is', 'v'), ('lost', 'v'), ('apologized', 'a'), ('crying', 'n'), ('said', 'v'), ('dying', 'v'), ('wish', 'a'), ('blowjob', 'n'), ('hahaha', 'n'), ('knew', 'v'), ('use', 'a'), ('humor', 'n'), ('till', 'a'), ('end', 'n'), ('crude', 'n'), ('humor', 'n'), ('knew', 'v'), ('honest', 'a'), ('asking', 'v'), ('stay', 'n'), ('held', 'v'), ('hand', 'n'), ('told', 'v'), ('plans', 'n'), ('get', 'v'), ('allokay', 'a'), ('doctors', 'n'), ('traveling', 'v'), ('want', 'a'), ('places', 'n'), ('want', 'v'), ('see', 'v'), ('food', 'n'), ('want', 'v'), ('eat', 'n'), ('air', 'n'), ('want', 'v'), ('feel', 'n'), ('said', 'v'), ('“', 'n'), ('you', 'n'), ('deserve', 'v'), ('take', 'v'), ('you', 'n'), ('”', 'n'), ('point', 'v'), ('kind', 'n'), ('stopped', 'v'), ('responding', 'v'), ('machines', 'n'), ('did', 'v'), ('not', 'r'), ('make', 'v'), ('huge', 'a'), ('fuss', 'n'), ('nurses', 'n'), ('came', 'v'), ('knew', 'a'), ('luckily', 'a'), ('staff', 'n'), ('did', 'v'), ('not', 'r'), ('kick', 'v'), ('was', 'v'), ('not', 'r'), ('family', 'n'), ('allowed', 'v'), ('sit', 'n'), ('till', 'n'), ('family', 'n'), ('got', 'v'), ('did', 'v'), ('not', 'r'), ('know', 'v'), ('I', 'n'), ('would', 'n'), ('emotional', 'v'), ('person', 'n'), ('someone', 'n'), ('stranger', 'n'), ('less', 'n'), ('year', 'n'), ('ago', 'r'), ('become', 'v'), ('dear', 'a'), ('friend', 'n'), ('connected', 'v'), ('sick', 'a'), ('disease', 'n'), ('watched', 'v'), ('die', 'a'), ('death', 'n'), ('was', 'v'), ('not', 'r'), ('could', 'n'), ('not', 'r'), ('help', 'v'), ('think', 'v'), ('“', 'a'), ('cancer', 'n'), ('bitch', 'n'), ('could', 'n'), ('take', 'v'), ('too', 'r'), ('”', 'a'), ('heartbroken', 'a'), ('grateful', 'a'), ('death', 'n'), ('life', 'n'), ('family', 'n'), ('arrived', 'v'), ('gave', 'v'), ('space', 'n'), ('mom', 'n'), ('knew', 'v'), ('gave', 'v'), ('big', 'a'), ('hug', 'n'), ('said', 'v'), ('“', 'n'), ('all', 'n'), ('talk', 'v'), ('new', 'a'), ('friend', 'n'), ('made', 'v'), ('last', 'a'), ('months', 'n'), ('greatest', 'a'), ('months', 'n'), ('importantly', 'r'), ('thank', 'v'), ('letting', 'v'), ('alone', 'r'), ('staying', 'v'), ('side', 'a'), ('thank', 'n'), ('giving', 'v'), ('gift', 'n'), ('son', 'n'), ('”', 'n'), ('idea', 'n'), ('impact', 'n'), ('one', 'n'), ('’', 'n'), ('s', 'a'), ('life', 'n'), ('like', 'n'), ('whole', 'a'), ('family', 'n'), ('kept', 'v'), ('thanking', 'v'), ('staying', 'v'), ('till', 'a'), ('end', 'n'), ('literally', 'r'), ('went', 'v'), ('er', 'a'), ('pain', 'n'), ('call', 'n'), ('fate', 'n'), ('destiny', 'n'), ('kismet', 'v'), ('stars', 'n'), ('aligning', 'v'), ('whatever', 'n'), ('meant', 'a'), ('something', 'n'), ('bigger', 'a'), ('show', 'n'), ('friend', 'v'), ('charleston', 'n'), ('chew', 'n'), ('may', 'n'), ('rip', 'v'), ('dear', 'v'), ('friend', 'n'), ('maybe', 'r'), ('another', 'n'), ('timeline', 'n'), ('I', 'n'), ('am', 'v'), ('giving', 'v'), ('blowjob', 'n'), ('dearly', 'r'), ('wanted', 'v'), ('haha', 'a'), ('thanks', 'n'), ('everything', 'n'), ('rest', 'n'), ('easy', 'n')]</t>
  </si>
  <si>
    <t>['lot', 'pain', 'end', 'go', 'er', 'saw', '“', 'charleston', 'chew', '”', 'chemo', 'buddy', 'close', 'age', 'pretty', 'similar', 'schedule', 'crude', 'sarcastic', 'way', 'softly', 'yell', '“', 'hello', 'delicious', 'korean', 'bbq', '”', 'nickname', 'smile', 'tried', 'chuck', 'ice', 'chip', 'could', 'tell', 'something', 'wrong', 'look', 'sounded', 'weak', 'usual', 'ask', 'nurse', 'could', 'not', 'disclose', 'anything', 'say', 'short', 'thing', 'be', 'not', 'look', 'good', 'got', 'look', 'discharge', 'go', 'ask', 'told', 'go', 'spend', 'christmas', 'family', 'be', 'not', 'feel', 'well', 'want', 'give', 'fly', 'back', 'straight', 'er', 'look', 'ask', 'I', 'would', 'stay', 'plan', '“', 'a', 'girl', 'look', 'hot', 'cancer', 'plan', 'get', 'lay', '”', 'humor', 'similar', 'stay', 'told', 'holiday', 'struggle', 'tell', 'think', 'know', 'happen', 'take', 'everything', 'start', 'break', 'cry', 'front', 'tell', 'first', 'time', 'meet', 'already', 'regular', 'fish', 'water', 'stage', 'lung', 'cancer', 'give', 'month', 'live', 'do', 'not', 'understand', 'chemo', 'felt', 'quality', 'life', 'go', 'shittier', 'saw', '“', 'delicious', 'korean', 'bbq', '”', 'girl', 'sassy', 'attitude', 'could', 'make', 'friend', 'make', 'go', 'back', 'little', 'easy', 'every', 'day', 'do', 'not', 'know', '’', 's', 'talk', 'life', 'hold', 'everyone', 'else', 'busy', 'get', 'married', 'popping', 'baby', 'buy', 'house', '—', 'impede', 'doom', 'death', 'debt', 'haha', 'reason', 'call', 'charleston', 'chew', 'begin', 'affinity', 'damn', 'candy', 'could', 'not', 'eat', 'anything', 'else', 'could', 'count', 'suck', 'damn', 'thing', 'hour', 'I', 'be', 'pretty', 'sure', 'nutrition', 'past', 'month', 'one', 'time', 'smile', 'melted', 'chocolate', 'nougat', 'nearly', 'pee', 'laughter', 'thing', 'get', 'hard', 'lean', 'get', 'fed', 'whole', 'process', 'understood', 'could', 'confide', 'one', 'another', 'get', 'stupid', 'depress', 'suicidal', 'could', 'one', 'another', 'without', 'judgement', 'also', 'binge', 'watch', 'wire', 'gilmore', 'girl', 'marvelous', 'mr', 'maisel', 'together', 'gilmore', 'girls', 'pick', 'become', 'real', 'friend', 'support', 'system', 'fly', 'town', 'would', 'time', 'alone', 'I', 'would', 'facetime', 'would', 'try', 'convince', 'friend', 'know', 'hard', 'time', 'ask', 'help—', 'knew', 'feeling', 'well', 'he', 'would', 'joke', 'be', 'not', 'die', 'would', 'consider', '“', 'date', '”', 'haha', 'doctor', 'able', 'find', 'bed', 'upstairs', 'make', 'comfortable', 'asked', 'selfish', 'give', 'family', '“', 'last', 'moment', '”', 'could', 'stay', 'home', 'honestly', 'do', 'not', 'know', 'say', 'called', 'way', 'everyone', 'know', 'good', 'chance', 'he', 'would', 'go', 'time', 'arrive', 'told', 'do', 'not', 'want', 'first', 'time', 'think', 'saw', 'ask', 'stay', 'let', 'die', 'alone', 'say', 'scared', 'that', 'be', 'lose', 'apologized', 'cry', 'say', 'die', 'wish', 'blowjob', 'hahaha', 'know', 'use', 'humor', 'till', 'end', 'crude', 'humor', 'know', 'honest', 'ask', 'stay', 'hold', 'hand', 'tell', 'plan', 'get', 'allokay', 'doctor', 'travel', 'want', 'place', 'want', 'see', 'food', 'want', 'eat', 'air', 'want', 'feel', 'say', '“', 'you', 'deserve', 'take', 'you', '”', 'point', 'kind', 'stop', 'respond', 'machine', 'do', 'not', 'make', 'huge', 'fuss', 'nurse', 'come', 'knew', 'luckily', 'staff', 'do', 'not', 'kick', 'be', 'not', 'family', 'allow', 'sit', 'till', 'family', 'get', 'do', 'not', 'know', 'I', 'would', 'emotional', 'person', 'someone', 'stranger', 'le', 'year', 'ago', 'become', 'dear', 'friend', 'connect', 'sick', 'disease', 'watch', 'die', 'death', 'be', 'not', 'could', 'not', 'help', 'think', '“', 'cancer', 'bitch', 'could', 'take', 'too', '”', 'heartbroken', 'grateful', 'death', 'life', 'family', 'arrive', 'give', 'space', 'mom', 'know', 'give', 'big', 'hug', 'say', '“', 'all', 'talk', 'new', 'friend', 'make', 'last', 'month', 'great', 'month', 'importantly', 'thank', 'let', 'alone', 'stay', 'side', 'thank', 'give', 'gift', 'son', '”', 'idea', 'impact', 'one', '’', 's', 'life', 'like', 'whole', 'family', 'keep', 'thank', 'stay', 'till', 'end', 'literally', 'go', 'er', 'pain', 'call', 'fate', 'destiny', 'kismet', 'star', 'align', 'whatever', 'meant', 'something', 'big', 'show', 'friend', 'charleston', 'chew', 'may', 'rip', 'dear', 'friend', 'maybe', 'another', 'timeline', 'I', 'be', 'give', 'blowjob', 'dearly', 'want', 'haha', 'thanks', 'everything', 'rest', 'easy']</t>
  </si>
  <si>
    <t>['lot', 'pain', 'ended', 'going', 'er', 'saw', '“charleston', 'chew”', 'chemo', 'buddy', 'close', 'age', 'pretty', 'similar', 'schedules', 'crude', 'sarcastic', 'way', 'softly', 'yelled', '“hello', 'delicious', 'korean', 'bbq”', 'nickname', 'smiled', 'tried', 'chuck', 'ice', 'chip', 'could', 'tell', 'something', 'wrong', 'looked', 'sounded', 'weaker', 'usual', 'asked', 'nurse', 'could not', 'disclose', 'anything', 'said', 'short', 'things', 'were not', 'looking', 'good', 'got', 'looked', 'discharged', 'went', 'asked', 'told', 'went', 'spend', 'christmas', 'family', 'was not', 'feeling', 'well', 'wanted', 'give', 'flew', 'back', 'straight', 'er', 'looked', 'asked', 'I would', 'stay', 'plans', '“a', 'girl', 'looks', 'hot', 'cancer', 'plans', 'getting', 'laid”', 'humor', 'similar', 'stayed', 'told', 'holidays', 'struggled', 'tell', 'think', 'knew', 'happening', 'took', 'everything', 'start', 'breaking', 'cry', 'front', 'told', 'first', 'time', 'met', 'already', 'regular', 'fish', 'water', 'stage', 'lung', 'cancer', 'given', 'months', 'live', 'did not', 'understand', 'chemo', 'felt', 'quality', 'life', 'going', 'shittier', 'saw', '“delicious', 'korean', 'bbq”', 'girl', 'sassy', 'attitude', 'could', 'make', 'friends', 'made', 'going', 'back', 'little', 'easier', 'every', 'day', 'did not', 'know', '’s', 'talked', 'life', 'hold', 'everyone', 'else', 'busy', 'getting', 'married', 'popping', 'babies', 'buying', 'houses', '—', 'impeded', 'doom', 'death', 'debt', 'haha', 'reason', 'called', 'charleston', 'chew', 'beginning', 'affinity', 'damn', 'candy', 'could not', 'eat', 'anything', 'else', 'could', 'count', 'sucking', 'damn', 'things', 'hour', 'I am', 'pretty', 'sure', 'nutrition', 'past', 'months', 'one', 'time', 'smiled', 'melted', 'chocolate', 'nougat', 'nearly', 'peed', 'laughter', 'things', 'got', 'hard', 'leaned', 'got', 'fed', 'whole', 'process', 'understood', 'could', 'confide', 'one', 'another', 'got', 'stupid', 'depressed', 'suicidal', 'could', 'one', 'another', 'without', 'judgement', 'also', 'binge', 'watched', 'wire', 'gilmore', 'girls', 'marvelous', 'mrs', 'maisel', 'together', 'gilmore', 'girls', 'pick', 'became', 'real', 'friends', 'support', 'system', 'flying', 'town', 'would', 'times', 'alone', 'I would', 'facetime', 'would', 'try', 'convince', 'friends', 'knew', 'hard', 'time', 'asking', 'help—', 'knew', 'feeling', 'well', 'he would', 'joke', 'was not', 'dying', 'would', 'consider', '“dating”', 'haha', 'doctors', 'able', 'find', 'bed', 'upstairs', 'make', 'comfortable', 'asked', 'selfish', 'give', 'family', '“last', 'moments”', 'could', 'stayed', 'home', 'honestly', 'did not', 'know', 'say', 'called', 'way', 'everyone', 'knew', 'good', 'chance', 'he would', 'gone', 'time', 'arrived', 'told', 'did not', 'want', 'first', 'time', 'think', 'saw', 'asked', 'stay', 'let', 'die', 'alone', 'said', 'scared', 'that is', 'lost', 'apologized', 'crying', 'said', 'dying', 'wish', 'blowjob', 'hahaha', 'knew', 'use', 'humor', 'till', 'end', 'crude', 'humor', 'knew', 'honest', 'asking', 'stay', 'held', 'hand', 'told', 'plans', 'get', 'allokay', 'doctors', 'traveling', 'want', 'places', 'want', 'see', 'food', 'want', 'eat', 'air', 'want', 'feel', 'said', '“you', 'deserve', 'take', 'you”', 'point', 'kind', 'stopped', 'responding', 'machines', 'did not', 'make', 'huge', 'fuss', 'nurses', 'came', 'knew', 'luckily', 'staff', 'did not', 'kick', 'was not', 'family', 'allowed', 'sit', 'till', 'family', 'got', 'did not', 'know', 'I would', 'emotional', 'person', 'someone', 'stranger', 'less', 'year', 'ago', 'become', 'dear', 'friend', 'connected', 'sick', 'disease', 'watched', 'die', 'death', 'was not', 'could not', 'help', 'think', '“cancer', 'bitch', 'could', 'take', 'too”', 'heartbroken', 'grateful', 'death', 'life', 'family', 'arrived', 'gave', 'space', 'mom', 'knew', 'gave', 'big', 'hug', 'said', '“all', 'talk', 'new', 'friend', 'made', 'last', 'months', 'greatest', 'months', 'importantly', 'thank', 'letting', 'alone', 'staying', 'side', 'thank', 'giving', 'gift', 'son”', 'idea', 'impact', 'one’s', 'life', 'like', 'whole', 'family', 'kept', 'thanking', 'staying', 'till', 'end', 'literally', 'went', 'er', 'pain', 'call', 'fate', 'destiny', 'kismet', 'stars', 'aligning', 'whatever', 'meant', 'something', 'bigger', 'show', 'friend', 'charleston', 'chew', 'may', 'rip', 'dear', 'friend', 'maybe', 'another', 'timeline', 'I am', 'giving', 'blowjob', 'dearly', 'wanted', 'haha', 'thanks', 'everything', 'rest', 'easy']</t>
  </si>
  <si>
    <t>lot pain ended going er saw “charleston chew” chemo buddy close age pretty similar schedules crude sarcastic way softly yelled “hello delicious korean bbq” nickname smiled tried chuck ice chip could tell something wrong looked sounded weaker usual asked nurse could not disclose anything said short things were not looking good got looked discharged went asked told went spend christmas family was not feeling well wanted give flew back straight er looked asked I would stay plans “a girl looks hot cancer plans getting laid” humor similar stayed told holidays struggled tell think knew happening took everything start breaking cry front told first time met already regular fish water stage lung cancer given months live did not understand chemo felt quality life going shittier saw “delicious korean bbq” girl sassy attitude could make friends made going back little easier every day did not know ’s talked life hold everyone else busy getting married popping babies buying houses — impeded doom death debt haha reason called charleston chew beginning affinity damn candy could not eat anything else could count sucking damn things hour I am pretty sure nutrition past months one time smiled melted chocolate nougat nearly peed laughter things got hard leaned got fed whole process understood could confide one another got stupid depressed suicidal could one another without judgement also binge watched wire gilmore girls marvelous mrs maisel together gilmore girls pick became real friends support system flying town would times alone I would facetime would try convince friends knew hard time asking help— knew feeling well he would joke was not dying would consider “dating” haha doctors able find bed upstairs make comfortable asked selfish give family “last moments” could stayed home honestly did not know say called way everyone knew good chance he would gone time arrived told did not want first time think saw asked stay let die alone said scared that is lost apologized crying said dying wish blowjob hahaha knew use humor till end crude humor knew honest asking stay held hand told plans get allokay doctors traveling want places want see food want eat air want feel said “you deserve take you” point kind stopped responding machines did not make huge fuss nurses came knew luckily staff did not kick was not family allowed sit till family got did not know I would emotional person someone stranger less year ago become dear friend connected sick disease watched die death was not could not help think “cancer bitch could take too” heartbroken grateful death life family arrived gave space mom knew gave big hug said “all talk new friend made last months greatest months importantly thank letting alone staying side thank giving gift son” idea impact one’s life like whole family kept thanking staying till end literally went er pain call fate destiny kismet stars aligning whatever meant something bigger show friend charleston chew may rip dear friend maybe another timeline I am giving blowjob dearly wanted haha thanks everything rest easy</t>
  </si>
  <si>
    <t>['lot', 'pain', 'ended', 'going', 'er', 'saw', '“', 'charleston', 'chew', '”', 'chemo', 'buddy', 'close', 'age', 'pretty', 'similar', 'schedules', 'crude', 'sarcastic', 'way', 'softly', 'yelled', '“', 'hello', 'delicious', 'korean', 'bbq', '”', 'nickname', 'smiled', 'tried', 'chuck', 'ice', 'chip', 'could', 'tell', 'something', 'wrong', 'looked', 'sounded', 'weaker', 'usual', 'asked', 'nurse', 'could', 'not', 'disclose', 'anything', 'said', 'short', 'things', 'were', 'not', 'looking', 'good', 'got', 'looked', 'discharged', 'went', 'asked', 'told', 'went', 'spend', 'christmas', 'family', 'was', 'not', 'feeling', 'well', 'wanted', 'give', 'flew', 'back', 'straight', 'er', 'looked', 'asked', 'I', 'would', 'stay', 'plans', '“', 'a', 'girl', 'looks', 'hot', 'cancer', 'plans', 'getting', 'laid', '”', 'humor', 'similar', 'stayed', 'told', 'holidays', 'struggled', 'tell', 'think', 'knew', 'happening', 'took', 'everything', 'start', 'breaking', 'cry', 'front', 'told', 'first', 'time', 'met', 'already', 'regular', 'fish', 'water', 'stage', 'lung', 'cancer', 'given', 'months', 'live', 'did', 'not', 'understand', 'chemo', 'felt', 'quality', 'life', 'going', 'shittier', 'saw', '“', 'delicious', 'korean', 'bbq', '”', 'girl', 'sassy', 'attitude', 'could', 'make', 'friends', 'made', 'going', 'back', 'little', 'easier', 'every', 'day', 'did', 'not', 'know', '’', 's', 'talked', 'life', 'hold', 'everyone', 'else', 'busy', 'getting', 'married', 'popping', 'babies', 'buying', 'houses', '—', 'impeded', 'doom', 'death', 'debt', 'haha', 'reason', 'called', 'charleston', 'chew', 'beginning', 'affinity', 'damn', 'candy', 'could', 'not', 'eat', 'anything', 'else', 'could', 'count', 'sucking', 'damn', 'things', 'hour', 'I', 'am', 'pretty', 'sure', 'nutrition', 'past', 'months', 'one', 'time', 'smiled', 'melted', 'chocolate', 'nougat', 'nearly', 'peed', 'laughter', 'things', 'got', 'hard', 'leaned', 'got', 'fed', 'whole', 'process', 'understood', 'could', 'confide', 'one', 'another', 'got', 'stupid', 'depressed', 'suicidal', 'could', 'one', 'another', 'without', 'judgement', 'also', 'binge', 'watched', 'wire', 'gilmore', 'girls', 'marvelous', 'mrs', 'maisel', 'together', 'gilmore', 'girls', 'pick', 'became', 'real', 'friends', 'support', 'system', 'flying', 'town', 'would', 'times', 'alone', 'I', 'would', 'facetime', 'would', 'try', 'convince', 'friends', 'knew', 'hard', 'time', 'asking', 'help—', 'knew', 'feeling', 'well', 'he', 'would', 'joke', 'was', 'not', 'dying', 'would', 'consider', '“', 'dating', '”', 'haha', 'doctors', 'able', 'find', 'bed', 'upstairs', 'make', 'comfortable', 'asked', 'selfish', 'give', 'family', '“', 'last', 'moments', '”', 'could', 'stayed', 'home', 'honestly', 'did', 'not', 'know', 'say', 'called', 'way', 'everyone', 'knew', 'good', 'chance', 'he', 'would', 'gone', 'time', 'arrived', 'told', 'did', 'not', 'want', 'first', 'time', 'think', 'saw', 'asked', 'stay', 'let', 'die', 'alone', 'said', 'scared', 'that', 'is', 'lost', 'apologized', 'crying', 'said', 'dying', 'wish', 'blowjob', 'hahaha', 'knew', 'use', 'humor', 'till', 'end', 'crude', 'humor', 'knew', 'honest', 'asking', 'stay', 'held', 'hand', 'told', 'plans', 'get', 'allokay', 'doctors', 'traveling', 'want', 'places', 'want', 'see', 'food', 'want', 'eat', 'air', 'want', 'feel', 'said', '“', 'you', 'deserve', 'take', 'you', '”', 'point', 'kind', 'stopped', 'responding', 'machines', 'did', 'not', 'make', 'huge', 'fuss', 'nurses', 'came', 'knew', 'luckily', 'staff', 'did', 'not', 'kick', 'was', 'not', 'family', 'allowed', 'sit', 'till', 'family', 'got', 'did', 'not', 'know', 'I', 'would', 'emotional', 'person', 'someone', 'stranger', 'less', 'year', 'ago', 'become', 'dear', 'friend', 'connected', 'sick', 'disease', 'watched', 'die', 'death', 'was', 'not', 'could', 'not', 'help', 'think', '“', 'cancer', 'bitch', 'could', 'take', 'too', '”', 'heartbroken', 'grateful', 'death', 'life', 'family', 'arrived', 'gave', 'space', 'mom', 'knew', 'gave', 'big', 'hug', 'said', '“', 'all', 'talk', 'new', 'friend', 'made', 'last', 'months', 'greatest', 'months', 'importantly', 'thank', 'letting', 'alone', 'staying', 'side', 'thank', 'giving', 'gift', 'son', '”', 'idea', 'impact', 'one', '’', 's', 'life', 'like', 'whole', 'family', 'kept', 'thanking', 'staying', 'till', 'end', 'literally', 'went', 'er', 'pain', 'call', 'fate', 'destiny', 'kismet', 'stars', 'aligning', 'whatever', 'meant', 'something', 'bigger', 'show', 'friend', 'charleston', 'chew', 'may', 'rip', 'dear', 'friend', 'maybe', 'another', 'timeline', 'I', 'am', 'giving', 'blowjob', 'dearly', 'wanted', 'haha', 'thanks', 'everything', 'rest', 'easy']</t>
  </si>
  <si>
    <t>[('lot', 'NN'), ('pain', 'NN'), ('ended', 'VBD'), ('going', 'VBG'), ('er', 'JJ'), ('saw', 'NN'), ('“', 'NNP'), ('charleston', 'NN'), ('chew', 'NN'), ('”', 'NNP'), ('chemo', 'NN'), ('buddy', 'NN'), ('close', 'JJ'), ('age', 'NN'), ('pretty', 'RB'), ('similar', 'JJ'), ('schedules', 'NNS'), ('crude', 'VBP'), ('sarcastic', 'JJ'), ('way', 'NN'), ('softly', 'RB'), ('yelled', 'VBD'), ('“', 'JJ'), ('hello', 'NN'), ('delicious', 'JJ'), ('korean', 'JJ'), ('bbq', 'NN'), ('”', 'NNP'), ('nickname', 'NN'), ('smiled', 'VBD'), ('tried', 'JJ'), ('chuck', 'NN'), ('ice', 'NN'), ('chip', 'NN'), ('could', 'MD'), ('tell', 'VB'), ('something', 'NN'), ('wrong', 'JJ'), ('looked', 'VBD'), ('sounded', 'JJ'), ('weaker', 'JJR'), ('usual', 'JJ'), ('asked', 'VBD'), ('nurse', 'NNS'), ('could', 'MD'), ('not', 'RB'), ('disclose', 'VB'), ('anything', 'NN'), ('said', 'VBD'), ('short', 'JJ'), ('things', 'NNS'), ('were', 'VBD'), ('not', 'RB'), ('looking', 'VBG'), ('good', 'JJ'), ('got', 'NN'), ('looked', 'VBD'), ('discharged', 'VBN'), ('went', 'VBD'), ('asked', 'VBN'), ('told', 'JJ'), ('went', 'VBD'), ('spend', 'JJ'), ('christmas', 'NN'), ('family', 'NN'), ('was', 'VBD'), ('not', 'RB'), ('feeling', 'VBG'), ('well', 'RB'), ('wanted', 'VBN'), ('give', 'NN'), ('flew', 'VBD'), ('back', 'RB'), ('straight', 'JJ'), ('er', 'NN'), ('looked', 'VBD'), ('asked', 'VBN'), ('I', 'PRP'), ('would', 'MD'), ('stay', 'VB'), ('plans', 'NNS'), ('“', 'VBP'), ('a', 'DT'), ('girl', 'JJ'), ('looks', 'VBZ'), ('hot', 'JJ'), ('cancer', 'NN'), ('plans', 'NNS'), ('getting', 'VBG'), ('laid', 'VBN'), ('”', 'NNP'), ('humor', 'NN'), ('similar', 'JJ'), ('stayed', 'VBD'), ('told', 'JJ'), ('holidays', 'NNS'), ('struggled', 'VBD'), ('tell', 'RB'), ('think', 'VB'), ('knew', 'VBD'), ('happening', 'VBG'), ('took', 'VBD'), ('everything', 'NN'), ('start', 'NN'), ('breaking', 'VBG'), ('cry', 'NN'), ('front', 'NN'), ('told', 'VBD'), ('first', 'JJ'), ('time', 'NN'), ('met', 'VBD'), ('already', 'RB'), ('regular', 'JJ'), ('fish', 'JJ'), ('water', 'NN'), ('stage', 'NN'), ('lung', 'NN'), ('cancer', 'NN'), ('given', 'VBN'), ('months', 'NNS'), ('live', 'VBP'), ('did', 'VBD'), ('not', 'RB'), ('understand', 'VB'), ('chemo', 'NN'), ('felt', 'NN'), ('quality', 'NN'), ('life', 'NN'), ('going', 'VBG'), ('shittier', 'JJR'), ('saw', 'VBD'), ('“', 'NNP'), ('delicious', 'JJ'), ('korean', 'JJ'), ('bbq', 'NN'), ('”', 'NNP'), ('girl', 'NN'), ('sassy', 'JJ'), ('attitude', 'NN'), ('could', 'MD'), ('make', 'VB'), ('friends', 'NNS'), ('made', 'VBN'), ('going', 'VBG'), ('back', 'RB'), ('little', 'JJ'), ('easier', 'JJR'), ('every', 'DT'), ('day', 'NN'), ('did', 'VBD'), ('not', 'RB'), ('know', 'VB'), ('’', 'NNP'), ('s', 'NN'), ('talked', 'VBD'), ('life', 'NN'), ('hold', 'VB'), ('everyone', 'NN'), ('else', 'RB'), ('busy', 'JJ'), ('getting', 'VBG'), ('married', 'JJ'), ('popping', 'NN'), ('babies', 'NNS'), ('buying', 'VBG'), ('houses', 'NNS'), ('—', 'RB'), ('impeded', 'VBD'), ('doom', 'NN'), ('death', 'NN'), ('debt', 'NN'), ('haha', 'NN'), ('reason', 'NN'), ('called', 'VBN'), ('charleston', 'NN'), ('chew', 'NN'), ('beginning', 'VBG'), ('affinity', 'NN'), ('damn', 'NN'), ('candy', 'NN'), ('could', 'MD'), ('not', 'RB'), ('eat', 'VB'), ('anything', 'NN'), ('else', 'RB'), ('could', 'MD'), ('count', 'VB'), ('sucking', 'VBG'), ('damn', 'JJ'), ('things', 'NNS'), ('hour', 'NN'), ('I', 'PRP'), ('am', 'VBP'), ('pretty', 'JJ'), ('sure', 'JJ'), ('nutrition', 'NN'), ('past', 'IN'), ('months', 'NNS'), ('one', 'CD'), ('time', 'NN'), ('smiled', 'VBN'), ('melted', 'JJ'), ('chocolate', 'NN'), ('nougat', 'NNS'), ('nearly', 'RB'), ('peed', 'VBP'), ('laughter', 'JJ'), ('things', 'NNS'), ('got', 'VBD'), ('hard', 'RB'), ('leaned', 'VBN'), ('got', 'VBD'), ('fed', 'JJ'), ('whole', 'JJ'), ('process', 'NN'), ('understood', 'NN'), ('could', 'MD'), ('confide', 'VB'), ('one', 'CD'), ('another', 'DT'), ('got', 'VBD'), ('stupid', 'JJ'), ('depressed', 'VBN'), ('suicidal', 'NN'), ('could', 'MD'), ('one', 'VB'), ('another', 'DT'), ('without', 'IN'), ('judgement', 'NN'), ('also', 'RB'), ('binge', 'NN'), ('watched', 'VBD'), ('wire', 'NN'), ('gilmore', 'NN'), ('girls', 'NNS'), ('marvelous', 'JJ'), ('mrs', 'NNS'), ('maisel', 'VBP'), ('together', 'RB'), ('gilmore', 'RB'), ('girls', 'JJ'), ('pick', 'NN'), ('became', 'VBD'), ('real', 'JJ'), ('friends', 'NNS'), ('support', 'NN'), ('system', 'NN'), ('flying', 'VBG'), ('town', 'NN'), ('would', 'MD'), ('times', 'VB'), ('alone', 'RB'), ('I', 'PRP'), ('would', 'MD'), ('facetime', 'RB'), ('would', 'MD'), ('try', 'VB'), ('convince', 'NN'), ('friends', 'NNS'), ('knew', 'VB'), ('hard', 'JJ'), ('time', 'NN'), ('asking', 'VBG'), ('help—', 'JJ'), ('knew', 'NN'), ('feeling', 'NN'), ('well', 'RB'), ('he', 'PRP'), ('would', 'MD'), ('joke', 'VB'), ('was', 'VBD'), ('not', 'RB'), ('dying', 'VBG'), ('would', 'MD'), ('consider', 'VB'), ('“', 'NNP'), ('dating', 'VBG'), ('”', 'NNP'), ('haha', 'NN'), ('doctors', 'NNS'), ('able', 'JJ'), ('find', 'VBP'), ('bed', 'JJ'), ('upstairs', 'NNS'), ('make', 'VBP'), ('comfortable', 'JJ'), ('asked', 'JJ'), ('selfish', 'JJ'), ('give', 'VBP'), ('family', 'NN'), ('“', 'NNP'), ('last', 'JJ'), ('moments', 'NNS'), ('”', 'VBD'), ('could', 'MD'), ('stayed', 'VB'), ('home', 'NN'), ('honestly', 'RB'), ('did', 'VBD'), ('not', 'RB'), ('know', 'VB'), ('say', 'VB'), ('called', 'JJ'), ('way', 'NN'), ('everyone', 'NN'), ('knew', 'VBD'), ('good', 'JJ'), ('chance', 'NN'), ('he', 'PRP'), ('would', 'MD'), ('gone', 'VBN'), ('time', 'NN'), ('arrived', 'VBN'), ('told', 'RB'), ('did', 'VBD'), ('not', 'RB'), ('want', 'VB'), ('first', 'JJ'), ('time', 'NN'), ('think', 'VB'), ('saw', 'NN'), ('asked', 'VBN'), ('stay', 'JJ'), ('let', 'JJ'), ('die', 'VB'), ('alone', 'RB'), ('said', 'VBD'), ('scared', 'JJ'), ('that', 'DT'), ('is', 'VBZ'), ('lost', 'VBN'), ('apologized', 'JJ'), ('crying', 'NN'), ('said', 'VBD'), ('dying', 'VBG'), ('wish', 'JJ'), ('blowjob', 'NN'), ('hahaha', 'NN'), ('knew', 'VBD'), ('use', 'JJ'), ('humor', 'NN'), ('till', 'JJ'), ('end', 'NN'), ('crude', 'NN'), ('humor', 'NN'), ('knew', 'VBD'), ('honest', 'JJS'), ('asking', 'VBG'), ('stay', 'NN'), ('held', 'VBD'), ('hand', 'NN'), ('told', 'VBD'), ('plans', 'NNS'), ('get', 'VBP'), ('allokay', 'JJ'), ('doctors', 'NNS'), ('traveling', 'VBG'), ('want', 'JJ'), ('places', 'NNS'), ('want', 'VBP'), ('see', 'VB'), ('food', 'NN'), ('want', 'VB'), ('eat', 'NN'), ('air', 'NN'), ('want', 'VBP'), ('feel', 'NN'), ('said', 'VBD'), ('“', 'NNP'), ('you', 'PRP'), ('deserve', 'VBP'), ('take', 'VB'), ('you', 'PRP'), ('”', 'PRP'), ('point', 'VB'), ('kind', 'NN'), ('stopped', 'VBD'), ('responding', 'VBG'), ('machines', 'NNS'), ('did', 'VBD'), ('not', 'RB'), ('make', 'VB'), ('huge', 'JJ'), ('fuss', 'NN'), ('nurses', 'NNS'), ('came', 'VBD'), ('knew', 'JJ'), ('luckily', 'JJ'), ('staff', 'NN'), ('did', 'VBD'), ('not', 'RB'), ('kick', 'VB'), ('was', 'VBD'), ('not', 'RB'), ('family', 'NN'), ('allowed', 'VBD'), ('sit', 'NN'), ('till', 'NN'), ('family', 'NN'), ('got', 'VBD'), ('did', 'VBD'), ('not', 'RB'), ('know', 'VB'), ('I', 'PRP'), ('would', 'MD'), ('emotional', 'VB'), ('person', 'NN'), ('someone', 'NN'), ('stranger', 'NN'), ('less', 'CC'), ('year', 'NN'), ('ago', 'RB'), ('become', 'VBD'), ('dear', 'JJ'), ('friend', 'NN'), ('connected', 'VBD'), ('sick', 'JJ'), ('disease', 'NN'), ('watched', 'VBD'), ('die', 'JJ'), ('death', 'NN'), ('was', 'VBD'), ('not', 'RB'), ('could', 'MD'), ('not', 'RB'), ('help', 'VB'), ('think', 'VB'), ('“', 'JJ'), ('cancer', 'NN'), ('bitch', 'NN'), ('could', 'MD'), ('take', 'VB'), ('too', 'RB'), ('”', 'JJ'), ('heartbroken', 'JJ'), ('grateful', 'JJ'), ('death', 'NN'), ('life', 'NN'), ('family', 'NN'), ('arrived', 'VBD'), ('gave', 'VBD'), ('space', 'NN'), ('mom', 'NN'), ('knew', 'VBD'), ('gave', 'VBD'), ('big', 'JJ'), ('hug', 'NN'), ('said', 'VBD'), ('“', 'NNP'), ('all', 'DT'), ('talk', 'VBP'), ('new', 'JJ'), ('friend', 'NN'), ('made', 'VBN'), ('last', 'JJ'), ('months', 'NNS'), ('greatest', 'JJS'), ('months', 'NNS'), ('importantly', 'RB'), ('thank', 'VBD'), ('letting', 'VBG'), ('alone', 'RB'), ('staying', 'VBG'), ('side', 'JJ'), ('thank', 'NN'), ('giving', 'VBG'), ('gift', 'NN'), ('son', 'NN'), ('”', 'NNP'), ('idea', 'NN'), ('impact', 'NN'), ('one', 'CD'), ('’', 'NN'), ('s', 'JJ'), ('life', 'NN'), ('like', 'IN'), ('whole', 'JJ'), ('family', 'NN'), ('kept', 'VBD'), ('thanking', 'VBG'), ('staying', 'VBG'), ('till', 'JJ'), ('end', 'NN'), ('literally', 'RB'), ('went', 'VBD'), ('er', 'JJ'), ('pain', 'NN'), ('call', 'NN'), ('fate', 'NN'), ('destiny', 'NN'), ('kismet', 'VBD'), ('stars', 'NNS'), ('aligning', 'VBG'), ('whatever', 'WDT'), ('meant', 'JJ'), ('something', 'NN'), ('bigger', 'JJR'), ('show', 'NN'), ('friend', 'VBP'), ('charleston', 'NN'), ('chew', 'NN'), ('may', 'MD'), ('rip', 'VB'), ('dear', 'VB'), ('friend', 'NN'), ('maybe', 'RB'), ('another', 'DT'), ('timeline', 'NN'), ('I', 'PRP'), ('am', 'VBP'), ('giving', 'VBG'), ('blowjob', 'NN'), ('dearly', 'RB'), ('wanted', 'VBD'), ('haha', 'JJ'), ('thanks', 'NNS'), ('everything', 'NN'), ('rest', 'NN'), ('easy', 'NN')]</t>
  </si>
  <si>
    <t>cdpvs8</t>
  </si>
  <si>
    <t>https://www.reddit.com/r/cancer/comments/cdpvs8/13_year_old_brother_live_streaming_drumming_to/</t>
  </si>
  <si>
    <t>13 year old brother live streaming drumming to fight cancer</t>
  </si>
  <si>
    <t>My Little brother is attempting a 24-hour drumming live stream to raise money for cancer research! he is taking any song request so go in there and show some love!
 [https://youtu.be/HJ-bhcMAAR0](https://youtu.be/HJ-bhcMAAR0)</t>
  </si>
  <si>
    <t>[('little', 'a'), ('brother', 'n'), ('attempting', 'v'), ('hour', 'n'), ('drumming', 'v'), ('live', 'a'), ('stream', 'n'), ('raise', 'v'), ('money', 'n'), ('cancer', 'n'), ('research', 'n'), ('taking', 'v'), ('song', 'a'), ('request', 'n'), ('show', 'n'), ('love', 'n'), ('httpsyoutubehjbhcmaarhttpsyoutubehjbhcmaar', 'n')]</t>
  </si>
  <si>
    <t>['little', 'brother', 'attempt', 'hour', 'drum', 'live', 'stream', 'raise', 'money', 'cancer', 'research', 'take', 'song', 'request', 'show', 'love', 'httpsyoutubehjbhcmaarhttpsyoutubehjbhcmaar']</t>
  </si>
  <si>
    <t>['little', 'brother', 'attempting', 'hour', 'drumming', 'live', 'stream', 'raise', 'money', 'cancer', 'research', 'taking', 'song', 'request', 'show', 'love', 'httpsyoutubehjbhcmaarhttpsyoutubehjbhcmaar']</t>
  </si>
  <si>
    <t>little brother attempting hour drumming live stream raise money cancer research taking song request show love httpsyoutubehjbhcmaarhttpsyoutubehjbhcmaar</t>
  </si>
  <si>
    <t>[('little', 'JJ'), ('brother', 'NN'), ('attempting', 'VBG'), ('hour', 'NN'), ('drumming', 'VBG'), ('live', 'JJ'), ('stream', 'NN'), ('raise', 'VB'), ('money', 'NN'), ('cancer', 'NN'), ('research', 'NN'), ('taking', 'VBG'), ('song', 'JJ'), ('request', 'NN'), ('show', 'NN'), ('love', 'IN'), ('httpsyoutubehjbhcmaarhttpsyoutubehjbhcmaar', 'NN')]</t>
  </si>
  <si>
    <t>bsjuf4</t>
  </si>
  <si>
    <t>https://www.reddit.com/r/CancerCaregivers/comments/bsjuf4/in_and_out_and_down_the_rabbit_hole/</t>
  </si>
  <si>
    <t>In and out , and down the rabbit hole</t>
  </si>
  <si>
    <t>Since I last posted, he was in the hospital for 2 weeks because his tumour metabolized from the chemo and pressing on his c6 vertebra.
Pain management got better after the 3 treatment of radiation, slowly walking again.
He managed to get released and set up home care and get his physician and oncologist in the know of everything.
48hrs earlier we were supposed to be in assesment for his last round of chemo because he was delayed. They found a high count of white blood cells and one of the doctors said it was pneumonia when he was not showing systems of it. So he gets admitted and we find out 4hrs later with that news.
Understandably we are frustrated because he was out less than a week and he is in a different hospital in a different part of the province. Not to mention not even a straight awnser.
Later that evening the doctor checked up and told him he had doubts of his pneumonia, even with the xray and antibiotics.
Today they said that he was admitted with his white blood cells and he now has an allergic reaction to the antibiotics.  We were told we might be released but at this point I want him transferred back to our hospital were he can see his doctor.
Not to mention he has felt fine not sick through this process.  Tuesday we find out his results of his ct scan, and I am not expecting good news.</t>
  </si>
  <si>
    <t>[('since', 'n'), ('last', 'a'), ('posted', 'a'), ('hospital', 'n'), ('weeks', 'n'), ('tumour', 'v'), ('metabolized', 'v'), ('chemo', 'n'), ('pressing', 'v'), ('c', 'a'), ('vertebra', 'n'), ('pain', 'n'), ('management', 'n'), ('got', 'v'), ('better', 'r'), ('treatment', 'n'), ('radiation', 'n'), ('slowly', 'r'), ('walking', 'v'), ('managed', 'v'), ('get', 'n'), ('released', 'v'), ('set', 'v'), ('home', 'n'), ('care', 'n'), ('get', 'v'), ('physician', 'a'), ('oncologist', 'n'), ('know', 'v'), ('everything', 'n'), ('hrs', 'n'), ('earlier', 'r'), ('supposed', 'v'), ('assesment', 'n'), ('last', 'a'), ('round', 'n'), ('chemo', 'v'), ('delayed', 'v'), ('found', 'r'), ('high', 'a'), ('count', 'n'), ('white', 'a'), ('blood', 'n'), ('cells', 'n'), ('one', 'n'), ('doctors', 'n'), ('said', 'v'), ('pneumonia', 'a'), ('showing', 'v'), ('systems', 'n'), ('gets', 'v'), ('admitted', 'a'), ('find', 'n'), ('hrs', 'n'), ('later', 'r'), ('news', 'n'), ('understandably', 'r'), ('frustrated', 'v'), ('less', 'a'), ('week', 'n'), ('different', 'a'), ('hospital', 'n'), ('different', 'a'), ('part', 'n'), ('province', 'n'), ('mention', 'n'), ('straight', 'r'), ('awnser', 'r'), ('later', 'r'), ('evening', 'v'), ('doctor', 'n'), ('checked', 'v'), ('told', 'a'), ('doubts', 'n'), ('pneumonia', 'v'), ('xray', 'a'), ('antibiotics', 'n'), ('today', 'n'), ('said', 'v'), ('admitted', 'v'), ('white', 'a'), ('blood', 'n'), ('cells', 'n'), ('allergic', 'a'), ('reaction', 'n'), ('antibiotics', 'n'), ('told', 'v'), ('might', 'n'), ('released', 'v'), ('point', 'n'), ('want', 'n'), ('transferred', 'v'), ('back', 'r'), ('hospital', 'a'), ('see', 'n'), ('doctor', 'n'), ('mention', 'n'), ('felt', 'v'), ('fine', 'a'), ('sick', 'a'), ('process', 'n'), ('tuesday', 'a'), ('find', 'v'), ('results', 'n'), ('ct', 'a'), ('scan', 'a'), ('expecting', 'v'), ('good', 'a'), ('news', 'n')]</t>
  </si>
  <si>
    <t>['since', 'last', 'posted', 'hospital', 'week', 'tumour', 'metabolize', 'chemo', 'press', 'c', 'vertebra', 'pain', 'management', 'get', 'well', 'treatment', 'radiation', 'slowly', 'walk', 'manage', 'get', 'release', 'set', 'home', 'care', 'get', 'physician', 'oncologist', 'know', 'everything', 'hr', 'earlier', 'suppose', 'assesment', 'last', 'round', 'chemo', 'delay', 'found', 'high', 'count', 'white', 'blood', 'cell', 'one', 'doctor', 'say', 'pneumonia', 'show', 'system', 'get', 'admitted', 'find', 'hr', 'later', 'news', 'understandably', 'frustrate', 'less', 'week', 'different', 'hospital', 'different', 'part', 'province', 'mention', 'straight', 'awnser', 'later', 'even', 'doctor', 'check', 'told', 'doubt', 'pneumonia', 'xray', 'antibiotic', 'today', 'say', 'admit', 'white', 'blood', 'cell', 'allergic', 'reaction', 'antibiotic', 'tell', 'might', 'release', 'point', 'want', 'transfer', 'back', 'hospital', 'see', 'doctor', 'mention', 'felt', 'fine', 'sick', 'process', 'tuesday', 'find', 'result', 'ct', 'scan', 'expect', 'good', 'news']</t>
  </si>
  <si>
    <t>['since', 'last', 'posted', 'hospital', 'weeks', 'tumour', 'metabolized', 'chemo', 'pressing', 'c', 'vertebra', 'pain', 'management', 'got', 'better', 'treatment', 'radiation', 'slowly', 'walking', 'managed', 'get', 'released', 'set', 'home', 'care', 'get', 'physician', 'oncologist', 'know', 'everything', 'hrs', 'earlier', 'supposed', 'assesment', 'last', 'round', 'chemo', 'delayed', 'found', 'high', 'count', 'white', 'blood', 'cells', 'one', 'doctors', 'said', 'pneumonia', 'showing', 'systems', 'gets', 'admitted', 'find', 'hrs', 'later', 'news', 'understandably', 'frustrated', 'less', 'week', 'different', 'hospital', 'different', 'part', 'province', 'mention', 'straight', 'awnser', 'later', 'evening', 'doctor', 'checked', 'told', 'doubts', 'pneumonia', 'xray', 'antibiotics', 'today', 'said', 'admitted', 'white', 'blood', 'cells', 'allergic', 'reaction', 'antibiotics', 'told', 'might', 'released', 'point', 'want', 'transferred', 'back', 'hospital', 'see', 'doctor', 'mention', 'felt', 'fine', 'sick', 'process', 'tuesday', 'find', 'results', 'ct', 'scan', 'expecting', 'good', 'news']</t>
  </si>
  <si>
    <t>since last posted hospital weeks tumour metabolized chemo pressing c vertebra pain management got better treatment radiation slowly walking managed get released set home care get physician oncologist know everything hrs earlier supposed assesment last round chemo delayed found high count white blood cells one doctors said pneumonia showing systems gets admitted find hrs later news understandably frustrated less week different hospital different part province mention straight awnser later evening doctor checked told doubts pneumonia xray antibiotics today said admitted white blood cells allergic reaction antibiotics told might released point want transferred back hospital see doctor mention felt fine sick process tuesday find results ct scan expecting good news</t>
  </si>
  <si>
    <t>[('since', 'IN'), ('last', 'JJ'), ('posted', 'JJ'), ('hospital', 'NN'), ('weeks', 'NNS'), ('tumour', 'VBP'), ('metabolized', 'VBN'), ('chemo', 'NN'), ('pressing', 'VBG'), ('c', 'JJ'), ('vertebra', 'NN'), ('pain', 'NN'), ('management', 'NN'), ('got', 'VBD'), ('better', 'RBR'), ('treatment', 'NN'), ('radiation', 'NN'), ('slowly', 'RB'), ('walking', 'VBG'), ('managed', 'VBN'), ('get', 'NNS'), ('released', 'VBN'), ('set', 'VBN'), ('home', 'NN'), ('care', 'NN'), ('get', 'VB'), ('physician', 'JJ'), ('oncologist', 'NN'), ('know', 'VBP'), ('everything', 'NN'), ('hrs', 'NN'), ('earlier', 'RBR'), ('supposed', 'VBN'), ('assesment', 'NN'), ('last', 'JJ'), ('round', 'NN'), ('chemo', 'VBD'), ('delayed', 'VBN'), ('found', 'RB'), ('high', 'JJ'), ('count', 'NN'), ('white', 'JJ'), ('blood', 'NN'), ('cells', 'NNS'), ('one', 'CD'), ('doctors', 'NNS'), ('said', 'VBD'), ('pneumonia', 'JJ'), ('showing', 'VBG'), ('systems', 'NNS'), ('gets', 'VBZ'), ('admitted', 'JJ'), ('find', 'NN'), ('hrs', 'NN'), ('later', 'RB'), ('news', 'NN'), ('understandably', 'RB'), ('frustrated', 'VBD'), ('less', 'JJR'), ('week', 'NN'), ('different', 'JJ'), ('hospital', 'NN'), ('different', 'JJ'), ('part', 'NN'), ('province', 'NN'), ('mention', 'NN'), ('straight', 'RB'), ('awnser', 'RB'), ('later', 'RB'), ('evening', 'VBG'), ('doctor', 'NN'), ('checked', 'VBD'), ('told', 'JJ'), ('doubts', 'NNS'), ('pneumonia', 'VBP'), ('xray', 'JJ'), ('antibiotics', 'NNS'), ('today', 'NN'), ('said', 'VBD'), ('admitted', 'VBN'), ('white', 'JJ'), ('blood', 'NN'), ('cells', 'NNS'), ('allergic', 'JJ'), ('reaction', 'NN'), ('antibiotics', 'NNS'), ('told', 'VBD'), ('might', 'MD'), ('released', 'VBN'), ('point', 'NN'), ('want', 'NN'), ('transferred', 'VBD'), ('back', 'RP'), ('hospital', 'JJ'), ('see', 'NN'), ('doctor', 'NN'), ('mention', 'NN'), ('felt', 'VBD'), ('fine', 'JJ'), ('sick', 'JJ'), ('process', 'NN'), ('tuesday', 'JJ'), ('find', 'VBP'), ('results', 'NNS'), ('ct', 'JJ'), ('scan', 'JJ'), ('expecting', 'VBG'), ('good', 'JJ'), ('news', 'NN')]</t>
  </si>
  <si>
    <t>hcg0w2</t>
  </si>
  <si>
    <t>https://www.reddit.com/r/CancerFamilySupport/comments/hcg0w2/stage_4_cancer/</t>
  </si>
  <si>
    <t>Stage 4 cancer</t>
  </si>
  <si>
    <t>My boyfriends mom got diagnosed with cancer this past week. He just found out she is at stage 4 and has 12 or less months to live. 
My boyfriend and I have been together for 3 years and his mom and I have a great relationship.
I am sad for myself but more sad for him. 
I need all the advice i can get on how to handle this</t>
  </si>
  <si>
    <t>[('boyfriends', 'n'), ('mom', 'v'), ('got', 'v'), ('diagnosed', 'a'), ('cancer', 'n'), ('past', 'n'), ('week', 'n'), ('found', 'v'), ('stage', 'r'), ('less', 'a'), ('months', 'n'), ('live', 'v'), ('boyfriend', 'v'), ('together', 'r'), ('years', 'n'), ('mom', 'r'), ('great', 'a'), ('relationship', 'n'), ('sad', 'a'), ('sad', 'a'), ('need', 'n'), ('advice', 'n'), ('get', 'v'), ('handle', 'a')]</t>
  </si>
  <si>
    <t>['boyfriend', 'mom', 'get', 'diagnosed', 'cancer', 'past', 'week', 'find', 'stage', 'less', 'month', 'live', 'boyfriend', 'together', 'year', 'mom', 'great', 'relationship', 'sad', 'sad', 'need', 'advice', 'get', 'handle']</t>
  </si>
  <si>
    <t>['boyfriends', 'mom', 'got', 'diagnosed', 'cancer', 'past', 'week', 'found', 'stage', 'less', 'months', 'live', 'boyfriend', 'together', 'years', 'mom', 'great', 'relationship', 'sad', 'sad', 'need', 'advice', 'get', 'handle']</t>
  </si>
  <si>
    <t>boyfriends mom got diagnosed cancer past week found stage less months live boyfriend together years mom great relationship sad sad need advice get handle</t>
  </si>
  <si>
    <t>[('boyfriends', 'NNS'), ('mom', 'VBP'), ('got', 'VBD'), ('diagnosed', 'JJ'), ('cancer', 'NN'), ('past', 'IN'), ('week', 'NN'), ('found', 'VBN'), ('stage', 'RB'), ('less', 'JJ'), ('months', 'NNS'), ('live', 'VBP'), ('boyfriend', 'VBP'), ('together', 'RB'), ('years', 'NNS'), ('mom', 'RB'), ('great', 'JJ'), ('relationship', 'NN'), ('sad', 'JJ'), ('sad', 'JJ'), ('need', 'NN'), ('advice', 'NN'), ('get', 'VB'), ('handle', 'JJ')]</t>
  </si>
  <si>
    <t>i7valc</t>
  </si>
  <si>
    <t>https://www.reddit.com/r/CancerFamilySupport/comments/i7valc/both_parents_with_cancer/</t>
  </si>
  <si>
    <t>Both parents with cancer?</t>
  </si>
  <si>
    <t>My mom (54) was diagnosed with stage 2b pancreatic cancer at the end of August last year, had whipple and 6 months of intense chemo. Amazingly she is doing really well now almost 1 year surviving with really great numbers and indicators. Now this week my dad (58) has had tests and exams come back a little abnormal and his docs want to schedule him for a biopsy thinking he may have prostate cancer. It feels like the chances are pretty good since multiple men in his family have had it. I am feeling pretty overwhelmed at the though of essentially both of my parents having to fight cancer at the same time. Has anyone here experienced this?</t>
  </si>
  <si>
    <t>[('mom', 'n'), ('diagnosed', 'v'), ('stage', 'n'), ('b', 'n'), ('pancreatic', 'a'), ('cancer', 'n'), ('end', 'n'), ('august', 'n'), ('last', 'a'), ('year', 'n'), ('whipple', 'a'), ('months', 'n'), ('intense', 'a'), ('chemo', 'n'), ('amazingly', 'r'), ('well', 'r'), ('year', 'n'), ('surviving', 'v'), ('great', 'a'), ('numbers', 'n'), ('indicators', 'n'), ('week', 'n'), ('dad', 'n'), ('tests', 'n'), ('exams', 'v'), ('come', 'v'), ('back', 'r'), ('little', 'a'), ('abnormal', 'a'), ('docs', 'n'), ('want', 'v'), ('schedule', 'n'), ('biopsy', 'n'), ('thinking', 'n'), ('may', 'n'), ('prostate', 'v'), ('cancer', 'n'), ('feels', 'n'), ('like', 'n'), ('chances', 'n'), ('pretty', 'r'), ('good', 'a'), ('since', 'n'), ('multiple', 'a'), ('men', 'n'), ('family', 'n'), ('feeling', 'v'), ('pretty', 'r'), ('overwhelmed', 'v'), ('though', 'n'), ('essentially', 'r'), ('parents', 'n'), ('fight', 'v'), ('cancer', 'n'), ('time', 'n'), ('anyone', 'n'), ('experienced', 'v')]</t>
  </si>
  <si>
    <t>['mom', 'diagnose', 'stage', 'b', 'pancreatic', 'cancer', 'end', 'august', 'last', 'year', 'whipple', 'month', 'intense', 'chemo', 'amazingly', 'well', 'year', 'survive', 'great', 'number', 'indicator', 'week', 'dad', 'test', 'exams', 'come', 'back', 'little', 'abnormal', 'doc', 'want', 'schedule', 'biopsy', 'thinking', 'may', 'prostate', 'cancer', 'feel', 'like', 'chance', 'pretty', 'good', 'since', 'multiple', 'men', 'family', 'feel', 'pretty', 'overwhelm', 'though', 'essentially', 'parent', 'fight', 'cancer', 'time', 'anyone', 'experience']</t>
  </si>
  <si>
    <t>['mom', 'diagnosed', 'stage', 'b', 'pancreatic', 'cancer', 'end', 'august', 'last', 'year', 'whipple', 'months', 'intense', 'chemo', 'amazingly', 'well', 'year', 'surviving', 'great', 'numbers', 'indicators', 'week', 'dad', 'tests', 'exams', 'come', 'back', 'little', 'abnormal', 'docs', 'want', 'schedule', 'biopsy', 'thinking', 'may', 'prostate', 'cancer', 'feels', 'like', 'chances', 'pretty', 'good', 'since', 'multiple', 'men', 'family', 'feeling', 'pretty', 'overwhelmed', 'though', 'essentially', 'parents', 'fight', 'cancer', 'time', 'anyone', 'experienced']</t>
  </si>
  <si>
    <t>mom diagnosed stage b pancreatic cancer end august last year whipple months intense chemo amazingly well year surviving great numbers indicators week dad tests exams come back little abnormal docs want schedule biopsy thinking may prostate cancer feels like chances pretty good since multiple men family feeling pretty overwhelmed though essentially parents fight cancer time anyone experienced</t>
  </si>
  <si>
    <t>[('mom', 'NN'), ('diagnosed', 'VBD'), ('stage', 'NN'), ('b', 'NN'), ('pancreatic', 'JJ'), ('cancer', 'NN'), ('end', 'NN'), ('august', 'NN'), ('last', 'JJ'), ('year', 'NN'), ('whipple', 'JJ'), ('months', 'NNS'), ('intense', 'JJ'), ('chemo', 'NN'), ('amazingly', 'RB'), ('well', 'RB'), ('year', 'NN'), ('surviving', 'VBG'), ('great', 'JJ'), ('numbers', 'NNS'), ('indicators', 'NNS'), ('week', 'NN'), ('dad', 'NN'), ('tests', 'NNS'), ('exams', 'VBP'), ('come', 'VB'), ('back', 'RB'), ('little', 'JJ'), ('abnormal', 'JJ'), ('docs', 'NN'), ('want', 'VBP'), ('schedule', 'NN'), ('biopsy', 'IN'), ('thinking', 'NN'), ('may', 'MD'), ('prostate', 'VB'), ('cancer', 'NN'), ('feels', 'NNS'), ('like', 'IN'), ('chances', 'NNS'), ('pretty', 'RB'), ('good', 'JJ'), ('since', 'IN'), ('multiple', 'JJ'), ('men', 'NNS'), ('family', 'NN'), ('feeling', 'VBG'), ('pretty', 'RB'), ('overwhelmed', 'VBN'), ('though', 'IN'), ('essentially', 'RB'), ('parents', 'NNS'), ('fight', 'VBD'), ('cancer', 'NN'), ('time', 'NN'), ('anyone', 'NN'), ('experienced', 'VBD')]</t>
  </si>
  <si>
    <t>i92mhs</t>
  </si>
  <si>
    <t>https://www.reddit.com/r/CancerFamilySupport/comments/i92mhs/being_in_a_divorced_family_while_taking_care_of/</t>
  </si>
  <si>
    <t>Being in a divorced family while taking care of one parent and other parent can’t help sucks - relatable to anyone?</t>
  </si>
  <si>
    <t>My mom (65) has been battling stage 4 ovarian cancer for 2 years and I’m her primary caregiver (30). My parents divorced like 25 years ago. They stopped talking to each other after that. Literally passed letters through me to communicate. Mom has no spouse. My dad and his wife live on the other side of the country (the US) and now they are going to go live on an island in Greece for 5 months. Must be nice. 
I’m grateful my dad keeps in touch and listens to me cry about caregiving and holds space for me. 
But, man. This fucking sucks. I can’t help but resent my dad and his wife even though it’s not their fault I’m in this situation. Just feels so painful sometimes to have to go through this without their physical support.
Fuck cancer.</t>
  </si>
  <si>
    <t>[('mom', 'n'), ('battling', 'v'), ('stage', 'n'), ('ovarian', 'a'), ('cancer', 'n'), ('years', 'n'), ('I', 'n'), ('am', 'v'), ('primary', 'a'), ('caregiver', 'n'), ('parents', 'n'), ('divorced', 'v'), ('like', 'n'), ('years', 'n'), ('ago', 'r'), ('stopped', 'v'), ('talking', 'v'), ('literally', 'r'), ('passed', 'v'), ('letters', 'n'), ('communicate', 'v'), ('mom', 'n'), ('spouse', 'n'), ('dad', 'a'), ('wife', 'n'), ('live', 'a'), ('side', 'n'), ('country', 'n'), ('us', 'n'), ('going', 'v'), ('live', 'a'), ('island', 'n'), ('greece', 'a'), ('months', 'n'), ('must', 'n'), ('nice', 'v'), ('I', 'n'), ('am', 'v'), ('grateful', 'a'), ('dad', 'a'), ('keeps', 'n'), ('touch', 'a'), ('listens', 'n'), ('cry', 'v'), ('caregiving', 'v'), ('holds', 'v'), ('space', 'n'), ('man', 'n'), ('fucking', 'v'), ('sucks', 'n'), ('can', 'n'), ('not', 'r'), ('help', 'v'), ('resent', 'v'), ('dad', 'a'), ('wife', 'n'), ('though', 'n'), ('it', 'n'), ('is', 'v'), ('fault', 'a'), ('I', 'n'), ('am', 'v'), ('situation', 'n'), ('feels', 'n'), ('painful', 'a'), ('sometimes', 'r'), ('without', 'n'), ('physical', 'a'), ('support', 'n'), ('fuck', 'v'), ('cancer', 'n')]</t>
  </si>
  <si>
    <t>['mom', 'battle', 'stage', 'ovarian', 'cancer', 'year', 'I', 'be', 'primary', 'caregiver', 'parent', 'divorce', 'like', 'year', 'ago', 'stop', 'talk', 'literally', 'pass', 'letter', 'communicate', 'mom', 'spouse', 'dad', 'wife', 'live', 'side', 'country', 'u', 'go', 'live', 'island', 'greece', 'month', 'must', 'nice', 'I', 'be', 'grateful', 'dad', 'keep', 'touch', 'listens', 'cry', 'caregiving', 'hold', 'space', 'man', 'fuck', 'suck', 'can', 'not', 'help', 'resent', 'dad', 'wife', 'though', 'it', 'be', 'fault', 'I', 'be', 'situation', 'feel', 'painful', 'sometimes', 'without', 'physical', 'support', 'fuck', 'cancer']</t>
  </si>
  <si>
    <t>['mom', 'battling', 'stage', 'ovarian', 'cancer', 'years', 'I am', 'primary', 'caregiver', 'parents', 'divorced', 'like', 'years', 'ago', 'stopped', 'talking', 'literally', 'passed', 'letters', 'communicate', 'mom', 'spouse', 'dad', 'wife', 'live', 'side', 'country', 'us', 'going', 'live', 'island', 'greece', 'months', 'must', 'nice', 'I am', 'grateful', 'dad', 'keeps', 'touch', 'listens', 'cry', 'caregiving', 'holds', 'space', 'man', 'fucking', 'sucks', 'can not', 'help', 'resent', 'dad', 'wife', 'though', 'it is', 'fault', 'I am', 'situation', 'feels', 'painful', 'sometimes', 'without', 'physical', 'support', 'fuck', 'cancer']</t>
  </si>
  <si>
    <t>mom battling stage ovarian cancer years I am primary caregiver parents divorced like years ago stopped talking literally passed letters communicate mom spouse dad wife live side country us going live island greece months must nice I am grateful dad keeps touch listens cry caregiving holds space man fucking sucks can not help resent dad wife though it is fault I am situation feels painful sometimes without physical support fuck cancer</t>
  </si>
  <si>
    <t>['mom', 'battling', 'stage', 'ovarian', 'cancer', 'years', 'I', 'am', 'primary', 'caregiver', 'parents', 'divorced', 'like', 'years', 'ago', 'stopped', 'talking', 'literally', 'passed', 'letters', 'communicate', 'mom', 'spouse', 'dad', 'wife', 'live', 'side', 'country', 'us', 'going', 'live', 'island', 'greece', 'months', 'must', 'nice', 'I', 'am', 'grateful', 'dad', 'keeps', 'touch', 'listens', 'cry', 'caregiving', 'holds', 'space', 'man', 'fucking', 'sucks', 'can', 'not', 'help', 'resent', 'dad', 'wife', 'though', 'it', 'is', 'fault', 'I', 'am', 'situation', 'feels', 'painful', 'sometimes', 'without', 'physical', 'support', 'fuck', 'cancer']</t>
  </si>
  <si>
    <t>[('mom', 'NN'), ('battling', 'VBG'), ('stage', 'NN'), ('ovarian', 'JJ'), ('cancer', 'NN'), ('years', 'NNS'), ('I', 'PRP'), ('am', 'VBP'), ('primary', 'JJ'), ('caregiver', 'NN'), ('parents', 'NNS'), ('divorced', 'VBN'), ('like', 'IN'), ('years', 'NNS'), ('ago', 'RB'), ('stopped', 'VBD'), ('talking', 'VBG'), ('literally', 'RB'), ('passed', 'VBN'), ('letters', 'NNS'), ('communicate', 'VBP'), ('mom', 'NN'), ('spouse', 'NN'), ('dad', 'JJ'), ('wife', 'NN'), ('live', 'JJ'), ('side', 'NN'), ('country', 'NN'), ('us', 'PRP'), ('going', 'VBG'), ('live', 'JJ'), ('island', 'NN'), ('greece', 'JJ'), ('months', 'NNS'), ('must', 'MD'), ('nice', 'VB'), ('I', 'PRP'), ('am', 'VBP'), ('grateful', 'JJ'), ('dad', 'JJ'), ('keeps', 'NNS'), ('touch', 'JJ'), ('listens', 'NNS'), ('cry', 'VBP'), ('caregiving', 'VBG'), ('holds', 'VBZ'), ('space', 'NN'), ('man', 'NN'), ('fucking', 'VBG'), ('sucks', 'NNS'), ('can', 'MD'), ('not', 'RB'), ('help', 'VB'), ('resent', 'VB'), ('dad', 'JJ'), ('wife', 'NN'), ('though', 'IN'), ('it', 'PRP'), ('is', 'VBZ'), ('fault', 'JJ'), ('I', 'PRP'), ('am', 'VBP'), ('situation', 'NN'), ('feels', 'NNS'), ('painful', 'JJ'), ('sometimes', 'RB'), ('without', 'IN'), ('physical', 'JJ'), ('support', 'NN'), ('fuck', 'VBD'), ('cancer', 'NN')]</t>
  </si>
  <si>
    <t>bjghwh</t>
  </si>
  <si>
    <t>https://www.reddit.com/r/cancer/comments/bjghwh/a_huge_shout_out_to_my_care_team_at_christchurch/</t>
  </si>
  <si>
    <t>A huge shout out to my care team at Christchurch Hopsital, NZ.</t>
  </si>
  <si>
    <t>From A&amp;E to wards, scans, ultrasounds, biopsies and now oncology, me care team has been through a lot.  2011 Earthquakes resulted in many deaths and a huge number of injuries, most of which went through the facility. More recently there was the mosque shooting and now they have me.
The professionalism, compassion and understanding from everyone has softened the blow to knowing I have terminal cancer. I start palliative chemo on Friday, PICC line was inserted today and the education from all was phenomenal.  They have made us feel welcome and go out of their way to help. I no longer see the hospital as a place of pain and sorrow but if love and compassion from amazing people.
It's made all the better as I see doctors and nurses genuinely enjoying working with each other and putting myself and my wife at ease.  Dare I say it's almost fun, and I love sharing jokes with them.
Thank you, you're making a very difficult journey feel easier and less daunting.</t>
  </si>
  <si>
    <t>[('ae', 'n'), ('wards', 'n'), ('scans', 'v'), ('ultrasounds', 'a'), ('biopsies', 'n'), ('oncology', 'v'), ('care', 'n'), ('team', 'n'), ('lot', 'n'), ('earthquakes', 'n'), ('resulted', 'v'), ('many', 'a'), ('deaths', 'n'), ('huge', 'a'), ('number', 'n'), ('injuries', 'n'), ('went', 'v'), ('facility', 'n'), ('recently', 'r'), ('mosque', 'v'), ('shooting', 'v'), ('professionalism', 'n'), ('compassion', 'n'), ('understanding', 'v'), ('everyone', 'n'), ('softened', 'v'), ('blow', 'n'), ('knowing', 'v'), ('terminal', 'a'), ('cancer', 'n'), ('start', 'v'), ('palliative', 'a'), ('chemo', 'n'), ('friday', 'a'), ('picc', 'a'), ('line', 'n'), ('inserted', 'v'), ('today', 'n'), ('education', 'n'), ('phenomenal', 'n'), ('made', 'v'), ('us', 'n'), ('feel', 'v'), ('welcome', 'a'), ('way', 'n'), ('help', 'n'), ('longer', 'r'), ('see', 'v'), ('hospital', 'a'), ('place', 'n'), ('pain', 'n'), ('sorrow', 'n'), ('love', 'v'), ('compassion', 'n'), ('amazing', 'v'), ('people', 'n'), ('made', 'v'), ('better', 'r'), ('see', 'v'), ('doctors', 'n'), ('nurses', 'v'), ('genuinely', 'r'), ('enjoying', 'v'), ('working', 'v'), ('putting', 'v'), ('wife', 'n'), ('ease', 'n'), ('dare', 'n'), ('say', 'v'), ('fun', 'n'), ('love', 'v'), ('sharing', 'v'), ('jokes', 'n'), ('thank', 'n'), ('you', 'n'), ('are', 'v'), ('making', 'v'), ('difficult', 'a'), ('journey', 'n'), ('feel', 'v'), ('easier', 'a'), ('less', 'r'), ('daunting', 'v')]</t>
  </si>
  <si>
    <t>['ae', 'ward', 'scan', 'ultrasounds', 'biopsy', 'oncology', 'care', 'team', 'lot', 'earthquake', 'result', 'many', 'death', 'huge', 'number', 'injury', 'go', 'facility', 'recently', 'mosque', 'shoot', 'professionalism', 'compassion', 'understand', 'everyone', 'soften', 'blow', 'know', 'terminal', 'cancer', 'start', 'palliative', 'chemo', 'friday', 'picc', 'line', 'insert', 'today', 'education', 'phenomenal', 'make', 'u', 'feel', 'welcome', 'way', 'help', 'longer', 'see', 'hospital', 'place', 'pain', 'sorrow', 'love', 'compassion', 'amaze', 'people', 'make', 'well', 'see', 'doctor', 'nurse', 'genuinely', 'enjoy', 'work', 'put', 'wife', 'ease', 'dare', 'say', 'fun', 'love', 'share', 'joke', 'thank', 'you', 'be', 'make', 'difficult', 'journey', 'feel', 'easy', 'less', 'daunt']</t>
  </si>
  <si>
    <t>['ae', 'wards', 'scans', 'ultrasounds', 'biopsies', 'oncology', 'care', 'team', 'lot', 'earthquakes', 'resulted', 'many', 'deaths', 'huge', 'number', 'injuries', 'went', 'facility', 'recently', 'mosque', 'shooting', 'professionalism', 'compassion', 'understanding', 'everyone', 'softened', 'blow', 'knowing', 'terminal', 'cancer', 'start', 'palliative', 'chemo', 'friday', 'picc', 'line', 'inserted', 'today', 'education', 'phenomenal', 'made', 'us', 'feel', 'welcome', 'way', 'help', 'longer', 'see', 'hospital', 'place', 'pain', 'sorrow', 'love', 'compassion', 'amazing', 'people', 'made', 'better', 'see', 'doctors', 'nurses', 'genuinely', 'enjoying', 'working', 'putting', 'wife', 'ease', 'dare', 'say', 'fun', 'love', 'sharing', 'jokes', 'thank', 'you are', 'making', 'difficult', 'journey', 'feel', 'easier', 'less', 'daunting']</t>
  </si>
  <si>
    <t>ae wards scans ultrasounds biopsies oncology care team lot earthquakes resulted many deaths huge number injuries went facility recently mosque shooting professionalism compassion understanding everyone softened blow knowing terminal cancer start palliative chemo friday picc line inserted today education phenomenal made us feel welcome way help longer see hospital place pain sorrow love compassion amazing people made better see doctors nurses genuinely enjoying working putting wife ease dare say fun love sharing jokes thank you are making difficult journey feel easier less daunting</t>
  </si>
  <si>
    <t>['ae', 'wards', 'scans', 'ultrasounds', 'biopsies', 'oncology', 'care', 'team', 'lot', 'earthquakes', 'resulted', 'many', 'deaths', 'huge', 'number', 'injuries', 'went', 'facility', 'recently', 'mosque', 'shooting', 'professionalism', 'compassion', 'understanding', 'everyone', 'softened', 'blow', 'knowing', 'terminal', 'cancer', 'start', 'palliative', 'chemo', 'friday', 'picc', 'line', 'inserted', 'today', 'education', 'phenomenal', 'made', 'us', 'feel', 'welcome', 'way', 'help', 'longer', 'see', 'hospital', 'place', 'pain', 'sorrow', 'love', 'compassion', 'amazing', 'people', 'made', 'better', 'see', 'doctors', 'nurses', 'genuinely', 'enjoying', 'working', 'putting', 'wife', 'ease', 'dare', 'say', 'fun', 'love', 'sharing', 'jokes', 'thank', 'you', 'are', 'making', 'difficult', 'journey', 'feel', 'easier', 'less', 'daunting']</t>
  </si>
  <si>
    <t>[('ae', 'NN'), ('wards', 'NNS'), ('scans', 'VBZ'), ('ultrasounds', 'JJ'), ('biopsies', 'NNS'), ('oncology', 'VBP'), ('care', 'NN'), ('team', 'NN'), ('lot', 'NN'), ('earthquakes', 'NNS'), ('resulted', 'VBD'), ('many', 'JJ'), ('deaths', 'NNS'), ('huge', 'JJ'), ('number', 'NN'), ('injuries', 'NNS'), ('went', 'VBD'), ('facility', 'NN'), ('recently', 'RB'), ('mosque', 'VBD'), ('shooting', 'VBG'), ('professionalism', 'NN'), ('compassion', 'NN'), ('understanding', 'VBG'), ('everyone', 'NN'), ('softened', 'VBD'), ('blow', 'IN'), ('knowing', 'VBG'), ('terminal', 'JJ'), ('cancer', 'NN'), ('start', 'VBP'), ('palliative', 'JJ'), ('chemo', 'NN'), ('friday', 'JJ'), ('picc', 'JJ'), ('line', 'NN'), ('inserted', 'VBN'), ('today', 'NN'), ('education', 'NN'), ('phenomenal', 'NN'), ('made', 'VBD'), ('us', 'PRP'), ('feel', 'VB'), ('welcome', 'JJ'), ('way', 'NN'), ('help', 'NN'), ('longer', 'RBR'), ('see', 'VB'), ('hospital', 'JJ'), ('place', 'NN'), ('pain', 'NN'), ('sorrow', 'NN'), ('love', 'VB'), ('compassion', 'NN'), ('amazing', 'VBG'), ('people', 'NNS'), ('made', 'VBN'), ('better', 'RBR'), ('see', 'VB'), ('doctors', 'NNS'), ('nurses', 'VBZ'), ('genuinely', 'RB'), ('enjoying', 'VBG'), ('working', 'VBG'), ('putting', 'VBG'), ('wife', 'NN'), ('ease', 'NN'), ('dare', 'NN'), ('say', 'VBP'), ('fun', 'NN'), ('love', 'VBP'), ('sharing', 'VBG'), ('jokes', 'NNS'), ('thank', 'IN'), ('you', 'PRP'), ('are', 'VBP'), ('making', 'VBG'), ('difficult', 'JJ'), ('journey', 'NN'), ('feel', 'VB'), ('easier', 'JJR'), ('less', 'RBR'), ('daunting', 'VBG')]</t>
  </si>
  <si>
    <t>gwyoc4</t>
  </si>
  <si>
    <t>https://www.reddit.com/r/cancer/comments/gwyoc4/do_the_things_youre_too_busy_to_do/</t>
  </si>
  <si>
    <t>Do the things you’re too busy to do</t>
  </si>
  <si>
    <t>I lost my mom to colon cancer a few months ago and honestly, being so stuck on her treatment regime, we didn’t get to do everything we wanted to do, like go to the beach.
Things are incredibly upside down in the world, but if you can, take the time to do the things you really want to do. Go to the beach! Drink that glass of wine (my mom wouldn’t drink because of her liver metastasis). 
I understand that doing what you want to do is a privilege not many have, but if you can, please, enjoy the things you like without guilt.
Good luck to anyone who needs it. Wishing everyone strength. ❤️</t>
  </si>
  <si>
    <t>[('lost', 'v'), ('mom', 'n'), ('colon', 'n'), ('cancer', 'n'), ('months', 'n'), ('ago', 'r'), ('honestly', 'r'), ('stuck', 'v'), ('treatment', 'n'), ('regime', 'n'), ('did', 'v'), ('not', 'r'), ('get', 'v'), ('everything', 'n'), ('wanted', 'v'), ('like', 'n'), ('beach', 'n'), ('things', 'n'), ('incredibly', 'r'), ('upside', 'a'), ('world', 'n'), ('take', 'n'), ('time', 'n'), ('things', 'n'), ('want', 'v'), ('beach', 'n'), ('drink', 'n'), ('glass', 'n'), ('wine', 'n'), ('mom', 'n'), ('would', 'n'), ('not', 'r'), ('drink', 'v'), ('liver', 'a'), ('metastasis', 'n'), ('understand', 'n'), ('want', 'v'), ('privilege', 'n'), ('many', 'a'), ('please', 'n'), ('enjoy', 'a'), ('things', 'n'), ('like', 'n'), ('without', 'n'), ('guilt', 'n'), ('good', 'a'), ('luck', 'n'), ('anyone', 'n'), ('needs', 'v'), ('wishing', 'v'), ('everyone', 'n'), ('strength', 'n'), ('❤️', 'n')]</t>
  </si>
  <si>
    <t>['lose', 'mom', 'colon', 'cancer', 'month', 'ago', 'honestly', 'stick', 'treatment', 'regime', 'do', 'not', 'get', 'everything', 'want', 'like', 'beach', 'thing', 'incredibly', 'upside', 'world', 'take', 'time', 'thing', 'want', 'beach', 'drink', 'glass', 'wine', 'mom', 'would', 'not', 'drink', 'liver', 'metastasis', 'understand', 'want', 'privilege', 'many', 'please', 'enjoy', 'thing', 'like', 'without', 'guilt', 'good', 'luck', 'anyone', 'need', 'wish', 'everyone', 'strength', '❤️']</t>
  </si>
  <si>
    <t>['lost', 'mom', 'colon', 'cancer', 'months', 'ago', 'honestly', 'stuck', 'treatment', 'regime', 'did not', 'get', 'everything', 'wanted', 'like', 'beach', 'things', 'incredibly', 'upside', 'world', 'take', 'time', 'things', 'want', 'beach', 'drink', 'glass', 'wine', 'mom', 'would not', 'drink', 'liver', 'metastasis', 'understand', 'want', 'privilege', 'many', 'please', 'enjoy', 'things', 'like', 'without', 'guilt', 'good', 'luck', 'anyone', 'needs', 'wishing', 'everyone', 'strength', '❤️']</t>
  </si>
  <si>
    <t>lost mom colon cancer months ago honestly stuck treatment regime did not get everything wanted like beach things incredibly upside world take time things want beach drink glass wine mom would not drink liver metastasis understand want privilege many please enjoy things like without guilt good luck anyone needs wishing everyone strength ❤️</t>
  </si>
  <si>
    <t>['lost', 'mom', 'colon', 'cancer', 'months', 'ago', 'honestly', 'stuck', 'treatment', 'regime', 'did', 'not', 'get', 'everything', 'wanted', 'like', 'beach', 'things', 'incredibly', 'upside', 'world', 'take', 'time', 'things', 'want', 'beach', 'drink', 'glass', 'wine', 'mom', 'would', 'not', 'drink', 'liver', 'metastasis', 'understand', 'want', 'privilege', 'many', 'please', 'enjoy', 'things', 'like', 'without', 'guilt', 'good', 'luck', 'anyone', 'needs', 'wishing', 'everyone', 'strength', '❤️']</t>
  </si>
  <si>
    <t>[('lost', 'VBN'), ('mom', 'NN'), ('colon', 'NN'), ('cancer', 'NN'), ('months', 'NNS'), ('ago', 'RB'), ('honestly', 'RB'), ('stuck', 'VBN'), ('treatment', 'NN'), ('regime', 'NN'), ('did', 'VBD'), ('not', 'RB'), ('get', 'VB'), ('everything', 'NN'), ('wanted', 'VBN'), ('like', 'IN'), ('beach', 'NN'), ('things', 'NNS'), ('incredibly', 'RB'), ('upside', 'JJ'), ('world', 'NN'), ('take', 'NN'), ('time', 'NN'), ('things', 'NNS'), ('want', 'VBP'), ('beach', 'NN'), ('drink', 'NN'), ('glass', 'NN'), ('wine', 'NN'), ('mom', 'NN'), ('would', 'MD'), ('not', 'RB'), ('drink', 'VB'), ('liver', 'JJR'), ('metastasis', 'NN'), ('understand', 'NN'), ('want', 'VBP'), ('privilege', 'NN'), ('many', 'JJ'), ('please', 'NN'), ('enjoy', 'JJ'), ('things', 'NNS'), ('like', 'IN'), ('without', 'IN'), ('guilt', 'NN'), ('good', 'JJ'), ('luck', 'NN'), ('anyone', 'NN'), ('needs', 'VBZ'), ('wishing', 'VBG'), ('everyone', 'NN'), ('strength', 'NN'), ('❤️', 'NN')]</t>
  </si>
  <si>
    <t>b4t8w5</t>
  </si>
  <si>
    <t>https://www.reddit.com/r/cancer/comments/b4t8w5/the_worst_experience_since_diagnosis_wasnt_from/</t>
  </si>
  <si>
    <t>The worst experience since diagnosis wasn’t from the cancer; it was the medicine</t>
  </si>
  <si>
    <t>Last year, while taking chemo, I had some constipation issues with an anti-nausea drug called ondansetron. The doctor gave me another anti-nausea called compazine. 
I started to experience the worst feeling I have ever had. I couldn’t sit still enough to get sleep at night. I would walk around my room late into the night debating whether or not to wake my mom from the couch in my apartment. I would spend hours crying to her telling her how awful I felt. But I could never pinpoint what was wrong. The anxiety and restlessness came to a degree that I had never experienced. Existing felt torturous. I wish I was exaggerating. 
I remember once when I went out to dinner with my mom and sister. The sun was shining and we were sitting outside. I was excited to get out of the house because of this feeling of restlessness. But the second we sat down I felt trapped and restricted and cried to my family that we needed to leave. 
I was seeing a counselor already for an issue related to my anxiety, so I feared that this was an amplification of my preexisting anxiety. I went to my counselor to discuss anxiety medication, so she referred me to her colleague, a psychiatrist. While she was checking the drugs that I was taking she came across a side effect from compazine: akathisia. The second that I stopped taking compazine, the symptoms were gone. 
So I thought I’d pass on some of my chemo wisdom: Trust yourself! You know when something is really wrong. Tell your doctor about any abnormal feeling or side effect.
I felt like the restlessness was too trivial of a thing to mention to my oncologist because it was mental health, and seemingly unrelated to my treatment of cancer. I also am very grateful that that psychiatrist was able to diagnose the issue so quickly. It felt like she was an angel. If you are going through chemo, consider seeing a counselor. Mental health is just as important as physical health. 
Thanks for reading. Good luck if you are on chemo, take care!</t>
  </si>
  <si>
    <t>[('last', 'a'), ('year', 'n'), ('taking', 'v'), ('chemo', 'a'), ('constipation', 'n'), ('issues', 'n'), ('antinausea', 'v'), ('drug', 'n'), ('called', 'v'), ('ondansetron', 'n'), ('doctor', 'n'), ('gave', 'v'), ('another', 'n'), ('antinausea', 'n'), ('called', 'v'), ('compazine', 'n'), ('started', 'v'), ('experience', 'n'), ('worst', 'a'), ('feeling', 'n'), ('could', 'n'), ('not', 'r'), ('sit', 'v'), ('enough', 'a'), ('get', 'n'), ('sleep', 'a'), ('night', 'n'), ('would', 'n'), ('walk', 'v'), ('around', 'n'), ('room', 'n'), ('late', 'r'), ('night', 'n'), ('debating', 'v'), ('whether', 'n'), ('wake', 'n'), ('mom', 'n'), ('couch', 'a'), ('apartment', 'n'), ('would', 'n'), ('spend', 'v'), ('hours', 'n'), ('crying', 'v'), ('telling', 'v'), ('awful', 'a'), ('felt', 'n'), ('could', 'n'), ('never', 'r'), ('pinpoint', 'v'), ('wrong', 'a'), ('anxiety', 'n'), ('restlessness', 'n'), ('came', 'v'), ('degree', 'r'), ('never', 'r'), ('experienced', 'v'), ('existing', 'v'), ('felt', 'r'), ('torturous', 'a'), ('wish', 'a'), ('exaggerating', 'v'), ('remember', 'v'), ('went', 'v'), ('dinner', 'n'), ('mom', 'n'), ('sister', 'n'), ('sun', 'n'), ('shining', 'v'), ('sitting', 'v'), ('outside', 'a'), ('excited', 'a'), ('get', 'n'), ('house', 'n'), ('feeling', 'v'), ('restlessness', 'a'), ('second', 'a'), ('sat', 'v'), ('felt', 'n'), ('trapped', 'v'), ('restricted', 'v'), ('cried', 'v'), ('family', 'n'), ('needed', 'v'), ('leave', 'v'), ('seeing', 'v'), ('counselor', 'n'), ('already', 'r'), ('issue', 'r'), ('related', 'v'), ('anxiety', 'n'), ('feared', 'v'), ('amplification', 'n'), ('preexisting', 'v'), ('anxiety', 'n'), ('went', 'v'), ('counselor', 'n'), ('discuss', 'n'), ('anxiety', 'n'), ('medication', 'n'), ('referred', 'v'), ('colleague', 'a'), ('psychiatrist', 'n'), ('checking', 'v'), ('drugs', 'n'), ('taking', 'v'), ('came', 'v'), ('across', 'n'), ('side', 'n'), ('effect', 'n'), ('compazine', 'n'), ('akathisia', 'n'), ('second', 'a'), ('stopped', 'v'), ('taking', 'v'), ('compazine', 'n'), ('symptoms', 'n'), ('gone', 'v'), ('thought', 'a'), ('I', 'n'), ('would', 'n'), ('pass', 'v'), ('chemo', 'n'), ('wisdom', 'n'), ('trust', 'n'), ('know', 'v'), ('something', 'n'), ('wrong', 'a'), ('tell', 'n'), ('doctor', 'n'), ('abnormal', 'a'), ('feeling', 'a'), ('side', 'n'), ('effect', 'n'), ('felt', 'v'), ('like', 'n'), ('restlessness', 'n'), ('trivial', 'a'), ('thing', 'n'), ('mention', 'n'), ('oncologist', 'v'), ('mental', 'a'), ('health', 'n'), ('seemingly', 'r'), ('unrelated', 'a'), ('treatment', 'n'), ('cancer', 'n'), ('also', 'r'), ('grateful', 'a'), ('psychiatrist', 'n'), ('able', 'a'), ('diagnose', 'a'), ('issue', 'n'), ('quickly', 'r'), ('felt', 'v'), ('like', 'n'), ('angel', 'n'), ('going', 'v'), ('chemo', 'a'), ('consider', 'v'), ('seeing', 'v'), ('counselor', 'n'), ('mental', 'a'), ('health', 'n'), ('important', 'a'), ('physical', 'a'), ('health', 'n'), ('thanks', 'n'), ('reading', 'v'), ('good', 'a'), ('luck', 'n'), ('chemo', 'n'), ('take', 'v'), ('care', 'n')]</t>
  </si>
  <si>
    <t>['last', 'year', 'take', 'chemo', 'constipation', 'issue', 'antinausea', 'drug', 'call', 'ondansetron', 'doctor', 'give', 'another', 'antinausea', 'call', 'compazine', 'start', 'experience', 'bad', 'feeling', 'could', 'not', 'sit', 'enough', 'get', 'sleep', 'night', 'would', 'walk', 'around', 'room', 'late', 'night', 'debate', 'whether', 'wake', 'mom', 'couch', 'apartment', 'would', 'spend', 'hour', 'cry', 'tell', 'awful', 'felt', 'could', 'never', 'pinpoint', 'wrong', 'anxiety', 'restlessness', 'come', 'degree', 'never', 'experience', 'exist', 'felt', 'torturous', 'wish', 'exaggerate', 'remember', 'go', 'dinner', 'mom', 'sister', 'sun', 'shin', 'sit', 'outside', 'excited', 'get', 'house', 'feel', 'restlessness', 'second', 'sit', 'felt', 'trap', 'restrict', 'cry', 'family', 'need', 'leave', 'see', 'counselor', 'already', 'issue', 'relate', 'anxiety', 'fear', 'amplification', 'preexist', 'anxiety', 'go', 'counselor', 'discus', 'anxiety', 'medication', 'refer', 'colleague', 'psychiatrist', 'check', 'drug', 'take', 'come', 'across', 'side', 'effect', 'compazine', 'akathisia', 'second', 'stop', 'take', 'compazine', 'symptom', 'go', 'thought', 'I', 'would', 'pass', 'chemo', 'wisdom', 'trust', 'know', 'something', 'wrong', 'tell', 'doctor', 'abnormal', 'feeling', 'side', 'effect', 'felt', 'like', 'restlessness', 'trivial', 'thing', 'mention', 'oncologist', 'mental', 'health', 'seemingly', 'unrelated', 'treatment', 'cancer', 'also', 'grateful', 'psychiatrist', 'able', 'diagnose', 'issue', 'quickly', 'felt', 'like', 'angel', 'go', 'chemo', 'consider', 'see', 'counselor', 'mental', 'health', 'important', 'physical', 'health', 'thanks', 'read', 'good', 'luck', 'chemo', 'take', 'care']</t>
  </si>
  <si>
    <t>['last', 'year', 'taking', 'chemo', 'constipation', 'issues', 'antinausea', 'drug', 'called', 'ondansetron', 'doctor', 'gave', 'another', 'antinausea', 'called', 'compazine', 'started', 'experience', 'worst', 'feeling', 'could not', 'sit', 'enough', 'get', 'sleep', 'night', 'would', 'walk', 'around', 'room', 'late', 'night', 'debating', 'whether', 'wake', 'mom', 'couch', 'apartment', 'would', 'spend', 'hours', 'crying', 'telling', 'awful', 'felt', 'could', 'never', 'pinpoint', 'wrong', 'anxiety', 'restlessness', 'came', 'degree', 'never', 'experienced', 'existing', 'felt', 'torturous', 'wish', 'exaggerating', 'remember', 'went', 'dinner', 'mom', 'sister', 'sun', 'shining', 'sitting', 'outside', 'excited', 'get', 'house', 'feeling', 'restlessness', 'second', 'sat', 'felt', 'trapped', 'restricted', 'cried', 'family', 'needed', 'leave', 'seeing', 'counselor', 'already', 'issue', 'related', 'anxiety', 'feared', 'amplification', 'preexisting', 'anxiety', 'went', 'counselor', 'discuss', 'anxiety', 'medication', 'referred', 'colleague', 'psychiatrist', 'checking', 'drugs', 'taking', 'came', 'across', 'side', 'effect', 'compazine', 'akathisia', 'second', 'stopped', 'taking', 'compazine', 'symptoms', 'gone', 'thought', 'I would', 'pass', 'chemo', 'wisdom', 'trust', 'know', 'something', 'wrong', 'tell', 'doctor', 'abnormal', 'feeling', 'side', 'effect', 'felt', 'like', 'restlessness', 'trivial', 'thing', 'mention', 'oncologist', 'mental', 'health', 'seemingly', 'unrelated', 'treatment', 'cancer', 'also', 'grateful', 'psychiatrist', 'able', 'diagnose', 'issue', 'quickly', 'felt', 'like', 'angel', 'going', 'chemo', 'consider', 'seeing', 'counselor', 'mental', 'health', 'important', 'physical', 'health', 'thanks', 'reading', 'good', 'luck', 'chemo', 'take', 'care']</t>
  </si>
  <si>
    <t>last year taking chemo constipation issues antinausea drug called ondansetron doctor gave another antinausea called compazine started experience worst feeling could not sit enough get sleep night would walk around room late night debating whether wake mom couch apartment would spend hours crying telling awful felt could never pinpoint wrong anxiety restlessness came degree never experienced existing felt torturous wish exaggerating remember went dinner mom sister sun shining sitting outside excited get house feeling restlessness second sat felt trapped restricted cried family needed leave seeing counselor already issue related anxiety feared amplification preexisting anxiety went counselor discuss anxiety medication referred colleague psychiatrist checking drugs taking came across side effect compazine akathisia second stopped taking compazine symptoms gone thought I would pass chemo wisdom trust know something wrong tell doctor abnormal feeling side effect felt like restlessness trivial thing mention oncologist mental health seemingly unrelated treatment cancer also grateful psychiatrist able diagnose issue quickly felt like angel going chemo consider seeing counselor mental health important physical health thanks reading good luck chemo take care</t>
  </si>
  <si>
    <t>['last', 'year', 'taking', 'chemo', 'constipation', 'issues', 'antinausea', 'drug', 'called', 'ondansetron', 'doctor', 'gave', 'another', 'antinausea', 'called', 'compazine', 'started', 'experience', 'worst', 'feeling', 'could', 'not', 'sit', 'enough', 'get', 'sleep', 'night', 'would', 'walk', 'around', 'room', 'late', 'night', 'debating', 'whether', 'wake', 'mom', 'couch', 'apartment', 'would', 'spend', 'hours', 'crying', 'telling', 'awful', 'felt', 'could', 'never', 'pinpoint', 'wrong', 'anxiety', 'restlessness', 'came', 'degree', 'never', 'experienced', 'existing', 'felt', 'torturous', 'wish', 'exaggerating', 'remember', 'went', 'dinner', 'mom', 'sister', 'sun', 'shining', 'sitting', 'outside', 'excited', 'get', 'house', 'feeling', 'restlessness', 'second', 'sat', 'felt', 'trapped', 'restricted', 'cried', 'family', 'needed', 'leave', 'seeing', 'counselor', 'already', 'issue', 'related', 'anxiety', 'feared', 'amplification', 'preexisting', 'anxiety', 'went', 'counselor', 'discuss', 'anxiety', 'medication', 'referred', 'colleague', 'psychiatrist', 'checking', 'drugs', 'taking', 'came', 'across', 'side', 'effect', 'compazine', 'akathisia', 'second', 'stopped', 'taking', 'compazine', 'symptoms', 'gone', 'thought', 'I', 'would', 'pass', 'chemo', 'wisdom', 'trust', 'know', 'something', 'wrong', 'tell', 'doctor', 'abnormal', 'feeling', 'side', 'effect', 'felt', 'like', 'restlessness', 'trivial', 'thing', 'mention', 'oncologist', 'mental', 'health', 'seemingly', 'unrelated', 'treatment', 'cancer', 'also', 'grateful', 'psychiatrist', 'able', 'diagnose', 'issue', 'quickly', 'felt', 'like', 'angel', 'going', 'chemo', 'consider', 'seeing', 'counselor', 'mental', 'health', 'important', 'physical', 'health', 'thanks', 'reading', 'good', 'luck', 'chemo', 'take', 'care']</t>
  </si>
  <si>
    <t>[('last', 'JJ'), ('year', 'NN'), ('taking', 'VBG'), ('chemo', 'JJ'), ('constipation', 'NN'), ('issues', 'NNS'), ('antinausea', 'VBP'), ('drug', 'NN'), ('called', 'VBN'), ('ondansetron', 'NN'), ('doctor', 'NN'), ('gave', 'VBD'), ('another', 'DT'), ('antinausea', 'NN'), ('called', 'VBN'), ('compazine', 'NN'), ('started', 'VBD'), ('experience', 'NN'), ('worst', 'JJS'), ('feeling', 'NN'), ('could', 'MD'), ('not', 'RB'), ('sit', 'VB'), ('enough', 'JJ'), ('get', 'NN'), ('sleep', 'JJ'), ('night', 'NN'), ('would', 'MD'), ('walk', 'VB'), ('around', 'IN'), ('room', 'NN'), ('late', 'RB'), ('night', 'NN'), ('debating', 'VBG'), ('whether', 'IN'), ('wake', 'NN'), ('mom', 'NN'), ('couch', 'JJ'), ('apartment', 'NN'), ('would', 'MD'), ('spend', 'VB'), ('hours', 'NNS'), ('crying', 'VBG'), ('telling', 'VBG'), ('awful', 'JJ'), ('felt', 'NN'), ('could', 'MD'), ('never', 'RB'), ('pinpoint', 'VB'), ('wrong', 'JJ'), ('anxiety', 'NN'), ('restlessness', 'NN'), ('came', 'VBD'), ('degree', 'RB'), ('never', 'RB'), ('experienced', 'VBN'), ('existing', 'VBG'), ('felt', 'RB'), ('torturous', 'JJ'), ('wish', 'JJ'), ('exaggerating', 'VBG'), ('remember', 'VB'), ('went', 'VBD'), ('dinner', 'NN'), ('mom', 'NN'), ('sister', 'NN'), ('sun', 'NN'), ('shining', 'VBG'), ('sitting', 'VBG'), ('outside', 'JJ'), ('excited', 'JJ'), ('get', 'NN'), ('house', 'NN'), ('feeling', 'VBG'), ('restlessness', 'JJ'), ('second', 'JJ'), ('sat', 'VBD'), ('felt', 'NN'), ('trapped', 'VBN'), ('restricted', 'VBN'), ('cried', 'VBN'), ('family', 'NN'), ('needed', 'VBN'), ('leave', 'VBP'), ('seeing', 'VBG'), ('counselor', 'NN'), ('already', 'RB'), ('issue', 'RB'), ('related', 'VBN'), ('anxiety', 'NN'), ('feared', 'VBN'), ('amplification', 'NN'), ('preexisting', 'VBG'), ('anxiety', 'NN'), ('went', 'VBD'), ('counselor', 'NN'), ('discuss', 'NN'), ('anxiety', 'NN'), ('medication', 'NN'), ('referred', 'VBD'), ('colleague', 'JJ'), ('psychiatrist', 'NN'), ('checking', 'VBG'), ('drugs', 'NNS'), ('taking', 'VBG'), ('came', 'VBD'), ('across', 'IN'), ('side', 'NN'), ('effect', 'NN'), ('compazine', 'NN'), ('akathisia', 'IN'), ('second', 'JJ'), ('stopped', 'VBD'), ('taking', 'VBG'), ('compazine', 'NN'), ('symptoms', 'NNS'), ('gone', 'VBN'), ('thought', 'JJ'), ('I', 'PRP'), ('would', 'MD'), ('pass', 'VB'), ('chemo', 'NN'), ('wisdom', 'NN'), ('trust', 'NN'), ('know', 'VBP'), ('something', 'NN'), ('wrong', 'JJ'), ('tell', 'NN'), ('doctor', 'NN'), ('abnormal', 'JJ'), ('feeling', 'JJ'), ('side', 'NN'), ('effect', 'NN'), ('felt', 'VBD'), ('like', 'IN'), ('restlessness', 'NN'), ('trivial', 'JJ'), ('thing', 'NN'), ('mention', 'NN'), ('oncologist', 'VBP'), ('mental', 'JJ'), ('health', 'NN'), ('seemingly', 'RB'), ('unrelated', 'JJ'), ('treatment', 'NN'), ('cancer', 'NN'), ('also', 'RB'), ('grateful', 'JJ'), ('psychiatrist', 'NN'), ('able', 'JJ'), ('diagnose', 'JJ'), ('issue', 'NN'), ('quickly', 'RB'), ('felt', 'VBD'), ('like', 'IN'), ('angel', 'NN'), ('going', 'VBG'), ('chemo', 'JJ'), ('consider', 'VB'), ('seeing', 'VBG'), ('counselor', 'NN'), ('mental', 'JJ'), ('health', 'NN'), ('important', 'JJ'), ('physical', 'JJ'), ('health', 'NN'), ('thanks', 'NNS'), ('reading', 'VBG'), ('good', 'JJ'), ('luck', 'NN'), ('chemo', 'NNS'), ('take', 'VBP'), ('care', 'NN')]</t>
  </si>
  <si>
    <t>glo6qg</t>
  </si>
  <si>
    <t>https://www.reddit.com/r/CancerFamilySupport/comments/glo6qg/well_that_hurt_more_than_expected/</t>
  </si>
  <si>
    <t>Well, that hurt more than expected...</t>
  </si>
  <si>
    <t>I was in Walmart getting groceries (thank goodness for electric carts; wish teens didn’t play with them,) and I passed by the Fathers Day cards. I took a deep breath and thought that would help, but I exhaled and teared up and had to hide on an aisle with no people for a minute so no one would ask me what was wrong. Or my favorite “you’re too pretty to be sad” Next time I may just tell them I’m not too pretty to have a dad die of cancer. 😤</t>
  </si>
  <si>
    <t>[('walmart', 'n'), ('getting', 'v'), ('groceries', 'n'), ('thank', 'v'), ('goodness', 'a'), ('electric', 'a'), ('carts', 'n'), ('wish', 'a'), ('teens', 'n'), ('did', 'v'), ('not', 'r'), ('play', 'v'), ('passed', 'a'), ('fathers', 'n'), ('day', 'n'), ('cards', 'n'), ('took', 'v'), ('deep', 'a'), ('breath', 'n'), ('thought', 'n'), ('would', 'n'), ('help', 'v'), ('exhaled', 'v'), ('teared', 'a'), ('hide', 'a'), ('aisle', 'n'), ('people', 'n'), ('minute', 'v'), ('one', 'n'), ('would', 'n'), ('ask', 'v'), ('wrong', 'a'), ('favorite', 'a'), ('“', 'n'), ('you', 'n'), ('are', 'v'), ('pretty', 'a'), ('sad', 'a'), ('”', 'n'), ('next', 'a'), ('time', 'n'), ('may', 'n'), ('tell', 'v'), ('I', 'n'), ('am', 'v'), ('pretty', 'r'), ('dad', 'a'), ('die', 'n'), ('cancer', 'n'), ('😤', 'n')]</t>
  </si>
  <si>
    <t>['walmart', 'get', 'grocery', 'thank', 'goodness', 'electric', 'cart', 'wish', 'teen', 'do', 'not', 'play', 'passed', 'father', 'day', 'card', 'take', 'deep', 'breath', 'thought', 'would', 'help', 'exhale', 'teared', 'hide', 'aisle', 'people', 'minute', 'one', 'would', 'ask', 'wrong', 'favorite', '“', 'you', 'be', 'pretty', 'sad', '”', 'next', 'time', 'may', 'tell', 'I', 'be', 'pretty', 'dad', 'die', 'cancer', '😤']</t>
  </si>
  <si>
    <t>['walmart', 'getting', 'groceries', 'thank', 'goodness', 'electric', 'carts', 'wish', 'teens', 'did not', 'play', 'passed', 'fathers', 'day', 'cards', 'took', 'deep', 'breath', 'thought', 'would', 'help', 'exhaled', 'teared', 'hide', 'aisle', 'people', 'minute', 'one', 'would', 'ask', 'wrong', 'favorite', '“you are', 'pretty', 'sad”', 'next', 'time', 'may', 'tell', 'I am', 'pretty', 'dad', 'die', 'cancer', '😤']</t>
  </si>
  <si>
    <t>walmart getting groceries thank goodness electric carts wish teens did not play passed fathers day cards took deep breath thought would help exhaled teared hide aisle people minute one would ask wrong favorite “you are pretty sad” next time may tell I am pretty dad die cancer 😤</t>
  </si>
  <si>
    <t>['walmart', 'getting', 'groceries', 'thank', 'goodness', 'electric', 'carts', 'wish', 'teens', 'did', 'not', 'play', 'passed', 'fathers', 'day', 'cards', 'took', 'deep', 'breath', 'thought', 'would', 'help', 'exhaled', 'teared', 'hide', 'aisle', 'people', 'minute', 'one', 'would', 'ask', 'wrong', 'favorite', '“', 'you', 'are', 'pretty', 'sad', '”', 'next', 'time', 'may', 'tell', 'I', 'am', 'pretty', 'dad', 'die', 'cancer', '😤']</t>
  </si>
  <si>
    <t>[('walmart', 'NN'), ('getting', 'VBG'), ('groceries', 'NNS'), ('thank', 'VBD'), ('goodness', 'JJ'), ('electric', 'JJ'), ('carts', 'NNS'), ('wish', 'JJ'), ('teens', 'NNS'), ('did', 'VBD'), ('not', 'RB'), ('play', 'VB'), ('passed', 'JJ'), ('fathers', 'NNS'), ('day', 'NN'), ('cards', 'NNS'), ('took', 'VBD'), ('deep', 'JJ'), ('breath', 'NN'), ('thought', 'NN'), ('would', 'MD'), ('help', 'VB'), ('exhaled', 'VB'), ('teared', 'JJ'), ('hide', 'JJ'), ('aisle', 'NN'), ('people', 'NNS'), ('minute', 'VBP'), ('one', 'CD'), ('would', 'MD'), ('ask', 'VB'), ('wrong', 'JJ'), ('favorite', 'JJ'), ('“', 'NN'), ('you', 'PRP'), ('are', 'VBP'), ('pretty', 'JJ'), ('sad', 'JJ'), ('”', 'NNP'), ('next', 'JJ'), ('time', 'NN'), ('may', 'MD'), ('tell', 'VB'), ('I', 'PRP'), ('am', 'VBP'), ('pretty', 'RB'), ('dad', 'JJ'), ('die', 'NN'), ('cancer', 'NN'), ('😤', 'NN')]</t>
  </si>
  <si>
    <t>ir3uk7</t>
  </si>
  <si>
    <t>https://www.reddit.com/r/CancerFamilySupport/comments/ir3uk7/depressed_abt_dads_cancer_diagnosis/</t>
  </si>
  <si>
    <t>Depressed abt dad's cancer diagnosis</t>
  </si>
  <si>
    <t>My dad was diagnosed with cancer last year in June. He had surgery and adjuvant chemo and we were hopeful. Unfortunately his cancer returned this July and now doctors say it's stage 4 and terminal. I just feel so sad seeing my dad in so much pain. As I stay in another country, I can't be there with him physically. All I think about entire day is my dad suffering so much and sometimes I get very angry that this is happening to him. Does anyone have any good coping mechanism on how to deal with my father's diagnosis?</t>
  </si>
  <si>
    <t>[('dad', 'n'), ('diagnosed', 'v'), ('cancer', 'n'), ('last', 'a'), ('year', 'n'), ('june', 'n'), ('surgery', 'n'), ('adjuvant', 'n'), ('chemo', 'n'), ('hopeful', 'a'), ('unfortunately', 'r'), ('cancer', 'n'), ('returned', 'v'), ('july', 'a'), ('doctors', 'n'), ('say', 'v'), ('stage', 'a'), ('terminal', 'a'), ('feel', 'n'), ('sad', 'a'), ('seeing', 'v'), ('dad', 'r'), ('much', 'a'), ('pain', 'n'), ('stay', 'n'), ('another', 'n'), ('country', 'n'), ('can', 'n'), ('not', 'r'), ('physically', 'r'), ('think', 'v'), ('entire', 'a'), ('day', 'n'), ('dad', 'v'), ('suffering', 'v'), ('much', 'a'), ('sometimes', 'r'), ('get', 'v'), ('angry', 'a'), ('happening', 'v'), ('anyone', 'n'), ('good', 'a'), ('coping', 'n'), ('mechanism', 'n'), ('deal', 'n'), ('fathers', 'n'), ('diagnosis', 'n')]</t>
  </si>
  <si>
    <t>['dad', 'diagnose', 'cancer', 'last', 'year', 'june', 'surgery', 'adjuvant', 'chemo', 'hopeful', 'unfortunately', 'cancer', 'return', 'july', 'doctor', 'say', 'stage', 'terminal', 'feel', 'sad', 'see', 'dad', 'much', 'pain', 'stay', 'another', 'country', 'can', 'not', 'physically', 'think', 'entire', 'day', 'dad', 'suffer', 'much', 'sometimes', 'get', 'angry', 'happen', 'anyone', 'good', 'coping', 'mechanism', 'deal', 'father', 'diagnosis']</t>
  </si>
  <si>
    <t>['dad', 'diagnosed', 'cancer', 'last', 'year', 'june', 'surgery', 'adjuvant', 'chemo', 'hopeful', 'unfortunately', 'cancer', 'returned', 'july', 'doctors', 'say', 'stage', 'terminal', 'feel', 'sad', 'seeing', 'dad', 'much', 'pain', 'stay', 'another', 'country', 'can not', 'physically', 'think', 'entire', 'day', 'dad', 'suffering', 'much', 'sometimes', 'get', 'angry', 'happening', 'anyone', 'good', 'coping', 'mechanism', 'deal', 'fathers', 'diagnosis']</t>
  </si>
  <si>
    <t>dad diagnosed cancer last year june surgery adjuvant chemo hopeful unfortunately cancer returned july doctors say stage terminal feel sad seeing dad much pain stay another country can not physically think entire day dad suffering much sometimes get angry happening anyone good coping mechanism deal fathers diagnosis</t>
  </si>
  <si>
    <t>['dad', 'diagnosed', 'cancer', 'last', 'year', 'june', 'surgery', 'adjuvant', 'chemo', 'hopeful', 'unfortunately', 'cancer', 'returned', 'july', 'doctors', 'say', 'stage', 'terminal', 'feel', 'sad', 'seeing', 'dad', 'much', 'pain', 'stay', 'another', 'country', 'can', 'not', 'physically', 'think', 'entire', 'day', 'dad', 'suffering', 'much', 'sometimes', 'get', 'angry', 'happening', 'anyone', 'good', 'coping', 'mechanism', 'deal', 'fathers', 'diagnosis']</t>
  </si>
  <si>
    <t>[('dad', 'NN'), ('diagnosed', 'VBD'), ('cancer', 'NN'), ('last', 'JJ'), ('year', 'NN'), ('june', 'NN'), ('surgery', 'NN'), ('adjuvant', 'NN'), ('chemo', 'NN'), ('hopeful', 'JJ'), ('unfortunately', 'RB'), ('cancer', 'NN'), ('returned', 'VBN'), ('july', 'JJ'), ('doctors', 'NNS'), ('say', 'VBP'), ('stage', 'JJ'), ('terminal', 'JJ'), ('feel', 'NN'), ('sad', 'JJ'), ('seeing', 'VBG'), ('dad', 'RB'), ('much', 'JJ'), ('pain', 'NN'), ('stay', 'NN'), ('another', 'DT'), ('country', 'NN'), ('can', 'MD'), ('not', 'RB'), ('physically', 'RB'), ('think', 'VBP'), ('entire', 'JJ'), ('day', 'NN'), ('dad', 'VB'), ('suffering', 'VBG'), ('much', 'JJ'), ('sometimes', 'RB'), ('get', 'VBP'), ('angry', 'JJ'), ('happening', 'VBG'), ('anyone', 'NN'), ('good', 'JJ'), ('coping', 'NN'), ('mechanism', 'NN'), ('deal', 'NN'), ('fathers', 'NNS'), ('diagnosis', 'NN')]</t>
  </si>
  <si>
    <t>dhcn3u</t>
  </si>
  <si>
    <t>https://www.reddit.com/r/CancerCaregivers/comments/dhcn3u/staying_by_someones_side_as_they_pass_away/</t>
  </si>
  <si>
    <t>Staying by someone's side as they pass away</t>
  </si>
  <si>
    <t>My brother passed away yesterday. I was with him the whole time. I am so messed up now. I have lost so many people in my life at only 36, including my Mother very suddenly. This one feels so different. It might be the cancer journey we all went on. It might be because this is the first time I have actually watched someone pass away. It might be because he was younger (versus the more normal way of things being older) than me and we were so close.
I still have this weird tunnel vision. It's very odd. I was having insane panic attacks yesterday. And I don't have anxiety in everyday life. Breathing problems. I feel so numb, like literally just staring at nothing, with my eyes only half open. I also have the bouts of spontaneous grief cries.
Have any of you been there when your loved one dies? Were your reactions similar? Am I messed up forever from experiencing that?
If any of you are wondering what I experienced for your own future knowledge, feel free to ask. At the time, it wasn't scary or anything. There were a few moments I instinctually looked away, but it wasn't for any extra terrible reason. His final few seconds were very peaceful for him.</t>
  </si>
  <si>
    <t>[('brother', 'n'), ('passed', 'v'), ('away', 'r'), ('yesterday', 'n'), ('whole', 'a'), ('time', 'n'), ('messed', 'v'), ('lost', 'v'), ('many', 'a'), ('people', 'n'), ('life', 'n'), ('including', 'v'), ('mother', 'a'), ('suddenly', 'r'), ('one', 'n'), ('feels', 'n'), ('different', 'a'), ('might', 'n'), ('cancer', 'n'), ('journey', 'n'), ('went', 'v'), ('might', 'n'), ('first', 'a'), ('time', 'n'), ('actually', 'r'), ('watched', 'v'), ('someone', 'n'), ('pass', 'n'), ('away', 'r'), ('might', 'n'), ('younger', 'a'), ('versus', 'v'), ('normal', 'a'), ('way', 'n'), ('things', 'n'), ('older', 'v'), ('close', 'a'), ('weird', 'a'), ('tunnel', 'n'), ('vision', 'n'), ('odd', 'n'), ('insane', 'n'), ('panic', 'n'), ('attacks', 'n'), ('yesterday', 'n'), ('do', 'v'), ('not', 'r'), ('anxiety', 'v'), ('everyday', 'a'), ('life', 'n'), ('breathing', 'v'), ('problems', 'n'), ('feel', 'v'), ('numb', 'r'), ('like', 'n'), ('literally', 'r'), ('staring', 'v'), ('nothing', 'n'), ('eyes', 'n'), ('half', 'n'), ('open', 'a'), ('also', 'r'), ('bouts', 'v'), ('spontaneous', 'a'), ('grief', 'n'), ('cries', 'n'), ('loved', 'v'), ('one', 'n'), ('dies', 'n'), ('reactions', 'v'), ('similar', 'a'), ('messed', 'v'), ('forever', 'r'), ('experiencing', 'v'), ('wondering', 'v'), ('experienced', 'a'), ('future', 'n'), ('knowledge', 'n'), ('feel', 'v'), ('free', 'a'), ('ask', 'n'), ('time', 'n'), ('was', 'v'), ('not', 'r'), ('scary', 'a'), ('anything', 'n'), ('moments', 'n'), ('instinctually', 'r'), ('looked', 'v'), ('away', 'r'), ('was', 'v'), ('not', 'r'), ('extra', 'a'), ('terrible', 'a'), ('reason', 'n'), ('final', 'a'), ('seconds', 'n'), ('peaceful', 'a')]</t>
  </si>
  <si>
    <t>['brother', 'pass', 'away', 'yesterday', 'whole', 'time', 'mess', 'lose', 'many', 'people', 'life', 'include', 'mother', 'suddenly', 'one', 'feel', 'different', 'might', 'cancer', 'journey', 'go', 'might', 'first', 'time', 'actually', 'watch', 'someone', 'pas', 'away', 'might', 'young', 'versus', 'normal', 'way', 'thing', 'older', 'close', 'weird', 'tunnel', 'vision', 'odd', 'insane', 'panic', 'attack', 'yesterday', 'do', 'not', 'anxiety', 'everyday', 'life', 'breathe', 'problem', 'feel', 'numb', 'like', 'literally', 'star', 'nothing', 'eye', 'half', 'open', 'also', 'bouts', 'spontaneous', 'grief', 'cry', 'love', 'one', 'dy', 'reactions', 'similar', 'mess', 'forever', 'experience', 'wonder', 'experienced', 'future', 'knowledge', 'feel', 'free', 'ask', 'time', 'be', 'not', 'scary', 'anything', 'moment', 'instinctually', 'look', 'away', 'be', 'not', 'extra', 'terrible', 'reason', 'final', 'second', 'peaceful']</t>
  </si>
  <si>
    <t>['brother', 'passed', 'away', 'yesterday', 'whole', 'time', 'messed', 'lost', 'many', 'people', 'life', 'including', 'mother', 'suddenly', 'one', 'feels', 'different', 'might', 'cancer', 'journey', 'went', 'might', 'first', 'time', 'actually', 'watched', 'someone', 'pass', 'away', 'might', 'younger', 'versus', 'normal', 'way', 'things', 'older', 'close', 'weird', 'tunnel', 'vision', 'odd', 'insane', 'panic', 'attacks', 'yesterday', 'do not', 'anxiety', 'everyday', 'life', 'breathing', 'problems', 'feel', 'numb', 'like', 'literally', 'staring', 'nothing', 'eyes', 'half', 'open', 'also', 'bouts', 'spontaneous', 'grief', 'cries', 'loved', 'one', 'dies', 'reactions', 'similar', 'messed', 'forever', 'experiencing', 'wondering', 'experienced', 'future', 'knowledge', 'feel', 'free', 'ask', 'time', 'was not', 'scary', 'anything', 'moments', 'instinctually', 'looked', 'away', 'was not', 'extra', 'terrible', 'reason', 'final', 'seconds', 'peaceful']</t>
  </si>
  <si>
    <t>brother passed away yesterday whole time messed lost many people life including mother suddenly one feels different might cancer journey went might first time actually watched someone pass away might younger versus normal way things older close weird tunnel vision odd insane panic attacks yesterday do not anxiety everyday life breathing problems feel numb like literally staring nothing eyes half open also bouts spontaneous grief cries loved one dies reactions similar messed forever experiencing wondering experienced future knowledge feel free ask time was not scary anything moments instinctually looked away was not extra terrible reason final seconds peaceful</t>
  </si>
  <si>
    <t>['brother', 'passed', 'away', 'yesterday', 'whole', 'time', 'messed', 'lost', 'many', 'people', 'life', 'including', 'mother', 'suddenly', 'one', 'feels', 'different', 'might', 'cancer', 'journey', 'went', 'might', 'first', 'time', 'actually', 'watched', 'someone', 'pass', 'away', 'might', 'younger', 'versus', 'normal', 'way', 'things', 'older', 'close', 'weird', 'tunnel', 'vision', 'odd', 'insane', 'panic', 'attacks', 'yesterday', 'do', 'not', 'anxiety', 'everyday', 'life', 'breathing', 'problems', 'feel', 'numb', 'like', 'literally', 'staring', 'nothing', 'eyes', 'half', 'open', 'also', 'bouts', 'spontaneous', 'grief', 'cries', 'loved', 'one', 'dies', 'reactions', 'similar', 'messed', 'forever', 'experiencing', 'wondering', 'experienced', 'future', 'knowledge', 'feel', 'free', 'ask', 'time', 'was', 'not', 'scary', 'anything', 'moments', 'instinctually', 'looked', 'away', 'was', 'not', 'extra', 'terrible', 'reason', 'final', 'seconds', 'peaceful']</t>
  </si>
  <si>
    <t>[('brother', 'NN'), ('passed', 'VBD'), ('away', 'RB'), ('yesterday', 'NN'), ('whole', 'JJ'), ('time', 'NN'), ('messed', 'VBD'), ('lost', 'VBN'), ('many', 'JJ'), ('people', 'NNS'), ('life', 'NN'), ('including', 'VBG'), ('mother', 'JJR'), ('suddenly', 'RB'), ('one', 'CD'), ('feels', 'NNS'), ('different', 'JJ'), ('might', 'MD'), ('cancer', 'NN'), ('journey', 'NN'), ('went', 'VBD'), ('might', 'MD'), ('first', 'JJ'), ('time', 'NN'), ('actually', 'RB'), ('watched', 'VBD'), ('someone', 'NN'), ('pass', 'NN'), ('away', 'RB'), ('might', 'MD'), ('younger', 'JJR'), ('versus', 'VB'), ('normal', 'JJ'), ('way', 'NN'), ('things', 'NNS'), ('older', 'VBP'), ('close', 'JJ'), ('weird', 'JJ'), ('tunnel', 'NN'), ('vision', 'NN'), ('odd', 'IN'), ('insane', 'NN'), ('panic', 'NN'), ('attacks', 'NNS'), ('yesterday', 'NN'), ('do', 'VBP'), ('not', 'RB'), ('anxiety', 'VB'), ('everyday', 'JJ'), ('life', 'NN'), ('breathing', 'VBG'), ('problems', 'NNS'), ('feel', 'VBP'), ('numb', 'RB'), ('like', 'IN'), ('literally', 'RB'), ('staring', 'VBG'), ('nothing', 'NN'), ('eyes', 'NNS'), ('half', 'NN'), ('open', 'JJ'), ('also', 'RB'), ('bouts', 'VBP'), ('spontaneous', 'JJ'), ('grief', 'NN'), ('cries', 'NNS'), ('loved', 'VBD'), ('one', 'CD'), ('dies', 'NNS'), ('reactions', 'VBZ'), ('similar', 'JJ'), ('messed', 'VBD'), ('forever', 'RB'), ('experiencing', 'VBG'), ('wondering', 'VBG'), ('experienced', 'JJ'), ('future', 'NN'), ('knowledge', 'NN'), ('feel', 'VBP'), ('free', 'JJ'), ('ask', 'NN'), ('time', 'NN'), ('was', 'VBD'), ('not', 'RB'), ('scary', 'JJ'), ('anything', 'NN'), ('moments', 'NNS'), ('instinctually', 'RB'), ('looked', 'VBD'), ('away', 'RB'), ('was', 'VBD'), ('not', 'RB'), ('extra', 'JJ'), ('terrible', 'JJ'), ('reason', 'NN'), ('final', 'JJ'), ('seconds', 'NNS'), ('peaceful', 'JJ')]</t>
  </si>
  <si>
    <t>ifyzh4</t>
  </si>
  <si>
    <t>https://www.reddit.com/r/cancer/comments/ifyzh4/the_monster_is_back/</t>
  </si>
  <si>
    <t>The monster is back...</t>
  </si>
  <si>
    <t>M/34.. Looks like my cancer has shown itself again. MRI and CT shows potato sized mass pushing on the bottom of left lung and diaphragm. This will be the sixth or seventh time since I was originally diagnosed with Synovial Sarcoma at the age of 13. It started in my right armpit, but metastasized in my lungs about a year after my first round of radiation treatments ended. I had to stop working and now have to apply for disability. I'm just feeling overwhelmed and don't even know what to say to friends and family anymore. 
Update: The docs want to start me on chemo to reduce the tumor size to be safer to operate on. And not newer light nausea and weakness type chemo, but the standard medieval torture, lose all hair, puke your guts out chemo that I've already experienced when I was in my teens. They're just looking into my records to make sure I'm not at my lifetime limit for doxorubicin( aka adriamycin, aka red devil), and also making sure my kidneys can take new rounds of ifosfamide. If they can't shrink it or my body's not responding well, they'll just proceed with the surgery. Either way, it's going to be a long sucky road of treatment and recovery.</t>
  </si>
  <si>
    <t>[('looks', 'n'), ('like', 'n'), ('cancer', 'n'), ('shown', 'v'), ('mri', 'a'), ('ct', 'n'), ('shows', 'n'), ('potato', 'v'), ('sized', 'v'), ('mass', 'n'), ('pushing', 'v'), ('bottom', 'n'), ('left', 'v'), ('lung', 'n'), ('diaphragm', 'n'), ('sixth', 'a'), ('seventh', 'a'), ('time', 'n'), ('since', 'n'), ('originally', 'r'), ('diagnosed', 'v'), ('synovial', 'a'), ('sarcoma', 'n'), ('age', 'n'), ('started', 'v'), ('right', 'a'), ('armpit', 'n'), ('metastasized', 'v'), ('lungs', 'n'), ('year', 'n'), ('first', 'r'), ('round', 'n'), ('radiation', 'n'), ('treatments', 'n'), ('ended', 'v'), ('stop', 'r'), ('working', 'v'), ('apply', 'a'), ('disability', 'n'), ('I', 'n'), ('am', 'v'), ('feeling', 'v'), ('overwhelmed', 'v'), ('do', 'v'), ('not', 'r'), ('know', 'v'), ('say', 'v'), ('friends', 'n'), ('family', 'n'), ('anymore', 'r'), ('update', 'a'), ('docs', 'n'), ('want', 'v'), ('start', 'n'), ('chemo', 'n'), ('reduce', 'v'), ('tumor', 'n'), ('size', 'n'), ('safer', 'n'), ('operate', 'n'), ('newer', 'n'), ('light', 'v'), ('nausea', 'r'), ('weakness', 'n'), ('type', 'n'), ('chemo', 'n'), ('standard', 'n'), ('medieval', 'n'), ('torture', 'n'), ('lose', 'v'), ('hair', 'n'), ('puke', 'n'), ('guts', 'n'), ('chemo', 'v'), ('I', 'n'), ('have', 'v'), ('already', 'r'), ('experienced', 'v'), ('teens', 'n'), ('they', 'n'), ('are', 'v'), ('looking', 'v'), ('records', 'n'), ('make', 'v'), ('sure', 'a'), ('I', 'n'), ('am', 'v'), ('lifetime', 'a'), ('limit', 'n'), ('doxorubicin', 'n'), ('aka', 'n'), ('adriamycin', 'n'), ('aka', 'n'), ('red', 'a'), ('devil', 'n'), ('also', 'r'), ('making', 'v'), ('sure', 'a'), ('kidneys', 'n'), ('take', 'v'), ('new', 'a'), ('rounds', 'n'), ('ifosfamide', 'v'), ('can', 'n'), ('not', 'r'), ('shrink', 'v'), ('bodys', 'n'), ('responding', 'v'), ('well', 'r'), ('they', 'n'), ('will', 'n'), ('proceed', 'v'), ('surgery', 'n'), ('either', 'n'), ('way', 'n'), ('going', 'v'), ('long', 'a'), ('sucky', 'a'), ('road', 'n'), ('treatment', 'n'), ('recovery', 'n')]</t>
  </si>
  <si>
    <t>['look', 'like', 'cancer', 'show', 'mri', 'ct', 'show', 'potato', 'size', 'mass', 'push', 'bottom', 'leave', 'lung', 'diaphragm', 'sixth', 'seventh', 'time', 'since', 'originally', 'diagnose', 'synovial', 'sarcoma', 'age', 'start', 'right', 'armpit', 'metastasize', 'lung', 'year', 'first', 'round', 'radiation', 'treatment', 'end', 'stop', 'work', 'apply', 'disability', 'I', 'be', 'feel', 'overwhelm', 'do', 'not', 'know', 'say', 'friend', 'family', 'anymore', 'update', 'doc', 'want', 'start', 'chemo', 'reduce', 'tumor', 'size', 'safer', 'operate', 'newer', 'light', 'nausea', 'weakness', 'type', 'chemo', 'standard', 'medieval', 'torture', 'lose', 'hair', 'puke', 'gut', 'chemo', 'I', 'have', 'already', 'experience', 'teen', 'they', 'be', 'look', 'record', 'make', 'sure', 'I', 'be', 'lifetime', 'limit', 'doxorubicin', 'aka', 'adriamycin', 'aka', 'red', 'devil', 'also', 'make', 'sure', 'kidney', 'take', 'new', 'round', 'ifosfamide', 'can', 'not', 'shrink', 'body', 'respond', 'well', 'they', 'will', 'proceed', 'surgery', 'either', 'way', 'go', 'long', 'sucky', 'road', 'treatment', 'recovery']</t>
  </si>
  <si>
    <t>['looks', 'like', 'cancer', 'shown', 'mri', 'ct', 'shows', 'potato', 'sized', 'mass', 'pushing', 'bottom', 'left', 'lung', 'diaphragm', 'sixth', 'seventh', 'time', 'since', 'originally', 'diagnosed', 'synovial', 'sarcoma', 'age', 'started', 'right', 'armpit', 'metastasized', 'lungs', 'year', 'first', 'round', 'radiation', 'treatments', 'ended', 'stop', 'working', 'apply', 'disability', 'I am', 'feeling', 'overwhelmed', 'do not', 'know', 'say', 'friends', 'family', 'anymore', 'update', 'docs', 'want', 'start', 'chemo', 'reduce', 'tumor', 'size', 'safer', 'operate', 'newer', 'light', 'nausea', 'weakness', 'type', 'chemo', 'standard', 'medieval', 'torture', 'lose', 'hair', 'puke', 'guts', 'chemo', 'I have', 'already', 'experienced', 'teens', 'they are', 'looking', 'records', 'make', 'sure', 'I am', 'lifetime', 'limit', 'doxorubicin', 'aka', 'adriamycin', 'aka', 'red', 'devil', 'also', 'making', 'sure', 'kidneys', 'take', 'new', 'rounds', 'ifosfamide', 'can not', 'shrink', 'bodys', 'responding', 'well', 'they will', 'proceed', 'surgery', 'either', 'way', 'going', 'long', 'sucky', 'road', 'treatment', 'recovery']</t>
  </si>
  <si>
    <t>looks like cancer shown mri ct shows potato sized mass pushing bottom left lung diaphragm sixth seventh time since originally diagnosed synovial sarcoma age started right armpit metastasized lungs year first round radiation treatments ended stop working apply disability I am feeling overwhelmed do not know say friends family anymore update docs want start chemo reduce tumor size safer operate newer light nausea weakness type chemo standard medieval torture lose hair puke guts chemo I have already experienced teens they are looking records make sure I am lifetime limit doxorubicin aka adriamycin aka red devil also making sure kidneys take new rounds ifosfamide can not shrink bodys responding well they will proceed surgery either way going long sucky road treatment recovery</t>
  </si>
  <si>
    <t>['looks', 'like', 'cancer', 'shown', 'mri', 'ct', 'shows', 'potato', 'sized', 'mass', 'pushing', 'bottom', 'left', 'lung', 'diaphragm', 'sixth', 'seventh', 'time', 'since', 'originally', 'diagnosed', 'synovial', 'sarcoma', 'age', 'started', 'right', 'armpit', 'metastasized', 'lungs', 'year', 'first', 'round', 'radiation', 'treatments', 'ended', 'stop', 'working', 'apply', 'disability', 'I', 'am', 'feeling', 'overwhelmed', 'do', 'not', 'know', 'say', 'friends', 'family', 'anymore', 'update', 'docs', 'want', 'start', 'chemo', 'reduce', 'tumor', 'size', 'safer', 'operate', 'newer', 'light', 'nausea', 'weakness', 'type', 'chemo', 'standard', 'medieval', 'torture', 'lose', 'hair', 'puke', 'guts', 'chemo', 'I', 'have', 'already', 'experienced', 'teens', 'they', 'are', 'looking', 'records', 'make', 'sure', 'I', 'am', 'lifetime', 'limit', 'doxorubicin', 'aka', 'adriamycin', 'aka', 'red', 'devil', 'also', 'making', 'sure', 'kidneys', 'take', 'new', 'rounds', 'ifosfamide', 'can', 'not', 'shrink', 'bodys', 'responding', 'well', 'they', 'will', 'proceed', 'surgery', 'either', 'way', 'going', 'long', 'sucky', 'road', 'treatment', 'recovery']</t>
  </si>
  <si>
    <t>[('looks', 'NNS'), ('like', 'IN'), ('cancer', 'NN'), ('shown', 'VBN'), ('mri', 'JJ'), ('ct', 'NN'), ('shows', 'NNS'), ('potato', 'VBP'), ('sized', 'VBN'), ('mass', 'NN'), ('pushing', 'VBG'), ('bottom', 'NN'), ('left', 'VBD'), ('lung', 'NN'), ('diaphragm', 'NN'), ('sixth', 'JJ'), ('seventh', 'JJ'), ('time', 'NN'), ('since', 'IN'), ('originally', 'RB'), ('diagnosed', 'VBN'), ('synovial', 'JJ'), ('sarcoma', 'NN'), ('age', 'NN'), ('started', 'VBD'), ('right', 'JJ'), ('armpit', 'NN'), ('metastasized', 'VBN'), ('lungs', 'NNS'), ('year', 'NN'), ('first', 'RB'), ('round', 'NN'), ('radiation', 'NN'), ('treatments', 'NNS'), ('ended', 'VBD'), ('stop', 'RB'), ('working', 'VBG'), ('apply', 'JJ'), ('disability', 'NN'), ('I', 'PRP'), ('am', 'VBP'), ('feeling', 'VBG'), ('overwhelmed', 'VBN'), ('do', 'VBP'), ('not', 'RB'), ('know', 'VB'), ('say', 'VBP'), ('friends', 'NNS'), ('family', 'NN'), ('anymore', 'RB'), ('update', 'JJ'), ('docs', 'NN'), ('want', 'VBP'), ('start', 'NN'), ('chemo', 'NN'), ('reduce', 'VB'), ('tumor', 'NN'), ('size', 'NN'), ('safer', 'NN'), ('operate', 'NN'), ('newer', 'NN'), ('light', 'VBD'), ('nausea', 'RB'), ('weakness', 'NN'), ('type', 'NN'), ('chemo', 'NN'), ('standard', 'NN'), ('medieval', 'NN'), ('torture', 'NN'), ('lose', 'VBP'), ('hair', 'NN'), ('puke', 'NN'), ('guts', 'NNS'), ('chemo', 'VBP'), ('I', 'PRP'), ('have', 'VBP'), ('already', 'RB'), ('experienced', 'VBN'), ('teens', 'NNS'), ('they', 'PRP'), ('are', 'VBP'), ('looking', 'VBG'), ('records', 'NNS'), ('make', 'VBP'), ('sure', 'JJ'), ('I', 'PRP'), ('am', 'VBP'), ('lifetime', 'JJ'), ('limit', 'NN'), ('doxorubicin', 'NN'), ('aka', 'NN'), ('adriamycin', 'NN'), ('aka', 'NN'), ('red', 'JJ'), ('devil', 'NN'), ('also', 'RB'), ('making', 'VBG'), ('sure', 'JJ'), ('kidneys', 'NNS'), ('take', 'VBP'), ('new', 'JJ'), ('rounds', 'NNS'), ('ifosfamide', 'VBP'), ('can', 'MD'), ('not', 'RB'), ('shrink', 'VB'), ('bodys', 'NN'), ('responding', 'VBG'), ('well', 'RB'), ('they', 'PRP'), ('will', 'MD'), ('proceed', 'VB'), ('surgery', 'NN'), ('either', 'DT'), ('way', 'NN'), ('going', 'VBG'), ('long', 'JJ'), ('sucky', 'JJ'), ('road', 'NN'), ('treatment', 'NN'), ('recovery', 'NN')]</t>
  </si>
  <si>
    <t>il3dgx</t>
  </si>
  <si>
    <t>https://www.reddit.com/r/CancerFamilySupport/comments/il3dgx/365_painful_days_later/</t>
  </si>
  <si>
    <t>365 Painful days later</t>
  </si>
  <si>
    <t>It’s been exactly a year since my mum passed away, she just turned 59. Over the past year I have learned what it truly means to lose someone you love, there is this urge that never goes away of going back to the past like an itch you never can really scratch. Wanting to ask her opinion on things or telling her how I was doing and hearing nothing but silence in return. Where the only place I can still see her hear her is in my dreams only to be yanked back in to reality where only loneliness and hollowness are left.
A friend told me that most people move on after 6 month to  a year, except most people don’t loose their loved so soon before their time, they didn’t have to spend their lives revolving around surgeries and chemo therapies, most don’t have to witness their loved ones as they desperately try to cling on to life.
We all have to play the hand we’re dealt; I just hope I can make my mum proud even though she would never be able to see it.</t>
  </si>
  <si>
    <t>[('it', 'n'), ('is', 'v'), ('exactly', 'r'), ('year', 'n'), ('since', 'n'), ('mum', 'n'), ('passed', 'v'), ('away', 'r'), ('turned', 'v'), ('past', 'a'), ('year', 'n'), ('learned', 'v'), ('truly', 'r'), ('means', 'v'), ('lose', 'a'), ('someone', 'n'), ('love', 'n'), ('urge', 'n'), ('never', 'r'), ('goes', 'v'), ('away', 'r'), ('going', 'v'), ('back', 'r'), ('past', 'n'), ('like', 'n'), ('itch', 'n'), ('never', 'r'), ('scratch', 'v'), ('wanting', 'v'), ('ask', 'a'), ('opinion', 'n'), ('things', 'n'), ('telling', 'v'), ('hearing', 'v'), ('nothing', 'n'), ('silence', 'n'), ('return', 'n'), ('place', 'n'), ('see', 'v'), ('hear', 'a'), ('dreams', 'n'), ('yanked', 'v'), ('back', 'r'), ('reality', 'n'), ('loneliness', 'n'), ('hollowness', 'n'), ('left', 'v'), ('friend', 'a'), ('told', 'a'), ('people', 'n'), ('move', 'v'), ('month', 'n'), ('year', 'n'), ('except', 'n'), ('people', 'n'), ('do', 'v'), ('not', 'r'), ('loose', 'v'), ('loved', 'a'), ('soon', 'r'), ('time', 'n'), ('did', 'v'), ('not', 'r'), ('spend', 'v'), ('lives', 'n'), ('revolving', 'v'), ('around', 'n'), ('surgeries', 'n'), ('chemo', 'v'), ('therapies', 'n'), ('do', 'v'), ('not', 'r'), ('witness', 'v'), ('loved', 'a'), ('ones', 'n'), ('desperately', 'r'), ('try', 'v'), ('cling', 'v'), ('life', 'n'), ('play', 'n'), ('hand', 'n'), ('we', 'n'), ('are', 'v'), ('dealt', 'a'), ('hope', 'n'), ('make', 'v'), ('mum', 'a'), ('proud', 'a'), ('though', 'n'), ('would', 'n'), ('never', 'r'), ('able', 'a'), ('see', 'n')]</t>
  </si>
  <si>
    <t>['it', 'be', 'exactly', 'year', 'since', 'mum', 'pass', 'away', 'turn', 'past', 'year', 'learn', 'truly', 'mean', 'lose', 'someone', 'love', 'urge', 'never', 'go', 'away', 'go', 'back', 'past', 'like', 'itch', 'never', 'scratch', 'want', 'ask', 'opinion', 'thing', 'tell', 'hear', 'nothing', 'silence', 'return', 'place', 'see', 'hear', 'dream', 'yank', 'back', 'reality', 'loneliness', 'hollowness', 'leave', 'friend', 'told', 'people', 'move', 'month', 'year', 'except', 'people', 'do', 'not', 'loose', 'loved', 'soon', 'time', 'do', 'not', 'spend', 'life', 'revolve', 'around', 'surgery', 'chemo', 'therapy', 'do', 'not', 'witness', 'loved', 'one', 'desperately', 'try', 'cling', 'life', 'play', 'hand', 'we', 'be', 'dealt', 'hope', 'make', 'mum', 'proud', 'though', 'would', 'never', 'able', 'see']</t>
  </si>
  <si>
    <t>['it is', 'exactly', 'year', 'since', 'mum', 'passed', 'away', 'turned', 'past', 'year', 'learned', 'truly', 'means', 'lose', 'someone', 'love', 'urge', 'never', 'goes', 'away', 'going', 'back', 'past', 'like', 'itch', 'never', 'scratch', 'wanting', 'ask', 'opinion', 'things', 'telling', 'hearing', 'nothing', 'silence', 'return', 'place', 'see', 'hear', 'dreams', 'yanked', 'back', 'reality', 'loneliness', 'hollowness', 'left', 'friend', 'told', 'people', 'move', 'month', 'year', 'except', 'people', 'do not', 'loose', 'loved', 'soon', 'time', 'did not', 'spend', 'lives', 'revolving', 'around', 'surgeries', 'chemo', 'therapies', 'do not', 'witness', 'loved', 'ones', 'desperately', 'try', 'cling', 'life', 'play', 'hand', 'we are', 'dealt', 'hope', 'make', 'mum', 'proud', 'though', 'would', 'never', 'able', 'see']</t>
  </si>
  <si>
    <t>it is exactly year since mum passed away turned past year learned truly means lose someone love urge never goes away going back past like itch never scratch wanting ask opinion things telling hearing nothing silence return place see hear dreams yanked back reality loneliness hollowness left friend told people move month year except people do not loose loved soon time did not spend lives revolving around surgeries chemo therapies do not witness loved ones desperately try cling life play hand we are dealt hope make mum proud though would never able see</t>
  </si>
  <si>
    <t>['it', 'is', 'exactly', 'year', 'since', 'mum', 'passed', 'away', 'turned', 'past', 'year', 'learned', 'truly', 'means', 'lose', 'someone', 'love', 'urge', 'never', 'goes', 'away', 'going', 'back', 'past', 'like', 'itch', 'never', 'scratch', 'wanting', 'ask', 'opinion', 'things', 'telling', 'hearing', 'nothing', 'silence', 'return', 'place', 'see', 'hear', 'dreams', 'yanked', 'back', 'reality', 'loneliness', 'hollowness', 'left', 'friend', 'told', 'people', 'move', 'month', 'year', 'except', 'people', 'do', 'not', 'loose', 'loved', 'soon', 'time', 'did', 'not', 'spend', 'lives', 'revolving', 'around', 'surgeries', 'chemo', 'therapies', 'do', 'not', 'witness', 'loved', 'ones', 'desperately', 'try', 'cling', 'life', 'play', 'hand', 'we', 'are', 'dealt', 'hope', 'make', 'mum', 'proud', 'though', 'would', 'never', 'able', 'see']</t>
  </si>
  <si>
    <t>[('it', 'PRP'), ('is', 'VBZ'), ('exactly', 'RB'), ('year', 'NN'), ('since', 'IN'), ('mum', 'NN'), ('passed', 'VBD'), ('away', 'RB'), ('turned', 'VBN'), ('past', 'JJ'), ('year', 'NN'), ('learned', 'VBN'), ('truly', 'RB'), ('means', 'VBZ'), ('lose', 'JJ'), ('someone', 'NN'), ('love', 'NN'), ('urge', 'NN'), ('never', 'RB'), ('goes', 'VBZ'), ('away', 'RB'), ('going', 'VBG'), ('back', 'RB'), ('past', 'IN'), ('like', 'IN'), ('itch', 'NN'), ('never', 'RB'), ('scratch', 'VBP'), ('wanting', 'VBG'), ('ask', 'JJ'), ('opinion', 'NN'), ('things', 'NNS'), ('telling', 'VBG'), ('hearing', 'VBG'), ('nothing', 'NN'), ('silence', 'NN'), ('return', 'NN'), ('place', 'NN'), ('see', 'VBP'), ('hear', 'JJ'), ('dreams', 'NNS'), ('yanked', 'VBD'), ('back', 'RP'), ('reality', 'NN'), ('loneliness', 'NN'), ('hollowness', 'NN'), ('left', 'VBD'), ('friend', 'JJ'), ('told', 'JJ'), ('people', 'NNS'), ('move', 'VBP'), ('month', 'NN'), ('year', 'NN'), ('except', 'IN'), ('people', 'NNS'), ('do', 'VBP'), ('not', 'RB'), ('loose', 'VB'), ('loved', 'JJ'), ('soon', 'RB'), ('time', 'NN'), ('did', 'VBD'), ('not', 'RB'), ('spend', 'VB'), ('lives', 'NNS'), ('revolving', 'VBG'), ('around', 'IN'), ('surgeries', 'NNS'), ('chemo', 'VBP'), ('therapies', 'NNS'), ('do', 'VBP'), ('not', 'RB'), ('witness', 'VB'), ('loved', 'JJ'), ('ones', 'NNS'), ('desperately', 'RB'), ('try', 'VBP'), ('cling', 'VBG'), ('life', 'NN'), ('play', 'NN'), ('hand', 'NN'), ('we', 'PRP'), ('are', 'VBP'), ('dealt', 'JJ'), ('hope', 'NN'), ('make', 'VBP'), ('mum', 'JJ'), ('proud', 'JJ'), ('though', 'NN'), ('would', 'MD'), ('never', 'RB'), ('able', 'JJ'), ('see', 'NN')]</t>
  </si>
  <si>
    <t>7ncrxf</t>
  </si>
  <si>
    <t>https://www.reddit.com/r/cancer/comments/7ncrxf/my_wife_lost_her_battle_with_stage_4_carcinoma_of/</t>
  </si>
  <si>
    <t>My wife lost her battle with Stage 4 carcinoma of unknown primary today.</t>
  </si>
  <si>
    <t>She died of a heart attack, which was probably for the better.  She was put on chemo for head and neck cancer, which failed, but we were having some very good results with opdivo for the last 2-3 months.  I just thought that I was going to have a little more time with her.  I work as a nurse and this was my first day back at work.  No one knows what life holds for us.  I was never really a poster, but I did follow your sub.  God's speed to all of you!</t>
  </si>
  <si>
    <t>[('died', 'a'), ('heart', 'n'), ('attack', 'n'), ('probably', 'r'), ('better', 'r'), ('put', 'v'), ('chemo', 'a'), ('head', 'n'), ('neck', 'n'), ('cancer', 'n'), ('failed', 'v'), ('good', 'a'), ('results', 'n'), ('opdivo', 'n'), ('last', 'a'), ('months', 'n'), ('thought', 'v'), ('going', 'v'), ('little', 'a'), ('time', 'n'), ('work', 'n'), ('nurse', 'a'), ('first', 'a'), ('day', 'n'), ('back', 'r'), ('work', 'n'), ('one', 'n'), ('knows', 'v'), ('life', 'n'), ('holds', 'v'), ('us', 'n'), ('never', 'r'), ('poster', 'v'), ('follow', 'a'), ('sub', 'n'), ('gods', 'n'), ('speed', 'n')]</t>
  </si>
  <si>
    <t>['died', 'heart', 'attack', 'probably', 'well', 'put', 'chemo', 'head', 'neck', 'cancer', 'fail', 'good', 'result', 'opdivo', 'last', 'month', 'think', 'go', 'little', 'time', 'work', 'nurse', 'first', 'day', 'back', 'work', 'one', 'know', 'life', 'hold', 'u', 'never', 'poster', 'follow', 'sub', 'god', 'speed']</t>
  </si>
  <si>
    <t>['died', 'heart', 'attack', 'probably', 'better', 'put', 'chemo', 'head', 'neck', 'cancer', 'failed', 'good', 'results', 'opdivo', 'last', 'months', 'thought', 'going', 'little', 'time', 'work', 'nurse', 'first', 'day', 'back', 'work', 'one', 'knows', 'life', 'holds', 'us', 'never', 'poster', 'follow', 'sub', 'gods', 'speed']</t>
  </si>
  <si>
    <t>died heart attack probably better put chemo head neck cancer failed good results opdivo last months thought going little time work nurse first day back work one knows life holds us never poster follow sub gods speed</t>
  </si>
  <si>
    <t>[('died', 'JJ'), ('heart', 'NN'), ('attack', 'NN'), ('probably', 'RB'), ('better', 'RBR'), ('put', 'VB'), ('chemo', 'JJ'), ('head', 'NN'), ('neck', 'NN'), ('cancer', 'NN'), ('failed', 'VBD'), ('good', 'JJ'), ('results', 'NNS'), ('opdivo', 'IN'), ('last', 'JJ'), ('months', 'NNS'), ('thought', 'VBD'), ('going', 'VBG'), ('little', 'JJ'), ('time', 'NN'), ('work', 'NN'), ('nurse', 'JJ'), ('first', 'JJ'), ('day', 'NN'), ('back', 'RB'), ('work', 'NN'), ('one', 'CD'), ('knows', 'VBZ'), ('life', 'NN'), ('holds', 'VBZ'), ('us', 'PRP'), ('never', 'RB'), ('poster', 'VBP'), ('follow', 'JJ'), ('sub', 'NN'), ('gods', 'NNS'), ('speed', 'NN')]</t>
  </si>
  <si>
    <t>ggj7z7</t>
  </si>
  <si>
    <t>https://www.reddit.com/r/cancer/comments/ggj7z7/lost_my_28mfight_with_cancer/</t>
  </si>
  <si>
    <t>Lost my [28m]fight with cancer</t>
  </si>
  <si>
    <t>So I have Neurofibromatosis Type 1 from my mother’s side. This genetic disease causes growths all over the body and sometimes they turn malignant which in my case resulted in a Malignant Peripheral Nerve Sheath Tumour on my spine at around L1/2. I had a laparotomy to remove it followed by proton beam therapy for 3 months. 
6 months later it came back and metastasised into my leg. 9 round of chemotherapy later, no dice. Chemotherapy was a bust so I had another major laparoscopic surgery. All was looking well, the plan was to have more chemotherapy to keep the tumour at bay but it grew fast and aggressively. Chemo is off the table and I have no other options. 
I’m being told I have a week or so before the tumour envelops my spine totally and compresses the nerves, paralysing my from the waist down. My right leg has already almost completely gone.
I’m posting here for some catharsis and advice on where to go to discuss being bound to a wheelchair. I’d like to know what to expect and some tips and tricks to get by.
Thanks for reading my story and any help would be much appreciated.</t>
  </si>
  <si>
    <t>[('neurofibromatosis', 'n'), ('type', 'n'), ('mother', 'n'), ('’', 'n'), ('s', 'v'), ('side', 'a'), ('genetic', 'a'), ('disease', 'n'), ('causes', 'v'), ('growths', 'a'), ('body', 'n'), ('sometimes', 'r'), ('turn', 'v'), ('malignant', 'a'), ('case', 'n'), ('resulted', 'v'), ('malignant', 'a'), ('peripheral', 'a'), ('nerve', 'n'), ('sheath', 'n'), ('tumour', 'n'), ('spine', 'n'), ('around', 'n'), ('l', 'a'), ('laparotomy', 'n'), ('remove', 'n'), ('followed', 'v'), ('proton', 'a'), ('beam', 'n'), ('therapy', 'n'), ('months', 'n'), ('months', 'n'), ('later', 'r'), ('came', 'v'), ('back', 'r'), ('metastasised', 'v'), ('leg', 'n'), ('round', 'n'), ('chemotherapy', 'n'), ('later', 'r'), ('dice', 'a'), ('chemotherapy', 'n'), ('bust', 'n'), ('another', 'n'), ('major', 'a'), ('laparoscopic', 'n'), ('surgery', 'n'), ('looking', 'v'), ('well', 'r'), ('plan', 'n'), ('chemotherapy', 'v'), ('keep', 'v'), ('tumour', 'n'), ('bay', 'n'), ('grew', 'v'), ('fast', 'r'), ('aggressively', 'r'), ('chemo', 'a'), ('table', 'n'), ('options', 'n'), ('I', 'n'), ('am', 'v'), ('told', 'a'), ('week', 'n'), ('tumour', 'n'), ('envelops', 'n'), ('spine', 'v'), ('totally', 'r'), ('compresses', 'a'), ('nerves', 'n'), ('paralysing', 'v'), ('waist', 'n'), ('right', 'a'), ('leg', 'n'), ('already', 'r'), ('completely', 'r'), ('gone', 'v'), ('I', 'n'), ('am', 'v'), ('posting', 'v'), ('catharsis', 'n'), ('advice', 'n'), ('discuss', 'n'), ('bound', 'n'), ('wheelchair', 'n'), ('I', 'n'), ('would', 'n'), ('like', 'v'), ('know', 'v'), ('expect', 'a'), ('tips', 'n'), ('tricks', 'n'), ('get', 'v'), ('thanks', 'n'), ('reading', 'v'), ('story', 'n'), ('help', 'n'), ('would', 'n'), ('much', 'r'), ('appreciated', 'v')]</t>
  </si>
  <si>
    <t>['neurofibromatosis', 'type', 'mother', '’', 's', 'side', 'genetic', 'disease', 'cause', 'growths', 'body', 'sometimes', 'turn', 'malignant', 'case', 'result', 'malignant', 'peripheral', 'nerve', 'sheath', 'tumour', 'spine', 'around', 'l', 'laparotomy', 'remove', 'follow', 'proton', 'beam', 'therapy', 'month', 'month', 'later', 'come', 'back', 'metastasise', 'leg', 'round', 'chemotherapy', 'later', 'dice', 'chemotherapy', 'bust', 'another', 'major', 'laparoscopic', 'surgery', 'look', 'well', 'plan', 'chemotherapy', 'keep', 'tumour', 'bay', 'grow', 'fast', 'aggressively', 'chemo', 'table', 'option', 'I', 'be', 'told', 'week', 'tumour', 'envelops', 'spine', 'totally', 'compresses', 'nerve', 'paralyse', 'waist', 'right', 'leg', 'already', 'completely', 'go', 'I', 'be', 'post', 'catharsis', 'advice', 'discus', 'bound', 'wheelchair', 'I', 'would', 'like', 'know', 'expect', 'tip', 'trick', 'get', 'thanks', 'read', 'story', 'help', 'would', 'much', 'appreciate']</t>
  </si>
  <si>
    <t>['neurofibromatosis', 'type', 'mother’s', 'side', 'genetic', 'disease', 'causes', 'growths', 'body', 'sometimes', 'turn', 'malignant', 'case', 'resulted', 'malignant', 'peripheral', 'nerve', 'sheath', 'tumour', 'spine', 'around', 'l', 'laparotomy', 'remove', 'followed', 'proton', 'beam', 'therapy', 'months', 'months', 'later', 'came', 'back', 'metastasised', 'leg', 'round', 'chemotherapy', 'later', 'dice', 'chemotherapy', 'bust', 'another', 'major', 'laparoscopic', 'surgery', 'looking', 'well', 'plan', 'chemotherapy', 'keep', 'tumour', 'bay', 'grew', 'fast', 'aggressively', 'chemo', 'table', 'options', 'I am', 'told', 'week', 'tumour', 'envelops', 'spine', 'totally', 'compresses', 'nerves', 'paralysing', 'waist', 'right', 'leg', 'already', 'completely', 'gone', 'I am', 'posting', 'catharsis', 'advice', 'discuss', 'bound', 'wheelchair', 'I would', 'like', 'know', 'expect', 'tips', 'tricks', 'get', 'thanks', 'reading', 'story', 'help', 'would', 'much', 'appreciated']</t>
  </si>
  <si>
    <t>neurofibromatosis type mother’s side genetic disease causes growths body sometimes turn malignant case resulted malignant peripheral nerve sheath tumour spine around l laparotomy remove followed proton beam therapy months months later came back metastasised leg round chemotherapy later dice chemotherapy bust another major laparoscopic surgery looking well plan chemotherapy keep tumour bay grew fast aggressively chemo table options I am told week tumour envelops spine totally compresses nerves paralysing waist right leg already completely gone I am posting catharsis advice discuss bound wheelchair I would like know expect tips tricks get thanks reading story help would much appreciated</t>
  </si>
  <si>
    <t>['neurofibromatosis', 'type', 'mother', '’', 's', 'side', 'genetic', 'disease', 'causes', 'growths', 'body', 'sometimes', 'turn', 'malignant', 'case', 'resulted', 'malignant', 'peripheral', 'nerve', 'sheath', 'tumour', 'spine', 'around', 'l', 'laparotomy', 'remove', 'followed', 'proton', 'beam', 'therapy', 'months', 'months', 'later', 'came', 'back', 'metastasised', 'leg', 'round', 'chemotherapy', 'later', 'dice', 'chemotherapy', 'bust', 'another', 'major', 'laparoscopic', 'surgery', 'looking', 'well', 'plan', 'chemotherapy', 'keep', 'tumour', 'bay', 'grew', 'fast', 'aggressively', 'chemo', 'table', 'options', 'I', 'am', 'told', 'week', 'tumour', 'envelops', 'spine', 'totally', 'compresses', 'nerves', 'paralysing', 'waist', 'right', 'leg', 'already', 'completely', 'gone', 'I', 'am', 'posting', 'catharsis', 'advice', 'discuss', 'bound', 'wheelchair', 'I', 'would', 'like', 'know', 'expect', 'tips', 'tricks', 'get', 'thanks', 'reading', 'story', 'help', 'would', 'much', 'appreciated']</t>
  </si>
  <si>
    <t>[('neurofibromatosis', 'NN'), ('type', 'NN'), ('mother', 'NN'), ('’', 'NNP'), ('s', 'VBD'), ('side', 'JJ'), ('genetic', 'JJ'), ('disease', 'NN'), ('causes', 'VBZ'), ('growths', 'JJ'), ('body', 'NN'), ('sometimes', 'RB'), ('turn', 'VB'), ('malignant', 'JJ'), ('case', 'NN'), ('resulted', 'VBD'), ('malignant', 'JJ'), ('peripheral', 'JJ'), ('nerve', 'NN'), ('sheath', 'NN'), ('tumour', 'NN'), ('spine', 'NN'), ('around', 'IN'), ('l', 'JJ'), ('laparotomy', 'NN'), ('remove', 'NN'), ('followed', 'VBD'), ('proton', 'JJ'), ('beam', 'NN'), ('therapy', 'NN'), ('months', 'NNS'), ('months', 'NNS'), ('later', 'RB'), ('came', 'VBD'), ('back', 'RB'), ('metastasised', 'VBN'), ('leg', 'NN'), ('round', 'NN'), ('chemotherapy', 'NN'), ('later', 'RB'), ('dice', 'JJ'), ('chemotherapy', 'NN'), ('bust', 'NN'), ('another', 'DT'), ('major', 'JJ'), ('laparoscopic', 'NN'), ('surgery', 'NN'), ('looking', 'VBG'), ('well', 'RB'), ('plan', 'NN'), ('chemotherapy', 'VBP'), ('keep', 'VB'), ('tumour', 'NN'), ('bay', 'NN'), ('grew', 'VBD'), ('fast', 'RB'), ('aggressively', 'RB'), ('chemo', 'JJ'), ('table', 'NN'), ('options', 'NNS'), ('I', 'PRP'), ('am', 'VBP'), ('told', 'JJ'), ('week', 'NN'), ('tumour', 'NN'), ('envelops', 'NNS'), ('spine', 'VBP'), ('totally', 'RB'), ('compresses', 'JJ'), ('nerves', 'NNS'), ('paralysing', 'VBG'), ('waist', 'NN'), ('right', 'JJ'), ('leg', 'NN'), ('already', 'RB'), ('completely', 'RB'), ('gone', 'VBN'), ('I', 'PRP'), ('am', 'VBP'), ('posting', 'VBG'), ('catharsis', 'NN'), ('advice', 'NN'), ('discuss', 'NN'), ('bound', 'IN'), ('wheelchair', 'NN'), ('I', 'PRP'), ('would', 'MD'), ('like', 'VB'), ('know', 'VB'), ('expect', 'JJ'), ('tips', 'NNS'), ('tricks', 'NNS'), ('get', 'VBP'), ('thanks', 'NNS'), ('reading', 'VBG'), ('story', 'NN'), ('help', 'NN'), ('would', 'MD'), ('much', 'RB'), ('appreciated', 'VB')]</t>
  </si>
  <si>
    <t>8pt72p</t>
  </si>
  <si>
    <t>https://www.reddit.com/r/cancer/comments/8pt72p/update/</t>
  </si>
  <si>
    <t>Update</t>
  </si>
  <si>
    <t>In one of my recent posts, I had mentioned that my doctor told me to start looking for end-of-life care for myself. Nothing further can be done, he said.
I am like all of the cancer warriors here who believe, never give up ! So, I looked for clinical trials, found one being carried out about 2 hour commuting distance from my residence. I met with the doctor. Some tests were carried out and I was rejected as a candidate for the trial.
But the doctor told me that immunotherapy could be tried as an option and asked me to talk to my doctor about it.
I told my doctor and he was completely negative about it. He told me that it has not shown to work for my kind of cancer and even gave me some clinical trial results printout about it.
Myself, a single widowed father of 2 kids has gone through hell in the past 2 years since my sudden diagnosis. In terms of treatments and everyday pain and suffering that most of you may have probably gone/going through too.
Unwilling to give up the fight, I requested for the immunotherapy treatment. He finally agreed, sent necessary paperwork and luckily I was approved to receive the drug (Keytruda).
I received my first infusion this week. My doctor again reminded me that it will most probably not work (In my mind, "I know, I know. How many times will you repeat it, Sir ? I am still willing to take my chances").
Hoping and praying it works for me as it has done for a few cases that I have read about. My kids need me. Onward !
Fuck cancer.</t>
  </si>
  <si>
    <t>[('one', 'n'), ('recent', 'a'), ('posts', 'n'), ('mentioned', 'v'), ('doctor', 'n'), ('told', 'v'), ('start', 'n'), ('looking', 'v'), ('endoflife', 'n'), ('care', 'n'), ('nothing', 'n'), ('done', 'v'), ('said', 'v'), ('like', 'n'), ('cancer', 'n'), ('warriors', 'n'), ('believe', 'v'), ('never', 'r'), ('give', 'v'), ('looked', 'a'), ('clinical', 'a'), ('trials', 'n'), ('found', 'v'), ('one', 'n'), ('carried', 'v'), ('hour', 'n'), ('commuting', 'v'), ('distance', 'n'), ('residence', 'n'), ('met', 'v'), ('doctor', 'n'), ('tests', 'n'), ('carried', 'v'), ('rejected', 'a'), ('candidate', 'n'), ('trial', 'n'), ('doctor', 'n'), ('told', 'v'), ('immunotherapy', 'n'), ('could', 'n'), ('tried', 'v'), ('option', 'n'), ('asked', 'v'), ('talk', 'n'), ('doctor', 'n'), ('told', 'v'), ('doctor', 'n'), ('completely', 'r'), ('negative', 'a'), ('told', 'v'), ('shown', 'v'), ('work', 'n'), ('kind', 'n'), ('cancer', 'n'), ('gave', 'v'), ('clinical', 'a'), ('trial', 'n'), ('results', 'n'), ('printout', 'n'), ('single', 'a'), ('widowed', 'v'), ('father', 'a'), ('kids', 'n'), ('gone', 'v'), ('hell', 'r'), ('past', 'n'), ('years', 'n'), ('since', 'n'), ('sudden', 'a'), ('diagnosis', 'n'), ('terms', 'n'), ('treatments', 'n'), ('everyday', 'a'), ('pain', 'v'), ('suffering', 'v'), ('may', 'n'), ('probably', 'r'), ('gonegoing', 'v'), ('unwilling', 'a'), ('give', 'a'), ('fight', 'n'), ('requested', 'v'), ('immunotherapy', 'a'), ('treatment', 'n'), ('finally', 'r'), ('agreed', 'v'), ('sent', 'v'), ('necessary', 'a'), ('paperwork', 'n'), ('luckily', 'r'), ('approved', 'v'), ('receive', 'a'), ('drug', 'n'), ('keytruda', 'n'), ('received', 'v'), ('first', 'a'), ('infusion', 'n'), ('week', 'n'), ('doctor', 'n'), ('reminded', 'v'), ('probably', 'r'), ('work', 'n'), ('mind', 'n'), ('know', 'v'), ('know', 'v'), ('many', 'a'), ('times', 'n'), ('repeat', 'v'), ('sir', 'a'), ('willing', 'a'), ('take', 'v'), ('chances', 'n'), ('hoping', 'v'), ('praying', 'v'), ('works', 'n'), ('done', 'v'), ('cases', 'n'), ('read', 'v'), ('kids', 'n'), ('need', 'v'), ('onward', 'r'), ('fuck', 'a'), ('cancer', 'n')]</t>
  </si>
  <si>
    <t>['one', 'recent', 'post', 'mention', 'doctor', 'tell', 'start', 'look', 'endoflife', 'care', 'nothing', 'do', 'say', 'like', 'cancer', 'warrior', 'believe', 'never', 'give', 'looked', 'clinical', 'trial', 'find', 'one', 'carry', 'hour', 'commute', 'distance', 'residence', 'meet', 'doctor', 'test', 'carry', 'rejected', 'candidate', 'trial', 'doctor', 'tell', 'immunotherapy', 'could', 'try', 'option', 'ask', 'talk', 'doctor', 'tell', 'doctor', 'completely', 'negative', 'tell', 'show', 'work', 'kind', 'cancer', 'give', 'clinical', 'trial', 'result', 'printout', 'single', 'widow', 'father', 'kid', 'go', 'hell', 'past', 'year', 'since', 'sudden', 'diagnosis', 'term', 'treatment', 'everyday', 'pain', 'suffer', 'may', 'probably', 'gonegoing', 'unwilling', 'give', 'fight', 'request', 'immunotherapy', 'treatment', 'finally', 'agree', 'send', 'necessary', 'paperwork', 'luckily', 'approve', 'receive', 'drug', 'keytruda', 'receive', 'first', 'infusion', 'week', 'doctor', 'remind', 'probably', 'work', 'mind', 'know', 'know', 'many', 'time', 'repeat', 'sir', 'willing', 'take', 'chance', 'hop', 'pray', 'work', 'do', 'case', 'read', 'kid', 'need', 'onward', 'fuck', 'cancer']</t>
  </si>
  <si>
    <t>['one', 'recent', 'posts', 'mentioned', 'doctor', 'told', 'start', 'looking', 'endoflife', 'care', 'nothing', 'done', 'said', 'like', 'cancer', 'warriors', 'believe', 'never', 'give', 'looked', 'clinical', 'trials', 'found', 'one', 'carried', 'hour', 'commuting', 'distance', 'residence', 'met', 'doctor', 'tests', 'carried', 'rejected', 'candidate', 'trial', 'doctor', 'told', 'immunotherapy', 'could', 'tried', 'option', 'asked', 'talk', 'doctor', 'told', 'doctor', 'completely', 'negative', 'told', 'shown', 'work', 'kind', 'cancer', 'gave', 'clinical', 'trial', 'results', 'printout', 'single', 'widowed', 'father', 'kids', 'gone', 'hell', 'past', 'years', 'since', 'sudden', 'diagnosis', 'terms', 'treatments', 'everyday', 'pain', 'suffering', 'may', 'probably', 'gonegoing', 'unwilling', 'give', 'fight', 'requested', 'immunotherapy', 'treatment', 'finally', 'agreed', 'sent', 'necessary', 'paperwork', 'luckily', 'approved', 'receive', 'drug', 'keytruda', 'received', 'first', 'infusion', 'week', 'doctor', 'reminded', 'probably', 'work', 'mind', 'know', 'know', 'many', 'times', 'repeat', 'sir', 'willing', 'take', 'chances', 'hoping', 'praying', 'works', 'done', 'cases', 'read', 'kids', 'need', 'onward', 'fuck', 'cancer']</t>
  </si>
  <si>
    <t>one recent posts mentioned doctor told start looking endoflife care nothing done said like cancer warriors believe never give looked clinical trials found one carried hour commuting distance residence met doctor tests carried rejected candidate trial doctor told immunotherapy could tried option asked talk doctor told doctor completely negative told shown work kind cancer gave clinical trial results printout single widowed father kids gone hell past years since sudden diagnosis terms treatments everyday pain suffering may probably gonegoing unwilling give fight requested immunotherapy treatment finally agreed sent necessary paperwork luckily approved receive drug keytruda received first infusion week doctor reminded probably work mind know know many times repeat sir willing take chances hoping praying works done cases read kids need onward fuck cancer</t>
  </si>
  <si>
    <t>[('one', 'CD'), ('recent', 'JJ'), ('posts', 'NNS'), ('mentioned', 'VBD'), ('doctor', 'NN'), ('told', 'VBD'), ('start', 'NN'), ('looking', 'VBG'), ('endoflife', 'CC'), ('care', 'NN'), ('nothing', 'NN'), ('done', 'VBN'), ('said', 'VBD'), ('like', 'IN'), ('cancer', 'NN'), ('warriors', 'NNS'), ('believe', 'VBP'), ('never', 'RB'), ('give', 'VBP'), ('looked', 'JJ'), ('clinical', 'JJ'), ('trials', 'NNS'), ('found', 'VBD'), ('one', 'CD'), ('carried', 'VBD'), ('hour', 'NN'), ('commuting', 'VBG'), ('distance', 'NN'), ('residence', 'NN'), ('met', 'VBD'), ('doctor', 'NN'), ('tests', 'NNS'), ('carried', 'VBD'), ('rejected', 'JJ'), ('candidate', 'NN'), ('trial', 'NN'), ('doctor', 'NN'), ('told', 'VBD'), ('immunotherapy', 'NN'), ('could', 'MD'), ('tried', 'VB'), ('option', 'NN'), ('asked', 'VBN'), ('talk', 'NN'), ('doctor', 'NN'), ('told', 'VBD'), ('doctor', 'NN'), ('completely', 'RB'), ('negative', 'JJ'), ('told', 'VBD'), ('shown', 'VBN'), ('work', 'NN'), ('kind', 'NN'), ('cancer', 'NN'), ('gave', 'VBD'), ('clinical', 'JJ'), ('trial', 'NN'), ('results', 'NNS'), ('printout', 'IN'), ('single', 'JJ'), ('widowed', 'VBD'), ('father', 'JJ'), ('kids', 'NNS'), ('gone', 'VBN'), ('hell', 'RB'), ('past', 'IN'), ('years', 'NNS'), ('since', 'IN'), ('sudden', 'JJ'), ('diagnosis', 'NN'), ('terms', 'NNS'), ('treatments', 'NNS'), ('everyday', 'JJ'), ('pain', 'VBP'), ('suffering', 'VBG'), ('may', 'MD'), ('probably', 'RB'), ('gonegoing', 'VBG'), ('unwilling', 'JJ'), ('give', 'JJ'), ('fight', 'NN'), ('requested', 'VBD'), ('immunotherapy', 'JJ'), ('treatment', 'NN'), ('finally', 'RB'), ('agreed', 'VBD'), ('sent', 'VBN'), ('necessary', 'JJ'), ('paperwork', 'NN'), ('luckily', 'RB'), ('approved', 'VBD'), ('receive', 'JJ'), ('drug', 'NN'), ('keytruda', 'NNS'), ('received', 'VBD'), ('first', 'JJ'), ('infusion', 'NN'), ('week', 'NN'), ('doctor', 'NN'), ('reminded', 'VBD'), ('probably', 'RB'), ('work', 'NN'), ('mind', 'NN'), ('know', 'VBP'), ('know', 'VBP'), ('many', 'JJ'), ('times', 'NNS'), ('repeat', 'VBP'), ('sir', 'JJ'), ('willing', 'JJ'), ('take', 'VB'), ('chances', 'NNS'), ('hoping', 'VBG'), ('praying', 'VBG'), ('works', 'NNS'), ('done', 'VBN'), ('cases', 'NNS'), ('read', 'VBP'), ('kids', 'NNS'), ('need', 'VBP'), ('onward', 'RB'), ('fuck', 'JJ'), ('cancer', 'NN')]</t>
  </si>
  <si>
    <t>fh0fny</t>
  </si>
  <si>
    <t>https://www.reddit.com/r/cancer/comments/fh0fny/here_we_go_1st_chemo_day_for_wifes_ovarian_cancer/</t>
  </si>
  <si>
    <t>Here we go, 1st chemo day for wife's ovarian cancer</t>
  </si>
  <si>
    <t>1st off, this is mostly to say thank you for all the information and support on the port surgery and her after care.
They've got her all hooked up, and will begin the Taxol and Avastin soon. All the staff has been awesome, and extremely good at explaining things and answering questions. It feels oddly comfortable for us here.
Hope the best for everyone else, and let her fight begin.</t>
  </si>
  <si>
    <t>[('st', 'n'), ('mostly', 'r'), ('say', 'v'), ('thank', 'a'), ('information', 'n'), ('support', 'n'), ('port', 'n'), ('surgery', 'n'), ('care', 'n'), ('they', 'n'), ('have', 'v'), ('got', 'v'), ('hooked', 'a'), ('begin', 'n'), ('taxol', 'n'), ('avastin', 'n'), ('soon', 'r'), ('staff', 'n'), ('awesome', 'a'), ('extremely', 'r'), ('good', 'a'), ('explaining', 'v'), ('things', 'n'), ('answering', 'v'), ('questions', 'n'), ('feels', 'n'), ('oddly', 'r'), ('comfortable', 'a'), ('us', 'n'), ('hope', 'v'), ('best', 'a'), ('everyone', 'n'), ('else', 'a'), ('let', 'n'), ('fight', 'n'), ('begin', 'v')]</t>
  </si>
  <si>
    <t>['st', 'mostly', 'say', 'thank', 'information', 'support', 'port', 'surgery', 'care', 'they', 'have', 'get', 'hooked', 'begin', 'taxol', 'avastin', 'soon', 'staff', 'awesome', 'extremely', 'good', 'explain', 'thing', 'answer', 'question', 'feel', 'oddly', 'comfortable', 'u', 'hope', 'best', 'everyone', 'else', 'let', 'fight', 'begin']</t>
  </si>
  <si>
    <t>['st', 'mostly', 'say', 'thank', 'information', 'support', 'port', 'surgery', 'care', 'they have', 'got', 'hooked', 'begin', 'taxol', 'avastin', 'soon', 'staff', 'awesome', 'extremely', 'good', 'explaining', 'things', 'answering', 'questions', 'feels', 'oddly', 'comfortable', 'us', 'hope', 'best', 'everyone', 'else', 'let', 'fight', 'begin']</t>
  </si>
  <si>
    <t>st mostly say thank information support port surgery care they have got hooked begin taxol avastin soon staff awesome extremely good explaining things answering questions feels oddly comfortable us hope best everyone else let fight begin</t>
  </si>
  <si>
    <t>['st', 'mostly', 'say', 'thank', 'information', 'support', 'port', 'surgery', 'care', 'they', 'have', 'got', 'hooked', 'begin', 'taxol', 'avastin', 'soon', 'staff', 'awesome', 'extremely', 'good', 'explaining', 'things', 'answering', 'questions', 'feels', 'oddly', 'comfortable', 'us', 'hope', 'best', 'everyone', 'else', 'let', 'fight', 'begin']</t>
  </si>
  <si>
    <t>[('st', 'NN'), ('mostly', 'RB'), ('say', 'VBP'), ('thank', 'JJ'), ('information', 'NN'), ('support', 'NN'), ('port', 'NN'), ('surgery', 'NN'), ('care', 'NN'), ('they', 'PRP'), ('have', 'VBP'), ('got', 'VBN'), ('hooked', 'JJ'), ('begin', 'NN'), ('taxol', 'NN'), ('avastin', 'NN'), ('soon', 'RB'), ('staff', 'NN'), ('awesome', 'JJ'), ('extremely', 'RB'), ('good', 'JJ'), ('explaining', 'VBG'), ('things', 'NNS'), ('answering', 'VBG'), ('questions', 'NNS'), ('feels', 'NNS'), ('oddly', 'RB'), ('comfortable', 'JJ'), ('us', 'PRP'), ('hope', 'VBP'), ('best', 'JJS'), ('everyone', 'NN'), ('else', 'JJ'), ('let', 'NN'), ('fight', 'NN'), ('begin', 'VB')]</t>
  </si>
  <si>
    <t>cb8fj0</t>
  </si>
  <si>
    <t>https://www.reddit.com/r/CancerCaregivers/comments/cb8fj0/does_the_worrying_ever_end/</t>
  </si>
  <si>
    <t>Does the worrying ever end?</t>
  </si>
  <si>
    <t>It’s been over a year and a half since my husband was diagnosed with cancer and I hate how much I worry. While he is still not in remission, I feel like even if he does end up there, I will never be able to NOT worry. It’s crazy how the mind instantly goes to cancer when he mentions any sort of symptom. I miss the days where having a cough for a week just meant you had a damn cough and that’s it. 
Sorry for the rant, but I know someone out there is totally in the same boat as me! This crap sucks.</t>
  </si>
  <si>
    <t>[('it', 'n'), ('is', 'v'), ('year', 'n'), ('half', 'n'), ('since', 'n'), ('husband', 'n'), ('diagnosed', 'v'), ('cancer', 'n'), ('hate', 'n'), ('much', 'a'), ('worry', 'n'), ('remission', 'n'), ('feel', 'v'), ('like', 'n'), ('end', 'n'), ('never', 'r'), ('able', 'a'), ('worry', 'n'), ('it', 'n'), ('is', 'v'), ('crazy', 'a'), ('mind', 'n'), ('instantly', 'r'), ('goes', 'v'), ('cancer', 'n'), ('mentions', 'n'), ('sort', 'v'), ('symptom', 'a'), ('miss', 'a'), ('days', 'n'), ('cough', 'v'), ('week', 'n'), ('meant', 'n'), ('damn', 'n'), ('cough', 'n'), ('that', 'n'), ('is', 'v'), ('sorry', 'a'), ('rant', 'n'), ('know', 'v'), ('someone', 'n'), ('totally', 'r'), ('boat', 'a'), ('crap', 'n'), ('sucks', 'n')]</t>
  </si>
  <si>
    <t>['it', 'be', 'year', 'half', 'since', 'husband', 'diagnose', 'cancer', 'hate', 'much', 'worry', 'remission', 'feel', 'like', 'end', 'never', 'able', 'worry', 'it', 'be', 'crazy', 'mind', 'instantly', 'go', 'cancer', 'mention', 'sort', 'symptom', 'miss', 'day', 'cough', 'week', 'meant', 'damn', 'cough', 'that', 'be', 'sorry', 'rant', 'know', 'someone', 'totally', 'boat', 'crap', 'suck']</t>
  </si>
  <si>
    <t>['it is', 'year', 'half', 'since', 'husband', 'diagnosed', 'cancer', 'hate', 'much', 'worry', 'remission', 'feel', 'like', 'end', 'never', 'able', 'worry', 'it is', 'crazy', 'mind', 'instantly', 'goes', 'cancer', 'mentions', 'sort', 'symptom', 'miss', 'days', 'cough', 'week', 'meant', 'damn', 'cough', 'that is', 'sorry', 'rant', 'know', 'someone', 'totally', 'boat', 'crap', 'sucks']</t>
  </si>
  <si>
    <t>it is year half since husband diagnosed cancer hate much worry remission feel like end never able worry it is crazy mind instantly goes cancer mentions sort symptom miss days cough week meant damn cough that is sorry rant know someone totally boat crap sucks</t>
  </si>
  <si>
    <t>['it', 'is', 'year', 'half', 'since', 'husband', 'diagnosed', 'cancer', 'hate', 'much', 'worry', 'remission', 'feel', 'like', 'end', 'never', 'able', 'worry', 'it', 'is', 'crazy', 'mind', 'instantly', 'goes', 'cancer', 'mentions', 'sort', 'symptom', 'miss', 'days', 'cough', 'week', 'meant', 'damn', 'cough', 'that', 'is', 'sorry', 'rant', 'know', 'someone', 'totally', 'boat', 'crap', 'sucks']</t>
  </si>
  <si>
    <t>[('it', 'PRP'), ('is', 'VBZ'), ('year', 'NN'), ('half', 'NN'), ('since', 'IN'), ('husband', 'NN'), ('diagnosed', 'VBD'), ('cancer', 'NN'), ('hate', 'NN'), ('much', 'JJ'), ('worry', 'NN'), ('remission', 'NN'), ('feel', 'VBP'), ('like', 'IN'), ('end', 'NN'), ('never', 'RB'), ('able', 'JJ'), ('worry', 'NN'), ('it', 'PRP'), ('is', 'VBZ'), ('crazy', 'JJ'), ('mind', 'NN'), ('instantly', 'RB'), ('goes', 'VBZ'), ('cancer', 'NN'), ('mentions', 'NNS'), ('sort', 'VBP'), ('symptom', 'JJ'), ('miss', 'JJ'), ('days', 'NNS'), ('cough', 'VBP'), ('week', 'NN'), ('meant', 'NN'), ('damn', 'NN'), ('cough', 'NN'), ('that', 'WDT'), ('is', 'VBZ'), ('sorry', 'JJ'), ('rant', 'NN'), ('know', 'VBP'), ('someone', 'NN'), ('totally', 'RB'), ('boat', 'JJ'), ('crap', 'NN'), ('sucks', 'NNS')]</t>
  </si>
  <si>
    <t>e5mdpl</t>
  </si>
  <si>
    <t>https://www.reddit.com/r/CancerCaregivers/comments/e5mdpl/academic_help_is_needed_in_understanding_the/</t>
  </si>
  <si>
    <t>[Academic] Help is Needed in Understanding the Connection Between Caregiver Distress and Medical Adherence!!!</t>
  </si>
  <si>
    <t>Are you a primary caregiver of a child or adolescent with a hematologic disorder, at least 21 years old, and fluent in the English language?
If the answer is YES to the above question, please take a moment to consider participating in the brief survey provided below in hopes of increasing our understanding in the greatly needed area of pediatric hematologic medical adherence.
My name is Raymond May MS,MS and I am a fifth year clinical psychology doctoral student at Philadelphia College of Osteopathic Medicine in the School of Professional and Applied Psychology. I would like to request your participation in a brief survey looking at your experiences as a caregiver. Your participation will be very important in helping us understand the relationship between caregiver distress and medical adherence. The survey will only take about 20 minutes to complete at your leisure. This is an anonymous, voluntary study, and you may choose to end your participation at any time without any consequence. While there are no known risks to participating in this study at this time, it is possible that by completing the questionnaires you may experience a mild level of discomfort or fatigue. This study is under the direction of Dr. Barbara Golden PsyD, ABPP, who is the Primary Investigator. 
Please click the link below to complete our brief survey:
https://www.surveymonkey.com/r/CaregiversMay 
If you have any questions, concerns, or suggestions, please feel free to contact:
Raymond May MS,MS (raymondmay@pcom.edu)
or
Dr. Barbara Golden, PsyD, ABPP (barbarago@pcom.edu)
Thank you very much for your time and consideration in increasing our understanding in the greatly needed area of medical adherence.
Raymond May MS, MS</t>
  </si>
  <si>
    <t>[('primary', 'a'), ('caregiver', 'n'), ('child', 'n'), ('adolescent', 'n'), ('hematologic', 'a'), ('disorder', 'n'), ('least', 'a'), ('years', 'n'), ('old', 'a'), ('fluent', 'a'), ('english', 'a'), ('language', 'n'), ('answer', 'v'), ('yes', 'n'), ('question', 'n'), ('please', 'v'), ('take', 'v'), ('moment', 'n'), ('consider', 'v'), ('participating', 'v'), ('brief', 'a'), ('survey', 'n'), ('provided', 'v'), ('hopes', 'n'), ('increasing', 'v'), ('understanding', 'v'), ('greatly', 'r'), ('needed', 'v'), ('area', 'n'), ('pediatric', 'a'), ('hematologic', 'a'), ('medical', 'a'), ('adherence', 'n'), ('name', 'n'), ('raymond', 'n'), ('may', 'n'), ('msms', 'v'), ('fifth', 'a'), ('year', 'n'), ('clinical', 'a'), ('psychology', 'n'), ('doctoral', 'a'), ('student', 'n'), ('philadelphia', 'n'), ('college', 'n'), ('osteopathic', 'a'), ('medicine', 'a'), ('school', 'n'), ('professional', 'a'), ('applied', 'v'), ('psychology', 'n'), ('would', 'n'), ('like', 'v'), ('request', 'a'), ('participation', 'n'), ('brief', 'n'), ('survey', 'n'), ('looking', 'v'), ('experiences', 'n'), ('caregiver', 'a'), ('participation', 'n'), ('important', 'a'), ('helping', 'v'), ('us', 'n'), ('understand', 'v'), ('relationship', 'n'), ('caregiver', 'n'), ('distress', 'n'), ('medical', 'a'), ('adherence', 'n'), ('survey', 'n'), ('take', 'v'), ('minutes', 'n'), ('complete', 'a'), ('leisure', 'n'), ('anonymous', 'a'), ('voluntary', 'a'), ('study', 'n'), ('may', 'n'), ('choose', 'v'), ('end', 'v'), ('participation', 'n'), ('time', 'n'), ('without', 'n'), ('consequence', 'n'), ('known', 'v'), ('risks', 'n'), ('participating', 'v'), ('study', 'n'), ('time', 'n'), ('possible', 'a'), ('completing', 'v'), ('questionnaires', 'n'), ('may', 'n'), ('experience', 'v'), ('mild', 'a'), ('level', 'n'), ('discomfort', 'n'), ('fatigue', 'n'), ('study', 'n'), ('direction', 'n'), ('dr', 'n'), ('barbara', 'n'), ('golden', 'a'), ('psyd', 'n'), ('abpp', 'n'), ('primary', 'a'), ('investigator', 'n'), ('please', 'n'), ('click', 'a'), ('link', 'n'), ('complete', 'a'), ('brief', 'n'), ('survey', 'n'), ('httpswwwsurveymonkeycomrcaregiversmay', 'v'), ('questions', 'n'), ('concerns', 'n'), ('suggestions', 'n'), ('please', 'v'), ('feel', 'v'), ('free', 'a'), ('contact', 'n'), ('raymond', 'n'), ('may', 'n'), ('msms', 'v'), ('raymondmaypcomedu', 'v'), ('dr', 'a'), ('barbara', 'n'), ('golden', 'a'), ('psyd', 'n'), ('abpp', 'n'), ('barbaragopcomedu', 'v'), ('thank', 'r'), ('much', 'a'), ('time', 'n'), ('consideration', 'n'), ('increasing', 'v'), ('understanding', 'v'), ('greatly', 'r'), ('needed', 'v'), ('area', 'n'), ('medical', 'a'), ('adherence', 'n'), ('raymond', 'n'), ('may', 'n'), ('ms', 'v'), ('ms', 'n')]</t>
  </si>
  <si>
    <t>['primary', 'caregiver', 'child', 'adolescent', 'hematologic', 'disorder', 'least', 'year', 'old', 'fluent', 'english', 'language', 'answer', 'yes', 'question', 'please', 'take', 'moment', 'consider', 'participate', 'brief', 'survey', 'provide', 'hope', 'increase', 'understand', 'greatly', 'need', 'area', 'pediatric', 'hematologic', 'medical', 'adherence', 'name', 'raymond', 'may', 'msms', 'fifth', 'year', 'clinical', 'psychology', 'doctoral', 'student', 'philadelphia', 'college', 'osteopathic', 'medicine', 'school', 'professional', 'apply', 'psychology', 'would', 'like', 'request', 'participation', 'brief', 'survey', 'look', 'experience', 'caregiver', 'participation', 'important', 'help', 'u', 'understand', 'relationship', 'caregiver', 'distress', 'medical', 'adherence', 'survey', 'take', 'minute', 'complete', 'leisure', 'anonymous', 'voluntary', 'study', 'may', 'choose', 'end', 'participation', 'time', 'without', 'consequence', 'know', 'risk', 'participate', 'study', 'time', 'possible', 'complete', 'questionnaire', 'may', 'experience', 'mild', 'level', 'discomfort', 'fatigue', 'study', 'direction', 'dr', 'barbara', 'golden', 'psyd', 'abpp', 'primary', 'investigator', 'please', 'click', 'link', 'complete', 'brief', 'survey', 'httpswwwsurveymonkeycomrcaregiversmay', 'question', 'concern', 'suggestion', 'please', 'feel', 'free', 'contact', 'raymond', 'may', 'msms', 'raymondmaypcomedu', 'dr', 'barbara', 'golden', 'psyd', 'abpp', 'barbaragopcomedu', 'thank', 'much', 'time', 'consideration', 'increase', 'understand', 'greatly', 'need', 'area', 'medical', 'adherence', 'raymond', 'may', 'ms', 'm']</t>
  </si>
  <si>
    <t>['primary', 'caregiver', 'child', 'adolescent', 'hematologic', 'disorder', 'least', 'years', 'old', 'fluent', 'english', 'language', 'answer', 'yes', 'question', 'please', 'take', 'moment', 'consider', 'participating', 'brief', 'survey', 'provided', 'hopes', 'increasing', 'understanding', 'greatly', 'needed', 'area', 'pediatric', 'hematologic', 'medical', 'adherence', 'name', 'raymond', 'may', 'msms', 'fifth', 'year', 'clinical', 'psychology', 'doctoral', 'student', 'philadelphia', 'college', 'osteopathic', 'medicine', 'school', 'professional', 'applied', 'psychology', 'would', 'like', 'request', 'participation', 'brief', 'survey', 'looking', 'experiences', 'caregiver', 'participation', 'important', 'helping', 'us', 'understand', 'relationship', 'caregiver', 'distress', 'medical', 'adherence', 'survey', 'take', 'minutes', 'complete', 'leisure', 'anonymous', 'voluntary', 'study', 'may', 'choose', 'end', 'participation', 'time', 'without', 'consequence', 'known', 'risks', 'participating', 'study', 'time', 'possible', 'completing', 'questionnaires', 'may', 'experience', 'mild', 'level', 'discomfort', 'fatigue', 'study', 'direction', 'dr', 'barbara', 'golden', 'psyd', 'abpp', 'primary', 'investigator', 'please', 'click', 'link', 'complete', 'brief', 'survey', 'httpswwwsurveymonkeycomrcaregiversmay', 'questions', 'concerns', 'suggestions', 'please', 'feel', 'free', 'contact', 'raymond', 'may', 'msms', 'raymondmaypcomedu', 'dr', 'barbara', 'golden', 'psyd', 'abpp', 'barbaragopcomedu', 'thank', 'much', 'time', 'consideration', 'increasing', 'understanding', 'greatly', 'needed', 'area', 'medical', 'adherence', 'raymond', 'may', 'ms', 'ms']</t>
  </si>
  <si>
    <t>primary caregiver child adolescent hematologic disorder least years old fluent english language answer yes question please take moment consider participating brief survey provided hopes increasing understanding greatly needed area pediatric hematologic medical adherence name raymond may msms fifth year clinical psychology doctoral student philadelphia college osteopathic medicine school professional applied psychology would like request participation brief survey looking experiences caregiver participation important helping us understand relationship caregiver distress medical adherence survey take minutes complete leisure anonymous voluntary study may choose end participation time without consequence known risks participating study time possible completing questionnaires may experience mild level discomfort fatigue study direction dr barbara golden psyd abpp primary investigator please click link complete brief survey httpswwwsurveymonkeycomrcaregiversmay questions concerns suggestions please feel free contact raymond may msms raymondmaypcomedu dr barbara golden psyd abpp barbaragopcomedu thank much time consideration increasing understanding greatly needed area medical adherence raymond may ms ms</t>
  </si>
  <si>
    <t>[('primary', 'JJ'), ('caregiver', 'NN'), ('child', 'NN'), ('adolescent', 'NN'), ('hematologic', 'JJ'), ('disorder', 'NN'), ('least', 'JJS'), ('years', 'NNS'), ('old', 'JJ'), ('fluent', 'JJ'), ('english', 'JJ'), ('language', 'NN'), ('answer', 'VB'), ('yes', 'UH'), ('question', 'NN'), ('please', 'VB'), ('take', 'VB'), ('moment', 'NN'), ('consider', 'VB'), ('participating', 'VBG'), ('brief', 'JJ'), ('survey', 'NN'), ('provided', 'VBD'), ('hopes', 'NNS'), ('increasing', 'VBG'), ('understanding', 'VBG'), ('greatly', 'RB'), ('needed', 'VBN'), ('area', 'NN'), ('pediatric', 'JJ'), ('hematologic', 'JJ'), ('medical', 'JJ'), ('adherence', 'NN'), ('name', 'NN'), ('raymond', 'NN'), ('may', 'MD'), ('msms', 'VB'), ('fifth', 'JJ'), ('year', 'NN'), ('clinical', 'JJ'), ('psychology', 'NN'), ('doctoral', 'JJ'), ('student', 'NN'), ('philadelphia', 'NN'), ('college', 'NN'), ('osteopathic', 'JJ'), ('medicine', 'JJ'), ('school', 'NN'), ('professional', 'JJ'), ('applied', 'VBN'), ('psychology', 'NN'), ('would', 'MD'), ('like', 'VB'), ('request', 'JJS'), ('participation', 'NN'), ('brief', 'NN'), ('survey', 'NN'), ('looking', 'VBG'), ('experiences', 'NNS'), ('caregiver', 'JJ'), ('participation', 'NN'), ('important', 'JJ'), ('helping', 'VBG'), ('us', 'PRP'), ('understand', 'VBP'), ('relationship', 'NN'), ('caregiver', 'NN'), ('distress', 'NN'), ('medical', 'JJ'), ('adherence', 'NN'), ('survey', 'NN'), ('take', 'VB'), ('minutes', 'NNS'), ('complete', 'JJ'), ('leisure', 'NN'), ('anonymous', 'JJ'), ('voluntary', 'JJ'), ('study', 'NN'), ('may', 'MD'), ('choose', 'VB'), ('end', 'VB'), ('participation', 'NN'), ('time', 'NN'), ('without', 'IN'), ('consequence', 'NN'), ('known', 'VBN'), ('risks', 'NNS'), ('participating', 'VBG'), ('study', 'NN'), ('time', 'NN'), ('possible', 'JJ'), ('completing', 'VBG'), ('questionnaires', 'NNS'), ('may', 'MD'), ('experience', 'VB'), ('mild', 'JJ'), ('level', 'NN'), ('discomfort', 'NN'), ('fatigue', 'NN'), ('study', 'NN'), ('direction', 'NN'), ('dr', 'NN'), ('barbara', 'NN'), ('golden', 'JJ'), ('psyd', 'NN'), ('abpp', 'NN'), ('primary', 'JJ'), ('investigator', 'NN'), ('please', 'NN'), ('click', 'JJ'), ('link', 'NN'), ('complete', 'JJ'), ('brief', 'NN'), ('survey', 'NN'), ('httpswwwsurveymonkeycomrcaregiversmay', 'VBD'), ('questions', 'NNS'), ('concerns', 'NNS'), ('suggestions', 'NNS'), ('please', 'VBP'), ('feel', 'VB'), ('free', 'JJ'), ('contact', 'NN'), ('raymond', 'NN'), ('may', 'MD'), ('msms', 'VB'), ('raymondmaypcomedu', 'VB'), ('dr', 'JJ'), ('barbara', 'NN'), ('golden', 'JJ'), ('psyd', 'NN'), ('abpp', 'NN'), ('barbaragopcomedu', 'VBD'), ('thank', 'RB'), ('much', 'JJ'), ('time', 'NN'), ('consideration', 'NN'), ('increasing', 'VBG'), ('understanding', 'VBG'), ('greatly', 'RB'), ('needed', 'VBN'), ('area', 'NN'), ('medical', 'JJ'), ('adherence', 'NN'), ('raymond', 'NN'), ('may', 'MD'), ('ms', 'VB'), ('ms', 'NN')]</t>
  </si>
  <si>
    <t>ck9ym9</t>
  </si>
  <si>
    <t>https://www.reddit.com/r/cancer/comments/ck9ym9/never_give_up_good_news_about_my_mom/</t>
  </si>
  <si>
    <t>Never give up! (Good news about my mom!)</t>
  </si>
  <si>
    <t>My mom's new chemo only had one in five chances of helping her. And if it didn't help her she was told she would only have 2/3 more months to live. 
I am happy to announce that she is part of that one in five!
For now the cancer is "asleep". Although they said that eventually the cancer will outsmart the chemo and will no longer help, she will continue treatment for at least another 6 months. After that she will have another CT scan to decide our next steps in this journey. 
Thank you to everyone for being on this emotional rollercoaster with me. 
We are now appreciating, and enjoying every moment even more.
Life is what you make it, so let's make it great together!!</t>
  </si>
  <si>
    <t>[('moms', 'n'), ('new', 'a'), ('chemo', 'n'), ('one', 'n'), ('five', 'n'), ('chances', 'n'), ('helping', 'v'), ('did', 'v'), ('not', 'r'), ('help', 'v'), ('told', 'v'), ('would', 'n'), ('months', 'n'), ('live', 'v'), ('happy', 'a'), ('announce', 'n'), ('part', 'n'), ('one', 'n'), ('five', 'n'), ('cancer', 'n'), ('asleep', 'n'), ('although', 'n'), ('said', 'v'), ('eventually', 'r'), ('cancer', 'n'), ('outsmart', 'n'), ('chemo', 'n'), ('longer', 'a'), ('help', 'n'), ('continue', 'v'), ('treatment', 'n'), ('least', 'a'), ('another', 'n'), ('months', 'n'), ('another', 'n'), ('ct', 'a'), ('scan', 'a'), ('decide', 'n'), ('next', 'a'), ('steps', 'n'), ('journey', 'n'), ('thank', 'n'), ('everyone', 'n'), ('emotional', 'a'), ('rollercoaster', 'n'), ('appreciating', 'v'), ('enjoying', 'v'), ('every', 'n'), ('moment', 'n'), ('life', 'n'), ('make', 'v'), ('let', 'v'), ('us', 'n'), ('make', 'v'), ('great', 'a'), ('together', 'n')]</t>
  </si>
  <si>
    <t>['mom', 'new', 'chemo', 'one', 'five', 'chance', 'help', 'do', 'not', 'help', 'tell', 'would', 'month', 'live', 'happy', 'announce', 'part', 'one', 'five', 'cancer', 'asleep', 'although', 'say', 'eventually', 'cancer', 'outsmart', 'chemo', 'long', 'help', 'continue', 'treatment', 'least', 'another', 'month', 'another', 'ct', 'scan', 'decide', 'next', 'step', 'journey', 'thank', 'everyone', 'emotional', 'rollercoaster', 'appreciate', 'enjoy', 'every', 'moment', 'life', 'make', 'let', 'u', 'make', 'great', 'together']</t>
  </si>
  <si>
    <t>['moms', 'new', 'chemo', 'one', 'five', 'chances', 'helping', 'did not', 'help', 'told', 'would', 'months', 'live', 'happy', 'announce', 'part', 'one', 'five', 'cancer', 'asleep', 'although', 'said', 'eventually', 'cancer', 'outsmart', 'chemo', 'longer', 'help', 'continue', 'treatment', 'least', 'another', 'months', 'another', 'ct', 'scan', 'decide', 'next', 'steps', 'journey', 'thank', 'everyone', 'emotional', 'rollercoaster', 'appreciating', 'enjoying', 'every', 'moment', 'life', 'make', 'let us', 'make', 'great', 'together']</t>
  </si>
  <si>
    <t>moms new chemo one five chances helping did not help told would months live happy announce part one five cancer asleep although said eventually cancer outsmart chemo longer help continue treatment least another months another ct scan decide next steps journey thank everyone emotional rollercoaster appreciating enjoying every moment life make let us make great together</t>
  </si>
  <si>
    <t>['moms', 'new', 'chemo', 'one', 'five', 'chances', 'helping', 'did', 'not', 'help', 'told', 'would', 'months', 'live', 'happy', 'announce', 'part', 'one', 'five', 'cancer', 'asleep', 'although', 'said', 'eventually', 'cancer', 'outsmart', 'chemo', 'longer', 'help', 'continue', 'treatment', 'least', 'another', 'months', 'another', 'ct', 'scan', 'decide', 'next', 'steps', 'journey', 'thank', 'everyone', 'emotional', 'rollercoaster', 'appreciating', 'enjoying', 'every', 'moment', 'life', 'make', 'let', 'us', 'make', 'great', 'together']</t>
  </si>
  <si>
    <t>[('moms', 'NNS'), ('new', 'JJ'), ('chemo', 'NN'), ('one', 'CD'), ('five', 'CD'), ('chances', 'NNS'), ('helping', 'VBG'), ('did', 'VBD'), ('not', 'RB'), ('help', 'VB'), ('told', 'VB'), ('would', 'MD'), ('months', 'NNS'), ('live', 'VB'), ('happy', 'JJ'), ('announce', 'NN'), ('part', 'NN'), ('one', 'CD'), ('five', 'CD'), ('cancer', 'NN'), ('asleep', 'NN'), ('although', 'IN'), ('said', 'VBD'), ('eventually', 'RB'), ('cancer', 'NN'), ('outsmart', 'NN'), ('chemo', 'NN'), ('longer', 'JJR'), ('help', 'NN'), ('continue', 'VB'), ('treatment', 'NN'), ('least', 'JJS'), ('another', 'DT'), ('months', 'NNS'), ('another', 'DT'), ('ct', 'JJ'), ('scan', 'JJ'), ('decide', 'NN'), ('next', 'JJ'), ('steps', 'NNS'), ('journey', 'NN'), ('thank', 'IN'), ('everyone', 'NN'), ('emotional', 'JJ'), ('rollercoaster', 'NN'), ('appreciating', 'VBG'), ('enjoying', 'VBG'), ('every', 'DT'), ('moment', 'NN'), ('life', 'NN'), ('make', 'VBP'), ('let', 'VB'), ('us', 'PRP'), ('make', 'VB'), ('great', 'JJ'), ('together', 'NN')]</t>
  </si>
  <si>
    <t>6guq8b</t>
  </si>
  <si>
    <t>https://www.reddit.com/r/CancerCaregivers/comments/6guq8b/transition_to_radiation/</t>
  </si>
  <si>
    <t>Transition to radiation</t>
  </si>
  <si>
    <t>My wife was diagnosed with a "suspicious" mass in her left breast late  January.  Following some scans and tests it concluded that she get a lumpectomy followed by four rounds of chemo.  Her margins are clear and now chemo is done.  She had a mishap one evening in the evening and stepped over our chocolate lab which startled him and he jumped up between her legs and she fell.  The poor woman broke her arm.  I got up immediately and got her to her feet but I didn't see a problem.  She could move it and all, however she went in and sure enough, it was a break between her ulna and elbow.  Now she's in a sling which requires bathing and dressing duty.   Today we are meeting with the oncologist to transition her to radiation for four weeks.  She's telling me about aloe vera and how that helps with burns from radiation.  I bought a variety of balms, salves, lotions, etc.  What do you recommend?  Any advice on this radiation portion is much appreciated!</t>
  </si>
  <si>
    <t>[('wife', 'n'), ('diagnosed', 'v'), ('suspicious', 'a'), ('mass', 'n'), ('left', 'v'), ('breast', 'n'), ('late', 'a'), ('january', 'n'), ('following', 'v'), ('scans', 'n'), ('tests', 'n'), ('concluded', 'v'), ('get', 'n'), ('lumpectomy', 'n'), ('followed', 'v'), ('four', 'n'), ('rounds', 'n'), ('chemo', 'a'), ('margins', 'n'), ('clear', 'a'), ('chemo', 'n'), ('done', 'v'), ('mishap', 'n'), ('one', 'n'), ('evening', 'n'), ('evening', 'n'), ('stepped', 'v'), ('chocolate', 'n'), ('lab', 'n'), ('startled', 'v'), ('jumped', 'v'), ('legs', 'n'), ('fell', 'v'), ('poor', 'a'), ('woman', 'n'), ('broke', 'v'), ('arm', 'a'), ('got', 'v'), ('immediately', 'r'), ('got', 'v'), ('feet', 'n'), ('did', 'v'), ('not', 'r'), ('see', 'v'), ('problem', 'n'), ('could', 'n'), ('move', 'v'), ('however', 'r'), ('went', 'v'), ('sure', 'a'), ('enough', 'r'), ('break', 'n'), ('ulna', 'a'), ('elbow', 'n'), ('she', 'n'), ('is', 'v'), ('sling', 'v'), ('requires', 'v'), ('bathing', 'v'), ('dressing', 'v'), ('duty', 'n'), ('today', 'n'), ('meeting', 'v'), ('oncologist', 'a'), ('transition', 'n'), ('radiation', 'n'), ('four', 'n'), ('weeks', 'n'), ('she', 'n'), ('is', 'v'), ('telling', 'v'), ('aloe', 'a'), ('vera', 'n'), ('helps', 'v'), ('burns', 'n'), ('radiation', 'n'), ('bought', 'v'), ('variety', 'n'), ('balms', 'n'), ('salves', 'v'), ('lotions', 'n'), ('etc', 'n'), ('recommend', 'v'), ('advice', 'n'), ('radiation', 'n'), ('portion', 'n'), ('much', 'r'), ('appreciated', 'v')]</t>
  </si>
  <si>
    <t>['wife', 'diagnose', 'suspicious', 'mass', 'leave', 'breast', 'late', 'january', 'follow', 'scan', 'test', 'conclude', 'get', 'lumpectomy', 'follow', 'four', 'round', 'chemo', 'margin', 'clear', 'chemo', 'do', 'mishap', 'one', 'evening', 'evening', 'step', 'chocolate', 'lab', 'startle', 'jump', 'leg', 'fell', 'poor', 'woman', 'break', 'arm', 'get', 'immediately', 'get', 'foot', 'do', 'not', 'see', 'problem', 'could', 'move', 'however', 'go', 'sure', 'enough', 'break', 'ulna', 'elbow', 'she', 'be', 'sling', 'require', 'bath', 'dress', 'duty', 'today', 'meet', 'oncologist', 'transition', 'radiation', 'four', 'week', 'she', 'be', 'tell', 'aloe', 'vera', 'help', 'burn', 'radiation', 'buy', 'variety', 'balm', 'salve', 'lotion', 'etc', 'recommend', 'advice', 'radiation', 'portion', 'much', 'appreciate']</t>
  </si>
  <si>
    <t>['wife', 'diagnosed', 'suspicious', 'mass', 'left', 'breast', 'late', 'january', 'following', 'scans', 'tests', 'concluded', 'get', 'lumpectomy', 'followed', 'four', 'rounds', 'chemo', 'margins', 'clear', 'chemo', 'done', 'mishap', 'one', 'evening', 'evening', 'stepped', 'chocolate', 'lab', 'startled', 'jumped', 'legs', 'fell', 'poor', 'woman', 'broke', 'arm', 'got', 'immediately', 'got', 'feet', 'did not', 'see', 'problem', 'could', 'move', 'however', 'went', 'sure', 'enough', 'break', 'ulna', 'elbow', 'she is', 'sling', 'requires', 'bathing', 'dressing', 'duty', 'today', 'meeting', 'oncologist', 'transition', 'radiation', 'four', 'weeks', 'she is', 'telling', 'aloe', 'vera', 'helps', 'burns', 'radiation', 'bought', 'variety', 'balms', 'salves', 'lotions', 'etc', 'recommend', 'advice', 'radiation', 'portion', 'much', 'appreciated']</t>
  </si>
  <si>
    <t>wife diagnosed suspicious mass left breast late january following scans tests concluded get lumpectomy followed four rounds chemo margins clear chemo done mishap one evening evening stepped chocolate lab startled jumped legs fell poor woman broke arm got immediately got feet did not see problem could move however went sure enough break ulna elbow she is sling requires bathing dressing duty today meeting oncologist transition radiation four weeks she is telling aloe vera helps burns radiation bought variety balms salves lotions etc recommend advice radiation portion much appreciated</t>
  </si>
  <si>
    <t>['wife', 'diagnosed', 'suspicious', 'mass', 'left', 'breast', 'late', 'january', 'following', 'scans', 'tests', 'concluded', 'get', 'lumpectomy', 'followed', 'four', 'rounds', 'chemo', 'margins', 'clear', 'chemo', 'done', 'mishap', 'one', 'evening', 'evening', 'stepped', 'chocolate', 'lab', 'startled', 'jumped', 'legs', 'fell', 'poor', 'woman', 'broke', 'arm', 'got', 'immediately', 'got', 'feet', 'did', 'not', 'see', 'problem', 'could', 'move', 'however', 'went', 'sure', 'enough', 'break', 'ulna', 'elbow', 'she', 'is', 'sling', 'requires', 'bathing', 'dressing', 'duty', 'today', 'meeting', 'oncologist', 'transition', 'radiation', 'four', 'weeks', 'she', 'is', 'telling', 'aloe', 'vera', 'helps', 'burns', 'radiation', 'bought', 'variety', 'balms', 'salves', 'lotions', 'etc', 'recommend', 'advice', 'radiation', 'portion', 'much', 'appreciated']</t>
  </si>
  <si>
    <t>[('wife', 'NN'), ('diagnosed', 'VBD'), ('suspicious', 'JJ'), ('mass', 'NN'), ('left', 'VBD'), ('breast', 'NN'), ('late', 'JJ'), ('january', 'NN'), ('following', 'VBG'), ('scans', 'NNS'), ('tests', 'NNS'), ('concluded', 'VBD'), ('get', 'NN'), ('lumpectomy', 'NN'), ('followed', 'VBD'), ('four', 'CD'), ('rounds', 'NNS'), ('chemo', 'JJ'), ('margins', 'NNS'), ('clear', 'JJ'), ('chemo', 'NN'), ('done', 'VBN'), ('mishap', 'CD'), ('one', 'CD'), ('evening', 'NN'), ('evening', 'NN'), ('stepped', 'VBD'), ('chocolate', 'NN'), ('lab', 'NN'), ('startled', 'VBD'), ('jumped', 'VBD'), ('legs', 'NNS'), ('fell', 'VBD'), ('poor', 'JJ'), ('woman', 'NN'), ('broke', 'VBD'), ('arm', 'JJ'), ('got', 'VBD'), ('immediately', 'RB'), ('got', 'VBN'), ('feet', 'NNS'), ('did', 'VBD'), ('not', 'RB'), ('see', 'VB'), ('problem', 'NN'), ('could', 'MD'), ('move', 'VB'), ('however', 'RB'), ('went', 'VBD'), ('sure', 'JJ'), ('enough', 'RB'), ('break', 'NN'), ('ulna', 'JJ'), ('elbow', 'NN'), ('she', 'PRP'), ('is', 'VBZ'), ('sling', 'VBG'), ('requires', 'VBZ'), ('bathing', 'VBG'), ('dressing', 'VBG'), ('duty', 'NN'), ('today', 'NN'), ('meeting', 'VBG'), ('oncologist', 'JJ'), ('transition', 'NN'), ('radiation', 'NN'), ('four', 'CD'), ('weeks', 'NNS'), ('she', 'PRP'), ('is', 'VBZ'), ('telling', 'VBG'), ('aloe', 'JJ'), ('vera', 'NN'), ('helps', 'VBZ'), ('burns', 'NNS'), ('radiation', 'NN'), ('bought', 'VBD'), ('variety', 'NN'), ('balms', 'NN'), ('salves', 'VBZ'), ('lotions', 'NNS'), ('etc', 'FW'), ('recommend', 'VB'), ('advice', 'NN'), ('radiation', 'NN'), ('portion', 'NN'), ('much', 'RB'), ('appreciated', 'VBD')]</t>
  </si>
  <si>
    <t>bp7kb7</t>
  </si>
  <si>
    <t>https://www.reddit.com/r/cancer/comments/bp7kb7/good_news_the_cancer_is_shrinking/</t>
  </si>
  <si>
    <t>Good News: the cancer is shrinking.</t>
  </si>
  <si>
    <t>I’ve been in treatment for metastatic cancer since January of 2017.  I am currently on my 6th treatment.  Until now, the best I could hope for (and the best I got) were periods of slowed growth, followed by short stints of stable disease.  
I started my current treatment in February and I’ve had two scans since then.  Both scans showed the cancer actually SHRINKING.  
After two years and 6 different treatments...Just as I was ready to give up hope that we may ever find a treatment that I would respond to, we did.
I wanted to let r/cancer know that something good happened.  To anyone fighting the fight (for themselves or with someone else), I wanted to share some good news.</t>
  </si>
  <si>
    <t>[('I', 'n'), ('have', 'v'), ('treatment', 'n'), ('metastatic', 'a'), ('cancer', 'n'), ('since', 'n'), ('january', 'a'), ('currently', 'r'), ('th', 'v'), ('treatment', 'n'), ('best', 'a'), ('could', 'n'), ('hope', 'v'), ('best', 'a'), ('got', 'n'), ('periods', 'n'), ('slowed', 'v'), ('growth', 'n'), ('followed', 'v'), ('short', 'a'), ('stints', 'n'), ('stable', 'a'), ('disease', 'n'), ('started', 'v'), ('current', 'a'), ('treatment', 'n'), ('february', 'n'), ('I', 'n'), ('have', 'v'), ('two', 'n'), ('scans', 'n'), ('since', 'n'), ('scans', 'n'), ('showed', 'v'), ('cancer', 'n'), ('actually', 'r'), ('shrinking', 'v'), ('two', 'n'), ('years', 'n'), ('different', 'a'), ('treatmentsjust', 'r'), ('ready', 'a'), ('give', 'v'), ('hope', 'n'), ('may', 'n'), ('find', 'v'), ('treatment', 'n'), ('would', 'n'), ('respond', 'v'), ('wanted', 'a'), ('let', 'n'), ('rcancer', 'v'), ('know', 'v'), ('something', 'n'), ('good', 'a'), ('happened', 'v'), ('anyone', 'n'), ('fighting', 'v'), ('fight', 'n'), ('someone', 'n'), ('else', 'r'), ('wanted', 'v'), ('share', 'n'), ('good', 'a'), ('news', 'n')]</t>
  </si>
  <si>
    <t>['I', 'have', 'treatment', 'metastatic', 'cancer', 'since', 'january', 'currently', 'th', 'treatment', 'best', 'could', 'hope', 'best', 'got', 'period', 'slow', 'growth', 'follow', 'short', 'stint', 'stable', 'disease', 'start', 'current', 'treatment', 'february', 'I', 'have', 'two', 'scan', 'since', 'scan', 'show', 'cancer', 'actually', 'shrink', 'two', 'year', 'different', 'treatmentsjust', 'ready', 'give', 'hope', 'may', 'find', 'treatment', 'would', 'respond', 'wanted', 'let', 'rcancer', 'know', 'something', 'good', 'happen', 'anyone', 'fight', 'fight', 'someone', 'else', 'want', 'share', 'good', 'news']</t>
  </si>
  <si>
    <t>['I have', 'treatment', 'metastatic', 'cancer', 'since', 'january', 'currently', 'th', 'treatment', 'best', 'could', 'hope', 'best', 'got', 'periods', 'slowed', 'growth', 'followed', 'short', 'stints', 'stable', 'disease', 'started', 'current', 'treatment', 'february', 'I have', 'two', 'scans', 'since', 'scans', 'showed', 'cancer', 'actually', 'shrinking', 'two', 'years', 'different', 'treatmentsjust', 'ready', 'give', 'hope', 'may', 'find', 'treatment', 'would', 'respond', 'wanted', 'let', 'rcancer', 'know', 'something', 'good', 'happened', 'anyone', 'fighting', 'fight', 'someone', 'else', 'wanted', 'share', 'good', 'news']</t>
  </si>
  <si>
    <t>I have treatment metastatic cancer since january currently th treatment best could hope best got periods slowed growth followed short stints stable disease started current treatment february I have two scans since scans showed cancer actually shrinking two years different treatmentsjust ready give hope may find treatment would respond wanted let rcancer know something good happened anyone fighting fight someone else wanted share good news</t>
  </si>
  <si>
    <t>['I', 'have', 'treatment', 'metastatic', 'cancer', 'since', 'january', 'currently', 'th', 'treatment', 'best', 'could', 'hope', 'best', 'got', 'periods', 'slowed', 'growth', 'followed', 'short', 'stints', 'stable', 'disease', 'started', 'current', 'treatment', 'february', 'I', 'have', 'two', 'scans', 'since', 'scans', 'showed', 'cancer', 'actually', 'shrinking', 'two', 'years', 'different', 'treatmentsjust', 'ready', 'give', 'hope', 'may', 'find', 'treatment', 'would', 'respond', 'wanted', 'let', 'rcancer', 'know', 'something', 'good', 'happened', 'anyone', 'fighting', 'fight', 'someone', 'else', 'wanted', 'share', 'good', 'news']</t>
  </si>
  <si>
    <t>[('I', 'PRP'), ('have', 'VBP'), ('treatment', 'NN'), ('metastatic', 'JJ'), ('cancer', 'NN'), ('since', 'IN'), ('january', 'JJ'), ('currently', 'RB'), ('th', 'VBP'), ('treatment', 'NN'), ('best', 'JJS'), ('could', 'MD'), ('hope', 'VB'), ('best', 'JJS'), ('got', 'NN'), ('periods', 'NNS'), ('slowed', 'VBD'), ('growth', 'NN'), ('followed', 'VBD'), ('short', 'JJ'), ('stints', 'NNS'), ('stable', 'JJ'), ('disease', 'NN'), ('started', 'VBD'), ('current', 'JJ'), ('treatment', 'NN'), ('february', 'NN'), ('I', 'PRP'), ('have', 'VBP'), ('two', 'CD'), ('scans', 'NNS'), ('since', 'IN'), ('scans', 'NNS'), ('showed', 'VBD'), ('cancer', 'NN'), ('actually', 'RB'), ('shrinking', 'VBG'), ('two', 'CD'), ('years', 'NNS'), ('different', 'JJ'), ('treatmentsjust', 'RB'), ('ready', 'JJ'), ('give', 'VBP'), ('hope', 'NN'), ('may', 'MD'), ('find', 'VB'), ('treatment', 'NN'), ('would', 'MD'), ('respond', 'VB'), ('wanted', 'JJ'), ('let', 'NN'), ('rcancer', 'VB'), ('know', 'VB'), ('something', 'NN'), ('good', 'JJ'), ('happened', 'VBD'), ('anyone', 'NN'), ('fighting', 'VBG'), ('fight', 'NN'), ('someone', 'NN'), ('else', 'RB'), ('wanted', 'VBD'), ('share', 'NN'), ('good', 'JJ'), ('news', 'NN')]</t>
  </si>
  <si>
    <t>bg9i9o</t>
  </si>
  <si>
    <t>https://www.reddit.com/r/cancer/comments/bg9i9o/im_choosing_no_more_treatment_for_3c_metastatic/</t>
  </si>
  <si>
    <t>I’m Choosing No More Treatment for 3C Metastatic Ovarian Cancer. This is my long story.</t>
  </si>
  <si>
    <t>It’s back for the 3rd time in 5 yrs. And I’m BRCA positive with a ton of cancer in my family history. I’ve refused any more IV treatment but I did try the Rubraca chemo pill. I was told it’s a mild treatment. I didn’t like it. My body didn’t like it. I still had all the abdominal and bowel issues I would have had with IV treatment. And this time around it got it my head.  I got really down, depressed and angry. That was new for me because I’ve never shed a single tear over my situation and I’ve never had a “Woe is me “ moment. Not one time. I’ve always been positive. But there I was, stuck on the toilet, again, daily for the past month, watching the weather get prettier through the bathroom window. And I thought to myself “uh huh, nope not this time”. The third time isn’t a charm here. My Oncologist pretty much confirmed that with the BRCA gene and my family history this is what’ll kill me. So I’m taking control this time. No more treatment. I quit it three days ago and I already feel SO much better. Physically and mentally. I woke up today with a very clear head and full of energy. My prognosis is two yrs max. I’m so cool with that. I’ve never feared death. I’ve lived a good 52 yrs. I don’t want to live what I’ve got left sick all the time. Since my first diagnosis 4 1/2 yrs ago I’ve lost my Dad to lung cancer, my Mom to Ovarian Cancer, my best friend to CHF, and my Nanny, my last grandparent. I have my Step Dad and my Aunt near by and my neighbors who help me out. My brother and my close friends are 2 hours away. I see them at most 6 times a year. I live alone with 5 crazy cats. Most of my time is spent alone and Ive always liked it that way. And yep, I’m independent to a fault! As far as I’m concerned, when I can no longer keep my house clean and do my yard work and keep a small garden, well then I’m done, it’s time to go! 🤣 Hospice/Home Health has already been set up so all I have to do is call them when I’m ready. So I’m off to make some travel plans! Peace ☮️</t>
  </si>
  <si>
    <t>[('it', 'n'), ('is', 'v'), ('back', 'r'), ('rd', 'a'), ('time', 'n'), ('yrs', 'n'), ('I', 'n'), ('am', 'v'), ('brca', 'r'), ('positive', 'a'), ('ton', 'n'), ('cancer', 'n'), ('family', 'n'), ('history', 'n'), ('I', 'n'), ('have', 'v'), ('refused', 'v'), ('iv', 'n'), ('treatment', 'n'), ('try', 'n'), ('rubraca', 'n'), ('chemo', 'n'), ('pill', 'n'), ('told', 'v'), ('it', 'n'), ('is', 'v'), ('mild', 'a'), ('treatment', 'n'), ('did', 'v'), ('not', 'r'), ('like', 'n'), ('body', 'n'), ('did', 'v'), ('not', 'r'), ('like', 'n'), ('abdominal', 'a'), ('bowel', 'n'), ('issues', 'n'), ('would', 'n'), ('iv', 'v'), ('treatment', 'n'), ('time', 'n'), ('around', 'n'), ('got', 'v'), ('head', 'n'), ('got', 'v'), ('depressed', 'a'), ('angry', 'a'), ('new', 'a'), ('I', 'n'), ('have', 'v'), ('never', 'r'), ('she', 'n'), ('would', 'n'), ('single', 'a'), ('tear', 'v'), ('situation', 'n'), ('I', 'n'), ('have', 'v'), ('never', 'r'), ('“', 'v'), ('woe', 'n'), ('“', 'n'), ('moment', 'n'), ('one', 'n'), ('time', 'n'), ('I', 'n'), ('have', 'v'), ('always', 'r'), ('positive', 'a'), ('stuck', 'a'), ('toilet', 'n'), ('daily', 'a'), ('past', 'a'), ('month', 'n'), ('watching', 'v'), ('weather', 'a'), ('get', 'n'), ('prettier', 'n'), ('bathroom', 'n'), ('window', 'n'), ('thought', 'v'), ('“', 'n'), ('uh', 'n'), ('huh', 'v'), ('nope', 'a'), ('time', 'n'), ('”', 'a'), ('third', 'a'), ('time', 'n'), ('is', 'v'), ('not', 'r'), ('charm', 'a'), ('oncologist', 'n'), ('pretty', 'r'), ('much', 'r'), ('confirmed', 'v'), ('brca', 'a'), ('gene', 'n'), ('family', 'n'), ('history', 'n'), ('what', 'n'), ('will', 'n'), ('kill', 'v'), ('I', 'n'), ('am', 'v'), ('taking', 'v'), ('control', 'n'), ('time', 'n'), ('treatment', 'n'), ('quit', 'v'), ('three', 'n'), ('days', 'n'), ('ago', 'r'), ('already', 'r'), ('feel', 'v'), ('much', 'r'), ('better', 'r'), ('physically', 'r'), ('mentally', 'r'), ('woke', 'a'), ('today', 'n'), ('clear', 'a'), ('head', 'n'), ('full', 'a'), ('energy', 'n'), ('prognosis', 'n'), ('two', 'n'), ('yrs', 'n'), ('max', 'n'), ('I', 'n'), ('am', 'v'), ('cool', 'a'), ('I', 'n'), ('have', 'v'), ('never', 'r'), ('feared', 'v'), ('death', 'n'), ('I', 'n'), ('have', 'v'), ('lived', 'v'), ('good', 'a'), ('yrs', 'n'), ('do', 'v'), ('not', 'r'), ('want', 'v'), ('live', 'a'), ('I', 'n'), ('have', 'v'), ('got', 'v'), ('left', 'v'), ('sick', 'a'), ('time', 'n'), ('since', 'n'), ('first', 'a'), ('diagnosis', 'n'), ('yrs', 'n'), ('ago', 'n'), ('I', 'n'), ('have', 'v'), ('lost', 'v'), ('dad', 'a'), ('lung', 'n'), ('cancer', 'n'), ('mom', 'n'), ('ovarian', 'a'), ('cancer', 'n'), ('best', 'a'), ('friend', 'n'), ('chf', 'n'), ('nanny', 'n'), ('last', 'a'), ('grandparent', 'a'), ('step', 'n'), ('dad', 'n'), ('aunt', 'n'), ('near', 'n'), ('neighbors', 'n'), ('help', 'v'), ('brother', 'r'), ('close', 'a'), ('friends', 'n'), ('hours', 'n'), ('away', 'r'), ('see', 'v'), ('times', 'n'), ('year', 'n'), ('live', 'v'), ('alone', 'r'), ('crazy', 'a'), ('cats', 'n'), ('time', 'n'), ('spent', 'v'), ('alone', 'r'), ('I', 'n'), ('have', 'v'), ('always', 'r'), ('liked', 'v'), ('way', 'n'), ('yep', 'n'), ('I', 'n'), ('am', 'v'), ('independent', 'a'), ('fault', 'n'), ('far', 'r'), ('I', 'n'), ('am', 'v'), ('concerned', 'a'), ('longer', 'a'), ('keep', 'v'), ('house', 'n'), ('clean', 'a'), ('yard', 'n'), ('work', 'n'), ('keep', 'v'), ('small', 'a'), ('garden', 'n'), ('well', 'n'), ('I', 'n'), ('am', 'v'), ('done', 'v'), ('it', 'n'), ('is', 'v'), ('time', 'n'), ('🤣', 'a'), ('hospicehome', 'a'), ('health', 'n'), ('already', 'r'), ('set', 'v'), ('call', 'n'), ('I', 'n'), ('am', 'v'), ('ready', 'a'), ('I', 'n'), ('am', 'v'), ('make', 'v'), ('travel', 'n'), ('plans', 'n'), ('peace', 'v'), ('☮️', 'n')]</t>
  </si>
  <si>
    <t>['it', 'be', 'back', 'rd', 'time', 'yr', 'I', 'be', 'brca', 'positive', 'ton', 'cancer', 'family', 'history', 'I', 'have', 'refuse', 'iv', 'treatment', 'try', 'rubraca', 'chemo', 'pill', 'tell', 'it', 'be', 'mild', 'treatment', 'do', 'not', 'like', 'body', 'do', 'not', 'like', 'abdominal', 'bowel', 'issue', 'would', 'iv', 'treatment', 'time', 'around', 'get', 'head', 'get', 'depressed', 'angry', 'new', 'I', 'have', 'never', 'she', 'would', 'single', 'tear', 'situation', 'I', 'have', 'never', '“', 'woe', '“', 'moment', 'one', 'time', 'I', 'have', 'always', 'positive', 'stuck', 'toilet', 'daily', 'past', 'month', 'watch', 'weather', 'get', 'prettier', 'bathroom', 'window', 'think', '“', 'uh', 'huh', 'nope', 'time', '”', 'third', 'time', 'be', 'not', 'charm', 'oncologist', 'pretty', 'much', 'confirm', 'brca', 'gene', 'family', 'history', 'what', 'will', 'kill', 'I', 'be', 'take', 'control', 'time', 'treatment', 'quit', 'three', 'day', 'ago', 'already', 'feel', 'much', 'well', 'physically', 'mentally', 'woke', 'today', 'clear', 'head', 'full', 'energy', 'prognosis', 'two', 'yr', 'max', 'I', 'be', 'cool', 'I', 'have', 'never', 'fear', 'death', 'I', 'have', 'live', 'good', 'yr', 'do', 'not', 'want', 'live', 'I', 'have', 'get', 'leave', 'sick', 'time', 'since', 'first', 'diagnosis', 'yr', 'ago', 'I', 'have', 'lose', 'dad', 'lung', 'cancer', 'mom', 'ovarian', 'cancer', 'best', 'friend', 'chf', 'nanny', 'last', 'grandparent', 'step', 'dad', 'aunt', 'near', 'neighbor', 'help', 'brother', 'close', 'friend', 'hour', 'away', 'see', 'time', 'year', 'live', 'alone', 'crazy', 'cat', 'time', 'spend', 'alone', 'I', 'have', 'always', 'like', 'way', 'yep', 'I', 'be', 'independent', 'fault', 'far', 'I', 'be', 'concerned', 'long', 'keep', 'house', 'clean', 'yard', 'work', 'keep', 'small', 'garden', 'well', 'I', 'be', 'do', 'it', 'be', 'time', '🤣', 'hospicehome', 'health', 'already', 'set', 'call', 'I', 'be', 'ready', 'I', 'be', 'make', 'travel', 'plan', 'peace', '☮️']</t>
  </si>
  <si>
    <t>['it is', 'back', 'rd', 'time', 'yrs', 'I am', 'brca', 'positive', 'ton', 'cancer', 'family', 'history', 'I have', 'refused', 'iv', 'treatment', 'try', 'rubraca', 'chemo', 'pill', 'told', 'it is', 'mild', 'treatment', 'did not', 'like', 'body', 'did not', 'like', 'abdominal', 'bowel', 'issues', 'would', 'iv', 'treatment', 'time', 'around', 'got', 'head', 'got', 'depressed', 'angry', 'new', 'I have', 'never', 'she would', 'single', 'tear', 'situation', 'I have', 'never', '“woe', '“', 'moment', 'one', 'time', 'I have', 'always', 'positive', 'stuck', 'toilet', 'daily', 'past', 'month', 'watching', 'weather', 'get', 'prettier', 'bathroom', 'window', 'thought', '“uh', 'huh', 'nope', 'time”', 'third', 'time', 'is not', 'charm', 'oncologist', 'pretty', 'much', 'confirmed', 'brca', 'gene', 'family', 'history', 'what will', 'kill', 'I am', 'taking', 'control', 'time', 'treatment', 'quit', 'three', 'days', 'ago', 'already', 'feel', 'much', 'better', 'physically', 'mentally', 'woke', 'today', 'clear', 'head', 'full', 'energy', 'prognosis', 'two', 'yrs', 'max', 'I am', 'cool', 'I have', 'never', 'feared', 'death', 'I have', 'lived', 'good', 'yrs', 'do not', 'want', 'live', 'I have', 'got', 'left', 'sick', 'time', 'since', 'first', 'diagnosis', 'yrs', 'ago', 'I have', 'lost', 'dad', 'lung', 'cancer', 'mom', 'ovarian', 'cancer', 'best', 'friend', 'chf', 'nanny', 'last', 'grandparent', 'step', 'dad', 'aunt', 'near', 'neighbors', 'help', 'brother', 'close', 'friends', 'hours', 'away', 'see', 'times', 'year', 'live', 'alone', 'crazy', 'cats', 'time', 'spent', 'alone', 'I have', 'always', 'liked', 'way', 'yep', 'I am', 'independent', 'fault', 'far', 'I am', 'concerned', 'longer', 'keep', 'house', 'clean', 'yard', 'work', 'keep', 'small', 'garden', 'well', 'I am', 'done', 'it is', 'time', '🤣', 'hospicehome', 'health', 'already', 'set', 'call', 'I am', 'ready', 'I am', 'make', 'travel', 'plans', 'peace', '☮️']</t>
  </si>
  <si>
    <t>it is back rd time yrs I am brca positive ton cancer family history I have refused iv treatment try rubraca chemo pill told it is mild treatment did not like body did not like abdominal bowel issues would iv treatment time around got head got depressed angry new I have never she would single tear situation I have never “woe “ moment one time I have always positive stuck toilet daily past month watching weather get prettier bathroom window thought “uh huh nope time” third time is not charm oncologist pretty much confirmed brca gene family history what will kill I am taking control time treatment quit three days ago already feel much better physically mentally woke today clear head full energy prognosis two yrs max I am cool I have never feared death I have lived good yrs do not want live I have got left sick time since first diagnosis yrs ago I have lost dad lung cancer mom ovarian cancer best friend chf nanny last grandparent step dad aunt near neighbors help brother close friends hours away see times year live alone crazy cats time spent alone I have always liked way yep I am independent fault far I am concerned longer keep house clean yard work keep small garden well I am done it is time 🤣 hospicehome health already set call I am ready I am make travel plans peace ☮️</t>
  </si>
  <si>
    <t>['it', 'is', 'back', 'rd', 'time', 'yrs', 'I', 'am', 'brca', 'positive', 'ton', 'cancer', 'family', 'history', 'I', 'have', 'refused', 'iv', 'treatment', 'try', 'rubraca', 'chemo', 'pill', 'told', 'it', 'is', 'mild', 'treatment', 'did', 'not', 'like', 'body', 'did', 'not', 'like', 'abdominal', 'bowel', 'issues', 'would', 'iv', 'treatment', 'time', 'around', 'got', 'head', 'got', 'depressed', 'angry', 'new', 'I', 'have', 'never', 'she', 'would', 'single', 'tear', 'situation', 'I', 'have', 'never', '“', 'woe', '“', 'moment', 'one', 'time', 'I', 'have', 'always', 'positive', 'stuck', 'toilet', 'daily', 'past', 'month', 'watching', 'weather', 'get', 'prettier', 'bathroom', 'window', 'thought', '“', 'uh', 'huh', 'nope', 'time', '”', 'third', 'time', 'is', 'not', 'charm', 'oncologist', 'pretty', 'much', 'confirmed', 'brca', 'gene', 'family', 'history', 'what', 'will', 'kill', 'I', 'am', 'taking', 'control', 'time', 'treatment', 'quit', 'three', 'days', 'ago', 'already', 'feel', 'much', 'better', 'physically', 'mentally', 'woke', 'today', 'clear', 'head', 'full', 'energy', 'prognosis', 'two', 'yrs', 'max', 'I', 'am', 'cool', 'I', 'have', 'never', 'feared', 'death', 'I', 'have', 'lived', 'good', 'yrs', 'do', 'not', 'want', 'live', 'I', 'have', 'got', 'left', 'sick', 'time', 'since', 'first', 'diagnosis', 'yrs', 'ago', 'I', 'have', 'lost', 'dad', 'lung', 'cancer', 'mom', 'ovarian', 'cancer', 'best', 'friend', 'chf', 'nanny', 'last', 'grandparent', 'step', 'dad', 'aunt', 'near', 'neighbors', 'help', 'brother', 'close', 'friends', 'hours', 'away', 'see', 'times', 'year', 'live', 'alone', 'crazy', 'cats', 'time', 'spent', 'alone', 'I', 'have', 'always', 'liked', 'way', 'yep', 'I', 'am', 'independent', 'fault', 'far', 'I', 'am', 'concerned', 'longer', 'keep', 'house', 'clean', 'yard', 'work', 'keep', 'small', 'garden', 'well', 'I', 'am', 'done', 'it', 'is', 'time', '🤣', 'hospicehome', 'health', 'already', 'set', 'call', 'I', 'am', 'ready', 'I', 'am', 'make', 'travel', 'plans', 'peace', '☮️']</t>
  </si>
  <si>
    <t>[('it', 'PRP'), ('is', 'VBZ'), ('back', 'RB'), ('rd', 'JJ'), ('time', 'NN'), ('yrs', 'NN'), ('I', 'PRP'), ('am', 'VBP'), ('brca', 'RB'), ('positive', 'JJ'), ('ton', 'NN'), ('cancer', 'NN'), ('family', 'NN'), ('history', 'NN'), ('I', 'PRP'), ('have', 'VBP'), ('refused', 'VBN'), ('iv', 'NN'), ('treatment', 'NN'), ('try', 'NN'), ('rubraca', 'NN'), ('chemo', 'NN'), ('pill', 'NN'), ('told', 'VBD'), ('it', 'PRP'), ('is', 'VBZ'), ('mild', 'JJ'), ('treatment', 'NN'), ('did', 'VBD'), ('not', 'RB'), ('like', 'IN'), ('body', 'NN'), ('did', 'VBD'), ('not', 'RB'), ('like', 'IN'), ('abdominal', 'JJ'), ('bowel', 'NN'), ('issues', 'NNS'), ('would', 'MD'), ('iv', 'VB'), ('treatment', 'NN'), ('time', 'NN'), ('around', 'IN'), ('got', 'VBD'), ('head', 'NN'), ('got', 'VBD'), ('depressed', 'JJ'), ('angry', 'JJ'), ('new', 'JJ'), ('I', 'PRP'), ('have', 'VBP'), ('never', 'RB'), ('she', 'PRP'), ('would', 'MD'), ('single', 'JJ'), ('tear', 'VB'), ('situation', 'NN'), ('I', 'PRP'), ('have', 'VBP'), ('never', 'RB'), ('“', 'VBN'), ('woe', 'NN'), ('“', 'FW'), ('moment', 'NN'), ('one', 'CD'), ('time', 'NN'), ('I', 'PRP'), ('have', 'VBP'), ('always', 'RB'), ('positive', 'JJ'), ('stuck', 'JJ'), ('toilet', 'NN'), ('daily', 'JJ'), ('past', 'JJ'), ('month', 'NN'), ('watching', 'VBG'), ('weather', 'JJR'), ('get', 'NN'), ('prettier', 'NN'), ('bathroom', 'NN'), ('window', 'NN'), ('thought', 'VBD'), ('“', 'NNP'), ('uh', 'NNP'), ('huh', 'VBD'), ('nope', 'JJ'), ('time', 'NN'), ('”', 'JJ'), ('third', 'JJ'), ('time', 'NN'), ('is', 'VBZ'), ('not', 'RB'), ('charm', 'JJ'), ('oncologist', 'NN'), ('pretty', 'RB'), ('much', 'RB'), ('confirmed', 'VBN'), ('brca', 'JJ'), ('gene', 'NN'), ('family', 'NN'), ('history', 'NN'), ('what', 'WP'), ('will', 'MD'), ('kill', 'VB'), ('I', 'PRP'), ('am', 'VBP'), ('taking', 'VBG'), ('control', 'NN'), ('time', 'NN'), ('treatment', 'NN'), ('quit', 'VBD'), ('three', 'CD'), ('days', 'NNS'), ('ago', 'RB'), ('already', 'RB'), ('feel', 'VB'), ('much', 'RB'), ('better', 'RBR'), ('physically', 'RB'), ('mentally', 'RB'), ('woke', 'JJ'), ('today', 'NN'), ('clear', 'JJ'), ('head', 'NN'), ('full', 'JJ'), ('energy', 'NN'), ('prognosis', 'NN'), ('two', 'CD'), ('yrs', 'NN'), ('max', 'NN'), ('I', 'PRP'), ('am', 'VBP'), ('cool', 'JJ'), ('I', 'PRP'), ('have', 'VBP'), ('never', 'RB'), ('feared', 'VBN'), ('death', 'NN'), ('I', 'PRP'), ('have', 'VBP'), ('lived', 'VBN'), ('good', 'JJ'), ('yrs', 'NNS'), ('do', 'VBP'), ('not', 'RB'), ('want', 'VB'), ('live', 'JJ'), ('I', 'PRP'), ('have', 'VBP'), ('got', 'VBN'), ('left', 'VBN'), ('sick', 'JJ'), ('time', 'NN'), ('since', 'IN'), ('first', 'JJ'), ('diagnosis', 'NN'), ('yrs', 'NN'), ('ago', 'IN'), ('I', 'PRP'), ('have', 'VBP'), ('lost', 'VBN'), ('dad', 'JJ'), ('lung', 'NN'), ('cancer', 'NN'), ('mom', 'NN'), ('ovarian', 'JJ'), ('cancer', 'NN'), ('best', 'JJS'), ('friend', 'NN'), ('chf', 'NN'), ('nanny', 'IN'), ('last', 'JJ'), ('grandparent', 'JJ'), ('step', 'NN'), ('dad', 'NN'), ('aunt', 'NN'), ('near', 'IN'), ('neighbors', 'NNS'), ('help', 'VBP'), ('brother', 'RB'), ('close', 'JJ'), ('friends', 'NNS'), ('hours', 'NNS'), ('away', 'RB'), ('see', 'VBP'), ('times', 'NNS'), ('year', 'NN'), ('live', 'VBP'), ('alone', 'RB'), ('crazy', 'JJ'), ('cats', 'NNS'), ('time', 'NN'), ('spent', 'VBN'), ('alone', 'RB'), ('I', 'PRP'), ('have', 'VBP'), ('always', 'RB'), ('liked', 'VBN'), ('way', 'NN'), ('yep', 'NN'), ('I', 'PRP'), ('am', 'VBP'), ('independent', 'JJ'), ('fault', 'NN'), ('far', 'RB'), ('I', 'PRP'), ('am', 'VBP'), ('concerned', 'JJ'), ('longer', 'JJR'), ('keep', 'VB'), ('house', 'NN'), ('clean', 'JJ'), ('yard', 'NN'), ('work', 'NN'), ('keep', 'VB'), ('small', 'JJ'), ('garden', 'NN'), ('well', 'NN'), ('I', 'PRP'), ('am', 'VBP'), ('done', 'VBN'), ('it', 'PRP'), ('is', 'VBZ'), ('time', 'NN'), ('🤣', 'JJ'), ('hospicehome', 'JJ'), ('health', 'NN'), ('already', 'RB'), ('set', 'VB'), ('call', 'NN'), ('I', 'PRP'), ('am', 'VBP'), ('ready', 'JJ'), ('I', 'PRP'), ('am', 'VBP'), ('make', 'VBP'), ('travel', 'NN'), ('plans', 'NNS'), ('peace', 'VBP'), ('☮️', 'NN')]</t>
  </si>
  <si>
    <t>6ttj48</t>
  </si>
  <si>
    <t>https://www.reddit.com/r/CancerCaregivers/comments/6ttj48/i_never_thought_i_would_be_here/</t>
  </si>
  <si>
    <t>I never thought I would be here</t>
  </si>
  <si>
    <t xml:space="preserve">My 46 year old had been battling cancer for 18 months.  She started hospice this week.  They said she had weeks or days. 
We have an 8yo son on the spectrum. 
I never had a good picture of what my adult life would be like or what I wanted. 
It wasn't this. </t>
  </si>
  <si>
    <t>[('year', 'n'), ('old', 'a'), ('battling', 'n'), ('cancer', 'n'), ('months', 'n'), ('started', 'v'), ('hospice', 'n'), ('week', 'n'), ('said', 'v'), ('weeks', 'n'), ('days', 'n'), ('yo', 'r'), ('son', 'v'), ('spectrum', 'a'), ('never', 'r'), ('good', 'a'), ('picture', 'n'), ('adult', 'n'), ('life', 'n'), ('would', 'n'), ('like', 'v'), ('wanted', 'v'), ('was', 'v'), ('not', 'r')]</t>
  </si>
  <si>
    <t>['year', 'old', 'battling', 'cancer', 'month', 'start', 'hospice', 'week', 'say', 'week', 'day', 'yo', 'son', 'spectrum', 'never', 'good', 'picture', 'adult', 'life', 'would', 'like', 'want', 'be', 'not']</t>
  </si>
  <si>
    <t>['year', 'old', 'battling', 'cancer', 'months', 'started', 'hospice', 'week', 'said', 'weeks', 'days', 'yo', 'son', 'spectrum', 'never', 'good', 'picture', 'adult', 'life', 'would', 'like', 'wanted', 'was not']</t>
  </si>
  <si>
    <t>year old battling cancer months started hospice week said weeks days yo son spectrum never good picture adult life would like wanted was not</t>
  </si>
  <si>
    <t>['year', 'old', 'battling', 'cancer', 'months', 'started', 'hospice', 'week', 'said', 'weeks', 'days', 'yo', 'son', 'spectrum', 'never', 'good', 'picture', 'adult', 'life', 'would', 'like', 'wanted', 'was', 'not']</t>
  </si>
  <si>
    <t>[('year', 'NN'), ('old', 'JJ'), ('battling', 'NN'), ('cancer', 'NN'), ('months', 'NNS'), ('started', 'VBN'), ('hospice', 'NN'), ('week', 'NN'), ('said', 'VBD'), ('weeks', 'NNS'), ('days', 'NNS'), ('yo', 'RB'), ('son', 'VBP'), ('spectrum', 'JJ'), ('never', 'RB'), ('good', 'JJ'), ('picture', 'NN'), ('adult', 'NN'), ('life', 'NN'), ('would', 'MD'), ('like', 'VB'), ('wanted', 'VBD'), ('was', 'VBD'), ('not', 'RB')]</t>
  </si>
  <si>
    <t>g6fylx</t>
  </si>
  <si>
    <t>https://www.reddit.com/r/CancerFamilySupport/comments/g6fylx/the_person_who_believed_in_me/</t>
  </si>
  <si>
    <t>The person who believed in me</t>
  </si>
  <si>
    <t>My mom always believed in me, she supported me in every way. She loved me so much. She gave me the best time ever. She recently (2 months ago) was diagnosed with stage 4 pancreatic cancer. If you don’t know Pancreatic cancer is one of the most deadly cancers. 89% of people who were diagnosed with stage four die of complications with it. I used to be able to laugh with her and talk to her while cracking jokes. Now she’s super weak due to the chemo and she maybe too week to continue. I talk to her, and she responds with a head nod or and ily but, it’s not the same. Yesterday my dad was looking at Funeral homes and it reminded me that my dad is going to lose the love of his life.</t>
  </si>
  <si>
    <t>[('mom', 'n'), ('always', 'r'), ('believed', 'v'), ('supported', 'a'), ('every', 'n'), ('way', 'n'), ('loved', 'v'), ('much', 'r'), ('gave', 'v'), ('best', 'a'), ('time', 'n'), ('recently', 'r'), ('months', 'n'), ('ago', 'n'), ('diagnosed', 'v'), ('stage', 'n'), ('pancreatic', 'a'), ('cancer', 'n'), ('do', 'v'), ('not', 'r'), ('know', 'v'), ('pancreatic', 'a'), ('cancer', 'n'), ('one', 'n'), ('deadly', 'a'), ('cancers', 'n'), ('people', 'n'), ('diagnosed', 'v'), ('stage', 'n'), ('four', 'n'), ('die', 'n'), ('complications', 'n'), ('used', 'v'), ('able', 'a'), ('laugh', 'a'), ('talk', 'n'), ('cracking', 'v'), ('jokes', 'n'), ('she', 'n'), ('is', 'v'), ('super', 'a'), ('weak', 'a'), ('due', 'a'), ('chemo', 'n'), ('maybe', 'r'), ('week', 'n'), ('continue', 'v'), ('talk', 'n'), ('responds', 'n'), ('head', 'v'), ('nod', 'n'), ('ily', 'n'), ('it', 'n'), ('is', 'v'), ('yesterday', 'n'), ('dad', 'n'), ('looking', 'v'), ('funeral', 'a'), ('homes', 'n'), ('reminded', 'v'), ('dad', 'n'), ('going', 'v'), ('lose', 'a'), ('love', 'n'), ('life', 'n')]</t>
  </si>
  <si>
    <t>['mom', 'always', 'believe', 'supported', 'every', 'way', 'love', 'much', 'give', 'best', 'time', 'recently', 'month', 'ago', 'diagnose', 'stage', 'pancreatic', 'cancer', 'do', 'not', 'know', 'pancreatic', 'cancer', 'one', 'deadly', 'cancer', 'people', 'diagnose', 'stage', 'four', 'die', 'complication', 'use', 'able', 'laugh', 'talk', 'crack', 'joke', 'she', 'be', 'super', 'weak', 'due', 'chemo', 'maybe', 'week', 'continue', 'talk', 'responds', 'head', 'nod', 'ily', 'it', 'be', 'yesterday', 'dad', 'look', 'funeral', 'home', 'remind', 'dad', 'go', 'lose', 'love', 'life']</t>
  </si>
  <si>
    <t>['mom', 'always', 'believed', 'supported', 'every', 'way', 'loved', 'much', 'gave', 'best', 'time', 'recently', 'months', 'ago', 'diagnosed', 'stage', 'pancreatic', 'cancer', 'do not', 'know', 'pancreatic', 'cancer', 'one', 'deadly', 'cancers', 'people', 'diagnosed', 'stage', 'four', 'die', 'complications', 'used', 'able', 'laugh', 'talk', 'cracking', 'jokes', 'she is', 'super', 'weak', 'due', 'chemo', 'maybe', 'week', 'continue', 'talk', 'responds', 'head', 'nod', 'ily', 'it is', 'yesterday', 'dad', 'looking', 'funeral', 'homes', 'reminded', 'dad', 'going', 'lose', 'love', 'life']</t>
  </si>
  <si>
    <t>mom always believed supported every way loved much gave best time recently months ago diagnosed stage pancreatic cancer do not know pancreatic cancer one deadly cancers people diagnosed stage four die complications used able laugh talk cracking jokes she is super weak due chemo maybe week continue talk responds head nod ily it is yesterday dad looking funeral homes reminded dad going lose love life</t>
  </si>
  <si>
    <t>['mom', 'always', 'believed', 'supported', 'every', 'way', 'loved', 'much', 'gave', 'best', 'time', 'recently', 'months', 'ago', 'diagnosed', 'stage', 'pancreatic', 'cancer', 'do', 'not', 'know', 'pancreatic', 'cancer', 'one', 'deadly', 'cancers', 'people', 'diagnosed', 'stage', 'four', 'die', 'complications', 'used', 'able', 'laugh', 'talk', 'cracking', 'jokes', 'she', 'is', 'super', 'weak', 'due', 'chemo', 'maybe', 'week', 'continue', 'talk', 'responds', 'head', 'nod', 'ily', 'it', 'is', 'yesterday', 'dad', 'looking', 'funeral', 'homes', 'reminded', 'dad', 'going', 'lose', 'love', 'life']</t>
  </si>
  <si>
    <t>[('mom', 'NN'), ('always', 'RB'), ('believed', 'VBD'), ('supported', 'JJ'), ('every', 'DT'), ('way', 'NN'), ('loved', 'VBD'), ('much', 'RB'), ('gave', 'VBD'), ('best', 'JJS'), ('time', 'NN'), ('recently', 'RB'), ('months', 'NNS'), ('ago', 'IN'), ('diagnosed', 'VBN'), ('stage', 'NN'), ('pancreatic', 'JJ'), ('cancer', 'NN'), ('do', 'VBP'), ('not', 'RB'), ('know', 'VB'), ('pancreatic', 'JJ'), ('cancer', 'NN'), ('one', 'CD'), ('deadly', 'JJ'), ('cancers', 'NNS'), ('people', 'NNS'), ('diagnosed', 'VBD'), ('stage', 'NN'), ('four', 'CD'), ('die', 'NN'), ('complications', 'NNS'), ('used', 'VBD'), ('able', 'JJ'), ('laugh', 'JJ'), ('talk', 'NN'), ('cracking', 'VBG'), ('jokes', 'NNS'), ('she', 'PRP'), ('is', 'VBZ'), ('super', 'JJ'), ('weak', 'JJ'), ('due', 'JJ'), ('chemo', 'NN'), ('maybe', 'RB'), ('week', 'NN'), ('continue', 'VBP'), ('talk', 'NN'), ('responds', 'NNS'), ('head', 'VBP'), ('nod', 'IN'), ('ily', 'NN'), ('it', 'PRP'), ('is', 'VBZ'), ('yesterday', 'NN'), ('dad', 'IN'), ('looking', 'VBG'), ('funeral', 'JJ'), ('homes', 'NNS'), ('reminded', 'VBD'), ('dad', 'NN'), ('going', 'VBG'), ('lose', 'JJ'), ('love', 'NN'), ('life', 'NN')]</t>
  </si>
  <si>
    <t>buklcs</t>
  </si>
  <si>
    <t>https://www.reddit.com/r/cancer/comments/buklcs/i_really_miss_my_dad_and_i_still_cant_comprehend/</t>
  </si>
  <si>
    <t>I really miss my dad and I still can’t comprehend what happened.</t>
  </si>
  <si>
    <t>Please remove if venting posts aren’t allowed. I just am really sad and need to talk to strangers anonymously if that’s okay.
My dad was my best friend and my other half pretty much. And my best friend went to the hospital in February for a stomach ache- he had been acting funny for the past few months but kept saying “just stressed out with work”. And a week later, he was diagnosed with stage four liver cancer, and died a week after that.
I didn’t know a lot about cancer before this. I always thought you had a fighting chance, treatments, surgeries, hope. I didn’t know what stage four meant. I didn’t know what metastatic meant. When I got the diagnosis, I thought I would be running charity races to raise money for him.
I didn’t think it could be, “we found cancer, and he is not a candidate for chemo or surgery. Plan your finances. You might have a couple of months with him.” 
I didn’t think it would be as quick as two weeks. 
I didn’t think I wouldn’t get a father daughter dance, he wouldn’t see me run the Boston marathon someday, or help me raise an Australian Shepherd. I know those things seem so silly and of course there are way bigger issues in the world, but those were my dreams and I never pictured my dreams maybe coming true without him being a part of them. I’m gonna be 28 and I’m crying like a child about not being able to call my dad during work breaks. I feel like the biggest loser for how sad I’ve been in the past three months. I’m scared I’m never going to be normal again, and that’s because my dad was the person that always made everything better.
I feel guilty for not knowing how to help him. I’m not a doctor, I’m just a photographer. But I researched everything and was with him for 14 days straight in the hospital. I sometimes wonder if I just missed something. We had great doctors, and I know it was terminal. I guess I still haven’t come to terms with what terminal illness is, and I am just sad about this too because I’m normally a rational person. 
I am just so heartbroken and lost. And I’m sorry for everyone that’s going through this too. I hope you guys find peace.
Cancer is the worst thing in the world.</t>
  </si>
  <si>
    <t>[('please', 'v'), ('remove', 'v'), ('venting', 'v'), ('posts', 'n'), ('are', 'v'), ('not', 'r'), ('allowed', 'v'), ('sad', 'a'), ('need', 'n'), ('talk', 'n'), ('strangers', 'v'), ('anonymously', 'r'), ('that', 'n'), ('is', 'v'), ('okay', 'a'), ('dad', 'n'), ('best', 'a'), ('friend', 'n'), ('half', 'n'), ('pretty', 'r'), ('much', 'a'), ('best', 'a'), ('friend', 'n'), ('went', 'v'), ('hospital', 'a'), ('february', 'a'), ('stomach', 'n'), ('ache', 'n'), ('acting', 'v'), ('funny', 'a'), ('past', 'a'), ('months', 'n'), ('kept', 'v'), ('saying', 'v'), ('“', 'n'), ('just', 'r'), ('stressed', 'v'), ('work', 'n'), ('”', 'n'), ('week', 'n'), ('later', 'r'), ('diagnosed', 'v'), ('stage', 'v'), ('four', 'n'), ('liver', 'n'), ('cancer', 'n'), ('died', 'v'), ('week', 'n'), ('did', 'v'), ('not', 'r'), ('know', 'v'), ('lot', 'n'), ('cancer', 'n'), ('always', 'r'), ('thought', 'v'), ('fighting', 'v'), ('chance', 'n'), ('treatments', 'n'), ('surgeries', 'n'), ('hope', 'v'), ('did', 'v'), ('not', 'r'), ('know', 'v'), ('stage', 'n'), ('four', 'n'), ('meant', 'n'), ('did', 'v'), ('not', 'r'), ('know', 'v'), ('metastatic', 'a'), ('meant', 'n'), ('got', 'v'), ('diagnosis', 'n'), ('thought', 'n'), ('would', 'n'), ('running', 'v'), ('charity', 'n'), ('races', 'n'), ('raise', 'v'), ('money', 'n'), ('did', 'v'), ('not', 'r'), ('think', 'v'), ('could', 'n'), ('“', 'v'), ('we', 'n'), ('found', 'v'), ('cancer', 'n'), ('candidate', 'n'), ('chemo', 'n'), ('surgery', 'n'), ('plan', 'n'), ('finances', 'n'), ('might', 'n'), ('couple', 'v'), ('months', 'n'), ('him', 'n'), ('”', 'r'), ('did', 'v'), ('not', 'r'), ('think', 'v'), ('would', 'n'), ('quick', 'v'), ('two', 'n'), ('weeks', 'n'), ('did', 'v'), ('not', 'r'), ('think', 'v'), ('would', 'n'), ('not', 'r'), ('get', 'v'), ('father', 'r'), ('daughter', 'n'), ('dance', 'n'), ('would', 'n'), ('not', 'r'), ('see', 'v'), ('run', 'v'), ('boston', 'r'), ('marathon', 'n'), ('someday', 'n'), ('help', 'v'), ('raise', 'v'), ('australian', 'a'), ('shepherd', 'n'), ('know', 'v'), ('things', 'n'), ('silly', 'r'), ('course', 'n'), ('way', 'n'), ('bigger', 'a'), ('issues', 'n'), ('world', 'n'), ('dreams', 'v'), ('never', 'r'), ('pictured', 'v'), ('dreams', 'n'), ('maybe', 'r'), ('coming', 'v'), ('true', 'a'), ('without', 'n'), ('part', 'n'), ('I', 'n'), ('am', 'v'), ('going', 'v'), ('to', 'n'), ('I', 'n'), ('am', 'v'), ('crying', 'v'), ('like', 'n'), ('child', 'n'), ('able', 'a'), ('call', 'n'), ('dad', 'n'), ('work', 'n'), ('breaks', 'n'), ('feel', 'v'), ('like', 'n'), ('biggest', 'a'), ('loser', 'n'), ('sad', 'n'), ('I', 'n'), ('have', 'v'), ('past', 'a'), ('three', 'n'), ('months', 'n'), ('I', 'n'), ('am', 'v'), ('scared', 'a'), ('I', 'n'), ('am', 'v'), ('never', 'r'), ('going', 'v'), ('normal', 'a'), ('that', 'n'), ('is', 'v'), ('dad', 'a'), ('person', 'n'), ('always', 'r'), ('made', 'v'), ('everything', 'n'), ('better', 'r'), ('feel', 'v'), ('guilty', 'a'), ('knowing', 'v'), ('help', 'n'), ('I', 'n'), ('am', 'v'), ('doctor', 'n'), ('I', 'n'), ('am', 'v'), ('photographer', 'r'), ('researched', 'v'), ('everything', 'n'), ('days', 'n'), ('straight', 'v'), ('hospital', 'n'), ('sometimes', 'r'), ('wonder', 'v'), ('missed', 'a'), ('something', 'n'), ('great', 'a'), ('doctors', 'n'), ('know', 'v'), ('terminal', 'a'), ('guess', 'n'), ('have', 'v'), ('not', 'r'), ('come', 'v'), ('terms', 'n'), ('terminal', 'a'), ('illness', 'n'), ('sad', 'n'), ('I', 'n'), ('am', 'v'), ('normally', 'r'), ('rational', 'a'), ('person', 'n'), ('heartbroken', 'v'), ('lost', 'v'), ('I', 'n'), ('am', 'v'), ('sorry', 'a'), ('everyone', 'n'), ('that', 'n'), ('is', 'v'), ('going', 'v'), ('hope', 'a'), ('guys', 'n'), ('find', 'v'), ('peace', 'n'), ('cancer', 'n'), ('worst', 'a'), ('thing', 'n'), ('world', 'n')]</t>
  </si>
  <si>
    <t>['please', 'remove', 'vent', 'post', 'be', 'not', 'allow', 'sad', 'need', 'talk', 'strangers', 'anonymously', 'that', 'be', 'okay', 'dad', 'best', 'friend', 'half', 'pretty', 'much', 'best', 'friend', 'go', 'hospital', 'february', 'stomach', 'ache', 'act', 'funny', 'past', 'month', 'keep', 'say', '“', 'just', 'stress', 'work', '”', 'week', 'later', 'diagnose', 'stage', 'four', 'liver', 'cancer', 'die', 'week', 'do', 'not', 'know', 'lot', 'cancer', 'always', 'think', 'fight', 'chance', 'treatment', 'surgery', 'hope', 'do', 'not', 'know', 'stage', 'four', 'meant', 'do', 'not', 'know', 'metastatic', 'meant', 'get', 'diagnosis', 'thought', 'would', 'run', 'charity', 'race', 'raise', 'money', 'do', 'not', 'think', 'could', '“', 'we', 'find', 'cancer', 'candidate', 'chemo', 'surgery', 'plan', 'finance', 'might', 'couple', 'month', 'him', '”', 'do', 'not', 'think', 'would', 'quick', 'two', 'week', 'do', 'not', 'think', 'would', 'not', 'get', 'father', 'daughter', 'dance', 'would', 'not', 'see', 'run', 'boston', 'marathon', 'someday', 'help', 'raise', 'australian', 'shepherd', 'know', 'thing', 'silly', 'course', 'way', 'big', 'issue', 'world', 'dream', 'never', 'picture', 'dream', 'maybe', 'come', 'true', 'without', 'part', 'I', 'be', 'go', 'to', 'I', 'be', 'cry', 'like', 'child', 'able', 'call', 'dad', 'work', 'break', 'feel', 'like', 'big', 'loser', 'sad', 'I', 'have', 'past', 'three', 'month', 'I', 'be', 'scared', 'I', 'be', 'never', 'go', 'normal', 'that', 'be', 'dad', 'person', 'always', 'make', 'everything', 'well', 'feel', 'guilty', 'know', 'help', 'I', 'be', 'doctor', 'I', 'be', 'photographer', 'research', 'everything', 'day', 'straight', 'hospital', 'sometimes', 'wonder', 'missed', 'something', 'great', 'doctor', 'know', 'terminal', 'guess', 'have', 'not', 'come', 'term', 'terminal', 'illness', 'sad', 'I', 'be', 'normally', 'rational', 'person', 'heartbroken', 'lose', 'I', 'be', 'sorry', 'everyone', 'that', 'be', 'go', 'hope', 'guy', 'find', 'peace', 'cancer', 'bad', 'thing', 'world']</t>
  </si>
  <si>
    <t>['please', 'remove', 'venting', 'posts', 'are not', 'allowed', 'sad', 'need', 'talk', 'strangers', 'anonymously', 'that is', 'okay', 'dad', 'best', 'friend', 'half', 'pretty', 'much', 'best', 'friend', 'went', 'hospital', 'february', 'stomach', 'ache', 'acting', 'funny', 'past', 'months', 'kept', 'saying', '“just', 'stressed', 'work”', 'week', 'later', 'diagnosed', 'stage', 'four', 'liver', 'cancer', 'died', 'week', 'did not', 'know', 'lot', 'cancer', 'always', 'thought', 'fighting', 'chance', 'treatments', 'surgeries', 'hope', 'did not', 'know', 'stage', 'four', 'meant', 'did not', 'know', 'metastatic', 'meant', 'got', 'diagnosis', 'thought', 'would', 'running', 'charity', 'races', 'raise', 'money', 'did not', 'think', 'could', '“we', 'found', 'cancer', 'candidate', 'chemo', 'surgery', 'plan', 'finances', 'might', 'couple', 'months', 'him”', 'did not', 'think', 'would', 'quick', 'two', 'weeks', 'did not', 'think', 'would not', 'get', 'father', 'daughter', 'dance', 'would not', 'see', 'run', 'boston', 'marathon', 'someday', 'help', 'raise', 'australian', 'shepherd', 'know', 'things', 'silly', 'course', 'way', 'bigger', 'issues', 'world', 'dreams', 'never', 'pictured', 'dreams', 'maybe', 'coming', 'true', 'without', 'part', 'I am', 'going to', 'I am', 'crying', 'like', 'child', 'able', 'call', 'dad', 'work', 'breaks', 'feel', 'like', 'biggest', 'loser', 'sad', 'I have', 'past', 'three', 'months', 'I am', 'scared', 'I am', 'never', 'going', 'normal', 'that is', 'dad', 'person', 'always', 'made', 'everything', 'better', 'feel', 'guilty', 'knowing', 'help', 'I am', 'doctor', 'I am', 'photographer', 'researched', 'everything', 'days', 'straight', 'hospital', 'sometimes', 'wonder', 'missed', 'something', 'great', 'doctors', 'know', 'terminal', 'guess', 'have not', 'come', 'terms', 'terminal', 'illness', 'sad', 'I am', 'normally', 'rational', 'person', 'heartbroken', 'lost', 'I am', 'sorry', 'everyone', 'that is', 'going', 'hope', 'guys', 'find', 'peace', 'cancer', 'worst', 'thing', 'world']</t>
  </si>
  <si>
    <t>please remove venting posts are not allowed sad need talk strangers anonymously that is okay dad best friend half pretty much best friend went hospital february stomach ache acting funny past months kept saying “just stressed work” week later diagnosed stage four liver cancer died week did not know lot cancer always thought fighting chance treatments surgeries hope did not know stage four meant did not know metastatic meant got diagnosis thought would running charity races raise money did not think could “we found cancer candidate chemo surgery plan finances might couple months him” did not think would quick two weeks did not think would not get father daughter dance would not see run boston marathon someday help raise australian shepherd know things silly course way bigger issues world dreams never pictured dreams maybe coming true without part I am going to I am crying like child able call dad work breaks feel like biggest loser sad I have past three months I am scared I am never going normal that is dad person always made everything better feel guilty knowing help I am doctor I am photographer researched everything days straight hospital sometimes wonder missed something great doctors know terminal guess have not come terms terminal illness sad I am normally rational person heartbroken lost I am sorry everyone that is going hope guys find peace cancer worst thing world</t>
  </si>
  <si>
    <t>['please', 'remove', 'venting', 'posts', 'are', 'not', 'allowed', 'sad', 'need', 'talk', 'strangers', 'anonymously', 'that', 'is', 'okay', 'dad', 'best', 'friend', 'half', 'pretty', 'much', 'best', 'friend', 'went', 'hospital', 'february', 'stomach', 'ache', 'acting', 'funny', 'past', 'months', 'kept', 'saying', '“', 'just', 'stressed', 'work', '”', 'week', 'later', 'diagnosed', 'stage', 'four', 'liver', 'cancer', 'died', 'week', 'did', 'not', 'know', 'lot', 'cancer', 'always', 'thought', 'fighting', 'chance', 'treatments', 'surgeries', 'hope', 'did', 'not', 'know', 'stage', 'four', 'meant', 'did', 'not', 'know', 'metastatic', 'meant', 'got', 'diagnosis', 'thought', 'would', 'running', 'charity', 'races', 'raise', 'money', 'did', 'not', 'think', 'could', '“', 'we', 'found', 'cancer', 'candidate', 'chemo', 'surgery', 'plan', 'finances', 'might', 'couple', 'months', 'him', '”', 'did', 'not', 'think', 'would', 'quick', 'two', 'weeks', 'did', 'not', 'think', 'would', 'not', 'get', 'father', 'daughter', 'dance', 'would', 'not', 'see', 'run', 'boston', 'marathon', 'someday', 'help', 'raise', 'australian', 'shepherd', 'know', 'things', 'silly', 'course', 'way', 'bigger', 'issues', 'world', 'dreams', 'never', 'pictured', 'dreams', 'maybe', 'coming', 'true', 'without', 'part', 'I', 'am', 'going', 'to', 'I', 'am', 'crying', 'like', 'child', 'able', 'call', 'dad', 'work', 'breaks', 'feel', 'like', 'biggest', 'loser', 'sad', 'I', 'have', 'past', 'three', 'months', 'I', 'am', 'scared', 'I', 'am', 'never', 'going', 'normal', 'that', 'is', 'dad', 'person', 'always', 'made', 'everything', 'better', 'feel', 'guilty', 'knowing', 'help', 'I', 'am', 'doctor', 'I', 'am', 'photographer', 'researched', 'everything', 'days', 'straight', 'hospital', 'sometimes', 'wonder', 'missed', 'something', 'great', 'doctors', 'know', 'terminal', 'guess', 'have', 'not', 'come', 'terms', 'terminal', 'illness', 'sad', 'I', 'am', 'normally', 'rational', 'person', 'heartbroken', 'lost', 'I', 'am', 'sorry', 'everyone', 'that', 'is', 'going', 'hope', 'guys', 'find', 'peace', 'cancer', 'worst', 'thing', 'world']</t>
  </si>
  <si>
    <t>[('please', 'VB'), ('remove', 'VB'), ('venting', 'VBG'), ('posts', 'NNS'), ('are', 'VBP'), ('not', 'RB'), ('allowed', 'VBN'), ('sad', 'JJ'), ('need', 'NN'), ('talk', 'NN'), ('strangers', 'VBZ'), ('anonymously', 'RB'), ('that', 'DT'), ('is', 'VBZ'), ('okay', 'JJ'), ('dad', 'NN'), ('best', 'JJS'), ('friend', 'NN'), ('half', 'NN'), ('pretty', 'RB'), ('much', 'JJ'), ('best', 'JJS'), ('friend', 'NN'), ('went', 'VBD'), ('hospital', 'JJ'), ('february', 'JJ'), ('stomach', 'NN'), ('ache', 'NN'), ('acting', 'VBG'), ('funny', 'JJ'), ('past', 'JJ'), ('months', 'NNS'), ('kept', 'VBD'), ('saying', 'VBG'), ('“', 'NN'), ('just', 'RB'), ('stressed', 'VBN'), ('work', 'NN'), ('”', 'NN'), ('week', 'NN'), ('later', 'RB'), ('diagnosed', 'VBD'), ('stage', 'VB'), ('four', 'CD'), ('liver', 'NN'), ('cancer', 'NN'), ('died', 'VBD'), ('week', 'NN'), ('did', 'VBD'), ('not', 'RB'), ('know', 'VB'), ('lot', 'NN'), ('cancer', 'NN'), ('always', 'RB'), ('thought', 'VBD'), ('fighting', 'VBG'), ('chance', 'NN'), ('treatments', 'NNS'), ('surgeries', 'NNS'), ('hope', 'VBP'), ('did', 'VBD'), ('not', 'RB'), ('know', 'VB'), ('stage', 'NN'), ('four', 'CD'), ('meant', 'NN'), ('did', 'VBD'), ('not', 'RB'), ('know', 'VB'), ('metastatic', 'JJ'), ('meant', 'NN'), ('got', 'VBD'), ('diagnosis', 'NN'), ('thought', 'NN'), ('would', 'MD'), ('running', 'VB'), ('charity', 'NN'), ('races', 'NNS'), ('raise', 'VB'), ('money', 'NN'), ('did', 'VBD'), ('not', 'RB'), ('think', 'VB'), ('could', 'MD'), ('“', 'VB'), ('we', 'PRP'), ('found', 'VBD'), ('cancer', 'NN'), ('candidate', 'NN'), ('chemo', 'NN'), ('surgery', 'NN'), ('plan', 'NN'), ('finances', 'NNS'), ('might', 'MD'), ('couple', 'VB'), ('months', 'NNS'), ('him', 'PRP'), ('”', 'RB'), ('did', 'VBD'), ('not', 'RB'), ('think', 'VB'), ('would', 'MD'), ('quick', 'VB'), ('two', 'CD'), ('weeks', 'NNS'), ('did', 'VBD'), ('not', 'RB'), ('think', 'VB'), ('would', 'MD'), ('not', 'RB'), ('get', 'VB'), ('father', 'RB'), ('daughter', 'NN'), ('dance', 'NN'), ('would', 'MD'), ('not', 'RB'), ('see', 'VB'), ('run', 'VB'), ('boston', 'RB'), ('marathon', 'NN'), ('someday', 'NN'), ('help', 'VBP'), ('raise', 'VB'), ('australian', 'JJ'), ('shepherd', 'NN'), ('know', 'VBP'), ('things', 'NNS'), ('silly', 'RB'), ('course', 'NN'), ('way', 'NN'), ('bigger', 'JJR'), ('issues', 'NNS'), ('world', 'NN'), ('dreams', 'VBZ'), ('never', 'RB'), ('pictured', 'VBN'), ('dreams', 'NNS'), ('maybe', 'RB'), ('coming', 'VBG'), ('true', 'JJ'), ('without', 'IN'), ('part', 'NN'), ('I', 'PRP'), ('am', 'VBP'), ('going', 'VBG'), ('to', 'TO'), ('I', 'PRP'), ('am', 'VBP'), ('crying', 'VBG'), ('like', 'IN'), ('child', 'NN'), ('able', 'JJ'), ('call', 'NN'), ('dad', 'NN'), ('work', 'NN'), ('breaks', 'NNS'), ('feel', 'VBP'), ('like', 'IN'), ('biggest', 'JJS'), ('loser', 'NN'), ('sad', 'NN'), ('I', 'PRP'), ('have', 'VBP'), ('past', 'JJ'), ('three', 'CD'), ('months', 'NNS'), ('I', 'PRP'), ('am', 'VBP'), ('scared', 'JJ'), ('I', 'PRP'), ('am', 'VBP'), ('never', 'RB'), ('going', 'VBG'), ('normal', 'JJ'), ('that', 'WDT'), ('is', 'VBZ'), ('dad', 'JJ'), ('person', 'NN'), ('always', 'RB'), ('made', 'VBD'), ('everything', 'NN'), ('better', 'RBR'), ('feel', 'VB'), ('guilty', 'JJ'), ('knowing', 'VBG'), ('help', 'NN'), ('I', 'PRP'), ('am', 'VBP'), ('doctor', 'NN'), ('I', 'PRP'), ('am', 'VBP'), ('photographer', 'RB'), ('researched', 'VBN'), ('everything', 'NN'), ('days', 'NNS'), ('straight', 'VBD'), ('hospital', 'NN'), ('sometimes', 'RB'), ('wonder', 'VB'), ('missed', 'JJ'), ('something', 'NN'), ('great', 'JJ'), ('doctors', 'NNS'), ('know', 'VBP'), ('terminal', 'JJ'), ('guess', 'NN'), ('have', 'VBP'), ('not', 'RB'), ('come', 'VBN'), ('terms', 'NNS'), ('terminal', 'JJ'), ('illness', 'NN'), ('sad', 'NN'), ('I', 'PRP'), ('am', 'VBP'), ('normally', 'RB'), ('rational', 'JJ'), ('person', 'NN'), ('heartbroken', 'VBD'), ('lost', 'VBN'), ('I', 'PRP'), ('am', 'VBP'), ('sorry', 'JJ'), ('everyone', 'NN'), ('that', 'WDT'), ('is', 'VBZ'), ('going', 'VBG'), ('hope', 'JJ'), ('guys', 'NNS'), ('find', 'VBP'), ('peace', 'NN'), ('cancer', 'NN'), ('worst', 'JJS'), ('thing', 'NN'), ('world', 'NN')]</t>
  </si>
  <si>
    <t>a0gs81</t>
  </si>
  <si>
    <t>https://www.reddit.com/r/cancer/comments/a0gs81/last_chemo_tomorrow/</t>
  </si>
  <si>
    <t>Last Chemo Tomorrow</t>
  </si>
  <si>
    <t xml:space="preserve">As per the title - providing bloodwork from today comes back ok I will be getting my final Chemo treatment tomorrow...the past 6 months has flown by.
Still have surgery, radiotherapy and another 6 months of immunotherapy clinical trial to complete after that but this is the first major milestone.
</t>
  </si>
  <si>
    <t>[('per', 'n'), ('title', 'n'), ('providing', 'v'), ('bloodwork', 'n'), ('today', 'n'), ('comes', 'v'), ('back', 'r'), ('ok', 'a'), ('getting', 'v'), ('final', 'a'), ('chemo', 'n'), ('treatment', 'n'), ('tomorrowthe', 'n'), ('past', 'a'), ('months', 'n'), ('flown', 'v'), ('surgery', 'n'), ('radiotherapy', 'n'), ('another', 'n'), ('months', 'n'), ('immunotherapy', 'r'), ('clinical', 'a'), ('trial', 'n'), ('complete', 'n'), ('first', 'r'), ('major', 'a'), ('milestone', 'n')]</t>
  </si>
  <si>
    <t>['per', 'title', 'provide', 'bloodwork', 'today', 'come', 'back', 'ok', 'get', 'final', 'chemo', 'treatment', 'tomorrowthe', 'past', 'month', 'fly', 'surgery', 'radiotherapy', 'another', 'month', 'immunotherapy', 'clinical', 'trial', 'complete', 'first', 'major', 'milestone']</t>
  </si>
  <si>
    <t>['per', 'title', 'providing', 'bloodwork', 'today', 'comes', 'back', 'ok', 'getting', 'final', 'chemo', 'treatment', 'tomorrowthe', 'past', 'months', 'flown', 'surgery', 'radiotherapy', 'another', 'months', 'immunotherapy', 'clinical', 'trial', 'complete', 'first', 'major', 'milestone']</t>
  </si>
  <si>
    <t>per title providing bloodwork today comes back ok getting final chemo treatment tomorrowthe past months flown surgery radiotherapy another months immunotherapy clinical trial complete first major milestone</t>
  </si>
  <si>
    <t>[('per', 'IN'), ('title', 'NN'), ('providing', 'VBG'), ('bloodwork', 'NN'), ('today', 'NN'), ('comes', 'VBZ'), ('back', 'RB'), ('ok', 'JJ'), ('getting', 'VBG'), ('final', 'JJ'), ('chemo', 'NN'), ('treatment', 'NN'), ('tomorrowthe', 'IN'), ('past', 'JJ'), ('months', 'NNS'), ('flown', 'VBN'), ('surgery', 'NN'), ('radiotherapy', 'NN'), ('another', 'DT'), ('months', 'NNS'), ('immunotherapy', 'RB'), ('clinical', 'JJ'), ('trial', 'NN'), ('complete', 'NN'), ('first', 'RB'), ('major', 'JJ'), ('milestone', 'NN')]</t>
  </si>
  <si>
    <t>f1vwcg</t>
  </si>
  <si>
    <t>https://www.reddit.com/r/CancerFamilySupport/comments/f1vwcg/ivf/</t>
  </si>
  <si>
    <t>IVF</t>
  </si>
  <si>
    <t>We did ivf before my wife started her treatments, just a precautionary measure. We didn't know that insurance wouldn't cover the procedure for a 24 year old woman. So now we have 8k on a credit card and are struggling to get it paid off. My question is there anyway of getting financial help to pay it off? The money aspect of cancer really puts a toll on a marriage. Thank you for any responses!</t>
  </si>
  <si>
    <t>[('ivf', 'a'), ('wife', 'n'), ('started', 'v'), ('treatments', 'n'), ('precautionary', 'a'), ('measure', 'n'), ('did', 'v'), ('not', 'r'), ('know', 'v'), ('insurance', 'n'), ('would', 'n'), ('not', 'r'), ('cover', 'v'), ('procedure', 'n'), ('year', 'n'), ('old', 'a'), ('woman', 'n'), ('k', 'v'), ('credit', 'n'), ('card', 'n'), ('struggling', 'v'), ('get', 'n'), ('paid', 'v'), ('question', 'n'), ('anyway', 'r'), ('getting', 'v'), ('financial', 'a'), ('help', 'n'), ('pay', 'v'), ('money', 'n'), ('aspect', 'n'), ('cancer', 'n'), ('puts', 'v'), ('toll', 'a'), ('marriage', 'n'), ('thank', 'n'), ('responses', 'n')]</t>
  </si>
  <si>
    <t>['ivf', 'wife', 'start', 'treatment', 'precautionary', 'measure', 'do', 'not', 'know', 'insurance', 'would', 'not', 'cover', 'procedure', 'year', 'old', 'woman', 'k', 'credit', 'card', 'struggle', 'get', 'pay', 'question', 'anyway', 'get', 'financial', 'help', 'pay', 'money', 'aspect', 'cancer', 'put', 'toll', 'marriage', 'thank', 'response']</t>
  </si>
  <si>
    <t>['ivf', 'wife', 'started', 'treatments', 'precautionary', 'measure', 'did not', 'know', 'insurance', 'would not', 'cover', 'procedure', 'year', 'old', 'woman', 'k', 'credit', 'card', 'struggling', 'get', 'paid', 'question', 'anyway', 'getting', 'financial', 'help', 'pay', 'money', 'aspect', 'cancer', 'puts', 'toll', 'marriage', 'thank', 'responses']</t>
  </si>
  <si>
    <t>ivf wife started treatments precautionary measure did not know insurance would not cover procedure year old woman k credit card struggling get paid question anyway getting financial help pay money aspect cancer puts toll marriage thank responses</t>
  </si>
  <si>
    <t>['ivf', 'wife', 'started', 'treatments', 'precautionary', 'measure', 'did', 'not', 'know', 'insurance', 'would', 'not', 'cover', 'procedure', 'year', 'old', 'woman', 'k', 'credit', 'card', 'struggling', 'get', 'paid', 'question', 'anyway', 'getting', 'financial', 'help', 'pay', 'money', 'aspect', 'cancer', 'puts', 'toll', 'marriage', 'thank', 'responses']</t>
  </si>
  <si>
    <t>[('ivf', 'JJ'), ('wife', 'NN'), ('started', 'VBD'), ('treatments', 'NNS'), ('precautionary', 'JJ'), ('measure', 'NN'), ('did', 'VBD'), ('not', 'RB'), ('know', 'VB'), ('insurance', 'NN'), ('would', 'MD'), ('not', 'RB'), ('cover', 'VB'), ('procedure', 'NN'), ('year', 'NN'), ('old', 'JJ'), ('woman', 'NN'), ('k', 'VB'), ('credit', 'NN'), ('card', 'NN'), ('struggling', 'VBG'), ('get', 'NN'), ('paid', 'VBN'), ('question', 'NN'), ('anyway', 'RB'), ('getting', 'VBG'), ('financial', 'JJ'), ('help', 'NN'), ('pay', 'VB'), ('money', 'NN'), ('aspect', 'NN'), ('cancer', 'NN'), ('puts', 'VBZ'), ('toll', 'JJ'), ('marriage', 'NN'), ('thank', 'NN'), ('responses', 'NNS')]</t>
  </si>
  <si>
    <t>ilxyc6</t>
  </si>
  <si>
    <t>https://www.reddit.com/r/CancerFamilySupport/comments/ilxyc6/sister_is_stage_iv_and_past_expected_date/</t>
  </si>
  <si>
    <t>Sister is Stage IV and Past Expected Date</t>
  </si>
  <si>
    <t>My sister is long past all the chemo &amp; radiation and a couple clinical trials. She’s 5 years past diagnosis and 3 years past metastasis to other organs. She will not shy away from morphine when the time comes. Recently one of her tumours has grown causing constant pain so she takes pain killers.  She’s lived fully in the last five years, travelling all over until the pandemic. 
I’ve never been close to her - we just did xmas, thanksgiving &amp; maybe a summer bbq together because we all had kids. She is not a feeling person and definitely wears the pants in her marriage. Her husband once told me their marriage would have been over but when the cancer came, he decided to stay to support her. I tried to befriend her before she dies but she had no use for me. We are just too different. We don’t see the world the same way, laugh at the same things or understand each other. Rather than fight to create something, I’ve let go, in part to protect myself from her cold judgements. She seems to be fine with that. I’ve grieved the sister I never had long before she goes. And that’s sad but it’s the facts. And I’d rather live with no delusions.</t>
  </si>
  <si>
    <t>[('sister', 'n'), ('long', 'r'), ('past', 'a'), ('chemo', 'n'), ('radiation', 'n'), ('couple', 'n'), ('clinical', 'a'), ('trials', 'n'), ('she', 'n'), ('is', 'v'), ('years', 'n'), ('past', 'n'), ('diagnosis', 'n'), ('years', 'n'), ('past', 'a'), ('metastasis', 'n'), ('organs', 'n'), ('shy', 'v'), ('away', 'r'), ('morphine', 'a'), ('time', 'n'), ('comes', 'v'), ('recently', 'r'), ('one', 'n'), ('tumours', 'n'), ('grown', 'v'), ('causing', 'v'), ('constant', 'a'), ('pain', 'n'), ('takes', 'v'), ('pain', 'n'), ('killers', 'n'), ('she', 'n'), ('is', 'v'), ('lived', 'v'), ('fully', 'r'), ('last', 'a'), ('five', 'n'), ('years', 'n'), ('travelling', 'v'), ('pandemic', 'a'), ('I', 'n'), ('have', 'v'), ('never', 'r'), ('close', 'r'), ('xmas', 'a'), ('thanksgiving', 'n'), ('maybe', 'r'), ('summer', 'n'), ('bbq', 'n'), ('together', 'r'), ('kids', 'n'), ('feeling', 'v'), ('person', 'n'), ('definitely', 'r'), ('wears', 'v'), ('pants', 'n'), ('marriage', 'n'), ('husband', 'n'), ('told', 'v'), ('marriage', 'n'), ('would', 'n'), ('cancer', 'n'), ('came', 'v'), ('decided', 'v'), ('stay', 'a'), ('support', 'n'), ('tried', 'v'), ('befriend', 'n'), ('dies', 'n'), ('use', 'v'), ('different', 'a'), ('do', 'v'), ('not', 'r'), ('see', 'v'), ('world', 'n'), ('way', 'n'), ('laugh', 'n'), ('things', 'n'), ('understand', 'v'), ('rather', 'r'), ('fight', 'a'), ('create', 'v'), ('something', 'n'), ('I', 'n'), ('have', 'v'), ('let', 'v'), ('part', 'n'), ('protect', 'v'), ('cold', 'a'), ('judgements', 'n'), ('seems', 'v'), ('fine', 'a'), ('I', 'n'), ('have', 'v'), ('grieved', 'v'), ('sister', 'r'), ('never', 'r'), ('long', 'r'), ('goes', 'v'), ('that', 'n'), ('is', 'v'), ('sad', 'a'), ('it', 'n'), ('is', 'v'), ('facts', 'n'), ('I', 'n'), ('would', 'n'), ('rather', 'r'), ('live', 'v'), ('delusions', 'n')]</t>
  </si>
  <si>
    <t>['sister', 'long', 'past', 'chemo', 'radiation', 'couple', 'clinical', 'trial', 'she', 'be', 'year', 'past', 'diagnosis', 'year', 'past', 'metastasis', 'organ', 'shy', 'away', 'morphine', 'time', 'come', 'recently', 'one', 'tumour', 'grow', 'cause', 'constant', 'pain', 'take', 'pain', 'killer', 'she', 'be', 'live', 'fully', 'last', 'five', 'year', 'travel', 'pandemic', 'I', 'have', 'never', 'close', 'xmas', 'thanksgiving', 'maybe', 'summer', 'bbq', 'together', 'kid', 'feel', 'person', 'definitely', 'wear', 'pant', 'marriage', 'husband', 'tell', 'marriage', 'would', 'cancer', 'come', 'decide', 'stay', 'support', 'try', 'befriend', 'dy', 'use', 'different', 'do', 'not', 'see', 'world', 'way', 'laugh', 'thing', 'understand', 'rather', 'fight', 'create', 'something', 'I', 'have', 'let', 'part', 'protect', 'cold', 'judgement', 'seem', 'fine', 'I', 'have', 'grieve', 'sister', 'never', 'long', 'go', 'that', 'be', 'sad', 'it', 'be', 'fact', 'I', 'would', 'rather', 'live', 'delusion']</t>
  </si>
  <si>
    <t>['sister', 'long', 'past', 'chemo', 'radiation', 'couple', 'clinical', 'trials', 'she is', 'years', 'past', 'diagnosis', 'years', 'past', 'metastasis', 'organs', 'shy', 'away', 'morphine', 'time', 'comes', 'recently', 'one', 'tumours', 'grown', 'causing', 'constant', 'pain', 'takes', 'pain', 'killers', 'she is', 'lived', 'fully', 'last', 'five', 'years', 'travelling', 'pandemic', 'I have', 'never', 'close', 'xmas', 'thanksgiving', 'maybe', 'summer', 'bbq', 'together', 'kids', 'feeling', 'person', 'definitely', 'wears', 'pants', 'marriage', 'husband', 'told', 'marriage', 'would', 'cancer', 'came', 'decided', 'stay', 'support', 'tried', 'befriend', 'dies', 'use', 'different', 'do not', 'see', 'world', 'way', 'laugh', 'things', 'understand', 'rather', 'fight', 'create', 'something', 'I have', 'let', 'part', 'protect', 'cold', 'judgements', 'seems', 'fine', 'I have', 'grieved', 'sister', 'never', 'long', 'goes', 'that is', 'sad', 'it is', 'facts', 'I would', 'rather', 'live', 'delusions']</t>
  </si>
  <si>
    <t>sister long past chemo radiation couple clinical trials she is years past diagnosis years past metastasis organs shy away morphine time comes recently one tumours grown causing constant pain takes pain killers she is lived fully last five years travelling pandemic I have never close xmas thanksgiving maybe summer bbq together kids feeling person definitely wears pants marriage husband told marriage would cancer came decided stay support tried befriend dies use different do not see world way laugh things understand rather fight create something I have let part protect cold judgements seems fine I have grieved sister never long goes that is sad it is facts I would rather live delusions</t>
  </si>
  <si>
    <t>['sister', 'long', 'past', 'chemo', 'radiation', 'couple', 'clinical', 'trials', 'she', 'is', 'years', 'past', 'diagnosis', 'years', 'past', 'metastasis', 'organs', 'shy', 'away', 'morphine', 'time', 'comes', 'recently', 'one', 'tumours', 'grown', 'causing', 'constant', 'pain', 'takes', 'pain', 'killers', 'she', 'is', 'lived', 'fully', 'last', 'five', 'years', 'travelling', 'pandemic', 'I', 'have', 'never', 'close', 'xmas', 'thanksgiving', 'maybe', 'summer', 'bbq', 'together', 'kids', 'feeling', 'person', 'definitely', 'wears', 'pants', 'marriage', 'husband', 'told', 'marriage', 'would', 'cancer', 'came', 'decided', 'stay', 'support', 'tried', 'befriend', 'dies', 'use', 'different', 'do', 'not', 'see', 'world', 'way', 'laugh', 'things', 'understand', 'rather', 'fight', 'create', 'something', 'I', 'have', 'let', 'part', 'protect', 'cold', 'judgements', 'seems', 'fine', 'I', 'have', 'grieved', 'sister', 'never', 'long', 'goes', 'that', 'is', 'sad', 'it', 'is', 'facts', 'I', 'would', 'rather', 'live', 'delusions']</t>
  </si>
  <si>
    <t>[('sister', 'NN'), ('long', 'RB'), ('past', 'JJ'), ('chemo', 'NN'), ('radiation', 'NN'), ('couple', 'NN'), ('clinical', 'JJ'), ('trials', 'NNS'), ('she', 'PRP'), ('is', 'VBZ'), ('years', 'NNS'), ('past', 'IN'), ('diagnosis', 'NN'), ('years', 'NNS'), ('past', 'JJ'), ('metastasis', 'NN'), ('organs', 'NNS'), ('shy', 'VBP'), ('away', 'RB'), ('morphine', 'JJ'), ('time', 'NN'), ('comes', 'VBZ'), ('recently', 'RB'), ('one', 'CD'), ('tumours', 'NN'), ('grown', 'VBN'), ('causing', 'VBG'), ('constant', 'JJ'), ('pain', 'NN'), ('takes', 'VBZ'), ('pain', 'NN'), ('killers', 'NNS'), ('she', 'PRP'), ('is', 'VBZ'), ('lived', 'VBN'), ('fully', 'RB'), ('last', 'JJ'), ('five', 'CD'), ('years', 'NNS'), ('travelling', 'VBG'), ('pandemic', 'JJ'), ('I', 'PRP'), ('have', 'VBP'), ('never', 'RB'), ('close', 'RB'), ('xmas', 'JJ'), ('thanksgiving', 'NN'), ('maybe', 'RB'), ('summer', 'NN'), ('bbq', 'IN'), ('together', 'RB'), ('kids', 'NNS'), ('feeling', 'VBG'), ('person', 'NN'), ('definitely', 'RB'), ('wears', 'VBZ'), ('pants', 'NNS'), ('marriage', 'NN'), ('husband', 'NN'), ('told', 'VBD'), ('marriage', 'NN'), ('would', 'MD'), ('cancer', 'NN'), ('came', 'VBD'), ('decided', 'VBD'), ('stay', 'JJ'), ('support', 'NN'), ('tried', 'VBD'), ('befriend', 'NN'), ('dies', 'NNS'), ('use', 'VBP'), ('different', 'JJ'), ('do', 'VBP'), ('not', 'RB'), ('see', 'VB'), ('world', 'NN'), ('way', 'NN'), ('laugh', 'IN'), ('things', 'NNS'), ('understand', 'VBP'), ('rather', 'RB'), ('fight', 'JJ'), ('create', 'VB'), ('something', 'NN'), ('I', 'PRP'), ('have', 'VBP'), ('let', 'VBN'), ('part', 'NN'), ('protect', 'VB'), ('cold', 'JJ'), ('judgements', 'NNS'), ('seems', 'VBZ'), ('fine', 'JJ'), ('I', 'PRP'), ('have', 'VBP'), ('grieved', 'VBN'), ('sister', 'RB'), ('never', 'RB'), ('long', 'RB'), ('goes', 'VBZ'), ('that', 'IN'), ('is', 'VBZ'), ('sad', 'JJ'), ('it', 'PRP'), ('is', 'VBZ'), ('facts', 'NNS'), ('I', 'PRP'), ('would', 'MD'), ('rather', 'RB'), ('live', 'VB'), ('delusions', 'NNS')]</t>
  </si>
  <si>
    <t>6rjovj</t>
  </si>
  <si>
    <t>https://www.reddit.com/r/cancer/comments/6rjovj/last_day_of_treatment/</t>
  </si>
  <si>
    <t>Last day of treatment!!!</t>
  </si>
  <si>
    <t xml:space="preserve">Today, after 9 months of treatment, I am on my final day of chemo! Thanks to everyone on this sub that were supportive throughout this whole process. I can't wait to see more of you saying you are done with treatment and cured of cancer! </t>
  </si>
  <si>
    <t>[('today', 'n'), ('months', 'n'), ('treatment', 'n'), ('final', 'a'), ('day', 'n'), ('chemo', 'a'), ('thanks', 'n'), ('everyone', 'n'), ('sub', 'n'), ('supportive', 'n'), ('throughout', 'n'), ('whole', 'a'), ('process', 'n'), ('can', 'n'), ('not', 'r'), ('wait', 'v'), ('see', 'n'), ('saying', 'v'), ('done', 'v'), ('treatment', 'n'), ('cured', 'v'), ('cancer', 'n')]</t>
  </si>
  <si>
    <t>['today', 'month', 'treatment', 'final', 'day', 'chemo', 'thanks', 'everyone', 'sub', 'supportive', 'throughout', 'whole', 'process', 'can', 'not', 'wait', 'see', 'say', 'do', 'treatment', 'cure', 'cancer']</t>
  </si>
  <si>
    <t>['today', 'months', 'treatment', 'final', 'day', 'chemo', 'thanks', 'everyone', 'sub', 'supportive', 'throughout', 'whole', 'process', 'can not', 'wait', 'see', 'saying', 'done', 'treatment', 'cured', 'cancer']</t>
  </si>
  <si>
    <t>today months treatment final day chemo thanks everyone sub supportive throughout whole process can not wait see saying done treatment cured cancer</t>
  </si>
  <si>
    <t>['today', 'months', 'treatment', 'final', 'day', 'chemo', 'thanks', 'everyone', 'sub', 'supportive', 'throughout', 'whole', 'process', 'can', 'not', 'wait', 'see', 'saying', 'done', 'treatment', 'cured', 'cancer']</t>
  </si>
  <si>
    <t>[('today', 'NN'), ('months', 'NNS'), ('treatment', 'NN'), ('final', 'JJ'), ('day', 'NN'), ('chemo', 'JJ'), ('thanks', 'NNS'), ('everyone', 'NN'), ('sub', 'NN'), ('supportive', 'NN'), ('throughout', 'IN'), ('whole', 'JJ'), ('process', 'NN'), ('can', 'MD'), ('not', 'RB'), ('wait', 'VB'), ('see', 'NN'), ('saying', 'VBG'), ('done', 'VBN'), ('treatment', 'NN'), ('cured', 'VBD'), ('cancer', 'NN')]</t>
  </si>
  <si>
    <t>cewkw5</t>
  </si>
  <si>
    <t>https://www.reddit.com/r/cancer/comments/cewkw5/stage_iv_colon_cancer_wmets_tis_but_a_scratch/</t>
  </si>
  <si>
    <t>Stage IV Colon Cancer w/Mets 'tis but a scratch</t>
  </si>
  <si>
    <t>Went to meet my Radiation Oncologist, yesterday. Just to have him tell me that one of my Oncology Surgeons phoned him the night before to say I didn't need Radiation on my ass as I am fully resectable now at 4 rounds of chemo. 
I was to do one more chemo (5 in total skipping the 6th) and then get ready to be ridden by a stallion on the operating table. I don't even begrudge them the 400-mile round trip and the tourist priced hotel room I had to get. At least we found free parking.
I keep telling myself my butt will stretch 8 inches and a raccoon only needs 4 inches to get up there (thanks for that knowledge Reddit). So if I have any ass raccoons they can get them too.
Then I went and saw my Case Manager today and they are going to pass on the 5th chemo and get me ready for surgery. The chemo drug that starts with the letter "O" that everyone hates has raised some of my liver levels. So they are not doing the 5th chemo and I am getting ready for surgery in two weeks.
I am bullshit my Iceland trip has to be canceled. But on the plus side, my odds of living has improved substantially from 3 months ago.
Sending happy thoughts and prayers that everyone has a great day today.</t>
  </si>
  <si>
    <t>[('went', 'v'), ('meet', 'n'), ('radiation', 'n'), ('oncologist', 'n'), ('yesterday', 'n'), ('tell', 'v'), ('one', 'n'), ('oncology', 'n'), ('surgeons', 'n'), ('phoned', 'v'), ('night', 'n'), ('say', 'v'), ('did', 'v'), ('not', 'r'), ('need', 'v'), ('radiation', 'n'), ('ass', 'n'), ('fully', 'r'), ('resectable', 'a'), ('rounds', 'n'), ('chemo', 'v'), ('one', 'n'), ('chemo', 'n'), ('total', 'a'), ('skipping', 'v'), ('th', 'n'), ('get', 'v'), ('ready', 'a'), ('ridden', 'a'), ('stallion', 'n'), ('operating', 'v'), ('table', 'n'), ('do', 'v'), ('not', 'r'), ('begrudge', 'v'), ('mile', 'n'), ('round', 'n'), ('trip', 'n'), ('tourist', 'n'), ('priced', 'v'), ('hotel', 'n'), ('room', 'n'), ('get', 'v'), ('least', 'a'), ('found', 'a'), ('free', 'a'), ('parking', 'v'), ('keep', 'n'), ('telling', 'v'), ('butt', 'a'), ('stretch', 'n'), ('inches', 'n'), ('raccoon', 'v'), ('needs', 'n'), ('inches', 'n'), ('get', 'v'), ('thanks', 'n'), ('knowledge', 'v'), ('reddit', 'n'), ('ass', 'n'), ('raccoons', 'n'), ('get', 'v'), ('went', 'v'), ('saw', 'a'), ('case', 'n'), ('manager', 'n'), ('today', 'n'), ('going', 'v'), ('pass', 'n'), ('th', 'n'), ('chemo', 'n'), ('get', 'v'), ('ready', 'a'), ('surgery', 'n'), ('chemo', 'a'), ('drug', 'n'), ('starts', 'v'), ('letter', 'n'), ('everyone', 'n'), ('hates', 'v'), ('raised', 'v'), ('liver', 'n'), ('levels', 'n'), ('th', 'v'), ('chemo', 'n'), ('getting', 'v'), ('ready', 'a'), ('surgery', 'n'), ('two', 'n'), ('weeks', 'n'), ('bullshit', 'v'), ('iceland', 'a'), ('trip', 'n'), ('canceled', 'v'), ('plus', 'a'), ('side', 'n'), ('odds', 'n'), ('living', 'n'), ('improved', 'v'), ('substantially', 'r'), ('months', 'n'), ('ago', 'n'), ('sending', 'v'), ('happy', 'a'), ('thoughts', 'n'), ('prayers', 'n'), ('everyone', 'n'), ('great', 'a'), ('day', 'n'), ('today', 'n')]</t>
  </si>
  <si>
    <t>['go', 'meet', 'radiation', 'oncologist', 'yesterday', 'tell', 'one', 'oncology', 'surgeon', 'phone', 'night', 'say', 'do', 'not', 'need', 'radiation', 'as', 'fully', 'resectable', 'round', 'chemo', 'one', 'chemo', 'total', 'skip', 'th', 'get', 'ready', 'ridden', 'stallion', 'operate', 'table', 'do', 'not', 'begrudge', 'mile', 'round', 'trip', 'tourist', 'price', 'hotel', 'room', 'get', 'least', 'found', 'free', 'park', 'keep', 'tell', 'butt', 'stretch', 'inch', 'raccoon', 'need', 'inch', 'get', 'thanks', 'knowledge', 'reddit', 'as', 'raccoon', 'get', 'go', 'saw', 'case', 'manager', 'today', 'go', 'pas', 'th', 'chemo', 'get', 'ready', 'surgery', 'chemo', 'drug', 'start', 'letter', 'everyone', 'hat', 'raise', 'liver', 'level', 'th', 'chemo', 'get', 'ready', 'surgery', 'two', 'week', 'bullshit', 'iceland', 'trip', 'cancel', 'plus', 'side', 'odds', 'living', 'improve', 'substantially', 'month', 'ago', 'send', 'happy', 'thought', 'prayer', 'everyone', 'great', 'day', 'today']</t>
  </si>
  <si>
    <t>['went', 'meet', 'radiation', 'oncologist', 'yesterday', 'tell', 'one', 'oncology', 'surgeons', 'phoned', 'night', 'say', 'did not', 'need', 'radiation', 'ass', 'fully', 'resectable', 'rounds', 'chemo', 'one', 'chemo', 'total', 'skipping', 'th', 'get', 'ready', 'ridden', 'stallion', 'operating', 'table', 'do not', 'begrudge', 'mile', 'round', 'trip', 'tourist', 'priced', 'hotel', 'room', 'get', 'least', 'found', 'free', 'parking', 'keep', 'telling', 'butt', 'stretch', 'inches', 'raccoon', 'needs', 'inches', 'get', 'thanks', 'knowledge', 'reddit', 'ass', 'raccoons', 'get', 'went', 'saw', 'case', 'manager', 'today', 'going', 'pass', 'th', 'chemo', 'get', 'ready', 'surgery', 'chemo', 'drug', 'starts', 'letter', 'everyone', 'hates', 'raised', 'liver', 'levels', 'th', 'chemo', 'getting', 'ready', 'surgery', 'two', 'weeks', 'bullshit', 'iceland', 'trip', 'canceled', 'plus', 'side', 'odds', 'living', 'improved', 'substantially', 'months', 'ago', 'sending', 'happy', 'thoughts', 'prayers', 'everyone', 'great', 'day', 'today']</t>
  </si>
  <si>
    <t>went meet radiation oncologist yesterday tell one oncology surgeons phoned night say did not need radiation ass fully resectable rounds chemo one chemo total skipping th get ready ridden stallion operating table do not begrudge mile round trip tourist priced hotel room get least found free parking keep telling butt stretch inches raccoon needs inches get thanks knowledge reddit ass raccoons get went saw case manager today going pass th chemo get ready surgery chemo drug starts letter everyone hates raised liver levels th chemo getting ready surgery two weeks bullshit iceland trip canceled plus side odds living improved substantially months ago sending happy thoughts prayers everyone great day today</t>
  </si>
  <si>
    <t>['went', 'meet', 'radiation', 'oncologist', 'yesterday', 'tell', 'one', 'oncology', 'surgeons', 'phoned', 'night', 'say', 'did', 'not', 'need', 'radiation', 'ass', 'fully', 'resectable', 'rounds', 'chemo', 'one', 'chemo', 'total', 'skipping', 'th', 'get', 'ready', 'ridden', 'stallion', 'operating', 'table', 'do', 'not', 'begrudge', 'mile', 'round', 'trip', 'tourist', 'priced', 'hotel', 'room', 'get', 'least', 'found', 'free', 'parking', 'keep', 'telling', 'butt', 'stretch', 'inches', 'raccoon', 'needs', 'inches', 'get', 'thanks', 'knowledge', 'reddit', 'ass', 'raccoons', 'get', 'went', 'saw', 'case', 'manager', 'today', 'going', 'pass', 'th', 'chemo', 'get', 'ready', 'surgery', 'chemo', 'drug', 'starts', 'letter', 'everyone', 'hates', 'raised', 'liver', 'levels', 'th', 'chemo', 'getting', 'ready', 'surgery', 'two', 'weeks', 'bullshit', 'iceland', 'trip', 'canceled', 'plus', 'side', 'odds', 'living', 'improved', 'substantially', 'months', 'ago', 'sending', 'happy', 'thoughts', 'prayers', 'everyone', 'great', 'day', 'today']</t>
  </si>
  <si>
    <t>[('went', 'VBD'), ('meet', 'NN'), ('radiation', 'NN'), ('oncologist', 'NN'), ('yesterday', 'NN'), ('tell', 'VBP'), ('one', 'CD'), ('oncology', 'NN'), ('surgeons', 'NNS'), ('phoned', 'VBD'), ('night', 'NN'), ('say', 'VBP'), ('did', 'VBD'), ('not', 'RB'), ('need', 'VB'), ('radiation', 'NN'), ('ass', 'NN'), ('fully', 'RB'), ('resectable', 'JJ'), ('rounds', 'NNS'), ('chemo', 'VBP'), ('one', 'CD'), ('chemo', 'NN'), ('total', 'JJ'), ('skipping', 'VBG'), ('th', 'NN'), ('get', 'VBP'), ('ready', 'JJ'), ('ridden', 'JJ'), ('stallion', 'NN'), ('operating', 'VBG'), ('table', 'NN'), ('do', 'VBP'), ('not', 'RB'), ('begrudge', 'VB'), ('mile', 'NN'), ('round', 'NN'), ('trip', 'NN'), ('tourist', 'NN'), ('priced', 'VBN'), ('hotel', 'NN'), ('room', 'NN'), ('get', 'VB'), ('least', 'JJS'), ('found', 'JJ'), ('free', 'JJ'), ('parking', 'VBG'), ('keep', 'NN'), ('telling', 'VBG'), ('butt', 'JJ'), ('stretch', 'NN'), ('inches', 'NNS'), ('raccoon', 'VBP'), ('needs', 'NNS'), ('inches', 'NNS'), ('get', 'VBP'), ('thanks', 'NNS'), ('knowledge', 'VB'), ('reddit', 'NN'), ('ass', 'NN'), ('raccoons', 'NNS'), ('get', 'VBP'), ('went', 'VBD'), ('saw', 'JJ'), ('case', 'NN'), ('manager', 'NN'), ('today', 'NN'), ('going', 'VBG'), ('pass', 'NN'), ('th', 'NN'), ('chemo', 'NN'), ('get', 'VBP'), ('ready', 'JJ'), ('surgery', 'NN'), ('chemo', 'JJ'), ('drug', 'NN'), ('starts', 'VBZ'), ('letter', 'NN'), ('everyone', 'NN'), ('hates', 'VBZ'), ('raised', 'VBN'), ('liver', 'NN'), ('levels', 'NNS'), ('th', 'VBP'), ('chemo', 'NN'), ('getting', 'VBG'), ('ready', 'JJ'), ('surgery', 'NN'), ('two', 'CD'), ('weeks', 'NNS'), ('bullshit', 'VBD'), ('iceland', 'JJ'), ('trip', 'NN'), ('canceled', 'VBD'), ('plus', 'JJ'), ('side', 'NN'), ('odds', 'IN'), ('living', 'NN'), ('improved', 'VBN'), ('substantially', 'RB'), ('months', 'NNS'), ('ago', 'IN'), ('sending', 'VBG'), ('happy', 'JJ'), ('thoughts', 'NNS'), ('prayers', 'NNS'), ('everyone', 'NN'), ('great', 'JJ'), ('day', 'NN'), ('today', 'NN')]</t>
  </si>
  <si>
    <t>j0et1w</t>
  </si>
  <si>
    <t>https://www.reddit.com/r/CancerFamilySupport/comments/j0et1w/what_to_do_when_the_person_you_care_for_dies/</t>
  </si>
  <si>
    <t>What to do when the person you care for dies? Where to go? To reset? Advice please</t>
  </si>
  <si>
    <t>I’m scared of what I will experience when /if my mom passes soon. I am caring for her alone at her home. I am not working. I am simply caring for her full time. I feel estranged from my dad who’s gf is strange and jealous of me making me feel unwelcome to his home. I want to know where do you go? Where do you go after something like that happens? Feels like it’ll be so heavy on my soul...so where would you go to reset or rest your own soul? On a trip alone? With family? Other friends? I feel deep in despair right now. Just deep in the ocean.</t>
  </si>
  <si>
    <t>[('I', 'n'), ('am', 'v'), ('scared', 'a'), ('experience', 'n'), ('mom', 'n'), ('passes', 'n'), ('soon', 'r'), ('caring', 'v'), ('alone', 'r'), ('home', 'n'), ('working', 'v'), ('simply', 'r'), ('caring', 'v'), ('full', 'a'), ('time', 'n'), ('feel', 'v'), ('estranged', 'v'), ('dad', 'n'), ('who', 'n'), ('is', 'v'), ('gf', 'a'), ('strange', 'a'), ('jealous', 'a'), ('making', 'v'), ('feel', 'a'), ('unwelcome', 'a'), ('home', 'n'), ('want', 'v'), ('know', 'a'), ('something', 'n'), ('like', 'n'), ('happens', 'v'), ('feels', 'n'), ('like', 'n'), ('it', 'n'), ('will', 'n'), ('heavy', 'v'), ('soulso', 'n'), ('would', 'n'), ('reset', 'v'), ('rest', 'a'), ('soul', 'n'), ('trip', 'n'), ('alone', 'r'), ('family', 'n'), ('friends', 'n'), ('feel', 'v'), ('deep', 'a'), ('despair', 'n'), ('right', 'a'), ('deep', 'a'), ('ocean', 'n')]</t>
  </si>
  <si>
    <t>['I', 'be', 'scared', 'experience', 'mom', 'pass', 'soon', 'care', 'alone', 'home', 'work', 'simply', 'care', 'full', 'time', 'feel', 'estrange', 'dad', 'who', 'be', 'gf', 'strange', 'jealous', 'make', 'feel', 'unwelcome', 'home', 'want', 'know', 'something', 'like', 'happen', 'feel', 'like', 'it', 'will', 'heavy', 'soulso', 'would', 'reset', 'rest', 'soul', 'trip', 'alone', 'family', 'friend', 'feel', 'deep', 'despair', 'right', 'deep', 'ocean']</t>
  </si>
  <si>
    <t>['I am', 'scared', 'experience', 'mom', 'passes', 'soon', 'caring', 'alone', 'home', 'working', 'simply', 'caring', 'full', 'time', 'feel', 'estranged', 'dad', 'who is', 'gf', 'strange', 'jealous', 'making', 'feel', 'unwelcome', 'home', 'want', 'know', 'something', 'like', 'happens', 'feels', 'like', 'it will', 'heavy', 'soulso', 'would', 'reset', 'rest', 'soul', 'trip', 'alone', 'family', 'friends', 'feel', 'deep', 'despair', 'right', 'deep', 'ocean']</t>
  </si>
  <si>
    <t>I am scared experience mom passes soon caring alone home working simply caring full time feel estranged dad who is gf strange jealous making feel unwelcome home want know something like happens feels like it will heavy soulso would reset rest soul trip alone family friends feel deep despair right deep ocean</t>
  </si>
  <si>
    <t>['I', 'am', 'scared', 'experience', 'mom', 'passes', 'soon', 'caring', 'alone', 'home', 'working', 'simply', 'caring', 'full', 'time', 'feel', 'estranged', 'dad', 'who', 'is', 'gf', 'strange', 'jealous', 'making', 'feel', 'unwelcome', 'home', 'want', 'know', 'something', 'like', 'happens', 'feels', 'like', 'it', 'will', 'heavy', 'soulso', 'would', 'reset', 'rest', 'soul', 'trip', 'alone', 'family', 'friends', 'feel', 'deep', 'despair', 'right', 'deep', 'ocean']</t>
  </si>
  <si>
    <t>[('I', 'PRP'), ('am', 'VBP'), ('scared', 'JJ'), ('experience', 'NN'), ('mom', 'NN'), ('passes', 'NNS'), ('soon', 'RB'), ('caring', 'VBG'), ('alone', 'RB'), ('home', 'NN'), ('working', 'VBG'), ('simply', 'RB'), ('caring', 'VBG'), ('full', 'JJ'), ('time', 'NN'), ('feel', 'VB'), ('estranged', 'VBN'), ('dad', 'NN'), ('who', 'WP'), ('is', 'VBZ'), ('gf', 'JJ'), ('strange', 'JJ'), ('jealous', 'JJ'), ('making', 'VBG'), ('feel', 'JJ'), ('unwelcome', 'JJ'), ('home', 'NN'), ('want', 'VBP'), ('know', 'JJ'), ('something', 'NN'), ('like', 'IN'), ('happens', 'VBZ'), ('feels', 'NNS'), ('like', 'IN'), ('it', 'PRP'), ('will', 'MD'), ('heavy', 'VB'), ('soulso', 'NNS'), ('would', 'MD'), ('reset', 'VB'), ('rest', 'JJ'), ('soul', 'NN'), ('trip', 'NN'), ('alone', 'RB'), ('family', 'NN'), ('friends', 'NNS'), ('feel', 'VBP'), ('deep', 'JJ'), ('despair', 'NN'), ('right', 'JJ'), ('deep', 'JJ'), ('ocean', 'NN')]</t>
  </si>
  <si>
    <t>abnosg</t>
  </si>
  <si>
    <t>https://www.reddit.com/r/CancerFamilySupport/comments/abnosg/how_i_dealt_with_my_dads_cancer/</t>
  </si>
  <si>
    <t>How I dealt with my dads cancer</t>
  </si>
  <si>
    <t xml:space="preserve">I’ve never been on this subreddit before but I wish I found it earlier, my dad got diagnosed with cancer in the early summer but has finally completed the chemo on the 31st of December and as a boy I know some boys don’t like to share their emotions to anyone.
When I first heard about my dads cancer I knew I had to be their for my mum and do everything I can to help her round the house. To me this was the most important in helping others who may be more emotional than me e.g my mum
However I put in this strong face for my mum and all friends acting like I was completely fine and nothing was wrong, but at nights I would see myself cry a little and just think about the worst. That brings me to my first point, try to not think about the worst, it’ll only make you feel worse about yourself and the situation. 
I never spoke to anyone about my dads cancer, and I wish I did, even if it’s a small comment on how they are  doing or letting everything out to someone close to you, it will make you feel better, trust me. 
I was luckily enough that my gf was always there for me to talk to it about whenever I needed to when I was at my lowest points, find someone like that in which you can let ya feelings out to and be comforted by them.
Here’s a few things I learnt to help you get through the situation: 
1. Just cause your a boy does not mean you should not have feelings, it makes you more of a man to express them, even a little bit 
2. You are not alone, if you don’t feel comfortable in talking to a person in real life, Reddit is a great place to tell you story and feeing so others can help you
3. Your family is always there if you need help to get through it
4. But do stay strong for the people who need you, they will appreciate it and that might make you feel better about yourself
5. Don’t treat the person with cancer any different to before, they want to be seen as the Same person as before, which they are
6. When it’s all over it is worth the pain everyone wen through, trust me
Even if no one sees this I’m glad I got this off of my chest, even tho it’s over for me and my dad, it’s starting for millions of people around the world and I hope this can help someone out there </t>
  </si>
  <si>
    <t>[('I', 'n'), ('have', 'v'), ('never', 'r'), ('subreddit', 'v'), ('wish', 'n'), ('found', 'v'), ('earlier', 'r'), ('dad', 'a'), ('got', 'v'), ('diagnosed', 'a'), ('cancer', 'n'), ('early', 'r'), ('summer', 'n'), ('finally', 'r'), ('completed', 'v'), ('chemo', 'n'), ('st', 'n'), ('december', 'n'), ('boy', 'n'), ('know', 'v'), ('boys', 'n'), ('do', 'v'), ('not', 'r'), ('like', 'n'), ('share', 'n'), ('emotions', 'n'), ('anyone', 'n'), ('first', 'r'), ('heard', 'v'), ('dads', 'n'), ('cancer', 'n'), ('knew', 'v'), ('mum', 'a'), ('everything', 'n'), ('help', 'n'), ('round', 'v'), ('house', 'n'), ('important', 'a'), ('helping', 'v'), ('others', 'n'), ('may', 'n'), ('emotional', 'v'), ('eg', 'n'), ('mum', 'a'), ('however', 'r'), ('put', 'v'), ('strong', 'a'), ('face', 'n'), ('mum', 'a'), ('friends', 'n'), ('acting', 'v'), ('like', 'n'), ('completely', 'r'), ('fine', 'a'), ('nothing', 'n'), ('wrong', 'a'), ('nights', 'n'), ('would', 'n'), ('see', 'v'), ('cry', 'a'), ('little', 'a'), ('think', 'v'), ('worst', 'a'), ('brings', 'n'), ('first', 'r'), ('point', 'v'), ('try', 'n'), ('think', 'v'), ('worst', 'n'), ('it', 'n'), ('will', 'n'), ('make', 'v'), ('feel', 'v'), ('worse', 'a'), ('situation', 'n'), ('never', 'r'), ('spoke', 'v'), ('anyone', 'n'), ('dads', 'n'), ('cancer', 'n'), ('wish', 'n'), ('it', 'n'), ('is', 'v'), ('small', 'a'), ('comment', 'n'), ('letting', 'v'), ('everything', 'n'), ('someone', 'n'), ('close', 'r'), ('make', 'v'), ('feel', 'n'), ('better', 'r'), ('trust', 'n'), ('luckily', 'r'), ('enough', 'r'), ('gf', 'n'), ('always', 'r'), ('talk', 'v'), ('whenever', 'n'), ('needed', 'v'), ('lowest', 'a'), ('points', 'n'), ('find', 'v'), ('someone', 'n'), ('like', 'n'), ('let', 'n'), ('ya', 'n'), ('feelings', 'n'), ('comforted', 'v'), ('here', 'r'), ('’', 'a'), ('s', 'a'), ('things', 'n'), ('learnt', 'v'), ('help', 'v'), ('get', 'v'), ('situation', 'n'), ('boy', 'n'), ('mean', 'a'), ('feelings', 'n'), ('makes', 'v'), ('man', 'n'), ('express', 'a'), ('little', 'a'), ('bit', 'n'), ('alone', 'r'), ('do', 'v'), ('not', 'r'), ('feel', 'v'), ('comfortable', 'a'), ('talking', 'v'), ('person', 'n'), ('real', 'a'), ('life', 'n'), ('reddit', 'n'), ('great', 'a'), ('place', 'n'), ('tell', 'v'), ('story', 'n'), ('feeing', 'n'), ('others', 'n'), ('help', 'v'), ('family', 'n'), ('always', 'r'), ('need', 'v'), ('help', 'n'), ('get', 'v'), ('stay', 'v'), ('strong', 'a'), ('people', 'n'), ('need', 'v'), ('appreciate', 'a'), ('might', 'n'), ('make', 'v'), ('feel', 'v'), ('better', 'a'), ('do', 'v'), ('not', 'r'), ('treat', 'v'), ('person', 'n'), ('cancer', 'n'), ('different', 'a'), ('want', 'v'), ('seen', 'v'), ('person', 'n'), ('it', 'n'), ('is', 'v'), ('worth', 'a'), ('pain', 'r'), ('everyone', 'n'), ('wen', 'a'), ('trust', 'n'), ('one', 'n'), ('sees', 'v'), ('I', 'n'), ('am', 'v'), ('glad', 'a'), ('got', 'v'), ('chest', 'a'), ('tho', 'n'), ('it', 'n'), ('is', 'v'), ('dad', 'a'), ('it', 'n'), ('is', 'v'), ('starting', 'v'), ('millions', 'n'), ('people', 'n'), ('around', 'n'), ('world', 'n'), ('hope', 'n'), ('help', 'v'), ('someone', 'n')]</t>
  </si>
  <si>
    <t>['I', 'have', 'never', 'subreddit', 'wish', 'find', 'earlier', 'dad', 'get', 'diagnosed', 'cancer', 'early', 'summer', 'finally', 'complete', 'chemo', 'st', 'december', 'boy', 'know', 'boy', 'do', 'not', 'like', 'share', 'emotion', 'anyone', 'first', 'hear', 'dad', 'cancer', 'know', 'mum', 'everything', 'help', 'round', 'house', 'important', 'help', 'others', 'may', 'emotional', 'eg', 'mum', 'however', 'put', 'strong', 'face', 'mum', 'friend', 'act', 'like', 'completely', 'fine', 'nothing', 'wrong', 'night', 'would', 'see', 'cry', 'little', 'think', 'bad', 'brings', 'first', 'point', 'try', 'think', 'worst', 'it', 'will', 'make', 'feel', 'bad', 'situation', 'never', 'speak', 'anyone', 'dad', 'cancer', 'wish', 'it', 'be', 'small', 'comment', 'let', 'everything', 'someone', 'close', 'make', 'feel', 'well', 'trust', 'luckily', 'enough', 'gf', 'always', 'talk', 'whenever', 'need', 'low', 'point', 'find', 'someone', 'like', 'let', 'ya', 'feeling', 'comfort', 'here', '’', 's', 'thing', 'learn', 'help', 'get', 'situation', 'boy', 'mean', 'feeling', 'make', 'man', 'express', 'little', 'bit', 'alone', 'do', 'not', 'feel', 'comfortable', 'talk', 'person', 'real', 'life', 'reddit', 'great', 'place', 'tell', 'story', 'feeing', 'others', 'help', 'family', 'always', 'need', 'help', 'get', 'stay', 'strong', 'people', 'need', 'appreciate', 'might', 'make', 'feel', 'good', 'do', 'not', 'treat', 'person', 'cancer', 'different', 'want', 'see', 'person', 'it', 'be', 'worth', 'pain', 'everyone', 'wen', 'trust', 'one', 'see', 'I', 'be', 'glad', 'get', 'chest', 'tho', 'it', 'be', 'dad', 'it', 'be', 'start', 'million', 'people', 'around', 'world', 'hope', 'help', 'someone']</t>
  </si>
  <si>
    <t>['I have', 'never', 'subreddit', 'wish', 'found', 'earlier', 'dad', 'got', 'diagnosed', 'cancer', 'early', 'summer', 'finally', 'completed', 'chemo', 'st', 'december', 'boy', 'know', 'boys', 'do not', 'like', 'share', 'emotions', 'anyone', 'first', 'heard', 'dads', 'cancer', 'knew', 'mum', 'everything', 'help', 'round', 'house', 'important', 'helping', 'others', 'may', 'emotional', 'eg', 'mum', 'however', 'put', 'strong', 'face', 'mum', 'friends', 'acting', 'like', 'completely', 'fine', 'nothing', 'wrong', 'nights', 'would', 'see', 'cry', 'little', 'think', 'worst', 'brings', 'first', 'point', 'try', 'think', 'worst', 'it will', 'make', 'feel', 'worse', 'situation', 'never', 'spoke', 'anyone', 'dads', 'cancer', 'wish', 'it is', 'small', 'comment', 'letting', 'everything', 'someone', 'close', 'make', 'feel', 'better', 'trust', 'luckily', 'enough', 'gf', 'always', 'talk', 'whenever', 'needed', 'lowest', 'points', 'find', 'someone', 'like', 'let', 'ya', 'feelings', 'comforted', 'here’s', 'things', 'learnt', 'help', 'get', 'situation', 'boy', 'mean', 'feelings', 'makes', 'man', 'express', 'little', 'bit', 'alone', 'do not', 'feel', 'comfortable', 'talking', 'person', 'real', 'life', 'reddit', 'great', 'place', 'tell', 'story', 'feeing', 'others', 'help', 'family', 'always', 'need', 'help', 'get', 'stay', 'strong', 'people', 'need', 'appreciate', 'might', 'make', 'feel', 'better', 'do not', 'treat', 'person', 'cancer', 'different', 'want', 'seen', 'person', 'it is', 'worth', 'pain', 'everyone', 'wen', 'trust', 'one', 'sees', 'I am', 'glad', 'got', 'chest', 'tho', 'it is', 'dad', 'it is', 'starting', 'millions', 'people', 'around', 'world', 'hope', 'help', 'someone']</t>
  </si>
  <si>
    <t>I have never subreddit wish found earlier dad got diagnosed cancer early summer finally completed chemo st december boy know boys do not like share emotions anyone first heard dads cancer knew mum everything help round house important helping others may emotional eg mum however put strong face mum friends acting like completely fine nothing wrong nights would see cry little think worst brings first point try think worst it will make feel worse situation never spoke anyone dads cancer wish it is small comment letting everything someone close make feel better trust luckily enough gf always talk whenever needed lowest points find someone like let ya feelings comforted here’s things learnt help get situation boy mean feelings makes man express little bit alone do not feel comfortable talking person real life reddit great place tell story feeing others help family always need help get stay strong people need appreciate might make feel better do not treat person cancer different want seen person it is worth pain everyone wen trust one sees I am glad got chest tho it is dad it is starting millions people around world hope help someone</t>
  </si>
  <si>
    <t>['I', 'have', 'never', 'subreddit', 'wish', 'found', 'earlier', 'dad', 'got', 'diagnosed', 'cancer', 'early', 'summer', 'finally', 'completed', 'chemo', 'st', 'december', 'boy', 'know', 'boys', 'do', 'not', 'like', 'share', 'emotions', 'anyone', 'first', 'heard', 'dads', 'cancer', 'knew', 'mum', 'everything', 'help', 'round', 'house', 'important', 'helping', 'others', 'may', 'emotional', 'eg', 'mum', 'however', 'put', 'strong', 'face', 'mum', 'friends', 'acting', 'like', 'completely', 'fine', 'nothing', 'wrong', 'nights', 'would', 'see', 'cry', 'little', 'think', 'worst', 'brings', 'first', 'point', 'try', 'think', 'worst', 'it', 'will', 'make', 'feel', 'worse', 'situation', 'never', 'spoke', 'anyone', 'dads', 'cancer', 'wish', 'it', 'is', 'small', 'comment', 'letting', 'everything', 'someone', 'close', 'make', 'feel', 'better', 'trust', 'luckily', 'enough', 'gf', 'always', 'talk', 'whenever', 'needed', 'lowest', 'points', 'find', 'someone', 'like', 'let', 'ya', 'feelings', 'comforted', 'here', '’', 's', 'things', 'learnt', 'help', 'get', 'situation', 'boy', 'mean', 'feelings', 'makes', 'man', 'express', 'little', 'bit', 'alone', 'do', 'not', 'feel', 'comfortable', 'talking', 'person', 'real', 'life', 'reddit', 'great', 'place', 'tell', 'story', 'feeing', 'others', 'help', 'family', 'always', 'need', 'help', 'get', 'stay', 'strong', 'people', 'need', 'appreciate', 'might', 'make', 'feel', 'better', 'do', 'not', 'treat', 'person', 'cancer', 'different', 'want', 'seen', 'person', 'it', 'is', 'worth', 'pain', 'everyone', 'wen', 'trust', 'one', 'sees', 'I', 'am', 'glad', 'got', 'chest', 'tho', 'it', 'is', 'dad', 'it', 'is', 'starting', 'millions', 'people', 'around', 'world', 'hope', 'help', 'someone']</t>
  </si>
  <si>
    <t>[('I', 'PRP'), ('have', 'VBP'), ('never', 'RB'), ('subreddit', 'VBN'), ('wish', 'NN'), ('found', 'VBN'), ('earlier', 'RBR'), ('dad', 'JJ'), ('got', 'VBD'), ('diagnosed', 'JJ'), ('cancer', 'NN'), ('early', 'RB'), ('summer', 'NN'), ('finally', 'RB'), ('completed', 'VBD'), ('chemo', 'NN'), ('st', 'NN'), ('december', 'NNP'), ('boy', 'NN'), ('know', 'VBP'), ('boys', 'NNS'), ('do', 'VBP'), ('not', 'RB'), ('like', 'IN'), ('share', 'NN'), ('emotions', 'NNS'), ('anyone', 'NN'), ('first', 'RB'), ('heard', 'VBD'), ('dads', 'NNS'), ('cancer', 'NN'), ('knew', 'VBD'), ('mum', 'JJ'), ('everything', 'NN'), ('help', 'NN'), ('round', 'VB'), ('house', 'NN'), ('important', 'JJ'), ('helping', 'VBG'), ('others', 'NNS'), ('may', 'MD'), ('emotional', 'VB'), ('eg', 'NN'), ('mum', 'JJ'), ('however', 'RB'), ('put', 'VBD'), ('strong', 'JJ'), ('face', 'NN'), ('mum', 'JJ'), ('friends', 'NNS'), ('acting', 'VBG'), ('like', 'IN'), ('completely', 'RB'), ('fine', 'JJ'), ('nothing', 'NN'), ('wrong', 'JJ'), ('nights', 'NNS'), ('would', 'MD'), ('see', 'VB'), ('cry', 'JJ'), ('little', 'JJ'), ('think', 'VBP'), ('worst', 'JJS'), ('brings', 'NNS'), ('first', 'RB'), ('point', 'VBP'), ('try', 'NN'), ('think', 'VBP'), ('worst', 'IN'), ('it', 'PRP'), ('will', 'MD'), ('make', 'VB'), ('feel', 'VB'), ('worse', 'JJR'), ('situation', 'NN'), ('never', 'RB'), ('spoke', 'VBD'), ('anyone', 'NN'), ('dads', 'NNS'), ('cancer', 'NN'), ('wish', 'NN'), ('it', 'PRP'), ('is', 'VBZ'), ('small', 'JJ'), ('comment', 'NN'), ('letting', 'VBG'), ('everything', 'NN'), ('someone', 'NN'), ('close', 'RB'), ('make', 'VBP'), ('feel', 'NN'), ('better', 'RBR'), ('trust', 'NN'), ('luckily', 'RB'), ('enough', 'RB'), ('gf', 'NN'), ('always', 'RB'), ('talk', 'VB'), ('whenever', 'WRB'), ('needed', 'VBN'), ('lowest', 'JJS'), ('points', 'NNS'), ('find', 'VBP'), ('someone', 'NN'), ('like', 'IN'), ('let', 'NN'), ('ya', 'PRP'), ('feelings', 'NNS'), ('comforted', 'VBD'), ('here', 'RB'), ('’', 'JJ'), ('s', 'JJ'), ('things', 'NNS'), ('learnt', 'VBP'), ('help', 'VB'), ('get', 'VB'), ('situation', 'NN'), ('boy', 'NN'), ('mean', 'JJ'), ('feelings', 'NNS'), ('makes', 'VBZ'), ('man', 'NN'), ('express', 'JJ'), ('little', 'JJ'), ('bit', 'NN'), ('alone', 'RB'), ('do', 'VBP'), ('not', 'RB'), ('feel', 'VB'), ('comfortable', 'JJ'), ('talking', 'VBG'), ('person', 'NN'), ('real', 'JJ'), ('life', 'NN'), ('reddit', 'NN'), ('great', 'JJ'), ('place', 'NN'), ('tell', 'VBP'), ('story', 'NN'), ('feeing', 'NN'), ('others', 'NNS'), ('help', 'VBP'), ('family', 'NN'), ('always', 'RB'), ('need', 'VB'), ('help', 'NN'), ('get', 'VB'), ('stay', 'VB'), ('strong', 'JJ'), ('people', 'NNS'), ('need', 'VBP'), ('appreciate', 'JJ'), ('might', 'MD'), ('make', 'VB'), ('feel', 'VB'), ('better', 'JJR'), ('do', 'VB'), ('not', 'RB'), ('treat', 'VB'), ('person', 'NN'), ('cancer', 'NN'), ('different', 'JJ'), ('want', 'VBP'), ('seen', 'VBN'), ('person', 'NN'), ('it', 'PRP'), ('is', 'VBZ'), ('worth', 'JJ'), ('pain', 'RB'), ('everyone', 'NN'), ('wen', 'JJ'), ('trust', 'NN'), ('one', 'CD'), ('sees', 'VBZ'), ('I', 'PRP'), ('am', 'VBP'), ('glad', 'JJ'), ('got', 'VBD'), ('chest', 'JJS'), ('tho', 'NN'), ('it', 'PRP'), ('is', 'VBZ'), ('dad', 'JJ'), ('it', 'PRP'), ('is', 'VBZ'), ('starting', 'VBG'), ('millions', 'NNS'), ('people', 'NNS'), ('around', 'IN'), ('world', 'NN'), ('hope', 'NN'), ('help', 'VBP'), ('someone', 'NN')]</t>
  </si>
  <si>
    <t>hd1omu</t>
  </si>
  <si>
    <t>https://www.reddit.com/r/CancerFamilySupport/comments/hd1omu/im_just_not_ready_to_lose_my_dad/</t>
  </si>
  <si>
    <t>I'm just not ready to lose my dad..</t>
  </si>
  <si>
    <t>My dad has Stage IV pancreatic cancer. I fucking hate seeing him go through this. He's so tired of fighting. He's so fucking miserable. How do I tell him it's okay to stop chemo if he wants? He doesn't have to keep fighting for us? 
I'm just so lost. I'm not ready to lose my dad. He's my best friend. But he's suffering so much. He's told me he can't do this much longer, that his quality of life is terrible.  I hate this all so much.
I just needed someone to vent to.  Someone who understands and isn't going to tell me it's all going to be okay. Because it's fucking not.</t>
  </si>
  <si>
    <t>[('dad', 'n'), ('stage', 'n'), ('iv', 'a'), ('pancreatic', 'a'), ('cancer', 'n'), ('fucking', 'v'), ('hate', 'n'), ('seeing', 'v'), ('hes', 'n'), ('tired', 'v'), ('fighting', 'v'), ('hes', 'n'), ('fucking', 'v'), ('miserable', 'a'), ('tell', 'n'), ('okay', 'n'), ('stop', 'a'), ('chemo', 'n'), ('wants', 'v'), ('does', 'v'), ('not', 'r'), ('keep', 'v'), ('fighting', 'v'), ('us', 'n'), ('I', 'n'), ('am', 'v'), ('lost', 'v'), ('I', 'n'), ('am', 'v'), ('ready', 'a'), ('lose', 'a'), ('dad', 'n'), ('hes', 'n'), ('best', 'r'), ('friend', 'v'), ('hes', 'n'), ('suffering', 'v'), ('much', 'a'), ('hes', 'n'), ('told', 'v'), ('can', 'n'), ('not', 'r'), ('much', 'r'), ('longer', 'a'), ('quality', 'a'), ('life', 'n'), ('terrible', 'a'), ('hate', 'n'), ('much', 'r'), ('needed', 'v'), ('someone', 'n'), ('vent', 'n'), ('someone', 'n'), ('understands', 'v'), ('is', 'v'), ('not', 'r'), ('going', 'v'), ('tell', 'v'), ('going', 'v'), ('okay', 'n'), ('fucking', 'v')]</t>
  </si>
  <si>
    <t>['dad', 'stage', 'iv', 'pancreatic', 'cancer', 'fuck', 'hate', 'see', 'he', 'tire', 'fight', 'he', 'fuck', 'miserable', 'tell', 'okay', 'stop', 'chemo', 'want', 'do', 'not', 'keep', 'fight', 'u', 'I', 'be', 'lose', 'I', 'be', 'ready', 'lose', 'dad', 'he', 'best', 'friend', 'he', 'suffer', 'much', 'he', 'tell', 'can', 'not', 'much', 'long', 'quality', 'life', 'terrible', 'hate', 'much', 'need', 'someone', 'vent', 'someone', 'understand', 'be', 'not', 'go', 'tell', 'go', 'okay', 'fuck']</t>
  </si>
  <si>
    <t>['dad', 'stage', 'iv', 'pancreatic', 'cancer', 'fucking', 'hate', 'seeing', 'hes', 'tired', 'fighting', 'hes', 'fucking', 'miserable', 'tell', 'okay', 'stop', 'chemo', 'wants', 'does not', 'keep', 'fighting', 'us', 'I am', 'lost', 'I am', 'ready', 'lose', 'dad', 'hes', 'best', 'friend', 'hes', 'suffering', 'much', 'hes', 'told', 'can not', 'much', 'longer', 'quality', 'life', 'terrible', 'hate', 'much', 'needed', 'someone', 'vent', 'someone', 'understands', 'is not', 'going', 'tell', 'going', 'okay', 'fucking']</t>
  </si>
  <si>
    <t>dad stage iv pancreatic cancer fucking hate seeing hes tired fighting hes fucking miserable tell okay stop chemo wants does not keep fighting us I am lost I am ready lose dad hes best friend hes suffering much hes told can not much longer quality life terrible hate much needed someone vent someone understands is not going tell going okay fucking</t>
  </si>
  <si>
    <t>['dad', 'stage', 'iv', 'pancreatic', 'cancer', 'fucking', 'hate', 'seeing', 'hes', 'tired', 'fighting', 'hes', 'fucking', 'miserable', 'tell', 'okay', 'stop', 'chemo', 'wants', 'does', 'not', 'keep', 'fighting', 'us', 'I', 'am', 'lost', 'I', 'am', 'ready', 'lose', 'dad', 'hes', 'best', 'friend', 'hes', 'suffering', 'much', 'hes', 'told', 'can', 'not', 'much', 'longer', 'quality', 'life', 'terrible', 'hate', 'much', 'needed', 'someone', 'vent', 'someone', 'understands', 'is', 'not', 'going', 'tell', 'going', 'okay', 'fucking']</t>
  </si>
  <si>
    <t>[('dad', 'NN'), ('stage', 'NN'), ('iv', 'JJ'), ('pancreatic', 'JJ'), ('cancer', 'NN'), ('fucking', 'VBG'), ('hate', 'NN'), ('seeing', 'VBG'), ('hes', 'NNS'), ('tired', 'VBD'), ('fighting', 'VBG'), ('hes', 'NNS'), ('fucking', 'VBG'), ('miserable', 'JJ'), ('tell', 'NN'), ('okay', 'IN'), ('stop', 'JJ'), ('chemo', 'NN'), ('wants', 'VBZ'), ('does', 'VBZ'), ('not', 'RB'), ('keep', 'VB'), ('fighting', 'VBG'), ('us', 'PRP'), ('I', 'PRP'), ('am', 'VBP'), ('lost', 'VBN'), ('I', 'PRP'), ('am', 'VBP'), ('ready', 'JJ'), ('lose', 'JJ'), ('dad', 'NN'), ('hes', 'NNS'), ('best', 'RB'), ('friend', 'VBP'), ('hes', 'NNS'), ('suffering', 'VBG'), ('much', 'JJ'), ('hes', 'NNS'), ('told', 'VBD'), ('can', 'MD'), ('not', 'RB'), ('much', 'RB'), ('longer', 'JJR'), ('quality', 'JJ'), ('life', 'NN'), ('terrible', 'JJ'), ('hate', 'NN'), ('much', 'RB'), ('needed', 'VBD'), ('someone', 'NN'), ('vent', 'NN'), ('someone', 'NN'), ('understands', 'VBZ'), ('is', 'VBZ'), ('not', 'RB'), ('going', 'VBG'), ('tell', 'VB'), ('going', 'VBG'), ('okay', 'IN'), ('fucking', 'VBG')]</t>
  </si>
  <si>
    <t>bmzgwf</t>
  </si>
  <si>
    <t>https://www.reddit.com/r/cancer/comments/bmzgwf/lost_my_wife/</t>
  </si>
  <si>
    <t>Lost my wife</t>
  </si>
  <si>
    <t>My wife lost her battle, age 43, 3:30pm yesterday. She died in my arms.... I'm so lost and alone, I don't know if I can keep living in this world anymore..... We just bought our first house and we were planning on getting married after being together for 18 years. I cant even sleep in my house because evreything here reminds me of her..... 
FUCK CANCER.</t>
  </si>
  <si>
    <t>[('wife', 'n'), ('lost', 'v'), ('battle', 'n'), ('age', 'n'), ('pm', 'n'), ('yesterday', 'n'), ('died', 'v'), ('arms', 'n'), ('I', 'n'), ('am', 'v'), ('lost', 'v'), ('alone', 'r'), ('do', 'v'), ('not', 'r'), ('know', 'v'), ('keep', 'v'), ('living', 'a'), ('world', 'n'), ('anymore', 'r'), ('bought', 'v'), ('first', 'a'), ('house', 'n'), ('planning', 'v'), ('getting', 'v'), ('married', 'v'), ('together', 'r'), ('years', 'n'), ('can', 'n'), ('not', 'r'), ('sleep', 'v'), ('house', 'n'), ('evreything', 'v'), ('reminds', 'n'), ('fuck', 'a'), ('cancer', 'n')]</t>
  </si>
  <si>
    <t>['wife', 'lose', 'battle', 'age', 'pm', 'yesterday', 'die', 'arm', 'I', 'be', 'lose', 'alone', 'do', 'not', 'know', 'keep', 'living', 'world', 'anymore', 'buy', 'first', 'house', 'plan', 'get', 'marry', 'together', 'year', 'can', 'not', 'sleep', 'house', 'evreything', 'reminds', 'fuck', 'cancer']</t>
  </si>
  <si>
    <t>['wife', 'lost', 'battle', 'age', 'pm', 'yesterday', 'died', 'arms', 'I am', 'lost', 'alone', 'do not', 'know', 'keep', 'living', 'world', 'anymore', 'bought', 'first', 'house', 'planning', 'getting', 'married', 'together', 'years', 'can not', 'sleep', 'house', 'evreything', 'reminds', 'fuck', 'cancer']</t>
  </si>
  <si>
    <t>wife lost battle age pm yesterday died arms I am lost alone do not know keep living world anymore bought first house planning getting married together years can not sleep house evreything reminds fuck cancer</t>
  </si>
  <si>
    <t>['wife', 'lost', 'battle', 'age', 'pm', 'yesterday', 'died', 'arms', 'I', 'am', 'lost', 'alone', 'do', 'not', 'know', 'keep', 'living', 'world', 'anymore', 'bought', 'first', 'house', 'planning', 'getting', 'married', 'together', 'years', 'can', 'not', 'sleep', 'house', 'evreything', 'reminds', 'fuck', 'cancer']</t>
  </si>
  <si>
    <t>[('wife', 'NN'), ('lost', 'VBD'), ('battle', 'NN'), ('age', 'NN'), ('pm', 'NN'), ('yesterday', 'NN'), ('died', 'VBD'), ('arms', 'NNS'), ('I', 'PRP'), ('am', 'VBP'), ('lost', 'VBN'), ('alone', 'RB'), ('do', 'VBP'), ('not', 'RB'), ('know', 'VB'), ('keep', 'VB'), ('living', 'JJ'), ('world', 'NN'), ('anymore', 'RB'), ('bought', 'VBD'), ('first', 'JJ'), ('house', 'NN'), ('planning', 'VBG'), ('getting', 'VBG'), ('married', 'VBN'), ('together', 'RB'), ('years', 'NNS'), ('can', 'MD'), ('not', 'RB'), ('sleep', 'VB'), ('house', 'NN'), ('evreything', 'VBG'), ('reminds', 'NNS'), ('fuck', 'JJ'), ('cancer', 'NN')]</t>
  </si>
  <si>
    <t>e7lhje</t>
  </si>
  <si>
    <t>https://www.reddit.com/r/cancer/comments/e7lhje/lost_the_battle_this_morning/</t>
  </si>
  <si>
    <t>Lost the battle this morning</t>
  </si>
  <si>
    <t>It was expected in that it was stage 4, unexpected in that it happened so suddenly. I'm devastated. 
This sub has been a real support for me, thank you all.
Fuuuuck cancer. I miss you already.</t>
  </si>
  <si>
    <t>[('expected', 'v'), ('stage', 'n'), ('unexpected', 'a'), ('happened', 'v'), ('suddenly', 'r'), ('I', 'n'), ('am', 'v'), ('devastated', 'v'), ('sub', 'a'), ('real', 'a'), ('support', 'n'), ('thank', 'v'), ('fuuuuck', 'a'), ('cancer', 'n'), ('miss', 'n'), ('already', 'r')]</t>
  </si>
  <si>
    <t>['expect', 'stage', 'unexpected', 'happen', 'suddenly', 'I', 'be', 'devastate', 'sub', 'real', 'support', 'thank', 'fuuuuck', 'cancer', 'miss', 'already']</t>
  </si>
  <si>
    <t>['expected', 'stage', 'unexpected', 'happened', 'suddenly', 'I am', 'devastated', 'sub', 'real', 'support', 'thank', 'fuuuuck', 'cancer', 'miss', 'already']</t>
  </si>
  <si>
    <t>expected stage unexpected happened suddenly I am devastated sub real support thank fuuuuck cancer miss already</t>
  </si>
  <si>
    <t>['expected', 'stage', 'unexpected', 'happened', 'suddenly', 'I', 'am', 'devastated', 'sub', 'real', 'support', 'thank', 'fuuuuck', 'cancer', 'miss', 'already']</t>
  </si>
  <si>
    <t>[('expected', 'VBN'), ('stage', 'NN'), ('unexpected', 'JJ'), ('happened', 'VBD'), ('suddenly', 'RB'), ('I', 'PRP'), ('am', 'VBP'), ('devastated', 'VBN'), ('sub', 'JJ'), ('real', 'JJ'), ('support', 'NN'), ('thank', 'VBD'), ('fuuuuck', 'JJ'), ('cancer', 'NN'), ('miss', 'NN'), ('already', 'RB')]</t>
  </si>
  <si>
    <t>7zk6on</t>
  </si>
  <si>
    <t>https://www.reddit.com/r/cancer/comments/7zk6on/never_expected_to_cry_tears_of_joy_over_a_cancer/</t>
  </si>
  <si>
    <t>Never expected to cry tears of Joy over a cancer diagnosis</t>
  </si>
  <si>
    <t>I'm 38 married father of 2 children.   I've had flu like symptoms for nearly two weeks and decided to hit the walk in clinic on Sunday to see if I had pnemona.    I was immediately sent to the ER with a mass on my lungs.   After 9 hours at the ER  I was told I most likely had lymphoma.    I immediately puked my guts up.   Cue to Monday morning and oncologist.    After further CT scans the oncologist seemed pretty damn confident it's Brikettes and is mentally preparing me for that result months in the hospital.  Well her we are Thursday night and it is Hodkins Lympoma.   I know I have a hard road to go.   I know things aren't going to be easy but this victory has done more to boost my morale and confidence than anything I can imagine.   Now it's time to make cancer my bitch</t>
  </si>
  <si>
    <t>[('I', 'n'), ('am', 'v'), ('married', 'a'), ('father', 'n'), ('children', 'n'), ('I', 'n'), ('have', 'v'), ('flu', 'v'), ('like', 'n'), ('symptoms', 'n'), ('nearly', 'r'), ('two', 'n'), ('weeks', 'n'), ('decided', 'v'), ('hit', 'n'), ('walk', 'n'), ('clinic', 'a'), ('sunday', 'n'), ('see', 'v'), ('pnemona', 'a'), ('immediately', 'r'), ('sent', 'v'), ('er', 'a'), ('mass', 'n'), ('lungs', 'n'), ('hours', 'n'), ('er', 'v'), ('told', 'v'), ('likely', 'a'), ('lymphoma', 'r'), ('immediately', 'r'), ('puked', 'v'), ('guts', 'n'), ('cue', 'n'), ('monday', 'n'), ('morning', 'n'), ('oncologist', 'n'), ('ct', 'n'), ('scans', 'n'), ('oncologist', 'v'), ('seemed', 'v'), ('pretty', 'r'), ('damn', 'a'), ('confident', 'a'), ('brikettes', 'n'), ('mentally', 'r'), ('preparing', 'v'), ('result', 'n'), ('months', 'n'), ('hospital', 'n'), ('well', 'r'), ('thursday', 'r'), ('night', 'n'), ('hodkins', 'v'), ('lympoma', 'n'), ('know', 'v'), ('hard', 'a'), ('road', 'n'), ('know', 'v'), ('things', 'n'), ('are', 'v'), ('not', 'r'), ('going', 'v'), ('easy', 'a'), ('victory', 'n'), ('done', 'v'), ('boost', 'n'), ('morale', 'n'), ('confidence', 'n'), ('anything', 'n'), ('imagine', 'a'), ('time', 'n'), ('make', 'v'), ('cancer', 'n'), ('bitch', 'n')]</t>
  </si>
  <si>
    <t>['I', 'be', 'married', 'father', 'child', 'I', 'have', 'flu', 'like', 'symptom', 'nearly', 'two', 'week', 'decide', 'hit', 'walk', 'clinic', 'sunday', 'see', 'pnemona', 'immediately', 'send', 'er', 'mass', 'lung', 'hour', 'er', 'tell', 'likely', 'lymphoma', 'immediately', 'puke', 'gut', 'cue', 'monday', 'morning', 'oncologist', 'ct', 'scan', 'oncologist', 'seem', 'pretty', 'damn', 'confident', 'brikettes', 'mentally', 'prepare', 'result', 'month', 'hospital', 'well', 'thursday', 'night', 'hodkins', 'lympoma', 'know', 'hard', 'road', 'know', 'thing', 'be', 'not', 'go', 'easy', 'victory', 'do', 'boost', 'morale', 'confidence', 'anything', 'imagine', 'time', 'make', 'cancer', 'bitch']</t>
  </si>
  <si>
    <t>['I am', 'married', 'father', 'children', 'I have', 'flu', 'like', 'symptoms', 'nearly', 'two', 'weeks', 'decided', 'hit', 'walk', 'clinic', 'sunday', 'see', 'pnemona', 'immediately', 'sent', 'er', 'mass', 'lungs', 'hours', 'er', 'told', 'likely', 'lymphoma', 'immediately', 'puked', 'guts', 'cue', 'monday', 'morning', 'oncologist', 'ct', 'scans', 'oncologist', 'seemed', 'pretty', 'damn', 'confident', 'brikettes', 'mentally', 'preparing', 'result', 'months', 'hospital', 'well', 'thursday', 'night', 'hodkins', 'lympoma', 'know', 'hard', 'road', 'know', 'things', 'are not', 'going', 'easy', 'victory', 'done', 'boost', 'morale', 'confidence', 'anything', 'imagine', 'time', 'make', 'cancer', 'bitch']</t>
  </si>
  <si>
    <t>I am married father children I have flu like symptoms nearly two weeks decided hit walk clinic sunday see pnemona immediately sent er mass lungs hours er told likely lymphoma immediately puked guts cue monday morning oncologist ct scans oncologist seemed pretty damn confident brikettes mentally preparing result months hospital well thursday night hodkins lympoma know hard road know things are not going easy victory done boost morale confidence anything imagine time make cancer bitch</t>
  </si>
  <si>
    <t>['I', 'am', 'married', 'father', 'children', 'I', 'have', 'flu', 'like', 'symptoms', 'nearly', 'two', 'weeks', 'decided', 'hit', 'walk', 'clinic', 'sunday', 'see', 'pnemona', 'immediately', 'sent', 'er', 'mass', 'lungs', 'hours', 'er', 'told', 'likely', 'lymphoma', 'immediately', 'puked', 'guts', 'cue', 'monday', 'morning', 'oncologist', 'ct', 'scans', 'oncologist', 'seemed', 'pretty', 'damn', 'confident', 'brikettes', 'mentally', 'preparing', 'result', 'months', 'hospital', 'well', 'thursday', 'night', 'hodkins', 'lympoma', 'know', 'hard', 'road', 'know', 'things', 'are', 'not', 'going', 'easy', 'victory', 'done', 'boost', 'morale', 'confidence', 'anything', 'imagine', 'time', 'make', 'cancer', 'bitch']</t>
  </si>
  <si>
    <t>[('I', 'PRP'), ('am', 'VBP'), ('married', 'JJ'), ('father', 'NN'), ('children', 'NNS'), ('I', 'PRP'), ('have', 'VBP'), ('flu', 'VBN'), ('like', 'IN'), ('symptoms', 'NNS'), ('nearly', 'RB'), ('two', 'CD'), ('weeks', 'NNS'), ('decided', 'VBD'), ('hit', 'NN'), ('walk', 'NN'), ('clinic', 'JJ'), ('sunday', 'NN'), ('see', 'VBP'), ('pnemona', 'JJ'), ('immediately', 'RB'), ('sent', 'VBD'), ('er', 'JJ'), ('mass', 'NN'), ('lungs', 'NNS'), ('hours', 'NNS'), ('er', 'VBP'), ('told', 'VBN'), ('likely', 'JJ'), ('lymphoma', 'RBR'), ('immediately', 'RB'), ('puked', 'VBN'), ('guts', 'NNS'), ('cue', 'NN'), ('monday', 'NN'), ('morning', 'NN'), ('oncologist', 'NN'), ('ct', 'NN'), ('scans', 'NNS'), ('oncologist', 'VBP'), ('seemed', 'VBD'), ('pretty', 'RB'), ('damn', 'JJ'), ('confident', 'JJ'), ('brikettes', 'NNS'), ('mentally', 'RB'), ('preparing', 'VBG'), ('result', 'NN'), ('months', 'NNS'), ('hospital', 'NN'), ('well', 'RB'), ('thursday', 'RB'), ('night', 'NN'), ('hodkins', 'VBZ'), ('lympoma', 'NNS'), ('know', 'VBP'), ('hard', 'JJ'), ('road', 'NN'), ('know', 'VBP'), ('things', 'NNS'), ('are', 'VBP'), ('not', 'RB'), ('going', 'VBG'), ('easy', 'JJ'), ('victory', 'NN'), ('done', 'VBN'), ('boost', 'NN'), ('morale', 'NN'), ('confidence', 'NN'), ('anything', 'NN'), ('imagine', 'JJ'), ('time', 'NN'), ('make', 'VBP'), ('cancer', 'NN'), ('bitch', 'NN')]</t>
  </si>
  <si>
    <t>985rqn</t>
  </si>
  <si>
    <t>https://www.reddit.com/r/cancer/comments/985rqn/wife_has_stage_4_pancreatic_cancer_shes_not_even/</t>
  </si>
  <si>
    <t>Wife has Stage 4 pancreatic cancer. She's not even 50.</t>
  </si>
  <si>
    <t>Learned about 2 weeks ago about the pancreatic tumor, which we originally thought could be Whipple'd away. Last week a CT Scan found nodules in her lungs as well; she had a biopsy a couple days later, and we learned today that they're malignant as well. So much for surgery. As the topic says, she's in her late 40s - less than 100 women a year are diagnosed at her age.
Even with chemo, the median survival rate the oncologist gave us is about a year. We're hoping that's averaged across ages, and a younger/healthier patient will have more time. But...damn. Fuck.
I'm a bit numb right now, but wanted to get a post up to hopefully meet others dealing with this. Thanks Reddit for being there :)</t>
  </si>
  <si>
    <t>[('learned', 'v'), ('weeks', 'n'), ('ago', 'r'), ('pancreatic', 'a'), ('tumor', 'n'), ('originally', 'r'), ('thought', 'v'), ('could', 'n'), ('whippled', 'v'), ('away', 'r'), ('last', 'a'), ('week', 'n'), ('ct', 'v'), ('scan', 'a'), ('found', 'n'), ('nodules', 'n'), ('lungs', 'n'), ('well', 'r'), ('biopsy', 'r'), ('couple', 'a'), ('days', 'n'), ('later', 'r'), ('learned', 'v'), ('today', 'n'), ('they', 'n'), ('are', 'v'), ('malignant', 'a'), ('well', 'r'), ('much', 'r'), ('surgery', 'n'), ('topic', 'n'), ('says', 'v'), ('she', 'n'), ('is', 'v'), ('late', 'r'), ('less', 'r'), ('women', 'n'), ('year', 'n'), ('diagnosed', 'v'), ('age', 'n'), ('chemo', 'n'), ('median', 'a'), ('survival', 'n'), ('rate', 'n'), ('oncologist', 'n'), ('gave', 'v'), ('us', 'n'), ('year', 'n'), ('hoping', 'v'), ('that', 'n'), ('is', 'v'), ('averaged', 'v'), ('across', 'n'), ('ages', 'n'), ('youngerhealthier', 'r'), ('patient', 'a'), ('time', 'n'), ('butdamn', 'a'), ('fuck', 'n'), ('I', 'n'), ('am', 'v'), ('bit', 'r'), ('numb', 'a'), ('right', 'r'), ('wanted', 'v'), ('get', 'v'), ('post', 'v'), ('hopefully', 'r'), ('meet', 'a'), ('others', 'n'), ('dealing', 'v'), ('thanks', 'n'), ('reddit', 'n')]</t>
  </si>
  <si>
    <t>['learn', 'week', 'ago', 'pancreatic', 'tumor', 'originally', 'think', 'could', 'whippled', 'away', 'last', 'week', 'ct', 'scan', 'found', 'nodule', 'lung', 'well', 'biopsy', 'couple', 'day', 'later', 'learn', 'today', 'they', 'be', 'malignant', 'well', 'much', 'surgery', 'topic', 'say', 'she', 'be', 'late', 'less', 'woman', 'year', 'diagnose', 'age', 'chemo', 'median', 'survival', 'rate', 'oncologist', 'give', 'u', 'year', 'hop', 'that', 'be', 'average', 'across', 'age', 'youngerhealthier', 'patient', 'time', 'butdamn', 'fuck', 'I', 'be', 'bit', 'numb', 'right', 'want', 'get', 'post', 'hopefully', 'meet', 'others', 'deal', 'thanks', 'reddit']</t>
  </si>
  <si>
    <t>['learned', 'weeks', 'ago', 'pancreatic', 'tumor', 'originally', 'thought', 'could', 'whippled', 'away', 'last', 'week', 'ct', 'scan', 'found', 'nodules', 'lungs', 'well', 'biopsy', 'couple', 'days', 'later', 'learned', 'today', 'they are', 'malignant', 'well', 'much', 'surgery', 'topic', 'says', 'she is', 'late', 'less', 'women', 'year', 'diagnosed', 'age', 'chemo', 'median', 'survival', 'rate', 'oncologist', 'gave', 'us', 'year', 'hoping', 'that is', 'averaged', 'across', 'ages', 'youngerhealthier', 'patient', 'time', 'butdamn', 'fuck', 'I am', 'bit', 'numb', 'right', 'wanted', 'get', 'post', 'hopefully', 'meet', 'others', 'dealing', 'thanks', 'reddit']</t>
  </si>
  <si>
    <t>learned weeks ago pancreatic tumor originally thought could whippled away last week ct scan found nodules lungs well biopsy couple days later learned today they are malignant well much surgery topic says she is late less women year diagnosed age chemo median survival rate oncologist gave us year hoping that is averaged across ages youngerhealthier patient time butdamn fuck I am bit numb right wanted get post hopefully meet others dealing thanks reddit</t>
  </si>
  <si>
    <t>['learned', 'weeks', 'ago', 'pancreatic', 'tumor', 'originally', 'thought', 'could', 'whippled', 'away', 'last', 'week', 'ct', 'scan', 'found', 'nodules', 'lungs', 'well', 'biopsy', 'couple', 'days', 'later', 'learned', 'today', 'they', 'are', 'malignant', 'well', 'much', 'surgery', 'topic', 'says', 'she', 'is', 'late', 'less', 'women', 'year', 'diagnosed', 'age', 'chemo', 'median', 'survival', 'rate', 'oncologist', 'gave', 'us', 'year', 'hoping', 'that', 'is', 'averaged', 'across', 'ages', 'youngerhealthier', 'patient', 'time', 'butdamn', 'fuck', 'I', 'am', 'bit', 'numb', 'right', 'wanted', 'get', 'post', 'hopefully', 'meet', 'others', 'dealing', 'thanks', 'reddit']</t>
  </si>
  <si>
    <t>[('learned', 'VBN'), ('weeks', 'NNS'), ('ago', 'RB'), ('pancreatic', 'JJ'), ('tumor', 'NN'), ('originally', 'RB'), ('thought', 'VBN'), ('could', 'MD'), ('whippled', 'VB'), ('away', 'RB'), ('last', 'JJ'), ('week', 'NN'), ('ct', 'VBD'), ('scan', 'JJ'), ('found', 'NN'), ('nodules', 'NNS'), ('lungs', 'NNS'), ('well', 'RB'), ('biopsy', 'RB'), ('couple', 'JJ'), ('days', 'NNS'), ('later', 'RB'), ('learned', 'VBN'), ('today', 'NN'), ('they', 'PRP'), ('are', 'VBP'), ('malignant', 'JJ'), ('well', 'RB'), ('much', 'RB'), ('surgery', 'NN'), ('topic', 'NN'), ('says', 'VBZ'), ('she', 'PRP'), ('is', 'VBZ'), ('late', 'RB'), ('less', 'RBR'), ('women', 'NNS'), ('year', 'NN'), ('diagnosed', 'VBN'), ('age', 'NN'), ('chemo', 'NN'), ('median', 'JJ'), ('survival', 'NN'), ('rate', 'NN'), ('oncologist', 'NN'), ('gave', 'VBD'), ('us', 'PRP'), ('year', 'NN'), ('hoping', 'VBG'), ('that', 'DT'), ('is', 'VBZ'), ('averaged', 'VBN'), ('across', 'IN'), ('ages', 'NNS'), ('youngerhealthier', 'RB'), ('patient', 'JJ'), ('time', 'NN'), ('butdamn', 'JJ'), ('fuck', 'NN'), ('I', 'PRP'), ('am', 'VBP'), ('bit', 'RB'), ('numb', 'JJ'), ('right', 'RB'), ('wanted', 'VBD'), ('get', 'VB'), ('post', 'VBN'), ('hopefully', 'RB'), ('meet', 'JJ'), ('others', 'NNS'), ('dealing', 'VBG'), ('thanks', 'NNS'), ('reddit', 'NN')]</t>
  </si>
  <si>
    <t>92xcpi</t>
  </si>
  <si>
    <t>https://www.reddit.com/r/CancerCaregivers/comments/92xcpi/mum_cant_eat_after_first_session_of_chemo_help/</t>
  </si>
  <si>
    <t>Mum can’t eat after first session of chemo, help.</t>
  </si>
  <si>
    <t xml:space="preserve">My mum had ovarian cancer, total hysterectomy 6 weeks ago. First chemo session on Thursday just gone.
Thursday evening all fine, Friday pins and needles in face and body. Allergic reaction to chemo, medication given in A and E and went home. 
Saturday, Took her to A and E stabbing pains possible nerve damage.  In hospital for 8 hours finally home after a long long night.
She’s still in bed feeling really sick and heaving but hasn’t eaten properly in two days. She’s taken anti sickness medication. Is drinking lots of fluid luckily. 
What can I make her that she will keep down, she doesn’t feel like eating so is saying she doesn’t want anything to eat but I need to give her something. 
Any tips on food / drinks that will be easy to keep down even if she doesn’t want it? 
</t>
  </si>
  <si>
    <t>[('mum', 'a'), ('ovarian', 'a'), ('cancer', 'n'), ('total', 'a'), ('hysterectomy', 'a'), ('weeks', 'n'), ('ago', 'r'), ('first', 'r'), ('chemo', 'n'), ('session', 'n'), ('thursday', 'n'), ('gone', 'v'), ('thursday', 'a'), ('evening', 'v'), ('fine', 'a'), ('friday', 'n'), ('pins', 'v'), ('needles', 'a'), ('face', 'n'), ('body', 'n'), ('allergic', 'a'), ('reaction', 'n'), ('chemo', 'n'), ('medication', 'n'), ('given', 'v'), ('e', 'n'), ('went', 'v'), ('home', 'n'), ('saturday', 'n'), ('took', 'v'), ('e', 'n'), ('stabbing', 'n'), ('pains', 'n'), ('possible', 'a'), ('nerve', 'n'), ('damage', 'n'), ('hospital', 'n'), ('hours', 'n'), ('finally', 'r'), ('home', 'v'), ('long', 'r'), ('long', 'r'), ('night', 'n'), ('she', 'n'), ('is', 'v'), ('bed', 'a'), ('feeling', 'v'), ('sick', 'a'), ('heaving', 'n'), ('has', 'v'), ('not', 'r'), ('eaten', 'v'), ('properly', 'r'), ('two', 'n'), ('days', 'n'), ('she', 'n'), ('is', 'v'), ('taken', 'v'), ('anti', 'a'), ('sickness', 'a'), ('medication', 'n'), ('drinking', 'v'), ('lots', 'n'), ('fluid', 'v'), ('luckily', 'r'), ('make', 'v'), ('keep', 'n'), ('does', 'v'), ('not', 'r'), ('feel', 'v'), ('like', 'n'), ('eating', 'v'), ('saying', 'v'), ('does', 'v'), ('not', 'r'), ('want', 'v'), ('anything', 'n'), ('eat', 'a'), ('need', 'v'), ('give', 'a'), ('something', 'n'), ('tips', 'n'), ('food', 'n'), ('drinks', 'n'), ('easy', 'a'), ('keep', 'n'), ('does', 'v'), ('not', 'r'), ('want', 'v')]</t>
  </si>
  <si>
    <t>['mum', 'ovarian', 'cancer', 'total', 'hysterectomy', 'week', 'ago', 'first', 'chemo', 'session', 'thursday', 'go', 'thursday', 'even', 'fine', 'friday', 'pin', 'needles', 'face', 'body', 'allergic', 'reaction', 'chemo', 'medication', 'give', 'e', 'go', 'home', 'saturday', 'take', 'e', 'stabbing', 'pain', 'possible', 'nerve', 'damage', 'hospital', 'hour', 'finally', 'home', 'long', 'long', 'night', 'she', 'be', 'bed', 'feel', 'sick', 'heaving', 'have', 'not', 'eat', 'properly', 'two', 'day', 'she', 'be', 'take', 'anti', 'sickness', 'medication', 'drink', 'lot', 'fluid', 'luckily', 'make', 'keep', 'do', 'not', 'feel', 'like', 'eat', 'say', 'do', 'not', 'want', 'anything', 'eat', 'need', 'give', 'something', 'tip', 'food', 'drink', 'easy', 'keep', 'do', 'not', 'want']</t>
  </si>
  <si>
    <t>['mum', 'ovarian', 'cancer', 'total', 'hysterectomy', 'weeks', 'ago', 'first', 'chemo', 'session', 'thursday', 'gone', 'thursday', 'evening', 'fine', 'friday', 'pins', 'needles', 'face', 'body', 'allergic', 'reaction', 'chemo', 'medication', 'given', 'e', 'went', 'home', 'saturday', 'took', 'e', 'stabbing', 'pains', 'possible', 'nerve', 'damage', 'hospital', 'hours', 'finally', 'home', 'long', 'long', 'night', 'she is', 'bed', 'feeling', 'sick', 'heaving', 'has not', 'eaten', 'properly', 'two', 'days', 'she is', 'taken', 'anti', 'sickness', 'medication', 'drinking', 'lots', 'fluid', 'luckily', 'make', 'keep', 'does not', 'feel', 'like', 'eating', 'saying', 'does not', 'want', 'anything', 'eat', 'need', 'give', 'something', 'tips', 'food', 'drinks', 'easy', 'keep', 'does not', 'want']</t>
  </si>
  <si>
    <t>mum ovarian cancer total hysterectomy weeks ago first chemo session thursday gone thursday evening fine friday pins needles face body allergic reaction chemo medication given e went home saturday took e stabbing pains possible nerve damage hospital hours finally home long long night she is bed feeling sick heaving has not eaten properly two days she is taken anti sickness medication drinking lots fluid luckily make keep does not feel like eating saying does not want anything eat need give something tips food drinks easy keep does not want</t>
  </si>
  <si>
    <t>['mum', 'ovarian', 'cancer', 'total', 'hysterectomy', 'weeks', 'ago', 'first', 'chemo', 'session', 'thursday', 'gone', 'thursday', 'evening', 'fine', 'friday', 'pins', 'needles', 'face', 'body', 'allergic', 'reaction', 'chemo', 'medication', 'given', 'e', 'went', 'home', 'saturday', 'took', 'e', 'stabbing', 'pains', 'possible', 'nerve', 'damage', 'hospital', 'hours', 'finally', 'home', 'long', 'long', 'night', 'she', 'is', 'bed', 'feeling', 'sick', 'heaving', 'has', 'not', 'eaten', 'properly', 'two', 'days', 'she', 'is', 'taken', 'anti', 'sickness', 'medication', 'drinking', 'lots', 'fluid', 'luckily', 'make', 'keep', 'does', 'not', 'feel', 'like', 'eating', 'saying', 'does', 'not', 'want', 'anything', 'eat', 'need', 'give', 'something', 'tips', 'food', 'drinks', 'easy', 'keep', 'does', 'not', 'want']</t>
  </si>
  <si>
    <t>[('mum', 'JJ'), ('ovarian', 'JJ'), ('cancer', 'NN'), ('total', 'JJ'), ('hysterectomy', 'JJ'), ('weeks', 'NNS'), ('ago', 'RB'), ('first', 'RB'), ('chemo', 'NN'), ('session', 'NN'), ('thursday', 'NN'), ('gone', 'VBN'), ('thursday', 'JJ'), ('evening', 'VBG'), ('fine', 'JJ'), ('friday', 'NN'), ('pins', 'VBZ'), ('needles', 'JJ'), ('face', 'NN'), ('body', 'NN'), ('allergic', 'JJ'), ('reaction', 'NN'), ('chemo', 'NN'), ('medication', 'NN'), ('given', 'VBN'), ('e', 'FW'), ('went', 'VBD'), ('home', 'NN'), ('saturday', 'NN'), ('took', 'VBD'), ('e', 'NN'), ('stabbing', 'NN'), ('pains', 'NNS'), ('possible', 'JJ'), ('nerve', 'NN'), ('damage', 'NN'), ('hospital', 'NN'), ('hours', 'NNS'), ('finally', 'RB'), ('home', 'VBP'), ('long', 'RB'), ('long', 'RB'), ('night', 'NN'), ('she', 'PRP'), ('is', 'VBZ'), ('bed', 'JJ'), ('feeling', 'VBG'), ('sick', 'JJ'), ('heaving', 'NN'), ('has', 'VBZ'), ('not', 'RB'), ('eaten', 'VBN'), ('properly', 'RB'), ('two', 'CD'), ('days', 'NNS'), ('she', 'PRP'), ('is', 'VBZ'), ('taken', 'VBN'), ('anti', 'JJ'), ('sickness', 'JJ'), ('medication', 'NN'), ('drinking', 'VBG'), ('lots', 'NNS'), ('fluid', 'VBP'), ('luckily', 'RB'), ('make', 'VB'), ('keep', 'NN'), ('does', 'VBZ'), ('not', 'RB'), ('feel', 'VB'), ('like', 'IN'), ('eating', 'VBG'), ('saying', 'VBG'), ('does', 'VBZ'), ('not', 'RB'), ('want', 'VB'), ('anything', 'NN'), ('eat', 'JJ'), ('need', 'VBP'), ('give', 'JJ'), ('something', 'NN'), ('tips', 'NNS'), ('food', 'NN'), ('drinks', 'NNS'), ('easy', 'JJ'), ('keep', 'NN'), ('does', 'VBZ'), ('not', 'RB'), ('want', 'VB')]</t>
  </si>
  <si>
    <t>76yzdz</t>
  </si>
  <si>
    <t>https://www.reddit.com/r/cancer/comments/76yzdz/just_finished_my_12th12_round_of_chemo/</t>
  </si>
  <si>
    <t>Just finished my 12th/12 round of chemo!</t>
  </si>
  <si>
    <t>Hello Everyone,
I am a 30yr/m diagnosed six months ago with Hodgkins Lymphoma IVB.  Yesterday was my 12th and final chemo (ABVD) and I'm happy to say that this is over - hopefully, for good.
I have my 3rd PET scan on 10/29.  My previous two PET scans revealed that my cancer wasn't present so everyone is hoping that it has completely left my body.
Anyway, a few people here were really helpful in the early stages of my diagnosis so I just wanted to come out and share the good news that I'm all done, doing fine, and things are finally starting to look up.
I am happy to answer any questions you may have.  Thank you all for your help, kind words, and support during this difficult time of my life.</t>
  </si>
  <si>
    <t>[('hello', 'n'), ('everyone', 'n'), ('yrm', 'n'), ('diagnosed', 'v'), ('six', 'n'), ('months', 'n'), ('ago', 'r'), ('hodgkins', 'v'), ('lymphoma', 'n'), ('ivb', 'n'), ('yesterday', 'n'), ('th', 'v'), ('final', 'a'), ('chemo', 'n'), ('abvd', 'n'), ('I', 'n'), ('am', 'v'), ('happy', 'a'), ('say', 'v'), ('hopefully', 'r'), ('good', 'a'), ('rd', 'n'), ('pet', 'n'), ('scan', 'a'), ('previous', 'a'), ('two', 'n'), ('pet', 'a'), ('scans', 'n'), ('revealed', 'v'), ('cancer', 'n'), ('was', 'v'), ('not', 'r'), ('present', 'a'), ('everyone', 'n'), ('hoping', 'v'), ('completely', 'r'), ('left', 'v'), ('body', 'n'), ('anyway', 'r'), ('people', 'n'), ('helpful', 'v'), ('early', 'a'), ('stages', 'n'), ('diagnosis', 'n'), ('wanted', 'v'), ('come', 'a'), ('share', 'n'), ('good', 'a'), ('news', 'n'), ('I', 'n'), ('am', 'v'), ('done', 'v'), ('fine', 'a'), ('things', 'n'), ('finally', 'r'), ('starting', 'v'), ('look', 'n'), ('happy', 'a'), ('answer', 'n'), ('questions', 'n'), ('may', 'n'), ('thank', 'v'), ('help', 'n'), ('kind', 'n'), ('words', 'n'), ('support', 'n'), ('difficult', 'a'), ('time', 'n'), ('life', 'n')]</t>
  </si>
  <si>
    <t>['hello', 'everyone', 'yrm', 'diagnose', 'six', 'month', 'ago', 'hodgkins', 'lymphoma', 'ivb', 'yesterday', 'th', 'final', 'chemo', 'abvd', 'I', 'be', 'happy', 'say', 'hopefully', 'good', 'rd', 'pet', 'scan', 'previous', 'two', 'pet', 'scan', 'reveal', 'cancer', 'be', 'not', 'present', 'everyone', 'hop', 'completely', 'leave', 'body', 'anyway', 'people', 'helpful', 'early', 'stage', 'diagnosis', 'want', 'come', 'share', 'good', 'news', 'I', 'be', 'do', 'fine', 'thing', 'finally', 'start', 'look', 'happy', 'answer', 'question', 'may', 'thank', 'help', 'kind', 'word', 'support', 'difficult', 'time', 'life']</t>
  </si>
  <si>
    <t>['hello', 'everyone', 'yrm', 'diagnosed', 'six', 'months', 'ago', 'hodgkins', 'lymphoma', 'ivb', 'yesterday', 'th', 'final', 'chemo', 'abvd', 'I am', 'happy', 'say', 'hopefully', 'good', 'rd', 'pet', 'scan', 'previous', 'two', 'pet', 'scans', 'revealed', 'cancer', 'was not', 'present', 'everyone', 'hoping', 'completely', 'left', 'body', 'anyway', 'people', 'helpful', 'early', 'stages', 'diagnosis', 'wanted', 'come', 'share', 'good', 'news', 'I am', 'done', 'fine', 'things', 'finally', 'starting', 'look', 'happy', 'answer', 'questions', 'may', 'thank', 'help', 'kind', 'words', 'support', 'difficult', 'time', 'life']</t>
  </si>
  <si>
    <t>hello everyone yrm diagnosed six months ago hodgkins lymphoma ivb yesterday th final chemo abvd I am happy say hopefully good rd pet scan previous two pet scans revealed cancer was not present everyone hoping completely left body anyway people helpful early stages diagnosis wanted come share good news I am done fine things finally starting look happy answer questions may thank help kind words support difficult time life</t>
  </si>
  <si>
    <t>['hello', 'everyone', 'yrm', 'diagnosed', 'six', 'months', 'ago', 'hodgkins', 'lymphoma', 'ivb', 'yesterday', 'th', 'final', 'chemo', 'abvd', 'I', 'am', 'happy', 'say', 'hopefully', 'good', 'rd', 'pet', 'scan', 'previous', 'two', 'pet', 'scans', 'revealed', 'cancer', 'was', 'not', 'present', 'everyone', 'hoping', 'completely', 'left', 'body', 'anyway', 'people', 'helpful', 'early', 'stages', 'diagnosis', 'wanted', 'come', 'share', 'good', 'news', 'I', 'am', 'done', 'fine', 'things', 'finally', 'starting', 'look', 'happy', 'answer', 'questions', 'may', 'thank', 'help', 'kind', 'words', 'support', 'difficult', 'time', 'life']</t>
  </si>
  <si>
    <t>[('hello', 'NN'), ('everyone', 'NN'), ('yrm', 'NN'), ('diagnosed', 'VBD'), ('six', 'CD'), ('months', 'NNS'), ('ago', 'RB'), ('hodgkins', 'VBZ'), ('lymphoma', 'NN'), ('ivb', 'NN'), ('yesterday', 'NN'), ('th', 'VBD'), ('final', 'JJ'), ('chemo', 'NN'), ('abvd', 'NN'), ('I', 'PRP'), ('am', 'VBP'), ('happy', 'JJ'), ('say', 'VBP'), ('hopefully', 'RB'), ('good', 'JJ'), ('rd', 'NN'), ('pet', 'NN'), ('scan', 'JJ'), ('previous', 'JJ'), ('two', 'CD'), ('pet', 'JJ'), ('scans', 'NNS'), ('revealed', 'VBD'), ('cancer', 'NN'), ('was', 'VBD'), ('not', 'RB'), ('present', 'JJ'), ('everyone', 'NN'), ('hoping', 'VBG'), ('completely', 'RB'), ('left', 'VBN'), ('body', 'NN'), ('anyway', 'RB'), ('people', 'NNS'), ('helpful', 'VBP'), ('early', 'JJ'), ('stages', 'NNS'), ('diagnosis', 'NN'), ('wanted', 'VBD'), ('come', 'JJ'), ('share', 'NN'), ('good', 'JJ'), ('news', 'NN'), ('I', 'PRP'), ('am', 'VBP'), ('done', 'VBN'), ('fine', 'JJ'), ('things', 'NNS'), ('finally', 'RB'), ('starting', 'VBG'), ('look', 'NN'), ('happy', 'JJ'), ('answer', 'NN'), ('questions', 'NNS'), ('may', 'MD'), ('thank', 'VB'), ('help', 'NN'), ('kind', 'NN'), ('words', 'NNS'), ('support', 'NN'), ('difficult', 'JJ'), ('time', 'NN'), ('life', 'NN')]</t>
  </si>
  <si>
    <t>fm8cw1</t>
  </si>
  <si>
    <t>https://www.reddit.com/r/CancerFamilySupport/comments/fm8cw1/mom_got_to_ring_the_bell_today/</t>
  </si>
  <si>
    <t>Mom got to ring the bell today</t>
  </si>
  <si>
    <t>Today was my mom’s last radiation treatment for adenocarcinoma and some other spots that had spread. She is 79 and she survived breast cancer twice. I did not get to see her ring the bell because only patients are allowed in the facility due to COVID19. All the virus crap hit the fan during her treatments. I have a sense of relief now that she will not be out every day for treatments but I am still terrified because she is exactly the person who is at the highest risk for this pandemic. Celebrating while still panicking. Hugs and love to all of y’all still worrying about your loved ones.</t>
  </si>
  <si>
    <t>[('today', 'n'), ('mom', 'n'), ('’', 'n'), ('s', 'n'), ('last', 'a'), ('radiation', 'n'), ('treatment', 'n'), ('adenocarcinoma', 'a'), ('spots', 'n'), ('spread', 'v'), ('survived', 'v'), ('breast', 'n'), ('cancer', 'n'), ('twice', 'r'), ('get', 'v'), ('see', 'a'), ('ring', 'v'), ('bell', 'n'), ('patients', 'n'), ('allowed', 'v'), ('facility', 'n'), ('due', 'a'), ('covid', 'n'), ('virus', 'n'), ('crap', 'n'), ('hit', 'v'), ('fan', 'a'), ('treatments', 'n'), ('sense', 'n'), ('relief', 'n'), ('every', 'n'), ('day', 'n'), ('treatments', 'n'), ('terrified', 'v'), ('exactly', 'r'), ('person', 'n'), ('highest', 'a'), ('risk', 'n'), ('pandemic', 'a'), ('celebrating', 'v'), ('panicking', 'v'), ('hugs', 'n'), ('love', 'n'), ('you', 'n'), ('all', 'n'), ('worrying', 'v'), ('loved', 'v'), ('ones', 'n')]</t>
  </si>
  <si>
    <t>['today', 'mom', '’', 's', 'last', 'radiation', 'treatment', 'adenocarcinoma', 'spot', 'spread', 'survive', 'breast', 'cancer', 'twice', 'get', 'see', 'ring', 'bell', 'patient', 'allow', 'facility', 'due', 'covid', 'virus', 'crap', 'hit', 'fan', 'treatment', 'sense', 'relief', 'every', 'day', 'treatment', 'terrify', 'exactly', 'person', 'high', 'risk', 'pandemic', 'celebrate', 'panic', 'hug', 'love', 'you', 'all', 'worry', 'love', 'one']</t>
  </si>
  <si>
    <t>['today', 'mom’s', 'last', 'radiation', 'treatment', 'adenocarcinoma', 'spots', 'spread', 'survived', 'breast', 'cancer', 'twice', 'get', 'see', 'ring', 'bell', 'patients', 'allowed', 'facility', 'due', 'covid', 'virus', 'crap', 'hit', 'fan', 'treatments', 'sense', 'relief', 'every', 'day', 'treatments', 'terrified', 'exactly', 'person', 'highest', 'risk', 'pandemic', 'celebrating', 'panicking', 'hugs', 'love', 'you all', 'worrying', 'loved', 'ones']</t>
  </si>
  <si>
    <t>today mom’s last radiation treatment adenocarcinoma spots spread survived breast cancer twice get see ring bell patients allowed facility due covid virus crap hit fan treatments sense relief every day treatments terrified exactly person highest risk pandemic celebrating panicking hugs love you all worrying loved ones</t>
  </si>
  <si>
    <t>['today', 'mom', '’', 's', 'last', 'radiation', 'treatment', 'adenocarcinoma', 'spots', 'spread', 'survived', 'breast', 'cancer', 'twice', 'get', 'see', 'ring', 'bell', 'patients', 'allowed', 'facility', 'due', 'covid', 'virus', 'crap', 'hit', 'fan', 'treatments', 'sense', 'relief', 'every', 'day', 'treatments', 'terrified', 'exactly', 'person', 'highest', 'risk', 'pandemic', 'celebrating', 'panicking', 'hugs', 'love', 'you', 'all', 'worrying', 'loved', 'ones']</t>
  </si>
  <si>
    <t>[('today', 'NN'), ('mom', 'NN'), ('’', 'NNP'), ('s', 'NN'), ('last', 'JJ'), ('radiation', 'NN'), ('treatment', 'NN'), ('adenocarcinoma', 'JJ'), ('spots', 'NNS'), ('spread', 'VBP'), ('survived', 'VBN'), ('breast', 'NN'), ('cancer', 'NN'), ('twice', 'RB'), ('get', 'VB'), ('see', 'JJ'), ('ring', 'VBG'), ('bell', 'NN'), ('patients', 'NNS'), ('allowed', 'VBN'), ('facility', 'NN'), ('due', 'JJ'), ('covid', 'NN'), ('virus', 'NN'), ('crap', 'NN'), ('hit', 'VBD'), ('fan', 'JJ'), ('treatments', 'NNS'), ('sense', 'NN'), ('relief', 'NN'), ('every', 'DT'), ('day', 'NN'), ('treatments', 'NNS'), ('terrified', 'VBD'), ('exactly', 'RB'), ('person', 'NN'), ('highest', 'JJS'), ('risk', 'NN'), ('pandemic', 'JJ'), ('celebrating', 'VBG'), ('panicking', 'VBG'), ('hugs', 'NNS'), ('love', 'IN'), ('you', 'PRP'), ('all', 'DT'), ('worrying', 'VBG'), ('loved', 'VBD'), ('ones', 'NNS')]</t>
  </si>
  <si>
    <t>fi0aec</t>
  </si>
  <si>
    <t>https://www.reddit.com/r/CancerFamilySupport/comments/fi0aec/my_mom_is_dying/</t>
  </si>
  <si>
    <t>She has AML and an infection. She is refusing treatment and the docs say she only has about another week to two weeks. 
I'm not even thirty yet- and she in only in her 50s. I'm not ready for this, I'm even more concerned for my siblings and dad. I'm feeling just numb. I want to be strong for my dad, who doesn't have the emotional capacity to handle this IMO. I'm worried about my brother too, he is only 19. And my sweet sweet sister. We aren't ready. 
I'm at the point where I know my mom needs to be supported in this decision. 100%. But I don't know what I need, other than for them to be okay and to have time with my mom.</t>
  </si>
  <si>
    <t>[('aml', 'a'), ('infection', 'n'), ('refusing', 'v'), ('treatment', 'n'), ('docs', 'n'), ('say', 'v'), ('another', 'n'), ('week', 'n'), ('two', 'n'), ('weeks', 'n'), ('I', 'n'), ('am', 'v'), ('thirty', 'a'), ('yet', 'r'), ('I', 'n'), ('am', 'v'), ('ready', 'a'), ('I', 'n'), ('am', 'v'), ('concerned', 'a'), ('siblings', 'n'), ('dad', 'v'), ('I', 'n'), ('am', 'v'), ('feeling', 'v'), ('numb', 'n'), ('want', 'v'), ('strong', 'a'), ('dad', 'n'), ('does', 'v'), ('not', 'r'), ('emotional', 'a'), ('capacity', 'n'), ('handle', 'v'), ('imo', 'n'), ('I', 'n'), ('am', 'v'), ('worried', 'a'), ('brother', 'n'), ('sweet', 'a'), ('sweet', 'a'), ('sister', 'n'), ('are', 'v'), ('not', 'r'), ('ready', 'a'), ('I', 'n'), ('am', 'v'), ('point', 'n'), ('know', 'v'), ('mom', 'n'), ('needs', 'n'), ('supported', 'v'), ('decision', 'n'), ('do', 'v'), ('not', 'r'), ('know', 'v'), ('need', 'n'), ('okay', 'v'), ('time', 'n'), ('mom', 'n')]</t>
  </si>
  <si>
    <t>['aml', 'infection', 'refuse', 'treatment', 'doc', 'say', 'another', 'week', 'two', 'week', 'I', 'be', 'thirty', 'yet', 'I', 'be', 'ready', 'I', 'be', 'concerned', 'sibling', 'dad', 'I', 'be', 'feel', 'numb', 'want', 'strong', 'dad', 'do', 'not', 'emotional', 'capacity', 'handle', 'imo', 'I', 'be', 'worried', 'brother', 'sweet', 'sweet', 'sister', 'be', 'not', 'ready', 'I', 'be', 'point', 'know', 'mom', 'need', 'support', 'decision', 'do', 'not', 'know', 'need', 'okay', 'time', 'mom']</t>
  </si>
  <si>
    <t>['aml', 'infection', 'refusing', 'treatment', 'docs', 'say', 'another', 'week', 'two', 'weeks', 'I am', 'thirty', 'yet', 'I am', 'ready', 'I am', 'concerned', 'siblings', 'dad', 'I am', 'feeling', 'numb', 'want', 'strong', 'dad', 'does not', 'emotional', 'capacity', 'handle', 'imo', 'I am', 'worried', 'brother', 'sweet', 'sweet', 'sister', 'are not', 'ready', 'I am', 'point', 'know', 'mom', 'needs', 'supported', 'decision', 'do not', 'know', 'need', 'okay', 'time', 'mom']</t>
  </si>
  <si>
    <t>aml infection refusing treatment docs say another week two weeks I am thirty yet I am ready I am concerned siblings dad I am feeling numb want strong dad does not emotional capacity handle imo I am worried brother sweet sweet sister are not ready I am point know mom needs supported decision do not know need okay time mom</t>
  </si>
  <si>
    <t>['aml', 'infection', 'refusing', 'treatment', 'docs', 'say', 'another', 'week', 'two', 'weeks', 'I', 'am', 'thirty', 'yet', 'I', 'am', 'ready', 'I', 'am', 'concerned', 'siblings', 'dad', 'I', 'am', 'feeling', 'numb', 'want', 'strong', 'dad', 'does', 'not', 'emotional', 'capacity', 'handle', 'imo', 'I', 'am', 'worried', 'brother', 'sweet', 'sweet', 'sister', 'are', 'not', 'ready', 'I', 'am', 'point', 'know', 'mom', 'needs', 'supported', 'decision', 'do', 'not', 'know', 'need', 'okay', 'time', 'mom']</t>
  </si>
  <si>
    <t>[('aml', 'JJ'), ('infection', 'NN'), ('refusing', 'VBG'), ('treatment', 'NN'), ('docs', 'NNS'), ('say', 'VBP'), ('another', 'DT'), ('week', 'NN'), ('two', 'CD'), ('weeks', 'NNS'), ('I', 'PRP'), ('am', 'VBP'), ('thirty', 'JJ'), ('yet', 'RB'), ('I', 'PRP'), ('am', 'VBP'), ('ready', 'JJ'), ('I', 'PRP'), ('am', 'VBP'), ('concerned', 'JJ'), ('siblings', 'NNS'), ('dad', 'VBP'), ('I', 'PRP'), ('am', 'VBP'), ('feeling', 'VBG'), ('numb', 'NN'), ('want', 'VBP'), ('strong', 'JJ'), ('dad', 'NN'), ('does', 'VBZ'), ('not', 'RB'), ('emotional', 'JJ'), ('capacity', 'NN'), ('handle', 'VBP'), ('imo', 'NN'), ('I', 'PRP'), ('am', 'VBP'), ('worried', 'JJ'), ('brother', 'NN'), ('sweet', 'JJ'), ('sweet', 'JJ'), ('sister', 'NN'), ('are', 'VBP'), ('not', 'RB'), ('ready', 'JJ'), ('I', 'PRP'), ('am', 'VBP'), ('point', 'NN'), ('know', 'VBP'), ('mom', 'NN'), ('needs', 'NNS'), ('supported', 'VBD'), ('decision', 'NN'), ('do', 'VB'), ('not', 'RB'), ('know', 'VB'), ('need', 'MD'), ('okay', 'VB'), ('time', 'NN'), ('mom', 'NN')]</t>
  </si>
  <si>
    <t>cx3dzh</t>
  </si>
  <si>
    <t>https://www.reddit.com/r/CancerFamilySupport/comments/cx3dzh/i_thought_i_knew_pain/</t>
  </si>
  <si>
    <t>I thought I knew pain...</t>
  </si>
  <si>
    <t>...but seeing my 4 year old niece so sick, on her first round of chemo, with a large abdominal tumor...I will never be able to understand how life can hurt this much. Yet even in the lowest of lows, after a painful diaper change or clean up, she would sweetly say “thank you guys that’s weally nice”. 
And after 4 days of being there and being helpful and getting warm blankets and catching puke and reading books, I had to leave to go back home (we are very far away). 
I just don’t know how to live with the pain of seeing this girl and her family in this state. My little sister, holding her little girl (who looks just like my own little girl did at that age- twins!) 
I haven’t had an easy life and I thought I knew pain. But I’m humbled now. Kindness is the only comfort. Kindness to everyone.</t>
  </si>
  <si>
    <t>[('seeing', 'v'), ('year', 'n'), ('old', 'a'), ('niece', 'n'), ('sick', 'n'), ('first', 'r'), ('round', 'v'), ('chemo', 'a'), ('large', 'a'), ('abdominal', 'a'), ('tumori', 'n'), ('never', 'r'), ('able', 'a'), ('understand', 'a'), ('life', 'n'), ('hurt', 'v'), ('much', 'a'), ('yet', 'r'), ('lowest', 'a'), ('lows', 'n'), ('painful', 'a'), ('diaper', 'a'), ('change', 'n'), ('clean', 'n'), ('would', 'n'), ('sweetly', 'r'), ('say', 'v'), ('“', 'n'), ('thank', 'v'), ('guys', 'n'), ('that', 'n'), ('is', 'v'), ('weally', 'r'), ('nice', 'a'), ('”', 'n'), ('days', 'n'), ('helpful', 'v'), ('getting', 'v'), ('warm', 'a'), ('blankets', 'n'), ('catching', 'v'), ('puke', 'n'), ('reading', 'n'), ('books', 'n'), ('leave', 'v'), ('back', 'r'), ('home', 'n'), ('far', 'r'), ('away', 'r'), ('do', 'v'), ('not', 'r'), ('know', 'v'), ('live', 'a'), ('pain', 'n'), ('seeing', 'v'), ('girl', 'a'), ('family', 'n'), ('state', 'n'), ('little', 'a'), ('sister', 'a'), ('holding', 'v'), ('little', 'a'), ('girl', 'a'), ('looks', 'n'), ('like', 'n'), ('little', 'a'), ('girl', 'a'), ('age', 'n'), ('twins', 'n'), ('have', 'v'), ('not', 'r'), ('easy', 'a'), ('life', 'n'), ('thought', 'v'), ('knew', 'r'), ('pain', 'n'), ('I', 'n'), ('am', 'v'), ('humbled', 'a'), ('kindness', 'n'), ('comfort', 'n'), ('kindness', 'n'), ('everyone', 'n')]</t>
  </si>
  <si>
    <t>['see', 'year', 'old', 'niece', 'sick', 'first', 'round', 'chemo', 'large', 'abdominal', 'tumori', 'never', 'able', 'understand', 'life', 'hurt', 'much', 'yet', 'low', 'low', 'painful', 'diaper', 'change', 'clean', 'would', 'sweetly', 'say', '“', 'thank', 'guy', 'that', 'be', 'weally', 'nice', '”', 'day', 'helpful', 'get', 'warm', 'blanket', 'catch', 'puke', 'reading', 'book', 'leave', 'back', 'home', 'far', 'away', 'do', 'not', 'know', 'live', 'pain', 'see', 'girl', 'family', 'state', 'little', 'sister', 'hold', 'little', 'girl', 'look', 'like', 'little', 'girl', 'age', 'twin', 'have', 'not', 'easy', 'life', 'think', 'knew', 'pain', 'I', 'be', 'humbled', 'kindness', 'comfort', 'kindness', 'everyone']</t>
  </si>
  <si>
    <t>['seeing', 'year', 'old', 'niece', 'sick', 'first', 'round', 'chemo', 'large', 'abdominal', 'tumori', 'never', 'able', 'understand', 'life', 'hurt', 'much', 'yet', 'lowest', 'lows', 'painful', 'diaper', 'change', 'clean', 'would', 'sweetly', 'say', '“thank', 'guys', 'that is', 'weally', 'nice”', 'days', 'helpful', 'getting', 'warm', 'blankets', 'catching', 'puke', 'reading', 'books', 'leave', 'back', 'home', 'far', 'away', 'do not', 'know', 'live', 'pain', 'seeing', 'girl', 'family', 'state', 'little', 'sister', 'holding', 'little', 'girl', 'looks', 'like', 'little', 'girl', 'age', 'twins', 'have not', 'easy', 'life', 'thought', 'knew', 'pain', 'I am', 'humbled', 'kindness', 'comfort', 'kindness', 'everyone']</t>
  </si>
  <si>
    <t>seeing year old niece sick first round chemo large abdominal tumori never able understand life hurt much yet lowest lows painful diaper change clean would sweetly say “thank guys that is weally nice” days helpful getting warm blankets catching puke reading books leave back home far away do not know live pain seeing girl family state little sister holding little girl looks like little girl age twins have not easy life thought knew pain I am humbled kindness comfort kindness everyone</t>
  </si>
  <si>
    <t>['seeing', 'year', 'old', 'niece', 'sick', 'first', 'round', 'chemo', 'large', 'abdominal', 'tumori', 'never', 'able', 'understand', 'life', 'hurt', 'much', 'yet', 'lowest', 'lows', 'painful', 'diaper', 'change', 'clean', 'would', 'sweetly', 'say', '“', 'thank', 'guys', 'that', 'is', 'weally', 'nice', '”', 'days', 'helpful', 'getting', 'warm', 'blankets', 'catching', 'puke', 'reading', 'books', 'leave', 'back', 'home', 'far', 'away', 'do', 'not', 'know', 'live', 'pain', 'seeing', 'girl', 'family', 'state', 'little', 'sister', 'holding', 'little', 'girl', 'looks', 'like', 'little', 'girl', 'age', 'twins', 'have', 'not', 'easy', 'life', 'thought', 'knew', 'pain', 'I', 'am', 'humbled', 'kindness', 'comfort', 'kindness', 'everyone']</t>
  </si>
  <si>
    <t>[('seeing', 'VBG'), ('year', 'NN'), ('old', 'JJ'), ('niece', 'NN'), ('sick', 'NN'), ('first', 'RB'), ('round', 'VBD'), ('chemo', 'JJ'), ('large', 'JJ'), ('abdominal', 'JJ'), ('tumori', 'NN'), ('never', 'RB'), ('able', 'JJ'), ('understand', 'JJ'), ('life', 'NN'), ('hurt', 'VBD'), ('much', 'JJ'), ('yet', 'RB'), ('lowest', 'JJS'), ('lows', 'NNS'), ('painful', 'JJ'), ('diaper', 'JJ'), ('change', 'NN'), ('clean', 'NN'), ('would', 'MD'), ('sweetly', 'RB'), ('say', 'VB'), ('“', 'NNP'), ('thank', 'VB'), ('guys', 'NNS'), ('that', 'WDT'), ('is', 'VBZ'), ('weally', 'RB'), ('nice', 'JJ'), ('”', 'NNP'), ('days', 'NNS'), ('helpful', 'VBP'), ('getting', 'VBG'), ('warm', 'JJ'), ('blankets', 'NNS'), ('catching', 'VBG'), ('puke', 'NN'), ('reading', 'NN'), ('books', 'NNS'), ('leave', 'VBP'), ('back', 'RB'), ('home', 'NN'), ('far', 'RB'), ('away', 'RB'), ('do', 'VBP'), ('not', 'RB'), ('know', 'VB'), ('live', 'JJ'), ('pain', 'NN'), ('seeing', 'VBG'), ('girl', 'JJ'), ('family', 'NN'), ('state', 'NN'), ('little', 'JJ'), ('sister', 'JJ'), ('holding', 'VBG'), ('little', 'JJ'), ('girl', 'JJ'), ('looks', 'NNS'), ('like', 'IN'), ('little', 'JJ'), ('girl', 'JJ'), ('age', 'NN'), ('twins', 'NNS'), ('have', 'VBP'), ('not', 'RB'), ('easy', 'JJ'), ('life', 'NN'), ('thought', 'VBD'), ('knew', 'RB'), ('pain', 'NN'), ('I', 'PRP'), ('am', 'VBP'), ('humbled', 'JJ'), ('kindness', 'NN'), ('comfort', 'NN'), ('kindness', 'NN'), ('everyone', 'NN')]</t>
  </si>
  <si>
    <t>99r479</t>
  </si>
  <si>
    <t>https://www.reddit.com/r/cancer/comments/99r479/stage_4_colon_canceradenocarcinoid_cancer/</t>
  </si>
  <si>
    <t>Stage 4 Colon Cancer/adenocarcinoid cancer.</t>
  </si>
  <si>
    <t>Whatever guys... yes im terminal. Yes, im a 38 year old woman who got married and bought my first house a year later to the day of my diagnosis, yes i fought my ass off for 6? Years now.. yes i lost my god daughter at 13 to some random ass osteosarcoma half way thru my own battle..
Now im living life best i can.. im doin everything and anything to spend time with my family. I passed the six month mark they gave me or am just about to. Am i scared? I was.. i dont think i am anymore but i had wicked panic attacks for the first couple months after the terminal diagnosis.. when i went thru anaphalectic shock during a treatment and almost bought it then.
Hospice is great, but the pain is making me a little low down now. Im tired guys... i pray, ive made my peace with God. I want my niece to come get me when its time. Ive lurked here but havent posted much.. a long time ago a man was on here, he posted once abt having the wierd adenocarcinoid shit i have and he was terminal at the time, i was in here under a diff name. I told him i was 5 years in and i told him not to be afraid it was gonna be ok.. he answered me and then after a few months he was gone.. now its my turn.
My heart is broken for my wife.. my heart is broken for my elderly parents, my heart is broken for my brothers and sisters and their kids. Im just venting, ive been physically hurting alot lately and im depressed i guess. I have a go fund me for my funeral expenses and medical, ive done the whole support bla bla blah.
The whole thing.. so this is how it goes... listen, please, anyone out there thats feeling low, feeling their diagnosis is a fucking death sentence. Stop. Just stop and realize you may be punching your ticket sooner rather than later, but dont ever stop being you. Thats when u give in to this little bastard inside you.
Be you, even if your stuck in the bed, or in some damned hospital. Make aure your family sees you in there, be loved, love... in my time to think, thats what ive discovered. The whole point of this life is to love and be loved. Money doesnt mean shit, your career doesnt mean shit, your things and stuff doesnt mean shit. Its those you love and who love u that matter..
Never stop, never let go, not til its truly time to let go, and i hope its peaceful for all of us that are in this boat.</t>
  </si>
  <si>
    <t>[('whatever', 'n'), ('guys', 'a'), ('yes', 'n'), ('I', 'n'), ('am', 'v'), ('terminal', 'a'), ('yes', 'n'), ('I', 'n'), ('am', 'v'), ('year', 'n'), ('old', 'a'), ('woman', 'n'), ('got', 'v'), ('married', 'a'), ('bought', 'v'), ('first', 'r'), ('house', 'n'), ('year', 'n'), ('later', 'r'), ('day', 'n'), ('diagnosis', 'v'), ('yes', 'r'), ('fought', 'a'), ('ass', 'n'), ('years', 'n'), ('yes', 'r'), ('lost', 'v'), ('god', 'a'), ('daughter', 'n'), ('random', 'a'), ('ass', 'n'), ('osteosarcoma', 'n'), ('half', 'a'), ('way', 'n'), ('thru', 'a'), ('battle', 'n'), ('I', 'n'), ('am', 'v'), ('living', 'v'), ('life', 'n'), ('best', 'a'), ('I', 'n'), ('am', 'v'), ('doin', 'r'), ('everything', 'n'), ('anything', 'n'), ('spend', 'a'), ('time', 'n'), ('family', 'n'), ('passed', 'v'), ('six', 'n'), ('month', 'n'), ('mark', 'n'), ('gave', 'v'), ('scared', 'v'), ('do', 'v'), ('not', 'r'), ('think', 'v'), ('anymore', 'r'), ('wicked', 'a'), ('panic', 'n'), ('attacks', 'n'), ('first', 'a'), ('couple', 'a'), ('months', 'n'), ('terminal', 'a'), ('diagnosis', 'n'), ('went', 'v'), ('thru', 'a'), ('anaphalectic', 'a'), ('shock', 'n'), ('treatment', 'n'), ('bought', 'v'), ('hospice', 'r'), ('great', 'a'), ('pain', 'n'), ('making', 'v'), ('little', 'a'), ('low', 'a'), ('I', 'n'), ('am', 'v'), ('tired', 'a'), ('guys', 'n'), ('pray', 'v'), ('I', 'n'), ('have', 'v'), ('made', 'v'), ('peace', 'n'), ('god', 'n'), ('want', 'v'), ('niece', 'n'), ('come', 'v'), ('get', 'v'), ('time', 'n'), ('I', 'n'), ('have', 'v'), ('lurked', 'v'), ('have', 'v'), ('not', 'r'), ('posted', 'v'), ('much', 'r'), ('long', 'a'), ('time', 'n'), ('ago', 'n'), ('man', 'n'), ('posted', 'v'), ('abt', 'a'), ('wierd', 'n'), ('adenocarcinoid', 'n'), ('shit', 'v'), ('terminal', 'a'), ('time', 'n'), ('diff', 'n'), ('name', 'n'), ('told', 'v'), ('years', 'n'), ('told', 'v'), ('afraid', 'a'), ('going', 'v'), ('to', 'n'), ('ok', 'v'), ('answered', 'a'), ('months', 'n'), ('gone', 'v'), ('turn', 'a'), ('heart', 'n'), ('broken', 'v'), ('wife', 'n'), ('heart', 'n'), ('broken', 'v'), ('elderly', 'a'), ('parents', 'n'), ('heart', 'n'), ('broken', 'v'), ('brothers', 'n'), ('sisters', 'n'), ('kids', 'n'), ('I', 'n'), ('am', 'v'), ('venting', 'v'), ('I', 'n'), ('have', 'v'), ('physically', 'r'), ('hurting', 'v'), ('alot', 'n'), ('lately', 'r'), ('I', 'n'), ('am', 'v'), ('depressed', 'a'), ('guess', 'n'), ('fund', 'n'), ('funeral', 'a'), ('expenses', 'n'), ('medical', 'a'), ('I', 'n'), ('have', 'v'), ('done', 'v'), ('whole', 'a'), ('support', 'n'), ('bla', 'n'), ('bla', 'n'), ('blah', 'a'), ('whole', 'a'), ('thing', 'n'), ('goes', 'v'), ('listen', 'a'), ('please', 'v'), ('anyone', 'n'), ('that', 'n'), ('is', 'v'), ('feeling', 'v'), ('low', 'a'), ('feeling', 'v'), ('diagnosis', 'n'), ('fucking', 'v'), ('death', 'n'), ('sentence', 'n'), ('stop', 'v'), ('stop', 'n'), ('realize', 'n'), ('may', 'n'), ('punching', 'v'), ('ticket', 'n'), ('sooner', 'n'), ('rather', 'r'), ('later', 'r'), ('do', 'v'), ('not', 'r'), ('stop', 'v'), ('that', 'n'), ('is', 'v'), ('give', 'a'), ('little', 'a'), ('bastard', 'n'), ('inside', 'n'), ('stuck', 'a'), ('bed', 'n'), ('damned', 'v'), ('hospital', 'a'), ('make', 'n'), ('aure', 'n'), ('family', 'n'), ('sees', 'v'), ('loved', 'v'), ('love', 'n'), ('time', 'n'), ('think', 'v'), ('that', 'n'), ('is', 'v'), ('I', 'n'), ('have', 'v'), ('discovered', 'v'), ('whole', 'a'), ('point', 'n'), ('life', 'n'), ('love', 'v'), ('loved', 'v'), ('money', 'n'), ('does', 'v'), ('not', 'r'), ('mean', 'v'), ('shit', 'a'), ('career', 'n'), ('does', 'v'), ('not', 'r'), ('mean', 'v'), ('shit', 'a'), ('things', 'n'), ('stuff', 'n'), ('does', 'v'), ('not', 'r'), ('mean', 'v'), ('shit', 'a'), ('love', 'v'), ('love', 'v'), ('matter', 'n'), ('never', 'r'), ('stop', 'v'), ('never', 'r'), ('let', 'v'), ('til', 'v'), ('truly', 'a'), ('time', 'n'), ('let', 'v'), ('hope', 'v'), ('peaceful', 'a'), ('us', 'n'), ('boat', 'n')]</t>
  </si>
  <si>
    <t>['whatever', 'guys', 'yes', 'I', 'be', 'terminal', 'yes', 'I', 'be', 'year', 'old', 'woman', 'get', 'married', 'buy', 'first', 'house', 'year', 'later', 'day', 'diagnosis', 'yes', 'fought', 'as', 'year', 'yes', 'lose', 'god', 'daughter', 'random', 'as', 'osteosarcoma', 'half', 'way', 'thru', 'battle', 'I', 'be', 'live', 'life', 'best', 'I', 'be', 'doin', 'everything', 'anything', 'spend', 'time', 'family', 'pass', 'six', 'month', 'mark', 'give', 'scar', 'do', 'not', 'think', 'anymore', 'wicked', 'panic', 'attack', 'first', 'couple', 'month', 'terminal', 'diagnosis', 'go', 'thru', 'anaphalectic', 'shock', 'treatment', 'buy', 'hospice', 'great', 'pain', 'make', 'little', 'low', 'I', 'be', 'tired', 'guy', 'pray', 'I', 'have', 'make', 'peace', 'god', 'want', 'niece', 'come', 'get', 'time', 'I', 'have', 'lurk', 'have', 'not', 'post', 'much', 'long', 'time', 'ago', 'man', 'post', 'abt', 'wierd', 'adenocarcinoid', 'shit', 'terminal', 'time', 'diff', 'name', 'tell', 'year', 'tell', 'afraid', 'go', 'to', 'ok', 'answered', 'month', 'go', 'turn', 'heart', 'break', 'wife', 'heart', 'break', 'elderly', 'parent', 'heart', 'break', 'brother', 'sister', 'kid', 'I', 'be', 'vent', 'I', 'have', 'physically', 'hurt', 'alot', 'lately', 'I', 'be', 'depressed', 'guess', 'fund', 'funeral', 'expense', 'medical', 'I', 'have', 'do', 'whole', 'support', 'bla', 'bla', 'blah', 'whole', 'thing', 'go', 'listen', 'please', 'anyone', 'that', 'be', 'feel', 'low', 'feel', 'diagnosis', 'fuck', 'death', 'sentence', 'stop', 'stop', 'realize', 'may', 'punch', 'ticket', 'sooner', 'rather', 'later', 'do', 'not', 'stop', 'that', 'be', 'give', 'little', 'bastard', 'inside', 'stuck', 'bed', 'damn', 'hospital', 'make', 'aure', 'family', 'see', 'love', 'love', 'time', 'think', 'that', 'be', 'I', 'have', 'discover', 'whole', 'point', 'life', 'love', 'love', 'money', 'do', 'not', 'mean', 'shit', 'career', 'do', 'not', 'mean', 'shit', 'thing', 'stuff', 'do', 'not', 'mean', 'shit', 'love', 'love', 'matter', 'never', 'stop', 'never', 'let', 'til', 'truly', 'time', 'let', 'hope', 'peaceful', 'u', 'boat']</t>
  </si>
  <si>
    <t>['whatever', 'guys', 'yes', 'I am', 'terminal', 'yes', 'I am', 'year', 'old', 'woman', 'got', 'married', 'bought', 'first', 'house', 'year', 'later', 'day', 'diagnosis', 'yes', 'fought', 'ass', 'years', 'yes', 'lost', 'god', 'daughter', 'random', 'ass', 'osteosarcoma', 'half', 'way', 'thru', 'battle', 'I am', 'living', 'life', 'best', 'I am', 'doin', 'everything', 'anything', 'spend', 'time', 'family', 'passed', 'six', 'month', 'mark', 'gave', 'scared', 'do not', 'think', 'anymore', 'wicked', 'panic', 'attacks', 'first', 'couple', 'months', 'terminal', 'diagnosis', 'went', 'thru', 'anaphalectic', 'shock', 'treatment', 'bought', 'hospice', 'great', 'pain', 'making', 'little', 'low', 'I am', 'tired', 'guys', 'pray', 'I have', 'made', 'peace', 'god', 'want', 'niece', 'come', 'get', 'time', 'I have', 'lurked', 'have not', 'posted', 'much', 'long', 'time', 'ago', 'man', 'posted', 'abt', 'wierd', 'adenocarcinoid', 'shit', 'terminal', 'time', 'diff', 'name', 'told', 'years', 'told', 'afraid', 'going to', 'ok', 'answered', 'months', 'gone', 'turn', 'heart', 'broken', 'wife', 'heart', 'broken', 'elderly', 'parents', 'heart', 'broken', 'brothers', 'sisters', 'kids', 'I am', 'venting', 'I have', 'physically', 'hurting', 'alot', 'lately', 'I am', 'depressed', 'guess', 'fund', 'funeral', 'expenses', 'medical', 'I have', 'done', 'whole', 'support', 'bla', 'bla', 'blah', 'whole', 'thing', 'goes', 'listen', 'please', 'anyone', 'that is', 'feeling', 'low', 'feeling', 'diagnosis', 'fucking', 'death', 'sentence', 'stop', 'stop', 'realize', 'may', 'punching', 'ticket', 'sooner', 'rather', 'later', 'do not', 'stop', 'that is', 'give', 'little', 'bastard', 'inside', 'stuck', 'bed', 'damned', 'hospital', 'make', 'aure', 'family', 'sees', 'loved', 'love', 'time', 'think', 'that is', 'I have', 'discovered', 'whole', 'point', 'life', 'love', 'loved', 'money', 'does not', 'mean', 'shit', 'career', 'does not', 'mean', 'shit', 'things', 'stuff', 'does not', 'mean', 'shit', 'love', 'love', 'matter', 'never', 'stop', 'never', 'let', 'til', 'truly', 'time', 'let', 'hope', 'peaceful', 'us', 'boat']</t>
  </si>
  <si>
    <t>whatever guys yes I am terminal yes I am year old woman got married bought first house year later day diagnosis yes fought ass years yes lost god daughter random ass osteosarcoma half way thru battle I am living life best I am doin everything anything spend time family passed six month mark gave scared do not think anymore wicked panic attacks first couple months terminal diagnosis went thru anaphalectic shock treatment bought hospice great pain making little low I am tired guys pray I have made peace god want niece come get time I have lurked have not posted much long time ago man posted abt wierd adenocarcinoid shit terminal time diff name told years told afraid going to ok answered months gone turn heart broken wife heart broken elderly parents heart broken brothers sisters kids I am venting I have physically hurting alot lately I am depressed guess fund funeral expenses medical I have done whole support bla bla blah whole thing goes listen please anyone that is feeling low feeling diagnosis fucking death sentence stop stop realize may punching ticket sooner rather later do not stop that is give little bastard inside stuck bed damned hospital make aure family sees loved love time think that is I have discovered whole point life love loved money does not mean shit career does not mean shit things stuff does not mean shit love love matter never stop never let til truly time let hope peaceful us boat</t>
  </si>
  <si>
    <t>['whatever', 'guys', 'yes', 'I', 'am', 'terminal', 'yes', 'I', 'am', 'year', 'old', 'woman', 'got', 'married', 'bought', 'first', 'house', 'year', 'later', 'day', 'diagnosis', 'yes', 'fought', 'ass', 'years', 'yes', 'lost', 'god', 'daughter', 'random', 'ass', 'osteosarcoma', 'half', 'way', 'thru', 'battle', 'I', 'am', 'living', 'life', 'best', 'I', 'am', 'doin', 'everything', 'anything', 'spend', 'time', 'family', 'passed', 'six', 'month', 'mark', 'gave', 'scared', 'do', 'not', 'think', 'anymore', 'wicked', 'panic', 'attacks', 'first', 'couple', 'months', 'terminal', 'diagnosis', 'went', 'thru', 'anaphalectic', 'shock', 'treatment', 'bought', 'hospice', 'great', 'pain', 'making', 'little', 'low', 'I', 'am', 'tired', 'guys', 'pray', 'I', 'have', 'made', 'peace', 'god', 'want', 'niece', 'come', 'get', 'time', 'I', 'have', 'lurked', 'have', 'not', 'posted', 'much', 'long', 'time', 'ago', 'man', 'posted', 'abt', 'wierd', 'adenocarcinoid', 'shit', 'terminal', 'time', 'diff', 'name', 'told', 'years', 'told', 'afraid', 'going', 'to', 'ok', 'answered', 'months', 'gone', 'turn', 'heart', 'broken', 'wife', 'heart', 'broken', 'elderly', 'parents', 'heart', 'broken', 'brothers', 'sisters', 'kids', 'I', 'am', 'venting', 'I', 'have', 'physically', 'hurting', 'alot', 'lately', 'I', 'am', 'depressed', 'guess', 'fund', 'funeral', 'expenses', 'medical', 'I', 'have', 'done', 'whole', 'support', 'bla', 'bla', 'blah', 'whole', 'thing', 'goes', 'listen', 'please', 'anyone', 'that', 'is', 'feeling', 'low', 'feeling', 'diagnosis', 'fucking', 'death', 'sentence', 'stop', 'stop', 'realize', 'may', 'punching', 'ticket', 'sooner', 'rather', 'later', 'do', 'not', 'stop', 'that', 'is', 'give', 'little', 'bastard', 'inside', 'stuck', 'bed', 'damned', 'hospital', 'make', 'aure', 'family', 'sees', 'loved', 'love', 'time', 'think', 'that', 'is', 'I', 'have', 'discovered', 'whole', 'point', 'life', 'love', 'loved', 'money', 'does', 'not', 'mean', 'shit', 'career', 'does', 'not', 'mean', 'shit', 'things', 'stuff', 'does', 'not', 'mean', 'shit', 'love', 'love', 'matter', 'never', 'stop', 'never', 'let', 'til', 'truly', 'time', 'let', 'hope', 'peaceful', 'us', 'boat']</t>
  </si>
  <si>
    <t>[('whatever', 'WDT'), ('guys', 'JJ'), ('yes', 'NNS'), ('I', 'PRP'), ('am', 'VBP'), ('terminal', 'JJ'), ('yes', 'NN'), ('I', 'PRP'), ('am', 'VBP'), ('year', 'NN'), ('old', 'JJ'), ('woman', 'NN'), ('got', 'VBD'), ('married', 'JJ'), ('bought', 'VBD'), ('first', 'RB'), ('house', 'NN'), ('year', 'NN'), ('later', 'RB'), ('day', 'NN'), ('diagnosis', 'VB'), ('yes', 'RB'), ('fought', 'JJ'), ('ass', 'NN'), ('years', 'NNS'), ('yes', 'RB'), ('lost', 'VBD'), ('god', 'JJ'), ('daughter', 'NN'), ('random', 'JJ'), ('ass', 'NN'), ('osteosarcoma', 'IN'), ('half', 'JJ'), ('way', 'NN'), ('thru', 'JJ'), ('battle', 'NN'), ('I', 'PRP'), ('am', 'VBP'), ('living', 'VBG'), ('life', 'NN'), ('best', 'JJS'), ('I', 'PRP'), ('am', 'VBP'), ('doin', 'RB'), ('everything', 'NN'), ('anything', 'NN'), ('spend', 'JJ'), ('time', 'NN'), ('family', 'NN'), ('passed', 'VBD'), ('six', 'CD'), ('month', 'NN'), ('mark', 'NN'), ('gave', 'VBD'), ('scared', 'VBN'), ('do', 'VBP'), ('not', 'RB'), ('think', 'VB'), ('anymore', 'RB'), ('wicked', 'JJ'), ('panic', 'NN'), ('attacks', 'NNS'), ('first', 'JJ'), ('couple', 'JJ'), ('months', 'NNS'), ('terminal', 'JJ'), ('diagnosis', 'NN'), ('went', 'VBD'), ('thru', 'JJ'), ('anaphalectic', 'JJ'), ('shock', 'NN'), ('treatment', 'NN'), ('bought', 'VBD'), ('hospice', 'RB'), ('great', 'JJ'), ('pain', 'NN'), ('making', 'VBG'), ('little', 'JJ'), ('low', 'JJ'), ('I', 'PRP'), ('am', 'VBP'), ('tired', 'JJ'), ('guys', 'NNS'), ('pray', 'VBP'), ('I', 'PRP'), ('have', 'VBP'), ('made', 'VBN'), ('peace', 'NN'), ('god', 'NN'), ('want', 'VBP'), ('niece', 'CC'), ('come', 'VBP'), ('get', 'VBP'), ('time', 'NN'), ('I', 'PRP'), ('have', 'VBP'), ('lurked', 'VBN'), ('have', 'VBP'), ('not', 'RB'), ('posted', 'VBN'), ('much', 'RB'), ('long', 'JJ'), ('time', 'NN'), ('ago', 'IN'), ('man', 'NN'), ('posted', 'VBD'), ('abt', 'JJ'), ('wierd', 'NN'), ('adenocarcinoid', 'NN'), ('shit', 'VBD'), ('terminal', 'JJ'), ('time', 'NN'), ('diff', 'NN'), ('name', 'NN'), ('told', 'VBD'), ('years', 'NNS'), ('told', 'VBD'), ('afraid', 'JJ'), ('going', 'VBG'), ('to', 'TO'), ('ok', 'VB'), ('answered', 'JJ'), ('months', 'NNS'), ('gone', 'VBN'), ('turn', 'JJ'), ('heart', 'NN'), ('broken', 'VBN'), ('wife', 'NN'), ('heart', 'NN'), ('broken', 'VBZ'), ('elderly', 'JJ'), ('parents', 'NNS'), ('heart', 'NN'), ('broken', 'VBZ'), ('brothers', 'NNS'), ('sisters', 'NNS'), ('kids', 'NNS'), ('I', 'PRP'), ('am', 'VBP'), ('venting', 'VBG'), ('I', 'PRP'), ('have', 'VBP'), ('physically', 'RB'), ('hurting', 'VBG'), ('alot', 'NN'), ('lately', 'RB'), ('I', 'PRP'), ('am', 'VBP'), ('depressed', 'JJ'), ('guess', 'NN'), ('fund', 'NN'), ('funeral', 'JJ'), ('expenses', 'NNS'), ('medical', 'JJ'), ('I', 'PRP'), ('have', 'VBP'), ('done', 'VBN'), ('whole', 'JJ'), ('support', 'NN'), ('bla', 'NN'), ('bla', 'NN'), ('blah', 'JJ'), ('whole', 'JJ'), ('thing', 'NN'), ('goes', 'VBZ'), ('listen', 'JJ'), ('please', 'VB'), ('anyone', 'NN'), ('that', 'WDT'), ('is', 'VBZ'), ('feeling', 'VBG'), ('low', 'JJ'), ('feeling', 'VBG'), ('diagnosis', 'NN'), ('fucking', 'VBG'), ('death', 'NN'), ('sentence', 'NN'), ('stop', 'VB'), ('stop', 'NN'), ('realize', 'NN'), ('may', 'MD'), ('punching', 'VBG'), ('ticket', 'NN'), ('sooner', 'NN'), ('rather', 'RB'), ('later', 'RB'), ('do', 'VBP'), ('not', 'RB'), ('stop', 'VB'), ('that', 'DT'), ('is', 'VBZ'), ('give', 'JJ'), ('little', 'JJ'), ('bastard', 'NN'), ('inside', 'IN'), ('stuck', 'JJ'), ('bed', 'NN'), ('damned', 'VBD'), ('hospital', 'JJ'), ('make', 'NN'), ('aure', 'NN'), ('family', 'NN'), ('sees', 'VBZ'), ('loved', 'VBN'), ('love', 'IN'), ('time', 'NN'), ('think', 'VBP'), ('that', 'IN'), ('is', 'VBZ'), ('I', 'PRP'), ('have', 'VBP'), ('discovered', 'VBN'), ('whole', 'JJ'), ('point', 'NN'), ('life', 'NN'), ('love', 'VBP'), ('loved', 'VBN'), ('money', 'NN'), ('does', 'VBZ'), ('not', 'RB'), ('mean', 'VB'), ('shit', 'JJ'), ('career', 'NN'), ('does', 'VBZ'), ('not', 'RB'), ('mean', 'VB'), ('shit', 'JJ'), ('things', 'NNS'), ('stuff', 'NN'), ('does', 'VBZ'), ('not', 'RB'), ('mean', 'VB'), ('shit', 'JJ'), ('love', 'VB'), ('love', 'VB'), ('matter', 'NN'), ('never', 'RB'), ('stop', 'VBD'), ('never', 'RB'), ('let', 'VBN'), ('til', 'VB'), ('truly', 'JJ'), ('time', 'NN'), ('let', 'VB'), ('hope', 'VB'), ('peaceful', 'JJ'), ('us', 'PRP'), ('boat', 'NN')]</t>
  </si>
  <si>
    <t>gxinh0</t>
  </si>
  <si>
    <t>https://www.reddit.com/r/CancerFamilySupport/comments/gxinh0/anyone_in_their_early_20s_lose_or_are_losing/</t>
  </si>
  <si>
    <t>Anyone in their early 20s lose or are losing their mom?</t>
  </si>
  <si>
    <t>My (24F) mom (62F) is declining. Diagnosed with stage IV in September 2019 and in March 2020 it had spread to her brain and caused seizures. She has since been in and out of the hospital. She’s losing mobility—she can no longer be walk. How do you cope? Any advice to make this easier? It absolutely breaks my heart to see her in this much pain. But I also struggle with the fear of her not being able to see me achieve career goals, get married, start a family, and other major life events. Any advice is welcome. Also please feel free to vent.</t>
  </si>
  <si>
    <t>[('f', 'a'), ('mom', 'n'), ('f', 'n'), ('declining', 'v'), ('diagnosed', 'v'), ('stage', 'n'), ('iv', 'a'), ('september', 'n'), ('march', 'n'), ('spread', 'n'), ('brain', 'n'), ('caused', 'v'), ('seizures', 'n'), ('since', 'n'), ('hospital', 'n'), ('she', 'n'), ('is', 'v'), ('losing', 'v'), ('mobility—she', 'r'), ('longer', 'r'), ('walk', 'v'), ('cope', 'a'), ('advice', 'n'), ('make', 'v'), ('easier', 'a'), ('absolutely', 'r'), ('breaks', 'a'), ('heart', 'n'), ('see', 'v'), ('much', 'a'), ('pain', 'n'), ('also', 'r'), ('struggle', 'v'), ('fear', 'a'), ('able', 'a'), ('see', 'n'), ('achieve', 'v'), ('career', 'n'), ('goals', 'n'), ('get', 'v'), ('married', 'a'), ('start', 'v'), ('family', 'n'), ('major', 'a'), ('life', 'n'), ('events', 'n'), ('advice', 'n'), ('welcome', 'n'), ('also', 'r'), ('please', 'v'), ('feel', 'v'), ('free', 'a'), ('vent', 'n')]</t>
  </si>
  <si>
    <t>['f', 'mom', 'f', 'decline', 'diagnose', 'stage', 'iv', 'september', 'march', 'spread', 'brain', 'cause', 'seizure', 'since', 'hospital', 'she', 'be', 'lose', 'mobility—she', 'longer', 'walk', 'cope', 'advice', 'make', 'easy', 'absolutely', 'breaks', 'heart', 'see', 'much', 'pain', 'also', 'struggle', 'fear', 'able', 'see', 'achieve', 'career', 'goal', 'get', 'married', 'start', 'family', 'major', 'life', 'event', 'advice', 'welcome', 'also', 'please', 'feel', 'free', 'vent']</t>
  </si>
  <si>
    <t>['f', 'mom', 'f', 'declining', 'diagnosed', 'stage', 'iv', 'september', 'march', 'spread', 'brain', 'caused', 'seizures', 'since', 'hospital', 'she is', 'losing', 'mobility—she', 'longer', 'walk', 'cope', 'advice', 'make', 'easier', 'absolutely', 'breaks', 'heart', 'see', 'much', 'pain', 'also', 'struggle', 'fear', 'able', 'see', 'achieve', 'career', 'goals', 'get', 'married', 'start', 'family', 'major', 'life', 'events', 'advice', 'welcome', 'also', 'please', 'feel', 'free', 'vent']</t>
  </si>
  <si>
    <t>f mom f declining diagnosed stage iv september march spread brain caused seizures since hospital she is losing mobility—she longer walk cope advice make easier absolutely breaks heart see much pain also struggle fear able see achieve career goals get married start family major life events advice welcome also please feel free vent</t>
  </si>
  <si>
    <t>['f', 'mom', 'f', 'declining', 'diagnosed', 'stage', 'iv', 'september', 'march', 'spread', 'brain', 'caused', 'seizures', 'since', 'hospital', 'she', 'is', 'losing', 'mobility—she', 'longer', 'walk', 'cope', 'advice', 'make', 'easier', 'absolutely', 'breaks', 'heart', 'see', 'much', 'pain', 'also', 'struggle', 'fear', 'able', 'see', 'achieve', 'career', 'goals', 'get', 'married', 'start', 'family', 'major', 'life', 'events', 'advice', 'welcome', 'also', 'please', 'feel', 'free', 'vent']</t>
  </si>
  <si>
    <t>[('f', 'JJ'), ('mom', 'NN'), ('f', 'NN'), ('declining', 'VBG'), ('diagnosed', 'VBN'), ('stage', 'NN'), ('iv', 'JJ'), ('september', 'NNP'), ('march', 'NN'), ('spread', 'NN'), ('brain', 'NN'), ('caused', 'VBD'), ('seizures', 'NNS'), ('since', 'IN'), ('hospital', 'NN'), ('she', 'PRP'), ('is', 'VBZ'), ('losing', 'VBG'), ('mobility—she', 'RB'), ('longer', 'RBR'), ('walk', 'VBP'), ('cope', 'JJ'), ('advice', 'NN'), ('make', 'VBP'), ('easier', 'JJR'), ('absolutely', 'RB'), ('breaks', 'JJ'), ('heart', 'NN'), ('see', 'VBP'), ('much', 'JJ'), ('pain', 'NN'), ('also', 'RB'), ('struggle', 'VBD'), ('fear', 'JJ'), ('able', 'JJ'), ('see', 'NN'), ('achieve', 'VBP'), ('career', 'NN'), ('goals', 'NNS'), ('get', 'VBP'), ('married', 'JJ'), ('start', 'VBP'), ('family', 'NN'), ('major', 'JJ'), ('life', 'NN'), ('events', 'NNS'), ('advice', 'NN'), ('welcome', 'NN'), ('also', 'RB'), ('please', 'VB'), ('feel', 'VB'), ('free', 'JJ'), ('vent', 'NN')]</t>
  </si>
  <si>
    <t>ibrrzi</t>
  </si>
  <si>
    <t>https://www.reddit.com/r/CancerFamilySupport/comments/ibrrzi/my_mom_45_was_diagnosed_with_stage_4_lung_cancer/</t>
  </si>
  <si>
    <t>My mom (45) was diagnosed with stage 4 lung cancer a year ago</t>
  </si>
  <si>
    <t>This wasn’t supposed to happen, it’s unfair. She has never smoked a cigarette in her life and she got small cell lung cancer, the smoker’s kind. We didn’t notice that she had it until her lymph nodes started to show and it took them about a month to figure out it was cancer. They refused to further treat her in the US after 6 months so we brought her for a second opinion to Mexico and they treated her for another few months and everything was going great but now I feel like I’m just watching her die. They’re refusing to treat her now here too, which is understandable. 
She stopped eating 2 weeks ago and she can never find a way to feel comfortable. She woke up from a nap right now and I noticed a new lymph node popped up. The cancer is advancing so fast. I can’t stop crying. I feel like these are her last weeks and I don’t know how to handle it, I have so many regrets. I don’t know how to make her happier or more comfortable, she knows she’s passing soon and she’s scared to sleep because she’s scared she won’t wake up. I just can’t believe this is happening. The thing that kills me the most is how young she is and how much she’s been through. I guess I’m just venting</t>
  </si>
  <si>
    <t>[('was', 'v'), ('not', 'r'), ('supposed', 'v'), ('happen', 'v'), ('it', 'n'), ('is', 'v'), ('unfair', 'a'), ('never', 'r'), ('smoked', 'v'), ('cigarette', 'n'), ('life', 'n'), ('got', 'v'), ('small', 'a'), ('cell', 'n'), ('lung', 'n'), ('cancer', 'n'), ('smoker', 'n'), ('’', 'n'), ('s', 'n'), ('kind', 'n'), ('did', 'v'), ('not', 'r'), ('notice', 'a'), ('lymph', 'n'), ('nodes', 'n'), ('started', 'v'), ('show', 'n'), ('took', 'v'), ('month', 'n'), ('figure', 'n'), ('cancer', 'n'), ('refused', 'v'), ('treat', 'v'), ('us', 'n'), ('months', 'n'), ('brought', 'v'), ('second', 'a'), ('opinion', 'n'), ('mexico', 'n'), ('treated', 'v'), ('another', 'n'), ('months', 'n'), ('everything', 'n'), ('going', 'v'), ('great', 'a'), ('feel', 'n'), ('like', 'n'), ('I', 'n'), ('am', 'v'), ('watching', 'v'), ('die', 'n'), ('they', 'n'), ('are', 'v'), ('refusing', 'v'), ('treat', 'n'), ('understandable', 'a'), ('stopped', 'v'), ('eating', 'v'), ('weeks', 'n'), ('ago', 'r'), ('never', 'r'), ('find', 'v'), ('way', 'n'), ('feel', 'n'), ('comfortable', 'a'), ('woke', 'v'), ('nap', 'r'), ('right', 'r'), ('noticed', 'v'), ('new', 'a'), ('lymph', 'n'), ('node', 'n'), ('popped', 'v'), ('cancer', 'n'), ('advancing', 'v'), ('fast', 'r'), ('can', 'n'), ('not', 'r'), ('stop', 'v'), ('crying', 'v'), ('feel', 'n'), ('like', 'n'), ('last', 'a'), ('weeks', 'n'), ('do', 'v'), ('not', 'r'), ('know', 'v'), ('handle', 'r'), ('many', 'a'), ('regrets', 'n'), ('do', 'v'), ('not', 'r'), ('know', 'v'), ('make', 'v'), ('happier', 'a'), ('comfortable', 'a'), ('knows', 'n'), ('she', 'n'), ('is', 'v'), ('passing', 'v'), ('soon', 'r'), ('she', 'n'), ('is', 'v'), ('scared', 'a'), ('sleep', 'a'), ('she', 'n'), ('is', 'v'), ('scared', 'v'), ('will', 'n'), ('not', 'r'), ('wake', 'v'), ('can', 'n'), ('not', 'r'), ('believe', 'v'), ('happening', 'v'), ('thing', 'n'), ('kills', 'n'), ('young', 'a'), ('much', 'r'), ('she', 'n'), ('is', 'v'), ('guess', 'a'), ('I', 'n'), ('am', 'v'), ('venting', 'v')]</t>
  </si>
  <si>
    <t>['be', 'not', 'suppose', 'happen', 'it', 'be', 'unfair', 'never', 'smoke', 'cigarette', 'life', 'get', 'small', 'cell', 'lung', 'cancer', 'smoker', '’', 's', 'kind', 'do', 'not', 'notice', 'lymph', 'node', 'start', 'show', 'take', 'month', 'figure', 'cancer', 'refuse', 'treat', 'u', 'month', 'bring', 'second', 'opinion', 'mexico', 'treat', 'another', 'month', 'everything', 'go', 'great', 'feel', 'like', 'I', 'be', 'watch', 'die', 'they', 'be', 'refuse', 'treat', 'understandable', 'stop', 'eat', 'week', 'ago', 'never', 'find', 'way', 'feel', 'comfortable', 'wake', 'nap', 'right', 'notice', 'new', 'lymph', 'node', 'pop', 'cancer', 'advance', 'fast', 'can', 'not', 'stop', 'cry', 'feel', 'like', 'last', 'week', 'do', 'not', 'know', 'handle', 'many', 'regret', 'do', 'not', 'know', 'make', 'happy', 'comfortable', 'know', 'she', 'be', 'pass', 'soon', 'she', 'be', 'scared', 'sleep', 'she', 'be', 'scar', 'will', 'not', 'wake', 'can', 'not', 'believe', 'happen', 'thing', 'kill', 'young', 'much', 'she', 'be', 'guess', 'I', 'be', 'vent']</t>
  </si>
  <si>
    <t>['was not', 'supposed', 'happen', 'it is', 'unfair', 'never', 'smoked', 'cigarette', 'life', 'got', 'small', 'cell', 'lung', 'cancer', 'smoker’s', 'kind', 'did not', 'notice', 'lymph', 'nodes', 'started', 'show', 'took', 'month', 'figure', 'cancer', 'refused', 'treat', 'us', 'months', 'brought', 'second', 'opinion', 'mexico', 'treated', 'another', 'months', 'everything', 'going', 'great', 'feel', 'like', 'I am', 'watching', 'die', 'they are', 'refusing', 'treat', 'understandable', 'stopped', 'eating', 'weeks', 'ago', 'never', 'find', 'way', 'feel', 'comfortable', 'woke', 'nap', 'right', 'noticed', 'new', 'lymph', 'node', 'popped', 'cancer', 'advancing', 'fast', 'can not', 'stop', 'crying', 'feel', 'like', 'last', 'weeks', 'do not', 'know', 'handle', 'many', 'regrets', 'do not', 'know', 'make', 'happier', 'comfortable', 'knows', 'she is', 'passing', 'soon', 'she is', 'scared', 'sleep', 'she is', 'scared', 'will not', 'wake', 'can not', 'believe', 'happening', 'thing', 'kills', 'young', 'much', 'she is', 'guess', 'I am', 'venting']</t>
  </si>
  <si>
    <t>was not supposed happen it is unfair never smoked cigarette life got small cell lung cancer smoker’s kind did not notice lymph nodes started show took month figure cancer refused treat us months brought second opinion mexico treated another months everything going great feel like I am watching die they are refusing treat understandable stopped eating weeks ago never find way feel comfortable woke nap right noticed new lymph node popped cancer advancing fast can not stop crying feel like last weeks do not know handle many regrets do not know make happier comfortable knows she is passing soon she is scared sleep she is scared will not wake can not believe happening thing kills young much she is guess I am venting</t>
  </si>
  <si>
    <t>['was', 'not', 'supposed', 'happen', 'it', 'is', 'unfair', 'never', 'smoked', 'cigarette', 'life', 'got', 'small', 'cell', 'lung', 'cancer', 'smoker', '’', 's', 'kind', 'did', 'not', 'notice', 'lymph', 'nodes', 'started', 'show', 'took', 'month', 'figure', 'cancer', 'refused', 'treat', 'us', 'months', 'brought', 'second', 'opinion', 'mexico', 'treated', 'another', 'months', 'everything', 'going', 'great', 'feel', 'like', 'I', 'am', 'watching', 'die', 'they', 'are', 'refusing', 'treat', 'understandable', 'stopped', 'eating', 'weeks', 'ago', 'never', 'find', 'way', 'feel', 'comfortable', 'woke', 'nap', 'right', 'noticed', 'new', 'lymph', 'node', 'popped', 'cancer', 'advancing', 'fast', 'can', 'not', 'stop', 'crying', 'feel', 'like', 'last', 'weeks', 'do', 'not', 'know', 'handle', 'many', 'regrets', 'do', 'not', 'know', 'make', 'happier', 'comfortable', 'knows', 'she', 'is', 'passing', 'soon', 'she', 'is', 'scared', 'sleep', 'she', 'is', 'scared', 'will', 'not', 'wake', 'can', 'not', 'believe', 'happening', 'thing', 'kills', 'young', 'much', 'she', 'is', 'guess', 'I', 'am', 'venting']</t>
  </si>
  <si>
    <t>[('was', 'VBD'), ('not', 'RB'), ('supposed', 'VBN'), ('happen', 'VB'), ('it', 'PRP'), ('is', 'VBZ'), ('unfair', 'JJ'), ('never', 'RB'), ('smoked', 'VBN'), ('cigarette', 'NN'), ('life', 'NN'), ('got', 'VBD'), ('small', 'JJ'), ('cell', 'NN'), ('lung', 'NN'), ('cancer', 'NN'), ('smoker', 'NN'), ('’', 'NNP'), ('s', 'NN'), ('kind', 'NN'), ('did', 'VBD'), ('not', 'RB'), ('notice', 'JJ'), ('lymph', 'NN'), ('nodes', 'NNS'), ('started', 'VBD'), ('show', 'NN'), ('took', 'VBD'), ('month', 'NN'), ('figure', 'NN'), ('cancer', 'NN'), ('refused', 'VBD'), ('treat', 'VB'), ('us', 'PRP'), ('months', 'NNS'), ('brought', 'VBD'), ('second', 'JJ'), ('opinion', 'NN'), ('mexico', 'NN'), ('treated', 'VBD'), ('another', 'DT'), ('months', 'NNS'), ('everything', 'NN'), ('going', 'VBG'), ('great', 'JJ'), ('feel', 'NN'), ('like', 'IN'), ('I', 'PRP'), ('am', 'VBP'), ('watching', 'VBG'), ('die', 'NN'), ('they', 'PRP'), ('are', 'VBP'), ('refusing', 'VBG'), ('treat', 'NN'), ('understandable', 'JJ'), ('stopped', 'VBD'), ('eating', 'VBG'), ('weeks', 'NNS'), ('ago', 'RB'), ('never', 'RB'), ('find', 'VBP'), ('way', 'NN'), ('feel', 'NN'), ('comfortable', 'JJ'), ('woke', 'VBD'), ('nap', 'RB'), ('right', 'RB'), ('noticed', 'VBN'), ('new', 'JJ'), ('lymph', 'NN'), ('node', 'NN'), ('popped', 'VBD'), ('cancer', 'NN'), ('advancing', 'VBG'), ('fast', 'RB'), ('can', 'MD'), ('not', 'RB'), ('stop', 'VB'), ('crying', 'VBG'), ('feel', 'NN'), ('like', 'IN'), ('last', 'JJ'), ('weeks', 'NNS'), ('do', 'VBP'), ('not', 'RB'), ('know', 'VB'), ('handle', 'RB'), ('many', 'JJ'), ('regrets', 'NNS'), ('do', 'VBP'), ('not', 'RB'), ('know', 'VB'), ('make', 'VBP'), ('happier', 'JJR'), ('comfortable', 'JJ'), ('knows', 'NNS'), ('she', 'PRP'), ('is', 'VBZ'), ('passing', 'VBG'), ('soon', 'RB'), ('she', 'PRP'), ('is', 'VBZ'), ('scared', 'JJ'), ('sleep', 'JJ'), ('she', 'PRP'), ('is', 'VBZ'), ('scared', 'VBN'), ('will', 'MD'), ('not', 'RB'), ('wake', 'VB'), ('can', 'MD'), ('not', 'RB'), ('believe', 'VB'), ('happening', 'VBG'), ('thing', 'NN'), ('kills', 'NNS'), ('young', 'JJ'), ('much', 'RB'), ('she', 'PRP'), ('is', 'VBZ'), ('guess', 'JJ'), ('I', 'PRP'), ('am', 'VBP'), ('venting', 'VBG')]</t>
  </si>
  <si>
    <t>czwkrb</t>
  </si>
  <si>
    <t>https://www.reddit.com/r/cancer/comments/czwkrb/dr_has_given_me_the_choice_to_continue_to_fight/</t>
  </si>
  <si>
    <t>Dr. Has given me the choice to continue to fight or get comfortable and begin to make arrangements for the end. I’m 35 and dying was never an option until yesterday.</t>
  </si>
  <si>
    <t>The team of doctors I have did what I feared the most since this all started. They walked in the room and basically said nothing we’ve done up to this point has worked and there is a strong possibility it will never work. Chemo along with the other options of treatment may very well make the end for me come quicker then anticipated or actually kill me itself. The choice now I have in front of me is to stop and get ready for the end or fight on with the strong chance that it’ll all be for nothing. The cancer could withstand all the treatment we throw at it and then I die anyway just now have wasted precious time that could’ve been spent with my family and friends trying to make the best of these last few weeks or months. It’s been under a year since I was diagnosed. I thought this would be something that came and went. I’d fight it and I’d win because that’s the way it’s supposed to go. I never ever thought it’d become fatal. I asked my doc why, and bad luck is the only answer I get. I’m thirty five years old married without any kids. I’m scared I’ll never get to be a dad, I’m scared to die, I’m terrified of it. The thought behind this post escapes me while I write it but thank you for reading it.</t>
  </si>
  <si>
    <t>[('team', 'n'), ('doctors', 'n'), ('feared', 'v'), ('since', 'n'), ('started', 'v'), ('walked', 'v'), ('room', 'n'), ('basically', 'r'), ('said', 'v'), ('nothing', 'n'), ('we', 'n'), ('have', 'v'), ('done', 'v'), ('point', 'n'), ('worked', 'v'), ('strong', 'a'), ('possibility', 'n'), ('never', 'r'), ('work', 'n'), ('chemo', 'n'), ('along', 'n'), ('options', 'n'), ('treatment', 'n'), ('may', 'n'), ('well', 'r'), ('make', 'v'), ('end', 'n'), ('come', 'n'), ('quicker', 'n'), ('anticipated', 'v'), ('actually', 'r'), ('kill', 'v'), ('choice', 'n'), ('front', 'r'), ('stop', 'a'), ('get', 'n'), ('ready', 'a'), ('end', 'n'), ('fight', 'n'), ('strong', 'a'), ('chance', 'n'), ('it', 'n'), ('will', 'n'), ('nothing', 'n'), ('cancer', 'n'), ('could', 'n'), ('withstand', 'v'), ('treatment', 'n'), ('throw', 'n'), ('die', 'v'), ('anyway', 'r'), ('wasted', 'v'), ('precious', 'a'), ('time', 'n'), ('could', 'n'), ('have', 'v'), ('spent', 'v'), ('family', 'n'), ('friends', 'v'), ('trying', 'v'), ('make', 'v'), ('best', 'a'), ('last', 'a'), ('weeks', 'n'), ('months', 'n'), ('it', 'n'), ('is', 'v'), ('year', 'n'), ('since', 'n'), ('diagnosed', 'v'), ('thought', 'n'), ('would', 'n'), ('something', 'n'), ('came', 'v'), ('went', 'v'), ('I', 'n'), ('would', 'n'), ('fight', 'v'), ('I', 'n'), ('would', 'n'), ('win', 'v'), ('that', 'n'), ('is', 'v'), ('way', 'n'), ('it', 'n'), ('is', 'v'), ('supposed', 'v'), ('never', 'r'), ('thought', 'v'), ('it', 'n'), ('would', 'n'), ('become', 'v'), ('fatal', 'a'), ('asked', 'a'), ('doc', 'n'), ('bad', 'a'), ('luck', 'n'), ('answer', 'n'), ('get', 'v'), ('I', 'n'), ('am', 'v'), ('thirty', 'a'), ('five', 'n'), ('years', 'n'), ('old', 'a'), ('married', 'v'), ('without', 'n'), ('kids', 'n'), ('I', 'n'), ('am', 'v'), ('scared', 'v'), ('I', 'n'), ('will', 'n'), ('never', 'r'), ('get', 'v'), ('dad', 'n'), ('I', 'n'), ('am', 'v'), ('scared', 'a'), ('die', 'n'), ('I', 'n'), ('am', 'v'), ('terrified', 'a'), ('thought', 'n'), ('behind', 'n'), ('post', 'n'), ('escapes', 'n'), ('write', 'v'), ('thank', 'a'), ('reading', 'n')]</t>
  </si>
  <si>
    <t>['team', 'doctor', 'fear', 'since', 'start', 'walk', 'room', 'basically', 'say', 'nothing', 'we', 'have', 'do', 'point', 'work', 'strong', 'possibility', 'never', 'work', 'chemo', 'along', 'option', 'treatment', 'may', 'well', 'make', 'end', 'come', 'quicker', 'anticipate', 'actually', 'kill', 'choice', 'front', 'stop', 'get', 'ready', 'end', 'fight', 'strong', 'chance', 'it', 'will', 'nothing', 'cancer', 'could', 'withstand', 'treatment', 'throw', 'die', 'anyway', 'waste', 'precious', 'time', 'could', 'have', 'spend', 'family', 'friends', 'try', 'make', 'best', 'last', 'week', 'month', 'it', 'be', 'year', 'since', 'diagnose', 'thought', 'would', 'something', 'come', 'go', 'I', 'would', 'fight', 'I', 'would', 'win', 'that', 'be', 'way', 'it', 'be', 'suppose', 'never', 'think', 'it', 'would', 'become', 'fatal', 'asked', 'doc', 'bad', 'luck', 'answer', 'get', 'I', 'be', 'thirty', 'five', 'year', 'old', 'marry', 'without', 'kid', 'I', 'be', 'scar', 'I', 'will', 'never', 'get', 'dad', 'I', 'be', 'scared', 'die', 'I', 'be', 'terrified', 'thought', 'behind', 'post', 'escape', 'write', 'thank', 'reading']</t>
  </si>
  <si>
    <t>['team', 'doctors', 'feared', 'since', 'started', 'walked', 'room', 'basically', 'said', 'nothing', 'we have', 'done', 'point', 'worked', 'strong', 'possibility', 'never', 'work', 'chemo', 'along', 'options', 'treatment', 'may', 'well', 'make', 'end', 'come', 'quicker', 'anticipated', 'actually', 'kill', 'choice', 'front', 'stop', 'get', 'ready', 'end', 'fight', 'strong', 'chance', 'it will', 'nothing', 'cancer', 'could', 'withstand', 'treatment', 'throw', 'die', 'anyway', 'wasted', 'precious', 'time', 'could have', 'spent', 'family', 'friends', 'trying', 'make', 'best', 'last', 'weeks', 'months', 'it is', 'year', 'since', 'diagnosed', 'thought', 'would', 'something', 'came', 'went', 'I would', 'fight', 'I would', 'win', 'that is', 'way', 'it is', 'supposed', 'never', 'thought', 'it would', 'become', 'fatal', 'asked', 'doc', 'bad', 'luck', 'answer', 'get', 'I am', 'thirty', 'five', 'years', 'old', 'married', 'without', 'kids', 'I am', 'scared', 'I will', 'never', 'get', 'dad', 'I am', 'scared', 'die', 'I am', 'terrified', 'thought', 'behind', 'post', 'escapes', 'write', 'thank', 'reading']</t>
  </si>
  <si>
    <t>team doctors feared since started walked room basically said nothing we have done point worked strong possibility never work chemo along options treatment may well make end come quicker anticipated actually kill choice front stop get ready end fight strong chance it will nothing cancer could withstand treatment throw die anyway wasted precious time could have spent family friends trying make best last weeks months it is year since diagnosed thought would something came went I would fight I would win that is way it is supposed never thought it would become fatal asked doc bad luck answer get I am thirty five years old married without kids I am scared I will never get dad I am scared die I am terrified thought behind post escapes write thank reading</t>
  </si>
  <si>
    <t>['team', 'doctors', 'feared', 'since', 'started', 'walked', 'room', 'basically', 'said', 'nothing', 'we', 'have', 'done', 'point', 'worked', 'strong', 'possibility', 'never', 'work', 'chemo', 'along', 'options', 'treatment', 'may', 'well', 'make', 'end', 'come', 'quicker', 'anticipated', 'actually', 'kill', 'choice', 'front', 'stop', 'get', 'ready', 'end', 'fight', 'strong', 'chance', 'it', 'will', 'nothing', 'cancer', 'could', 'withstand', 'treatment', 'throw', 'die', 'anyway', 'wasted', 'precious', 'time', 'could', 'have', 'spent', 'family', 'friends', 'trying', 'make', 'best', 'last', 'weeks', 'months', 'it', 'is', 'year', 'since', 'diagnosed', 'thought', 'would', 'something', 'came', 'went', 'I', 'would', 'fight', 'I', 'would', 'win', 'that', 'is', 'way', 'it', 'is', 'supposed', 'never', 'thought', 'it', 'would', 'become', 'fatal', 'asked', 'doc', 'bad', 'luck', 'answer', 'get', 'I', 'am', 'thirty', 'five', 'years', 'old', 'married', 'without', 'kids', 'I', 'am', 'scared', 'I', 'will', 'never', 'get', 'dad', 'I', 'am', 'scared', 'die', 'I', 'am', 'terrified', 'thought', 'behind', 'post', 'escapes', 'write', 'thank', 'reading']</t>
  </si>
  <si>
    <t>[('team', 'NN'), ('doctors', 'NNS'), ('feared', 'VBD'), ('since', 'IN'), ('started', 'VBN'), ('walked', 'VBD'), ('room', 'NN'), ('basically', 'RB'), ('said', 'VBD'), ('nothing', 'NN'), ('we', 'PRP'), ('have', 'VBP'), ('done', 'VBN'), ('point', 'NN'), ('worked', 'VBN'), ('strong', 'JJ'), ('possibility', 'NN'), ('never', 'RB'), ('work', 'NN'), ('chemo', 'NN'), ('along', 'IN'), ('options', 'NNS'), ('treatment', 'NN'), ('may', 'MD'), ('well', 'RB'), ('make', 'VB'), ('end', 'NN'), ('come', 'NN'), ('quicker', 'NN'), ('anticipated', 'VBN'), ('actually', 'RB'), ('kill', 'VB'), ('choice', 'NN'), ('front', 'RB'), ('stop', 'JJ'), ('get', 'NN'), ('ready', 'JJ'), ('end', 'NN'), ('fight', 'NN'), ('strong', 'JJ'), ('chance', 'NN'), ('it', 'PRP'), ('will', 'MD'), ('nothing', 'NN'), ('cancer', 'NN'), ('could', 'MD'), ('withstand', 'VB'), ('treatment', 'NN'), ('throw', 'NN'), ('die', 'VBP'), ('anyway', 'RB'), ('wasted', 'VBN'), ('precious', 'JJ'), ('time', 'NN'), ('could', 'MD'), ('have', 'VB'), ('spent', 'VBN'), ('family', 'NN'), ('friends', 'VBZ'), ('trying', 'VBG'), ('make', 'VB'), ('best', 'JJS'), ('last', 'JJ'), ('weeks', 'NNS'), ('months', 'NNS'), ('it', 'PRP'), ('is', 'VBZ'), ('year', 'NN'), ('since', 'IN'), ('diagnosed', 'VBN'), ('thought', 'NN'), ('would', 'MD'), ('something', 'NN'), ('came', 'VBD'), ('went', 'VBD'), ('I', 'PRP'), ('would', 'MD'), ('fight', 'VB'), ('I', 'PRP'), ('would', 'MD'), ('win', 'VB'), ('that', 'DT'), ('is', 'VBZ'), ('way', 'NN'), ('it', 'PRP'), ('is', 'VBZ'), ('supposed', 'VBN'), ('never', 'RB'), ('thought', 'VBN'), ('it', 'PRP'), ('would', 'MD'), ('become', 'VB'), ('fatal', 'JJ'), ('asked', 'JJ'), ('doc', 'NN'), ('bad', 'JJ'), ('luck', 'NN'), ('answer', 'NN'), ('get', 'VBP'), ('I', 'PRP'), ('am', 'VBP'), ('thirty', 'JJ'), ('five', 'CD'), ('years', 'NNS'), ('old', 'JJ'), ('married', 'VBD'), ('without', 'IN'), ('kids', 'NNS'), ('I', 'PRP'), ('am', 'VBP'), ('scared', 'VBN'), ('I', 'PRP'), ('will', 'MD'), ('never', 'RB'), ('get', 'VB'), ('dad', 'NN'), ('I', 'PRP'), ('am', 'VBP'), ('scared', 'JJ'), ('die', 'NN'), ('I', 'PRP'), ('am', 'VBP'), ('terrified', 'JJ'), ('thought', 'NN'), ('behind', 'IN'), ('post', 'NN'), ('escapes', 'NNS'), ('write', 'VBP'), ('thank', 'JJ'), ('reading', 'NN')]</t>
  </si>
  <si>
    <t>frvm3c</t>
  </si>
  <si>
    <t>https://www.reddit.com/r/CancerFamilySupport/comments/frvm3c/baby_names/</t>
  </si>
  <si>
    <t>Baby names</t>
  </si>
  <si>
    <t>Hello again. My mom passed away one week ago today. We came up with baby names... either Evelyn Sabra for a girl, or Everett for a boy. Sabra is (was?) my mom's name. 
I'm going back and forth between denial and sorrow. I miss her so much. I'm turning 29 in a few weeks, and it will be my first birthday without her. I keep looking forward to having children, and graduating from my master's program, and owning a home--- Then feeling guilt for having faith in my optimistic future without my mom. She wouldn't want me to feel guilty. She was so beautiful.</t>
  </si>
  <si>
    <t>[('hello', 'a'), ('mom', 'n'), ('passed', 'v'), ('away', 'r'), ('one', 'n'), ('week', 'n'), ('ago', 'r'), ('today', 'n'), ('came', 'v'), ('baby', 'r'), ('names', 'r'), ('either', 'r'), ('evelyn', 'a'), ('sabra', 'n'), ('girl', 'n'), ('everett', 'n'), ('boy', 'n'), ('sabra', 'n'), ('moms', 'n'), ('name', 'n'), ('I', 'n'), ('am', 'v'), ('going', 'v'), ('back', 'r'), ('forth', 'a'), ('denial', 'a'), ('sorrow', 'n'), ('miss', 'v'), ('much', 'r'), ('I', 'n'), ('am', 'v'), ('turning', 'v'), ('weeks', 'n'), ('first', 'r'), ('birthday', 'r'), ('without', 'n'), ('keep', 'v'), ('looking', 'v'), ('forward', 'r'), ('children', 'n'), ('graduating', 'v'), ('masters', 'n'), ('program', 'n'), ('owning', 'n'), ('home', 'n'), ('feeling', 'n'), ('guilt', 'n'), ('faith', 'r'), ('optimistic', 'a'), ('future', 'n'), ('without', 'n'), ('mom', 'n'), ('would', 'n'), ('not', 'r'), ('want', 'v'), ('feel', 'n'), ('guilty', 'a'), ('beautiful', 'n')]</t>
  </si>
  <si>
    <t>['hello', 'mom', 'pass', 'away', 'one', 'week', 'ago', 'today', 'come', 'baby', 'names', 'either', 'evelyn', 'sabra', 'girl', 'everett', 'boy', 'sabra', 'mom', 'name', 'I', 'be', 'go', 'back', 'forth', 'denial', 'sorrow', 'miss', 'much', 'I', 'be', 'turn', 'week', 'first', 'birthday', 'without', 'keep', 'look', 'forward', 'child', 'graduate', 'master', 'program', 'owning', 'home', 'feeling', 'guilt', 'faith', 'optimistic', 'future', 'without', 'mom', 'would', 'not', 'want', 'feel', 'guilty', 'beautiful']</t>
  </si>
  <si>
    <t>['hello', 'mom', 'passed', 'away', 'one', 'week', 'ago', 'today', 'came', 'baby', 'names', 'either', 'evelyn', 'sabra', 'girl', 'everett', 'boy', 'sabra', 'moms', 'name', 'I am', 'going', 'back', 'forth', 'denial', 'sorrow', 'miss', 'much', 'I am', 'turning', 'weeks', 'first', 'birthday', 'without', 'keep', 'looking', 'forward', 'children', 'graduating', 'masters', 'program', 'owning', 'home', 'feeling', 'guilt', 'faith', 'optimistic', 'future', 'without', 'mom', 'would not', 'want', 'feel', 'guilty', 'beautiful']</t>
  </si>
  <si>
    <t>hello mom passed away one week ago today came baby names either evelyn sabra girl everett boy sabra moms name I am going back forth denial sorrow miss much I am turning weeks first birthday without keep looking forward children graduating masters program owning home feeling guilt faith optimistic future without mom would not want feel guilty beautiful</t>
  </si>
  <si>
    <t>['hello', 'mom', 'passed', 'away', 'one', 'week', 'ago', 'today', 'came', 'baby', 'names', 'either', 'evelyn', 'sabra', 'girl', 'everett', 'boy', 'sabra', 'moms', 'name', 'I', 'am', 'going', 'back', 'forth', 'denial', 'sorrow', 'miss', 'much', 'I', 'am', 'turning', 'weeks', 'first', 'birthday', 'without', 'keep', 'looking', 'forward', 'children', 'graduating', 'masters', 'program', 'owning', 'home', 'feeling', 'guilt', 'faith', 'optimistic', 'future', 'without', 'mom', 'would', 'not', 'want', 'feel', 'guilty', 'beautiful']</t>
  </si>
  <si>
    <t>[('hello', 'JJ'), ('mom', 'NN'), ('passed', 'VBD'), ('away', 'RB'), ('one', 'CD'), ('week', 'NN'), ('ago', 'RB'), ('today', 'NN'), ('came', 'VBD'), ('baby', 'RB'), ('names', 'RB'), ('either', 'RB'), ('evelyn', 'JJ'), ('sabra', 'NN'), ('girl', 'NN'), ('everett', 'NN'), ('boy', 'NN'), ('sabra', 'NN'), ('moms', 'NNS'), ('name', 'NN'), ('I', 'PRP'), ('am', 'VBP'), ('going', 'VBG'), ('back', 'RB'), ('forth', 'JJ'), ('denial', 'JJ'), ('sorrow', 'NN'), ('miss', 'VBP'), ('much', 'RB'), ('I', 'PRP'), ('am', 'VBP'), ('turning', 'VBG'), ('weeks', 'NNS'), ('first', 'RB'), ('birthday', 'RB'), ('without', 'IN'), ('keep', 'VB'), ('looking', 'VBG'), ('forward', 'RB'), ('children', 'NNS'), ('graduating', 'VBG'), ('masters', 'NNS'), ('program', 'NN'), ('owning', 'NN'), ('home', 'NN'), ('feeling', 'NN'), ('guilt', 'NN'), ('faith', 'RBR'), ('optimistic', 'JJ'), ('future', 'NN'), ('without', 'IN'), ('mom', 'NN'), ('would', 'MD'), ('not', 'RB'), ('want', 'VB'), ('feel', 'NN'), ('guilty', 'JJ'), ('beautiful', 'NN')]</t>
  </si>
  <si>
    <t>8p5x7r</t>
  </si>
  <si>
    <t>https://www.reddit.com/r/CancerCaregivers/comments/8p5x7r/friend_diagnosed_with_lung_cancer/</t>
  </si>
  <si>
    <t>Friend diagnosed with lung cancer</t>
  </si>
  <si>
    <t>Several weeks ago my friend had surgery to remove the lower left love of her lung. They had assumed it was a fungal infection because she had been in southern California this spring.  It turned out to be lung cancer.
She also has a bump on her right adrenal gland that has not been biopsied yet.  She is still recovering from the surgery and is worried. I try to call her when this happens but also tell her to get it off her chest.
She knows who her oncologist is and will meet her team when the surgical doctor clears her for treatment.
I want to make sure that there isn't more I can do from here. I live in Tennessee and she is in Wisconsin.</t>
  </si>
  <si>
    <t>[('several', 'a'), ('weeks', 'n'), ('ago', 'r'), ('friend', 'v'), ('surgery', 'n'), ('remove', 'v'), ('lower', 'a'), ('left', 'n'), ('love', 'n'), ('lung', 'n'), ('assumed', 'v'), ('fungal', 'a'), ('infection', 'n'), ('southern', 'a'), ('california', 'n'), ('spring', 'n'), ('turned', 'v'), ('lung', 'a'), ('cancer', 'n'), ('also', 'r'), ('bump', 'r'), ('right', 'a'), ('adrenal', 'a'), ('gland', 'n'), ('biopsied', 'v'), ('yet', 'r'), ('recovering', 'v'), ('surgery', 'n'), ('worried', 'v'), ('try', 'n'), ('call', 'n'), ('happens', 'v'), ('also', 'r'), ('tell', 'v'), ('get', 'v'), ('chest', 'a'), ('knows', 'n'), ('oncologist', 'v'), ('meet', 'n'), ('team', 'n'), ('surgical', 'a'), ('doctor', 'n'), ('clears', 'n'), ('treatment', 'n'), ('want', 'v'), ('make', 'n'), ('sure', 'n'), ('is', 'v'), ('not', 'r'), ('live', 'a'), ('tennessee', 'n'), ('wisconsin', 'n')]</t>
  </si>
  <si>
    <t>['several', 'week', 'ago', 'friend', 'surgery', 'remove', 'low', 'left', 'love', 'lung', 'assume', 'fungal', 'infection', 'southern', 'california', 'spring', 'turn', 'lung', 'cancer', 'also', 'bump', 'right', 'adrenal', 'gland', 'biopsied', 'yet', 'recover', 'surgery', 'worry', 'try', 'call', 'happen', 'also', 'tell', 'get', 'chest', 'know', 'oncologist', 'meet', 'team', 'surgical', 'doctor', 'clear', 'treatment', 'want', 'make', 'sure', 'be', 'not', 'live', 'tennessee', 'wisconsin']</t>
  </si>
  <si>
    <t>['several', 'weeks', 'ago', 'friend', 'surgery', 'remove', 'lower', 'left', 'love', 'lung', 'assumed', 'fungal', 'infection', 'southern', 'california', 'spring', 'turned', 'lung', 'cancer', 'also', 'bump', 'right', 'adrenal', 'gland', 'biopsied', 'yet', 'recovering', 'surgery', 'worried', 'try', 'call', 'happens', 'also', 'tell', 'get', 'chest', 'knows', 'oncologist', 'meet', 'team', 'surgical', 'doctor', 'clears', 'treatment', 'want', 'make', 'sure', 'is not', 'live', 'tennessee', 'wisconsin']</t>
  </si>
  <si>
    <t>several weeks ago friend surgery remove lower left love lung assumed fungal infection southern california spring turned lung cancer also bump right adrenal gland biopsied yet recovering surgery worried try call happens also tell get chest knows oncologist meet team surgical doctor clears treatment want make sure is not live tennessee wisconsin</t>
  </si>
  <si>
    <t>['several', 'weeks', 'ago', 'friend', 'surgery', 'remove', 'lower', 'left', 'love', 'lung', 'assumed', 'fungal', 'infection', 'southern', 'california', 'spring', 'turned', 'lung', 'cancer', 'also', 'bump', 'right', 'adrenal', 'gland', 'biopsied', 'yet', 'recovering', 'surgery', 'worried', 'try', 'call', 'happens', 'also', 'tell', 'get', 'chest', 'knows', 'oncologist', 'meet', 'team', 'surgical', 'doctor', 'clears', 'treatment', 'want', 'make', 'sure', 'is', 'not', 'live', 'tennessee', 'wisconsin']</t>
  </si>
  <si>
    <t>[('several', 'JJ'), ('weeks', 'NNS'), ('ago', 'RB'), ('friend', 'VBP'), ('surgery', 'NN'), ('remove', 'VB'), ('lower', 'JJR'), ('left', 'NN'), ('love', 'NN'), ('lung', 'NN'), ('assumed', 'VBD'), ('fungal', 'JJ'), ('infection', 'NN'), ('southern', 'JJ'), ('california', 'NN'), ('spring', 'NN'), ('turned', 'VBD'), ('lung', 'JJ'), ('cancer', 'NN'), ('also', 'RB'), ('bump', 'RB'), ('right', 'JJ'), ('adrenal', 'JJ'), ('gland', 'NN'), ('biopsied', 'VBN'), ('yet', 'RB'), ('recovering', 'VBG'), ('surgery', 'NN'), ('worried', 'VBD'), ('try', 'NN'), ('call', 'NN'), ('happens', 'VBZ'), ('also', 'RB'), ('tell', 'VBP'), ('get', 'VB'), ('chest', 'JJ'), ('knows', 'NNS'), ('oncologist', 'VBP'), ('meet', 'NN'), ('team', 'NN'), ('surgical', 'JJ'), ('doctor', 'NN'), ('clears', 'NNS'), ('treatment', 'NN'), ('want', 'VBP'), ('make', 'NN'), ('sure', 'NN'), ('is', 'VBZ'), ('not', 'RB'), ('live', 'JJ'), ('tennessee', 'NN'), ('wisconsin', 'NN')]</t>
  </si>
  <si>
    <t>etjr8i</t>
  </si>
  <si>
    <t>https://www.reddit.com/r/CancerFamilySupport/comments/etjr8i/normal_for_my_two_year_old/</t>
  </si>
  <si>
    <t>"Normal" for my two year old.</t>
  </si>
  <si>
    <t>I'm having a rough time with a particular thought today.
 Wonky bedtime schedules, picky eating, tantrums. That's all normal. But you know what else is normal? Fetanyl for pain during eye exams under sedation. Versed. Having to tell my upset girl that no, we can't go play at the library. Talks about prosethetics,  tumors, adjustments and eye removal. And normally, I let it roll. But you know what? It sucks. It. Sucks. 
As my late father once said, "this blows goats for quarters."
I'm normally positive, but I could use the mojo tonight, my Reddit fam.</t>
  </si>
  <si>
    <t>[('I', 'n'), ('am', 'v'), ('rough', 'a'), ('time', 'n'), ('particular', 'a'), ('thought', 'v'), ('today', 'n'), ('wonky', 'n'), ('bedtime', 'n'), ('schedules', 'n'), ('picky', 'v'), ('eating', 'v'), ('tantrums', 'n'), ('that', 'n'), ('is', 'v'), ('normal', 'a'), ('know', 'a'), ('else', 'r'), ('normal', 'a'), ('fetanyl', 'n'), ('pain', 'n'), ('eye', 'n'), ('exams', 'v'), ('sedation', 'n'), ('versed', 'v'), ('tell', 'n'), ('upset', 'n'), ('girl', 'n'), ('can', 'n'), ('not', 'r'), ('play', 'v'), ('library', 'a'), ('talks', 'n'), ('prosethetics', 'n'), ('tumors', 'n'), ('adjustments', 'n'), ('eye', 'n'), ('removal', 'n'), ('normally', 'r'), ('let', 'v'), ('roll', 'n'), ('know', 'v'), ('sucks', 'n'), ('sucks', 'n'), ('late', 'r'), ('father', 'n'), ('said', 'v'), ('blows', 'a'), ('goats', 'n'), ('quarters', 'n'), ('I', 'n'), ('am', 'v'), ('normally', 'r'), ('positive', 'a'), ('could', 'n'), ('use', 'v'), ('mojo', 'a'), ('tonight', 'n'), ('reddit', 'n'), ('fam', 'n')]</t>
  </si>
  <si>
    <t>['I', 'be', 'rough', 'time', 'particular', 'think', 'today', 'wonky', 'bedtime', 'schedule', 'picky', 'eat', 'tantrum', 'that', 'be', 'normal', 'know', 'else', 'normal', 'fetanyl', 'pain', 'eye', 'exams', 'sedation', 'verse', 'tell', 'upset', 'girl', 'can', 'not', 'play', 'library', 'talk', 'prosethetics', 'tumor', 'adjustment', 'eye', 'removal', 'normally', 'let', 'roll', 'know', 'suck', 'suck', 'late', 'father', 'say', 'blows', 'goat', 'quarter', 'I', 'be', 'normally', 'positive', 'could', 'use', 'mojo', 'tonight', 'reddit', 'fam']</t>
  </si>
  <si>
    <t>['I am', 'rough', 'time', 'particular', 'thought', 'today', 'wonky', 'bedtime', 'schedules', 'picky', 'eating', 'tantrums', 'that is', 'normal', 'know', 'else', 'normal', 'fetanyl', 'pain', 'eye', 'exams', 'sedation', 'versed', 'tell', 'upset', 'girl', 'can not', 'play', 'library', 'talks', 'prosethetics', 'tumors', 'adjustments', 'eye', 'removal', 'normally', 'let', 'roll', 'know', 'sucks', 'sucks', 'late', 'father', 'said', 'blows', 'goats', 'quarters', 'I am', 'normally', 'positive', 'could', 'use', 'mojo', 'tonight', 'reddit', 'fam']</t>
  </si>
  <si>
    <t>I am rough time particular thought today wonky bedtime schedules picky eating tantrums that is normal know else normal fetanyl pain eye exams sedation versed tell upset girl can not play library talks prosethetics tumors adjustments eye removal normally let roll know sucks sucks late father said blows goats quarters I am normally positive could use mojo tonight reddit fam</t>
  </si>
  <si>
    <t>['I', 'am', 'rough', 'time', 'particular', 'thought', 'today', 'wonky', 'bedtime', 'schedules', 'picky', 'eating', 'tantrums', 'that', 'is', 'normal', 'know', 'else', 'normal', 'fetanyl', 'pain', 'eye', 'exams', 'sedation', 'versed', 'tell', 'upset', 'girl', 'can', 'not', 'play', 'library', 'talks', 'prosethetics', 'tumors', 'adjustments', 'eye', 'removal', 'normally', 'let', 'roll', 'know', 'sucks', 'sucks', 'late', 'father', 'said', 'blows', 'goats', 'quarters', 'I', 'am', 'normally', 'positive', 'could', 'use', 'mojo', 'tonight', 'reddit', 'fam']</t>
  </si>
  <si>
    <t>[('I', 'PRP'), ('am', 'VBP'), ('rough', 'JJ'), ('time', 'NN'), ('particular', 'JJ'), ('thought', 'VBN'), ('today', 'NN'), ('wonky', 'IN'), ('bedtime', 'NN'), ('schedules', 'NNS'), ('picky', 'VBP'), ('eating', 'VBG'), ('tantrums', 'NNS'), ('that', 'WDT'), ('is', 'VBZ'), ('normal', 'JJ'), ('know', 'JJ'), ('else', 'RB'), ('normal', 'JJ'), ('fetanyl', 'NN'), ('pain', 'NN'), ('eye', 'NN'), ('exams', 'VBZ'), ('sedation', 'NN'), ('versed', 'VBD'), ('tell', 'NN'), ('upset', 'IN'), ('girl', 'NN'), ('can', 'MD'), ('not', 'RB'), ('play', 'VB'), ('library', 'JJ'), ('talks', 'NNS'), ('prosethetics', 'NNS'), ('tumors', 'NNS'), ('adjustments', 'NNS'), ('eye', 'NN'), ('removal', 'NN'), ('normally', 'RB'), ('let', 'VB'), ('roll', 'NN'), ('know', 'VB'), ('sucks', 'NNS'), ('sucks', 'NNS'), ('late', 'RB'), ('father', 'NN'), ('said', 'VBD'), ('blows', 'JJ'), ('goats', 'NNS'), ('quarters', 'NNS'), ('I', 'PRP'), ('am', 'VBP'), ('normally', 'RB'), ('positive', 'JJ'), ('could', 'MD'), ('use', 'VB'), ('mojo', 'JJ'), ('tonight', 'NN'), ('reddit', 'NN'), ('fam', 'NN')]</t>
  </si>
  <si>
    <t>huth49</t>
  </si>
  <si>
    <t>https://www.reddit.com/r/CancerFamilySupport/comments/huth49/good_news_today/</t>
  </si>
  <si>
    <t>Good News Today</t>
  </si>
  <si>
    <t>After finding a tumor in his rectum on July 7, Dad completed his pet scan on Friday to see if there was any spread. 
Radiation Specialist confirmed that there’s no cancer present anywhere beside the 8cm tumor, only a small spot in a lymph node that is too insignificant to consider concerning.
I am so unbelievably relieved. At this point, he’s looking at 3 months of hardcore chemo/radiation to shrink the tumor and then surgery. 
Every doctor keeps commenting on how healthy he is and that he should be able to withstand this aggressive treatment. (62 yo smoker, used to do a fair bit of hard drugs in his younger years, and definitely doesn’t eat well). I don’t necessarily believe in God but there’s something/someone watching out for him. 
I hope the treatment goes as well as the team thinks, hearing how hopeful he was today was amazing. 
I hope everyone in here gets a small light at the end of whatever tunnel you are staring down, I know we are luckier than most, and with every story I read here I wish the best for each of you and your families.</t>
  </si>
  <si>
    <t>[('finding', 'v'), ('tumor', 'n'), ('rectum', 'n'), ('july', 'n'), ('dad', 'n'), ('completed', 'v'), ('pet', 'a'), ('scan', 'a'), ('friday', 'n'), ('see', 'v'), ('spread', 'a'), ('radiation', 'n'), ('specialist', 'n'), ('confirmed', 'v'), ('there', 'n'), ('is', 'v'), ('cancer', 'n'), ('present', 'n'), ('anywhere', 'r'), ('beside', 'r'), ('cm', 'a'), ('tumor', 'n'), ('small', 'a'), ('spot', 'n'), ('lymph', 'n'), ('node', 'n'), ('insignificant', 'a'), ('consider', 'n'), ('concerning', 'v'), ('unbelievably', 'r'), ('relieved', 'v'), ('point', 'n'), ('he', 'n'), ('is', 'v'), ('looking', 'v'), ('months', 'n'), ('hardcore', 'n'), ('chemoradiation', 'n'), ('shrink', 'v'), ('tumor', 'n'), ('surgery', 'n'), ('every', 'n'), ('doctor', 'n'), ('keeps', 'v'), ('commenting', 'v'), ('healthy', 'a'), ('able', 'a'), ('withstand', 'n'), ('aggressive', 'a'), ('treatment', 'n'), ('yo', 'n'), ('smoker', 'n'), ('used', 'v'), ('fair', 'a'), ('bit', 'r'), ('hard', 'a'), ('drugs', 'n'), ('younger', 'a'), ('years', 'n'), ('definitely', 'r'), ('does', 'v'), ('not', 'r'), ('eat', 'v'), ('well', 'r'), ('do', 'v'), ('not', 'r'), ('necessarily', 'r'), ('believe', 'v'), ('god', 'n'), ('there', 'n'), ('is', 'v'), ('somethingsomeone', 'a'), ('watching', 'v'), ('hope', 'n'), ('treatment', 'n'), ('goes', 'v'), ('well', 'r'), ('team', 'a'), ('thinks', 'n'), ('hearing', 'v'), ('hopeful', 'a'), ('today', 'n'), ('amazing', 'v'), ('hope', 'n'), ('everyone', 'n'), ('gets', 'v'), ('small', 'a'), ('light', 'a'), ('end', 'n'), ('whatever', 'n'), ('tunnel', 'n'), ('staring', 'v'), ('know', 'v'), ('luckier', 'a'), ('every', 'n'), ('story', 'n'), ('read', 'v'), ('wish', 'a'), ('best', 'r'), ('families', 'n')]</t>
  </si>
  <si>
    <t>['find', 'tumor', 'rectum', 'july', 'dad', 'complete', 'pet', 'scan', 'friday', 'see', 'spread', 'radiation', 'specialist', 'confirm', 'there', 'be', 'cancer', 'present', 'anywhere', 'beside', 'cm', 'tumor', 'small', 'spot', 'lymph', 'node', 'insignificant', 'consider', 'concern', 'unbelievably', 'relieve', 'point', 'he', 'be', 'look', 'month', 'hardcore', 'chemoradiation', 'shrink', 'tumor', 'surgery', 'every', 'doctor', 'keep', 'comment', 'healthy', 'able', 'withstand', 'aggressive', 'treatment', 'yo', 'smoker', 'use', 'fair', 'bit', 'hard', 'drug', 'young', 'year', 'definitely', 'do', 'not', 'eat', 'well', 'do', 'not', 'necessarily', 'believe', 'god', 'there', 'be', 'somethingsomeone', 'watch', 'hope', 'treatment', 'go', 'well', 'team', 'think', 'hear', 'hopeful', 'today', 'amaze', 'hope', 'everyone', 'get', 'small', 'light', 'end', 'whatever', 'tunnel', 'star', 'know', 'lucky', 'every', 'story', 'read', 'wish', 'best', 'family']</t>
  </si>
  <si>
    <t>['finding', 'tumor', 'rectum', 'july', 'dad', 'completed', 'pet', 'scan', 'friday', 'see', 'spread', 'radiation', 'specialist', 'confirmed', 'there is', 'cancer', 'present', 'anywhere', 'beside', 'cm', 'tumor', 'small', 'spot', 'lymph', 'node', 'insignificant', 'consider', 'concerning', 'unbelievably', 'relieved', 'point', 'he is', 'looking', 'months', 'hardcore', 'chemoradiation', 'shrink', 'tumor', 'surgery', 'every', 'doctor', 'keeps', 'commenting', 'healthy', 'able', 'withstand', 'aggressive', 'treatment', 'yo', 'smoker', 'used', 'fair', 'bit', 'hard', 'drugs', 'younger', 'years', 'definitely', 'does not', 'eat', 'well', 'do not', 'necessarily', 'believe', 'god', 'there is', 'somethingsomeone', 'watching', 'hope', 'treatment', 'goes', 'well', 'team', 'thinks', 'hearing', 'hopeful', 'today', 'amazing', 'hope', 'everyone', 'gets', 'small', 'light', 'end', 'whatever', 'tunnel', 'staring', 'know', 'luckier', 'every', 'story', 'read', 'wish', 'best', 'families']</t>
  </si>
  <si>
    <t>finding tumor rectum july dad completed pet scan friday see spread radiation specialist confirmed there is cancer present anywhere beside cm tumor small spot lymph node insignificant consider concerning unbelievably relieved point he is looking months hardcore chemoradiation shrink tumor surgery every doctor keeps commenting healthy able withstand aggressive treatment yo smoker used fair bit hard drugs younger years definitely does not eat well do not necessarily believe god there is somethingsomeone watching hope treatment goes well team thinks hearing hopeful today amazing hope everyone gets small light end whatever tunnel staring know luckier every story read wish best families</t>
  </si>
  <si>
    <t>['finding', 'tumor', 'rectum', 'july', 'dad', 'completed', 'pet', 'scan', 'friday', 'see', 'spread', 'radiation', 'specialist', 'confirmed', 'there', 'is', 'cancer', 'present', 'anywhere', 'beside', 'cm', 'tumor', 'small', 'spot', 'lymph', 'node', 'insignificant', 'consider', 'concerning', 'unbelievably', 'relieved', 'point', 'he', 'is', 'looking', 'months', 'hardcore', 'chemoradiation', 'shrink', 'tumor', 'surgery', 'every', 'doctor', 'keeps', 'commenting', 'healthy', 'able', 'withstand', 'aggressive', 'treatment', 'yo', 'smoker', 'used', 'fair', 'bit', 'hard', 'drugs', 'younger', 'years', 'definitely', 'does', 'not', 'eat', 'well', 'do', 'not', 'necessarily', 'believe', 'god', 'there', 'is', 'somethingsomeone', 'watching', 'hope', 'treatment', 'goes', 'well', 'team', 'thinks', 'hearing', 'hopeful', 'today', 'amazing', 'hope', 'everyone', 'gets', 'small', 'light', 'end', 'whatever', 'tunnel', 'staring', 'know', 'luckier', 'every', 'story', 'read', 'wish', 'best', 'families']</t>
  </si>
  <si>
    <t>[('finding', 'VBG'), ('tumor', 'NN'), ('rectum', 'NN'), ('july', 'NN'), ('dad', 'NN'), ('completed', 'VBN'), ('pet', 'JJ'), ('scan', 'JJ'), ('friday', 'NN'), ('see', 'VBP'), ('spread', 'JJ'), ('radiation', 'NN'), ('specialist', 'NN'), ('confirmed', 'VBD'), ('there', 'EX'), ('is', 'VBZ'), ('cancer', 'NN'), ('present', 'NN'), ('anywhere', 'RB'), ('beside', 'RB'), ('cm', 'JJ'), ('tumor', 'NN'), ('small', 'JJ'), ('spot', 'NN'), ('lymph', 'NN'), ('node', 'NN'), ('insignificant', 'JJ'), ('consider', 'NN'), ('concerning', 'VBG'), ('unbelievably', 'RB'), ('relieved', 'VBN'), ('point', 'NN'), ('he', 'PRP'), ('is', 'VBZ'), ('looking', 'VBG'), ('months', 'NNS'), ('hardcore', 'IN'), ('chemoradiation', 'NN'), ('shrink', 'VBP'), ('tumor', 'NN'), ('surgery', 'NN'), ('every', 'DT'), ('doctor', 'NN'), ('keeps', 'VBZ'), ('commenting', 'VBG'), ('healthy', 'JJ'), ('able', 'JJ'), ('withstand', 'NN'), ('aggressive', 'JJ'), ('treatment', 'NN'), ('yo', 'NN'), ('smoker', 'NN'), ('used', 'VBN'), ('fair', 'JJ'), ('bit', 'RB'), ('hard', 'JJ'), ('drugs', 'NNS'), ('younger', 'JJR'), ('years', 'NNS'), ('definitely', 'RB'), ('does', 'VBZ'), ('not', 'RB'), ('eat', 'VB'), ('well', 'RB'), ('do', 'VB'), ('not', 'RB'), ('necessarily', 'RB'), ('believe', 'VB'), ('god', 'NN'), ('there', 'EX'), ('is', 'VBZ'), ('somethingsomeone', 'JJ'), ('watching', 'VBG'), ('hope', 'NN'), ('treatment', 'NN'), ('goes', 'VBZ'), ('well', 'RB'), ('team', 'JJ'), ('thinks', 'NNS'), ('hearing', 'VBG'), ('hopeful', 'JJ'), ('today', 'NN'), ('amazing', 'VBG'), ('hope', 'NN'), ('everyone', 'NN'), ('gets', 'VBZ'), ('small', 'JJ'), ('light', 'JJ'), ('end', 'NN'), ('whatever', 'WDT'), ('tunnel', 'NN'), ('staring', 'VBG'), ('know', 'VBP'), ('luckier', 'JJR'), ('every', 'DT'), ('story', 'NN'), ('read', 'VBN'), ('wish', 'JJ'), ('best', 'RBS'), ('families', 'NNS')]</t>
  </si>
  <si>
    <t>aylhju</t>
  </si>
  <si>
    <t>https://www.reddit.com/r/CancerFamilySupport/comments/aylhju/bad_things_keep_happening/</t>
  </si>
  <si>
    <t>Bad things keep happening :/</t>
  </si>
  <si>
    <t>3 years ago my father passed away due to alcoholism. Not too long after my grandma was diagnosed with ovarian cancer, she went into remission and not long after that my grandfather was diagnosed as well with ageo sarcoma. Back in April of 2018, he passed away and today we found out my mother has breast cancer that has spread into her neck (cervical 2,3 and possibly 1) also to 2 ribs all on her right side. I’m asking for prayers as my family and I can’t handle any more bad news 😢 
Update: moms in Roswell now, all loopy, slurry and tired. Super worried about her. They had to do another biopsy on her neck because the first wasn’t done in a right place I guess. Waiting on results from that. Been visiting as much as possible, I wish I could be up there all the time but I’m in college and I work too :/</t>
  </si>
  <si>
    <t>[('years', 'n'), ('ago', 'r'), ('father', 'r'), ('passed', 'v'), ('away', 'r'), ('due', 'a'), ('alcoholism', 'n'), ('long', 'a'), ('grandma', 'n'), ('diagnosed', 'v'), ('ovarian', 'a'), ('cancer', 'n'), ('went', 'v'), ('remission', 'n'), ('long', 'r'), ('grandfather', 'r'), ('diagnosed', 'v'), ('well', 'r'), ('ageo', 'a'), ('sarcoma', 'n'), ('back', 'r'), ('april', 'r'), ('passed', 'v'), ('away', 'r'), ('today', 'n'), ('found', 'v'), ('mother', 'r'), ('breast', 'a'), ('cancer', 'n'), ('spread', 'n'), ('neck', 'r'), ('cervical', 'a'), ('possibly', 'r'), ('also', 'r'), ('ribs', 'v'), ('right', 'a'), ('side', 'n'), ('I', 'n'), ('am', 'v'), ('asking', 'v'), ('prayers', 'n'), ('family', 'n'), ('can', 'n'), ('not', 'r'), ('handle', 'v'), ('bad', 'a'), ('news', 'n'), ('😢', 'n'), ('update', 'n'), ('moms', 'n'), ('roswell', 'v'), ('loopy', 'a'), ('slurry', 'n'), ('tired', 'v'), ('super', 'a'), ('worried', 'a'), ('another', 'n'), ('biopsy', 'n'), ('neck', 'n'), ('first', 'r'), ('was', 'v'), ('not', 'r'), ('done', 'v'), ('right', 'a'), ('place', 'n'), ('guess', 'n'), ('waiting', 'v'), ('results', 'n'), ('visiting', 'v'), ('much', 'a'), ('possible', 'a'), ('wish', 'n'), ('could', 'n'), ('time', 'n'), ('I', 'n'), ('am', 'v'), ('college', 'n'), ('work', 'n')]</t>
  </si>
  <si>
    <t>['year', 'ago', 'father', 'pass', 'away', 'due', 'alcoholism', 'long', 'grandma', 'diagnose', 'ovarian', 'cancer', 'go', 'remission', 'long', 'grandfather', 'diagnose', 'well', 'ageo', 'sarcoma', 'back', 'april', 'pass', 'away', 'today', 'find', 'mother', 'breast', 'cancer', 'spread', 'neck', 'cervical', 'possibly', 'also', 'rib', 'right', 'side', 'I', 'be', 'ask', 'prayer', 'family', 'can', 'not', 'handle', 'bad', 'news', '😢', 'update', 'mom', 'roswell', 'loopy', 'slurry', 'tire', 'super', 'worried', 'another', 'biopsy', 'neck', 'first', 'be', 'not', 'do', 'right', 'place', 'guess', 'wait', 'result', 'visit', 'much', 'possible', 'wish', 'could', 'time', 'I', 'be', 'college', 'work']</t>
  </si>
  <si>
    <t>['years', 'ago', 'father', 'passed', 'away', 'due', 'alcoholism', 'long', 'grandma', 'diagnosed', 'ovarian', 'cancer', 'went', 'remission', 'long', 'grandfather', 'diagnosed', 'well', 'ageo', 'sarcoma', 'back', 'april', 'passed', 'away', 'today', 'found', 'mother', 'breast', 'cancer', 'spread', 'neck', 'cervical', 'possibly', 'also', 'ribs', 'right', 'side', 'I am', 'asking', 'prayers', 'family', 'can not', 'handle', 'bad', 'news', '😢', 'update', 'moms', 'roswell', 'loopy', 'slurry', 'tired', 'super', 'worried', 'another', 'biopsy', 'neck', 'first', 'was not', 'done', 'right', 'place', 'guess', 'waiting', 'results', 'visiting', 'much', 'possible', 'wish', 'could', 'time', 'I am', 'college', 'work']</t>
  </si>
  <si>
    <t>years ago father passed away due alcoholism long grandma diagnosed ovarian cancer went remission long grandfather diagnosed well ageo sarcoma back april passed away today found mother breast cancer spread neck cervical possibly also ribs right side I am asking prayers family can not handle bad news 😢 update moms roswell loopy slurry tired super worried another biopsy neck first was not done right place guess waiting results visiting much possible wish could time I am college work</t>
  </si>
  <si>
    <t>['years', 'ago', 'father', 'passed', 'away', 'due', 'alcoholism', 'long', 'grandma', 'diagnosed', 'ovarian', 'cancer', 'went', 'remission', 'long', 'grandfather', 'diagnosed', 'well', 'ageo', 'sarcoma', 'back', 'april', 'passed', 'away', 'today', 'found', 'mother', 'breast', 'cancer', 'spread', 'neck', 'cervical', 'possibly', 'also', 'ribs', 'right', 'side', 'I', 'am', 'asking', 'prayers', 'family', 'can', 'not', 'handle', 'bad', 'news', '😢', 'update', 'moms', 'roswell', 'loopy', 'slurry', 'tired', 'super', 'worried', 'another', 'biopsy', 'neck', 'first', 'was', 'not', 'done', 'right', 'place', 'guess', 'waiting', 'results', 'visiting', 'much', 'possible', 'wish', 'could', 'time', 'I', 'am', 'college', 'work']</t>
  </si>
  <si>
    <t>[('years', 'NNS'), ('ago', 'RB'), ('father', 'RB'), ('passed', 'VBN'), ('away', 'RP'), ('due', 'JJ'), ('alcoholism', 'NN'), ('long', 'JJ'), ('grandma', 'NN'), ('diagnosed', 'VBD'), ('ovarian', 'JJ'), ('cancer', 'NN'), ('went', 'VBD'), ('remission', 'NN'), ('long', 'RB'), ('grandfather', 'RB'), ('diagnosed', 'VBN'), ('well', 'RB'), ('ageo', 'JJ'), ('sarcoma', 'NN'), ('back', 'RB'), ('april', 'RB'), ('passed', 'VBN'), ('away', 'RB'), ('today', 'NN'), ('found', 'VBD'), ('mother', 'RB'), ('breast', 'JJ'), ('cancer', 'NN'), ('spread', 'NN'), ('neck', 'RB'), ('cervical', 'JJ'), ('possibly', 'RB'), ('also', 'RB'), ('ribs', 'VB'), ('right', 'JJ'), ('side', 'NN'), ('I', 'PRP'), ('am', 'VBP'), ('asking', 'VBG'), ('prayers', 'NNS'), ('family', 'NN'), ('can', 'MD'), ('not', 'RB'), ('handle', 'VB'), ('bad', 'JJ'), ('news', 'NN'), ('😢', 'NN'), ('update', 'NN'), ('moms', 'NNS'), ('roswell', 'VBP'), ('loopy', 'JJ'), ('slurry', 'NN'), ('tired', 'VBD'), ('super', 'JJR'), ('worried', 'JJ'), ('another', 'DT'), ('biopsy', 'NN'), ('neck', 'NN'), ('first', 'RB'), ('was', 'VBD'), ('not', 'RB'), ('done', 'VBN'), ('right', 'JJ'), ('place', 'NN'), ('guess', 'NN'), ('waiting', 'VBG'), ('results', 'NNS'), ('visiting', 'VBG'), ('much', 'JJ'), ('possible', 'JJ'), ('wish', 'NN'), ('could', 'MD'), ('time', 'NN'), ('I', 'PRP'), ('am', 'VBP'), ('college', 'NN'), ('work', 'NN')]</t>
  </si>
  <si>
    <t>htwu3f</t>
  </si>
  <si>
    <t>https://www.reddit.com/r/CancerFamilySupport/comments/htwu3f/its_like_the_whole_world_is_against_me/</t>
  </si>
  <si>
    <t>It's like the whole world is against me</t>
  </si>
  <si>
    <t>I just needed to talk about it.
My mother has Stage 4 Lymphoma and it has already gone terminal. It has spread all over her body and now she is experiencing immense pain. It is extremely hard to watch. We can't do anything but to give her painkillers. I'm just 19, all throughout childhood, I had watch how my family became broken with so much anger and hatred due to my parents' marriage. My mom directed her anger at my brother and I which has deeply damaged us mentally however, I understood why she did it and beared with it. Even if I found it so unfair but I can't do anything about her own character. I know that she still loves me and I still love her despite everything that has happened in my life. We don't have a proper mother and daughter relationship due to a language barrier which caused misunderstandings as well as my mom's dictator like personality. However, I still have respect for her because I know how much she has sacrificed for her family. I knew she herself is dealing with alot like me and my brother. But then, she has cancer for 3 years and when I just recieved the news, I was devastated. She didn't deserve this! I just don't understand why she had it in the first place. I begin to think that we were cursed and that we deserved it. I became less religious when I was younger due to my troubled childhood, and to me, I think God is just a creator and doesn't perform any miracles. You need to earn it through your own hard work and if miracles did happen to you, I merely thought it was just coincidence and luck. Please don't preach at me. I don't need anybody to talk to me about God. I have people coming up to me and tell me that it could be karma. It could be. But I don't want to think about it. I just hoped that my mother would be there for my wedding and meet her future children but that wouldn't be possible.
I feel like what's the point in all this. Is it to test me on how strong I am? Well I've lost and you won whoever is messing up with my life. All I am asking for, is for my mom to finally find her peace and happiness in wherever she is, either in her new reincarnated life or in any happy place for people like her.</t>
  </si>
  <si>
    <t>[('needed', 'v'), ('talk', 'n'), ('mother', 'n'), ('stage', 'n'), ('lymphoma', 'n'), ('already', 'r'), ('gone', 'v'), ('terminal', 'a'), ('spread', 'n'), ('body', 'n'), ('experiencing', 'v'), ('immense', 'a'), ('pain', 'n'), ('extremely', 'r'), ('hard', 'a'), ('watch', 'n'), ('can', 'n'), ('not', 'r'), ('anything', 'n'), ('give', 'a'), ('painkillers', 'n'), ('I', 'n'), ('am', 'v'), ('throughout', 'n'), ('childhood', 'n'), ('watch', 'v'), ('family', 'n'), ('became', 'v'), ('broken', 'r'), ('much', 'a'), ('anger', 'n'), ('hatred', 'v'), ('due', 'a'), ('parents', 'n'), ('marriage', 'n'), ('mom', 'n'), ('directed', 'v'), ('anger', 'n'), ('brother', 'n'), ('deeply', 'r'), ('damaged', 'v'), ('us', 'n'), ('mentally', 'r'), ('however', 'r'), ('understood', 'a'), ('beared', 'v'), ('found', 'n'), ('unfair', 'n'), ('can', 'n'), ('not', 'r'), ('anything', 'n'), ('character', 'n'), ('know', 'v'), ('loves', 'v'), ('love', 'n'), ('despite', 'n'), ('everything', 'n'), ('happened', 'v'), ('life', 'n'), ('do', 'v'), ('not', 'r'), ('proper', 'v'), ('mother', 'r'), ('daughter', 'n'), ('relationship', 'n'), ('due', 'a'), ('language', 'n'), ('barrier', 'n'), ('caused', 'v'), ('misunderstandings', 'n'), ('well', 'r'), ('moms', 'n'), ('dictator', 'v'), ('like', 'n'), ('personality', 'n'), ('however', 'r'), ('respect', 'v'), ('know', 'v'), ('much', 'r'), ('sacrificed', 'v'), ('family', 'n'), ('knew', 'v'), ('dealing', 'v'), ('alot', 'n'), ('like', 'n'), ('brother', 'n'), ('cancer', 'n'), ('years', 'n'), ('recieved', 'v'), ('news', 'n'), ('devastated', 'v'), ('did', 'v'), ('not', 'r'), ('deserve', 'v'), ('do', 'v'), ('not', 'r'), ('understand', 'v'), ('first', 'a'), ('place', 'n'), ('begin', 'n'), ('think', 'v'), ('cursed', 'v'), ('deserved', 'v'), ('became', 'v'), ('less', 'r'), ('religious', 'a'), ('younger', 'a'), ('due', 'a'), ('troubled', 'v'), ('childhood', 'n'), ('think', 'n'), ('god', 'n'), ('creator', 'n'), ('does', 'v'), ('not', 'r'), ('perform', 'v'), ('miracles', 'n'), ('need', 'v'), ('earn', 'v'), ('hard', 'a'), ('work', 'n'), ('miracles', 'n'), ('happen', 'v'), ('merely', 'r'), ('thought', 'v'), ('coincidence', 'n'), ('luck', 'n'), ('please', 'n'), ('do', 'v'), ('not', 'r'), ('preach', 'v'), ('do', 'v'), ('not', 'r'), ('need', 'v'), ('anybody', 'n'), ('talk', 'v'), ('god', 'a'), ('people', 'n'), ('coming', 'v'), ('tell', 'n'), ('could', 'n'), ('karma', 'v'), ('could', 'n'), ('do', 'v'), ('not', 'r'), ('want', 'v'), ('think', 'n'), ('hoped', 'v'), ('mother', 'n'), ('would', 'n'), ('wedding', 'v'), ('meet', 'n'), ('future', 'a'), ('children', 'n'), ('would', 'n'), ('not', 'r'), ('possible', 'a'), ('feel', 'n'), ('like', 'n'), ('what', 'n'), ('is', 'v'), ('point', 'a'), ('test', 'n'), ('strong', 'a'), ('well', 'r'), ('I', 'n'), ('have', 'v'), ('lost', 'v'), ('whoever', 'n'), ('messing', 'v'), ('life', 'n'), ('asking', 'v'), ('mom', 'n'), ('finally', 'r'), ('find', 'v'), ('peace', 'n'), ('happiness', 'n'), ('wherever', 'n'), ('either', 'n'), ('new', 'a'), ('reincarnated', 'a'), ('life', 'n'), ('happy', 'a'), ('place', 'n'), ('people', 'n'), ('like', 'n')]</t>
  </si>
  <si>
    <t>['need', 'talk', 'mother', 'stage', 'lymphoma', 'already', 'go', 'terminal', 'spread', 'body', 'experience', 'immense', 'pain', 'extremely', 'hard', 'watch', 'can', 'not', 'anything', 'give', 'painkiller', 'I', 'be', 'throughout', 'childhood', 'watch', 'family', 'become', 'broken', 'much', 'anger', 'hatred', 'due', 'parent', 'marriage', 'mom', 'direct', 'anger', 'brother', 'deeply', 'damage', 'u', 'mentally', 'however', 'understood', 'bear', 'found', 'unfair', 'can', 'not', 'anything', 'character', 'know', 'love', 'love', 'despite', 'everything', 'happen', 'life', 'do', 'not', 'proper', 'mother', 'daughter', 'relationship', 'due', 'language', 'barrier', 'cause', 'misunderstanding', 'well', 'mom', 'dictator', 'like', 'personality', 'however', 'respect', 'know', 'much', 'sacrifice', 'family', 'know', 'deal', 'alot', 'like', 'brother', 'cancer', 'year', 'recieved', 'news', 'devastate', 'do', 'not', 'deserve', 'do', 'not', 'understand', 'first', 'place', 'begin', 'think', 'curse', 'deserve', 'become', 'less', 'religious', 'young', 'due', 'trouble', 'childhood', 'think', 'god', 'creator', 'do', 'not', 'perform', 'miracle', 'need', 'earn', 'hard', 'work', 'miracle', 'happen', 'merely', 'think', 'coincidence', 'luck', 'please', 'do', 'not', 'preach', 'do', 'not', 'need', 'anybody', 'talk', 'god', 'people', 'come', 'tell', 'could', 'karma', 'could', 'do', 'not', 'want', 'think', 'hop', 'mother', 'would', 'wed', 'meet', 'future', 'child', 'would', 'not', 'possible', 'feel', 'like', 'what', 'be', 'point', 'test', 'strong', 'well', 'I', 'have', 'lose', 'whoever', 'mess', 'life', 'ask', 'mom', 'finally', 'find', 'peace', 'happiness', 'wherever', 'either', 'new', 'reincarnated', 'life', 'happy', 'place', 'people', 'like']</t>
  </si>
  <si>
    <t>['needed', 'talk', 'mother', 'stage', 'lymphoma', 'already', 'gone', 'terminal', 'spread', 'body', 'experiencing', 'immense', 'pain', 'extremely', 'hard', 'watch', 'can not', 'anything', 'give', 'painkillers', 'I am', 'throughout', 'childhood', 'watch', 'family', 'became', 'broken', 'much', 'anger', 'hatred', 'due', 'parents', 'marriage', 'mom', 'directed', 'anger', 'brother', 'deeply', 'damaged', 'us', 'mentally', 'however', 'understood', 'beared', 'found', 'unfair', 'can not', 'anything', 'character', 'know', 'loves', 'love', 'despite', 'everything', 'happened', 'life', 'do not', 'proper', 'mother', 'daughter', 'relationship', 'due', 'language', 'barrier', 'caused', 'misunderstandings', 'well', 'moms', 'dictator', 'like', 'personality', 'however', 'respect', 'know', 'much', 'sacrificed', 'family', 'knew', 'dealing', 'alot', 'like', 'brother', 'cancer', 'years', 'recieved', 'news', 'devastated', 'did not', 'deserve', 'do not', 'understand', 'first', 'place', 'begin', 'think', 'cursed', 'deserved', 'became', 'less', 'religious', 'younger', 'due', 'troubled', 'childhood', 'think', 'god', 'creator', 'does not', 'perform', 'miracles', 'need', 'earn', 'hard', 'work', 'miracles', 'happen', 'merely', 'thought', 'coincidence', 'luck', 'please', 'do not', 'preach', 'do not', 'need', 'anybody', 'talk', 'god', 'people', 'coming', 'tell', 'could', 'karma', 'could', 'do not', 'want', 'think', 'hoped', 'mother', 'would', 'wedding', 'meet', 'future', 'children', 'would not', 'possible', 'feel', 'like', 'what is', 'point', 'test', 'strong', 'well', 'I have', 'lost', 'whoever', 'messing', 'life', 'asking', 'mom', 'finally', 'find', 'peace', 'happiness', 'wherever', 'either', 'new', 'reincarnated', 'life', 'happy', 'place', 'people', 'like']</t>
  </si>
  <si>
    <t>needed talk mother stage lymphoma already gone terminal spread body experiencing immense pain extremely hard watch can not anything give painkillers I am throughout childhood watch family became broken much anger hatred due parents marriage mom directed anger brother deeply damaged us mentally however understood beared found unfair can not anything character know loves love despite everything happened life do not proper mother daughter relationship due language barrier caused misunderstandings well moms dictator like personality however respect know much sacrificed family knew dealing alot like brother cancer years recieved news devastated did not deserve do not understand first place begin think cursed deserved became less religious younger due troubled childhood think god creator does not perform miracles need earn hard work miracles happen merely thought coincidence luck please do not preach do not need anybody talk god people coming tell could karma could do not want think hoped mother would wedding meet future children would not possible feel like what is point test strong well I have lost whoever messing life asking mom finally find peace happiness wherever either new reincarnated life happy place people like</t>
  </si>
  <si>
    <t>['needed', 'talk', 'mother', 'stage', 'lymphoma', 'already', 'gone', 'terminal', 'spread', 'body', 'experiencing', 'immense', 'pain', 'extremely', 'hard', 'watch', 'can', 'not', 'anything', 'give', 'painkillers', 'I', 'am', 'throughout', 'childhood', 'watch', 'family', 'became', 'broken', 'much', 'anger', 'hatred', 'due', 'parents', 'marriage', 'mom', 'directed', 'anger', 'brother', 'deeply', 'damaged', 'us', 'mentally', 'however', 'understood', 'beared', 'found', 'unfair', 'can', 'not', 'anything', 'character', 'know', 'loves', 'love', 'despite', 'everything', 'happened', 'life', 'do', 'not', 'proper', 'mother', 'daughter', 'relationship', 'due', 'language', 'barrier', 'caused', 'misunderstandings', 'well', 'moms', 'dictator', 'like', 'personality', 'however', 'respect', 'know', 'much', 'sacrificed', 'family', 'knew', 'dealing', 'alot', 'like', 'brother', 'cancer', 'years', 'recieved', 'news', 'devastated', 'did', 'not', 'deserve', 'do', 'not', 'understand', 'first', 'place', 'begin', 'think', 'cursed', 'deserved', 'became', 'less', 'religious', 'younger', 'due', 'troubled', 'childhood', 'think', 'god', 'creator', 'does', 'not', 'perform', 'miracles', 'need', 'earn', 'hard', 'work', 'miracles', 'happen', 'merely', 'thought', 'coincidence', 'luck', 'please', 'do', 'not', 'preach', 'do', 'not', 'need', 'anybody', 'talk', 'god', 'people', 'coming', 'tell', 'could', 'karma', 'could', 'do', 'not', 'want', 'think', 'hoped', 'mother', 'would', 'wedding', 'meet', 'future', 'children', 'would', 'not', 'possible', 'feel', 'like', 'what', 'is', 'point', 'test', 'strong', 'well', 'I', 'have', 'lost', 'whoever', 'messing', 'life', 'asking', 'mom', 'finally', 'find', 'peace', 'happiness', 'wherever', 'either', 'new', 'reincarnated', 'life', 'happy', 'place', 'people', 'like']</t>
  </si>
  <si>
    <t>[('needed', 'VBN'), ('talk', 'NN'), ('mother', 'NN'), ('stage', 'NN'), ('lymphoma', 'NN'), ('already', 'RB'), ('gone', 'VBN'), ('terminal', 'JJ'), ('spread', 'NN'), ('body', 'NN'), ('experiencing', 'VBG'), ('immense', 'JJ'), ('pain', 'NN'), ('extremely', 'RB'), ('hard', 'JJ'), ('watch', 'NN'), ('can', 'MD'), ('not', 'RB'), ('anything', 'NN'), ('give', 'JJ'), ('painkillers', 'NNS'), ('I', 'PRP'), ('am', 'VBP'), ('throughout', 'IN'), ('childhood', 'NN'), ('watch', 'VBP'), ('family', 'NN'), ('became', 'VBD'), ('broken', 'RB'), ('much', 'JJ'), ('anger', 'NN'), ('hatred', 'VBD'), ('due', 'JJ'), ('parents', 'NNS'), ('marriage', 'NN'), ('mom', 'NN'), ('directed', 'VBD'), ('anger', 'NN'), ('brother', 'NN'), ('deeply', 'RB'), ('damaged', 'VBD'), ('us', 'PRP'), ('mentally', 'RB'), ('however', 'RB'), ('understood', 'JJ'), ('beared', 'VBN'), ('found', 'IN'), ('unfair', 'NN'), ('can', 'MD'), ('not', 'RB'), ('anything', 'NN'), ('character', 'NN'), ('know', 'VBP'), ('loves', 'VBZ'), ('love', 'IN'), ('despite', 'IN'), ('everything', 'NN'), ('happened', 'VBD'), ('life', 'NN'), ('do', 'VBP'), ('not', 'RB'), ('proper', 'VB'), ('mother', 'RB'), ('daughter', 'NN'), ('relationship', 'NN'), ('due', 'JJ'), ('language', 'NN'), ('barrier', 'NN'), ('caused', 'VBN'), ('misunderstandings', 'NNS'), ('well', 'RB'), ('moms', 'NNS'), ('dictator', 'VBP'), ('like', 'IN'), ('personality', 'NN'), ('however', 'RB'), ('respect', 'VB'), ('know', 'VBP'), ('much', 'RB'), ('sacrificed', 'VBN'), ('family', 'NN'), ('knew', 'VBD'), ('dealing', 'VBG'), ('alot', 'NN'), ('like', 'IN'), ('brother', 'NN'), ('cancer', 'NN'), ('years', 'NNS'), ('recieved', 'VBD'), ('news', 'NN'), ('devastated', 'VBD'), ('did', 'VBD'), ('not', 'RB'), ('deserve', 'VB'), ('do', 'VBP'), ('not', 'RB'), ('understand', 'VB'), ('first', 'JJ'), ('place', 'NN'), ('begin', 'NN'), ('think', 'VBP'), ('cursed', 'VBN'), ('deserved', 'VBD'), ('became', 'VBD'), ('less', 'RBR'), ('religious', 'JJ'), ('younger', 'JJR'), ('due', 'JJ'), ('troubled', 'VBD'), ('childhood', 'NN'), ('think', 'NN'), ('god', 'FW'), ('creator', 'NN'), ('does', 'VBZ'), ('not', 'RB'), ('perform', 'VB'), ('miracles', 'NNS'), ('need', 'VBP'), ('earn', 'VB'), ('hard', 'JJ'), ('work', 'NN'), ('miracles', 'NNS'), ('happen', 'VB'), ('merely', 'RB'), ('thought', 'VBN'), ('coincidence', 'NN'), ('luck', 'NN'), ('please', 'NN'), ('do', 'VB'), ('not', 'RB'), ('preach', 'VB'), ('do', 'VBP'), ('not', 'RB'), ('need', 'VB'), ('anybody', 'NN'), ('talk', 'VB'), ('god', 'JJ'), ('people', 'NNS'), ('coming', 'VBG'), ('tell', 'NN'), ('could', 'MD'), ('karma', 'VB'), ('could', 'MD'), ('do', 'VB'), ('not', 'RB'), ('want', 'VB'), ('think', 'NN'), ('hoped', 'VBD'), ('mother', 'NN'), ('would', 'MD'), ('wedding', 'VB'), ('meet', 'NN'), ('future', 'JJ'), ('children', 'NNS'), ('would', 'MD'), ('not', 'RB'), ('possible', 'JJ'), ('feel', 'NN'), ('like', 'IN'), ('what', 'WP'), ('is', 'VBZ'), ('point', 'JJ'), ('test', 'NN'), ('strong', 'JJ'), ('well', 'RB'), ('I', 'PRP'), ('have', 'VBP'), ('lost', 'VBN'), ('whoever', 'NN'), ('messing', 'VBG'), ('life', 'NN'), ('asking', 'VBG'), ('mom', 'NN'), ('finally', 'RB'), ('find', 'VB'), ('peace', 'NN'), ('happiness', 'NN'), ('wherever', 'IN'), ('either', 'DT'), ('new', 'JJ'), ('reincarnated', 'JJ'), ('life', 'NN'), ('happy', 'JJ'), ('place', 'NN'), ('people', 'NNS'), ('like', 'IN')]</t>
  </si>
  <si>
    <t>gbocmn</t>
  </si>
  <si>
    <t>https://www.reddit.com/r/cancer/comments/gbocmn/teen_13f_embarrassed_of_my_cancer_33f/</t>
  </si>
  <si>
    <t>Teen (13F) embarrassed of my cancer (33F).</t>
  </si>
  <si>
    <t>I was diagnosed with leukemia Aug 2019 and had a BMT Dec 2019.  Spend a good 4 1/2 months in the hospital due to complications. 
During that time, my daughter refused to let any of her friends know what was happening at home, and when they found out, she was extremely embarrassed. She said she ‘didn’t want to be known as the girl who’s mom has cancer’. It was quite upsetting to her when the news circulated her school, even though the feedback was sympathetic and supportive.  
Now I’m home and doing well. My hair is just now growing back, and I have dar circles under my eyes, but i no longer scream’CANCER PATIENT!!’ When you look at me.   However, my daughter refuses to participate in any outside activities with me if it’s close to home (walking, riding bikes, etc).  She states it’s because she doesn’t want people to know the sad story of her mom having cancer and she’s embarrassed .  I’ve tried to reason with her by offering to wear a headscarf or a wig, but no luck. She doesn’t want to be seen in public with me. At home, indoors, she’s fine. If I drive 20/30 minutes away to go hiking or whatever with her, she’s fine as now one knows her’. 
She has been in therapy this whole time and her therapist just said to ‘give it time’, as she’s young. 
I know this whole thing has been hard on her and she’s only 13, but Jesus, it absolutely kills me my child feels this way. I don’t really know how to resolve the situation and now that it is getting nicer out, I’d like to be able to go do stuff with her without driving 30 minutes away. 
TL;DR: 13 year old is embarrassed I have cancer.</t>
  </si>
  <si>
    <t>[('diagnosed', 'v'), ('leukemia', 'n'), ('aug', 'n'), ('bmt', 'n'), ('dec', 'a'), ('spend', 'v'), ('good', 'a'), ('months', 'n'), ('hospital', 'n'), ('due', 'a'), ('complications', 'n'), ('time', 'n'), ('daughter', 'n'), ('refused', 'v'), ('let', 'v'), ('friends', 'n'), ('know', 'v'), ('happening', 'v'), ('home', 'n'), ('found', 'v'), ('extremely', 'r'), ('embarrassed', 'v'), ('said', 'v'), ('‘', 'n'), ('did', 'v'), ('not', 'r'), ('want', 'v'), ('known', 'v'), ('girl', 'n'), ('who', 'n'), ('is', 'v'), ('mom', 'a'), ('cancer', 'n'), ('’', 'n'), ('quite', 'r'), ('upsetting', 'a'), ('news', 'n'), ('circulated', 'v'), ('school', 'n'), ('though', 'n'), ('feedback', 'a'), ('sympathetic', 'a'), ('supportive', 'n'), ('I', 'n'), ('am', 'v'), ('home', 'r'), ('well', 'r'), ('hair', 'n'), ('growing', 'v'), ('back', 'r'), ('dar', 'n'), ('circles', 'n'), ('eyes', 'r'), ('longer', 'r'), ('scream', 'a'), ('’', 'n'), ('cancer', 'n'), ('patient', 'n'), ('’', 'n'), ('look', 'n'), ('however', 'r'), ('daughter', 'a'), ('refuses', 'n'), ('participate', 'v'), ('outside', 'n'), ('activities', 'n'), ('it', 'n'), ('is', 'v'), ('close', 'a'), ('home', 'n'), ('walking', 'n'), ('riding', 'v'), ('bikes', 'n'), ('etc', 'n'), ('states', 'n'), ('it', 'n'), ('is', 'v'), ('does', 'v'), ('not', 'r'), ('want', 'v'), ('people', 'n'), ('know', 'v'), ('sad', 'a'), ('story', 'n'), ('mom', 'n'), ('cancer', 'n'), ('she', 'n'), ('is', 'v'), ('embarrassed', 'v'), ('I', 'n'), ('have', 'v'), ('tried', 'v'), ('reason', 'n'), ('offering', 'v'), ('wear', 'a'), ('headscarf', 'a'), ('wig', 'a'), ('luck', 'n'), ('does', 'v'), ('not', 'r'), ('want', 'v'), ('seen', 'v'), ('public', 'a'), ('home', 'n'), ('indoors', 'n'), ('she', 'n'), ('is', 'v'), ('fine', 'a'), ('drive', 'n'), ('minutes', 'n'), ('away', 'r'), ('hiking', 'v'), ('whatever', 'n'), ('she', 'n'), ('is', 'v'), ('fine', 'a'), ('one', 'n'), ('knows', 'v'), ('her', 'n'), ('’', 'a'), ('therapy', 'n'), ('whole', 'a'), ('time', 'n'), ('therapist', 'n'), ('said', 'v'), ('‘', 'n'), ('give', 'a'), ('time', 'n'), ('’', 'n'), ('she', 'n'), ('is', 'v'), ('young', 'a'), ('know', 'v'), ('whole', 'a'), ('thing', 'n'), ('hard', 'a'), ('she', 'n'), ('is', 'v'), ('jesus', 'a'), ('absolutely', 'r'), ('kills', 'v'), ('child', 'a'), ('feels', 'n'), ('way', 'n'), ('do', 'v'), ('not', 'r'), ('know', 'v'), ('resolve', 'v'), ('situation', 'n'), ('getting', 'v'), ('nicer', 'a'), ('I', 'n'), ('would', 'n'), ('like', 'v'), ('able', 'a'), ('stuff', 'n'), ('without', 'n'), ('driving', 'v'), ('minutes', 'n'), ('away', 'r'), ('tldr', 'a'), ('year', 'n'), ('old', 'a'), ('embarrassed', 'v'), ('cancer', 'n')]</t>
  </si>
  <si>
    <t>['diagnose', 'leukemia', 'aug', 'bmt', 'dec', 'spend', 'good', 'month', 'hospital', 'due', 'complication', 'time', 'daughter', 'refuse', 'let', 'friend', 'know', 'happen', 'home', 'find', 'extremely', 'embarrass', 'say', '‘', 'do', 'not', 'want', 'know', 'girl', 'who', 'be', 'mom', 'cancer', '’', 'quite', 'upsetting', 'news', 'circulate', 'school', 'though', 'feedback', 'sympathetic', 'supportive', 'I', 'be', 'home', 'well', 'hair', 'grow', 'back', 'dar', 'circle', 'eyes', 'longer', 'scream', '’', 'cancer', 'patient', '’', 'look', 'however', 'daughter', 'refuse', 'participate', 'outside', 'activity', 'it', 'be', 'close', 'home', 'walking', 'rid', 'bike', 'etc', 'state', 'it', 'be', 'do', 'not', 'want', 'people', 'know', 'sad', 'story', 'mom', 'cancer', 'she', 'be', 'embarrass', 'I', 'have', 'try', 'reason', 'offer', 'wear', 'headscarf', 'wig', 'luck', 'do', 'not', 'want', 'see', 'public', 'home', 'indoors', 'she', 'be', 'fine', 'drive', 'minute', 'away', 'hike', 'whatever', 'she', 'be', 'fine', 'one', 'know', 'her', '’', 'therapy', 'whole', 'time', 'therapist', 'say', '‘', 'give', 'time', '’', 'she', 'be', 'young', 'know', 'whole', 'thing', 'hard', 'she', 'be', 'jesus', 'absolutely', 'kill', 'child', 'feel', 'way', 'do', 'not', 'know', 'resolve', 'situation', 'get', 'nice', 'I', 'would', 'like', 'able', 'stuff', 'without', 'drive', 'minute', 'away', 'tldr', 'year', 'old', 'embarrass', 'cancer']</t>
  </si>
  <si>
    <t>['diagnosed', 'leukemia', 'aug', 'bmt', 'dec', 'spend', 'good', 'months', 'hospital', 'due', 'complications', 'time', 'daughter', 'refused', 'let', 'friends', 'know', 'happening', 'home', 'found', 'extremely', 'embarrassed', 'said', '‘did not', 'want', 'known', 'girl', 'who is', 'mom', 'cancer’', 'quite', 'upsetting', 'news', 'circulated', 'school', 'though', 'feedback', 'sympathetic', 'supportive', 'I am', 'home', 'well', 'hair', 'growing', 'back', 'dar', 'circles', 'eyes', 'longer', 'scream’cancer', 'patient’', 'look', 'however', 'daughter', 'refuses', 'participate', 'outside', 'activities', 'it is', 'close', 'home', 'walking', 'riding', 'bikes', 'etc', 'states', 'it is', 'does not', 'want', 'people', 'know', 'sad', 'story', 'mom', 'cancer', 'she is', 'embarrassed', 'I have', 'tried', 'reason', 'offering', 'wear', 'headscarf', 'wig', 'luck', 'does not', 'want', 'seen', 'public', 'home', 'indoors', 'she is', 'fine', 'drive', 'minutes', 'away', 'hiking', 'whatever', 'she is', 'fine', 'one', 'knows', 'her’', 'therapy', 'whole', 'time', 'therapist', 'said', '‘give', 'time’', 'she is', 'young', 'know', 'whole', 'thing', 'hard', 'she is', 'jesus', 'absolutely', 'kills', 'child', 'feels', 'way', 'do not', 'know', 'resolve', 'situation', 'getting', 'nicer', 'I would', 'like', 'able', 'stuff', 'without', 'driving', 'minutes', 'away', 'tldr', 'year', 'old', 'embarrassed', 'cancer']</t>
  </si>
  <si>
    <t>diagnosed leukemia aug bmt dec spend good months hospital due complications time daughter refused let friends know happening home found extremely embarrassed said ‘did not want known girl who is mom cancer’ quite upsetting news circulated school though feedback sympathetic supportive I am home well hair growing back dar circles eyes longer scream’cancer patient’ look however daughter refuses participate outside activities it is close home walking riding bikes etc states it is does not want people know sad story mom cancer she is embarrassed I have tried reason offering wear headscarf wig luck does not want seen public home indoors she is fine drive minutes away hiking whatever she is fine one knows her’ therapy whole time therapist said ‘give time’ she is young know whole thing hard she is jesus absolutely kills child feels way do not know resolve situation getting nicer I would like able stuff without driving minutes away tldr year old embarrassed cancer</t>
  </si>
  <si>
    <t>['diagnosed', 'leukemia', 'aug', 'bmt', 'dec', 'spend', 'good', 'months', 'hospital', 'due', 'complications', 'time', 'daughter', 'refused', 'let', 'friends', 'know', 'happening', 'home', 'found', 'extremely', 'embarrassed', 'said', '‘', 'did', 'not', 'want', 'known', 'girl', 'who', 'is', 'mom', 'cancer', '’', 'quite', 'upsetting', 'news', 'circulated', 'school', 'though', 'feedback', 'sympathetic', 'supportive', 'I', 'am', 'home', 'well', 'hair', 'growing', 'back', 'dar', 'circles', 'eyes', 'longer', 'scream', '’', 'cancer', 'patient', '’', 'look', 'however', 'daughter', 'refuses', 'participate', 'outside', 'activities', 'it', 'is', 'close', 'home', 'walking', 'riding', 'bikes', 'etc', 'states', 'it', 'is', 'does', 'not', 'want', 'people', 'know', 'sad', 'story', 'mom', 'cancer', 'she', 'is', 'embarrassed', 'I', 'have', 'tried', 'reason', 'offering', 'wear', 'headscarf', 'wig', 'luck', 'does', 'not', 'want', 'seen', 'public', 'home', 'indoors', 'she', 'is', 'fine', 'drive', 'minutes', 'away', 'hiking', 'whatever', 'she', 'is', 'fine', 'one', 'knows', 'her', '’', 'therapy', 'whole', 'time', 'therapist', 'said', '‘', 'give', 'time', '’', 'she', 'is', 'young', 'know', 'whole', 'thing', 'hard', 'she', 'is', 'jesus', 'absolutely', 'kills', 'child', 'feels', 'way', 'do', 'not', 'know', 'resolve', 'situation', 'getting', 'nicer', 'I', 'would', 'like', 'able', 'stuff', 'without', 'driving', 'minutes', 'away', 'tldr', 'year', 'old', 'embarrassed', 'cancer']</t>
  </si>
  <si>
    <t>[('diagnosed', 'VBN'), ('leukemia', 'NN'), ('aug', 'NN'), ('bmt', 'NN'), ('dec', 'JJ'), ('spend', 'VBP'), ('good', 'JJ'), ('months', 'NNS'), ('hospital', 'NN'), ('due', 'JJ'), ('complications', 'NNS'), ('time', 'NN'), ('daughter', 'NN'), ('refused', 'VBD'), ('let', 'VB'), ('friends', 'NNS'), ('know', 'VB'), ('happening', 'VBG'), ('home', 'NN'), ('found', 'VBD'), ('extremely', 'RB'), ('embarrassed', 'VBN'), ('said', 'VBD'), ('‘', 'NNS'), ('did', 'VBD'), ('not', 'RB'), ('want', 'VB'), ('known', 'VBN'), ('girl', 'NN'), ('who', 'WP'), ('is', 'VBZ'), ('mom', 'JJ'), ('cancer', 'NN'), ('’', 'NNP'), ('quite', 'RB'), ('upsetting', 'JJ'), ('news', 'NN'), ('circulated', 'VBD'), ('school', 'NN'), ('though', 'IN'), ('feedback', 'JJ'), ('sympathetic', 'JJ'), ('supportive', 'NN'), ('I', 'PRP'), ('am', 'VBP'), ('home', 'RB'), ('well', 'RB'), ('hair', 'NN'), ('growing', 'VBG'), ('back', 'RB'), ('dar', 'NN'), ('circles', 'NNS'), ('eyes', 'RB'), ('longer', 'RBR'), ('scream', 'JJ'), ('’', 'NN'), ('cancer', 'NN'), ('patient', 'NN'), ('’', 'NNP'), ('look', 'NN'), ('however', 'RB'), ('daughter', 'JJ'), ('refuses', 'NNS'), ('participate', 'VB'), ('outside', 'IN'), ('activities', 'NNS'), ('it', 'PRP'), ('is', 'VBZ'), ('close', 'JJ'), ('home', 'NN'), ('walking', 'NN'), ('riding', 'VBG'), ('bikes', 'NNS'), ('etc', 'FW'), ('states', 'NNS'), ('it', 'PRP'), ('is', 'VBZ'), ('does', 'VBZ'), ('not', 'RB'), ('want', 'VB'), ('people', 'NNS'), ('know', 'VBP'), ('sad', 'JJ'), ('story', 'NN'), ('mom', 'NN'), ('cancer', 'NN'), ('she', 'PRP'), ('is', 'VBZ'), ('embarrassed', 'VBN'), ('I', 'PRP'), ('have', 'VBP'), ('tried', 'VBN'), ('reason', 'NN'), ('offering', 'VBG'), ('wear', 'JJ'), ('headscarf', 'JJ'), ('wig', 'JJ'), ('luck', 'NN'), ('does', 'VBZ'), ('not', 'RB'), ('want', 'VB'), ('seen', 'VBN'), ('public', 'JJ'), ('home', 'NN'), ('indoors', 'NNS'), ('she', 'PRP'), ('is', 'VBZ'), ('fine', 'JJ'), ('drive', 'NN'), ('minutes', 'NNS'), ('away', 'RP'), ('hiking', 'VBG'), ('whatever', 'IN'), ('she', 'PRP'), ('is', 'VBZ'), ('fine', 'JJ'), ('one', 'CD'), ('knows', 'VBZ'), ('her', 'PRP$'), ('’', 'JJ'), ('therapy', 'NN'), ('whole', 'JJ'), ('time', 'NN'), ('therapist', 'NN'), ('said', 'VBD'), ('‘', 'NNP'), ('give', 'JJ'), ('time', 'NN'), ('’', 'NNP'), ('she', 'PRP'), ('is', 'VBZ'), ('young', 'JJ'), ('know', 'VBP'), ('whole', 'JJ'), ('thing', 'NN'), ('hard', 'JJ'), ('she', 'PRP'), ('is', 'VBZ'), ('jesus', 'JJ'), ('absolutely', 'RB'), ('kills', 'VBZ'), ('child', 'JJ'), ('feels', 'NNS'), ('way', 'NN'), ('do', 'VBP'), ('not', 'RB'), ('know', 'VB'), ('resolve', 'VB'), ('situation', 'NN'), ('getting', 'VBG'), ('nicer', 'JJ'), ('I', 'PRP'), ('would', 'MD'), ('like', 'VB'), ('able', 'JJ'), ('stuff', 'NN'), ('without', 'IN'), ('driving', 'VBG'), ('minutes', 'NNS'), ('away', 'RB'), ('tldr', 'JJ'), ('year', 'NN'), ('old', 'JJ'), ('embarrassed', 'VBD'), ('cancer', 'NN')]</t>
  </si>
  <si>
    <t>cj1it2</t>
  </si>
  <si>
    <t>https://www.reddit.com/r/cancer/comments/cj1it2/i_have_cancer_4_ways_to_help/</t>
  </si>
  <si>
    <t>I have cancer, 4 ways to help</t>
  </si>
  <si>
    <t>I've lived through my mother's and sister's cancers... both terminal, and now I'm dealing with mine ...fortunately, caught early and curable. So I've gone from caregiver (in the past, as well as someone who used to work in a medical clinic) to being a patient, and I'm grateful for the support. People have asked how they can help. My friend who runs social media stuff made this for me to share.
https://preview.redd.it/rxxunhk514d31.png?width=800&amp;format=png&amp;auto=webp&amp;s=3066c9a14ebfdbdb6ac65180b6a3c6ab53c78a6c</t>
  </si>
  <si>
    <t>[('I', 'n'), ('have', 'v'), ('lived', 'v'), ('mothers', 'n'), ('sisters', 'n'), ('cancers', 'n'), ('terminal', 'v'), ('I', 'n'), ('am', 'v'), ('dealing', 'v'), ('mine', 'n'), ('fortunately', 'r'), ('caught', 'v'), ('early', 'a'), ('curable', 'n'), ('I', 'n'), ('have', 'v'), ('gone', 'v'), ('caregiver', 'n'), ('past', 'r'), ('well', 'r'), ('someone', 'n'), ('used', 'v'), ('work', 'n'), ('medical', 'a'), ('clinic', 'a'), ('patient', 'n'), ('I', 'n'), ('am', 'v'), ('grateful', 'a'), ('support', 'n'), ('people', 'n'), ('asked', 'v'), ('help', 'n'), ('friend', 'n'), ('runs', 'v'), ('social', 'a'), ('media', 'n'), ('stuff', 'n'), ('made', 'v'), ('share', 'n'), ('httpspreviewredditrxxunhkdpngwidthformatpngautowebpscaebfdbdbacbacabcac', 'n')]</t>
  </si>
  <si>
    <t>['I', 'have', 'live', 'mother', 'sister', 'cancer', 'terminal', 'I', 'be', 'deal', 'mine', 'fortunately', 'catch', 'early', 'curable', 'I', 'have', 'go', 'caregiver', 'past', 'well', 'someone', 'use', 'work', 'medical', 'clinic', 'patient', 'I', 'be', 'grateful', 'support', 'people', 'ask', 'help', 'friend', 'run', 'social', 'medium', 'stuff', 'make', 'share', 'httpspreviewredditrxxunhkdpngwidthformatpngautowebpscaebfdbdbacbacabcac']</t>
  </si>
  <si>
    <t>['I have', 'lived', 'mothers', 'sisters', 'cancers', 'terminal', 'I am', 'dealing', 'mine', 'fortunately', 'caught', 'early', 'curable', 'I have', 'gone', 'caregiver', 'past', 'well', 'someone', 'used', 'work', 'medical', 'clinic', 'patient', 'I am', 'grateful', 'support', 'people', 'asked', 'help', 'friend', 'runs', 'social', 'media', 'stuff', 'made', 'share', 'httpspreviewredditrxxunhkdpngwidthformatpngautowebpscaebfdbdbacbacabcac']</t>
  </si>
  <si>
    <t>I have lived mothers sisters cancers terminal I am dealing mine fortunately caught early curable I have gone caregiver past well someone used work medical clinic patient I am grateful support people asked help friend runs social media stuff made share httpspreviewredditrxxunhkdpngwidthformatpngautowebpscaebfdbdbacbacabcac</t>
  </si>
  <si>
    <t>['I', 'have', 'lived', 'mothers', 'sisters', 'cancers', 'terminal', 'I', 'am', 'dealing', 'mine', 'fortunately', 'caught', 'early', 'curable', 'I', 'have', 'gone', 'caregiver', 'past', 'well', 'someone', 'used', 'work', 'medical', 'clinic', 'patient', 'I', 'am', 'grateful', 'support', 'people', 'asked', 'help', 'friend', 'runs', 'social', 'media', 'stuff', 'made', 'share', 'httpspreviewredditrxxunhkdpngwidthformatpngautowebpscaebfdbdbacbacabcac']</t>
  </si>
  <si>
    <t>[('I', 'PRP'), ('have', 'VBP'), ('lived', 'VBN'), ('mothers', 'NNS'), ('sisters', 'NNS'), ('cancers', 'NNS'), ('terminal', 'VBP'), ('I', 'PRP'), ('am', 'VBP'), ('dealing', 'VBG'), ('mine', 'NN'), ('fortunately', 'RB'), ('caught', 'VBD'), ('early', 'JJ'), ('curable', 'NN'), ('I', 'PRP'), ('have', 'VBP'), ('gone', 'VBN'), ('caregiver', 'NN'), ('past', 'RB'), ('well', 'RB'), ('someone', 'NN'), ('used', 'VBN'), ('work', 'NN'), ('medical', 'JJ'), ('clinic', 'JJ'), ('patient', 'NN'), ('I', 'PRP'), ('am', 'VBP'), ('grateful', 'JJ'), ('support', 'NN'), ('people', 'NNS'), ('asked', 'VBD'), ('help', 'NN'), ('friend', 'NN'), ('runs', 'VBZ'), ('social', 'JJ'), ('media', 'NNS'), ('stuff', 'NN'), ('made', 'VBD'), ('share', 'NN'), ('httpspreviewredditrxxunhkdpngwidthformatpngautowebpscaebfdbdbacbacabcac', 'NN')]</t>
  </si>
  <si>
    <t>e82wv4</t>
  </si>
  <si>
    <t>https://www.reddit.com/r/cancer/comments/e82wv4/for_anybody_who_needs_hope_or_faith_in_a_miracle/</t>
  </si>
  <si>
    <t>For anybody who needs hope or faith in a miracle! In 2011, my dad was diagnosed with Stage 4 Lung Cancer at age 52, and given months to live. He’s still alive today and is a walking miracle. It does happen!</t>
  </si>
  <si>
    <t xml:space="preserve">
In 2011, he got diagnosed with stage 4 lung cancer and tumors had also spread to his brain. The hospital he got diagnosed at gave him a couple months to live, and had a extreme chemo and radiation set up. 
My dad quit smoking instantly, and left that hospital. He took all that info and medical records to City Of Hope hospital and got a second opinion. The doctors at City of Hope were astonished at the radiation/chemo intensity and told my dad the other hospital would have made him a vegetable if he had followed through. 
They did surgery to remove the tumors on the brain and some radiation. And gave him low dose chemo and radiation for the lung tumors. 
After that, he was in remission for 3 years. In 2014 he had another mass on his lung. More radiation and a bit of chemo. 
Since then, he has been in remission. Two months ago he had a scan and his doctor was scared because he saw some masses on his brain that resembled cauliflower and we had to do a biopsy to find out what it was. 
A month later ? He had another scan and it was gone. The doctor says it’s a miracle and my dads a walking miracle.
Even though he might not be 100% who he was before the diagnosis, he’s still here. He might not have the same energy, stamina, and mental sharpness as he once did but he’s still here. He loses his balance sometimes, and forgets things. But that’s expected after the surgeries on the brain. He’s my hero and it’s a miracle he’s still here 
So if anybody is fighting this monster, please keep faith that you can beat this no matter what stage it’s at !!!</t>
  </si>
  <si>
    <t>[('got', 'n'), ('diagnosed', 'v'), ('stage', 'n'), ('lung', 'n'), ('cancer', 'n'), ('tumors', 'n'), ('also', 'r'), ('spread', 'v'), ('brain', 'n'), ('hospital', 'n'), ('got', 'v'), ('diagnosed', 'v'), ('gave', 'v'), ('couple', 'a'), ('months', 'n'), ('live', 'v'), ('extreme', 'a'), ('chemo', 'n'), ('radiation', 'n'), ('set', 'v'), ('dad', 'n'), ('quit', 'n'), ('smoking', 'v'), ('instantly', 'r'), ('left', 'v'), ('hospital', 'n'), ('took', 'v'), ('info', 'r'), ('medical', 'a'), ('records', 'n'), ('city', 'n'), ('hope', 'v'), ('hospital', 'n'), ('got', 'v'), ('second', 'a'), ('opinion', 'n'), ('doctors', 'n'), ('city', 'n'), ('hope', 'v'), ('astonished', 'v'), ('radiationchemo', 'n'), ('intensity', 'n'), ('told', 'v'), ('dad', 'a'), ('hospital', 'n'), ('would', 'n'), ('made', 'v'), ('vegetable', 'a'), ('followed', 'v'), ('surgery', 'n'), ('remove', 'n'), ('tumors', 'n'), ('brain', 'n'), ('radiation', 'n'), ('gave', 'v'), ('low', 'a'), ('dose', 'a'), ('chemo', 'n'), ('radiation', 'n'), ('lung', 'n'), ('tumors', 'n'), ('remission', 'v'), ('years', 'n'), ('another', 'n'), ('mass', 'n'), ('lung', 'n'), ('radiation', 'n'), ('bit', 'n'), ('chemo', 'a'), ('since', 'n'), ('remission', 'n'), ('two', 'n'), ('months', 'n'), ('ago', 'n'), ('scan', 'a'), ('doctor', 'n'), ('scared', 'v'), ('saw', 'a'), ('masses', 'n'), ('brain', 'n'), ('resembled', 'v'), ('cauliflower', 'a'), ('biopsy', 'n'), ('find', 'v'), ('month', 'n'), ('later', 'r'), ('another', 'n'), ('scan', 'a'), ('gone', 'v'), ('doctor', 'n'), ('says', 'v'), ('it', 'n'), ('is', 'v'), ('miracle', 'a'), ('dads', 'n'), ('walking', 'v'), ('miracle', 'n'), ('though', 'n'), ('might', 'n'), ('diagnosis', 'v'), ('he', 'n'), ('is', 'v'), ('might', 'n'), ('energy', 'n'), ('stamina', 'v'), ('mental', 'a'), ('sharpness', 'n'), ('he', 'n'), ('is', 'v'), ('loses', 'a'), ('balance', 'n'), ('sometimes', 'r'), ('forgets', 'a'), ('things', 'n'), ('that', 'n'), ('is', 'v'), ('expected', 'v'), ('surgeries', 'n'), ('brain', 'n'), ('he', 'n'), ('is', 'v'), ('hero', 'a'), ('it', 'n'), ('is', 'v'), ('miracle', 'n'), ('he', 'n'), ('is', 'v'), ('anybody', 'a'), ('fighting', 'v'), ('monster', 'n'), ('please', 'n'), ('keep', 'v'), ('faith', 'n'), ('beat', 'a'), ('matter', 'n'), ('stage', 'n'), ('it', 'n'), ('is', 'v')]</t>
  </si>
  <si>
    <t>['got', 'diagnose', 'stage', 'lung', 'cancer', 'tumor', 'also', 'spread', 'brain', 'hospital', 'get', 'diagnose', 'give', 'couple', 'month', 'live', 'extreme', 'chemo', 'radiation', 'set', 'dad', 'quit', 'smoke', 'instantly', 'leave', 'hospital', 'take', 'info', 'medical', 'record', 'city', 'hope', 'hospital', 'get', 'second', 'opinion', 'doctor', 'city', 'hope', 'astonish', 'radiationchemo', 'intensity', 'tell', 'dad', 'hospital', 'would', 'make', 'vegetable', 'follow', 'surgery', 'remove', 'tumor', 'brain', 'radiation', 'give', 'low', 'dose', 'chemo', 'radiation', 'lung', 'tumor', 'remission', 'year', 'another', 'mass', 'lung', 'radiation', 'bit', 'chemo', 'since', 'remission', 'two', 'month', 'ago', 'scan', 'doctor', 'scar', 'saw', 'mass', 'brain', 'resemble', 'cauliflower', 'biopsy', 'find', 'month', 'later', 'another', 'scan', 'go', 'doctor', 'say', 'it', 'be', 'miracle', 'dad', 'walk', 'miracle', 'though', 'might', 'diagnosis', 'he', 'be', 'might', 'energy', 'stamina', 'mental', 'sharpness', 'he', 'be', 'loses', 'balance', 'sometimes', 'forgets', 'thing', 'that', 'be', 'expect', 'surgery', 'brain', 'he', 'be', 'hero', 'it', 'be', 'miracle', 'he', 'be', 'anybody', 'fight', 'monster', 'please', 'keep', 'faith', 'beat', 'matter', 'stage', 'it', 'be']</t>
  </si>
  <si>
    <t>['got', 'diagnosed', 'stage', 'lung', 'cancer', 'tumors', 'also', 'spread', 'brain', 'hospital', 'got', 'diagnosed', 'gave', 'couple', 'months', 'live', 'extreme', 'chemo', 'radiation', 'set', 'dad', 'quit', 'smoking', 'instantly', 'left', 'hospital', 'took', 'info', 'medical', 'records', 'city', 'hope', 'hospital', 'got', 'second', 'opinion', 'doctors', 'city', 'hope', 'astonished', 'radiationchemo', 'intensity', 'told', 'dad', 'hospital', 'would', 'made', 'vegetable', 'followed', 'surgery', 'remove', 'tumors', 'brain', 'radiation', 'gave', 'low', 'dose', 'chemo', 'radiation', 'lung', 'tumors', 'remission', 'years', 'another', 'mass', 'lung', 'radiation', 'bit', 'chemo', 'since', 'remission', 'two', 'months', 'ago', 'scan', 'doctor', 'scared', 'saw', 'masses', 'brain', 'resembled', 'cauliflower', 'biopsy', 'find', 'month', 'later', 'another', 'scan', 'gone', 'doctor', 'says', 'it is', 'miracle', 'dads', 'walking', 'miracle', 'though', 'might', 'diagnosis', 'he is', 'might', 'energy', 'stamina', 'mental', 'sharpness', 'he is', 'loses', 'balance', 'sometimes', 'forgets', 'things', 'that is', 'expected', 'surgeries', 'brain', 'he is', 'hero', 'it is', 'miracle', 'he is', 'anybody', 'fighting', 'monster', 'please', 'keep', 'faith', 'beat', 'matter', 'stage', 'it is']</t>
  </si>
  <si>
    <t>got diagnosed stage lung cancer tumors also spread brain hospital got diagnosed gave couple months live extreme chemo radiation set dad quit smoking instantly left hospital took info medical records city hope hospital got second opinion doctors city hope astonished radiationchemo intensity told dad hospital would made vegetable followed surgery remove tumors brain radiation gave low dose chemo radiation lung tumors remission years another mass lung radiation bit chemo since remission two months ago scan doctor scared saw masses brain resembled cauliflower biopsy find month later another scan gone doctor says it is miracle dads walking miracle though might diagnosis he is might energy stamina mental sharpness he is loses balance sometimes forgets things that is expected surgeries brain he is hero it is miracle he is anybody fighting monster please keep faith beat matter stage it is</t>
  </si>
  <si>
    <t>['got', 'diagnosed', 'stage', 'lung', 'cancer', 'tumors', 'also', 'spread', 'brain', 'hospital', 'got', 'diagnosed', 'gave', 'couple', 'months', 'live', 'extreme', 'chemo', 'radiation', 'set', 'dad', 'quit', 'smoking', 'instantly', 'left', 'hospital', 'took', 'info', 'medical', 'records', 'city', 'hope', 'hospital', 'got', 'second', 'opinion', 'doctors', 'city', 'hope', 'astonished', 'radiationchemo', 'intensity', 'told', 'dad', 'hospital', 'would', 'made', 'vegetable', 'followed', 'surgery', 'remove', 'tumors', 'brain', 'radiation', 'gave', 'low', 'dose', 'chemo', 'radiation', 'lung', 'tumors', 'remission', 'years', 'another', 'mass', 'lung', 'radiation', 'bit', 'chemo', 'since', 'remission', 'two', 'months', 'ago', 'scan', 'doctor', 'scared', 'saw', 'masses', 'brain', 'resembled', 'cauliflower', 'biopsy', 'find', 'month', 'later', 'another', 'scan', 'gone', 'doctor', 'says', 'it', 'is', 'miracle', 'dads', 'walking', 'miracle', 'though', 'might', 'diagnosis', 'he', 'is', 'might', 'energy', 'stamina', 'mental', 'sharpness', 'he', 'is', 'loses', 'balance', 'sometimes', 'forgets', 'things', 'that', 'is', 'expected', 'surgeries', 'brain', 'he', 'is', 'hero', 'it', 'is', 'miracle', 'he', 'is', 'anybody', 'fighting', 'monster', 'please', 'keep', 'faith', 'beat', 'matter', 'stage', 'it', 'is']</t>
  </si>
  <si>
    <t>[('got', 'NNS'), ('diagnosed', 'VBN'), ('stage', 'NN'), ('lung', 'NN'), ('cancer', 'NN'), ('tumors', 'NNS'), ('also', 'RB'), ('spread', 'VBP'), ('brain', 'NN'), ('hospital', 'NN'), ('got', 'VBD'), ('diagnosed', 'VBN'), ('gave', 'VBD'), ('couple', 'JJ'), ('months', 'NNS'), ('live', 'VBP'), ('extreme', 'JJ'), ('chemo', 'NN'), ('radiation', 'NN'), ('set', 'VBN'), ('dad', 'NN'), ('quit', 'NN'), ('smoking', 'VBG'), ('instantly', 'RB'), ('left', 'VBN'), ('hospital', 'NN'), ('took', 'VBD'), ('info', 'RB'), ('medical', 'JJ'), ('records', 'NNS'), ('city', 'NN'), ('hope', 'VBP'), ('hospital', 'NN'), ('got', 'VBD'), ('second', 'JJ'), ('opinion', 'NN'), ('doctors', 'NNS'), ('city', 'NN'), ('hope', 'VBP'), ('astonished', 'VBN'), ('radiationchemo', 'NN'), ('intensity', 'NN'), ('told', 'VBD'), ('dad', 'JJ'), ('hospital', 'NN'), ('would', 'MD'), ('made', 'VB'), ('vegetable', 'JJ'), ('followed', 'VBN'), ('surgery', 'NN'), ('remove', 'NN'), ('tumors', 'NNS'), ('brain', 'NN'), ('radiation', 'NN'), ('gave', 'VBD'), ('low', 'JJ'), ('dose', 'JJ'), ('chemo', 'NN'), ('radiation', 'NN'), ('lung', 'NN'), ('tumors', 'NNS'), ('remission', 'VBP'), ('years', 'NNS'), ('another', 'DT'), ('mass', 'NN'), ('lung', 'NN'), ('radiation', 'NN'), ('bit', 'NN'), ('chemo', 'JJ'), ('since', 'IN'), ('remission', 'NN'), ('two', 'CD'), ('months', 'NNS'), ('ago', 'IN'), ('scan', 'JJ'), ('doctor', 'NN'), ('scared', 'VBD'), ('saw', 'JJ'), ('masses', 'NNS'), ('brain', 'NN'), ('resembled', 'VBD'), ('cauliflower', 'JJR'), ('biopsy', 'NN'), ('find', 'VBP'), ('month', 'NN'), ('later', 'RB'), ('another', 'DT'), ('scan', 'JJ'), ('gone', 'VBN'), ('doctor', 'NN'), ('says', 'VBZ'), ('it', 'PRP'), ('is', 'VBZ'), ('miracle', 'JJ'), ('dads', 'NNS'), ('walking', 'VBG'), ('miracle', 'NN'), ('though', 'IN'), ('might', 'MD'), ('diagnosis', 'VB'), ('he', 'PRP'), ('is', 'VBZ'), ('might', 'MD'), ('energy', 'NN'), ('stamina', 'VB'), ('mental', 'JJ'), ('sharpness', 'NN'), ('he', 'PRP'), ('is', 'VBZ'), ('loses', 'JJ'), ('balance', 'NN'), ('sometimes', 'RB'), ('forgets', 'JJ'), ('things', 'NNS'), ('that', 'WDT'), ('is', 'VBZ'), ('expected', 'VBN'), ('surgeries', 'NNS'), ('brain', 'NN'), ('he', 'PRP'), ('is', 'VBZ'), ('hero', 'JJ'), ('it', 'PRP'), ('is', 'VBZ'), ('miracle', 'NN'), ('he', 'PRP'), ('is', 'VBZ'), ('anybody', 'JJ'), ('fighting', 'VBG'), ('monster', 'NN'), ('please', 'NN'), ('keep', 'VB'), ('faith', 'NN'), ('beat', 'JJ'), ('matter', 'NN'), ('stage', 'NN'), ('it', 'PRP'), ('is', 'VBZ')]</t>
  </si>
  <si>
    <t>icbjl1</t>
  </si>
  <si>
    <t>https://www.reddit.com/r/CancerCaregivers/comments/icbjl1/this_is_it_i_hope_this_helps_someone/</t>
  </si>
  <si>
    <t>THIS IS IT (I hope this helps someone)</t>
  </si>
  <si>
    <t>Hello good people of reddit! 
I think we can all agree cancer is a vile disease that has taken the lives of too many lovely people out there...
My name is Hailee and I’m a cancer survivor. March 16, 2021 will mark one decade of remission for me, and I thank the stars every day. 
I’ve come here on recommendation of my boyfriend to tell you a bit about my story...
I was 14 when I was diagnosed with aggressive osteogenic sarcoma, and my life was flipped on its head.
Going through the hardest year of my life, I made a lot of deep realizations about myself and the Illness. I had started writing prose pieces that gave people some insight into my life as a teenage cancer patient, and little tricks I used to get by.
A few years after completing chemotherapy, my mother and I decided to combine our minds to bring a book to you, that we hope can touch the lives of someone in need of it.
You’ll find chapters from both patient and caretaker perspectives, with tips at the end of each segment. Tips for patients, caretakers, and friendly people who aren’t sure how to lend a hand.
I felt weird about making this post initially because I didn’t want it to seem like a huge “look at me” ordeal... I just kind of wish I had something like this when I was going through it . The only reason we made the book was to hopefully help a family who needs it like ours did, and if I don’t tell people it’s out there no one will know.
If you are interested in reading more about our story and how we tried to make the impossible possible every day, follow us on social media, or grab a copy for you or someone you care about! 
Thank you for you time and much love!
EDIT: 5% of all proceeds go to The Rainbow Connection,  pretty much the equivalent to make a wish but only centered in Michigan.
 Website:
http://fritzcrafters.com/
Facebook:
https://m.facebook.com/this.is.it.fritz
Instagram: 
@this.is.it.book
Purchase:
https://itascabooks.com/this-is-it-a-daughter-mother-collaboration/
Amazon/kindle:
https://www.amazon.com/THIS-daughter-collaboration-Margaret-Fritz-ebook/dp/B07X7G3KQ5/ref=mp_s_a_1_3?dchild=1&amp;amp;keywords=this+is+it+a+mother+daughter+collaboration&amp;amp;qid=1597789908&amp;amp;sr=8-3
Barnes &amp;amp; Noble:
https://m.barnesandnoble.com/w/this-is-it-hailee-fritz/1132248736</t>
  </si>
  <si>
    <t>[('hello', 'r'), ('good', 'a'), ('people', 'n'), ('reddit', 'v'), ('think', 'v'), ('agree', 'a'), ('cancer', 'n'), ('vile', 'n'), ('disease', 'n'), ('taken', 'v'), ('lives', 'v'), ('many', 'a'), ('lovely', 'r'), ('people', 'n'), ('name', 'v'), ('hailee', 'a'), ('I', 'n'), ('am', 'v'), ('cancer', 'n'), ('survivor', 'n'), ('march', 'v'), ('mark', 'n'), ('one', 'n'), ('decade', 'n'), ('remission', 'n'), ('thank', 'n'), ('stars', 'n'), ('every', 'n'), ('day', 'n'), ('I', 'n'), ('have', 'v'), ('come', 'v'), ('recommendation', 'n'), ('boyfriend', 'n'), ('tell', 'v'), ('bit', 'r'), ('story', 'n'), ('diagnosed', 'v'), ('aggressive', 'a'), ('osteogenic', 'a'), ('sarcoma', 'n'), ('life', 'n'), ('flipped', 'v'), ('head', 'n'), ('going', 'v'), ('hardest', 'a'), ('year', 'n'), ('life', 'n'), ('made', 'v'), ('lot', 'n'), ('deep', 'a'), ('realizations', 'n'), ('illness', 'r'), ('started', 'v'), ('writing', 'v'), ('prose', 'n'), ('pieces', 'n'), ('gave', 'v'), ('people', 'n'), ('insight', 'a'), ('life', 'n'), ('teenage', 'n'), ('cancer', 'n'), ('patient', 'n'), ('little', 'a'), ('tricks', 'n'), ('used', 'v'), ('get', 'v'), ('years', 'n'), ('completing', 'v'), ('chemotherapy', 'n'), ('mother', 'n'), ('decided', 'v'), ('combine', 'a'), ('minds', 'n'), ('bring', 'v'), ('book', 'n'), ('hope', 'v'), ('touch', 'a'), ('lives', 'n'), ('someone', 'n'), ('need', 'v'), ('you', 'n'), ('will', 'n'), ('find', 'v'), ('chapters', 'n'), ('patient', 'a'), ('caretaker', 'n'), ('perspectives', 'v'), ('tips', 'n'), ('end', 'v'), ('segment', 'n'), ('tips', 'n'), ('patients', 'n'), ('caretakers', 'n'), ('friendly', 'a'), ('people', 'n'), ('are', 'v'), ('not', 'r'), ('sure', 'a'), ('lend', 'a'), ('hand', 'n'), ('felt', 'v'), ('weird', 'a'), ('making', 'v'), ('post', 'n'), ('initially', 'r'), ('did', 'v'), ('not', 'r'), ('want', 'v'), ('like', 'n'), ('huge', 'a'), ('“', 'n'), ('look', 'v'), ('me', 'n'), ('”', 'a'), ('ordeal', 'a'), ('kind', 'n'), ('wish', 'a'), ('something', 'n'), ('like', 'n'), ('going', 'v'), ('reason', 'n'), ('made', 'v'), ('book', 'n'), ('hopefully', 'r'), ('help', 'v'), ('family', 'n'), ('needs', 'n'), ('like', 'n'), ('do', 'v'), ('not', 'r'), ('tell', 'v'), ('people', 'n'), ('it', 'n'), ('is', 'v'), ('one', 'n'), ('know', 'n'), ('interested', 'a'), ('reading', 'v'), ('story', 'n'), ('tried', 'v'), ('make', 'r'), ('impossible', 'a'), ('possible', 'a'), ('every', 'n'), ('day', 'n'), ('follow', 'v'), ('us', 'n'), ('social', 'a'), ('media', 'n'), ('grab', 'v'), ('copy', 'n'), ('someone', 'n'), ('care', 'n'), ('thank', 'a'), ('time', 'n'), ('much', 'a'), ('love', 'n'), ('edit', 'n'), ('proceeds', 'n'), ('rainbow', 'v'), ('connection', 'n'), ('pretty', 'r'), ('much', 'a'), ('equivalent', 'a'), ('make', 'n'), ('wish', 'n'), ('centered', 'v'), ('michigan', 'a'), ('website', 'a'), ('httpfritzcrafterscom', 'n'), ('facebook', 'n'), ('httpsmfacebookcomthisisitfritz', 'n'), ('instagram', 'n'), ('thisisitbook', 'n'), ('purchase', 'n'), ('httpsitascabookscomthisisitadaughtermothercollaboration', 'n'), ('amazonkindle', 'n'), ('httpswwwamazoncomthisdaughtercollaborationmargaretfritzebookdpbxgkqrefmpsadchildampkeywordsthisisitamotherdaughtercollaborationampqidampsr', 'a'), ('barnes', 'n'), ('amp', 'v'), ('noble', 'a'), ('httpsmbarnesandnoblecomwthisisithaileefritz', 'n')]</t>
  </si>
  <si>
    <t>['hello', 'good', 'people', 'reddit', 'think', 'agree', 'cancer', 'vile', 'disease', 'take', 'live', 'many', 'lovely', 'people', 'name', 'hailee', 'I', 'be', 'cancer', 'survivor', 'march', 'mark', 'one', 'decade', 'remission', 'thank', 'star', 'every', 'day', 'I', 'have', 'come', 'recommendation', 'boyfriend', 'tell', 'bit', 'story', 'diagnose', 'aggressive', 'osteogenic', 'sarcoma', 'life', 'flip', 'head', 'go', 'hard', 'year', 'life', 'make', 'lot', 'deep', 'realization', 'illness', 'start', 'write', 'prose', 'piece', 'give', 'people', 'insight', 'life', 'teenage', 'cancer', 'patient', 'little', 'trick', 'use', 'get', 'year', 'complete', 'chemotherapy', 'mother', 'decide', 'combine', 'mind', 'bring', 'book', 'hope', 'touch', 'life', 'someone', 'need', 'you', 'will', 'find', 'chapter', 'patient', 'caretaker', 'perspectives', 'tip', 'end', 'segment', 'tip', 'patient', 'caretaker', 'friendly', 'people', 'be', 'not', 'sure', 'lend', 'hand', 'felt', 'weird', 'make', 'post', 'initially', 'do', 'not', 'want', 'like', 'huge', '“', 'look', 'me', '”', 'ordeal', 'kind', 'wish', 'something', 'like', 'go', 'reason', 'make', 'book', 'hopefully', 'help', 'family', 'need', 'like', 'do', 'not', 'tell', 'people', 'it', 'be', 'one', 'know', 'interested', 'read', 'story', 'try', 'make', 'impossible', 'possible', 'every', 'day', 'follow', 'u', 'social', 'medium', 'grab', 'copy', 'someone', 'care', 'thank', 'time', 'much', 'love', 'edit', 'proceeds', 'rainbow', 'connection', 'pretty', 'much', 'equivalent', 'make', 'wish', 'center', 'michigan', 'website', 'httpfritzcrafterscom', 'facebook', 'httpsmfacebookcomthisisitfritz', 'instagram', 'thisisitbook', 'purchase', 'httpsitascabookscomthisisitadaughtermothercollaboration', 'amazonkindle', 'httpswwwamazoncomthisdaughtercollaborationmargaretfritzebookdpbxgkqrefmpsadchildampkeywordsthisisitamotherdaughtercollaborationampqidampsr', 'barnes', 'amp', 'noble', 'httpsmbarnesandnoblecomwthisisithaileefritz']</t>
  </si>
  <si>
    <t>['hello', 'good', 'people', 'reddit', 'think', 'agree', 'cancer', 'vile', 'disease', 'taken', 'lives', 'many', 'lovely', 'people', 'name', 'hailee', 'I am', 'cancer', 'survivor', 'march', 'mark', 'one', 'decade', 'remission', 'thank', 'stars', 'every', 'day', 'I have', 'come', 'recommendation', 'boyfriend', 'tell', 'bit', 'story', 'diagnosed', 'aggressive', 'osteogenic', 'sarcoma', 'life', 'flipped', 'head', 'going', 'hardest', 'year', 'life', 'made', 'lot', 'deep', 'realizations', 'illness', 'started', 'writing', 'prose', 'pieces', 'gave', 'people', 'insight', 'life', 'teenage', 'cancer', 'patient', 'little', 'tricks', 'used', 'get', 'years', 'completing', 'chemotherapy', 'mother', 'decided', 'combine', 'minds', 'bring', 'book', 'hope', 'touch', 'lives', 'someone', 'need', 'you will', 'find', 'chapters', 'patient', 'caretaker', 'perspectives', 'tips', 'end', 'segment', 'tips', 'patients', 'caretakers', 'friendly', 'people', 'are not', 'sure', 'lend', 'hand', 'felt', 'weird', 'making', 'post', 'initially', 'did not', 'want', 'like', 'huge', '“look', 'me”', 'ordeal', 'kind', 'wish', 'something', 'like', 'going', 'reason', 'made', 'book', 'hopefully', 'help', 'family', 'needs', 'like', 'do not', 'tell', 'people', 'it is', 'one', 'know', 'interested', 'reading', 'story', 'tried', 'make', 'impossible', 'possible', 'every', 'day', 'follow', 'us', 'social', 'media', 'grab', 'copy', 'someone', 'care', 'thank', 'time', 'much', 'love', 'edit', 'proceeds', 'rainbow', 'connection', 'pretty', 'much', 'equivalent', 'make', 'wish', 'centered', 'michigan', 'website', 'httpfritzcrafterscom', 'facebook', 'httpsmfacebookcomthisisitfritz', 'instagram', 'thisisitbook', 'purchase', 'httpsitascabookscomthisisitadaughtermothercollaboration', 'amazonkindle', 'httpswwwamazoncomthisdaughtercollaborationmargaretfritzebookdpbxgkqrefmpsadchildampkeywordsthisisitamotherdaughtercollaborationampqidampsr', 'barnes', 'amp', 'noble', 'httpsmbarnesandnoblecomwthisisithaileefritz']</t>
  </si>
  <si>
    <t>hello good people reddit think agree cancer vile disease taken lives many lovely people name hailee I am cancer survivor march mark one decade remission thank stars every day I have come recommendation boyfriend tell bit story diagnosed aggressive osteogenic sarcoma life flipped head going hardest year life made lot deep realizations illness started writing prose pieces gave people insight life teenage cancer patient little tricks used get years completing chemotherapy mother decided combine minds bring book hope touch lives someone need you will find chapters patient caretaker perspectives tips end segment tips patients caretakers friendly people are not sure lend hand felt weird making post initially did not want like huge “look me” ordeal kind wish something like going reason made book hopefully help family needs like do not tell people it is one know interested reading story tried make impossible possible every day follow us social media grab copy someone care thank time much love edit proceeds rainbow connection pretty much equivalent make wish centered michigan website httpfritzcrafterscom facebook httpsmfacebookcomthisisitfritz instagram thisisitbook purchase httpsitascabookscomthisisitadaughtermothercollaboration amazonkindle httpswwwamazoncomthisdaughtercollaborationmargaretfritzebookdpbxgkqrefmpsadchildampkeywordsthisisitamotherdaughtercollaborationampqidampsr barnes amp noble httpsmbarnesandnoblecomwthisisithaileefritz</t>
  </si>
  <si>
    <t>['hello', 'good', 'people', 'reddit', 'think', 'agree', 'cancer', 'vile', 'disease', 'taken', 'lives', 'many', 'lovely', 'people', 'name', 'hailee', 'I', 'am', 'cancer', 'survivor', 'march', 'mark', 'one', 'decade', 'remission', 'thank', 'stars', 'every', 'day', 'I', 'have', 'come', 'recommendation', 'boyfriend', 'tell', 'bit', 'story', 'diagnosed', 'aggressive', 'osteogenic', 'sarcoma', 'life', 'flipped', 'head', 'going', 'hardest', 'year', 'life', 'made', 'lot', 'deep', 'realizations', 'illness', 'started', 'writing', 'prose', 'pieces', 'gave', 'people', 'insight', 'life', 'teenage', 'cancer', 'patient', 'little', 'tricks', 'used', 'get', 'years', 'completing', 'chemotherapy', 'mother', 'decided', 'combine', 'minds', 'bring', 'book', 'hope', 'touch', 'lives', 'someone', 'need', 'you', 'will', 'find', 'chapters', 'patient', 'caretaker', 'perspectives', 'tips', 'end', 'segment', 'tips', 'patients', 'caretakers', 'friendly', 'people', 'are', 'not', 'sure', 'lend', 'hand', 'felt', 'weird', 'making', 'post', 'initially', 'did', 'not', 'want', 'like', 'huge', '“', 'look', 'me', '”', 'ordeal', 'kind', 'wish', 'something', 'like', 'going', 'reason', 'made', 'book', 'hopefully', 'help', 'family', 'needs', 'like', 'do', 'not', 'tell', 'people', 'it', 'is', 'one', 'know', 'interested', 'reading', 'story', 'tried', 'make', 'impossible', 'possible', 'every', 'day', 'follow', 'us', 'social', 'media', 'grab', 'copy', 'someone', 'care', 'thank', 'time', 'much', 'love', 'edit', 'proceeds', 'rainbow', 'connection', 'pretty', 'much', 'equivalent', 'make', 'wish', 'centered', 'michigan', 'website', 'httpfritzcrafterscom', 'facebook', 'httpsmfacebookcomthisisitfritz', 'instagram', 'thisisitbook', 'purchase', 'httpsitascabookscomthisisitadaughtermothercollaboration', 'amazonkindle', 'httpswwwamazoncomthisdaughtercollaborationmargaretfritzebookdpbxgkqrefmpsadchildampkeywordsthisisitamotherdaughtercollaborationampqidampsr', 'barnes', 'amp', 'noble', 'httpsmbarnesandnoblecomwthisisithaileefritz']</t>
  </si>
  <si>
    <t>[('hello', 'RB'), ('good', 'JJ'), ('people', 'NNS'), ('reddit', 'VBP'), ('think', 'VBP'), ('agree', 'JJ'), ('cancer', 'NN'), ('vile', 'NN'), ('disease', 'NN'), ('taken', 'VBN'), ('lives', 'VBZ'), ('many', 'JJ'), ('lovely', 'RB'), ('people', 'NNS'), ('name', 'VBP'), ('hailee', 'JJ'), ('I', 'PRP'), ('am', 'VBP'), ('cancer', 'NN'), ('survivor', 'NN'), ('march', 'VBD'), ('mark', 'NN'), ('one', 'CD'), ('decade', 'NN'), ('remission', 'NN'), ('thank', 'NN'), ('stars', 'NNS'), ('every', 'DT'), ('day', 'NN'), ('I', 'PRP'), ('have', 'VBP'), ('come', 'VBN'), ('recommendation', 'NN'), ('boyfriend', 'NN'), ('tell', 'VBP'), ('bit', 'RB'), ('story', 'NN'), ('diagnosed', 'VBD'), ('aggressive', 'JJ'), ('osteogenic', 'JJ'), ('sarcoma', 'NN'), ('life', 'NN'), ('flipped', 'VBD'), ('head', 'NN'), ('going', 'VBG'), ('hardest', 'JJS'), ('year', 'NN'), ('life', 'NN'), ('made', 'VBD'), ('lot', 'NN'), ('deep', 'JJ'), ('realizations', 'NNS'), ('illness', 'RB'), ('started', 'VBD'), ('writing', 'VBG'), ('prose', 'NN'), ('pieces', 'NNS'), ('gave', 'VBD'), ('people', 'NNS'), ('insight', 'JJ'), ('life', 'NN'), ('teenage', 'NN'), ('cancer', 'NN'), ('patient', 'NN'), ('little', 'JJ'), ('tricks', 'NNS'), ('used', 'VBN'), ('get', 'VBP'), ('years', 'NNS'), ('completing', 'VBG'), ('chemotherapy', 'NN'), ('mother', 'NN'), ('decided', 'VBD'), ('combine', 'JJ'), ('minds', 'NNS'), ('bring', 'VBP'), ('book', 'NN'), ('hope', 'VBP'), ('touch', 'JJ'), ('lives', 'NNS'), ('someone', 'NN'), ('need', 'VBP'), ('you', 'PRP'), ('will', 'MD'), ('find', 'VB'), ('chapters', 'NNS'), ('patient', 'JJ'), ('caretaker', 'NN'), ('perspectives', 'VBZ'), ('tips', 'NNS'), ('end', 'VBP'), ('segment', 'NN'), ('tips', 'NNS'), ('patients', 'NNS'), ('caretakers', 'NNS'), ('friendly', 'JJ'), ('people', 'NNS'), ('are', 'VBP'), ('not', 'RB'), ('sure', 'JJ'), ('lend', 'JJ'), ('hand', 'NN'), ('felt', 'VBD'), ('weird', 'JJ'), ('making', 'VBG'), ('post', 'NN'), ('initially', 'RB'), ('did', 'VBD'), ('not', 'RB'), ('want', 'VB'), ('like', 'IN'), ('huge', 'JJ'), ('“', 'NN'), ('look', 'VB'), ('me', 'PRP'), ('”', 'JJ'), ('ordeal', 'JJ'), ('kind', 'NN'), ('wish', 'JJ'), ('something', 'NN'), ('like', 'IN'), ('going', 'VBG'), ('reason', 'NN'), ('made', 'VBD'), ('book', 'NN'), ('hopefully', 'RB'), ('help', 'VB'), ('family', 'NN'), ('needs', 'NNS'), ('like', 'IN'), ('do', 'VBP'), ('not', 'RB'), ('tell', 'VB'), ('people', 'NNS'), ('it', 'PRP'), ('is', 'VBZ'), ('one', 'CD'), ('know', 'NN'), ('interested', 'JJ'), ('reading', 'VBG'), ('story', 'NN'), ('tried', 'VBD'), ('make', 'RBR'), ('impossible', 'JJ'), ('possible', 'JJ'), ('every', 'DT'), ('day', 'NN'), ('follow', 'VB'), ('us', 'PRP'), ('social', 'JJ'), ('media', 'NNS'), ('grab', 'VBP'), ('copy', 'NN'), ('someone', 'NN'), ('care', 'NN'), ('thank', 'JJ'), ('time', 'NN'), ('much', 'JJ'), ('love', 'NN'), ('edit', 'NN'), ('proceeds', 'NNS'), ('rainbow', 'VBP'), ('connection', 'NN'), ('pretty', 'RB'), ('much', 'JJ'), ('equivalent', 'JJ'), ('make', 'NN'), ('wish', 'NN'), ('centered', 'VBD'), ('michigan', 'JJ'), ('website', 'JJ'), ('httpfritzcrafterscom', 'NN'), ('facebook', 'NN'), ('httpsmfacebookcomthisisitfritz', 'NN'), ('instagram', 'NN'), ('thisisitbook', 'NN'), ('purchase', 'NN'), ('httpsitascabookscomthisisitadaughtermothercollaboration', 'NN'), ('amazonkindle', 'IN'), ('httpswwwamazoncomthisdaughtercollaborationmargaretfritzebookdpbxgkqrefmpsadchildampkeywordsthisisitamotherdaughtercollaborationampqidampsr', 'JJ'), ('barnes', 'NNS'), ('amp', 'VBP'), ('noble', 'JJ'), ('httpsmbarnesandnoblecomwthisisithaileefritz', 'NN')]</t>
  </si>
  <si>
    <t>e6qcjg</t>
  </si>
  <si>
    <t>https://www.reddit.com/r/CancerCaregivers/comments/e6qcjg/caregiver_for_my_mom/</t>
  </si>
  <si>
    <t>Caregiver for my mom.</t>
  </si>
  <si>
    <t>Hello. 
My name is E and I am being the caregiver for my mom who has anal cancer. This is all very new and a lot to try to take in.
She is living with me during her radiation and chemo.
Any advice to keep myself from losing my mind?</t>
  </si>
  <si>
    <t>[('hello', 'n'), ('name', 'n'), ('e', 'n'), ('caregiver', 'n'), ('mom', 'v'), ('anal', 'a'), ('cancer', 'n'), ('new', 'a'), ('lot', 'n'), ('try', 'n'), ('take', 'v'), ('living', 'v'), ('radiation', 'n'), ('chemo', 'n'), ('advice', 'n'), ('keep', 'v'), ('losing', 'n'), ('mind', 'n')]</t>
  </si>
  <si>
    <t>['hello', 'name', 'e', 'caregiver', 'mom', 'anal', 'cancer', 'new', 'lot', 'try', 'take', 'live', 'radiation', 'chemo', 'advice', 'keep', 'losing', 'mind']</t>
  </si>
  <si>
    <t>['hello', 'name', 'e', 'caregiver', 'mom', 'anal', 'cancer', 'new', 'lot', 'try', 'take', 'living', 'radiation', 'chemo', 'advice', 'keep', 'losing', 'mind']</t>
  </si>
  <si>
    <t>hello name e caregiver mom anal cancer new lot try take living radiation chemo advice keep losing mind</t>
  </si>
  <si>
    <t>[('hello', 'NN'), ('name', 'NN'), ('e', 'NN'), ('caregiver', 'NN'), ('mom', 'VBP'), ('anal', 'JJ'), ('cancer', 'NN'), ('new', 'JJ'), ('lot', 'NN'), ('try', 'NNS'), ('take', 'VBP'), ('living', 'VBG'), ('radiation', 'NN'), ('chemo', 'NN'), ('advice', 'NN'), ('keep', 'VB'), ('losing', 'NN'), ('mind', 'NN')]</t>
  </si>
  <si>
    <t>ilhp63</t>
  </si>
  <si>
    <t>https://www.reddit.com/r/CancerFamilySupport/comments/ilhp63/cancer_and_mental_health_repost/</t>
  </si>
  <si>
    <t>Cancer and Mental Health Re-Post</t>
  </si>
  <si>
    <t>Hello!
I would like to thank everyone who participated in my survey! I received a tremendous response and I truly, truly appreciate it. I am re-posting my survey a final time for anyone is was interested and didn’t get a chance to participate:
My name is Anthony Cavalier and I am a doctoral student in Clinical Psychology at Immaculata University, as well as a cancer survivor. I am conducting doctoral survey research on individuals' experiences receiving mental health services following their cancer diagnosis, and I wanted to inquire whether it would be okay for me to post my survey on the site's discussion boards, or whether I would need permission to do so. Included with my survey will be links to mental health resources for individuals who are interested, and I can provide a copy of the survey protocol prior to posting if need be.
**Survey Link:** [https://docs.google.com/forms/d/e/1FAIpQLSf7QkbCvnsv5CsKXYl\_vRHKab8tAKODVaJeLdzF-3PVjHzDSg/viewform?usp=sf\_link](https://docs.google.com/forms/d/e/1FAIpQLSf7QkbCvnsv5CsKXYl_vRHKab8tAKODVaJeLdzF-3PVjHzDSg/viewform?usp=sf_link)
If you are currently experiencing psychological distress and would like help, below are several links to national mental health services, along with descriptions of their services:
**National Suicide Prevention Lifeline: 1-800-273- TALK (8255):** The Lifeline provides 24/7, free and confidential support for people in distress, prevention and crisis resources for you or your loved ones, and best practices for professionals.
**Substance Abuse and Mental Health Services Administration (SAMHSA) National Helpline: 1-800-662-HELP (4357):** The SAMHSA National Helpline is a confidential, free, 24-hour-a-day, 365-day-a-year, information service, in English and Spanish, for individuals and family members facing mental and/or substance use disorders. This service provides referrals to local treatment facilities, support groups, and community-based organizations. Callers can also order free publications and other information.
**National Alliance on Mental Health (NAMI) HelpLine: 1-800-950-NAMI (6264):** The NAMI HelpLine can be reached Monday through Friday, 10 am–6 pm, ET. The NAMI HelpLine is a free, nationwide peer-support service providing information, resource referrals and support to people living with a mental health conditions, their family members and caregivers, mental health providers and the public. HelpLine staff and volunteers are experienced, well-trained and able to provide guidance.</t>
  </si>
  <si>
    <t>[('hello', 'n'), ('would', 'n'), ('like', 'v'), ('thank', 'v'), ('everyone', 'n'), ('participated', 'a'), ('survey', 'n'), ('received', 'v'), ('tremendous', 'a'), ('response', 'n'), ('truly', 'r'), ('truly', 'r'), ('appreciate', 'a'), ('reposting', 'v'), ('survey', 'n'), ('final', 'a'), ('time', 'n'), ('anyone', 'n'), ('interested', 'a'), ('did', 'v'), ('not', 'r'), ('get', 'v'), ('chance', 'n'), ('participate', 'n'), ('name', 'n'), ('anthony', 'n'), ('cavalier', 'a'), ('doctoral', 'a'), ('student', 'n'), ('clinical', 'a'), ('psychology', 'n'), ('immaculata', 'n'), ('university', 'n'), ('well', 'r'), ('cancer', 'n'), ('survivor', 'n'), ('conducting', 'v'), ('doctoral', 'a'), ('survey', 'n'), ('research', 'n'), ('individuals', 'n'), ('experiences', 'v'), ('receiving', 'v'), ('mental', 'a'), ('health', 'n'), ('services', 'n'), ('following', 'v'), ('cancer', 'n'), ('diagnosis', 'n'), ('wanted', 'v'), ('inquire', 'n'), ('whether', 'n'), ('would', 'n'), ('okay', 'v'), ('post', 'n'), ('survey', 'n'), ('sites', 'v'), ('discussion', 'n'), ('boards', 'n'), ('whether', 'n'), ('would', 'n'), ('need', 'v'), ('permission', 'n'), ('included', 'v'), ('survey', 'n'), ('links', 'n'), ('mental', 'a'), ('health', 'n'), ('resources', 'n'), ('individuals', 'n'), ('interested', 'a'), ('provide', 'v'), ('copy', 'n'), ('survey', 'n'), ('protocol', 'n'), ('prior', 'r'), ('posting', 'v'), ('need', 'n'), ('survey', 'n'), ('link', 'v'), ('httpsdocsgooglecomformsdefaipqlsfqkbcvnsvcskxylvrhkabtakodvajeldzfpvjhzdsgviewformuspsflinkhttpsdocsgooglecomformsdefaipqlsfqkbcvnsvcskxylvrhkabtakodvajeldzfpvjhzdsgviewformuspsflink', 'n'), ('currently', 'r'), ('experiencing', 'v'), ('psychological', 'a'), ('distress', 'n'), ('would', 'n'), ('like', 'v'), ('help', 'v'), ('several', 'a'), ('links', 'n'), ('national', 'a'), ('mental', 'a'), ('health', 'n'), ('services', 'n'), ('along', 'n'), ('descriptions', 'n'), ('services', 'n'), ('national', 'a'), ('suicide', 'a'), ('prevention', 'n'), ('lifeline', 'n'), ('talk', 'n'), ('lifeline', 'n'), ('provides', 'v'), ('free', 'a'), ('confidential', 'a'), ('support', 'n'), ('people', 'n'), ('distress', 'a'), ('prevention', 'n'), ('crisis', 'n'), ('resources', 'n'), ('loved', 'v'), ('ones', 'n'), ('best', 'a'), ('practices', 'n'), ('professionals', 'n'), ('substance', 'n'), ('abuse', 'n'), ('mental', 'a'), ('health', 'n'), ('services', 'n'), ('administration', 'n'), ('samhsa', 'v'), ('national', 'a'), ('helpline', 'n'), ('help', 'n'), ('samhsa', 'v'), ('national', 'a'), ('helpline', 'n'), ('confidential', 'a'), ('free', 'a'), ('houraday', 'n'), ('dayayear', 'a'), ('information', 'n'), ('service', 'n'), ('english', 'a'), ('spanish', 'a'), ('individuals', 'n'), ('family', 'n'), ('members', 'n'), ('facing', 'v'), ('mental', 'a'), ('andor', 'n'), ('substance', 'n'), ('use', 'n'), ('disorders', 'n'), ('service', 'n'), ('provides', 'v'), ('referrals', 'n'), ('local', 'a'), ('treatment', 'n'), ('facilities', 'n'), ('support', 'v'), ('groups', 'n'), ('communitybased', 'v'), ('organizations', 'n'), ('callers', 'n'), ('also', 'r'), ('order', 'n'), ('free', 'a'), ('publications', 'n'), ('information', 'n'), ('national', 'a'), ('alliance', 'n'), ('mental', 'a'), ('health', 'n'), ('nami', 'n'), ('helpline', 'n'), ('nami', 'n'), ('nami', 'a'), ('helpline', 'n'), ('reached', 'v'), ('monday', 'a'), ('friday', 'a'), ('am–', 'n'), ('pm', 'n'), ('et', 'n'), ('nami', 'a'), ('helpline', 'n'), ('free', 'a'), ('nationwide', 'a'), ('peersupport', 'n'), ('service', 'n'), ('providing', 'v'), ('information', 'n'), ('resource', 'n'), ('referrals', 'n'), ('support', 'v'), ('people', 'n'), ('living', 'v'), ('mental', 'a'), ('health', 'n'), ('conditions', 'n'), ('family', 'n'), ('members', 'n'), ('caregivers', 'n'), ('mental', 'a'), ('health', 'n'), ('providers', 'n'), ('public', 'a'), ('helpline', 'a'), ('staff', 'n'), ('volunteers', 'n'), ('experienced', 'v'), ('welltrained', 'v'), ('able', 'a'), ('provide', 'n'), ('guidance', 'n')]</t>
  </si>
  <si>
    <t>['hello', 'would', 'like', 'thank', 'everyone', 'participated', 'survey', 'receive', 'tremendous', 'response', 'truly', 'truly', 'appreciate', 'reposting', 'survey', 'final', 'time', 'anyone', 'interested', 'do', 'not', 'get', 'chance', 'participate', 'name', 'anthony', 'cavalier', 'doctoral', 'student', 'clinical', 'psychology', 'immaculata', 'university', 'well', 'cancer', 'survivor', 'conduct', 'doctoral', 'survey', 'research', 'individual', 'experience', 'receive', 'mental', 'health', 'service', 'follow', 'cancer', 'diagnosis', 'want', 'inquire', 'whether', 'would', 'okay', 'post', 'survey', 'sit', 'discussion', 'board', 'whether', 'would', 'need', 'permission', 'include', 'survey', 'link', 'mental', 'health', 'resource', 'individual', 'interested', 'provide', 'copy', 'survey', 'protocol', 'prior', 'post', 'need', 'survey', 'link', 'httpsdocsgooglecomformsdefaipqlsfqkbcvnsvcskxylvrhkabtakodvajeldzfpvjhzdsgviewformuspsflinkhttpsdocsgooglecomformsdefaipqlsfqkbcvnsvcskxylvrhkabtakodvajeldzfpvjhzdsgviewformuspsflink', 'currently', 'experience', 'psychological', 'distress', 'would', 'like', 'help', 'several', 'link', 'national', 'mental', 'health', 'service', 'along', 'description', 'service', 'national', 'suicide', 'prevention', 'lifeline', 'talk', 'lifeline', 'provide', 'free', 'confidential', 'support', 'people', 'distress', 'prevention', 'crisis', 'resource', 'love', 'one', 'best', 'practice', 'professional', 'substance', 'abuse', 'mental', 'health', 'service', 'administration', 'samhsa', 'national', 'helpline', 'help', 'samhsa', 'national', 'helpline', 'confidential', 'free', 'houraday', 'dayayear', 'information', 'service', 'english', 'spanish', 'individual', 'family', 'member', 'face', 'mental', 'andor', 'substance', 'use', 'disorder', 'service', 'provide', 'referral', 'local', 'treatment', 'facility', 'support', 'group', 'communitybased', 'organization', 'caller', 'also', 'order', 'free', 'publication', 'information', 'national', 'alliance', 'mental', 'health', 'nami', 'helpline', 'nami', 'nami', 'helpline', 'reach', 'monday', 'friday', 'am–', 'pm', 'et', 'nami', 'helpline', 'free', 'nationwide', 'peersupport', 'service', 'provide', 'information', 'resource', 'referral', 'support', 'people', 'live', 'mental', 'health', 'condition', 'family', 'member', 'caregiver', 'mental', 'health', 'provider', 'public', 'helpline', 'staff', 'volunteer', 'experience', 'welltrained', 'able', 'provide', 'guidance']</t>
  </si>
  <si>
    <t>['hello', 'would', 'like', 'thank', 'everyone', 'participated', 'survey', 'received', 'tremendous', 'response', 'truly', 'truly', 'appreciate', 'reposting', 'survey', 'final', 'time', 'anyone', 'interested', 'did not', 'get', 'chance', 'participate', 'name', 'anthony', 'cavalier', 'doctoral', 'student', 'clinical', 'psychology', 'immaculata', 'university', 'well', 'cancer', 'survivor', 'conducting', 'doctoral', 'survey', 'research', 'individuals', 'experiences', 'receiving', 'mental', 'health', 'services', 'following', 'cancer', 'diagnosis', 'wanted', 'inquire', 'whether', 'would', 'okay', 'post', 'survey', 'sites', 'discussion', 'boards', 'whether', 'would', 'need', 'permission', 'included', 'survey', 'links', 'mental', 'health', 'resources', 'individuals', 'interested', 'provide', 'copy', 'survey', 'protocol', 'prior', 'posting', 'need', 'survey', 'link', 'httpsdocsgooglecomformsdefaipqlsfqkbcvnsvcskxylvrhkabtakodvajeldzfpvjhzdsgviewformuspsflinkhttpsdocsgooglecomformsdefaipqlsfqkbcvnsvcskxylvrhkabtakodvajeldzfpvjhzdsgviewformuspsflink', 'currently', 'experiencing', 'psychological', 'distress', 'would', 'like', 'help', 'several', 'links', 'national', 'mental', 'health', 'services', 'along', 'descriptions', 'services', 'national', 'suicide', 'prevention', 'lifeline', 'talk', 'lifeline', 'provides', 'free', 'confidential', 'support', 'people', 'distress', 'prevention', 'crisis', 'resources', 'loved', 'ones', 'best', 'practices', 'professionals', 'substance', 'abuse', 'mental', 'health', 'services', 'administration', 'samhsa', 'national', 'helpline', 'help', 'samhsa', 'national', 'helpline', 'confidential', 'free', 'houraday', 'dayayear', 'information', 'service', 'english', 'spanish', 'individuals', 'family', 'members', 'facing', 'mental', 'andor', 'substance', 'use', 'disorders', 'service', 'provides', 'referrals', 'local', 'treatment', 'facilities', 'support', 'groups', 'communitybased', 'organizations', 'callers', 'also', 'order', 'free', 'publications', 'information', 'national', 'alliance', 'mental', 'health', 'nami', 'helpline', 'nami', 'nami', 'helpline', 'reached', 'monday', 'friday', 'am–', 'pm', 'et', 'nami', 'helpline', 'free', 'nationwide', 'peersupport', 'service', 'providing', 'information', 'resource', 'referrals', 'support', 'people', 'living', 'mental', 'health', 'conditions', 'family', 'members', 'caregivers', 'mental', 'health', 'providers', 'public', 'helpline', 'staff', 'volunteers', 'experienced', 'welltrained', 'able', 'provide', 'guidance']</t>
  </si>
  <si>
    <t>hello would like thank everyone participated survey received tremendous response truly truly appreciate reposting survey final time anyone interested did not get chance participate name anthony cavalier doctoral student clinical psychology immaculata university well cancer survivor conducting doctoral survey research individuals experiences receiving mental health services following cancer diagnosis wanted inquire whether would okay post survey sites discussion boards whether would need permission included survey links mental health resources individuals interested provide copy survey protocol prior posting need survey link httpsdocsgooglecomformsdefaipqlsfqkbcvnsvcskxylvrhkabtakodvajeldzfpvjhzdsgviewformuspsflinkhttpsdocsgooglecomformsdefaipqlsfqkbcvnsvcskxylvrhkabtakodvajeldzfpvjhzdsgviewformuspsflink currently experiencing psychological distress would like help several links national mental health services along descriptions services national suicide prevention lifeline talk lifeline provides free confidential support people distress prevention crisis resources loved ones best practices professionals substance abuse mental health services administration samhsa national helpline help samhsa national helpline confidential free houraday dayayear information service english spanish individuals family members facing mental andor substance use disorders service provides referrals local treatment facilities support groups communitybased organizations callers also order free publications information national alliance mental health nami helpline nami nami helpline reached monday friday am– pm et nami helpline free nationwide peersupport service providing information resource referrals support people living mental health conditions family members caregivers mental health providers public helpline staff volunteers experienced welltrained able provide guidance</t>
  </si>
  <si>
    <t>['hello', 'would', 'like', 'thank', 'everyone', 'participated', 'survey', 'received', 'tremendous', 'response', 'truly', 'truly', 'appreciate', 'reposting', 'survey', 'final', 'time', 'anyone', 'interested', 'did', 'not', 'get', 'chance', 'participate', 'name', 'anthony', 'cavalier', 'doctoral', 'student', 'clinical', 'psychology', 'immaculata', 'university', 'well', 'cancer', 'survivor', 'conducting', 'doctoral', 'survey', 'research', 'individuals', 'experiences', 'receiving', 'mental', 'health', 'services', 'following', 'cancer', 'diagnosis', 'wanted', 'inquire', 'whether', 'would', 'okay', 'post', 'survey', 'sites', 'discussion', 'boards', 'whether', 'would', 'need', 'permission', 'included', 'survey', 'links', 'mental', 'health', 'resources', 'individuals', 'interested', 'provide', 'copy', 'survey', 'protocol', 'prior', 'posting', 'need', 'survey', 'link', 'httpsdocsgooglecomformsdefaipqlsfqkbcvnsvcskxylvrhkabtakodvajeldzfpvjhzdsgviewformuspsflinkhttpsdocsgooglecomformsdefaipqlsfqkbcvnsvcskxylvrhkabtakodvajeldzfpvjhzdsgviewformuspsflink', 'currently', 'experiencing', 'psychological', 'distress', 'would', 'like', 'help', 'several', 'links', 'national', 'mental', 'health', 'services', 'along', 'descriptions', 'services', 'national', 'suicide', 'prevention', 'lifeline', 'talk', 'lifeline', 'provides', 'free', 'confidential', 'support', 'people', 'distress', 'prevention', 'crisis', 'resources', 'loved', 'ones', 'best', 'practices', 'professionals', 'substance', 'abuse', 'mental', 'health', 'services', 'administration', 'samhsa', 'national', 'helpline', 'help', 'samhsa', 'national', 'helpline', 'confidential', 'free', 'houraday', 'dayayear', 'information', 'service', 'english', 'spanish', 'individuals', 'family', 'members', 'facing', 'mental', 'andor', 'substance', 'use', 'disorders', 'service', 'provides', 'referrals', 'local', 'treatment', 'facilities', 'support', 'groups', 'communitybased', 'organizations', 'callers', 'also', 'order', 'free', 'publications', 'information', 'national', 'alliance', 'mental', 'health', 'nami', 'helpline', 'nami', 'nami', 'helpline', 'reached', 'monday', 'friday', 'am–', 'pm', 'et', 'nami', 'helpline', 'free', 'nationwide', 'peersupport', 'service', 'providing', 'information', 'resource', 'referrals', 'support', 'people', 'living', 'mental', 'health', 'conditions', 'family', 'members', 'caregivers', 'mental', 'health', 'providers', 'public', 'helpline', 'staff', 'volunteers', 'experienced', 'welltrained', 'able', 'provide', 'guidance']</t>
  </si>
  <si>
    <t>[('hello', 'NN'), ('would', 'MD'), ('like', 'VB'), ('thank', 'VB'), ('everyone', 'NN'), ('participated', 'JJ'), ('survey', 'NN'), ('received', 'VBD'), ('tremendous', 'JJ'), ('response', 'NN'), ('truly', 'RB'), ('truly', 'RB'), ('appreciate', 'JJ'), ('reposting', 'VBG'), ('survey', 'NN'), ('final', 'JJ'), ('time', 'NN'), ('anyone', 'NN'), ('interested', 'JJ'), ('did', 'VBD'), ('not', 'RB'), ('get', 'VB'), ('chance', 'NN'), ('participate', 'NN'), ('name', 'NN'), ('anthony', 'NN'), ('cavalier', 'JJR'), ('doctoral', 'JJ'), ('student', 'NN'), ('clinical', 'JJ'), ('psychology', 'NN'), ('immaculata', 'NN'), ('university', 'NN'), ('well', 'RB'), ('cancer', 'NN'), ('survivor', 'NN'), ('conducting', 'VBG'), ('doctoral', 'JJ'), ('survey', 'NN'), ('research', 'NN'), ('individuals', 'NNS'), ('experiences', 'VBZ'), ('receiving', 'VBG'), ('mental', 'JJ'), ('health', 'NN'), ('services', 'NNS'), ('following', 'VBG'), ('cancer', 'NN'), ('diagnosis', 'NN'), ('wanted', 'VBD'), ('inquire', 'NN'), ('whether', 'IN'), ('would', 'MD'), ('okay', 'VB'), ('post', 'NN'), ('survey', 'NN'), ('sites', 'VBZ'), ('discussion', 'NN'), ('boards', 'NNS'), ('whether', 'IN'), ('would', 'MD'), ('need', 'VB'), ('permission', 'NN'), ('included', 'VBD'), ('survey', 'NN'), ('links', 'NNS'), ('mental', 'JJ'), ('health', 'NN'), ('resources', 'NNS'), ('individuals', 'NNS'), ('interested', 'JJ'), ('provide', 'VBP'), ('copy', 'NN'), ('survey', 'NN'), ('protocol', 'NN'), ('prior', 'RB'), ('posting', 'VBG'), ('need', 'MD'), ('survey', 'NN'), ('link', 'VB'), ('httpsdocsgooglecomformsdefaipqlsfqkbcvnsvcskxylvrhkabtakodvajeldzfpvjhzdsgviewformuspsflinkhttpsdocsgooglecomformsdefaipqlsfqkbcvnsvcskxylvrhkabtakodvajeldzfpvjhzdsgviewformuspsflink', 'NN'), ('currently', 'RB'), ('experiencing', 'VBG'), ('psychological', 'JJ'), ('distress', 'NN'), ('would', 'MD'), ('like', 'VB'), ('help', 'VB'), ('several', 'JJ'), ('links', 'NNS'), ('national', 'JJ'), ('mental', 'JJ'), ('health', 'NN'), ('services', 'NNS'), ('along', 'IN'), ('descriptions', 'NNS'), ('services', 'NNS'), ('national', 'JJ'), ('suicide', 'JJ'), ('prevention', 'NN'), ('lifeline', 'NN'), ('talk', 'NN'), ('lifeline', 'NN'), ('provides', 'VBZ'), ('free', 'JJ'), ('confidential', 'JJ'), ('support', 'NN'), ('people', 'NNS'), ('distress', 'JJ'), ('prevention', 'NN'), ('crisis', 'NN'), ('resources', 'NNS'), ('loved', 'VBD'), ('ones', 'NNS'), ('best', 'JJS'), ('practices', 'NNS'), ('professionals', 'NNS'), ('substance', 'NN'), ('abuse', 'IN'), ('mental', 'JJ'), ('health', 'NN'), ('services', 'NNS'), ('administration', 'NN'), ('samhsa', 'VBP'), ('national', 'JJ'), ('helpline', 'NN'), ('help', 'NN'), ('samhsa', 'VB'), ('national', 'JJ'), ('helpline', 'NN'), ('confidential', 'JJ'), ('free', 'JJ'), ('houraday', 'NN'), ('dayayear', 'JJ'), ('information', 'NN'), ('service', 'NN'), ('english', 'JJ'), ('spanish', 'JJ'), ('individuals', 'NNS'), ('family', 'NN'), ('members', 'NNS'), ('facing', 'VBG'), ('mental', 'JJ'), ('andor', 'NN'), ('substance', 'NN'), ('use', 'NN'), ('disorders', 'NNS'), ('service', 'NN'), ('provides', 'VBZ'), ('referrals', 'NNS'), ('local', 'JJ'), ('treatment', 'NN'), ('facilities', 'NNS'), ('support', 'VBP'), ('groups', 'NNS'), ('communitybased', 'VBD'), ('organizations', 'NNS'), ('callers', 'NNS'), ('also', 'RB'), ('order', 'NN'), ('free', 'JJ'), ('publications', 'NNS'), ('information', 'NN'), ('national', 'JJ'), ('alliance', 'NN'), ('mental', 'JJ'), ('health', 'NN'), ('nami', 'NN'), ('helpline', 'NN'), ('nami', 'NN'), ('nami', 'JJ'), ('helpline', 'NN'), ('reached', 'VBD'), ('monday', 'JJ'), ('friday', 'JJ'), ('am–', 'NN'), ('pm', 'NN'), ('et', 'FW'), ('nami', 'JJ'), ('helpline', 'NN'), ('free', 'JJ'), ('nationwide', 'JJ'), ('peersupport', 'NN'), ('service', 'NN'), ('providing', 'VBG'), ('information', 'NN'), ('resource', 'NN'), ('referrals', 'NNS'), ('support', 'VBP'), ('people', 'NNS'), ('living', 'VBG'), ('mental', 'JJ'), ('health', 'NN'), ('conditions', 'NNS'), ('family', 'NN'), ('members', 'NNS'), ('caregivers', 'NNS'), ('mental', 'JJ'), ('health', 'NN'), ('providers', 'NNS'), ('public', 'JJ'), ('helpline', 'JJ'), ('staff', 'NN'), ('volunteers', 'NNS'), ('experienced', 'VBD'), ('welltrained', 'VBN'), ('able', 'JJ'), ('provide', 'NN'), ('guidance', 'NN')]</t>
  </si>
  <si>
    <t>iypb5t</t>
  </si>
  <si>
    <t>https://www.reddit.com/r/CancerCaregivers/comments/iypb5t/pls_read/</t>
  </si>
  <si>
    <t>PLS read</t>
  </si>
  <si>
    <t>My mom gets breast cancer screening every few months or every 6, not exactly sure which, because some of her sisters (including one that sadly passed from lung cancer) and her mom Gabe had cancer before-yet their is no gene in the family. She has never been found with anything and the worst that’s happened before today was the doctors told her to stop drinking so much Diet Coke cause that’s all we rlly used to drink. She’s had 1 since and that’s a besides the point. Today she told me that: “Had a bad tract (yes tract) with my breast cancer screening.” She also said she had been taking tests all day and would talk to me latter. She never called back which is odd for her to do and it just goes straight to voicemail. Does “tract” mean something terminology wise- because I searched it up multiple times and their was nothing except for something about a bad trace, but very well could have been some sort of typo. What is a bad trace or tract or whatever? I’m rlly worried and can’t wait till the morning to hear- also does breast cancer screening make you really tired because she said texted my dad and said she was and that she didn’t want me over her house tonight because of it. She very well just be tired and not charging her phone-but idk anything about this, so pls reply it would be highly appreciated.</t>
  </si>
  <si>
    <t>[('mom', 'n'), ('gets', 'v'), ('breast', 'a'), ('cancer', 'n'), ('screening', 'v'), ('every', 'n'), ('months', 'n'), ('every', 'n'), ('exactly', 'r'), ('sure', 'a'), ('sisters', 'n'), ('including', 'v'), ('one', 'n'), ('sadly', 'r'), ('passed', 'v'), ('lung', 'n'), ('cancer', 'n'), ('mom', 'n'), ('gabe', 'n'), ('cancer', 'n'), ('beforeyet', 'r'), ('gene', 'n'), ('family', 'n'), ('never', 'r'), ('found', 'v'), ('anything', 'n'), ('worst', 'a'), ('that', 'n'), ('is', 'v'), ('happened', 'v'), ('today', 'n'), ('doctors', 'n'), ('told', 'v'), ('stop', 'v'), ('drinking', 'n'), ('much', 'a'), ('diet', 'a'), ('coke', 'n'), ('that', 'n'), ('is', 'v'), ('rlly', 'r'), ('used', 'v'), ('drink', 'n'), ('she', 'n'), ('is', 'v'), ('since', 'n'), ('that', 'n'), ('is', 'v'), ('besides', 'a'), ('point', 'n'), ('today', 'n'), ('told', 'v'), ('“', 'n'), ('had', 'v'), ('bad', 'a'), ('tract', 'a'), ('yes', 'n'), ('tract', 'a'), ('breast', 'n'), ('cancer', 'n'), ('screening', 'v'), ('”', 'n'), ('also', 'r'), ('said', 'v'), ('taking', 'a'), ('tests', 'n'), ('day', 'n'), ('would', 'n'), ('talk', 'v'), ('latter', 'a'), ('never', 'r'), ('called', 'v'), ('back', 'r'), ('odd', 'n'), ('goes', 'v'), ('straight', 'r'), ('voicemail', 'a'), ('“', 'n'), ('tract', 'n'), ('”', 'n'), ('mean', 'n'), ('something', 'n'), ('terminology', 'n'), ('wise', 'n'), ('searched', 'v'), ('multiple', 'a'), ('times', 'n'), ('nothing', 'n'), ('except', 'n'), ('something', 'n'), ('bad', 'a'), ('trace', 'n'), ('well', 'n'), ('could', 'n'), ('sort', 'v'), ('typo', 'r'), ('bad', 'a'), ('trace', 'n'), ('tract', 'n'), ('whatever', 'n'), ('I', 'n'), ('am', 'v'), ('rlly', 'r'), ('worried', 'v'), ('can', 'n'), ('not', 'r'), ('wait', 'v'), ('till', 'n'), ('morning', 'n'), ('hear', 'n'), ('also', 'r'), ('breast', 'v'), ('cancer', 'n'), ('screening', 'v'), ('make', 'n'), ('tired', 'v'), ('said', 'v'), ('texted', 'a'), ('dad', 'n'), ('said', 'v'), ('did', 'v'), ('not', 'r'), ('want', 'v'), ('house', 'n'), ('tonight', 'n'), ('well', 'r'), ('tired', 'v'), ('charging', 'v'), ('phonebut', 'n'), ('idk', 'n'), ('anything', 'n'), ('pls', 'a'), ('reply', 'n'), ('would', 'n'), ('highly', 'r'), ('appreciated', 'v')]</t>
  </si>
  <si>
    <t>['mom', 'get', 'breast', 'cancer', 'screen', 'every', 'month', 'every', 'exactly', 'sure', 'sister', 'include', 'one', 'sadly', 'pass', 'lung', 'cancer', 'mom', 'gabe', 'cancer', 'beforeyet', 'gene', 'family', 'never', 'find', 'anything', 'bad', 'that', 'be', 'happen', 'today', 'doctor', 'tell', 'stop', 'drinking', 'much', 'diet', 'coke', 'that', 'be', 'rlly', 'use', 'drink', 'she', 'be', 'since', 'that', 'be', 'besides', 'point', 'today', 'tell', '“', 'have', 'bad', 'tract', 'yes', 'tract', 'breast', 'cancer', 'screen', '”', 'also', 'say', 'taking', 'test', 'day', 'would', 'talk', 'latter', 'never', 'call', 'back', 'odd', 'go', 'straight', 'voicemail', '“', 'tract', '”', 'mean', 'something', 'terminology', 'wise', 'search', 'multiple', 'time', 'nothing', 'except', 'something', 'bad', 'trace', 'well', 'could', 'sort', 'typo', 'bad', 'trace', 'tract', 'whatever', 'I', 'be', 'rlly', 'worry', 'can', 'not', 'wait', 'till', 'morning', 'hear', 'also', 'breast', 'cancer', 'screen', 'make', 'tire', 'say', 'texted', 'dad', 'say', 'do', 'not', 'want', 'house', 'tonight', 'well', 'tire', 'charge', 'phonebut', 'idk', 'anything', 'pls', 'reply', 'would', 'highly', 'appreciate']</t>
  </si>
  <si>
    <t>['mom', 'gets', 'breast', 'cancer', 'screening', 'every', 'months', 'every', 'exactly', 'sure', 'sisters', 'including', 'one', 'sadly', 'passed', 'lung', 'cancer', 'mom', 'gabe', 'cancer', 'beforeyet', 'gene', 'family', 'never', 'found', 'anything', 'worst', 'that is', 'happened', 'today', 'doctors', 'told', 'stop', 'drinking', 'much', 'diet', 'coke', 'that is', 'rlly', 'used', 'drink', 'she is', 'since', 'that is', 'besides', 'point', 'today', 'told', '“had', 'bad', 'tract', 'yes', 'tract', 'breast', 'cancer', 'screening”', 'also', 'said', 'taking', 'tests', 'day', 'would', 'talk', 'latter', 'never', 'called', 'back', 'odd', 'goes', 'straight', 'voicemail', '“tract”', 'mean', 'something', 'terminology', 'wise', 'searched', 'multiple', 'times', 'nothing', 'except', 'something', 'bad', 'trace', 'well', 'could', 'sort', 'typo', 'bad', 'trace', 'tract', 'whatever', 'I am', 'rlly', 'worried', 'can not', 'wait', 'till', 'morning', 'hear', 'also', 'breast', 'cancer', 'screening', 'make', 'tired', 'said', 'texted', 'dad', 'said', 'did not', 'want', 'house', 'tonight', 'well', 'tired', 'charging', 'phonebut', 'idk', 'anything', 'pls', 'reply', 'would', 'highly', 'appreciated']</t>
  </si>
  <si>
    <t>mom gets breast cancer screening every months every exactly sure sisters including one sadly passed lung cancer mom gabe cancer beforeyet gene family never found anything worst that is happened today doctors told stop drinking much diet coke that is rlly used drink she is since that is besides point today told “had bad tract yes tract breast cancer screening” also said taking tests day would talk latter never called back odd goes straight voicemail “tract” mean something terminology wise searched multiple times nothing except something bad trace well could sort typo bad trace tract whatever I am rlly worried can not wait till morning hear also breast cancer screening make tired said texted dad said did not want house tonight well tired charging phonebut idk anything pls reply would highly appreciated</t>
  </si>
  <si>
    <t>['mom', 'gets', 'breast', 'cancer', 'screening', 'every', 'months', 'every', 'exactly', 'sure', 'sisters', 'including', 'one', 'sadly', 'passed', 'lung', 'cancer', 'mom', 'gabe', 'cancer', 'beforeyet', 'gene', 'family', 'never', 'found', 'anything', 'worst', 'that', 'is', 'happened', 'today', 'doctors', 'told', 'stop', 'drinking', 'much', 'diet', 'coke', 'that', 'is', 'rlly', 'used', 'drink', 'she', 'is', 'since', 'that', 'is', 'besides', 'point', 'today', 'told', '“', 'had', 'bad', 'tract', 'yes', 'tract', 'breast', 'cancer', 'screening', '”', 'also', 'said', 'taking', 'tests', 'day', 'would', 'talk', 'latter', 'never', 'called', 'back', 'odd', 'goes', 'straight', 'voicemail', '“', 'tract', '”', 'mean', 'something', 'terminology', 'wise', 'searched', 'multiple', 'times', 'nothing', 'except', 'something', 'bad', 'trace', 'well', 'could', 'sort', 'typo', 'bad', 'trace', 'tract', 'whatever', 'I', 'am', 'rlly', 'worried', 'can', 'not', 'wait', 'till', 'morning', 'hear', 'also', 'breast', 'cancer', 'screening', 'make', 'tired', 'said', 'texted', 'dad', 'said', 'did', 'not', 'want', 'house', 'tonight', 'well', 'tired', 'charging', 'phonebut', 'idk', 'anything', 'pls', 'reply', 'would', 'highly', 'appreciated']</t>
  </si>
  <si>
    <t>[('mom', 'NN'), ('gets', 'VBZ'), ('breast', 'JJ'), ('cancer', 'NN'), ('screening', 'VBG'), ('every', 'DT'), ('months', 'NNS'), ('every', 'DT'), ('exactly', 'RB'), ('sure', 'JJ'), ('sisters', 'NNS'), ('including', 'VBG'), ('one', 'CD'), ('sadly', 'RB'), ('passed', 'VBN'), ('lung', 'NN'), ('cancer', 'NN'), ('mom', 'NN'), ('gabe', 'NN'), ('cancer', 'NN'), ('beforeyet', 'RB'), ('gene', 'NN'), ('family', 'NN'), ('never', 'RB'), ('found', 'VBD'), ('anything', 'NN'), ('worst', 'JJS'), ('that', 'DT'), ('is', 'VBZ'), ('happened', 'VBN'), ('today', 'NN'), ('doctors', 'NNS'), ('told', 'VBD'), ('stop', 'VB'), ('drinking', 'NN'), ('much', 'JJ'), ('diet', 'JJ'), ('coke', 'NN'), ('that', 'WDT'), ('is', 'VBZ'), ('rlly', 'RB'), ('used', 'VBN'), ('drink', 'NN'), ('she', 'PRP'), ('is', 'VBZ'), ('since', 'IN'), ('that', 'DT'), ('is', 'VBZ'), ('besides', 'JJ'), ('point', 'NN'), ('today', 'NN'), ('told', 'VBD'), ('“', 'NNP'), ('had', 'VBD'), ('bad', 'JJ'), ('tract', 'JJ'), ('yes', 'NNS'), ('tract', 'JJ'), ('breast', 'NN'), ('cancer', 'NN'), ('screening', 'VBG'), ('”', 'NNP'), ('also', 'RB'), ('said', 'VBD'), ('taking', 'JJ'), ('tests', 'NNS'), ('day', 'NN'), ('would', 'MD'), ('talk', 'VB'), ('latter', 'JJR'), ('never', 'RB'), ('called', 'VBN'), ('back', 'RP'), ('odd', 'NN'), ('goes', 'VBZ'), ('straight', 'RB'), ('voicemail', 'JJ'), ('“', 'NNP'), ('tract', 'NN'), ('”', 'NNP'), ('mean', 'NN'), ('something', 'NN'), ('terminology', 'NN'), ('wise', 'NN'), ('searched', 'VBD'), ('multiple', 'JJ'), ('times', 'NNS'), ('nothing', 'NN'), ('except', 'IN'), ('something', 'NN'), ('bad', 'JJ'), ('trace', 'NN'), ('well', 'NN'), ('could', 'MD'), ('sort', 'VB'), ('typo', 'RB'), ('bad', 'JJ'), ('trace', 'NN'), ('tract', 'NN'), ('whatever', 'WDT'), ('I', 'PRP'), ('am', 'VBP'), ('rlly', 'RB'), ('worried', 'VBN'), ('can', 'MD'), ('not', 'RB'), ('wait', 'VB'), ('till', 'NN'), ('morning', 'NN'), ('hear', 'NN'), ('also', 'RB'), ('breast', 'VBD'), ('cancer', 'NN'), ('screening', 'VBG'), ('make', 'NN'), ('tired', 'VBN'), ('said', 'VBD'), ('texted', 'JJ'), ('dad', 'NN'), ('said', 'VBD'), ('did', 'VBD'), ('not', 'RB'), ('want', 'VB'), ('house', 'NN'), ('tonight', 'NN'), ('well', 'RB'), ('tired', 'VBD'), ('charging', 'VBG'), ('phonebut', 'NN'), ('idk', 'NN'), ('anything', 'NN'), ('pls', 'JJ'), ('reply', 'NN'), ('would', 'MD'), ('highly', 'RB'), ('appreciated', 'VB')]</t>
  </si>
  <si>
    <t>au5o7b</t>
  </si>
  <si>
    <t>https://www.reddit.com/r/CancerFamilySupport/comments/au5o7b/an_update_on_my_mother/</t>
  </si>
  <si>
    <t>An update on my mother</t>
  </si>
  <si>
    <t xml:space="preserve">I hate to bother reddit with this, but I have nobody to talk to. No friends, no family who really cares aside from my sister who is already worried sick. 
So about a month ago I posted about my momma being diagnosed with early stage breast cancer. The initial tests showed two miniscule tumors in her right breast, requiring a lumpectomy to remove, and radiation to reduce the chance of future issues. 
Well she had an MRI last Friday that resulted in three new lumps being located (one in right breast, two in left breast) and worrisome spots in her lymph nodes. Her surgeon has reduced her survival chance from 99% to about 50% at most, based on the MRI results. But we won't know more until the biopsies on these newly found masses come back in about a week. I'm sure he's just preparing us for the worst possible outcome, but I'm absolutely terrified. I know we can't possibly know for sure until the testing is completed, but the fact that her surgeon is genuinely worried makes me sick to my stomach. 
I don't want to lose my mom. I just lost my gramma unexpectedly last May, and my papa is currently in hospital for heart failure. If I have to deal with losing both my maternal grandparents and my mother in a year, I doubt I can ever recover. Again, I apologize for bothering you all with this, I just have nowhere else to go to get all of this off my chest. </t>
  </si>
  <si>
    <t>[('hate', 'n'), ('bother', 'n'), ('reddit', 'n'), ('nobody', 'n'), ('talk', 'v'), ('friends', 'n'), ('family', 'n'), ('cares', 'n'), ('aside', 'r'), ('sister', 'v'), ('already', 'r'), ('worried', 'a'), ('sick', 'a'), ('month', 'n'), ('ago', 'r'), ('posted', 'v'), ('momma', 'n'), ('diagnosed', 'v'), ('early', 'a'), ('stage', 'n'), ('breast', 'n'), ('cancer', 'n'), ('initial', 'a'), ('tests', 'n'), ('showed', 'v'), ('two', 'n'), ('miniscule', 'n'), ('tumors', 'n'), ('right', 'r'), ('breast', 'n'), ('requiring', 'v'), ('lumpectomy', 'a'), ('remove', 'n'), ('radiation', 'n'), ('reduce', 'v'), ('chance', 'n'), ('future', 'n'), ('issues', 'n'), ('well', 'r'), ('mri', 'n'), ('last', 'a'), ('friday', 'n'), ('resulted', 'v'), ('three', 'n'), ('new', 'a'), ('lumps', 'n'), ('located', 'v'), ('one', 'n'), ('right', 'a'), ('breast', 'n'), ('two', 'n'), ('left', 'v'), ('breast', 'n'), ('worrisome', 'a'), ('spots', 'n'), ('lymph', 'v'), ('nodes', 'n'), ('surgeon', 'n'), ('reduced', 'v'), ('survival', 'a'), ('chance', 'n'), ('based', 'v'), ('mri', 'a'), ('results', 'n'), ('will', 'n'), ('not', 'r'), ('know', 'v'), ('biopsies', 'n'), ('newly', 'r'), ('found', 'v'), ('masses', 'v'), ('come', 'v'), ('back', 'r'), ('week', 'n'), ('I', 'n'), ('am', 'v'), ('sure', 'a'), ('hes', 'n'), ('preparing', 'v'), ('us', 'n'), ('worst', 'a'), ('possible', 'a'), ('outcome', 'n'), ('I', 'n'), ('am', 'v'), ('absolutely', 'r'), ('terrified', 'v'), ('know', 'v'), ('can', 'n'), ('not', 'r'), ('possibly', 'r'), ('know', 'v'), ('sure', 'a'), ('testing', 'v'), ('completed', 'v'), ('fact', 'n'), ('surgeon', 'n'), ('genuinely', 'r'), ('worried', 'a'), ('makes', 'v'), ('sick', 'a'), ('stomach', 'n'), ('do', 'v'), ('not', 'r'), ('want', 'v'), ('lose', 'a'), ('mom', 'n'), ('lost', 'v'), ('gramma', 'n'), ('unexpectedly', 'r'), ('last', 'a'), ('may', 'n'), ('papa', 'v'), ('currently', 'r'), ('hospital', 'a'), ('heart', 'n'), ('failure', 'n'), ('deal', 'n'), ('losing', 'v'), ('maternal', 'a'), ('grandparents', 'n'), ('mother', 'n'), ('year', 'n'), ('doubt', 'n'), ('recover', 'v'), ('apologize', 'n'), ('bothering', 'v'), ('nowhere', 'r'), ('else', 'r'), ('get', 'v'), ('chest', 'a')]</t>
  </si>
  <si>
    <t>['hate', 'bother', 'reddit', 'nobody', 'talk', 'friend', 'family', 'care', 'aside', 'sister', 'already', 'worried', 'sick', 'month', 'ago', 'post', 'momma', 'diagnose', 'early', 'stage', 'breast', 'cancer', 'initial', 'test', 'show', 'two', 'miniscule', 'tumor', 'right', 'breast', 'require', 'lumpectomy', 'remove', 'radiation', 'reduce', 'chance', 'future', 'issue', 'well', 'mri', 'last', 'friday', 'result', 'three', 'new', 'lump', 'locate', 'one', 'right', 'breast', 'two', 'leave', 'breast', 'worrisome', 'spot', 'lymph', 'node', 'surgeon', 'reduce', 'survival', 'chance', 'base', 'mri', 'result', 'will', 'not', 'know', 'biopsy', 'newly', 'find', 'mass', 'come', 'back', 'week', 'I', 'be', 'sure', 'he', 'prepare', 'u', 'bad', 'possible', 'outcome', 'I', 'be', 'absolutely', 'terrify', 'know', 'can', 'not', 'possibly', 'know', 'sure', 'test', 'complete', 'fact', 'surgeon', 'genuinely', 'worried', 'make', 'sick', 'stomach', 'do', 'not', 'want', 'lose', 'mom', 'lose', 'gramma', 'unexpectedly', 'last', 'may', 'papa', 'currently', 'hospital', 'heart', 'failure', 'deal', 'lose', 'maternal', 'grandparent', 'mother', 'year', 'doubt', 'recover', 'apologize', 'bother', 'nowhere', 'else', 'get', 'chest']</t>
  </si>
  <si>
    <t>['hate', 'bother', 'reddit', 'nobody', 'talk', 'friends', 'family', 'cares', 'aside', 'sister', 'already', 'worried', 'sick', 'month', 'ago', 'posted', 'momma', 'diagnosed', 'early', 'stage', 'breast', 'cancer', 'initial', 'tests', 'showed', 'two', 'miniscule', 'tumors', 'right', 'breast', 'requiring', 'lumpectomy', 'remove', 'radiation', 'reduce', 'chance', 'future', 'issues', 'well', 'mri', 'last', 'friday', 'resulted', 'three', 'new', 'lumps', 'located', 'one', 'right', 'breast', 'two', 'left', 'breast', 'worrisome', 'spots', 'lymph', 'nodes', 'surgeon', 'reduced', 'survival', 'chance', 'based', 'mri', 'results', 'will not', 'know', 'biopsies', 'newly', 'found', 'masses', 'come', 'back', 'week', 'I am', 'sure', 'hes', 'preparing', 'us', 'worst', 'possible', 'outcome', 'I am', 'absolutely', 'terrified', 'know', 'can not', 'possibly', 'know', 'sure', 'testing', 'completed', 'fact', 'surgeon', 'genuinely', 'worried', 'makes', 'sick', 'stomach', 'do not', 'want', 'lose', 'mom', 'lost', 'gramma', 'unexpectedly', 'last', 'may', 'papa', 'currently', 'hospital', 'heart', 'failure', 'deal', 'losing', 'maternal', 'grandparents', 'mother', 'year', 'doubt', 'recover', 'apologize', 'bothering', 'nowhere', 'else', 'get', 'chest']</t>
  </si>
  <si>
    <t>hate bother reddit nobody talk friends family cares aside sister already worried sick month ago posted momma diagnosed early stage breast cancer initial tests showed two miniscule tumors right breast requiring lumpectomy remove radiation reduce chance future issues well mri last friday resulted three new lumps located one right breast two left breast worrisome spots lymph nodes surgeon reduced survival chance based mri results will not know biopsies newly found masses come back week I am sure hes preparing us worst possible outcome I am absolutely terrified know can not possibly know sure testing completed fact surgeon genuinely worried makes sick stomach do not want lose mom lost gramma unexpectedly last may papa currently hospital heart failure deal losing maternal grandparents mother year doubt recover apologize bothering nowhere else get chest</t>
  </si>
  <si>
    <t>['hate', 'bother', 'reddit', 'nobody', 'talk', 'friends', 'family', 'cares', 'aside', 'sister', 'already', 'worried', 'sick', 'month', 'ago', 'posted', 'momma', 'diagnosed', 'early', 'stage', 'breast', 'cancer', 'initial', 'tests', 'showed', 'two', 'miniscule', 'tumors', 'right', 'breast', 'requiring', 'lumpectomy', 'remove', 'radiation', 'reduce', 'chance', 'future', 'issues', 'well', 'mri', 'last', 'friday', 'resulted', 'three', 'new', 'lumps', 'located', 'one', 'right', 'breast', 'two', 'left', 'breast', 'worrisome', 'spots', 'lymph', 'nodes', 'surgeon', 'reduced', 'survival', 'chance', 'based', 'mri', 'results', 'will', 'not', 'know', 'biopsies', 'newly', 'found', 'masses', 'come', 'back', 'week', 'I', 'am', 'sure', 'hes', 'preparing', 'us', 'worst', 'possible', 'outcome', 'I', 'am', 'absolutely', 'terrified', 'know', 'can', 'not', 'possibly', 'know', 'sure', 'testing', 'completed', 'fact', 'surgeon', 'genuinely', 'worried', 'makes', 'sick', 'stomach', 'do', 'not', 'want', 'lose', 'mom', 'lost', 'gramma', 'unexpectedly', 'last', 'may', 'papa', 'currently', 'hospital', 'heart', 'failure', 'deal', 'losing', 'maternal', 'grandparents', 'mother', 'year', 'doubt', 'recover', 'apologize', 'bothering', 'nowhere', 'else', 'get', 'chest']</t>
  </si>
  <si>
    <t>[('hate', 'NN'), ('bother', 'NN'), ('reddit', 'NN'), ('nobody', 'NN'), ('talk', 'VB'), ('friends', 'NNS'), ('family', 'NN'), ('cares', 'NNS'), ('aside', 'RB'), ('sister', 'VBP'), ('already', 'RB'), ('worried', 'JJ'), ('sick', 'JJ'), ('month', 'NN'), ('ago', 'RB'), ('posted', 'VBD'), ('momma', 'NNS'), ('diagnosed', 'VBD'), ('early', 'JJ'), ('stage', 'NN'), ('breast', 'NN'), ('cancer', 'NN'), ('initial', 'JJ'), ('tests', 'NNS'), ('showed', 'VBD'), ('two', 'CD'), ('miniscule', 'NN'), ('tumors', 'NNS'), ('right', 'RB'), ('breast', 'IN'), ('requiring', 'VBG'), ('lumpectomy', 'JJ'), ('remove', 'NN'), ('radiation', 'NN'), ('reduce', 'VB'), ('chance', 'NN'), ('future', 'NN'), ('issues', 'NNS'), ('well', 'RB'), ('mri', 'IN'), ('last', 'JJ'), ('friday', 'NN'), ('resulted', 'VBD'), ('three', 'CD'), ('new', 'JJ'), ('lumps', 'NNS'), ('located', 'VBN'), ('one', 'CD'), ('right', 'JJ'), ('breast', 'NN'), ('two', 'CD'), ('left', 'VBD'), ('breast', 'NN'), ('worrisome', 'JJ'), ('spots', 'NNS'), ('lymph', 'VBP'), ('nodes', 'NNS'), ('surgeon', 'NN'), ('reduced', 'VBN'), ('survival', 'JJ'), ('chance', 'NN'), ('based', 'VBN'), ('mri', 'JJ'), ('results', 'NNS'), ('will', 'MD'), ('not', 'RB'), ('know', 'VB'), ('biopsies', 'NNS'), ('newly', 'RB'), ('found', 'VBN'), ('masses', 'VBZ'), ('come', 'VBN'), ('back', 'RB'), ('week', 'NN'), ('I', 'PRP'), ('am', 'VBP'), ('sure', 'JJ'), ('hes', 'NNS'), ('preparing', 'VBG'), ('us', 'PRP'), ('worst', 'JJS'), ('possible', 'JJ'), ('outcome', 'NN'), ('I', 'PRP'), ('am', 'VBP'), ('absolutely', 'RB'), ('terrified', 'VBN'), ('know', 'VBP'), ('can', 'MD'), ('not', 'RB'), ('possibly', 'RB'), ('know', 'VB'), ('sure', 'JJ'), ('testing', 'VBG'), ('completed', 'VBN'), ('fact', 'NN'), ('surgeon', 'NN'), ('genuinely', 'RB'), ('worried', 'JJ'), ('makes', 'VBZ'), ('sick', 'JJ'), ('stomach', 'NN'), ('do', 'VBP'), ('not', 'RB'), ('want', 'VB'), ('lose', 'JJ'), ('mom', 'NN'), ('lost', 'VBD'), ('gramma', 'NNS'), ('unexpectedly', 'RB'), ('last', 'JJ'), ('may', 'MD'), ('papa', 'VB'), ('currently', 'RB'), ('hospital', 'JJ'), ('heart', 'NN'), ('failure', 'NN'), ('deal', 'NN'), ('losing', 'VBG'), ('maternal', 'JJ'), ('grandparents', 'NNS'), ('mother', 'PRP$'), ('year', 'NN'), ('doubt', 'NN'), ('recover', 'VB'), ('apologize', 'IN'), ('bothering', 'VBG'), ('nowhere', 'RB'), ('else', 'RB'), ('get', 'VB'), ('chest', 'JJS')]</t>
  </si>
  <si>
    <t>dthgzn</t>
  </si>
  <si>
    <t>https://www.reddit.com/r/CancerFamilySupport/comments/dthgzn/is_it_wrong_for_me_to_not_tell_my_dad_about_a/</t>
  </si>
  <si>
    <t>Is it wrong for me to not tell my dad about a hospital phone call, even if I'm only keeping it a secret for for 24 hours?</t>
  </si>
  <si>
    <t>I don't know what to do. 
My Dad has recently been treated for advanced prostate cancer. The chemo was successful in clearing the metastasized bits and hormone therapy is suppressing the original tumour. He has check ups every three months to monitor the situation. 
As part of the most recent check up (which gave us the great news about the successful chemo), he was given a colonoscopy as a routine test, but the results hadn't come back in time for the appointment so we've been waiting for them for a week or so. The doctors weren't expecting any bad news and so my parents went on a short holiday to celebrate him getting through the last year. 
They come back in the early hours on Sunday. Today (Friday) I got a call from the colo-rectal department  people at the hospital and I have to pass on to my dad that they want to run more tests. Obviously this is essential information that he needs to know, but morally I'm conflicted. He is happy and enjoying his holiday. All the weight is off his shoulders. Telling him now would make the last day of his trip incredibly stressful. 
Is it okay to wait for him to get back to give him this news? If things are bad, and I am terrified that they are because if everything was fine they wouldn't want more tests, then he might be in for another year of difficulty and pain and sickness. Having the memory of this blissful holiday might make it easier to endure what's coming. But keeping it from him, even for such a short time, feels wrong too. It's his medical condition and his body and he should know. 
I'm torn and I don't know what to do. I have nobody to ask. Can you guys help?</t>
  </si>
  <si>
    <t>[('do', 'v'), ('not', 'r'), ('know', 'v'), ('dad', 'r'), ('recently', 'r'), ('treated', 'v'), ('advanced', 'a'), ('prostate', 'n'), ('cancer', 'n'), ('chemo', 'n'), ('successful', 'a'), ('clearing', 'n'), ('metastasized', 'v'), ('bits', 'n'), ('hormone', 'v'), ('therapy', 'n'), ('suppressing', 'v'), ('original', 'a'), ('tumour', 'n'), ('check', 'n'), ('ups', 'n'), ('every', 'n'), ('three', 'n'), ('months', 'n'), ('monitor', 'v'), ('situation', 'n'), ('part', 'n'), ('recent', 'a'), ('check', 'n'), ('gave', 'v'), ('us', 'n'), ('great', 'a'), ('news', 'n'), ('successful', 'a'), ('chemo', 'n'), ('given', 'v'), ('colonoscopy', 'a'), ('routine', 'a'), ('test', 'n'), ('results', 'n'), ('had', 'v'), ('not', 'r'), ('come', 'v'), ('back', 'r'), ('time', 'n'), ('appointment', 'n'), ('we', 'n'), ('have', 'v'), ('waiting', 'v'), ('week', 'n'), ('doctors', 'n'), ('were', 'v'), ('not', 'r'), ('expecting', 'v'), ('bad', 'a'), ('news', 'n'), ('parents', 'n'), ('went', 'v'), ('short', 'a'), ('holiday', 'n'), ('celebrate', 'v'), ('getting', 'v'), ('last', 'a'), ('year', 'n'), ('come', 'v'), ('back', 'r'), ('early', 'a'), ('hours', 'n'), ('sunday', 'a'), ('today', 'n'), ('friday', 'a'), ('got', 'v'), ('call', 'a'), ('colorectal', 'a'), ('department', 'n'), ('people', 'n'), ('hospital', 'v'), ('pass', 'n'), ('dad', 'n'), ('want', 'v'), ('run', 'n'), ('tests', 'n'), ('obviously', 'r'), ('essential', 'a'), ('information', 'n'), ('needs', 'n'), ('know', 'v'), ('morally', 'r'), ('I', 'n'), ('am', 'v'), ('conflicted', 'v'), ('happy', 'a'), ('enjoying', 'v'), ('holiday', 'n'), ('weight', 'v'), ('shoulders', 'n'), ('telling', 'v'), ('would', 'n'), ('make', 'v'), ('last', 'a'), ('day', 'n'), ('trip', 'n'), ('incredibly', 'r'), ('stressful', 'a'), ('okay', 'n'), ('wait', 'v'), ('get', 'v'), ('back', 'r'), ('give', 'a'), ('news', 'n'), ('things', 'n'), ('bad', 'a'), ('terrified', 'v'), ('everything', 'n'), ('fine', 'n'), ('would', 'n'), ('not', 'r'), ('want', 'v'), ('tests', 'n'), ('might', 'n'), ('another', 'n'), ('year', 'n'), ('difficulty', 'n'), ('pain', 'n'), ('sickness', 'a'), ('memory', 'n'), ('blissful', 'a'), ('holiday', 'n'), ('might', 'n'), ('make', 'v'), ('easier', 'a'), ('endure', 'n'), ('what', 'n'), ('is', 'v'), ('coming', 'v'), ('keeping', 'v'), ('short', 'a'), ('time', 'n'), ('feels', 'n'), ('wrong', 'a'), ('medical', 'a'), ('condition', 'n'), ('body', 'n'), ('know', 'v'), ('I', 'n'), ('am', 'v'), ('torn', 'a'), ('do', 'v'), ('not', 'r'), ('know', 'v'), ('nobody', 'n'), ('ask', 'v'), ('guys', 'n'), ('help', 'v')]</t>
  </si>
  <si>
    <t>['do', 'not', 'know', 'dad', 'recently', 'treat', 'advanced', 'prostate', 'cancer', 'chemo', 'successful', 'clearing', 'metastasize', 'bit', 'hormone', 'therapy', 'suppress', 'original', 'tumour', 'check', 'ups', 'every', 'three', 'month', 'monitor', 'situation', 'part', 'recent', 'check', 'give', 'u', 'great', 'news', 'successful', 'chemo', 'give', 'colonoscopy', 'routine', 'test', 'result', 'have', 'not', 'come', 'back', 'time', 'appointment', 'we', 'have', 'wait', 'week', 'doctor', 'be', 'not', 'expect', 'bad', 'news', 'parent', 'go', 'short', 'holiday', 'celebrate', 'get', 'last', 'year', 'come', 'back', 'early', 'hour', 'sunday', 'today', 'friday', 'get', 'call', 'colorectal', 'department', 'people', 'hospital', 'pas', 'dad', 'want', 'run', 'test', 'obviously', 'essential', 'information', 'need', 'know', 'morally', 'I', 'be', 'conflict', 'happy', 'enjoy', 'holiday', 'weight', 'shoulder', 'tell', 'would', 'make', 'last', 'day', 'trip', 'incredibly', 'stressful', 'okay', 'wait', 'get', 'back', 'give', 'news', 'thing', 'bad', 'terrify', 'everything', 'fine', 'would', 'not', 'want', 'test', 'might', 'another', 'year', 'difficulty', 'pain', 'sickness', 'memory', 'blissful', 'holiday', 'might', 'make', 'easy', 'endure', 'what', 'be', 'come', 'keep', 'short', 'time', 'feel', 'wrong', 'medical', 'condition', 'body', 'know', 'I', 'be', 'torn', 'do', 'not', 'know', 'nobody', 'ask', 'guy', 'help']</t>
  </si>
  <si>
    <t>['do not', 'know', 'dad', 'recently', 'treated', 'advanced', 'prostate', 'cancer', 'chemo', 'successful', 'clearing', 'metastasized', 'bits', 'hormone', 'therapy', 'suppressing', 'original', 'tumour', 'check', 'ups', 'every', 'three', 'months', 'monitor', 'situation', 'part', 'recent', 'check', 'gave', 'us', 'great', 'news', 'successful', 'chemo', 'given', 'colonoscopy', 'routine', 'test', 'results', 'had not', 'come', 'back', 'time', 'appointment', 'we have', 'waiting', 'week', 'doctors', 'were not', 'expecting', 'bad', 'news', 'parents', 'went', 'short', 'holiday', 'celebrate', 'getting', 'last', 'year', 'come', 'back', 'early', 'hours', 'sunday', 'today', 'friday', 'got', 'call', 'colorectal', 'department', 'people', 'hospital', 'pass', 'dad', 'want', 'run', 'tests', 'obviously', 'essential', 'information', 'needs', 'know', 'morally', 'I am', 'conflicted', 'happy', 'enjoying', 'holiday', 'weight', 'shoulders', 'telling', 'would', 'make', 'last', 'day', 'trip', 'incredibly', 'stressful', 'okay', 'wait', 'get', 'back', 'give', 'news', 'things', 'bad', 'terrified', 'everything', 'fine', 'would not', 'want', 'tests', 'might', 'another', 'year', 'difficulty', 'pain', 'sickness', 'memory', 'blissful', 'holiday', 'might', 'make', 'easier', 'endure', 'what is', 'coming', 'keeping', 'short', 'time', 'feels', 'wrong', 'medical', 'condition', 'body', 'know', 'I am', 'torn', 'do not', 'know', 'nobody', 'ask', 'guys', 'help']</t>
  </si>
  <si>
    <t>do not know dad recently treated advanced prostate cancer chemo successful clearing metastasized bits hormone therapy suppressing original tumour check ups every three months monitor situation part recent check gave us great news successful chemo given colonoscopy routine test results had not come back time appointment we have waiting week doctors were not expecting bad news parents went short holiday celebrate getting last year come back early hours sunday today friday got call colorectal department people hospital pass dad want run tests obviously essential information needs know morally I am conflicted happy enjoying holiday weight shoulders telling would make last day trip incredibly stressful okay wait get back give news things bad terrified everything fine would not want tests might another year difficulty pain sickness memory blissful holiday might make easier endure what is coming keeping short time feels wrong medical condition body know I am torn do not know nobody ask guys help</t>
  </si>
  <si>
    <t>['do', 'not', 'know', 'dad', 'recently', 'treated', 'advanced', 'prostate', 'cancer', 'chemo', 'successful', 'clearing', 'metastasized', 'bits', 'hormone', 'therapy', 'suppressing', 'original', 'tumour', 'check', 'ups', 'every', 'three', 'months', 'monitor', 'situation', 'part', 'recent', 'check', 'gave', 'us', 'great', 'news', 'successful', 'chemo', 'given', 'colonoscopy', 'routine', 'test', 'results', 'had', 'not', 'come', 'back', 'time', 'appointment', 'we', 'have', 'waiting', 'week', 'doctors', 'were', 'not', 'expecting', 'bad', 'news', 'parents', 'went', 'short', 'holiday', 'celebrate', 'getting', 'last', 'year', 'come', 'back', 'early', 'hours', 'sunday', 'today', 'friday', 'got', 'call', 'colorectal', 'department', 'people', 'hospital', 'pass', 'dad', 'want', 'run', 'tests', 'obviously', 'essential', 'information', 'needs', 'know', 'morally', 'I', 'am', 'conflicted', 'happy', 'enjoying', 'holiday', 'weight', 'shoulders', 'telling', 'would', 'make', 'last', 'day', 'trip', 'incredibly', 'stressful', 'okay', 'wait', 'get', 'back', 'give', 'news', 'things', 'bad', 'terrified', 'everything', 'fine', 'would', 'not', 'want', 'tests', 'might', 'another', 'year', 'difficulty', 'pain', 'sickness', 'memory', 'blissful', 'holiday', 'might', 'make', 'easier', 'endure', 'what', 'is', 'coming', 'keeping', 'short', 'time', 'feels', 'wrong', 'medical', 'condition', 'body', 'know', 'I', 'am', 'torn', 'do', 'not', 'know', 'nobody', 'ask', 'guys', 'help']</t>
  </si>
  <si>
    <t>[('do', 'VB'), ('not', 'RB'), ('know', 'VB'), ('dad', 'RB'), ('recently', 'RB'), ('treated', 'VBN'), ('advanced', 'JJ'), ('prostate', 'NN'), ('cancer', 'NN'), ('chemo', 'NN'), ('successful', 'JJ'), ('clearing', 'NN'), ('metastasized', 'VBN'), ('bits', 'NNS'), ('hormone', 'VBP'), ('therapy', 'NN'), ('suppressing', 'VBG'), ('original', 'JJ'), ('tumour', 'NNS'), ('check', 'NN'), ('ups', 'NNS'), ('every', 'DT'), ('three', 'CD'), ('months', 'NNS'), ('monitor', 'VBP'), ('situation', 'NN'), ('part', 'NN'), ('recent', 'JJ'), ('check', 'NN'), ('gave', 'VBD'), ('us', 'PRP'), ('great', 'JJ'), ('news', 'NN'), ('successful', 'JJ'), ('chemo', 'NN'), ('given', 'VBN'), ('colonoscopy', 'JJ'), ('routine', 'JJ'), ('test', 'NN'), ('results', 'NNS'), ('had', 'VBD'), ('not', 'RB'), ('come', 'VBN'), ('back', 'RP'), ('time', 'NN'), ('appointment', 'NN'), ('we', 'PRP'), ('have', 'VBP'), ('waiting', 'VBG'), ('week', 'NN'), ('doctors', 'NNS'), ('were', 'VBD'), ('not', 'RB'), ('expecting', 'VBG'), ('bad', 'JJ'), ('news', 'NN'), ('parents', 'NNS'), ('went', 'VBD'), ('short', 'JJ'), ('holiday', 'NN'), ('celebrate', 'VB'), ('getting', 'VBG'), ('last', 'JJ'), ('year', 'NN'), ('come', 'VBD'), ('back', 'RB'), ('early', 'JJ'), ('hours', 'NNS'), ('sunday', 'JJ'), ('today', 'NN'), ('friday', 'JJ'), ('got', 'VBD'), ('call', 'JJ'), ('colorectal', 'JJ'), ('department', 'NN'), ('people', 'NNS'), ('hospital', 'VBP'), ('pass', 'NN'), ('dad', 'NN'), ('want', 'VBP'), ('run', 'NN'), ('tests', 'NNS'), ('obviously', 'RB'), ('essential', 'JJ'), ('information', 'NN'), ('needs', 'NNS'), ('know', 'VBP'), ('morally', 'RB'), ('I', 'PRP'), ('am', 'VBP'), ('conflicted', 'VBN'), ('happy', 'JJ'), ('enjoying', 'VBG'), ('holiday', 'NN'), ('weight', 'VBD'), ('shoulders', 'NNS'), ('telling', 'VBG'), ('would', 'MD'), ('make', 'VB'), ('last', 'JJ'), ('day', 'NN'), ('trip', 'NN'), ('incredibly', 'RB'), ('stressful', 'JJ'), ('okay', 'MD'), ('wait', 'VB'), ('get', 'VB'), ('back', 'RB'), ('give', 'JJ'), ('news', 'NN'), ('things', 'NNS'), ('bad', 'JJ'), ('terrified', 'VBD'), ('everything', 'NN'), ('fine', 'NN'), ('would', 'MD'), ('not', 'RB'), ('want', 'VB'), ('tests', 'NNS'), ('might', 'MD'), ('another', 'DT'), ('year', 'NN'), ('difficulty', 'NN'), ('pain', 'NN'), ('sickness', 'JJ'), ('memory', 'NN'), ('blissful', 'JJ'), ('holiday', 'NN'), ('might', 'MD'), ('make', 'VB'), ('easier', 'JJR'), ('endure', 'NN'), ('what', 'WP'), ('is', 'VBZ'), ('coming', 'VBG'), ('keeping', 'VBG'), ('short', 'JJ'), ('time', 'NN'), ('feels', 'NNS'), ('wrong', 'JJ'), ('medical', 'JJ'), ('condition', 'NN'), ('body', 'NN'), ('know', 'VBP'), ('I', 'PRP'), ('am', 'VBP'), ('torn', 'JJ'), ('do', 'VBP'), ('not', 'RB'), ('know', 'VB'), ('nobody', 'NN'), ('ask', 'VB'), ('guys', 'NNS'), ('help', 'VB')]</t>
  </si>
  <si>
    <t>cxjirz</t>
  </si>
  <si>
    <t>https://www.reddit.com/r/cancer/comments/cxjirz/update_good_news_to_report_from_baby_2yo_and_dog/</t>
  </si>
  <si>
    <t>Update: Good news to report from baby (2yo) and dog (3yo) who both have cancer.</t>
  </si>
  <si>
    <t>Hi all,
I posted a venting session here a few weeks ago. My two year old son was diagnosed with Leukemia in November of last year, my three year old dog had just been diagnosed with cancer the day before (and we didn't know how severe), my parents had just sold there house and were living with us, my mom had her planned hysterectomy go poorly and result in a lot of complications while they were living with us, my brother had just had a baby who was failing his hearing tests and possibly deaf, and to top it all off both my mom and son were in the hospital at the same time the week that I posted..... we had a lot going on.  So here's a nice little update.
&amp;#x200B;
I am happy to report today that my dog's cancer did not spread! They think they got all of the malignant tumor with the surgery and now we just have to keep an eye out for future bumps.
&amp;#x200B;
My mom is on the mend after having a PICC line installed and being on heavy antibiotics this month. My parents have bought their new house and have moved in!
&amp;#x200B;
As for my brother's baby - they are still doing testing, but we are confident we can handle whatever the outcome is.
&amp;#x200B;
And last, but not least, my baby boy with Leukemia. This kid is such a trooper. His strength truly inspires me every day. He is doing so well with treatment. We are close to the end of front-line (\~1 year) and we are slated move into Long Term Maintenance in November (\~2 additional years).
&amp;#x200B;
**I wanted to give a special thanks to this community for letting me vent without judgement and keeping me grounded in a difficult situation. I'm sending love to you all and hoping we all get a little bit of good news to report.**</t>
  </si>
  <si>
    <t>[('hi', 'n'), ('posted', 'v'), ('venting', 'v'), ('session', 'n'), ('weeks', 'n'), ('ago', 'r'), ('two', 'n'), ('year', 'n'), ('old', 'a'), ('son', 'n'), ('diagnosed', 'v'), ('leukemia', 'a'), ('november', 'n'), ('last', 'a'), ('year', 'n'), ('three', 'n'), ('year', 'n'), ('old', 'a'), ('dog', 'n'), ('diagnosed', 'v'), ('cancer', 'n'), ('day', 'n'), ('did', 'v'), ('not', 'r'), ('know', 'v'), ('severe', 'a'), ('parents', 'n'), ('sold', 'v'), ('house', 'n'), ('living', 'v'), ('us', 'n'), ('mom', 'a'), ('planned', 'v'), ('hysterectomy', 'n'), ('poorly', 'r'), ('result', 'n'), ('lot', 'n'), ('complications', 'n'), ('living', 'v'), ('us', 'n'), ('brother', 'a'), ('baby', 'n'), ('failing', 'v'), ('hearing', 'n'), ('tests', 'n'), ('possibly', 'r'), ('deaf', 'v'), ('top', 'a'), ('mom', 'n'), ('son', 'n'), ('hospital', 'n'), ('time', 'n'), ('week', 'n'), ('posted', 'v'), ('lot', 'n'), ('going', 'v'), ('heres', 'n'), ('nice', 'a'), ('little', 'a'), ('update', 'a'), ('xb', 'n'), ('happy', 'a'), ('report', 'n'), ('today', 'n'), ('dogs', 'n'), ('cancer', 'n'), ('spread', 'n'), ('think', 'v'), ('got', 'v'), ('malignant', 'a'), ('tumor', 'n'), ('surgery', 'n'), ('keep', 'v'), ('eye', 'n'), ('future', 'a'), ('bumps', 'n'), ('xb', 'v'), ('mom', 'a'), ('mend', 'v'), ('picc', 'a'), ('line', 'n'), ('installed', 'v'), ('heavy', 'a'), ('antibiotics', 'n'), ('month', 'n'), ('parents', 'n'), ('bought', 'v'), ('new', 'a'), ('house', 'n'), ('moved', 'v'), ('xb', 'a'), ('brothers', 'n'), ('baby', 'v'), ('testing', 'v'), ('confident', 'a'), ('handle', 'n'), ('whatever', 'n'), ('outcome', 'n'), ('xb', 'n'), ('last', 'a'), ('least', 'a'), ('baby', 'a'), ('boy', 'n'), ('leukemia', 'n'), ('kid', 'n'), ('trooper', 'a'), ('strength', 'n'), ('truly', 'r'), ('inspires', 'v'), ('every', 'n'), ('day', 'n'), ('well', 'r'), ('treatment', 'n'), ('close', 'a'), ('end', 'n'), ('frontline', 'n'), ('year', 'n'), ('slated', 'v'), ('move', 'n'), ('long', 'r'), ('term', 'n'), ('maintenance', 'n'), ('november', 'n'), ('additional', 'a'), ('years', 'n'), ('xb', 'r'), ('wanted', 'v'), ('give', 'a'), ('special', 'a'), ('thanks', 'n'), ('community', 'n'), ('letting', 'v'), ('vent', 'n'), ('without', 'n'), ('judgement', 'n'), ('keeping', 'v'), ('grounded', 'a'), ('difficult', 'a'), ('situation', 'n'), ('I', 'n'), ('am', 'v'), ('sending', 'v'), ('love', 'n'), ('hoping', 'v'), ('get', 'v'), ('little', 'a'), ('bit', 'n'), ('good', 'a'), ('news', 'n'), ('report', 'n')]</t>
  </si>
  <si>
    <t>['hi', 'post', 'vent', 'session', 'week', 'ago', 'two', 'year', 'old', 'son', 'diagnose', 'leukemia', 'november', 'last', 'year', 'three', 'year', 'old', 'dog', 'diagnose', 'cancer', 'day', 'do', 'not', 'know', 'severe', 'parent', 'sell', 'house', 'live', 'u', 'mom', 'plan', 'hysterectomy', 'poorly', 'result', 'lot', 'complication', 'live', 'u', 'brother', 'baby', 'fail', 'hearing', 'test', 'possibly', 'deaf', 'top', 'mom', 'son', 'hospital', 'time', 'week', 'post', 'lot', 'go', 'here', 'nice', 'little', 'update', 'xb', 'happy', 'report', 'today', 'dog', 'cancer', 'spread', 'think', 'get', 'malignant', 'tumor', 'surgery', 'keep', 'eye', 'future', 'bump', 'xb', 'mom', 'mend', 'picc', 'line', 'instal', 'heavy', 'antibiotic', 'month', 'parent', 'buy', 'new', 'house', 'move', 'xb', 'brother', 'baby', 'test', 'confident', 'handle', 'whatever', 'outcome', 'xb', 'last', 'least', 'baby', 'boy', 'leukemia', 'kid', 'trooper', 'strength', 'truly', 'inspire', 'every', 'day', 'well', 'treatment', 'close', 'end', 'frontline', 'year', 'slat', 'move', 'long', 'term', 'maintenance', 'november', 'additional', 'year', 'xb', 'want', 'give', 'special', 'thanks', 'community', 'let', 'vent', 'without', 'judgement', 'keep', 'grounded', 'difficult', 'situation', 'I', 'be', 'send', 'love', 'hop', 'get', 'little', 'bit', 'good', 'news', 'report']</t>
  </si>
  <si>
    <t>['hi', 'posted', 'venting', 'session', 'weeks', 'ago', 'two', 'year', 'old', 'son', 'diagnosed', 'leukemia', 'november', 'last', 'year', 'three', 'year', 'old', 'dog', 'diagnosed', 'cancer', 'day', 'did not', 'know', 'severe', 'parents', 'sold', 'house', 'living', 'us', 'mom', 'planned', 'hysterectomy', 'poorly', 'result', 'lot', 'complications', 'living', 'us', 'brother', 'baby', 'failing', 'hearing', 'tests', 'possibly', 'deaf', 'top', 'mom', 'son', 'hospital', 'time', 'week', 'posted', 'lot', 'going', 'heres', 'nice', 'little', 'update', 'xb', 'happy', 'report', 'today', 'dogs', 'cancer', 'spread', 'think', 'got', 'malignant', 'tumor', 'surgery', 'keep', 'eye', 'future', 'bumps', 'xb', 'mom', 'mend', 'picc', 'line', 'installed', 'heavy', 'antibiotics', 'month', 'parents', 'bought', 'new', 'house', 'moved', 'xb', 'brothers', 'baby', 'testing', 'confident', 'handle', 'whatever', 'outcome', 'xb', 'last', 'least', 'baby', 'boy', 'leukemia', 'kid', 'trooper', 'strength', 'truly', 'inspires', 'every', 'day', 'well', 'treatment', 'close', 'end', 'frontline', 'year', 'slated', 'move', 'long', 'term', 'maintenance', 'november', 'additional', 'years', 'xb', 'wanted', 'give', 'special', 'thanks', 'community', 'letting', 'vent', 'without', 'judgement', 'keeping', 'grounded', 'difficult', 'situation', 'I am', 'sending', 'love', 'hoping', 'get', 'little', 'bit', 'good', 'news', 'report']</t>
  </si>
  <si>
    <t>hi posted venting session weeks ago two year old son diagnosed leukemia november last year three year old dog diagnosed cancer day did not know severe parents sold house living us mom planned hysterectomy poorly result lot complications living us brother baby failing hearing tests possibly deaf top mom son hospital time week posted lot going heres nice little update xb happy report today dogs cancer spread think got malignant tumor surgery keep eye future bumps xb mom mend picc line installed heavy antibiotics month parents bought new house moved xb brothers baby testing confident handle whatever outcome xb last least baby boy leukemia kid trooper strength truly inspires every day well treatment close end frontline year slated move long term maintenance november additional years xb wanted give special thanks community letting vent without judgement keeping grounded difficult situation I am sending love hoping get little bit good news report</t>
  </si>
  <si>
    <t>['hi', 'posted', 'venting', 'session', 'weeks', 'ago', 'two', 'year', 'old', 'son', 'diagnosed', 'leukemia', 'november', 'last', 'year', 'three', 'year', 'old', 'dog', 'diagnosed', 'cancer', 'day', 'did', 'not', 'know', 'severe', 'parents', 'sold', 'house', 'living', 'us', 'mom', 'planned', 'hysterectomy', 'poorly', 'result', 'lot', 'complications', 'living', 'us', 'brother', 'baby', 'failing', 'hearing', 'tests', 'possibly', 'deaf', 'top', 'mom', 'son', 'hospital', 'time', 'week', 'posted', 'lot', 'going', 'heres', 'nice', 'little', 'update', 'xb', 'happy', 'report', 'today', 'dogs', 'cancer', 'spread', 'think', 'got', 'malignant', 'tumor', 'surgery', 'keep', 'eye', 'future', 'bumps', 'xb', 'mom', 'mend', 'picc', 'line', 'installed', 'heavy', 'antibiotics', 'month', 'parents', 'bought', 'new', 'house', 'moved', 'xb', 'brothers', 'baby', 'testing', 'confident', 'handle', 'whatever', 'outcome', 'xb', 'last', 'least', 'baby', 'boy', 'leukemia', 'kid', 'trooper', 'strength', 'truly', 'inspires', 'every', 'day', 'well', 'treatment', 'close', 'end', 'frontline', 'year', 'slated', 'move', 'long', 'term', 'maintenance', 'november', 'additional', 'years', 'xb', 'wanted', 'give', 'special', 'thanks', 'community', 'letting', 'vent', 'without', 'judgement', 'keeping', 'grounded', 'difficult', 'situation', 'I', 'am', 'sending', 'love', 'hoping', 'get', 'little', 'bit', 'good', 'news', 'report']</t>
  </si>
  <si>
    <t>[('hi', 'NN'), ('posted', 'VBD'), ('venting', 'VBG'), ('session', 'NN'), ('weeks', 'NNS'), ('ago', 'RB'), ('two', 'CD'), ('year', 'NN'), ('old', 'JJ'), ('son', 'NN'), ('diagnosed', 'VBD'), ('leukemia', 'JJ'), ('november', 'NN'), ('last', 'JJ'), ('year', 'NN'), ('three', 'CD'), ('year', 'NN'), ('old', 'JJ'), ('dog', 'NN'), ('diagnosed', 'VBD'), ('cancer', 'NN'), ('day', 'NN'), ('did', 'VBD'), ('not', 'RB'), ('know', 'VB'), ('severe', 'JJ'), ('parents', 'NNS'), ('sold', 'VBN'), ('house', 'NN'), ('living', 'VBG'), ('us', 'PRP'), ('mom', 'JJ'), ('planned', 'VBD'), ('hysterectomy', 'NN'), ('poorly', 'RB'), ('result', 'NN'), ('lot', 'NN'), ('complications', 'NNS'), ('living', 'VBG'), ('us', 'PRP'), ('brother', 'JJ'), ('baby', 'NN'), ('failing', 'VBG'), ('hearing', 'NN'), ('tests', 'NNS'), ('possibly', 'RB'), ('deaf', 'VBP'), ('top', 'JJ'), ('mom', 'NN'), ('son', 'NN'), ('hospital', 'NN'), ('time', 'NN'), ('week', 'NN'), ('posted', 'VBD'), ('lot', 'NN'), ('going', 'VBG'), ('heres', 'NNS'), ('nice', 'JJ'), ('little', 'JJ'), ('update', 'JJ'), ('xb', 'NNP'), ('happy', 'JJ'), ('report', 'NN'), ('today', 'NN'), ('dogs', 'NNS'), ('cancer', 'NN'), ('spread', 'NN'), ('think', 'VBP'), ('got', 'VBN'), ('malignant', 'JJ'), ('tumor', 'NN'), ('surgery', 'NN'), ('keep', 'VB'), ('eye', 'NN'), ('future', 'JJ'), ('bumps', 'NNS'), ('xb', 'VBP'), ('mom', 'JJ'), ('mend', 'VBP'), ('picc', 'JJ'), ('line', 'NN'), ('installed', 'VBN'), ('heavy', 'JJ'), ('antibiotics', 'NNS'), ('month', 'NN'), ('parents', 'NNS'), ('bought', 'VBD'), ('new', 'JJ'), ('house', 'NN'), ('moved', 'VBD'), ('xb', 'JJ'), ('brothers', 'NNS'), ('baby', 'VBP'), ('testing', 'VBG'), ('confident', 'JJ'), ('handle', 'NN'), ('whatever', 'WDT'), ('outcome', 'NN'), ('xb', 'NNP'), ('last', 'JJ'), ('least', 'JJS'), ('baby', 'JJ'), ('boy', 'NN'), ('leukemia', 'NN'), ('kid', 'FW'), ('trooper', 'JJ'), ('strength', 'NN'), ('truly', 'RB'), ('inspires', 'VBZ'), ('every', 'DT'), ('day', 'NN'), ('well', 'RB'), ('treatment', 'NN'), ('close', 'JJ'), ('end', 'NN'), ('frontline', 'NN'), ('year', 'NN'), ('slated', 'VBN'), ('move', 'NN'), ('long', 'RB'), ('term', 'NN'), ('maintenance', 'NN'), ('november', 'NNP'), ('additional', 'JJ'), ('years', 'NNS'), ('xb', 'RB'), ('wanted', 'VBD'), ('give', 'JJ'), ('special', 'JJ'), ('thanks', 'NNS'), ('community', 'NN'), ('letting', 'VBG'), ('vent', 'NN'), ('without', 'IN'), ('judgement', 'NN'), ('keeping', 'VBG'), ('grounded', 'JJ'), ('difficult', 'JJ'), ('situation', 'NN'), ('I', 'PRP'), ('am', 'VBP'), ('sending', 'VBG'), ('love', 'NN'), ('hoping', 'VBG'), ('get', 'VB'), ('little', 'JJ'), ('bit', 'NN'), ('good', 'JJ'), ('news', 'NN'), ('report', 'NN')]</t>
  </si>
  <si>
    <t>9oilhd</t>
  </si>
  <si>
    <t>https://www.reddit.com/r/CancerCaregivers/comments/9oilhd/ccc/</t>
  </si>
  <si>
    <t>CCC</t>
  </si>
  <si>
    <t>I am creating a platform to discuss the possible application of Crystal Methamphetamine use for late-stage cancer patients and information for caregivers. I want to know what everyone thinks. ✌</t>
  </si>
  <si>
    <t>[('creating', 'v'), ('platform', 'n'), ('discuss', 'n'), ('possible', 'a'), ('application', 'n'), ('crystal', 'n'), ('methamphetamine', 'n'), ('use', 'n'), ('latestage', 'n'), ('cancer', 'n'), ('patients', 'n'), ('information', 'n'), ('caregivers', 'n'), ('want', 'v'), ('know', 'v'), ('everyone', 'n'), ('thinks', 'v'), ('✌', 'n')]</t>
  </si>
  <si>
    <t>['create', 'platform', 'discus', 'possible', 'application', 'crystal', 'methamphetamine', 'use', 'latestage', 'cancer', 'patient', 'information', 'caregiver', 'want', 'know', 'everyone', 'think', '✌']</t>
  </si>
  <si>
    <t>['creating', 'platform', 'discuss', 'possible', 'application', 'crystal', 'methamphetamine', 'use', 'latestage', 'cancer', 'patients', 'information', 'caregivers', 'want', 'know', 'everyone', 'thinks', '✌']</t>
  </si>
  <si>
    <t>creating platform discuss possible application crystal methamphetamine use latestage cancer patients information caregivers want know everyone thinks ✌</t>
  </si>
  <si>
    <t>[('creating', 'VBG'), ('platform', 'NN'), ('discuss', 'NN'), ('possible', 'JJ'), ('application', 'NN'), ('crystal', 'NN'), ('methamphetamine', 'NN'), ('use', 'NN'), ('latestage', 'NN'), ('cancer', 'NN'), ('patients', 'NNS'), ('information', 'NN'), ('caregivers', 'NNS'), ('want', 'VBP'), ('know', 'VBP'), ('everyone', 'NN'), ('thinks', 'VBZ'), ('✌', 'NNS')]</t>
  </si>
  <si>
    <t>frgg5x</t>
  </si>
  <si>
    <t>https://www.reddit.com/r/CancerFamilySupport/comments/frgg5x/mom_with_hypercalcemic_crisis_should_i_go_see_her/</t>
  </si>
  <si>
    <t>Mom with hypercalcemic crisis - should I go see her (covid)?</t>
  </si>
  <si>
    <t>My mom has stage 4 breast cancer with bone Mets. Was admitted to ER with hypercalcemia. Her calcium levels have not improved in the last 36 hours and I know the prognosis is not good, even if she makes it through this, she likely only has 30-90 days left to live.
I’m her only child and unfortunately I live in LA and she’s in Georgia....and we’re in the middle of a global pandemic with hotspots in our respective cities.
I desperately want to be with her when she passes. I want to be able to hold her hand, comfort her, and advocate for her care. The amount of guilt I would feel if I wasn’t there would be unbearable and haunt me for the rest of my life. The last I spoke with her yesterday, she did not know who I was and was unable to communicate.
What would you do in this situation? 
Should I risk my own health and hers/others by flying or driving from LA to ATL to be with her? I have no symptoms of covid and have not left my apartment in 16+ days.
I have one paper mask, a box of gloves, and antibacterial wipes to keep me safe while I travel.
Either way, I would self quarantine in a hotel for 14 days (if she makes it that long).
Thank you for your help. Praying for everyone in this group</t>
  </si>
  <si>
    <t>[('mom', 'n'), ('stage', 'n'), ('breast', 'n'), ('cancer', 'n'), ('bone', 'n'), ('mets', 'n'), ('admitted', 'v'), ('er', 'a'), ('hypercalcemia', 'n'), ('calcium', 'n'), ('levels', 'n'), ('improved', 'v'), ('last', 'a'), ('hours', 'n'), ('know', 'v'), ('prognosis', 'r'), ('good', 'a'), ('makes', 'v'), ('likely', 'a'), ('days', 'n'), ('left', 'v'), ('live', 'a'), ('I', 'n'), ('am', 'v'), ('child', 'a'), ('unfortunately', 'r'), ('live', 'a'), ('la', 'n'), ('she', 'n'), ('is', 'v'), ('georgiaand', 'n'), ('we', 'n'), ('are', 'v'), ('middle', 'a'), ('global', 'a'), ('pandemic', 'a'), ('hotspots', 'n'), ('respective', 'a'), ('cities', 'n'), ('desperately', 'r'), ('want', 'v'), ('passes', 'n'), ('want', 'v'), ('able', 'a'), ('hold', 'a'), ('hand', 'n'), ('comfort', 'n'), ('advocate', 'n'), ('care', 'n'), ('amount', 'n'), ('guilt', 'n'), ('would', 'n'), ('feel', 'v'), ('was', 'v'), ('not', 'r'), ('would', 'n'), ('unbearable', 'a'), ('haunt', 'n'), ('rest', 'n'), ('life', 'n'), ('last', 'a'), ('spoke', 'v'), ('yesterday', 'n'), ('know', 'v'), ('unable', 'a'), ('communicate', 'n'), ('would', 'n'), ('situation', 'n'), ('risk', 'n'), ('health', 'n'), ('hersothers', 'n'), ('flying', 'v'), ('driving', 'v'), ('la', 'n'), ('atl', 'n'), ('symptoms', 'n'), ('covid', 'v'), ('left', 'a'), ('apartment', 'n'), ('days', 'n'), ('one', 'n'), ('paper', 'n'), ('mask', 'n'), ('box', 'n'), ('gloves', 'v'), ('antibacterial', 'a'), ('wipes', 'n'), ('keep', 'v'), ('safe', 'a'), ('travel', 'n'), ('either', 'n'), ('way', 'n'), ('would', 'n'), ('self', 'v'), ('quarantine', 'a'), ('hotel', 'n'), ('days', 'n'), ('makes', 'v'), ('long', 'r'), ('thank', 'a'), ('help', 'n'), ('praying', 'v'), ('everyone', 'n'), ('group', 'n')]</t>
  </si>
  <si>
    <t>['mom', 'stage', 'breast', 'cancer', 'bone', 'mets', 'admit', 'er', 'hypercalcemia', 'calcium', 'level', 'improve', 'last', 'hour', 'know', 'prognosis', 'good', 'make', 'likely', 'day', 'leave', 'live', 'I', 'be', 'child', 'unfortunately', 'live', 'la', 'she', 'be', 'georgiaand', 'we', 'be', 'middle', 'global', 'pandemic', 'hotspot', 'respective', 'city', 'desperately', 'want', 'pass', 'want', 'able', 'hold', 'hand', 'comfort', 'advocate', 'care', 'amount', 'guilt', 'would', 'feel', 'be', 'not', 'would', 'unbearable', 'haunt', 'rest', 'life', 'last', 'speak', 'yesterday', 'know', 'unable', 'communicate', 'would', 'situation', 'risk', 'health', 'hersothers', 'fly', 'drive', 'la', 'atl', 'symptom', 'covid', 'left', 'apartment', 'day', 'one', 'paper', 'mask', 'box', 'gloves', 'antibacterial', 'wipe', 'keep', 'safe', 'travel', 'either', 'way', 'would', 'self', 'quarantine', 'hotel', 'day', 'make', 'long', 'thank', 'help', 'pray', 'everyone', 'group']</t>
  </si>
  <si>
    <t>['mom', 'stage', 'breast', 'cancer', 'bone', 'mets', 'admitted', 'er', 'hypercalcemia', 'calcium', 'levels', 'improved', 'last', 'hours', 'know', 'prognosis', 'good', 'makes', 'likely', 'days', 'left', 'live', 'I am', 'child', 'unfortunately', 'live', 'la', 'she is', 'georgiaand', 'we are', 'middle', 'global', 'pandemic', 'hotspots', 'respective', 'cities', 'desperately', 'want', 'passes', 'want', 'able', 'hold', 'hand', 'comfort', 'advocate', 'care', 'amount', 'guilt', 'would', 'feel', 'was not', 'would', 'unbearable', 'haunt', 'rest', 'life', 'last', 'spoke', 'yesterday', 'know', 'unable', 'communicate', 'would', 'situation', 'risk', 'health', 'hersothers', 'flying', 'driving', 'la', 'atl', 'symptoms', 'covid', 'left', 'apartment', 'days', 'one', 'paper', 'mask', 'box', 'gloves', 'antibacterial', 'wipes', 'keep', 'safe', 'travel', 'either', 'way', 'would', 'self', 'quarantine', 'hotel', 'days', 'makes', 'long', 'thank', 'help', 'praying', 'everyone', 'group']</t>
  </si>
  <si>
    <t>mom stage breast cancer bone mets admitted er hypercalcemia calcium levels improved last hours know prognosis good makes likely days left live I am child unfortunately live la she is georgiaand we are middle global pandemic hotspots respective cities desperately want passes want able hold hand comfort advocate care amount guilt would feel was not would unbearable haunt rest life last spoke yesterday know unable communicate would situation risk health hersothers flying driving la atl symptoms covid left apartment days one paper mask box gloves antibacterial wipes keep safe travel either way would self quarantine hotel days makes long thank help praying everyone group</t>
  </si>
  <si>
    <t>['mom', 'stage', 'breast', 'cancer', 'bone', 'mets', 'admitted', 'er', 'hypercalcemia', 'calcium', 'levels', 'improved', 'last', 'hours', 'know', 'prognosis', 'good', 'makes', 'likely', 'days', 'left', 'live', 'I', 'am', 'child', 'unfortunately', 'live', 'la', 'she', 'is', 'georgiaand', 'we', 'are', 'middle', 'global', 'pandemic', 'hotspots', 'respective', 'cities', 'desperately', 'want', 'passes', 'want', 'able', 'hold', 'hand', 'comfort', 'advocate', 'care', 'amount', 'guilt', 'would', 'feel', 'was', 'not', 'would', 'unbearable', 'haunt', 'rest', 'life', 'last', 'spoke', 'yesterday', 'know', 'unable', 'communicate', 'would', 'situation', 'risk', 'health', 'hersothers', 'flying', 'driving', 'la', 'atl', 'symptoms', 'covid', 'left', 'apartment', 'days', 'one', 'paper', 'mask', 'box', 'gloves', 'antibacterial', 'wipes', 'keep', 'safe', 'travel', 'either', 'way', 'would', 'self', 'quarantine', 'hotel', 'days', 'makes', 'long', 'thank', 'help', 'praying', 'everyone', 'group']</t>
  </si>
  <si>
    <t>[('mom', 'NN'), ('stage', 'NN'), ('breast', 'NN'), ('cancer', 'NN'), ('bone', 'NN'), ('mets', 'NNS'), ('admitted', 'VBD'), ('er', 'JJ'), ('hypercalcemia', 'NN'), ('calcium', 'NN'), ('levels', 'NNS'), ('improved', 'VBN'), ('last', 'JJ'), ('hours', 'NNS'), ('know', 'VBP'), ('prognosis', 'RB'), ('good', 'JJ'), ('makes', 'VBZ'), ('likely', 'JJ'), ('days', 'NNS'), ('left', 'VBD'), ('live', 'JJ'), ('I', 'PRP'), ('am', 'VBP'), ('child', 'JJ'), ('unfortunately', 'RB'), ('live', 'JJ'), ('la', 'NN'), ('she', 'PRP'), ('is', 'VBZ'), ('georgiaand', 'NN'), ('we', 'PRP'), ('are', 'VBP'), ('middle', 'JJ'), ('global', 'JJ'), ('pandemic', 'JJ'), ('hotspots', 'NNS'), ('respective', 'JJ'), ('cities', 'NNS'), ('desperately', 'RB'), ('want', 'VBP'), ('passes', 'NNS'), ('want', 'VBP'), ('able', 'JJ'), ('hold', 'JJ'), ('hand', 'NN'), ('comfort', 'NN'), ('advocate', 'NN'), ('care', 'NN'), ('amount', 'NN'), ('guilt', 'NN'), ('would', 'MD'), ('feel', 'VB'), ('was', 'VBD'), ('not', 'RB'), ('would', 'MD'), ('unbearable', 'JJ'), ('haunt', 'NN'), ('rest', 'NN'), ('life', 'NN'), ('last', 'JJ'), ('spoke', 'VBD'), ('yesterday', 'NN'), ('know', 'VBP'), ('unable', 'JJ'), ('communicate', 'NN'), ('would', 'MD'), ('situation', 'NN'), ('risk', 'NN'), ('health', 'NN'), ('hersothers', 'NNS'), ('flying', 'VBG'), ('driving', 'VBG'), ('la', 'NN'), ('atl', 'NN'), ('symptoms', 'NNS'), ('covid', 'VBP'), ('left', 'JJ'), ('apartment', 'NN'), ('days', 'NNS'), ('one', 'CD'), ('paper', 'NN'), ('mask', 'NN'), ('box', 'NN'), ('gloves', 'VBZ'), ('antibacterial', 'JJ'), ('wipes', 'NNS'), ('keep', 'VB'), ('safe', 'JJ'), ('travel', 'NN'), ('either', 'DT'), ('way', 'NN'), ('would', 'MD'), ('self', 'VB'), ('quarantine', 'JJ'), ('hotel', 'NN'), ('days', 'NNS'), ('makes', 'VBZ'), ('long', 'RB'), ('thank', 'JJ'), ('help', 'NN'), ('praying', 'VBG'), ('everyone', 'NN'), ('group', 'NN')]</t>
  </si>
  <si>
    <t>8y27xr</t>
  </si>
  <si>
    <t>https://www.reddit.com/r/cancer/comments/8y27xr/onto_hospice_end_of_journey/</t>
  </si>
  <si>
    <t>Onto Hospice. End of journey.</t>
  </si>
  <si>
    <t>The last treatment option, Immunotherapy, for my sarcoma cancer has failed. The scan showed that the tumor has grown. I have signed up for hospice and been told by my doctor that I have pretty much little time left.
Having lost my wife a few years ago to another cancer, my passing shall leave my college going son and daughter without any parent to support or guide them. 
I would like to thank everyone in the sub for all the support and prayers that I had received during my 2 year struggle to survive. May God bless you all.
Mandatory: Fuck Cancer. 
It has not won against me because I shall take it down alongwith me.</t>
  </si>
  <si>
    <t>[('last', 'a'), ('treatment', 'n'), ('option', 'n'), ('immunotherapy', 'n'), ('sarcoma', 'n'), ('cancer', 'n'), ('failed', 'v'), ('scan', 'a'), ('showed', 'v'), ('tumor', 'a'), ('grown', 'n'), ('signed', 'v'), ('hospice', 'n'), ('told', 'v'), ('doctor', 'n'), ('pretty', 'r'), ('much', 'a'), ('little', 'a'), ('time', 'n'), ('left', 'v'), ('lost', 'v'), ('wife', 'n'), ('years', 'n'), ('ago', 'r'), ('another', 'n'), ('cancer', 'n'), ('passing', 'v'), ('shall', 'n'), ('leave', 'v'), ('college', 'n'), ('going', 'v'), ('son', 'a'), ('daughter', 'n'), ('without', 'n'), ('parent', 'n'), ('support', 'n'), ('guide', 'r'), ('would', 'n'), ('like', 'v'), ('thank', 'v'), ('everyone', 'n'), ('sub', 'a'), ('support', 'n'), ('prayers', 'n'), ('received', 'v'), ('year', 'n'), ('struggle', 'n'), ('survive', 'n'), ('may', 'n'), ('god', 'v'), ('bless', 'a'), ('mandatory', 'a'), ('fuck', 'n'), ('cancer', 'n'), ('shall', 'n'), ('take', 'v'), ('alongwith', 'n')]</t>
  </si>
  <si>
    <t>['last', 'treatment', 'option', 'immunotherapy', 'sarcoma', 'cancer', 'fail', 'scan', 'show', 'tumor', 'grown', 'sign', 'hospice', 'tell', 'doctor', 'pretty', 'much', 'little', 'time', 'leave', 'lose', 'wife', 'year', 'ago', 'another', 'cancer', 'pass', 'shall', 'leave', 'college', 'go', 'son', 'daughter', 'without', 'parent', 'support', 'guide', 'would', 'like', 'thank', 'everyone', 'sub', 'support', 'prayer', 'receive', 'year', 'struggle', 'survive', 'may', 'god', 'bless', 'mandatory', 'fuck', 'cancer', 'shall', 'take', 'alongwith']</t>
  </si>
  <si>
    <t>['last', 'treatment', 'option', 'immunotherapy', 'sarcoma', 'cancer', 'failed', 'scan', 'showed', 'tumor', 'grown', 'signed', 'hospice', 'told', 'doctor', 'pretty', 'much', 'little', 'time', 'left', 'lost', 'wife', 'years', 'ago', 'another', 'cancer', 'passing', 'shall', 'leave', 'college', 'going', 'son', 'daughter', 'without', 'parent', 'support', 'guide', 'would', 'like', 'thank', 'everyone', 'sub', 'support', 'prayers', 'received', 'year', 'struggle', 'survive', 'may', 'god', 'bless', 'mandatory', 'fuck', 'cancer', 'shall', 'take', 'alongwith']</t>
  </si>
  <si>
    <t>last treatment option immunotherapy sarcoma cancer failed scan showed tumor grown signed hospice told doctor pretty much little time left lost wife years ago another cancer passing shall leave college going son daughter without parent support guide would like thank everyone sub support prayers received year struggle survive may god bless mandatory fuck cancer shall take alongwith</t>
  </si>
  <si>
    <t>[('last', 'JJ'), ('treatment', 'NN'), ('option', 'NN'), ('immunotherapy', 'NN'), ('sarcoma', 'NN'), ('cancer', 'NN'), ('failed', 'VBD'), ('scan', 'JJ'), ('showed', 'VBD'), ('tumor', 'JJ'), ('grown', 'NN'), ('signed', 'VBD'), ('hospice', 'NN'), ('told', 'VBD'), ('doctor', 'NN'), ('pretty', 'RB'), ('much', 'JJ'), ('little', 'JJ'), ('time', 'NN'), ('left', 'VBD'), ('lost', 'VBN'), ('wife', 'NN'), ('years', 'NNS'), ('ago', 'RB'), ('another', 'DT'), ('cancer', 'NN'), ('passing', 'VBG'), ('shall', 'MD'), ('leave', 'VB'), ('college', 'NN'), ('going', 'VBG'), ('son', 'JJ'), ('daughter', 'NN'), ('without', 'IN'), ('parent', 'NN'), ('support', 'NN'), ('guide', 'RB'), ('would', 'MD'), ('like', 'VB'), ('thank', 'VB'), ('everyone', 'NN'), ('sub', 'JJ'), ('support', 'NN'), ('prayers', 'NNS'), ('received', 'VBD'), ('year', 'NN'), ('struggle', 'NN'), ('survive', 'NN'), ('may', 'MD'), ('god', 'VB'), ('bless', 'JJ'), ('mandatory', 'JJ'), ('fuck', 'NN'), ('cancer', 'NN'), ('shall', 'MD'), ('take', 'VB'), ('alongwith', 'NN')]</t>
  </si>
  <si>
    <t>gkum8k</t>
  </si>
  <si>
    <t>https://www.reddit.com/r/CancerFamilySupport/comments/gkum8k/wife_refusing_medical_care_choosing_holistic_only/</t>
  </si>
  <si>
    <t>Wife refusing medical care, choosing holistic only</t>
  </si>
  <si>
    <t>Help.
My wife is refusing Western medicine she won’t even get staged. She had a biopsy on January 23rd, has Invasive Ductal Carcinoma, and has not received any scans or surgery since. There is a mass on her breast approx 1” and we know nothing else.  She will not get scans for fear of radiation, I suggested we pay for a private MRI, she declined. 
She has caught up with the Holistic healer named “ Robert Morse ND “ And this person advises against all scans biopsy surgery and life-saving treatments.  Rather,
***his group recommends grapes, supplements, ozone water, electronic pulsing. **
If you have any specific experience with this type of situation and please share your stories as I’m trying to compile as much data research as I can to help her understand she do the wrong thing.  I’ve asked her to write a well I’ve asked her to plan her funeral I’ve asked her to write a letter to our seven-year-old son And explain her choices, she just resist all of this because to her the counter is being treated by all of the madness that she has adopted from the above person.
There’s clearly a mental health issue brewing here but no professional will address this and tell her cancer is treated first</t>
  </si>
  <si>
    <t>[('help', 'n'), ('wife', 'n'), ('refusing', 'v'), ('western', 'a'), ('medicine', 'n'), ('will', 'n'), ('not', 'r'), ('get', 'v'), ('staged', 'v'), ('biopsy', 'n'), ('january', 'a'), ('rd', 'n'), ('invasive', 'a'), ('ductal', 'a'), ('carcinoma', 'n'), ('received', 'v'), ('scans', 'n'), ('surgery', 'a'), ('since', 'n'), ('mass', 'n'), ('breast', 'n'), ('approx', 'a'), ('”', 'n'), ('know', 'v'), ('nothing', 'n'), ('else', 'r'), ('get', 'v'), ('scans', 'n'), ('fear', 'v'), ('radiation', 'n'), ('suggested', 'v'), ('pay', 'n'), ('private', 'a'), ('mri', 'n'), ('declined', 'v'), ('caught', 'v'), ('holistic', 'a'), ('healer', 'n'), ('named', 'v'), ('“', 'n'), ('robert', 'a'), ('morse', 'n'), ('nd', 'n'), ('“', 'n'), ('person', 'n'), ('advises', 'n'), ('scans', 'v'), ('biopsy', 'a'), ('surgery', 'n'), ('lifesaving', 'v'), ('treatments', 'n'), ('rather', 'r'), ('group', 'n'), ('recommends', 'v'), ('grapes', 'v'), ('supplements', 'n'), ('ozone', 'a'), ('water', 'n'), ('electronic', 'a'), ('pulsing', 'v'), ('specific', 'a'), ('experience', 'n'), ('type', 'n'), ('situation', 'n'), ('please', 'n'), ('share', 'n'), ('stories', 'n'), ('I', 'n'), ('am', 'v'), ('trying', 'v'), ('compile', 'n'), ('much', 'a'), ('data', 'n'), ('research', 'n'), ('help', 'n'), ('understand', 'v'), ('wrong', 'a'), ('thing', 'n'), ('I', 'n'), ('have', 'v'), ('asked', 'v'), ('write', 'r'), ('well', 'r'), ('I', 'n'), ('have', 'v'), ('asked', 'v'), ('plan', 'a'), ('funeral', 'a'), ('I', 'n'), ('have', 'v'), ('asked', 'v'), ('write', 'a'), ('letter', 'n'), ('sevenyearold', 'v'), ('son', 'n'), ('explain', 'n'), ('choices', 'n'), ('resist', 'v'), ('counter', 'r'), ('treated', 'v'), ('madness', 'n'), ('adopted', 'v'), ('person', 'n'), ('there', 'n'), ('is', 'v'), ('clearly', 'r'), ('mental', 'a'), ('health', 'n'), ('issue', 'n'), ('brewing', 'v'), ('professional', 'a'), ('address', 'n'), ('tell', 'n'), ('cancer', 'n'), ('treated', 'v'), ('first', 'r')]</t>
  </si>
  <si>
    <t>['help', 'wife', 'refuse', 'western', 'medicine', 'will', 'not', 'get', 'stag', 'biopsy', 'january', 'rd', 'invasive', 'ductal', 'carcinoma', 'receive', 'scan', 'surgery', 'since', 'mass', 'breast', 'approx', '”', 'know', 'nothing', 'else', 'get', 'scan', 'fear', 'radiation', 'suggest', 'pay', 'private', 'mri', 'decline', 'catch', 'holistic', 'healer', 'name', '“', 'robert', 'morse', 'nd', '“', 'person', 'advises', 'scan', 'biopsy', 'surgery', 'lifesaving', 'treatment', 'rather', 'group', 'recommend', 'grapes', 'supplement', 'ozone', 'water', 'electronic', 'pulse', 'specific', 'experience', 'type', 'situation', 'please', 'share', 'story', 'I', 'be', 'try', 'compile', 'much', 'data', 'research', 'help', 'understand', 'wrong', 'thing', 'I', 'have', 'ask', 'write', 'well', 'I', 'have', 'ask', 'plan', 'funeral', 'I', 'have', 'ask', 'write', 'letter', 'sevenyearold', 'son', 'explain', 'choice', 'resist', 'counter', 'treat', 'madness', 'adopt', 'person', 'there', 'be', 'clearly', 'mental', 'health', 'issue', 'brew', 'professional', 'address', 'tell', 'cancer', 'treat', 'first']</t>
  </si>
  <si>
    <t>['help', 'wife', 'refusing', 'western', 'medicine', 'will not', 'get', 'staged', 'biopsy', 'january', 'rd', 'invasive', 'ductal', 'carcinoma', 'received', 'scans', 'surgery', 'since', 'mass', 'breast', 'approx', '”', 'know', 'nothing', 'else', 'get', 'scans', 'fear', 'radiation', 'suggested', 'pay', 'private', 'mri', 'declined', 'caught', 'holistic', 'healer', 'named', '“', 'robert', 'morse', 'nd', '“', 'person', 'advises', 'scans', 'biopsy', 'surgery', 'lifesaving', 'treatments', 'rather', 'group', 'recommends', 'grapes', 'supplements', 'ozone', 'water', 'electronic', 'pulsing', 'specific', 'experience', 'type', 'situation', 'please', 'share', 'stories', 'I am', 'trying', 'compile', 'much', 'data', 'research', 'help', 'understand', 'wrong', 'thing', 'I have', 'asked', 'write', 'well', 'I have', 'asked', 'plan', 'funeral', 'I have', 'asked', 'write', 'letter', 'sevenyearold', 'son', 'explain', 'choices', 'resist', 'counter', 'treated', 'madness', 'adopted', 'person', 'there is', 'clearly', 'mental', 'health', 'issue', 'brewing', 'professional', 'address', 'tell', 'cancer', 'treated', 'first']</t>
  </si>
  <si>
    <t>help wife refusing western medicine will not get staged biopsy january rd invasive ductal carcinoma received scans surgery since mass breast approx ” know nothing else get scans fear radiation suggested pay private mri declined caught holistic healer named “ robert morse nd “ person advises scans biopsy surgery lifesaving treatments rather group recommends grapes supplements ozone water electronic pulsing specific experience type situation please share stories I am trying compile much data research help understand wrong thing I have asked write well I have asked plan funeral I have asked write letter sevenyearold son explain choices resist counter treated madness adopted person there is clearly mental health issue brewing professional address tell cancer treated first</t>
  </si>
  <si>
    <t>['help', 'wife', 'refusing', 'western', 'medicine', 'will', 'not', 'get', 'staged', 'biopsy', 'january', 'rd', 'invasive', 'ductal', 'carcinoma', 'received', 'scans', 'surgery', 'since', 'mass', 'breast', 'approx', '”', 'know', 'nothing', 'else', 'get', 'scans', 'fear', 'radiation', 'suggested', 'pay', 'private', 'mri', 'declined', 'caught', 'holistic', 'healer', 'named', '“', 'robert', 'morse', 'nd', '“', 'person', 'advises', 'scans', 'biopsy', 'surgery', 'lifesaving', 'treatments', 'rather', 'group', 'recommends', 'grapes', 'supplements', 'ozone', 'water', 'electronic', 'pulsing', 'specific', 'experience', 'type', 'situation', 'please', 'share', 'stories', 'I', 'am', 'trying', 'compile', 'much', 'data', 'research', 'help', 'understand', 'wrong', 'thing', 'I', 'have', 'asked', 'write', 'well', 'I', 'have', 'asked', 'plan', 'funeral', 'I', 'have', 'asked', 'write', 'letter', 'sevenyearold', 'son', 'explain', 'choices', 'resist', 'counter', 'treated', 'madness', 'adopted', 'person', 'there', 'is', 'clearly', 'mental', 'health', 'issue', 'brewing', 'professional', 'address', 'tell', 'cancer', 'treated', 'first']</t>
  </si>
  <si>
    <t>[('help', 'NN'), ('wife', 'NN'), ('refusing', 'VBG'), ('western', 'JJ'), ('medicine', 'NN'), ('will', 'MD'), ('not', 'RB'), ('get', 'VB'), ('staged', 'VBN'), ('biopsy', 'NN'), ('january', 'JJ'), ('rd', 'NN'), ('invasive', 'JJ'), ('ductal', 'JJ'), ('carcinoma', 'NN'), ('received', 'VBD'), ('scans', 'NNS'), ('surgery', 'JJ'), ('since', 'IN'), ('mass', 'NN'), ('breast', 'NN'), ('approx', 'JJ'), ('”', 'NN'), ('know', 'VBP'), ('nothing', 'NN'), ('else', 'RB'), ('get', 'VB'), ('scans', 'NNS'), ('fear', 'VBP'), ('radiation', 'NN'), ('suggested', 'VBN'), ('pay', 'NN'), ('private', 'JJ'), ('mri', 'NN'), ('declined', 'VBD'), ('caught', 'VBN'), ('holistic', 'JJ'), ('healer', 'NN'), ('named', 'VBN'), ('“', 'NNP'), ('robert', 'JJ'), ('morse', 'NN'), ('nd', 'NN'), ('“', 'NNP'), ('person', 'NN'), ('advises', 'NNS'), ('scans', 'VBZ'), ('biopsy', 'JJ'), ('surgery', 'NN'), ('lifesaving', 'VBG'), ('treatments', 'NNS'), ('rather', 'RB'), ('group', 'NN'), ('recommends', 'VBZ'), ('grapes', 'VBZ'), ('supplements', 'NNS'), ('ozone', 'JJ'), ('water', 'NN'), ('electronic', 'JJ'), ('pulsing', 'VBG'), ('specific', 'JJ'), ('experience', 'NN'), ('type', 'NN'), ('situation', 'NN'), ('please', 'NN'), ('share', 'NN'), ('stories', 'NNS'), ('I', 'PRP'), ('am', 'VBP'), ('trying', 'VBG'), ('compile', 'NN'), ('much', 'JJ'), ('data', 'NNS'), ('research', 'NN'), ('help', 'NN'), ('understand', 'VB'), ('wrong', 'JJ'), ('thing', 'NN'), ('I', 'PRP'), ('have', 'VBP'), ('asked', 'VBN'), ('write', 'RB'), ('well', 'RB'), ('I', 'PRP'), ('have', 'VBP'), ('asked', 'VBN'), ('plan', 'JJ'), ('funeral', 'JJ'), ('I', 'PRP'), ('have', 'VBP'), ('asked', 'VBN'), ('write', 'JJ'), ('letter', 'NN'), ('sevenyearold', 'VBD'), ('son', 'NN'), ('explain', 'NN'), ('choices', 'NNS'), ('resist', 'VBP'), ('counter', 'RB'), ('treated', 'VBN'), ('madness', 'NN'), ('adopted', 'VBN'), ('person', 'NN'), ('there', 'EX'), ('is', 'VBZ'), ('clearly', 'RB'), ('mental', 'JJ'), ('health', 'NN'), ('issue', 'NN'), ('brewing', 'VBG'), ('professional', 'JJ'), ('address', 'NN'), ('tell', 'NN'), ('cancer', 'NN'), ('treated', 'VBD'), ('first', 'RB')]</t>
  </si>
  <si>
    <t>fcln30</t>
  </si>
  <si>
    <t>https://www.reddit.com/r/cancer/comments/fcln30/heaven_gained_another_angel_today/</t>
  </si>
  <si>
    <t>Heaven gained another angel today</t>
  </si>
  <si>
    <t>I lost my mom this morning after a year of battling cancer. She passed away early this morning and I didnt wake up to the call. I got there and she was still in her bed in the hospice. She was so cold to the touch. My heart is so broken.
I've been spending every moment I could with her. She couldnt talk and wasnt really coherent for the last month or so. I spent all day with her yesterday with my chair pushed up to her bed. I had a nap with her, held her hand, kissed her, played some of her favorite songs and read her a book from my childhood. I told her she needed to go be with her father and that she didnt need to suffer any more. When I left I knew she was going to let go. I told her I love you over and over. Even though she couldn't talk she would make a noise every time I said it.
The world lost the most amazing, inspirational person I have ever known. She held my hand through so many things and I am so grateful I could hold her hand one last time. I'll miss you mom. Until we meet again</t>
  </si>
  <si>
    <t>[('lost', 'v'), ('mom', 'n'), ('morning', 'n'), ('year', 'n'), ('battling', 'v'), ('cancer', 'n'), ('passed', 'v'), ('away', 'r'), ('early', 'a'), ('morning', 'n'), ('did', 'v'), ('not', 'r'), ('wake', 'v'), ('call', 'n'), ('got', 'v'), ('bed', 'a'), ('hospice', 'n'), ('cold', 'v'), ('touch', 'a'), ('heart', 'n'), ('broken', 'n'), ('I', 'n'), ('have', 'v'), ('spending', 'v'), ('every', 'n'), ('moment', 'n'), ('could', 'n'), ('could', 'n'), ('not', 'r'), ('talk', 'v'), ('was', 'v'), ('not', 'r'), ('coherent', 'a'), ('last', 'a'), ('month', 'n'), ('spent', 'v'), ('day', 'n'), ('yesterday', 'n'), ('chair', 'n'), ('pushed', 'v'), ('bed', 'n'), ('nap', 'a'), ('held', 'v'), ('hand', 'n'), ('kissed', 'v'), ('played', 'v'), ('favorite', 'a'), ('songs', 'n'), ('read', 'v'), ('book', 'n'), ('childhood', 'n'), ('told', 'v'), ('needed', 'v'), ('father', 'r'), ('did', 'v'), ('not', 'r'), ('need', 'v'), ('suffer', 'n'), ('left', 'v'), ('knew', 'r'), ('going', 'v'), ('let', 'n'), ('told', 'v'), ('love', 'v'), ('though', 'n'), ('could', 'n'), ('not', 'r'), ('talk', 'v'), ('would', 'n'), ('make', 'v'), ('noise', 'n'), ('every', 'n'), ('time', 'n'), ('said', 'v'), ('world', 'n'), ('lost', 'v'), ('amazing', 'a'), ('inspirational', 'a'), ('person', 'n'), ('known', 'v'), ('held', 'v'), ('hand', 'n'), ('many', 'a'), ('things', 'n'), ('grateful', 'n'), ('could', 'n'), ('hold', 'v'), ('hand', 'n'), ('one', 'n'), ('last', 'a'), ('time', 'n'), ('ill', 'a'), ('miss', 'a'), ('mom', 'n'), ('meet', 'n')]</t>
  </si>
  <si>
    <t>['lose', 'mom', 'morning', 'year', 'battle', 'cancer', 'pass', 'away', 'early', 'morning', 'do', 'not', 'wake', 'call', 'get', 'bed', 'hospice', 'cold', 'touch', 'heart', 'broken', 'I', 'have', 'spend', 'every', 'moment', 'could', 'could', 'not', 'talk', 'be', 'not', 'coherent', 'last', 'month', 'spend', 'day', 'yesterday', 'chair', 'push', 'bed', 'nap', 'hold', 'hand', 'kiss', 'play', 'favorite', 'song', 'read', 'book', 'childhood', 'tell', 'need', 'father', 'do', 'not', 'need', 'suffer', 'leave', 'knew', 'go', 'let', 'tell', 'love', 'though', 'could', 'not', 'talk', 'would', 'make', 'noise', 'every', 'time', 'say', 'world', 'lose', 'amazing', 'inspirational', 'person', 'know', 'hold', 'hand', 'many', 'thing', 'grateful', 'could', 'hold', 'hand', 'one', 'last', 'time', 'ill', 'miss', 'mom', 'meet']</t>
  </si>
  <si>
    <t>['lost', 'mom', 'morning', 'year', 'battling', 'cancer', 'passed', 'away', 'early', 'morning', 'did not', 'wake', 'call', 'got', 'bed', 'hospice', 'cold', 'touch', 'heart', 'broken', 'I have', 'spending', 'every', 'moment', 'could', 'could not', 'talk', 'was not', 'coherent', 'last', 'month', 'spent', 'day', 'yesterday', 'chair', 'pushed', 'bed', 'nap', 'held', 'hand', 'kissed', 'played', 'favorite', 'songs', 'read', 'book', 'childhood', 'told', 'needed', 'father', 'did not', 'need', 'suffer', 'left', 'knew', 'going', 'let', 'told', 'love', 'though', 'could not', 'talk', 'would', 'make', 'noise', 'every', 'time', 'said', 'world', 'lost', 'amazing', 'inspirational', 'person', 'known', 'held', 'hand', 'many', 'things', 'grateful', 'could', 'hold', 'hand', 'one', 'last', 'time', 'ill', 'miss', 'mom', 'meet']</t>
  </si>
  <si>
    <t>lost mom morning year battling cancer passed away early morning did not wake call got bed hospice cold touch heart broken I have spending every moment could could not talk was not coherent last month spent day yesterday chair pushed bed nap held hand kissed played favorite songs read book childhood told needed father did not need suffer left knew going let told love though could not talk would make noise every time said world lost amazing inspirational person known held hand many things grateful could hold hand one last time ill miss mom meet</t>
  </si>
  <si>
    <t>['lost', 'mom', 'morning', 'year', 'battling', 'cancer', 'passed', 'away', 'early', 'morning', 'did', 'not', 'wake', 'call', 'got', 'bed', 'hospice', 'cold', 'touch', 'heart', 'broken', 'I', 'have', 'spending', 'every', 'moment', 'could', 'could', 'not', 'talk', 'was', 'not', 'coherent', 'last', 'month', 'spent', 'day', 'yesterday', 'chair', 'pushed', 'bed', 'nap', 'held', 'hand', 'kissed', 'played', 'favorite', 'songs', 'read', 'book', 'childhood', 'told', 'needed', 'father', 'did', 'not', 'need', 'suffer', 'left', 'knew', 'going', 'let', 'told', 'love', 'though', 'could', 'not', 'talk', 'would', 'make', 'noise', 'every', 'time', 'said', 'world', 'lost', 'amazing', 'inspirational', 'person', 'known', 'held', 'hand', 'many', 'things', 'grateful', 'could', 'hold', 'hand', 'one', 'last', 'time', 'ill', 'miss', 'mom', 'meet']</t>
  </si>
  <si>
    <t>[('lost', 'VBN'), ('mom', 'NN'), ('morning', 'NN'), ('year', 'NN'), ('battling', 'VBG'), ('cancer', 'NN'), ('passed', 'VBD'), ('away', 'RB'), ('early', 'JJ'), ('morning', 'NN'), ('did', 'VBD'), ('not', 'RB'), ('wake', 'VB'), ('call', 'NN'), ('got', 'VBD'), ('bed', 'JJ'), ('hospice', 'NN'), ('cold', 'VBD'), ('touch', 'JJ'), ('heart', 'NN'), ('broken', 'NN'), ('I', 'PRP'), ('have', 'VBP'), ('spending', 'VBG'), ('every', 'DT'), ('moment', 'NN'), ('could', 'MD'), ('could', 'MD'), ('not', 'RB'), ('talk', 'VB'), ('was', 'VBD'), ('not', 'RB'), ('coherent', 'JJ'), ('last', 'JJ'), ('month', 'NN'), ('spent', 'VBD'), ('day', 'NN'), ('yesterday', 'NN'), ('chair', 'NN'), ('pushed', 'VBD'), ('bed', 'NN'), ('nap', 'JJ'), ('held', 'VBD'), ('hand', 'NN'), ('kissed', 'VBN'), ('played', 'VBN'), ('favorite', 'JJ'), ('songs', 'NNS'), ('read', 'VBP'), ('book', 'NN'), ('childhood', 'NN'), ('told', 'VBD'), ('needed', 'VBN'), ('father', 'RB'), ('did', 'VBD'), ('not', 'RB'), ('need', 'VB'), ('suffer', 'NN'), ('left', 'VBD'), ('knew', 'RP'), ('going', 'VBG'), ('let', 'NN'), ('told', 'VBD'), ('love', 'VB'), ('though', 'NN'), ('could', 'MD'), ('not', 'RB'), ('talk', 'VB'), ('would', 'MD'), ('make', 'VB'), ('noise', 'NN'), ('every', 'DT'), ('time', 'NN'), ('said', 'VBD'), ('world', 'NN'), ('lost', 'VBD'), ('amazing', 'JJ'), ('inspirational', 'JJ'), ('person', 'NN'), ('known', 'VBN'), ('held', 'VBD'), ('hand', 'NN'), ('many', 'JJ'), ('things', 'NNS'), ('grateful', 'NN'), ('could', 'MD'), ('hold', 'VB'), ('hand', 'NN'), ('one', 'CD'), ('last', 'JJ'), ('time', 'NN'), ('ill', 'JJ'), ('miss', 'JJ'), ('mom', 'NN'), ('meet', 'NN')]</t>
  </si>
  <si>
    <t>edex1c</t>
  </si>
  <si>
    <t>https://www.reddit.com/r/CancerFamilySupport/comments/edex1c/struggling_to_make_christmas_special_for_my/</t>
  </si>
  <si>
    <t>Struggling to make Christmas special for my terminally ill mother</t>
  </si>
  <si>
    <t>This holiday is more than likely the last Christmas my mom will be alive. She has stage break cancer and it’s spread to her bones and lungs,. My mother and my family have expected everything by this point, she’s getting rid of her stuff and doesn’t have much room in her tiny apartment. Her family is very cruel and toxic and it makes the holidays a little extra stressful. I’m struggle with gift shopping for her. I don’t want give her something meaningless that I’ll have to clear out of her apartment at some point and she’s also getting rid of things. I want to make this Christmas matter, my dad (my parents are divorced) is actually being really nice to her (my mother can be a difficult woman) and has been inviting her over for holiday celebrations and stuff witth my brother, my step mom and my other step siblings. I guess I’m venting/asking advice to see if there is something more meaningful I can do for her.</t>
  </si>
  <si>
    <t>[('holiday', 'n'), ('likely', 'a'), ('last', 'a'), ('christmas', 'n'), ('mom', 'n'), ('alive', 'a'), ('stage', 'n'), ('break', 'n'), ('cancer', 'n'), ('it', 'n'), ('is', 'v'), ('spread', 'a'), ('bones', 'n'), ('lungs', 'n'), ('mother', 'r'), ('family', 'n'), ('expected', 'v'), ('everything', 'n'), ('point', 'n'), ('she', 'n'), ('is', 'v'), ('getting', 'v'), ('rid', 'a'), ('stuff', 'n'), ('does', 'v'), ('not', 'r'), ('much', 'a'), ('room', 'n'), ('tiny', 'a'), ('apartment', 'n'), ('family', 'n'), ('cruel', 'n'), ('toxic', 'n'), ('makes', 'v'), ('holidays', 'n'), ('little', 'a'), ('extra', 'a'), ('stressful', 'n'), ('I', 'n'), ('am', 'v'), ('struggle', 'a'), ('gift', 'n'), ('shopping', 'n'), ('do', 'v'), ('not', 'r'), ('want', 'v'), ('give', 'a'), ('something', 'n'), ('meaningless', 'n'), ('I', 'n'), ('will', 'n'), ('clear', 'v'), ('apartment', 'n'), ('point', 'n'), ('she', 'n'), ('is', 'v'), ('also', 'r'), ('getting', 'v'), ('rid', 'a'), ('things', 'n'), ('want', 'v'), ('make', 'v'), ('christmas', 'a'), ('matter', 'n'), ('dad', 'n'), ('parents', 'n'), ('divorced', 'v'), ('actually', 'r'), ('nice', 'a'), ('mother', 'n'), ('difficult', 'a'), ('woman', 'n'), ('inviting', 'v'), ('holiday', 'a'), ('celebrations', 'n'), ('stuff', 'v'), ('witth', 'n'), ('brother', 'a'), ('step', 'n'), ('mom', 'a'), ('step', 'n'), ('siblings', 'n'), ('guess', 'n'), ('I', 'n'), ('am', 'v'), ('ventingasking', 'v'), ('advice', 'n'), ('see', 'v'), ('something', 'n'), ('meaningful', 'a')]</t>
  </si>
  <si>
    <t>['holiday', 'likely', 'last', 'christmas', 'mom', 'alive', 'stage', 'break', 'cancer', 'it', 'be', 'spread', 'bone', 'lung', 'mother', 'family', 'expect', 'everything', 'point', 'she', 'be', 'get', 'rid', 'stuff', 'do', 'not', 'much', 'room', 'tiny', 'apartment', 'family', 'cruel', 'toxic', 'make', 'holiday', 'little', 'extra', 'stressful', 'I', 'be', 'struggle', 'gift', 'shopping', 'do', 'not', 'want', 'give', 'something', 'meaningless', 'I', 'will', 'clear', 'apartment', 'point', 'she', 'be', 'also', 'get', 'rid', 'thing', 'want', 'make', 'christmas', 'matter', 'dad', 'parent', 'divorce', 'actually', 'nice', 'mother', 'difficult', 'woman', 'invite', 'holiday', 'celebration', 'stuff', 'witth', 'brother', 'step', 'mom', 'step', 'sibling', 'guess', 'I', 'be', 'ventingasking', 'advice', 'see', 'something', 'meaningful']</t>
  </si>
  <si>
    <t>['holiday', 'likely', 'last', 'christmas', 'mom', 'alive', 'stage', 'break', 'cancer', 'it is', 'spread', 'bones', 'lungs', 'mother', 'family', 'expected', 'everything', 'point', 'she is', 'getting', 'rid', 'stuff', 'does not', 'much', 'room', 'tiny', 'apartment', 'family', 'cruel', 'toxic', 'makes', 'holidays', 'little', 'extra', 'stressful', 'I am', 'struggle', 'gift', 'shopping', 'do not', 'want', 'give', 'something', 'meaningless', 'I will', 'clear', 'apartment', 'point', 'she is', 'also', 'getting', 'rid', 'things', 'want', 'make', 'christmas', 'matter', 'dad', 'parents', 'divorced', 'actually', 'nice', 'mother', 'difficult', 'woman', 'inviting', 'holiday', 'celebrations', 'stuff', 'witth', 'brother', 'step', 'mom', 'step', 'siblings', 'guess', 'I am', 'ventingasking', 'advice', 'see', 'something', 'meaningful']</t>
  </si>
  <si>
    <t>holiday likely last christmas mom alive stage break cancer it is spread bones lungs mother family expected everything point she is getting rid stuff does not much room tiny apartment family cruel toxic makes holidays little extra stressful I am struggle gift shopping do not want give something meaningless I will clear apartment point she is also getting rid things want make christmas matter dad parents divorced actually nice mother difficult woman inviting holiday celebrations stuff witth brother step mom step siblings guess I am ventingasking advice see something meaningful</t>
  </si>
  <si>
    <t>['holiday', 'likely', 'last', 'christmas', 'mom', 'alive', 'stage', 'break', 'cancer', 'it', 'is', 'spread', 'bones', 'lungs', 'mother', 'family', 'expected', 'everything', 'point', 'she', 'is', 'getting', 'rid', 'stuff', 'does', 'not', 'much', 'room', 'tiny', 'apartment', 'family', 'cruel', 'toxic', 'makes', 'holidays', 'little', 'extra', 'stressful', 'I', 'am', 'struggle', 'gift', 'shopping', 'do', 'not', 'want', 'give', 'something', 'meaningless', 'I', 'will', 'clear', 'apartment', 'point', 'she', 'is', 'also', 'getting', 'rid', 'things', 'want', 'make', 'christmas', 'matter', 'dad', 'parents', 'divorced', 'actually', 'nice', 'mother', 'difficult', 'woman', 'inviting', 'holiday', 'celebrations', 'stuff', 'witth', 'brother', 'step', 'mom', 'step', 'siblings', 'guess', 'I', 'am', 'ventingasking', 'advice', 'see', 'something', 'meaningful']</t>
  </si>
  <si>
    <t>[('holiday', 'NN'), ('likely', 'JJ'), ('last', 'JJ'), ('christmas', 'NN'), ('mom', 'NN'), ('alive', 'JJ'), ('stage', 'NN'), ('break', 'NN'), ('cancer', 'NN'), ('it', 'PRP'), ('is', 'VBZ'), ('spread', 'JJ'), ('bones', 'NNS'), ('lungs', 'NNS'), ('mother', 'RB'), ('family', 'NN'), ('expected', 'VBD'), ('everything', 'NN'), ('point', 'NN'), ('she', 'PRP'), ('is', 'VBZ'), ('getting', 'VBG'), ('rid', 'JJ'), ('stuff', 'NN'), ('does', 'VBZ'), ('not', 'RB'), ('much', 'JJ'), ('room', 'NN'), ('tiny', 'JJ'), ('apartment', 'NN'), ('family', 'NN'), ('cruel', 'NN'), ('toxic', 'NN'), ('makes', 'VBZ'), ('holidays', 'NNS'), ('little', 'JJ'), ('extra', 'JJ'), ('stressful', 'NN'), ('I', 'PRP'), ('am', 'VBP'), ('struggle', 'JJ'), ('gift', 'NN'), ('shopping', 'NN'), ('do', 'VBP'), ('not', 'RB'), ('want', 'VB'), ('give', 'JJ'), ('something', 'NN'), ('meaningless', 'NN'), ('I', 'PRP'), ('will', 'MD'), ('clear', 'VB'), ('apartment', 'NN'), ('point', 'NN'), ('she', 'PRP'), ('is', 'VBZ'), ('also', 'RB'), ('getting', 'VBG'), ('rid', 'JJ'), ('things', 'NNS'), ('want', 'VBP'), ('make', 'VBP'), ('christmas', 'JJ'), ('matter', 'NN'), ('dad', 'NN'), ('parents', 'NNS'), ('divorced', 'VBD'), ('actually', 'RB'), ('nice', 'JJ'), ('mother', 'NN'), ('difficult', 'JJ'), ('woman', 'NN'), ('inviting', 'VBG'), ('holiday', 'JJ'), ('celebrations', 'NNS'), ('stuff', 'VBP'), ('witth', 'IN'), ('brother', 'JJR'), ('step', 'NN'), ('mom', 'JJ'), ('step', 'NN'), ('siblings', 'NNS'), ('guess', 'NN'), ('I', 'PRP'), ('am', 'VBP'), ('ventingasking', 'VBG'), ('advice', 'NN'), ('see', 'VBP'), ('something', 'NN'), ('meaningful', 'JJ')]</t>
  </si>
  <si>
    <t>ccjxx3</t>
  </si>
  <si>
    <t>https://www.reddit.com/r/CancerCaregivers/comments/ccjxx3/feeling_like_the_only_one_who_cares/</t>
  </si>
  <si>
    <t>Feeling like the only one who cares</t>
  </si>
  <si>
    <t>The exact timeline is a bit fuzzy but about two years ago, my grandmother was diagnosed with stage 3a endometrial cancer.  She did not have health insurance and avoided talking to a doctor for a long time until the pain got to be too bad and I called my aunt and convinced her to drive her to the emergency room.
I was 19 at the time and looking into colleges, but my grandparents raised me and I instead opted to become my grandmother's caretaker.  Her condition has gotten better and worse over the months.  Sometimes she seems fine and can do the things that make her happy like cooking and playing games with me and my cousins, and sometimes she is in too much pain to move or speak and has to be rushed to a hospital.  She is a very strong and funny and loving person and I have nothing but respect for her resilience and character, but my grandfather and uncle are not very sympathetic when she is at her low points, often accusing her of overreacting or pretending she is Feeling worse than she is for attention, and they will speak badly of her right in front of me or act frustrated with her to her face.
Those few years ago, the doctor gave her a five year estimate, but she has been at her lowest point yet lately and it feels like she has given up.  She can barely walk anymore, she has trouble sleeping for days on end and will babble incoherently to herself and others--and when she is coherent, all she talks about is dying, and it's breaking my heart because I still have my grandfather and uncle getting upset with her for being unable to take care of her hygiene alone or get around well, and they act convinced that she is faking it, and I feel like I have to do everything and that I am the only one who cares.  I think that maybe they are just in denial of the severity of the situation and reacting badly, but it just seems so meanspirited and makes me feel so alone because I put my life on hold to help.
Being a caretaker is hard and I feel bad for even admitting to having a hard time because I know that she is having a far harder time than me, but it's just so crushing to have to take care of someone who used to take care of you and knowing that no matter how hard you work or what you do, they will only get worse.  She needs me around so I can't get out much and get away from my grandfather and uncle's negatvitity very often and I never know how to respond to any of it anymore.</t>
  </si>
  <si>
    <t>[('exact', 'a'), ('timeline', 'a'), ('bit', 'n'), ('fuzzy', 'a'), ('two', 'n'), ('years', 'n'), ('ago', 'n'), ('grandmother', 'n'), ('diagnosed', 'v'), ('stage', 'n'), ('endometrial', 'a'), ('cancer', 'n'), ('health', 'n'), ('insurance', 'n'), ('avoided', 'v'), ('talking', 'v'), ('doctor', 'n'), ('long', 'a'), ('time', 'n'), ('pain', 'n'), ('got', 'v'), ('bad', 'a'), ('called', 'v'), ('aunt', 'n'), ('convinced', 'v'), ('drive', 'a'), ('emergency', 'n'), ('room', 'n'), ('time', 'n'), ('looking', 'v'), ('colleges', 'n'), ('grandparents', 'n'), ('raised', 'v'), ('instead', 'r'), ('opted', 'v'), ('become', 'a'), ('grandmothers', 'n'), ('caretaker', 'v'), ('condition', 'n'), ('gotten', 'v'), ('better', 'a'), ('worse', 'a'), ('months', 'n'), ('sometimes', 'r'), ('seems', 'v'), ('fine', 'a'), ('things', 'n'), ('make', 'v'), ('happy', 'a'), ('like', 'n'), ('cooking', 'v'), ('playing', 'v'), ('games', 'n'), ('cousins', 'v'), ('sometimes', 'r'), ('much', 'a'), ('pain', 'n'), ('move', 'n'), ('speak', 'n'), ('rushed', 'v'), ('hospital', 'n'), ('strong', 'a'), ('funny', 'a'), ('loving', 'v'), ('person', 'n'), ('nothing', 'n'), ('respect', 'n'), ('resilience', 'n'), ('character', 'n'), ('grandfather', 'n'), ('uncle', 'a'), ('sympathetic', 'a'), ('low', 'a'), ('points', 'n'), ('often', 'r'), ('accusing', 'v'), ('overreacting', 'v'), ('pretending', 'v'), ('feeling', 'v'), ('worse', 'a'), ('attention', 'n'), ('speak', 'n'), ('badly', 'r'), ('right', 'a'), ('front', 'n'), ('act', 'n'), ('frustrated', 'a'), ('face', 'n'), ('years', 'n'), ('ago', 'r'), ('doctor', 'n'), ('gave', 'v'), ('five', 'n'), ('year', 'n'), ('estimate', 'n'), ('lowest', 'a'), ('point', 'n'), ('yet', 'r'), ('lately', 'r'), ('feels', 'n'), ('like', 'n'), ('given', 'v'), ('barely', 'r'), ('walk', 'v'), ('anymore', 'r'), ('trouble', 'n'), ('sleeping', 'v'), ('days', 'n'), ('end', 'v'), ('babble', 'a'), ('incoherently', 'r'), ('othersand', 'v'), ('coherent', 'a'), ('talks', 'n'), ('dying', 'v'), ('breaking', 'v'), ('heart', 'n'), ('grandfather', 'n'), ('uncle', 'n'), ('getting', 'v'), ('upset', 'a'), ('unable', 'a'), ('take', 'n'), ('care', 'n'), ('hygiene', 'n'), ('alone', 'r'), ('get', 'v'), ('around', 'r'), ('well', 'r'), ('act', 'v'), ('convinced', 'a'), ('faking', 'v'), ('feel', 'n'), ('like', 'n'), ('everything', 'n'), ('one', 'n'), ('cares', 'v'), ('think', 'v'), ('maybe', 'r'), ('denial', 'a'), ('severity', 'n'), ('situation', 'n'), ('reacting', 'v'), ('badly', 'r'), ('seems', 'v'), ('meanspirited', 'a'), ('makes', 'v'), ('feel', 'v'), ('alone', 'r'), ('put', 'v'), ('life', 'n'), ('hold', 'n'), ('help', 'n'), ('caretaker', 'v'), ('hard', 'a'), ('feel', 'n'), ('bad', 'a'), ('admitting', 'v'), ('hard', 'a'), ('time', 'n'), ('know', 'v'), ('far', 'r'), ('harder', 'a'), ('time', 'n'), ('crushing', 'v'), ('take', 'v'), ('care', 'n'), ('someone', 'n'), ('used', 'v'), ('take', 'v'), ('care', 'n'), ('knowing', 'v'), ('matter', 'r'), ('hard', 'a'), ('work', 'n'), ('get', 'v'), ('worse', 'a'), ('needs', 'n'), ('around', 'n'), ('can', 'n'), ('not', 'r'), ('get', 'v'), ('much', 'a'), ('get', 'v'), ('away', 'r'), ('grandfather', 'a'), ('uncles', 'a'), ('negatvitity', 'n'), ('often', 'r'), ('never', 'r'), ('know', 'v'), ('respond', 'n'), ('anymore', 'r')]</t>
  </si>
  <si>
    <t>['exact', 'timeline', 'bit', 'fuzzy', 'two', 'year', 'ago', 'grandmother', 'diagnose', 'stage', 'endometrial', 'cancer', 'health', 'insurance', 'avoid', 'talk', 'doctor', 'long', 'time', 'pain', 'get', 'bad', 'call', 'aunt', 'convince', 'drive', 'emergency', 'room', 'time', 'look', 'college', 'grandparent', 'raise', 'instead', 'opt', 'become', 'grandmother', 'caretaker', 'condition', 'get', 'good', 'bad', 'month', 'sometimes', 'seem', 'fine', 'thing', 'make', 'happy', 'like', 'cook', 'play', 'game', 'cousins', 'sometimes', 'much', 'pain', 'move', 'speak', 'rush', 'hospital', 'strong', 'funny', 'love', 'person', 'nothing', 'respect', 'resilience', 'character', 'grandfather', 'uncle', 'sympathetic', 'low', 'point', 'often', 'accuse', 'overreact', 'pretend', 'feel', 'bad', 'attention', 'speak', 'badly', 'right', 'front', 'act', 'frustrated', 'face', 'year', 'ago', 'doctor', 'give', 'five', 'year', 'estimate', 'low', 'point', 'yet', 'lately', 'feel', 'like', 'give', 'barely', 'walk', 'anymore', 'trouble', 'sleep', 'day', 'end', 'babble', 'incoherently', 'othersand', 'coherent', 'talk', 'die', 'break', 'heart', 'grandfather', 'uncle', 'get', 'upset', 'unable', 'take', 'care', 'hygiene', 'alone', 'get', 'around', 'well', 'act', 'convinced', 'fake', 'feel', 'like', 'everything', 'one', 'care', 'think', 'maybe', 'denial', 'severity', 'situation', 'react', 'badly', 'seem', 'meanspirited', 'make', 'feel', 'alone', 'put', 'life', 'hold', 'help', 'caretaker', 'hard', 'feel', 'bad', 'admit', 'hard', 'time', 'know', 'far', 'hard', 'time', 'crush', 'take', 'care', 'someone', 'use', 'take', 'care', 'know', 'matter', 'hard', 'work', 'get', 'bad', 'need', 'around', 'can', 'not', 'get', 'much', 'get', 'away', 'grandfather', 'uncles', 'negatvitity', 'often', 'never', 'know', 'respond', 'anymore']</t>
  </si>
  <si>
    <t>['exact', 'timeline', 'bit', 'fuzzy', 'two', 'years', 'ago', 'grandmother', 'diagnosed', 'stage', 'endometrial', 'cancer', 'health', 'insurance', 'avoided', 'talking', 'doctor', 'long', 'time', 'pain', 'got', 'bad', 'called', 'aunt', 'convinced', 'drive', 'emergency', 'room', 'time', 'looking', 'colleges', 'grandparents', 'raised', 'instead', 'opted', 'become', 'grandmothers', 'caretaker', 'condition', 'gotten', 'better', 'worse', 'months', 'sometimes', 'seems', 'fine', 'things', 'make', 'happy', 'like', 'cooking', 'playing', 'games', 'cousins', 'sometimes', 'much', 'pain', 'move', 'speak', 'rushed', 'hospital', 'strong', 'funny', 'loving', 'person', 'nothing', 'respect', 'resilience', 'character', 'grandfather', 'uncle', 'sympathetic', 'low', 'points', 'often', 'accusing', 'overreacting', 'pretending', 'feeling', 'worse', 'attention', 'speak', 'badly', 'right', 'front', 'act', 'frustrated', 'face', 'years', 'ago', 'doctor', 'gave', 'five', 'year', 'estimate', 'lowest', 'point', 'yet', 'lately', 'feels', 'like', 'given', 'barely', 'walk', 'anymore', 'trouble', 'sleeping', 'days', 'end', 'babble', 'incoherently', 'othersand', 'coherent', 'talks', 'dying', 'breaking', 'heart', 'grandfather', 'uncle', 'getting', 'upset', 'unable', 'take', 'care', 'hygiene', 'alone', 'get', 'around', 'well', 'act', 'convinced', 'faking', 'feel', 'like', 'everything', 'one', 'cares', 'think', 'maybe', 'denial', 'severity', 'situation', 'reacting', 'badly', 'seems', 'meanspirited', 'makes', 'feel', 'alone', 'put', 'life', 'hold', 'help', 'caretaker', 'hard', 'feel', 'bad', 'admitting', 'hard', 'time', 'know', 'far', 'harder', 'time', 'crushing', 'take', 'care', 'someone', 'used', 'take', 'care', 'knowing', 'matter', 'hard', 'work', 'get', 'worse', 'needs', 'around', 'can not', 'get', 'much', 'get', 'away', 'grandfather', 'uncles', 'negatvitity', 'often', 'never', 'know', 'respond', 'anymore']</t>
  </si>
  <si>
    <t>exact timeline bit fuzzy two years ago grandmother diagnosed stage endometrial cancer health insurance avoided talking doctor long time pain got bad called aunt convinced drive emergency room time looking colleges grandparents raised instead opted become grandmothers caretaker condition gotten better worse months sometimes seems fine things make happy like cooking playing games cousins sometimes much pain move speak rushed hospital strong funny loving person nothing respect resilience character grandfather uncle sympathetic low points often accusing overreacting pretending feeling worse attention speak badly right front act frustrated face years ago doctor gave five year estimate lowest point yet lately feels like given barely walk anymore trouble sleeping days end babble incoherently othersand coherent talks dying breaking heart grandfather uncle getting upset unable take care hygiene alone get around well act convinced faking feel like everything one cares think maybe denial severity situation reacting badly seems meanspirited makes feel alone put life hold help caretaker hard feel bad admitting hard time know far harder time crushing take care someone used take care knowing matter hard work get worse needs around can not get much get away grandfather uncles negatvitity often never know respond anymore</t>
  </si>
  <si>
    <t>['exact', 'timeline', 'bit', 'fuzzy', 'two', 'years', 'ago', 'grandmother', 'diagnosed', 'stage', 'endometrial', 'cancer', 'health', 'insurance', 'avoided', 'talking', 'doctor', 'long', 'time', 'pain', 'got', 'bad', 'called', 'aunt', 'convinced', 'drive', 'emergency', 'room', 'time', 'looking', 'colleges', 'grandparents', 'raised', 'instead', 'opted', 'become', 'grandmothers', 'caretaker', 'condition', 'gotten', 'better', 'worse', 'months', 'sometimes', 'seems', 'fine', 'things', 'make', 'happy', 'like', 'cooking', 'playing', 'games', 'cousins', 'sometimes', 'much', 'pain', 'move', 'speak', 'rushed', 'hospital', 'strong', 'funny', 'loving', 'person', 'nothing', 'respect', 'resilience', 'character', 'grandfather', 'uncle', 'sympathetic', 'low', 'points', 'often', 'accusing', 'overreacting', 'pretending', 'feeling', 'worse', 'attention', 'speak', 'badly', 'right', 'front', 'act', 'frustrated', 'face', 'years', 'ago', 'doctor', 'gave', 'five', 'year', 'estimate', 'lowest', 'point', 'yet', 'lately', 'feels', 'like', 'given', 'barely', 'walk', 'anymore', 'trouble', 'sleeping', 'days', 'end', 'babble', 'incoherently', 'othersand', 'coherent', 'talks', 'dying', 'breaking', 'heart', 'grandfather', 'uncle', 'getting', 'upset', 'unable', 'take', 'care', 'hygiene', 'alone', 'get', 'around', 'well', 'act', 'convinced', 'faking', 'feel', 'like', 'everything', 'one', 'cares', 'think', 'maybe', 'denial', 'severity', 'situation', 'reacting', 'badly', 'seems', 'meanspirited', 'makes', 'feel', 'alone', 'put', 'life', 'hold', 'help', 'caretaker', 'hard', 'feel', 'bad', 'admitting', 'hard', 'time', 'know', 'far', 'harder', 'time', 'crushing', 'take', 'care', 'someone', 'used', 'take', 'care', 'knowing', 'matter', 'hard', 'work', 'get', 'worse', 'needs', 'around', 'can', 'not', 'get', 'much', 'get', 'away', 'grandfather', 'uncles', 'negatvitity', 'often', 'never', 'know', 'respond', 'anymore']</t>
  </si>
  <si>
    <t>[('exact', 'JJ'), ('timeline', 'JJ'), ('bit', 'NN'), ('fuzzy', 'JJ'), ('two', 'CD'), ('years', 'NNS'), ('ago', 'IN'), ('grandmother', 'NN'), ('diagnosed', 'VBD'), ('stage', 'NN'), ('endometrial', 'JJ'), ('cancer', 'NN'), ('health', 'NN'), ('insurance', 'NN'), ('avoided', 'VBD'), ('talking', 'VBG'), ('doctor', 'NN'), ('long', 'JJ'), ('time', 'NN'), ('pain', 'NN'), ('got', 'VBD'), ('bad', 'JJ'), ('called', 'VBN'), ('aunt', 'NN'), ('convinced', 'VBD'), ('drive', 'JJ'), ('emergency', 'NN'), ('room', 'NN'), ('time', 'NN'), ('looking', 'VBG'), ('colleges', 'NNS'), ('grandparents', 'NNS'), ('raised', 'VBN'), ('instead', 'RB'), ('opted', 'VBN'), ('become', 'JJ'), ('grandmothers', 'NNS'), ('caretaker', 'VBP'), ('condition', 'NN'), ('gotten', 'VBP'), ('better', 'JJR'), ('worse', 'JJR'), ('months', 'NNS'), ('sometimes', 'RB'), ('seems', 'VBZ'), ('fine', 'JJ'), ('things', 'NNS'), ('make', 'VBP'), ('happy', 'JJ'), ('like', 'IN'), ('cooking', 'VBG'), ('playing', 'VBG'), ('games', 'NNS'), ('cousins', 'VBZ'), ('sometimes', 'RB'), ('much', 'JJ'), ('pain', 'NN'), ('move', 'NN'), ('speak', 'NN'), ('rushed', 'VBD'), ('hospital', 'NN'), ('strong', 'JJ'), ('funny', 'JJ'), ('loving', 'VBG'), ('person', 'NN'), ('nothing', 'NN'), ('respect', 'NN'), ('resilience', 'NN'), ('character', 'NN'), ('grandfather', 'NN'), ('uncle', 'JJ'), ('sympathetic', 'JJ'), ('low', 'JJ'), ('points', 'NNS'), ('often', 'RB'), ('accusing', 'VBG'), ('overreacting', 'VBG'), ('pretending', 'VBG'), ('feeling', 'VBG'), ('worse', 'JJR'), ('attention', 'NN'), ('speak', 'NN'), ('badly', 'RB'), ('right', 'JJ'), ('front', 'NN'), ('act', 'NN'), ('frustrated', 'JJ'), ('face', 'NN'), ('years', 'NNS'), ('ago', 'RB'), ('doctor', 'NN'), ('gave', 'VBD'), ('five', 'CD'), ('year', 'NN'), ('estimate', 'NN'), ('lowest', 'JJS'), ('point', 'NN'), ('yet', 'RB'), ('lately', 'RB'), ('feels', 'NNS'), ('like', 'IN'), ('given', 'VBN'), ('barely', 'RB'), ('walk', 'VB'), ('anymore', 'RB'), ('trouble', 'NN'), ('sleeping', 'VBG'), ('days', 'NNS'), ('end', 'VBP'), ('babble', 'JJ'), ('incoherently', 'RB'), ('othersand', 'VBP'), ('coherent', 'JJ'), ('talks', 'NNS'), ('dying', 'VBG'), ('breaking', 'VBG'), ('heart', 'NN'), ('grandfather', 'NN'), ('uncle', 'NN'), ('getting', 'VBG'), ('upset', 'JJ'), ('unable', 'JJ'), ('take', 'NN'), ('care', 'NN'), ('hygiene', 'NN'), ('alone', 'RB'), ('get', 'VB'), ('around', 'RB'), ('well', 'RB'), ('act', 'VB'), ('convinced', 'JJ'), ('faking', 'VBG'), ('feel', 'NN'), ('like', 'IN'), ('everything', 'NN'), ('one', 'CD'), ('cares', 'VBZ'), ('think', 'VBP'), ('maybe', 'RB'), ('denial', 'JJ'), ('severity', 'NN'), ('situation', 'NN'), ('reacting', 'VBG'), ('badly', 'RB'), ('seems', 'VBZ'), ('meanspirited', 'JJ'), ('makes', 'VBZ'), ('feel', 'VBP'), ('alone', 'RB'), ('put', 'VBN'), ('life', 'NN'), ('hold', 'NN'), ('help', 'NN'), ('caretaker', 'VB'), ('hard', 'JJ'), ('feel', 'NN'), ('bad', 'JJ'), ('admitting', 'VBG'), ('hard', 'JJ'), ('time', 'NN'), ('know', 'VB'), ('far', 'RB'), ('harder', 'JJR'), ('time', 'NN'), ('crushing', 'VBG'), ('take', 'VB'), ('care', 'NN'), ('someone', 'NN'), ('used', 'VBD'), ('take', 'VB'), ('care', 'NN'), ('knowing', 'VBG'), ('matter', 'RB'), ('hard', 'JJ'), ('work', 'NN'), ('get', 'VB'), ('worse', 'JJR'), ('needs', 'NNS'), ('around', 'IN'), ('can', 'MD'), ('not', 'RB'), ('get', 'VB'), ('much', 'JJ'), ('get', 'VB'), ('away', 'RB'), ('grandfather', 'JJ'), ('uncles', 'JJ'), ('negatvitity', 'NN'), ('often', 'RB'), ('never', 'RB'), ('know', 'VBP'), ('respond', 'NN'), ('anymore', 'RB')]</t>
  </si>
  <si>
    <t>4yjne2</t>
  </si>
  <si>
    <t>https://www.reddit.com/r/CancerFamilySupport/comments/4yjne2/body_rejecting_chemo/</t>
  </si>
  <si>
    <t>Body rejecting chemo</t>
  </si>
  <si>
    <t>Ok so some backstory, I fell in love with a girl whom I met a year ago and she is going through divorce, I am currently seeing her, we are having a good time together, and I already knew she was going through breast cancer, she is currently in a state where it's not remission but it's not getting any better or worse, but here's the thing, she did have cervical cancer and it went into remission and now it's recently came back, Sue just went for that chemo session this past weekend, and her body is rejecting the chemo and she is having trouble eating sleeping and she is too weak to move now (just this morning I learned this) is there anything that the doctors can do to help her? seeing as I don't live with her I can't help her on a daily basis</t>
  </si>
  <si>
    <t>[('ok', 'a'), ('backstory', 'n'), ('fell', 'v'), ('love', 'r'), ('girl', 'n'), ('met', 'v'), ('year', 'n'), ('ago', 'r'), ('going', 'v'), ('divorce', 'n'), ('currently', 'r'), ('seeing', 'v'), ('good', 'a'), ('time', 'n'), ('together', 'r'), ('already', 'r'), ('knew', 'v'), ('going', 'v'), ('breast', 'a'), ('cancer', 'n'), ('currently', 'r'), ('state', 'n'), ('remission', 'n'), ('getting', 'v'), ('better', 'a'), ('worse', 'a'), ('heres', 'n'), ('thing', 'n'), ('cervical', 'a'), ('cancer', 'n'), ('went', 'v'), ('remission', 'n'), ('recently', 'r'), ('came', 'v'), ('back', 'r'), ('sue', 'a'), ('went', 'v'), ('chemo', 'a'), ('session', 'n'), ('past', 'n'), ('weekend', 'n'), ('body', 'n'), ('rejecting', 'v'), ('chemo', 'n'), ('trouble', 'n'), ('eating', 'v'), ('sleeping', 'v'), ('weak', 'a'), ('move', 'n'), ('morning', 'n'), ('learned', 'v'), ('anything', 'n'), ('doctors', 'n'), ('help', 'v'), ('seeing', 'v'), ('do', 'v'), ('not', 'r'), ('live', 'v'), ('can', 'n'), ('not', 'r'), ('help', 'v'), ('daily', 'a'), ('basis', 'n')]</t>
  </si>
  <si>
    <t>['ok', 'backstory', 'fell', 'love', 'girl', 'meet', 'year', 'ago', 'go', 'divorce', 'currently', 'see', 'good', 'time', 'together', 'already', 'know', 'go', 'breast', 'cancer', 'currently', 'state', 'remission', 'get', 'good', 'bad', 'here', 'thing', 'cervical', 'cancer', 'go', 'remission', 'recently', 'come', 'back', 'sue', 'go', 'chemo', 'session', 'past', 'weekend', 'body', 'reject', 'chemo', 'trouble', 'eat', 'sleep', 'weak', 'move', 'morning', 'learn', 'anything', 'doctor', 'help', 'see', 'do', 'not', 'live', 'can', 'not', 'help', 'daily', 'basis']</t>
  </si>
  <si>
    <t>['ok', 'backstory', 'fell', 'love', 'girl', 'met', 'year', 'ago', 'going', 'divorce', 'currently', 'seeing', 'good', 'time', 'together', 'already', 'knew', 'going', 'breast', 'cancer', 'currently', 'state', 'remission', 'getting', 'better', 'worse', 'heres', 'thing', 'cervical', 'cancer', 'went', 'remission', 'recently', 'came', 'back', 'sue', 'went', 'chemo', 'session', 'past', 'weekend', 'body', 'rejecting', 'chemo', 'trouble', 'eating', 'sleeping', 'weak', 'move', 'morning', 'learned', 'anything', 'doctors', 'help', 'seeing', 'do not', 'live', 'can not', 'help', 'daily', 'basis']</t>
  </si>
  <si>
    <t>ok backstory fell love girl met year ago going divorce currently seeing good time together already knew going breast cancer currently state remission getting better worse heres thing cervical cancer went remission recently came back sue went chemo session past weekend body rejecting chemo trouble eating sleeping weak move morning learned anything doctors help seeing do not live can not help daily basis</t>
  </si>
  <si>
    <t>['ok', 'backstory', 'fell', 'love', 'girl', 'met', 'year', 'ago', 'going', 'divorce', 'currently', 'seeing', 'good', 'time', 'together', 'already', 'knew', 'going', 'breast', 'cancer', 'currently', 'state', 'remission', 'getting', 'better', 'worse', 'heres', 'thing', 'cervical', 'cancer', 'went', 'remission', 'recently', 'came', 'back', 'sue', 'went', 'chemo', 'session', 'past', 'weekend', 'body', 'rejecting', 'chemo', 'trouble', 'eating', 'sleeping', 'weak', 'move', 'morning', 'learned', 'anything', 'doctors', 'help', 'seeing', 'do', 'not', 'live', 'can', 'not', 'help', 'daily', 'basis']</t>
  </si>
  <si>
    <t>[('ok', 'JJ'), ('backstory', 'NN'), ('fell', 'VBD'), ('love', 'RB'), ('girl', 'NN'), ('met', 'VBD'), ('year', 'NN'), ('ago', 'RB'), ('going', 'VBG'), ('divorce', 'NN'), ('currently', 'RB'), ('seeing', 'VBG'), ('good', 'JJ'), ('time', 'NN'), ('together', 'RB'), ('already', 'RB'), ('knew', 'VB'), ('going', 'VBG'), ('breast', 'JJ'), ('cancer', 'NN'), ('currently', 'RB'), ('state', 'NN'), ('remission', 'NN'), ('getting', 'VBG'), ('better', 'JJR'), ('worse', 'JJR'), ('heres', 'NNS'), ('thing', 'NN'), ('cervical', 'JJ'), ('cancer', 'NN'), ('went', 'VBD'), ('remission', 'NN'), ('recently', 'RB'), ('came', 'VBD'), ('back', 'RB'), ('sue', 'JJ'), ('went', 'VBD'), ('chemo', 'JJ'), ('session', 'NN'), ('past', 'IN'), ('weekend', 'NN'), ('body', 'NN'), ('rejecting', 'VBG'), ('chemo', 'NN'), ('trouble', 'NN'), ('eating', 'VBG'), ('sleeping', 'VBG'), ('weak', 'JJ'), ('move', 'NN'), ('morning', 'NN'), ('learned', 'VBD'), ('anything', 'NN'), ('doctors', 'NNS'), ('help', 'VBP'), ('seeing', 'VBG'), ('do', 'VB'), ('not', 'RB'), ('live', 'VB'), ('can', 'MD'), ('not', 'RB'), ('help', 'VB'), ('daily', 'JJ'), ('basis', 'NN')]</t>
  </si>
  <si>
    <t>8avsc3</t>
  </si>
  <si>
    <t>https://www.reddit.com/r/cancer/comments/8avsc3/goodbye_mom_love_you_dearly/</t>
  </si>
  <si>
    <t>Goodbye Mom, Love You Dearly</t>
  </si>
  <si>
    <t xml:space="preserve">Mom passed away today from Cholangiocarcinoma after battling it for 10 months. She left us peacefully in her sleep, but that does not lessen the pain one bit. I'm completely shattered and I'll deeply miss every atom of her being. I'll always remember though how she'd be waiting for me at the door when I was coming home from work to hug me. Or when she would get up early in the morning just to prep a lunch for me without asking. Or how she'd wake me up on my birthday by singing Happy Birthday in her broken English. Oh she was kind, loving, and caring to everybody around, so none of that was ever a big surprise. God, I'll forever miss her...
But I'm posting this to remind everyone battling this disease, directly or as a caregiver, to spend as much time with loved ones as you possibly can. I know sometimes that isn't easy for various reasons, but the comfort and love of those dear to you can ease the rough and uncertain journey that is cancer. Stay strong everyone and keep loving. </t>
  </si>
  <si>
    <t>[('mom', 'n'), ('passed', 'v'), ('away', 'r'), ('today', 'n'), ('cholangiocarcinoma', 'v'), ('battling', 'v'), ('months', 'n'), ('left', 'v'), ('us', 'n'), ('peacefully', 'r'), ('sleep', 'v'), ('lessen', 'a'), ('pain', 'n'), ('one', 'n'), ('bit', 'n'), ('I', 'n'), ('am', 'v'), ('completely', 'r'), ('shattered', 'v'), ('ill', 'n'), ('deeply', 'r'), ('miss', 'a'), ('every', 'n'), ('atom', 'n'), ('ill', 'n'), ('always', 'r'), ('remember', 'v'), ('though', 'n'), ('she', 'n'), ('would', 'n'), ('waiting', 'v'), ('door', 'v'), ('coming', 'v'), ('home', 'r'), ('work', 'n'), ('hug', 'n'), ('would', 'n'), ('get', 'v'), ('early', 'a'), ('morning', 'n'), ('prep', 'n'), ('lunch', 'n'), ('without', 'n'), ('asking', 'v'), ('she', 'n'), ('would', 'n'), ('wake', 'v'), ('birthday', 'n'), ('singing', 'v'), ('happy', 'a'), ('birthday', 'n'), ('broken', 'a'), ('english', 'a'), ('oh', 'n'), ('kind', 'n'), ('loving', 'v'), ('caring', 'v'), ('everybody', 'n'), ('around', 'n'), ('none', 'n'), ('big', 'a'), ('surprise', 'n'), ('god', 'n'), ('ill', 'n'), ('forever', 'r'), ('miss', 'v'), ('I', 'n'), ('am', 'v'), ('posting', 'v'), ('remind', 'n'), ('everyone', 'n'), ('battling', 'v'), ('disease', 'n'), ('directly', 'r'), ('caregiver', 'r'), ('spend', 'v'), ('much', 'a'), ('time', 'n'), ('loved', 'v'), ('ones', 'n'), ('possibly', 'r'), ('know', 'v'), ('sometimes', 'r'), ('is', 'v'), ('not', 'r'), ('easy', 'a'), ('various', 'a'), ('reasons', 'n'), ('comfort', 'v'), ('love', 'n'), ('dear', 'a'), ('ease', 'n'), ('rough', 'n'), ('uncertain', 'a'), ('journey', 'n'), ('cancer', 'n'), ('stay', 'n'), ('strong', 'a'), ('everyone', 'n'), ('keep', 'n'), ('loving', 'n')]</t>
  </si>
  <si>
    <t>['mom', 'pass', 'away', 'today', 'cholangiocarcinoma', 'battle', 'month', 'leave', 'u', 'peacefully', 'sleep', 'lessen', 'pain', 'one', 'bit', 'I', 'be', 'completely', 'shatter', 'ill', 'deeply', 'miss', 'every', 'atom', 'ill', 'always', 'remember', 'though', 'she', 'would', 'wait', 'door', 'come', 'home', 'work', 'hug', 'would', 'get', 'early', 'morning', 'prep', 'lunch', 'without', 'ask', 'she', 'would', 'wake', 'birthday', 'sing', 'happy', 'birthday', 'broken', 'english', 'oh', 'kind', 'love', 'care', 'everybody', 'around', 'none', 'big', 'surprise', 'god', 'ill', 'forever', 'miss', 'I', 'be', 'post', 'remind', 'everyone', 'battle', 'disease', 'directly', 'caregiver', 'spend', 'much', 'time', 'love', 'one', 'possibly', 'know', 'sometimes', 'be', 'not', 'easy', 'various', 'reason', 'comfort', 'love', 'dear', 'ease', 'rough', 'uncertain', 'journey', 'cancer', 'stay', 'strong', 'everyone', 'keep', 'loving']</t>
  </si>
  <si>
    <t>['mom', 'passed', 'away', 'today', 'cholangiocarcinoma', 'battling', 'months', 'left', 'us', 'peacefully', 'sleep', 'lessen', 'pain', 'one', 'bit', 'I am', 'completely', 'shattered', 'ill', 'deeply', 'miss', 'every', 'atom', 'ill', 'always', 'remember', 'though', 'she would', 'waiting', 'door', 'coming', 'home', 'work', 'hug', 'would', 'get', 'early', 'morning', 'prep', 'lunch', 'without', 'asking', 'she would', 'wake', 'birthday', 'singing', 'happy', 'birthday', 'broken', 'english', 'oh', 'kind', 'loving', 'caring', 'everybody', 'around', 'none', 'big', 'surprise', 'god', 'ill', 'forever', 'miss', 'I am', 'posting', 'remind', 'everyone', 'battling', 'disease', 'directly', 'caregiver', 'spend', 'much', 'time', 'loved', 'ones', 'possibly', 'know', 'sometimes', 'is not', 'easy', 'various', 'reasons', 'comfort', 'love', 'dear', 'ease', 'rough', 'uncertain', 'journey', 'cancer', 'stay', 'strong', 'everyone', 'keep', 'loving']</t>
  </si>
  <si>
    <t>mom passed away today cholangiocarcinoma battling months left us peacefully sleep lessen pain one bit I am completely shattered ill deeply miss every atom ill always remember though she would waiting door coming home work hug would get early morning prep lunch without asking she would wake birthday singing happy birthday broken english oh kind loving caring everybody around none big surprise god ill forever miss I am posting remind everyone battling disease directly caregiver spend much time loved ones possibly know sometimes is not easy various reasons comfort love dear ease rough uncertain journey cancer stay strong everyone keep loving</t>
  </si>
  <si>
    <t>['mom', 'passed', 'away', 'today', 'cholangiocarcinoma', 'battling', 'months', 'left', 'us', 'peacefully', 'sleep', 'lessen', 'pain', 'one', 'bit', 'I', 'am', 'completely', 'shattered', 'ill', 'deeply', 'miss', 'every', 'atom', 'ill', 'always', 'remember', 'though', 'she', 'would', 'waiting', 'door', 'coming', 'home', 'work', 'hug', 'would', 'get', 'early', 'morning', 'prep', 'lunch', 'without', 'asking', 'she', 'would', 'wake', 'birthday', 'singing', 'happy', 'birthday', 'broken', 'english', 'oh', 'kind', 'loving', 'caring', 'everybody', 'around', 'none', 'big', 'surprise', 'god', 'ill', 'forever', 'miss', 'I', 'am', 'posting', 'remind', 'everyone', 'battling', 'disease', 'directly', 'caregiver', 'spend', 'much', 'time', 'loved', 'ones', 'possibly', 'know', 'sometimes', 'is', 'not', 'easy', 'various', 'reasons', 'comfort', 'love', 'dear', 'ease', 'rough', 'uncertain', 'journey', 'cancer', 'stay', 'strong', 'everyone', 'keep', 'loving']</t>
  </si>
  <si>
    <t>[('mom', 'NN'), ('passed', 'VBD'), ('away', 'RB'), ('today', 'NN'), ('cholangiocarcinoma', 'VBP'), ('battling', 'VBG'), ('months', 'NNS'), ('left', 'VBD'), ('us', 'PRP'), ('peacefully', 'RB'), ('sleep', 'VBP'), ('lessen', 'JJR'), ('pain', 'NN'), ('one', 'CD'), ('bit', 'NN'), ('I', 'PRP'), ('am', 'VBP'), ('completely', 'RB'), ('shattered', 'VBN'), ('ill', 'NN'), ('deeply', 'RB'), ('miss', 'JJ'), ('every', 'DT'), ('atom', 'NN'), ('ill', 'NN'), ('always', 'RB'), ('remember', 'VB'), ('though', 'IN'), ('she', 'PRP'), ('would', 'MD'), ('waiting', 'VBG'), ('door', 'VB'), ('coming', 'VBG'), ('home', 'RB'), ('work', 'NN'), ('hug', 'NN'), ('would', 'MD'), ('get', 'VB'), ('early', 'JJ'), ('morning', 'NN'), ('prep', 'NN'), ('lunch', 'NN'), ('without', 'IN'), ('asking', 'VBG'), ('she', 'PRP'), ('would', 'MD'), ('wake', 'VB'), ('birthday', 'NN'), ('singing', 'VBG'), ('happy', 'JJ'), ('birthday', 'NN'), ('broken', 'JJ'), ('english', 'JJ'), ('oh', 'NN'), ('kind', 'NN'), ('loving', 'VBG'), ('caring', 'VBG'), ('everybody', 'NN'), ('around', 'IN'), ('none', 'NN'), ('big', 'JJ'), ('surprise', 'NN'), ('god', 'NN'), ('ill', 'NN'), ('forever', 'RB'), ('miss', 'VBP'), ('I', 'PRP'), ('am', 'VBP'), ('posting', 'VBG'), ('remind', 'NN'), ('everyone', 'NN'), ('battling', 'VBG'), ('disease', 'NN'), ('directly', 'RB'), ('caregiver', 'RB'), ('spend', 'VB'), ('much', 'JJ'), ('time', 'NN'), ('loved', 'VBN'), ('ones', 'NNS'), ('possibly', 'RB'), ('know', 'VBP'), ('sometimes', 'RB'), ('is', 'VBZ'), ('not', 'RB'), ('easy', 'JJ'), ('various', 'JJ'), ('reasons', 'NNS'), ('comfort', 'VBP'), ('love', 'IN'), ('dear', 'JJ'), ('ease', 'NN'), ('rough', 'NN'), ('uncertain', 'JJ'), ('journey', 'NN'), ('cancer', 'NN'), ('stay', 'NN'), ('strong', 'JJ'), ('everyone', 'NN'), ('keep', 'NN'), ('loving', 'NN')]</t>
  </si>
  <si>
    <t>gje7j6</t>
  </si>
  <si>
    <t>https://www.reddit.com/r/CancerCaregivers/comments/gje7j6/please_help_me_help_my_mom/</t>
  </si>
  <si>
    <t>Please help me help my mom</t>
  </si>
  <si>
    <t>My mom was recently diagnosed with liver cancer. She is 68 years old and for the most part has been healthy all her life other than like 20 years ago she found out that she had hep c which she got treatment for and for the most part fully recovered from. She started having some health issues a few months ago and we found out just days ago that she has 3 tumors in her liver and there really isnt anything we can do about it. She is adamant that she doesnt want to spend the rest of her life going through treatment or being sick. She is open to possibly looking into clinical trials depending on what they are but after researching that a little bit im not very optimistic about any of this honestly. she asked me to look into a life insurance policy and this is where ive hit a brick wall and am not sure where to turn. it looks like its going to be very difficult to get a policy for her that doesnt include a 2 to 3 yr waiting period. everywhere i turn im being stopped with that big road block. the only advice ive gotten from anyone so far is to save the money we would be spending on the policy payments to use when the time comes bc that is about the only option for her. i would greatly appreciate any comments or suggestions please. please help me help my mom</t>
  </si>
  <si>
    <t>[('mom', 'n'), ('recently', 'r'), ('diagnosed', 'v'), ('liver', 'a'), ('cancer', 'n'), ('years', 'n'), ('old', 'a'), ('part', 'n'), ('healthy', 'a'), ('life', 'n'), ('like', 'n'), ('years', 'n'), ('ago', 'r'), ('found', 'v'), ('hep', 'a'), ('c', 'n'), ('got', 'v'), ('treatment', 'n'), ('part', 'n'), ('fully', 'r'), ('recovered', 'v'), ('started', 'v'), ('health', 'n'), ('issues', 'n'), ('months', 'n'), ('ago', 'r'), ('found', 'v'), ('days', 'n'), ('ago', 'n'), ('tumors', 'n'), ('liver', 'r'), ('is', 'v'), ('not', 'r'), ('anything', 'n'), ('adamant', 'a'), ('does', 'v'), ('not', 'r'), ('want', 'v'), ('spend', 'n'), ('rest', 'n'), ('life', 'n'), ('going', 'v'), ('treatment', 'n'), ('sick', 'a'), ('open', 'a'), ('possibly', 'r'), ('looking', 'v'), ('clinical', 'a'), ('trials', 'n'), ('depending', 'v'), ('researching', 'v'), ('little', 'a'), ('bit', 'n'), ('I', 'n'), ('am', 'v'), ('optimistic', 'a'), ('honestly', 'r'), ('asked', 'v'), ('look', 'n'), ('life', 'n'), ('insurance', 'n'), ('policy', 'n'), ('I', 'n'), ('have', 'v'), ('hit', 'v'), ('brick', 'v'), ('wall', 'a'), ('sure', 'a'), ('turn', 'v'), ('looks', 'v'), ('like', 'n'), ('going', 'v'), ('difficult', 'a'), ('get', 'n'), ('policy', 'n'), ('does', 'v'), ('not', 'r'), ('include', 'v'), ('yr', 'a'), ('waiting', 'v'), ('period', 'n'), ('everywhere', 'r'), ('turn', 'v'), ('I', 'n'), ('am', 'v'), ('stopped', 'v'), ('big', 'a'), ('road', 'n'), ('block', 'n'), ('advice', 'n'), ('I', 'n'), ('have', 'v'), ('gotten', 'v'), ('anyone', 'n'), ('far', 'r'), ('save', 'a'), ('money', 'n'), ('would', 'n'), ('spending', 'v'), ('policy', 'n'), ('payments', 'n'), ('use', 'v'), ('time', 'n'), ('comes', 'v'), ('bc', 'a'), ('option', 'n'), ('would', 'n'), ('greatly', 'r'), ('appreciate', 'v'), ('comments', 'n'), ('suggestions', 'n'), ('please', 'v'), ('please', 'v'), ('help', 'v'), ('help', 'v'), ('mom', 'v')]</t>
  </si>
  <si>
    <t>['mom', 'recently', 'diagnose', 'liver', 'cancer', 'year', 'old', 'part', 'healthy', 'life', 'like', 'year', 'ago', 'find', 'hep', 'c', 'get', 'treatment', 'part', 'fully', 'recover', 'start', 'health', 'issue', 'month', 'ago', 'find', 'day', 'ago', 'tumor', 'liver', 'be', 'not', 'anything', 'adamant', 'do', 'not', 'want', 'spend', 'rest', 'life', 'go', 'treatment', 'sick', 'open', 'possibly', 'look', 'clinical', 'trial', 'depend', 'research', 'little', 'bit', 'I', 'be', 'optimistic', 'honestly', 'ask', 'look', 'life', 'insurance', 'policy', 'I', 'have', 'hit', 'brick', 'wall', 'sure', 'turn', 'look', 'like', 'go', 'difficult', 'get', 'policy', 'do', 'not', 'include', 'yr', 'wait', 'period', 'everywhere', 'turn', 'I', 'be', 'stop', 'big', 'road', 'block', 'advice', 'I', 'have', 'get', 'anyone', 'far', 'save', 'money', 'would', 'spend', 'policy', 'payment', 'use', 'time', 'come', 'bc', 'option', 'would', 'greatly', 'appreciate', 'comment', 'suggestion', 'please', 'please', 'help', 'help', 'mom']</t>
  </si>
  <si>
    <t>['mom', 'recently', 'diagnosed', 'liver', 'cancer', 'years', 'old', 'part', 'healthy', 'life', 'like', 'years', 'ago', 'found', 'hep', 'c', 'got', 'treatment', 'part', 'fully', 'recovered', 'started', 'health', 'issues', 'months', 'ago', 'found', 'days', 'ago', 'tumors', 'liver', 'is not', 'anything', 'adamant', 'does not', 'want', 'spend', 'rest', 'life', 'going', 'treatment', 'sick', 'open', 'possibly', 'looking', 'clinical', 'trials', 'depending', 'researching', 'little', 'bit', 'I am', 'optimistic', 'honestly', 'asked', 'look', 'life', 'insurance', 'policy', 'I have', 'hit', 'brick', 'wall', 'sure', 'turn', 'looks', 'like', 'going', 'difficult', 'get', 'policy', 'does not', 'include', 'yr', 'waiting', 'period', 'everywhere', 'turn', 'I am', 'stopped', 'big', 'road', 'block', 'advice', 'I have', 'gotten', 'anyone', 'far', 'save', 'money', 'would', 'spending', 'policy', 'payments', 'use', 'time', 'comes', 'bc', 'option', 'would', 'greatly', 'appreciate', 'comments', 'suggestions', 'please', 'please', 'help', 'help', 'mom']</t>
  </si>
  <si>
    <t>mom recently diagnosed liver cancer years old part healthy life like years ago found hep c got treatment part fully recovered started health issues months ago found days ago tumors liver is not anything adamant does not want spend rest life going treatment sick open possibly looking clinical trials depending researching little bit I am optimistic honestly asked look life insurance policy I have hit brick wall sure turn looks like going difficult get policy does not include yr waiting period everywhere turn I am stopped big road block advice I have gotten anyone far save money would spending policy payments use time comes bc option would greatly appreciate comments suggestions please please help help mom</t>
  </si>
  <si>
    <t>['mom', 'recently', 'diagnosed', 'liver', 'cancer', 'years', 'old', 'part', 'healthy', 'life', 'like', 'years', 'ago', 'found', 'hep', 'c', 'got', 'treatment', 'part', 'fully', 'recovered', 'started', 'health', 'issues', 'months', 'ago', 'found', 'days', 'ago', 'tumors', 'liver', 'is', 'not', 'anything', 'adamant', 'does', 'not', 'want', 'spend', 'rest', 'life', 'going', 'treatment', 'sick', 'open', 'possibly', 'looking', 'clinical', 'trials', 'depending', 'researching', 'little', 'bit', 'I', 'am', 'optimistic', 'honestly', 'asked', 'look', 'life', 'insurance', 'policy', 'I', 'have', 'hit', 'brick', 'wall', 'sure', 'turn', 'looks', 'like', 'going', 'difficult', 'get', 'policy', 'does', 'not', 'include', 'yr', 'waiting', 'period', 'everywhere', 'turn', 'I', 'am', 'stopped', 'big', 'road', 'block', 'advice', 'I', 'have', 'gotten', 'anyone', 'far', 'save', 'money', 'would', 'spending', 'policy', 'payments', 'use', 'time', 'comes', 'bc', 'option', 'would', 'greatly', 'appreciate', 'comments', 'suggestions', 'please', 'please', 'help', 'help', 'mom']</t>
  </si>
  <si>
    <t>[('mom', 'NN'), ('recently', 'RB'), ('diagnosed', 'VBD'), ('liver', 'JJ'), ('cancer', 'NN'), ('years', 'NNS'), ('old', 'JJ'), ('part', 'NN'), ('healthy', 'JJ'), ('life', 'NN'), ('like', 'IN'), ('years', 'NNS'), ('ago', 'RB'), ('found', 'VBD'), ('hep', 'JJ'), ('c', 'NNS'), ('got', 'VBD'), ('treatment', 'NN'), ('part', 'NN'), ('fully', 'RB'), ('recovered', 'VBN'), ('started', 'VBD'), ('health', 'NN'), ('issues', 'NNS'), ('months', 'NNS'), ('ago', 'RB'), ('found', 'VBD'), ('days', 'NNS'), ('ago', 'IN'), ('tumors', 'NNS'), ('liver', 'RB'), ('is', 'VBZ'), ('not', 'RB'), ('anything', 'NN'), ('adamant', 'JJ'), ('does', 'VBZ'), ('not', 'RB'), ('want', 'VB'), ('spend', 'NN'), ('rest', 'NN'), ('life', 'NN'), ('going', 'VBG'), ('treatment', 'NN'), ('sick', 'JJ'), ('open', 'JJ'), ('possibly', 'RB'), ('looking', 'VBG'), ('clinical', 'JJ'), ('trials', 'NNS'), ('depending', 'VBG'), ('researching', 'VBG'), ('little', 'JJ'), ('bit', 'NN'), ('I', 'PRP'), ('am', 'VBP'), ('optimistic', 'JJ'), ('honestly', 'RB'), ('asked', 'VBN'), ('look', 'NN'), ('life', 'NN'), ('insurance', 'NN'), ('policy', 'NN'), ('I', 'PRP'), ('have', 'VBP'), ('hit', 'VBN'), ('brick', 'VBP'), ('wall', 'JJ'), ('sure', 'JJ'), ('turn', 'VBP'), ('looks', 'VBZ'), ('like', 'IN'), ('going', 'VBG'), ('difficult', 'JJ'), ('get', 'NN'), ('policy', 'NN'), ('does', 'VBZ'), ('not', 'RB'), ('include', 'VB'), ('yr', 'JJ'), ('waiting', 'VBG'), ('period', 'NN'), ('everywhere', 'RB'), ('turn', 'VBP'), ('I', 'PRP'), ('am', 'VBP'), ('stopped', 'VBD'), ('big', 'JJ'), ('road', 'NN'), ('block', 'NN'), ('advice', 'NN'), ('I', 'PRP'), ('have', 'VBP'), ('gotten', 'VBN'), ('anyone', 'NN'), ('far', 'RB'), ('save', 'JJ'), ('money', 'NN'), ('would', 'MD'), ('spending', 'VB'), ('policy', 'NN'), ('payments', 'NNS'), ('use', 'VBP'), ('time', 'NN'), ('comes', 'VBZ'), ('bc', 'JJ'), ('option', 'NN'), ('would', 'MD'), ('greatly', 'RB'), ('appreciate', 'VB'), ('comments', 'NNS'), ('suggestions', 'NNS'), ('please', 'VB'), ('please', 'VB'), ('help', 'VB'), ('help', 'VB'), ('mom', 'VB')]</t>
  </si>
  <si>
    <t>ej5fnb</t>
  </si>
  <si>
    <t>https://www.reddit.com/r/CancerFamilySupport/comments/ej5fnb/dad_is_cancer_free_but_not_doing_great/</t>
  </si>
  <si>
    <t>Dad is cancer free but not doing great</t>
  </si>
  <si>
    <t>My dad had pancreatic cancer two years ago, underwent chemo and radiation, and has been cancer free for two years. It’s great news. However, over the past two years he has completely deteriorated in terms of his mobility and outlook. He has lost tons of weight and will only eat a meal a day and drink a bottle of wine. He has neuropathy in his hands and feet and it has really affected him for the worse. He won’t follow through with the recommendations of his doctor to exercise and eat small meals a day. 
My mother, boyfriend, and I feel like we are constantly looking after him and he is increasingly aggressive and angry at us for our concern and urges for him to follow through with what his doctor tells him. He won’t go to therapy, which I believe could really help him. I feel as if he is holding us all hostage and would rather die than try his doctors advice. He used to be vibrant and boisterous and now he is bitter, frail, and extremely focused on himself. 
We have some great days together but also some awful ones. I feel guilty for how angry he makes me and I think he resents me for how much he needs from me. I want my dad back. 
This post is just to see if anyone has gone through a similar thing. Even any tips on what helps them cope. I get so overwhelmed and anxious and angry, I feel like my friends don’t relate and with my family, we just get stuck in a loop talking about it.</t>
  </si>
  <si>
    <t>[('dad', 'a'), ('pancreatic', 'a'), ('cancer', 'n'), ('two', 'n'), ('years', 'n'), ('ago', 'r'), ('underwent', 'a'), ('chemo', 'n'), ('radiation', 'n'), ('cancer', 'n'), ('free', 'a'), ('two', 'n'), ('years', 'n'), ('it', 'n'), ('is', 'v'), ('great', 'a'), ('news', 'n'), ('however', 'r'), ('past', 'a'), ('two', 'n'), ('years', 'n'), ('completely', 'r'), ('deteriorated', 'v'), ('terms', 'n'), ('mobility', 'n'), ('outlook', 'n'), ('lost', 'v'), ('tons', 'n'), ('weight', 'v'), ('eat', 'a'), ('meal', 'a'), ('day', 'n'), ('drink', 'v'), ('bottle', 'a'), ('wine', 'n'), ('neuropathy', 'a'), ('hands', 'n'), ('feet', 'n'), ('affected', 'v'), ('worse', 'a'), ('will', 'n'), ('not', 'r'), ('follow', 'v'), ('recommendations', 'n'), ('doctor', 'v'), ('exercise', 'n'), ('eat', 'n'), ('small', 'a'), ('meals', 'n'), ('day', 'n'), ('mother', 'n'), ('boyfriend', 'v'), ('feel', 'v'), ('like', 'n'), ('constantly', 'r'), ('looking', 'v'), ('increasingly', 'r'), ('aggressive', 'a'), ('angry', 'a'), ('us', 'n'), ('concern', 'n'), ('urges', 'n'), ('follow', 'v'), ('doctor', 'n'), ('tells', 'n'), ('will', 'n'), ('not', 'r'), ('therapy', 'v'), ('believe', 'n'), ('could', 'n'), ('help', 'v'), ('feel', 'v'), ('holding', 'v'), ('us', 'n'), ('hostage', 'v'), ('would', 'n'), ('rather', 'r'), ('die', 'v'), ('try', 'n'), ('doctors', 'n'), ('advice', 'v'), ('used', 'v'), ('vibrant', 'a'), ('boisterous', 'a'), ('bitter', 'a'), ('frail', 'n'), ('extremely', 'r'), ('focused', 'v'), ('great', 'a'), ('days', 'n'), ('together', 'r'), ('also', 'r'), ('awful', 'a'), ('ones', 'n'), ('feel', 'v'), ('guilty', 'a'), ('angry', 'a'), ('makes', 'v'), ('think', 'v'), ('resents', 'n'), ('much', 'a'), ('needs', 'n'), ('want', 'v'), ('dad', 'n'), ('back', 'r'), ('post', 'n'), ('see', 'v'), ('anyone', 'n'), ('gone', 'v'), ('similar', 'a'), ('thing', 'n'), ('tips', 'n'), ('helps', 'v'), ('cope', 'v'), ('get', 'n'), ('overwhelmed', 'v'), ('anxious', 'a'), ('angry', 'a'), ('feel', 'n'), ('like', 'n'), ('friends', 'n'), ('do', 'v'), ('not', 'r'), ('relate', 'v'), ('family', 'n'), ('get', 'v'), ('stuck', 'v'), ('loop', 'n'), ('talking', 'v')]</t>
  </si>
  <si>
    <t>['dad', 'pancreatic', 'cancer', 'two', 'year', 'ago', 'underwent', 'chemo', 'radiation', 'cancer', 'free', 'two', 'year', 'it', 'be', 'great', 'news', 'however', 'past', 'two', 'year', 'completely', 'deteriorate', 'term', 'mobility', 'outlook', 'lose', 'ton', 'weight', 'eat', 'meal', 'day', 'drink', 'bottle', 'wine', 'neuropathy', 'hand', 'foot', 'affect', 'bad', 'will', 'not', 'follow', 'recommendation', 'doctor', 'exercise', 'eat', 'small', 'meal', 'day', 'mother', 'boyfriend', 'feel', 'like', 'constantly', 'look', 'increasingly', 'aggressive', 'angry', 'u', 'concern', 'urge', 'follow', 'doctor', 'tell', 'will', 'not', 'therapy', 'believe', 'could', 'help', 'feel', 'hold', 'u', 'hostage', 'would', 'rather', 'die', 'try', 'doctor', 'advice', 'use', 'vibrant', 'boisterous', 'bitter', 'frail', 'extremely', 'focus', 'great', 'day', 'together', 'also', 'awful', 'one', 'feel', 'guilty', 'angry', 'make', 'think', 'resents', 'much', 'need', 'want', 'dad', 'back', 'post', 'see', 'anyone', 'go', 'similar', 'thing', 'tip', 'help', 'cope', 'get', 'overwhelm', 'anxious', 'angry', 'feel', 'like', 'friend', 'do', 'not', 'relate', 'family', 'get', 'stick', 'loop', 'talk']</t>
  </si>
  <si>
    <t>['dad', 'pancreatic', 'cancer', 'two', 'years', 'ago', 'underwent', 'chemo', 'radiation', 'cancer', 'free', 'two', 'years', 'it is', 'great', 'news', 'however', 'past', 'two', 'years', 'completely', 'deteriorated', 'terms', 'mobility', 'outlook', 'lost', 'tons', 'weight', 'eat', 'meal', 'day', 'drink', 'bottle', 'wine', 'neuropathy', 'hands', 'feet', 'affected', 'worse', 'will not', 'follow', 'recommendations', 'doctor', 'exercise', 'eat', 'small', 'meals', 'day', 'mother', 'boyfriend', 'feel', 'like', 'constantly', 'looking', 'increasingly', 'aggressive', 'angry', 'us', 'concern', 'urges', 'follow', 'doctor', 'tells', 'will not', 'therapy', 'believe', 'could', 'help', 'feel', 'holding', 'us', 'hostage', 'would', 'rather', 'die', 'try', 'doctors', 'advice', 'used', 'vibrant', 'boisterous', 'bitter', 'frail', 'extremely', 'focused', 'great', 'days', 'together', 'also', 'awful', 'ones', 'feel', 'guilty', 'angry', 'makes', 'think', 'resents', 'much', 'needs', 'want', 'dad', 'back', 'post', 'see', 'anyone', 'gone', 'similar', 'thing', 'tips', 'helps', 'cope', 'get', 'overwhelmed', 'anxious', 'angry', 'feel', 'like', 'friends', 'do not', 'relate', 'family', 'get', 'stuck', 'loop', 'talking']</t>
  </si>
  <si>
    <t>dad pancreatic cancer two years ago underwent chemo radiation cancer free two years it is great news however past two years completely deteriorated terms mobility outlook lost tons weight eat meal day drink bottle wine neuropathy hands feet affected worse will not follow recommendations doctor exercise eat small meals day mother boyfriend feel like constantly looking increasingly aggressive angry us concern urges follow doctor tells will not therapy believe could help feel holding us hostage would rather die try doctors advice used vibrant boisterous bitter frail extremely focused great days together also awful ones feel guilty angry makes think resents much needs want dad back post see anyone gone similar thing tips helps cope get overwhelmed anxious angry feel like friends do not relate family get stuck loop talking</t>
  </si>
  <si>
    <t>['dad', 'pancreatic', 'cancer', 'two', 'years', 'ago', 'underwent', 'chemo', 'radiation', 'cancer', 'free', 'two', 'years', 'it', 'is', 'great', 'news', 'however', 'past', 'two', 'years', 'completely', 'deteriorated', 'terms', 'mobility', 'outlook', 'lost', 'tons', 'weight', 'eat', 'meal', 'day', 'drink', 'bottle', 'wine', 'neuropathy', 'hands', 'feet', 'affected', 'worse', 'will', 'not', 'follow', 'recommendations', 'doctor', 'exercise', 'eat', 'small', 'meals', 'day', 'mother', 'boyfriend', 'feel', 'like', 'constantly', 'looking', 'increasingly', 'aggressive', 'angry', 'us', 'concern', 'urges', 'follow', 'doctor', 'tells', 'will', 'not', 'therapy', 'believe', 'could', 'help', 'feel', 'holding', 'us', 'hostage', 'would', 'rather', 'die', 'try', 'doctors', 'advice', 'used', 'vibrant', 'boisterous', 'bitter', 'frail', 'extremely', 'focused', 'great', 'days', 'together', 'also', 'awful', 'ones', 'feel', 'guilty', 'angry', 'makes', 'think', 'resents', 'much', 'needs', 'want', 'dad', 'back', 'post', 'see', 'anyone', 'gone', 'similar', 'thing', 'tips', 'helps', 'cope', 'get', 'overwhelmed', 'anxious', 'angry', 'feel', 'like', 'friends', 'do', 'not', 'relate', 'family', 'get', 'stuck', 'loop', 'talking']</t>
  </si>
  <si>
    <t>[('dad', 'JJ'), ('pancreatic', 'JJ'), ('cancer', 'NN'), ('two', 'CD'), ('years', 'NNS'), ('ago', 'RB'), ('underwent', 'JJ'), ('chemo', 'NN'), ('radiation', 'NN'), ('cancer', 'NN'), ('free', 'JJ'), ('two', 'CD'), ('years', 'NNS'), ('it', 'PRP'), ('is', 'VBZ'), ('great', 'JJ'), ('news', 'NN'), ('however', 'RB'), ('past', 'JJ'), ('two', 'CD'), ('years', 'NNS'), ('completely', 'RB'), ('deteriorated', 'VBD'), ('terms', 'NNS'), ('mobility', 'NN'), ('outlook', 'NN'), ('lost', 'VBD'), ('tons', 'NNS'), ('weight', 'VBD'), ('eat', 'JJ'), ('meal', 'JJ'), ('day', 'NN'), ('drink', 'VB'), ('bottle', 'JJ'), ('wine', 'NN'), ('neuropathy', 'JJ'), ('hands', 'NNS'), ('feet', 'NNS'), ('affected', 'VBD'), ('worse', 'JJR'), ('will', 'MD'), ('not', 'RB'), ('follow', 'VB'), ('recommendations', 'NNS'), ('doctor', 'VBP'), ('exercise', 'NN'), ('eat', 'NN'), ('small', 'JJ'), ('meals', 'NNS'), ('day', 'NN'), ('mother', 'PRP'), ('boyfriend', 'VBP'), ('feel', 'VBP'), ('like', 'IN'), ('constantly', 'RB'), ('looking', 'VBG'), ('increasingly', 'RB'), ('aggressive', 'JJ'), ('angry', 'JJ'), ('us', 'PRP'), ('concern', 'NN'), ('urges', 'NNS'), ('follow', 'VBP'), ('doctor', 'NN'), ('tells', 'NNS'), ('will', 'MD'), ('not', 'RB'), ('therapy', 'VB'), ('believe', 'NN'), ('could', 'MD'), ('help', 'VB'), ('feel', 'VB'), ('holding', 'VBG'), ('us', 'PRP'), ('hostage', 'VB'), ('would', 'MD'), ('rather', 'RB'), ('die', 'VB'), ('try', 'NN'), ('doctors', 'NNS'), ('advice', 'VBP'), ('used', 'VBN'), ('vibrant', 'JJ'), ('boisterous', 'JJ'), ('bitter', 'JJ'), ('frail', 'NN'), ('extremely', 'RB'), ('focused', 'VBD'), ('great', 'JJ'), ('days', 'NNS'), ('together', 'RB'), ('also', 'RB'), ('awful', 'JJ'), ('ones', 'NNS'), ('feel', 'VB'), ('guilty', 'JJ'), ('angry', 'JJ'), ('makes', 'VBZ'), ('think', 'VBP'), ('resents', 'NNS'), ('much', 'JJ'), ('needs', 'NNS'), ('want', 'VBP'), ('dad', 'NN'), ('back', 'RB'), ('post', 'NN'), ('see', 'VBP'), ('anyone', 'NN'), ('gone', 'VBN'), ('similar', 'JJ'), ('thing', 'NN'), ('tips', 'NNS'), ('helps', 'VBZ'), ('cope', 'VB'), ('get', 'NN'), ('overwhelmed', 'VBN'), ('anxious', 'JJ'), ('angry', 'JJ'), ('feel', 'NN'), ('like', 'IN'), ('friends', 'NNS'), ('do', 'VBP'), ('not', 'RB'), ('relate', 'VB'), ('family', 'NN'), ('get', 'VB'), ('stuck', 'VBN'), ('loop', 'NN'), ('talking', 'VBG')]</t>
  </si>
  <si>
    <t>hvmo31</t>
  </si>
  <si>
    <t>https://www.reddit.com/r/CancerFamilySupport/comments/hvmo31/hard_time_talking/</t>
  </si>
  <si>
    <t>Hard time talking</t>
  </si>
  <si>
    <t>My mom’s cancer came back and it’s more aggressive this time around. They gave us really no hope and she decided not to proceed with chemo because of the prognosis. At the beginning her spirits were lifted but now that she’s lost weight and her symptoms are increasing she keeps saying she’s starting to disappear. It’s so hard seeing her like this. I try to keep positive and try to lift her spirits but when I go home my heart breaks into million pieces. I want to have meaningful conversations with her so we can cherish these moments but I’m just having a very hard time asking her. Most of our conversations have been how do you feel? Are you comfortable? ETC etc Can anyone give me suggestions or ideas? Things that I can ask her ? My mind is truly cluttered right now.. 
Thanks everyone :)</t>
  </si>
  <si>
    <t>[('mom', 'n'), ('’', 'n'), ('s', 'n'), ('cancer', 'n'), ('came', 'v'), ('back', 'r'), ('it', 'n'), ('is', 'v'), ('aggressive', 'a'), ('time', 'n'), ('around', 'r'), ('gave', 'v'), ('us', 'n'), ('hope', 'n'), ('decided', 'v'), ('proceed', 'n'), ('chemo', 'n'), ('prognosis', 'n'), ('beginning', 'v'), ('spirits', 'n'), ('lifted', 'v'), ('she', 'n'), ('is', 'v'), ('lost', 'v'), ('weight', 'n'), ('symptoms', 'n'), ('increasing', 'v'), ('keeps', 'n'), ('saying', 'v'), ('she', 'n'), ('is', 'v'), ('starting', 'v'), ('disappear', 'n'), ('it', 'n'), ('is', 'v'), ('hard', 'a'), ('seeing', 'v'), ('like', 'n'), ('try', 'n'), ('keep', 'v'), ('positive', 'a'), ('try', 'n'), ('lift', 'n'), ('spirits', 'v'), ('home', 'n'), ('heart', 'n'), ('breaks', 'v'), ('million', 'n'), ('pieces', 'n'), ('want', 'v'), ('meaningful', 'a'), ('conversations', 'n'), ('cherish', 'a'), ('moments', 'n'), ('I', 'n'), ('am', 'v'), ('hard', 'a'), ('time', 'n'), ('asking', 'v'), ('conversations', 'n'), ('feel', 'v'), ('comfortable', 'a'), ('etc', 'n'), ('etc', 'n'), ('anyone', 'n'), ('give', 'a'), ('suggestions', 'n'), ('ideas', 'v'), ('things', 'n'), ('ask', 'v'), ('mind', 'n'), ('truly', 'r'), ('cluttered', 'v'), ('right', 'a'), ('thanks', 'n'), ('everyone', 'n')]</t>
  </si>
  <si>
    <t>['mom', '’', 's', 'cancer', 'come', 'back', 'it', 'be', 'aggressive', 'time', 'around', 'give', 'u', 'hope', 'decide', 'proceed', 'chemo', 'prognosis', 'begin', 'spirit', 'lift', 'she', 'be', 'lose', 'weight', 'symptom', 'increase', 'keep', 'say', 'she', 'be', 'start', 'disappear', 'it', 'be', 'hard', 'see', 'like', 'try', 'keep', 'positive', 'try', 'lift', 'spirit', 'home', 'heart', 'break', 'million', 'piece', 'want', 'meaningful', 'conversation', 'cherish', 'moment', 'I', 'be', 'hard', 'time', 'ask', 'conversation', 'feel', 'comfortable', 'etc', 'etc', 'anyone', 'give', 'suggestion', 'ideas', 'thing', 'ask', 'mind', 'truly', 'clutter', 'right', 'thanks', 'everyone']</t>
  </si>
  <si>
    <t>['mom’s', 'cancer', 'came', 'back', 'it is', 'aggressive', 'time', 'around', 'gave', 'us', 'hope', 'decided', 'proceed', 'chemo', 'prognosis', 'beginning', 'spirits', 'lifted', 'she is', 'lost', 'weight', 'symptoms', 'increasing', 'keeps', 'saying', 'she is', 'starting', 'disappear', 'it is', 'hard', 'seeing', 'like', 'try', 'keep', 'positive', 'try', 'lift', 'spirits', 'home', 'heart', 'breaks', 'million', 'pieces', 'want', 'meaningful', 'conversations', 'cherish', 'moments', 'I am', 'hard', 'time', 'asking', 'conversations', 'feel', 'comfortable', 'etc', 'etc', 'anyone', 'give', 'suggestions', 'ideas', 'things', 'ask', 'mind', 'truly', 'cluttered', 'right', 'thanks', 'everyone']</t>
  </si>
  <si>
    <t>mom’s cancer came back it is aggressive time around gave us hope decided proceed chemo prognosis beginning spirits lifted she is lost weight symptoms increasing keeps saying she is starting disappear it is hard seeing like try keep positive try lift spirits home heart breaks million pieces want meaningful conversations cherish moments I am hard time asking conversations feel comfortable etc etc anyone give suggestions ideas things ask mind truly cluttered right thanks everyone</t>
  </si>
  <si>
    <t>['mom', '’', 's', 'cancer', 'came', 'back', 'it', 'is', 'aggressive', 'time', 'around', 'gave', 'us', 'hope', 'decided', 'proceed', 'chemo', 'prognosis', 'beginning', 'spirits', 'lifted', 'she', 'is', 'lost', 'weight', 'symptoms', 'increasing', 'keeps', 'saying', 'she', 'is', 'starting', 'disappear', 'it', 'is', 'hard', 'seeing', 'like', 'try', 'keep', 'positive', 'try', 'lift', 'spirits', 'home', 'heart', 'breaks', 'million', 'pieces', 'want', 'meaningful', 'conversations', 'cherish', 'moments', 'I', 'am', 'hard', 'time', 'asking', 'conversations', 'feel', 'comfortable', 'etc', 'etc', 'anyone', 'give', 'suggestions', 'ideas', 'things', 'ask', 'mind', 'truly', 'cluttered', 'right', 'thanks', 'everyone']</t>
  </si>
  <si>
    <t>[('mom', 'NN'), ('’', 'NNP'), ('s', 'NN'), ('cancer', 'NN'), ('came', 'VBD'), ('back', 'RB'), ('it', 'PRP'), ('is', 'VBZ'), ('aggressive', 'JJ'), ('time', 'NN'), ('around', 'RP'), ('gave', 'VBD'), ('us', 'PRP'), ('hope', 'NN'), ('decided', 'VBD'), ('proceed', 'NN'), ('chemo', 'NN'), ('prognosis', 'NN'), ('beginning', 'VBG'), ('spirits', 'NNS'), ('lifted', 'VBN'), ('she', 'PRP'), ('is', 'VBZ'), ('lost', 'VBN'), ('weight', 'NN'), ('symptoms', 'NNS'), ('increasing', 'VBG'), ('keeps', 'NNS'), ('saying', 'VBG'), ('she', 'PRP'), ('is', 'VBZ'), ('starting', 'VBG'), ('disappear', 'IN'), ('it', 'PRP'), ('is', 'VBZ'), ('hard', 'JJ'), ('seeing', 'VBG'), ('like', 'IN'), ('try', 'NN'), ('keep', 'VBP'), ('positive', 'JJ'), ('try', 'NN'), ('lift', 'NN'), ('spirits', 'VBZ'), ('home', 'NN'), ('heart', 'NN'), ('breaks', 'VBZ'), ('million', 'CD'), ('pieces', 'NNS'), ('want', 'VBP'), ('meaningful', 'JJ'), ('conversations', 'NNS'), ('cherish', 'JJ'), ('moments', 'NNS'), ('I', 'PRP'), ('am', 'VBP'), ('hard', 'JJ'), ('time', 'NN'), ('asking', 'VBG'), ('conversations', 'NNS'), ('feel', 'VBP'), ('comfortable', 'JJ'), ('etc', 'FW'), ('etc', 'FW'), ('anyone', 'NN'), ('give', 'JJ'), ('suggestions', 'NNS'), ('ideas', 'VBP'), ('things', 'NNS'), ('ask', 'VB'), ('mind', 'NN'), ('truly', 'RB'), ('cluttered', 'VBD'), ('right', 'JJ'), ('thanks', 'NNS'), ('everyone', 'NN')]</t>
  </si>
  <si>
    <t>d2clrh</t>
  </si>
  <si>
    <t>https://www.reddit.com/r/CancerCaregivers/comments/d2clrh/tired_and_feel_like_im_reaching_the_end_of_my_rope/</t>
  </si>
  <si>
    <t>Tired and feel like I'm reaching the end of my rope</t>
  </si>
  <si>
    <t>Hi all,
My wife has metastatic breast cancer and an anaplastic astrocytoma (brain tumor). They are both primary cancers. She's currently being treated for both and things seem to be going well (it's still too early to know, but her oncologist said the early signs are good so far).
What is not going well is her mental state. She is clearly depressed. Mood swings, she'll be happy in the morning and severely depressed by lunch. Lack of interest in doing anything other than sitting on the couch. Over and under-sleeping. All signs point to her needing help. I've brought it up several times, as have several of her doctors, but she refuses every time. She says she doesn't need someone to try and make her feel happy all the time when she knows she will die. She has convinced herself that she will die soon (despite her oncologist's optimistic outlook) and would rather spend her remaining time just sitting on the couch feeling sorry for herself.
But what can I do? I'm almost tempted to set up an appointment without her knowing and trying to force her to go to a counselor, but that just seems like a recipe for disaster. But neither can I keep going on like this. Dealing with the appointments and treatment stuff is hard enough, but having her shout at me, give me the silent treatment, or tell me she would rather be dead is making it ten times worse. 
I feel beaten down with all of this. What can I do to help my wife? What can I do to help myself? Please, I'm begging for some advice on how to handle this</t>
  </si>
  <si>
    <t>[('hi', 'a'), ('wife', 'n'), ('metastatic', 'a'), ('breast', 'n'), ('cancer', 'n'), ('anaplastic', 'a'), ('astrocytoma', 'n'), ('brain', 'n'), ('tumor', 'n'), ('primary', 'a'), ('cancers', 'n'), ('she', 'n'), ('is', 'v'), ('currently', 'r'), ('treated', 'v'), ('things', 'n'), ('going', 'v'), ('well', 'r'), ('early', 'r'), ('know', 'v'), ('oncologist', 'n'), ('said', 'v'), ('early', 'a'), ('signs', 'n'), ('good', 'a'), ('far', 'r'), ('going', 'v'), ('well', 'r'), ('mental', 'a'), ('state', 'n'), ('clearly', 'r'), ('depressed', 'v'), ('mood', 'n'), ('swings', 'n'), ('she', 'n'), ('will', 'n'), ('happy', 'v'), ('morning', 'n'), ('severely', 'r'), ('depressed', 'v'), ('lunch', 'a'), ('lack', 'n'), ('interest', 'n'), ('anything', 'n'), ('sitting', 'v'), ('couch', 'a'), ('undersleeping', 'a'), ('signs', 'n'), ('point', 'n'), ('needing', 'v'), ('help', 'n'), ('I', 'n'), ('have', 'v'), ('brought', 'v'), ('several', 'a'), ('times', 'n'), ('several', 'a'), ('doctors', 'n'), ('refuses', 'v'), ('every', 'n'), ('time', 'n'), ('says', 'v'), ('does', 'v'), ('not', 'r'), ('need', 'v'), ('someone', 'n'), ('try', 'v'), ('make', 'v'), ('feel', 'v'), ('happy', 'a'), ('time', 'n'), ('knows', 'v'), ('die', 'r'), ('convinced', 'a'), ('die', 'n'), ('soon', 'r'), ('despite', 'n'), ('oncologists', 'n'), ('optimistic', 'a'), ('outlook', 'n'), ('would', 'n'), ('rather', 'r'), ('spend', 'v'), ('remaining', 'v'), ('time', 'n'), ('sitting', 'v'), ('couch', 'a'), ('feeling', 'n'), ('sorry', 'n'), ('I', 'n'), ('am', 'v'), ('tempted', 'v'), ('set', 'n'), ('appointment', 'n'), ('without', 'n'), ('knowing', 'v'), ('trying', 'v'), ('force', 'n'), ('counselor', 'n'), ('seems', 'v'), ('like', 'n'), ('recipe', 'n'), ('disaster', 'n'), ('neither', 'n'), ('keep', 'v'), ('going', 'v'), ('like', 'n'), ('dealing', 'v'), ('appointments', 'n'), ('treatment', 'n'), ('stuff', 'a'), ('hard', 'a'), ('enough', 'r'), ('shout', 'n'), ('give', 'a'), ('silent', 'a'), ('treatment', 'n'), ('tell', 'n'), ('would', 'n'), ('rather', 'r'), ('dead', 'v'), ('making', 'v'), ('ten', 'a'), ('times', 'n'), ('worse', 'v'), ('feel', 'n'), ('beaten', 'v'), ('help', 'v'), ('wife', 'n'), ('help', 'n'), ('please', 'v'), ('I', 'n'), ('am', 'v'), ('begging', 'v'), ('advice', 'n'), ('handle', 'n')]</t>
  </si>
  <si>
    <t>['hi', 'wife', 'metastatic', 'breast', 'cancer', 'anaplastic', 'astrocytoma', 'brain', 'tumor', 'primary', 'cancer', 'she', 'be', 'currently', 'treat', 'thing', 'go', 'well', 'early', 'know', 'oncologist', 'say', 'early', 'sign', 'good', 'far', 'go', 'well', 'mental', 'state', 'clearly', 'depress', 'mood', 'swing', 'she', 'will', 'happy', 'morning', 'severely', 'depress', 'lunch', 'lack', 'interest', 'anything', 'sit', 'couch', 'undersleeping', 'sign', 'point', 'need', 'help', 'I', 'have', 'bring', 'several', 'time', 'several', 'doctor', 'refuse', 'every', 'time', 'say', 'do', 'not', 'need', 'someone', 'try', 'make', 'feel', 'happy', 'time', 'know', 'die', 'convinced', 'die', 'soon', 'despite', 'oncologist', 'optimistic', 'outlook', 'would', 'rather', 'spend', 'remain', 'time', 'sit', 'couch', 'feeling', 'sorry', 'I', 'be', 'tempt', 'set', 'appointment', 'without', 'know', 'try', 'force', 'counselor', 'seem', 'like', 'recipe', 'disaster', 'neither', 'keep', 'go', 'like', 'deal', 'appointment', 'treatment', 'stuff', 'hard', 'enough', 'shout', 'give', 'silent', 'treatment', 'tell', 'would', 'rather', 'dead', 'make', 'ten', 'time', 'worse', 'feel', 'beat', 'help', 'wife', 'help', 'please', 'I', 'be', 'beg', 'advice', 'handle']</t>
  </si>
  <si>
    <t>['hi', 'wife', 'metastatic', 'breast', 'cancer', 'anaplastic', 'astrocytoma', 'brain', 'tumor', 'primary', 'cancers', 'she is', 'currently', 'treated', 'things', 'going', 'well', 'early', 'know', 'oncologist', 'said', 'early', 'signs', 'good', 'far', 'going', 'well', 'mental', 'state', 'clearly', 'depressed', 'mood', 'swings', 'she will', 'happy', 'morning', 'severely', 'depressed', 'lunch', 'lack', 'interest', 'anything', 'sitting', 'couch', 'undersleeping', 'signs', 'point', 'needing', 'help', 'I have', 'brought', 'several', 'times', 'several', 'doctors', 'refuses', 'every', 'time', 'says', 'does not', 'need', 'someone', 'try', 'make', 'feel', 'happy', 'time', 'knows', 'die', 'convinced', 'die', 'soon', 'despite', 'oncologists', 'optimistic', 'outlook', 'would', 'rather', 'spend', 'remaining', 'time', 'sitting', 'couch', 'feeling', 'sorry', 'I am', 'tempted', 'set', 'appointment', 'without', 'knowing', 'trying', 'force', 'counselor', 'seems', 'like', 'recipe', 'disaster', 'neither', 'keep', 'going', 'like', 'dealing', 'appointments', 'treatment', 'stuff', 'hard', 'enough', 'shout', 'give', 'silent', 'treatment', 'tell', 'would', 'rather', 'dead', 'making', 'ten', 'times', 'worse', 'feel', 'beaten', 'help', 'wife', 'help', 'please', 'I am', 'begging', 'advice', 'handle']</t>
  </si>
  <si>
    <t>hi wife metastatic breast cancer anaplastic astrocytoma brain tumor primary cancers she is currently treated things going well early know oncologist said early signs good far going well mental state clearly depressed mood swings she will happy morning severely depressed lunch lack interest anything sitting couch undersleeping signs point needing help I have brought several times several doctors refuses every time says does not need someone try make feel happy time knows die convinced die soon despite oncologists optimistic outlook would rather spend remaining time sitting couch feeling sorry I am tempted set appointment without knowing trying force counselor seems like recipe disaster neither keep going like dealing appointments treatment stuff hard enough shout give silent treatment tell would rather dead making ten times worse feel beaten help wife help please I am begging advice handle</t>
  </si>
  <si>
    <t>['hi', 'wife', 'metastatic', 'breast', 'cancer', 'anaplastic', 'astrocytoma', 'brain', 'tumor', 'primary', 'cancers', 'she', 'is', 'currently', 'treated', 'things', 'going', 'well', 'early', 'know', 'oncologist', 'said', 'early', 'signs', 'good', 'far', 'going', 'well', 'mental', 'state', 'clearly', 'depressed', 'mood', 'swings', 'she', 'will', 'happy', 'morning', 'severely', 'depressed', 'lunch', 'lack', 'interest', 'anything', 'sitting', 'couch', 'undersleeping', 'signs', 'point', 'needing', 'help', 'I', 'have', 'brought', 'several', 'times', 'several', 'doctors', 'refuses', 'every', 'time', 'says', 'does', 'not', 'need', 'someone', 'try', 'make', 'feel', 'happy', 'time', 'knows', 'die', 'convinced', 'die', 'soon', 'despite', 'oncologists', 'optimistic', 'outlook', 'would', 'rather', 'spend', 'remaining', 'time', 'sitting', 'couch', 'feeling', 'sorry', 'I', 'am', 'tempted', 'set', 'appointment', 'without', 'knowing', 'trying', 'force', 'counselor', 'seems', 'like', 'recipe', 'disaster', 'neither', 'keep', 'going', 'like', 'dealing', 'appointments', 'treatment', 'stuff', 'hard', 'enough', 'shout', 'give', 'silent', 'treatment', 'tell', 'would', 'rather', 'dead', 'making', 'ten', 'times', 'worse', 'feel', 'beaten', 'help', 'wife', 'help', 'please', 'I', 'am', 'begging', 'advice', 'handle']</t>
  </si>
  <si>
    <t>[('hi', 'JJ'), ('wife', 'NN'), ('metastatic', 'JJ'), ('breast', 'NN'), ('cancer', 'NN'), ('anaplastic', 'JJ'), ('astrocytoma', 'NN'), ('brain', 'NN'), ('tumor', 'NN'), ('primary', 'JJ'), ('cancers', 'NNS'), ('she', 'PRP'), ('is', 'VBZ'), ('currently', 'RB'), ('treated', 'VBN'), ('things', 'NNS'), ('going', 'VBG'), ('well', 'RB'), ('early', 'RB'), ('know', 'VBP'), ('oncologist', 'NN'), ('said', 'VBD'), ('early', 'JJ'), ('signs', 'NNS'), ('good', 'JJ'), ('far', 'RB'), ('going', 'VBG'), ('well', 'RB'), ('mental', 'JJ'), ('state', 'NN'), ('clearly', 'RB'), ('depressed', 'VBD'), ('mood', 'NN'), ('swings', 'NNS'), ('she', 'PRP'), ('will', 'MD'), ('happy', 'VB'), ('morning', 'NN'), ('severely', 'RB'), ('depressed', 'VBD'), ('lunch', 'JJ'), ('lack', 'NN'), ('interest', 'NN'), ('anything', 'NN'), ('sitting', 'VBG'), ('couch', 'JJ'), ('undersleeping', 'JJ'), ('signs', 'NNS'), ('point', 'NN'), ('needing', 'VBG'), ('help', 'NN'), ('I', 'PRP'), ('have', 'VBP'), ('brought', 'VBN'), ('several', 'JJ'), ('times', 'NNS'), ('several', 'JJ'), ('doctors', 'NNS'), ('refuses', 'VBZ'), ('every', 'DT'), ('time', 'NN'), ('says', 'VBZ'), ('does', 'VBZ'), ('not', 'RB'), ('need', 'VB'), ('someone', 'NN'), ('try', 'VB'), ('make', 'VBP'), ('feel', 'VB'), ('happy', 'JJ'), ('time', 'NN'), ('knows', 'VBZ'), ('die', 'RB'), ('convinced', 'JJ'), ('die', 'NN'), ('soon', 'RB'), ('despite', 'IN'), ('oncologists', 'NNS'), ('optimistic', 'JJ'), ('outlook', 'NN'), ('would', 'MD'), ('rather', 'RB'), ('spend', 'VB'), ('remaining', 'VBG'), ('time', 'NN'), ('sitting', 'VBG'), ('couch', 'JJ'), ('feeling', 'NN'), ('sorry', 'NN'), ('I', 'PRP'), ('am', 'VBP'), ('tempted', 'VBN'), ('set', 'NN'), ('appointment', 'NN'), ('without', 'IN'), ('knowing', 'VBG'), ('trying', 'VBG'), ('force', 'NN'), ('counselor', 'NN'), ('seems', 'VBZ'), ('like', 'IN'), ('recipe', 'NN'), ('disaster', 'NN'), ('neither', 'CC'), ('keep', 'VB'), ('going', 'VBG'), ('like', 'IN'), ('dealing', 'VBG'), ('appointments', 'NNS'), ('treatment', 'NN'), ('stuff', 'JJ'), ('hard', 'JJ'), ('enough', 'RB'), ('shout', 'NN'), ('give', 'JJ'), ('silent', 'JJ'), ('treatment', 'NN'), ('tell', 'NN'), ('would', 'MD'), ('rather', 'RB'), ('dead', 'VB'), ('making', 'VBG'), ('ten', 'JJ'), ('times', 'NNS'), ('worse', 'VBP'), ('feel', 'NN'), ('beaten', 'VBN'), ('help', 'VBP'), ('wife', 'NN'), ('help', 'NN'), ('please', 'VB'), ('I', 'PRP'), ('am', 'VBP'), ('begging', 'VBG'), ('advice', 'NN'), ('handle', 'NN')]</t>
  </si>
  <si>
    <t>931p8o</t>
  </si>
  <si>
    <t>https://www.reddit.com/r/CancerCaregivers/comments/931p8o/boyfriends_mother_has_cancer/</t>
  </si>
  <si>
    <t>Boyfriend’s mother has cancer</t>
  </si>
  <si>
    <t xml:space="preserve">Hi, I’m not sure if this is the right place to post this but, my mother in law has cancer and she had a seizure last week and my boyfriend ignored me the entire week. He stopped ignoring me a few days ago and I just want to know what I can to do help him, make him feel better or anything to make him smile. I know he’s going through a hard time and I want to support him. Please let me know what you think I should do. He’s been out of energy and not up to seeing me or any of his friends. Thank you. </t>
  </si>
  <si>
    <t>[('hi', 'n'), ('I', 'n'), ('am', 'v'), ('sure', 'r'), ('right', 'a'), ('place', 'n'), ('post', 'n'), ('mother', 'n'), ('law', 'n'), ('cancer', 'n'), ('seizure', 'n'), ('last', 'a'), ('week', 'n'), ('boyfriend', 'n'), ('ignored', 'v'), ('entire', 'a'), ('week', 'n'), ('stopped', 'v'), ('ignoring', 'v'), ('days', 'n'), ('ago', 'r'), ('want', 'v'), ('know', 'v'), ('help', 'v'), ('make', 'v'), ('feel', 'v'), ('better', 'a'), ('anything', 'n'), ('make', 'v'), ('smile', 'n'), ('know', 'n'), ('he', 'n'), ('is', 'v'), ('going', 'v'), ('hard', 'a'), ('time', 'n'), ('want', 'v'), ('support', 'n'), ('please', 'v'), ('let', 'v'), ('know', 'v'), ('think', 'v'), ('he', 'n'), ('is', 'v'), ('energy', 'n'), ('seeing', 'v'), ('friends', 'n'), ('thank', 'n')]</t>
  </si>
  <si>
    <t>['hi', 'I', 'be', 'sure', 'right', 'place', 'post', 'mother', 'law', 'cancer', 'seizure', 'last', 'week', 'boyfriend', 'ignore', 'entire', 'week', 'stop', 'ignore', 'day', 'ago', 'want', 'know', 'help', 'make', 'feel', 'good', 'anything', 'make', 'smile', 'know', 'he', 'be', 'go', 'hard', 'time', 'want', 'support', 'please', 'let', 'know', 'think', 'he', 'be', 'energy', 'see', 'friend', 'thank']</t>
  </si>
  <si>
    <t>['hi', 'I am', 'sure', 'right', 'place', 'post', 'mother', 'law', 'cancer', 'seizure', 'last', 'week', 'boyfriend', 'ignored', 'entire', 'week', 'stopped', 'ignoring', 'days', 'ago', 'want', 'know', 'help', 'make', 'feel', 'better', 'anything', 'make', 'smile', 'know', 'he is', 'going', 'hard', 'time', 'want', 'support', 'please', 'let', 'know', 'think', 'he is', 'energy', 'seeing', 'friends', 'thank']</t>
  </si>
  <si>
    <t>hi I am sure right place post mother law cancer seizure last week boyfriend ignored entire week stopped ignoring days ago want know help make feel better anything make smile know he is going hard time want support please let know think he is energy seeing friends thank</t>
  </si>
  <si>
    <t>['hi', 'I', 'am', 'sure', 'right', 'place', 'post', 'mother', 'law', 'cancer', 'seizure', 'last', 'week', 'boyfriend', 'ignored', 'entire', 'week', 'stopped', 'ignoring', 'days', 'ago', 'want', 'know', 'help', 'make', 'feel', 'better', 'anything', 'make', 'smile', 'know', 'he', 'is', 'going', 'hard', 'time', 'want', 'support', 'please', 'let', 'know', 'think', 'he', 'is', 'energy', 'seeing', 'friends', 'thank']</t>
  </si>
  <si>
    <t>[('hi', 'NN'), ('I', 'PRP'), ('am', 'VBP'), ('sure', 'RB'), ('right', 'JJ'), ('place', 'NN'), ('post', 'NN'), ('mother', 'NN'), ('law', 'NN'), ('cancer', 'NN'), ('seizure', 'NN'), ('last', 'JJ'), ('week', 'NN'), ('boyfriend', 'NN'), ('ignored', 'VBD'), ('entire', 'JJ'), ('week', 'NN'), ('stopped', 'VBD'), ('ignoring', 'VBG'), ('days', 'NNS'), ('ago', 'RB'), ('want', 'VBP'), ('know', 'VBP'), ('help', 'VBP'), ('make', 'VB'), ('feel', 'VB'), ('better', 'JJR'), ('anything', 'NN'), ('make', 'VBP'), ('smile', 'NN'), ('know', 'NN'), ('he', 'PRP'), ('is', 'VBZ'), ('going', 'VBG'), ('hard', 'JJ'), ('time', 'NN'), ('want', 'VB'), ('support', 'NN'), ('please', 'VB'), ('let', 'VB'), ('know', 'VB'), ('think', 'VB'), ('he', 'PRP'), ('is', 'VBZ'), ('energy', 'NN'), ('seeing', 'VBG'), ('friends', 'NNS'), ('thank', 'NN')]</t>
  </si>
  <si>
    <t>jji6b6</t>
  </si>
  <si>
    <t>https://www.reddit.com/r/CancerFamilySupport/comments/jji6b6/my_38f_husband38m_went_back_to_the_hospital_today/</t>
  </si>
  <si>
    <t>My (38F) husband(38M) went back to the hospital today, because he had a fever. I only had him for 3 days, after his bone marrow transplant. I’m terrified.</t>
  </si>
  <si>
    <t>I’m alone in the apartment now, and I can’t stop crying. I’m tired, worried, terrified. I just want to be with him, to hold his hand but because of Covid I can’t. I feel like I’m breaking. He was in so much pain that they gave him methadone. If only I could do something to take some of his pain. I don’t know what to do.</t>
  </si>
  <si>
    <t>[('I', 'n'), ('am', 'v'), ('alone', 'r'), ('apartment', 'n'), ('can', 'n'), ('not', 'r'), ('stop', 'v'), ('crying', 'v'), ('I', 'n'), ('am', 'v'), ('tired', 'a'), ('worried', 'a'), ('terrified', 'v'), ('want', 'v'), ('hold', 'a'), ('hand', 'n'), ('covid', 'n'), ('can', 'n'), ('not', 'r'), ('feel', 'v'), ('like', 'n'), ('I', 'n'), ('am', 'v'), ('breaking', 'v'), ('much', 'a'), ('pain', 'n'), ('gave', 'v'), ('methadone', 'n'), ('could', 'n'), ('something', 'n'), ('take', 'v'), ('pain', 'n'), ('do', 'v'), ('not', 'r'), ('know', 'v')]</t>
  </si>
  <si>
    <t>['I', 'be', 'alone', 'apartment', 'can', 'not', 'stop', 'cry', 'I', 'be', 'tired', 'worried', 'terrify', 'want', 'hold', 'hand', 'covid', 'can', 'not', 'feel', 'like', 'I', 'be', 'break', 'much', 'pain', 'give', 'methadone', 'could', 'something', 'take', 'pain', 'do', 'not', 'know']</t>
  </si>
  <si>
    <t>['I am', 'alone', 'apartment', 'can not', 'stop', 'crying', 'I am', 'tired', 'worried', 'terrified', 'want', 'hold', 'hand', 'covid', 'can not', 'feel', 'like', 'I am', 'breaking', 'much', 'pain', 'gave', 'methadone', 'could', 'something', 'take', 'pain', 'do not', 'know']</t>
  </si>
  <si>
    <t>I am alone apartment can not stop crying I am tired worried terrified want hold hand covid can not feel like I am breaking much pain gave methadone could something take pain do not know</t>
  </si>
  <si>
    <t>['I', 'am', 'alone', 'apartment', 'can', 'not', 'stop', 'crying', 'I', 'am', 'tired', 'worried', 'terrified', 'want', 'hold', 'hand', 'covid', 'can', 'not', 'feel', 'like', 'I', 'am', 'breaking', 'much', 'pain', 'gave', 'methadone', 'could', 'something', 'take', 'pain', 'do', 'not', 'know']</t>
  </si>
  <si>
    <t>[('I', 'PRP'), ('am', 'VBP'), ('alone', 'RB'), ('apartment', 'NN'), ('can', 'MD'), ('not', 'RB'), ('stop', 'VB'), ('crying', 'VBG'), ('I', 'PRP'), ('am', 'VBP'), ('tired', 'JJ'), ('worried', 'JJ'), ('terrified', 'VBN'), ('want', 'VBP'), ('hold', 'JJ'), ('hand', 'NN'), ('covid', 'NNS'), ('can', 'MD'), ('not', 'RB'), ('feel', 'VB'), ('like', 'IN'), ('I', 'PRP'), ('am', 'VBP'), ('breaking', 'VBG'), ('much', 'JJ'), ('pain', 'NN'), ('gave', 'VBD'), ('methadone', 'NN'), ('could', 'MD'), ('something', 'NN'), ('take', 'VB'), ('pain', 'NN'), ('do', 'VBP'), ('not', 'RB'), ('know', 'VB')]</t>
  </si>
  <si>
    <t>fbytyy</t>
  </si>
  <si>
    <t>https://www.reddit.com/r/cancer/comments/fbytyy/i_told_my_12yo_daughter_last_night/</t>
  </si>
  <si>
    <t>I told my 12yo daughter last night</t>
  </si>
  <si>
    <t>Every single thing in my life I thought was hard - doesnt compare. Not in the slightest. I have zero words about telling my baby girl I'm going to die. 
I'm so sad/devastated/angry for her, its so unfair, right now I believe in nothing religious because who would do this, who would do it. She deserves none of this and it's going to effect the rest of her life. 
Does anyone else have experience having cancer as a parent withe same age child, how did you cope from here on. Not ti mention I'm a compleye wreck myself. I am so so scared. I never in my life thought I wouldn't be able to look down and see a wrinkly old pair of hands or look in the mirror and said an old wrinkly face that had lived a long life. I truly can't accept it.
Just fyi - I have stage 4 rectal.cancer with liver mets. Found out last week.</t>
  </si>
  <si>
    <t>[('every', 'n'), ('single', 'a'), ('thing', 'n'), ('life', 'n'), ('thought', 'v'), ('hard', 'r'), ('does', 'v'), ('not', 'r'), ('compare', 'v'), ('slightest', 'a'), ('zero', 'n'), ('words', 'n'), ('telling', 'v'), ('baby', 'n'), ('girl', 'n'), ('I', 'n'), ('am', 'v'), ('going', 'v'), ('die', 'n'), ('I', 'n'), ('am', 'v'), ('saddevastatedangry', 'a'), ('unfair', 'a'), ('right', 'a'), ('believe', 'v'), ('nothing', 'n'), ('religious', 'a'), ('would', 'n'), ('would', 'n'), ('deserves', 'v'), ('none', 'n'), ('going', 'v'), ('effect', 'n'), ('rest', 'v'), ('life', 'n'), ('anyone', 'n'), ('else', 'a'), ('experience', 'n'), ('cancer', 'n'), ('parent', 'n'), ('withe', 'n'), ('age', 'n'), ('child', 'n'), ('cope', 'n'), ('ti', 'n'), ('mention', 'n'), ('I', 'n'), ('am', 'v'), ('compleye', 'a'), ('wreck', 'n'), ('scared', 'v'), ('never', 'r'), ('life', 'n'), ('thought', 'v'), ('would', 'n'), ('not', 'r'), ('able', 'a'), ('look', 'n'), ('see', 'v'), ('wrinkly', 'r'), ('old', 'a'), ('pair', 'n'), ('hands', 'v'), ('look', 'v'), ('mirror', 'n'), ('said', 'v'), ('old', 'a'), ('wrinkly', 'a'), ('face', 'n'), ('lived', 'v'), ('long', 'a'), ('life', 'n'), ('truly', 'r'), ('can', 'n'), ('not', 'r'), ('accept', 'v'), ('fyi', 'a'), ('stage', 'n'), ('rectalcancer', 'n'), ('liver', 'n'), ('mets', 'n'), ('found', 'v'), ('last', 'a'), ('week', 'n')]</t>
  </si>
  <si>
    <t>['every', 'single', 'thing', 'life', 'think', 'hard', 'do', 'not', 'compare', 'slight', 'zero', 'word', 'tell', 'baby', 'girl', 'I', 'be', 'go', 'die', 'I', 'be', 'saddevastatedangry', 'unfair', 'right', 'believe', 'nothing', 'religious', 'would', 'would', 'deserve', 'none', 'go', 'effect', 'rest', 'life', 'anyone', 'else', 'experience', 'cancer', 'parent', 'withe', 'age', 'child', 'cope', 'ti', 'mention', 'I', 'be', 'compleye', 'wreck', 'scar', 'never', 'life', 'think', 'would', 'not', 'able', 'look', 'see', 'wrinkly', 'old', 'pair', 'hand', 'look', 'mirror', 'say', 'old', 'wrinkly', 'face', 'live', 'long', 'life', 'truly', 'can', 'not', 'accept', 'fyi', 'stage', 'rectalcancer', 'liver', 'mets', 'find', 'last', 'week']</t>
  </si>
  <si>
    <t>['every', 'single', 'thing', 'life', 'thought', 'hard', 'does not', 'compare', 'slightest', 'zero', 'words', 'telling', 'baby', 'girl', 'I am', 'going', 'die', 'I am', 'saddevastatedangry', 'unfair', 'right', 'believe', 'nothing', 'religious', 'would', 'would', 'deserves', 'none', 'going', 'effect', 'rest', 'life', 'anyone', 'else', 'experience', 'cancer', 'parent', 'withe', 'age', 'child', 'cope', 'ti', 'mention', 'I am', 'compleye', 'wreck', 'scared', 'never', 'life', 'thought', 'would not', 'able', 'look', 'see', 'wrinkly', 'old', 'pair', 'hands', 'look', 'mirror', 'said', 'old', 'wrinkly', 'face', 'lived', 'long', 'life', 'truly', 'can not', 'accept', 'fyi', 'stage', 'rectalcancer', 'liver', 'mets', 'found', 'last', 'week']</t>
  </si>
  <si>
    <t>every single thing life thought hard does not compare slightest zero words telling baby girl I am going die I am saddevastatedangry unfair right believe nothing religious would would deserves none going effect rest life anyone else experience cancer parent withe age child cope ti mention I am compleye wreck scared never life thought would not able look see wrinkly old pair hands look mirror said old wrinkly face lived long life truly can not accept fyi stage rectalcancer liver mets found last week</t>
  </si>
  <si>
    <t>['every', 'single', 'thing', 'life', 'thought', 'hard', 'does', 'not', 'compare', 'slightest', 'zero', 'words', 'telling', 'baby', 'girl', 'I', 'am', 'going', 'die', 'I', 'am', 'saddevastatedangry', 'unfair', 'right', 'believe', 'nothing', 'religious', 'would', 'would', 'deserves', 'none', 'going', 'effect', 'rest', 'life', 'anyone', 'else', 'experience', 'cancer', 'parent', 'withe', 'age', 'child', 'cope', 'ti', 'mention', 'I', 'am', 'compleye', 'wreck', 'scared', 'never', 'life', 'thought', 'would', 'not', 'able', 'look', 'see', 'wrinkly', 'old', 'pair', 'hands', 'look', 'mirror', 'said', 'old', 'wrinkly', 'face', 'lived', 'long', 'life', 'truly', 'can', 'not', 'accept', 'fyi', 'stage', 'rectalcancer', 'liver', 'mets', 'found', 'last', 'week']</t>
  </si>
  <si>
    <t>[('every', 'DT'), ('single', 'JJ'), ('thing', 'NN'), ('life', 'NN'), ('thought', 'VBD'), ('hard', 'RB'), ('does', 'VBZ'), ('not', 'RB'), ('compare', 'VB'), ('slightest', 'JJS'), ('zero', 'NN'), ('words', 'NNS'), ('telling', 'VBG'), ('baby', 'NN'), ('girl', 'NN'), ('I', 'PRP'), ('am', 'VBP'), ('going', 'VBG'), ('die', 'NN'), ('I', 'PRP'), ('am', 'VBP'), ('saddevastatedangry', 'JJ'), ('unfair', 'JJ'), ('right', 'JJ'), ('believe', 'VBP'), ('nothing', 'NN'), ('religious', 'JJ'), ('would', 'MD'), ('would', 'MD'), ('deserves', 'VB'), ('none', 'NN'), ('going', 'VBG'), ('effect', 'NN'), ('rest', 'VB'), ('life', 'NN'), ('anyone', 'NN'), ('else', 'JJ'), ('experience', 'NN'), ('cancer', 'NN'), ('parent', 'NN'), ('withe', 'WRB'), ('age', 'NN'), ('child', 'NN'), ('cope', 'NN'), ('ti', 'IN'), ('mention', 'NN'), ('I', 'PRP'), ('am', 'VBP'), ('compleye', 'JJ'), ('wreck', 'NN'), ('scared', 'VBD'), ('never', 'RB'), ('life', 'NN'), ('thought', 'VBD'), ('would', 'MD'), ('not', 'RB'), ('able', 'JJ'), ('look', 'NN'), ('see', 'VBP'), ('wrinkly', 'RB'), ('old', 'JJ'), ('pair', 'NN'), ('hands', 'VBZ'), ('look', 'VBP'), ('mirror', 'NN'), ('said', 'VBD'), ('old', 'JJ'), ('wrinkly', 'JJ'), ('face', 'NN'), ('lived', 'VBD'), ('long', 'JJ'), ('life', 'NN'), ('truly', 'RB'), ('can', 'MD'), ('not', 'RB'), ('accept', 'VB'), ('fyi', 'JJ'), ('stage', 'NN'), ('rectalcancer', 'NN'), ('liver', 'WDT'), ('mets', 'NNS'), ('found', 'VBN'), ('last', 'JJ'), ('week', 'NN')]</t>
  </si>
  <si>
    <t>fl2euw</t>
  </si>
  <si>
    <t>https://www.reddit.com/r/CancerFamilySupport/comments/fl2euw/myeloid_carcinoma/</t>
  </si>
  <si>
    <t>Myeloid carcinoma</t>
  </si>
  <si>
    <t>I’m super close to my mother. She was just diagnosed with myeloid sarcoma today. Doctor couldn’t tell her much because she couldn’t come in because of the corona situation. I don’t know if it’s just the sarcoma or if she has acute myeloid leukemia. Doctor didn’t say anything about leukemia,  but all the information I can find is about leukemia. 
They’re wanting to send her to a doctor out of state. I’m having such a hard time not crying constantly. I don’t want to cry in front of her. She’s being really brave but is afraid they’re going to go bankrupt trying to treat it. I can’t help financially. 
It doesn’t help that all the information I can find on the type of cancer is vague or very grim. I just can’t fathom this. She’s always been relatively healthy and now I keep compulsively googling and getting the same terrifying information and I just want her to be okay.  Does anybody have any experience with this particular cancer?</t>
  </si>
  <si>
    <t>[('I', 'n'), ('am', 'v'), ('super', 'a'), ('close', 'r'), ('mother', 'n'), ('diagnosed', 'v'), ('myeloid', 'a'), ('sarcoma', 'n'), ('today', 'n'), ('doctor', 'n'), ('could', 'n'), ('not', 'r'), ('tell', 'v'), ('much', 'r'), ('could', 'n'), ('not', 'r'), ('come', 'v'), ('corona', 'n'), ('situation', 'n'), ('do', 'v'), ('not', 'r'), ('know', 'v'), ('it', 'n'), ('is', 'v'), ('sarcoma', 'a'), ('acute', 'a'), ('myeloid', 'n'), ('leukemia', 'n'), ('doctor', 'n'), ('did', 'v'), ('not', 'r'), ('say', 'v'), ('anything', 'n'), ('leukemia', 'a'), ('information', 'n'), ('find', 'v'), ('leukemia', 'n'), ('they', 'n'), ('are', 'v'), ('wanting', 'v'), ('send', 'a'), ('doctor', 'n'), ('state', 'n'), ('I', 'n'), ('am', 'v'), ('hard', 'a'), ('time', 'n'), ('crying', 'v'), ('constantly', 'r'), ('do', 'v'), ('not', 'r'), ('want', 'v'), ('cry', 'n'), ('front', 'n'), ('she', 'n'), ('is', 'v'), ('brave', 'v'), ('afraid', 'n'), ('they', 'n'), ('are', 'v'), ('going', 'v'), ('bankrupt', 'n'), ('trying', 'v'), ('treat', 'n'), ('can', 'n'), ('not', 'r'), ('help', 'v'), ('financially', 'r'), ('does', 'v'), ('not', 'r'), ('help', 'v'), ('information', 'n'), ('find', 'v'), ('type', 'a'), ('cancer', 'n'), ('vague', 'n'), ('grim', 'n'), ('can', 'n'), ('not', 'r'), ('fathom', 'v'), ('she', 'n'), ('is', 'v'), ('always', 'r'), ('relatively', 'r'), ('healthy', 'a'), ('keep', 'v'), ('compulsively', 'r'), ('googling', 'v'), ('getting', 'v'), ('terrifying', 'v'), ('information', 'n'), ('want', 'v'), ('okay', 'n'), ('anybody', 'n'), ('experience', 'n'), ('particular', 'a'), ('cancer', 'n')]</t>
  </si>
  <si>
    <t>['I', 'be', 'super', 'close', 'mother', 'diagnose', 'myeloid', 'sarcoma', 'today', 'doctor', 'could', 'not', 'tell', 'much', 'could', 'not', 'come', 'corona', 'situation', 'do', 'not', 'know', 'it', 'be', 'sarcoma', 'acute', 'myeloid', 'leukemia', 'doctor', 'do', 'not', 'say', 'anything', 'leukemia', 'information', 'find', 'leukemia', 'they', 'be', 'want', 'send', 'doctor', 'state', 'I', 'be', 'hard', 'time', 'cry', 'constantly', 'do', 'not', 'want', 'cry', 'front', 'she', 'be', 'brave', 'afraid', 'they', 'be', 'go', 'bankrupt', 'try', 'treat', 'can', 'not', 'help', 'financially', 'do', 'not', 'help', 'information', 'find', 'type', 'cancer', 'vague', 'grim', 'can', 'not', 'fathom', 'she', 'be', 'always', 'relatively', 'healthy', 'keep', 'compulsively', 'google', 'get', 'terrify', 'information', 'want', 'okay', 'anybody', 'experience', 'particular', 'cancer']</t>
  </si>
  <si>
    <t>['I am', 'super', 'close', 'mother', 'diagnosed', 'myeloid', 'sarcoma', 'today', 'doctor', 'could not', 'tell', 'much', 'could not', 'come', 'corona', 'situation', 'do not', 'know', 'it is', 'sarcoma', 'acute', 'myeloid', 'leukemia', 'doctor', 'did not', 'say', 'anything', 'leukemia', 'information', 'find', 'leukemia', 'they are', 'wanting', 'send', 'doctor', 'state', 'I am', 'hard', 'time', 'crying', 'constantly', 'do not', 'want', 'cry', 'front', 'she is', 'brave', 'afraid', 'they are', 'going', 'bankrupt', 'trying', 'treat', 'can not', 'help', 'financially', 'does not', 'help', 'information', 'find', 'type', 'cancer', 'vague', 'grim', 'can not', 'fathom', 'she is', 'always', 'relatively', 'healthy', 'keep', 'compulsively', 'googling', 'getting', 'terrifying', 'information', 'want', 'okay', 'anybody', 'experience', 'particular', 'cancer']</t>
  </si>
  <si>
    <t>I am super close mother diagnosed myeloid sarcoma today doctor could not tell much could not come corona situation do not know it is sarcoma acute myeloid leukemia doctor did not say anything leukemia information find leukemia they are wanting send doctor state I am hard time crying constantly do not want cry front she is brave afraid they are going bankrupt trying treat can not help financially does not help information find type cancer vague grim can not fathom she is always relatively healthy keep compulsively googling getting terrifying information want okay anybody experience particular cancer</t>
  </si>
  <si>
    <t>['I', 'am', 'super', 'close', 'mother', 'diagnosed', 'myeloid', 'sarcoma', 'today', 'doctor', 'could', 'not', 'tell', 'much', 'could', 'not', 'come', 'corona', 'situation', 'do', 'not', 'know', 'it', 'is', 'sarcoma', 'acute', 'myeloid', 'leukemia', 'doctor', 'did', 'not', 'say', 'anything', 'leukemia', 'information', 'find', 'leukemia', 'they', 'are', 'wanting', 'send', 'doctor', 'state', 'I', 'am', 'hard', 'time', 'crying', 'constantly', 'do', 'not', 'want', 'cry', 'front', 'she', 'is', 'brave', 'afraid', 'they', 'are', 'going', 'bankrupt', 'trying', 'treat', 'can', 'not', 'help', 'financially', 'does', 'not', 'help', 'information', 'find', 'type', 'cancer', 'vague', 'grim', 'can', 'not', 'fathom', 'she', 'is', 'always', 'relatively', 'healthy', 'keep', 'compulsively', 'googling', 'getting', 'terrifying', 'information', 'want', 'okay', 'anybody', 'experience', 'particular', 'cancer']</t>
  </si>
  <si>
    <t>[('I', 'PRP'), ('am', 'VBP'), ('super', 'JJ'), ('close', 'RB'), ('mother', 'NN'), ('diagnosed', 'VBD'), ('myeloid', 'JJ'), ('sarcoma', 'NN'), ('today', 'NN'), ('doctor', 'NN'), ('could', 'MD'), ('not', 'RB'), ('tell', 'VB'), ('much', 'RB'), ('could', 'MD'), ('not', 'RB'), ('come', 'VB'), ('corona', 'NN'), ('situation', 'NN'), ('do', 'VBP'), ('not', 'RB'), ('know', 'VB'), ('it', 'PRP'), ('is', 'VBZ'), ('sarcoma', 'JJ'), ('acute', 'JJ'), ('myeloid', 'NN'), ('leukemia', 'NN'), ('doctor', 'NN'), ('did', 'VBD'), ('not', 'RB'), ('say', 'VB'), ('anything', 'NN'), ('leukemia', 'JJ'), ('information', 'NN'), ('find', 'VBP'), ('leukemia', 'NN'), ('they', 'PRP'), ('are', 'VBP'), ('wanting', 'VBG'), ('send', 'JJ'), ('doctor', 'NN'), ('state', 'NN'), ('I', 'PRP'), ('am', 'VBP'), ('hard', 'JJ'), ('time', 'NN'), ('crying', 'VBG'), ('constantly', 'RB'), ('do', 'VBP'), ('not', 'RB'), ('want', 'VB'), ('cry', 'NN'), ('front', 'NN'), ('she', 'PRP'), ('is', 'VBZ'), ('brave', 'VBN'), ('afraid', 'IN'), ('they', 'PRP'), ('are', 'VBP'), ('going', 'VBG'), ('bankrupt', 'IN'), ('trying', 'VBG'), ('treat', 'NN'), ('can', 'MD'), ('not', 'RB'), ('help', 'VB'), ('financially', 'RB'), ('does', 'VBZ'), ('not', 'RB'), ('help', 'VB'), ('information', 'NN'), ('find', 'VB'), ('type', 'JJ'), ('cancer', 'NN'), ('vague', 'NN'), ('grim', 'NNS'), ('can', 'MD'), ('not', 'RB'), ('fathom', 'VB'), ('she', 'PRP'), ('is', 'VBZ'), ('always', 'RB'), ('relatively', 'RB'), ('healthy', 'JJ'), ('keep', 'VB'), ('compulsively', 'RB'), ('googling', 'VBG'), ('getting', 'VBG'), ('terrifying', 'VBG'), ('information', 'NN'), ('want', 'VBP'), ('okay', 'NN'), ('anybody', 'NN'), ('experience', 'NN'), ('particular', 'JJ'), ('cancer', 'NN')]</t>
  </si>
  <si>
    <t>fglle2</t>
  </si>
  <si>
    <t>https://www.reddit.com/r/CancerFamilySupport/comments/fglle2/advice_for_supporting_a_spouse/</t>
  </si>
  <si>
    <t>Advice for supporting a spouse</t>
  </si>
  <si>
    <t>TW bad prognosis
.
.
.
.
.
.
.
Hi, I hope this is ok to post. One of my closest friends had a baby about 6 months ago, 3 months after I gave birth. In the middle of her pregnancy, her husband was diagnosed with cancer. They’ve decided today to stop treatment because he has not been responding to it. 
Her closest friends and I are hoping to fly out to see her very soon. I want to balance being there for them with giving them their time and space. I also want to know if there are any gifts we can send, chores we can outsource for them, or other things we can do from out of state to provide additional support and relief before and after we are able to physically be there with her. We’ve been sending gift cards for food delivery so they don’t have to cook, and are considering sending baby supplies. There was a gofundme collected for them so hopefully they are not struggling financially, but we want to provide any additional support or relief in some small way however we can. Is there anything that we may not realize is on her plate we can somehow help alleviate? In other circumstances I would send food, or alcohol, or something sentimental, but under these circumstances I don’t think any of those things would be helpful. 
Again, I’m sorry if this is inappropriate to ask here and I don’t want to invade or take advantage of this community. Please let me know if you’d like me to delete. Thank you for letting me post here.</t>
  </si>
  <si>
    <t>[('tw', 'r'), ('bad', 'a'), ('prognosis', 'n'), ('hi', 'n'), ('hope', 'v'), ('ok', 'n'), ('post', 'n'), ('one', 'n'), ('closest', 'n'), ('friends', 'v'), ('baby', 'a'), ('months', 'n'), ('ago', 'n'), ('months', 'n'), ('gave', 'v'), ('birth', 'n'), ('middle', 'a'), ('pregnancy', 'n'), ('husband', 'n'), ('diagnosed', 'v'), ('cancer', 'n'), ('they', 'n'), ('have', 'v'), ('decided', 'v'), ('today', 'n'), ('stop', 'v'), ('treatment', 'n'), ('responding', 'v'), ('closest', 'a'), ('friends', 'n'), ('hoping', 'v'), ('fly', 'n'), ('see', 'v'), ('soon', 'r'), ('want', 'v'), ('balance', 'n'), ('giving', 'v'), ('time', 'n'), ('space', 'n'), ('also', 'r'), ('want', 'v'), ('know', 'a'), ('gifts', 'n'), ('send', 'v'), ('chores', 'n'), ('outsource', 'v'), ('things', 'n'), ('state', 'n'), ('provide', 'v'), ('additional', 'a'), ('support', 'n'), ('relief', 'n'), ('able', 'a'), ('physically', 'r'), ('we', 'n'), ('have', 'v'), ('sending', 'v'), ('gift', 'n'), ('cards', 'n'), ('food', 'n'), ('delivery', 'n'), ('do', 'v'), ('not', 'r'), ('cook', 'v'), ('considering', 'v'), ('sending', 'v'), ('baby', 'n'), ('supplies', 'n'), ('gofundme', 'v'), ('collected', 'v'), ('hopefully', 'r'), ('struggling', 'v'), ('financially', 'r'), ('want', 'v'), ('provide', 'a'), ('additional', 'a'), ('support', 'n'), ('relief', 'n'), ('small', 'a'), ('way', 'n'), ('however', 'r'), ('anything', 'n'), ('may', 'n'), ('realize', 'v'), ('plate', 'n'), ('somehow', 'n'), ('help', 'n'), ('alleviate', 'n'), ('circumstances', 'n'), ('would', 'n'), ('send', 'v'), ('food', 'n'), ('alcohol', 'n'), ('something', 'n'), ('sentimental', 'a'), ('circumstances', 'n'), ('do', 'v'), ('not', 'r'), ('think', 'v'), ('things', 'n'), ('would', 'n'), ('helpful', 'v'), ('I', 'n'), ('am', 'v'), ('sorry', 'a'), ('inappropriate', 'a'), ('ask', 'n'), ('do', 'v'), ('not', 'r'), ('want', 'v'), ('invade', 'a'), ('take', 'v'), ('advantage', 'n'), ('community', 'n'), ('please', 'v'), ('let', 'v'), ('know', 'v'), ('you', 'n'), ('would', 'n'), ('like', 'v'), ('delete', 'a'), ('thank', 'n'), ('letting', 'v'), ('post', 'n')]</t>
  </si>
  <si>
    <t>['tw', 'bad', 'prognosis', 'hi', 'hope', 'ok', 'post', 'one', 'closest', 'friends', 'baby', 'month', 'ago', 'month', 'give', 'birth', 'middle', 'pregnancy', 'husband', 'diagnose', 'cancer', 'they', 'have', 'decide', 'today', 'stop', 'treatment', 'respond', 'close', 'friend', 'hop', 'fly', 'see', 'soon', 'want', 'balance', 'give', 'time', 'space', 'also', 'want', 'know', 'gift', 'send', 'chore', 'outsource', 'thing', 'state', 'provide', 'additional', 'support', 'relief', 'able', 'physically', 'we', 'have', 'send', 'gift', 'card', 'food', 'delivery', 'do', 'not', 'cook', 'consider', 'send', 'baby', 'supply', 'gofundme', 'collect', 'hopefully', 'struggle', 'financially', 'want', 'provide', 'additional', 'support', 'relief', 'small', 'way', 'however', 'anything', 'may', 'realize', 'plate', 'somehow', 'help', 'alleviate', 'circumstance', 'would', 'send', 'food', 'alcohol', 'something', 'sentimental', 'circumstance', 'do', 'not', 'think', 'thing', 'would', 'helpful', 'I', 'be', 'sorry', 'inappropriate', 'ask', 'do', 'not', 'want', 'invade', 'take', 'advantage', 'community', 'please', 'let', 'know', 'you', 'would', 'like', 'delete', 'thank', 'let', 'post']</t>
  </si>
  <si>
    <t>['tw', 'bad', 'prognosis', 'hi', 'hope', 'ok', 'post', 'one', 'closest', 'friends', 'baby', 'months', 'ago', 'months', 'gave', 'birth', 'middle', 'pregnancy', 'husband', 'diagnosed', 'cancer', 'they have', 'decided', 'today', 'stop', 'treatment', 'responding', 'closest', 'friends', 'hoping', 'fly', 'see', 'soon', 'want', 'balance', 'giving', 'time', 'space', 'also', 'want', 'know', 'gifts', 'send', 'chores', 'outsource', 'things', 'state', 'provide', 'additional', 'support', 'relief', 'able', 'physically', 'we have', 'sending', 'gift', 'cards', 'food', 'delivery', 'do not', 'cook', 'considering', 'sending', 'baby', 'supplies', 'gofundme', 'collected', 'hopefully', 'struggling', 'financially', 'want', 'provide', 'additional', 'support', 'relief', 'small', 'way', 'however', 'anything', 'may', 'realize', 'plate', 'somehow', 'help', 'alleviate', 'circumstances', 'would', 'send', 'food', 'alcohol', 'something', 'sentimental', 'circumstances', 'do not', 'think', 'things', 'would', 'helpful', 'I am', 'sorry', 'inappropriate', 'ask', 'do not', 'want', 'invade', 'take', 'advantage', 'community', 'please', 'let', 'know', 'you would', 'like', 'delete', 'thank', 'letting', 'post']</t>
  </si>
  <si>
    <t>tw bad prognosis hi hope ok post one closest friends baby months ago months gave birth middle pregnancy husband diagnosed cancer they have decided today stop treatment responding closest friends hoping fly see soon want balance giving time space also want know gifts send chores outsource things state provide additional support relief able physically we have sending gift cards food delivery do not cook considering sending baby supplies gofundme collected hopefully struggling financially want provide additional support relief small way however anything may realize plate somehow help alleviate circumstances would send food alcohol something sentimental circumstances do not think things would helpful I am sorry inappropriate ask do not want invade take advantage community please let know you would like delete thank letting post</t>
  </si>
  <si>
    <t>['tw', 'bad', 'prognosis', 'hi', 'hope', 'ok', 'post', 'one', 'closest', 'friends', 'baby', 'months', 'ago', 'months', 'gave', 'birth', 'middle', 'pregnancy', 'husband', 'diagnosed', 'cancer', 'they', 'have', 'decided', 'today', 'stop', 'treatment', 'responding', 'closest', 'friends', 'hoping', 'fly', 'see', 'soon', 'want', 'balance', 'giving', 'time', 'space', 'also', 'want', 'know', 'gifts', 'send', 'chores', 'outsource', 'things', 'state', 'provide', 'additional', 'support', 'relief', 'able', 'physically', 'we', 'have', 'sending', 'gift', 'cards', 'food', 'delivery', 'do', 'not', 'cook', 'considering', 'sending', 'baby', 'supplies', 'gofundme', 'collected', 'hopefully', 'struggling', 'financially', 'want', 'provide', 'additional', 'support', 'relief', 'small', 'way', 'however', 'anything', 'may', 'realize', 'plate', 'somehow', 'help', 'alleviate', 'circumstances', 'would', 'send', 'food', 'alcohol', 'something', 'sentimental', 'circumstances', 'do', 'not', 'think', 'things', 'would', 'helpful', 'I', 'am', 'sorry', 'inappropriate', 'ask', 'do', 'not', 'want', 'invade', 'take', 'advantage', 'community', 'please', 'let', 'know', 'you', 'would', 'like', 'delete', 'thank', 'letting', 'post']</t>
  </si>
  <si>
    <t>[('tw', 'RB'), ('bad', 'JJ'), ('prognosis', 'NN'), ('hi', 'NN'), ('hope', 'VBP'), ('ok', 'IN'), ('post', 'NN'), ('one', 'CD'), ('closest', 'NN'), ('friends', 'VBZ'), ('baby', 'JJ'), ('months', 'NNS'), ('ago', 'IN'), ('months', 'NNS'), ('gave', 'VBD'), ('birth', 'NN'), ('middle', 'JJ'), ('pregnancy', 'NN'), ('husband', 'NN'), ('diagnosed', 'VBD'), ('cancer', 'NN'), ('they', 'PRP'), ('have', 'VBP'), ('decided', 'VBN'), ('today', 'NN'), ('stop', 'VB'), ('treatment', 'NN'), ('responding', 'VBG'), ('closest', 'JJS'), ('friends', 'NNS'), ('hoping', 'VBG'), ('fly', 'NN'), ('see', 'VBP'), ('soon', 'RB'), ('want', 'VBP'), ('balance', 'NN'), ('giving', 'VBG'), ('time', 'NN'), ('space', 'NN'), ('also', 'RB'), ('want', 'VBP'), ('know', 'JJ'), ('gifts', 'NNS'), ('send', 'VBP'), ('chores', 'NNS'), ('outsource', 'VBP'), ('things', 'NNS'), ('state', 'NN'), ('provide', 'VBP'), ('additional', 'JJ'), ('support', 'NN'), ('relief', 'NN'), ('able', 'JJ'), ('physically', 'RB'), ('we', 'PRP'), ('have', 'VBP'), ('sending', 'VBG'), ('gift', 'NN'), ('cards', 'NNS'), ('food', 'NN'), ('delivery', 'NN'), ('do', 'VBP'), ('not', 'RB'), ('cook', 'VB'), ('considering', 'VBG'), ('sending', 'VBG'), ('baby', 'NN'), ('supplies', 'NNS'), ('gofundme', 'VBP'), ('collected', 'VBN'), ('hopefully', 'RB'), ('struggling', 'VBG'), ('financially', 'RB'), ('want', 'VBP'), ('provide', 'JJ'), ('additional', 'JJ'), ('support', 'NN'), ('relief', 'NN'), ('small', 'JJ'), ('way', 'NN'), ('however', 'RB'), ('anything', 'NN'), ('may', 'MD'), ('realize', 'VB'), ('plate', 'NN'), ('somehow', 'NN'), ('help', 'NN'), ('alleviate', 'NN'), ('circumstances', 'NNS'), ('would', 'MD'), ('send', 'VB'), ('food', 'NN'), ('alcohol', 'NN'), ('something', 'NN'), ('sentimental', 'JJ'), ('circumstances', 'NNS'), ('do', 'VBP'), ('not', 'RB'), ('think', 'VB'), ('things', 'NNS'), ('would', 'MD'), ('helpful', 'VB'), ('I', 'PRP'), ('am', 'VBP'), ('sorry', 'JJ'), ('inappropriate', 'JJ'), ('ask', 'NNS'), ('do', 'VBP'), ('not', 'RB'), ('want', 'VB'), ('invade', 'JJ'), ('take', 'VB'), ('advantage', 'NN'), ('community', 'NN'), ('please', 'VBP'), ('let', 'VB'), ('know', 'VB'), ('you', 'PRP'), ('would', 'MD'), ('like', 'VB'), ('delete', 'JJ'), ('thank', 'NN'), ('letting', 'VBG'), ('post', 'NN')]</t>
  </si>
  <si>
    <t>e0cugi</t>
  </si>
  <si>
    <t>https://www.reddit.com/r/CancerFamilySupport/comments/e0cugi/my_mom_44f_has_breast_cancer_my_boyfriend_18m_and/</t>
  </si>
  <si>
    <t>My mom (44f) has breast cancer. My boyfriend (18m) and I (18f) just broke up right before her surgery. I don’t know what to do, I feel super alone. Hoping to find some comfort or guidance.</t>
  </si>
  <si>
    <t>A couple of weeks ago I (18f) found out my mom had breast cancer. It is stage 2-3, and we aren’t sure if it has travelled into her lymph nodes. I’ve been taking it pretty hard, I just moved out and haven’t really had anyone to help me through any of this. My mom is getting a double mastectomy this monday (November 25). I’ve never dealt with any of these feelings before, when people ask about it I start giggling as a sort of defense mechanism. I’ve had nightmares ever since her diagnosis about losing my boyfriend and then her and it feels like it’s coming true. Last week I left to California for work and the day I got home me and my boyfriend (18) of a year and a half broke up, because he says he needs time to figure out what he wants out of his life. I’ve been taking all of this super hard. I’m so excited for him to grow but I feel so alone and I don’t know where to turn. And I don’t want to put any extra stress on my mom.  The doctors say she’ll most likely be alright, they got it early. But I’m so nervous I’m going to lose everyone important in my life. I want my boyfriend back, but I also don’t think it’s the right time, but I really need some love and care as I am completely lost and alone. What do you guys think I should do? How do you cope with this? I’m just too young to deal with this alone, and now I literally have no one. Will take any advice you guys have. Also I will take advice on my ex but that’s more r/relationshipadvice.</t>
  </si>
  <si>
    <t>[('couple', 'n'), ('weeks', 'n'), ('ago', 'r'), ('f', 'v'), ('found', 'v'), ('mom', 'n'), ('breast', 'n'), ('cancer', 'n'), ('stage', 'n'), ('are', 'v'), ('not', 'r'), ('sure', 'a'), ('travelled', 'v'), ('lymph', 'n'), ('nodes', 'n'), ('I', 'n'), ('have', 'v'), ('taking', 'v'), ('pretty', 'r'), ('hard', 'r'), ('moved', 'v'), ('have', 'v'), ('not', 'r'), ('anyone', 'n'), ('help', 'n'), ('mom', 'v'), ('getting', 'v'), ('double', 'a'), ('mastectomy', 'n'), ('monday', 'a'), ('november', 'n'), ('I', 'n'), ('have', 'v'), ('never', 'r'), ('dealt', 'v'), ('feelings', 'n'), ('people', 'n'), ('ask', 'v'), ('start', 'a'), ('giggling', 'v'), ('sort', 'n'), ('defense', 'n'), ('mechanism', 'n'), ('I', 'n'), ('have', 'v'), ('nightmares', 'n'), ('since', 'n'), ('diagnosis', 'n'), ('losing', 'v'), ('boyfriend', 'a'), ('feels', 'n'), ('like', 'n'), ('it', 'n'), ('is', 'v'), ('coming', 'v'), ('true', 'a'), ('last', 'a'), ('week', 'n'), ('left', 'v'), ('california', 'a'), ('work', 'n'), ('day', 'n'), ('got', 'v'), ('home', 'r'), ('boyfriend', 'a'), ('year', 'n'), ('half', 'n'), ('broke', 'v'), ('says', 'v'), ('needs', 'a'), ('time', 'n'), ('figure', 'n'), ('wants', 'v'), ('life', 'n'), ('I', 'n'), ('have', 'v'), ('taking', 'v'), ('super', 'a'), ('hard', 'a'), ('I', 'n'), ('am', 'v'), ('excited', 'a'), ('grow', 'n'), ('feel', 'v'), ('alone', 'r'), ('do', 'v'), ('not', 'r'), ('know', 'v'), ('turn', 'n'), ('do', 'v'), ('not', 'r'), ('want', 'v'), ('put', 'n'), ('extra', 'a'), ('stress', 'n'), ('mom', 'n'), ('doctors', 'n'), ('say', 'v'), ('she', 'n'), ('will', 'n'), ('likely', 'r'), ('alright', 'v'), ('got', 'v'), ('early', 'a'), ('I', 'n'), ('am', 'v'), ('nervous', 'a'), ('I', 'n'), ('am', 'v'), ('going', 'v'), ('lose', 'v'), ('everyone', 'n'), ('important', 'a'), ('life', 'n'), ('want', 'v'), ('boyfriend', 'n'), ('back', 'r'), ('also', 'r'), ('do', 'v'), ('not', 'r'), ('think', 'v'), ('it', 'n'), ('is', 'v'), ('right', 'a'), ('time', 'n'), ('need', 'n'), ('love', 'v'), ('care', 'v'), ('completely', 'r'), ('lost', 'v'), ('alone', 'r'), ('guys', 'a'), ('think', 'v'), ('cope', 'n'), ('I', 'n'), ('am', 'v'), ('young', 'a'), ('deal', 'n'), ('alone', 'r'), ('literally', 'r'), ('one', 'n'), ('take', 'n'), ('advice', 'n'), ('guys', 'n'), ('also', 'r'), ('take', 'v'), ('advice', 'n'), ('ex', 'n'), ('that', 'n'), ('is', 'v'), ('rrelationshipadvice', 'n')]</t>
  </si>
  <si>
    <t>['couple', 'week', 'ago', 'f', 'find', 'mom', 'breast', 'cancer', 'stage', 'be', 'not', 'sure', 'travel', 'lymph', 'node', 'I', 'have', 'take', 'pretty', 'hard', 'move', 'have', 'not', 'anyone', 'help', 'mom', 'get', 'double', 'mastectomy', 'monday', 'november', 'I', 'have', 'never', 'deal', 'feeling', 'people', 'ask', 'start', 'giggle', 'sort', 'defense', 'mechanism', 'I', 'have', 'nightmare', 'since', 'diagnosis', 'lose', 'boyfriend', 'feel', 'like', 'it', 'be', 'come', 'true', 'last', 'week', 'leave', 'california', 'work', 'day', 'get', 'home', 'boyfriend', 'year', 'half', 'break', 'say', 'needs', 'time', 'figure', 'want', 'life', 'I', 'have', 'take', 'super', 'hard', 'I', 'be', 'excited', 'grow', 'feel', 'alone', 'do', 'not', 'know', 'turn', 'do', 'not', 'want', 'put', 'extra', 'stress', 'mom', 'doctor', 'say', 'she', 'will', 'likely', 'alright', 'get', 'early', 'I', 'be', 'nervous', 'I', 'be', 'go', 'lose', 'everyone', 'important', 'life', 'want', 'boyfriend', 'back', 'also', 'do', 'not', 'think', 'it', 'be', 'right', 'time', 'need', 'love', 'care', 'completely', 'lose', 'alone', 'guys', 'think', 'cope', 'I', 'be', 'young', 'deal', 'alone', 'literally', 'one', 'take', 'advice', 'guy', 'also', 'take', 'advice', 'ex', 'that', 'be', 'rrelationshipadvice']</t>
  </si>
  <si>
    <t>['couple', 'weeks', 'ago', 'f', 'found', 'mom', 'breast', 'cancer', 'stage', 'are not', 'sure', 'travelled', 'lymph', 'nodes', 'I have', 'taking', 'pretty', 'hard', 'moved', 'have not', 'anyone', 'help', 'mom', 'getting', 'double', 'mastectomy', 'monday', 'november', 'I have', 'never', 'dealt', 'feelings', 'people', 'ask', 'start', 'giggling', 'sort', 'defense', 'mechanism', 'I have', 'nightmares', 'since', 'diagnosis', 'losing', 'boyfriend', 'feels', 'like', 'it is', 'coming', 'true', 'last', 'week', 'left', 'california', 'work', 'day', 'got', 'home', 'boyfriend', 'year', 'half', 'broke', 'says', 'needs', 'time', 'figure', 'wants', 'life', 'I have', 'taking', 'super', 'hard', 'I am', 'excited', 'grow', 'feel', 'alone', 'do not', 'know', 'turn', 'do not', 'want', 'put', 'extra', 'stress', 'mom', 'doctors', 'say', 'she will', 'likely', 'alright', 'got', 'early', 'I am', 'nervous', 'I am', 'going', 'lose', 'everyone', 'important', 'life', 'want', 'boyfriend', 'back', 'also', 'do not', 'think', 'it is', 'right', 'time', 'need', 'love', 'care', 'completely', 'lost', 'alone', 'guys', 'think', 'cope', 'I am', 'young', 'deal', 'alone', 'literally', 'one', 'take', 'advice', 'guys', 'also', 'take', 'advice', 'ex', 'that is', 'rrelationshipadvice']</t>
  </si>
  <si>
    <t>couple weeks ago f found mom breast cancer stage are not sure travelled lymph nodes I have taking pretty hard moved have not anyone help mom getting double mastectomy monday november I have never dealt feelings people ask start giggling sort defense mechanism I have nightmares since diagnosis losing boyfriend feels like it is coming true last week left california work day got home boyfriend year half broke says needs time figure wants life I have taking super hard I am excited grow feel alone do not know turn do not want put extra stress mom doctors say she will likely alright got early I am nervous I am going lose everyone important life want boyfriend back also do not think it is right time need love care completely lost alone guys think cope I am young deal alone literally one take advice guys also take advice ex that is rrelationshipadvice</t>
  </si>
  <si>
    <t>['couple', 'weeks', 'ago', 'f', 'found', 'mom', 'breast', 'cancer', 'stage', 'are', 'not', 'sure', 'travelled', 'lymph', 'nodes', 'I', 'have', 'taking', 'pretty', 'hard', 'moved', 'have', 'not', 'anyone', 'help', 'mom', 'getting', 'double', 'mastectomy', 'monday', 'november', 'I', 'have', 'never', 'dealt', 'feelings', 'people', 'ask', 'start', 'giggling', 'sort', 'defense', 'mechanism', 'I', 'have', 'nightmares', 'since', 'diagnosis', 'losing', 'boyfriend', 'feels', 'like', 'it', 'is', 'coming', 'true', 'last', 'week', 'left', 'california', 'work', 'day', 'got', 'home', 'boyfriend', 'year', 'half', 'broke', 'says', 'needs', 'time', 'figure', 'wants', 'life', 'I', 'have', 'taking', 'super', 'hard', 'I', 'am', 'excited', 'grow', 'feel', 'alone', 'do', 'not', 'know', 'turn', 'do', 'not', 'want', 'put', 'extra', 'stress', 'mom', 'doctors', 'say', 'she', 'will', 'likely', 'alright', 'got', 'early', 'I', 'am', 'nervous', 'I', 'am', 'going', 'lose', 'everyone', 'important', 'life', 'want', 'boyfriend', 'back', 'also', 'do', 'not', 'think', 'it', 'is', 'right', 'time', 'need', 'love', 'care', 'completely', 'lost', 'alone', 'guys', 'think', 'cope', 'I', 'am', 'young', 'deal', 'alone', 'literally', 'one', 'take', 'advice', 'guys', 'also', 'take', 'advice', 'ex', 'that', 'is', 'rrelationshipadvice']</t>
  </si>
  <si>
    <t>[('couple', 'NN'), ('weeks', 'NNS'), ('ago', 'RB'), ('f', 'VBP'), ('found', 'VBN'), ('mom', 'NN'), ('breast', 'NN'), ('cancer', 'NN'), ('stage', 'NN'), ('are', 'VBP'), ('not', 'RB'), ('sure', 'JJ'), ('travelled', 'VBN'), ('lymph', 'NN'), ('nodes', 'NNS'), ('I', 'PRP'), ('have', 'VBP'), ('taking', 'VBG'), ('pretty', 'RB'), ('hard', 'RB'), ('moved', 'VBN'), ('have', 'VBP'), ('not', 'RB'), ('anyone', 'NN'), ('help', 'NN'), ('mom', 'VB'), ('getting', 'VBG'), ('double', 'JJ'), ('mastectomy', 'NN'), ('monday', 'JJ'), ('november', 'NN'), ('I', 'PRP'), ('have', 'VBP'), ('never', 'RB'), ('dealt', 'VBN'), ('feelings', 'NNS'), ('people', 'NNS'), ('ask', 'VBP'), ('start', 'JJ'), ('giggling', 'VBG'), ('sort', 'NN'), ('defense', 'NN'), ('mechanism', 'NN'), ('I', 'PRP'), ('have', 'VBP'), ('nightmares', 'NNS'), ('since', 'IN'), ('diagnosis', 'NN'), ('losing', 'VBG'), ('boyfriend', 'JJ'), ('feels', 'NNS'), ('like', 'IN'), ('it', 'PRP'), ('is', 'VBZ'), ('coming', 'VBG'), ('true', 'JJ'), ('last', 'JJ'), ('week', 'NN'), ('left', 'VBD'), ('california', 'JJ'), ('work', 'NN'), ('day', 'NN'), ('got', 'VBD'), ('home', 'RB'), ('boyfriend', 'JJ'), ('year', 'NN'), ('half', 'NN'), ('broke', 'VBD'), ('says', 'VBZ'), ('needs', 'JJ'), ('time', 'NN'), ('figure', 'NN'), ('wants', 'VBZ'), ('life', 'NN'), ('I', 'PRP'), ('have', 'VBP'), ('taking', 'VBG'), ('super', 'JJ'), ('hard', 'JJ'), ('I', 'PRP'), ('am', 'VBP'), ('excited', 'JJ'), ('grow', 'NN'), ('feel', 'VB'), ('alone', 'RB'), ('do', 'VBP'), ('not', 'RB'), ('know', 'VB'), ('turn', 'NN'), ('do', 'VBP'), ('not', 'RB'), ('want', 'VB'), ('put', 'NN'), ('extra', 'JJ'), ('stress', 'NN'), ('mom', 'NN'), ('doctors', 'NNS'), ('say', 'VBP'), ('she', 'PRP'), ('will', 'MD'), ('likely', 'RB'), ('alright', 'VB'), ('got', 'VBD'), ('early', 'JJ'), ('I', 'PRP'), ('am', 'VBP'), ('nervous', 'JJ'), ('I', 'PRP'), ('am', 'VBP'), ('going', 'VBG'), ('lose', 'VBP'), ('everyone', 'NN'), ('important', 'JJ'), ('life', 'NN'), ('want', 'VBP'), ('boyfriend', 'NN'), ('back', 'RB'), ('also', 'RB'), ('do', 'VBP'), ('not', 'RB'), ('think', 'VB'), ('it', 'PRP'), ('is', 'VBZ'), ('right', 'JJ'), ('time', 'NN'), ('need', 'MD'), ('love', 'VB'), ('care', 'VB'), ('completely', 'RB'), ('lost', 'VBN'), ('alone', 'RB'), ('guys', 'JJ'), ('think', 'VBP'), ('cope', 'NN'), ('I', 'PRP'), ('am', 'VBP'), ('young', 'JJ'), ('deal', 'NN'), ('alone', 'RB'), ('literally', 'RB'), ('one', 'CD'), ('take', 'NN'), ('advice', 'NN'), ('guys', 'NNS'), ('also', 'RB'), ('take', 'VBP'), ('advice', 'NN'), ('ex', 'NN'), ('that', 'WDT'), ('is', 'VBZ'), ('rrelationshipadvice', 'NN')]</t>
  </si>
  <si>
    <t>ec01yj</t>
  </si>
  <si>
    <t>https://www.reddit.com/r/cancer/comments/ec01yj/yes_i_got_good_news/</t>
  </si>
  <si>
    <t>YES!!!!!!!!! I Got good news!!</t>
  </si>
  <si>
    <t>Wow what a great day!!!
I am officially in cancer remission!!!!!!!
Over 21 days I in the hospital this year!
2 ER visits
1 surgery for colon resection and ostomy creation
1 surgery for ostomy reversal , plus finding a hernia that needed to be fixed
24 weeks of chemo
1 severe case of CDiff
Hundreds of ostomy bag changes
A few ostomy bags leaking..... at work 🤢🤮
All worth it!!! To be in remission and have a chance to see my kids grow up.
Never give up!!! Keep fighting!!!
Thanks for all the support this year !</t>
  </si>
  <si>
    <t>[('wow', 'a'), ('great', 'a'), ('day', 'n'), ('officially', 'r'), ('cancer', 'n'), ('remission', 'n'), ('days', 'n'), ('hospital', 'a'), ('year', 'n'), ('er', 'n'), ('visits', 'v'), ('surgery', 'n'), ('colon', 'n'), ('resection', 'n'), ('ostomy', 'n'), ('creation', 'n'), ('surgery', 'n'), ('ostomy', 'n'), ('reversal', 'n'), ('plus', 'n'), ('finding', 'v'), ('hernia', 'n'), ('needed', 'v'), ('fixed', 'a'), ('weeks', 'n'), ('chemo', 'n'), ('severe', 'a'), ('case', 'n'), ('cdiff', 'n'), ('hundreds', 'n'), ('ostomy', 'v'), ('bag', 'a'), ('changes', 'n'), ('ostomy', 'v'), ('bags', 'n'), ('leaking', 'v'), ('work', 'n'), ('🤢\U0001f92e', 'n'), ('worth', 'a'), ('remission', 'n'), ('chance', 'n'), ('see', 'v'), ('kids', 'n'), ('grow', 'v'), ('never', 'r'), ('give', 'v'), ('keep', 'v'), ('fighting', 'v'), ('thanks', 'n'), ('support', 'n'), ('year', 'n')]</t>
  </si>
  <si>
    <t>['wow', 'great', 'day', 'officially', 'cancer', 'remission', 'day', 'hospital', 'year', 'er', 'visit', 'surgery', 'colon', 'resection', 'ostomy', 'creation', 'surgery', 'ostomy', 'reversal', 'plus', 'find', 'hernia', 'need', 'fixed', 'week', 'chemo', 'severe', 'case', 'cdiff', 'hundred', 'ostomy', 'bag', 'change', 'ostomy', 'bag', 'leak', 'work', '🤢\U0001f92e', 'worth', 'remission', 'chance', 'see', 'kid', 'grow', 'never', 'give', 'keep', 'fight', 'thanks', 'support', 'year']</t>
  </si>
  <si>
    <t>['wow', 'great', 'day', 'officially', 'cancer', 'remission', 'days', 'hospital', 'year', 'er', 'visits', 'surgery', 'colon', 'resection', 'ostomy', 'creation', 'surgery', 'ostomy', 'reversal', 'plus', 'finding', 'hernia', 'needed', 'fixed', 'weeks', 'chemo', 'severe', 'case', 'cdiff', 'hundreds', 'ostomy', 'bag', 'changes', 'ostomy', 'bags', 'leaking', 'work', '🤢\U0001f92e', 'worth', 'remission', 'chance', 'see', 'kids', 'grow', 'never', 'give', 'keep', 'fighting', 'thanks', 'support', 'year']</t>
  </si>
  <si>
    <t>wow great day officially cancer remission days hospital year er visits surgery colon resection ostomy creation surgery ostomy reversal plus finding hernia needed fixed weeks chemo severe case cdiff hundreds ostomy bag changes ostomy bags leaking work 🤢🤮 worth remission chance see kids grow never give keep fighting thanks support year</t>
  </si>
  <si>
    <t>[('wow', 'JJ'), ('great', 'JJ'), ('day', 'NN'), ('officially', 'RB'), ('cancer', 'NN'), ('remission', 'NN'), ('days', 'NNS'), ('hospital', 'JJ'), ('year', 'NN'), ('er', 'NN'), ('visits', 'VBZ'), ('surgery', 'NN'), ('colon', 'NN'), ('resection', 'NN'), ('ostomy', 'IN'), ('creation', 'NN'), ('surgery', 'NN'), ('ostomy', 'NN'), ('reversal', 'NN'), ('plus', 'CC'), ('finding', 'VBG'), ('hernia', 'NN'), ('needed', 'VBD'), ('fixed', 'JJ'), ('weeks', 'NNS'), ('chemo', 'NN'), ('severe', 'JJ'), ('case', 'NN'), ('cdiff', 'NN'), ('hundreds', 'NNS'), ('ostomy', 'VBP'), ('bag', 'JJ'), ('changes', 'NNS'), ('ostomy', 'VBP'), ('bags', 'NNS'), ('leaking', 'VBG'), ('work', 'NN'), ('🤢\U0001f92e', 'NNP'), ('worth', 'JJ'), ('remission', 'NN'), ('chance', 'NN'), ('see', 'VBP'), ('kids', 'NNS'), ('grow', 'VB'), ('never', 'RB'), ('give', 'VBP'), ('keep', 'VB'), ('fighting', 'VBG'), ('thanks', 'NNS'), ('support', 'NN'), ('year', 'NN')]</t>
  </si>
  <si>
    <t>cb08qr</t>
  </si>
  <si>
    <t>https://www.reddit.com/r/cancer/comments/cb08qr/just_a_vent_bitch_rant_whatever/</t>
  </si>
  <si>
    <t>Just a vent, bitch, rant, whatever.</t>
  </si>
  <si>
    <t>My husband was diagnosed with NSC stage 4 lung adenocarcinoma last year. I’m so sick of when I’m talking to anyone about it and they ask what kind of cancer. Their first response is always “did he smoke?”  It’s like it makes it less significant or he just deserves it. Like we all hurt less because he smoked I don’t care what caused it. I care that he has it. The fact he smoked doesn’t make it hurt less or make him feel better about having it. His grandmother didn’t even smoke and died from the same thing. I’m sure smoking didn’t help. I’m just so sick of hearing that question that I won’t even specify what’s happening in my life now.</t>
  </si>
  <si>
    <t>[('husband', 'n'), ('diagnosed', 'v'), ('nsc', 'a'), ('stage', 'n'), ('lung', 'n'), ('adenocarcinoma', 'n'), ('last', 'a'), ('year', 'n'), ('I', 'n'), ('am', 'v'), ('sick', 'a'), ('I', 'n'), ('am', 'v'), ('talking', 'v'), ('anyone', 'n'), ('ask', 'n'), ('kind', 'n'), ('cancer', 'n'), ('first', 'a'), ('response', 'n'), ('always', 'r'), ('“', 'r'), ('did', 'v'), ('smoke', 'v'), ('”', 'v'), ('it', 'n'), ('is', 'v'), ('like', 'a'), ('makes', 'v'), ('less', 'r'), ('significant', 'a'), ('deserves', 'n'), ('like', 'n'), ('hurt', 'n'), ('less', 'n'), ('smoked', 'a'), ('do', 'n'), ('not', 'r'), ('care', 'v'), ('caused', 'v'), ('care', 'n'), ('fact', 'n'), ('smoked', 'v'), ('does', 'v'), ('not', 'r'), ('make', 'v'), ('hurt', 'n'), ('less', 'a'), ('make', 'v'), ('feel', 'v'), ('better', 'a'), ('grandmother', 'n'), ('did', 'v'), ('not', 'r'), ('smoke', 'v'), ('died', 'a'), ('thing', 'n'), ('I', 'n'), ('am', 'v'), ('sure', 'a'), ('smoking', 'n'), ('did', 'v'), ('not', 'r'), ('help', 'v'), ('I', 'n'), ('am', 'v'), ('sick', 'a'), ('hearing', 'n'), ('question', 'n'), ('will', 'n'), ('not', 'r'), ('specify', 'v'), ('what', 'n'), ('is', 'v'), ('happening', 'v'), ('life', 'n')]</t>
  </si>
  <si>
    <t>['husband', 'diagnose', 'nsc', 'stage', 'lung', 'adenocarcinoma', 'last', 'year', 'I', 'be', 'sick', 'I', 'be', 'talk', 'anyone', 'ask', 'kind', 'cancer', 'first', 'response', 'always', '“', 'do', 'smoke', '”', 'it', 'be', 'like', 'make', 'less', 'significant', 'deserves', 'like', 'hurt', 'le', 'smoked', 'do', 'not', 'care', 'cause', 'care', 'fact', 'smoke', 'do', 'not', 'make', 'hurt', 'less', 'make', 'feel', 'good', 'grandmother', 'do', 'not', 'smoke', 'died', 'thing', 'I', 'be', 'sure', 'smoking', 'do', 'not', 'help', 'I', 'be', 'sick', 'hearing', 'question', 'will', 'not', 'specify', 'what', 'be', 'happen', 'life']</t>
  </si>
  <si>
    <t>['husband', 'diagnosed', 'nsc', 'stage', 'lung', 'adenocarcinoma', 'last', 'year', 'I am', 'sick', 'I am', 'talking', 'anyone', 'ask', 'kind', 'cancer', 'first', 'response', 'always', '“did', 'smoke”', 'it is', 'like', 'makes', 'less', 'significant', 'deserves', 'like', 'hurt', 'less', 'smoked', 'do not', 'care', 'caused', 'care', 'fact', 'smoked', 'does not', 'make', 'hurt', 'less', 'make', 'feel', 'better', 'grandmother', 'did not', 'smoke', 'died', 'thing', 'I am', 'sure', 'smoking', 'did not', 'help', 'I am', 'sick', 'hearing', 'question', 'will not', 'specify', 'what is', 'happening', 'life']</t>
  </si>
  <si>
    <t>husband diagnosed nsc stage lung adenocarcinoma last year I am sick I am talking anyone ask kind cancer first response always “did smoke” it is like makes less significant deserves like hurt less smoked do not care caused care fact smoked does not make hurt less make feel better grandmother did not smoke died thing I am sure smoking did not help I am sick hearing question will not specify what is happening life</t>
  </si>
  <si>
    <t>['husband', 'diagnosed', 'nsc', 'stage', 'lung', 'adenocarcinoma', 'last', 'year', 'I', 'am', 'sick', 'I', 'am', 'talking', 'anyone', 'ask', 'kind', 'cancer', 'first', 'response', 'always', '“', 'did', 'smoke', '”', 'it', 'is', 'like', 'makes', 'less', 'significant', 'deserves', 'like', 'hurt', 'less', 'smoked', 'do', 'not', 'care', 'caused', 'care', 'fact', 'smoked', 'does', 'not', 'make', 'hurt', 'less', 'make', 'feel', 'better', 'grandmother', 'did', 'not', 'smoke', 'died', 'thing', 'I', 'am', 'sure', 'smoking', 'did', 'not', 'help', 'I', 'am', 'sick', 'hearing', 'question', 'will', 'not', 'specify', 'what', 'is', 'happening', 'life']</t>
  </si>
  <si>
    <t>[('husband', 'NN'), ('diagnosed', 'VBD'), ('nsc', 'JJ'), ('stage', 'NN'), ('lung', 'NN'), ('adenocarcinoma', 'NN'), ('last', 'JJ'), ('year', 'NN'), ('I', 'PRP'), ('am', 'VBP'), ('sick', 'JJ'), ('I', 'PRP'), ('am', 'VBP'), ('talking', 'VBG'), ('anyone', 'NN'), ('ask', 'NN'), ('kind', 'NN'), ('cancer', 'NN'), ('first', 'JJ'), ('response', 'NN'), ('always', 'RB'), ('“', 'RB'), ('did', 'VBD'), ('smoke', 'VB'), ('”', 'VB'), ('it', 'PRP'), ('is', 'VBZ'), ('like', 'JJ'), ('makes', 'VBZ'), ('less', 'RBR'), ('significant', 'JJ'), ('deserves', 'NNS'), ('like', 'IN'), ('hurt', 'NN'), ('less', 'CC'), ('smoked', 'JJ'), ('do', 'NN'), ('not', 'RB'), ('care', 'VB'), ('caused', 'VBN'), ('care', 'NN'), ('fact', 'NN'), ('smoked', 'VBD'), ('does', 'VBZ'), ('not', 'RB'), ('make', 'VB'), ('hurt', 'NN'), ('less', 'JJR'), ('make', 'VBP'), ('feel', 'VB'), ('better', 'JJR'), ('grandmother', 'NN'), ('did', 'VBD'), ('not', 'RB'), ('smoke', 'VB'), ('died', 'JJ'), ('thing', 'NN'), ('I', 'PRP'), ('am', 'VBP'), ('sure', 'JJ'), ('smoking', 'NN'), ('did', 'VBD'), ('not', 'RB'), ('help', 'VB'), ('I', 'PRP'), ('am', 'VBP'), ('sick', 'JJ'), ('hearing', 'NN'), ('question', 'NN'), ('will', 'MD'), ('not', 'RB'), ('specify', 'VB'), ('what', 'WP'), ('is', 'VBZ'), ('happening', 'VBG'), ('life', 'NN')]</t>
  </si>
  <si>
    <t>ez4pgi</t>
  </si>
  <si>
    <t>https://www.reddit.com/r/CancerFamilySupport/comments/ez4pgi/my_dad_is_going_to_pass_away_soon_and_i_really/</t>
  </si>
  <si>
    <t>My dad is going to pass away soon and I really don't know how to handle the whole mess</t>
  </si>
  <si>
    <t>I'm 21m, mum is 59 and dad is 57 just FYI. 
So may dad has been fighting cancer for a few years now, his first being penile cancer, then lymph nodes, now it's in his liver and bones. Before he was diagnosed with the bone and liver cancers I moved out to be with my bf, little under an hr or so away, so my mom has been handling it herself really with me trying to help but not really wanting to be involved that much. I don't want to be really involved because I don't want my last memories of my dad of him suffering and unable to be independent of anything.
I don't really know, even now as my mom going to be talking with a hospice nurse, how to comprehend the whole situation. I know it's bad, and it's hard for my mom, and obviously my dad, but I've just been attack from the rest of my family for not quitting my job and moving back in with my parents to be with my dad. Anytime I go on FB messenger I always have some shit from my mum or grandma about how I don't do enough, or i don't understand the situation, or just blaming my bf for controlling me. (Mom doesn't like him and grandma is homophobic slightly)
I love my dad with all my heart, but I really just don't know how to feel about everything... I've even thought there was just something wrong with me mentally, but I feel empathy and compassion and other things. Just i feel... Ehh.... I just see it as this is the way life is, death comes for us all and it's natural for me to outlive my parents, in a way.</t>
  </si>
  <si>
    <t>[('I', 'n'), ('am', 'v'), ('mum', 'a'), ('dad', 'n'), ('fyi', 'n'), ('may', 'n'), ('dad', 'v'), ('fighting', 'v'), ('cancer', 'n'), ('years', 'n'), ('first', 'r'), ('penile', 'a'), ('cancer', 'n'), ('lymph', 'n'), ('nodes', 'n'), ('liver', 'v'), ('bones', 'n'), ('diagnosed', 'v'), ('bone', 'n'), ('liver', 'n'), ('cancers', 'n'), ('moved', 'v'), ('bf', 'r'), ('little', 'a'), ('hr', 'a'), ('away', 'r'), ('mom', 'a'), ('handling', 'v'), ('trying', 'v'), ('help', 'n'), ('wanting', 'v'), ('involved', 'v'), ('much', 'r'), ('do', 'v'), ('not', 'r'), ('want', 'v'), ('involved', 'v'), ('do', 'v'), ('not', 'r'), ('want', 'v'), ('last', 'a'), ('memories', 'n'), ('dad', 'v'), ('suffering', 'v'), ('unable', 'a'), ('independent', 'a'), ('anything', 'n'), ('do', 'v'), ('not', 'r'), ('know', 'v'), ('mom', 'n'), ('going', 'v'), ('talking', 'v'), ('hospice', 'a'), ('nurse', 'a'), ('comprehend', 'n'), ('whole', 'a'), ('situation', 'n'), ('know', 'v'), ('bad', 'a'), ('hard', 'a'), ('mom', 'n'), ('obviously', 'r'), ('dad', 'a'), ('I', 'n'), ('have', 'v'), ('attack', 'r'), ('rest', 'v'), ('family', 'n'), ('quitting', 'v'), ('job', 'n'), ('moving', 'v'), ('back', 'r'), ('parents', 'n'), ('dad', 'v'), ('anytime', 'r'), ('fb', 'a'), ('messenger', 'n'), ('always', 'r'), ('shit', 'v'), ('mum', 'a'), ('grandma', 'n'), ('do', 'v'), ('not', 'r'), ('enough', 'r'), ('do', 'v'), ('not', 'r'), ('understand', 'v'), ('situation', 'n'), ('blaming', 'v'), ('bf', 'a'), ('controlling', 'v'), ('mom', 'n'), ('does', 'v'), ('not', 'r'), ('like', 'v'), ('grandma', 'n'), ('homophobic', 'n'), ('slightly', 'r'), ('love', 'v'), ('dad', 'a'), ('heart', 'n'), ('do', 'v'), ('not', 'r'), ('know', 'v'), ('feel', 'v'), ('everything', 'n'), ('I', 'n'), ('have', 'v'), ('thought', 'v'), ('something', 'n'), ('wrong', 'a'), ('mentally', 'r'), ('feel', 'v'), ('empathy', 'a'), ('compassion', 'n'), ('things', 'n'), ('feel', 'v'), ('ehh', 'r'), ('see', 'v'), ('way', 'n'), ('life', 'n'), ('death', 'n'), ('comes', 'v'), ('us', 'n'), ('natural', 'a'), ('outlive', 'a'), ('parents', 'n'), ('way', 'n')]</t>
  </si>
  <si>
    <t>['I', 'be', 'mum', 'dad', 'fyi', 'may', 'dad', 'fight', 'cancer', 'year', 'first', 'penile', 'cancer', 'lymph', 'node', 'liver', 'bone', 'diagnose', 'bone', 'liver', 'cancer', 'move', 'bf', 'little', 'hr', 'away', 'mom', 'handle', 'try', 'help', 'want', 'involve', 'much', 'do', 'not', 'want', 'involve', 'do', 'not', 'want', 'last', 'memory', 'dad', 'suffer', 'unable', 'independent', 'anything', 'do', 'not', 'know', 'mom', 'go', 'talk', 'hospice', 'nurse', 'comprehend', 'whole', 'situation', 'know', 'bad', 'hard', 'mom', 'obviously', 'dad', 'I', 'have', 'attack', 'rest', 'family', 'quit', 'job', 'move', 'back', 'parent', 'dad', 'anytime', 'fb', 'messenger', 'always', 'shit', 'mum', 'grandma', 'do', 'not', 'enough', 'do', 'not', 'understand', 'situation', 'blame', 'bf', 'control', 'mom', 'do', 'not', 'like', 'grandma', 'homophobic', 'slightly', 'love', 'dad', 'heart', 'do', 'not', 'know', 'feel', 'everything', 'I', 'have', 'think', 'something', 'wrong', 'mentally', 'feel', 'empathy', 'compassion', 'thing', 'feel', 'ehh', 'see', 'way', 'life', 'death', 'come', 'u', 'natural', 'outlive', 'parent', 'way']</t>
  </si>
  <si>
    <t>['I am', 'mum', 'dad', 'fyi', 'may', 'dad', 'fighting', 'cancer', 'years', 'first', 'penile', 'cancer', 'lymph', 'nodes', 'liver', 'bones', 'diagnosed', 'bone', 'liver', 'cancers', 'moved', 'bf', 'little', 'hr', 'away', 'mom', 'handling', 'trying', 'help', 'wanting', 'involved', 'much', 'do not', 'want', 'involved', 'do not', 'want', 'last', 'memories', 'dad', 'suffering', 'unable', 'independent', 'anything', 'do not', 'know', 'mom', 'going', 'talking', 'hospice', 'nurse', 'comprehend', 'whole', 'situation', 'know', 'bad', 'hard', 'mom', 'obviously', 'dad', 'I have', 'attack', 'rest', 'family', 'quitting', 'job', 'moving', 'back', 'parents', 'dad', 'anytime', 'fb', 'messenger', 'always', 'shit', 'mum', 'grandma', 'do not', 'enough', 'do not', 'understand', 'situation', 'blaming', 'bf', 'controlling', 'mom', 'does not', 'like', 'grandma', 'homophobic', 'slightly', 'love', 'dad', 'heart', 'do not', 'know', 'feel', 'everything', 'I have', 'thought', 'something', 'wrong', 'mentally', 'feel', 'empathy', 'compassion', 'things', 'feel', 'ehh', 'see', 'way', 'life', 'death', 'comes', 'us', 'natural', 'outlive', 'parents', 'way']</t>
  </si>
  <si>
    <t>I am mum dad fyi may dad fighting cancer years first penile cancer lymph nodes liver bones diagnosed bone liver cancers moved bf little hr away mom handling trying help wanting involved much do not want involved do not want last memories dad suffering unable independent anything do not know mom going talking hospice nurse comprehend whole situation know bad hard mom obviously dad I have attack rest family quitting job moving back parents dad anytime fb messenger always shit mum grandma do not enough do not understand situation blaming bf controlling mom does not like grandma homophobic slightly love dad heart do not know feel everything I have thought something wrong mentally feel empathy compassion things feel ehh see way life death comes us natural outlive parents way</t>
  </si>
  <si>
    <t>['I', 'am', 'mum', 'dad', 'fyi', 'may', 'dad', 'fighting', 'cancer', 'years', 'first', 'penile', 'cancer', 'lymph', 'nodes', 'liver', 'bones', 'diagnosed', 'bone', 'liver', 'cancers', 'moved', 'bf', 'little', 'hr', 'away', 'mom', 'handling', 'trying', 'help', 'wanting', 'involved', 'much', 'do', 'not', 'want', 'involved', 'do', 'not', 'want', 'last', 'memories', 'dad', 'suffering', 'unable', 'independent', 'anything', 'do', 'not', 'know', 'mom', 'going', 'talking', 'hospice', 'nurse', 'comprehend', 'whole', 'situation', 'know', 'bad', 'hard', 'mom', 'obviously', 'dad', 'I', 'have', 'attack', 'rest', 'family', 'quitting', 'job', 'moving', 'back', 'parents', 'dad', 'anytime', 'fb', 'messenger', 'always', 'shit', 'mum', 'grandma', 'do', 'not', 'enough', 'do', 'not', 'understand', 'situation', 'blaming', 'bf', 'controlling', 'mom', 'does', 'not', 'like', 'grandma', 'homophobic', 'slightly', 'love', 'dad', 'heart', 'do', 'not', 'know', 'feel', 'everything', 'I', 'have', 'thought', 'something', 'wrong', 'mentally', 'feel', 'empathy', 'compassion', 'things', 'feel', 'ehh', 'see', 'way', 'life', 'death', 'comes', 'us', 'natural', 'outlive', 'parents', 'way']</t>
  </si>
  <si>
    <t>[('I', 'PRP'), ('am', 'VBP'), ('mum', 'JJ'), ('dad', 'NN'), ('fyi', 'NN'), ('may', 'MD'), ('dad', 'VB'), ('fighting', 'VBG'), ('cancer', 'NN'), ('years', 'NNS'), ('first', 'RB'), ('penile', 'JJ'), ('cancer', 'NN'), ('lymph', 'NN'), ('nodes', 'NNS'), ('liver', 'VBP'), ('bones', 'NNS'), ('diagnosed', 'VBD'), ('bone', 'NN'), ('liver', 'NN'), ('cancers', 'NNS'), ('moved', 'VBD'), ('bf', 'RB'), ('little', 'JJ'), ('hr', 'JJ'), ('away', 'RB'), ('mom', 'JJ'), ('handling', 'VBG'), ('trying', 'VBG'), ('help', 'NN'), ('wanting', 'VBG'), ('involved', 'VBN'), ('much', 'RB'), ('do', 'VBP'), ('not', 'RB'), ('want', 'VB'), ('involved', 'VBN'), ('do', 'VBP'), ('not', 'RB'), ('want', 'VB'), ('last', 'JJ'), ('memories', 'NNS'), ('dad', 'VBD'), ('suffering', 'VBG'), ('unable', 'JJ'), ('independent', 'JJ'), ('anything', 'NN'), ('do', 'VBP'), ('not', 'RB'), ('know', 'VB'), ('mom', 'NN'), ('going', 'VBG'), ('talking', 'VBG'), ('hospice', 'JJ'), ('nurse', 'JJ'), ('comprehend', 'NN'), ('whole', 'JJ'), ('situation', 'NN'), ('know', 'VBP'), ('bad', 'JJ'), ('hard', 'JJ'), ('mom', 'NN'), ('obviously', 'RB'), ('dad', 'JJ'), ('I', 'PRP'), ('have', 'VBP'), ('attack', 'RB'), ('rest', 'VBN'), ('family', 'NN'), ('quitting', 'VBG'), ('job', 'NN'), ('moving', 'VBG'), ('back', 'RB'), ('parents', 'NNS'), ('dad', 'VBP'), ('anytime', 'RB'), ('fb', 'JJ'), ('messenger', 'NN'), ('always', 'RB'), ('shit', 'VBD'), ('mum', 'JJ'), ('grandma', 'NNS'), ('do', 'VBP'), ('not', 'RB'), ('enough', 'RB'), ('do', 'VBP'), ('not', 'RB'), ('understand', 'VB'), ('situation', 'NN'), ('blaming', 'VBG'), ('bf', 'JJ'), ('controlling', 'VBG'), ('mom', 'NN'), ('does', 'VBZ'), ('not', 'RB'), ('like', 'VB'), ('grandma', 'NN'), ('homophobic', 'NN'), ('slightly', 'RB'), ('love', 'VBP'), ('dad', 'JJ'), ('heart', 'NN'), ('do', 'VBP'), ('not', 'RB'), ('know', 'VB'), ('feel', 'VB'), ('everything', 'NN'), ('I', 'PRP'), ('have', 'VBP'), ('thought', 'VBN'), ('something', 'NN'), ('wrong', 'JJ'), ('mentally', 'RB'), ('feel', 'VBP'), ('empathy', 'JJ'), ('compassion', 'NN'), ('things', 'NNS'), ('feel', 'VBP'), ('ehh', 'RB'), ('see', 'VB'), ('way', 'NN'), ('life', 'NN'), ('death', 'NN'), ('comes', 'VBZ'), ('us', 'PRP'), ('natural', 'JJ'), ('outlive', 'JJ'), ('parents', 'NNS'), ('way', 'NN')]</t>
  </si>
  <si>
    <t>gnaimj</t>
  </si>
  <si>
    <t>https://www.reddit.com/r/cancer/comments/gnaimj/keytruda_is_working/</t>
  </si>
  <si>
    <t>Keytruda is working!!!</t>
  </si>
  <si>
    <t>Dad diagnosed with NSCLC stage IV PD-L1 &gt;90%, 2 months ago. Some radiotherapy for his bone mets, but main therapy is keytruda immunotherapy regularly.
Today he had his first checkup since starting the therapy. Oncologist talk will be on Friday, but the radiologist said that compared to the last scan, the lesions in the lung went back by 40-50%!!! None of us dared to hope for such a great short-term result already, my family is super happy right now. :) It seems like such a dark time right now, both worldwide and personal, and this is such a magnificent ray of hope for me.
Edit: And the radiologist said that the biggest and most worrying of the lesions all shrunk the most! :D</t>
  </si>
  <si>
    <t>[('dad', 'n'), ('diagnosed', 'v'), ('nsclc', 'a'), ('stage', 'n'), ('iv', 'a'), ('pdl', 'a'), ('months', 'n'), ('ago', 'n'), ('radiotherapy', 'n'), ('bone', 'n'), ('mets', 'n'), ('main', 'a'), ('therapy', 'n'), ('keytruda', 'n'), ('immunotherapy', 'v'), ('regularly', 'r'), ('today', 'n'), ('first', 'r'), ('checkup', 'n'), ('since', 'n'), ('starting', 'v'), ('therapy', 'n'), ('oncologist', 'a'), ('talk', 'n'), ('friday', 'a'), ('radiologist', 'n'), ('said', 'v'), ('compared', 'v'), ('last', 'a'), ('scan', 'a'), ('lesions', 'n'), ('lung', 'v'), ('went', 'v'), ('back', 'r'), ('none', 'n'), ('us', 'n'), ('dared', 'v'), ('hope', 'n'), ('great', 'a'), ('shortterm', 'a'), ('result', 'n'), ('already', 'r'), ('family', 'n'), ('super', 'n'), ('happy', 'a'), ('right', 'r'), ('seems', 'v'), ('like', 'n'), ('dark', 'a'), ('time', 'n'), ('right', 'a'), ('worldwide', 'n'), ('personal', 'a'), ('magnificent', 'n'), ('ray', 'n'), ('hope', 'v'), ('edit', 'n'), ('radiologist', 'n'), ('said', 'v'), ('biggest', 'a'), ('worrying', 'v'), ('lesions', 'n'), ('shrunk', 'n')]</t>
  </si>
  <si>
    <t>['dad', 'diagnose', 'nsclc', 'stage', 'iv', 'pdl', 'month', 'ago', 'radiotherapy', 'bone', 'mets', 'main', 'therapy', 'keytruda', 'immunotherapy', 'regularly', 'today', 'first', 'checkup', 'since', 'start', 'therapy', 'oncologist', 'talk', 'friday', 'radiologist', 'say', 'compare', 'last', 'scan', 'lesion', 'lung', 'go', 'back', 'none', 'u', 'dare', 'hope', 'great', 'shortterm', 'result', 'already', 'family', 'super', 'happy', 'right', 'seem', 'like', 'dark', 'time', 'right', 'worldwide', 'personal', 'magnificent', 'ray', 'hope', 'edit', 'radiologist', 'say', 'big', 'worry', 'lesion', 'shrunk']</t>
  </si>
  <si>
    <t>['dad', 'diagnosed', 'nsclc', 'stage', 'iv', 'pdl', 'months', 'ago', 'radiotherapy', 'bone', 'mets', 'main', 'therapy', 'keytruda', 'immunotherapy', 'regularly', 'today', 'first', 'checkup', 'since', 'starting', 'therapy', 'oncologist', 'talk', 'friday', 'radiologist', 'said', 'compared', 'last', 'scan', 'lesions', 'lung', 'went', 'back', 'none', 'us', 'dared', 'hope', 'great', 'shortterm', 'result', 'already', 'family', 'super', 'happy', 'right', 'seems', 'like', 'dark', 'time', 'right', 'worldwide', 'personal', 'magnificent', 'ray', 'hope', 'edit', 'radiologist', 'said', 'biggest', 'worrying', 'lesions', 'shrunk']</t>
  </si>
  <si>
    <t>dad diagnosed nsclc stage iv pdl months ago radiotherapy bone mets main therapy keytruda immunotherapy regularly today first checkup since starting therapy oncologist talk friday radiologist said compared last scan lesions lung went back none us dared hope great shortterm result already family super happy right seems like dark time right worldwide personal magnificent ray hope edit radiologist said biggest worrying lesions shrunk</t>
  </si>
  <si>
    <t>[('dad', 'NN'), ('diagnosed', 'VBD'), ('nsclc', 'JJ'), ('stage', 'NN'), ('iv', 'JJ'), ('pdl', 'JJ'), ('months', 'NNS'), ('ago', 'IN'), ('radiotherapy', 'NN'), ('bone', 'NN'), ('mets', 'NNS'), ('main', 'JJ'), ('therapy', 'NN'), ('keytruda', 'NN'), ('immunotherapy', 'VBP'), ('regularly', 'RB'), ('today', 'NN'), ('first', 'RB'), ('checkup', 'NN'), ('since', 'IN'), ('starting', 'VBG'), ('therapy', 'NN'), ('oncologist', 'JJ'), ('talk', 'NN'), ('friday', 'JJ'), ('radiologist', 'NN'), ('said', 'VBD'), ('compared', 'VBN'), ('last', 'JJ'), ('scan', 'JJ'), ('lesions', 'NNS'), ('lung', 'VBP'), ('went', 'VBD'), ('back', 'RB'), ('none', 'NN'), ('us', 'PRP'), ('dared', 'VBD'), ('hope', 'NN'), ('great', 'JJ'), ('shortterm', 'JJ'), ('result', 'NN'), ('already', 'RB'), ('family', 'NN'), ('super', 'NN'), ('happy', 'JJ'), ('right', 'RB'), ('seems', 'VBZ'), ('like', 'IN'), ('dark', 'JJ'), ('time', 'NN'), ('right', 'JJ'), ('worldwide', 'IN'), ('personal', 'JJ'), ('magnificent', 'NN'), ('ray', 'NN'), ('hope', 'VBP'), ('edit', 'NN'), ('radiologist', 'NN'), ('said', 'VBD'), ('biggest', 'JJS'), ('worrying', 'VBG'), ('lesions', 'NNS'), ('shrunk', 'NN')]</t>
  </si>
  <si>
    <t>ejlejt</t>
  </si>
  <si>
    <t>https://www.reddit.com/r/CancerCaregivers/comments/ejlejt/how_do_i_find_support/</t>
  </si>
  <si>
    <t>How do I find support?</t>
  </si>
  <si>
    <t>My mom is the caregiver for my dad (glioblastoma patient) and she needs help. She unfortunately comes from an old school, military mentality of 'keep it to yourself and get over it' and she's about to combust because of it. I keep telling her she needs to go to a support group or start seeing a therapist, but she hasnt. What I want to find is a local support group, not one over the phone, but something in person I can take her to so she can just listen and know she's not alone. And, when she's ready, a group she can confide in without worrying about burdening her children (her concern, which of course is not legitimate).
So, how do I find something for her? I've done some online research and everything is just focused on a specific (and different) cancer type, or over the phone, or therapy based.
Can you help me?</t>
  </si>
  <si>
    <t>[('mom', 'n'), ('caregiver', 'n'), ('dad', 'n'), ('glioblastoma', 'n'), ('patient', 'n'), ('needs', 'v'), ('help', 'n'), ('unfortunately', 'r'), ('comes', 'v'), ('old', 'a'), ('school', 'n'), ('military', 'a'), ('mentality', 'n'), ('keep', 'v'), ('get', 'n'), ('she', 'n'), ('is', 'v'), ('combust', 'a'), ('keep', 'v'), ('telling', 'v'), ('needs', 'a'), ('support', 'n'), ('group', 'n'), ('start', 'v'), ('seeing', 'v'), ('therapist', 'n'), ('has', 'v'), ('not', 'r'), ('want', 'a'), ('find', 'v'), ('local', 'a'), ('support', 'n'), ('group', 'n'), ('one', 'n'), ('phone', 'n'), ('something', 'n'), ('person', 'n'), ('take', 'v'), ('listen', 'n'), ('know', 'v'), ('she', 'n'), ('is', 'v'), ('alone', 'a'), ('she', 'n'), ('is', 'v'), ('ready', 'a'), ('group', 'n'), ('confide', 'n'), ('without', 'n'), ('worrying', 'v'), ('burdening', 'v'), ('children', 'n'), ('concern', 'n'), ('course', 'n'), ('legitimate', 'a'), ('find', 'n'), ('something', 'n'), ('I', 'n'), ('have', 'v'), ('done', 'v'), ('online', 'a'), ('research', 'n'), ('everything', 'n'), ('focused', 'v'), ('specific', 'a'), ('different', 'a'), ('cancer', 'n'), ('type', 'n'), ('phone', 'n'), ('therapy', 'n'), ('based', 'v'), ('help', 'n')]</t>
  </si>
  <si>
    <t>['mom', 'caregiver', 'dad', 'glioblastoma', 'patient', 'need', 'help', 'unfortunately', 'come', 'old', 'school', 'military', 'mentality', 'keep', 'get', 'she', 'be', 'combust', 'keep', 'tell', 'needs', 'support', 'group', 'start', 'see', 'therapist', 'have', 'not', 'want', 'find', 'local', 'support', 'group', 'one', 'phone', 'something', 'person', 'take', 'listen', 'know', 'she', 'be', 'alone', 'she', 'be', 'ready', 'group', 'confide', 'without', 'worry', 'burden', 'child', 'concern', 'course', 'legitimate', 'find', 'something', 'I', 'have', 'do', 'online', 'research', 'everything', 'focus', 'specific', 'different', 'cancer', 'type', 'phone', 'therapy', 'base', 'help']</t>
  </si>
  <si>
    <t>['mom', 'caregiver', 'dad', 'glioblastoma', 'patient', 'needs', 'help', 'unfortunately', 'comes', 'old', 'school', 'military', 'mentality', 'keep', 'get', 'she is', 'combust', 'keep', 'telling', 'needs', 'support', 'group', 'start', 'seeing', 'therapist', 'has not', 'want', 'find', 'local', 'support', 'group', 'one', 'phone', 'something', 'person', 'take', 'listen', 'know', 'she is', 'alone', 'she is', 'ready', 'group', 'confide', 'without', 'worrying', 'burdening', 'children', 'concern', 'course', 'legitimate', 'find', 'something', 'I have', 'done', 'online', 'research', 'everything', 'focused', 'specific', 'different', 'cancer', 'type', 'phone', 'therapy', 'based', 'help']</t>
  </si>
  <si>
    <t>mom caregiver dad glioblastoma patient needs help unfortunately comes old school military mentality keep get she is combust keep telling needs support group start seeing therapist has not want find local support group one phone something person take listen know she is alone she is ready group confide without worrying burdening children concern course legitimate find something I have done online research everything focused specific different cancer type phone therapy based help</t>
  </si>
  <si>
    <t>['mom', 'caregiver', 'dad', 'glioblastoma', 'patient', 'needs', 'help', 'unfortunately', 'comes', 'old', 'school', 'military', 'mentality', 'keep', 'get', 'she', 'is', 'combust', 'keep', 'telling', 'needs', 'support', 'group', 'start', 'seeing', 'therapist', 'has', 'not', 'want', 'find', 'local', 'support', 'group', 'one', 'phone', 'something', 'person', 'take', 'listen', 'know', 'she', 'is', 'alone', 'she', 'is', 'ready', 'group', 'confide', 'without', 'worrying', 'burdening', 'children', 'concern', 'course', 'legitimate', 'find', 'something', 'I', 'have', 'done', 'online', 'research', 'everything', 'focused', 'specific', 'different', 'cancer', 'type', 'phone', 'therapy', 'based', 'help']</t>
  </si>
  <si>
    <t>[('mom', 'NN'), ('caregiver', 'NN'), ('dad', 'NN'), ('glioblastoma', 'NN'), ('patient', 'NN'), ('needs', 'VBZ'), ('help', 'NN'), ('unfortunately', 'RB'), ('comes', 'VBZ'), ('old', 'JJ'), ('school', 'NN'), ('military', 'JJ'), ('mentality', 'NN'), ('keep', 'VB'), ('get', 'NN'), ('she', 'PRP'), ('is', 'VBZ'), ('combust', 'JJ'), ('keep', 'VB'), ('telling', 'VBG'), ('needs', 'JJ'), ('support', 'NN'), ('group', 'NN'), ('start', 'VB'), ('seeing', 'VBG'), ('therapist', 'NN'), ('has', 'VBZ'), ('not', 'RB'), ('want', 'JJ'), ('find', 'VB'), ('local', 'JJ'), ('support', 'NN'), ('group', 'NN'), ('one', 'CD'), ('phone', 'NN'), ('something', 'NN'), ('person', 'NN'), ('take', 'VB'), ('listen', 'NN'), ('know', 'VB'), ('she', 'PRP'), ('is', 'VBZ'), ('alone', 'JJ'), ('she', 'PRP'), ('is', 'VBZ'), ('ready', 'JJ'), ('group', 'NN'), ('confide', 'NN'), ('without', 'IN'), ('worrying', 'VBG'), ('burdening', 'VBG'), ('children', 'NNS'), ('concern', 'NN'), ('course', 'NN'), ('legitimate', 'JJ'), ('find', 'IN'), ('something', 'NN'), ('I', 'PRP'), ('have', 'VBP'), ('done', 'VBN'), ('online', 'JJ'), ('research', 'NN'), ('everything', 'NN'), ('focused', 'VBD'), ('specific', 'JJ'), ('different', 'JJ'), ('cancer', 'NN'), ('type', 'NN'), ('phone', 'NN'), ('therapy', 'NN'), ('based', 'VBN'), ('help', 'NN')]</t>
  </si>
  <si>
    <t>g7c99l</t>
  </si>
  <si>
    <t>https://www.reddit.com/r/CancerFamilySupport/comments/g7c99l/my_wife_and_best_friend_is_looking_like_were/</t>
  </si>
  <si>
    <t>My wife and best friend is looking like we’re running out of options.</t>
  </si>
  <si>
    <t>This is our second run at cancer. Metastatic, triple negative, non-hereditary. We have been fighting this for a little under a year. We’ve gone through 5 different chemos and we’re informed that we’re almost at the end of the options. Though a small light still appears with a new one specifically for triple negative meta just cleared the FDA. But my wife informed me that her bloodwork came back and her tumor markers are 3000. We started at 600. It feels like it’s a losing battle and we are ice skating up hill. We have a 14 month old and this damn Corona isolation isn’t helping. 
What I’m looking for here is hope. Is there any hope in this situation? I want to live on something but the bad news just keeps coming...</t>
  </si>
  <si>
    <t>[('second', 'a'), ('run', 'n'), ('cancer', 'n'), ('metastatic', 'a'), ('triple', 'a'), ('negative', 'a'), ('nonhereditary', 'a'), ('fighting', 'n'), ('little', 'a'), ('year', 'n'), ('we', 'n'), ('have', 'v'), ('gone', 'v'), ('different', 'a'), ('chemos', 'n'), ('we', 'n'), ('are', 'v'), ('informed', 'v'), ('we', 'n'), ('are', 'v'), ('end', 'a'), ('options', 'n'), ('though', 'n'), ('small', 'a'), ('light', 'a'), ('appears', 'v'), ('new', 'a'), ('one', 'n'), ('specifically', 'r'), ('triple', 'a'), ('negative', 'a'), ('meta', 'n'), ('cleared', 'v'), ('fda', 'a'), ('wife', 'n'), ('informed', 'v'), ('bloodwork', 'n'), ('came', 'v'), ('back', 'r'), ('tumor', 'n'), ('markers', 'n'), ('started', 'v'), ('feels', 'n'), ('like', 'n'), ('it', 'n'), ('is', 'v'), ('losing', 'v'), ('battle', 'n'), ('ice', 'n'), ('skating', 'v'), ('hill', 'a'), ('month', 'n'), ('old', 'a'), ('damn', 'n'), ('corona', 'n'), ('isolation', 'n'), ('is', 'v'), ('not', 'r'), ('helping', 'v'), ('I', 'n'), ('am', 'v'), ('looking', 'v'), ('hope', 'n'), ('hope', 'v'), ('situation', 'n'), ('want', 'v'), ('live', 'a'), ('something', 'n'), ('bad', 'a'), ('news', 'n'), ('keeps', 'n'), ('coming', 'v')]</t>
  </si>
  <si>
    <t>['second', 'run', 'cancer', 'metastatic', 'triple', 'negative', 'nonhereditary', 'fighting', 'little', 'year', 'we', 'have', 'go', 'different', 'chemos', 'we', 'be', 'inform', 'we', 'be', 'end', 'option', 'though', 'small', 'light', 'appear', 'new', 'one', 'specifically', 'triple', 'negative', 'meta', 'clear', 'fda', 'wife', 'inform', 'bloodwork', 'come', 'back', 'tumor', 'marker', 'start', 'feel', 'like', 'it', 'be', 'lose', 'battle', 'ice', 'skate', 'hill', 'month', 'old', 'damn', 'corona', 'isolation', 'be', 'not', 'help', 'I', 'be', 'look', 'hope', 'hope', 'situation', 'want', 'live', 'something', 'bad', 'news', 'keep', 'come']</t>
  </si>
  <si>
    <t>['second', 'run', 'cancer', 'metastatic', 'triple', 'negative', 'nonhereditary', 'fighting', 'little', 'year', 'we have', 'gone', 'different', 'chemos', 'we are', 'informed', 'we are', 'end', 'options', 'though', 'small', 'light', 'appears', 'new', 'one', 'specifically', 'triple', 'negative', 'meta', 'cleared', 'fda', 'wife', 'informed', 'bloodwork', 'came', 'back', 'tumor', 'markers', 'started', 'feels', 'like', 'it is', 'losing', 'battle', 'ice', 'skating', 'hill', 'month', 'old', 'damn', 'corona', 'isolation', 'is not', 'helping', 'I am', 'looking', 'hope', 'hope', 'situation', 'want', 'live', 'something', 'bad', 'news', 'keeps', 'coming']</t>
  </si>
  <si>
    <t>second run cancer metastatic triple negative nonhereditary fighting little year we have gone different chemos we are informed we are end options though small light appears new one specifically triple negative meta cleared fda wife informed bloodwork came back tumor markers started feels like it is losing battle ice skating hill month old damn corona isolation is not helping I am looking hope hope situation want live something bad news keeps coming</t>
  </si>
  <si>
    <t>['second', 'run', 'cancer', 'metastatic', 'triple', 'negative', 'nonhereditary', 'fighting', 'little', 'year', 'we', 'have', 'gone', 'different', 'chemos', 'we', 'are', 'informed', 'we', 'are', 'end', 'options', 'though', 'small', 'light', 'appears', 'new', 'one', 'specifically', 'triple', 'negative', 'meta', 'cleared', 'fda', 'wife', 'informed', 'bloodwork', 'came', 'back', 'tumor', 'markers', 'started', 'feels', 'like', 'it', 'is', 'losing', 'battle', 'ice', 'skating', 'hill', 'month', 'old', 'damn', 'corona', 'isolation', 'is', 'not', 'helping', 'I', 'am', 'looking', 'hope', 'hope', 'situation', 'want', 'live', 'something', 'bad', 'news', 'keeps', 'coming']</t>
  </si>
  <si>
    <t>[('second', 'JJ'), ('run', 'NN'), ('cancer', 'NN'), ('metastatic', 'JJ'), ('triple', 'JJ'), ('negative', 'JJ'), ('nonhereditary', 'JJ'), ('fighting', 'NN'), ('little', 'JJ'), ('year', 'NN'), ('we', 'PRP'), ('have', 'VBP'), ('gone', 'VBN'), ('different', 'JJ'), ('chemos', 'NN'), ('we', 'PRP'), ('are', 'VBP'), ('informed', 'VBN'), ('we', 'PRP'), ('are', 'VBP'), ('end', 'JJ'), ('options', 'NNS'), ('though', 'IN'), ('small', 'JJ'), ('light', 'JJ'), ('appears', 'VBZ'), ('new', 'JJ'), ('one', 'CD'), ('specifically', 'RB'), ('triple', 'JJ'), ('negative', 'JJ'), ('meta', 'NN'), ('cleared', 'VBD'), ('fda', 'JJ'), ('wife', 'NN'), ('informed', 'VBN'), ('bloodwork', 'NN'), ('came', 'VBD'), ('back', 'RB'), ('tumor', 'NN'), ('markers', 'NNS'), ('started', 'VBD'), ('feels', 'NNS'), ('like', 'IN'), ('it', 'PRP'), ('is', 'VBZ'), ('losing', 'VBG'), ('battle', 'NN'), ('ice', 'NN'), ('skating', 'VBG'), ('hill', 'JJ'), ('month', 'NN'), ('old', 'JJ'), ('damn', 'NN'), ('corona', 'NN'), ('isolation', 'NN'), ('is', 'VBZ'), ('not', 'RB'), ('helping', 'VBG'), ('I', 'PRP'), ('am', 'VBP'), ('looking', 'VBG'), ('hope', 'NN'), ('hope', 'VBP'), ('situation', 'NN'), ('want', 'VBP'), ('live', 'JJ'), ('something', 'NN'), ('bad', 'JJ'), ('news', 'NN'), ('keeps', 'NNS'), ('coming', 'VBG')]</t>
  </si>
  <si>
    <t>apat9v</t>
  </si>
  <si>
    <t>https://www.reddit.com/r/cancer/comments/apat9v/difficult_situation_would_appreciate_help_from/</t>
  </si>
  <si>
    <t>Difficult situation, would appreciate help from those also with incurable cancers</t>
  </si>
  <si>
    <t xml:space="preserve">Hey. So I've posted here a few times before. General gist is I got diagnosed with stage 4 ovarian cancer a couple months ago, aged 23. It's in my lungs and it's pretty bad. Right from the start they said that it was incurable and that I'd be getting treatment for the rest of my life. I started on a round of chemo (which was light and thus did not impact my life much at all) but a recent CT scan shows that this chemo has had little effect. There is an option of massive surgery but my surgeon only wants to do that if my life suddenly becomes at risk, it wouldn't be healing me, it'd be keeping me alive and since it'd be so intense they only want to do it if its absolutely necessary. 
So. My difficult situation. My doctors said that I could try a further round of chemo, but this would be the intense, hair-removing, highly destructive stuff that would impact my quality of life a lot. My doctor also said that this last-ditch chemo option had a less than 10% chance of actually working. It might just make my last few months extremely horrible with no reward. My other option is to do nothing and simply enjoy what time I have left, with my doctors working to alleviate pressure from symptoms. I'm currently doing pretty good so far, you wouldn't even think I'd caught a cold this past year.
I am aware that this is the sort of situation where this is no right answer. There's simply picking the option that is best for you. But I really don't know. I want to live more than anything. But chemo is terrifying, and I hate being sick, I just want to be unconscious when I don't feel good, and I wouldn't ever finish chemo and go back to my old life. It'd just be accepting being very ill as a stage of life before I die. And that's if it works. It's more likely that it won't work and I'll just add more misery onto my life before I die. But I say that and I still want to do it because I don't want to die even though I'm gonna hate life the whole time. The option of doing nothing is something I am considering, because I know I can't cheat an early death, but I find the thought of just sitting there and not doing anything to combat the illness inside me extremely difficult. I genuinely would try doing essential oils or something just as a little sanity-restoring thing if I went with that option. So far with my treatment I've been... holidaying, essentially, I've been seeing friends and watching a lot of tv and spending time with my family. I've really enjoyed this break from adult life in a weird way. I don't want to give that freedom up for chemo. I read a blog from a woman in her thirties who was diagnosed with incurable cancer, fought it with chemo a bit and got a few more years that way but eventually called it quits. The fact that she tried makes me feel like I have to try. I feel like there's this pressure on me to fight (everyone everywhere tells you to fight cancer and that's great and all but I already lost my fight guys) and it goes against a lot to just say, no, I'm not doing that. 
My one vague compromise is to do nothing, enjoy what time I have left, and when I get hospitalised or ill enough that I can't enjoy my life as I did before, then I try the chemo. Because at that point I won't be getting better no matter what I do. I kind of feel like I'm just being a coward though. Too scared to consent to the chemo that realistically will not work. But truthfully, the kind of life that a cancer patient lives - going through chemo with limited strength and no hair and a hundred horrible side-effects from treatment - I don't want to live like that. Idk. I know there isn't really a question here but it's just a bit sad. I would really appreciate hearing from others in my position or from those who are familiar with this sort of situation. The classic cancer story is "I had this disease and I fought it and I won/lost" there isn't really any discussion around people who have already lost. 
Edit: I guess, and this is me just being vaguely curious, what would you do if you were in my position? </t>
  </si>
  <si>
    <t>[('hey', 'n'), ('I', 'n'), ('have', 'v'), ('posted', 'v'), ('times', 'n'), ('general', 'a'), ('gist', 'n'), ('got', 'v'), ('diagnosed', 'a'), ('stage', 'n'), ('ovarian', 'a'), ('cancer', 'n'), ('couple', 'n'), ('months', 'n'), ('ago', 'r'), ('aged', 'v'), ('lungs', 'n'), ('pretty', 'r'), ('bad', 'a'), ('right', 'a'), ('start', 'n'), ('said', 'v'), ('incurable', 'a'), ('id', 'n'), ('getting', 'v'), ('treatment', 'n'), ('rest', 'n'), ('life', 'n'), ('started', 'v'), ('round', 'a'), ('chemo', 'n'), ('light', 'a'), ('thus', 'r'), ('impact', 'a'), ('life', 'n'), ('much', 'a'), ('recent', 'a'), ('ct', 'n'), ('scan', 'n'), ('shows', 'v'), ('chemo', 'a'), ('little', 'a'), ('effect', 'n'), ('option', 'n'), ('massive', 'a'), ('surgery', 'n'), ('surgeon', 'n'), ('wants', 'v'), ('life', 'n'), ('suddenly', 'r'), ('becomes', 'v'), ('risk', 'n'), ('would', 'n'), ('not', 'r'), ('healing', 'v'), ('it', 'n'), ('would', 'n'), ('keeping', 'v'), ('alive', 'a'), ('since', 'n'), ('it', 'n'), ('would', 'n'), ('intense', 'v'), ('want', 'v'), ('absolutely', 'r'), ('necessary', 'a'), ('difficult', 'a'), ('situation', 'n'), ('doctors', 'n'), ('said', 'v'), ('could', 'n'), ('try', 'v'), ('round', 'n'), ('chemo', 'n'), ('would', 'n'), ('intense', 'v'), ('hairremoving', 'v'), ('highly', 'r'), ('destructive', 'a'), ('stuff', 'n'), ('would', 'n'), ('impact', 'v'), ('quality', 'a'), ('life', 'n'), ('lot', 'n'), ('doctor', 'n'), ('also', 'r'), ('said', 'v'), ('lastditch', 'n'), ('chemo', 'n'), ('option', 'n'), ('less', 'a'), ('chance', 'n'), ('actually', 'r'), ('working', 'v'), ('might', 'n'), ('make', 'v'), ('last', 'a'), ('months', 'n'), ('extremely', 'r'), ('horrible', 'a'), ('reward', 'n'), ('option', 'n'), ('nothing', 'n'), ('simply', 'r'), ('enjoy', 'a'), ('time', 'n'), ('left', 'v'), ('doctors', 'n'), ('working', 'v'), ('alleviate', 'a'), ('pressure', 'n'), ('symptoms', 'n'), ('I', 'n'), ('am', 'v'), ('currently', 'r'), ('pretty', 'r'), ('good', 'a'), ('far', 'r'), ('would', 'n'), ('not', 'r'), ('think', 'v'), ('id', 'a'), ('caught', 'n'), ('cold', 'n'), ('past', 'n'), ('year', 'n'), ('aware', 'a'), ('sort', 'n'), ('situation', 'n'), ('right', 'r'), ('answer', 'n'), ('there', 'n'), ('is', 'v'), ('simply', 'r'), ('picking', 'v'), ('option', 'n'), ('best', 'a'), ('do', 'v'), ('not', 'r'), ('know', 'v'), ('want', 'v'), ('live', 'a'), ('anything', 'n'), ('chemo', 'a'), ('terrifying', 'v'), ('hate', 'n'), ('sick', 'a'), ('want', 'v'), ('unconscious', 'a'), ('do', 'v'), ('not', 'r'), ('feel', 'v'), ('good', 'a'), ('would', 'n'), ('not', 'r'), ('finish', 'v'), ('chemo', 'n'), ('back', 'r'), ('old', 'a'), ('life', 'n'), ('it', 'n'), ('would', 'n'), ('accepting', 'v'), ('ill', 'v'), ('stage', 'a'), ('life', 'n'), ('die', 'n'), ('that', 'n'), ('is', 'v'), ('works', 'r'), ('likely', 'r'), ('will', 'n'), ('not', 'r'), ('work', 'v'), ('ill', 'r'), ('add', 'v'), ('misery', 'n'), ('onto', 'n'), ('life', 'n'), ('die', 'n'), ('say', 'v'), ('want', 'v'), ('do', 'v'), ('not', 'r'), ('want', 'v'), ('die', 'n'), ('though', 'n'), ('I', 'n'), ('am', 'v'), ('going', 'v'), ('to', 'n'), ('hate', 'v'), ('life', 'n'), ('whole', 'a'), ('time', 'n'), ('option', 'n'), ('nothing', 'n'), ('something', 'n'), ('considering', 'v'), ('know', 'n'), ('can', 'n'), ('not', 'r'), ('cheat', 'v'), ('early', 'a'), ('death', 'n'), ('find', 'n'), ('thought', 'v'), ('sitting', 'v'), ('anything', 'n'), ('combat', 'n'), ('illness', 'n'), ('inside', 'n'), ('extremely', 'r'), ('difficult', 'a'), ('genuinely', 'r'), ('would', 'n'), ('try', 'v'), ('essential', 'a'), ('oils', 'n'), ('something', 'n'), ('little', 'a'), ('sanityrestoring', 'a'), ('thing', 'n'), ('went', 'v'), ('option', 'n'), ('far', 'r'), ('treatment', 'n'), ('I', 'n'), ('have', 'v'), ('holidaying', 'v'), ('essentially', 'r'), ('I', 'n'), ('have', 'v'), ('seeing', 'v'), ('friends', 'n'), ('watching', 'v'), ('lot', 'n'), ('tv', 'n'), ('spending', 'n'), ('time', 'n'), ('family', 'n'), ('I', 'n'), ('have', 'v'), ('enjoyed', 'v'), ('break', 'n'), ('adult', 'n'), ('life', 'n'), ('weird', 'a'), ('way', 'n'), ('do', 'v'), ('not', 'r'), ('want', 'v'), ('give', 'n'), ('freedom', 'n'), ('chemo', 'n'), ('read', 'v'), ('blog', 'a'), ('woman', 'n'), ('thirties', 'n'), ('diagnosed', 'v'), ('incurable', 'a'), ('cancer', 'n'), ('fought', 'v'), ('chemo', 'a'), ('bit', 'n'), ('got', 'v'), ('years', 'n'), ('way', 'n'), ('eventually', 'r'), ('called', 'v'), ('quits', 'n'), ('fact', 'n'), ('tried', 'v'), ('makes', 'v'), ('feel', 'n'), ('like', 'n'), ('try', 'n'), ('feel', 'v'), ('like', 'n'), ('there', 'n'), ('is', 'v'), ('pressure', 'n'), ('fight', 'n'), ('everyone', 'n'), ('everywhere', 'r'), ('tells', 'v'), ('fight', 'a'), ('cancer', 'n'), ('that', 'n'), ('is', 'v'), ('great', 'a'), ('already', 'r'), ('lost', 'v'), ('fight', 'n'), ('guys', 'n'), ('goes', 'v'), ('lot', 'r'), ('say', 'v'), ('I', 'n'), ('am', 'v'), ('one', 'n'), ('vague', 'a'), ('compromise', 'n'), ('nothing', 'n'), ('enjoy', 'n'), ('time', 'n'), ('left', 'v'), ('get', 'n'), ('hospitalised', 'v'), ('ill', 'r'), ('enough', 'r'), ('can', 'n'), ('not', 'r'), ('enjoy', 'v'), ('life', 'n'), ('try', 'n'), ('chemo', 'n'), ('point', 'n'), ('will', 'n'), ('not', 'r'), ('getting', 'v'), ('better', 'r'), ('matter', 'n'), ('kind', 'n'), ('feel', 'v'), ('like', 'n'), ('I', 'n'), ('am', 'v'), ('coward', 'r'), ('though', 'n'), ('scared', 'a'), ('consent', 'n'), ('chemo', 'n'), ('realistically', 'r'), ('work', 'v'), ('truthfully', 'r'), ('kind', 'n'), ('life', 'n'), ('cancer', 'n'), ('patient', 'n'), ('lives', 'v'), ('going', 'v'), ('chemo', 'n'), ('limited', 'v'), ('strength', 'n'), ('hair', 'n'), ('hundred', 'v'), ('horrible', 'a'), ('sideeffects', 'n'), ('treatment', 'n'), ('do', 'v'), ('not', 'r'), ('want', 'v'), ('live', 'a'), ('like', 'n'), ('idk', 'n'), ('know', 'v'), ('is', 'v'), ('not', 'r'), ('question', 'a'), ('bit', 'n'), ('sad', 'a'), ('would', 'n'), ('appreciate', 'v'), ('hearing', 'v'), ('others', 'n'), ('position', 'n'), ('familiar', 'a'), ('sort', 'n'), ('situation', 'n'), ('classic', 'a'), ('cancer', 'n'), ('story', 'n'), ('disease', 'n'), ('fought', 'n'), ('wonlost', 'n'), ('is', 'v'), ('not', 'r'), ('discussion', 'a'), ('around', 'n'), ('people', 'n'), ('already', 'r'), ('lost', 'v'), ('edit', 'n'), ('guess', 'n'), ('vaguely', 'r'), ('curious', 'a'), ('would', 'n'), ('position', 'n')]</t>
  </si>
  <si>
    <t>['hey', 'I', 'have', 'post', 'time', 'general', 'gist', 'get', 'diagnosed', 'stage', 'ovarian', 'cancer', 'couple', 'month', 'ago', 'age', 'lung', 'pretty', 'bad', 'right', 'start', 'say', 'incurable', 'id', 'get', 'treatment', 'rest', 'life', 'start', 'round', 'chemo', 'light', 'thus', 'impact', 'life', 'much', 'recent', 'ct', 'scan', 'show', 'chemo', 'little', 'effect', 'option', 'massive', 'surgery', 'surgeon', 'want', 'life', 'suddenly', 'become', 'risk', 'would', 'not', 'heal', 'it', 'would', 'keep', 'alive', 'since', 'it', 'would', 'intense', 'want', 'absolutely', 'necessary', 'difficult', 'situation', 'doctor', 'say', 'could', 'try', 'round', 'chemo', 'would', 'intense', 'hairremoving', 'highly', 'destructive', 'stuff', 'would', 'impact', 'quality', 'life', 'lot', 'doctor', 'also', 'say', 'lastditch', 'chemo', 'option', 'less', 'chance', 'actually', 'work', 'might', 'make', 'last', 'month', 'extremely', 'horrible', 'reward', 'option', 'nothing', 'simply', 'enjoy', 'time', 'leave', 'doctor', 'work', 'alleviate', 'pressure', 'symptom', 'I', 'be', 'currently', 'pretty', 'good', 'far', 'would', 'not', 'think', 'id', 'caught', 'cold', 'past', 'year', 'aware', 'sort', 'situation', 'right', 'answer', 'there', 'be', 'simply', 'pick', 'option', 'best', 'do', 'not', 'know', 'want', 'live', 'anything', 'chemo', 'terrify', 'hate', 'sick', 'want', 'unconscious', 'do', 'not', 'feel', 'good', 'would', 'not', 'finish', 'chemo', 'back', 'old', 'life', 'it', 'would', 'accept', 'ill', 'stage', 'life', 'die', 'that', 'be', 'works', 'likely', 'will', 'not', 'work', 'ill', 'add', 'misery', 'onto', 'life', 'die', 'say', 'want', 'do', 'not', 'want', 'die', 'though', 'I', 'be', 'go', 'to', 'hate', 'life', 'whole', 'time', 'option', 'nothing', 'something', 'consider', 'know', 'can', 'not', 'cheat', 'early', 'death', 'find', 'think', 'sit', 'anything', 'combat', 'illness', 'inside', 'extremely', 'difficult', 'genuinely', 'would', 'try', 'essential', 'oil', 'something', 'little', 'sanityrestoring', 'thing', 'go', 'option', 'far', 'treatment', 'I', 'have', 'holiday', 'essentially', 'I', 'have', 'see', 'friend', 'watch', 'lot', 'tv', 'spending', 'time', 'family', 'I', 'have', 'enjoy', 'break', 'adult', 'life', 'weird', 'way', 'do', 'not', 'want', 'give', 'freedom', 'chemo', 'read', 'blog', 'woman', 'thirty', 'diagnose', 'incurable', 'cancer', 'fight', 'chemo', 'bit', 'get', 'year', 'way', 'eventually', 'call', 'quits', 'fact', 'try', 'make', 'feel', 'like', 'try', 'feel', 'like', 'there', 'be', 'pressure', 'fight', 'everyone', 'everywhere', 'tell', 'fight', 'cancer', 'that', 'be', 'great', 'already', 'lose', 'fight', 'guy', 'go', 'lot', 'say', 'I', 'be', 'one', 'vague', 'compromise', 'nothing', 'enjoy', 'time', 'leave', 'get', 'hospitalise', 'ill', 'enough', 'can', 'not', 'enjoy', 'life', 'try', 'chemo', 'point', 'will', 'not', 'get', 'well', 'matter', 'kind', 'feel', 'like', 'I', 'be', 'coward', 'though', 'scared', 'consent', 'chemo', 'realistically', 'work', 'truthfully', 'kind', 'life', 'cancer', 'patient', 'live', 'go', 'chemo', 'limit', 'strength', 'hair', 'hundred', 'horrible', 'sideeffects', 'treatment', 'do', 'not', 'want', 'live', 'like', 'idk', 'know', 'be', 'not', 'question', 'bit', 'sad', 'would', 'appreciate', 'hear', 'others', 'position', 'familiar', 'sort', 'situation', 'classic', 'cancer', 'story', 'disease', 'fought', 'wonlost', 'be', 'not', 'discussion', 'around', 'people', 'already', 'lose', 'edit', 'guess', 'vaguely', 'curious', 'would', 'position']</t>
  </si>
  <si>
    <t>['hey', 'I have', 'posted', 'times', 'general', 'gist', 'got', 'diagnosed', 'stage', 'ovarian', 'cancer', 'couple', 'months', 'ago', 'aged', 'lungs', 'pretty', 'bad', 'right', 'start', 'said', 'incurable', 'id', 'getting', 'treatment', 'rest', 'life', 'started', 'round', 'chemo', 'light', 'thus', 'impact', 'life', 'much', 'recent', 'ct', 'scan', 'shows', 'chemo', 'little', 'effect', 'option', 'massive', 'surgery', 'surgeon', 'wants', 'life', 'suddenly', 'becomes', 'risk', 'would not', 'healing', 'it would', 'keeping', 'alive', 'since', 'it would', 'intense', 'want', 'absolutely', 'necessary', 'difficult', 'situation', 'doctors', 'said', 'could', 'try', 'round', 'chemo', 'would', 'intense', 'hairremoving', 'highly', 'destructive', 'stuff', 'would', 'impact', 'quality', 'life', 'lot', 'doctor', 'also', 'said', 'lastditch', 'chemo', 'option', 'less', 'chance', 'actually', 'working', 'might', 'make', 'last', 'months', 'extremely', 'horrible', 'reward', 'option', 'nothing', 'simply', 'enjoy', 'time', 'left', 'doctors', 'working', 'alleviate', 'pressure', 'symptoms', 'I am', 'currently', 'pretty', 'good', 'far', 'would not', 'think', 'id', 'caught', 'cold', 'past', 'year', 'aware', 'sort', 'situation', 'right', 'answer', 'there is', 'simply', 'picking', 'option', 'best', 'do not', 'know', 'want', 'live', 'anything', 'chemo', 'terrifying', 'hate', 'sick', 'want', 'unconscious', 'do not', 'feel', 'good', 'would not', 'finish', 'chemo', 'back', 'old', 'life', 'it would', 'accepting', 'ill', 'stage', 'life', 'die', 'that is', 'works', 'likely', 'will not', 'work', 'ill', 'add', 'misery', 'onto', 'life', 'die', 'say', 'want', 'do not', 'want', 'die', 'though', 'I am', 'going to', 'hate', 'life', 'whole', 'time', 'option', 'nothing', 'something', 'considering', 'know', 'can not', 'cheat', 'early', 'death', 'find', 'thought', 'sitting', 'anything', 'combat', 'illness', 'inside', 'extremely', 'difficult', 'genuinely', 'would', 'try', 'essential', 'oils', 'something', 'little', 'sanityrestoring', 'thing', 'went', 'option', 'far', 'treatment', 'I have', 'holidaying', 'essentially', 'I have', 'seeing', 'friends', 'watching', 'lot', 'tv', 'spending', 'time', 'family', 'I have', 'enjoyed', 'break', 'adult', 'life', 'weird', 'way', 'do not', 'want', 'give', 'freedom', 'chemo', 'read', 'blog', 'woman', 'thirties', 'diagnosed', 'incurable', 'cancer', 'fought', 'chemo', 'bit', 'got', 'years', 'way', 'eventually', 'called', 'quits', 'fact', 'tried', 'makes', 'feel', 'like', 'try', 'feel', 'like', 'there is', 'pressure', 'fight', 'everyone', 'everywhere', 'tells', 'fight', 'cancer', 'that is', 'great', 'already', 'lost', 'fight', 'guys', 'goes', 'lot', 'say', 'I am', 'one', 'vague', 'compromise', 'nothing', 'enjoy', 'time', 'left', 'get', 'hospitalised', 'ill', 'enough', 'can not', 'enjoy', 'life', 'try', 'chemo', 'point', 'will not', 'getting', 'better', 'matter', 'kind', 'feel', 'like', 'I am', 'coward', 'though', 'scared', 'consent', 'chemo', 'realistically', 'work', 'truthfully', 'kind', 'life', 'cancer', 'patient', 'lives', 'going', 'chemo', 'limited', 'strength', 'hair', 'hundred', 'horrible', 'sideeffects', 'treatment', 'do not', 'want', 'live', 'like', 'idk', 'know', 'is not', 'question', 'bit', 'sad', 'would', 'appreciate', 'hearing', 'others', 'position', 'familiar', 'sort', 'situation', 'classic', 'cancer', 'story', 'disease', 'fought', 'wonlost', 'is not', 'discussion', 'around', 'people', 'already', 'lost', 'edit', 'guess', 'vaguely', 'curious', 'would', 'position']</t>
  </si>
  <si>
    <t>hey I have posted times general gist got diagnosed stage ovarian cancer couple months ago aged lungs pretty bad right start said incurable id getting treatment rest life started round chemo light thus impact life much recent ct scan shows chemo little effect option massive surgery surgeon wants life suddenly becomes risk would not healing it would keeping alive since it would intense want absolutely necessary difficult situation doctors said could try round chemo would intense hairremoving highly destructive stuff would impact quality life lot doctor also said lastditch chemo option less chance actually working might make last months extremely horrible reward option nothing simply enjoy time left doctors working alleviate pressure symptoms I am currently pretty good far would not think id caught cold past year aware sort situation right answer there is simply picking option best do not know want live anything chemo terrifying hate sick want unconscious do not feel good would not finish chemo back old life it would accepting ill stage life die that is works likely will not work ill add misery onto life die say want do not want die though I am going to hate life whole time option nothing something considering know can not cheat early death find thought sitting anything combat illness inside extremely difficult genuinely would try essential oils something little sanityrestoring thing went option far treatment I have holidaying essentially I have seeing friends watching lot tv spending time family I have enjoyed break adult life weird way do not want give freedom chemo read blog woman thirties diagnosed incurable cancer fought chemo bit got years way eventually called quits fact tried makes feel like try feel like there is pressure fight everyone everywhere tells fight cancer that is great already lost fight guys goes lot say I am one vague compromise nothing enjoy time left get hospitalised ill enough can not enjoy life try chemo point will not getting better matter kind feel like I am coward though scared consent chemo realistically work truthfully kind life cancer patient lives going chemo limited strength hair hundred horrible sideeffects treatment do not want live like idk know is not question bit sad would appreciate hearing others position familiar sort situation classic cancer story disease fought wonlost is not discussion around people already lost edit guess vaguely curious would position</t>
  </si>
  <si>
    <t>['hey', 'I', 'have', 'posted', 'times', 'general', 'gist', 'got', 'diagnosed', 'stage', 'ovarian', 'cancer', 'couple', 'months', 'ago', 'aged', 'lungs', 'pretty', 'bad', 'right', 'start', 'said', 'incurable', 'id', 'getting', 'treatment', 'rest', 'life', 'started', 'round', 'chemo', 'light', 'thus', 'impact', 'life', 'much', 'recent', 'ct', 'scan', 'shows', 'chemo', 'little', 'effect', 'option', 'massive', 'surgery', 'surgeon', 'wants', 'life', 'suddenly', 'becomes', 'risk', 'would', 'not', 'healing', 'it', 'would', 'keeping', 'alive', 'since', 'it', 'would', 'intense', 'want', 'absolutely', 'necessary', 'difficult', 'situation', 'doctors', 'said', 'could', 'try', 'round', 'chemo', 'would', 'intense', 'hairremoving', 'highly', 'destructive', 'stuff', 'would', 'impact', 'quality', 'life', 'lot', 'doctor', 'also', 'said', 'lastditch', 'chemo', 'option', 'less', 'chance', 'actually', 'working', 'might', 'make', 'last', 'months', 'extremely', 'horrible', 'reward', 'option', 'nothing', 'simply', 'enjoy', 'time', 'left', 'doctors', 'working', 'alleviate', 'pressure', 'symptoms', 'I', 'am', 'currently', 'pretty', 'good', 'far', 'would', 'not', 'think', 'id', 'caught', 'cold', 'past', 'year', 'aware', 'sort', 'situation', 'right', 'answer', 'there', 'is', 'simply', 'picking', 'option', 'best', 'do', 'not', 'know', 'want', 'live', 'anything', 'chemo', 'terrifying', 'hate', 'sick', 'want', 'unconscious', 'do', 'not', 'feel', 'good', 'would', 'not', 'finish', 'chemo', 'back', 'old', 'life', 'it', 'would', 'accepting', 'ill', 'stage', 'life', 'die', 'that', 'is', 'works', 'likely', 'will', 'not', 'work', 'ill', 'add', 'misery', 'onto', 'life', 'die', 'say', 'want', 'do', 'not', 'want', 'die', 'though', 'I', 'am', 'going', 'to', 'hate', 'life', 'whole', 'time', 'option', 'nothing', 'something', 'considering', 'know', 'can', 'not', 'cheat', 'early', 'death', 'find', 'thought', 'sitting', 'anything', 'combat', 'illness', 'inside', 'extremely', 'difficult', 'genuinely', 'would', 'try', 'essential', 'oils', 'something', 'little', 'sanityrestoring', 'thing', 'went', 'option', 'far', 'treatment', 'I', 'have', 'holidaying', 'essentially', 'I', 'have', 'seeing', 'friends', 'watching', 'lot', 'tv', 'spending', 'time', 'family', 'I', 'have', 'enjoyed', 'break', 'adult', 'life', 'weird', 'way', 'do', 'not', 'want', 'give', 'freedom', 'chemo', 'read', 'blog', 'woman', 'thirties', 'diagnosed', 'incurable', 'cancer', 'fought', 'chemo', 'bit', 'got', 'years', 'way', 'eventually', 'called', 'quits', 'fact', 'tried', 'makes', 'feel', 'like', 'try', 'feel', 'like', 'there', 'is', 'pressure', 'fight', 'everyone', 'everywhere', 'tells', 'fight', 'cancer', 'that', 'is', 'great', 'already', 'lost', 'fight', 'guys', 'goes', 'lot', 'say', 'I', 'am', 'one', 'vague', 'compromise', 'nothing', 'enjoy', 'time', 'left', 'get', 'hospitalised', 'ill', 'enough', 'can', 'not', 'enjoy', 'life', 'try', 'chemo', 'point', 'will', 'not', 'getting', 'better', 'matter', 'kind', 'feel', 'like', 'I', 'am', 'coward', 'though', 'scared', 'consent', 'chemo', 'realistically', 'work', 'truthfully', 'kind', 'life', 'cancer', 'patient', 'lives', 'going', 'chemo', 'limited', 'strength', 'hair', 'hundred', 'horrible', 'sideeffects', 'treatment', 'do', 'not', 'want', 'live', 'like', 'idk', 'know', 'is', 'not', 'question', 'bit', 'sad', 'would', 'appreciate', 'hearing', 'others', 'position', 'familiar', 'sort', 'situation', 'classic', 'cancer', 'story', 'disease', 'fought', 'wonlost', 'is', 'not', 'discussion', 'around', 'people', 'already', 'lost', 'edit', 'guess', 'vaguely', 'curious', 'would', 'position']</t>
  </si>
  <si>
    <t>[('hey', 'NN'), ('I', 'PRP'), ('have', 'VBP'), ('posted', 'VBN'), ('times', 'NNS'), ('general', 'JJ'), ('gist', 'NN'), ('got', 'VBD'), ('diagnosed', 'JJ'), ('stage', 'NN'), ('ovarian', 'JJ'), ('cancer', 'NN'), ('couple', 'NN'), ('months', 'NNS'), ('ago', 'RB'), ('aged', 'VBD'), ('lungs', 'NNS'), ('pretty', 'RB'), ('bad', 'JJ'), ('right', 'JJ'), ('start', 'NN'), ('said', 'VBD'), ('incurable', 'JJ'), ('id', 'NN'), ('getting', 'VBG'), ('treatment', 'NN'), ('rest', 'NN'), ('life', 'NN'), ('started', 'VBD'), ('round', 'JJ'), ('chemo', 'NN'), ('light', 'JJ'), ('thus', 'RB'), ('impact', 'JJ'), ('life', 'NN'), ('much', 'JJ'), ('recent', 'JJ'), ('ct', 'NN'), ('scan', 'NN'), ('shows', 'VBZ'), ('chemo', 'JJ'), ('little', 'JJ'), ('effect', 'NN'), ('option', 'NN'), ('massive', 'JJ'), ('surgery', 'NN'), ('surgeon', 'NN'), ('wants', 'VBZ'), ('life', 'NN'), ('suddenly', 'RB'), ('becomes', 'VBZ'), ('risk', 'NN'), ('would', 'MD'), ('not', 'RB'), ('healing', 'VBG'), ('it', 'PRP'), ('would', 'MD'), ('keeping', 'VBG'), ('alive', 'JJ'), ('since', 'IN'), ('it', 'PRP'), ('would', 'MD'), ('intense', 'VB'), ('want', 'VB'), ('absolutely', 'RB'), ('necessary', 'JJ'), ('difficult', 'JJ'), ('situation', 'NN'), ('doctors', 'NNS'), ('said', 'VBD'), ('could', 'MD'), ('try', 'VB'), ('round', 'NN'), ('chemo', 'NN'), ('would', 'MD'), ('intense', 'VB'), ('hairremoving', 'VBG'), ('highly', 'RB'), ('destructive', 'JJ'), ('stuff', 'NN'), ('would', 'MD'), ('impact', 'VB'), ('quality', 'JJ'), ('life', 'NN'), ('lot', 'NN'), ('doctor', 'NN'), ('also', 'RB'), ('said', 'VBD'), ('lastditch', 'NN'), ('chemo', 'NN'), ('option', 'NN'), ('less', 'JJR'), ('chance', 'NN'), ('actually', 'RB'), ('working', 'VBG'), ('might', 'MD'), ('make', 'VB'), ('last', 'JJ'), ('months', 'NNS'), ('extremely', 'RB'), ('horrible', 'JJ'), ('reward', 'NN'), ('option', 'NN'), ('nothing', 'NN'), ('simply', 'RB'), ('enjoy', 'JJ'), ('time', 'NN'), ('left', 'VBD'), ('doctors', 'NNS'), ('working', 'VBG'), ('alleviate', 'JJ'), ('pressure', 'NN'), ('symptoms', 'NNS'), ('I', 'PRP'), ('am', 'VBP'), ('currently', 'RB'), ('pretty', 'RB'), ('good', 'JJ'), ('far', 'RB'), ('would', 'MD'), ('not', 'RB'), ('think', 'VB'), ('id', 'JJ'), ('caught', 'NN'), ('cold', 'NN'), ('past', 'IN'), ('year', 'NN'), ('aware', 'JJ'), ('sort', 'NN'), ('situation', 'NN'), ('right', 'RB'), ('answer', 'IN'), ('there', 'EX'), ('is', 'VBZ'), ('simply', 'RB'), ('picking', 'VBG'), ('option', 'NN'), ('best', 'JJS'), ('do', 'VBP'), ('not', 'RB'), ('know', 'VB'), ('want', 'VBP'), ('live', 'JJ'), ('anything', 'NN'), ('chemo', 'JJ'), ('terrifying', 'VBG'), ('hate', 'NN'), ('sick', 'JJ'), ('want', 'VBP'), ('unconscious', 'JJ'), ('do', 'VBP'), ('not', 'RB'), ('feel', 'VB'), ('good', 'JJ'), ('would', 'MD'), ('not', 'RB'), ('finish', 'VB'), ('chemo', 'NN'), ('back', 'RB'), ('old', 'JJ'), ('life', 'NN'), ('it', 'PRP'), ('would', 'MD'), ('accepting', 'VBG'), ('ill', 'VB'), ('stage', 'JJ'), ('life', 'NN'), ('die', 'NN'), ('that', 'WDT'), ('is', 'VBZ'), ('works', 'RBR'), ('likely', 'RB'), ('will', 'MD'), ('not', 'RB'), ('work', 'VB'), ('ill', 'RB'), ('add', 'VB'), ('misery', 'NN'), ('onto', 'IN'), ('life', 'NN'), ('die', 'NNS'), ('say', 'VBP'), ('want', 'VBP'), ('do', 'VBP'), ('not', 'RB'), ('want', 'VB'), ('die', 'NN'), ('though', 'IN'), ('I', 'PRP'), ('am', 'VBP'), ('going', 'VBG'), ('to', 'TO'), ('hate', 'VB'), ('life', 'NN'), ('whole', 'JJ'), ('time', 'NN'), ('option', 'NN'), ('nothing', 'NN'), ('something', 'NN'), ('considering', 'VBG'), ('know', 'NNS'), ('can', 'MD'), ('not', 'RB'), ('cheat', 'VB'), ('early', 'JJ'), ('death', 'NN'), ('find', 'NN'), ('thought', 'VBD'), ('sitting', 'VBG'), ('anything', 'NN'), ('combat', 'NN'), ('illness', 'NN'), ('inside', 'IN'), ('extremely', 'RB'), ('difficult', 'JJ'), ('genuinely', 'RB'), ('would', 'MD'), ('try', 'VB'), ('essential', 'JJ'), ('oils', 'NNS'), ('something', 'NN'), ('little', 'JJ'), ('sanityrestoring', 'JJ'), ('thing', 'NN'), ('went', 'VBD'), ('option', 'NN'), ('far', 'RB'), ('treatment', 'NN'), ('I', 'PRP'), ('have', 'VBP'), ('holidaying', 'VBG'), ('essentially', 'RB'), ('I', 'PRP'), ('have', 'VBP'), ('seeing', 'VBG'), ('friends', 'NNS'), ('watching', 'VBG'), ('lot', 'NN'), ('tv', 'NN'), ('spending', 'NN'), ('time', 'NN'), ('family', 'NN'), ('I', 'PRP'), ('have', 'VBP'), ('enjoyed', 'VBN'), ('break', 'NN'), ('adult', 'NN'), ('life', 'NN'), ('weird', 'JJ'), ('way', 'NN'), ('do', 'VBP'), ('not', 'RB'), ('want', 'VB'), ('give', 'NN'), ('freedom', 'NN'), ('chemo', 'NN'), ('read', 'VBD'), ('blog', 'JJ'), ('woman', 'NN'), ('thirties', 'NNS'), ('diagnosed', 'VBD'), ('incurable', 'JJ'), ('cancer', 'NN'), ('fought', 'VBD'), ('chemo', 'JJ'), ('bit', 'NN'), ('got', 'VBD'), ('years', 'NNS'), ('way', 'NN'), ('eventually', 'RB'), ('called', 'VBD'), ('quits', 'NNS'), ('fact', 'NN'), ('tried', 'VBD'), ('makes', 'VBZ'), ('feel', 'NN'), ('like', 'IN'), ('try', 'NN'), ('feel', 'VBP'), ('like', 'IN'), ('there', 'EX'), ('is', 'VBZ'), ('pressure', 'NN'), ('fight', 'NN'), ('everyone', 'NN'), ('everywhere', 'RB'), ('tells', 'VBZ'), ('fight', 'JJ'), ('cancer', 'NN'), ('that', 'WDT'), ('is', 'VBZ'), ('great', 'JJ'), ('already', 'RB'), ('lost', 'VBN'), ('fight', 'NN'), ('guys', 'NN'), ('goes', 'VBZ'), ('lot', 'RB'), ('say', 'VBP'), ('I', 'PRP'), ('am', 'VBP'), ('one', 'CD'), ('vague', 'JJ'), ('compromise', 'NN'), ('nothing', 'NN'), ('enjoy', 'NN'), ('time', 'NN'), ('left', 'VBD'), ('get', 'NN'), ('hospitalised', 'VBN'), ('ill', 'RB'), ('enough', 'RB'), ('can', 'MD'), ('not', 'RB'), ('enjoy', 'VB'), ('life', 'NN'), ('try', 'NN'), ('chemo', 'NN'), ('point', 'NN'), ('will', 'MD'), ('not', 'RB'), ('getting', 'VBG'), ('better', 'RBR'), ('matter', 'NN'), ('kind', 'NN'), ('feel', 'VBP'), ('like', 'IN'), ('I', 'PRP'), ('am', 'VBP'), ('coward', 'RB'), ('though', 'IN'), ('scared', 'JJ'), ('consent', 'NN'), ('chemo', 'NN'), ('realistically', 'RB'), ('work', 'VB'), ('truthfully', 'RB'), ('kind', 'NN'), ('life', 'NN'), ('cancer', 'NN'), ('patient', 'NN'), ('lives', 'VBZ'), ('going', 'VBG'), ('chemo', 'NN'), ('limited', 'VBD'), ('strength', 'NN'), ('hair', 'NN'), ('hundred', 'VBD'), ('horrible', 'JJ'), ('sideeffects', 'NNS'), ('treatment', 'NN'), ('do', 'VBP'), ('not', 'RB'), ('want', 'VB'), ('live', 'JJ'), ('like', 'IN'), ('idk', 'NN'), ('know', 'VBP'), ('is', 'VBZ'), ('not', 'RB'), ('question', 'JJ'), ('bit', 'NN'), ('sad', 'JJ'), ('would', 'MD'), ('appreciate', 'VB'), ('hearing', 'VBG'), ('others', 'NNS'), ('position', 'NN'), ('familiar', 'JJ'), ('sort', 'NN'), ('situation', 'NN'), ('classic', 'JJ'), ('cancer', 'NN'), ('story', 'NN'), ('disease', 'NN'), ('fought', 'NN'), ('wonlost', 'NN'), ('is', 'VBZ'), ('not', 'RB'), ('discussion', 'JJ'), ('around', 'IN'), ('people', 'NNS'), ('already', 'RB'), ('lost', 'VBN'), ('edit', 'NN'), ('guess', 'NN'), ('vaguely', 'RB'), ('curious', 'JJ'), ('would', 'MD'), ('position', 'NN')]</t>
  </si>
  <si>
    <t>gj8u2n</t>
  </si>
  <si>
    <t>https://www.reddit.com/r/CancerFamilySupport/comments/gj8u2n/times_are_tough/</t>
  </si>
  <si>
    <t>times are tough</t>
  </si>
  <si>
    <t>In early March my dad was diagnosed with stage 4 cancer. it’s a rare type that starts in the adrenal glands or something, anyway it is now in his lungs, brain, spine, and pancreas. because of how rare this cancer is and how little information there is on it it’s nearly impossible to say what his life expectancy is at this point, but the good news is it appears to be very slow growing.
The only symptom he had before his diagnosis was decreased mental clarity and increased memory loss, but this developed very gradually over the course of like 2 years before he decided to get it checked out. now that he has been through radiation and is starting chemo, however, he is like a totally different person.
He was on high dose steroids for a few weeks, which sent him into a full-blown psychosis that made it impossible for him to stay at home because he was so aggressive with his immediate family (me, . he’s been staying with his sister about an hour away and since then his psychosis symptoms have slowly decreased, but now the chemo has him lethargic, nauseous to the point of not being able to eat at all, and he’s very depressed. 
I guess I’m just sharing because it feels good to get it off my chest. my family wasn’t expecting such severe mental status changes, so it’s been tough for us to cope. any support is appreciated.</t>
  </si>
  <si>
    <t>[('early', 'a'), ('march', 'n'), ('dad', 'n'), ('diagnosed', 'v'), ('stage', 'n'), ('cancer', 'n'), ('it', 'n'), ('is', 'v'), ('rare', 'a'), ('type', 'n'), ('starts', 'v'), ('adrenal', 'a'), ('glands', 'n'), ('something', 'n'), ('anyway', 'r'), ('lungs', 'v'), ('brain', 'n'), ('spine', 'a'), ('pancreas', 'n'), ('rare', 'a'), ('cancer', 'n'), ('little', 'a'), ('information', 'n'), ('it', 'n'), ('is', 'v'), ('nearly', 'r'), ('impossible', 'a'), ('say', 'v'), ('life', 'n'), ('expectancy', 'n'), ('point', 'n'), ('good', 'a'), ('news', 'n'), ('appears', 'v'), ('slow', 'a'), ('growing', 'v'), ('symptom', 'a'), ('diagnosis', 'n'), ('decreased', 'v'), ('mental', 'a'), ('clarity', 'n'), ('increased', 'v'), ('memory', 'n'), ('loss', 'n'), ('developed', 'v'), ('gradually', 'r'), ('course', 'n'), ('like', 'n'), ('years', 'n'), ('decided', 'v'), ('get', 'n'), ('checked', 'v'), ('radiation', 'n'), ('starting', 'v'), ('chemo', 'a'), ('however', 'r'), ('like', 'n'), ('totally', 'r'), ('different', 'a'), ('person', 'n'), ('high', 'a'), ('dose', 'a'), ('steroids', 'n'), ('weeks', 'n'), ('sent', 'v'), ('fullblown', 'a'), ('psychosis', 'n'), ('made', 'v'), ('impossible', 'a'), ('stay', 'a'), ('home', 'n'), ('aggressive', 'a'), ('immediate', 'a'), ('family', 'n'), ('he', 'n'), ('is', 'v'), ('staying', 'v'), ('sister', 'r'), ('hour', 'n'), ('away', 'r'), ('since', 'n'), ('psychosis', 'n'), ('symptoms', 'n'), ('slowly', 'r'), ('decreased', 'v'), ('chemo', 'a'), ('lethargic', 'r'), ('nauseous', 'a'), ('point', 'n'), ('able', 'a'), ('eat', 'n'), ('he', 'n'), ('is', 'v'), ('depressed', 'a'), ('guess', 'n'), ('I', 'n'), ('am', 'v'), ('sharing', 'v'), ('feels', 'n'), ('good', 'a'), ('get', 'n'), ('chest', 'a'), ('family', 'n'), ('was', 'v'), ('not', 'r'), ('expecting', 'v'), ('severe', 'a'), ('mental', 'a'), ('status', 'n'), ('changes', 'n'), ('it', 'n'), ('is', 'v'), ('tough', 'a'), ('us', 'n'), ('cope', 'v'), ('support', 'n'), ('appreciated', 'v')]</t>
  </si>
  <si>
    <t>['early', 'march', 'dad', 'diagnose', 'stage', 'cancer', 'it', 'be', 'rare', 'type', 'start', 'adrenal', 'gland', 'something', 'anyway', 'lungs', 'brain', 'spine', 'pancreas', 'rare', 'cancer', 'little', 'information', 'it', 'be', 'nearly', 'impossible', 'say', 'life', 'expectancy', 'point', 'good', 'news', 'appear', 'slow', 'grow', 'symptom', 'diagnosis', 'decrease', 'mental', 'clarity', 'increase', 'memory', 'loss', 'develop', 'gradually', 'course', 'like', 'year', 'decide', 'get', 'check', 'radiation', 'start', 'chemo', 'however', 'like', 'totally', 'different', 'person', 'high', 'dose', 'steroid', 'week', 'send', 'fullblown', 'psychosis', 'make', 'impossible', 'stay', 'home', 'aggressive', 'immediate', 'family', 'he', 'be', 'stay', 'sister', 'hour', 'away', 'since', 'psychosis', 'symptom', 'slowly', 'decrease', 'chemo', 'lethargic', 'nauseous', 'point', 'able', 'eat', 'he', 'be', 'depressed', 'guess', 'I', 'be', 'share', 'feel', 'good', 'get', 'chest', 'family', 'be', 'not', 'expect', 'severe', 'mental', 'status', 'change', 'it', 'be', 'tough', 'u', 'cope', 'support', 'appreciate']</t>
  </si>
  <si>
    <t>['early', 'march', 'dad', 'diagnosed', 'stage', 'cancer', 'it is', 'rare', 'type', 'starts', 'adrenal', 'glands', 'something', 'anyway', 'lungs', 'brain', 'spine', 'pancreas', 'rare', 'cancer', 'little', 'information', 'it is', 'nearly', 'impossible', 'say', 'life', 'expectancy', 'point', 'good', 'news', 'appears', 'slow', 'growing', 'symptom', 'diagnosis', 'decreased', 'mental', 'clarity', 'increased', 'memory', 'loss', 'developed', 'gradually', 'course', 'like', 'years', 'decided', 'get', 'checked', 'radiation', 'starting', 'chemo', 'however', 'like', 'totally', 'different', 'person', 'high', 'dose', 'steroids', 'weeks', 'sent', 'fullblown', 'psychosis', 'made', 'impossible', 'stay', 'home', 'aggressive', 'immediate', 'family', 'he is', 'staying', 'sister', 'hour', 'away', 'since', 'psychosis', 'symptoms', 'slowly', 'decreased', 'chemo', 'lethargic', 'nauseous', 'point', 'able', 'eat', 'he is', 'depressed', 'guess', 'I am', 'sharing', 'feels', 'good', 'get', 'chest', 'family', 'was not', 'expecting', 'severe', 'mental', 'status', 'changes', 'it is', 'tough', 'us', 'cope', 'support', 'appreciated']</t>
  </si>
  <si>
    <t>early march dad diagnosed stage cancer it is rare type starts adrenal glands something anyway lungs brain spine pancreas rare cancer little information it is nearly impossible say life expectancy point good news appears slow growing symptom diagnosis decreased mental clarity increased memory loss developed gradually course like years decided get checked radiation starting chemo however like totally different person high dose steroids weeks sent fullblown psychosis made impossible stay home aggressive immediate family he is staying sister hour away since psychosis symptoms slowly decreased chemo lethargic nauseous point able eat he is depressed guess I am sharing feels good get chest family was not expecting severe mental status changes it is tough us cope support appreciated</t>
  </si>
  <si>
    <t>['early', 'march', 'dad', 'diagnosed', 'stage', 'cancer', 'it', 'is', 'rare', 'type', 'starts', 'adrenal', 'glands', 'something', 'anyway', 'lungs', 'brain', 'spine', 'pancreas', 'rare', 'cancer', 'little', 'information', 'it', 'is', 'nearly', 'impossible', 'say', 'life', 'expectancy', 'point', 'good', 'news', 'appears', 'slow', 'growing', 'symptom', 'diagnosis', 'decreased', 'mental', 'clarity', 'increased', 'memory', 'loss', 'developed', 'gradually', 'course', 'like', 'years', 'decided', 'get', 'checked', 'radiation', 'starting', 'chemo', 'however', 'like', 'totally', 'different', 'person', 'high', 'dose', 'steroids', 'weeks', 'sent', 'fullblown', 'psychosis', 'made', 'impossible', 'stay', 'home', 'aggressive', 'immediate', 'family', 'he', 'is', 'staying', 'sister', 'hour', 'away', 'since', 'psychosis', 'symptoms', 'slowly', 'decreased', 'chemo', 'lethargic', 'nauseous', 'point', 'able', 'eat', 'he', 'is', 'depressed', 'guess', 'I', 'am', 'sharing', 'feels', 'good', 'get', 'chest', 'family', 'was', 'not', 'expecting', 'severe', 'mental', 'status', 'changes', 'it', 'is', 'tough', 'us', 'cope', 'support', 'appreciated']</t>
  </si>
  <si>
    <t>[('early', 'JJ'), ('march', 'NN'), ('dad', 'NN'), ('diagnosed', 'VBD'), ('stage', 'NN'), ('cancer', 'NN'), ('it', 'PRP'), ('is', 'VBZ'), ('rare', 'JJ'), ('type', 'NN'), ('starts', 'VBZ'), ('adrenal', 'JJ'), ('glands', 'NNS'), ('something', 'NN'), ('anyway', 'RB'), ('lungs', 'VBZ'), ('brain', 'NN'), ('spine', 'JJ'), ('pancreas', 'NNS'), ('rare', 'JJ'), ('cancer', 'NN'), ('little', 'JJ'), ('information', 'NN'), ('it', 'PRP'), ('is', 'VBZ'), ('nearly', 'RB'), ('impossible', 'JJ'), ('say', 'VBP'), ('life', 'NN'), ('expectancy', 'NN'), ('point', 'NN'), ('good', 'JJ'), ('news', 'NN'), ('appears', 'VBZ'), ('slow', 'JJ'), ('growing', 'VBG'), ('symptom', 'JJ'), ('diagnosis', 'NN'), ('decreased', 'VBD'), ('mental', 'JJ'), ('clarity', 'NN'), ('increased', 'VBD'), ('memory', 'NN'), ('loss', 'NN'), ('developed', 'VBN'), ('gradually', 'RB'), ('course', 'NN'), ('like', 'IN'), ('years', 'NNS'), ('decided', 'VBD'), ('get', 'NN'), ('checked', 'VBN'), ('radiation', 'NN'), ('starting', 'VBG'), ('chemo', 'JJ'), ('however', 'RB'), ('like', 'IN'), ('totally', 'RB'), ('different', 'JJ'), ('person', 'NN'), ('high', 'JJ'), ('dose', 'JJ'), ('steroids', 'NNS'), ('weeks', 'NNS'), ('sent', 'VBD'), ('fullblown', 'JJ'), ('psychosis', 'NN'), ('made', 'VBD'), ('impossible', 'JJ'), ('stay', 'JJ'), ('home', 'NN'), ('aggressive', 'JJ'), ('immediate', 'JJ'), ('family', 'NN'), ('he', 'PRP'), ('is', 'VBZ'), ('staying', 'VBG'), ('sister', 'RB'), ('hour', 'NN'), ('away', 'RB'), ('since', 'IN'), ('psychosis', 'NN'), ('symptoms', 'NNS'), ('slowly', 'RB'), ('decreased', 'VBD'), ('chemo', 'JJ'), ('lethargic', 'RB'), ('nauseous', 'JJ'), ('point', 'NN'), ('able', 'JJ'), ('eat', 'NN'), ('he', 'PRP'), ('is', 'VBZ'), ('depressed', 'JJ'), ('guess', 'NN'), ('I', 'PRP'), ('am', 'VBP'), ('sharing', 'VBG'), ('feels', 'NNS'), ('good', 'JJ'), ('get', 'NN'), ('chest', 'JJS'), ('family', 'NN'), ('was', 'VBD'), ('not', 'RB'), ('expecting', 'VBG'), ('severe', 'JJ'), ('mental', 'JJ'), ('status', 'NN'), ('changes', 'NNS'), ('it', 'PRP'), ('is', 'VBZ'), ('tough', 'JJ'), ('us', 'PRP'), ('cope', 'VBP'), ('support', 'NN'), ('appreciated', 'VBD')]</t>
  </si>
  <si>
    <t>ik2lfl</t>
  </si>
  <si>
    <t>https://www.reddit.com/r/cancer/comments/ik2lfl/alive_and_kicking_30_months_on/</t>
  </si>
  <si>
    <t>Alive and kicking 30 months on.</t>
  </si>
  <si>
    <t>Roughly 30 months since I stumbled into the ER back in March 2018 with what I had spent the last year thinking was severe allergies or flu and in agony from pinched nerves/sciatica/a slipped disc and got told I had 4th stage lung cancer (later confirmed to be ALK-related) and that I had 3-6 months to live.
Thanks to my oncologist, to Alectinib, and to my best friend morphine I've made it five to ten times longer than that. I'm also pleased to learn that they're developing new drugs for my condition all the time, so when this one stops working entirely, I can still cling mercilessly to the remnants of my life.
I don't know if I deserve to live as long as this, considering people who've accomplished more than I ever will are worse off than me, but I'm greedy for every second I can get.
PS - Not sure anyone mentioned it, but the tab for adding posts says "Submit to cancer". Uh...nah.
EDIT: Added date.
EDIT: Thank you for the gold.</t>
  </si>
  <si>
    <t>[('roughly', 'r'), ('months', 'n'), ('since', 'n'), ('stumbled', 'v'), ('er', 'n'), ('back', 'r'), ('march', 'n'), ('spent', 'n'), ('last', 'a'), ('year', 'n'), ('thinking', 'v'), ('severe', 'a'), ('allergies', 'n'), ('flu', 'v'), ('agony', 'n'), ('pinched', 'v'), ('nervessciaticaa', 'r'), ('slipped', 'v'), ('disc', 'n'), ('got', 'v'), ('told', 'a'), ('th', 'n'), ('stage', 'n'), ('lung', 'n'), ('cancer', 'n'), ('later', 'r'), ('confirmed', 'v'), ('alkrelated', 'a'), ('months', 'n'), ('live', 'v'), ('thanks', 'n'), ('oncologist', 'v'), ('alectinib', 'a'), ('best', 'r'), ('friend', 'a'), ('morphine', 'n'), ('I', 'n'), ('have', 'v'), ('made', 'v'), ('five', 'n'), ('ten', 'a'), ('times', 'n'), ('longer', 'r'), ('I', 'n'), ('am', 'v'), ('also', 'r'), ('pleased', 'v'), ('learn', 'n'), ('they', 'n'), ('are', 'v'), ('developing', 'v'), ('new', 'a'), ('drugs', 'n'), ('condition', 'n'), ('time', 'n'), ('one', 'n'), ('stops', 'v'), ('working', 'v'), ('entirely', 'r'), ('cling', 'v'), ('mercilessly', 'r'), ('remnants', 'n'), ('life', 'n'), ('do', 'v'), ('not', 'r'), ('know', 'v'), ('deserve', 'r'), ('live', 'a'), ('long', 'r'), ('considering', 'v'), ('people', 'n'), ('who', 'n'), ('have', 'v'), ('accomplished', 'v'), ('worse', 'a'), ('I', 'n'), ('am', 'v'), ('greedy', 'a'), ('every', 'n'), ('second', 'a'), ('get', 'n'), ('ps', 'a'), ('sure', 'a'), ('anyone', 'n'), ('mentioned', 'v'), ('tab', 'r'), ('adding', 'v'), ('posts', 'n'), ('says', 'v'), ('submit', 'n'), ('cancer', 'n'), ('uhnah', 'a'), ('edit', 'n'), ('added', 'v'), ('date', 'n'), ('edit', 'n'), ('thank', 'n'), ('gold', 'n')]</t>
  </si>
  <si>
    <t>['roughly', 'month', 'since', 'stumble', 'er', 'back', 'march', 'spent', 'last', 'year', 'think', 'severe', 'allergy', 'flu', 'agony', 'pinch', 'nervessciaticaa', 'slip', 'disc', 'get', 'told', 'th', 'stage', 'lung', 'cancer', 'later', 'confirm', 'alkrelated', 'month', 'live', 'thanks', 'oncologist', 'alectinib', 'best', 'friend', 'morphine', 'I', 'have', 'make', 'five', 'ten', 'time', 'longer', 'I', 'be', 'also', 'please', 'learn', 'they', 'be', 'develop', 'new', 'drug', 'condition', 'time', 'one', 'stop', 'work', 'entirely', 'cling', 'mercilessly', 'remnant', 'life', 'do', 'not', 'know', 'deserve', 'live', 'long', 'consider', 'people', 'who', 'have', 'accomplish', 'bad', 'I', 'be', 'greedy', 'every', 'second', 'get', 'ps', 'sure', 'anyone', 'mention', 'tab', 'add', 'post', 'say', 'submit', 'cancer', 'uhnah', 'edit', 'add', 'date', 'edit', 'thank', 'gold']</t>
  </si>
  <si>
    <t>['roughly', 'months', 'since', 'stumbled', 'er', 'back', 'march', 'spent', 'last', 'year', 'thinking', 'severe', 'allergies', 'flu', 'agony', 'pinched', 'nervessciaticaa', 'slipped', 'disc', 'got', 'told', 'th', 'stage', 'lung', 'cancer', 'later', 'confirmed', 'alkrelated', 'months', 'live', 'thanks', 'oncologist', 'alectinib', 'best', 'friend', 'morphine', 'I have', 'made', 'five', 'ten', 'times', 'longer', 'I am', 'also', 'pleased', 'learn', 'they are', 'developing', 'new', 'drugs', 'condition', 'time', 'one', 'stops', 'working', 'entirely', 'cling', 'mercilessly', 'remnants', 'life', 'do not', 'know', 'deserve', 'live', 'long', 'considering', 'people', 'who have', 'accomplished', 'worse', 'I am', 'greedy', 'every', 'second', 'get', 'ps', 'sure', 'anyone', 'mentioned', 'tab', 'adding', 'posts', 'says', 'submit', 'cancer', 'uhnah', 'edit', 'added', 'date', 'edit', 'thank', 'gold']</t>
  </si>
  <si>
    <t>roughly months since stumbled er back march spent last year thinking severe allergies flu agony pinched nervessciaticaa slipped disc got told th stage lung cancer later confirmed alkrelated months live thanks oncologist alectinib best friend morphine I have made five ten times longer I am also pleased learn they are developing new drugs condition time one stops working entirely cling mercilessly remnants life do not know deserve live long considering people who have accomplished worse I am greedy every second get ps sure anyone mentioned tab adding posts says submit cancer uhnah edit added date edit thank gold</t>
  </si>
  <si>
    <t>['roughly', 'months', 'since', 'stumbled', 'er', 'back', 'march', 'spent', 'last', 'year', 'thinking', 'severe', 'allergies', 'flu', 'agony', 'pinched', 'nervessciaticaa', 'slipped', 'disc', 'got', 'told', 'th', 'stage', 'lung', 'cancer', 'later', 'confirmed', 'alkrelated', 'months', 'live', 'thanks', 'oncologist', 'alectinib', 'best', 'friend', 'morphine', 'I', 'have', 'made', 'five', 'ten', 'times', 'longer', 'I', 'am', 'also', 'pleased', 'learn', 'they', 'are', 'developing', 'new', 'drugs', 'condition', 'time', 'one', 'stops', 'working', 'entirely', 'cling', 'mercilessly', 'remnants', 'life', 'do', 'not', 'know', 'deserve', 'live', 'long', 'considering', 'people', 'who', 'have', 'accomplished', 'worse', 'I', 'am', 'greedy', 'every', 'second', 'get', 'ps', 'sure', 'anyone', 'mentioned', 'tab', 'adding', 'posts', 'says', 'submit', 'cancer', 'uhnah', 'edit', 'added', 'date', 'edit', 'thank', 'gold']</t>
  </si>
  <si>
    <t>[('roughly', 'RB'), ('months', 'NNS'), ('since', 'IN'), ('stumbled', 'VBN'), ('er', 'NN'), ('back', 'RB'), ('march', 'NN'), ('spent', 'NN'), ('last', 'JJ'), ('year', 'NN'), ('thinking', 'VBG'), ('severe', 'JJ'), ('allergies', 'NNS'), ('flu', 'VBP'), ('agony', 'NN'), ('pinched', 'VBN'), ('nervessciaticaa', 'RB'), ('slipped', 'VBD'), ('disc', 'NN'), ('got', 'VBD'), ('told', 'JJ'), ('th', 'NN'), ('stage', 'NN'), ('lung', 'NN'), ('cancer', 'NN'), ('later', 'RB'), ('confirmed', 'VBN'), ('alkrelated', 'JJ'), ('months', 'NNS'), ('live', 'VBP'), ('thanks', 'NNS'), ('oncologist', 'VBP'), ('alectinib', 'JJ'), ('best', 'RBS'), ('friend', 'JJ'), ('morphine', 'NN'), ('I', 'PRP'), ('have', 'VBP'), ('made', 'VBN'), ('five', 'CD'), ('ten', 'JJ'), ('times', 'NNS'), ('longer', 'RBR'), ('I', 'PRP'), ('am', 'VBP'), ('also', 'RB'), ('pleased', 'VBN'), ('learn', 'NN'), ('they', 'PRP'), ('are', 'VBP'), ('developing', 'VBG'), ('new', 'JJ'), ('drugs', 'NNS'), ('condition', 'NN'), ('time', 'NN'), ('one', 'CD'), ('stops', 'VBZ'), ('working', 'VBG'), ('entirely', 'RB'), ('cling', 'VBG'), ('mercilessly', 'RB'), ('remnants', 'NNS'), ('life', 'NN'), ('do', 'VBP'), ('not', 'RB'), ('know', 'VB'), ('deserve', 'RB'), ('live', 'JJ'), ('long', 'RB'), ('considering', 'VBG'), ('people', 'NNS'), ('who', 'WP'), ('have', 'VBP'), ('accomplished', 'VBN'), ('worse', 'JJR'), ('I', 'PRP'), ('am', 'VBP'), ('greedy', 'JJ'), ('every', 'DT'), ('second', 'JJ'), ('get', 'NN'), ('ps', 'JJ'), ('sure', 'JJ'), ('anyone', 'NN'), ('mentioned', 'VBD'), ('tab', 'RP'), ('adding', 'VBG'), ('posts', 'NNS'), ('says', 'VBZ'), ('submit', 'NN'), ('cancer', 'NN'), ('uhnah', 'JJ'), ('edit', 'NN'), ('added', 'VBD'), ('date', 'NN'), ('edit', 'NN'), ('thank', 'NN'), ('gold', 'NN')]</t>
  </si>
  <si>
    <t>bvxwvo</t>
  </si>
  <si>
    <t>https://www.reddit.com/r/CancerFamilySupport/comments/bvxwvo/down/</t>
  </si>
  <si>
    <t>Down</t>
  </si>
  <si>
    <t>This is really just to vent. There’s nothing that can be done. Last month my Dad was diagnosed with stage 4 lung cancer. It’s now in his brain and kidneys and probably elsewhere too. The last few days he’s been so tired. He just lying down all day, so tired but he can’t sleep. The hospice nurse was in today. We were told he would have at least 3 months, more if the cancer responds to treatment. But I’m scared it’s going to be less. He’s gone downhill so fast. And all I can do is watch.</t>
  </si>
  <si>
    <t>[('vent', 'n'), ('there', 'n'), ('is', 'v'), ('nothing', 'n'), ('done', 'v'), ('last', 'a'), ('month', 'n'), ('dad', 'v'), ('diagnosed', 'a'), ('stage', 'n'), ('lung', 'n'), ('cancer', 'n'), ('it', 'n'), ('is', 'v'), ('brain', 'n'), ('kidneys', 'n'), ('probably', 'r'), ('elsewhere', 'r'), ('last', 'a'), ('days', 'n'), ('he', 'n'), ('is', 'v'), ('tired', 'a'), ('lying', 'v'), ('day', 'n'), ('tired', 'v'), ('can', 'n'), ('not', 'r'), ('sleep', 'v'), ('hospice', 'n'), ('nurse', 'n'), ('today', 'n'), ('told', 'v'), ('would', 'n'), ('least', 'v'), ('months', 'n'), ('cancer', 'n'), ('responds', 'v'), ('treatment', 'n'), ('I', 'n'), ('am', 'v'), ('scared', 'a'), ('it', 'n'), ('is', 'v'), ('going', 'v'), ('less', 'r'), ('he', 'n'), ('is', 'v'), ('gone', 'v'), ('downhill', 'a'), ('fast', 'r'), ('watch', 'n')]</t>
  </si>
  <si>
    <t>['vent', 'there', 'be', 'nothing', 'do', 'last', 'month', 'dad', 'diagnosed', 'stage', 'lung', 'cancer', 'it', 'be', 'brain', 'kidney', 'probably', 'elsewhere', 'last', 'day', 'he', 'be', 'tired', 'lie', 'day', 'tire', 'can', 'not', 'sleep', 'hospice', 'nurse', 'today', 'tell', 'would', 'least', 'month', 'cancer', 'respond', 'treatment', 'I', 'be', 'scared', 'it', 'be', 'go', 'less', 'he', 'be', 'go', 'downhill', 'fast', 'watch']</t>
  </si>
  <si>
    <t>['vent', 'there is', 'nothing', 'done', 'last', 'month', 'dad', 'diagnosed', 'stage', 'lung', 'cancer', 'it is', 'brain', 'kidneys', 'probably', 'elsewhere', 'last', 'days', 'he is', 'tired', 'lying', 'day', 'tired', 'can not', 'sleep', 'hospice', 'nurse', 'today', 'told', 'would', 'least', 'months', 'cancer', 'responds', 'treatment', 'I am', 'scared', 'it is', 'going', 'less', 'he is', 'gone', 'downhill', 'fast', 'watch']</t>
  </si>
  <si>
    <t>vent there is nothing done last month dad diagnosed stage lung cancer it is brain kidneys probably elsewhere last days he is tired lying day tired can not sleep hospice nurse today told would least months cancer responds treatment I am scared it is going less he is gone downhill fast watch</t>
  </si>
  <si>
    <t>['vent', 'there', 'is', 'nothing', 'done', 'last', 'month', 'dad', 'diagnosed', 'stage', 'lung', 'cancer', 'it', 'is', 'brain', 'kidneys', 'probably', 'elsewhere', 'last', 'days', 'he', 'is', 'tired', 'lying', 'day', 'tired', 'can', 'not', 'sleep', 'hospice', 'nurse', 'today', 'told', 'would', 'least', 'months', 'cancer', 'responds', 'treatment', 'I', 'am', 'scared', 'it', 'is', 'going', 'less', 'he', 'is', 'gone', 'downhill', 'fast', 'watch']</t>
  </si>
  <si>
    <t>[('vent', 'NN'), ('there', 'EX'), ('is', 'VBZ'), ('nothing', 'NN'), ('done', 'VBN'), ('last', 'JJ'), ('month', 'NN'), ('dad', 'VBD'), ('diagnosed', 'JJ'), ('stage', 'NN'), ('lung', 'NN'), ('cancer', 'NN'), ('it', 'PRP'), ('is', 'VBZ'), ('brain', 'NN'), ('kidneys', 'NN'), ('probably', 'RB'), ('elsewhere', 'RB'), ('last', 'JJ'), ('days', 'NNS'), ('he', 'PRP'), ('is', 'VBZ'), ('tired', 'JJ'), ('lying', 'VBG'), ('day', 'NN'), ('tired', 'VBD'), ('can', 'MD'), ('not', 'RB'), ('sleep', 'VB'), ('hospice', 'NN'), ('nurse', 'NN'), ('today', 'NN'), ('told', 'VBD'), ('would', 'MD'), ('least', 'VB'), ('months', 'NNS'), ('cancer', 'NN'), ('responds', 'VBZ'), ('treatment', 'NN'), ('I', 'PRP'), ('am', 'VBP'), ('scared', 'JJ'), ('it', 'PRP'), ('is', 'VBZ'), ('going', 'VBG'), ('less', 'RBR'), ('he', 'PRP'), ('is', 'VBZ'), ('gone', 'VBN'), ('downhill', 'JJ'), ('fast', 'RB'), ('watch', 'NN')]</t>
  </si>
  <si>
    <t>fswvn2</t>
  </si>
  <si>
    <t>https://www.reddit.com/r/cancer/comments/fswvn2/double_mastectomy_unknowingly_turned_to_brain/</t>
  </si>
  <si>
    <t>Double mastectomy unknowingly turned to brain cancer four years later....</t>
  </si>
  <si>
    <t>It’ll be three years on April 17th that I found out the worst news of my life. I was sitting at home and the small business that my mom worked for called me. It was her boss on the phone, he proceeded to pass the phone to my mom. She said “Hi” and everything after that was a mumbled mess.. she passed the phone back to her boss. 
-side note-
(I have worked for this small business so I know the owner personally. And when I say small business, I mean small. The town we live in has a population of over a little of 500 people)
He then went on to say what had happened. She couldn’t remember anything. Their names, how to work the till, computer, etc. After our phone call ended I immediately left to drive where she worked. -I only lived about 20 minutes from here-
After I left I called the nurse hotline and told the gal her symptoms. She told me that I should call 911, because the symptoms I gave her basically said that she had a stroke/seizure. 
When I arrived at my moms work place she snapped out of what she called an “episode”
My boss and I asked her if she would, please, go to the hospital and get checked out. She reluctantly agreed.
We made our way to a Mayo Clinic. I’ll spare some boring details, but I left, came back and saw my mom in tears with the nurse beside her.
The first thing the nurse said was.. “Do you want to tell her or would you like me to?”
My mom broke down in tears and I was told she had brain cancer. 
There is a lot more to this story, but as of right now I cannot bring myself to write anymore. 
I will share the rest of my story to those who are interested.
Thank you ♥️</t>
  </si>
  <si>
    <t>[('it', 'n'), ('will', 'n'), ('three', 'n'), ('years', 'n'), ('april', 'v'), ('th', 'n'), ('found', 'v'), ('worst', 'a'), ('news', 'n'), ('life', 'n'), ('sitting', 'v'), ('home', 'r'), ('small', 'a'), ('business', 'n'), ('mom', 'n'), ('worked', 'v'), ('called', 'v'), ('boss', 'n'), ('phone', 'n'), ('proceeded', 'v'), ('pass', 'n'), ('phone', 'n'), ('mom', 'n'), ('said', 'v'), ('“', 'n'), ('hi', 'v'), ('”', 'n'), ('everything', 'n'), ('mumbled', 'v'), ('mess', 'n'), ('passed', 'v'), ('phone', 'n'), ('back', 'r'), ('boss', 'a'), ('side', 'n'), ('note', 'n'), ('worked', 'v'), ('small', 'a'), ('business', 'n'), ('know', 'v'), ('owner', 'n'), ('personally', 'r'), ('say', 'v'), ('small', 'a'), ('business', 'n'), ('mean', 'v'), ('small', 'a'), ('town', 'n'), ('live', 'a'), ('population', 'n'), ('little', 'a'), ('people', 'n'), ('went', 'v'), ('say', 'v'), ('happened', 'v'), ('could', 'n'), ('not', 'r'), ('remember', 'v'), ('anything', 'n'), ('names', 'a'), ('work', 'n'), ('till', 'n'), ('computer', 'n'), ('etc', 'v'), ('phone', 'n'), ('call', 'n'), ('ended', 'v'), ('immediately', 'r'), ('left', 'a'), ('drive', 'n'), ('worked', 'v'), ('lived', 'a'), ('minutes', 'n'), ('left', 'v'), ('called', 'v'), ('nurse', 'n'), ('hotline', 'n'), ('told', 'v'), ('gal', 'n'), ('symptoms', 'n'), ('told', 'v'), ('call', 'n'), ('symptoms', 'n'), ('gave', 'v'), ('basically', 'r'), ('said', 'v'), ('strokeseizure', 'n'), ('arrived', 'v'), ('moms', 'n'), ('work', 'v'), ('place', 'n'), ('snapped', 'v'), ('called', 'v'), ('“', 'n'), ('episode', 'n'), ('”', 'n'), ('boss', 'n'), ('asked', 'v'), ('would', 'n'), ('please', 'v'), ('hospital', 'a'), ('get', 'n'), ('checked', 'v'), ('reluctantly', 'r'), ('agreed', 'v'), ('made', 'v'), ('way', 'n'), ('mayo', 'a'), ('clinic', 'n'), ('I', 'n'), ('will', 'n'), ('spare', 'v'), ('boring', 'v'), ('details', 'n'), ('left', 'v'), ('came', 'v'), ('back', 'r'), ('saw', 'a'), ('mom', 'n'), ('tears', 'n'), ('nurse', 'a'), ('beside', 'n'), ('first', 'a'), ('thing', 'n'), ('nurse', 'n'), ('said', 'v'), ('“', 'n'), ('do', 'v'), ('want', 'v'), ('tell', 'v'), ('would', 'n'), ('like', 'v'), ('to', 'n'), ('”', 'v'), ('mom', 'n'), ('broke', 'v'), ('tears', 'n'), ('told', 'v'), ('brain', 'n'), ('cancer', 'n'), ('lot', 'n'), ('story', 'n'), ('right', 'r'), ('can', 'n'), ('not', 'r'), ('bring', 'v'), ('write', 'r'), ('anymore', 'r'), ('share', 'n'), ('rest', 'a'), ('story', 'n'), ('interested', 'a'), ('thank', 'n'), ('♥️', 'n')]</t>
  </si>
  <si>
    <t>['it', 'will', 'three', 'year', 'april', 'th', 'find', 'bad', 'news', 'life', 'sit', 'home', 'small', 'business', 'mom', 'work', 'call', 'bos', 'phone', 'proceed', 'pas', 'phone', 'mom', 'say', '“', 'hi', '”', 'everything', 'mumble', 'mess', 'pass', 'phone', 'back', 'boss', 'side', 'note', 'work', 'small', 'business', 'know', 'owner', 'personally', 'say', 'small', 'business', 'mean', 'small', 'town', 'live', 'population', 'little', 'people', 'go', 'say', 'happen', 'could', 'not', 'remember', 'anything', 'names', 'work', 'till', 'computer', 'etc', 'phone', 'call', 'end', 'immediately', 'left', 'drive', 'work', 'lived', 'minute', 'leave', 'call', 'nurse', 'hotline', 'tell', 'gal', 'symptom', 'tell', 'call', 'symptom', 'give', 'basically', 'say', 'strokeseizure', 'arrive', 'mom', 'work', 'place', 'snap', 'call', '“', 'episode', '”', 'bos', 'ask', 'would', 'please', 'hospital', 'get', 'check', 'reluctantly', 'agree', 'make', 'way', 'mayo', 'clinic', 'I', 'will', 'spare', 'bore', 'detail', 'leave', 'come', 'back', 'saw', 'mom', 'tear', 'nurse', 'beside', 'first', 'thing', 'nurse', 'say', '“', 'do', 'want', 'tell', 'would', 'like', 'to', '”', 'mom', 'break', 'tear', 'tell', 'brain', 'cancer', 'lot', 'story', 'right', 'can', 'not', 'bring', 'write', 'anymore', 'share', 'rest', 'story', 'interested', 'thank', '♥️']</t>
  </si>
  <si>
    <t>['it will', 'three', 'years', 'april', 'th', 'found', 'worst', 'news', 'life', 'sitting', 'home', 'small', 'business', 'mom', 'worked', 'called', 'boss', 'phone', 'proceeded', 'pass', 'phone', 'mom', 'said', '“hi”', 'everything', 'mumbled', 'mess', 'passed', 'phone', 'back', 'boss', 'side', 'note', 'worked', 'small', 'business', 'know', 'owner', 'personally', 'say', 'small', 'business', 'mean', 'small', 'town', 'live', 'population', 'little', 'people', 'went', 'say', 'happened', 'could not', 'remember', 'anything', 'names', 'work', 'till', 'computer', 'etc', 'phone', 'call', 'ended', 'immediately', 'left', 'drive', 'worked', 'lived', 'minutes', 'left', 'called', 'nurse', 'hotline', 'told', 'gal', 'symptoms', 'told', 'call', 'symptoms', 'gave', 'basically', 'said', 'strokeseizure', 'arrived', 'moms', 'work', 'place', 'snapped', 'called', '“episode”', 'boss', 'asked', 'would', 'please', 'hospital', 'get', 'checked', 'reluctantly', 'agreed', 'made', 'way', 'mayo', 'clinic', 'I will', 'spare', 'boring', 'details', 'left', 'came', 'back', 'saw', 'mom', 'tears', 'nurse', 'beside', 'first', 'thing', 'nurse', 'said', '“do', 'want', 'tell', 'would', 'like', 'to”', 'mom', 'broke', 'tears', 'told', 'brain', 'cancer', 'lot', 'story', 'right', 'cannot', 'bring', 'write', 'anymore', 'share', 'rest', 'story', 'interested', 'thank', '♥️']</t>
  </si>
  <si>
    <t>it will three years april th found worst news life sitting home small business mom worked called boss phone proceeded pass phone mom said “hi” everything mumbled mess passed phone back boss side note worked small business know owner personally say small business mean small town live population little people went say happened could not remember anything names work till computer etc phone call ended immediately left drive worked lived minutes left called nurse hotline told gal symptoms told call symptoms gave basically said strokeseizure arrived moms work place snapped called “episode” boss asked would please hospital get checked reluctantly agreed made way mayo clinic I will spare boring details left came back saw mom tears nurse beside first thing nurse said “do want tell would like to” mom broke tears told brain cancer lot story right cannot bring write anymore share rest story interested thank ♥️</t>
  </si>
  <si>
    <t>['it', 'will', 'three', 'years', 'april', 'th', 'found', 'worst', 'news', 'life', 'sitting', 'home', 'small', 'business', 'mom', 'worked', 'called', 'boss', 'phone', 'proceeded', 'pass', 'phone', 'mom', 'said', '“', 'hi', '”', 'everything', 'mumbled', 'mess', 'passed', 'phone', 'back', 'boss', 'side', 'note', 'worked', 'small', 'business', 'know', 'owner', 'personally', 'say', 'small', 'business', 'mean', 'small', 'town', 'live', 'population', 'little', 'people', 'went', 'say', 'happened', 'could', 'not', 'remember', 'anything', 'names', 'work', 'till', 'computer', 'etc', 'phone', 'call', 'ended', 'immediately', 'left', 'drive', 'worked', 'lived', 'minutes', 'left', 'called', 'nurse', 'hotline', 'told', 'gal', 'symptoms', 'told', 'call', 'symptoms', 'gave', 'basically', 'said', 'strokeseizure', 'arrived', 'moms', 'work', 'place', 'snapped', 'called', '“', 'episode', '”', 'boss', 'asked', 'would', 'please', 'hospital', 'get', 'checked', 'reluctantly', 'agreed', 'made', 'way', 'mayo', 'clinic', 'I', 'will', 'spare', 'boring', 'details', 'left', 'came', 'back', 'saw', 'mom', 'tears', 'nurse', 'beside', 'first', 'thing', 'nurse', 'said', '“', 'do', 'want', 'tell', 'would', 'like', 'to', '”', 'mom', 'broke', 'tears', 'told', 'brain', 'cancer', 'lot', 'story', 'right', 'can', 'not', 'bring', 'write', 'anymore', 'share', 'rest', 'story', 'interested', 'thank', '♥️']</t>
  </si>
  <si>
    <t>[('it', 'PRP'), ('will', 'MD'), ('three', 'CD'), ('years', 'NNS'), ('april', 'VBP'), ('th', 'NN'), ('found', 'VBD'), ('worst', 'JJS'), ('news', 'NN'), ('life', 'NN'), ('sitting', 'VBG'), ('home', 'RB'), ('small', 'JJ'), ('business', 'NN'), ('mom', 'NN'), ('worked', 'VBD'), ('called', 'VBN'), ('boss', 'NN'), ('phone', 'NN'), ('proceeded', 'VBD'), ('pass', 'NN'), ('phone', 'NN'), ('mom', 'NN'), ('said', 'VBD'), ('“', 'NNP'), ('hi', 'VBD'), ('”', 'NNP'), ('everything', 'NN'), ('mumbled', 'VBD'), ('mess', 'NN'), ('passed', 'VBD'), ('phone', 'NN'), ('back', 'RB'), ('boss', 'JJ'), ('side', 'NN'), ('note', 'NN'), ('worked', 'VBD'), ('small', 'JJ'), ('business', 'NN'), ('know', 'VBP'), ('owner', 'NN'), ('personally', 'RB'), ('say', 'VBP'), ('small', 'JJ'), ('business', 'NN'), ('mean', 'VBP'), ('small', 'JJ'), ('town', 'NN'), ('live', 'JJ'), ('population', 'NN'), ('little', 'JJ'), ('people', 'NNS'), ('went', 'VBD'), ('say', 'VBP'), ('happened', 'VBN'), ('could', 'MD'), ('not', 'RB'), ('remember', 'VB'), ('anything', 'NN'), ('names', 'JJ'), ('work', 'NN'), ('till', 'NN'), ('computer', 'NN'), ('etc', 'VBP'), ('phone', 'NN'), ('call', 'NN'), ('ended', 'VBD'), ('immediately', 'RB'), ('left', 'JJ'), ('drive', 'NN'), ('worked', 'VBD'), ('lived', 'JJ'), ('minutes', 'NNS'), ('left', 'VBD'), ('called', 'VBN'), ('nurse', 'NN'), ('hotline', 'NN'), ('told', 'VBD'), ('gal', 'NN'), ('symptoms', 'NNS'), ('told', 'VBD'), ('call', 'NN'), ('symptoms', 'NNS'), ('gave', 'VBD'), ('basically', 'RB'), ('said', 'VBD'), ('strokeseizure', 'NN'), ('arrived', 'VBD'), ('moms', 'NNS'), ('work', 'VB'), ('place', 'NN'), ('snapped', 'VBD'), ('called', 'VBN'), ('“', 'NNP'), ('episode', 'NN'), ('”', 'NNP'), ('boss', 'NN'), ('asked', 'VBD'), ('would', 'MD'), ('please', 'VB'), ('hospital', 'JJ'), ('get', 'NN'), ('checked', 'VBN'), ('reluctantly', 'RB'), ('agreed', 'VBN'), ('made', 'VBN'), ('way', 'NN'), ('mayo', 'JJ'), ('clinic', 'NN'), ('I', 'PRP'), ('will', 'MD'), ('spare', 'VB'), ('boring', 'VBG'), ('details', 'NNS'), ('left', 'VBD'), ('came', 'VBD'), ('back', 'RB'), ('saw', 'JJ'), ('mom', 'NN'), ('tears', 'NNS'), ('nurse', 'JJ'), ('beside', 'IN'), ('first', 'JJ'), ('thing', 'NN'), ('nurse', 'NN'), ('said', 'VBD'), ('“', 'NNS'), ('do', 'VBP'), ('want', 'VB'), ('tell', 'VB'), ('would', 'MD'), ('like', 'VB'), ('to', 'TO'), ('”', 'VB'), ('mom', 'NN'), ('broke', 'VBD'), ('tears', 'NNS'), ('told', 'VBD'), ('brain', 'NN'), ('cancer', 'NN'), ('lot', 'NN'), ('story', 'NN'), ('right', 'RB'), ('can', 'MD'), ('not', 'RB'), ('bring', 'VB'), ('write', 'RB'), ('anymore', 'RB'), ('share', 'NN'), ('rest', 'JJ'), ('story', 'NN'), ('interested', 'JJ'), ('thank', 'NN'), ('♥️', 'NN')]</t>
  </si>
  <si>
    <t>emc8zg</t>
  </si>
  <si>
    <t>https://www.reddit.com/r/CancerFamilySupport/comments/emc8zg/what_do_you_say/</t>
  </si>
  <si>
    <t>What do you say</t>
  </si>
  <si>
    <t>What do you say the last time you will ever see someone? My boyfriends great uncle is likely dying from cancer, soon. He is a great man and I love him so much. We are out of state to visit him and this will more than likely be the very last time we get to see him. What should I say. Should I ignore the fact it’s the last time? His immune system is a wreck and I have a cold, so we can only speak from the balcony.</t>
  </si>
  <si>
    <t>[('say', 'v'), ('last', 'a'), ('time', 'n'), ('see', 'v'), ('someone', 'n'), ('boyfriends', 'v'), ('great', 'a'), ('uncle', 'n'), ('likely', 'a'), ('dying', 'v'), ('cancer', 'n'), ('soon', 'r'), ('great', 'a'), ('man', 'n'), ('love', 'v'), ('much', 'a'), ('state', 'n'), ('visit', 'n'), ('likely', 'r'), ('last', 'a'), ('time', 'n'), ('get', 'v'), ('see', 'n'), ('say', 'v'), ('ignore', 'r'), ('fact', 'n'), ('it', 'n'), ('is', 'v'), ('last', 'a'), ('time', 'n'), ('immune', 'a'), ('system', 'n'), ('wreck', 'n'), ('cold', 'a'), ('speak', 'n'), ('balcony', 'n')]</t>
  </si>
  <si>
    <t>['say', 'last', 'time', 'see', 'someone', 'boyfriends', 'great', 'uncle', 'likely', 'die', 'cancer', 'soon', 'great', 'man', 'love', 'much', 'state', 'visit', 'likely', 'last', 'time', 'get', 'see', 'say', 'ignore', 'fact', 'it', 'be', 'last', 'time', 'immune', 'system', 'wreck', 'cold', 'speak', 'balcony']</t>
  </si>
  <si>
    <t>['say', 'last', 'time', 'see', 'someone', 'boyfriends', 'great', 'uncle', 'likely', 'dying', 'cancer', 'soon', 'great', 'man', 'love', 'much', 'state', 'visit', 'likely', 'last', 'time', 'get', 'see', 'say', 'ignore', 'fact', 'it is', 'last', 'time', 'immune', 'system', 'wreck', 'cold', 'speak', 'balcony']</t>
  </si>
  <si>
    <t>say last time see someone boyfriends great uncle likely dying cancer soon great man love much state visit likely last time get see say ignore fact it is last time immune system wreck cold speak balcony</t>
  </si>
  <si>
    <t>['say', 'last', 'time', 'see', 'someone', 'boyfriends', 'great', 'uncle', 'likely', 'dying', 'cancer', 'soon', 'great', 'man', 'love', 'much', 'state', 'visit', 'likely', 'last', 'time', 'get', 'see', 'say', 'ignore', 'fact', 'it', 'is', 'last', 'time', 'immune', 'system', 'wreck', 'cold', 'speak', 'balcony']</t>
  </si>
  <si>
    <t>[('say', 'VB'), ('last', 'JJ'), ('time', 'NN'), ('see', 'VB'), ('someone', 'NN'), ('boyfriends', 'VBZ'), ('great', 'JJ'), ('uncle', 'NN'), ('likely', 'JJ'), ('dying', 'VBG'), ('cancer', 'NN'), ('soon', 'RB'), ('great', 'JJ'), ('man', 'NN'), ('love', 'VB'), ('much', 'JJ'), ('state', 'NN'), ('visit', 'NN'), ('likely', 'RB'), ('last', 'JJ'), ('time', 'NN'), ('get', 'VB'), ('see', 'NNS'), ('say', 'VB'), ('ignore', 'RB'), ('fact', 'NN'), ('it', 'PRP'), ('is', 'VBZ'), ('last', 'JJ'), ('time', 'NN'), ('immune', 'JJ'), ('system', 'NN'), ('wreck', 'NN'), ('cold', 'JJ'), ('speak', 'NN'), ('balcony', 'NN')]</t>
  </si>
  <si>
    <t>dcuko9</t>
  </si>
  <si>
    <t>https://www.reddit.com/r/cancer/comments/dcuko9/lost_my_mum_last_night/</t>
  </si>
  <si>
    <t>Lost my mum last night</t>
  </si>
  <si>
    <t>My mum was only diagnosed 4 weeks ago and she passed away last night age 62. I’ll miss her so much. Cancer is such a horrible illness.</t>
  </si>
  <si>
    <t>[('mum', 'n'), ('diagnosed', 'v'), ('weeks', 'n'), ('ago', 'r'), ('passed', 'v'), ('away', 'r'), ('last', 'a'), ('night', 'n'), ('age', 'n'), ('I', 'n'), ('will', 'n'), ('miss', 'v'), ('much', 'a'), ('cancer', 'n'), ('horrible', 'a'), ('illness', 'n')]</t>
  </si>
  <si>
    <t>['mum', 'diagnose', 'week', 'ago', 'pass', 'away', 'last', 'night', 'age', 'I', 'will', 'miss', 'much', 'cancer', 'horrible', 'illness']</t>
  </si>
  <si>
    <t>['mum', 'diagnosed', 'weeks', 'ago', 'passed', 'away', 'last', 'night', 'age', 'I will', 'miss', 'much', 'cancer', 'horrible', 'illness']</t>
  </si>
  <si>
    <t>mum diagnosed weeks ago passed away last night age I will miss much cancer horrible illness</t>
  </si>
  <si>
    <t>['mum', 'diagnosed', 'weeks', 'ago', 'passed', 'away', 'last', 'night', 'age', 'I', 'will', 'miss', 'much', 'cancer', 'horrible', 'illness']</t>
  </si>
  <si>
    <t>[('mum', 'NNS'), ('diagnosed', 'VBD'), ('weeks', 'NNS'), ('ago', 'RB'), ('passed', 'VBD'), ('away', 'RB'), ('last', 'JJ'), ('night', 'NN'), ('age', 'NN'), ('I', 'PRP'), ('will', 'MD'), ('miss', 'VB'), ('much', 'JJ'), ('cancer', 'NN'), ('horrible', 'JJ'), ('illness', 'NN')]</t>
  </si>
  <si>
    <t>cxj9ag</t>
  </si>
  <si>
    <t>https://www.reddit.com/r/CancerFamilySupport/comments/cxj9ag/my_dad/</t>
  </si>
  <si>
    <t>My dad</t>
  </si>
  <si>
    <t>Today I (23) was given the news that my dad (technically stepdad but I've always called him dad as that's what he's been for me since I was 3, 59) has been diagnosed with cancer. It has completely shattered my world, as although we expected the diagnosis, it's just hitting me that it's now real. I feel awful for him as he knows roughly what he's about to go through, as his late wife died of a brain tumour.. sound like I'm being selfish but I'm terrified I'm going to lose him as I already lost my biological dad to suicide. I always dreamt my dad would be there for my wedding, have that first dance, and even be there to see me give him grandkids and now it feels like it's being torn away from me.. I'm sorry if it sounds like I'm being selfish, I'm just heartbroken and needed to vent</t>
  </si>
  <si>
    <t>[('today', 'n'), ('given', 'v'), ('news', 'n'), ('dad', 'n'), ('technically', 'r'), ('stepdad', 'a'), ('I', 'n'), ('have', 'v'), ('always', 'r'), ('called', 'v'), ('dad', 'n'), ('that', 'n'), ('is', 'v'), ('hes', 'n'), ('since', 'n'), ('diagnosed', 'v'), ('cancer', 'n'), ('completely', 'r'), ('shattered', 'v'), ('world', 'n'), ('although', 'n'), ('expected', 'v'), ('diagnosis', 'n'), ('hitting', 'v'), ('real', 'a'), ('feel', 'n'), ('awful', 'a'), ('knows', 'v'), ('roughly', 'r'), ('hes', 'n'), ('late', 'a'), ('wife', 'n'), ('died', 'v'), ('brain', 'n'), ('tumour', 'n'), ('sound', 'n'), ('like', 'n'), ('I', 'n'), ('am', 'v'), ('selfish', 'a'), ('I', 'n'), ('am', 'v'), ('terrified', 'a'), ('I', 'n'), ('am', 'v'), ('going', 'v'), ('lose', 'a'), ('already', 'r'), ('lost', 'v'), ('biological', 'a'), ('dad', 'n'), ('suicide', 'n'), ('always', 'r'), ('dreamt', 'a'), ('dad', 'n'), ('would', 'n'), ('wedding', 'v'), ('first', 'a'), ('dance', 'n'), ('see', 'v'), ('give', 'a'), ('grandkids', 'n'), ('feels', 'n'), ('like', 'n'), ('torn', 'a'), ('away', 'r'), ('I', 'n'), ('am', 'v'), ('sorry', 'a'), ('sounds', 'n'), ('like', 'n'), ('I', 'n'), ('am', 'v'), ('selfish', 'a'), ('I', 'n'), ('am', 'v'), ('heartbroken', 'r'), ('needed', 'v'), ('vent', 'n')]</t>
  </si>
  <si>
    <t>['today', 'give', 'news', 'dad', 'technically', 'stepdad', 'I', 'have', 'always', 'call', 'dad', 'that', 'be', 'he', 'since', 'diagnose', 'cancer', 'completely', 'shatter', 'world', 'although', 'expect', 'diagnosis', 'hit', 'real', 'feel', 'awful', 'know', 'roughly', 'he', 'late', 'wife', 'die', 'brain', 'tumour', 'sound', 'like', 'I', 'be', 'selfish', 'I', 'be', 'terrified', 'I', 'be', 'go', 'lose', 'already', 'lose', 'biological', 'dad', 'suicide', 'always', 'dreamt', 'dad', 'would', 'wed', 'first', 'dance', 'see', 'give', 'grandkids', 'feel', 'like', 'torn', 'away', 'I', 'be', 'sorry', 'sound', 'like', 'I', 'be', 'selfish', 'I', 'be', 'heartbroken', 'need', 'vent']</t>
  </si>
  <si>
    <t>['today', 'given', 'news', 'dad', 'technically', 'stepdad', 'I have', 'always', 'called', 'dad', 'that is', 'hes', 'since', 'diagnosed', 'cancer', 'completely', 'shattered', 'world', 'although', 'expected', 'diagnosis', 'hitting', 'real', 'feel', 'awful', 'knows', 'roughly', 'hes', 'late', 'wife', 'died', 'brain', 'tumour', 'sound', 'like', 'I am', 'selfish', 'I am', 'terrified', 'I am', 'going', 'lose', 'already', 'lost', 'biological', 'dad', 'suicide', 'always', 'dreamt', 'dad', 'would', 'wedding', 'first', 'dance', 'see', 'give', 'grandkids', 'feels', 'like', 'torn', 'away', 'I am', 'sorry', 'sounds', 'like', 'I am', 'selfish', 'I am', 'heartbroken', 'needed', 'vent']</t>
  </si>
  <si>
    <t>today given news dad technically stepdad I have always called dad that is hes since diagnosed cancer completely shattered world although expected diagnosis hitting real feel awful knows roughly hes late wife died brain tumour sound like I am selfish I am terrified I am going lose already lost biological dad suicide always dreamt dad would wedding first dance see give grandkids feels like torn away I am sorry sounds like I am selfish I am heartbroken needed vent</t>
  </si>
  <si>
    <t>['today', 'given', 'news', 'dad', 'technically', 'stepdad', 'I', 'have', 'always', 'called', 'dad', 'that', 'is', 'hes', 'since', 'diagnosed', 'cancer', 'completely', 'shattered', 'world', 'although', 'expected', 'diagnosis', 'hitting', 'real', 'feel', 'awful', 'knows', 'roughly', 'hes', 'late', 'wife', 'died', 'brain', 'tumour', 'sound', 'like', 'I', 'am', 'selfish', 'I', 'am', 'terrified', 'I', 'am', 'going', 'lose', 'already', 'lost', 'biological', 'dad', 'suicide', 'always', 'dreamt', 'dad', 'would', 'wedding', 'first', 'dance', 'see', 'give', 'grandkids', 'feels', 'like', 'torn', 'away', 'I', 'am', 'sorry', 'sounds', 'like', 'I', 'am', 'selfish', 'I', 'am', 'heartbroken', 'needed', 'vent']</t>
  </si>
  <si>
    <t>[('today', 'NN'), ('given', 'VBN'), ('news', 'NN'), ('dad', 'NN'), ('technically', 'RB'), ('stepdad', 'JJ'), ('I', 'PRP'), ('have', 'VBP'), ('always', 'RB'), ('called', 'VBN'), ('dad', 'NN'), ('that', 'WDT'), ('is', 'VBZ'), ('hes', 'NNS'), ('since', 'IN'), ('diagnosed', 'VBN'), ('cancer', 'NN'), ('completely', 'RB'), ('shattered', 'VBD'), ('world', 'NN'), ('although', 'IN'), ('expected', 'VBN'), ('diagnosis', 'NN'), ('hitting', 'VBG'), ('real', 'JJ'), ('feel', 'NN'), ('awful', 'JJ'), ('knows', 'VBZ'), ('roughly', 'RB'), ('hes', 'NNS'), ('late', 'JJ'), ('wife', 'NN'), ('died', 'VBD'), ('brain', 'NN'), ('tumour', 'NN'), ('sound', 'NN'), ('like', 'IN'), ('I', 'PRP'), ('am', 'VBP'), ('selfish', 'JJ'), ('I', 'PRP'), ('am', 'VBP'), ('terrified', 'JJ'), ('I', 'PRP'), ('am', 'VBP'), ('going', 'VBG'), ('lose', 'JJ'), ('already', 'RB'), ('lost', 'VBN'), ('biological', 'JJ'), ('dad', 'NN'), ('suicide', 'NN'), ('always', 'RB'), ('dreamt', 'JJ'), ('dad', 'NN'), ('would', 'MD'), ('wedding', 'VB'), ('first', 'JJ'), ('dance', 'NN'), ('see', 'VBP'), ('give', 'JJ'), ('grandkids', 'NNS'), ('feels', 'NNS'), ('like', 'IN'), ('torn', 'JJ'), ('away', 'RB'), ('I', 'PRP'), ('am', 'VBP'), ('sorry', 'JJ'), ('sounds', 'NNS'), ('like', 'IN'), ('I', 'PRP'), ('am', 'VBP'), ('selfish', 'JJ'), ('I', 'PRP'), ('am', 'VBP'), ('heartbroken', 'RB'), ('needed', 'VBN'), ('vent', 'NN')]</t>
  </si>
  <si>
    <t>dun8oa</t>
  </si>
  <si>
    <t>https://www.reddit.com/r/cancer/comments/dun8oa/in_12_hours_ill_be_a_bionic_man/</t>
  </si>
  <si>
    <t>In 12 hours I'll be a bionic man!</t>
  </si>
  <si>
    <t>Having part of my femur (and tumor) removed tomorrow. Being replaced with a custom made titanium endoprosthesis. I won't be as cool as Wolverine. But my super powers will likely be limping and not running for the remainder of my life.
With that said, I am thankful that so far it appears my treatment is working and I will still have a mostly functional leg.
Fuck cancer. Positive vibes only.</t>
  </si>
  <si>
    <t>[('part', 'n'), ('femur', 'v'), ('tumor', 'n'), ('removed', 'v'), ('tomorrow', 'n'), ('replaced', 'v'), ('custom', 'n'), ('made', 'v'), ('titanium', 'n'), ('endoprosthesis', 'n'), ('will', 'n'), ('not', 'r'), ('cool', 'v'), ('wolverine', 'a'), ('super', 'n'), ('powers', 'n'), ('likely', 'a'), ('limping', 'v'), ('running', 'v'), ('remainder', 'n'), ('life', 'n'), ('said', 'v'), ('thankful', 'a'), ('far', 'r'), ('appears', 'v'), ('treatment', 'n'), ('working', 'v'), ('mostly', 'r'), ('functional', 'a'), ('leg', 'n'), ('fuck', 'v'), ('cancer', 'n'), ('positive', 'a'), ('vibes', 'n')]</t>
  </si>
  <si>
    <t>['part', 'femur', 'tumor', 'remove', 'tomorrow', 'replace', 'custom', 'make', 'titanium', 'endoprosthesis', 'will', 'not', 'cool', 'wolverine', 'super', 'power', 'likely', 'limp', 'run', 'remainder', 'life', 'say', 'thankful', 'far', 'appear', 'treatment', 'work', 'mostly', 'functional', 'leg', 'fuck', 'cancer', 'positive', 'vibe']</t>
  </si>
  <si>
    <t>['part', 'femur', 'tumor', 'removed', 'tomorrow', 'replaced', 'custom', 'made', 'titanium', 'endoprosthesis', 'will not', 'cool', 'wolverine', 'super', 'powers', 'likely', 'limping', 'running', 'remainder', 'life', 'said', 'thankful', 'far', 'appears', 'treatment', 'working', 'mostly', 'functional', 'leg', 'fuck', 'cancer', 'positive', 'vibes']</t>
  </si>
  <si>
    <t>part femur tumor removed tomorrow replaced custom made titanium endoprosthesis will not cool wolverine super powers likely limping running remainder life said thankful far appears treatment working mostly functional leg fuck cancer positive vibes</t>
  </si>
  <si>
    <t>['part', 'femur', 'tumor', 'removed', 'tomorrow', 'replaced', 'custom', 'made', 'titanium', 'endoprosthesis', 'will', 'not', 'cool', 'wolverine', 'super', 'powers', 'likely', 'limping', 'running', 'remainder', 'life', 'said', 'thankful', 'far', 'appears', 'treatment', 'working', 'mostly', 'functional', 'leg', 'fuck', 'cancer', 'positive', 'vibes']</t>
  </si>
  <si>
    <t>[('part', 'NN'), ('femur', 'VBZ'), ('tumor', 'NN'), ('removed', 'VBD'), ('tomorrow', 'NN'), ('replaced', 'VBD'), ('custom', 'NN'), ('made', 'VBD'), ('titanium', 'NN'), ('endoprosthesis', 'NN'), ('will', 'MD'), ('not', 'RB'), ('cool', 'VB'), ('wolverine', 'JJ'), ('super', 'NN'), ('powers', 'NNS'), ('likely', 'JJ'), ('limping', 'VBG'), ('running', 'VBG'), ('remainder', 'NN'), ('life', 'NN'), ('said', 'VBD'), ('thankful', 'JJ'), ('far', 'RB'), ('appears', 'VBZ'), ('treatment', 'NN'), ('working', 'VBG'), ('mostly', 'RB'), ('functional', 'JJ'), ('leg', 'NN'), ('fuck', 'VBD'), ('cancer', 'NN'), ('positive', 'JJ'), ('vibes', 'NNS')]</t>
  </si>
  <si>
    <t>j2bis8</t>
  </si>
  <si>
    <t>https://www.reddit.com/r/CancerFamilySupport/comments/j2bis8/my_dad_died_thursday/</t>
  </si>
  <si>
    <t>My dad died Thursday</t>
  </si>
  <si>
    <t>I just... I can't believe it. Monday I was eating dinner with him, Tuesday he was admitted for a sudden drop in BP during chemo. Thursday he was gone. Fucking just gone. How am I supposed to go on without him? I miss him so much already. The showing/funeral process was fucking awful. I wasn't ready to say goodbye.</t>
  </si>
  <si>
    <t>[('can', 'n'), ('not', 'r'), ('believe', 'v'), ('monday', 'n'), ('eating', 'v'), ('dinner', 'n'), ('tuesday', 'n'), ('admitted', 'v'), ('sudden', 'a'), ('drop', 'n'), ('bp', 'n'), ('chemo', 'n'), ('thursday', 'n'), ('gone', 'v'), ('fucking', 'v'), ('gone', 'v'), ('supposed', 'v'), ('without', 'n'), ('miss', 'a'), ('much', 'a'), ('already', 'r'), ('showingfuneral', 'a'), ('process', 'n'), ('fucking', 'v'), ('awful', 'n'), ('was', 'v'), ('not', 'r'), ('ready', 'a'), ('say', 'v'), ('goodbye', 'n')]</t>
  </si>
  <si>
    <t>['can', 'not', 'believe', 'monday', 'eat', 'dinner', 'tuesday', 'admit', 'sudden', 'drop', 'bp', 'chemo', 'thursday', 'go', 'fuck', 'go', 'suppose', 'without', 'miss', 'much', 'already', 'showingfuneral', 'process', 'fuck', 'awful', 'be', 'not', 'ready', 'say', 'goodbye']</t>
  </si>
  <si>
    <t>['can not', 'believe', 'monday', 'eating', 'dinner', 'tuesday', 'admitted', 'sudden', 'drop', 'bp', 'chemo', 'thursday', 'gone', 'fucking', 'gone', 'supposed', 'without', 'miss', 'much', 'already', 'showingfuneral', 'process', 'fucking', 'awful', 'was not', 'ready', 'say', 'goodbye']</t>
  </si>
  <si>
    <t>can not believe monday eating dinner tuesday admitted sudden drop bp chemo thursday gone fucking gone supposed without miss much already showingfuneral process fucking awful was not ready say goodbye</t>
  </si>
  <si>
    <t>['can', 'not', 'believe', 'monday', 'eating', 'dinner', 'tuesday', 'admitted', 'sudden', 'drop', 'bp', 'chemo', 'thursday', 'gone', 'fucking', 'gone', 'supposed', 'without', 'miss', 'much', 'already', 'showingfuneral', 'process', 'fucking', 'awful', 'was', 'not', 'ready', 'say', 'goodbye']</t>
  </si>
  <si>
    <t>[('can', 'MD'), ('not', 'RB'), ('believe', 'VB'), ('monday', 'NN'), ('eating', 'VBG'), ('dinner', 'NN'), ('tuesday', 'NN'), ('admitted', 'VBD'), ('sudden', 'JJ'), ('drop', 'NN'), ('bp', 'NN'), ('chemo', 'NN'), ('thursday', 'NN'), ('gone', 'VBN'), ('fucking', 'VBG'), ('gone', 'VBN'), ('supposed', 'VBN'), ('without', 'IN'), ('miss', 'JJ'), ('much', 'JJ'), ('already', 'RB'), ('showingfuneral', 'JJ'), ('process', 'NN'), ('fucking', 'VBG'), ('awful', 'NN'), ('was', 'VBD'), ('not', 'RB'), ('ready', 'JJ'), ('say', 'VBP'), ('goodbye', 'NNS')]</t>
  </si>
  <si>
    <t>a0ykpe</t>
  </si>
  <si>
    <t>https://www.reddit.com/r/cancer/comments/a0ykpe/end_is_near/</t>
  </si>
  <si>
    <t>End is near</t>
  </si>
  <si>
    <t xml:space="preserve">My father was diagnosed with pancreatic cancer in May of 2018. It had spread to his small intestines which led to a blockage, and a bypass surgery. Symptoms were apparent since December of 2017. He was not eating well and had abdominal pain once in a while. We thought it was just stress getting to him since his mother was ill. When his mother, my grandmother, passed away in Feb of 2018, he took a trip to ER due to abdominal pain. Again, we thought it was just part of grieving. Maybe, if we had taken him for a proper check-up. Maybe, if the doctor at ER had ordered a CT scan. Maybe, he might have had a chance. We could have had more time to prepare.
So for the last 6 months, he has had 2 rounds of the strongest chemotherapy which did more damage than good. After 5 rounds of the mildest chemotherapy, his body gave up. His bloodwork showed that chemo was working, but he just had no energy left in him. He spent most of his days sleeping, lost over 30 kgs, and couldn't handle the 30 min trip to the hospital anymore. 2 days ago, he got admitted to hospice because doctors don't see more than a couple months left. I promised him I would take him to Okanagan for stargazing and camping. I promised him a trip to Seattle to watch a baseball game. Everything he wanted, or I wanted, seems impossible now. For my graduation, my wedding, the birth of his grandchildren, and the rest of my mother's life, he will not be there. All I will be able to do is go to his memorial, put down flowers, and cry. 
Dad, 
Thank you for all you have done for me. If we meet again as a family, I will make sure your happiness comes first before mine. Let's make sure we are even next time. It was great 23 years of knowing you. Your body may be gone, but I know that you will always be with me for the rest of my life and my mother's life. And don't worry about mom, you know she's a strong woman. I know how good of a husband you were to her. I will try my best to fill your empty space. And please say hi to grandmother. Tell her I am sorry I couldn't visit her more often and that I miss her so much. I know you missed her too. She might be pretty pissed that you found her too soon, but let her know my mother and I are gonna be fine. 
By the way, I'm going to a cemetery tomorrow to pick out a spot for you to rest. I hope you don't mind whatever I pick. 
Good night,  
Your one and only son
</t>
  </si>
  <si>
    <t>[('father', 'n'), ('diagnosed', 'v'), ('pancreatic', 'a'), ('cancer', 'n'), ('may', 'n'), ('spread', 'v'), ('small', 'a'), ('intestines', 'n'), ('led', 'v'), ('blockage', 'n'), ('bypass', 'n'), ('surgery', 'n'), ('symptoms', 'n'), ('apparent', 'a'), ('since', 'n'), ('december', 'n'), ('eating', 'v'), ('well', 'r'), ('abdominal', 'a'), ('pain', 'n'), ('thought', 'v'), ('stress', 'r'), ('getting', 'v'), ('since', 'n'), ('mother', 'n'), ('ill', 'n'), ('mother', 'n'), ('grandmother', 'n'), ('passed', 'v'), ('away', 'r'), ('feb', 'a'), ('took', 'v'), ('trip', 'n'), ('er', 'n'), ('due', 'a'), ('abdominal', 'a'), ('pain', 'n'), ('thought', 'v'), ('part', 'n'), ('grieving', 'v'), ('maybe', 'r'), ('taken', 'v'), ('proper', 'a'), ('checkup', 'n'), ('maybe', 'r'), ('doctor', 'n'), ('er', 'n'), ('ordered', 'v'), ('ct', 'a'), ('scan', 'a'), ('maybe', 'r'), ('might', 'n'), ('chance', 'n'), ('could', 'n'), ('time', 'n'), ('prepare', 'v'), ('last', 'a'), ('months', 'n'), ('rounds', 'v'), ('strongest', 'a'), ('chemotherapy', 'n'), ('damage', 'n'), ('good', 'a'), ('rounds', 'n'), ('mildest', 'a'), ('chemotherapy', 'n'), ('body', 'n'), ('gave', 'v'), ('bloodwork', 'n'), ('showed', 'v'), ('chemo', 'a'), ('working', 'v'), ('energy', 'n'), ('left', 'v'), ('spent', 'a'), ('days', 'n'), ('sleeping', 'v'), ('lost', 'v'), ('kgs', 'n'), ('could', 'n'), ('not', 'r'), ('handle', 'v'), ('min', 'n'), ('trip', 'n'), ('hospital', 'n'), ('anymore', 'r'), ('days', 'n'), ('ago', 'r'), ('got', 'v'), ('admitted', 'a'), ('hospice', 'n'), ('doctors', 'n'), ('do', 'v'), ('not', 'r'), ('see', 'v'), ('couple', 'a'), ('months', 'n'), ('left', 'v'), ('promised', 'v'), ('would', 'n'), ('take', 'v'), ('okanagan', 'r'), ('stargazing', 'v'), ('camping', 'v'), ('promised', 'a'), ('trip', 'n'), ('seattle', 'n'), ('watch', 'v'), ('baseball', 'n'), ('game', 'n'), ('everything', 'n'), ('wanted', 'v'), ('wanted', 'v'), ('seems', 'v'), ('impossible', 'a'), ('graduation', 'n'), ('wedding', 'v'), ('birth', 'n'), ('grandchildren', 'n'), ('rest', 'v'), ('mothers', 'n'), ('life', 'n'), ('able', 'a'), ('memorial', 'a'), ('put', 'n'), ('flowers', 'n'), ('cry', 'v'), ('dad', 'a'), ('thank', 'n'), ('done', 'v'), ('meet', 'a'), ('family', 'n'), ('make', 'v'), ('sure', 'a'), ('happiness', 'n'), ('comes', 'v'), ('first', 'r'), ('mine', 'a'), ('let', 'v'), ('us', 'n'), ('make', 'v'), ('sure', 'a'), ('next', 'a'), ('time', 'n'), ('great', 'a'), ('years', 'n'), ('knowing', 'v'), ('body', 'n'), ('may', 'n'), ('gone', 'v'), ('know', 'v'), ('always', 'r'), ('rest', 'v'), ('life', 'n'), ('mothers', 'n'), ('life', 'n'), ('do', 'v'), ('not', 'r'), ('worry', 'v'), ('mom', 'n'), ('know', 'v'), ('she', 'n'), ('is', 'v'), ('strong', 'a'), ('woman', 'n'), ('know', 'v'), ('good', 'a'), ('husband', 'n'), ('try', 'n'), ('best', 'a'), ('fill', 'n'), ('empty', 'a'), ('space', 'n'), ('please', 'n'), ('say', 'v'), ('hi', 'n'), ('grandmother', 'n'), ('tell', 'n'), ('sorry', 'n'), ('could', 'n'), ('not', 'r'), ('visit', 'v'), ('often', 'r'), ('miss', 'a'), ('much', 'r'), ('know', 'v'), ('missed', 'v'), ('might', 'n'), ('pretty', 'r'), ('pissed', 'v'), ('found', 'v'), ('soon', 'r'), ('let', 'v'), ('know', 'v'), ('mother', 'r'), ('going', 'v'), ('to', 'n'), ('fine', 'v'), ('way', 'n'), ('I', 'n'), ('am', 'v'), ('going', 'v'), ('cemetery', 'n'), ('tomorrow', 'n'), ('pick', 'n'), ('spot', 'n'), ('rest', 'n'), ('hope', 'n'), ('do', 'v'), ('not', 'r'), ('mind', 'v'), ('whatever', 'n'), ('pick', 'r'), ('good', 'a'), ('night', 'n'), ('one', 'n'), ('son', 'n')]</t>
  </si>
  <si>
    <t>['father', 'diagnose', 'pancreatic', 'cancer', 'may', 'spread', 'small', 'intestine', 'lead', 'blockage', 'bypass', 'surgery', 'symptom', 'apparent', 'since', 'december', 'eat', 'well', 'abdominal', 'pain', 'think', 'stress', 'get', 'since', 'mother', 'ill', 'mother', 'grandmother', 'pass', 'away', 'feb', 'take', 'trip', 'er', 'due', 'abdominal', 'pain', 'think', 'part', 'grieve', 'maybe', 'take', 'proper', 'checkup', 'maybe', 'doctor', 'er', 'order', 'ct', 'scan', 'maybe', 'might', 'chance', 'could', 'time', 'prepare', 'last', 'month', 'round', 'strong', 'chemotherapy', 'damage', 'good', 'round', 'mild', 'chemotherapy', 'body', 'give', 'bloodwork', 'show', 'chemo', 'work', 'energy', 'leave', 'spent', 'day', 'sleep', 'lose', 'kg', 'could', 'not', 'handle', 'min', 'trip', 'hospital', 'anymore', 'day', 'ago', 'get', 'admitted', 'hospice', 'doctor', 'do', 'not', 'see', 'couple', 'month', 'leave', 'promise', 'would', 'take', 'okanagan', 'stargaze', 'camp', 'promised', 'trip', 'seattle', 'watch', 'baseball', 'game', 'everything', 'want', 'want', 'seem', 'impossible', 'graduation', 'wed', 'birth', 'grandchild', 'rest', 'mother', 'life', 'able', 'memorial', 'put', 'flower', 'cry', 'dad', 'thank', 'do', 'meet', 'family', 'make', 'sure', 'happiness', 'come', 'first', 'mine', 'let', 'u', 'make', 'sure', 'next', 'time', 'great', 'year', 'know', 'body', 'may', 'go', 'know', 'always', 'rest', 'life', 'mother', 'life', 'do', 'not', 'worry', 'mom', 'know', 'she', 'be', 'strong', 'woman', 'know', 'good', 'husband', 'try', 'best', 'fill', 'empty', 'space', 'please', 'say', 'hi', 'grandmother', 'tell', 'sorry', 'could', 'not', 'visit', 'often', 'miss', 'much', 'know', 'miss', 'might', 'pretty', 'piss', 'find', 'soon', 'let', 'know', 'mother', 'go', 'to', 'fine', 'way', 'I', 'be', 'go', 'cemetery', 'tomorrow', 'pick', 'spot', 'rest', 'hope', 'do', 'not', 'mind', 'whatever', 'pick', 'good', 'night', 'one', 'son']</t>
  </si>
  <si>
    <t>['father', 'diagnosed', 'pancreatic', 'cancer', 'may', 'spread', 'small', 'intestines', 'led', 'blockage', 'bypass', 'surgery', 'symptoms', 'apparent', 'since', 'december', 'eating', 'well', 'abdominal', 'pain', 'thought', 'stress', 'getting', 'since', 'mother', 'ill', 'mother', 'grandmother', 'passed', 'away', 'feb', 'took', 'trip', 'er', 'due', 'abdominal', 'pain', 'thought', 'part', 'grieving', 'maybe', 'taken', 'proper', 'checkup', 'maybe', 'doctor', 'er', 'ordered', 'ct', 'scan', 'maybe', 'might', 'chance', 'could', 'time', 'prepare', 'last', 'months', 'rounds', 'strongest', 'chemotherapy', 'damage', 'good', 'rounds', 'mildest', 'chemotherapy', 'body', 'gave', 'bloodwork', 'showed', 'chemo', 'working', 'energy', 'left', 'spent', 'days', 'sleeping', 'lost', 'kgs', 'could not', 'handle', 'min', 'trip', 'hospital', 'anymore', 'days', 'ago', 'got', 'admitted', 'hospice', 'doctors', 'do not', 'see', 'couple', 'months', 'left', 'promised', 'would', 'take', 'okanagan', 'stargazing', 'camping', 'promised', 'trip', 'seattle', 'watch', 'baseball', 'game', 'everything', 'wanted', 'wanted', 'seems', 'impossible', 'graduation', 'wedding', 'birth', 'grandchildren', 'rest', 'mothers', 'life', 'able', 'memorial', 'put', 'flowers', 'cry', 'dad', 'thank', 'done', 'meet', 'family', 'make', 'sure', 'happiness', 'comes', 'first', 'mine', 'let us', 'make', 'sure', 'next', 'time', 'great', 'years', 'knowing', 'body', 'may', 'gone', 'know', 'always', 'rest', 'life', 'mothers', 'life', 'do not', 'worry', 'mom', 'know', 'she is', 'strong', 'woman', 'know', 'good', 'husband', 'try', 'best', 'fill', 'empty', 'space', 'please', 'say', 'hi', 'grandmother', 'tell', 'sorry', 'could not', 'visit', 'often', 'miss', 'much', 'know', 'missed', 'might', 'pretty', 'pissed', 'found', 'soon', 'let', 'know', 'mother', 'going to', 'fine', 'way', 'I am', 'going', 'cemetery', 'tomorrow', 'pick', 'spot', 'rest', 'hope', 'do not', 'mind', 'whatever', 'pick', 'good', 'night', 'one', 'son']</t>
  </si>
  <si>
    <t>father diagnosed pancreatic cancer may spread small intestines led blockage bypass surgery symptoms apparent since december eating well abdominal pain thought stress getting since mother ill mother grandmother passed away feb took trip er due abdominal pain thought part grieving maybe taken proper checkup maybe doctor er ordered ct scan maybe might chance could time prepare last months rounds strongest chemotherapy damage good rounds mildest chemotherapy body gave bloodwork showed chemo working energy left spent days sleeping lost kgs could not handle min trip hospital anymore days ago got admitted hospice doctors do not see couple months left promised would take okanagan stargazing camping promised trip seattle watch baseball game everything wanted wanted seems impossible graduation wedding birth grandchildren rest mothers life able memorial put flowers cry dad thank done meet family make sure happiness comes first mine let us make sure next time great years knowing body may gone know always rest life mothers life do not worry mom know she is strong woman know good husband try best fill empty space please say hi grandmother tell sorry could not visit often miss much know missed might pretty pissed found soon let know mother going to fine way I am going cemetery tomorrow pick spot rest hope do not mind whatever pick good night one son</t>
  </si>
  <si>
    <t>['father', 'diagnosed', 'pancreatic', 'cancer', 'may', 'spread', 'small', 'intestines', 'led', 'blockage', 'bypass', 'surgery', 'symptoms', 'apparent', 'since', 'december', 'eating', 'well', 'abdominal', 'pain', 'thought', 'stress', 'getting', 'since', 'mother', 'ill', 'mother', 'grandmother', 'passed', 'away', 'feb', 'took', 'trip', 'er', 'due', 'abdominal', 'pain', 'thought', 'part', 'grieving', 'maybe', 'taken', 'proper', 'checkup', 'maybe', 'doctor', 'er', 'ordered', 'ct', 'scan', 'maybe', 'might', 'chance', 'could', 'time', 'prepare', 'last', 'months', 'rounds', 'strongest', 'chemotherapy', 'damage', 'good', 'rounds', 'mildest', 'chemotherapy', 'body', 'gave', 'bloodwork', 'showed', 'chemo', 'working', 'energy', 'left', 'spent', 'days', 'sleeping', 'lost', 'kgs', 'could', 'not', 'handle', 'min', 'trip', 'hospital', 'anymore', 'days', 'ago', 'got', 'admitted', 'hospice', 'doctors', 'do', 'not', 'see', 'couple', 'months', 'left', 'promised', 'would', 'take', 'okanagan', 'stargazing', 'camping', 'promised', 'trip', 'seattle', 'watch', 'baseball', 'game', 'everything', 'wanted', 'wanted', 'seems', 'impossible', 'graduation', 'wedding', 'birth', 'grandchildren', 'rest', 'mothers', 'life', 'able', 'memorial', 'put', 'flowers', 'cry', 'dad', 'thank', 'done', 'meet', 'family', 'make', 'sure', 'happiness', 'comes', 'first', 'mine', 'let', 'us', 'make', 'sure', 'next', 'time', 'great', 'years', 'knowing', 'body', 'may', 'gone', 'know', 'always', 'rest', 'life', 'mothers', 'life', 'do', 'not', 'worry', 'mom', 'know', 'she', 'is', 'strong', 'woman', 'know', 'good', 'husband', 'try', 'best', 'fill', 'empty', 'space', 'please', 'say', 'hi', 'grandmother', 'tell', 'sorry', 'could', 'not', 'visit', 'often', 'miss', 'much', 'know', 'missed', 'might', 'pretty', 'pissed', 'found', 'soon', 'let', 'know', 'mother', 'going', 'to', 'fine', 'way', 'I', 'am', 'going', 'cemetery', 'tomorrow', 'pick', 'spot', 'rest', 'hope', 'do', 'not', 'mind', 'whatever', 'pick', 'good', 'night', 'one', 'son']</t>
  </si>
  <si>
    <t>[('father', 'NN'), ('diagnosed', 'VBD'), ('pancreatic', 'JJ'), ('cancer', 'NN'), ('may', 'MD'), ('spread', 'VB'), ('small', 'JJ'), ('intestines', 'NNS'), ('led', 'VBN'), ('blockage', 'NN'), ('bypass', 'NN'), ('surgery', 'NN'), ('symptoms', 'NNS'), ('apparent', 'JJ'), ('since', 'IN'), ('december', 'NN'), ('eating', 'VBG'), ('well', 'RB'), ('abdominal', 'JJ'), ('pain', 'NN'), ('thought', 'VBD'), ('stress', 'RB'), ('getting', 'VBG'), ('since', 'IN'), ('mother', 'NN'), ('ill', 'NN'), ('mother', 'NN'), ('grandmother', 'NN'), ('passed', 'VBD'), ('away', 'RB'), ('feb', 'JJ'), ('took', 'VBD'), ('trip', 'NN'), ('er', 'NN'), ('due', 'JJ'), ('abdominal', 'JJ'), ('pain', 'NN'), ('thought', 'VBD'), ('part', 'NN'), ('grieving', 'VBG'), ('maybe', 'RB'), ('taken', 'VBN'), ('proper', 'JJ'), ('checkup', 'NN'), ('maybe', 'RB'), ('doctor', 'NN'), ('er', 'NN'), ('ordered', 'VBD'), ('ct', 'JJ'), ('scan', 'JJ'), ('maybe', 'RB'), ('might', 'MD'), ('chance', 'NN'), ('could', 'MD'), ('time', 'NN'), ('prepare', 'VB'), ('last', 'JJ'), ('months', 'NNS'), ('rounds', 'VBZ'), ('strongest', 'JJS'), ('chemotherapy', 'NN'), ('damage', 'NN'), ('good', 'JJ'), ('rounds', 'NNS'), ('mildest', 'JJS'), ('chemotherapy', 'NN'), ('body', 'NN'), ('gave', 'VBD'), ('bloodwork', 'NN'), ('showed', 'VBD'), ('chemo', 'JJ'), ('working', 'VBG'), ('energy', 'NN'), ('left', 'VBD'), ('spent', 'JJ'), ('days', 'NNS'), ('sleeping', 'VBG'), ('lost', 'VBN'), ('kgs', 'NNS'), ('could', 'MD'), ('not', 'RB'), ('handle', 'VB'), ('min', 'NN'), ('trip', 'NN'), ('hospital', 'NN'), ('anymore', 'RB'), ('days', 'NNS'), ('ago', 'RB'), ('got', 'VBD'), ('admitted', 'JJ'), ('hospice', 'NN'), ('doctors', 'NNS'), ('do', 'VBP'), ('not', 'RB'), ('see', 'VB'), ('couple', 'JJ'), ('months', 'NNS'), ('left', 'VBN'), ('promised', 'VBN'), ('would', 'MD'), ('take', 'VB'), ('okanagan', 'RP'), ('stargazing', 'VBG'), ('camping', 'VBG'), ('promised', 'JJ'), ('trip', 'NN'), ('seattle', 'NN'), ('watch', 'VBP'), ('baseball', 'NN'), ('game', 'NN'), ('everything', 'NN'), ('wanted', 'VBD'), ('wanted', 'VBD'), ('seems', 'VBZ'), ('impossible', 'JJ'), ('graduation', 'NN'), ('wedding', 'VBG'), ('birth', 'NN'), ('grandchildren', 'NNS'), ('rest', 'VBP'), ('mothers', 'NNS'), ('life', 'NN'), ('able', 'JJ'), ('memorial', 'JJ'), ('put', 'NN'), ('flowers', 'NNS'), ('cry', 'VBP'), ('dad', 'JJ'), ('thank', 'NN'), ('done', 'VBN'), ('meet', 'JJ'), ('family', 'NN'), ('make', 'VBP'), ('sure', 'JJ'), ('happiness', 'NN'), ('comes', 'VBZ'), ('first', 'RB'), ('mine', 'JJ'), ('let', 'VB'), ('us', 'PRP'), ('make', 'VB'), ('sure', 'JJ'), ('next', 'JJ'), ('time', 'NN'), ('great', 'JJ'), ('years', 'NNS'), ('knowing', 'VBG'), ('body', 'NN'), ('may', 'MD'), ('gone', 'VBN'), ('know', 'VB'), ('always', 'RB'), ('rest', 'VB'), ('life', 'NN'), ('mothers', 'NNS'), ('life', 'NN'), ('do', 'VBP'), ('not', 'RB'), ('worry', 'VB'), ('mom', 'NN'), ('know', 'VB'), ('she', 'PRP'), ('is', 'VBZ'), ('strong', 'JJ'), ('woman', 'NN'), ('know', 'VBP'), ('good', 'JJ'), ('husband', 'NN'), ('try', 'NN'), ('best', 'JJS'), ('fill', 'NN'), ('empty', 'JJ'), ('space', 'NN'), ('please', 'NN'), ('say', 'VBP'), ('hi', 'NN'), ('grandmother', 'NN'), ('tell', 'NN'), ('sorry', 'NN'), ('could', 'MD'), ('not', 'RB'), ('visit', 'VB'), ('often', 'RB'), ('miss', 'JJ'), ('much', 'RB'), ('know', 'VBP'), ('missed', 'VBN'), ('might', 'MD'), ('pretty', 'RB'), ('pissed', 'VBN'), ('found', 'VBN'), ('soon', 'RB'), ('let', 'VB'), ('know', 'VB'), ('mother', 'RB'), ('going', 'VBG'), ('to', 'TO'), ('fine', 'VB'), ('way', 'NN'), ('I', 'PRP'), ('am', 'VBP'), ('going', 'VBG'), ('cemetery', 'NN'), ('tomorrow', 'NN'), ('pick', 'NN'), ('spot', 'NN'), ('rest', 'NN'), ('hope', 'NN'), ('do', 'VBP'), ('not', 'RB'), ('mind', 'VB'), ('whatever', 'WDT'), ('pick', 'RB'), ('good', 'JJ'), ('night', 'NN'), ('one', 'CD'), ('son', 'NN')]</t>
  </si>
  <si>
    <t>9i9z1j</t>
  </si>
  <si>
    <t>https://www.reddit.com/r/CancerCaregivers/comments/9i9z1j/found_out_this_morning_that_my_mom_has_cancer/</t>
  </si>
  <si>
    <t>Found out this morning that my mom has cancer</t>
  </si>
  <si>
    <t>And my dad already has cancer. It feels too surreal, like all I need is for my brother to go into a coma and I'd be living in a soap opera.</t>
  </si>
  <si>
    <t>[('dad', 'n'), ('already', 'r'), ('cancer', 'n'), ('feels', 'n'), ('surreal', 'v'), ('like', 'n'), ('need', 'n'), ('brother', 'n'), ('coma', 'n'), ('id', 'n'), ('living', 'v'), ('soap', 'n'), ('opera', 'n')]</t>
  </si>
  <si>
    <t>['dad', 'already', 'cancer', 'feel', 'surreal', 'like', 'need', 'brother', 'coma', 'id', 'live', 'soap', 'opera']</t>
  </si>
  <si>
    <t>['dad', 'already', 'cancer', 'feels', 'surreal', 'like', 'need', 'brother', 'coma', 'id', 'living', 'soap', 'opera']</t>
  </si>
  <si>
    <t>dad already cancer feels surreal like need brother coma id living soap opera</t>
  </si>
  <si>
    <t>[('dad', 'NN'), ('already', 'RB'), ('cancer', 'NN'), ('feels', 'NNS'), ('surreal', 'VBP'), ('like', 'IN'), ('need', 'NN'), ('brother', 'NN'), ('coma', 'NN'), ('id', 'NN'), ('living', 'VBG'), ('soap', 'NN'), ('opera', 'NN')]</t>
  </si>
  <si>
    <t>9ru2rr</t>
  </si>
  <si>
    <t>https://www.reddit.com/r/cancer/comments/9ru2rr/masturbation_and_radiation_therapy/</t>
  </si>
  <si>
    <t>Masturbation and Radiation Therapy</t>
  </si>
  <si>
    <t xml:space="preserve">Hi there, I have stage 3 Rectal Cancer and I was wondering if it's ok for me to masturbate after a 5 days' worth of radiation therapy on that area. </t>
  </si>
  <si>
    <t>[('hi', 'n'), ('stage', 'n'), ('rectal', 'a'), ('cancer', 'n'), ('wondering', 'v'), ('ok', 'a'), ('masturbate', 'n'), ('days', 'n'), ('worth', 'a'), ('radiation', 'n'), ('therapy', 'n'), ('area', 'n')]</t>
  </si>
  <si>
    <t>['hi', 'stage', 'rectal', 'cancer', 'wonder', 'ok', 'masturbate', 'day', 'worth', 'radiation', 'therapy', 'area']</t>
  </si>
  <si>
    <t>['hi', 'stage', 'rectal', 'cancer', 'wondering', 'ok', 'masturbate', 'days', 'worth', 'radiation', 'therapy', 'area']</t>
  </si>
  <si>
    <t>hi stage rectal cancer wondering ok masturbate days worth radiation therapy area</t>
  </si>
  <si>
    <t>[('hi', 'NN'), ('stage', 'NN'), ('rectal', 'JJ'), ('cancer', 'NN'), ('wondering', 'VBG'), ('ok', 'JJ'), ('masturbate', 'NN'), ('days', 'NNS'), ('worth', 'JJ'), ('radiation', 'NN'), ('therapy', 'NN'), ('area', 'NN')]</t>
  </si>
  <si>
    <t>42if07</t>
  </si>
  <si>
    <t>https://www.reddit.com/r/CancerCaregivers/comments/42if07/feeling_selfish/</t>
  </si>
  <si>
    <t>Feeling selfish</t>
  </si>
  <si>
    <t xml:space="preserve">My husband was diagnosed with stage 4 colon cancer at the end of August he turned 32 in September. It has spread to his liver and lungs.  So far treatment has been going well his his tumour count started at over 1500 and is now down to 150.He's round 6 of 8  of chemo before they consider giving him a break. He was such an active person before all this happened and now he just lays in bed struggles to get up and use the washroom. Chemo is really kicking his butt. I feel so incredibly guilty that I can't help him, and I cannot make him better. I feel guilty that I'm not laying up in bed with him when I'm home from work. I feel cheated from our life,  I'm lost, I feel alone, depressed,  angry, I don't feel like I'm wanted in a sensual way we haven't made love in over 6 months. This is not how I imagined my married life.  I don't even know where I'm going with this post.  I guess I just needed to let it out.  </t>
  </si>
  <si>
    <t>[('husband', 'n'), ('diagnosed', 'v'), ('stage', 'n'), ('colon', 'n'), ('cancer', 'n'), ('end', 'n'), ('august', 'n'), ('turned', 'v'), ('september', 'a'), ('spread', 'n'), ('liver', 'n'), ('lungs', 'v'), ('far', 'r'), ('treatment', 'n'), ('going', 'v'), ('well', 'r'), ('tumour', 'v'), ('count', 'n'), ('started', 'v'), ('hes', 'n'), ('round', 'n'), ('chemo', 'n'), ('consider', 'v'), ('giving', 'v'), ('break', 'n'), ('active', 'a'), ('person', 'n'), ('happened', 'v'), ('lays', 'n'), ('bed', 'v'), ('struggles', 'n'), ('get', 'v'), ('use', 'a'), ('washroom', 'n'), ('chemo', 'n'), ('kicking', 'v'), ('butt', 'a'), ('feel', 'n'), ('incredibly', 'r'), ('guilty', 'a'), ('can', 'n'), ('not', 'r'), ('help', 'v'), ('can', 'n'), ('not', 'r'), ('make', 'v'), ('better', 'a'), ('feel', 'v'), ('guilty', 'a'), ('I', 'n'), ('am', 'v'), ('laying', 'v'), ('bed', 'n'), ('I', 'n'), ('am', 'v'), ('home', 'n'), ('work', 'n'), ('feel', 'n'), ('cheated', 'v'), ('life', 'n'), ('I', 'n'), ('am', 'v'), ('lost', 'v'), ('feel', 'n'), ('alone', 'r'), ('depressed', 'v'), ('angry', 'a'), ('do', 'v'), ('not', 'r'), ('feel', 'v'), ('like', 'n'), ('I', 'n'), ('am', 'v'), ('wanted', 'a'), ('sensual', 'a'), ('way', 'n'), ('have', 'v'), ('not', 'r'), ('made', 'v'), ('love', 'v'), ('months', 'n'), ('imagined', 'v'), ('married', 'a'), ('life', 'n'), ('do', 'v'), ('not', 'r'), ('know', 'v'), ('I', 'n'), ('am', 'v'), ('going', 'v'), ('post', 'n'), ('guess', 'n'), ('needed', 'v'), ('let', 'n')]</t>
  </si>
  <si>
    <t>['husband', 'diagnose', 'stage', 'colon', 'cancer', 'end', 'august', 'turn', 'september', 'spread', 'liver', 'lungs', 'far', 'treatment', 'go', 'well', 'tumour', 'count', 'start', 'he', 'round', 'chemo', 'consider', 'give', 'break', 'active', 'person', 'happen', 'lay', 'bed', 'struggle', 'get', 'use', 'washroom', 'chemo', 'kick', 'butt', 'feel', 'incredibly', 'guilty', 'can', 'not', 'help', 'can', 'not', 'make', 'good', 'feel', 'guilty', 'I', 'be', 'lay', 'bed', 'I', 'be', 'home', 'work', 'feel', 'cheat', 'life', 'I', 'be', 'lose', 'feel', 'alone', 'depress', 'angry', 'do', 'not', 'feel', 'like', 'I', 'be', 'wanted', 'sensual', 'way', 'have', 'not', 'make', 'love', 'month', 'imagine', 'married', 'life', 'do', 'not', 'know', 'I', 'be', 'go', 'post', 'guess', 'need', 'let']</t>
  </si>
  <si>
    <t>['husband', 'diagnosed', 'stage', 'colon', 'cancer', 'end', 'august', 'turned', 'september', 'spread', 'liver', 'lungs', 'far', 'treatment', 'going', 'well', 'tumour', 'count', 'started', 'hes', 'round', 'chemo', 'consider', 'giving', 'break', 'active', 'person', 'happened', 'lays', 'bed', 'struggles', 'get', 'use', 'washroom', 'chemo', 'kicking', 'butt', 'feel', 'incredibly', 'guilty', 'can not', 'help', 'cannot', 'make', 'better', 'feel', 'guilty', 'I am', 'laying', 'bed', 'I am', 'home', 'work', 'feel', 'cheated', 'life', 'I am', 'lost', 'feel', 'alone', 'depressed', 'angry', 'do not', 'feel', 'like', 'I am', 'wanted', 'sensual', 'way', 'have not', 'made', 'love', 'months', 'imagined', 'married', 'life', 'do not', 'know', 'I am', 'going', 'post', 'guess', 'needed', 'let']</t>
  </si>
  <si>
    <t>husband diagnosed stage colon cancer end august turned september spread liver lungs far treatment going well tumour count started hes round chemo consider giving break active person happened lays bed struggles get use washroom chemo kicking butt feel incredibly guilty can not help cannot make better feel guilty I am laying bed I am home work feel cheated life I am lost feel alone depressed angry do not feel like I am wanted sensual way have not made love months imagined married life do not know I am going post guess needed let</t>
  </si>
  <si>
    <t>['husband', 'diagnosed', 'stage', 'colon', 'cancer', 'end', 'august', 'turned', 'september', 'spread', 'liver', 'lungs', 'far', 'treatment', 'going', 'well', 'tumour', 'count', 'started', 'hes', 'round', 'chemo', 'consider', 'giving', 'break', 'active', 'person', 'happened', 'lays', 'bed', 'struggles', 'get', 'use', 'washroom', 'chemo', 'kicking', 'butt', 'feel', 'incredibly', 'guilty', 'can', 'not', 'help', 'can', 'not', 'make', 'better', 'feel', 'guilty', 'I', 'am', 'laying', 'bed', 'I', 'am', 'home', 'work', 'feel', 'cheated', 'life', 'I', 'am', 'lost', 'feel', 'alone', 'depressed', 'angry', 'do', 'not', 'feel', 'like', 'I', 'am', 'wanted', 'sensual', 'way', 'have', 'not', 'made', 'love', 'months', 'imagined', 'married', 'life', 'do', 'not', 'know', 'I', 'am', 'going', 'post', 'guess', 'needed', 'let']</t>
  </si>
  <si>
    <t>[('husband', 'NN'), ('diagnosed', 'VBD'), ('stage', 'NN'), ('colon', 'NN'), ('cancer', 'NN'), ('end', 'NN'), ('august', 'NN'), ('turned', 'VBD'), ('september', 'JJ'), ('spread', 'NN'), ('liver', 'NN'), ('lungs', 'VBZ'), ('far', 'RB'), ('treatment', 'NN'), ('going', 'VBG'), ('well', 'RB'), ('tumour', 'VB'), ('count', 'NN'), ('started', 'VBD'), ('hes', 'NNS'), ('round', 'NN'), ('chemo', 'NN'), ('consider', 'VB'), ('giving', 'VBG'), ('break', 'NN'), ('active', 'JJ'), ('person', 'NN'), ('happened', 'VBD'), ('lays', 'NNS'), ('bed', 'VBD'), ('struggles', 'NNS'), ('get', 'VBP'), ('use', 'JJ'), ('washroom', 'NN'), ('chemo', 'NN'), ('kicking', 'VBG'), ('butt', 'JJ'), ('feel', 'NN'), ('incredibly', 'RB'), ('guilty', 'JJ'), ('can', 'MD'), ('not', 'RB'), ('help', 'VB'), ('can', 'MD'), ('not', 'RB'), ('make', 'VB'), ('better', 'JJR'), ('feel', 'VB'), ('guilty', 'JJ'), ('I', 'PRP'), ('am', 'VBP'), ('laying', 'VBG'), ('bed', 'NN'), ('I', 'PRP'), ('am', 'VBP'), ('home', 'NN'), ('work', 'NN'), ('feel', 'NN'), ('cheated', 'VBD'), ('life', 'NN'), ('I', 'PRP'), ('am', 'VBP'), ('lost', 'VBN'), ('feel', 'NN'), ('alone', 'RB'), ('depressed', 'VBD'), ('angry', 'JJ'), ('do', 'VBP'), ('not', 'RB'), ('feel', 'VB'), ('like', 'IN'), ('I', 'PRP'), ('am', 'VBP'), ('wanted', 'JJ'), ('sensual', 'JJ'), ('way', 'NN'), ('have', 'VBP'), ('not', 'RB'), ('made', 'VBN'), ('love', 'VB'), ('months', 'NNS'), ('imagined', 'VBN'), ('married', 'JJ'), ('life', 'NN'), ('do', 'VBP'), ('not', 'RB'), ('know', 'VB'), ('I', 'PRP'), ('am', 'VBP'), ('going', 'VBG'), ('post', 'NN'), ('guess', 'NN'), ('needed', 'VBD'), ('let', 'NN')]</t>
  </si>
  <si>
    <t>j1opb3</t>
  </si>
  <si>
    <t>https://www.reddit.com/r/CancerFamilySupport/comments/j1opb3/update_on_dads_esophageal_cancer/</t>
  </si>
  <si>
    <t>Update on Dads Esophageal Cancer</t>
  </si>
  <si>
    <t>About a month ago or more we found out my dad was diagnosed with Esophageal Cancer. At that time we didn't know the stage or prognosis it was scary not knowing. It was an emotional rollercoaster to say the least. Then several weeks later after a CT scan, we were told it was  stage 2/3 adenocarcinoma because it had been found in two of his nearby lymph nodes. I thought okay that's not so bad. The team of doctors said 5 days of radiation and then chemo once a week until surgery. Well then another week goes by my dad has his endoscopic ultrasound to see the tumor depth. They find the tumor has grown through into outer muscle of his esophagus. 
 Two weeks ago on my birthday I get a text with results from my dad's ultrasound, my  mom says his cancer has been restaged to a 4! WTF?!  This time I am balling my eyes out. My dad's team of doctors adjust his treatment plan accordingly, 28 days of radiation plus one day of chemo per week for three hours. Then 6 weeks of rest and surgery in December. My dad goes to an appointment to talk about the surgery with his thoracic surgeon, he gets another bomb shell,  they are going to completely remove his esophagus and move his stomach up to basically take it's place. Two weeks in the hospital. He is already having difficulty swallowing and is eating less as a result. My mom has already modified his diet to fit with his eating issues and his loosing his will to eat because it is difficult for him. He cannot loose a drastic amount of weight. His doctors need him to eat to keep up his strength to make it through chemo and radiation.
 Today he started his treatment. I honestly wish they had started it weeks ago. I am scared he will not want to keep fighting especially when the chemo and radiation side effects kick in. They say everyone is different in how their bodies handle it. I pray my dad is strong enough and stubborn enough to push through the difficult days that will come.  I am grateful that my dad has a huge amount of support from his family. My aunt came to stay with mom to help her out when my dad starts to get sick from his treatments. This is easing my mind a bit that my mom has help and support when I can't be there because I live pretty far away. But now the battle has begun and I need my dad to step up to the plate and fight. I need my dad around and so does everyone else that loves him.</t>
  </si>
  <si>
    <t>[('month', 'n'), ('ago', 'r'), ('found', 'v'), ('dad', 'n'), ('diagnosed', 'a'), ('esophageal', 'a'), ('cancer', 'n'), ('time', 'n'), ('did', 'v'), ('not', 'r'), ('know', 'v'), ('stage', 'n'), ('prognosis', 'n'), ('scary', 'a'), ('knowing', 'v'), ('emotional', 'a'), ('rollercoaster', 'n'), ('say', 'v'), ('least', 'a'), ('several', 'a'), ('weeks', 'n'), ('later', 'r'), ('ct', 'v'), ('scan', 'a'), ('told', 'v'), ('stage', 'n'), ('adenocarcinoma', 'n'), ('found', 'v'), ('two', 'n'), ('nearby', 'a'), ('lymph', 'n'), ('nodes', 'n'), ('thought', 'v'), ('okay', 'r'), ('that', 'n'), ('is', 'v'), ('bad', 'a'), ('team', 'n'), ('doctors', 'n'), ('said', 'v'), ('days', 'n'), ('radiation', 'n'), ('chemo', 'n'), ('week', 'n'), ('surgery', 'n'), ('well', 'r'), ('another', 'n'), ('week', 'n'), ('goes', 'v'), ('dad', 'r'), ('endoscopic', 'a'), ('ultrasound', 'a'), ('see', 'n'), ('tumor', 'n'), ('depth', 'n'), ('find', 'v'), ('tumor', 'n'), ('grown', 'a'), ('outer', 'n'), ('muscle', 'n'), ('esophagus', 'r'), ('two', 'n'), ('weeks', 'n'), ('ago', 'r'), ('birthday', 'a'), ('get', 'v'), ('text', 'a'), ('results', 'n'), ('dads', 'n'), ('ultrasound', 'a'), ('mom', 'n'), ('says', 'v'), ('cancer', 'n'), ('restaged', 'v'), ('wtf', 'a'), ('time', 'n'), ('balling', 'v'), ('eyes', 'n'), ('dads', 'n'), ('team', 'n'), ('doctors', 'n'), ('adjust', 'v'), ('treatment', 'n'), ('plan', 'n'), ('accordingly', 'r'), ('days', 'n'), ('radiation', 'n'), ('plus', 'n'), ('one', 'n'), ('day', 'n'), ('chemo', 'n'), ('per', 'n'), ('week', 'n'), ('three', 'n'), ('hours', 'n'), ('weeks', 'n'), ('rest', 'v'), ('surgery', 'n'), ('december', 'n'), ('dad', 'n'), ('goes', 'v'), ('appointment', 'a'), ('talk', 'n'), ('surgery', 'n'), ('thoracic', 'n'), ('surgeon', 'n'), ('gets', 'v'), ('another', 'n'), ('bomb', 'n'), ('she', 'n'), ('will', 'n'), ('going', 'v'), ('completely', 'r'), ('remove', 'v'), ('esophagus', 'a'), ('move', 'n'), ('stomach', 'n'), ('basically', 'r'), ('take', 'a'), ('place', 'n'), ('two', 'n'), ('weeks', 'n'), ('hospital', 'a'), ('already', 'r'), ('difficulty', 'n'), ('swallowing', 'v'), ('eating', 'v'), ('less', 'r'), ('result', 'a'), ('mom', 'n'), ('already', 'r'), ('modified', 'v'), ('diet', 'a'), ('fit', 'a'), ('eating', 'v'), ('issues', 'n'), ('loosing', 'v'), ('eat', 'n'), ('difficult', 'a'), ('can', 'n'), ('not', 'r'), ('loose', 'v'), ('drastic', 'a'), ('amount', 'n'), ('weight', 'n'), ('doctors', 'n'), ('need', 'v'), ('eat', 'a'), ('keep', 'a'), ('strength', 'n'), ('make', 'v'), ('chemo', 'n'), ('radiation', 'n'), ('today', 'n'), ('started', 'v'), ('treatment', 'n'), ('honestly', 'r'), ('wish', 'a'), ('started', 'v'), ('weeks', 'n'), ('ago', 'r'), ('scared', 'v'), ('want', 'a'), ('keep', 'n'), ('fighting', 'v'), ('especially', 'r'), ('chemo', 'a'), ('radiation', 'n'), ('side', 'n'), ('effects', 'n'), ('kick', 'v'), ('say', 'v'), ('everyone', 'n'), ('different', 'a'), ('bodies', 'n'), ('handle', 'v'), ('pray', 'a'), ('dad', 'n'), ('strong', 'a'), ('enough', 'r'), ('stubborn', 'a'), ('enough', 'r'), ('push', 'a'), ('difficult', 'a'), ('days', 'n'), ('come', 'v'), ('grateful', 'a'), ('dad', 'r'), ('huge', 'a'), ('amount', 'n'), ('support', 'n'), ('family', 'n'), ('aunt', 'n'), ('came', 'v'), ('stay', 'a'), ('mom', 'n'), ('help', 'n'), ('dad', 'v'), ('starts', 'n'), ('get', 'v'), ('sick', 'a'), ('treatments', 'n'), ('easing', 'v'), ('mind', 'n'), ('bit', 'n'), ('mom', 'a'), ('help', 'n'), ('support', 'n'), ('can', 'n'), ('not', 'r'), ('live', 'v'), ('pretty', 'r'), ('far', 'r'), ('away', 'r'), ('battle', 'n'), ('begun', 'v'), ('need', 'v'), ('dad', 'a'), ('step', 'n'), ('plate', 'n'), ('fight', 'v'), ('need', 'n'), ('dad', 'v'), ('around', 'n'), ('everyone', 'n'), ('else', 'a'), ('loves', 'n')]</t>
  </si>
  <si>
    <t>['month', 'ago', 'find', 'dad', 'diagnosed', 'esophageal', 'cancer', 'time', 'do', 'not', 'know', 'stage', 'prognosis', 'scary', 'know', 'emotional', 'rollercoaster', 'say', 'least', 'several', 'week', 'later', 'ct', 'scan', 'tell', 'stage', 'adenocarcinoma', 'find', 'two', 'nearby', 'lymph', 'node', 'think', 'okay', 'that', 'be', 'bad', 'team', 'doctor', 'say', 'day', 'radiation', 'chemo', 'week', 'surgery', 'well', 'another', 'week', 'go', 'dad', 'endoscopic', 'ultrasound', 'see', 'tumor', 'depth', 'find', 'tumor', 'grown', 'outer', 'muscle', 'esophagus', 'two', 'week', 'ago', 'birthday', 'get', 'text', 'result', 'dad', 'ultrasound', 'mom', 'say', 'cancer', 'restaged', 'wtf', 'time', 'ball', 'eye', 'dad', 'team', 'doctor', 'adjust', 'treatment', 'plan', 'accordingly', 'day', 'radiation', 'plus', 'one', 'day', 'chemo', 'per', 'week', 'three', 'hour', 'week', 'rest', 'surgery', 'december', 'dad', 'go', 'appointment', 'talk', 'surgery', 'thoracic', 'surgeon', 'get', 'another', 'bomb', 'she', 'will', 'go', 'completely', 'remove', 'esophagus', 'move', 'stomach', 'basically', 'take', 'place', 'two', 'week', 'hospital', 'already', 'difficulty', 'swallow', 'eat', 'less', 'result', 'mom', 'already', 'modify', 'diet', 'fit', 'eat', 'issue', 'loose', 'eat', 'difficult', 'can', 'not', 'loose', 'drastic', 'amount', 'weight', 'doctor', 'need', 'eat', 'keep', 'strength', 'make', 'chemo', 'radiation', 'today', 'start', 'treatment', 'honestly', 'wish', 'start', 'week', 'ago', 'scar', 'want', 'keep', 'fight', 'especially', 'chemo', 'radiation', 'side', 'effect', 'kick', 'say', 'everyone', 'different', 'body', 'handle', 'pray', 'dad', 'strong', 'enough', 'stubborn', 'enough', 'push', 'difficult', 'day', 'come', 'grateful', 'dad', 'huge', 'amount', 'support', 'family', 'aunt', 'come', 'stay', 'mom', 'help', 'dad', 'start', 'get', 'sick', 'treatment', 'ease', 'mind', 'bit', 'mom', 'help', 'support', 'can', 'not', 'live', 'pretty', 'far', 'away', 'battle', 'begin', 'need', 'dad', 'step', 'plate', 'fight', 'need', 'dad', 'around', 'everyone', 'else', 'love']</t>
  </si>
  <si>
    <t>['month', 'ago', 'found', 'dad', 'diagnosed', 'esophageal', 'cancer', 'time', 'did not', 'know', 'stage', 'prognosis', 'scary', 'knowing', 'emotional', 'rollercoaster', 'say', 'least', 'several', 'weeks', 'later', 'ct', 'scan', 'told', 'stage', 'adenocarcinoma', 'found', 'two', 'nearby', 'lymph', 'nodes', 'thought', 'okay', 'that is', 'bad', 'team', 'doctors', 'said', 'days', 'radiation', 'chemo', 'week', 'surgery', 'well', 'another', 'week', 'goes', 'dad', 'endoscopic', 'ultrasound', 'see', 'tumor', 'depth', 'find', 'tumor', 'grown', 'outer', 'muscle', 'esophagus', 'two', 'weeks', 'ago', 'birthday', 'get', 'text', 'results', 'dads', 'ultrasound', 'mom', 'says', 'cancer', 'restaged', 'wtf', 'time', 'balling', 'eyes', 'dads', 'team', 'doctors', 'adjust', 'treatment', 'plan', 'accordingly', 'days', 'radiation', 'plus', 'one', 'day', 'chemo', 'per', 'week', 'three', 'hours', 'weeks', 'rest', 'surgery', 'december', 'dad', 'goes', 'appointment', 'talk', 'surgery', 'thoracic', 'surgeon', 'gets', 'another', 'bomb', 'she will', 'going', 'completely', 'remove', 'esophagus', 'move', 'stomach', 'basically', 'take', 'place', 'two', 'weeks', 'hospital', 'already', 'difficulty', 'swallowing', 'eating', 'less', 'result', 'mom', 'already', 'modified', 'diet', 'fit', 'eating', 'issues', 'loosing', 'eat', 'difficult', 'cannot', 'loose', 'drastic', 'amount', 'weight', 'doctors', 'need', 'eat', 'keep', 'strength', 'make', 'chemo', 'radiation', 'today', 'started', 'treatment', 'honestly', 'wish', 'started', 'weeks', 'ago', 'scared', 'want', 'keep', 'fighting', 'especially', 'chemo', 'radiation', 'side', 'effects', 'kick', 'say', 'everyone', 'different', 'bodies', 'handle', 'pray', 'dad', 'strong', 'enough', 'stubborn', 'enough', 'push', 'difficult', 'days', 'come', 'grateful', 'dad', 'huge', 'amount', 'support', 'family', 'aunt', 'came', 'stay', 'mom', 'help', 'dad', 'starts', 'get', 'sick', 'treatments', 'easing', 'mind', 'bit', 'mom', 'help', 'support', 'can not', 'live', 'pretty', 'far', 'away', 'battle', 'begun', 'need', 'dad', 'step', 'plate', 'fight', 'need', 'dad', 'around', 'everyone', 'else', 'loves']</t>
  </si>
  <si>
    <t>month ago found dad diagnosed esophageal cancer time did not know stage prognosis scary knowing emotional rollercoaster say least several weeks later ct scan told stage adenocarcinoma found two nearby lymph nodes thought okay that is bad team doctors said days radiation chemo week surgery well another week goes dad endoscopic ultrasound see tumor depth find tumor grown outer muscle esophagus two weeks ago birthday get text results dads ultrasound mom says cancer restaged wtf time balling eyes dads team doctors adjust treatment plan accordingly days radiation plus one day chemo per week three hours weeks rest surgery december dad goes appointment talk surgery thoracic surgeon gets another bomb she will going completely remove esophagus move stomach basically take place two weeks hospital already difficulty swallowing eating less result mom already modified diet fit eating issues loosing eat difficult cannot loose drastic amount weight doctors need eat keep strength make chemo radiation today started treatment honestly wish started weeks ago scared want keep fighting especially chemo radiation side effects kick say everyone different bodies handle pray dad strong enough stubborn enough push difficult days come grateful dad huge amount support family aunt came stay mom help dad starts get sick treatments easing mind bit mom help support can not live pretty far away battle begun need dad step plate fight need dad around everyone else loves</t>
  </si>
  <si>
    <t>['month', 'ago', 'found', 'dad', 'diagnosed', 'esophageal', 'cancer', 'time', 'did', 'not', 'know', 'stage', 'prognosis', 'scary', 'knowing', 'emotional', 'rollercoaster', 'say', 'least', 'several', 'weeks', 'later', 'ct', 'scan', 'told', 'stage', 'adenocarcinoma', 'found', 'two', 'nearby', 'lymph', 'nodes', 'thought', 'okay', 'that', 'is', 'bad', 'team', 'doctors', 'said', 'days', 'radiation', 'chemo', 'week', 'surgery', 'well', 'another', 'week', 'goes', 'dad', 'endoscopic', 'ultrasound', 'see', 'tumor', 'depth', 'find', 'tumor', 'grown', 'outer', 'muscle', 'esophagus', 'two', 'weeks', 'ago', 'birthday', 'get', 'text', 'results', 'dads', 'ultrasound', 'mom', 'says', 'cancer', 'restaged', 'wtf', 'time', 'balling', 'eyes', 'dads', 'team', 'doctors', 'adjust', 'treatment', 'plan', 'accordingly', 'days', 'radiation', 'plus', 'one', 'day', 'chemo', 'per', 'week', 'three', 'hours', 'weeks', 'rest', 'surgery', 'december', 'dad', 'goes', 'appointment', 'talk', 'surgery', 'thoracic', 'surgeon', 'gets', 'another', 'bomb', 'she', 'will', 'going', 'completely', 'remove', 'esophagus', 'move', 'stomach', 'basically', 'take', 'place', 'two', 'weeks', 'hospital', 'already', 'difficulty', 'swallowing', 'eating', 'less', 'result', 'mom', 'already', 'modified', 'diet', 'fit', 'eating', 'issues', 'loosing', 'eat', 'difficult', 'can', 'not', 'loose', 'drastic', 'amount', 'weight', 'doctors', 'need', 'eat', 'keep', 'strength', 'make', 'chemo', 'radiation', 'today', 'started', 'treatment', 'honestly', 'wish', 'started', 'weeks', 'ago', 'scared', 'want', 'keep', 'fighting', 'especially', 'chemo', 'radiation', 'side', 'effects', 'kick', 'say', 'everyone', 'different', 'bodies', 'handle', 'pray', 'dad', 'strong', 'enough', 'stubborn', 'enough', 'push', 'difficult', 'days', 'come', 'grateful', 'dad', 'huge', 'amount', 'support', 'family', 'aunt', 'came', 'stay', 'mom', 'help', 'dad', 'starts', 'get', 'sick', 'treatments', 'easing', 'mind', 'bit', 'mom', 'help', 'support', 'can', 'not', 'live', 'pretty', 'far', 'away', 'battle', 'begun', 'need', 'dad', 'step', 'plate', 'fight', 'need', 'dad', 'around', 'everyone', 'else', 'loves']</t>
  </si>
  <si>
    <t>[('month', 'NN'), ('ago', 'RB'), ('found', 'VBD'), ('dad', 'NNS'), ('diagnosed', 'JJ'), ('esophageal', 'JJ'), ('cancer', 'NN'), ('time', 'NN'), ('did', 'VBD'), ('not', 'RB'), ('know', 'VB'), ('stage', 'NN'), ('prognosis', 'NN'), ('scary', 'JJ'), ('knowing', 'VBG'), ('emotional', 'JJ'), ('rollercoaster', 'NN'), ('say', 'VBP'), ('least', 'JJS'), ('several', 'JJ'), ('weeks', 'NNS'), ('later', 'RB'), ('ct', 'VBP'), ('scan', 'JJ'), ('told', 'VBD'), ('stage', 'NN'), ('adenocarcinoma', 'NN'), ('found', 'VBD'), ('two', 'CD'), ('nearby', 'JJ'), ('lymph', 'NN'), ('nodes', 'NNS'), ('thought', 'VBD'), ('okay', 'RP'), ('that', 'DT'), ('is', 'VBZ'), ('bad', 'JJ'), ('team', 'NN'), ('doctors', 'NNS'), ('said', 'VBD'), ('days', 'NNS'), ('radiation', 'NN'), ('chemo', 'NN'), ('week', 'NN'), ('surgery', 'NN'), ('well', 'RB'), ('another', 'DT'), ('week', 'NN'), ('goes', 'VBZ'), ('dad', 'RB'), ('endoscopic', 'JJ'), ('ultrasound', 'JJ'), ('see', 'NN'), ('tumor', 'NN'), ('depth', 'NN'), ('find', 'VBP'), ('tumor', 'NN'), ('grown', 'JJ'), ('outer', 'NN'), ('muscle', 'NN'), ('esophagus', 'RB'), ('two', 'CD'), ('weeks', 'NNS'), ('ago', 'RB'), ('birthday', 'JJ'), ('get', 'VB'), ('text', 'JJ'), ('results', 'NNS'), ('dads', 'NNS'), ('ultrasound', 'JJ'), ('mom', 'NN'), ('says', 'VBZ'), ('cancer', 'NN'), ('restaged', 'VBD'), ('wtf', 'JJ'), ('time', 'NN'), ('balling', 'VBG'), ('eyes', 'NNS'), ('dads', 'NNS'), ('team', 'NN'), ('doctors', 'NNS'), ('adjust', 'VBP'), ('treatment', 'NN'), ('plan', 'NN'), ('accordingly', 'RB'), ('days', 'NNS'), ('radiation', 'NN'), ('plus', 'CC'), ('one', 'CD'), ('day', 'NN'), ('chemo', 'NN'), ('per', 'IN'), ('week', 'NN'), ('three', 'CD'), ('hours', 'NNS'), ('weeks', 'NNS'), ('rest', 'VBP'), ('surgery', 'NN'), ('december', 'NN'), ('dad', 'NN'), ('goes', 'VBZ'), ('appointment', 'JJ'), ('talk', 'NN'), ('surgery', 'NN'), ('thoracic', 'NN'), ('surgeon', 'NN'), ('gets', 'VBZ'), ('another', 'DT'), ('bomb', 'NN'), ('she', 'PRP'), ('will', 'MD'), ('going', 'VBG'), ('completely', 'RB'), ('remove', 'VB'), ('esophagus', 'JJ'), ('move', 'NN'), ('stomach', 'NN'), ('basically', 'RB'), ('take', 'JJ'), ('place', 'NN'), ('two', 'CD'), ('weeks', 'NNS'), ('hospital', 'JJ'), ('already', 'RB'), ('difficulty', 'NN'), ('swallowing', 'VBG'), ('eating', 'VBG'), ('less', 'RBR'), ('result', 'JJ'), ('mom', 'NN'), ('already', 'RB'), ('modified', 'VBN'), ('diet', 'JJ'), ('fit', 'JJ'), ('eating', 'VBG'), ('issues', 'NNS'), ('loosing', 'VBG'), ('eat', 'NN'), ('difficult', 'JJ'), ('can', 'MD'), ('not', 'RB'), ('loose', 'VB'), ('drastic', 'JJ'), ('amount', 'NN'), ('weight', 'NN'), ('doctors', 'NNS'), ('need', 'VBP'), ('eat', 'JJ'), ('keep', 'JJ'), ('strength', 'NN'), ('make', 'VBP'), ('chemo', 'NN'), ('radiation', 'NN'), ('today', 'NN'), ('started', 'VBD'), ('treatment', 'NN'), ('honestly', 'RB'), ('wish', 'JJ'), ('started', 'VBD'), ('weeks', 'NNS'), ('ago', 'RB'), ('scared', 'VBD'), ('want', 'JJ'), ('keep', 'NN'), ('fighting', 'VBG'), ('especially', 'RB'), ('chemo', 'JJ'), ('radiation', 'NN'), ('side', 'NN'), ('effects', 'NNS'), ('kick', 'VBP'), ('say', 'VBP'), ('everyone', 'NN'), ('different', 'JJ'), ('bodies', 'NNS'), ('handle', 'VBP'), ('pray', 'JJ'), ('dad', 'NN'), ('strong', 'JJ'), ('enough', 'RB'), ('stubborn', 'JJ'), ('enough', 'RB'), ('push', 'JJ'), ('difficult', 'JJ'), ('days', 'NNS'), ('come', 'VBP'), ('grateful', 'JJ'), ('dad', 'RB'), ('huge', 'JJ'), ('amount', 'NN'), ('support', 'NN'), ('family', 'NN'), ('aunt', 'NN'), ('came', 'VBD'), ('stay', 'JJ'), ('mom', 'NN'), ('help', 'NN'), ('dad', 'VB'), ('starts', 'NNS'), ('get', 'VB'), ('sick', 'JJ'), ('treatments', 'NNS'), ('easing', 'VBG'), ('mind', 'NN'), ('bit', 'NN'), ('mom', 'JJ'), ('help', 'NN'), ('support', 'NN'), ('can', 'MD'), ('not', 'RB'), ('live', 'VB'), ('pretty', 'RB'), ('far', 'RB'), ('away', 'RB'), ('battle', 'NN'), ('begun', 'VBN'), ('need', 'VBP'), ('dad', 'JJ'), ('step', 'NN'), ('plate', 'NN'), ('fight', 'VBD'), ('need', 'MD'), ('dad', 'VB'), ('around', 'IN'), ('everyone', 'NN'), ('else', 'JJ'), ('loves', 'NNS')]</t>
  </si>
  <si>
    <t>1261fh</t>
  </si>
  <si>
    <t>https://www.reddit.com/r/cancer/comments/1261fh/my_brother_redditor_gamer_genuinely_good_person_i/</t>
  </si>
  <si>
    <t>my brother, redditor, gamer, genuinely good person, I love him so much it hurts</t>
  </si>
  <si>
    <t xml:space="preserve">He has Stage IV Ewing's Sarcoma, chemo/rads/meds did not work. He just got back from the hope4cure cancer treatment center in Mexico. He seems to be in more pain since he came back. I want to get him CBD, cannabidiol, and some other alternative drugs, but now we are broke. I started a chip-in, but my FB friends didn't offer much help, maybe reddit has more love. If you donate 20$ or more I will send you a comic from my 80's collection and keep you updated on how he is doing. This was the best idea I had to help.   
http://helpingjakebeatit.chipin.com/alternative-cancer-therapy
edit: here is a tiny portion of comics I have to give, all are mint with plastic sleeves [Imgur](http://i.imgur.com/BNKI1)
update: Jake is in the hospital. The doctors don't give him much time left. Please send your thoughts/prayers/meditations
update: Jake passed last night around 6pm. He was my best friend. I loved him so much. Thankyou eveyone who contributed. We are thinking of setting up a charity for him so I will let you guys know. </t>
  </si>
  <si>
    <t>[('stage', 'n'), ('iv', 'a'), ('ewings', 'n'), ('sarcoma', 'v'), ('chemoradsmeds', 'n'), ('work', 'v'), ('got', 'v'), ('back', 'r'), ('hopecure', 'a'), ('cancer', 'n'), ('treatment', 'n'), ('center', 'n'), ('mexico', 'n'), ('seems', 'v'), ('pain', 'v'), ('since', 'n'), ('came', 'v'), ('back', 'r'), ('want', 'a'), ('get', 'n'), ('cbd', 'a'), ('cannabidiol', 'n'), ('alternative', 'a'), ('drugs', 'n'), ('broke', 'v'), ('started', 'v'), ('chipin', 'n'), ('fb', 'n'), ('friends', 'n'), ('did', 'v'), ('not', 'r'), ('offer', 'v'), ('much', 'r'), ('help', 'n'), ('maybe', 'r'), ('reddit', 'v'), ('love', 'v'), ('donate', 'a'), ('send', 'n'), ('comic', 'a'), ('collection', 'n'), ('keep', 'v'), ('updated', 'a'), ('best', 'a'), ('idea', 'n'), ('help', 'n'), ('httphelpingjakebeatitchipincomalternativecancertherapy', 'v'), ('edit', 'n'), ('tiny', 'a'), ('portion', 'n'), ('comics', 'n'), ('give', 'v'), ('mint', 'n'), ('plastic', 'n'), ('sleeves', 'n'), ('imgurhttpiimgurcombnki', 'v'), ('update', 'a'), ('jake', 'n'), ('hospital', 'n'), ('doctors', 'n'), ('do', 'v'), ('not', 'r'), ('give', 'v'), ('much', 'a'), ('time', 'n'), ('left', 'v'), ('please', 'a'), ('send', 'a'), ('thoughtsprayersmeditations', 'n'), ('update', 'v'), ('jake', 'n'), ('passed', 'v'), ('last', 'a'), ('night', 'n'), ('around', 'r'), ('pm', 'r'), ('best', 'a'), ('friend', 'n'), ('loved', 'v'), ('much', 'r'), ('thankyou', 'n'), ('eveyone', 'n'), ('contributed', 'v'), ('thinking', 'v'), ('setting', 'v'), ('charity', 'n'), ('let', 'v'), ('guys', 'n'), ('know', 'v')]</t>
  </si>
  <si>
    <t>['stage', 'iv', 'ewings', 'sarcoma', 'chemoradsmeds', 'work', 'get', 'back', 'hopecure', 'cancer', 'treatment', 'center', 'mexico', 'seem', 'pain', 'since', 'come', 'back', 'want', 'get', 'cbd', 'cannabidiol', 'alternative', 'drug', 'break', 'start', 'chipin', 'fb', 'friend', 'do', 'not', 'offer', 'much', 'help', 'maybe', 'reddit', 'love', 'donate', 'send', 'comic', 'collection', 'keep', 'updated', 'best', 'idea', 'help', 'httphelpingjakebeatitchipincomalternativecancertherapy', 'edit', 'tiny', 'portion', 'comic', 'give', 'mint', 'plastic', 'sleeve', 'imgurhttpiimgurcombnki', 'update', 'jake', 'hospital', 'doctor', 'do', 'not', 'give', 'much', 'time', 'leave', 'please', 'send', 'thoughtsprayersmeditations', 'update', 'jake', 'pass', 'last', 'night', 'around', 'pm', 'best', 'friend', 'love', 'much', 'thankyou', 'eveyone', 'contribute', 'think', 'set', 'charity', 'let', 'guy', 'know']</t>
  </si>
  <si>
    <t>['stage', 'iv', 'ewings', 'sarcoma', 'chemoradsmeds', 'work', 'got', 'back', 'hopecure', 'cancer', 'treatment', 'center', 'mexico', 'seems', 'pain', 'since', 'came', 'back', 'want', 'get', 'cbd', 'cannabidiol', 'alternative', 'drugs', 'broke', 'started', 'chipin', 'fb', 'friends', 'did not', 'offer', 'much', 'help', 'maybe', 'reddit', 'love', 'donate', 'send', 'comic', 'collection', 'keep', 'updated', 'best', 'idea', 'help', 'httphelpingjakebeatitchipincomalternativecancertherapy', 'edit', 'tiny', 'portion', 'comics', 'give', 'mint', 'plastic', 'sleeves', 'imgurhttpiimgurcombnki', 'update', 'jake', 'hospital', 'doctors', 'do not', 'give', 'much', 'time', 'left', 'please', 'send', 'thoughtsprayersmeditations', 'update', 'jake', 'passed', 'last', 'night', 'around', 'pm', 'best', 'friend', 'loved', 'much', 'thankyou', 'eveyone', 'contributed', 'thinking', 'setting', 'charity', 'let', 'guys', 'know']</t>
  </si>
  <si>
    <t>stage iv ewings sarcoma chemoradsmeds work got back hopecure cancer treatment center mexico seems pain since came back want get cbd cannabidiol alternative drugs broke started chipin fb friends did not offer much help maybe reddit love donate send comic collection keep updated best idea help httphelpingjakebeatitchipincomalternativecancertherapy edit tiny portion comics give mint plastic sleeves imgurhttpiimgurcombnki update jake hospital doctors do not give much time left please send thoughtsprayersmeditations update jake passed last night around pm best friend loved much thankyou eveyone contributed thinking setting charity let guys know</t>
  </si>
  <si>
    <t>['stage', 'iv', 'ewings', 'sarcoma', 'chemoradsmeds', 'work', 'got', 'back', 'hopecure', 'cancer', 'treatment', 'center', 'mexico', 'seems', 'pain', 'since', 'came', 'back', 'want', 'get', 'cbd', 'cannabidiol', 'alternative', 'drugs', 'broke', 'started', 'chipin', 'fb', 'friends', 'did', 'not', 'offer', 'much', 'help', 'maybe', 'reddit', 'love', 'donate', 'send', 'comic', 'collection', 'keep', 'updated', 'best', 'idea', 'help', 'httphelpingjakebeatitchipincomalternativecancertherapy', 'edit', 'tiny', 'portion', 'comics', 'give', 'mint', 'plastic', 'sleeves', 'imgurhttpiimgurcombnki', 'update', 'jake', 'hospital', 'doctors', 'do', 'not', 'give', 'much', 'time', 'left', 'please', 'send', 'thoughtsprayersmeditations', 'update', 'jake', 'passed', 'last', 'night', 'around', 'pm', 'best', 'friend', 'loved', 'much', 'thankyou', 'eveyone', 'contributed', 'thinking', 'setting', 'charity', 'let', 'guys', 'know']</t>
  </si>
  <si>
    <t>[('stage', 'NN'), ('iv', 'JJ'), ('ewings', 'NNS'), ('sarcoma', 'VBP'), ('chemoradsmeds', 'NNS'), ('work', 'VBP'), ('got', 'VBD'), ('back', 'RB'), ('hopecure', 'JJ'), ('cancer', 'NN'), ('treatment', 'NN'), ('center', 'NN'), ('mexico', 'NN'), ('seems', 'VBZ'), ('pain', 'VBP'), ('since', 'IN'), ('came', 'VBD'), ('back', 'RB'), ('want', 'JJ'), ('get', 'NN'), ('cbd', 'JJ'), ('cannabidiol', 'NN'), ('alternative', 'JJ'), ('drugs', 'NNS'), ('broke', 'VBD'), ('started', 'VBN'), ('chipin', 'NN'), ('fb', 'NN'), ('friends', 'NNS'), ('did', 'VBD'), ('not', 'RB'), ('offer', 'VB'), ('much', 'RB'), ('help', 'NN'), ('maybe', 'RB'), ('reddit', 'VB'), ('love', 'VB'), ('donate', 'JJ'), ('send', 'NN'), ('comic', 'JJ'), ('collection', 'NN'), ('keep', 'VB'), ('updated', 'JJ'), ('best', 'JJS'), ('idea', 'NN'), ('help', 'NN'), ('httphelpingjakebeatitchipincomalternativecancertherapy', 'VB'), ('edit', 'NN'), ('tiny', 'JJ'), ('portion', 'NN'), ('comics', 'NNS'), ('give', 'VBP'), ('mint', 'NN'), ('plastic', 'NN'), ('sleeves', 'NNS'), ('imgurhttpiimgurcombnki', 'VBP'), ('update', 'JJ'), ('jake', 'NN'), ('hospital', 'NN'), ('doctors', 'NNS'), ('do', 'VBP'), ('not', 'RB'), ('give', 'VB'), ('much', 'JJ'), ('time', 'NN'), ('left', 'VBD'), ('please', 'JJ'), ('send', 'JJ'), ('thoughtsprayersmeditations', 'NNS'), ('update', 'VBP'), ('jake', 'NN'), ('passed', 'VBN'), ('last', 'JJ'), ('night', 'NN'), ('around', 'RB'), ('pm', 'RB'), ('best', 'JJS'), ('friend', 'NN'), ('loved', 'VBD'), ('much', 'RB'), ('thankyou', 'IN'), ('eveyone', 'NN'), ('contributed', 'VBD'), ('thinking', 'VBG'), ('setting', 'VBG'), ('charity', 'NN'), ('let', 'VB'), ('guys', 'NNS'), ('know', 'VB')]</t>
  </si>
  <si>
    <t>89buno</t>
  </si>
  <si>
    <t>https://www.reddit.com/r/CancerCaregivers/comments/89buno/how_do_you_addresshandle_the_guilt_associated/</t>
  </si>
  <si>
    <t>how do you address/handle the guilt associated with changes in lifestyle/plans for a loved one battle cancer?</t>
  </si>
  <si>
    <t xml:space="preserve">
Hi there! I have found out recently...well, the family found out, that our beloved mother is fighting stage 4 breast cancer that has spread to her pancreas and liver. The degree in which it is spread, I can't say I understood everything I was told as my older brother and dad are the dedicated medical info repeaters to keep our extended fam in the loop. This diagnosis came last week, though my mom had been going through some tests a few weeks before and I sensed something could be wrong.
Long story short, there are a lot of feelings in the air from everyone. Me, particularly, am the only sibling that lives outside of our home state of California. I grew up there but moved to NYC two years ago. I am currently not working , as I took time off to travel and live off of savings, but the topic has been approached of me moving back to help out as my older siblings have families of their own (though we've all been helping out with emotional support - esp grand kids keep my mom happy!). Me, on the other hand, I am a solo bird. No family of my own, youngest child growing up in the family, all that. 
I'm so saddened by this news of the cancer. What's worse is my mom feels guilty for making a "burden". In fact, the day before she officially found out, I had booked a multi continent solo trip and she insisted I still continue or else it would upset her if I changed my plans. This breaks my heart. Even at her worst, she puts others before herself.
A part of me thinks moving back home will help out. But a part of me is mourning also the loss of this life I built in New York City. Please excuse me for sounding petty and childish, perhaps even insensitive. I don't dare share these feelings outloud with the family but they are feelings I can't seem to get rid of. I feel like the "right" thing to do is to move. I'm in between jobs, and I've lived most of my life back in Cali so adjusting to life back there wouldn't be a problem. But on top of feeling sad for my mom, and my dad, and our family, I am feeling guilty FOR feeling sad to leave New York City.
My siblings having their own families, something that is "theirs". For me, i've never really had much I could call my own except for decisions and a life I've carved out for myself, esp starting over in NYC. Super cliche I know.
I feel extremely guilty for not wanting to leave NYC. And then I go into cycles where I wonder if things like that even matter. I should drop everything for the woman who raised our family, who never thinks twice to put her children ahead before herself. 
This may be more of a vent but feedback is appreciated. You can say I am selfish too, maybe that's it? Or is this disease simply the catalyst of an unplanned journey for everyone involved? Maybe these feelings are OK? I feel like I am mourning the loss of my mom, and our normal life as we know it. Our plans (collectively as a family and also individually, i.e. my parents living it up retirement lifestyle).
</t>
  </si>
  <si>
    <t>[('hi', 'n'), ('found', 'v'), ('recentlywell', 'r'), ('family', 'n'), ('found', 'v'), ('beloved', 'v'), ('mother', 'r'), ('fighting', 'v'), ('stage', 'n'), ('breast', 'n'), ('cancer', 'n'), ('spread', 'n'), ('pancreas', 'v'), ('liver', 'r'), ('degree', 'a'), ('spread', 'n'), ('can', 'n'), ('not', 'r'), ('say', 'v'), ('understood', 'n'), ('everything', 'n'), ('told', 'v'), ('older', 'a'), ('brother', 'n'), ('dad', 'n'), ('dedicated', 'v'), ('medical', 'a'), ('info', 'n'), ('repeaters', 'n'), ('keep', 'v'), ('extended', 'a'), ('fam', 'n'), ('loop', 'n'), ('diagnosis', 'n'), ('came', 'v'), ('last', 'a'), ('week', 'n'), ('though', 'n'), ('mom', 'n'), ('going', 'v'), ('tests', 'n'), ('weeks', 'n'), ('sensed', 'v'), ('something', 'n'), ('could', 'n'), ('wrong', 'v'), ('long', 'a'), ('story', 'n'), ('short', 'a'), ('lot', 'n'), ('feelings', 'n'), ('air', 'n'), ('everyone', 'n'), ('particularly', 'r'), ('sibling', 'v'), ('lives', 'n'), ('outside', 'a'), ('home', 'n'), ('state', 'n'), ('california', 'n'), ('grew', 'v'), ('moved', 'v'), ('nyc', 'r'), ('two', 'n'), ('years', 'n'), ('ago', 'r'), ('currently', 'r'), ('working', 'v'), ('took', 'v'), ('time', 'n'), ('travel', 'n'), ('live', 'a'), ('savings', 'n'), ('topic', 'n'), ('approached', 'v'), ('moving', 'v'), ('back', 'r'), ('help', 'n'), ('older', 'a'), ('siblings', 'n'), ('families', 'n'), ('though', 'n'), ('we', 'n'), ('have', 'v'), ('helping', 'v'), ('emotional', 'a'), ('support', 'n'), ('esp', 'v'), ('grand', 'a'), ('kids', 'n'), ('keep', 'v'), ('mom', 'n'), ('happy', 'a'), ('hand', 'n'), ('solo', 'n'), ('bird', 'n'), ('family', 'n'), ('youngest', 'a'), ('child', 'n'), ('growing', 'v'), ('family', 'n'), ('I', 'n'), ('am', 'v'), ('saddened', 'v'), ('news', 'n'), ('cancer', 'n'), ('what', 'n'), ('is', 'v'), ('worse', 'a'), ('mom', 'n'), ('feels', 'n'), ('guilty', 'a'), ('making', 'v'), ('burden', 'a'), ('fact', 'n'), ('day', 'n'), ('officially', 'r'), ('found', 'v'), ('booked', 'v'), ('multi', 'a'), ('continent', 'n'), ('solo', 'n'), ('trip', 'n'), ('insisted', 'v'), ('continue', 'n'), ('else', 'r'), ('would', 'n'), ('upset', 'v'), ('changed', 'v'), ('plans', 'n'), ('breaks', 'a'), ('heart', 'n'), ('worst', 'a'), ('puts', 'v'), ('others', 'n'), ('part', 'n'), ('thinks', 'v'), ('moving', 'v'), ('back', 'r'), ('home', 'n'), ('help', 'n'), ('part', 'n'), ('mourning', 'v'), ('also', 'r'), ('loss', 'n'), ('life', 'n'), ('built', 'v'), ('new', 'a'), ('york', 'n'), ('city', 'n'), ('please', 'n'), ('excuse', 'n'), ('sounding', 'v'), ('petty', 'a'), ('childish', 'a'), ('perhaps', 'r'), ('insensitive', 'a'), ('do', 'v'), ('not', 'r'), ('dare', 'v'), ('share', 'n'), ('feelings', 'n'), ('outloud', 'v'), ('family', 'n'), ('feelings', 'n'), ('can', 'n'), ('not', 'r'), ('get', 'v'), ('rid', 'a'), ('feel', 'n'), ('like', 'n'), ('right', 'a'), ('thing', 'n'), ('move', 'n'), ('I', 'n'), ('am', 'v'), ('jobs', 'n'), ('I', 'n'), ('have', 'v'), ('lived', 'v'), ('life', 'n'), ('back', 'r'), ('cali', 'n'), ('adjusting', 'v'), ('life', 'n'), ('back', 'r'), ('would', 'n'), ('not', 'r'), ('problem', 'n'), ('top', 'a'), ('feeling', 'n'), ('sad', 'a'), ('mom', 'n'), ('dad', 'v'), ('family', 'n'), ('feeling', 'v'), ('guilty', 'a'), ('feeling', 'v'), ('sad', 'a'), ('leave', 'v'), ('new', 'a'), ('york', 'n'), ('city', 'n'), ('siblings', 'n'), ('families', 'n'), ('something', 'n'), ('I', 'n'), ('have', 'v'), ('never', 'r'), ('much', 'r'), ('could', 'n'), ('call', 'v'), ('except', 'n'), ('decisions', 'n'), ('life', 'n'), ('I', 'n'), ('have', 'v'), ('carved', 'v'), ('esp', 'a'), ('starting', 'v'), ('nyc', 'a'), ('super', 'a'), ('cliche', 'n'), ('know', 'v'), ('feel', 'v'), ('extremely', 'r'), ('guilty', 'a'), ('wanting', 'v'), ('leave', 'a'), ('nyc', 'a'), ('cycles', 'n'), ('wonder', 'v'), ('things', 'n'), ('like', 'n'), ('matter', 'n'), ('drop', 'n'), ('everything', 'n'), ('woman', 'n'), ('raised', 'v'), ('family', 'n'), ('never', 'r'), ('thinks', 'v'), ('twice', 'r'), ('put', 'v'), ('children', 'n'), ('ahead', 'r'), ('may', 'n'), ('vent', 'v'), ('feedback', 'n'), ('appreciated', 'v'), ('say', 'v'), ('selfish', 'a'), ('maybe', 'r'), ('that', 'n'), ('is', 'v'), ('disease', 'a'), ('simply', 'r'), ('catalyst', 'n'), ('unplanned', 'a'), ('journey', 'n'), ('everyone', 'n'), ('involved', 'v'), ('maybe', 'r'), ('feelings', 'n'), ('ok', 'v'), ('feel', 'v'), ('like', 'n'), ('mourning', 'v'), ('loss', 'n'), ('mom', 'n'), ('normal', 'a'), ('life', 'n'), ('know', 'v'), ('plans', 'v'), ('collectively', 'r'), ('family', 'n'), ('also', 'r'), ('individually', 'r'), ('ie', 'a'), ('parents', 'n'), ('living', 'v'), ('retirement', 'n'), ('lifestyle', 'n')]</t>
  </si>
  <si>
    <t>['hi', 'find', 'recentlywell', 'family', 'find', 'beloved', 'mother', 'fight', 'stage', 'breast', 'cancer', 'spread', 'pancreas', 'liver', 'degree', 'spread', 'can', 'not', 'say', 'understood', 'everything', 'tell', 'old', 'brother', 'dad', 'dedicate', 'medical', 'info', 'repeater', 'keep', 'extended', 'fam', 'loop', 'diagnosis', 'come', 'last', 'week', 'though', 'mom', 'go', 'test', 'week', 'sense', 'something', 'could', 'wrong', 'long', 'story', 'short', 'lot', 'feeling', 'air', 'everyone', 'particularly', 'sibling', 'life', 'outside', 'home', 'state', 'california', 'grow', 'move', 'nyc', 'two', 'year', 'ago', 'currently', 'work', 'take', 'time', 'travel', 'live', 'saving', 'topic', 'approach', 'move', 'back', 'help', 'old', 'sibling', 'family', 'though', 'we', 'have', 'help', 'emotional', 'support', 'esp', 'grand', 'kid', 'keep', 'mom', 'happy', 'hand', 'solo', 'bird', 'family', 'young', 'child', 'grow', 'family', 'I', 'be', 'sadden', 'news', 'cancer', 'what', 'be', 'bad', 'mom', 'feel', 'guilty', 'make', 'burden', 'fact', 'day', 'officially', 'find', 'book', 'multi', 'continent', 'solo', 'trip', 'insist', 'continue', 'else', 'would', 'upset', 'change', 'plan', 'breaks', 'heart', 'bad', 'put', 'others', 'part', 'think', 'move', 'back', 'home', 'help', 'part', 'mourn', 'also', 'loss', 'life', 'build', 'new', 'york', 'city', 'please', 'excuse', 'sound', 'petty', 'childish', 'perhaps', 'insensitive', 'do', 'not', 'dare', 'share', 'feeling', 'outloud', 'family', 'feeling', 'can', 'not', 'get', 'rid', 'feel', 'like', 'right', 'thing', 'move', 'I', 'be', 'job', 'I', 'have', 'live', 'life', 'back', 'cali', 'adjust', 'life', 'back', 'would', 'not', 'problem', 'top', 'feeling', 'sad', 'mom', 'dad', 'family', 'feel', 'guilty', 'feel', 'sad', 'leave', 'new', 'york', 'city', 'sibling', 'family', 'something', 'I', 'have', 'never', 'much', 'could', 'call', 'except', 'decision', 'life', 'I', 'have', 'carve', 'esp', 'start', 'nyc', 'super', 'cliche', 'know', 'feel', 'extremely', 'guilty', 'want', 'leave', 'nyc', 'cycle', 'wonder', 'thing', 'like', 'matter', 'drop', 'everything', 'woman', 'raise', 'family', 'never', 'think', 'twice', 'put', 'child', 'ahead', 'may', 'vent', 'feedback', 'appreciate', 'say', 'selfish', 'maybe', 'that', 'be', 'disease', 'simply', 'catalyst', 'unplanned', 'journey', 'everyone', 'involve', 'maybe', 'feeling', 'ok', 'feel', 'like', 'mourn', 'loss', 'mom', 'normal', 'life', 'know', 'plan', 'collectively', 'family', 'also', 'individually', 'ie', 'parent', 'live', 'retirement', 'lifestyle']</t>
  </si>
  <si>
    <t>['hi', 'found', 'recentlywell', 'family', 'found', 'beloved', 'mother', 'fighting', 'stage', 'breast', 'cancer', 'spread', 'pancreas', 'liver', 'degree', 'spread', 'can not', 'say', 'understood', 'everything', 'told', 'older', 'brother', 'dad', 'dedicated', 'medical', 'info', 'repeaters', 'keep', 'extended', 'fam', 'loop', 'diagnosis', 'came', 'last', 'week', 'though', 'mom', 'going', 'tests', 'weeks', 'sensed', 'something', 'could', 'wrong', 'long', 'story', 'short', 'lot', 'feelings', 'air', 'everyone', 'particularly', 'sibling', 'lives', 'outside', 'home', 'state', 'california', 'grew', 'moved', 'nyc', 'two', 'years', 'ago', 'currently', 'working', 'took', 'time', 'travel', 'live', 'savings', 'topic', 'approached', 'moving', 'back', 'help', 'older', 'siblings', 'families', 'though', 'we have', 'helping', 'emotional', 'support', 'esp', 'grand', 'kids', 'keep', 'mom', 'happy', 'hand', 'solo', 'bird', 'family', 'youngest', 'child', 'growing', 'family', 'I am', 'saddened', 'news', 'cancer', 'what is', 'worse', 'mom', 'feels', 'guilty', 'making', 'burden', 'fact', 'day', 'officially', 'found', 'booked', 'multi', 'continent', 'solo', 'trip', 'insisted', 'continue', 'else', 'would', 'upset', 'changed', 'plans', 'breaks', 'heart', 'worst', 'puts', 'others', 'part', 'thinks', 'moving', 'back', 'home', 'help', 'part', 'mourning', 'also', 'loss', 'life', 'built', 'new', 'york', 'city', 'please', 'excuse', 'sounding', 'petty', 'childish', 'perhaps', 'insensitive', 'do not', 'dare', 'share', 'feelings', 'outloud', 'family', 'feelings', 'can not', 'get', 'rid', 'feel', 'like', 'right', 'thing', 'move', 'I am', 'jobs', 'I have', 'lived', 'life', 'back', 'cali', 'adjusting', 'life', 'back', 'would not', 'problem', 'top', 'feeling', 'sad', 'mom', 'dad', 'family', 'feeling', 'guilty', 'feeling', 'sad', 'leave', 'new', 'york', 'city', 'siblings', 'families', 'something', 'I have', 'never', 'much', 'could', 'call', 'except', 'decisions', 'life', 'I have', 'carved', 'esp', 'starting', 'nyc', 'super', 'cliche', 'know', 'feel', 'extremely', 'guilty', 'wanting', 'leave', 'nyc', 'cycles', 'wonder', 'things', 'like', 'matter', 'drop', 'everything', 'woman', 'raised', 'family', 'never', 'thinks', 'twice', 'put', 'children', 'ahead', 'may', 'vent', 'feedback', 'appreciated', 'say', 'selfish', 'maybe', 'that is', 'disease', 'simply', 'catalyst', 'unplanned', 'journey', 'everyone', 'involved', 'maybe', 'feelings', 'ok', 'feel', 'like', 'mourning', 'loss', 'mom', 'normal', 'life', 'know', 'plans', 'collectively', 'family', 'also', 'individually', 'ie', 'parents', 'living', 'retirement', 'lifestyle']</t>
  </si>
  <si>
    <t>hi found recentlywell family found beloved mother fighting stage breast cancer spread pancreas liver degree spread can not say understood everything told older brother dad dedicated medical info repeaters keep extended fam loop diagnosis came last week though mom going tests weeks sensed something could wrong long story short lot feelings air everyone particularly sibling lives outside home state california grew moved nyc two years ago currently working took time travel live savings topic approached moving back help older siblings families though we have helping emotional support esp grand kids keep mom happy hand solo bird family youngest child growing family I am saddened news cancer what is worse mom feels guilty making burden fact day officially found booked multi continent solo trip insisted continue else would upset changed plans breaks heart worst puts others part thinks moving back home help part mourning also loss life built new york city please excuse sounding petty childish perhaps insensitive do not dare share feelings outloud family feelings can not get rid feel like right thing move I am jobs I have lived life back cali adjusting life back would not problem top feeling sad mom dad family feeling guilty feeling sad leave new york city siblings families something I have never much could call except decisions life I have carved esp starting nyc super cliche know feel extremely guilty wanting leave nyc cycles wonder things like matter drop everything woman raised family never thinks twice put children ahead may vent feedback appreciated say selfish maybe that is disease simply catalyst unplanned journey everyone involved maybe feelings ok feel like mourning loss mom normal life know plans collectively family also individually ie parents living retirement lifestyle</t>
  </si>
  <si>
    <t>['hi', 'found', 'recentlywell', 'family', 'found', 'beloved', 'mother', 'fighting', 'stage', 'breast', 'cancer', 'spread', 'pancreas', 'liver', 'degree', 'spread', 'can', 'not', 'say', 'understood', 'everything', 'told', 'older', 'brother', 'dad', 'dedicated', 'medical', 'info', 'repeaters', 'keep', 'extended', 'fam', 'loop', 'diagnosis', 'came', 'last', 'week', 'though', 'mom', 'going', 'tests', 'weeks', 'sensed', 'something', 'could', 'wrong', 'long', 'story', 'short', 'lot', 'feelings', 'air', 'everyone', 'particularly', 'sibling', 'lives', 'outside', 'home', 'state', 'california', 'grew', 'moved', 'nyc', 'two', 'years', 'ago', 'currently', 'working', 'took', 'time', 'travel', 'live', 'savings', 'topic', 'approached', 'moving', 'back', 'help', 'older', 'siblings', 'families', 'though', 'we', 'have', 'helping', 'emotional', 'support', 'esp', 'grand', 'kids', 'keep', 'mom', 'happy', 'hand', 'solo', 'bird', 'family', 'youngest', 'child', 'growing', 'family', 'I', 'am', 'saddened', 'news', 'cancer', 'what', 'is', 'worse', 'mom', 'feels', 'guilty', 'making', 'burden', 'fact', 'day', 'officially', 'found', 'booked', 'multi', 'continent', 'solo', 'trip', 'insisted', 'continue', 'else', 'would', 'upset', 'changed', 'plans', 'breaks', 'heart', 'worst', 'puts', 'others', 'part', 'thinks', 'moving', 'back', 'home', 'help', 'part', 'mourning', 'also', 'loss', 'life', 'built', 'new', 'york', 'city', 'please', 'excuse', 'sounding', 'petty', 'childish', 'perhaps', 'insensitive', 'do', 'not', 'dare', 'share', 'feelings', 'outloud', 'family', 'feelings', 'can', 'not', 'get', 'rid', 'feel', 'like', 'right', 'thing', 'move', 'I', 'am', 'jobs', 'I', 'have', 'lived', 'life', 'back', 'cali', 'adjusting', 'life', 'back', 'would', 'not', 'problem', 'top', 'feeling', 'sad', 'mom', 'dad', 'family', 'feeling', 'guilty', 'feeling', 'sad', 'leave', 'new', 'york', 'city', 'siblings', 'families', 'something', 'I', 'have', 'never', 'much', 'could', 'call', 'except', 'decisions', 'life', 'I', 'have', 'carved', 'esp', 'starting', 'nyc', 'super', 'cliche', 'know', 'feel', 'extremely', 'guilty', 'wanting', 'leave', 'nyc', 'cycles', 'wonder', 'things', 'like', 'matter', 'drop', 'everything', 'woman', 'raised', 'family', 'never', 'thinks', 'twice', 'put', 'children', 'ahead', 'may', 'vent', 'feedback', 'appreciated', 'say', 'selfish', 'maybe', 'that', 'is', 'disease', 'simply', 'catalyst', 'unplanned', 'journey', 'everyone', 'involved', 'maybe', 'feelings', 'ok', 'feel', 'like', 'mourning', 'loss', 'mom', 'normal', 'life', 'know', 'plans', 'collectively', 'family', 'also', 'individually', 'ie', 'parents', 'living', 'retirement', 'lifestyle']</t>
  </si>
  <si>
    <t>[('hi', 'NN'), ('found', 'VBD'), ('recentlywell', 'RB'), ('family', 'NN'), ('found', 'VBD'), ('beloved', 'VBD'), ('mother', 'RB'), ('fighting', 'VBG'), ('stage', 'NN'), ('breast', 'NN'), ('cancer', 'NN'), ('spread', 'NN'), ('pancreas', 'VBP'), ('liver', 'RB'), ('degree', 'JJ'), ('spread', 'NN'), ('can', 'MD'), ('not', 'RB'), ('say', 'VB'), ('understood', 'NN'), ('everything', 'NN'), ('told', 'VBD'), ('older', 'JJR'), ('brother', 'NN'), ('dad', 'NN'), ('dedicated', 'VBN'), ('medical', 'JJ'), ('info', 'NN'), ('repeaters', 'NNS'), ('keep', 'VBP'), ('extended', 'JJ'), ('fam', 'NN'), ('loop', 'NN'), ('diagnosis', 'NN'), ('came', 'VBD'), ('last', 'JJ'), ('week', 'NN'), ('though', 'IN'), ('mom', 'NN'), ('going', 'VBG'), ('tests', 'NNS'), ('weeks', 'NNS'), ('sensed', 'VBD'), ('something', 'NN'), ('could', 'MD'), ('wrong', 'VB'), ('long', 'JJ'), ('story', 'NN'), ('short', 'JJ'), ('lot', 'NN'), ('feelings', 'NNS'), ('air', 'IN'), ('everyone', 'NN'), ('particularly', 'RB'), ('sibling', 'VBG'), ('lives', 'NNS'), ('outside', 'JJ'), ('home', 'NN'), ('state', 'NN'), ('california', 'NN'), ('grew', 'VBD'), ('moved', 'VBN'), ('nyc', 'RB'), ('two', 'CD'), ('years', 'NNS'), ('ago', 'RB'), ('currently', 'RB'), ('working', 'VBG'), ('took', 'VBD'), ('time', 'NN'), ('travel', 'NN'), ('live', 'JJ'), ('savings', 'NNS'), ('topic', 'NN'), ('approached', 'VBD'), ('moving', 'VBG'), ('back', 'RB'), ('help', 'NN'), ('older', 'JJR'), ('siblings', 'NNS'), ('families', 'NNS'), ('though', 'IN'), ('we', 'PRP'), ('have', 'VBP'), ('helping', 'VBG'), ('emotional', 'JJ'), ('support', 'NN'), ('esp', 'VBD'), ('grand', 'JJ'), ('kids', 'NNS'), ('keep', 'VB'), ('mom', 'NN'), ('happy', 'JJ'), ('hand', 'NN'), ('solo', 'NN'), ('bird', 'NN'), ('family', 'NN'), ('youngest', 'JJS'), ('child', 'NN'), ('growing', 'VBG'), ('family', 'NN'), ('I', 'PRP'), ('am', 'VBP'), ('saddened', 'VBN'), ('news', 'NN'), ('cancer', 'NN'), ('what', 'WP'), ('is', 'VBZ'), ('worse', 'JJR'), ('mom', 'NN'), ('feels', 'NNS'), ('guilty', 'JJ'), ('making', 'VBG'), ('burden', 'JJ'), ('fact', 'NN'), ('day', 'NN'), ('officially', 'RB'), ('found', 'VBD'), ('booked', 'VBD'), ('multi', 'JJ'), ('continent', 'NN'), ('solo', 'NN'), ('trip', 'NN'), ('insisted', 'VBD'), ('continue', 'NN'), ('else', 'RB'), ('would', 'MD'), ('upset', 'VB'), ('changed', 'VBN'), ('plans', 'NNS'), ('breaks', 'JJ'), ('heart', 'NN'), ('worst', 'JJS'), ('puts', 'VBZ'), ('others', 'NNS'), ('part', 'NN'), ('thinks', 'VBZ'), ('moving', 'VBG'), ('back', 'RB'), ('home', 'NN'), ('help', 'NN'), ('part', 'NN'), ('mourning', 'VBG'), ('also', 'RB'), ('loss', 'NN'), ('life', 'NN'), ('built', 'VBD'), ('new', 'JJ'), ('york', 'NN'), ('city', 'NN'), ('please', 'NN'), ('excuse', 'IN'), ('sounding', 'VBG'), ('petty', 'JJ'), ('childish', 'JJ'), ('perhaps', 'RB'), ('insensitive', 'JJ'), ('do', 'VBP'), ('not', 'RB'), ('dare', 'VB'), ('share', 'NN'), ('feelings', 'NNS'), ('outloud', 'VBP'), ('family', 'NN'), ('feelings', 'NNS'), ('can', 'MD'), ('not', 'RB'), ('get', 'VB'), ('rid', 'JJ'), ('feel', 'NN'), ('like', 'IN'), ('right', 'JJ'), ('thing', 'NN'), ('move', 'NN'), ('I', 'PRP'), ('am', 'VBP'), ('jobs', 'NNS'), ('I', 'PRP'), ('have', 'VBP'), ('lived', 'VBN'), ('life', 'NN'), ('back', 'RB'), ('cali', 'NN'), ('adjusting', 'VBG'), ('life', 'NN'), ('back', 'RB'), ('would', 'MD'), ('not', 'RB'), ('problem', 'NN'), ('top', 'JJ'), ('feeling', 'NN'), ('sad', 'JJ'), ('mom', 'NN'), ('dad', 'VBD'), ('family', 'NN'), ('feeling', 'VBG'), ('guilty', 'JJ'), ('feeling', 'VBG'), ('sad', 'JJ'), ('leave', 'VBP'), ('new', 'JJ'), ('york', 'NN'), ('city', 'NN'), ('siblings', 'NNS'), ('families', 'NNS'), ('something', 'NN'), ('I', 'PRP'), ('have', 'VBP'), ('never', 'RB'), ('much', 'RB'), ('could', 'MD'), ('call', 'VB'), ('except', 'IN'), ('decisions', 'NNS'), ('life', 'NN'), ('I', 'PRP'), ('have', 'VBP'), ('carved', 'VBN'), ('esp', 'JJ'), ('starting', 'VBG'), ('nyc', 'JJ'), ('super', 'JJ'), ('cliche', 'NN'), ('know', 'VBP'), ('feel', 'VB'), ('extremely', 'RB'), ('guilty', 'JJ'), ('wanting', 'VBG'), ('leave', 'JJ'), ('nyc', 'JJ'), ('cycles', 'NNS'), ('wonder', 'VBP'), ('things', 'NNS'), ('like', 'IN'), ('matter', 'NN'), ('drop', 'NN'), ('everything', 'NN'), ('woman', 'NN'), ('raised', 'VBD'), ('family', 'NN'), ('never', 'RB'), ('thinks', 'VBZ'), ('twice', 'RB'), ('put', 'VBN'), ('children', 'NNS'), ('ahead', 'RB'), ('may', 'MD'), ('vent', 'VB'), ('feedback', 'NN'), ('appreciated', 'VBN'), ('say', 'VBP'), ('selfish', 'JJ'), ('maybe', 'RB'), ('that', 'DT'), ('is', 'VBZ'), ('disease', 'JJ'), ('simply', 'RB'), ('catalyst', 'NN'), ('unplanned', 'JJ'), ('journey', 'NN'), ('everyone', 'NN'), ('involved', 'VBN'), ('maybe', 'RB'), ('feelings', 'NNS'), ('ok', 'VBP'), ('feel', 'VBP'), ('like', 'IN'), ('mourning', 'VBG'), ('loss', 'NN'), ('mom', 'NN'), ('normal', 'JJ'), ('life', 'NN'), ('know', 'VBP'), ('plans', 'VBZ'), ('collectively', 'RB'), ('family', 'NN'), ('also', 'RB'), ('individually', 'RB'), ('ie', 'JJ'), ('parents', 'NNS'), ('living', 'VBG'), ('retirement', 'NN'), ('lifestyle', 'NN')]</t>
  </si>
  <si>
    <t>hyrpgs</t>
  </si>
  <si>
    <t>https://www.reddit.com/r/CancerCaregivers/comments/hyrpgs/covid_fears_during_treatment/</t>
  </si>
  <si>
    <t>Covid fears during treatment</t>
  </si>
  <si>
    <t>We just found out last week that my husband will need chemo. His cancer is highly responsive to chemo, but I'm absolutely terrified of him getting covid, to the point that I'm having nightmares of people breathing on him.
His therapy will start next week and masks aren't mandatory where we live. I've reached out to local politicians to try changing that, but it's like yelling into the void.
I just need somewhere to share this stuff. Is anyone else in this situation?</t>
  </si>
  <si>
    <t>[('found', 'v'), ('last', 'a'), ('week', 'n'), ('husband', 'n'), ('need', 'v'), ('chemo', 'a'), ('cancer', 'n'), ('highly', 'r'), ('responsive', 'a'), ('chemo', 'n'), ('I', 'n'), ('am', 'v'), ('absolutely', 'r'), ('terrified', 'a'), ('getting', 'v'), ('covid', 'a'), ('point', 'n'), ('I', 'n'), ('am', 'v'), ('nightmares', 'a'), ('people', 'n'), ('breathing', 'v'), ('therapy', 'a'), ('start', 'n'), ('next', 'n'), ('week', 'n'), ('masks', 'n'), ('are', 'v'), ('not', 'r'), ('mandatory', 'a'), ('live', 'v'), ('I', 'n'), ('have', 'v'), ('reached', 'v'), ('local', 'a'), ('politicians', 'n'), ('try', 'v'), ('changing', 'v'), ('like', 'n'), ('yelling', 'v'), ('void', 'a'), ('need', 'n'), ('somewhere', 'r'), ('share', 'n'), ('stuff', 'a'), ('anyone', 'n'), ('else', 'a'), ('situation', 'n')]</t>
  </si>
  <si>
    <t>['find', 'last', 'week', 'husband', 'need', 'chemo', 'cancer', 'highly', 'responsive', 'chemo', 'I', 'be', 'absolutely', 'terrified', 'get', 'covid', 'point', 'I', 'be', 'nightmares', 'people', 'breathe', 'therapy', 'start', 'next', 'week', 'mask', 'be', 'not', 'mandatory', 'live', 'I', 'have', 'reach', 'local', 'politician', 'try', 'change', 'like', 'yell', 'void', 'need', 'somewhere', 'share', 'stuff', 'anyone', 'else', 'situation']</t>
  </si>
  <si>
    <t>['found', 'last', 'week', 'husband', 'need', 'chemo', 'cancer', 'highly', 'responsive', 'chemo', 'I am', 'absolutely', 'terrified', 'getting', 'covid', 'point', 'I am', 'nightmares', 'people', 'breathing', 'therapy', 'start', 'next', 'week', 'masks', 'are not', 'mandatory', 'live', 'I have', 'reached', 'local', 'politicians', 'try', 'changing', 'like', 'yelling', 'void', 'need', 'somewhere', 'share', 'stuff', 'anyone', 'else', 'situation']</t>
  </si>
  <si>
    <t>found last week husband need chemo cancer highly responsive chemo I am absolutely terrified getting covid point I am nightmares people breathing therapy start next week masks are not mandatory live I have reached local politicians try changing like yelling void need somewhere share stuff anyone else situation</t>
  </si>
  <si>
    <t>['found', 'last', 'week', 'husband', 'need', 'chemo', 'cancer', 'highly', 'responsive', 'chemo', 'I', 'am', 'absolutely', 'terrified', 'getting', 'covid', 'point', 'I', 'am', 'nightmares', 'people', 'breathing', 'therapy', 'start', 'next', 'week', 'masks', 'are', 'not', 'mandatory', 'live', 'I', 'have', 'reached', 'local', 'politicians', 'try', 'changing', 'like', 'yelling', 'void', 'need', 'somewhere', 'share', 'stuff', 'anyone', 'else', 'situation']</t>
  </si>
  <si>
    <t>[('found', 'VBN'), ('last', 'JJ'), ('week', 'NN'), ('husband', 'NN'), ('need', 'VBP'), ('chemo', 'JJ'), ('cancer', 'NN'), ('highly', 'RB'), ('responsive', 'JJ'), ('chemo', 'NN'), ('I', 'PRP'), ('am', 'VBP'), ('absolutely', 'RB'), ('terrified', 'JJ'), ('getting', 'VBG'), ('covid', 'JJ'), ('point', 'NN'), ('I', 'PRP'), ('am', 'VBP'), ('nightmares', 'JJ'), ('people', 'NNS'), ('breathing', 'VBG'), ('therapy', 'JJ'), ('start', 'NN'), ('next', 'IN'), ('week', 'NN'), ('masks', 'NNS'), ('are', 'VBP'), ('not', 'RB'), ('mandatory', 'JJ'), ('live', 'VBP'), ('I', 'PRP'), ('have', 'VBP'), ('reached', 'VBN'), ('local', 'JJ'), ('politicians', 'NNS'), ('try', 'VBP'), ('changing', 'VBG'), ('like', 'IN'), ('yelling', 'VBG'), ('void', 'JJ'), ('need', 'NN'), ('somewhere', 'RB'), ('share', 'NN'), ('stuff', 'JJ'), ('anyone', 'NN'), ('else', 'JJ'), ('situation', 'NN')]</t>
  </si>
  <si>
    <t>i6w1dd</t>
  </si>
  <si>
    <t>https://www.reddit.com/r/CancerFamilySupport/comments/i6w1dd/cancer_has_spread/</t>
  </si>
  <si>
    <t>Cancer has spread</t>
  </si>
  <si>
    <t>My mom had stage 4 colon cancer. I won’t dive deep into it, but it had spread to her liver. And it’s been a rough two years of constant surgeries and chemo and radiation. 
December 23rd 2019, the doctors called and told her straight out that treatment is not working. The cancer came back. She has stopped treatment ever since. 
And now she’s falling a lot, sleeping a lot, her legs look like zombie legs, and sometimes she’s right out of it. To top it all off, the doctors said it has spread to her lungs. 
How much longer do you think she has? 
I love her so much, I am devastated.</t>
  </si>
  <si>
    <t>[('mom', 'n'), ('stage', 'n'), ('colon', 'n'), ('cancer', 'n'), ('will', 'n'), ('not', 'r'), ('dive', 'v'), ('deep', 'a'), ('spread', 'n'), ('liver', 'n'), ('it', 'n'), ('is', 'v'), ('rough', 'a'), ('two', 'n'), ('years', 'n'), ('constant', 'a'), ('surgeries', 'n'), ('chemo', 'n'), ('radiation', 'n'), ('december', 'n'), ('rd', 'n'), ('doctors', 'n'), ('called', 'v'), ('told', 'a'), ('straight', 'n'), ('treatment', 'n'), ('working', 'v'), ('cancer', 'n'), ('came', 'v'), ('back', 'r'), ('stopped', 'v'), ('treatment', 'n'), ('since', 'n'), ('she', 'n'), ('is', 'v'), ('falling', 'v'), ('lot', 'n'), ('sleeping', 'v'), ('lot', 'n'), ('legs', 'a'), ('look', 'n'), ('like', 'n'), ('zombie', 'n'), ('legs', 'n'), ('sometimes', 'r'), ('she', 'n'), ('is', 'v'), ('right', 'a'), ('top', 'a'), ('doctors', 'n'), ('said', 'v'), ('spread', 'a'), ('lungs', 'n'), ('much', 'r'), ('longer', 'r'), ('think', 'v'), ('love', 'v'), ('much', 'r'), ('devastated', 'v')]</t>
  </si>
  <si>
    <t>['mom', 'stage', 'colon', 'cancer', 'will', 'not', 'dive', 'deep', 'spread', 'liver', 'it', 'be', 'rough', 'two', 'year', 'constant', 'surgery', 'chemo', 'radiation', 'december', 'rd', 'doctor', 'call', 'told', 'straight', 'treatment', 'work', 'cancer', 'come', 'back', 'stop', 'treatment', 'since', 'she', 'be', 'fall', 'lot', 'sleep', 'lot', 'legs', 'look', 'like', 'zombie', 'leg', 'sometimes', 'she', 'be', 'right', 'top', 'doctor', 'say', 'spread', 'lung', 'much', 'longer', 'think', 'love', 'much', 'devastate']</t>
  </si>
  <si>
    <t>['mom', 'stage', 'colon', 'cancer', 'will not', 'dive', 'deep', 'spread', 'liver', 'it is', 'rough', 'two', 'years', 'constant', 'surgeries', 'chemo', 'radiation', 'december', 'rd', 'doctors', 'called', 'told', 'straight', 'treatment', 'working', 'cancer', 'came', 'back', 'stopped', 'treatment', 'since', 'she is', 'falling', 'lot', 'sleeping', 'lot', 'legs', 'look', 'like', 'zombie', 'legs', 'sometimes', 'she is', 'right', 'top', 'doctors', 'said', 'spread', 'lungs', 'much', 'longer', 'think', 'love', 'much', 'devastated']</t>
  </si>
  <si>
    <t>mom stage colon cancer will not dive deep spread liver it is rough two years constant surgeries chemo radiation december rd doctors called told straight treatment working cancer came back stopped treatment since she is falling lot sleeping lot legs look like zombie legs sometimes she is right top doctors said spread lungs much longer think love much devastated</t>
  </si>
  <si>
    <t>['mom', 'stage', 'colon', 'cancer', 'will', 'not', 'dive', 'deep', 'spread', 'liver', 'it', 'is', 'rough', 'two', 'years', 'constant', 'surgeries', 'chemo', 'radiation', 'december', 'rd', 'doctors', 'called', 'told', 'straight', 'treatment', 'working', 'cancer', 'came', 'back', 'stopped', 'treatment', 'since', 'she', 'is', 'falling', 'lot', 'sleeping', 'lot', 'legs', 'look', 'like', 'zombie', 'legs', 'sometimes', 'she', 'is', 'right', 'top', 'doctors', 'said', 'spread', 'lungs', 'much', 'longer', 'think', 'love', 'much', 'devastated']</t>
  </si>
  <si>
    <t>[('mom', 'NN'), ('stage', 'NN'), ('colon', 'NN'), ('cancer', 'NN'), ('will', 'MD'), ('not', 'RB'), ('dive', 'VB'), ('deep', 'JJ'), ('spread', 'NN'), ('liver', 'IN'), ('it', 'PRP'), ('is', 'VBZ'), ('rough', 'JJ'), ('two', 'CD'), ('years', 'NNS'), ('constant', 'JJ'), ('surgeries', 'NNS'), ('chemo', 'NN'), ('radiation', 'NN'), ('december', 'NN'), ('rd', 'NN'), ('doctors', 'NNS'), ('called', 'VBD'), ('told', 'JJ'), ('straight', 'NN'), ('treatment', 'NN'), ('working', 'VBG'), ('cancer', 'NN'), ('came', 'VBD'), ('back', 'RB'), ('stopped', 'VBN'), ('treatment', 'NN'), ('since', 'IN'), ('she', 'PRP'), ('is', 'VBZ'), ('falling', 'VBG'), ('lot', 'NN'), ('sleeping', 'VBG'), ('lot', 'NN'), ('legs', 'JJ'), ('look', 'NN'), ('like', 'IN'), ('zombie', 'NN'), ('legs', 'NNS'), ('sometimes', 'RB'), ('she', 'PRP'), ('is', 'VBZ'), ('right', 'JJ'), ('top', 'JJ'), ('doctors', 'NNS'), ('said', 'VBD'), ('spread', 'JJ'), ('lungs', 'NNS'), ('much', 'RB'), ('longer', 'RBR'), ('think', 'VB'), ('love', 'VB'), ('much', 'RB'), ('devastated', 'VBN')]</t>
  </si>
  <si>
    <t>i2kivf</t>
  </si>
  <si>
    <t>https://www.reddit.com/r/CancerCaregivers/comments/i2kivf/good_books_on_preparing_for_death/</t>
  </si>
  <si>
    <t>Good books on preparing for death?</t>
  </si>
  <si>
    <t>Been thinking about death as my mom keeps struggling to fight stage 4 ovarian cancer. I’m not a religious person but have spiritual beliefs. Anyone recommend a book for me to start preparing to think about these big questions ?</t>
  </si>
  <si>
    <t>[('thinking', 'v'), ('death', 'n'), ('mom', 'n'), ('keeps', 'v'), ('struggling', 'v'), ('fight', 'a'), ('stage', 'n'), ('ovarian', 'a'), ('cancer', 'n'), ('I', 'n'), ('am', 'v'), ('religious', 'a'), ('person', 'n'), ('spiritual', 'a'), ('beliefs', 'n'), ('anyone', 'n'), ('recommend', 'v'), ('book', 'n'), ('start', 'v'), ('preparing', 'v'), ('think', 'v'), ('big', 'a'), ('questions', 'n')]</t>
  </si>
  <si>
    <t>['think', 'death', 'mom', 'keep', 'struggle', 'fight', 'stage', 'ovarian', 'cancer', 'I', 'be', 'religious', 'person', 'spiritual', 'belief', 'anyone', 'recommend', 'book', 'start', 'prepare', 'think', 'big', 'question']</t>
  </si>
  <si>
    <t>['thinking', 'death', 'mom', 'keeps', 'struggling', 'fight', 'stage', 'ovarian', 'cancer', 'I am', 'religious', 'person', 'spiritual', 'beliefs', 'anyone', 'recommend', 'book', 'start', 'preparing', 'think', 'big', 'questions']</t>
  </si>
  <si>
    <t>thinking death mom keeps struggling fight stage ovarian cancer I am religious person spiritual beliefs anyone recommend book start preparing think big questions</t>
  </si>
  <si>
    <t>['thinking', 'death', 'mom', 'keeps', 'struggling', 'fight', 'stage', 'ovarian', 'cancer', 'I', 'am', 'religious', 'person', 'spiritual', 'beliefs', 'anyone', 'recommend', 'book', 'start', 'preparing', 'think', 'big', 'questions']</t>
  </si>
  <si>
    <t>[('thinking', 'VBG'), ('death', 'NN'), ('mom', 'NN'), ('keeps', 'VBZ'), ('struggling', 'VBG'), ('fight', 'JJ'), ('stage', 'NN'), ('ovarian', 'JJ'), ('cancer', 'NN'), ('I', 'PRP'), ('am', 'VBP'), ('religious', 'JJ'), ('person', 'NN'), ('spiritual', 'JJ'), ('beliefs', 'NN'), ('anyone', 'NN'), ('recommend', 'VBP'), ('book', 'NN'), ('start', 'VBP'), ('preparing', 'VBG'), ('think', 'VBP'), ('big', 'JJ'), ('questions', 'NNS')]</t>
  </si>
  <si>
    <t>9p0l9f</t>
  </si>
  <si>
    <t>https://www.reddit.com/r/CancerCaregivers/comments/9p0l9f/developing_an_app_for_caregivers/</t>
  </si>
  <si>
    <t>Developing an app for caregivers</t>
  </si>
  <si>
    <t>Hi guys, I am an Engineering student at Imperial College London, and am looking to design an app which could, in a broad sense, improve the lives of caregivers.
I was wondering what are some of the largest challenges you guys face on a daily basis - please do share them, even if you feel they cannot be solved with an app. It could be challenges regarding taking care of your loved ones, or difficulties you find when trying to cope mentally. We are also open to any suggestions for app ideas (no matter how unfeasible).
Thank you very much, I'd be grateful for any feedback. Apologies if this question has been asked before.</t>
  </si>
  <si>
    <t>[('hi', 'n'), ('guys', 'n'), ('engineering', 'n'), ('student', 'n'), ('imperial', 'a'), ('college', 'n'), ('london', 'n'), ('looking', 'v'), ('design', 'n'), ('app', 'n'), ('could', 'n'), ('broad', 'a'), ('sense', 'n'), ('improve', 'v'), ('lives', 'v'), ('caregivers', 'n'), ('wondering', 'v'), ('largest', 'a'), ('challenges', 'n'), ('guys', 'v'), ('face', 'v'), ('daily', 'a'), ('basis', 'n'), ('please', 'n'), ('share', 'n'), ('feel', 'v'), ('can', 'n'), ('not', 'r'), ('solved', 'v'), ('app', 'n'), ('could', 'n'), ('challenges', 'v'), ('regarding', 'v'), ('taking', 'v'), ('care', 'n'), ('loved', 'v'), ('ones', 'n'), ('difficulties', 'n'), ('find', 'v'), ('trying', 'v'), ('cope', 'n'), ('mentally', 'r'), ('also', 'r'), ('open', 'a'), ('suggestions', 'n'), ('app', 'v'), ('ideas', 'n'), ('matter', 'r'), ('unfeasible', 'a'), ('thank', 'n'), ('much', 'a'), ('id', 'n'), ('grateful', 'a'), ('feedback', 'n'), ('apologies', 'n'), ('question', 'n'), ('asked', 'v')]</t>
  </si>
  <si>
    <t>['hi', 'guy', 'engineering', 'student', 'imperial', 'college', 'london', 'look', 'design', 'app', 'could', 'broad', 'sense', 'improve', 'live', 'caregiver', 'wonder', 'large', 'challenge', 'guy', 'face', 'daily', 'basis', 'please', 'share', 'feel', 'can', 'not', 'solve', 'app', 'could', 'challenge', 'regard', 'take', 'care', 'love', 'one', 'difficulty', 'find', 'try', 'cope', 'mentally', 'also', 'open', 'suggestion', 'app', 'idea', 'matter', 'unfeasible', 'thank', 'much', 'id', 'grateful', 'feedback', 'apology', 'question', 'ask']</t>
  </si>
  <si>
    <t>['hi', 'guys', 'engineering', 'student', 'imperial', 'college', 'london', 'looking', 'design', 'app', 'could', 'broad', 'sense', 'improve', 'lives', 'caregivers', 'wondering', 'largest', 'challenges', 'guys', 'face', 'daily', 'basis', 'please', 'share', 'feel', 'cannot', 'solved', 'app', 'could', 'challenges', 'regarding', 'taking', 'care', 'loved', 'ones', 'difficulties', 'find', 'trying', 'cope', 'mentally', 'also', 'open', 'suggestions', 'app', 'ideas', 'matter', 'unfeasible', 'thank', 'much', 'id', 'grateful', 'feedback', 'apologies', 'question', 'asked']</t>
  </si>
  <si>
    <t>hi guys engineering student imperial college london looking design app could broad sense improve lives caregivers wondering largest challenges guys face daily basis please share feel cannot solved app could challenges regarding taking care loved ones difficulties find trying cope mentally also open suggestions app ideas matter unfeasible thank much id grateful feedback apologies question asked</t>
  </si>
  <si>
    <t>['hi', 'guys', 'engineering', 'student', 'imperial', 'college', 'london', 'looking', 'design', 'app', 'could', 'broad', 'sense', 'improve', 'lives', 'caregivers', 'wondering', 'largest', 'challenges', 'guys', 'face', 'daily', 'basis', 'please', 'share', 'feel', 'can', 'not', 'solved', 'app', 'could', 'challenges', 'regarding', 'taking', 'care', 'loved', 'ones', 'difficulties', 'find', 'trying', 'cope', 'mentally', 'also', 'open', 'suggestions', 'app', 'ideas', 'matter', 'unfeasible', 'thank', 'much', 'id', 'grateful', 'feedback', 'apologies', 'question', 'asked']</t>
  </si>
  <si>
    <t>[('hi', 'NN'), ('guys', 'NNS'), ('engineering', 'NN'), ('student', 'NN'), ('imperial', 'JJ'), ('college', 'NN'), ('london', 'NN'), ('looking', 'VBG'), ('design', 'NN'), ('app', 'NN'), ('could', 'MD'), ('broad', 'JJ'), ('sense', 'NN'), ('improve', 'VB'), ('lives', 'VBZ'), ('caregivers', 'NNS'), ('wondering', 'VBG'), ('largest', 'JJS'), ('challenges', 'NNS'), ('guys', 'VBP'), ('face', 'VBP'), ('daily', 'JJ'), ('basis', 'NN'), ('please', 'NN'), ('share', 'NN'), ('feel', 'VB'), ('can', 'MD'), ('not', 'RB'), ('solved', 'VB'), ('app', 'NN'), ('could', 'MD'), ('challenges', 'VB'), ('regarding', 'VBG'), ('taking', 'VBG'), ('care', 'NN'), ('loved', 'VBN'), ('ones', 'NNS'), ('difficulties', 'NNS'), ('find', 'VBP'), ('trying', 'VBG'), ('cope', 'NN'), ('mentally', 'RB'), ('also', 'RB'), ('open', 'JJ'), ('suggestions', 'NNS'), ('app', 'VBP'), ('ideas', 'NNS'), ('matter', 'RBR'), ('unfeasible', 'JJ'), ('thank', 'NN'), ('much', 'JJ'), ('id', 'NN'), ('grateful', 'JJ'), ('feedback', 'NN'), ('apologies', 'NNS'), ('question', 'NN'), ('asked', 'VBD')]</t>
  </si>
  <si>
    <t>ickc18</t>
  </si>
  <si>
    <t>https://www.reddit.com/r/CancerFamilySupport/comments/ickc18/cant_find_the_words/</t>
  </si>
  <si>
    <t>Cant find the words</t>
  </si>
  <si>
    <t>Not sure what my whole purpose is in talking about this but finding this page(?) makes me feel less alone with what I’m going through. This is probably going to be all over the place but it makes me feel better to hope that someone feels like reading all this. I apologize also if the punctuation and/or grammar isn’t on par.
My dad (66) and I (21 F) have never had the most ideal relationship. He suffered significant emotional, physical, and mental abuse from his parents his entire life and despite being nothing like him towards us, his temper and abusive words and tendencies have created tension and issues between us for years now to the point where I don’t really have conversations with him unless we both happen to be home or I need money for something (unfortunately). I can only imagine what he had to deal with during his child-adulthood living with them when he had because he still has very much open wounds from the treatment. He’s very stuck in his own ways and has a very “my way of the highway” attitude about literally anything. He’s been verbally and physically abusive towards my siblings and mom to the point where the cops have had to be called several times in the past, is extremely sensitive, and doesn’t like any kind of disrespect whether it’s intentional or not. In short, my relationship has been quite strained with him and my siblings and I generally rely on our mom for every other parental support. With all of that being said though, I wouldn’t trade him for anyone in the world. He’s extremely smart and was a very successful physician in his earlier years. Ironically though he has a very large distaste for the healthcare world as a whole. 
He was diagnosed with colon cancer in June of 2018 but unbeknownst to all of us, he’d actually had the tumor for well over 2 years before he bothered look further into what was going on. Up until May of 2020, other than counting for the days where he’d spend the days sleeping off his chemo and radiation treatments, he was fine. To us at least. He’d still run errands, drive himself around, handle all of the big bills in the house, he was working...And then he had the surgery. 
Almost immediately (the evening he got out of the surgery) it was clear my dad wasn’t prepared for the realistic recovery time from this operation. He’d never been operated on before and this was a 6 hour surgery to have a temporary Colostomy bag placed on him that we’d hoped would be removed in another 3 months after the surgery, things didn’t go as planned though. He was only supposed to be in the hospital for 4 days tops but he ended up being there 3 weeks, this is early June now because his surgery was on the 11th of May. When he finally came home the weight loss was very hard to miss. He’d gone from 185 lbs to what looked like 160, and my dads 5’10 so it was eerily noticeable. He only continued losing the weight after the fact.
Fast forward to July, he still hasn’t walked, is barely eating or even drinking, and my mom has become his primary care taker; feeding him, bathing him, sleeping on the couch to not have to disturb him but to still be able to hear him if he needs water or something, just everything. He’s now closer to 140 lbs and slowly losing more and more mobility and energy with every day he decides not to eat. He’s throwing up bile and blood, getting mini looking seizures, and had developed diabetes but hadn’t been taking his meds. He’d slipped into a full on depression and had pretty much given up on himself (he’s always struggled with on and off depression) while also refusing to get medical care. At this point it’s hard even coming upstairs to say hi or ask if he needs anything because the person I’m seeing and attempting to talk to looks nothing like the man that has watched me grow up.. he finally agreed to being taken to the hospital though on the 14th and since then there’s been slight improvements but not much. 
I went to see him in the hospital the 16th and the entire time all I could do was get him water when he asked, answer his random questions or statements that’d often have nothing to do with what was going on, and cry silently as I watched him writhe in pain and shake as he tried drinking his own water. It was only when I was about to leave when he looked at me, smiled, and told me how beautiful I’d grown up to be. I’m crying as I type this now because that’s probably the first and only time I’ll ever hear him say that... It hurts seeing him in pain and knowing there’s nothing I can do to reverse time and take away this fucking disease, it hurts feeling like I’m probably going to walk down the aisle without him when I’m married, it hurts envisioning his absence at my graduation, it hurts knowing he probably won’t be able to be repaid for all he’s done for me and taught me... I can’t even think about how my mom has been able to handle everything. The last update I heard his BP is low enough for him to slip into hypertension and possibly a coma and that his tumor has now metastasized to his liver. I’m terrified of losing my dad... I can’t deal with this pain.</t>
  </si>
  <si>
    <t>[('sure', 'a'), ('whole', 'a'), ('purpose', 'n'), ('talking', 'v'), ('finding', 'a'), ('page', 'n'), ('makes', 'v'), ('feel', 'r'), ('less', 'a'), ('alone', 'r'), ('I', 'n'), ('am', 'v'), ('going', 'v'), ('probably', 'r'), ('going', 'v'), ('place', 'n'), ('makes', 'v'), ('feel', 'v'), ('better', 'a'), ('hope', 'n'), ('someone', 'n'), ('feels', 'n'), ('like', 'n'), ('reading', 'v'), ('apologize', 'n'), ('also', 'r'), ('punctuation', 'n'), ('andor', 'n'), ('grammar', 'n'), ('is', 'v'), ('not', 'r'), ('par', 'a'), ('dad', 'n'), ('f', 'n'), ('never', 'r'), ('ideal', 'a'), ('relationship', 'n'), ('suffered', 'v'), ('significant', 'a'), ('emotional', 'a'), ('physical', 'a'), ('mental', 'n'), ('abuse', 'n'), ('parents', 'n'), ('entire', 'a'), ('life', 'n'), ('despite', 'n'), ('nothing', 'n'), ('like', 'n'), ('towards', 'n'), ('us', 'n'), ('temper', 'v'), ('abusive', 'a'), ('words', 'n'), ('tendencies', 'n'), ('created', 'v'), ('tension', 'n'), ('issues', 'n'), ('us', 'n'), ('years', 'n'), ('point', 'v'), ('do', 'v'), ('not', 'r'), ('conversations', 'v'), ('unless', 'n'), ('happen', 'a'), ('home', 'n'), ('need', 'n'), ('money', 'n'), ('something', 'n'), ('unfortunately', 'r'), ('imagine', 'a'), ('deal', 'n'), ('childadulthood', 'n'), ('living', 'v'), ('much', 'a'), ('open', 'a'), ('wounds', 'n'), ('treatment', 'n'), ('he', 'n'), ('is', 'v'), ('stuck', 'a'), ('ways', 'n'), ('“', 'v'), ('my', 'n'), ('way', 'n'), ('highway', 'n'), ('”', 'a'), ('attitude', 'n'), ('literally', 'r'), ('anything', 'n'), ('he', 'n'), ('is', 'v'), ('verbally', 'r'), ('physically', 'r'), ('abusive', 'a'), ('towards', 'n'), ('siblings', 'n'), ('mom', 'v'), ('point', 'n'), ('cops', 'n'), ('called', 'v'), ('several', 'a'), ('times', 'n'), ('past', 'a'), ('extremely', 'r'), ('sensitive', 'a'), ('does', 'v'), ('not', 'r'), ('like', 'v'), ('kind', 'n'), ('disrespect', 'n'), ('whether', 'n'), ('it', 'n'), ('is', 'v'), ('intentional', 'a'), ('short', 'a'), ('relationship', 'n'), ('quite', 'r'), ('strained', 'a'), ('siblings', 'n'), ('generally', 'r'), ('rely', 'v'), ('mom', 'a'), ('every', 'n'), ('parental', 'a'), ('support', 'n'), ('said', 'v'), ('though', 'r'), ('would', 'n'), ('not', 'r'), ('trade', 'v'), ('anyone', 'n'), ('world', 'n'), ('he', 'n'), ('is', 'v'), ('extremely', 'r'), ('smart', 'a'), ('successful', 'a'), ('physician', 'n'), ('earlier', 'r'), ('years', 'n'), ('ironically', 'r'), ('though', 'n'), ('large', 'a'), ('distaste', 'n'), ('healthcare', 'n'), ('world', 'n'), ('whole', 'n'), ('diagnosed', 'v'), ('colon', 'n'), ('cancer', 'n'), ('june', 'n'), ('unbeknownst', 'a'), ('us', 'n'), ('he', 'n'), ('would', 'n'), ('actually', 'r'), ('tumor', 'v'), ('well', 'r'), ('years', 'n'), ('bothered', 'v'), ('look', 'n'), ('going', 'v'), ('may', 'n'), ('counting', 'v'), ('days', 'n'), ('he', 'n'), ('would', 'n'), ('spend', 'v'), ('days', 'n'), ('sleeping', 'v'), ('chemo', 'n'), ('radiation', 'n'), ('treatments', 'n'), ('fine', 'v'), ('us', 'n'), ('least', 'a'), ('he', 'n'), ('would', 'n'), ('run', 'v'), ('errands', 'r'), ('drive', 'a'), ('around', 'n'), ('handle', 'a'), ('big', 'a'), ('bills', 'n'), ('house', 'n'), ('workingand', 'n'), ('surgery', 'n'), ('immediately', 'r'), ('evening', 'v'), ('got', 'v'), ('surgery', 'a'), ('clear', 'a'), ('dad', 'n'), ('was', 'v'), ('not', 'r'), ('prepared', 'a'), ('realistic', 'a'), ('recovery', 'n'), ('time', 'n'), ('operation', 'n'), ('he', 'n'), ('would', 'n'), ('never', 'r'), ('operated', 'v'), ('hour', 'n'), ('surgery', 'n'), ('temporary', 'a'), ('colostomy', 'n'), ('bag', 'n'), ('placed', 'v'), ('we', 'n'), ('would', 'n'), ('hoped', 'v'), ('would', 'n'), ('removed', 'v'), ('another', 'n'), ('months', 'n'), ('surgery', 'v'), ('things', 'n'), ('did', 'v'), ('not', 'r'), ('planned', 'v'), ('though', 'n'), ('supposed', 'a'), ('hospital', 'n'), ('days', 'n'), ('tops', 'r'), ('ended', 'v'), ('weeks', 'n'), ('early', 'a'), ('june', 'n'), ('surgery', 'n'), ('th', 'n'), ('may', 'n'), ('finally', 'r'), ('came', 'v'), ('home', 'n'), ('weight', 'n'), ('loss', 'n'), ('hard', 'a'), ('miss', 'n'), ('he', 'n'), ('would', 'n'), ('gone', 'v'), ('lbs', 'r'), ('looked', 'v'), ('like', 'n'), ('dads', 'n'), ('’', 'v'), ('eerily', 'r'), ('noticeable', 'a'), ('continued', 'v'), ('losing', 'v'), ('weight', 'n'), ('fact', 'n'), ('fast', 'r'), ('forward', 'r'), ('july', 'n'), ('has', 'v'), ('not', 'r'), ('walked', 'v'), ('barely', 'r'), ('eating', 'v'), ('drinking', 'v'), ('mom', 'n'), ('become', 'n'), ('primary', 'a'), ('care', 'n'), ('taker', 'n'), ('feeding', 'v'), ('bathing', 'v'), ('sleeping', 'v'), ('couch', 'a'), ('disturb', 'n'), ('able', 'a'), ('hear', 'a'), ('needs', 'n'), ('water', 'n'), ('something', 'n'), ('everything', 'n'), ('he', 'n'), ('is', 'v'), ('closer', 'r'), ('lbs', 'a'), ('slowly', 'r'), ('losing', 'v'), ('mobility', 'n'), ('energy', 'n'), ('every', 'n'), ('day', 'n'), ('decides', 'v'), ('eat', 'n'), ('he', 'n'), ('is', 'v'), ('throwing', 'v'), ('bile', 'a'), ('blood', 'n'), ('getting', 'v'), ('mini', 'n'), ('looking', 'v'), ('seizures', 'n'), ('developed', 'v'), ('diabetes', 'n'), ('had', 'v'), ('not', 'r'), ('taking', 'v'), ('meds', 'n'), ('he', 'n'), ('would', 'n'), ('slipped', 'v'), ('full', 'a'), ('depression', 'n'), ('pretty', 'r'), ('much', 'a'), ('given', 'v'), ('he', 'n'), ('is', 'v'), ('always', 'r'), ('struggled', 'v'), ('depression', 'n'), ('also', 'r'), ('refusing', 'v'), ('get', 'v'), ('medical', 'a'), ('care', 'n'), ('point', 'n'), ('it', 'n'), ('is', 'v'), ('hard', 'a'), ('coming', 'v'), ('upstairs', 'n'), ('say', 'v'), ('hi', 'a'), ('ask', 'n'), ('needs', 'n'), ('anything', 'n'), ('person', 'n'), ('I', 'n'), ('am', 'v'), ('seeing', 'v'), ('attempting', 'v'), ('talk', 'n'), ('looks', 'v'), ('nothing', 'n'), ('like', 'n'), ('man', 'n'), ('watched', 'v'), ('grow', 'v'), ('finally', 'r'), ('agreed', 'v'), ('taken', 'v'), ('hospital', 'n'), ('though', 'n'), ('th', 'a'), ('since', 'n'), ('there', 'n'), ('is', 'v'), ('slight', 'a'), ('improvements', 'n'), ('much', 'a'), ('went', 'v'), ('see', 'a'), ('hospital', 'n'), ('th', 'v'), ('entire', 'a'), ('time', 'n'), ('could', 'n'), ('get', 'v'), ('water', 'n'), ('asked', 'v'), ('answer', 'n'), ('random', 'a'), ('questions', 'n'), ('statements', 'n'), ('that', 'n'), ('would', 'n'), ('often', 'r'), ('nothing', 'n'), ('going', 'v'), ('cry', 'n'), ('silently', 'r'), ('watched', 'v'), ('writhe', 'n'), ('pain', 'n'), ('shake', 'n'), ('tried', 'v'), ('drinking', 'a'), ('water', 'n'), ('leave', 'v'), ('looked', 'v'), ('smiled', 'a'), ('told', 'v'), ('beautiful', 'a'), ('I', 'n'), ('would', 'n'), ('grown', 'v'), ('I', 'n'), ('am', 'v'), ('crying', 'v'), ('type', 'n'), ('that', 'n'), ('is', 'v'), ('probably', 'r'), ('first', 'a'), ('time', 'n'), ('I', 'n'), ('will', 'n'), ('hear', 'v'), ('say', 'v'), ('hurts', 'n'), ('seeing', 'v'), ('pain', 'n'), ('knowing', 'n'), ('there', 'n'), ('is', 'v'), ('nothing', 'n'), ('reverse', 'a'), ('time', 'n'), ('take', 'v'), ('away', 'r'), ('fucking', 'v'), ('disease', 'n'), ('hurts', 'v'), ('feeling', 'v'), ('like', 'n'), ('I', 'n'), ('am', 'v'), ('probably', 'r'), ('going', 'v'), ('walk', 'a'), ('aisle', 'n'), ('without', 'n'), ('I', 'n'), ('am', 'v'), ('married', 'a'), ('hurts', 'n'), ('envisioning', 'v'), ('absence', 'n'), ('graduation', 'n'), ('hurts', 'v'), ('knowing', 'v'), ('probably', 'r'), ('will', 'n'), ('not', 'r'), ('able', 'a'), ('repaid', 'n'), ('he', 'n'), ('is', 'v'), ('done', 'v'), ('taught', 'n'), ('can', 'n'), ('not', 'r'), ('think', 'v'), ('mom', 'r'), ('able', 'a'), ('handle', 'n'), ('everything', 'n'), ('last', 'a'), ('update', 'a'), ('heard', 'v'), ('bp', 'a'), ('low', 'a'), ('enough', 'r'), ('slip', 'n'), ('hypertension', 'n'), ('possibly', 'r'), ('coma', 'a'), ('tumor', 'n'), ('metastasized', 'v'), ('liver', 'n'), ('I', 'n'), ('am', 'v'), ('terrified', 'a'), ('losing', 'n'), ('dad', 'n'), ('can', 'n'), ('not', 'r'), ('deal', 'v'), ('pain', 'n')]</t>
  </si>
  <si>
    <t>['sure', 'whole', 'purpose', 'talk', 'finding', 'page', 'make', 'feel', 'less', 'alone', 'I', 'be', 'go', 'probably', 'go', 'place', 'make', 'feel', 'good', 'hope', 'someone', 'feel', 'like', 'read', 'apologize', 'also', 'punctuation', 'andor', 'grammar', 'be', 'not', 'par', 'dad', 'f', 'never', 'ideal', 'relationship', 'suffer', 'significant', 'emotional', 'physical', 'mental', 'abuse', 'parent', 'entire', 'life', 'despite', 'nothing', 'like', 'towards', 'u', 'temper', 'abusive', 'word', 'tendency', 'create', 'tension', 'issue', 'u', 'year', 'point', 'do', 'not', 'conversations', 'unless', 'happen', 'home', 'need', 'money', 'something', 'unfortunately', 'imagine', 'deal', 'childadulthood', 'live', 'much', 'open', 'wound', 'treatment', 'he', 'be', 'stuck', 'way', '“', 'my', 'way', 'highway', '”', 'attitude', 'literally', 'anything', 'he', 'be', 'verbally', 'physically', 'abusive', 'towards', 'sibling', 'mom', 'point', 'cop', 'call', 'several', 'time', 'past', 'extremely', 'sensitive', 'do', 'not', 'like', 'kind', 'disrespect', 'whether', 'it', 'be', 'intentional', 'short', 'relationship', 'quite', 'strained', 'sibling', 'generally', 'rely', 'mom', 'every', 'parental', 'support', 'say', 'though', 'would', 'not', 'trade', 'anyone', 'world', 'he', 'be', 'extremely', 'smart', 'successful', 'physician', 'earlier', 'year', 'ironically', 'though', 'large', 'distaste', 'healthcare', 'world', 'whole', 'diagnose', 'colon', 'cancer', 'june', 'unbeknownst', 'u', 'he', 'would', 'actually', 'tumor', 'well', 'year', 'bother', 'look', 'go', 'may', 'count', 'day', 'he', 'would', 'spend', 'day', 'sleep', 'chemo', 'radiation', 'treatment', 'fine', 'u', 'least', 'he', 'would', 'run', 'errands', 'drive', 'around', 'handle', 'big', 'bill', 'house', 'workingand', 'surgery', 'immediately', 'even', 'get', 'surgery', 'clear', 'dad', 'be', 'not', 'prepared', 'realistic', 'recovery', 'time', 'operation', 'he', 'would', 'never', 'operate', 'hour', 'surgery', 'temporary', 'colostomy', 'bag', 'place', 'we', 'would', 'hop', 'would', 'remove', 'another', 'month', 'surgery', 'thing', 'do', 'not', 'plan', 'though', 'supposed', 'hospital', 'day', 'tops', 'end', 'week', 'early', 'june', 'surgery', 'th', 'may', 'finally', 'come', 'home', 'weight', 'loss', 'hard', 'miss', 'he', 'would', 'go', 'lbs', 'look', 'like', 'dad', '’', 'eerily', 'noticeable', 'continue', 'lose', 'weight', 'fact', 'fast', 'forward', 'july', 'have', 'not', 'walk', 'barely', 'eat', 'drink', 'mom', 'become', 'primary', 'care', 'taker', 'feed', 'bath', 'sleep', 'couch', 'disturb', 'able', 'hear', 'need', 'water', 'something', 'everything', 'he', 'be', 'closer', 'lbs', 'slowly', 'lose', 'mobility', 'energy', 'every', 'day', 'decide', 'eat', 'he', 'be', 'throw', 'bile', 'blood', 'get', 'mini', 'look', 'seizure', 'develop', 'diabetes', 'have', 'not', 'take', 'med', 'he', 'would', 'slip', 'full', 'depression', 'pretty', 'much', 'give', 'he', 'be', 'always', 'struggle', 'depression', 'also', 'refuse', 'get', 'medical', 'care', 'point', 'it', 'be', 'hard', 'come', 'upstairs', 'say', 'hi', 'ask', 'need', 'anything', 'person', 'I', 'be', 'see', 'attempt', 'talk', 'look', 'nothing', 'like', 'man', 'watch', 'grow', 'finally', 'agree', 'take', 'hospital', 'though', 'th', 'since', 'there', 'be', 'slight', 'improvement', 'much', 'go', 'see', 'hospital', 'th', 'entire', 'time', 'could', 'get', 'water', 'ask', 'answer', 'random', 'question', 'statement', 'that', 'would', 'often', 'nothing', 'go', 'cry', 'silently', 'watch', 'writhe', 'pain', 'shake', 'try', 'drinking', 'water', 'leave', 'look', 'smiled', 'tell', 'beautiful', 'I', 'would', 'grow', 'I', 'be', 'cry', 'type', 'that', 'be', 'probably', 'first', 'time', 'I', 'will', 'hear', 'say', 'hurt', 'see', 'pain', 'knowing', 'there', 'be', 'nothing', 'reverse', 'time', 'take', 'away', 'fuck', 'disease', 'hurt', 'feel', 'like', 'I', 'be', 'probably', 'go', 'walk', 'aisle', 'without', 'I', 'be', 'married', 'hurt', 'envision', 'absence', 'graduation', 'hurt', 'know', 'probably', 'will', 'not', 'able', 'repaid', 'he', 'be', 'do', 'taught', 'can', 'not', 'think', 'mom', 'able', 'handle', 'everything', 'last', 'update', 'hear', 'bp', 'low', 'enough', 'slip', 'hypertension', 'possibly', 'coma', 'tumor', 'metastasize', 'liver', 'I', 'be', 'terrified', 'losing', 'dad', 'can', 'not', 'deal', 'pain']</t>
  </si>
  <si>
    <t>['sure', 'whole', 'purpose', 'talking', 'finding', 'page', 'makes', 'feel', 'less', 'alone', 'I am', 'going', 'probably', 'going', 'place', 'makes', 'feel', 'better', 'hope', 'someone', 'feels', 'like', 'reading', 'apologize', 'also', 'punctuation', 'andor', 'grammar', 'is not', 'par', 'dad', 'f', 'never', 'ideal', 'relationship', 'suffered', 'significant', 'emotional', 'physical', 'mental', 'abuse', 'parents', 'entire', 'life', 'despite', 'nothing', 'like', 'towards', 'us', 'temper', 'abusive', 'words', 'tendencies', 'created', 'tension', 'issues', 'us', 'years', 'point', 'do not', 'conversations', 'unless', 'happen', 'home', 'need', 'money', 'something', 'unfortunately', 'imagine', 'deal', 'childadulthood', 'living', 'much', 'open', 'wounds', 'treatment', 'he is', 'stuck', 'ways', '“my', 'way', 'highway”', 'attitude', 'literally', 'anything', 'he is', 'verbally', 'physically', 'abusive', 'towards', 'siblings', 'mom', 'point', 'cops', 'called', 'several', 'times', 'past', 'extremely', 'sensitive', 'does not', 'like', 'kind', 'disrespect', 'whether', 'it is', 'intentional', 'short', 'relationship', 'quite', 'strained', 'siblings', 'generally', 'rely', 'mom', 'every', 'parental', 'support', 'said', 'though', 'would not', 'trade', 'anyone', 'world', 'he is', 'extremely', 'smart', 'successful', 'physician', 'earlier', 'years', 'ironically', 'though', 'large', 'distaste', 'healthcare', 'world', 'whole', 'diagnosed', 'colon', 'cancer', 'june', 'unbeknownst', 'us', 'he would', 'actually', 'tumor', 'well', 'years', 'bothered', 'look', 'going', 'may', 'counting', 'days', 'he would', 'spend', 'days', 'sleeping', 'chemo', 'radiation', 'treatments', 'fine', 'us', 'least', 'he would', 'run', 'errands', 'drive', 'around', 'handle', 'big', 'bills', 'house', 'workingand', 'surgery', 'immediately', 'evening', 'got', 'surgery', 'clear', 'dad', 'was not', 'prepared', 'realistic', 'recovery', 'time', 'operation', 'he would', 'never', 'operated', 'hour', 'surgery', 'temporary', 'colostomy', 'bag', 'placed', 'we would', 'hoped', 'would', 'removed', 'another', 'months', 'surgery', 'things', 'did not', 'planned', 'though', 'supposed', 'hospital', 'days', 'tops', 'ended', 'weeks', 'early', 'june', 'surgery', 'th', 'may', 'finally', 'came', 'home', 'weight', 'loss', 'hard', 'miss', 'he would', 'gone', 'lbs', 'looked', 'like', 'dads', '’', 'eerily', 'noticeable', 'continued', 'losing', 'weight', 'fact', 'fast', 'forward', 'july', 'has not', 'walked', 'barely', 'eating', 'drinking', 'mom', 'become', 'primary', 'care', 'taker', 'feeding', 'bathing', 'sleeping', 'couch', 'disturb', 'able', 'hear', 'needs', 'water', 'something', 'everything', 'he is', 'closer', 'lbs', 'slowly', 'losing', 'mobility', 'energy', 'every', 'day', 'decides', 'eat', 'he is', 'throwing', 'bile', 'blood', 'getting', 'mini', 'looking', 'seizures', 'developed', 'diabetes', 'had not', 'taking', 'meds', 'he would', 'slipped', 'full', 'depression', 'pretty', 'much', 'given', 'he is', 'always', 'struggled', 'depression', 'also', 'refusing', 'get', 'medical', 'care', 'point', 'it is', 'hard', 'coming', 'upstairs', 'say', 'hi', 'ask', 'needs', 'anything', 'person', 'I am', 'seeing', 'attempting', 'talk', 'looks', 'nothing', 'like', 'man', 'watched', 'grow', 'finally', 'agreed', 'taken', 'hospital', 'though', 'th', 'since', 'there is', 'slight', 'improvements', 'much', 'went', 'see', 'hospital', 'th', 'entire', 'time', 'could', 'get', 'water', 'asked', 'answer', 'random', 'questions', 'statements', 'that would', 'often', 'nothing', 'going', 'cry', 'silently', 'watched', 'writhe', 'pain', 'shake', 'tried', 'drinking', 'water', 'leave', 'looked', 'smiled', 'told', 'beautiful', 'I would', 'grown', 'I am', 'crying', 'type', 'that is', 'probably', 'first', 'time', 'I will', 'hear', 'say', 'hurts', 'seeing', 'pain', 'knowing', 'there is', 'nothing', 'reverse', 'time', 'take', 'away', 'fucking', 'disease', 'hurts', 'feeling', 'like', 'I am', 'probably', 'going', 'walk', 'aisle', 'without', 'I am', 'married', 'hurts', 'envisioning', 'absence', 'graduation', 'hurts', 'knowing', 'probably', 'will not', 'able', 'repaid', 'he is', 'done', 'taught', 'can not', 'think', 'mom', 'able', 'handle', 'everything', 'last', 'update', 'heard', 'bp', 'low', 'enough', 'slip', 'hypertension', 'possibly', 'coma', 'tumor', 'metastasized', 'liver', 'I am', 'terrified', 'losing', 'dad', 'can not', 'deal', 'pain']</t>
  </si>
  <si>
    <t>sure whole purpose talking finding page makes feel less alone I am going probably going place makes feel better hope someone feels like reading apologize also punctuation andor grammar is not par dad f never ideal relationship suffered significant emotional physical mental abuse parents entire life despite nothing like towards us temper abusive words tendencies created tension issues us years point do not conversations unless happen home need money something unfortunately imagine deal childadulthood living much open wounds treatment he is stuck ways “my way highway” attitude literally anything he is verbally physically abusive towards siblings mom point cops called several times past extremely sensitive does not like kind disrespect whether it is intentional short relationship quite strained siblings generally rely mom every parental support said though would not trade anyone world he is extremely smart successful physician earlier years ironically though large distaste healthcare world whole diagnosed colon cancer june unbeknownst us he would actually tumor well years bothered look going may counting days he would spend days sleeping chemo radiation treatments fine us least he would run errands drive around handle big bills house workingand surgery immediately evening got surgery clear dad was not prepared realistic recovery time operation he would never operated hour surgery temporary colostomy bag placed we would hoped would removed another months surgery things did not planned though supposed hospital days tops ended weeks early june surgery th may finally came home weight loss hard miss he would gone lbs looked like dads ’ eerily noticeable continued losing weight fact fast forward july has not walked barely eating drinking mom become primary care taker feeding bathing sleeping couch disturb able hear needs water something everything he is closer lbs slowly losing mobility energy every day decides eat he is throwing bile blood getting mini looking seizures developed diabetes had not taking meds he would slipped full depression pretty much given he is always struggled depression also refusing get medical care point it is hard coming upstairs say hi ask needs anything person I am seeing attempting talk looks nothing like man watched grow finally agreed taken hospital though th since there is slight improvements much went see hospital th entire time could get water asked answer random questions statements that would often nothing going cry silently watched writhe pain shake tried drinking water leave looked smiled told beautiful I would grown I am crying type that is probably first time I will hear say hurts seeing pain knowing there is nothing reverse time take away fucking disease hurts feeling like I am probably going walk aisle without I am married hurts envisioning absence graduation hurts knowing probably will not able repaid he is done taught can not think mom able handle everything last update heard bp low enough slip hypertension possibly coma tumor metastasized liver I am terrified losing dad can not deal pain</t>
  </si>
  <si>
    <t>['sure', 'whole', 'purpose', 'talking', 'finding', 'page', 'makes', 'feel', 'less', 'alone', 'I', 'am', 'going', 'probably', 'going', 'place', 'makes', 'feel', 'better', 'hope', 'someone', 'feels', 'like', 'reading', 'apologize', 'also', 'punctuation', 'andor', 'grammar', 'is', 'not', 'par', 'dad', 'f', 'never', 'ideal', 'relationship', 'suffered', 'significant', 'emotional', 'physical', 'mental', 'abuse', 'parents', 'entire', 'life', 'despite', 'nothing', 'like', 'towards', 'us', 'temper', 'abusive', 'words', 'tendencies', 'created', 'tension', 'issues', 'us', 'years', 'point', 'do', 'not', 'conversations', 'unless', 'happen', 'home', 'need', 'money', 'something', 'unfortunately', 'imagine', 'deal', 'childadulthood', 'living', 'much', 'open', 'wounds', 'treatment', 'he', 'is', 'stuck', 'ways', '“', 'my', 'way', 'highway', '”', 'attitude', 'literally', 'anything', 'he', 'is', 'verbally', 'physically', 'abusive', 'towards', 'siblings', 'mom', 'point', 'cops', 'called', 'several', 'times', 'past', 'extremely', 'sensitive', 'does', 'not', 'like', 'kind', 'disrespect', 'whether', 'it', 'is', 'intentional', 'short', 'relationship', 'quite', 'strained', 'siblings', 'generally', 'rely', 'mom', 'every', 'parental', 'support', 'said', 'though', 'would', 'not', 'trade', 'anyone', 'world', 'he', 'is', 'extremely', 'smart', 'successful', 'physician', 'earlier', 'years', 'ironically', 'though', 'large', 'distaste', 'healthcare', 'world', 'whole', 'diagnosed', 'colon', 'cancer', 'june', 'unbeknownst', 'us', 'he', 'would', 'actually', 'tumor', 'well', 'years', 'bothered', 'look', 'going', 'may', 'counting', 'days', 'he', 'would', 'spend', 'days', 'sleeping', 'chemo', 'radiation', 'treatments', 'fine', 'us', 'least', 'he', 'would', 'run', 'errands', 'drive', 'around', 'handle', 'big', 'bills', 'house', 'workingand', 'surgery', 'immediately', 'evening', 'got', 'surgery', 'clear', 'dad', 'was', 'not', 'prepared', 'realistic', 'recovery', 'time', 'operation', 'he', 'would', 'never', 'operated', 'hour', 'surgery', 'temporary', 'colostomy', 'bag', 'placed', 'we', 'would', 'hoped', 'would', 'removed', 'another', 'months', 'surgery', 'things', 'did', 'not', 'planned', 'though', 'supposed', 'hospital', 'days', 'tops', 'ended', 'weeks', 'early', 'june', 'surgery', 'th', 'may', 'finally', 'came', 'home', 'weight', 'loss', 'hard', 'miss', 'he', 'would', 'gone', 'lbs', 'looked', 'like', 'dads', '’', 'eerily', 'noticeable', 'continued', 'losing', 'weight', 'fact', 'fast', 'forward', 'july', 'has', 'not', 'walked', 'barely', 'eating', 'drinking', 'mom', 'become', 'primary', 'care', 'taker', 'feeding', 'bathing', 'sleeping', 'couch', 'disturb', 'able', 'hear', 'needs', 'water', 'something', 'everything', 'he', 'is', 'closer', 'lbs', 'slowly', 'losing', 'mobility', 'energy', 'every', 'day', 'decides', 'eat', 'he', 'is', 'throwing', 'bile', 'blood', 'getting', 'mini', 'looking', 'seizures', 'developed', 'diabetes', 'had', 'not', 'taking', 'meds', 'he', 'would', 'slipped', 'full', 'depression', 'pretty', 'much', 'given', 'he', 'is', 'always', 'struggled', 'depression', 'also', 'refusing', 'get', 'medical', 'care', 'point', 'it', 'is', 'hard', 'coming', 'upstairs', 'say', 'hi', 'ask', 'needs', 'anything', 'person', 'I', 'am', 'seeing', 'attempting', 'talk', 'looks', 'nothing', 'like', 'man', 'watched', 'grow', 'finally', 'agreed', 'taken', 'hospital', 'though', 'th', 'since', 'there', 'is', 'slight', 'improvements', 'much', 'went', 'see', 'hospital', 'th', 'entire', 'time', 'could', 'get', 'water', 'asked', 'answer', 'random', 'questions', 'statements', 'that', 'would', 'often', 'nothing', 'going', 'cry', 'silently', 'watched', 'writhe', 'pain', 'shake', 'tried', 'drinking', 'water', 'leave', 'looked', 'smiled', 'told', 'beautiful', 'I', 'would', 'grown', 'I', 'am', 'crying', 'type', 'that', 'is', 'probably', 'first', 'time', 'I', 'will', 'hear', 'say', 'hurts', 'seeing', 'pain', 'knowing', 'there', 'is', 'nothing', 'reverse', 'time', 'take', 'away', 'fucking', 'disease', 'hurts', 'feeling', 'like', 'I', 'am', 'probably', 'going', 'walk', 'aisle', 'without', 'I', 'am', 'married', 'hurts', 'envisioning', 'absence', 'graduation', 'hurts', 'knowing', 'probably', 'will', 'not', 'able', 'repaid', 'he', 'is', 'done', 'taught', 'can', 'not', 'think', 'mom', 'able', 'handle', 'everything', 'last', 'update', 'heard', 'bp', 'low', 'enough', 'slip', 'hypertension', 'possibly', 'coma', 'tumor', 'metastasized', 'liver', 'I', 'am', 'terrified', 'losing', 'dad', 'can', 'not', 'deal', 'pain']</t>
  </si>
  <si>
    <t>[('sure', 'JJ'), ('whole', 'JJ'), ('purpose', 'NN'), ('talking', 'VBG'), ('finding', 'JJ'), ('page', 'NN'), ('makes', 'VBZ'), ('feel', 'RB'), ('less', 'JJR'), ('alone', 'RB'), ('I', 'PRP'), ('am', 'VBP'), ('going', 'VBG'), ('probably', 'RB'), ('going', 'VBG'), ('place', 'NN'), ('makes', 'VBZ'), ('feel', 'VBP'), ('better', 'JJR'), ('hope', 'NN'), ('someone', 'NN'), ('feels', 'NNS'), ('like', 'IN'), ('reading', 'VBG'), ('apologize', 'NN'), ('also', 'RB'), ('punctuation', 'NN'), ('andor', 'NN'), ('grammar', 'NN'), ('is', 'VBZ'), ('not', 'RB'), ('par', 'JJ'), ('dad', 'NN'), ('f', 'NN'), ('never', 'RB'), ('ideal', 'JJ'), ('relationship', 'NN'), ('suffered', 'VBD'), ('significant', 'JJ'), ('emotional', 'JJ'), ('physical', 'JJ'), ('mental', 'NN'), ('abuse', 'NN'), ('parents', 'NNS'), ('entire', 'JJ'), ('life', 'NN'), ('despite', 'IN'), ('nothing', 'NN'), ('like', 'IN'), ('towards', 'NNS'), ('us', 'PRP'), ('temper', 'VBP'), ('abusive', 'JJ'), ('words', 'NNS'), ('tendencies', 'NNS'), ('created', 'VBD'), ('tension', 'NN'), ('issues', 'NNS'), ('us', 'PRP'), ('years', 'NNS'), ('point', 'VB'), ('do', 'VBP'), ('not', 'RB'), ('conversations', 'VB'), ('unless', 'IN'), ('happen', 'JJ'), ('home', 'NN'), ('need', 'NN'), ('money', 'NN'), ('something', 'NN'), ('unfortunately', 'RB'), ('imagine', 'JJ'), ('deal', 'NN'), ('childadulthood', 'NN'), ('living', 'VBG'), ('much', 'JJ'), ('open', 'JJ'), ('wounds', 'NNS'), ('treatment', 'NN'), ('he', 'PRP'), ('is', 'VBZ'), ('stuck', 'JJ'), ('ways', 'NNS'), ('“', 'VBP'), ('my', 'PRP$'), ('way', 'NN'), ('highway', 'NN'), ('”', 'JJ'), ('attitude', 'NN'), ('literally', 'RB'), ('anything', 'NN'), ('he', 'PRP'), ('is', 'VBZ'), ('verbally', 'RB'), ('physically', 'RB'), ('abusive', 'JJ'), ('towards', 'NNS'), ('siblings', 'NNS'), ('mom', 'VBP'), ('point', 'NN'), ('cops', 'NNS'), ('called', 'VBD'), ('several', 'JJ'), ('times', 'NNS'), ('past', 'JJ'), ('extremely', 'RB'), ('sensitive', 'JJ'), ('does', 'VBZ'), ('not', 'RB'), ('like', 'VB'), ('kind', 'NN'), ('disrespect', 'NN'), ('whether', 'IN'), ('it', 'PRP'), ('is', 'VBZ'), ('intentional', 'JJ'), ('short', 'JJ'), ('relationship', 'NN'), ('quite', 'RB'), ('strained', 'JJ'), ('siblings', 'NNS'), ('generally', 'RB'), ('rely', 'VBP'), ('mom', 'JJ'), ('every', 'DT'), ('parental', 'JJ'), ('support', 'NN'), ('said', 'VBD'), ('though', 'RB'), ('would', 'MD'), ('not', 'RB'), ('trade', 'VB'), ('anyone', 'NN'), ('world', 'NN'), ('he', 'PRP'), ('is', 'VBZ'), ('extremely', 'RB'), ('smart', 'JJ'), ('successful', 'JJ'), ('physician', 'NN'), ('earlier', 'RBR'), ('years', 'NNS'), ('ironically', 'RB'), ('though', 'IN'), ('large', 'JJ'), ('distaste', 'NN'), ('healthcare', 'NN'), ('world', 'NN'), ('whole', 'NN'), ('diagnosed', 'VBD'), ('colon', 'NN'), ('cancer', 'NN'), ('june', 'NN'), ('unbeknownst', 'JJ'), ('us', 'PRP'), ('he', 'PRP'), ('would', 'MD'), ('actually', 'RB'), ('tumor', 'VB'), ('well', 'RB'), ('years', 'NNS'), ('bothered', 'VBD'), ('look', 'NN'), ('going', 'VBG'), ('may', 'MD'), ('counting', 'VB'), ('days', 'NNS'), ('he', 'PRP'), ('would', 'MD'), ('spend', 'VB'), ('days', 'NNS'), ('sleeping', 'VBG'), ('chemo', 'NN'), ('radiation', 'NN'), ('treatments', 'NNS'), ('fine', 'VBP'), ('us', 'PRP'), ('least', 'JJS'), ('he', 'PRP'), ('would', 'MD'), ('run', 'VB'), ('errands', 'RB'), ('drive', 'JJ'), ('around', 'IN'), ('handle', 'JJ'), ('big', 'JJ'), ('bills', 'NNS'), ('house', 'NN'), ('workingand', 'NN'), ('surgery', 'NN'), ('immediately', 'RB'), ('evening', 'VBG'), ('got', 'VBD'), ('surgery', 'JJ'), ('clear', 'JJ'), ('dad', 'NN'), ('was', 'VBD'), ('not', 'RB'), ('prepared', 'JJ'), ('realistic', 'JJ'), ('recovery', 'NN'), ('time', 'NN'), ('operation', 'NN'), ('he', 'PRP'), ('would', 'MD'), ('never', 'RB'), ('operated', 'VB'), ('hour', 'NN'), ('surgery', 'NN'), ('temporary', 'JJ'), ('colostomy', 'NN'), ('bag', 'NN'), ('placed', 'VBD'), ('we', 'PRP'), ('would', 'MD'), ('hoped', 'VB'), ('would', 'MD'), ('removed', 'VB'), ('another', 'DT'), ('months', 'NNS'), ('surgery', 'VBN'), ('things', 'NNS'), ('did', 'VBD'), ('not', 'RB'), ('planned', 'VBN'), ('though', 'IN'), ('supposed', 'JJ'), ('hospital', 'NN'), ('days', 'NNS'), ('tops', 'RB'), ('ended', 'VBD'), ('weeks', 'NNS'), ('early', 'JJ'), ('june', 'NN'), ('surgery', 'NN'), ('th', 'NN'), ('may', 'MD'), ('finally', 'RB'), ('came', 'VBD'), ('home', 'NN'), ('weight', 'NN'), ('loss', 'NN'), ('hard', 'JJ'), ('miss', 'NN'), ('he', 'PRP'), ('would', 'MD'), ('gone', 'VBN'), ('lbs', 'RB'), ('looked', 'VBN'), ('like', 'IN'), ('dads', 'NNS'), ('’', 'VBP'), ('eerily', 'RB'), ('noticeable', 'JJ'), ('continued', 'VBD'), ('losing', 'VBG'), ('weight', 'NN'), ('fact', 'NN'), ('fast', 'RB'), ('forward', 'RB'), ('july', 'NN'), ('has', 'VBZ'), ('not', 'RB'), ('walked', 'VBN'), ('barely', 'RB'), ('eating', 'VBG'), ('drinking', 'VBG'), ('mom', 'NN'), ('become', 'NN'), ('primary', 'JJ'), ('care', 'NN'), ('taker', 'NN'), ('feeding', 'VBG'), ('bathing', 'VBG'), ('sleeping', 'VBG'), ('couch', 'JJ'), ('disturb', 'NN'), ('able', 'JJ'), ('hear', 'JJ'), ('needs', 'NNS'), ('water', 'NN'), ('something', 'NN'), ('everything', 'NN'), ('he', 'PRP'), ('is', 'VBZ'), ('closer', 'RBR'), ('lbs', 'JJ'), ('slowly', 'RB'), ('losing', 'VBG'), ('mobility', 'NN'), ('energy', 'NN'), ('every', 'DT'), ('day', 'NN'), ('decides', 'VBZ'), ('eat', 'NN'), ('he', 'PRP'), ('is', 'VBZ'), ('throwing', 'VBG'), ('bile', 'JJ'), ('blood', 'NN'), ('getting', 'VBG'), ('mini', 'NNS'), ('looking', 'VBG'), ('seizures', 'NNS'), ('developed', 'VBD'), ('diabetes', 'NNS'), ('had', 'VBD'), ('not', 'RB'), ('taking', 'VBG'), ('meds', 'NNS'), ('he', 'PRP'), ('would', 'MD'), ('slipped', 'VB'), ('full', 'JJ'), ('depression', 'NN'), ('pretty', 'RB'), ('much', 'JJ'), ('given', 'VBN'), ('he', 'PRP'), ('is', 'VBZ'), ('always', 'RB'), ('struggled', 'VBN'), ('depression', 'NN'), ('also', 'RB'), ('refusing', 'VBG'), ('get', 'VB'), ('medical', 'JJ'), ('care', 'NN'), ('point', 'NN'), ('it', 'PRP'), ('is', 'VBZ'), ('hard', 'JJ'), ('coming', 'VBG'), ('upstairs', 'NNS'), ('say', 'VBP'), ('hi', 'JJ'), ('ask', 'NN'), ('needs', 'NNS'), ('anything', 'NN'), ('person', 'NN'), ('I', 'PRP'), ('am', 'VBP'), ('seeing', 'VBG'), ('attempting', 'VBG'), ('talk', 'NN'), ('looks', 'VBZ'), ('nothing', 'NN'), ('like', 'IN'), ('man', 'NN'), ('watched', 'VBN'), ('grow', 'VBP'), ('finally', 'RB'), ('agreed', 'VBN'), ('taken', 'VBN'), ('hospital', 'NN'), ('though', 'IN'), ('th', 'JJ'), ('since', 'IN'), ('there', 'EX'), ('is', 'VBZ'), ('slight', 'JJ'), ('improvements', 'NNS'), ('much', 'JJ'), ('went', 'VBD'), ('see', 'JJ'), ('hospital', 'NN'), ('th', 'VB'), ('entire', 'JJ'), ('time', 'NN'), ('could', 'MD'), ('get', 'VB'), ('water', 'NN'), ('asked', 'VBN'), ('answer', 'IN'), ('random', 'JJ'), ('questions', 'NNS'), ('statements', 'NNS'), ('that', 'WDT'), ('would', 'MD'), ('often', 'RB'), ('nothing', 'NN'), ('going', 'VBG'), ('cry', 'NN'), ('silently', 'RB'), ('watched', 'VBD'), ('writhe', 'NN'), ('pain', 'NN'), ('shake', 'NN'), ('tried', 'VBD'), ('drinking', 'JJ'), ('water', 'NN'), ('leave', 'VBP'), ('looked', 'VBN'), ('smiled', 'JJ'), ('told', 'VBD'), ('beautiful', 'JJ'), ('I', 'PRP'), ('would', 'MD'), ('grown', 'VB'), ('I', 'PRP'), ('am', 'VBP'), ('crying', 'VBG'), ('type', 'NN'), ('that', 'WDT'), ('is', 'VBZ'), ('probably', 'RB'), ('first', 'JJ'), ('time', 'NN'), ('I', 'PRP'), ('will', 'MD'), ('hear', 'VB'), ('say', 'VB'), ('hurts', 'NNS'), ('seeing', 'VBG'), ('pain', 'NN'), ('knowing', 'NN'), ('there', 'EX'), ('is', 'VBZ'), ('nothing', 'NN'), ('reverse', 'JJ'), ('time', 'NN'), ('take', 'VB'), ('away', 'RP'), ('fucking', 'VBG'), ('disease', 'NN'), ('hurts', 'VBZ'), ('feeling', 'VBG'), ('like', 'IN'), ('I', 'PRP'), ('am', 'VBP'), ('probably', 'RB'), ('going', 'VBG'), ('walk', 'JJ'), ('aisle', 'IN'), ('without', 'IN'), ('I', 'PRP'), ('am', 'VBP'), ('married', 'JJ'), ('hurts', 'NNS'), ('envisioning', 'VBG'), ('absence', 'NN'), ('graduation', 'NN'), ('hurts', 'VBZ'), ('knowing', 'VBG'), ('probably', 'RB'), ('will', 'MD'), ('not', 'RB'), ('able', 'JJ'), ('repaid', 'NN'), ('he', 'PRP'), ('is', 'VBZ'), ('done', 'VBN'), ('taught', 'NN'), ('can', 'MD'), ('not', 'RB'), ('think', 'VB'), ('mom', 'RBR'), ('able', 'JJ'), ('handle', 'NN'), ('everything', 'NN'), ('last', 'JJ'), ('update', 'JJ'), ('heard', 'VBD'), ('bp', 'JJ'), ('low', 'JJ'), ('enough', 'RB'), ('slip', 'NN'), ('hypertension', 'NN'), ('possibly', 'RB'), ('coma', 'JJ'), ('tumor', 'NN'), ('metastasized', 'VBD'), ('liver', 'NN'), ('I', 'PRP'), ('am', 'VBP'), ('terrified', 'JJ'), ('losing', 'NN'), ('dad', 'NN'), ('can', 'MD'), ('not', 'RB'), ('deal', 'VB'), ('pain', 'NN')]</t>
  </si>
  <si>
    <t>a9jii9</t>
  </si>
  <si>
    <t>https://www.reddit.com/r/cancer/comments/a9jii9/i_lost_my_wife_today/</t>
  </si>
  <si>
    <t>I lost my wife today</t>
  </si>
  <si>
    <t xml:space="preserve">A few months ago, she was let go from her job and in the middle of the fight with the school board, she got her diagnosis. As if the job loss didn't already upset her, she was diagnosed with stage 3b colon cancer. She has been getting more depressed as the days go by. 
And today, on Christmas, in front of our young kids, my wife announced that she was leaving us. She said she was thankful to spend Christmas with us, but now that it's done, she doesn't want to be a burden to us anymore. She doesn't want the children to see her getting more sick. 
No matter what I said, or the children crying, she refused to listen. She already had two bags packed, and she walked out. I am completely lost and shocked and heart broken. I don't know where she's going... she won't answer her phone.  I tried calling the cops and they told me that since she left on her own, there's nothing they can do. I'm going to keep checking the bank account to see if she's buying anything anywhere. 
 The kids and I are just so confused. 
UPDATE: She withdrew $1000 from a bank branch this morning. While she has money to survive, she just made us short on money for the mortgage and other debts. I'm hoping my parents can help with that. </t>
  </si>
  <si>
    <t>[('months', 'n'), ('ago', 'r'), ('let', 'v'), ('job', 'n'), ('middle', 'v'), ('fight', 'a'), ('school', 'n'), ('board', 'n'), ('got', 'v'), ('diagnosis', 'a'), ('job', 'n'), ('loss', 'n'), ('did', 'v'), ('not', 'r'), ('already', 'r'), ('upset', 'v'), ('diagnosed', 'v'), ('stage', 'n'), ('b', 'n'), ('colon', 'n'), ('cancer', 'n'), ('getting', 'v'), ('depressed', 'a'), ('days', 'n'), ('today', 'n'), ('christmas', 'v'), ('front', 'n'), ('young', 'a'), ('kids', 'n'), ('wife', 'n'), ('announced', 'v'), ('leaving', 'v'), ('us', 'n'), ('said', 'v'), ('thankful', 'a'), ('spend', 'n'), ('christmas', 'n'), ('us', 'n'), ('done', 'v'), ('does', 'v'), ('not', 'r'), ('want', 'v'), ('burden', 'n'), ('us', 'n'), ('anymore', 'r'), ('does', 'v'), ('not', 'r'), ('want', 'v'), ('children', 'n'), ('see', 'v'), ('getting', 'v'), ('sick', 'a'), ('matter', 'n'), ('said', 'v'), ('children', 'n'), ('crying', 'v'), ('refused', 'v'), ('listen', 'a'), ('already', 'r'), ('two', 'n'), ('bags', 'n'), ('packed', 'v'), ('walked', 'a'), ('completely', 'r'), ('lost', 'v'), ('shocked', 'a'), ('heart', 'n'), ('broken', 'v'), ('do', 'v'), ('not', 'r'), ('know', 'v'), ('she', 'n'), ('is', 'v'), ('going', 'v'), ('will', 'n'), ('not', 'r'), ('answer', 'v'), ('phone', 'n'), ('tried', 'a'), ('calling', 'v'), ('cops', 'n'), ('told', 'v'), ('since', 'n'), ('left', 'n'), ('there', 'n'), ('is', 'v'), ('nothing', 'n'), ('I', 'n'), ('am', 'v'), ('going', 'v'), ('keep', 'n'), ('checking', 'v'), ('bank', 'n'), ('account', 'n'), ('see', 'v'), ('she', 'n'), ('is', 'v'), ('buying', 'v'), ('anything', 'n'), ('anywhere', 'a'), ('kids', 'n'), ('confused', 'v'), ('update', 'a'), ('withdrew', 'v'), ('bank', 'n'), ('branch', 'n'), ('morning', 'n'), ('money', 'n'), ('survive', 'n'), ('made', 'v'), ('us', 'n'), ('short', 'v'), ('money', 'n'), ('mortgage', 'n'), ('debts', 'n'), ('I', 'n'), ('am', 'v'), ('hoping', 'v'), ('parents', 'n'), ('help', 'v')]</t>
  </si>
  <si>
    <t>['month', 'ago', 'let', 'job', 'middle', 'fight', 'school', 'board', 'get', 'diagnosis', 'job', 'loss', 'do', 'not', 'already', 'upset', 'diagnose', 'stage', 'b', 'colon', 'cancer', 'get', 'depressed', 'day', 'today', 'christmas', 'front', 'young', 'kid', 'wife', 'announce', 'leave', 'u', 'say', 'thankful', 'spend', 'christmas', 'u', 'do', 'do', 'not', 'want', 'burden', 'u', 'anymore', 'do', 'not', 'want', 'child', 'see', 'get', 'sick', 'matter', 'say', 'child', 'cry', 'refuse', 'listen', 'already', 'two', 'bag', 'pack', 'walked', 'completely', 'lose', 'shocked', 'heart', 'break', 'do', 'not', 'know', 'she', 'be', 'go', 'will', 'not', 'answer', 'phone', 'tried', 'call', 'cop', 'tell', 'since', 'left', 'there', 'be', 'nothing', 'I', 'be', 'go', 'keep', 'check', 'bank', 'account', 'see', 'she', 'be', 'buy', 'anything', 'anywhere', 'kid', 'confuse', 'update', 'withdraw', 'bank', 'branch', 'morning', 'money', 'survive', 'make', 'u', 'short', 'money', 'mortgage', 'debt', 'I', 'be', 'hop', 'parent', 'help']</t>
  </si>
  <si>
    <t>['months', 'ago', 'let', 'job', 'middle', 'fight', 'school', 'board', 'got', 'diagnosis', 'job', 'loss', 'did not', 'already', 'upset', 'diagnosed', 'stage', 'b', 'colon', 'cancer', 'getting', 'depressed', 'days', 'today', 'christmas', 'front', 'young', 'kids', 'wife', 'announced', 'leaving', 'us', 'said', 'thankful', 'spend', 'christmas', 'us', 'done', 'does not', 'want', 'burden', 'us', 'anymore', 'does not', 'want', 'children', 'see', 'getting', 'sick', 'matter', 'said', 'children', 'crying', 'refused', 'listen', 'already', 'two', 'bags', 'packed', 'walked', 'completely', 'lost', 'shocked', 'heart', 'broken', 'do not', 'know', 'she is', 'going', 'will not', 'answer', 'phone', 'tried', 'calling', 'cops', 'told', 'since', 'left', 'there is', 'nothing', 'I am', 'going', 'keep', 'checking', 'bank', 'account', 'see', 'she is', 'buying', 'anything', 'anywhere', 'kids', 'confused', 'update', 'withdrew', 'bank', 'branch', 'morning', 'money', 'survive', 'made', 'us', 'short', 'money', 'mortgage', 'debts', 'I am', 'hoping', 'parents', 'help']</t>
  </si>
  <si>
    <t>months ago let job middle fight school board got diagnosis job loss did not already upset diagnosed stage b colon cancer getting depressed days today christmas front young kids wife announced leaving us said thankful spend christmas us done does not want burden us anymore does not want children see getting sick matter said children crying refused listen already two bags packed walked completely lost shocked heart broken do not know she is going will not answer phone tried calling cops told since left there is nothing I am going keep checking bank account see she is buying anything anywhere kids confused update withdrew bank branch morning money survive made us short money mortgage debts I am hoping parents help</t>
  </si>
  <si>
    <t>['months', 'ago', 'let', 'job', 'middle', 'fight', 'school', 'board', 'got', 'diagnosis', 'job', 'loss', 'did', 'not', 'already', 'upset', 'diagnosed', 'stage', 'b', 'colon', 'cancer', 'getting', 'depressed', 'days', 'today', 'christmas', 'front', 'young', 'kids', 'wife', 'announced', 'leaving', 'us', 'said', 'thankful', 'spend', 'christmas', 'us', 'done', 'does', 'not', 'want', 'burden', 'us', 'anymore', 'does', 'not', 'want', 'children', 'see', 'getting', 'sick', 'matter', 'said', 'children', 'crying', 'refused', 'listen', 'already', 'two', 'bags', 'packed', 'walked', 'completely', 'lost', 'shocked', 'heart', 'broken', 'do', 'not', 'know', 'she', 'is', 'going', 'will', 'not', 'answer', 'phone', 'tried', 'calling', 'cops', 'told', 'since', 'left', 'there', 'is', 'nothing', 'I', 'am', 'going', 'keep', 'checking', 'bank', 'account', 'see', 'she', 'is', 'buying', 'anything', 'anywhere', 'kids', 'confused', 'update', 'withdrew', 'bank', 'branch', 'morning', 'money', 'survive', 'made', 'us', 'short', 'money', 'mortgage', 'debts', 'I', 'am', 'hoping', 'parents', 'help']</t>
  </si>
  <si>
    <t>[('months', 'NNS'), ('ago', 'RB'), ('let', 'VBD'), ('job', 'NN'), ('middle', 'VB'), ('fight', 'JJ'), ('school', 'NN'), ('board', 'NN'), ('got', 'VBD'), ('diagnosis', 'JJ'), ('job', 'NN'), ('loss', 'NN'), ('did', 'VBD'), ('not', 'RB'), ('already', 'RB'), ('upset', 'VBN'), ('diagnosed', 'VBN'), ('stage', 'NN'), ('b', 'NN'), ('colon', 'NN'), ('cancer', 'NN'), ('getting', 'VBG'), ('depressed', 'JJ'), ('days', 'NNS'), ('today', 'NN'), ('christmas', 'VBP'), ('front', 'NN'), ('young', 'JJ'), ('kids', 'NNS'), ('wife', 'NN'), ('announced', 'VBD'), ('leaving', 'VBG'), ('us', 'PRP'), ('said', 'VBD'), ('thankful', 'JJ'), ('spend', 'NN'), ('christmas', 'NN'), ('us', 'PRP'), ('done', 'VBN'), ('does', 'VBZ'), ('not', 'RB'), ('want', 'VB'), ('burden', 'NN'), ('us', 'PRP'), ('anymore', 'RB'), ('does', 'VBZ'), ('not', 'RB'), ('want', 'VB'), ('children', 'NNS'), ('see', 'VB'), ('getting', 'VBG'), ('sick', 'JJ'), ('matter', 'NN'), ('said', 'VBD'), ('children', 'NNS'), ('crying', 'VBG'), ('refused', 'VBD'), ('listen', 'JJ'), ('already', 'RB'), ('two', 'CD'), ('bags', 'NNS'), ('packed', 'VBD'), ('walked', 'JJ'), ('completely', 'RB'), ('lost', 'VBN'), ('shocked', 'JJ'), ('heart', 'NN'), ('broken', 'VBN'), ('do', 'VBP'), ('not', 'RB'), ('know', 'VB'), ('she', 'PRP'), ('is', 'VBZ'), ('going', 'VBG'), ('will', 'MD'), ('not', 'RB'), ('answer', 'VB'), ('phone', 'NN'), ('tried', 'JJ'), ('calling', 'VBG'), ('cops', 'NNS'), ('told', 'VBD'), ('since', 'IN'), ('left', 'NN'), ('there', 'EX'), ('is', 'VBZ'), ('nothing', 'NN'), ('I', 'PRP'), ('am', 'VBP'), ('going', 'VBG'), ('keep', 'NN'), ('checking', 'VBG'), ('bank', 'NN'), ('account', 'NN'), ('see', 'VB'), ('she', 'PRP'), ('is', 'VBZ'), ('buying', 'VBG'), ('anything', 'NN'), ('anywhere', 'JJ'), ('kids', 'NNS'), ('confused', 'VBD'), ('update', 'JJ'), ('withdrew', 'VBD'), ('bank', 'NN'), ('branch', 'NN'), ('morning', 'NN'), ('money', 'NN'), ('survive', 'NN'), ('made', 'VBD'), ('us', 'PRP'), ('short', 'VB'), ('money', 'NN'), ('mortgage', 'NN'), ('debts', 'NNS'), ('I', 'PRP'), ('am', 'VBP'), ('hoping', 'VBG'), ('parents', 'NNS'), ('help', 'VB')]</t>
  </si>
  <si>
    <t>awa7w6</t>
  </si>
  <si>
    <t>https://www.reddit.com/r/cancer/comments/awa7w6/cancer_is_back_im_so_frustrated_kind_words_please/</t>
  </si>
  <si>
    <t>Cancer is back. I’m so frustrated. Kind words please.</t>
  </si>
  <si>
    <t xml:space="preserve">If you’ve seen any of my posts before then you know the whole story, but just in case: I was diagnosed with cervical cancer in June 2015, went through 8 months of chemo, internal/external radiation and was in remission come February 2016. The cancer came back May 2017 in my abdominal lymph nodes. I had surgery then more chemo and radiation but it was unsuccessful. I found that out in February 2018. My doctor actually told me that I had 6 months or less to live, that I should go home and get ready. As a last Hail Mary they tested my tumor for a specific protein that immunotherapy could help. I was a GREAT candidate, so I decided to go on that route. I started on Keytruda (an immunotherapy) in April 2018 and have been on it ever since. My initial CT showed that 3 of 4 tumors were gone and that there was a mass but it hadn’t grown at all. My doctor told me he suspected that it wasn’t even live cancer tissue and that, although we’d need a PET scan to be sure, I may very well be in remission again. I found that out in December 2018 and it was truly a Christmas miracle.  
Well, I just had my PET scan last week and got the results today. There’s a new tumor in yet another abdominal lymph node that, while still small, seems to be growing despite the regular doses of Keytruda. My doctor said that there’s nothing to do at the moment. We’ll just have another scan in a couple of months and see. He also told me that we knew the treatment was working but it was never guaranteed for how long. He actually called the report “a mixed bag” because my prior tumors have all disappeared. But this new one is small, 1.8 cm x 1.1 cm. I don’t know how to feel really. I’m disappointed but I don’t want to let on that I’m scared. My fiancé and my family have all been really supportive through everything, and we all had finally gotten used to the good news that I wasn’t going to die any time soon. But now this.  
I guess I just wanted to say it (er.... write it) aloud and keep you guys updated. Send me some love. I’m scared. </t>
  </si>
  <si>
    <t>[('you', 'n'), ('have', 'v'), ('seen', 'v'), ('posts', 'n'), ('know', 'v'), ('whole', 'a'), ('story', 'n'), ('case', 'n'), ('diagnosed', 'v'), ('cervical', 'a'), ('cancer', 'n'), ('june', 'n'), ('went', 'v'), ('months', 'n'), ('chemo', 'v'), ('internalexternal', 'a'), ('radiation', 'n'), ('remission', 'n'), ('come', 'v'), ('february', 'a'), ('cancer', 'n'), ('came', 'v'), ('back', 'r'), ('may', 'n'), ('abdominal', 'v'), ('lymph', 'n'), ('nodes', 'n'), ('surgery', 'v'), ('chemo', 'n'), ('radiation', 'n'), ('unsuccessful', 'a'), ('found', 'v'), ('february', 'a'), ('doctor', 'n'), ('actually', 'r'), ('told', 'v'), ('months', 'n'), ('less', 'r'), ('live', 'a'), ('home', 'n'), ('get', 'v'), ('ready', 'a'), ('last', 'a'), ('hail', 'n'), ('mary', 'n'), ('tested', 'v'), ('tumor', 'n'), ('specific', 'a'), ('protein', 'n'), ('immunotherapy', 'n'), ('could', 'n'), ('help', 'v'), ('great', 'a'), ('candidate', 'n'), ('decided', 'v'), ('route', 'n'), ('started', 'v'), ('keytruda', 'n'), ('immunotherapy', 'n'), ('april', 'n'), ('since', 'n'), ('initial', 'a'), ('ct', 'n'), ('showed', 'v'), ('tumors', 'n'), ('gone', 'v'), ('mass', 'n'), ('had', 'v'), ('not', 'r'), ('grown', 'v'), ('doctor', 'n'), ('told', 'v'), ('suspected', 'v'), ('was', 'v'), ('not', 'r'), ('live', 'a'), ('cancer', 'n'), ('tissue', 'n'), ('although', 'n'), ('we', 'n'), ('would', 'n'), ('need', 'v'), ('pet', 'a'), ('scan', 'a'), ('sure', 'n'), ('may', 'n'), ('well', 'v'), ('remission', 'n'), ('found', 'v'), ('december', 'r'), ('truly', 'r'), ('christmas', 'a'), ('miracle', 'n'), ('well', 'r'), ('pet', 'a'), ('scan', 'a'), ('last', 'a'), ('week', 'n'), ('got', 'v'), ('results', 'n'), ('today', 'n'), ('there', 'n'), ('is', 'v'), ('new', 'a'), ('tumor', 'n'), ('yet', 'r'), ('another', 'n'), ('abdominal', 'a'), ('lymph', 'n'), ('node', 'r'), ('small', 'a'), ('seems', 'v'), ('growing', 'v'), ('despite', 'n'), ('regular', 'a'), ('doses', 'n'), ('keytruda', 'v'), ('doctor', 'n'), ('said', 'v'), ('there', 'n'), ('is', 'v'), ('nothing', 'n'), ('moment', 'n'), ('we', 'n'), ('will', 'n'), ('another', 'n'), ('scan', 'a'), ('couple', 'n'), ('months', 'n'), ('see', 'v'), ('also', 'r'), ('told', 'v'), ('knew', 'n'), ('treatment', 'n'), ('working', 'v'), ('never', 'r'), ('guaranteed', 'v'), ('long', 'r'), ('actually', 'r'), ('called', 'v'), ('report', 'n'), ('“', 'v'), ('a', 'n'), ('mixed', 'a'), ('bag', 'n'), ('”', 'n'), ('prior', 'a'), ('tumors', 'n'), ('disappeared', 'v'), ('new', 'a'), ('one', 'n'), ('small', 'a'), ('cm', 'n'), ('x', 'n'), ('cm', 'n'), ('do', 'v'), ('not', 'r'), ('know', 'v'), ('feel', 'n'), ('I', 'n'), ('am', 'v'), ('disappointed', 'a'), ('do', 'v'), ('not', 'r'), ('want', 'v'), ('let', 'n'), ('I', 'n'), ('am', 'v'), ('scared', 'a'), ('fiancé', 'a'), ('family', 'n'), ('supportive', 'a'), ('everything', 'n'), ('finally', 'r'), ('gotten', 'v'), ('used', 'v'), ('good', 'a'), ('news', 'n'), ('was', 'v'), ('not', 'r'), ('going', 'v'), ('die', 'a'), ('time', 'n'), ('soon', 'r'), ('guess', 'r'), ('wanted', 'v'), ('say', 'v'), ('er', 'a'), ('write', 'a'), ('aloud', 'a'), ('keep', 'v'), ('guys', 'n'), ('updated', 'a'), ('send', 'v'), ('love', 'n'), ('I', 'n'), ('am', 'v'), ('scared', 'a')]</t>
  </si>
  <si>
    <t>['you', 'have', 'see', 'post', 'know', 'whole', 'story', 'case', 'diagnose', 'cervical', 'cancer', 'june', 'go', 'month', 'chemo', 'internalexternal', 'radiation', 'remission', 'come', 'february', 'cancer', 'come', 'back', 'may', 'abdominal', 'lymph', 'node', 'surgery', 'chemo', 'radiation', 'unsuccessful', 'find', 'february', 'doctor', 'actually', 'tell', 'month', 'less', 'live', 'home', 'get', 'ready', 'last', 'hail', 'mary', 'test', 'tumor', 'specific', 'protein', 'immunotherapy', 'could', 'help', 'great', 'candidate', 'decide', 'route', 'start', 'keytruda', 'immunotherapy', 'april', 'since', 'initial', 'ct', 'show', 'tumor', 'go', 'mass', 'have', 'not', 'grow', 'doctor', 'tell', 'suspect', 'be', 'not', 'live', 'cancer', 'tissue', 'although', 'we', 'would', 'need', 'pet', 'scan', 'sure', 'may', 'well', 'remission', 'find', 'december', 'truly', 'christmas', 'miracle', 'well', 'pet', 'scan', 'last', 'week', 'get', 'result', 'today', 'there', 'be', 'new', 'tumor', 'yet', 'another', 'abdominal', 'lymph', 'node', 'small', 'seem', 'grow', 'despite', 'regular', 'dos', 'keytruda', 'doctor', 'say', 'there', 'be', 'nothing', 'moment', 'we', 'will', 'another', 'scan', 'couple', 'month', 'see', 'also', 'tell', 'knew', 'treatment', 'work', 'never', 'guarantee', 'long', 'actually', 'call', 'report', '“', 'a', 'mixed', 'bag', '”', 'prior', 'tumor', 'disappear', 'new', 'one', 'small', 'cm', 'x', 'cm', 'do', 'not', 'know', 'feel', 'I', 'be', 'disappointed', 'do', 'not', 'want', 'let', 'I', 'be', 'scared', 'fiancé', 'family', 'supportive', 'everything', 'finally', 'get', 'use', 'good', 'news', 'be', 'not', 'go', 'die', 'time', 'soon', 'guess', 'want', 'say', 'er', 'write', 'aloud', 'keep', 'guy', 'updated', 'send', 'love', 'I', 'be', 'scared']</t>
  </si>
  <si>
    <t>['you have', 'seen', 'posts', 'know', 'whole', 'story', 'case', 'diagnosed', 'cervical', 'cancer', 'june', 'went', 'months', 'chemo', 'internalexternal', 'radiation', 'remission', 'come', 'february', 'cancer', 'came', 'back', 'may', 'abdominal', 'lymph', 'nodes', 'surgery', 'chemo', 'radiation', 'unsuccessful', 'found', 'february', 'doctor', 'actually', 'told', 'months', 'less', 'live', 'home', 'get', 'ready', 'last', 'hail', 'mary', 'tested', 'tumor', 'specific', 'protein', 'immunotherapy', 'could', 'help', 'great', 'candidate', 'decided', 'route', 'started', 'keytruda', 'immunotherapy', 'april', 'since', 'initial', 'ct', 'showed', 'tumors', 'gone', 'mass', 'had not', 'grown', 'doctor', 'told', 'suspected', 'was not', 'live', 'cancer', 'tissue', 'although', 'we would', 'need', 'pet', 'scan', 'sure', 'may', 'well', 'remission', 'found', 'december', 'truly', 'christmas', 'miracle', 'well', 'pet', 'scan', 'last', 'week', 'got', 'results', 'today', 'there is', 'new', 'tumor', 'yet', 'another', 'abdominal', 'lymph', 'node', 'small', 'seems', 'growing', 'despite', 'regular', 'doses', 'keytruda', 'doctor', 'said', 'there is', 'nothing', 'moment', 'we will', 'another', 'scan', 'couple', 'months', 'see', 'also', 'told', 'knew', 'treatment', 'working', 'never', 'guaranteed', 'long', 'actually', 'called', 'report', '“a', 'mixed', 'bag”', 'prior', 'tumors', 'disappeared', 'new', 'one', 'small', 'cm', 'x', 'cm', 'do not', 'know', 'feel', 'I am', 'disappointed', 'do not', 'want', 'let', 'I am', 'scared', 'fiancé', 'family', 'supportive', 'everything', 'finally', 'gotten', 'used', 'good', 'news', 'was not', 'going', 'die', 'time', 'soon', 'guess', 'wanted', 'say', 'er', 'write', 'aloud', 'keep', 'guys', 'updated', 'send', 'love', 'I am', 'scared']</t>
  </si>
  <si>
    <t>you have seen posts know whole story case diagnosed cervical cancer june went months chemo internalexternal radiation remission come february cancer came back may abdominal lymph nodes surgery chemo radiation unsuccessful found february doctor actually told months less live home get ready last hail mary tested tumor specific protein immunotherapy could help great candidate decided route started keytruda immunotherapy april since initial ct showed tumors gone mass had not grown doctor told suspected was not live cancer tissue although we would need pet scan sure may well remission found december truly christmas miracle well pet scan last week got results today there is new tumor yet another abdominal lymph node small seems growing despite regular doses keytruda doctor said there is nothing moment we will another scan couple months see also told knew treatment working never guaranteed long actually called report “a mixed bag” prior tumors disappeared new one small cm x cm do not know feel I am disappointed do not want let I am scared fiancé family supportive everything finally gotten used good news was not going die time soon guess wanted say er write aloud keep guys updated send love I am scared</t>
  </si>
  <si>
    <t>['you', 'have', 'seen', 'posts', 'know', 'whole', 'story', 'case', 'diagnosed', 'cervical', 'cancer', 'june', 'went', 'months', 'chemo', 'internalexternal', 'radiation', 'remission', 'come', 'february', 'cancer', 'came', 'back', 'may', 'abdominal', 'lymph', 'nodes', 'surgery', 'chemo', 'radiation', 'unsuccessful', 'found', 'february', 'doctor', 'actually', 'told', 'months', 'less', 'live', 'home', 'get', 'ready', 'last', 'hail', 'mary', 'tested', 'tumor', 'specific', 'protein', 'immunotherapy', 'could', 'help', 'great', 'candidate', 'decided', 'route', 'started', 'keytruda', 'immunotherapy', 'april', 'since', 'initial', 'ct', 'showed', 'tumors', 'gone', 'mass', 'had', 'not', 'grown', 'doctor', 'told', 'suspected', 'was', 'not', 'live', 'cancer', 'tissue', 'although', 'we', 'would', 'need', 'pet', 'scan', 'sure', 'may', 'well', 'remission', 'found', 'december', 'truly', 'christmas', 'miracle', 'well', 'pet', 'scan', 'last', 'week', 'got', 'results', 'today', 'there', 'is', 'new', 'tumor', 'yet', 'another', 'abdominal', 'lymph', 'node', 'small', 'seems', 'growing', 'despite', 'regular', 'doses', 'keytruda', 'doctor', 'said', 'there', 'is', 'nothing', 'moment', 'we', 'will', 'another', 'scan', 'couple', 'months', 'see', 'also', 'told', 'knew', 'treatment', 'working', 'never', 'guaranteed', 'long', 'actually', 'called', 'report', '“', 'a', 'mixed', 'bag', '”', 'prior', 'tumors', 'disappeared', 'new', 'one', 'small', 'cm', 'x', 'cm', 'do', 'not', 'know', 'feel', 'I', 'am', 'disappointed', 'do', 'not', 'want', 'let', 'I', 'am', 'scared', 'fiancé', 'family', 'supportive', 'everything', 'finally', 'gotten', 'used', 'good', 'news', 'was', 'not', 'going', 'die', 'time', 'soon', 'guess', 'wanted', 'say', 'er', 'write', 'aloud', 'keep', 'guys', 'updated', 'send', 'love', 'I', 'am', 'scared']</t>
  </si>
  <si>
    <t>[('you', 'PRP'), ('have', 'VBP'), ('seen', 'VBN'), ('posts', 'NNS'), ('know', 'VBP'), ('whole', 'JJ'), ('story', 'NN'), ('case', 'NN'), ('diagnosed', 'VBD'), ('cervical', 'JJ'), ('cancer', 'NN'), ('june', 'NN'), ('went', 'VBD'), ('months', 'NNS'), ('chemo', 'VBP'), ('internalexternal', 'JJ'), ('radiation', 'NN'), ('remission', 'NN'), ('come', 'VBP'), ('february', 'JJ'), ('cancer', 'NN'), ('came', 'VBD'), ('back', 'RB'), ('may', 'MD'), ('abdominal', 'VB'), ('lymph', 'NN'), ('nodes', 'NNS'), ('surgery', 'VBP'), ('chemo', 'NN'), ('radiation', 'NN'), ('unsuccessful', 'JJ'), ('found', 'VBD'), ('february', 'JJ'), ('doctor', 'NN'), ('actually', 'RB'), ('told', 'VBD'), ('months', 'NNS'), ('less', 'RBR'), ('live', 'JJ'), ('home', 'NN'), ('get', 'VBP'), ('ready', 'JJ'), ('last', 'JJ'), ('hail', 'NN'), ('mary', 'NN'), ('tested', 'VBD'), ('tumor', 'NN'), ('specific', 'JJ'), ('protein', 'NN'), ('immunotherapy', 'NN'), ('could', 'MD'), ('help', 'VB'), ('great', 'JJ'), ('candidate', 'NN'), ('decided', 'VBD'), ('route', 'NN'), ('started', 'VBD'), ('keytruda', 'CD'), ('immunotherapy', 'NN'), ('april', 'NN'), ('since', 'IN'), ('initial', 'JJ'), ('ct', 'NN'), ('showed', 'VBD'), ('tumors', 'NNS'), ('gone', 'VBN'), ('mass', 'NN'), ('had', 'VBD'), ('not', 'RB'), ('grown', 'VBN'), ('doctor', 'NN'), ('told', 'VBD'), ('suspected', 'VBN'), ('was', 'VBD'), ('not', 'RB'), ('live', 'JJ'), ('cancer', 'NN'), ('tissue', 'NN'), ('although', 'IN'), ('we', 'PRP'), ('would', 'MD'), ('need', 'VB'), ('pet', 'JJ'), ('scan', 'JJ'), ('sure', 'NN'), ('may', 'MD'), ('well', 'VB'), ('remission', 'NN'), ('found', 'VBN'), ('december', 'RB'), ('truly', 'RB'), ('christmas', 'JJ'), ('miracle', 'NN'), ('well', 'RB'), ('pet', 'JJ'), ('scan', 'JJ'), ('last', 'JJ'), ('week', 'NN'), ('got', 'VBD'), ('results', 'NNS'), ('today', 'NN'), ('there', 'EX'), ('is', 'VBZ'), ('new', 'JJ'), ('tumor', 'NN'), ('yet', 'RB'), ('another', 'DT'), ('abdominal', 'JJ'), ('lymph', 'NN'), ('node', 'RB'), ('small', 'JJ'), ('seems', 'VBZ'), ('growing', 'VBG'), ('despite', 'IN'), ('regular', 'JJ'), ('doses', 'NNS'), ('keytruda', 'VBP'), ('doctor', 'NN'), ('said', 'VBD'), ('there', 'EX'), ('is', 'VBZ'), ('nothing', 'NN'), ('moment', 'NN'), ('we', 'PRP'), ('will', 'MD'), ('another', 'DT'), ('scan', 'JJ'), ('couple', 'NN'), ('months', 'NNS'), ('see', 'VBP'), ('also', 'RB'), ('told', 'VBN'), ('knew', 'CD'), ('treatment', 'NN'), ('working', 'VBG'), ('never', 'RB'), ('guaranteed', 'VBN'), ('long', 'RB'), ('actually', 'RB'), ('called', 'VBN'), ('report', 'NN'), ('“', 'VBZ'), ('a', 'DT'), ('mixed', 'JJ'), ('bag', 'NN'), ('”', 'NNP'), ('prior', 'JJ'), ('tumors', 'NNS'), ('disappeared', 'VBD'), ('new', 'JJ'), ('one', 'CD'), ('small', 'JJ'), ('cm', 'NN'), ('x', 'NNP'), ('cm', 'NN'), ('do', 'VBP'), ('not', 'RB'), ('know', 'VB'), ('feel', 'NN'), ('I', 'PRP'), ('am', 'VBP'), ('disappointed', 'JJ'), ('do', 'VBP'), ('not', 'RB'), ('want', 'VB'), ('let', 'NN'), ('I', 'PRP'), ('am', 'VBP'), ('scared', 'JJ'), ('fiancé', 'JJ'), ('family', 'NN'), ('supportive', 'JJ'), ('everything', 'NN'), ('finally', 'RB'), ('gotten', 'VBN'), ('used', 'VBN'), ('good', 'JJ'), ('news', 'NN'), ('was', 'VBD'), ('not', 'RB'), ('going', 'VBG'), ('die', 'JJ'), ('time', 'NN'), ('soon', 'RB'), ('guess', 'RB'), ('wanted', 'VBD'), ('say', 'VBP'), ('er', 'JJ'), ('write', 'JJ'), ('aloud', 'JJ'), ('keep', 'VB'), ('guys', 'NNS'), ('updated', 'JJ'), ('send', 'VBP'), ('love', 'NN'), ('I', 'PRP'), ('am', 'VBP'), ('scared', 'JJ')]</t>
  </si>
  <si>
    <t>bscbpm</t>
  </si>
  <si>
    <t>https://www.reddit.com/r/CancerCaregivers/comments/bscbpm/i_cant_believe_he_might_actually_die/</t>
  </si>
  <si>
    <t>I can’t believe he might actually die.</t>
  </si>
  <si>
    <t>So it feels like we are nearing the end. My brother keeps sending me symptoms of the final days in a cancer patient and my father had every single one. He hasn’t eaten since Sunday other that 2 small bowls of soup. Hasn’t been able to get all his pills in, barely any liquid. He’s delirious, extremely fatigued, confused. If you’ve seen my previous posts, I’ve been complaining that he’s been a difficult patient, but I can’t believe it really is happening yanno. He went through all this just to suffer severely for the last 6 months of life and to turn into an asshole so our last memories of him are negative? Damn, what a system. I guess he was being a dick to make his passing seem easier, help us detach? People gave me the advice to detach when they start this bad attitude and refuse the help they need, so I’ve been trying. He has made it easier. I know it’s not easy. It’s not going to be easy. I’m going to cry a shit ton. I can’t help but he upset about all these medications. Like this is the fault of 20 medications. How could any human survive on this list of medications? Being in this sub, I know many of you are going through and have gone through similar things so my heart goes out to you all. Even those if different situations. Bottle line, this is all fucked up. Do I prepare for his death? Do I call 911? All he says is.. no matter what, I’m not going back to the hospital. The side effects of some of these medications are anxiety, depression, suicidal thoughts. Is this the medications fault? I wish I could snap him back into consciousness.</t>
  </si>
  <si>
    <t>[('feels', 'n'), ('like', 'n'), ('nearing', 'v'), ('end', 'n'), ('brother', 'n'), ('keeps', 'v'), ('sending', 'v'), ('symptoms', 'n'), ('final', 'a'), ('days', 'n'), ('cancer', 'n'), ('patient', 'n'), ('father', 'n'), ('every', 'n'), ('single', 'a'), ('one', 'n'), ('has', 'v'), ('not', 'r'), ('eaten', 'v'), ('since', 'n'), ('sunday', 'n'), ('small', 'a'), ('bowls', 'n'), ('soup', 'n'), ('has', 'v'), ('not', 'r'), ('able', 'a'), ('get', 'n'), ('pills', 'n'), ('barely', 'r'), ('liquid', 'n'), ('he', 'n'), ('is', 'v'), ('delirious', 'a'), ('extremely', 'r'), ('fatigued', 'v'), ('confused', 'v'), ('you', 'n'), ('have', 'v'), ('seen', 'v'), ('previous', 'a'), ('posts', 'n'), ('I', 'n'), ('have', 'v'), ('complaining', 'v'), ('he', 'n'), ('is', 'v'), ('difficult', 'a'), ('patient', 'n'), ('can', 'n'), ('not', 'r'), ('believe', 'v'), ('happening', 'v'), ('yanno', 'n'), ('went', 'v'), ('suffer', 'n'), ('severely', 'r'), ('last', 'a'), ('months', 'n'), ('life', 'n'), ('turn', 'v'), ('asshole', 'a'), ('last', 'a'), ('memories', 'n'), ('negative', 'v'), ('damn', 'n'), ('system', 'n'), ('guess', 'a'), ('dick', 'r'), ('make', 'v'), ('passing', 'v'), ('easier', 'a'), ('help', 'n'), ('us', 'n'), ('detach', 'v'), ('people', 'n'), ('gave', 'v'), ('advice', 'n'), ('detach', 'n'), ('start', 'n'), ('bad', 'a'), ('attitude', 'n'), ('refuse', 'n'), ('help', 'v'), ('need', 'v'), ('I', 'n'), ('have', 'v'), ('trying', 'v'), ('made', 'v'), ('easier', 'a'), ('know', 'v'), ('it', 'n'), ('is', 'v'), ('easy', 'a'), ('it', 'n'), ('is', 'v'), ('going', 'v'), ('easy', 'a'), ('I', 'n'), ('am', 'v'), ('going', 'v'), ('cry', 'n'), ('shit', 'v'), ('ton', 'n'), ('can', 'n'), ('not', 'r'), ('help', 'v'), ('upset', 'a'), ('medications', 'n'), ('like', 'n'), ('fault', 'n'), ('medications', 'n'), ('could', 'n'), ('human', 'v'), ('survive', 'a'), ('list', 'n'), ('medications', 'n'), ('sub', 'v'), ('know', 'v'), ('many', 'a'), ('going', 'v'), ('gone', 'v'), ('similar', 'a'), ('things', 'n'), ('heart', 'n'), ('goes', 'v'), ('different', 'a'), ('situations', 'n'), ('bottle', 'v'), ('line', 'n'), ('fucked', 'v'), ('prepare', 'a'), ('death', 'n'), ('call', 'n'), ('says', 'v'), ('matter', 'n'), ('I', 'n'), ('am', 'v'), ('going', 'v'), ('back', 'r'), ('hospital', 'a'), ('side', 'n'), ('effects', 'n'), ('medications', 'n'), ('anxiety', 'v'), ('depression', 'n'), ('suicidal', 'n'), ('thoughts', 'n'), ('medications', 'n'), ('fault', 'v'), ('wish', 'a'), ('could', 'n'), ('snap', 'v'), ('back', 'r'), ('consciousness', 'n')]</t>
  </si>
  <si>
    <t>['feel', 'like', 'near', 'end', 'brother', 'keep', 'send', 'symptom', 'final', 'day', 'cancer', 'patient', 'father', 'every', 'single', 'one', 'have', 'not', 'eat', 'since', 'sunday', 'small', 'bowl', 'soup', 'have', 'not', 'able', 'get', 'pill', 'barely', 'liquid', 'he', 'be', 'delirious', 'extremely', 'fatigue', 'confuse', 'you', 'have', 'see', 'previous', 'post', 'I', 'have', 'complain', 'he', 'be', 'difficult', 'patient', 'can', 'not', 'believe', 'happen', 'yanno', 'go', 'suffer', 'severely', 'last', 'month', 'life', 'turn', 'asshole', 'last', 'memory', 'negative', 'damn', 'system', 'guess', 'dick', 'make', 'pass', 'easy', 'help', 'u', 'detach', 'people', 'give', 'advice', 'detach', 'start', 'bad', 'attitude', 'refuse', 'help', 'need', 'I', 'have', 'try', 'make', 'easy', 'know', 'it', 'be', 'easy', 'it', 'be', 'go', 'easy', 'I', 'be', 'go', 'cry', 'shit', 'ton', 'can', 'not', 'help', 'upset', 'medication', 'like', 'fault', 'medication', 'could', 'human', 'survive', 'list', 'medication', 'sub', 'know', 'many', 'go', 'go', 'similar', 'thing', 'heart', 'go', 'different', 'situation', 'bottle', 'line', 'fuck', 'prepare', 'death', 'call', 'say', 'matter', 'I', 'be', 'go', 'back', 'hospital', 'side', 'effect', 'medication', 'anxiety', 'depression', 'suicidal', 'thought', 'medication', 'fault', 'wish', 'could', 'snap', 'back', 'consciousness']</t>
  </si>
  <si>
    <t>['feels', 'like', 'nearing', 'end', 'brother', 'keeps', 'sending', 'symptoms', 'final', 'days', 'cancer', 'patient', 'father', 'every', 'single', 'one', 'has not', 'eaten', 'since', 'sunday', 'small', 'bowls', 'soup', 'has not', 'able', 'get', 'pills', 'barely', 'liquid', 'he is', 'delirious', 'extremely', 'fatigued', 'confused', 'you have', 'seen', 'previous', 'posts', 'I have', 'complaining', 'he is', 'difficult', 'patient', 'can not', 'believe', 'happening', 'yanno', 'went', 'suffer', 'severely', 'last', 'months', 'life', 'turn', 'asshole', 'last', 'memories', 'negative', 'damn', 'system', 'guess', 'dick', 'make', 'passing', 'easier', 'help', 'us', 'detach', 'people', 'gave', 'advice', 'detach', 'start', 'bad', 'attitude', 'refuse', 'help', 'need', 'I have', 'trying', 'made', 'easier', 'know', 'it is', 'easy', 'it is', 'going', 'easy', 'I am', 'going', 'cry', 'shit', 'ton', 'can not', 'help', 'upset', 'medications', 'like', 'fault', 'medications', 'could', 'human', 'survive', 'list', 'medications', 'sub', 'know', 'many', 'going', 'gone', 'similar', 'things', 'heart', 'goes', 'different', 'situations', 'bottle', 'line', 'fucked', 'prepare', 'death', 'call', 'says', 'matter', 'I am', 'going', 'back', 'hospital', 'side', 'effects', 'medications', 'anxiety', 'depression', 'suicidal', 'thoughts', 'medications', 'fault', 'wish', 'could', 'snap', 'back', 'consciousness']</t>
  </si>
  <si>
    <t>feels like nearing end brother keeps sending symptoms final days cancer patient father every single one has not eaten since sunday small bowls soup has not able get pills barely liquid he is delirious extremely fatigued confused you have seen previous posts I have complaining he is difficult patient can not believe happening yanno went suffer severely last months life turn asshole last memories negative damn system guess dick make passing easier help us detach people gave advice detach start bad attitude refuse help need I have trying made easier know it is easy it is going easy I am going cry shit ton can not help upset medications like fault medications could human survive list medications sub know many going gone similar things heart goes different situations bottle line fucked prepare death call says matter I am going back hospital side effects medications anxiety depression suicidal thoughts medications fault wish could snap back consciousness</t>
  </si>
  <si>
    <t>['feels', 'like', 'nearing', 'end', 'brother', 'keeps', 'sending', 'symptoms', 'final', 'days', 'cancer', 'patient', 'father', 'every', 'single', 'one', 'has', 'not', 'eaten', 'since', 'sunday', 'small', 'bowls', 'soup', 'has', 'not', 'able', 'get', 'pills', 'barely', 'liquid', 'he', 'is', 'delirious', 'extremely', 'fatigued', 'confused', 'you', 'have', 'seen', 'previous', 'posts', 'I', 'have', 'complaining', 'he', 'is', 'difficult', 'patient', 'can', 'not', 'believe', 'happening', 'yanno', 'went', 'suffer', 'severely', 'last', 'months', 'life', 'turn', 'asshole', 'last', 'memories', 'negative', 'damn', 'system', 'guess', 'dick', 'make', 'passing', 'easier', 'help', 'us', 'detach', 'people', 'gave', 'advice', 'detach', 'start', 'bad', 'attitude', 'refuse', 'help', 'need', 'I', 'have', 'trying', 'made', 'easier', 'know', 'it', 'is', 'easy', 'it', 'is', 'going', 'easy', 'I', 'am', 'going', 'cry', 'shit', 'ton', 'can', 'not', 'help', 'upset', 'medications', 'like', 'fault', 'medications', 'could', 'human', 'survive', 'list', 'medications', 'sub', 'know', 'many', 'going', 'gone', 'similar', 'things', 'heart', 'goes', 'different', 'situations', 'bottle', 'line', 'fucked', 'prepare', 'death', 'call', 'says', 'matter', 'I', 'am', 'going', 'back', 'hospital', 'side', 'effects', 'medications', 'anxiety', 'depression', 'suicidal', 'thoughts', 'medications', 'fault', 'wish', 'could', 'snap', 'back', 'consciousness']</t>
  </si>
  <si>
    <t>[('feels', 'NNS'), ('like', 'IN'), ('nearing', 'VBG'), ('end', 'NN'), ('brother', 'NN'), ('keeps', 'VBZ'), ('sending', 'VBG'), ('symptoms', 'NNS'), ('final', 'JJ'), ('days', 'NNS'), ('cancer', 'NN'), ('patient', 'NN'), ('father', 'NN'), ('every', 'DT'), ('single', 'JJ'), ('one', 'NN'), ('has', 'VBZ'), ('not', 'RB'), ('eaten', 'VBN'), ('since', 'IN'), ('sunday', 'NN'), ('small', 'JJ'), ('bowls', 'NN'), ('soup', 'NN'), ('has', 'VBZ'), ('not', 'RB'), ('able', 'JJ'), ('get', 'NN'), ('pills', 'NNS'), ('barely', 'RB'), ('liquid', 'IN'), ('he', 'PRP'), ('is', 'VBZ'), ('delirious', 'JJ'), ('extremely', 'RB'), ('fatigued', 'VBN'), ('confused', 'VBN'), ('you', 'PRP'), ('have', 'VBP'), ('seen', 'VBN'), ('previous', 'JJ'), ('posts', 'NNS'), ('I', 'PRP'), ('have', 'VBP'), ('complaining', 'VBG'), ('he', 'PRP'), ('is', 'VBZ'), ('difficult', 'JJ'), ('patient', 'NN'), ('can', 'MD'), ('not', 'RB'), ('believe', 'VB'), ('happening', 'VBG'), ('yanno', 'PRP'), ('went', 'VBD'), ('suffer', 'NN'), ('severely', 'RB'), ('last', 'JJ'), ('months', 'NNS'), ('life', 'NN'), ('turn', 'VBP'), ('asshole', 'JJ'), ('last', 'JJ'), ('memories', 'NNS'), ('negative', 'VBP'), ('damn', 'NN'), ('system', 'NN'), ('guess', 'JJ'), ('dick', 'RB'), ('make', 'VBP'), ('passing', 'VBG'), ('easier', 'JJR'), ('help', 'NN'), ('us', 'PRP'), ('detach', 'VBP'), ('people', 'NNS'), ('gave', 'VBD'), ('advice', 'NN'), ('detach', 'NN'), ('start', 'NN'), ('bad', 'JJ'), ('attitude', 'NN'), ('refuse', 'NN'), ('help', 'VBP'), ('need', 'VB'), ('I', 'PRP'), ('have', 'VBP'), ('trying', 'VBG'), ('made', 'VBN'), ('easier', 'JJR'), ('know', 'VB'), ('it', 'PRP'), ('is', 'VBZ'), ('easy', 'JJ'), ('it', 'PRP'), ('is', 'VBZ'), ('going', 'VBG'), ('easy', 'JJ'), ('I', 'PRP'), ('am', 'VBP'), ('going', 'VBG'), ('cry', 'NN'), ('shit', 'VBD'), ('ton', 'NNS'), ('can', 'MD'), ('not', 'RB'), ('help', 'VB'), ('upset', 'JJ'), ('medications', 'NNS'), ('like', 'IN'), ('fault', 'NN'), ('medications', 'NNS'), ('could', 'MD'), ('human', 'VB'), ('survive', 'JJ'), ('list', 'NN'), ('medications', 'NNS'), ('sub', 'VBP'), ('know', 'VBP'), ('many', 'JJ'), ('going', 'VBG'), ('gone', 'VBN'), ('similar', 'JJ'), ('things', 'NNS'), ('heart', 'NN'), ('goes', 'VBZ'), ('different', 'JJ'), ('situations', 'NNS'), ('bottle', 'VBP'), ('line', 'NN'), ('fucked', 'VBN'), ('prepare', 'JJ'), ('death', 'NN'), ('call', 'NN'), ('says', 'VBZ'), ('matter', 'NN'), ('I', 'PRP'), ('am', 'VBP'), ('going', 'VBG'), ('back', 'RP'), ('hospital', 'JJ'), ('side', 'NN'), ('effects', 'NNS'), ('medications', 'NNS'), ('anxiety', 'VBP'), ('depression', 'NN'), ('suicidal', 'NN'), ('thoughts', 'NNS'), ('medications', 'NNS'), ('fault', 'VBP'), ('wish', 'JJ'), ('could', 'MD'), ('snap', 'VB'), ('back', 'RP'), ('consciousness', 'NN')]</t>
  </si>
  <si>
    <t>8egnvo</t>
  </si>
  <si>
    <t>https://www.reddit.com/r/CancerCaregivers/comments/8egnvo/taking_cancer_patients_fishing/</t>
  </si>
  <si>
    <t>Taking cancer patients fishing</t>
  </si>
  <si>
    <t>I see a lot of fund raising tournaments, but does anyone know of organizations, particularly in the Houston and Austin, Tx, area, that take cancer patients to fishing tournaments or just fishing to ease the ordeal of treatment?</t>
  </si>
  <si>
    <t>[('see', 'v'), ('lot', 'n'), ('fund', 'n'), ('raising', 'v'), ('tournaments', 'n'), ('anyone', 'n'), ('know', 'v'), ('organizations', 'n'), ('particularly', 'r'), ('houston', 'v'), ('austin', 'n'), ('tx', 'a'), ('area', 'n'), ('take', 'n'), ('cancer', 'n'), ('patients', 'n'), ('fishing', 'v'), ('tournaments', 'n'), ('fishing', 'v'), ('ease', 'n'), ('ordeal', 'n'), ('treatment', 'n')]</t>
  </si>
  <si>
    <t>['see', 'lot', 'fund', 'raise', 'tournament', 'anyone', 'know', 'organization', 'particularly', 'houston', 'austin', 'tx', 'area', 'take', 'cancer', 'patient', 'fish', 'tournament', 'fish', 'ease', 'ordeal', 'treatment']</t>
  </si>
  <si>
    <t>['see', 'lot', 'fund', 'raising', 'tournaments', 'anyone', 'know', 'organizations', 'particularly', 'houston', 'austin', 'tx', 'area', 'take', 'cancer', 'patients', 'fishing', 'tournaments', 'fishing', 'ease', 'ordeal', 'treatment']</t>
  </si>
  <si>
    <t>see lot fund raising tournaments anyone know organizations particularly houston austin tx area take cancer patients fishing tournaments fishing ease ordeal treatment</t>
  </si>
  <si>
    <t>[('see', 'VB'), ('lot', 'NN'), ('fund', 'NN'), ('raising', 'VBG'), ('tournaments', 'NNS'), ('anyone', 'NN'), ('know', 'VBP'), ('organizations', 'NNS'), ('particularly', 'RB'), ('houston', 'VBP'), ('austin', 'NNS'), ('tx', 'JJ'), ('area', 'NN'), ('take', 'NN'), ('cancer', 'NN'), ('patients', 'NNS'), ('fishing', 'VBG'), ('tournaments', 'NNS'), ('fishing', 'VBG'), ('ease', 'NN'), ('ordeal', 'NN'), ('treatment', 'NN')]</t>
  </si>
  <si>
    <t>fqql72</t>
  </si>
  <si>
    <t>https://www.reddit.com/r/CancerFamilySupport/comments/fqql72/sad_news/</t>
  </si>
  <si>
    <t>Sad News</t>
  </si>
  <si>
    <t>So, I have some bad news. My grandmother has, unfortunately, been diagnosed with cancer. Of the liver. We don't know how long she has to live. Idk what to do. Help.</t>
  </si>
  <si>
    <t>[('bad', 'a'), ('news', 'n'), ('grandmother', 'n'), ('unfortunately', 'r'), ('diagnosed', 'v'), ('cancer', 'n'), ('liver', 'r'), ('do', 'v'), ('not', 'r'), ('know', 'v'), ('long', 'r'), ('live', 'a'), ('idk', 'n'), ('help', 'n')]</t>
  </si>
  <si>
    <t>['bad', 'news', 'grandmother', 'unfortunately', 'diagnose', 'cancer', 'liver', 'do', 'not', 'know', 'long', 'live', 'idk', 'help']</t>
  </si>
  <si>
    <t>['bad', 'news', 'grandmother', 'unfortunately', 'diagnosed', 'cancer', 'liver', 'do not', 'know', 'long', 'live', 'idk', 'help']</t>
  </si>
  <si>
    <t>bad news grandmother unfortunately diagnosed cancer liver do not know long live idk help</t>
  </si>
  <si>
    <t>['bad', 'news', 'grandmother', 'unfortunately', 'diagnosed', 'cancer', 'liver', 'do', 'not', 'know', 'long', 'live', 'idk', 'help']</t>
  </si>
  <si>
    <t>[('bad', 'JJ'), ('news', 'NN'), ('grandmother', 'NN'), ('unfortunately', 'RB'), ('diagnosed', 'VBD'), ('cancer', 'NN'), ('liver', 'RB'), ('do', 'VBP'), ('not', 'RB'), ('know', 'VB'), ('long', 'RB'), ('live', 'JJ'), ('idk', 'NN'), ('help', 'NN')]</t>
  </si>
  <si>
    <t>aa14yi</t>
  </si>
  <si>
    <t>https://www.reddit.com/r/CancerCaregivers/comments/aa14yi/husband_caregiver_feeling_lonely/</t>
  </si>
  <si>
    <t>Husband Caregiver Feeling Lonely</t>
  </si>
  <si>
    <t>My wife is battling Stage 4 Metastatic Breast cancer since 2016. She's strong and determined to keep up with her daily treatments. As the chemotherapy pills do their job destroying her cells to prevent tumor growth it's also destructive to her body. I love and support her 100%. I am by her side when I am not working. Lately i've been dealing with depression and feeling alone. I have made an appointment to speak with a mental health therapist; I recognize that is severely needed. My current struggle is feeling stuck in "Caregiver Mode". Daily conversations with my wife are mostly about pain, discomfort, anxiety, sadness, fear and anger. I am very cognizant of how I have no idea of what she's feeling or going through. I purposely shift the focus to more positive aspects of life in an attempt keep us from going into a downward mood. After 2 1/2 years, I am finding myself in my own downward spiral. Feeling lonely but not alone, I am married and in love with my wife. Intimacy is sporadic when she feels guilty. I struggle to mentally bypass seeing her as a cancer patient. When we are successful the guilt is overwhelming watching her hold back the pain despite lubrication. All of this has resulted in my becoming more withdrawn and she's noticing. I feel as if I suffering in silence then remind myself; mine is nothing compared to hers. Guilt for feeling this way manifests followed by anger for being selfish. Crying alone happens next, then fighting with myself to stop. Telling myself this not my time to break down. I then find the strength to become engaged and actively love and support my wife. Looking back I realized, I am stuck in a cyclical pattern; basically rinse and repeat. Not exactly sure how this post will be received by others however, I think this was a little therapeutic for me.</t>
  </si>
  <si>
    <t>[('wife', 'n'), ('battling', 'v'), ('stage', 'n'), ('metastatic', 'a'), ('breast', 'n'), ('cancer', 'n'), ('since', 'n'), ('she', 'n'), ('is', 'v'), ('strong', 'a'), ('determined', 'a'), ('keep', 'v'), ('daily', 'a'), ('treatments', 'n'), ('chemotherapy', 'v'), ('pills', 'n'), ('job', 'n'), ('destroying', 'v'), ('cells', 'n'), ('prevent', 'a'), ('tumor', 'n'), ('growth', 'n'), ('also', 'r'), ('destructive', 'a'), ('body', 'n'), ('love', 'v'), ('support', 'n'), ('side', 'n'), ('working', 'v'), ('lately', 'r'), ('I', 'n'), ('have', 'v'), ('dealing', 'v'), ('depression', 'n'), ('feeling', 'v'), ('alone', 'r'), ('made', 'v'), ('appointment', 'a'), ('speak', 'a'), ('mental', 'a'), ('health', 'n'), ('therapist', 'n'), ('recognize', 'v'), ('severely', 'r'), ('needed', 'v'), ('current', 'a'), ('struggle', 'n'), ('feeling', 'n'), ('stuck', 'v'), ('caregiver', 'a'), ('mode', 'a'), ('daily', 'a'), ('conversations', 'n'), ('wife', 'n'), ('mostly', 'r'), ('pain', 'a'), ('discomfort', 'n'), ('anxiety', 'n'), ('sadness', 'n'), ('fear', 'n'), ('anger', 'n'), ('cognizant', 'n'), ('idea', 'n'), ('she', 'n'), ('is', 'v'), ('feeling', 'v'), ('going', 'v'), ('purposely', 'r'), ('shift', 'v'), ('focus', 'r'), ('positive', 'a'), ('aspects', 'n'), ('life', 'n'), ('attempt', 'n'), ('keep', 'v'), ('us', 'n'), ('going', 'v'), ('downward', 'a'), ('mood', 'n'), ('years', 'n'), ('finding', 'v'), ('downward', 'a'), ('spiral', 'n'), ('feeling', 'v'), ('lonely', 'r'), ('alone', 'r'), ('married', 'v'), ('love', 'a'), ('wife', 'n'), ('intimacy', 'n'), ('sporadic', 'a'), ('feels', 'n'), ('guilty', 'a'), ('struggle', 'n'), ('mentally', 'r'), ('bypass', 'a'), ('seeing', 'v'), ('cancer', 'n'), ('patient', 'n'), ('successful', 'a'), ('guilt', 'n'), ('overwhelming', 'v'), ('watching', 'v'), ('hold', 'v'), ('back', 'r'), ('pain', 'n'), ('despite', 'n'), ('lubrication', 'n'), ('resulted', 'v'), ('becoming', 'v'), ('withdrawn', 'n'), ('she', 'n'), ('is', 'v'), ('noticing', 'v'), ('feel', 'v'), ('suffering', 'v'), ('silence', 'n'), ('remind', 'n'), ('mine', 'n'), ('nothing', 'n'), ('compared', 'v'), ('guilt', 'a'), ('feeling', 'v'), ('way', 'n'), ('manifests', 'n'), ('followed', 'v'), ('anger', 'a'), ('selfish', 'a'), ('crying', 'v'), ('alone', 'r'), ('happens', 'v'), ('next', 'a'), ('fighting', 'v'), ('stop', 'n'), ('telling', 'n'), ('time', 'n'), ('break', 'n'), ('find', 'v'), ('strength', 'n'), ('become', 'n'), ('engaged', 'v'), ('actively', 'r'), ('love', 'a'), ('support', 'n'), ('wife', 'n'), ('looking', 'v'), ('back', 'r'), ('realized', 'v'), ('stuck', 'a'), ('cyclical', 'a'), ('pattern', 'n'), ('basically', 'r'), ('rinse', 'a'), ('repeat', 'n'), ('exactly', 'r'), ('sure', 'a'), ('post', 'n'), ('received', 'v'), ('others', 'n'), ('however', 'r'), ('think', 'v'), ('little', 'a'), ('therapeutic', 'a')]</t>
  </si>
  <si>
    <t>['wife', 'battle', 'stage', 'metastatic', 'breast', 'cancer', 'since', 'she', 'be', 'strong', 'determined', 'keep', 'daily', 'treatment', 'chemotherapy', 'pill', 'job', 'destroy', 'cell', 'prevent', 'tumor', 'growth', 'also', 'destructive', 'body', 'love', 'support', 'side', 'work', 'lately', 'I', 'have', 'deal', 'depression', 'feel', 'alone', 'make', 'appointment', 'speak', 'mental', 'health', 'therapist', 'recognize', 'severely', 'need', 'current', 'struggle', 'feeling', 'stick', 'caregiver', 'mode', 'daily', 'conversation', 'wife', 'mostly', 'pain', 'discomfort', 'anxiety', 'sadness', 'fear', 'anger', 'cognizant', 'idea', 'she', 'be', 'feel', 'go', 'purposely', 'shift', 'focus', 'positive', 'aspect', 'life', 'attempt', 'keep', 'u', 'go', 'downward', 'mood', 'year', 'find', 'downward', 'spiral', 'feel', 'lonely', 'alone', 'marry', 'love', 'wife', 'intimacy', 'sporadic', 'feel', 'guilty', 'struggle', 'mentally', 'bypass', 'see', 'cancer', 'patient', 'successful', 'guilt', 'overwhelm', 'watch', 'hold', 'back', 'pain', 'despite', 'lubrication', 'result', 'become', 'withdrawn', 'she', 'be', 'notice', 'feel', 'suffer', 'silence', 'remind', 'mine', 'nothing', 'compare', 'guilt', 'feel', 'way', 'manifest', 'follow', 'anger', 'selfish', 'cry', 'alone', 'happen', 'next', 'fight', 'stop', 'telling', 'time', 'break', 'find', 'strength', 'become', 'engage', 'actively', 'love', 'support', 'wife', 'look', 'back', 'realize', 'stuck', 'cyclical', 'pattern', 'basically', 'rinse', 'repeat', 'exactly', 'sure', 'post', 'receive', 'others', 'however', 'think', 'little', 'therapeutic']</t>
  </si>
  <si>
    <t>['wife', 'battling', 'stage', 'metastatic', 'breast', 'cancer', 'since', 'she is', 'strong', 'determined', 'keep', 'daily', 'treatments', 'chemotherapy', 'pills', 'job', 'destroying', 'cells', 'prevent', 'tumor', 'growth', 'also', 'destructive', 'body', 'love', 'support', 'side', 'working', 'lately', 'I have', 'dealing', 'depression', 'feeling', 'alone', 'made', 'appointment', 'speak', 'mental', 'health', 'therapist', 'recognize', 'severely', 'needed', 'current', 'struggle', 'feeling', 'stuck', 'caregiver', 'mode', 'daily', 'conversations', 'wife', 'mostly', 'pain', 'discomfort', 'anxiety', 'sadness', 'fear', 'anger', 'cognizant', 'idea', 'she is', 'feeling', 'going', 'purposely', 'shift', 'focus', 'positive', 'aspects', 'life', 'attempt', 'keep', 'us', 'going', 'downward', 'mood', 'years', 'finding', 'downward', 'spiral', 'feeling', 'lonely', 'alone', 'married', 'love', 'wife', 'intimacy', 'sporadic', 'feels', 'guilty', 'struggle', 'mentally', 'bypass', 'seeing', 'cancer', 'patient', 'successful', 'guilt', 'overwhelming', 'watching', 'hold', 'back', 'pain', 'despite', 'lubrication', 'resulted', 'becoming', 'withdrawn', 'she is', 'noticing', 'feel', 'suffering', 'silence', 'remind', 'mine', 'nothing', 'compared', 'guilt', 'feeling', 'way', 'manifests', 'followed', 'anger', 'selfish', 'crying', 'alone', 'happens', 'next', 'fighting', 'stop', 'telling', 'time', 'break', 'find', 'strength', 'become', 'engaged', 'actively', 'love', 'support', 'wife', 'looking', 'back', 'realized', 'stuck', 'cyclical', 'pattern', 'basically', 'rinse', 'repeat', 'exactly', 'sure', 'post', 'received', 'others', 'however', 'think', 'little', 'therapeutic']</t>
  </si>
  <si>
    <t>wife battling stage metastatic breast cancer since she is strong determined keep daily treatments chemotherapy pills job destroying cells prevent tumor growth also destructive body love support side working lately I have dealing depression feeling alone made appointment speak mental health therapist recognize severely needed current struggle feeling stuck caregiver mode daily conversations wife mostly pain discomfort anxiety sadness fear anger cognizant idea she is feeling going purposely shift focus positive aspects life attempt keep us going downward mood years finding downward spiral feeling lonely alone married love wife intimacy sporadic feels guilty struggle mentally bypass seeing cancer patient successful guilt overwhelming watching hold back pain despite lubrication resulted becoming withdrawn she is noticing feel suffering silence remind mine nothing compared guilt feeling way manifests followed anger selfish crying alone happens next fighting stop telling time break find strength become engaged actively love support wife looking back realized stuck cyclical pattern basically rinse repeat exactly sure post received others however think little therapeutic</t>
  </si>
  <si>
    <t>['wife', 'battling', 'stage', 'metastatic', 'breast', 'cancer', 'since', 'she', 'is', 'strong', 'determined', 'keep', 'daily', 'treatments', 'chemotherapy', 'pills', 'job', 'destroying', 'cells', 'prevent', 'tumor', 'growth', 'also', 'destructive', 'body', 'love', 'support', 'side', 'working', 'lately', 'I', 'have', 'dealing', 'depression', 'feeling', 'alone', 'made', 'appointment', 'speak', 'mental', 'health', 'therapist', 'recognize', 'severely', 'needed', 'current', 'struggle', 'feeling', 'stuck', 'caregiver', 'mode', 'daily', 'conversations', 'wife', 'mostly', 'pain', 'discomfort', 'anxiety', 'sadness', 'fear', 'anger', 'cognizant', 'idea', 'she', 'is', 'feeling', 'going', 'purposely', 'shift', 'focus', 'positive', 'aspects', 'life', 'attempt', 'keep', 'us', 'going', 'downward', 'mood', 'years', 'finding', 'downward', 'spiral', 'feeling', 'lonely', 'alone', 'married', 'love', 'wife', 'intimacy', 'sporadic', 'feels', 'guilty', 'struggle', 'mentally', 'bypass', 'seeing', 'cancer', 'patient', 'successful', 'guilt', 'overwhelming', 'watching', 'hold', 'back', 'pain', 'despite', 'lubrication', 'resulted', 'becoming', 'withdrawn', 'she', 'is', 'noticing', 'feel', 'suffering', 'silence', 'remind', 'mine', 'nothing', 'compared', 'guilt', 'feeling', 'way', 'manifests', 'followed', 'anger', 'selfish', 'crying', 'alone', 'happens', 'next', 'fighting', 'stop', 'telling', 'time', 'break', 'find', 'strength', 'become', 'engaged', 'actively', 'love', 'support', 'wife', 'looking', 'back', 'realized', 'stuck', 'cyclical', 'pattern', 'basically', 'rinse', 'repeat', 'exactly', 'sure', 'post', 'received', 'others', 'however', 'think', 'little', 'therapeutic']</t>
  </si>
  <si>
    <t>[('wife', 'NN'), ('battling', 'VBG'), ('stage', 'NN'), ('metastatic', 'JJ'), ('breast', 'NN'), ('cancer', 'NN'), ('since', 'IN'), ('she', 'PRP'), ('is', 'VBZ'), ('strong', 'JJ'), ('determined', 'JJ'), ('keep', 'VB'), ('daily', 'JJ'), ('treatments', 'NNS'), ('chemotherapy', 'VBP'), ('pills', 'NNS'), ('job', 'NN'), ('destroying', 'VBG'), ('cells', 'NNS'), ('prevent', 'JJ'), ('tumor', 'NN'), ('growth', 'NN'), ('also', 'RB'), ('destructive', 'JJ'), ('body', 'NN'), ('love', 'VB'), ('support', 'NN'), ('side', 'NN'), ('working', 'VBG'), ('lately', 'RB'), ('I', 'PRP'), ('have', 'VBP'), ('dealing', 'VBG'), ('depression', 'NN'), ('feeling', 'VBG'), ('alone', 'RB'), ('made', 'VBN'), ('appointment', 'JJ'), ('speak', 'JJ'), ('mental', 'JJ'), ('health', 'NN'), ('therapist', 'NN'), ('recognize', 'VBP'), ('severely', 'RB'), ('needed', 'VBN'), ('current', 'JJ'), ('struggle', 'NN'), ('feeling', 'NN'), ('stuck', 'VBD'), ('caregiver', 'JJ'), ('mode', 'JJ'), ('daily', 'JJ'), ('conversations', 'NNS'), ('wife', 'NN'), ('mostly', 'RB'), ('pain', 'JJ'), ('discomfort', 'NN'), ('anxiety', 'NN'), ('sadness', 'NN'), ('fear', 'NN'), ('anger', 'NN'), ('cognizant', 'NN'), ('idea', 'NN'), ('she', 'PRP'), ('is', 'VBZ'), ('feeling', 'VBG'), ('going', 'VBG'), ('purposely', 'RB'), ('shift', 'VB'), ('focus', 'RB'), ('positive', 'JJ'), ('aspects', 'NNS'), ('life', 'NN'), ('attempt', 'NN'), ('keep', 'VB'), ('us', 'PRP'), ('going', 'VBG'), ('downward', 'JJ'), ('mood', 'NN'), ('years', 'NNS'), ('finding', 'VBG'), ('downward', 'JJ'), ('spiral', 'NN'), ('feeling', 'VBG'), ('lonely', 'RB'), ('alone', 'RB'), ('married', 'VBN'), ('love', 'JJ'), ('wife', 'NN'), ('intimacy', 'NN'), ('sporadic', 'JJ'), ('feels', 'NNS'), ('guilty', 'JJ'), ('struggle', 'NN'), ('mentally', 'RB'), ('bypass', 'JJ'), ('seeing', 'VBG'), ('cancer', 'NN'), ('patient', 'NN'), ('successful', 'JJ'), ('guilt', 'NN'), ('overwhelming', 'VBG'), ('watching', 'VBG'), ('hold', 'VB'), ('back', 'RP'), ('pain', 'NN'), ('despite', 'IN'), ('lubrication', 'NN'), ('resulted', 'VBD'), ('becoming', 'VBG'), ('withdrawn', 'NN'), ('she', 'PRP'), ('is', 'VBZ'), ('noticing', 'VBG'), ('feel', 'VB'), ('suffering', 'VBG'), ('silence', 'NN'), ('remind', 'NN'), ('mine', 'NN'), ('nothing', 'NN'), ('compared', 'VBN'), ('guilt', 'JJ'), ('feeling', 'VBG'), ('way', 'NN'), ('manifests', 'NNS'), ('followed', 'VBD'), ('anger', 'JJ'), ('selfish', 'JJ'), ('crying', 'VBG'), ('alone', 'RB'), ('happens', 'VBZ'), ('next', 'JJ'), ('fighting', 'VBG'), ('stop', 'NN'), ('telling', 'NN'), ('time', 'NN'), ('break', 'NN'), ('find', 'VBP'), ('strength', 'NN'), ('become', 'NN'), ('engaged', 'VBD'), ('actively', 'RB'), ('love', 'JJ'), ('support', 'NN'), ('wife', 'NN'), ('looking', 'VBG'), ('back', 'RB'), ('realized', 'VBN'), ('stuck', 'JJ'), ('cyclical', 'JJ'), ('pattern', 'NN'), ('basically', 'RB'), ('rinse', 'JJ'), ('repeat', 'NN'), ('exactly', 'RB'), ('sure', 'JJ'), ('post', 'NN'), ('received', 'VBD'), ('others', 'NNS'), ('however', 'RB'), ('think', 'VBP'), ('little', 'JJ'), ('therapeutic', 'JJ')]</t>
  </si>
  <si>
    <t>eu8qcq</t>
  </si>
  <si>
    <t>https://www.reddit.com/r/CancerFamilySupport/comments/eu8qcq/need_advice_on_what_hell_need/</t>
  </si>
  <si>
    <t>Need advice on what he'll need</t>
  </si>
  <si>
    <t>So a month ago dh and i had our third baby (we have two toddlers that are 14 months apart DD 4 and Ds 3) a week after ds2 was born dh found out he had kidney cancer....
He gets surgery tomorrow to remove half his kidney but I meed to know what items he'll need after surgery and his doctor isnt any help. Has or does anyone know wjay items he'll need to make healing less stressful and not as painful?</t>
  </si>
  <si>
    <t>[('month', 'n'), ('ago', 'r'), ('dh', 'a'), ('third', 'a'), ('baby', 'n'), ('two', 'n'), ('toddlers', 'n'), ('months', 'n'), ('apart', 'r'), ('dd', 'v'), ('ds', 'a'), ('week', 'n'), ('ds', 'n'), ('born', 'v'), ('dh', 'n'), ('found', 'v'), ('kidney', 'n'), ('cancer', 'n'), ('gets', 'v'), ('surgery', 'a'), ('tomorrow', 'n'), ('remove', 'v'), ('half', 'n'), ('kidney', 'n'), ('meed', 'n'), ('know', 'v'), ('items', 'n'), ('hell', 'v'), ('need', 'v'), ('surgery', 'n'), ('doctor', 'n'), ('is', 'v'), ('not', 'r'), ('help', 'v'), ('anyone', 'n'), ('know', 'v'), ('wjay', 'a'), ('items', 'n'), ('hell', 'v'), ('need', 'r'), ('make', 'v'), ('healing', 'v'), ('less', 'r'), ('stressful', 'a'), ('painful', 'n')]</t>
  </si>
  <si>
    <t>['month', 'ago', 'dh', 'third', 'baby', 'two', 'toddler', 'month', 'apart', 'dd', 'ds', 'week', 'd', 'bear', 'dh', 'find', 'kidney', 'cancer', 'get', 'surgery', 'tomorrow', 'remove', 'half', 'kidney', 'meed', 'know', 'item', 'hell', 'need', 'surgery', 'doctor', 'be', 'not', 'help', 'anyone', 'know', 'wjay', 'item', 'hell', 'need', 'make', 'heal', 'less', 'stressful', 'painful']</t>
  </si>
  <si>
    <t>['month', 'ago', 'dh', 'third', 'baby', 'two', 'toddlers', 'months', 'apart', 'dd', 'ds', 'week', 'ds', 'born', 'dh', 'found', 'kidney', 'cancer', 'gets', 'surgery', 'tomorrow', 'remove', 'half', 'kidney', 'meed', 'know', 'items', 'hell', 'need', 'surgery', 'doctor', 'is not', 'help', 'anyone', 'know', 'wjay', 'items', 'hell', 'need', 'make', 'healing', 'less', 'stressful', 'painful']</t>
  </si>
  <si>
    <t>month ago dh third baby two toddlers months apart dd ds week ds born dh found kidney cancer gets surgery tomorrow remove half kidney meed know items hell need surgery doctor is not help anyone know wjay items hell need make healing less stressful painful</t>
  </si>
  <si>
    <t>['month', 'ago', 'dh', 'third', 'baby', 'two', 'toddlers', 'months', 'apart', 'dd', 'ds', 'week', 'ds', 'born', 'dh', 'found', 'kidney', 'cancer', 'gets', 'surgery', 'tomorrow', 'remove', 'half', 'kidney', 'meed', 'know', 'items', 'hell', 'need', 'surgery', 'doctor', 'is', 'not', 'help', 'anyone', 'know', 'wjay', 'items', 'hell', 'need', 'make', 'healing', 'less', 'stressful', 'painful']</t>
  </si>
  <si>
    <t>[('month', 'NN'), ('ago', 'RB'), ('dh', 'JJ'), ('third', 'JJ'), ('baby', 'NN'), ('two', 'CD'), ('toddlers', 'NNS'), ('months', 'NNS'), ('apart', 'RB'), ('dd', 'VBP'), ('ds', 'JJ'), ('week', 'NN'), ('ds', 'NN'), ('born', 'VBN'), ('dh', 'NN'), ('found', 'VBD'), ('kidney', 'NN'), ('cancer', 'NN'), ('gets', 'VBZ'), ('surgery', 'JJ'), ('tomorrow', 'NN'), ('remove', 'VB'), ('half', 'NN'), ('kidney', 'NN'), ('meed', 'NN'), ('know', 'VBP'), ('items', 'NNS'), ('hell', 'VBP'), ('need', 'VB'), ('surgery', 'NN'), ('doctor', 'NN'), ('is', 'VBZ'), ('not', 'RB'), ('help', 'VB'), ('anyone', 'NN'), ('know', 'VB'), ('wjay', 'JJ'), ('items', 'NNS'), ('hell', 'VBP'), ('need', 'RB'), ('make', 'VBP'), ('healing', 'VBG'), ('less', 'RBR'), ('stressful', 'JJ'), ('painful', 'NN')]</t>
  </si>
  <si>
    <t>elin0o</t>
  </si>
  <si>
    <t>https://www.reddit.com/r/cancer/comments/elin0o/its_ridiculous_that_were_wasting_trillions_of/</t>
  </si>
  <si>
    <t>It's ridiculous that we're wasting trillions of dollars on bombing countries in the Middle East while we spend a fraction of that on finding a cure for a disease that costs more than 500k deaths per year</t>
  </si>
  <si>
    <t>The human race is kinda despicable if you think about it. We care more about killing people than saving them.</t>
  </si>
  <si>
    <t>[('human', 'a'), ('race', 'n'), ('kinda', 'n'), ('despicable', 'a'), ('think', 'n'), ('care', 'n'), ('killing', 'v'), ('people', 'n'), ('saving', 'v')]</t>
  </si>
  <si>
    <t>['human', 'race', 'kinda', 'despicable', 'think', 'care', 'kill', 'people', 'save']</t>
  </si>
  <si>
    <t>['human', 'race', 'kinda', 'despicable', 'think', 'care', 'killing', 'people', 'saving']</t>
  </si>
  <si>
    <t>human race kinda despicable think care killing people saving</t>
  </si>
  <si>
    <t>[('human', 'JJ'), ('race', 'NN'), ('kinda', 'NN'), ('despicable', 'JJ'), ('think', 'NN'), ('care', 'NN'), ('killing', 'VBG'), ('people', 'NNS'), ('saving', 'VBG')]</t>
  </si>
  <si>
    <t>9zlcri</t>
  </si>
  <si>
    <t>https://www.reddit.com/r/cancer/comments/9zlcri/quit_chemo/</t>
  </si>
  <si>
    <t>Quit Chemo</t>
  </si>
  <si>
    <t xml:space="preserve">One week ago my fiance was supposed to receive a round of chemo. Unfortunately, his oncologist recommended that he stop chemo and focus on palliative care. She said it as kindly and concisely as she could to a roomful of his loved ones (his mother, step-father, father, aunt and myself). 
It wasn't the news we were hoping to hear but, after conferring with the radialogist regarding his brain scan results, the oncologist said that there was no point in continuing chemo to treat the tumors in his other body parts when the cancer in his brain was not manageable. She said that he had days or weeks but not months. We all cried and hugged each other. 
The whole day was like a dream afterwards. The future I pictured for us was shattered. My fiance was kept for a few hours to get fluids into him because he was dehydrated and I drove us home after. Throughout it all he still refused to give up. Other than our initial cry session in the doctor's office he showed no other worry about the results. I asked him on the ride back home what his thoughts were and he insisted that he would still beat it. I didn't have the heart to do anything but agree and I still don't. 
Two days later we were packing up and heading to his father's beach house for some rest and relaxation. Two days after that it was decided that we would stay here from here on out and that I would receive some help with the caregiver duties (after his older brother walked an hour in my shoes when I had a particularly hard day involving several dirty adult diapers and called him for help). 
Now, he is snoring away in a hospital bed in his father's livingroom after a full day of festivities. However many days he has left I'm making it my mission for him to enjoy every single one. </t>
  </si>
  <si>
    <t>[('one', 'n'), ('week', 'n'), ('ago', 'r'), ('fiance', 'n'), ('supposed', 'v'), ('receive', 'a'), ('round', 'n'), ('chemo', 'n'), ('unfortunately', 'r'), ('oncologist', 'a'), ('recommended', 'v'), ('stop', 'a'), ('chemo', 'n'), ('focus', 'n'), ('palliative', 'a'), ('care', 'n'), ('said', 'v'), ('kindly', 'r'), ('concisely', 'r'), ('could', 'n'), ('roomful', 'v'), ('loved', 'a'), ('ones', 'n'), ('mother', 'r'), ('stepfather', 'r'), ('father', 'n'), ('aunt', 'n'), ('was', 'v'), ('not', 'r'), ('news', 'n'), ('hoping', 'v'), ('hear', 'a'), ('conferring', 'v'), ('radialogist', 'n'), ('regarding', 'v'), ('brain', 'n'), ('scan', 'a'), ('results', 'n'), ('oncologist', 'n'), ('said', 'v'), ('point', 'n'), ('continuing', 'v'), ('chemo', 'a'), ('treat', 'n'), ('tumors', 'n'), ('body', 'n'), ('parts', 'n'), ('cancer', 'n'), ('brain', 'n'), ('manageable', 'a'), ('said', 'v'), ('days', 'n'), ('weeks', 'n'), ('months', 'n'), ('cried', 'v'), ('hugged', 'a'), ('whole', 'a'), ('day', 'n'), ('like', 'n'), ('dream', 'n'), ('afterwards', 'n'), ('future', 'n'), ('pictured', 'v'), ('us', 'n'), ('shattered', 'v'), ('fiance', 'n'), ('kept', 'n'), ('hours', 'n'), ('get', 'v'), ('fluids', 'n'), ('dehydrated', 'v'), ('drove', 'v'), ('us', 'n'), ('home', 'n'), ('throughout', 'n'), ('refused', 'v'), ('give', 'a'), ('initial', 'a'), ('cry', 'n'), ('session', 'n'), ('doctors', 'n'), ('office', 'n'), ('showed', 'v'), ('worry', 'a'), ('results', 'n'), ('asked', 'v'), ('ride', 'a'), ('back', 'r'), ('home', 'n'), ('thoughts', 'n'), ('insisted', 'v'), ('would', 'n'), ('beat', 'v'), ('did', 'v'), ('not', 'r'), ('heart', 'n'), ('anything', 'n'), ('agree', 'a'), ('do', 'v'), ('not', 'r'), ('two', 'n'), ('days', 'n'), ('later', 'r'), ('packing', 'v'), ('heading', 'v'), ('fathers', 'n'), ('beach', 'v'), ('house', 'n'), ('rest', 'n'), ('relaxation', 'n'), ('two', 'n'), ('days', 'n'), ('decided', 'v'), ('would', 'n'), ('stay', 'v'), ('would', 'n'), ('receive', 'v'), ('help', 'n'), ('caregiver', 'v'), ('duties', 'n'), ('older', 'a'), ('brother', 'n'), ('walked', 'v'), ('hour', 'n'), ('shoes', 'n'), ('particularly', 'r'), ('hard', 'a'), ('day', 'n'), ('involving', 'v'), ('several', 'a'), ('dirty', 'n'), ('adult', 'n'), ('diapers', 'n'), ('called', 'v'), ('help', 'n'), ('snoring', 'v'), ('away', 'r'), ('hospital', 'a'), ('bed', 'n'), ('fathers', 'n'), ('livingroom', 'v'), ('full', 'a'), ('day', 'n'), ('festivities', 'n'), ('however', 'r'), ('many', 'a'), ('days', 'n'), ('left', 'v'), ('I', 'n'), ('am', 'v'), ('making', 'v'), ('mission', 'n'), ('enjoy', 'n'), ('every', 'n'), ('single', 'a'), ('one', 'n')]</t>
  </si>
  <si>
    <t>['one', 'week', 'ago', 'fiance', 'suppose', 'receive', 'round', 'chemo', 'unfortunately', 'oncologist', 'recommend', 'stop', 'chemo', 'focus', 'palliative', 'care', 'say', 'kindly', 'concisely', 'could', 'roomful', 'loved', 'one', 'mother', 'stepfather', 'father', 'aunt', 'be', 'not', 'news', 'hop', 'hear', 'confer', 'radialogist', 'regard', 'brain', 'scan', 'result', 'oncologist', 'say', 'point', 'continue', 'chemo', 'treat', 'tumor', 'body', 'part', 'cancer', 'brain', 'manageable', 'say', 'day', 'week', 'month', 'cry', 'hugged', 'whole', 'day', 'like', 'dream', 'afterwards', 'future', 'picture', 'u', 'shatter', 'fiance', 'kept', 'hour', 'get', 'fluid', 'dehydrate', 'drive', 'u', 'home', 'throughout', 'refuse', 'give', 'initial', 'cry', 'session', 'doctor', 'office', 'show', 'worry', 'result', 'ask', 'ride', 'back', 'home', 'thought', 'insist', 'would', 'beat', 'do', 'not', 'heart', 'anything', 'agree', 'do', 'not', 'two', 'day', 'later', 'pack', 'head', 'father', 'beach', 'house', 'rest', 'relaxation', 'two', 'day', 'decide', 'would', 'stay', 'would', 'receive', 'help', 'caregiver', 'duty', 'old', 'brother', 'walk', 'hour', 'shoe', 'particularly', 'hard', 'day', 'involve', 'several', 'dirty', 'adult', 'diaper', 'call', 'help', 'snore', 'away', 'hospital', 'bed', 'father', 'livingroom', 'full', 'day', 'festivity', 'however', 'many', 'day', 'leave', 'I', 'be', 'make', 'mission', 'enjoy', 'every', 'single', 'one']</t>
  </si>
  <si>
    <t>['one', 'week', 'ago', 'fiance', 'supposed', 'receive', 'round', 'chemo', 'unfortunately', 'oncologist', 'recommended', 'stop', 'chemo', 'focus', 'palliative', 'care', 'said', 'kindly', 'concisely', 'could', 'roomful', 'loved', 'ones', 'mother', 'stepfather', 'father', 'aunt', 'was not', 'news', 'hoping', 'hear', 'conferring', 'radialogist', 'regarding', 'brain', 'scan', 'results', 'oncologist', 'said', 'point', 'continuing', 'chemo', 'treat', 'tumors', 'body', 'parts', 'cancer', 'brain', 'manageable', 'said', 'days', 'weeks', 'months', 'cried', 'hugged', 'whole', 'day', 'like', 'dream', 'afterwards', 'future', 'pictured', 'us', 'shattered', 'fiance', 'kept', 'hours', 'get', 'fluids', 'dehydrated', 'drove', 'us', 'home', 'throughout', 'refused', 'give', 'initial', 'cry', 'session', 'doctors', 'office', 'showed', 'worry', 'results', 'asked', 'ride', 'back', 'home', 'thoughts', 'insisted', 'would', 'beat', 'did not', 'heart', 'anything', 'agree', 'do not', 'two', 'days', 'later', 'packing', 'heading', 'fathers', 'beach', 'house', 'rest', 'relaxation', 'two', 'days', 'decided', 'would', 'stay', 'would', 'receive', 'help', 'caregiver', 'duties', 'older', 'brother', 'walked', 'hour', 'shoes', 'particularly', 'hard', 'day', 'involving', 'several', 'dirty', 'adult', 'diapers', 'called', 'help', 'snoring', 'away', 'hospital', 'bed', 'fathers', 'livingroom', 'full', 'day', 'festivities', 'however', 'many', 'days', 'left', 'I am', 'making', 'mission', 'enjoy', 'every', 'single', 'one']</t>
  </si>
  <si>
    <t>one week ago fiance supposed receive round chemo unfortunately oncologist recommended stop chemo focus palliative care said kindly concisely could roomful loved ones mother stepfather father aunt was not news hoping hear conferring radialogist regarding brain scan results oncologist said point continuing chemo treat tumors body parts cancer brain manageable said days weeks months cried hugged whole day like dream afterwards future pictured us shattered fiance kept hours get fluids dehydrated drove us home throughout refused give initial cry session doctors office showed worry results asked ride back home thoughts insisted would beat did not heart anything agree do not two days later packing heading fathers beach house rest relaxation two days decided would stay would receive help caregiver duties older brother walked hour shoes particularly hard day involving several dirty adult diapers called help snoring away hospital bed fathers livingroom full day festivities however many days left I am making mission enjoy every single one</t>
  </si>
  <si>
    <t>['one', 'week', 'ago', 'fiance', 'supposed', 'receive', 'round', 'chemo', 'unfortunately', 'oncologist', 'recommended', 'stop', 'chemo', 'focus', 'palliative', 'care', 'said', 'kindly', 'concisely', 'could', 'roomful', 'loved', 'ones', 'mother', 'stepfather', 'father', 'aunt', 'was', 'not', 'news', 'hoping', 'hear', 'conferring', 'radialogist', 'regarding', 'brain', 'scan', 'results', 'oncologist', 'said', 'point', 'continuing', 'chemo', 'treat', 'tumors', 'body', 'parts', 'cancer', 'brain', 'manageable', 'said', 'days', 'weeks', 'months', 'cried', 'hugged', 'whole', 'day', 'like', 'dream', 'afterwards', 'future', 'pictured', 'us', 'shattered', 'fiance', 'kept', 'hours', 'get', 'fluids', 'dehydrated', 'drove', 'us', 'home', 'throughout', 'refused', 'give', 'initial', 'cry', 'session', 'doctors', 'office', 'showed', 'worry', 'results', 'asked', 'ride', 'back', 'home', 'thoughts', 'insisted', 'would', 'beat', 'did', 'not', 'heart', 'anything', 'agree', 'do', 'not', 'two', 'days', 'later', 'packing', 'heading', 'fathers', 'beach', 'house', 'rest', 'relaxation', 'two', 'days', 'decided', 'would', 'stay', 'would', 'receive', 'help', 'caregiver', 'duties', 'older', 'brother', 'walked', 'hour', 'shoes', 'particularly', 'hard', 'day', 'involving', 'several', 'dirty', 'adult', 'diapers', 'called', 'help', 'snoring', 'away', 'hospital', 'bed', 'fathers', 'livingroom', 'full', 'day', 'festivities', 'however', 'many', 'days', 'left', 'I', 'am', 'making', 'mission', 'enjoy', 'every', 'single', 'one']</t>
  </si>
  <si>
    <t>[('one', 'CD'), ('week', 'NN'), ('ago', 'RB'), ('fiance', 'NN'), ('supposed', 'VBD'), ('receive', 'JJ'), ('round', 'NN'), ('chemo', 'NN'), ('unfortunately', 'RB'), ('oncologist', 'JJ'), ('recommended', 'VBD'), ('stop', 'JJ'), ('chemo', 'NN'), ('focus', 'NN'), ('palliative', 'JJ'), ('care', 'NN'), ('said', 'VBD'), ('kindly', 'RB'), ('concisely', 'RB'), ('could', 'MD'), ('roomful', 'VB'), ('loved', 'JJ'), ('ones', 'NNS'), ('mother', 'RB'), ('stepfather', 'RB'), ('father', 'NN'), ('aunt', 'NN'), ('was', 'VBD'), ('not', 'RB'), ('news', 'NN'), ('hoping', 'VBG'), ('hear', 'JJ'), ('conferring', 'VBG'), ('radialogist', 'NN'), ('regarding', 'VBG'), ('brain', 'NN'), ('scan', 'JJ'), ('results', 'NNS'), ('oncologist', 'NN'), ('said', 'VBD'), ('point', 'NN'), ('continuing', 'VBG'), ('chemo', 'JJ'), ('treat', 'NN'), ('tumors', 'NNS'), ('body', 'NN'), ('parts', 'NNS'), ('cancer', 'NN'), ('brain', 'NN'), ('manageable', 'JJ'), ('said', 'VBD'), ('days', 'NNS'), ('weeks', 'NNS'), ('months', 'NNS'), ('cried', 'VBD'), ('hugged', 'JJ'), ('whole', 'JJ'), ('day', 'NN'), ('like', 'IN'), ('dream', 'NN'), ('afterwards', 'NNS'), ('future', 'NN'), ('pictured', 'VBD'), ('us', 'PRP'), ('shattered', 'VBD'), ('fiance', 'NN'), ('kept', 'NN'), ('hours', 'NNS'), ('get', 'VBP'), ('fluids', 'NNS'), ('dehydrated', 'VBN'), ('drove', 'VBD'), ('us', 'PRP'), ('home', 'NN'), ('throughout', 'IN'), ('refused', 'VBD'), ('give', 'JJ'), ('initial', 'JJ'), ('cry', 'NN'), ('session', 'NN'), ('doctors', 'NNS'), ('office', 'NN'), ('showed', 'VBD'), ('worry', 'JJ'), ('results', 'NNS'), ('asked', 'VBD'), ('ride', 'JJ'), ('back', 'RB'), ('home', 'NN'), ('thoughts', 'NNS'), ('insisted', 'VBN'), ('would', 'MD'), ('beat', 'VB'), ('did', 'VBD'), ('not', 'RB'), ('heart', 'NN'), ('anything', 'NN'), ('agree', 'JJ'), ('do', 'VBP'), ('not', 'RB'), ('two', 'CD'), ('days', 'NNS'), ('later', 'RB'), ('packing', 'VBG'), ('heading', 'VBG'), ('fathers', 'NNS'), ('beach', 'VBP'), ('house', 'NN'), ('rest', 'NN'), ('relaxation', 'NN'), ('two', 'CD'), ('days', 'NNS'), ('decided', 'VBD'), ('would', 'MD'), ('stay', 'VB'), ('would', 'MD'), ('receive', 'VB'), ('help', 'NN'), ('caregiver', 'VB'), ('duties', 'NNS'), ('older', 'JJR'), ('brother', 'NN'), ('walked', 'VBD'), ('hour', 'NN'), ('shoes', 'NNS'), ('particularly', 'RB'), ('hard', 'JJ'), ('day', 'NN'), ('involving', 'VBG'), ('several', 'JJ'), ('dirty', 'NNS'), ('adult', 'NN'), ('diapers', 'NNS'), ('called', 'VBD'), ('help', 'NN'), ('snoring', 'VBG'), ('away', 'RB'), ('hospital', 'JJ'), ('bed', 'NN'), ('fathers', 'NNS'), ('livingroom', 'VBP'), ('full', 'JJ'), ('day', 'NN'), ('festivities', 'NNS'), ('however', 'RB'), ('many', 'JJ'), ('days', 'NNS'), ('left', 'VBD'), ('I', 'PRP'), ('am', 'VBP'), ('making', 'VBG'), ('mission', 'NN'), ('enjoy', 'NN'), ('every', 'DT'), ('single', 'JJ'), ('one', 'NN')]</t>
  </si>
  <si>
    <t>a9a3u7</t>
  </si>
  <si>
    <t>https://www.reddit.com/r/cancer/comments/a9a3u7/i_am_honestly_crying_right_now_and_all_i_can/</t>
  </si>
  <si>
    <t>I am honestly crying right now and all I can think of to say is fuck cancer. Fuck it fuck it fuck it kill it</t>
  </si>
  <si>
    <t xml:space="preserve">I very rarely swear. But a dear friend passed away today in the morning and we knew he was bad off with lung cancer and it doesn't matter all. Just fuck it all on Christmas and fuck it fuck it fuck it he was a good friend and how he is gone..
I have something to say to the hour of 9:00 this morning: HOW DARE YOU AND FUCK YOU JUST FUCK THE RIGHT OFF. 
</t>
  </si>
  <si>
    <t>[('rarely', 'r'), ('swear', 'a'), ('dear', 'a'), ('friend', 'n'), ('passed', 'v'), ('away', 'r'), ('today', 'n'), ('morning', 'n'), ('knew', 'v'), ('bad', 'a'), ('lung', 'n'), ('cancer', 'n'), ('does', 'v'), ('not', 'r'), ('matter', 'v'), ('fuck', 'a'), ('christmas', 'n'), ('fuck', 'v'), ('fuck', 'a'), ('fuck', 'r'), ('good', 'a'), ('friend', 'n'), ('gone', 'v'), ('something', 'n'), ('say', 'v'), ('hour', 'n'), ('morning', 'n'), ('dare', 'n'), ('fuck', 'v'), ('fuck', 'r'), ('right', 'a')]</t>
  </si>
  <si>
    <t>['rarely', 'swear', 'dear', 'friend', 'pass', 'away', 'today', 'morning', 'know', 'bad', 'lung', 'cancer', 'do', 'not', 'matter', 'fuck', 'christmas', 'fuck', 'fuck', 'fuck', 'good', 'friend', 'go', 'something', 'say', 'hour', 'morning', 'dare', 'fuck', 'fuck', 'right']</t>
  </si>
  <si>
    <t>['rarely', 'swear', 'dear', 'friend', 'passed', 'away', 'today', 'morning', 'knew', 'bad', 'lung', 'cancer', 'does not', 'matter', 'fuck', 'christmas', 'fuck', 'fuck', 'fuck', 'good', 'friend', 'gone', 'something', 'say', 'hour', 'morning', 'dare', 'fuck', 'fuck', 'right']</t>
  </si>
  <si>
    <t>rarely swear dear friend passed away today morning knew bad lung cancer does not matter fuck christmas fuck fuck fuck good friend gone something say hour morning dare fuck fuck right</t>
  </si>
  <si>
    <t>['rarely', 'swear', 'dear', 'friend', 'passed', 'away', 'today', 'morning', 'knew', 'bad', 'lung', 'cancer', 'does', 'not', 'matter', 'fuck', 'christmas', 'fuck', 'fuck', 'fuck', 'good', 'friend', 'gone', 'something', 'say', 'hour', 'morning', 'dare', 'fuck', 'fuck', 'right']</t>
  </si>
  <si>
    <t>[('rarely', 'RB'), ('swear', 'JJ'), ('dear', 'JJ'), ('friend', 'NN'), ('passed', 'VBD'), ('away', 'RB'), ('today', 'NN'), ('morning', 'NN'), ('knew', 'VBD'), ('bad', 'JJ'), ('lung', 'NN'), ('cancer', 'NN'), ('does', 'VBZ'), ('not', 'RB'), ('matter', 'VB'), ('fuck', 'JJ'), ('christmas', 'NNS'), ('fuck', 'VBP'), ('fuck', 'JJ'), ('fuck', 'RB'), ('good', 'JJ'), ('friend', 'NN'), ('gone', 'VBN'), ('something', 'NN'), ('say', 'VBP'), ('hour', 'NN'), ('morning', 'NN'), ('dare', 'NN'), ('fuck', 'VBD'), ('fuck', 'RB'), ('right', 'JJ')]</t>
  </si>
  <si>
    <t>8nmikp</t>
  </si>
  <si>
    <t>https://www.reddit.com/r/cancer/comments/8nmikp/i_have_stage_4_bile_duct_cancer_with_minimal_lung/</t>
  </si>
  <si>
    <t>I have stage 4 bile duct cancer with minimal lung cancer.</t>
  </si>
  <si>
    <t>I wrote a lot when it was discovered since i have been in a shell. So far pain is my only symptom but i know this thing is going to kill me sooner rather than later. I'm supposed to only have 3 to 8 months left, but for my two daughters (9,10) and my most amazing wife I hope to fight fight like hell to survive as long as I can. So for chemo has not been too bad. Yesterday they went through an artery in my leg to seed the tumor which is fairly big with radioactive pellets hopeful it will buy me some tlme because it is fairly painful so far. Thanks for raeding just venting a little.</t>
  </si>
  <si>
    <t>[('wrote', 'v'), ('lot', 'n'), ('discovered', 'v'), ('since', 'n'), ('she', 'n'), ('will', 'n'), ('far', 'r'), ('pain', 'v'), ('symptom', 'n'), ('know', 'v'), ('thing', 'n'), ('going', 'v'), ('kill', 'v'), ('sooner', 'r'), ('rather', 'r'), ('later', 'r'), ('I', 'n'), ('am', 'v'), ('supposed', 'a'), ('months', 'n'), ('left', 'v'), ('two', 'n'), ('daughters', 'n'), ('amazing', 'a'), ('wife', 'n'), ('hope', 'n'), ('fight', 'v'), ('fight', 'n'), ('like', 'n'), ('hell', 'n'), ('survive', 'v'), ('long', 'a'), ('chemo', 'n'), ('bad', 'a'), ('yesterday', 'n'), ('went', 'v'), ('artery', 'r'), ('leg', 'a'), ('seed', 'n'), ('tumor', 'n'), ('fairly', 'r'), ('big', 'a'), ('radioactive', 'a'), ('pellets', 'n'), ('hopeful', 'a'), ('buy', 'v'), ('tlme', 'a'), ('fairly', 'r'), ('painful', 'a'), ('far', 'r'), ('thanks', 'n'), ('raeding', 'v'), ('venting', 'v'), ('little', 'a')]</t>
  </si>
  <si>
    <t>['write', 'lot', 'discover', 'since', 'she', 'will', 'far', 'pain', 'symptom', 'know', 'thing', 'go', 'kill', 'sooner', 'rather', 'later', 'I', 'be', 'supposed', 'month', 'leave', 'two', 'daughter', 'amazing', 'wife', 'hope', 'fight', 'fight', 'like', 'hell', 'survive', 'long', 'chemo', 'bad', 'yesterday', 'go', 'artery', 'leg', 'seed', 'tumor', 'fairly', 'big', 'radioactive', 'pellet', 'hopeful', 'buy', 'tlme', 'fairly', 'painful', 'far', 'thanks', 'raeding', 'vent', 'little']</t>
  </si>
  <si>
    <t>['wrote', 'lot', 'discovered', 'since', 'she will', 'far', 'pain', 'symptom', 'know', 'thing', 'going', 'kill', 'sooner', 'rather', 'later', 'I am', 'supposed', 'months', 'left', 'two', 'daughters', 'amazing', 'wife', 'hope', 'fight', 'fight', 'like', 'hell', 'survive', 'long', 'chemo', 'bad', 'yesterday', 'went', 'artery', 'leg', 'seed', 'tumor', 'fairly', 'big', 'radioactive', 'pellets', 'hopeful', 'buy', 'tlme', 'fairly', 'painful', 'far', 'thanks', 'raeding', 'venting', 'little']</t>
  </si>
  <si>
    <t>wrote lot discovered since she will far pain symptom know thing going kill sooner rather later I am supposed months left two daughters amazing wife hope fight fight like hell survive long chemo bad yesterday went artery leg seed tumor fairly big radioactive pellets hopeful buy tlme fairly painful far thanks raeding venting little</t>
  </si>
  <si>
    <t>['wrote', 'lot', 'discovered', 'since', 'she', 'will', 'far', 'pain', 'symptom', 'know', 'thing', 'going', 'kill', 'sooner', 'rather', 'later', 'I', 'am', 'supposed', 'months', 'left', 'two', 'daughters', 'amazing', 'wife', 'hope', 'fight', 'fight', 'like', 'hell', 'survive', 'long', 'chemo', 'bad', 'yesterday', 'went', 'artery', 'leg', 'seed', 'tumor', 'fairly', 'big', 'radioactive', 'pellets', 'hopeful', 'buy', 'tlme', 'fairly', 'painful', 'far', 'thanks', 'raeding', 'venting', 'little']</t>
  </si>
  <si>
    <t>[('wrote', 'VBD'), ('lot', 'NN'), ('discovered', 'VBN'), ('since', 'IN'), ('she', 'PRP'), ('will', 'MD'), ('far', 'RB'), ('pain', 'VB'), ('symptom', 'NNS'), ('know', 'VB'), ('thing', 'NN'), ('going', 'VBG'), ('kill', 'VB'), ('sooner', 'RBR'), ('rather', 'RB'), ('later', 'RB'), ('I', 'PRP'), ('am', 'VBP'), ('supposed', 'JJ'), ('months', 'NNS'), ('left', 'VBD'), ('two', 'CD'), ('daughters', 'NNS'), ('amazing', 'JJ'), ('wife', 'NN'), ('hope', 'NN'), ('fight', 'VBD'), ('fight', 'NN'), ('like', 'IN'), ('hell', 'NN'), ('survive', 'VBP'), ('long', 'JJ'), ('chemo', 'NN'), ('bad', 'JJ'), ('yesterday', 'NN'), ('went', 'VBD'), ('artery', 'RB'), ('leg', 'JJ'), ('seed', 'NN'), ('tumor', 'NN'), ('fairly', 'RB'), ('big', 'JJ'), ('radioactive', 'JJ'), ('pellets', 'NNS'), ('hopeful', 'JJ'), ('buy', 'VBP'), ('tlme', 'JJ'), ('fairly', 'RB'), ('painful', 'JJ'), ('far', 'RB'), ('thanks', 'NNS'), ('raeding', 'VBG'), ('venting', 'VBG'), ('little', 'JJ')]</t>
  </si>
  <si>
    <t>bz0nxc</t>
  </si>
  <si>
    <t>https://www.reddit.com/r/CancerCaregivers/comments/bz0nxc/when_is_it_not_worth_the_fight/</t>
  </si>
  <si>
    <t>When is it not worth the fight?</t>
  </si>
  <si>
    <t>It seems like everyone wants their loved one to fight to the very end. Watching my dad lay in a bed and slowly die for the last 6 months is the worst way a person can go out. I have always believed in natural treatments and prevention and have always disagreed with western medicine and their practices. It looks like my dad is literally in hell and I just don’t know how long a human should do this. It seems like cruel and unusual punishment to me. They’re saying even if everything goes 100% perfect and he does get better, recovery could be 2 years only to provide him another 3 years tops. Plus some of the issues he is dealing with could be permanent so he is just trading in one sickness for another. Is this worth it!?! Maybe something is wrong with my brain and my perspective, but imagining him going through this for the next few years just does not click in my head.
Maybe this is the way I was raised or my family dynamic, I don’t know. I just want to be clear headed and a good person, but my family has never been close. My dad has been single and living alone for a very long time so all he has is the damaged relationships with my brothers and myself. All three of us are there as often as possible and I quit my job to be his full time caregiver... but I can’t do this job for YEARS. This is AWFUL!!!!! Every day is awful and of course even more awful for my poor father. Does the fact that I’m not willing to sacrifice years of my life make me a bad person? So what.. he fights this for a year and then moves into a nursing home? What if he can’t function or live on his own again? Is this worth it!?!</t>
  </si>
  <si>
    <t>[('seems', 'v'), ('like', 'n'), ('everyone', 'n'), ('wants', 'v'), ('loved', 'v'), ('one', 'n'), ('fight', 'a'), ('end', 'n'), ('watching', 'v'), ('dad', 'a'), ('lay', 'n'), ('bed', 'v'), ('slowly', 'r'), ('die', 'a'), ('last', 'a'), ('months', 'n'), ('worst', 'a'), ('way', 'n'), ('person', 'n'), ('always', 'r'), ('believed', 'v'), ('natural', 'a'), ('treatments', 'n'), ('prevention', 'n'), ('always', 'r'), ('disagreed', 'v'), ('western', 'a'), ('medicine', 'n'), ('practices', 'n'), ('looks', 'v'), ('like', 'n'), ('dad', 'n'), ('literally', 'r'), ('hell', 'r'), ('do', 'v'), ('not', 'r'), ('know', 'v'), ('long', 'r'), ('human', 'a'), ('seems', 'v'), ('like', 'n'), ('cruel', 'n'), ('unusual', 'a'), ('punishment', 'n'), ('they', 'n'), ('are', 'v'), ('saying', 'v'), ('everything', 'n'), ('goes', 'v'), ('perfect', 'a'), ('get', 'v'), ('better', 'a'), ('recovery', 'n'), ('could', 'n'), ('years', 'n'), ('provide', 'v'), ('another', 'n'), ('years', 'n'), ('tops', 'v'), ('plus', 'n'), ('issues', 'n'), ('dealing', 'v'), ('could', 'n'), ('permanent', 'v'), ('trading', 'v'), ('one', 'n'), ('sickness', 'n'), ('another', 'n'), ('worth', 'n'), ('maybe', 'r'), ('something', 'n'), ('wrong', 'a'), ('brain', 'n'), ('perspective', 'n'), ('imagining', 'v'), ('going', 'v'), ('next', 'a'), ('years', 'n'), ('click', 'a'), ('head', 'n'), ('maybe', 'r'), ('way', 'n'), ('raised', 'v'), ('family', 'n'), ('dynamic', 'n'), ('do', 'v'), ('not', 'r'), ('know', 'v'), ('want', 'v'), ('clear', 'a'), ('headed', 'v'), ('good', 'a'), ('person', 'n'), ('family', 'n'), ('never', 'r'), ('close', 'r'), ('dad', 'a'), ('single', 'a'), ('living', 'v'), ('alone', 'r'), ('long', 'a'), ('time', 'n'), ('damaged', 'v'), ('relationships', 'n'), ('brothers', 'n'), ('three', 'n'), ('us', 'n'), ('often', 'r'), ('possible', 'a'), ('quit', 'n'), ('job', 'n'), ('full', 'a'), ('time', 'n'), ('caregiver', 'n'), ('can', 'n'), ('not', 'r'), ('job', 'n'), ('years', 'n'), ('awful', 'a'), ('every', 'n'), ('day', 'n'), ('awful', 'a'), ('course', 'n'), ('awful', 'a'), ('poor', 'a'), ('father', 'n'), ('fact', 'n'), ('I', 'n'), ('am', 'v'), ('willing', 'a'), ('sacrifice', 'n'), ('years', 'n'), ('life', 'n'), ('make', 'v'), ('bad', 'a'), ('person', 'n'), ('fights', 'n'), ('year', 'n'), ('moves', 'v'), ('nursing', 'a'), ('home', 'n'), ('can', 'n'), ('not', 'r'), ('function', 'v'), ('live', 'a'), ('worth', 'n')]</t>
  </si>
  <si>
    <t>['seem', 'like', 'everyone', 'want', 'love', 'one', 'fight', 'end', 'watch', 'dad', 'lay', 'bed', 'slowly', 'die', 'last', 'month', 'bad', 'way', 'person', 'always', 'believe', 'natural', 'treatment', 'prevention', 'always', 'disagree', 'western', 'medicine', 'practice', 'look', 'like', 'dad', 'literally', 'hell', 'do', 'not', 'know', 'long', 'human', 'seem', 'like', 'cruel', 'unusual', 'punishment', 'they', 'be', 'say', 'everything', 'go', 'perfect', 'get', 'good', 'recovery', 'could', 'year', 'provide', 'another', 'year', 'top', 'plus', 'issue', 'deal', 'could', 'permanent', 'trade', 'one', 'sickness', 'another', 'worth', 'maybe', 'something', 'wrong', 'brain', 'perspective', 'imagine', 'go', 'next', 'year', 'click', 'head', 'maybe', 'way', 'raise', 'family', 'dynamic', 'do', 'not', 'know', 'want', 'clear', 'head', 'good', 'person', 'family', 'never', 'close', 'dad', 'single', 'live', 'alone', 'long', 'time', 'damage', 'relationship', 'brother', 'three', 'u', 'often', 'possible', 'quit', 'job', 'full', 'time', 'caregiver', 'can', 'not', 'job', 'year', 'awful', 'every', 'day', 'awful', 'course', 'awful', 'poor', 'father', 'fact', 'I', 'be', 'willing', 'sacrifice', 'year', 'life', 'make', 'bad', 'person', 'fight', 'year', 'move', 'nursing', 'home', 'can', 'not', 'function', 'live', 'worth']</t>
  </si>
  <si>
    <t>['seems', 'like', 'everyone', 'wants', 'loved', 'one', 'fight', 'end', 'watching', 'dad', 'lay', 'bed', 'slowly', 'die', 'last', 'months', 'worst', 'way', 'person', 'always', 'believed', 'natural', 'treatments', 'prevention', 'always', 'disagreed', 'western', 'medicine', 'practices', 'looks', 'like', 'dad', 'literally', 'hell', 'do not', 'know', 'long', 'human', 'seems', 'like', 'cruel', 'unusual', 'punishment', 'they are', 'saying', 'everything', 'goes', 'perfect', 'get', 'better', 'recovery', 'could', 'years', 'provide', 'another', 'years', 'tops', 'plus', 'issues', 'dealing', 'could', 'permanent', 'trading', 'one', 'sickness', 'another', 'worth', 'maybe', 'something', 'wrong', 'brain', 'perspective', 'imagining', 'going', 'next', 'years', 'click', 'head', 'maybe', 'way', 'raised', 'family', 'dynamic', 'do not', 'know', 'want', 'clear', 'headed', 'good', 'person', 'family', 'never', 'close', 'dad', 'single', 'living', 'alone', 'long', 'time', 'damaged', 'relationships', 'brothers', 'three', 'us', 'often', 'possible', 'quit', 'job', 'full', 'time', 'caregiver', 'can not', 'job', 'years', 'awful', 'every', 'day', 'awful', 'course', 'awful', 'poor', 'father', 'fact', 'I am', 'willing', 'sacrifice', 'years', 'life', 'make', 'bad', 'person', 'fights', 'year', 'moves', 'nursing', 'home', 'can not', 'function', 'live', 'worth']</t>
  </si>
  <si>
    <t>seems like everyone wants loved one fight end watching dad lay bed slowly die last months worst way person always believed natural treatments prevention always disagreed western medicine practices looks like dad literally hell do not know long human seems like cruel unusual punishment they are saying everything goes perfect get better recovery could years provide another years tops plus issues dealing could permanent trading one sickness another worth maybe something wrong brain perspective imagining going next years click head maybe way raised family dynamic do not know want clear headed good person family never close dad single living alone long time damaged relationships brothers three us often possible quit job full time caregiver can not job years awful every day awful course awful poor father fact I am willing sacrifice years life make bad person fights year moves nursing home can not function live worth</t>
  </si>
  <si>
    <t>['seems', 'like', 'everyone', 'wants', 'loved', 'one', 'fight', 'end', 'watching', 'dad', 'lay', 'bed', 'slowly', 'die', 'last', 'months', 'worst', 'way', 'person', 'always', 'believed', 'natural', 'treatments', 'prevention', 'always', 'disagreed', 'western', 'medicine', 'practices', 'looks', 'like', 'dad', 'literally', 'hell', 'do', 'not', 'know', 'long', 'human', 'seems', 'like', 'cruel', 'unusual', 'punishment', 'they', 'are', 'saying', 'everything', 'goes', 'perfect', 'get', 'better', 'recovery', 'could', 'years', 'provide', 'another', 'years', 'tops', 'plus', 'issues', 'dealing', 'could', 'permanent', 'trading', 'one', 'sickness', 'another', 'worth', 'maybe', 'something', 'wrong', 'brain', 'perspective', 'imagining', 'going', 'next', 'years', 'click', 'head', 'maybe', 'way', 'raised', 'family', 'dynamic', 'do', 'not', 'know', 'want', 'clear', 'headed', 'good', 'person', 'family', 'never', 'close', 'dad', 'single', 'living', 'alone', 'long', 'time', 'damaged', 'relationships', 'brothers', 'three', 'us', 'often', 'possible', 'quit', 'job', 'full', 'time', 'caregiver', 'can', 'not', 'job', 'years', 'awful', 'every', 'day', 'awful', 'course', 'awful', 'poor', 'father', 'fact', 'I', 'am', 'willing', 'sacrifice', 'years', 'life', 'make', 'bad', 'person', 'fights', 'year', 'moves', 'nursing', 'home', 'can', 'not', 'function', 'live', 'worth']</t>
  </si>
  <si>
    <t>[('seems', 'VBZ'), ('like', 'IN'), ('everyone', 'NN'), ('wants', 'VBZ'), ('loved', 'VBD'), ('one', 'CD'), ('fight', 'JJ'), ('end', 'NN'), ('watching', 'VBG'), ('dad', 'JJ'), ('lay', 'NN'), ('bed', 'VBD'), ('slowly', 'RB'), ('die', 'JJ'), ('last', 'JJ'), ('months', 'NNS'), ('worst', 'JJS'), ('way', 'NN'), ('person', 'NN'), ('always', 'RB'), ('believed', 'VBD'), ('natural', 'JJ'), ('treatments', 'NNS'), ('prevention', 'NN'), ('always', 'RB'), ('disagreed', 'VBD'), ('western', 'JJ'), ('medicine', 'NN'), ('practices', 'NNS'), ('looks', 'VBZ'), ('like', 'IN'), ('dad', 'NN'), ('literally', 'RB'), ('hell', 'RB'), ('do', 'VBP'), ('not', 'RB'), ('know', 'VB'), ('long', 'RB'), ('human', 'JJ'), ('seems', 'VBZ'), ('like', 'IN'), ('cruel', 'NN'), ('unusual', 'JJ'), ('punishment', 'NN'), ('they', 'PRP'), ('are', 'VBP'), ('saying', 'VBG'), ('everything', 'NN'), ('goes', 'VBZ'), ('perfect', 'JJ'), ('get', 'VB'), ('better', 'JJR'), ('recovery', 'NN'), ('could', 'MD'), ('years', 'NNS'), ('provide', 'VB'), ('another', 'DT'), ('years', 'NNS'), ('tops', 'VBZ'), ('plus', 'CC'), ('issues', 'NNS'), ('dealing', 'VBG'), ('could', 'MD'), ('permanent', 'VB'), ('trading', 'VBG'), ('one', 'CD'), ('sickness', 'NN'), ('another', 'DT'), ('worth', 'NN'), ('maybe', 'RB'), ('something', 'NN'), ('wrong', 'JJ'), ('brain', 'NN'), ('perspective', 'NN'), ('imagining', 'VBG'), ('going', 'VBG'), ('next', 'JJ'), ('years', 'NNS'), ('click', 'JJ'), ('head', 'NN'), ('maybe', 'RB'), ('way', 'NN'), ('raised', 'VBD'), ('family', 'NN'), ('dynamic', 'NNS'), ('do', 'VBP'), ('not', 'RB'), ('know', 'VB'), ('want', 'VBP'), ('clear', 'JJ'), ('headed', 'VBN'), ('good', 'JJ'), ('person', 'NN'), ('family', 'NN'), ('never', 'RB'), ('close', 'RB'), ('dad', 'JJ'), ('single', 'JJ'), ('living', 'VBG'), ('alone', 'RB'), ('long', 'JJ'), ('time', 'NN'), ('damaged', 'VBN'), ('relationships', 'NNS'), ('brothers', 'NNS'), ('three', 'CD'), ('us', 'PRP'), ('often', 'RB'), ('possible', 'JJ'), ('quit', 'NN'), ('job', 'NN'), ('full', 'JJ'), ('time', 'NN'), ('caregiver', 'NN'), ('can', 'MD'), ('not', 'RB'), ('job', 'NN'), ('years', 'NNS'), ('awful', 'JJ'), ('every', 'DT'), ('day', 'NN'), ('awful', 'JJ'), ('course', 'NN'), ('awful', 'JJ'), ('poor', 'JJ'), ('father', 'NN'), ('fact', 'NN'), ('I', 'PRP'), ('am', 'VBP'), ('willing', 'JJ'), ('sacrifice', 'NN'), ('years', 'NNS'), ('life', 'NN'), ('make', 'VBP'), ('bad', 'JJ'), ('person', 'NN'), ('fights', 'NNS'), ('year', 'NN'), ('moves', 'VBZ'), ('nursing', 'JJ'), ('home', 'NN'), ('can', 'MD'), ('not', 'RB'), ('function', 'VB'), ('live', 'JJ'), ('worth', 'NN')]</t>
  </si>
  <si>
    <t>i64umq</t>
  </si>
  <si>
    <t>https://www.reddit.com/r/CancerFamilySupport/comments/i64umq/father_passed/</t>
  </si>
  <si>
    <t>Father passed</t>
  </si>
  <si>
    <t>About 26 months ago, my dad was diagnosed with lung cancer. We caught it early, and he was doing good. Unfortunately, hindsight reveals things got worse last year when it migrated to one of his vertebrae. Back in February, he had a form of spinal surgery after said vertebrae collapsed. He went to rehab for two months, came home, and was doing good until he had a stroke in June. Back to rehab for that for a month, he came back home. We had various physical and occupational therapists from the VNA (Visiting Nurses Association) come by to help him with various forms of therapy. I moved back in with my parents from my dorm to help my parents last week. On Tuesday this week, the physical therapist suggested he go to the hospital after a PT session because his oxygen levels were low and blood pressure was high, which the doctors where reasonably certain was pneumonia. Doing good until early yesterday morning he had what the doctors called a massive stroke, and my mom and I started planning for the end. That came just about an hour ago. My mom spent the night at the hospital while I came home to hold down the fort. Sorry for the long rambling post, I needed to vent.</t>
  </si>
  <si>
    <t>[('months', 'n'), ('ago', 'r'), ('dad', 'v'), ('diagnosed', 'a'), ('lung', 'n'), ('cancer', 'n'), ('caught', 'v'), ('early', 'r'), ('good', 'a'), ('unfortunately', 'r'), ('hindsight', 'a'), ('reveals', 'n'), ('things', 'n'), ('got', 'v'), ('worse', 'r'), ('last', 'a'), ('year', 'n'), ('migrated', 'v'), ('one', 'n'), ('vertebrae', 'n'), ('back', 'r'), ('february', 'a'), ('form', 'n'), ('spinal', 'n'), ('surgery', 'n'), ('said', 'v'), ('vertebrae', 'n'), ('collapsed', 'v'), ('went', 'v'), ('rehab', 'a'), ('two', 'n'), ('months', 'n'), ('came', 'v'), ('home', 'r'), ('good', 'a'), ('stroke', 'n'), ('june', 'n'), ('back', 'r'), ('rehab', 'a'), ('month', 'n'), ('came', 'v'), ('back', 'r'), ('home', 'n'), ('various', 'a'), ('physical', 'a'), ('occupational', 'a'), ('therapists', 'n'), ('vna', 'v'), ('visiting', 'v'), ('nurses', 'n'), ('association', 'n'), ('come', 'v'), ('help', 'n'), ('various', 'a'), ('forms', 'n'), ('therapy', 'v'), ('moved', 'v'), ('back', 'r'), ('parents', 'n'), ('dorm', 'n'), ('help', 'n'), ('parents', 'n'), ('last', 'a'), ('week', 'n'), ('tuesday', 'a'), ('week', 'n'), ('physical', 'a'), ('therapist', 'n'), ('suggested', 'v'), ('hospital', 'a'), ('pt', 'n'), ('session', 'n'), ('oxygen', 'n'), ('levels', 'n'), ('low', 'a'), ('blood', 'n'), ('pressure', 'n'), ('high', 'a'), ('doctors', 'n'), ('reasonably', 'r'), ('certain', 'a'), ('pneumonia', 'n'), ('good', 'a'), ('early', 'a'), ('yesterday', 'n'), ('morning', 'n'), ('doctors', 'n'), ('called', 'v'), ('massive', 'a'), ('stroke', 'n'), ('mom', 'n'), ('started', 'v'), ('planning', 'v'), ('end', 'n'), ('came', 'v'), ('hour', 'n'), ('ago', 'n'), ('mom', 'n'), ('spent', 'v'), ('night', 'n'), ('hospital', 'n'), ('came', 'v'), ('home', 'n'), ('hold', 'n'), ('fort', 'n'), ('sorry', 'v'), ('long', 'r'), ('rambling', 'v'), ('post', 'n'), ('needed', 'v'), ('vent', 'n')]</t>
  </si>
  <si>
    <t>['month', 'ago', 'dad', 'diagnosed', 'lung', 'cancer', 'catch', 'early', 'good', 'unfortunately', 'hindsight', 'reveals', 'thing', 'get', 'worse', 'last', 'year', 'migrate', 'one', 'vertebra', 'back', 'february', 'form', 'spinal', 'surgery', 'say', 'vertebra', 'collapse', 'go', 'rehab', 'two', 'month', 'come', 'home', 'good', 'stroke', 'june', 'back', 'rehab', 'month', 'come', 'back', 'home', 'various', 'physical', 'occupational', 'therapist', 'vna', 'visit', 'nurse', 'association', 'come', 'help', 'various', 'form', 'therapy', 'move', 'back', 'parent', 'dorm', 'help', 'parent', 'last', 'week', 'tuesday', 'week', 'physical', 'therapist', 'suggest', 'hospital', 'pt', 'session', 'oxygen', 'level', 'low', 'blood', 'pressure', 'high', 'doctor', 'reasonably', 'certain', 'pneumonia', 'good', 'early', 'yesterday', 'morning', 'doctor', 'call', 'massive', 'stroke', 'mom', 'start', 'plan', 'end', 'come', 'hour', 'ago', 'mom', 'spend', 'night', 'hospital', 'come', 'home', 'hold', 'fort', 'sorry', 'long', 'ramble', 'post', 'need', 'vent']</t>
  </si>
  <si>
    <t>['months', 'ago', 'dad', 'diagnosed', 'lung', 'cancer', 'caught', 'early', 'good', 'unfortunately', 'hindsight', 'reveals', 'things', 'got', 'worse', 'last', 'year', 'migrated', 'one', 'vertebrae', 'back', 'february', 'form', 'spinal', 'surgery', 'said', 'vertebrae', 'collapsed', 'went', 'rehab', 'two', 'months', 'came', 'home', 'good', 'stroke', 'june', 'back', 'rehab', 'month', 'came', 'back', 'home', 'various', 'physical', 'occupational', 'therapists', 'vna', 'visiting', 'nurses', 'association', 'come', 'help', 'various', 'forms', 'therapy', 'moved', 'back', 'parents', 'dorm', 'help', 'parents', 'last', 'week', 'tuesday', 'week', 'physical', 'therapist', 'suggested', 'hospital', 'pt', 'session', 'oxygen', 'levels', 'low', 'blood', 'pressure', 'high', 'doctors', 'reasonably', 'certain', 'pneumonia', 'good', 'early', 'yesterday', 'morning', 'doctors', 'called', 'massive', 'stroke', 'mom', 'started', 'planning', 'end', 'came', 'hour', 'ago', 'mom', 'spent', 'night', 'hospital', 'came', 'home', 'hold', 'fort', 'sorry', 'long', 'rambling', 'post', 'needed', 'vent']</t>
  </si>
  <si>
    <t>months ago dad diagnosed lung cancer caught early good unfortunately hindsight reveals things got worse last year migrated one vertebrae back february form spinal surgery said vertebrae collapsed went rehab two months came home good stroke june back rehab month came back home various physical occupational therapists vna visiting nurses association come help various forms therapy moved back parents dorm help parents last week tuesday week physical therapist suggested hospital pt session oxygen levels low blood pressure high doctors reasonably certain pneumonia good early yesterday morning doctors called massive stroke mom started planning end came hour ago mom spent night hospital came home hold fort sorry long rambling post needed vent</t>
  </si>
  <si>
    <t>[('months', 'NNS'), ('ago', 'RB'), ('dad', 'VBP'), ('diagnosed', 'JJ'), ('lung', 'NN'), ('cancer', 'NN'), ('caught', 'VBD'), ('early', 'RB'), ('good', 'JJ'), ('unfortunately', 'RB'), ('hindsight', 'JJ'), ('reveals', 'NNS'), ('things', 'NNS'), ('got', 'VBD'), ('worse', 'RBR'), ('last', 'JJ'), ('year', 'NN'), ('migrated', 'VBD'), ('one', 'CD'), ('vertebrae', 'NN'), ('back', 'RB'), ('february', 'JJ'), ('form', 'NN'), ('spinal', 'NN'), ('surgery', 'NN'), ('said', 'VBD'), ('vertebrae', 'NN'), ('collapsed', 'VBD'), ('went', 'VBD'), ('rehab', 'JJ'), ('two', 'CD'), ('months', 'NNS'), ('came', 'VBD'), ('home', 'RB'), ('good', 'JJ'), ('stroke', 'NN'), ('june', 'NN'), ('back', 'RB'), ('rehab', 'JJ'), ('month', 'NN'), ('came', 'VBD'), ('back', 'RB'), ('home', 'NN'), ('various', 'JJ'), ('physical', 'JJ'), ('occupational', 'JJ'), ('therapists', 'NNS'), ('vna', 'VBP'), ('visiting', 'VBG'), ('nurses', 'NNS'), ('association', 'NN'), ('come', 'VBP'), ('help', 'NN'), ('various', 'JJ'), ('forms', 'NNS'), ('therapy', 'VBP'), ('moved', 'VBN'), ('back', 'RB'), ('parents', 'NNS'), ('dorm', 'NN'), ('help', 'NN'), ('parents', 'NNS'), ('last', 'JJ'), ('week', 'NN'), ('tuesday', 'JJ'), ('week', 'NN'), ('physical', 'JJ'), ('therapist', 'NN'), ('suggested', 'VBD'), ('hospital', 'JJ'), ('pt', 'NN'), ('session', 'NN'), ('oxygen', 'NN'), ('levels', 'NNS'), ('low', 'JJ'), ('blood', 'NN'), ('pressure', 'NN'), ('high', 'JJ'), ('doctors', 'NNS'), ('reasonably', 'RB'), ('certain', 'JJ'), ('pneumonia', 'NN'), ('good', 'JJ'), ('early', 'JJ'), ('yesterday', 'NN'), ('morning', 'NN'), ('doctors', 'NNS'), ('called', 'VBD'), ('massive', 'JJ'), ('stroke', 'NN'), ('mom', 'NN'), ('started', 'VBD'), ('planning', 'VBG'), ('end', 'NN'), ('came', 'VBD'), ('hour', 'NN'), ('ago', 'IN'), ('mom', 'NN'), ('spent', 'VBN'), ('night', 'NN'), ('hospital', 'NN'), ('came', 'VBD'), ('home', 'NN'), ('hold', 'NN'), ('fort', 'NN'), ('sorry', 'VBP'), ('long', 'RB'), ('rambling', 'VBG'), ('post', 'NN'), ('needed', 'VBN'), ('vent', 'NN')]</t>
  </si>
  <si>
    <t>izkimb</t>
  </si>
  <si>
    <t>https://www.reddit.com/r/CancerCaregivers/comments/izkimb/a_few_emails_for_riley/</t>
  </si>
  <si>
    <t>A few emails for Riley.</t>
  </si>
  <si>
    <t>Hey! Don't got alot of time and I'm in a rush, but I've been trying to collect emails for my little brother Riley, 11 years old, currently battling leukemia and medulloblastoma. I am 3 emails away from 50 emails of support, and I wanna get to 50 before I show it to him! Address is fightwithriley@gmail.com. Please don't expect a response back in the email though! Thank you!!!</t>
  </si>
  <si>
    <t>[('hey', 'n'), ('do', 'v'), ('not', 'r'), ('got', 'v'), ('alot', 'a'), ('time', 'n'), ('I', 'n'), ('am', 'v'), ('rush', 'a'), ('I', 'n'), ('have', 'v'), ('trying', 'v'), ('collect', 'n'), ('emails', 'v'), ('little', 'a'), ('brother', 'n'), ('riley', 'n'), ('years', 'n'), ('old', 'a'), ('currently', 'r'), ('battling', 'v'), ('leukemia', 'n'), ('medulloblastoma', 'n'), ('emails', 'v'), ('away', 'r'), ('emails', 'a'), ('support', 'n'), ('want', 'v'), ('to', 'n'), ('get', 'v'), ('show', 'a'), ('address', 'n'), ('fightwithrileygmailcom', 'n'), ('please', 'n'), ('do', 'v'), ('not', 'r'), ('expect', 'v'), ('response', 'n'), ('back', 'r'), ('email', 'a'), ('though', 'n'), ('thank', 'n')]</t>
  </si>
  <si>
    <t>['hey', 'do', 'not', 'get', 'alot', 'time', 'I', 'be', 'rush', 'I', 'have', 'try', 'collect', 'email', 'little', 'brother', 'riley', 'year', 'old', 'currently', 'battle', 'leukemia', 'medulloblastoma', 'email', 'away', 'emails', 'support', 'want', 'to', 'get', 'show', 'address', 'fightwithrileygmailcom', 'please', 'do', 'not', 'expect', 'response', 'back', 'email', 'though', 'thank']</t>
  </si>
  <si>
    <t>['hey', 'do not', 'got', 'alot', 'time', 'I am', 'rush', 'I have', 'trying', 'collect', 'emails', 'little', 'brother', 'riley', 'years', 'old', 'currently', 'battling', 'leukemia', 'medulloblastoma', 'emails', 'away', 'emails', 'support', 'want to', 'get', 'show', 'address', 'fightwithrileygmailcom', 'please', 'do not', 'expect', 'response', 'back', 'email', 'though', 'thank']</t>
  </si>
  <si>
    <t>hey do not got alot time I am rush I have trying collect emails little brother riley years old currently battling leukemia medulloblastoma emails away emails support want to get show address fightwithrileygmailcom please do not expect response back email though thank</t>
  </si>
  <si>
    <t>['hey', 'do', 'not', 'got', 'alot', 'time', 'I', 'am', 'rush', 'I', 'have', 'trying', 'collect', 'emails', 'little', 'brother', 'riley', 'years', 'old', 'currently', 'battling', 'leukemia', 'medulloblastoma', 'emails', 'away', 'emails', 'support', 'want', 'to', 'get', 'show', 'address', 'fightwithrileygmailcom', 'please', 'do', 'not', 'expect', 'response', 'back', 'email', 'though', 'thank']</t>
  </si>
  <si>
    <t>[('hey', 'NNS'), ('do', 'VBP'), ('not', 'RB'), ('got', 'VB'), ('alot', 'JJ'), ('time', 'NN'), ('I', 'PRP'), ('am', 'VBP'), ('rush', 'JJ'), ('I', 'PRP'), ('have', 'VBP'), ('trying', 'VBG'), ('collect', 'NN'), ('emails', 'VBZ'), ('little', 'JJ'), ('brother', 'NN'), ('riley', 'NN'), ('years', 'NNS'), ('old', 'JJ'), ('currently', 'RB'), ('battling', 'VBG'), ('leukemia', 'NN'), ('medulloblastoma', 'NN'), ('emails', 'VBZ'), ('away', 'RB'), ('emails', 'JJ'), ('support', 'NN'), ('want', 'VBP'), ('to', 'TO'), ('get', 'VB'), ('show', 'JJ'), ('address', 'NN'), ('fightwithrileygmailcom', 'NN'), ('please', 'NN'), ('do', 'VBP'), ('not', 'RB'), ('expect', 'VB'), ('response', 'NN'), ('back', 'RB'), ('email', 'JJ'), ('though', 'IN'), ('thank', 'NN')]</t>
  </si>
  <si>
    <t>bgtef5</t>
  </si>
  <si>
    <t>https://www.reddit.com/r/CancerFamilySupport/comments/bgtef5/f_brain_cancer/</t>
  </si>
  <si>
    <t>F. Brain cancer</t>
  </si>
  <si>
    <t>This morning I woke up to find my mother in law laying on the floor wearing my pants and peeing herself. I'm not mad. She had no idea what she was doing. But (can I cuss I really want to cuss a lot)  seriously this is hard! My siblings in law are more concerned with cleaning the house and taking whatever possessions they want. I feel like I'm the only one who cares how she is doing and making sure she is loved in her last few weeks.  I would rather they just left and let me handle it all but they have to have control. If I didn't absolutely adore my mother in law I would leave. Move on and deem that part of my life over.</t>
  </si>
  <si>
    <t>[('morning', 'n'), ('woke', 'v'), ('find', 'v'), ('mother', 'a'), ('law', 'n'), ('laying', 'v'), ('floor', 'n'), ('wearing', 'v'), ('pants', 'n'), ('peeing', 'v'), ('I', 'n'), ('am', 'v'), ('mad', 'a'), ('idea', 'n'), ('cuss', 'n'), ('want', 'v'), ('cuss', 'n'), ('lot', 'n'), ('seriously', 'r'), ('hard', 'a'), ('siblings', 'n'), ('law', 'n'), ('concerned', 'v'), ('cleaning', 'v'), ('house', 'n'), ('taking', 'v'), ('whatever', 'n'), ('possessions', 'n'), ('want', 'v'), ('feel', 'n'), ('like', 'n'), ('I', 'n'), ('am', 'v'), ('one', 'n'), ('cares', 'v'), ('making', 'v'), ('sure', 'a'), ('loved', 'v'), ('last', 'a'), ('weeks', 'n'), ('would', 'n'), ('rather', 'r'), ('left', 'a'), ('let', 'v'), ('handle', 'v'), ('control', 'v'), ('did', 'v'), ('not', 'r'), ('absolutely', 'r'), ('adore', 'n'), ('mother', 'n'), ('law', 'n'), ('would', 'n'), ('leave', 'v'), ('move', 'n'), ('deem', 'n'), ('part', 'n'), ('life', 'n')]</t>
  </si>
  <si>
    <t>['morning', 'wake', 'find', 'mother', 'law', 'lay', 'floor', 'wear', 'pant', 'pee', 'I', 'be', 'mad', 'idea', 'cuss', 'want', 'cuss', 'lot', 'seriously', 'hard', 'sibling', 'law', 'concern', 'clean', 'house', 'take', 'whatever', 'possession', 'want', 'feel', 'like', 'I', 'be', 'one', 'care', 'make', 'sure', 'love', 'last', 'week', 'would', 'rather', 'left', 'let', 'handle', 'control', 'do', 'not', 'absolutely', 'adore', 'mother', 'law', 'would', 'leave', 'move', 'deem', 'part', 'life']</t>
  </si>
  <si>
    <t>['morning', 'woke', 'find', 'mother', 'law', 'laying', 'floor', 'wearing', 'pants', 'peeing', 'I am', 'mad', 'idea', 'cuss', 'want', 'cuss', 'lot', 'seriously', 'hard', 'siblings', 'law', 'concerned', 'cleaning', 'house', 'taking', 'whatever', 'possessions', 'want', 'feel', 'like', 'I am', 'one', 'cares', 'making', 'sure', 'loved', 'last', 'weeks', 'would', 'rather', 'left', 'let', 'handle', 'control', 'did not', 'absolutely', 'adore', 'mother', 'law', 'would', 'leave', 'move', 'deem', 'part', 'life']</t>
  </si>
  <si>
    <t>morning woke find mother law laying floor wearing pants peeing I am mad idea cuss want cuss lot seriously hard siblings law concerned cleaning house taking whatever possessions want feel like I am one cares making sure loved last weeks would rather left let handle control did not absolutely adore mother law would leave move deem part life</t>
  </si>
  <si>
    <t>['morning', 'woke', 'find', 'mother', 'law', 'laying', 'floor', 'wearing', 'pants', 'peeing', 'I', 'am', 'mad', 'idea', 'cuss', 'want', 'cuss', 'lot', 'seriously', 'hard', 'siblings', 'law', 'concerned', 'cleaning', 'house', 'taking', 'whatever', 'possessions', 'want', 'feel', 'like', 'I', 'am', 'one', 'cares', 'making', 'sure', 'loved', 'last', 'weeks', 'would', 'rather', 'left', 'let', 'handle', 'control', 'did', 'not', 'absolutely', 'adore', 'mother', 'law', 'would', 'leave', 'move', 'deem', 'part', 'life']</t>
  </si>
  <si>
    <t>[('morning', 'NN'), ('woke', 'VBD'), ('find', 'VB'), ('mother', 'JJ'), ('law', 'NN'), ('laying', 'VBG'), ('floor', 'NN'), ('wearing', 'VBG'), ('pants', 'NNS'), ('peeing', 'VBG'), ('I', 'PRP'), ('am', 'VBP'), ('mad', 'JJ'), ('idea', 'NN'), ('cuss', 'NN'), ('want', 'VBP'), ('cuss', 'NN'), ('lot', 'NN'), ('seriously', 'RB'), ('hard', 'JJ'), ('siblings', 'NNS'), ('law', 'NN'), ('concerned', 'VBD'), ('cleaning', 'VBG'), ('house', 'NN'), ('taking', 'VBG'), ('whatever', 'WDT'), ('possessions', 'NNS'), ('want', 'VBP'), ('feel', 'NN'), ('like', 'IN'), ('I', 'PRP'), ('am', 'VBP'), ('one', 'CD'), ('cares', 'VBZ'), ('making', 'VBG'), ('sure', 'JJ'), ('loved', 'VBN'), ('last', 'JJ'), ('weeks', 'NNS'), ('would', 'MD'), ('rather', 'RB'), ('left', 'JJ'), ('let', 'VB'), ('handle', 'VB'), ('control', 'VB'), ('did', 'VBD'), ('not', 'RB'), ('absolutely', 'RB'), ('adore', 'IN'), ('mother', 'NN'), ('law', 'NN'), ('would', 'MD'), ('leave', 'VB'), ('move', 'NN'), ('deem', 'NN'), ('part', 'NN'), ('life', 'NN')]</t>
  </si>
  <si>
    <t>f8zqcl</t>
  </si>
  <si>
    <t>https://www.reddit.com/r/CancerCaregivers/comments/f8zqcl/caregiver_stress/</t>
  </si>
  <si>
    <t>caregiver stress</t>
  </si>
  <si>
    <t>Hi everyone. My aunt( 72 years old) was diagnosed 6 months ago with small cell lung cancer with metastases to the liver and lymph nodes(stage 4). Doctor gave her 6 months to live without treatment and 8 with. Now my aunt is terrified of anything that has to do with hospitals and doctors and needles and everything medicine related so she never got herself checked out. She never got married so never had children either.
She was started on chemotherapy and she did 4 rounds with good results showing that the tumors she had, had shrunk and others were so small that they weren't visible or were completely gone. Then sh\*t hit the fan: She had a cold and they put her on antibiotics but then the antibiotics did nothing so she had to take other antibiotics. Her cold went away but she had a heart attack in december, which means that she had gone 2 and a half months without treatment. Her doctor told us that she needs to get a ct scan of her head, thorax(lungs &amp; heart), upper and lower abdomen. Turns out that during those 2 and a half months without treatment cancer had a party and some tumors grew again and now she even has a new one in her right lung. Her doctor decided no more chemo so now he started her on immunotherapy.
Last weekend(around the 17th) she developed a cough so I had a doctor come to the house because my aunt is scared sh\*tless of hospitals and since my father died of cancer in 2012 she hadn't seen the inside of a hospital until August when she had to stay in the hospital for 2 weeks. He gave her 10ml of dexamethasone and tomorrow I have to get her to the hospital for immunotherapy(once every 21 days).
My aunt even without her diagnoses is a horrible human being. Last year she wouldn't even give water to our other dying aunt. She's extremely mean and constantly insults you and she makes the type of jokes that nobody would even consider them to be a joke if they heard them. I can't stand being here any more. I gave up my life for the past 6 months to take care of her and not even a kind word or a thank you. 
My brother recently got married and became a father, my cousin lives on an island with her family so I can't expect any help from her and my other cousin also has a family and works 13 hours a day so I'm basically on my own. My cousin who lives an hour away, doesn't even call. The last time he called was for Christmas. His sister the last time she called to check in on our aunt called somewhere in late August/ early September.  My brother does visit us at least once or twice a week and brings food sometimes and calls every day.
I do everything for my aunt since I live in her house: cook, clean, bathe her, pay her bills, take her to doctor's appointments and her therapy, find doctors to come to the house to check her out. My only break from her is when I go shopping for food or coffee to bring back to the house. I can't stand this much longer. I've had more than enough and the end is nowhere in sight. I don't know if a job will be waiting for me when I go back to my city since the last time I worked was in August. I'm 35 years old and am completely isolated. I have no friends here. I also have to deal with her f\*cked in the head neighbour who thinks that I'm isolating my aunt from her because she doesn't get the fact that it's f\*cking flu season and my aunt even with the flu shot she had, has a weak immune system and a simple cold can kill her but no I'm the asshole here. My aunt also used to buy her neighbour cigarettes and give her money from time to time so since I've been staying with her and since I haven't allowed her visiting my aunt she hasn't been getting any money. I could write a book but I guess that's all for now...If you want leave me a comment here or message me so time passes by a little bit faster.</t>
  </si>
  <si>
    <t>[('hi', 'n'), ('everyone', 'n'), ('aunt', 'n'), ('years', 'n'), ('old', 'a'), ('diagnosed', 'a'), ('months', 'n'), ('ago', 'n'), ('small', 'a'), ('cell', 'n'), ('lung', 'n'), ('cancer', 'n'), ('metastases', 'v'), ('liver', 'r'), ('lymph', 'a'), ('nodesstage', 'n'), ('doctor', 'n'), ('gave', 'v'), ('months', 'n'), ('live', 'v'), ('without', 'n'), ('treatment', 'n'), ('aunt', 'n'), ('terrified', 'v'), ('anything', 'n'), ('hospitals', 'n'), ('doctors', 'n'), ('needles', 'n'), ('everything', 'n'), ('medicine', 'n'), ('related', 'v'), ('never', 'r'), ('got', 'v'), ('checked', 'v'), ('never', 'r'), ('got', 'v'), ('married', 'a'), ('never', 'r'), ('children', 'n'), ('either', 'r'), ('started', 'v'), ('chemotherapy', 'n'), ('rounds', 'n'), ('good', 'a'), ('results', 'n'), ('showing', 'v'), ('tumors', 'n'), ('shrunk', 'v'), ('others', 'n'), ('small', 'a'), ('were', 'v'), ('not', 'r'), ('visible', 'a'), ('completely', 'r'), ('gone', 'v'), ('sht', 'a'), ('hit', 'n'), ('fan', 'n'), ('cold', 'a'), ('put', 'n'), ('antibiotics', 'n'), ('antibiotics', 'n'), ('nothing', 'n'), ('take', 'v'), ('antibiotics', 'n'), ('cold', 'a'), ('went', 'v'), ('away', 'r'), ('heart', 'n'), ('attack', 'n'), ('december', 'n'), ('means', 'v'), ('gone', 'v'), ('half', 'a'), ('months', 'n'), ('without', 'n'), ('treatment', 'n'), ('doctor', 'n'), ('told', 'v'), ('us', 'n'), ('needs', 'v'), ('get', 'v'), ('ct', 'a'), ('scan', 'a'), ('head', 'n'), ('thoraxlungs', 'n'), ('heart', 'n'), ('upper', 'n'), ('lower', 'a'), ('abdomen', 'n'), ('turns', 'v'), ('half', 'a'), ('months', 'n'), ('without', 'n'), ('treatment', 'n'), ('cancer', 'n'), ('party', 'n'), ('tumors', 'n'), ('grew', 'v'), ('new', 'a'), ('one', 'n'), ('right', 'n'), ('lung', 'n'), ('doctor', 'n'), ('decided', 'v'), ('chemo', 'n'), ('started', 'v'), ('immunotherapy', 'n'), ('last', 'a'), ('weekendaround', 'n'), ('th', 'v'), ('developed', 'a'), ('cough', 'n'), ('doctor', 'n'), ('come', 'v'), ('house', 'n'), ('aunt', 'n'), ('scared', 'v'), ('shtless', 'a'), ('hospitals', 'n'), ('since', 'n'), ('father', 'n'), ('died', 'v'), ('cancer', 'n'), ('had', 'v'), ('not', 'r'), ('seen', 'v'), ('inside', 'n'), ('hospital', 'n'), ('august', 'n'), ('stay', 'v'), ('hospital', 'a'), ('weeks', 'n'), ('gave', 'v'), ('ml', 'a'), ('dexamethasone', 'n'), ('tomorrow', 'n'), ('get', 'v'), ('hospital', 'a'), ('immunotherapyonce', 'n'), ('every', 'n'), ('days', 'n'), ('aunt', 'v'), ('without', 'n'), ('diagnoses', 'n'), ('horrible', 'a'), ('human', 'a'), ('last', 'a'), ('year', 'n'), ('would', 'n'), ('not', 'r'), ('give', 'v'), ('water', 'n'), ('dying', 'v'), ('aunt', 'n'), ('she', 'n'), ('is', 'v'), ('extremely', 'r'), ('mean', 'a'), ('constantly', 'r'), ('insults', 'n'), ('makes', 'v'), ('type', 'n'), ('jokes', 'n'), ('nobody', 'n'), ('would', 'n'), ('consider', 'v'), ('joke', 'a'), ('heard', 'n'), ('can', 'n'), ('not', 'r'), ('stand', 'v'), ('gave', 'v'), ('life', 'n'), ('past', 'a'), ('months', 'n'), ('take', 'v'), ('care', 'n'), ('kind', 'n'), ('word', 'n'), ('thank', 'n'), ('brother', 'n'), ('recently', 'r'), ('got', 'v'), ('married', 'a'), ('became', 'v'), ('father', 'r'), ('cousin', 'n'), ('lives', 'n'), ('island', 'v'), ('family', 'n'), ('can', 'n'), ('not', 'r'), ('expect', 'v'), ('help', 'n'), ('cousin', 'n'), ('also', 'r'), ('family', 'n'), ('works', 'v'), ('hours', 'n'), ('day', 'n'), ('I', 'n'), ('am', 'v'), ('basically', 'r'), ('cousin', 'a'), ('lives', 'n'), ('hour', 'n'), ('away', 'r'), ('does', 'v'), ('not', 'r'), ('call', 'v'), ('last', 'a'), ('time', 'n'), ('called', 'v'), ('christmas', 'n'), ('sister', 'n'), ('last', 'a'), ('time', 'n'), ('called', 'v'), ('check', 'n'), ('aunt', 'n'), ('called', 'v'), ('somewhere', 'r'), ('late', 'a'), ('august', 'n'), ('early', 'a'), ('september', 'n'), ('brother', 'n'), ('visit', 'n'), ('us', 'n'), ('least', 'a'), ('twice', 'a'), ('week', 'n'), ('brings', 'n'), ('food', 'n'), ('sometimes', 'r'), ('calls', 'v'), ('every', 'n'), ('day', 'n'), ('everything', 'n'), ('aunt', 'n'), ('since', 'n'), ('live', 'a'), ('house', 'n'), ('cook', 'n'), ('clean', 'v'), ('bathe', 'a'), ('pay', 'n'), ('bills', 'n'), ('take', 'v'), ('doctors', 'n'), ('appointments', 'n'), ('therapy', 'v'), ('find', 'v'), ('doctors', 'n'), ('come', 'v'), ('house', 'n'), ('check', 'n'), ('break', 'n'), ('shopping', 'n'), ('food', 'n'), ('coffee', 'n'), ('bring', 'n'), ('back', 'r'), ('house', 'n'), ('can', 'n'), ('not', 'r'), ('stand', 'v'), ('much', 'r'), ('longer', 'a'), ('I', 'n'), ('have', 'v'), ('enough', 'a'), ('end', 'n'), ('nowhere', 'r'), ('sight', 'v'), ('do', 'v'), ('not', 'r'), ('know', 'v'), ('job', 'n'), ('waiting', 'v'), ('back', 'r'), ('city', 'n'), ('since', 'n'), ('last', 'a'), ('time', 'n'), ('worked', 'v'), ('august', 'a'), ('I', 'n'), ('am', 'v'), ('years', 'n'), ('old', 'a'), ('completely', 'r'), ('isolated', 'a'), ('friends', 'n'), ('also', 'r'), ('deal', 'v'), ('fcked', 'a'), ('head', 'n'), ('neighbour', 'n'), ('thinks', 'n'), ('I', 'n'), ('am', 'v'), ('isolating', 'v'), ('aunt', 'n'), ('does', 'v'), ('not', 'r'), ('get', 'v'), ('fact', 'n'), ('fcking', 'v'), ('flu', 'n'), ('season', 'n'), ('aunt', 'n'), ('flu', 'n'), ('shot', 'n'), ('weak', 'a'), ('immune', 'n'), ('system', 'n'), ('simple', 'a'), ('cold', 'n'), ('kill', 'n'), ('I', 'n'), ('am', 'v'), ('asshole', 'a'), ('aunt', 'n'), ('also', 'r'), ('used', 'v'), ('buy', 'v'), ('neighbour', 'a'), ('cigarettes', 'n'), ('give', 'v'), ('money', 'n'), ('time', 'n'), ('time', 'n'), ('since', 'n'), ('I', 'n'), ('have', 'v'), ('staying', 'v'), ('since', 'n'), ('have', 'v'), ('not', 'r'), ('allowed', 'v'), ('visiting', 'v'), ('aunt', 'n'), ('has', 'v'), ('not', 'r'), ('getting', 'v'), ('money', 'n'), ('could', 'n'), ('write', 'v'), ('book', 'n'), ('guess', 'n'), ('that', 'n'), ('is', 'v'), ('nowif', 'a'), ('want', 'v'), ('leave', 'a'), ('comment', 'n'), ('message', 'n'), ('time', 'n'), ('passes', 'v'), ('little', 'a'), ('bit', 'n'), ('faster', 'r')]</t>
  </si>
  <si>
    <t>['hi', 'everyone', 'aunt', 'year', 'old', 'diagnosed', 'month', 'ago', 'small', 'cell', 'lung', 'cancer', 'metastases', 'liver', 'lymph', 'nodesstage', 'doctor', 'give', 'month', 'live', 'without', 'treatment', 'aunt', 'terrify', 'anything', 'hospital', 'doctor', 'needle', 'everything', 'medicine', 'relate', 'never', 'get', 'check', 'never', 'get', 'married', 'never', 'child', 'either', 'start', 'chemotherapy', 'round', 'good', 'result', 'show', 'tumor', 'shrink', 'others', 'small', 'be', 'not', 'visible', 'completely', 'go', 'sht', 'hit', 'fan', 'cold', 'put', 'antibiotic', 'antibiotic', 'nothing', 'take', 'antibiotic', 'cold', 'go', 'away', 'heart', 'attack', 'december', 'mean', 'go', 'half', 'month', 'without', 'treatment', 'doctor', 'tell', 'u', 'need', 'get', 'ct', 'scan', 'head', 'thoraxlungs', 'heart', 'upper', 'low', 'abdomen', 'turn', 'half', 'month', 'without', 'treatment', 'cancer', 'party', 'tumor', 'grow', 'new', 'one', 'right', 'lung', 'doctor', 'decide', 'chemo', 'start', 'immunotherapy', 'last', 'weekendaround', 'th', 'developed', 'cough', 'doctor', 'come', 'house', 'aunt', 'scar', 'shtless', 'hospital', 'since', 'father', 'die', 'cancer', 'have', 'not', 'see', 'inside', 'hospital', 'august', 'stay', 'hospital', 'week', 'give', 'ml', 'dexamethasone', 'tomorrow', 'get', 'hospital', 'immunotherapyonce', 'every', 'day', 'aunt', 'without', 'diagnosis', 'horrible', 'human', 'last', 'year', 'would', 'not', 'give', 'water', 'die', 'aunt', 'she', 'be', 'extremely', 'mean', 'constantly', 'insult', 'make', 'type', 'joke', 'nobody', 'would', 'consider', 'joke', 'heard', 'can', 'not', 'stand', 'give', 'life', 'past', 'month', 'take', 'care', 'kind', 'word', 'thank', 'brother', 'recently', 'get', 'married', 'become', 'father', 'cousin', 'life', 'island', 'family', 'can', 'not', 'expect', 'help', 'cousin', 'also', 'family', 'work', 'hour', 'day', 'I', 'be', 'basically', 'cousin', 'life', 'hour', 'away', 'do', 'not', 'call', 'last', 'time', 'call', 'christmas', 'sister', 'last', 'time', 'call', 'check', 'aunt', 'call', 'somewhere', 'late', 'august', 'early', 'september', 'brother', 'visit', 'u', 'least', 'twice', 'week', 'brings', 'food', 'sometimes', 'call', 'every', 'day', 'everything', 'aunt', 'since', 'live', 'house', 'cook', 'clean', 'bathe', 'pay', 'bill', 'take', 'doctor', 'appointment', 'therapy', 'find', 'doctor', 'come', 'house', 'check', 'break', 'shopping', 'food', 'coffee', 'bring', 'back', 'house', 'can', 'not', 'stand', 'much', 'long', 'I', 'have', 'enough', 'end', 'nowhere', 'sight', 'do', 'not', 'know', 'job', 'wait', 'back', 'city', 'since', 'last', 'time', 'work', 'august', 'I', 'be', 'year', 'old', 'completely', 'isolated', 'friend', 'also', 'deal', 'fcked', 'head', 'neighbour', 'think', 'I', 'be', 'isolate', 'aunt', 'do', 'not', 'get', 'fact', 'fcking', 'flu', 'season', 'aunt', 'flu', 'shot', 'weak', 'immune', 'system', 'simple', 'cold', 'kill', 'I', 'be', 'asshole', 'aunt', 'also', 'use', 'buy', 'neighbour', 'cigarette', 'give', 'money', 'time', 'time', 'since', 'I', 'have', 'stay', 'since', 'have', 'not', 'allow', 'visit', 'aunt', 'have', 'not', 'get', 'money', 'could', 'write', 'book', 'guess', 'that', 'be', 'nowif', 'want', 'leave', 'comment', 'message', 'time', 'pass', 'little', 'bit', 'faster']</t>
  </si>
  <si>
    <t>['hi', 'everyone', 'aunt', 'years', 'old', 'diagnosed', 'months', 'ago', 'small', 'cell', 'lung', 'cancer', 'metastases', 'liver', 'lymph', 'nodesstage', 'doctor', 'gave', 'months', 'live', 'without', 'treatment', 'aunt', 'terrified', 'anything', 'hospitals', 'doctors', 'needles', 'everything', 'medicine', 'related', 'never', 'got', 'checked', 'never', 'got', 'married', 'never', 'children', 'either', 'started', 'chemotherapy', 'rounds', 'good', 'results', 'showing', 'tumors', 'shrunk', 'others', 'small', 'were not', 'visible', 'completely', 'gone', 'sht', 'hit', 'fan', 'cold', 'put', 'antibiotics', 'antibiotics', 'nothing', 'take', 'antibiotics', 'cold', 'went', 'away', 'heart', 'attack', 'december', 'means', 'gone', 'half', 'months', 'without', 'treatment', 'doctor', 'told', 'us', 'needs', 'get', 'ct', 'scan', 'head', 'thoraxlungs', 'heart', 'upper', 'lower', 'abdomen', 'turns', 'half', 'months', 'without', 'treatment', 'cancer', 'party', 'tumors', 'grew', 'new', 'one', 'right', 'lung', 'doctor', 'decided', 'chemo', 'started', 'immunotherapy', 'last', 'weekendaround', 'th', 'developed', 'cough', 'doctor', 'come', 'house', 'aunt', 'scared', 'shtless', 'hospitals', 'since', 'father', 'died', 'cancer', 'had not', 'seen', 'inside', 'hospital', 'august', 'stay', 'hospital', 'weeks', 'gave', 'ml', 'dexamethasone', 'tomorrow', 'get', 'hospital', 'immunotherapyonce', 'every', 'days', 'aunt', 'without', 'diagnoses', 'horrible', 'human', 'last', 'year', 'would not', 'give', 'water', 'dying', 'aunt', 'she is', 'extremely', 'mean', 'constantly', 'insults', 'makes', 'type', 'jokes', 'nobody', 'would', 'consider', 'joke', 'heard', 'can not', 'stand', 'gave', 'life', 'past', 'months', 'take', 'care', 'kind', 'word', 'thank', 'brother', 'recently', 'got', 'married', 'became', 'father', 'cousin', 'lives', 'island', 'family', 'can not', 'expect', 'help', 'cousin', 'also', 'family', 'works', 'hours', 'day', 'I am', 'basically', 'cousin', 'lives', 'hour', 'away', 'does not', 'call', 'last', 'time', 'called', 'christmas', 'sister', 'last', 'time', 'called', 'check', 'aunt', 'called', 'somewhere', 'late', 'august', 'early', 'september', 'brother', 'visit', 'us', 'least', 'twice', 'week', 'brings', 'food', 'sometimes', 'calls', 'every', 'day', 'everything', 'aunt', 'since', 'live', 'house', 'cook', 'clean', 'bathe', 'pay', 'bills', 'take', 'doctors', 'appointments', 'therapy', 'find', 'doctors', 'come', 'house', 'check', 'break', 'shopping', 'food', 'coffee', 'bring', 'back', 'house', 'can not', 'stand', 'much', 'longer', 'I have', 'enough', 'end', 'nowhere', 'sight', 'do not', 'know', 'job', 'waiting', 'back', 'city', 'since', 'last', 'time', 'worked', 'august', 'I am', 'years', 'old', 'completely', 'isolated', 'friends', 'also', 'deal', 'fcked', 'head', 'neighbour', 'thinks', 'I am', 'isolating', 'aunt', 'does not', 'get', 'fact', 'fcking', 'flu', 'season', 'aunt', 'flu', 'shot', 'weak', 'immune', 'system', 'simple', 'cold', 'kill', 'I am', 'asshole', 'aunt', 'also', 'used', 'buy', 'neighbour', 'cigarettes', 'give', 'money', 'time', 'time', 'since', 'I have', 'staying', 'since', 'have not', 'allowed', 'visiting', 'aunt', 'has not', 'getting', 'money', 'could', 'write', 'book', 'guess', 'that is', 'nowif', 'want', 'leave', 'comment', 'message', 'time', 'passes', 'little', 'bit', 'faster']</t>
  </si>
  <si>
    <t>hi everyone aunt years old diagnosed months ago small cell lung cancer metastases liver lymph nodesstage doctor gave months live without treatment aunt terrified anything hospitals doctors needles everything medicine related never got checked never got married never children either started chemotherapy rounds good results showing tumors shrunk others small were not visible completely gone sht hit fan cold put antibiotics antibiotics nothing take antibiotics cold went away heart attack december means gone half months without treatment doctor told us needs get ct scan head thoraxlungs heart upper lower abdomen turns half months without treatment cancer party tumors grew new one right lung doctor decided chemo started immunotherapy last weekendaround th developed cough doctor come house aunt scared shtless hospitals since father died cancer had not seen inside hospital august stay hospital weeks gave ml dexamethasone tomorrow get hospital immunotherapyonce every days aunt without diagnoses horrible human last year would not give water dying aunt she is extremely mean constantly insults makes type jokes nobody would consider joke heard can not stand gave life past months take care kind word thank brother recently got married became father cousin lives island family can not expect help cousin also family works hours day I am basically cousin lives hour away does not call last time called christmas sister last time called check aunt called somewhere late august early september brother visit us least twice week brings food sometimes calls every day everything aunt since live house cook clean bathe pay bills take doctors appointments therapy find doctors come house check break shopping food coffee bring back house can not stand much longer I have enough end nowhere sight do not know job waiting back city since last time worked august I am years old completely isolated friends also deal fcked head neighbour thinks I am isolating aunt does not get fact fcking flu season aunt flu shot weak immune system simple cold kill I am asshole aunt also used buy neighbour cigarettes give money time time since I have staying since have not allowed visiting aunt has not getting money could write book guess that is nowif want leave comment message time passes little bit faster</t>
  </si>
  <si>
    <t>['hi', 'everyone', 'aunt', 'years', 'old', 'diagnosed', 'months', 'ago', 'small', 'cell', 'lung', 'cancer', 'metastases', 'liver', 'lymph', 'nodesstage', 'doctor', 'gave', 'months', 'live', 'without', 'treatment', 'aunt', 'terrified', 'anything', 'hospitals', 'doctors', 'needles', 'everything', 'medicine', 'related', 'never', 'got', 'checked', 'never', 'got', 'married', 'never', 'children', 'either', 'started', 'chemotherapy', 'rounds', 'good', 'results', 'showing', 'tumors', 'shrunk', 'others', 'small', 'were', 'not', 'visible', 'completely', 'gone', 'sht', 'hit', 'fan', 'cold', 'put', 'antibiotics', 'antibiotics', 'nothing', 'take', 'antibiotics', 'cold', 'went', 'away', 'heart', 'attack', 'december', 'means', 'gone', 'half', 'months', 'without', 'treatment', 'doctor', 'told', 'us', 'needs', 'get', 'ct', 'scan', 'head', 'thoraxlungs', 'heart', 'upper', 'lower', 'abdomen', 'turns', 'half', 'months', 'without', 'treatment', 'cancer', 'party', 'tumors', 'grew', 'new', 'one', 'right', 'lung', 'doctor', 'decided', 'chemo', 'started', 'immunotherapy', 'last', 'weekendaround', 'th', 'developed', 'cough', 'doctor', 'come', 'house', 'aunt', 'scared', 'shtless', 'hospitals', 'since', 'father', 'died', 'cancer', 'had', 'not', 'seen', 'inside', 'hospital', 'august', 'stay', 'hospital', 'weeks', 'gave', 'ml', 'dexamethasone', 'tomorrow', 'get', 'hospital', 'immunotherapyonce', 'every', 'days', 'aunt', 'without', 'diagnoses', 'horrible', 'human', 'last', 'year', 'would', 'not', 'give', 'water', 'dying', 'aunt', 'she', 'is', 'extremely', 'mean', 'constantly', 'insults', 'makes', 'type', 'jokes', 'nobody', 'would', 'consider', 'joke', 'heard', 'can', 'not', 'stand', 'gave', 'life', 'past', 'months', 'take', 'care', 'kind', 'word', 'thank', 'brother', 'recently', 'got', 'married', 'became', 'father', 'cousin', 'lives', 'island', 'family', 'can', 'not', 'expect', 'help', 'cousin', 'also', 'family', 'works', 'hours', 'day', 'I', 'am', 'basically', 'cousin', 'lives', 'hour', 'away', 'does', 'not', 'call', 'last', 'time', 'called', 'christmas', 'sister', 'last', 'time', 'called', 'check', 'aunt', 'called', 'somewhere', 'late', 'august', 'early', 'september', 'brother', 'visit', 'us', 'least', 'twice', 'week', 'brings', 'food', 'sometimes', 'calls', 'every', 'day', 'everything', 'aunt', 'since', 'live', 'house', 'cook', 'clean', 'bathe', 'pay', 'bills', 'take', 'doctors', 'appointments', 'therapy', 'find', 'doctors', 'come', 'house', 'check', 'break', 'shopping', 'food', 'coffee', 'bring', 'back', 'house', 'can', 'not', 'stand', 'much', 'longer', 'I', 'have', 'enough', 'end', 'nowhere', 'sight', 'do', 'not', 'know', 'job', 'waiting', 'back', 'city', 'since', 'last', 'time', 'worked', 'august', 'I', 'am', 'years', 'old', 'completely', 'isolated', 'friends', 'also', 'deal', 'fcked', 'head', 'neighbour', 'thinks', 'I', 'am', 'isolating', 'aunt', 'does', 'not', 'get', 'fact', 'fcking', 'flu', 'season', 'aunt', 'flu', 'shot', 'weak', 'immune', 'system', 'simple', 'cold', 'kill', 'I', 'am', 'asshole', 'aunt', 'also', 'used', 'buy', 'neighbour', 'cigarettes', 'give', 'money', 'time', 'time', 'since', 'I', 'have', 'staying', 'since', 'have', 'not', 'allowed', 'visiting', 'aunt', 'has', 'not', 'getting', 'money', 'could', 'write', 'book', 'guess', 'that', 'is', 'nowif', 'want', 'leave', 'comment', 'message', 'time', 'passes', 'little', 'bit', 'faster']</t>
  </si>
  <si>
    <t>[('hi', 'NN'), ('everyone', 'NN'), ('aunt', 'NN'), ('years', 'NNS'), ('old', 'JJ'), ('diagnosed', 'JJ'), ('months', 'NNS'), ('ago', 'IN'), ('small', 'JJ'), ('cell', 'NN'), ('lung', 'NN'), ('cancer', 'NN'), ('metastases', 'VBZ'), ('liver', 'RB'), ('lymph', 'JJ'), ('nodesstage', 'NN'), ('doctor', 'NN'), ('gave', 'VBD'), ('months', 'NNS'), ('live', 'VBP'), ('without', 'IN'), ('treatment', 'NN'), ('aunt', 'NN'), ('terrified', 'VBD'), ('anything', 'NN'), ('hospitals', 'NNS'), ('doctors', 'NNS'), ('needles', 'NNS'), ('everything', 'NN'), ('medicine', 'NN'), ('related', 'VBN'), ('never', 'RB'), ('got', 'VBN'), ('checked', 'VBN'), ('never', 'RB'), ('got', 'VBD'), ('married', 'JJ'), ('never', 'RB'), ('children', 'NNS'), ('either', 'RB'), ('started', 'VBD'), ('chemotherapy', 'NN'), ('rounds', 'NNS'), ('good', 'JJ'), ('results', 'NNS'), ('showing', 'VBG'), ('tumors', 'NNS'), ('shrunk', 'VBD'), ('others', 'NNS'), ('small', 'JJ'), ('were', 'VBD'), ('not', 'RB'), ('visible', 'JJ'), ('completely', 'RB'), ('gone', 'VBN'), ('sht', 'JJ'), ('hit', 'NN'), ('fan', 'NN'), ('cold', 'JJ'), ('put', 'NN'), ('antibiotics', 'NNS'), ('antibiotics', 'NNS'), ('nothing', 'NN'), ('take', 'VB'), ('antibiotics', 'NNS'), ('cold', 'JJ'), ('went', 'VBD'), ('away', 'RB'), ('heart', 'NN'), ('attack', 'NN'), ('december', 'NN'), ('means', 'VBZ'), ('gone', 'VBN'), ('half', 'JJ'), ('months', 'NNS'), ('without', 'IN'), ('treatment', 'NN'), ('doctor', 'NN'), ('told', 'VBD'), ('us', 'PRP'), ('needs', 'VBZ'), ('get', 'VB'), ('ct', 'JJ'), ('scan', 'JJ'), ('head', 'NN'), ('thoraxlungs', 'NNS'), ('heart', 'NN'), ('upper', 'IN'), ('lower', 'JJR'), ('abdomen', 'NNS'), ('turns', 'VBZ'), ('half', 'JJ'), ('months', 'NNS'), ('without', 'IN'), ('treatment', 'NN'), ('cancer', 'NN'), ('party', 'NN'), ('tumors', 'NNS'), ('grew', 'VBD'), ('new', 'JJ'), ('one', 'CD'), ('right', 'NN'), ('lung', 'NN'), ('doctor', 'NN'), ('decided', 'VBD'), ('chemo', 'NN'), ('started', 'VBD'), ('immunotherapy', 'NN'), ('last', 'JJ'), ('weekendaround', 'NN'), ('th', 'VBD'), ('developed', 'JJ'), ('cough', 'NN'), ('doctor', 'NN'), ('come', 'VBP'), ('house', 'NN'), ('aunt', 'NN'), ('scared', 'VBD'), ('shtless', 'JJ'), ('hospitals', 'NNS'), ('since', 'IN'), ('father', 'NN'), ('died', 'VBD'), ('cancer', 'NN'), ('had', 'VBD'), ('not', 'RB'), ('seen', 'VBN'), ('inside', 'IN'), ('hospital', 'NN'), ('august', 'NN'), ('stay', 'VB'), ('hospital', 'JJ'), ('weeks', 'NNS'), ('gave', 'VBD'), ('ml', 'JJ'), ('dexamethasone', 'NN'), ('tomorrow', 'NN'), ('get', 'VBP'), ('hospital', 'JJ'), ('immunotherapyonce', 'NN'), ('every', 'DT'), ('days', 'NNS'), ('aunt', 'VBP'), ('without', 'IN'), ('diagnoses', 'NNS'), ('horrible', 'JJ'), ('human', 'JJ'), ('last', 'JJ'), ('year', 'NN'), ('would', 'MD'), ('not', 'RB'), ('give', 'VB'), ('water', 'NN'), ('dying', 'VBG'), ('aunt', 'NN'), ('she', 'PRP'), ('is', 'VBZ'), ('extremely', 'RB'), ('mean', 'JJ'), ('constantly', 'RB'), ('insults', 'NNS'), ('makes', 'VBZ'), ('type', 'NN'), ('jokes', 'NNS'), ('nobody', 'NN'), ('would', 'MD'), ('consider', 'VB'), ('joke', 'JJ'), ('heard', 'NN'), ('can', 'MD'), ('not', 'RB'), ('stand', 'VB'), ('gave', 'VBD'), ('life', 'NN'), ('past', 'JJ'), ('months', 'NNS'), ('take', 'VBP'), ('care', 'NN'), ('kind', 'NN'), ('word', 'NN'), ('thank', 'NN'), ('brother', 'NN'), ('recently', 'RB'), ('got', 'VBD'), ('married', 'JJ'), ('became', 'VBD'), ('father', 'RB'), ('cousin', 'NN'), ('lives', 'NNS'), ('island', 'VBP'), ('family', 'NN'), ('can', 'MD'), ('not', 'RB'), ('expect', 'VB'), ('help', 'NN'), ('cousin', 'NN'), ('also', 'RB'), ('family', 'NN'), ('works', 'VBZ'), ('hours', 'NNS'), ('day', 'NN'), ('I', 'PRP'), ('am', 'VBP'), ('basically', 'RB'), ('cousin', 'JJ'), ('lives', 'NNS'), ('hour', 'NN'), ('away', 'RB'), ('does', 'VBZ'), ('not', 'RB'), ('call', 'VB'), ('last', 'JJ'), ('time', 'NN'), ('called', 'VBD'), ('christmas', 'NN'), ('sister', 'NN'), ('last', 'JJ'), ('time', 'NN'), ('called', 'VBD'), ('check', 'NN'), ('aunt', 'NN'), ('called', 'VBD'), ('somewhere', 'RB'), ('late', 'JJ'), ('august', 'NNS'), ('early', 'JJ'), ('september', 'NN'), ('brother', 'NN'), ('visit', 'NN'), ('us', 'PRP'), ('least', 'JJS'), ('twice', 'JJ'), ('week', 'NN'), ('brings', 'NNS'), ('food', 'NN'), ('sometimes', 'RB'), ('calls', 'VBZ'), ('every', 'DT'), ('day', 'NN'), ('everything', 'NN'), ('aunt', 'NN'), ('since', 'IN'), ('live', 'JJ'), ('house', 'NN'), ('cook', 'NN'), ('clean', 'VBP'), ('bathe', 'JJ'), ('pay', 'NN'), ('bills', 'NNS'), ('take', 'VBP'), ('doctors', 'NNS'), ('appointments', 'NNS'), ('therapy', 'VBP'), ('find', 'VBP'), ('doctors', 'NNS'), ('come', 'VBP'), ('house', 'NN'), ('check', 'NN'), ('break', 'NN'), ('shopping', 'NN'), ('food', 'NN'), ('coffee', 'NN'), ('bring', 'NN'), ('back', 'RB'), ('house', 'NN'), ('can', 'MD'), ('not', 'RB'), ('stand', 'VB'), ('much', 'RB'), ('longer', 'JJR'), ('I', 'PRP'), ('have', 'VBP'), ('enough', 'JJ'), ('end', 'NN'), ('nowhere', 'RB'), ('sight', 'VBN'), ('do', 'VBP'), ('not', 'RB'), ('know', 'VB'), ('job', 'NN'), ('waiting', 'VBG'), ('back', 'RB'), ('city', 'NN'), ('since', 'IN'), ('last', 'JJ'), ('time', 'NN'), ('worked', 'VBD'), ('august', 'JJ'), ('I', 'PRP'), ('am', 'VBP'), ('years', 'NNS'), ('old', 'JJ'), ('completely', 'RB'), ('isolated', 'JJ'), ('friends', 'NNS'), ('also', 'RB'), ('deal', 'VBP'), ('fcked', 'JJ'), ('head', 'NN'), ('neighbour', 'IN'), ('thinks', 'NNS'), ('I', 'PRP'), ('am', 'VBP'), ('isolating', 'VBG'), ('aunt', 'NN'), ('does', 'VBZ'), ('not', 'RB'), ('get', 'VB'), ('fact', 'NN'), ('fcking', 'VBG'), ('flu', 'NN'), ('season', 'NN'), ('aunt', 'NN'), ('flu', 'NN'), ('shot', 'NN'), ('weak', 'JJ'), ('immune', 'NN'), ('system', 'NN'), ('simple', 'JJ'), ('cold', 'NN'), ('kill', 'NN'), ('I', 'PRP'), ('am', 'VBP'), ('asshole', 'JJ'), ('aunt', 'NN'), ('also', 'RB'), ('used', 'VBD'), ('buy', 'VB'), ('neighbour', 'JJ'), ('cigarettes', 'NNS'), ('give', 'VBP'), ('money', 'NN'), ('time', 'NN'), ('time', 'NN'), ('since', 'IN'), ('I', 'PRP'), ('have', 'VBP'), ('staying', 'VBG'), ('since', 'IN'), ('have', 'VBP'), ('not', 'RB'), ('allowed', 'VBN'), ('visiting', 'VBG'), ('aunt', 'NN'), ('has', 'VBZ'), ('not', 'RB'), ('getting', 'VBG'), ('money', 'NN'), ('could', 'MD'), ('write', 'VB'), ('book', 'NN'), ('guess', 'NN'), ('that', 'WDT'), ('is', 'VBZ'), ('nowif', 'JJ'), ('want', 'VBP'), ('leave', 'JJ'), ('comment', 'NN'), ('message', 'NN'), ('time', 'NN'), ('passes', 'VBZ'), ('little', 'JJ'), ('bit', 'NN'), ('faster', 'RBR')]</t>
  </si>
  <si>
    <t>b0ovul</t>
  </si>
  <si>
    <t>https://www.reddit.com/r/cancer/comments/b0ovul/im_tired/</t>
  </si>
  <si>
    <t>I’m tired.</t>
  </si>
  <si>
    <t>Hi. I’ve posted here before several times. My tumor’s been growing since November and I’ve been an even worse nervous wreck than usual ever since. 
Life updates (in stream of consciousness [?] form):
- I just had another MRI on Monday that I don’t know the results of. 
- I’ll likely be able to do another 10-15 doses of radiation, according to Dr. Gardner.
- I’ve had nightmares about my tumor spreading to my brain stem. I start to dissociate and/or feel sick every time I walk into a hospital, see/hear anything associated with an MRI machine, or think about calling my doctors/getting a phone call from them. I very recently started using CBD oil and that helps with the anxiety some. I think I might have PTSD.
- My New York visits are now every six weeks. 
- I desperately want to have surgery at some point. I want more time. I NEED more time.
- I’ve got a new therapist. I see him again tomorrow.
- My mom’s looking for a better job. 
- I applied for and got SSI in less than 2 weeks. 
- I received a dream from my local Dream Factory chapter that just got fulfilled. I’m turning 19 later this month (March), so it had to happen before now. I got a shopping spree to redo my bedroom because I’ve never had a nice, beautiful bedroom w/new furniture. We could never afford it. My stepdad is helping me put the furniture together now. 
I’m in hell, but I’m lucky enough to still be here, so that counts for something. Thank you, r/cancer, and good afternoon.</t>
  </si>
  <si>
    <t>[('hi', 'n'), ('I', 'n'), ('have', 'v'), ('posted', 'v'), ('several', 'a'), ('times', 'n'), ('tumor', 'v'), ('’', 'a'), ('s', 'n'), ('growing', 'v'), ('since', 'n'), ('november', 'n'), ('I', 'n'), ('have', 'v'), ('worse', 'v'), ('nervous', 'a'), ('wreck', 'n'), ('usual', 'a'), ('since', 'n'), ('life', 'n'), ('updates', 'n'), ('stream', 'v'), ('consciousness', 'a'), ('form', 'n'), ('another', 'n'), ('mri', 'n'), ('monday', 'n'), ('do', 'v'), ('not', 'r'), ('know', 'v'), ('results', 'n'), ('I', 'n'), ('will', 'n'), ('likely', 'r'), ('able', 'a'), ('another', 'n'), ('doses', 'v'), ('radiation', 'n'), ('according', 'v'), ('dr', 'a'), ('gardner', 'n'), ('I', 'n'), ('have', 'v'), ('nightmares', 'n'), ('tumor', 'v'), ('spreading', 'v'), ('brain', 'n'), ('stem', 'a'), ('start', 'a'), ('dissociate', 'n'), ('andor', 'n'), ('feel', 'v'), ('sick', 'a'), ('every', 'n'), ('time', 'n'), ('walk', 'v'), ('hospital', 'n'), ('seehear', 'n'), ('anything', 'n'), ('associated', 'v'), ('mri', 'n'), ('machine', 'n'), ('think', 'v'), ('calling', 'v'), ('doctorsgetting', 'v'), ('phone', 'n'), ('call', 'n'), ('recently', 'r'), ('started', 'v'), ('using', 'v'), ('cbd', 'n'), ('oil', 'n'), ('helps', 'v'), ('anxiety', 'n'), ('think', 'n'), ('might', 'n'), ('ptsd', 'v'), ('new', 'a'), ('york', 'n'), ('visits', 'n'), ('every', 'n'), ('six', 'n'), ('weeks', 'n'), ('desperately', 'r'), ('want', 'v'), ('surgery', 'n'), ('point', 'n'), ('want', 'v'), ('time', 'n'), ('need', 'a'), ('time', 'n'), ('I', 'n'), ('have', 'v'), ('got', 'v'), ('new', 'a'), ('therapist', 'n'), ('see', 'n'), ('tomorrow', 'n'), ('mom', 'n'), ('’', 'n'), ('s', 'n'), ('looking', 'v'), ('better', 'a'), ('job', 'n'), ('applied', 'v'), ('got', 'v'), ('ssi', 'r'), ('less', 'a'), ('weeks', 'n'), ('received', 'v'), ('dream', 'r'), ('local', 'a'), ('dream', 'n'), ('factory', 'n'), ('chapter', 'n'), ('got', 'v'), ('fulfilled', 'v'), ('I', 'n'), ('am', 'v'), ('turning', 'v'), ('later', 'r'), ('month', 'n'), ('march', 'n'), ('happen', 'n'), ('got', 'v'), ('shopping', 'a'), ('spree', 'a'), ('redo', 'n'), ('bedroom', 'n'), ('I', 'n'), ('have', 'v'), ('never', 'r'), ('nice', 'a'), ('beautiful', 'a'), ('bedroom', 'n'), ('wnew', 'n'), ('furniture', 'n'), ('could', 'n'), ('never', 'r'), ('afford', 'v'), ('stepdad', 'n'), ('helping', 'v'), ('put', 'v'), ('furniture', 'n'), ('together', 'r'), ('I', 'n'), ('am', 'v'), ('hell', 'r'), ('I', 'n'), ('am', 'v'), ('lucky', 'a'), ('enough', 'a'), ('counts', 'n'), ('something', 'n'), ('thank', 'a'), ('rcancer', 'n'), ('good', 'a'), ('afternoon', 'n')]</t>
  </si>
  <si>
    <t>['hi', 'I', 'have', 'post', 'several', 'time', 'tumor', '’', 's', 'grow', 'since', 'november', 'I', 'have', 'worse', 'nervous', 'wreck', 'usual', 'since', 'life', 'update', 'stream', 'consciousness', 'form', 'another', 'mri', 'monday', 'do', 'not', 'know', 'result', 'I', 'will', 'likely', 'able', 'another', 'dose', 'radiation', 'accord', 'dr', 'gardner', 'I', 'have', 'nightmare', 'tumor', 'spread', 'brain', 'stem', 'start', 'dissociate', 'andor', 'feel', 'sick', 'every', 'time', 'walk', 'hospital', 'seehear', 'anything', 'associate', 'mri', 'machine', 'think', 'call', 'doctorsgetting', 'phone', 'call', 'recently', 'start', 'use', 'cbd', 'oil', 'help', 'anxiety', 'think', 'might', 'ptsd', 'new', 'york', 'visit', 'every', 'six', 'week', 'desperately', 'want', 'surgery', 'point', 'want', 'time', 'need', 'time', 'I', 'have', 'get', 'new', 'therapist', 'see', 'tomorrow', 'mom', '’', 's', 'look', 'good', 'job', 'apply', 'get', 'ssi', 'less', 'week', 'receive', 'dream', 'local', 'dream', 'factory', 'chapter', 'get', 'fulfil', 'I', 'be', 'turn', 'later', 'month', 'march', 'happen', 'get', 'shopping', 'spree', 'redo', 'bedroom', 'I', 'have', 'never', 'nice', 'beautiful', 'bedroom', 'wnew', 'furniture', 'could', 'never', 'afford', 'stepdad', 'help', 'put', 'furniture', 'together', 'I', 'be', 'hell', 'I', 'be', 'lucky', 'enough', 'count', 'something', 'thank', 'rcancer', 'good', 'afternoon']</t>
  </si>
  <si>
    <t>['hi', 'I have', 'posted', 'several', 'times', 'tumor’s', 'growing', 'since', 'november', 'I have', 'worse', 'nervous', 'wreck', 'usual', 'since', 'life', 'updates', 'stream', 'consciousness', 'form', 'another', 'mri', 'monday', 'do not', 'know', 'results', 'I will', 'likely', 'able', 'another', 'doses', 'radiation', 'according', 'dr', 'gardner', 'I have', 'nightmares', 'tumor', 'spreading', 'brain', 'stem', 'start', 'dissociate', 'andor', 'feel', 'sick', 'every', 'time', 'walk', 'hospital', 'seehear', 'anything', 'associated', 'mri', 'machine', 'think', 'calling', 'doctorsgetting', 'phone', 'call', 'recently', 'started', 'using', 'cbd', 'oil', 'helps', 'anxiety', 'think', 'might', 'ptsd', 'new', 'york', 'visits', 'every', 'six', 'weeks', 'desperately', 'want', 'surgery', 'point', 'want', 'time', 'need', 'time', 'I have', 'got', 'new', 'therapist', 'see', 'tomorrow', 'mom’s', 'looking', 'better', 'job', 'applied', 'got', 'ssi', 'less', 'weeks', 'received', 'dream', 'local', 'dream', 'factory', 'chapter', 'got', 'fulfilled', 'I am', 'turning', 'later', 'month', 'march', 'happen', 'got', 'shopping', 'spree', 'redo', 'bedroom', 'I have', 'never', 'nice', 'beautiful', 'bedroom', 'wnew', 'furniture', 'could', 'never', 'afford', 'stepdad', 'helping', 'put', 'furniture', 'together', 'I am', 'hell', 'I am', 'lucky', 'enough', 'counts', 'something', 'thank', 'rcancer', 'good', 'afternoon']</t>
  </si>
  <si>
    <t>hi I have posted several times tumor’s growing since november I have worse nervous wreck usual since life updates stream consciousness form another mri monday do not know results I will likely able another doses radiation according dr gardner I have nightmares tumor spreading brain stem start dissociate andor feel sick every time walk hospital seehear anything associated mri machine think calling doctorsgetting phone call recently started using cbd oil helps anxiety think might ptsd new york visits every six weeks desperately want surgery point want time need time I have got new therapist see tomorrow mom’s looking better job applied got ssi less weeks received dream local dream factory chapter got fulfilled I am turning later month march happen got shopping spree redo bedroom I have never nice beautiful bedroom wnew furniture could never afford stepdad helping put furniture together I am hell I am lucky enough counts something thank rcancer good afternoon</t>
  </si>
  <si>
    <t>['hi', 'I', 'have', 'posted', 'several', 'times', 'tumor', '’', 's', 'growing', 'since', 'november', 'I', 'have', 'worse', 'nervous', 'wreck', 'usual', 'since', 'life', 'updates', 'stream', 'consciousness', 'form', 'another', 'mri', 'monday', 'do', 'not', 'know', 'results', 'I', 'will', 'likely', 'able', 'another', 'doses', 'radiation', 'according', 'dr', 'gardner', 'I', 'have', 'nightmares', 'tumor', 'spreading', 'brain', 'stem', 'start', 'dissociate', 'andor', 'feel', 'sick', 'every', 'time', 'walk', 'hospital', 'seehear', 'anything', 'associated', 'mri', 'machine', 'think', 'calling', 'doctorsgetting', 'phone', 'call', 'recently', 'started', 'using', 'cbd', 'oil', 'helps', 'anxiety', 'think', 'might', 'ptsd', 'new', 'york', 'visits', 'every', 'six', 'weeks', 'desperately', 'want', 'surgery', 'point', 'want', 'time', 'need', 'time', 'I', 'have', 'got', 'new', 'therapist', 'see', 'tomorrow', 'mom', '’', 's', 'looking', 'better', 'job', 'applied', 'got', 'ssi', 'less', 'weeks', 'received', 'dream', 'local', 'dream', 'factory', 'chapter', 'got', 'fulfilled', 'I', 'am', 'turning', 'later', 'month', 'march', 'happen', 'got', 'shopping', 'spree', 'redo', 'bedroom', 'I', 'have', 'never', 'nice', 'beautiful', 'bedroom', 'wnew', 'furniture', 'could', 'never', 'afford', 'stepdad', 'helping', 'put', 'furniture', 'together', 'I', 'am', 'hell', 'I', 'am', 'lucky', 'enough', 'counts', 'something', 'thank', 'rcancer', 'good', 'afternoon']</t>
  </si>
  <si>
    <t>[('hi', 'NN'), ('I', 'PRP'), ('have', 'VBP'), ('posted', 'VBN'), ('several', 'JJ'), ('times', 'NNS'), ('tumor', 'VBP'), ('’', 'JJ'), ('s', 'NN'), ('growing', 'VBG'), ('since', 'IN'), ('november', 'NN'), ('I', 'PRP'), ('have', 'VBP'), ('worse', 'VBN'), ('nervous', 'JJ'), ('wreck', 'NN'), ('usual', 'JJ'), ('since', 'IN'), ('life', 'NN'), ('updates', 'NNS'), ('stream', 'VBP'), ('consciousness', 'JJ'), ('form', 'NN'), ('another', 'DT'), ('mri', 'NN'), ('monday', 'NN'), ('do', 'VBP'), ('not', 'RB'), ('know', 'VB'), ('results', 'NNS'), ('I', 'PRP'), ('will', 'MD'), ('likely', 'RB'), ('able', 'JJ'), ('another', 'DT'), ('doses', 'VBZ'), ('radiation', 'NN'), ('according', 'VBG'), ('dr', 'JJ'), ('gardner', 'NN'), ('I', 'PRP'), ('have', 'VBP'), ('nightmares', 'NNS'), ('tumor', 'VBP'), ('spreading', 'VBG'), ('brain', 'NN'), ('stem', 'JJ'), ('start', 'JJ'), ('dissociate', 'NN'), ('andor', 'NN'), ('feel', 'VBP'), ('sick', 'JJ'), ('every', 'DT'), ('time', 'NN'), ('walk', 'VBP'), ('hospital', 'NN'), ('seehear', 'NN'), ('anything', 'NN'), ('associated', 'VBN'), ('mri', 'CD'), ('machine', 'NN'), ('think', 'VBP'), ('calling', 'VBG'), ('doctorsgetting', 'VBG'), ('phone', 'NN'), ('call', 'NN'), ('recently', 'RB'), ('started', 'VBD'), ('using', 'VBG'), ('cbd', 'NN'), ('oil', 'NN'), ('helps', 'VBZ'), ('anxiety', 'NN'), ('think', 'NN'), ('might', 'MD'), ('ptsd', 'VB'), ('new', 'JJ'), ('york', 'NN'), ('visits', 'NNS'), ('every', 'DT'), ('six', 'CD'), ('weeks', 'NNS'), ('desperately', 'RB'), ('want', 'VBP'), ('surgery', 'NN'), ('point', 'NN'), ('want', 'VBP'), ('time', 'NN'), ('need', 'JJ'), ('time', 'NN'), ('I', 'PRP'), ('have', 'VBP'), ('got', 'VBN'), ('new', 'JJ'), ('therapist', 'NN'), ('see', 'NN'), ('tomorrow', 'NN'), ('mom', 'NN'), ('’', 'NNP'), ('s', 'NN'), ('looking', 'VBG'), ('better', 'JJR'), ('job', 'NN'), ('applied', 'VBD'), ('got', 'VBD'), ('ssi', 'RB'), ('less', 'JJR'), ('weeks', 'NNS'), ('received', 'VBD'), ('dream', 'RB'), ('local', 'JJ'), ('dream', 'NN'), ('factory', 'NN'), ('chapter', 'NN'), ('got', 'VBD'), ('fulfilled', 'VBN'), ('I', 'PRP'), ('am', 'VBP'), ('turning', 'VBG'), ('later', 'RBR'), ('month', 'NN'), ('march', 'NN'), ('happen', 'NN'), ('got', 'VBD'), ('shopping', 'JJ'), ('spree', 'JJ'), ('redo', 'NN'), ('bedroom', 'NN'), ('I', 'PRP'), ('have', 'VBP'), ('never', 'RB'), ('nice', 'JJ'), ('beautiful', 'JJ'), ('bedroom', 'NN'), ('wnew', 'NN'), ('furniture', 'NN'), ('could', 'MD'), ('never', 'RB'), ('afford', 'VB'), ('stepdad', 'NN'), ('helping', 'VBG'), ('put', 'VB'), ('furniture', 'NN'), ('together', 'RB'), ('I', 'PRP'), ('am', 'VBP'), ('hell', 'RB'), ('I', 'PRP'), ('am', 'VBP'), ('lucky', 'JJ'), ('enough', 'JJ'), ('counts', 'NNS'), ('something', 'NN'), ('thank', 'JJ'), ('rcancer', 'NN'), ('good', 'JJ'), ('afternoon', 'NN')]</t>
  </si>
  <si>
    <t>h8d1wk</t>
  </si>
  <si>
    <t>https://www.reddit.com/r/CancerFamilySupport/comments/h8d1wk/how_to_support_to_decision_for_hospice/</t>
  </si>
  <si>
    <t>How to support to decision for Hospice</t>
  </si>
  <si>
    <t>My mom has stage 4 Metastatic Breast Cancer that is in her stomach and has spread to her lungs and abdomen. She is making the decision to start hospice or continue trying chemo to see if it will delay her passing next week. I am really struggling, because she is on oxygen and morphine and her quality of life is still horrible. Of course I want her to chose to fight, but I don’t want it to delay her life by a month and it be a horrible ending. I am just really struggling and could use advice.</t>
  </si>
  <si>
    <t>[('mom', 'n'), ('stage', 'n'), ('metastatic', 'a'), ('breast', 'n'), ('cancer', 'n'), ('stomach', 'n'), ('spread', 'v'), ('lungs', 'n'), ('abdomen', 'n'), ('making', 'v'), ('decision', 'n'), ('start', 'v'), ('hospice', 'n'), ('continue', 'n'), ('trying', 'v'), ('chemo', 'n'), ('see', 'v'), ('delay', 'n'), ('passing', 'v'), ('next', 'a'), ('week', 'n'), ('struggling', 'v'), ('oxygen', 'n'), ('morphine', 'n'), ('quality', 'n'), ('life', 'n'), ('horrible', 'a'), ('course', 'n'), ('want', 'v'), ('chose', 'a'), ('fight', 'n'), ('do', 'v'), ('not', 'r'), ('want', 'v'), ('delay', 'n'), ('life', 'n'), ('month', 'n'), ('horrible', 'a'), ('ending', 'v'), ('struggling', 'v'), ('could', 'n'), ('use', 'v'), ('advice', 'n')]</t>
  </si>
  <si>
    <t>['mom', 'stage', 'metastatic', 'breast', 'cancer', 'stomach', 'spread', 'lung', 'abdomen', 'make', 'decision', 'start', 'hospice', 'continue', 'try', 'chemo', 'see', 'delay', 'pass', 'next', 'week', 'struggle', 'oxygen', 'morphine', 'quality', 'life', 'horrible', 'course', 'want', 'chose', 'fight', 'do', 'not', 'want', 'delay', 'life', 'month', 'horrible', 'end', 'struggle', 'could', 'use', 'advice']</t>
  </si>
  <si>
    <t>['mom', 'stage', 'metastatic', 'breast', 'cancer', 'stomach', 'spread', 'lungs', 'abdomen', 'making', 'decision', 'start', 'hospice', 'continue', 'trying', 'chemo', 'see', 'delay', 'passing', 'next', 'week', 'struggling', 'oxygen', 'morphine', 'quality', 'life', 'horrible', 'course', 'want', 'chose', 'fight', 'do not', 'want', 'delay', 'life', 'month', 'horrible', 'ending', 'struggling', 'could', 'use', 'advice']</t>
  </si>
  <si>
    <t>mom stage metastatic breast cancer stomach spread lungs abdomen making decision start hospice continue trying chemo see delay passing next week struggling oxygen morphine quality life horrible course want chose fight do not want delay life month horrible ending struggling could use advice</t>
  </si>
  <si>
    <t>['mom', 'stage', 'metastatic', 'breast', 'cancer', 'stomach', 'spread', 'lungs', 'abdomen', 'making', 'decision', 'start', 'hospice', 'continue', 'trying', 'chemo', 'see', 'delay', 'passing', 'next', 'week', 'struggling', 'oxygen', 'morphine', 'quality', 'life', 'horrible', 'course', 'want', 'chose', 'fight', 'do', 'not', 'want', 'delay', 'life', 'month', 'horrible', 'ending', 'struggling', 'could', 'use', 'advice']</t>
  </si>
  <si>
    <t>[('mom', 'NN'), ('stage', 'NN'), ('metastatic', 'JJ'), ('breast', 'NN'), ('cancer', 'NN'), ('stomach', 'NN'), ('spread', 'VBD'), ('lungs', 'NNS'), ('abdomen', 'NNS'), ('making', 'VBG'), ('decision', 'NN'), ('start', 'VB'), ('hospice', 'NN'), ('continue', 'NN'), ('trying', 'VBG'), ('chemo', 'NN'), ('see', 'VBP'), ('delay', 'NN'), ('passing', 'VBG'), ('next', 'JJ'), ('week', 'NN'), ('struggling', 'VBG'), ('oxygen', 'NN'), ('morphine', 'NN'), ('quality', 'NN'), ('life', 'NN'), ('horrible', 'JJ'), ('course', 'NN'), ('want', 'VBP'), ('chose', 'JJ'), ('fight', 'NN'), ('do', 'VBP'), ('not', 'RB'), ('want', 'VB'), ('delay', 'NN'), ('life', 'NN'), ('month', 'NN'), ('horrible', 'JJ'), ('ending', 'VBG'), ('struggling', 'VBG'), ('could', 'MD'), ('use', 'VB'), ('advice', 'NN')]</t>
  </si>
  <si>
    <t>f0znj2</t>
  </si>
  <si>
    <t>https://www.reddit.com/r/CancerFamilySupport/comments/f0znj2/my_mom_has_stage_4_cancer/</t>
  </si>
  <si>
    <t>My mom has stage 4 cancer</t>
  </si>
  <si>
    <t>My mom had cancer 25 years ago and with surgery they said it was gone. Well 5 months ago they told her her uterine cancer cells are still there and grew (even though she doesn’t have a uterus) and she’s got stage 4 cancer in her abdomen, lungs, and lymph nodes. 
3 months ago they said she only has 3 weeks to 3 months left. 
It doesn’t seem real right now. She doesn’t have a lot of energy but she doesn’t seem like someone who’s dying. 
I don’t know what I’m looking for on here but I needed to share with someone.</t>
  </si>
  <si>
    <t>[('mom', 'n'), ('cancer', 'n'), ('years', 'n'), ('ago', 'r'), ('surgery', 'n'), ('said', 'v'), ('gone', 'v'), ('well', 'r'), ('months', 'n'), ('ago', 'n'), ('told', 'a'), ('uterine', 'a'), ('cancer', 'n'), ('cells', 'n'), ('grew', 'v'), ('though', 'r'), ('does', 'v'), ('not', 'r'), ('uterus', 'v'), ('she', 'n'), ('is', 'v'), ('got', 'a'), ('stage', 'a'), ('cancer', 'n'), ('abdomen', 'n'), ('lungs', 'n'), ('lymph', 'v'), ('nodes', 'a'), ('months', 'n'), ('ago', 'r'), ('said', 'v'), ('weeks', 'n'), ('months', 'n'), ('left', 'v'), ('does', 'v'), ('not', 'r'), ('real', 'a'), ('right', 'n'), ('does', 'v'), ('not', 'r'), ('lot', 'v'), ('energy', 'n'), ('does', 'v'), ('not', 'r'), ('like', 'n'), ('someone', 'n'), ('who', 'n'), ('is', 'v'), ('dying', 'v'), ('do', 'v'), ('not', 'r'), ('know', 'v'), ('I', 'n'), ('am', 'v'), ('looking', 'v'), ('needed', 'v'), ('share', 'n'), ('someone', 'n')]</t>
  </si>
  <si>
    <t>['mom', 'cancer', 'year', 'ago', 'surgery', 'say', 'go', 'well', 'month', 'ago', 'told', 'uterine', 'cancer', 'cell', 'grow', 'though', 'do', 'not', 'uterus', 'she', 'be', 'got', 'stage', 'cancer', 'abdomen', 'lung', 'lymph', 'nodes', 'month', 'ago', 'say', 'week', 'month', 'leave', 'do', 'not', 'real', 'right', 'do', 'not', 'lot', 'energy', 'do', 'not', 'like', 'someone', 'who', 'be', 'die', 'do', 'not', 'know', 'I', 'be', 'look', 'need', 'share', 'someone']</t>
  </si>
  <si>
    <t>['mom', 'cancer', 'years', 'ago', 'surgery', 'said', 'gone', 'well', 'months', 'ago', 'told', 'uterine', 'cancer', 'cells', 'grew', 'though', 'does not', 'uterus', 'she is', 'got', 'stage', 'cancer', 'abdomen', 'lungs', 'lymph', 'nodes', 'months', 'ago', 'said', 'weeks', 'months', 'left', 'does not', 'real', 'right', 'does not', 'lot', 'energy', 'does not', 'like', 'someone', 'who is', 'dying', 'do not', 'know', 'I am', 'looking', 'needed', 'share', 'someone']</t>
  </si>
  <si>
    <t>mom cancer years ago surgery said gone well months ago told uterine cancer cells grew though does not uterus she is got stage cancer abdomen lungs lymph nodes months ago said weeks months left does not real right does not lot energy does not like someone who is dying do not know I am looking needed share someone</t>
  </si>
  <si>
    <t>['mom', 'cancer', 'years', 'ago', 'surgery', 'said', 'gone', 'well', 'months', 'ago', 'told', 'uterine', 'cancer', 'cells', 'grew', 'though', 'does', 'not', 'uterus', 'she', 'is', 'got', 'stage', 'cancer', 'abdomen', 'lungs', 'lymph', 'nodes', 'months', 'ago', 'said', 'weeks', 'months', 'left', 'does', 'not', 'real', 'right', 'does', 'not', 'lot', 'energy', 'does', 'not', 'like', 'someone', 'who', 'is', 'dying', 'do', 'not', 'know', 'I', 'am', 'looking', 'needed', 'share', 'someone']</t>
  </si>
  <si>
    <t>[('mom', 'NN'), ('cancer', 'NN'), ('years', 'NNS'), ('ago', 'RB'), ('surgery', 'NN'), ('said', 'VBD'), ('gone', 'VBN'), ('well', 'RB'), ('months', 'NNS'), ('ago', 'IN'), ('told', 'JJ'), ('uterine', 'JJ'), ('cancer', 'NN'), ('cells', 'NNS'), ('grew', 'VBD'), ('though', 'RB'), ('does', 'VBZ'), ('not', 'RB'), ('uterus', 'VB'), ('she', 'PRP'), ('is', 'VBZ'), ('got', 'JJ'), ('stage', 'JJ'), ('cancer', 'NN'), ('abdomen', 'NNS'), ('lungs', 'NNS'), ('lymph', 'VBP'), ('nodes', 'JJ'), ('months', 'NNS'), ('ago', 'RB'), ('said', 'VBD'), ('weeks', 'NNS'), ('months', 'NNS'), ('left', 'VBD'), ('does', 'VBZ'), ('not', 'RB'), ('real', 'JJ'), ('right', 'NN'), ('does', 'VBZ'), ('not', 'RB'), ('lot', 'VB'), ('energy', 'NN'), ('does', 'VBZ'), ('not', 'RB'), ('like', 'IN'), ('someone', 'NN'), ('who', 'WP'), ('is', 'VBZ'), ('dying', 'VBG'), ('do', 'VB'), ('not', 'RB'), ('know', 'VB'), ('I', 'PRP'), ('am', 'VBP'), ('looking', 'VBG'), ('needed', 'VBN'), ('share', 'NN'), ('someone', 'NN')]</t>
  </si>
  <si>
    <t>7rgf5f</t>
  </si>
  <si>
    <t>https://www.reddit.com/r/CancerCaregivers/comments/7rgf5f/new_tumor_feeling_hopeless/</t>
  </si>
  <si>
    <t>New tumor. Feeling hopeless.</t>
  </si>
  <si>
    <t>Hi,
To preface: My Fiancé has a non hodgkins lymphoma that is a Subtype of Diffuse Large B Cell called Primary Mediastinal B Cell Lymphoma. Diagnosed in august 2017 with a tumor the size of a softball pressing on his heart and Lung. 
We were all thinking his post chemo PET scan was going to be great. After 1 round of RCHOP Alec's tumor was decreased by 70%. After round 4 it was decreased by like 90% and was likely just scar tissue. PET after 6th round showed the original mass most likely dead (SUV of 2.2) and a new mass to the left of his heart the size of a cherry tomato (high activity and SUV of 9.9) 
Doc let us know he needs R-ICE and BEAM + SCT and that his chances have decreased by 30%. 
I feel like someone sucker punched me. I feel like there is a very real chance I will have to live without the love of my life. He means more to me than anyone. He is my best friend. We are so young and no one  understands and just says "dont worry he will live and make it through this" and I know they mean well but what if he doesn't?? I'm just supposed to live without the best person I have ever met??? this isnt fucking fair. I am so scared of what is to come. What if he gets an infection when his white count is low? What if he gets sepsis and dies? what if all this chemo fucks up his organs and he dies of something else? My mind is spinning and for the first time since this all started. I feel like I am going to lose him. I looked at him today and I tried to remember the exact way he looked in the sunlight in the car on the way home. Thinking to myself; I never know which moments with him are my last. Feeling pretty broken. Sorry for ranting. 
(Also posted this on r/cancer and R/lymphoma so I'm sorry if you are seeing it a bunch.)</t>
  </si>
  <si>
    <t>[('hi', 'n'), ('preface', 'n'), ('fiancé', 'n'), ('non', 'n'), ('hodgkins', 'v'), ('lymphoma', 'a'), ('subtype', 'n'), ('diffuse', 'n'), ('large', 'a'), ('b', 'n'), ('cell', 'n'), ('called', 'v'), ('primary', 'a'), ('mediastinal', 'n'), ('b', 'n'), ('cell', 'n'), ('lymphoma', 'n'), ('diagnosed', 'v'), ('august', 'a'), ('tumor', 'n'), ('size', 'n'), ('softball', 'n'), ('pressing', 'v'), ('heart', 'n'), ('lung', 'n'), ('thinking', 'v'), ('post', 'n'), ('chemo', 'n'), ('pet', 'n'), ('scan', 'a'), ('going', 'v'), ('great', 'a'), ('round', 'n'), ('rchop', 'n'), ('alecs', 'a'), ('tumor', 'n'), ('decreased', 'v'), ('round', 'n'), ('decreased', 'v'), ('like', 'n'), ('likely', 'a'), ('scar', 'n'), ('tissue', 'n'), ('pet', 'n'), ('th', 'n'), ('round', 'n'), ('showed', 'v'), ('original', 'a'), ('mass', 'n'), ('likely', 'a'), ('dead', 'a'), ('suv', 'v'), ('new', 'a'), ('mass', 'n'), ('left', 'v'), ('heart', 'n'), ('size', 'n'), ('cherry', 'n'), ('tomato', 'v'), ('high', 'a'), ('activity', 'n'), ('suv', 'v'), ('doc', 'n'), ('let', 'v'), ('us', 'n'), ('know', 'v'), ('needs', 'v'), ('rice', 'a'), ('beam', 'n'), ('sct', 'n'), ('chances', 'n'), ('decreased', 'v'), ('feel', 'n'), ('like', 'n'), ('someone', 'n'), ('sucker', 'n'), ('punched', 'v'), ('feel', 'n'), ('like', 'n'), ('real', 'a'), ('chance', 'n'), ('live', 'v'), ('without', 'n'), ('love', 'a'), ('life', 'n'), ('means', 'v'), ('anyone', 'n'), ('best', 'a'), ('friend', 'n'), ('young', 'a'), ('one', 'n'), ('understands', 'v'), ('says', 'v'), ('do', 'v'), ('not', 'r'), ('worry', 'v'), ('live', 'a'), ('make', 'n'), ('know', 'a'), ('mean', 'r'), ('well', 'r'), ('does', 'v'), ('not', 'r'), ('I', 'n'), ('am', 'v'), ('supposed', 'v'), ('live', 'a'), ('without', 'n'), ('best', 'a'), ('person', 'n'), ('met', 'v'), ('is', 'v'), ('not', 'r'), ('fucking', 'v'), ('fair', 'r'), ('scared', 'v'), ('come', 'a'), ('gets', 'v'), ('infection', 'a'), ('white', 'a'), ('count', 'n'), ('low', 'a'), ('gets', 'v'), ('sepsis', 'n'), ('dies', 'n'), ('chemo', 'v'), ('fucks', 'n'), ('organs', 'n'), ('dies', 'n'), ('something', 'n'), ('else', 'r'), ('mind', 'n'), ('spinning', 'v'), ('first', 'a'), ('time', 'n'), ('since', 'n'), ('started', 'v'), ('feel', 'n'), ('like', 'n'), ('going', 'v'), ('lose', 'a'), ('looked', 'v'), ('today', 'n'), ('tried', 'v'), ('remember', 'v'), ('exact', 'a'), ('way', 'n'), ('looked', 'v'), ('sunlight', 'a'), ('car', 'n'), ('way', 'n'), ('home', 'n'), ('thinking', 'n'), ('never', 'r'), ('know', 'v'), ('moments', 'n'), ('last', 'a'), ('feeling', 'a'), ('pretty', 'r'), ('broken', 'a'), ('sorry', 'n'), ('ranting', 'v'), ('also', 'r'), ('posted', 'v'), ('rcancer', 'n'), ('rlymphoma', 'n'), ('I', 'n'), ('am', 'v'), ('sorry', 'a'), ('seeing', 'v'), ('bunch', 'n')]</t>
  </si>
  <si>
    <t>['hi', 'preface', 'fiancé', 'non', 'hodgkins', 'lymphoma', 'subtype', 'diffuse', 'large', 'b', 'cell', 'call', 'primary', 'mediastinal', 'b', 'cell', 'lymphoma', 'diagnose', 'august', 'tumor', 'size', 'softball', 'press', 'heart', 'lung', 'think', 'post', 'chemo', 'pet', 'scan', 'go', 'great', 'round', 'rchop', 'alecs', 'tumor', 'decrease', 'round', 'decrease', 'like', 'likely', 'scar', 'tissue', 'pet', 'th', 'round', 'show', 'original', 'mass', 'likely', 'dead', 'suv', 'new', 'mass', 'leave', 'heart', 'size', 'cherry', 'tomato', 'high', 'activity', 'suv', 'doc', 'let', 'u', 'know', 'need', 'rice', 'beam', 'sct', 'chance', 'decrease', 'feel', 'like', 'someone', 'sucker', 'punch', 'feel', 'like', 'real', 'chance', 'live', 'without', 'love', 'life', 'mean', 'anyone', 'best', 'friend', 'young', 'one', 'understand', 'say', 'do', 'not', 'worry', 'live', 'make', 'know', 'mean', 'well', 'do', 'not', 'I', 'be', 'suppose', 'live', 'without', 'best', 'person', 'meet', 'be', 'not', 'fuck', 'fair', 'scar', 'come', 'get', 'infection', 'white', 'count', 'low', 'get', 'sepsis', 'dy', 'chemo', 'fuck', 'organ', 'dy', 'something', 'else', 'mind', 'spin', 'first', 'time', 'since', 'start', 'feel', 'like', 'go', 'lose', 'look', 'today', 'try', 'remember', 'exact', 'way', 'look', 'sunlight', 'car', 'way', 'home', 'thinking', 'never', 'know', 'moment', 'last', 'feeling', 'pretty', 'broken', 'sorry', 'rant', 'also', 'post', 'rcancer', 'rlymphoma', 'I', 'be', 'sorry', 'see', 'bunch']</t>
  </si>
  <si>
    <t>['hi', 'preface', 'fiancé', 'non', 'hodgkins', 'lymphoma', 'subtype', 'diffuse', 'large', 'b', 'cell', 'called', 'primary', 'mediastinal', 'b', 'cell', 'lymphoma', 'diagnosed', 'august', 'tumor', 'size', 'softball', 'pressing', 'heart', 'lung', 'thinking', 'post', 'chemo', 'pet', 'scan', 'going', 'great', 'round', 'rchop', 'alecs', 'tumor', 'decreased', 'round', 'decreased', 'like', 'likely', 'scar', 'tissue', 'pet', 'th', 'round', 'showed', 'original', 'mass', 'likely', 'dead', 'suv', 'new', 'mass', 'left', 'heart', 'size', 'cherry', 'tomato', 'high', 'activity', 'suv', 'doc', 'let', 'us', 'know', 'needs', 'rice', 'beam', 'sct', 'chances', 'decreased', 'feel', 'like', 'someone', 'sucker', 'punched', 'feel', 'like', 'real', 'chance', 'live', 'without', 'love', 'life', 'means', 'anyone', 'best', 'friend', 'young', 'one', 'understands', 'says', 'do not', 'worry', 'live', 'make', 'know', 'mean', 'well', 'does not', 'I am', 'supposed', 'live', 'without', 'best', 'person', 'met', 'is not', 'fucking', 'fair', 'scared', 'come', 'gets', 'infection', 'white', 'count', 'low', 'gets', 'sepsis', 'dies', 'chemo', 'fucks', 'organs', 'dies', 'something', 'else', 'mind', 'spinning', 'first', 'time', 'since', 'started', 'feel', 'like', 'going', 'lose', 'looked', 'today', 'tried', 'remember', 'exact', 'way', 'looked', 'sunlight', 'car', 'way', 'home', 'thinking', 'never', 'know', 'moments', 'last', 'feeling', 'pretty', 'broken', 'sorry', 'ranting', 'also', 'posted', 'rcancer', 'rlymphoma', 'I am', 'sorry', 'seeing', 'bunch']</t>
  </si>
  <si>
    <t>hi preface fiancé non hodgkins lymphoma subtype diffuse large b cell called primary mediastinal b cell lymphoma diagnosed august tumor size softball pressing heart lung thinking post chemo pet scan going great round rchop alecs tumor decreased round decreased like likely scar tissue pet th round showed original mass likely dead suv new mass left heart size cherry tomato high activity suv doc let us know needs rice beam sct chances decreased feel like someone sucker punched feel like real chance live without love life means anyone best friend young one understands says do not worry live make know mean well does not I am supposed live without best person met is not fucking fair scared come gets infection white count low gets sepsis dies chemo fucks organs dies something else mind spinning first time since started feel like going lose looked today tried remember exact way looked sunlight car way home thinking never know moments last feeling pretty broken sorry ranting also posted rcancer rlymphoma I am sorry seeing bunch</t>
  </si>
  <si>
    <t>['hi', 'preface', 'fiancé', 'non', 'hodgkins', 'lymphoma', 'subtype', 'diffuse', 'large', 'b', 'cell', 'called', 'primary', 'mediastinal', 'b', 'cell', 'lymphoma', 'diagnosed', 'august', 'tumor', 'size', 'softball', 'pressing', 'heart', 'lung', 'thinking', 'post', 'chemo', 'pet', 'scan', 'going', 'great', 'round', 'rchop', 'alecs', 'tumor', 'decreased', 'round', 'decreased', 'like', 'likely', 'scar', 'tissue', 'pet', 'th', 'round', 'showed', 'original', 'mass', 'likely', 'dead', 'suv', 'new', 'mass', 'left', 'heart', 'size', 'cherry', 'tomato', 'high', 'activity', 'suv', 'doc', 'let', 'us', 'know', 'needs', 'rice', 'beam', 'sct', 'chances', 'decreased', 'feel', 'like', 'someone', 'sucker', 'punched', 'feel', 'like', 'real', 'chance', 'live', 'without', 'love', 'life', 'means', 'anyone', 'best', 'friend', 'young', 'one', 'understands', 'says', 'do', 'not', 'worry', 'live', 'make', 'know', 'mean', 'well', 'does', 'not', 'I', 'am', 'supposed', 'live', 'without', 'best', 'person', 'met', 'is', 'not', 'fucking', 'fair', 'scared', 'come', 'gets', 'infection', 'white', 'count', 'low', 'gets', 'sepsis', 'dies', 'chemo', 'fucks', 'organs', 'dies', 'something', 'else', 'mind', 'spinning', 'first', 'time', 'since', 'started', 'feel', 'like', 'going', 'lose', 'looked', 'today', 'tried', 'remember', 'exact', 'way', 'looked', 'sunlight', 'car', 'way', 'home', 'thinking', 'never', 'know', 'moments', 'last', 'feeling', 'pretty', 'broken', 'sorry', 'ranting', 'also', 'posted', 'rcancer', 'rlymphoma', 'I', 'am', 'sorry', 'seeing', 'bunch']</t>
  </si>
  <si>
    <t>[('hi', 'NN'), ('preface', 'NN'), ('fiancé', 'NN'), ('non', 'NN'), ('hodgkins', 'VBZ'), ('lymphoma', 'JJ'), ('subtype', 'NN'), ('diffuse', 'NN'), ('large', 'JJ'), ('b', 'NN'), ('cell', 'NN'), ('called', 'VBN'), ('primary', 'JJ'), ('mediastinal', 'NN'), ('b', 'NN'), ('cell', 'NN'), ('lymphoma', 'NN'), ('diagnosed', 'VBD'), ('august', 'JJ'), ('tumor', 'NN'), ('size', 'NN'), ('softball', 'NN'), ('pressing', 'VBG'), ('heart', 'NN'), ('lung', 'NN'), ('thinking', 'VBG'), ('post', 'NN'), ('chemo', 'NN'), ('pet', 'NN'), ('scan', 'JJ'), ('going', 'VBG'), ('great', 'JJ'), ('round', 'NN'), ('rchop', 'NN'), ('alecs', 'JJ'), ('tumor', 'NN'), ('decreased', 'VBD'), ('round', 'NN'), ('decreased', 'VBN'), ('like', 'IN'), ('likely', 'JJ'), ('scar', 'NN'), ('tissue', 'NN'), ('pet', 'NN'), ('th', 'NN'), ('round', 'NN'), ('showed', 'VBD'), ('original', 'JJ'), ('mass', 'NN'), ('likely', 'JJ'), ('dead', 'JJ'), ('suv', 'VB'), ('new', 'JJ'), ('mass', 'NN'), ('left', 'VBD'), ('heart', 'NN'), ('size', 'NN'), ('cherry', 'NN'), ('tomato', 'VBP'), ('high', 'JJ'), ('activity', 'NN'), ('suv', 'VBP'), ('doc', 'NN'), ('let', 'VB'), ('us', 'PRP'), ('know', 'VB'), ('needs', 'VBZ'), ('rice', 'JJ'), ('beam', 'NN'), ('sct', 'NN'), ('chances', 'NNS'), ('decreased', 'VBD'), ('feel', 'NN'), ('like', 'IN'), ('someone', 'NN'), ('sucker', 'NN'), ('punched', 'VBD'), ('feel', 'NN'), ('like', 'IN'), ('real', 'JJ'), ('chance', 'NN'), ('live', 'VBP'), ('without', 'IN'), ('love', 'JJ'), ('life', 'NN'), ('means', 'VBZ'), ('anyone', 'NN'), ('best', 'JJS'), ('friend', 'NN'), ('young', 'JJ'), ('one', 'CD'), ('understands', 'VBZ'), ('says', 'VBZ'), ('do', 'VB'), ('not', 'RB'), ('worry', 'VB'), ('live', 'JJ'), ('make', 'NN'), ('know', 'JJ'), ('mean', 'RB'), ('well', 'RB'), ('does', 'VBZ'), ('not', 'RB'), ('I', 'PRP'), ('am', 'VBP'), ('supposed', 'VBN'), ('live', 'JJ'), ('without', 'IN'), ('best', 'JJS'), ('person', 'NN'), ('met', 'VBD'), ('is', 'VBZ'), ('not', 'RB'), ('fucking', 'VBG'), ('fair', 'RB'), ('scared', 'VBN'), ('come', 'JJ'), ('gets', 'VBZ'), ('infection', 'JJ'), ('white', 'JJ'), ('count', 'NN'), ('low', 'JJ'), ('gets', 'VBZ'), ('sepsis', 'NN'), ('dies', 'NNS'), ('chemo', 'VBP'), ('fucks', 'NNS'), ('organs', 'NNS'), ('dies', 'NNS'), ('something', 'NN'), ('else', 'RB'), ('mind', 'IN'), ('spinning', 'VBG'), ('first', 'JJ'), ('time', 'NN'), ('since', 'IN'), ('started', 'VBN'), ('feel', 'NN'), ('like', 'IN'), ('going', 'VBG'), ('lose', 'JJ'), ('looked', 'VBN'), ('today', 'NN'), ('tried', 'VBD'), ('remember', 'VB'), ('exact', 'JJ'), ('way', 'NN'), ('looked', 'VBD'), ('sunlight', 'JJ'), ('car', 'NN'), ('way', 'NN'), ('home', 'NN'), ('thinking', 'NN'), ('never', 'RB'), ('know', 'VBP'), ('moments', 'NNS'), ('last', 'JJ'), ('feeling', 'JJ'), ('pretty', 'RB'), ('broken', 'JJ'), ('sorry', 'NN'), ('ranting', 'VBG'), ('also', 'RB'), ('posted', 'VBN'), ('rcancer', 'NN'), ('rlymphoma', 'NN'), ('I', 'PRP'), ('am', 'VBP'), ('sorry', 'JJ'), ('seeing', 'VBG'), ('bunch', 'NN')]</t>
  </si>
  <si>
    <t>f1taan</t>
  </si>
  <si>
    <t>https://www.reddit.com/r/cancer/comments/f1taan/my_mum_died/</t>
  </si>
  <si>
    <t>My mum died</t>
  </si>
  <si>
    <t>I guess this is the end to our journey, I’m absolutely destroyed thank you all for all the comforting messages you’ve sent us over the past couple of months it didn’t go unnoticed, my mum is now reunited with her mother and father and brothers and sister and nephew</t>
  </si>
  <si>
    <t>[('guess', 'a'), ('end', 'n'), ('journey', 'n'), ('I', 'n'), ('am', 'v'), ('absolutely', 'r'), ('destroyed', 'a'), ('thank', 'n'), ('comforting', 'v'), ('messages', 'n'), ('you', 'n'), ('have', 'v'), ('sent', 'v'), ('us', 'n'), ('past', 'a'), ('couple', 'a'), ('months', 'n'), ('did', 'v'), ('not', 'r'), ('unnoticed', 'a'), ('mum', 'n'), ('reunited', 'v'), ('mother', 'n'), ('father', 'n'), ('brothers', 'n'), ('sister', 'v'), ('nephew', 'n')]</t>
  </si>
  <si>
    <t>['guess', 'end', 'journey', 'I', 'be', 'absolutely', 'destroyed', 'thank', 'comfort', 'message', 'you', 'have', 'send', 'u', 'past', 'couple', 'month', 'do', 'not', 'unnoticed', 'mum', 'reunite', 'mother', 'father', 'brother', 'sister', 'nephew']</t>
  </si>
  <si>
    <t>['guess', 'end', 'journey', 'I am', 'absolutely', 'destroyed', 'thank', 'comforting', 'messages', 'you have', 'sent', 'us', 'past', 'couple', 'months', 'did not', 'unnoticed', 'mum', 'reunited', 'mother', 'father', 'brothers', 'sister', 'nephew']</t>
  </si>
  <si>
    <t>guess end journey I am absolutely destroyed thank comforting messages you have sent us past couple months did not unnoticed mum reunited mother father brothers sister nephew</t>
  </si>
  <si>
    <t>['guess', 'end', 'journey', 'I', 'am', 'absolutely', 'destroyed', 'thank', 'comforting', 'messages', 'you', 'have', 'sent', 'us', 'past', 'couple', 'months', 'did', 'not', 'unnoticed', 'mum', 'reunited', 'mother', 'father', 'brothers', 'sister', 'nephew']</t>
  </si>
  <si>
    <t>[('guess', 'JJ'), ('end', 'NN'), ('journey', 'NN'), ('I', 'PRP'), ('am', 'VBP'), ('absolutely', 'RB'), ('destroyed', 'JJ'), ('thank', 'NN'), ('comforting', 'VBG'), ('messages', 'NNS'), ('you', 'PRP'), ('have', 'VBP'), ('sent', 'VBN'), ('us', 'PRP'), ('past', 'JJ'), ('couple', 'JJ'), ('months', 'NNS'), ('did', 'VBD'), ('not', 'RB'), ('unnoticed', 'JJ'), ('mum', 'NN'), ('reunited', 'VBD'), ('mother', 'NN'), ('father', 'NN'), ('brothers', 'NNS'), ('sister', 'VBP'), ('nephew', 'NN')]</t>
  </si>
  <si>
    <t>akg18n</t>
  </si>
  <si>
    <t>https://www.reddit.com/r/CancerFamilySupport/comments/akg18n/just_found_out_dad_has_cancer/</t>
  </si>
  <si>
    <t>Just found out dad has cancer</t>
  </si>
  <si>
    <t>Just found out that my dad has cancer in his lungs, oesophagus and lymph nodes. He has been told it’s terminal and they can’t do anything except potentially chemotherapy if he gets healthier (which will be difficult considering he can barely swallow). We are still waiting to find out what stage the cancer is and how long he has left. I’m heartbroken and can’t imagine the pain the next few months will bring 😔</t>
  </si>
  <si>
    <t>[('found', 'v'), ('dad', 'n'), ('cancer', 'n'), ('lungs', 'n'), ('oesophagus', 'v'), ('lymph', 'n'), ('nodes', 'n'), ('told', 'v'), ('it', 'n'), ('is', 'v'), ('terminal', 'a'), ('can', 'n'), ('not', 'r'), ('anything', 'n'), ('except', 'n'), ('potentially', 'r'), ('chemotherapy', 'a'), ('gets', 'v'), ('healthier', 'r'), ('difficult', 'a'), ('considering', 'v'), ('barely', 'r'), ('swallow', 'a'), ('waiting', 'v'), ('find', 'a'), ('stage', 'n'), ('cancer', 'n'), ('long', 'r'), ('left', 'v'), ('I', 'n'), ('am', 'v'), ('heartbroken', 'v'), ('can', 'n'), ('not', 'r'), ('imagine', 'v'), ('pain', 'n'), ('next', 'a'), ('months', 'n'), ('bring', 'v'), ('😔', 'r')]</t>
  </si>
  <si>
    <t>['find', 'dad', 'cancer', 'lung', 'oesophagus', 'lymph', 'node', 'tell', 'it', 'be', 'terminal', 'can', 'not', 'anything', 'except', 'potentially', 'chemotherapy', 'get', 'healthier', 'difficult', 'consider', 'barely', 'swallow', 'wait', 'find', 'stage', 'cancer', 'long', 'leave', 'I', 'be', 'heartbroken', 'can', 'not', 'imagine', 'pain', 'next', 'month', 'bring', '😔']</t>
  </si>
  <si>
    <t>['found', 'dad', 'cancer', 'lungs', 'oesophagus', 'lymph', 'nodes', 'told', 'it is', 'terminal', 'can not', 'anything', 'except', 'potentially', 'chemotherapy', 'gets', 'healthier', 'difficult', 'considering', 'barely', 'swallow', 'waiting', 'find', 'stage', 'cancer', 'long', 'left', 'I am', 'heartbroken', 'can not', 'imagine', 'pain', 'next', 'months', 'bring', '😔']</t>
  </si>
  <si>
    <t>found dad cancer lungs oesophagus lymph nodes told it is terminal can not anything except potentially chemotherapy gets healthier difficult considering barely swallow waiting find stage cancer long left I am heartbroken can not imagine pain next months bring 😔</t>
  </si>
  <si>
    <t>['found', 'dad', 'cancer', 'lungs', 'oesophagus', 'lymph', 'nodes', 'told', 'it', 'is', 'terminal', 'can', 'not', 'anything', 'except', 'potentially', 'chemotherapy', 'gets', 'healthier', 'difficult', 'considering', 'barely', 'swallow', 'waiting', 'find', 'stage', 'cancer', 'long', 'left', 'I', 'am', 'heartbroken', 'can', 'not', 'imagine', 'pain', 'next', 'months', 'bring', '😔']</t>
  </si>
  <si>
    <t>[('found', 'VBN'), ('dad', 'NN'), ('cancer', 'NN'), ('lungs', 'NNS'), ('oesophagus', 'VBP'), ('lymph', 'NN'), ('nodes', 'NNS'), ('told', 'VBD'), ('it', 'PRP'), ('is', 'VBZ'), ('terminal', 'JJ'), ('can', 'MD'), ('not', 'RB'), ('anything', 'NN'), ('except', 'IN'), ('potentially', 'RB'), ('chemotherapy', 'JJ'), ('gets', 'VBZ'), ('healthier', 'RBR'), ('difficult', 'JJ'), ('considering', 'VBG'), ('barely', 'RB'), ('swallow', 'JJ'), ('waiting', 'VBG'), ('find', 'JJ'), ('stage', 'NN'), ('cancer', 'NN'), ('long', 'RB'), ('left', 'VBD'), ('I', 'PRP'), ('am', 'VBP'), ('heartbroken', 'VBN'), ('can', 'MD'), ('not', 'RB'), ('imagine', 'VB'), ('pain', 'NN'), ('next', 'JJ'), ('months', 'NNS'), ('bring', 'VBP'), ('😔', 'RP')]</t>
  </si>
  <si>
    <t>9q20zj</t>
  </si>
  <si>
    <t>https://www.reddit.com/r/cancer/comments/9q20zj/the_end/</t>
  </si>
  <si>
    <t>The end</t>
  </si>
  <si>
    <t xml:space="preserve">This is a different take to a lot of the posts here and I apologise if it takes the wrong tone for what is intended but I am currently struggling with a situation and I need to vent.
It's not me that is going through the cancer but my stepfather. He might not be my biological father but he has been in my life for as long as I can remember and he has probably been one of the most positive influences in my life.
In February of this year he was diagnosed with an operable bowel cancer (no symptoms, just went in because a friend had bowel cancer). 3 days later he was in surgery and it was removed (quick shout out to the medical staff at St Vincent's Hospital) and was given a scan to verify it hadn't progressed. 5 days later he was informed it had metastased to his liver and he had 2 months with no chemo or up to 12 with. Fast forward to 16 days ago when the doctors gave him 2-14 days and I rushed home from my holiday in Europe.
My dads wish was to pass away at home so for the last 8 days I have been feeding him, administering medication, bathing him, and helping him relieve himself. For the last 48 hours he has been unable to speak or awake unless I move him to change his nappy.
My post isn't to highlight how fucking horrible this disease is but rather to vent about how he wasn't given the legal option to take his own life at a time of his choosing with the level of dignity we would all like. It has been consistent medication, confusion, embarrassment, and humiliation for him and I do not understand what we as a society are afraid of when it comes to death.
I will be calling and writing to my local member of parliament to remind them of the impact their decisions have on ordinary families and encourage him to push this agenda.
My most genuine and sincere apologies to anyone who reads this and it brings up negative emotions as that is the last thing I want to do.
For those of you with cancer or supporting someone with cancer, please keep up the good fight and as always FUCK CANCER! </t>
  </si>
  <si>
    <t>[('different', 'a'), ('take', 'n'), ('lot', 'n'), ('posts', 'n'), ('apologise', 'v'), ('takes', 'v'), ('wrong', 'a'), ('tone', 'n'), ('intended', 'v'), ('currently', 'r'), ('struggling', 'v'), ('situation', 'n'), ('need', 'n'), ('vent', 'n'), ('going', 'v'), ('cancer', 'n'), ('stepfather', 'n'), ('might', 'n'), ('biological', 'v'), ('father', 'a'), ('life', 'n'), ('long', 'a'), ('remember', 'n'), ('probably', 'r'), ('one', 'n'), ('positive', 'a'), ('influences', 'n'), ('life', 'n'), ('february', 'a'), ('year', 'n'), ('diagnosed', 'v'), ('operable', 'a'), ('bowel', 'n'), ('cancer', 'n'), ('symptoms', 'n'), ('went', 'v'), ('friend', 'a'), ('bowel', 'n'), ('cancer', 'n'), ('days', 'n'), ('later', 'r'), ('surgery', 'v'), ('removed', 'v'), ('quick', 'r'), ('shout', 'r'), ('medical', 'a'), ('staff', 'n'), ('st', 'n'), ('vincents', 'n'), ('hospital', 'a'), ('given', 'v'), ('scan', 'a'), ('verify', 'n'), ('had', 'v'), ('not', 'r'), ('progressed', 'v'), ('days', 'n'), ('later', 'r'), ('informed', 'v'), ('metastased', 'v'), ('liver', 'a'), ('months', 'n'), ('chemo', 'v'), ('fast', 'r'), ('forward', 'a'), ('days', 'n'), ('ago', 'n'), ('doctors', 'n'), ('gave', 'v'), ('days', 'n'), ('rushed', 'v'), ('home', 'n'), ('holiday', 'n'), ('europe', 'v'), ('dads', 'v'), ('wish', 'a'), ('pass', 'n'), ('away', 'r'), ('home', 'n'), ('last', 'a'), ('days', 'n'), ('feeding', 'v'), ('administering', 'v'), ('medication', 'n'), ('bathing', 'v'), ('helping', 'v'), ('relieve', 'v'), ('last', 'a'), ('hours', 'n'), ('unable', 'a'), ('speak', 'a'), ('awake', 'n'), ('unless', 'n'), ('move', 'n'), ('change', 'n'), ('nappy', 'a'), ('post', 'n'), ('is', 'v'), ('not', 'r'), ('highlight', 'a'), ('fucking', 'v'), ('horrible', 'a'), ('disease', 'n'), ('rather', 'r'), ('vent', 'n'), ('was', 'v'), ('not', 'r'), ('given', 'v'), ('legal', 'a'), ('option', 'n'), ('take', 'v'), ('life', 'n'), ('time', 'n'), ('choosing', 'v'), ('level', 'a'), ('dignity', 'n'), ('would', 'n'), ('like', 'v'), ('consistent', 'a'), ('medication', 'n'), ('confusion', 'n'), ('embarrassment', 'n'), ('humiliation', 'n'), ('understand', 'v'), ('society', 'n'), ('afraid', 'n'), ('comes', 'v'), ('death', 'n'), ('calling', 'v'), ('writing', 'v'), ('local', 'a'), ('member', 'n'), ('parliament', 'n'), ('remind', 'n'), ('impact', 'n'), ('decisions', 'n'), ('ordinary', 'a'), ('families', 'n'), ('encourage', 'v'), ('push', 'a'), ('agenda', 'n'), ('genuine', 'n'), ('sincere', 'a'), ('apologies', 'n'), ('anyone', 'n'), ('reads', 'v'), ('brings', 'n'), ('negative', 'a'), ('emotions', 'n'), ('last', 'a'), ('thing', 'n'), ('want', 'a'), ('cancer', 'n'), ('supporting', 'v'), ('someone', 'n'), ('cancer', 'n'), ('please', 'n'), ('keep', 'v'), ('good', 'a'), ('fight', 'n'), ('always', 'r'), ('fuck', 'v'), ('cancer', 'n')]</t>
  </si>
  <si>
    <t>['different', 'take', 'lot', 'post', 'apologise', 'take', 'wrong', 'tone', 'intend', 'currently', 'struggle', 'situation', 'need', 'vent', 'go', 'cancer', 'stepfather', 'might', 'biological', 'father', 'life', 'long', 'remember', 'probably', 'one', 'positive', 'influence', 'life', 'february', 'year', 'diagnose', 'operable', 'bowel', 'cancer', 'symptom', 'go', 'friend', 'bowel', 'cancer', 'day', 'later', 'surgery', 'remove', 'quick', 'shout', 'medical', 'staff', 'st', 'vincents', 'hospital', 'give', 'scan', 'verify', 'have', 'not', 'progress', 'day', 'later', 'inform', 'metastased', 'liver', 'month', 'chemo', 'fast', 'forward', 'day', 'ago', 'doctor', 'give', 'day', 'rush', 'home', 'holiday', 'europe', 'dads', 'wish', 'pas', 'away', 'home', 'last', 'day', 'feed', 'administer', 'medication', 'bath', 'help', 'relieve', 'last', 'hour', 'unable', 'speak', 'awake', 'unless', 'move', 'change', 'nappy', 'post', 'be', 'not', 'highlight', 'fuck', 'horrible', 'disease', 'rather', 'vent', 'be', 'not', 'give', 'legal', 'option', 'take', 'life', 'time', 'choose', 'level', 'dignity', 'would', 'like', 'consistent', 'medication', 'confusion', 'embarrassment', 'humiliation', 'understand', 'society', 'afraid', 'come', 'death', 'call', 'write', 'local', 'member', 'parliament', 'remind', 'impact', 'decision', 'ordinary', 'family', 'encourage', 'push', 'agenda', 'genuine', 'sincere', 'apology', 'anyone', 'read', 'brings', 'negative', 'emotion', 'last', 'thing', 'want', 'cancer', 'support', 'someone', 'cancer', 'please', 'keep', 'good', 'fight', 'always', 'fuck', 'cancer']</t>
  </si>
  <si>
    <t>['different', 'take', 'lot', 'posts', 'apologise', 'takes', 'wrong', 'tone', 'intended', 'currently', 'struggling', 'situation', 'need', 'vent', 'going', 'cancer', 'stepfather', 'might', 'biological', 'father', 'life', 'long', 'remember', 'probably', 'one', 'positive', 'influences', 'life', 'february', 'year', 'diagnosed', 'operable', 'bowel', 'cancer', 'symptoms', 'went', 'friend', 'bowel', 'cancer', 'days', 'later', 'surgery', 'removed', 'quick', 'shout', 'medical', 'staff', 'st', 'vincents', 'hospital', 'given', 'scan', 'verify', 'had not', 'progressed', 'days', 'later', 'informed', 'metastased', 'liver', 'months', 'chemo', 'fast', 'forward', 'days', 'ago', 'doctors', 'gave', 'days', 'rushed', 'home', 'holiday', 'europe', 'dads', 'wish', 'pass', 'away', 'home', 'last', 'days', 'feeding', 'administering', 'medication', 'bathing', 'helping', 'relieve', 'last', 'hours', 'unable', 'speak', 'awake', 'unless', 'move', 'change', 'nappy', 'post', 'is not', 'highlight', 'fucking', 'horrible', 'disease', 'rather', 'vent', 'was not', 'given', 'legal', 'option', 'take', 'life', 'time', 'choosing', 'level', 'dignity', 'would', 'like', 'consistent', 'medication', 'confusion', 'embarrassment', 'humiliation', 'understand', 'society', 'afraid', 'comes', 'death', 'calling', 'writing', 'local', 'member', 'parliament', 'remind', 'impact', 'decisions', 'ordinary', 'families', 'encourage', 'push', 'agenda', 'genuine', 'sincere', 'apologies', 'anyone', 'reads', 'brings', 'negative', 'emotions', 'last', 'thing', 'want', 'cancer', 'supporting', 'someone', 'cancer', 'please', 'keep', 'good', 'fight', 'always', 'fuck', 'cancer']</t>
  </si>
  <si>
    <t>different take lot posts apologise takes wrong tone intended currently struggling situation need vent going cancer stepfather might biological father life long remember probably one positive influences life february year diagnosed operable bowel cancer symptoms went friend bowel cancer days later surgery removed quick shout medical staff st vincents hospital given scan verify had not progressed days later informed metastased liver months chemo fast forward days ago doctors gave days rushed home holiday europe dads wish pass away home last days feeding administering medication bathing helping relieve last hours unable speak awake unless move change nappy post is not highlight fucking horrible disease rather vent was not given legal option take life time choosing level dignity would like consistent medication confusion embarrassment humiliation understand society afraid comes death calling writing local member parliament remind impact decisions ordinary families encourage push agenda genuine sincere apologies anyone reads brings negative emotions last thing want cancer supporting someone cancer please keep good fight always fuck cancer</t>
  </si>
  <si>
    <t>['different', 'take', 'lot', 'posts', 'apologise', 'takes', 'wrong', 'tone', 'intended', 'currently', 'struggling', 'situation', 'need', 'vent', 'going', 'cancer', 'stepfather', 'might', 'biological', 'father', 'life', 'long', 'remember', 'probably', 'one', 'positive', 'influences', 'life', 'february', 'year', 'diagnosed', 'operable', 'bowel', 'cancer', 'symptoms', 'went', 'friend', 'bowel', 'cancer', 'days', 'later', 'surgery', 'removed', 'quick', 'shout', 'medical', 'staff', 'st', 'vincents', 'hospital', 'given', 'scan', 'verify', 'had', 'not', 'progressed', 'days', 'later', 'informed', 'metastased', 'liver', 'months', 'chemo', 'fast', 'forward', 'days', 'ago', 'doctors', 'gave', 'days', 'rushed', 'home', 'holiday', 'europe', 'dads', 'wish', 'pass', 'away', 'home', 'last', 'days', 'feeding', 'administering', 'medication', 'bathing', 'helping', 'relieve', 'last', 'hours', 'unable', 'speak', 'awake', 'unless', 'move', 'change', 'nappy', 'post', 'is', 'not', 'highlight', 'fucking', 'horrible', 'disease', 'rather', 'vent', 'was', 'not', 'given', 'legal', 'option', 'take', 'life', 'time', 'choosing', 'level', 'dignity', 'would', 'like', 'consistent', 'medication', 'confusion', 'embarrassment', 'humiliation', 'understand', 'society', 'afraid', 'comes', 'death', 'calling', 'writing', 'local', 'member', 'parliament', 'remind', 'impact', 'decisions', 'ordinary', 'families', 'encourage', 'push', 'agenda', 'genuine', 'sincere', 'apologies', 'anyone', 'reads', 'brings', 'negative', 'emotions', 'last', 'thing', 'want', 'cancer', 'supporting', 'someone', 'cancer', 'please', 'keep', 'good', 'fight', 'always', 'fuck', 'cancer']</t>
  </si>
  <si>
    <t>[('different', 'JJ'), ('take', 'NN'), ('lot', 'NN'), ('posts', 'NNS'), ('apologise', 'VBP'), ('takes', 'VBZ'), ('wrong', 'JJ'), ('tone', 'NN'), ('intended', 'VBN'), ('currently', 'RB'), ('struggling', 'VBG'), ('situation', 'NN'), ('need', 'FW'), ('vent', 'NN'), ('going', 'VBG'), ('cancer', 'NN'), ('stepfather', 'NN'), ('might', 'MD'), ('biological', 'VB'), ('father', 'JJ'), ('life', 'NN'), ('long', 'JJ'), ('remember', 'NN'), ('probably', 'RB'), ('one', 'CD'), ('positive', 'JJ'), ('influences', 'NNS'), ('life', 'NN'), ('february', 'JJ'), ('year', 'NN'), ('diagnosed', 'VBD'), ('operable', 'JJ'), ('bowel', 'NN'), ('cancer', 'NN'), ('symptoms', 'NNS'), ('went', 'VBD'), ('friend', 'JJ'), ('bowel', 'NN'), ('cancer', 'NN'), ('days', 'NNS'), ('later', 'RB'), ('surgery', 'VBP'), ('removed', 'VBN'), ('quick', 'RB'), ('shout', 'RB'), ('medical', 'JJ'), ('staff', 'NN'), ('st', 'NN'), ('vincents', 'NNS'), ('hospital', 'JJ'), ('given', 'VBN'), ('scan', 'JJ'), ('verify', 'NN'), ('had', 'VBD'), ('not', 'RB'), ('progressed', 'VBN'), ('days', 'NNS'), ('later', 'RB'), ('informed', 'VBN'), ('metastased', 'VBN'), ('liver', 'JJ'), ('months', 'NNS'), ('chemo', 'VBN'), ('fast', 'RB'), ('forward', 'JJ'), ('days', 'NNS'), ('ago', 'IN'), ('doctors', 'NNS'), ('gave', 'VBD'), ('days', 'NNS'), ('rushed', 'VBD'), ('home', 'NN'), ('holiday', 'NN'), ('europe', 'VBP'), ('dads', 'VBZ'), ('wish', 'JJ'), ('pass', 'NN'), ('away', 'RB'), ('home', 'NN'), ('last', 'JJ'), ('days', 'NNS'), ('feeding', 'VBG'), ('administering', 'VBG'), ('medication', 'NN'), ('bathing', 'VBG'), ('helping', 'VBG'), ('relieve', 'VB'), ('last', 'JJ'), ('hours', 'NNS'), ('unable', 'JJ'), ('speak', 'JJ'), ('awake', 'NN'), ('unless', 'IN'), ('move', 'NN'), ('change', 'NN'), ('nappy', 'JJ'), ('post', 'NN'), ('is', 'VBZ'), ('not', 'RB'), ('highlight', 'JJ'), ('fucking', 'VBG'), ('horrible', 'JJ'), ('disease', 'NN'), ('rather', 'RB'), ('vent', 'NN'), ('was', 'VBD'), ('not', 'RB'), ('given', 'VBN'), ('legal', 'JJ'), ('option', 'NN'), ('take', 'VB'), ('life', 'NN'), ('time', 'NN'), ('choosing', 'VBG'), ('level', 'JJ'), ('dignity', 'NN'), ('would', 'MD'), ('like', 'VB'), ('consistent', 'JJ'), ('medication', 'NN'), ('confusion', 'NN'), ('embarrassment', 'NN'), ('humiliation', 'NN'), ('understand', 'VBP'), ('society', 'NN'), ('afraid', 'NN'), ('comes', 'VBZ'), ('death', 'NN'), ('calling', 'VBG'), ('writing', 'VBG'), ('local', 'JJ'), ('member', 'NN'), ('parliament', 'NN'), ('remind', 'NN'), ('impact', 'NN'), ('decisions', 'NNS'), ('ordinary', 'JJ'), ('families', 'NNS'), ('encourage', 'VBP'), ('push', 'JJ'), ('agenda', 'NN'), ('genuine', 'NN'), ('sincere', 'JJ'), ('apologies', 'NNS'), ('anyone', 'NN'), ('reads', 'VBZ'), ('brings', 'NNS'), ('negative', 'JJ'), ('emotions', 'NNS'), ('last', 'JJ'), ('thing', 'NN'), ('want', 'JJ'), ('cancer', 'NN'), ('supporting', 'VBG'), ('someone', 'NN'), ('cancer', 'NN'), ('please', 'NN'), ('keep', 'VB'), ('good', 'JJ'), ('fight', 'NN'), ('always', 'RB'), ('fuck', 'VBD'), ('cancer', 'NN')]</t>
  </si>
  <si>
    <t>e8z6qi</t>
  </si>
  <si>
    <t>https://www.reddit.com/r/CancerFamilySupport/comments/e8z6qi/my_dad_has_stage_4_melanoma_and_i_regret_not/</t>
  </si>
  <si>
    <t>My dad has stage 4 melanoma and I regret not being able to give him grandkids...</t>
  </si>
  <si>
    <t>My dad was misdiagnosed for about 2 to possibly 3 years. For 2 of those years he was going weekly to a doctor because of a toenail fungus. My dad went each week and they just told him it was nothing and to come back next week. They checked several times for cancer on the toe and then one day after two years it finally popped up as stage 3 melanoma. Went on immunotherapy for about a year to find out it did nothing to stop the spread of the cancer and has passed into the blood and his liver. I am an only child to my dad and mom. I am a 22 year old guy still in college and never had a major relationship. My one regret is that I want to give my dad grand kids before he passes but I am not ready yet. This may be his last Christmas and I am hating myself for not finishing college on time and not being able to have him there for my wedding and children whenever they may come. This all just came so fast and I’m not ready to lose my dad.</t>
  </si>
  <si>
    <t>[('dad', 'n'), ('misdiagnosed', 'v'), ('possibly', 'r'), ('years', 'n'), ('years', 'n'), ('going', 'v'), ('weekly', 'a'), ('doctor', 'n'), ('toenail', 'n'), ('fungus', 'n'), ('dad', 'n'), ('went', 'v'), ('week', 'n'), ('told', 'v'), ('nothing', 'n'), ('come', 'v'), ('back', 'r'), ('next', 'a'), ('week', 'n'), ('checked', 'v'), ('several', 'a'), ('times', 'n'), ('cancer', 'n'), ('toe', 'v'), ('one', 'n'), ('day', 'n'), ('two', 'n'), ('years', 'n'), ('finally', 'r'), ('popped', 'v'), ('stage', 'n'), ('melanoma', 'n'), ('went', 'v'), ('immunotherapy', 'a'), ('year', 'n'), ('find', 'v'), ('nothing', 'n'), ('stop', 'a'), ('spread', 'n'), ('cancer', 'n'), ('passed', 'v'), ('blood', 'n'), ('liver', 'n'), ('child', 'n'), ('dad', 'n'), ('mom', 'n'), ('year', 'n'), ('old', 'a'), ('guy', 'n'), ('college', 'n'), ('never', 'r'), ('major', 'a'), ('relationship', 'n'), ('one', 'n'), ('regret', 'n'), ('want', 'v'), ('give', 'a'), ('dad', 'n'), ('grand', 'a'), ('kids', 'n'), ('passes', 'v'), ('ready', 'a'), ('yet', 'r'), ('may', 'n'), ('last', 'a'), ('christmas', 'n'), ('hating', 'v'), ('finishing', 'v'), ('college', 'n'), ('time', 'n'), ('able', 'a'), ('wedding', 'n'), ('children', 'n'), ('whenever', 'n'), ('may', 'n'), ('come', 'v'), ('came', 'v'), ('fast', 'r'), ('I', 'n'), ('am', 'v'), ('ready', 'a'), ('lose', 'a'), ('dad', 'n')]</t>
  </si>
  <si>
    <t>['dad', 'misdiagnosed', 'possibly', 'year', 'year', 'go', 'weekly', 'doctor', 'toenail', 'fungus', 'dad', 'go', 'week', 'tell', 'nothing', 'come', 'back', 'next', 'week', 'check', 'several', 'time', 'cancer', 'toe', 'one', 'day', 'two', 'year', 'finally', 'pop', 'stage', 'melanoma', 'go', 'immunotherapy', 'year', 'find', 'nothing', 'stop', 'spread', 'cancer', 'pass', 'blood', 'liver', 'child', 'dad', 'mom', 'year', 'old', 'guy', 'college', 'never', 'major', 'relationship', 'one', 'regret', 'want', 'give', 'dad', 'grand', 'kid', 'pass', 'ready', 'yet', 'may', 'last', 'christmas', 'hat', 'finish', 'college', 'time', 'able', 'wedding', 'child', 'whenever', 'may', 'come', 'come', 'fast', 'I', 'be', 'ready', 'lose', 'dad']</t>
  </si>
  <si>
    <t>['dad', 'misdiagnosed', 'possibly', 'years', 'years', 'going', 'weekly', 'doctor', 'toenail', 'fungus', 'dad', 'went', 'week', 'told', 'nothing', 'come', 'back', 'next', 'week', 'checked', 'several', 'times', 'cancer', 'toe', 'one', 'day', 'two', 'years', 'finally', 'popped', 'stage', 'melanoma', 'went', 'immunotherapy', 'year', 'find', 'nothing', 'stop', 'spread', 'cancer', 'passed', 'blood', 'liver', 'child', 'dad', 'mom', 'year', 'old', 'guy', 'college', 'never', 'major', 'relationship', 'one', 'regret', 'want', 'give', 'dad', 'grand', 'kids', 'passes', 'ready', 'yet', 'may', 'last', 'christmas', 'hating', 'finishing', 'college', 'time', 'able', 'wedding', 'children', 'whenever', 'may', 'come', 'came', 'fast', 'I am', 'ready', 'lose', 'dad']</t>
  </si>
  <si>
    <t>dad misdiagnosed possibly years years going weekly doctor toenail fungus dad went week told nothing come back next week checked several times cancer toe one day two years finally popped stage melanoma went immunotherapy year find nothing stop spread cancer passed blood liver child dad mom year old guy college never major relationship one regret want give dad grand kids passes ready yet may last christmas hating finishing college time able wedding children whenever may come came fast I am ready lose dad</t>
  </si>
  <si>
    <t>['dad', 'misdiagnosed', 'possibly', 'years', 'years', 'going', 'weekly', 'doctor', 'toenail', 'fungus', 'dad', 'went', 'week', 'told', 'nothing', 'come', 'back', 'next', 'week', 'checked', 'several', 'times', 'cancer', 'toe', 'one', 'day', 'two', 'years', 'finally', 'popped', 'stage', 'melanoma', 'went', 'immunotherapy', 'year', 'find', 'nothing', 'stop', 'spread', 'cancer', 'passed', 'blood', 'liver', 'child', 'dad', 'mom', 'year', 'old', 'guy', 'college', 'never', 'major', 'relationship', 'one', 'regret', 'want', 'give', 'dad', 'grand', 'kids', 'passes', 'ready', 'yet', 'may', 'last', 'christmas', 'hating', 'finishing', 'college', 'time', 'able', 'wedding', 'children', 'whenever', 'may', 'come', 'came', 'fast', 'I', 'am', 'ready', 'lose', 'dad']</t>
  </si>
  <si>
    <t>[('dad', 'NN'), ('misdiagnosed', 'VBN'), ('possibly', 'RB'), ('years', 'NNS'), ('years', 'NNS'), ('going', 'VBG'), ('weekly', 'JJ'), ('doctor', 'NN'), ('toenail', 'NN'), ('fungus', 'NN'), ('dad', 'NN'), ('went', 'VBD'), ('week', 'NN'), ('told', 'VBD'), ('nothing', 'NN'), ('come', 'VB'), ('back', 'RB'), ('next', 'JJ'), ('week', 'NN'), ('checked', 'VBD'), ('several', 'JJ'), ('times', 'NNS'), ('cancer', 'NN'), ('toe', 'VBP'), ('one', 'CD'), ('day', 'NN'), ('two', 'CD'), ('years', 'NNS'), ('finally', 'RB'), ('popped', 'VBD'), ('stage', 'NN'), ('melanoma', 'NN'), ('went', 'VBD'), ('immunotherapy', 'JJ'), ('year', 'NN'), ('find', 'VBP'), ('nothing', 'NN'), ('stop', 'JJ'), ('spread', 'NN'), ('cancer', 'NN'), ('passed', 'VBD'), ('blood', 'NN'), ('liver', 'NN'), ('child', 'NN'), ('dad', 'NN'), ('mom', 'NN'), ('year', 'NN'), ('old', 'JJ'), ('guy', 'NN'), ('college', 'NN'), ('never', 'RB'), ('major', 'JJ'), ('relationship', 'NN'), ('one', 'CD'), ('regret', 'NN'), ('want', 'VBP'), ('give', 'JJ'), ('dad', 'NN'), ('grand', 'JJ'), ('kids', 'NNS'), ('passes', 'VBZ'), ('ready', 'JJ'), ('yet', 'RB'), ('may', 'MD'), ('last', 'JJ'), ('christmas', 'NN'), ('hating', 'VBG'), ('finishing', 'VBG'), ('college', 'NN'), ('time', 'NN'), ('able', 'JJ'), ('wedding', 'NN'), ('children', 'NNS'), ('whenever', 'WRB'), ('may', 'MD'), ('come', 'VB'), ('came', 'VBD'), ('fast', 'RB'), ('I', 'PRP'), ('am', 'VBP'), ('ready', 'JJ'), ('lose', 'JJ'), ('dad', 'NN')]</t>
  </si>
  <si>
    <t>fizx6l</t>
  </si>
  <si>
    <t>https://www.reddit.com/r/cancer/comments/fizx6l/yep_its_cancer/</t>
  </si>
  <si>
    <t>Yep, it’s cancer</t>
  </si>
  <si>
    <t>TL;DR - got cancer, it sucks, it hurts, what should I do?
It’s been ... not great for the past weeks. Biopsy came back and my oncologist was spot on: myxoid liposarcoma, stage IV, already tiny bits in the spinal connectivity tissue (not the proper spine?).
It’s been a few days. Diagnosis was delayed because trying to get the radiation mapping done took forever because it hurt the absolute living shit out of me. Finally, I had to refuse treatment again, and the radiologist said we should focus on other avenues of treatment.
Only thing that makes me mad is that we had a clear plan on breaking out the pain meds to get me to the end, like planned to the minute, and none of the radiology team followed through. This was Friday evening, so haven’t had a chance to talk to them about it, but do you all think it’s something to pursue?
Also now have a really big cavity in the back of my thigh, near to where my tumor was/is, oozing lots of blood, not bleeding out, just oozing. They’re keeping it stuffed with gauze right now. Needs to be changed at least twice a day; doesn’t *hurt*, but is rather unpleasant. And also prevents me from continuing my chemo. So now that’s sitting in the back of my head and pit of my stomach.
Emotionally, I think I’m doing OK. Need to make some plans, want to visit with extended family and old friends, but stupid dumb virus is screwing that up. One thing I want to do is setup something for my two nieces, no idea what it would look like, but a couple of presents or something in the mail every year, birthday and Christmas? Don’t know if there’s something like that on the Internet.
By the time my doctors could find out what as going on, it had already exited my thigh and "landed" in my spinal column. One part in particular, the L5, was enlarged enough to seem to block at least some of the treatment, so my doctors tried to focus on shrinking that tumor in particular to alleviate the massive amount of pain I have experienced. My doctors' have determined that shrinking the L5 via radiation is not the best path to go on, and will be meeting on Monday to determine a better way.
Also I have already done two rounds of chemo, one on ATM, the latest on trabectedine. Three more I think? Latest plan was to continue on with the trabectedine, but that might have changed.
At the same time, in the back upper part of my thigh, a cavity developed that won’t embolize. So far, the only way to stop the bleed has been to wipe out the cavity, then stuff it with kerlix gauze and the put in a few sutures or tape to hold it together.
I know that I probably don’t have a lot of time, and I need to start making plans for visiting family and friends for the last time, right? But I can’t do that with this thigh thing hanging over me. So, what can I do?
Please people of Reddit, help me. I really need all the help you can give me!</t>
  </si>
  <si>
    <t>[('tldr', 'n'), ('got', 'v'), ('cancer', 'n'), ('sucks', 'n'), ('hurts', 'v'), ('it', 'n'), ('is', 'v'), ('great', 'a'), ('past', 'a'), ('weeks', 'n'), ('biopsy', 'n'), ('came', 'v'), ('back', 'r'), ('oncologist', 'a'), ('spot', 'n'), ('myxoid', 'n'), ('liposarcoma', 'n'), ('stage', 'n'), ('iv', 'a'), ('already', 'r'), ('tiny', 'a'), ('bits', 'n'), ('spinal', 'a'), ('connectivity', 'n'), ('tissue', 'n'), ('proper', 'n'), ('spine', 'n'), ('it', 'n'), ('is', 'v'), ('days', 'n'), ('diagnosis', 'r'), ('delayed', 'v'), ('trying', 'v'), ('get', 'n'), ('radiation', 'n'), ('mapping', 'v'), ('done', 'v'), ('took', 'v'), ('forever', 'r'), ('hurt', 'v'), ('absolute', 'a'), ('living', 'n'), ('shit', 'n'), ('finally', 'r'), ('refuse', 'v'), ('treatment', 'n'), ('radiologist', 'n'), ('said', 'v'), ('focus', 'n'), ('avenues', 'n'), ('treatment', 'n'), ('thing', 'n'), ('makes', 'v'), ('mad', 'a'), ('clear', 'a'), ('plan', 'n'), ('breaking', 'v'), ('pain', 'n'), ('meds', 'n'), ('get', 'v'), ('end', 'v'), ('like', 'n'), ('planned', 'v'), ('minute', 'n'), ('none', 'n'), ('radiology', 'n'), ('team', 'n'), ('followed', 'v'), ('friday', 'a'), ('evening', 'v'), ('have', 'v'), ('not', 'r'), ('chance', 'n'), ('talk', 'n'), ('think', 'v'), ('it', 'n'), ('is', 'v'), ('something', 'n'), ('pursue', 'n'), ('also', 'r'), ('big', 'a'), ('cavity', 'n'), ('back', 'r'), ('thigh', 'a'), ('near', 'n'), ('tumor', 'n'), ('wasis', 'n'), ('oozing', 'v'), ('lots', 'n'), ('blood', 'n'), ('bleeding', 'v'), ('oozing', 'v'), ('they', 'n'), ('are', 'v'), ('keeping', 'v'), ('stuffed', 'a'), ('gauze', 'n'), ('right', 'n'), ('needs', 'n'), ('changed', 'v'), ('least', 'a'), ('twice', 'a'), ('day', 'n'), ('does', 'v'), ('not', 'r'), ('hurt', 'v'), ('rather', 'r'), ('unpleasant', 'a'), ('also', 'r'), ('prevents', 'v'), ('continuing', 'v'), ('chemo', 'n'), ('that', 'n'), ('is', 'v'), ('sitting', 'v'), ('back', 'r'), ('head', 'n'), ('pit', 'n'), ('stomach', 'v'), ('emotionally', 'r'), ('think', 'v'), ('I', 'n'), ('am', 'v'), ('ok', 'a'), ('need', 'v'), ('make', 'v'), ('plans', 'n'), ('want', 'v'), ('visit', 'n'), ('extended', 'v'), ('family', 'n'), ('old', 'a'), ('friends', 'n'), ('stupid', 'a'), ('dumb', 'a'), ('virus', 'n'), ('screwing', 'v'), ('one', 'n'), ('thing', 'n'), ('want', 'v'), ('setup', 'n'), ('something', 'n'), ('two', 'n'), ('nieces', 'n'), ('idea', 'n'), ('would', 'n'), ('look', 'v'), ('like', 'n'), ('couple', 'n'), ('presents', 'n'), ('something', 'n'), ('mail', 'n'), ('every', 'n'), ('year', 'n'), ('birthday', 'n'), ('christmas', 'v'), ('do', 'v'), ('not', 'r'), ('know', 'v'), ('there', 'n'), ('is', 'v'), ('something', 'n'), ('like', 'n'), ('internet', 'a'), ('time', 'n'), ('doctors', 'n'), ('could', 'n'), ('find', 'v'), ('going', 'v'), ('already', 'r'), ('exited', 'v'), ('thigh', 'n'), ('landed', 'v'), ('spinal', 'a'), ('column', 'n'), ('one', 'n'), ('part', 'n'), ('particular', 'a'), ('l', 'n'), ('enlarged', 'v'), ('enough', 'a'), ('block', 'n'), ('least', 'a'), ('treatment', 'n'), ('doctors', 'n'), ('tried', 'v'), ('focus', 'n'), ('shrinking', 'v'), ('tumor', 'n'), ('particular', 'a'), ('alleviate', 'n'), ('massive', 'a'), ('amount', 'n'), ('pain', 'n'), ('experienced', 'v'), ('doctors', 'n'), ('determined', 'v'), ('shrinking', 'v'), ('l', 'n'), ('via', 'n'), ('radiation', 'n'), ('best', 'a'), ('path', 'n'), ('meeting', 'n'), ('monday', 'a'), ('determine', 'n'), ('better', 'r'), ('way', 'n'), ('also', 'r'), ('already', 'r'), ('done', 'v'), ('two', 'n'), ('rounds', 'n'), ('chemo', 'v'), ('one', 'n'), ('atm', 'n'), ('latest', 'a'), ('trabectedine', 'n'), ('three', 'n'), ('think', 'v'), ('latest', 'a'), ('plan', 'n'), ('continue', 'v'), ('trabectedine', 'n'), ('might', 'n'), ('changed', 'v'), ('time', 'n'), ('back', 'r'), ('upper', 'a'), ('part', 'n'), ('thigh', 'a'), ('cavity', 'n'), ('developed', 'v'), ('will', 'n'), ('not', 'r'), ('embolize', 'v'), ('far', 'r'), ('way', 'n'), ('stop', 'a'), ('bleed', 'n'), ('wipe', 'a'), ('cavity', 'n'), ('stuff', 'n'), ('kerlix', 'n'), ('gauze', 'n'), ('put', 'v'), ('sutures', 'n'), ('tape', 'n'), ('hold', 'v'), ('together', 'r'), ('know', 'v'), ('probably', 'r'), ('do', 'v'), ('not', 'r'), ('lot', 'v'), ('time', 'n'), ('need', 'a'), ('start', 'v'), ('making', 'v'), ('plans', 'n'), ('visiting', 'v'), ('family', 'n'), ('friends', 'n'), ('last', 'a'), ('time', 'n'), ('right', 'r'), ('can', 'n'), ('not', 'r'), ('thigh', 'v'), ('thing', 'n'), ('hanging', 'v'), ('please', 'a'), ('people', 'n'), ('reddit', 'v'), ('help', 'n'), ('need', 'v'), ('help', 'n'), ('give', 'v')]</t>
  </si>
  <si>
    <t>['tldr', 'get', 'cancer', 'suck', 'hurt', 'it', 'be', 'great', 'past', 'week', 'biopsy', 'come', 'back', 'oncologist', 'spot', 'myxoid', 'liposarcoma', 'stage', 'iv', 'already', 'tiny', 'bit', 'spinal', 'connectivity', 'tissue', 'proper', 'spine', 'it', 'be', 'day', 'diagnosis', 'delay', 'try', 'get', 'radiation', 'map', 'do', 'take', 'forever', 'hurt', 'absolute', 'living', 'shit', 'finally', 'refuse', 'treatment', 'radiologist', 'say', 'focus', 'avenue', 'treatment', 'thing', 'make', 'mad', 'clear', 'plan', 'break', 'pain', 'med', 'get', 'end', 'like', 'plan', 'minute', 'none', 'radiology', 'team', 'follow', 'friday', 'even', 'have', 'not', 'chance', 'talk', 'think', 'it', 'be', 'something', 'pursue', 'also', 'big', 'cavity', 'back', 'thigh', 'near', 'tumor', 'wasis', 'ooze', 'lot', 'blood', 'bleed', 'ooze', 'they', 'be', 'keep', 'stuffed', 'gauze', 'right', 'need', 'change', 'least', 'twice', 'day', 'do', 'not', 'hurt', 'rather', 'unpleasant', 'also', 'prevent', 'continue', 'chemo', 'that', 'be', 'sit', 'back', 'head', 'pit', 'stomach', 'emotionally', 'think', 'I', 'be', 'ok', 'need', 'make', 'plan', 'want', 'visit', 'extend', 'family', 'old', 'friend', 'stupid', 'dumb', 'virus', 'screw', 'one', 'thing', 'want', 'setup', 'something', 'two', 'niece', 'idea', 'would', 'look', 'like', 'couple', 'present', 'something', 'mail', 'every', 'year', 'birthday', 'christmas', 'do', 'not', 'know', 'there', 'be', 'something', 'like', 'internet', 'time', 'doctor', 'could', 'find', 'go', 'already', 'exit', 'thigh', 'land', 'spinal', 'column', 'one', 'part', 'particular', 'l', 'enlarge', 'enough', 'block', 'least', 'treatment', 'doctor', 'try', 'focus', 'shrink', 'tumor', 'particular', 'alleviate', 'massive', 'amount', 'pain', 'experience', 'doctor', 'determine', 'shrink', 'l', 'via', 'radiation', 'best', 'path', 'meeting', 'monday', 'determine', 'well', 'way', 'also', 'already', 'do', 'two', 'round', 'chemo', 'one', 'atm', 'late', 'trabectedine', 'three', 'think', 'late', 'plan', 'continue', 'trabectedine', 'might', 'change', 'time', 'back', 'upper', 'part', 'thigh', 'cavity', 'develop', 'will', 'not', 'embolize', 'far', 'way', 'stop', 'bleed', 'wipe', 'cavity', 'stuff', 'kerlix', 'gauze', 'put', 'suture', 'tape', 'hold', 'together', 'know', 'probably', 'do', 'not', 'lot', 'time', 'need', 'start', 'make', 'plan', 'visit', 'family', 'friend', 'last', 'time', 'right', 'can', 'not', 'thigh', 'thing', 'hang', 'please', 'people', 'reddit', 'help', 'need', 'help', 'give']</t>
  </si>
  <si>
    <t>['tldr', 'got', 'cancer', 'sucks', 'hurts', 'it is', 'great', 'past', 'weeks', 'biopsy', 'came', 'back', 'oncologist', 'spot', 'myxoid', 'liposarcoma', 'stage', 'iv', 'already', 'tiny', 'bits', 'spinal', 'connectivity', 'tissue', 'proper', 'spine', 'it is', 'days', 'diagnosis', 'delayed', 'trying', 'get', 'radiation', 'mapping', 'done', 'took', 'forever', 'hurt', 'absolute', 'living', 'shit', 'finally', 'refuse', 'treatment', 'radiologist', 'said', 'focus', 'avenues', 'treatment', 'thing', 'makes', 'mad', 'clear', 'plan', 'breaking', 'pain', 'meds', 'get', 'end', 'like', 'planned', 'minute', 'none', 'radiology', 'team', 'followed', 'friday', 'evening', 'have not', 'chance', 'talk', 'think', 'it is', 'something', 'pursue', 'also', 'big', 'cavity', 'back', 'thigh', 'near', 'tumor', 'wasis', 'oozing', 'lots', 'blood', 'bleeding', 'oozing', 'they are', 'keeping', 'stuffed', 'gauze', 'right', 'needs', 'changed', 'least', 'twice', 'day', 'does not', 'hurt', 'rather', 'unpleasant', 'also', 'prevents', 'continuing', 'chemo', 'that is', 'sitting', 'back', 'head', 'pit', 'stomach', 'emotionally', 'think', 'I am', 'ok', 'need', 'make', 'plans', 'want', 'visit', 'extended', 'family', 'old', 'friends', 'stupid', 'dumb', 'virus', 'screwing', 'one', 'thing', 'want', 'setup', 'something', 'two', 'nieces', 'idea', 'would', 'look', 'like', 'couple', 'presents', 'something', 'mail', 'every', 'year', 'birthday', 'christmas', 'do not', 'know', 'there is', 'something', 'like', 'internet', 'time', 'doctors', 'could', 'find', 'going', 'already', 'exited', 'thigh', 'landed', 'spinal', 'column', 'one', 'part', 'particular', 'l', 'enlarged', 'enough', 'block', 'least', 'treatment', 'doctors', 'tried', 'focus', 'shrinking', 'tumor', 'particular', 'alleviate', 'massive', 'amount', 'pain', 'experienced', 'doctors', 'determined', 'shrinking', 'l', 'via', 'radiation', 'best', 'path', 'meeting', 'monday', 'determine', 'better', 'way', 'also', 'already', 'done', 'two', 'rounds', 'chemo', 'one', 'atm', 'latest', 'trabectedine', 'three', 'think', 'latest', 'plan', 'continue', 'trabectedine', 'might', 'changed', 'time', 'back', 'upper', 'part', 'thigh', 'cavity', 'developed', 'will not', 'embolize', 'far', 'way', 'stop', 'bleed', 'wipe', 'cavity', 'stuff', 'kerlix', 'gauze', 'put', 'sutures', 'tape', 'hold', 'together', 'know', 'probably', 'do not', 'lot', 'time', 'need', 'start', 'making', 'plans', 'visiting', 'family', 'friends', 'last', 'time', 'right', 'can not', 'thigh', 'thing', 'hanging', 'please', 'people', 'reddit', 'help', 'need', 'help', 'give']</t>
  </si>
  <si>
    <t>tldr got cancer sucks hurts it is great past weeks biopsy came back oncologist spot myxoid liposarcoma stage iv already tiny bits spinal connectivity tissue proper spine it is days diagnosis delayed trying get radiation mapping done took forever hurt absolute living shit finally refuse treatment radiologist said focus avenues treatment thing makes mad clear plan breaking pain meds get end like planned minute none radiology team followed friday evening have not chance talk think it is something pursue also big cavity back thigh near tumor wasis oozing lots blood bleeding oozing they are keeping stuffed gauze right needs changed least twice day does not hurt rather unpleasant also prevents continuing chemo that is sitting back head pit stomach emotionally think I am ok need make plans want visit extended family old friends stupid dumb virus screwing one thing want setup something two nieces idea would look like couple presents something mail every year birthday christmas do not know there is something like internet time doctors could find going already exited thigh landed spinal column one part particular l enlarged enough block least treatment doctors tried focus shrinking tumor particular alleviate massive amount pain experienced doctors determined shrinking l via radiation best path meeting monday determine better way also already done two rounds chemo one atm latest trabectedine three think latest plan continue trabectedine might changed time back upper part thigh cavity developed will not embolize far way stop bleed wipe cavity stuff kerlix gauze put sutures tape hold together know probably do not lot time need start making plans visiting family friends last time right can not thigh thing hanging please people reddit help need help give</t>
  </si>
  <si>
    <t>['tldr', 'got', 'cancer', 'sucks', 'hurts', 'it', 'is', 'great', 'past', 'weeks', 'biopsy', 'came', 'back', 'oncologist', 'spot', 'myxoid', 'liposarcoma', 'stage', 'iv', 'already', 'tiny', 'bits', 'spinal', 'connectivity', 'tissue', 'proper', 'spine', 'it', 'is', 'days', 'diagnosis', 'delayed', 'trying', 'get', 'radiation', 'mapping', 'done', 'took', 'forever', 'hurt', 'absolute', 'living', 'shit', 'finally', 'refuse', 'treatment', 'radiologist', 'said', 'focus', 'avenues', 'treatment', 'thing', 'makes', 'mad', 'clear', 'plan', 'breaking', 'pain', 'meds', 'get', 'end', 'like', 'planned', 'minute', 'none', 'radiology', 'team', 'followed', 'friday', 'evening', 'have', 'not', 'chance', 'talk', 'think', 'it', 'is', 'something', 'pursue', 'also', 'big', 'cavity', 'back', 'thigh', 'near', 'tumor', 'wasis', 'oozing', 'lots', 'blood', 'bleeding', 'oozing', 'they', 'are', 'keeping', 'stuffed', 'gauze', 'right', 'needs', 'changed', 'least', 'twice', 'day', 'does', 'not', 'hurt', 'rather', 'unpleasant', 'also', 'prevents', 'continuing', 'chemo', 'that', 'is', 'sitting', 'back', 'head', 'pit', 'stomach', 'emotionally', 'think', 'I', 'am', 'ok', 'need', 'make', 'plans', 'want', 'visit', 'extended', 'family', 'old', 'friends', 'stupid', 'dumb', 'virus', 'screwing', 'one', 'thing', 'want', 'setup', 'something', 'two', 'nieces', 'idea', 'would', 'look', 'like', 'couple', 'presents', 'something', 'mail', 'every', 'year', 'birthday', 'christmas', 'do', 'not', 'know', 'there', 'is', 'something', 'like', 'internet', 'time', 'doctors', 'could', 'find', 'going', 'already', 'exited', 'thigh', 'landed', 'spinal', 'column', 'one', 'part', 'particular', 'l', 'enlarged', 'enough', 'block', 'least', 'treatment', 'doctors', 'tried', 'focus', 'shrinking', 'tumor', 'particular', 'alleviate', 'massive', 'amount', 'pain', 'experienced', 'doctors', 'determined', 'shrinking', 'l', 'via', 'radiation', 'best', 'path', 'meeting', 'monday', 'determine', 'better', 'way', 'also', 'already', 'done', 'two', 'rounds', 'chemo', 'one', 'atm', 'latest', 'trabectedine', 'three', 'think', 'latest', 'plan', 'continue', 'trabectedine', 'might', 'changed', 'time', 'back', 'upper', 'part', 'thigh', 'cavity', 'developed', 'will', 'not', 'embolize', 'far', 'way', 'stop', 'bleed', 'wipe', 'cavity', 'stuff', 'kerlix', 'gauze', 'put', 'sutures', 'tape', 'hold', 'together', 'know', 'probably', 'do', 'not', 'lot', 'time', 'need', 'start', 'making', 'plans', 'visiting', 'family', 'friends', 'last', 'time', 'right', 'can', 'not', 'thigh', 'thing', 'hanging', 'please', 'people', 'reddit', 'help', 'need', 'help', 'give']</t>
  </si>
  <si>
    <t>[('tldr', 'NN'), ('got', 'VBD'), ('cancer', 'NN'), ('sucks', 'NNS'), ('hurts', 'VBZ'), ('it', 'PRP'), ('is', 'VBZ'), ('great', 'JJ'), ('past', 'JJ'), ('weeks', 'NNS'), ('biopsy', 'NN'), ('came', 'VBD'), ('back', 'RB'), ('oncologist', 'JJ'), ('spot', 'NN'), ('myxoid', 'NN'), ('liposarcoma', 'NN'), ('stage', 'NN'), ('iv', 'JJ'), ('already', 'RB'), ('tiny', 'JJ'), ('bits', 'NNS'), ('spinal', 'JJ'), ('connectivity', 'NN'), ('tissue', 'NN'), ('proper', 'IN'), ('spine', 'NN'), ('it', 'PRP'), ('is', 'VBZ'), ('days', 'NNS'), ('diagnosis', 'RB'), ('delayed', 'VBD'), ('trying', 'VBG'), ('get', 'NN'), ('radiation', 'NN'), ('mapping', 'VBG'), ('done', 'VBN'), ('took', 'VBD'), ('forever', 'RB'), ('hurt', 'VBN'), ('absolute', 'JJ'), ('living', 'NN'), ('shit', 'NN'), ('finally', 'RB'), ('refuse', 'VB'), ('treatment', 'NN'), ('radiologist', 'NN'), ('said', 'VBD'), ('focus', 'NN'), ('avenues', 'NNS'), ('treatment', 'NN'), ('thing', 'NN'), ('makes', 'VBZ'), ('mad', 'JJ'), ('clear', 'JJ'), ('plan', 'NN'), ('breaking', 'VBG'), ('pain', 'NN'), ('meds', 'NNS'), ('get', 'VBP'), ('end', 'VBP'), ('like', 'IN'), ('planned', 'VBN'), ('minute', 'NN'), ('none', 'NN'), ('radiology', 'NN'), ('team', 'NN'), ('followed', 'VBD'), ('friday', 'JJ'), ('evening', 'VBG'), ('have', 'VBP'), ('not', 'RB'), ('chance', 'NN'), ('talk', 'NN'), ('think', 'VBP'), ('it', 'PRP'), ('is', 'VBZ'), ('something', 'NN'), ('pursue', 'NN'), ('also', 'RB'), ('big', 'JJ'), ('cavity', 'NN'), ('back', 'RB'), ('thigh', 'JJ'), ('near', 'IN'), ('tumor', 'NN'), ('wasis', 'NN'), ('oozing', 'VBG'), ('lots', 'NNS'), ('blood', 'NN'), ('bleeding', 'VBG'), ('oozing', 'VBG'), ('they', 'PRP'), ('are', 'VBP'), ('keeping', 'VBG'), ('stuffed', 'JJ'), ('gauze', 'NN'), ('right', 'NN'), ('needs', 'NNS'), ('changed', 'VBD'), ('least', 'JJS'), ('twice', 'JJ'), ('day', 'NN'), ('does', 'VBZ'), ('not', 'RB'), ('hurt', 'VB'), ('rather', 'RB'), ('unpleasant', 'JJ'), ('also', 'RB'), ('prevents', 'VBZ'), ('continuing', 'VBG'), ('chemo', 'NN'), ('that', 'WDT'), ('is', 'VBZ'), ('sitting', 'VBG'), ('back', 'RB'), ('head', 'NN'), ('pit', 'NN'), ('stomach', 'VBP'), ('emotionally', 'RB'), ('think', 'VBP'), ('I', 'PRP'), ('am', 'VBP'), ('ok', 'JJ'), ('need', 'VBP'), ('make', 'VBP'), ('plans', 'NNS'), ('want', 'VBP'), ('visit', 'NN'), ('extended', 'VBN'), ('family', 'NN'), ('old', 'JJ'), ('friends', 'NNS'), ('stupid', 'JJ'), ('dumb', 'JJ'), ('virus', 'NN'), ('screwing', 'VBG'), ('one', 'CD'), ('thing', 'NN'), ('want', 'VBP'), ('setup', 'NN'), ('something', 'NN'), ('two', 'CD'), ('nieces', 'NNS'), ('idea', 'NN'), ('would', 'MD'), ('look', 'VB'), ('like', 'IN'), ('couple', 'NN'), ('presents', 'NNS'), ('something', 'NN'), ('mail', 'NN'), ('every', 'DT'), ('year', 'NN'), ('birthday', 'NN'), ('christmas', 'VB'), ('do', 'VBP'), ('not', 'RB'), ('know', 'VB'), ('there', 'EX'), ('is', 'VBZ'), ('something', 'NN'), ('like', 'IN'), ('internet', 'JJ'), ('time', 'NN'), ('doctors', 'NNS'), ('could', 'MD'), ('find', 'VB'), ('going', 'VBG'), ('already', 'RB'), ('exited', 'VBN'), ('thigh', 'NN'), ('landed', 'VBD'), ('spinal', 'JJ'), ('column', 'NN'), ('one', 'CD'), ('part', 'NN'), ('particular', 'JJ'), ('l', 'NN'), ('enlarged', 'VBD'), ('enough', 'JJ'), ('block', 'NN'), ('least', 'JJS'), ('treatment', 'NN'), ('doctors', 'NNS'), ('tried', 'VBD'), ('focus', 'NN'), ('shrinking', 'VBG'), ('tumor', 'NN'), ('particular', 'JJ'), ('alleviate', 'NN'), ('massive', 'JJ'), ('amount', 'NN'), ('pain', 'NN'), ('experienced', 'VBD'), ('doctors', 'NNS'), ('determined', 'VBD'), ('shrinking', 'VBG'), ('l', 'NN'), ('via', 'IN'), ('radiation', 'NN'), ('best', 'JJS'), ('path', 'NN'), ('meeting', 'NN'), ('monday', 'JJ'), ('determine', 'NN'), ('better', 'RBR'), ('way', 'NN'), ('also', 'RB'), ('already', 'RB'), ('done', 'VBN'), ('two', 'CD'), ('rounds', 'NNS'), ('chemo', 'VBP'), ('one', 'CD'), ('atm', 'NN'), ('latest', 'JJS'), ('trabectedine', 'NN'), ('three', 'CD'), ('think', 'VBP'), ('latest', 'JJS'), ('plan', 'NN'), ('continue', 'VBP'), ('trabectedine', 'NN'), ('might', 'MD'), ('changed', 'VB'), ('time', 'NN'), ('back', 'RP'), ('upper', 'JJ'), ('part', 'NN'), ('thigh', 'JJ'), ('cavity', 'NN'), ('developed', 'VBN'), ('will', 'MD'), ('not', 'RB'), ('embolize', 'VB'), ('far', 'RB'), ('way', 'NN'), ('stop', 'JJ'), ('bleed', 'NN'), ('wipe', 'JJ'), ('cavity', 'NN'), ('stuff', 'NN'), ('kerlix', 'NN'), ('gauze', 'NN'), ('put', 'VBD'), ('sutures', 'NNS'), ('tape', 'NN'), ('hold', 'VBP'), ('together', 'RB'), ('know', 'VB'), ('probably', 'RB'), ('do', 'VBP'), ('not', 'RB'), ('lot', 'VB'), ('time', 'NN'), ('need', 'JJ'), ('start', 'VBP'), ('making', 'VBG'), ('plans', 'NNS'), ('visiting', 'VBG'), ('family', 'NN'), ('friends', 'NNS'), ('last', 'JJ'), ('time', 'NN'), ('right', 'RB'), ('can', 'MD'), ('not', 'RB'), ('thigh', 'VB'), ('thing', 'NN'), ('hanging', 'VBG'), ('please', 'JJ'), ('people', 'NNS'), ('reddit', 'VBP'), ('help', 'NN'), ('need', 'VB'), ('help', 'NN'), ('give', 'VB')]</t>
  </si>
  <si>
    <t>b5rsoj</t>
  </si>
  <si>
    <t>https://www.reddit.com/r/CancerCaregivers/comments/b5rsoj/anyone_else_not_sleeping/</t>
  </si>
  <si>
    <t>Anyone else not sleeping?</t>
  </si>
  <si>
    <t>I’m caring for 2 parents with cancer and my sleep is falling apart. Sometimes I have a hard time falling asleep but most times I wake up to pee and can’t get back to sleep for hours.  It’s worse on worknights, because it is HARD taking care of sick parents and working full time, while also raising a family of my own. Anyone else in the same boat?</t>
  </si>
  <si>
    <t>[('I', 'n'), ('am', 'v'), ('caring', 'v'), ('parents', 'n'), ('cancer', 'n'), ('sleep', 'v'), ('falling', 'v'), ('apart', 'r'), ('sometimes', 'r'), ('hard', 'a'), ('time', 'n'), ('falling', 'v'), ('asleep', 'a'), ('times', 'n'), ('wake', 'v'), ('pee', 'n'), ('can', 'n'), ('not', 'r'), ('get', 'v'), ('back', 'r'), ('sleep', 'a'), ('hours', 'n'), ('it', 'n'), ('is', 'v'), ('worse', 'a'), ('worknights', 'n'), ('hard', 'r'), ('taking', 'v'), ('care', 'n'), ('sick', 'a'), ('parents', 'n'), ('working', 'v'), ('full', 'a'), ('time', 'n'), ('also', 'r'), ('raising', 'v'), ('family', 'n'), ('anyone', 'n'), ('else', 'r'), ('boat', 'n')]</t>
  </si>
  <si>
    <t>['I', 'be', 'care', 'parent', 'cancer', 'sleep', 'fall', 'apart', 'sometimes', 'hard', 'time', 'fall', 'asleep', 'time', 'wake', 'pee', 'can', 'not', 'get', 'back', 'sleep', 'hour', 'it', 'be', 'bad', 'worknights', 'hard', 'take', 'care', 'sick', 'parent', 'work', 'full', 'time', 'also', 'raise', 'family', 'anyone', 'else', 'boat']</t>
  </si>
  <si>
    <t>['I am', 'caring', 'parents', 'cancer', 'sleep', 'falling', 'apart', 'sometimes', 'hard', 'time', 'falling', 'asleep', 'times', 'wake', 'pee', 'can not', 'get', 'back', 'sleep', 'hours', 'it is', 'worse', 'worknights', 'hard', 'taking', 'care', 'sick', 'parents', 'working', 'full', 'time', 'also', 'raising', 'family', 'anyone', 'else', 'boat']</t>
  </si>
  <si>
    <t>I am caring parents cancer sleep falling apart sometimes hard time falling asleep times wake pee can not get back sleep hours it is worse worknights hard taking care sick parents working full time also raising family anyone else boat</t>
  </si>
  <si>
    <t>['I', 'am', 'caring', 'parents', 'cancer', 'sleep', 'falling', 'apart', 'sometimes', 'hard', 'time', 'falling', 'asleep', 'times', 'wake', 'pee', 'can', 'not', 'get', 'back', 'sleep', 'hours', 'it', 'is', 'worse', 'worknights', 'hard', 'taking', 'care', 'sick', 'parents', 'working', 'full', 'time', 'also', 'raising', 'family', 'anyone', 'else', 'boat']</t>
  </si>
  <si>
    <t>[('I', 'PRP'), ('am', 'VBP'), ('caring', 'VBG'), ('parents', 'NNS'), ('cancer', 'NN'), ('sleep', 'VBP'), ('falling', 'VBG'), ('apart', 'RB'), ('sometimes', 'RB'), ('hard', 'JJ'), ('time', 'NN'), ('falling', 'VBG'), ('asleep', 'JJ'), ('times', 'NNS'), ('wake', 'VBP'), ('pee', 'NNS'), ('can', 'MD'), ('not', 'RB'), ('get', 'VB'), ('back', 'RB'), ('sleep', 'JJ'), ('hours', 'NNS'), ('it', 'PRP'), ('is', 'VBZ'), ('worse', 'JJR'), ('worknights', 'NNS'), ('hard', 'RB'), ('taking', 'VBG'), ('care', 'NN'), ('sick', 'JJ'), ('parents', 'NNS'), ('working', 'VBG'), ('full', 'JJ'), ('time', 'NN'), ('also', 'RB'), ('raising', 'VBG'), ('family', 'NN'), ('anyone', 'NN'), ('else', 'RB'), ('boat', 'NN')]</t>
  </si>
  <si>
    <t>apkwpq</t>
  </si>
  <si>
    <t>https://www.reddit.com/r/cancer/comments/apkwpq/im_kicking_colon_cancers_ass_one_day_at_a_time/</t>
  </si>
  <si>
    <t>I’m kicking colon cancer’s ass one day at a time!</t>
  </si>
  <si>
    <t xml:space="preserve">I had surgery on Friday to remove the cancerous tumor from my colon. They took my bladder, uterus, cervix, the tumor, and a portion of my large intestine. I have a huge midline incision. Now a full three days later, I am feeling amazed. No more uti symptoms, no more awful blood in my urine. No cramps and no more ileostomy. I feel like I’ve been taken apart and put together as a whole other person. I have surgery aches and pains and a urostomy bag, but those are a tiny price to pay to be cancer free. 
Just wanted to say thank you for all the kind words, everyone on here has really been really awesome and mood boosting. It feels good to post something and have people who know what I’m going through. </t>
  </si>
  <si>
    <t>[('surgery', 'n'), ('friday', 'n'), ('remove', 'v'), ('cancerous', 'a'), ('tumor', 'n'), ('colon', 'n'), ('took', 'v'), ('bladder', 'n'), ('uterus', 'n'), ('cervix', 'n'), ('tumor', 'n'), ('portion', 'n'), ('large', 'a'), ('intestine', 'n'), ('huge', 'a'), ('midline', 'n'), ('incision', 'n'), ('full', 'a'), ('three', 'n'), ('days', 'n'), ('later', 'r'), ('feeling', 'v'), ('amazed', 'v'), ('uti', 'a'), ('symptoms', 'n'), ('awful', 'a'), ('blood', 'n'), ('urine', 'a'), ('cramps', 'n'), ('ileostomy', 'v'), ('feel', 'v'), ('like', 'n'), ('I', 'n'), ('have', 'v'), ('taken', 'v'), ('apart', 'r'), ('put', 'v'), ('together', 'r'), ('whole', 'a'), ('person', 'n'), ('surgery', 'n'), ('aches', 'v'), ('pains', 'n'), ('urostomy', 'a'), ('bag', 'a'), ('tiny', 'a'), ('price', 'n'), ('pay', 'n'), ('cancer', 'n'), ('free', 'a'), ('wanted', 'v'), ('say', 'v'), ('thank', 'a'), ('kind', 'n'), ('words', 'n'), ('everyone', 'n'), ('awesome', 'a'), ('mood', 'n'), ('boosting', 'v'), ('feels', 'n'), ('good', 'a'), ('post', 'n'), ('something', 'n'), ('people', 'n'), ('know', 'v'), ('I', 'n'), ('am', 'v'), ('going', 'v')]</t>
  </si>
  <si>
    <t>['surgery', 'friday', 'remove', 'cancerous', 'tumor', 'colon', 'take', 'bladder', 'uterus', 'cervix', 'tumor', 'portion', 'large', 'intestine', 'huge', 'midline', 'incision', 'full', 'three', 'day', 'later', 'feel', 'amaze', 'uti', 'symptom', 'awful', 'blood', 'urine', 'cramp', 'ileostomy', 'feel', 'like', 'I', 'have', 'take', 'apart', 'put', 'together', 'whole', 'person', 'surgery', 'ache', 'pain', 'urostomy', 'bag', 'tiny', 'price', 'pay', 'cancer', 'free', 'want', 'say', 'thank', 'kind', 'word', 'everyone', 'awesome', 'mood', 'boost', 'feel', 'good', 'post', 'something', 'people', 'know', 'I', 'be', 'go']</t>
  </si>
  <si>
    <t>['surgery', 'friday', 'remove', 'cancerous', 'tumor', 'colon', 'took', 'bladder', 'uterus', 'cervix', 'tumor', 'portion', 'large', 'intestine', 'huge', 'midline', 'incision', 'full', 'three', 'days', 'later', 'feeling', 'amazed', 'uti', 'symptoms', 'awful', 'blood', 'urine', 'cramps', 'ileostomy', 'feel', 'like', 'I have', 'taken', 'apart', 'put', 'together', 'whole', 'person', 'surgery', 'aches', 'pains', 'urostomy', 'bag', 'tiny', 'price', 'pay', 'cancer', 'free', 'wanted', 'say', 'thank', 'kind', 'words', 'everyone', 'awesome', 'mood', 'boosting', 'feels', 'good', 'post', 'something', 'people', 'know', 'I am', 'going']</t>
  </si>
  <si>
    <t>surgery friday remove cancerous tumor colon took bladder uterus cervix tumor portion large intestine huge midline incision full three days later feeling amazed uti symptoms awful blood urine cramps ileostomy feel like I have taken apart put together whole person surgery aches pains urostomy bag tiny price pay cancer free wanted say thank kind words everyone awesome mood boosting feels good post something people know I am going</t>
  </si>
  <si>
    <t>['surgery', 'friday', 'remove', 'cancerous', 'tumor', 'colon', 'took', 'bladder', 'uterus', 'cervix', 'tumor', 'portion', 'large', 'intestine', 'huge', 'midline', 'incision', 'full', 'three', 'days', 'later', 'feeling', 'amazed', 'uti', 'symptoms', 'awful', 'blood', 'urine', 'cramps', 'ileostomy', 'feel', 'like', 'I', 'have', 'taken', 'apart', 'put', 'together', 'whole', 'person', 'surgery', 'aches', 'pains', 'urostomy', 'bag', 'tiny', 'price', 'pay', 'cancer', 'free', 'wanted', 'say', 'thank', 'kind', 'words', 'everyone', 'awesome', 'mood', 'boosting', 'feels', 'good', 'post', 'something', 'people', 'know', 'I', 'am', 'going']</t>
  </si>
  <si>
    <t>[('surgery', 'NN'), ('friday', 'NN'), ('remove', 'VBP'), ('cancerous', 'JJ'), ('tumor', 'NN'), ('colon', 'NN'), ('took', 'VBD'), ('bladder', 'NN'), ('uterus', 'NN'), ('cervix', 'NN'), ('tumor', 'NN'), ('portion', 'NN'), ('large', 'JJ'), ('intestine', 'NN'), ('huge', 'JJ'), ('midline', 'NN'), ('incision', 'NN'), ('full', 'JJ'), ('three', 'CD'), ('days', 'NNS'), ('later', 'RB'), ('feeling', 'VBG'), ('amazed', 'VBN'), ('uti', 'JJ'), ('symptoms', 'NNS'), ('awful', 'JJ'), ('blood', 'NN'), ('urine', 'JJ'), ('cramps', 'NNS'), ('ileostomy', 'VBP'), ('feel', 'VBP'), ('like', 'IN'), ('I', 'PRP'), ('have', 'VBP'), ('taken', 'VBN'), ('apart', 'RB'), ('put', 'VB'), ('together', 'RB'), ('whole', 'JJ'), ('person', 'NN'), ('surgery', 'NN'), ('aches', 'VBZ'), ('pains', 'NNS'), ('urostomy', 'JJ'), ('bag', 'JJ'), ('tiny', 'JJ'), ('price', 'NN'), ('pay', 'NN'), ('cancer', 'NN'), ('free', 'JJ'), ('wanted', 'VBD'), ('say', 'VBP'), ('thank', 'JJ'), ('kind', 'NN'), ('words', 'NNS'), ('everyone', 'NN'), ('awesome', 'JJ'), ('mood', 'NN'), ('boosting', 'VBG'), ('feels', 'NNS'), ('good', 'JJ'), ('post', 'NN'), ('something', 'NN'), ('people', 'NNS'), ('know', 'VBP'), ('I', 'PRP'), ('am', 'VBP'), ('going', 'VBG')]</t>
  </si>
  <si>
    <t>hk1fzt</t>
  </si>
  <si>
    <t>https://www.reddit.com/r/CancerFamilySupport/comments/hk1fzt/my_dad_passed_away/</t>
  </si>
  <si>
    <t>My dad passed away</t>
  </si>
  <si>
    <t>My dad passed away Tuesday morning just after midnight. Exactly 6 months into the year. 6 months after the stage 4 diagnosis. It was in his prostate and spread to the lymph system and bones. He fought so hard to the absolute last second. 
It was so peaceful and it happened exactly the way he would have wanted. In his home, hooked up to no machines, with my sister and my mom, the only woman he has ever loved though they have been divorced 20 years, holding his hand. I said my goodbyes and told him I would be in the other room as it happened. I know it happened and I know it’s real. But I still feel like I need someone to make sure. 
I haven’t cried as much as I thought. Going back to his house, the house I was brought home to after I was born and grew up in, was comforting. He was suffering so badly. But I just miss him so much. I know these are normal feelings of grief but I just can not believe he is gone. Talking about it helps for now. I have moments of anger. I just don’t know what to do with myself. 
I’m a daddy’s girl. Always have been. We just understood each other and he was a man that was not understood by many. He was a loner and liked it that way (his words). But he loved his daughters so much. He taught me everything. I am impressed by what I’ve accomplished because he was pushing the bike the whole time once the training wheels were off. He is the most beautiful man I’ve ever know and my last words to him were that I know what I deserve in life and I will never settle, just the way he taught me. 
Hug your dad. Hug your mom. There is nothing that can replace the bond between a child and a parent. I’m so glad I got to have someone I will miss so dearly in his absence.</t>
  </si>
  <si>
    <t>[('dad', 'n'), ('passed', 'v'), ('away', 'r'), ('tuesday', 'a'), ('morning', 'n'), ('midnight', 'n'), ('exactly', 'r'), ('months', 'n'), ('year', 'n'), ('months', 'n'), ('stage', 'v'), ('diagnosis', 'n'), ('prostate', 'n'), ('spread', 'n'), ('lymph', 'n'), ('system', 'n'), ('bones', 'n'), ('fought', 'r'), ('hard', 'r'), ('absolute', 'a'), ('last', 'a'), ('second', 'a'), ('peaceful', 'n'), ('happened', 'v'), ('exactly', 'r'), ('way', 'n'), ('would', 'n'), ('wanted', 'v'), ('home', 'n'), ('hooked', 'v'), ('machines', 'n'), ('sister', 'r'), ('mom', 'r'), ('woman', 'n'), ('loved', 'v'), ('though', 'n'), ('divorced', 'a'), ('years', 'n'), ('holding', 'v'), ('hand', 'n'), ('said', 'v'), ('goodbyes', 'n'), ('told', 'v'), ('would', 'n'), ('room', 'n'), ('happened', 'v'), ('know', 'a'), ('happened', 'v'), ('know', 'v'), ('it', 'n'), ('is', 'v'), ('real', 'a'), ('feel', 'n'), ('like', 'n'), ('need', 'n'), ('someone', 'n'), ('make', 'v'), ('sure', 'n'), ('have', 'v'), ('not', 'r'), ('cried', 'v'), ('much', 'a'), ('thought', 'n'), ('going', 'v'), ('back', 'r'), ('house', 'n'), ('house', 'n'), ('brought', 'v'), ('home', 'n'), ('born', 'n'), ('grew', 'v'), ('comforting', 'v'), ('suffering', 'v'), ('badly', 'r'), ('miss', 'r'), ('much', 'r'), ('know', 'v'), ('normal', 'a'), ('feelings', 'n'), ('grief', 'n'), ('believe', 'v'), ('gone', 'v'), ('talking', 'v'), ('helps', 'a'), ('moments', 'n'), ('anger', 'r'), ('do', 'v'), ('not', 'r'), ('know', 'v'), ('I', 'n'), ('am', 'v'), ('daddy', 'a'), ('’', 'n'), ('s', 'n'), ('girl', 'n'), ('always', 'r'), ('understood', 'a'), ('man', 'n'), ('understood', 'v'), ('many', 'a'), ('loner', 'n'), ('liked', 'v'), ('way', 'n'), ('words', 'n'), ('loved', 'v'), ('daughters', 'n'), ('much', 'a'), ('taught', 'v'), ('everything', 'n'), ('impressed', 'a'), ('I', 'n'), ('have', 'v'), ('accomplished', 'v'), ('pushing', 'v'), ('bike', 'n'), ('whole', 'a'), ('time', 'n'), ('training', 'n'), ('wheels', 'n'), ('beautiful', 'a'), ('man', 'n'), ('I', 'n'), ('have', 'v'), ('know', 'v'), ('last', 'a'), ('words', 'n'), ('know', 'v'), ('deserve', 'v'), ('life', 'n'), ('never', 'r'), ('settle', 'a'), ('way', 'n'), ('taught', 'v'), ('hug', 'a'), ('dad', 'n'), ('hug', 'n'), ('mom', 'n'), ('nothing', 'n'), ('replace', 'v'), ('bond', 'n'), ('child', 'n'), ('parent', 'n'), ('I', 'n'), ('am', 'v'), ('glad', 'a'), ('got', 'v'), ('someone', 'n'), ('miss', 'v'), ('dearly', 'r'), ('absence', 'n')]</t>
  </si>
  <si>
    <t>['dad', 'pass', 'away', 'tuesday', 'morning', 'midnight', 'exactly', 'month', 'year', 'month', 'stage', 'diagnosis', 'prostate', 'spread', 'lymph', 'system', 'bone', 'fought', 'hard', 'absolute', 'last', 'second', 'peaceful', 'happen', 'exactly', 'way', 'would', 'want', 'home', 'hook', 'machine', 'sister', 'mom', 'woman', 'love', 'though', 'divorced', 'year', 'hold', 'hand', 'say', 'goodbye', 'tell', 'would', 'room', 'happen', 'know', 'happen', 'know', 'it', 'be', 'real', 'feel', 'like', 'need', 'someone', 'make', 'sure', 'have', 'not', 'cry', 'much', 'thought', 'go', 'back', 'house', 'house', 'bring', 'home', 'born', 'grow', 'comfort', 'suffer', 'badly', 'miss', 'much', 'know', 'normal', 'feeling', 'grief', 'believe', 'go', 'talk', 'helps', 'moment', 'anger', 'do', 'not', 'know', 'I', 'be', 'daddy', '’', 's', 'girl', 'always', 'understood', 'man', 'understand', 'many', 'loner', 'like', 'way', 'word', 'love', 'daughter', 'much', 'teach', 'everything', 'impressed', 'I', 'have', 'accomplish', 'push', 'bike', 'whole', 'time', 'training', 'wheel', 'beautiful', 'man', 'I', 'have', 'know', 'last', 'word', 'know', 'deserve', 'life', 'never', 'settle', 'way', 'teach', 'hug', 'dad', 'hug', 'mom', 'nothing', 'replace', 'bond', 'child', 'parent', 'I', 'be', 'glad', 'get', 'someone', 'miss', 'dearly', 'absence']</t>
  </si>
  <si>
    <t>['dad', 'passed', 'away', 'tuesday', 'morning', 'midnight', 'exactly', 'months', 'year', 'months', 'stage', 'diagnosis', 'prostate', 'spread', 'lymph', 'system', 'bones', 'fought', 'hard', 'absolute', 'last', 'second', 'peaceful', 'happened', 'exactly', 'way', 'would', 'wanted', 'home', 'hooked', 'machines', 'sister', 'mom', 'woman', 'loved', 'though', 'divorced', 'years', 'holding', 'hand', 'said', 'goodbyes', 'told', 'would', 'room', 'happened', 'know', 'happened', 'know', 'it is', 'real', 'feel', 'like', 'need', 'someone', 'make', 'sure', 'have not', 'cried', 'much', 'thought', 'going', 'back', 'house', 'house', 'brought', 'home', 'born', 'grew', 'comforting', 'suffering', 'badly', 'miss', 'much', 'know', 'normal', 'feelings', 'grief', 'believe', 'gone', 'talking', 'helps', 'moments', 'anger', 'do not', 'know', 'I am', 'daddy’s', 'girl', 'always', 'understood', 'man', 'understood', 'many', 'loner', 'liked', 'way', 'words', 'loved', 'daughters', 'much', 'taught', 'everything', 'impressed', 'I have', 'accomplished', 'pushing', 'bike', 'whole', 'time', 'training', 'wheels', 'beautiful', 'man', 'I have', 'know', 'last', 'words', 'know', 'deserve', 'life', 'never', 'settle', 'way', 'taught', 'hug', 'dad', 'hug', 'mom', 'nothing', 'replace', 'bond', 'child', 'parent', 'I am', 'glad', 'got', 'someone', 'miss', 'dearly', 'absence']</t>
  </si>
  <si>
    <t>dad passed away tuesday morning midnight exactly months year months stage diagnosis prostate spread lymph system bones fought hard absolute last second peaceful happened exactly way would wanted home hooked machines sister mom woman loved though divorced years holding hand said goodbyes told would room happened know happened know it is real feel like need someone make sure have not cried much thought going back house house brought home born grew comforting suffering badly miss much know normal feelings grief believe gone talking helps moments anger do not know I am daddy’s girl always understood man understood many loner liked way words loved daughters much taught everything impressed I have accomplished pushing bike whole time training wheels beautiful man I have know last words know deserve life never settle way taught hug dad hug mom nothing replace bond child parent I am glad got someone miss dearly absence</t>
  </si>
  <si>
    <t>['dad', 'passed', 'away', 'tuesday', 'morning', 'midnight', 'exactly', 'months', 'year', 'months', 'stage', 'diagnosis', 'prostate', 'spread', 'lymph', 'system', 'bones', 'fought', 'hard', 'absolute', 'last', 'second', 'peaceful', 'happened', 'exactly', 'way', 'would', 'wanted', 'home', 'hooked', 'machines', 'sister', 'mom', 'woman', 'loved', 'though', 'divorced', 'years', 'holding', 'hand', 'said', 'goodbyes', 'told', 'would', 'room', 'happened', 'know', 'happened', 'know', 'it', 'is', 'real', 'feel', 'like', 'need', 'someone', 'make', 'sure', 'have', 'not', 'cried', 'much', 'thought', 'going', 'back', 'house', 'house', 'brought', 'home', 'born', 'grew', 'comforting', 'suffering', 'badly', 'miss', 'much', 'know', 'normal', 'feelings', 'grief', 'believe', 'gone', 'talking', 'helps', 'moments', 'anger', 'do', 'not', 'know', 'I', 'am', 'daddy', '’', 's', 'girl', 'always', 'understood', 'man', 'understood', 'many', 'loner', 'liked', 'way', 'words', 'loved', 'daughters', 'much', 'taught', 'everything', 'impressed', 'I', 'have', 'accomplished', 'pushing', 'bike', 'whole', 'time', 'training', 'wheels', 'beautiful', 'man', 'I', 'have', 'know', 'last', 'words', 'know', 'deserve', 'life', 'never', 'settle', 'way', 'taught', 'hug', 'dad', 'hug', 'mom', 'nothing', 'replace', 'bond', 'child', 'parent', 'I', 'am', 'glad', 'got', 'someone', 'miss', 'dearly', 'absence']</t>
  </si>
  <si>
    <t>[('dad', 'NN'), ('passed', 'VBD'), ('away', 'RB'), ('tuesday', 'JJ'), ('morning', 'NN'), ('midnight', 'NN'), ('exactly', 'RB'), ('months', 'NNS'), ('year', 'NN'), ('months', 'NNS'), ('stage', 'VBP'), ('diagnosis', 'NN'), ('prostate', 'NN'), ('spread', 'NN'), ('lymph', 'NN'), ('system', 'NN'), ('bones', 'NNS'), ('fought', 'RB'), ('hard', 'RB'), ('absolute', 'JJ'), ('last', 'JJ'), ('second', 'JJ'), ('peaceful', 'NN'), ('happened', 'VBD'), ('exactly', 'RB'), ('way', 'NN'), ('would', 'MD'), ('wanted', 'VBD'), ('home', 'NN'), ('hooked', 'VBN'), ('machines', 'NNS'), ('sister', 'RBR'), ('mom', 'RB'), ('woman', 'NN'), ('loved', 'VBD'), ('though', 'IN'), ('divorced', 'JJ'), ('years', 'NNS'), ('holding', 'VBG'), ('hand', 'NN'), ('said', 'VBD'), ('goodbyes', 'NNS'), ('told', 'VBD'), ('would', 'MD'), ('room', 'NN'), ('happened', 'VBD'), ('know', 'JJ'), ('happened', 'VBN'), ('know', 'VBP'), ('it', 'PRP'), ('is', 'VBZ'), ('real', 'JJ'), ('feel', 'NN'), ('like', 'IN'), ('need', 'NN'), ('someone', 'NN'), ('make', 'VBP'), ('sure', 'NN'), ('have', 'VBP'), ('not', 'RB'), ('cried', 'VBN'), ('much', 'JJ'), ('thought', 'NN'), ('going', 'VBG'), ('back', 'RB'), ('house', 'NN'), ('house', 'NN'), ('brought', 'VBD'), ('home', 'NN'), ('born', 'NN'), ('grew', 'VBD'), ('comforting', 'VBG'), ('suffering', 'VBG'), ('badly', 'RB'), ('miss', 'RB'), ('much', 'RB'), ('know', 'VB'), ('normal', 'JJ'), ('feelings', 'NNS'), ('grief', 'NN'), ('believe', 'VBP'), ('gone', 'VBN'), ('talking', 'VBG'), ('helps', 'JJ'), ('moments', 'NNS'), ('anger', 'RB'), ('do', 'VBP'), ('not', 'RB'), ('know', 'VB'), ('I', 'PRP'), ('am', 'VBP'), ('daddy', 'JJ'), ('’', 'NNP'), ('s', 'NN'), ('girl', 'NN'), ('always', 'RB'), ('understood', 'JJ'), ('man', 'NN'), ('understood', 'VBD'), ('many', 'JJ'), ('loner', 'NN'), ('liked', 'VBD'), ('way', 'NN'), ('words', 'NNS'), ('loved', 'VBD'), ('daughters', 'NNS'), ('much', 'JJ'), ('taught', 'VBD'), ('everything', 'NN'), ('impressed', 'JJ'), ('I', 'PRP'), ('have', 'VBP'), ('accomplished', 'VBN'), ('pushing', 'VBG'), ('bike', 'NN'), ('whole', 'JJ'), ('time', 'NN'), ('training', 'NN'), ('wheels', 'NNS'), ('beautiful', 'JJ'), ('man', 'NN'), ('I', 'PRP'), ('have', 'VBP'), ('know', 'VBN'), ('last', 'JJ'), ('words', 'NNS'), ('know', 'VBP'), ('deserve', 'VB'), ('life', 'NN'), ('never', 'RB'), ('settle', 'JJ'), ('way', 'NN'), ('taught', 'VBD'), ('hug', 'JJ'), ('dad', 'NN'), ('hug', 'NN'), ('mom', 'NN'), ('nothing', 'NN'), ('replace', 'VB'), ('bond', 'NN'), ('child', 'NN'), ('parent', 'NN'), ('I', 'PRP'), ('am', 'VBP'), ('glad', 'JJ'), ('got', 'VBD'), ('someone', 'NN'), ('miss', 'VBD'), ('dearly', 'RB'), ('absence', 'NN')]</t>
  </si>
  <si>
    <t>ajhsom</t>
  </si>
  <si>
    <t>https://www.reddit.com/r/CancerFamilySupport/comments/ajhsom/my_mom_was_diagnosed_with_breast_cancer_yesterday/</t>
  </si>
  <si>
    <t>My mom was diagnosed with breast cancer yesterday</t>
  </si>
  <si>
    <t xml:space="preserve">Momma has been through so much in her life. She survived Tuberculosis, a fall from the attic that broke 3 vertebrae, 4 ribs, and punctured her lung, alongside widespread internal and external bruising, and having signs of precancer in her ovaries (she had an emergency hysterectomy because of this). Doctors are saying this cancer was caught early but is aggressive, and I'm terrified of losing my mom. She's the strongest woman I know, but I'm still so afraid. I dont know who to turn to. I don't have many friends and my sister and I can only discuss this so much before we just end up scaring each other. We just lost our maternal grandmother last May, I can't imagine losing my mom so soon after. I guess I just need some support from anybody. </t>
  </si>
  <si>
    <t>[('momma', 'n'), ('much', 'a'), ('life', 'n'), ('survived', 'v'), ('tuberculosis', 'n'), ('fall', 'n'), ('attic', 'a'), ('broke', 'v'), ('vertebrae', 'a'), ('ribs', 'n'), ('punctured', 'v'), ('lung', 'a'), ('alongside', 'r'), ('widespread', 'a'), ('internal', 'a'), ('external', 'a'), ('bruising', 'n'), ('signs', 'n'), ('precancer', 'n'), ('ovaries', 'n'), ('emergency', 'n'), ('hysterectomy', 'n'), ('doctors', 'n'), ('saying', 'v'), ('cancer', 'n'), ('caught', 'v'), ('early', 'r'), ('aggressive', 'a'), ('I', 'n'), ('am', 'v'), ('terrified', 'a'), ('losing', 'n'), ('mom', 'n'), ('she', 'n'), ('is', 'v'), ('strongest', 'a'), ('woman', 'n'), ('know', 'v'), ('I', 'n'), ('am', 'v'), ('afraid', 'a'), ('do', 'v'), ('not', 'r'), ('know', 'v'), ('turn', 'n'), ('do', 'v'), ('not', 'r'), ('many', 'a'), ('friends', 'n'), ('sister', 'v'), ('discuss', 'r'), ('much', 'a'), ('end', 'n'), ('scaring', 'v'), ('lost', 'v'), ('maternal', 'a'), ('grandmother', 'n'), ('last', 'a'), ('may', 'n'), ('can', 'n'), ('not', 'r'), ('imagine', 'v'), ('losing', 'v'), ('mom', 'a'), ('soon', 'r'), ('guess', 'a'), ('need', 'v'), ('support', 'n'), ('anybody', 'n')]</t>
  </si>
  <si>
    <t>['momma', 'much', 'life', 'survive', 'tuberculosis', 'fall', 'attic', 'break', 'vertebrae', 'rib', 'puncture', 'lung', 'alongside', 'widespread', 'internal', 'external', 'bruising', 'sign', 'precancer', 'ovary', 'emergency', 'hysterectomy', 'doctor', 'say', 'cancer', 'catch', 'early', 'aggressive', 'I', 'be', 'terrified', 'losing', 'mom', 'she', 'be', 'strong', 'woman', 'know', 'I', 'be', 'afraid', 'do', 'not', 'know', 'turn', 'do', 'not', 'many', 'friend', 'sister', 'discuss', 'much', 'end', 'scar', 'lose', 'maternal', 'grandmother', 'last', 'may', 'can', 'not', 'imagine', 'lose', 'mom', 'soon', 'guess', 'need', 'support', 'anybody']</t>
  </si>
  <si>
    <t>['momma', 'much', 'life', 'survived', 'tuberculosis', 'fall', 'attic', 'broke', 'vertebrae', 'ribs', 'punctured', 'lung', 'alongside', 'widespread', 'internal', 'external', 'bruising', 'signs', 'precancer', 'ovaries', 'emergency', 'hysterectomy', 'doctors', 'saying', 'cancer', 'caught', 'early', 'aggressive', 'I am', 'terrified', 'losing', 'mom', 'she is', 'strongest', 'woman', 'know', 'I am', 'afraid', 'do not', 'know', 'turn', 'do not', 'many', 'friends', 'sister', 'discuss', 'much', 'end', 'scaring', 'lost', 'maternal', 'grandmother', 'last', 'may', 'can not', 'imagine', 'losing', 'mom', 'soon', 'guess', 'need', 'support', 'anybody']</t>
  </si>
  <si>
    <t>momma much life survived tuberculosis fall attic broke vertebrae ribs punctured lung alongside widespread internal external bruising signs precancer ovaries emergency hysterectomy doctors saying cancer caught early aggressive I am terrified losing mom she is strongest woman know I am afraid do not know turn do not many friends sister discuss much end scaring lost maternal grandmother last may can not imagine losing mom soon guess need support anybody</t>
  </si>
  <si>
    <t>['momma', 'much', 'life', 'survived', 'tuberculosis', 'fall', 'attic', 'broke', 'vertebrae', 'ribs', 'punctured', 'lung', 'alongside', 'widespread', 'internal', 'external', 'bruising', 'signs', 'precancer', 'ovaries', 'emergency', 'hysterectomy', 'doctors', 'saying', 'cancer', 'caught', 'early', 'aggressive', 'I', 'am', 'terrified', 'losing', 'mom', 'she', 'is', 'strongest', 'woman', 'know', 'I', 'am', 'afraid', 'do', 'not', 'know', 'turn', 'do', 'not', 'many', 'friends', 'sister', 'discuss', 'much', 'end', 'scaring', 'lost', 'maternal', 'grandmother', 'last', 'may', 'can', 'not', 'imagine', 'losing', 'mom', 'soon', 'guess', 'need', 'support', 'anybody']</t>
  </si>
  <si>
    <t>[('momma', 'NN'), ('much', 'JJ'), ('life', 'NN'), ('survived', 'VBD'), ('tuberculosis', 'NN'), ('fall', 'NN'), ('attic', 'JJ'), ('broke', 'VBD'), ('vertebrae', 'JJ'), ('ribs', 'NN'), ('punctured', 'VBD'), ('lung', 'JJ'), ('alongside', 'RB'), ('widespread', 'JJ'), ('internal', 'JJ'), ('external', 'JJ'), ('bruising', 'NN'), ('signs', 'NNS'), ('precancer', 'NN'), ('ovaries', 'NNS'), ('emergency', 'NN'), ('hysterectomy', 'NN'), ('doctors', 'NNS'), ('saying', 'VBG'), ('cancer', 'NN'), ('caught', 'VBD'), ('early', 'RB'), ('aggressive', 'JJ'), ('I', 'PRP'), ('am', 'VBP'), ('terrified', 'JJ'), ('losing', 'NN'), ('mom', 'NN'), ('she', 'PRP'), ('is', 'VBZ'), ('strongest', 'JJ'), ('woman', 'NN'), ('know', 'VBP'), ('I', 'PRP'), ('am', 'VBP'), ('afraid', 'JJ'), ('do', 'VBP'), ('not', 'RB'), ('know', 'VB'), ('turn', 'NN'), ('do', 'VBP'), ('not', 'RB'), ('many', 'JJ'), ('friends', 'NNS'), ('sister', 'VBP'), ('discuss', 'RB'), ('much', 'JJ'), ('end', 'NN'), ('scaring', 'VBG'), ('lost', 'VBN'), ('maternal', 'JJ'), ('grandmother', 'NN'), ('last', 'JJ'), ('may', 'MD'), ('can', 'MD'), ('not', 'RB'), ('imagine', 'VB'), ('losing', 'VBG'), ('mom', 'JJ'), ('soon', 'RB'), ('guess', 'JJ'), ('need', 'VBP'), ('support', 'NN'), ('anybody', 'NN')]</t>
  </si>
  <si>
    <t>ee645g</t>
  </si>
  <si>
    <t>https://www.reddit.com/r/cancer/comments/ee645g/22_brain_cancer_feeling_really_defeated/</t>
  </si>
  <si>
    <t>22, brain cancer. Feeling really defeated.</t>
  </si>
  <si>
    <t>Discovered a brain tumor in May, had surgery then radiotherapy and now I am on a pause between my 2nd and 3rd chemo cycle.
I am just so done with everything. The exhaustion, low appetite, forgetfulness, neuropathy pain,... I can't. I am slowly getting broken down and depressed and I try to be strong and positive but it's just fucking exhausting. I just don't want to be me anymore, or in this place. I feel so done.
Has anyone experienced similar feelings because I feel so alone and I want to talk to somebody.</t>
  </si>
  <si>
    <t>[('discovered', 'v'), ('brain', 'n'), ('tumor', 'n'), ('may', 'n'), ('surgery', 'v'), ('radiotherapy', 'n'), ('pause', 'n'), ('nd', 'a'), ('rd', 'n'), ('chemo', 'n'), ('cycle', 'n'), ('done', 'v'), ('everything', 'n'), ('exhaustion', 'n'), ('low', 'a'), ('appetite', 'r'), ('forgetfulness', 'n'), ('neuropathy', 'a'), ('pain', 'n'), ('can', 'n'), ('not', 'r'), ('slowly', 'v'), ('getting', 'v'), ('broken', 'n'), ('depressed', 'v'), ('try', 'n'), ('strong', 'a'), ('positive', 'a'), ('fucking', 'n'), ('exhausting', 'v'), ('do', 'v'), ('not', 'r'), ('want', 'v'), ('anymore', 'r'), ('place', 'n'), ('feel', 'v'), ('done', 'v'), ('anyone', 'n'), ('experienced', 'v'), ('similar', 'a'), ('feelings', 'n'), ('feel', 'v'), ('alone', 'r'), ('want', 'v'), ('talk', 'n'), ('somebody', 'n')]</t>
  </si>
  <si>
    <t>['discover', 'brain', 'tumor', 'may', 'surgery', 'radiotherapy', 'pause', 'nd', 'rd', 'chemo', 'cycle', 'do', 'everything', 'exhaustion', 'low', 'appetite', 'forgetfulness', 'neuropathy', 'pain', 'can', 'not', 'slowly', 'get', 'broken', 'depress', 'try', 'strong', 'positive', 'fucking', 'exhaust', 'do', 'not', 'want', 'anymore', 'place', 'feel', 'do', 'anyone', 'experience', 'similar', 'feeling', 'feel', 'alone', 'want', 'talk', 'somebody']</t>
  </si>
  <si>
    <t>['discovered', 'brain', 'tumor', 'may', 'surgery', 'radiotherapy', 'pause', 'nd', 'rd', 'chemo', 'cycle', 'done', 'everything', 'exhaustion', 'low', 'appetite', 'forgetfulness', 'neuropathy', 'pain', 'can not', 'slowly', 'getting', 'broken', 'depressed', 'try', 'strong', 'positive', 'fucking', 'exhausting', 'do not', 'want', 'anymore', 'place', 'feel', 'done', 'anyone', 'experienced', 'similar', 'feelings', 'feel', 'alone', 'want', 'talk', 'somebody']</t>
  </si>
  <si>
    <t>discovered brain tumor may surgery radiotherapy pause nd rd chemo cycle done everything exhaustion low appetite forgetfulness neuropathy pain can not slowly getting broken depressed try strong positive fucking exhausting do not want anymore place feel done anyone experienced similar feelings feel alone want talk somebody</t>
  </si>
  <si>
    <t>['discovered', 'brain', 'tumor', 'may', 'surgery', 'radiotherapy', 'pause', 'nd', 'rd', 'chemo', 'cycle', 'done', 'everything', 'exhaustion', 'low', 'appetite', 'forgetfulness', 'neuropathy', 'pain', 'can', 'not', 'slowly', 'getting', 'broken', 'depressed', 'try', 'strong', 'positive', 'fucking', 'exhausting', 'do', 'not', 'want', 'anymore', 'place', 'feel', 'done', 'anyone', 'experienced', 'similar', 'feelings', 'feel', 'alone', 'want', 'talk', 'somebody']</t>
  </si>
  <si>
    <t>[('discovered', 'VBN'), ('brain', 'NN'), ('tumor', 'NN'), ('may', 'MD'), ('surgery', 'VB'), ('radiotherapy', 'NN'), ('pause', 'NN'), ('nd', 'JJ'), ('rd', 'NN'), ('chemo', 'NN'), ('cycle', 'NN'), ('done', 'VBN'), ('everything', 'NN'), ('exhaustion', 'NN'), ('low', 'JJ'), ('appetite', 'RB'), ('forgetfulness', 'NN'), ('neuropathy', 'JJ'), ('pain', 'NN'), ('can', 'MD'), ('not', 'RB'), ('slowly', 'VB'), ('getting', 'VBG'), ('broken', 'NNS'), ('depressed', 'VBD'), ('try', 'NN'), ('strong', 'JJ'), ('positive', 'JJ'), ('fucking', 'NN'), ('exhausting', 'VBG'), ('do', 'VBP'), ('not', 'RB'), ('want', 'VB'), ('anymore', 'RB'), ('place', 'NN'), ('feel', 'VB'), ('done', 'VBN'), ('anyone', 'NN'), ('experienced', 'VBD'), ('similar', 'JJ'), ('feelings', 'NNS'), ('feel', 'VBP'), ('alone', 'RB'), ('want', 'VBP'), ('talk', 'NN'), ('somebody', 'NN')]</t>
  </si>
  <si>
    <t>cob81s</t>
  </si>
  <si>
    <t>https://www.reddit.com/r/CancerCaregivers/comments/cob81s/life_as_a_cancer_caregiver/</t>
  </si>
  <si>
    <t>Life as a Cancer Caregiver</t>
  </si>
  <si>
    <t>Hello - My husband was diagnosed with stage 4 cancer over a year and a half ago. He's doing well. Here's an article I wrote about how I cope with my husband's diagnosis, my caregiver duties, and self-care. Thank you for reading. 
[https://medium.com/p/life-as-a-cancer-caregiver-aa179fb21507?source=email-ebfe11d45322--writer.postDistributed&amp;sk=c76ef1a504b77c4c003084d62ca390dc](https://medium.com/p/life-as-a-cancer-caregiver-aa179fb21507?source=email-ebfe11d45322--writer.postDistributed&amp;sk=c76ef1a504b77c4c003084d62ca390dc)</t>
  </si>
  <si>
    <t>[('hello', 'n'), ('husband', 'n'), ('diagnosed', 'v'), ('stage', 'n'), ('cancer', 'n'), ('year', 'n'), ('half', 'n'), ('ago', 'n'), ('hes', 'n'), ('well', 'r'), ('heres', 'n'), ('article', 'n'), ('wrote', 'v'), ('cope', 'a'), ('husbands', 'n'), ('diagnosis', 'n'), ('caregiver', 'n'), ('duties', 'n'), ('selfcare', 'v'), ('thank', 'a'), ('reading', 'n'), ('httpsmediumcomplifeasacancercaregiveraafbsourceemailebfedwriterpostdistributedskcefabccdcadchttpsmediumcomplifeasacancercaregiveraafbsourceemailebfedwriterpostdistributedskcefabccdcadc', 'n')]</t>
  </si>
  <si>
    <t>['hello', 'husband', 'diagnose', 'stage', 'cancer', 'year', 'half', 'ago', 'he', 'well', 'here', 'article', 'write', 'cope', 'husband', 'diagnosis', 'caregiver', 'duty', 'selfcare', 'thank', 'reading', 'httpsmediumcomplifeasacancercaregiveraafbsourceemailebfedwriterpostdistributedskcefabccdcadchttpsmediumcomplifeasacancercaregiveraafbsourceemailebfedwriterpostdistributedskcefabccdcadc']</t>
  </si>
  <si>
    <t>['hello', 'husband', 'diagnosed', 'stage', 'cancer', 'year', 'half', 'ago', 'hes', 'well', 'heres', 'article', 'wrote', 'cope', 'husbands', 'diagnosis', 'caregiver', 'duties', 'selfcare', 'thank', 'reading', 'httpsmediumcomplifeasacancercaregiveraafbsourceemailebfedwriterpostdistributedskcefabccdcadchttpsmediumcomplifeasacancercaregiveraafbsourceemailebfedwriterpostdistributedskcefabccdcadc']</t>
  </si>
  <si>
    <t>hello husband diagnosed stage cancer year half ago hes well heres article wrote cope husbands diagnosis caregiver duties selfcare thank reading httpsmediumcomplifeasacancercaregiveraafbsourceemailebfedwriterpostdistributedskcefabccdcadchttpsmediumcomplifeasacancercaregiveraafbsourceemailebfedwriterpostdistributedskcefabccdcadc</t>
  </si>
  <si>
    <t>[('hello', 'NN'), ('husband', 'NN'), ('diagnosed', 'VBD'), ('stage', 'NN'), ('cancer', 'NN'), ('year', 'NN'), ('half', 'NN'), ('ago', 'IN'), ('hes', 'NNS'), ('well', 'RB'), ('heres', 'NNS'), ('article', 'NN'), ('wrote', 'VBD'), ('cope', 'JJ'), ('husbands', 'NNS'), ('diagnosis', 'NN'), ('caregiver', 'NN'), ('duties', 'NNS'), ('selfcare', 'VBP'), ('thank', 'JJ'), ('reading', 'NN'), ('httpsmediumcomplifeasacancercaregiveraafbsourceemailebfedwriterpostdistributedskcefabccdcadchttpsmediumcomplifeasacancercaregiveraafbsourceemailebfedwriterpostdistributedskcefabccdcadc', 'NN')]</t>
  </si>
  <si>
    <t>jcnx6z</t>
  </si>
  <si>
    <t>https://www.reddit.com/r/CancerFamilySupport/comments/jcnx6z/still_trying_to_process/</t>
  </si>
  <si>
    <t>Still trying to process</t>
  </si>
  <si>
    <t>My mom was diagnosed with oral/neck cancer this past May. She was super lucky to get a surgery scheduled not long after. About 90 days after her first surgery, they find its come back and she has to have another surgery. This time she’s getting one of her leg bones removed (either fibula or tibia I can’t remember) to reshape her jaw. Then they wanna jump into radiation 3-4 weeks later.
There’s a lot I still don’t understand and it’s all really scary. My mom is 49 and I’m 23. I’ve had a crippling fear of losing my parents for years and I can’t help but assume the worst. I’ve been trying to stay as positive as possible but I fear I may be walking the line of denial. I just can’t lose her. She deserves so much better than all of this.</t>
  </si>
  <si>
    <t>[('mom', 'n'), ('diagnosed', 'v'), ('oralneck', 'n'), ('cancer', 'n'), ('past', 'n'), ('may', 'n'), ('super', 'v'), ('lucky', 'a'), ('get', 'n'), ('surgery', 'n'), ('scheduled', 'v'), ('long', 'r'), ('days', 'n'), ('first', 'r'), ('surgery', 'a'), ('find', 'v'), ('come', 'v'), ('back', 'r'), ('another', 'n'), ('surgery', 'n'), ('time', 'n'), ('she', 'n'), ('is', 'v'), ('getting', 'v'), ('one', 'n'), ('leg', 'n'), ('bones', 'v'), ('removed', 'v'), ('either', 'n'), ('fibula', 'n'), ('tibia', 'n'), ('can', 'n'), ('not', 'r'), ('remember', 'v'), ('reshape', 'n'), ('jaw', 'n'), ('want', 'v'), ('to', 'n'), ('jump', 'v'), ('radiation', 'n'), ('weeks', 'n'), ('later', 'r'), ('there', 'n'), ('is', 'v'), ('lot', 'n'), ('do', 'v'), ('not', 'r'), ('understand', 'v'), ('it', 'n'), ('is', 'v'), ('scary', 'a'), ('mom', 'n'), ('I', 'n'), ('am', 'v'), ('I', 'n'), ('have', 'v'), ('crippling', 'v'), ('fear', 'n'), ('losing', 'v'), ('parents', 'n'), ('years', 'n'), ('can', 'n'), ('not', 'r'), ('help', 'v'), ('assume', 'v'), ('worst', 'a'), ('I', 'n'), ('have', 'v'), ('trying', 'v'), ('stay', 'n'), ('positive', 'a'), ('possible', 'a'), ('fear', 'n'), ('may', 'n'), ('walking', 'v'), ('line', 'n'), ('denial', 'n'), ('can', 'n'), ('not', 'r'), ('lose', 'v'), ('deserves', 'n'), ('much', 'r'), ('better', 'r')]</t>
  </si>
  <si>
    <t>['mom', 'diagnose', 'oralneck', 'cancer', 'past', 'may', 'super', 'lucky', 'get', 'surgery', 'schedule', 'long', 'day', 'first', 'surgery', 'find', 'come', 'back', 'another', 'surgery', 'time', 'she', 'be', 'get', 'one', 'leg', 'bone', 'remove', 'either', 'fibula', 'tibia', 'can', 'not', 'remember', 'reshape', 'jaw', 'want', 'to', 'jump', 'radiation', 'week', 'later', 'there', 'be', 'lot', 'do', 'not', 'understand', 'it', 'be', 'scary', 'mom', 'I', 'be', 'I', 'have', 'cripple', 'fear', 'lose', 'parent', 'year', 'can', 'not', 'help', 'assume', 'bad', 'I', 'have', 'try', 'stay', 'positive', 'possible', 'fear', 'may', 'walk', 'line', 'denial', 'can', 'not', 'lose', 'deserves', 'much', 'well']</t>
  </si>
  <si>
    <t>['mom', 'diagnosed', 'oralneck', 'cancer', 'past', 'may', 'super', 'lucky', 'get', 'surgery', 'scheduled', 'long', 'days', 'first', 'surgery', 'find', 'come', 'back', 'another', 'surgery', 'time', 'she is', 'getting', 'one', 'leg', 'bones', 'removed', 'either', 'fibula', 'tibia', 'can not', 'remember', 'reshape', 'jaw', 'want to', 'jump', 'radiation', 'weeks', 'later', 'there is', 'lot', 'do not', 'understand', 'it is', 'scary', 'mom', 'I am', 'I have', 'crippling', 'fear', 'losing', 'parents', 'years', 'can not', 'help', 'assume', 'worst', 'I have', 'trying', 'stay', 'positive', 'possible', 'fear', 'may', 'walking', 'line', 'denial', 'can not', 'lose', 'deserves', 'much', 'better']</t>
  </si>
  <si>
    <t>mom diagnosed oralneck cancer past may super lucky get surgery scheduled long days first surgery find come back another surgery time she is getting one leg bones removed either fibula tibia can not remember reshape jaw want to jump radiation weeks later there is lot do not understand it is scary mom I am I have crippling fear losing parents years can not help assume worst I have trying stay positive possible fear may walking line denial can not lose deserves much better</t>
  </si>
  <si>
    <t>['mom', 'diagnosed', 'oralneck', 'cancer', 'past', 'may', 'super', 'lucky', 'get', 'surgery', 'scheduled', 'long', 'days', 'first', 'surgery', 'find', 'come', 'back', 'another', 'surgery', 'time', 'she', 'is', 'getting', 'one', 'leg', 'bones', 'removed', 'either', 'fibula', 'tibia', 'can', 'not', 'remember', 'reshape', 'jaw', 'want', 'to', 'jump', 'radiation', 'weeks', 'later', 'there', 'is', 'lot', 'do', 'not', 'understand', 'it', 'is', 'scary', 'mom', 'I', 'am', 'I', 'have', 'crippling', 'fear', 'losing', 'parents', 'years', 'can', 'not', 'help', 'assume', 'worst', 'I', 'have', 'trying', 'stay', 'positive', 'possible', 'fear', 'may', 'walking', 'line', 'denial', 'can', 'not', 'lose', 'deserves', 'much', 'better']</t>
  </si>
  <si>
    <t>[('mom', 'NN'), ('diagnosed', 'VBD'), ('oralneck', 'NN'), ('cancer', 'NN'), ('past', 'NN'), ('may', 'MD'), ('super', 'VB'), ('lucky', 'JJ'), ('get', 'NN'), ('surgery', 'NN'), ('scheduled', 'VBN'), ('long', 'RB'), ('days', 'NNS'), ('first', 'RB'), ('surgery', 'JJ'), ('find', 'VBP'), ('come', 'VBN'), ('back', 'RB'), ('another', 'DT'), ('surgery', 'NN'), ('time', 'NN'), ('she', 'PRP'), ('is', 'VBZ'), ('getting', 'VBG'), ('one', 'CD'), ('leg', 'NN'), ('bones', 'VBZ'), ('removed', 'VBN'), ('either', 'DT'), ('fibula', 'NN'), ('tibia', 'NN'), ('can', 'MD'), ('not', 'RB'), ('remember', 'VB'), ('reshape', 'NN'), ('jaw', 'NN'), ('want', 'VBP'), ('to', 'TO'), ('jump', 'VB'), ('radiation', 'NN'), ('weeks', 'NNS'), ('later', 'RB'), ('there', 'EX'), ('is', 'VBZ'), ('lot', 'NN'), ('do', 'VBP'), ('not', 'RB'), ('understand', 'VB'), ('it', 'PRP'), ('is', 'VBZ'), ('scary', 'JJ'), ('mom', 'NN'), ('I', 'PRP'), ('am', 'VBP'), ('I', 'PRP'), ('have', 'VBP'), ('crippling', 'VBG'), ('fear', 'NN'), ('losing', 'VBG'), ('parents', 'NNS'), ('years', 'NNS'), ('can', 'MD'), ('not', 'RB'), ('help', 'VB'), ('assume', 'VB'), ('worst', 'JJS'), ('I', 'PRP'), ('have', 'VBP'), ('trying', 'VBG'), ('stay', 'NN'), ('positive', 'JJ'), ('possible', 'JJ'), ('fear', 'NN'), ('may', 'MD'), ('walking', 'VB'), ('line', 'NN'), ('denial', 'NN'), ('can', 'MD'), ('not', 'RB'), ('lose', 'VB'), ('deserves', 'NNS'), ('much', 'RB'), ('better', 'RBR')]</t>
  </si>
  <si>
    <t>cxdvkr</t>
  </si>
  <si>
    <t>https://www.reddit.com/r/cancer/comments/cxdvkr/i_had_a_meeting_with_my_onocologist_yesterday/</t>
  </si>
  <si>
    <t>I had a meeting with my Onocologist yesterday</t>
  </si>
  <si>
    <t>Last year I had FLOT chemo which greatly reduced the size of my primary but barely affected my metastized tumors. I found out towards the end of last year that my tumors were HER2+ and have recently completed my second line HCF chemotherapy. 
Amazingly I got extremely good and positive news.
The primary tumor has shrunk again and my metastaic tumors have 'all but disappeared'.
Over a year ago I was told I had 6-12 months to live.
This is the closest I'll ever get to being in remission. I don't need a scan again until December and I don't need to meet my oncologist again until January. 
Life is a wild as fuck ride.</t>
  </si>
  <si>
    <t>[('last', 'a'), ('year', 'n'), ('flot', 'n'), ('chemo', 'n'), ('greatly', 'r'), ('reduced', 'v'), ('size', 'n'), ('primary', 'n'), ('barely', 'r'), ('affected', 'v'), ('metastized', 'a'), ('tumors', 'n'), ('found', 'v'), ('towards', 'n'), ('end', 'n'), ('last', 'a'), ('year', 'n'), ('tumors', 'n'), ('recently', 'r'), ('completed', 'v'), ('second', 'a'), ('line', 'n'), ('hcf', 'n'), ('chemotherapy', 'n'), ('amazingly', 'r'), ('got', 'v'), ('extremely', 'r'), ('good', 'a'), ('positive', 'a'), ('news', 'n'), ('primary', 'a'), ('tumor', 'n'), ('shrunk', 'n'), ('metastaic', 'n'), ('tumors', 'n'), ('disappeared', 'v'), ('year', 'n'), ('ago', 'r'), ('told', 'v'), ('months', 'n'), ('live', 'a'), ('closest', 'a'), ('ill', 'a'), ('get', 'v'), ('remission', 'n'), ('do', 'v'), ('not', 'r'), ('need', 'v'), ('scan', 'a'), ('december', 'v'), ('do', 'v'), ('not', 'r'), ('need', 'v'), ('meet', 'n'), ('oncologist', 'a'), ('january', 'a'), ('life', 'n'), ('wild', 'a'), ('fuck', 'a'), ('ride', 'n')]</t>
  </si>
  <si>
    <t>['last', 'year', 'flot', 'chemo', 'greatly', 'reduce', 'size', 'primary', 'barely', 'affect', 'metastized', 'tumor', 'find', 'towards', 'end', 'last', 'year', 'tumor', 'recently', 'complete', 'second', 'line', 'hcf', 'chemotherapy', 'amazingly', 'get', 'extremely', 'good', 'positive', 'news', 'primary', 'tumor', 'shrunk', 'metastaic', 'tumor', 'disappear', 'year', 'ago', 'tell', 'month', 'live', 'close', 'ill', 'get', 'remission', 'do', 'not', 'need', 'scan', 'december', 'do', 'not', 'need', 'meet', 'oncologist', 'january', 'life', 'wild', 'fuck', 'ride']</t>
  </si>
  <si>
    <t>['last', 'year', 'flot', 'chemo', 'greatly', 'reduced', 'size', 'primary', 'barely', 'affected', 'metastized', 'tumors', 'found', 'towards', 'end', 'last', 'year', 'tumors', 'recently', 'completed', 'second', 'line', 'hcf', 'chemotherapy', 'amazingly', 'got', 'extremely', 'good', 'positive', 'news', 'primary', 'tumor', 'shrunk', 'metastaic', 'tumors', 'disappeared', 'year', 'ago', 'told', 'months', 'live', 'closest', 'ill', 'get', 'remission', 'do not', 'need', 'scan', 'december', 'do not', 'need', 'meet', 'oncologist', 'january', 'life', 'wild', 'fuck', 'ride']</t>
  </si>
  <si>
    <t>last year flot chemo greatly reduced size primary barely affected metastized tumors found towards end last year tumors recently completed second line hcf chemotherapy amazingly got extremely good positive news primary tumor shrunk metastaic tumors disappeared year ago told months live closest ill get remission do not need scan december do not need meet oncologist january life wild fuck ride</t>
  </si>
  <si>
    <t>['last', 'year', 'flot', 'chemo', 'greatly', 'reduced', 'size', 'primary', 'barely', 'affected', 'metastized', 'tumors', 'found', 'towards', 'end', 'last', 'year', 'tumors', 'recently', 'completed', 'second', 'line', 'hcf', 'chemotherapy', 'amazingly', 'got', 'extremely', 'good', 'positive', 'news', 'primary', 'tumor', 'shrunk', 'metastaic', 'tumors', 'disappeared', 'year', 'ago', 'told', 'months', 'live', 'closest', 'ill', 'get', 'remission', 'do', 'not', 'need', 'scan', 'december', 'do', 'not', 'need', 'meet', 'oncologist', 'january', 'life', 'wild', 'fuck', 'ride']</t>
  </si>
  <si>
    <t>[('last', 'JJ'), ('year', 'NN'), ('flot', 'NN'), ('chemo', 'NN'), ('greatly', 'RB'), ('reduced', 'VBD'), ('size', 'NN'), ('primary', 'NN'), ('barely', 'RB'), ('affected', 'VBD'), ('metastized', 'JJ'), ('tumors', 'NNS'), ('found', 'VBD'), ('towards', 'NNS'), ('end', 'NN'), ('last', 'JJ'), ('year', 'NN'), ('tumors', 'NNS'), ('recently', 'RB'), ('completed', 'VBD'), ('second', 'JJ'), ('line', 'NN'), ('hcf', 'NN'), ('chemotherapy', 'NN'), ('amazingly', 'RB'), ('got', 'VBD'), ('extremely', 'RB'), ('good', 'JJ'), ('positive', 'JJ'), ('news', 'NN'), ('primary', 'JJ'), ('tumor', 'NN'), ('shrunk', 'NN'), ('metastaic', 'NN'), ('tumors', 'NNS'), ('disappeared', 'VBD'), ('year', 'NN'), ('ago', 'RB'), ('told', 'VBD'), ('months', 'NNS'), ('live', 'JJ'), ('closest', 'JJS'), ('ill', 'JJ'), ('get', 'VB'), ('remission', 'NN'), ('do', 'VBP'), ('not', 'RB'), ('need', 'VB'), ('scan', 'JJ'), ('december', 'VB'), ('do', 'VBP'), ('not', 'RB'), ('need', 'VB'), ('meet', 'NNS'), ('oncologist', 'JJ'), ('january', 'JJ'), ('life', 'NN'), ('wild', 'JJ'), ('fuck', 'JJ'), ('ride', 'NN')]</t>
  </si>
  <si>
    <t>j5qz16</t>
  </si>
  <si>
    <t>https://www.reddit.com/r/CancerFamilySupport/comments/j5qz16/i_hate_the_fact_that_i_just_joined_this_forum_but/</t>
  </si>
  <si>
    <t>I hate the fact that I just joined this forum... but I need to blow some steam.</t>
  </si>
  <si>
    <t>Cancer has been horrible. My mom was just diagnosed with Stage 4 Breast last week, after ignoring a lump for 3 f*cking years. Both my dad and her have been in denial about the growth for a longggg time, and the only way I could get actually get her to go to the Doctors was by threatening to call 911 and have her escorted there. I was about the burn house down.
Anyways... after a few days of some serious grieving and the typical wave of emotions one goes through when they come to terms with the finiteness of the humans they love—I’m coping by researching, I think in a healthy way? I’m researching success stories, diet and nutrition, ways we can now treat it and prevent it from getting worse. I want to SAVE my mom, and I have hope we CAN at least make this easier through the power of knowledge and positive outlook!!! No matter what happens!!!!!
However, I’m the only one in my family who is coming at it like this. My little brother, mom and dad are ALL acting like this is an automatic death sentence, and she’s already dead. I’m trying not to let it anger me, I just desperately want to convince them otherwise and get my mom on a healthier diet, have the house inspected for mold, get a water filter... nothing too extravagant, I don’t think??? 
Problem is, I know I can’t help my mom alone. It has to be a team effort, and ultimately has to be her decision... and I think she’s coming around. But my dad has been awful to me. He can’t stand hearing my positivity, my suggestions, or the resources I’m trying to show them. I know he’s stressed and scared and just angry with himself for letting it go for years and is displacing it all and pointing fingers at me... But it’s been horrible. I’ve only ever known him as a kind, loving and supportive father towards me and today we talked on the phone after going over some mold inspections plans (which he doesn’t want to do) and told me I “would be a terrible doctor” (a life aspiration of mine) and that I have been “the source of all his stress in this.” It cut me like a knife, because that’s the opposite of what I’ve been trying to do for everyone.
I hardly EVER feel anger... but right now I just feel like I’ll never be able to look at my dad the same, if I’ll even be able to look at him at all. 
I guess right now I’m just asking for some encouragement, BECAUSE THIS IS THE ABSOLUTE WORST THING IVE EVER EXPERIENCED AND I WOULDN’T WISH THIS ON MY WORST ENEMY. I’m desperate to hear from someone who can relate, or just get some kind of resource that can help me navigate all of this, because obviously it’s not going to be my mom or dad this time. Thanks for reading.
Sincerely,
wanting to the light the house on fire again</t>
  </si>
  <si>
    <t>[('cancer', 'n'), ('horrible', 'a'), ('mom', 'n'), ('diagnosed', 'v'), ('stage', 'n'), ('breast', 'n'), ('last', 'a'), ('week', 'n'), ('ignoring', 'v'), ('lump', 'a'), ('fcking', 'n'), ('years', 'n'), ('dad', 'v'), ('denial', 'a'), ('growth', 'n'), ('longggg', 'a'), ('time', 'n'), ('way', 'n'), ('could', 'n'), ('get', 'v'), ('actually', 'r'), ('get', 'v'), ('doctors', 'n'), ('threatening', 'v'), ('call', 'n'), ('escorted', 'v'), ('burn', 'n'), ('house', 'n'), ('anyways', 'v'), ('days', 'n'), ('serious', 'a'), ('grieving', 'v'), ('typical', 'a'), ('wave', 'n'), ('emotions', 'n'), ('one', 'n'), ('goes', 'v'), ('come', 'v'), ('terms', 'n'), ('finiteness', 'a'), ('humans', 'n'), ('love—I', 'v'), ('am', 'v'), ('coping', 'v'), ('researching', 'v'), ('think', 'v'), ('healthy', 'a'), ('way', 'n'), ('I', 'n'), ('am', 'v'), ('researching', 'v'), ('success', 'n'), ('stories', 'n'), ('diet', 'a'), ('nutrition', 'n'), ('ways', 'n'), ('treat', 'v'), ('prevent', 'a'), ('getting', 'v'), ('worse', 'r'), ('want', 'a'), ('save', 'a'), ('mom', 'n'), ('hope', 'v'), ('least', 'a'), ('make', 'v'), ('easier', 'a'), ('power', 'n'), ('knowledge', 'n'), ('positive', 'a'), ('outlook', 'n'), ('matter', 'n'), ('happens', 'v'), ('however', 'r'), ('I', 'n'), ('am', 'v'), ('one', 'n'), ('family', 'n'), ('coming', 'v'), ('like', 'n'), ('little', 'a'), ('brother', 'n'), ('mom', 'n'), ('dad', 'n'), ('acting', 'v'), ('like', 'n'), ('automatic', 'a'), ('death', 'n'), ('sentence', 'n'), ('she', 'n'), ('is', 'v'), ('already', 'r'), ('dead', 'a'), ('I', 'n'), ('am', 'v'), ('trying', 'v'), ('let', 'n'), ('anger', 'v'), ('desperately', 'r'), ('want', 'a'), ('convince', 'n'), ('otherwise', 'r'), ('get', 'v'), ('mom', 'n'), ('healthier', 'a'), ('diet', 'a'), ('house', 'n'), ('inspected', 'v'), ('mold', 'a'), ('get', 'n'), ('water', 'n'), ('filter', 'n'), ('nothing', 'n'), ('extravagant', 'n'), ('do', 'v'), ('not', 'r'), ('think', 'v'), ('problem', 'n'), ('know', 'n'), ('can', 'n'), ('not', 'r'), ('help', 'v'), ('mom', 'v'), ('alone', 'a'), ('team', 'n'), ('effort', 'n'), ('ultimately', 'r'), ('decision', 'n'), ('think', 'n'), ('she', 'n'), ('is', 'v'), ('coming', 'v'), ('around', 'r'), ('dad', 'r'), ('awful', 'a'), ('can', 'n'), ('not', 'r'), ('stand', 'v'), ('hearing', 'v'), ('positivity', 'n'), ('suggestions', 'n'), ('resources', 'n'), ('I', 'n'), ('am', 'v'), ('trying', 'v'), ('show', 'n'), ('know', 'v'), ('he', 'n'), ('is', 'v'), ('stressed', 'v'), ('scared', 'a'), ('angry', 'a'), ('letting', 'v'), ('years', 'n'), ('displacing', 'v'), ('pointing', 'v'), ('fingers', 'n'), ('it', 'n'), ('is', 'v'), ('horrible', 'a'), ('I', 'n'), ('have', 'v'), ('known', 'v'), ('kind', 'n'), ('loving', 'v'), ('supportive', 'a'), ('father', 'n'), ('towards', 'n'), ('today', 'n'), ('talked', 'v'), ('phone', 'n'), ('going', 'v'), ('mold', 'a'), ('inspections', 'n'), ('plans', 'n'), ('does', 'v'), ('not', 'r'), ('want', 'v'), ('told', 'a'), ('“', 'n'), ('would', 'n'), ('terrible', 'v'), ('doctor', 'n'), ('”', 'n'), ('life', 'n'), ('aspiration', 'n'), ('mine', 'n'), ('“', 'n'), ('the', 'n'), ('source', 'n'), ('stress', 'n'), ('this', 'n'), ('”', 'a'), ('cut', 'n'), ('like', 'n'), ('knife', 'n'), ('that', 'n'), ('is', 'v'), ('opposite', 'a'), ('I', 'n'), ('have', 'v'), ('trying', 'v'), ('everyone', 'n'), ('hardly', 'r'), ('feel', 'v'), ('anger', 'r'), ('right', 'a'), ('feel', 'n'), ('like', 'n'), ('I', 'n'), ('will', 'n'), ('never', 'r'), ('able', 'a'), ('look', 'n'), ('dad', 'n'), ('I', 'n'), ('will', 'n'), ('able', 'a'), ('look', 'v'), ('guess', 'a'), ('right', 'n'), ('I', 'n'), ('am', 'v'), ('asking', 'v'), ('encouragement', 'n'), ('absolute', 'n'), ('worst', 'a'), ('thing', 'n'), ('I', 'n'), ('have', 'v'), ('experienced', 'v'), ('would', 'n'), ('not', 'r'), ('wish', 'v'), ('worst', 'a'), ('enemy', 'n'), ('I', 'n'), ('am', 'v'), ('desperate', 'a'), ('hear', 'n'), ('someone', 'n'), ('relate', 'n'), ('get', 'n'), ('kind', 'n'), ('resource', 'n'), ('help', 'n'), ('navigate', 'v'), ('obviously', 'n'), ('it', 'n'), ('is', 'v'), ('going', 'v'), ('mom', 'a'), ('dad', 'a'), ('time', 'n'), ('thanks', 'n'), ('reading', 'v'), ('sincerely', 'r'), ('wanting', 'v'), ('light', 'a'), ('house', 'n'), ('fire', 'n')]</t>
  </si>
  <si>
    <t>['cancer', 'horrible', 'mom', 'diagnose', 'stage', 'breast', 'last', 'week', 'ignore', 'lump', 'fcking', 'year', 'dad', 'denial', 'growth', 'longggg', 'time', 'way', 'could', 'get', 'actually', 'get', 'doctor', 'threaten', 'call', 'escort', 'burn', 'house', 'anyways', 'day', 'serious', 'grieve', 'typical', 'wave', 'emotion', 'one', 'go', 'come', 'term', 'finiteness', 'human', 'love—I', 'be', 'cop', 'research', 'think', 'healthy', 'way', 'I', 'be', 'research', 'success', 'story', 'diet', 'nutrition', 'way', 'treat', 'prevent', 'get', 'worse', 'want', 'save', 'mom', 'hope', 'least', 'make', 'easy', 'power', 'knowledge', 'positive', 'outlook', 'matter', 'happen', 'however', 'I', 'be', 'one', 'family', 'come', 'like', 'little', 'brother', 'mom', 'dad', 'act', 'like', 'automatic', 'death', 'sentence', 'she', 'be', 'already', 'dead', 'I', 'be', 'try', 'let', 'anger', 'desperately', 'want', 'convince', 'otherwise', 'get', 'mom', 'healthy', 'diet', 'house', 'inspect', 'mold', 'get', 'water', 'filter', 'nothing', 'extravagant', 'do', 'not', 'think', 'problem', 'know', 'can', 'not', 'help', 'mom', 'alone', 'team', 'effort', 'ultimately', 'decision', 'think', 'she', 'be', 'come', 'around', 'dad', 'awful', 'can', 'not', 'stand', 'hear', 'positivity', 'suggestion', 'resource', 'I', 'be', 'try', 'show', 'know', 'he', 'be', 'stress', 'scared', 'angry', 'let', 'year', 'displace', 'point', 'finger', 'it', 'be', 'horrible', 'I', 'have', 'know', 'kind', 'love', 'supportive', 'father', 'towards', 'today', 'talk', 'phone', 'go', 'mold', 'inspection', 'plan', 'do', 'not', 'want', 'told', '“', 'would', 'terrible', 'doctor', '”', 'life', 'aspiration', 'mine', '“', 'the', 'source', 'stress', 'this', '”', 'cut', 'like', 'knife', 'that', 'be', 'opposite', 'I', 'have', 'try', 'everyone', 'hardly', 'feel', 'anger', 'right', 'feel', 'like', 'I', 'will', 'never', 'able', 'look', 'dad', 'I', 'will', 'able', 'look', 'guess', 'right', 'I', 'be', 'ask', 'encouragement', 'absolute', 'bad', 'thing', 'I', 'have', 'experience', 'would', 'not', 'wish', 'bad', 'enemy', 'I', 'be', 'desperate', 'hear', 'someone', 'relate', 'get', 'kind', 'resource', 'help', 'navigate', 'obviously', 'it', 'be', 'go', 'mom', 'dad', 'time', 'thanks', 'read', 'sincerely', 'want', 'light', 'house', 'fire']</t>
  </si>
  <si>
    <t>['cancer', 'horrible', 'mom', 'diagnosed', 'stage', 'breast', 'last', 'week', 'ignoring', 'lump', 'fcking', 'years', 'dad', 'denial', 'growth', 'longggg', 'time', 'way', 'could', 'get', 'actually', 'get', 'doctors', 'threatening', 'call', 'escorted', 'burn', 'house', 'anyways', 'days', 'serious', 'grieving', 'typical', 'wave', 'emotions', 'one', 'goes', 'come', 'terms', 'finiteness', 'humans', 'love—I am', 'coping', 'researching', 'think', 'healthy', 'way', 'I am', 'researching', 'success', 'stories', 'diet', 'nutrition', 'ways', 'treat', 'prevent', 'getting', 'worse', 'want', 'save', 'mom', 'hope', 'least', 'make', 'easier', 'power', 'knowledge', 'positive', 'outlook', 'matter', 'happens', 'however', 'I am', 'one', 'family', 'coming', 'like', 'little', 'brother', 'mom', 'dad', 'acting', 'like', 'automatic', 'death', 'sentence', 'she is', 'already', 'dead', 'I am', 'trying', 'let', 'anger', 'desperately', 'want', 'convince', 'otherwise', 'get', 'mom', 'healthier', 'diet', 'house', 'inspected', 'mold', 'get', 'water', 'filter', 'nothing', 'extravagant', 'do not', 'think', 'problem', 'know', 'can not', 'help', 'mom', 'alone', 'team', 'effort', 'ultimately', 'decision', 'think', 'she is', 'coming', 'around', 'dad', 'awful', 'can not', 'stand', 'hearing', 'positivity', 'suggestions', 'resources', 'I am', 'trying', 'show', 'know', 'he is', 'stressed', 'scared', 'angry', 'letting', 'years', 'displacing', 'pointing', 'fingers', 'it is', 'horrible', 'I have', 'known', 'kind', 'loving', 'supportive', 'father', 'towards', 'today', 'talked', 'phone', 'going', 'mold', 'inspections', 'plans', 'does not', 'want', 'told', '“would', 'terrible', 'doctor”', 'life', 'aspiration', 'mine', '“the', 'source', 'stress', 'this”', 'cut', 'like', 'knife', 'that is', 'opposite', 'I have', 'trying', 'everyone', 'hardly', 'feel', 'anger', 'right', 'feel', 'like', 'I will', 'never', 'able', 'look', 'dad', 'I will', 'able', 'look', 'guess', 'right', 'I am', 'asking', 'encouragement', 'absolute', 'worst', 'thing', 'I have', 'experienced', 'would not', 'wish', 'worst', 'enemy', 'I am', 'desperate', 'hear', 'someone', 'relate', 'get', 'kind', 'resource', 'help', 'navigate', 'obviously', 'it is', 'going', 'mom', 'dad', 'time', 'thanks', 'reading', 'sincerely', 'wanting', 'light', 'house', 'fire']</t>
  </si>
  <si>
    <t>cancer horrible mom diagnosed stage breast last week ignoring lump fcking years dad denial growth longggg time way could get actually get doctors threatening call escorted burn house anyways days serious grieving typical wave emotions one goes come terms finiteness humans love—I am coping researching think healthy way I am researching success stories diet nutrition ways treat prevent getting worse want save mom hope least make easier power knowledge positive outlook matter happens however I am one family coming like little brother mom dad acting like automatic death sentence she is already dead I am trying let anger desperately want convince otherwise get mom healthier diet house inspected mold get water filter nothing extravagant do not think problem know can not help mom alone team effort ultimately decision think she is coming around dad awful can not stand hearing positivity suggestions resources I am trying show know he is stressed scared angry letting years displacing pointing fingers it is horrible I have known kind loving supportive father towards today talked phone going mold inspections plans does not want told “would terrible doctor” life aspiration mine “the source stress this” cut like knife that is opposite I have trying everyone hardly feel anger right feel like I will never able look dad I will able look guess right I am asking encouragement absolute worst thing I have experienced would not wish worst enemy I am desperate hear someone relate get kind resource help navigate obviously it is going mom dad time thanks reading sincerely wanting light house fire</t>
  </si>
  <si>
    <t>['cancer', 'horrible', 'mom', 'diagnosed', 'stage', 'breast', 'last', 'week', 'ignoring', 'lump', 'fcking', 'years', 'dad', 'denial', 'growth', 'longggg', 'time', 'way', 'could', 'get', 'actually', 'get', 'doctors', 'threatening', 'call', 'escorted', 'burn', 'house', 'anyways', 'days', 'serious', 'grieving', 'typical', 'wave', 'emotions', 'one', 'goes', 'come', 'terms', 'finiteness', 'humans', 'love—I', 'am', 'coping', 'researching', 'think', 'healthy', 'way', 'I', 'am', 'researching', 'success', 'stories', 'diet', 'nutrition', 'ways', 'treat', 'prevent', 'getting', 'worse', 'want', 'save', 'mom', 'hope', 'least', 'make', 'easier', 'power', 'knowledge', 'positive', 'outlook', 'matter', 'happens', 'however', 'I', 'am', 'one', 'family', 'coming', 'like', 'little', 'brother', 'mom', 'dad', 'acting', 'like', 'automatic', 'death', 'sentence', 'she', 'is', 'already', 'dead', 'I', 'am', 'trying', 'let', 'anger', 'desperately', 'want', 'convince', 'otherwise', 'get', 'mom', 'healthier', 'diet', 'house', 'inspected', 'mold', 'get', 'water', 'filter', 'nothing', 'extravagant', 'do', 'not', 'think', 'problem', 'know', 'can', 'not', 'help', 'mom', 'alone', 'team', 'effort', 'ultimately', 'decision', 'think', 'she', 'is', 'coming', 'around', 'dad', 'awful', 'can', 'not', 'stand', 'hearing', 'positivity', 'suggestions', 'resources', 'I', 'am', 'trying', 'show', 'know', 'he', 'is', 'stressed', 'scared', 'angry', 'letting', 'years', 'displacing', 'pointing', 'fingers', 'it', 'is', 'horrible', 'I', 'have', 'known', 'kind', 'loving', 'supportive', 'father', 'towards', 'today', 'talked', 'phone', 'going', 'mold', 'inspections', 'plans', 'does', 'not', 'want', 'told', '“', 'would', 'terrible', 'doctor', '”', 'life', 'aspiration', 'mine', '“', 'the', 'source', 'stress', 'this', '”', 'cut', 'like', 'knife', 'that', 'is', 'opposite', 'I', 'have', 'trying', 'everyone', 'hardly', 'feel', 'anger', 'right', 'feel', 'like', 'I', 'will', 'never', 'able', 'look', 'dad', 'I', 'will', 'able', 'look', 'guess', 'right', 'I', 'am', 'asking', 'encouragement', 'absolute', 'worst', 'thing', 'I', 'have', 'experienced', 'would', 'not', 'wish', 'worst', 'enemy', 'I', 'am', 'desperate', 'hear', 'someone', 'relate', 'get', 'kind', 'resource', 'help', 'navigate', 'obviously', 'it', 'is', 'going', 'mom', 'dad', 'time', 'thanks', 'reading', 'sincerely', 'wanting', 'light', 'house', 'fire']</t>
  </si>
  <si>
    <t>[('cancer', 'NN'), ('horrible', 'JJ'), ('mom', 'NN'), ('diagnosed', 'VBD'), ('stage', 'NN'), ('breast', 'NN'), ('last', 'JJ'), ('week', 'NN'), ('ignoring', 'VBG'), ('lump', 'JJ'), ('fcking', 'NN'), ('years', 'NNS'), ('dad', 'VBP'), ('denial', 'JJ'), ('growth', 'NN'), ('longggg', 'JJ'), ('time', 'NN'), ('way', 'NN'), ('could', 'MD'), ('get', 'VB'), ('actually', 'RB'), ('get', 'VB'), ('doctors', 'NNS'), ('threatening', 'VBG'), ('call', 'NN'), ('escorted', 'VBD'), ('burn', 'NN'), ('house', 'NN'), ('anyways', 'VBZ'), ('days', 'NNS'), ('serious', 'JJ'), ('grieving', 'VBG'), ('typical', 'JJ'), ('wave', 'NN'), ('emotions', 'NNS'), ('one', 'CD'), ('goes', 'VBZ'), ('come', 'VB'), ('terms', 'NNS'), ('finiteness', 'JJ'), ('humans', 'NNS'), ('love—I', 'VBP'), ('am', 'VBP'), ('coping', 'VBG'), ('researching', 'VBG'), ('think', 'VB'), ('healthy', 'JJ'), ('way', 'NN'), ('I', 'PRP'), ('am', 'VBP'), ('researching', 'VBG'), ('success', 'NN'), ('stories', 'NNS'), ('diet', 'JJ'), ('nutrition', 'NN'), ('ways', 'NNS'), ('treat', 'VBP'), ('prevent', 'JJ'), ('getting', 'VBG'), ('worse', 'RBR'), ('want', 'JJ'), ('save', 'JJ'), ('mom', 'NN'), ('hope', 'VBP'), ('least', 'JJS'), ('make', 'VB'), ('easier', 'JJR'), ('power', 'NN'), ('knowledge', 'NN'), ('positive', 'JJ'), ('outlook', 'NN'), ('matter', 'NN'), ('happens', 'VBZ'), ('however', 'RB'), ('I', 'PRP'), ('am', 'VBP'), ('one', 'CD'), ('family', 'NN'), ('coming', 'VBG'), ('like', 'IN'), ('little', 'JJ'), ('brother', 'NN'), ('mom', 'NN'), ('dad', 'NN'), ('acting', 'VBG'), ('like', 'IN'), ('automatic', 'JJ'), ('death', 'NN'), ('sentence', 'NN'), ('she', 'PRP'), ('is', 'VBZ'), ('already', 'RB'), ('dead', 'JJ'), ('I', 'PRP'), ('am', 'VBP'), ('trying', 'VBG'), ('let', 'NN'), ('anger', 'VB'), ('desperately', 'RB'), ('want', 'JJ'), ('convince', 'NN'), ('otherwise', 'RB'), ('get', 'VB'), ('mom', 'NN'), ('healthier', 'JJR'), ('diet', 'JJ'), ('house', 'NN'), ('inspected', 'VBD'), ('mold', 'JJ'), ('get', 'NN'), ('water', 'NN'), ('filter', 'NN'), ('nothing', 'NN'), ('extravagant', 'NN'), ('do', 'VBP'), ('not', 'RB'), ('think', 'VB'), ('problem', 'NN'), ('know', 'NNS'), ('can', 'MD'), ('not', 'RB'), ('help', 'VB'), ('mom', 'VB'), ('alone', 'JJ'), ('team', 'NN'), ('effort', 'NN'), ('ultimately', 'RB'), ('decision', 'NN'), ('think', 'NN'), ('she', 'PRP'), ('is', 'VBZ'), ('coming', 'VBG'), ('around', 'RB'), ('dad', 'RB'), ('awful', 'JJ'), ('can', 'MD'), ('not', 'RB'), ('stand', 'VB'), ('hearing', 'VBG'), ('positivity', 'NN'), ('suggestions', 'NNS'), ('resources', 'NNS'), ('I', 'PRP'), ('am', 'VBP'), ('trying', 'VBG'), ('show', 'NN'), ('know', 'VB'), ('he', 'PRP'), ('is', 'VBZ'), ('stressed', 'VBN'), ('scared', 'JJ'), ('angry', 'JJ'), ('letting', 'VBG'), ('years', 'NNS'), ('displacing', 'VBG'), ('pointing', 'VBG'), ('fingers', 'NNS'), ('it', 'PRP'), ('is', 'VBZ'), ('horrible', 'JJ'), ('I', 'PRP'), ('have', 'VBP'), ('known', 'VBN'), ('kind', 'NN'), ('loving', 'VBG'), ('supportive', 'JJ'), ('father', 'NN'), ('towards', 'NNS'), ('today', 'NN'), ('talked', 'VBD'), ('phone', 'NN'), ('going', 'VBG'), ('mold', 'JJ'), ('inspections', 'NNS'), ('plans', 'NNS'), ('does', 'VBZ'), ('not', 'RB'), ('want', 'VB'), ('told', 'JJ'), ('“', 'NNP'), ('would', 'MD'), ('terrible', 'VB'), ('doctor', 'NN'), ('”', 'NNP'), ('life', 'NN'), ('aspiration', 'NN'), ('mine', 'NN'), ('“', 'IN'), ('the', 'DT'), ('source', 'NN'), ('stress', 'NN'), ('this', 'DT'), ('”', 'JJ'), ('cut', 'NN'), ('like', 'IN'), ('knife', 'NN'), ('that', 'WDT'), ('is', 'VBZ'), ('opposite', 'JJ'), ('I', 'PRP'), ('have', 'VBP'), ('trying', 'VBG'), ('everyone', 'NN'), ('hardly', 'RB'), ('feel', 'VBP'), ('anger', 'RB'), ('right', 'JJ'), ('feel', 'NN'), ('like', 'IN'), ('I', 'PRP'), ('will', 'MD'), ('never', 'RB'), ('able', 'JJ'), ('look', 'NN'), ('dad', 'NN'), ('I', 'PRP'), ('will', 'MD'), ('able', 'JJ'), ('look', 'VB'), ('guess', 'JJ'), ('right', 'NN'), ('I', 'PRP'), ('am', 'VBP'), ('asking', 'VBG'), ('encouragement', 'NN'), ('absolute', 'NN'), ('worst', 'JJ'), ('thing', 'NN'), ('I', 'PRP'), ('have', 'VBP'), ('experienced', 'VBN'), ('would', 'MD'), ('not', 'RB'), ('wish', 'VB'), ('worst', 'JJS'), ('enemy', 'NN'), ('I', 'PRP'), ('am', 'VBP'), ('desperate', 'JJ'), ('hear', 'NN'), ('someone', 'NN'), ('relate', 'NN'), ('get', 'NN'), ('kind', 'NN'), ('resource', 'NN'), ('help', 'NN'), ('navigate', 'VB'), ('obviously', 'IN'), ('it', 'PRP'), ('is', 'VBZ'), ('going', 'VBG'), ('mom', 'JJ'), ('dad', 'JJ'), ('time', 'NN'), ('thanks', 'NNS'), ('reading', 'VBG'), ('sincerely', 'RB'), ('wanting', 'VBG'), ('light', 'JJ'), ('house', 'NN'), ('fire', 'NN')]</t>
  </si>
  <si>
    <t>ca3set</t>
  </si>
  <si>
    <t>https://www.reddit.com/r/CancerFamilySupport/comments/ca3set/mam_is_stopping_treatment/</t>
  </si>
  <si>
    <t>Mam is stopping treatment</t>
  </si>
  <si>
    <t>Sorry for the depressing post but Friday 5/7/19 was the day my mam officially declared she's done with treatment for her terminal cancer... And I am struggling and scared out of my mind knew it was coming but a kick in the gut none the less completely heartbroken but want to keep it together for mam (48) and grandparents (70s)  but am afariaf I'll fail to do so anyone have any advice on how to get through???</t>
  </si>
  <si>
    <t>[('sorry', 'n'), ('depressing', 'v'), ('post', 'n'), ('friday', 'a'), ('day', 'n'), ('mam', 'v'), ('officially', 'r'), ('declared', 'v'), ('she', 'n'), ('is', 'v'), ('done', 'v'), ('treatment', 'n'), ('terminal', 'a'), ('cancer', 'n'), ('struggling', 'v'), ('scared', 'v'), ('mind', 'n'), ('knew', 'v'), ('coming', 'v'), ('kick', 'a'), ('gut', 'n'), ('none', 'n'), ('less', 'r'), ('completely', 'r'), ('heartbroken', 'v'), ('want', 'v'), ('keep', 'v'), ('together', 'r'), ('mam', 'a'), ('grandparents', 'n'), ('afariaf', 'v'), ('ill', 'a'), ('fail', 'v'), ('anyone', 'n'), ('advice', 'n'), ('get', 'n')]</t>
  </si>
  <si>
    <t>['sorry', 'depress', 'post', 'friday', 'day', 'mam', 'officially', 'declare', 'she', 'be', 'do', 'treatment', 'terminal', 'cancer', 'struggle', 'scar', 'mind', 'know', 'come', 'kick', 'gut', 'none', 'less', 'completely', 'heartbroken', 'want', 'keep', 'together', 'mam', 'grandparent', 'afariaf', 'ill', 'fail', 'anyone', 'advice', 'get']</t>
  </si>
  <si>
    <t>['sorry', 'depressing', 'post', 'friday', 'day', 'mam', 'officially', 'declared', 'she is', 'done', 'treatment', 'terminal', 'cancer', 'struggling', 'scared', 'mind', 'knew', 'coming', 'kick', 'gut', 'none', 'less', 'completely', 'heartbroken', 'want', 'keep', 'together', 'mam', 'grandparents', 'afariaf', 'ill', 'fail', 'anyone', 'advice', 'get']</t>
  </si>
  <si>
    <t>sorry depressing post friday day mam officially declared she is done treatment terminal cancer struggling scared mind knew coming kick gut none less completely heartbroken want keep together mam grandparents afariaf ill fail anyone advice get</t>
  </si>
  <si>
    <t>['sorry', 'depressing', 'post', 'friday', 'day', 'mam', 'officially', 'declared', 'she', 'is', 'done', 'treatment', 'terminal', 'cancer', 'struggling', 'scared', 'mind', 'knew', 'coming', 'kick', 'gut', 'none', 'less', 'completely', 'heartbroken', 'want', 'keep', 'together', 'mam', 'grandparents', 'afariaf', 'ill', 'fail', 'anyone', 'advice', 'get']</t>
  </si>
  <si>
    <t>[('sorry', 'NN'), ('depressing', 'VBG'), ('post', 'NN'), ('friday', 'JJ'), ('day', 'NN'), ('mam', 'VB'), ('officially', 'RB'), ('declared', 'VBN'), ('she', 'PRP'), ('is', 'VBZ'), ('done', 'VBN'), ('treatment', 'NN'), ('terminal', 'JJ'), ('cancer', 'NN'), ('struggling', 'VBG'), ('scared', 'VBD'), ('mind', 'NN'), ('knew', 'VBD'), ('coming', 'VBG'), ('kick', 'JJ'), ('gut', 'NN'), ('none', 'NN'), ('less', 'RBR'), ('completely', 'RB'), ('heartbroken', 'VBN'), ('want', 'VBP'), ('keep', 'VB'), ('together', 'RB'), ('mam', 'JJ'), ('grandparents', 'NNS'), ('afariaf', 'VBP'), ('ill', 'JJ'), ('fail', 'VBP'), ('anyone', 'NN'), ('advice', 'NN'), ('get', 'NN')]</t>
  </si>
  <si>
    <t>hqbplk</t>
  </si>
  <si>
    <t>https://www.reddit.com/r/cancer/comments/hqbplk/currently_you_no_longer_have_cancer_cells_in_your/</t>
  </si>
  <si>
    <t>"Currently, you no longer have cancer cells in your body" is one of the best news I've ever heard in my life!</t>
  </si>
  <si>
    <t>I was diagnosed with ovarian cancer stage 2b and a rare cancer, pseudomyxoma peritonei, last year. Having cancer at a young age, or at any age for that matter, is an awful experience.
I was afraid of surgery but I had no choice but to undergo a major one to remove my right ovary, appendix, some omentum &amp; lymph nodes. I have also just finished with my chemotherapy this year.
And when my doctor told me, "Currently, you no longer have cancer cells in your body," I wanted to cry.
F*ck cancer! It ruined my life. I don't understand other people who say "cancer is a gift." No way! Cancer will never be a gift. Or maybe it is, but it is a bad gift. I have missed so many opportunities because of it. And the COVID-19 pandemic makes it worse. I still can't go back to my usual life. 
But hearing the phrase, "you no longer have cancer" makes me feel invincible again. Although there is still a risk that cancer might recur. 
I am very grateful to my supportive family &amp; friends. If not for them, I would be suffering more. I am also indebted to the medical team for their support. 
I hope everyone here who has cancer will also hear the beautiful words, "you no longer have cancer."
What's the best news you have heard so far?</t>
  </si>
  <si>
    <t>[('diagnosed', 'a'), ('ovarian', 'a'), ('cancer', 'n'), ('stage', 'n'), ('b', 'n'), ('rare', 'a'), ('cancer', 'n'), ('pseudomyxoma', 'n'), ('peritonei', 'n'), ('last', 'a'), ('year', 'n'), ('cancer', 'n'), ('young', 'a'), ('age', 'n'), ('age', 'n'), ('matter', 'n'), ('awful', 'a'), ('experience', 'n'), ('afraid', 'a'), ('surgery', 'n'), ('choice', 'n'), ('undergo', 'n'), ('major', 'a'), ('one', 'n'), ('remove', 'n'), ('right', 'r'), ('ovary', 'a'), ('appendix', 'n'), ('omentum', 'v'), ('lymph', 'n'), ('nodes', 'n'), ('also', 'r'), ('finished', 'v'), ('chemotherapy', 'a'), ('year', 'n'), ('doctor', 'n'), ('told', 'v'), ('currently', 'r'), ('longer', 'r'), ('cancer', 'n'), ('cells', 'n'), ('body', 'n'), ('wanted', 'v'), ('cry', 'a'), ('fck', 'a'), ('cancer', 'n'), ('ruined', 'v'), ('life', 'n'), ('do', 'v'), ('not', 'r'), ('understand', 'v'), ('people', 'n'), ('say', 'v'), ('cancer', 'n'), ('gift', 'n'), ('way', 'n'), ('cancer', 'n'), ('never', 'r'), ('gift', 'v'), ('maybe', 'r'), ('bad', 'a'), ('gift', 'n'), ('missed', 'v'), ('many', 'a'), ('opportunities', 'n'), ('covid', 'v'), ('pandemic', 'a'), ('makes', 'v'), ('worse', 'a'), ('can', 'n'), ('not', 'r'), ('back', 'v'), ('usual', 'a'), ('life', 'n'), ('hearing', 'v'), ('phrase', 'n'), ('longer', 'r'), ('cancer', 'n'), ('makes', 'v'), ('feel', 'v'), ('invincible', 'a'), ('although', 'n'), ('risk', 'n'), ('cancer', 'n'), ('might', 'n'), ('recur', 'v'), ('grateful', 'a'), ('supportive', 'a'), ('family', 'n'), ('friends', 'n'), ('would', 'n'), ('suffering', 'v'), ('also', 'r'), ('indebted', 'a'), ('medical', 'a'), ('team', 'n'), ('support', 'n'), ('hope', 'v'), ('everyone', 'n'), ('cancer', 'n'), ('also', 'r'), ('hear', 'v'), ('beautiful', 'a'), ('words', 'n'), ('longer', 'r'), ('cancer', 'n'), ('what', 'n'), ('is', 'v'), ('best', 'r'), ('news', 'n'), ('heard', 'n'), ('far', 'r')]</t>
  </si>
  <si>
    <t>['diagnosed', 'ovarian', 'cancer', 'stage', 'b', 'rare', 'cancer', 'pseudomyxoma', 'peritonei', 'last', 'year', 'cancer', 'young', 'age', 'age', 'matter', 'awful', 'experience', 'afraid', 'surgery', 'choice', 'undergo', 'major', 'one', 'remove', 'right', 'ovary', 'appendix', 'omentum', 'lymph', 'node', 'also', 'finish', 'chemotherapy', 'year', 'doctor', 'tell', 'currently', 'longer', 'cancer', 'cell', 'body', 'want', 'cry', 'fck', 'cancer', 'ruin', 'life', 'do', 'not', 'understand', 'people', 'say', 'cancer', 'gift', 'way', 'cancer', 'never', 'gift', 'maybe', 'bad', 'gift', 'miss', 'many', 'opportunity', 'covid', 'pandemic', 'make', 'bad', 'can', 'not', 'back', 'usual', 'life', 'hear', 'phrase', 'longer', 'cancer', 'make', 'feel', 'invincible', 'although', 'risk', 'cancer', 'might', 'recur', 'grateful', 'supportive', 'family', 'friend', 'would', 'suffer', 'also', 'indebted', 'medical', 'team', 'support', 'hope', 'everyone', 'cancer', 'also', 'hear', 'beautiful', 'word', 'longer', 'cancer', 'what', 'be', 'best', 'news', 'heard', 'far']</t>
  </si>
  <si>
    <t>['diagnosed', 'ovarian', 'cancer', 'stage', 'b', 'rare', 'cancer', 'pseudomyxoma', 'peritonei', 'last', 'year', 'cancer', 'young', 'age', 'age', 'matter', 'awful', 'experience', 'afraid', 'surgery', 'choice', 'undergo', 'major', 'one', 'remove', 'right', 'ovary', 'appendix', 'omentum', 'lymph', 'nodes', 'also', 'finished', 'chemotherapy', 'year', 'doctor', 'told', 'currently', 'longer', 'cancer', 'cells', 'body', 'wanted', 'cry', 'fck', 'cancer', 'ruined', 'life', 'do not', 'understand', 'people', 'say', 'cancer', 'gift', 'way', 'cancer', 'never', 'gift', 'maybe', 'bad', 'gift', 'missed', 'many', 'opportunities', 'covid', 'pandemic', 'makes', 'worse', 'can not', 'back', 'usual', 'life', 'hearing', 'phrase', 'longer', 'cancer', 'makes', 'feel', 'invincible', 'although', 'risk', 'cancer', 'might', 'recur', 'grateful', 'supportive', 'family', 'friends', 'would', 'suffering', 'also', 'indebted', 'medical', 'team', 'support', 'hope', 'everyone', 'cancer', 'also', 'hear', 'beautiful', 'words', 'longer', 'cancer', 'what is', 'best', 'news', 'heard', 'far']</t>
  </si>
  <si>
    <t>diagnosed ovarian cancer stage b rare cancer pseudomyxoma peritonei last year cancer young age age matter awful experience afraid surgery choice undergo major one remove right ovary appendix omentum lymph nodes also finished chemotherapy year doctor told currently longer cancer cells body wanted cry fck cancer ruined life do not understand people say cancer gift way cancer never gift maybe bad gift missed many opportunities covid pandemic makes worse can not back usual life hearing phrase longer cancer makes feel invincible although risk cancer might recur grateful supportive family friends would suffering also indebted medical team support hope everyone cancer also hear beautiful words longer cancer what is best news heard far</t>
  </si>
  <si>
    <t>['diagnosed', 'ovarian', 'cancer', 'stage', 'b', 'rare', 'cancer', 'pseudomyxoma', 'peritonei', 'last', 'year', 'cancer', 'young', 'age', 'age', 'matter', 'awful', 'experience', 'afraid', 'surgery', 'choice', 'undergo', 'major', 'one', 'remove', 'right', 'ovary', 'appendix', 'omentum', 'lymph', 'nodes', 'also', 'finished', 'chemotherapy', 'year', 'doctor', 'told', 'currently', 'longer', 'cancer', 'cells', 'body', 'wanted', 'cry', 'fck', 'cancer', 'ruined', 'life', 'do', 'not', 'understand', 'people', 'say', 'cancer', 'gift', 'way', 'cancer', 'never', 'gift', 'maybe', 'bad', 'gift', 'missed', 'many', 'opportunities', 'covid', 'pandemic', 'makes', 'worse', 'can', 'not', 'back', 'usual', 'life', 'hearing', 'phrase', 'longer', 'cancer', 'makes', 'feel', 'invincible', 'although', 'risk', 'cancer', 'might', 'recur', 'grateful', 'supportive', 'family', 'friends', 'would', 'suffering', 'also', 'indebted', 'medical', 'team', 'support', 'hope', 'everyone', 'cancer', 'also', 'hear', 'beautiful', 'words', 'longer', 'cancer', 'what', 'is', 'best', 'news', 'heard', 'far']</t>
  </si>
  <si>
    <t>[('diagnosed', 'JJ'), ('ovarian', 'JJ'), ('cancer', 'NN'), ('stage', 'NN'), ('b', 'SYM'), ('rare', 'JJ'), ('cancer', 'NN'), ('pseudomyxoma', 'NN'), ('peritonei', 'NN'), ('last', 'JJ'), ('year', 'NN'), ('cancer', 'NN'), ('young', 'JJ'), ('age', 'NN'), ('age', 'NN'), ('matter', 'NN'), ('awful', 'JJ'), ('experience', 'NN'), ('afraid', 'JJ'), ('surgery', 'NN'), ('choice', 'NN'), ('undergo', 'IN'), ('major', 'JJ'), ('one', 'CD'), ('remove', 'NN'), ('right', 'RB'), ('ovary', 'JJ'), ('appendix', 'NNS'), ('omentum', 'VBP'), ('lymph', 'NN'), ('nodes', 'NNS'), ('also', 'RB'), ('finished', 'VBD'), ('chemotherapy', 'JJ'), ('year', 'NN'), ('doctor', 'NN'), ('told', 'VBD'), ('currently', 'RB'), ('longer', 'RBR'), ('cancer', 'NN'), ('cells', 'NNS'), ('body', 'NN'), ('wanted', 'VBD'), ('cry', 'JJ'), ('fck', 'JJ'), ('cancer', 'NN'), ('ruined', 'VBD'), ('life', 'NN'), ('do', 'VB'), ('not', 'RB'), ('understand', 'VB'), ('people', 'NNS'), ('say', 'VBP'), ('cancer', 'NN'), ('gift', 'NN'), ('way', 'NN'), ('cancer', 'NN'), ('never', 'RB'), ('gift', 'VBD'), ('maybe', 'RB'), ('bad', 'JJ'), ('gift', 'NN'), ('missed', 'VBD'), ('many', 'JJ'), ('opportunities', 'NNS'), ('covid', 'VBP'), ('pandemic', 'JJ'), ('makes', 'VBZ'), ('worse', 'JJR'), ('can', 'MD'), ('not', 'RB'), ('back', 'VB'), ('usual', 'JJ'), ('life', 'NN'), ('hearing', 'VBG'), ('phrase', 'NN'), ('longer', 'RB'), ('cancer', 'NN'), ('makes', 'VBZ'), ('feel', 'VBP'), ('invincible', 'JJ'), ('although', 'IN'), ('risk', 'NN'), ('cancer', 'NN'), ('might', 'MD'), ('recur', 'VB'), ('grateful', 'JJ'), ('supportive', 'JJ'), ('family', 'NN'), ('friends', 'NNS'), ('would', 'MD'), ('suffering', 'VBG'), ('also', 'RB'), ('indebted', 'JJ'), ('medical', 'JJ'), ('team', 'NN'), ('support', 'NN'), ('hope', 'VBP'), ('everyone', 'NN'), ('cancer', 'NN'), ('also', 'RB'), ('hear', 'VBP'), ('beautiful', 'JJ'), ('words', 'NNS'), ('longer', 'RBR'), ('cancer', 'NN'), ('what', 'WP'), ('is', 'VBZ'), ('best', 'RBS'), ('news', 'NN'), ('heard', 'NN'), ('far', 'RB')]</t>
  </si>
  <si>
    <t>92slfu</t>
  </si>
  <si>
    <t>https://www.reddit.com/r/CancerCaregivers/comments/92slfu/everybody_is_telling_me_that_the_hard_part_is/</t>
  </si>
  <si>
    <t>Everybody is telling me that the hard part is almost over but I still feel like the world is about to fall apart (long post- I don’t know where else I can put this)</t>
  </si>
  <si>
    <t xml:space="preserve">
I am 21, my fiancé-to-be (24) has a nonseminomas retroperitoneal  germ cell tumor at stage IIIB.  His tumor was the size of a cantaloupe before treatment, pressing on tons of nerves, and they originally thought it was starting to wrap around his aorta (it wasn't thankfully).
The month he was diagnosed I was about to sign a lease to an apartment and he was about to make a 630 mile move to live with me. I live in Pennsylvania but have spent a little over a year in North Carolina being the sole caregiver to my partner outside of of the occasional ride to the hospital from his father.
He was misdiagnosed for around five months and the doctors told us that had he not started the treatment when he did he would have been dead within a month- the cancer was very close to spreading to his lungs and brain. I still don’t understand how they know that and have been to terrified to ask and worry about the “what ifs” for his cancer.
After four five day cycles of cisplatin and etoposide over four months he was scheduled for a Retroperitoneal lymph node dissection in February of this year. His team told me to go homes, and start planning our lives together, the hard part was over, he was stable.
I started college and took a week off to go and be with him the week of surgery.
His tumor markers skyrocketed in between this last round of chemo and the surgery... So I went on medical leave and again became his sole caregiver.
Three rounds of carboplatin and etoposide each round followed by autologous stem cell transplants. As of two days ago he had his RPLND surgery and they were able to remove the whole tumor without needing to do valve replacement or reroute anything like his team had anticipated needing to do. The tumor was the size of a baseball after all the treatment according to his surgeon. They were able to remove all the lymph nodes and entire tumor.
We get the pathology report back in a week to start figuring out the next steps.
Today was the first day in well over a year he was in unbearable pain in his back and abdomen and he was able to get up and move to the chair, is hungry, and drinking all things vital to his recovery. I am ecstatic for him, how well he did and he's not as terrified now. His father tried to tell him he was cancer free now but I corrected him. The tumor his gone but the doctors have Not told him or even mentioned him being cancer free at this point in time... He told me he wants to move and just pretend all of this was just a horrible dream which would be nice! I am working with his team to coordinate with a transplant center where I live so he can get his shots, labs, scans, and other appointments he needs without having to travel back and forth every few months.
The tumor may be gone and his pain is much better but everything in me is still bracing for the next thing and every older adult I have spoken to told me that likely will not fade until he hits the five year mark. I am exhausted. I love this man more than anything in the world and dropped out of my life twice to do everything in my power to help him through this but I am SO TIRED. Tired and sad and angry at everything even though it was nobody's fault. Sorry for the extremely long post its been a long year.</t>
  </si>
  <si>
    <t>[('fiancétobe', 'n'), ('nonseminomas', 'n'), ('retroperitoneal', 'a'), ('germ', 'n'), ('cell', 'n'), ('tumor', 'n'), ('stage', 'n'), ('iiib', 'a'), ('tumor', 'n'), ('size', 'n'), ('cantaloupe', 'n'), ('treatment', 'n'), ('pressing', 'v'), ('tons', 'n'), ('nerves', 'n'), ('originally', 'r'), ('thought', 'v'), ('starting', 'v'), ('wrap', 'n'), ('around', 'n'), ('aorta', 'n'), ('was', 'v'), ('not', 'r'), ('thankfully', 'r'), ('month', 'n'), ('diagnosed', 'v'), ('sign', 'a'), ('lease', 'a'), ('apartment', 'n'), ('make', 'v'), ('mile', 'a'), ('move', 'n'), ('live', 'r'), ('live', 'a'), ('pennsylvania', 'n'), ('spent', 'v'), ('little', 'a'), ('year', 'n'), ('north', 'r'), ('carolina', 'a'), ('sole', 'a'), ('caregiver', 'n'), ('partner', 'n'), ('outside', 'n'), ('occasional', 'a'), ('ride', 'n'), ('hospital', 'n'), ('father', 'n'), ('misdiagnosed', 'v'), ('around', 'r'), ('five', 'n'), ('months', 'n'), ('doctors', 'n'), ('told', 'v'), ('us', 'n'), ('started', 'v'), ('treatment', 'n'), ('would', 'n'), ('dead', 'v'), ('within', 'n'), ('month', 'n'), ('cancer', 'n'), ('close', 'r'), ('spreading', 'a'), ('lungs', 'n'), ('brain', 'n'), ('do', 'v'), ('not', 'r'), ('understand', 'v'), ('know', 'v'), ('terrified', 'v'), ('ask', 'a'), ('worry', 'n'), ('“', 'v'), ('what', 'n'), ('ifs', 'a'), ('”', 'a'), ('cancer', 'n'), ('four', 'n'), ('five', 'n'), ('day', 'n'), ('cycles', 'n'), ('cisplatin', 'v'), ('etoposide', 'r'), ('four', 'n'), ('months', 'n'), ('scheduled', 'v'), ('retroperitoneal', 'a'), ('lymph', 'n'), ('node', 'n'), ('dissection', 'n'), ('february', 'a'), ('year', 'n'), ('team', 'n'), ('told', 'v'), ('homes', 'n'), ('start', 'v'), ('planning', 'v'), ('lives', 'n'), ('together', 'r'), ('hard', 'a'), ('part', 'n'), ('stable', 'a'), ('started', 'v'), ('college', 'n'), ('took', 'v'), ('week', 'n'), ('week', 'n'), ('surgery', 'n'), ('tumor', 'n'), ('markers', 'n'), ('skyrocketed', 'v'), ('last', 'a'), ('round', 'n'), ('chemo', 'n'), ('surgery', 'n'), ('went', 'v'), ('medical', 'a'), ('leave', 'n'), ('became', 'v'), ('sole', 'a'), ('caregiver', 'n'), ('three', 'n'), ('rounds', 'v'), ('carboplatin', 'a'), ('etoposide', 'r'), ('round', 'n'), ('followed', 'v'), ('autologous', 'a'), ('stem', 'n'), ('cell', 'n'), ('transplants', 'n'), ('two', 'n'), ('days', 'n'), ('ago', 'r'), ('rplnd', 'v'), ('surgery', 'n'), ('able', 'a'), ('remove', 'v'), ('whole', 'a'), ('tumor', 'n'), ('without', 'n'), ('needing', 'v'), ('valve', 'a'), ('replacement', 'n'), ('reroute', 'n'), ('anything', 'n'), ('like', 'n'), ('team', 'n'), ('anticipated', 'v'), ('needing', 'v'), ('tumor', 'n'), ('size', 'n'), ('baseball', 'n'), ('treatment', 'n'), ('according', 'v'), ('surgeon', 'n'), ('able', 'a'), ('remove', 'v'), ('lymph', 'n'), ('nodes', 'n'), ('entire', 'a'), ('tumor', 'n'), ('get', 'n'), ('pathology', 'n'), ('report', 'n'), ('back', 'r'), ('week', 'n'), ('start', 'n'), ('figuring', 'v'), ('next', 'a'), ('steps', 'n'), ('today', 'n'), ('first', 'r'), ('day', 'n'), ('well', 'r'), ('year', 'n'), ('unbearable', 'a'), ('pain', 'n'), ('back', 'r'), ('abdomen', 'n'), ('able', 'a'), ('get', 'v'), ('move', 'v'), ('chair', 'n'), ('hungry', 'a'), ('drinking', 'n'), ('things', 'n'), ('vital', 'a'), ('recovery', 'n'), ('ecstatic', 'a'), ('well', 'r'), ('hes', 'n'), ('terrified', 'v'), ('father', 'r'), ('tried', 'v'), ('tell', 'n'), ('cancer', 'n'), ('free', 'a'), ('corrected', 'v'), ('tumor', 'n'), ('gone', 'v'), ('doctors', 'n'), ('told', 'v'), ('mentioned', 'a'), ('cancer', 'n'), ('free', 'a'), ('point', 'n'), ('time', 'n'), ('told', 'v'), ('wants', 'v'), ('move', 'v'), ('pretend', 'n'), ('horrible', 'a'), ('dream', 'n'), ('would', 'n'), ('nice', 'v'), ('working', 'v'), ('team', 'n'), ('coordinate', 'n'), ('transplant', 'n'), ('center', 'n'), ('live', 'v'), ('get', 'v'), ('shots', 'a'), ('labs', 'n'), ('scans', 'v'), ('appointments', 'n'), ('needs', 'n'), ('without', 'n'), ('travel', 'n'), ('back', 'r'), ('forth', 'a'), ('every', 'n'), ('months', 'n'), ('tumor', 'n'), ('may', 'n'), ('gone', 'v'), ('pain', 'r'), ('much', 'a'), ('better', 'a'), ('everything', 'n'), ('bracing', 'v'), ('next', 'a'), ('thing', 'n'), ('every', 'n'), ('older', 'a'), ('adult', 'n'), ('spoken', 'v'), ('told', 'v'), ('likely', 'a'), ('fade', 'n'), ('hits', 'n'), ('five', 'n'), ('year', 'n'), ('mark', 'n'), ('exhausted', 'v'), ('love', 'a'), ('man', 'n'), ('anything', 'n'), ('world', 'n'), ('dropped', 'v'), ('life', 'n'), ('twice', 'r'), ('everything', 'n'), ('power', 'n'), ('help', 'n'), ('tired', 'v'), ('tired', 'a'), ('sad', 'a'), ('angry', 'a'), ('everything', 'n'), ('though', 'n'), ('nobodys', 'a'), ('fault', 'n'), ('sorry', 'n'), ('extremely', 'r'), ('long', 'a'), ('post', 'n'), ('long', 'a'), ('year', 'n')]</t>
  </si>
  <si>
    <t>['fiancétobe', 'nonseminomas', 'retroperitoneal', 'germ', 'cell', 'tumor', 'stage', 'iiib', 'tumor', 'size', 'cantaloupe', 'treatment', 'press', 'ton', 'nerve', 'originally', 'think', 'start', 'wrap', 'around', 'aorta', 'be', 'not', 'thankfully', 'month', 'diagnose', 'sign', 'lease', 'apartment', 'make', 'mile', 'move', 'live', 'live', 'pennsylvania', 'spend', 'little', 'year', 'north', 'carolina', 'sole', 'caregiver', 'partner', 'outside', 'occasional', 'ride', 'hospital', 'father', 'misdiagnosed', 'around', 'five', 'month', 'doctor', 'tell', 'u', 'start', 'treatment', 'would', 'dead', 'within', 'month', 'cancer', 'close', 'spreading', 'lung', 'brain', 'do', 'not', 'understand', 'know', 'terrify', 'ask', 'worry', '“', 'what', 'ifs', '”', 'cancer', 'four', 'five', 'day', 'cycle', 'cisplatin', 'etoposide', 'four', 'month', 'schedule', 'retroperitoneal', 'lymph', 'node', 'dissection', 'february', 'year', 'team', 'tell', 'home', 'start', 'plan', 'life', 'together', 'hard', 'part', 'stable', 'start', 'college', 'take', 'week', 'week', 'surgery', 'tumor', 'marker', 'skyrocket', 'last', 'round', 'chemo', 'surgery', 'go', 'medical', 'leave', 'become', 'sole', 'caregiver', 'three', 'round', 'carboplatin', 'etoposide', 'round', 'follow', 'autologous', 'stem', 'cell', 'transplant', 'two', 'day', 'ago', 'rplnd', 'surgery', 'able', 'remove', 'whole', 'tumor', 'without', 'need', 'valve', 'replacement', 'reroute', 'anything', 'like', 'team', 'anticipate', 'need', 'tumor', 'size', 'baseball', 'treatment', 'accord', 'surgeon', 'able', 'remove', 'lymph', 'node', 'entire', 'tumor', 'get', 'pathology', 'report', 'back', 'week', 'start', 'figure', 'next', 'step', 'today', 'first', 'day', 'well', 'year', 'unbearable', 'pain', 'back', 'abdomen', 'able', 'get', 'move', 'chair', 'hungry', 'drinking', 'thing', 'vital', 'recovery', 'ecstatic', 'well', 'he', 'terrify', 'father', 'try', 'tell', 'cancer', 'free', 'correct', 'tumor', 'go', 'doctor', 'tell', 'mentioned', 'cancer', 'free', 'point', 'time', 'tell', 'want', 'move', 'pretend', 'horrible', 'dream', 'would', 'nice', 'work', 'team', 'coordinate', 'transplant', 'center', 'live', 'get', 'shots', 'lab', 'scan', 'appointment', 'need', 'without', 'travel', 'back', 'forth', 'every', 'month', 'tumor', 'may', 'go', 'pain', 'much', 'good', 'everything', 'brace', 'next', 'thing', 'every', 'old', 'adult', 'speak', 'tell', 'likely', 'fade', 'hit', 'five', 'year', 'mark', 'exhaust', 'love', 'man', 'anything', 'world', 'drop', 'life', 'twice', 'everything', 'power', 'help', 'tire', 'tired', 'sad', 'angry', 'everything', 'though', 'nobodys', 'fault', 'sorry', 'extremely', 'long', 'post', 'long', 'year']</t>
  </si>
  <si>
    <t>['fiancétobe', 'nonseminomas', 'retroperitoneal', 'germ', 'cell', 'tumor', 'stage', 'iiib', 'tumor', 'size', 'cantaloupe', 'treatment', 'pressing', 'tons', 'nerves', 'originally', 'thought', 'starting', 'wrap', 'around', 'aorta', 'was not', 'thankfully', 'month', 'diagnosed', 'sign', 'lease', 'apartment', 'make', 'mile', 'move', 'live', 'live', 'pennsylvania', 'spent', 'little', 'year', 'north', 'carolina', 'sole', 'caregiver', 'partner', 'outside', 'occasional', 'ride', 'hospital', 'father', 'misdiagnosed', 'around', 'five', 'months', 'doctors', 'told', 'us', 'started', 'treatment', 'would', 'dead', 'within', 'month', 'cancer', 'close', 'spreading', 'lungs', 'brain', 'do not', 'understand', 'know', 'terrified', 'ask', 'worry', '“what', 'ifs”', 'cancer', 'four', 'five', 'day', 'cycles', 'cisplatin', 'etoposide', 'four', 'months', 'scheduled', 'retroperitoneal', 'lymph', 'node', 'dissection', 'february', 'year', 'team', 'told', 'homes', 'start', 'planning', 'lives', 'together', 'hard', 'part', 'stable', 'started', 'college', 'took', 'week', 'week', 'surgery', 'tumor', 'markers', 'skyrocketed', 'last', 'round', 'chemo', 'surgery', 'went', 'medical', 'leave', 'became', 'sole', 'caregiver', 'three', 'rounds', 'carboplatin', 'etoposide', 'round', 'followed', 'autologous', 'stem', 'cell', 'transplants', 'two', 'days', 'ago', 'rplnd', 'surgery', 'able', 'remove', 'whole', 'tumor', 'without', 'needing', 'valve', 'replacement', 'reroute', 'anything', 'like', 'team', 'anticipated', 'needing', 'tumor', 'size', 'baseball', 'treatment', 'according', 'surgeon', 'able', 'remove', 'lymph', 'nodes', 'entire', 'tumor', 'get', 'pathology', 'report', 'back', 'week', 'start', 'figuring', 'next', 'steps', 'today', 'first', 'day', 'well', 'year', 'unbearable', 'pain', 'back', 'abdomen', 'able', 'get', 'move', 'chair', 'hungry', 'drinking', 'things', 'vital', 'recovery', 'ecstatic', 'well', 'hes', 'terrified', 'father', 'tried', 'tell', 'cancer', 'free', 'corrected', 'tumor', 'gone', 'doctors', 'told', 'mentioned', 'cancer', 'free', 'point', 'time', 'told', 'wants', 'move', 'pretend', 'horrible', 'dream', 'would', 'nice', 'working', 'team', 'coordinate', 'transplant', 'center', 'live', 'get', 'shots', 'labs', 'scans', 'appointments', 'needs', 'without', 'travel', 'back', 'forth', 'every', 'months', 'tumor', 'may', 'gone', 'pain', 'much', 'better', 'everything', 'bracing', 'next', 'thing', 'every', 'older', 'adult', 'spoken', 'told', 'likely', 'fade', 'hits', 'five', 'year', 'mark', 'exhausted', 'love', 'man', 'anything', 'world', 'dropped', 'life', 'twice', 'everything', 'power', 'help', 'tired', 'tired', 'sad', 'angry', 'everything', 'though', 'nobodys', 'fault', 'sorry', 'extremely', 'long', 'post', 'long', 'year']</t>
  </si>
  <si>
    <t>fiancétobe nonseminomas retroperitoneal germ cell tumor stage iiib tumor size cantaloupe treatment pressing tons nerves originally thought starting wrap around aorta was not thankfully month diagnosed sign lease apartment make mile move live live pennsylvania spent little year north carolina sole caregiver partner outside occasional ride hospital father misdiagnosed around five months doctors told us started treatment would dead within month cancer close spreading lungs brain do not understand know terrified ask worry “what ifs” cancer four five day cycles cisplatin etoposide four months scheduled retroperitoneal lymph node dissection february year team told homes start planning lives together hard part stable started college took week week surgery tumor markers skyrocketed last round chemo surgery went medical leave became sole caregiver three rounds carboplatin etoposide round followed autologous stem cell transplants two days ago rplnd surgery able remove whole tumor without needing valve replacement reroute anything like team anticipated needing tumor size baseball treatment according surgeon able remove lymph nodes entire tumor get pathology report back week start figuring next steps today first day well year unbearable pain back abdomen able get move chair hungry drinking things vital recovery ecstatic well hes terrified father tried tell cancer free corrected tumor gone doctors told mentioned cancer free point time told wants move pretend horrible dream would nice working team coordinate transplant center live get shots labs scans appointments needs without travel back forth every months tumor may gone pain much better everything bracing next thing every older adult spoken told likely fade hits five year mark exhausted love man anything world dropped life twice everything power help tired tired sad angry everything though nobodys fault sorry extremely long post long year</t>
  </si>
  <si>
    <t>['fiancétobe', 'nonseminomas', 'retroperitoneal', 'germ', 'cell', 'tumor', 'stage', 'iiib', 'tumor', 'size', 'cantaloupe', 'treatment', 'pressing', 'tons', 'nerves', 'originally', 'thought', 'starting', 'wrap', 'around', 'aorta', 'was', 'not', 'thankfully', 'month', 'diagnosed', 'sign', 'lease', 'apartment', 'make', 'mile', 'move', 'live', 'live', 'pennsylvania', 'spent', 'little', 'year', 'north', 'carolina', 'sole', 'caregiver', 'partner', 'outside', 'occasional', 'ride', 'hospital', 'father', 'misdiagnosed', 'around', 'five', 'months', 'doctors', 'told', 'us', 'started', 'treatment', 'would', 'dead', 'within', 'month', 'cancer', 'close', 'spreading', 'lungs', 'brain', 'do', 'not', 'understand', 'know', 'terrified', 'ask', 'worry', '“', 'what', 'ifs', '”', 'cancer', 'four', 'five', 'day', 'cycles', 'cisplatin', 'etoposide', 'four', 'months', 'scheduled', 'retroperitoneal', 'lymph', 'node', 'dissection', 'february', 'year', 'team', 'told', 'homes', 'start', 'planning', 'lives', 'together', 'hard', 'part', 'stable', 'started', 'college', 'took', 'week', 'week', 'surgery', 'tumor', 'markers', 'skyrocketed', 'last', 'round', 'chemo', 'surgery', 'went', 'medical', 'leave', 'became', 'sole', 'caregiver', 'three', 'rounds', 'carboplatin', 'etoposide', 'round', 'followed', 'autologous', 'stem', 'cell', 'transplants', 'two', 'days', 'ago', 'rplnd', 'surgery', 'able', 'remove', 'whole', 'tumor', 'without', 'needing', 'valve', 'replacement', 'reroute', 'anything', 'like', 'team', 'anticipated', 'needing', 'tumor', 'size', 'baseball', 'treatment', 'according', 'surgeon', 'able', 'remove', 'lymph', 'nodes', 'entire', 'tumor', 'get', 'pathology', 'report', 'back', 'week', 'start', 'figuring', 'next', 'steps', 'today', 'first', 'day', 'well', 'year', 'unbearable', 'pain', 'back', 'abdomen', 'able', 'get', 'move', 'chair', 'hungry', 'drinking', 'things', 'vital', 'recovery', 'ecstatic', 'well', 'hes', 'terrified', 'father', 'tried', 'tell', 'cancer', 'free', 'corrected', 'tumor', 'gone', 'doctors', 'told', 'mentioned', 'cancer', 'free', 'point', 'time', 'told', 'wants', 'move', 'pretend', 'horrible', 'dream', 'would', 'nice', 'working', 'team', 'coordinate', 'transplant', 'center', 'live', 'get', 'shots', 'labs', 'scans', 'appointments', 'needs', 'without', 'travel', 'back', 'forth', 'every', 'months', 'tumor', 'may', 'gone', 'pain', 'much', 'better', 'everything', 'bracing', 'next', 'thing', 'every', 'older', 'adult', 'spoken', 'told', 'likely', 'fade', 'hits', 'five', 'year', 'mark', 'exhausted', 'love', 'man', 'anything', 'world', 'dropped', 'life', 'twice', 'everything', 'power', 'help', 'tired', 'tired', 'sad', 'angry', 'everything', 'though', 'nobodys', 'fault', 'sorry', 'extremely', 'long', 'post', 'long', 'year']</t>
  </si>
  <si>
    <t>[('fiancétobe', 'NN'), ('nonseminomas', 'CC'), ('retroperitoneal', 'JJ'), ('germ', 'NN'), ('cell', 'NN'), ('tumor', 'NN'), ('stage', 'NN'), ('iiib', 'JJ'), ('tumor', 'NN'), ('size', 'NN'), ('cantaloupe', 'NN'), ('treatment', 'NN'), ('pressing', 'VBG'), ('tons', 'NNS'), ('nerves', 'NNS'), ('originally', 'RB'), ('thought', 'VBD'), ('starting', 'VBG'), ('wrap', 'NN'), ('around', 'IN'), ('aorta', 'NN'), ('was', 'VBD'), ('not', 'RB'), ('thankfully', 'RB'), ('month', 'NN'), ('diagnosed', 'VBD'), ('sign', 'JJ'), ('lease', 'JJ'), ('apartment', 'NN'), ('make', 'VBP'), ('mile', 'JJ'), ('move', 'NN'), ('live', 'RBR'), ('live', 'JJ'), ('pennsylvania', 'NN'), ('spent', 'VBN'), ('little', 'JJ'), ('year', 'NN'), ('north', 'RB'), ('carolina', 'JJ'), ('sole', 'JJ'), ('caregiver', 'NN'), ('partner', 'NN'), ('outside', 'IN'), ('occasional', 'JJ'), ('ride', 'NN'), ('hospital', 'NN'), ('father', 'NN'), ('misdiagnosed', 'VBD'), ('around', 'RB'), ('five', 'CD'), ('months', 'NNS'), ('doctors', 'NNS'), ('told', 'VBD'), ('us', 'PRP'), ('started', 'VBD'), ('treatment', 'NN'), ('would', 'MD'), ('dead', 'VB'), ('within', 'IN'), ('month', 'NN'), ('cancer', 'NN'), ('close', 'RB'), ('spreading', 'JJ'), ('lungs', 'NNS'), ('brain', 'NN'), ('do', 'VBP'), ('not', 'RB'), ('understand', 'VB'), ('know', 'VB'), ('terrified', 'VBN'), ('ask', 'JJ'), ('worry', 'NN'), ('“', 'VBD'), ('what', 'WP'), ('ifs', 'JJ'), ('”', 'JJ'), ('cancer', 'NN'), ('four', 'CD'), ('five', 'CD'), ('day', 'NN'), ('cycles', 'NNS'), ('cisplatin', 'VBP'), ('etoposide', 'RB'), ('four', 'CD'), ('months', 'NNS'), ('scheduled', 'VBN'), ('retroperitoneal', 'JJ'), ('lymph', 'NN'), ('node', 'NN'), ('dissection', 'NN'), ('february', 'JJ'), ('year', 'NN'), ('team', 'NN'), ('told', 'VBD'), ('homes', 'NNS'), ('start', 'VBP'), ('planning', 'VBG'), ('lives', 'NNS'), ('together', 'RB'), ('hard', 'JJ'), ('part', 'NN'), ('stable', 'JJ'), ('started', 'VBD'), ('college', 'NN'), ('took', 'VBD'), ('week', 'NN'), ('week', 'NN'), ('surgery', 'NN'), ('tumor', 'NN'), ('markers', 'NNS'), ('skyrocketed', 'VBD'), ('last', 'JJ'), ('round', 'NN'), ('chemo', 'NN'), ('surgery', 'NN'), ('went', 'VBD'), ('medical', 'JJ'), ('leave', 'NN'), ('became', 'VBD'), ('sole', 'JJ'), ('caregiver', 'NN'), ('three', 'CD'), ('rounds', 'VBZ'), ('carboplatin', 'JJ'), ('etoposide', 'RB'), ('round', 'NN'), ('followed', 'VBD'), ('autologous', 'JJ'), ('stem', 'NN'), ('cell', 'NN'), ('transplants', 'NNS'), ('two', 'CD'), ('days', 'NNS'), ('ago', 'RB'), ('rplnd', 'VBP'), ('surgery', 'NN'), ('able', 'JJ'), ('remove', 'VB'), ('whole', 'JJ'), ('tumor', 'NN'), ('without', 'IN'), ('needing', 'VBG'), ('valve', 'JJ'), ('replacement', 'NN'), ('reroute', 'NN'), ('anything', 'NN'), ('like', 'IN'), ('team', 'NN'), ('anticipated', 'VBD'), ('needing', 'VBG'), ('tumor', 'NN'), ('size', 'NN'), ('baseball', 'NN'), ('treatment', 'NN'), ('according', 'VBG'), ('surgeon', 'NN'), ('able', 'JJ'), ('remove', 'VB'), ('lymph', 'NN'), ('nodes', 'NNS'), ('entire', 'JJ'), ('tumor', 'NN'), ('get', 'NN'), ('pathology', 'NN'), ('report', 'NN'), ('back', 'RB'), ('week', 'NN'), ('start', 'NN'), ('figuring', 'VBG'), ('next', 'JJ'), ('steps', 'NNS'), ('today', 'NN'), ('first', 'RB'), ('day', 'NN'), ('well', 'RB'), ('year', 'NN'), ('unbearable', 'JJ'), ('pain', 'NN'), ('back', 'RB'), ('abdomen', 'NNS'), ('able', 'JJ'), ('get', 'VBP'), ('move', 'VB'), ('chair', 'NN'), ('hungry', 'JJ'), ('drinking', 'NN'), ('things', 'NNS'), ('vital', 'JJ'), ('recovery', 'NN'), ('ecstatic', 'JJ'), ('well', 'RB'), ('hes', 'NNS'), ('terrified', 'VBD'), ('father', 'RB'), ('tried', 'VBN'), ('tell', 'NN'), ('cancer', 'NN'), ('free', 'JJ'), ('corrected', 'VBN'), ('tumor', 'NN'), ('gone', 'VBN'), ('doctors', 'NNS'), ('told', 'VBD'), ('mentioned', 'JJ'), ('cancer', 'NN'), ('free', 'JJ'), ('point', 'NN'), ('time', 'NN'), ('told', 'VBD'), ('wants', 'VBZ'), ('move', 'VB'), ('pretend', 'NN'), ('horrible', 'JJ'), ('dream', 'NN'), ('would', 'MD'), ('nice', 'VB'), ('working', 'VBG'), ('team', 'NN'), ('coordinate', 'NN'), ('transplant', 'NN'), ('center', 'NN'), ('live', 'VBP'), ('get', 'VB'), ('shots', 'JJ'), ('labs', 'NNS'), ('scans', 'VBZ'), ('appointments', 'NNS'), ('needs', 'NNS'), ('without', 'IN'), ('travel', 'NN'), ('back', 'RB'), ('forth', 'JJ'), ('every', 'DT'), ('months', 'NNS'), ('tumor', 'NN'), ('may', 'MD'), ('gone', 'VBN'), ('pain', 'RB'), ('much', 'JJ'), ('better', 'JJR'), ('everything', 'NN'), ('bracing', 'VBG'), ('next', 'JJ'), ('thing', 'NN'), ('every', 'DT'), ('older', 'JJR'), ('adult', 'NN'), ('spoken', 'VBN'), ('told', 'VBD'), ('likely', 'JJ'), ('fade', 'NN'), ('hits', 'NNS'), ('five', 'CD'), ('year', 'NN'), ('mark', 'NN'), ('exhausted', 'VBD'), ('love', 'JJ'), ('man', 'NN'), ('anything', 'NN'), ('world', 'NN'), ('dropped', 'VBD'), ('life', 'NN'), ('twice', 'RB'), ('everything', 'NN'), ('power', 'NN'), ('help', 'NN'), ('tired', 'VBD'), ('tired', 'JJ'), ('sad', 'JJ'), ('angry', 'JJ'), ('everything', 'NN'), ('though', 'IN'), ('nobodys', 'JJ'), ('fault', 'NN'), ('sorry', 'NN'), ('extremely', 'RB'), ('long', 'JJ'), ('post', 'NN'), ('long', 'JJ'), ('year', 'NN')]</t>
  </si>
  <si>
    <t>go5ykl</t>
  </si>
  <si>
    <t>https://www.reddit.com/r/CancerFamilySupport/comments/go5ykl/my_grandmothers_cancer_is_back_with_a_vengeance/</t>
  </si>
  <si>
    <t>My grandmothers cancer is back with a vengeance</t>
  </si>
  <si>
    <t>My grandmother is 94, she has dementia, transaschemic attacks, diabetes, high blood pressure, now her breat cancer is back and has metastasized to her stomach. She is ready to die. She's been ready to die for 10+ years. My grandfather died 4 years ago. I am OK with her inevitable death. Its time. I just wish it would come quickly, for her sake. I feel like an a** hole for feeling this way. A year ago I lost my mother in law a year ago to metastatic breast cancer and it was quick. A month from 1st symptom until death. I wish the same for my grandmother. However it seems like her body does not want to give up. I am asking for prayers (I am not religious but grandma is), thoughts or whatever you believe in that her suffering is ended soon. P.s. I am not a monster who wants someone to die. I love my grandmother dearly, she was my only mother figure for half of my life. I dont want her to die ever.</t>
  </si>
  <si>
    <t>[('grandmother', 'r'), ('dementia', 'a'), ('transaschemic', 'a'), ('attacks', 'n'), ('diabetes', 'v'), ('high', 'a'), ('blood', 'n'), ('pressure', 'n'), ('breat', 'n'), ('cancer', 'n'), ('back', 'r'), ('metastasized', 'v'), ('stomach', 'n'), ('ready', 'a'), ('die', 'n'), ('she', 'n'), ('is', 'v'), ('ready', 'a'), ('die', 'a'), ('years', 'n'), ('grandfather', 'r'), ('died', 'v'), ('years', 'n'), ('ago', 'r'), ('ok', 'v'), ('inevitable', 'a'), ('death', 'n'), ('time', 'n'), ('wish', 'a'), ('would', 'n'), ('come', 'v'), ('quickly', 'r'), ('sake', 'v'), ('feel', 'n'), ('like', 'n'), ('hole', 'n'), ('feeling', 'n'), ('way', 'n'), ('year', 'n'), ('ago', 'r'), ('lost', 'v'), ('mother', 'n'), ('law', 'n'), ('year', 'n'), ('ago', 'r'), ('metastatic', 'a'), ('breast', 'n'), ('cancer', 'n'), ('quick', 'a'), ('month', 'n'), ('st', 'v'), ('symptom', 'a'), ('death', 'n'), ('wish', 'n'), ('grandmother', 'n'), ('however', 'r'), ('seems', 'v'), ('like', 'n'), ('body', 'n'), ('want', 'v'), ('give', 'a'), ('asking', 'v'), ('prayers', 'n'), ('religious', 'a'), ('grandma', 'n'), ('thoughts', 'n'), ('whatever', 'n'), ('believe', 'v'), ('suffering', 'v'), ('ended', 'v'), ('soon', 'r'), ('ps', 'a'), ('monster', 'n'), ('wants', 'v'), ('someone', 'n'), ('die', 'n'), ('love', 'n'), ('grandmother', 'n'), ('dearly', 'r'), ('mother', 'a'), ('figure', 'n'), ('half', 'n'), ('life', 'n'), ('do', 'v'), ('not', 'r'), ('want', 'v'), ('die', 'n')]</t>
  </si>
  <si>
    <t>['grandmother', 'dementia', 'transaschemic', 'attack', 'diabetes', 'high', 'blood', 'pressure', 'breat', 'cancer', 'back', 'metastasize', 'stomach', 'ready', 'die', 'she', 'be', 'ready', 'die', 'year', 'grandfather', 'die', 'year', 'ago', 'ok', 'inevitable', 'death', 'time', 'wish', 'would', 'come', 'quickly', 'sake', 'feel', 'like', 'hole', 'feeling', 'way', 'year', 'ago', 'lose', 'mother', 'law', 'year', 'ago', 'metastatic', 'breast', 'cancer', 'quick', 'month', 'st', 'symptom', 'death', 'wish', 'grandmother', 'however', 'seem', 'like', 'body', 'want', 'give', 'ask', 'prayer', 'religious', 'grandma', 'thought', 'whatever', 'believe', 'suffer', 'end', 'soon', 'ps', 'monster', 'want', 'someone', 'die', 'love', 'grandmother', 'dearly', 'mother', 'figure', 'half', 'life', 'do', 'not', 'want', 'die']</t>
  </si>
  <si>
    <t>['grandmother', 'dementia', 'transaschemic', 'attacks', 'diabetes', 'high', 'blood', 'pressure', 'breat', 'cancer', 'back', 'metastasized', 'stomach', 'ready', 'die', 'she is', 'ready', 'die', 'years', 'grandfather', 'died', 'years', 'ago', 'ok', 'inevitable', 'death', 'time', 'wish', 'would', 'come', 'quickly', 'sake', 'feel', 'like', 'hole', 'feeling', 'way', 'year', 'ago', 'lost', 'mother', 'law', 'year', 'ago', 'metastatic', 'breast', 'cancer', 'quick', 'month', 'st', 'symptom', 'death', 'wish', 'grandmother', 'however', 'seems', 'like', 'body', 'want', 'give', 'asking', 'prayers', 'religious', 'grandma', 'thoughts', 'whatever', 'believe', 'suffering', 'ended', 'soon', 'ps', 'monster', 'wants', 'someone', 'die', 'love', 'grandmother', 'dearly', 'mother', 'figure', 'half', 'life', 'do not', 'want', 'die']</t>
  </si>
  <si>
    <t>grandmother dementia transaschemic attacks diabetes high blood pressure breat cancer back metastasized stomach ready die she is ready die years grandfather died years ago ok inevitable death time wish would come quickly sake feel like hole feeling way year ago lost mother law year ago metastatic breast cancer quick month st symptom death wish grandmother however seems like body want give asking prayers religious grandma thoughts whatever believe suffering ended soon ps monster wants someone die love grandmother dearly mother figure half life do not want die</t>
  </si>
  <si>
    <t>['grandmother', 'dementia', 'transaschemic', 'attacks', 'diabetes', 'high', 'blood', 'pressure', 'breat', 'cancer', 'back', 'metastasized', 'stomach', 'ready', 'die', 'she', 'is', 'ready', 'die', 'years', 'grandfather', 'died', 'years', 'ago', 'ok', 'inevitable', 'death', 'time', 'wish', 'would', 'come', 'quickly', 'sake', 'feel', 'like', 'hole', 'feeling', 'way', 'year', 'ago', 'lost', 'mother', 'law', 'year', 'ago', 'metastatic', 'breast', 'cancer', 'quick', 'month', 'st', 'symptom', 'death', 'wish', 'grandmother', 'however', 'seems', 'like', 'body', 'want', 'give', 'asking', 'prayers', 'religious', 'grandma', 'thoughts', 'whatever', 'believe', 'suffering', 'ended', 'soon', 'ps', 'monster', 'wants', 'someone', 'die', 'love', 'grandmother', 'dearly', 'mother', 'figure', 'half', 'life', 'do', 'not', 'want', 'die']</t>
  </si>
  <si>
    <t>[('grandmother', 'RB'), ('dementia', 'JJ'), ('transaschemic', 'JJ'), ('attacks', 'NNS'), ('diabetes', 'VBZ'), ('high', 'JJ'), ('blood', 'NN'), ('pressure', 'NN'), ('breat', 'NN'), ('cancer', 'NN'), ('back', 'RB'), ('metastasized', 'VBN'), ('stomach', 'NN'), ('ready', 'JJ'), ('die', 'NN'), ('she', 'PRP'), ('is', 'VBZ'), ('ready', 'JJ'), ('die', 'JJ'), ('years', 'NNS'), ('grandfather', 'RB'), ('died', 'VBD'), ('years', 'NNS'), ('ago', 'RB'), ('ok', 'VBD'), ('inevitable', 'JJ'), ('death', 'NN'), ('time', 'NN'), ('wish', 'JJ'), ('would', 'MD'), ('come', 'VB'), ('quickly', 'RB'), ('sake', 'VB'), ('feel', 'NNS'), ('like', 'IN'), ('hole', 'NN'), ('feeling', 'NN'), ('way', 'NN'), ('year', 'NN'), ('ago', 'RB'), ('lost', 'VBD'), ('mother', 'NN'), ('law', 'NN'), ('year', 'NN'), ('ago', 'RB'), ('metastatic', 'JJ'), ('breast', 'NN'), ('cancer', 'NN'), ('quick', 'JJ'), ('month', 'NN'), ('st', 'VBD'), ('symptom', 'JJ'), ('death', 'NN'), ('wish', 'NN'), ('grandmother', 'NN'), ('however', 'RB'), ('seems', 'VBZ'), ('like', 'IN'), ('body', 'NN'), ('want', 'VBP'), ('give', 'JJ'), ('asking', 'VBG'), ('prayers', 'NNS'), ('religious', 'JJ'), ('grandma', 'NNS'), ('thoughts', 'NNS'), ('whatever', 'WDT'), ('believe', 'VBP'), ('suffering', 'VBG'), ('ended', 'VBD'), ('soon', 'RB'), ('ps', 'JJ'), ('monster', 'NN'), ('wants', 'VBZ'), ('someone', 'NN'), ('die', 'NN'), ('love', 'IN'), ('grandmother', 'FW'), ('dearly', 'RB'), ('mother', 'JJR'), ('figure', 'NN'), ('half', 'NN'), ('life', 'NN'), ('do', 'VBP'), ('not', 'RB'), ('want', 'VB'), ('die', 'NN')]</t>
  </si>
  <si>
    <t>8jzagd</t>
  </si>
  <si>
    <t>https://www.reddit.com/r/cancer/comments/8jzagd/how_do_i_help_my_family_watch_me_die/</t>
  </si>
  <si>
    <t>How do I help my family watch me die?</t>
  </si>
  <si>
    <t xml:space="preserve">I'm 36 years old, mother to a beautiful 5-month-old baby girl, loving wife of nearly 12 years to my amazing husband and soulmate, and I've just recently been diagnosed with colon cancer that has spread everywhere. And I do mean everywhere: my brain, spine, lungs, ovaries, liver...there's nowhere it hasn't touched.  The only symptoms I had were a slightly sore back and narrower stool. There's nothing the doctors can do, and I have only weeks or days to live. 
Somehow I've been coping semi-okay...at times feeling something like a peace that passes all understanding (though also at times feeling futile anger and sometimes even hope that I'll be miraculously healed, even though I know it's not rational). I've written letters goodbye to my loved ones, made arrangements for after I'm gone, and in general feel "okay" about what will happen after my death (despite feeling immense and inexpressible sadness that I won't be there to watch my beautiful baby girl and my amazing nephew grow up and to take care of my husband and family. But that's not the plan for my life, so I have to accept it and move on.)
What I'm having a REALLY hard time with is how my parents and husband and sister will handle my actual dying part. I know that once I'm gone it will be terribly difficult for them (we're all such a close-knit family), but I won't be around to help them deal with that, and just have to trust that God and family and friends will see them through. What I will be around for (presumbly, if I'm not completely unconscious) is watching them deal with my actual death process. My wonderful mom was a nurse for 41 years and my mother-in-law is also a retired nurse, and they want to take care of me as I die at home with the help of hospice. My mom has seen MANY people die in her line of work, but I know that watching her own daughter go through the process will be immeasurably more difficult. And of course my darling husband will take it extremely hard too. :( 
Is there anything I can do to make this whole dying process easier on them? I've read about the things that hospice provides and the care that's required at the end-of-life, and it's terrifying. Oh how I wish I could just pass away peacefully tonight in my sleep!!! Why can't euthanasia be a legal option? I'd so much rather take it than allow my loved ones to suffer needlessly, with no hope. I'm sorry this post is so negative. I don't want my last thoughts and actions on this earth to be that way. But it's unbelievable and incredibly ironic that just five months ago my mom, mother-in-law, and husband were in the delivery room with me while I was in pain waiting for my gorgeous daughter to be born. Now they will have to watch me die, and will get no bundle of joy out of the deal--only a dead daughter and a dead wife. I just wish that I could somehow spare them this. </t>
  </si>
  <si>
    <t>[('I', 'n'), ('am', 'v'), ('years', 'n'), ('old', 'a'), ('mother', 'r'), ('beautiful', 'a'), ('monthold', 'n'), ('baby', 'n'), ('girl', 'n'), ('loving', 'v'), ('wife', 'n'), ('nearly', 'r'), ('years', 'n'), ('amazing', 'v'), ('husband', 'n'), ('soulmate', 'n'), ('I', 'n'), ('have', 'v'), ('recently', 'r'), ('diagnosed', 'v'), ('colon', 'n'), ('cancer', 'n'), ('spread', 'n'), ('everywhere', 'r'), ('mean', 'v'), ('everywhere', 'r'), ('brain', 'n'), ('spine', 'a'), ('lungs', 'n'), ('ovaries', 'n'), ('livertheres', 'n'), ('nowhere', 'r'), ('has', 'v'), ('not', 'r'), ('touched', 'v'), ('symptoms', 'n'), ('slightly', 'r'), ('sore', 'v'), ('back', 'r'), ('narrower', 'a'), ('stool', 'n'), ('there', 'n'), ('is', 'v'), ('nothing', 'n'), ('doctors', 'n'), ('weeks', 'n'), ('days', 'n'), ('live', 'v'), ('somehow', 'n'), ('I', 'n'), ('have', 'v'), ('coping', 'v'), ('semiokayat', 'n'), ('times', 'n'), ('feeling', 'v'), ('something', 'n'), ('like', 'n'), ('peace', 'n'), ('passes', 'n'), ('understanding', 'v'), ('though', 'n'), ('also', 'r'), ('times', 'n'), ('feeling', 'v'), ('futile', 'a'), ('anger', 'n'), ('sometimes', 'r'), ('hope', 'v'), ('ill', 'a'), ('miraculously', 'r'), ('healed', 'v'), ('though', 'n'), ('know', 'a'), ('rational', 'n'), ('I', 'n'), ('have', 'v'), ('written', 'v'), ('letters', 'n'), ('goodbye', 'v'), ('loved', 'v'), ('ones', 'n'), ('made', 'v'), ('arrangements', 'n'), ('I', 'n'), ('am', 'v'), ('gone', 'v'), ('general', 'a'), ('feel', 'n'), ('okay', 'n'), ('happen', 'a'), ('death', 'n'), ('despite', 'n'), ('feeling', 'v'), ('immense', 'a'), ('inexpressible', 'a'), ('sadness', 'n'), ('will', 'n'), ('not', 'r'), ('watch', 'v'), ('beautiful', 'a'), ('baby', 'n'), ('girl', 'n'), ('amazing', 'v'), ('nephew', 'a'), ('grow', 'n'), ('take', 'v'), ('care', 'n'), ('husband', 'n'), ('family', 'n'), ('that', 'n'), ('is', 'v'), ('plan', 'a'), ('life', 'n'), ('accept', 'n'), ('move', 'n'), ('I', 'n'), ('am', 'v'), ('hard', 'a'), ('time', 'n'), ('parents', 'n'), ('husband', 'v'), ('sister', 'n'), ('handle', 'v'), ('actual', 'a'), ('dying', 'v'), ('part', 'n'), ('know', 'v'), ('I', 'n'), ('am', 'v'), ('gone', 'v'), ('terribly', 'r'), ('difficult', 'a'), ('closeknit', 'n'), ('family', 'n'), ('will', 'n'), ('not', 'r'), ('around', 'v'), ('help', 'n'), ('deal', 'v'), ('trust', 'n'), ('god', 'n'), ('family', 'n'), ('friends', 'n'), ('see', 'v'), ('around', 'n'), ('presumbly', 'r'), ('I', 'n'), ('am', 'v'), ('completely', 'r'), ('unconscious', 'a'), ('watching', 'v'), ('deal', 'n'), ('actual', 'a'), ('death', 'n'), ('process', 'n'), ('wonderful', 'a'), ('mom', 'n'), ('nurse', 'a'), ('years', 'n'), ('motherinlaw', 'n'), ('also', 'r'), ('retired', 'v'), ('nurse', 'a'), ('want', 'v'), ('take', 'v'), ('care', 'n'), ('die', 'n'), ('home', 'n'), ('help', 'n'), ('hospice', 'n'), ('mom', 'n'), ('seen', 'v'), ('many', 'a'), ('people', 'n'), ('die', 'v'), ('line', 'n'), ('work', 'n'), ('know', 'v'), ('watching', 'v'), ('daughter', 'n'), ('process', 'n'), ('immeasurably', 'r'), ('difficult', 'a'), ('course', 'n'), ('darling', 'v'), ('husband', 'n'), ('take', 'v'), ('extremely', 'r'), ('hard', 'a'), ('anything', 'n'), ('make', 'v'), ('whole', 'a'), ('dying', 'n'), ('process', 'n'), ('easier', 'a'), ('I', 'n'), ('have', 'v'), ('read', 'v'), ('things', 'n'), ('hospice', 'r'), ('provides', 'v'), ('care', 'n'), ('that', 'n'), ('is', 'v'), ('required', 'v'), ('endoflife', 'r'), ('terrifying', 'v'), ('oh', 'a'), ('wish', 'n'), ('could', 'n'), ('pass', 'v'), ('away', 'r'), ('peacefully', 'r'), ('tonight', 'a'), ('sleep', 'n'), ('can', 'n'), ('not', 'r'), ('euthanasia', 'v'), ('legal', 'a'), ('option', 'n'), ('id', 'r'), ('much', 'a'), ('rather', 'r'), ('take', 'v'), ('allow', 'v'), ('loved', 'v'), ('ones', 'n'), ('suffer', 'v'), ('needlessly', 'r'), ('hope', 'v'), ('I', 'n'), ('am', 'v'), ('sorry', 'a'), ('post', 'n'), ('negative', 'a'), ('do', 'v'), ('not', 'r'), ('want', 'v'), ('last', 'a'), ('thoughts', 'n'), ('actions', 'n'), ('earth', 'v'), ('way', 'n'), ('unbelievable', 'a'), ('incredibly', 'r'), ('ironic', 'a'), ('five', 'n'), ('months', 'n'), ('ago', 'r'), ('mom', 'v'), ('motherinlaw', 'n'), ('husband', 'n'), ('delivery', 'n'), ('room', 'n'), ('pain', 'n'), ('waiting', 'v'), ('gorgeous', 'a'), ('daughter', 'n'), ('born', 'v'), ('watch', 'n'), ('die', 'n'), ('get', 'v'), ('bundle', 'a'), ('joy', 'n'), ('dealonly', 'r'), ('dead', 'a'), ('daughter', 'n'), ('dead', 'a'), ('wife', 'n'), ('wish', 'n'), ('could', 'n'), ('somehow', 'v'), ('spare', 'a')]</t>
  </si>
  <si>
    <t>['I', 'be', 'year', 'old', 'mother', 'beautiful', 'monthold', 'baby', 'girl', 'love', 'wife', 'nearly', 'year', 'amaze', 'husband', 'soulmate', 'I', 'have', 'recently', 'diagnose', 'colon', 'cancer', 'spread', 'everywhere', 'mean', 'everywhere', 'brain', 'spine', 'lung', 'ovary', 'livertheres', 'nowhere', 'have', 'not', 'touch', 'symptom', 'slightly', 'sore', 'back', 'narrow', 'stool', 'there', 'be', 'nothing', 'doctor', 'week', 'day', 'live', 'somehow', 'I', 'have', 'cop', 'semiokayat', 'time', 'feel', 'something', 'like', 'peace', 'pass', 'understand', 'though', 'also', 'time', 'feel', 'futile', 'anger', 'sometimes', 'hope', 'ill', 'miraculously', 'heal', 'though', 'know', 'rational', 'I', 'have', 'write', 'letter', 'goodbye', 'love', 'one', 'make', 'arrangement', 'I', 'be', 'go', 'general', 'feel', 'okay', 'happen', 'death', 'despite', 'feel', 'immense', 'inexpressible', 'sadness', 'will', 'not', 'watch', 'beautiful', 'baby', 'girl', 'amaze', 'nephew', 'grow', 'take', 'care', 'husband', 'family', 'that', 'be', 'plan', 'life', 'accept', 'move', 'I', 'be', 'hard', 'time', 'parent', 'husband', 'sister', 'handle', 'actual', 'die', 'part', 'know', 'I', 'be', 'go', 'terribly', 'difficult', 'closeknit', 'family', 'will', 'not', 'around', 'help', 'deal', 'trust', 'god', 'family', 'friend', 'see', 'around', 'presumbly', 'I', 'be', 'completely', 'unconscious', 'watch', 'deal', 'actual', 'death', 'process', 'wonderful', 'mom', 'nurse', 'year', 'motherinlaw', 'also', 'retire', 'nurse', 'want', 'take', 'care', 'die', 'home', 'help', 'hospice', 'mom', 'see', 'many', 'people', 'die', 'line', 'work', 'know', 'watch', 'daughter', 'process', 'immeasurably', 'difficult', 'course', 'darling', 'husband', 'take', 'extremely', 'hard', 'anything', 'make', 'whole', 'dying', 'process', 'easy', 'I', 'have', 'read', 'thing', 'hospice', 'provide', 'care', 'that', 'be', 'require', 'endoflife', 'terrify', 'oh', 'wish', 'could', 'pass', 'away', 'peacefully', 'tonight', 'sleep', 'can', 'not', 'euthanasia', 'legal', 'option', 'id', 'much', 'rather', 'take', 'allow', 'love', 'one', 'suffer', 'needlessly', 'hope', 'I', 'be', 'sorry', 'post', 'negative', 'do', 'not', 'want', 'last', 'thought', 'action', 'earth', 'way', 'unbelievable', 'incredibly', 'ironic', 'five', 'month', 'ago', 'mom', 'motherinlaw', 'husband', 'delivery', 'room', 'pain', 'wait', 'gorgeous', 'daughter', 'bear', 'watch', 'die', 'get', 'bundle', 'joy', 'dealonly', 'dead', 'daughter', 'dead', 'wife', 'wish', 'could', 'somehow', 'spare']</t>
  </si>
  <si>
    <t>['I am', 'years', 'old', 'mother', 'beautiful', 'monthold', 'baby', 'girl', 'loving', 'wife', 'nearly', 'years', 'amazing', 'husband', 'soulmate', 'I have', 'recently', 'diagnosed', 'colon', 'cancer', 'spread', 'everywhere', 'mean', 'everywhere', 'brain', 'spine', 'lungs', 'ovaries', 'livertheres', 'nowhere', 'has not', 'touched', 'symptoms', 'slightly', 'sore', 'back', 'narrower', 'stool', 'there is', 'nothing', 'doctors', 'weeks', 'days', 'live', 'somehow', 'I have', 'coping', 'semiokayat', 'times', 'feeling', 'something', 'like', 'peace', 'passes', 'understanding', 'though', 'also', 'times', 'feeling', 'futile', 'anger', 'sometimes', 'hope', 'ill', 'miraculously', 'healed', 'though', 'know', 'rational', 'I have', 'written', 'letters', 'goodbye', 'loved', 'ones', 'made', 'arrangements', 'I am', 'gone', 'general', 'feel', 'okay', 'happen', 'death', 'despite', 'feeling', 'immense', 'inexpressible', 'sadness', 'will not', 'watch', 'beautiful', 'baby', 'girl', 'amazing', 'nephew', 'grow', 'take', 'care', 'husband', 'family', 'that is', 'plan', 'life', 'accept', 'move', 'I am', 'hard', 'time', 'parents', 'husband', 'sister', 'handle', 'actual', 'dying', 'part', 'know', 'I am', 'gone', 'terribly', 'difficult', 'closeknit', 'family', 'will not', 'around', 'help', 'deal', 'trust', 'god', 'family', 'friends', 'see', 'around', 'presumbly', 'I am', 'completely', 'unconscious', 'watching', 'deal', 'actual', 'death', 'process', 'wonderful', 'mom', 'nurse', 'years', 'motherinlaw', 'also', 'retired', 'nurse', 'want', 'take', 'care', 'die', 'home', 'help', 'hospice', 'mom', 'seen', 'many', 'people', 'die', 'line', 'work', 'know', 'watching', 'daughter', 'process', 'immeasurably', 'difficult', 'course', 'darling', 'husband', 'take', 'extremely', 'hard', 'anything', 'make', 'whole', 'dying', 'process', 'easier', 'I have', 'read', 'things', 'hospice', 'provides', 'care', 'that is', 'required', 'endoflife', 'terrifying', 'oh', 'wish', 'could', 'pass', 'away', 'peacefully', 'tonight', 'sleep', 'can not', 'euthanasia', 'legal', 'option', 'id', 'much', 'rather', 'take', 'allow', 'loved', 'ones', 'suffer', 'needlessly', 'hope', 'I am', 'sorry', 'post', 'negative', 'do not', 'want', 'last', 'thoughts', 'actions', 'earth', 'way', 'unbelievable', 'incredibly', 'ironic', 'five', 'months', 'ago', 'mom', 'motherinlaw', 'husband', 'delivery', 'room', 'pain', 'waiting', 'gorgeous', 'daughter', 'born', 'watch', 'die', 'get', 'bundle', 'joy', 'dealonly', 'dead', 'daughter', 'dead', 'wife', 'wish', 'could', 'somehow', 'spare']</t>
  </si>
  <si>
    <t>I am years old mother beautiful monthold baby girl loving wife nearly years amazing husband soulmate I have recently diagnosed colon cancer spread everywhere mean everywhere brain spine lungs ovaries livertheres nowhere has not touched symptoms slightly sore back narrower stool there is nothing doctors weeks days live somehow I have coping semiokayat times feeling something like peace passes understanding though also times feeling futile anger sometimes hope ill miraculously healed though know rational I have written letters goodbye loved ones made arrangements I am gone general feel okay happen death despite feeling immense inexpressible sadness will not watch beautiful baby girl amazing nephew grow take care husband family that is plan life accept move I am hard time parents husband sister handle actual dying part know I am gone terribly difficult closeknit family will not around help deal trust god family friends see around presumbly I am completely unconscious watching deal actual death process wonderful mom nurse years motherinlaw also retired nurse want take care die home help hospice mom seen many people die line work know watching daughter process immeasurably difficult course darling husband take extremely hard anything make whole dying process easier I have read things hospice provides care that is required endoflife terrifying oh wish could pass away peacefully tonight sleep can not euthanasia legal option id much rather take allow loved ones suffer needlessly hope I am sorry post negative do not want last thoughts actions earth way unbelievable incredibly ironic five months ago mom motherinlaw husband delivery room pain waiting gorgeous daughter born watch die get bundle joy dealonly dead daughter dead wife wish could somehow spare</t>
  </si>
  <si>
    <t>['I', 'am', 'years', 'old', 'mother', 'beautiful', 'monthold', 'baby', 'girl', 'loving', 'wife', 'nearly', 'years', 'amazing', 'husband', 'soulmate', 'I', 'have', 'recently', 'diagnosed', 'colon', 'cancer', 'spread', 'everywhere', 'mean', 'everywhere', 'brain', 'spine', 'lungs', 'ovaries', 'livertheres', 'nowhere', 'has', 'not', 'touched', 'symptoms', 'slightly', 'sore', 'back', 'narrower', 'stool', 'there', 'is', 'nothing', 'doctors', 'weeks', 'days', 'live', 'somehow', 'I', 'have', 'coping', 'semiokayat', 'times', 'feeling', 'something', 'like', 'peace', 'passes', 'understanding', 'though', 'also', 'times', 'feeling', 'futile', 'anger', 'sometimes', 'hope', 'ill', 'miraculously', 'healed', 'though', 'know', 'rational', 'I', 'have', 'written', 'letters', 'goodbye', 'loved', 'ones', 'made', 'arrangements', 'I', 'am', 'gone', 'general', 'feel', 'okay', 'happen', 'death', 'despite', 'feeling', 'immense', 'inexpressible', 'sadness', 'will', 'not', 'watch', 'beautiful', 'baby', 'girl', 'amazing', 'nephew', 'grow', 'take', 'care', 'husband', 'family', 'that', 'is', 'plan', 'life', 'accept', 'move', 'I', 'am', 'hard', 'time', 'parents', 'husband', 'sister', 'handle', 'actual', 'dying', 'part', 'know', 'I', 'am', 'gone', 'terribly', 'difficult', 'closeknit', 'family', 'will', 'not', 'around', 'help', 'deal', 'trust', 'god', 'family', 'friends', 'see', 'around', 'presumbly', 'I', 'am', 'completely', 'unconscious', 'watching', 'deal', 'actual', 'death', 'process', 'wonderful', 'mom', 'nurse', 'years', 'motherinlaw', 'also', 'retired', 'nurse', 'want', 'take', 'care', 'die', 'home', 'help', 'hospice', 'mom', 'seen', 'many', 'people', 'die', 'line', 'work', 'know', 'watching', 'daughter', 'process', 'immeasurably', 'difficult', 'course', 'darling', 'husband', 'take', 'extremely', 'hard', 'anything', 'make', 'whole', 'dying', 'process', 'easier', 'I', 'have', 'read', 'things', 'hospice', 'provides', 'care', 'that', 'is', 'required', 'endoflife', 'terrifying', 'oh', 'wish', 'could', 'pass', 'away', 'peacefully', 'tonight', 'sleep', 'can', 'not', 'euthanasia', 'legal', 'option', 'id', 'much', 'rather', 'take', 'allow', 'loved', 'ones', 'suffer', 'needlessly', 'hope', 'I', 'am', 'sorry', 'post', 'negative', 'do', 'not', 'want', 'last', 'thoughts', 'actions', 'earth', 'way', 'unbelievable', 'incredibly', 'ironic', 'five', 'months', 'ago', 'mom', 'motherinlaw', 'husband', 'delivery', 'room', 'pain', 'waiting', 'gorgeous', 'daughter', 'born', 'watch', 'die', 'get', 'bundle', 'joy', 'dealonly', 'dead', 'daughter', 'dead', 'wife', 'wish', 'could', 'somehow', 'spare']</t>
  </si>
  <si>
    <t>[('I', 'PRP'), ('am', 'VBP'), ('years', 'NNS'), ('old', 'JJ'), ('mother', 'RB'), ('beautiful', 'JJ'), ('monthold', 'NN'), ('baby', 'NN'), ('girl', 'NN'), ('loving', 'VBG'), ('wife', 'NN'), ('nearly', 'RB'), ('years', 'NNS'), ('amazing', 'VBG'), ('husband', 'NN'), ('soulmate', 'NN'), ('I', 'PRP'), ('have', 'VBP'), ('recently', 'RB'), ('diagnosed', 'VBN'), ('colon', 'NN'), ('cancer', 'NN'), ('spread', 'NN'), ('everywhere', 'RB'), ('mean', 'VB'), ('everywhere', 'RB'), ('brain', 'NN'), ('spine', 'JJ'), ('lungs', 'NNS'), ('ovaries', 'NNS'), ('livertheres', 'NNS'), ('nowhere', 'RB'), ('has', 'VBZ'), ('not', 'RB'), ('touched', 'VBN'), ('symptoms', 'NNS'), ('slightly', 'RB'), ('sore', 'VBP'), ('back', 'RB'), ('narrower', 'JJR'), ('stool', 'NN'), ('there', 'EX'), ('is', 'VBZ'), ('nothing', 'NN'), ('doctors', 'NNS'), ('weeks', 'NNS'), ('days', 'NNS'), ('live', 'VBP'), ('somehow', 'NN'), ('I', 'PRP'), ('have', 'VBP'), ('coping', 'VBG'), ('semiokayat', 'NN'), ('times', 'NNS'), ('feeling', 'VBG'), ('something', 'NN'), ('like', 'IN'), ('peace', 'NN'), ('passes', 'NNS'), ('understanding', 'VBG'), ('though', 'IN'), ('also', 'RB'), ('times', 'NNS'), ('feeling', 'VBG'), ('futile', 'JJ'), ('anger', 'NN'), ('sometimes', 'RB'), ('hope', 'VBP'), ('ill', 'JJ'), ('miraculously', 'RB'), ('healed', 'VBN'), ('though', 'IN'), ('know', 'JJ'), ('rational', 'NN'), ('I', 'PRP'), ('have', 'VBP'), ('written', 'VBN'), ('letters', 'NNS'), ('goodbye', 'VBP'), ('loved', 'VBN'), ('ones', 'NNS'), ('made', 'VBD'), ('arrangements', 'NNS'), ('I', 'PRP'), ('am', 'VBP'), ('gone', 'VBN'), ('general', 'JJ'), ('feel', 'NN'), ('okay', 'IN'), ('happen', 'JJ'), ('death', 'NN'), ('despite', 'IN'), ('feeling', 'VBG'), ('immense', 'JJ'), ('inexpressible', 'JJ'), ('sadness', 'NN'), ('will', 'MD'), ('not', 'RB'), ('watch', 'VB'), ('beautiful', 'JJ'), ('baby', 'NN'), ('girl', 'NN'), ('amazing', 'VBG'), ('nephew', 'JJ'), ('grow', 'NNS'), ('take', 'VBP'), ('care', 'NN'), ('husband', 'NN'), ('family', 'NN'), ('that', 'WDT'), ('is', 'VBZ'), ('plan', 'JJ'), ('life', 'NN'), ('accept', 'IN'), ('move', 'NN'), ('I', 'PRP'), ('am', 'VBP'), ('hard', 'JJ'), ('time', 'NN'), ('parents', 'NNS'), ('husband', 'VBP'), ('sister', 'NN'), ('handle', 'VBP'), ('actual', 'JJ'), ('dying', 'VBG'), ('part', 'NN'), ('know', 'VBP'), ('I', 'PRP'), ('am', 'VBP'), ('gone', 'VBN'), ('terribly', 'RB'), ('difficult', 'JJ'), ('closeknit', 'NN'), ('family', 'NN'), ('will', 'MD'), ('not', 'RB'), ('around', 'VB'), ('help', 'NN'), ('deal', 'VB'), ('trust', 'NN'), ('god', 'NNS'), ('family', 'NN'), ('friends', 'NNS'), ('see', 'VBP'), ('around', 'IN'), ('presumbly', 'RB'), ('I', 'PRP'), ('am', 'VBP'), ('completely', 'RB'), ('unconscious', 'JJ'), ('watching', 'VBG'), ('deal', 'NN'), ('actual', 'JJ'), ('death', 'NN'), ('process', 'NN'), ('wonderful', 'JJ'), ('mom', 'NN'), ('nurse', 'JJ'), ('years', 'NNS'), ('motherinlaw', 'NN'), ('also', 'RB'), ('retired', 'VBD'), ('nurse', 'JJ'), ('want', 'VBP'), ('take', 'VB'), ('care', 'NN'), ('die', 'NNP'), ('home', 'NN'), ('help', 'NN'), ('hospice', 'NN'), ('mom', 'NN'), ('seen', 'VBN'), ('many', 'JJ'), ('people', 'NNS'), ('die', 'VBP'), ('line', 'NN'), ('work', 'NN'), ('know', 'VBP'), ('watching', 'VBG'), ('daughter', 'NN'), ('process', 'NN'), ('immeasurably', 'RB'), ('difficult', 'JJ'), ('course', 'NN'), ('darling', 'VBG'), ('husband', 'NNS'), ('take', 'VBP'), ('extremely', 'RB'), ('hard', 'JJ'), ('anything', 'NN'), ('make', 'VBP'), ('whole', 'JJ'), ('dying', 'NN'), ('process', 'NN'), ('easier', 'JJR'), ('I', 'PRP'), ('have', 'VBP'), ('read', 'VBN'), ('things', 'NNS'), ('hospice', 'RB'), ('provides', 'VBZ'), ('care', 'NN'), ('that', 'WDT'), ('is', 'VBZ'), ('required', 'VBN'), ('endoflife', 'RB'), ('terrifying', 'VBG'), ('oh', 'JJ'), ('wish', 'NN'), ('could', 'MD'), ('pass', 'VB'), ('away', 'RP'), ('peacefully', 'RB'), ('tonight', 'JJ'), ('sleep', 'NN'), ('can', 'MD'), ('not', 'RB'), ('euthanasia', 'VB'), ('legal', 'JJ'), ('option', 'NN'), ('id', 'RB'), ('much', 'JJ'), ('rather', 'RB'), ('take', 'VBP'), ('allow', 'VB'), ('loved', 'VBN'), ('ones', 'NNS'), ('suffer', 'VBP'), ('needlessly', 'RB'), ('hope', 'VBP'), ('I', 'PRP'), ('am', 'VBP'), ('sorry', 'JJ'), ('post', 'NN'), ('negative', 'JJ'), ('do', 'VBP'), ('not', 'RB'), ('want', 'VB'), ('last', 'JJ'), ('thoughts', 'NNS'), ('actions', 'NNS'), ('earth', 'VBP'), ('way', 'NN'), ('unbelievable', 'JJ'), ('incredibly', 'RB'), ('ironic', 'JJ'), ('five', 'CD'), ('months', 'NNS'), ('ago', 'RB'), ('mom', 'VBP'), ('motherinlaw', 'NN'), ('husband', 'NN'), ('delivery', 'NN'), ('room', 'NN'), ('pain', 'NN'), ('waiting', 'VBG'), ('gorgeous', 'JJ'), ('daughter', 'NN'), ('born', 'VBN'), ('watch', 'NN'), ('die', 'NN'), ('get', 'VB'), ('bundle', 'JJ'), ('joy', 'NN'), ('dealonly', 'RB'), ('dead', 'JJ'), ('daughter', 'NN'), ('dead', 'JJ'), ('wife', 'NN'), ('wish', 'NN'), ('could', 'MD'), ('somehow', 'VB'), ('spare', 'JJ')]</t>
  </si>
  <si>
    <t>f8t50x</t>
  </si>
  <si>
    <t>https://www.reddit.com/r/CancerFamilySupport/comments/f8t50x/we_found_out_yesterday_that_our_friend_with/</t>
  </si>
  <si>
    <t>We found out yesterday that our friend with stomach cancer is going on hospice. How to help a 5yo through this?</t>
  </si>
  <si>
    <t>Our friend was diagnosed back in August, and treatment has officially been exhausted. He’s been given 6mo, and my best friend is opening up her home for his hospice care. I have plenty of information on how to support both of them, him as he exits life and her as she cares for him through it, but she has a 5yo. Our friend is one of her favorite people, and I want to make sure she gets proper support and explanations as well. 
Are there any recommendations on books or videos I can show her to help her understand and cope with losing our dear friend?</t>
  </si>
  <si>
    <t>[('friend', 'n'), ('diagnosed', 'v'), ('back', 'r'), ('august', 'a'), ('treatment', 'n'), ('officially', 'r'), ('exhausted', 'v'), ('he', 'n'), ('is', 'v'), ('given', 'v'), ('mo', 'a'), ('best', 'a'), ('friend', 'n'), ('opening', 'n'), ('home', 'n'), ('hospice', 'n'), ('care', 'n'), ('plenty', 'a'), ('information', 'n'), ('support', 'n'), ('exits', 'v'), ('life', 'n'), ('cares', 'n'), ('yo', 'v'), ('friend', 'v'), ('one', 'n'), ('favorite', 'a'), ('people', 'n'), ('want', 'v'), ('make', 'a'), ('sure', 'a'), ('gets', 'v'), ('proper', 'a'), ('support', 'n'), ('explanations', 'n'), ('well', 'v'), ('recommendations', 'n'), ('books', 'n'), ('videos', 'v'), ('show', 'n'), ('help', 'n'), ('understand', 'v'), ('cope', 'n'), ('losing', 'v'), ('dear', 'a'), ('friend', 'n')]</t>
  </si>
  <si>
    <t>['friend', 'diagnose', 'back', 'august', 'treatment', 'officially', 'exhaust', 'he', 'be', 'give', 'mo', 'best', 'friend', 'opening', 'home', 'hospice', 'care', 'plenty', 'information', 'support', 'exit', 'life', 'care', 'yo', 'friend', 'one', 'favorite', 'people', 'want', 'make', 'sure', 'get', 'proper', 'support', 'explanation', 'well', 'recommendation', 'book', 'videos', 'show', 'help', 'understand', 'cope', 'lose', 'dear', 'friend']</t>
  </si>
  <si>
    <t>['friend', 'diagnosed', 'back', 'august', 'treatment', 'officially', 'exhausted', 'he is', 'given', 'mo', 'best', 'friend', 'opening', 'home', 'hospice', 'care', 'plenty', 'information', 'support', 'exits', 'life', 'cares', 'yo', 'friend', 'one', 'favorite', 'people', 'want', 'make', 'sure', 'gets', 'proper', 'support', 'explanations', 'well', 'recommendations', 'books', 'videos', 'show', 'help', 'understand', 'cope', 'losing', 'dear', 'friend']</t>
  </si>
  <si>
    <t>friend diagnosed back august treatment officially exhausted he is given mo best friend opening home hospice care plenty information support exits life cares yo friend one favorite people want make sure gets proper support explanations well recommendations books videos show help understand cope losing dear friend</t>
  </si>
  <si>
    <t>['friend', 'diagnosed', 'back', 'august', 'treatment', 'officially', 'exhausted', 'he', 'is', 'given', 'mo', 'best', 'friend', 'opening', 'home', 'hospice', 'care', 'plenty', 'information', 'support', 'exits', 'life', 'cares', 'yo', 'friend', 'one', 'favorite', 'people', 'want', 'make', 'sure', 'gets', 'proper', 'support', 'explanations', 'well', 'recommendations', 'books', 'videos', 'show', 'help', 'understand', 'cope', 'losing', 'dear', 'friend']</t>
  </si>
  <si>
    <t>[('friend', 'NN'), ('diagnosed', 'VBD'), ('back', 'RB'), ('august', 'JJ'), ('treatment', 'NN'), ('officially', 'RB'), ('exhausted', 'VBD'), ('he', 'PRP'), ('is', 'VBZ'), ('given', 'VBN'), ('mo', 'JJ'), ('best', 'JJS'), ('friend', 'NN'), ('opening', 'NN'), ('home', 'NN'), ('hospice', 'NN'), ('care', 'NN'), ('plenty', 'JJ'), ('information', 'NN'), ('support', 'NN'), ('exits', 'VBZ'), ('life', 'NN'), ('cares', 'NNS'), ('yo', 'VBP'), ('friend', 'VBP'), ('one', 'CD'), ('favorite', 'JJ'), ('people', 'NNS'), ('want', 'VBP'), ('make', 'JJ'), ('sure', 'JJ'), ('gets', 'VBZ'), ('proper', 'JJ'), ('support', 'NN'), ('explanations', 'NNS'), ('well', 'VBP'), ('recommendations', 'NNS'), ('books', 'NNS'), ('videos', 'VBP'), ('show', 'NN'), ('help', 'NN'), ('understand', 'VB'), ('cope', 'NN'), ('losing', 'VBG'), ('dear', 'JJ'), ('friend', 'NN')]</t>
  </si>
  <si>
    <t>ca7kwz</t>
  </si>
  <si>
    <t>https://www.reddit.com/r/CancerCaregivers/comments/ca7kwz/i_am_at_my_limit_how_can_i_work_less_and_not_go/</t>
  </si>
  <si>
    <t>I am at my limit- how can I work less and not go without pay?</t>
  </si>
  <si>
    <t>I am in a difficult position. 40 years old, work full time, have a 4 year old and 2 parents who are each divorced and without a spouse and they both have cancer. One sister is moving out of the country. Another has offered to move in with my mother to help her, but she is mentally unstable and this has caused a lot of stress and added difficulty for me and my husband.  I am at my limit. I feel completely fried.  I can’t pull back from taking care of my child, and can’t afford to quit my job or go part time. I have FMLA but of course I use it sparingly because it means I don’t get paid.  Do I have any options for a break here where I will not be risking huge financial losses? If u try to get short term disability for anxiety/depression for a few weeks does that count against my fmla time and the time I can use to take care of my parents? How are you guys managing this?</t>
  </si>
  <si>
    <t>[('difficult', 'a'), ('position', 'n'), ('years', 'n'), ('old', 'a'), ('work', 'n'), ('full', 'a'), ('time', 'n'), ('year', 'n'), ('old', 'a'), ('parents', 'n'), ('divorced', 'v'), ('without', 'n'), ('spouse', 'n'), ('cancer', 'n'), ('one', 'n'), ('sister', 'n'), ('moving', 'v'), ('country', 'n'), ('another', 'n'), ('offered', 'v'), ('move', 'n'), ('mother', 'n'), ('help', 'n'), ('mentally', 'r'), ('unstable', 'a'), ('caused', 'v'), ('lot', 'n'), ('stress', 'n'), ('added', 'v'), ('difficulty', 'n'), ('husband', 'n'), ('limit', 'n'), ('feel', 'v'), ('completely', 'r'), ('fried', 'v'), ('can', 'n'), ('not', 'r'), ('pull', 'v'), ('back', 'r'), ('taking', 'v'), ('care', 'n'), ('child', 'n'), ('can', 'n'), ('not', 'r'), ('afford', 'v'), ('quit', 'n'), ('job', 'n'), ('part', 'n'), ('time', 'n'), ('fmla', 'a'), ('course', 'n'), ('use', 'n'), ('sparingly', 'r'), ('means', 'v'), ('do', 'v'), ('not', 'r'), ('get', 'v'), ('paid', 'v'), ('options', 'n'), ('break', 'v'), ('risking', 'v'), ('huge', 'a'), ('financial', 'a'), ('losses', 'n'), ('try', 'v'), ('get', 'v'), ('short', 'a'), ('term', 'n'), ('disability', 'n'), ('anxietydepression', 'n'), ('weeks', 'n'), ('count', 'n'), ('fmla', 'a'), ('time', 'n'), ('time', 'n'), ('use', 'n'), ('take', 'v'), ('care', 'n'), ('parents', 'n'), ('guys', 'v'), ('managing', 'v')]</t>
  </si>
  <si>
    <t>['difficult', 'position', 'year', 'old', 'work', 'full', 'time', 'year', 'old', 'parent', 'divorce', 'without', 'spouse', 'cancer', 'one', 'sister', 'move', 'country', 'another', 'offer', 'move', 'mother', 'help', 'mentally', 'unstable', 'cause', 'lot', 'stress', 'add', 'difficulty', 'husband', 'limit', 'feel', 'completely', 'fry', 'can', 'not', 'pull', 'back', 'take', 'care', 'child', 'can', 'not', 'afford', 'quit', 'job', 'part', 'time', 'fmla', 'course', 'use', 'sparingly', 'mean', 'do', 'not', 'get', 'pay', 'option', 'break', 'risk', 'huge', 'financial', 'loss', 'try', 'get', 'short', 'term', 'disability', 'anxietydepression', 'week', 'count', 'fmla', 'time', 'time', 'use', 'take', 'care', 'parent', 'guy', 'manage']</t>
  </si>
  <si>
    <t>['difficult', 'position', 'years', 'old', 'work', 'full', 'time', 'year', 'old', 'parents', 'divorced', 'without', 'spouse', 'cancer', 'one', 'sister', 'moving', 'country', 'another', 'offered', 'move', 'mother', 'help', 'mentally', 'unstable', 'caused', 'lot', 'stress', 'added', 'difficulty', 'husband', 'limit', 'feel', 'completely', 'fried', 'can not', 'pull', 'back', 'taking', 'care', 'child', 'can not', 'afford', 'quit', 'job', 'part', 'time', 'fmla', 'course', 'use', 'sparingly', 'means', 'do not', 'get', 'paid', 'options', 'break', 'risking', 'huge', 'financial', 'losses', 'try', 'get', 'short', 'term', 'disability', 'anxietydepression', 'weeks', 'count', 'fmla', 'time', 'time', 'use', 'take', 'care', 'parents', 'guys', 'managing']</t>
  </si>
  <si>
    <t>difficult position years old work full time year old parents divorced without spouse cancer one sister moving country another offered move mother help mentally unstable caused lot stress added difficulty husband limit feel completely fried can not pull back taking care child can not afford quit job part time fmla course use sparingly means do not get paid options break risking huge financial losses try get short term disability anxietydepression weeks count fmla time time use take care parents guys managing</t>
  </si>
  <si>
    <t>['difficult', 'position', 'years', 'old', 'work', 'full', 'time', 'year', 'old', 'parents', 'divorced', 'without', 'spouse', 'cancer', 'one', 'sister', 'moving', 'country', 'another', 'offered', 'move', 'mother', 'help', 'mentally', 'unstable', 'caused', 'lot', 'stress', 'added', 'difficulty', 'husband', 'limit', 'feel', 'completely', 'fried', 'can', 'not', 'pull', 'back', 'taking', 'care', 'child', 'can', 'not', 'afford', 'quit', 'job', 'part', 'time', 'fmla', 'course', 'use', 'sparingly', 'means', 'do', 'not', 'get', 'paid', 'options', 'break', 'risking', 'huge', 'financial', 'losses', 'try', 'get', 'short', 'term', 'disability', 'anxietydepression', 'weeks', 'count', 'fmla', 'time', 'time', 'use', 'take', 'care', 'parents', 'guys', 'managing']</t>
  </si>
  <si>
    <t>[('difficult', 'JJ'), ('position', 'NN'), ('years', 'NNS'), ('old', 'JJ'), ('work', 'NN'), ('full', 'JJ'), ('time', 'NN'), ('year', 'NN'), ('old', 'JJ'), ('parents', 'NNS'), ('divorced', 'VBN'), ('without', 'IN'), ('spouse', 'NN'), ('cancer', 'NN'), ('one', 'CD'), ('sister', 'NN'), ('moving', 'VBG'), ('country', 'NN'), ('another', 'DT'), ('offered', 'VBN'), ('move', 'NN'), ('mother', 'NN'), ('help', 'NN'), ('mentally', 'RB'), ('unstable', 'JJ'), ('caused', 'VBN'), ('lot', 'NN'), ('stress', 'NN'), ('added', 'VBD'), ('difficulty', 'NN'), ('husband', 'NN'), ('limit', 'NN'), ('feel', 'VB'), ('completely', 'RB'), ('fried', 'VBN'), ('can', 'MD'), ('not', 'RB'), ('pull', 'VB'), ('back', 'RB'), ('taking', 'VBG'), ('care', 'NN'), ('child', 'NN'), ('can', 'MD'), ('not', 'RB'), ('afford', 'VB'), ('quit', 'NN'), ('job', 'NN'), ('part', 'NN'), ('time', 'NN'), ('fmla', 'JJ'), ('course', 'NN'), ('use', 'NN'), ('sparingly', 'RB'), ('means', 'VBZ'), ('do', 'VBP'), ('not', 'RB'), ('get', 'VB'), ('paid', 'VBN'), ('options', 'NNS'), ('break', 'VBP'), ('risking', 'VBG'), ('huge', 'JJ'), ('financial', 'JJ'), ('losses', 'NNS'), ('try', 'VBP'), ('get', 'VB'), ('short', 'JJ'), ('term', 'NN'), ('disability', 'NN'), ('anxietydepression', 'NN'), ('weeks', 'NNS'), ('count', 'NN'), ('fmla', 'JJ'), ('time', 'NN'), ('time', 'NN'), ('use', 'NN'), ('take', 'VB'), ('care', 'NN'), ('parents', 'NNS'), ('guys', 'VBP'), ('managing', 'VBG')]</t>
  </si>
  <si>
    <t>cnmelz</t>
  </si>
  <si>
    <t>https://www.reddit.com/r/cancer/comments/cnmelz/stage_iv_colon_cancer_wmets_ouch/</t>
  </si>
  <si>
    <t>Stage IV Colon Cancer w/Mets - Ouch</t>
  </si>
  <si>
    <t>It has been a week since my Lower Anterior Resection (LAR). It was supposed to be Laparoscopic but the Ghost of Christmas Future visited my surgeon the night before and he decided we were doing the Full Monty.
So now I am dealing with 20 staples in my belly, a drain, and a poop bag. I must admit I am a big fan of the epidural. Other than the fact my left thigh was uselessly numb. But that stood me in good stead as they kept sticking me with heparin and I couldn't feel it.
But OMG the food. No wonder 20% of cancer patients starve to death. On the 3rd day after surgery the meal was so bad I burst into tears (which hurts like a mother fucker with staples in your belly). 
Then I called my favorite restaurant near the hospital and the boss ran me up my dinner. I hugged and cried on him too.
But I did get to leave on the 4th day. The poor weekend doctor came in to examine me to see if I was able to go home. I was dressed, packed and waiting for my T3 prescription to be written. That young fella had quite a funny look on his face but didn't attempt to stand in my way.
I couldn't understand why my nether regions felt like the aftermath of an '80s orgy but apparently, I got a bonus colonoscopy and lady bits exam. Yeah, me.
But the good news is Artie the Ass Tumor is no more. He was completely encapsulated and hadn't gone where he shouldn't.  Plenty of margins so my poop bag is temporary (and not as bad as you would think - don't be scared of it just don't eat hard-boiled eggs).
While the surgeon was in there he took a look-see at Larry the Liver who was looking great. The Daryll Tumors are still there of course but you couldn't tell by looking.
6 more weeks and we do it all again. Wheeee!!!
I hope everyone is having the best day they can. Fuck Cancer.</t>
  </si>
  <si>
    <t>[('week', 'n'), ('since', 'n'), ('lower', 'a'), ('anterior', 'a'), ('resection', 'n'), ('lar', 'n'), ('supposed', 'v'), ('laparoscopic', 'a'), ('ghost', 'n'), ('christmas', 'n'), ('future', 'n'), ('visited', 'v'), ('surgeon', 'a'), ('night', 'n'), ('decided', 'v'), ('full', 'a'), ('monty', 'n'), ('dealing', 'v'), ('staples', 'n'), ('belly', 'r'), ('drain', 'v'), ('poop', 'a'), ('bag', 'n'), ('must', 'n'), ('admit', 'v'), ('big', 'a'), ('fan', 'n'), ('epidural', 'a'), ('fact', 'n'), ('left', 'v'), ('thigh', 'a'), ('uselessly', 'r'), ('numb', 'a'), ('stood', 'v'), ('good', 'a'), ('stead', 'n'), ('kept', 'v'), ('sticking', 'v'), ('heparin', 'n'), ('could', 'n'), ('not', 'r'), ('feel', 'v'), ('omg', 'r'), ('food', 'n'), ('wonder', 'n'), ('cancer', 'n'), ('patients', 'n'), ('starve', 'v'), ('death', 'n'), ('rd', 'n'), ('day', 'n'), ('surgery', 'v'), ('meal', 'r'), ('bad', 'a'), ('burst', 'n'), ('tears', 'n'), ('hurts', 'v'), ('like', 'n'), ('mother', 'n'), ('fucker', 'n'), ('staples', 'v'), ('belly', 'r'), ('called', 'v'), ('favorite', 'a'), ('restaurant', 'n'), ('near', 'n'), ('hospital', 'a'), ('boss', 'n'), ('ran', 'v'), ('dinner', 'r'), ('hugged', 'v'), ('cried', 'v'), ('get', 'n'), ('leave', 'v'), ('th', 'v'), ('day', 'n'), ('poor', 'a'), ('weekend', 'n'), ('doctor', 'n'), ('came', 'v'), ('examine', 'a'), ('see', 'n'), ('able', 'a'), ('home', 'n'), ('dressed', 'v'), ('packed', 'v'), ('waiting', 'v'), ('prescription', 'n'), ('written', 'v'), ('young', 'a'), ('fella', 'n'), ('quite', 'r'), ('funny', 'a'), ('look', 'n'), ('face', 'n'), ('did', 'v'), ('not', 'r'), ('attempt', 'v'), ('stand', 'v'), ('way', 'n'), ('could', 'n'), ('not', 'r'), ('understand', 'v'), ('nether', 'a'), ('regions', 'n'), ('felt', 'v'), ('like', 'n'), ('aftermath', 'n'), ('orgy', 'n'), ('apparently', 'r'), ('got', 'v'), ('bonus', 'a'), ('colonoscopy', 'n'), ('lady', 'n'), ('bits', 'v'), ('exam', 'a'), ('yeah', 'r'), ('good', 'a'), ('news', 'n'), ('artie', 'n'), ('ass', 'v'), ('tumor', 'n'), ('completely', 'r'), ('encapsulated', 'v'), ('had', 'v'), ('not', 'r'), ('gone', 'v'), ('should', 'n'), ('not', 'r'), ('plenty', 'v'), ('margins', 'n'), ('poop', 'v'), ('bag', 'n'), ('temporary', 'a'), ('bad', 'a'), ('would', 'n'), ('think', 'v'), ('do', 'v'), ('not', 'r'), ('scared', 'v'), ('do', 'v'), ('not', 'r'), ('eat', 'v'), ('hardboiled', 'v'), ('eggs', 'a'), ('surgeon', 'n'), ('took', 'v'), ('looksee', 'n'), ('larry', 'n'), ('liver', 'r'), ('looking', 'v'), ('great', 'a'), ('daryll', 'a'), ('tumors', 'n'), ('course', 'n'), ('could', 'n'), ('not', 'r'), ('tell', 'v'), ('looking', 'v'), ('weeks', 'n'), ('wheeee', 'n'), ('hope', 'v'), ('everyone', 'n'), ('best', 'r'), ('day', 'n'), ('fuck', 'v'), ('cancer', 'n')]</t>
  </si>
  <si>
    <t>['week', 'since', 'low', 'anterior', 'resection', 'lar', 'suppose', 'laparoscopic', 'ghost', 'christmas', 'future', 'visit', 'surgeon', 'night', 'decide', 'full', 'monty', 'deal', 'staple', 'belly', 'drain', 'poop', 'bag', 'must', 'admit', 'big', 'fan', 'epidural', 'fact', 'leave', 'thigh', 'uselessly', 'numb', 'stand', 'good', 'stead', 'keep', 'stick', 'heparin', 'could', 'not', 'feel', 'omg', 'food', 'wonder', 'cancer', 'patient', 'starve', 'death', 'rd', 'day', 'surgery', 'meal', 'bad', 'burst', 'tear', 'hurt', 'like', 'mother', 'fucker', 'staple', 'belly', 'call', 'favorite', 'restaurant', 'near', 'hospital', 'bos', 'run', 'dinner', 'hug', 'cry', 'get', 'leave', 'th', 'day', 'poor', 'weekend', 'doctor', 'come', 'examine', 'see', 'able', 'home', 'dress', 'pack', 'wait', 'prescription', 'write', 'young', 'fella', 'quite', 'funny', 'look', 'face', 'do', 'not', 'attempt', 'stand', 'way', 'could', 'not', 'understand', 'nether', 'region', 'felt', 'like', 'aftermath', 'orgy', 'apparently', 'get', 'bonus', 'colonoscopy', 'lady', 'bits', 'exam', 'yeah', 'good', 'news', 'artie', 'ass', 'tumor', 'completely', 'encapsulate', 'have', 'not', 'go', 'should', 'not', 'plenty', 'margin', 'poop', 'bag', 'temporary', 'bad', 'would', 'think', 'do', 'not', 'scar', 'do', 'not', 'eat', 'hardboiled', 'eggs', 'surgeon', 'take', 'looksee', 'larry', 'liver', 'look', 'great', 'daryll', 'tumor', 'course', 'could', 'not', 'tell', 'look', 'week', 'wheeee', 'hope', 'everyone', 'best', 'day', 'fuck', 'cancer']</t>
  </si>
  <si>
    <t>['week', 'since', 'lower', 'anterior', 'resection', 'lar', 'supposed', 'laparoscopic', 'ghost', 'christmas', 'future', 'visited', 'surgeon', 'night', 'decided', 'full', 'monty', 'dealing', 'staples', 'belly', 'drain', 'poop', 'bag', 'must', 'admit', 'big', 'fan', 'epidural', 'fact', 'left', 'thigh', 'uselessly', 'numb', 'stood', 'good', 'stead', 'kept', 'sticking', 'heparin', 'could not', 'feel', 'omg', 'food', 'wonder', 'cancer', 'patients', 'starve', 'death', 'rd', 'day', 'surgery', 'meal', 'bad', 'burst', 'tears', 'hurts', 'like', 'mother', 'fucker', 'staples', 'belly', 'called', 'favorite', 'restaurant', 'near', 'hospital', 'boss', 'ran', 'dinner', 'hugged', 'cried', 'get', 'leave', 'th', 'day', 'poor', 'weekend', 'doctor', 'came', 'examine', 'see', 'able', 'home', 'dressed', 'packed', 'waiting', 'prescription', 'written', 'young', 'fella', 'quite', 'funny', 'look', 'face', 'did not', 'attempt', 'stand', 'way', 'could not', 'understand', 'nether', 'regions', 'felt', 'like', 'aftermath', 'orgy', 'apparently', 'got', 'bonus', 'colonoscopy', 'lady', 'bits', 'exam', 'yeah', 'good', 'news', 'artie', 'ass', 'tumor', 'completely', 'encapsulated', 'had not', 'gone', 'should not', 'plenty', 'margins', 'poop', 'bag', 'temporary', 'bad', 'would', 'think', 'do not', 'scared', 'do not', 'eat', 'hardboiled', 'eggs', 'surgeon', 'took', 'looksee', 'larry', 'liver', 'looking', 'great', 'daryll', 'tumors', 'course', 'could not', 'tell', 'looking', 'weeks', 'wheeee', 'hope', 'everyone', 'best', 'day', 'fuck', 'cancer']</t>
  </si>
  <si>
    <t>week since lower anterior resection lar supposed laparoscopic ghost christmas future visited surgeon night decided full monty dealing staples belly drain poop bag must admit big fan epidural fact left thigh uselessly numb stood good stead kept sticking heparin could not feel omg food wonder cancer patients starve death rd day surgery meal bad burst tears hurts like mother fucker staples belly called favorite restaurant near hospital boss ran dinner hugged cried get leave th day poor weekend doctor came examine see able home dressed packed waiting prescription written young fella quite funny look face did not attempt stand way could not understand nether regions felt like aftermath orgy apparently got bonus colonoscopy lady bits exam yeah good news artie ass tumor completely encapsulated had not gone should not plenty margins poop bag temporary bad would think do not scared do not eat hardboiled eggs surgeon took looksee larry liver looking great daryll tumors course could not tell looking weeks wheeee hope everyone best day fuck cancer</t>
  </si>
  <si>
    <t>['week', 'since', 'lower', 'anterior', 'resection', 'lar', 'supposed', 'laparoscopic', 'ghost', 'christmas', 'future', 'visited', 'surgeon', 'night', 'decided', 'full', 'monty', 'dealing', 'staples', 'belly', 'drain', 'poop', 'bag', 'must', 'admit', 'big', 'fan', 'epidural', 'fact', 'left', 'thigh', 'uselessly', 'numb', 'stood', 'good', 'stead', 'kept', 'sticking', 'heparin', 'could', 'not', 'feel', 'omg', 'food', 'wonder', 'cancer', 'patients', 'starve', 'death', 'rd', 'day', 'surgery', 'meal', 'bad', 'burst', 'tears', 'hurts', 'like', 'mother', 'fucker', 'staples', 'belly', 'called', 'favorite', 'restaurant', 'near', 'hospital', 'boss', 'ran', 'dinner', 'hugged', 'cried', 'get', 'leave', 'th', 'day', 'poor', 'weekend', 'doctor', 'came', 'examine', 'see', 'able', 'home', 'dressed', 'packed', 'waiting', 'prescription', 'written', 'young', 'fella', 'quite', 'funny', 'look', 'face', 'did', 'not', 'attempt', 'stand', 'way', 'could', 'not', 'understand', 'nether', 'regions', 'felt', 'like', 'aftermath', 'orgy', 'apparently', 'got', 'bonus', 'colonoscopy', 'lady', 'bits', 'exam', 'yeah', 'good', 'news', 'artie', 'ass', 'tumor', 'completely', 'encapsulated', 'had', 'not', 'gone', 'should', 'not', 'plenty', 'margins', 'poop', 'bag', 'temporary', 'bad', 'would', 'think', 'do', 'not', 'scared', 'do', 'not', 'eat', 'hardboiled', 'eggs', 'surgeon', 'took', 'looksee', 'larry', 'liver', 'looking', 'great', 'daryll', 'tumors', 'course', 'could', 'not', 'tell', 'looking', 'weeks', 'wheeee', 'hope', 'everyone', 'best', 'day', 'fuck', 'cancer']</t>
  </si>
  <si>
    <t>[('week', 'NN'), ('since', 'IN'), ('lower', 'JJR'), ('anterior', 'JJ'), ('resection', 'NN'), ('lar', 'NN'), ('supposed', 'VBD'), ('laparoscopic', 'JJ'), ('ghost', 'NN'), ('christmas', 'NN'), ('future', 'NN'), ('visited', 'VBD'), ('surgeon', 'JJ'), ('night', 'NN'), ('decided', 'VBD'), ('full', 'JJ'), ('monty', 'NN'), ('dealing', 'VBG'), ('staples', 'NNS'), ('belly', 'RB'), ('drain', 'VBP'), ('poop', 'JJ'), ('bag', 'NN'), ('must', 'MD'), ('admit', 'VB'), ('big', 'JJ'), ('fan', 'NN'), ('epidural', 'JJ'), ('fact', 'NN'), ('left', 'VBD'), ('thigh', 'JJ'), ('uselessly', 'RB'), ('numb', 'JJ'), ('stood', 'VBD'), ('good', 'JJ'), ('stead', 'NN'), ('kept', 'VBD'), ('sticking', 'VBG'), ('heparin', 'NN'), ('could', 'MD'), ('not', 'RB'), ('feel', 'VB'), ('omg', 'RB'), ('food', 'NN'), ('wonder', 'NN'), ('cancer', 'NN'), ('patients', 'NNS'), ('starve', 'VBP'), ('death', 'NN'), ('rd', 'NN'), ('day', 'NN'), ('surgery', 'VBD'), ('meal', 'RB'), ('bad', 'JJ'), ('burst', 'NN'), ('tears', 'NNS'), ('hurts', 'VBZ'), ('like', 'IN'), ('mother', 'NN'), ('fucker', 'NN'), ('staples', 'VBZ'), ('belly', 'RB'), ('called', 'VBN'), ('favorite', 'JJ'), ('restaurant', 'NN'), ('near', 'IN'), ('hospital', 'JJ'), ('boss', 'NN'), ('ran', 'VBD'), ('dinner', 'RB'), ('hugged', 'VBN'), ('cried', 'VBN'), ('get', 'NNS'), ('leave', 'VBP'), ('th', 'VBN'), ('day', 'NN'), ('poor', 'JJ'), ('weekend', 'NN'), ('doctor', 'NN'), ('came', 'VBD'), ('examine', 'JJ'), ('see', 'NN'), ('able', 'JJ'), ('home', 'NN'), ('dressed', 'VBN'), ('packed', 'VBD'), ('waiting', 'VBG'), ('prescription', 'NN'), ('written', 'VBN'), ('young', 'JJ'), ('fella', 'NN'), ('quite', 'RB'), ('funny', 'JJ'), ('look', 'NN'), ('face', 'NN'), ('did', 'VBD'), ('not', 'RB'), ('attempt', 'VB'), ('stand', 'VB'), ('way', 'NN'), ('could', 'MD'), ('not', 'RB'), ('understand', 'VB'), ('nether', 'JJR'), ('regions', 'NNS'), ('felt', 'VBD'), ('like', 'IN'), ('aftermath', 'NN'), ('orgy', 'NN'), ('apparently', 'RB'), ('got', 'VBD'), ('bonus', 'JJ'), ('colonoscopy', 'NN'), ('lady', 'NN'), ('bits', 'VBZ'), ('exam', 'JJ'), ('yeah', 'RB'), ('good', 'JJ'), ('news', 'NN'), ('artie', 'NNS'), ('ass', 'VBP'), ('tumor', 'NN'), ('completely', 'RB'), ('encapsulated', 'VBD'), ('had', 'VBD'), ('not', 'RB'), ('gone', 'VBN'), ('should', 'MD'), ('not', 'RB'), ('plenty', 'VB'), ('margins', 'NNS'), ('poop', 'VB'), ('bag', 'NN'), ('temporary', 'JJ'), ('bad', 'JJ'), ('would', 'MD'), ('think', 'VB'), ('do', 'VB'), ('not', 'RB'), ('scared', 'VB'), ('do', 'VBP'), ('not', 'RB'), ('eat', 'VB'), ('hardboiled', 'VBN'), ('eggs', 'JJ'), ('surgeon', 'NN'), ('took', 'VBD'), ('looksee', 'NN'), ('larry', 'NN'), ('liver', 'RB'), ('looking', 'VBG'), ('great', 'JJ'), ('daryll', 'JJ'), ('tumors', 'NNS'), ('course', 'NN'), ('could', 'MD'), ('not', 'RB'), ('tell', 'VB'), ('looking', 'VBG'), ('weeks', 'NNS'), ('wheeee', 'WRB'), ('hope', 'VBP'), ('everyone', 'NN'), ('best', 'RBS'), ('day', 'NN'), ('fuck', 'VBD'), ('cancer', 'NN')]</t>
  </si>
  <si>
    <t>fqkjgc</t>
  </si>
  <si>
    <t>https://www.reddit.com/r/CancerFamilySupport/comments/fqkjgc/how_do_you_take_care_of_your_loved_one/</t>
  </si>
  <si>
    <t>How do you take care of your loved one?</t>
  </si>
  <si>
    <t>I am at home with my dad, he is very, very skinny, my  concern is his lips and skin are very very dry, are there any products that will help with this?  😔💔 I feel so helpless seeing him like this.</t>
  </si>
  <si>
    <t>[('home', 'n'), ('dad', 'n'), ('skinny', 'a'), ('concern', 'n'), ('lips', 'n'), ('skin', 'v'), ('dry', 'a'), ('products', 'n'), ('help', 'v'), ('😔💔', 'v'), ('feel', 'v'), ('helpless', 'a'), ('seeing', 'v'), ('like', 'n')]</t>
  </si>
  <si>
    <t>['home', 'dad', 'skinny', 'concern', 'lip', 'skin', 'dry', 'product', 'help', '😔💔', 'feel', 'helpless', 'see', 'like']</t>
  </si>
  <si>
    <t>['home', 'dad', 'skinny', 'concern', 'lips', 'skin', 'dry', 'products', 'help', '😔💔', 'feel', 'helpless', 'seeing', 'like']</t>
  </si>
  <si>
    <t>home dad skinny concern lips skin dry products help 😔💔 feel helpless seeing like</t>
  </si>
  <si>
    <t>[('home', 'NN'), ('dad', 'NN'), ('skinny', 'JJ'), ('concern', 'NN'), ('lips', 'NNS'), ('skin', 'VBP'), ('dry', 'JJ'), ('products', 'NNS'), ('help', 'VBP'), ('😔💔', 'VB'), ('feel', 'VB'), ('helpless', 'JJ'), ('seeing', 'VBG'), ('like', 'IN')]</t>
  </si>
  <si>
    <t>epq8i4</t>
  </si>
  <si>
    <t>https://www.reddit.com/r/CancerCaregivers/comments/epq8i4/cancer_survivor_or_not/</t>
  </si>
  <si>
    <t>Cancer Survivor or Not?</t>
  </si>
  <si>
    <t>Hi,
I don't know where to start, so I will make it short:
was born with optic nerve glioma. Got chemo for a while. It helped, but the tumor was inoperable due to his location direct at the optic nerve (so he's still kinda there, but veeeery small and inactive, dead?).
Had to go to MRT and some other stuff ever year for 19 years.
Now I am 19 years old and fortunately the disease didn't come back, but recently I wanted to gain more information about it, because my parents and I didn't and don't speak much about it.
I found out that only malignant tumors are called cancer (mine was *benign*).
So I am totally confused, angry, and sad(?) right now.
All the years I thought that I had cancer. I identified myself as a cancer survivor and I was proud of it.
It helped me through hard times, to motivate myself again. And now I found out that it wasn't cancer?!?wtf...
Don't get me wrong: I am really happy that I "only" had a benign tumor instead of a malignant one and I know that benign ones can also be very dangerous and life-threatening/-changing.
So: Are tumor survivors considered cancer survivors or are they their own thing?
I don't get it...
Thanks in Advance!</t>
  </si>
  <si>
    <t>[('hi', 'n'), ('do', 'v'), ('not', 'r'), ('know', 'v'), ('start', 'r'), ('make', 'v'), ('short', 'a'), ('born', 'v'), ('optic', 'a'), ('nerve', 'n'), ('glioma', 'n'), ('got', 'v'), ('chemo', 'n'), ('helped', 'v'), ('tumor', 'n'), ('inoperable', 'a'), ('due', 'a'), ('location', 'n'), ('direct', 'a'), ('optic', 'a'), ('nerve', 'n'), ('hes', 'n'), ('kinda', 'v'), ('veeeery', 'r'), ('small', 'a'), ('inactive', 'a'), ('dead', 'a'), ('mrt', 'n'), ('stuff', 'a'), ('year', 'n'), ('years', 'n'), ('years', 'n'), ('old', 'a'), ('fortunately', 'r'), ('disease', 'n'), ('did', 'v'), ('not', 'r'), ('come', 'v'), ('back', 'r'), ('recently', 'r'), ('wanted', 'v'), ('gain', 'n'), ('information', 'n'), ('parents', 'n'), ('did', 'v'), ('not', 'r'), ('do', 'v'), ('not', 'r'), ('speak', 'v'), ('much', 'r'), ('found', 'v'), ('malignant', 'a'), ('tumors', 'n'), ('called', 'v'), ('cancer', 'n'), ('mine', 'n'), ('benign', 'n'), ('totally', 'r'), ('confused', 'a'), ('angry', 'a'), ('sad', 'a'), ('right', 'n'), ('years', 'n'), ('thought', 'v'), ('cancer', 'n'), ('identified', 'v'), ('cancer', 'n'), ('survivor', 'n'), ('proud', 'n'), ('helped', 'v'), ('hard', 'a'), ('times', 'n'), ('motivate', 'v'), ('found', 'v'), ('was', 'v'), ('not', 'r'), ('cancerwtf', 'a'), ('do', 'v'), ('not', 'r'), ('get', 'v'), ('wrong', 'a'), ('happy', 'a'), ('benign', 'a'), ('tumor', 'n'), ('instead', 'r'), ('malignant', 'a'), ('one', 'n'), ('know', 'v'), ('benign', 'a'), ('ones', 'n'), ('also', 'r'), ('dangerous', 'a'), ('lifethreateningchanging', 'v'), ('tumor', 'n'), ('survivors', 'n'), ('considered', 'v'), ('cancer', 'n'), ('survivors', 'n'), ('thing', 'n'), ('do', 'v'), ('not', 'r'), ('get', 'v'), ('thanks', 'n'), ('advance', 'v')]</t>
  </si>
  <si>
    <t>['hi', 'do', 'not', 'know', 'start', 'make', 'short', 'bear', 'optic', 'nerve', 'glioma', 'get', 'chemo', 'help', 'tumor', 'inoperable', 'due', 'location', 'direct', 'optic', 'nerve', 'he', 'kinda', 'veeeery', 'small', 'inactive', 'dead', 'mrt', 'stuff', 'year', 'year', 'year', 'old', 'fortunately', 'disease', 'do', 'not', 'come', 'back', 'recently', 'want', 'gain', 'information', 'parent', 'do', 'not', 'do', 'not', 'speak', 'much', 'find', 'malignant', 'tumor', 'call', 'cancer', 'mine', 'benign', 'totally', 'confused', 'angry', 'sad', 'right', 'year', 'think', 'cancer', 'identify', 'cancer', 'survivor', 'proud', 'help', 'hard', 'time', 'motivate', 'find', 'be', 'not', 'cancerwtf', 'do', 'not', 'get', 'wrong', 'happy', 'benign', 'tumor', 'instead', 'malignant', 'one', 'know', 'benign', 'one', 'also', 'dangerous', 'lifethreateningchanging', 'tumor', 'survivor', 'consider', 'cancer', 'survivor', 'thing', 'do', 'not', 'get', 'thanks', 'advance']</t>
  </si>
  <si>
    <t>['hi', 'do not', 'know', 'start', 'make', 'short', 'born', 'optic', 'nerve', 'glioma', 'got', 'chemo', 'helped', 'tumor', 'inoperable', 'due', 'location', 'direct', 'optic', 'nerve', 'hes', 'kinda', 'veeeery', 'small', 'inactive', 'dead', 'mrt', 'stuff', 'year', 'years', 'years', 'old', 'fortunately', 'disease', 'did not', 'come', 'back', 'recently', 'wanted', 'gain', 'information', 'parents', 'did not', 'do not', 'speak', 'much', 'found', 'malignant', 'tumors', 'called', 'cancer', 'mine', 'benign', 'totally', 'confused', 'angry', 'sad', 'right', 'years', 'thought', 'cancer', 'identified', 'cancer', 'survivor', 'proud', 'helped', 'hard', 'times', 'motivate', 'found', 'was not', 'cancerwtf', 'do not', 'get', 'wrong', 'happy', 'benign', 'tumor', 'instead', 'malignant', 'one', 'know', 'benign', 'ones', 'also', 'dangerous', 'lifethreateningchanging', 'tumor', 'survivors', 'considered', 'cancer', 'survivors', 'thing', 'do not', 'get', 'thanks', 'advance']</t>
  </si>
  <si>
    <t>hi do not know start make short born optic nerve glioma got chemo helped tumor inoperable due location direct optic nerve hes kinda veeeery small inactive dead mrt stuff year years years old fortunately disease did not come back recently wanted gain information parents did not do not speak much found malignant tumors called cancer mine benign totally confused angry sad right years thought cancer identified cancer survivor proud helped hard times motivate found was not cancerwtf do not get wrong happy benign tumor instead malignant one know benign ones also dangerous lifethreateningchanging tumor survivors considered cancer survivors thing do not get thanks advance</t>
  </si>
  <si>
    <t>['hi', 'do', 'not', 'know', 'start', 'make', 'short', 'born', 'optic', 'nerve', 'glioma', 'got', 'chemo', 'helped', 'tumor', 'inoperable', 'due', 'location', 'direct', 'optic', 'nerve', 'hes', 'kinda', 'veeeery', 'small', 'inactive', 'dead', 'mrt', 'stuff', 'year', 'years', 'years', 'old', 'fortunately', 'disease', 'did', 'not', 'come', 'back', 'recently', 'wanted', 'gain', 'information', 'parents', 'did', 'not', 'do', 'not', 'speak', 'much', 'found', 'malignant', 'tumors', 'called', 'cancer', 'mine', 'benign', 'totally', 'confused', 'angry', 'sad', 'right', 'years', 'thought', 'cancer', 'identified', 'cancer', 'survivor', 'proud', 'helped', 'hard', 'times', 'motivate', 'found', 'was', 'not', 'cancerwtf', 'do', 'not', 'get', 'wrong', 'happy', 'benign', 'tumor', 'instead', 'malignant', 'one', 'know', 'benign', 'ones', 'also', 'dangerous', 'lifethreateningchanging', 'tumor', 'survivors', 'considered', 'cancer', 'survivors', 'thing', 'do', 'not', 'get', 'thanks', 'advance']</t>
  </si>
  <si>
    <t>[('hi', 'NNS'), ('do', 'VBP'), ('not', 'RB'), ('know', 'VB'), ('start', 'RB'), ('make', 'VB'), ('short', 'JJ'), ('born', 'VBN'), ('optic', 'JJ'), ('nerve', 'NN'), ('glioma', 'NN'), ('got', 'VBD'), ('chemo', 'NN'), ('helped', 'VBD'), ('tumor', 'NN'), ('inoperable', 'JJ'), ('due', 'JJ'), ('location', 'NN'), ('direct', 'JJ'), ('optic', 'JJ'), ('nerve', 'NN'), ('hes', 'NNS'), ('kinda', 'VBP'), ('veeeery', 'RB'), ('small', 'JJ'), ('inactive', 'JJ'), ('dead', 'JJ'), ('mrt', 'NN'), ('stuff', 'JJ'), ('year', 'NN'), ('years', 'NNS'), ('years', 'NNS'), ('old', 'JJ'), ('fortunately', 'RB'), ('disease', 'NN'), ('did', 'VBD'), ('not', 'RB'), ('come', 'VBN'), ('back', 'RB'), ('recently', 'RB'), ('wanted', 'VBD'), ('gain', 'NN'), ('information', 'NN'), ('parents', 'NNS'), ('did', 'VBD'), ('not', 'RB'), ('do', 'VB'), ('not', 'RB'), ('speak', 'VB'), ('much', 'RB'), ('found', 'VBN'), ('malignant', 'JJ'), ('tumors', 'NNS'), ('called', 'VBD'), ('cancer', 'NN'), ('mine', 'NN'), ('benign', 'NN'), ('totally', 'RB'), ('confused', 'JJ'), ('angry', 'JJ'), ('sad', 'JJ'), ('right', 'NN'), ('years', 'NNS'), ('thought', 'VBD'), ('cancer', 'NN'), ('identified', 'VBN'), ('cancer', 'NN'), ('survivor', 'NN'), ('proud', 'NN'), ('helped', 'VBD'), ('hard', 'JJ'), ('times', 'NNS'), ('motivate', 'VBP'), ('found', 'VBN'), ('was', 'VBD'), ('not', 'RB'), ('cancerwtf', 'JJ'), ('do', 'VBP'), ('not', 'RB'), ('get', 'VB'), ('wrong', 'JJ'), ('happy', 'JJ'), ('benign', 'JJ'), ('tumor', 'NN'), ('instead', 'RB'), ('malignant', 'JJ'), ('one', 'CD'), ('know', 'VBP'), ('benign', 'JJ'), ('ones', 'NNS'), ('also', 'RB'), ('dangerous', 'JJ'), ('lifethreateningchanging', 'VBG'), ('tumor', 'NN'), ('survivors', 'NNS'), ('considered', 'VBD'), ('cancer', 'NN'), ('survivors', 'NNS'), ('thing', 'NN'), ('do', 'VBP'), ('not', 'RB'), ('get', 'VB'), ('thanks', 'NNS'), ('advance', 'VB')]</t>
  </si>
  <si>
    <t>78r0kb</t>
  </si>
  <si>
    <t>https://www.reddit.com/r/cancer/comments/78r0kb/cancer_is_about_to_win/</t>
  </si>
  <si>
    <t>Cancer is about to win</t>
  </si>
  <si>
    <t xml:space="preserve">As I mentioned in other posts my dad has metastatic kidney cancer and was just put in hospice care 9 days ago. He thought he would have at least 6 more months and was active and just like himself. His cancer spread to his lungs where it rapidly took over. Friday night he started acting out of it and Saturday he stopped eating or drinking anything.  He has been sleeping since Sunday only to wake up confused and hospice said he is in the active dying phase so I’ve been sitting in the home I grew up in just watching him.  When I got here and went to tell him hi and I’m here for him he didn’t even know who I was. I am not ready to lose him.  He has been there for me my whole life and I feel like there’s nothing I can do for him. I am exhausted and haven’t been able to sleep but 4 hours since Sunday.  I’m sorry for the long post just wanted to tell someone. 
Just wanted to update that he’s gone.  I’m broken right now. </t>
  </si>
  <si>
    <t>[('mentioned', 'v'), ('posts', 'n'), ('dad', 'v'), ('metastatic', 'a'), ('kidney', 'n'), ('cancer', 'n'), ('put', 'v'), ('hospice', 'r'), ('care', 'n'), ('days', 'n'), ('ago', 'r'), ('thought', 'v'), ('would', 'n'), ('least', 'v'), ('months', 'n'), ('active', 'a'), ('like', 'n'), ('cancer', 'n'), ('spread', 'n'), ('lungs', 'n'), ('rapidly', 'r'), ('took', 'v'), ('friday', 'a'), ('night', 'n'), ('started', 'v'), ('acting', 'v'), ('saturday', 'n'), ('stopped', 'v'), ('eating', 'v'), ('drinking', 'v'), ('anything', 'n'), ('sleeping', 'v'), ('since', 'n'), ('sunday', 'a'), ('wake', 'v'), ('confused', 'a'), ('hospice', 'n'), ('said', 'v'), ('active', 'a'), ('dying', 'v'), ('phase', 'n'), ('I', 'n'), ('have', 'v'), ('sitting', 'v'), ('home', 'n'), ('grew', 'v'), ('watching', 'v'), ('got', 'v'), ('went', 'v'), ('tell', 'n'), ('hi', 'n'), ('I', 'n'), ('am', 'v'), ('did', 'v'), ('not', 'r'), ('know', 'v'), ('ready', 'a'), ('lose', 'a'), ('whole', 'a'), ('life', 'n'), ('feel', 'n'), ('like', 'n'), ('there', 'n'), ('is', 'v'), ('nothing', 'n'), ('exhausted', 'v'), ('have', 'v'), ('not', 'r'), ('able', 'a'), ('sleep', 'n'), ('hours', 'n'), ('since', 'n'), ('sunday', 'n'), ('I', 'n'), ('am', 'v'), ('sorry', 'r'), ('long', 'r'), ('post', 'r'), ('wanted', 'v'), ('tell', 'n'), ('someone', 'n'), ('wanted', 'v'), ('update', 'n'), ('he', 'n'), ('is', 'v'), ('gone', 'v'), ('I', 'n'), ('am', 'v'), ('broken', 'r'), ('right', 'a')]</t>
  </si>
  <si>
    <t>['mention', 'post', 'dad', 'metastatic', 'kidney', 'cancer', 'put', 'hospice', 'care', 'day', 'ago', 'think', 'would', 'least', 'month', 'active', 'like', 'cancer', 'spread', 'lung', 'rapidly', 'take', 'friday', 'night', 'start', 'act', 'saturday', 'stop', 'eat', 'drink', 'anything', 'sleep', 'since', 'sunday', 'wake', 'confused', 'hospice', 'say', 'active', 'die', 'phase', 'I', 'have', 'sit', 'home', 'grow', 'watch', 'get', 'go', 'tell', 'hi', 'I', 'be', 'do', 'not', 'know', 'ready', 'lose', 'whole', 'life', 'feel', 'like', 'there', 'be', 'nothing', 'exhaust', 'have', 'not', 'able', 'sleep', 'hour', 'since', 'sunday', 'I', 'be', 'sorry', 'long', 'post', 'want', 'tell', 'someone', 'want', 'update', 'he', 'be', 'go', 'I', 'be', 'broken', 'right']</t>
  </si>
  <si>
    <t>['mentioned', 'posts', 'dad', 'metastatic', 'kidney', 'cancer', 'put', 'hospice', 'care', 'days', 'ago', 'thought', 'would', 'least', 'months', 'active', 'like', 'cancer', 'spread', 'lungs', 'rapidly', 'took', 'friday', 'night', 'started', 'acting', 'saturday', 'stopped', 'eating', 'drinking', 'anything', 'sleeping', 'since', 'sunday', 'wake', 'confused', 'hospice', 'said', 'active', 'dying', 'phase', 'I have', 'sitting', 'home', 'grew', 'watching', 'got', 'went', 'tell', 'hi', 'I am', 'did not', 'know', 'ready', 'lose', 'whole', 'life', 'feel', 'like', 'there is', 'nothing', 'exhausted', 'have not', 'able', 'sleep', 'hours', 'since', 'sunday', 'I am', 'sorry', 'long', 'post', 'wanted', 'tell', 'someone', 'wanted', 'update', 'he is', 'gone', 'I am', 'broken', 'right']</t>
  </si>
  <si>
    <t>mentioned posts dad metastatic kidney cancer put hospice care days ago thought would least months active like cancer spread lungs rapidly took friday night started acting saturday stopped eating drinking anything sleeping since sunday wake confused hospice said active dying phase I have sitting home grew watching got went tell hi I am did not know ready lose whole life feel like there is nothing exhausted have not able sleep hours since sunday I am sorry long post wanted tell someone wanted update he is gone I am broken right</t>
  </si>
  <si>
    <t>['mentioned', 'posts', 'dad', 'metastatic', 'kidney', 'cancer', 'put', 'hospice', 'care', 'days', 'ago', 'thought', 'would', 'least', 'months', 'active', 'like', 'cancer', 'spread', 'lungs', 'rapidly', 'took', 'friday', 'night', 'started', 'acting', 'saturday', 'stopped', 'eating', 'drinking', 'anything', 'sleeping', 'since', 'sunday', 'wake', 'confused', 'hospice', 'said', 'active', 'dying', 'phase', 'I', 'have', 'sitting', 'home', 'grew', 'watching', 'got', 'went', 'tell', 'hi', 'I', 'am', 'did', 'not', 'know', 'ready', 'lose', 'whole', 'life', 'feel', 'like', 'there', 'is', 'nothing', 'exhausted', 'have', 'not', 'able', 'sleep', 'hours', 'since', 'sunday', 'I', 'am', 'sorry', 'long', 'post', 'wanted', 'tell', 'someone', 'wanted', 'update', 'he', 'is', 'gone', 'I', 'am', 'broken', 'right']</t>
  </si>
  <si>
    <t>[('mentioned', 'VBN'), ('posts', 'NNS'), ('dad', 'VBP'), ('metastatic', 'JJ'), ('kidney', 'NN'), ('cancer', 'NN'), ('put', 'VBD'), ('hospice', 'RB'), ('care', 'NN'), ('days', 'NNS'), ('ago', 'RB'), ('thought', 'VBD'), ('would', 'MD'), ('least', 'VB'), ('months', 'NNS'), ('active', 'JJ'), ('like', 'IN'), ('cancer', 'NN'), ('spread', 'NN'), ('lungs', 'NNS'), ('rapidly', 'RB'), ('took', 'VBD'), ('friday', 'JJ'), ('night', 'NN'), ('started', 'VBD'), ('acting', 'VBG'), ('saturday', 'NN'), ('stopped', 'VBD'), ('eating', 'VBG'), ('drinking', 'VBG'), ('anything', 'NN'), ('sleeping', 'VBG'), ('since', 'IN'), ('sunday', 'JJ'), ('wake', 'VBP'), ('confused', 'JJ'), ('hospice', 'NN'), ('said', 'VBD'), ('active', 'JJ'), ('dying', 'VBG'), ('phase', 'NN'), ('I', 'PRP'), ('have', 'VBP'), ('sitting', 'VBG'), ('home', 'NN'), ('grew', 'VBD'), ('watching', 'VBG'), ('got', 'VBD'), ('went', 'VBD'), ('tell', 'IN'), ('hi', 'NN'), ('I', 'PRP'), ('am', 'VBP'), ('did', 'VBD'), ('not', 'RB'), ('know', 'VB'), ('ready', 'JJ'), ('lose', 'JJ'), ('whole', 'JJ'), ('life', 'NN'), ('feel', 'NN'), ('like', 'IN'), ('there', 'EX'), ('is', 'VBZ'), ('nothing', 'NN'), ('exhausted', 'VBN'), ('have', 'VBP'), ('not', 'RB'), ('able', 'JJ'), ('sleep', 'NN'), ('hours', 'NNS'), ('since', 'IN'), ('sunday', 'NN'), ('I', 'PRP'), ('am', 'VBP'), ('sorry', 'RB'), ('long', 'RB'), ('post', 'RB'), ('wanted', 'VBN'), ('tell', 'NN'), ('someone', 'NN'), ('wanted', 'VBD'), ('update', 'NN'), ('he', 'PRP'), ('is', 'VBZ'), ('gone', 'VBN'), ('I', 'PRP'), ('am', 'VBP'), ('broken', 'RB'), ('right', 'JJ')]</t>
  </si>
  <si>
    <t>cncsoy</t>
  </si>
  <si>
    <t>https://www.reddit.com/r/CancerCaregivers/comments/cncsoy/metastasize_already/</t>
  </si>
  <si>
    <t>Metastasize Already!</t>
  </si>
  <si>
    <t>I (F47) been my father's (M66) caregiver now for 2 years 8 months.  He has a rare cancer (Angiosarcoma - a 1% kind of cancer) and of the rareness of the cancer it is 1% of the group that has it on his face.
Jan 2017 was his diagnosis, then chemo until Jul where his heart was damaged (bundle branch block) and neuropathy became too much, so they stopped it. In December they started another chemo and within 2 weeks of his first infusion he was in the hospital with no white blood count.  January 2018 they decide to move to radiation and that started in March and finished in May when he said no more.  
So while the chemo and radiation helped keep it at bay (too invasive for surgery before or after these treatments to remove any of the tumours), the tumours are now quite active and he has leaking wounds in his face (brow, both cheeks, nose and now a new one which has bored it's way from cheek into his mouth.  He also appears now to have sores across his bottom gums (he has no teeth).  Add to that, that in January/March he had cataract surgery and then and three weeks ago he required a cornea transplant which has been another complication in his life.
All of this to say...he's an angry, depressed, very pessimistic man.  Back in March I almost told him to leave (he lives with me) as I could not deal with him anymore (my first post here).  In April, 1 week after coming back from a Cuba vacation with my sister, I did tell him to get out.  The support system we have here in Ontario (LINH support) was tried to find him a place to stay but during their search he changed his mind (though I didn't remember asking him too, lol).
End of  May one morning as I am just about to go to work he tells me he definitely wants to go to a Long-Term Care facility and I tell him okay, he should call his support worker and then he freaks out asking me why he should have to do that (um, you're a 67 year old man who can use a phone?)...but I do that for him.  This ends with him being admitted to the hospital as he tells them that he wants out of my home because he cannot care for himself anymore (forgets when to take medications, etc - but in reality he doesn't forget he was actually mad as they had just changed his meds and there were even 'more' pills) and so he stayed there for a week.
After putting himself there, wouldn't you know it, that night I get a call that he doesn't want to be there, he knows nothing, they won't talk to him, etc.  This call happened every day, sometimes twice and he wanted to go home, but they were not having it.  What they were trying to do was get his medications under control and see what worked, what didn't, etc.  He was released a week later, his medications are now bubble packaged to help him remember if he has or has not taken them etc.  Meanwhile, LINH support was still trying to find a place for him and they come out talk to him about some options and he decides he doesn't want to go there and he's staying.
It's now August...his wounds leak around the clock - he is understandably upset about it, his eyes (which were never the same after radiation) are not playing nice (cornea transplant one is still healing and almost sewn shut to help) and he's just been so negative that I really just want the cancer to move from his face and hit somewhere that will kill him.  I know that sounds so bad and evil, but when you hear your father say he just wants to end it...constantly (just heard it 15min ago when helping him with his eye drops), I just want it to be over. 
He's angry all the time that no one is doing anything for him (he has a daily nurse visit!), but he doesn't associate his wounds with his cancer which astounds me.  I try to calmly talk to him that they really cannot do anything if he's not opting for treatment...palliative is where he placed himself and it is only going to get worse. I am just so tired.  I love my father, I do, but this man has been like a child instead of father to me off and on since my early 20s with one mental or health situation after the other. 
Thank you for listening.
TL:DR I've been my father's caregiver for almost 3 years and his constant complaining, negativity and grumpiness is killing me and I want it to end.</t>
  </si>
  <si>
    <t>[('f', 'a'), ('fathers', 'n'), ('caregiver', 'v'), ('years', 'n'), ('months', 'n'), ('rare', 'a'), ('cancer', 'n'), ('angiosarcoma', 'n'), ('kind', 'n'), ('cancer', 'n'), ('rareness', 'n'), ('cancer', 'n'), ('group', 'n'), ('face', 'v'), ('jan', 'n'), ('diagnosis', 'n'), ('chemo', 'n'), ('jul', 'a'), ('heart', 'n'), ('damaged', 'v'), ('bundle', 'a'), ('branch', 'n'), ('block', 'n'), ('neuropathy', 'a'), ('became', 'v'), ('much', 'r'), ('stopped', 'v'), ('december', 'n'), ('started', 'v'), ('another', 'n'), ('chemo', 'n'), ('within', 'n'), ('weeks', 'n'), ('first', 'a'), ('infusion', 'n'), ('hospital', 'n'), ('white', 'a'), ('blood', 'n'), ('count', 'n'), ('january', 'a'), ('decide', 'r'), ('move', 'n'), ('radiation', 'n'), ('started', 'v'), ('march', 'r'), ('finished', 'v'), ('may', 'n'), ('said', 'v'), ('chemo', 'n'), ('radiation', 'n'), ('helped', 'v'), ('keep', 'v'), ('bay', 'n'), ('invasive', 'a'), ('surgery', 'n'), ('treatments', 'n'), ('remove', 'v'), ('tumours', 'n'), ('tumours', 'n'), ('quite', 'r'), ('active', 'a'), ('leaking', 'v'), ('wounds', 'n'), ('face', 'v'), ('brow', 'n'), ('cheeks', 'n'), ('nose', 'r'), ('new', 'a'), ('one', 'n'), ('bored', 'a'), ('way', 'n'), ('cheek', 'n'), ('mouth', 'n'), ('also', 'r'), ('appears', 'v'), ('sores', 'n'), ('across', 'n'), ('bottom', 'n'), ('gums', 'n'), ('teeth', 'v'), ('add', 'n'), ('januarymarch', 'n'), ('cataract', 'n'), ('surgery', 'n'), ('three', 'n'), ('weeks', 'n'), ('ago', 'r'), ('required', 'v'), ('cornea', 'n'), ('transplant', 'n'), ('another', 'n'), ('complication', 'n'), ('life', 'n'), ('sayhes', 'n'), ('angry', 'a'), ('depressed', 'v'), ('pessimistic', 'a'), ('man', 'n'), ('back', 'r'), ('march', 'n'), ('told', 'v'), ('leave', 'v'), ('lives', 'n'), ('could', 'n'), ('deal', 'v'), ('anymore', 'r'), ('first', 'a'), ('post', 'n'), ('april', 'n'), ('week', 'n'), ('coming', 'v'), ('back', 'r'), ('cuba', 'a'), ('vacation', 'n'), ('sister', 'n'), ('tell', 'v'), ('get', 'v'), ('support', 'n'), ('system', 'n'), ('ontario', 'n'), ('linh', 'v'), ('support', 'n'), ('tried', 'v'), ('find', 'a'), ('place', 'n'), ('stay', 'n'), ('search', 'r'), ('changed', 'v'), ('mind', 'n'), ('though', 'n'), ('did', 'v'), ('not', 'r'), ('remember', 'v'), ('asking', 'v'), ('lol', 'a'), ('end', 'n'), ('may', 'n'), ('one', 'n'), ('morning', 'n'), ('work', 'n'), ('tells', 'v'), ('definitely', 'r'), ('wants', 'v'), ('longterm', 'a'), ('care', 'n'), ('facility', 'n'), ('tell', 'v'), ('okay', 'n'), ('call', 'n'), ('support', 'n'), ('worker', 'n'), ('freaks', 'n'), ('asking', 'v'), ('um', 'n'), ('you', 'n'), ('are', 'v'), ('year', 'n'), ('old', 'a'), ('man', 'n'), ('use', 'n'), ('phonebut', 'n'), ('ends', 'v'), ('admitted', 'a'), ('hospital', 'n'), ('tells', 'n'), ('wants', 'v'), ('home', 'n'), ('can', 'n'), ('not', 'r'), ('care', 'v'), ('anymore', 'r'), ('forgets', 'n'), ('take', 'v'), ('medications', 'n'), ('etc', 'n'), ('reality', 'n'), ('does', 'v'), ('not', 'r'), ('forget', 'v'), ('actually', 'r'), ('mad', 'r'), ('changed', 'v'), ('meds', 'n'), ('pills', 'n'), ('stayed', 'v'), ('week', 'n'), ('putting', 'v'), ('would', 'n'), ('not', 'r'), ('know', 'v'), ('night', 'n'), ('get', 'v'), ('call', 'n'), ('does', 'v'), ('not', 'r'), ('want', 'v'), ('knows', 'n'), ('nothing', 'n'), ('will', 'n'), ('not', 'r'), ('talk', 'v'), ('etc', 'n'), ('call', 'n'), ('happened', 'v'), ('every', 'n'), ('day', 'n'), ('sometimes', 'r'), ('twice', 'r'), ('wanted', 'v'), ('home', 'n'), ('trying', 'v'), ('get', 'v'), ('medications', 'n'), ('control', 'v'), ('see', 'v'), ('worked', 'v'), ('did', 'v'), ('not', 'r'), ('etc', 'v'), ('released', 'v'), ('week', 'n'), ('later', 'a'), ('medications', 'n'), ('bubble', 'v'), ('packaged', 'v'), ('help', 'n'), ('remember', 'v'), ('taken', 'v'), ('etc', 'r'), ('meanwhile', 'a'), ('linh', 'a'), ('support', 'n'), ('trying', 'v'), ('find', 'v'), ('place', 'n'), ('come', 'a'), ('talk', 'n'), ('options', 'n'), ('decides', 'v'), ('does', 'v'), ('not', 'r'), ('want', 'v'), ('hes', 'n'), ('staying', 'v'), ('augusthis', 'a'), ('wounds', 'n'), ('leak', 'v'), ('around', 'n'), ('clock', 'n'), ('understandably', 'r'), ('upset', 'a'), ('eyes', 'n'), ('never', 'r'), ('radiation', 'v'), ('playing', 'v'), ('nice', 'a'), ('cornea', 'n'), ('transplant', 'a'), ('one', 'n'), ('healing', 'v'), ('sewn', 'n'), ('shut', 'n'), ('help', 'n'), ('hes', 'n'), ('negative', 'a'), ('want', 'v'), ('cancer', 'n'), ('move', 'n'), ('face', 'n'), ('hit', 'v'), ('somewhere', 'r'), ('kill', 'v'), ('know', 'v'), ('sounds', 'v'), ('bad', 'a'), ('evil', 'a'), ('hear', 'n'), ('father', 'r'), ('say', 'v'), ('wants', 'v'), ('end', 'v'), ('itconstantly', 'r'), ('heard', 'v'), ('min', 'n'), ('ago', 'n'), ('helping', 'v'), ('eye', 'n'), ('drops', 'n'), ('want', 'v'), ('hes', 'n'), ('angry', 'a'), ('time', 'n'), ('one', 'n'), ('anything', 'n'), ('daily', 'a'), ('nurse', 'a'), ('visit', 'n'), ('does', 'v'), ('not', 'r'), ('associate', 'v'), ('wounds', 'n'), ('cancer', 'n'), ('astounds', 'v'), ('try', 'v'), ('calmly', 'a'), ('talk', 'n'), ('can', 'n'), ('not', 'r'), ('anything', 'n'), ('hes', 'n'), ('opting', 'v'), ('treatmentpalliative', 'n'), ('placed', 'v'), ('going', 'v'), ('get', 'v'), ('worse', 'a'), ('tired', 'v'), ('love', 'n'), ('father', 'r'), ('man', 'n'), ('like', 'n'), ('child', 'n'), ('instead', 'r'), ('father', 'r'), ('since', 'n'), ('early', 'r'), ('one', 'n'), ('mental', 'a'), ('health', 'n'), ('situation', 'n'), ('thank', 'n'), ('listening', 'v'), ('tldr', 'n'), ('I', 'n'), ('have', 'v'), ('fathers', 'n'), ('caregiver', 'v'), ('years', 'n'), ('constant', 'a'), ('complaining', 'v'), ('negativity', 'n'), ('grumpiness', 'n'), ('killing', 'v'), ('want', 'a'), ('end', 'n')]</t>
  </si>
  <si>
    <t>['f', 'father', 'caregiver', 'year', 'month', 'rare', 'cancer', 'angiosarcoma', 'kind', 'cancer', 'rareness', 'cancer', 'group', 'face', 'jan', 'diagnosis', 'chemo', 'jul', 'heart', 'damage', 'bundle', 'branch', 'block', 'neuropathy', 'become', 'much', 'stop', 'december', 'start', 'another', 'chemo', 'within', 'week', 'first', 'infusion', 'hospital', 'white', 'blood', 'count', 'january', 'decide', 'move', 'radiation', 'start', 'march', 'finish', 'may', 'say', 'chemo', 'radiation', 'help', 'keep', 'bay', 'invasive', 'surgery', 'treatment', 'remove', 'tumour', 'tumour', 'quite', 'active', 'leak', 'wound', 'face', 'brow', 'cheek', 'nose', 'new', 'one', 'bored', 'way', 'cheek', 'mouth', 'also', 'appear', 'sore', 'across', 'bottom', 'gum', 'teeth', 'add', 'januarymarch', 'cataract', 'surgery', 'three', 'week', 'ago', 'require', 'cornea', 'transplant', 'another', 'complication', 'life', 'sayhes', 'angry', 'depress', 'pessimistic', 'man', 'back', 'march', 'tell', 'leave', 'life', 'could', 'deal', 'anymore', 'first', 'post', 'april', 'week', 'come', 'back', 'cuba', 'vacation', 'sister', 'tell', 'get', 'support', 'system', 'ontario', 'linh', 'support', 'try', 'find', 'place', 'stay', 'search', 'change', 'mind', 'though', 'do', 'not', 'remember', 'ask', 'lol', 'end', 'may', 'one', 'morning', 'work', 'tell', 'definitely', 'want', 'longterm', 'care', 'facility', 'tell', 'okay', 'call', 'support', 'worker', 'freak', 'ask', 'um', 'you', 'be', 'year', 'old', 'man', 'use', 'phonebut', 'end', 'admitted', 'hospital', 'tell', 'want', 'home', 'can', 'not', 'care', 'anymore', 'forgets', 'take', 'medication', 'etc', 'reality', 'do', 'not', 'forget', 'actually', 'mad', 'change', 'med', 'pill', 'stay', 'week', 'put', 'would', 'not', 'know', 'night', 'get', 'call', 'do', 'not', 'want', 'know', 'nothing', 'will', 'not', 'talk', 'etc', 'call', 'happen', 'every', 'day', 'sometimes', 'twice', 'want', 'home', 'try', 'get', 'medication', 'control', 'see', 'work', 'do', 'not', 'etc', 'release', 'week', 'late', 'medication', 'bubble', 'package', 'help', 'remember', 'take', 'etc', 'meanwhile', 'linh', 'support', 'try', 'find', 'place', 'come', 'talk', 'option', 'decide', 'do', 'not', 'want', 'he', 'stay', 'augusthis', 'wound', 'leak', 'around', 'clock', 'understandably', 'upset', 'eye', 'never', 'radiation', 'play', 'nice', 'cornea', 'transplant', 'one', 'heal', 'sewn', 'shut', 'help', 'he', 'negative', 'want', 'cancer', 'move', 'face', 'hit', 'somewhere', 'kill', 'know', 'sound', 'bad', 'evil', 'hear', 'father', 'say', 'want', 'end', 'itconstantly', 'hear', 'min', 'ago', 'help', 'eye', 'drop', 'want', 'he', 'angry', 'time', 'one', 'anything', 'daily', 'nurse', 'visit', 'do', 'not', 'associate', 'wound', 'cancer', 'astound', 'try', 'calmly', 'talk', 'can', 'not', 'anything', 'he', 'opt', 'treatmentpalliative', 'place', 'go', 'get', 'bad', 'tire', 'love', 'father', 'man', 'like', 'child', 'instead', 'father', 'since', 'early', 'one', 'mental', 'health', 'situation', 'thank', 'listen', 'tldr', 'I', 'have', 'father', 'caregiver', 'year', 'constant', 'complain', 'negativity', 'grumpiness', 'kill', 'want', 'end']</t>
  </si>
  <si>
    <t>['f', 'fathers', 'caregiver', 'years', 'months', 'rare', 'cancer', 'angiosarcoma', 'kind', 'cancer', 'rareness', 'cancer', 'group', 'face', 'jan', 'diagnosis', 'chemo', 'jul', 'heart', 'damaged', 'bundle', 'branch', 'block', 'neuropathy', 'became', 'much', 'stopped', 'december', 'started', 'another', 'chemo', 'within', 'weeks', 'first', 'infusion', 'hospital', 'white', 'blood', 'count', 'january', 'decide', 'move', 'radiation', 'started', 'march', 'finished', 'may', 'said', 'chemo', 'radiation', 'helped', 'keep', 'bay', 'invasive', 'surgery', 'treatments', 'remove', 'tumours', 'tumours', 'quite', 'active', 'leaking', 'wounds', 'face', 'brow', 'cheeks', 'nose', 'new', 'one', 'bored', 'way', 'cheek', 'mouth', 'also', 'appears', 'sores', 'across', 'bottom', 'gums', 'teeth', 'add', 'januarymarch', 'cataract', 'surgery', 'three', 'weeks', 'ago', 'required', 'cornea', 'transplant', 'another', 'complication', 'life', 'sayhes', 'angry', 'depressed', 'pessimistic', 'man', 'back', 'march', 'told', 'leave', 'lives', 'could', 'deal', 'anymore', 'first', 'post', 'april', 'week', 'coming', 'back', 'cuba', 'vacation', 'sister', 'tell', 'get', 'support', 'system', 'ontario', 'linh', 'support', 'tried', 'find', 'place', 'stay', 'search', 'changed', 'mind', 'though', 'did not', 'remember', 'asking', 'lol', 'end', 'may', 'one', 'morning', 'work', 'tells', 'definitely', 'wants', 'longterm', 'care', 'facility', 'tell', 'okay', 'call', 'support', 'worker', 'freaks', 'asking', 'um', 'you are', 'year', 'old', 'man', 'use', 'phonebut', 'ends', 'admitted', 'hospital', 'tells', 'wants', 'home', 'cannot', 'care', 'anymore', 'forgets', 'take', 'medications', 'etc', 'reality', 'does not', 'forget', 'actually', 'mad', 'changed', 'meds', 'pills', 'stayed', 'week', 'putting', 'would not', 'know', 'night', 'get', 'call', 'does not', 'want', 'knows', 'nothing', 'will not', 'talk', 'etc', 'call', 'happened', 'every', 'day', 'sometimes', 'twice', 'wanted', 'home', 'trying', 'get', 'medications', 'control', 'see', 'worked', 'did not', 'etc', 'released', 'week', 'later', 'medications', 'bubble', 'packaged', 'help', 'remember', 'taken', 'etc', 'meanwhile', 'linh', 'support', 'trying', 'find', 'place', 'come', 'talk', 'options', 'decides', 'does not', 'want', 'hes', 'staying', 'augusthis', 'wounds', 'leak', 'around', 'clock', 'understandably', 'upset', 'eyes', 'never', 'radiation', 'playing', 'nice', 'cornea', 'transplant', 'one', 'healing', 'sewn', 'shut', 'help', 'hes', 'negative', 'want', 'cancer', 'move', 'face', 'hit', 'somewhere', 'kill', 'know', 'sounds', 'bad', 'evil', 'hear', 'father', 'say', 'wants', 'end', 'itconstantly', 'heard', 'min', 'ago', 'helping', 'eye', 'drops', 'want', 'hes', 'angry', 'time', 'one', 'anything', 'daily', 'nurse', 'visit', 'does not', 'associate', 'wounds', 'cancer', 'astounds', 'try', 'calmly', 'talk', 'cannot', 'anything', 'hes', 'opting', 'treatmentpalliative', 'placed', 'going', 'get', 'worse', 'tired', 'love', 'father', 'man', 'like', 'child', 'instead', 'father', 'since', 'early', 'one', 'mental', 'health', 'situation', 'thank', 'listening', 'tldr', 'I have', 'fathers', 'caregiver', 'years', 'constant', 'complaining', 'negativity', 'grumpiness', 'killing', 'want', 'end']</t>
  </si>
  <si>
    <t>f fathers caregiver years months rare cancer angiosarcoma kind cancer rareness cancer group face jan diagnosis chemo jul heart damaged bundle branch block neuropathy became much stopped december started another chemo within weeks first infusion hospital white blood count january decide move radiation started march finished may said chemo radiation helped keep bay invasive surgery treatments remove tumours tumours quite active leaking wounds face brow cheeks nose new one bored way cheek mouth also appears sores across bottom gums teeth add januarymarch cataract surgery three weeks ago required cornea transplant another complication life sayhes angry depressed pessimistic man back march told leave lives could deal anymore first post april week coming back cuba vacation sister tell get support system ontario linh support tried find place stay search changed mind though did not remember asking lol end may one morning work tells definitely wants longterm care facility tell okay call support worker freaks asking um you are year old man use phonebut ends admitted hospital tells wants home cannot care anymore forgets take medications etc reality does not forget actually mad changed meds pills stayed week putting would not know night get call does not want knows nothing will not talk etc call happened every day sometimes twice wanted home trying get medications control see worked did not etc released week later medications bubble packaged help remember taken etc meanwhile linh support trying find place come talk options decides does not want hes staying augusthis wounds leak around clock understandably upset eyes never radiation playing nice cornea transplant one healing sewn shut help hes negative want cancer move face hit somewhere kill know sounds bad evil hear father say wants end itconstantly heard min ago helping eye drops want hes angry time one anything daily nurse visit does not associate wounds cancer astounds try calmly talk cannot anything hes opting treatmentpalliative placed going get worse tired love father man like child instead father since early one mental health situation thank listening tldr I have fathers caregiver years constant complaining negativity grumpiness killing want end</t>
  </si>
  <si>
    <t>['f', 'fathers', 'caregiver', 'years', 'months', 'rare', 'cancer', 'angiosarcoma', 'kind', 'cancer', 'rareness', 'cancer', 'group', 'face', 'jan', 'diagnosis', 'chemo', 'jul', 'heart', 'damaged', 'bundle', 'branch', 'block', 'neuropathy', 'became', 'much', 'stopped', 'december', 'started', 'another', 'chemo', 'within', 'weeks', 'first', 'infusion', 'hospital', 'white', 'blood', 'count', 'january', 'decide', 'move', 'radiation', 'started', 'march', 'finished', 'may', 'said', 'chemo', 'radiation', 'helped', 'keep', 'bay', 'invasive', 'surgery', 'treatments', 'remove', 'tumours', 'tumours', 'quite', 'active', 'leaking', 'wounds', 'face', 'brow', 'cheeks', 'nose', 'new', 'one', 'bored', 'way', 'cheek', 'mouth', 'also', 'appears', 'sores', 'across', 'bottom', 'gums', 'teeth', 'add', 'januarymarch', 'cataract', 'surgery', 'three', 'weeks', 'ago', 'required', 'cornea', 'transplant', 'another', 'complication', 'life', 'sayhes', 'angry', 'depressed', 'pessimistic', 'man', 'back', 'march', 'told', 'leave', 'lives', 'could', 'deal', 'anymore', 'first', 'post', 'april', 'week', 'coming', 'back', 'cuba', 'vacation', 'sister', 'tell', 'get', 'support', 'system', 'ontario', 'linh', 'support', 'tried', 'find', 'place', 'stay', 'search', 'changed', 'mind', 'though', 'did', 'not', 'remember', 'asking', 'lol', 'end', 'may', 'one', 'morning', 'work', 'tells', 'definitely', 'wants', 'longterm', 'care', 'facility', 'tell', 'okay', 'call', 'support', 'worker', 'freaks', 'asking', 'um', 'you', 'are', 'year', 'old', 'man', 'use', 'phonebut', 'ends', 'admitted', 'hospital', 'tells', 'wants', 'home', 'can', 'not', 'care', 'anymore', 'forgets', 'take', 'medications', 'etc', 'reality', 'does', 'not', 'forget', 'actually', 'mad', 'changed', 'meds', 'pills', 'stayed', 'week', 'putting', 'would', 'not', 'know', 'night', 'get', 'call', 'does', 'not', 'want', 'knows', 'nothing', 'will', 'not', 'talk', 'etc', 'call', 'happened', 'every', 'day', 'sometimes', 'twice', 'wanted', 'home', 'trying', 'get', 'medications', 'control', 'see', 'worked', 'did', 'not', 'etc', 'released', 'week', 'later', 'medications', 'bubble', 'packaged', 'help', 'remember', 'taken', 'etc', 'meanwhile', 'linh', 'support', 'trying', 'find', 'place', 'come', 'talk', 'options', 'decides', 'does', 'not', 'want', 'hes', 'staying', 'augusthis', 'wounds', 'leak', 'around', 'clock', 'understandably', 'upset', 'eyes', 'never', 'radiation', 'playing', 'nice', 'cornea', 'transplant', 'one', 'healing', 'sewn', 'shut', 'help', 'hes', 'negative', 'want', 'cancer', 'move', 'face', 'hit', 'somewhere', 'kill', 'know', 'sounds', 'bad', 'evil', 'hear', 'father', 'say', 'wants', 'end', 'itconstantly', 'heard', 'min', 'ago', 'helping', 'eye', 'drops', 'want', 'hes', 'angry', 'time', 'one', 'anything', 'daily', 'nurse', 'visit', 'does', 'not', 'associate', 'wounds', 'cancer', 'astounds', 'try', 'calmly', 'talk', 'can', 'not', 'anything', 'hes', 'opting', 'treatmentpalliative', 'placed', 'going', 'get', 'worse', 'tired', 'love', 'father', 'man', 'like', 'child', 'instead', 'father', 'since', 'early', 'one', 'mental', 'health', 'situation', 'thank', 'listening', 'tldr', 'I', 'have', 'fathers', 'caregiver', 'years', 'constant', 'complaining', 'negativity', 'grumpiness', 'killing', 'want', 'end']</t>
  </si>
  <si>
    <t>[('f', 'JJ'), ('fathers', 'NNS'), ('caregiver', 'VBP'), ('years', 'NNS'), ('months', 'NNS'), ('rare', 'JJ'), ('cancer', 'NN'), ('angiosarcoma', 'NN'), ('kind', 'NN'), ('cancer', 'NN'), ('rareness', 'NN'), ('cancer', 'NN'), ('group', 'NN'), ('face', 'VBP'), ('jan', 'NN'), ('diagnosis', 'NN'), ('chemo', 'NN'), ('jul', 'JJ'), ('heart', 'NN'), ('damaged', 'VBD'), ('bundle', 'JJ'), ('branch', 'NN'), ('block', 'NN'), ('neuropathy', 'JJ'), ('became', 'VBD'), ('much', 'RB'), ('stopped', 'VBN'), ('december', 'NN'), ('started', 'VBD'), ('another', 'DT'), ('chemo', 'NN'), ('within', 'IN'), ('weeks', 'NNS'), ('first', 'JJ'), ('infusion', 'NN'), ('hospital', 'NN'), ('white', 'JJ'), ('blood', 'NN'), ('count', 'NN'), ('january', 'JJ'), ('decide', 'RB'), ('move', 'NN'), ('radiation', 'NN'), ('started', 'VBD'), ('march', 'RB'), ('finished', 'VBN'), ('may', 'MD'), ('said', 'VBD'), ('chemo', 'NN'), ('radiation', 'NN'), ('helped', 'VBD'), ('keep', 'VB'), ('bay', 'NN'), ('invasive', 'JJ'), ('surgery', 'NN'), ('treatments', 'NNS'), ('remove', 'VB'), ('tumours', 'NNS'), ('tumours', 'IN'), ('quite', 'RB'), ('active', 'JJ'), ('leaking', 'VBG'), ('wounds', 'NNS'), ('face', 'VBP'), ('brow', 'NN'), ('cheeks', 'NNS'), ('nose', 'RB'), ('new', 'JJ'), ('one', 'CD'), ('bored', 'JJ'), ('way', 'NN'), ('cheek', 'NN'), ('mouth', 'NN'), ('also', 'RB'), ('appears', 'VBZ'), ('sores', 'NNS'), ('across', 'IN'), ('bottom', 'NN'), ('gums', 'NNS'), ('teeth', 'VBP'), ('add', 'IN'), ('januarymarch', 'NN'), ('cataract', 'NN'), ('surgery', 'NN'), ('three', 'CD'), ('weeks', 'NNS'), ('ago', 'RB'), ('required', 'VBD'), ('cornea', 'NN'), ('transplant', 'NN'), ('another', 'DT'), ('complication', 'NN'), ('life', 'NN'), ('sayhes', 'NNS'), ('angry', 'JJ'), ('depressed', 'VBD'), ('pessimistic', 'JJ'), ('man', 'NN'), ('back', 'RB'), ('march', 'NN'), ('told', 'VBD'), ('leave', 'VBP'), ('lives', 'NNS'), ('could', 'MD'), ('deal', 'VB'), ('anymore', 'RB'), ('first', 'JJ'), ('post', 'NN'), ('april', 'NN'), ('week', 'NN'), ('coming', 'VBG'), ('back', 'RB'), ('cuba', 'JJ'), ('vacation', 'NN'), ('sister', 'NN'), ('tell', 'VBP'), ('get', 'VB'), ('support', 'NN'), ('system', 'NN'), ('ontario', 'NN'), ('linh', 'VBZ'), ('support', 'NN'), ('tried', 'VBD'), ('find', 'JJ'), ('place', 'NN'), ('stay', 'NN'), ('search', 'RB'), ('changed', 'VBD'), ('mind', 'NN'), ('though', 'IN'), ('did', 'VBD'), ('not', 'RB'), ('remember', 'VB'), ('asking', 'VBG'), ('lol', 'JJ'), ('end', 'NN'), ('may', 'MD'), ('one', 'CD'), ('morning', 'NN'), ('work', 'NN'), ('tells', 'VBZ'), ('definitely', 'RB'), ('wants', 'VBZ'), ('longterm', 'JJ'), ('care', 'NN'), ('facility', 'NN'), ('tell', 'VBP'), ('okay', 'IN'), ('call', 'NN'), ('support', 'NN'), ('worker', 'NN'), ('freaks', 'NNS'), ('asking', 'VBG'), ('um', 'NN'), ('you', 'PRP'), ('are', 'VBP'), ('year', 'NN'), ('old', 'JJ'), ('man', 'NN'), ('use', 'NN'), ('phonebut', 'NN'), ('ends', 'VBZ'), ('admitted', 'JJ'), ('hospital', 'NN'), ('tells', 'NNS'), ('wants', 'VBZ'), ('home', 'NN'), ('can', 'MD'), ('not', 'RB'), ('care', 'VB'), ('anymore', 'RB'), ('forgets', 'NNS'), ('take', 'VBP'), ('medications', 'NNS'), ('etc', 'FW'), ('reality', 'NN'), ('does', 'VBZ'), ('not', 'RB'), ('forget', 'VB'), ('actually', 'RB'), ('mad', 'RB'), ('changed', 'VBN'), ('meds', 'NNS'), ('pills', 'NNS'), ('stayed', 'VBD'), ('week', 'NN'), ('putting', 'VBG'), ('would', 'MD'), ('not', 'RB'), ('know', 'VB'), ('night', 'NN'), ('get', 'VB'), ('call', 'NN'), ('does', 'VBZ'), ('not', 'RB'), ('want', 'VB'), ('knows', 'NNS'), ('nothing', 'NN'), ('will', 'MD'), ('not', 'RB'), ('talk', 'VB'), ('etc', 'IN'), ('call', 'NN'), ('happened', 'VBD'), ('every', 'DT'), ('day', 'NN'), ('sometimes', 'RB'), ('twice', 'RB'), ('wanted', 'VBD'), ('home', 'NN'), ('trying', 'VBG'), ('get', 'VB'), ('medications', 'NNS'), ('control', 'VB'), ('see', 'VBP'), ('worked', 'VBN'), ('did', 'VBD'), ('not', 'RB'), ('etc', 'VB'), ('released', 'VBN'), ('week', 'NN'), ('later', 'JJ'), ('medications', 'NNS'), ('bubble', 'VB'), ('packaged', 'VBN'), ('help', 'NN'), ('remember', 'VB'), ('taken', 'VBN'), ('etc', 'RB'), ('meanwhile', 'JJ'), ('linh', 'JJ'), ('support', 'NN'), ('trying', 'VBG'), ('find', 'VB'), ('place', 'NN'), ('come', 'JJ'), ('talk', 'NN'), ('options', 'NNS'), ('decides', 'VBZ'), ('does', 'VBZ'), ('not', 'RB'), ('want', 'VB'), ('hes', 'NNS'), ('staying', 'VBG'), ('augusthis', 'JJ'), ('wounds', 'NNS'), ('leak', 'VBP'), ('around', 'IN'), ('clock', 'NN'), ('understandably', 'RB'), ('upset', 'JJ'), ('eyes', 'NNS'), ('never', 'RB'), ('radiation', 'VBP'), ('playing', 'VBG'), ('nice', 'JJ'), ('cornea', 'NN'), ('transplant', 'JJ'), ('one', 'CD'), ('healing', 'VBG'), ('sewn', 'NN'), ('shut', 'NN'), ('help', 'NN'), ('hes', 'NNS'), ('negative', 'JJ'), ('want', 'VBP'), ('cancer', 'NN'), ('move', 'NN'), ('face', 'NN'), ('hit', 'VBD'), ('somewhere', 'RB'), ('kill', 'VBN'), ('know', 'VB'), ('sounds', 'VBZ'), ('bad', 'JJ'), ('evil', 'JJ'), ('hear', 'NN'), ('father', 'RBR'), ('say', 'VBP'), ('wants', 'VBZ'), ('end', 'VBP'), ('itconstantly', 'RB'), ('heard', 'VBN'), ('min', 'NN'), ('ago', 'IN'), ('helping', 'VBG'), ('eye', 'NN'), ('drops', 'NNS'), ('want', 'VBP'), ('hes', 'NNS'), ('angry', 'JJ'), ('time', 'NN'), ('one', 'CD'), ('anything', 'NN'), ('daily', 'JJ'), ('nurse', 'JJ'), ('visit', 'NN'), ('does', 'VBZ'), ('not', 'RB'), ('associate', 'VB'), ('wounds', 'NNS'), ('cancer', 'NN'), ('astounds', 'VBZ'), ('try', 'VB'), ('calmly', 'JJ'), ('talk', 'NN'), ('can', 'MD'), ('not', 'RB'), ('anything', 'NN'), ('hes', 'NNS'), ('opting', 'VBG'), ('treatmentpalliative', 'NN'), ('placed', 'VBD'), ('going', 'VBG'), ('get', 'VB'), ('worse', 'JJR'), ('tired', 'VBN'), ('love', 'IN'), ('father', 'RB'), ('man', 'NN'), ('like', 'IN'), ('child', 'NN'), ('instead', 'RB'), ('father', 'RB'), ('since', 'IN'), ('early', 'RB'), ('one', 'CD'), ('mental', 'JJ'), ('health', 'NN'), ('situation', 'NN'), ('thank', 'NN'), ('listening', 'VBG'), ('tldr', 'NN'), ('I', 'PRP'), ('have', 'VBP'), ('fathers', 'NNS'), ('caregiver', 'VBP'), ('years', 'NNS'), ('constant', 'JJ'), ('complaining', 'VBG'), ('negativity', 'NN'), ('grumpiness', 'NN'), ('killing', 'VBG'), ('want', 'JJ'), ('end', 'NN')]</t>
  </si>
  <si>
    <t>aernkh</t>
  </si>
  <si>
    <t>https://www.reddit.com/r/cancer/comments/aernkh/dad_just_died/</t>
  </si>
  <si>
    <t>Dad just died</t>
  </si>
  <si>
    <t xml:space="preserve">Hepatocellular carcinoma, with the perfect storm of kidney and heart disease. He was diagnosed with the cancer in July. Brought him home with hospice in mid December. It finally got to be too much for him. I am sitting with him now waiting for the funeral home to come and take him. The hospice nurse fixed his face so he looks like he is peacefully napping. I’ve been waiting for this moment for a month by his side and now that it’s here it’s fucking surreal. It’s just me and dad and his dog and cat who are both so sad it’s painful. Can’t believe I’ll never see him again after they take him. 
Fuck cancer. 
Much love to everyone who has the suck ass reason to be a part of this group. 
Thanks for letting me vent. 
Rest In Peace, Dad. I love you. </t>
  </si>
  <si>
    <t>[('hepatocellular', 'a'), ('carcinoma', 'n'), ('perfect', 'a'), ('storm', 'n'), ('kidney', 'n'), ('heart', 'n'), ('disease', 'n'), ('diagnosed', 'v'), ('cancer', 'n'), ('july', 'n'), ('brought', 'v'), ('home', 'n'), ('hospice', 'n'), ('mid', 'a'), ('december', 'n'), ('finally', 'r'), ('got', 'v'), ('much', 'a'), ('sitting', 'v'), ('waiting', 'v'), ('funeral', 'a'), ('home', 'n'), ('come', 'v'), ('take', 'v'), ('hospice', 'n'), ('nurse', 'r'), ('fixed', 'v'), ('face', 'n'), ('looks', 'v'), ('like', 'n'), ('peacefully', 'r'), ('napping', 'v'), ('I', 'n'), ('have', 'v'), ('waiting', 'v'), ('moment', 'n'), ('month', 'n'), ('side', 'n'), ('it', 'n'), ('is', 'v'), ('it', 'n'), ('is', 'v'), ('fucking', 'v'), ('surreal', 'v'), ('it', 'n'), ('is', 'v'), ('dad', 'a'), ('dog', 'a'), ('cat', 'n'), ('sad', 'n'), ('it', 'n'), ('is', 'v'), ('painful', 'a'), ('can', 'n'), ('not', 'r'), ('believe', 'v'), ('I', 'n'), ('will', 'n'), ('never', 'r'), ('see', 'v'), ('take', 'a'), ('fuck', 'n'), ('cancer', 'n'), ('much', 'a'), ('love', 'n'), ('everyone', 'n'), ('suck', 'a'), ('ass', 'n'), ('reason', 'n'), ('part', 'n'), ('group', 'n'), ('thanks', 'n'), ('letting', 'v'), ('vent', 'a'), ('rest', 'n'), ('peace', 'n'), ('dad', 'n'), ('love', 'n')]</t>
  </si>
  <si>
    <t>['hepatocellular', 'carcinoma', 'perfect', 'storm', 'kidney', 'heart', 'disease', 'diagnose', 'cancer', 'july', 'bring', 'home', 'hospice', 'mid', 'december', 'finally', 'get', 'much', 'sit', 'wait', 'funeral', 'home', 'come', 'take', 'hospice', 'nurse', 'fix', 'face', 'look', 'like', 'peacefully', 'nap', 'I', 'have', 'wait', 'moment', 'month', 'side', 'it', 'be', 'it', 'be', 'fuck', 'surreal', 'it', 'be', 'dad', 'dog', 'cat', 'sad', 'it', 'be', 'painful', 'can', 'not', 'believe', 'I', 'will', 'never', 'see', 'take', 'fuck', 'cancer', 'much', 'love', 'everyone', 'suck', 'as', 'reason', 'part', 'group', 'thanks', 'let', 'vent', 'rest', 'peace', 'dad', 'love']</t>
  </si>
  <si>
    <t>['hepatocellular', 'carcinoma', 'perfect', 'storm', 'kidney', 'heart', 'disease', 'diagnosed', 'cancer', 'july', 'brought', 'home', 'hospice', 'mid', 'december', 'finally', 'got', 'much', 'sitting', 'waiting', 'funeral', 'home', 'come', 'take', 'hospice', 'nurse', 'fixed', 'face', 'looks', 'like', 'peacefully', 'napping', 'I have', 'waiting', 'moment', 'month', 'side', 'it is', 'it is', 'fucking', 'surreal', 'it is', 'dad', 'dog', 'cat', 'sad', 'it is', 'painful', 'can not', 'believe', 'I will', 'never', 'see', 'take', 'fuck', 'cancer', 'much', 'love', 'everyone', 'suck', 'ass', 'reason', 'part', 'group', 'thanks', 'letting', 'vent', 'rest', 'peace', 'dad', 'love']</t>
  </si>
  <si>
    <t>hepatocellular carcinoma perfect storm kidney heart disease diagnosed cancer july brought home hospice mid december finally got much sitting waiting funeral home come take hospice nurse fixed face looks like peacefully napping I have waiting moment month side it is it is fucking surreal it is dad dog cat sad it is painful can not believe I will never see take fuck cancer much love everyone suck ass reason part group thanks letting vent rest peace dad love</t>
  </si>
  <si>
    <t>['hepatocellular', 'carcinoma', 'perfect', 'storm', 'kidney', 'heart', 'disease', 'diagnosed', 'cancer', 'july', 'brought', 'home', 'hospice', 'mid', 'december', 'finally', 'got', 'much', 'sitting', 'waiting', 'funeral', 'home', 'come', 'take', 'hospice', 'nurse', 'fixed', 'face', 'looks', 'like', 'peacefully', 'napping', 'I', 'have', 'waiting', 'moment', 'month', 'side', 'it', 'is', 'it', 'is', 'fucking', 'surreal', 'it', 'is', 'dad', 'dog', 'cat', 'sad', 'it', 'is', 'painful', 'can', 'not', 'believe', 'I', 'will', 'never', 'see', 'take', 'fuck', 'cancer', 'much', 'love', 'everyone', 'suck', 'ass', 'reason', 'part', 'group', 'thanks', 'letting', 'vent', 'rest', 'peace', 'dad', 'love']</t>
  </si>
  <si>
    <t>[('hepatocellular', 'JJ'), ('carcinoma', 'NN'), ('perfect', 'JJ'), ('storm', 'NN'), ('kidney', 'NN'), ('heart', 'NN'), ('disease', 'NN'), ('diagnosed', 'VBD'), ('cancer', 'NN'), ('july', 'NN'), ('brought', 'VBD'), ('home', 'NN'), ('hospice', 'NN'), ('mid', 'JJ'), ('december', 'NNP'), ('finally', 'RB'), ('got', 'VBD'), ('much', 'JJ'), ('sitting', 'VBG'), ('waiting', 'VBG'), ('funeral', 'JJ'), ('home', 'NN'), ('come', 'VBP'), ('take', 'VB'), ('hospice', 'NN'), ('nurse', 'RB'), ('fixed', 'VBN'), ('face', 'NN'), ('looks', 'VBZ'), ('like', 'IN'), ('peacefully', 'RB'), ('napping', 'VBG'), ('I', 'PRP'), ('have', 'VBP'), ('waiting', 'VBG'), ('moment', 'NN'), ('month', 'NN'), ('side', 'NN'), ('it', 'PRP'), ('is', 'VBZ'), ('it', 'PRP'), ('is', 'VBZ'), ('fucking', 'VBG'), ('surreal', 'VB'), ('it', 'PRP'), ('is', 'VBZ'), ('dad', 'JJ'), ('dog', 'JJ'), ('cat', 'NN'), ('sad', 'NN'), ('it', 'PRP'), ('is', 'VBZ'), ('painful', 'JJ'), ('can', 'MD'), ('not', 'RB'), ('believe', 'VB'), ('I', 'PRP'), ('will', 'MD'), ('never', 'RB'), ('see', 'VB'), ('take', 'JJ'), ('fuck', 'NN'), ('cancer', 'NN'), ('much', 'JJ'), ('love', 'IN'), ('everyone', 'NN'), ('suck', 'JJ'), ('ass', 'NN'), ('reason', 'NN'), ('part', 'NN'), ('group', 'NN'), ('thanks', 'NNS'), ('letting', 'VBG'), ('vent', 'JJ'), ('rest', 'NN'), ('peace', 'NN'), ('dad', 'NN'), ('love', 'NN')]</t>
  </si>
  <si>
    <t>9ve0pg</t>
  </si>
  <si>
    <t>https://www.reddit.com/r/cancer/comments/9ve0pg/just_showing_off_my_cutie/</t>
  </si>
  <si>
    <t>Just showing off my cutie.</t>
  </si>
  <si>
    <t xml:space="preserve">Here you go, I want everyone to see how fucking adorable my hubby was. 
https://youtu.be/gfZBJD8zYOo
Rest in peace love and wait for me.
https://imgur.com/a/j1KvfTS
</t>
  </si>
  <si>
    <t>[('want', 'v'), ('everyone', 'n'), ('see', 'v'), ('fucking', 'v'), ('adorable', 'a'), ('hubby', 'n'), ('httpsyoutubegfzbjdzyoo', 'n'), ('rest', 'n'), ('peace', 'n'), ('love', 'v'), ('wait', 'n'), ('httpsimgurcomajkvfts', 'n')]</t>
  </si>
  <si>
    <t>['want', 'everyone', 'see', 'fuck', 'adorable', 'hubby', 'httpsyoutubegfzbjdzyoo', 'rest', 'peace', 'love', 'wait', 'httpsimgurcomajkvfts']</t>
  </si>
  <si>
    <t>['want', 'everyone', 'see', 'fucking', 'adorable', 'hubby', 'httpsyoutubegfzbjdzyoo', 'rest', 'peace', 'love', 'wait', 'httpsimgurcomajkvfts']</t>
  </si>
  <si>
    <t>want everyone see fucking adorable hubby httpsyoutubegfzbjdzyoo rest peace love wait httpsimgurcomajkvfts</t>
  </si>
  <si>
    <t>[('want', 'VB'), ('everyone', 'NN'), ('see', 'VB'), ('fucking', 'VBG'), ('adorable', 'JJ'), ('hubby', 'NN'), ('httpsyoutubegfzbjdzyoo', 'NN'), ('rest', 'NN'), ('peace', 'NN'), ('love', 'VBP'), ('wait', 'NN'), ('httpsimgurcomajkvfts', 'NNS')]</t>
  </si>
  <si>
    <t>9cbx6t</t>
  </si>
  <si>
    <t>https://www.reddit.com/r/cancer/comments/9cbx6t/the_last_surgery/</t>
  </si>
  <si>
    <t>The last surgery</t>
  </si>
  <si>
    <t xml:space="preserve">It's been a tough road and sadly I have reached the end of my worthwhile options. 
My oncologist has informed me that I've grown resistant to the only chemo regime that will work with my specific cancer genome. 
My stage 4 Colon Cancer has metastasized to my lungs and is now at stage 2 there.
I am having surgery to remove the large tumors in my lungs and that will more than likely be it. 
I haven't had a good night's sleep in 3 years and the pain is becoming unmanageable without zombie inducing pain killers. 
My wife and I have decided it's time to enjoy the quality time I have left with my children and let them have good memories and not their dad in bed. 
I appreciate all of the comments and discussions over the years. Thank you all. </t>
  </si>
  <si>
    <t>[('tough', 'a'), ('road', 'n'), ('sadly', 'r'), ('reached', 'v'), ('end', 'n'), ('worthwhile', 'n'), ('options', 'n'), ('oncologist', 'v'), ('informed', 'v'), ('I', 'n'), ('have', 'v'), ('grown', 'v'), ('resistant', 'a'), ('chemo', 'n'), ('regime', 'n'), ('work', 'n'), ('specific', 'a'), ('cancer', 'n'), ('genome', 'a'), ('stage', 'n'), ('colon', 'n'), ('cancer', 'n'), ('metastasized', 'v'), ('lungs', 'n'), ('stage', 'n'), ('surgery', 'n'), ('remove', 'v'), ('large', 'a'), ('tumors', 'n'), ('lungs', 'n'), ('likely', 'r'), ('have', 'v'), ('not', 'r'), ('good', 'a'), ('nights', 'n'), ('sleep', 'v'), ('years', 'n'), ('pain', 'v'), ('becoming', 'v'), ('unmanageable', 'a'), ('without', 'n'), ('zombie', 'n'), ('inducing', 'v'), ('pain', 'n'), ('killers', 'n'), ('wife', 'n'), ('decided', 'v'), ('time', 'n'), ('enjoy', 'v'), ('quality', 'n'), ('time', 'n'), ('left', 'v'), ('children', 'n'), ('let', 'v'), ('good', 'a'), ('memories', 'n'), ('dad', 'v'), ('bed', 'a'), ('appreciate', 'a'), ('comments', 'n'), ('discussions', 'n'), ('years', 'n'), ('thank', 'v')]</t>
  </si>
  <si>
    <t>['tough', 'road', 'sadly', 'reach', 'end', 'worthwhile', 'option', 'oncologist', 'inform', 'I', 'have', 'grow', 'resistant', 'chemo', 'regime', 'work', 'specific', 'cancer', 'genome', 'stage', 'colon', 'cancer', 'metastasize', 'lung', 'stage', 'surgery', 'remove', 'large', 'tumor', 'lung', 'likely', 'have', 'not', 'good', 'night', 'sleep', 'year', 'pain', 'become', 'unmanageable', 'without', 'zombie', 'induce', 'pain', 'killer', 'wife', 'decide', 'time', 'enjoy', 'quality', 'time', 'leave', 'child', 'let', 'good', 'memory', 'dad', 'bed', 'appreciate', 'comment', 'discussion', 'year', 'thank']</t>
  </si>
  <si>
    <t>['tough', 'road', 'sadly', 'reached', 'end', 'worthwhile', 'options', 'oncologist', 'informed', 'I have', 'grown', 'resistant', 'chemo', 'regime', 'work', 'specific', 'cancer', 'genome', 'stage', 'colon', 'cancer', 'metastasized', 'lungs', 'stage', 'surgery', 'remove', 'large', 'tumors', 'lungs', 'likely', 'have not', 'good', 'nights', 'sleep', 'years', 'pain', 'becoming', 'unmanageable', 'without', 'zombie', 'inducing', 'pain', 'killers', 'wife', 'decided', 'time', 'enjoy', 'quality', 'time', 'left', 'children', 'let', 'good', 'memories', 'dad', 'bed', 'appreciate', 'comments', 'discussions', 'years', 'thank']</t>
  </si>
  <si>
    <t>tough road sadly reached end worthwhile options oncologist informed I have grown resistant chemo regime work specific cancer genome stage colon cancer metastasized lungs stage surgery remove large tumors lungs likely have not good nights sleep years pain becoming unmanageable without zombie inducing pain killers wife decided time enjoy quality time left children let good memories dad bed appreciate comments discussions years thank</t>
  </si>
  <si>
    <t>['tough', 'road', 'sadly', 'reached', 'end', 'worthwhile', 'options', 'oncologist', 'informed', 'I', 'have', 'grown', 'resistant', 'chemo', 'regime', 'work', 'specific', 'cancer', 'genome', 'stage', 'colon', 'cancer', 'metastasized', 'lungs', 'stage', 'surgery', 'remove', 'large', 'tumors', 'lungs', 'likely', 'have', 'not', 'good', 'nights', 'sleep', 'years', 'pain', 'becoming', 'unmanageable', 'without', 'zombie', 'inducing', 'pain', 'killers', 'wife', 'decided', 'time', 'enjoy', 'quality', 'time', 'left', 'children', 'let', 'good', 'memories', 'dad', 'bed', 'appreciate', 'comments', 'discussions', 'years', 'thank']</t>
  </si>
  <si>
    <t>[('tough', 'JJ'), ('road', 'NN'), ('sadly', 'RB'), ('reached', 'VBD'), ('end', 'NN'), ('worthwhile', 'NN'), ('options', 'NNS'), ('oncologist', 'VBP'), ('informed', 'VBN'), ('I', 'PRP'), ('have', 'VBP'), ('grown', 'VBN'), ('resistant', 'JJ'), ('chemo', 'NN'), ('regime', 'NN'), ('work', 'NN'), ('specific', 'JJ'), ('cancer', 'NN'), ('genome', 'JJ'), ('stage', 'NN'), ('colon', 'NN'), ('cancer', 'NN'), ('metastasized', 'VBN'), ('lungs', 'NNS'), ('stage', 'NN'), ('surgery', 'NN'), ('remove', 'VB'), ('large', 'JJ'), ('tumors', 'NNS'), ('lungs', 'NNS'), ('likely', 'RB'), ('have', 'VBP'), ('not', 'RB'), ('good', 'JJ'), ('nights', 'NNS'), ('sleep', 'VBP'), ('years', 'NNS'), ('pain', 'VBP'), ('becoming', 'VBG'), ('unmanageable', 'JJ'), ('without', 'IN'), ('zombie', 'NN'), ('inducing', 'VBG'), ('pain', 'NN'), ('killers', 'NNS'), ('wife', 'NN'), ('decided', 'VBD'), ('time', 'NN'), ('enjoy', 'VB'), ('quality', 'NN'), ('time', 'NN'), ('left', 'VBD'), ('children', 'NNS'), ('let', 'VB'), ('good', 'JJ'), ('memories', 'NNS'), ('dad', 'VBP'), ('bed', 'JJ'), ('appreciate', 'JJ'), ('comments', 'NNS'), ('discussions', 'NNS'), ('years', 'NNS'), ('thank', 'VBD')]</t>
  </si>
  <si>
    <t>cjfjmm</t>
  </si>
  <si>
    <t>https://www.reddit.com/r/CancerCaregivers/comments/cjfjmm/supporting_my_so/</t>
  </si>
  <si>
    <t>Supporting my S/O</t>
  </si>
  <si>
    <t>Hopefully this is the right place to ask. My partner's mom is what we believe to be in the end of life stages (ovarian cancer). 
Today, she signed DNR papers and she has been scheded to move to hospice care asap. I know what this means. 
He lost his dad 10 years ago to a heart attack, and now will be losing his mom. 
Aside from constant communication, and of course, asking what he needs from me... is there anything I should anticipate? What is something I should be mindful of in a situation where he shuts down / doesn't communicate with me? We are both young (23) and I've never lost a parent. I want to do my best to make sure he is okay through this process. 
Thanks in advance to anyone who is able to offer their advice and feedback.</t>
  </si>
  <si>
    <t>[('hopefully', 'r'), ('right', 'a'), ('place', 'n'), ('ask', 'a'), ('partners', 'n'), ('mom', 'v'), ('believe', 'v'), ('end', 'a'), ('life', 'n'), ('stages', 'n'), ('ovarian', 'a'), ('cancer', 'n'), ('today', 'n'), ('signed', 'v'), ('dnr', 'n'), ('papers', 'n'), ('scheded', 'v'), ('move', 'n'), ('hospice', 'n'), ('care', 'n'), ('as', 'r'), ('soon', 'r'), ('as', 'n'), ('possible', 'a'), ('know', 'v'), ('means', 'v'), ('lost', 'v'), ('dad', 'n'), ('years', 'n'), ('ago', 'r'), ('heart', 'n'), ('attack', 'n'), ('losing', 'v'), ('mom', 'n'), ('aside', 'r'), ('constant', 'a'), ('communication', 'n'), ('course', 'n'), ('asking', 'v'), ('needs', 'n'), ('anything', 'n'), ('anticipate', 'v'), ('something', 'n'), ('mindful', 'a'), ('situation', 'n'), ('shuts', 'n'), ('does', 'v'), ('not', 'r'), ('communicate', 'v'), ('young', 'a'), ('I', 'n'), ('have', 'v'), ('never', 'r'), ('lost', 'v'), ('parent', 'n'), ('want', 'n'), ('best', 'r'), ('make', 'v'), ('sure', 'a'), ('okay', 'a'), ('process', 'n'), ('thanks', 'n'), ('advance', 'v'), ('anyone', 'n'), ('able', 'a'), ('offer', 'n'), ('advice', 'n'), ('feedback', 'n')]</t>
  </si>
  <si>
    <t>['hopefully', 'right', 'place', 'ask', 'partner', 'mom', 'believe', 'end', 'life', 'stage', 'ovarian', 'cancer', 'today', 'sign', 'dnr', 'paper', 'scheded', 'move', 'hospice', 'care', 'as', 'soon', 'a', 'possible', 'know', 'mean', 'lose', 'dad', 'year', 'ago', 'heart', 'attack', 'lose', 'mom', 'aside', 'constant', 'communication', 'course', 'ask', 'need', 'anything', 'anticipate', 'something', 'mindful', 'situation', 'shuts', 'do', 'not', 'communicate', 'young', 'I', 'have', 'never', 'lose', 'parent', 'want', 'best', 'make', 'sure', 'okay', 'process', 'thanks', 'advance', 'anyone', 'able', 'offer', 'advice', 'feedback']</t>
  </si>
  <si>
    <t>['hopefully', 'right', 'place', 'ask', 'partners', 'mom', 'believe', 'end', 'life', 'stages', 'ovarian', 'cancer', 'today', 'signed', 'dnr', 'papers', 'scheded', 'move', 'hospice', 'care', 'as soon as possible', 'know', 'means', 'lost', 'dad', 'years', 'ago', 'heart', 'attack', 'losing', 'mom', 'aside', 'constant', 'communication', 'course', 'asking', 'needs', 'anything', 'anticipate', 'something', 'mindful', 'situation', 'shuts', 'does not', 'communicate', 'young', 'I have', 'never', 'lost', 'parent', 'want', 'best', 'make', 'sure', 'okay', 'process', 'thanks', 'advance', 'anyone', 'able', 'offer', 'advice', 'feedback']</t>
  </si>
  <si>
    <t>hopefully right place ask partners mom believe end life stages ovarian cancer today signed dnr papers scheded move hospice care as soon as possible know means lost dad years ago heart attack losing mom aside constant communication course asking needs anything anticipate something mindful situation shuts does not communicate young I have never lost parent want best make sure okay process thanks advance anyone able offer advice feedback</t>
  </si>
  <si>
    <t>['hopefully', 'right', 'place', 'ask', 'partners', 'mom', 'believe', 'end', 'life', 'stages', 'ovarian', 'cancer', 'today', 'signed', 'dnr', 'papers', 'scheded', 'move', 'hospice', 'care', 'as', 'soon', 'as', 'possible', 'know', 'means', 'lost', 'dad', 'years', 'ago', 'heart', 'attack', 'losing', 'mom', 'aside', 'constant', 'communication', 'course', 'asking', 'needs', 'anything', 'anticipate', 'something', 'mindful', 'situation', 'shuts', 'does', 'not', 'communicate', 'young', 'I', 'have', 'never', 'lost', 'parent', 'want', 'best', 'make', 'sure', 'okay', 'process', 'thanks', 'advance', 'anyone', 'able', 'offer', 'advice', 'feedback']</t>
  </si>
  <si>
    <t>[('hopefully', 'RB'), ('right', 'JJ'), ('place', 'NN'), ('ask', 'JJ'), ('partners', 'NNS'), ('mom', 'VBP'), ('believe', 'VBP'), ('end', 'JJ'), ('life', 'NN'), ('stages', 'NNS'), ('ovarian', 'JJ'), ('cancer', 'NN'), ('today', 'NN'), ('signed', 'VBD'), ('dnr', 'NN'), ('papers', 'NNS'), ('scheded', 'VBD'), ('move', 'NN'), ('hospice', 'NN'), ('care', 'NN'), ('as', 'RB'), ('soon', 'RB'), ('as', 'IN'), ('possible', 'JJ'), ('know', 'VBP'), ('means', 'VBZ'), ('lost', 'VBN'), ('dad', 'CD'), ('years', 'NNS'), ('ago', 'RB'), ('heart', 'NN'), ('attack', 'NN'), ('losing', 'VBG'), ('mom', 'NN'), ('aside', 'RB'), ('constant', 'JJ'), ('communication', 'NN'), ('course', 'NN'), ('asking', 'VBG'), ('needs', 'NNS'), ('anything', 'NN'), ('anticipate', 'VBP'), ('something', 'NN'), ('mindful', 'JJ'), ('situation', 'NN'), ('shuts', 'NNS'), ('does', 'VBZ'), ('not', 'RB'), ('communicate', 'VB'), ('young', 'JJ'), ('I', 'PRP'), ('have', 'VBP'), ('never', 'RB'), ('lost', 'VBN'), ('parent', 'NN'), ('want', 'NN'), ('best', 'RBS'), ('make', 'VB'), ('sure', 'JJ'), ('okay', 'JJ'), ('process', 'NN'), ('thanks', 'NNS'), ('advance', 'VBP'), ('anyone', 'NN'), ('able', 'JJ'), ('offer', 'NN'), ('advice', 'NN'), ('feedback', 'NN')]</t>
  </si>
  <si>
    <t>c1oog1</t>
  </si>
  <si>
    <t>https://www.reddit.com/r/cancer/comments/c1oog1/essential_oils/</t>
  </si>
  <si>
    <t>Essential oils.</t>
  </si>
  <si>
    <t>Is anyone else tired of having people telling them that essential oils can cure cancer and other conditions? Especially given that there is more evidence to say that they don't cure anything?
&amp;#x200B;
To me, they are just the modern day version of snake oil.</t>
  </si>
  <si>
    <t>[('anyone', 'n'), ('else', 'r'), ('tired', 'a'), ('people', 'n'), ('telling', 'v'), ('essential', 'a'), ('oils', 'n'), ('cure', 'n'), ('cancer', 'n'), ('conditions', 'n'), ('especially', 'r'), ('given', 'v'), ('evidence', 'n'), ('say', 'v'), ('do', 'v'), ('not', 'r'), ('cure', 'v'), ('anything', 'n'), ('xb', 'a'), ('modern', 'a'), ('day', 'n'), ('version', 'n'), ('snake', 'v'), ('oil', 'n')]</t>
  </si>
  <si>
    <t>['anyone', 'else', 'tired', 'people', 'tell', 'essential', 'oil', 'cure', 'cancer', 'condition', 'especially', 'give', 'evidence', 'say', 'do', 'not', 'cure', 'anything', 'xb', 'modern', 'day', 'version', 'snake', 'oil']</t>
  </si>
  <si>
    <t>['anyone', 'else', 'tired', 'people', 'telling', 'essential', 'oils', 'cure', 'cancer', 'conditions', 'especially', 'given', 'evidence', 'say', 'do not', 'cure', 'anything', 'xb', 'modern', 'day', 'version', 'snake', 'oil']</t>
  </si>
  <si>
    <t>anyone else tired people telling essential oils cure cancer conditions especially given evidence say do not cure anything xb modern day version snake oil</t>
  </si>
  <si>
    <t>['anyone', 'else', 'tired', 'people', 'telling', 'essential', 'oils', 'cure', 'cancer', 'conditions', 'especially', 'given', 'evidence', 'say', 'do', 'not', 'cure', 'anything', 'xb', 'modern', 'day', 'version', 'snake', 'oil']</t>
  </si>
  <si>
    <t>[('anyone', 'NN'), ('else', 'RB'), ('tired', 'JJ'), ('people', 'NNS'), ('telling', 'VBG'), ('essential', 'JJ'), ('oils', 'NNS'), ('cure', 'NN'), ('cancer', 'NN'), ('conditions', 'NNS'), ('especially', 'RB'), ('given', 'VBN'), ('evidence', 'NN'), ('say', 'VBP'), ('do', 'VBP'), ('not', 'RB'), ('cure', 'VB'), ('anything', 'NN'), ('xb', 'JJ'), ('modern', 'JJ'), ('day', 'NN'), ('version', 'NN'), ('snake', 'VB'), ('oil', 'NN')]</t>
  </si>
  <si>
    <t>iycxa7</t>
  </si>
  <si>
    <t>https://www.reddit.com/r/CancerFamilySupport/comments/iycxa7/my_dad_is_currently_hospitalized_and_i_cant_visit/</t>
  </si>
  <si>
    <t>My dad is currently hospitalized and I can't visit him</t>
  </si>
  <si>
    <t>My dad is coming to the end of his battle with Stage IV pancreatic cancer. It's spread to his stomach, lungs, and liver. His blood pressure dropped drastically during chemo yesterday, and he was taken by ambulance and hospitalized. They moved him into ICU last night and believe he's in heart failure. 
Thanks to COVID, I can't go see him. I had dinner with him Monday night but that's not enough. I just want to be able to see him. What happens if this is it? And I didn't get to say goodbye? I'm at work and struggling to keep it together. Fuck everything about this year. Fuck COVID for making it so I can't visit my dad.
Edit: my dad's condition has taken a turn for the worse and they don't expect him to make it through the week. It's crazy how quickly things can change. They're moving him to a special floor of the hospital for terminal cases where they will allow us to come in one at a time for 15 minutes each.</t>
  </si>
  <si>
    <t>[('dad', 'n'), ('coming', 'v'), ('end', 'a'), ('battle', 'n'), ('stage', 'n'), ('iv', 'a'), ('pancreatic', 'a'), ('cancer', 'n'), ('spread', 'n'), ('stomach', 'v'), ('lungs', 'n'), ('liver', 'r'), ('blood', 'v'), ('pressure', 'n'), ('dropped', 'v'), ('drastically', 'r'), ('chemo', 'v'), ('yesterday', 'n'), ('taken', 'v'), ('ambulance', 'r'), ('hospitalized', 'v'), ('moved', 'v'), ('icu', 'a'), ('last', 'a'), ('night', 'n'), ('believe', 'v'), ('hes', 'n'), ('heart', 'n'), ('failure', 'n'), ('thanks', 'n'), ('covid', 'v'), ('can', 'n'), ('not', 'r'), ('see', 'v'), ('dinner', 'n'), ('monday', 'a'), ('night', 'n'), ('that', 'n'), ('is', 'v'), ('enough', 'a'), ('want', 'a'), ('able', 'a'), ('see', 'n'), ('happens', 'n'), ('did', 'v'), ('not', 'r'), ('get', 'v'), ('say', 'v'), ('goodbye', 'n'), ('I', 'n'), ('am', 'v'), ('work', 'n'), ('struggling', 'v'), ('keep', 'v'), ('together', 'r'), ('fuck', 'n'), ('everything', 'n'), ('year', 'n'), ('fuck', 'n'), ('covid', 'n'), ('making', 'n'), ('can', 'n'), ('not', 'r'), ('visit', 'v'), ('dad', 'n'), ('edit', 'n'), ('dads', 'n'), ('condition', 'n'), ('taken', 'v'), ('turn', 'n'), ('worse', 'r'), ('do', 'v'), ('not', 'r'), ('expect', 'v'), ('make', 'v'), ('week', 'n'), ('crazy', 'a'), ('quickly', 'r'), ('things', 'n'), ('change', 'v'), ('they', 'n'), ('are', 'v'), ('moving', 'v'), ('special', 'a'), ('floor', 'n'), ('hospital', 'n'), ('terminal', 'a'), ('cases', 'n'), ('allow', 'v'), ('us', 'n'), ('come', 'v'), ('one', 'n'), ('time', 'n'), ('minutes', 'n')]</t>
  </si>
  <si>
    <t>['dad', 'come', 'end', 'battle', 'stage', 'iv', 'pancreatic', 'cancer', 'spread', 'stomach', 'lung', 'liver', 'blood', 'pressure', 'drop', 'drastically', 'chemo', 'yesterday', 'take', 'ambulance', 'hospitalize', 'move', 'icu', 'last', 'night', 'believe', 'he', 'heart', 'failure', 'thanks', 'covid', 'can', 'not', 'see', 'dinner', 'monday', 'night', 'that', 'be', 'enough', 'want', 'able', 'see', 'happens', 'do', 'not', 'get', 'say', 'goodbye', 'I', 'be', 'work', 'struggle', 'keep', 'together', 'fuck', 'everything', 'year', 'fuck', 'covid', 'making', 'can', 'not', 'visit', 'dad', 'edit', 'dad', 'condition', 'take', 'turn', 'worse', 'do', 'not', 'expect', 'make', 'week', 'crazy', 'quickly', 'thing', 'change', 'they', 'be', 'move', 'special', 'floor', 'hospital', 'terminal', 'case', 'allow', 'u', 'come', 'one', 'time', 'minute']</t>
  </si>
  <si>
    <t>['dad', 'coming', 'end', 'battle', 'stage', 'iv', 'pancreatic', 'cancer', 'spread', 'stomach', 'lungs', 'liver', 'blood', 'pressure', 'dropped', 'drastically', 'chemo', 'yesterday', 'taken', 'ambulance', 'hospitalized', 'moved', 'icu', 'last', 'night', 'believe', 'hes', 'heart', 'failure', 'thanks', 'covid', 'can not', 'see', 'dinner', 'monday', 'night', 'that is', 'enough', 'want', 'able', 'see', 'happens', 'did not', 'get', 'say', 'goodbye', 'I am', 'work', 'struggling', 'keep', 'together', 'fuck', 'everything', 'year', 'fuck', 'covid', 'making', 'can not', 'visit', 'dad', 'edit', 'dads', 'condition', 'taken', 'turn', 'worse', 'do not', 'expect', 'make', 'week', 'crazy', 'quickly', 'things', 'change', 'they are', 'moving', 'special', 'floor', 'hospital', 'terminal', 'cases', 'allow', 'us', 'come', 'one', 'time', 'minutes']</t>
  </si>
  <si>
    <t>dad coming end battle stage iv pancreatic cancer spread stomach lungs liver blood pressure dropped drastically chemo yesterday taken ambulance hospitalized moved icu last night believe hes heart failure thanks covid can not see dinner monday night that is enough want able see happens did not get say goodbye I am work struggling keep together fuck everything year fuck covid making can not visit dad edit dads condition taken turn worse do not expect make week crazy quickly things change they are moving special floor hospital terminal cases allow us come one time minutes</t>
  </si>
  <si>
    <t>['dad', 'coming', 'end', 'battle', 'stage', 'iv', 'pancreatic', 'cancer', 'spread', 'stomach', 'lungs', 'liver', 'blood', 'pressure', 'dropped', 'drastically', 'chemo', 'yesterday', 'taken', 'ambulance', 'hospitalized', 'moved', 'icu', 'last', 'night', 'believe', 'hes', 'heart', 'failure', 'thanks', 'covid', 'can', 'not', 'see', 'dinner', 'monday', 'night', 'that', 'is', 'enough', 'want', 'able', 'see', 'happens', 'did', 'not', 'get', 'say', 'goodbye', 'I', 'am', 'work', 'struggling', 'keep', 'together', 'fuck', 'everything', 'year', 'fuck', 'covid', 'making', 'can', 'not', 'visit', 'dad', 'edit', 'dads', 'condition', 'taken', 'turn', 'worse', 'do', 'not', 'expect', 'make', 'week', 'crazy', 'quickly', 'things', 'change', 'they', 'are', 'moving', 'special', 'floor', 'hospital', 'terminal', 'cases', 'allow', 'us', 'come', 'one', 'time', 'minutes']</t>
  </si>
  <si>
    <t>[('dad', 'NN'), ('coming', 'VBG'), ('end', 'JJ'), ('battle', 'NN'), ('stage', 'NN'), ('iv', 'JJ'), ('pancreatic', 'JJ'), ('cancer', 'NN'), ('spread', 'NN'), ('stomach', 'VBP'), ('lungs', 'NNS'), ('liver', 'RB'), ('blood', 'VBP'), ('pressure', 'NN'), ('dropped', 'VBD'), ('drastically', 'RB'), ('chemo', 'VBN'), ('yesterday', 'NN'), ('taken', 'VBN'), ('ambulance', 'RB'), ('hospitalized', 'VBN'), ('moved', 'VBN'), ('icu', 'JJ'), ('last', 'JJ'), ('night', 'NN'), ('believe', 'VBP'), ('hes', 'NNS'), ('heart', 'NN'), ('failure', 'NN'), ('thanks', 'NNS'), ('covid', 'VBP'), ('can', 'MD'), ('not', 'RB'), ('see', 'VB'), ('dinner', 'NN'), ('monday', 'JJ'), ('night', 'NN'), ('that', 'WDT'), ('is', 'VBZ'), ('enough', 'JJ'), ('want', 'JJ'), ('able', 'JJ'), ('see', 'NN'), ('happens', 'NNS'), ('did', 'VBD'), ('not', 'RB'), ('get', 'VB'), ('say', 'VBP'), ('goodbye', 'NN'), ('I', 'PRP'), ('am', 'VBP'), ('work', 'NN'), ('struggling', 'VBG'), ('keep', 'VB'), ('together', 'RB'), ('fuck', 'NN'), ('everything', 'NN'), ('year', 'NN'), ('fuck', 'NN'), ('covid', 'NN'), ('making', 'NN'), ('can', 'MD'), ('not', 'RB'), ('visit', 'VB'), ('dad', 'NN'), ('edit', 'NN'), ('dads', 'NNS'), ('condition', 'NN'), ('taken', 'VBN'), ('turn', 'NN'), ('worse', 'RBR'), ('do', 'VBP'), ('not', 'RB'), ('expect', 'VB'), ('make', 'VB'), ('week', 'NN'), ('crazy', 'JJ'), ('quickly', 'RB'), ('things', 'NNS'), ('change', 'VBP'), ('they', 'PRP'), ('are', 'VBP'), ('moving', 'VBG'), ('special', 'JJ'), ('floor', 'NN'), ('hospital', 'NN'), ('terminal', 'JJ'), ('cases', 'NNS'), ('allow', 'VBP'), ('us', 'PRP'), ('come', 'VB'), ('one', 'CD'), ('time', 'NN'), ('minutes', 'NNS')]</t>
  </si>
  <si>
    <t>ff0ech</t>
  </si>
  <si>
    <t>https://www.reddit.com/r/cancer/comments/ff0ech/im_pretty_fckin_scared_right_now_23m_hodkins/</t>
  </si>
  <si>
    <t>Im pretty f*ckin scared right now. (23/M, Hodkin's)</t>
  </si>
  <si>
    <t>Yesterday I had my 9th chemo (out of 12), and the interim pet CT still found some residual activity around the region of the original abnormalities. This means if my next pet CT is not absolutely perfect, bone marrow transplant is next. This means weeks(if not months) of hospitalization, with stronger drugs (=stronger side effects). This week coronavirus arrived in my country, to be more specific the first case came from my university, and the patients are held in a quarantaine in the same building I get my chemo. The doc "jokingly" said that I should be very careful because it might not kill a healthy 23 yo, but it will surely kill me (lmao).
Im a pretty optimistic guy in general, but the recent disappointments make me worried about what's gonna happen with me. It would be really comforting to hear someones similar story that has a happy ending.</t>
  </si>
  <si>
    <t>[('yesterday', 'n'), ('th', 'v'), ('chemo', 'a'), ('interim', 'a'), ('pet', 'n'), ('ct', 'n'), ('found', 'v'), ('residual', 'a'), ('activity', 'n'), ('around', 'n'), ('region', 'n'), ('original', 'a'), ('abnormalities', 'n'), ('means', 'v'), ('next', 'a'), ('pet', 'n'), ('ct', 'n'), ('absolutely', 'r'), ('perfect', 'a'), ('bone', 'n'), ('marrow', 'n'), ('transplant', 'n'), ('next', 'a'), ('means', 'v'), ('weeksif', 'a'), ('months', 'n'), ('hospitalization', 'n'), ('stronger', 'a'), ('drugs', 'n'), ('stronger', 'a'), ('side', 'n'), ('effects', 'n'), ('week', 'n'), ('coronavirus', 'v'), ('arrived', 'v'), ('country', 'n'), ('specific', 'a'), ('first', 'a'), ('case', 'n'), ('came', 'v'), ('university', 'n'), ('patients', 'n'), ('held', 'v'), ('quarantaine', 'a'), ('building', 'n'), ('get', 'n'), ('chemo', 'n'), ('doc', 'n'), ('jokingly', 'r'), ('said', 'v'), ('careful', 'a'), ('might', 'n'), ('kill', 'v'), ('healthy', 'a'), ('yo', 'n'), ('surely', 'r'), ('kill', 'v'), ('lmao', 'a'), ('I', 'n'), ('am', 'v'), ('pretty', 'r'), ('optimistic', 'a'), ('guy', 'n'), ('general', 'a'), ('recent', 'a'), ('disappointments', 'n'), ('make', 'v'), ('worried', 'a'), ('what', 'n'), ('is', 'v'), ('going', 'v'), ('to', 'n'), ('happen', 'v'), ('would', 'n'), ('comforting', 'v'), ('hear', 'v'), ('someones', 'n'), ('similar', 'a'), ('story', 'n'), ('happy', 'a'), ('ending', 'v')]</t>
  </si>
  <si>
    <t>['yesterday', 'th', 'chemo', 'interim', 'pet', 'ct', 'find', 'residual', 'activity', 'around', 'region', 'original', 'abnormality', 'mean', 'next', 'pet', 'ct', 'absolutely', 'perfect', 'bone', 'marrow', 'transplant', 'next', 'mean', 'weeksif', 'month', 'hospitalization', 'strong', 'drug', 'strong', 'side', 'effect', 'week', 'coronavirus', 'arrive', 'country', 'specific', 'first', 'case', 'come', 'university', 'patient', 'hold', 'quarantaine', 'building', 'get', 'chemo', 'doc', 'jokingly', 'say', 'careful', 'might', 'kill', 'healthy', 'yo', 'surely', 'kill', 'lmao', 'I', 'be', 'pretty', 'optimistic', 'guy', 'general', 'recent', 'disappointment', 'make', 'worried', 'what', 'be', 'go', 'to', 'happen', 'would', 'comfort', 'hear', 'someone', 'similar', 'story', 'happy', 'end']</t>
  </si>
  <si>
    <t>['yesterday', 'th', 'chemo', 'interim', 'pet', 'ct', 'found', 'residual', 'activity', 'around', 'region', 'original', 'abnormalities', 'means', 'next', 'pet', 'ct', 'absolutely', 'perfect', 'bone', 'marrow', 'transplant', 'next', 'means', 'weeksif', 'months', 'hospitalization', 'stronger', 'drugs', 'stronger', 'side', 'effects', 'week', 'coronavirus', 'arrived', 'country', 'specific', 'first', 'case', 'came', 'university', 'patients', 'held', 'quarantaine', 'building', 'get', 'chemo', 'doc', 'jokingly', 'said', 'careful', 'might', 'kill', 'healthy', 'yo', 'surely', 'kill', 'lmao', 'I am', 'pretty', 'optimistic', 'guy', 'general', 'recent', 'disappointments', 'make', 'worried', 'what is', 'going to', 'happen', 'would', 'comforting', 'hear', 'someones', 'similar', 'story', 'happy', 'ending']</t>
  </si>
  <si>
    <t>yesterday th chemo interim pet ct found residual activity around region original abnormalities means next pet ct absolutely perfect bone marrow transplant next means weeksif months hospitalization stronger drugs stronger side effects week coronavirus arrived country specific first case came university patients held quarantaine building get chemo doc jokingly said careful might kill healthy yo surely kill lmao I am pretty optimistic guy general recent disappointments make worried what is going to happen would comforting hear someones similar story happy ending</t>
  </si>
  <si>
    <t>['yesterday', 'th', 'chemo', 'interim', 'pet', 'ct', 'found', 'residual', 'activity', 'around', 'region', 'original', 'abnormalities', 'means', 'next', 'pet', 'ct', 'absolutely', 'perfect', 'bone', 'marrow', 'transplant', 'next', 'means', 'weeksif', 'months', 'hospitalization', 'stronger', 'drugs', 'stronger', 'side', 'effects', 'week', 'coronavirus', 'arrived', 'country', 'specific', 'first', 'case', 'came', 'university', 'patients', 'held', 'quarantaine', 'building', 'get', 'chemo', 'doc', 'jokingly', 'said', 'careful', 'might', 'kill', 'healthy', 'yo', 'surely', 'kill', 'lmao', 'I', 'am', 'pretty', 'optimistic', 'guy', 'general', 'recent', 'disappointments', 'make', 'worried', 'what', 'is', 'going', 'to', 'happen', 'would', 'comforting', 'hear', 'someones', 'similar', 'story', 'happy', 'ending']</t>
  </si>
  <si>
    <t>[('yesterday', 'NN'), ('th', 'VBZ'), ('chemo', 'JJ'), ('interim', 'JJ'), ('pet', 'NN'), ('ct', 'NN'), ('found', 'VBD'), ('residual', 'JJ'), ('activity', 'NN'), ('around', 'IN'), ('region', 'NN'), ('original', 'JJ'), ('abnormalities', 'NNS'), ('means', 'VBZ'), ('next', 'JJ'), ('pet', 'NN'), ('ct', 'NN'), ('absolutely', 'RB'), ('perfect', 'JJ'), ('bone', 'NN'), ('marrow', 'NN'), ('transplant', 'NN'), ('next', 'JJ'), ('means', 'VBZ'), ('weeksif', 'JJ'), ('months', 'NNS'), ('hospitalization', 'NN'), ('stronger', 'JJR'), ('drugs', 'NNS'), ('stronger', 'JJR'), ('side', 'NN'), ('effects', 'NNS'), ('week', 'NN'), ('coronavirus', 'VBP'), ('arrived', 'VBN'), ('country', 'NN'), ('specific', 'JJ'), ('first', 'JJ'), ('case', 'NN'), ('came', 'VBD'), ('university', 'NN'), ('patients', 'NNS'), ('held', 'VBD'), ('quarantaine', 'JJ'), ('building', 'NN'), ('get', 'NN'), ('chemo', 'NN'), ('doc', 'NN'), ('jokingly', 'RB'), ('said', 'VBD'), ('careful', 'JJ'), ('might', 'MD'), ('kill', 'VB'), ('healthy', 'JJ'), ('yo', 'NN'), ('surely', 'RB'), ('kill', 'VB'), ('lmao', 'JJR'), ('I', 'PRP'), ('am', 'VBP'), ('pretty', 'RB'), ('optimistic', 'JJ'), ('guy', 'NN'), ('general', 'JJ'), ('recent', 'JJ'), ('disappointments', 'NNS'), ('make', 'VBP'), ('worried', 'JJ'), ('what', 'WP'), ('is', 'VBZ'), ('going', 'VBG'), ('to', 'TO'), ('happen', 'VB'), ('would', 'MD'), ('comforting', 'VBG'), ('hear', 'VB'), ('someones', 'NNS'), ('similar', 'JJ'), ('story', 'NN'), ('happy', 'JJ'), ('ending', 'VBG')]</t>
  </si>
  <si>
    <t>foj1l5</t>
  </si>
  <si>
    <t>https://www.reddit.com/r/cancer/comments/foj1l5/anyone_else_laughing_about_people_complaining/</t>
  </si>
  <si>
    <t>Anyone else laughing about people complaining about being quarantined?</t>
  </si>
  <si>
    <t>I’ve been basically stuck at home 24/7 other than going to appointments since July 2019. Everyone is complaining about not having anything to do during this pandemic but man.. they should be happy that even though they’re stuck inside, they can move around so easily. I have about four or five tumors around my sacrum and lumbar spine. It makes moving or just bending down nearly impossible some days. It’s easy to take so much for granted before being DX’d.</t>
  </si>
  <si>
    <t>[('I', 'n'), ('have', 'v'), ('basically', 'r'), ('stuck', 'v'), ('home', 'n'), ('going', 'v'), ('appointments', 'n'), ('since', 'n'), ('july', 'n'), ('everyone', 'n'), ('complaining', 'v'), ('anything', 'n'), ('pandemic', 'a'), ('man', 'n'), ('happy', 'a'), ('though', 'n'), ('they', 'n'), ('are', 'v'), ('stuck', 'a'), ('inside', 'n'), ('move', 'n'), ('around', 'n'), ('easily', 'r'), ('four', 'n'), ('five', 'n'), ('tumors', 'n'), ('around', 'n'), ('sacrum', 'a'), ('lumbar', 'n'), ('spine', 'n'), ('makes', 'v'), ('moving', 'v'), ('bending', 'v'), ('nearly', 'r'), ('impossible', 'a'), ('days', 'n'), ('it', 'n'), ('is', 'v'), ('easy', 'a'), ('take', 'r'), ('much', 'a'), ('granted', 'v'), ('dx', 'n'), ('’', 'n'), ('d', 'n')]</t>
  </si>
  <si>
    <t>['I', 'have', 'basically', 'stick', 'home', 'go', 'appointment', 'since', 'july', 'everyone', 'complain', 'anything', 'pandemic', 'man', 'happy', 'though', 'they', 'be', 'stuck', 'inside', 'move', 'around', 'easily', 'four', 'five', 'tumor', 'around', 'sacrum', 'lumbar', 'spine', 'make', 'move', 'bend', 'nearly', 'impossible', 'day', 'it', 'be', 'easy', 'take', 'much', 'grant', 'dx', '’', 'd']</t>
  </si>
  <si>
    <t>['I have', 'basically', 'stuck', 'home', 'going', 'appointments', 'since', 'july', 'everyone', 'complaining', 'anything', 'pandemic', 'man', 'happy', 'though', 'they are', 'stuck', 'inside', 'move', 'around', 'easily', 'four', 'five', 'tumors', 'around', 'sacrum', 'lumbar', 'spine', 'makes', 'moving', 'bending', 'nearly', 'impossible', 'days', 'it is', 'easy', 'take', 'much', 'granted', 'dx’d']</t>
  </si>
  <si>
    <t>I have basically stuck home going appointments since july everyone complaining anything pandemic man happy though they are stuck inside move around easily four five tumors around sacrum lumbar spine makes moving bending nearly impossible days it is easy take much granted dx’d</t>
  </si>
  <si>
    <t>['I', 'have', 'basically', 'stuck', 'home', 'going', 'appointments', 'since', 'july', 'everyone', 'complaining', 'anything', 'pandemic', 'man', 'happy', 'though', 'they', 'are', 'stuck', 'inside', 'move', 'around', 'easily', 'four', 'five', 'tumors', 'around', 'sacrum', 'lumbar', 'spine', 'makes', 'moving', 'bending', 'nearly', 'impossible', 'days', 'it', 'is', 'easy', 'take', 'much', 'granted', 'dx', '’', 'd']</t>
  </si>
  <si>
    <t>[('I', 'PRP'), ('have', 'VBP'), ('basically', 'RB'), ('stuck', 'VBN'), ('home', 'NN'), ('going', 'VBG'), ('appointments', 'NNS'), ('since', 'IN'), ('july', 'NN'), ('everyone', 'NN'), ('complaining', 'VBG'), ('anything', 'NN'), ('pandemic', 'JJ'), ('man', 'NN'), ('happy', 'JJ'), ('though', 'IN'), ('they', 'PRP'), ('are', 'VBP'), ('stuck', 'JJ'), ('inside', 'IN'), ('move', 'NN'), ('around', 'IN'), ('easily', 'RB'), ('four', 'CD'), ('five', 'CD'), ('tumors', 'NNS'), ('around', 'IN'), ('sacrum', 'JJ'), ('lumbar', 'NN'), ('spine', 'NN'), ('makes', 'VBZ'), ('moving', 'VBG'), ('bending', 'VBG'), ('nearly', 'RB'), ('impossible', 'JJ'), ('days', 'NNS'), ('it', 'PRP'), ('is', 'VBZ'), ('easy', 'JJ'), ('take', 'RB'), ('much', 'JJ'), ('granted', 'VBN'), ('dx', 'NN'), ('’', 'NNP'), ('d', 'NN')]</t>
  </si>
  <si>
    <t>ai3grs</t>
  </si>
  <si>
    <t>https://www.reddit.com/r/cancer/comments/ai3grs/father_died_got_a_beautiful_note_from_his/</t>
  </si>
  <si>
    <t>Father died - got a beautiful note from his oncologist</t>
  </si>
  <si>
    <t xml:space="preserve">One line impressed me most - “I wish that modern medicine had been able to offer your father more.” 
And I realized how hard her job must be working with what she has. She’s a superior doctor in our community and has access to so much. How difficult to want to win every time and to lose so often. Perseverance.... </t>
  </si>
  <si>
    <t>[('one', 'n'), ('line', 'n'), ('impressed', 'a'), ('“', 'n'), ('i', 'n'), ('wish', 'a'), ('modern', 'a'), ('medicine', 'n'), ('able', 'a'), ('offer', 'n'), ('father', 'r'), ('more', 'r'), ('”', 'a'), ('realized', 'v'), ('hard', 'a'), ('job', 'n'), ('must', 'n'), ('working', 'v'), ('she', 'n'), ('is', 'v'), ('superior', 'a'), ('doctor', 'n'), ('community', 'n'), ('access', 'n'), ('much', 'r'), ('difficult', 'a'), ('want', 'v'), ('win', 'v'), ('every', 'n'), ('time', 'n'), ('lose', 'v'), ('often', 'r'), ('perseverance', 'n')]</t>
  </si>
  <si>
    <t>['one', 'line', 'impressed', '“', 'i', 'wish', 'modern', 'medicine', 'able', 'offer', 'father', 'more', '”', 'realize', 'hard', 'job', 'must', 'work', 'she', 'be', 'superior', 'doctor', 'community', 'access', 'much', 'difficult', 'want', 'win', 'every', 'time', 'lose', 'often', 'perseverance']</t>
  </si>
  <si>
    <t>['one', 'line', 'impressed', '“i', 'wish', 'modern', 'medicine', 'able', 'offer', 'father', 'more”', 'realized', 'hard', 'job', 'must', 'working', 'she is', 'superior', 'doctor', 'community', 'access', 'much', 'difficult', 'want', 'win', 'every', 'time', 'lose', 'often', 'perseverance']</t>
  </si>
  <si>
    <t>one line impressed “i wish modern medicine able offer father more” realized hard job must working she is superior doctor community access much difficult want win every time lose often perseverance</t>
  </si>
  <si>
    <t>['one', 'line', 'impressed', '“', 'i', 'wish', 'modern', 'medicine', 'able', 'offer', 'father', 'more', '”', 'realized', 'hard', 'job', 'must', 'working', 'she', 'is', 'superior', 'doctor', 'community', 'access', 'much', 'difficult', 'want', 'win', 'every', 'time', 'lose', 'often', 'perseverance']</t>
  </si>
  <si>
    <t>[('one', 'CD'), ('line', 'NN'), ('impressed', 'JJ'), ('“', 'NN'), ('i', 'NN'), ('wish', 'JJ'), ('modern', 'JJ'), ('medicine', 'NN'), ('able', 'JJ'), ('offer', 'NN'), ('father', 'RB'), ('more', 'RBR'), ('”', 'JJ'), ('realized', 'VBN'), ('hard', 'JJ'), ('job', 'NN'), ('must', 'MD'), ('working', 'VB'), ('she', 'PRP'), ('is', 'VBZ'), ('superior', 'JJ'), ('doctor', 'NN'), ('community', 'NN'), ('access', 'NN'), ('much', 'RB'), ('difficult', 'JJ'), ('want', 'VBP'), ('win', 'VB'), ('every', 'DT'), ('time', 'NN'), ('lose', 'VB'), ('often', 'RB'), ('perseverance', 'NN')]</t>
  </si>
  <si>
    <t>bsnyzo</t>
  </si>
  <si>
    <t>https://www.reddit.com/r/CancerFamilySupport/comments/bsnyzo/my_dad/</t>
  </si>
  <si>
    <t>My dad has been diagnosed with colon cancer, I found out this past Tuesday. Luckily the doctor said we caught it extremely early. He is going into surgery next Thursday. He may not be my biological father but he has been there for me and my mother since I was one year old and has been a great father figure. I just wanted to post here to tell someone about it, because it is very hard for me to tell other people about this. Thank you for reading and I hope everyone here has their family member and loved ones beat cancer.</t>
  </si>
  <si>
    <t>[('dad', 'n'), ('diagnosed', 'v'), ('colon', 'n'), ('cancer', 'n'), ('found', 'v'), ('past', 'n'), ('tuesday', 'a'), ('luckily', 'r'), ('doctor', 'n'), ('said', 'v'), ('caught', 'v'), ('extremely', 'r'), ('early', 'a'), ('going', 'v'), ('surgery', 'n'), ('next', 'n'), ('thursday', 'n'), ('may', 'n'), ('biological', 'v'), ('father', 'n'), ('mother', 'n'), ('since', 'n'), ('one', 'n'), ('year', 'n'), ('old', 'a'), ('great', 'a'), ('father', 'n'), ('figure', 'n'), ('wanted', 'v'), ('post', 'n'), ('tell', 'v'), ('someone', 'n'), ('hard', 'r'), ('tell', 'v'), ('people', 'n'), ('thank', 'v'), ('reading', 'v'), ('hope', 'n'), ('everyone', 'n'), ('family', 'n'), ('member', 'n'), ('loved', 'v'), ('ones', 'n'), ('beat', 'v'), ('cancer', 'n')]</t>
  </si>
  <si>
    <t>['dad', 'diagnose', 'colon', 'cancer', 'find', 'past', 'tuesday', 'luckily', 'doctor', 'say', 'catch', 'extremely', 'early', 'go', 'surgery', 'next', 'thursday', 'may', 'biological', 'father', 'mother', 'since', 'one', 'year', 'old', 'great', 'father', 'figure', 'want', 'post', 'tell', 'someone', 'hard', 'tell', 'people', 'thank', 'read', 'hope', 'everyone', 'family', 'member', 'love', 'one', 'beat', 'cancer']</t>
  </si>
  <si>
    <t>['dad', 'diagnosed', 'colon', 'cancer', 'found', 'past', 'tuesday', 'luckily', 'doctor', 'said', 'caught', 'extremely', 'early', 'going', 'surgery', 'next', 'thursday', 'may', 'biological', 'father', 'mother', 'since', 'one', 'year', 'old', 'great', 'father', 'figure', 'wanted', 'post', 'tell', 'someone', 'hard', 'tell', 'people', 'thank', 'reading', 'hope', 'everyone', 'family', 'member', 'loved', 'ones', 'beat', 'cancer']</t>
  </si>
  <si>
    <t>dad diagnosed colon cancer found past tuesday luckily doctor said caught extremely early going surgery next thursday may biological father mother since one year old great father figure wanted post tell someone hard tell people thank reading hope everyone family member loved ones beat cancer</t>
  </si>
  <si>
    <t>[('dad', 'NNS'), ('diagnosed', 'VBD'), ('colon', 'NN'), ('cancer', 'NN'), ('found', 'VBD'), ('past', 'IN'), ('tuesday', 'JJ'), ('luckily', 'RB'), ('doctor', 'NN'), ('said', 'VBD'), ('caught', 'VBN'), ('extremely', 'RB'), ('early', 'JJ'), ('going', 'VBG'), ('surgery', 'NN'), ('next', 'IN'), ('thursday', 'NN'), ('may', 'MD'), ('biological', 'VB'), ('father', 'NN'), ('mother', 'NN'), ('since', 'IN'), ('one', 'CD'), ('year', 'NN'), ('old', 'JJ'), ('great', 'JJ'), ('father', 'NN'), ('figure', 'NN'), ('wanted', 'VBD'), ('post', 'NN'), ('tell', 'VB'), ('someone', 'NN'), ('hard', 'RB'), ('tell', 'VBP'), ('people', 'NNS'), ('thank', 'VBP'), ('reading', 'VBG'), ('hope', 'NN'), ('everyone', 'NN'), ('family', 'NN'), ('member', 'NN'), ('loved', 'VBN'), ('ones', 'NNS'), ('beat', 'VBD'), ('cancer', 'NN')]</t>
  </si>
  <si>
    <t>ghxy49</t>
  </si>
  <si>
    <t>https://www.reddit.com/r/CancerFamilySupport/comments/ghxy49/my_dad_has_cancer_and_i_am_so_worried/</t>
  </si>
  <si>
    <t>My dad has cancer and I am so worried</t>
  </si>
  <si>
    <t>I am 23 years of age and my dad has been diagnosed with throat cancer that has spread to his lymph node on one side of his face. He did radiotherapy for 2 weeks of a 6 week treatment whereby it was considered too dangerous in the UK to have chemo so they were going to try without. They’re worried his lymph node cancer is getting bigger so they have said they want him to do Chemo and is booked in from Thursday onwards. My understanding is that the radiation was focussed on his primary throat cancer which had yet to change in size in 2 weeks.I am really feeling numb about this all and I just want him to be okay. My mum is crying a lot and I just want to know, is there anything I can do? I make him cups of tea and glasses of water all day and I try to talk to him as much as I can as I am worried his throat cancer. Or even has anyone ever gone through something similar? I feel sick with anxiety and I just want this all to be over 😔</t>
  </si>
  <si>
    <t>[('years', 'n'), ('age', 'n'), ('dad', 'n'), ('diagnosed', 'v'), ('throat', 'n'), ('cancer', 'n'), ('spread', 'n'), ('lymph', 'v'), ('node', 'a'), ('one', 'n'), ('side', 'n'), ('face', 'n'), ('radiotherapy', 'n'), ('weeks', 'n'), ('week', 'n'), ('treatment', 'n'), ('whereby', 'r'), ('considered', 'v'), ('dangerous', 'a'), ('uk', 'a'), ('chemo', 'n'), ('going', 'v'), ('try', 'n'), ('without', 'n'), ('they', 'n'), ('are', 'v'), ('worried', 'a'), ('lymph', 'a'), ('node', 'n'), ('cancer', 'n'), ('getting', 'v'), ('bigger', 'a'), ('said', 'v'), ('want', 'a'), ('chemo', 'n'), ('booked', 'v'), ('thursday', 'a'), ('onwards', 'n'), ('understanding', 'v'), ('radiation', 'n'), ('focussed', 'v'), ('primary', 'a'), ('throat', 'n'), ('cancer', 'n'), ('yet', 'r'), ('change', 'v'), ('size', 'n'), ('weeksi', 'n'), ('feeling', 'v'), ('numb', 'a'), ('want', 'v'), ('okay', 'a'), ('mum', 'a'), ('crying', 'n'), ('lot', 'n'), ('want', 'v'), ('know', 'v'), ('anything', 'n'), ('make', 'v'), ('cups', 'n'), ('tea', 'a'), ('glasses', 'n'), ('water', 'n'), ('day', 'n'), ('try', 'v'), ('talk', 'n'), ('much', 'r'), ('worried', 'v'), ('throat', 'n'), ('cancer', 'n'), ('anyone', 'n'), ('gone', 'v'), ('something', 'n'), ('similar', 'a'), ('feel', 'n'), ('sick', 'a'), ('anxiety', 'n'), ('want', 'v'), ('😔', 'n')]</t>
  </si>
  <si>
    <t>['year', 'age', 'dad', 'diagnose', 'throat', 'cancer', 'spread', 'lymph', 'node', 'one', 'side', 'face', 'radiotherapy', 'week', 'week', 'treatment', 'whereby', 'consider', 'dangerous', 'uk', 'chemo', 'go', 'try', 'without', 'they', 'be', 'worried', 'lymph', 'node', 'cancer', 'get', 'big', 'say', 'want', 'chemo', 'book', 'thursday', 'onwards', 'understand', 'radiation', 'focus', 'primary', 'throat', 'cancer', 'yet', 'change', 'size', 'weeksi', 'feel', 'numb', 'want', 'okay', 'mum', 'cry', 'lot', 'want', 'know', 'anything', 'make', 'cup', 'tea', 'glass', 'water', 'day', 'try', 'talk', 'much', 'worry', 'throat', 'cancer', 'anyone', 'go', 'something', 'similar', 'feel', 'sick', 'anxiety', 'want', '😔']</t>
  </si>
  <si>
    <t>['years', 'age', 'dad', 'diagnosed', 'throat', 'cancer', 'spread', 'lymph', 'node', 'one', 'side', 'face', 'radiotherapy', 'weeks', 'week', 'treatment', 'whereby', 'considered', 'dangerous', 'uk', 'chemo', 'going', 'try', 'without', 'they are', 'worried', 'lymph', 'node', 'cancer', 'getting', 'bigger', 'said', 'want', 'chemo', 'booked', 'thursday', 'onwards', 'understanding', 'radiation', 'focussed', 'primary', 'throat', 'cancer', 'yet', 'change', 'size', 'weeksi', 'feeling', 'numb', 'want', 'okay', 'mum', 'crying', 'lot', 'want', 'know', 'anything', 'make', 'cups', 'tea', 'glasses', 'water', 'day', 'try', 'talk', 'much', 'worried', 'throat', 'cancer', 'anyone', 'gone', 'something', 'similar', 'feel', 'sick', 'anxiety', 'want', '😔']</t>
  </si>
  <si>
    <t>years age dad diagnosed throat cancer spread lymph node one side face radiotherapy weeks week treatment whereby considered dangerous uk chemo going try without they are worried lymph node cancer getting bigger said want chemo booked thursday onwards understanding radiation focussed primary throat cancer yet change size weeksi feeling numb want okay mum crying lot want know anything make cups tea glasses water day try talk much worried throat cancer anyone gone something similar feel sick anxiety want 😔</t>
  </si>
  <si>
    <t>['years', 'age', 'dad', 'diagnosed', 'throat', 'cancer', 'spread', 'lymph', 'node', 'one', 'side', 'face', 'radiotherapy', 'weeks', 'week', 'treatment', 'whereby', 'considered', 'dangerous', 'uk', 'chemo', 'going', 'try', 'without', 'they', 'are', 'worried', 'lymph', 'node', 'cancer', 'getting', 'bigger', 'said', 'want', 'chemo', 'booked', 'thursday', 'onwards', 'understanding', 'radiation', 'focussed', 'primary', 'throat', 'cancer', 'yet', 'change', 'size', 'weeksi', 'feeling', 'numb', 'want', 'okay', 'mum', 'crying', 'lot', 'want', 'know', 'anything', 'make', 'cups', 'tea', 'glasses', 'water', 'day', 'try', 'talk', 'much', 'worried', 'throat', 'cancer', 'anyone', 'gone', 'something', 'similar', 'feel', 'sick', 'anxiety', 'want', '😔']</t>
  </si>
  <si>
    <t>[('years', 'NNS'), ('age', 'NN'), ('dad', 'NN'), ('diagnosed', 'VBD'), ('throat', 'NN'), ('cancer', 'NN'), ('spread', 'NN'), ('lymph', 'VBD'), ('node', 'JJ'), ('one', 'CD'), ('side', 'NN'), ('face', 'NN'), ('radiotherapy', 'NN'), ('weeks', 'NNS'), ('week', 'NN'), ('treatment', 'NN'), ('whereby', 'RB'), ('considered', 'VBN'), ('dangerous', 'JJ'), ('uk', 'JJ'), ('chemo', 'NN'), ('going', 'VBG'), ('try', 'NN'), ('without', 'IN'), ('they', 'PRP'), ('are', 'VBP'), ('worried', 'JJ'), ('lymph', 'JJ'), ('node', 'NN'), ('cancer', 'NN'), ('getting', 'VBG'), ('bigger', 'JJR'), ('said', 'VBD'), ('want', 'JJ'), ('chemo', 'NN'), ('booked', 'VBD'), ('thursday', 'JJ'), ('onwards', 'NNS'), ('understanding', 'VBG'), ('radiation', 'NN'), ('focussed', 'VBD'), ('primary', 'JJ'), ('throat', 'NN'), ('cancer', 'NN'), ('yet', 'RB'), ('change', 'VBP'), ('size', 'NN'), ('weeksi', 'NN'), ('feeling', 'VBG'), ('numb', 'JJ'), ('want', 'VBP'), ('okay', 'JJ'), ('mum', 'JJ'), ('crying', 'NN'), ('lot', 'NN'), ('want', 'VBP'), ('know', 'VBP'), ('anything', 'NN'), ('make', 'VBP'), ('cups', 'NNS'), ('tea', 'JJ'), ('glasses', 'NNS'), ('water', 'NN'), ('day', 'NN'), ('try', 'VB'), ('talk', 'NN'), ('much', 'RB'), ('worried', 'VBD'), ('throat', 'NN'), ('cancer', 'NN'), ('anyone', 'NN'), ('gone', 'VBN'), ('something', 'NN'), ('similar', 'JJ'), ('feel', 'NN'), ('sick', 'JJ'), ('anxiety', 'NN'), ('want', 'VBP'), ('😔', 'NN')]</t>
  </si>
  <si>
    <t>7x7itm</t>
  </si>
  <si>
    <t>https://www.reddit.com/r/CancerCaregivers/comments/7x7itm/another_night/</t>
  </si>
  <si>
    <t>Another night.</t>
  </si>
  <si>
    <t>“Her cancer is aggressive. She only has 6 months to a year left.” 
Here we are 4 months later.
Things won’t ever get easier.
I just want to curl up into a ball and cry.</t>
  </si>
  <si>
    <t>[('“', 'v'), ('her', 'n'), ('cancer', 'n'), ('aggressive', 'a'), ('months', 'n'), ('year', 'n'), ('left', 'v'), ('”', 'n'), ('months', 'n'), ('later', 'r'), ('things', 'n'), ('will', 'n'), ('not', 'r'), ('get', 'v'), ('easier', 'a'), ('want', 'n'), ('curl', 'n'), ('ball', 'n'), ('cry', 'n')]</t>
  </si>
  <si>
    <t>['“', 'her', 'cancer', 'aggressive', 'month', 'year', 'leave', '”', 'month', 'later', 'thing', 'will', 'not', 'get', 'easy', 'want', 'curl', 'ball', 'cry']</t>
  </si>
  <si>
    <t>['“her', 'cancer', 'aggressive', 'months', 'year', 'left”', 'months', 'later', 'things', 'will not', 'get', 'easier', 'want', 'curl', 'ball', 'cry']</t>
  </si>
  <si>
    <t>“her cancer aggressive months year left” months later things will not get easier want curl ball cry</t>
  </si>
  <si>
    <t>['“', 'her', 'cancer', 'aggressive', 'months', 'year', 'left', '”', 'months', 'later', 'things', 'will', 'not', 'get', 'easier', 'want', 'curl', 'ball', 'cry']</t>
  </si>
  <si>
    <t>[('“', 'VB'), ('her', 'PRP$'), ('cancer', 'NN'), ('aggressive', 'JJ'), ('months', 'NNS'), ('year', 'NN'), ('left', 'VBD'), ('”', 'NNP'), ('months', 'NNS'), ('later', 'RB'), ('things', 'NNS'), ('will', 'MD'), ('not', 'RB'), ('get', 'VB'), ('easier', 'JJR'), ('want', 'NN'), ('curl', 'NN'), ('ball', 'NN'), ('cry', 'NN')]</t>
  </si>
  <si>
    <t>dpqdct</t>
  </si>
  <si>
    <t>https://www.reddit.com/r/CancerFamilySupport/comments/dpqdct/almost_a_year_after_my_sisters_diagnosis/</t>
  </si>
  <si>
    <t>Almost a Year After My Sister's Diagnosis</t>
  </si>
  <si>
    <t>As I've been trying to figure out my travel plans to go home for Thanksgiving, I've realized I don't want to. Part of the reason is that I have finals the next week, but that's not really the issue. I can work at my parent's house – there's plenty of space for me to find a quiet corner and study. I don't want to go because last year, as I was packing to go home for Thanksgiving is when we found out about sister's cancer diagnosis. I called my mom trying to figure out what exactly I needed to pack and she just blurted it out in the first minutes of our call, "your sister has cancer. She's a year older than me, diagnosed with breast cancer at 24 and within 3 months was classified as stage 4.
I don't want to go home for Thanksgiving because I don't want the reminder. The reminder of fear, hopelessness, and of the time where I had to be there for everyone. I allowed and encouraged my parents and sister to lean on me in ways I couldn't handle, especially two weeks before final exams. I allowed myself to be driven into the ground trying to hold everyone's feelings for them.
I don't want to go back this year and really feel like I can't if I want to stay focused on my exams. 
Thanks for reading my venting.</t>
  </si>
  <si>
    <t>[('I', 'n'), ('have', 'v'), ('trying', 'v'), ('figure', 'n'), ('travel', 'n'), ('plans', 'v'), ('home', 'n'), ('thanksgiving', 'n'), ('I', 'n'), ('have', 'v'), ('realized', 'v'), ('do', 'v'), ('not', 'r'), ('want', 'v'), ('part', 'n'), ('reason', 'n'), ('finals', 'n'), ('next', 'n'), ('week', 'n'), ('that', 'n'), ('is', 'v'), ('issue', 'a'), ('work', 'n'), ('parents', 'n'), ('house', 'n'), ('–', 'n'), ('there', 'n'), ('is', 'v'), ('plenty', 'a'), ('space', 'n'), ('find', 'v'), ('quiet', 'a'), ('corner', 'n'), ('study', 'n'), ('do', 'v'), ('not', 'r'), ('want', 'v'), ('last', 'a'), ('year', 'n'), ('packing', 'v'), ('home', 'n'), ('thanksgiving', 'n'), ('found', 'v'), ('sisters', 'n'), ('cancer', 'n'), ('diagnosis', 'n'), ('called', 'v'), ('mom', 'n'), ('trying', 'v'), ('figure', 'n'), ('exactly', 'r'), ('needed', 'v'), ('pack', 'n'), ('blurted', 'v'), ('first', 'a'), ('minutes', 'n'), ('call', 'v'), ('sister', 'n'), ('cancer', 'n'), ('she', 'n'), ('is', 'v'), ('year', 'n'), ('older', 'n'), ('diagnosed', 'v'), ('breast', 'n'), ('cancer', 'n'), ('within', 'n'), ('months', 'n'), ('classified', 'v'), ('stage', 'n'), ('do', 'v'), ('not', 'r'), ('want', 'v'), ('home', 'n'), ('thanksgiving', 'v'), ('do', 'v'), ('not', 'r'), ('want', 'v'), ('reminder', 'n'), ('reminder', 'n'), ('fear', 'n'), ('hopelessness', 'n'), ('time', 'n'), ('everyone', 'n'), ('allowed', 'v'), ('encouraged', 'a'), ('parents', 'n'), ('sister', 'a'), ('lean', 'a'), ('ways', 'n'), ('could', 'n'), ('not', 'r'), ('handle', 'v'), ('especially', 'r'), ('two', 'n'), ('weeks', 'n'), ('final', 'a'), ('exams', 'n'), ('allowed', 'v'), ('driven', 'v'), ('ground', 'n'), ('trying', 'v'), ('hold', 'a'), ('everyones', 'n'), ('feelings', 'n'), ('do', 'v'), ('not', 'r'), ('want', 'v'), ('back', 'r'), ('year', 'n'), ('feel', 'n'), ('like', 'n'), ('can', 'n'), ('not', 'r'), ('want', 'v'), ('stay', 'n'), ('focused', 'a'), ('exams', 'n'), ('thanks', 'n'), ('reading', 'v'), ('venting', 'v')]</t>
  </si>
  <si>
    <t>['I', 'have', 'try', 'figure', 'travel', 'plan', 'home', 'thanksgiving', 'I', 'have', 'realize', 'do', 'not', 'want', 'part', 'reason', 'final', 'next', 'week', 'that', 'be', 'issue', 'work', 'parent', 'house', '–', 'there', 'be', 'plenty', 'space', 'find', 'quiet', 'corner', 'study', 'do', 'not', 'want', 'last', 'year', 'pack', 'home', 'thanksgiving', 'find', 'sister', 'cancer', 'diagnosis', 'call', 'mom', 'try', 'figure', 'exactly', 'need', 'pack', 'blurt', 'first', 'minute', 'call', 'sister', 'cancer', 'she', 'be', 'year', 'older', 'diagnose', 'breast', 'cancer', 'within', 'month', 'classify', 'stage', 'do', 'not', 'want', 'home', 'thanksgiving', 'do', 'not', 'want', 'reminder', 'reminder', 'fear', 'hopelessness', 'time', 'everyone', 'allow', 'encouraged', 'parent', 'sister', 'lean', 'way', 'could', 'not', 'handle', 'especially', 'two', 'week', 'final', 'exam', 'allow', 'drive', 'ground', 'try', 'hold', 'everyones', 'feeling', 'do', 'not', 'want', 'back', 'year', 'feel', 'like', 'can', 'not', 'want', 'stay', 'focused', 'exam', 'thanks', 'read', 'vent']</t>
  </si>
  <si>
    <t>['I have', 'trying', 'figure', 'travel', 'plans', 'home', 'thanksgiving', 'I have', 'realized', 'do not', 'want', 'part', 'reason', 'finals', 'next', 'week', 'that is', 'issue', 'work', 'parents', 'house', '–', 'there is', 'plenty', 'space', 'find', 'quiet', 'corner', 'study', 'do not', 'want', 'last', 'year', 'packing', 'home', 'thanksgiving', 'found', 'sisters', 'cancer', 'diagnosis', 'called', 'mom', 'trying', 'figure', 'exactly', 'needed', 'pack', 'blurted', 'first', 'minutes', 'call', 'sister', 'cancer', 'she is', 'year', 'older', 'diagnosed', 'breast', 'cancer', 'within', 'months', 'classified', 'stage', 'do not', 'want', 'home', 'thanksgiving', 'do not', 'want', 'reminder', 'reminder', 'fear', 'hopelessness', 'time', 'everyone', 'allowed', 'encouraged', 'parents', 'sister', 'lean', 'ways', 'could not', 'handle', 'especially', 'two', 'weeks', 'final', 'exams', 'allowed', 'driven', 'ground', 'trying', 'hold', 'everyones', 'feelings', 'do not', 'want', 'back', 'year', 'feel', 'like', 'can not', 'want', 'stay', 'focused', 'exams', 'thanks', 'reading', 'venting']</t>
  </si>
  <si>
    <t>I have trying figure travel plans home thanksgiving I have realized do not want part reason finals next week that is issue work parents house – there is plenty space find quiet corner study do not want last year packing home thanksgiving found sisters cancer diagnosis called mom trying figure exactly needed pack blurted first minutes call sister cancer she is year older diagnosed breast cancer within months classified stage do not want home thanksgiving do not want reminder reminder fear hopelessness time everyone allowed encouraged parents sister lean ways could not handle especially two weeks final exams allowed driven ground trying hold everyones feelings do not want back year feel like can not want stay focused exams thanks reading venting</t>
  </si>
  <si>
    <t>['I', 'have', 'trying', 'figure', 'travel', 'plans', 'home', 'thanksgiving', 'I', 'have', 'realized', 'do', 'not', 'want', 'part', 'reason', 'finals', 'next', 'week', 'that', 'is', 'issue', 'work', 'parents', 'house', '–', 'there', 'is', 'plenty', 'space', 'find', 'quiet', 'corner', 'study', 'do', 'not', 'want', 'last', 'year', 'packing', 'home', 'thanksgiving', 'found', 'sisters', 'cancer', 'diagnosis', 'called', 'mom', 'trying', 'figure', 'exactly', 'needed', 'pack', 'blurted', 'first', 'minutes', 'call', 'sister', 'cancer', 'she', 'is', 'year', 'older', 'diagnosed', 'breast', 'cancer', 'within', 'months', 'classified', 'stage', 'do', 'not', 'want', 'home', 'thanksgiving', 'do', 'not', 'want', 'reminder', 'reminder', 'fear', 'hopelessness', 'time', 'everyone', 'allowed', 'encouraged', 'parents', 'sister', 'lean', 'ways', 'could', 'not', 'handle', 'especially', 'two', 'weeks', 'final', 'exams', 'allowed', 'driven', 'ground', 'trying', 'hold', 'everyones', 'feelings', 'do', 'not', 'want', 'back', 'year', 'feel', 'like', 'can', 'not', 'want', 'stay', 'focused', 'exams', 'thanks', 'reading', 'venting']</t>
  </si>
  <si>
    <t>[('I', 'PRP'), ('have', 'VBP'), ('trying', 'VBG'), ('figure', 'NN'), ('travel', 'NN'), ('plans', 'VBZ'), ('home', 'NN'), ('thanksgiving', 'NN'), ('I', 'PRP'), ('have', 'VBP'), ('realized', 'VBN'), ('do', 'VBP'), ('not', 'RB'), ('want', 'VB'), ('part', 'NN'), ('reason', 'NN'), ('finals', 'NNS'), ('next', 'IN'), ('week', 'NN'), ('that', 'WDT'), ('is', 'VBZ'), ('issue', 'JJ'), ('work', 'NN'), ('parents', 'NNS'), ('house', 'NN'), ('–', 'NN'), ('there', 'EX'), ('is', 'VBZ'), ('plenty', 'JJ'), ('space', 'NN'), ('find', 'VBP'), ('quiet', 'JJ'), ('corner', 'NN'), ('study', 'NN'), ('do', 'VBP'), ('not', 'RB'), ('want', 'VB'), ('last', 'JJ'), ('year', 'NN'), ('packing', 'VBG'), ('home', 'NN'), ('thanksgiving', 'NN'), ('found', 'VBD'), ('sisters', 'NNS'), ('cancer', 'NN'), ('diagnosis', 'NN'), ('called', 'VBN'), ('mom', 'NN'), ('trying', 'VBG'), ('figure', 'NN'), ('exactly', 'RB'), ('needed', 'VBN'), ('pack', 'NN'), ('blurted', 'VBN'), ('first', 'JJ'), ('minutes', 'NNS'), ('call', 'VBP'), ('sister', 'NN'), ('cancer', 'NN'), ('she', 'PRP'), ('is', 'VBZ'), ('year', 'NN'), ('older', 'NN'), ('diagnosed', 'VBD'), ('breast', 'NN'), ('cancer', 'NN'), ('within', 'IN'), ('months', 'NNS'), ('classified', 'VBN'), ('stage', 'NN'), ('do', 'VBP'), ('not', 'RB'), ('want', 'VB'), ('home', 'NN'), ('thanksgiving', 'VBG'), ('do', 'VBP'), ('not', 'RB'), ('want', 'VB'), ('reminder', 'NN'), ('reminder', 'NN'), ('fear', 'NN'), ('hopelessness', 'NN'), ('time', 'NN'), ('everyone', 'NN'), ('allowed', 'VBD'), ('encouraged', 'JJ'), ('parents', 'NNS'), ('sister', 'JJ'), ('lean', 'JJ'), ('ways', 'NNS'), ('could', 'MD'), ('not', 'RB'), ('handle', 'VB'), ('especially', 'RB'), ('two', 'CD'), ('weeks', 'NNS'), ('final', 'JJ'), ('exams', 'NN'), ('allowed', 'VBD'), ('driven', 'VBN'), ('ground', 'NN'), ('trying', 'VBG'), ('hold', 'JJ'), ('everyones', 'NNS'), ('feelings', 'NNS'), ('do', 'VBP'), ('not', 'RB'), ('want', 'VB'), ('back', 'RB'), ('year', 'NN'), ('feel', 'NN'), ('like', 'IN'), ('can', 'MD'), ('not', 'RB'), ('want', 'VB'), ('stay', 'NN'), ('focused', 'JJ'), ('exams', 'NNS'), ('thanks', 'NNS'), ('reading', 'VBG'), ('venting', 'VBG')]</t>
  </si>
  <si>
    <t>bec6i4</t>
  </si>
  <si>
    <t>https://www.reddit.com/r/CancerCaregivers/comments/bec6i4/both_parents_w_cancer_school_help/</t>
  </si>
  <si>
    <t>both parents w cancer, school, help</t>
  </si>
  <si>
    <t>Hi. I am pretty new to Reddit, but I just have been feeling overwhelmed. I am 20 years old, and both of my parents have cancer. My dad was diagnosed with colon cancer when I was a senior in high school and my mom was diagnosed with breast cancer three months ago. I only have one sibling, but she is special needs. None of my friends have ever had to deal with this, and they don't understand. I know they try, but it is hard to explain to someone who cannot comprehend the entirety of the situation. I feel as if I have sacrificed so much. I wanted to go to UT Austin for my undergrad, but I never even applied because of my dad's situation. So I go to the local university, and now that it is my last semester here. I was preparing to go to law school or grad school, but then my mom was diagnosed. And I feel like I need to stay, and I am just so trapped. I can't talk about it with anyone close to me, my sister doesn't even know my parents have cancer. And it's so hard, I feel like my entire life I have worked so hard for my education and I keep doing things I don't want so I can be close to my parents and I am so mad at myself for feeling angry about that, but I can't help it. If anyone has any advice, please.</t>
  </si>
  <si>
    <t>[('hi', 'n'), ('pretty', 'r'), ('new', 'a'), ('reddit', 'n'), ('feeling', 'n'), ('overwhelmed', 'a'), ('years', 'n'), ('old', 'a'), ('parents', 'n'), ('cancer', 'n'), ('dad', 'n'), ('diagnosed', 'v'), ('colon', 'n'), ('cancer', 'n'), ('senior', 'a'), ('high', 'a'), ('school', 'n'), ('mom', 'n'), ('diagnosed', 'v'), ('breast', 'n'), ('cancer', 'n'), ('three', 'n'), ('months', 'n'), ('ago', 'n'), ('one', 'n'), ('sibling', 'v'), ('special', 'a'), ('needs', 'n'), ('none', 'n'), ('friends', 'n'), ('deal', 'v'), ('do', 'v'), ('not', 'r'), ('understand', 'v'), ('know', 'n'), ('try', 'v'), ('hard', 'r'), ('explain', 'v'), ('someone', 'n'), ('can', 'n'), ('not', 'r'), ('comprehend', 'v'), ('entirety', 'n'), ('situation', 'n'), ('feel', 'v'), ('sacrificed', 'a'), ('much', 'r'), ('wanted', 'v'), ('ut', 'a'), ('austin', 'n'), ('undergrad', 'a'), ('never', 'r'), ('applied', 'v'), ('dads', 'n'), ('situation', 'n'), ('local', 'a'), ('university', 'n'), ('last', 'a'), ('semester', 'n'), ('preparing', 'v'), ('law', 'n'), ('school', 'n'), ('grad', 'a'), ('school', 'n'), ('mom', 'n'), ('diagnosed', 'v'), ('feel', 'n'), ('like', 'n'), ('need', 'n'), ('stay', 'n'), ('trapped', 'v'), ('can', 'n'), ('not', 'r'), ('talk', 'v'), ('anyone', 'n'), ('close', 'r'), ('sister', 'n'), ('does', 'v'), ('not', 'r'), ('know', 'v'), ('parents', 'n'), ('cancer', 'n'), ('hard', 'a'), ('feel', 'n'), ('like', 'n'), ('entire', 'a'), ('life', 'n'), ('worked', 'v'), ('hard', 'a'), ('education', 'n'), ('keep', 'v'), ('things', 'n'), ('do', 'v'), ('not', 'r'), ('want', 'v'), ('close', 'a'), ('parents', 'n'), ('mad', 'a'), ('feeling', 'v'), ('angry', 'a'), ('can', 'n'), ('not', 'r'), ('help', 'v'), ('anyone', 'n'), ('advice', 'n'), ('please', 'n')]</t>
  </si>
  <si>
    <t>['hi', 'pretty', 'new', 'reddit', 'feeling', 'overwhelmed', 'year', 'old', 'parent', 'cancer', 'dad', 'diagnose', 'colon', 'cancer', 'senior', 'high', 'school', 'mom', 'diagnose', 'breast', 'cancer', 'three', 'month', 'ago', 'one', 'sibling', 'special', 'need', 'none', 'friend', 'deal', 'do', 'not', 'understand', 'know', 'try', 'hard', 'explain', 'someone', 'can', 'not', 'comprehend', 'entirety', 'situation', 'feel', 'sacrificed', 'much', 'want', 'ut', 'austin', 'undergrad', 'never', 'apply', 'dad', 'situation', 'local', 'university', 'last', 'semester', 'prepare', 'law', 'school', 'grad', 'school', 'mom', 'diagnose', 'feel', 'like', 'need', 'stay', 'trap', 'can', 'not', 'talk', 'anyone', 'close', 'sister', 'do', 'not', 'know', 'parent', 'cancer', 'hard', 'feel', 'like', 'entire', 'life', 'work', 'hard', 'education', 'keep', 'thing', 'do', 'not', 'want', 'close', 'parent', 'mad', 'feel', 'angry', 'can', 'not', 'help', 'anyone', 'advice', 'please']</t>
  </si>
  <si>
    <t>['hi', 'pretty', 'new', 'reddit', 'feeling', 'overwhelmed', 'years', 'old', 'parents', 'cancer', 'dad', 'diagnosed', 'colon', 'cancer', 'senior', 'high', 'school', 'mom', 'diagnosed', 'breast', 'cancer', 'three', 'months', 'ago', 'one', 'sibling', 'special', 'needs', 'none', 'friends', 'deal', 'do not', 'understand', 'know', 'try', 'hard', 'explain', 'someone', 'cannot', 'comprehend', 'entirety', 'situation', 'feel', 'sacrificed', 'much', 'wanted', 'ut', 'austin', 'undergrad', 'never', 'applied', 'dads', 'situation', 'local', 'university', 'last', 'semester', 'preparing', 'law', 'school', 'grad', 'school', 'mom', 'diagnosed', 'feel', 'like', 'need', 'stay', 'trapped', 'can not', 'talk', 'anyone', 'close', 'sister', 'does not', 'know', 'parents', 'cancer', 'hard', 'feel', 'like', 'entire', 'life', 'worked', 'hard', 'education', 'keep', 'things', 'do not', 'want', 'close', 'parents', 'mad', 'feeling', 'angry', 'can not', 'help', 'anyone', 'advice', 'please']</t>
  </si>
  <si>
    <t>hi pretty new reddit feeling overwhelmed years old parents cancer dad diagnosed colon cancer senior high school mom diagnosed breast cancer three months ago one sibling special needs none friends deal do not understand know try hard explain someone cannot comprehend entirety situation feel sacrificed much wanted ut austin undergrad never applied dads situation local university last semester preparing law school grad school mom diagnosed feel like need stay trapped can not talk anyone close sister does not know parents cancer hard feel like entire life worked hard education keep things do not want close parents mad feeling angry can not help anyone advice please</t>
  </si>
  <si>
    <t>['hi', 'pretty', 'new', 'reddit', 'feeling', 'overwhelmed', 'years', 'old', 'parents', 'cancer', 'dad', 'diagnosed', 'colon', 'cancer', 'senior', 'high', 'school', 'mom', 'diagnosed', 'breast', 'cancer', 'three', 'months', 'ago', 'one', 'sibling', 'special', 'needs', 'none', 'friends', 'deal', 'do', 'not', 'understand', 'know', 'try', 'hard', 'explain', 'someone', 'can', 'not', 'comprehend', 'entirety', 'situation', 'feel', 'sacrificed', 'much', 'wanted', 'ut', 'austin', 'undergrad', 'never', 'applied', 'dads', 'situation', 'local', 'university', 'last', 'semester', 'preparing', 'law', 'school', 'grad', 'school', 'mom', 'diagnosed', 'feel', 'like', 'need', 'stay', 'trapped', 'can', 'not', 'talk', 'anyone', 'close', 'sister', 'does', 'not', 'know', 'parents', 'cancer', 'hard', 'feel', 'like', 'entire', 'life', 'worked', 'hard', 'education', 'keep', 'things', 'do', 'not', 'want', 'close', 'parents', 'mad', 'feeling', 'angry', 'can', 'not', 'help', 'anyone', 'advice', 'please']</t>
  </si>
  <si>
    <t>[('hi', 'NN'), ('pretty', 'RB'), ('new', 'JJ'), ('reddit', 'NN'), ('feeling', 'NN'), ('overwhelmed', 'JJ'), ('years', 'NNS'), ('old', 'JJ'), ('parents', 'NNS'), ('cancer', 'NN'), ('dad', 'NN'), ('diagnosed', 'VBD'), ('colon', 'NN'), ('cancer', 'NN'), ('senior', 'JJ'), ('high', 'JJ'), ('school', 'NN'), ('mom', 'NN'), ('diagnosed', 'VBD'), ('breast', 'NN'), ('cancer', 'NN'), ('three', 'CD'), ('months', 'NNS'), ('ago', 'IN'), ('one', 'CD'), ('sibling', 'VBG'), ('special', 'JJ'), ('needs', 'NNS'), ('none', 'NN'), ('friends', 'NNS'), ('deal', 'VB'), ('do', 'VB'), ('not', 'RB'), ('understand', 'VB'), ('know', 'NNS'), ('try', 'VB'), ('hard', 'RB'), ('explain', 'VB'), ('someone', 'NN'), ('can', 'MD'), ('not', 'RB'), ('comprehend', 'VB'), ('entirety', 'NN'), ('situation', 'NN'), ('feel', 'VB'), ('sacrificed', 'JJ'), ('much', 'RB'), ('wanted', 'VBD'), ('ut', 'JJ'), ('austin', 'NN'), ('undergrad', 'JJ'), ('never', 'RB'), ('applied', 'VBN'), ('dads', 'NNS'), ('situation', 'NN'), ('local', 'JJ'), ('university', 'NN'), ('last', 'JJ'), ('semester', 'NN'), ('preparing', 'VBG'), ('law', 'NN'), ('school', 'NN'), ('grad', 'JJ'), ('school', 'NN'), ('mom', 'NN'), ('diagnosed', 'VBD'), ('feel', 'NN'), ('like', 'IN'), ('need', 'NN'), ('stay', 'NN'), ('trapped', 'VBD'), ('can', 'MD'), ('not', 'RB'), ('talk', 'VB'), ('anyone', 'NN'), ('close', 'RB'), ('sister', 'NN'), ('does', 'VBZ'), ('not', 'RB'), ('know', 'VB'), ('parents', 'NNS'), ('cancer', 'NN'), ('hard', 'JJ'), ('feel', 'NN'), ('like', 'IN'), ('entire', 'JJ'), ('life', 'NN'), ('worked', 'VBD'), ('hard', 'JJ'), ('education', 'NN'), ('keep', 'VB'), ('things', 'NNS'), ('do', 'VBP'), ('not', 'RB'), ('want', 'VB'), ('close', 'JJ'), ('parents', 'NNS'), ('mad', 'JJ'), ('feeling', 'VBG'), ('angry', 'JJ'), ('can', 'MD'), ('not', 'RB'), ('help', 'VB'), ('anyone', 'NN'), ('advice', 'NN'), ('please', 'NN')]</t>
  </si>
  <si>
    <t>azl0qg</t>
  </si>
  <si>
    <t>https://www.reddit.com/r/cancer/comments/azl0qg/chemotherapy_ruined_my_life/</t>
  </si>
  <si>
    <t>Chemotherapy ruined my life</t>
  </si>
  <si>
    <t>I have cystic fibrosis and I was on chemo for testicular cancer. Now I am constantly getting fevers of 100.5 and above and cant seem to shake constant infections and chest pain 1 month after the completion of chemo. Is this normal? How long will this garbage terrorize me? I'm so angry that I'm seeking therapy.</t>
  </si>
  <si>
    <t>[('cystic', 'a'), ('fibrosis', 'n'), ('chemo', 'n'), ('testicular', 'a'), ('cancer', 'n'), ('constantly', 'r'), ('getting', 'v'), ('fevers', 'n'), ('can', 'n'), ('not', 'r'), ('shake', 'v'), ('constant', 'a'), ('infections', 'n'), ('chest', 'v'), ('pain', 'a'), ('month', 'n'), ('completion', 'n'), ('chemo', 'n'), ('normal', 'a'), ('long', 'a'), ('garbage', 'n'), ('terrorize', 'n'), ('I', 'n'), ('am', 'v'), ('angry', 'a'), ('I', 'n'), ('am', 'v'), ('seeking', 'v'), ('therapy', 'n')]</t>
  </si>
  <si>
    <t>['cystic', 'fibrosis', 'chemo', 'testicular', 'cancer', 'constantly', 'get', 'fever', 'can', 'not', 'shake', 'constant', 'infection', 'chest', 'pain', 'month', 'completion', 'chemo', 'normal', 'long', 'garbage', 'terrorize', 'I', 'be', 'angry', 'I', 'be', 'seek', 'therapy']</t>
  </si>
  <si>
    <t>['cystic', 'fibrosis', 'chemo', 'testicular', 'cancer', 'constantly', 'getting', 'fevers', 'can not', 'shake', 'constant', 'infections', 'chest', 'pain', 'month', 'completion', 'chemo', 'normal', 'long', 'garbage', 'terrorize', 'I am', 'angry', 'I am', 'seeking', 'therapy']</t>
  </si>
  <si>
    <t>cystic fibrosis chemo testicular cancer constantly getting fevers can not shake constant infections chest pain month completion chemo normal long garbage terrorize I am angry I am seeking therapy</t>
  </si>
  <si>
    <t>['cystic', 'fibrosis', 'chemo', 'testicular', 'cancer', 'constantly', 'getting', 'fevers', 'can', 'not', 'shake', 'constant', 'infections', 'chest', 'pain', 'month', 'completion', 'chemo', 'normal', 'long', 'garbage', 'terrorize', 'I', 'am', 'angry', 'I', 'am', 'seeking', 'therapy']</t>
  </si>
  <si>
    <t>[('cystic', 'JJ'), ('fibrosis', 'NN'), ('chemo', 'NN'), ('testicular', 'JJ'), ('cancer', 'NN'), ('constantly', 'RB'), ('getting', 'VBG'), ('fevers', 'NNS'), ('can', 'MD'), ('not', 'RB'), ('shake', 'VB'), ('constant', 'JJ'), ('infections', 'NNS'), ('chest', 'VBP'), ('pain', 'JJ'), ('month', 'NN'), ('completion', 'NN'), ('chemo', 'NN'), ('normal', 'JJ'), ('long', 'JJ'), ('garbage', 'NN'), ('terrorize', 'NN'), ('I', 'PRP'), ('am', 'VBP'), ('angry', 'JJ'), ('I', 'PRP'), ('am', 'VBP'), ('seeking', 'VBG'), ('therapy', 'NN')]</t>
  </si>
  <si>
    <t>gxzny5</t>
  </si>
  <si>
    <t>https://www.reddit.com/r/cancer/comments/gxzny5/it_feels_good_to_be_alive/</t>
  </si>
  <si>
    <t>It feels good to be alive!</t>
  </si>
  <si>
    <t>I'm halfway between round 6 and 7 of chemo. I spent the morning bird watching then having lunch with friends. Driving home with the sun out and the music blasting. I fucking love being alive. I'm not going to waste any time, and I'm squeezing every last drop out of this life while I can.</t>
  </si>
  <si>
    <t>[('I', 'n'), ('am', 'v'), ('halfway', 'r'), ('round', 'a'), ('chemo', 'n'), ('spent', 'v'), ('morning', 'n'), ('bird', 'n'), ('watching', 'v'), ('lunch', 'a'), ('friends', 'n'), ('driving', 'v'), ('home', 'n'), ('sun', 'n'), ('music', 'n'), ('blasting', 'v'), ('fucking', 'v'), ('love', 'n'), ('alive', 'a'), ('I', 'n'), ('am', 'v'), ('going', 'v'), ('waste', 'n'), ('time', 'n'), ('I', 'n'), ('am', 'v'), ('squeezing', 'v'), ('every', 'n'), ('last', 'a'), ('drop', 'n'), ('life', 'n')]</t>
  </si>
  <si>
    <t>['I', 'be', 'halfway', 'round', 'chemo', 'spend', 'morning', 'bird', 'watch', 'lunch', 'friend', 'drive', 'home', 'sun', 'music', 'blast', 'fuck', 'love', 'alive', 'I', 'be', 'go', 'waste', 'time', 'I', 'be', 'squeeze', 'every', 'last', 'drop', 'life']</t>
  </si>
  <si>
    <t>['I am', 'halfway', 'round', 'chemo', 'spent', 'morning', 'bird', 'watching', 'lunch', 'friends', 'driving', 'home', 'sun', 'music', 'blasting', 'fucking', 'love', 'alive', 'I am', 'going', 'waste', 'time', 'I am', 'squeezing', 'every', 'last', 'drop', 'life']</t>
  </si>
  <si>
    <t>I am halfway round chemo spent morning bird watching lunch friends driving home sun music blasting fucking love alive I am going waste time I am squeezing every last drop life</t>
  </si>
  <si>
    <t>['I', 'am', 'halfway', 'round', 'chemo', 'spent', 'morning', 'bird', 'watching', 'lunch', 'friends', 'driving', 'home', 'sun', 'music', 'blasting', 'fucking', 'love', 'alive', 'I', 'am', 'going', 'waste', 'time', 'I', 'am', 'squeezing', 'every', 'last', 'drop', 'life']</t>
  </si>
  <si>
    <t>[('I', 'PRP'), ('am', 'VBP'), ('halfway', 'RB'), ('round', 'JJ'), ('chemo', 'NN'), ('spent', 'VBD'), ('morning', 'NN'), ('bird', 'NN'), ('watching', 'VBG'), ('lunch', 'JJ'), ('friends', 'NNS'), ('driving', 'VBG'), ('home', 'NN'), ('sun', 'NN'), ('music', 'NN'), ('blasting', 'VBG'), ('fucking', 'VBG'), ('love', 'IN'), ('alive', 'JJ'), ('I', 'PRP'), ('am', 'VBP'), ('going', 'VBG'), ('waste', 'NN'), ('time', 'NN'), ('I', 'PRP'), ('am', 'VBP'), ('squeezing', 'VBG'), ('every', 'DT'), ('last', 'JJ'), ('drop', 'NN'), ('life', 'NN')]</t>
  </si>
  <si>
    <t>igrhxz</t>
  </si>
  <si>
    <t>https://www.reddit.com/r/CancerFamilySupport/comments/igrhxz/finally_the_truth/</t>
  </si>
  <si>
    <t>Finally the truth</t>
  </si>
  <si>
    <t>Thanks to covid I cannot go into my mom’s oncology’s appointments with her and my mom is a secretive person. She finally told me today that she is stage 3 at 80 years old. She has survived breast cancer twice but at her her age I don’t think this applies. My dad has dementia and refuses to admit to it. I am an only child and all alone in this. Yes, it sucks but I will survive it. We are tough people survive or don’t. It’s cold hearted but in these times it’s a good motto.</t>
  </si>
  <si>
    <t>[('thanks', 'n'), ('covid', 'n'), ('can', 'n'), ('not', 'r'), ('mom', 'v'), ('’', 'n'), ('s', 'a'), ('oncology', 'n'), ('’', 'n'), ('s', 'n'), ('appointments', 'n'), ('mom', 'v'), ('secretive', 'a'), ('person', 'n'), ('finally', 'r'), ('told', 'v'), ('today', 'n'), ('stage', 'n'), ('years', 'n'), ('old', 'a'), ('survived', 'v'), ('breast', 'n'), ('cancer', 'n'), ('twice', 'r'), ('age', 'n'), ('do', 'v'), ('not', 'r'), ('think', 'v'), ('applies', 'n'), ('dad', 'v'), ('dementia', 'n'), ('refuses', 'n'), ('admit', 'v'), ('child', 'a'), ('alone', 'r'), ('yes', 'a'), ('sucks', 'n'), ('survive', 'v'), ('tough', 'a'), ('people', 'n'), ('survive', 'v'), ('do', 'v'), ('not', 'r'), ('it', 'n'), ('is', 'v'), ('cold', 'a'), ('hearted', 'v'), ('times', 'n'), ('it', 'n'), ('is', 'v'), ('good', 'a'), ('motto', 'n')]</t>
  </si>
  <si>
    <t>['thanks', 'covid', 'can', 'not', 'mom', '’', 's', 'oncology', '’', 's', 'appointment', 'mom', 'secretive', 'person', 'finally', 'tell', 'today', 'stage', 'year', 'old', 'survive', 'breast', 'cancer', 'twice', 'age', 'do', 'not', 'think', 'applies', 'dad', 'dementia', 'refuse', 'admit', 'child', 'alone', 'yes', 'suck', 'survive', 'tough', 'people', 'survive', 'do', 'not', 'it', 'be', 'cold', 'hearted', 'time', 'it', 'be', 'good', 'motto']</t>
  </si>
  <si>
    <t>['thanks', 'covid', 'cannot', 'mom’s', 'oncology’s', 'appointments', 'mom', 'secretive', 'person', 'finally', 'told', 'today', 'stage', 'years', 'old', 'survived', 'breast', 'cancer', 'twice', 'age', 'do not', 'think', 'applies', 'dad', 'dementia', 'refuses', 'admit', 'child', 'alone', 'yes', 'sucks', 'survive', 'tough', 'people', 'survive', 'do not', 'it is', 'cold', 'hearted', 'times', 'it is', 'good', 'motto']</t>
  </si>
  <si>
    <t>thanks covid cannot mom’s oncology’s appointments mom secretive person finally told today stage years old survived breast cancer twice age do not think applies dad dementia refuses admit child alone yes sucks survive tough people survive do not it is cold hearted times it is good motto</t>
  </si>
  <si>
    <t>['thanks', 'covid', 'can', 'not', 'mom', '’', 's', 'oncology', '’', 's', 'appointments', 'mom', 'secretive', 'person', 'finally', 'told', 'today', 'stage', 'years', 'old', 'survived', 'breast', 'cancer', 'twice', 'age', 'do', 'not', 'think', 'applies', 'dad', 'dementia', 'refuses', 'admit', 'child', 'alone', 'yes', 'sucks', 'survive', 'tough', 'people', 'survive', 'do', 'not', 'it', 'is', 'cold', 'hearted', 'times', 'it', 'is', 'good', 'motto']</t>
  </si>
  <si>
    <t>[('thanks', 'NNS'), ('covid', 'NNS'), ('can', 'MD'), ('not', 'RB'), ('mom', 'VB'), ('’', 'NNP'), ('s', 'JJ'), ('oncology', 'NN'), ('’', 'NNP'), ('s', 'NN'), ('appointments', 'NNS'), ('mom', 'VBP'), ('secretive', 'JJ'), ('person', 'NN'), ('finally', 'RB'), ('told', 'VBD'), ('today', 'NN'), ('stage', 'NN'), ('years', 'NNS'), ('old', 'JJ'), ('survived', 'VBD'), ('breast', 'NN'), ('cancer', 'NN'), ('twice', 'RB'), ('age', 'NN'), ('do', 'VBP'), ('not', 'RB'), ('think', 'VB'), ('applies', 'NNS'), ('dad', 'VBP'), ('dementia', 'NN'), ('refuses', 'NNS'), ('admit', 'VBP'), ('child', 'JJ'), ('alone', 'RB'), ('yes', 'JJ'), ('sucks', 'NNS'), ('survive', 'VBP'), ('tough', 'JJ'), ('people', 'NNS'), ('survive', 'VBP'), ('do', 'VBP'), ('not', 'RB'), ('it', 'PRP'), ('is', 'VBZ'), ('cold', 'JJ'), ('hearted', 'VBN'), ('times', 'NNS'), ('it', 'PRP'), ('is', 'VBZ'), ('good', 'JJ'), ('motto', 'NN')]</t>
  </si>
  <si>
    <t>71wng9</t>
  </si>
  <si>
    <t>https://www.reddit.com/r/CancerCaregivers/comments/71wng9/this_really_sucks/</t>
  </si>
  <si>
    <t>This really sucks.</t>
  </si>
  <si>
    <t>I don't even know where to being I w been following this sub for a few months and until today I posted bc I'm idk just lost.  Reading everyone's post made me understand more that I wasn't the only one going thru this. My mom was diagnosed with cancer around 2006 and she's been so strong so resilient. But now her body has just reached its breaking point two bouts of cellulitis hospitalization within a span of a month. Then she was hospitalized last Friday for severe dehydration. Her kidneys stopped working and her Bowles stoped. I ometimes wonder if I missed something. She was on so many meds for pain nausea and a few others. Shld I have been more adamant about asking her bms. I don't want to lose her bc she's my mom but I don't really want to let go. Not sure if it's because I don't want to or can't. I took her to all her apoya and chemos. What am I going to do. How do you get thru this. Does it get easier?</t>
  </si>
  <si>
    <t>[('do', 'v'), ('not', 'r'), ('know', 'v'), ('w', 'n'), ('following', 'v'), ('sub', 'a'), ('months', 'n'), ('today', 'n'), ('posted', 'v'), ('bc', 'n'), ('I', 'n'), ('am', 'v'), ('idk', 'r'), ('lost', 'v'), ('reading', 'n'), ('everyones', 'n'), ('post', 'n'), ('made', 'v'), ('understand', 'n'), ('was', 'v'), ('not', 'r'), ('one', 'n'), ('going', 'v'), ('thru', 'a'), ('mom', 'n'), ('diagnosed', 'v'), ('cancer', 'n'), ('around', 'n'), ('she', 'n'), ('is', 'v'), ('strong', 'a'), ('resilient', 'a'), ('body', 'n'), ('reached', 'v'), ('breaking', 'v'), ('point', 'n'), ('two', 'n'), ('bouts', 'n'), ('cellulitis', 'v'), ('hospitalization', 'n'), ('within', 'n'), ('span', 'a'), ('month', 'n'), ('hospitalized', 'v'), ('last', 'a'), ('friday', 'n'), ('severe', 'a'), ('dehydration', 'n'), ('kidneys', 'n'), ('stopped', 'v'), ('working', 'v'), ('bowles', 'n'), ('stoped', 'v'), ('ometimes', 'n'), ('wonder', 'v'), ('missed', 'v'), ('something', 'n'), ('many', 'a'), ('meds', 'n'), ('pain', 'v'), ('nausea', 'a'), ('others', 'n'), ('shld', 'v'), ('adamant', 'a'), ('asking', 'v'), ('bms', 'n'), ('do', 'v'), ('not', 'r'), ('want', 'v'), ('lose', 'a'), ('bc', 'n'), ('she', 'n'), ('is', 'v'), ('mom', 'r'), ('do', 'v'), ('not', 'r'), ('want', 'v'), ('let', 'n'), ('sure', 'a'), ('do', 'v'), ('not', 'r'), ('want', 'v'), ('can', 'n'), ('not', 'r'), ('took', 'v'), ('apoya', 'r'), ('chemos', 'n'), ('going', 'v'), ('get', 'v'), ('thru', 'a'), ('get', 'n'), ('easier', 'a')]</t>
  </si>
  <si>
    <t>['do', 'not', 'know', 'w', 'follow', 'sub', 'month', 'today', 'post', 'bc', 'I', 'be', 'idk', 'lose', 'reading', 'everyones', 'post', 'make', 'understand', 'be', 'not', 'one', 'go', 'thru', 'mom', 'diagnose', 'cancer', 'around', 'she', 'be', 'strong', 'resilient', 'body', 'reach', 'break', 'point', 'two', 'bout', 'cellulitis', 'hospitalization', 'within', 'span', 'month', 'hospitalize', 'last', 'friday', 'severe', 'dehydration', 'kidney', 'stop', 'work', 'bowles', 'stop', 'ometimes', 'wonder', 'miss', 'something', 'many', 'med', 'pain', 'nausea', 'others', 'shld', 'adamant', 'ask', 'bm', 'do', 'not', 'want', 'lose', 'bc', 'she', 'be', 'mom', 'do', 'not', 'want', 'let', 'sure', 'do', 'not', 'want', 'can', 'not', 'take', 'apoya', 'chemos', 'go', 'get', 'thru', 'get', 'easy']</t>
  </si>
  <si>
    <t>['do not', 'know', 'w', 'following', 'sub', 'months', 'today', 'posted', 'bc', 'I am', 'idk', 'lost', 'reading', 'everyones', 'post', 'made', 'understand', 'was not', 'one', 'going', 'thru', 'mom', 'diagnosed', 'cancer', 'around', 'she is', 'strong', 'resilient', 'body', 'reached', 'breaking', 'point', 'two', 'bouts', 'cellulitis', 'hospitalization', 'within', 'span', 'month', 'hospitalized', 'last', 'friday', 'severe', 'dehydration', 'kidneys', 'stopped', 'working', 'bowles', 'stoped', 'ometimes', 'wonder', 'missed', 'something', 'many', 'meds', 'pain', 'nausea', 'others', 'shld', 'adamant', 'asking', 'bms', 'do not', 'want', 'lose', 'bc', 'she is', 'mom', 'do not', 'want', 'let', 'sure', 'do not', 'want', 'can not', 'took', 'apoya', 'chemos', 'going', 'get', 'thru', 'get', 'easier']</t>
  </si>
  <si>
    <t>do not know w following sub months today posted bc I am idk lost reading everyones post made understand was not one going thru mom diagnosed cancer around she is strong resilient body reached breaking point two bouts cellulitis hospitalization within span month hospitalized last friday severe dehydration kidneys stopped working bowles stoped ometimes wonder missed something many meds pain nausea others shld adamant asking bms do not want lose bc she is mom do not want let sure do not want can not took apoya chemos going get thru get easier</t>
  </si>
  <si>
    <t>['do', 'not', 'know', 'w', 'following', 'sub', 'months', 'today', 'posted', 'bc', 'I', 'am', 'idk', 'lost', 'reading', 'everyones', 'post', 'made', 'understand', 'was', 'not', 'one', 'going', 'thru', 'mom', 'diagnosed', 'cancer', 'around', 'she', 'is', 'strong', 'resilient', 'body', 'reached', 'breaking', 'point', 'two', 'bouts', 'cellulitis', 'hospitalization', 'within', 'span', 'month', 'hospitalized', 'last', 'friday', 'severe', 'dehydration', 'kidneys', 'stopped', 'working', 'bowles', 'stoped', 'ometimes', 'wonder', 'missed', 'something', 'many', 'meds', 'pain', 'nausea', 'others', 'shld', 'adamant', 'asking', 'bms', 'do', 'not', 'want', 'lose', 'bc', 'she', 'is', 'mom', 'do', 'not', 'want', 'let', 'sure', 'do', 'not', 'want', 'can', 'not', 'took', 'apoya', 'chemos', 'going', 'get', 'thru', 'get', 'easier']</t>
  </si>
  <si>
    <t>[('do', 'VB'), ('not', 'RB'), ('know', 'VB'), ('w', 'NN'), ('following', 'VBG'), ('sub', 'JJ'), ('months', 'NNS'), ('today', 'NN'), ('posted', 'VBD'), ('bc', 'NN'), ('I', 'PRP'), ('am', 'VBP'), ('idk', 'RB'), ('lost', 'VBN'), ('reading', 'NN'), ('everyones', 'NNS'), ('post', 'NN'), ('made', 'VBD'), ('understand', 'NN'), ('was', 'VBD'), ('not', 'RB'), ('one', 'CD'), ('going', 'VBG'), ('thru', 'JJ'), ('mom', 'NN'), ('diagnosed', 'VBD'), ('cancer', 'NN'), ('around', 'IN'), ('she', 'PRP'), ('is', 'VBZ'), ('strong', 'JJ'), ('resilient', 'JJ'), ('body', 'NN'), ('reached', 'VBD'), ('breaking', 'VBG'), ('point', 'NN'), ('two', 'CD'), ('bouts', 'NNS'), ('cellulitis', 'VBP'), ('hospitalization', 'NN'), ('within', 'IN'), ('span', 'JJ'), ('month', 'NN'), ('hospitalized', 'VBD'), ('last', 'JJ'), ('friday', 'NN'), ('severe', 'JJ'), ('dehydration', 'NN'), ('kidneys', 'NNS'), ('stopped', 'VBD'), ('working', 'VBG'), ('bowles', 'NNS'), ('stoped', 'VBD'), ('ometimes', 'NNS'), ('wonder', 'VBP'), ('missed', 'VBD'), ('something', 'NN'), ('many', 'JJ'), ('meds', 'NNS'), ('pain', 'VBP'), ('nausea', 'JJ'), ('others', 'NNS'), ('shld', 'VBP'), ('adamant', 'JJ'), ('asking', 'VBG'), ('bms', 'NN'), ('do', 'VBP'), ('not', 'RB'), ('want', 'VB'), ('lose', 'JJ'), ('bc', 'NN'), ('she', 'PRP'), ('is', 'VBZ'), ('mom', 'RB'), ('do', 'VBP'), ('not', 'RB'), ('want', 'VB'), ('let', 'NN'), ('sure', 'JJ'), ('do', 'VB'), ('not', 'RB'), ('want', 'VB'), ('can', 'MD'), ('not', 'RB'), ('took', 'VBD'), ('apoya', 'RP'), ('chemos', 'NN'), ('going', 'VBG'), ('get', 'VB'), ('thru', 'JJ'), ('get', 'NN'), ('easier', 'JJR')]</t>
  </si>
  <si>
    <t>7xh4pi</t>
  </si>
  <si>
    <t>https://www.reddit.com/r/cancer/comments/7xh4pi/fuck_cancer/</t>
  </si>
  <si>
    <t>FUCK. CANCER.</t>
  </si>
  <si>
    <t>That’s all.</t>
  </si>
  <si>
    <t>[('that', 'n'), ('is', 'v')]</t>
  </si>
  <si>
    <t>['that', 'be']</t>
  </si>
  <si>
    <t>['that is']</t>
  </si>
  <si>
    <t>that is</t>
  </si>
  <si>
    <t>['that', 'is']</t>
  </si>
  <si>
    <t>[('that', 'DT'), ('is', 'VBZ')]</t>
  </si>
  <si>
    <t>crfdv9</t>
  </si>
  <si>
    <t>https://www.reddit.com/r/cancer/comments/crfdv9/just_had_my_last_round_of_chemotherapy_today/</t>
  </si>
  <si>
    <t>Just had my last round of Chemotherapy today!</t>
  </si>
  <si>
    <t>I have posted a month ago in this community forum about how the cancer is gone and how I' m now in remission. Well as of today I completed my last round of Chemo. :D I have to scan occasionally every 3-6 months. I'm always worried that the cancer will come back and if it does I will fight again!! Thank you to everyone on this platform for your support and encouragement,it means a lot to me. Take care of yourselves and one another :)
Edit Wow! Thank you for the gold internet fellow. 😁👍</t>
  </si>
  <si>
    <t>[('posted', 'v'), ('month', 'n'), ('ago', 'n'), ('community', 'n'), ('forum', 'n'), ('cancer', 'n'), ('gone', 'v'), ('remission', 'n'), ('well', 'r'), ('today', 'n'), ('completed', 'v'), ('last', 'a'), ('round', 'n'), ('chemo', 'v'), ('scan', 'a'), ('occasionally', 'r'), ('every', 'n'), ('months', 'n'), ('I', 'n'), ('am', 'v'), ('always', 'r'), ('worried', 'a'), ('cancer', 'n'), ('come', 'v'), ('back', 'r'), ('fight', 'a'), ('thank', 'n'), ('everyone', 'n'), ('platform', 'n'), ('support', 'n'), ('encouragementit', 'n'), ('means', 'v'), ('lot', 'n'), ('take', 'v'), ('care', 'n'), ('one', 'n'), ('another', 'n'), ('edit', 'n'), ('wow', 'n'), ('thank', 'n'), ('gold', 'n'), ('internet', 'n'), ('fellow', 'n'), ('😁👍', 'n')]</t>
  </si>
  <si>
    <t>['post', 'month', 'ago', 'community', 'forum', 'cancer', 'go', 'remission', 'well', 'today', 'complete', 'last', 'round', 'chemo', 'scan', 'occasionally', 'every', 'month', 'I', 'be', 'always', 'worried', 'cancer', 'come', 'back', 'fight', 'thank', 'everyone', 'platform', 'support', 'encouragementit', 'mean', 'lot', 'take', 'care', 'one', 'another', 'edit', 'wow', 'thank', 'gold', 'internet', 'fellow', '😁👍']</t>
  </si>
  <si>
    <t>['posted', 'month', 'ago', 'community', 'forum', 'cancer', 'gone', 'remission', 'well', 'today', 'completed', 'last', 'round', 'chemo', 'scan', 'occasionally', 'every', 'months', 'I am', 'always', 'worried', 'cancer', 'come', 'back', 'fight', 'thank', 'everyone', 'platform', 'support', 'encouragementit', 'means', 'lot', 'take', 'care', 'one', 'another', 'edit', 'wow', 'thank', 'gold', 'internet', 'fellow', '😁👍']</t>
  </si>
  <si>
    <t>posted month ago community forum cancer gone remission well today completed last round chemo scan occasionally every months I am always worried cancer come back fight thank everyone platform support encouragementit means lot take care one another edit wow thank gold internet fellow 😁👍</t>
  </si>
  <si>
    <t>['posted', 'month', 'ago', 'community', 'forum', 'cancer', 'gone', 'remission', 'well', 'today', 'completed', 'last', 'round', 'chemo', 'scan', 'occasionally', 'every', 'months', 'I', 'am', 'always', 'worried', 'cancer', 'come', 'back', 'fight', 'thank', 'everyone', 'platform', 'support', 'encouragementit', 'means', 'lot', 'take', 'care', 'one', 'another', 'edit', 'wow', 'thank', 'gold', 'internet', 'fellow', '😁👍']</t>
  </si>
  <si>
    <t>[('posted', 'VBN'), ('month', 'NN'), ('ago', 'IN'), ('community', 'NN'), ('forum', 'NN'), ('cancer', 'NN'), ('gone', 'VBN'), ('remission', 'NN'), ('well', 'RB'), ('today', 'NN'), ('completed', 'VBN'), ('last', 'JJ'), ('round', 'NN'), ('chemo', 'VBD'), ('scan', 'JJ'), ('occasionally', 'RB'), ('every', 'DT'), ('months', 'NNS'), ('I', 'PRP'), ('am', 'VBP'), ('always', 'RB'), ('worried', 'JJ'), ('cancer', 'NN'), ('come', 'VBN'), ('back', 'RB'), ('fight', 'JJ'), ('thank', 'NN'), ('everyone', 'NN'), ('platform', 'NN'), ('support', 'NN'), ('encouragementit', 'NN'), ('means', 'VBZ'), ('lot', 'NN'), ('take', 'VB'), ('care', 'NN'), ('one', 'CD'), ('another', 'DT'), ('edit', 'NN'), ('wow', 'NN'), ('thank', 'NN'), ('gold', 'NN'), ('internet', 'NN'), ('fellow', 'NN'), ('😁👍', 'NN')]</t>
  </si>
  <si>
    <t>hrt62b</t>
  </si>
  <si>
    <t>https://www.reddit.com/r/CancerFamilySupport/comments/hrt62b/how_do_i_cope/</t>
  </si>
  <si>
    <t>How do I cope?</t>
  </si>
  <si>
    <t>My mother passed away on July 2nd. She was home and we were all there with her. I had noticed the signs that she was leaving us, but when it actually happened, it was terrifying and surreal. I feel like this whole experience was very traumatizing and I don’t even know how to feel. I keep having flashbacks of her last moments. They weren’t peaceful and it was scary to witness. I feel numb right now. But whenever I let myself feel the loss I feel overwhelming sadness that I feel like I don’t want to live. I don’t want to live with the pain of losing her. I keep thinking about how beautiful she was and how cancer sucked the life out of her. I keep thinking about how I’ll never hear her voice again or ever hug her again. I don’t know who to talk to because I feel like no one will understand.</t>
  </si>
  <si>
    <t>[('mother', 'n'), ('passed', 'v'), ('away', 'r'), ('july', 'a'), ('nd', 'a'), ('home', 'n'), ('noticed', 'v'), ('signs', 'n'), ('leaving', 'v'), ('us', 'n'), ('actually', 'r'), ('happened', 'v'), ('terrifying', 'v'), ('surreal', 'a'), ('feel', 'n'), ('like', 'n'), ('whole', 'a'), ('experience', 'n'), ('traumatizing', 'v'), ('do', 'v'), ('not', 'r'), ('know', 'v'), ('feel', 'v'), ('keep', 'a'), ('flashbacks', 'n'), ('last', 'a'), ('moments', 'n'), ('were', 'v'), ('not', 'r'), ('peaceful', 'a'), ('scary', 'a'), ('witness', 'n'), ('feel', 'n'), ('numb', 'r'), ('right', 'r'), ('whenever', 'n'), ('let', 'v'), ('feel', 'v'), ('loss', 'n'), ('feel', 'n'), ('overwhelming', 'a'), ('sadness', 'a'), ('feel', 'n'), ('like', 'n'), ('do', 'v'), ('not', 'r'), ('want', 'v'), ('live', 'a'), ('do', 'v'), ('not', 'r'), ('want', 'v'), ('live', 'a'), ('pain', 'n'), ('losing', 'v'), ('keep', 'v'), ('thinking', 'v'), ('beautiful', 'a'), ('cancer', 'n'), ('sucked', 'v'), ('life', 'n'), ('keep', 'v'), ('thinking', 'n'), ('I', 'n'), ('will', 'n'), ('never', 'r'), ('hear', 'v'), ('voice', 'n'), ('hug', 'n'), ('do', 'v'), ('not', 'r'), ('know', 'v'), ('talk', 'n'), ('feel', 'n'), ('like', 'n'), ('one', 'n'), ('understand', 'n')]</t>
  </si>
  <si>
    <t>['mother', 'pass', 'away', 'july', 'nd', 'home', 'notice', 'sign', 'leave', 'u', 'actually', 'happen', 'terrify', 'surreal', 'feel', 'like', 'whole', 'experience', 'traumatize', 'do', 'not', 'know', 'feel', 'keep', 'flashback', 'last', 'moment', 'be', 'not', 'peaceful', 'scary', 'witness', 'feel', 'numb', 'right', 'whenever', 'let', 'feel', 'loss', 'feel', 'overwhelming', 'sadness', 'feel', 'like', 'do', 'not', 'want', 'live', 'do', 'not', 'want', 'live', 'pain', 'lose', 'keep', 'think', 'beautiful', 'cancer', 'suck', 'life', 'keep', 'thinking', 'I', 'will', 'never', 'hear', 'voice', 'hug', 'do', 'not', 'know', 'talk', 'feel', 'like', 'one', 'understand']</t>
  </si>
  <si>
    <t>['mother', 'passed', 'away', 'july', 'nd', 'home', 'noticed', 'signs', 'leaving', 'us', 'actually', 'happened', 'terrifying', 'surreal', 'feel', 'like', 'whole', 'experience', 'traumatizing', 'do not', 'know', 'feel', 'keep', 'flashbacks', 'last', 'moments', 'were not', 'peaceful', 'scary', 'witness', 'feel', 'numb', 'right', 'whenever', 'let', 'feel', 'loss', 'feel', 'overwhelming', 'sadness', 'feel', 'like', 'do not', 'want', 'live', 'do not', 'want', 'live', 'pain', 'losing', 'keep', 'thinking', 'beautiful', 'cancer', 'sucked', 'life', 'keep', 'thinking', 'I will', 'never', 'hear', 'voice', 'hug', 'do not', 'know', 'talk', 'feel', 'like', 'one', 'understand']</t>
  </si>
  <si>
    <t>mother passed away july nd home noticed signs leaving us actually happened terrifying surreal feel like whole experience traumatizing do not know feel keep flashbacks last moments were not peaceful scary witness feel numb right whenever let feel loss feel overwhelming sadness feel like do not want live do not want live pain losing keep thinking beautiful cancer sucked life keep thinking I will never hear voice hug do not know talk feel like one understand</t>
  </si>
  <si>
    <t>['mother', 'passed', 'away', 'july', 'nd', 'home', 'noticed', 'signs', 'leaving', 'us', 'actually', 'happened', 'terrifying', 'surreal', 'feel', 'like', 'whole', 'experience', 'traumatizing', 'do', 'not', 'know', 'feel', 'keep', 'flashbacks', 'last', 'moments', 'were', 'not', 'peaceful', 'scary', 'witness', 'feel', 'numb', 'right', 'whenever', 'let', 'feel', 'loss', 'feel', 'overwhelming', 'sadness', 'feel', 'like', 'do', 'not', 'want', 'live', 'do', 'not', 'want', 'live', 'pain', 'losing', 'keep', 'thinking', 'beautiful', 'cancer', 'sucked', 'life', 'keep', 'thinking', 'I', 'will', 'never', 'hear', 'voice', 'hug', 'do', 'not', 'know', 'talk', 'feel', 'like', 'one', 'understand']</t>
  </si>
  <si>
    <t>[('mother', 'NN'), ('passed', 'VBD'), ('away', 'RB'), ('july', 'JJ'), ('nd', 'JJ'), ('home', 'NN'), ('noticed', 'VBD'), ('signs', 'NNS'), ('leaving', 'VBG'), ('us', 'PRP'), ('actually', 'RB'), ('happened', 'VBD'), ('terrifying', 'VBG'), ('surreal', 'JJ'), ('feel', 'NN'), ('like', 'IN'), ('whole', 'JJ'), ('experience', 'NN'), ('traumatizing', 'VBG'), ('do', 'VBP'), ('not', 'RB'), ('know', 'VB'), ('feel', 'VB'), ('keep', 'JJ'), ('flashbacks', 'NNS'), ('last', 'JJ'), ('moments', 'NNS'), ('were', 'VBD'), ('not', 'RB'), ('peaceful', 'JJ'), ('scary', 'JJ'), ('witness', 'NN'), ('feel', 'NN'), ('numb', 'RB'), ('right', 'RB'), ('whenever', 'WRB'), ('let', 'VB'), ('feel', 'VB'), ('loss', 'NN'), ('feel', 'NN'), ('overwhelming', 'JJ'), ('sadness', 'JJ'), ('feel', 'NN'), ('like', 'IN'), ('do', 'VBP'), ('not', 'RB'), ('want', 'VB'), ('live', 'JJ'), ('do', 'VB'), ('not', 'RB'), ('want', 'VB'), ('live', 'JJ'), ('pain', 'NN'), ('losing', 'VBG'), ('keep', 'VB'), ('thinking', 'VBG'), ('beautiful', 'JJ'), ('cancer', 'NN'), ('sucked', 'VBD'), ('life', 'NN'), ('keep', 'VB'), ('thinking', 'NN'), ('I', 'PRP'), ('will', 'MD'), ('never', 'RB'), ('hear', 'VB'), ('voice', 'NN'), ('hug', 'NNS'), ('do', 'VBP'), ('not', 'RB'), ('know', 'VB'), ('talk', 'NN'), ('feel', 'IN'), ('like', 'IN'), ('one', 'CD'), ('understand', 'NN')]</t>
  </si>
  <si>
    <t>9i2oio</t>
  </si>
  <si>
    <t>https://www.reddit.com/r/cancer/comments/9i2oio/fuck_cancer/</t>
  </si>
  <si>
    <t>Fuck cancer.</t>
  </si>
  <si>
    <t>My mother passed 10 years ago. My gran passed 7 years ago. My uncle passed 2 years ago. My father passed 9 months ago. Another family member just received the stage 4 diagnosis with no treatment options. I am so, so, sick of this. Fuck cancer. Fuck how it can turn the stongest person into a shell of who they once were. Fuck all the pain it brings upon families. Fuck the hopelesness it can bring. Fuck you, cancer.</t>
  </si>
  <si>
    <t>[('mother', 'n'), ('passed', 'v'), ('years', 'n'), ('ago', 'r'), ('gran', 'v'), ('passed', 'v'), ('years', 'n'), ('ago', 'r'), ('uncle', 'n'), ('passed', 'v'), ('years', 'n'), ('ago', 'n'), ('father', 'r'), ('passed', 'v'), ('months', 'n'), ('ago', 'n'), ('another', 'n'), ('family', 'n'), ('member', 'n'), ('received', 'v'), ('stage', 'a'), ('diagnosis', 'n'), ('treatment', 'n'), ('options', 'n'), ('sick', 'a'), ('fuck', 'a'), ('cancer', 'n'), ('fuck', 'v'), ('turn', 'a'), ('stongest', 'a'), ('person', 'n'), ('she', 'n'), ('will', 'n'), ('fuck', 'v'), ('pain', 'n'), ('brings', 'n'), ('upon', 'n'), ('families', 'n'), ('fuck', 'v'), ('hopelesness', 'a'), ('bring', 'a'), ('fuck', 'n'), ('cancer', 'n')]</t>
  </si>
  <si>
    <t>['mother', 'pass', 'year', 'ago', 'gran', 'pass', 'year', 'ago', 'uncle', 'pass', 'year', 'ago', 'father', 'pass', 'month', 'ago', 'another', 'family', 'member', 'receive', 'stage', 'diagnosis', 'treatment', 'option', 'sick', 'fuck', 'cancer', 'fuck', 'turn', 'stongest', 'person', 'she', 'will', 'fuck', 'pain', 'brings', 'upon', 'family', 'fuck', 'hopelesness', 'bring', 'fuck', 'cancer']</t>
  </si>
  <si>
    <t>['mother', 'passed', 'years', 'ago', 'gran', 'passed', 'years', 'ago', 'uncle', 'passed', 'years', 'ago', 'father', 'passed', 'months', 'ago', 'another', 'family', 'member', 'received', 'stage', 'diagnosis', 'treatment', 'options', 'sick', 'fuck', 'cancer', 'fuck', 'turn', 'stongest', 'person', 'she will', 'fuck', 'pain', 'brings', 'upon', 'families', 'fuck', 'hopelesness', 'bring', 'fuck', 'cancer']</t>
  </si>
  <si>
    <t>mother passed years ago gran passed years ago uncle passed years ago father passed months ago another family member received stage diagnosis treatment options sick fuck cancer fuck turn stongest person she will fuck pain brings upon families fuck hopelesness bring fuck cancer</t>
  </si>
  <si>
    <t>['mother', 'passed', 'years', 'ago', 'gran', 'passed', 'years', 'ago', 'uncle', 'passed', 'years', 'ago', 'father', 'passed', 'months', 'ago', 'another', 'family', 'member', 'received', 'stage', 'diagnosis', 'treatment', 'options', 'sick', 'fuck', 'cancer', 'fuck', 'turn', 'stongest', 'person', 'she', 'will', 'fuck', 'pain', 'brings', 'upon', 'families', 'fuck', 'hopelesness', 'bring', 'fuck', 'cancer']</t>
  </si>
  <si>
    <t>[('mother', 'NN'), ('passed', 'VBD'), ('years', 'NNS'), ('ago', 'RB'), ('gran', 'VBD'), ('passed', 'VBN'), ('years', 'NNS'), ('ago', 'RB'), ('uncle', 'IN'), ('passed', 'VBN'), ('years', 'NNS'), ('ago', 'IN'), ('father', 'RB'), ('passed', 'VBN'), ('months', 'NNS'), ('ago', 'IN'), ('another', 'DT'), ('family', 'NN'), ('member', 'NN'), ('received', 'VBN'), ('stage', 'JJ'), ('diagnosis', 'NN'), ('treatment', 'NN'), ('options', 'NNS'), ('sick', 'JJ'), ('fuck', 'JJ'), ('cancer', 'NN'), ('fuck', 'VBD'), ('turn', 'JJ'), ('stongest', 'JJS'), ('person', 'NN'), ('she', 'PRP'), ('will', 'MD'), ('fuck', 'VB'), ('pain', 'NN'), ('brings', 'NNS'), ('upon', 'IN'), ('families', 'NNS'), ('fuck', 'VBP'), ('hopelesness', 'JJ'), ('bring', 'JJ'), ('fuck', 'NN'), ('cancer', 'NN')]</t>
  </si>
  <si>
    <t>cqwiuy</t>
  </si>
  <si>
    <t>https://www.reddit.com/r/CancerFamilySupport/comments/cqwiuy/in_search_of_some_kind_thoughts_after_my_dad/</t>
  </si>
  <si>
    <t>In search of some kind thoughts after my dad passed away.</t>
  </si>
  <si>
    <t>3 months ago, my dad was diagnosed with lung cancer and everything since then my life has taken a big turn. He've been in incredible pain because he was already in the terminal stage of the disease and his body was invaded with it. One night he couldn't breathe and we called to the hospital. In the ambulance, on our way to the hospital, they told us that one lung was completely sick and the other one had only 5% left to breathe. Just before they arrived to the hospital, he passed away. (2 weeks ago) 
It is so hard for us now.. I see him everywhere and I miss him, I cry every night because he was so young..
Now it is just me mom and my little brother, my mom is devastated and my brother is just too little, I still believe that he doesn't truly understand what just happened. I kinda feel like I must be the person to cheer them up and bring things together but I just can't find the strength to do it.
I was always "daddy's girl" and now I just don't know what to do or what to say.. I dream at night that this is just a nightmare and I find myself looking for him after waking up. Sometimes I just stay in front of the door and wait for him to come back from work even though I know he will never walk through that door anymore.</t>
  </si>
  <si>
    <t>[('months', 'n'), ('ago', 'r'), ('dad', 'v'), ('diagnosed', 'a'), ('lung', 'n'), ('cancer', 'n'), ('everything', 'n'), ('since', 'n'), ('life', 'n'), ('taken', 'v'), ('big', 'a'), ('turn', 'n'), ('heve', 'r'), ('incredible', 'a'), ('pain', 'n'), ('already', 'r'), ('terminal', 'a'), ('stage', 'n'), ('disease', 'n'), ('body', 'n'), ('invaded', 'v'), ('one', 'n'), ('night', 'n'), ('could', 'n'), ('not', 'r'), ('breathe', 'v'), ('called', 'v'), ('hospital', 'n'), ('ambulance', 'n'), ('way', 'n'), ('hospital', 'n'), ('told', 'v'), ('us', 'n'), ('one', 'n'), ('lung', 'n'), ('completely', 'r'), ('sick', 'a'), ('one', 'n'), ('left', 'v'), ('breathe', 'n'), ('arrived', 'v'), ('hospital', 'n'), ('passed', 'v'), ('away', 'r'), ('weeks', 'n'), ('ago', 'r'), ('hard', 'a'), ('us', 'n'), ('see', 'v'), ('everywhere', 'r'), ('miss', 'a'), ('cry', 'n'), ('every', 'n'), ('night', 'n'), ('young', 'a'), ('mom', 'n'), ('little', 'a'), ('brother', 'n'), ('mom', 'n'), ('devastated', 'v'), ('brother', 'r'), ('little', 'a'), ('believe', 'v'), ('does', 'v'), ('not', 'r'), ('truly', 'v'), ('understand', 'a'), ('happened', 'v'), ('kinda', 'n'), ('feel', 'n'), ('like', 'n'), ('must', 'n'), ('person', 'n'), ('cheer', 'v'), ('bring', 'n'), ('things', 'n'), ('together', 'r'), ('can', 'n'), ('not', 'r'), ('find', 'v'), ('strength', 'n'), ('always', 'r'), ('daddys', 'v'), ('girl', 'n'), ('do', 'v'), ('not', 'r'), ('know', 'v'), ('say', 'v'), ('dream', 'n'), ('night', 'n'), ('nightmare', 'n'), ('find', 'n'), ('looking', 'v'), ('waking', 'v'), ('sometimes', 'r'), ('stay', 'v'), ('front', 'a'), ('door', 'n'), ('wait', 'n'), ('come', 'v'), ('back', 'r'), ('work', 'n'), ('though', 'n'), ('know', 'a'), ('never', 'r'), ('walk', 'v'), ('door', 'n'), ('anymore', 'r')]</t>
  </si>
  <si>
    <t>['month', 'ago', 'dad', 'diagnosed', 'lung', 'cancer', 'everything', 'since', 'life', 'take', 'big', 'turn', 'heve', 'incredible', 'pain', 'already', 'terminal', 'stage', 'disease', 'body', 'invade', 'one', 'night', 'could', 'not', 'breathe', 'call', 'hospital', 'ambulance', 'way', 'hospital', 'tell', 'u', 'one', 'lung', 'completely', 'sick', 'one', 'leave', 'breathe', 'arrive', 'hospital', 'pass', 'away', 'week', 'ago', 'hard', 'u', 'see', 'everywhere', 'miss', 'cry', 'every', 'night', 'young', 'mom', 'little', 'brother', 'mom', 'devastate', 'brother', 'little', 'believe', 'do', 'not', 'truly', 'understand', 'happen', 'kinda', 'feel', 'like', 'must', 'person', 'cheer', 'bring', 'thing', 'together', 'can', 'not', 'find', 'strength', 'always', 'daddys', 'girl', 'do', 'not', 'know', 'say', 'dream', 'night', 'nightmare', 'find', 'look', 'wake', 'sometimes', 'stay', 'front', 'door', 'wait', 'come', 'back', 'work', 'though', 'know', 'never', 'walk', 'door', 'anymore']</t>
  </si>
  <si>
    <t>['months', 'ago', 'dad', 'diagnosed', 'lung', 'cancer', 'everything', 'since', 'life', 'taken', 'big', 'turn', 'heve', 'incredible', 'pain', 'already', 'terminal', 'stage', 'disease', 'body', 'invaded', 'one', 'night', 'could not', 'breathe', 'called', 'hospital', 'ambulance', 'way', 'hospital', 'told', 'us', 'one', 'lung', 'completely', 'sick', 'one', 'left', 'breathe', 'arrived', 'hospital', 'passed', 'away', 'weeks', 'ago', 'hard', 'us', 'see', 'everywhere', 'miss', 'cry', 'every', 'night', 'young', 'mom', 'little', 'brother', 'mom', 'devastated', 'brother', 'little', 'believe', 'does not', 'truly', 'understand', 'happened', 'kinda', 'feel', 'like', 'must', 'person', 'cheer', 'bring', 'things', 'together', 'can not', 'find', 'strength', 'always', 'daddys', 'girl', 'do not', 'know', 'say', 'dream', 'night', 'nightmare', 'find', 'looking', 'waking', 'sometimes', 'stay', 'front', 'door', 'wait', 'come', 'back', 'work', 'though', 'know', 'never', 'walk', 'door', 'anymore']</t>
  </si>
  <si>
    <t>months ago dad diagnosed lung cancer everything since life taken big turn heve incredible pain already terminal stage disease body invaded one night could not breathe called hospital ambulance way hospital told us one lung completely sick one left breathe arrived hospital passed away weeks ago hard us see everywhere miss cry every night young mom little brother mom devastated brother little believe does not truly understand happened kinda feel like must person cheer bring things together can not find strength always daddys girl do not know say dream night nightmare find looking waking sometimes stay front door wait come back work though know never walk door anymore</t>
  </si>
  <si>
    <t>['months', 'ago', 'dad', 'diagnosed', 'lung', 'cancer', 'everything', 'since', 'life', 'taken', 'big', 'turn', 'heve', 'incredible', 'pain', 'already', 'terminal', 'stage', 'disease', 'body', 'invaded', 'one', 'night', 'could', 'not', 'breathe', 'called', 'hospital', 'ambulance', 'way', 'hospital', 'told', 'us', 'one', 'lung', 'completely', 'sick', 'one', 'left', 'breathe', 'arrived', 'hospital', 'passed', 'away', 'weeks', 'ago', 'hard', 'us', 'see', 'everywhere', 'miss', 'cry', 'every', 'night', 'young', 'mom', 'little', 'brother', 'mom', 'devastated', 'brother', 'little', 'believe', 'does', 'not', 'truly', 'understand', 'happened', 'kinda', 'feel', 'like', 'must', 'person', 'cheer', 'bring', 'things', 'together', 'can', 'not', 'find', 'strength', 'always', 'daddys', 'girl', 'do', 'not', 'know', 'say', 'dream', 'night', 'nightmare', 'find', 'looking', 'waking', 'sometimes', 'stay', 'front', 'door', 'wait', 'come', 'back', 'work', 'though', 'know', 'never', 'walk', 'door', 'anymore']</t>
  </si>
  <si>
    <t>[('months', 'NNS'), ('ago', 'RB'), ('dad', 'VBP'), ('diagnosed', 'JJ'), ('lung', 'NN'), ('cancer', 'NN'), ('everything', 'NN'), ('since', 'IN'), ('life', 'NN'), ('taken', 'VBN'), ('big', 'JJ'), ('turn', 'NN'), ('heve', 'RBR'), ('incredible', 'JJ'), ('pain', 'NN'), ('already', 'RB'), ('terminal', 'JJ'), ('stage', 'NN'), ('disease', 'NN'), ('body', 'NN'), ('invaded', 'VBD'), ('one', 'CD'), ('night', 'NN'), ('could', 'MD'), ('not', 'RB'), ('breathe', 'VB'), ('called', 'VBN'), ('hospital', 'NN'), ('ambulance', 'NN'), ('way', 'NN'), ('hospital', 'NN'), ('told', 'VBD'), ('us', 'PRP'), ('one', 'CD'), ('lung', 'NN'), ('completely', 'RB'), ('sick', 'JJ'), ('one', 'CD'), ('left', 'VBD'), ('breathe', 'NN'), ('arrived', 'VBN'), ('hospital', 'NN'), ('passed', 'VBD'), ('away', 'RB'), ('weeks', 'NNS'), ('ago', 'RB'), ('hard', 'JJ'), ('us', 'PRP'), ('see', 'VBP'), ('everywhere', 'RB'), ('miss', 'JJ'), ('cry', 'NN'), ('every', 'DT'), ('night', 'NN'), ('young', 'JJ'), ('mom', 'NN'), ('little', 'JJ'), ('brother', 'NN'), ('mom', 'NN'), ('devastated', 'VBD'), ('brother', 'RB'), ('little', 'JJ'), ('believe', 'VBP'), ('does', 'VBZ'), ('not', 'RB'), ('truly', 'VB'), ('understand', 'JJ'), ('happened', 'VBN'), ('kinda', 'NN'), ('feel', 'NN'), ('like', 'IN'), ('must', 'MD'), ('person', 'NN'), ('cheer', 'VB'), ('bring', 'NN'), ('things', 'NNS'), ('together', 'RB'), ('can', 'MD'), ('not', 'RB'), ('find', 'VB'), ('strength', 'NN'), ('always', 'RB'), ('daddys', 'VB'), ('girl', 'NNS'), ('do', 'VBP'), ('not', 'RB'), ('know', 'VB'), ('say', 'VBP'), ('dream', 'NN'), ('night', 'NN'), ('nightmare', 'NN'), ('find', 'IN'), ('looking', 'VBG'), ('waking', 'VBG'), ('sometimes', 'RB'), ('stay', 'VB'), ('front', 'JJ'), ('door', 'NN'), ('wait', 'NN'), ('come', 'VB'), ('back', 'RB'), ('work', 'NN'), ('though', 'IN'), ('know', 'JJ'), ('never', 'RB'), ('walk', 'VBP'), ('door', 'NN'), ('anymore', 'RB')]</t>
  </si>
  <si>
    <t>beaq9c</t>
  </si>
  <si>
    <t>https://www.reddit.com/r/cancer/comments/beaq9c/i_just_got_back_from_mass_general_im_officially_3/</t>
  </si>
  <si>
    <t>I just got back from Mass. General. Im officially 3 years cancer free!</t>
  </si>
  <si>
    <t>Not much else to say, but, thanks to the doctors at MGH, as well as my doctor's in CT.  Without them, I wouldn't be able to make this post.</t>
  </si>
  <si>
    <t>[('much', 'a'), ('else', 'r'), ('say', 'v'), ('thanks', 'n'), ('doctors', 'n'), ('mgh', 'r'), ('well', 'r'), ('doctors', 'n'), ('ct', 'v'), ('without', 'n'), ('would', 'n'), ('not', 'r'), ('able', 'a'), ('make', 'v'), ('post', 'n')]</t>
  </si>
  <si>
    <t>['much', 'else', 'say', 'thanks', 'doctor', 'mgh', 'well', 'doctor', 'ct', 'without', 'would', 'not', 'able', 'make', 'post']</t>
  </si>
  <si>
    <t>['much', 'else', 'say', 'thanks', 'doctors', 'mgh', 'well', 'doctors', 'ct', 'without', 'would not', 'able', 'make', 'post']</t>
  </si>
  <si>
    <t>much else say thanks doctors mgh well doctors ct without would not able make post</t>
  </si>
  <si>
    <t>['much', 'else', 'say', 'thanks', 'doctors', 'mgh', 'well', 'doctors', 'ct', 'without', 'would', 'not', 'able', 'make', 'post']</t>
  </si>
  <si>
    <t>[('much', 'JJ'), ('else', 'RB'), ('say', 'VBP'), ('thanks', 'NNS'), ('doctors', 'NNS'), ('mgh', 'RB'), ('well', 'RB'), ('doctors', 'NNS'), ('ct', 'VBP'), ('without', 'IN'), ('would', 'MD'), ('not', 'RB'), ('able', 'JJ'), ('make', 'VBP'), ('post', 'NN')]</t>
  </si>
  <si>
    <t>iuxaji</t>
  </si>
  <si>
    <t>https://www.reddit.com/r/CancerFamilySupport/comments/iuxaji/sending_hugs_to_everyone/</t>
  </si>
  <si>
    <t>Sending hugs to everyone</t>
  </si>
  <si>
    <t>I keep seeing all of these posts that are all so similar to my own situation, and i want to just give everyone hugs. I’m so tired, as many of us are, so my words might not come out very good. This is all so difficult and each of us is being strong through it, even if we don’t feel that we are. So hugs to everyone going through a rough time with their loved ones!</t>
  </si>
  <si>
    <t>[('keep', 'v'), ('seeing', 'v'), ('posts', 'n'), ('similar', 'a'), ('situation', 'n'), ('want', 'v'), ('give', 'v'), ('everyone', 'n'), ('hugs', 'n'), ('I', 'n'), ('am', 'v'), ('tired', 'a'), ('many', 'a'), ('us', 'n'), ('words', 'n'), ('might', 'n'), ('come', 'v'), ('good', 'a'), ('difficult', 'a'), ('us', 'n'), ('strong', 'a'), ('do', 'v'), ('not', 'r'), ('feel', 'v'), ('hugs', 'n'), ('everyone', 'n'), ('going', 'v'), ('rough', 'a'), ('time', 'n'), ('loved', 'v'), ('ones', 'n')]</t>
  </si>
  <si>
    <t>['keep', 'see', 'post', 'similar', 'situation', 'want', 'give', 'everyone', 'hug', 'I', 'be', 'tired', 'many', 'u', 'word', 'might', 'come', 'good', 'difficult', 'u', 'strong', 'do', 'not', 'feel', 'hug', 'everyone', 'go', 'rough', 'time', 'love', 'one']</t>
  </si>
  <si>
    <t>['keep', 'seeing', 'posts', 'similar', 'situation', 'want', 'give', 'everyone', 'hugs', 'I am', 'tired', 'many', 'us', 'words', 'might', 'come', 'good', 'difficult', 'us', 'strong', 'do not', 'feel', 'hugs', 'everyone', 'going', 'rough', 'time', 'loved', 'ones']</t>
  </si>
  <si>
    <t>keep seeing posts similar situation want give everyone hugs I am tired many us words might come good difficult us strong do not feel hugs everyone going rough time loved ones</t>
  </si>
  <si>
    <t>['keep', 'seeing', 'posts', 'similar', 'situation', 'want', 'give', 'everyone', 'hugs', 'I', 'am', 'tired', 'many', 'us', 'words', 'might', 'come', 'good', 'difficult', 'us', 'strong', 'do', 'not', 'feel', 'hugs', 'everyone', 'going', 'rough', 'time', 'loved', 'ones']</t>
  </si>
  <si>
    <t>[('keep', 'VB'), ('seeing', 'VBG'), ('posts', 'NNS'), ('similar', 'JJ'), ('situation', 'NN'), ('want', 'VBP'), ('give', 'VB'), ('everyone', 'NN'), ('hugs', 'NN'), ('I', 'PRP'), ('am', 'VBP'), ('tired', 'JJ'), ('many', 'JJ'), ('us', 'PRP'), ('words', 'NNS'), ('might', 'MD'), ('come', 'VB'), ('good', 'JJ'), ('difficult', 'JJ'), ('us', 'PRP'), ('strong', 'JJ'), ('do', 'VBP'), ('not', 'RB'), ('feel', 'VB'), ('hugs', 'NNS'), ('everyone', 'NN'), ('going', 'VBG'), ('rough', 'JJ'), ('time', 'NN'), ('loved', 'VBN'), ('ones', 'NNS')]</t>
  </si>
  <si>
    <t>e3u9ru</t>
  </si>
  <si>
    <t>https://www.reddit.com/r/CancerFamilySupport/comments/e3u9ru/dont_want_to_do_thisi_feel_like_a_terrible/</t>
  </si>
  <si>
    <t>Don’t want to do this...I feel like a terrible daughter (massive rant)</t>
  </si>
  <si>
    <t>This is going to be a long one and I just want to ask people not to judge me too harshly for what I’m going to say, as I’m already beating myself up mercilessly over it. Just wanted some reassurance or something because I feel like I can’t relate to most of the posts on here and I was wondering if anyone else has felt the same way or if I’m just a shitty human being. 
My dad was recently diagnosed with Glioblastoma (both the most common and most fatal type of brain tumour). He’s had surgery and is starting radiotherapy and chemo soon but they’ve been told that only 15% of people with this tumour live past a year, even with treatment. 
I have a very complicated relationship with my parents and as they caused me a fair bit of trauma in my childhood. They are nicer people now but I still have a lot of unexpressed anger towards them which makes our dynamic uncomfortable at the best of times. I feel distant from them emotionally and like we don’t have a strong bond. 
I live with my husband a few hundred miles away from the rest of my family. Dad has my mum and stepsister around, but I’m his only biological child. I feel like I’m expected to be there way more, do more, say more - but I don’t think I can. If/when he needs lots of care or is dying, not only do I not think I can cope with being there and helping, but I actively don’t want to. Obviously I am scared for my dad and don’t want him to suffer, but the emotional labour of this situation feels totally beyond me and I don’t want to suffer with him either. 
I’m worried it would leave my mental health even more broken that it already is (has been quite fragile for years and I’m only just looking at starting treatment for the BPD and trauma caused by my childhood). Because I’ve had so many years of either being suicidal or just trying to self-destruct, my instinct with anything now is to put my own well-being and my husband first, start recovering, and make sure I’m not doing any further damage to my psyche. I don’t want to do any of the stuff that’s expected of me and I’m shit scared of the whole thing. 
I feel like every single cancer/illness narrative says the person who doesn’t feel able to be around as much is horrible and selfish. The good people are the ones who sacrifice themselves and spend most of their time looking after their parent’s needs. I used to work in social care and when discussing seriously ill older people their children were always demonised and talked badly about for not becoming their carer, or not being close by at all times. I knew that it wouldn’t be that simple where my family were concerned but I didn’t expect to have to deal with it this soon. I always thought it’d happen when I was older and more competent and functioning well enough to meet my obligations. I’m 27 and my life is a mess. 
I feel fucking evil and selfish and so angry with myself for having these thoughts and feelings. I wish I could do what society and my family expect of me, but from reading about how this horrid disease develops...I don’t think I can without destroying my sanity or my life. And I don’t want to do that anymore. I fully intend to do as much as I can - but I fear that’s not a lot. 
I don’t even have a therapist I can vent this to. The only person who understands how I feel is my husband, but he also hasn’t had a family member be this ill. I feel completely and utterly alone and most other stories I’ve seen fail to comfort me because I can’t relate to the wholesome,  straightforward relationships other people have with their parents, and the complete selfless dedication they show. I feel actively alienated by it. I don’t even want to go home for Christmas (even though it could conceivably be my dad’s last) because it’s so painful - I’d rather stay with my in laws and be surrounded by laughter and love and not have to face any of this. 
Someone please make me feel like I’m not crazy or horrible because I’m emotionally flagellating myself atm and can’t get past it. I’ve convinced myself I’m a selfish piece of shit who doesn’t deserve any kind of family. Is keeping my distance a little bit even an option here? 
Please nobody be mean or judgy. I feel very fragile and just need help. X</t>
  </si>
  <si>
    <t>[('going', 'v'), ('long', 'r'), ('one', 'n'), ('want', 'n'), ('ask', 'n'), ('people', 'n'), ('judge', 'v'), ('harshly', 'r'), ('I', 'n'), ('am', 'v'), ('going', 'v'), ('say', 'v'), ('I', 'n'), ('am', 'v'), ('already', 'r'), ('beating', 'v'), ('mercilessly', 'r'), ('wanted', 'v'), ('reassurance', 'n'), ('something', 'n'), ('feel', 'v'), ('like', 'n'), ('can', 'n'), ('not', 'r'), ('relate', 'v'), ('posts', 'n'), ('wondering', 'v'), ('anyone', 'n'), ('else', 'r'), ('felt', 'v'), ('way', 'n'), ('I', 'n'), ('am', 'v'), ('shitty', 'a'), ('human', 'a'), ('dad', 'n'), ('recently', 'r'), ('diagnosed', 'v'), ('glioblastoma', 'n'), ('common', 'a'), ('fatal', 'a'), ('type', 'n'), ('brain', 'n'), ('tumour', 'n'), ('he', 'n'), ('is', 'v'), ('surgery', 'a'), ('starting', 'v'), ('radiotherapy', 'n'), ('chemo', 'n'), ('soon', 'r'), ('they', 'n'), ('have', 'v'), ('told', 'v'), ('people', 'n'), ('tumour', 'v'), ('live', 'a'), ('past', 'n'), ('year', 'n'), ('treatment', 'n'), ('complicated', 'v'), ('relationship', 'n'), ('parents', 'n'), ('caused', 'v'), ('fair', 'a'), ('bit', 'n'), ('trauma', 'a'), ('childhood', 'n'), ('nicer', 'n'), ('people', 'n'), ('lot', 'v'), ('unexpressed', 'a'), ('anger', 'n'), ('towards', 'n'), ('makes', 'v'), ('dynamic', 'a'), ('uncomfortable', 'a'), ('best', 'a'), ('times', 'n'), ('feel', 'v'), ('distant', 'a'), ('emotionally', 'r'), ('like', 'n'), ('do', 'v'), ('not', 'r'), ('strong', 'a'), ('bond', 'n'), ('live', 'a'), ('husband', 'n'), ('hundred', 'v'), ('miles', 'n'), ('away', 'r'), ('rest', 'v'), ('family', 'n'), ('dad', 'n'), ('mum', 'a'), ('stepsister', 'n'), ('around', 'n'), ('I', 'n'), ('am', 'v'), ('biological', 'a'), ('child', 'n'), ('feel', 'v'), ('like', 'n'), ('I', 'n'), ('am', 'v'), ('expected', 'a'), ('way', 'n'), ('say', 'v'), ('do', 'v'), ('not', 'r'), ('think', 'v'), ('ifwhen', 'a'), ('needs', 'n'), ('lots', 'n'), ('care', 'v'), ('dying', 'v'), ('think', 'v'), ('cope', 'n'), ('helping', 'v'), ('actively', 'r'), ('do', 'v'), ('not', 'r'), ('want', 'v'), ('obviously', 'r'), ('scared', 'a'), ('dad', 'n'), ('do', 'v'), ('not', 'r'), ('want', 'v'), ('suffer', 'n'), ('emotional', 'a'), ('labour', 'n'), ('situation', 'n'), ('feels', 'n'), ('totally', 'r'), ('beyond', 'n'), ('do', 'v'), ('not', 'r'), ('want', 'v'), ('suffer', 'n'), ('either', 'n'), ('I', 'n'), ('am', 'v'), ('worried', 'a'), ('would', 'n'), ('leave', 'v'), ('mental', 'a'), ('health', 'n'), ('broken', 'n'), ('already', 'r'), ('quite', 'r'), ('fragile', 'a'), ('years', 'n'), ('I', 'n'), ('am', 'v'), ('looking', 'v'), ('starting', 'v'), ('treatment', 'n'), ('bpd', 'n'), ('trauma', 'n'), ('caused', 'v'), ('childhood', 'n'), ('I', 'n'), ('have', 'v'), ('many', 'a'), ('years', 'n'), ('either', 'n'), ('suicidal', 'a'), ('trying', 'v'), ('selfdestruct', 'n'), ('instinct', 'a'), ('anything', 'n'), ('put', 'v'), ('wellbeing', 'v'), ('husband', 'n'), ('first', 'r'), ('start', 'v'), ('recovering', 'v'), ('make', 'a'), ('sure', 'a'), ('I', 'n'), ('am', 'v'), ('damage', 'a'), ('psyche', 'n'), ('do', 'v'), ('not', 'r'), ('want', 'v'), ('stuff', 'n'), ('that', 'n'), ('is', 'v'), ('expected', 'v'), ('I', 'n'), ('am', 'v'), ('shit', 'r'), ('scared', 'a'), ('whole', 'a'), ('thing', 'n'), ('feel', 'n'), ('like', 'n'), ('every', 'n'), ('single', 'a'), ('cancerillness', 'n'), ('narrative', 'a'), ('says', 'v'), ('person', 'n'), ('does', 'v'), ('not', 'r'), ('feel', 'v'), ('able', 'a'), ('around', 'r'), ('much', 'r'), ('horrible', 'a'), ('selfish', 'a'), ('good', 'a'), ('people', 'n'), ('ones', 'n'), ('sacrifice', 'r'), ('spend', 'v'), ('time', 'n'), ('looking', 'v'), ('parent', 'n'), ('’', 'n'), ('s', 'n'), ('needs', 'n'), ('used', 'v'), ('work', 'n'), ('social', 'a'), ('care', 'n'), ('discussing', 'v'), ('seriously', 'r'), ('ill', 'a'), ('older', 'a'), ('people', 'n'), ('children', 'n'), ('always', 'r'), ('demonised', 'v'), ('talked', 'v'), ('badly', 'r'), ('becoming', 'v'), ('carer', 'n'), ('close', 'a'), ('times', 'n'), ('knew', 'v'), ('would', 'n'), ('not', 'r'), ('simple', 'v'), ('family', 'n'), ('concerned', 'v'), ('did', 'v'), ('not', 'r'), ('expect', 'v'), ('deal', 'n'), ('soon', 'r'), ('always', 'r'), ('thought', 'v'), ('it', 'n'), ('would', 'n'), ('happen', 'v'), ('older', 'a'), ('competent', 'n'), ('functioning', 'v'), ('well', 'r'), ('enough', 'r'), ('meet', 'a'), ('obligations', 'n'), ('I', 'n'), ('am', 'v'), ('life', 'n'), ('mess', 'n'), ('feel', 'v'), ('fucking', 'v'), ('evil', 'a'), ('selfish', 'a'), ('angry', 'a'), ('thoughts', 'n'), ('feelings', 'n'), ('wish', 'n'), ('could', 'n'), ('society', 'v'), ('family', 'n'), ('expect', 'v'), ('reading', 'v'), ('horrid', 'a'), ('disease', 'n'), ('developsi', 'n'), ('do', 'v'), ('not', 'r'), ('think', 'v'), ('without', 'n'), ('destroying', 'v'), ('sanity', 'n'), ('life', 'n'), ('do', 'v'), ('not', 'r'), ('want', 'v'), ('anymore', 'r'), ('fully', 'r'), ('intend', 'v'), ('much', 'a'), ('fear', 'n'), ('that', 'n'), ('is', 'v'), ('lot', 'r'), ('do', 'v'), ('not', 'r'), ('therapist', 'v'), ('vent', 'a'), ('person', 'n'), ('understands', 'n'), ('feel', 'v'), ('husband', 'n'), ('also', 'r'), ('has', 'v'), ('not', 'r'), ('family', 'n'), ('member', 'n'), ('ill', 'n'), ('feel', 'v'), ('completely', 'r'), ('utterly', 'a'), ('alone', 'a'), ('stories', 'n'), ('I', 'n'), ('have', 'v'), ('seen', 'v'), ('fail', 'a'), ('comfort', 'n'), ('can', 'n'), ('not', 'r'), ('relate', 'v'), ('wholesome', 'a'), ('straightforward', 'a'), ('relationships', 'n'), ('people', 'n'), ('parents', 'n'), ('complete', 'a'), ('selfless', 'a'), ('dedication', 'n'), ('show', 'n'), ('feel', 'v'), ('actively', 'r'), ('alienated', 'v'), ('do', 'v'), ('not', 'r'), ('want', 'v'), ('home', 'n'), ('christmas', 'n'), ('though', 'n'), ('could', 'n'), ('conceivably', 'r'), ('dad', 'v'), ('’', 'n'), ('s', 'n'), ('last', 'a'), ('it', 'n'), ('is', 'v'), ('painful', 'a'), ('I', 'n'), ('would', 'n'), ('rather', 'r'), ('stay', 'v'), ('laws', 'n'), ('surrounded', 'v'), ('laughter', 'n'), ('love', 'n'), ('face', 'n'), ('someone', 'n'), ('please', 'v'), ('make', 'v'), ('feel', 'n'), ('like', 'n'), ('I', 'n'), ('am', 'v'), ('crazy', 'a'), ('horrible', 'a'), ('I', 'n'), ('am', 'v'), ('emotionally', 'r'), ('flagellating', 'v'), ('atm', 'n'), ('can', 'n'), ('not', 'r'), ('get', 'v'), ('past', 'n'), ('I', 'n'), ('have', 'v'), ('convinced', 'v'), ('I', 'n'), ('am', 'v'), ('selfish', 'a'), ('piece', 'n'), ('shit', 'n'), ('does', 'v'), ('not', 'r'), ('deserve', 'v'), ('kind', 'n'), ('family', 'n'), ('keeping', 'v'), ('distance', 'n'), ('little', 'a'), ('bit', 'n'), ('option', 'n'), ('please', 'v'), ('nobody', 'n'), ('mean', 'a'), ('judgy', 'n'), ('feel', 'n'), ('fragile', 'r'), ('need', 'v'), ('help', 'n'), ('x', 'v')]</t>
  </si>
  <si>
    <t>['go', 'long', 'one', 'want', 'ask', 'people', 'judge', 'harshly', 'I', 'be', 'go', 'say', 'I', 'be', 'already', 'beat', 'mercilessly', 'want', 'reassurance', 'something', 'feel', 'like', 'can', 'not', 'relate', 'post', 'wonder', 'anyone', 'else', 'felt', 'way', 'I', 'be', 'shitty', 'human', 'dad', 'recently', 'diagnose', 'glioblastoma', 'common', 'fatal', 'type', 'brain', 'tumour', 'he', 'be', 'surgery', 'start', 'radiotherapy', 'chemo', 'soon', 'they', 'have', 'tell', 'people', 'tumour', 'live', 'past', 'year', 'treatment', 'complicate', 'relationship', 'parent', 'cause', 'fair', 'bit', 'trauma', 'childhood', 'nicer', 'people', 'lot', 'unexpressed', 'anger', 'towards', 'make', 'dynamic', 'uncomfortable', 'best', 'time', 'feel', 'distant', 'emotionally', 'like', 'do', 'not', 'strong', 'bond', 'live', 'husband', 'hundred', 'mile', 'away', 'rest', 'family', 'dad', 'mum', 'stepsister', 'around', 'I', 'be', 'biological', 'child', 'feel', 'like', 'I', 'be', 'expected', 'way', 'say', 'do', 'not', 'think', 'ifwhen', 'need', 'lot', 'care', 'die', 'think', 'cope', 'help', 'actively', 'do', 'not', 'want', 'obviously', 'scared', 'dad', 'do', 'not', 'want', 'suffer', 'emotional', 'labour', 'situation', 'feel', 'totally', 'beyond', 'do', 'not', 'want', 'suffer', 'either', 'I', 'be', 'worried', 'would', 'leave', 'mental', 'health', 'broken', 'already', 'quite', 'fragile', 'year', 'I', 'be', 'look', 'start', 'treatment', 'bpd', 'trauma', 'cause', 'childhood', 'I', 'have', 'many', 'year', 'either', 'suicidal', 'try', 'selfdestruct', 'instinct', 'anything', 'put', 'wellbeing', 'husband', 'first', 'start', 'recover', 'make', 'sure', 'I', 'be', 'damage', 'psyche', 'do', 'not', 'want', 'stuff', 'that', 'be', 'expect', 'I', 'be', 'shit', 'scared', 'whole', 'thing', 'feel', 'like', 'every', 'single', 'cancerillness', 'narrative', 'say', 'person', 'do', 'not', 'feel', 'able', 'around', 'much', 'horrible', 'selfish', 'good', 'people', 'one', 'sacrifice', 'spend', 'time', 'look', 'parent', '’', 's', 'need', 'use', 'work', 'social', 'care', 'discuss', 'seriously', 'ill', 'old', 'people', 'child', 'always', 'demonise', 'talk', 'badly', 'become', 'carer', 'close', 'time', 'know', 'would', 'not', 'simple', 'family', 'concern', 'do', 'not', 'expect', 'deal', 'soon', 'always', 'think', 'it', 'would', 'happen', 'old', 'competent', 'function', 'well', 'enough', 'meet', 'obligation', 'I', 'be', 'life', 'mess', 'feel', 'fuck', 'evil', 'selfish', 'angry', 'thought', 'feeling', 'wish', 'could', 'society', 'family', 'expect', 'read', 'horrid', 'disease', 'developsi', 'do', 'not', 'think', 'without', 'destroy', 'sanity', 'life', 'do', 'not', 'want', 'anymore', 'fully', 'intend', 'much', 'fear', 'that', 'be', 'lot', 'do', 'not', 'therapist', 'vent', 'person', 'understands', 'feel', 'husband', 'also', 'have', 'not', 'family', 'member', 'ill', 'feel', 'completely', 'utterly', 'alone', 'story', 'I', 'have', 'see', 'fail', 'comfort', 'can', 'not', 'relate', 'wholesome', 'straightforward', 'relationship', 'people', 'parent', 'complete', 'selfless', 'dedication', 'show', 'feel', 'actively', 'alienate', 'do', 'not', 'want', 'home', 'christmas', 'though', 'could', 'conceivably', 'dad', '’', 's', 'last', 'it', 'be', 'painful', 'I', 'would', 'rather', 'stay', 'law', 'surround', 'laughter', 'love', 'face', 'someone', 'please', 'make', 'feel', 'like', 'I', 'be', 'crazy', 'horrible', 'I', 'be', 'emotionally', 'flagellate', 'atm', 'can', 'not', 'get', 'past', 'I', 'have', 'convince', 'I', 'be', 'selfish', 'piece', 'shit', 'do', 'not', 'deserve', 'kind', 'family', 'keep', 'distance', 'little', 'bit', 'option', 'please', 'nobody', 'mean', 'judgy', 'feel', 'fragile', 'need', 'help', 'x']</t>
  </si>
  <si>
    <t>['going', 'long', 'one', 'want', 'ask', 'people', 'judge', 'harshly', 'I am', 'going', 'say', 'I am', 'already', 'beating', 'mercilessly', 'wanted', 'reassurance', 'something', 'feel', 'like', 'can not', 'relate', 'posts', 'wondering', 'anyone', 'else', 'felt', 'way', 'I am', 'shitty', 'human', 'dad', 'recently', 'diagnosed', 'glioblastoma', 'common', 'fatal', 'type', 'brain', 'tumour', 'he is', 'surgery', 'starting', 'radiotherapy', 'chemo', 'soon', 'they have', 'told', 'people', 'tumour', 'live', 'past', 'year', 'treatment', 'complicated', 'relationship', 'parents', 'caused', 'fair', 'bit', 'trauma', 'childhood', 'nicer', 'people', 'lot', 'unexpressed', 'anger', 'towards', 'makes', 'dynamic', 'uncomfortable', 'best', 'times', 'feel', 'distant', 'emotionally', 'like', 'do not', 'strong', 'bond', 'live', 'husband', 'hundred', 'miles', 'away', 'rest', 'family', 'dad', 'mum', 'stepsister', 'around', 'I am', 'biological', 'child', 'feel', 'like', 'I am', 'expected', 'way', 'say', 'do not', 'think', 'ifwhen', 'needs', 'lots', 'care', 'dying', 'think', 'cope', 'helping', 'actively', 'do not', 'want', 'obviously', 'scared', 'dad', 'do not', 'want', 'suffer', 'emotional', 'labour', 'situation', 'feels', 'totally', 'beyond', 'do not', 'want', 'suffer', 'either', 'I am', 'worried', 'would', 'leave', 'mental', 'health', 'broken', 'already', 'quite', 'fragile', 'years', 'I am', 'looking', 'starting', 'treatment', 'bpd', 'trauma', 'caused', 'childhood', 'I have', 'many', 'years', 'either', 'suicidal', 'trying', 'selfdestruct', 'instinct', 'anything', 'put', 'wellbeing', 'husband', 'first', 'start', 'recovering', 'make', 'sure', 'I am', 'damage', 'psyche', 'do not', 'want', 'stuff', 'that is', 'expected', 'I am', 'shit', 'scared', 'whole', 'thing', 'feel', 'like', 'every', 'single', 'cancerillness', 'narrative', 'says', 'person', 'does not', 'feel', 'able', 'around', 'much', 'horrible', 'selfish', 'good', 'people', 'ones', 'sacrifice', 'spend', 'time', 'looking', 'parent’s', 'needs', 'used', 'work', 'social', 'care', 'discussing', 'seriously', 'ill', 'older', 'people', 'children', 'always', 'demonised', 'talked', 'badly', 'becoming', 'carer', 'close', 'times', 'knew', 'would not', 'simple', 'family', 'concerned', 'did not', 'expect', 'deal', 'soon', 'always', 'thought', 'it would', 'happen', 'older', 'competent', 'functioning', 'well', 'enough', 'meet', 'obligations', 'I am', 'life', 'mess', 'feel', 'fucking', 'evil', 'selfish', 'angry', 'thoughts', 'feelings', 'wish', 'could', 'society', 'family', 'expect', 'reading', 'horrid', 'disease', 'developsi', 'do not', 'think', 'without', 'destroying', 'sanity', 'life', 'do not', 'want', 'anymore', 'fully', 'intend', 'much', 'fear', 'that is', 'lot', 'do not', 'therapist', 'vent', 'person', 'understands', 'feel', 'husband', 'also', 'has not', 'family', 'member', 'ill', 'feel', 'completely', 'utterly', 'alone', 'stories', 'I have', 'seen', 'fail', 'comfort', 'can not', 'relate', 'wholesome', 'straightforward', 'relationships', 'people', 'parents', 'complete', 'selfless', 'dedication', 'show', 'feel', 'actively', 'alienated', 'do not', 'want', 'home', 'christmas', 'though', 'could', 'conceivably', 'dad’s', 'last', 'it is', 'painful', 'I would', 'rather', 'stay', 'laws', 'surrounded', 'laughter', 'love', 'face', 'someone', 'please', 'make', 'feel', 'like', 'I am', 'crazy', 'horrible', 'I am', 'emotionally', 'flagellating', 'atm', 'can not', 'get', 'past', 'I have', 'convinced', 'I am', 'selfish', 'piece', 'shit', 'does not', 'deserve', 'kind', 'family', 'keeping', 'distance', 'little', 'bit', 'option', 'please', 'nobody', 'mean', 'judgy', 'feel', 'fragile', 'need', 'help', 'x']</t>
  </si>
  <si>
    <t>going long one want ask people judge harshly I am going say I am already beating mercilessly wanted reassurance something feel like can not relate posts wondering anyone else felt way I am shitty human dad recently diagnosed glioblastoma common fatal type brain tumour he is surgery starting radiotherapy chemo soon they have told people tumour live past year treatment complicated relationship parents caused fair bit trauma childhood nicer people lot unexpressed anger towards makes dynamic uncomfortable best times feel distant emotionally like do not strong bond live husband hundred miles away rest family dad mum stepsister around I am biological child feel like I am expected way say do not think ifwhen needs lots care dying think cope helping actively do not want obviously scared dad do not want suffer emotional labour situation feels totally beyond do not want suffer either I am worried would leave mental health broken already quite fragile years I am looking starting treatment bpd trauma caused childhood I have many years either suicidal trying selfdestruct instinct anything put wellbeing husband first start recovering make sure I am damage psyche do not want stuff that is expected I am shit scared whole thing feel like every single cancerillness narrative says person does not feel able around much horrible selfish good people ones sacrifice spend time looking parent’s needs used work social care discussing seriously ill older people children always demonised talked badly becoming carer close times knew would not simple family concerned did not expect deal soon always thought it would happen older competent functioning well enough meet obligations I am life mess feel fucking evil selfish angry thoughts feelings wish could society family expect reading horrid disease developsi do not think without destroying sanity life do not want anymore fully intend much fear that is lot do not therapist vent person understands feel husband also has not family member ill feel completely utterly alone stories I have seen fail comfort can not relate wholesome straightforward relationships people parents complete selfless dedication show feel actively alienated do not want home christmas though could conceivably dad’s last it is painful I would rather stay laws surrounded laughter love face someone please make feel like I am crazy horrible I am emotionally flagellating atm can not get past I have convinced I am selfish piece shit does not deserve kind family keeping distance little bit option please nobody mean judgy feel fragile need help x</t>
  </si>
  <si>
    <t>['going', 'long', 'one', 'want', 'ask', 'people', 'judge', 'harshly', 'I', 'am', 'going', 'say', 'I', 'am', 'already', 'beating', 'mercilessly', 'wanted', 'reassurance', 'something', 'feel', 'like', 'can', 'not', 'relate', 'posts', 'wondering', 'anyone', 'else', 'felt', 'way', 'I', 'am', 'shitty', 'human', 'dad', 'recently', 'diagnosed', 'glioblastoma', 'common', 'fatal', 'type', 'brain', 'tumour', 'he', 'is', 'surgery', 'starting', 'radiotherapy', 'chemo', 'soon', 'they', 'have', 'told', 'people', 'tumour', 'live', 'past', 'year', 'treatment', 'complicated', 'relationship', 'parents', 'caused', 'fair', 'bit', 'trauma', 'childhood', 'nicer', 'people', 'lot', 'unexpressed', 'anger', 'towards', 'makes', 'dynamic', 'uncomfortable', 'best', 'times', 'feel', 'distant', 'emotionally', 'like', 'do', 'not', 'strong', 'bond', 'live', 'husband', 'hundred', 'miles', 'away', 'rest', 'family', 'dad', 'mum', 'stepsister', 'around', 'I', 'am', 'biological', 'child', 'feel', 'like', 'I', 'am', 'expected', 'way', 'say', 'do', 'not', 'think', 'ifwhen', 'needs', 'lots', 'care', 'dying', 'think', 'cope', 'helping', 'actively', 'do', 'not', 'want', 'obviously', 'scared', 'dad', 'do', 'not', 'want', 'suffer', 'emotional', 'labour', 'situation', 'feels', 'totally', 'beyond', 'do', 'not', 'want', 'suffer', 'either', 'I', 'am', 'worried', 'would', 'leave', 'mental', 'health', 'broken', 'already', 'quite', 'fragile', 'years', 'I', 'am', 'looking', 'starting', 'treatment', 'bpd', 'trauma', 'caused', 'childhood', 'I', 'have', 'many', 'years', 'either', 'suicidal', 'trying', 'selfdestruct', 'instinct', 'anything', 'put', 'wellbeing', 'husband', 'first', 'start', 'recovering', 'make', 'sure', 'I', 'am', 'damage', 'psyche', 'do', 'not', 'want', 'stuff', 'that', 'is', 'expected', 'I', 'am', 'shit', 'scared', 'whole', 'thing', 'feel', 'like', 'every', 'single', 'cancerillness', 'narrative', 'says', 'person', 'does', 'not', 'feel', 'able', 'around', 'much', 'horrible', 'selfish', 'good', 'people', 'ones', 'sacrifice', 'spend', 'time', 'looking', 'parent', '’', 's', 'needs', 'used', 'work', 'social', 'care', 'discussing', 'seriously', 'ill', 'older', 'people', 'children', 'always', 'demonised', 'talked', 'badly', 'becoming', 'carer', 'close', 'times', 'knew', 'would', 'not', 'simple', 'family', 'concerned', 'did', 'not', 'expect', 'deal', 'soon', 'always', 'thought', 'it', 'would', 'happen', 'older', 'competent', 'functioning', 'well', 'enough', 'meet', 'obligations', 'I', 'am', 'life', 'mess', 'feel', 'fucking', 'evil', 'selfish', 'angry', 'thoughts', 'feelings', 'wish', 'could', 'society', 'family', 'expect', 'reading', 'horrid', 'disease', 'developsi', 'do', 'not', 'think', 'without', 'destroying', 'sanity', 'life', 'do', 'not', 'want', 'anymore', 'fully', 'intend', 'much', 'fear', 'that', 'is', 'lot', 'do', 'not', 'therapist', 'vent', 'person', 'understands', 'feel', 'husband', 'also', 'has', 'not', 'family', 'member', 'ill', 'feel', 'completely', 'utterly', 'alone', 'stories', 'I', 'have', 'seen', 'fail', 'comfort', 'can', 'not', 'relate', 'wholesome', 'straightforward', 'relationships', 'people', 'parents', 'complete', 'selfless', 'dedication', 'show', 'feel', 'actively', 'alienated', 'do', 'not', 'want', 'home', 'christmas', 'though', 'could', 'conceivably', 'dad', '’', 's', 'last', 'it', 'is', 'painful', 'I', 'would', 'rather', 'stay', 'laws', 'surrounded', 'laughter', 'love', 'face', 'someone', 'please', 'make', 'feel', 'like', 'I', 'am', 'crazy', 'horrible', 'I', 'am', 'emotionally', 'flagellating', 'atm', 'can', 'not', 'get', 'past', 'I', 'have', 'convinced', 'I', 'am', 'selfish', 'piece', 'shit', 'does', 'not', 'deserve', 'kind', 'family', 'keeping', 'distance', 'little', 'bit', 'option', 'please', 'nobody', 'mean', 'judgy', 'feel', 'fragile', 'need', 'help', 'x']</t>
  </si>
  <si>
    <t>[('going', 'VBG'), ('long', 'RB'), ('one', 'CD'), ('want', 'NN'), ('ask', 'NN'), ('people', 'NNS'), ('judge', 'VBP'), ('harshly', 'RB'), ('I', 'PRP'), ('am', 'VBP'), ('going', 'VBG'), ('say', 'VBP'), ('I', 'PRP'), ('am', 'VBP'), ('already', 'RB'), ('beating', 'VBG'), ('mercilessly', 'RB'), ('wanted', 'VBN'), ('reassurance', 'NN'), ('something', 'NN'), ('feel', 'VBP'), ('like', 'IN'), ('can', 'MD'), ('not', 'RB'), ('relate', 'VB'), ('posts', 'NNS'), ('wondering', 'VBG'), ('anyone', 'NN'), ('else', 'RB'), ('felt', 'VBD'), ('way', 'NN'), ('I', 'PRP'), ('am', 'VBP'), ('shitty', 'JJ'), ('human', 'JJ'), ('dad', 'NN'), ('recently', 'RB'), ('diagnosed', 'VBD'), ('glioblastoma', 'NN'), ('common', 'JJ'), ('fatal', 'JJ'), ('type', 'NN'), ('brain', 'NN'), ('tumour', 'NN'), ('he', 'PRP'), ('is', 'VBZ'), ('surgery', 'JJ'), ('starting', 'VBG'), ('radiotherapy', 'NN'), ('chemo', 'NN'), ('soon', 'RB'), ('they', 'PRP'), ('have', 'VBP'), ('told', 'VBN'), ('people', 'NNS'), ('tumour', 'VBP'), ('live', 'JJ'), ('past', 'IN'), ('year', 'NN'), ('treatment', 'NN'), ('complicated', 'VBD'), ('relationship', 'NN'), ('parents', 'NNS'), ('caused', 'VBD'), ('fair', 'JJ'), ('bit', 'NN'), ('trauma', 'JJ'), ('childhood', 'NN'), ('nicer', 'NN'), ('people', 'NNS'), ('lot', 'VBP'), ('unexpressed', 'JJ'), ('anger', 'NN'), ('towards', 'NNS'), ('makes', 'VBZ'), ('dynamic', 'JJ'), ('uncomfortable', 'JJ'), ('best', 'JJS'), ('times', 'NNS'), ('feel', 'VBP'), ('distant', 'JJ'), ('emotionally', 'RB'), ('like', 'IN'), ('do', 'VBP'), ('not', 'RB'), ('strong', 'JJ'), ('bond', 'NN'), ('live', 'JJ'), ('husband', 'NN'), ('hundred', 'VBD'), ('miles', 'NNS'), ('away', 'RB'), ('rest', 'VBP'), ('family', 'NN'), ('dad', 'NN'), ('mum', 'JJ'), ('stepsister', 'NN'), ('around', 'IN'), ('I', 'PRP'), ('am', 'VBP'), ('biological', 'JJ'), ('child', 'NN'), ('feel', 'VBP'), ('like', 'IN'), ('I', 'PRP'), ('am', 'VBP'), ('expected', 'JJ'), ('way', 'NN'), ('say', 'VBP'), ('do', 'VBP'), ('not', 'RB'), ('think', 'VB'), ('ifwhen', 'JJ'), ('needs', 'NNS'), ('lots', 'NNS'), ('care', 'VBP'), ('dying', 'VBG'), ('think', 'VBP'), ('cope', 'NN'), ('helping', 'VBG'), ('actively', 'RB'), ('do', 'VBP'), ('not', 'RB'), ('want', 'VB'), ('obviously', 'RB'), ('scared', 'JJ'), ('dad', 'NNS'), ('do', 'VBP'), ('not', 'RB'), ('want', 'VB'), ('suffer', 'NN'), ('emotional', 'JJ'), ('labour', 'NN'), ('situation', 'NN'), ('feels', 'NNS'), ('totally', 'RB'), ('beyond', 'IN'), ('do', 'VBP'), ('not', 'RB'), ('want', 'VB'), ('suffer', 'NN'), ('either', 'CC'), ('I', 'PRP'), ('am', 'VBP'), ('worried', 'JJ'), ('would', 'MD'), ('leave', 'VB'), ('mental', 'JJ'), ('health', 'NN'), ('broken', 'NNS'), ('already', 'RB'), ('quite', 'RB'), ('fragile', 'JJ'), ('years', 'NNS'), ('I', 'PRP'), ('am', 'VBP'), ('looking', 'VBG'), ('starting', 'VBG'), ('treatment', 'NN'), ('bpd', 'NN'), ('trauma', 'NN'), ('caused', 'VBD'), ('childhood', 'NN'), ('I', 'PRP'), ('have', 'VBP'), ('many', 'JJ'), ('years', 'NNS'), ('either', 'CC'), ('suicidal', 'JJ'), ('trying', 'VBG'), ('selfdestruct', 'NN'), ('instinct', 'JJ'), ('anything', 'NN'), ('put', 'VBD'), ('wellbeing', 'VBG'), ('husband', 'NN'), ('first', 'RB'), ('start', 'VB'), ('recovering', 'VBG'), ('make', 'JJ'), ('sure', 'JJ'), ('I', 'PRP'), ('am', 'VBP'), ('damage', 'JJ'), ('psyche', 'NN'), ('do', 'VBP'), ('not', 'RB'), ('want', 'VB'), ('stuff', 'NN'), ('that', 'WDT'), ('is', 'VBZ'), ('expected', 'VBN'), ('I', 'PRP'), ('am', 'VBP'), ('shit', 'RB'), ('scared', 'JJ'), ('whole', 'JJ'), ('thing', 'NN'), ('feel', 'NN'), ('like', 'IN'), ('every', 'DT'), ('single', 'JJ'), ('cancerillness', 'NN'), ('narrative', 'JJ'), ('says', 'VBZ'), ('person', 'NN'), ('does', 'VBZ'), ('not', 'RB'), ('feel', 'VB'), ('able', 'JJ'), ('around', 'RB'), ('much', 'RB'), ('horrible', 'JJ'), ('selfish', 'JJ'), ('good', 'JJ'), ('people', 'NNS'), ('ones', 'NNS'), ('sacrifice', 'RB'), ('spend', 'VBP'), ('time', 'NN'), ('looking', 'VBG'), ('parent', 'NN'), ('’', 'NNP'), ('s', 'NN'), ('needs', 'NNS'), ('used', 'VBN'), ('work', 'NN'), ('social', 'JJ'), ('care', 'NN'), ('discussing', 'VBG'), ('seriously', 'RB'), ('ill', 'JJ'), ('older', 'JJR'), ('people', 'NNS'), ('children', 'NNS'), ('always', 'RB'), ('demonised', 'VBD'), ('talked', 'VBN'), ('badly', 'RB'), ('becoming', 'VBG'), ('carer', 'NN'), ('close', 'JJ'), ('times', 'NNS'), ('knew', 'VBD'), ('would', 'MD'), ('not', 'RB'), ('simple', 'VB'), ('family', 'NN'), ('concerned', 'VBN'), ('did', 'VBD'), ('not', 'RB'), ('expect', 'VB'), ('deal', 'NN'), ('soon', 'RB'), ('always', 'RB'), ('thought', 'VBN'), ('it', 'PRP'), ('would', 'MD'), ('happen', 'VB'), ('older', 'JJR'), ('competent', 'NN'), ('functioning', 'VBG'), ('well', 'RB'), ('enough', 'RB'), ('meet', 'JJ'), ('obligations', 'NNS'), ('I', 'PRP'), ('am', 'VBP'), ('life', 'NN'), ('mess', 'NN'), ('feel', 'VB'), ('fucking', 'VBG'), ('evil', 'JJ'), ('selfish', 'JJ'), ('angry', 'JJ'), ('thoughts', 'NNS'), ('feelings', 'NNS'), ('wish', 'NN'), ('could', 'MD'), ('society', 'VB'), ('family', 'NN'), ('expect', 'VBP'), ('reading', 'VBG'), ('horrid', 'JJ'), ('disease', 'NN'), ('developsi', 'NNS'), ('do', 'VBP'), ('not', 'RB'), ('think', 'VB'), ('without', 'IN'), ('destroying', 'VBG'), ('sanity', 'NN'), ('life', 'NN'), ('do', 'VBP'), ('not', 'RB'), ('want', 'VB'), ('anymore', 'RB'), ('fully', 'RB'), ('intend', 'VBP'), ('much', 'JJ'), ('fear', 'NN'), ('that', 'WDT'), ('is', 'VBZ'), ('lot', 'RB'), ('do', 'VBP'), ('not', 'RB'), ('therapist', 'VB'), ('vent', 'JJ'), ('person', 'NN'), ('understands', 'NNS'), ('feel', 'VBP'), ('husband', 'NN'), ('also', 'RB'), ('has', 'VBZ'), ('not', 'RB'), ('family', 'NN'), ('member', 'NN'), ('ill', 'NN'), ('feel', 'VB'), ('completely', 'RB'), ('utterly', 'JJ'), ('alone', 'JJ'), ('stories', 'NNS'), ('I', 'PRP'), ('have', 'VBP'), ('seen', 'VBN'), ('fail', 'JJ'), ('comfort', 'NN'), ('can', 'MD'), ('not', 'RB'), ('relate', 'VB'), ('wholesome', 'JJ'), ('straightforward', 'JJ'), ('relationships', 'NNS'), ('people', 'NNS'), ('parents', 'NNS'), ('complete', 'JJ'), ('selfless', 'JJ'), ('dedication', 'NN'), ('show', 'NN'), ('feel', 'VB'), ('actively', 'RB'), ('alienated', 'VBN'), ('do', 'VBP'), ('not', 'RB'), ('want', 'VB'), ('home', 'NN'), ('christmas', 'NNS'), ('though', 'IN'), ('could', 'MD'), ('conceivably', 'RB'), ('dad', 'VB'), ('’', 'NNP'), ('s', 'PRP'), ('last', 'JJ'), ('it', 'PRP'), ('is', 'VBZ'), ('painful', 'JJ'), ('I', 'PRP'), ('would', 'MD'), ('rather', 'RB'), ('stay', 'VB'), ('laws', 'NNS'), ('surrounded', 'VBN'), ('laughter', 'NN'), ('love', 'NN'), ('face', 'NN'), ('someone', 'NN'), ('please', 'VBD'), ('make', 'VB'), ('feel', 'NN'), ('like', 'IN'), ('I', 'PRP'), ('am', 'VBP'), ('crazy', 'JJ'), ('horrible', 'JJ'), ('I', 'PRP'), ('am', 'VBP'), ('emotionally', 'RB'), ('flagellating', 'VBG'), ('atm', 'NNS'), ('can', 'MD'), ('not', 'RB'), ('get', 'VB'), ('past', 'IN'), ('I', 'PRP'), ('have', 'VBP'), ('convinced', 'VBN'), ('I', 'PRP'), ('am', 'VBP'), ('selfish', 'JJ'), ('piece', 'NN'), ('shit', 'NN'), ('does', 'VBZ'), ('not', 'RB'), ('deserve', 'VB'), ('kind', 'NN'), ('family', 'NN'), ('keeping', 'VBG'), ('distance', 'NN'), ('little', 'JJ'), ('bit', 'NN'), ('option', 'NN'), ('please', 'VB'), ('nobody', 'NN'), ('mean', 'JJ'), ('judgy', 'NN'), ('feel', 'NN'), ('fragile', 'RB'), ('need', 'VB'), ('help', 'NN'), ('x', 'VB')]</t>
  </si>
  <si>
    <t>isd6jr</t>
  </si>
  <si>
    <t>https://www.reddit.com/r/cancer/comments/isd6jr/please_help_send_an_encouraging_message_to_my/</t>
  </si>
  <si>
    <t>Please help send an encouraging message to my friends 2 year old son who is in the hospital getting treatment for brain cancer!</t>
  </si>
  <si>
    <t>Hi friends! I posted about this a couple days ago but I’m back with a request from the community here. My friends' 2 year old son Thomas has been diagnosed with an extremely rare and aggressive form of brain cancer (AT/RT). His prognosis is grim to say the least. His moms are staying with me while he's getting treatment and the whole ordeal just gets more awful and heartbreaking everyday. Over the past week, he’s had 2 neurosurgeries and he’s getting his 3rd surgery tomorrow to remove part of the tumor that’s in his face. Because of COVID, only his 2 parents are allowed in the hospital which is causing them to feel isolated, lonely, and more anxious.
It would be so so so appreciated if you could send him a SmileGram to their hospital room: Here's the link: [https://give.choa.org/site/SSurvey?ACTION\_REQUIRED=URI\_ACTION\_USER\_REQUESTS&amp;SURVEY\_ID=2860](https://give.choa.org/site/SSurvey?ACTION_REQUIRED=URI_ACTION_USER_REQUESTS&amp;SURVEY_ID=2860). His name is Thomas (not posting last name for privacy, the form should accept it without the last name). They are in Room #48 in the PICU. In your message, please include the country/state/city you are writing from. It makes them feel happy to know that people from all over the world are thinking about Thomas and sending them love. They are getting a large world map to put up in his hospital room and pin the locations people have sent him messages from. Reddit community, please help them feel the love and kindness and goodness left in the world! Feel free to share the link with others! Thank you!
PS. If you do want to send them a card or something else, message me directly and I can give you a mailing address.</t>
  </si>
  <si>
    <t>[('hi', 'n'), ('friends', 'n'), ('posted', 'v'), ('couple', 'a'), ('days', 'n'), ('ago', 'n'), ('I', 'n'), ('am', 'v'), ('back', 'r'), ('request', 'n'), ('community', 'n'), ('friends', 'n'), ('year', 'n'), ('old', 'a'), ('son', 'n'), ('thomas', 'n'), ('diagnosed', 'v'), ('extremely', 'r'), ('rare', 'a'), ('aggressive', 'a'), ('form', 'n'), ('brain', 'n'), ('cancer', 'n'), ('atrt', 'a'), ('prognosis', 'n'), ('grim', 'n'), ('say', 'v'), ('least', 'a'), ('moms', 'n'), ('staying', 'v'), ('hes', 'n'), ('getting', 'v'), ('treatment', 'n'), ('whole', 'a'), ('ordeal', 'a'), ('gets', 'v'), ('awful', 'a'), ('heartbreaking', 'n'), ('everyday', 'a'), ('past', 'n'), ('week', 'n'), ('he', 'n'), ('is', 'v'), ('neurosurgeries', 'n'), ('he', 'n'), ('is', 'v'), ('getting', 'v'), ('rd', 'a'), ('surgery', 'n'), ('tomorrow', 'n'), ('remove', 'v'), ('part', 'n'), ('tumor', 'n'), ('that', 'n'), ('is', 'v'), ('face', 'n'), ('covid', 'n'), ('parents', 'n'), ('allowed', 'v'), ('hospital', 'a'), ('causing', 'v'), ('feel', 'n'), ('isolated', 'v'), ('lonely', 'r'), ('anxious', 'a'), ('would', 'n'), ('appreciated', 'v'), ('could', 'n'), ('send', 'v'), ('smilegram', 'a'), ('hospital', 'n'), ('room', 'n'), ('heres', 'v'), ('link', 'v'), ('httpsgivechoaorgsitessurveyactionrequireduriactionuserrequestssurveyidhttpsgivechoaorgsitessurveyactionrequireduriactionuserrequestssurveyid', 'n'), ('name', 'n'), ('thomas', 'n'), ('posting', 'v'), ('last', 'a'), ('name', 'n'), ('privacy', 'n'), ('form', 'n'), ('accept', 'n'), ('without', 'n'), ('last', 'a'), ('name', 'n'), ('room', 'n'), ('picu', 'n'), ('message', 'n'), ('please', 'n'), ('include', 'v'), ('countrystatecity', 'n'), ('writing', 'v'), ('makes', 'v'), ('feel', 'n'), ('happy', 'a'), ('know', 'v'), ('people', 'n'), ('world', 'n'), ('thinking', 'v'), ('thomas', 'a'), ('sending', 'v'), ('love', 'n'), ('getting', 'v'), ('large', 'a'), ('world', 'n'), ('map', 'n'), ('put', 'v'), ('hospital', 'a'), ('room', 'n'), ('pin', 'n'), ('locations', 'n'), ('people', 'n'), ('sent', 'v'), ('messages', 'n'), ('reddit', 'v'), ('community', 'n'), ('please', 'n'), ('help', 'v'), ('feel', 'v'), ('love', 'v'), ('kindness', 'n'), ('goodness', 'n'), ('left', 'v'), ('world', 'n'), ('feel', 'n'), ('free', 'a'), ('share', 'n'), ('link', 'v'), ('others', 'n'), ('thank', 'v'), ('ps', 'n'), ('want', 'v'), ('send', 'v'), ('card', 'n'), ('something', 'n'), ('else', 'r'), ('message', 'n'), ('directly', 'r'), ('give', 'v'), ('mailing', 'v'), ('address', 'n')]</t>
  </si>
  <si>
    <t>['hi', 'friend', 'post', 'couple', 'day', 'ago', 'I', 'be', 'back', 'request', 'community', 'friend', 'year', 'old', 'son', 'thomas', 'diagnose', 'extremely', 'rare', 'aggressive', 'form', 'brain', 'cancer', 'atrt', 'prognosis', 'grim', 'say', 'least', 'mom', 'stay', 'he', 'get', 'treatment', 'whole', 'ordeal', 'get', 'awful', 'heartbreaking', 'everyday', 'past', 'week', 'he', 'be', 'neurosurgery', 'he', 'be', 'get', 'rd', 'surgery', 'tomorrow', 'remove', 'part', 'tumor', 'that', 'be', 'face', 'covid', 'parent', 'allow', 'hospital', 'cause', 'feel', 'isolate', 'lonely', 'anxious', 'would', 'appreciate', 'could', 'send', 'smilegram', 'hospital', 'room', 'heres', 'link', 'httpsgivechoaorgsitessurveyactionrequireduriactionuserrequestssurveyidhttpsgivechoaorgsitessurveyactionrequireduriactionuserrequestssurveyid', 'name', 'thomas', 'post', 'last', 'name', 'privacy', 'form', 'accept', 'without', 'last', 'name', 'room', 'picu', 'message', 'please', 'include', 'countrystatecity', 'write', 'make', 'feel', 'happy', 'know', 'people', 'world', 'think', 'thomas', 'send', 'love', 'get', 'large', 'world', 'map', 'put', 'hospital', 'room', 'pin', 'location', 'people', 'send', 'message', 'reddit', 'community', 'please', 'help', 'feel', 'love', 'kindness', 'goodness', 'leave', 'world', 'feel', 'free', 'share', 'link', 'others', 'thank', 'p', 'want', 'send', 'card', 'something', 'else', 'message', 'directly', 'give', 'mail', 'address']</t>
  </si>
  <si>
    <t>['hi', 'friends', 'posted', 'couple', 'days', 'ago', 'I am', 'back', 'request', 'community', 'friends', 'year', 'old', 'son', 'thomas', 'diagnosed', 'extremely', 'rare', 'aggressive', 'form', 'brain', 'cancer', 'atrt', 'prognosis', 'grim', 'say', 'least', 'moms', 'staying', 'hes', 'getting', 'treatment', 'whole', 'ordeal', 'gets', 'awful', 'heartbreaking', 'everyday', 'past', 'week', 'he is', 'neurosurgeries', 'he is', 'getting', 'rd', 'surgery', 'tomorrow', 'remove', 'part', 'tumor', 'that is', 'face', 'covid', 'parents', 'allowed', 'hospital', 'causing', 'feel', 'isolated', 'lonely', 'anxious', 'would', 'appreciated', 'could', 'send', 'smilegram', 'hospital', 'room', 'heres', 'link', 'httpsgivechoaorgsitessurveyactionrequireduriactionuserrequestssurveyidhttpsgivechoaorgsitessurveyactionrequireduriactionuserrequestssurveyid', 'name', 'thomas', 'posting', 'last', 'name', 'privacy', 'form', 'accept', 'without', 'last', 'name', 'room', 'picu', 'message', 'please', 'include', 'countrystatecity', 'writing', 'makes', 'feel', 'happy', 'know', 'people', 'world', 'thinking', 'thomas', 'sending', 'love', 'getting', 'large', 'world', 'map', 'put', 'hospital', 'room', 'pin', 'locations', 'people', 'sent', 'messages', 'reddit', 'community', 'please', 'help', 'feel', 'love', 'kindness', 'goodness', 'left', 'world', 'feel', 'free', 'share', 'link', 'others', 'thank', 'ps', 'want', 'send', 'card', 'something', 'else', 'message', 'directly', 'give', 'mailing', 'address']</t>
  </si>
  <si>
    <t>hi friends posted couple days ago I am back request community friends year old son thomas diagnosed extremely rare aggressive form brain cancer atrt prognosis grim say least moms staying hes getting treatment whole ordeal gets awful heartbreaking everyday past week he is neurosurgeries he is getting rd surgery tomorrow remove part tumor that is face covid parents allowed hospital causing feel isolated lonely anxious would appreciated could send smilegram hospital room heres link httpsgivechoaorgsitessurveyactionrequireduriactionuserrequestssurveyidhttpsgivechoaorgsitessurveyactionrequireduriactionuserrequestssurveyid name thomas posting last name privacy form accept without last name room picu message please include countrystatecity writing makes feel happy know people world thinking thomas sending love getting large world map put hospital room pin locations people sent messages reddit community please help feel love kindness goodness left world feel free share link others thank ps want send card something else message directly give mailing address</t>
  </si>
  <si>
    <t>['hi', 'friends', 'posted', 'couple', 'days', 'ago', 'I', 'am', 'back', 'request', 'community', 'friends', 'year', 'old', 'son', 'thomas', 'diagnosed', 'extremely', 'rare', 'aggressive', 'form', 'brain', 'cancer', 'atrt', 'prognosis', 'grim', 'say', 'least', 'moms', 'staying', 'hes', 'getting', 'treatment', 'whole', 'ordeal', 'gets', 'awful', 'heartbreaking', 'everyday', 'past', 'week', 'he', 'is', 'neurosurgeries', 'he', 'is', 'getting', 'rd', 'surgery', 'tomorrow', 'remove', 'part', 'tumor', 'that', 'is', 'face', 'covid', 'parents', 'allowed', 'hospital', 'causing', 'feel', 'isolated', 'lonely', 'anxious', 'would', 'appreciated', 'could', 'send', 'smilegram', 'hospital', 'room', 'heres', 'link', 'httpsgivechoaorgsitessurveyactionrequireduriactionuserrequestssurveyidhttpsgivechoaorgsitessurveyactionrequireduriactionuserrequestssurveyid', 'name', 'thomas', 'posting', 'last', 'name', 'privacy', 'form', 'accept', 'without', 'last', 'name', 'room', 'picu', 'message', 'please', 'include', 'countrystatecity', 'writing', 'makes', 'feel', 'happy', 'know', 'people', 'world', 'thinking', 'thomas', 'sending', 'love', 'getting', 'large', 'world', 'map', 'put', 'hospital', 'room', 'pin', 'locations', 'people', 'sent', 'messages', 'reddit', 'community', 'please', 'help', 'feel', 'love', 'kindness', 'goodness', 'left', 'world', 'feel', 'free', 'share', 'link', 'others', 'thank', 'ps', 'want', 'send', 'card', 'something', 'else', 'message', 'directly', 'give', 'mailing', 'address']</t>
  </si>
  <si>
    <t>[('hi', 'NN'), ('friends', 'NNS'), ('posted', 'VBD'), ('couple', 'JJ'), ('days', 'NNS'), ('ago', 'IN'), ('I', 'PRP'), ('am', 'VBP'), ('back', 'RB'), ('request', 'NN'), ('community', 'NN'), ('friends', 'NNS'), ('year', 'NN'), ('old', 'JJ'), ('son', 'NN'), ('thomas', 'NN'), ('diagnosed', 'VBD'), ('extremely', 'RB'), ('rare', 'JJ'), ('aggressive', 'JJ'), ('form', 'NN'), ('brain', 'NN'), ('cancer', 'NN'), ('atrt', 'JJ'), ('prognosis', 'NN'), ('grim', 'NNS'), ('say', 'VBP'), ('least', 'JJS'), ('moms', 'NNS'), ('staying', 'VBG'), ('hes', 'NNS'), ('getting', 'VBG'), ('treatment', 'NN'), ('whole', 'JJ'), ('ordeal', 'JJ'), ('gets', 'VBZ'), ('awful', 'JJ'), ('heartbreaking', 'NN'), ('everyday', 'JJ'), ('past', 'IN'), ('week', 'NN'), ('he', 'PRP'), ('is', 'VBZ'), ('neurosurgeries', 'NNS'), ('he', 'PRP'), ('is', 'VBZ'), ('getting', 'VBG'), ('rd', 'JJ'), ('surgery', 'NN'), ('tomorrow', 'NN'), ('remove', 'VB'), ('part', 'NN'), ('tumor', 'NN'), ('that', 'WDT'), ('is', 'VBZ'), ('face', 'NN'), ('covid', 'NN'), ('parents', 'NNS'), ('allowed', 'VBD'), ('hospital', 'JJ'), ('causing', 'VBG'), ('feel', 'NN'), ('isolated', 'VBD'), ('lonely', 'RB'), ('anxious', 'JJ'), ('would', 'MD'), ('appreciated', 'VB'), ('could', 'MD'), ('send', 'VB'), ('smilegram', 'JJ'), ('hospital', 'NN'), ('room', 'NN'), ('heres', 'VBZ'), ('link', 'VBP'), ('httpsgivechoaorgsitessurveyactionrequireduriactionuserrequestssurveyidhttpsgivechoaorgsitessurveyactionrequireduriactionuserrequestssurveyid', 'NN'), ('name', 'NN'), ('thomas', 'NN'), ('posting', 'VBG'), ('last', 'JJ'), ('name', 'NN'), ('privacy', 'NN'), ('form', 'NN'), ('accept', 'NN'), ('without', 'IN'), ('last', 'JJ'), ('name', 'NN'), ('room', 'NN'), ('picu', 'NN'), ('message', 'NN'), ('please', 'NN'), ('include', 'VBP'), ('countrystatecity', 'NN'), ('writing', 'VBG'), ('makes', 'VBZ'), ('feel', 'NN'), ('happy', 'JJ'), ('know', 'VBP'), ('people', 'NNS'), ('world', 'NN'), ('thinking', 'VBG'), ('thomas', 'JJ'), ('sending', 'VBG'), ('love', 'NN'), ('getting', 'VBG'), ('large', 'JJ'), ('world', 'NN'), ('map', 'NN'), ('put', 'VBD'), ('hospital', 'JJ'), ('room', 'NN'), ('pin', 'NN'), ('locations', 'NNS'), ('people', 'NNS'), ('sent', 'VBD'), ('messages', 'NNS'), ('reddit', 'VBP'), ('community', 'NN'), ('please', 'NN'), ('help', 'VB'), ('feel', 'VB'), ('love', 'VB'), ('kindness', 'NN'), ('goodness', 'NN'), ('left', 'VBD'), ('world', 'NN'), ('feel', 'NN'), ('free', 'JJ'), ('share', 'NN'), ('link', 'VBZ'), ('others', 'NNS'), ('thank', 'VBP'), ('ps', 'NN'), ('want', 'VBP'), ('send', 'VB'), ('card', 'NN'), ('something', 'NN'), ('else', 'RB'), ('message', 'NN'), ('directly', 'RB'), ('give', 'VBP'), ('mailing', 'VBG'), ('address', 'NN')]</t>
  </si>
  <si>
    <t>ctf5gp</t>
  </si>
  <si>
    <t>https://www.reddit.com/r/CancerFamilySupport/comments/ctf5gp/my_grandmother_is_diagnosed_with_lobular/</t>
  </si>
  <si>
    <t>My Grandmother is diagnosed with Lobular Carcinoma. Please help me.</t>
  </si>
  <si>
    <t>Ok, my grandmother just got her cytology report back. It says C5 - Malignant on her left breast. She is 75 years old. She had cancer on her right breast and it was operated 35 years back apparently. She was really healthy and had no complications elsewhere since then. Please tell me what I can do to help her. I have never dealt with something like this before. Also, how do I get a better understanding of different stages of cancer?</t>
  </si>
  <si>
    <t>[('ok', 'a'), ('grandmother', 'n'), ('got', 'v'), ('cytology', 'a'), ('report', 'n'), ('back', 'r'), ('says', 'v'), ('c', 'n'), ('malignant', 'n'), ('left', 'v'), ('breast', 'n'), ('years', 'n'), ('old', 'a'), ('cancer', 'n'), ('right', 'r'), ('breast', 'r'), ('operated', 'a'), ('years', 'n'), ('back', 'r'), ('apparently', 'r'), ('healthy', 'a'), ('complications', 'n'), ('elsewhere', 'r'), ('since', 'n'), ('please', 'n'), ('tell', 'v'), ('help', 'n'), ('never', 'r'), ('dealt', 'v'), ('something', 'n'), ('like', 'n'), ('also', 'r'), ('get', 'v'), ('better', 'a'), ('understanding', 'v'), ('different', 'a'), ('stages', 'n'), ('cancer', 'n')]</t>
  </si>
  <si>
    <t>['ok', 'grandmother', 'get', 'cytology', 'report', 'back', 'say', 'c', 'malignant', 'leave', 'breast', 'year', 'old', 'cancer', 'right', 'breast', 'operated', 'year', 'back', 'apparently', 'healthy', 'complication', 'elsewhere', 'since', 'please', 'tell', 'help', 'never', 'deal', 'something', 'like', 'also', 'get', 'good', 'understand', 'different', 'stage', 'cancer']</t>
  </si>
  <si>
    <t>['ok', 'grandmother', 'got', 'cytology', 'report', 'back', 'says', 'c', 'malignant', 'left', 'breast', 'years', 'old', 'cancer', 'right', 'breast', 'operated', 'years', 'back', 'apparently', 'healthy', 'complications', 'elsewhere', 'since', 'please', 'tell', 'help', 'never', 'dealt', 'something', 'like', 'also', 'get', 'better', 'understanding', 'different', 'stages', 'cancer']</t>
  </si>
  <si>
    <t>ok grandmother got cytology report back says c malignant left breast years old cancer right breast operated years back apparently healthy complications elsewhere since please tell help never dealt something like also get better understanding different stages cancer</t>
  </si>
  <si>
    <t>[('ok', 'JJ'), ('grandmother', 'NN'), ('got', 'VBD'), ('cytology', 'JJ'), ('report', 'NN'), ('back', 'RB'), ('says', 'VBZ'), ('c', 'NN'), ('malignant', 'NN'), ('left', 'VBD'), ('breast', 'CD'), ('years', 'NNS'), ('old', 'JJ'), ('cancer', 'NN'), ('right', 'RB'), ('breast', 'RB'), ('operated', 'JJ'), ('years', 'NNS'), ('back', 'RB'), ('apparently', 'RB'), ('healthy', 'JJ'), ('complications', 'NNS'), ('elsewhere', 'RB'), ('since', 'IN'), ('please', 'NN'), ('tell', 'VB'), ('help', 'NN'), ('never', 'RB'), ('dealt', 'VBD'), ('something', 'NN'), ('like', 'IN'), ('also', 'RB'), ('get', 'VB'), ('better', 'JJR'), ('understanding', 'VBG'), ('different', 'JJ'), ('stages', 'NNS'), ('cancer', 'NN')]</t>
  </si>
  <si>
    <t>aoohpb</t>
  </si>
  <si>
    <t>https://www.reddit.com/r/cancer/comments/aoohpb/my_dad_is_in_the_living_room_in_the_dying_process/</t>
  </si>
  <si>
    <t>My dad is in the living room in the dying process as I type this</t>
  </si>
  <si>
    <t xml:space="preserve">My dad (50) was diagnosed with stage four colon cancer in August of 2017. He went through chemo treatments (I know one was 5FU, wearing the pump), and that got his CEA levels down a ton. Things were looking up. He ended up getting a scan, and they found 7 tumors all over his liver. On the left and right side. His surgeon was planning on removing 70% of his liver, letting it grow back, and then removing the remaining tumors. When he went in for surgery, they found that the tumors were too close to the veins. And if they cut those out, he would of died. So the surgery was cancelled. Next step, radiation. He did Y90, and had a really bad reaction. His body couldn’t handle it. They did another CEA scan, and his levels went from the 50s to the 200s. It went in an extreme downward spiral. His liver was failing. His oncologist gave him 3-6 months in December. On Sunday he called me to work on the cars, and on Monday at 2 am he texted me that he didn’t know how much longer he could hold on, and that he loved me. Now, there’s a nurse in the living room 24/7. He’s in his hospital bed, asleep, waking up ever so often confused and not making sense. He can’t really open his eyes. He’s swollen everywhere. And he really has one foot in this world, and the other in the next. I’m 21 years old, and I’m about to lose my best friend. I’m really scared and really overwhelmed and I’m just venting right now. But honestly, fuck cancer. </t>
  </si>
  <si>
    <t>[('dad', 'n'), ('diagnosed', 'v'), ('stage', 'n'), ('four', 'n'), ('colon', 'n'), ('cancer', 'n'), ('august', 'v'), ('went', 'v'), ('chemo', 'n'), ('treatments', 'n'), ('know', 'v'), ('one', 'n'), ('fu', 'n'), ('wearing', 'v'), ('pump', 'n'), ('got', 'v'), ('cea', 'a'), ('levels', 'n'), ('ton', 'v'), ('things', 'n'), ('looking', 'v'), ('ended', 'v'), ('getting', 'v'), ('scan', 'a'), ('found', 'v'), ('tumors', 'n'), ('liver', 'r'), ('left', 'v'), ('right', 'a'), ('side', 'n'), ('surgeon', 'n'), ('planning', 'v'), ('removing', 'v'), ('liver', 'r'), ('letting', 'v'), ('grow', 'v'), ('back', 'r'), ('removing', 'v'), ('remaining', 'v'), ('tumors', 'n'), ('went', 'v'), ('surgery', 'n'), ('found', 'n'), ('tumors', 'n'), ('close', 'r'), ('veins', 'n'), ('cut', 'v'), ('would', 'n'), ('died', 'v'), ('surgery', 'n'), ('cancelled', 'v'), ('next', 'a'), ('step', 'n'), ('radiation', 'n'), ('bad', 'a'), ('reaction', 'n'), ('body', 'n'), ('could', 'n'), ('not', 'r'), ('handle', 'v'), ('another', 'n'), ('cea', 'n'), ('scan', 'n'), ('levels', 'n'), ('went', 'v'), ('went', 'v'), ('extreme', 'r'), ('downward', 'a'), ('spiral', 'n'), ('liver', 'n'), ('failing', 'v'), ('oncologist', 'a'), ('gave', 'v'), ('months', 'n'), ('december', 'v'), ('sunday', 'n'), ('called', 'v'), ('work', 'n'), ('cars', 'n'), ('monday', 'r'), ('texted', 'v'), ('did', 'v'), ('not', 'r'), ('know', 'v'), ('much', 'r'), ('longer', 'a'), ('could', 'n'), ('hold', 'v'), ('loved', 'v'), ('there', 'n'), ('is', 'v'), ('nurse', 'a'), ('living', 'n'), ('room', 'n'), ('he', 'n'), ('is', 'v'), ('hospital', 'a'), ('bed', 'a'), ('asleep', 'a'), ('waking', 'n'), ('often', 'r'), ('confused', 'v'), ('making', 'v'), ('sense', 'n'), ('can', 'n'), ('not', 'r'), ('open', 'v'), ('eyes', 'n'), ('he', 'n'), ('is', 'v'), ('swollen', 'v'), ('everywhere', 'r'), ('one', 'n'), ('foot', 'n'), ('world', 'n'), ('next', 'n'), ('I', 'n'), ('am', 'v'), ('years', 'n'), ('old', 'a'), ('I', 'n'), ('am', 'v'), ('lose', 'a'), ('best', 'r'), ('friend', 'n'), ('I', 'n'), ('am', 'v'), ('scared', 'a'), ('overwhelmed', 'a'), ('I', 'n'), ('am', 'v'), ('venting', 'v'), ('right', 'r'), ('honestly', 'r'), ('fuck', 'a'), ('cancer', 'n')]</t>
  </si>
  <si>
    <t>['dad', 'diagnose', 'stage', 'four', 'colon', 'cancer', 'august', 'go', 'chemo', 'treatment', 'know', 'one', 'fu', 'wear', 'pump', 'get', 'cea', 'level', 'ton', 'thing', 'look', 'end', 'get', 'scan', 'find', 'tumor', 'liver', 'leave', 'right', 'side', 'surgeon', 'plan', 'remove', 'liver', 'let', 'grow', 'back', 'remove', 'remain', 'tumor', 'go', 'surgery', 'found', 'tumor', 'close', 'vein', 'cut', 'would', 'die', 'surgery', 'cancel', 'next', 'step', 'radiation', 'bad', 'reaction', 'body', 'could', 'not', 'handle', 'another', 'cea', 'scan', 'level', 'go', 'go', 'extreme', 'downward', 'spiral', 'liver', 'fail', 'oncologist', 'give', 'month', 'december', 'sunday', 'call', 'work', 'car', 'monday', 'texted', 'do', 'not', 'know', 'much', 'long', 'could', 'hold', 'love', 'there', 'be', 'nurse', 'living', 'room', 'he', 'be', 'hospital', 'bed', 'asleep', 'waking', 'often', 'confuse', 'make', 'sense', 'can', 'not', 'open', 'eye', 'he', 'be', 'swell', 'everywhere', 'one', 'foot', 'world', 'next', 'I', 'be', 'year', 'old', 'I', 'be', 'lose', 'best', 'friend', 'I', 'be', 'scared', 'overwhelmed', 'I', 'be', 'vent', 'right', 'honestly', 'fuck', 'cancer']</t>
  </si>
  <si>
    <t>['dad', 'diagnosed', 'stage', 'four', 'colon', 'cancer', 'august', 'went', 'chemo', 'treatments', 'know', 'one', 'fu', 'wearing', 'pump', 'got', 'cea', 'levels', 'ton', 'things', 'looking', 'ended', 'getting', 'scan', 'found', 'tumors', 'liver', 'left', 'right', 'side', 'surgeon', 'planning', 'removing', 'liver', 'letting', 'grow', 'back', 'removing', 'remaining', 'tumors', 'went', 'surgery', 'found', 'tumors', 'close', 'veins', 'cut', 'would', 'died', 'surgery', 'cancelled', 'next', 'step', 'radiation', 'bad', 'reaction', 'body', 'could not', 'handle', 'another', 'cea', 'scan', 'levels', 'went', 'went', 'extreme', 'downward', 'spiral', 'liver', 'failing', 'oncologist', 'gave', 'months', 'december', 'sunday', 'called', 'work', 'cars', 'monday', 'texted', 'did not', 'know', 'much', 'longer', 'could', 'hold', 'loved', 'there is', 'nurse', 'living', 'room', 'he is', 'hospital', 'bed', 'asleep', 'waking', 'often', 'confused', 'making', 'sense', 'can not', 'open', 'eyes', 'he is', 'swollen', 'everywhere', 'one', 'foot', 'world', 'next', 'I am', 'years', 'old', 'I am', 'lose', 'best', 'friend', 'I am', 'scared', 'overwhelmed', 'I am', 'venting', 'right', 'honestly', 'fuck', 'cancer']</t>
  </si>
  <si>
    <t>dad diagnosed stage four colon cancer august went chemo treatments know one fu wearing pump got cea levels ton things looking ended getting scan found tumors liver left right side surgeon planning removing liver letting grow back removing remaining tumors went surgery found tumors close veins cut would died surgery cancelled next step radiation bad reaction body could not handle another cea scan levels went went extreme downward spiral liver failing oncologist gave months december sunday called work cars monday texted did not know much longer could hold loved there is nurse living room he is hospital bed asleep waking often confused making sense can not open eyes he is swollen everywhere one foot world next I am years old I am lose best friend I am scared overwhelmed I am venting right honestly fuck cancer</t>
  </si>
  <si>
    <t>['dad', 'diagnosed', 'stage', 'four', 'colon', 'cancer', 'august', 'went', 'chemo', 'treatments', 'know', 'one', 'fu', 'wearing', 'pump', 'got', 'cea', 'levels', 'ton', 'things', 'looking', 'ended', 'getting', 'scan', 'found', 'tumors', 'liver', 'left', 'right', 'side', 'surgeon', 'planning', 'removing', 'liver', 'letting', 'grow', 'back', 'removing', 'remaining', 'tumors', 'went', 'surgery', 'found', 'tumors', 'close', 'veins', 'cut', 'would', 'died', 'surgery', 'cancelled', 'next', 'step', 'radiation', 'bad', 'reaction', 'body', 'could', 'not', 'handle', 'another', 'cea', 'scan', 'levels', 'went', 'went', 'extreme', 'downward', 'spiral', 'liver', 'failing', 'oncologist', 'gave', 'months', 'december', 'sunday', 'called', 'work', 'cars', 'monday', 'texted', 'did', 'not', 'know', 'much', 'longer', 'could', 'hold', 'loved', 'there', 'is', 'nurse', 'living', 'room', 'he', 'is', 'hospital', 'bed', 'asleep', 'waking', 'often', 'confused', 'making', 'sense', 'can', 'not', 'open', 'eyes', 'he', 'is', 'swollen', 'everywhere', 'one', 'foot', 'world', 'next', 'I', 'am', 'years', 'old', 'I', 'am', 'lose', 'best', 'friend', 'I', 'am', 'scared', 'overwhelmed', 'I', 'am', 'venting', 'right', 'honestly', 'fuck', 'cancer']</t>
  </si>
  <si>
    <t>[('dad', 'NN'), ('diagnosed', 'VBD'), ('stage', 'NN'), ('four', 'CD'), ('colon', 'NN'), ('cancer', 'NN'), ('august', 'VBP'), ('went', 'VBD'), ('chemo', 'NN'), ('treatments', 'NNS'), ('know', 'VBP'), ('one', 'CD'), ('fu', 'NN'), ('wearing', 'VBG'), ('pump', 'NN'), ('got', 'VBD'), ('cea', 'JJ'), ('levels', 'NNS'), ('ton', 'VBP'), ('things', 'NNS'), ('looking', 'VBG'), ('ended', 'VBD'), ('getting', 'VBG'), ('scan', 'JJ'), ('found', 'VBN'), ('tumors', 'NNS'), ('liver', 'RB'), ('left', 'VBD'), ('right', 'JJ'), ('side', 'NN'), ('surgeon', 'NN'), ('planning', 'VBG'), ('removing', 'VBG'), ('liver', 'RB'), ('letting', 'VBG'), ('grow', 'VB'), ('back', 'RB'), ('removing', 'VBG'), ('remaining', 'VBG'), ('tumors', 'NNS'), ('went', 'VBD'), ('surgery', 'NN'), ('found', 'NN'), ('tumors', 'NNS'), ('close', 'RB'), ('veins', 'NNS'), ('cut', 'VBD'), ('would', 'MD'), ('died', 'VB'), ('surgery', 'NN'), ('cancelled', 'VBD'), ('next', 'JJ'), ('step', 'NN'), ('radiation', 'NN'), ('bad', 'JJ'), ('reaction', 'NN'), ('body', 'NN'), ('could', 'MD'), ('not', 'RB'), ('handle', 'VB'), ('another', 'DT'), ('cea', 'NN'), ('scan', 'NN'), ('levels', 'NNS'), ('went', 'VBD'), ('went', 'VBD'), ('extreme', 'RB'), ('downward', 'JJ'), ('spiral', 'NN'), ('liver', 'NN'), ('failing', 'VBG'), ('oncologist', 'JJ'), ('gave', 'VBD'), ('months', 'NNS'), ('december', 'VB'), ('sunday', 'NN'), ('called', 'VBN'), ('work', 'NN'), ('cars', 'NNS'), ('monday', 'RB'), ('texted', 'VBD'), ('did', 'VBD'), ('not', 'RB'), ('know', 'VB'), ('much', 'RB'), ('longer', 'JJR'), ('could', 'MD'), ('hold', 'VB'), ('loved', 'VBN'), ('there', 'EX'), ('is', 'VBZ'), ('nurse', 'JJ'), ('living', 'NN'), ('room', 'NN'), ('he', 'PRP'), ('is', 'VBZ'), ('hospital', 'JJ'), ('bed', 'JJ'), ('asleep', 'JJ'), ('waking', 'NN'), ('often', 'RB'), ('confused', 'VBD'), ('making', 'VBG'), ('sense', 'NN'), ('can', 'MD'), ('not', 'RB'), ('open', 'VB'), ('eyes', 'NNS'), ('he', 'PRP'), ('is', 'VBZ'), ('swollen', 'VBN'), ('everywhere', 'RB'), ('one', 'CD'), ('foot', 'NN'), ('world', 'NN'), ('next', 'IN'), ('I', 'PRP'), ('am', 'VBP'), ('years', 'NNS'), ('old', 'JJ'), ('I', 'PRP'), ('am', 'VBP'), ('lose', 'JJ'), ('best', 'RBS'), ('friend', 'NN'), ('I', 'PRP'), ('am', 'VBP'), ('scared', 'JJ'), ('overwhelmed', 'JJ'), ('I', 'PRP'), ('am', 'VBP'), ('venting', 'VBG'), ('right', 'RB'), ('honestly', 'RB'), ('fuck', 'JJ'), ('cancer', 'NN')]</t>
  </si>
  <si>
    <t>ekzmlc</t>
  </si>
  <si>
    <t>https://www.reddit.com/r/CancerFamilySupport/comments/ekzmlc/losing_my_brother/</t>
  </si>
  <si>
    <t>Losing my brother</t>
  </si>
  <si>
    <t>My brother was diagnosed with anaplastic astrocytoma 6 years ago when he was 24, and over the last 6 years he’s had 2 surgeries, but the cancer never seemed too aggressive and we thought his medical team had it under control.
After his last surgery in October, he started to have no short term memory and constantly throwing up. He had to take time off his job as a wills and trust lawyer, which he hated. Right before Christmas, after his local doctors dropped the ball over and over again, seeming like they were just waiting for him whither away, his wife and our family had him moved to Mayo in Phoenix, where they discover his cancer had turned to glioblastoma and had taken over most of his brain. They told us we would have 2-5 weeks with him.
I switch between so many emotions daily. This ducking disease is stealing my brother, who can no longer walk and can hardly speak. I hate seeing him in pain, but I’m not ready to lose him. I know no one is ever ready to lose the people they love, but he’s 31 with 4 young children. It’s not fair. 
I’m heartbroken for any family that will have to go through this. I’m angry that our local hospital stole weeks from us when they weren’t treating him because they had no idea how to deal with his rare cancer. 
I’m scared because I don’t know what life looks like with him gone</t>
  </si>
  <si>
    <t>[('brother', 'n'), ('diagnosed', 'v'), ('anaplastic', 'a'), ('astrocytoma', 'n'), ('years', 'n'), ('ago', 'n'), ('last', 'a'), ('years', 'n'), ('he', 'n'), ('is', 'v'), ('surgeries', 'a'), ('cancer', 'n'), ('never', 'r'), ('seemed', 'v'), ('aggressive', 'a'), ('thought', 'n'), ('medical', 'a'), ('team', 'n'), ('control', 'n'), ('last', 'a'), ('surgery', 'n'), ('october', 'r'), ('started', 'v'), ('short', 'a'), ('term', 'n'), ('memory', 'n'), ('constantly', 'r'), ('throwing', 'v'), ('take', 'v'), ('time', 'n'), ('job', 'n'), ('wills', 'n'), ('trust', 'v'), ('lawyer', 'n'), ('hated', 'v'), ('right', 'a'), ('christmas', 'n'), ('local', 'a'), ('doctors', 'n'), ('dropped', 'v'), ('ball', 'r'), ('seeming', 'v'), ('like', 'n'), ('waiting', 'v'), ('whither', 'n'), ('away', 'r'), ('wife', 'n'), ('family', 'n'), ('moved', 'v'), ('mayo', 'r'), ('phoenix', 'a'), ('discover', 'n'), ('cancer', 'n'), ('turned', 'v'), ('glioblastoma', 'r'), ('taken', 'v'), ('brain', 'n'), ('told', 'v'), ('us', 'n'), ('would', 'n'), ('weeks', 'n'), ('switch', 'v'), ('many', 'a'), ('emotions', 'n'), ('daily', 'r'), ('ducking', 'v'), ('disease', 'n'), ('stealing', 'v'), ('brother', 'r'), ('longer', 'r'), ('walk', 'v'), ('hardly', 'r'), ('speak', 'a'), ('hate', 'n'), ('seeing', 'v'), ('pain', 'n'), ('I', 'n'), ('am', 'v'), ('ready', 'a'), ('lose', 'n'), ('know', 'v'), ('one', 'n'), ('ready', 'a'), ('lose', 'a'), ('people', 'n'), ('love', 'n'), ('he', 'n'), ('is', 'v'), ('young', 'a'), ('children', 'n'), ('it', 'n'), ('is', 'v'), ('fair', 'a'), ('I', 'n'), ('am', 'v'), ('heartbroken', 'a'), ('family', 'n'), ('I', 'n'), ('am', 'v'), ('angry', 'a'), ('local', 'a'), ('hospital', 'n'), ('stole', 'n'), ('weeks', 'n'), ('us', 'n'), ('were', 'v'), ('not', 'r'), ('treating', 'v'), ('idea', 'n'), ('deal', 'n'), ('rare', 'a'), ('cancer', 'n'), ('I', 'n'), ('am', 'v'), ('scared', 'v'), ('do', 'v'), ('not', 'r'), ('know', 'v'), ('life', 'n'), ('looks', 'n'), ('like', 'n'), ('gone', 'v')]</t>
  </si>
  <si>
    <t>['brother', 'diagnose', 'anaplastic', 'astrocytoma', 'year', 'ago', 'last', 'year', 'he', 'be', 'surgeries', 'cancer', 'never', 'seem', 'aggressive', 'thought', 'medical', 'team', 'control', 'last', 'surgery', 'october', 'start', 'short', 'term', 'memory', 'constantly', 'throw', 'take', 'time', 'job', 'will', 'trust', 'lawyer', 'hat', 'right', 'christmas', 'local', 'doctor', 'drop', 'ball', 'seem', 'like', 'wait', 'whither', 'away', 'wife', 'family', 'move', 'mayo', 'phoenix', 'discover', 'cancer', 'turn', 'glioblastoma', 'take', 'brain', 'tell', 'u', 'would', 'week', 'switch', 'many', 'emotion', 'daily', 'duck', 'disease', 'steal', 'brother', 'longer', 'walk', 'hardly', 'speak', 'hate', 'see', 'pain', 'I', 'be', 'ready', 'lose', 'know', 'one', 'ready', 'lose', 'people', 'love', 'he', 'be', 'young', 'child', 'it', 'be', 'fair', 'I', 'be', 'heartbroken', 'family', 'I', 'be', 'angry', 'local', 'hospital', 'stole', 'week', 'u', 'be', 'not', 'treat', 'idea', 'deal', 'rare', 'cancer', 'I', 'be', 'scar', 'do', 'not', 'know', 'life', 'look', 'like', 'go']</t>
  </si>
  <si>
    <t>['brother', 'diagnosed', 'anaplastic', 'astrocytoma', 'years', 'ago', 'last', 'years', 'he is', 'surgeries', 'cancer', 'never', 'seemed', 'aggressive', 'thought', 'medical', 'team', 'control', 'last', 'surgery', 'october', 'started', 'short', 'term', 'memory', 'constantly', 'throwing', 'take', 'time', 'job', 'wills', 'trust', 'lawyer', 'hated', 'right', 'christmas', 'local', 'doctors', 'dropped', 'ball', 'seeming', 'like', 'waiting', 'whither', 'away', 'wife', 'family', 'moved', 'mayo', 'phoenix', 'discover', 'cancer', 'turned', 'glioblastoma', 'taken', 'brain', 'told', 'us', 'would', 'weeks', 'switch', 'many', 'emotions', 'daily', 'ducking', 'disease', 'stealing', 'brother', 'longer', 'walk', 'hardly', 'speak', 'hate', 'seeing', 'pain', 'I am', 'ready', 'lose', 'know', 'one', 'ready', 'lose', 'people', 'love', 'he is', 'young', 'children', 'it is', 'fair', 'I am', 'heartbroken', 'family', 'I am', 'angry', 'local', 'hospital', 'stole', 'weeks', 'us', 'were not', 'treating', 'idea', 'deal', 'rare', 'cancer', 'I am', 'scared', 'do not', 'know', 'life', 'looks', 'like', 'gone']</t>
  </si>
  <si>
    <t>brother diagnosed anaplastic astrocytoma years ago last years he is surgeries cancer never seemed aggressive thought medical team control last surgery october started short term memory constantly throwing take time job wills trust lawyer hated right christmas local doctors dropped ball seeming like waiting whither away wife family moved mayo phoenix discover cancer turned glioblastoma taken brain told us would weeks switch many emotions daily ducking disease stealing brother longer walk hardly speak hate seeing pain I am ready lose know one ready lose people love he is young children it is fair I am heartbroken family I am angry local hospital stole weeks us were not treating idea deal rare cancer I am scared do not know life looks like gone</t>
  </si>
  <si>
    <t>['brother', 'diagnosed', 'anaplastic', 'astrocytoma', 'years', 'ago', 'last', 'years', 'he', 'is', 'surgeries', 'cancer', 'never', 'seemed', 'aggressive', 'thought', 'medical', 'team', 'control', 'last', 'surgery', 'october', 'started', 'short', 'term', 'memory', 'constantly', 'throwing', 'take', 'time', 'job', 'wills', 'trust', 'lawyer', 'hated', 'right', 'christmas', 'local', 'doctors', 'dropped', 'ball', 'seeming', 'like', 'waiting', 'whither', 'away', 'wife', 'family', 'moved', 'mayo', 'phoenix', 'discover', 'cancer', 'turned', 'glioblastoma', 'taken', 'brain', 'told', 'us', 'would', 'weeks', 'switch', 'many', 'emotions', 'daily', 'ducking', 'disease', 'stealing', 'brother', 'longer', 'walk', 'hardly', 'speak', 'hate', 'seeing', 'pain', 'I', 'am', 'ready', 'lose', 'know', 'one', 'ready', 'lose', 'people', 'love', 'he', 'is', 'young', 'children', 'it', 'is', 'fair', 'I', 'am', 'heartbroken', 'family', 'I', 'am', 'angry', 'local', 'hospital', 'stole', 'weeks', 'us', 'were', 'not', 'treating', 'idea', 'deal', 'rare', 'cancer', 'I', 'am', 'scared', 'do', 'not', 'know', 'life', 'looks', 'like', 'gone']</t>
  </si>
  <si>
    <t>[('brother', 'NN'), ('diagnosed', 'VBD'), ('anaplastic', 'JJ'), ('astrocytoma', 'NN'), ('years', 'NNS'), ('ago', 'IN'), ('last', 'JJ'), ('years', 'NNS'), ('he', 'PRP'), ('is', 'VBZ'), ('surgeries', 'JJ'), ('cancer', 'NN'), ('never', 'RB'), ('seemed', 'VBD'), ('aggressive', 'JJ'), ('thought', 'NN'), ('medical', 'JJ'), ('team', 'NN'), ('control', 'NN'), ('last', 'JJ'), ('surgery', 'NN'), ('october', 'RB'), ('started', 'VBD'), ('short', 'JJ'), ('term', 'NN'), ('memory', 'NN'), ('constantly', 'RB'), ('throwing', 'VBG'), ('take', 'VB'), ('time', 'NN'), ('job', 'NN'), ('wills', 'NNS'), ('trust', 'VBP'), ('lawyer', 'NN'), ('hated', 'VBN'), ('right', 'JJ'), ('christmas', 'NN'), ('local', 'JJ'), ('doctors', 'NNS'), ('dropped', 'VBD'), ('ball', 'RB'), ('seeming', 'VBG'), ('like', 'IN'), ('waiting', 'VBG'), ('whither', 'PRP$'), ('away', 'RB'), ('wife', 'NN'), ('family', 'NN'), ('moved', 'VBD'), ('mayo', 'RB'), ('phoenix', 'JJ'), ('discover', 'NN'), ('cancer', 'NN'), ('turned', 'VBD'), ('glioblastoma', 'RB'), ('taken', 'VBN'), ('brain', 'NN'), ('told', 'VBD'), ('us', 'PRP'), ('would', 'MD'), ('weeks', 'NNS'), ('switch', 'VB'), ('many', 'JJ'), ('emotions', 'NNS'), ('daily', 'RB'), ('ducking', 'VBG'), ('disease', 'NN'), ('stealing', 'VBG'), ('brother', 'RB'), ('longer', 'RBR'), ('walk', 'VBP'), ('hardly', 'RB'), ('speak', 'JJ'), ('hate', 'NN'), ('seeing', 'VBG'), ('pain', 'NN'), ('I', 'PRP'), ('am', 'VBP'), ('ready', 'JJ'), ('lose', 'NN'), ('know', 'VBP'), ('one', 'CD'), ('ready', 'JJ'), ('lose', 'JJ'), ('people', 'NNS'), ('love', 'IN'), ('he', 'PRP'), ('is', 'VBZ'), ('young', 'JJ'), ('children', 'NNS'), ('it', 'PRP'), ('is', 'VBZ'), ('fair', 'JJ'), ('I', 'PRP'), ('am', 'VBP'), ('heartbroken', 'JJ'), ('family', 'NN'), ('I', 'PRP'), ('am', 'VBP'), ('angry', 'JJ'), ('local', 'JJ'), ('hospital', 'NN'), ('stole', 'NN'), ('weeks', 'NNS'), ('us', 'PRP'), ('were', 'VBD'), ('not', 'RB'), ('treating', 'VBG'), ('idea', 'NN'), ('deal', 'NN'), ('rare', 'JJ'), ('cancer', 'NN'), ('I', 'PRP'), ('am', 'VBP'), ('scared', 'VBN'), ('do', 'VBP'), ('not', 'RB'), ('know', 'VB'), ('life', 'NN'), ('looks', 'NNS'), ('like', 'IN'), ('gone', 'VBN')]</t>
  </si>
  <si>
    <t>76kp8v</t>
  </si>
  <si>
    <t>https://www.reddit.com/r/CancerCaregivers/comments/76kp8v/nodule_found_on_scan_after_my_mom_just_completed/</t>
  </si>
  <si>
    <t>Nodule found on scan after my mom JUST completed chemo.</t>
  </si>
  <si>
    <t xml:space="preserve">My mom just finished up a pretty aggressive chemo  regimen for stage 3C ovarian cancer, her levels looked good and we were incredibly hopeful. After her port was removed, she got a ct scan as a baseline to follow. Results came back they found another mass. I’m just devastated. She was so happy to get her life back after completing chemo and she will need another surgery and possibly another round of chemo. I hate this disease, I hate this battle, I hate all of this.  </t>
  </si>
  <si>
    <t>[('mom', 'n'), ('finished', 'v'), ('pretty', 'r'), ('aggressive', 'a'), ('chemo', 'n'), ('regimen', 'n'), ('stage', 'v'), ('c', 'a'), ('ovarian', 'a'), ('cancer', 'n'), ('levels', 'n'), ('looked', 'v'), ('good', 'a'), ('incredibly', 'r'), ('hopeful', 'a'), ('port', 'n'), ('removed', 'v'), ('got', 'v'), ('ct', 'a'), ('scan', 'a'), ('baseline', 'n'), ('follow', 'a'), ('results', 'n'), ('came', 'v'), ('back', 'r'), ('found', 'v'), ('another', 'n'), ('mass', 'n'), ('I', 'n'), ('am', 'v'), ('devastated', 'v'), ('happy', 'a'), ('get', 'n'), ('life', 'n'), ('back', 'r'), ('completing', 'v'), ('chemo', 'n'), ('need', 'v'), ('another', 'n'), ('surgery', 'n'), ('possibly', 'r'), ('another', 'n'), ('round', 'n'), ('chemo', 'n'), ('hate', 'n'), ('disease', 'n'), ('hate', 'a'), ('battle', 'n'), ('hate', 'n')]</t>
  </si>
  <si>
    <t>['mom', 'finish', 'pretty', 'aggressive', 'chemo', 'regimen', 'stage', 'c', 'ovarian', 'cancer', 'level', 'look', 'good', 'incredibly', 'hopeful', 'port', 'remove', 'get', 'ct', 'scan', 'baseline', 'follow', 'result', 'come', 'back', 'find', 'another', 'mass', 'I', 'be', 'devastate', 'happy', 'get', 'life', 'back', 'complete', 'chemo', 'need', 'another', 'surgery', 'possibly', 'another', 'round', 'chemo', 'hate', 'disease', 'hate', 'battle', 'hate']</t>
  </si>
  <si>
    <t>['mom', 'finished', 'pretty', 'aggressive', 'chemo', 'regimen', 'stage', 'c', 'ovarian', 'cancer', 'levels', 'looked', 'good', 'incredibly', 'hopeful', 'port', 'removed', 'got', 'ct', 'scan', 'baseline', 'follow', 'results', 'came', 'back', 'found', 'another', 'mass', 'I am', 'devastated', 'happy', 'get', 'life', 'back', 'completing', 'chemo', 'need', 'another', 'surgery', 'possibly', 'another', 'round', 'chemo', 'hate', 'disease', 'hate', 'battle', 'hate']</t>
  </si>
  <si>
    <t>mom finished pretty aggressive chemo regimen stage c ovarian cancer levels looked good incredibly hopeful port removed got ct scan baseline follow results came back found another mass I am devastated happy get life back completing chemo need another surgery possibly another round chemo hate disease hate battle hate</t>
  </si>
  <si>
    <t>['mom', 'finished', 'pretty', 'aggressive', 'chemo', 'regimen', 'stage', 'c', 'ovarian', 'cancer', 'levels', 'looked', 'good', 'incredibly', 'hopeful', 'port', 'removed', 'got', 'ct', 'scan', 'baseline', 'follow', 'results', 'came', 'back', 'found', 'another', 'mass', 'I', 'am', 'devastated', 'happy', 'get', 'life', 'back', 'completing', 'chemo', 'need', 'another', 'surgery', 'possibly', 'another', 'round', 'chemo', 'hate', 'disease', 'hate', 'battle', 'hate']</t>
  </si>
  <si>
    <t>[('mom', 'NN'), ('finished', 'VBD'), ('pretty', 'RB'), ('aggressive', 'JJ'), ('chemo', 'NN'), ('regimen', 'NNS'), ('stage', 'VBP'), ('c', 'JJ'), ('ovarian', 'JJ'), ('cancer', 'NN'), ('levels', 'NNS'), ('looked', 'VBD'), ('good', 'JJ'), ('incredibly', 'RB'), ('hopeful', 'JJ'), ('port', 'NN'), ('removed', 'VBD'), ('got', 'VBD'), ('ct', 'JJ'), ('scan', 'JJ'), ('baseline', 'NN'), ('follow', 'JJ'), ('results', 'NNS'), ('came', 'VBD'), ('back', 'RB'), ('found', 'VBN'), ('another', 'DT'), ('mass', 'NN'), ('I', 'PRP'), ('am', 'VBP'), ('devastated', 'VBN'), ('happy', 'JJ'), ('get', 'NN'), ('life', 'NN'), ('back', 'RB'), ('completing', 'VBG'), ('chemo', 'NN'), ('need', 'VBP'), ('another', 'DT'), ('surgery', 'NN'), ('possibly', 'RB'), ('another', 'DT'), ('round', 'NN'), ('chemo', 'NN'), ('hate', 'NN'), ('disease', 'NN'), ('hate', 'JJ'), ('battle', 'NN'), ('hate', 'NN')]</t>
  </si>
  <si>
    <t>hzk13l</t>
  </si>
  <si>
    <t>https://www.reddit.com/r/CancerFamilySupport/comments/hzk13l/need_help_not_sure_how_to_comfort_mum/</t>
  </si>
  <si>
    <t>Need help, not sure how to comfort mum</t>
  </si>
  <si>
    <t>Hi everyone, my mum starts chemotherapy tomorrow, she has stage two breast cancer and shes had one of her breasts removed, theyve told her she needs to do 6 courses of chemo and 5 of radiation therapy. My problem is that my mum is very scared of tomorrow and im not sure how to help her, I have autism and dont do well with the comforting side, I usually just sit near her but I never know what to say and it makes me feel really bad, I dont understand her emotions very well. I think im scared too but it all seems to have been one big blur for me since she got her diagnosis. Does anyone know how I can help her feel better? Id bought her some gifts and flowers and chocolates, but I wasnt sure if that was too much so theyre just sat in my bedroom and I havent given them to her yet. Thank you☺️</t>
  </si>
  <si>
    <t>[('hi', 'n'), ('everyone', 'n'), ('mum', 'a'), ('starts', 'v'), ('chemotherapy', 'n'), ('tomorrow', 'n'), ('stage', 'n'), ('two', 'n'), ('breast', 'n'), ('cancer', 'n'), ('she', 'n'), ('is', 'v'), ('one', 'n'), ('breasts', 'n'), ('removed', 'v'), ('they', 'n'), ('have', 'v'), ('told', 'v'), ('needs', 'n'), ('courses', 'n'), ('chemo', 'v'), ('radiation', 'n'), ('therapy', 'n'), ('problem', 'n'), ('mum', 'n'), ('scared', 'v'), ('tomorrow', 'n'), ('I', 'n'), ('am', 'v'), ('sure', 'a'), ('help', 'n'), ('autism', 'n'), ('do', 'v'), ('not', 'r'), ('well', 'r'), ('comforting', 'v'), ('side', 'n'), ('usually', 'r'), ('sit', 'v'), ('near', 'n'), ('never', 'r'), ('know', 'v'), ('say', 'v'), ('makes', 'v'), ('feel', 'n'), ('bad', 'a'), ('do', 'v'), ('not', 'r'), ('understand', 'v'), ('emotions', 'n'), ('well', 'r'), ('think', 'v'), ('I', 'n'), ('am', 'v'), ('scared', 'a'), ('seems', 'v'), ('one', 'n'), ('big', 'a'), ('blur', 'n'), ('since', 'n'), ('got', 'v'), ('diagnosis', 'n'), ('anyone', 'n'), ('know', 'v'), ('help', 'n'), ('feel', 'v'), ('better', 'r'), ('id', 'a'), ('bought', 'v'), ('gifts', 'n'), ('flowers', 'n'), ('chocolates', 'n'), ('was', 'v'), ('not', 'r'), ('sure', 'a'), ('much', 'r'), ('they', 'n'), ('are', 'v'), ('sat', 'a'), ('bedroom', 'n'), ('have', 'v'), ('not', 'r'), ('given', 'v'), ('yet', 'r'), ('thank', 'a'), ('you☺️', 'n')]</t>
  </si>
  <si>
    <t>['hi', 'everyone', 'mum', 'start', 'chemotherapy', 'tomorrow', 'stage', 'two', 'breast', 'cancer', 'she', 'be', 'one', 'breast', 'remove', 'they', 'have', 'tell', 'need', 'course', 'chemo', 'radiation', 'therapy', 'problem', 'mum', 'scar', 'tomorrow', 'I', 'be', 'sure', 'help', 'autism', 'do', 'not', 'well', 'comfort', 'side', 'usually', 'sit', 'near', 'never', 'know', 'say', 'make', 'feel', 'bad', 'do', 'not', 'understand', 'emotion', 'well', 'think', 'I', 'be', 'scared', 'seem', 'one', 'big', 'blur', 'since', 'get', 'diagnosis', 'anyone', 'know', 'help', 'feel', 'well', 'id', 'buy', 'gift', 'flower', 'chocolate', 'be', 'not', 'sure', 'much', 'they', 'be', 'sat', 'bedroom', 'have', 'not', 'give', 'yet', 'thank', 'you☺️']</t>
  </si>
  <si>
    <t>['hi', 'everyone', 'mum', 'starts', 'chemotherapy', 'tomorrow', 'stage', 'two', 'breast', 'cancer', 'she is', 'one', 'breasts', 'removed', 'they have', 'told', 'needs', 'courses', 'chemo', 'radiation', 'therapy', 'problem', 'mum', 'scared', 'tomorrow', 'I am', 'sure', 'help', 'autism', 'do not', 'well', 'comforting', 'side', 'usually', 'sit', 'near', 'never', 'know', 'say', 'makes', 'feel', 'bad', 'do not', 'understand', 'emotions', 'well', 'think', 'I am', 'scared', 'seems', 'one', 'big', 'blur', 'since', 'got', 'diagnosis', 'anyone', 'know', 'help', 'feel', 'better', 'id', 'bought', 'gifts', 'flowers', 'chocolates', 'was not', 'sure', 'much', 'they are', 'sat', 'bedroom', 'have not', 'given', 'yet', 'thank', 'you☺️']</t>
  </si>
  <si>
    <t>hi everyone mum starts chemotherapy tomorrow stage two breast cancer she is one breasts removed they have told needs courses chemo radiation therapy problem mum scared tomorrow I am sure help autism do not well comforting side usually sit near never know say makes feel bad do not understand emotions well think I am scared seems one big blur since got diagnosis anyone know help feel better id bought gifts flowers chocolates was not sure much they are sat bedroom have not given yet thank you☺️</t>
  </si>
  <si>
    <t>['hi', 'everyone', 'mum', 'starts', 'chemotherapy', 'tomorrow', 'stage', 'two', 'breast', 'cancer', 'she', 'is', 'one', 'breasts', 'removed', 'they', 'have', 'told', 'needs', 'courses', 'chemo', 'radiation', 'therapy', 'problem', 'mum', 'scared', 'tomorrow', 'I', 'am', 'sure', 'help', 'autism', 'do', 'not', 'well', 'comforting', 'side', 'usually', 'sit', 'near', 'never', 'know', 'say', 'makes', 'feel', 'bad', 'do', 'not', 'understand', 'emotions', 'well', 'think', 'I', 'am', 'scared', 'seems', 'one', 'big', 'blur', 'since', 'got', 'diagnosis', 'anyone', 'know', 'help', 'feel', 'better', 'id', 'bought', 'gifts', 'flowers', 'chocolates', 'was', 'not', 'sure', 'much', 'they', 'are', 'sat', 'bedroom', 'have', 'not', 'given', 'yet', 'thank', 'you☺️']</t>
  </si>
  <si>
    <t>[('hi', 'NN'), ('everyone', 'NN'), ('mum', 'JJ'), ('starts', 'VBZ'), ('chemotherapy', 'NN'), ('tomorrow', 'NN'), ('stage', 'NN'), ('two', 'CD'), ('breast', 'NN'), ('cancer', 'NN'), ('she', 'PRP'), ('is', 'VBZ'), ('one', 'CD'), ('breasts', 'NNS'), ('removed', 'VBD'), ('they', 'PRP'), ('have', 'VBP'), ('told', 'VBN'), ('needs', 'NNS'), ('courses', 'NNS'), ('chemo', 'VBP'), ('radiation', 'NN'), ('therapy', 'NN'), ('problem', 'NN'), ('mum', 'NN'), ('scared', 'VBD'), ('tomorrow', 'NN'), ('I', 'PRP'), ('am', 'VBP'), ('sure', 'JJ'), ('help', 'NN'), ('autism', 'NN'), ('do', 'VB'), ('not', 'RB'), ('well', 'RB'), ('comforting', 'VBG'), ('side', 'NN'), ('usually', 'RB'), ('sit', 'VBP'), ('near', 'IN'), ('never', 'RB'), ('know', 'VBP'), ('say', 'VBP'), ('makes', 'VBZ'), ('feel', 'NN'), ('bad', 'JJ'), ('do', 'VBP'), ('not', 'RB'), ('understand', 'VB'), ('emotions', 'NNS'), ('well', 'RB'), ('think', 'VBP'), ('I', 'PRP'), ('am', 'VBP'), ('scared', 'JJ'), ('seems', 'VBZ'), ('one', 'CD'), ('big', 'JJ'), ('blur', 'NN'), ('since', 'IN'), ('got', 'VBD'), ('diagnosis', 'NN'), ('anyone', 'NN'), ('know', 'VBP'), ('help', 'NN'), ('feel', 'VB'), ('better', 'RB'), ('id', 'JJ'), ('bought', 'VBD'), ('gifts', 'NNS'), ('flowers', 'NNS'), ('chocolates', 'NNS'), ('was', 'VBD'), ('not', 'RB'), ('sure', 'JJ'), ('much', 'RB'), ('they', 'PRP'), ('are', 'VBP'), ('sat', 'JJ'), ('bedroom', 'NN'), ('have', 'VBP'), ('not', 'RB'), ('given', 'VBN'), ('yet', 'RB'), ('thank', 'JJ'), ('you☺️', 'NN')]</t>
  </si>
  <si>
    <t>ipbc1c</t>
  </si>
  <si>
    <t>https://www.reddit.com/r/CancerFamilySupport/comments/ipbc1c/granddaughter_with_grandfather_with_returning/</t>
  </si>
  <si>
    <t>Granddaughter with grandfather with returning cancer.</t>
  </si>
  <si>
    <t>Hey all!
First time posting here.
I'm 24 years old, and I discovered 3 years ago my grandfather had cancer. He went through the chemo treatments and for a while he was cancer free. The cancer in particular is Folliculer Lymphoma. He's quiet about it, but what I do know is that it's in his hair follicles on his head. 
Just this year it came back. So tomorrow he is being admitted to the hospital for 2 months to go  through stem cell removal, then strong chemo. And then those stem cells put back and more strong chemo. It's a 99.5% success rate. But I have anxiety, and all I think about is that .5% and it's tough. I know I have so many positives placed before me but all I see are the negatives.
I'm honestly not sure if I'm looking for advice or just need to get this off my chest. But this really is a breath of fresh air. The months to come will be difficult but I can only hope they are successful.
Much love and support to you all!</t>
  </si>
  <si>
    <t>[('hey', 'n'), ('first', 'a'), ('time', 'n'), ('posting', 'v'), ('I', 'n'), ('am', 'v'), ('years', 'n'), ('old', 'a'), ('discovered', 'n'), ('years', 'n'), ('ago', 'r'), ('grandfather', 'r'), ('cancer', 'n'), ('went', 'v'), ('chemo', 'a'), ('treatments', 'n'), ('cancer', 'n'), ('free', 'a'), ('cancer', 'n'), ('particular', 'a'), ('folliculer', 'n'), ('lymphoma', 'n'), ('hes', 'v'), ('quiet', 'a'), ('know', 'v'), ('hair', 'n'), ('follicles', 'n'), ('head', 'v'), ('year', 'n'), ('came', 'v'), ('back', 'r'), ('tomorrow', 'n'), ('admitted', 'v'), ('hospital', 'a'), ('months', 'n'), ('stem', 'v'), ('cell', 'n'), ('removal', 'n'), ('strong', 'a'), ('chemo', 'n'), ('stem', 'n'), ('cells', 'n'), ('put', 'v'), ('back', 'r'), ('strong', 'a'), ('chemo', 'n'), ('success', 'n'), ('rate', 'n'), ('anxiety', 'n'), ('think', 'v'), ('tough', 'a'), ('know', 'v'), ('many', 'a'), ('positives', 'n'), ('placed', 'v'), ('see', 'v'), ('negatives', 'n'), ('I', 'n'), ('am', 'v'), ('honestly', 'r'), ('sure', 'a'), ('I', 'n'), ('am', 'v'), ('looking', 'v'), ('advice', 'n'), ('need', 'n'), ('get', 'v'), ('chest', 'a'), ('breath', 'n'), ('fresh', 'a'), ('air', 'n'), ('months', 'n'), ('come', 'v'), ('difficult', 'a'), ('hope', 'v'), ('successful', 'a'), ('much', 'r'), ('love', 'n'), ('support', 'n')]</t>
  </si>
  <si>
    <t>['hey', 'first', 'time', 'post', 'I', 'be', 'year', 'old', 'discovered', 'year', 'ago', 'grandfather', 'cancer', 'go', 'chemo', 'treatment', 'cancer', 'free', 'cancer', 'particular', 'folliculer', 'lymphoma', 'hes', 'quiet', 'know', 'hair', 'follicle', 'head', 'year', 'come', 'back', 'tomorrow', 'admit', 'hospital', 'month', 'stem', 'cell', 'removal', 'strong', 'chemo', 'stem', 'cell', 'put', 'back', 'strong', 'chemo', 'success', 'rate', 'anxiety', 'think', 'tough', 'know', 'many', 'positive', 'place', 'see', 'negative', 'I', 'be', 'honestly', 'sure', 'I', 'be', 'look', 'advice', 'need', 'get', 'chest', 'breath', 'fresh', 'air', 'month', 'come', 'difficult', 'hope', 'successful', 'much', 'love', 'support']</t>
  </si>
  <si>
    <t>['hey', 'first', 'time', 'posting', 'I am', 'years', 'old', 'discovered', 'years', 'ago', 'grandfather', 'cancer', 'went', 'chemo', 'treatments', 'cancer', 'free', 'cancer', 'particular', 'folliculer', 'lymphoma', 'hes', 'quiet', 'know', 'hair', 'follicles', 'head', 'year', 'came', 'back', 'tomorrow', 'admitted', 'hospital', 'months', 'stem', 'cell', 'removal', 'strong', 'chemo', 'stem', 'cells', 'put', 'back', 'strong', 'chemo', 'success', 'rate', 'anxiety', 'think', 'tough', 'know', 'many', 'positives', 'placed', 'see', 'negatives', 'I am', 'honestly', 'sure', 'I am', 'looking', 'advice', 'need', 'get', 'chest', 'breath', 'fresh', 'air', 'months', 'come', 'difficult', 'hope', 'successful', 'much', 'love', 'support']</t>
  </si>
  <si>
    <t>hey first time posting I am years old discovered years ago grandfather cancer went chemo treatments cancer free cancer particular folliculer lymphoma hes quiet know hair follicles head year came back tomorrow admitted hospital months stem cell removal strong chemo stem cells put back strong chemo success rate anxiety think tough know many positives placed see negatives I am honestly sure I am looking advice need get chest breath fresh air months come difficult hope successful much love support</t>
  </si>
  <si>
    <t>['hey', 'first', 'time', 'posting', 'I', 'am', 'years', 'old', 'discovered', 'years', 'ago', 'grandfather', 'cancer', 'went', 'chemo', 'treatments', 'cancer', 'free', 'cancer', 'particular', 'folliculer', 'lymphoma', 'hes', 'quiet', 'know', 'hair', 'follicles', 'head', 'year', 'came', 'back', 'tomorrow', 'admitted', 'hospital', 'months', 'stem', 'cell', 'removal', 'strong', 'chemo', 'stem', 'cells', 'put', 'back', 'strong', 'chemo', 'success', 'rate', 'anxiety', 'think', 'tough', 'know', 'many', 'positives', 'placed', 'see', 'negatives', 'I', 'am', 'honestly', 'sure', 'I', 'am', 'looking', 'advice', 'need', 'get', 'chest', 'breath', 'fresh', 'air', 'months', 'come', 'difficult', 'hope', 'successful', 'much', 'love', 'support']</t>
  </si>
  <si>
    <t>[('hey', 'NN'), ('first', 'JJ'), ('time', 'NN'), ('posting', 'VBG'), ('I', 'PRP'), ('am', 'VBP'), ('years', 'NNS'), ('old', 'JJ'), ('discovered', 'CD'), ('years', 'NNS'), ('ago', 'RB'), ('grandfather', 'RB'), ('cancer', 'NN'), ('went', 'VBD'), ('chemo', 'JJ'), ('treatments', 'NNS'), ('cancer', 'NN'), ('free', 'JJ'), ('cancer', 'NN'), ('particular', 'JJ'), ('folliculer', 'NN'), ('lymphoma', 'NN'), ('hes', 'VBZ'), ('quiet', 'JJ'), ('know', 'VBP'), ('hair', 'NN'), ('follicles', 'NNS'), ('head', 'VBP'), ('year', 'NN'), ('came', 'VBD'), ('back', 'RB'), ('tomorrow', 'NN'), ('admitted', 'VBD'), ('hospital', 'JJ'), ('months', 'NNS'), ('stem', 'VBP'), ('cell', 'NN'), ('removal', 'NN'), ('strong', 'JJ'), ('chemo', 'NN'), ('stem', 'NN'), ('cells', 'NNS'), ('put', 'VBD'), ('back', 'RP'), ('strong', 'JJ'), ('chemo', 'NN'), ('success', 'NN'), ('rate', 'NN'), ('anxiety', 'NN'), ('think', 'VBP'), ('tough', 'JJ'), ('know', 'VBP'), ('many', 'JJ'), ('positives', 'NNS'), ('placed', 'VBD'), ('see', 'VBP'), ('negatives', 'NNS'), ('I', 'PRP'), ('am', 'VBP'), ('honestly', 'RB'), ('sure', 'JJ'), ('I', 'PRP'), ('am', 'VBP'), ('looking', 'VBG'), ('advice', 'NN'), ('need', 'NN'), ('get', 'VBP'), ('chest', 'JJ'), ('breath', 'NN'), ('fresh', 'JJ'), ('air', 'NN'), ('months', 'NNS'), ('come', 'VBP'), ('difficult', 'JJ'), ('hope', 'VBP'), ('successful', 'JJ'), ('much', 'RB'), ('love', 'IN'), ('support', 'NN')]</t>
  </si>
  <si>
    <t>inbi85</t>
  </si>
  <si>
    <t>https://www.reddit.com/r/cancer/comments/inbi85/my_grandpa_had_his_funeral_today_after_his_fight/</t>
  </si>
  <si>
    <t>My grandpa had his funeral today after his fight with terminal cancer.</t>
  </si>
  <si>
    <t>I recorded some of his stories when he first got sick. You can find them in r/papatom. Love you guys</t>
  </si>
  <si>
    <t>[('recorded', 'v'), ('stories', 'n'), ('first', 'r'), ('got', 'v'), ('sick', 'a'), ('find', 'n'), ('rpapatom', 'a'), ('love', 'n'), ('guys', 'n')]</t>
  </si>
  <si>
    <t>['record', 'story', 'first', 'get', 'sick', 'find', 'rpapatom', 'love', 'guy']</t>
  </si>
  <si>
    <t>['recorded', 'stories', 'first', 'got', 'sick', 'find', 'rpapatom', 'love', 'guys']</t>
  </si>
  <si>
    <t>recorded stories first got sick find rpapatom love guys</t>
  </si>
  <si>
    <t>[('recorded', 'VBN'), ('stories', 'NNS'), ('first', 'RB'), ('got', 'VBD'), ('sick', 'JJ'), ('find', 'NN'), ('rpapatom', 'JJ'), ('love', 'NN'), ('guys', 'NNS')]</t>
  </si>
  <si>
    <t>7ty3m0</t>
  </si>
  <si>
    <t>https://www.reddit.com/r/cancer/comments/7ty3m0/writing_this_for_a_friend/</t>
  </si>
  <si>
    <t>Writing this for a friend</t>
  </si>
  <si>
    <t xml:space="preserve">I am not heavyhandedsara.  I am her husband.  It doesn't feel right to say that I was her husband, but I guess that is the truth.  It doesn't feel right because I still feel like she is a part of my life, the best part really.  She didn't ask me to do this, but I am sure that she would have wanted you all to know what happened because this community meant a lot to her.  
She always said it hurt when voices here went silent with no explanation.  She decided in October to stop pursuing treatment.  The immunotherapy drugs were only slowing down the growth of her cancer so Hospice was brought it.  They met with her at our home and decided that they wanted to bring her to their center to manage her pain.  I didn't know that would be the last rational conversation I would have with her... I would have thought of something better to say.  The level of morphine needed to manage her pain made it very difficult to communicate.  She became confused, unable to speak, and slept a lot.  She wanted to come home... she said as much by getting up and packing her bags.  She died here, in our old bedroom. It was November 4th. She was surrounded by family and friends.  Her last words were, 'I love you Andy'.  That's me, by the way.  I am sorry that I didn't  do this sooner.  This group helped her a lot.  I wish I had better news, some soothing words, something to offer... all I can give you is the reason her voice is gone.  </t>
  </si>
  <si>
    <t>[('heavyhandedsara', 'a'), ('husband', 'n'), ('does', 'v'), ('not', 'r'), ('feel', 'v'), ('right', 'r'), ('say', 'v'), ('husband', 'n'), ('guess', 'n'), ('truth', 'n'), ('does', 'v'), ('not', 'r'), ('feel', 'v'), ('right', 'r'), ('feel', 'n'), ('like', 'n'), ('part', 'n'), ('life', 'n'), ('best', 'a'), ('part', 'n'), ('did', 'v'), ('not', 'r'), ('ask', 'v'), ('sure', 'a'), ('would', 'n'), ('wanted', 'v'), ('know', 'v'), ('happened', 'v'), ('community', 'n'), ('meant', 'n'), ('lot', 'n'), ('always', 'r'), ('said', 'v'), ('hurt', 'a'), ('voices', 'n'), ('went', 'v'), ('silent', 'a'), ('explanation', 'n'), ('decided', 'v'), ('october', 'n'), ('stop', 'v'), ('pursuing', 'v'), ('treatment', 'n'), ('immunotherapy', 'n'), ('drugs', 'n'), ('slowing', 'v'), ('growth', 'n'), ('cancer', 'n'), ('hospice', 'n'), ('brought', 'v'), ('met', 'v'), ('home', 'n'), ('decided', 'v'), ('wanted', 'a'), ('bring', 'n'), ('center', 'n'), ('manage', 'n'), ('pain', 'n'), ('did', 'v'), ('not', 'r'), ('know', 'v'), ('would', 'n'), ('last', 'a'), ('rational', 'a'), ('conversation', 'n'), ('would', 'n'), ('would', 'n'), ('thought', 'v'), ('something', 'n'), ('better', 'r'), ('say', 'v'), ('level', 'a'), ('morphine', 'n'), ('needed', 'v'), ('manage', 'n'), ('pain', 'n'), ('made', 'v'), ('difficult', 'a'), ('communicate', 'n'), ('became', 'v'), ('confused', 'a'), ('unable', 'a'), ('speak', 'n'), ('slept', 'v'), ('lot', 'r'), ('wanted', 'a'), ('come', 'n'), ('home', 'n'), ('said', 'v'), ('much', 'a'), ('getting', 'v'), ('packing', 'n'), ('bags', 'n'), ('died', 'v'), ('old', 'a'), ('bedroom', 'n'), ('november', 'n'), ('th', 'n'), ('surrounded', 'v'), ('family', 'n'), ('friends', 'n'), ('last', 'a'), ('words', 'n'), ('love', 'v'), ('andy', 'n'), ('that', 'n'), ('is', 'v'), ('way', 'n'), ('sorry', 'n'), ('did', 'v'), ('not', 'r'), ('sooner', 'v'), ('group', 'n'), ('helped', 'v'), ('lot', 'n'), ('wish', 'v'), ('better', 'a'), ('news', 'n'), ('soothing', 'v'), ('words', 'n'), ('something', 'n'), ('offer', 'v'), ('give', 'a'), ('reason', 'n'), ('voice', 'n'), ('gone', 'v')]</t>
  </si>
  <si>
    <t>['heavyhandedsara', 'husband', 'do', 'not', 'feel', 'right', 'say', 'husband', 'guess', 'truth', 'do', 'not', 'feel', 'right', 'feel', 'like', 'part', 'life', 'best', 'part', 'do', 'not', 'ask', 'sure', 'would', 'want', 'know', 'happen', 'community', 'meant', 'lot', 'always', 'say', 'hurt', 'voice', 'go', 'silent', 'explanation', 'decide', 'october', 'stop', 'pursue', 'treatment', 'immunotherapy', 'drug', 'slow', 'growth', 'cancer', 'hospice', 'bring', 'meet', 'home', 'decide', 'wanted', 'bring', 'center', 'manage', 'pain', 'do', 'not', 'know', 'would', 'last', 'rational', 'conversation', 'would', 'would', 'think', 'something', 'well', 'say', 'level', 'morphine', 'need', 'manage', 'pain', 'make', 'difficult', 'communicate', 'become', 'confused', 'unable', 'speak', 'sleep', 'lot', 'wanted', 'come', 'home', 'say', 'much', 'get', 'packing', 'bag', 'die', 'old', 'bedroom', 'november', 'th', 'surround', 'family', 'friend', 'last', 'word', 'love', 'andy', 'that', 'be', 'way', 'sorry', 'do', 'not', 'sooner', 'group', 'help', 'lot', 'wish', 'good', 'news', 'soothe', 'word', 'something', 'offer', 'give', 'reason', 'voice', 'go']</t>
  </si>
  <si>
    <t>['heavyhandedsara', 'husband', 'does not', 'feel', 'right', 'say', 'husband', 'guess', 'truth', 'does not', 'feel', 'right', 'feel', 'like', 'part', 'life', 'best', 'part', 'did not', 'ask', 'sure', 'would', 'wanted', 'know', 'happened', 'community', 'meant', 'lot', 'always', 'said', 'hurt', 'voices', 'went', 'silent', 'explanation', 'decided', 'october', 'stop', 'pursuing', 'treatment', 'immunotherapy', 'drugs', 'slowing', 'growth', 'cancer', 'hospice', 'brought', 'met', 'home', 'decided', 'wanted', 'bring', 'center', 'manage', 'pain', 'did not', 'know', 'would', 'last', 'rational', 'conversation', 'would', 'would', 'thought', 'something', 'better', 'say', 'level', 'morphine', 'needed', 'manage', 'pain', 'made', 'difficult', 'communicate', 'became', 'confused', 'unable', 'speak', 'slept', 'lot', 'wanted', 'come', 'home', 'said', 'much', 'getting', 'packing', 'bags', 'died', 'old', 'bedroom', 'november', 'th', 'surrounded', 'family', 'friends', 'last', 'words', 'love', 'andy', 'that is', 'way', 'sorry', 'did not', 'sooner', 'group', 'helped', 'lot', 'wish', 'better', 'news', 'soothing', 'words', 'something', 'offer', 'give', 'reason', 'voice', 'gone']</t>
  </si>
  <si>
    <t>heavyhandedsara husband does not feel right say husband guess truth does not feel right feel like part life best part did not ask sure would wanted know happened community meant lot always said hurt voices went silent explanation decided october stop pursuing treatment immunotherapy drugs slowing growth cancer hospice brought met home decided wanted bring center manage pain did not know would last rational conversation would would thought something better say level morphine needed manage pain made difficult communicate became confused unable speak slept lot wanted come home said much getting packing bags died old bedroom november th surrounded family friends last words love andy that is way sorry did not sooner group helped lot wish better news soothing words something offer give reason voice gone</t>
  </si>
  <si>
    <t>['heavyhandedsara', 'husband', 'does', 'not', 'feel', 'right', 'say', 'husband', 'guess', 'truth', 'does', 'not', 'feel', 'right', 'feel', 'like', 'part', 'life', 'best', 'part', 'did', 'not', 'ask', 'sure', 'would', 'wanted', 'know', 'happened', 'community', 'meant', 'lot', 'always', 'said', 'hurt', 'voices', 'went', 'silent', 'explanation', 'decided', 'october', 'stop', 'pursuing', 'treatment', 'immunotherapy', 'drugs', 'slowing', 'growth', 'cancer', 'hospice', 'brought', 'met', 'home', 'decided', 'wanted', 'bring', 'center', 'manage', 'pain', 'did', 'not', 'know', 'would', 'last', 'rational', 'conversation', 'would', 'would', 'thought', 'something', 'better', 'say', 'level', 'morphine', 'needed', 'manage', 'pain', 'made', 'difficult', 'communicate', 'became', 'confused', 'unable', 'speak', 'slept', 'lot', 'wanted', 'come', 'home', 'said', 'much', 'getting', 'packing', 'bags', 'died', 'old', 'bedroom', 'november', 'th', 'surrounded', 'family', 'friends', 'last', 'words', 'love', 'andy', 'that', 'is', 'way', 'sorry', 'did', 'not', 'sooner', 'group', 'helped', 'lot', 'wish', 'better', 'news', 'soothing', 'words', 'something', 'offer', 'give', 'reason', 'voice', 'gone']</t>
  </si>
  <si>
    <t>[('heavyhandedsara', 'JJ'), ('husband', 'NN'), ('does', 'VBZ'), ('not', 'RB'), ('feel', 'VB'), ('right', 'RB'), ('say', 'VBP'), ('husband', 'NN'), ('guess', 'NN'), ('truth', 'NN'), ('does', 'VBZ'), ('not', 'RB'), ('feel', 'VB'), ('right', 'RB'), ('feel', 'NN'), ('like', 'IN'), ('part', 'NN'), ('life', 'NN'), ('best', 'JJS'), ('part', 'NN'), ('did', 'VBD'), ('not', 'RB'), ('ask', 'VB'), ('sure', 'JJ'), ('would', 'MD'), ('wanted', 'VBD'), ('know', 'VB'), ('happened', 'VBN'), ('community', 'NN'), ('meant', 'NN'), ('lot', 'NN'), ('always', 'RB'), ('said', 'VBD'), ('hurt', 'JJ'), ('voices', 'NNS'), ('went', 'VBD'), ('silent', 'JJ'), ('explanation', 'NN'), ('decided', 'VBD'), ('october', 'NNP'), ('stop', 'VB'), ('pursuing', 'VBG'), ('treatment', 'NN'), ('immunotherapy', 'NN'), ('drugs', 'NNS'), ('slowing', 'VBG'), ('growth', 'NN'), ('cancer', 'NN'), ('hospice', 'NN'), ('brought', 'VBD'), ('met', 'VBN'), ('home', 'NN'), ('decided', 'VBD'), ('wanted', 'JJ'), ('bring', 'NN'), ('center', 'NN'), ('manage', 'NN'), ('pain', 'NN'), ('did', 'VBD'), ('not', 'RB'), ('know', 'VB'), ('would', 'MD'), ('last', 'JJ'), ('rational', 'JJ'), ('conversation', 'NN'), ('would', 'MD'), ('would', 'MD'), ('thought', 'VB'), ('something', 'NN'), ('better', 'RBR'), ('say', 'VBP'), ('level', 'JJ'), ('morphine', 'NN'), ('needed', 'VBN'), ('manage', 'NN'), ('pain', 'NN'), ('made', 'VBD'), ('difficult', 'JJ'), ('communicate', 'NN'), ('became', 'VBD'), ('confused', 'JJ'), ('unable', 'JJ'), ('speak', 'NN'), ('slept', 'VBD'), ('lot', 'RB'), ('wanted', 'JJ'), ('come', 'NN'), ('home', 'NN'), ('said', 'VBD'), ('much', 'JJ'), ('getting', 'VBG'), ('packing', 'NN'), ('bags', 'NNS'), ('died', 'VBD'), ('old', 'JJ'), ('bedroom', 'NN'), ('november', 'NN'), ('th', 'NN'), ('surrounded', 'VBD'), ('family', 'NN'), ('friends', 'NNS'), ('last', 'JJ'), ('words', 'NNS'), ('love', 'VBP'), ('andy', 'NN'), ('that', 'WDT'), ('is', 'VBZ'), ('way', 'NN'), ('sorry', 'NN'), ('did', 'VBD'), ('not', 'RB'), ('sooner', 'VB'), ('group', 'NN'), ('helped', 'VBD'), ('lot', 'NN'), ('wish', 'VB'), ('better', 'JJR'), ('news', 'NN'), ('soothing', 'VBG'), ('words', 'NNS'), ('something', 'NN'), ('offer', 'VBP'), ('give', 'JJ'), ('reason', 'NN'), ('voice', 'NN'), ('gone', 'VBN')]</t>
  </si>
  <si>
    <t>aifcc7</t>
  </si>
  <si>
    <t>https://www.reddit.com/r/cancer/comments/aifcc7/i_am_officially_radioactive/</t>
  </si>
  <si>
    <t>I am officially Radioactive</t>
  </si>
  <si>
    <t>So today was my first radiation treatment for Squamous Cell Carcinoma. All I have to say is that I am glad the other 32 treatments will be shorter. Before the treatment actually started they had to put me in my mask and run a test run through the treatment and get final clearance from the doctor. This made my time twice as long. One of the problems I have is that with my tonsils being swelled up I have a hard time breathing through my nose. When I am lying on my back I find that I can breath In through my nose but not out. This made my mouth dry and uncomfortable. Other than that it pretty much sucked. I will take the suckiness over cancer any day though. Here is to one treatment closer to cancer free!  
P.S. The tech's did not like me calling their expensive equipment the "Easy Bake Oven". Other than that they were nice.</t>
  </si>
  <si>
    <t>[('today', 'n'), ('first', 'a'), ('radiation', 'n'), ('treatment', 'n'), ('squamous', 'a'), ('cell', 'n'), ('carcinoma', 'n'), ('say', 'v'), ('glad', 'a'), ('treatments', 'n'), ('shorter', 'r'), ('treatment', 'n'), ('actually', 'r'), ('started', 'v'), ('put', 'v'), ('mask', 'n'), ('run', 'v'), ('test', 'r'), ('run', 'v'), ('treatment', 'n'), ('get', 'v'), ('final', 'a'), ('clearance', 'n'), ('doctor', 'n'), ('made', 'v'), ('time', 'n'), ('twice', 'r'), ('long', 'r'), ('one', 'n'), ('problems', 'n'), ('tonsils', 'v'), ('swelled', 'v'), ('hard', 'a'), ('time', 'n'), ('breathing', 'v'), ('nose', 'a'), ('lying', 'v'), ('back', 'r'), ('find', 'v'), ('breath', 'n'), ('nose', 'n'), ('made', 'v'), ('mouth', 'n'), ('dry', 'a'), ('uncomfortable', 'a'), ('pretty', 'r'), ('much', 'a'), ('sucked', 'n'), ('take', 'v'), ('suckiness', 'a'), ('cancer', 'n'), ('day', 'n'), ('though', 'n'), ('one', 'n'), ('treatment', 'n'), ('closer', 'n'), ('cancer', 'n'), ('free', 'a'), ('ps', 'n'), ('techs', 'n'), ('like', 'n'), ('calling', 'v'), ('expensive', 'a'), ('equipment', 'n'), ('easy', 'a'), ('bake', 'n'), ('oven', 'a'), ('nice', 'a')]</t>
  </si>
  <si>
    <t>['today', 'first', 'radiation', 'treatment', 'squamous', 'cell', 'carcinoma', 'say', 'glad', 'treatment', 'shorter', 'treatment', 'actually', 'start', 'put', 'mask', 'run', 'test', 'run', 'treatment', 'get', 'final', 'clearance', 'doctor', 'make', 'time', 'twice', 'long', 'one', 'problem', 'tonsils', 'swell', 'hard', 'time', 'breathe', 'nose', 'lie', 'back', 'find', 'breath', 'nose', 'make', 'mouth', 'dry', 'uncomfortable', 'pretty', 'much', 'sucked', 'take', 'suckiness', 'cancer', 'day', 'though', 'one', 'treatment', 'closer', 'cancer', 'free', 'p', 'tech', 'like', 'call', 'expensive', 'equipment', 'easy', 'bake', 'oven', 'nice']</t>
  </si>
  <si>
    <t>['today', 'first', 'radiation', 'treatment', 'squamous', 'cell', 'carcinoma', 'say', 'glad', 'treatments', 'shorter', 'treatment', 'actually', 'started', 'put', 'mask', 'run', 'test', 'run', 'treatment', 'get', 'final', 'clearance', 'doctor', 'made', 'time', 'twice', 'long', 'one', 'problems', 'tonsils', 'swelled', 'hard', 'time', 'breathing', 'nose', 'lying', 'back', 'find', 'breath', 'nose', 'made', 'mouth', 'dry', 'uncomfortable', 'pretty', 'much', 'sucked', 'take', 'suckiness', 'cancer', 'day', 'though', 'one', 'treatment', 'closer', 'cancer', 'free', 'ps', 'techs', 'like', 'calling', 'expensive', 'equipment', 'easy', 'bake', 'oven', 'nice']</t>
  </si>
  <si>
    <t>today first radiation treatment squamous cell carcinoma say glad treatments shorter treatment actually started put mask run test run treatment get final clearance doctor made time twice long one problems tonsils swelled hard time breathing nose lying back find breath nose made mouth dry uncomfortable pretty much sucked take suckiness cancer day though one treatment closer cancer free ps techs like calling expensive equipment easy bake oven nice</t>
  </si>
  <si>
    <t>[('today', 'NN'), ('first', 'JJ'), ('radiation', 'NN'), ('treatment', 'NN'), ('squamous', 'JJ'), ('cell', 'NN'), ('carcinoma', 'NNS'), ('say', 'VBP'), ('glad', 'JJ'), ('treatments', 'NNS'), ('shorter', 'RBR'), ('treatment', 'NN'), ('actually', 'RB'), ('started', 'VBD'), ('put', 'VBD'), ('mask', 'NNS'), ('run', 'VB'), ('test', 'RB'), ('run', 'VB'), ('treatment', 'NN'), ('get', 'VB'), ('final', 'JJ'), ('clearance', 'NN'), ('doctor', 'NN'), ('made', 'VBD'), ('time', 'NN'), ('twice', 'RB'), ('long', 'RB'), ('one', 'CD'), ('problems', 'NNS'), ('tonsils', 'VBZ'), ('swelled', 'VBN'), ('hard', 'JJ'), ('time', 'NN'), ('breathing', 'VBG'), ('nose', 'JJ'), ('lying', 'VBG'), ('back', 'RB'), ('find', 'VBP'), ('breath', 'NN'), ('nose', 'NN'), ('made', 'VBD'), ('mouth', 'NN'), ('dry', 'JJ'), ('uncomfortable', 'JJ'), ('pretty', 'RB'), ('much', 'JJ'), ('sucked', 'NNS'), ('take', 'VBP'), ('suckiness', 'JJ'), ('cancer', 'NN'), ('day', 'NN'), ('though', 'IN'), ('one', 'CD'), ('treatment', 'NN'), ('closer', 'NN'), ('cancer', 'NN'), ('free', 'JJ'), ('ps', 'NN'), ('techs', 'NNS'), ('like', 'IN'), ('calling', 'VBG'), ('expensive', 'JJ'), ('equipment', 'NN'), ('easy', 'JJ'), ('bake', 'NN'), ('oven', 'JJ'), ('nice', 'JJ')]</t>
  </si>
  <si>
    <t>gj00cq</t>
  </si>
  <si>
    <t>https://www.reddit.com/r/CancerCaregivers/comments/gj00cq/former_caregiver_wanting_to_be_a_support_to_others/</t>
  </si>
  <si>
    <t>Former caregiver wanting to be a support to others</t>
  </si>
  <si>
    <t>Hey all, 
My husband passed away from stage 3c mediastinal germ cell cancer at 33yoa a little over a year ago. We had a survivor reach out to give us both moral support and I can't tell you how much that helped both of us. If you need someone to listen, please feel free to reach out. I know this is so hard, but you'll both get through it. Try to enjoy moments as much as you can and keep fighting. Fuck cancer. 
- sammy</t>
  </si>
  <si>
    <t>[('hey', 'n'), ('husband', 'n'), ('passed', 'v'), ('away', 'r'), ('stage', 'a'), ('c', 'a'), ('mediastinal', 'a'), ('germ', 'n'), ('cell', 'n'), ('cancer', 'n'), ('yoa', 'n'), ('little', 'a'), ('year', 'n'), ('ago', 'r'), ('survivor', 'v'), ('reach', 'n'), ('give', 'v'), ('us', 'n'), ('moral', 'a'), ('support', 'n'), ('can', 'n'), ('not', 'r'), ('tell', 'v'), ('much', 'r'), ('helped', 'v'), ('us', 'n'), ('need', 'v'), ('someone', 'n'), ('listen', 'a'), ('please', 'n'), ('feel', 'v'), ('free', 'a'), ('reach', 'n'), ('know', 'v'), ('hard', 'a'), ('you', 'n'), ('will', 'n'), ('get', 'v'), ('try', 'v'), ('enjoy', 'v'), ('moments', 'n'), ('much', 'a'), ('keep', 'v'), ('fighting', 'v'), ('fuck', 'a'), ('cancer', 'n'), ('sammy', 'n')]</t>
  </si>
  <si>
    <t>['hey', 'husband', 'pass', 'away', 'stage', 'c', 'mediastinal', 'germ', 'cell', 'cancer', 'yoa', 'little', 'year', 'ago', 'survivor', 'reach', 'give', 'u', 'moral', 'support', 'can', 'not', 'tell', 'much', 'help', 'u', 'need', 'someone', 'listen', 'please', 'feel', 'free', 'reach', 'know', 'hard', 'you', 'will', 'get', 'try', 'enjoy', 'moment', 'much', 'keep', 'fight', 'fuck', 'cancer', 'sammy']</t>
  </si>
  <si>
    <t>['hey', 'husband', 'passed', 'away', 'stage', 'c', 'mediastinal', 'germ', 'cell', 'cancer', 'yoa', 'little', 'year', 'ago', 'survivor', 'reach', 'give', 'us', 'moral', 'support', 'can not', 'tell', 'much', 'helped', 'us', 'need', 'someone', 'listen', 'please', 'feel', 'free', 'reach', 'know', 'hard', 'you will', 'get', 'try', 'enjoy', 'moments', 'much', 'keep', 'fighting', 'fuck', 'cancer', 'sammy']</t>
  </si>
  <si>
    <t>hey husband passed away stage c mediastinal germ cell cancer yoa little year ago survivor reach give us moral support can not tell much helped us need someone listen please feel free reach know hard you will get try enjoy moments much keep fighting fuck cancer sammy</t>
  </si>
  <si>
    <t>['hey', 'husband', 'passed', 'away', 'stage', 'c', 'mediastinal', 'germ', 'cell', 'cancer', 'yoa', 'little', 'year', 'ago', 'survivor', 'reach', 'give', 'us', 'moral', 'support', 'can', 'not', 'tell', 'much', 'helped', 'us', 'need', 'someone', 'listen', 'please', 'feel', 'free', 'reach', 'know', 'hard', 'you', 'will', 'get', 'try', 'enjoy', 'moments', 'much', 'keep', 'fighting', 'fuck', 'cancer', 'sammy']</t>
  </si>
  <si>
    <t>[('hey', 'NN'), ('husband', 'NN'), ('passed', 'VBD'), ('away', 'RB'), ('stage', 'JJ'), ('c', 'JJ'), ('mediastinal', 'JJ'), ('germ', 'NN'), ('cell', 'NN'), ('cancer', 'NN'), ('yoa', 'NN'), ('little', 'JJ'), ('year', 'NN'), ('ago', 'RB'), ('survivor', 'VBD'), ('reach', 'NN'), ('give', 'VB'), ('us', 'PRP'), ('moral', 'JJ'), ('support', 'NN'), ('can', 'MD'), ('not', 'RB'), ('tell', 'VB'), ('much', 'RB'), ('helped', 'VBN'), ('us', 'PRP'), ('need', 'VBP'), ('someone', 'NN'), ('listen', 'JJ'), ('please', 'NN'), ('feel', 'VB'), ('free', 'JJ'), ('reach', 'NN'), ('know', 'VB'), ('hard', 'JJ'), ('you', 'PRP'), ('will', 'MD'), ('get', 'VB'), ('try', 'VB'), ('enjoy', 'VB'), ('moments', 'NNS'), ('much', 'JJ'), ('keep', 'VB'), ('fighting', 'VBG'), ('fuck', 'JJ'), ('cancer', 'NN'), ('sammy', 'NN')]</t>
  </si>
  <si>
    <t>cbplma</t>
  </si>
  <si>
    <t>https://www.reddit.com/r/CancerFamilySupport/comments/cbplma/leukemia/</t>
  </si>
  <si>
    <t>Leukemia</t>
  </si>
  <si>
    <t>A little over a week ago, when my dad went in for a check up because his strep wasn’t getting better, he was diagnosed with leukemia, CLL to be exact. A few days later we found out he was misdiagnosed and has a pretty devastating subtype of AML. It has absolutely crushed me. I have just recently repaired my relationship with my dad and knowing that he is so sick is extremely difficult for me to process. I live 11 hours away at college and cannot get time off to go home, even though there is a high possibility they will need me for stem cell transplants. I’m scared to death of the financial crisis we are in and the fact that my father, who would do anything in this world for me, may not be around for a whole lot longer. I am taking out more loans for school to help my family and have picked up a second job. 
What else can I do to help them? What should I send my dad to brighten his day and his stay in the hospital? 
Thank you guys in advance, the support will help me get through probably the most difficult time in my life.</t>
  </si>
  <si>
    <t>[('little', 'a'), ('week', 'n'), ('ago', 'r'), ('dad', 'v'), ('went', 'v'), ('check', 'n'), ('strep', 'n'), ('was', 'v'), ('not', 'r'), ('getting', 'v'), ('better', 'r'), ('diagnosed', 'v'), ('leukemia', 'n'), ('cll', 'n'), ('exact', 'a'), ('days', 'n'), ('later', 'r'), ('found', 'v'), ('misdiagnosed', 'v'), ('pretty', 'r'), ('devastating', 'v'), ('subtype', 'a'), ('aml', 'n'), ('absolutely', 'r'), ('crushed', 'v'), ('recently', 'r'), ('repaired', 'v'), ('relationship', 'n'), ('dad', 'n'), ('knowing', 'v'), ('sick', 'a'), ('extremely', 'r'), ('difficult', 'a'), ('process', 'n'), ('live', 'a'), ('hours', 'n'), ('away', 'r'), ('college', 'n'), ('can', 'n'), ('not', 'r'), ('get', 'v'), ('time', 'n'), ('home', 'n'), ('though', 'n'), ('high', 'a'), ('possibility', 'n'), ('need', 'v'), ('stem', 'n'), ('cell', 'n'), ('transplants', 'n'), ('I', 'n'), ('am', 'v'), ('scared', 'a'), ('death', 'n'), ('financial', 'a'), ('crisis', 'n'), ('fact', 'n'), ('father', 'r'), ('would', 'n'), ('anything', 'n'), ('world', 'n'), ('may', 'n'), ('around', 'v'), ('whole', 'a'), ('lot', 'n'), ('longer', 'r'), ('taking', 'v'), ('loans', 'n'), ('school', 'n'), ('help', 'v'), ('family', 'n'), ('picked', 'v'), ('second', 'a'), ('job', 'n'), ('else', 'r'), ('help', 'v'), ('send', 'v'), ('dad', 'a'), ('brighten', 'a'), ('day', 'n'), ('stay', 'v'), ('hospital', 'a'), ('thank', 'n'), ('guys', 'n'), ('advance', 'n'), ('support', 'n'), ('help', 'n'), ('get', 'v'), ('probably', 'r'), ('difficult', 'a'), ('time', 'n'), ('life', 'n')]</t>
  </si>
  <si>
    <t>['little', 'week', 'ago', 'dad', 'go', 'check', 'strep', 'be', 'not', 'get', 'well', 'diagnose', 'leukemia', 'cll', 'exact', 'day', 'later', 'find', 'misdiagnosed', 'pretty', 'devastate', 'subtype', 'aml', 'absolutely', 'crush', 'recently', 'repair', 'relationship', 'dad', 'know', 'sick', 'extremely', 'difficult', 'process', 'live', 'hour', 'away', 'college', 'can', 'not', 'get', 'time', 'home', 'though', 'high', 'possibility', 'need', 'stem', 'cell', 'transplant', 'I', 'be', 'scared', 'death', 'financial', 'crisis', 'fact', 'father', 'would', 'anything', 'world', 'may', 'around', 'whole', 'lot', 'longer', 'take', 'loan', 'school', 'help', 'family', 'pick', 'second', 'job', 'else', 'help', 'send', 'dad', 'brighten', 'day', 'stay', 'hospital', 'thank', 'guy', 'advance', 'support', 'help', 'get', 'probably', 'difficult', 'time', 'life']</t>
  </si>
  <si>
    <t>['little', 'week', 'ago', 'dad', 'went', 'check', 'strep', 'was not', 'getting', 'better', 'diagnosed', 'leukemia', 'cll', 'exact', 'days', 'later', 'found', 'misdiagnosed', 'pretty', 'devastating', 'subtype', 'aml', 'absolutely', 'crushed', 'recently', 'repaired', 'relationship', 'dad', 'knowing', 'sick', 'extremely', 'difficult', 'process', 'live', 'hours', 'away', 'college', 'cannot', 'get', 'time', 'home', 'though', 'high', 'possibility', 'need', 'stem', 'cell', 'transplants', 'I am', 'scared', 'death', 'financial', 'crisis', 'fact', 'father', 'would', 'anything', 'world', 'may', 'around', 'whole', 'lot', 'longer', 'taking', 'loans', 'school', 'help', 'family', 'picked', 'second', 'job', 'else', 'help', 'send', 'dad', 'brighten', 'day', 'stay', 'hospital', 'thank', 'guys', 'advance', 'support', 'help', 'get', 'probably', 'difficult', 'time', 'life']</t>
  </si>
  <si>
    <t>little week ago dad went check strep was not getting better diagnosed leukemia cll exact days later found misdiagnosed pretty devastating subtype aml absolutely crushed recently repaired relationship dad knowing sick extremely difficult process live hours away college cannot get time home though high possibility need stem cell transplants I am scared death financial crisis fact father would anything world may around whole lot longer taking loans school help family picked second job else help send dad brighten day stay hospital thank guys advance support help get probably difficult time life</t>
  </si>
  <si>
    <t>['little', 'week', 'ago', 'dad', 'went', 'check', 'strep', 'was', 'not', 'getting', 'better', 'diagnosed', 'leukemia', 'cll', 'exact', 'days', 'later', 'found', 'misdiagnosed', 'pretty', 'devastating', 'subtype', 'aml', 'absolutely', 'crushed', 'recently', 'repaired', 'relationship', 'dad', 'knowing', 'sick', 'extremely', 'difficult', 'process', 'live', 'hours', 'away', 'college', 'can', 'not', 'get', 'time', 'home', 'though', 'high', 'possibility', 'need', 'stem', 'cell', 'transplants', 'I', 'am', 'scared', 'death', 'financial', 'crisis', 'fact', 'father', 'would', 'anything', 'world', 'may', 'around', 'whole', 'lot', 'longer', 'taking', 'loans', 'school', 'help', 'family', 'picked', 'second', 'job', 'else', 'help', 'send', 'dad', 'brighten', 'day', 'stay', 'hospital', 'thank', 'guys', 'advance', 'support', 'help', 'get', 'probably', 'difficult', 'time', 'life']</t>
  </si>
  <si>
    <t>[('little', 'JJ'), ('week', 'NN'), ('ago', 'RB'), ('dad', 'VBD'), ('went', 'VBD'), ('check', 'NN'), ('strep', 'NN'), ('was', 'VBD'), ('not', 'RB'), ('getting', 'VBG'), ('better', 'RBR'), ('diagnosed', 'VBN'), ('leukemia', 'NN'), ('cll', 'NN'), ('exact', 'JJ'), ('days', 'NNS'), ('later', 'RB'), ('found', 'VBD'), ('misdiagnosed', 'VBN'), ('pretty', 'RB'), ('devastating', 'VBG'), ('subtype', 'JJ'), ('aml', 'NN'), ('absolutely', 'RB'), ('crushed', 'VBD'), ('recently', 'RB'), ('repaired', 'VBN'), ('relationship', 'NN'), ('dad', 'NN'), ('knowing', 'VBG'), ('sick', 'JJ'), ('extremely', 'RB'), ('difficult', 'JJ'), ('process', 'NN'), ('live', 'JJ'), ('hours', 'NNS'), ('away', 'RB'), ('college', 'NN'), ('can', 'MD'), ('not', 'RB'), ('get', 'VB'), ('time', 'NN'), ('home', 'NN'), ('though', 'IN'), ('high', 'JJ'), ('possibility', 'NN'), ('need', 'VBP'), ('stem', 'NN'), ('cell', 'NN'), ('transplants', 'NNS'), ('I', 'PRP'), ('am', 'VBP'), ('scared', 'JJ'), ('death', 'NN'), ('financial', 'JJ'), ('crisis', 'NN'), ('fact', 'NN'), ('father', 'RB'), ('would', 'MD'), ('anything', 'NN'), ('world', 'NN'), ('may', 'MD'), ('around', 'VB'), ('whole', 'JJ'), ('lot', 'NN'), ('longer', 'RBR'), ('taking', 'VBG'), ('loans', 'NNS'), ('school', 'NN'), ('help', 'VBP'), ('family', 'NN'), ('picked', 'VBN'), ('second', 'JJ'), ('job', 'NN'), ('else', 'RB'), ('help', 'VB'), ('send', 'VB'), ('dad', 'JJ'), ('brighten', 'JJ'), ('day', 'NN'), ('stay', 'VB'), ('hospital', 'JJ'), ('thank', 'NN'), ('guys', 'NNS'), ('advance', 'NN'), ('support', 'NN'), ('help', 'NN'), ('get', 'VB'), ('probably', 'RB'), ('difficult', 'JJ'), ('time', 'NN'), ('life', 'NN')]</t>
  </si>
  <si>
    <t>dipl3f</t>
  </si>
  <si>
    <t>https://www.reddit.com/r/cancer/comments/dipl3f/today_is_my_cancer_day_in_1980/</t>
  </si>
  <si>
    <t>Today is my cancer day - in 1980</t>
  </si>
  <si>
    <t>I'm a long-time ALL survivor. About an hour ago back in '80 I woke up unable to move my hips or legs due to inflammation from the masses in my bone marrow causing pain.
Was taken to Pierre (SD) regional, where I almost bled out from a  finger prick, then Sioux Falls, then Mayo Rochester for diagnosis.
Relapsed in '82, got another cancer in '90 from the treatment during the relapse, but I've been cancer free since May '91. 
I was 7 when I got it, 11 when done with ALL and I know not everyone is going to have that luck or long-term, but I'm here writing this to let people know that sometimes things work out.</t>
  </si>
  <si>
    <t>[('I', 'n'), ('am', 'v'), ('longtime', 'a'), ('survivor', 'n'), ('hour', 'n'), ('ago', 'n'), ('back', 'a'), ('woke', 'n'), ('unable', 'a'), ('move', 'n'), ('hips', 'n'), ('legs', 'r'), ('due', 'a'), ('inflammation', 'n'), ('masses', 'v'), ('bone', 'r'), ('marrow', 'a'), ('causing', 'v'), ('pain', 'n'), ('taken', 'v'), ('pierre', 'a'), ('sd', 'a'), ('regional', 'a'), ('bled', 'v'), ('finger', 'n'), ('prick', 'n'), ('sioux', 'n'), ('falls', 'v'), ('mayo', 'a'), ('rochester', 'n'), ('diagnosis', 'n'), ('relapsed', 'v'), ('got', 'v'), ('another', 'n'), ('cancer', 'n'), ('treatment', 'n'), ('relapse', 'n'), ('I', 'n'), ('have', 'v'), ('cancer', 'n'), ('free', 'a'), ('since', 'n'), ('may', 'n'), ('got', 'v'), ('done', 'v'), ('know', 'v'), ('everyone', 'n'), ('going', 'v'), ('luck', 'a'), ('longterm', 'a'), ('I', 'n'), ('am', 'v'), ('writing', 'v'), ('let', 'n'), ('people', 'n'), ('know', 'v'), ('sometimes', 'r'), ('things', 'n'), ('work', 'n')]</t>
  </si>
  <si>
    <t>['I', 'be', 'longtime', 'survivor', 'hour', 'ago', 'back', 'woke', 'unable', 'move', 'hip', 'legs', 'due', 'inflammation', 'mass', 'bone', 'marrow', 'cause', 'pain', 'take', 'pierre', 'sd', 'regional', 'bleed', 'finger', 'prick', 'sioux', 'fall', 'mayo', 'rochester', 'diagnosis', 'relapse', 'get', 'another', 'cancer', 'treatment', 'relapse', 'I', 'have', 'cancer', 'free', 'since', 'may', 'get', 'do', 'know', 'everyone', 'go', 'luck', 'longterm', 'I', 'be', 'write', 'let', 'people', 'know', 'sometimes', 'thing', 'work']</t>
  </si>
  <si>
    <t>['I am', 'longtime', 'survivor', 'hour', 'ago', 'back', 'woke', 'unable', 'move', 'hips', 'legs', 'due', 'inflammation', 'masses', 'bone', 'marrow', 'causing', 'pain', 'taken', 'pierre', 'sd', 'regional', 'bled', 'finger', 'prick', 'sioux', 'falls', 'mayo', 'rochester', 'diagnosis', 'relapsed', 'got', 'another', 'cancer', 'treatment', 'relapse', 'I have', 'cancer', 'free', 'since', 'may', 'got', 'done', 'know', 'everyone', 'going', 'luck', 'longterm', 'I am', 'writing', 'let', 'people', 'know', 'sometimes', 'things', 'work']</t>
  </si>
  <si>
    <t>I am longtime survivor hour ago back woke unable move hips legs due inflammation masses bone marrow causing pain taken pierre sd regional bled finger prick sioux falls mayo rochester diagnosis relapsed got another cancer treatment relapse I have cancer free since may got done know everyone going luck longterm I am writing let people know sometimes things work</t>
  </si>
  <si>
    <t>['I', 'am', 'longtime', 'survivor', 'hour', 'ago', 'back', 'woke', 'unable', 'move', 'hips', 'legs', 'due', 'inflammation', 'masses', 'bone', 'marrow', 'causing', 'pain', 'taken', 'pierre', 'sd', 'regional', 'bled', 'finger', 'prick', 'sioux', 'falls', 'mayo', 'rochester', 'diagnosis', 'relapsed', 'got', 'another', 'cancer', 'treatment', 'relapse', 'I', 'have', 'cancer', 'free', 'since', 'may', 'got', 'done', 'know', 'everyone', 'going', 'luck', 'longterm', 'I', 'am', 'writing', 'let', 'people', 'know', 'sometimes', 'things', 'work']</t>
  </si>
  <si>
    <t>[('I', 'PRP'), ('am', 'VBP'), ('longtime', 'JJ'), ('survivor', 'NN'), ('hour', 'NN'), ('ago', 'IN'), ('back', 'JJ'), ('woke', 'NN'), ('unable', 'JJ'), ('move', 'NN'), ('hips', 'NNS'), ('legs', 'RBR'), ('due', 'JJ'), ('inflammation', 'NN'), ('masses', 'VBZ'), ('bone', 'RB'), ('marrow', 'JJ'), ('causing', 'VBG'), ('pain', 'NN'), ('taken', 'VBN'), ('pierre', 'JJ'), ('sd', 'JJ'), ('regional', 'JJ'), ('bled', 'VBN'), ('finger', 'NN'), ('prick', 'NN'), ('sioux', 'NN'), ('falls', 'VBZ'), ('mayo', 'JJ'), ('rochester', 'NN'), ('diagnosis', 'NN'), ('relapsed', 'VBD'), ('got', 'VBD'), ('another', 'DT'), ('cancer', 'NN'), ('treatment', 'NN'), ('relapse', 'NN'), ('I', 'PRP'), ('have', 'VBP'), ('cancer', 'NN'), ('free', 'JJ'), ('since', 'IN'), ('may', 'MD'), ('got', 'VB'), ('done', 'VBN'), ('know', 'VB'), ('everyone', 'NN'), ('going', 'VBG'), ('luck', 'JJ'), ('longterm', 'JJ'), ('I', 'PRP'), ('am', 'VBP'), ('writing', 'VBG'), ('let', 'NN'), ('people', 'NNS'), ('know', 'VBP'), ('sometimes', 'RB'), ('things', 'NNS'), ('work', 'NN')]</t>
  </si>
  <si>
    <t>ey421q</t>
  </si>
  <si>
    <t>https://www.reddit.com/r/CancerFamilySupport/comments/ey421q/hes_gone/</t>
  </si>
  <si>
    <t>He’s gone</t>
  </si>
  <si>
    <t>I found out through Instagram. About my own fathers death because I woke up too early. He was my best friend, and he was suffering so much for two years, exactly after my brother was born. This morning, he died. In my only thirteen years of living, I have grown the greatest bond living with my father, and I was always called his clone. The turmoil and pain I feel inside is so over powering and overwhelming, my last moments with him exactly was him teaching me basketball, plying video games together, and watching the Super Bowl. He started hyperventilating at dinner, my sister and I were sent upstairs, and I’ll ever see him again. I can’t do this, I can’t live without him, he was my star, and I just expect to go to his house another weekend to visit him at the hospital. I had no last words to him, just a stone face as I left to go upstairs with my sister so she didn’t have to see it (She only just  started to come to my dads house again) I feel that I’ve never been able to be truly sad about my dad, and now that he’s gone, I can’t fully process it. I need him back. He had many enemies, but he was the greatest thing in my life.</t>
  </si>
  <si>
    <t>[('found', 'v'), ('instagram', 'a'), ('fathers', 'n'), ('death', 'n'), ('woke', 'v'), ('early', 'a'), ('best', 'a'), ('friend', 'n'), ('suffering', 'v'), ('much', 'a'), ('two', 'n'), ('years', 'n'), ('exactly', 'r'), ('brother', 'r'), ('born', 'a'), ('morning', 'n'), ('died', 'v'), ('thirteen', 'a'), ('years', 'n'), ('living', 'v'), ('grown', 'a'), ('greatest', 'a'), ('bond', 'n'), ('living', 'n'), ('father', 'n'), ('always', 'r'), ('called', 'v'), ('clone', 'n'), ('turmoil', 'n'), ('pain', 'n'), ('feel', 'v'), ('inside', 'n'), ('powering', 'v'), ('overwhelming', 'v'), ('last', 'a'), ('moments', 'n'), ('exactly', 'r'), ('teaching', 'v'), ('basketball', 'n'), ('plying', 'v'), ('video', 'n'), ('games', 'n'), ('together', 'r'), ('watching', 'v'), ('super', 'a'), ('bowl', 'n'), ('started', 'v'), ('hyperventilating', 'v'), ('dinner', 'n'), ('sister', 'n'), ('sent', 'v'), ('upstairs', 'a'), ('I', 'n'), ('will', 'n'), ('see', 'v'), ('can', 'n'), ('not', 'r'), ('can', 'n'), ('not', 'r'), ('live', 'v'), ('without', 'n'), ('star', 'n'), ('expect', 'v'), ('house', 'n'), ('another', 'n'), ('weekend', 'n'), ('visit', 'n'), ('hospital', 'n'), ('last', 'a'), ('words', 'n'), ('stone', 'v'), ('face', 'n'), ('left', 'v'), ('upstairs', 'a'), ('sister', 'n'), ('did', 'v'), ('not', 'r'), ('see', 'v'), ('started', 'a'), ('come', 'v'), ('dads', 'n'), ('house', 'n'), ('feel', 'n'), ('I', 'n'), ('have', 'v'), ('never', 'r'), ('able', 'a'), ('truly', 'r'), ('sad', 'a'), ('dad', 'n'), ('he', 'n'), ('is', 'v'), ('gone', 'v'), ('can', 'n'), ('not', 'r'), ('fully', 'r'), ('process', 'a'), ('need', 'v'), ('back', 'r'), ('many', 'a'), ('enemies', 'n'), ('greatest', 'a'), ('thing', 'n'), ('life', 'n')]</t>
  </si>
  <si>
    <t>['find', 'instagram', 'father', 'death', 'wake', 'early', 'best', 'friend', 'suffer', 'much', 'two', 'year', 'exactly', 'brother', 'born', 'morning', 'die', 'thirteen', 'year', 'live', 'grown', 'great', 'bond', 'living', 'father', 'always', 'call', 'clone', 'turmoil', 'pain', 'feel', 'inside', 'power', 'overwhelm', 'last', 'moment', 'exactly', 'teach', 'basketball', 'ply', 'video', 'game', 'together', 'watch', 'super', 'bowl', 'start', 'hyperventilate', 'dinner', 'sister', 'send', 'upstairs', 'I', 'will', 'see', 'can', 'not', 'can', 'not', 'live', 'without', 'star', 'expect', 'house', 'another', 'weekend', 'visit', 'hospital', 'last', 'word', 'stone', 'face', 'leave', 'upstairs', 'sister', 'do', 'not', 'see', 'started', 'come', 'dad', 'house', 'feel', 'I', 'have', 'never', 'able', 'truly', 'sad', 'dad', 'he', 'be', 'go', 'can', 'not', 'fully', 'process', 'need', 'back', 'many', 'enemy', 'great', 'thing', 'life']</t>
  </si>
  <si>
    <t>['found', 'instagram', 'fathers', 'death', 'woke', 'early', 'best', 'friend', 'suffering', 'much', 'two', 'years', 'exactly', 'brother', 'born', 'morning', 'died', 'thirteen', 'years', 'living', 'grown', 'greatest', 'bond', 'living', 'father', 'always', 'called', 'clone', 'turmoil', 'pain', 'feel', 'inside', 'powering', 'overwhelming', 'last', 'moments', 'exactly', 'teaching', 'basketball', 'plying', 'video', 'games', 'together', 'watching', 'super', 'bowl', 'started', 'hyperventilating', 'dinner', 'sister', 'sent', 'upstairs', 'I will', 'see', 'can not', 'can not', 'live', 'without', 'star', 'expect', 'house', 'another', 'weekend', 'visit', 'hospital', 'last', 'words', 'stone', 'face', 'left', 'upstairs', 'sister', 'did not', 'see', 'started', 'come', 'dads', 'house', 'feel', 'I have', 'never', 'able', 'truly', 'sad', 'dad', 'he is', 'gone', 'can not', 'fully', 'process', 'need', 'back', 'many', 'enemies', 'greatest', 'thing', 'life']</t>
  </si>
  <si>
    <t>found instagram fathers death woke early best friend suffering much two years exactly brother born morning died thirteen years living grown greatest bond living father always called clone turmoil pain feel inside powering overwhelming last moments exactly teaching basketball plying video games together watching super bowl started hyperventilating dinner sister sent upstairs I will see can not can not live without star expect house another weekend visit hospital last words stone face left upstairs sister did not see started come dads house feel I have never able truly sad dad he is gone can not fully process need back many enemies greatest thing life</t>
  </si>
  <si>
    <t>['found', 'instagram', 'fathers', 'death', 'woke', 'early', 'best', 'friend', 'suffering', 'much', 'two', 'years', 'exactly', 'brother', 'born', 'morning', 'died', 'thirteen', 'years', 'living', 'grown', 'greatest', 'bond', 'living', 'father', 'always', 'called', 'clone', 'turmoil', 'pain', 'feel', 'inside', 'powering', 'overwhelming', 'last', 'moments', 'exactly', 'teaching', 'basketball', 'plying', 'video', 'games', 'together', 'watching', 'super', 'bowl', 'started', 'hyperventilating', 'dinner', 'sister', 'sent', 'upstairs', 'I', 'will', 'see', 'can', 'not', 'can', 'not', 'live', 'without', 'star', 'expect', 'house', 'another', 'weekend', 'visit', 'hospital', 'last', 'words', 'stone', 'face', 'left', 'upstairs', 'sister', 'did', 'not', 'see', 'started', 'come', 'dads', 'house', 'feel', 'I', 'have', 'never', 'able', 'truly', 'sad', 'dad', 'he', 'is', 'gone', 'can', 'not', 'fully', 'process', 'need', 'back', 'many', 'enemies', 'greatest', 'thing', 'life']</t>
  </si>
  <si>
    <t>[('found', 'VBN'), ('instagram', 'JJ'), ('fathers', 'NNS'), ('death', 'NN'), ('woke', 'VBD'), ('early', 'JJ'), ('best', 'JJS'), ('friend', 'NN'), ('suffering', 'VBG'), ('much', 'JJ'), ('two', 'CD'), ('years', 'NNS'), ('exactly', 'RB'), ('brother', 'RB'), ('born', 'JJ'), ('morning', 'NN'), ('died', 'VBD'), ('thirteen', 'JJ'), ('years', 'NNS'), ('living', 'VBG'), ('grown', 'JJ'), ('greatest', 'JJS'), ('bond', 'NN'), ('living', 'NN'), ('father', 'NN'), ('always', 'RB'), ('called', 'VBD'), ('clone', 'NN'), ('turmoil', 'NN'), ('pain', 'NN'), ('feel', 'VB'), ('inside', 'IN'), ('powering', 'VBG'), ('overwhelming', 'VBG'), ('last', 'JJ'), ('moments', 'NNS'), ('exactly', 'RB'), ('teaching', 'VBG'), ('basketball', 'NN'), ('plying', 'VBG'), ('video', 'NN'), ('games', 'NNS'), ('together', 'RB'), ('watching', 'VBG'), ('super', 'JJ'), ('bowl', 'NN'), ('started', 'VBD'), ('hyperventilating', 'VBG'), ('dinner', 'NN'), ('sister', 'NN'), ('sent', 'VBD'), ('upstairs', 'JJ'), ('I', 'PRP'), ('will', 'MD'), ('see', 'VB'), ('can', 'MD'), ('not', 'RB'), ('can', 'MD'), ('not', 'RB'), ('live', 'VB'), ('without', 'IN'), ('star', 'NN'), ('expect', 'VBP'), ('house', 'NN'), ('another', 'DT'), ('weekend', 'NN'), ('visit', 'NN'), ('hospital', 'NN'), ('last', 'JJ'), ('words', 'NNS'), ('stone', 'VBD'), ('face', 'NN'), ('left', 'VBD'), ('upstairs', 'JJ'), ('sister', 'NN'), ('did', 'VBD'), ('not', 'RB'), ('see', 'VB'), ('started', 'JJ'), ('come', 'VB'), ('dads', 'NNS'), ('house', 'NN'), ('feel', 'NN'), ('I', 'PRP'), ('have', 'VBP'), ('never', 'RB'), ('able', 'JJ'), ('truly', 'RB'), ('sad', 'JJ'), ('dad', 'NN'), ('he', 'PRP'), ('is', 'VBZ'), ('gone', 'VBN'), ('can', 'MD'), ('not', 'RB'), ('fully', 'RB'), ('process', 'JJ'), ('need', 'VBP'), ('back', 'RB'), ('many', 'JJ'), ('enemies', 'NNS'), ('greatest', 'JJS'), ('thing', 'NN'), ('life', 'NN')]</t>
  </si>
  <si>
    <t>e577ym</t>
  </si>
  <si>
    <t>https://www.reddit.com/r/CancerFamilySupport/comments/e577ym/my_dads_cancer_came_back/</t>
  </si>
  <si>
    <t>My dads cancer came back</t>
  </si>
  <si>
    <t>This will be a long story, so I am sorry I'm advance. 
I am 18, and when I was 16 my dad fell ill. He went on a golfing trip with his buddies. Just a fun little getaway. When he got back, he felt a bit sick, just nauseous. So for a few days, we just thought it was the beer and wings he ate with his friends. Lol. 
But then those days turned to weeks, and we were getting concerned. He wasn't eating much. And he was starting to turn yellow, like his eyes and his skin had a tinge. I was worried, but thought it was nothing bad.
My mom took him into emergency, just to make sure everything was ok (we live in a small town). His blood work was all out of wack, and he has lost quite a bit of weight from not eating. 
Because of his blood work results, they did more tests (CT scan). Of course, since we live in a small town, our hospital does not have the materials for more complex testing to be done. So they referred him to the hospital in the largest city close to us, and he had more appointments.
They found a small lump completely blocking his gall bladder duct into the duodenum. There was no bile being secreted, so no oils could be broken down. That is why he was nauseous. They took a biopsy of it.
Of course, me being fairly innocent, thought it was an easy fix of just going down through his mouth to remove the lump (kind of like a gastroscopy, I guess). I was wrong. The doctors were unsure of whether or not it was cancer, so they scheduled him in for the Whipple surgery. They put a stint in his gall bladder so he was comfortable until they could do the surgery. 
My parents left me and my brother and travelled to the bigger city (about 3ish hours away) for the surgery. I was so scared. I guess that is normal, but I felt terrified and scared. I felt like my mind was like a skipping cd, if that makes sense. I was filled with worry for my dad. This was during exams, so I found it difficult to study. Of course, I felt so sad that my dad had to go through this. The whipple is not a small surgery. 
They removed 40% of his pancreas, his gall bladder, and a section of his duodenum. But, when I saw him, he was very much himself. He seemed ok, but thin. 
 he was doing very well. At home, running around, driving. The doctors said his recovery time was remarkably fast. We got the biospy results back, and the lump turned out to be cancerous. I felt so scared, but I remembered "hey, they got it all out with the surgery. We're good." They did put him on chemotherapy once a week for three weeks, then off for a week, for 6 months. 
Unfortunately, this made his kidneys sort of crap out, and he needed a urine bag that went directly into his right kidney. I was sad and scared, but they stopped doing the chemotherapy, so I guess that made me feel better. To anyone who has gone through chemo or has had a loved one go through it, I am very sorry. It's a really sad thing using poison to fight cancer.
But, after a while, his kidney function improved, and despite needing a stint in his urethra, the bag and tube were removed.  We were all so happy. He was finally back to normal. He started work, I started graduated and started university, everything was great.
My dad went to get a stint change, which usually caused a UTI. So no surprise when he felt a bit shitty after his latest stint change. But then he got worse. He was taken to the big city hospital, and his liver was not draining properly. They put a bag and tube there to drain it. Then we found out his cancer came back . He stayed in the hospital for a week, then he went home.
He was taken back because the tube got kinked. They fixed it, but he's still in there.
That's what's happening. I am really scared. Uni students know it's finals time but I can't get my mind off my dad. I am worried and I don't know what to do. I live 3 hours away from home, but I just want to see him. He is meeting with the oncologist tomorrow to make a plan of action. I don't want to just skip my finals but I can't seem to do any effective studying. I don't know what to do, and I just want my dad to be ok?  
I'm very hopeful that he will be 
Sorry for the messy ending.</t>
  </si>
  <si>
    <t>[('long', 'r'), ('story', 'n'), ('sorry', 'n'), ('I', 'n'), ('am', 'v'), ('advance', 'a'), ('dad', 'n'), ('fell', 'v'), ('ill', 'r'), ('went', 'v'), ('golfing', 'v'), ('trip', 'n'), ('buddies', 'n'), ('fun', 'v'), ('little', 'a'), ('getaway', 'n'), ('got', 'v'), ('back', 'r'), ('felt', 'a'), ('bit', 'n'), ('sick', 'a'), ('nauseous', 'a'), ('days', 'n'), ('thought', 'v'), ('beer', 'n'), ('wings', 'n'), ('ate', 'v'), ('friends', 'n'), ('lol', 'a'), ('days', 'n'), ('turned', 'v'), ('weeks', 'n'), ('getting', 'v'), ('concerned', 'v'), ('was', 'v'), ('not', 'r'), ('eating', 'v'), ('much', 'a'), ('starting', 'v'), ('turn', 'n'), ('yellow', 'a'), ('like', 'n'), ('eyes', 'n'), ('skin', 'v'), ('tinge', 'n'), ('worried', 'v'), ('thought', 'a'), ('nothing', 'n'), ('bad', 'a'), ('mom', 'n'), ('took', 'v'), ('emergency', 'n'), ('make', 'v'), ('sure', 'a'), ('everything', 'n'), ('ok', 'a'), ('live', 'a'), ('small', 'a'), ('town', 'n'), ('blood', 'n'), ('work', 'n'), ('wack', 'n'), ('lost', 'v'), ('quite', 'r'), ('bit', 'a'), ('weight', 'a'), ('eating', 'v'), ('blood', 'n'), ('work', 'n'), ('results', 'n'), ('tests', 'n'), ('ct', 'v'), ('scan', 'a'), ('course', 'n'), ('since', 'n'), ('live', 'a'), ('small', 'a'), ('town', 'n'), ('hospital', 'a'), ('materials', 'n'), ('complex', 'a'), ('testing', 'v'), ('done', 'v'), ('referred', 'a'), ('hospital', 'n'), ('largest', 'a'), ('city', 'n'), ('close', 'a'), ('us', 'n'), ('appointments', 'n'), ('found', 'v'), ('small', 'a'), ('lump', 'n'), ('completely', 'r'), ('blocking', 'v'), ('gall', 'n'), ('bladder', 'n'), ('duct', 'n'), ('duodenum', 'n'), ('bile', 'n'), ('secreted', 'v'), ('oils', 'n'), ('could', 'n'), ('broken', 'v'), ('nauseous', 'a'), ('took', 'v'), ('biopsy', 'n'), ('course', 'n'), ('fairly', 'r'), ('innocent', 'a'), ('thought', 'n'), ('easy', 'a'), ('fix', 'n'), ('going', 'v'), ('mouth', 'a'), ('remove', 'v'), ('lump', 'n'), ('kind', 'n'), ('like', 'n'), ('gastroscopy', 'n'), ('guess', 'n'), ('wrong', 'a'), ('doctors', 'n'), ('unsure', 'v'), ('whether', 'n'), ('cancer', 'n'), ('scheduled', 'v'), ('whipple', 'a'), ('surgery', 'n'), ('put', 'v'), ('stint', 'n'), ('gall', 'n'), ('bladder', 'n'), ('comfortable', 'n'), ('could', 'n'), ('surgery', 'v'), ('parents', 'n'), ('left', 'v'), ('brother', 'n'), ('travelled', 'v'), ('bigger', 'a'), ('city', 'n'), ('ish', 'a'), ('hours', 'n'), ('away', 'r'), ('surgery', 'r'), ('scared', 'a'), ('guess', 'n'), ('normal', 'a'), ('felt', 'v'), ('terrified', 'a'), ('scared', 'a'), ('felt', 'n'), ('like', 'n'), ('mind', 'n'), ('like', 'n'), ('skipping', 'v'), ('cd', 'n'), ('makes', 'v'), ('sense', 'n'), ('filled', 'v'), ('worry', 'v'), ('dad', 'a'), ('exams', 'n'), ('found', 'v'), ('difficult', 'a'), ('study', 'n'), ('course', 'n'), ('felt', 'v'), ('sad', 'a'), ('dad', 'n'), ('whipple', 'n'), ('small', 'a'), ('surgery', 'n'), ('removed', 'v'), ('pancreas', 'r'), ('gall', 'a'), ('bladder', 'n'), ('section', 'n'), ('duodenum', 'n'), ('saw', 'v'), ('much', 'r'), ('seemed', 'v'), ('ok', 'a'), ('thin', 'a'), ('well', 'r'), ('home', 'n'), ('running', 'v'), ('around', 'r'), ('driving', 'v'), ('doctors', 'n'), ('said', 'v'), ('recovery', 'n'), ('time', 'n'), ('remarkably', 'r'), ('fast', 'r'), ('got', 'v'), ('biospy', 'a'), ('results', 'n'), ('back', 'r'), ('lump', 'v'), ('turned', 'v'), ('cancerous', 'a'), ('felt', 'n'), ('scared', 'v'), ('remembered', 'v'), ('hey', 'n'), ('got', 'v'), ('surgery', 'r'), ('good', 'a'), ('put', 'n'), ('chemotherapy', 'n'), ('week', 'n'), ('three', 'n'), ('weeks', 'n'), ('week', 'n'), ('months', 'n'), ('unfortunately', 'r'), ('made', 'v'), ('kidneys', 'n'), ('sort', 'v'), ('crap', 'n'), ('needed', 'v'), ('urine', 'a'), ('bag', 'n'), ('went', 'v'), ('directly', 'r'), ('right', 'a'), ('kidney', 'n'), ('sad', 'n'), ('scared', 'v'), ('stopped', 'v'), ('chemotherapy', 'n'), ('guess', 'n'), ('made', 'v'), ('feel', 'n'), ('better', 'r'), ('anyone', 'n'), ('gone', 'v'), ('chemo', 'r'), ('loved', 'v'), ('one', 'n'), ('sorry', 'n'), ('sad', 'a'), ('thing', 'n'), ('using', 'v'), ('poison', 'n'), ('fight', 'n'), ('cancer', 'n'), ('kidney', 'n'), ('function', 'n'), ('improved', 'v'), ('despite', 'n'), ('needing', 'v'), ('stint', 'n'), ('urethra', 'n'), ('bag', 'n'), ('tube', 'n'), ('removed', 'v'), ('happy', 'a'), ('finally', 'r'), ('back', 'r'), ('normal', 'a'), ('started', 'v'), ('work', 'n'), ('started', 'v'), ('graduated', 'v'), ('started', 'v'), ('university', 'n'), ('everything', 'n'), ('great', 'a'), ('dad', 'n'), ('went', 'v'), ('get', 'v'), ('stint', 'a'), ('change', 'n'), ('usually', 'r'), ('caused', 'v'), ('uti', 'a'), ('surprise', 'n'), ('felt', 'v'), ('bit', 'n'), ('shitty', 'a'), ('latest', 'a'), ('stint', 'n'), ('change', 'n'), ('got', 'v'), ('worse', 'a'), ('taken', 'v'), ('big', 'a'), ('city', 'n'), ('hospital', 'n'), ('liver', 'v'), ('draining', 'v'), ('properly', 'r'), ('put', 'v'), ('bag', 'r'), ('tube', 'n'), ('drain', 'n'), ('found', 'v'), ('cancer', 'n'), ('came', 'v'), ('back', 'r'), ('stayed', 'v'), ('hospital', 'n'), ('week', 'n'), ('went', 'v'), ('home', 'n'), ('taken', 'v'), ('back', 'r'), ('tube', 'a'), ('got', 'v'), ('kinked', 'v'), ('fixed', 'v'), ('hes', 'n'), ('that', 'n'), ('is', 'v'), ('what', 'n'), ('is', 'v'), ('happening', 'v'), ('scared', 'v'), ('uni', 'a'), ('students', 'n'), ('know', 'v'), ('finals', 'n'), ('time', 'n'), ('can', 'n'), ('not', 'r'), ('get', 'v'), ('mind', 'n'), ('dad', 'n'), ('worried', 'v'), ('do', 'v'), ('not', 'r'), ('know', 'v'), ('live', 'a'), ('hours', 'n'), ('away', 'r'), ('home', 'n'), ('want', 'v'), ('see', 'n'), ('meeting', 'n'), ('oncologist', 'a'), ('tomorrow', 'n'), ('make', 'v'), ('plan', 'n'), ('action', 'n'), ('do', 'v'), ('not', 'r'), ('want', 'v'), ('skip', 'a'), ('finals', 'n'), ('can', 'n'), ('not', 'r'), ('effective', 'a'), ('studying', 'v'), ('do', 'v'), ('not', 'r'), ('know', 'v'), ('want', 'v'), ('dad', 'a'), ('ok', 'n'), ('I', 'n'), ('am', 'v'), ('hopeful', 'a'), ('sorry', 'a'), ('messy', 'n'), ('ending', 'v')]</t>
  </si>
  <si>
    <t>['long', 'story', 'sorry', 'I', 'be', 'advance', 'dad', 'fell', 'ill', 'go', 'golf', 'trip', 'buddy', 'fun', 'little', 'getaway', 'get', 'back', 'felt', 'bit', 'sick', 'nauseous', 'day', 'think', 'beer', 'wing', 'eat', 'friend', 'lol', 'day', 'turn', 'week', 'get', 'concern', 'be', 'not', 'eat', 'much', 'start', 'turn', 'yellow', 'like', 'eye', 'skin', 'tinge', 'worry', 'thought', 'nothing', 'bad', 'mom', 'take', 'emergency', 'make', 'sure', 'everything', 'ok', 'live', 'small', 'town', 'blood', 'work', 'wack', 'lose', 'quite', 'bit', 'weight', 'eat', 'blood', 'work', 'result', 'test', 'ct', 'scan', 'course', 'since', 'live', 'small', 'town', 'hospital', 'material', 'complex', 'test', 'do', 'referred', 'hospital', 'large', 'city', 'close', 'u', 'appointment', 'find', 'small', 'lump', 'completely', 'block', 'gall', 'bladder', 'duct', 'duodenum', 'bile', 'secrete', 'oil', 'could', 'break', 'nauseous', 'take', 'biopsy', 'course', 'fairly', 'innocent', 'thought', 'easy', 'fix', 'go', 'mouth', 'remove', 'lump', 'kind', 'like', 'gastroscopy', 'guess', 'wrong', 'doctor', 'unsure', 'whether', 'cancer', 'schedule', 'whipple', 'surgery', 'put', 'stint', 'gall', 'bladder', 'comfortable', 'could', 'surgery', 'parent', 'leave', 'brother', 'travel', 'big', 'city', 'ish', 'hour', 'away', 'surgery', 'scared', 'guess', 'normal', 'felt', 'terrified', 'scared', 'felt', 'like', 'mind', 'like', 'skip', 'cd', 'make', 'sense', 'fill', 'worry', 'dad', 'exam', 'find', 'difficult', 'study', 'course', 'felt', 'sad', 'dad', 'whipple', 'small', 'surgery', 'remove', 'pancreas', 'gall', 'bladder', 'section', 'duodenum', 'saw', 'much', 'seem', 'ok', 'thin', 'well', 'home', 'run', 'around', 'drive', 'doctor', 'say', 'recovery', 'time', 'remarkably', 'fast', 'get', 'biospy', 'result', 'back', 'lump', 'turn', 'cancerous', 'felt', 'scar', 'remember', 'hey', 'get', 'surgery', 'good', 'put', 'chemotherapy', 'week', 'three', 'week', 'week', 'month', 'unfortunately', 'make', 'kidney', 'sort', 'crap', 'need', 'urine', 'bag', 'go', 'directly', 'right', 'kidney', 'sad', 'scar', 'stop', 'chemotherapy', 'guess', 'make', 'feel', 'well', 'anyone', 'go', 'chemo', 'love', 'one', 'sorry', 'sad', 'thing', 'use', 'poison', 'fight', 'cancer', 'kidney', 'function', 'improve', 'despite', 'need', 'stint', 'urethra', 'bag', 'tube', 'remove', 'happy', 'finally', 'back', 'normal', 'start', 'work', 'start', 'graduate', 'start', 'university', 'everything', 'great', 'dad', 'go', 'get', 'stint', 'change', 'usually', 'cause', 'uti', 'surprise', 'felt', 'bit', 'shitty', 'late', 'stint', 'change', 'get', 'bad', 'take', 'big', 'city', 'hospital', 'liver', 'drain', 'properly', 'put', 'bag', 'tube', 'drain', 'find', 'cancer', 'come', 'back', 'stay', 'hospital', 'week', 'go', 'home', 'take', 'back', 'tube', 'get', 'kink', 'fix', 'he', 'that', 'be', 'what', 'be', 'happen', 'scar', 'uni', 'student', 'know', 'final', 'time', 'can', 'not', 'get', 'mind', 'dad', 'worry', 'do', 'not', 'know', 'live', 'hour', 'away', 'home', 'want', 'see', 'meeting', 'oncologist', 'tomorrow', 'make', 'plan', 'action', 'do', 'not', 'want', 'skip', 'final', 'can', 'not', 'effective', 'study', 'do', 'not', 'know', 'want', 'dad', 'ok', 'I', 'be', 'hopeful', 'sorry', 'messy', 'end']</t>
  </si>
  <si>
    <t>['long', 'story', 'sorry', 'I am', 'advance', 'dad', 'fell', 'ill', 'went', 'golfing', 'trip', 'buddies', 'fun', 'little', 'getaway', 'got', 'back', 'felt', 'bit', 'sick', 'nauseous', 'days', 'thought', 'beer', 'wings', 'ate', 'friends', 'lol', 'days', 'turned', 'weeks', 'getting', 'concerned', 'was not', 'eating', 'much', 'starting', 'turn', 'yellow', 'like', 'eyes', 'skin', 'tinge', 'worried', 'thought', 'nothing', 'bad', 'mom', 'took', 'emergency', 'make', 'sure', 'everything', 'ok', 'live', 'small', 'town', 'blood', 'work', 'wack', 'lost', 'quite', 'bit', 'weight', 'eating', 'blood', 'work', 'results', 'tests', 'ct', 'scan', 'course', 'since', 'live', 'small', 'town', 'hospital', 'materials', 'complex', 'testing', 'done', 'referred', 'hospital', 'largest', 'city', 'close', 'us', 'appointments', 'found', 'small', 'lump', 'completely', 'blocking', 'gall', 'bladder', 'duct', 'duodenum', 'bile', 'secreted', 'oils', 'could', 'broken', 'nauseous', 'took', 'biopsy', 'course', 'fairly', 'innocent', 'thought', 'easy', 'fix', 'going', 'mouth', 'remove', 'lump', 'kind', 'like', 'gastroscopy', 'guess', 'wrong', 'doctors', 'unsure', 'whether', 'cancer', 'scheduled', 'whipple', 'surgery', 'put', 'stint', 'gall', 'bladder', 'comfortable', 'could', 'surgery', 'parents', 'left', 'brother', 'travelled', 'bigger', 'city', 'ish', 'hours', 'away', 'surgery', 'scared', 'guess', 'normal', 'felt', 'terrified', 'scared', 'felt', 'like', 'mind', 'like', 'skipping', 'cd', 'makes', 'sense', 'filled', 'worry', 'dad', 'exams', 'found', 'difficult', 'study', 'course', 'felt', 'sad', 'dad', 'whipple', 'small', 'surgery', 'removed', 'pancreas', 'gall', 'bladder', 'section', 'duodenum', 'saw', 'much', 'seemed', 'ok', 'thin', 'well', 'home', 'running', 'around', 'driving', 'doctors', 'said', 'recovery', 'time', 'remarkably', 'fast', 'got', 'biospy', 'results', 'back', 'lump', 'turned', 'cancerous', 'felt', 'scared', 'remembered', 'hey', 'got', 'surgery', 'good', 'put', 'chemotherapy', 'week', 'three', 'weeks', 'week', 'months', 'unfortunately', 'made', 'kidneys', 'sort', 'crap', 'needed', 'urine', 'bag', 'went', 'directly', 'right', 'kidney', 'sad', 'scared', 'stopped', 'chemotherapy', 'guess', 'made', 'feel', 'better', 'anyone', 'gone', 'chemo', 'loved', 'one', 'sorry', 'sad', 'thing', 'using', 'poison', 'fight', 'cancer', 'kidney', 'function', 'improved', 'despite', 'needing', 'stint', 'urethra', 'bag', 'tube', 'removed', 'happy', 'finally', 'back', 'normal', 'started', 'work', 'started', 'graduated', 'started', 'university', 'everything', 'great', 'dad', 'went', 'get', 'stint', 'change', 'usually', 'caused', 'uti', 'surprise', 'felt', 'bit', 'shitty', 'latest', 'stint', 'change', 'got', 'worse', 'taken', 'big', 'city', 'hospital', 'liver', 'draining', 'properly', 'put', 'bag', 'tube', 'drain', 'found', 'cancer', 'came', 'back', 'stayed', 'hospital', 'week', 'went', 'home', 'taken', 'back', 'tube', 'got', 'kinked', 'fixed', 'hes', 'that is', 'what is', 'happening', 'scared', 'uni', 'students', 'know', 'finals', 'time', 'can not', 'get', 'mind', 'dad', 'worried', 'do not', 'know', 'live', 'hours', 'away', 'home', 'want', 'see', 'meeting', 'oncologist', 'tomorrow', 'make', 'plan', 'action', 'do not', 'want', 'skip', 'finals', 'can not', 'effective', 'studying', 'do not', 'know', 'want', 'dad', 'ok', 'I am', 'hopeful', 'sorry', 'messy', 'ending']</t>
  </si>
  <si>
    <t>long story sorry I am advance dad fell ill went golfing trip buddies fun little getaway got back felt bit sick nauseous days thought beer wings ate friends lol days turned weeks getting concerned was not eating much starting turn yellow like eyes skin tinge worried thought nothing bad mom took emergency make sure everything ok live small town blood work wack lost quite bit weight eating blood work results tests ct scan course since live small town hospital materials complex testing done referred hospital largest city close us appointments found small lump completely blocking gall bladder duct duodenum bile secreted oils could broken nauseous took biopsy course fairly innocent thought easy fix going mouth remove lump kind like gastroscopy guess wrong doctors unsure whether cancer scheduled whipple surgery put stint gall bladder comfortable could surgery parents left brother travelled bigger city ish hours away surgery scared guess normal felt terrified scared felt like mind like skipping cd makes sense filled worry dad exams found difficult study course felt sad dad whipple small surgery removed pancreas gall bladder section duodenum saw much seemed ok thin well home running around driving doctors said recovery time remarkably fast got biospy results back lump turned cancerous felt scared remembered hey got surgery good put chemotherapy week three weeks week months unfortunately made kidneys sort crap needed urine bag went directly right kidney sad scared stopped chemotherapy guess made feel better anyone gone chemo loved one sorry sad thing using poison fight cancer kidney function improved despite needing stint urethra bag tube removed happy finally back normal started work started graduated started university everything great dad went get stint change usually caused uti surprise felt bit shitty latest stint change got worse taken big city hospital liver draining properly put bag tube drain found cancer came back stayed hospital week went home taken back tube got kinked fixed hes that is what is happening scared uni students know finals time can not get mind dad worried do not know live hours away home want see meeting oncologist tomorrow make plan action do not want skip finals can not effective studying do not know want dad ok I am hopeful sorry messy ending</t>
  </si>
  <si>
    <t>['long', 'story', 'sorry', 'I', 'am', 'advance', 'dad', 'fell', 'ill', 'went', 'golfing', 'trip', 'buddies', 'fun', 'little', 'getaway', 'got', 'back', 'felt', 'bit', 'sick', 'nauseous', 'days', 'thought', 'beer', 'wings', 'ate', 'friends', 'lol', 'days', 'turned', 'weeks', 'getting', 'concerned', 'was', 'not', 'eating', 'much', 'starting', 'turn', 'yellow', 'like', 'eyes', 'skin', 'tinge', 'worried', 'thought', 'nothing', 'bad', 'mom', 'took', 'emergency', 'make', 'sure', 'everything', 'ok', 'live', 'small', 'town', 'blood', 'work', 'wack', 'lost', 'quite', 'bit', 'weight', 'eating', 'blood', 'work', 'results', 'tests', 'ct', 'scan', 'course', 'since', 'live', 'small', 'town', 'hospital', 'materials', 'complex', 'testing', 'done', 'referred', 'hospital', 'largest', 'city', 'close', 'us', 'appointments', 'found', 'small', 'lump', 'completely', 'blocking', 'gall', 'bladder', 'duct', 'duodenum', 'bile', 'secreted', 'oils', 'could', 'broken', 'nauseous', 'took', 'biopsy', 'course', 'fairly', 'innocent', 'thought', 'easy', 'fix', 'going', 'mouth', 'remove', 'lump', 'kind', 'like', 'gastroscopy', 'guess', 'wrong', 'doctors', 'unsure', 'whether', 'cancer', 'scheduled', 'whipple', 'surgery', 'put', 'stint', 'gall', 'bladder', 'comfortable', 'could', 'surgery', 'parents', 'left', 'brother', 'travelled', 'bigger', 'city', 'ish', 'hours', 'away', 'surgery', 'scared', 'guess', 'normal', 'felt', 'terrified', 'scared', 'felt', 'like', 'mind', 'like', 'skipping', 'cd', 'makes', 'sense', 'filled', 'worry', 'dad', 'exams', 'found', 'difficult', 'study', 'course', 'felt', 'sad', 'dad', 'whipple', 'small', 'surgery', 'removed', 'pancreas', 'gall', 'bladder', 'section', 'duodenum', 'saw', 'much', 'seemed', 'ok', 'thin', 'well', 'home', 'running', 'around', 'driving', 'doctors', 'said', 'recovery', 'time', 'remarkably', 'fast', 'got', 'biospy', 'results', 'back', 'lump', 'turned', 'cancerous', 'felt', 'scared', 'remembered', 'hey', 'got', 'surgery', 'good', 'put', 'chemotherapy', 'week', 'three', 'weeks', 'week', 'months', 'unfortunately', 'made', 'kidneys', 'sort', 'crap', 'needed', 'urine', 'bag', 'went', 'directly', 'right', 'kidney', 'sad', 'scared', 'stopped', 'chemotherapy', 'guess', 'made', 'feel', 'better', 'anyone', 'gone', 'chemo', 'loved', 'one', 'sorry', 'sad', 'thing', 'using', 'poison', 'fight', 'cancer', 'kidney', 'function', 'improved', 'despite', 'needing', 'stint', 'urethra', 'bag', 'tube', 'removed', 'happy', 'finally', 'back', 'normal', 'started', 'work', 'started', 'graduated', 'started', 'university', 'everything', 'great', 'dad', 'went', 'get', 'stint', 'change', 'usually', 'caused', 'uti', 'surprise', 'felt', 'bit', 'shitty', 'latest', 'stint', 'change', 'got', 'worse', 'taken', 'big', 'city', 'hospital', 'liver', 'draining', 'properly', 'put', 'bag', 'tube', 'drain', 'found', 'cancer', 'came', 'back', 'stayed', 'hospital', 'week', 'went', 'home', 'taken', 'back', 'tube', 'got', 'kinked', 'fixed', 'hes', 'that', 'is', 'what', 'is', 'happening', 'scared', 'uni', 'students', 'know', 'finals', 'time', 'can', 'not', 'get', 'mind', 'dad', 'worried', 'do', 'not', 'know', 'live', 'hours', 'away', 'home', 'want', 'see', 'meeting', 'oncologist', 'tomorrow', 'make', 'plan', 'action', 'do', 'not', 'want', 'skip', 'finals', 'can', 'not', 'effective', 'studying', 'do', 'not', 'know', 'want', 'dad', 'ok', 'I', 'am', 'hopeful', 'sorry', 'messy', 'ending']</t>
  </si>
  <si>
    <t>[('long', 'RB'), ('story', 'NN'), ('sorry', 'NN'), ('I', 'PRP'), ('am', 'VBP'), ('advance', 'JJ'), ('dad', 'NN'), ('fell', 'VBD'), ('ill', 'RB'), ('went', 'VBD'), ('golfing', 'VBG'), ('trip', 'NN'), ('buddies', 'NNS'), ('fun', 'VBP'), ('little', 'JJ'), ('getaway', 'NN'), ('got', 'VBD'), ('back', 'RB'), ('felt', 'JJ'), ('bit', 'NN'), ('sick', 'JJ'), ('nauseous', 'JJ'), ('days', 'NNS'), ('thought', 'VBD'), ('beer', 'NN'), ('wings', 'NNS'), ('ate', 'VBP'), ('friends', 'NNS'), ('lol', 'JJ'), ('days', 'NNS'), ('turned', 'VBD'), ('weeks', 'NNS'), ('getting', 'VBG'), ('concerned', 'VBN'), ('was', 'VBD'), ('not', 'RB'), ('eating', 'VBG'), ('much', 'JJ'), ('starting', 'VBG'), ('turn', 'NN'), ('yellow', 'JJ'), ('like', 'IN'), ('eyes', 'NNS'), ('skin', 'VBP'), ('tinge', 'NN'), ('worried', 'VBD'), ('thought', 'JJ'), ('nothing', 'NN'), ('bad', 'JJ'), ('mom', 'NN'), ('took', 'VBD'), ('emergency', 'NN'), ('make', 'VB'), ('sure', 'JJ'), ('everything', 'NN'), ('ok', 'JJ'), ('live', 'JJ'), ('small', 'JJ'), ('town', 'NN'), ('blood', 'NN'), ('work', 'NN'), ('wack', 'NN'), ('lost', 'VBD'), ('quite', 'RB'), ('bit', 'JJ'), ('weight', 'JJ'), ('eating', 'VBG'), ('blood', 'NN'), ('work', 'NN'), ('results', 'NNS'), ('tests', 'NNS'), ('ct', 'VBP'), ('scan', 'JJ'), ('course', 'NN'), ('since', 'IN'), ('live', 'JJ'), ('small', 'JJ'), ('town', 'NN'), ('hospital', 'JJ'), ('materials', 'NNS'), ('complex', 'JJ'), ('testing', 'VBG'), ('done', 'VBN'), ('referred', 'JJ'), ('hospital', 'NN'), ('largest', 'JJS'), ('city', 'NN'), ('close', 'JJ'), ('us', 'PRP'), ('appointments', 'NNS'), ('found', 'VBD'), ('small', 'JJ'), ('lump', 'NN'), ('completely', 'RB'), ('blocking', 'VBG'), ('gall', 'NN'), ('bladder', 'NN'), ('duct', 'NN'), ('duodenum', 'NN'), ('bile', 'NN'), ('secreted', 'VBD'), ('oils', 'NNS'), ('could', 'MD'), ('broken', 'VB'), ('nauseous', 'JJ'), ('took', 'VBD'), ('biopsy', 'NN'), ('course', 'NN'), ('fairly', 'RB'), ('innocent', 'JJ'), ('thought', 'NN'), ('easy', 'JJ'), ('fix', 'NN'), ('going', 'VBG'), ('mouth', 'JJ'), ('remove', 'VB'), ('lump', 'NN'), ('kind', 'NN'), ('like', 'IN'), ('gastroscopy', 'NN'), ('guess', 'NN'), ('wrong', 'JJ'), ('doctors', 'NNS'), ('unsure', 'VBP'), ('whether', 'IN'), ('cancer', 'NN'), ('scheduled', 'VBN'), ('whipple', 'JJ'), ('surgery', 'NN'), ('put', 'VBD'), ('stint', 'NN'), ('gall', 'NN'), ('bladder', 'NN'), ('comfortable', 'NN'), ('could', 'MD'), ('surgery', 'VB'), ('parents', 'NNS'), ('left', 'VBD'), ('brother', 'NN'), ('travelled', 'VBD'), ('bigger', 'JJR'), ('city', 'NN'), ('ish', 'JJ'), ('hours', 'NNS'), ('away', 'RB'), ('surgery', 'RB'), ('scared', 'JJ'), ('guess', 'NN'), ('normal', 'JJ'), ('felt', 'VBD'), ('terrified', 'JJ'), ('scared', 'JJ'), ('felt', 'NNS'), ('like', 'IN'), ('mind', 'NN'), ('like', 'IN'), ('skipping', 'VBG'), ('cd', 'NN'), ('makes', 'VBZ'), ('sense', 'NN'), ('filled', 'VBN'), ('worry', 'VBP'), ('dad', 'JJ'), ('exams', 'NNS'), ('found', 'VBD'), ('difficult', 'JJ'), ('study', 'NN'), ('course', 'NN'), ('felt', 'VBD'), ('sad', 'JJ'), ('dad', 'NN'), ('whipple', 'NN'), ('small', 'JJ'), ('surgery', 'NN'), ('removed', 'VBD'), ('pancreas', 'RB'), ('gall', 'JJ'), ('bladder', 'NN'), ('section', 'NN'), ('duodenum', 'NN'), ('saw', 'VBD'), ('much', 'RB'), ('seemed', 'VBN'), ('ok', 'JJ'), ('thin', 'JJ'), ('well', 'RB'), ('home', 'NN'), ('running', 'VBG'), ('around', 'RB'), ('driving', 'VBG'), ('doctors', 'NNS'), ('said', 'VBD'), ('recovery', 'NN'), ('time', 'NN'), ('remarkably', 'RB'), ('fast', 'RB'), ('got', 'VBD'), ('biospy', 'JJ'), ('results', 'NNS'), ('back', 'RB'), ('lump', 'VBP'), ('turned', 'VBD'), ('cancerous', 'JJ'), ('felt', 'NNS'), ('scared', 'VBD'), ('remembered', 'VBN'), ('hey', 'NN'), ('got', 'VBD'), ('surgery', 'RB'), ('good', 'JJ'), ('put', 'NN'), ('chemotherapy', 'NN'), ('week', 'NN'), ('three', 'CD'), ('weeks', 'NNS'), ('week', 'NN'), ('months', 'NNS'), ('unfortunately', 'RB'), ('made', 'VBD'), ('kidneys', 'NNS'), ('sort', 'VB'), ('crap', 'NN'), ('needed', 'VBN'), ('urine', 'JJ'), ('bag', 'NN'), ('went', 'VBD'), ('directly', 'RB'), ('right', 'JJ'), ('kidney', 'NN'), ('sad', 'NN'), ('scared', 'VBD'), ('stopped', 'VBD'), ('chemotherapy', 'NN'), ('guess', 'NN'), ('made', 'VBD'), ('feel', 'NN'), ('better', 'RBR'), ('anyone', 'NN'), ('gone', 'VBN'), ('chemo', 'RB'), ('loved', 'VBD'), ('one', 'CD'), ('sorry', 'NN'), ('sad', 'JJ'), ('thing', 'NN'), ('using', 'VBG'), ('poison', 'NN'), ('fight', 'NN'), ('cancer', 'NN'), ('kidney', 'NN'), ('function', 'NN'), ('improved', 'VBD'), ('despite', 'IN'), ('needing', 'VBG'), ('stint', 'NN'), ('urethra', 'NN'), ('bag', 'NN'), ('tube', 'NN'), ('removed', 'VBD'), ('happy', 'JJ'), ('finally', 'RB'), ('back', 'RB'), ('normal', 'JJ'), ('started', 'VBD'), ('work', 'NN'), ('started', 'VBD'), ('graduated', 'VBN'), ('started', 'VBD'), ('university', 'NN'), ('everything', 'NN'), ('great', 'JJ'), ('dad', 'NN'), ('went', 'VBD'), ('get', 'VB'), ('stint', 'JJ'), ('change', 'NN'), ('usually', 'RB'), ('caused', 'VBD'), ('uti', 'JJ'), ('surprise', 'NN'), ('felt', 'VBD'), ('bit', 'NN'), ('shitty', 'JJ'), ('latest', 'JJS'), ('stint', 'NN'), ('change', 'NN'), ('got', 'VBD'), ('worse', 'JJR'), ('taken', 'VBN'), ('big', 'JJ'), ('city', 'NN'), ('hospital', 'NN'), ('liver', 'VBD'), ('draining', 'VBG'), ('properly', 'RB'), ('put', 'VBN'), ('bag', 'RP'), ('tube', 'NN'), ('drain', 'NN'), ('found', 'VBD'), ('cancer', 'NN'), ('came', 'VBD'), ('back', 'RB'), ('stayed', 'VBN'), ('hospital', 'NN'), ('week', 'NN'), ('went', 'VBD'), ('home', 'NN'), ('taken', 'VBN'), ('back', 'RB'), ('tube', 'JJ'), ('got', 'VBD'), ('kinked', 'VBN'), ('fixed', 'VBN'), ('hes', 'NNS'), ('that', 'WDT'), ('is', 'VBZ'), ('what', 'WP'), ('is', 'VBZ'), ('happening', 'VBG'), ('scared', 'VBN'), ('uni', 'JJ'), ('students', 'NNS'), ('know', 'VBP'), ('finals', 'NNS'), ('time', 'NN'), ('can', 'MD'), ('not', 'RB'), ('get', 'VB'), ('mind', 'NN'), ('dad', 'NN'), ('worried', 'VBD'), ('do', 'VBP'), ('not', 'RB'), ('know', 'VB'), ('live', 'JJ'), ('hours', 'NNS'), ('away', 'RB'), ('home', 'NN'), ('want', 'VBP'), ('see', 'NN'), ('meeting', 'NN'), ('oncologist', 'JJ'), ('tomorrow', 'NN'), ('make', 'VBP'), ('plan', 'NN'), ('action', 'NN'), ('do', 'VBP'), ('not', 'RB'), ('want', 'VB'), ('skip', 'JJ'), ('finals', 'NNS'), ('can', 'MD'), ('not', 'RB'), ('effective', 'JJ'), ('studying', 'VBG'), ('do', 'VBP'), ('not', 'RB'), ('know', 'VB'), ('want', 'VBP'), ('dad', 'JJ'), ('ok', 'NN'), ('I', 'PRP'), ('am', 'VBP'), ('hopeful', 'JJ'), ('sorry', 'JJ'), ('messy', 'NN'), ('ending', 'VBG')]</t>
  </si>
  <si>
    <t>im7ap5</t>
  </si>
  <si>
    <t>https://www.reddit.com/r/CancerFamilySupport/comments/im7ap5/im_angry_at_my_brother_who_has_cancer/</t>
  </si>
  <si>
    <t>I’m angry at my brother who has cancer .</t>
  </si>
  <si>
    <t>He was recently diagnosed. This is his 3rd reoccurrence of cancer but he was misdiagnosed for 8 months while the doctors tried to figure out wtf they were doing. 
The cancer has spread aggressively and this is the end, he doesn’t want treatment.  He also does not want to see me. We’ve always had a great relationship, or so I thought. Why is he keeping me away?  We live a day’s drive away and I’m ready to jump in the car if he says I can visit. 
I sit and stew in misery and don’t understand. I’m so angry. Rage and tears all the time. And I’m ashamed for being angry. What right do I have to be so stupid and petty?</t>
  </si>
  <si>
    <t>[('recently', 'r'), ('diagnosed', 'v'), ('rd', 'n'), ('reoccurrence', 'n'), ('cancer', 'n'), ('misdiagnosed', 'v'), ('months', 'n'), ('doctors', 'n'), ('tried', 'v'), ('figure', 'n'), ('wtf', 'n'), ('cancer', 'n'), ('spread', 'n'), ('aggressively', 'r'), ('end', 'n'), ('does', 'v'), ('not', 'r'), ('want', 'v'), ('treatment', 'n'), ('also', 'r'), ('want', 'v'), ('see', 'n'), ('we', 'n'), ('have', 'v'), ('always', 'r'), ('great', 'a'), ('relationship', 'n'), ('thought', 'v'), ('keeping', 'v'), ('away', 'r'), ('live', 'a'), ('day', 'n'), ('’', 'n'), ('s', 'v'), ('drive', 'a'), ('away', 'r'), ('I', 'n'), ('am', 'v'), ('ready', 'a'), ('jump', 'n'), ('car', 'n'), ('says', 'v'), ('visit', 'n'), ('sit', 'n'), ('stew', 'n'), ('misery', 'n'), ('do', 'v'), ('not', 'r'), ('understand', 'v'), ('I', 'n'), ('am', 'v'), ('angry', 'a'), ('rage', 'n'), ('tears', 'n'), ('time', 'n'), ('I', 'n'), ('am', 'v'), ('ashamed', 'a'), ('angry', 'a'), ('right', 'n'), ('stupid', 'n'), ('petty', 'n')]</t>
  </si>
  <si>
    <t>['recently', 'diagnose', 'rd', 'reoccurrence', 'cancer', 'misdiagnosed', 'month', 'doctor', 'try', 'figure', 'wtf', 'cancer', 'spread', 'aggressively', 'end', 'do', 'not', 'want', 'treatment', 'also', 'want', 'see', 'we', 'have', 'always', 'great', 'relationship', 'think', 'keep', 'away', 'live', 'day', '’', 's', 'drive', 'away', 'I', 'be', 'ready', 'jump', 'car', 'say', 'visit', 'sit', 'stew', 'misery', 'do', 'not', 'understand', 'I', 'be', 'angry', 'rage', 'tear', 'time', 'I', 'be', 'ashamed', 'angry', 'right', 'stupid', 'petty']</t>
  </si>
  <si>
    <t>['recently', 'diagnosed', 'rd', 'reoccurrence', 'cancer', 'misdiagnosed', 'months', 'doctors', 'tried', 'figure', 'wtf', 'cancer', 'spread', 'aggressively', 'end', 'does not', 'want', 'treatment', 'also', 'want', 'see', 'we have', 'always', 'great', 'relationship', 'thought', 'keeping', 'away', 'live', 'day’s', 'drive', 'away', 'I am', 'ready', 'jump', 'car', 'says', 'visit', 'sit', 'stew', 'misery', 'do not', 'understand', 'I am', 'angry', 'rage', 'tears', 'time', 'I am', 'ashamed', 'angry', 'right', 'stupid', 'petty']</t>
  </si>
  <si>
    <t>recently diagnosed rd reoccurrence cancer misdiagnosed months doctors tried figure wtf cancer spread aggressively end does not want treatment also want see we have always great relationship thought keeping away live day’s drive away I am ready jump car says visit sit stew misery do not understand I am angry rage tears time I am ashamed angry right stupid petty</t>
  </si>
  <si>
    <t>['recently', 'diagnosed', 'rd', 'reoccurrence', 'cancer', 'misdiagnosed', 'months', 'doctors', 'tried', 'figure', 'wtf', 'cancer', 'spread', 'aggressively', 'end', 'does', 'not', 'want', 'treatment', 'also', 'want', 'see', 'we', 'have', 'always', 'great', 'relationship', 'thought', 'keeping', 'away', 'live', 'day', '’', 's', 'drive', 'away', 'I', 'am', 'ready', 'jump', 'car', 'says', 'visit', 'sit', 'stew', 'misery', 'do', 'not', 'understand', 'I', 'am', 'angry', 'rage', 'tears', 'time', 'I', 'am', 'ashamed', 'angry', 'right', 'stupid', 'petty']</t>
  </si>
  <si>
    <t>[('recently', 'RB'), ('diagnosed', 'VBN'), ('rd', 'NN'), ('reoccurrence', 'NN'), ('cancer', 'NN'), ('misdiagnosed', 'VBD'), ('months', 'NNS'), ('doctors', 'NNS'), ('tried', 'VBD'), ('figure', 'NN'), ('wtf', 'NN'), ('cancer', 'NN'), ('spread', 'NN'), ('aggressively', 'RB'), ('end', 'NN'), ('does', 'VBZ'), ('not', 'RB'), ('want', 'VB'), ('treatment', 'NN'), ('also', 'RB'), ('want', 'VBP'), ('see', 'NN'), ('we', 'PRP'), ('have', 'VBP'), ('always', 'RB'), ('great', 'JJ'), ('relationship', 'NN'), ('thought', 'VBD'), ('keeping', 'VBG'), ('away', 'RB'), ('live', 'JJ'), ('day', 'NN'), ('’', 'NNP'), ('s', 'VBD'), ('drive', 'JJ'), ('away', 'RB'), ('I', 'PRP'), ('am', 'VBP'), ('ready', 'JJ'), ('jump', 'NN'), ('car', 'NN'), ('says', 'VBZ'), ('visit', 'NN'), ('sit', 'NN'), ('stew', 'NN'), ('misery', 'NN'), ('do', 'VBP'), ('not', 'RB'), ('understand', 'VB'), ('I', 'PRP'), ('am', 'VBP'), ('angry', 'JJ'), ('rage', 'NN'), ('tears', 'NNS'), ('time', 'NN'), ('I', 'PRP'), ('am', 'VBP'), ('ashamed', 'JJ'), ('angry', 'JJ'), ('right', 'NN'), ('stupid', 'NN'), ('petty', 'NN')]</t>
  </si>
  <si>
    <t>bb0kk0</t>
  </si>
  <si>
    <t>https://www.reddit.com/r/cancer/comments/bb0kk0/thoughts_from_a_radiation_therapist/</t>
  </si>
  <si>
    <t>Thoughts from a Radiation Therapist</t>
  </si>
  <si>
    <t>I’m a Radiation Therapist. I treated a young child today for the first time in my career. I just have to give my utmost love and respect to all the parents out there who have a child with cancer. Watching the parents hold back their sadness and be strong for their child brought me to tears. Even if you are feeling weakened by the experience, you are still the strongest people I know. I want you all to know how much we as Radiation Therapists care about you and the well being of your loved ones.</t>
  </si>
  <si>
    <t>[('I', 'n'), ('am', 'v'), ('radiation', 'a'), ('therapist', 'n'), ('treated', 'v'), ('young', 'a'), ('child', 'n'), ('today', 'n'), ('first', 'a'), ('time', 'n'), ('career', 'n'), ('give', 'v'), ('utmost', 'a'), ('love', 'n'), ('respect', 'n'), ('parents', 'n'), ('child', 'a'), ('cancer', 'n'), ('watching', 'v'), ('parents', 'n'), ('hold', 'v'), ('back', 'r'), ('sadness', 'a'), ('strong', 'a'), ('child', 'n'), ('brought', 'v'), ('tears', 'n'), ('feeling', 'v'), ('weakened', 'v'), ('experience', 'n'), ('strongest', 'a'), ('people', 'n'), ('know', 'v'), ('want', 'v'), ('know', 'a'), ('much', 'a'), ('radiation', 'n'), ('therapists', 'n'), ('care', 'v'), ('well', 'r'), ('loved', 'v'), ('ones', 'n')]</t>
  </si>
  <si>
    <t>['I', 'be', 'radiation', 'therapist', 'treat', 'young', 'child', 'today', 'first', 'time', 'career', 'give', 'utmost', 'love', 'respect', 'parent', 'child', 'cancer', 'watch', 'parent', 'hold', 'back', 'sadness', 'strong', 'child', 'bring', 'tear', 'feel', 'weaken', 'experience', 'strong', 'people', 'know', 'want', 'know', 'much', 'radiation', 'therapist', 'care', 'well', 'love', 'one']</t>
  </si>
  <si>
    <t>['I am', 'radiation', 'therapist', 'treated', 'young', 'child', 'today', 'first', 'time', 'career', 'give', 'utmost', 'love', 'respect', 'parents', 'child', 'cancer', 'watching', 'parents', 'hold', 'back', 'sadness', 'strong', 'child', 'brought', 'tears', 'feeling', 'weakened', 'experience', 'strongest', 'people', 'know', 'want', 'know', 'much', 'radiation', 'therapists', 'care', 'well', 'loved', 'ones']</t>
  </si>
  <si>
    <t>I am radiation therapist treated young child today first time career give utmost love respect parents child cancer watching parents hold back sadness strong child brought tears feeling weakened experience strongest people know want know much radiation therapists care well loved ones</t>
  </si>
  <si>
    <t>['I', 'am', 'radiation', 'therapist', 'treated', 'young', 'child', 'today', 'first', 'time', 'career', 'give', 'utmost', 'love', 'respect', 'parents', 'child', 'cancer', 'watching', 'parents', 'hold', 'back', 'sadness', 'strong', 'child', 'brought', 'tears', 'feeling', 'weakened', 'experience', 'strongest', 'people', 'know', 'want', 'know', 'much', 'radiation', 'therapists', 'care', 'well', 'loved', 'ones']</t>
  </si>
  <si>
    <t>[('I', 'PRP'), ('am', 'VBP'), ('radiation', 'JJ'), ('therapist', 'NN'), ('treated', 'VBD'), ('young', 'JJ'), ('child', 'NN'), ('today', 'NN'), ('first', 'JJ'), ('time', 'NN'), ('career', 'NN'), ('give', 'VB'), ('utmost', 'JJ'), ('love', 'NN'), ('respect', 'NN'), ('parents', 'NNS'), ('child', 'JJ'), ('cancer', 'NN'), ('watching', 'VBG'), ('parents', 'NNS'), ('hold', 'VB'), ('back', 'RB'), ('sadness', 'JJ'), ('strong', 'JJ'), ('child', 'NN'), ('brought', 'VBD'), ('tears', 'NNS'), ('feeling', 'VBG'), ('weakened', 'VBD'), ('experience', 'NN'), ('strongest', 'JJS'), ('people', 'NNS'), ('know', 'VBP'), ('want', 'VBP'), ('know', 'JJ'), ('much', 'JJ'), ('radiation', 'NN'), ('therapists', 'NNS'), ('care', 'VBP'), ('well', 'RB'), ('loved', 'VBN'), ('ones', 'NNS')]</t>
  </si>
  <si>
    <t>g0c7uu</t>
  </si>
  <si>
    <t>https://www.reddit.com/r/cancer/comments/g0c7uu/best_easter_news_of_all_still_cancer_free_after/</t>
  </si>
  <si>
    <t>Best Easter news of all... STILL CANCER FREE AFTER STAGE IV DIAGNOSIS!!!</t>
  </si>
  <si>
    <t>Hi everyone!
I've posted on here quite a few times about my dad. You can look through my posts if you want more background. But king story short, my 50 year old dad was diagnosed stage IV colorectal cancer in May 2019. He had extensive chemo, then liver surgery in November, then more chemo (last one on christmas eve!)
Now, we are 5 months COMPLETELY cancer free and we are hoping for him to be cured forever. Stage IV is unbelievably heartbreaking. But we are some of the lucky few that have gotten through this. I hope this can be encouraging for others on this same journey.
Thank you to everyone for your continued support for my family! I love this community</t>
  </si>
  <si>
    <t>[('hi', 'n'), ('everyone', 'n'), ('I', 'n'), ('have', 'v'), ('posted', 'v'), ('quite', 'r'), ('times', 'n'), ('dad', 'a'), ('look', 'v'), ('posts', 'n'), ('want', 'v'), ('background', 'n'), ('king', 'v'), ('story', 'n'), ('short', 'a'), ('year', 'n'), ('old', 'a'), ('dad', 'n'), ('diagnosed', 'v'), ('stage', 'n'), ('iv', 'a'), ('colorectal', 'a'), ('cancer', 'n'), ('may', 'n'), ('extensive', 'v'), ('chemo', 'n'), ('liver', 'n'), ('surgery', 'n'), ('november', 'r'), ('chemo', 'v'), ('last', 'a'), ('one', 'n'), ('christmas', 'n'), ('eve', 'a'), ('months', 'n'), ('completely', 'r'), ('cancer', 'n'), ('free', 'a'), ('hoping', 'n'), ('cured', 'v'), ('forever', 'r'), ('stage', 'a'), ('iv', 'n'), ('unbelievably', 'r'), ('heartbreaking', 'v'), ('lucky', 'a'), ('gotten', 'n'), ('hope', 'v'), ('encouraging', 'v'), ('others', 'n'), ('journey', 'v'), ('thank', 'v'), ('everyone', 'n'), ('continued', 'a'), ('support', 'n'), ('family', 'n'), ('love', 'v'), ('community', 'n')]</t>
  </si>
  <si>
    <t>['hi', 'everyone', 'I', 'have', 'post', 'quite', 'time', 'dad', 'look', 'post', 'want', 'background', 'king', 'story', 'short', 'year', 'old', 'dad', 'diagnose', 'stage', 'iv', 'colorectal', 'cancer', 'may', 'extensive', 'chemo', 'liver', 'surgery', 'november', 'chemo', 'last', 'one', 'christmas', 'eve', 'month', 'completely', 'cancer', 'free', 'hoping', 'cure', 'forever', 'stage', 'iv', 'unbelievably', 'heartbreaking', 'lucky', 'gotten', 'hope', 'encourage', 'others', 'journey', 'thank', 'everyone', 'continued', 'support', 'family', 'love', 'community']</t>
  </si>
  <si>
    <t>['hi', 'everyone', 'I have', 'posted', 'quite', 'times', 'dad', 'look', 'posts', 'want', 'background', 'king', 'story', 'short', 'year', 'old', 'dad', 'diagnosed', 'stage', 'iv', 'colorectal', 'cancer', 'may', 'extensive', 'chemo', 'liver', 'surgery', 'november', 'chemo', 'last', 'one', 'christmas', 'eve', 'months', 'completely', 'cancer', 'free', 'hoping', 'cured', 'forever', 'stage', 'iv', 'unbelievably', 'heartbreaking', 'lucky', 'gotten', 'hope', 'encouraging', 'others', 'journey', 'thank', 'everyone', 'continued', 'support', 'family', 'love', 'community']</t>
  </si>
  <si>
    <t>hi everyone I have posted quite times dad look posts want background king story short year old dad diagnosed stage iv colorectal cancer may extensive chemo liver surgery november chemo last one christmas eve months completely cancer free hoping cured forever stage iv unbelievably heartbreaking lucky gotten hope encouraging others journey thank everyone continued support family love community</t>
  </si>
  <si>
    <t>['hi', 'everyone', 'I', 'have', 'posted', 'quite', 'times', 'dad', 'look', 'posts', 'want', 'background', 'king', 'story', 'short', 'year', 'old', 'dad', 'diagnosed', 'stage', 'iv', 'colorectal', 'cancer', 'may', 'extensive', 'chemo', 'liver', 'surgery', 'november', 'chemo', 'last', 'one', 'christmas', 'eve', 'months', 'completely', 'cancer', 'free', 'hoping', 'cured', 'forever', 'stage', 'iv', 'unbelievably', 'heartbreaking', 'lucky', 'gotten', 'hope', 'encouraging', 'others', 'journey', 'thank', 'everyone', 'continued', 'support', 'family', 'love', 'community']</t>
  </si>
  <si>
    <t>[('hi', 'NN'), ('everyone', 'NN'), ('I', 'PRP'), ('have', 'VBP'), ('posted', 'VBN'), ('quite', 'RB'), ('times', 'NNS'), ('dad', 'JJ'), ('look', 'VBP'), ('posts', 'NNS'), ('want', 'VBP'), ('background', 'IN'), ('king', 'VBG'), ('story', 'NN'), ('short', 'JJ'), ('year', 'NN'), ('old', 'JJ'), ('dad', 'NN'), ('diagnosed', 'VBD'), ('stage', 'NN'), ('iv', 'JJ'), ('colorectal', 'JJ'), ('cancer', 'NN'), ('may', 'MD'), ('extensive', 'VB'), ('chemo', 'NN'), ('liver', 'NN'), ('surgery', 'NN'), ('november', 'RB'), ('chemo', 'VBD'), ('last', 'JJ'), ('one', 'CD'), ('christmas', 'NN'), ('eve', 'JJ'), ('months', 'NNS'), ('completely', 'RB'), ('cancer', 'NN'), ('free', 'JJ'), ('hoping', 'NN'), ('cured', 'VBD'), ('forever', 'RB'), ('stage', 'JJ'), ('iv', 'NN'), ('unbelievably', 'RB'), ('heartbreaking', 'VBG'), ('lucky', 'JJ'), ('gotten', 'NNS'), ('hope', 'VBP'), ('encouraging', 'VBG'), ('others', 'NNS'), ('journey', 'VBP'), ('thank', 'VB'), ('everyone', 'NN'), ('continued', 'JJ'), ('support', 'NN'), ('family', 'NN'), ('love', 'VBP'), ('community', 'NN')]</t>
  </si>
  <si>
    <t>882stl</t>
  </si>
  <si>
    <t>https://www.reddit.com/r/CancerCaregivers/comments/882stl/tips_please_its_important_to_take_care_of/</t>
  </si>
  <si>
    <t>Tips please “It’s important to take care of yourself too”</t>
  </si>
  <si>
    <t xml:space="preserve">I’m really sick of hearing this from parents/friends/coworkers.. Anyone got tips for how they are able to “take care” of themselves? I have trouble finding time to get enough sleep, let alone cook, exercise, relax.. 😅 </t>
  </si>
  <si>
    <t>[('I', 'n'), ('am', 'v'), ('sick', 'a'), ('hearing', 'n'), ('parentsfriendscoworkers', 'n'), ('anyone', 'n'), ('got', 'v'), ('tips', 'n'), ('able', 'a'), ('“', 'n'), ('take', 'v'), ('care', 'n'), ('”', 'n'), ('trouble', 'n'), ('finding', 'v'), ('time', 'n'), ('get', 'v'), ('enough', 'a'), ('sleep', 'a'), ('let', 'v'), ('alone', 'a'), ('cook', 'n'), ('exercise', 'n'), ('relax', 'n'), ('😅', 'n')]</t>
  </si>
  <si>
    <t>['I', 'be', 'sick', 'hearing', 'parentsfriendscoworkers', 'anyone', 'get', 'tip', 'able', '“', 'take', 'care', '”', 'trouble', 'find', 'time', 'get', 'enough', 'sleep', 'let', 'alone', 'cook', 'exercise', 'relax', '😅']</t>
  </si>
  <si>
    <t>['I am', 'sick', 'hearing', 'parentsfriendscoworkers', 'anyone', 'got', 'tips', 'able', '“take', 'care”', 'trouble', 'finding', 'time', 'get', 'enough', 'sleep', 'let', 'alone', 'cook', 'exercise', 'relax', '😅']</t>
  </si>
  <si>
    <t>I am sick hearing parentsfriendscoworkers anyone got tips able “take care” trouble finding time get enough sleep let alone cook exercise relax 😅</t>
  </si>
  <si>
    <t>['I', 'am', 'sick', 'hearing', 'parentsfriendscoworkers', 'anyone', 'got', 'tips', 'able', '“', 'take', 'care', '”', 'trouble', 'finding', 'time', 'get', 'enough', 'sleep', 'let', 'alone', 'cook', 'exercise', 'relax', '😅']</t>
  </si>
  <si>
    <t>[('I', 'PRP'), ('am', 'VBP'), ('sick', 'JJ'), ('hearing', 'NN'), ('parentsfriendscoworkers', 'NNS'), ('anyone', 'NN'), ('got', 'VBD'), ('tips', 'NNS'), ('able', 'JJ'), ('“', 'NNS'), ('take', 'VBP'), ('care', 'NN'), ('”', 'NNP'), ('trouble', 'NN'), ('finding', 'VBG'), ('time', 'NN'), ('get', 'VB'), ('enough', 'JJ'), ('sleep', 'JJ'), ('let', 'VB'), ('alone', 'JJ'), ('cook', 'NN'), ('exercise', 'NN'), ('relax', 'NN'), ('😅', 'NN')]</t>
  </si>
  <si>
    <t>gsaurk</t>
  </si>
  <si>
    <t>https://www.reddit.com/r/cancer/comments/gsaurk/my_initial_prognosis_was_a_few_months_i_recently/</t>
  </si>
  <si>
    <t>My initial prognosis was, "a few months". I recently celebrated my 3rd post diagnosis birthday!</t>
  </si>
  <si>
    <t>NEVER give up hope.  Doctors can tell you what happened to a thousand other people in your situation, but none of those people were you.</t>
  </si>
  <si>
    <t>[('never', 'r'), ('give', 'v'), ('hope', 'n'), ('doctors', 'n'), ('tell', 'v'), ('happened', 'v'), ('thousand', 'n'), ('people', 'n'), ('situation', 'n'), ('none', 'n'), ('people', 'n')]</t>
  </si>
  <si>
    <t>['never', 'give', 'hope', 'doctor', 'tell', 'happen', 'thousand', 'people', 'situation', 'none', 'people']</t>
  </si>
  <si>
    <t>['never', 'give', 'hope', 'doctors', 'tell', 'happened', 'thousand', 'people', 'situation', 'none', 'people']</t>
  </si>
  <si>
    <t>never give hope doctors tell happened thousand people situation none people</t>
  </si>
  <si>
    <t>[('never', 'RB'), ('give', 'VBP'), ('hope', 'NN'), ('doctors', 'NNS'), ('tell', 'VBP'), ('happened', 'VBN'), ('thousand', 'CD'), ('people', 'NNS'), ('situation', 'NN'), ('none', 'NN'), ('people', 'NNS')]</t>
  </si>
  <si>
    <t>a77n7f</t>
  </si>
  <si>
    <t>https://www.reddit.com/r/cancer/comments/a77n7f/mom_passed_away_tonight/</t>
  </si>
  <si>
    <t>Mom passed away tonight.</t>
  </si>
  <si>
    <t xml:space="preserve">I was visiting the hospice till about 4:30pm. I needed a break so I went home to recharge. Planned to go back for about 7:00pm. I ended up getting a call from my sister at 6:56pm saying she had died. I feel so guilty for not being there even though she was surrounded by family. I should have been there. Is this a common feeling? 
Edit: thank you all for the support. I feel a bit better sleeping on it. I'm still sad I wasn't there but I have to realize she wasn't alone. Her biggest fear was being along through this and alone she wasn't. I have to take some solace in that. </t>
  </si>
  <si>
    <t>[('visiting', 'v'), ('hospice', 'n'), ('till', 'n'), ('pm', 'n'), ('needed', 'v'), ('break', 'n'), ('went', 'v'), ('home', 'r'), ('recharge', 'n'), ('planned', 'v'), ('back', 'r'), ('pm', 'n'), ('ended', 'v'), ('getting', 'v'), ('call', 'a'), ('sister', 'n'), ('pm', 'n'), ('saying', 'v'), ('died', 'v'), ('feel', 'v'), ('guilty', 'a'), ('though', 'n'), ('surrounded', 'a'), ('family', 'n'), ('common', 'a'), ('feeling', 'n'), ('edit', 'n'), ('thank', 'v'), ('support', 'n'), ('feel', 'n'), ('bit', 'r'), ('better', 'r'), ('sleeping', 'v'), ('I', 'n'), ('am', 'v'), ('sad', 'a'), ('was', 'v'), ('not', 'r'), ('realize', 'v'), ('was', 'v'), ('not', 'r'), ('alone', 'r'), ('biggest', 'a'), ('fear', 'n'), ('along', 'n'), ('alone', 'r'), ('was', 'v'), ('not', 'r'), ('take', 'a'), ('solace', 'n')]</t>
  </si>
  <si>
    <t>['visit', 'hospice', 'till', 'pm', 'need', 'break', 'go', 'home', 'recharge', 'plan', 'back', 'pm', 'end', 'get', 'call', 'sister', 'pm', 'say', 'die', 'feel', 'guilty', 'though', 'surrounded', 'family', 'common', 'feeling', 'edit', 'thank', 'support', 'feel', 'bit', 'well', 'sleep', 'I', 'be', 'sad', 'be', 'not', 'realize', 'be', 'not', 'alone', 'big', 'fear', 'along', 'alone', 'be', 'not', 'take', 'solace']</t>
  </si>
  <si>
    <t>['visiting', 'hospice', 'till', 'pm', 'needed', 'break', 'went', 'home', 'recharge', 'planned', 'back', 'pm', 'ended', 'getting', 'call', 'sister', 'pm', 'saying', 'died', 'feel', 'guilty', 'though', 'surrounded', 'family', 'common', 'feeling', 'edit', 'thank', 'support', 'feel', 'bit', 'better', 'sleeping', 'I am', 'sad', 'was not', 'realize', 'was not', 'alone', 'biggest', 'fear', 'along', 'alone', 'was not', 'take', 'solace']</t>
  </si>
  <si>
    <t>visiting hospice till pm needed break went home recharge planned back pm ended getting call sister pm saying died feel guilty though surrounded family common feeling edit thank support feel bit better sleeping I am sad was not realize was not alone biggest fear along alone was not take solace</t>
  </si>
  <si>
    <t>['visiting', 'hospice', 'till', 'pm', 'needed', 'break', 'went', 'home', 'recharge', 'planned', 'back', 'pm', 'ended', 'getting', 'call', 'sister', 'pm', 'saying', 'died', 'feel', 'guilty', 'though', 'surrounded', 'family', 'common', 'feeling', 'edit', 'thank', 'support', 'feel', 'bit', 'better', 'sleeping', 'I', 'am', 'sad', 'was', 'not', 'realize', 'was', 'not', 'alone', 'biggest', 'fear', 'along', 'alone', 'was', 'not', 'take', 'solace']</t>
  </si>
  <si>
    <t>[('visiting', 'VBG'), ('hospice', 'NN'), ('till', 'NN'), ('pm', 'NN'), ('needed', 'VBN'), ('break', 'NN'), ('went', 'VBD'), ('home', 'RB'), ('recharge', 'NN'), ('planned', 'VBN'), ('back', 'RB'), ('pm', 'NN'), ('ended', 'VBD'), ('getting', 'VBG'), ('call', 'JJ'), ('sister', 'NN'), ('pm', 'NN'), ('saying', 'VBG'), ('died', 'VBD'), ('feel', 'VB'), ('guilty', 'JJ'), ('though', 'IN'), ('surrounded', 'JJ'), ('family', 'NN'), ('common', 'JJ'), ('feeling', 'NN'), ('edit', 'NN'), ('thank', 'VBD'), ('support', 'NN'), ('feel', 'NN'), ('bit', 'RB'), ('better', 'RBR'), ('sleeping', 'VBG'), ('I', 'PRP'), ('am', 'VBP'), ('sad', 'JJ'), ('was', 'VBD'), ('not', 'RB'), ('realize', 'VB'), ('was', 'VBD'), ('not', 'RB'), ('alone', 'RB'), ('biggest', 'JJS'), ('fear', 'NN'), ('along', 'IN'), ('alone', 'RB'), ('was', 'VBD'), ('not', 'RB'), ('take', 'JJ'), ('solace', 'NN')]</t>
  </si>
  <si>
    <t>48rmtq</t>
  </si>
  <si>
    <t>https://www.reddit.com/r/CancerCaregivers/comments/48rmtq/an_ode_to_the_er/</t>
  </si>
  <si>
    <t>An ode to the ER</t>
  </si>
  <si>
    <t>ER, oh ER
How much do I love thee?
Let me count the ways...
Just kidding,
Fuck this place.
(This is what happens when I get no sleep.)</t>
  </si>
  <si>
    <t>[('er', 'n'), ('oh', 'n'), ('er', 'v'), ('much', 'a'), ('love', 'n'), ('thee', 'a'), ('let', 'n'), ('count', 'n'), ('ways', 'n'), ('kidding', 'v'), ('fuck', 'a'), ('place', 'n'), ('happens', 'v'), ('get', 'v'), ('sleep', 'a')]</t>
  </si>
  <si>
    <t>['er', 'oh', 'er', 'much', 'love', 'thee', 'let', 'count', 'way', 'kid', 'fuck', 'place', 'happen', 'get', 'sleep']</t>
  </si>
  <si>
    <t>['er', 'oh', 'er', 'much', 'love', 'thee', 'let', 'count', 'ways', 'kidding', 'fuck', 'place', 'happens', 'get', 'sleep']</t>
  </si>
  <si>
    <t>er oh er much love thee let count ways kidding fuck place happens get sleep</t>
  </si>
  <si>
    <t>[('er', 'NN'), ('oh', 'MD'), ('er', 'VB'), ('much', 'JJ'), ('love', 'IN'), ('thee', 'JJ'), ('let', 'NN'), ('count', 'NN'), ('ways', 'NNS'), ('kidding', 'VBG'), ('fuck', 'JJ'), ('place', 'NN'), ('happens', 'VBZ'), ('get', 'VB'), ('sleep', 'JJ')]</t>
  </si>
  <si>
    <t>ihrtzm</t>
  </si>
  <si>
    <t>https://www.reddit.com/r/cancer/comments/ihrtzm/my_mom_just_beat_breast_cancer/</t>
  </si>
  <si>
    <t>My mom just beat breast cancer</t>
  </si>
  <si>
    <t>My mom was diagnosed with breast cancer in February of this year and after several months of chemo, finally got the results that there's no trace of the disease in her body. This has been weighing heavily on me ever since I found out, especially because of COVID, and I couldn't be happier that she is now cancer free. Her doctor caught it early so we were lucky, but it could have been a very different outcome. I'm wondering what I can do to help her celebrate beating cancer. Should I get her flowers and a card maybe? Would appreciate any suggestions!</t>
  </si>
  <si>
    <t>[('mom', 'n'), ('diagnosed', 'v'), ('breast', 'n'), ('cancer', 'n'), ('february', 'a'), ('year', 'n'), ('several', 'a'), ('months', 'n'), ('chemo', 'v'), ('finally', 'r'), ('got', 'v'), ('results', 'n'), ('there', 'n'), ('is', 'v'), ('trace', 'a'), ('disease', 'n'), ('body', 'n'), ('weighing', 'v'), ('heavily', 'r'), ('since', 'n'), ('found', 'v'), ('especially', 'r'), ('covid', 'n'), ('could', 'n'), ('not', 'r'), ('happier', 'v'), ('cancer', 'n'), ('free', 'a'), ('doctor', 'n'), ('caught', 'v'), ('early', 'a'), ('lucky', 'n'), ('could', 'n'), ('different', 'a'), ('outcome', 'v'), ('I', 'n'), ('am', 'v'), ('wondering', 'v'), ('help', 'n'), ('celebrate', 'v'), ('beating', 'n'), ('cancer', 'n'), ('get', 'v'), ('flowers', 'n'), ('card', 'v'), ('maybe', 'r'), ('would', 'n'), ('appreciate', 'v'), ('suggestions', 'n')]</t>
  </si>
  <si>
    <t>['mom', 'diagnose', 'breast', 'cancer', 'february', 'year', 'several', 'month', 'chemo', 'finally', 'get', 'result', 'there', 'be', 'trace', 'disease', 'body', 'weigh', 'heavily', 'since', 'find', 'especially', 'covid', 'could', 'not', 'happier', 'cancer', 'free', 'doctor', 'catch', 'early', 'lucky', 'could', 'different', 'outcome', 'I', 'be', 'wonder', 'help', 'celebrate', 'beating', 'cancer', 'get', 'flower', 'card', 'maybe', 'would', 'appreciate', 'suggestion']</t>
  </si>
  <si>
    <t>['mom', 'diagnosed', 'breast', 'cancer', 'february', 'year', 'several', 'months', 'chemo', 'finally', 'got', 'results', 'there is', 'trace', 'disease', 'body', 'weighing', 'heavily', 'since', 'found', 'especially', 'covid', 'could not', 'happier', 'cancer', 'free', 'doctor', 'caught', 'early', 'lucky', 'could', 'different', 'outcome', 'I am', 'wondering', 'help', 'celebrate', 'beating', 'cancer', 'get', 'flowers', 'card', 'maybe', 'would', 'appreciate', 'suggestions']</t>
  </si>
  <si>
    <t>mom diagnosed breast cancer february year several months chemo finally got results there is trace disease body weighing heavily since found especially covid could not happier cancer free doctor caught early lucky could different outcome I am wondering help celebrate beating cancer get flowers card maybe would appreciate suggestions</t>
  </si>
  <si>
    <t>['mom', 'diagnosed', 'breast', 'cancer', 'february', 'year', 'several', 'months', 'chemo', 'finally', 'got', 'results', 'there', 'is', 'trace', 'disease', 'body', 'weighing', 'heavily', 'since', 'found', 'especially', 'covid', 'could', 'not', 'happier', 'cancer', 'free', 'doctor', 'caught', 'early', 'lucky', 'could', 'different', 'outcome', 'I', 'am', 'wondering', 'help', 'celebrate', 'beating', 'cancer', 'get', 'flowers', 'card', 'maybe', 'would', 'appreciate', 'suggestions']</t>
  </si>
  <si>
    <t>[('mom', 'NN'), ('diagnosed', 'VBD'), ('breast', 'NN'), ('cancer', 'NN'), ('february', 'JJ'), ('year', 'NN'), ('several', 'JJ'), ('months', 'NNS'), ('chemo', 'VBN'), ('finally', 'RB'), ('got', 'VBD'), ('results', 'NNS'), ('there', 'EX'), ('is', 'VBZ'), ('trace', 'JJ'), ('disease', 'NN'), ('body', 'NN'), ('weighing', 'VBG'), ('heavily', 'RB'), ('since', 'IN'), ('found', 'VBN'), ('especially', 'RB'), ('covid', 'NNS'), ('could', 'MD'), ('not', 'RB'), ('happier', 'VB'), ('cancer', 'NN'), ('free', 'JJ'), ('doctor', 'NN'), ('caught', 'VBD'), ('early', 'JJ'), ('lucky', 'NN'), ('could', 'MD'), ('different', 'JJ'), ('outcome', 'VB'), ('I', 'PRP'), ('am', 'VBP'), ('wondering', 'VBG'), ('help', 'NN'), ('celebrate', 'VB'), ('beating', 'NN'), ('cancer', 'NN'), ('get', 'VBP'), ('flowers', 'NNS'), ('card', 'VBP'), ('maybe', 'RB'), ('would', 'MD'), ('appreciate', 'VB'), ('suggestions', 'NNS')]</t>
  </si>
  <si>
    <t>gdgexd</t>
  </si>
  <si>
    <t>https://www.reddit.com/r/CancerCaregivers/comments/gdgexd/how_do_i_help_my_partner_im_the_patient/</t>
  </si>
  <si>
    <t>How do I help my partner - I'm the patient</t>
  </si>
  <si>
    <t>Hi all, just after dome advice. I (36f) was diagnosed with stage 4 crc mets to liver just over 2 months ago. Mentally I haven't been coping well, it's given me severe anxiety, I cry most days and am just a wreck. 
My partner has been so good but I can tell he is at the end of his tether. He said I need to accept it and I'm not helping myself and he's finding it hard to deal with the constant sadness.
I don't know what to do, I'm grieving a life I thought we were going to have, I'm exhausted from chemo, about to lose my hair. I feel the most unattractive I've ever felt in my life and I don't want him seeing me that way. Reading all your stories is heartbreaking I don't want him to go through any of that, I love him so much. I'm constantly consumed by guilt about what he's going to have to go through and wonder if it's best just to let him go.
I'm so lost and scared, I don't want to lose him but I feel like if I can't get my emotions under control and try and find some happiness he's going to leave me.</t>
  </si>
  <si>
    <t>[('hi', 'n'), ('dome', 'n'), ('advice', 'n'), ('f', 'n'), ('diagnosed', 'v'), ('stage', 'n'), ('crc', 'n'), ('mets', 'n'), ('liver', 'v'), ('months', 'n'), ('ago', 'r'), ('mentally', 'r'), ('have', 'v'), ('not', 'r'), ('coping', 'v'), ('well', 'r'), ('given', 'v'), ('severe', 'a'), ('anxiety', 'n'), ('cry', 'n'), ('days', 'n'), ('wreck', 'v'), ('partner', 'n'), ('good', 'a'), ('tell', 'n'), ('end', 'n'), ('tether', 'n'), ('said', 'v'), ('need', 'a'), ('accept', 'n'), ('I', 'n'), ('am', 'v'), ('helping', 'v'), ('hes', 'n'), ('finding', 'v'), ('hard', 'a'), ('deal', 'n'), ('constant', 'a'), ('sadness', 'n'), ('do', 'v'), ('not', 'r'), ('know', 'v'), ('I', 'n'), ('am', 'v'), ('grieving', 'v'), ('life', 'n'), ('thought', 'v'), ('going', 'v'), ('I', 'n'), ('am', 'v'), ('exhausted', 'a'), ('chemo', 'n'), ('lose', 'v'), ('hair', 'n'), ('feel', 'v'), ('unattractive', 'a'), ('I', 'n'), ('have', 'v'), ('felt', 'v'), ('life', 'n'), ('do', 'v'), ('not', 'r'), ('want', 'v'), ('seeing', 'v'), ('way', 'n'), ('reading', 'v'), ('stories', 'n'), ('heartbreaking', 'v'), ('do', 'v'), ('not', 'r'), ('want', 'v'), ('love', 'v'), ('much', 'r'), ('I', 'n'), ('am', 'v'), ('constantly', 'r'), ('consumed', 'v'), ('guilt', 'a'), ('hes', 'n'), ('going', 'v'), ('wonder', 'n'), ('best', 'a'), ('let', 'n'), ('I', 'n'), ('am', 'v'), ('lost', 'v'), ('scared', 'a'), ('do', 'v'), ('not', 'r'), ('want', 'v'), ('lose', 'a'), ('feel', 'n'), ('like', 'n'), ('can', 'n'), ('not', 'r'), ('get', 'v'), ('emotions', 'n'), ('control', 'v'), ('try', 'n'), ('find', 'v'), ('happiness', 'a'), ('hes', 'n'), ('going', 'v'), ('leave', 'v')]</t>
  </si>
  <si>
    <t>['hi', 'dome', 'advice', 'f', 'diagnose', 'stage', 'crc', 'mets', 'liver', 'month', 'ago', 'mentally', 'have', 'not', 'cop', 'well', 'give', 'severe', 'anxiety', 'cry', 'day', 'wreck', 'partner', 'good', 'tell', 'end', 'tether', 'say', 'need', 'accept', 'I', 'be', 'help', 'he', 'find', 'hard', 'deal', 'constant', 'sadness', 'do', 'not', 'know', 'I', 'be', 'grieve', 'life', 'think', 'go', 'I', 'be', 'exhausted', 'chemo', 'lose', 'hair', 'feel', 'unattractive', 'I', 'have', 'felt', 'life', 'do', 'not', 'want', 'see', 'way', 'read', 'story', 'heartbreaking', 'do', 'not', 'want', 'love', 'much', 'I', 'be', 'constantly', 'consume', 'guilt', 'he', 'go', 'wonder', 'best', 'let', 'I', 'be', 'lose', 'scared', 'do', 'not', 'want', 'lose', 'feel', 'like', 'can', 'not', 'get', 'emotion', 'control', 'try', 'find', 'happiness', 'he', 'go', 'leave']</t>
  </si>
  <si>
    <t>['hi', 'dome', 'advice', 'f', 'diagnosed', 'stage', 'crc', 'mets', 'liver', 'months', 'ago', 'mentally', 'have not', 'coping', 'well', 'given', 'severe', 'anxiety', 'cry', 'days', 'wreck', 'partner', 'good', 'tell', 'end', 'tether', 'said', 'need', 'accept', 'I am', 'helping', 'hes', 'finding', 'hard', 'deal', 'constant', 'sadness', 'do not', 'know', 'I am', 'grieving', 'life', 'thought', 'going', 'I am', 'exhausted', 'chemo', 'lose', 'hair', 'feel', 'unattractive', 'I have', 'felt', 'life', 'do not', 'want', 'seeing', 'way', 'reading', 'stories', 'heartbreaking', 'do not', 'want', 'love', 'much', 'I am', 'constantly', 'consumed', 'guilt', 'hes', 'going', 'wonder', 'best', 'let', 'I am', 'lost', 'scared', 'do not', 'want', 'lose', 'feel', 'like', 'can not', 'get', 'emotions', 'control', 'try', 'find', 'happiness', 'hes', 'going', 'leave']</t>
  </si>
  <si>
    <t>hi dome advice f diagnosed stage crc mets liver months ago mentally have not coping well given severe anxiety cry days wreck partner good tell end tether said need accept I am helping hes finding hard deal constant sadness do not know I am grieving life thought going I am exhausted chemo lose hair feel unattractive I have felt life do not want seeing way reading stories heartbreaking do not want love much I am constantly consumed guilt hes going wonder best let I am lost scared do not want lose feel like can not get emotions control try find happiness hes going leave</t>
  </si>
  <si>
    <t>['hi', 'dome', 'advice', 'f', 'diagnosed', 'stage', 'crc', 'mets', 'liver', 'months', 'ago', 'mentally', 'have', 'not', 'coping', 'well', 'given', 'severe', 'anxiety', 'cry', 'days', 'wreck', 'partner', 'good', 'tell', 'end', 'tether', 'said', 'need', 'accept', 'I', 'am', 'helping', 'hes', 'finding', 'hard', 'deal', 'constant', 'sadness', 'do', 'not', 'know', 'I', 'am', 'grieving', 'life', 'thought', 'going', 'I', 'am', 'exhausted', 'chemo', 'lose', 'hair', 'feel', 'unattractive', 'I', 'have', 'felt', 'life', 'do', 'not', 'want', 'seeing', 'way', 'reading', 'stories', 'heartbreaking', 'do', 'not', 'want', 'love', 'much', 'I', 'am', 'constantly', 'consumed', 'guilt', 'hes', 'going', 'wonder', 'best', 'let', 'I', 'am', 'lost', 'scared', 'do', 'not', 'want', 'lose', 'feel', 'like', 'can', 'not', 'get', 'emotions', 'control', 'try', 'find', 'happiness', 'hes', 'going', 'leave']</t>
  </si>
  <si>
    <t>[('hi', 'NN'), ('dome', 'NN'), ('advice', 'NN'), ('f', 'NN'), ('diagnosed', 'VBD'), ('stage', 'NN'), ('crc', 'NN'), ('mets', 'NNS'), ('liver', 'VBP'), ('months', 'NNS'), ('ago', 'RB'), ('mentally', 'RB'), ('have', 'VBP'), ('not', 'RB'), ('coping', 'VBG'), ('well', 'RB'), ('given', 'VBN'), ('severe', 'JJ'), ('anxiety', 'NN'), ('cry', 'NN'), ('days', 'NNS'), ('wreck', 'VBP'), ('partner', 'NN'), ('good', 'JJ'), ('tell', 'NN'), ('end', 'NN'), ('tether', 'NN'), ('said', 'VBD'), ('need', 'JJ'), ('accept', 'NN'), ('I', 'PRP'), ('am', 'VBP'), ('helping', 'VBG'), ('hes', 'NNS'), ('finding', 'VBG'), ('hard', 'JJ'), ('deal', 'NN'), ('constant', 'JJ'), ('sadness', 'NN'), ('do', 'VBP'), ('not', 'RB'), ('know', 'VB'), ('I', 'PRP'), ('am', 'VBP'), ('grieving', 'VBG'), ('life', 'NN'), ('thought', 'VBD'), ('going', 'VBG'), ('I', 'PRP'), ('am', 'VBP'), ('exhausted', 'JJ'), ('chemo', 'NN'), ('lose', 'VBP'), ('hair', 'NN'), ('feel', 'VBP'), ('unattractive', 'JJ'), ('I', 'PRP'), ('have', 'VBP'), ('felt', 'VBN'), ('life', 'NN'), ('do', 'VBP'), ('not', 'RB'), ('want', 'VB'), ('seeing', 'VBG'), ('way', 'NN'), ('reading', 'VBG'), ('stories', 'NNS'), ('heartbreaking', 'VBG'), ('do', 'VBP'), ('not', 'RB'), ('want', 'VB'), ('love', 'VB'), ('much', 'RB'), ('I', 'PRP'), ('am', 'VBP'), ('constantly', 'RB'), ('consumed', 'VBN'), ('guilt', 'JJ'), ('hes', 'NNS'), ('going', 'VBG'), ('wonder', 'NN'), ('best', 'JJS'), ('let', 'NN'), ('I', 'PRP'), ('am', 'VBP'), ('lost', 'VBN'), ('scared', 'JJ'), ('do', 'VBP'), ('not', 'RB'), ('want', 'VB'), ('lose', 'JJ'), ('feel', 'NN'), ('like', 'IN'), ('can', 'MD'), ('not', 'RB'), ('get', 'VB'), ('emotions', 'NNS'), ('control', 'VB'), ('try', 'NN'), ('find', 'VB'), ('happiness', 'JJ'), ('hes', 'NNS'), ('going', 'VBG'), ('leave', 'VBP')]</t>
  </si>
  <si>
    <t>jjyy8z</t>
  </si>
  <si>
    <t>https://www.reddit.com/r/CancerFamilySupport/comments/jjyy8z/struggling_dont_know_if_i_should_avoid_my_dad/</t>
  </si>
  <si>
    <t>Struggling, don't know if I should avoid my dad? Anyone deal with angry loved ones with cancer?</t>
  </si>
  <si>
    <t>I believe I've posted here about my dad already once a few weeks ago.
Things have gotten worse and I don't know if the cancer he has is actually beatable like my family originally thought. So far, all we have is speculation courtesy of the doctors keeping their lips tightly shut. All they managed to say was that yes, he has cancer. They haven't said what kind yet (with the exception of one \[not the normal GP my dad sees\] guessing it could be something like bone cancer; some other kind of cancer, etc). They also haven't been helpful when it comes to kicking the oncologist in the ass; since they should've called us already some time ago. We're stuck with a shitty governmental one. We don't really know how to 100% contact this said oncologist (since the GP doc keep the info on the computer). Nobody's offering any help when it comes to treatment, since he hasn't seen an oncologist yet. I feel like by the time the oncologist thinks of us, he'll be fucking dead.
He possibly has more issues than any of us thought. An example of this is the fact his gut actually hasn't disappeared. He's lost 20 pounds (due to not eating) and is actually close to where he should be (ideal weight/height ratio wise). His gut should actually be gone; but his gut is still the same (think beer gut style; without the beer). So he might already have a tumor in his stomach. They're also worried about lung involvement, since he's been having trouble breathing particularly as of late. While his breathing already wasn't good (courtesy of COPD), it's gotten worse. 
I'm admittedly stressed out due to this and a little more sensitive. Everything hurts a little extra. I was already a super sensitive person before this whole thing; now I'm even more super sensitive (which I didn't even know was possible since I thought I was already at max sensitive mode). 
This is a problem, since my dad's in pain. His lower back is essentially obliterated for all intents and purposes (since they saw one vertebrae literally gone; one fractured and a few others that were equally fucked up). So naturally, he's a grouchy, super depressed and angrier since he's been in agony like this for nearly a year. I imagine his anger's originating from the depression (especially since my dad's had shit luck for these past few year and he thinks he's pretty much a dead man walking \[and he may be right or wrong \[it'd help if the oncologist fucking CALLED to confirm or deny that he's a dead man walking\]).
This doesn't help, since I'm already a crybaby by nature. I know he's literally not in his right state of mind (since I imagine he's stressed to the most possible max any human can be \[courtesy of not even knowing if he'll survive or not\] + in agony, since the pain meds seem to only help about 50% of the time). So I try not to take things too personally, but it's nearly impossible for me.   
I still take every little edgy and mean comment he says to heart. I can't help it, as much as I wish I could. It's making me wonder if I should avoid him possibly or not. I don't really want to bring up the fact he hurt my feelings yet again (since it's over something I consider super stupid). But I want to spend as much time with him as possible like I always have. I already know my parents aren't going to be around forever (due to cancer or some other unforeseeable event \[at this rate I'm just waiting for a meteor to hit us all since our luck's been just that shitty for the past few years\]). I want to make as many happy memories with them while I can. But it's hard if I'm constantly feeling hurt by every little mean comment he says.</t>
  </si>
  <si>
    <t>[('believe', 'n'), ('I', 'n'), ('have', 'v'), ('posted', 'v'), ('dad', 'n'), ('already', 'r'), ('weeks', 'n'), ('ago', 'r'), ('things', 'n'), ('gotten', 'v'), ('worse', 'a'), ('do', 'v'), ('not', 'r'), ('know', 'v'), ('cancer', 'n'), ('actually', 'r'), ('beatable', 'a'), ('like', 'n'), ('family', 'n'), ('originally', 'r'), ('thought', 'v'), ('far', 'r'), ('speculation', 'n'), ('courtesy', 'n'), ('doctors', 'n'), ('keeping', 'v'), ('lips', 'n'), ('tightly', 'r'), ('shut', 'v'), ('managed', 'n'), ('say', 'v'), ('yes', 'r'), ('cancer', 'n'), ('have', 'v'), ('not', 'r'), ('said', 'v'), ('kind', 'n'), ('yet', 'n'), ('exception', 'n'), ('one', 'n'), ('normal', 'a'), ('gp', 'n'), ('dad', 'n'), ('sees', 'n'), ('guessing', 'v'), ('could', 'n'), ('something', 'n'), ('like', 'n'), ('bone', 'n'), ('cancer', 'n'), ('kind', 'n'), ('cancer', 'n'), ('etc', 'n'), ('also', 'r'), ('have', 'v'), ('not', 'r'), ('helpful', 'a'), ('comes', 'v'), ('kicking', 'v'), ('oncologist', 'a'), ('ass', 'n'), ('since', 'n'), ('should', 'n'), ('have', 'v'), ('called', 'v'), ('us', 'n'), ('already', 'r'), ('time', 'n'), ('ago', 'n'), ('stuck', 'a'), ('shitty', 'a'), ('governmental', 'a'), ('one', 'n'), ('do', 'v'), ('not', 'r'), ('know', 'v'), ('contact', 'n'), ('said', 'v'), ('oncologist', 'a'), ('since', 'n'), ('gp', 'n'), ('doc', 'n'), ('keep', 'v'), ('info', 'n'), ('computer', 'n'), ('nobodys', 'n'), ('offering', 'n'), ('help', 'n'), ('comes', 'v'), ('treatment', 'n'), ('since', 'n'), ('has', 'v'), ('not', 'r'), ('seen', 'v'), ('oncologist', 'n'), ('yet', 'r'), ('feel', 'v'), ('like', 'n'), ('time', 'n'), ('oncologist', 'a'), ('thinks', 'n'), ('us', 'n'), ('hell', 'v'), ('fucking', 'v'), ('dead', 'a'), ('possibly', 'r'), ('issues', 'n'), ('us', 'n'), ('thought', 'v'), ('example', 'n'), ('fact', 'n'), ('gut', 'n'), ('actually', 'r'), ('has', 'v'), ('not', 'r'), ('disappeared', 'v'), ('hes', 'n'), ('lost', 'v'), ('pounds', 'n'), ('due', 'a'), ('eating', 'v'), ('actually', 'r'), ('close', 'a'), ('ideal', 'a'), ('weightheight', 'n'), ('ratio', 'n'), ('wise', 'n'), ('gut', 'n'), ('actually', 'r'), ('gone', 'v'), ('gut', 'a'), ('think', 'v'), ('beer', 'n'), ('gut', 'n'), ('style', 'n'), ('without', 'n'), ('beer', 'n'), ('might', 'n'), ('already', 'r'), ('tumor', 'v'), ('stomach', 'n'), ('they', 'n'), ('are', 'v'), ('also', 'r'), ('worried', 'a'), ('lung', 'n'), ('involvement', 'n'), ('since', 'n'), ('hes', 'n'), ('trouble', 'n'), ('breathing', 'v'), ('particularly', 'r'), ('late', 'a'), ('breathing', 'n'), ('already', 'r'), ('was', 'v'), ('not', 'r'), ('good', 'a'), ('courtesy', 'n'), ('copd', 'n'), ('gotten', 'a'), ('worse', 'a'), ('I', 'n'), ('am', 'v'), ('admittedly', 'r'), ('stressed', 'v'), ('due', 'a'), ('little', 'r'), ('sensitive', 'a'), ('everything', 'n'), ('hurts', 'v'), ('little', 'a'), ('extra', 'a'), ('already', 'r'), ('super', 'a'), ('sensitive', 'a'), ('person', 'n'), ('whole', 'a'), ('thing', 'n'), ('I', 'n'), ('am', 'v'), ('super', 'a'), ('sensitive', 'n'), ('did', 'v'), ('not', 'r'), ('know', 'v'), ('possible', 'a'), ('since', 'n'), ('thought', 'n'), ('already', 'r'), ('max', 'r'), ('sensitive', 'a'), ('mode', 'n'), ('problem', 'n'), ('since', 'n'), ('dads', 'n'), ('pain', 'v'), ('lower', 'a'), ('back', 'r'), ('essentially', 'r'), ('obliterated', 'a'), ('intents', 'n'), ('purposes', 'n'), ('since', 'n'), ('saw', 'n'), ('one', 'n'), ('vertebrae', 'n'), ('literally', 'r'), ('gone', 'v'), ('one', 'n'), ('fractured', 'v'), ('others', 'n'), ('equally', 'r'), ('fucked', 'v'), ('naturally', 'r'), ('hes', 'n'), ('grouchy', 'v'), ('super', 'a'), ('depressed', 'v'), ('angrier', 'a'), ('since', 'n'), ('hes', 'n'), ('agony', 'v'), ('like', 'n'), ('nearly', 'r'), ('year', 'n'), ('imagine', 'n'), ('angers', 'n'), ('originating', 'v'), ('depression', 'n'), ('especially', 'r'), ('since', 'n'), ('dads', 'n'), ('shit', 'v'), ('luck', 'n'), ('past', 'a'), ('year', 'n'), ('thinks', 'v'), ('hes', 'n'), ('pretty', 'r'), ('much', 'a'), ('dead', 'a'), ('man', 'n'), ('walking', 'n'), ('may', 'n'), ('right', 'v'), ('wrong', 'a'), ('it', 'n'), ('would', 'n'), ('help', 'v'), ('oncologist', 'v'), ('fucking', 'v'), ('called', 'v'), ('confirm', 'n'), ('deny', 'n'), ('hes', 'n'), ('dead', 'a'), ('man', 'n'), ('walking', 'v'), ('does', 'v'), ('not', 'r'), ('help', 'v'), ('since', 'n'), ('I', 'n'), ('am', 'v'), ('already', 'r'), ('crybaby', 'a'), ('nature', 'n'), ('know', 'v'), ('hes', 'n'), ('literally', 'r'), ('right', 'a'), ('state', 'n'), ('mind', 'n'), ('since', 'n'), ('imagine', 'n'), ('hes', 'n'), ('stressed', 'v'), ('possible', 'a'), ('max', 'n'), ('human', 'a'), ('courtesy', 'n'), ('knowing', 'v'), ('hell', 'n'), ('survive', 'a'), ('agony', 'n'), ('since', 'n'), ('pain', 'n'), ('meds', 'n'), ('help', 'v'), ('time', 'n'), ('try', 'v'), ('take', 'v'), ('things', 'n'), ('personally', 'r'), ('nearly', 'r'), ('impossible', 'a'), ('take', 'v'), ('every', 'n'), ('little', 'a'), ('edgy', 'a'), ('mean', 'a'), ('comment', 'n'), ('says', 'v'), ('heart', 'n'), ('can', 'n'), ('not', 'r'), ('help', 'v'), ('much', 'r'), ('wish', 'v'), ('could', 'n'), ('making', 'v'), ('wonder', 'v'), ('avoid', 'n'), ('possibly', 'r'), ('do', 'v'), ('not', 'r'), ('want', 'v'), ('bring', 'n'), ('fact', 'n'), ('hurt', 'v'), ('feelings', 'n'), ('yet', 'r'), ('since', 'n'), ('something', 'n'), ('consider', 'v'), ('super', 'a'), ('stupid', 'n'), ('want', 'v'), ('spend', 'v'), ('much', 'a'), ('time', 'n'), ('possible', 'a'), ('like', 'n'), ('always', 'r'), ('already', 'r'), ('know', 'a'), ('parents', 'n'), ('are', 'v'), ('not', 'r'), ('going', 'v'), ('around', 'n'), ('forever', 'r'), ('due', 'a'), ('cancer', 'n'), ('unforeseeable', 'a'), ('event', 'n'), ('rate', 'n'), ('I', 'n'), ('am', 'v'), ('waiting', 'v'), ('meteor', 'n'), ('hit', 'v'), ('us', 'n'), ('since', 'n'), ('lucks', 'n'), ('shitty', 'v'), ('past', 'a'), ('years', 'n'), ('want', 'v'), ('make', 'v'), ('many', 'a'), ('happy', 'a'), ('memories', 'n'), ('hard', 'v'), ('I', 'n'), ('am', 'v'), ('constantly', 'r'), ('feeling', 'v'), ('hurt', 'v'), ('every', 'n'), ('little', 'a'), ('mean', 'a'), ('comment', 'n'), ('says', 'v')]</t>
  </si>
  <si>
    <t>['believe', 'I', 'have', 'post', 'dad', 'already', 'week', 'ago', 'thing', 'get', 'bad', 'do', 'not', 'know', 'cancer', 'actually', 'beatable', 'like', 'family', 'originally', 'think', 'far', 'speculation', 'courtesy', 'doctor', 'keep', 'lip', 'tightly', 'shut', 'managed', 'say', 'yes', 'cancer', 'have', 'not', 'say', 'kind', 'yet', 'exception', 'one', 'normal', 'gp', 'dad', 'see', 'guess', 'could', 'something', 'like', 'bone', 'cancer', 'kind', 'cancer', 'etc', 'also', 'have', 'not', 'helpful', 'come', 'kick', 'oncologist', 'as', 'since', 'should', 'have', 'call', 'u', 'already', 'time', 'ago', 'stuck', 'shitty', 'governmental', 'one', 'do', 'not', 'know', 'contact', 'say', 'oncologist', 'since', 'gp', 'doc', 'keep', 'info', 'computer', 'nobody', 'offering', 'help', 'come', 'treatment', 'since', 'have', 'not', 'see', 'oncologist', 'yet', 'feel', 'like', 'time', 'oncologist', 'think', 'u', 'hell', 'fuck', 'dead', 'possibly', 'issue', 'u', 'think', 'example', 'fact', 'gut', 'actually', 'have', 'not', 'disappear', 'he', 'lose', 'pound', 'due', 'eat', 'actually', 'close', 'ideal', 'weightheight', 'ratio', 'wise', 'gut', 'actually', 'go', 'gut', 'think', 'beer', 'gut', 'style', 'without', 'beer', 'might', 'already', 'tumor', 'stomach', 'they', 'be', 'also', 'worried', 'lung', 'involvement', 'since', 'he', 'trouble', 'breathe', 'particularly', 'late', 'breathing', 'already', 'be', 'not', 'good', 'courtesy', 'copd', 'gotten', 'bad', 'I', 'be', 'admittedly', 'stress', 'due', 'little', 'sensitive', 'everything', 'hurt', 'little', 'extra', 'already', 'super', 'sensitive', 'person', 'whole', 'thing', 'I', 'be', 'super', 'sensitive', 'do', 'not', 'know', 'possible', 'since', 'thought', 'already', 'max', 'sensitive', 'mode', 'problem', 'since', 'dad', 'pain', 'low', 'back', 'essentially', 'obliterated', 'intent', 'purpose', 'since', 'saw', 'one', 'vertebra', 'literally', 'go', 'one', 'fracture', 'others', 'equally', 'fuck', 'naturally', 'he', 'grouchy', 'super', 'depress', 'angry', 'since', 'he', 'agony', 'like', 'nearly', 'year', 'imagine', 'anger', 'originate', 'depression', 'especially', 'since', 'dad', 'shit', 'luck', 'past', 'year', 'think', 'he', 'pretty', 'much', 'dead', 'man', 'walking', 'may', 'right', 'wrong', 'it', 'would', 'help', 'oncologist', 'fuck', 'call', 'confirm', 'deny', 'he', 'dead', 'man', 'walk', 'do', 'not', 'help', 'since', 'I', 'be', 'already', 'crybaby', 'nature', 'know', 'he', 'literally', 'right', 'state', 'mind', 'since', 'imagine', 'he', 'stress', 'possible', 'max', 'human', 'courtesy', 'know', 'hell', 'survive', 'agony', 'since', 'pain', 'med', 'help', 'time', 'try', 'take', 'thing', 'personally', 'nearly', 'impossible', 'take', 'every', 'little', 'edgy', 'mean', 'comment', 'say', 'heart', 'can', 'not', 'help', 'much', 'wish', 'could', 'make', 'wonder', 'avoid', 'possibly', 'do', 'not', 'want', 'bring', 'fact', 'hurt', 'feeling', 'yet', 'since', 'something', 'consider', 'super', 'stupid', 'want', 'spend', 'much', 'time', 'possible', 'like', 'always', 'already', 'know', 'parent', 'be', 'not', 'go', 'around', 'forever', 'due', 'cancer', 'unforeseeable', 'event', 'rate', 'I', 'be', 'wait', 'meteor', 'hit', 'u', 'since', 'luck', 'shitty', 'past', 'year', 'want', 'make', 'many', 'happy', 'memory', 'hard', 'I', 'be', 'constantly', 'feel', 'hurt', 'every', 'little', 'mean', 'comment', 'say']</t>
  </si>
  <si>
    <t>['believe', 'I have', 'posted', 'dad', 'already', 'weeks', 'ago', 'things', 'gotten', 'worse', 'do not', 'know', 'cancer', 'actually', 'beatable', 'like', 'family', 'originally', 'thought', 'far', 'speculation', 'courtesy', 'doctors', 'keeping', 'lips', 'tightly', 'shut', 'managed', 'say', 'yes', 'cancer', 'have not', 'said', 'kind', 'yet', 'exception', 'one', 'normal', 'gp', 'dad', 'sees', 'guessing', 'could', 'something', 'like', 'bone', 'cancer', 'kind', 'cancer', 'etc', 'also', 'have not', 'helpful', 'comes', 'kicking', 'oncologist', 'ass', 'since', 'should have', 'called', 'us', 'already', 'time', 'ago', 'stuck', 'shitty', 'governmental', 'one', 'do not', 'know', 'contact', 'said', 'oncologist', 'since', 'gp', 'doc', 'keep', 'info', 'computer', 'nobodys', 'offering', 'help', 'comes', 'treatment', 'since', 'has not', 'seen', 'oncologist', 'yet', 'feel', 'like', 'time', 'oncologist', 'thinks', 'us', 'hell', 'fucking', 'dead', 'possibly', 'issues', 'us', 'thought', 'example', 'fact', 'gut', 'actually', 'has not', 'disappeared', 'hes', 'lost', 'pounds', 'due', 'eating', 'actually', 'close', 'ideal', 'weightheight', 'ratio', 'wise', 'gut', 'actually', 'gone', 'gut', 'think', 'beer', 'gut', 'style', 'without', 'beer', 'might', 'already', 'tumor', 'stomach', 'they are', 'also', 'worried', 'lung', 'involvement', 'since', 'hes', 'trouble', 'breathing', 'particularly', 'late', 'breathing', 'already', 'was not', 'good', 'courtesy', 'copd', 'gotten', 'worse', 'I am', 'admittedly', 'stressed', 'due', 'little', 'sensitive', 'everything', 'hurts', 'little', 'extra', 'already', 'super', 'sensitive', 'person', 'whole', 'thing', 'I am', 'super', 'sensitive', 'did not', 'know', 'possible', 'since', 'thought', 'already', 'max', 'sensitive', 'mode', 'problem', 'since', 'dads', 'pain', 'lower', 'back', 'essentially', 'obliterated', 'intents', 'purposes', 'since', 'saw', 'one', 'vertebrae', 'literally', 'gone', 'one', 'fractured', 'others', 'equally', 'fucked', 'naturally', 'hes', 'grouchy', 'super', 'depressed', 'angrier', 'since', 'hes', 'agony', 'like', 'nearly', 'year', 'imagine', 'angers', 'originating', 'depression', 'especially', 'since', 'dads', 'shit', 'luck', 'past', 'year', 'thinks', 'hes', 'pretty', 'much', 'dead', 'man', 'walking', 'may', 'right', 'wrong', 'it would', 'help', 'oncologist', 'fucking', 'called', 'confirm', 'deny', 'hes', 'dead', 'man', 'walking', 'does not', 'help', 'since', 'I am', 'already', 'crybaby', 'nature', 'know', 'hes', 'literally', 'right', 'state', 'mind', 'since', 'imagine', 'hes', 'stressed', 'possible', 'max', 'human', 'courtesy', 'knowing', 'hell', 'survive', 'agony', 'since', 'pain', 'meds', 'help', 'time', 'try', 'take', 'things', 'personally', 'nearly', 'impossible', 'take', 'every', 'little', 'edgy', 'mean', 'comment', 'says', 'heart', 'can not', 'help', 'much', 'wish', 'could', 'making', 'wonder', 'avoid', 'possibly', 'do not', 'want', 'bring', 'fact', 'hurt', 'feelings', 'yet', 'since', 'something', 'consider', 'super', 'stupid', 'want', 'spend', 'much', 'time', 'possible', 'like', 'always', 'already', 'know', 'parents', 'are not', 'going', 'around', 'forever', 'due', 'cancer', 'unforeseeable', 'event', 'rate', 'I am', 'waiting', 'meteor', 'hit', 'us', 'since', 'lucks', 'shitty', 'past', 'years', 'want', 'make', 'many', 'happy', 'memories', 'hard', 'I am', 'constantly', 'feeling', 'hurt', 'every', 'little', 'mean', 'comment', 'says']</t>
  </si>
  <si>
    <t>believe I have posted dad already weeks ago things gotten worse do not know cancer actually beatable like family originally thought far speculation courtesy doctors keeping lips tightly shut managed say yes cancer have not said kind yet exception one normal gp dad sees guessing could something like bone cancer kind cancer etc also have not helpful comes kicking oncologist ass since should have called us already time ago stuck shitty governmental one do not know contact said oncologist since gp doc keep info computer nobodys offering help comes treatment since has not seen oncologist yet feel like time oncologist thinks us hell fucking dead possibly issues us thought example fact gut actually has not disappeared hes lost pounds due eating actually close ideal weightheight ratio wise gut actually gone gut think beer gut style without beer might already tumor stomach they are also worried lung involvement since hes trouble breathing particularly late breathing already was not good courtesy copd gotten worse I am admittedly stressed due little sensitive everything hurts little extra already super sensitive person whole thing I am super sensitive did not know possible since thought already max sensitive mode problem since dads pain lower back essentially obliterated intents purposes since saw one vertebrae literally gone one fractured others equally fucked naturally hes grouchy super depressed angrier since hes agony like nearly year imagine angers originating depression especially since dads shit luck past year thinks hes pretty much dead man walking may right wrong it would help oncologist fucking called confirm deny hes dead man walking does not help since I am already crybaby nature know hes literally right state mind since imagine hes stressed possible max human courtesy knowing hell survive agony since pain meds help time try take things personally nearly impossible take every little edgy mean comment says heart can not help much wish could making wonder avoid possibly do not want bring fact hurt feelings yet since something consider super stupid want spend much time possible like always already know parents are not going around forever due cancer unforeseeable event rate I am waiting meteor hit us since lucks shitty past years want make many happy memories hard I am constantly feeling hurt every little mean comment says</t>
  </si>
  <si>
    <t>['believe', 'I', 'have', 'posted', 'dad', 'already', 'weeks', 'ago', 'things', 'gotten', 'worse', 'do', 'not', 'know', 'cancer', 'actually', 'beatable', 'like', 'family', 'originally', 'thought', 'far', 'speculation', 'courtesy', 'doctors', 'keeping', 'lips', 'tightly', 'shut', 'managed', 'say', 'yes', 'cancer', 'have', 'not', 'said', 'kind', 'yet', 'exception', 'one', 'normal', 'gp', 'dad', 'sees', 'guessing', 'could', 'something', 'like', 'bone', 'cancer', 'kind', 'cancer', 'etc', 'also', 'have', 'not', 'helpful', 'comes', 'kicking', 'oncologist', 'ass', 'since', 'should', 'have', 'called', 'us', 'already', 'time', 'ago', 'stuck', 'shitty', 'governmental', 'one', 'do', 'not', 'know', 'contact', 'said', 'oncologist', 'since', 'gp', 'doc', 'keep', 'info', 'computer', 'nobodys', 'offering', 'help', 'comes', 'treatment', 'since', 'has', 'not', 'seen', 'oncologist', 'yet', 'feel', 'like', 'time', 'oncologist', 'thinks', 'us', 'hell', 'fucking', 'dead', 'possibly', 'issues', 'us', 'thought', 'example', 'fact', 'gut', 'actually', 'has', 'not', 'disappeared', 'hes', 'lost', 'pounds', 'due', 'eating', 'actually', 'close', 'ideal', 'weightheight', 'ratio', 'wise', 'gut', 'actually', 'gone', 'gut', 'think', 'beer', 'gut', 'style', 'without', 'beer', 'might', 'already', 'tumor', 'stomach', 'they', 'are', 'also', 'worried', 'lung', 'involvement', 'since', 'hes', 'trouble', 'breathing', 'particularly', 'late', 'breathing', 'already', 'was', 'not', 'good', 'courtesy', 'copd', 'gotten', 'worse', 'I', 'am', 'admittedly', 'stressed', 'due', 'little', 'sensitive', 'everything', 'hurts', 'little', 'extra', 'already', 'super', 'sensitive', 'person', 'whole', 'thing', 'I', 'am', 'super', 'sensitive', 'did', 'not', 'know', 'possible', 'since', 'thought', 'already', 'max', 'sensitive', 'mode', 'problem', 'since', 'dads', 'pain', 'lower', 'back', 'essentially', 'obliterated', 'intents', 'purposes', 'since', 'saw', 'one', 'vertebrae', 'literally', 'gone', 'one', 'fractured', 'others', 'equally', 'fucked', 'naturally', 'hes', 'grouchy', 'super', 'depressed', 'angrier', 'since', 'hes', 'agony', 'like', 'nearly', 'year', 'imagine', 'angers', 'originating', 'depression', 'especially', 'since', 'dads', 'shit', 'luck', 'past', 'year', 'thinks', 'hes', 'pretty', 'much', 'dead', 'man', 'walking', 'may', 'right', 'wrong', 'it', 'would', 'help', 'oncologist', 'fucking', 'called', 'confirm', 'deny', 'hes', 'dead', 'man', 'walking', 'does', 'not', 'help', 'since', 'I', 'am', 'already', 'crybaby', 'nature', 'know', 'hes', 'literally', 'right', 'state', 'mind', 'since', 'imagine', 'hes', 'stressed', 'possible', 'max', 'human', 'courtesy', 'knowing', 'hell', 'survive', 'agony', 'since', 'pain', 'meds', 'help', 'time', 'try', 'take', 'things', 'personally', 'nearly', 'impossible', 'take', 'every', 'little', 'edgy', 'mean', 'comment', 'says', 'heart', 'can', 'not', 'help', 'much', 'wish', 'could', 'making', 'wonder', 'avoid', 'possibly', 'do', 'not', 'want', 'bring', 'fact', 'hurt', 'feelings', 'yet', 'since', 'something', 'consider', 'super', 'stupid', 'want', 'spend', 'much', 'time', 'possible', 'like', 'always', 'already', 'know', 'parents', 'are', 'not', 'going', 'around', 'forever', 'due', 'cancer', 'unforeseeable', 'event', 'rate', 'I', 'am', 'waiting', 'meteor', 'hit', 'us', 'since', 'lucks', 'shitty', 'past', 'years', 'want', 'make', 'many', 'happy', 'memories', 'hard', 'I', 'am', 'constantly', 'feeling', 'hurt', 'every', 'little', 'mean', 'comment', 'says']</t>
  </si>
  <si>
    <t>[('believe', 'NN'), ('I', 'PRP'), ('have', 'VBP'), ('posted', 'VBN'), ('dad', 'NNS'), ('already', 'RB'), ('weeks', 'NNS'), ('ago', 'RB'), ('things', 'NNS'), ('gotten', 'VBP'), ('worse', 'JJR'), ('do', 'VBP'), ('not', 'RB'), ('know', 'VB'), ('cancer', 'NN'), ('actually', 'RB'), ('beatable', 'JJ'), ('like', 'IN'), ('family', 'NN'), ('originally', 'RB'), ('thought', 'VBD'), ('far', 'RB'), ('speculation', 'NN'), ('courtesy', 'NN'), ('doctors', 'NNS'), ('keeping', 'VBG'), ('lips', 'NNS'), ('tightly', 'RB'), ('shut', 'VBP'), ('managed', 'NNS'), ('say', 'VBP'), ('yes', 'RB'), ('cancer', 'NN'), ('have', 'VBP'), ('not', 'RB'), ('said', 'VBD'), ('kind', 'NN'), ('yet', 'CC'), ('exception', 'NN'), ('one', 'CD'), ('normal', 'JJ'), ('gp', 'NN'), ('dad', 'NN'), ('sees', 'NNS'), ('guessing', 'VBG'), ('could', 'MD'), ('something', 'NN'), ('like', 'IN'), ('bone', 'NN'), ('cancer', 'NN'), ('kind', 'NN'), ('cancer', 'NN'), ('etc', 'NN'), ('also', 'RB'), ('have', 'VBP'), ('not', 'RB'), ('helpful', 'JJ'), ('comes', 'VBZ'), ('kicking', 'VBG'), ('oncologist', 'JJ'), ('ass', 'NN'), ('since', 'IN'), ('should', 'MD'), ('have', 'VB'), ('called', 'VBN'), ('us', 'PRP'), ('already', 'RB'), ('time', 'NN'), ('ago', 'IN'), ('stuck', 'JJ'), ('shitty', 'JJ'), ('governmental', 'JJ'), ('one', 'CD'), ('do', 'VBP'), ('not', 'RB'), ('know', 'VB'), ('contact', 'NN'), ('said', 'VBD'), ('oncologist', 'JJ'), ('since', 'IN'), ('gp', 'NN'), ('doc', 'NN'), ('keep', 'VB'), ('info', 'NN'), ('computer', 'NN'), ('nobodys', 'NN'), ('offering', 'NN'), ('help', 'NN'), ('comes', 'VBZ'), ('treatment', 'NN'), ('since', 'IN'), ('has', 'VBZ'), ('not', 'RB'), ('seen', 'VBN'), ('oncologist', 'NN'), ('yet', 'RB'), ('feel', 'VB'), ('like', 'IN'), ('time', 'NN'), ('oncologist', 'JJ'), ('thinks', 'NNS'), ('us', 'PRP'), ('hell', 'VBP'), ('fucking', 'VBG'), ('dead', 'JJ'), ('possibly', 'RB'), ('issues', 'NNS'), ('us', 'PRP'), ('thought', 'VBD'), ('example', 'NN'), ('fact', 'NN'), ('gut', 'NN'), ('actually', 'RB'), ('has', 'VBZ'), ('not', 'RB'), ('disappeared', 'VBN'), ('hes', 'NNS'), ('lost', 'VBD'), ('pounds', 'NNS'), ('due', 'JJ'), ('eating', 'VBG'), ('actually', 'RB'), ('close', 'JJ'), ('ideal', 'JJ'), ('weightheight', 'NN'), ('ratio', 'NN'), ('wise', 'NN'), ('gut', 'NN'), ('actually', 'RB'), ('gone', 'VBN'), ('gut', 'JJ'), ('think', 'VBP'), ('beer', 'NN'), ('gut', 'NN'), ('style', 'NN'), ('without', 'IN'), ('beer', 'NN'), ('might', 'MD'), ('already', 'RB'), ('tumor', 'VB'), ('stomach', 'NN'), ('they', 'PRP'), ('are', 'VBP'), ('also', 'RB'), ('worried', 'JJ'), ('lung', 'NN'), ('involvement', 'NN'), ('since', 'IN'), ('hes', 'NNS'), ('trouble', 'NN'), ('breathing', 'VBG'), ('particularly', 'RB'), ('late', 'JJ'), ('breathing', 'NN'), ('already', 'RB'), ('was', 'VBD'), ('not', 'RB'), ('good', 'JJ'), ('courtesy', 'NN'), ('copd', 'NN'), ('gotten', 'JJ'), ('worse', 'JJR'), ('I', 'PRP'), ('am', 'VBP'), ('admittedly', 'RB'), ('stressed', 'VBN'), ('due', 'JJ'), ('little', 'RB'), ('sensitive', 'JJ'), ('everything', 'NN'), ('hurts', 'VBZ'), ('little', 'JJ'), ('extra', 'JJ'), ('already', 'RB'), ('super', 'JJ'), ('sensitive', 'JJ'), ('person', 'NN'), ('whole', 'JJ'), ('thing', 'NN'), ('I', 'PRP'), ('am', 'VBP'), ('super', 'JJ'), ('sensitive', 'NN'), ('did', 'VBD'), ('not', 'RB'), ('know', 'VB'), ('possible', 'JJ'), ('since', 'IN'), ('thought', 'NN'), ('already', 'RB'), ('max', 'RB'), ('sensitive', 'JJ'), ('mode', 'NN'), ('problem', 'NN'), ('since', 'IN'), ('dads', 'NNS'), ('pain', 'VBP'), ('lower', 'JJR'), ('back', 'RB'), ('essentially', 'RB'), ('obliterated', 'JJ'), ('intents', 'NNS'), ('purposes', 'NNS'), ('since', 'IN'), ('saw', 'NN'), ('one', 'CD'), ('vertebrae', 'NN'), ('literally', 'RB'), ('gone', 'VBN'), ('one', 'CD'), ('fractured', 'VBD'), ('others', 'NNS'), ('equally', 'RB'), ('fucked', 'VBD'), ('naturally', 'RB'), ('hes', 'NNS'), ('grouchy', 'VBP'), ('super', 'JJR'), ('depressed', 'VBN'), ('angrier', 'JJR'), ('since', 'IN'), ('hes', 'NNS'), ('agony', 'VBP'), ('like', 'IN'), ('nearly', 'RB'), ('year', 'NN'), ('imagine', 'NN'), ('angers', 'NNS'), ('originating', 'VBG'), ('depression', 'NN'), ('especially', 'RB'), ('since', 'IN'), ('dads', 'NNS'), ('shit', 'VBP'), ('luck', 'NN'), ('past', 'JJ'), ('year', 'NN'), ('thinks', 'VBZ'), ('hes', 'NNS'), ('pretty', 'RB'), ('much', 'JJ'), ('dead', 'JJ'), ('man', 'NN'), ('walking', 'NN'), ('may', 'MD'), ('right', 'VB'), ('wrong', 'JJ'), ('it', 'PRP'), ('would', 'MD'), ('help', 'VB'), ('oncologist', 'VB'), ('fucking', 'VBG'), ('called', 'VBN'), ('confirm', 'NN'), ('deny', 'NN'), ('hes', 'NNS'), ('dead', 'JJ'), ('man', 'NN'), ('walking', 'VBG'), ('does', 'VBZ'), ('not', 'RB'), ('help', 'VB'), ('since', 'IN'), ('I', 'PRP'), ('am', 'VBP'), ('already', 'RB'), ('crybaby', 'JJ'), ('nature', 'NN'), ('know', 'VBP'), ('hes', 'NNS'), ('literally', 'RB'), ('right', 'JJ'), ('state', 'NN'), ('mind', 'NN'), ('since', 'IN'), ('imagine', 'NN'), ('hes', 'NNS'), ('stressed', 'VBD'), ('possible', 'JJ'), ('max', 'NN'), ('human', 'JJ'), ('courtesy', 'NN'), ('knowing', 'VBG'), ('hell', 'NN'), ('survive', 'JJ'), ('agony', 'NN'), ('since', 'IN'), ('pain', 'NN'), ('meds', 'NNS'), ('help', 'VBP'), ('time', 'NN'), ('try', 'VB'), ('take', 'VB'), ('things', 'NNS'), ('personally', 'RB'), ('nearly', 'RB'), ('impossible', 'JJ'), ('take', 'VB'), ('every', 'DT'), ('little', 'JJ'), ('edgy', 'JJ'), ('mean', 'JJ'), ('comment', 'NN'), ('says', 'VBZ'), ('heart', 'NN'), ('can', 'MD'), ('not', 'RB'), ('help', 'VB'), ('much', 'RB'), ('wish', 'VB'), ('could', 'MD'), ('making', 'VBG'), ('wonder', 'VB'), ('avoid', 'NN'), ('possibly', 'RB'), ('do', 'VBP'), ('not', 'RB'), ('want', 'VB'), ('bring', 'NN'), ('fact', 'NN'), ('hurt', 'VBN'), ('feelings', 'NNS'), ('yet', 'RB'), ('since', 'IN'), ('something', 'NN'), ('consider', 'VBP'), ('super', 'JJ'), ('stupid', 'NN'), ('want', 'VBP'), ('spend', 'VB'), ('much', 'JJ'), ('time', 'NN'), ('possible', 'JJ'), ('like', 'IN'), ('always', 'RB'), ('already', 'RB'), ('know', 'JJ'), ('parents', 'NNS'), ('are', 'VBP'), ('not', 'RB'), ('going', 'VBG'), ('around', 'IN'), ('forever', 'RB'), ('due', 'JJ'), ('cancer', 'NN'), ('unforeseeable', 'JJ'), ('event', 'NN'), ('rate', 'NN'), ('I', 'PRP'), ('am', 'VBP'), ('waiting', 'VBG'), ('meteor', 'NN'), ('hit', 'VBD'), ('us', 'PRP'), ('since', 'IN'), ('lucks', 'NNS'), ('shitty', 'VBN'), ('past', 'JJ'), ('years', 'NNS'), ('want', 'VBP'), ('make', 'VBP'), ('many', 'JJ'), ('happy', 'JJ'), ('memories', 'NNS'), ('hard', 'VBP'), ('I', 'PRP'), ('am', 'VBP'), ('constantly', 'RB'), ('feeling', 'VBG'), ('hurt', 'VBN'), ('every', 'DT'), ('little', 'JJ'), ('mean', 'JJ'), ('comment', 'NN'), ('says', 'VBZ')]</t>
  </si>
  <si>
    <t>hp89nj</t>
  </si>
  <si>
    <t>https://www.reddit.com/r/cancer/comments/hp89nj/fuck_corona_and_fuck_cancer/</t>
  </si>
  <si>
    <t>Fuck corona and fuck cancer</t>
  </si>
  <si>
    <t>It’s the end of my life. It’s the last few months of my life. I want to be fucking outside. I want to go get coffee and chat with regulars. I want to get a train down to London and see my friends. I want to see my fucking friends!!!! I had to tell my BFF that I was terminal over 5 feet and she couldn’t fucking hug me. I’m trapped in my house. I’m gonna die in my house. I cannot feel normal ever again. 
Terminal cancer at 23 was already bullshit. The pandemic couldn’t have waited a fucking year??? Sick of it today.
Edit: thank you for listening. (And for awards, which are very neat but please give to charity if you’re able. At the end of day I’m inept and do not know how reddit stuff works.) It is a sucky situation. And all we can do is loudly yell at the sky sometimes. So thanks for letting me yell.</t>
  </si>
  <si>
    <t>[('it', 'n'), ('is', 'v'), ('end', 'a'), ('life', 'n'), ('it', 'n'), ('is', 'v'), ('last', 'a'), ('months', 'n'), ('life', 'n'), ('want', 'v'), ('fucking', 'v'), ('outside', 'r'), ('want', 'v'), ('get', 'v'), ('coffee', 'n'), ('chat', 'n'), ('regulars', 'v'), ('want', 'v'), ('get', 'n'), ('train', 'v'), ('london', 'a'), ('see', 'v'), ('friends', 'n'), ('want', 'v'), ('see', 'n'), ('fucking', 'a'), ('friends', 'n'), ('tell', 'v'), ('bff', 'n'), ('terminal', 'a'), ('feet', 'n'), ('could', 'n'), ('not', 'r'), ('fucking', 'v'), ('hug', 'n'), ('I', 'n'), ('am', 'v'), ('trapped', 'v'), ('house', 'n'), ('I', 'n'), ('am', 'v'), ('going', 'v'), ('to', 'n'), ('die', 'v'), ('house', 'n'), ('can', 'n'), ('not', 'r'), ('feel', 'v'), ('normal', 'a'), ('terminal', 'a'), ('cancer', 'n'), ('already', 'r'), ('bullshit', 'v'), ('pandemic', 'n'), ('could', 'n'), ('not', 'r'), ('waited', 'v'), ('fucking', 'v'), ('year', 'n'), ('sick', 'a'), ('today', 'n'), ('edit', 'v'), ('thank', 'a'), ('listening', 'n'), ('awards', 'n'), ('neat', 'a'), ('please', 'a'), ('give', 'v'), ('charity', 'n'), ('you', 'n'), ('are', 'v'), ('able', 'a'), ('end', 'a'), ('day', 'n'), ('I', 'n'), ('am', 'v'), ('inept', 'r'), ('know', 'a'), ('reddit', 'n'), ('stuff', 'n'), ('works', 'v'), ('sucky', 'a'), ('situation', 'n'), ('loudly', 'r'), ('yell', 'r'), ('sky', 'a'), ('sometimes', 'r'), ('thanks', 'n'), ('letting', 'v'), ('yell', 'n')]</t>
  </si>
  <si>
    <t>['it', 'be', 'end', 'life', 'it', 'be', 'last', 'month', 'life', 'want', 'fuck', 'outside', 'want', 'get', 'coffee', 'chat', 'regulars', 'want', 'get', 'train', 'london', 'see', 'friend', 'want', 'see', 'fucking', 'friend', 'tell', 'bff', 'terminal', 'foot', 'could', 'not', 'fuck', 'hug', 'I', 'be', 'trap', 'house', 'I', 'be', 'go', 'to', 'die', 'house', 'can', 'not', 'feel', 'normal', 'terminal', 'cancer', 'already', 'bullshit', 'pandemic', 'could', 'not', 'wait', 'fuck', 'year', 'sick', 'today', 'edit', 'thank', 'listening', 'award', 'neat', 'please', 'give', 'charity', 'you', 'be', 'able', 'end', 'day', 'I', 'be', 'inept', 'know', 'reddit', 'stuff', 'work', 'sucky', 'situation', 'loudly', 'yell', 'sky', 'sometimes', 'thanks', 'let', 'yell']</t>
  </si>
  <si>
    <t>['it is', 'end', 'life', 'it is', 'last', 'months', 'life', 'want', 'fucking', 'outside', 'want', 'get', 'coffee', 'chat', 'regulars', 'want', 'get', 'train', 'london', 'see', 'friends', 'want', 'see', 'fucking', 'friends', 'tell', 'bff', 'terminal', 'feet', 'could not', 'fucking', 'hug', 'I am', 'trapped', 'house', 'I am', 'going to', 'die', 'house', 'cannot', 'feel', 'normal', 'terminal', 'cancer', 'already', 'bullshit', 'pandemic', 'could not', 'waited', 'fucking', 'year', 'sick', 'today', 'edit', 'thank', 'listening', 'awards', 'neat', 'please', 'give', 'charity', 'you are', 'able', 'end', 'day', 'I am', 'inept', 'know', 'reddit', 'stuff', 'works', 'sucky', 'situation', 'loudly', 'yell', 'sky', 'sometimes', 'thanks', 'letting', 'yell']</t>
  </si>
  <si>
    <t>it is end life it is last months life want fucking outside want get coffee chat regulars want get train london see friends want see fucking friends tell bff terminal feet could not fucking hug I am trapped house I am going to die house cannot feel normal terminal cancer already bullshit pandemic could not waited fucking year sick today edit thank listening awards neat please give charity you are able end day I am inept know reddit stuff works sucky situation loudly yell sky sometimes thanks letting yell</t>
  </si>
  <si>
    <t>['it', 'is', 'end', 'life', 'it', 'is', 'last', 'months', 'life', 'want', 'fucking', 'outside', 'want', 'get', 'coffee', 'chat', 'regulars', 'want', 'get', 'train', 'london', 'see', 'friends', 'want', 'see', 'fucking', 'friends', 'tell', 'bff', 'terminal', 'feet', 'could', 'not', 'fucking', 'hug', 'I', 'am', 'trapped', 'house', 'I', 'am', 'going', 'to', 'die', 'house', 'can', 'not', 'feel', 'normal', 'terminal', 'cancer', 'already', 'bullshit', 'pandemic', 'could', 'not', 'waited', 'fucking', 'year', 'sick', 'today', 'edit', 'thank', 'listening', 'awards', 'neat', 'please', 'give', 'charity', 'you', 'are', 'able', 'end', 'day', 'I', 'am', 'inept', 'know', 'reddit', 'stuff', 'works', 'sucky', 'situation', 'loudly', 'yell', 'sky', 'sometimes', 'thanks', 'letting', 'yell']</t>
  </si>
  <si>
    <t>[('it', 'PRP'), ('is', 'VBZ'), ('end', 'JJ'), ('life', 'NN'), ('it', 'PRP'), ('is', 'VBZ'), ('last', 'JJ'), ('months', 'NNS'), ('life', 'NN'), ('want', 'VBP'), ('fucking', 'VBG'), ('outside', 'RP'), ('want', 'VBP'), ('get', 'VB'), ('coffee', 'NN'), ('chat', 'WP'), ('regulars', 'VBZ'), ('want', 'VBP'), ('get', 'NN'), ('train', 'VBP'), ('london', 'JJ'), ('see', 'VBP'), ('friends', 'NNS'), ('want', 'VBP'), ('see', 'NN'), ('fucking', 'JJ'), ('friends', 'NNS'), ('tell', 'VBP'), ('bff', 'IN'), ('terminal', 'JJ'), ('feet', 'NNS'), ('could', 'MD'), ('not', 'RB'), ('fucking', 'VBG'), ('hug', 'NN'), ('I', 'PRP'), ('am', 'VBP'), ('trapped', 'VBN'), ('house', 'NN'), ('I', 'PRP'), ('am', 'VBP'), ('going', 'VBG'), ('to', 'TO'), ('die', 'VB'), ('house', 'NN'), ('can', 'MD'), ('not', 'RB'), ('feel', 'VB'), ('normal', 'JJ'), ('terminal', 'JJ'), ('cancer', 'NN'), ('already', 'RB'), ('bullshit', 'VB'), ('pandemic', 'NNS'), ('could', 'MD'), ('not', 'RB'), ('waited', 'VB'), ('fucking', 'VBG'), ('year', 'NN'), ('sick', 'JJ'), ('today', 'NN'), ('edit', 'VBD'), ('thank', 'JJ'), ('listening', 'NN'), ('awards', 'NNS'), ('neat', 'JJ'), ('please', 'JJ'), ('give', 'VB'), ('charity', 'NN'), ('you', 'PRP'), ('are', 'VBP'), ('able', 'JJ'), ('end', 'JJ'), ('day', 'NN'), ('I', 'PRP'), ('am', 'VBP'), ('inept', 'RB'), ('know', 'JJ'), ('reddit', 'NN'), ('stuff', 'NN'), ('works', 'VBZ'), ('sucky', 'JJ'), ('situation', 'NN'), ('loudly', 'RB'), ('yell', 'RB'), ('sky', 'JJ'), ('sometimes', 'RB'), ('thanks', 'NNS'), ('letting', 'VBG'), ('yell', 'NN')]</t>
  </si>
  <si>
    <t>esam1h</t>
  </si>
  <si>
    <t>https://www.reddit.com/r/CancerCaregivers/comments/esam1h/what_to_expect/</t>
  </si>
  <si>
    <t>What to expect</t>
  </si>
  <si>
    <t>My wife's sister has terminal cancer and will be coming to live with us with in our house. What can I expect? I'm finding it very difficult to deal with including her family that have completely taken over my house. I feel terrible for feeling this way when she is so sick but I feel like everything is going to get much worse before it gets better.</t>
  </si>
  <si>
    <t>[('wifes', 'n'), ('sister', 'r'), ('terminal', 'a'), ('cancer', 'n'), ('coming', 'v'), ('live', 'a'), ('us', 'n'), ('house', 'n'), ('expect', 'v'), ('I', 'n'), ('am', 'v'), ('finding', 'v'), ('difficult', 'a'), ('deal', 'n'), ('including', 'v'), ('family', 'n'), ('completely', 'r'), ('taken', 'v'), ('house', 'n'), ('feel', 'n'), ('terrible', 'a'), ('feeling', 'v'), ('way', 'n'), ('sick', 'a'), ('feel', 'n'), ('like', 'n'), ('everything', 'n'), ('going', 'v'), ('get', 'v'), ('much', 'a'), ('worse', 'a'), ('gets', 'v'), ('better', 'a')]</t>
  </si>
  <si>
    <t>['wife', 'sister', 'terminal', 'cancer', 'come', 'live', 'u', 'house', 'expect', 'I', 'be', 'find', 'difficult', 'deal', 'include', 'family', 'completely', 'take', 'house', 'feel', 'terrible', 'feel', 'way', 'sick', 'feel', 'like', 'everything', 'go', 'get', 'much', 'bad', 'get', 'good']</t>
  </si>
  <si>
    <t>['wifes', 'sister', 'terminal', 'cancer', 'coming', 'live', 'us', 'house', 'expect', 'I am', 'finding', 'difficult', 'deal', 'including', 'family', 'completely', 'taken', 'house', 'feel', 'terrible', 'feeling', 'way', 'sick', 'feel', 'like', 'everything', 'going', 'get', 'much', 'worse', 'gets', 'better']</t>
  </si>
  <si>
    <t>wifes sister terminal cancer coming live us house expect I am finding difficult deal including family completely taken house feel terrible feeling way sick feel like everything going get much worse gets better</t>
  </si>
  <si>
    <t>['wifes', 'sister', 'terminal', 'cancer', 'coming', 'live', 'us', 'house', 'expect', 'I', 'am', 'finding', 'difficult', 'deal', 'including', 'family', 'completely', 'taken', 'house', 'feel', 'terrible', 'feeling', 'way', 'sick', 'feel', 'like', 'everything', 'going', 'get', 'much', 'worse', 'gets', 'better']</t>
  </si>
  <si>
    <t>[('wifes', 'NN'), ('sister', 'RBR'), ('terminal', 'JJ'), ('cancer', 'NN'), ('coming', 'VBG'), ('live', 'JJ'), ('us', 'PRP'), ('house', 'NN'), ('expect', 'VBP'), ('I', 'PRP'), ('am', 'VBP'), ('finding', 'VBG'), ('difficult', 'JJ'), ('deal', 'NN'), ('including', 'VBG'), ('family', 'NN'), ('completely', 'RB'), ('taken', 'VBN'), ('house', 'NN'), ('feel', 'NN'), ('terrible', 'JJ'), ('feeling', 'VBG'), ('way', 'NN'), ('sick', 'JJ'), ('feel', 'NN'), ('like', 'IN'), ('everything', 'NN'), ('going', 'VBG'), ('get', 'VB'), ('much', 'JJ'), ('worse', 'JJR'), ('gets', 'VBZ'), ('better', 'JJR')]</t>
  </si>
  <si>
    <t>42n3w2</t>
  </si>
  <si>
    <t>https://www.reddit.com/r/CancerCaregivers/comments/42n3w2/my_girlfriend_is_in_surgery_right_now_having_a/</t>
  </si>
  <si>
    <t>My girlfriend is in surgery right now having a single mastectomy</t>
  </si>
  <si>
    <t>Title says it all. This is just crazy and I'm a bit out of sorts. I guess I'm just posting because I could use some support and needed to type it out while sitting in this waiting room.</t>
  </si>
  <si>
    <t>[('title', 'n'), ('says', 'v'), ('crazy', 'n'), ('I', 'n'), ('am', 'v'), ('bit', 'r'), ('sorts', 'a'), ('guess', 'n'), ('I', 'n'), ('am', 'v'), ('posting', 'v'), ('could', 'n'), ('use', 'v'), ('support', 'n'), ('needed', 'v'), ('type', 'n'), ('sitting', 'v'), ('waiting', 'v'), ('room', 'n')]</t>
  </si>
  <si>
    <t>['title', 'say', 'crazy', 'I', 'be', 'bit', 'sorts', 'guess', 'I', 'be', 'post', 'could', 'use', 'support', 'need', 'type', 'sit', 'wait', 'room']</t>
  </si>
  <si>
    <t>['title', 'says', 'crazy', 'I am', 'bit', 'sorts', 'guess', 'I am', 'posting', 'could', 'use', 'support', 'needed', 'type', 'sitting', 'waiting', 'room']</t>
  </si>
  <si>
    <t>title says crazy I am bit sorts guess I am posting could use support needed type sitting waiting room</t>
  </si>
  <si>
    <t>['title', 'says', 'crazy', 'I', 'am', 'bit', 'sorts', 'guess', 'I', 'am', 'posting', 'could', 'use', 'support', 'needed', 'type', 'sitting', 'waiting', 'room']</t>
  </si>
  <si>
    <t>[('title', 'NN'), ('says', 'VBZ'), ('crazy', 'NN'), ('I', 'PRP'), ('am', 'VBP'), ('bit', 'RB'), ('sorts', 'JJ'), ('guess', 'NN'), ('I', 'PRP'), ('am', 'VBP'), ('posting', 'VBG'), ('could', 'MD'), ('use', 'VB'), ('support', 'NN'), ('needed', 'VBN'), ('type', 'NN'), ('sitting', 'VBG'), ('waiting', 'VBG'), ('room', 'NN')]</t>
  </si>
  <si>
    <t>iqcui3</t>
  </si>
  <si>
    <t>https://www.reddit.com/r/cancer/comments/iqcui3/the_day_i_shaved_my_wifes_head/</t>
  </si>
  <si>
    <t>The day I shaved my wife's head</t>
  </si>
  <si>
    <t>I stood behind my sobbing wife, who was seating in a chair in front of me in our bathroom with a towel around her neck. Next to me was the stool with a razor and a can of shaving cream and a towel. I was holding the buzzing clippers in my hand and it finally hit me, how real this was. I mean of course knew it was real but I finally excepted how sick she really was.
I shaved right down the middle per her request to just get it over with. It felt like a blur as I shaved the rest of her long hair off. I finished her off with a smooth razor shave. 
She turned around and I saw in front of me a bald woman who had shown so much courage the past few weeks. Bald but beautiful. I couldn't help but plant a kiss her newly bald head after kissing her soft, tender lips.
When she saw her new bald look in the mirror for the first time, she laughed hysterically. It was the first time I had heard my wife be genuinely happy in the past few weeks. 
We have been married for 8 years and have a 6 and 2 year old together. I'm happy to say that my wife is doing alright and will kick breast cancer's ass!</t>
  </si>
  <si>
    <t>[('stood', 'n'), ('behind', 'n'), ('sobbing', 'v'), ('wife', 'n'), ('seating', 'v'), ('chair', 'n'), ('front', 'a'), ('bathroom', 'n'), ('towel', 'n'), ('around', 'n'), ('neck', 'n'), ('next', 'a'), ('stool', 'n'), ('razor', 'n'), ('shaving', 'v'), ('cream', 'n'), ('towel', 'n'), ('holding', 'v'), ('buzzing', 'v'), ('clippers', 'n'), ('hand', 'n'), ('finally', 'r'), ('hit', 'v'), ('real', 'a'), ('mean', 'a'), ('course', 'n'), ('knew', 'v'), ('real', 'a'), ('finally', 'r'), ('excepted', 'v'), ('sick', 'n'), ('shaved', 'v'), ('right', 'a'), ('middle', 'n'), ('per', 'n'), ('request', 'n'), ('get', 'n'), ('felt', 'v'), ('like', 'n'), ('blur', 'n'), ('shaved', 'v'), ('rest', 'r'), ('long', 'r'), ('hair', 'n'), ('finished', 'v'), ('smooth', 'a'), ('razor', 'n'), ('shave', 'n'), ('turned', 'v'), ('around', 'n'), ('saw', 'a'), ('front', 'n'), ('bald', 'n'), ('woman', 'n'), ('shown', 'v'), ('much', 'a'), ('courage', 'n'), ('past', 'a'), ('weeks', 'n'), ('bald', 'v'), ('beautiful', 'n'), ('could', 'n'), ('not', 'r'), ('help', 'v'), ('plant', 'n'), ('kiss', 'v'), ('newly', 'r'), ('bald', 'v'), ('head', 'n'), ('kissing', 'v'), ('soft', 'a'), ('tender', 'n'), ('lips', 'n'), ('saw', 'v'), ('new', 'a'), ('bald', 'a'), ('look', 'n'), ('mirror', 'n'), ('first', 'a'), ('time', 'n'), ('laughed', 'v'), ('hysterically', 'r'), ('first', 'a'), ('time', 'n'), ('heard', 'v'), ('wife', 'n'), ('genuinely', 'r'), ('happy', 'a'), ('past', 'a'), ('weeks', 'n'), ('married', 'v'), ('years', 'n'), ('year', 'n'), ('old', 'a'), ('together', 'r'), ('I', 'n'), ('am', 'v'), ('happy', 'a'), ('say', 'v'), ('wife', 'n'), ('alright', 'v'), ('kick', 'a'), ('breast', 'n'), ('cancers', 'n'), ('ass', 'v')]</t>
  </si>
  <si>
    <t>['stood', 'behind', 'sob', 'wife', 'seat', 'chair', 'front', 'bathroom', 'towel', 'around', 'neck', 'next', 'stool', 'razor', 'shave', 'cream', 'towel', 'hold', 'buzz', 'clipper', 'hand', 'finally', 'hit', 'real', 'mean', 'course', 'know', 'real', 'finally', 'except', 'sick', 'shave', 'right', 'middle', 'per', 'request', 'get', 'felt', 'like', 'blur', 'shave', 'rest', 'long', 'hair', 'finish', 'smooth', 'razor', 'shave', 'turn', 'around', 'saw', 'front', 'bald', 'woman', 'show', 'much', 'courage', 'past', 'week', 'bald', 'beautiful', 'could', 'not', 'help', 'plant', 'kiss', 'newly', 'bald', 'head', 'kiss', 'soft', 'tender', 'lip', 'saw', 'new', 'bald', 'look', 'mirror', 'first', 'time', 'laugh', 'hysterically', 'first', 'time', 'hear', 'wife', 'genuinely', 'happy', 'past', 'week', 'marry', 'year', 'year', 'old', 'together', 'I', 'be', 'happy', 'say', 'wife', 'alright', 'kick', 'breast', 'cancer', 'ass']</t>
  </si>
  <si>
    <t>['stood', 'behind', 'sobbing', 'wife', 'seating', 'chair', 'front', 'bathroom', 'towel', 'around', 'neck', 'next', 'stool', 'razor', 'shaving', 'cream', 'towel', 'holding', 'buzzing', 'clippers', 'hand', 'finally', 'hit', 'real', 'mean', 'course', 'knew', 'real', 'finally', 'excepted', 'sick', 'shaved', 'right', 'middle', 'per', 'request', 'get', 'felt', 'like', 'blur', 'shaved', 'rest', 'long', 'hair', 'finished', 'smooth', 'razor', 'shave', 'turned', 'around', 'saw', 'front', 'bald', 'woman', 'shown', 'much', 'courage', 'past', 'weeks', 'bald', 'beautiful', 'could not', 'help', 'plant', 'kiss', 'newly', 'bald', 'head', 'kissing', 'soft', 'tender', 'lips', 'saw', 'new', 'bald', 'look', 'mirror', 'first', 'time', 'laughed', 'hysterically', 'first', 'time', 'heard', 'wife', 'genuinely', 'happy', 'past', 'weeks', 'married', 'years', 'year', 'old', 'together', 'I am', 'happy', 'say', 'wife', 'alright', 'kick', 'breast', 'cancers', 'ass']</t>
  </si>
  <si>
    <t>stood behind sobbing wife seating chair front bathroom towel around neck next stool razor shaving cream towel holding buzzing clippers hand finally hit real mean course knew real finally excepted sick shaved right middle per request get felt like blur shaved rest long hair finished smooth razor shave turned around saw front bald woman shown much courage past weeks bald beautiful could not help plant kiss newly bald head kissing soft tender lips saw new bald look mirror first time laughed hysterically first time heard wife genuinely happy past weeks married years year old together I am happy say wife alright kick breast cancers ass</t>
  </si>
  <si>
    <t>['stood', 'behind', 'sobbing', 'wife', 'seating', 'chair', 'front', 'bathroom', 'towel', 'around', 'neck', 'next', 'stool', 'razor', 'shaving', 'cream', 'towel', 'holding', 'buzzing', 'clippers', 'hand', 'finally', 'hit', 'real', 'mean', 'course', 'knew', 'real', 'finally', 'excepted', 'sick', 'shaved', 'right', 'middle', 'per', 'request', 'get', 'felt', 'like', 'blur', 'shaved', 'rest', 'long', 'hair', 'finished', 'smooth', 'razor', 'shave', 'turned', 'around', 'saw', 'front', 'bald', 'woman', 'shown', 'much', 'courage', 'past', 'weeks', 'bald', 'beautiful', 'could', 'not', 'help', 'plant', 'kiss', 'newly', 'bald', 'head', 'kissing', 'soft', 'tender', 'lips', 'saw', 'new', 'bald', 'look', 'mirror', 'first', 'time', 'laughed', 'hysterically', 'first', 'time', 'heard', 'wife', 'genuinely', 'happy', 'past', 'weeks', 'married', 'years', 'year', 'old', 'together', 'I', 'am', 'happy', 'say', 'wife', 'alright', 'kick', 'breast', 'cancers', 'ass']</t>
  </si>
  <si>
    <t>[('stood', 'NN'), ('behind', 'IN'), ('sobbing', 'VBG'), ('wife', 'NN'), ('seating', 'VBG'), ('chair', 'NN'), ('front', 'JJ'), ('bathroom', 'NN'), ('towel', 'NN'), ('around', 'IN'), ('neck', 'FW'), ('next', 'JJ'), ('stool', 'NN'), ('razor', 'NN'), ('shaving', 'VBG'), ('cream', 'NN'), ('towel', 'NN'), ('holding', 'VBG'), ('buzzing', 'VBG'), ('clippers', 'NNS'), ('hand', 'NN'), ('finally', 'RB'), ('hit', 'VBD'), ('real', 'JJ'), ('mean', 'JJ'), ('course', 'NN'), ('knew', 'VBD'), ('real', 'JJ'), ('finally', 'RB'), ('excepted', 'VBN'), ('sick', 'NN'), ('shaved', 'VBD'), ('right', 'JJ'), ('middle', 'NN'), ('per', 'IN'), ('request', 'NN'), ('get', 'NN'), ('felt', 'VBD'), ('like', 'IN'), ('blur', 'NN'), ('shaved', 'VBD'), ('rest', 'RB'), ('long', 'RB'), ('hair', 'NN'), ('finished', 'VBD'), ('smooth', 'JJ'), ('razor', 'NN'), ('shave', 'NN'), ('turned', 'VBN'), ('around', 'IN'), ('saw', 'JJ'), ('front', 'NN'), ('bald', 'NN'), ('woman', 'NN'), ('shown', 'VBN'), ('much', 'JJ'), ('courage', 'NN'), ('past', 'JJ'), ('weeks', 'NNS'), ('bald', 'VBP'), ('beautiful', 'NNS'), ('could', 'MD'), ('not', 'RB'), ('help', 'VB'), ('plant', 'NN'), ('kiss', 'VB'), ('newly', 'RB'), ('bald', 'VBN'), ('head', 'NN'), ('kissing', 'VBG'), ('soft', 'JJ'), ('tender', 'NN'), ('lips', 'NNS'), ('saw', 'VBD'), ('new', 'JJ'), ('bald', 'JJ'), ('look', 'NN'), ('mirror', 'NN'), ('first', 'JJ'), ('time', 'NN'), ('laughed', 'VBN'), ('hysterically', 'RB'), ('first', 'JJ'), ('time', 'NN'), ('heard', 'VBN'), ('wife', 'NN'), ('genuinely', 'RB'), ('happy', 'JJ'), ('past', 'JJ'), ('weeks', 'NNS'), ('married', 'VBD'), ('years', 'NNS'), ('year', 'NN'), ('old', 'JJ'), ('together', 'RB'), ('I', 'PRP'), ('am', 'VBP'), ('happy', 'JJ'), ('say', 'VBP'), ('wife', 'NN'), ('alright', 'VBD'), ('kick', 'JJ'), ('breast', 'NN'), ('cancers', 'NNS'), ('ass', 'VBP')]</t>
  </si>
  <si>
    <t>e3sbhi</t>
  </si>
  <si>
    <t>https://www.reddit.com/r/CancerFamilySupport/comments/e3sbhi/words_fail/</t>
  </si>
  <si>
    <t>Words fail</t>
  </si>
  <si>
    <t>My mother in law was diagnosed with a glioblastoma in the fall and given about 6 months and I'm having a very tough time.
Backstory: I lost my stepmother to cancer that spread through her torso 5 years previously who was a major part of my life.
Currently: I am trying to be a rock for my husband and in laws who have never been through something of this nature and my husband and i are splitting half our rime between their house and ours.
Thanksgiving was bittersweet, wonderful, and so sad. 
Mil just finished radiation and has been given the all clear to change her hair. She demanded it be shaved off and it was empowering, saddening, and angering all at the same time.
Sometimes everyone else just gets so mad and annoyed at each other but we talk later and we know we're not really mad at the other person just at the cancer and how helpless its making us feel.
I hate to see people i love going through what I've already gone through and i just wish there was some way to make it all a little easier.
Is anyone else going through something like this and have and helpful advice?</t>
  </si>
  <si>
    <t>[('mother', 'n'), ('law', 'n'), ('diagnosed', 'v'), ('glioblastoma', 'a'), ('fall', 'n'), ('given', 'v'), ('months', 'n'), ('I', 'n'), ('am', 'v'), ('tough', 'a'), ('time', 'n'), ('backstory', 'n'), ('lost', 'v'), ('stepmother', 'a'), ('cancer', 'n'), ('spread', 'n'), ('torso', 'n'), ('years', 'n'), ('previously', 'r'), ('major', 'a'), ('part', 'n'), ('life', 'n'), ('currently', 'r'), ('trying', 'v'), ('rock', 'n'), ('husband', 'n'), ('laws', 'n'), ('never', 'r'), ('something', 'n'), ('nature', 'a'), ('husband', 'n'), ('splitting', 'v'), ('half', 'a'), ('rime', 'a'), ('house', 'n'), ('thanksgiving', 'v'), ('bittersweet', 'n'), ('wonderful', 'a'), ('sad', 'a'), ('mil', 'n'), ('finished', 'v'), ('radiation', 'n'), ('given', 'v'), ('clear', 'a'), ('change', 'n'), ('hair', 'n'), ('demanded', 'v'), ('shaved', 'v'), ('empowering', 'v'), ('saddening', 'v'), ('angering', 'a'), ('time', 'n'), ('sometimes', 'r'), ('everyone', 'n'), ('else', 'a'), ('gets', 'v'), ('mad', 'a'), ('annoyed', 'v'), ('talk', 'n'), ('later', 'r'), ('know', 'v'), ('mad', 'a'), ('person', 'n'), ('cancer', 'n'), ('helpless', 'n'), ('making', 'v'), ('us', 'n'), ('feel', 'v'), ('hate', 'a'), ('see', 'n'), ('people', 'n'), ('love', 'v'), ('going', 'v'), ('I', 'n'), ('have', 'v'), ('already', 'r'), ('gone', 'v'), ('wish', 'a'), ('way', 'n'), ('make', 'v'), ('little', 'a'), ('easier', 'a'), ('anyone', 'n'), ('else', 'r'), ('going', 'v'), ('something', 'n'), ('like', 'n'), ('helpful', 'a'), ('advice', 'n')]</t>
  </si>
  <si>
    <t>['mother', 'law', 'diagnose', 'glioblastoma', 'fall', 'give', 'month', 'I', 'be', 'tough', 'time', 'backstory', 'lose', 'stepmother', 'cancer', 'spread', 'torso', 'year', 'previously', 'major', 'part', 'life', 'currently', 'try', 'rock', 'husband', 'law', 'never', 'something', 'nature', 'husband', 'split', 'half', 'rime', 'house', 'thanksgiving', 'bittersweet', 'wonderful', 'sad', 'mil', 'finish', 'radiation', 'give', 'clear', 'change', 'hair', 'demand', 'shave', 'empower', 'sadden', 'angering', 'time', 'sometimes', 'everyone', 'else', 'get', 'mad', 'annoy', 'talk', 'later', 'know', 'mad', 'person', 'cancer', 'helpless', 'make', 'u', 'feel', 'hate', 'see', 'people', 'love', 'go', 'I', 'have', 'already', 'go', 'wish', 'way', 'make', 'little', 'easy', 'anyone', 'else', 'go', 'something', 'like', 'helpful', 'advice']</t>
  </si>
  <si>
    <t>['mother', 'law', 'diagnosed', 'glioblastoma', 'fall', 'given', 'months', 'I am', 'tough', 'time', 'backstory', 'lost', 'stepmother', 'cancer', 'spread', 'torso', 'years', 'previously', 'major', 'part', 'life', 'currently', 'trying', 'rock', 'husband', 'laws', 'never', 'something', 'nature', 'husband', 'splitting', 'half', 'rime', 'house', 'thanksgiving', 'bittersweet', 'wonderful', 'sad', 'mil', 'finished', 'radiation', 'given', 'clear', 'change', 'hair', 'demanded', 'shaved', 'empowering', 'saddening', 'angering', 'time', 'sometimes', 'everyone', 'else', 'gets', 'mad', 'annoyed', 'talk', 'later', 'know', 'mad', 'person', 'cancer', 'helpless', 'making', 'us', 'feel', 'hate', 'see', 'people', 'love', 'going', 'I have', 'already', 'gone', 'wish', 'way', 'make', 'little', 'easier', 'anyone', 'else', 'going', 'something', 'like', 'helpful', 'advice']</t>
  </si>
  <si>
    <t>mother law diagnosed glioblastoma fall given months I am tough time backstory lost stepmother cancer spread torso years previously major part life currently trying rock husband laws never something nature husband splitting half rime house thanksgiving bittersweet wonderful sad mil finished radiation given clear change hair demanded shaved empowering saddening angering time sometimes everyone else gets mad annoyed talk later know mad person cancer helpless making us feel hate see people love going I have already gone wish way make little easier anyone else going something like helpful advice</t>
  </si>
  <si>
    <t>['mother', 'law', 'diagnosed', 'glioblastoma', 'fall', 'given', 'months', 'I', 'am', 'tough', 'time', 'backstory', 'lost', 'stepmother', 'cancer', 'spread', 'torso', 'years', 'previously', 'major', 'part', 'life', 'currently', 'trying', 'rock', 'husband', 'laws', 'never', 'something', 'nature', 'husband', 'splitting', 'half', 'rime', 'house', 'thanksgiving', 'bittersweet', 'wonderful', 'sad', 'mil', 'finished', 'radiation', 'given', 'clear', 'change', 'hair', 'demanded', 'shaved', 'empowering', 'saddening', 'angering', 'time', 'sometimes', 'everyone', 'else', 'gets', 'mad', 'annoyed', 'talk', 'later', 'know', 'mad', 'person', 'cancer', 'helpless', 'making', 'us', 'feel', 'hate', 'see', 'people', 'love', 'going', 'I', 'have', 'already', 'gone', 'wish', 'way', 'make', 'little', 'easier', 'anyone', 'else', 'going', 'something', 'like', 'helpful', 'advice']</t>
  </si>
  <si>
    <t>[('mother', 'NN'), ('law', 'NN'), ('diagnosed', 'VBD'), ('glioblastoma', 'JJ'), ('fall', 'NN'), ('given', 'VBN'), ('months', 'NNS'), ('I', 'PRP'), ('am', 'VBP'), ('tough', 'JJ'), ('time', 'NN'), ('backstory', 'NN'), ('lost', 'VBD'), ('stepmother', 'JJR'), ('cancer', 'NN'), ('spread', 'NN'), ('torso', 'CD'), ('years', 'NNS'), ('previously', 'RB'), ('major', 'JJ'), ('part', 'NN'), ('life', 'NN'), ('currently', 'RB'), ('trying', 'VBG'), ('rock', 'NN'), ('husband', 'NN'), ('laws', 'NNS'), ('never', 'RB'), ('something', 'NN'), ('nature', 'JJ'), ('husband', 'NN'), ('splitting', 'VBG'), ('half', 'JJ'), ('rime', 'JJ'), ('house', 'NN'), ('thanksgiving', 'VBG'), ('bittersweet', 'NN'), ('wonderful', 'JJ'), ('sad', 'JJ'), ('mil', 'NN'), ('finished', 'VBN'), ('radiation', 'NN'), ('given', 'VBN'), ('clear', 'JJ'), ('change', 'NN'), ('hair', 'NN'), ('demanded', 'VBD'), ('shaved', 'VBN'), ('empowering', 'VBG'), ('saddening', 'VBG'), ('angering', 'JJ'), ('time', 'NN'), ('sometimes', 'RB'), ('everyone', 'NN'), ('else', 'JJ'), ('gets', 'VBZ'), ('mad', 'JJ'), ('annoyed', 'VBN'), ('talk', 'NN'), ('later', 'RBR'), ('know', 'VBP'), ('mad', 'JJ'), ('person', 'NN'), ('cancer', 'NN'), ('helpless', 'NN'), ('making', 'VBG'), ('us', 'PRP'), ('feel', 'VB'), ('hate', 'JJ'), ('see', 'NN'), ('people', 'NNS'), ('love', 'VBP'), ('going', 'VBG'), ('I', 'PRP'), ('have', 'VBP'), ('already', 'RB'), ('gone', 'VBN'), ('wish', 'JJ'), ('way', 'NN'), ('make', 'VBP'), ('little', 'JJ'), ('easier', 'JJR'), ('anyone', 'NN'), ('else', 'RB'), ('going', 'VBG'), ('something', 'NN'), ('like', 'IN'), ('helpful', 'JJ'), ('advice', 'NN')]</t>
  </si>
  <si>
    <t>8lixma</t>
  </si>
  <si>
    <t>https://www.reddit.com/r/cancer/comments/8lixma/a_son_coming_to_grips_with_the_loss_of_his_mom/</t>
  </si>
  <si>
    <t>A son coming to grips with the loss of his mom</t>
  </si>
  <si>
    <t>Mom died. 
Actually, more than a year ago. May 4, 2017. 
In September 2015, she was diagnosed with Stage IV adenocarcinoma, a 7-centimeter tumor in her left lung and small specks of cancer in her right. She was only given eight months to live. 
By God’s grace, genetically she was a candidate for a clinical trial drug called Tarceva that stabilized the cancer for many months. We had all hoped the drug would shrink the tumor, but it only stopped it for a while. “Stable is a positive in our world,” the oncologist had said. 
In summer 2016, Tarceva stopped working and she began traditional chemotherapy. We were back on our eight-month timeline. I was at many of her infusions.
But there is no cure for Stage IV non-small cell lung cancer. Treatments only give you more time.
Mom had time to go on one last trip with each of her kids. My two sisters went to Mexico with her. My brother to Colorado. And I, at the final hour, in February 2017, went with her to San Francisco and Yosemite.
I was there with mom at the hospital for many of the downturns. When she had her needle biopsy and they staged the cancer and mom found out it was going to kill her. When Tarceva didn’t shrink but only stabilized the tumor. When the oncologist said all the treatment options had failed and the best chance for quality of life in the time she had left was to go home into hospice care and let cancer go.
I asked him how much time she had. He said, “Weeks to months.” If you’re counting, that’s two to eight weeks.
Mom lasted six.
I remember the first day she was home in hospice. One of her girl friends come over to visit. Mom talked with her for an hour, going on about this and that. I sat in a room off to the side listening to her talk, not the words, just the sound of her talking, and it was so pleasant remembering all the times as a kid growing up and listening to her talk on the phone with her friends.
She lost a lot of weight. She made it to her sixtieth birthday. In the end, she was a breathing skeleton. She started hallucinating. And in the last two weeks, she became less and less responsive. She spent her last three days sitting in a padded recliner with her arms folded on a desk in front of her and her head down. I think it was the only position that opened up her chest cavity to allow her to get enough Oxygen. 
An hour before her death, her breathing changed to a series of brief sniffs.
A minute before she died, I heard the sniffs catching in the back of her throat, and I knew the air wasn’t getting to her lungs. I told the rest of the family, “This is it.”
The five of us were there. I held her two hands in front. My brother was on her right. My sister was on her left. My dad and my other sister huddled over her further to the left. It was hard to tell when she took her last breath, but at some point, one of my sisters said, “I think she’s gone.”
When she died, everyone cried out loud; I remember specifically my dad and my brother, though.
But I didn’t. I went for a walk around the lake and my legs buckled beneath me every few steps.
I loved my mom.
All the people who knew and loved my family, some knew better than others, that there’s a sadness among our family that’s deeper than death and cancer. And the hurt is this: Decades of not-talked-about hurt and coldness and distance and missed conversations and lost time between my dad and mom. Loss of husband-wife warmth and relationship, all lived out under one roof but never reconciled. It was the bigger tragedy.
I was sitting beside my mom, just us two, when the oncologist told her it was time to go home into hospice. Dad came in and mom told him. I remember he audibly choked back a sob, then he kissed her on the forehead, choked back another sob, and kissed her on the forehead again.
After all the years of him keeping his emotions inside a fortress, I was shocked, *shocked* to see him cry.
I wish none of this had ever happened. I wish mom and dad had loved each other and been truly happy. I wish mom had never gotten cancer. I wish she hadn’t died. It never had to end this way.</t>
  </si>
  <si>
    <t>[('mom', 'n'), ('died', 'v'), ('actually', 'r'), ('year', 'n'), ('ago', 'r'), ('may', 'n'), ('september', 'v'), ('diagnosed', 'a'), ('stage', 'n'), ('iv', 'a'), ('adenocarcinoma', 'n'), ('centimeter', 'n'), ('tumor', 'n'), ('left', 'v'), ('lung', 'n'), ('small', 'a'), ('specks', 'n'), ('cancer', 'n'), ('right', 'r'), ('given', 'v'), ('eight', 'n'), ('months', 'n'), ('live', 'v'), ('god', 'n'), ('’', 'n'), ('s', 'v'), ('grace', 'n'), ('genetically', 'r'), ('candidate', 'v'), ('clinical', 'a'), ('trial', 'n'), ('drug', 'n'), ('called', 'v'), ('tarceva', 'n'), ('stabilized', 'v'), ('cancer', 'n'), ('many', 'a'), ('months', 'n'), ('hoped', 'v'), ('drug', 'n'), ('would', 'n'), ('shrink', 'v'), ('tumor', 'n'), ('stopped', 'v'), ('“', 'n'), ('stable', 'a'), ('positive', 'a'), ('world', 'n'), ('”', 'n'), ('oncologist', 'n'), ('said', 'v'), ('summer', 'n'), ('tarceva', 'n'), ('stopped', 'v'), ('working', 'v'), ('began', 'v'), ('traditional', 'a'), ('chemotherapy', 'n'), ('back', 'r'), ('eightmonth', 'a'), ('timeline', 'n'), ('many', 'a'), ('infusions', 'n'), ('cure', 'v'), ('stage', 'n'), ('iv', 'n'), ('nonsmall', 'n'), ('cell', 'n'), ('lung', 'n'), ('cancer', 'n'), ('treatments', 'n'), ('give', 'a'), ('time', 'n'), ('mom', 'n'), ('time', 'n'), ('one', 'n'), ('last', 'a'), ('trip', 'n'), ('kids', 'v'), ('two', 'n'), ('sisters', 'n'), ('went', 'v'), ('mexico', 'n'), ('brother', 'n'), ('colorado', 'n'), ('final', 'a'), ('hour', 'n'), ('february', 'a'), ('went', 'v'), ('san', 'a'), ('francisco', 'a'), ('yosemite', 'n'), ('mom', 'n'), ('hospital', 'n'), ('many', 'a'), ('downturns', 'n'), ('needle', 'a'), ('biopsy', 'n'), ('staged', 'v'), ('cancer', 'n'), ('mom', 'n'), ('found', 'v'), ('going', 'v'), ('kill', 'a'), ('tarceva', 'n'), ('did', 'v'), ('not', 'r'), ('shrink', 'v'), ('stabilized', 'a'), ('tumor', 'n'), ('oncologist', 'n'), ('said', 'v'), ('treatment', 'n'), ('options', 'n'), ('failed', 'v'), ('best', 'a'), ('chance', 'n'), ('quality', 'n'), ('life', 'n'), ('time', 'n'), ('left', 'v'), ('home', 'n'), ('hospice', 'n'), ('care', 'n'), ('let', 'n'), ('cancer', 'n'), ('asked', 'v'), ('much', 'a'), ('time', 'n'), ('said', 'v'), ('“', 'a'), ('weeks', 'n'), ('months', 'n'), ('”', 'n'), ('you', 'n'), ('are', 'v'), ('counting', 'v'), ('that', 'n'), ('is', 'v'), ('two', 'n'), ('eight', 'n'), ('weeks', 'n'), ('mom', 'r'), ('lasted', 'v'), ('six', 'n'), ('remember', 'n'), ('first', 'a'), ('day', 'n'), ('home', 'n'), ('hospice', 'n'), ('one', 'n'), ('girl', 'n'), ('friends', 'v'), ('come', 'a'), ('visit', 'n'), ('mom', 'n'), ('talked', 'v'), ('hour', 'n'), ('going', 'v'), ('sat', 'a'), ('room', 'n'), ('side', 'n'), ('listening', 'v'), ('talk', 'n'), ('words', 'n'), ('sound', 'n'), ('talking', 'v'), ('pleasant', 'a'), ('remembering', 'v'), ('times', 'n'), ('kid', 'v'), ('growing', 'v'), ('listening', 'v'), ('talk', 'n'), ('phone', 'n'), ('friends', 'v'), ('lost', 'v'), ('lot', 'n'), ('weight', 'n'), ('made', 'v'), ('sixtieth', 'n'), ('birthday', 'a'), ('end', 'v'), ('breathing', 'v'), ('skeleton', 'n'), ('started', 'v'), ('hallucinating', 'v'), ('last', 'a'), ('two', 'n'), ('weeks', 'n'), ('became', 'v'), ('less', 'a'), ('less', 'r'), ('responsive', 'a'), ('spent', 'n'), ('last', 'a'), ('three', 'n'), ('days', 'n'), ('sitting', 'v'), ('padded', 'a'), ('recliner', 'n'), ('arms', 'n'), ('folded', 'v'), ('desk', 'n'), ('front', 'a'), ('head', 'n'), ('think', 'v'), ('position', 'n'), ('opened', 'v'), ('chest', 'a'), ('cavity', 'n'), ('allow', 'v'), ('get', 'v'), ('enough', 'a'), ('oxygen', 'n'), ('hour', 'n'), ('death', 'n'), ('breathing', 'n'), ('changed', 'v'), ('series', 'n'), ('brief', 'n'), ('sniffs', 'n'), ('minute', 'v'), ('died', 'a'), ('heard', 'n'), ('sniffs', 'n'), ('catching', 'v'), ('back', 'r'), ('throat', 'n'), ('knew', 'v'), ('air', 'n'), ('was', 'v'), ('not', 'r'), ('getting', 'v'), ('lungs', 'n'), ('told', 'v'), ('rest', 'a'), ('family', 'n'), ('“', 'v'), ('this', 'n'), ('it', 'n'), ('”', 'v'), ('five', 'n'), ('us', 'n'), ('held', 'v'), ('two', 'n'), ('hands', 'n'), ('front', 'v'), ('brother', 'r'), ('right', 'a'), ('sister', 'n'), ('left', 'v'), ('dad', 'a'), ('sister', 'n'), ('huddled', 'v'), ('left', 'a'), ('hard', 'a'), ('tell', 'n'), ('took', 'v'), ('last', 'a'), ('breath', 'n'), ('point', 'n'), ('one', 'n'), ('sisters', 'n'), ('said', 'v'), ('“', 'a'), ('i', 'n'), ('think', 'v'), ('she', 'n'), ('is', 'v'), ('gone', 'v'), ('”', 'a'), ('died', 'v'), ('everyone', 'n'), ('cried', 'v'), ('loud', 'a'), ('remember', 'v'), ('specifically', 'r'), ('dad', 'a'), ('brother', 'n'), ('though', 'n'), ('did', 'v'), ('not', 'r'), ('went', 'v'), ('walk', 'n'), ('around', 'n'), ('lake', 'a'), ('legs', 'n'), ('buckled', 'v'), ('beneath', 'n'), ('every', 'n'), ('steps', 'n'), ('loved', 'v'), ('mom', 'a'), ('people', 'n'), ('knew', 'v'), ('loved', 'v'), ('family', 'n'), ('knew', 'v'), ('better', 'a'), ('others', 'n'), ('there', 'n'), ('is', 'v'), ('sadness', 'a'), ('among', 'n'), ('family', 'n'), ('that', 'n'), ('is', 'v'), ('deeper', 'a'), ('death', 'n'), ('cancer', 'n'), ('hurt', 'v'), ('decades', 'n'), ('nottalkedabout', 'n'), ('hurt', 'n'), ('coldness', 'n'), ('distance', 'n'), ('missed', 'v'), ('conversations', 'n'), ('lost', 'v'), ('time', 'n'), ('dad', 'a'), ('mom', 'n'), ('loss', 'n'), ('husbandwife', 'n'), ('warmth', 'n'), ('relationship', 'n'), ('lived', 'v'), ('one', 'n'), ('roof', 'n'), ('never', 'r'), ('reconciled', 'v'), ('bigger', 'a'), ('tragedy', 'n'), ('sitting', 'v'), ('beside', 'a'), ('mom', 'n'), ('us', 'n'), ('two', 'n'), ('oncologist', 'v'), ('told', 'a'), ('time', 'n'), ('home', 'n'), ('hospice', 'n'), ('dad', 'n'), ('came', 'v'), ('mom', 'r'), ('told', 'a'), ('remember', 'n'), ('audibly', 'r'), ('choked', 'v'), ('back', 'r'), ('sob', 'n'), ('kissed', 'v'), ('forehead', 'n'), ('choked', 'v'), ('back', 'r'), ('another', 'n'), ('sob', 'n'), ('kissed', 'v'), ('forehead', 'a'), ('years', 'n'), ('keeping', 'v'), ('emotions', 'n'), ('inside', 'n'), ('fortress', 'n'), ('shocked', 'v'), ('shocked', 'a'), ('see', 'n'), ('cry', 'a'), ('wish', 'v'), ('none', 'n'), ('happened', 'v'), ('wish', 'a'), ('mom', 'n'), ('dad', 'n'), ('loved', 'v'), ('truly', 'r'), ('happy', 'a'), ('wish', 'a'), ('mom', 'n'), ('never', 'r'), ('gotten', 'v'), ('cancer', 'n'), ('wish', 'n'), ('had', 'v'), ('not', 'r'), ('died', 'v'), ('never', 'r'), ('end', 'v'), ('way', 'n')]</t>
  </si>
  <si>
    <t>['mom', 'die', 'actually', 'year', 'ago', 'may', 'september', 'diagnosed', 'stage', 'iv', 'adenocarcinoma', 'centimeter', 'tumor', 'leave', 'lung', 'small', 'speck', 'cancer', 'right', 'give', 'eight', 'month', 'live', 'god', '’', 's', 'grace', 'genetically', 'candidate', 'clinical', 'trial', 'drug', 'call', 'tarceva', 'stabilize', 'cancer', 'many', 'month', 'hop', 'drug', 'would', 'shrink', 'tumor', 'stop', '“', 'stable', 'positive', 'world', '”', 'oncologist', 'say', 'summer', 'tarceva', 'stop', 'work', 'begin', 'traditional', 'chemotherapy', 'back', 'eightmonth', 'timeline', 'many', 'infusion', 'cure', 'stage', 'iv', 'nonsmall', 'cell', 'lung', 'cancer', 'treatment', 'give', 'time', 'mom', 'time', 'one', 'last', 'trip', 'kid', 'two', 'sister', 'go', 'mexico', 'brother', 'colorado', 'final', 'hour', 'february', 'go', 'san', 'francisco', 'yosemite', 'mom', 'hospital', 'many', 'downturn', 'needle', 'biopsy', 'stag', 'cancer', 'mom', 'find', 'go', 'kill', 'tarceva', 'do', 'not', 'shrink', 'stabilized', 'tumor', 'oncologist', 'say', 'treatment', 'option', 'fail', 'best', 'chance', 'quality', 'life', 'time', 'leave', 'home', 'hospice', 'care', 'let', 'cancer', 'ask', 'much', 'time', 'say', '“', 'week', 'month', '”', 'you', 'be', 'count', 'that', 'be', 'two', 'eight', 'week', 'mom', 'last', 'six', 'remember', 'first', 'day', 'home', 'hospice', 'one', 'girl', 'friends', 'come', 'visit', 'mom', 'talk', 'hour', 'go', 'sat', 'room', 'side', 'listen', 'talk', 'word', 'sound', 'talk', 'pleasant', 'remember', 'time', 'kid', 'grow', 'listen', 'talk', 'phone', 'friends', 'lose', 'lot', 'weight', 'make', 'sixtieth', 'birthday', 'end', 'breathe', 'skeleton', 'start', 'hallucinate', 'last', 'two', 'week', 'become', 'less', 'less', 'responsive', 'spent', 'last', 'three', 'day', 'sit', 'padded', 'recliner', 'arm', 'fold', 'desk', 'front', 'head', 'think', 'position', 'open', 'chest', 'cavity', 'allow', 'get', 'enough', 'oxygen', 'hour', 'death', 'breathing', 'change', 'series', 'brief', 'sniff', 'minute', 'died', 'heard', 'sniff', 'catch', 'back', 'throat', 'know', 'air', 'be', 'not', 'get', 'lung', 'tell', 'rest', 'family', '“', 'this', 'it', '”', 'five', 'u', 'hold', 'two', 'hand', 'front', 'brother', 'right', 'sister', 'leave', 'dad', 'sister', 'huddle', 'left', 'hard', 'tell', 'take', 'last', 'breath', 'point', 'one', 'sister', 'say', '“', 'i', 'think', 'she', 'be', 'go', '”', 'die', 'everyone', 'cry', 'loud', 'remember', 'specifically', 'dad', 'brother', 'though', 'do', 'not', 'go', 'walk', 'around', 'lake', 'leg', 'buckle', 'beneath', 'every', 'step', 'love', 'mom', 'people', 'know', 'love', 'family', 'know', 'good', 'others', 'there', 'be', 'sadness', 'among', 'family', 'that', 'be', 'deep', 'death', 'cancer', 'hurt', 'decade', 'nottalkedabout', 'hurt', 'coldness', 'distance', 'miss', 'conversation', 'lose', 'time', 'dad', 'mom', 'loss', 'husbandwife', 'warmth', 'relationship', 'live', 'one', 'roof', 'never', 'reconcile', 'big', 'tragedy', 'sit', 'beside', 'mom', 'u', 'two', 'oncologist', 'told', 'time', 'home', 'hospice', 'dad', 'come', 'mom', 'told', 'remember', 'audibly', 'choke', 'back', 'sob', 'kiss', 'forehead', 'choke', 'back', 'another', 'sob', 'kiss', 'forehead', 'year', 'keep', 'emotion', 'inside', 'fortress', 'shock', 'shocked', 'see', 'cry', 'wish', 'none', 'happen', 'wish', 'mom', 'dad', 'love', 'truly', 'happy', 'wish', 'mom', 'never', 'get', 'cancer', 'wish', 'have', 'not', 'die', 'never', 'end', 'way']</t>
  </si>
  <si>
    <t>['mom', 'died', 'actually', 'year', 'ago', 'may', 'september', 'diagnosed', 'stage', 'iv', 'adenocarcinoma', 'centimeter', 'tumor', 'left', 'lung', 'small', 'specks', 'cancer', 'right', 'given', 'eight', 'months', 'live', 'god’s', 'grace', 'genetically', 'candidate', 'clinical', 'trial', 'drug', 'called', 'tarceva', 'stabilized', 'cancer', 'many', 'months', 'hoped', 'drug', 'would', 'shrink', 'tumor', 'stopped', '“stable', 'positive', 'world”', 'oncologist', 'said', 'summer', 'tarceva', 'stopped', 'working', 'began', 'traditional', 'chemotherapy', 'back', 'eightmonth', 'timeline', 'many', 'infusions', 'cure', 'stage', 'iv', 'nonsmall', 'cell', 'lung', 'cancer', 'treatments', 'give', 'time', 'mom', 'time', 'one', 'last', 'trip', 'kids', 'two', 'sisters', 'went', 'mexico', 'brother', 'colorado', 'final', 'hour', 'february', 'went', 'san', 'francisco', 'yosemite', 'mom', 'hospital', 'many', 'downturns', 'needle', 'biopsy', 'staged', 'cancer', 'mom', 'found', 'going', 'kill', 'tarceva', 'did not', 'shrink', 'stabilized', 'tumor', 'oncologist', 'said', 'treatment', 'options', 'failed', 'best', 'chance', 'quality', 'life', 'time', 'left', 'home', 'hospice', 'care', 'let', 'cancer', 'asked', 'much', 'time', 'said', '“weeks', 'months”', 'you are', 'counting', 'that is', 'two', 'eight', 'weeks', 'mom', 'lasted', 'six', 'remember', 'first', 'day', 'home', 'hospice', 'one', 'girl', 'friends', 'come', 'visit', 'mom', 'talked', 'hour', 'going', 'sat', 'room', 'side', 'listening', 'talk', 'words', 'sound', 'talking', 'pleasant', 'remembering', 'times', 'kid', 'growing', 'listening', 'talk', 'phone', 'friends', 'lost', 'lot', 'weight', 'made', 'sixtieth', 'birthday', 'end', 'breathing', 'skeleton', 'started', 'hallucinating', 'last', 'two', 'weeks', 'became', 'less', 'less', 'responsive', 'spent', 'last', 'three', 'days', 'sitting', 'padded', 'recliner', 'arms', 'folded', 'desk', 'front', 'head', 'think', 'position', 'opened', 'chest', 'cavity', 'allow', 'get', 'enough', 'oxygen', 'hour', 'death', 'breathing', 'changed', 'series', 'brief', 'sniffs', 'minute', 'died', 'heard', 'sniffs', 'catching', 'back', 'throat', 'knew', 'air', 'was not', 'getting', 'lungs', 'told', 'rest', 'family', '“this', 'it”', 'five', 'us', 'held', 'two', 'hands', 'front', 'brother', 'right', 'sister', 'left', 'dad', 'sister', 'huddled', 'left', 'hard', 'tell', 'took', 'last', 'breath', 'point', 'one', 'sisters', 'said', '“i', 'think', 'she is', 'gone”', 'died', 'everyone', 'cried', 'loud', 'remember', 'specifically', 'dad', 'brother', 'though', 'did not', 'went', 'walk', 'around', 'lake', 'legs', 'buckled', 'beneath', 'every', 'steps', 'loved', 'mom', 'people', 'knew', 'loved', 'family', 'knew', 'better', 'others', 'there is', 'sadness', 'among', 'family', 'that is', 'deeper', 'death', 'cancer', 'hurt', 'decades', 'nottalkedabout', 'hurt', 'coldness', 'distance', 'missed', 'conversations', 'lost', 'time', 'dad', 'mom', 'loss', 'husbandwife', 'warmth', 'relationship', 'lived', 'one', 'roof', 'never', 'reconciled', 'bigger', 'tragedy', 'sitting', 'beside', 'mom', 'us', 'two', 'oncologist', 'told', 'time', 'home', 'hospice', 'dad', 'came', 'mom', 'told', 'remember', 'audibly', 'choked', 'back', 'sob', 'kissed', 'forehead', 'choked', 'back', 'another', 'sob', 'kissed', 'forehead', 'years', 'keeping', 'emotions', 'inside', 'fortress', 'shocked', 'shocked', 'see', 'cry', 'wish', 'none', 'happened', 'wish', 'mom', 'dad', 'loved', 'truly', 'happy', 'wish', 'mom', 'never', 'gotten', 'cancer', 'wish', 'had not', 'died', 'never', 'end', 'way']</t>
  </si>
  <si>
    <t>mom died actually year ago may september diagnosed stage iv adenocarcinoma centimeter tumor left lung small specks cancer right given eight months live god’s grace genetically candidate clinical trial drug called tarceva stabilized cancer many months hoped drug would shrink tumor stopped “stable positive world” oncologist said summer tarceva stopped working began traditional chemotherapy back eightmonth timeline many infusions cure stage iv nonsmall cell lung cancer treatments give time mom time one last trip kids two sisters went mexico brother colorado final hour february went san francisco yosemite mom hospital many downturns needle biopsy staged cancer mom found going kill tarceva did not shrink stabilized tumor oncologist said treatment options failed best chance quality life time left home hospice care let cancer asked much time said “weeks months” you are counting that is two eight weeks mom lasted six remember first day home hospice one girl friends come visit mom talked hour going sat room side listening talk words sound talking pleasant remembering times kid growing listening talk phone friends lost lot weight made sixtieth birthday end breathing skeleton started hallucinating last two weeks became less less responsive spent last three days sitting padded recliner arms folded desk front head think position opened chest cavity allow get enough oxygen hour death breathing changed series brief sniffs minute died heard sniffs catching back throat knew air was not getting lungs told rest family “this it” five us held two hands front brother right sister left dad sister huddled left hard tell took last breath point one sisters said “i think she is gone” died everyone cried loud remember specifically dad brother though did not went walk around lake legs buckled beneath every steps loved mom people knew loved family knew better others there is sadness among family that is deeper death cancer hurt decades nottalkedabout hurt coldness distance missed conversations lost time dad mom loss husbandwife warmth relationship lived one roof never reconciled bigger tragedy sitting beside mom us two oncologist told time home hospice dad came mom told remember audibly choked back sob kissed forehead choked back another sob kissed forehead years keeping emotions inside fortress shocked shocked see cry wish none happened wish mom dad loved truly happy wish mom never gotten cancer wish had not died never end way</t>
  </si>
  <si>
    <t>['mom', 'died', 'actually', 'year', 'ago', 'may', 'september', 'diagnosed', 'stage', 'iv', 'adenocarcinoma', 'centimeter', 'tumor', 'left', 'lung', 'small', 'specks', 'cancer', 'right', 'given', 'eight', 'months', 'live', 'god', '’', 's', 'grace', 'genetically', 'candidate', 'clinical', 'trial', 'drug', 'called', 'tarceva', 'stabilized', 'cancer', 'many', 'months', 'hoped', 'drug', 'would', 'shrink', 'tumor', 'stopped', '“', 'stable', 'positive', 'world', '”', 'oncologist', 'said', 'summer', 'tarceva', 'stopped', 'working', 'began', 'traditional', 'chemotherapy', 'back', 'eightmonth', 'timeline', 'many', 'infusions', 'cure', 'stage', 'iv', 'nonsmall', 'cell', 'lung', 'cancer', 'treatments', 'give', 'time', 'mom', 'time', 'one', 'last', 'trip', 'kids', 'two', 'sisters', 'went', 'mexico', 'brother', 'colorado', 'final', 'hour', 'february', 'went', 'san', 'francisco', 'yosemite', 'mom', 'hospital', 'many', 'downturns', 'needle', 'biopsy', 'staged', 'cancer', 'mom', 'found', 'going', 'kill', 'tarceva', 'did', 'not', 'shrink', 'stabilized', 'tumor', 'oncologist', 'said', 'treatment', 'options', 'failed', 'best', 'chance', 'quality', 'life', 'time', 'left', 'home', 'hospice', 'care', 'let', 'cancer', 'asked', 'much', 'time', 'said', '“', 'weeks', 'months', '”', 'you', 'are', 'counting', 'that', 'is', 'two', 'eight', 'weeks', 'mom', 'lasted', 'six', 'remember', 'first', 'day', 'home', 'hospice', 'one', 'girl', 'friends', 'come', 'visit', 'mom', 'talked', 'hour', 'going', 'sat', 'room', 'side', 'listening', 'talk', 'words', 'sound', 'talking', 'pleasant', 'remembering', 'times', 'kid', 'growing', 'listening', 'talk', 'phone', 'friends', 'lost', 'lot', 'weight', 'made', 'sixtieth', 'birthday', 'end', 'breathing', 'skeleton', 'started', 'hallucinating', 'last', 'two', 'weeks', 'became', 'less', 'less', 'responsive', 'spent', 'last', 'three', 'days', 'sitting', 'padded', 'recliner', 'arms', 'folded', 'desk', 'front', 'head', 'think', 'position', 'opened', 'chest', 'cavity', 'allow', 'get', 'enough', 'oxygen', 'hour', 'death', 'breathing', 'changed', 'series', 'brief', 'sniffs', 'minute', 'died', 'heard', 'sniffs', 'catching', 'back', 'throat', 'knew', 'air', 'was', 'not', 'getting', 'lungs', 'told', 'rest', 'family', '“', 'this', 'it', '”', 'five', 'us', 'held', 'two', 'hands', 'front', 'brother', 'right', 'sister', 'left', 'dad', 'sister', 'huddled', 'left', 'hard', 'tell', 'took', 'last', 'breath', 'point', 'one', 'sisters', 'said', '“', 'i', 'think', 'she', 'is', 'gone', '”', 'died', 'everyone', 'cried', 'loud', 'remember', 'specifically', 'dad', 'brother', 'though', 'did', 'not', 'went', 'walk', 'around', 'lake', 'legs', 'buckled', 'beneath', 'every', 'steps', 'loved', 'mom', 'people', 'knew', 'loved', 'family', 'knew', 'better', 'others', 'there', 'is', 'sadness', 'among', 'family', 'that', 'is', 'deeper', 'death', 'cancer', 'hurt', 'decades', 'nottalkedabout', 'hurt', 'coldness', 'distance', 'missed', 'conversations', 'lost', 'time', 'dad', 'mom', 'loss', 'husbandwife', 'warmth', 'relationship', 'lived', 'one', 'roof', 'never', 'reconciled', 'bigger', 'tragedy', 'sitting', 'beside', 'mom', 'us', 'two', 'oncologist', 'told', 'time', 'home', 'hospice', 'dad', 'came', 'mom', 'told', 'remember', 'audibly', 'choked', 'back', 'sob', 'kissed', 'forehead', 'choked', 'back', 'another', 'sob', 'kissed', 'forehead', 'years', 'keeping', 'emotions', 'inside', 'fortress', 'shocked', 'shocked', 'see', 'cry', 'wish', 'none', 'happened', 'wish', 'mom', 'dad', 'loved', 'truly', 'happy', 'wish', 'mom', 'never', 'gotten', 'cancer', 'wish', 'had', 'not', 'died', 'never', 'end', 'way']</t>
  </si>
  <si>
    <t>[('mom', 'NN'), ('died', 'VBD'), ('actually', 'RB'), ('year', 'NN'), ('ago', 'RB'), ('may', 'MD'), ('september', 'VB'), ('diagnosed', 'JJ'), ('stage', 'NN'), ('iv', 'JJ'), ('adenocarcinoma', 'NN'), ('centimeter', 'NN'), ('tumor', 'NN'), ('left', 'VBD'), ('lung', 'NN'), ('small', 'JJ'), ('specks', 'NNS'), ('cancer', 'NN'), ('right', 'RB'), ('given', 'VBN'), ('eight', 'CD'), ('months', 'NNS'), ('live', 'VBP'), ('god', 'NN'), ('’', 'NNP'), ('s', 'VBD'), ('grace', 'NN'), ('genetically', 'RB'), ('candidate', 'VB'), ('clinical', 'JJ'), ('trial', 'NN'), ('drug', 'NN'), ('called', 'VBN'), ('tarceva', 'NN'), ('stabilized', 'VBD'), ('cancer', 'NN'), ('many', 'JJ'), ('months', 'NNS'), ('hoped', 'VBN'), ('drug', 'NN'), ('would', 'MD'), ('shrink', 'VB'), ('tumor', 'NN'), ('stopped', 'VBD'), ('“', 'NNP'), ('stable', 'JJ'), ('positive', 'JJ'), ('world', 'NN'), ('”', 'NNP'), ('oncologist', 'NN'), ('said', 'VBD'), ('summer', 'NN'), ('tarceva', 'NN'), ('stopped', 'VBD'), ('working', 'VBG'), ('began', 'VBD'), ('traditional', 'JJ'), ('chemotherapy', 'NN'), ('back', 'RB'), ('eightmonth', 'JJ'), ('timeline', 'NN'), ('many', 'JJ'), ('infusions', 'NNS'), ('cure', 'VBP'), ('stage', 'NN'), ('iv', 'NN'), ('nonsmall', 'NN'), ('cell', 'NN'), ('lung', 'NN'), ('cancer', 'NN'), ('treatments', 'NNS'), ('give', 'JJ'), ('time', 'NN'), ('mom', 'NN'), ('time', 'NN'), ('one', 'CD'), ('last', 'JJ'), ('trip', 'NN'), ('kids', 'VBD'), ('two', 'CD'), ('sisters', 'NNS'), ('went', 'VBD'), ('mexico', 'IN'), ('brother', 'NN'), ('colorado', 'NN'), ('final', 'JJ'), ('hour', 'NN'), ('february', 'JJ'), ('went', 'VBD'), ('san', 'JJ'), ('francisco', 'JJ'), ('yosemite', 'NN'), ('mom', 'NN'), ('hospital', 'NN'), ('many', 'JJ'), ('downturns', 'NNS'), ('needle', 'JJ'), ('biopsy', 'NN'), ('staged', 'VBD'), ('cancer', 'NN'), ('mom', 'NN'), ('found', 'VBD'), ('going', 'VBG'), ('kill', 'JJ'), ('tarceva', 'NNS'), ('did', 'VBD'), ('not', 'RB'), ('shrink', 'VB'), ('stabilized', 'JJ'), ('tumor', 'NN'), ('oncologist', 'NN'), ('said', 'VBD'), ('treatment', 'NN'), ('options', 'NNS'), ('failed', 'VBD'), ('best', 'JJS'), ('chance', 'NN'), ('quality', 'NN'), ('life', 'NN'), ('time', 'NN'), ('left', 'VBD'), ('home', 'NN'), ('hospice', 'NN'), ('care', 'NN'), ('let', 'NN'), ('cancer', 'NN'), ('asked', 'VBD'), ('much', 'JJ'), ('time', 'NN'), ('said', 'VBD'), ('“', 'JJ'), ('weeks', 'NNS'), ('months', 'NNS'), ('”', 'IN'), ('you', 'PRP'), ('are', 'VBP'), ('counting', 'VBG'), ('that', 'DT'), ('is', 'VBZ'), ('two', 'CD'), ('eight', 'CD'), ('weeks', 'NNS'), ('mom', 'RB'), ('lasted', 'VBD'), ('six', 'CD'), ('remember', 'NNS'), ('first', 'JJ'), ('day', 'NN'), ('home', 'NN'), ('hospice', 'NN'), ('one', 'CD'), ('girl', 'NN'), ('friends', 'VBZ'), ('come', 'JJ'), ('visit', 'NN'), ('mom', 'NN'), ('talked', 'VBD'), ('hour', 'NN'), ('going', 'VBG'), ('sat', 'JJ'), ('room', 'NN'), ('side', 'NN'), ('listening', 'VBG'), ('talk', 'NN'), ('words', 'NNS'), ('sound', 'NN'), ('talking', 'VBG'), ('pleasant', 'JJ'), ('remembering', 'VBG'), ('times', 'NNS'), ('kid', 'VBP'), ('growing', 'VBG'), ('listening', 'VBG'), ('talk', 'NN'), ('phone', 'NN'), ('friends', 'VBZ'), ('lost', 'VBN'), ('lot', 'NN'), ('weight', 'NN'), ('made', 'VBD'), ('sixtieth', 'NNS'), ('birthday', 'JJ'), ('end', 'VBP'), ('breathing', 'VBG'), ('skeleton', 'NN'), ('started', 'VBD'), ('hallucinating', 'VBG'), ('last', 'JJ'), ('two', 'CD'), ('weeks', 'NNS'), ('became', 'VBD'), ('less', 'JJR'), ('less', 'RBR'), ('responsive', 'JJ'), ('spent', 'NN'), ('last', 'JJ'), ('three', 'CD'), ('days', 'NNS'), ('sitting', 'VBG'), ('padded', 'JJ'), ('recliner', 'NN'), ('arms', 'NNS'), ('folded', 'VBD'), ('desk', 'NN'), ('front', 'JJ'), ('head', 'NN'), ('think', 'VBP'), ('position', 'NN'), ('opened', 'VBD'), ('chest', 'JJS'), ('cavity', 'NN'), ('allow', 'VBP'), ('get', 'VB'), ('enough', 'JJ'), ('oxygen', 'NN'), ('hour', 'NN'), ('death', 'NN'), ('breathing', 'NN'), ('changed', 'VBD'), ('series', 'NN'), ('brief', 'NN'), ('sniffs', 'NNS'), ('minute', 'VBP'), ('died', 'JJ'), ('heard', 'NN'), ('sniffs', 'NNS'), ('catching', 'VBG'), ('back', 'RB'), ('throat', 'NN'), ('knew', 'VBD'), ('air', 'NN'), ('was', 'VBD'), ('not', 'RB'), ('getting', 'VBG'), ('lungs', 'NNS'), ('told', 'VBD'), ('rest', 'JJS'), ('family', 'NN'), ('“', 'VBZ'), ('this', 'DT'), ('it', 'PRP'), ('”', 'VBZ'), ('five', 'CD'), ('us', 'PRP'), ('held', 'VBD'), ('two', 'CD'), ('hands', 'NNS'), ('front', 'VBP'), ('brother', 'RB'), ('right', 'JJ'), ('sister', 'NN'), ('left', 'VBD'), ('dad', 'JJ'), ('sister', 'NN'), ('huddled', 'VBD'), ('left', 'JJ'), ('hard', 'JJ'), ('tell', 'NN'), ('took', 'VBD'), ('last', 'JJ'), ('breath', 'NN'), ('point', 'NN'), ('one', 'CD'), ('sisters', 'NNS'), ('said', 'VBD'), ('“', 'JJ'), ('i', 'NN'), ('think', 'VBP'), ('she', 'PRP'), ('is', 'VBZ'), ('gone', 'VBN'), ('”', 'JJ'), ('died', 'VBD'), ('everyone', 'NN'), ('cried', 'VBN'), ('loud', 'JJ'), ('remember', 'VB'), ('specifically', 'RB'), ('dad', 'JJ'), ('brother', 'NN'), ('though', 'IN'), ('did', 'VBD'), ('not', 'RB'), ('went', 'VBD'), ('walk', 'NN'), ('around', 'IN'), ('lake', 'JJ'), ('legs', 'NNS'), ('buckled', 'VBD'), ('beneath', 'NN'), ('every', 'DT'), ('steps', 'NNS'), ('loved', 'VBN'), ('mom', 'JJ'), ('people', 'NNS'), ('knew', 'VBD'), ('loved', 'VBN'), ('family', 'NN'), ('knew', 'VBD'), ('better', 'JJR'), ('others', 'NNS'), ('there', 'EX'), ('is', 'VBZ'), ('sadness', 'JJ'), ('among', 'IN'), ('family', 'NN'), ('that', 'WDT'), ('is', 'VBZ'), ('deeper', 'JJR'), ('death', 'NN'), ('cancer', 'NN'), ('hurt', 'VBD'), ('decades', 'NNS'), ('nottalkedabout', 'IN'), ('hurt', 'NN'), ('coldness', 'NN'), ('distance', 'NN'), ('missed', 'VBD'), ('conversations', 'NNS'), ('lost', 'VBD'), ('time', 'NN'), ('dad', 'JJ'), ('mom', 'NN'), ('loss', 'NN'), ('husbandwife', 'NN'), ('warmth', 'NN'), ('relationship', 'NN'), ('lived', 'VBD'), ('one', 'CD'), ('roof', 'NN'), ('never', 'RB'), ('reconciled', 'VBD'), ('bigger', 'JJR'), ('tragedy', 'NN'), ('sitting', 'VBG'), ('beside', 'JJ'), ('mom', 'NN'), ('us', 'PRP'), ('two', 'CD'), ('oncologist', 'VBP'), ('told', 'JJ'), ('time', 'NN'), ('home', 'NN'), ('hospice', 'NN'), ('dad', 'NN'), ('came', 'VBD'), ('mom', 'RB'), ('told', 'JJ'), ('remember', 'NN'), ('audibly', 'RB'), ('choked', 'VBD'), ('back', 'RP'), ('sob', 'NN'), ('kissed', 'VBN'), ('forehead', 'NN'), ('choked', 'VBD'), ('back', 'RP'), ('another', 'DT'), ('sob', 'NN'), ('kissed', 'VBN'), ('forehead', 'JJ'), ('years', 'NNS'), ('keeping', 'VBG'), ('emotions', 'NNS'), ('inside', 'IN'), ('fortress', 'NN'), ('shocked', 'VBD'), ('shocked', 'JJ'), ('see', 'NN'), ('cry', 'JJ'), ('wish', 'VB'), ('none', 'NN'), ('happened', 'VBD'), ('wish', 'JJ'), ('mom', 'NN'), ('dad', 'NN'), ('loved', 'VBD'), ('truly', 'RB'), ('happy', 'JJ'), ('wish', 'JJ'), ('mom', 'NN'), ('never', 'RB'), ('gotten', 'VBN'), ('cancer', 'NN'), ('wish', 'NN'), ('had', 'VBD'), ('not', 'RB'), ('died', 'VBN'), ('never', 'RB'), ('end', 'VB'), ('way', 'NN')]</t>
  </si>
  <si>
    <t>c82jvg</t>
  </si>
  <si>
    <t>https://www.reddit.com/r/CancerCaregivers/comments/c82jvg/july_check_in/</t>
  </si>
  <si>
    <t>July Check In</t>
  </si>
  <si>
    <t>I actually remembered on the 1st!
How's everyone holding up this month?
I'm currently at the ER after coming back early from our annual camping trip since hubby was vomiting all night. New tumors, growing brain tumor, and possible gall stones are to blame so it's going to be a long month.</t>
  </si>
  <si>
    <t>[('actually', 'r'), ('remembered', 'v'), ('st', 'a'), ('how', 'n'), ('is', 'v'), ('everyone', 'n'), ('holding', 'v'), ('month', 'n'), ('I', 'n'), ('am', 'v'), ('currently', 'r'), ('er', 'v'), ('coming', 'v'), ('back', 'r'), ('early', 'a'), ('annual', 'a'), ('camping', 'n'), ('trip', 'n'), ('since', 'n'), ('hubby', 'n'), ('vomiting', 'v'), ('night', 'n'), ('new', 'a'), ('tumors', 'n'), ('growing', 'v'), ('brain', 'n'), ('tumor', 'n'), ('possible', 'a'), ('gall', 'n'), ('stones', 'n'), ('blame', 'v'), ('going', 'v'), ('long', 'a'), ('month', 'n')]</t>
  </si>
  <si>
    <t>['actually', 'remember', 'st', 'how', 'be', 'everyone', 'hold', 'month', 'I', 'be', 'currently', 'er', 'come', 'back', 'early', 'annual', 'camping', 'trip', 'since', 'hubby', 'vomit', 'night', 'new', 'tumor', 'grow', 'brain', 'tumor', 'possible', 'gall', 'stone', 'blame', 'go', 'long', 'month']</t>
  </si>
  <si>
    <t>['actually', 'remembered', 'st', 'how is', 'everyone', 'holding', 'month', 'I am', 'currently', 'er', 'coming', 'back', 'early', 'annual', 'camping', 'trip', 'since', 'hubby', 'vomiting', 'night', 'new', 'tumors', 'growing', 'brain', 'tumor', 'possible', 'gall', 'stones', 'blame', 'going', 'long', 'month']</t>
  </si>
  <si>
    <t>actually remembered st how is everyone holding month I am currently er coming back early annual camping trip since hubby vomiting night new tumors growing brain tumor possible gall stones blame going long month</t>
  </si>
  <si>
    <t>['actually', 'remembered', 'st', 'how', 'is', 'everyone', 'holding', 'month', 'I', 'am', 'currently', 'er', 'coming', 'back', 'early', 'annual', 'camping', 'trip', 'since', 'hubby', 'vomiting', 'night', 'new', 'tumors', 'growing', 'brain', 'tumor', 'possible', 'gall', 'stones', 'blame', 'going', 'long', 'month']</t>
  </si>
  <si>
    <t>[('actually', 'RB'), ('remembered', 'VBN'), ('st', 'JJ'), ('how', 'WRB'), ('is', 'VBZ'), ('everyone', 'NN'), ('holding', 'VBG'), ('month', 'NN'), ('I', 'PRP'), ('am', 'VBP'), ('currently', 'RB'), ('er', 'VBP'), ('coming', 'VBG'), ('back', 'RB'), ('early', 'JJ'), ('annual', 'JJ'), ('camping', 'NN'), ('trip', 'NN'), ('since', 'IN'), ('hubby', 'NN'), ('vomiting', 'VBG'), ('night', 'NN'), ('new', 'JJ'), ('tumors', 'NNS'), ('growing', 'VBG'), ('brain', 'NN'), ('tumor', 'NN'), ('possible', 'JJ'), ('gall', 'NN'), ('stones', 'NNS'), ('blame', 'VBP'), ('going', 'VBG'), ('long', 'JJ'), ('month', 'NN')]</t>
  </si>
  <si>
    <t>fa3the</t>
  </si>
  <si>
    <t>https://www.reddit.com/r/CancerFamilySupport/comments/fa3the/my_daughters_cancer_friend/</t>
  </si>
  <si>
    <t>My daughters cancer friend</t>
  </si>
  <si>
    <t>My daughter (18) was diagnosed with stage 3 melanoma last May. Usually she is probably 40 years younger then anyone else we see at the cancer clinic. One day last fall there was another young person (m18) getting treatment and they ended up sitting next to each other. They were excited to meet someone there age. They have been a great support to each other these past 6 months, understanding what each other is going through compared to other friends. His mom and I have also been supporting each other. We both have great family and friends but having someone get it is amazing. Then 10 days ago he got a fever turned out to be pneumonia and he passed away yesterday. With the Chemo and radiation he was getting his body couldn’t fight it. My heart is breaking for his family and my daughter is taking it really hard. I think I’m just overwhelmed to the point of being slightly numb. While It hurts to lose him it also brings up so many worries for my daughter. He was doing so well then bam..its over. Honestly don’t know what else to say. Just needed to put this out there.</t>
  </si>
  <si>
    <t>[('daughter', 'n'), ('diagnosed', 'v'), ('stage', 'n'), ('melanoma', 'n'), ('last', 'a'), ('may', 'n'), ('usually', 'r'), ('probably', 'r'), ('years', 'n'), ('younger', 'r'), ('anyone', 'n'), ('else', 'a'), ('see', 'n'), ('cancer', 'n'), ('clinic', 'a'), ('one', 'n'), ('day', 'n'), ('last', 'a'), ('fall', 'n'), ('another', 'n'), ('young', 'a'), ('person', 'n'), ('getting', 'v'), ('treatment', 'n'), ('ended', 'v'), ('sitting', 'v'), ('next', 'a'), ('excited', 'a'), ('meet', 'n'), ('someone', 'n'), ('age', 'n'), ('great', 'a'), ('support', 'n'), ('past', 'a'), ('months', 'n'), ('understanding', 'v'), ('going', 'v'), ('compared', 'v'), ('friends', 'n'), ('mom', 'r'), ('also', 'r'), ('supporting', 'v'), ('great', 'a'), ('family', 'n'), ('friends', 'v'), ('someone', 'n'), ('get', 'v'), ('amazing', 'a'), ('days', 'n'), ('ago', 'r'), ('got', 'v'), ('fever', 'r'), ('turned', 'v'), ('pneumonia', 'n'), ('passed', 'v'), ('away', 'r'), ('yesterday', 'n'), ('chemo', 'n'), ('radiation', 'n'), ('getting', 'v'), ('body', 'n'), ('could', 'n'), ('not', 'r'), ('fight', 'v'), ('heart', 'n'), ('breaking', 'v'), ('family', 'n'), ('daughter', 'n'), ('taking', 'v'), ('hard', 'a'), ('think', 'n'), ('I', 'n'), ('am', 'v'), ('overwhelmed', 'a'), ('point', 'n'), ('slightly', 'r'), ('numb', 'a'), ('hurts', 'n'), ('lose', 'v'), ('also', 'r'), ('brings', 'v'), ('many', 'a'), ('worries', 'n'), ('daughter', 'v'), ('well', 'r'), ('bamits', 'n'), ('honestly', 'r'), ('do', 'v'), ('not', 'r'), ('know', 'v'), ('else', 'r'), ('say', 'v'), ('needed', 'v'), ('put', 'n')]</t>
  </si>
  <si>
    <t>['daughter', 'diagnose', 'stage', 'melanoma', 'last', 'may', 'usually', 'probably', 'year', 'younger', 'anyone', 'else', 'see', 'cancer', 'clinic', 'one', 'day', 'last', 'fall', 'another', 'young', 'person', 'get', 'treatment', 'end', 'sit', 'next', 'excited', 'meet', 'someone', 'age', 'great', 'support', 'past', 'month', 'understand', 'go', 'compare', 'friend', 'mom', 'also', 'support', 'great', 'family', 'friends', 'someone', 'get', 'amazing', 'day', 'ago', 'get', 'fever', 'turn', 'pneumonia', 'pass', 'away', 'yesterday', 'chemo', 'radiation', 'get', 'body', 'could', 'not', 'fight', 'heart', 'break', 'family', 'daughter', 'take', 'hard', 'think', 'I', 'be', 'overwhelmed', 'point', 'slightly', 'numb', 'hurt', 'lose', 'also', 'bring', 'many', 'worry', 'daughter', 'well', 'bamits', 'honestly', 'do', 'not', 'know', 'else', 'say', 'need', 'put']</t>
  </si>
  <si>
    <t>['daughter', 'diagnosed', 'stage', 'melanoma', 'last', 'may', 'usually', 'probably', 'years', 'younger', 'anyone', 'else', 'see', 'cancer', 'clinic', 'one', 'day', 'last', 'fall', 'another', 'young', 'person', 'getting', 'treatment', 'ended', 'sitting', 'next', 'excited', 'meet', 'someone', 'age', 'great', 'support', 'past', 'months', 'understanding', 'going', 'compared', 'friends', 'mom', 'also', 'supporting', 'great', 'family', 'friends', 'someone', 'get', 'amazing', 'days', 'ago', 'got', 'fever', 'turned', 'pneumonia', 'passed', 'away', 'yesterday', 'chemo', 'radiation', 'getting', 'body', 'could not', 'fight', 'heart', 'breaking', 'family', 'daughter', 'taking', 'hard', 'think', 'I am', 'overwhelmed', 'point', 'slightly', 'numb', 'hurts', 'lose', 'also', 'brings', 'many', 'worries', 'daughter', 'well', 'bamits', 'honestly', 'do not', 'know', 'else', 'say', 'needed', 'put']</t>
  </si>
  <si>
    <t>daughter diagnosed stage melanoma last may usually probably years younger anyone else see cancer clinic one day last fall another young person getting treatment ended sitting next excited meet someone age great support past months understanding going compared friends mom also supporting great family friends someone get amazing days ago got fever turned pneumonia passed away yesterday chemo radiation getting body could not fight heart breaking family daughter taking hard think I am overwhelmed point slightly numb hurts lose also brings many worries daughter well bamits honestly do not know else say needed put</t>
  </si>
  <si>
    <t>['daughter', 'diagnosed', 'stage', 'melanoma', 'last', 'may', 'usually', 'probably', 'years', 'younger', 'anyone', 'else', 'see', 'cancer', 'clinic', 'one', 'day', 'last', 'fall', 'another', 'young', 'person', 'getting', 'treatment', 'ended', 'sitting', 'next', 'excited', 'meet', 'someone', 'age', 'great', 'support', 'past', 'months', 'understanding', 'going', 'compared', 'friends', 'mom', 'also', 'supporting', 'great', 'family', 'friends', 'someone', 'get', 'amazing', 'days', 'ago', 'got', 'fever', 'turned', 'pneumonia', 'passed', 'away', 'yesterday', 'chemo', 'radiation', 'getting', 'body', 'could', 'not', 'fight', 'heart', 'breaking', 'family', 'daughter', 'taking', 'hard', 'think', 'I', 'am', 'overwhelmed', 'point', 'slightly', 'numb', 'hurts', 'lose', 'also', 'brings', 'many', 'worries', 'daughter', 'well', 'bamits', 'honestly', 'do', 'not', 'know', 'else', 'say', 'needed', 'put']</t>
  </si>
  <si>
    <t>[('daughter', 'NN'), ('diagnosed', 'VBD'), ('stage', 'NN'), ('melanoma', 'NN'), ('last', 'JJ'), ('may', 'MD'), ('usually', 'RB'), ('probably', 'RB'), ('years', 'NNS'), ('younger', 'RB'), ('anyone', 'NN'), ('else', 'JJ'), ('see', 'NN'), ('cancer', 'NN'), ('clinic', 'JJ'), ('one', 'CD'), ('day', 'NN'), ('last', 'JJ'), ('fall', 'NN'), ('another', 'DT'), ('young', 'JJ'), ('person', 'NN'), ('getting', 'VBG'), ('treatment', 'NN'), ('ended', 'VBD'), ('sitting', 'VBG'), ('next', 'JJ'), ('excited', 'JJ'), ('meet', 'NN'), ('someone', 'NN'), ('age', 'NN'), ('great', 'JJ'), ('support', 'NN'), ('past', 'JJ'), ('months', 'NNS'), ('understanding', 'VBG'), ('going', 'VBG'), ('compared', 'VBN'), ('friends', 'NNS'), ('mom', 'RBR'), ('also', 'RB'), ('supporting', 'VBG'), ('great', 'JJ'), ('family', 'NN'), ('friends', 'VBZ'), ('someone', 'NN'), ('get', 'VB'), ('amazing', 'JJ'), ('days', 'NNS'), ('ago', 'RB'), ('got', 'VBD'), ('fever', 'RB'), ('turned', 'VBN'), ('pneumonia', 'NN'), ('passed', 'VBN'), ('away', 'RB'), ('yesterday', 'NN'), ('chemo', 'NN'), ('radiation', 'NN'), ('getting', 'VBG'), ('body', 'NN'), ('could', 'MD'), ('not', 'RB'), ('fight', 'VB'), ('heart', 'NN'), ('breaking', 'VBG'), ('family', 'NN'), ('daughter', 'NN'), ('taking', 'VBG'), ('hard', 'JJ'), ('think', 'NN'), ('I', 'PRP'), ('am', 'VBP'), ('overwhelmed', 'JJ'), ('point', 'NN'), ('slightly', 'RB'), ('numb', 'JJ'), ('hurts', 'NNS'), ('lose', 'VBP'), ('also', 'RB'), ('brings', 'VBZ'), ('many', 'JJ'), ('worries', 'NNS'), ('daughter', 'VBP'), ('well', 'RB'), ('bamits', 'NNS'), ('honestly', 'RB'), ('do', 'VBP'), ('not', 'RB'), ('know', 'VB'), ('else', 'RB'), ('say', 'VB'), ('needed', 'VBN'), ('put', 'NN')]</t>
  </si>
  <si>
    <t>jeyzm7</t>
  </si>
  <si>
    <t>https://www.reddit.com/r/CancerFamilySupport/comments/jeyzm7/struggling_with_letting_my_boyfriend_in_more/</t>
  </si>
  <si>
    <t>Struggling with letting my boyfriend in more about my moms terminal cancer</t>
  </si>
  <si>
    <t>I am struggling with how to let my (23f) boyfriend (25m) in more regarding my moms (57f) terminal illness. I am sorry if this is long, but i feel like I have so much I need to air out and I don’t know where to turn.
 A little under a year ago my mom was diagnosed with late stage breast cancer. My mom has had cancer twice before in the past decade, but had 4 good and healthy years before this terminal diagnosis. 
Up until early September, my mom had very few symptoms. She maintained a rich social life, walked the dog every day and was mostly feeling herself. It was easy for me to remain positive when my mom was seemingly doing great. But in the last few months her condition has worsened. In the past few weeks especially, she has had severe pain, major loss in appetite and has been basically bedridden. We are awaiting further diagnostics and answers but this a very bad sign that the end may be closer than we anticipated. Her visible symptoms make the nature of her life ending feel way more real which is forcing me to come to terms with things in a bigger way. 
I think I have somewhat accepted the nature of the situation, and I remain somewhat positive. I am super grateful for the 23 years I have had with her, I feel like we had a bond that many people can’t cultivate in a lifetime. My mom has the best attitude. She lives in the moment, she has an unmatched love for life and appreciation for the little things. It’s tough to see this side of her fading away in recent weeks. She’s my biggest fan, and I admire her so much. She and I are best friends. My mom and I have discussed that when she passes we truly will not have anything left unsaid because we understand each other and are bonded on such a deep level.  But that still doesn’t make what’s happening any less sad, and I still am experiencing anticipatory grief, helplessness, anxiety and uncertainty. 
For more context on my relationship- my boyfriend and I have been officially dating for 4 months but have a closeness that makes it feel like I’ve known him for a lifetime. We are more in love with each other than either of us has ever been with previous partners. We have spent lots of time with each others friends and families, we talk about everything, and have so much fun in each other’s company. He makes me feel so loved, we are so comfortable with each other, and I have so much faith in who he is as a person. I trust him immensely. He is genuine, easy to communicate with, humble and emotionally mature. But this doesn’t change the fact that the relationship is relativity new, even though I truly believe that he is going to be in my life for a long long time. 
My boyfriend is well aware of the situation with my mom. I have explained things in an in-depth way initially, and expressed some of my grievances along the way. But recently as my moms condition has worsened I’ve noticed I’ve pushed some of the emotions to the side and tried to throw myself into my social life, my job and my classes. The positivity of falling in love has made it somewhat easy to do so. But this past weekend while with my boyfriend something triggered feelings about my mom in the most unexpected way. I am usually very together with my emotions so it was tough to accept how out of control I felt. I cried in his arms on and off for a few hours while barely being able to say more than a few sentences. I usually do not feel comfortable enough to allow myself to do that with anyone but he gave me a very safe space to feel things out. I still went right to explaining away my emotions, things like “I am sorry I don’t know why I’m like this.” Or things like, “I think there is so much certainty and that’s scary”. But really didn’t give him much to go off of. I never really fully recovered for the rest of that day. He was immensely supportive. He asked a few questions, comforted me, listened to what I needed, and expressed empathy in such a huge way to the point that he was pretty much tearing up. He held me, gently asked if I wanted to go for a walk or go for ice cream, and showed me some of his favourite songs he listens to when he is sad. When we parted ways the next day I held him close and told him how much I appreciated him, and how I want to talk to him but sometimes it’s hard. 
He has told me many times if I need someone to talk to that he will be there. I can tell that he wants me to let him in more, and keep him updated on things too. I really want to be able to get into depth with all of the little things I am feeling about this and open up about the messy, intricate details about what my family is going through. But it’s tough because I feel like that’s a huge burden to put on someone. I don’t want him to feel badly because he doesn’t know the right thing to say. I also have my own baggage that if I let all of this messy stuff out too heavily that it can take away from all of the positive, fun and funny things I like about my personality and make me into someone who is “too much”. I know this is all in my head but it’s scary.  I don’t know if it’s inappropriate for me to put all of that on him, or if this is better suited for a psychologist. I feel like I really need someone to talk to who isn’t one of my immediate family members. Being completely vulnerable isn’t easy. 
Does anyone have any advice on how to or when to approach this with him or handle what I’m going through? I really want to be able to let him in more but I don’t know what the healthiest or best thing is for the both of us. I’ve never been this close to anyone I’ve dated so I am not used to this territory. Any words of encouragement or insight would be appreciated so much.</t>
  </si>
  <si>
    <t>[('struggling', 'v'), ('let', 'n'), ('f', 'v'), ('boyfriend', 'v'), ('regarding', 'v'), ('moms', 'n'), ('f', 'a'), ('terminal', 'a'), ('illness', 'n'), ('sorry', 'n'), ('long', 'r'), ('feel', 'v'), ('like', 'n'), ('much', 'a'), ('need', 'n'), ('air', 'n'), ('do', 'v'), ('not', 'r'), ('know', 'v'), ('turn', 'n'), ('little', 'a'), ('year', 'n'), ('ago', 'r'), ('mom', 'v'), ('diagnosed', 'v'), ('late', 'a'), ('stage', 'n'), ('breast', 'n'), ('cancer', 'n'), ('mom', 'n'), ('cancer', 'n'), ('twice', 'r'), ('past', 'r'), ('decade', 'n'), ('good', 'a'), ('healthy', 'a'), ('years', 'n'), ('terminal', 'a'), ('diagnosis', 'n'), ('early', 'a'), ('september', 'n'), ('mom', 'n'), ('symptoms', 'n'), ('maintained', 'v'), ('rich', 'a'), ('social', 'a'), ('life', 'n'), ('walked', 'v'), ('dog', 'a'), ('every', 'n'), ('day', 'n'), ('mostly', 'r'), ('feeling', 'v'), ('easy', 'a'), ('remain', 'v'), ('positive', 'a'), ('mom', 'n'), ('seemingly', 'r'), ('great', 'a'), ('last', 'a'), ('months', 'n'), ('condition', 'n'), ('worsened', 'v'), ('past', 'a'), ('weeks', 'n'), ('especially', 'r'), ('severe', 'r'), ('pain', 'a'), ('major', 'a'), ('loss', 'n'), ('appetite', 'n'), ('basically', 'r'), ('bedridden', 'a'), ('awaiting', 'v'), ('diagnostics', 'n'), ('answers', 'n'), ('bad', 'a'), ('sign', 'a'), ('end', 'n'), ('may', 'n'), ('closer', 'v'), ('anticipated', 'a'), ('visible', 'a'), ('symptoms', 'n'), ('make', 'v'), ('nature', 'a'), ('life', 'n'), ('ending', 'v'), ('feel', 'v'), ('way', 'n'), ('real', 'a'), ('forcing', 'v'), ('come', 'n'), ('terms', 'n'), ('things', 'n'), ('bigger', 'a'), ('way', 'n'), ('think', 'v'), ('somewhat', 'r'), ('accepted', 'a'), ('nature', 'n'), ('situation', 'n'), ('remain', 'v'), ('somewhat', 'r'), ('positive', 'a'), ('super', 'a'), ('grateful', 'a'), ('years', 'n'), ('feel', 'v'), ('like', 'n'), ('bond', 'n'), ('many', 'a'), ('people', 'n'), ('can', 'n'), ('not', 'r'), ('cultivate', 'v'), ('lifetime', 'a'), ('mom', 'n'), ('best', 'a'), ('attitude', 'n'), ('lives', 'v'), ('moment', 'n'), ('unmatched', 'a'), ('love', 'n'), ('life', 'n'), ('appreciation', 'n'), ('little', 'a'), ('things', 'n'), ('it', 'n'), ('is', 'v'), ('tough', 'a'), ('see', 'n'), ('side', 'n'), ('fading', 'v'), ('away', 'r'), ('recent', 'a'), ('weeks', 'n'), ('she', 'n'), ('is', 'v'), ('biggest', 'a'), ('fan', 'n'), ('admire', 'r'), ('much', 'a'), ('best', 'a'), ('friends', 'n'), ('mom', 'n'), ('discussed', 'v'), ('passes', 'n'), ('truly', 'r'), ('anything', 'n'), ('left', 'v'), ('unsaid', 'a'), ('understand', 'n'), ('bonded', 'v'), ('deep', 'a'), ('level', 'n'), ('does', 'v'), ('not', 'r'), ('make', 'v'), ('what', 'n'), ('is', 'v'), ('happening', 'v'), ('less', 'r'), ('sad', 'a'), ('experiencing', 'v'), ('anticipatory', 'a'), ('grief', 'n'), ('helplessness', 'n'), ('anxiety', 'n'), ('uncertainty', 'n'), ('context', 'n'), ('relationship', 'n'), ('boyfriend', 'v'), ('officially', 'r'), ('dating', 'a'), ('months', 'n'), ('closeness', 'n'), ('makes', 'v'), ('feel', 'v'), ('like', 'n'), ('I', 'n'), ('have', 'v'), ('known', 'v'), ('lifetime', 'a'), ('love', 'n'), ('either', 'n'), ('us', 'n'), ('previous', 'a'), ('partners', 'n'), ('spent', 'v'), ('lots', 'n'), ('time', 'n'), ('others', 'n'), ('friends', 'v'), ('families', 'n'), ('talk', 'v'), ('everything', 'n'), ('much', 'r'), ('fun', 'v'), ('other', 'a'), ('’', 'a'), ('s', 'a'), ('company', 'n'), ('makes', 'v'), ('feel', 'v'), ('loved', 'v'), ('comfortable', 'a'), ('much', 'a'), ('faith', 'n'), ('person', 'n'), ('trust', 'n'), ('immensely', 'r'), ('genuine', 'a'), ('easy', 'a'), ('communicate', 'n'), ('humble', 'a'), ('emotionally', 'r'), ('mature', 'n'), ('does', 'v'), ('not', 'r'), ('change', 'v'), ('fact', 'n'), ('relationship', 'n'), ('relativity', 'n'), ('new', 'a'), ('though', 'n'), ('truly', 'r'), ('believe', 'v'), ('going', 'v'), ('life', 'n'), ('long', 'r'), ('long', 'a'), ('time', 'n'), ('boyfriend', 'n'), ('well', 'r'), ('aware', 'a'), ('situation', 'n'), ('mom', 'n'), ('explained', 'v'), ('things', 'n'), ('indepth', 'a'), ('way', 'n'), ('initially', 'r'), ('expressed', 'v'), ('grievances', 'n'), ('along', 'r'), ('way', 'n'), ('recently', 'r'), ('moms', 'v'), ('condition', 'n'), ('worsened', 'v'), ('I', 'n'), ('have', 'v'), ('noticed', 'v'), ('I', 'n'), ('have', 'v'), ('pushed', 'v'), ('emotions', 'n'), ('side', 'v'), ('tried', 'v'), ('throw', 'v'), ('social', 'a'), ('life', 'n'), ('job', 'n'), ('classes', 'n'), ('positivity', 'n'), ('falling', 'v'), ('love', 'n'), ('made', 'v'), ('somewhat', 'r'), ('easy', 'a'), ('past', 'a'), ('weekend', 'n'), ('boyfriend', 'n'), ('something', 'n'), ('triggered', 'v'), ('feelings', 'n'), ('mom', 'n'), ('unexpected', 'a'), ('way', 'n'), ('usually', 'r'), ('together', 'r'), ('emotions', 'n'), ('tough', 'a'), ('accept', 'n'), ('control', 'n'), ('felt', 'v'), ('cried', 'a'), ('arms', 'n'), ('hours', 'n'), ('barely', 'r'), ('able', 'a'), ('say', 'v'), ('sentences', 'n'), ('usually', 'r'), ('feel', 'v'), ('comfortable', 'a'), ('enough', 'r'), ('allow', 'n'), ('anyone', 'n'), ('gave', 'v'), ('safe', 'a'), ('space', 'n'), ('feel', 'n'), ('things', 'n'), ('went', 'v'), ('right', 'a'), ('explaining', 'v'), ('away', 'r'), ('emotions', 'n'), ('things', 'n'), ('like', 'n'), ('“', 'n'), ('i', 'n'), ('sorry', 'v'), ('do', 'v'), ('not', 'r'), ('know', 'v'), ('I', 'n'), ('am', 'v'), ('like', 'n'), ('this', 'n'), ('”', 'a'), ('things', 'n'), ('like', 'n'), ('“', 'v'), ('i', 'a'), ('think', 'v'), ('much', 'a'), ('certainty', 'n'), ('that', 'n'), ('is', 'v'), ('scary', 'a'), ('”', 'n'), ('did', 'v'), ('not', 'r'), ('give', 'v'), ('much', 'r'), ('never', 'r'), ('fully', 'r'), ('recovered', 'a'), ('rest', 'n'), ('day', 'n'), ('immensely', 'r'), ('supportive', 'a'), ('asked', 'v'), ('questions', 'n'), ('comforted', 'v'), ('listened', 'v'), ('needed', 'v'), ('expressed', 'v'), ('empathy', 'a'), ('huge', 'a'), ('way', 'n'), ('point', 'n'), ('pretty', 'r'), ('much', 'a'), ('tearing', 'v'), ('held', 'v'), ('gently', 'r'), ('asked', 'v'), ('wanted', 'v'), ('walk', 'n'), ('ice', 'n'), ('cream', 'n'), ('showed', 'v'), ('favourite', 'a'), ('songs', 'n'), ('listens', 'v'), ('sad', 'a'), ('parted', 'v'), ('ways', 'n'), ('next', 'n'), ('day', 'n'), ('held', 'v'), ('close', 'r'), ('told', 'a'), ('much', 'r'), ('appreciated', 'v'), ('want', 'a'), ('talk', 'n'), ('sometimes', 'v'), ('it', 'n'), ('is', 'v'), ('hard', 'a'), ('told', 'v'), ('many', 'a'), ('times', 'n'), ('need', 'v'), ('someone', 'n'), ('talk', 'n'), ('tell', 'n'), ('wants', 'v'), ('let', 'v'), ('keep', 'v'), ('updated', 'a'), ('things', 'n'), ('want', 'v'), ('able', 'a'), ('get', 'v'), ('depth', 'a'), ('little', 'a'), ('things', 'n'), ('feeling', 'v'), ('open', 'a'), ('messy', 'n'), ('intricate', 'n'), ('details', 'n'), ('family', 'n'), ('going', 'v'), ('it', 'n'), ('is', 'v'), ('tough', 'a'), ('feel', 'n'), ('like', 'n'), ('that', 'n'), ('is', 'v'), ('huge', 'a'), ('burden', 'n'), ('put', 'v'), ('someone', 'n'), ('do', 'v'), ('not', 'r'), ('want', 'v'), ('feel', 'n'), ('badly', 'r'), ('does', 'v'), ('not', 'r'), ('know', 'v'), ('right', 'a'), ('thing', 'n'), ('say', 'v'), ('also', 'r'), ('baggage', 'v'), ('let', 'a'), ('messy', 'a'), ('stuff', 'v'), ('heavily', 'r'), ('take', 'v'), ('away', 'r'), ('positive', 'a'), ('fun', 'n'), ('funny', 'a'), ('things', 'n'), ('like', 'n'), ('personality', 'n'), ('make', 'v'), ('someone', 'n'), ('“', 'n'), ('too', 'r'), ('much', 'a'), ('”', 'n'), ('know', 'v'), ('head', 'n'), ('it', 'n'), ('is', 'v'), ('scary', 'a'), ('do', 'v'), ('not', 'r'), ('know', 'v'), ('it', 'n'), ('is', 'v'), ('inappropriate', 'a'), ('put', 'n'), ('better', 'r'), ('suited', 'v'), ('psychologist', 'a'), ('feel', 'n'), ('like', 'n'), ('need', 'n'), ('someone', 'n'), ('talk', 'n'), ('is', 'v'), ('not', 'r'), ('one', 'n'), ('immediate', 'a'), ('family', 'n'), ('members', 'n'), ('completely', 'r'), ('vulnerable', 'a'), ('is', 'v'), ('not', 'r'), ('easy', 'a'), ('anyone', 'n'), ('advice', 'n'), ('approach', 'n'), ('handle', 'n'), ('I', 'n'), ('am', 'v'), ('going', 'v'), ('want', 'v'), ('able', 'a'), ('let', 'v'), ('do', 'v'), ('not', 'r'), ('know', 'v'), ('healthiest', 'a'), ('best', 'a'), ('thing', 'n'), ('us', 'n'), ('I', 'n'), ('have', 'v'), ('never', 'r'), ('close', 'r'), ('anyone', 'n'), ('I', 'n'), ('have', 'v'), ('dated', 'v'), ('used', 'a'), ('territory', 'n'), ('words', 'n'), ('encouragement', 'n'), ('insight', 'n'), ('would', 'n'), ('appreciated', 'v'), ('much', 'a')]</t>
  </si>
  <si>
    <t>['struggle', 'let', 'f', 'boyfriend', 'regard', 'mom', 'f', 'terminal', 'illness', 'sorry', 'long', 'feel', 'like', 'much', 'need', 'air', 'do', 'not', 'know', 'turn', 'little', 'year', 'ago', 'mom', 'diagnose', 'late', 'stage', 'breast', 'cancer', 'mom', 'cancer', 'twice', 'past', 'decade', 'good', 'healthy', 'year', 'terminal', 'diagnosis', 'early', 'september', 'mom', 'symptom', 'maintain', 'rich', 'social', 'life', 'walk', 'dog', 'every', 'day', 'mostly', 'feel', 'easy', 'remain', 'positive', 'mom', 'seemingly', 'great', 'last', 'month', 'condition', 'worsen', 'past', 'week', 'especially', 'severe', 'pain', 'major', 'loss', 'appetite', 'basically', 'bedridden', 'await', 'diagnostics', 'answer', 'bad', 'sign', 'end', 'may', 'closer', 'anticipated', 'visible', 'symptom', 'make', 'nature', 'life', 'end', 'feel', 'way', 'real', 'force', 'come', 'term', 'thing', 'big', 'way', 'think', 'somewhat', 'accepted', 'nature', 'situation', 'remain', 'somewhat', 'positive', 'super', 'grateful', 'year', 'feel', 'like', 'bond', 'many', 'people', 'can', 'not', 'cultivate', 'lifetime', 'mom', 'best', 'attitude', 'live', 'moment', 'unmatched', 'love', 'life', 'appreciation', 'little', 'thing', 'it', 'be', 'tough', 'see', 'side', 'fade', 'away', 'recent', 'week', 'she', 'be', 'big', 'fan', 'admire', 'much', 'best', 'friend', 'mom', 'discuss', 'pass', 'truly', 'anything', 'leave', 'unsaid', 'understand', 'bond', 'deep', 'level', 'do', 'not', 'make', 'what', 'be', 'happen', 'less', 'sad', 'experience', 'anticipatory', 'grief', 'helplessness', 'anxiety', 'uncertainty', 'context', 'relationship', 'boyfriend', 'officially', 'dating', 'month', 'closeness', 'make', 'feel', 'like', 'I', 'have', 'know', 'lifetime', 'love', 'either', 'u', 'previous', 'partner', 'spend', 'lot', 'time', 'others', 'friends', 'family', 'talk', 'everything', 'much', 'fun', 'other', '’', 's', 'company', 'make', 'feel', 'love', 'comfortable', 'much', 'faith', 'person', 'trust', 'immensely', 'genuine', 'easy', 'communicate', 'humble', 'emotionally', 'mature', 'do', 'not', 'change', 'fact', 'relationship', 'relativity', 'new', 'though', 'truly', 'believe', 'go', 'life', 'long', 'long', 'time', 'boyfriend', 'well', 'aware', 'situation', 'mom', 'explain', 'thing', 'indepth', 'way', 'initially', 'express', 'grievance', 'along', 'way', 'recently', 'moms', 'condition', 'worsen', 'I', 'have', 'notice', 'I', 'have', 'push', 'emotion', 'side', 'try', 'throw', 'social', 'life', 'job', 'class', 'positivity', 'fall', 'love', 'make', 'somewhat', 'easy', 'past', 'weekend', 'boyfriend', 'something', 'trigger', 'feeling', 'mom', 'unexpected', 'way', 'usually', 'together', 'emotion', 'tough', 'accept', 'control', 'felt', 'cried', 'arm', 'hour', 'barely', 'able', 'say', 'sentence', 'usually', 'feel', 'comfortable', 'enough', 'allow', 'anyone', 'give', 'safe', 'space', 'feel', 'thing', 'go', 'right', 'explain', 'away', 'emotion', 'thing', 'like', '“', 'i', 'sorry', 'do', 'not', 'know', 'I', 'be', 'like', 'this', '”', 'thing', 'like', '“', 'i', 'think', 'much', 'certainty', 'that', 'be', 'scary', '”', 'do', 'not', 'give', 'much', 'never', 'fully', 'recovered', 'rest', 'day', 'immensely', 'supportive', 'ask', 'question', 'comfort', 'listen', 'need', 'express', 'empathy', 'huge', 'way', 'point', 'pretty', 'much', 'tear', 'hold', 'gently', 'ask', 'want', 'walk', 'ice', 'cream', 'show', 'favourite', 'song', 'listen', 'sad', 'part', 'way', 'next', 'day', 'hold', 'close', 'told', 'much', 'appreciate', 'want', 'talk', 'sometimes', 'it', 'be', 'hard', 'tell', 'many', 'time', 'need', 'someone', 'talk', 'tell', 'want', 'let', 'keep', 'updated', 'thing', 'want', 'able', 'get', 'depth', 'little', 'thing', 'feel', 'open', 'messy', 'intricate', 'detail', 'family', 'go', 'it', 'be', 'tough', 'feel', 'like', 'that', 'be', 'huge', 'burden', 'put', 'someone', 'do', 'not', 'want', 'feel', 'badly', 'do', 'not', 'know', 'right', 'thing', 'say', 'also', 'baggage', 'let', 'messy', 'stuff', 'heavily', 'take', 'away', 'positive', 'fun', 'funny', 'thing', 'like', 'personality', 'make', 'someone', '“', 'too', 'much', '”', 'know', 'head', 'it', 'be', 'scary', 'do', 'not', 'know', 'it', 'be', 'inappropriate', 'put', 'well', 'suit', 'psychologist', 'feel', 'like', 'need', 'someone', 'talk', 'be', 'not', 'one', 'immediate', 'family', 'member', 'completely', 'vulnerable', 'be', 'not', 'easy', 'anyone', 'advice', 'approach', 'handle', 'I', 'be', 'go', 'want', 'able', 'let', 'do', 'not', 'know', 'healthy', 'best', 'thing', 'u', 'I', 'have', 'never', 'close', 'anyone', 'I', 'have', 'date', 'used', 'territory', 'word', 'encouragement', 'insight', 'would', 'appreciate', 'much']</t>
  </si>
  <si>
    <t>['struggling', 'let', 'f', 'boyfriend', 'regarding', 'moms', 'f', 'terminal', 'illness', 'sorry', 'long', 'feel', 'like', 'much', 'need', 'air', 'do not', 'know', 'turn', 'little', 'year', 'ago', 'mom', 'diagnosed', 'late', 'stage', 'breast', 'cancer', 'mom', 'cancer', 'twice', 'past', 'decade', 'good', 'healthy', 'years', 'terminal', 'diagnosis', 'early', 'september', 'mom', 'symptoms', 'maintained', 'rich', 'social', 'life', 'walked', 'dog', 'every', 'day', 'mostly', 'feeling', 'easy', 'remain', 'positive', 'mom', 'seemingly', 'great', 'last', 'months', 'condition', 'worsened', 'past', 'weeks', 'especially', 'severe', 'pain', 'major', 'loss', 'appetite', 'basically', 'bedridden', 'awaiting', 'diagnostics', 'answers', 'bad', 'sign', 'end', 'may', 'closer', 'anticipated', 'visible', 'symptoms', 'make', 'nature', 'life', 'ending', 'feel', 'way', 'real', 'forcing', 'come', 'terms', 'things', 'bigger', 'way', 'think', 'somewhat', 'accepted', 'nature', 'situation', 'remain', 'somewhat', 'positive', 'super', 'grateful', 'years', 'feel', 'like', 'bond', 'many', 'people', 'can not', 'cultivate', 'lifetime', 'mom', 'best', 'attitude', 'lives', 'moment', 'unmatched', 'love', 'life', 'appreciation', 'little', 'things', 'it is', 'tough', 'see', 'side', 'fading', 'away', 'recent', 'weeks', 'she is', 'biggest', 'fan', 'admire', 'much', 'best', 'friends', 'mom', 'discussed', 'passes', 'truly', 'anything', 'left', 'unsaid', 'understand', 'bonded', 'deep', 'level', 'does not', 'make', 'what is', 'happening', 'less', 'sad', 'experiencing', 'anticipatory', 'grief', 'helplessness', 'anxiety', 'uncertainty', 'context', 'relationship', 'boyfriend', 'officially', 'dating', 'months', 'closeness', 'makes', 'feel', 'like', 'I have', 'known', 'lifetime', 'love', 'either', 'us', 'previous', 'partners', 'spent', 'lots', 'time', 'others', 'friends', 'families', 'talk', 'everything', 'much', 'fun', 'other’s', 'company', 'makes', 'feel', 'loved', 'comfortable', 'much', 'faith', 'person', 'trust', 'immensely', 'genuine', 'easy', 'communicate', 'humble', 'emotionally', 'mature', 'does not', 'change', 'fact', 'relationship', 'relativity', 'new', 'though', 'truly', 'believe', 'going', 'life', 'long', 'long', 'time', 'boyfriend', 'well', 'aware', 'situation', 'mom', 'explained', 'things', 'indepth', 'way', 'initially', 'expressed', 'grievances', 'along', 'way', 'recently', 'moms', 'condition', 'worsened', 'I have', 'noticed', 'I have', 'pushed', 'emotions', 'side', 'tried', 'throw', 'social', 'life', 'job', 'classes', 'positivity', 'falling', 'love', 'made', 'somewhat', 'easy', 'past', 'weekend', 'boyfriend', 'something', 'triggered', 'feelings', 'mom', 'unexpected', 'way', 'usually', 'together', 'emotions', 'tough', 'accept', 'control', 'felt', 'cried', 'arms', 'hours', 'barely', 'able', 'say', 'sentences', 'usually', 'feel', 'comfortable', 'enough', 'allow', 'anyone', 'gave', 'safe', 'space', 'feel', 'things', 'went', 'right', 'explaining', 'away', 'emotions', 'things', 'like', '“i', 'sorry', 'do not', 'know', 'I am', 'like', 'this”', 'things', 'like', '“i', 'think', 'much', 'certainty', 'that is', 'scary”', 'did not', 'give', 'much', 'never', 'fully', 'recovered', 'rest', 'day', 'immensely', 'supportive', 'asked', 'questions', 'comforted', 'listened', 'needed', 'expressed', 'empathy', 'huge', 'way', 'point', 'pretty', 'much', 'tearing', 'held', 'gently', 'asked', 'wanted', 'walk', 'ice', 'cream', 'showed', 'favourite', 'songs', 'listens', 'sad', 'parted', 'ways', 'next', 'day', 'held', 'close', 'told', 'much', 'appreciated', 'want', 'talk', 'sometimes', 'it is', 'hard', 'told', 'many', 'times', 'need', 'someone', 'talk', 'tell', 'wants', 'let', 'keep', 'updated', 'things', 'want', 'able', 'get', 'depth', 'little', 'things', 'feeling', 'open', 'messy', 'intricate', 'details', 'family', 'going', 'it is', 'tough', 'feel', 'like', 'that is', 'huge', 'burden', 'put', 'someone', 'do not', 'want', 'feel', 'badly', 'does not', 'know', 'right', 'thing', 'say', 'also', 'baggage', 'let', 'messy', 'stuff', 'heavily', 'take', 'away', 'positive', 'fun', 'funny', 'things', 'like', 'personality', 'make', 'someone', '“too', 'much”', 'know', 'head', 'it is', 'scary', 'do not', 'know', 'it is', 'inappropriate', 'put', 'better', 'suited', 'psychologist', 'feel', 'like', 'need', 'someone', 'talk', 'is not', 'one', 'immediate', 'family', 'members', 'completely', 'vulnerable', 'is not', 'easy', 'anyone', 'advice', 'approach', 'handle', 'I am', 'going', 'want', 'able', 'let', 'do not', 'know', 'healthiest', 'best', 'thing', 'us', 'I have', 'never', 'close', 'anyone', 'I have', 'dated', 'used', 'territory', 'words', 'encouragement', 'insight', 'would', 'appreciated', 'much']</t>
  </si>
  <si>
    <t>struggling let f boyfriend regarding moms f terminal illness sorry long feel like much need air do not know turn little year ago mom diagnosed late stage breast cancer mom cancer twice past decade good healthy years terminal diagnosis early september mom symptoms maintained rich social life walked dog every day mostly feeling easy remain positive mom seemingly great last months condition worsened past weeks especially severe pain major loss appetite basically bedridden awaiting diagnostics answers bad sign end may closer anticipated visible symptoms make nature life ending feel way real forcing come terms things bigger way think somewhat accepted nature situation remain somewhat positive super grateful years feel like bond many people can not cultivate lifetime mom best attitude lives moment unmatched love life appreciation little things it is tough see side fading away recent weeks she is biggest fan admire much best friends mom discussed passes truly anything left unsaid understand bonded deep level does not make what is happening less sad experiencing anticipatory grief helplessness anxiety uncertainty context relationship boyfriend officially dating months closeness makes feel like I have known lifetime love either us previous partners spent lots time others friends families talk everything much fun other’s company makes feel loved comfortable much faith person trust immensely genuine easy communicate humble emotionally mature does not change fact relationship relativity new though truly believe going life long long time boyfriend well aware situation mom explained things indepth way initially expressed grievances along way recently moms condition worsened I have noticed I have pushed emotions side tried throw social life job classes positivity falling love made somewhat easy past weekend boyfriend something triggered feelings mom unexpected way usually together emotions tough accept control felt cried arms hours barely able say sentences usually feel comfortable enough allow anyone gave safe space feel things went right explaining away emotions things like “i sorry do not know I am like this” things like “i think much certainty that is scary” did not give much never fully recovered rest day immensely supportive asked questions comforted listened needed expressed empathy huge way point pretty much tearing held gently asked wanted walk ice cream showed favourite songs listens sad parted ways next day held close told much appreciated want talk sometimes it is hard told many times need someone talk tell wants let keep updated things want able get depth little things feeling open messy intricate details family going it is tough feel like that is huge burden put someone do not want feel badly does not know right thing say also baggage let messy stuff heavily take away positive fun funny things like personality make someone “too much” know head it is scary do not know it is inappropriate put better suited psychologist feel like need someone talk is not one immediate family members completely vulnerable is not easy anyone advice approach handle I am going want able let do not know healthiest best thing us I have never close anyone I have dated used territory words encouragement insight would appreciated much</t>
  </si>
  <si>
    <t>['struggling', 'let', 'f', 'boyfriend', 'regarding', 'moms', 'f', 'terminal', 'illness', 'sorry', 'long', 'feel', 'like', 'much', 'need', 'air', 'do', 'not', 'know', 'turn', 'little', 'year', 'ago', 'mom', 'diagnosed', 'late', 'stage', 'breast', 'cancer', 'mom', 'cancer', 'twice', 'past', 'decade', 'good', 'healthy', 'years', 'terminal', 'diagnosis', 'early', 'september', 'mom', 'symptoms', 'maintained', 'rich', 'social', 'life', 'walked', 'dog', 'every', 'day', 'mostly', 'feeling', 'easy', 'remain', 'positive', 'mom', 'seemingly', 'great', 'last', 'months', 'condition', 'worsened', 'past', 'weeks', 'especially', 'severe', 'pain', 'major', 'loss', 'appetite', 'basically', 'bedridden', 'awaiting', 'diagnostics', 'answers', 'bad', 'sign', 'end', 'may', 'closer', 'anticipated', 'visible', 'symptoms', 'make', 'nature', 'life', 'ending', 'feel', 'way', 'real', 'forcing', 'come', 'terms', 'things', 'bigger', 'way', 'think', 'somewhat', 'accepted', 'nature', 'situation', 'remain', 'somewhat', 'positive', 'super', 'grateful', 'years', 'feel', 'like', 'bond', 'many', 'people', 'can', 'not', 'cultivate', 'lifetime', 'mom', 'best', 'attitude', 'lives', 'moment', 'unmatched', 'love', 'life', 'appreciation', 'little', 'things', 'it', 'is', 'tough', 'see', 'side', 'fading', 'away', 'recent', 'weeks', 'she', 'is', 'biggest', 'fan', 'admire', 'much', 'best', 'friends', 'mom', 'discussed', 'passes', 'truly', 'anything', 'left', 'unsaid', 'understand', 'bonded', 'deep', 'level', 'does', 'not', 'make', 'what', 'is', 'happening', 'less', 'sad', 'experiencing', 'anticipatory', 'grief', 'helplessness', 'anxiety', 'uncertainty', 'context', 'relationship', 'boyfriend', 'officially', 'dating', 'months', 'closeness', 'makes', 'feel', 'like', 'I', 'have', 'known', 'lifetime', 'love', 'either', 'us', 'previous', 'partners', 'spent', 'lots', 'time', 'others', 'friends', 'families', 'talk', 'everything', 'much', 'fun', 'other', '’', 's', 'company', 'makes', 'feel', 'loved', 'comfortable', 'much', 'faith', 'person', 'trust', 'immensely', 'genuine', 'easy', 'communicate', 'humble', 'emotionally', 'mature', 'does', 'not', 'change', 'fact', 'relationship', 'relativity', 'new', 'though', 'truly', 'believe', 'going', 'life', 'long', 'long', 'time', 'boyfriend', 'well', 'aware', 'situation', 'mom', 'explained', 'things', 'indepth', 'way', 'initially', 'expressed', 'grievances', 'along', 'way', 'recently', 'moms', 'condition', 'worsened', 'I', 'have', 'noticed', 'I', 'have', 'pushed', 'emotions', 'side', 'tried', 'throw', 'social', 'life', 'job', 'classes', 'positivity', 'falling', 'love', 'made', 'somewhat', 'easy', 'past', 'weekend', 'boyfriend', 'something', 'triggered', 'feelings', 'mom', 'unexpected', 'way', 'usually', 'together', 'emotions', 'tough', 'accept', 'control', 'felt', 'cried', 'arms', 'hours', 'barely', 'able', 'say', 'sentences', 'usually', 'feel', 'comfortable', 'enough', 'allow', 'anyone', 'gave', 'safe', 'space', 'feel', 'things', 'went', 'right', 'explaining', 'away', 'emotions', 'things', 'like', '“', 'i', 'sorry', 'do', 'not', 'know', 'I', 'am', 'like', 'this', '”', 'things', 'like', '“', 'i', 'think', 'much', 'certainty', 'that', 'is', 'scary', '”', 'did', 'not', 'give', 'much', 'never', 'fully', 'recovered', 'rest', 'day', 'immensely', 'supportive', 'asked', 'questions', 'comforted', 'listened', 'needed', 'expressed', 'empathy', 'huge', 'way', 'point', 'pretty', 'much', 'tearing', 'held', 'gently', 'asked', 'wanted', 'walk', 'ice', 'cream', 'showed', 'favourite', 'songs', 'listens', 'sad', 'parted', 'ways', 'next', 'day', 'held', 'close', 'told', 'much', 'appreciated', 'want', 'talk', 'sometimes', 'it', 'is', 'hard', 'told', 'many', 'times', 'need', 'someone', 'talk', 'tell', 'wants', 'let', 'keep', 'updated', 'things', 'want', 'able', 'get', 'depth', 'little', 'things', 'feeling', 'open', 'messy', 'intricate', 'details', 'family', 'going', 'it', 'is', 'tough', 'feel', 'like', 'that', 'is', 'huge', 'burden', 'put', 'someone', 'do', 'not', 'want', 'feel', 'badly', 'does', 'not', 'know', 'right', 'thing', 'say', 'also', 'baggage', 'let', 'messy', 'stuff', 'heavily', 'take', 'away', 'positive', 'fun', 'funny', 'things', 'like', 'personality', 'make', 'someone', '“', 'too', 'much', '”', 'know', 'head', 'it', 'is', 'scary', 'do', 'not', 'know', 'it', 'is', 'inappropriate', 'put', 'better', 'suited', 'psychologist', 'feel', 'like', 'need', 'someone', 'talk', 'is', 'not', 'one', 'immediate', 'family', 'members', 'completely', 'vulnerable', 'is', 'not', 'easy', 'anyone', 'advice', 'approach', 'handle', 'I', 'am', 'going', 'want', 'able', 'let', 'do', 'not', 'know', 'healthiest', 'best', 'thing', 'us', 'I', 'have', 'never', 'close', 'anyone', 'I', 'have', 'dated', 'used', 'territory', 'words', 'encouragement', 'insight', 'would', 'appreciated', 'much']</t>
  </si>
  <si>
    <t>[('struggling', 'VBG'), ('let', 'NN'), ('f', 'VB'), ('boyfriend', 'VB'), ('regarding', 'VBG'), ('moms', 'NNS'), ('f', 'JJ'), ('terminal', 'JJ'), ('illness', 'NN'), ('sorry', 'NN'), ('long', 'RB'), ('feel', 'VB'), ('like', 'IN'), ('much', 'JJ'), ('need', 'NN'), ('air', 'NN'), ('do', 'VBP'), ('not', 'RB'), ('know', 'VB'), ('turn', 'NN'), ('little', 'JJ'), ('year', 'NN'), ('ago', 'RB'), ('mom', 'VBD'), ('diagnosed', 'VBN'), ('late', 'JJ'), ('stage', 'NN'), ('breast', 'NN'), ('cancer', 'NN'), ('mom', 'NN'), ('cancer', 'NN'), ('twice', 'RB'), ('past', 'RB'), ('decade', 'NN'), ('good', 'JJ'), ('healthy', 'JJ'), ('years', 'NNS'), ('terminal', 'JJ'), ('diagnosis', 'NN'), ('early', 'JJ'), ('september', 'NN'), ('mom', 'NN'), ('symptoms', 'NNS'), ('maintained', 'VBD'), ('rich', 'JJ'), ('social', 'JJ'), ('life', 'NN'), ('walked', 'VBD'), ('dog', 'JJ'), ('every', 'DT'), ('day', 'NN'), ('mostly', 'RB'), ('feeling', 'VBG'), ('easy', 'JJ'), ('remain', 'VBP'), ('positive', 'JJ'), ('mom', 'NN'), ('seemingly', 'RB'), ('great', 'JJ'), ('last', 'JJ'), ('months', 'NNS'), ('condition', 'NN'), ('worsened', 'VBD'), ('past', 'JJ'), ('weeks', 'NNS'), ('especially', 'RB'), ('severe', 'RB'), ('pain', 'JJ'), ('major', 'JJ'), ('loss', 'NN'), ('appetite', 'NN'), ('basically', 'RB'), ('bedridden', 'JJ'), ('awaiting', 'VBG'), ('diagnostics', 'NNS'), ('answers', 'NNS'), ('bad', 'JJ'), ('sign', 'JJ'), ('end', 'NN'), ('may', 'MD'), ('closer', 'VB'), ('anticipated', 'JJ'), ('visible', 'JJ'), ('symptoms', 'NNS'), ('make', 'VBP'), ('nature', 'JJ'), ('life', 'NN'), ('ending', 'VBG'), ('feel', 'VB'), ('way', 'NN'), ('real', 'JJ'), ('forcing', 'VBG'), ('come', 'NN'), ('terms', 'NNS'), ('things', 'NNS'), ('bigger', 'JJR'), ('way', 'NN'), ('think', 'VBP'), ('somewhat', 'RB'), ('accepted', 'JJ'), ('nature', 'NN'), ('situation', 'NN'), ('remain', 'VBP'), ('somewhat', 'RB'), ('positive', 'JJ'), ('super', 'JJ'), ('grateful', 'JJ'), ('years', 'NNS'), ('feel', 'VBP'), ('like', 'IN'), ('bond', 'NN'), ('many', 'JJ'), ('people', 'NNS'), ('can', 'MD'), ('not', 'RB'), ('cultivate', 'VB'), ('lifetime', 'JJ'), ('mom', 'NN'), ('best', 'JJS'), ('attitude', 'NN'), ('lives', 'VBZ'), ('moment', 'NN'), ('unmatched', 'JJ'), ('love', 'NN'), ('life', 'NN'), ('appreciation', 'NN'), ('little', 'JJ'), ('things', 'NNS'), ('it', 'PRP'), ('is', 'VBZ'), ('tough', 'JJ'), ('see', 'NN'), ('side', 'NN'), ('fading', 'VBG'), ('away', 'RB'), ('recent', 'JJ'), ('weeks', 'NNS'), ('she', 'PRP'), ('is', 'VBZ'), ('biggest', 'JJS'), ('fan', 'NN'), ('admire', 'RB'), ('much', 'JJ'), ('best', 'JJS'), ('friends', 'NNS'), ('mom', 'NN'), ('discussed', 'VBN'), ('passes', 'NNS'), ('truly', 'RB'), ('anything', 'NN'), ('left', 'VBD'), ('unsaid', 'JJ'), ('understand', 'NN'), ('bonded', 'VBD'), ('deep', 'JJ'), ('level', 'NN'), ('does', 'VBZ'), ('not', 'RB'), ('make', 'VB'), ('what', 'WP'), ('is', 'VBZ'), ('happening', 'VBG'), ('less', 'RBR'), ('sad', 'JJ'), ('experiencing', 'VBG'), ('anticipatory', 'JJ'), ('grief', 'NN'), ('helplessness', 'NN'), ('anxiety', 'NN'), ('uncertainty', 'NN'), ('context', 'NN'), ('relationship', 'NN'), ('boyfriend', 'VBP'), ('officially', 'RB'), ('dating', 'JJ'), ('months', 'NNS'), ('closeness', 'NN'), ('makes', 'VBZ'), ('feel', 'VBP'), ('like', 'IN'), ('I', 'PRP'), ('have', 'VBP'), ('known', 'VBN'), ('lifetime', 'JJ'), ('love', 'NN'), ('either', 'CC'), ('us', 'PRP'), ('previous', 'JJ'), ('partners', 'NNS'), ('spent', 'VBD'), ('lots', 'NNS'), ('time', 'NN'), ('others', 'NNS'), ('friends', 'VBP'), ('families', 'NNS'), ('talk', 'VBP'), ('everything', 'NN'), ('much', 'RB'), ('fun', 'VBZ'), ('other', 'JJ'), ('’', 'JJ'), ('s', 'JJ'), ('company', 'NN'), ('makes', 'VBZ'), ('feel', 'VBP'), ('loved', 'VBN'), ('comfortable', 'JJ'), ('much', 'JJ'), ('faith', 'NN'), ('person', 'NN'), ('trust', 'NN'), ('immensely', 'RB'), ('genuine', 'JJ'), ('easy', 'JJ'), ('communicate', 'NN'), ('humble', 'JJ'), ('emotionally', 'RB'), ('mature', 'NN'), ('does', 'VBZ'), ('not', 'RB'), ('change', 'VB'), ('fact', 'NN'), ('relationship', 'NN'), ('relativity', 'NN'), ('new', 'JJ'), ('though', 'IN'), ('truly', 'RB'), ('believe', 'VB'), ('going', 'VBG'), ('life', 'NN'), ('long', 'RB'), ('long', 'JJ'), ('time', 'NN'), ('boyfriend', 'NN'), ('well', 'RB'), ('aware', 'JJ'), ('situation', 'NN'), ('mom', 'NN'), ('explained', 'VBD'), ('things', 'NNS'), ('indepth', 'JJ'), ('way', 'NN'), ('initially', 'RB'), ('expressed', 'VBD'), ('grievances', 'NNS'), ('along', 'RP'), ('way', 'NN'), ('recently', 'RB'), ('moms', 'VBZ'), ('condition', 'NN'), ('worsened', 'VBD'), ('I', 'PRP'), ('have', 'VBP'), ('noticed', 'VBN'), ('I', 'PRP'), ('have', 'VBP'), ('pushed', 'VBN'), ('emotions', 'NNS'), ('side', 'VBP'), ('tried', 'VBN'), ('throw', 'VBP'), ('social', 'JJ'), ('life', 'NN'), ('job', 'NN'), ('classes', 'NNS'), ('positivity', 'NN'), ('falling', 'VBG'), ('love', 'NN'), ('made', 'VBD'), ('somewhat', 'RB'), ('easy', 'JJ'), ('past', 'JJ'), ('weekend', 'NN'), ('boyfriend', 'NN'), ('something', 'NN'), ('triggered', 'VBD'), ('feelings', 'NNS'), ('mom', 'NN'), ('unexpected', 'JJ'), ('way', 'NN'), ('usually', 'RB'), ('together', 'RB'), ('emotions', 'NNS'), ('tough', 'JJ'), ('accept', 'NNS'), ('control', 'NN'), ('felt', 'VBD'), ('cried', 'JJ'), ('arms', 'NNS'), ('hours', 'NNS'), ('barely', 'RB'), ('able', 'JJ'), ('say', 'VBP'), ('sentences', 'NNS'), ('usually', 'RB'), ('feel', 'VBP'), ('comfortable', 'JJ'), ('enough', 'RB'), ('allow', 'IN'), ('anyone', 'NN'), ('gave', 'VBD'), ('safe', 'JJ'), ('space', 'NN'), ('feel', 'NN'), ('things', 'NNS'), ('went', 'VBD'), ('right', 'JJ'), ('explaining', 'VBG'), ('away', 'RB'), ('emotions', 'NNS'), ('things', 'NNS'), ('like', 'IN'), ('“', 'NN'), ('i', 'NN'), ('sorry', 'VBP'), ('do', 'VBP'), ('not', 'RB'), ('know', 'VB'), ('I', 'PRP'), ('am', 'VBP'), ('like', 'IN'), ('this', 'DT'), ('”', 'JJ'), ('things', 'NNS'), ('like', 'IN'), ('“', 'VBP'), ('i', 'JJ'), ('think', 'VBP'), ('much', 'JJ'), ('certainty', 'NN'), ('that', 'WDT'), ('is', 'VBZ'), ('scary', 'JJ'), ('”', 'NNS'), ('did', 'VBD'), ('not', 'RB'), ('give', 'VB'), ('much', 'RB'), ('never', 'RB'), ('fully', 'RB'), ('recovered', 'JJ'), ('rest', 'NN'), ('day', 'NN'), ('immensely', 'RB'), ('supportive', 'JJ'), ('asked', 'VBD'), ('questions', 'NNS'), ('comforted', 'VBN'), ('listened', 'VBD'), ('needed', 'VBN'), ('expressed', 'VBN'), ('empathy', 'JJ'), ('huge', 'JJ'), ('way', 'NN'), ('point', 'NN'), ('pretty', 'RB'), ('much', 'JJ'), ('tearing', 'VBG'), ('held', 'VBN'), ('gently', 'RB'), ('asked', 'VBN'), ('wanted', 'VBD'), ('walk', 'NN'), ('ice', 'NN'), ('cream', 'NN'), ('showed', 'VBD'), ('favourite', 'JJ'), ('songs', 'NNS'), ('listens', 'VBZ'), ('sad', 'JJ'), ('parted', 'VBN'), ('ways', 'NNS'), ('next', 'IN'), ('day', 'NN'), ('held', 'VBD'), ('close', 'RB'), ('told', 'JJ'), ('much', 'RB'), ('appreciated', 'VBN'), ('want', 'JJ'), ('talk', 'NN'), ('sometimes', 'VBZ'), ('it', 'PRP'), ('is', 'VBZ'), ('hard', 'JJ'), ('told', 'VBD'), ('many', 'JJ'), ('times', 'NNS'), ('need', 'VBP'), ('someone', 'NN'), ('talk', 'NN'), ('tell', 'NN'), ('wants', 'VBZ'), ('let', 'VB'), ('keep', 'VB'), ('updated', 'JJ'), ('things', 'NNS'), ('want', 'VBP'), ('able', 'JJ'), ('get', 'VB'), ('depth', 'JJ'), ('little', 'JJ'), ('things', 'NNS'), ('feeling', 'VBG'), ('open', 'JJ'), ('messy', 'NN'), ('intricate', 'NN'), ('details', 'NNS'), ('family', 'NN'), ('going', 'VBG'), ('it', 'PRP'), ('is', 'VBZ'), ('tough', 'JJ'), ('feel', 'NN'), ('like', 'IN'), ('that', 'DT'), ('is', 'VBZ'), ('huge', 'JJ'), ('burden', 'NN'), ('put', 'VBD'), ('someone', 'NN'), ('do', 'VBP'), ('not', 'RB'), ('want', 'VB'), ('feel', 'NN'), ('badly', 'RB'), ('does', 'VBZ'), ('not', 'RB'), ('know', 'VB'), ('right', 'JJ'), ('thing', 'NN'), ('say', 'VBP'), ('also', 'RB'), ('baggage', 'VBP'), ('let', 'JJ'), ('messy', 'JJ'), ('stuff', 'VB'), ('heavily', 'RB'), ('take', 'VB'), ('away', 'RP'), ('positive', 'JJ'), ('fun', 'NN'), ('funny', 'JJ'), ('things', 'NNS'), ('like', 'IN'), ('personality', 'NN'), ('make', 'VBP'), ('someone', 'NN'), ('“', 'NNP'), ('too', 'RB'), ('much', 'JJ'), ('”', 'NN'), ('know', 'VBP'), ('head', 'NN'), ('it', 'PRP'), ('is', 'VBZ'), ('scary', 'JJ'), ('do', 'VBP'), ('not', 'RB'), ('know', 'VB'), ('it', 'PRP'), ('is', 'VBZ'), ('inappropriate', 'JJ'), ('put', 'NN'), ('better', 'RBR'), ('suited', 'VBN'), ('psychologist', 'JJ'), ('feel', 'NN'), ('like', 'IN'), ('need', 'NN'), ('someone', 'NN'), ('talk', 'NN'), ('is', 'VBZ'), ('not', 'RB'), ('one', 'CD'), ('immediate', 'JJ'), ('family', 'NN'), ('members', 'NNS'), ('completely', 'RB'), ('vulnerable', 'JJ'), ('is', 'VBZ'), ('not', 'RB'), ('easy', 'JJ'), ('anyone', 'NN'), ('advice', 'NN'), ('approach', 'NN'), ('handle', 'NN'), ('I', 'PRP'), ('am', 'VBP'), ('going', 'VBG'), ('want', 'VBP'), ('able', 'JJ'), ('let', 'VB'), ('do', 'VB'), ('not', 'RB'), ('know', 'VB'), ('healthiest', 'JJS'), ('best', 'JJS'), ('thing', 'NN'), ('us', 'PRP'), ('I', 'PRP'), ('have', 'VBP'), ('never', 'RB'), ('close', 'RB'), ('anyone', 'NN'), ('I', 'PRP'), ('have', 'VBP'), ('dated', 'VBN'), ('used', 'JJ'), ('territory', 'NN'), ('words', 'NNS'), ('encouragement', 'NN'), ('insight', 'NN'), ('would', 'MD'), ('appreciated', 'VB'), ('much', 'JJ')]</t>
  </si>
  <si>
    <t>cjw76p</t>
  </si>
  <si>
    <t>https://www.reddit.com/r/cancer/comments/cjw76p/yesterdays_scan_results/</t>
  </si>
  <si>
    <t>Yesterday’s scan results</t>
  </si>
  <si>
    <t>My cancer is stage 4 melanoma. 
Last year I had a tumour in my groin and it spread to my lungs liver and brain. I was told if I didn’t respond well to treatment I could have only months left to live.
Yesterday my brain scan came back all clear, liver clear, just very tiny mets left in the lungs which have shrank since my last scan. Biggest lesion just less than 2mm
I work full time go to the gym and have started dating a really nice woman after I had a fling with a work colleague that didn’t go well
So I’m just living a normal life.
To those of you that are very ill and treatment ain’t going well, or those that have loved ones I’m sorry.
Those of you that just been diagnosed recently please don’t give up hope.
Ps ask me anything</t>
  </si>
  <si>
    <t>[('cancer', 'n'), ('stage', 'n'), ('melanoma', 'n'), ('last', 'a'), ('year', 'n'), ('tumour', 'v'), ('groin', 'n'), ('spread', 'a'), ('lungs', 'n'), ('liver', 'r'), ('brain', 'n'), ('told', 'v'), ('did', 'v'), ('not', 'r'), ('respond', 'v'), ('well', 'r'), ('treatment', 'n'), ('could', 'n'), ('months', 'n'), ('left', 'v'), ('live', 'a'), ('yesterday', 'n'), ('brain', 'n'), ('scan', 'a'), ('came', 'v'), ('back', 'r'), ('clear', 'a'), ('liver', 'n'), ('clear', 'a'), ('tiny', 'a'), ('mets', 'n'), ('left', 'v'), ('lungs', 'n'), ('shrank', 'n'), ('since', 'n'), ('last', 'a'), ('scan', 'a'), ('biggest', 'a'), ('lesion', 'n'), ('less', 'a'), ('mm', 'a'), ('work', 'n'), ('full', 'a'), ('time', 'n'), ('gym', 'n'), ('started', 'v'), ('dating', 'v'), ('nice', 'a'), ('woman', 'n'), ('fling', 'v'), ('work', 'n'), ('colleague', 'n'), ('did', 'v'), ('not', 'r'), ('well', 'r'), ('I', 'n'), ('am', 'v'), ('living', 'v'), ('normal', 'a'), ('life', 'n'), ('ill', 'n'), ('treatment', 'n'), ('are', 'v'), ('not', 'r'), ('going', 'v'), ('well', 'r'), ('loved', 'v'), ('ones', 'n'), ('I', 'n'), ('am', 'v'), ('sorry', 'r'), ('diagnosed', 'v'), ('recently', 'r'), ('please', 'v'), ('do', 'v'), ('not', 'r'), ('give', 'v'), ('hope', 'n'), ('ps', 'n'), ('ask', 'n'), ('anything', 'n')]</t>
  </si>
  <si>
    <t>['cancer', 'stage', 'melanoma', 'last', 'year', 'tumour', 'groin', 'spread', 'lung', 'liver', 'brain', 'tell', 'do', 'not', 'respond', 'well', 'treatment', 'could', 'month', 'leave', 'live', 'yesterday', 'brain', 'scan', 'come', 'back', 'clear', 'liver', 'clear', 'tiny', 'mets', 'leave', 'lung', 'shrank', 'since', 'last', 'scan', 'big', 'lesion', 'less', 'mm', 'work', 'full', 'time', 'gym', 'start', 'date', 'nice', 'woman', 'fling', 'work', 'colleague', 'do', 'not', 'well', 'I', 'be', 'live', 'normal', 'life', 'ill', 'treatment', 'be', 'not', 'go', 'well', 'love', 'one', 'I', 'be', 'sorry', 'diagnose', 'recently', 'please', 'do', 'not', 'give', 'hope', 'p', 'ask', 'anything']</t>
  </si>
  <si>
    <t>['cancer', 'stage', 'melanoma', 'last', 'year', 'tumour', 'groin', 'spread', 'lungs', 'liver', 'brain', 'told', 'did not', 'respond', 'well', 'treatment', 'could', 'months', 'left', 'live', 'yesterday', 'brain', 'scan', 'came', 'back', 'clear', 'liver', 'clear', 'tiny', 'mets', 'left', 'lungs', 'shrank', 'since', 'last', 'scan', 'biggest', 'lesion', 'less', 'mm', 'work', 'full', 'time', 'gym', 'started', 'dating', 'nice', 'woman', 'fling', 'work', 'colleague', 'did not', 'well', 'I am', 'living', 'normal', 'life', 'ill', 'treatment', 'are not', 'going', 'well', 'loved', 'ones', 'I am', 'sorry', 'diagnosed', 'recently', 'please', 'do not', 'give', 'hope', 'ps', 'ask', 'anything']</t>
  </si>
  <si>
    <t>cancer stage melanoma last year tumour groin spread lungs liver brain told did not respond well treatment could months left live yesterday brain scan came back clear liver clear tiny mets left lungs shrank since last scan biggest lesion less mm work full time gym started dating nice woman fling work colleague did not well I am living normal life ill treatment are not going well loved ones I am sorry diagnosed recently please do not give hope ps ask anything</t>
  </si>
  <si>
    <t>['cancer', 'stage', 'melanoma', 'last', 'year', 'tumour', 'groin', 'spread', 'lungs', 'liver', 'brain', 'told', 'did', 'not', 'respond', 'well', 'treatment', 'could', 'months', 'left', 'live', 'yesterday', 'brain', 'scan', 'came', 'back', 'clear', 'liver', 'clear', 'tiny', 'mets', 'left', 'lungs', 'shrank', 'since', 'last', 'scan', 'biggest', 'lesion', 'less', 'mm', 'work', 'full', 'time', 'gym', 'started', 'dating', 'nice', 'woman', 'fling', 'work', 'colleague', 'did', 'not', 'well', 'I', 'am', 'living', 'normal', 'life', 'ill', 'treatment', 'are', 'not', 'going', 'well', 'loved', 'ones', 'I', 'am', 'sorry', 'diagnosed', 'recently', 'please', 'do', 'not', 'give', 'hope', 'ps', 'ask', 'anything']</t>
  </si>
  <si>
    <t>[('cancer', 'NN'), ('stage', 'NN'), ('melanoma', 'NN'), ('last', 'JJ'), ('year', 'NN'), ('tumour', 'VBD'), ('groin', 'NNS'), ('spread', 'JJ'), ('lungs', 'NNS'), ('liver', 'RB'), ('brain', 'NN'), ('told', 'VBD'), ('did', 'VBD'), ('not', 'RB'), ('respond', 'VB'), ('well', 'RB'), ('treatment', 'NN'), ('could', 'MD'), ('months', 'NNS'), ('left', 'VBN'), ('live', 'JJ'), ('yesterday', 'NN'), ('brain', 'NN'), ('scan', 'JJ'), ('came', 'VBD'), ('back', 'RB'), ('clear', 'JJ'), ('liver', 'NN'), ('clear', 'JJ'), ('tiny', 'JJ'), ('mets', 'NNS'), ('left', 'VBD'), ('lungs', 'NNS'), ('shrank', 'NN'), ('since', 'IN'), ('last', 'JJ'), ('scan', 'JJ'), ('biggest', 'JJS'), ('lesion', 'NN'), ('less', 'JJR'), ('mm', 'JJ'), ('work', 'NN'), ('full', 'JJ'), ('time', 'NN'), ('gym', 'NN'), ('started', 'VBD'), ('dating', 'VBG'), ('nice', 'JJ'), ('woman', 'NN'), ('fling', 'VBG'), ('work', 'NN'), ('colleague', 'NN'), ('did', 'VBD'), ('not', 'RB'), ('well', 'RB'), ('I', 'PRP'), ('am', 'VBP'), ('living', 'VBG'), ('normal', 'JJ'), ('life', 'NN'), ('ill', 'NN'), ('treatment', 'NN'), ('are', 'VBP'), ('not', 'RB'), ('going', 'VBG'), ('well', 'RB'), ('loved', 'VBN'), ('ones', 'NNS'), ('I', 'PRP'), ('am', 'VBP'), ('sorry', 'RB'), ('diagnosed', 'VBN'), ('recently', 'RB'), ('please', 'VB'), ('do', 'VB'), ('not', 'RB'), ('give', 'VB'), ('hope', 'NN'), ('ps', 'IN'), ('ask', 'NN'), ('anything', 'NN')]</t>
  </si>
  <si>
    <t>hynbn0</t>
  </si>
  <si>
    <t>https://www.reddit.com/r/cancer/comments/hynbn0/wanted_to_thank_the_mods/</t>
  </si>
  <si>
    <t>Wanted to thank the mods</t>
  </si>
  <si>
    <t>For staying on top of the quackery, snakeoil and other harmful, greedy, delusional rubbish. We don't need this kind of confusion, annoyance and false hope while battling cancer. Thank you for keeping this rubbish out of this place.</t>
  </si>
  <si>
    <t>[('staying', 'v'), ('top', 'a'), ('quackery', 'n'), ('snakeoil', 'n'), ('harmful', 'a'), ('greedy', 'a'), ('delusional', 'a'), ('rubbish', 'n'), ('do', 'v'), ('not', 'r'), ('need', 'v'), ('kind', 'n'), ('confusion', 'n'), ('annoyance', 'n'), ('false', 'a'), ('hope', 'n'), ('battling', 'v'), ('cancer', 'n'), ('thank', 'n'), ('keeping', 'v'), ('rubbish', 'a'), ('place', 'n')]</t>
  </si>
  <si>
    <t>['stay', 'top', 'quackery', 'snakeoil', 'harmful', 'greedy', 'delusional', 'rubbish', 'do', 'not', 'need', 'kind', 'confusion', 'annoyance', 'false', 'hope', 'battle', 'cancer', 'thank', 'keep', 'rubbish', 'place']</t>
  </si>
  <si>
    <t>['staying', 'top', 'quackery', 'snakeoil', 'harmful', 'greedy', 'delusional', 'rubbish', 'do not', 'need', 'kind', 'confusion', 'annoyance', 'false', 'hope', 'battling', 'cancer', 'thank', 'keeping', 'rubbish', 'place']</t>
  </si>
  <si>
    <t>staying top quackery snakeoil harmful greedy delusional rubbish do not need kind confusion annoyance false hope battling cancer thank keeping rubbish place</t>
  </si>
  <si>
    <t>['staying', 'top', 'quackery', 'snakeoil', 'harmful', 'greedy', 'delusional', 'rubbish', 'do', 'not', 'need', 'kind', 'confusion', 'annoyance', 'false', 'hope', 'battling', 'cancer', 'thank', 'keeping', 'rubbish', 'place']</t>
  </si>
  <si>
    <t>[('staying', 'VBG'), ('top', 'JJ'), ('quackery', 'NN'), ('snakeoil', 'NN'), ('harmful', 'JJ'), ('greedy', 'JJ'), ('delusional', 'JJ'), ('rubbish', 'NN'), ('do', 'VBP'), ('not', 'RB'), ('need', 'VB'), ('kind', 'NN'), ('confusion', 'NN'), ('annoyance', 'NN'), ('false', 'JJ'), ('hope', 'NN'), ('battling', 'VBG'), ('cancer', 'NN'), ('thank', 'NN'), ('keeping', 'VBG'), ('rubbish', 'JJ'), ('place', 'NN')]</t>
  </si>
  <si>
    <t>al5ts7</t>
  </si>
  <si>
    <t>https://www.reddit.com/r/cancer/comments/al5ts7/halfway_through_my_chemo_regimen_ran_a_mile/</t>
  </si>
  <si>
    <t>Halfway through my chemo regimen, ran a mile without stopping</t>
  </si>
  <si>
    <t xml:space="preserve">I've run four half marathons in the past two years but had sorta major surgery to get my biopsy back in November. After three treatments, I'm at the halfway point and finally got knocked off my goal of running a mile without stopping (9:30 pace). (Backstory, my fist-sized tumor had constricted my pulmonary artery by 50% making running hard.)
Felt real fucking nice to check that off. 
&amp;#x200B;
Cheers to everyone who is crushing this shitty disease. </t>
  </si>
  <si>
    <t>[('I', 'n'), ('have', 'v'), ('run', 'v'), ('four', 'n'), ('half', 'n'), ('marathons', 'n'), ('past', 'n'), ('two', 'n'), ('years', 'n'), ('sorta', 'v'), ('major', 'a'), ('surgery', 'n'), ('get', 'n'), ('biopsy', 'v'), ('back', 'r'), ('november', 'a'), ('three', 'n'), ('treatments', 'n'), ('I', 'n'), ('am', 'v'), ('halfway', 'r'), ('point', 'n'), ('finally', 'r'), ('got', 'v'), ('knocked', 'a'), ('goal', 'n'), ('running', 'v'), ('mile', 'r'), ('without', 'n'), ('stopping', 'v'), ('pace', 'n'), ('backstory', 'n'), ('fistsized', 'v'), ('tumor', 'n'), ('constricted', 'v'), ('pulmonary', 'a'), ('artery', 'n'), ('making', 'v'), ('running', 'v'), ('hard', 'r'), ('felt', 'v'), ('real', 'a'), ('fucking', 'n'), ('nice', 'a'), ('check', 'n'), ('xb', 'n'), ('cheers', 'n'), ('everyone', 'n'), ('crushing', 'v'), ('shitty', 'a'), ('disease', 'n')]</t>
  </si>
  <si>
    <t>['I', 'have', 'run', 'four', 'half', 'marathon', 'past', 'two', 'year', 'sorta', 'major', 'surgery', 'get', 'biopsy', 'back', 'november', 'three', 'treatment', 'I', 'be', 'halfway', 'point', 'finally', 'get', 'knocked', 'goal', 'run', 'mile', 'without', 'stop', 'pace', 'backstory', 'fistsized', 'tumor', 'constrict', 'pulmonary', 'artery', 'make', 'run', 'hard', 'felt', 'real', 'fucking', 'nice', 'check', 'xb', 'cheer', 'everyone', 'crush', 'shitty', 'disease']</t>
  </si>
  <si>
    <t>['I have', 'run', 'four', 'half', 'marathons', 'past', 'two', 'years', 'sorta', 'major', 'surgery', 'get', 'biopsy', 'back', 'november', 'three', 'treatments', 'I am', 'halfway', 'point', 'finally', 'got', 'knocked', 'goal', 'running', 'mile', 'without', 'stopping', 'pace', 'backstory', 'fistsized', 'tumor', 'constricted', 'pulmonary', 'artery', 'making', 'running', 'hard', 'felt', 'real', 'fucking', 'nice', 'check', 'xb', 'cheers', 'everyone', 'crushing', 'shitty', 'disease']</t>
  </si>
  <si>
    <t>I have run four half marathons past two years sorta major surgery get biopsy back november three treatments I am halfway point finally got knocked goal running mile without stopping pace backstory fistsized tumor constricted pulmonary artery making running hard felt real fucking nice check xb cheers everyone crushing shitty disease</t>
  </si>
  <si>
    <t>['I', 'have', 'run', 'four', 'half', 'marathons', 'past', 'two', 'years', 'sorta', 'major', 'surgery', 'get', 'biopsy', 'back', 'november', 'three', 'treatments', 'I', 'am', 'halfway', 'point', 'finally', 'got', 'knocked', 'goal', 'running', 'mile', 'without', 'stopping', 'pace', 'backstory', 'fistsized', 'tumor', 'constricted', 'pulmonary', 'artery', 'making', 'running', 'hard', 'felt', 'real', 'fucking', 'nice', 'check', 'xb', 'cheers', 'everyone', 'crushing', 'shitty', 'disease']</t>
  </si>
  <si>
    <t>[('I', 'PRP'), ('have', 'VBP'), ('run', 'VBN'), ('four', 'CD'), ('half', 'NN'), ('marathons', 'NNS'), ('past', 'IN'), ('two', 'CD'), ('years', 'NNS'), ('sorta', 'VBP'), ('major', 'JJ'), ('surgery', 'NN'), ('get', 'NN'), ('biopsy', 'VBN'), ('back', 'RP'), ('november', 'JJ'), ('three', 'CD'), ('treatments', 'NNS'), ('I', 'PRP'), ('am', 'VBP'), ('halfway', 'RB'), ('point', 'NN'), ('finally', 'RB'), ('got', 'VBD'), ('knocked', 'JJ'), ('goal', 'NN'), ('running', 'VBG'), ('mile', 'RB'), ('without', 'IN'), ('stopping', 'VBG'), ('pace', 'NN'), ('backstory', 'NN'), ('fistsized', 'VBN'), ('tumor', 'NN'), ('constricted', 'VBD'), ('pulmonary', 'JJ'), ('artery', 'NN'), ('making', 'VBG'), ('running', 'VBG'), ('hard', 'RB'), ('felt', 'VBD'), ('real', 'JJ'), ('fucking', 'NN'), ('nice', 'JJ'), ('check', 'NN'), ('xb', 'NN'), ('cheers', 'NNS'), ('everyone', 'NN'), ('crushing', 'VBG'), ('shitty', 'JJ'), ('disease', 'NN')]</t>
  </si>
  <si>
    <t>bngi8b</t>
  </si>
  <si>
    <t>https://www.reddit.com/r/CancerFamilySupport/comments/bngi8b/my_best_friends_mom_has_stage_4/</t>
  </si>
  <si>
    <t>My best friends mom has stage 4</t>
  </si>
  <si>
    <t>My best friends mom has stage 4 liver cancer. We’ve been best friends since we were literally walking, we have pictures of our first day of kindergarten together. We’re 22 now. Up until now I’ve been lucky enough to not have known anyone with cancer. I don’t know how to help. I’m hoping someone can help me figure out how to be there for her without pushing any boundaries.</t>
  </si>
  <si>
    <t>[('best', 'a'), ('friends', 'n'), ('mom', 'a'), ('stage', 'n'), ('liver', 'a'), ('cancer', 'n'), ('we', 'n'), ('have', 'v'), ('best', 'a'), ('friends', 'n'), ('since', 'n'), ('literally', 'r'), ('walking', 'v'), ('pictures', 'n'), ('first', 'a'), ('day', 'n'), ('kindergarten', 'v'), ('together', 'r'), ('we', 'n'), ('are', 'v'), ('I', 'n'), ('have', 'v'), ('lucky', 'a'), ('enough', 'r'), ('known', 'v'), ('anyone', 'n'), ('cancer', 'n'), ('do', 'v'), ('not', 'r'), ('know', 'v'), ('help', 'n'), ('I', 'n'), ('am', 'v'), ('hoping', 'v'), ('someone', 'n'), ('help', 'n'), ('figure', 'n'), ('without', 'n'), ('pushing', 'v'), ('boundaries', 'n')]</t>
  </si>
  <si>
    <t>['best', 'friend', 'mom', 'stage', 'liver', 'cancer', 'we', 'have', 'best', 'friend', 'since', 'literally', 'walk', 'picture', 'first', 'day', 'kindergarten', 'together', 'we', 'be', 'I', 'have', 'lucky', 'enough', 'know', 'anyone', 'cancer', 'do', 'not', 'know', 'help', 'I', 'be', 'hop', 'someone', 'help', 'figure', 'without', 'push', 'boundary']</t>
  </si>
  <si>
    <t>['best', 'friends', 'mom', 'stage', 'liver', 'cancer', 'we have', 'best', 'friends', 'since', 'literally', 'walking', 'pictures', 'first', 'day', 'kindergarten', 'together', 'we are', 'I have', 'lucky', 'enough', 'known', 'anyone', 'cancer', 'do not', 'know', 'help', 'I am', 'hoping', 'someone', 'help', 'figure', 'without', 'pushing', 'boundaries']</t>
  </si>
  <si>
    <t>best friends mom stage liver cancer we have best friends since literally walking pictures first day kindergarten together we are I have lucky enough known anyone cancer do not know help I am hoping someone help figure without pushing boundaries</t>
  </si>
  <si>
    <t>['best', 'friends', 'mom', 'stage', 'liver', 'cancer', 'we', 'have', 'best', 'friends', 'since', 'literally', 'walking', 'pictures', 'first', 'day', 'kindergarten', 'together', 'we', 'are', 'I', 'have', 'lucky', 'enough', 'known', 'anyone', 'cancer', 'do', 'not', 'know', 'help', 'I', 'am', 'hoping', 'someone', 'help', 'figure', 'without', 'pushing', 'boundaries']</t>
  </si>
  <si>
    <t>[('best', 'JJS'), ('friends', 'NNS'), ('mom', 'JJ'), ('stage', 'NN'), ('liver', 'JJ'), ('cancer', 'NN'), ('we', 'PRP'), ('have', 'VBP'), ('best', 'JJS'), ('friends', 'NNS'), ('since', 'IN'), ('literally', 'RB'), ('walking', 'VBG'), ('pictures', 'NNS'), ('first', 'JJ'), ('day', 'NN'), ('kindergarten', 'VB'), ('together', 'RB'), ('we', 'PRP'), ('are', 'VBP'), ('I', 'PRP'), ('have', 'VBP'), ('lucky', 'JJ'), ('enough', 'RB'), ('known', 'VBN'), ('anyone', 'NN'), ('cancer', 'NN'), ('do', 'VBP'), ('not', 'RB'), ('know', 'VB'), ('help', 'NN'), ('I', 'PRP'), ('am', 'VBP'), ('hoping', 'VBG'), ('someone', 'NN'), ('help', 'NN'), ('figure', 'NN'), ('without', 'IN'), ('pushing', 'VBG'), ('boundaries', 'NNS')]</t>
  </si>
  <si>
    <t>f8ukw5</t>
  </si>
  <si>
    <t>https://www.reddit.com/r/cancer/comments/f8ukw5/i_feel_like_a_total_btch_mad_at_cancer/</t>
  </si>
  <si>
    <t>I feel like a total b*tch, mad at cancer</t>
  </si>
  <si>
    <t>My 14 year old daughter was recently diagnosed with Hodgkin’s Lymphoma and is going through chemotherapy treatment. We have received zero support from her school, not even an email/card wishing her the best.  They even dragged their feet getting her work so she could begin home hospital school, I had to send repeated emails for them to give us the work.  The school has not been helpful or supportive at all.  But I feel like a bitch because I got a late notice on a library book today, so I went to return it.  The librarian said we owe $10.  I said “I don’t understand, if she’s been on home hospital and is unable to come to school why we would receive a late fee?” The librarian said “It’s your child’s responsibility to turn things in on time”. I then said “Well she can’t because she is being treated for cancer!”  I could tell the librarian was taken aback and then I felt horrible for blurting that out.  I’m just so frustrated and sad at the lack of support from the school.  But maybe I’m really just pissed and mad that my daughter has cancer.  Thanks for listening
Edit-Thank you all for being so thoughtful and taking the time to respond.  We feel less alone!</t>
  </si>
  <si>
    <t>[('year', 'n'), ('old', 'a'), ('daughter', 'n'), ('recently', 'r'), ('diagnosed', 'v'), ('hodgkin', 'a'), ('’', 'n'), ('s', 'n'), ('lymphoma', 'n'), ('going', 'v'), ('chemotherapy', 'n'), ('treatment', 'n'), ('received', 'v'), ('zero', 'n'), ('support', 'n'), ('school', 'n'), ('emailcard', 'r'), ('wishing', 'v'), ('best', 'a'), ('dragged', 'a'), ('feet', 'n'), ('getting', 'v'), ('work', 'n'), ('could', 'n'), ('begin', 'v'), ('home', 'n'), ('hospital', 'n'), ('school', 'n'), ('send', 'n'), ('repeated', 'v'), ('emails', 'n'), ('give', 'v'), ('us', 'n'), ('work', 'v'), ('school', 'n'), ('helpful', 'a'), ('supportive', 'a'), ('feel', 'n'), ('like', 'n'), ('bitch', 'n'), ('got', 'v'), ('late', 'a'), ('notice', 'n'), ('library', 'a'), ('book', 'n'), ('today', 'n'), ('went', 'v'), ('return', 'n'), ('librarian', 'n'), ('said', 'v'), ('owe', 'n'), ('said', 'v'), ('“', 'n'), ('i', 'n'), ('do', 'v'), ('not', 'r'), ('understand', 'v'), ('she', 'n'), ('is', 'v'), ('home', 'a'), ('hospital', 'n'), ('unable', 'a'), ('come', 'a'), ('school', 'n'), ('would', 'n'), ('receive', 'v'), ('late', 'a'), ('fee', 'n'), ('”', 'n'), ('librarian', 'n'), ('said', 'v'), ('“', 'n'), ('it', 'n'), ('is', 'v'), ('child', 'a'), ('’', 'n'), ('s', 'n'), ('responsibility', 'n'), ('turn', 'v'), ('things', 'n'), ('time', 'n'), ('”', 'n'), ('said', 'v'), ('“', 'n'), ('well', 'r'), ('can', 'n'), ('not', 'r'), ('treated', 'v'), ('cancer', 'n'), ('”', 'n'), ('could', 'n'), ('tell', 'v'), ('librarian', 'a'), ('taken', 'v'), ('aback', 'r'), ('felt', 'r'), ('horrible', 'a'), ('blurting', 'n'), ('I', 'n'), ('am', 'v'), ('frustrated', 'a'), ('sad', 'a'), ('lack', 'n'), ('support', 'n'), ('school', 'n'), ('maybe', 'r'), ('I', 'n'), ('am', 'v'), ('pissed', 'a'), ('mad', 'a'), ('daughter', 'n'), ('cancer', 'n'), ('thanks', 'n'), ('listening', 'v'), ('editthank', 'a'), ('thoughtful', 'a'), ('taking', 'v'), ('time', 'n'), ('respond', 'n'), ('feel', 'n'), ('less', 'n'), ('alone', 'r')]</t>
  </si>
  <si>
    <t>['year', 'old', 'daughter', 'recently', 'diagnose', 'hodgkin', '’', 's', 'lymphoma', 'go', 'chemotherapy', 'treatment', 'receive', 'zero', 'support', 'school', 'emailcard', 'wish', 'best', 'dragged', 'foot', 'get', 'work', 'could', 'begin', 'home', 'hospital', 'school', 'send', 'repeat', 'email', 'give', 'u', 'work', 'school', 'helpful', 'supportive', 'feel', 'like', 'bitch', 'get', 'late', 'notice', 'library', 'book', 'today', 'go', 'return', 'librarian', 'say', 'owe', 'say', '“', 'i', 'do', 'not', 'understand', 'she', 'be', 'home', 'hospital', 'unable', 'come', 'school', 'would', 'receive', 'late', 'fee', '”', 'librarian', 'say', '“', 'it', 'be', 'child', '’', 's', 'responsibility', 'turn', 'thing', 'time', '”', 'say', '“', 'well', 'can', 'not', 'treat', 'cancer', '”', 'could', 'tell', 'librarian', 'take', 'aback', 'felt', 'horrible', 'blurting', 'I', 'be', 'frustrated', 'sad', 'lack', 'support', 'school', 'maybe', 'I', 'be', 'pissed', 'mad', 'daughter', 'cancer', 'thanks', 'listen', 'editthank', 'thoughtful', 'take', 'time', 'respond', 'feel', 'le', 'alone']</t>
  </si>
  <si>
    <t>['year', 'old', 'daughter', 'recently', 'diagnosed', 'hodgkin’s', 'lymphoma', 'going', 'chemotherapy', 'treatment', 'received', 'zero', 'support', 'school', 'emailcard', 'wishing', 'best', 'dragged', 'feet', 'getting', 'work', 'could', 'begin', 'home', 'hospital', 'school', 'send', 'repeated', 'emails', 'give', 'us', 'work', 'school', 'helpful', 'supportive', 'feel', 'like', 'bitch', 'got', 'late', 'notice', 'library', 'book', 'today', 'went', 'return', 'librarian', 'said', 'owe', 'said', '“i', 'do not', 'understand', 'she is', 'home', 'hospital', 'unable', 'come', 'school', 'would', 'receive', 'late', 'fee”', 'librarian', 'said', '“it is', 'child’s', 'responsibility', 'turn', 'things', 'time”', 'said', '“well', 'can not', 'treated', 'cancer”', 'could', 'tell', 'librarian', 'taken', 'aback', 'felt', 'horrible', 'blurting', 'I am', 'frustrated', 'sad', 'lack', 'support', 'school', 'maybe', 'I am', 'pissed', 'mad', 'daughter', 'cancer', 'thanks', 'listening', 'editthank', 'thoughtful', 'taking', 'time', 'respond', 'feel', 'less', 'alone']</t>
  </si>
  <si>
    <t>year old daughter recently diagnosed hodgkin’s lymphoma going chemotherapy treatment received zero support school emailcard wishing best dragged feet getting work could begin home hospital school send repeated emails give us work school helpful supportive feel like bitch got late notice library book today went return librarian said owe said “i do not understand she is home hospital unable come school would receive late fee” librarian said “it is child’s responsibility turn things time” said “well can not treated cancer” could tell librarian taken aback felt horrible blurting I am frustrated sad lack support school maybe I am pissed mad daughter cancer thanks listening editthank thoughtful taking time respond feel less alone</t>
  </si>
  <si>
    <t>['year', 'old', 'daughter', 'recently', 'diagnosed', 'hodgkin', '’', 's', 'lymphoma', 'going', 'chemotherapy', 'treatment', 'received', 'zero', 'support', 'school', 'emailcard', 'wishing', 'best', 'dragged', 'feet', 'getting', 'work', 'could', 'begin', 'home', 'hospital', 'school', 'send', 'repeated', 'emails', 'give', 'us', 'work', 'school', 'helpful', 'supportive', 'feel', 'like', 'bitch', 'got', 'late', 'notice', 'library', 'book', 'today', 'went', 'return', 'librarian', 'said', 'owe', 'said', '“', 'i', 'do', 'not', 'understand', 'she', 'is', 'home', 'hospital', 'unable', 'come', 'school', 'would', 'receive', 'late', 'fee', '”', 'librarian', 'said', '“', 'it', 'is', 'child', '’', 's', 'responsibility', 'turn', 'things', 'time', '”', 'said', '“', 'well', 'can', 'not', 'treated', 'cancer', '”', 'could', 'tell', 'librarian', 'taken', 'aback', 'felt', 'horrible', 'blurting', 'I', 'am', 'frustrated', 'sad', 'lack', 'support', 'school', 'maybe', 'I', 'am', 'pissed', 'mad', 'daughter', 'cancer', 'thanks', 'listening', 'editthank', 'thoughtful', 'taking', 'time', 'respond', 'feel', 'less', 'alone']</t>
  </si>
  <si>
    <t>[('year', 'NN'), ('old', 'JJ'), ('daughter', 'NN'), ('recently', 'RB'), ('diagnosed', 'VBD'), ('hodgkin', 'JJ'), ('’', 'NNP'), ('s', 'NN'), ('lymphoma', 'NN'), ('going', 'VBG'), ('chemotherapy', 'NN'), ('treatment', 'NN'), ('received', 'VBD'), ('zero', 'CD'), ('support', 'NN'), ('school', 'NN'), ('emailcard', 'RB'), ('wishing', 'VBG'), ('best', 'JJS'), ('dragged', 'JJ'), ('feet', 'NNS'), ('getting', 'VBG'), ('work', 'NN'), ('could', 'MD'), ('begin', 'VB'), ('home', 'NN'), ('hospital', 'NN'), ('school', 'NN'), ('send', 'NN'), ('repeated', 'VBD'), ('emails', 'NNS'), ('give', 'VB'), ('us', 'PRP'), ('work', 'VB'), ('school', 'NN'), ('helpful', 'JJ'), ('supportive', 'JJ'), ('feel', 'NN'), ('like', 'IN'), ('bitch', 'NN'), ('got', 'VBD'), ('late', 'JJ'), ('notice', 'NN'), ('library', 'JJ'), ('book', 'NN'), ('today', 'NN'), ('went', 'VBD'), ('return', 'NN'), ('librarian', 'NN'), ('said', 'VBD'), ('owe', 'NN'), ('said', 'VBD'), ('“', 'NN'), ('i', 'NN'), ('do', 'VBP'), ('not', 'RB'), ('understand', 'VB'), ('she', 'PRP'), ('is', 'VBZ'), ('home', 'JJ'), ('hospital', 'NN'), ('unable', 'JJ'), ('come', 'JJ'), ('school', 'NN'), ('would', 'MD'), ('receive', 'VB'), ('late', 'JJ'), ('fee', 'NN'), ('”', 'NNP'), ('librarian', 'NN'), ('said', 'VBD'), ('“', 'IN'), ('it', 'PRP'), ('is', 'VBZ'), ('child', 'JJ'), ('’', 'NNP'), ('s', 'NN'), ('responsibility', 'NN'), ('turn', 'VBP'), ('things', 'NNS'), ('time', 'NN'), ('”', 'NNP'), ('said', 'VBD'), ('“', 'NNP'), ('well', 'RB'), ('can', 'MD'), ('not', 'RB'), ('treated', 'VBN'), ('cancer', 'NN'), ('”', 'NN'), ('could', 'MD'), ('tell', 'VB'), ('librarian', 'JJ'), ('taken', 'VBN'), ('aback', 'RB'), ('felt', 'RBR'), ('horrible', 'JJ'), ('blurting', 'NN'), ('I', 'PRP'), ('am', 'VBP'), ('frustrated', 'JJ'), ('sad', 'JJ'), ('lack', 'NN'), ('support', 'NN'), ('school', 'NN'), ('maybe', 'RB'), ('I', 'PRP'), ('am', 'VBP'), ('pissed', 'JJ'), ('mad', 'JJ'), ('daughter', 'NN'), ('cancer', 'NN'), ('thanks', 'NNS'), ('listening', 'VBG'), ('editthank', 'JJ'), ('thoughtful', 'JJ'), ('taking', 'VBG'), ('time', 'NN'), ('respond', 'NN'), ('feel', 'NN'), ('less', 'IN'), ('alone', 'RB')]</t>
  </si>
  <si>
    <t>izm8e5</t>
  </si>
  <si>
    <t>https://www.reddit.com/r/cancer/comments/izm8e5/people_who_told_you_positive_mind_can_heal_is_so/</t>
  </si>
  <si>
    <t>People who told you positive mind can heal is so stupid</t>
  </si>
  <si>
    <t>They made you feel guilty when you are weak and cry. Positive mind set can heal cancer and make it don’t come back. Idiot.</t>
  </si>
  <si>
    <t>[('made', 'v'), ('feel', 'n'), ('guilty', 'a'), ('weak', 'a'), ('cry', 'n'), ('positive', 'a'), ('mind', 'n'), ('set', 'v'), ('heal', 'a'), ('cancer', 'n'), ('make', 'v'), ('do', 'v'), ('not', 'r'), ('come', 'v'), ('back', 'r'), ('idiot', 'n')]</t>
  </si>
  <si>
    <t>['make', 'feel', 'guilty', 'weak', 'cry', 'positive', 'mind', 'set', 'heal', 'cancer', 'make', 'do', 'not', 'come', 'back', 'idiot']</t>
  </si>
  <si>
    <t>['made', 'feel', 'guilty', 'weak', 'cry', 'positive', 'mind', 'set', 'heal', 'cancer', 'make', 'do not', 'come', 'back', 'idiot']</t>
  </si>
  <si>
    <t>made feel guilty weak cry positive mind set heal cancer make do not come back idiot</t>
  </si>
  <si>
    <t>['made', 'feel', 'guilty', 'weak', 'cry', 'positive', 'mind', 'set', 'heal', 'cancer', 'make', 'do', 'not', 'come', 'back', 'idiot']</t>
  </si>
  <si>
    <t>[('made', 'VBN'), ('feel', 'NN'), ('guilty', 'JJ'), ('weak', 'JJ'), ('cry', 'NN'), ('positive', 'JJ'), ('mind', 'NN'), ('set', 'VBN'), ('heal', 'JJ'), ('cancer', 'NN'), ('make', 'VBP'), ('do', 'VB'), ('not', 'RB'), ('come', 'VB'), ('back', 'RB'), ('idiot', 'NN')]</t>
  </si>
  <si>
    <t>gxligx</t>
  </si>
  <si>
    <t>https://www.reddit.com/r/cancer/comments/gxligx/looking_for_hope/</t>
  </si>
  <si>
    <t>Looking for hope</t>
  </si>
  <si>
    <t>Hi all, 
I’m 15 years old, and i was diagnosed with osteosarcoma in May of 2019. I did 18 rounds of chemo, a limb salvage surgery on my right leg and was given the all clear in February. I recently found out I have relapsed after only three months in remission. 
My oncologist gave us another treatment plan which will involve 6 cycles of a different kind of chemotherapy and surgery to remove the nodules in my lungs.
This time around I feel really scared and discouraged. I can do treatment again, i’ve done it before but I understand this time that the prognosis is much poorer especially with how fast i relapsed. I had so many things planned for my life after treatment, i’ve been getting stronger in physical therapy and this just feels so unfair, i’m scared for what my future holds and i want to be a long term survivor so badly but I honestly feel cautious to be optimistic with the numbers my oncologist gave me. 
I’m not really sure why i’m posting this, i’ve never posted before but i think i’m just looking for reasons to keep going and stay positive from others in this community even when the odds are against me 
sending good luck and love to you all &lt;3</t>
  </si>
  <si>
    <t>[('hi', 'n'), ('I', 'n'), ('am', 'v'), ('years', 'n'), ('old', 'a'), ('diagnosed', 'v'), ('osteosarcoma', 'n'), ('may', 'n'), ('rounds', 'v'), ('chemo', 'n'), ('limb', 'n'), ('salvage', 'n'), ('surgery', 'n'), ('right', 'r'), ('leg', 'v'), ('given', 'v'), ('clear', 'a'), ('february', 'a'), ('recently', 'r'), ('found', 'v'), ('relapsed', 'v'), ('three', 'n'), ('months', 'n'), ('remission', 'v'), ('oncologist', 'n'), ('gave', 'v'), ('us', 'n'), ('another', 'n'), ('treatment', 'n'), ('plan', 'n'), ('involve', 'v'), ('cycles', 'n'), ('different', 'a'), ('kind', 'n'), ('chemotherapy', 'n'), ('surgery', 'n'), ('remove', 'v'), ('nodules', 'n'), ('lungs', 'n'), ('time', 'n'), ('around', 'n'), ('feel', 'n'), ('scared', 'v'), ('discouraged', 'a'), ('treatment', 'n'), ('I', 'n'), ('have', 'v'), ('done', 'v'), ('understand', 'a'), ('time', 'n'), ('prognosis', 'n'), ('much', 'a'), ('poorer', 'a'), ('especially', 'r'), ('fast', 'r'), ('relapsed', 'v'), ('many', 'a'), ('things', 'n'), ('planned', 'v'), ('life', 'n'), ('treatment', 'n'), ('I', 'n'), ('have', 'v'), ('getting', 'v'), ('stronger', 'a'), ('physical', 'a'), ('therapy', 'n'), ('feels', 'n'), ('unfair', 'v'), ('I', 'n'), ('am', 'v'), ('scared', 'a'), ('future', 'n'), ('holds', 'v'), ('want', 'v'), ('long', 'a'), ('term', 'n'), ('survivor', 'n'), ('badly', 'r'), ('honestly', 'r'), ('feel', 'v'), ('cautious', 'a'), ('optimistic', 'a'), ('numbers', 'n'), ('oncologist', 'v'), ('gave', 'v'), ('I', 'n'), ('am', 'v'), ('sure', 'a'), ('I', 'n'), ('am', 'v'), ('posting', 'v'), ('I', 'n'), ('have', 'v'), ('never', 'r'), ('posted', 'v'), ('think', 'v'), ('I', 'n'), ('am', 'v'), ('looking', 'v'), ('reasons', 'n'), ('keep', 'v'), ('going', 'v'), ('stay', 'a'), ('positive', 'a'), ('others', 'n'), ('community', 'n'), ('odds', 'n'), ('sending', 'v'), ('good', 'a'), ('luck', 'n'), ('love', 'n')]</t>
  </si>
  <si>
    <t>['hi', 'I', 'be', 'year', 'old', 'diagnose', 'osteosarcoma', 'may', 'round', 'chemo', 'limb', 'salvage', 'surgery', 'right', 'leg', 'give', 'clear', 'february', 'recently', 'find', 'relapse', 'three', 'month', 'remission', 'oncologist', 'give', 'u', 'another', 'treatment', 'plan', 'involve', 'cycle', 'different', 'kind', 'chemotherapy', 'surgery', 'remove', 'nodule', 'lung', 'time', 'around', 'feel', 'scar', 'discouraged', 'treatment', 'I', 'have', 'do', 'understand', 'time', 'prognosis', 'much', 'poor', 'especially', 'fast', 'relapse', 'many', 'thing', 'plan', 'life', 'treatment', 'I', 'have', 'get', 'strong', 'physical', 'therapy', 'feel', 'unfair', 'I', 'be', 'scared', 'future', 'hold', 'want', 'long', 'term', 'survivor', 'badly', 'honestly', 'feel', 'cautious', 'optimistic', 'number', 'oncologist', 'give', 'I', 'be', 'sure', 'I', 'be', 'post', 'I', 'have', 'never', 'post', 'think', 'I', 'be', 'look', 'reason', 'keep', 'go', 'stay', 'positive', 'others', 'community', 'odds', 'send', 'good', 'luck', 'love']</t>
  </si>
  <si>
    <t>['hi', 'I am', 'years', 'old', 'diagnosed', 'osteosarcoma', 'may', 'rounds', 'chemo', 'limb', 'salvage', 'surgery', 'right', 'leg', 'given', 'clear', 'february', 'recently', 'found', 'relapsed', 'three', 'months', 'remission', 'oncologist', 'gave', 'us', 'another', 'treatment', 'plan', 'involve', 'cycles', 'different', 'kind', 'chemotherapy', 'surgery', 'remove', 'nodules', 'lungs', 'time', 'around', 'feel', 'scared', 'discouraged', 'treatment', 'I have', 'done', 'understand', 'time', 'prognosis', 'much', 'poorer', 'especially', 'fast', 'relapsed', 'many', 'things', 'planned', 'life', 'treatment', 'I have', 'getting', 'stronger', 'physical', 'therapy', 'feels', 'unfair', 'I am', 'scared', 'future', 'holds', 'want', 'long', 'term', 'survivor', 'badly', 'honestly', 'feel', 'cautious', 'optimistic', 'numbers', 'oncologist', 'gave', 'I am', 'sure', 'I am', 'posting', 'I have', 'never', 'posted', 'think', 'I am', 'looking', 'reasons', 'keep', 'going', 'stay', 'positive', 'others', 'community', 'odds', 'sending', 'good', 'luck', 'love']</t>
  </si>
  <si>
    <t>hi I am years old diagnosed osteosarcoma may rounds chemo limb salvage surgery right leg given clear february recently found relapsed three months remission oncologist gave us another treatment plan involve cycles different kind chemotherapy surgery remove nodules lungs time around feel scared discouraged treatment I have done understand time prognosis much poorer especially fast relapsed many things planned life treatment I have getting stronger physical therapy feels unfair I am scared future holds want long term survivor badly honestly feel cautious optimistic numbers oncologist gave I am sure I am posting I have never posted think I am looking reasons keep going stay positive others community odds sending good luck love</t>
  </si>
  <si>
    <t>['hi', 'I', 'am', 'years', 'old', 'diagnosed', 'osteosarcoma', 'may', 'rounds', 'chemo', 'limb', 'salvage', 'surgery', 'right', 'leg', 'given', 'clear', 'february', 'recently', 'found', 'relapsed', 'three', 'months', 'remission', 'oncologist', 'gave', 'us', 'another', 'treatment', 'plan', 'involve', 'cycles', 'different', 'kind', 'chemotherapy', 'surgery', 'remove', 'nodules', 'lungs', 'time', 'around', 'feel', 'scared', 'discouraged', 'treatment', 'I', 'have', 'done', 'understand', 'time', 'prognosis', 'much', 'poorer', 'especially', 'fast', 'relapsed', 'many', 'things', 'planned', 'life', 'treatment', 'I', 'have', 'getting', 'stronger', 'physical', 'therapy', 'feels', 'unfair', 'I', 'am', 'scared', 'future', 'holds', 'want', 'long', 'term', 'survivor', 'badly', 'honestly', 'feel', 'cautious', 'optimistic', 'numbers', 'oncologist', 'gave', 'I', 'am', 'sure', 'I', 'am', 'posting', 'I', 'have', 'never', 'posted', 'think', 'I', 'am', 'looking', 'reasons', 'keep', 'going', 'stay', 'positive', 'others', 'community', 'odds', 'sending', 'good', 'luck', 'love']</t>
  </si>
  <si>
    <t>[('hi', 'NN'), ('I', 'PRP'), ('am', 'VBP'), ('years', 'NNS'), ('old', 'JJ'), ('diagnosed', 'VBD'), ('osteosarcoma', 'NN'), ('may', 'MD'), ('rounds', 'VB'), ('chemo', 'NN'), ('limb', 'NN'), ('salvage', 'NN'), ('surgery', 'NN'), ('right', 'RB'), ('leg', 'VBD'), ('given', 'VBN'), ('clear', 'JJ'), ('february', 'JJ'), ('recently', 'RB'), ('found', 'VBD'), ('relapsed', 'VBD'), ('three', 'CD'), ('months', 'NNS'), ('remission', 'VBP'), ('oncologist', 'NN'), ('gave', 'VBD'), ('us', 'PRP'), ('another', 'DT'), ('treatment', 'NN'), ('plan', 'NN'), ('involve', 'VBP'), ('cycles', 'NNS'), ('different', 'JJ'), ('kind', 'NN'), ('chemotherapy', 'NN'), ('surgery', 'NN'), ('remove', 'VB'), ('nodules', 'NNS'), ('lungs', 'NNS'), ('time', 'NN'), ('around', 'IN'), ('feel', 'NN'), ('scared', 'VBD'), ('discouraged', 'JJ'), ('treatment', 'NN'), ('I', 'PRP'), ('have', 'VBP'), ('done', 'VBN'), ('understand', 'JJ'), ('time', 'NN'), ('prognosis', 'NN'), ('much', 'JJ'), ('poorer', 'JJR'), ('especially', 'RB'), ('fast', 'RB'), ('relapsed', 'VBD'), ('many', 'JJ'), ('things', 'NNS'), ('planned', 'VBD'), ('life', 'NN'), ('treatment', 'NN'), ('I', 'PRP'), ('have', 'VBP'), ('getting', 'VBG'), ('stronger', 'JJR'), ('physical', 'JJ'), ('therapy', 'NN'), ('feels', 'NNS'), ('unfair', 'VBP'), ('I', 'PRP'), ('am', 'VBP'), ('scared', 'JJ'), ('future', 'NN'), ('holds', 'VBZ'), ('want', 'VBP'), ('long', 'JJ'), ('term', 'NN'), ('survivor', 'NN'), ('badly', 'RB'), ('honestly', 'RB'), ('feel', 'VBP'), ('cautious', 'JJ'), ('optimistic', 'JJ'), ('numbers', 'NNS'), ('oncologist', 'VBP'), ('gave', 'VBD'), ('I', 'PRP'), ('am', 'VBP'), ('sure', 'JJ'), ('I', 'PRP'), ('am', 'VBP'), ('posting', 'VBG'), ('I', 'PRP'), ('have', 'VBP'), ('never', 'RB'), ('posted', 'VBN'), ('think', 'VBP'), ('I', 'PRP'), ('am', 'VBP'), ('looking', 'VBG'), ('reasons', 'NNS'), ('keep', 'VB'), ('going', 'VBG'), ('stay', 'JJ'), ('positive', 'JJ'), ('others', 'NNS'), ('community', 'NN'), ('odds', 'IN'), ('sending', 'VBG'), ('good', 'JJ'), ('luck', 'NN'), ('love', 'NN')]</t>
  </si>
  <si>
    <t>iqg9as</t>
  </si>
  <si>
    <t>https://www.reddit.com/r/CancerFamilySupport/comments/iqg9as/2_weeks_notice/</t>
  </si>
  <si>
    <t>2 weeks notice</t>
  </si>
  <si>
    <t>I was a marrow donor for my brother. I just found out today it didn't work and he has 2weeks to live. I failed him. I just needed to say that out loud.</t>
  </si>
  <si>
    <t>[('marrow', 'n'), ('donor', 'n'), ('brother', 'n'), ('found', 'v'), ('today', 'n'), ('did', 'v'), ('not', 'r'), ('work', 'v'), ('weeks', 'n'), ('live', 'v'), ('failed', 'v'), ('needed', 'a'), ('say', 'v'), ('loud', 'a')]</t>
  </si>
  <si>
    <t>['marrow', 'donor', 'brother', 'find', 'today', 'do', 'not', 'work', 'week', 'live', 'fail', 'needed', 'say', 'loud']</t>
  </si>
  <si>
    <t>['marrow', 'donor', 'brother', 'found', 'today', 'did not', 'work', 'weeks', 'live', 'failed', 'needed', 'say', 'loud']</t>
  </si>
  <si>
    <t>marrow donor brother found today did not work weeks live failed needed say loud</t>
  </si>
  <si>
    <t>['marrow', 'donor', 'brother', 'found', 'today', 'did', 'not', 'work', 'weeks', 'live', 'failed', 'needed', 'say', 'loud']</t>
  </si>
  <si>
    <t>[('marrow', 'NN'), ('donor', 'NN'), ('brother', 'NN'), ('found', 'VBD'), ('today', 'NN'), ('did', 'VBD'), ('not', 'RB'), ('work', 'VB'), ('weeks', 'NNS'), ('live', 'VB'), ('failed', 'VBN'), ('needed', 'JJ'), ('say', 'VBP'), ('loud', 'JJ')]</t>
  </si>
  <si>
    <t>a7112k</t>
  </si>
  <si>
    <t>https://www.reddit.com/r/CancerCaregivers/comments/a7112k/emergency_preparednessko/</t>
  </si>
  <si>
    <t>Emergency preparednessko</t>
  </si>
  <si>
    <t xml:space="preserve">New to this sub! My spouse (33M) was diagnosed with stage IV esophageal cancer. We have been NED for two years, yet every 6 months when we go in for our scans, I make sure I have my plans in place:
First call in case of emergency: a strong person who can act as a cushion until I can tell everyone.
Plan for getting home
Plan for the dogs
I can't be alone in this, right? Similarly, what used to be times for appreciating my spouse (he does something sweet/selfless/funny/generous etc.)  sometimes turns into eulogy fodder. Not morbid at all, but just to be sure I remember everything.
Yo thanks for listening, all. Remove if inappropriate, just finally realized what I've been doing this whole time. </t>
  </si>
  <si>
    <t>[('new', 'a'), ('sub', 'n'), ('spouse', 'n'), ('diagnosed', 'v'), ('stage', 'n'), ('iv', 'a'), ('esophageal', 'a'), ('cancer', 'n'), ('ned', 'v'), ('two', 'n'), ('years', 'n'), ('yet', 'r'), ('every', 'n'), ('months', 'n'), ('scans', 'n'), ('make', 'v'), ('sure', 'a'), ('plans', 'n'), ('place', 'v'), ('first', 'r'), ('call', 'a'), ('case', 'n'), ('emergency', 'n'), ('strong', 'a'), ('person', 'n'), ('act', 'a'), ('cushion', 'n'), ('tell', 'v'), ('everyone', 'n'), ('plan', 'n'), ('getting', 'v'), ('home', 'n'), ('plan', 'n'), ('dogs', 'n'), ('can', 'n'), ('not', 'r'), ('alone', 'v'), ('right', 'r'), ('similarly', 'r'), ('used', 'v'), ('times', 'n'), ('appreciating', 'v'), ('spouse', 'n'), ('something', 'n'), ('sweetselflessfunnygenerous', 'a'), ('etc', 'n'), ('sometimes', 'r'), ('turns', 'v'), ('eulogy', 'a'), ('fodder', 'n'), ('morbid', 'n'), ('sure', 'a'), ('remember', 'v'), ('everything', 'n'), ('yo', 'n'), ('thanks', 'v'), ('listening', 'v'), ('remove', 'v'), ('inappropriate', 'a'), ('finally', 'r'), ('realized', 'v'), ('I', 'n'), ('have', 'v'), ('whole', 'a'), ('time', 'n')]</t>
  </si>
  <si>
    <t>['new', 'sub', 'spouse', 'diagnose', 'stage', 'iv', 'esophageal', 'cancer', 'ned', 'two', 'year', 'yet', 'every', 'month', 'scan', 'make', 'sure', 'plan', 'place', 'first', 'call', 'case', 'emergency', 'strong', 'person', 'act', 'cushion', 'tell', 'everyone', 'plan', 'get', 'home', 'plan', 'dog', 'can', 'not', 'alone', 'right', 'similarly', 'use', 'time', 'appreciate', 'spouse', 'something', 'sweetselflessfunnygenerous', 'etc', 'sometimes', 'turn', 'eulogy', 'fodder', 'morbid', 'sure', 'remember', 'everything', 'yo', 'thank', 'listen', 'remove', 'inappropriate', 'finally', 'realize', 'I', 'have', 'whole', 'time']</t>
  </si>
  <si>
    <t>['new', 'sub', 'spouse', 'diagnosed', 'stage', 'iv', 'esophageal', 'cancer', 'ned', 'two', 'years', 'yet', 'every', 'months', 'scans', 'make', 'sure', 'plans', 'place', 'first', 'call', 'case', 'emergency', 'strong', 'person', 'act', 'cushion', 'tell', 'everyone', 'plan', 'getting', 'home', 'plan', 'dogs', 'can not', 'alone', 'right', 'similarly', 'used', 'times', 'appreciating', 'spouse', 'something', 'sweetselflessfunnygenerous', 'etc', 'sometimes', 'turns', 'eulogy', 'fodder', 'morbid', 'sure', 'remember', 'everything', 'yo', 'thanks', 'listening', 'remove', 'inappropriate', 'finally', 'realized', 'I have', 'whole', 'time']</t>
  </si>
  <si>
    <t>new sub spouse diagnosed stage iv esophageal cancer ned two years yet every months scans make sure plans place first call case emergency strong person act cushion tell everyone plan getting home plan dogs can not alone right similarly used times appreciating spouse something sweetselflessfunnygenerous etc sometimes turns eulogy fodder morbid sure remember everything yo thanks listening remove inappropriate finally realized I have whole time</t>
  </si>
  <si>
    <t>['new', 'sub', 'spouse', 'diagnosed', 'stage', 'iv', 'esophageal', 'cancer', 'ned', 'two', 'years', 'yet', 'every', 'months', 'scans', 'make', 'sure', 'plans', 'place', 'first', 'call', 'case', 'emergency', 'strong', 'person', 'act', 'cushion', 'tell', 'everyone', 'plan', 'getting', 'home', 'plan', 'dogs', 'can', 'not', 'alone', 'right', 'similarly', 'used', 'times', 'appreciating', 'spouse', 'something', 'sweetselflessfunnygenerous', 'etc', 'sometimes', 'turns', 'eulogy', 'fodder', 'morbid', 'sure', 'remember', 'everything', 'yo', 'thanks', 'listening', 'remove', 'inappropriate', 'finally', 'realized', 'I', 'have', 'whole', 'time']</t>
  </si>
  <si>
    <t>[('new', 'JJ'), ('sub', 'NN'), ('spouse', 'NN'), ('diagnosed', 'VBD'), ('stage', 'NN'), ('iv', 'JJ'), ('esophageal', 'JJ'), ('cancer', 'NN'), ('ned', 'VBN'), ('two', 'CD'), ('years', 'NNS'), ('yet', 'RB'), ('every', 'DT'), ('months', 'NNS'), ('scans', 'NNS'), ('make', 'VBP'), ('sure', 'JJ'), ('plans', 'NNS'), ('place', 'VBP'), ('first', 'RB'), ('call', 'JJ'), ('case', 'NN'), ('emergency', 'NN'), ('strong', 'JJ'), ('person', 'NN'), ('act', 'JJ'), ('cushion', 'NN'), ('tell', 'VB'), ('everyone', 'NN'), ('plan', 'NN'), ('getting', 'VBG'), ('home', 'NN'), ('plan', 'NN'), ('dogs', 'NNS'), ('can', 'MD'), ('not', 'RB'), ('alone', 'VB'), ('right', 'RB'), ('similarly', 'RB'), ('used', 'VBN'), ('times', 'NNS'), ('appreciating', 'VBG'), ('spouse', 'NN'), ('something', 'NN'), ('sweetselflessfunnygenerous', 'JJ'), ('etc', 'NN'), ('sometimes', 'RB'), ('turns', 'VBZ'), ('eulogy', 'JJ'), ('fodder', 'NN'), ('morbid', 'NN'), ('sure', 'JJ'), ('remember', 'VB'), ('everything', 'NN'), ('yo', 'PRP'), ('thanks', 'VBZ'), ('listening', 'VBG'), ('remove', 'VB'), ('inappropriate', 'JJ'), ('finally', 'RB'), ('realized', 'VBN'), ('I', 'PRP'), ('have', 'VBP'), ('whole', 'JJ'), ('time', 'NN')]</t>
  </si>
  <si>
    <t>ih38ra</t>
  </si>
  <si>
    <t>https://www.reddit.com/r/CancerFamilySupport/comments/ih38ra/my_mom_started_chemo_today/</t>
  </si>
  <si>
    <t>my mom started chemo today</t>
  </si>
  <si>
    <t>This is kind of as rant. My mom has tongue cancer and she's been in a lot of pain the past few months. About a month ago she went through a 12 hour long surgery where they removed her tongue (where the tumor is) and she had to get all of her teeth extracted in order to start the treatments. I don't feel like myself anymore. I'm only 19 and I have younger siblings too. We're not ready to lose her at all. I worry about her and think about her almost constantly. I want her to get better and I want to feel like myself again. She doesn't talk to me hardly at all (she physically can't talk, but lately she won't even write me notes anymore). I figure that she's too weak to communicate but I wish I could connect with her</t>
  </si>
  <si>
    <t>[('kind', 'n'), ('rant', 'a'), ('mom', 'n'), ('tongue', 'n'), ('cancer', 'n'), ('she', 'n'), ('is', 'v'), ('lot', 'r'), ('pain', 'a'), ('past', 'a'), ('months', 'n'), ('month', 'n'), ('ago', 'r'), ('went', 'v'), ('hour', 'n'), ('long', 'r'), ('surgery', 'n'), ('removed', 'v'), ('tongue', 'n'), ('tumor', 'n'), ('get', 'v'), ('teeth', 'r'), ('extracted', 'v'), ('order', 'n'), ('start', 'n'), ('treatments', 'n'), ('do', 'v'), ('not', 'r'), ('feel', 'v'), ('like', 'n'), ('anymore', 'r'), ('I', 'n'), ('am', 'v'), ('younger', 'a'), ('siblings', 'n'), ('ready', 'a'), ('lose', 'v'), ('worry', 'a'), ('think', 'v'), ('constantly', 'r'), ('want', 'v'), ('get', 'v'), ('better', 'r'), ('want', 'v'), ('feel', 'n'), ('like', 'n'), ('does', 'v'), ('not', 'r'), ('talk', 'v'), ('hardly', 'r'), ('physically', 'r'), ('can', 'n'), ('not', 'r'), ('talk', 'v'), ('lately', 'r'), ('will', 'n'), ('not', 'r'), ('write', 'v'), ('notes', 'n'), ('anymore', 'n'), ('figure', 'n'), ('she', 'n'), ('is', 'v'), ('weak', 'a'), ('communicate', 'a'), ('wish', 'n'), ('could', 'n'), ('connect', 'v')]</t>
  </si>
  <si>
    <t>['kind', 'rant', 'mom', 'tongue', 'cancer', 'she', 'be', 'lot', 'pain', 'past', 'month', 'month', 'ago', 'go', 'hour', 'long', 'surgery', 'remove', 'tongue', 'tumor', 'get', 'teeth', 'extract', 'order', 'start', 'treatment', 'do', 'not', 'feel', 'like', 'anymore', 'I', 'be', 'young', 'sibling', 'ready', 'lose', 'worry', 'think', 'constantly', 'want', 'get', 'well', 'want', 'feel', 'like', 'do', 'not', 'talk', 'hardly', 'physically', 'can', 'not', 'talk', 'lately', 'will', 'not', 'write', 'note', 'anymore', 'figure', 'she', 'be', 'weak', 'communicate', 'wish', 'could', 'connect']</t>
  </si>
  <si>
    <t>['kind', 'rant', 'mom', 'tongue', 'cancer', 'she is', 'lot', 'pain', 'past', 'months', 'month', 'ago', 'went', 'hour', 'long', 'surgery', 'removed', 'tongue', 'tumor', 'get', 'teeth', 'extracted', 'order', 'start', 'treatments', 'do not', 'feel', 'like', 'anymore', 'I am', 'younger', 'siblings', 'ready', 'lose', 'worry', 'think', 'constantly', 'want', 'get', 'better', 'want', 'feel', 'like', 'does not', 'talk', 'hardly', 'physically', 'can not', 'talk', 'lately', 'will not', 'write', 'notes', 'anymore', 'figure', 'she is', 'weak', 'communicate', 'wish', 'could', 'connect']</t>
  </si>
  <si>
    <t>kind rant mom tongue cancer she is lot pain past months month ago went hour long surgery removed tongue tumor get teeth extracted order start treatments do not feel like anymore I am younger siblings ready lose worry think constantly want get better want feel like does not talk hardly physically can not talk lately will not write notes anymore figure she is weak communicate wish could connect</t>
  </si>
  <si>
    <t>['kind', 'rant', 'mom', 'tongue', 'cancer', 'she', 'is', 'lot', 'pain', 'past', 'months', 'month', 'ago', 'went', 'hour', 'long', 'surgery', 'removed', 'tongue', 'tumor', 'get', 'teeth', 'extracted', 'order', 'start', 'treatments', 'do', 'not', 'feel', 'like', 'anymore', 'I', 'am', 'younger', 'siblings', 'ready', 'lose', 'worry', 'think', 'constantly', 'want', 'get', 'better', 'want', 'feel', 'like', 'does', 'not', 'talk', 'hardly', 'physically', 'can', 'not', 'talk', 'lately', 'will', 'not', 'write', 'notes', 'anymore', 'figure', 'she', 'is', 'weak', 'communicate', 'wish', 'could', 'connect']</t>
  </si>
  <si>
    <t>[('kind', 'NN'), ('rant', 'JJ'), ('mom', 'NN'), ('tongue', 'NN'), ('cancer', 'NN'), ('she', 'PRP'), ('is', 'VBZ'), ('lot', 'RB'), ('pain', 'JJ'), ('past', 'JJ'), ('months', 'NNS'), ('month', 'NN'), ('ago', 'RB'), ('went', 'VBD'), ('hour', 'NN'), ('long', 'RB'), ('surgery', 'NN'), ('removed', 'VBD'), ('tongue', 'NN'), ('tumor', 'NN'), ('get', 'VBP'), ('teeth', 'RB'), ('extracted', 'VBN'), ('order', 'NN'), ('start', 'NN'), ('treatments', 'NNS'), ('do', 'VBP'), ('not', 'RB'), ('feel', 'VB'), ('like', 'IN'), ('anymore', 'RB'), ('I', 'PRP'), ('am', 'VBP'), ('younger', 'JJR'), ('siblings', 'NNS'), ('ready', 'JJ'), ('lose', 'VBP'), ('worry', 'JJ'), ('think', 'VBP'), ('constantly', 'RB'), ('want', 'VBP'), ('get', 'VB'), ('better', 'RBR'), ('want', 'VBP'), ('feel', 'NN'), ('like', 'IN'), ('does', 'VBZ'), ('not', 'RB'), ('talk', 'VB'), ('hardly', 'RB'), ('physically', 'RB'), ('can', 'MD'), ('not', 'RB'), ('talk', 'VB'), ('lately', 'RB'), ('will', 'MD'), ('not', 'RB'), ('write', 'VB'), ('notes', 'NNS'), ('anymore', 'IN'), ('figure', 'NN'), ('she', 'PRP'), ('is', 'VBZ'), ('weak', 'JJ'), ('communicate', 'JJ'), ('wish', 'NN'), ('could', 'MD'), ('connect', 'VB')]</t>
  </si>
  <si>
    <t>cek7pu</t>
  </si>
  <si>
    <t>https://www.reddit.com/r/CancerCaregivers/comments/cek7pu/im_just_crumbling_under_the_weight_of_it_all/</t>
  </si>
  <si>
    <t>I'm just crumbling under the weight of it all</t>
  </si>
  <si>
    <t>Eeegh! I (21F) had a plan. I had a freaking plan! Stop taking care of the household, of my two brothers, my father, cleaning the entire house, and just focus on working more to help with the finances, move out with my mother and just take care of her.
I was ready to move. I was saving money. I am working nearly every day and than.. it happened. My father had an accident at work and can barely walk. His legs are completely swollen and he can't breathe through the pain. He just takes painkillers and tries to sleep. My mother can't breathe, her lungs are filled witg fluid once again, and she has to go to the hospital. 
I now have to take care of my household once again. He can't go to work and he doesn't want to go to the hospital right now. I can't move out, I have to stay arround and help. Idk anymore. Every time I take a step forward life knocks me down. I don't know anymore. I have to with my mother back to the hospital were we'll probably have to stay for a couple of days. I always go with her and stay with her to make her feel safe and because I help the nurses and her (with things like showering). But now my dad is telling me that he can't move and that he is going to need my help aswell. And I also have to work everyday to try to take care of everything. I feel like I can't breathe. 
My mother had some trouble sleeping these couple of days and I stayed up with her, and I'm just exhausted if life. I don't like this life. My whole body hurts. My way out, break of life, has been working out and last time I did that I fainted. I can't keep up with every thing. I even forget to eat, unless I'm working (cause than I atleast get a 30 minute break). 
I can't do this. I can't keep doing this. I've been slacking at home and I've been slacking at work and at everything in my life. I feel like I'm going crazy. All day I'm smiling at customers, while inside I'm breaking down. I can't do this. I've had a conversation with my therapist about it and he said that I had to talk to my mother about it all to see if she really did expect me to work, go to school, go to my internship, go to appointments at the hospitals, financially take care of the house, clean and cook and all of that. And I did. She does expect me to do most of it. She tells me that I don't have to go to the hospital if it's to much, but how can I not go to the hospital?
She's fucking dying, this is her last possible treatment. She's dying. The doctor said that I'd be lucky if had her for one or two more years. How can I just not go to the hospital when every day could be her last? How can I focus on class when she's dying at the hospital? It's not realistic. And that's the only thing that she doesn't expect from me. The rest I should do. Idk. She's also reached a point were she tells me how badly she wants to go. To just end it all. Wtf am I supposed to do? I can't breathe.
Ofcourse she's depressed the only time she leaves the house is to go to the hospital. What kind of life is that? She also doesn't want/isn't able to leave the hospital if she's not in a wheelchair, because she reached the point that she can't walk more than a couple of steps before not being able to breathe. She doesn't want a wheelchair though. And my dad doesn't want to go to the hospital. And both need to be cared for. I'm trying to not care for my piece of shit brothers (23 and 20) who refuse to help out in the house, financially or my parents. My brother doesn't want to bring my dad to the hospital. I have to. After I make breakfast, clean the house, and work an 8 hour shift, I'll have to bring him to the hospital. Than go back home to get my mother and bring her to her hospital, I'll have to somehow travel 45 minutes back to his hospital (idk why they don't go to the same one), bring him home, make dinner, go to her, sleep there (?) And get ready to go to work again. 
I don't know anymore. My mental health is already a fucking mess, but I guess that it's just all dumb. Life is stupid. It gives you people to love and than threatens to take them from you, not offering you a cure. and as the person you love more than life is fading away right infornt of you, you see the people who they loved become self involved monsters who only care for themselves. There aren't many good people, and all their friends get sick and tirwd of seeing your loved one being sick and tired. It happens to often so they call less and less, barely visir, apologize and say that life took over. And it did. Because they still have their life. But the truth is that the people who see their loved one die and care for that person are dying to. Every second they see them in pain, they're hurting. Every  sedond the person dies more inside, it feels like they're dying. But they're not. They're life goes on. They still have work and school and bills and people they know and will get to know. As THEY are dying, they also have to live. Life goes on, and you're expected to go on, strong. You've been strong for so long, when will you drop all the weight? 
When will you stop dying along their side and live your life? Will you ever stop dying along their side and just live your life? She's my meaning. My reason to keep going. My reason to breathe. Don't make others your reason. I made her mine, but now she's running out of time and I need another reason. She has other reasons. Why couldn't her cancer be mine. That makes me selfish. I want to take her cancer pain, but it will replace her pain with the pain of losing a daughter. I'm selfish, I'm still young I could fight her cancer better. I am physically strongee than her. I wouldn't mind being there instead of her. Because life would stop. I don't mind if life just stopped. 
I'm selfish and I know that it would hurt a lot less for me to lose myself than to lose my mother. I know my mother, I don't know myself. I love my mother more than I could ever love myself. I would just fight for her. And she'd be by my side and I'd be alright because she'd be by my side.
This is killing me and I selfishly want to die before she does cause I'm so tired. 
I'm tired of life everyone in my life. I'm tired of fake smiling and taking carw of everything and everyone. I'm tired of working everyday and barely sleeping and feeling sick and hospitals. I'm tired of the sound oh her coughing desperately trying to breathe. I'm  tired of hearing and seeing the changes in her as her lungs fill up. I'm just tired of fighting and trying to be strong. I'm tired of crying and trying not to cry. I'm tired if everyone at work finding out that she's sick and them looking at me with pity. I'm tired of not recognizing the woman who have birth to me. She may still be alive, but the cancer killed her. It killed her smile, her joy, her innocence in the way she looked at the people she cared about, it killed her love for life. And she told me she doesn't want to fight death when it comes for her. 
I can't talk to my immediate family cause no one is there for her, no one seems to care or accept her reality. I can't talk to my extended family, because part of them just shout at me that I should get married, because than she can see me get married before she dies. The other part cares about her so much, that she told me to lie to them about how she's doing. So I'm alone. She's not with me anymore. Her cancer is all she can think about, it has consumed her. How could it not when it took her hair, than her energy, her ability to breathe normally and her ability to walk more than a few steps.
Every thing about her screems cancer. 
So I just go to work and take care if every thing and every one. 
You know what I'll say it. I'm mad at the world right now. I never thought the world owed me anything but fuck it. I'm mad at the world. I'm mad at by brother's for being bad people and hurting my mother and not helping and being selfish! I'm mad at my dad for acting like everything's fine and ignoring the fact that my mother has cancer and ia dying! I'm mad at my father because he'll never choose my side and if he had raised men instead of little boys thinga would've been different. I'm mad at my father because I warned him about my little brother and told him many times that he is never going to get an education and he's going to.hang out with the wrong people and get himself in some trouble with the law, and he didn't believe me. And now my little brother has been dropping out of schools like it's his job, when he doesn't have a job he steals money from us or sells out stuff. He owes the government and his ex schools a lot of money and he's getting worse. I'm mad at the doctors for telling us her cancer was gone and than later telling us that it wasn't gone and that it has spread and became worse. I'm mad at the doctors of ignoring her pain and claiming that it was a side effect. I'm mad at myself for believing and trusting in them because they're doctors. I'm mad at my personal trainer who told me that I was just trying to make my mother's illness about myself. I'm mad at the people who come visit my mother without telling us first and than expecting me to serve them drinks and foods the whole time that they're here. I'm mad at cancer for being cancer. I'm mad at life for sucking. I'm just mad. I'm also just mad cause I'm sad. I'm also mad because every time I cry I get a migraine, which is like life telling me "oh you're sad, here bow now you're also in more pain! You're welcome!"
I'm mad at myself for complaining, cause there are people out there dying. But than I also remember that so is my mother so that makes a little sense. I just wanted to get that off my chest and be a little bi*ch just being mad and sad and upset. 
Bluuuh. Egh. Ew. Life.</t>
  </si>
  <si>
    <t>[('eeegh', 'n'), ('f', 'n'), ('plan', 'n'), ('freaking', 'v'), ('plan', 'n'), ('stop', 'v'), ('taking', 'v'), ('care', 'a'), ('household', 'n'), ('two', 'n'), ('brothers', 'n'), ('father', 'r'), ('cleaning', 'v'), ('entire', 'a'), ('house', 'n'), ('focus', 'n'), ('working', 'v'), ('help', 'n'), ('finances', 'n'), ('move', 'v'), ('mother', 'r'), ('take', 'v'), ('care', 'n'), ('ready', 'a'), ('move', 'n'), ('saving', 'v'), ('money', 'n'), ('working', 'v'), ('nearly', 'r'), ('every', 'n'), ('day', 'n'), ('happened', 'v'), ('father', 'r'), ('accident', 'a'), ('work', 'n'), ('barely', 'r'), ('walk', 'v'), ('legs', 'r'), ('completely', 'r'), ('swollen', 'v'), ('can', 'n'), ('not', 'r'), ('breathe', 'v'), ('pain', 'n'), ('takes', 'v'), ('painkillers', 'n'), ('tries', 'n'), ('sleep', 'v'), ('mother', 'n'), ('can', 'n'), ('not', 'r'), ('breathe', 'v'), ('lungs', 'n'), ('filled', 'v'), ('witg', 'a'), ('fluid', 'a'), ('hospital', 'n'), ('take', 'n'), ('care', 'n'), ('household', 'n'), ('can', 'n'), ('not', 'r'), ('work', 'v'), ('does', 'v'), ('not', 'r'), ('want', 'v'), ('hospital', 'n'), ('right', 'r'), ('can', 'n'), ('not', 'r'), ('move', 'v'), ('stay', 'n'), ('arround', 'n'), ('help', 'n'), ('idk', 'n'), ('anymore', 'r'), ('every', 'n'), ('time', 'n'), ('take', 'v'), ('step', 'n'), ('forward', 'r'), ('life', 'n'), ('knocks', 'n'), ('do', 'v'), ('not', 'r'), ('know', 'v'), ('anymore', 'r'), ('mother', 'n'), ('back', 'r'), ('hospital', 'n'), ('well', 'n'), ('probably', 'r'), ('stay', 'a'), ('couple', 'a'), ('days', 'n'), ('always', 'r'), ('stay', 'v'), ('make', 'v'), ('feel', 'n'), ('safe', 'a'), ('help', 'n'), ('nurses', 'n'), ('things', 'n'), ('like', 'n'), ('showering', 'v'), ('dad', 'n'), ('telling', 'v'), ('can', 'n'), ('not', 'r'), ('move', 'v'), ('going', 'v'), ('need', 'n'), ('help', 'n'), ('aswell', 'v'), ('also', 'r'), ('work', 'n'), ('everyday', 'a'), ('try', 'v'), ('take', 'v'), ('care', 'n'), ('everything', 'n'), ('feel', 'n'), ('like', 'n'), ('can', 'n'), ('not', 'r'), ('breathe', 'v'), ('mother', 'n'), ('trouble', 'n'), ('sleeping', 'v'), ('couple', 'a'), ('days', 'n'), ('stayed', 'v'), ('I', 'n'), ('am', 'v'), ('exhausted', 'a'), ('life', 'n'), ('do', 'v'), ('not', 'r'), ('like', 'n'), ('life', 'n'), ('whole', 'a'), ('body', 'n'), ('hurts', 'v'), ('way', 'n'), ('break', 'a'), ('life', 'n'), ('working', 'v'), ('last', 'a'), ('time', 'n'), ('fainted', 'v'), ('can', 'n'), ('not', 'r'), ('keep', 'v'), ('every', 'n'), ('thing', 'n'), ('forget', 'n'), ('eat', 'n'), ('unless', 'n'), ('I', 'n'), ('am', 'v'), ('working', 'v'), ('atleast', 'n'), ('get', 'v'), ('minute', 'a'), ('break', 'n'), ('can', 'n'), ('not', 'r'), ('can', 'n'), ('not', 'r'), ('keep', 'v'), ('I', 'n'), ('have', 'v'), ('slacking', 'v'), ('home', 'n'), ('I', 'n'), ('have', 'v'), ('slacking', 'v'), ('work', 'n'), ('everything', 'n'), ('life', 'n'), ('feel', 'v'), ('like', 'n'), ('I', 'n'), ('am', 'v'), ('going', 'v'), ('crazy', 'a'), ('day', 'n'), ('I', 'n'), ('am', 'v'), ('smiling', 'v'), ('customers', 'n'), ('inside', 'n'), ('I', 'n'), ('am', 'v'), ('breaking', 'v'), ('can', 'n'), ('not', 'r'), ('I', 'n'), ('have', 'v'), ('conversation', 'n'), ('therapist', 'n'), ('said', 'v'), ('talk', 'n'), ('mother', 'n'), ('see', 'n'), ('expect', 'v'), ('work', 'n'), ('school', 'n'), ('internship', 'n'), ('appointments', 'n'), ('hospitals', 'n'), ('financially', 'r'), ('take', 'v'), ('care', 'n'), ('house', 'n'), ('clean', 'a'), ('cook', 'n'), ('expect', 'v'), ('tells', 'n'), ('do', 'v'), ('not', 'r'), ('hospital', 'v'), ('much', 'a'), ('hospital', 'n'), ('she', 'n'), ('is', 'v'), ('fucking', 'v'), ('dying', 'v'), ('last', 'a'), ('possible', 'a'), ('treatment', 'n'), ('she', 'n'), ('is', 'v'), ('dying', 'v'), ('doctor', 'n'), ('said', 'v'), ('id', 'a'), ('lucky', 'a'), ('one', 'n'), ('two', 'n'), ('years', 'n'), ('hospital', 'a'), ('every', 'n'), ('day', 'n'), ('could', 'n'), ('last', 'a'), ('focus', 'v'), ('class', 'n'), ('she', 'n'), ('is', 'v'), ('dying', 'v'), ('hospital', 'a'), ('realistic', 'a'), ('that', 'n'), ('is', 'v'), ('thing', 'n'), ('does', 'v'), ('not', 'r'), ('expect', 'v'), ('rest', 'n'), ('idk', 'n'), ('she', 'n'), ('is', 'v'), ('also', 'r'), ('reached', 'v'), ('point', 'n'), ('tells', 'n'), ('badly', 'r'), ('wants', 'v'), ('end', 'n'), ('wtf', 'n'), ('supposed', 'v'), ('can', 'n'), ('not', 'r'), ('breathe', 'v'), ('ofcourse', 'a'), ('she', 'n'), ('is', 'v'), ('depressed', 'a'), ('time', 'n'), ('leaves', 'v'), ('house', 'n'), ('hospital', 'n'), ('kind', 'n'), ('life', 'n'), ('also', 'r'), ('does', 'v'), ('not', 'r'), ('wantisnt', 'v'), ('able', 'a'), ('leave', 'a'), ('hospital', 'n'), ('she', 'n'), ('is', 'v'), ('wheelchair', 'a'), ('reached', 'a'), ('point', 'n'), ('can', 'n'), ('not', 'r'), ('walk', 'v'), ('couple', 'a'), ('steps', 'n'), ('able', 'a'), ('breathe', 'n'), ('does', 'v'), ('not', 'r'), ('want', 'v'), ('wheelchair', 'n'), ('though', 'n'), ('dad', 'n'), ('does', 'v'), ('not', 'r'), ('want', 'v'), ('hospital', 'n'), ('need', 'n'), ('cared', 'v'), ('I', 'n'), ('am', 'v'), ('trying', 'v'), ('care', 'n'), ('piece', 'n'), ('shit', 'v'), ('brothers', 'n'), ('refuse', 'v'), ('help', 'n'), ('house', 'n'), ('financially', 'r'), ('parents', 'v'), ('brother', 'n'), ('does', 'v'), ('not', 'r'), ('want', 'v'), ('bring', 'n'), ('dad', 'a'), ('hospital', 'n'), ('make', 'v'), ('breakfast', 'n'), ('clean', 'a'), ('house', 'n'), ('work', 'n'), ('hour', 'n'), ('shift', 'n'), ('ill', 'n'), ('bring', 'v'), ('hospital', 'n'), ('back', 'r'), ('home', 'n'), ('get', 'n'), ('mother', 'n'), ('bring', 'a'), ('hospital', 'n'), ('ill', 'n'), ('somehow', 'v'), ('travel', 'n'), ('minutes', 'n'), ('back', 'r'), ('hospital', 'a'), ('idk', 'n'), ('do', 'v'), ('not', 'r'), ('one', 'n'), ('bring', 'n'), ('home', 'n'), ('make', 'v'), ('dinner', 'n'), ('sleep', 'a'), ('get', 'n'), ('ready', 'a'), ('work', 'n'), ('do', 'v'), ('not', 'r'), ('know', 'v'), ('anymore', 'r'), ('mental', 'a'), ('health', 'n'), ('already', 'r'), ('fucking', 'v'), ('mess', 'n'), ('guess', 'n'), ('dumb', 'a'), ('life', 'n'), ('stupid', 'a'), ('gives', 'v'), ('people', 'n'), ('love', 'v'), ('threatens', 'n'), ('take', 'v'), ('offering', 'n'), ('cure', 'n'), ('person', 'n'), ('love', 'v'), ('life', 'n'), ('fading', 'v'), ('away', 'r'), ('right', 'a'), ('infornt', 'n'), ('see', 'v'), ('people', 'n'), ('loved', 'v'), ('become', 'a'), ('self', 'n'), ('involved', 'a'), ('monsters', 'n'), ('care', 'n'), ('are', 'v'), ('not', 'r'), ('many', 'a'), ('good', 'a'), ('people', 'n'), ('friends', 'n'), ('get', 'v'), ('sick', 'a'), ('tirwd', 'n'), ('seeing', 'v'), ('loved', 'v'), ('one', 'n'), ('sick', 'n'), ('tired', 'v'), ('happens', 'n'), ('often', 'r'), ('call', 'v'), ('less', 'a'), ('less', 'r'), ('barely', 'r'), ('visir', 'a'), ('apologize', 'n'), ('say', 'v'), ('life', 'n'), ('took', 'v'), ('life', 'n'), ('truth', 'n'), ('people', 'n'), ('see', 'v'), ('loved', 'a'), ('one', 'n'), ('die', 'n'), ('care', 'n'), ('person', 'n'), ('dying', 'v'), ('every', 'n'), ('second', 'a'), ('see', 'n'), ('pain', 'n'), ('they', 'n'), ('are', 'v'), ('hurting', 'v'), ('every', 'n'), ('sedond', 'n'), ('person', 'n'), ('dies', 'v'), ('inside', 'n'), ('feels', 'n'), ('like', 'n'), ('they', 'n'), ('are', 'v'), ('dying', 'v'), ('they', 'n'), ('are', 'v'), ('they', 'n'), ('are', 'v'), ('life', 'n'), ('goes', 'v'), ('work', 'v'), ('school', 'n'), ('bills', 'n'), ('people', 'n'), ('know', 'v'), ('get', 'v'), ('know', 'a'), ('dying', 'v'), ('also', 'r'), ('live', 'a'), ('life', 'n'), ('goes', 'v'), ('you', 'n'), ('are', 'v'), ('expected', 'v'), ('strong', 'a'), ('you', 'n'), ('have', 'v'), ('strong', 'a'), ('long', 'r'), ('drop', 'n'), ('weight', 'v'), ('stop', 'a'), ('dying', 'n'), ('along', 'n'), ('side', 'n'), ('live', 'a'), ('life', 'n'), ('stop', 'v'), ('dying', 'v'), ('along', 'a'), ('side', 'n'), ('live', 'a'), ('life', 'n'), ('she', 'n'), ('is', 'v'), ('meaning', 'v'), ('reason', 'n'), ('keep', 'v'), ('going', 'v'), ('reason', 'n'), ('breathe', 'n'), ('do', 'v'), ('not', 'r'), ('make', 'v'), ('others', 'n'), ('reason', 'n'), ('made', 'v'), ('mine', 'n'), ('she', 'n'), ('is', 'v'), ('running', 'v'), ('time', 'n'), ('need', 'n'), ('another', 'n'), ('reason', 'n'), ('reasons', 'n'), ('could', 'n'), ('not', 'r'), ('cancer', 'n'), ('mine', 'n'), ('makes', 'v'), ('selfish', 'a'), ('want', 'a'), ('take', 'n'), ('cancer', 'n'), ('pain', 'n'), ('replace', 'v'), ('pain', 'n'), ('pain', 'n'), ('losing', 'v'), ('daughter', 'n'), ('I', 'n'), ('am', 'v'), ('selfish', 'a'), ('I', 'n'), ('am', 'v'), ('young', 'a'), ('could', 'n'), ('fight', 'v'), ('cancer', 'n'), ('better', 'r'), ('physically', 'r'), ('strongee', 'v'), ('would', 'n'), ('not', 'r'), ('mind', 'v'), ('instead', 'r'), ('life', 'n'), ('would', 'n'), ('stop', 'v'), ('do', 'v'), ('not', 'r'), ('mind', 'v'), ('life', 'n'), ('stopped', 'v'), ('I', 'n'), ('am', 'v'), ('selfish', 'a'), ('know', 'n'), ('would', 'n'), ('hurt', 'v'), ('lot', 'n'), ('less', 'a'), ('lose', 'a'), ('lose', 'n'), ('mother', 'n'), ('know', 'v'), ('mother', 'r'), ('do', 'v'), ('not', 'r'), ('know', 'v'), ('love', 'n'), ('mother', 'n'), ('could', 'n'), ('love', 'v'), ('would', 'n'), ('fight', 'v'), ('she', 'n'), ('would', 'n'), ('side', 'v'), ('id', 'n'), ('alright', 'n'), ('she', 'n'), ('would', 'n'), ('side', 'v'), ('killing', 'v'), ('selfishly', 'r'), ('want', 'v'), ('die', 'n'), ('I', 'n'), ('am', 'v'), ('tired', 'a'), ('I', 'n'), ('am', 'v'), ('tired', 'a'), ('life', 'n'), ('everyone', 'n'), ('life', 'n'), ('I', 'n'), ('am', 'v'), ('tired', 'a'), ('fake', 'n'), ('smiling', 'v'), ('taking', 'v'), ('carw', 'a'), ('everything', 'n'), ('everyone', 'n'), ('I', 'n'), ('am', 'v'), ('tired', 'a'), ('working', 'n'), ('everyday', 'n'), ('barely', 'r'), ('sleeping', 'v'), ('feeling', 'v'), ('sick', 'a'), ('hospitals', 'n'), ('I', 'n'), ('am', 'v'), ('tired', 'a'), ('sound', 'n'), ('oh', 'n'), ('coughing', 'v'), ('desperately', 'r'), ('trying', 'v'), ('breathe', 'n'), ('I', 'n'), ('am', 'v'), ('tired', 'a'), ('hearing', 'n'), ('seeing', 'v'), ('changes', 'n'), ('lungs', 'n'), ('fill', 'v'), ('I', 'n'), ('am', 'v'), ('tired', 'a'), ('fighting', 'n'), ('trying', 'v'), ('strong', 'a'), ('I', 'n'), ('am', 'v'), ('tired', 'a'), ('crying', 'n'), ('trying', 'v'), ('cry', 'n'), ('I', 'n'), ('am', 'v'), ('tired', 'a'), ('everyone', 'n'), ('work', 'n'), ('finding', 'v'), ('she', 'n'), ('is', 'v'), ('sick', 'a'), ('looking', 'v'), ('pity', 'n'), ('I', 'n'), ('am', 'v'), ('tired', 'a'), ('recognizing', 'v'), ('woman', 'n'), ('birth', 'n'), ('may', 'n'), ('alive', 'v'), ('cancer', 'n'), ('killed', 'v'), ('killed', 'v'), ('smile', 'a'), ('joy', 'n'), ('innocence', 'n'), ('way', 'n'), ('looked', 'v'), ('people', 'n'), ('cared', 'v'), ('killed', 'v'), ('love', 'n'), ('life', 'n'), ('told', 'v'), ('does', 'v'), ('not', 'r'), ('want', 'v'), ('fight', 'a'), ('death', 'n'), ('comes', 'v'), ('can', 'n'), ('not', 'r'), ('talk', 'v'), ('immediate', 'a'), ('family', 'n'), ('one', 'n'), ('one', 'n'), ('seems', 'v'), ('care', 'n'), ('accept', 'n'), ('reality', 'n'), ('can', 'n'), ('not', 'r'), ('talk', 'v'), ('extended', 'v'), ('family', 'n'), ('part', 'n'), ('shout', 'n'), ('get', 'v'), ('married', 'v'), ('see', 'v'), ('get', 'v'), ('married', 'a'), ('dies', 'n'), ('part', 'n'), ('cares', 'v'), ('much', 'r'), ('told', 'v'), ('lie', 'n'), ('she', 'n'), ('is', 'v'), ('I', 'n'), ('am', 'v'), ('alone', 'r'), ('she', 'n'), ('is', 'v'), ('anymore', 'r'), ('cancer', 'n'), ('think', 'n'), ('consumed', 'v'), ('could', 'n'), ('took', 'v'), ('hair', 'v'), ('energy', 'n'), ('ability', 'n'), ('breathe', 'v'), ('normally', 'r'), ('ability', 'n'), ('walk', 'v'), ('steps', 'n'), ('every', 'n'), ('thing', 'n'), ('screems', 'v'), ('cancer', 'n'), ('work', 'n'), ('take', 'v'), ('care', 'n'), ('every', 'n'), ('thing', 'n'), ('every', 'n'), ('one', 'n'), ('know', 'n'), ('ill', 'v'), ('say', 'v'), ('I', 'n'), ('am', 'v'), ('mad', 'a'), ('world', 'n'), ('right', 'n'), ('never', 'r'), ('thought', 'v'), ('world', 'n'), ('owed', 'v'), ('anything', 'n'), ('fuck', 'a'), ('I', 'n'), ('am', 'v'), ('mad', 'a'), ('world', 'n'), ('I', 'n'), ('am', 'v'), ('mad', 'a'), ('brothers', 'n'), ('bad', 'a'), ('people', 'n'), ('hurting', 'v'), ('mother', 'n'), ('helping', 'v'), ('selfish', 'a'), ('I', 'n'), ('am', 'v'), ('mad', 'a'), ('dad', 'n'), ('acting', 'v'), ('like', 'n'), ('everythings', 'n'), ('fine', 'a'), ('ignoring', 'v'), ('fact', 'n'), ('mother', 'n'), ('cancer', 'n'), ('ia', 'n'), ('dying', 'v'), ('I', 'n'), ('am', 'v'), ('mad', 'a'), ('father', 'n'), ('hell', 'n'), ('never', 'r'), ('choose', 'a'), ('side', 'n'), ('raised', 'v'), ('men', 'n'), ('instead', 'r'), ('little', 'a'), ('boys', 'a'), ('thinga', 'n'), ('would', 'n'), ('have', 'v'), ('different', 'a'), ('I', 'n'), ('am', 'v'), ('mad', 'a'), ('father', 'n'), ('warned', 'v'), ('little', 'a'), ('brother', 'n'), ('told', 'v'), ('many', 'a'), ('times', 'n'), ('never', 'r'), ('going', 'v'), ('get', 'v'), ('education', 'n'), ('hes', 'n'), ('going', 'v'), ('tohang', 'n'), ('wrong', 'a'), ('people', 'n'), ('get', 'v'), ('trouble', 'n'), ('law', 'n'), ('did', 'v'), ('not', 'r'), ('believe', 'v'), ('little', 'a'), ('brother', 'n'), ('dropping', 'v'), ('schools', 'n'), ('like', 'n'), ('job', 'n'), ('does', 'v'), ('not', 'r'), ('job', 'n'), ('steals', 'n'), ('money', 'n'), ('us', 'n'), ('sells', 'v'), ('stuff', 'a'), ('owes', 'a'), ('government', 'n'), ('ex', 'n'), ('schools', 'n'), ('lot', 'n'), ('money', 'n'), ('hes', 'n'), ('getting', 'v'), ('worse', 'a'), ('I', 'n'), ('am', 'v'), ('mad', 'a'), ('doctors', 'n'), ('telling', 'v'), ('us', 'n'), ('cancer', 'n'), ('gone', 'v'), ('later', 'r'), ('telling', 'v'), ('us', 'n'), ('was', 'v'), ('not', 'r'), ('gone', 'v'), ('spread', 'a'), ('became', 'v'), ('worse', 'a'), ('I', 'n'), ('am', 'v'), ('mad', 'a'), ('doctors', 'n'), ('ignoring', 'v'), ('pain', 'n'), ('claiming', 'v'), ('side', 'n'), ('effect', 'n'), ('I', 'n'), ('am', 'v'), ('mad', 'a'), ('believing', 'v'), ('trusting', 'v'), ('they', 'n'), ('are', 'v'), ('doctors', 'n'), ('I', 'n'), ('am', 'v'), ('mad', 'a'), ('personal', 'a'), ('trainer', 'n'), ('told', 'v'), ('trying', 'v'), ('make', 'n'), ('mothers', 'n'), ('illness', 'v'), ('I', 'n'), ('am', 'v'), ('mad', 'a'), ('people', 'n'), ('come', 'v'), ('visit', 'n'), ('mother', 'n'), ('without', 'n'), ('telling', 'v'), ('us', 'n'), ('first', 'a'), ('expecting', 'v'), ('serve', 'n'), ('drinks', 'n'), ('foods', 'n'), ('whole', 'a'), ('time', 'n'), ('they', 'n'), ('are', 'v'), ('I', 'n'), ('am', 'v'), ('mad', 'a'), ('cancer', 'n'), ('cancer', 'n'), ('I', 'n'), ('am', 'v'), ('mad', 'a'), ('life', 'n'), ('sucking', 'v'), ('I', 'n'), ('am', 'v'), ('mad', 'a'), ('I', 'n'), ('am', 'v'), ('also', 'r'), ('mad', 'a'), ('I', 'n'), ('am', 'v'), ('sad', 'a'), ('I', 'n'), ('am', 'v'), ('also', 'r'), ('mad', 'a'), ('every', 'n'), ('time', 'n'), ('cry', 'n'), ('get', 'v'), ('migraine', 'n'), ('like', 'n'), ('life', 'n'), ('telling', 'v'), ('oh', 'n'), ('you', 'n'), ('are', 'v'), ('sad', 'a'), ('bow', 'n'), ('you', 'n'), ('are', 'v'), ('also', 'r'), ('pain', 'v'), ('you', 'n'), ('are', 'v'), ('welcome', 'a'), ('I', 'n'), ('am', 'v'), ('mad', 'a'), ('complaining', 'v'), ('people', 'n'), ('dying', 'v'), ('also', 'r'), ('remember', 'v'), ('mother', 'n'), ('makes', 'v'), ('little', 'a'), ('sense', 'n'), ('wanted', 'v'), ('get', 'n'), ('chest', 'a'), ('little', 'a'), ('bich', 'a'), ('mad', 'n'), ('sad', 'a'), ('upset', 'a'), ('bluuuh', 'n'), ('egh', 'n'), ('ew', 'a'), ('life', 'n')]</t>
  </si>
  <si>
    <t>['eeegh', 'f', 'plan', 'freak', 'plan', 'stop', 'take', 'care', 'household', 'two', 'brother', 'father', 'clean', 'entire', 'house', 'focus', 'work', 'help', 'finance', 'move', 'mother', 'take', 'care', 'ready', 'move', 'save', 'money', 'work', 'nearly', 'every', 'day', 'happen', 'father', 'accident', 'work', 'barely', 'walk', 'legs', 'completely', 'swell', 'can', 'not', 'breathe', 'pain', 'take', 'painkiller', 'try', 'sleep', 'mother', 'can', 'not', 'breathe', 'lung', 'fill', 'witg', 'fluid', 'hospital', 'take', 'care', 'household', 'can', 'not', 'work', 'do', 'not', 'want', 'hospital', 'right', 'can', 'not', 'move', 'stay', 'arround', 'help', 'idk', 'anymore', 'every', 'time', 'take', 'step', 'forward', 'life', 'knock', 'do', 'not', 'know', 'anymore', 'mother', 'back', 'hospital', 'well', 'probably', 'stay', 'couple', 'day', 'always', 'stay', 'make', 'feel', 'safe', 'help', 'nurse', 'thing', 'like', 'shower', 'dad', 'tell', 'can', 'not', 'move', 'go', 'need', 'help', 'aswell', 'also', 'work', 'everyday', 'try', 'take', 'care', 'everything', 'feel', 'like', 'can', 'not', 'breathe', 'mother', 'trouble', 'sleep', 'couple', 'day', 'stay', 'I', 'be', 'exhausted', 'life', 'do', 'not', 'like', 'life', 'whole', 'body', 'hurt', 'way', 'break', 'life', 'work', 'last', 'time', 'faint', 'can', 'not', 'keep', 'every', 'thing', 'forget', 'eat', 'unless', 'I', 'be', 'work', 'atleast', 'get', 'minute', 'break', 'can', 'not', 'can', 'not', 'keep', 'I', 'have', 'slack', 'home', 'I', 'have', 'slack', 'work', 'everything', 'life', 'feel', 'like', 'I', 'be', 'go', 'crazy', 'day', 'I', 'be', 'smile', 'customer', 'inside', 'I', 'be', 'break', 'can', 'not', 'I', 'have', 'conversation', 'therapist', 'say', 'talk', 'mother', 'see', 'expect', 'work', 'school', 'internship', 'appointment', 'hospital', 'financially', 'take', 'care', 'house', 'clean', 'cook', 'expect', 'tell', 'do', 'not', 'hospital', 'much', 'hospital', 'she', 'be', 'fuck', 'die', 'last', 'possible', 'treatment', 'she', 'be', 'die', 'doctor', 'say', 'id', 'lucky', 'one', 'two', 'year', 'hospital', 'every', 'day', 'could', 'last', 'focus', 'class', 'she', 'be', 'die', 'hospital', 'realistic', 'that', 'be', 'thing', 'do', 'not', 'expect', 'rest', 'idk', 'she', 'be', 'also', 'reach', 'point', 'tell', 'badly', 'want', 'end', 'wtf', 'suppose', 'can', 'not', 'breathe', 'ofcourse', 'she', 'be', 'depressed', 'time', 'leave', 'house', 'hospital', 'kind', 'life', 'also', 'do', 'not', 'wantisnt', 'able', 'leave', 'hospital', 'she', 'be', 'wheelchair', 'reached', 'point', 'can', 'not', 'walk', 'couple', 'step', 'able', 'breathe', 'do', 'not', 'want', 'wheelchair', 'though', 'dad', 'do', 'not', 'want', 'hospital', 'need', 'care', 'I', 'be', 'try', 'care', 'piece', 'shit', 'brother', 'refuse', 'help', 'house', 'financially', 'parent', 'brother', 'do', 'not', 'want', 'bring', 'dad', 'hospital', 'make', 'breakfast', 'clean', 'house', 'work', 'hour', 'shift', 'ill', 'bring', 'hospital', 'back', 'home', 'get', 'mother', 'bring', 'hospital', 'ill', 'somehow', 'travel', 'minute', 'back', 'hospital', 'idk', 'do', 'not', 'one', 'bring', 'home', 'make', 'dinner', 'sleep', 'get', 'ready', 'work', 'do', 'not', 'know', 'anymore', 'mental', 'health', 'already', 'fuck', 'mess', 'guess', 'dumb', 'life', 'stupid', 'give', 'people', 'love', 'threatens', 'take', 'offering', 'cure', 'person', 'love', 'life', 'fade', 'away', 'right', 'infornt', 'see', 'people', 'love', 'become', 'self', 'involved', 'monster', 'care', 'be', 'not', 'many', 'good', 'people', 'friend', 'get', 'sick', 'tirwd', 'see', 'love', 'one', 'sick', 'tire', 'happens', 'often', 'call', 'less', 'less', 'barely', 'visir', 'apologize', 'say', 'life', 'take', 'life', 'truth', 'people', 'see', 'loved', 'one', 'die', 'care', 'person', 'die', 'every', 'second', 'see', 'pain', 'they', 'be', 'hurt', 'every', 'sedond', 'person', 'die', 'inside', 'feel', 'like', 'they', 'be', 'die', 'they', 'be', 'they', 'be', 'life', 'go', 'work', 'school', 'bill', 'people', 'know', 'get', 'know', 'die', 'also', 'live', 'life', 'go', 'you', 'be', 'expect', 'strong', 'you', 'have', 'strong', 'long', 'drop', 'weight', 'stop', 'dying', 'along', 'side', 'live', 'life', 'stop', 'die', 'along', 'side', 'live', 'life', 'she', 'be', 'mean', 'reason', 'keep', 'go', 'reason', 'breathe', 'do', 'not', 'make', 'others', 'reason', 'make', 'mine', 'she', 'be', 'run', 'time', 'need', 'another', 'reason', 'reason', 'could', 'not', 'cancer', 'mine', 'make', 'selfish', 'want', 'take', 'cancer', 'pain', 'replace', 'pain', 'pain', 'lose', 'daughter', 'I', 'be', 'selfish', 'I', 'be', 'young', 'could', 'fight', 'cancer', 'well', 'physically', 'strongee', 'would', 'not', 'mind', 'instead', 'life', 'would', 'stop', 'do', 'not', 'mind', 'life', 'stop', 'I', 'be', 'selfish', 'know', 'would', 'hurt', 'lot', 'less', 'lose', 'lose', 'mother', 'know', 'mother', 'do', 'not', 'know', 'love', 'mother', 'could', 'love', 'would', 'fight', 'she', 'would', 'side', 'id', 'alright', 'she', 'would', 'side', 'kill', 'selfishly', 'want', 'die', 'I', 'be', 'tired', 'I', 'be', 'tired', 'life', 'everyone', 'life', 'I', 'be', 'tired', 'fake', 'smile', 'take', 'carw', 'everything', 'everyone', 'I', 'be', 'tired', 'working', 'everyday', 'barely', 'sleep', 'feel', 'sick', 'hospital', 'I', 'be', 'tired', 'sound', 'oh', 'cough', 'desperately', 'try', 'breathe', 'I', 'be', 'tired', 'hearing', 'see', 'change', 'lung', 'fill', 'I', 'be', 'tired', 'fighting', 'try', 'strong', 'I', 'be', 'tired', 'cry', 'try', 'cry', 'I', 'be', 'tired', 'everyone', 'work', 'find', 'she', 'be', 'sick', 'look', 'pity', 'I', 'be', 'tired', 'recognize', 'woman', 'birth', 'may', 'alive', 'cancer', 'kill', 'kill', 'smile', 'joy', 'innocence', 'way', 'look', 'people', 'care', 'kill', 'love', 'life', 'tell', 'do', 'not', 'want', 'fight', 'death', 'come', 'can', 'not', 'talk', 'immediate', 'family', 'one', 'one', 'seem', 'care', 'accept', 'reality', 'can', 'not', 'talk', 'extend', 'family', 'part', 'shout', 'get', 'marry', 'see', 'get', 'married', 'dy', 'part', 'care', 'much', 'tell', 'lie', 'she', 'be', 'I', 'be', 'alone', 'she', 'be', 'anymore', 'cancer', 'think', 'consume', 'could', 'take', 'hair', 'energy', 'ability', 'breathe', 'normally', 'ability', 'walk', 'step', 'every', 'thing', 'screems', 'cancer', 'work', 'take', 'care', 'every', 'thing', 'every', 'one', 'know', 'ill', 'say', 'I', 'be', 'mad', 'world', 'right', 'never', 'think', 'world', 'owe', 'anything', 'fuck', 'I', 'be', 'mad', 'world', 'I', 'be', 'mad', 'brother', 'bad', 'people', 'hurt', 'mother', 'help', 'selfish', 'I', 'be', 'mad', 'dad', 'act', 'like', 'everythings', 'fine', 'ignore', 'fact', 'mother', 'cancer', 'ia', 'die', 'I', 'be', 'mad', 'father', 'hell', 'never', 'choose', 'side', 'raise', 'men', 'instead', 'little', 'boys', 'thinga', 'would', 'have', 'different', 'I', 'be', 'mad', 'father', 'warn', 'little', 'brother', 'tell', 'many', 'time', 'never', 'go', 'get', 'education', 'he', 'go', 'tohang', 'wrong', 'people', 'get', 'trouble', 'law', 'do', 'not', 'believe', 'little', 'brother', 'drop', 'school', 'like', 'job', 'do', 'not', 'job', 'steal', 'money', 'u', 'sell', 'stuff', 'owes', 'government', 'ex', 'school', 'lot', 'money', 'he', 'get', 'bad', 'I', 'be', 'mad', 'doctor', 'tell', 'u', 'cancer', 'go', 'later', 'tell', 'u', 'be', 'not', 'go', 'spread', 'become', 'bad', 'I', 'be', 'mad', 'doctor', 'ignore', 'pain', 'claim', 'side', 'effect', 'I', 'be', 'mad', 'believe', 'trust', 'they', 'be', 'doctor', 'I', 'be', 'mad', 'personal', 'trainer', 'tell', 'try', 'make', 'mother', 'illness', 'I', 'be', 'mad', 'people', 'come', 'visit', 'mother', 'without', 'tell', 'u', 'first', 'expect', 'serve', 'drink', 'food', 'whole', 'time', 'they', 'be', 'I', 'be', 'mad', 'cancer', 'cancer', 'I', 'be', 'mad', 'life', 'suck', 'I', 'be', 'mad', 'I', 'be', 'also', 'mad', 'I', 'be', 'sad', 'I', 'be', 'also', 'mad', 'every', 'time', 'cry', 'get', 'migraine', 'like', 'life', 'tell', 'oh', 'you', 'be', 'sad', 'bow', 'you', 'be', 'also', 'pain', 'you', 'be', 'welcome', 'I', 'be', 'mad', 'complain', 'people', 'die', 'also', 'remember', 'mother', 'make', 'little', 'sense', 'want', 'get', 'chest', 'little', 'bich', 'mad', 'sad', 'upset', 'bluuuh', 'egh', 'ew', 'life']</t>
  </si>
  <si>
    <t>['eeegh', 'f', 'plan', 'freaking', 'plan', 'stop', 'taking', 'care', 'household', 'two', 'brothers', 'father', 'cleaning', 'entire', 'house', 'focus', 'working', 'help', 'finances', 'move', 'mother', 'take', 'care', 'ready', 'move', 'saving', 'money', 'working', 'nearly', 'every', 'day', 'happened', 'father', 'accident', 'work', 'barely', 'walk', 'legs', 'completely', 'swollen', 'can not', 'breathe', 'pain', 'takes', 'painkillers', 'tries', 'sleep', 'mother', 'can not', 'breathe', 'lungs', 'filled', 'witg', 'fluid', 'hospital', 'take', 'care', 'household', 'can not', 'work', 'does not', 'want', 'hospital', 'right', 'can not', 'move', 'stay', 'arround', 'help', 'idk', 'anymore', 'every', 'time', 'take', 'step', 'forward', 'life', 'knocks', 'do not', 'know', 'anymore', 'mother', 'back', 'hospital', 'well', 'probably', 'stay', 'couple', 'days', 'always', 'stay', 'make', 'feel', 'safe', 'help', 'nurses', 'things', 'like', 'showering', 'dad', 'telling', 'can not', 'move', 'going', 'need', 'help', 'aswell', 'also', 'work', 'everyday', 'try', 'take', 'care', 'everything', 'feel', 'like', 'can not', 'breathe', 'mother', 'trouble', 'sleeping', 'couple', 'days', 'stayed', 'I am', 'exhausted', 'life', 'do not', 'like', 'life', 'whole', 'body', 'hurts', 'way', 'break', 'life', 'working', 'last', 'time', 'fainted', 'can not', 'keep', 'every', 'thing', 'forget', 'eat', 'unless', 'I am', 'working', 'atleast', 'get', 'minute', 'break', 'can not', 'can not', 'keep', 'I have', 'slacking', 'home', 'I have', 'slacking', 'work', 'everything', 'life', 'feel', 'like', 'I am', 'going', 'crazy', 'day', 'I am', 'smiling', 'customers', 'inside', 'I am', 'breaking', 'can not', 'I have', 'conversation', 'therapist', 'said', 'talk', 'mother', 'see', 'expect', 'work', 'school', 'internship', 'appointments', 'hospitals', 'financially', 'take', 'care', 'house', 'clean', 'cook', 'expect', 'tells', 'do not', 'hospital', 'much', 'hospital', 'she is', 'fucking', 'dying', 'last', 'possible', 'treatment', 'she is', 'dying', 'doctor', 'said', 'id', 'lucky', 'one', 'two', 'years', 'hospital', 'every', 'day', 'could', 'last', 'focus', 'class', 'she is', 'dying', 'hospital', 'realistic', 'that is', 'thing', 'does not', 'expect', 'rest', 'idk', 'she is', 'also', 'reached', 'point', 'tells', 'badly', 'wants', 'end', 'wtf', 'supposed', 'can not', 'breathe', 'ofcourse', 'she is', 'depressed', 'time', 'leaves', 'house', 'hospital', 'kind', 'life', 'also', 'does not', 'wantisnt', 'able', 'leave', 'hospital', 'she is', 'wheelchair', 'reached', 'point', 'can not', 'walk', 'couple', 'steps', 'able', 'breathe', 'does not', 'want', 'wheelchair', 'though', 'dad', 'does not', 'want', 'hospital', 'need', 'cared', 'I am', 'trying', 'care', 'piece', 'shit', 'brothers', 'refuse', 'help', 'house', 'financially', 'parents', 'brother', 'does not', 'want', 'bring', 'dad', 'hospital', 'make', 'breakfast', 'clean', 'house', 'work', 'hour', 'shift', 'ill', 'bring', 'hospital', 'back', 'home', 'get', 'mother', 'bring', 'hospital', 'ill', 'somehow', 'travel', 'minutes', 'back', 'hospital', 'idk', 'do not', 'one', 'bring', 'home', 'make', 'dinner', 'sleep', 'get', 'ready', 'work', 'do not', 'know', 'anymore', 'mental', 'health', 'already', 'fucking', 'mess', 'guess', 'dumb', 'life', 'stupid', 'gives', 'people', 'love', 'threatens', 'take', 'offering', 'cure', 'person', 'love', 'life', 'fading', 'away', 'right', 'infornt', 'see', 'people', 'loved', 'become', 'self', 'involved', 'monsters', 'care', 'are not', 'many', 'good', 'people', 'friends', 'get', 'sick', 'tirwd', 'seeing', 'loved', 'one', 'sick', 'tired', 'happens', 'often', 'call', 'less', 'less', 'barely', 'visir', 'apologize', 'say', 'life', 'took', 'life', 'truth', 'people', 'see', 'loved', 'one', 'die', 'care', 'person', 'dying', 'every', 'second', 'see', 'pain', 'they are', 'hurting', 'every', 'sedond', 'person', 'dies', 'inside', 'feels', 'like', 'they are', 'dying', 'they are', 'they are', 'life', 'goes', 'work', 'school', 'bills', 'people', 'know', 'get', 'know', 'dying', 'also', 'live', 'life', 'goes', 'you are', 'expected', 'strong', 'you have', 'strong', 'long', 'drop', 'weight', 'stop', 'dying', 'along', 'side', 'live', 'life', 'stop', 'dying', 'along', 'side', 'live', 'life', 'she is', 'meaning', 'reason', 'keep', 'going', 'reason', 'breathe', 'do not', 'make', 'others', 'reason', 'made', 'mine', 'she is', 'running', 'time', 'need', 'another', 'reason', 'reasons', 'could not', 'cancer', 'mine', 'makes', 'selfish', 'want', 'take', 'cancer', 'pain', 'replace', 'pain', 'pain', 'losing', 'daughter', 'I am', 'selfish', 'I am', 'young', 'could', 'fight', 'cancer', 'better', 'physically', 'strongee', 'would not', 'mind', 'instead', 'life', 'would', 'stop', 'do not', 'mind', 'life', 'stopped', 'I am', 'selfish', 'know', 'would', 'hurt', 'lot', 'less', 'lose', 'lose', 'mother', 'know', 'mother', 'do not', 'know', 'love', 'mother', 'could', 'love', 'would', 'fight', 'she would', 'side', 'id', 'alright', 'she would', 'side', 'killing', 'selfishly', 'want', 'die', 'I am', 'tired', 'I am', 'tired', 'life', 'everyone', 'life', 'I am', 'tired', 'fake', 'smiling', 'taking', 'carw', 'everything', 'everyone', 'I am', 'tired', 'working', 'everyday', 'barely', 'sleeping', 'feeling', 'sick', 'hospitals', 'I am', 'tired', 'sound', 'oh', 'coughing', 'desperately', 'trying', 'breathe', 'I am', 'tired', 'hearing', 'seeing', 'changes', 'lungs', 'fill', 'I am', 'tired', 'fighting', 'trying', 'strong', 'I am', 'tired', 'crying', 'trying', 'cry', 'I am', 'tired', 'everyone', 'work', 'finding', 'she is', 'sick', 'looking', 'pity', 'I am', 'tired', 'recognizing', 'woman', 'birth', 'may', 'alive', 'cancer', 'killed', 'killed', 'smile', 'joy', 'innocence', 'way', 'looked', 'people', 'cared', 'killed', 'love', 'life', 'told', 'does not', 'want', 'fight', 'death', 'comes', 'can not', 'talk', 'immediate', 'family', 'one', 'one', 'seems', 'care', 'accept', 'reality', 'can not', 'talk', 'extended', 'family', 'part', 'shout', 'get', 'married', 'see', 'get', 'married', 'dies', 'part', 'cares', 'much', 'told', 'lie', 'she is', 'I am', 'alone', 'she is', 'anymore', 'cancer', 'think', 'consumed', 'could', 'took', 'hair', 'energy', 'ability', 'breathe', 'normally', 'ability', 'walk', 'steps', 'every', 'thing', 'screems', 'cancer', 'work', 'take', 'care', 'every', 'thing', 'every', 'one', 'know', 'ill', 'say', 'I am', 'mad', 'world', 'right', 'never', 'thought', 'world', 'owed', 'anything', 'fuck', 'I am', 'mad', 'world', 'I am', 'mad', 'brothers', 'bad', 'people', 'hurting', 'mother', 'helping', 'selfish', 'I am', 'mad', 'dad', 'acting', 'like', 'everythings', 'fine', 'ignoring', 'fact', 'mother', 'cancer', 'ia', 'dying', 'I am', 'mad', 'father', 'hell', 'never', 'choose', 'side', 'raised', 'men', 'instead', 'little', 'boys', 'thinga', 'would have', 'different', 'I am', 'mad', 'father', 'warned', 'little', 'brother', 'told', 'many', 'times', 'never', 'going', 'get', 'education', 'hes', 'going', 'tohang', 'wrong', 'people', 'get', 'trouble', 'law', 'did not', 'believe', 'little', 'brother', 'dropping', 'schools', 'like', 'job', 'does not', 'job', 'steals', 'money', 'us', 'sells', 'stuff', 'owes', 'government', 'ex', 'schools', 'lot', 'money', 'hes', 'getting', 'worse', 'I am', 'mad', 'doctors', 'telling', 'us', 'cancer', 'gone', 'later', 'telling', 'us', 'was not', 'gone', 'spread', 'became', 'worse', 'I am', 'mad', 'doctors', 'ignoring', 'pain', 'claiming', 'side', 'effect', 'I am', 'mad', 'believing', 'trusting', 'they are', 'doctors', 'I am', 'mad', 'personal', 'trainer', 'told', 'trying', 'make', 'mothers', 'illness', 'I am', 'mad', 'people', 'come', 'visit', 'mother', 'without', 'telling', 'us', 'first', 'expecting', 'serve', 'drinks', 'foods', 'whole', 'time', 'they are', 'I am', 'mad', 'cancer', 'cancer', 'I am', 'mad', 'life', 'sucking', 'I am', 'mad', 'I am', 'also', 'mad', 'I am', 'sad', 'I am', 'also', 'mad', 'every', 'time', 'cry', 'get', 'migraine', 'like', 'life', 'telling', 'oh', 'you are', 'sad', 'bow', 'you are', 'also', 'pain', 'you are', 'welcome', 'I am', 'mad', 'complaining', 'people', 'dying', 'also', 'remember', 'mother', 'makes', 'little', 'sense', 'wanted', 'get', 'chest', 'little', 'bich', 'mad', 'sad', 'upset', 'bluuuh', 'egh', 'ew', 'life']</t>
  </si>
  <si>
    <t>eeegh f plan freaking plan stop taking care household two brothers father cleaning entire house focus working help finances move mother take care ready move saving money working nearly every day happened father accident work barely walk legs completely swollen can not breathe pain takes painkillers tries sleep mother can not breathe lungs filled witg fluid hospital take care household can not work does not want hospital right can not move stay arround help idk anymore every time take step forward life knocks do not know anymore mother back hospital well probably stay couple days always stay make feel safe help nurses things like showering dad telling can not move going need help aswell also work everyday try take care everything feel like can not breathe mother trouble sleeping couple days stayed I am exhausted life do not like life whole body hurts way break life working last time fainted can not keep every thing forget eat unless I am working atleast get minute break can not can not keep I have slacking home I have slacking work everything life feel like I am going crazy day I am smiling customers inside I am breaking can not I have conversation therapist said talk mother see expect work school internship appointments hospitals financially take care house clean cook expect tells do not hospital much hospital she is fucking dying last possible treatment she is dying doctor said id lucky one two years hospital every day could last focus class she is dying hospital realistic that is thing does not expect rest idk she is also reached point tells badly wants end wtf supposed can not breathe ofcourse she is depressed time leaves house hospital kind life also does not wantisnt able leave hospital she is wheelchair reached point can not walk couple steps able breathe does not want wheelchair though dad does not want hospital need cared I am trying care piece shit brothers refuse help house financially parents brother does not want bring dad hospital make breakfast clean house work hour shift ill bring hospital back home get mother bring hospital ill somehow travel minutes back hospital idk do not one bring home make dinner sleep get ready work do not know anymore mental health already fucking mess guess dumb life stupid gives people love threatens take offering cure person love life fading away right infornt see people loved become self involved monsters care are not many good people friends get sick tirwd seeing loved one sick tired happens often call less less barely visir apologize say life took life truth people see loved one die care person dying every second see pain they are hurting every sedond person dies inside feels like they are dying they are they are life goes work school bills people know get know dying also live life goes you are expected strong you have strong long drop weight stop dying along side live life stop dying along side live life she is meaning reason keep going reason breathe do not make others reason made mine she is running time need another reason reasons could not cancer mine makes selfish want take cancer pain replace pain pain losing daughter I am selfish I am young could fight cancer better physically strongee would not mind instead life would stop do not mind life stopped I am selfish know would hurt lot less lose lose mother know mother do not know love mother could love would fight she would side id alright she would side killing selfishly want die I am tired I am tired life everyone life I am tired fake smiling taking carw everything everyone I am tired working everyday barely sleeping feeling sick hospitals I am tired sound oh coughing desperately trying breathe I am tired hearing seeing changes lungs fill I am tired fighting trying strong I am tired crying trying cry I am tired everyone work finding she is sick looking pity I am tired recognizing woman birth may alive cancer killed killed smile joy innocence way looked people cared killed love life told does not want fight death comes can not talk immediate family one one seems care accept reality can not talk extended family part shout get married see get married dies part cares much told lie she is I am alone she is anymore cancer think consumed could took hair energy ability breathe normally ability walk steps every thing screems cancer work take care every thing every one know ill say I am mad world right never thought world owed anything fuck I am mad world I am mad brothers bad people hurting mother helping selfish I am mad dad acting like everythings fine ignoring fact mother cancer ia dying I am mad father hell never choose side raised men instead little boys thinga would have different I am mad father warned little brother told many times never going get education hes going tohang wrong people get trouble law did not believe little brother dropping schools like job does not job steals money us sells stuff owes government ex schools lot money hes getting worse I am mad doctors telling us cancer gone later telling us was not gone spread became worse I am mad doctors ignoring pain claiming side effect I am mad believing trusting they are doctors I am mad personal trainer told trying make mothers illness I am mad people come visit mother without telling us first expecting serve drinks foods whole time they are I am mad cancer cancer I am mad life sucking I am mad I am also mad I am sad I am also mad every time cry get migraine like life telling oh you are sad bow you are also pain you are welcome I am mad complaining people dying also remember mother makes little sense wanted get chest little bich mad sad upset bluuuh egh ew life</t>
  </si>
  <si>
    <t>['eeegh', 'f', 'plan', 'freaking', 'plan', 'stop', 'taking', 'care', 'household', 'two', 'brothers', 'father', 'cleaning', 'entire', 'house', 'focus', 'working', 'help', 'finances', 'move', 'mother', 'take', 'care', 'ready', 'move', 'saving', 'money', 'working', 'nearly', 'every', 'day', 'happened', 'father', 'accident', 'work', 'barely', 'walk', 'legs', 'completely', 'swollen', 'can', 'not', 'breathe', 'pain', 'takes', 'painkillers', 'tries', 'sleep', 'mother', 'can', 'not', 'breathe', 'lungs', 'filled', 'witg', 'fluid', 'hospital', 'take', 'care', 'household', 'can', 'not', 'work', 'does', 'not', 'want', 'hospital', 'right', 'can', 'not', 'move', 'stay', 'arround', 'help', 'idk', 'anymore', 'every', 'time', 'take', 'step', 'forward', 'life', 'knocks', 'do', 'not', 'know', 'anymore', 'mother', 'back', 'hospital', 'well', 'probably', 'stay', 'couple', 'days', 'always', 'stay', 'make', 'feel', 'safe', 'help', 'nurses', 'things', 'like', 'showering', 'dad', 'telling', 'can', 'not', 'move', 'going', 'need', 'help', 'aswell', 'also', 'work', 'everyday', 'try', 'take', 'care', 'everything', 'feel', 'like', 'can', 'not', 'breathe', 'mother', 'trouble', 'sleeping', 'couple', 'days', 'stayed', 'I', 'am', 'exhausted', 'life', 'do', 'not', 'like', 'life', 'whole', 'body', 'hurts', 'way', 'break', 'life', 'working', 'last', 'time', 'fainted', 'can', 'not', 'keep', 'every', 'thing', 'forget', 'eat', 'unless', 'I', 'am', 'working', 'atleast', 'get', 'minute', 'break', 'can', 'not', 'can', 'not', 'keep', 'I', 'have', 'slacking', 'home', 'I', 'have', 'slacking', 'work', 'everything', 'life', 'feel', 'like', 'I', 'am', 'going', 'crazy', 'day', 'I', 'am', 'smiling', 'customers', 'inside', 'I', 'am', 'breaking', 'can', 'not', 'I', 'have', 'conversation', 'therapist', 'said', 'talk', 'mother', 'see', 'expect', 'work', 'school', 'internship', 'appointments', 'hospitals', 'financially', 'take', 'care', 'house', 'clean', 'cook', 'expect', 'tells', 'do', 'not', 'hospital', 'much', 'hospital', 'she', 'is', 'fucking', 'dying', 'last', 'possible', 'treatment', 'she', 'is', 'dying', 'doctor', 'said', 'id', 'lucky', 'one', 'two', 'years', 'hospital', 'every', 'day', 'could', 'last', 'focus', 'class', 'she', 'is', 'dying', 'hospital', 'realistic', 'that', 'is', 'thing', 'does', 'not', 'expect', 'rest', 'idk', 'she', 'is', 'also', 'reached', 'point', 'tells', 'badly', 'wants', 'end', 'wtf', 'supposed', 'can', 'not', 'breathe', 'ofcourse', 'she', 'is', 'depressed', 'time', 'leaves', 'house', 'hospital', 'kind', 'life', 'also', 'does', 'not', 'wantisnt', 'able', 'leave', 'hospital', 'she', 'is', 'wheelchair', 'reached', 'point', 'can', 'not', 'walk', 'couple', 'steps', 'able', 'breathe', 'does', 'not', 'want', 'wheelchair', 'though', 'dad', 'does', 'not', 'want', 'hospital', 'need', 'cared', 'I', 'am', 'trying', 'care', 'piece', 'shit', 'brothers', 'refuse', 'help', 'house', 'financially', 'parents', 'brother', 'does', 'not', 'want', 'bring', 'dad', 'hospital', 'make', 'breakfast', 'clean', 'house', 'work', 'hour', 'shift', 'ill', 'bring', 'hospital', 'back', 'home', 'get', 'mother', 'bring', 'hospital', 'ill', 'somehow', 'travel', 'minutes', 'back', 'hospital', 'idk', 'do', 'not', 'one', 'bring', 'home', 'make', 'dinner', 'sleep', 'get', 'ready', 'work', 'do', 'not', 'know', 'anymore', 'mental', 'health', 'already', 'fucking', 'mess', 'guess', 'dumb', 'life', 'stupid', 'gives', 'people', 'love', 'threatens', 'take', 'offering', 'cure', 'person', 'love', 'life', 'fading', 'away', 'right', 'infornt', 'see', 'people', 'loved', 'become', 'self', 'involved', 'monsters', 'care', 'are', 'not', 'many', 'good', 'people', 'friends', 'get', 'sick', 'tirwd', 'seeing', 'loved', 'one', 'sick', 'tired', 'happens', 'often', 'call', 'less', 'less', 'barely', 'visir', 'apologize', 'say', 'life', 'took', 'life', 'truth', 'people', 'see', 'loved', 'one', 'die', 'care', 'person', 'dying', 'every', 'second', 'see', 'pain', 'they', 'are', 'hurting', 'every', 'sedond', 'person', 'dies', 'inside', 'feels', 'like', 'they', 'are', 'dying', 'they', 'are', 'they', 'are', 'life', 'goes', 'work', 'school', 'bills', 'people', 'know', 'get', 'know', 'dying', 'also', 'live', 'life', 'goes', 'you', 'are', 'expected', 'strong', 'you', 'have', 'strong', 'long', 'drop', 'weight', 'stop', 'dying', 'along', 'side', 'live', 'life', 'stop', 'dying', 'along', 'side', 'live', 'life', 'she', 'is', 'meaning', 'reason', 'keep', 'going', 'reason', 'breathe', 'do', 'not', 'make', 'others', 'reason', 'made', 'mine', 'she', 'is', 'running', 'time', 'need', 'another', 'reason', 'reasons', 'could', 'not', 'cancer', 'mine', 'makes', 'selfish', 'want', 'take', 'cancer', 'pain', 'replace', 'pain', 'pain', 'losing', 'daughter', 'I', 'am', 'selfish', 'I', 'am', 'young', 'could', 'fight', 'cancer', 'better', 'physically', 'strongee', 'would', 'not', 'mind', 'instead', 'life', 'would', 'stop', 'do', 'not', 'mind', 'life', 'stopped', 'I', 'am', 'selfish', 'know', 'would', 'hurt', 'lot', 'less', 'lose', 'lose', 'mother', 'know', 'mother', 'do', 'not', 'know', 'love', 'mother', 'could', 'love', 'would', 'fight', 'she', 'would', 'side', 'id', 'alright', 'she', 'would', 'side', 'killing', 'selfishly', 'want', 'die', 'I', 'am', 'tired', 'I', 'am', 'tired', 'life', 'everyone', 'life', 'I', 'am', 'tired', 'fake', 'smiling', 'taking', 'carw', 'everything', 'everyone', 'I', 'am', 'tired', 'working', 'everyday', 'barely', 'sleeping', 'feeling', 'sick', 'hospitals', 'I', 'am', 'tired', 'sound', 'oh', 'coughing', 'desperately', 'trying', 'breathe', 'I', 'am', 'tired', 'hearing', 'seeing', 'changes', 'lungs', 'fill', 'I', 'am', 'tired', 'fighting', 'trying', 'strong', 'I', 'am', 'tired', 'crying', 'trying', 'cry', 'I', 'am', 'tired', 'everyone', 'work', 'finding', 'she', 'is', 'sick', 'looking', 'pity', 'I', 'am', 'tired', 'recognizing', 'woman', 'birth', 'may', 'alive', 'cancer', 'killed', 'killed', 'smile', 'joy', 'innocence', 'way', 'looked', 'people', 'cared', 'killed', 'love', 'life', 'told', 'does', 'not', 'want', 'fight', 'death', 'comes', 'can', 'not', 'talk', 'immediate', 'family', 'one', 'one', 'seems', 'care', 'accept', 'reality', 'can', 'not', 'talk', 'extended', 'family', 'part', 'shout', 'get', 'married', 'see', 'get', 'married', 'dies', 'part', 'cares', 'much', 'told', 'lie', 'she', 'is', 'I', 'am', 'alone', 'she', 'is', 'anymore', 'cancer', 'think', 'consumed', 'could', 'took', 'hair', 'energy', 'ability', 'breathe', 'normally', 'ability', 'walk', 'steps', 'every', 'thing', 'screems', 'cancer', 'work', 'take', 'care', 'every', 'thing', 'every', 'one', 'know', 'ill', 'say', 'I', 'am', 'mad', 'world', 'right', 'never', 'thought', 'world', 'owed', 'anything', 'fuck', 'I', 'am', 'mad', 'world', 'I', 'am', 'mad', 'brothers', 'bad', 'people', 'hurting', 'mother', 'helping', 'selfish', 'I', 'am', 'mad', 'dad', 'acting', 'like', 'everythings', 'fine', 'ignoring', 'fact', 'mother', 'cancer', 'ia', 'dying', 'I', 'am', 'mad', 'father', 'hell', 'never', 'choose', 'side', 'raised', 'men', 'instead', 'little', 'boys', 'thinga', 'would', 'have', 'different', 'I', 'am', 'mad', 'father', 'warned', 'little', 'brother', 'told', 'many', 'times', 'never', 'going', 'get', 'education', 'hes', 'going', 'tohang', 'wrong', 'people', 'get', 'trouble', 'law', 'did', 'not', 'believe', 'little', 'brother', 'dropping', 'schools', 'like', 'job', 'does', 'not', 'job', 'steals', 'money', 'us', 'sells', 'stuff', 'owes', 'government', 'ex', 'schools', 'lot', 'money', 'hes', 'getting', 'worse', 'I', 'am', 'mad', 'doctors', 'telling', 'us', 'cancer', 'gone', 'later', 'telling', 'us', 'was', 'not', 'gone', 'spread', 'became', 'worse', 'I', 'am', 'mad', 'doctors', 'ignoring', 'pain', 'claiming', 'side', 'effect', 'I', 'am', 'mad', 'believing', 'trusting', 'they', 'are', 'doctors', 'I', 'am', 'mad', 'personal', 'trainer', 'told', 'trying', 'make', 'mothers', 'illness', 'I', 'am', 'mad', 'people', 'come', 'visit', 'mother', 'without', 'telling', 'us', 'first', 'expecting', 'serve', 'drinks', 'foods', 'whole', 'time', 'they', 'are', 'I', 'am', 'mad', 'cancer', 'cancer', 'I', 'am', 'mad', 'life', 'sucking', 'I', 'am', 'mad', 'I', 'am', 'also', 'mad', 'I', 'am', 'sad', 'I', 'am', 'also', 'mad', 'every', 'time', 'cry', 'get', 'migraine', 'like', 'life', 'telling', 'oh', 'you', 'are', 'sad', 'bow', 'you', 'are', 'also', 'pain', 'you', 'are', 'welcome', 'I', 'am', 'mad', 'complaining', 'people', 'dying', 'also', 'remember', 'mother', 'makes', 'little', 'sense', 'wanted', 'get', 'chest', 'little', 'bich', 'mad', 'sad', 'upset', 'bluuuh', 'egh', 'ew', 'life']</t>
  </si>
  <si>
    <t>[('eeegh', 'NN'), ('f', 'NN'), ('plan', 'NN'), ('freaking', 'VBG'), ('plan', 'NN'), ('stop', 'VB'), ('taking', 'VBG'), ('care', 'JJ'), ('household', 'NN'), ('two', 'CD'), ('brothers', 'NNS'), ('father', 'RBR'), ('cleaning', 'VBG'), ('entire', 'JJ'), ('house', 'NN'), ('focus', 'NN'), ('working', 'VBG'), ('help', 'NN'), ('finances', 'NNS'), ('move', 'VBP'), ('mother', 'RB'), ('take', 'VBP'), ('care', 'NN'), ('ready', 'JJ'), ('move', 'NN'), ('saving', 'VBG'), ('money', 'NN'), ('working', 'VBG'), ('nearly', 'RB'), ('every', 'DT'), ('day', 'NN'), ('happened', 'VBD'), ('father', 'RBR'), ('accident', 'JJ'), ('work', 'NN'), ('barely', 'RB'), ('walk', 'VB'), ('legs', 'RBR'), ('completely', 'RB'), ('swollen', 'VBN'), ('can', 'MD'), ('not', 'RB'), ('breathe', 'VB'), ('pain', 'NN'), ('takes', 'VBZ'), ('painkillers', 'NNS'), ('tries', 'NNS'), ('sleep', 'VBP'), ('mother', 'NN'), ('can', 'MD'), ('not', 'RB'), ('breathe', 'VB'), ('lungs', 'NNS'), ('filled', 'VBN'), ('witg', 'JJ'), ('fluid', 'JJ'), ('hospital', 'NN'), ('take', 'NN'), ('care', 'NN'), ('household', 'NN'), ('can', 'MD'), ('not', 'RB'), ('work', 'VB'), ('does', 'VBZ'), ('not', 'RB'), ('want', 'VB'), ('hospital', 'NN'), ('right', 'RB'), ('can', 'MD'), ('not', 'RB'), ('move', 'VB'), ('stay', 'NN'), ('arround', 'IN'), ('help', 'NN'), ('idk', 'NN'), ('anymore', 'RB'), ('every', 'DT'), ('time', 'NN'), ('take', 'VB'), ('step', 'NN'), ('forward', 'RB'), ('life', 'NN'), ('knocks', 'NNS'), ('do', 'VBP'), ('not', 'RB'), ('know', 'VB'), ('anymore', 'RB'), ('mother', 'PRP'), ('back', 'RP'), ('hospital', 'NN'), ('well', 'NN'), ('probably', 'RB'), ('stay', 'JJ'), ('couple', 'JJ'), ('days', 'NNS'), ('always', 'RB'), ('stay', 'VBP'), ('make', 'VBP'), ('feel', 'NN'), ('safe', 'JJ'), ('help', 'NN'), ('nurses', 'NNS'), ('things', 'NNS'), ('like', 'IN'), ('showering', 'VBG'), ('dad', 'NN'), ('telling', 'VBG'), ('can', 'MD'), ('not', 'RB'), ('move', 'VB'), ('going', 'VBG'), ('need', 'NN'), ('help', 'NN'), ('aswell', 'VB'), ('also', 'RB'), ('work', 'NN'), ('everyday', 'JJ'), ('try', 'VB'), ('take', 'VB'), ('care', 'NN'), ('everything', 'NN'), ('feel', 'NN'), ('like', 'IN'), ('can', 'MD'), ('not', 'RB'), ('breathe', 'VB'), ('mother', 'NN'), ('trouble', 'NN'), ('sleeping', 'VBG'), ('couple', 'JJ'), ('days', 'NNS'), ('stayed', 'VBD'), ('I', 'PRP'), ('am', 'VBP'), ('exhausted', 'JJ'), ('life', 'NN'), ('do', 'VBP'), ('not', 'RB'), ('like', 'IN'), ('life', 'NN'), ('whole', 'JJ'), ('body', 'NN'), ('hurts', 'VBZ'), ('way', 'NN'), ('break', 'JJ'), ('life', 'NN'), ('working', 'VBG'), ('last', 'JJ'), ('time', 'NN'), ('fainted', 'VBD'), ('can', 'MD'), ('not', 'RB'), ('keep', 'VB'), ('every', 'DT'), ('thing', 'NN'), ('forget', 'NN'), ('eat', 'NN'), ('unless', 'IN'), ('I', 'PRP'), ('am', 'VBP'), ('working', 'VBG'), ('atleast', 'NN'), ('get', 'VB'), ('minute', 'JJ'), ('break', 'NN'), ('can', 'MD'), ('not', 'RB'), ('can', 'MD'), ('not', 'RB'), ('keep', 'VB'), ('I', 'PRP'), ('have', 'VBP'), ('slacking', 'VBG'), ('home', 'NN'), ('I', 'PRP'), ('have', 'VBP'), ('slacking', 'VBG'), ('work', 'NN'), ('everything', 'NN'), ('life', 'NN'), ('feel', 'VBP'), ('like', 'IN'), ('I', 'PRP'), ('am', 'VBP'), ('going', 'VBG'), ('crazy', 'JJ'), ('day', 'NN'), ('I', 'PRP'), ('am', 'VBP'), ('smiling', 'VBG'), ('customers', 'NNS'), ('inside', 'IN'), ('I', 'PRP'), ('am', 'VBP'), ('breaking', 'VBG'), ('can', 'MD'), ('not', 'RB'), ('I', 'PRP'), ('have', 'VBP'), ('conversation', 'NN'), ('therapist', 'NN'), ('said', 'VBD'), ('talk', 'NN'), ('mother', 'NN'), ('see', 'NN'), ('expect', 'VBP'), ('work', 'NN'), ('school', 'NN'), ('internship', 'NN'), ('appointments', 'NNS'), ('hospitals', 'NNS'), ('financially', 'RB'), ('take', 'VBP'), ('care', 'NN'), ('house', 'NN'), ('clean', 'JJ'), ('cook', 'NN'), ('expect', 'VBP'), ('tells', 'NNS'), ('do', 'VBP'), ('not', 'RB'), ('hospital', 'VB'), ('much', 'JJ'), ('hospital', 'NN'), ('she', 'PRP'), ('is', 'VBZ'), ('fucking', 'VBG'), ('dying', 'VBG'), ('last', 'JJ'), ('possible', 'JJ'), ('treatment', 'NN'), ('she', 'PRP'), ('is', 'VBZ'), ('dying', 'VBG'), ('doctor', 'NN'), ('said', 'VBD'), ('id', 'JJ'), ('lucky', 'JJ'), ('one', 'CD'), ('two', 'CD'), ('years', 'NNS'), ('hospital', 'JJ'), ('every', 'DT'), ('day', 'NN'), ('could', 'MD'), ('last', 'JJ'), ('focus', 'VB'), ('class', 'NN'), ('she', 'PRP'), ('is', 'VBZ'), ('dying', 'VBG'), ('hospital', 'JJ'), ('realistic', 'JJ'), ('that', 'WDT'), ('is', 'VBZ'), ('thing', 'NN'), ('does', 'VBZ'), ('not', 'RB'), ('expect', 'VB'), ('rest', 'NN'), ('idk', 'NN'), ('she', 'PRP'), ('is', 'VBZ'), ('also', 'RB'), ('reached', 'VBN'), ('point', 'NN'), ('tells', 'NNS'), ('badly', 'RB'), ('wants', 'VBZ'), ('end', 'NN'), ('wtf', 'NN'), ('supposed', 'VBD'), ('can', 'MD'), ('not', 'RB'), ('breathe', 'VB'), ('ofcourse', 'JJR'), ('she', 'PRP'), ('is', 'VBZ'), ('depressed', 'JJ'), ('time', 'NN'), ('leaves', 'VBZ'), ('house', 'NN'), ('hospital', 'NN'), ('kind', 'NN'), ('life', 'NN'), ('also', 'RB'), ('does', 'VBZ'), ('not', 'RB'), ('wantisnt', 'VB'), ('able', 'JJ'), ('leave', 'JJ'), ('hospital', 'NN'), ('she', 'PRP'), ('is', 'VBZ'), ('wheelchair', 'JJ'), ('reached', 'JJ'), ('point', 'NN'), ('can', 'MD'), ('not', 'RB'), ('walk', 'VB'), ('couple', 'JJ'), ('steps', 'NNS'), ('able', 'JJ'), ('breathe', 'NN'), ('does', 'VBZ'), ('not', 'RB'), ('want', 'VB'), ('wheelchair', 'NN'), ('though', 'IN'), ('dad', 'NN'), ('does', 'VBZ'), ('not', 'RB'), ('want', 'VB'), ('hospital', 'NN'), ('need', 'NN'), ('cared', 'VBD'), ('I', 'PRP'), ('am', 'VBP'), ('trying', 'VBG'), ('care', 'NN'), ('piece', 'NN'), ('shit', 'VBD'), ('brothers', 'NNS'), ('refuse', 'VB'), ('help', 'NN'), ('house', 'NN'), ('financially', 'RB'), ('parents', 'VBZ'), ('brother', 'NN'), ('does', 'VBZ'), ('not', 'RB'), ('want', 'VB'), ('bring', 'NN'), ('dad', 'JJ'), ('hospital', 'NN'), ('make', 'VBP'), ('breakfast', 'NN'), ('clean', 'JJ'), ('house', 'NN'), ('work', 'NN'), ('hour', 'NN'), ('shift', 'NN'), ('ill', 'NN'), ('bring', 'VBP'), ('hospital', 'NN'), ('back', 'RB'), ('home', 'NN'), ('get', 'NN'), ('mother', 'NN'), ('bring', 'JJ'), ('hospital', 'NN'), ('ill', 'NN'), ('somehow', 'VBP'), ('travel', 'NN'), ('minutes', 'NNS'), ('back', 'RB'), ('hospital', 'JJ'), ('idk', 'NN'), ('do', 'VBP'), ('not', 'RB'), ('one', 'CD'), ('bring', 'NN'), ('home', 'NN'), ('make', 'VBP'), ('dinner', 'NN'), ('sleep', 'JJ'), ('get', 'NN'), ('ready', 'JJ'), ('work', 'NN'), ('do', 'VBP'), ('not', 'RB'), ('know', 'VB'), ('anymore', 'RB'), ('mental', 'JJ'), ('health', 'NN'), ('already', 'RB'), ('fucking', 'VBG'), ('mess', 'NN'), ('guess', 'NN'), ('dumb', 'JJ'), ('life', 'NN'), ('stupid', 'JJ'), ('gives', 'VBZ'), ('people', 'NNS'), ('love', 'VBP'), ('threatens', 'NNS'), ('take', 'VBP'), ('offering', 'NN'), ('cure', 'NN'), ('person', 'NN'), ('love', 'VBP'), ('life', 'NN'), ('fading', 'VBG'), ('away', 'RB'), ('right', 'JJ'), ('infornt', 'NN'), ('see', 'VBP'), ('people', 'NNS'), ('loved', 'VBD'), ('become', 'JJ'), ('self', 'NN'), ('involved', 'JJ'), ('monsters', 'NNS'), ('care', 'NN'), ('are', 'VBP'), ('not', 'RB'), ('many', 'JJ'), ('good', 'JJ'), ('people', 'NNS'), ('friends', 'NNS'), ('get', 'VBP'), ('sick', 'JJ'), ('tirwd', 'NN'), ('seeing', 'VBG'), ('loved', 'VBD'), ('one', 'CD'), ('sick', 'NN'), ('tired', 'VBD'), ('happens', 'NNS'), ('often', 'RB'), ('call', 'VBP'), ('less', 'JJR'), ('less', 'RBR'), ('barely', 'RB'), ('visir', 'JJ'), ('apologize', 'NNS'), ('say', 'VBP'), ('life', 'NN'), ('took', 'VBD'), ('life', 'NN'), ('truth', 'NN'), ('people', 'NNS'), ('see', 'VBP'), ('loved', 'JJ'), ('one', 'CD'), ('die', 'NN'), ('care', 'NN'), ('person', 'NN'), ('dying', 'VBG'), ('every', 'DT'), ('second', 'JJ'), ('see', 'NN'), ('pain', 'NN'), ('they', 'PRP'), ('are', 'VBP'), ('hurting', 'VBG'), ('every', 'DT'), ('sedond', 'NN'), ('person', 'NN'), ('dies', 'VBZ'), ('inside', 'IN'), ('feels', 'NNS'), ('like', 'IN'), ('they', 'PRP'), ('are', 'VBP'), ('dying', 'VBG'), ('they', 'PRP'), ('are', 'VBP'), ('they', 'PRP'), ('are', 'VBP'), ('life', 'NN'), ('goes', 'VBZ'), ('work', 'VB'), ('school', 'NN'), ('bills', 'NNS'), ('people', 'NNS'), ('know', 'VBP'), ('get', 'VB'), ('know', 'JJ'), ('dying', 'VBG'), ('also', 'RB'), ('live', 'JJ'), ('life', 'NN'), ('goes', 'VBZ'), ('you', 'PRP'), ('are', 'VBP'), ('expected', 'VBN'), ('strong', 'JJ'), ('you', 'PRP'), ('have', 'VBP'), ('strong', 'JJ'), ('long', 'RB'), ('drop', 'NN'), ('weight', 'VBD'), ('stop', 'JJ'), ('dying', 'NN'), ('along', 'IN'), ('side', 'NN'), ('live', 'JJ'), ('life', 'NN'), ('stop', 'VB'), ('dying', 'VBG'), ('along', 'JJ'), ('side', 'NN'), ('live', 'JJ'), ('life', 'NN'), ('she', 'PRP'), ('is', 'VBZ'), ('meaning', 'VBG'), ('reason', 'NN'), ('keep', 'VB'), ('going', 'VBG'), ('reason', 'NN'), ('breathe', 'NNS'), ('do', 'VBP'), ('not', 'RB'), ('make', 'VB'), ('others', 'NNS'), ('reason', 'NN'), ('made', 'VBD'), ('mine', 'NN'), ('she', 'PRP'), ('is', 'VBZ'), ('running', 'VBG'), ('time', 'NN'), ('need', 'NN'), ('another', 'DT'), ('reason', 'NN'), ('reasons', 'NNS'), ('could', 'MD'), ('not', 'RB'), ('cancer', 'NN'), ('mine', 'NN'), ('makes', 'VBZ'), ('selfish', 'JJ'), ('want', 'JJ'), ('take', 'NN'), ('cancer', 'NN'), ('pain', 'NN'), ('replace', 'VB'), ('pain', 'NN'), ('pain', 'NN'), ('losing', 'VBG'), ('daughter', 'NN'), ('I', 'PRP'), ('am', 'VBP'), ('selfish', 'JJ'), ('I', 'PRP'), ('am', 'VBP'), ('young', 'JJ'), ('could', 'MD'), ('fight', 'VB'), ('cancer', 'NN'), ('better', 'RBR'), ('physically', 'RB'), ('strongee', 'VB'), ('would', 'MD'), ('not', 'RB'), ('mind', 'VB'), ('instead', 'RB'), ('life', 'NN'), ('would', 'MD'), ('stop', 'VB'), ('do', 'VB'), ('not', 'RB'), ('mind', 'VB'), ('life', 'NN'), ('stopped', 'VBD'), ('I', 'PRP'), ('am', 'VBP'), ('selfish', 'JJ'), ('know', 'NNS'), ('would', 'MD'), ('hurt', 'VB'), ('lot', 'NN'), ('less', 'JJR'), ('lose', 'JJ'), ('lose', 'NN'), ('mother', 'NN'), ('know', 'VBP'), ('mother', 'RB'), ('do', 'VBP'), ('not', 'RB'), ('know', 'VB'), ('love', 'IN'), ('mother', 'NN'), ('could', 'MD'), ('love', 'VB'), ('would', 'MD'), ('fight', 'VB'), ('she', 'PRP'), ('would', 'MD'), ('side', 'VB'), ('id', 'NN'), ('alright', 'IN'), ('she', 'PRP'), ('would', 'MD'), ('side', 'VB'), ('killing', 'VBG'), ('selfishly', 'RB'), ('want', 'VBP'), ('die', 'NN'), ('I', 'PRP'), ('am', 'VBP'), ('tired', 'JJ'), ('I', 'PRP'), ('am', 'VBP'), ('tired', 'JJ'), ('life', 'NN'), ('everyone', 'NN'), ('life', 'NN'), ('I', 'PRP'), ('am', 'VBP'), ('tired', 'JJ'), ('fake', 'NN'), ('smiling', 'VBG'), ('taking', 'VBG'), ('carw', 'JJ'), ('everything', 'NN'), ('everyone', 'NN'), ('I', 'PRP'), ('am', 'VBP'), ('tired', 'JJ'), ('working', 'NN'), ('everyday', 'NN'), ('barely', 'RB'), ('sleeping', 'VBG'), ('feeling', 'VBG'), ('sick', 'JJ'), ('hospitals', 'NNS'), ('I', 'PRP'), ('am', 'VBP'), ('tired', 'JJ'), ('sound', 'NN'), ('oh', 'IN'), ('coughing', 'VBG'), ('desperately', 'RB'), ('trying', 'VBG'), ('breathe', 'NN'), ('I', 'PRP'), ('am', 'VBP'), ('tired', 'JJ'), ('hearing', 'NN'), ('seeing', 'VBG'), ('changes', 'NNS'), ('lungs', 'NNS'), ('fill', 'VBP'), ('I', 'PRP'), ('am', 'VBP'), ('tired', 'JJ'), ('fighting', 'NN'), ('trying', 'VBG'), ('strong', 'JJ'), ('I', 'PRP'), ('am', 'VBP'), ('tired', 'JJ'), ('crying', 'NN'), ('trying', 'VBG'), ('cry', 'NN'), ('I', 'PRP'), ('am', 'VBP'), ('tired', 'JJ'), ('everyone', 'NN'), ('work', 'NN'), ('finding', 'VBG'), ('she', 'PRP'), ('is', 'VBZ'), ('sick', 'JJ'), ('looking', 'VBG'), ('pity', 'NN'), ('I', 'PRP'), ('am', 'VBP'), ('tired', 'JJ'), ('recognizing', 'VBG'), ('woman', 'NN'), ('birth', 'NN'), ('may', 'MD'), ('alive', 'VB'), ('cancer', 'NN'), ('killed', 'VBN'), ('killed', 'VBN'), ('smile', 'JJ'), ('joy', 'NN'), ('innocence', 'NN'), ('way', 'NN'), ('looked', 'VBD'), ('people', 'NNS'), ('cared', 'VBD'), ('killed', 'VBN'), ('love', 'NN'), ('life', 'NN'), ('told', 'VBD'), ('does', 'VBZ'), ('not', 'RB'), ('want', 'VB'), ('fight', 'JJ'), ('death', 'NN'), ('comes', 'VBZ'), ('can', 'MD'), ('not', 'RB'), ('talk', 'VB'), ('immediate', 'JJ'), ('family', 'NN'), ('one', 'CD'), ('one', 'NN'), ('seems', 'VBZ'), ('care', 'NN'), ('accept', 'IN'), ('reality', 'NN'), ('can', 'MD'), ('not', 'RB'), ('talk', 'VB'), ('extended', 'VBN'), ('family', 'NN'), ('part', 'NN'), ('shout', 'NN'), ('get', 'VBP'), ('married', 'VBN'), ('see', 'VBP'), ('get', 'VB'), ('married', 'JJ'), ('dies', 'NNS'), ('part', 'NN'), ('cares', 'VBZ'), ('much', 'RB'), ('told', 'VBN'), ('lie', 'NN'), ('she', 'PRP'), ('is', 'VBZ'), ('I', 'PRP'), ('am', 'VBP'), ('alone', 'RB'), ('she', 'PRP'), ('is', 'VBZ'), ('anymore', 'RB'), ('cancer', 'NN'), ('think', 'NN'), ('consumed', 'VBN'), ('could', 'MD'), ('took', 'VBD'), ('hair', 'VB'), ('energy', 'NN'), ('ability', 'NN'), ('breathe', 'VBP'), ('normally', 'RB'), ('ability', 'NN'), ('walk', 'VBP'), ('steps', 'NNS'), ('every', 'DT'), ('thing', 'NN'), ('screems', 'VBZ'), ('cancer', 'NN'), ('work', 'NN'), ('take', 'VB'), ('care', 'NN'), ('every', 'DT'), ('thing', 'NN'), ('every', 'DT'), ('one', 'CD'), ('know', 'NN'), ('ill', 'VBZ'), ('say', 'VBP'), ('I', 'PRP'), ('am', 'VBP'), ('mad', 'JJ'), ('world', 'NN'), ('right', 'NN'), ('never', 'RB'), ('thought', 'VBD'), ('world', 'NN'), ('owed', 'VBN'), ('anything', 'NN'), ('fuck', 'JJ'), ('I', 'PRP'), ('am', 'VBP'), ('mad', 'JJ'), ('world', 'NN'), ('I', 'PRP'), ('am', 'VBP'), ('mad', 'JJ'), ('brothers', 'NNS'), ('bad', 'JJ'), ('people', 'NNS'), ('hurting', 'VBG'), ('mother', 'NN'), ('helping', 'VBG'), ('selfish', 'JJ'), ('I', 'PRP'), ('am', 'VBP'), ('mad', 'JJ'), ('dad', 'NN'), ('acting', 'VBG'), ('like', 'IN'), ('everythings', 'NNS'), ('fine', 'JJ'), ('ignoring', 'VBG'), ('fact', 'NN'), ('mother', 'NN'), ('cancer', 'NN'), ('ia', 'NN'), ('dying', 'VBG'), ('I', 'PRP'), ('am', 'VBP'), ('mad', 'JJ'), ('father', 'NN'), ('hell', 'NN'), ('never', 'RB'), ('choose', 'JJ'), ('side', 'NN'), ('raised', 'VBN'), ('men', 'NNS'), ('instead', 'RB'), ('little', 'JJ'), ('boys', 'JJ'), ('thinga', 'NN'), ('would', 'MD'), ('have', 'VB'), ('different', 'JJ'), ('I', 'PRP'), ('am', 'VBP'), ('mad', 'JJ'), ('father', 'NN'), ('warned', 'VBD'), ('little', 'JJ'), ('brother', 'NN'), ('told', 'VBD'), ('many', 'JJ'), ('times', 'NNS'), ('never', 'RB'), ('going', 'VBG'), ('get', 'VB'), ('education', 'NN'), ('hes', 'NNS'), ('going', 'VBG'), ('tohang', 'NN'), ('wrong', 'JJ'), ('people', 'NNS'), ('get', 'VBP'), ('trouble', 'NN'), ('law', 'NN'), ('did', 'VBD'), ('not', 'RB'), ('believe', 'VB'), ('little', 'JJ'), ('brother', 'NN'), ('dropping', 'VBG'), ('schools', 'NNS'), ('like', 'IN'), ('job', 'NN'), ('does', 'VBZ'), ('not', 'RB'), ('job', 'NN'), ('steals', 'NNS'), ('money', 'NN'), ('us', 'PRP'), ('sells', 'VBZ'), ('stuff', 'JJ'), ('owes', 'JJ'), ('government', 'NN'), ('ex', 'NN'), ('schools', 'NNS'), ('lot', 'NN'), ('money', 'NN'), ('hes', 'NNS'), ('getting', 'VBG'), ('worse', 'JJR'), ('I', 'PRP'), ('am', 'VBP'), ('mad', 'JJ'), ('doctors', 'NNS'), ('telling', 'VBG'), ('us', 'PRP'), ('cancer', 'NN'), ('gone', 'VBN'), ('later', 'RB'), ('telling', 'VBG'), ('us', 'PRP'), ('was', 'VBD'), ('not', 'RB'), ('gone', 'VBN'), ('spread', 'JJ'), ('became', 'VBD'), ('worse', 'JJR'), ('I', 'PRP'), ('am', 'VBP'), ('mad', 'JJ'), ('doctors', 'NNS'), ('ignoring', 'VBG'), ('pain', 'NN'), ('claiming', 'VBG'), ('side', 'NN'), ('effect', 'NN'), ('I', 'PRP'), ('am', 'VBP'), ('mad', 'JJ'), ('believing', 'VBG'), ('trusting', 'VBG'), ('they', 'PRP'), ('are', 'VBP'), ('doctors', 'NNS'), ('I', 'PRP'), ('am', 'VBP'), ('mad', 'JJ'), ('personal', 'JJ'), ('trainer', 'NN'), ('told', 'VBD'), ('trying', 'VBG'), ('make', 'NN'), ('mothers', 'NNS'), ('illness', 'VBP'), ('I', 'PRP'), ('am', 'VBP'), ('mad', 'JJ'), ('people', 'NNS'), ('come', 'VBP'), ('visit', 'NN'), ('mother', 'NN'), ('without', 'IN'), ('telling', 'VBG'), ('us', 'PRP'), ('first', 'JJ'), ('expecting', 'VBG'), ('serve', 'NN'), ('drinks', 'NNS'), ('foods', 'NNS'), ('whole', 'JJ'), ('time', 'NN'), ('they', 'PRP'), ('are', 'VBP'), ('I', 'PRP'), ('am', 'VBP'), ('mad', 'JJ'), ('cancer', 'NN'), ('cancer', 'NN'), ('I', 'PRP'), ('am', 'VBP'), ('mad', 'JJ'), ('life', 'NN'), ('sucking', 'VBG'), ('I', 'PRP'), ('am', 'VBP'), ('mad', 'JJ'), ('I', 'PRP'), ('am', 'VBP'), ('also', 'RB'), ('mad', 'JJ'), ('I', 'PRP'), ('am', 'VBP'), ('sad', 'JJ'), ('I', 'PRP'), ('am', 'VBP'), ('also', 'RB'), ('mad', 'JJ'), ('every', 'DT'), ('time', 'NN'), ('cry', 'NN'), ('get', 'VBP'), ('migraine', 'NN'), ('like', 'IN'), ('life', 'NN'), ('telling', 'VBG'), ('oh', 'IN'), ('you', 'PRP'), ('are', 'VBP'), ('sad', 'JJ'), ('bow', 'IN'), ('you', 'PRP'), ('are', 'VBP'), ('also', 'RB'), ('pain', 'VBP'), ('you', 'PRP'), ('are', 'VBP'), ('welcome', 'JJ'), ('I', 'PRP'), ('am', 'VBP'), ('mad', 'JJ'), ('complaining', 'VBG'), ('people', 'NNS'), ('dying', 'VBG'), ('also', 'RB'), ('remember', 'VB'), ('mother', 'NN'), ('makes', 'VBZ'), ('little', 'JJ'), ('sense', 'NN'), ('wanted', 'VBD'), ('get', 'NN'), ('chest', 'JJS'), ('little', 'JJ'), ('bich', 'JJ'), ('mad', 'NN'), ('sad', 'JJ'), ('upset', 'JJ'), ('bluuuh', 'NN'), ('egh', 'NN'), ('ew', 'JJ'), ('life', 'NN')]</t>
  </si>
  <si>
    <t>anyjhd</t>
  </si>
  <si>
    <t>https://www.reddit.com/r/CancerCaregivers/comments/anyjhd/how_to_ask_for_help/</t>
  </si>
  <si>
    <t>How to Ask For Help...</t>
  </si>
  <si>
    <t>Caregivers who have been successful in delegating tasks and asking for help - how? My husband was diagnosed over 7 years ago (although technically his first tumor was 10 years ago). People aren't actively offering to help anymore because things have been stable for a while now. 
Things have gotten a lot worse the last couple of weeks. He's going through radiation and all of his symptoms have gotten worse. He is currently running a fever and we're back and forth with the hospital to see if we need to drive down to the ER. He is more exhausted and having to take pain meds occasionally that knock him out. This means a lot of the housework stuff that he was doing is falling to me.
We're blessed that his dad is retired and is able to drive him to things and my parents offer to drive as well. I could use some help. though. I'm working full time and in grad school full time. I'm exhausted and it would be helpful to have someone help with cooking/groceries/housework. Any suggestions for how to open the door to these conversations without seeming whiny? How to coordinate people? Or just ways I can be more efficient myself?</t>
  </si>
  <si>
    <t>[('caregivers', 'n'), ('successful', 'a'), ('delegating', 'v'), ('tasks', 'n'), ('asking', 'v'), ('help', 'n'), ('husband', 'n'), ('diagnosed', 'v'), ('years', 'n'), ('ago', 'r'), ('although', 'n'), ('technically', 'r'), ('first', 'a'), ('tumor', 'n'), ('years', 'n'), ('ago', 'n'), ('people', 'n'), ('are', 'v'), ('not', 'r'), ('actively', 'r'), ('offering', 'v'), ('help', 'n'), ('anymore', 'r'), ('things', 'n'), ('stable', 'a'), ('things', 'n'), ('gotten', 'v'), ('lot', 'n'), ('worse', 'a'), ('last', 'a'), ('couple', 'n'), ('weeks', 'n'), ('hes', 'v'), ('going', 'v'), ('radiation', 'n'), ('symptoms', 'n'), ('gotten', 'a'), ('worse', 'a'), ('currently', 'r'), ('running', 'v'), ('fever', 'r'), ('back', 'r'), ('forth', 'a'), ('hospital', 'n'), ('see', 'v'), ('need', 'a'), ('drive', 'n'), ('er', 'n'), ('exhausted', 'v'), ('take', 'n'), ('pain', 'n'), ('meds', 'n'), ('occasionally', 'r'), ('knock', 'v'), ('means', 'n'), ('lot', 'n'), ('housework', 'n'), ('stuff', 'n'), ('falling', 'v'), ('blessed', 'v'), ('dad', 'n'), ('retired', 'v'), ('able', 'a'), ('drive', 'a'), ('things', 'n'), ('parents', 'n'), ('offer', 'v'), ('drive', 'n'), ('well', 'n'), ('could', 'n'), ('use', 'v'), ('help', 'n'), ('though', 'n'), ('I', 'n'), ('am', 'v'), ('working', 'v'), ('full', 'a'), ('time', 'n'), ('grad', 'a'), ('school', 'n'), ('full', 'a'), ('time', 'n'), ('I', 'n'), ('am', 'v'), ('exhausted', 'v'), ('would', 'n'), ('helpful', 'v'), ('someone', 'n'), ('help', 'n'), ('cookinggrocerieshousework', 'n'), ('suggestions', 'n'), ('open', 'a'), ('door', 'n'), ('conversations', 'n'), ('without', 'n'), ('seeming', 'v'), ('whiny', 'a'), ('coordinate', 'n'), ('people', 'n'), ('ways', 'n'), ('efficient', 'v')]</t>
  </si>
  <si>
    <t>['caregiver', 'successful', 'delegate', 'task', 'ask', 'help', 'husband', 'diagnose', 'year', 'ago', 'although', 'technically', 'first', 'tumor', 'year', 'ago', 'people', 'be', 'not', 'actively', 'offer', 'help', 'anymore', 'thing', 'stable', 'thing', 'get', 'lot', 'bad', 'last', 'couple', 'week', 'hes', 'go', 'radiation', 'symptom', 'gotten', 'bad', 'currently', 'run', 'fever', 'back', 'forth', 'hospital', 'see', 'need', 'drive', 'er', 'exhaust', 'take', 'pain', 'med', 'occasionally', 'knock', 'mean', 'lot', 'housework', 'stuff', 'fall', 'bless', 'dad', 'retire', 'able', 'drive', 'thing', 'parent', 'offer', 'drive', 'well', 'could', 'use', 'help', 'though', 'I', 'be', 'work', 'full', 'time', 'grad', 'school', 'full', 'time', 'I', 'be', 'exhaust', 'would', 'helpful', 'someone', 'help', 'cookinggrocerieshousework', 'suggestion', 'open', 'door', 'conversation', 'without', 'seem', 'whiny', 'coordinate', 'people', 'way', 'efficient']</t>
  </si>
  <si>
    <t>['caregivers', 'successful', 'delegating', 'tasks', 'asking', 'help', 'husband', 'diagnosed', 'years', 'ago', 'although', 'technically', 'first', 'tumor', 'years', 'ago', 'people', 'are not', 'actively', 'offering', 'help', 'anymore', 'things', 'stable', 'things', 'gotten', 'lot', 'worse', 'last', 'couple', 'weeks', 'hes', 'going', 'radiation', 'symptoms', 'gotten', 'worse', 'currently', 'running', 'fever', 'back', 'forth', 'hospital', 'see', 'need', 'drive', 'er', 'exhausted', 'take', 'pain', 'meds', 'occasionally', 'knock', 'means', 'lot', 'housework', 'stuff', 'falling', 'blessed', 'dad', 'retired', 'able', 'drive', 'things', 'parents', 'offer', 'drive', 'well', 'could', 'use', 'help', 'though', 'I am', 'working', 'full', 'time', 'grad', 'school', 'full', 'time', 'I am', 'exhausted', 'would', 'helpful', 'someone', 'help', 'cookinggrocerieshousework', 'suggestions', 'open', 'door', 'conversations', 'without', 'seeming', 'whiny', 'coordinate', 'people', 'ways', 'efficient']</t>
  </si>
  <si>
    <t>caregivers successful delegating tasks asking help husband diagnosed years ago although technically first tumor years ago people are not actively offering help anymore things stable things gotten lot worse last couple weeks hes going radiation symptoms gotten worse currently running fever back forth hospital see need drive er exhausted take pain meds occasionally knock means lot housework stuff falling blessed dad retired able drive things parents offer drive well could use help though I am working full time grad school full time I am exhausted would helpful someone help cookinggrocerieshousework suggestions open door conversations without seeming whiny coordinate people ways efficient</t>
  </si>
  <si>
    <t>['caregivers', 'successful', 'delegating', 'tasks', 'asking', 'help', 'husband', 'diagnosed', 'years', 'ago', 'although', 'technically', 'first', 'tumor', 'years', 'ago', 'people', 'are', 'not', 'actively', 'offering', 'help', 'anymore', 'things', 'stable', 'things', 'gotten', 'lot', 'worse', 'last', 'couple', 'weeks', 'hes', 'going', 'radiation', 'symptoms', 'gotten', 'worse', 'currently', 'running', 'fever', 'back', 'forth', 'hospital', 'see', 'need', 'drive', 'er', 'exhausted', 'take', 'pain', 'meds', 'occasionally', 'knock', 'means', 'lot', 'housework', 'stuff', 'falling', 'blessed', 'dad', 'retired', 'able', 'drive', 'things', 'parents', 'offer', 'drive', 'well', 'could', 'use', 'help', 'though', 'I', 'am', 'working', 'full', 'time', 'grad', 'school', 'full', 'time', 'I', 'am', 'exhausted', 'would', 'helpful', 'someone', 'help', 'cookinggrocerieshousework', 'suggestions', 'open', 'door', 'conversations', 'without', 'seeming', 'whiny', 'coordinate', 'people', 'ways', 'efficient']</t>
  </si>
  <si>
    <t>[('caregivers', 'NNS'), ('successful', 'JJ'), ('delegating', 'VBG'), ('tasks', 'NNS'), ('asking', 'VBG'), ('help', 'NN'), ('husband', 'NN'), ('diagnosed', 'VBD'), ('years', 'NNS'), ('ago', 'RB'), ('although', 'IN'), ('technically', 'RB'), ('first', 'JJ'), ('tumor', 'NN'), ('years', 'NNS'), ('ago', 'IN'), ('people', 'NNS'), ('are', 'VBP'), ('not', 'RB'), ('actively', 'RB'), ('offering', 'VBG'), ('help', 'NN'), ('anymore', 'RB'), ('things', 'NNS'), ('stable', 'JJ'), ('things', 'NNS'), ('gotten', 'VBP'), ('lot', 'NN'), ('worse', 'JJR'), ('last', 'JJ'), ('couple', 'NN'), ('weeks', 'NNS'), ('hes', 'VBZ'), ('going', 'VBG'), ('radiation', 'NN'), ('symptoms', 'NNS'), ('gotten', 'JJ'), ('worse', 'JJR'), ('currently', 'RB'), ('running', 'VBG'), ('fever', 'RB'), ('back', 'RB'), ('forth', 'JJ'), ('hospital', 'NN'), ('see', 'VBP'), ('need', 'JJ'), ('drive', 'NN'), ('er', 'NN'), ('exhausted', 'VBD'), ('take', 'NN'), ('pain', 'NN'), ('meds', 'NNS'), ('occasionally', 'RB'), ('knock', 'VBP'), ('means', 'NNS'), ('lot', 'NN'), ('housework', 'NN'), ('stuff', 'NN'), ('falling', 'VBG'), ('blessed', 'VBN'), ('dad', 'NN'), ('retired', 'VBD'), ('able', 'JJ'), ('drive', 'JJ'), ('things', 'NNS'), ('parents', 'NNS'), ('offer', 'VBP'), ('drive', 'NN'), ('well', 'NN'), ('could', 'MD'), ('use', 'VB'), ('help', 'NN'), ('though', 'IN'), ('I', 'PRP'), ('am', 'VBP'), ('working', 'VBG'), ('full', 'JJ'), ('time', 'NN'), ('grad', 'JJ'), ('school', 'NN'), ('full', 'JJ'), ('time', 'NN'), ('I', 'PRP'), ('am', 'VBP'), ('exhausted', 'VBN'), ('would', 'MD'), ('helpful', 'VB'), ('someone', 'NN'), ('help', 'NN'), ('cookinggrocerieshousework', 'NN'), ('suggestions', 'NNS'), ('open', 'JJ'), ('door', 'NN'), ('conversations', 'NNS'), ('without', 'IN'), ('seeming', 'VBG'), ('whiny', 'JJ'), ('coordinate', 'NN'), ('people', 'NNS'), ('ways', 'NNS'), ('efficient', 'VBP')]</t>
  </si>
  <si>
    <t>idklqe</t>
  </si>
  <si>
    <t>https://www.reddit.com/r/cancer/comments/idklqe/my_drs_have_never_given_me_a_time_left_to_live/</t>
  </si>
  <si>
    <t>My drs have never given me a time left to live. Never once. Today I found I have “12 month left” in my MYChart online and feel sick.</t>
  </si>
  <si>
    <t>UPDATE 2: talked to the dr. He said it was only in my chart so that I could get into the pain management dr. He did say I may not make it to 40 but bet me. I’m 31. I got time to prove him wrong. That’s way too long of a time to be guessing. So I’m not gonna worry about it. My husband and I have reservations next week for a fancy dinner with my best fiend and I am just looking forward to that far out. Thank you everyone who has commented and been so supportive 
UPDATE 1: I called the office the morning and told the nurse what happened and she look at the chart at the office and says there’s nothing in there that reflects what the online chart says. Says it may be some algorithm crap he had to write in there for my referral. Doctor will be calling in about an hour or so so talk to me. I will update again then
___________________________
My norm onc has NEVER said that this tumor was going to kill me. Not once. I have asked her every appt and she says no your not dying we’re going to just have to live with this but we have options. 
YESTERDAY I went to. A new dr for a consult and everything went well and we’re getting a new game plan. Left feeling pretty good
TODAY I FOUND MY MYCHART AND THE NEW DOCTOR WROTE IN THERE HE THINKS I ONLY HAVE TWELVE MONTHE LEFT TO LIVE. wtf. How is that even okay to put in there for me to find when he didn’t tell me in person. I feel sick. I know there’s no way to know for sure but this really knocked me down.  I’m not dying</t>
  </si>
  <si>
    <t>[('update', 'a'), ('talked', 'v'), ('dr', 'n'), ('said', 'v'), ('chart', 'n'), ('could', 'n'), ('get', 'v'), ('pain', 'a'), ('management', 'n'), ('dr', 'n'), ('say', 'v'), ('may', 'n'), ('make', 'v'), ('bet', 'n'), ('I', 'n'), ('am', 'v'), ('got', 'a'), ('time', 'n'), ('prove', 'v'), ('wrong', 'a'), ('that', 'n'), ('is', 'v'), ('way', 'n'), ('long', 'a'), ('time', 'n'), ('guessing', 'v'), ('I', 'n'), ('am', 'v'), ('going', 'v'), ('to', 'n'), ('worry', 'v'), ('husband', 'n'), ('reservations', 'n'), ('next', 'n'), ('week', 'n'), ('fancy', 'a'), ('dinner', 'n'), ('best', 'a'), ('fiend', 'n'), ('looking', 'v'), ('forward', 'r'), ('far', 'r'), ('thank', 'a'), ('everyone', 'n'), ('commented', 'v'), ('supportive', 'a'), ('update', 'n'), ('called', 'v'), ('office', 'n'), ('morning', 'n'), ('told', 'v'), ('nurse', 'n'), ('happened', 'v'), ('look', 'r'), ('chart', 'a'), ('office', 'n'), ('says', 'v'), ('there', 'n'), ('is', 'v'), ('nothing', 'n'), ('reflects', 'v'), ('online', 'a'), ('chart', 'n'), ('says', 'v'), ('says', 'v'), ('may', 'n'), ('algorithm', 'v'), ('crap', 'n'), ('write', 'a'), ('referral', 'a'), ('doctor', 'n'), ('calling', 'v'), ('hour', 'n'), ('talk', 'n'), ('update', 'a'), ('norm', 'n'), ('onc', 'n'), ('never', 'r'), ('said', 'v'), ('tumor', 'n'), ('going', 'v'), ('kill', 'n'), ('asked', 'v'), ('every', 'n'), ('appt', 'n'), ('says', 'v'), ('dying', 'v'), ('we', 'n'), ('are', 'v'), ('going', 'v'), ('live', 'a'), ('options', 'n'), ('yesterday', 'n'), ('went', 'v'), ('new', 'a'), ('dr', 'n'), ('consult', 'n'), ('everything', 'n'), ('went', 'v'), ('well', 'r'), ('we', 'n'), ('are', 'v'), ('getting', 'v'), ('new', 'a'), ('game', 'n'), ('plan', 'n'), ('left', 'v'), ('feeling', 'a'), ('pretty', 'r'), ('good', 'a'), ('today', 'n'), ('found', 'v'), ('mychart', 'r'), ('new', 'a'), ('doctor', 'n'), ('wrote', 'v'), ('thinks', 'n'), ('twelve', 'v'), ('monthe', 'n'), ('left', 'a'), ('live', 'a'), ('wtf', 'n'), ('okay', 'n'), ('put', 'v'), ('find', 'r'), ('did', 'v'), ('not', 'r'), ('tell', 'v'), ('person', 'n'), ('feel', 'v'), ('sick', 'r'), ('know', 'v'), ('there', 'n'), ('is', 'v'), ('way', 'n'), ('know', 'a'), ('sure', 'a'), ('knocked', 'v'), ('I', 'n'), ('am', 'v'), ('dying', 'v')]</t>
  </si>
  <si>
    <t>['update', 'talk', 'dr', 'say', 'chart', 'could', 'get', 'pain', 'management', 'dr', 'say', 'may', 'make', 'bet', 'I', 'be', 'got', 'time', 'prove', 'wrong', 'that', 'be', 'way', 'long', 'time', 'guess', 'I', 'be', 'go', 'to', 'worry', 'husband', 'reservation', 'next', 'week', 'fancy', 'dinner', 'best', 'fiend', 'look', 'forward', 'far', 'thank', 'everyone', 'comment', 'supportive', 'update', 'call', 'office', 'morning', 'tell', 'nurse', 'happen', 'look', 'chart', 'office', 'say', 'there', 'be', 'nothing', 'reflect', 'online', 'chart', 'say', 'say', 'may', 'algorithm', 'crap', 'write', 'referral', 'doctor', 'call', 'hour', 'talk', 'update', 'norm', 'onc', 'never', 'say', 'tumor', 'go', 'kill', 'ask', 'every', 'appt', 'say', 'die', 'we', 'be', 'go', 'live', 'option', 'yesterday', 'go', 'new', 'dr', 'consult', 'everything', 'go', 'well', 'we', 'be', 'get', 'new', 'game', 'plan', 'leave', 'feeling', 'pretty', 'good', 'today', 'find', 'mychart', 'new', 'doctor', 'write', 'think', 'twelve', 'monthe', 'left', 'live', 'wtf', 'okay', 'put', 'find', 'do', 'not', 'tell', 'person', 'feel', 'sick', 'know', 'there', 'be', 'way', 'know', 'sure', 'knock', 'I', 'be', 'die']</t>
  </si>
  <si>
    <t>['update', 'talked', 'dr', 'said', 'chart', 'could', 'get', 'pain', 'management', 'dr', 'say', 'may', 'make', 'bet', 'I am', 'got', 'time', 'prove', 'wrong', 'that is', 'way', 'long', 'time', 'guessing', 'I am', 'going to', 'worry', 'husband', 'reservations', 'next', 'week', 'fancy', 'dinner', 'best', 'fiend', 'looking', 'forward', 'far', 'thank', 'everyone', 'commented', 'supportive', 'update', 'called', 'office', 'morning', 'told', 'nurse', 'happened', 'look', 'chart', 'office', 'says', 'there is', 'nothing', 'reflects', 'online', 'chart', 'says', 'says', 'may', 'algorithm', 'crap', 'write', 'referral', 'doctor', 'calling', 'hour', 'talk', 'update', 'norm', 'onc', 'never', 'said', 'tumor', 'going', 'kill', 'asked', 'every', 'appt', 'says', 'dying', 'we are', 'going', 'live', 'options', 'yesterday', 'went', 'new', 'dr', 'consult', 'everything', 'went', 'well', 'we are', 'getting', 'new', 'game', 'plan', 'left', 'feeling', 'pretty', 'good', 'today', 'found', 'mychart', 'new', 'doctor', 'wrote', 'thinks', 'twelve', 'monthe', 'left', 'live', 'wtf', 'okay', 'put', 'find', 'did not', 'tell', 'person', 'feel', 'sick', 'know', 'there is', 'way', 'know', 'sure', 'knocked', 'I am', 'dying']</t>
  </si>
  <si>
    <t>update talked dr said chart could get pain management dr say may make bet I am got time prove wrong that is way long time guessing I am going to worry husband reservations next week fancy dinner best fiend looking forward far thank everyone commented supportive update called office morning told nurse happened look chart office says there is nothing reflects online chart says says may algorithm crap write referral doctor calling hour talk update norm onc never said tumor going kill asked every appt says dying we are going live options yesterday went new dr consult everything went well we are getting new game plan left feeling pretty good today found mychart new doctor wrote thinks twelve monthe left live wtf okay put find did not tell person feel sick know there is way know sure knocked I am dying</t>
  </si>
  <si>
    <t>['update', 'talked', 'dr', 'said', 'chart', 'could', 'get', 'pain', 'management', 'dr', 'say', 'may', 'make', 'bet', 'I', 'am', 'got', 'time', 'prove', 'wrong', 'that', 'is', 'way', 'long', 'time', 'guessing', 'I', 'am', 'going', 'to', 'worry', 'husband', 'reservations', 'next', 'week', 'fancy', 'dinner', 'best', 'fiend', 'looking', 'forward', 'far', 'thank', 'everyone', 'commented', 'supportive', 'update', 'called', 'office', 'morning', 'told', 'nurse', 'happened', 'look', 'chart', 'office', 'says', 'there', 'is', 'nothing', 'reflects', 'online', 'chart', 'says', 'says', 'may', 'algorithm', 'crap', 'write', 'referral', 'doctor', 'calling', 'hour', 'talk', 'update', 'norm', 'onc', 'never', 'said', 'tumor', 'going', 'kill', 'asked', 'every', 'appt', 'says', 'dying', 'we', 'are', 'going', 'live', 'options', 'yesterday', 'went', 'new', 'dr', 'consult', 'everything', 'went', 'well', 'we', 'are', 'getting', 'new', 'game', 'plan', 'left', 'feeling', 'pretty', 'good', 'today', 'found', 'mychart', 'new', 'doctor', 'wrote', 'thinks', 'twelve', 'monthe', 'left', 'live', 'wtf', 'okay', 'put', 'find', 'did', 'not', 'tell', 'person', 'feel', 'sick', 'know', 'there', 'is', 'way', 'know', 'sure', 'knocked', 'I', 'am', 'dying']</t>
  </si>
  <si>
    <t>[('update', 'JJ'), ('talked', 'VBD'), ('dr', 'NNS'), ('said', 'VBD'), ('chart', 'NN'), ('could', 'MD'), ('get', 'VB'), ('pain', 'JJ'), ('management', 'NN'), ('dr', 'NNS'), ('say', 'VBP'), ('may', 'MD'), ('make', 'VB'), ('bet', 'NN'), ('I', 'PRP'), ('am', 'VBP'), ('got', 'JJ'), ('time', 'NN'), ('prove', 'VB'), ('wrong', 'JJ'), ('that', 'WDT'), ('is', 'VBZ'), ('way', 'NN'), ('long', 'JJ'), ('time', 'NN'), ('guessing', 'VBG'), ('I', 'PRP'), ('am', 'VBP'), ('going', 'VBG'), ('to', 'TO'), ('worry', 'VB'), ('husband', 'NN'), ('reservations', 'NNS'), ('next', 'IN'), ('week', 'NN'), ('fancy', 'JJ'), ('dinner', 'NN'), ('best', 'JJS'), ('fiend', 'NN'), ('looking', 'VBG'), ('forward', 'RB'), ('far', 'RB'), ('thank', 'JJ'), ('everyone', 'NN'), ('commented', 'VBD'), ('supportive', 'JJ'), ('update', 'NN'), ('called', 'VBN'), ('office', 'NN'), ('morning', 'NN'), ('told', 'VBD'), ('nurse', 'NN'), ('happened', 'VBD'), ('look', 'RBR'), ('chart', 'JJ'), ('office', 'NN'), ('says', 'VBZ'), ('there', 'EX'), ('is', 'VBZ'), ('nothing', 'NN'), ('reflects', 'VBZ'), ('online', 'JJ'), ('chart', 'NN'), ('says', 'VBZ'), ('says', 'VBZ'), ('may', 'MD'), ('algorithm', 'VB'), ('crap', 'NN'), ('write', 'JJ'), ('referral', 'JJ'), ('doctor', 'NN'), ('calling', 'VBG'), ('hour', 'NN'), ('talk', 'NN'), ('update', 'JJ'), ('norm', 'NN'), ('onc', 'NN'), ('never', 'RB'), ('said', 'VBD'), ('tumor', 'NN'), ('going', 'VBG'), ('kill', 'NN'), ('asked', 'VBD'), ('every', 'DT'), ('appt', 'NN'), ('says', 'VBZ'), ('dying', 'VBG'), ('we', 'PRP'), ('are', 'VBP'), ('going', 'VBG'), ('live', 'JJ'), ('options', 'NNS'), ('yesterday', 'NN'), ('went', 'VBD'), ('new', 'JJ'), ('dr', 'NN'), ('consult', 'NN'), ('everything', 'NN'), ('went', 'VBD'), ('well', 'RB'), ('we', 'PRP'), ('are', 'VBP'), ('getting', 'VBG'), ('new', 'JJ'), ('game', 'NN'), ('plan', 'NN'), ('left', 'VBD'), ('feeling', 'JJ'), ('pretty', 'RB'), ('good', 'JJ'), ('today', 'NN'), ('found', 'VBD'), ('mychart', 'RB'), ('new', 'JJ'), ('doctor', 'NN'), ('wrote', 'VBD'), ('thinks', 'NNS'), ('twelve', 'VB'), ('monthe', 'NN'), ('left', 'JJ'), ('live', 'JJ'), ('wtf', 'NN'), ('okay', 'NN'), ('put', 'VBD'), ('find', 'RB'), ('did', 'VBD'), ('not', 'RB'), ('tell', 'VB'), ('person', 'NN'), ('feel', 'VB'), ('sick', 'RB'), ('know', 'VB'), ('there', 'EX'), ('is', 'VBZ'), ('way', 'NN'), ('know', 'JJ'), ('sure', 'JJ'), ('knocked', 'VBN'), ('I', 'PRP'), ('am', 'VBP'), ('dying', 'VBG')]</t>
  </si>
  <si>
    <t>d6b71p</t>
  </si>
  <si>
    <t>https://www.reddit.com/r/cancer/comments/d6b71p/im_back/</t>
  </si>
  <si>
    <t>I'm back!</t>
  </si>
  <si>
    <t>Hey y'all. It's been about 5 month since I posted. Here's an update. I finished chemo about a month ago. I am not terminal anymore. The cancer was localized and had not spread throughout my body. My post-treatmemt scans show NED (no evidence of disease). Everything is going great now for the time being. 
Thank you all for the comments, advice, and support! I really appreciate it. I will try to be on this account more and answer questions for people going through treatment, etc.</t>
  </si>
  <si>
    <t>[('hey', 'n'), ('you', 'n'), ('all', 'n'), ('month', 'n'), ('since', 'n'), ('posted', 'v'), ('heres', 'n'), ('update', 'a'), ('finished', 'v'), ('chemo', 'a'), ('month', 'n'), ('ago', 'n'), ('terminal', 'a'), ('anymore', 'n'), ('cancer', 'n'), ('localized', 'v'), ('spread', 'n'), ('throughout', 'n'), ('body', 'n'), ('posttreatmemt', 'a'), ('scans', 'v'), ('show', 'v'), ('ned', 'a'), ('evidence', 'n'), ('disease', 'n'), ('everything', 'n'), ('going', 'v'), ('great', 'a'), ('time', 'n'), ('thank', 'a'), ('comments', 'n'), ('advice', 'a'), ('support', 'n'), ('appreciate', 'n'), ('try', 'n'), ('account', 'n'), ('answer', 'a'), ('questions', 'n'), ('people', 'n'), ('going', 'v'), ('treatment', 'n'), ('etc', 'n')]</t>
  </si>
  <si>
    <t>['hey', 'you', 'all', 'month', 'since', 'post', 'here', 'update', 'finish', 'chemo', 'month', 'ago', 'terminal', 'anymore', 'cancer', 'localize', 'spread', 'throughout', 'body', 'posttreatmemt', 'scan', 'show', 'ned', 'evidence', 'disease', 'everything', 'go', 'great', 'time', 'thank', 'comment', 'advice', 'support', 'appreciate', 'try', 'account', 'answer', 'question', 'people', 'go', 'treatment', 'etc']</t>
  </si>
  <si>
    <t>['hey', 'you all', 'month', 'since', 'posted', 'heres', 'update', 'finished', 'chemo', 'month', 'ago', 'terminal', 'anymore', 'cancer', 'localized', 'spread', 'throughout', 'body', 'posttreatmemt', 'scans', 'show', 'ned', 'evidence', 'disease', 'everything', 'going', 'great', 'time', 'thank', 'comments', 'advice', 'support', 'appreciate', 'try', 'account', 'answer', 'questions', 'people', 'going', 'treatment', 'etc']</t>
  </si>
  <si>
    <t>hey you all month since posted heres update finished chemo month ago terminal anymore cancer localized spread throughout body posttreatmemt scans show ned evidence disease everything going great time thank comments advice support appreciate try account answer questions people going treatment etc</t>
  </si>
  <si>
    <t>['hey', 'you', 'all', 'month', 'since', 'posted', 'heres', 'update', 'finished', 'chemo', 'month', 'ago', 'terminal', 'anymore', 'cancer', 'localized', 'spread', 'throughout', 'body', 'posttreatmemt', 'scans', 'show', 'ned', 'evidence', 'disease', 'everything', 'going', 'great', 'time', 'thank', 'comments', 'advice', 'support', 'appreciate', 'try', 'account', 'answer', 'questions', 'people', 'going', 'treatment', 'etc']</t>
  </si>
  <si>
    <t>[('hey', 'NN'), ('you', 'PRP'), ('all', 'DT'), ('month', 'NN'), ('since', 'IN'), ('posted', 'VBN'), ('heres', 'NNS'), ('update', 'JJ'), ('finished', 'VBD'), ('chemo', 'JJ'), ('month', 'NN'), ('ago', 'IN'), ('terminal', 'JJ'), ('anymore', 'NN'), ('cancer', 'NN'), ('localized', 'VBN'), ('spread', 'NN'), ('throughout', 'IN'), ('body', 'NN'), ('posttreatmemt', 'JJ'), ('scans', 'VBZ'), ('show', 'VBP'), ('ned', 'JJ'), ('evidence', 'NN'), ('disease', 'NN'), ('everything', 'NN'), ('going', 'VBG'), ('great', 'JJ'), ('time', 'NN'), ('thank', 'JJ'), ('comments', 'NNS'), ('advice', 'JJ'), ('support', 'NN'), ('appreciate', 'NN'), ('try', 'NN'), ('account', 'NN'), ('answer', 'JJ'), ('questions', 'NNS'), ('people', 'NNS'), ('going', 'VBG'), ('treatment', 'NN'), ('etc', 'NN')]</t>
  </si>
  <si>
    <t>ixakpp</t>
  </si>
  <si>
    <t>https://www.reddit.com/r/CancerFamilySupport/comments/ixakpp/bad_food_to_people_who_wont_eat/</t>
  </si>
  <si>
    <t>Bad food to people who won't eat?</t>
  </si>
  <si>
    <t>Hi everyone.
My mom is currently dealing with breast cancer. She's doing radiation now. The problem is she has no appetite except for unhealthy foods. She barely consumes anything and when she does she asks for milkshakes and sodas or something else that's sugary.
I'm a little conflicted. I dont want her to be hungry but all this junk can't be good for her. I've tried cooking her meals but she picks at them and says she can't eat them.
Does anyone else have experience with this? What can I do?</t>
  </si>
  <si>
    <t>[('hi', 'n'), ('everyone', 'n'), ('mom', 'n'), ('currently', 'r'), ('dealing', 'v'), ('breast', 'n'), ('cancer', 'n'), ('she', 'n'), ('is', 'v'), ('radiation', 'n'), ('problem', 'n'), ('appetite', 'n'), ('except', 'n'), ('unhealthy', 'a'), ('foods', 'n'), ('barely', 'r'), ('consumes', 'v'), ('anything', 'n'), ('asks', 'a'), ('milkshakes', 'n'), ('sodas', 'v'), ('something', 'n'), ('else', 'r'), ('that', 'n'), ('is', 'v'), ('sugary', 'a'), ('I', 'n'), ('am', 'v'), ('little', 'r'), ('conflicted', 'a'), ('do', 'v'), ('not', 'r'), ('want', 'v'), ('hungry', 'a'), ('junk', 'n'), ('can', 'n'), ('not', 'r'), ('good', 'a'), ('I', 'n'), ('have', 'v'), ('tried', 'v'), ('cooking', 'n'), ('meals', 'n'), ('picks', 'n'), ('says', 'v'), ('can', 'n'), ('not', 'r'), ('eat', 'v'), ('anyone', 'n'), ('else', 'r'), ('experience', 'n')]</t>
  </si>
  <si>
    <t>['hi', 'everyone', 'mom', 'currently', 'deal', 'breast', 'cancer', 'she', 'be', 'radiation', 'problem', 'appetite', 'except', 'unhealthy', 'food', 'barely', 'consume', 'anything', 'asks', 'milkshake', 'sodas', 'something', 'else', 'that', 'be', 'sugary', 'I', 'be', 'little', 'conflicted', 'do', 'not', 'want', 'hungry', 'junk', 'can', 'not', 'good', 'I', 'have', 'try', 'cooking', 'meal', 'pick', 'say', 'can', 'not', 'eat', 'anyone', 'else', 'experience']</t>
  </si>
  <si>
    <t>['hi', 'everyone', 'mom', 'currently', 'dealing', 'breast', 'cancer', 'she is', 'radiation', 'problem', 'appetite', 'except', 'unhealthy', 'foods', 'barely', 'consumes', 'anything', 'asks', 'milkshakes', 'sodas', 'something', 'else', 'that is', 'sugary', 'I am', 'little', 'conflicted', 'do not', 'want', 'hungry', 'junk', 'can not', 'good', 'I have', 'tried', 'cooking', 'meals', 'picks', 'says', 'can not', 'eat', 'anyone', 'else', 'experience']</t>
  </si>
  <si>
    <t>hi everyone mom currently dealing breast cancer she is radiation problem appetite except unhealthy foods barely consumes anything asks milkshakes sodas something else that is sugary I am little conflicted do not want hungry junk can not good I have tried cooking meals picks says can not eat anyone else experience</t>
  </si>
  <si>
    <t>['hi', 'everyone', 'mom', 'currently', 'dealing', 'breast', 'cancer', 'she', 'is', 'radiation', 'problem', 'appetite', 'except', 'unhealthy', 'foods', 'barely', 'consumes', 'anything', 'asks', 'milkshakes', 'sodas', 'something', 'else', 'that', 'is', 'sugary', 'I', 'am', 'little', 'conflicted', 'do', 'not', 'want', 'hungry', 'junk', 'can', 'not', 'good', 'I', 'have', 'tried', 'cooking', 'meals', 'picks', 'says', 'can', 'not', 'eat', 'anyone', 'else', 'experience']</t>
  </si>
  <si>
    <t>[('hi', 'NN'), ('everyone', 'NN'), ('mom', 'NN'), ('currently', 'RB'), ('dealing', 'VBG'), ('breast', 'NN'), ('cancer', 'NN'), ('she', 'PRP'), ('is', 'VBZ'), ('radiation', 'NN'), ('problem', 'NN'), ('appetite', 'NN'), ('except', 'IN'), ('unhealthy', 'JJ'), ('foods', 'NNS'), ('barely', 'RB'), ('consumes', 'VBZ'), ('anything', 'NN'), ('asks', 'JJ'), ('milkshakes', 'NNS'), ('sodas', 'VBP'), ('something', 'NN'), ('else', 'RB'), ('that', 'DT'), ('is', 'VBZ'), ('sugary', 'JJ'), ('I', 'PRP'), ('am', 'VBP'), ('little', 'RB'), ('conflicted', 'JJ'), ('do', 'VBP'), ('not', 'RB'), ('want', 'VB'), ('hungry', 'JJ'), ('junk', 'NN'), ('can', 'MD'), ('not', 'RB'), ('good', 'JJ'), ('I', 'PRP'), ('have', 'VBP'), ('tried', 'VBN'), ('cooking', 'NN'), ('meals', 'NNS'), ('picks', 'NNS'), ('says', 'VBZ'), ('can', 'MD'), ('not', 'RB'), ('eat', 'VB'), ('anyone', 'NN'), ('else', 'RB'), ('experience', 'NN')]</t>
  </si>
  <si>
    <t>f0a15q</t>
  </si>
  <si>
    <t>https://www.reddit.com/r/cancer/comments/f0a15q/my_dad_died_today/</t>
  </si>
  <si>
    <t>My dad died today</t>
  </si>
  <si>
    <t>I am currently sitting in front of his coffin with him inside of it. He fought so hard, for over a year. On one hand I'm grateful that he didn't suffer for much longer, but he went too soon and I will miss him so much. This disease sucks and I feel for anyone who's going through this. 
He was my hero, my biggest advisor and my best friend. 
This sucks so much.</t>
  </si>
  <si>
    <t>[('currently', 'r'), ('sitting', 'v'), ('front', 'a'), ('coffin', 'n'), ('inside', 'r'), ('fought', 'r'), ('hard', 'a'), ('year', 'n'), ('one', 'n'), ('hand', 'n'), ('I', 'n'), ('am', 'v'), ('grateful', 'a'), ('did', 'v'), ('not', 'r'), ('suffer', 'v'), ('much', 'r'), ('longer', 'r'), ('went', 'v'), ('soon', 'r'), ('miss', 'a'), ('much', 'a'), ('disease', 'n'), ('sucks', 'n'), ('feel', 'v'), ('anyone', 'n'), ('who', 'n'), ('is', 'v'), ('going', 'v'), ('hero', 'a'), ('biggest', 'a'), ('advisor', 'n'), ('best', 'r'), ('friend', 'n'), ('sucks', 'n'), ('much', 'r')]</t>
  </si>
  <si>
    <t>['currently', 'sit', 'front', 'coffin', 'inside', 'fought', 'hard', 'year', 'one', 'hand', 'I', 'be', 'grateful', 'do', 'not', 'suffer', 'much', 'longer', 'go', 'soon', 'miss', 'much', 'disease', 'suck', 'feel', 'anyone', 'who', 'be', 'go', 'hero', 'big', 'advisor', 'best', 'friend', 'suck', 'much']</t>
  </si>
  <si>
    <t>['currently', 'sitting', 'front', 'coffin', 'inside', 'fought', 'hard', 'year', 'one', 'hand', 'I am', 'grateful', 'did not', 'suffer', 'much', 'longer', 'went', 'soon', 'miss', 'much', 'disease', 'sucks', 'feel', 'anyone', 'who is', 'going', 'hero', 'biggest', 'advisor', 'best', 'friend', 'sucks', 'much']</t>
  </si>
  <si>
    <t>currently sitting front coffin inside fought hard year one hand I am grateful did not suffer much longer went soon miss much disease sucks feel anyone who is going hero biggest advisor best friend sucks much</t>
  </si>
  <si>
    <t>['currently', 'sitting', 'front', 'coffin', 'inside', 'fought', 'hard', 'year', 'one', 'hand', 'I', 'am', 'grateful', 'did', 'not', 'suffer', 'much', 'longer', 'went', 'soon', 'miss', 'much', 'disease', 'sucks', 'feel', 'anyone', 'who', 'is', 'going', 'hero', 'biggest', 'advisor', 'best', 'friend', 'sucks', 'much']</t>
  </si>
  <si>
    <t>[('currently', 'RB'), ('sitting', 'VBG'), ('front', 'JJ'), ('coffin', 'NN'), ('inside', 'RB'), ('fought', 'RB'), ('hard', 'JJ'), ('year', 'NN'), ('one', 'CD'), ('hand', 'NN'), ('I', 'PRP'), ('am', 'VBP'), ('grateful', 'JJ'), ('did', 'VBD'), ('not', 'RB'), ('suffer', 'VB'), ('much', 'RB'), ('longer', 'RBR'), ('went', 'VBD'), ('soon', 'RB'), ('miss', 'JJ'), ('much', 'JJ'), ('disease', 'NN'), ('sucks', 'NNS'), ('feel', 'VBP'), ('anyone', 'NN'), ('who', 'WP'), ('is', 'VBZ'), ('going', 'VBG'), ('hero', 'JJ'), ('biggest', 'JJS'), ('advisor', 'NN'), ('best', 'RBS'), ('friend', 'NN'), ('sucks', 'NNS'), ('much', 'RB')]</t>
  </si>
  <si>
    <t>95hksp</t>
  </si>
  <si>
    <t>https://www.reddit.com/r/cancer/comments/95hksp/last_chemo_round_tomorrow/</t>
  </si>
  <si>
    <t>Last chemo round tomorrow</t>
  </si>
  <si>
    <t>My last chemo is tomorrow.   I don't really know how to feel about it.  Obviously I'm happy to be done.  Cancer and chemo have become such a big part of my life though for the last 7 months.   A big part of my identity.   My routine.   I have a system.  Everything changes on Thursday.   I don't have another round in two weeks.   I just what?  Go back to my old routine?  Is it that easy?  Will anything be the same?  Will everything be the same?  Do I want it to be the same as before?  I've been looking forward to this day for months yet it is almost as scary as the day I started chemo.</t>
  </si>
  <si>
    <t>[('last', 'a'), ('chemo', 'n'), ('tomorrow', 'n'), ('do', 'v'), ('not', 'r'), ('know', 'v'), ('feel', 'n'), ('obviously', 'r'), ('I', 'n'), ('am', 'v'), ('happy', 'a'), ('done', 'v'), ('cancer', 'n'), ('chemo', 'n'), ('become', 'v'), ('big', 'a'), ('part', 'n'), ('life', 'n'), ('though', 'n'), ('last', 'a'), ('months', 'n'), ('big', 'a'), ('part', 'n'), ('identity', 'n'), ('routine', 'n'), ('system', 'n'), ('everything', 'n'), ('changes', 'n'), ('thursday', 'r'), ('do', 'v'), ('not', 'r'), ('another', 'n'), ('round', 'n'), ('two', 'n'), ('weeks', 'n'), ('back', 'r'), ('old', 'a'), ('routine', 'n'), ('easy', 'a'), ('anything', 'n'), ('everything', 'n'), ('want', 'v'), ('I', 'n'), ('have', 'v'), ('looking', 'v'), ('forward', 'r'), ('day', 'n'), ('months', 'n'), ('yet', 'r'), ('scary', 'a'), ('day', 'n'), ('started', 'v'), ('chemo', 'n')]</t>
  </si>
  <si>
    <t>['last', 'chemo', 'tomorrow', 'do', 'not', 'know', 'feel', 'obviously', 'I', 'be', 'happy', 'do', 'cancer', 'chemo', 'become', 'big', 'part', 'life', 'though', 'last', 'month', 'big', 'part', 'identity', 'routine', 'system', 'everything', 'change', 'thursday', 'do', 'not', 'another', 'round', 'two', 'week', 'back', 'old', 'routine', 'easy', 'anything', 'everything', 'want', 'I', 'have', 'look', 'forward', 'day', 'month', 'yet', 'scary', 'day', 'start', 'chemo']</t>
  </si>
  <si>
    <t>['last', 'chemo', 'tomorrow', 'do not', 'know', 'feel', 'obviously', 'I am', 'happy', 'done', 'cancer', 'chemo', 'become', 'big', 'part', 'life', 'though', 'last', 'months', 'big', 'part', 'identity', 'routine', 'system', 'everything', 'changes', 'thursday', 'do not', 'another', 'round', 'two', 'weeks', 'back', 'old', 'routine', 'easy', 'anything', 'everything', 'want', 'I have', 'looking', 'forward', 'day', 'months', 'yet', 'scary', 'day', 'started', 'chemo']</t>
  </si>
  <si>
    <t>last chemo tomorrow do not know feel obviously I am happy done cancer chemo become big part life though last months big part identity routine system everything changes thursday do not another round two weeks back old routine easy anything everything want I have looking forward day months yet scary day started chemo</t>
  </si>
  <si>
    <t>['last', 'chemo', 'tomorrow', 'do', 'not', 'know', 'feel', 'obviously', 'I', 'am', 'happy', 'done', 'cancer', 'chemo', 'become', 'big', 'part', 'life', 'though', 'last', 'months', 'big', 'part', 'identity', 'routine', 'system', 'everything', 'changes', 'thursday', 'do', 'not', 'another', 'round', 'two', 'weeks', 'back', 'old', 'routine', 'easy', 'anything', 'everything', 'want', 'I', 'have', 'looking', 'forward', 'day', 'months', 'yet', 'scary', 'day', 'started', 'chemo']</t>
  </si>
  <si>
    <t>[('last', 'JJ'), ('chemo', 'NN'), ('tomorrow', 'NN'), ('do', 'VBP'), ('not', 'RB'), ('know', 'VB'), ('feel', 'NN'), ('obviously', 'RB'), ('I', 'PRP'), ('am', 'VBP'), ('happy', 'JJ'), ('done', 'VBN'), ('cancer', 'NN'), ('chemo', 'NN'), ('become', 'VBP'), ('big', 'JJ'), ('part', 'NN'), ('life', 'NN'), ('though', 'IN'), ('last', 'JJ'), ('months', 'NNS'), ('big', 'JJ'), ('part', 'NN'), ('identity', 'NN'), ('routine', 'NN'), ('system', 'NN'), ('everything', 'NN'), ('changes', 'NNS'), ('thursday', 'RB'), ('do', 'VBP'), ('not', 'RB'), ('another', 'DT'), ('round', 'NN'), ('two', 'CD'), ('weeks', 'NNS'), ('back', 'RB'), ('old', 'JJ'), ('routine', 'NN'), ('easy', 'JJ'), ('anything', 'NN'), ('everything', 'NN'), ('want', 'VBP'), ('I', 'PRP'), ('have', 'VBP'), ('looking', 'VBG'), ('forward', 'RB'), ('day', 'NN'), ('months', 'NNS'), ('yet', 'RB'), ('scary', 'JJ'), ('day', 'NN'), ('started', 'VBD'), ('chemo', 'NN')]</t>
  </si>
  <si>
    <t>9x1ts5</t>
  </si>
  <si>
    <t>https://www.reddit.com/r/CancerFamilySupport/comments/9x1ts5/my_mom_was_just_diagnosedand_i_have_a_question/</t>
  </si>
  <si>
    <t>My Mom was just diagnosed..and I have a question..</t>
  </si>
  <si>
    <t>As I mentioned my Mom was recently diagnosed with colon cancer after a colonoscopy..skip ahead three weeks later and three MRIs, we received the worst possible diagnosis: the cancer had spread to her lymph nodes and liver (stage four) a most likely terminal diagnosis..
Well my Mom has no insurance and had to quit her job..with that being said I've created a website, FB fundraiser, and GoFundMe to share her story and try to raise money for expenses. My main focus isn't getting donations sure that's the ultimate objective, but I just want people to know the story and simply share the pages on social media because I know if I can get the exposure I can raise the money for my Mom to live comfortably..
So my question is can I make a post with the story and mentioned pages? I looked at the rules but couldn't find anything. Thanks for reading my post.</t>
  </si>
  <si>
    <t>[('mentioned', 'v'), ('mom', 'n'), ('recently', 'r'), ('diagnosed', 'v'), ('colon', 'n'), ('cancer', 'n'), ('colonoscopyskip', 'n'), ('ahead', 'r'), ('three', 'n'), ('weeks', 'n'), ('later', 'r'), ('three', 'n'), ('mris', 'n'), ('received', 'v'), ('worst', 'a'), ('possible', 'a'), ('diagnosis', 'n'), ('cancer', 'n'), ('spread', 'n'), ('lymph', 'n'), ('nodes', 'n'), ('liver', 'r'), ('stage', 'v'), ('four', 'n'), ('likely', 'a'), ('terminal', 'a'), ('diagnosis', 'n'), ('well', 'r'), ('mom', 'a'), ('insurance', 'n'), ('quit', 'n'), ('jobwith', 'n'), ('said', 'v'), ('I', 'n'), ('have', 'v'), ('created', 'v'), ('website', 'a'), ('fb', 'n'), ('fundraiser', 'v'), ('gofundme', 'a'), ('share', 'n'), ('story', 'n'), ('try', 'n'), ('raise', 'v'), ('money', 'n'), ('expenses', 'n'), ('main', 'a'), ('focus', 'n'), ('is', 'v'), ('not', 'r'), ('getting', 'v'), ('donations', 'n'), ('sure', 'a'), ('that', 'n'), ('is', 'v'), ('ultimate', 'a'), ('objective', 'a'), ('want', 'n'), ('people', 'n'), ('know', 'v'), ('story', 'n'), ('simply', 'r'), ('share', 'n'), ('pages', 'n'), ('social', 'a'), ('media', 'n'), ('know', 'v'), ('get', 'v'), ('exposure', 'a'), ('raise', 'v'), ('money', 'n'), ('mom', 'n'), ('live', 'v'), ('comfortably', 'r'), ('question', 'a'), ('make', 'v'), ('post', 'n'), ('story', 'n'), ('mentioned', 'v'), ('pages', 'n'), ('looked', 'v'), ('rules', 'n'), ('could', 'n'), ('not', 'r'), ('find', 'v'), ('anything', 'n'), ('thanks', 'n'), ('reading', 'v'), ('post', 'n')]</t>
  </si>
  <si>
    <t>['mention', 'mom', 'recently', 'diagnose', 'colon', 'cancer', 'colonoscopyskip', 'ahead', 'three', 'week', 'later', 'three', 'mri', 'receive', 'bad', 'possible', 'diagnosis', 'cancer', 'spread', 'lymph', 'node', 'liver', 'stage', 'four', 'likely', 'terminal', 'diagnosis', 'well', 'mom', 'insurance', 'quit', 'jobwith', 'say', 'I', 'have', 'create', 'website', 'fb', 'fundraiser', 'gofundme', 'share', 'story', 'try', 'raise', 'money', 'expense', 'main', 'focus', 'be', 'not', 'get', 'donation', 'sure', 'that', 'be', 'ultimate', 'objective', 'want', 'people', 'know', 'story', 'simply', 'share', 'page', 'social', 'medium', 'know', 'get', 'exposure', 'raise', 'money', 'mom', 'live', 'comfortably', 'question', 'make', 'post', 'story', 'mention', 'page', 'look', 'rule', 'could', 'not', 'find', 'anything', 'thanks', 'read', 'post']</t>
  </si>
  <si>
    <t>['mentioned', 'mom', 'recently', 'diagnosed', 'colon', 'cancer', 'colonoscopyskip', 'ahead', 'three', 'weeks', 'later', 'three', 'mris', 'received', 'worst', 'possible', 'diagnosis', 'cancer', 'spread', 'lymph', 'nodes', 'liver', 'stage', 'four', 'likely', 'terminal', 'diagnosis', 'well', 'mom', 'insurance', 'quit', 'jobwith', 'said', 'I have', 'created', 'website', 'fb', 'fundraiser', 'gofundme', 'share', 'story', 'try', 'raise', 'money', 'expenses', 'main', 'focus', 'is not', 'getting', 'donations', 'sure', 'that is', 'ultimate', 'objective', 'want', 'people', 'know', 'story', 'simply', 'share', 'pages', 'social', 'media', 'know', 'get', 'exposure', 'raise', 'money', 'mom', 'live', 'comfortably', 'question', 'make', 'post', 'story', 'mentioned', 'pages', 'looked', 'rules', 'could not', 'find', 'anything', 'thanks', 'reading', 'post']</t>
  </si>
  <si>
    <t>mentioned mom recently diagnosed colon cancer colonoscopyskip ahead three weeks later three mris received worst possible diagnosis cancer spread lymph nodes liver stage four likely terminal diagnosis well mom insurance quit jobwith said I have created website fb fundraiser gofundme share story try raise money expenses main focus is not getting donations sure that is ultimate objective want people know story simply share pages social media know get exposure raise money mom live comfortably question make post story mentioned pages looked rules could not find anything thanks reading post</t>
  </si>
  <si>
    <t>['mentioned', 'mom', 'recently', 'diagnosed', 'colon', 'cancer', 'colonoscopyskip', 'ahead', 'three', 'weeks', 'later', 'three', 'mris', 'received', 'worst', 'possible', 'diagnosis', 'cancer', 'spread', 'lymph', 'nodes', 'liver', 'stage', 'four', 'likely', 'terminal', 'diagnosis', 'well', 'mom', 'insurance', 'quit', 'jobwith', 'said', 'I', 'have', 'created', 'website', 'fb', 'fundraiser', 'gofundme', 'share', 'story', 'try', 'raise', 'money', 'expenses', 'main', 'focus', 'is', 'not', 'getting', 'donations', 'sure', 'that', 'is', 'ultimate', 'objective', 'want', 'people', 'know', 'story', 'simply', 'share', 'pages', 'social', 'media', 'know', 'get', 'exposure', 'raise', 'money', 'mom', 'live', 'comfortably', 'question', 'make', 'post', 'story', 'mentioned', 'pages', 'looked', 'rules', 'could', 'not', 'find', 'anything', 'thanks', 'reading', 'post']</t>
  </si>
  <si>
    <t>[('mentioned', 'VBN'), ('mom', 'NN'), ('recently', 'RB'), ('diagnosed', 'VBD'), ('colon', 'NN'), ('cancer', 'NN'), ('colonoscopyskip', 'NN'), ('ahead', 'RB'), ('three', 'CD'), ('weeks', 'NNS'), ('later', 'RB'), ('three', 'CD'), ('mris', 'NNS'), ('received', 'VBD'), ('worst', 'JJS'), ('possible', 'JJ'), ('diagnosis', 'NN'), ('cancer', 'NN'), ('spread', 'NN'), ('lymph', 'NN'), ('nodes', 'NNS'), ('liver', 'RB'), ('stage', 'VBP'), ('four', 'CD'), ('likely', 'JJ'), ('terminal', 'JJ'), ('diagnosis', 'NN'), ('well', 'RB'), ('mom', 'JJ'), ('insurance', 'NN'), ('quit', 'NN'), ('jobwith', 'NN'), ('said', 'VBD'), ('I', 'PRP'), ('have', 'VBP'), ('created', 'VBN'), ('website', 'JJ'), ('fb', 'NNS'), ('fundraiser', 'VBP'), ('gofundme', 'JJ'), ('share', 'NN'), ('story', 'NN'), ('try', 'NN'), ('raise', 'VB'), ('money', 'NN'), ('expenses', 'NNS'), ('main', 'JJ'), ('focus', 'NN'), ('is', 'VBZ'), ('not', 'RB'), ('getting', 'VBG'), ('donations', 'NNS'), ('sure', 'JJ'), ('that', 'WDT'), ('is', 'VBZ'), ('ultimate', 'JJ'), ('objective', 'JJ'), ('want', 'NN'), ('people', 'NNS'), ('know', 'VBP'), ('story', 'NN'), ('simply', 'RB'), ('share', 'NN'), ('pages', 'NNS'), ('social', 'JJ'), ('media', 'NNS'), ('know', 'VBP'), ('get', 'VB'), ('exposure', 'JJ'), ('raise', 'VB'), ('money', 'NN'), ('mom', 'NN'), ('live', 'VBP'), ('comfortably', 'RB'), ('question', 'JJ'), ('make', 'VBP'), ('post', 'NN'), ('story', 'NN'), ('mentioned', 'VBD'), ('pages', 'NNS'), ('looked', 'VBD'), ('rules', 'NNS'), ('could', 'MD'), ('not', 'RB'), ('find', 'VB'), ('anything', 'NN'), ('thanks', 'NNS'), ('reading', 'VBG'), ('post', 'NN')]</t>
  </si>
  <si>
    <t>bxo1g3</t>
  </si>
  <si>
    <t>https://www.reddit.com/r/CancerFamilySupport/comments/bxo1g3/just_found_out_my_dad_has_colon_cancer/</t>
  </si>
  <si>
    <t>Just found out my dad has colon cancer</t>
  </si>
  <si>
    <t>Hey everyone,
Not really sure how im even supposed address this, Dad got a colonoscopy yesterday and got the results back and it turns out he has colon cancer, and they don't know what stage it has progressed to yet. He keeps telling me he is fine and its a bump in the road but every moment I cant stop thinking the worst I just have no fucking clue what to do. It hasn't even fully hit me yet and i all i can do is sit there and cry and say I love you while he keeps trying to assure me its ok. I just dont know what to do please if anyone has anything to help deal with it me know.</t>
  </si>
  <si>
    <t>[('hey', 'n'), ('everyone', 'n'), ('sure', 'a'), ('I', 'n'), ('am', 'v'), ('supposed', 'v'), ('address', 'n'), ('dad', 'n'), ('got', 'v'), ('colonoscopy', 'n'), ('yesterday', 'n'), ('got', 'v'), ('results', 'n'), ('back', 'r'), ('turns', 'v'), ('colon', 'n'), ('cancer', 'n'), ('do', 'v'), ('not', 'r'), ('know', 'v'), ('stage', 'n'), ('progressed', 'v'), ('yet', 'r'), ('keeps', 'v'), ('telling', 'v'), ('fine', 'a'), ('bump', 'n'), ('road', 'n'), ('every', 'n'), ('moment', 'n'), ('can', 'n'), ('not', 'r'), ('stop', 'v'), ('thinking', 'v'), ('worst', 'a'), ('fucking', 'v'), ('clue', 'n'), ('has', 'v'), ('not', 'r'), ('fully', 'r'), ('hit', 'v'), ('yet', 'r'), ('sit', 'a'), ('cry', 'n'), ('say', 'v'), ('love', 'v'), ('keeps', 'n'), ('trying', 'v'), ('assure', 'n'), ('ok', 'n'), ('do', 'v'), ('not', 'r'), ('know', 'v'), ('please', 'v'), ('anyone', 'n'), ('anything', 'n'), ('help', 'a'), ('deal', 'n'), ('know', 'v')]</t>
  </si>
  <si>
    <t>['hey', 'everyone', 'sure', 'I', 'be', 'suppose', 'address', 'dad', 'get', 'colonoscopy', 'yesterday', 'get', 'result', 'back', 'turn', 'colon', 'cancer', 'do', 'not', 'know', 'stage', 'progress', 'yet', 'keep', 'tell', 'fine', 'bump', 'road', 'every', 'moment', 'can', 'not', 'stop', 'think', 'bad', 'fuck', 'clue', 'have', 'not', 'fully', 'hit', 'yet', 'sit', 'cry', 'say', 'love', 'keep', 'try', 'assure', 'ok', 'do', 'not', 'know', 'please', 'anyone', 'anything', 'help', 'deal', 'know']</t>
  </si>
  <si>
    <t>['hey', 'everyone', 'sure', 'I am', 'supposed', 'address', 'dad', 'got', 'colonoscopy', 'yesterday', 'got', 'results', 'back', 'turns', 'colon', 'cancer', 'do not', 'know', 'stage', 'progressed', 'yet', 'keeps', 'telling', 'fine', 'bump', 'road', 'every', 'moment', 'can not', 'stop', 'thinking', 'worst', 'fucking', 'clue', 'has not', 'fully', 'hit', 'yet', 'sit', 'cry', 'say', 'love', 'keeps', 'trying', 'assure', 'ok', 'do not', 'know', 'please', 'anyone', 'anything', 'help', 'deal', 'know']</t>
  </si>
  <si>
    <t>hey everyone sure I am supposed address dad got colonoscopy yesterday got results back turns colon cancer do not know stage progressed yet keeps telling fine bump road every moment can not stop thinking worst fucking clue has not fully hit yet sit cry say love keeps trying assure ok do not know please anyone anything help deal know</t>
  </si>
  <si>
    <t>['hey', 'everyone', 'sure', 'I', 'am', 'supposed', 'address', 'dad', 'got', 'colonoscopy', 'yesterday', 'got', 'results', 'back', 'turns', 'colon', 'cancer', 'do', 'not', 'know', 'stage', 'progressed', 'yet', 'keeps', 'telling', 'fine', 'bump', 'road', 'every', 'moment', 'can', 'not', 'stop', 'thinking', 'worst', 'fucking', 'clue', 'has', 'not', 'fully', 'hit', 'yet', 'sit', 'cry', 'say', 'love', 'keeps', 'trying', 'assure', 'ok', 'do', 'not', 'know', 'please', 'anyone', 'anything', 'help', 'deal', 'know']</t>
  </si>
  <si>
    <t>[('hey', 'NN'), ('everyone', 'NN'), ('sure', 'JJ'), ('I', 'PRP'), ('am', 'VBP'), ('supposed', 'VBN'), ('address', 'NN'), ('dad', 'NN'), ('got', 'VBD'), ('colonoscopy', 'NN'), ('yesterday', 'NN'), ('got', 'VBD'), ('results', 'NNS'), ('back', 'RB'), ('turns', 'VBZ'), ('colon', 'NN'), ('cancer', 'NN'), ('do', 'VBP'), ('not', 'RB'), ('know', 'VB'), ('stage', 'NN'), ('progressed', 'VBN'), ('yet', 'RB'), ('keeps', 'VBN'), ('telling', 'VBG'), ('fine', 'JJ'), ('bump', 'NN'), ('road', 'NN'), ('every', 'DT'), ('moment', 'NN'), ('can', 'MD'), ('not', 'RB'), ('stop', 'VB'), ('thinking', 'VBG'), ('worst', 'JJS'), ('fucking', 'VBG'), ('clue', 'NN'), ('has', 'VBZ'), ('not', 'RB'), ('fully', 'RB'), ('hit', 'VBN'), ('yet', 'RB'), ('sit', 'JJ'), ('cry', 'NNS'), ('say', 'VBP'), ('love', 'VBP'), ('keeps', 'NNS'), ('trying', 'VBG'), ('assure', 'NN'), ('ok', 'NNS'), ('do', 'VBP'), ('not', 'RB'), ('know', 'VB'), ('please', 'VB'), ('anyone', 'NN'), ('anything', 'NN'), ('help', 'JJ'), ('deal', 'NN'), ('know', 'VB')]</t>
  </si>
  <si>
    <t>d7lipx</t>
  </si>
  <si>
    <t>https://www.reddit.com/r/CancerFamilySupport/comments/d7lipx/i_wish_i_didnt_know/</t>
  </si>
  <si>
    <t>I wish I didnt know</t>
  </si>
  <si>
    <t>Almost 6 months ago my dad was diagnosed with throat cancer, common and very treatable. He went through chemo and radiation and responded well. We thought all was going well, his tumor was gone, he didnt need to have surgery and he still had his voice. Anyway, he goes in for a scan to offically confirm it's completely gone, to find out a new spot showed up on the scan. He has a new tumor at the end of esophagus. A biospy confirms its cancer, secondary primary. Its more serious this time. 
I live a bit away from my family, and this weekend went to visit, today was the first time seeing my dad since the new diagnoses. I get a chance to talk to my dad alone. He is very irritable and even kind of mean, Im trying to understand but I'm hurting too. We get into deeper conversation, and I asked if the doctors have given him a time frame, he tells me no right away. I knew deep down he was lying so I asked if he was, he said he was. He didnt want to tell me, my sister is getting married in 3 weeks and he didnt want any of his daughters to know...at least until after the wedding to not take away from her big day. But he tells me the doctor gave him 6 months-2 years to live...2 years if he is lucky and responds to chemo.
Thankfully he is going to go for treatment...he claims his surgeon believes it is curable. Not sure if I believe that if he was given up to 2 years to live. I make a promise to him not to tell my sisters. I'm spending time with them (I dont see them very much) and I'm watching them have a good time and enjoy themselves while all I can think of is my dad's 'timeline'. I'm actually envious of their ignorance of the info. Today, in this moment I wish I didnt know. I know not knowing doesnt change anything. And I know knowing can help prepare, but I feel so alone right now. I wish I didnt know, I wish I found out when he was ready to tell all of us, so that we could have each other for support.</t>
  </si>
  <si>
    <t>[('months', 'n'), ('ago', 'r'), ('dad', 'v'), ('diagnosed', 'a'), ('throat', 'n'), ('cancer', 'n'), ('common', 'a'), ('treatable', 'a'), ('went', 'v'), ('chemo', 'a'), ('radiation', 'n'), ('responded', 'v'), ('well', 'r'), ('thought', 'v'), ('going', 'v'), ('well', 'r'), ('tumor', 'v'), ('gone', 'v'), ('did', 'v'), ('not', 'r'), ('need', 'v'), ('surgery', 'a'), ('voice', 'n'), ('anyway', 'r'), ('goes', 'v'), ('scan', 'a'), ('offically', 'r'), ('confirm', 'v'), ('completely', 'r'), ('gone', 'v'), ('find', 'v'), ('new', 'a'), ('spot', 'n'), ('showed', 'v'), ('scan', 'a'), ('new', 'a'), ('tumor', 'n'), ('end', 'n'), ('esophagus', 'n'), ('biospy', 'n'), ('confirms', 'v'), ('cancer', 'n'), ('secondary', 'a'), ('primary', 'a'), ('serious', 'a'), ('time', 'n'), ('live', 'a'), ('bit', 'n'), ('away', 'r'), ('family', 'n'), ('weekend', 'n'), ('went', 'v'), ('visit', 'n'), ('today', 'n'), ('first', 'a'), ('time', 'n'), ('seeing', 'v'), ('dad', 'n'), ('since', 'n'), ('new', 'a'), ('diagnoses', 'n'), ('get', 'v'), ('chance', 'n'), ('talk', 'n'), ('dad', 'n'), ('alone', 'r'), ('irritable', 'a'), ('kind', 'n'), ('mean', 'n'), ('I', 'n'), ('am', 'v'), ('trying', 'v'), ('understand', 'n'), ('I', 'n'), ('am', 'v'), ('hurting', 'v'), ('get', 'n'), ('deeper', 'a'), ('conversation', 'n'), ('asked', 'v'), ('doctors', 'n'), ('given', 'v'), ('time', 'n'), ('frame', 'n'), ('tells', 'n'), ('right', 'r'), ('away', 'r'), ('knew', 'a'), ('deep', 'a'), ('lying', 'n'), ('asked', 'v'), ('said', 'v'), ('did', 'v'), ('not', 'r'), ('want', 'v'), ('tell', 'n'), ('sister', 'r'), ('getting', 'v'), ('married', 'a'), ('weeks', 'n'), ('did', 'v'), ('not', 'r'), ('want', 'v'), ('daughters', 'n'), ('knowat', 'v'), ('least', 'a'), ('wedding', 'v'), ('take', 'v'), ('away', 'r'), ('big', 'a'), ('day', 'n'), ('tells', 'v'), ('doctor', 'n'), ('gave', 'v'), ('months', 'n'), ('years', 'n'), ('live', 'v'), ('years', 'n'), ('lucky', 'a'), ('responds', 'v'), ('chemo', 'n'), ('thankfully', 'r'), ('going', 'v'), ('treatmenthe', 'n'), ('claims', 'n'), ('surgeon', 'v'), ('believes', 'v'), ('curable', 'a'), ('sure', 'a'), ('believe', 'v'), ('given', 'v'), ('years', 'n'), ('live', 'v'), ('make', 'v'), ('promise', 'n'), ('tell', 'n'), ('sisters', 'n'), ('I', 'n'), ('am', 'v'), ('spending', 'v'), ('time', 'n'), ('do', 'v'), ('not', 'r'), ('see', 'v'), ('much', 'a'), ('I', 'n'), ('am', 'v'), ('watching', 'v'), ('good', 'a'), ('time', 'n'), ('enjoy', 'n'), ('think', 'v'), ('dads', 'n'), ('timeline', 'v'), ('I', 'n'), ('am', 'v'), ('actually', 'r'), ('envious', 'a'), ('ignorance', 'n'), ('info', 'n'), ('today', 'n'), ('moment', 'n'), ('wish', 'n'), ('did', 'v'), ('not', 'r'), ('know', 'v'), ('know', 'n'), ('knowing', 'v'), ('does', 'v'), ('not', 'r'), ('change', 'v'), ('anything', 'n'), ('know', 'a'), ('knowing', 'v'), ('help', 'n'), ('prepare', 'v'), ('feel', 'v'), ('alone', 'r'), ('right', 'a'), ('wish', 'n'), ('did', 'v'), ('not', 'r'), ('know', 'v'), ('wish', 'a'), ('found', 'v'), ('ready', 'a'), ('tell', 'v'), ('us', 'n'), ('could', 'n'), ('support', 'v')]</t>
  </si>
  <si>
    <t>['month', 'ago', 'dad', 'diagnosed', 'throat', 'cancer', 'common', 'treatable', 'go', 'chemo', 'radiation', 'respond', 'well', 'think', 'go', 'well', 'tumor', 'go', 'do', 'not', 'need', 'surgery', 'voice', 'anyway', 'go', 'scan', 'offically', 'confirm', 'completely', 'go', 'find', 'new', 'spot', 'show', 'scan', 'new', 'tumor', 'end', 'esophagus', 'biospy', 'confirm', 'cancer', 'secondary', 'primary', 'serious', 'time', 'live', 'bit', 'away', 'family', 'weekend', 'go', 'visit', 'today', 'first', 'time', 'see', 'dad', 'since', 'new', 'diagnosis', 'get', 'chance', 'talk', 'dad', 'alone', 'irritable', 'kind', 'mean', 'I', 'be', 'try', 'understand', 'I', 'be', 'hurt', 'get', 'deep', 'conversation', 'ask', 'doctor', 'give', 'time', 'frame', 'tell', 'right', 'away', 'knew', 'deep', 'lying', 'ask', 'say', 'do', 'not', 'want', 'tell', 'sister', 'get', 'married', 'week', 'do', 'not', 'want', 'daughter', 'knowat', 'least', 'wed', 'take', 'away', 'big', 'day', 'tell', 'doctor', 'give', 'month', 'year', 'live', 'year', 'lucky', 'respond', 'chemo', 'thankfully', 'go', 'treatmenthe', 'claim', 'surgeon', 'believe', 'curable', 'sure', 'believe', 'give', 'year', 'live', 'make', 'promise', 'tell', 'sister', 'I', 'be', 'spend', 'time', 'do', 'not', 'see', 'much', 'I', 'be', 'watch', 'good', 'time', 'enjoy', 'think', 'dad', 'timeline', 'I', 'be', 'actually', 'envious', 'ignorance', 'info', 'today', 'moment', 'wish', 'do', 'not', 'know', 'know', 'know', 'do', 'not', 'change', 'anything', 'know', 'know', 'help', 'prepare', 'feel', 'alone', 'right', 'wish', 'do', 'not', 'know', 'wish', 'find', 'ready', 'tell', 'u', 'could', 'support']</t>
  </si>
  <si>
    <t>['months', 'ago', 'dad', 'diagnosed', 'throat', 'cancer', 'common', 'treatable', 'went', 'chemo', 'radiation', 'responded', 'well', 'thought', 'going', 'well', 'tumor', 'gone', 'did not', 'need', 'surgery', 'voice', 'anyway', 'goes', 'scan', 'offically', 'confirm', 'completely', 'gone', 'find', 'new', 'spot', 'showed', 'scan', 'new', 'tumor', 'end', 'esophagus', 'biospy', 'confirms', 'cancer', 'secondary', 'primary', 'serious', 'time', 'live', 'bit', 'away', 'family', 'weekend', 'went', 'visit', 'today', 'first', 'time', 'seeing', 'dad', 'since', 'new', 'diagnoses', 'get', 'chance', 'talk', 'dad', 'alone', 'irritable', 'kind', 'mean', 'I am', 'trying', 'understand', 'I am', 'hurting', 'get', 'deeper', 'conversation', 'asked', 'doctors', 'given', 'time', 'frame', 'tells', 'right', 'away', 'knew', 'deep', 'lying', 'asked', 'said', 'did not', 'want', 'tell', 'sister', 'getting', 'married', 'weeks', 'did not', 'want', 'daughters', 'knowat', 'least', 'wedding', 'take', 'away', 'big', 'day', 'tells', 'doctor', 'gave', 'months', 'years', 'live', 'years', 'lucky', 'responds', 'chemo', 'thankfully', 'going', 'treatmenthe', 'claims', 'surgeon', 'believes', 'curable', 'sure', 'believe', 'given', 'years', 'live', 'make', 'promise', 'tell', 'sisters', 'I am', 'spending', 'time', 'do not', 'see', 'much', 'I am', 'watching', 'good', 'time', 'enjoy', 'think', 'dads', 'timeline', 'I am', 'actually', 'envious', 'ignorance', 'info', 'today', 'moment', 'wish', 'did not', 'know', 'know', 'knowing', 'does not', 'change', 'anything', 'know', 'knowing', 'help', 'prepare', 'feel', 'alone', 'right', 'wish', 'did not', 'know', 'wish', 'found', 'ready', 'tell', 'us', 'could', 'support']</t>
  </si>
  <si>
    <t>months ago dad diagnosed throat cancer common treatable went chemo radiation responded well thought going well tumor gone did not need surgery voice anyway goes scan offically confirm completely gone find new spot showed scan new tumor end esophagus biospy confirms cancer secondary primary serious time live bit away family weekend went visit today first time seeing dad since new diagnoses get chance talk dad alone irritable kind mean I am trying understand I am hurting get deeper conversation asked doctors given time frame tells right away knew deep lying asked said did not want tell sister getting married weeks did not want daughters knowat least wedding take away big day tells doctor gave months years live years lucky responds chemo thankfully going treatmenthe claims surgeon believes curable sure believe given years live make promise tell sisters I am spending time do not see much I am watching good time enjoy think dads timeline I am actually envious ignorance info today moment wish did not know know knowing does not change anything know knowing help prepare feel alone right wish did not know wish found ready tell us could support</t>
  </si>
  <si>
    <t>['months', 'ago', 'dad', 'diagnosed', 'throat', 'cancer', 'common', 'treatable', 'went', 'chemo', 'radiation', 'responded', 'well', 'thought', 'going', 'well', 'tumor', 'gone', 'did', 'not', 'need', 'surgery', 'voice', 'anyway', 'goes', 'scan', 'offically', 'confirm', 'completely', 'gone', 'find', 'new', 'spot', 'showed', 'scan', 'new', 'tumor', 'end', 'esophagus', 'biospy', 'confirms', 'cancer', 'secondary', 'primary', 'serious', 'time', 'live', 'bit', 'away', 'family', 'weekend', 'went', 'visit', 'today', 'first', 'time', 'seeing', 'dad', 'since', 'new', 'diagnoses', 'get', 'chance', 'talk', 'dad', 'alone', 'irritable', 'kind', 'mean', 'I', 'am', 'trying', 'understand', 'I', 'am', 'hurting', 'get', 'deeper', 'conversation', 'asked', 'doctors', 'given', 'time', 'frame', 'tells', 'right', 'away', 'knew', 'deep', 'lying', 'asked', 'said', 'did', 'not', 'want', 'tell', 'sister', 'getting', 'married', 'weeks', 'did', 'not', 'want', 'daughters', 'knowat', 'least', 'wedding', 'take', 'away', 'big', 'day', 'tells', 'doctor', 'gave', 'months', 'years', 'live', 'years', 'lucky', 'responds', 'chemo', 'thankfully', 'going', 'treatmenthe', 'claims', 'surgeon', 'believes', 'curable', 'sure', 'believe', 'given', 'years', 'live', 'make', 'promise', 'tell', 'sisters', 'I', 'am', 'spending', 'time', 'do', 'not', 'see', 'much', 'I', 'am', 'watching', 'good', 'time', 'enjoy', 'think', 'dads', 'timeline', 'I', 'am', 'actually', 'envious', 'ignorance', 'info', 'today', 'moment', 'wish', 'did', 'not', 'know', 'know', 'knowing', 'does', 'not', 'change', 'anything', 'know', 'knowing', 'help', 'prepare', 'feel', 'alone', 'right', 'wish', 'did', 'not', 'know', 'wish', 'found', 'ready', 'tell', 'us', 'could', 'support']</t>
  </si>
  <si>
    <t>[('months', 'NNS'), ('ago', 'RB'), ('dad', 'VBP'), ('diagnosed', 'JJ'), ('throat', 'NN'), ('cancer', 'NN'), ('common', 'JJ'), ('treatable', 'JJ'), ('went', 'VBD'), ('chemo', 'JJ'), ('radiation', 'NN'), ('responded', 'VBD'), ('well', 'RB'), ('thought', 'VBN'), ('going', 'VBG'), ('well', 'RB'), ('tumor', 'VB'), ('gone', 'VBN'), ('did', 'VBD'), ('not', 'RB'), ('need', 'VB'), ('surgery', 'JJ'), ('voice', 'NN'), ('anyway', 'RB'), ('goes', 'VBZ'), ('scan', 'JJ'), ('offically', 'RB'), ('confirm', 'VBP'), ('completely', 'RB'), ('gone', 'VBN'), ('find', 'VBP'), ('new', 'JJ'), ('spot', 'NN'), ('showed', 'VBD'), ('scan', 'JJ'), ('new', 'JJ'), ('tumor', 'NN'), ('end', 'NN'), ('esophagus', 'NN'), ('biospy', 'NN'), ('confirms', 'VBZ'), ('cancer', 'NN'), ('secondary', 'JJ'), ('primary', 'JJ'), ('serious', 'JJ'), ('time', 'NN'), ('live', 'JJ'), ('bit', 'NN'), ('away', 'RB'), ('family', 'NN'), ('weekend', 'NN'), ('went', 'VBD'), ('visit', 'NNS'), ('today', 'NN'), ('first', 'JJ'), ('time', 'NN'), ('seeing', 'VBG'), ('dad', 'NNS'), ('since', 'IN'), ('new', 'JJ'), ('diagnoses', 'NNS'), ('get', 'VBP'), ('chance', 'NN'), ('talk', 'NN'), ('dad', 'IN'), ('alone', 'RB'), ('irritable', 'JJ'), ('kind', 'NN'), ('mean', 'NN'), ('I', 'PRP'), ('am', 'VBP'), ('trying', 'VBG'), ('understand', 'NN'), ('I', 'PRP'), ('am', 'VBP'), ('hurting', 'VBG'), ('get', 'NN'), ('deeper', 'JJR'), ('conversation', 'NN'), ('asked', 'VBD'), ('doctors', 'NNS'), ('given', 'VBN'), ('time', 'NN'), ('frame', 'NN'), ('tells', 'NNS'), ('right', 'RB'), ('away', 'RB'), ('knew', 'JJ'), ('deep', 'JJ'), ('lying', 'NN'), ('asked', 'VBD'), ('said', 'VBD'), ('did', 'VBD'), ('not', 'RB'), ('want', 'VB'), ('tell', 'NN'), ('sister', 'RB'), ('getting', 'VBG'), ('married', 'JJ'), ('weeks', 'NNS'), ('did', 'VBD'), ('not', 'RB'), ('want', 'VB'), ('daughters', 'NNS'), ('knowat', 'VB'), ('least', 'JJS'), ('wedding', 'VBG'), ('take', 'VB'), ('away', 'RP'), ('big', 'JJ'), ('day', 'NN'), ('tells', 'VBZ'), ('doctor', 'NN'), ('gave', 'VBD'), ('months', 'NNS'), ('years', 'NNS'), ('live', 'VBP'), ('years', 'NNS'), ('lucky', 'JJ'), ('responds', 'VBZ'), ('chemo', 'NN'), ('thankfully', 'RB'), ('going', 'VBG'), ('treatmenthe', 'NN'), ('claims', 'NNS'), ('surgeon', 'VBP'), ('believes', 'VBZ'), ('curable', 'JJ'), ('sure', 'JJ'), ('believe', 'VB'), ('given', 'VBN'), ('years', 'NNS'), ('live', 'VBP'), ('make', 'VBP'), ('promise', 'NN'), ('tell', 'NN'), ('sisters', 'NNS'), ('I', 'PRP'), ('am', 'VBP'), ('spending', 'VBG'), ('time', 'NN'), ('do', 'VB'), ('not', 'RB'), ('see', 'VB'), ('much', 'JJ'), ('I', 'PRP'), ('am', 'VBP'), ('watching', 'VBG'), ('good', 'JJ'), ('time', 'NN'), ('enjoy', 'NN'), ('think', 'VBP'), ('dads', 'NNS'), ('timeline', 'VBP'), ('I', 'PRP'), ('am', 'VBP'), ('actually', 'RB'), ('envious', 'JJ'), ('ignorance', 'NN'), ('info', 'NN'), ('today', 'NN'), ('moment', 'NN'), ('wish', 'NN'), ('did', 'VBD'), ('not', 'RB'), ('know', 'VB'), ('know', 'FW'), ('knowing', 'VBG'), ('does', 'VBZ'), ('not', 'RB'), ('change', 'VB'), ('anything', 'NN'), ('know', 'JJ'), ('knowing', 'VBG'), ('help', 'NN'), ('prepare', 'VB'), ('feel', 'VB'), ('alone', 'RB'), ('right', 'JJ'), ('wish', 'NN'), ('did', 'VBD'), ('not', 'RB'), ('know', 'VB'), ('wish', 'JJ'), ('found', 'VBN'), ('ready', 'JJ'), ('tell', 'VBP'), ('us', 'PRP'), ('could', 'MD'), ('support', 'VB')]</t>
  </si>
  <si>
    <t>5v1oag</t>
  </si>
  <si>
    <t>https://www.reddit.com/r/CancerCaregivers/comments/5v1oag/protein_advice_please/</t>
  </si>
  <si>
    <t>Protein advice please</t>
  </si>
  <si>
    <t xml:space="preserve">I'm a caregiver to my sister who has stage 4 stomach cancer.  She recently just started losing weight with the chemo.  Her doctor wants us to aim for 70 grams of protein a day.  What are the best items, recipes you have?   Thanks you for helping. </t>
  </si>
  <si>
    <t>[('I', 'n'), ('am', 'v'), ('caregiver', 'r'), ('sister', 'a'), ('stage', 'n'), ('stomach', 'n'), ('cancer', 'n'), ('recently', 'r'), ('started', 'v'), ('losing', 'v'), ('weight', 'n'), ('chemo', 'n'), ('doctor', 'n'), ('wants', 'v'), ('us', 'n'), ('aim', 'a'), ('grams', 'n'), ('protein', 'v'), ('day', 'n'), ('best', 'a'), ('items', 'n'), ('recipes', 'v'), ('thanks', 'n'), ('helping', 'v')]</t>
  </si>
  <si>
    <t>['I', 'be', 'caregiver', 'sister', 'stage', 'stomach', 'cancer', 'recently', 'start', 'lose', 'weight', 'chemo', 'doctor', 'want', 'u', 'aim', 'gram', 'protein', 'day', 'best', 'item', 'recipes', 'thanks', 'help']</t>
  </si>
  <si>
    <t>['I am', 'caregiver', 'sister', 'stage', 'stomach', 'cancer', 'recently', 'started', 'losing', 'weight', 'chemo', 'doctor', 'wants', 'us', 'aim', 'grams', 'protein', 'day', 'best', 'items', 'recipes', 'thanks', 'helping']</t>
  </si>
  <si>
    <t>I am caregiver sister stage stomach cancer recently started losing weight chemo doctor wants us aim grams protein day best items recipes thanks helping</t>
  </si>
  <si>
    <t>['I', 'am', 'caregiver', 'sister', 'stage', 'stomach', 'cancer', 'recently', 'started', 'losing', 'weight', 'chemo', 'doctor', 'wants', 'us', 'aim', 'grams', 'protein', 'day', 'best', 'items', 'recipes', 'thanks', 'helping']</t>
  </si>
  <si>
    <t>[('I', 'PRP'), ('am', 'VBP'), ('caregiver', 'RB'), ('sister', 'JJ'), ('stage', 'NN'), ('stomach', 'NN'), ('cancer', 'NN'), ('recently', 'RB'), ('started', 'VBD'), ('losing', 'VBG'), ('weight', 'NN'), ('chemo', 'NN'), ('doctor', 'NN'), ('wants', 'VBZ'), ('us', 'PRP'), ('aim', 'JJ'), ('grams', 'NNS'), ('protein', 'VBP'), ('day', 'NN'), ('best', 'JJS'), ('items', 'NNS'), ('recipes', 'VBZ'), ('thanks', 'NNS'), ('helping', 'VBG')]</t>
  </si>
  <si>
    <t>fx467i</t>
  </si>
  <si>
    <t>https://www.reddit.com/r/CancerFamilySupport/comments/fx467i/i_cant_see_him/</t>
  </si>
  <si>
    <t>I can’t see him</t>
  </si>
  <si>
    <t>My grandpa, who raised me, has cancer. We don’t know how long he’s had it, because he didn’t tell us until this week. He phoned to say that it has spread from his kidneys to his liver. That’s all he would say. I’m in another country, but could potentially fly home. Would I even be able to see him? I don’t know, but I haven’t seen him in over a year and it’s just not fair. I can’t say goodbye over FaceTime, and I don’t even know how long he has left</t>
  </si>
  <si>
    <t>[('grandpa', 'n'), ('raised', 'v'), ('cancer', 'n'), ('do', 'v'), ('not', 'r'), ('know', 'v'), ('long', 'r'), ('he', 'n'), ('is', 'v'), ('did', 'v'), ('not', 'r'), ('tell', 'v'), ('us', 'n'), ('week', 'n'), ('phoned', 'v'), ('say', 'v'), ('spread', 'a'), ('kidneys', 'n'), ('liver', 'v'), ('that', 'n'), ('is', 'v'), ('would', 'n'), ('say', 'v'), ('I', 'n'), ('am', 'v'), ('another', 'n'), ('country', 'n'), ('could', 'n'), ('potentially', 'r'), ('fly', 'v'), ('home', 'n'), ('would', 'n'), ('able', 'a'), ('see', 'v'), ('do', 'v'), ('not', 'r'), ('know', 'v'), ('have', 'v'), ('not', 'r'), ('seen', 'v'), ('year', 'n'), ('it', 'n'), ('is', 'v'), ('fair', 'a'), ('can', 'n'), ('not', 'r'), ('say', 'v'), ('goodbye', 'n'), ('facetime', 'r'), ('do', 'v'), ('not', 'r'), ('know', 'v'), ('long', 'r'), ('left', 'a')]</t>
  </si>
  <si>
    <t>['grandpa', 'raise', 'cancer', 'do', 'not', 'know', 'long', 'he', 'be', 'do', 'not', 'tell', 'u', 'week', 'phone', 'say', 'spread', 'kidney', 'liver', 'that', 'be', 'would', 'say', 'I', 'be', 'another', 'country', 'could', 'potentially', 'fly', 'home', 'would', 'able', 'see', 'do', 'not', 'know', 'have', 'not', 'see', 'year', 'it', 'be', 'fair', 'can', 'not', 'say', 'goodbye', 'facetime', 'do', 'not', 'know', 'long', 'left']</t>
  </si>
  <si>
    <t>['grandpa', 'raised', 'cancer', 'do not', 'know', 'long', 'he is', 'did not', 'tell', 'us', 'week', 'phoned', 'say', 'spread', 'kidneys', 'liver', 'that is', 'would', 'say', 'I am', 'another', 'country', 'could', 'potentially', 'fly', 'home', 'would', 'able', 'see', 'do not', 'know', 'have not', 'seen', 'year', 'it is', 'fair', 'can not', 'say', 'goodbye', 'facetime', 'do not', 'know', 'long', 'left']</t>
  </si>
  <si>
    <t>grandpa raised cancer do not know long he is did not tell us week phoned say spread kidneys liver that is would say I am another country could potentially fly home would able see do not know have not seen year it is fair can not say goodbye facetime do not know long left</t>
  </si>
  <si>
    <t>['grandpa', 'raised', 'cancer', 'do', 'not', 'know', 'long', 'he', 'is', 'did', 'not', 'tell', 'us', 'week', 'phoned', 'say', 'spread', 'kidneys', 'liver', 'that', 'is', 'would', 'say', 'I', 'am', 'another', 'country', 'could', 'potentially', 'fly', 'home', 'would', 'able', 'see', 'do', 'not', 'know', 'have', 'not', 'seen', 'year', 'it', 'is', 'fair', 'can', 'not', 'say', 'goodbye', 'facetime', 'do', 'not', 'know', 'long', 'left']</t>
  </si>
  <si>
    <t>[('grandpa', 'NNS'), ('raised', 'VBD'), ('cancer', 'NN'), ('do', 'VBP'), ('not', 'RB'), ('know', 'VB'), ('long', 'RB'), ('he', 'PRP'), ('is', 'VBZ'), ('did', 'VBD'), ('not', 'RB'), ('tell', 'VB'), ('us', 'PRP'), ('week', 'NN'), ('phoned', 'VBD'), ('say', 'VBP'), ('spread', 'JJ'), ('kidneys', 'NNS'), ('liver', 'VBP'), ('that', 'DT'), ('is', 'VBZ'), ('would', 'MD'), ('say', 'VB'), ('I', 'PRP'), ('am', 'VBP'), ('another', 'DT'), ('country', 'NN'), ('could', 'MD'), ('potentially', 'RB'), ('fly', 'VB'), ('home', 'NN'), ('would', 'MD'), ('able', 'JJ'), ('see', 'VB'), ('do', 'VBP'), ('not', 'RB'), ('know', 'VB'), ('have', 'VBP'), ('not', 'RB'), ('seen', 'VBN'), ('year', 'NN'), ('it', 'PRP'), ('is', 'VBZ'), ('fair', 'JJ'), ('can', 'MD'), ('not', 'RB'), ('say', 'VB'), ('goodbye', 'NN'), ('facetime', 'RB'), ('do', 'VBP'), ('not', 'RB'), ('know', 'VB'), ('long', 'RB'), ('left', 'JJ')]</t>
  </si>
  <si>
    <t>2lzb7d</t>
  </si>
  <si>
    <t>https://www.reddit.com/r/cancer/comments/2lzb7d/new_cancer_rules/</t>
  </si>
  <si>
    <t>New Cancer Rules?</t>
  </si>
  <si>
    <t>I have been coming to this sub for a while now &amp; use it primarily for my own support dealing with my recovery, &amp; supporting others who have to deal with loss of a loved one or a new diagnosis, or their ongoing issues with their own illness. 
I am not an angry person, but find myself becoming enraged lately at two different types of posts.  The first, is the "Is This Cancer?" post by paranoid hypochondriacts or people who have not been to a doctor for even a preliminary finding.  How many times must we tell people we don't diagnose, to see a doctor if they're suspicious, &amp; to obtain health insurance if possible, especially if they are worried about cancer?  Can we take a vote to ban these posts?  I want our sub to be inclusive, but seriously, this is getting old.  The second type of post is the "Obvious Hoax Cures All Cancers" post.  If lemons &amp; baking soda cured cancer, do we really believe those of us who suffered through chemo, radiation, surgeries, transplants, etc... would have done so?  
I know we can somewhat control content with our upvotes &amp; downvotes, but this is a small sub so even the zeroes show up.  Even seeing these posts are like a slap in the face to those of us suffering through REAL cancer &amp; REAL treatment, be it us or a loved one.  This sub shouldn't be a home for science deniers or conspiracy theorists, we have r/conspiracy if you want to believe that big parma is interfering with cancer cures.  
So, I propose a vote to ban these posts.  
Thanks for your consideration.</t>
  </si>
  <si>
    <t>[('coming', 'v'), ('sub', 'n'), ('use', 'n'), ('primarily', 'r'), ('support', 'v'), ('dealing', 'v'), ('recovery', 'n'), ('supporting', 'v'), ('others', 'n'), ('deal', 'a'), ('loss', 'n'), ('loved', 'v'), ('one', 'n'), ('new', 'a'), ('diagnosis', 'n'), ('ongoing', 'v'), ('issues', 'n'), ('illness', 'a'), ('angry', 'a'), ('person', 'n'), ('find', 'v'), ('becoming', 'v'), ('enraged', 'v'), ('lately', 'r'), ('two', 'n'), ('different', 'a'), ('types', 'n'), ('posts', 'n'), ('first', 'r'), ('cancer', 'n'), ('post', 'n'), ('paranoid', 'a'), ('hypochondriacts', 'v'), ('people', 'n'), ('doctor', 'v'), ('preliminary', 'a'), ('finding', 'n'), ('many', 'a'), ('times', 'n'), ('must', 'n'), ('tell', 'v'), ('people', 'n'), ('do', 'v'), ('not', 'r'), ('diagnose', 'v'), ('see', 'n'), ('doctor', 'n'), ('they', 'n'), ('are', 'v'), ('suspicious', 'a'), ('obtain', 'v'), ('health', 'n'), ('insurance', 'n'), ('possible', 'a'), ('especially', 'r'), ('worried', 'a'), ('cancer', 'n'), ('take', 'v'), ('vote', 'n'), ('ban', 'a'), ('posts', 'n'), ('want', 'v'), ('sub', 'a'), ('inclusive', 'a'), ('seriously', 'r'), ('getting', 'v'), ('old', 'a'), ('second', 'a'), ('type', 'n'), ('post', 'n'), ('obvious', 'a'), ('hoax', 'n'), ('cures', 'v'), ('cancers', 'n'), ('post', 'n'), ('lemons', 'n'), ('baking', 'v'), ('soda', 'n'), ('cured', 'v'), ('cancer', 'n'), ('believe', 'v'), ('us', 'n'), ('suffered', 'v'), ('chemo', 'n'), ('radiation', 'n'), ('surgeries', 'v'), ('transplants', 'n'), ('etc', 'n'), ('would', 'n'), ('done', 'v'), ('know', 'v'), ('somewhat', 'r'), ('control', 'a'), ('content', 'a'), ('upvotes', 'n'), ('downvotes', 'v'), ('small', 'a'), ('sub', 'n'), ('zeroes', 'n'), ('show', 'v'), ('seeing', 'v'), ('posts', 'n'), ('like', 'n'), ('slap', 'n'), ('face', 'v'), ('us', 'n'), ('suffering', 'v'), ('real', 'a'), ('cancer', 'n'), ('real', 'a'), ('treatment', 'n'), ('us', 'n'), ('loved', 'v'), ('one', 'n'), ('sub', 'n'), ('should', 'n'), ('not', 'r'), ('home', 'v'), ('science', 'n'), ('deniers', 'n'), ('conspiracy', 'v'), ('theorists', 'n'), ('rconspiracy', 'v'), ('want', 'v'), ('believe', 'v'), ('big', 'a'), ('parma', 'n'), ('interfering', 'v'), ('cancer', 'n'), ('cures', 'n'), ('propose', 'v'), ('vote', 'a'), ('ban', 'a'), ('posts', 'n'), ('thanks', 'n'), ('consideration', 'n')]</t>
  </si>
  <si>
    <t>['come', 'sub', 'use', 'primarily', 'support', 'deal', 'recovery', 'support', 'others', 'deal', 'loss', 'love', 'one', 'new', 'diagnosis', 'ongoing', 'issue', 'illness', 'angry', 'person', 'find', 'become', 'enrage', 'lately', 'two', 'different', 'type', 'post', 'first', 'cancer', 'post', 'paranoid', 'hypochondriacts', 'people', 'doctor', 'preliminary', 'finding', 'many', 'time', 'must', 'tell', 'people', 'do', 'not', 'diagnose', 'see', 'doctor', 'they', 'be', 'suspicious', 'obtain', 'health', 'insurance', 'possible', 'especially', 'worried', 'cancer', 'take', 'vote', 'ban', 'post', 'want', 'sub', 'inclusive', 'seriously', 'get', 'old', 'second', 'type', 'post', 'obvious', 'hoax', 'cure', 'cancer', 'post', 'lemon', 'bake', 'soda', 'cure', 'cancer', 'believe', 'u', 'suffer', 'chemo', 'radiation', 'surgeries', 'transplant', 'etc', 'would', 'do', 'know', 'somewhat', 'control', 'content', 'upvotes', 'downvotes', 'small', 'sub', 'zero', 'show', 'see', 'post', 'like', 'slap', 'face', 'u', 'suffer', 'real', 'cancer', 'real', 'treatment', 'u', 'love', 'one', 'sub', 'should', 'not', 'home', 'science', 'denier', 'conspiracy', 'theorist', 'rconspiracy', 'want', 'believe', 'big', 'parma', 'interfere', 'cancer', 'cure', 'propose', 'vote', 'ban', 'post', 'thanks', 'consideration']</t>
  </si>
  <si>
    <t>['coming', 'sub', 'use', 'primarily', 'support', 'dealing', 'recovery', 'supporting', 'others', 'deal', 'loss', 'loved', 'one', 'new', 'diagnosis', 'ongoing', 'issues', 'illness', 'angry', 'person', 'find', 'becoming', 'enraged', 'lately', 'two', 'different', 'types', 'posts', 'first', 'cancer', 'post', 'paranoid', 'hypochondriacts', 'people', 'doctor', 'preliminary', 'finding', 'many', 'times', 'must', 'tell', 'people', 'do not', 'diagnose', 'see', 'doctor', 'they are', 'suspicious', 'obtain', 'health', 'insurance', 'possible', 'especially', 'worried', 'cancer', 'take', 'vote', 'ban', 'posts', 'want', 'sub', 'inclusive', 'seriously', 'getting', 'old', 'second', 'type', 'post', 'obvious', 'hoax', 'cures', 'cancers', 'post', 'lemons', 'baking', 'soda', 'cured', 'cancer', 'believe', 'us', 'suffered', 'chemo', 'radiation', 'surgeries', 'transplants', 'etc', 'would', 'done', 'know', 'somewhat', 'control', 'content', 'upvotes', 'downvotes', 'small', 'sub', 'zeroes', 'show', 'seeing', 'posts', 'like', 'slap', 'face', 'us', 'suffering', 'real', 'cancer', 'real', 'treatment', 'us', 'loved', 'one', 'sub', 'should not', 'home', 'science', 'deniers', 'conspiracy', 'theorists', 'rconspiracy', 'want', 'believe', 'big', 'parma', 'interfering', 'cancer', 'cures', 'propose', 'vote', 'ban', 'posts', 'thanks', 'consideration']</t>
  </si>
  <si>
    <t>coming sub use primarily support dealing recovery supporting others deal loss loved one new diagnosis ongoing issues illness angry person find becoming enraged lately two different types posts first cancer post paranoid hypochondriacts people doctor preliminary finding many times must tell people do not diagnose see doctor they are suspicious obtain health insurance possible especially worried cancer take vote ban posts want sub inclusive seriously getting old second type post obvious hoax cures cancers post lemons baking soda cured cancer believe us suffered chemo radiation surgeries transplants etc would done know somewhat control content upvotes downvotes small sub zeroes show seeing posts like slap face us suffering real cancer real treatment us loved one sub should not home science deniers conspiracy theorists rconspiracy want believe big parma interfering cancer cures propose vote ban posts thanks consideration</t>
  </si>
  <si>
    <t>['coming', 'sub', 'use', 'primarily', 'support', 'dealing', 'recovery', 'supporting', 'others', 'deal', 'loss', 'loved', 'one', 'new', 'diagnosis', 'ongoing', 'issues', 'illness', 'angry', 'person', 'find', 'becoming', 'enraged', 'lately', 'two', 'different', 'types', 'posts', 'first', 'cancer', 'post', 'paranoid', 'hypochondriacts', 'people', 'doctor', 'preliminary', 'finding', 'many', 'times', 'must', 'tell', 'people', 'do', 'not', 'diagnose', 'see', 'doctor', 'they', 'are', 'suspicious', 'obtain', 'health', 'insurance', 'possible', 'especially', 'worried', 'cancer', 'take', 'vote', 'ban', 'posts', 'want', 'sub', 'inclusive', 'seriously', 'getting', 'old', 'second', 'type', 'post', 'obvious', 'hoax', 'cures', 'cancers', 'post', 'lemons', 'baking', 'soda', 'cured', 'cancer', 'believe', 'us', 'suffered', 'chemo', 'radiation', 'surgeries', 'transplants', 'etc', 'would', 'done', 'know', 'somewhat', 'control', 'content', 'upvotes', 'downvotes', 'small', 'sub', 'zeroes', 'show', 'seeing', 'posts', 'like', 'slap', 'face', 'us', 'suffering', 'real', 'cancer', 'real', 'treatment', 'us', 'loved', 'one', 'sub', 'should', 'not', 'home', 'science', 'deniers', 'conspiracy', 'theorists', 'rconspiracy', 'want', 'believe', 'big', 'parma', 'interfering', 'cancer', 'cures', 'propose', 'vote', 'ban', 'posts', 'thanks', 'consideration']</t>
  </si>
  <si>
    <t>[('coming', 'VBG'), ('sub', 'NN'), ('use', 'NN'), ('primarily', 'RB'), ('support', 'VB'), ('dealing', 'VBG'), ('recovery', 'NN'), ('supporting', 'VBG'), ('others', 'NNS'), ('deal', 'JJ'), ('loss', 'NN'), ('loved', 'VBD'), ('one', 'CD'), ('new', 'JJ'), ('diagnosis', 'NN'), ('ongoing', 'VBG'), ('issues', 'NNS'), ('illness', 'JJ'), ('angry', 'JJ'), ('person', 'NN'), ('find', 'VBP'), ('becoming', 'VBG'), ('enraged', 'VBN'), ('lately', 'RB'), ('two', 'CD'), ('different', 'JJ'), ('types', 'NNS'), ('posts', 'NNS'), ('first', 'RB'), ('cancer', 'NN'), ('post', 'NN'), ('paranoid', 'JJ'), ('hypochondriacts', 'VBZ'), ('people', 'NNS'), ('doctor', 'VBP'), ('preliminary', 'JJ'), ('finding', 'NN'), ('many', 'JJ'), ('times', 'NNS'), ('must', 'MD'), ('tell', 'VB'), ('people', 'NNS'), ('do', 'VBP'), ('not', 'RB'), ('diagnose', 'VB'), ('see', 'NNS'), ('doctor', 'IN'), ('they', 'PRP'), ('are', 'VBP'), ('suspicious', 'JJ'), ('obtain', 'VB'), ('health', 'NN'), ('insurance', 'NN'), ('possible', 'JJ'), ('especially', 'RB'), ('worried', 'JJ'), ('cancer', 'NN'), ('take', 'VB'), ('vote', 'NN'), ('ban', 'JJ'), ('posts', 'NNS'), ('want', 'VBP'), ('sub', 'JJ'), ('inclusive', 'JJ'), ('seriously', 'RB'), ('getting', 'VBG'), ('old', 'JJ'), ('second', 'JJ'), ('type', 'NN'), ('post', 'NN'), ('obvious', 'JJ'), ('hoax', 'NN'), ('cures', 'VBZ'), ('cancers', 'NNS'), ('post', 'NN'), ('lemons', 'NNS'), ('baking', 'VBG'), ('soda', 'NN'), ('cured', 'VBD'), ('cancer', 'NN'), ('believe', 'VBP'), ('us', 'PRP'), ('suffered', 'VBD'), ('chemo', 'NN'), ('radiation', 'NN'), ('surgeries', 'VBZ'), ('transplants', 'NNS'), ('etc', 'FW'), ('would', 'MD'), ('done', 'VBN'), ('know', 'VB'), ('somewhat', 'RB'), ('control', 'JJ'), ('content', 'JJ'), ('upvotes', 'NNS'), ('downvotes', 'VBZ'), ('small', 'JJ'), ('sub', 'NN'), ('zeroes', 'NNS'), ('show', 'VBP'), ('seeing', 'VBG'), ('posts', 'NNS'), ('like', 'IN'), ('slap', 'NN'), ('face', 'VBP'), ('us', 'PRP'), ('suffering', 'VBG'), ('real', 'JJ'), ('cancer', 'NN'), ('real', 'JJ'), ('treatment', 'NN'), ('us', 'PRP'), ('loved', 'VBD'), ('one', 'CD'), ('sub', 'NN'), ('should', 'MD'), ('not', 'RB'), ('home', 'VB'), ('science', 'NN'), ('deniers', 'NNS'), ('conspiracy', 'VBP'), ('theorists', 'NNS'), ('rconspiracy', 'VBP'), ('want', 'VBP'), ('believe', 'VBP'), ('big', 'JJ'), ('parma', 'NN'), ('interfering', 'VBG'), ('cancer', 'NN'), ('cures', 'NNS'), ('propose', 'VBP'), ('vote', 'JJ'), ('ban', 'JJ'), ('posts', 'NNS'), ('thanks', 'NNS'), ('consideration', 'NN')]</t>
  </si>
  <si>
    <t>jeb02k</t>
  </si>
  <si>
    <t>https://www.reddit.com/r/CancerFamilySupport/comments/jeb02k/any_who_has_experience_with_this_type_of_cancer/</t>
  </si>
  <si>
    <t>Any who has experience with this type of cancer?</t>
  </si>
  <si>
    <t>Hello, I've been recently hit with the news my dad actually has cancer. In particular his type seems to be metastatic disease (or multiple myeloma? \[not entirely sure, since my brain 100%  legitimately shut down after getting slapped with the word "cancer"\]). We don't know how far it's spread or anything, since we were only talking to a chiropractor that has access to my dad's MRI scans (and the scans were strictly only focused on his spine, nothing else).
I'm just wondering if anyone else on here has experience with this type of cancer; so I can figure out what to expect survival wise. I'd especially like to at least get a semi-realistic guess on his chances of surviving this thing. It feels like the chiropractor friend who gave us this heads up may be blowing smoke up our asses a little bit to make us feel better; and I feel like the doctors are going to give us the dark, "you're going to die from this 100% guaranteed" version.
Does anyone have any experience (via a loved one and/or yourself), so I can try to manage my expectations a little bit?</t>
  </si>
  <si>
    <t>[('hello', 'n'), ('I', 'n'), ('have', 'v'), ('recently', 'r'), ('hit', 'v'), ('news', 'n'), ('dad', 'n'), ('actually', 'r'), ('cancer', 'n'), ('particular', 'a'), ('type', 'n'), ('seems', 'v'), ('metastatic', 'a'), ('disease', 'n'), ('multiple', 'a'), ('myeloma', 'n'), ('entirely', 'r'), ('sure', 'a'), ('since', 'n'), ('brain', 'n'), ('legitimately', 'r'), ('shut', 'v'), ('getting', 'v'), ('slapped', 'a'), ('word', 'n'), ('cancer', 'n'), ('do', 'v'), ('not', 'r'), ('know', 'v'), ('far', 'r'), ('spread', 'a'), ('anything', 'n'), ('since', 'n'), ('talking', 'v'), ('chiropractor', 'n'), ('access', 'n'), ('dads', 'n'), ('mri', 'v'), ('scans', 'n'), ('scans', 'n'), ('strictly', 'r'), ('focused', 'v'), ('spine', 'n'), ('nothing', 'n'), ('else', 'r'), ('I', 'n'), ('am', 'v'), ('wondering', 'v'), ('anyone', 'n'), ('else', 'a'), ('experience', 'n'), ('type', 'n'), ('cancer', 'n'), ('figure', 'n'), ('expect', 'v'), ('survival', 'n'), ('wise', 'n'), ('id', 'n'), ('especially', 'r'), ('like', 'n'), ('least', 'a'), ('get', 'v'), ('semirealistic', 'a'), ('guess', 'n'), ('chances', 'n'), ('surviving', 'v'), ('thing', 'n'), ('feels', 'n'), ('like', 'n'), ('chiropractor', 'n'), ('friend', 'n'), ('gave', 'v'), ('us', 'n'), ('heads', 'n'), ('may', 'n'), ('blowing', 'v'), ('smoke', 'v'), ('asses', 'n'), ('little', 'a'), ('bit', 'r'), ('make', 'v'), ('us', 'n'), ('feel', 'v'), ('better', 'r'), ('feel', 'v'), ('like', 'n'), ('doctors', 'n'), ('going', 'v'), ('give', 'a'), ('us', 'n'), ('dark', 'v'), ('you', 'n'), ('are', 'v'), ('going', 'v'), ('die', 'a'), ('guaranteed', 'v'), ('version', 'n'), ('anyone', 'n'), ('experience', 'n'), ('via', 'n'), ('loved', 'v'), ('one', 'n'), ('andor', 'n'), ('try', 'n'), ('manage', 'n'), ('expectations', 'n'), ('little', 'a'), ('bit', 'n')]</t>
  </si>
  <si>
    <t>['hello', 'I', 'have', 'recently', 'hit', 'news', 'dad', 'actually', 'cancer', 'particular', 'type', 'seem', 'metastatic', 'disease', 'multiple', 'myeloma', 'entirely', 'sure', 'since', 'brain', 'legitimately', 'shut', 'get', 'slapped', 'word', 'cancer', 'do', 'not', 'know', 'far', 'spread', 'anything', 'since', 'talk', 'chiropractor', 'access', 'dad', 'mri', 'scan', 'scan', 'strictly', 'focus', 'spine', 'nothing', 'else', 'I', 'be', 'wonder', 'anyone', 'else', 'experience', 'type', 'cancer', 'figure', 'expect', 'survival', 'wise', 'id', 'especially', 'like', 'least', 'get', 'semirealistic', 'guess', 'chance', 'survive', 'thing', 'feel', 'like', 'chiropractor', 'friend', 'give', 'u', 'head', 'may', 'blow', 'smoke', 'ass', 'little', 'bit', 'make', 'u', 'feel', 'well', 'feel', 'like', 'doctor', 'go', 'give', 'u', 'dark', 'you', 'be', 'go', 'die', 'guarantee', 'version', 'anyone', 'experience', 'via', 'love', 'one', 'andor', 'try', 'manage', 'expectation', 'little', 'bit']</t>
  </si>
  <si>
    <t>['hello', 'I have', 'recently', 'hit', 'news', 'dad', 'actually', 'cancer', 'particular', 'type', 'seems', 'metastatic', 'disease', 'multiple', 'myeloma', 'entirely', 'sure', 'since', 'brain', 'legitimately', 'shut', 'getting', 'slapped', 'word', 'cancer', 'do not', 'know', 'far', 'spread', 'anything', 'since', 'talking', 'chiropractor', 'access', 'dads', 'mri', 'scans', 'scans', 'strictly', 'focused', 'spine', 'nothing', 'else', 'I am', 'wondering', 'anyone', 'else', 'experience', 'type', 'cancer', 'figure', 'expect', 'survival', 'wise', 'id', 'especially', 'like', 'least', 'get', 'semirealistic', 'guess', 'chances', 'surviving', 'thing', 'feels', 'like', 'chiropractor', 'friend', 'gave', 'us', 'heads', 'may', 'blowing', 'smoke', 'asses', 'little', 'bit', 'make', 'us', 'feel', 'better', 'feel', 'like', 'doctors', 'going', 'give', 'us', 'dark', 'you are', 'going', 'die', 'guaranteed', 'version', 'anyone', 'experience', 'via', 'loved', 'one', 'andor', 'try', 'manage', 'expectations', 'little', 'bit']</t>
  </si>
  <si>
    <t>hello I have recently hit news dad actually cancer particular type seems metastatic disease multiple myeloma entirely sure since brain legitimately shut getting slapped word cancer do not know far spread anything since talking chiropractor access dads mri scans scans strictly focused spine nothing else I am wondering anyone else experience type cancer figure expect survival wise id especially like least get semirealistic guess chances surviving thing feels like chiropractor friend gave us heads may blowing smoke asses little bit make us feel better feel like doctors going give us dark you are going die guaranteed version anyone experience via loved one andor try manage expectations little bit</t>
  </si>
  <si>
    <t>['hello', 'I', 'have', 'recently', 'hit', 'news', 'dad', 'actually', 'cancer', 'particular', 'type', 'seems', 'metastatic', 'disease', 'multiple', 'myeloma', 'entirely', 'sure', 'since', 'brain', 'legitimately', 'shut', 'getting', 'slapped', 'word', 'cancer', 'do', 'not', 'know', 'far', 'spread', 'anything', 'since', 'talking', 'chiropractor', 'access', 'dads', 'mri', 'scans', 'scans', 'strictly', 'focused', 'spine', 'nothing', 'else', 'I', 'am', 'wondering', 'anyone', 'else', 'experience', 'type', 'cancer', 'figure', 'expect', 'survival', 'wise', 'id', 'especially', 'like', 'least', 'get', 'semirealistic', 'guess', 'chances', 'surviving', 'thing', 'feels', 'like', 'chiropractor', 'friend', 'gave', 'us', 'heads', 'may', 'blowing', 'smoke', 'asses', 'little', 'bit', 'make', 'us', 'feel', 'better', 'feel', 'like', 'doctors', 'going', 'give', 'us', 'dark', 'you', 'are', 'going', 'die', 'guaranteed', 'version', 'anyone', 'experience', 'via', 'loved', 'one', 'andor', 'try', 'manage', 'expectations', 'little', 'bit']</t>
  </si>
  <si>
    <t>[('hello', 'NN'), ('I', 'PRP'), ('have', 'VBP'), ('recently', 'RB'), ('hit', 'VBN'), ('news', 'NN'), ('dad', 'NN'), ('actually', 'RB'), ('cancer', 'NN'), ('particular', 'JJ'), ('type', 'NN'), ('seems', 'VBZ'), ('metastatic', 'JJ'), ('disease', 'NN'), ('multiple', 'JJ'), ('myeloma', 'NN'), ('entirely', 'RB'), ('sure', 'JJ'), ('since', 'IN'), ('brain', 'NN'), ('legitimately', 'RB'), ('shut', 'VBD'), ('getting', 'VBG'), ('slapped', 'JJ'), ('word', 'NN'), ('cancer', 'NN'), ('do', 'VBP'), ('not', 'RB'), ('know', 'VB'), ('far', 'RB'), ('spread', 'JJ'), ('anything', 'NN'), ('since', 'IN'), ('talking', 'VBG'), ('chiropractor', 'NN'), ('access', 'NN'), ('dads', 'NNS'), ('mri', 'VBP'), ('scans', 'NNS'), ('scans', 'NNS'), ('strictly', 'RB'), ('focused', 'VBD'), ('spine', 'NN'), ('nothing', 'NN'), ('else', 'RB'), ('I', 'PRP'), ('am', 'VBP'), ('wondering', 'VBG'), ('anyone', 'NN'), ('else', 'JJ'), ('experience', 'NN'), ('type', 'NN'), ('cancer', 'NN'), ('figure', 'NN'), ('expect', 'VBP'), ('survival', 'NN'), ('wise', 'NN'), ('id', 'NN'), ('especially', 'RB'), ('like', 'IN'), ('least', 'JJS'), ('get', 'VB'), ('semirealistic', 'JJ'), ('guess', 'NN'), ('chances', 'NNS'), ('surviving', 'VBG'), ('thing', 'NN'), ('feels', 'NNS'), ('like', 'IN'), ('chiropractor', 'NN'), ('friend', 'NN'), ('gave', 'VBD'), ('us', 'PRP'), ('heads', 'NNS'), ('may', 'MD'), ('blowing', 'VBG'), ('smoke', 'VB'), ('asses', 'NNS'), ('little', 'JJ'), ('bit', 'RB'), ('make', 'VBP'), ('us', 'PRP'), ('feel', 'VB'), ('better', 'RB'), ('feel', 'VB'), ('like', 'IN'), ('doctors', 'NNS'), ('going', 'VBG'), ('give', 'JJ'), ('us', 'PRP'), ('dark', 'VB'), ('you', 'PRP'), ('are', 'VBP'), ('going', 'VBG'), ('die', 'JJ'), ('guaranteed', 'VBN'), ('version', 'NN'), ('anyone', 'NN'), ('experience', 'NN'), ('via', 'IN'), ('loved', 'VBD'), ('one', 'CD'), ('andor', 'NN'), ('try', 'NN'), ('manage', 'NN'), ('expectations', 'NNS'), ('little', 'JJ'), ('bit', 'NN')]</t>
  </si>
  <si>
    <t>b54lfa</t>
  </si>
  <si>
    <t>https://www.reddit.com/r/cancer/comments/b54lfa/its_over/</t>
  </si>
  <si>
    <t>My dad passed this morning peacefully at age 55.  I'm 20 and now own a cat, an apartment full of stuff, and a business - which thankfully my mom is running for me. I go away to the school of my dreams in September. I've been very calm, and am relieved his suffering is over, the only thing to spike my emotions was the awful breathing in the last days even though I knew he wasnt in pain. His cat is also unusually affectionate to me, (shes always play fought with me as affection) and she keeps turning the corner looking for him in his room, which got me pretty bad. Last night he went non-reponsive and I had a conversation with him. I told him I know he loves me and everyone, and that we all love him so much that we want him to be comfortable, and that it is his choice if he wants to go. That he raised me to be a fighter and although I'll miss him, I'll be okay and I'll make sure his cat and his mentally disabled brother are okay. This morning I was woken up by the call, so I hope he heard me. I'm spreading his ashes in a cemetary/nature reserve in an area he loved in the morning before the funeral, which will be held on April Fools Day. I know he would find that hilarious. I have no doubt that there will be hundreds in attendance from AA and other communities he touched with his humor and divine kindness. I don't know if this was the right place to post this, but thanks for reading anyways. Fuck cancer.
edit: 
Thank you all, and take care of yourselves.</t>
  </si>
  <si>
    <t>[('dad', 'n'), ('passed', 'v'), ('morning', 'n'), ('peacefully', 'r'), ('age', 'n'), ('I', 'n'), ('am', 'v'), ('cat', 'a'), ('apartment', 'n'), ('full', 'a'), ('stuff', 'n'), ('business', 'n'), ('thankfully', 'r'), ('mom', 'a'), ('running', 'v'), ('away', 'r'), ('school', 'n'), ('dreams', 'a'), ('september', 'n'), ('I', 'n'), ('have', 'v'), ('calm', 'v'), ('relieved', 'v'), ('suffering', 'v'), ('thing', 'n'), ('spike', 'a'), ('emotions', 'n'), ('awful', 'v'), ('breathing', 'v'), ('last', 'a'), ('days', 'n'), ('though', 'n'), ('knew', 'n'), ('was', 'v'), ('not', 'r'), ('pain', 'a'), ('cat', 'n'), ('also', 'r'), ('unusually', 'r'), ('affectionate', 'a'), ('she', 'n'), ('is', 'v'), ('always', 'r'), ('play', 'v'), ('fought', 'a'), ('affection', 'n'), ('keeps', 'n'), ('turning', 'v'), ('corner', 'n'), ('looking', 'v'), ('room', 'n'), ('got', 'v'), ('pretty', 'r'), ('bad', 'a'), ('last', 'a'), ('night', 'n'), ('went', 'v'), ('nonreponsive', 'a'), ('conversation', 'n'), ('told', 'v'), ('know', 'a'), ('loves', 'v'), ('everyone', 'n'), ('love', 'r'), ('much', 'r'), ('want', 'v'), ('comfortable', 'a'), ('choice', 'n'), ('wants', 'v'), ('raised', 'v'), ('fighter', 'n'), ('although', 'n'), ('ill', 'a'), ('miss', 'n'), ('ill', 'v'), ('okay', 'a'), ('ill', 'n'), ('make', 'v'), ('sure', 'a'), ('cat', 'n'), ('mentally', 'r'), ('disabled', 'v'), ('brother', 'n'), ('okay', 'n'), ('morning', 'n'), ('woken', 'n'), ('call', 'n'), ('hope', 'v'), ('heard', 'n'), ('I', 'n'), ('am', 'v'), ('spreading', 'v'), ('ashes', 'n'), ('cemetarynature', 'n'), ('reserve', 'v'), ('area', 'n'), ('loved', 'v'), ('morning', 'n'), ('funeral', 'a'), ('held', 'v'), ('april', 'a'), ('fools', 'n'), ('day', 'n'), ('know', 'v'), ('would', 'n'), ('find', 'v'), ('hilarious', 'a'), ('doubt', 'n'), ('hundreds', 'n'), ('attendance', 'n'), ('aa', 'n'), ('communities', 'n'), ('touched', 'v'), ('humor', 'n'), ('divine', 'n'), ('kindness', 'n'), ('do', 'v'), ('not', 'r'), ('know', 'v'), ('right', 'a'), ('place', 'n'), ('post', 'n'), ('thanks', 'n'), ('reading', 'v'), ('anyways', 'n'), ('fuck', 'v'), ('cancer', 'n'), ('edit', 'n'), ('thank', 'v'), ('take', 'n'), ('care', 'n')]</t>
  </si>
  <si>
    <t>['dad', 'pass', 'morning', 'peacefully', 'age', 'I', 'be', 'cat', 'apartment', 'full', 'stuff', 'business', 'thankfully', 'mom', 'run', 'away', 'school', 'dreams', 'september', 'I', 'have', 'calm', 'relieve', 'suffer', 'thing', 'spike', 'emotion', 'awful', 'breathe', 'last', 'day', 'though', 'knew', 'be', 'not', 'pain', 'cat', 'also', 'unusually', 'affectionate', 'she', 'be', 'always', 'play', 'fought', 'affection', 'keep', 'turn', 'corner', 'look', 'room', 'get', 'pretty', 'bad', 'last', 'night', 'go', 'nonreponsive', 'conversation', 'tell', 'know', 'love', 'everyone', 'love', 'much', 'want', 'comfortable', 'choice', 'want', 'raise', 'fighter', 'although', 'ill', 'miss', 'ill', 'okay', 'ill', 'make', 'sure', 'cat', 'mentally', 'disable', 'brother', 'okay', 'morning', 'woken', 'call', 'hope', 'heard', 'I', 'be', 'spread', 'ash', 'cemetarynature', 'reserve', 'area', 'love', 'morning', 'funeral', 'hold', 'april', 'fool', 'day', 'know', 'would', 'find', 'hilarious', 'doubt', 'hundred', 'attendance', 'aa', 'community', 'touch', 'humor', 'divine', 'kindness', 'do', 'not', 'know', 'right', 'place', 'post', 'thanks', 'read', 'anyways', 'fuck', 'cancer', 'edit', 'thank', 'take', 'care']</t>
  </si>
  <si>
    <t>['dad', 'passed', 'morning', 'peacefully', 'age', 'I am', 'cat', 'apartment', 'full', 'stuff', 'business', 'thankfully', 'mom', 'running', 'away', 'school', 'dreams', 'september', 'I have', 'calm', 'relieved', 'suffering', 'thing', 'spike', 'emotions', 'awful', 'breathing', 'last', 'days', 'though', 'knew', 'was not', 'pain', 'cat', 'also', 'unusually', 'affectionate', 'she is', 'always', 'play', 'fought', 'affection', 'keeps', 'turning', 'corner', 'looking', 'room', 'got', 'pretty', 'bad', 'last', 'night', 'went', 'nonreponsive', 'conversation', 'told', 'know', 'loves', 'everyone', 'love', 'much', 'want', 'comfortable', 'choice', 'wants', 'raised', 'fighter', 'although', 'ill', 'miss', 'ill', 'okay', 'ill', 'make', 'sure', 'cat', 'mentally', 'disabled', 'brother', 'okay', 'morning', 'woken', 'call', 'hope', 'heard', 'I am', 'spreading', 'ashes', 'cemetarynature', 'reserve', 'area', 'loved', 'morning', 'funeral', 'held', 'april', 'fools', 'day', 'know', 'would', 'find', 'hilarious', 'doubt', 'hundreds', 'attendance', 'aa', 'communities', 'touched', 'humor', 'divine', 'kindness', 'do not', 'know', 'right', 'place', 'post', 'thanks', 'reading', 'anyways', 'fuck', 'cancer', 'edit', 'thank', 'take', 'care']</t>
  </si>
  <si>
    <t>dad passed morning peacefully age I am cat apartment full stuff business thankfully mom running away school dreams september I have calm relieved suffering thing spike emotions awful breathing last days though knew was not pain cat also unusually affectionate she is always play fought affection keeps turning corner looking room got pretty bad last night went nonreponsive conversation told know loves everyone love much want comfortable choice wants raised fighter although ill miss ill okay ill make sure cat mentally disabled brother okay morning woken call hope heard I am spreading ashes cemetarynature reserve area loved morning funeral held april fools day know would find hilarious doubt hundreds attendance aa communities touched humor divine kindness do not know right place post thanks reading anyways fuck cancer edit thank take care</t>
  </si>
  <si>
    <t>['dad', 'passed', 'morning', 'peacefully', 'age', 'I', 'am', 'cat', 'apartment', 'full', 'stuff', 'business', 'thankfully', 'mom', 'running', 'away', 'school', 'dreams', 'september', 'I', 'have', 'calm', 'relieved', 'suffering', 'thing', 'spike', 'emotions', 'awful', 'breathing', 'last', 'days', 'though', 'knew', 'was', 'not', 'pain', 'cat', 'also', 'unusually', 'affectionate', 'she', 'is', 'always', 'play', 'fought', 'affection', 'keeps', 'turning', 'corner', 'looking', 'room', 'got', 'pretty', 'bad', 'last', 'night', 'went', 'nonreponsive', 'conversation', 'told', 'know', 'loves', 'everyone', 'love', 'much', 'want', 'comfortable', 'choice', 'wants', 'raised', 'fighter', 'although', 'ill', 'miss', 'ill', 'okay', 'ill', 'make', 'sure', 'cat', 'mentally', 'disabled', 'brother', 'okay', 'morning', 'woken', 'call', 'hope', 'heard', 'I', 'am', 'spreading', 'ashes', 'cemetarynature', 'reserve', 'area', 'loved', 'morning', 'funeral', 'held', 'april', 'fools', 'day', 'know', 'would', 'find', 'hilarious', 'doubt', 'hundreds', 'attendance', 'aa', 'communities', 'touched', 'humor', 'divine', 'kindness', 'do', 'not', 'know', 'right', 'place', 'post', 'thanks', 'reading', 'anyways', 'fuck', 'cancer', 'edit', 'thank', 'take', 'care']</t>
  </si>
  <si>
    <t>[('dad', 'NN'), ('passed', 'VBD'), ('morning', 'NN'), ('peacefully', 'RB'), ('age', 'NN'), ('I', 'PRP'), ('am', 'VBP'), ('cat', 'JJ'), ('apartment', 'NN'), ('full', 'JJ'), ('stuff', 'NN'), ('business', 'NN'), ('thankfully', 'RB'), ('mom', 'JJ'), ('running', 'VBG'), ('away', 'RB'), ('school', 'NN'), ('dreams', 'JJ'), ('september', 'NN'), ('I', 'PRP'), ('have', 'VBP'), ('calm', 'VBN'), ('relieved', 'VBN'), ('suffering', 'VBG'), ('thing', 'NN'), ('spike', 'JJ'), ('emotions', 'NNS'), ('awful', 'VBP'), ('breathing', 'VBG'), ('last', 'JJ'), ('days', 'NNS'), ('though', 'IN'), ('knew', 'NN'), ('was', 'VBD'), ('not', 'RB'), ('pain', 'JJ'), ('cat', 'NN'), ('also', 'RB'), ('unusually', 'RB'), ('affectionate', 'JJ'), ('she', 'PRP'), ('is', 'VBZ'), ('always', 'RB'), ('play', 'VB'), ('fought', 'JJ'), ('affection', 'NN'), ('keeps', 'NNS'), ('turning', 'VBG'), ('corner', 'NN'), ('looking', 'VBG'), ('room', 'NN'), ('got', 'VBD'), ('pretty', 'RB'), ('bad', 'JJ'), ('last', 'JJ'), ('night', 'NN'), ('went', 'VBD'), ('nonreponsive', 'JJ'), ('conversation', 'NN'), ('told', 'VBD'), ('know', 'JJ'), ('loves', 'VBZ'), ('everyone', 'NN'), ('love', 'RB'), ('much', 'RB'), ('want', 'VBP'), ('comfortable', 'JJ'), ('choice', 'NN'), ('wants', 'VBZ'), ('raised', 'VBN'), ('fighter', 'NN'), ('although', 'IN'), ('ill', 'JJ'), ('miss', 'NNS'), ('ill', 'VBP'), ('okay', 'JJ'), ('ill', 'NNS'), ('make', 'VBP'), ('sure', 'JJ'), ('cat', 'NN'), ('mentally', 'RB'), ('disabled', 'VBD'), ('brother', 'NN'), ('okay', 'NN'), ('morning', 'NN'), ('woken', 'NN'), ('call', 'NN'), ('hope', 'VBP'), ('heard', 'NN'), ('I', 'PRP'), ('am', 'VBP'), ('spreading', 'VBG'), ('ashes', 'NNS'), ('cemetarynature', 'NN'), ('reserve', 'VBP'), ('area', 'NN'), ('loved', 'VBD'), ('morning', 'NN'), ('funeral', 'JJ'), ('held', 'VBD'), ('april', 'JJ'), ('fools', 'NNS'), ('day', 'NN'), ('know', 'VB'), ('would', 'MD'), ('find', 'VB'), ('hilarious', 'JJ'), ('doubt', 'NN'), ('hundreds', 'NNS'), ('attendance', 'NN'), ('aa', 'NN'), ('communities', 'NNS'), ('touched', 'VBD'), ('humor', 'NN'), ('divine', 'NN'), ('kindness', 'NN'), ('do', 'VBP'), ('not', 'RB'), ('know', 'VB'), ('right', 'JJ'), ('place', 'NN'), ('post', 'NN'), ('thanks', 'NNS'), ('reading', 'VBG'), ('anyways', 'NNS'), ('fuck', 'VBD'), ('cancer', 'NN'), ('edit', 'NN'), ('thank', 'VBD'), ('take', 'NN'), ('care', 'NN')]</t>
  </si>
  <si>
    <t>crth5e</t>
  </si>
  <si>
    <t>https://www.reddit.com/r/cancer/comments/crth5e/for_once_i_have_a_bit_of_happy_story_for_you/</t>
  </si>
  <si>
    <t>for once i have a bit of happy story for you</t>
  </si>
  <si>
    <t>Last night I went out to a few bars with some friends for a change. Woke up feeling pretty rough, didn't feel restored from sleep at all, felt nauseous and really sensitive to light. I was quite worried about the sudden influx of bad symptoms following a relatively good period so I texted my nurse and told her about my situation and that'd I just wanted to lie in bed all day and that I wanted to know if something was wrong with me. 
She informed me that I had a hangover. Which is something I totally forgot actually existed. And now I kinda feel like a dumbass.</t>
  </si>
  <si>
    <t>[('last', 'a'), ('night', 'n'), ('went', 'v'), ('bars', 'n'), ('friends', 'n'), ('change', 'v'), ('woke', 'v'), ('feeling', 'v'), ('pretty', 'r'), ('rough', 'r'), ('did', 'v'), ('not', 'r'), ('feel', 'v'), ('restored', 'a'), ('sleep', 'n'), ('felt', 'v'), ('nauseous', 'a'), ('sensitive', 'a'), ('light', 'n'), ('quite', 'r'), ('worried', 'a'), ('sudden', 'a'), ('influx', 'n'), ('bad', 'a'), ('symptoms', 'n'), ('following', 'v'), ('relatively', 'r'), ('good', 'a'), ('period', 'n'), ('texted', 'v'), ('nurse', 'a'), ('told', 'a'), ('situation', 'n'), ('that', 'n'), ('would', 'n'), ('wanted', 'v'), ('lie', 'v'), ('bed', 'a'), ('day', 'n'), ('wanted', 'v'), ('know', 'a'), ('something', 'n'), ('wrong', 'a'), ('informed', 'v'), ('hangover', 'n'), ('something', 'n'), ('totally', 'r'), ('forgot', 'v'), ('actually', 'r'), ('existed', 'v'), ('kinda', 'a'), ('feel', 'n'), ('like', 'n'), ('dumbass', 'n')]</t>
  </si>
  <si>
    <t>['last', 'night', 'go', 'bar', 'friend', 'change', 'wake', 'feel', 'pretty', 'rough', 'do', 'not', 'feel', 'restored', 'sleep', 'felt', 'nauseous', 'sensitive', 'light', 'quite', 'worried', 'sudden', 'influx', 'bad', 'symptom', 'follow', 'relatively', 'good', 'period', 'texted', 'nurse', 'told', 'situation', 'that', 'would', 'want', 'lie', 'bed', 'day', 'want', 'know', 'something', 'wrong', 'inform', 'hangover', 'something', 'totally', 'forget', 'actually', 'exist', 'kinda', 'feel', 'like', 'dumbass']</t>
  </si>
  <si>
    <t>['last', 'night', 'went', 'bars', 'friends', 'change', 'woke', 'feeling', 'pretty', 'rough', 'did not', 'feel', 'restored', 'sleep', 'felt', 'nauseous', 'sensitive', 'light', 'quite', 'worried', 'sudden', 'influx', 'bad', 'symptoms', 'following', 'relatively', 'good', 'period', 'texted', 'nurse', 'told', 'situation', 'that would', 'wanted', 'lie', 'bed', 'day', 'wanted', 'know', 'something', 'wrong', 'informed', 'hangover', 'something', 'totally', 'forgot', 'actually', 'existed', 'kinda', 'feel', 'like', 'dumbass']</t>
  </si>
  <si>
    <t>last night went bars friends change woke feeling pretty rough did not feel restored sleep felt nauseous sensitive light quite worried sudden influx bad symptoms following relatively good period texted nurse told situation that would wanted lie bed day wanted know something wrong informed hangover something totally forgot actually existed kinda feel like dumbass</t>
  </si>
  <si>
    <t>['last', 'night', 'went', 'bars', 'friends', 'change', 'woke', 'feeling', 'pretty', 'rough', 'did', 'not', 'feel', 'restored', 'sleep', 'felt', 'nauseous', 'sensitive', 'light', 'quite', 'worried', 'sudden', 'influx', 'bad', 'symptoms', 'following', 'relatively', 'good', 'period', 'texted', 'nurse', 'told', 'situation', 'that', 'would', 'wanted', 'lie', 'bed', 'day', 'wanted', 'know', 'something', 'wrong', 'informed', 'hangover', 'something', 'totally', 'forgot', 'actually', 'existed', 'kinda', 'feel', 'like', 'dumbass']</t>
  </si>
  <si>
    <t>[('last', 'JJ'), ('night', 'NN'), ('went', 'VBD'), ('bars', 'NNS'), ('friends', 'NNS'), ('change', 'VBP'), ('woke', 'VBD'), ('feeling', 'VBG'), ('pretty', 'RB'), ('rough', 'RB'), ('did', 'VBD'), ('not', 'RB'), ('feel', 'VB'), ('restored', 'JJ'), ('sleep', 'NN'), ('felt', 'VBD'), ('nauseous', 'JJ'), ('sensitive', 'JJ'), ('light', 'NN'), ('quite', 'RB'), ('worried', 'JJ'), ('sudden', 'JJ'), ('influx', 'NN'), ('bad', 'JJ'), ('symptoms', 'NNS'), ('following', 'VBG'), ('relatively', 'RB'), ('good', 'JJ'), ('period', 'NN'), ('texted', 'VBD'), ('nurse', 'JJ'), ('told', 'JJ'), ('situation', 'NN'), ('that', 'WDT'), ('would', 'MD'), ('wanted', 'VBD'), ('lie', 'VB'), ('bed', 'JJ'), ('day', 'NN'), ('wanted', 'VBD'), ('know', 'JJ'), ('something', 'NN'), ('wrong', 'JJ'), ('informed', 'VBN'), ('hangover', 'NN'), ('something', 'NN'), ('totally', 'RB'), ('forgot', 'VBD'), ('actually', 'RB'), ('existed', 'VBN'), ('kinda', 'JJ'), ('feel', 'NN'), ('like', 'IN'), ('dumbass', 'NN')]</t>
  </si>
  <si>
    <t>70rwql</t>
  </si>
  <si>
    <t>https://www.reddit.com/r/CancerCaregivers/comments/70rwql/mentally_exhausted/</t>
  </si>
  <si>
    <t>Mentally exhausted</t>
  </si>
  <si>
    <t>I'm only 30, but when I try to think about my life ahead of me all I can think about is how long it seems. I don't mean this in a suicidal way at all, but I'm just so over all of this. I've already had to say goodbye to two friends. I'm going to have to say goodbye to my husband. And then I'm going to have to keep going. 
My house is a disaster because my husband can't do much of what needs to get done. I'm working non-stop to pay the bills. When I get to go out with my friends I end up overcompensating and going too crazy or having an emotional breakdown or both. 
I tried talking to a therapist about this, but they didn't get it. I'm so tired. Tired of having to be the one to keep everything together. Tired of making excuses when my husband can't do stuff. Tired of lying to myself and saying I'm happy. I have good days. Good weeks even. But the exhaustion always catches up to me and I end up crashing. 
I'm blessed with my friends, but I still feel so alone. I just don't know how to take care of myself to avoid this. I have hobbies. I try to treat myself. I socialize and ask for help when I need it. But this still happens. How do I stop feeling so burnt out?</t>
  </si>
  <si>
    <t>[('I', 'n'), ('am', 'v'), ('try', 'v'), ('think', 'a'), ('life', 'n'), ('ahead', 'r'), ('think', 'v'), ('long', 'r'), ('seems', 'v'), ('do', 'v'), ('not', 'r'), ('mean', 'v'), ('suicidal', 'a'), ('way', 'n'), ('I', 'n'), ('am', 'v'), ('I', 'n'), ('have', 'v'), ('already', 'r'), ('say', 'v'), ('goodbye', 'n'), ('two', 'n'), ('friends', 'n'), ('I', 'n'), ('am', 'v'), ('going', 'v'), ('say', 'v'), ('goodbye', 'a'), ('husband', 'n'), ('I', 'n'), ('am', 'v'), ('going', 'v'), ('keep', 'n'), ('going', 'v'), ('house', 'n'), ('disaster', 'n'), ('husband', 'n'), ('can', 'n'), ('not', 'r'), ('much', 'v'), ('needs', 'n'), ('get', 'v'), ('done', 'v'), ('I', 'n'), ('am', 'v'), ('working', 'v'), ('nonstop', 'a'), ('pay', 'n'), ('bills', 'n'), ('get', 'v'), ('friends', 'n'), ('end', 'v'), ('overcompensating', 'v'), ('going', 'v'), ('crazy', 'a'), ('emotional', 'a'), ('breakdown', 'n'), ('tried', 'v'), ('talking', 'v'), ('therapist', 'n'), ('did', 'v'), ('not', 'r'), ('get', 'v'), ('I', 'n'), ('am', 'v'), ('tired', 'v'), ('tired', 'a'), ('one', 'n'), ('keep', 'n'), ('everything', 'n'), ('together', 'r'), ('tired', 'v'), ('making', 'v'), ('excuses', 'n'), ('husband', 'n'), ('can', 'n'), ('not', 'r'), ('stuff', 'v'), ('tired', 'a'), ('lying', 'v'), ('saying', 'v'), ('I', 'n'), ('am', 'v'), ('happy', 'a'), ('good', 'a'), ('days', 'n'), ('good', 'a'), ('weeks', 'n'), ('exhaustion', 'n'), ('always', 'r'), ('catches', 'v'), ('end', 'a'), ('crashing', 'v'), ('I', 'n'), ('am', 'v'), ('blessed', 'v'), ('friends', 'n'), ('feel', 'v'), ('alone', 'r'), ('do', 'v'), ('not', 'r'), ('know', 'v'), ('take', 'v'), ('care', 'n'), ('avoid', 'a'), ('hobbies', 'n'), ('try', 'v'), ('treat', 'n'), ('socialize', 'v'), ('ask', 'n'), ('help', 'n'), ('need', 'v'), ('happens', 'v'), ('stop', 'v'), ('feeling', 'n'), ('burnt', 'n')]</t>
  </si>
  <si>
    <t>['I', 'be', 'try', 'think', 'life', 'ahead', 'think', 'long', 'seem', 'do', 'not', 'mean', 'suicidal', 'way', 'I', 'be', 'I', 'have', 'already', 'say', 'goodbye', 'two', 'friend', 'I', 'be', 'go', 'say', 'goodbye', 'husband', 'I', 'be', 'go', 'keep', 'go', 'house', 'disaster', 'husband', 'can', 'not', 'much', 'need', 'get', 'do', 'I', 'be', 'work', 'nonstop', 'pay', 'bill', 'get', 'friend', 'end', 'overcompensate', 'go', 'crazy', 'emotional', 'breakdown', 'try', 'talk', 'therapist', 'do', 'not', 'get', 'I', 'be', 'tire', 'tired', 'one', 'keep', 'everything', 'together', 'tire', 'make', 'excuse', 'husband', 'can', 'not', 'stuff', 'tired', 'lie', 'say', 'I', 'be', 'happy', 'good', 'day', 'good', 'week', 'exhaustion', 'always', 'catch', 'end', 'crash', 'I', 'be', 'bless', 'friend', 'feel', 'alone', 'do', 'not', 'know', 'take', 'care', 'avoid', 'hobby', 'try', 'treat', 'socialize', 'ask', 'help', 'need', 'happen', 'stop', 'feeling', 'burnt']</t>
  </si>
  <si>
    <t>['I am', 'try', 'think', 'life', 'ahead', 'think', 'long', 'seems', 'do not', 'mean', 'suicidal', 'way', 'I am', 'I have', 'already', 'say', 'goodbye', 'two', 'friends', 'I am', 'going', 'say', 'goodbye', 'husband', 'I am', 'going', 'keep', 'going', 'house', 'disaster', 'husband', 'can not', 'much', 'needs', 'get', 'done', 'I am', 'working', 'nonstop', 'pay', 'bills', 'get', 'friends', 'end', 'overcompensating', 'going', 'crazy', 'emotional', 'breakdown', 'tried', 'talking', 'therapist', 'did not', 'get', 'I am', 'tired', 'tired', 'one', 'keep', 'everything', 'together', 'tired', 'making', 'excuses', 'husband', 'can not', 'stuff', 'tired', 'lying', 'saying', 'I am', 'happy', 'good', 'days', 'good', 'weeks', 'exhaustion', 'always', 'catches', 'end', 'crashing', 'I am', 'blessed', 'friends', 'feel', 'alone', 'do not', 'know', 'take', 'care', 'avoid', 'hobbies', 'try', 'treat', 'socialize', 'ask', 'help', 'need', 'happens', 'stop', 'feeling', 'burnt']</t>
  </si>
  <si>
    <t>I am try think life ahead think long seems do not mean suicidal way I am I have already say goodbye two friends I am going say goodbye husband I am going keep going house disaster husband can not much needs get done I am working nonstop pay bills get friends end overcompensating going crazy emotional breakdown tried talking therapist did not get I am tired tired one keep everything together tired making excuses husband can not stuff tired lying saying I am happy good days good weeks exhaustion always catches end crashing I am blessed friends feel alone do not know take care avoid hobbies try treat socialize ask help need happens stop feeling burnt</t>
  </si>
  <si>
    <t>['I', 'am', 'try', 'think', 'life', 'ahead', 'think', 'long', 'seems', 'do', 'not', 'mean', 'suicidal', 'way', 'I', 'am', 'I', 'have', 'already', 'say', 'goodbye', 'two', 'friends', 'I', 'am', 'going', 'say', 'goodbye', 'husband', 'I', 'am', 'going', 'keep', 'going', 'house', 'disaster', 'husband', 'can', 'not', 'much', 'needs', 'get', 'done', 'I', 'am', 'working', 'nonstop', 'pay', 'bills', 'get', 'friends', 'end', 'overcompensating', 'going', 'crazy', 'emotional', 'breakdown', 'tried', 'talking', 'therapist', 'did', 'not', 'get', 'I', 'am', 'tired', 'tired', 'one', 'keep', 'everything', 'together', 'tired', 'making', 'excuses', 'husband', 'can', 'not', 'stuff', 'tired', 'lying', 'saying', 'I', 'am', 'happy', 'good', 'days', 'good', 'weeks', 'exhaustion', 'always', 'catches', 'end', 'crashing', 'I', 'am', 'blessed', 'friends', 'feel', 'alone', 'do', 'not', 'know', 'take', 'care', 'avoid', 'hobbies', 'try', 'treat', 'socialize', 'ask', 'help', 'need', 'happens', 'stop', 'feeling', 'burnt']</t>
  </si>
  <si>
    <t>[('I', 'PRP'), ('am', 'VBP'), ('try', 'VB'), ('think', 'JJ'), ('life', 'NN'), ('ahead', 'RB'), ('think', 'VBP'), ('long', 'RB'), ('seems', 'VBZ'), ('do', 'VBP'), ('not', 'RB'), ('mean', 'VB'), ('suicidal', 'JJ'), ('way', 'NN'), ('I', 'PRP'), ('am', 'VBP'), ('I', 'PRP'), ('have', 'VBP'), ('already', 'RB'), ('say', 'VBP'), ('goodbye', 'NNS'), ('two', 'CD'), ('friends', 'NNS'), ('I', 'PRP'), ('am', 'VBP'), ('going', 'VBG'), ('say', 'VBP'), ('goodbye', 'JJ'), ('husband', 'NN'), ('I', 'PRP'), ('am', 'VBP'), ('going', 'VBG'), ('keep', 'NN'), ('going', 'VBG'), ('house', 'NN'), ('disaster', 'NN'), ('husband', 'NN'), ('can', 'MD'), ('not', 'RB'), ('much', 'VB'), ('needs', 'NNS'), ('get', 'VB'), ('done', 'VBN'), ('I', 'PRP'), ('am', 'VBP'), ('working', 'VBG'), ('nonstop', 'JJ'), ('pay', 'NN'), ('bills', 'NNS'), ('get', 'VBP'), ('friends', 'NNS'), ('end', 'VBP'), ('overcompensating', 'VBG'), ('going', 'VBG'), ('crazy', 'JJ'), ('emotional', 'JJ'), ('breakdown', 'NN'), ('tried', 'VBD'), ('talking', 'VBG'), ('therapist', 'NN'), ('did', 'VBD'), ('not', 'RB'), ('get', 'VB'), ('I', 'PRP'), ('am', 'VBP'), ('tired', 'VBN'), ('tired', 'JJ'), ('one', 'CD'), ('keep', 'NN'), ('everything', 'NN'), ('together', 'RB'), ('tired', 'VBD'), ('making', 'VBG'), ('excuses', 'NNS'), ('husband', 'NN'), ('can', 'MD'), ('not', 'RB'), ('stuff', 'VB'), ('tired', 'JJ'), ('lying', 'VBG'), ('saying', 'VBG'), ('I', 'PRP'), ('am', 'VBP'), ('happy', 'JJ'), ('good', 'JJ'), ('days', 'NNS'), ('good', 'JJ'), ('weeks', 'NNS'), ('exhaustion', 'NN'), ('always', 'RB'), ('catches', 'VBZ'), ('end', 'JJ'), ('crashing', 'VBG'), ('I', 'PRP'), ('am', 'VBP'), ('blessed', 'VBN'), ('friends', 'NNS'), ('feel', 'VB'), ('alone', 'RB'), ('do', 'VBP'), ('not', 'RB'), ('know', 'VB'), ('take', 'VB'), ('care', 'NN'), ('avoid', 'JJ'), ('hobbies', 'NNS'), ('try', 'VBP'), ('treat', 'NN'), ('socialize', 'VB'), ('ask', 'NN'), ('help', 'NN'), ('need', 'VB'), ('happens', 'VBZ'), ('stop', 'VB'), ('feeling', 'NN'), ('burnt', 'NN')]</t>
  </si>
  <si>
    <t>abfpy1</t>
  </si>
  <si>
    <t>https://www.reddit.com/r/CancerFamilySupport/comments/abfpy1/father_has_cancer/</t>
  </si>
  <si>
    <t>Father has cancer</t>
  </si>
  <si>
    <t xml:space="preserve">Hi everyone I am new here. Just after Thanksgiving we found out my dad has a brain tumor. After doing biopsies on him over time we found out he has cancer in his brain, throat, and spots starting in his lungs. Due to other health issues doctor won't do chemo and can't operate bc of the cancer is already in several places. </t>
  </si>
  <si>
    <t>[('hi', 'v'), ('everyone', 'n'), ('new', 'a'), ('thanksgiving', 'v'), ('found', 'v'), ('dad', 'n'), ('brain', 'n'), ('tumor', 'n'), ('biopsies', 'n'), ('time', 'n'), ('found', 'v'), ('cancer', 'n'), ('brain', 'n'), ('throat', 'n'), ('spots', 'n'), ('starting', 'v'), ('lungs', 'n'), ('due', 'a'), ('health', 'n'), ('issues', 'n'), ('doctor', 'n'), ('will', 'n'), ('not', 'r'), ('chemo', 'v'), ('can', 'n'), ('not', 'r'), ('operate', 'v'), ('bc', 'a'), ('cancer', 'n'), ('already', 'r'), ('several', 'a'), ('places', 'n')]</t>
  </si>
  <si>
    <t>['hi', 'everyone', 'new', 'thanksgiving', 'find', 'dad', 'brain', 'tumor', 'biopsy', 'time', 'find', 'cancer', 'brain', 'throat', 'spot', 'start', 'lung', 'due', 'health', 'issue', 'doctor', 'will', 'not', 'chemo', 'can', 'not', 'operate', 'bc', 'cancer', 'already', 'several', 'place']</t>
  </si>
  <si>
    <t>['hi', 'everyone', 'new', 'thanksgiving', 'found', 'dad', 'brain', 'tumor', 'biopsies', 'time', 'found', 'cancer', 'brain', 'throat', 'spots', 'starting', 'lungs', 'due', 'health', 'issues', 'doctor', 'will not', 'chemo', 'can not', 'operate', 'bc', 'cancer', 'already', 'several', 'places']</t>
  </si>
  <si>
    <t>hi everyone new thanksgiving found dad brain tumor biopsies time found cancer brain throat spots starting lungs due health issues doctor will not chemo can not operate bc cancer already several places</t>
  </si>
  <si>
    <t>['hi', 'everyone', 'new', 'thanksgiving', 'found', 'dad', 'brain', 'tumor', 'biopsies', 'time', 'found', 'cancer', 'brain', 'throat', 'spots', 'starting', 'lungs', 'due', 'health', 'issues', 'doctor', 'will', 'not', 'chemo', 'can', 'not', 'operate', 'bc', 'cancer', 'already', 'several', 'places']</t>
  </si>
  <si>
    <t>[('hi', 'VB'), ('everyone', 'NN'), ('new', 'JJ'), ('thanksgiving', 'VBG'), ('found', 'VBN'), ('dad', 'NN'), ('brain', 'NN'), ('tumor', 'NN'), ('biopsies', 'NNS'), ('time', 'NN'), ('found', 'VBD'), ('cancer', 'NN'), ('brain', 'NN'), ('throat', 'NN'), ('spots', 'NNS'), ('starting', 'VBG'), ('lungs', 'NNS'), ('due', 'JJ'), ('health', 'NN'), ('issues', 'NNS'), ('doctor', 'NN'), ('will', 'MD'), ('not', 'RB'), ('chemo', 'VB'), ('can', 'MD'), ('not', 'RB'), ('operate', 'VB'), ('bc', 'JJ'), ('cancer', 'NN'), ('already', 'RB'), ('several', 'JJ'), ('places', 'NNS')]</t>
  </si>
  <si>
    <t>hqqdo5</t>
  </si>
  <si>
    <t>https://www.reddit.com/r/CancerFamilySupport/comments/hqqdo5/my_dad_has_stage_3_stomach_cancer/</t>
  </si>
  <si>
    <t>My dad has stage 3 stomach cancer</t>
  </si>
  <si>
    <t>My dad got diagnosed with stage 3 stomach cancer I believe a month ago. Thankfully at the moment it hasn’t spread anywhere else. He started treatment today but he’s throwing up and dripping sweat. He’s not as young as he used to be but the doctor said his body was great except for the cancer. Even though he has lost some weight recently. I’m unsure of how this will turn out and I’ve been left alone with my thoughts. When I was little and my grandpa died I didn’t look in the casket. I can’t really tell if I regret not looking or not. But now I’m wondering if it comes to it if I should do the same with my dad if things go bad. I know it’s a bad mindset but I just don’t know. I’m worried because if he gets covid they have to stop treatment and tonight isn’t helping my thoughts. I don’t want to talk with my mom about how I feel. It was hard before this to talk to her about this sort of thing before and I don’t think anything has changed. Whenever I’ve expressed how I’ve been feeling (like depressed or something) she’s said we would do something but it never happens. Sometimes she’s even brushed it off by saying every teen feels like that at your age. Obviously not talking about dealing with your fathers who has cancer but i still don’t want to chance it. I don’t really know what I’m asking for here. I’ve never posted on reddit but I just needed to say it.</t>
  </si>
  <si>
    <t>[('dad', 'n'), ('got', 'v'), ('diagnosed', 'a'), ('stage', 'n'), ('stomach', 'n'), ('cancer', 'n'), ('believe', 'v'), ('month', 'n'), ('ago', 'r'), ('thankfully', 'r'), ('moment', 'n'), ('has', 'v'), ('not', 'r'), ('spread', 'v'), ('anywhere', 'r'), ('else', 'r'), ('started', 'v'), ('treatment', 'n'), ('today', 'n'), ('he', 'n'), ('is', 'v'), ('throwing', 'v'), ('dripping', 'v'), ('sweat', 'n'), ('he', 'n'), ('is', 'v'), ('young', 'a'), ('used', 'v'), ('doctor', 'n'), ('said', 'v'), ('body', 'n'), ('great', 'a'), ('except', 'n'), ('cancer', 'n'), ('though', 'n'), ('lost', 'v'), ('weight', 'n'), ('recently', 'r'), ('I', 'n'), ('am', 'v'), ('unsure', 'a'), ('turn', 'n'), ('I', 'n'), ('have', 'v'), ('left', 'v'), ('alone', 'r'), ('thoughts', 'n'), ('little', 'a'), ('grandpa', 'a'), ('died', 'v'), ('did', 'v'), ('not', 'r'), ('look', 'v'), ('casket', 'n'), ('can', 'n'), ('not', 'r'), ('tell', 'v'), ('regret', 'n'), ('looking', 'v'), ('I', 'n'), ('am', 'v'), ('wondering', 'v'), ('comes', 'v'), ('dad', 'a'), ('things', 'n'), ('bad', 'a'), ('know', 'v'), ('it', 'n'), ('is', 'v'), ('bad', 'a'), ('mindset', 'n'), ('do', 'v'), ('not', 'r'), ('know', 'v'), ('I', 'n'), ('am', 'v'), ('worried', 'a'), ('gets', 'v'), ('covid', 'a'), ('stop', 'n'), ('treatment', 'n'), ('tonight', 'n'), ('is', 'v'), ('not', 'r'), ('helping', 'v'), ('thoughts', 'n'), ('do', 'v'), ('not', 'r'), ('want', 'v'), ('talk', 'n'), ('mom', 'n'), ('feel', 'v'), ('hard', 'a'), ('talk', 'n'), ('sort', 'n'), ('thing', 'n'), ('do', 'v'), ('not', 'r'), ('think', 'v'), ('anything', 'n'), ('changed', 'v'), ('whenever', 'n'), ('I', 'n'), ('have', 'v'), ('expressed', 'v'), ('I', 'n'), ('have', 'v'), ('feeling', 'v'), ('like', 'n'), ('depressed', 'a'), ('something', 'n'), ('she', 'n'), ('is', 'v'), ('said', 'v'), ('would', 'n'), ('something', 'n'), ('never', 'r'), ('happens', 'v'), ('sometimes', 'r'), ('she', 'n'), ('is', 'v'), ('brushed', 'v'), ('saying', 'v'), ('every', 'n'), ('teen', 'n'), ('feels', 'n'), ('like', 'n'), ('age', 'n'), ('obviously', 'r'), ('talking', 'v'), ('dealing', 'v'), ('fathers', 'n'), ('cancer', 'n'), ('do', 'v'), ('not', 'r'), ('want', 'v'), ('chance', 'n'), ('do', 'v'), ('not', 'r'), ('know', 'v'), ('I', 'n'), ('am', 'v'), ('asking', 'v'), ('I', 'n'), ('have', 'v'), ('never', 'r'), ('posted', 'v'), ('reddit', 'n'), ('needed', 'v'), ('say', 'v')]</t>
  </si>
  <si>
    <t>['dad', 'get', 'diagnosed', 'stage', 'stomach', 'cancer', 'believe', 'month', 'ago', 'thankfully', 'moment', 'have', 'not', 'spread', 'anywhere', 'else', 'start', 'treatment', 'today', 'he', 'be', 'throw', 'drip', 'sweat', 'he', 'be', 'young', 'use', 'doctor', 'say', 'body', 'great', 'except', 'cancer', 'though', 'lose', 'weight', 'recently', 'I', 'be', 'unsure', 'turn', 'I', 'have', 'leave', 'alone', 'thought', 'little', 'grandpa', 'die', 'do', 'not', 'look', 'casket', 'can', 'not', 'tell', 'regret', 'look', 'I', 'be', 'wonder', 'come', 'dad', 'thing', 'bad', 'know', 'it', 'be', 'bad', 'mindset', 'do', 'not', 'know', 'I', 'be', 'worried', 'get', 'covid', 'stop', 'treatment', 'tonight', 'be', 'not', 'help', 'thought', 'do', 'not', 'want', 'talk', 'mom', 'feel', 'hard', 'talk', 'sort', 'thing', 'do', 'not', 'think', 'anything', 'change', 'whenever', 'I', 'have', 'express', 'I', 'have', 'feel', 'like', 'depressed', 'something', 'she', 'be', 'say', 'would', 'something', 'never', 'happen', 'sometimes', 'she', 'be', 'brush', 'say', 'every', 'teen', 'feel', 'like', 'age', 'obviously', 'talk', 'deal', 'father', 'cancer', 'do', 'not', 'want', 'chance', 'do', 'not', 'know', 'I', 'be', 'ask', 'I', 'have', 'never', 'post', 'reddit', 'need', 'say']</t>
  </si>
  <si>
    <t>['dad', 'got', 'diagnosed', 'stage', 'stomach', 'cancer', 'believe', 'month', 'ago', 'thankfully', 'moment', 'has not', 'spread', 'anywhere', 'else', 'started', 'treatment', 'today', 'he is', 'throwing', 'dripping', 'sweat', 'he is', 'young', 'used', 'doctor', 'said', 'body', 'great', 'except', 'cancer', 'though', 'lost', 'weight', 'recently', 'I am', 'unsure', 'turn', 'I have', 'left', 'alone', 'thoughts', 'little', 'grandpa', 'died', 'did not', 'look', 'casket', 'can not', 'tell', 'regret', 'looking', 'I am', 'wondering', 'comes', 'dad', 'things', 'bad', 'know', 'it is', 'bad', 'mindset', 'do not', 'know', 'I am', 'worried', 'gets', 'covid', 'stop', 'treatment', 'tonight', 'is not', 'helping', 'thoughts', 'do not', 'want', 'talk', 'mom', 'feel', 'hard', 'talk', 'sort', 'thing', 'do not', 'think', 'anything', 'changed', 'whenever', 'I have', 'expressed', 'I have', 'feeling', 'like', 'depressed', 'something', 'she is', 'said', 'would', 'something', 'never', 'happens', 'sometimes', 'she is', 'brushed', 'saying', 'every', 'teen', 'feels', 'like', 'age', 'obviously', 'talking', 'dealing', 'fathers', 'cancer', 'do not', 'want', 'chance', 'do not', 'know', 'I am', 'asking', 'I have', 'never', 'posted', 'reddit', 'needed', 'say']</t>
  </si>
  <si>
    <t>dad got diagnosed stage stomach cancer believe month ago thankfully moment has not spread anywhere else started treatment today he is throwing dripping sweat he is young used doctor said body great except cancer though lost weight recently I am unsure turn I have left alone thoughts little grandpa died did not look casket can not tell regret looking I am wondering comes dad things bad know it is bad mindset do not know I am worried gets covid stop treatment tonight is not helping thoughts do not want talk mom feel hard talk sort thing do not think anything changed whenever I have expressed I have feeling like depressed something she is said would something never happens sometimes she is brushed saying every teen feels like age obviously talking dealing fathers cancer do not want chance do not know I am asking I have never posted reddit needed say</t>
  </si>
  <si>
    <t>['dad', 'got', 'diagnosed', 'stage', 'stomach', 'cancer', 'believe', 'month', 'ago', 'thankfully', 'moment', 'has', 'not', 'spread', 'anywhere', 'else', 'started', 'treatment', 'today', 'he', 'is', 'throwing', 'dripping', 'sweat', 'he', 'is', 'young', 'used', 'doctor', 'said', 'body', 'great', 'except', 'cancer', 'though', 'lost', 'weight', 'recently', 'I', 'am', 'unsure', 'turn', 'I', 'have', 'left', 'alone', 'thoughts', 'little', 'grandpa', 'died', 'did', 'not', 'look', 'casket', 'can', 'not', 'tell', 'regret', 'looking', 'I', 'am', 'wondering', 'comes', 'dad', 'things', 'bad', 'know', 'it', 'is', 'bad', 'mindset', 'do', 'not', 'know', 'I', 'am', 'worried', 'gets', 'covid', 'stop', 'treatment', 'tonight', 'is', 'not', 'helping', 'thoughts', 'do', 'not', 'want', 'talk', 'mom', 'feel', 'hard', 'talk', 'sort', 'thing', 'do', 'not', 'think', 'anything', 'changed', 'whenever', 'I', 'have', 'expressed', 'I', 'have', 'feeling', 'like', 'depressed', 'something', 'she', 'is', 'said', 'would', 'something', 'never', 'happens', 'sometimes', 'she', 'is', 'brushed', 'saying', 'every', 'teen', 'feels', 'like', 'age', 'obviously', 'talking', 'dealing', 'fathers', 'cancer', 'do', 'not', 'want', 'chance', 'do', 'not', 'know', 'I', 'am', 'asking', 'I', 'have', 'never', 'posted', 'reddit', 'needed', 'say']</t>
  </si>
  <si>
    <t>[('dad', 'NN'), ('got', 'VBD'), ('diagnosed', 'JJ'), ('stage', 'NN'), ('stomach', 'NN'), ('cancer', 'NN'), ('believe', 'VBP'), ('month', 'NN'), ('ago', 'RB'), ('thankfully', 'RB'), ('moment', 'NN'), ('has', 'VBZ'), ('not', 'RB'), ('spread', 'VBN'), ('anywhere', 'RB'), ('else', 'RB'), ('started', 'VBD'), ('treatment', 'NN'), ('today', 'NN'), ('he', 'PRP'), ('is', 'VBZ'), ('throwing', 'VBG'), ('dripping', 'VBG'), ('sweat', 'NN'), ('he', 'PRP'), ('is', 'VBZ'), ('young', 'JJ'), ('used', 'VBN'), ('doctor', 'NN'), ('said', 'VBD'), ('body', 'NN'), ('great', 'JJ'), ('except', 'IN'), ('cancer', 'NN'), ('though', 'IN'), ('lost', 'VBN'), ('weight', 'NN'), ('recently', 'RB'), ('I', 'PRP'), ('am', 'VBP'), ('unsure', 'JJ'), ('turn', 'NN'), ('I', 'PRP'), ('have', 'VBP'), ('left', 'VBN'), ('alone', 'RP'), ('thoughts', 'NNS'), ('little', 'JJ'), ('grandpa', 'JJ'), ('died', 'VBD'), ('did', 'VBD'), ('not', 'RB'), ('look', 'VB'), ('casket', 'NN'), ('can', 'MD'), ('not', 'RB'), ('tell', 'VB'), ('regret', 'IN'), ('looking', 'VBG'), ('I', 'PRP'), ('am', 'VBP'), ('wondering', 'VBG'), ('comes', 'VBZ'), ('dad', 'JJ'), ('things', 'NNS'), ('bad', 'JJ'), ('know', 'VBP'), ('it', 'PRP'), ('is', 'VBZ'), ('bad', 'JJ'), ('mindset', 'NNS'), ('do', 'VBP'), ('not', 'RB'), ('know', 'VB'), ('I', 'PRP'), ('am', 'VBP'), ('worried', 'JJ'), ('gets', 'VBZ'), ('covid', 'JJ'), ('stop', 'NN'), ('treatment', 'NN'), ('tonight', 'NN'), ('is', 'VBZ'), ('not', 'RB'), ('helping', 'VBG'), ('thoughts', 'NNS'), ('do', 'VBP'), ('not', 'RB'), ('want', 'VB'), ('talk', 'NN'), ('mom', 'NN'), ('feel', 'VB'), ('hard', 'JJ'), ('talk', 'NN'), ('sort', 'NN'), ('thing', 'NN'), ('do', 'VBP'), ('not', 'RB'), ('think', 'VB'), ('anything', 'NN'), ('changed', 'VBN'), ('whenever', 'WRB'), ('I', 'PRP'), ('have', 'VBP'), ('expressed', 'VBN'), ('I', 'PRP'), ('have', 'VBP'), ('feeling', 'VBG'), ('like', 'IN'), ('depressed', 'JJ'), ('something', 'NN'), ('she', 'PRP'), ('is', 'VBZ'), ('said', 'VBD'), ('would', 'MD'), ('something', 'NN'), ('never', 'RB'), ('happens', 'VBZ'), ('sometimes', 'RB'), ('she', 'PRP'), ('is', 'VBZ'), ('brushed', 'VBN'), ('saying', 'VBG'), ('every', 'DT'), ('teen', 'NN'), ('feels', 'NNS'), ('like', 'IN'), ('age', 'NN'), ('obviously', 'RB'), ('talking', 'VBG'), ('dealing', 'VBG'), ('fathers', 'NNS'), ('cancer', 'NN'), ('do', 'VBP'), ('not', 'RB'), ('want', 'VB'), ('chance', 'NN'), ('do', 'VB'), ('not', 'RB'), ('know', 'VB'), ('I', 'PRP'), ('am', 'VBP'), ('asking', 'VBG'), ('I', 'PRP'), ('have', 'VBP'), ('never', 'RB'), ('posted', 'VBN'), ('reddit', 'NN'), ('needed', 'VBN'), ('say', 'VBP')]</t>
  </si>
  <si>
    <t>horndf</t>
  </si>
  <si>
    <t>https://www.reddit.com/r/cancer/comments/horndf/milas_last_round_of_chemo_is_today/</t>
  </si>
  <si>
    <t>Mila's last round of chemo is today!</t>
  </si>
  <si>
    <t>My niece was diagnosed with cancer at 3 weeks old. Yes, 3 weeks. She developed a lump on her shoulder that grew to a golf ball. We were told it was RMS. They were able to get her started on chemo before she even hit 1 month old. 
They were able to cut out the tumor but weren't successful in getting clean margins on the first pass. It had developed tentacles that were touching her spine making another pass necessary. 
More chemo and now radiation on her spine. Shes handled it all with a smile on her face. She's an amazing baby. So resilient and just happy all the time. 
Today is her last round of chemotherapy. She's 10 months old and I am already so proud of her. 
Thank you Mila for being an amazing little human and making this nightmare so much easier to get through. You are an inspiration and I am beyond thrilled I get to watch you grow up. I know this journey isn't over but the hard part is. I love you little nugget.
https://imgur.com/a/IVYTOam
Edit: Here's a pic of her right after she finished up treatment yesterday!
https://imgur.com/a/Nxus2DY</t>
  </si>
  <si>
    <t>[('niece', 'r'), ('diagnosed', 'a'), ('cancer', 'n'), ('weeks', 'n'), ('old', 'a'), ('yes', 'a'), ('weeks', 'n'), ('developed', 'v'), ('lump', 'n'), ('shoulder', 'n'), ('grew', 'v'), ('golf', 'n'), ('ball', 'n'), ('told', 'v'), ('rms', 'n'), ('able', 'a'), ('get', 'n'), ('started', 'v'), ('chemo', 'n'), ('hit', 'v'), ('month', 'n'), ('old', 'a'), ('able', 'a'), ('cut', 'n'), ('tumor', 'n'), ('were', 'v'), ('not', 'r'), ('successful', 'a'), ('getting', 'v'), ('clean', 'a'), ('margins', 'n'), ('first', 'a'), ('pass', 'n'), ('developed', 'v'), ('tentacles', 'n'), ('touching', 'v'), ('spine', 'n'), ('making', 'v'), ('another', 'n'), ('pass', 'n'), ('necessary', 'a'), ('chemo', 'n'), ('radiation', 'n'), ('spine', 'n'), ('she', 'n'), ('is', 'v'), ('handled', 'v'), ('smile', 'a'), ('face', 'n'), ('she', 'n'), ('is', 'v'), ('amazing', 'a'), ('baby', 'n'), ('resilient', 'n'), ('happy', 'a'), ('time', 'n'), ('today', 'n'), ('last', 'a'), ('round', 'n'), ('chemotherapy', 'n'), ('she', 'n'), ('is', 'v'), ('months', 'n'), ('old', 'a'), ('already', 'r'), ('proud', 'a'), ('thank', 'n'), ('mila', 'n'), ('amazing', 'v'), ('little', 'a'), ('human', 'a'), ('making', 'v'), ('nightmare', 'r'), ('much', 'r'), ('easier', 'a'), ('get', 'v'), ('inspiration', 'a'), ('beyond', 'n'), ('thrilled', 'a'), ('get', 'n'), ('watch', 'n'), ('grow', 'n'), ('know', 'v'), ('journey', 'n'), ('is', 'v'), ('not', 'r'), ('hard', 'a'), ('part', 'n'), ('love', 'v'), ('little', 'a'), ('nugget', 'a'), ('httpsimgurcomaivytoam', 'n'), ('edit', 'n'), ('heres', 'n'), ('pic', 'v'), ('right', 'a'), ('finished', 'v'), ('treatment', 'n'), ('yesterday', 'n'), ('httpsimgurcomanxusdy', 'v')]</t>
  </si>
  <si>
    <t>['niece', 'diagnosed', 'cancer', 'week', 'old', 'yes', 'week', 'develop', 'lump', 'shoulder', 'grow', 'golf', 'ball', 'tell', 'rms', 'able', 'get', 'start', 'chemo', 'hit', 'month', 'old', 'able', 'cut', 'tumor', 'be', 'not', 'successful', 'get', 'clean', 'margin', 'first', 'pas', 'develop', 'tentacle', 'touch', 'spine', 'make', 'another', 'pas', 'necessary', 'chemo', 'radiation', 'spine', 'she', 'be', 'handle', 'smile', 'face', 'she', 'be', 'amazing', 'baby', 'resilient', 'happy', 'time', 'today', 'last', 'round', 'chemotherapy', 'she', 'be', 'month', 'old', 'already', 'proud', 'thank', 'mila', 'amaze', 'little', 'human', 'make', 'nightmare', 'much', 'easy', 'get', 'inspiration', 'beyond', 'thrilled', 'get', 'watch', 'grow', 'know', 'journey', 'be', 'not', 'hard', 'part', 'love', 'little', 'nugget', 'httpsimgurcomaivytoam', 'edit', 'here', 'pic', 'right', 'finish', 'treatment', 'yesterday', 'httpsimgurcomanxusdy']</t>
  </si>
  <si>
    <t>['niece', 'diagnosed', 'cancer', 'weeks', 'old', 'yes', 'weeks', 'developed', 'lump', 'shoulder', 'grew', 'golf', 'ball', 'told', 'rms', 'able', 'get', 'started', 'chemo', 'hit', 'month', 'old', 'able', 'cut', 'tumor', 'were not', 'successful', 'getting', 'clean', 'margins', 'first', 'pass', 'developed', 'tentacles', 'touching', 'spine', 'making', 'another', 'pass', 'necessary', 'chemo', 'radiation', 'spine', 'she is', 'handled', 'smile', 'face', 'she is', 'amazing', 'baby', 'resilient', 'happy', 'time', 'today', 'last', 'round', 'chemotherapy', 'she is', 'months', 'old', 'already', 'proud', 'thank', 'mila', 'amazing', 'little', 'human', 'making', 'nightmare', 'much', 'easier', 'get', 'inspiration', 'beyond', 'thrilled', 'get', 'watch', 'grow', 'know', 'journey', 'is not', 'hard', 'part', 'love', 'little', 'nugget', 'httpsimgurcomaivytoam', 'edit', 'heres', 'pic', 'right', 'finished', 'treatment', 'yesterday', 'httpsimgurcomanxusdy']</t>
  </si>
  <si>
    <t>niece diagnosed cancer weeks old yes weeks developed lump shoulder grew golf ball told rms able get started chemo hit month old able cut tumor were not successful getting clean margins first pass developed tentacles touching spine making another pass necessary chemo radiation spine she is handled smile face she is amazing baby resilient happy time today last round chemotherapy she is months old already proud thank mila amazing little human making nightmare much easier get inspiration beyond thrilled get watch grow know journey is not hard part love little nugget httpsimgurcomaivytoam edit heres pic right finished treatment yesterday httpsimgurcomanxusdy</t>
  </si>
  <si>
    <t>['niece', 'diagnosed', 'cancer', 'weeks', 'old', 'yes', 'weeks', 'developed', 'lump', 'shoulder', 'grew', 'golf', 'ball', 'told', 'rms', 'able', 'get', 'started', 'chemo', 'hit', 'month', 'old', 'able', 'cut', 'tumor', 'were', 'not', 'successful', 'getting', 'clean', 'margins', 'first', 'pass', 'developed', 'tentacles', 'touching', 'spine', 'making', 'another', 'pass', 'necessary', 'chemo', 'radiation', 'spine', 'she', 'is', 'handled', 'smile', 'face', 'she', 'is', 'amazing', 'baby', 'resilient', 'happy', 'time', 'today', 'last', 'round', 'chemotherapy', 'she', 'is', 'months', 'old', 'already', 'proud', 'thank', 'mila', 'amazing', 'little', 'human', 'making', 'nightmare', 'much', 'easier', 'get', 'inspiration', 'beyond', 'thrilled', 'get', 'watch', 'grow', 'know', 'journey', 'is', 'not', 'hard', 'part', 'love', 'little', 'nugget', 'httpsimgurcomaivytoam', 'edit', 'heres', 'pic', 'right', 'finished', 'treatment', 'yesterday', 'httpsimgurcomanxusdy']</t>
  </si>
  <si>
    <t>[('niece', 'RB'), ('diagnosed', 'JJ'), ('cancer', 'NN'), ('weeks', 'NNS'), ('old', 'JJ'), ('yes', 'JJ'), ('weeks', 'NNS'), ('developed', 'VBD'), ('lump', 'NN'), ('shoulder', 'NN'), ('grew', 'VBD'), ('golf', 'NN'), ('ball', 'NN'), ('told', 'VBD'), ('rms', 'NNS'), ('able', 'JJ'), ('get', 'NN'), ('started', 'VBD'), ('chemo', 'NN'), ('hit', 'VB'), ('month', 'NN'), ('old', 'JJ'), ('able', 'JJ'), ('cut', 'NN'), ('tumor', 'NN'), ('were', 'VBD'), ('not', 'RB'), ('successful', 'JJ'), ('getting', 'VBG'), ('clean', 'JJ'), ('margins', 'NNS'), ('first', 'JJ'), ('pass', 'NN'), ('developed', 'VBD'), ('tentacles', 'NNS'), ('touching', 'VBG'), ('spine', 'NN'), ('making', 'VBG'), ('another', 'DT'), ('pass', 'NN'), ('necessary', 'JJ'), ('chemo', 'NN'), ('radiation', 'NN'), ('spine', 'NN'), ('she', 'PRP'), ('is', 'VBZ'), ('handled', 'VBN'), ('smile', 'JJ'), ('face', 'NN'), ('she', 'PRP'), ('is', 'VBZ'), ('amazing', 'JJ'), ('baby', 'NN'), ('resilient', 'NN'), ('happy', 'JJ'), ('time', 'NN'), ('today', 'NN'), ('last', 'JJ'), ('round', 'NN'), ('chemotherapy', 'NN'), ('she', 'PRP'), ('is', 'VBZ'), ('months', 'NNS'), ('old', 'JJ'), ('already', 'RB'), ('proud', 'JJ'), ('thank', 'NN'), ('mila', 'NN'), ('amazing', 'VBG'), ('little', 'JJ'), ('human', 'JJ'), ('making', 'VBG'), ('nightmare', 'RB'), ('much', 'RB'), ('easier', 'JJR'), ('get', 'VB'), ('inspiration', 'JJ'), ('beyond', 'IN'), ('thrilled', 'JJ'), ('get', 'NN'), ('watch', 'NN'), ('grow', 'NN'), ('know', 'VBP'), ('journey', 'NN'), ('is', 'VBZ'), ('not', 'RB'), ('hard', 'JJ'), ('part', 'NN'), ('love', 'VB'), ('little', 'JJ'), ('nugget', 'JJ'), ('httpsimgurcomaivytoam', 'NN'), ('edit', 'NN'), ('heres', 'NNS'), ('pic', 'VBP'), ('right', 'JJ'), ('finished', 'VBN'), ('treatment', 'NN'), ('yesterday', 'NN'), ('httpsimgurcomanxusdy', 'VBD')]</t>
  </si>
  <si>
    <t>hn0p63</t>
  </si>
  <si>
    <t>https://www.reddit.com/r/CancerFamilySupport/comments/hn0p63/online_emotional_support_services/</t>
  </si>
  <si>
    <t>Online emotional support services</t>
  </si>
  <si>
    <t>My friend has dealt with a death of her brother and her mother has been recently diagnosed with cancer. We are online friends and I feel like I can only do so much. I want to give her the best resources she needs. I was wondering if anyone knows any good online services with family support groups that deal with cancer patients. I’m trying to do my own research and I’ve come up with cancer.net and was wondering if this is a good place to start. I don’t know what else to do. I want to listen to her and help her anyway I can. But I feel like maybe I’m not doing enough. I can only imagine. That’s it.</t>
  </si>
  <si>
    <t>[('friend', 'n'), ('dealt', 'v'), ('death', 'n'), ('brother', 'n'), ('mother', 'n'), ('recently', 'r'), ('diagnosed', 'v'), ('cancer', 'n'), ('online', 'n'), ('friends', 'v'), ('feel', 'v'), ('like', 'n'), ('much', 'a'), ('want', 'v'), ('give', 'a'), ('best', 'a'), ('resources', 'n'), ('needs', 'v'), ('wondering', 'v'), ('anyone', 'n'), ('knows', 'v'), ('good', 'a'), ('online', 'n'), ('services', 'n'), ('family', 'n'), ('support', 'n'), ('groups', 'n'), ('deal', 'n'), ('cancer', 'n'), ('patients', 'n'), ('I', 'n'), ('am', 'v'), ('trying', 'v'), ('research', 'n'), ('I', 'n'), ('have', 'v'), ('come', 'v'), ('cancernet', 'n'), ('wondering', 'v'), ('good', 'a'), ('place', 'n'), ('start', 'v'), ('do', 'v'), ('not', 'r'), ('know', 'v'), ('else', 'r'), ('want', 'v'), ('listen', 'a'), ('help', 'v'), ('anyway', 'r'), ('feel', 'v'), ('like', 'n'), ('maybe', 'r'), ('I', 'n'), ('am', 'v'), ('enough', 'a'), ('imagine', 'n'), ('that', 'n'), ('is', 'v')]</t>
  </si>
  <si>
    <t>['friend', 'deal', 'death', 'brother', 'mother', 'recently', 'diagnose', 'cancer', 'online', 'friends', 'feel', 'like', 'much', 'want', 'give', 'best', 'resource', 'need', 'wonder', 'anyone', 'know', 'good', 'online', 'service', 'family', 'support', 'group', 'deal', 'cancer', 'patient', 'I', 'be', 'try', 'research', 'I', 'have', 'come', 'cancernet', 'wonder', 'good', 'place', 'start', 'do', 'not', 'know', 'else', 'want', 'listen', 'help', 'anyway', 'feel', 'like', 'maybe', 'I', 'be', 'enough', 'imagine', 'that', 'be']</t>
  </si>
  <si>
    <t>['friend', 'dealt', 'death', 'brother', 'mother', 'recently', 'diagnosed', 'cancer', 'online', 'friends', 'feel', 'like', 'much', 'want', 'give', 'best', 'resources', 'needs', 'wondering', 'anyone', 'knows', 'good', 'online', 'services', 'family', 'support', 'groups', 'deal', 'cancer', 'patients', 'I am', 'trying', 'research', 'I have', 'come', 'cancernet', 'wondering', 'good', 'place', 'start', 'do not', 'know', 'else', 'want', 'listen', 'help', 'anyway', 'feel', 'like', 'maybe', 'I am', 'enough', 'imagine', 'that is']</t>
  </si>
  <si>
    <t>friend dealt death brother mother recently diagnosed cancer online friends feel like much want give best resources needs wondering anyone knows good online services family support groups deal cancer patients I am trying research I have come cancernet wondering good place start do not know else want listen help anyway feel like maybe I am enough imagine that is</t>
  </si>
  <si>
    <t>['friend', 'dealt', 'death', 'brother', 'mother', 'recently', 'diagnosed', 'cancer', 'online', 'friends', 'feel', 'like', 'much', 'want', 'give', 'best', 'resources', 'needs', 'wondering', 'anyone', 'knows', 'good', 'online', 'services', 'family', 'support', 'groups', 'deal', 'cancer', 'patients', 'I', 'am', 'trying', 'research', 'I', 'have', 'come', 'cancernet', 'wondering', 'good', 'place', 'start', 'do', 'not', 'know', 'else', 'want', 'listen', 'help', 'anyway', 'feel', 'like', 'maybe', 'I', 'am', 'enough', 'imagine', 'that', 'is']</t>
  </si>
  <si>
    <t>[('friend', 'NN'), ('dealt', 'VBZ'), ('death', 'NN'), ('brother', 'NN'), ('mother', 'NN'), ('recently', 'RB'), ('diagnosed', 'VBD'), ('cancer', 'NN'), ('online', 'NN'), ('friends', 'VBZ'), ('feel', 'VBP'), ('like', 'IN'), ('much', 'JJ'), ('want', 'VBP'), ('give', 'JJ'), ('best', 'JJS'), ('resources', 'NNS'), ('needs', 'VBZ'), ('wondering', 'VBG'), ('anyone', 'NN'), ('knows', 'VBZ'), ('good', 'JJ'), ('online', 'NN'), ('services', 'NNS'), ('family', 'NN'), ('support', 'NN'), ('groups', 'NNS'), ('deal', 'NN'), ('cancer', 'NN'), ('patients', 'NNS'), ('I', 'PRP'), ('am', 'VBP'), ('trying', 'VBG'), ('research', 'NN'), ('I', 'PRP'), ('have', 'VBP'), ('come', 'VBN'), ('cancernet', 'NN'), ('wondering', 'VBG'), ('good', 'JJ'), ('place', 'NN'), ('start', 'VB'), ('do', 'VBP'), ('not', 'RB'), ('know', 'VB'), ('else', 'RB'), ('want', 'VBP'), ('listen', 'JJ'), ('help', 'VBP'), ('anyway', 'RB'), ('feel', 'VB'), ('like', 'IN'), ('maybe', 'RB'), ('I', 'PRP'), ('am', 'VBP'), ('enough', 'JJ'), ('imagine', 'NN'), ('that', 'WDT'), ('is', 'VBZ')]</t>
  </si>
  <si>
    <t>fht49l</t>
  </si>
  <si>
    <t>https://www.reddit.com/r/CancerFamilySupport/comments/fht49l/september_2019/</t>
  </si>
  <si>
    <t>It's been 6 months. I've grieved. My family has grieved. My wife has grieved. That's it. My 10yr old just came in, sat on my lap and grieved. I had been so involved in my own pain that I did not realize that he had not grieved his grandfather's passing. I felt terrible but realized, my dad didnt just touch my life, he touched my son's life as well as my daughter's life. We sat here and talked about him and how he would steal him away as a baby and spoil him and treat him like his own child. 
We cried. We laughed.  We hugged. We're on the other side of the hill now I think. I feel more at peace now than I have in the last 6 months since my dad lost his battle with bladder cancer. And it's all because my son finally grieved with me.</t>
  </si>
  <si>
    <t>[('months', 'n'), ('I', 'n'), ('have', 'v'), ('grieved', 'v'), ('family', 'n'), ('grieved', 'v'), ('wife', 'n'), ('grieved', 'v'), ('that', 'n'), ('is', 'v'), ('yr', 'a'), ('old', 'a'), ('came', 'v'), ('sat', 'a'), ('lap', 'n'), ('grieved', 'v'), ('involved', 'a'), ('pain', 'n'), ('realize', 'v'), ('grieved', 'v'), ('grandfathers', 'n'), ('passing', 'v'), ('felt', 'v'), ('terrible', 'a'), ('realized', 'v'), ('dad', 'n'), ('did', 'v'), ('not', 'r'), ('touch', 'a'), ('life', 'n'), ('touched', 'v'), ('sons', 'n'), ('life', 'n'), ('well', 'n'), ('daughters', 'n'), ('life', 'n'), ('sat', 'v'), ('talked', 'v'), ('would', 'n'), ('steal', 'v'), ('away', 'r'), ('baby', 'a'), ('spoil', 'n'), ('treat', 'n'), ('like', 'n'), ('child', 'n'), ('cried', 'v'), ('laughed', 'v'), ('hugged', 'a'), ('side', 'n'), ('hill', 'n'), ('think', 'v'), ('feel', 'v'), ('peace', 'n'), ('last', 'a'), ('months', 'n'), ('since', 'n'), ('dad', 'n'), ('lost', 'v'), ('battle', 'n'), ('bladder', 'n'), ('cancer', 'n'), ('son', 'n'), ('finally', 'r'), ('grieved', 'v')]</t>
  </si>
  <si>
    <t>['month', 'I', 'have', 'grieve', 'family', 'grieve', 'wife', 'grieve', 'that', 'be', 'yr', 'old', 'come', 'sat', 'lap', 'grieve', 'involved', 'pain', 'realize', 'grieve', 'grandfather', 'pass', 'felt', 'terrible', 'realize', 'dad', 'do', 'not', 'touch', 'life', 'touch', 'son', 'life', 'well', 'daughter', 'life', 'sit', 'talk', 'would', 'steal', 'away', 'baby', 'spoil', 'treat', 'like', 'child', 'cry', 'laugh', 'hugged', 'side', 'hill', 'think', 'feel', 'peace', 'last', 'month', 'since', 'dad', 'lose', 'battle', 'bladder', 'cancer', 'son', 'finally', 'grieve']</t>
  </si>
  <si>
    <t>['months', 'I have', 'grieved', 'family', 'grieved', 'wife', 'grieved', 'that is', 'yr', 'old', 'came', 'sat', 'lap', 'grieved', 'involved', 'pain', 'realize', 'grieved', 'grandfathers', 'passing', 'felt', 'terrible', 'realized', 'dad', 'did not', 'touch', 'life', 'touched', 'sons', 'life', 'well', 'daughters', 'life', 'sat', 'talked', 'would', 'steal', 'away', 'baby', 'spoil', 'treat', 'like', 'child', 'cried', 'laughed', 'hugged', 'side', 'hill', 'think', 'feel', 'peace', 'last', 'months', 'since', 'dad', 'lost', 'battle', 'bladder', 'cancer', 'son', 'finally', 'grieved']</t>
  </si>
  <si>
    <t>months I have grieved family grieved wife grieved that is yr old came sat lap grieved involved pain realize grieved grandfathers passing felt terrible realized dad did not touch life touched sons life well daughters life sat talked would steal away baby spoil treat like child cried laughed hugged side hill think feel peace last months since dad lost battle bladder cancer son finally grieved</t>
  </si>
  <si>
    <t>['months', 'I', 'have', 'grieved', 'family', 'grieved', 'wife', 'grieved', 'that', 'is', 'yr', 'old', 'came', 'sat', 'lap', 'grieved', 'involved', 'pain', 'realize', 'grieved', 'grandfathers', 'passing', 'felt', 'terrible', 'realized', 'dad', 'did', 'not', 'touch', 'life', 'touched', 'sons', 'life', 'well', 'daughters', 'life', 'sat', 'talked', 'would', 'steal', 'away', 'baby', 'spoil', 'treat', 'like', 'child', 'cried', 'laughed', 'hugged', 'side', 'hill', 'think', 'feel', 'peace', 'last', 'months', 'since', 'dad', 'lost', 'battle', 'bladder', 'cancer', 'son', 'finally', 'grieved']</t>
  </si>
  <si>
    <t>[('months', 'NNS'), ('I', 'PRP'), ('have', 'VBP'), ('grieved', 'VBN'), ('family', 'NN'), ('grieved', 'VBN'), ('wife', 'NN'), ('grieved', 'VBD'), ('that', 'DT'), ('is', 'VBZ'), ('yr', 'JJ'), ('old', 'JJ'), ('came', 'VBD'), ('sat', 'JJ'), ('lap', 'NN'), ('grieved', 'VBD'), ('involved', 'JJ'), ('pain', 'NN'), ('realize', 'VBP'), ('grieved', 'VBN'), ('grandfathers', 'NNS'), ('passing', 'VBG'), ('felt', 'VBD'), ('terrible', 'JJ'), ('realized', 'VBN'), ('dad', 'NN'), ('did', 'VBD'), ('not', 'RB'), ('touch', 'JJ'), ('life', 'NN'), ('touched', 'VBD'), ('sons', 'NNS'), ('life', 'NN'), ('well', 'NN'), ('daughters', 'NNS'), ('life', 'NN'), ('sat', 'VBD'), ('talked', 'VBN'), ('would', 'MD'), ('steal', 'VB'), ('away', 'RB'), ('baby', 'JJ'), ('spoil', 'NN'), ('treat', 'NN'), ('like', 'IN'), ('child', 'NN'), ('cried', 'VBN'), ('laughed', 'VBD'), ('hugged', 'JJ'), ('side', 'NN'), ('hill', 'NN'), ('think', 'VBP'), ('feel', 'VB'), ('peace', 'NN'), ('last', 'JJ'), ('months', 'NNS'), ('since', 'IN'), ('dad', 'NN'), ('lost', 'VBD'), ('battle', 'NN'), ('bladder', 'NN'), ('cancer', 'NN'), ('son', 'NN'), ('finally', 'RB'), ('grieved', 'VBD')]</t>
  </si>
  <si>
    <t>a5aj8s</t>
  </si>
  <si>
    <t>https://www.reddit.com/r/CancerFamilySupport/comments/a5aj8s/fertility_and_cancer_shit_sucks/</t>
  </si>
  <si>
    <t>Fertility and Cancer. Shit sucks...</t>
  </si>
  <si>
    <t xml:space="preserve">My wife and I have been married for just over 2 years. We have been together for just over 2 1/2 years. Crazy story. But our lives have been drastically changed in those 2 years, I was discharged from the military, my wife experienced a miscarriage and then 5 months later she is  diagnosed with Hodgkin's lymphoma. Before all of this happened we were planning on buying a house and settling down for a family. Now we are neck deep in bills. Fertility alone has killed our chance of getting a house within any amount of time. My question to the community, may it seem very insensitive possibly but is there any options of helping with medical bills? Any help with fertility bills? I'm really just trying to get the stress off of my wife, she has enough on her plate to deal with. Thank you! </t>
  </si>
  <si>
    <t>[('wife', 'n'), ('married', 'v'), ('years', 'n'), ('together', 'r'), ('years', 'n'), ('crazy', 'a'), ('story', 'n'), ('lives', 'v'), ('drastically', 'r'), ('changed', 'v'), ('years', 'n'), ('discharged', 'v'), ('military', 'a'), ('wife', 'n'), ('experienced', 'v'), ('miscarriage', 'a'), ('months', 'n'), ('later', 'r'), ('diagnosed', 'v'), ('hodgkins', 'n'), ('lymphoma', 'r'), ('happened', 'v'), ('planning', 'v'), ('buying', 'n'), ('house', 'n'), ('settling', 'v'), ('family', 'n'), ('neck', 'r'), ('deep', 'a'), ('bills', 'n'), ('fertility', 'v'), ('alone', 'r'), ('killed', 'v'), ('chance', 'n'), ('getting', 'v'), ('house', 'n'), ('within', 'n'), ('amount', 'n'), ('time', 'n'), ('question', 'n'), ('community', 'n'), ('may', 'n'), ('insensitive', 'v'), ('possibly', 'n'), ('options', 'n'), ('helping', 'v'), ('medical', 'a'), ('bills', 'n'), ('help', 'v'), ('fertility', 'n'), ('bills', 'n'), ('I', 'n'), ('am', 'v'), ('trying', 'v'), ('get', 'n'), ('stress', 'a'), ('wife', 'n'), ('enough', 'a'), ('plate', 'n'), ('deal', 'n'), ('thank', 'n')]</t>
  </si>
  <si>
    <t>['wife', 'marry', 'year', 'together', 'year', 'crazy', 'story', 'live', 'drastically', 'change', 'year', 'discharge', 'military', 'wife', 'experience', 'miscarriage', 'month', 'later', 'diagnose', 'hodgkin', 'lymphoma', 'happen', 'plan', 'buying', 'house', 'settle', 'family', 'neck', 'deep', 'bill', 'fertility', 'alone', 'kill', 'chance', 'get', 'house', 'within', 'amount', 'time', 'question', 'community', 'may', 'insensitive', 'possibly', 'option', 'help', 'medical', 'bill', 'help', 'fertility', 'bill', 'I', 'be', 'try', 'get', 'stress', 'wife', 'enough', 'plate', 'deal', 'thank']</t>
  </si>
  <si>
    <t>['wife', 'married', 'years', 'together', 'years', 'crazy', 'story', 'lives', 'drastically', 'changed', 'years', 'discharged', 'military', 'wife', 'experienced', 'miscarriage', 'months', 'later', 'diagnosed', 'hodgkins', 'lymphoma', 'happened', 'planning', 'buying', 'house', 'settling', 'family', 'neck', 'deep', 'bills', 'fertility', 'alone', 'killed', 'chance', 'getting', 'house', 'within', 'amount', 'time', 'question', 'community', 'may', 'insensitive', 'possibly', 'options', 'helping', 'medical', 'bills', 'help', 'fertility', 'bills', 'I am', 'trying', 'get', 'stress', 'wife', 'enough', 'plate', 'deal', 'thank']</t>
  </si>
  <si>
    <t>wife married years together years crazy story lives drastically changed years discharged military wife experienced miscarriage months later diagnosed hodgkins lymphoma happened planning buying house settling family neck deep bills fertility alone killed chance getting house within amount time question community may insensitive possibly options helping medical bills help fertility bills I am trying get stress wife enough plate deal thank</t>
  </si>
  <si>
    <t>['wife', 'married', 'years', 'together', 'years', 'crazy', 'story', 'lives', 'drastically', 'changed', 'years', 'discharged', 'military', 'wife', 'experienced', 'miscarriage', 'months', 'later', 'diagnosed', 'hodgkins', 'lymphoma', 'happened', 'planning', 'buying', 'house', 'settling', 'family', 'neck', 'deep', 'bills', 'fertility', 'alone', 'killed', 'chance', 'getting', 'house', 'within', 'amount', 'time', 'question', 'community', 'may', 'insensitive', 'possibly', 'options', 'helping', 'medical', 'bills', 'help', 'fertility', 'bills', 'I', 'am', 'trying', 'get', 'stress', 'wife', 'enough', 'plate', 'deal', 'thank']</t>
  </si>
  <si>
    <t>[('wife', 'NN'), ('married', 'VBD'), ('years', 'NNS'), ('together', 'RB'), ('years', 'NNS'), ('crazy', 'JJ'), ('story', 'NN'), ('lives', 'VBZ'), ('drastically', 'RB'), ('changed', 'VBN'), ('years', 'NNS'), ('discharged', 'VBD'), ('military', 'JJ'), ('wife', 'NN'), ('experienced', 'VBD'), ('miscarriage', 'JJ'), ('months', 'NNS'), ('later', 'RB'), ('diagnosed', 'VBD'), ('hodgkins', 'NNS'), ('lymphoma', 'RBR'), ('happened', 'VBD'), ('planning', 'VBG'), ('buying', 'NN'), ('house', 'NN'), ('settling', 'VBG'), ('family', 'NN'), ('neck', 'RB'), ('deep', 'JJ'), ('bills', 'NNS'), ('fertility', 'VBP'), ('alone', 'RB'), ('killed', 'VBN'), ('chance', 'NN'), ('getting', 'VBG'), ('house', 'NN'), ('within', 'IN'), ('amount', 'NN'), ('time', 'NN'), ('question', 'NN'), ('community', 'NN'), ('may', 'MD'), ('insensitive', 'VB'), ('possibly', 'NN'), ('options', 'NNS'), ('helping', 'VBG'), ('medical', 'JJ'), ('bills', 'NNS'), ('help', 'VBP'), ('fertility', 'NN'), ('bills', 'NNS'), ('I', 'PRP'), ('am', 'VBP'), ('trying', 'VBG'), ('get', 'NN'), ('stress', 'JJ'), ('wife', 'NN'), ('enough', 'JJ'), ('plate', 'NN'), ('deal', 'NN'), ('thank', 'NN')]</t>
  </si>
  <si>
    <t>ekfaus</t>
  </si>
  <si>
    <t>https://www.reddit.com/r/cancer/comments/ekfaus/my_journey/</t>
  </si>
  <si>
    <t>My journey</t>
  </si>
  <si>
    <t>Late summer of 2019, shortly before my 19th birthday, I noticed a lump on my neck.  I've had a swollen lymph node before, so I wasn't too worried.  About a month after it appeared, it grew.  By the time my stubborn self went to the urgent care, it was the size of a softball.  The folks at the urgent care said they didnt think it was cancer, so they put me on a week long dosage of Prednisone and did some blood work before they passed me on to my primary care, who then passed me to Dr. Ranjit Joseph, the lead hematologist at UNC Rex cancer center.  He immediately began scheduling scans, xrays, and biopsies, and I was diagnosed with Stage 4 Classical Hodgkin's Lymphoma.  I remember my father crying on the phone with my sister trying to explain what was happening.  I had aggressive activity in my neck (where it began), around my lungs, around my spleen, and around my bones in my pelvis and hip.  We immediately began treatment with Adriamycin, Bleomycin, Vinblastine, and Dacarbazine.  After 4 treatments, another PET scan was performed and it showed everything was gone except for a small amount in my neck.  This was the first positive news we had received in months.  I'm set to finish chemo on March 9th.  I'm so close to the end, but I still feel so far away and I'm terrified it will return.  In all honesty, the cancer has been tough, but I've begun living my life like I never have before.  I spend more time with friends, I'm planning a vacation in the summer of 2020 to New York, and, all in all, I've started having fun.  Maybe it's just me, but it seems like my diagnosis has had a positive impact on my lifestyle, more than anything else that has happened.</t>
  </si>
  <si>
    <t>[('late', 'a'), ('summer', 'n'), ('shortly', 'r'), ('th', 'a'), ('birthday', 'n'), ('noticed', 'v'), ('lump', 'a'), ('neck', 'n'), ('I', 'n'), ('have', 'v'), ('swollen', 'v'), ('lymph', 'a'), ('node', 'n'), ('was', 'v'), ('not', 'r'), ('worried', 'a'), ('month', 'n'), ('appeared', 'v'), ('grew', 'v'), ('time', 'n'), ('stubborn', 'a'), ('self', 'n'), ('went', 'v'), ('urgent', 'a'), ('care', 'n'), ('size', 'n'), ('softball', 'n'), ('folks', 'n'), ('urgent', 'a'), ('care', 'n'), ('said', 'v'), ('did', 'v'), ('not', 'r'), ('think', 'v'), ('cancer', 'n'), ('put', 'v'), ('week', 'n'), ('long', 'r'), ('dosage', 'n'), ('prednisone', 'n'), ('blood', 'n'), ('work', 'n'), ('passed', 'v'), ('primary', 'a'), ('care', 'n'), ('passed', 'v'), ('dr', 'a'), ('ranjit', 'n'), ('joseph', 'n'), ('lead', 'a'), ('hematologist', 'n'), ('unc', 'a'), ('rex', 'n'), ('cancer', 'n'), ('center', 'n'), ('immediately', 'r'), ('began', 'v'), ('scheduling', 'v'), ('scans', 'n'), ('xrays', 'a'), ('biopsies', 'n'), ('diagnosed', 'v'), ('stage', 'n'), ('classical', 'a'), ('hodgkins', 'n'), ('lymphoma', 'v'), ('remember', 'v'), ('father', 'n'), ('crying', 'v'), ('phone', 'n'), ('sister', 'n'), ('trying', 'v'), ('explain', 'n'), ('happening', 'v'), ('aggressive', 'a'), ('activity', 'n'), ('neck', 'n'), ('began', 'v'), ('around', 'n'), ('lungs', 'n'), ('around', 'n'), ('spleen', 'a'), ('around', 'n'), ('bones', 'n'), ('pelvis', 'v'), ('hip', 'n'), ('immediately', 'r'), ('began', 'v'), ('treatment', 'n'), ('adriamycin', 'n'), ('bleomycin', 'n'), ('vinblastine', 'n'), ('dacarbazine', 'n'), ('treatments', 'v'), ('another', 'n'), ('pet', 'a'), ('scan', 'n'), ('performed', 'v'), ('showed', 'v'), ('everything', 'n'), ('gone', 'v'), ('except', 'n'), ('small', 'a'), ('amount', 'n'), ('neck', 'n'), ('first', 'r'), ('positive', 'a'), ('news', 'n'), ('received', 'v'), ('months', 'n'), ('I', 'n'), ('am', 'v'), ('set', 'v'), ('finish', 'a'), ('chemo', 'n'), ('march', 'n'), ('th', 'n'), ('I', 'n'), ('am', 'v'), ('close', 'a'), ('end', 'n'), ('feel', 'n'), ('far', 'r'), ('away', 'r'), ('I', 'n'), ('am', 'v'), ('terrified', 'a'), ('return', 'n'), ('honesty', 'n'), ('cancer', 'n'), ('tough', 'a'), ('I', 'n'), ('have', 'v'), ('begun', 'v'), ('living', 'a'), ('life', 'n'), ('like', 'n'), ('never', 'r'), ('spend', 'v'), ('time', 'n'), ('friends', 'n'), ('I', 'n'), ('am', 'v'), ('planning', 'v'), ('vacation', 'n'), ('summer', 'n'), ('new', 'a'), ('york', 'n'), ('I', 'n'), ('have', 'v'), ('started', 'v'), ('fun', 'n'), ('maybe', 'r'), ('seems', 'v'), ('like', 'n'), ('diagnosis', 'n'), ('positive', 'a'), ('impact', 'n'), ('lifestyle', 'a'), ('anything', 'n'), ('else', 'r'), ('happened', 'v')]</t>
  </si>
  <si>
    <t>['late', 'summer', 'shortly', 'th', 'birthday', 'notice', 'lump', 'neck', 'I', 'have', 'swell', 'lymph', 'node', 'be', 'not', 'worried', 'month', 'appear', 'grow', 'time', 'stubborn', 'self', 'go', 'urgent', 'care', 'size', 'softball', 'folk', 'urgent', 'care', 'say', 'do', 'not', 'think', 'cancer', 'put', 'week', 'long', 'dosage', 'prednisone', 'blood', 'work', 'pass', 'primary', 'care', 'pass', 'dr', 'ranjit', 'joseph', 'lead', 'hematologist', 'unc', 'rex', 'cancer', 'center', 'immediately', 'begin', 'schedule', 'scan', 'xrays', 'biopsy', 'diagnose', 'stage', 'classical', 'hodgkin', 'lymphoma', 'remember', 'father', 'cry', 'phone', 'sister', 'try', 'explain', 'happen', 'aggressive', 'activity', 'neck', 'begin', 'around', 'lung', 'around', 'spleen', 'around', 'bone', 'pelvis', 'hip', 'immediately', 'begin', 'treatment', 'adriamycin', 'bleomycin', 'vinblastine', 'dacarbazine', 'treatments', 'another', 'pet', 'scan', 'perform', 'show', 'everything', 'go', 'except', 'small', 'amount', 'neck', 'first', 'positive', 'news', 'receive', 'month', 'I', 'be', 'set', 'finish', 'chemo', 'march', 'th', 'I', 'be', 'close', 'end', 'feel', 'far', 'away', 'I', 'be', 'terrified', 'return', 'honesty', 'cancer', 'tough', 'I', 'have', 'begin', 'living', 'life', 'like', 'never', 'spend', 'time', 'friend', 'I', 'be', 'plan', 'vacation', 'summer', 'new', 'york', 'I', 'have', 'start', 'fun', 'maybe', 'seem', 'like', 'diagnosis', 'positive', 'impact', 'lifestyle', 'anything', 'else', 'happen']</t>
  </si>
  <si>
    <t>['late', 'summer', 'shortly', 'th', 'birthday', 'noticed', 'lump', 'neck', 'I have', 'swollen', 'lymph', 'node', 'was not', 'worried', 'month', 'appeared', 'grew', 'time', 'stubborn', 'self', 'went', 'urgent', 'care', 'size', 'softball', 'folks', 'urgent', 'care', 'said', 'did not', 'think', 'cancer', 'put', 'week', 'long', 'dosage', 'prednisone', 'blood', 'work', 'passed', 'primary', 'care', 'passed', 'dr', 'ranjit', 'joseph', 'lead', 'hematologist', 'unc', 'rex', 'cancer', 'center', 'immediately', 'began', 'scheduling', 'scans', 'xrays', 'biopsies', 'diagnosed', 'stage', 'classical', 'hodgkins', 'lymphoma', 'remember', 'father', 'crying', 'phone', 'sister', 'trying', 'explain', 'happening', 'aggressive', 'activity', 'neck', 'began', 'around', 'lungs', 'around', 'spleen', 'around', 'bones', 'pelvis', 'hip', 'immediately', 'began', 'treatment', 'adriamycin', 'bleomycin', 'vinblastine', 'dacarbazine', 'treatments', 'another', 'pet', 'scan', 'performed', 'showed', 'everything', 'gone', 'except', 'small', 'amount', 'neck', 'first', 'positive', 'news', 'received', 'months', 'I am', 'set', 'finish', 'chemo', 'march', 'th', 'I am', 'close', 'end', 'feel', 'far', 'away', 'I am', 'terrified', 'return', 'honesty', 'cancer', 'tough', 'I have', 'begun', 'living', 'life', 'like', 'never', 'spend', 'time', 'friends', 'I am', 'planning', 'vacation', 'summer', 'new', 'york', 'I have', 'started', 'fun', 'maybe', 'seems', 'like', 'diagnosis', 'positive', 'impact', 'lifestyle', 'anything', 'else', 'happened']</t>
  </si>
  <si>
    <t>late summer shortly th birthday noticed lump neck I have swollen lymph node was not worried month appeared grew time stubborn self went urgent care size softball folks urgent care said did not think cancer put week long dosage prednisone blood work passed primary care passed dr ranjit joseph lead hematologist unc rex cancer center immediately began scheduling scans xrays biopsies diagnosed stage classical hodgkins lymphoma remember father crying phone sister trying explain happening aggressive activity neck began around lungs around spleen around bones pelvis hip immediately began treatment adriamycin bleomycin vinblastine dacarbazine treatments another pet scan performed showed everything gone except small amount neck first positive news received months I am set finish chemo march th I am close end feel far away I am terrified return honesty cancer tough I have begun living life like never spend time friends I am planning vacation summer new york I have started fun maybe seems like diagnosis positive impact lifestyle anything else happened</t>
  </si>
  <si>
    <t>['late', 'summer', 'shortly', 'th', 'birthday', 'noticed', 'lump', 'neck', 'I', 'have', 'swollen', 'lymph', 'node', 'was', 'not', 'worried', 'month', 'appeared', 'grew', 'time', 'stubborn', 'self', 'went', 'urgent', 'care', 'size', 'softball', 'folks', 'urgent', 'care', 'said', 'did', 'not', 'think', 'cancer', 'put', 'week', 'long', 'dosage', 'prednisone', 'blood', 'work', 'passed', 'primary', 'care', 'passed', 'dr', 'ranjit', 'joseph', 'lead', 'hematologist', 'unc', 'rex', 'cancer', 'center', 'immediately', 'began', 'scheduling', 'scans', 'xrays', 'biopsies', 'diagnosed', 'stage', 'classical', 'hodgkins', 'lymphoma', 'remember', 'father', 'crying', 'phone', 'sister', 'trying', 'explain', 'happening', 'aggressive', 'activity', 'neck', 'began', 'around', 'lungs', 'around', 'spleen', 'around', 'bones', 'pelvis', 'hip', 'immediately', 'began', 'treatment', 'adriamycin', 'bleomycin', 'vinblastine', 'dacarbazine', 'treatments', 'another', 'pet', 'scan', 'performed', 'showed', 'everything', 'gone', 'except', 'small', 'amount', 'neck', 'first', 'positive', 'news', 'received', 'months', 'I', 'am', 'set', 'finish', 'chemo', 'march', 'th', 'I', 'am', 'close', 'end', 'feel', 'far', 'away', 'I', 'am', 'terrified', 'return', 'honesty', 'cancer', 'tough', 'I', 'have', 'begun', 'living', 'life', 'like', 'never', 'spend', 'time', 'friends', 'I', 'am', 'planning', 'vacation', 'summer', 'new', 'york', 'I', 'have', 'started', 'fun', 'maybe', 'seems', 'like', 'diagnosis', 'positive', 'impact', 'lifestyle', 'anything', 'else', 'happened']</t>
  </si>
  <si>
    <t>[('late', 'JJ'), ('summer', 'NN'), ('shortly', 'RB'), ('th', 'JJ'), ('birthday', 'NN'), ('noticed', 'VBD'), ('lump', 'JJ'), ('neck', 'NN'), ('I', 'PRP'), ('have', 'VBP'), ('swollen', 'VBN'), ('lymph', 'JJ'), ('node', 'NN'), ('was', 'VBD'), ('not', 'RB'), ('worried', 'JJ'), ('month', 'NN'), ('appeared', 'VBD'), ('grew', 'VBD'), ('time', 'NN'), ('stubborn', 'JJ'), ('self', 'NN'), ('went', 'VBD'), ('urgent', 'JJ'), ('care', 'NN'), ('size', 'NN'), ('softball', 'NN'), ('folks', 'NNS'), ('urgent', 'JJ'), ('care', 'NN'), ('said', 'VBD'), ('did', 'VBD'), ('not', 'RB'), ('think', 'VB'), ('cancer', 'NN'), ('put', 'VBD'), ('week', 'NN'), ('long', 'RB'), ('dosage', 'NN'), ('prednisone', 'NN'), ('blood', 'NN'), ('work', 'NN'), ('passed', 'VBD'), ('primary', 'JJ'), ('care', 'NN'), ('passed', 'VBD'), ('dr', 'JJ'), ('ranjit', 'NN'), ('joseph', 'NN'), ('lead', 'JJ'), ('hematologist', 'NN'), ('unc', 'JJ'), ('rex', 'NN'), ('cancer', 'NN'), ('center', 'NN'), ('immediately', 'RB'), ('began', 'VBD'), ('scheduling', 'VBG'), ('scans', 'NNS'), ('xrays', 'JJ'), ('biopsies', 'NNS'), ('diagnosed', 'VBN'), ('stage', 'NN'), ('classical', 'JJ'), ('hodgkins', 'NNS'), ('lymphoma', 'VBP'), ('remember', 'VB'), ('father', 'NN'), ('crying', 'VBG'), ('phone', 'NN'), ('sister', 'NN'), ('trying', 'VBG'), ('explain', 'NN'), ('happening', 'VBG'), ('aggressive', 'JJ'), ('activity', 'NN'), ('neck', 'NN'), ('began', 'VBD'), ('around', 'IN'), ('lungs', 'NNS'), ('around', 'IN'), ('spleen', 'JJ'), ('around', 'IN'), ('bones', 'NNS'), ('pelvis', 'VBP'), ('hip', 'NN'), ('immediately', 'RB'), ('began', 'VBD'), ('treatment', 'NN'), ('adriamycin', 'NN'), ('bleomycin', 'NN'), ('vinblastine', 'NN'), ('dacarbazine', 'NN'), ('treatments', 'VBZ'), ('another', 'DT'), ('pet', 'JJ'), ('scan', 'NN'), ('performed', 'VBD'), ('showed', 'VBD'), ('everything', 'NN'), ('gone', 'VBN'), ('except', 'IN'), ('small', 'JJ'), ('amount', 'NN'), ('neck', 'NN'), ('first', 'RB'), ('positive', 'JJ'), ('news', 'NN'), ('received', 'VBD'), ('months', 'NNS'), ('I', 'PRP'), ('am', 'VBP'), ('set', 'VBN'), ('finish', 'JJ'), ('chemo', 'NN'), ('march', 'NN'), ('th', 'NN'), ('I', 'PRP'), ('am', 'VBP'), ('close', 'JJ'), ('end', 'NN'), ('feel', 'NN'), ('far', 'RB'), ('away', 'RB'), ('I', 'PRP'), ('am', 'VBP'), ('terrified', 'JJ'), ('return', 'NN'), ('honesty', 'NN'), ('cancer', 'NN'), ('tough', 'JJ'), ('I', 'PRP'), ('have', 'VBP'), ('begun', 'VBN'), ('living', 'JJ'), ('life', 'NN'), ('like', 'IN'), ('never', 'RB'), ('spend', 'VBP'), ('time', 'NN'), ('friends', 'NNS'), ('I', 'PRP'), ('am', 'VBP'), ('planning', 'VBG'), ('vacation', 'NN'), ('summer', 'NN'), ('new', 'JJ'), ('york', 'NN'), ('I', 'PRP'), ('have', 'VBP'), ('started', 'VBN'), ('fun', 'NN'), ('maybe', 'RB'), ('seems', 'VBZ'), ('like', 'IN'), ('diagnosis', 'NN'), ('positive', 'JJ'), ('impact', 'NN'), ('lifestyle', 'JJ'), ('anything', 'NN'), ('else', 'RB'), ('happened', 'VBD')]</t>
  </si>
  <si>
    <t>iypwpo</t>
  </si>
  <si>
    <t>https://www.reddit.com/r/CancerFamilySupport/comments/iypwpo/struggling_to_cope_with_moms_death/</t>
  </si>
  <si>
    <t>Struggling to cope with mom’s death</t>
  </si>
  <si>
    <t>Hi everyone,
For those who haven’t seen my last few posts about my mom, she recently passed away (almost 2 months ago) with stage 4 cancer.
She was only diagnosed a month before her death and never received treatment as it was extremely aggressive and fast growing.
It’s much easier to read my last post, but in sum:
My mom was in the hospital for a month and finally came home 5 days before her passing, as the doctor finally decided she should get to spend her last memories with us at home. About a week before coming home, she became confused and started hallucinating almost always. She was paranoid and kept seeing things that weren’t there.
I feel awful about everything. I miss her so much I can’t describe it. Lately I’ve been having sudden flashes of her when she was sick, and dreams about her being sick almost everyday. Usually in my dreams, I’m able to tell she’s sick and know never to say anything hurtful to her, the way I used to before knowing she was sick. I wasn’t a good daughter to her and I never got to say a proper goodbye. I called 911 thinking they could save her and I’d meet her again at the ER, but once I got to the ER she was gone. I didn’t even get to say I love you to her. I left her alone the morning she passed because I was in the middle of doing laundry, even though she asked me to stay. I’m sobbing as I write this. I keep trying to avoid thinking about it at all and suppress the flashes but recently it’s getting stronger and longer, making it harder to push away. I do therapy but it’s hard for me to even talk about it. I willingly started but a part of me just can’t touch on the subject enough to heal. I have so many regrets and constantly wish it was me, or that I could somehow see or speak to her. I’m having an undescribable amount of trouble coping with the fact that she’s gone. My therapist tells me it’s not my fault but it’s much easier said than to really believe it. Consequently I’ve been distant from my sister and my dad which I think upsets them a lot, but I honestly don’t want to be with them right now. I don’t know when I’ll feel ok being with them but it’s not now, so living with my dad has been pretty tough.
I’m struggling keeping up with school because I’ve lost so much motivation. My original major is close to pre-med so I’ve been thinking about switching ever since my mom’s diagnosis and seeing the way her doctors wronged her. But I’m a sophomore now and I feel like starting pre-med now is too late.
Sorry this post became like a rant halfway through. I feel best posting on here about what I’m feeling because it’s anonymous and everyone’s been so kind and most importantly, relatable. I don’t know what to do. I feel so depressed but I don’t want to talk to my therapist or anyone else about it.</t>
  </si>
  <si>
    <t>[('hi', 'n'), ('everyone', 'n'), ('have', 'v'), ('not', 'r'), ('seen', 'v'), ('last', 'a'), ('posts', 'n'), ('mom', 'v'), ('recently', 'r'), ('passed', 'v'), ('away', 'r'), ('months', 'n'), ('ago', 'r'), ('stage', 'n'), ('cancer', 'n'), ('diagnosed', 'v'), ('month', 'n'), ('death', 'n'), ('never', 'r'), ('received', 'v'), ('treatment', 'n'), ('extremely', 'r'), ('aggressive', 'a'), ('fast', 'n'), ('growing', 'v'), ('it', 'n'), ('is', 'v'), ('much', 'r'), ('easier', 'a'), ('read', 'v'), ('last', 'a'), ('post', 'n'), ('sum', 'v'), ('mom', 'a'), ('hospital', 'a'), ('month', 'n'), ('finally', 'r'), ('came', 'v'), ('home', 'n'), ('days', 'n'), ('passing', 'v'), ('doctor', 'n'), ('finally', 'r'), ('decided', 'v'), ('get', 'v'), ('spend', 'a'), ('last', 'a'), ('memories', 'n'), ('us', 'n'), ('home', 'v'), ('week', 'n'), ('coming', 'v'), ('home', 'n'), ('became', 'v'), ('confused', 'a'), ('started', 'v'), ('hallucinating', 'v'), ('always', 'r'), ('paranoid', 'v'), ('kept', 'a'), ('seeing', 'v'), ('things', 'n'), ('were', 'v'), ('not', 'r'), ('feel', 'v'), ('awful', 'a'), ('everything', 'n'), ('miss', 'r'), ('much', 'r'), ('can', 'n'), ('not', 'r'), ('describe', 'v'), ('lately', 'r'), ('I', 'n'), ('have', 'v'), ('sudden', 'a'), ('flashes', 'n'), ('sick', 'a'), ('dreams', 'n'), ('sick', 'a'), ('everyday', 'a'), ('usually', 'r'), ('dreams', 'v'), ('I', 'n'), ('am', 'v'), ('able', 'a'), ('tell', 'n'), ('she', 'n'), ('is', 'v'), ('sick', 'a'), ('know', 'a'), ('never', 'r'), ('say', 'v'), ('anything', 'n'), ('hurtful', 'a'), ('way', 'n'), ('used', 'v'), ('knowing', 'v'), ('sick', 'n'), ('was', 'v'), ('not', 'r'), ('good', 'a'), ('daughter', 'n'), ('never', 'r'), ('got', 'v'), ('say', 'a'), ('proper', 'n'), ('goodbye', 'n'), ('called', 'v'), ('thinking', 'n'), ('could', 'n'), ('save', 'v'), ('I', 'n'), ('would', 'n'), ('meet', 'v'), ('er', 'a'), ('got', 'v'), ('er', 'a'), ('gone', 'v'), ('did', 'v'), ('not', 'r'), ('get', 'v'), ('say', 'v'), ('love', 'v'), ('left', 'a'), ('alone', 'r'), ('morning', 'n'), ('passed', 'v'), ('middle', 'a'), ('laundry', 'a'), ('though', 'n'), ('asked', 'a'), ('stay', 'n'), ('I', 'n'), ('am', 'v'), ('sobbing', 'v'), ('write', 'a'), ('keep', 'v'), ('trying', 'v'), ('avoid', 'a'), ('thinking', 'v'), ('suppress', 'a'), ('flashes', 'n'), ('recently', 'r'), ('it', 'n'), ('is', 'v'), ('getting', 'v'), ('stronger', 'a'), ('longer', 'r'), ('making', 'v'), ('harder', 'r'), ('push', 'v'), ('away', 'r'), ('therapy', 'n'), ('it', 'n'), ('is', 'v'), ('hard', 'a'), ('talk', 'n'), ('willingly', 'r'), ('started', 'v'), ('part', 'n'), ('can', 'n'), ('not', 'r'), ('touch', 'v'), ('subject', 'a'), ('enough', 'a'), ('heal', 'n'), ('many', 'a'), ('regrets', 'n'), ('constantly', 'r'), ('wish', 'v'), ('could', 'n'), ('somehow', 'v'), ('see', 'v'), ('speak', 'a'), ('I', 'n'), ('am', 'v'), ('undescribable', 'a'), ('amount', 'n'), ('trouble', 'n'), ('coping', 'v'), ('fact', 'n'), ('she', 'n'), ('is', 'v'), ('gone', 'v'), ('therapist', 'a'), ('tells', 'n'), ('it', 'n'), ('is', 'v'), ('fault', 'a'), ('it', 'n'), ('is', 'v'), ('much', 'r'), ('easier', 'a'), ('said', 'v'), ('believe', 'v'), ('consequently', 'r'), ('I', 'n'), ('have', 'v'), ('distant', 'a'), ('sister', 'n'), ('dad', 'n'), ('think', 'v'), ('upsets', 'n'), ('lot', 'v'), ('honestly', 'r'), ('do', 'v'), ('not', 'r'), ('want', 'v'), ('right', 'a'), ('do', 'v'), ('not', 'r'), ('know', 'v'), ('I', 'n'), ('will', 'n'), ('feel', 'v'), ('ok', 'n'), ('it', 'n'), ('is', 'v'), ('living', 'v'), ('dad', 'a'), ('pretty', 'r'), ('tough', 'a'), ('I', 'n'), ('am', 'v'), ('struggling', 'v'), ('keeping', 'v'), ('school', 'n'), ('I', 'n'), ('have', 'v'), ('lost', 'v'), ('much', 'a'), ('motivation', 'n'), ('original', 'a'), ('major', 'a'), ('close', 'n'), ('premed', 'v'), ('I', 'n'), ('have', 'v'), ('thinking', 'v'), ('switching', 'v'), ('since', 'n'), ('mom', 'n'), ('’', 'n'), ('s', 'n'), ('diagnosis', 'n'), ('seeing', 'v'), ('way', 'n'), ('doctors', 'n'), ('wronged', 'v'), ('I', 'n'), ('am', 'v'), ('sophomore', 'r'), ('feel', 'v'), ('like', 'n'), ('starting', 'v'), ('premed', 'v'), ('late', 'a'), ('sorry', 'n'), ('post', 'n'), ('became', 'v'), ('like', 'n'), ('rant', 'a'), ('halfway', 'n'), ('feel', 'n'), ('best', 'n'), ('posting', 'v'), ('I', 'n'), ('am', 'v'), ('feeling', 'v'), ('it', 'n'), ('is', 'v'), ('anonymous', 'a'), ('everyone', 'n'), ('’', 'n'), ('s', 'n'), ('kind', 'n'), ('importantly', 'r'), ('relatable', 'a'), ('do', 'v'), ('not', 'r'), ('know', 'v'), ('feel', 'n'), ('depressed', 'a'), ('do', 'v'), ('not', 'r'), ('want', 'v'), ('talk', 'n'), ('therapist', 'n'), ('anyone', 'n'), ('else', 'r')]</t>
  </si>
  <si>
    <t>['hi', 'everyone', 'have', 'not', 'see', 'last', 'post', 'mom', 'recently', 'pass', 'away', 'month', 'ago', 'stage', 'cancer', 'diagnose', 'month', 'death', 'never', 'receive', 'treatment', 'extremely', 'aggressive', 'fast', 'grow', 'it', 'be', 'much', 'easy', 'read', 'last', 'post', 'sum', 'mom', 'hospital', 'month', 'finally', 'come', 'home', 'day', 'pass', 'doctor', 'finally', 'decide', 'get', 'spend', 'last', 'memory', 'u', 'home', 'week', 'come', 'home', 'become', 'confused', 'start', 'hallucinate', 'always', 'paranoid', 'kept', 'see', 'thing', 'be', 'not', 'feel', 'awful', 'everything', 'miss', 'much', 'can', 'not', 'describe', 'lately', 'I', 'have', 'sudden', 'flash', 'sick', 'dream', 'sick', 'everyday', 'usually', 'dream', 'I', 'be', 'able', 'tell', 'she', 'be', 'sick', 'know', 'never', 'say', 'anything', 'hurtful', 'way', 'use', 'know', 'sick', 'be', 'not', 'good', 'daughter', 'never', 'get', 'say', 'proper', 'goodbye', 'call', 'thinking', 'could', 'save', 'I', 'would', 'meet', 'er', 'get', 'er', 'go', 'do', 'not', 'get', 'say', 'love', 'left', 'alone', 'morning', 'pass', 'middle', 'laundry', 'though', 'asked', 'stay', 'I', 'be', 'sob', 'write', 'keep', 'try', 'avoid', 'think', 'suppress', 'flash', 'recently', 'it', 'be', 'get', 'strong', 'longer', 'make', 'hard', 'push', 'away', 'therapy', 'it', 'be', 'hard', 'talk', 'willingly', 'start', 'part', 'can', 'not', 'touch', 'subject', 'enough', 'heal', 'many', 'regret', 'constantly', 'wish', 'could', 'somehow', 'see', 'speak', 'I', 'be', 'undescribable', 'amount', 'trouble', 'cop', 'fact', 'she', 'be', 'go', 'therapist', 'tell', 'it', 'be', 'fault', 'it', 'be', 'much', 'easy', 'say', 'believe', 'consequently', 'I', 'have', 'distant', 'sister', 'dad', 'think', 'upset', 'lot', 'honestly', 'do', 'not', 'want', 'right', 'do', 'not', 'know', 'I', 'will', 'feel', 'ok', 'it', 'be', 'live', 'dad', 'pretty', 'tough', 'I', 'be', 'struggle', 'keep', 'school', 'I', 'have', 'lose', 'much', 'motivation', 'original', 'major', 'close', 'premed', 'I', 'have', 'think', 'switch', 'since', 'mom', '’', 's', 'diagnosis', 'see', 'way', 'doctor', 'wrong', 'I', 'be', 'sophomore', 'feel', 'like', 'start', 'premed', 'late', 'sorry', 'post', 'become', 'like', 'rant', 'halfway', 'feel', 'best', 'post', 'I', 'be', 'feel', 'it', 'be', 'anonymous', 'everyone', '’', 's', 'kind', 'importantly', 'relatable', 'do', 'not', 'know', 'feel', 'depressed', 'do', 'not', 'want', 'talk', 'therapist', 'anyone', 'else']</t>
  </si>
  <si>
    <t>['hi', 'everyone', 'have not', 'seen', 'last', 'posts', 'mom', 'recently', 'passed', 'away', 'months', 'ago', 'stage', 'cancer', 'diagnosed', 'month', 'death', 'never', 'received', 'treatment', 'extremely', 'aggressive', 'fast', 'growing', 'it is', 'much', 'easier', 'read', 'last', 'post', 'sum', 'mom', 'hospital', 'month', 'finally', 'came', 'home', 'days', 'passing', 'doctor', 'finally', 'decided', 'get', 'spend', 'last', 'memories', 'us', 'home', 'week', 'coming', 'home', 'became', 'confused', 'started', 'hallucinating', 'always', 'paranoid', 'kept', 'seeing', 'things', 'were not', 'feel', 'awful', 'everything', 'miss', 'much', 'can not', 'describe', 'lately', 'I have', 'sudden', 'flashes', 'sick', 'dreams', 'sick', 'everyday', 'usually', 'dreams', 'I am', 'able', 'tell', 'she is', 'sick', 'know', 'never', 'say', 'anything', 'hurtful', 'way', 'used', 'knowing', 'sick', 'was not', 'good', 'daughter', 'never', 'got', 'say', 'proper', 'goodbye', 'called', 'thinking', 'could', 'save', 'I would', 'meet', 'er', 'got', 'er', 'gone', 'did not', 'get', 'say', 'love', 'left', 'alone', 'morning', 'passed', 'middle', 'laundry', 'though', 'asked', 'stay', 'I am', 'sobbing', 'write', 'keep', 'trying', 'avoid', 'thinking', 'suppress', 'flashes', 'recently', 'it is', 'getting', 'stronger', 'longer', 'making', 'harder', 'push', 'away', 'therapy', 'it is', 'hard', 'talk', 'willingly', 'started', 'part', 'can not', 'touch', 'subject', 'enough', 'heal', 'many', 'regrets', 'constantly', 'wish', 'could', 'somehow', 'see', 'speak', 'I am', 'undescribable', 'amount', 'trouble', 'coping', 'fact', 'she is', 'gone', 'therapist', 'tells', 'it is', 'fault', 'it is', 'much', 'easier', 'said', 'believe', 'consequently', 'I have', 'distant', 'sister', 'dad', 'think', 'upsets', 'lot', 'honestly', 'do not', 'want', 'right', 'do not', 'know', 'I will', 'feel', 'ok', 'it is', 'living', 'dad', 'pretty', 'tough', 'I am', 'struggling', 'keeping', 'school', 'I have', 'lost', 'much', 'motivation', 'original', 'major', 'close', 'premed', 'I have', 'thinking', 'switching', 'since', 'mom’s', 'diagnosis', 'seeing', 'way', 'doctors', 'wronged', 'I am', 'sophomore', 'feel', 'like', 'starting', 'premed', 'late', 'sorry', 'post', 'became', 'like', 'rant', 'halfway', 'feel', 'best', 'posting', 'I am', 'feeling', 'it is', 'anonymous', 'everyone’s', 'kind', 'importantly', 'relatable', 'do not', 'know', 'feel', 'depressed', 'do not', 'want', 'talk', 'therapist', 'anyone', 'else']</t>
  </si>
  <si>
    <t>hi everyone have not seen last posts mom recently passed away months ago stage cancer diagnosed month death never received treatment extremely aggressive fast growing it is much easier read last post sum mom hospital month finally came home days passing doctor finally decided get spend last memories us home week coming home became confused started hallucinating always paranoid kept seeing things were not feel awful everything miss much can not describe lately I have sudden flashes sick dreams sick everyday usually dreams I am able tell she is sick know never say anything hurtful way used knowing sick was not good daughter never got say proper goodbye called thinking could save I would meet er got er gone did not get say love left alone morning passed middle laundry though asked stay I am sobbing write keep trying avoid thinking suppress flashes recently it is getting stronger longer making harder push away therapy it is hard talk willingly started part can not touch subject enough heal many regrets constantly wish could somehow see speak I am undescribable amount trouble coping fact she is gone therapist tells it is fault it is much easier said believe consequently I have distant sister dad think upsets lot honestly do not want right do not know I will feel ok it is living dad pretty tough I am struggling keeping school I have lost much motivation original major close premed I have thinking switching since mom’s diagnosis seeing way doctors wronged I am sophomore feel like starting premed late sorry post became like rant halfway feel best posting I am feeling it is anonymous everyone’s kind importantly relatable do not know feel depressed do not want talk therapist anyone else</t>
  </si>
  <si>
    <t>['hi', 'everyone', 'have', 'not', 'seen', 'last', 'posts', 'mom', 'recently', 'passed', 'away', 'months', 'ago', 'stage', 'cancer', 'diagnosed', 'month', 'death', 'never', 'received', 'treatment', 'extremely', 'aggressive', 'fast', 'growing', 'it', 'is', 'much', 'easier', 'read', 'last', 'post', 'sum', 'mom', 'hospital', 'month', 'finally', 'came', 'home', 'days', 'passing', 'doctor', 'finally', 'decided', 'get', 'spend', 'last', 'memories', 'us', 'home', 'week', 'coming', 'home', 'became', 'confused', 'started', 'hallucinating', 'always', 'paranoid', 'kept', 'seeing', 'things', 'were', 'not', 'feel', 'awful', 'everything', 'miss', 'much', 'can', 'not', 'describe', 'lately', 'I', 'have', 'sudden', 'flashes', 'sick', 'dreams', 'sick', 'everyday', 'usually', 'dreams', 'I', 'am', 'able', 'tell', 'she', 'is', 'sick', 'know', 'never', 'say', 'anything', 'hurtful', 'way', 'used', 'knowing', 'sick', 'was', 'not', 'good', 'daughter', 'never', 'got', 'say', 'proper', 'goodbye', 'called', 'thinking', 'could', 'save', 'I', 'would', 'meet', 'er', 'got', 'er', 'gone', 'did', 'not', 'get', 'say', 'love', 'left', 'alone', 'morning', 'passed', 'middle', 'laundry', 'though', 'asked', 'stay', 'I', 'am', 'sobbing', 'write', 'keep', 'trying', 'avoid', 'thinking', 'suppress', 'flashes', 'recently', 'it', 'is', 'getting', 'stronger', 'longer', 'making', 'harder', 'push', 'away', 'therapy', 'it', 'is', 'hard', 'talk', 'willingly', 'started', 'part', 'can', 'not', 'touch', 'subject', 'enough', 'heal', 'many', 'regrets', 'constantly', 'wish', 'could', 'somehow', 'see', 'speak', 'I', 'am', 'undescribable', 'amount', 'trouble', 'coping', 'fact', 'she', 'is', 'gone', 'therapist', 'tells', 'it', 'is', 'fault', 'it', 'is', 'much', 'easier', 'said', 'believe', 'consequently', 'I', 'have', 'distant', 'sister', 'dad', 'think', 'upsets', 'lot', 'honestly', 'do', 'not', 'want', 'right', 'do', 'not', 'know', 'I', 'will', 'feel', 'ok', 'it', 'is', 'living', 'dad', 'pretty', 'tough', 'I', 'am', 'struggling', 'keeping', 'school', 'I', 'have', 'lost', 'much', 'motivation', 'original', 'major', 'close', 'premed', 'I', 'have', 'thinking', 'switching', 'since', 'mom', '’', 's', 'diagnosis', 'seeing', 'way', 'doctors', 'wronged', 'I', 'am', 'sophomore', 'feel', 'like', 'starting', 'premed', 'late', 'sorry', 'post', 'became', 'like', 'rant', 'halfway', 'feel', 'best', 'posting', 'I', 'am', 'feeling', 'it', 'is', 'anonymous', 'everyone', '’', 's', 'kind', 'importantly', 'relatable', 'do', 'not', 'know', 'feel', 'depressed', 'do', 'not', 'want', 'talk', 'therapist', 'anyone', 'else']</t>
  </si>
  <si>
    <t>[('hi', 'NN'), ('everyone', 'NN'), ('have', 'VBP'), ('not', 'RB'), ('seen', 'VBN'), ('last', 'JJ'), ('posts', 'NNS'), ('mom', 'VBD'), ('recently', 'RB'), ('passed', 'VBN'), ('away', 'RP'), ('months', 'NNS'), ('ago', 'RB'), ('stage', 'NN'), ('cancer', 'NN'), ('diagnosed', 'VBD'), ('month', 'NN'), ('death', 'NN'), ('never', 'RB'), ('received', 'VBD'), ('treatment', 'NN'), ('extremely', 'RB'), ('aggressive', 'JJ'), ('fast', 'NN'), ('growing', 'VBG'), ('it', 'PRP'), ('is', 'VBZ'), ('much', 'RB'), ('easier', 'JJR'), ('read', 'VBN'), ('last', 'JJ'), ('post', 'NN'), ('sum', 'VBD'), ('mom', 'JJ'), ('hospital', 'JJ'), ('month', 'NN'), ('finally', 'RB'), ('came', 'VBD'), ('home', 'NN'), ('days', 'NNS'), ('passing', 'VBG'), ('doctor', 'NN'), ('finally', 'RB'), ('decided', 'VBD'), ('get', 'VB'), ('spend', 'JJ'), ('last', 'JJ'), ('memories', 'NNS'), ('us', 'PRP'), ('home', 'VBP'), ('week', 'NN'), ('coming', 'VBG'), ('home', 'NN'), ('became', 'VBD'), ('confused', 'JJ'), ('started', 'VBD'), ('hallucinating', 'VBG'), ('always', 'RB'), ('paranoid', 'VBP'), ('kept', 'JJ'), ('seeing', 'VBG'), ('things', 'NNS'), ('were', 'VBD'), ('not', 'RB'), ('feel', 'VB'), ('awful', 'JJ'), ('everything', 'NN'), ('miss', 'RB'), ('much', 'RB'), ('can', 'MD'), ('not', 'RB'), ('describe', 'VB'), ('lately', 'RB'), ('I', 'PRP'), ('have', 'VBP'), ('sudden', 'JJ'), ('flashes', 'NNS'), ('sick', 'JJ'), ('dreams', 'NNS'), ('sick', 'JJ'), ('everyday', 'JJ'), ('usually', 'RB'), ('dreams', 'VBP'), ('I', 'PRP'), ('am', 'VBP'), ('able', 'JJ'), ('tell', 'NN'), ('she', 'PRP'), ('is', 'VBZ'), ('sick', 'JJ'), ('know', 'JJ'), ('never', 'RB'), ('say', 'VBP'), ('anything', 'NN'), ('hurtful', 'JJ'), ('way', 'NN'), ('used', 'VBN'), ('knowing', 'VBG'), ('sick', 'NN'), ('was', 'VBD'), ('not', 'RB'), ('good', 'JJ'), ('daughter', 'NN'), ('never', 'RB'), ('got', 'VBD'), ('say', 'JJ'), ('proper', 'IN'), ('goodbye', 'NN'), ('called', 'VBN'), ('thinking', 'NN'), ('could', 'MD'), ('save', 'VB'), ('I', 'PRP'), ('would', 'MD'), ('meet', 'VB'), ('er', 'JJ'), ('got', 'VBD'), ('er', 'JJ'), ('gone', 'VBN'), ('did', 'VBD'), ('not', 'RB'), ('get', 'VB'), ('say', 'VB'), ('love', 'VB'), ('left', 'JJ'), ('alone', 'RB'), ('morning', 'NN'), ('passed', 'VBD'), ('middle', 'JJ'), ('laundry', 'JJ'), ('though', 'IN'), ('asked', 'JJ'), ('stay', 'NN'), ('I', 'PRP'), ('am', 'VBP'), ('sobbing', 'VBG'), ('write', 'JJ'), ('keep', 'VB'), ('trying', 'VBG'), ('avoid', 'JJ'), ('thinking', 'VBG'), ('suppress', 'JJ'), ('flashes', 'NNS'), ('recently', 'RB'), ('it', 'PRP'), ('is', 'VBZ'), ('getting', 'VBG'), ('stronger', 'JJR'), ('longer', 'RBR'), ('making', 'VBG'), ('harder', 'RBR'), ('push', 'VB'), ('away', 'RB'), ('therapy', 'NN'), ('it', 'PRP'), ('is', 'VBZ'), ('hard', 'JJ'), ('talk', 'NN'), ('willingly', 'RB'), ('started', 'VBD'), ('part', 'NN'), ('can', 'MD'), ('not', 'RB'), ('touch', 'VB'), ('subject', 'JJ'), ('enough', 'JJ'), ('heal', 'NN'), ('many', 'JJ'), ('regrets', 'NNS'), ('constantly', 'RB'), ('wish', 'VB'), ('could', 'MD'), ('somehow', 'VB'), ('see', 'VB'), ('speak', 'JJ'), ('I', 'PRP'), ('am', 'VBP'), ('undescribable', 'JJ'), ('amount', 'NN'), ('trouble', 'NN'), ('coping', 'VBG'), ('fact', 'NN'), ('she', 'PRP'), ('is', 'VBZ'), ('gone', 'VBN'), ('therapist', 'JJ'), ('tells', 'NNS'), ('it', 'PRP'), ('is', 'VBZ'), ('fault', 'JJ'), ('it', 'PRP'), ('is', 'VBZ'), ('much', 'RB'), ('easier', 'JJR'), ('said', 'VBD'), ('believe', 'VBP'), ('consequently', 'RB'), ('I', 'PRP'), ('have', 'VBP'), ('distant', 'JJ'), ('sister', 'NN'), ('dad', 'NN'), ('think', 'VBP'), ('upsets', 'NNS'), ('lot', 'VBP'), ('honestly', 'RB'), ('do', 'VBP'), ('not', 'RB'), ('want', 'VB'), ('right', 'JJ'), ('do', 'VB'), ('not', 'RB'), ('know', 'VB'), ('I', 'PRP'), ('will', 'MD'), ('feel', 'VB'), ('ok', 'IN'), ('it', 'PRP'), ('is', 'VBZ'), ('living', 'VBG'), ('dad', 'JJ'), ('pretty', 'RB'), ('tough', 'JJ'), ('I', 'PRP'), ('am', 'VBP'), ('struggling', 'VBG'), ('keeping', 'VBG'), ('school', 'NN'), ('I', 'PRP'), ('have', 'VBP'), ('lost', 'VBN'), ('much', 'JJ'), ('motivation', 'NN'), ('original', 'JJ'), ('major', 'JJ'), ('close', 'NN'), ('premed', 'VBD'), ('I', 'PRP'), ('have', 'VBP'), ('thinking', 'VBG'), ('switching', 'VBG'), ('since', 'IN'), ('mom', 'NN'), ('’', 'NNP'), ('s', 'NN'), ('diagnosis', 'NN'), ('seeing', 'VBG'), ('way', 'NN'), ('doctors', 'NNS'), ('wronged', 'VBD'), ('I', 'PRP'), ('am', 'VBP'), ('sophomore', 'RB'), ('feel', 'VBP'), ('like', 'IN'), ('starting', 'VBG'), ('premed', 'VBN'), ('late', 'JJ'), ('sorry', 'NN'), ('post', 'NN'), ('became', 'VBD'), ('like', 'IN'), ('rant', 'JJ'), ('halfway', 'NN'), ('feel', 'NN'), ('best', 'IN'), ('posting', 'VBG'), ('I', 'PRP'), ('am', 'VBP'), ('feeling', 'VBG'), ('it', 'PRP'), ('is', 'VBZ'), ('anonymous', 'JJ'), ('everyone', 'NN'), ('’', 'NNP'), ('s', 'NN'), ('kind', 'NN'), ('importantly', 'RB'), ('relatable', 'JJ'), ('do', 'VBP'), ('not', 'RB'), ('know', 'VB'), ('feel', 'NN'), ('depressed', 'JJ'), ('do', 'VBP'), ('not', 'RB'), ('want', 'VB'), ('talk', 'NN'), ('therapist', 'IN'), ('anyone', 'NN'), ('else', 'RB')]</t>
  </si>
  <si>
    <t>47cl2s</t>
  </si>
  <si>
    <t>https://www.reddit.com/r/CancerCaregivers/comments/47cl2s/new_job_any_tips_for_me_xposted_to_rcancer/</t>
  </si>
  <si>
    <t>New job - any tips for me? (x-posted to /r/cancer)</t>
  </si>
  <si>
    <t xml:space="preserve">I'm a caregiver for my husband.  This has not been too time consuming, because he is able to take care of himself throughout the day.  However, he does occasionally need rides to the doctors if he's not feeling up to driving and there is always the chance of needing more intense treatment that could lead to having to take time off.
I have been working at my current job for 5 years and hoarded my sick days.  My school is probably closing, and I've been looking at new jobs.  I've been using those sick days to take him to necessary appointments as he prepares for surgery next week.
My concern is how to approach asking a prospective employer about work flexibility without seeming like a liability.  As a teacher, time off isn't always the easiest thing to come by.  I'm looking into childcare jobs that may offer more flexibility (being able to make up the hours by working later, etc.) or library jobs (where I could work the weekends/evenings) but I don't want to go into an interview seeming like I'm going to be difficult.
How have you approached finding a new job?  Did you disclose your diagnosis (or your loved one's diagnosis?)  Did you wait until after you were hired?  </t>
  </si>
  <si>
    <t>[('I', 'n'), ('am', 'v'), ('caregiver', 'r'), ('husband', 'n'), ('time', 'n'), ('consuming', 'v'), ('able', 'a'), ('take', 'n'), ('care', 'n'), ('throughout', 'n'), ('day', 'n'), ('however', 'r'), ('occasionally', 'r'), ('need', 'v'), ('rides', 'n'), ('doctors', 'n'), ('hes', 'n'), ('feeling', 'v'), ('driving', 'n'), ('always', 'r'), ('chance', 'n'), ('needing', 'a'), ('intense', 'a'), ('treatment', 'n'), ('could', 'n'), ('lead', 'v'), ('take', 'v'), ('time', 'n'), ('working', 'v'), ('current', 'a'), ('job', 'n'), ('years', 'n'), ('hoarded', 'v'), ('sick', 'a'), ('days', 'n'), ('school', 'n'), ('probably', 'r'), ('closing', 'v'), ('I', 'n'), ('have', 'v'), ('looking', 'v'), ('new', 'a'), ('jobs', 'n'), ('I', 'n'), ('have', 'v'), ('using', 'v'), ('sick', 'a'), ('days', 'n'), ('take', 'v'), ('necessary', 'a'), ('appointments', 'n'), ('prepares', 'v'), ('surgery', 'a'), ('next', 'a'), ('week', 'n'), ('concern', 'n'), ('approach', 'n'), ('asking', 'v'), ('prospective', 'a'), ('employer', 'n'), ('work', 'n'), ('flexibility', 'n'), ('without', 'n'), ('seeming', 'v'), ('like', 'n'), ('liability', 'n'), ('teacher', 'n'), ('time', 'n'), ('is', 'v'), ('not', 'r'), ('always', 'r'), ('easiest', 'a'), ('thing', 'n'), ('come', 'n'), ('I', 'n'), ('am', 'v'), ('looking', 'v'), ('childcare', 'n'), ('jobs', 'n'), ('may', 'n'), ('offer', 'v'), ('flexibility', 'n'), ('able', 'a'), ('make', 'n'), ('hours', 'n'), ('working', 'v'), ('later', 'r'), ('etc', 'a'), ('library', 'n'), ('jobs', 'n'), ('could', 'n'), ('work', 'v'), ('weekendsevenings', 'n'), ('do', 'v'), ('not', 'r'), ('want', 'v'), ('interview', 'n'), ('seeming', 'v'), ('like', 'n'), ('I', 'n'), ('am', 'v'), ('going', 'v'), ('difficult', 'a'), ('approached', 'v'), ('finding', 'v'), ('new', 'a'), ('job', 'n'), ('disclose', 'v'), ('diagnosis', 'n'), ('loved', 'v'), ('ones', 'n'), ('diagnosis', 'n'), ('wait', 'n'), ('hired', 'v')]</t>
  </si>
  <si>
    <t>['I', 'be', 'caregiver', 'husband', 'time', 'consume', 'able', 'take', 'care', 'throughout', 'day', 'however', 'occasionally', 'need', 'ride', 'doctor', 'he', 'feel', 'driving', 'always', 'chance', 'needing', 'intense', 'treatment', 'could', 'lead', 'take', 'time', 'work', 'current', 'job', 'year', 'hoard', 'sick', 'day', 'school', 'probably', 'close', 'I', 'have', 'look', 'new', 'job', 'I', 'have', 'use', 'sick', 'day', 'take', 'necessary', 'appointment', 'prepare', 'surgery', 'next', 'week', 'concern', 'approach', 'ask', 'prospective', 'employer', 'work', 'flexibility', 'without', 'seem', 'like', 'liability', 'teacher', 'time', 'be', 'not', 'always', 'easy', 'thing', 'come', 'I', 'be', 'look', 'childcare', 'job', 'may', 'offer', 'flexibility', 'able', 'make', 'hour', 'work', 'later', 'etc', 'library', 'job', 'could', 'work', 'weekendsevenings', 'do', 'not', 'want', 'interview', 'seem', 'like', 'I', 'be', 'go', 'difficult', 'approach', 'find', 'new', 'job', 'disclose', 'diagnosis', 'love', 'one', 'diagnosis', 'wait', 'hire']</t>
  </si>
  <si>
    <t>['I am', 'caregiver', 'husband', 'time', 'consuming', 'able', 'take', 'care', 'throughout', 'day', 'however', 'occasionally', 'need', 'rides', 'doctors', 'hes', 'feeling', 'driving', 'always', 'chance', 'needing', 'intense', 'treatment', 'could', 'lead', 'take', 'time', 'working', 'current', 'job', 'years', 'hoarded', 'sick', 'days', 'school', 'probably', 'closing', 'I have', 'looking', 'new', 'jobs', 'I have', 'using', 'sick', 'days', 'take', 'necessary', 'appointments', 'prepares', 'surgery', 'next', 'week', 'concern', 'approach', 'asking', 'prospective', 'employer', 'work', 'flexibility', 'without', 'seeming', 'like', 'liability', 'teacher', 'time', 'is not', 'always', 'easiest', 'thing', 'come', 'I am', 'looking', 'childcare', 'jobs', 'may', 'offer', 'flexibility', 'able', 'make', 'hours', 'working', 'later', 'etc', 'library', 'jobs', 'could', 'work', 'weekendsevenings', 'do not', 'want', 'interview', 'seeming', 'like', 'I am', 'going', 'difficult', 'approached', 'finding', 'new', 'job', 'disclose', 'diagnosis', 'loved', 'ones', 'diagnosis', 'wait', 'hired']</t>
  </si>
  <si>
    <t>I am caregiver husband time consuming able take care throughout day however occasionally need rides doctors hes feeling driving always chance needing intense treatment could lead take time working current job years hoarded sick days school probably closing I have looking new jobs I have using sick days take necessary appointments prepares surgery next week concern approach asking prospective employer work flexibility without seeming like liability teacher time is not always easiest thing come I am looking childcare jobs may offer flexibility able make hours working later etc library jobs could work weekendsevenings do not want interview seeming like I am going difficult approached finding new job disclose diagnosis loved ones diagnosis wait hired</t>
  </si>
  <si>
    <t>['I', 'am', 'caregiver', 'husband', 'time', 'consuming', 'able', 'take', 'care', 'throughout', 'day', 'however', 'occasionally', 'need', 'rides', 'doctors', 'hes', 'feeling', 'driving', 'always', 'chance', 'needing', 'intense', 'treatment', 'could', 'lead', 'take', 'time', 'working', 'current', 'job', 'years', 'hoarded', 'sick', 'days', 'school', 'probably', 'closing', 'I', 'have', 'looking', 'new', 'jobs', 'I', 'have', 'using', 'sick', 'days', 'take', 'necessary', 'appointments', 'prepares', 'surgery', 'next', 'week', 'concern', 'approach', 'asking', 'prospective', 'employer', 'work', 'flexibility', 'without', 'seeming', 'like', 'liability', 'teacher', 'time', 'is', 'not', 'always', 'easiest', 'thing', 'come', 'I', 'am', 'looking', 'childcare', 'jobs', 'may', 'offer', 'flexibility', 'able', 'make', 'hours', 'working', 'later', 'etc', 'library', 'jobs', 'could', 'work', 'weekendsevenings', 'do', 'not', 'want', 'interview', 'seeming', 'like', 'I', 'am', 'going', 'difficult', 'approached', 'finding', 'new', 'job', 'disclose', 'diagnosis', 'loved', 'ones', 'diagnosis', 'wait', 'hired']</t>
  </si>
  <si>
    <t>[('I', 'PRP'), ('am', 'VBP'), ('caregiver', 'RB'), ('husband', 'NN'), ('time', 'NN'), ('consuming', 'VBG'), ('able', 'JJ'), ('take', 'NN'), ('care', 'NN'), ('throughout', 'IN'), ('day', 'NN'), ('however', 'RB'), ('occasionally', 'RB'), ('need', 'VBP'), ('rides', 'NNS'), ('doctors', 'NNS'), ('hes', 'NNS'), ('feeling', 'VBG'), ('driving', 'NN'), ('always', 'RB'), ('chance', 'NN'), ('needing', 'JJ'), ('intense', 'JJ'), ('treatment', 'NN'), ('could', 'MD'), ('lead', 'VB'), ('take', 'VB'), ('time', 'NN'), ('working', 'VBG'), ('current', 'JJ'), ('job', 'NN'), ('years', 'NNS'), ('hoarded', 'VBD'), ('sick', 'JJ'), ('days', 'NNS'), ('school', 'NN'), ('probably', 'RB'), ('closing', 'VBG'), ('I', 'PRP'), ('have', 'VBP'), ('looking', 'VBG'), ('new', 'JJ'), ('jobs', 'NNS'), ('I', 'PRP'), ('have', 'VBP'), ('using', 'VBG'), ('sick', 'JJ'), ('days', 'NNS'), ('take', 'VBP'), ('necessary', 'JJ'), ('appointments', 'NNS'), ('prepares', 'VBZ'), ('surgery', 'JJ'), ('next', 'JJ'), ('week', 'NN'), ('concern', 'NN'), ('approach', 'NN'), ('asking', 'VBG'), ('prospective', 'JJ'), ('employer', 'NN'), ('work', 'NN'), ('flexibility', 'NN'), ('without', 'IN'), ('seeming', 'VBG'), ('like', 'IN'), ('liability', 'NN'), ('teacher', 'NN'), ('time', 'NN'), ('is', 'VBZ'), ('not', 'RB'), ('always', 'RB'), ('easiest', 'JJS'), ('thing', 'NN'), ('come', 'NN'), ('I', 'PRP'), ('am', 'VBP'), ('looking', 'VBG'), ('childcare', 'NN'), ('jobs', 'NNS'), ('may', 'MD'), ('offer', 'VB'), ('flexibility', 'NN'), ('able', 'JJ'), ('make', 'NN'), ('hours', 'NNS'), ('working', 'VBG'), ('later', 'RB'), ('etc', 'JJ'), ('library', 'NN'), ('jobs', 'NNS'), ('could', 'MD'), ('work', 'VB'), ('weekendsevenings', 'NNS'), ('do', 'VBP'), ('not', 'RB'), ('want', 'VB'), ('interview', 'NN'), ('seeming', 'VBG'), ('like', 'IN'), ('I', 'PRP'), ('am', 'VBP'), ('going', 'VBG'), ('difficult', 'JJ'), ('approached', 'VBD'), ('finding', 'VBG'), ('new', 'JJ'), ('job', 'NN'), ('disclose', 'VB'), ('diagnosis', 'NN'), ('loved', 'VBN'), ('ones', 'NNS'), ('diagnosis', 'NN'), ('wait', 'NN'), ('hired', 'VBD')]</t>
  </si>
  <si>
    <t>63h2p6</t>
  </si>
  <si>
    <t>https://www.reddit.com/r/CancerCaregivers/comments/63h2p6/when_the_worst_case_scenario_happens/</t>
  </si>
  <si>
    <t>When the worst case scenario happens</t>
  </si>
  <si>
    <t>We are back in the hospital. Around 7pm on Sunday night my mom stopped being my mom. She didn't recognize me or my dad. She couldn't form a complete sentence. She was in so much pain. 
The ER doctor wanted to send her home. She's fighting cancer, he said. She's going to have some weakness and issues related to that because of chemo (that she hasn't had in almost 2 month). 
She was thrashing about screaming in pain. They finally got her settled enough to sleep a bit but it wasn't long. They scheduled an MRI to see if any tumors had formed in her brain or on her spinal cord. She can't lay still for them. They attempted to sedate her this morning but lab results were poor so they cancelled. Will try tomorrow. 
Doctor came in and gave us good but bad news. She has an infection in her spinal fluid. This could easily be causing her symptoms and not a tumor that might have formed. They are still checking her for that. 
It's a long road ahead for her and us. She's never not known who I was, that was a hard pill to swallow. But I'm relieved that they have a possible reason for the sudden change in alertness. 
Sorry I've been absent. Not dealing with this round very well. Never really thought my mom was close to death until now. 
Thankfully she's resting now. They are giving her a large dose of Ativan every 4 hours. Whatever it takes...</t>
  </si>
  <si>
    <t>[('back', 'r'), ('hospital', 'n'), ('around', 'n'), ('pm', 'n'), ('sunday', 'n'), ('night', 'n'), ('mom', 'n'), ('stopped', 'v'), ('mom', 'n'), ('did', 'v'), ('not', 'r'), ('recognize', 'v'), ('dad', 'n'), ('could', 'n'), ('not', 'r'), ('form', 'v'), ('complete', 'a'), ('sentence', 'n'), ('much', 'a'), ('pain', 'n'), ('er', 'a'), ('doctor', 'n'), ('wanted', 'v'), ('send', 'n'), ('home', 'n'), ('she', 'n'), ('is', 'v'), ('fighting', 'v'), ('cancer', 'n'), ('said', 'v'), ('she', 'n'), ('is', 'v'), ('going', 'v'), ('weakness', 'n'), ('issues', 'n'), ('related', 'v'), ('chemo', 'n'), ('has', 'v'), ('not', 'r'), ('month', 'n'), ('thrashing', 'v'), ('screaming', 'v'), ('pain', 'n'), ('finally', 'r'), ('got', 'v'), ('settled', 'v'), ('enough', 'r'), ('sleep', 'a'), ('bit', 'n'), ('was', 'v'), ('not', 'r'), ('long', 'r'), ('scheduled', 'v'), ('mri', 'n'), ('see', 'n'), ('tumors', 'n'), ('formed', 'v'), ('brain', 'n'), ('spinal', 'a'), ('cord', 'n'), ('can', 'n'), ('not', 'r'), ('lay', 'v'), ('attempted', 'a'), ('sedate', 'n'), ('morning', 'n'), ('lab', 'n'), ('results', 'n'), ('poor', 'a'), ('cancelled', 'a'), ('try', 'n'), ('tomorrow', 'n'), ('doctor', 'n'), ('came', 'v'), ('gave', 'v'), ('us', 'n'), ('good', 'a'), ('bad', 'a'), ('news', 'n'), ('infection', 'n'), ('spinal', 'a'), ('fluid', 'n'), ('could', 'n'), ('easily', 'r'), ('causing', 'v'), ('symptoms', 'n'), ('tumor', 'n'), ('might', 'n'), ('formed', 'v'), ('checking', 'v'), ('long', 'a'), ('road', 'n'), ('ahead', 'r'), ('us', 'n'), ('she', 'n'), ('is', 'v'), ('never', 'r'), ('known', 'v'), ('hard', 'r'), ('pill', 'n'), ('swallow', 'v'), ('I', 'n'), ('am', 'v'), ('relieved', 'v'), ('possible', 'a'), ('reason', 'n'), ('sudden', 'a'), ('change', 'n'), ('alertness', 'n'), ('sorry', 'n'), ('I', 'n'), ('have', 'v'), ('absent', 'a'), ('dealing', 'v'), ('round', 'n'), ('well', 'r'), ('never', 'r'), ('thought', 'v'), ('mom', 'r'), ('close', 'a'), ('death', 'n'), ('thankfully', 'r'), ('she', 'n'), ('is', 'v'), ('resting', 'v'), ('giving', 'v'), ('large', 'a'), ('dose', 'a'), ('ativan', 'n'), ('every', 'n'), ('hours', 'n'), ('whatever', 'n'), ('takes', 'v')]</t>
  </si>
  <si>
    <t>['back', 'hospital', 'around', 'pm', 'sunday', 'night', 'mom', 'stop', 'mom', 'do', 'not', 'recognize', 'dad', 'could', 'not', 'form', 'complete', 'sentence', 'much', 'pain', 'er', 'doctor', 'want', 'send', 'home', 'she', 'be', 'fight', 'cancer', 'say', 'she', 'be', 'go', 'weakness', 'issue', 'relate', 'chemo', 'have', 'not', 'month', 'thrash', 'scream', 'pain', 'finally', 'get', 'settle', 'enough', 'sleep', 'bit', 'be', 'not', 'long', 'schedule', 'mri', 'see', 'tumor', 'form', 'brain', 'spinal', 'cord', 'can', 'not', 'lay', 'attempted', 'sedate', 'morning', 'lab', 'result', 'poor', 'cancelled', 'try', 'tomorrow', 'doctor', 'come', 'give', 'u', 'good', 'bad', 'news', 'infection', 'spinal', 'fluid', 'could', 'easily', 'cause', 'symptom', 'tumor', 'might', 'form', 'check', 'long', 'road', 'ahead', 'u', 'she', 'be', 'never', 'know', 'hard', 'pill', 'swallow', 'I', 'be', 'relieve', 'possible', 'reason', 'sudden', 'change', 'alertness', 'sorry', 'I', 'have', 'absent', 'deal', 'round', 'well', 'never', 'think', 'mom', 'close', 'death', 'thankfully', 'she', 'be', 'rest', 'give', 'large', 'dose', 'ativan', 'every', 'hour', 'whatever', 'take']</t>
  </si>
  <si>
    <t>['back', 'hospital', 'around', 'pm', 'sunday', 'night', 'mom', 'stopped', 'mom', 'did not', 'recognize', 'dad', 'could not', 'form', 'complete', 'sentence', 'much', 'pain', 'er', 'doctor', 'wanted', 'send', 'home', 'she is', 'fighting', 'cancer', 'said', 'she is', 'going', 'weakness', 'issues', 'related', 'chemo', 'has not', 'month', 'thrashing', 'screaming', 'pain', 'finally', 'got', 'settled', 'enough', 'sleep', 'bit', 'was not', 'long', 'scheduled', 'mri', 'see', 'tumors', 'formed', 'brain', 'spinal', 'cord', 'can not', 'lay', 'attempted', 'sedate', 'morning', 'lab', 'results', 'poor', 'cancelled', 'try', 'tomorrow', 'doctor', 'came', 'gave', 'us', 'good', 'bad', 'news', 'infection', 'spinal', 'fluid', 'could', 'easily', 'causing', 'symptoms', 'tumor', 'might', 'formed', 'checking', 'long', 'road', 'ahead', 'us', 'she is', 'never', 'known', 'hard', 'pill', 'swallow', 'I am', 'relieved', 'possible', 'reason', 'sudden', 'change', 'alertness', 'sorry', 'I have', 'absent', 'dealing', 'round', 'well', 'never', 'thought', 'mom', 'close', 'death', 'thankfully', 'she is', 'resting', 'giving', 'large', 'dose', 'ativan', 'every', 'hours', 'whatever', 'takes']</t>
  </si>
  <si>
    <t>back hospital around pm sunday night mom stopped mom did not recognize dad could not form complete sentence much pain er doctor wanted send home she is fighting cancer said she is going weakness issues related chemo has not month thrashing screaming pain finally got settled enough sleep bit was not long scheduled mri see tumors formed brain spinal cord can not lay attempted sedate morning lab results poor cancelled try tomorrow doctor came gave us good bad news infection spinal fluid could easily causing symptoms tumor might formed checking long road ahead us she is never known hard pill swallow I am relieved possible reason sudden change alertness sorry I have absent dealing round well never thought mom close death thankfully she is resting giving large dose ativan every hours whatever takes</t>
  </si>
  <si>
    <t>['back', 'hospital', 'around', 'pm', 'sunday', 'night', 'mom', 'stopped', 'mom', 'did', 'not', 'recognize', 'dad', 'could', 'not', 'form', 'complete', 'sentence', 'much', 'pain', 'er', 'doctor', 'wanted', 'send', 'home', 'she', 'is', 'fighting', 'cancer', 'said', 'she', 'is', 'going', 'weakness', 'issues', 'related', 'chemo', 'has', 'not', 'month', 'thrashing', 'screaming', 'pain', 'finally', 'got', 'settled', 'enough', 'sleep', 'bit', 'was', 'not', 'long', 'scheduled', 'mri', 'see', 'tumors', 'formed', 'brain', 'spinal', 'cord', 'can', 'not', 'lay', 'attempted', 'sedate', 'morning', 'lab', 'results', 'poor', 'cancelled', 'try', 'tomorrow', 'doctor', 'came', 'gave', 'us', 'good', 'bad', 'news', 'infection', 'spinal', 'fluid', 'could', 'easily', 'causing', 'symptoms', 'tumor', 'might', 'formed', 'checking', 'long', 'road', 'ahead', 'us', 'she', 'is', 'never', 'known', 'hard', 'pill', 'swallow', 'I', 'am', 'relieved', 'possible', 'reason', 'sudden', 'change', 'alertness', 'sorry', 'I', 'have', 'absent', 'dealing', 'round', 'well', 'never', 'thought', 'mom', 'close', 'death', 'thankfully', 'she', 'is', 'resting', 'giving', 'large', 'dose', 'ativan', 'every', 'hours', 'whatever', 'takes']</t>
  </si>
  <si>
    <t>[('back', 'RB'), ('hospital', 'NN'), ('around', 'IN'), ('pm', 'NN'), ('sunday', 'NN'), ('night', 'NN'), ('mom', 'NN'), ('stopped', 'VBD'), ('mom', 'NN'), ('did', 'VBD'), ('not', 'RB'), ('recognize', 'VB'), ('dad', 'NNS'), ('could', 'MD'), ('not', 'RB'), ('form', 'VB'), ('complete', 'JJ'), ('sentence', 'NN'), ('much', 'JJ'), ('pain', 'NN'), ('er', 'JJ'), ('doctor', 'NN'), ('wanted', 'VBD'), ('send', 'NN'), ('home', 'NN'), ('she', 'PRP'), ('is', 'VBZ'), ('fighting', 'VBG'), ('cancer', 'NN'), ('said', 'VBD'), ('she', 'PRP'), ('is', 'VBZ'), ('going', 'VBG'), ('weakness', 'NN'), ('issues', 'NNS'), ('related', 'VBN'), ('chemo', 'NN'), ('has', 'VBZ'), ('not', 'RB'), ('month', 'NN'), ('thrashing', 'VBG'), ('screaming', 'VBG'), ('pain', 'NN'), ('finally', 'RB'), ('got', 'VBD'), ('settled', 'VBN'), ('enough', 'RB'), ('sleep', 'JJ'), ('bit', 'NN'), ('was', 'VBD'), ('not', 'RB'), ('long', 'RB'), ('scheduled', 'VBN'), ('mri', 'NN'), ('see', 'NN'), ('tumors', 'NNS'), ('formed', 'VBD'), ('brain', 'NN'), ('spinal', 'JJ'), ('cord', 'NN'), ('can', 'MD'), ('not', 'RB'), ('lay', 'VB'), ('attempted', 'JJ'), ('sedate', 'NN'), ('morning', 'NN'), ('lab', 'NN'), ('results', 'NNS'), ('poor', 'JJ'), ('cancelled', 'JJ'), ('try', 'NN'), ('tomorrow', 'NN'), ('doctor', 'NN'), ('came', 'VBD'), ('gave', 'VBD'), ('us', 'PRP'), ('good', 'JJ'), ('bad', 'JJ'), ('news', 'NN'), ('infection', 'NN'), ('spinal', 'JJ'), ('fluid', 'NN'), ('could', 'MD'), ('easily', 'RB'), ('causing', 'VBG'), ('symptoms', 'NNS'), ('tumor', 'NN'), ('might', 'MD'), ('formed', 'VB'), ('checking', 'VBG'), ('long', 'JJ'), ('road', 'NN'), ('ahead', 'RB'), ('us', 'PRP'), ('she', 'PRP'), ('is', 'VBZ'), ('never', 'RB'), ('known', 'VBN'), ('hard', 'RB'), ('pill', 'NN'), ('swallow', 'VB'), ('I', 'PRP'), ('am', 'VBP'), ('relieved', 'VBN'), ('possible', 'JJ'), ('reason', 'NN'), ('sudden', 'JJ'), ('change', 'NN'), ('alertness', 'NN'), ('sorry', 'NN'), ('I', 'PRP'), ('have', 'VBP'), ('absent', 'JJ'), ('dealing', 'VBG'), ('round', 'NN'), ('well', 'RB'), ('never', 'RB'), ('thought', 'VBN'), ('mom', 'RB'), ('close', 'JJ'), ('death', 'NN'), ('thankfully', 'RB'), ('she', 'PRP'), ('is', 'VBZ'), ('resting', 'VBG'), ('giving', 'VBG'), ('large', 'JJ'), ('dose', 'JJ'), ('ativan', 'NN'), ('every', 'DT'), ('hours', 'NNS'), ('whatever', 'WDT'), ('takes', 'VBZ')]</t>
  </si>
  <si>
    <t>ajcga6</t>
  </si>
  <si>
    <t>https://www.reddit.com/r/cancer/comments/ajcga6/good_morning_all_im_feeling_a_bit_wiley_this/</t>
  </si>
  <si>
    <t>Good morning all! I'm feeling a bit wiley this morning, and have decided there is not nearly enough swearing in this sub. So with that being said....</t>
  </si>
  <si>
    <t xml:space="preserve">**FUCK YOU CANCER! FUCK EVERY. SINGLE. THING. ABOUT IT!**
That it all.
</t>
  </si>
  <si>
    <t>[('fuck', 'a'), ('cancer', 'n'), ('fuck', 'n'), ('every', 'n'), ('single', 'a'), ('thing', 'n')]</t>
  </si>
  <si>
    <t>['fuck', 'cancer', 'fuck', 'every', 'single', 'thing']</t>
  </si>
  <si>
    <t>fuck cancer fuck every single thing</t>
  </si>
  <si>
    <t>[('fuck', 'JJ'), ('cancer', 'NN'), ('fuck', 'NN'), ('every', 'DT'), ('single', 'JJ'), ('thing', 'NN')]</t>
  </si>
  <si>
    <t>4wh1dw</t>
  </si>
  <si>
    <t>https://www.reddit.com/r/CancerCaregivers/comments/4wh1dw/introductions/</t>
  </si>
  <si>
    <t>Introductions</t>
  </si>
  <si>
    <t>Here is a place for you to just get it all out there - who you are, who in your life has been diagnosed, what's on your mind, etc.
I'm Tish, and my husband was diagnosed with carcinoid cancer 4 years ago. He is chronic, incurable, and "stable" (for now). He takes oral chemo (everolimus) each day, as well as monthly sandostatin injections to help alleviate the carcinoid syndrome caused by his liver tumors/out of wack hormones. I try to make life as "normal" as possible, but cancer definitely changes what's normal.</t>
  </si>
  <si>
    <t>[('place', 'n'), ('get', 'v'), ('life', 'n'), ('diagnosed', 'v'), ('what', 'n'), ('is', 'v'), ('mind', 'a'), ('etc', 'n'), ('I', 'n'), ('am', 'v'), ('tish', 'a'), ('husband', 'n'), ('diagnosed', 'v'), ('carcinoid', 'a'), ('cancer', 'n'), ('years', 'n'), ('ago', 'r'), ('chronic', 'a'), ('incurable', 'a'), ('stable', 'a'), ('takes', 'v'), ('oral', 'a'), ('chemo', 'n'), ('everolimus', 'v'), ('day', 'n'), ('well', 'r'), ('monthly', 'r'), ('sandostatin', 'n'), ('injections', 'n'), ('help', 'v'), ('alleviate', 'v'), ('carcinoid', 'a'), ('syndrome', 'n'), ('caused', 'v'), ('liver', 'r'), ('tumorsout', 'a'), ('wack', 'n'), ('hormones', 'n'), ('try', 'v'), ('make', 'v'), ('life', 'n'), ('normal', 'a'), ('possible', 'a'), ('cancer', 'n'), ('definitely', 'r'), ('changes', 'v'), ('what', 'n'), ('is', 'v'), ('normal', 'a')]</t>
  </si>
  <si>
    <t>['place', 'get', 'life', 'diagnose', 'what', 'be', 'mind', 'etc', 'I', 'be', 'tish', 'husband', 'diagnose', 'carcinoid', 'cancer', 'year', 'ago', 'chronic', 'incurable', 'stable', 'take', 'oral', 'chemo', 'everolimus', 'day', 'well', 'monthly', 'sandostatin', 'injection', 'help', 'alleviate', 'carcinoid', 'syndrome', 'cause', 'liver', 'tumorsout', 'wack', 'hormone', 'try', 'make', 'life', 'normal', 'possible', 'cancer', 'definitely', 'change', 'what', 'be', 'normal']</t>
  </si>
  <si>
    <t>['place', 'get', 'life', 'diagnosed', 'what is', 'mind', 'etc', 'I am', 'tish', 'husband', 'diagnosed', 'carcinoid', 'cancer', 'years', 'ago', 'chronic', 'incurable', 'stable', 'takes', 'oral', 'chemo', 'everolimus', 'day', 'well', 'monthly', 'sandostatin', 'injections', 'help', 'alleviate', 'carcinoid', 'syndrome', 'caused', 'liver', 'tumorsout', 'wack', 'hormones', 'try', 'make', 'life', 'normal', 'possible', 'cancer', 'definitely', 'changes', 'what is', 'normal']</t>
  </si>
  <si>
    <t>place get life diagnosed what is mind etc I am tish husband diagnosed carcinoid cancer years ago chronic incurable stable takes oral chemo everolimus day well monthly sandostatin injections help alleviate carcinoid syndrome caused liver tumorsout wack hormones try make life normal possible cancer definitely changes what is normal</t>
  </si>
  <si>
    <t>['place', 'get', 'life', 'diagnosed', 'what', 'is', 'mind', 'etc', 'I', 'am', 'tish', 'husband', 'diagnosed', 'carcinoid', 'cancer', 'years', 'ago', 'chronic', 'incurable', 'stable', 'takes', 'oral', 'chemo', 'everolimus', 'day', 'well', 'monthly', 'sandostatin', 'injections', 'help', 'alleviate', 'carcinoid', 'syndrome', 'caused', 'liver', 'tumorsout', 'wack', 'hormones', 'try', 'make', 'life', 'normal', 'possible', 'cancer', 'definitely', 'changes', 'what', 'is', 'normal']</t>
  </si>
  <si>
    <t>[('place', 'NN'), ('get', 'VB'), ('life', 'NN'), ('diagnosed', 'VBN'), ('what', 'WP'), ('is', 'VBZ'), ('mind', 'JJ'), ('etc', 'NN'), ('I', 'PRP'), ('am', 'VBP'), ('tish', 'JJ'), ('husband', 'NN'), ('diagnosed', 'VBN'), ('carcinoid', 'JJ'), ('cancer', 'NN'), ('years', 'NNS'), ('ago', 'RB'), ('chronic', 'JJ'), ('incurable', 'JJ'), ('stable', 'JJ'), ('takes', 'VBZ'), ('oral', 'JJ'), ('chemo', 'NNS'), ('everolimus', 'VBP'), ('day', 'NN'), ('well', 'RB'), ('monthly', 'RB'), ('sandostatin', 'NN'), ('injections', 'NNS'), ('help', 'VBP'), ('alleviate', 'VB'), ('carcinoid', 'JJ'), ('syndrome', 'NN'), ('caused', 'VBD'), ('liver', 'RB'), ('tumorsout', 'JJ'), ('wack', 'NN'), ('hormones', 'NNS'), ('try', 'VBP'), ('make', 'VBP'), ('life', 'NN'), ('normal', 'JJ'), ('possible', 'JJ'), ('cancer', 'NN'), ('definitely', 'RB'), ('changes', 'VBZ'), ('what', 'WP'), ('is', 'VBZ'), ('normal', 'JJ')]</t>
  </si>
  <si>
    <t>h7t0gw</t>
  </si>
  <si>
    <t>https://www.reddit.com/r/cancer/comments/h7t0gw/25m_first_post_just_found_out_my_cancer_that/</t>
  </si>
  <si>
    <t>25M, first post, just found out my cancer that recently spread to my brain is going to kill me soon, LF advice on how to best spend my time from both people going through something similar and people with relatives going through it like what helped etc</t>
  </si>
  <si>
    <t>My title kind of shows my writing that i tend to ramble and overwrite. Basically my goal is to make sure i dont miss anything and do as much as possible for family and friends, im my parents best friends and they are incredibly close but this is devastating them and when im gone it will get even worse. 
So far in my mind is dividing up who gets what for my will, writing down all my passwords and writing letters for the future, good bye messages etc.
My ? is what am i missing that i need to accomplish and then what are things if anyone has had relatives die what did they do that helped you both cope and feel better? I have done a good job not crying and being happy enjoying what time i have left but i feel its not enough because they cant stop crying which crying is super healthy and good i just feel guilty im causing them all this pain.
Like i said i ramble a lot so just any advice is very welcome</t>
  </si>
  <si>
    <t>[('title', 'n'), ('kind', 'n'), ('shows', 'v'), ('writing', 'v'), ('tend', 'v'), ('ramble', 'a'), ('overwrite', 'a'), ('basically', 'r'), ('goal', 'n'), ('make', 'v'), ('sure', 'a'), ('do', 'v'), ('not', 'r'), ('miss', 'v'), ('anything', 'n'), ('much', 'a'), ('possible', 'a'), ('family', 'n'), ('friends', 'n'), ('I', 'n'), ('am', 'v'), ('parents', 'n'), ('best', 'a'), ('friends', 'n'), ('incredibly', 'r'), ('close', 'r'), ('devastating', 'v'), ('I', 'n'), ('am', 'v'), ('gone', 'v'), ('get', 'a'), ('worse', 'a'), ('far', 'r'), ('mind', 'r'), ('dividing', 'a'), ('gets', 'v'), ('writing', 'v'), ('passwords', 'n'), ('writing', 'v'), ('letters', 'n'), ('future', 'a'), ('good', 'a'), ('bye', 'n'), ('messages', 'n'), ('etc', 'v'), ('missing', 'v'), ('need', 'n'), ('accomplish', 'a'), ('things', 'n'), ('anyone', 'n'), ('relatives', 'v'), ('die', 'n'), ('helped', 'v'), ('cope', 'v'), ('feel', 'v'), ('better', 'r'), ('done', 'v'), ('good', 'a'), ('job', 'n'), ('crying', 'v'), ('happy', 'a'), ('enjoying', 'n'), ('time', 'n'), ('left', 'v'), ('feel', 'a'), ('enough', 'r'), ('can', 'n'), ('not', 'r'), ('stop', 'v'), ('crying', 'v'), ('crying', 'v'), ('super', 'a'), ('healthy', 'a'), ('good', 'a'), ('feel', 'n'), ('guilty', 'a'), ('I', 'n'), ('am', 'v'), ('causing', 'v'), ('pain', 'n'), ('like', 'n'), ('said', 'v'), ('ramble', 'a'), ('lot', 'n'), ('advice', 'n'), ('welcome', 'n')]</t>
  </si>
  <si>
    <t>['title', 'kind', 'show', 'write', 'tend', 'ramble', 'overwrite', 'basically', 'goal', 'make', 'sure', 'do', 'not', 'miss', 'anything', 'much', 'possible', 'family', 'friend', 'I', 'be', 'parent', 'best', 'friend', 'incredibly', 'close', 'devastate', 'I', 'be', 'go', 'get', 'bad', 'far', 'mind', 'dividing', 'get', 'write', 'password', 'write', 'letter', 'future', 'good', 'bye', 'message', 'etc', 'miss', 'need', 'accomplish', 'thing', 'anyone', 'relatives', 'die', 'help', 'cope', 'feel', 'well', 'do', 'good', 'job', 'cry', 'happy', 'enjoying', 'time', 'leave', 'feel', 'enough', 'can', 'not', 'stop', 'cry', 'cry', 'super', 'healthy', 'good', 'feel', 'guilty', 'I', 'be', 'cause', 'pain', 'like', 'say', 'ramble', 'lot', 'advice', 'welcome']</t>
  </si>
  <si>
    <t>['title', 'kind', 'shows', 'writing', 'tend', 'ramble', 'overwrite', 'basically', 'goal', 'make', 'sure', 'do not', 'miss', 'anything', 'much', 'possible', 'family', 'friends', 'I am', 'parents', 'best', 'friends', 'incredibly', 'close', 'devastating', 'I am', 'gone', 'get', 'worse', 'far', 'mind', 'dividing', 'gets', 'writing', 'passwords', 'writing', 'letters', 'future', 'good', 'bye', 'messages', 'etc', 'missing', 'need', 'accomplish', 'things', 'anyone', 'relatives', 'die', 'helped', 'cope', 'feel', 'better', 'done', 'good', 'job', 'crying', 'happy', 'enjoying', 'time', 'left', 'feel', 'enough', 'can not', 'stop', 'crying', 'crying', 'super', 'healthy', 'good', 'feel', 'guilty', 'I am', 'causing', 'pain', 'like', 'said', 'ramble', 'lot', 'advice', 'welcome']</t>
  </si>
  <si>
    <t>title kind shows writing tend ramble overwrite basically goal make sure do not miss anything much possible family friends I am parents best friends incredibly close devastating I am gone get worse far mind dividing gets writing passwords writing letters future good bye messages etc missing need accomplish things anyone relatives die helped cope feel better done good job crying happy enjoying time left feel enough can not stop crying crying super healthy good feel guilty I am causing pain like said ramble lot advice welcome</t>
  </si>
  <si>
    <t>['title', 'kind', 'shows', 'writing', 'tend', 'ramble', 'overwrite', 'basically', 'goal', 'make', 'sure', 'do', 'not', 'miss', 'anything', 'much', 'possible', 'family', 'friends', 'I', 'am', 'parents', 'best', 'friends', 'incredibly', 'close', 'devastating', 'I', 'am', 'gone', 'get', 'worse', 'far', 'mind', 'dividing', 'gets', 'writing', 'passwords', 'writing', 'letters', 'future', 'good', 'bye', 'messages', 'etc', 'missing', 'need', 'accomplish', 'things', 'anyone', 'relatives', 'die', 'helped', 'cope', 'feel', 'better', 'done', 'good', 'job', 'crying', 'happy', 'enjoying', 'time', 'left', 'feel', 'enough', 'can', 'not', 'stop', 'crying', 'crying', 'super', 'healthy', 'good', 'feel', 'guilty', 'I', 'am', 'causing', 'pain', 'like', 'said', 'ramble', 'lot', 'advice', 'welcome']</t>
  </si>
  <si>
    <t>[('title', 'NN'), ('kind', 'NN'), ('shows', 'VBZ'), ('writing', 'VBG'), ('tend', 'VB'), ('ramble', 'JJ'), ('overwrite', 'JJ'), ('basically', 'RB'), ('goal', 'NN'), ('make', 'VBP'), ('sure', 'JJ'), ('do', 'VB'), ('not', 'RB'), ('miss', 'VB'), ('anything', 'NN'), ('much', 'JJ'), ('possible', 'JJ'), ('family', 'NN'), ('friends', 'NNS'), ('I', 'PRP'), ('am', 'VBP'), ('parents', 'NNS'), ('best', 'JJS'), ('friends', 'NNS'), ('incredibly', 'RB'), ('close', 'RB'), ('devastating', 'VBG'), ('I', 'PRP'), ('am', 'VBP'), ('gone', 'VBN'), ('get', 'JJ'), ('worse', 'JJR'), ('far', 'RB'), ('mind', 'RBR'), ('dividing', 'JJ'), ('gets', 'VBZ'), ('writing', 'VBG'), ('passwords', 'NNS'), ('writing', 'VBG'), ('letters', 'NNS'), ('future', 'JJ'), ('good', 'JJ'), ('bye', 'NN'), ('messages', 'NNS'), ('etc', 'VBP'), ('missing', 'VBG'), ('need', 'NN'), ('accomplish', 'JJ'), ('things', 'NNS'), ('anyone', 'NN'), ('relatives', 'VBZ'), ('die', 'NN'), ('helped', 'VBD'), ('cope', 'VB'), ('feel', 'VB'), ('better', 'RB'), ('done', 'VBN'), ('good', 'JJ'), ('job', 'NN'), ('crying', 'VBG'), ('happy', 'JJ'), ('enjoying', 'NN'), ('time', 'NN'), ('left', 'VBD'), ('feel', 'JJ'), ('enough', 'RB'), ('can', 'MD'), ('not', 'RB'), ('stop', 'VB'), ('crying', 'VBG'), ('crying', 'VBG'), ('super', 'JJ'), ('healthy', 'JJ'), ('good', 'JJ'), ('feel', 'NN'), ('guilty', 'JJ'), ('I', 'PRP'), ('am', 'VBP'), ('causing', 'VBG'), ('pain', 'NN'), ('like', 'IN'), ('said', 'VBD'), ('ramble', 'JJ'), ('lot', 'NN'), ('advice', 'NN'), ('welcome', 'NN')]</t>
  </si>
  <si>
    <t>cl6k3j</t>
  </si>
  <si>
    <t>https://www.reddit.com/r/CancerCaregivers/comments/cl6k3j/how_can_i_help_my_mom_through_her_fec/</t>
  </si>
  <si>
    <t>How can I help my mom through her FEC chemotherapy treatments?</t>
  </si>
  <si>
    <t>Hi! I’ve been trying to find resources which might guide me and my mom through this process but I haven’t found anything that really seemed to relate to what I’m looking for. My mom was diagnosed about three months ago with stage 2B breast cancer and she’ll be starting chemo in a week. I’m nearing the completion of my Bachelor degree in social work and I’ve also worked in medical support, in both professions I’ve worked with people who’ve had their diagnosis and people who’ve been going through their treatments. In the professional fields I’ve been able to ‘handle’ the situations with patients and provide all the help I could but I’m finding that having my mom with her diagnosis to be so much more emotional so I have a hard time knowing what my place is and how to help her. I’ve written up a care plan with her in order to prepare for what possible side effects she might have and I’ve been spending almost every day with her to get all the chores done and medical supplies she might need before the treatment starts. Would y’all have any advice on things I can do to help ease side effects and get her as comfortable and happy as can be considering the circumstances? And what can I expect during the day she’ll receive the chemo and the days/weeks following? (She’ll have chemo every three weeks) Her oncologist wants to be as aggressive as they can be with her treatment, so I’m imagining it’ll hit her hard but I have no idea what to expect.  I’m 20 years old and her only daughter., and the rest of my family doesn’t want to be caring for her much, I’ll be her main caregiver through treatments and I was the only person helping after her surgery a few months ago. Thank you soo so so much in advance! I’m very appreciative of any advice and insight you’re able to give me.</t>
  </si>
  <si>
    <t>[('hi', 'n'), ('I', 'n'), ('have', 'v'), ('trying', 'v'), ('find', 'n'), ('resources', 'n'), ('might', 'n'), ('guide', 'v'), ('mom', 'n'), ('process', 'n'), ('have', 'v'), ('not', 'r'), ('found', 'v'), ('anything', 'n'), ('seemed', 'a'), ('relate', 'n'), ('I', 'n'), ('am', 'v'), ('looking', 'v'), ('mom', 'n'), ('diagnosed', 'v'), ('three', 'n'), ('months', 'n'), ('ago', 'r'), ('stage', 'n'), ('b', 'n'), ('breast', 'n'), ('cancer', 'n'), ('she', 'n'), ('will', 'n'), ('starting', 'v'), ('chemo', 'v'), ('week', 'n'), ('I', 'n'), ('am', 'v'), ('nearing', 'v'), ('completion', 'n'), ('bachelor', 'n'), ('degree', 'v'), ('social', 'a'), ('work', 'n'), ('I', 'n'), ('have', 'v'), ('also', 'r'), ('worked', 'v'), ('medical', 'a'), ('support', 'n'), ('professions', 'n'), ('I', 'n'), ('have', 'v'), ('worked', 'v'), ('people', 'n'), ('who', 'n'), ('have', 'v'), ('diagnosis', 'v'), ('people', 'n'), ('who', 'n'), ('have', 'v'), ('going', 'v'), ('treatments', 'n'), ('professional', 'a'), ('fields', 'n'), ('I', 'n'), ('have', 'v'), ('able', 'a'), ('‘', 'n'), ('handle', 'n'), ('’', 'n'), ('situations', 'n'), ('patients', 'n'), ('provide', 'v'), ('help', 'n'), ('could', 'n'), ('I', 'n'), ('am', 'v'), ('finding', 'v'), ('mom', 'n'), ('diagnosis', 'n'), ('much', 'a'), ('emotional', 'a'), ('hard', 'a'), ('time', 'n'), ('knowing', 'v'), ('place', 'n'), ('help', 'n'), ('I', 'n'), ('have', 'v'), ('written', 'v'), ('care', 'n'), ('plan', 'n'), ('order', 'n'), ('prepare', 'n'), ('possible', 'a'), ('side', 'n'), ('effects', 'n'), ('might', 'n'), ('I', 'n'), ('have', 'v'), ('spending', 'v'), ('every', 'n'), ('day', 'n'), ('get', 'v'), ('chores', 'n'), ('done', 'v'), ('medical', 'a'), ('supplies', 'n'), ('might', 'n'), ('need', 'v'), ('treatment', 'n'), ('starts', 'n'), ('would', 'n'), ('you', 'n'), ('all', 'n'), ('advice', 'v'), ('things', 'n'), ('help', 'v'), ('ease', 'v'), ('side', 'n'), ('effects', 'n'), ('get', 'v'), ('comfortable', 'a'), ('happy', 'a'), ('considering', 'v'), ('circumstances', 'n'), ('expect', 'v'), ('day', 'n'), ('she', 'n'), ('will', 'n'), ('receive', 'v'), ('chemo', 'n'), ('daysweeks', 'n'), ('following', 'v'), ('she', 'n'), ('will', 'n'), ('chemo', 'v'), ('every', 'n'), ('three', 'n'), ('weeks', 'n'), ('oncologist', 'v'), ('wants', 'v'), ('aggressive', 'a'), ('treatment', 'n'), ('I', 'n'), ('am', 'v'), ('imagining', 'v'), ('it', 'n'), ('will', 'n'), ('hit', 'v'), ('hard', 'a'), ('idea', 'n'), ('expect', 'v'), ('I', 'n'), ('am', 'v'), ('years', 'n'), ('old', 'a'), ('daughter', 'n'), ('rest', 'v'), ('family', 'n'), ('does', 'v'), ('not', 'r'), ('want', 'v'), ('caring', 'v'), ('much', 'a'), ('I', 'n'), ('will', 'n'), ('main', 'a'), ('caregiver', 'n'), ('treatments', 'n'), ('person', 'n'), ('helping', 'v'), ('surgery', 'a'), ('months', 'n'), ('ago', 'n'), ('thank', 'n'), ('soo', 'n'), ('much', 'a'), ('advance', 'n'), ('I', 'n'), ('am', 'v'), ('appreciative', 'a'), ('advice', 'n'), ('insight', 'n'), ('you', 'n'), ('are', 'v'), ('able', 'a'), ('give', 'a')]</t>
  </si>
  <si>
    <t>['hi', 'I', 'have', 'try', 'find', 'resource', 'might', 'guide', 'mom', 'process', 'have', 'not', 'find', 'anything', 'seemed', 'relate', 'I', 'be', 'look', 'mom', 'diagnose', 'three', 'month', 'ago', 'stage', 'b', 'breast', 'cancer', 'she', 'will', 'start', 'chemo', 'week', 'I', 'be', 'near', 'completion', 'bachelor', 'degree', 'social', 'work', 'I', 'have', 'also', 'work', 'medical', 'support', 'profession', 'I', 'have', 'work', 'people', 'who', 'have', 'diagnosis', 'people', 'who', 'have', 'go', 'treatment', 'professional', 'field', 'I', 'have', 'able', '‘', 'handle', '’', 'situation', 'patient', 'provide', 'help', 'could', 'I', 'be', 'find', 'mom', 'diagnosis', 'much', 'emotional', 'hard', 'time', 'know', 'place', 'help', 'I', 'have', 'write', 'care', 'plan', 'order', 'prepare', 'possible', 'side', 'effect', 'might', 'I', 'have', 'spend', 'every', 'day', 'get', 'chore', 'do', 'medical', 'supply', 'might', 'need', 'treatment', 'start', 'would', 'you', 'all', 'advice', 'thing', 'help', 'ease', 'side', 'effect', 'get', 'comfortable', 'happy', 'consider', 'circumstance', 'expect', 'day', 'she', 'will', 'receive', 'chemo', 'daysweeks', 'follow', 'she', 'will', 'chemo', 'every', 'three', 'week', 'oncologist', 'want', 'aggressive', 'treatment', 'I', 'be', 'imagine', 'it', 'will', 'hit', 'hard', 'idea', 'expect', 'I', 'be', 'year', 'old', 'daughter', 'rest', 'family', 'do', 'not', 'want', 'care', 'much', 'I', 'will', 'main', 'caregiver', 'treatment', 'person', 'help', 'surgery', 'month', 'ago', 'thank', 'soo', 'much', 'advance', 'I', 'be', 'appreciative', 'advice', 'insight', 'you', 'be', 'able', 'give']</t>
  </si>
  <si>
    <t>['hi', 'I have', 'trying', 'find', 'resources', 'might', 'guide', 'mom', 'process', 'have not', 'found', 'anything', 'seemed', 'relate', 'I am', 'looking', 'mom', 'diagnosed', 'three', 'months', 'ago', 'stage', 'b', 'breast', 'cancer', 'she will', 'starting', 'chemo', 'week', 'I am', 'nearing', 'completion', 'bachelor', 'degree', 'social', 'work', 'I have', 'also', 'worked', 'medical', 'support', 'professions', 'I have', 'worked', 'people', 'who have', 'diagnosis', 'people', 'who have', 'going', 'treatments', 'professional', 'fields', 'I have', 'able', '‘handle’', 'situations', 'patients', 'provide', 'help', 'could', 'I am', 'finding', 'mom', 'diagnosis', 'much', 'emotional', 'hard', 'time', 'knowing', 'place', 'help', 'I have', 'written', 'care', 'plan', 'order', 'prepare', 'possible', 'side', 'effects', 'might', 'I have', 'spending', 'every', 'day', 'get', 'chores', 'done', 'medical', 'supplies', 'might', 'need', 'treatment', 'starts', 'would', 'you all', 'advice', 'things', 'help', 'ease', 'side', 'effects', 'get', 'comfortable', 'happy', 'considering', 'circumstances', 'expect', 'day', 'she will', 'receive', 'chemo', 'daysweeks', 'following', 'she will', 'chemo', 'every', 'three', 'weeks', 'oncologist', 'wants', 'aggressive', 'treatment', 'I am', 'imagining', 'it will', 'hit', 'hard', 'idea', 'expect', 'I am', 'years', 'old', 'daughter', 'rest', 'family', 'does not', 'want', 'caring', 'much', 'I will', 'main', 'caregiver', 'treatments', 'person', 'helping', 'surgery', 'months', 'ago', 'thank', 'soo', 'much', 'advance', 'I am', 'appreciative', 'advice', 'insight', 'you are', 'able', 'give']</t>
  </si>
  <si>
    <t>hi I have trying find resources might guide mom process have not found anything seemed relate I am looking mom diagnosed three months ago stage b breast cancer she will starting chemo week I am nearing completion bachelor degree social work I have also worked medical support professions I have worked people who have diagnosis people who have going treatments professional fields I have able ‘handle’ situations patients provide help could I am finding mom diagnosis much emotional hard time knowing place help I have written care plan order prepare possible side effects might I have spending every day get chores done medical supplies might need treatment starts would you all advice things help ease side effects get comfortable happy considering circumstances expect day she will receive chemo daysweeks following she will chemo every three weeks oncologist wants aggressive treatment I am imagining it will hit hard idea expect I am years old daughter rest family does not want caring much I will main caregiver treatments person helping surgery months ago thank soo much advance I am appreciative advice insight you are able give</t>
  </si>
  <si>
    <t>['hi', 'I', 'have', 'trying', 'find', 'resources', 'might', 'guide', 'mom', 'process', 'have', 'not', 'found', 'anything', 'seemed', 'relate', 'I', 'am', 'looking', 'mom', 'diagnosed', 'three', 'months', 'ago', 'stage', 'b', 'breast', 'cancer', 'she', 'will', 'starting', 'chemo', 'week', 'I', 'am', 'nearing', 'completion', 'bachelor', 'degree', 'social', 'work', 'I', 'have', 'also', 'worked', 'medical', 'support', 'professions', 'I', 'have', 'worked', 'people', 'who', 'have', 'diagnosis', 'people', 'who', 'have', 'going', 'treatments', 'professional', 'fields', 'I', 'have', 'able', '‘', 'handle', '’', 'situations', 'patients', 'provide', 'help', 'could', 'I', 'am', 'finding', 'mom', 'diagnosis', 'much', 'emotional', 'hard', 'time', 'knowing', 'place', 'help', 'I', 'have', 'written', 'care', 'plan', 'order', 'prepare', 'possible', 'side', 'effects', 'might', 'I', 'have', 'spending', 'every', 'day', 'get', 'chores', 'done', 'medical', 'supplies', 'might', 'need', 'treatment', 'starts', 'would', 'you', 'all', 'advice', 'things', 'help', 'ease', 'side', 'effects', 'get', 'comfortable', 'happy', 'considering', 'circumstances', 'expect', 'day', 'she', 'will', 'receive', 'chemo', 'daysweeks', 'following', 'she', 'will', 'chemo', 'every', 'three', 'weeks', 'oncologist', 'wants', 'aggressive', 'treatment', 'I', 'am', 'imagining', 'it', 'will', 'hit', 'hard', 'idea', 'expect', 'I', 'am', 'years', 'old', 'daughter', 'rest', 'family', 'does', 'not', 'want', 'caring', 'much', 'I', 'will', 'main', 'caregiver', 'treatments', 'person', 'helping', 'surgery', 'months', 'ago', 'thank', 'soo', 'much', 'advance', 'I', 'am', 'appreciative', 'advice', 'insight', 'you', 'are', 'able', 'give']</t>
  </si>
  <si>
    <t>[('hi', 'NN'), ('I', 'PRP'), ('have', 'VBP'), ('trying', 'VBG'), ('find', 'NNS'), ('resources', 'NNS'), ('might', 'MD'), ('guide', 'VB'), ('mom', 'NN'), ('process', 'NN'), ('have', 'VBP'), ('not', 'RB'), ('found', 'VBN'), ('anything', 'NN'), ('seemed', 'JJ'), ('relate', 'NN'), ('I', 'PRP'), ('am', 'VBP'), ('looking', 'VBG'), ('mom', 'NN'), ('diagnosed', 'VBD'), ('three', 'CD'), ('months', 'NNS'), ('ago', 'RB'), ('stage', 'NN'), ('b', 'NN'), ('breast', 'NN'), ('cancer', 'NN'), ('she', 'PRP'), ('will', 'MD'), ('starting', 'VBG'), ('chemo', 'VB'), ('week', 'NN'), ('I', 'PRP'), ('am', 'VBP'), ('nearing', 'VBG'), ('completion', 'NN'), ('bachelor', 'NN'), ('degree', 'VBP'), ('social', 'JJ'), ('work', 'NN'), ('I', 'PRP'), ('have', 'VBP'), ('also', 'RB'), ('worked', 'VBN'), ('medical', 'JJ'), ('support', 'NN'), ('professions', 'NNS'), ('I', 'PRP'), ('have', 'VBP'), ('worked', 'VBN'), ('people', 'NNS'), ('who', 'WP'), ('have', 'VBP'), ('diagnosis', 'VBN'), ('people', 'NNS'), ('who', 'WP'), ('have', 'VBP'), ('going', 'VBG'), ('treatments', 'NNS'), ('professional', 'JJ'), ('fields', 'NNS'), ('I', 'PRP'), ('have', 'VBP'), ('able', 'JJ'), ('‘', 'NNP'), ('handle', 'NN'), ('’', 'NNP'), ('situations', 'NNS'), ('patients', 'NNS'), ('provide', 'VBP'), ('help', 'NN'), ('could', 'MD'), ('I', 'PRP'), ('am', 'VBP'), ('finding', 'VBG'), ('mom', 'NN'), ('diagnosis', 'NN'), ('much', 'JJ'), ('emotional', 'JJ'), ('hard', 'JJ'), ('time', 'NN'), ('knowing', 'VBG'), ('place', 'NN'), ('help', 'NN'), ('I', 'PRP'), ('have', 'VBP'), ('written', 'VBN'), ('care', 'NN'), ('plan', 'NN'), ('order', 'NN'), ('prepare', 'NN'), ('possible', 'JJ'), ('side', 'NN'), ('effects', 'NNS'), ('might', 'MD'), ('I', 'PRP'), ('have', 'VBP'), ('spending', 'VBG'), ('every', 'DT'), ('day', 'NN'), ('get', 'VB'), ('chores', 'NNS'), ('done', 'VBN'), ('medical', 'JJ'), ('supplies', 'NNS'), ('might', 'MD'), ('need', 'VB'), ('treatment', 'NN'), ('starts', 'NNS'), ('would', 'MD'), ('you', 'PRP'), ('all', 'DT'), ('advice', 'VBP'), ('things', 'NNS'), ('help', 'VBP'), ('ease', 'VB'), ('side', 'NN'), ('effects', 'NNS'), ('get', 'VBP'), ('comfortable', 'JJ'), ('happy', 'JJ'), ('considering', 'VBG'), ('circumstances', 'NNS'), ('expect', 'VBP'), ('day', 'NN'), ('she', 'PRP'), ('will', 'MD'), ('receive', 'VB'), ('chemo', 'NN'), ('daysweeks', 'NN'), ('following', 'VBG'), ('she', 'PRP'), ('will', 'MD'), ('chemo', 'VB'), ('every', 'DT'), ('three', 'CD'), ('weeks', 'NNS'), ('oncologist', 'VBP'), ('wants', 'VBZ'), ('aggressive', 'JJ'), ('treatment', 'NN'), ('I', 'PRP'), ('am', 'VBP'), ('imagining', 'VBG'), ('it', 'PRP'), ('will', 'MD'), ('hit', 'VB'), ('hard', 'JJ'), ('idea', 'NN'), ('expect', 'VBP'), ('I', 'PRP'), ('am', 'VBP'), ('years', 'NNS'), ('old', 'JJ'), ('daughter', 'NN'), ('rest', 'VBP'), ('family', 'NN'), ('does', 'VBZ'), ('not', 'RB'), ('want', 'VB'), ('caring', 'VBG'), ('much', 'JJ'), ('I', 'PRP'), ('will', 'MD'), ('main', 'JJ'), ('caregiver', 'NN'), ('treatments', 'NNS'), ('person', 'NN'), ('helping', 'VBG'), ('surgery', 'JJ'), ('months', 'NNS'), ('ago', 'IN'), ('thank', 'NN'), ('soo', 'NN'), ('much', 'JJ'), ('advance', 'NN'), ('I', 'PRP'), ('am', 'VBP'), ('appreciative', 'JJ'), ('advice', 'NN'), ('insight', 'NN'), ('you', 'PRP'), ('are', 'VBP'), ('able', 'JJ'), ('give', 'JJ')]</t>
  </si>
  <si>
    <t>izt80i</t>
  </si>
  <si>
    <t>https://www.reddit.com/r/CancerFamilySupport/comments/izt80i/shes_in_the_end_stage/</t>
  </si>
  <si>
    <t>She’s in the end stage..</t>
  </si>
  <si>
    <t>My grandma declined hugely from yesterday, they say she may have hours or days, but don’t think she’ll make it over the weekend. Her breathing is raggedy and she stops breathing for like 17 seconds and then catches her breath. 
I’ve been on and off bawling my eyes out. I feel like I’m all dried out and then I cry again. 
Yesterday she told me she loved me, I didn’t know that would be the last time otherwise I would have recorded it.. so I could always hear her tell me she loves me.</t>
  </si>
  <si>
    <t>[('grandma', 'n'), ('declined', 'v'), ('hugely', 'r'), ('yesterday', 'n'), ('say', 'v'), ('may', 'n'), ('hours', 'n'), ('days', 'n'), ('do', 'v'), ('not', 'r'), ('think', 'v'), ('she', 'n'), ('will', 'n'), ('make', 'v'), ('weekend', 'n'), ('breathing', 'v'), ('raggedy', 'a'), ('stops', 'n'), ('breathing', 'v'), ('like', 'n'), ('seconds', 'n'), ('catches', 'n'), ('breath', 'v'), ('I', 'n'), ('have', 'v'), ('bawling', 'v'), ('eyes', 'n'), ('feel', 'v'), ('like', 'n'), ('I', 'n'), ('am', 'v'), ('dried', 'v'), ('cry', 'n'), ('yesterday', 'n'), ('told', 'v'), ('loved', 'v'), ('did', 'v'), ('not', 'r'), ('know', 'v'), ('would', 'n'), ('last', 'a'), ('time', 'n'), ('otherwise', 'r'), ('would', 'n'), ('recorded', 'v'), ('could', 'n'), ('always', 'r'), ('hear', 'v'), ('tell', 'n'), ('loves', 'n')]</t>
  </si>
  <si>
    <t>['grandma', 'decline', 'hugely', 'yesterday', 'say', 'may', 'hour', 'day', 'do', 'not', 'think', 'she', 'will', 'make', 'weekend', 'breathe', 'raggedy', 'stop', 'breathe', 'like', 'second', 'catch', 'breath', 'I', 'have', 'bawl', 'eye', 'feel', 'like', 'I', 'be', 'dry', 'cry', 'yesterday', 'tell', 'love', 'do', 'not', 'know', 'would', 'last', 'time', 'otherwise', 'would', 'record', 'could', 'always', 'hear', 'tell', 'love']</t>
  </si>
  <si>
    <t>['grandma', 'declined', 'hugely', 'yesterday', 'say', 'may', 'hours', 'days', 'do not', 'think', 'she will', 'make', 'weekend', 'breathing', 'raggedy', 'stops', 'breathing', 'like', 'seconds', 'catches', 'breath', 'I have', 'bawling', 'eyes', 'feel', 'like', 'I am', 'dried', 'cry', 'yesterday', 'told', 'loved', 'did not', 'know', 'would', 'last', 'time', 'otherwise', 'would', 'recorded', 'could', 'always', 'hear', 'tell', 'loves']</t>
  </si>
  <si>
    <t>grandma declined hugely yesterday say may hours days do not think she will make weekend breathing raggedy stops breathing like seconds catches breath I have bawling eyes feel like I am dried cry yesterday told loved did not know would last time otherwise would recorded could always hear tell loves</t>
  </si>
  <si>
    <t>['grandma', 'declined', 'hugely', 'yesterday', 'say', 'may', 'hours', 'days', 'do', 'not', 'think', 'she', 'will', 'make', 'weekend', 'breathing', 'raggedy', 'stops', 'breathing', 'like', 'seconds', 'catches', 'breath', 'I', 'have', 'bawling', 'eyes', 'feel', 'like', 'I', 'am', 'dried', 'cry', 'yesterday', 'told', 'loved', 'did', 'not', 'know', 'would', 'last', 'time', 'otherwise', 'would', 'recorded', 'could', 'always', 'hear', 'tell', 'loves']</t>
  </si>
  <si>
    <t>[('grandma', 'NN'), ('declined', 'VBD'), ('hugely', 'RB'), ('yesterday', 'NN'), ('say', 'VBP'), ('may', 'MD'), ('hours', 'NNS'), ('days', 'NNS'), ('do', 'VBP'), ('not', 'RB'), ('think', 'VB'), ('she', 'PRP'), ('will', 'MD'), ('make', 'VB'), ('weekend', 'NN'), ('breathing', 'VBG'), ('raggedy', 'JJ'), ('stops', 'NNS'), ('breathing', 'VBG'), ('like', 'IN'), ('seconds', 'NNS'), ('catches', 'NNS'), ('breath', 'VBP'), ('I', 'PRP'), ('have', 'VBP'), ('bawling', 'VBG'), ('eyes', 'NNS'), ('feel', 'VBP'), ('like', 'IN'), ('I', 'PRP'), ('am', 'VBP'), ('dried', 'VBN'), ('cry', 'NN'), ('yesterday', 'NN'), ('told', 'VBD'), ('loved', 'VBN'), ('did', 'VBD'), ('not', 'RB'), ('know', 'VB'), ('would', 'MD'), ('last', 'JJ'), ('time', 'NN'), ('otherwise', 'RB'), ('would', 'MD'), ('recorded', 'VB'), ('could', 'MD'), ('always', 'RB'), ('hear', 'VB'), ('tell', 'NN'), ('loves', 'NNS')]</t>
  </si>
  <si>
    <t>euqn5a</t>
  </si>
  <si>
    <t>https://www.reddit.com/r/CancerFamilySupport/comments/euqn5a/my_dads_last_words_to_me_were_no_more_company/</t>
  </si>
  <si>
    <t>My dad’s last words to me were “no more company.”</t>
  </si>
  <si>
    <t>He’s home in hospice. His liver has completely shut down and he is on such a high dose of morphine. It seems at this point that company is more of a burden for him and more of a trauma for us. I drove an hour to see him for less than a minute before being sent away for 2 days in a row now, so I’m not going to go back again. He seems to want to pass on the way cats and dogs do, in privacy. That’s what he wants, although it hurts.</t>
  </si>
  <si>
    <t>[('he', 'n'), ('is', 'v'), ('home', 'a'), ('hospice', 'n'), ('liver', 'r'), ('completely', 'r'), ('shut', 'a'), ('high', 'a'), ('dose', 'n'), ('morphine', 'n'), ('seems', 'v'), ('point', 'a'), ('company', 'n'), ('burden', 'n'), ('trauma', 'v'), ('us', 'n'), ('drove', 'v'), ('hour', 'n'), ('see', 'n'), ('less', 'a'), ('minute', 'a'), ('sent', 'v'), ('away', 'r'), ('days', 'n'), ('row', 'v'), ('I', 'n'), ('am', 'v'), ('going', 'v'), ('back', 'r'), ('seems', 'v'), ('want', 'a'), ('pass', 'n'), ('way', 'n'), ('cats', 'n'), ('dogs', 'v'), ('privacy', 'n'), ('that', 'n'), ('is', 'v'), ('wants', 'v'), ('although', 'n'), ('hurts', 'n')]</t>
  </si>
  <si>
    <t>['he', 'be', 'home', 'hospice', 'liver', 'completely', 'shut', 'high', 'dose', 'morphine', 'seem', 'point', 'company', 'burden', 'trauma', 'u', 'drive', 'hour', 'see', 'less', 'minute', 'send', 'away', 'day', 'row', 'I', 'be', 'go', 'back', 'seem', 'want', 'pas', 'way', 'cat', 'dog', 'privacy', 'that', 'be', 'want', 'although', 'hurt']</t>
  </si>
  <si>
    <t>['he is', 'home', 'hospice', 'liver', 'completely', 'shut', 'high', 'dose', 'morphine', 'seems', 'point', 'company', 'burden', 'trauma', 'us', 'drove', 'hour', 'see', 'less', 'minute', 'sent', 'away', 'days', 'row', 'I am', 'going', 'back', 'seems', 'want', 'pass', 'way', 'cats', 'dogs', 'privacy', 'that is', 'wants', 'although', 'hurts']</t>
  </si>
  <si>
    <t>he is home hospice liver completely shut high dose morphine seems point company burden trauma us drove hour see less minute sent away days row I am going back seems want pass way cats dogs privacy that is wants although hurts</t>
  </si>
  <si>
    <t>['he', 'is', 'home', 'hospice', 'liver', 'completely', 'shut', 'high', 'dose', 'morphine', 'seems', 'point', 'company', 'burden', 'trauma', 'us', 'drove', 'hour', 'see', 'less', 'minute', 'sent', 'away', 'days', 'row', 'I', 'am', 'going', 'back', 'seems', 'want', 'pass', 'way', 'cats', 'dogs', 'privacy', 'that', 'is', 'wants', 'although', 'hurts']</t>
  </si>
  <si>
    <t>[('he', 'PRP'), ('is', 'VBZ'), ('home', 'JJ'), ('hospice', 'NN'), ('liver', 'RB'), ('completely', 'RB'), ('shut', 'JJ'), ('high', 'JJ'), ('dose', 'NN'), ('morphine', 'NN'), ('seems', 'VBZ'), ('point', 'JJ'), ('company', 'NN'), ('burden', 'NN'), ('trauma', 'VBP'), ('us', 'PRP'), ('drove', 'VB'), ('hour', 'NN'), ('see', 'NN'), ('less', 'JJR'), ('minute', 'JJ'), ('sent', 'VBD'), ('away', 'RP'), ('days', 'NNS'), ('row', 'VBP'), ('I', 'PRP'), ('am', 'VBP'), ('going', 'VBG'), ('back', 'RB'), ('seems', 'VBZ'), ('want', 'JJ'), ('pass', 'NN'), ('way', 'NN'), ('cats', 'NNS'), ('dogs', 'VBP'), ('privacy', 'NN'), ('that', 'WDT'), ('is', 'VBZ'), ('wants', 'VBZ'), ('although', 'IN'), ('hurts', 'NNS')]</t>
  </si>
  <si>
    <t>cmaj3t</t>
  </si>
  <si>
    <t>https://www.reddit.com/r/cancer/comments/cmaj3t/the_world_got_upside_down/</t>
  </si>
  <si>
    <t>The world got upside down</t>
  </si>
  <si>
    <t>Sorry if this becomes longer, I'm not even sure how to begin this.
When I was 16yo, my little sister died (within 3 weeks from diagnosis) of cancer when she was 11. Six month later, my mother (38y) died also of cancer (within 3 months). A few years later, my uncle and grandma died of the same illness, too. After my sister and mom died, I had a genetic test done because university hospital lab technicians found it striking that two of my first-degree blood relatives died of this disease in such a short time. It turned out that I have a genetic defect in the tp-53 gene and that the risk of developing cancer is very high. Nobody seemed to be able to help me with that and there were no contact points for me either. I had the diagnosis and was on my own with it.
At first, every time I had pain anywhere, I had panic attacks, but it went better with every months passing by. I learned to live with the knowledge that one day I'd get cancer. It was never a question of IF, but of WHEN. I tried to prepare myself for the time when sh\*t would hit the fan and I thought I was doing okay. I gave my documents to every docter I went, but they knew nothing and everyone of them underestimated it. I had thoughts about family planning, I discussed it with my SO, but in the end I wasn't sure if I wanted kids. The risk of passing that genetic defect on to my children and watching them die was too much a risk for me. I didn't want to burden my SO with him watching his children die, it would be enough if he had to go through it with me one day.
As the years passed my hope of getting old (like my grandma, she was 76) grew. I felt safe and everything was just like a bad dream of the past. And then, 2019 happened. In April, I found a lump in my chest, and two weeks ago, I got diagnosed with breastcancer. I had a ton of examinations, from punches to bone scan to MRT and I still need some diagnoses because the doctors have a hunch that the cancer has spread into the lungs and the spine.
I realised that (almost) all my mental preparations where useless. I am so scared and I don't know what to do. I try to live a "normal" life as long as possible, but everything has a bitter aftertaste. Every morning I wake up feeling like I've ended up in a nightmare and the treatments haven't even started yet. I'm 34 years old and I don't know if I should dare to dream about my life after cancer. Why does life have to be so unfair?
&amp;#x200B;
If you read through until the end: thank you. I don't know what I need right now, perhaps I wanted to say 'hi' to my new family at this really bad country club (I read this in another post and it cheered me up), perhaps I just needed to vent.</t>
  </si>
  <si>
    <t>[('sorry', 'n'), ('becomes', 'v'), ('longer', 'a'), ('I', 'n'), ('am', 'v'), ('sure', 'a'), ('begin', 'n'), ('yo', 'r'), ('little', 'a'), ('sister', 'n'), ('died', 'v'), ('within', 'n'), ('weeks', 'n'), ('diagnosis', 'n'), ('cancer', 'n'), ('six', 'n'), ('month', 'n'), ('later', 'r'), ('mother', 'r'), ('died', 'v'), ('also', 'r'), ('cancer', 'n'), ('within', 'n'), ('months', 'n'), ('years', 'n'), ('later', 'r'), ('uncle', 'v'), ('grandma', 'n'), ('died', 'v'), ('illness', 'a'), ('sister', 'n'), ('mom', 'n'), ('died', 'v'), ('genetic', 'a'), ('test', 'n'), ('done', 'v'), ('university', 'n'), ('hospital', 'n'), ('lab', 'n'), ('technicians', 'n'), ('found', 'v'), ('striking', 'v'), ('two', 'n'), ('firstdegree', 'a'), ('blood', 'n'), ('relatives', 'n'), ('died', 'v'), ('disease', 'n'), ('short', 'a'), ('time', 'n'), ('turned', 'v'), ('genetic', 'a'), ('defect', 'n'), ('tp', 'n'), ('gene', 'n'), ('risk', 'n'), ('developing', 'v'), ('cancer', 'n'), ('high', 'a'), ('nobody', 'n'), ('seemed', 'v'), ('able', 'a'), ('help', 'n'), ('contact', 'v'), ('points', 'n'), ('either', 'n'), ('diagnosis', 'n'), ('first', 'r'), ('every', 'n'), ('time', 'n'), ('pain', 'n'), ('anywhere', 'r'), ('panic', 'a'), ('attacks', 'n'), ('went', 'v'), ('better', 'r'), ('every', 'n'), ('months', 'n'), ('passing', 'v'), ('learned', 'v'), ('live', 'a'), ('knowledge', 'n'), ('one', 'n'), ('day', 'n'), ('id', 'v'), ('get', 'n'), ('cancer', 'n'), ('never', 'r'), ('question', 'n'), ('tried', 'v'), ('prepare', 'a'), ('time', 'n'), ('sht', 'n'), ('would', 'n'), ('hit', 'v'), ('fan', 'n'), ('thought', 'a'), ('okay', 'r'), ('gave', 'v'), ('documents', 'n'), ('every', 'n'), ('docter', 'n'), ('went', 'v'), ('knew', 'a'), ('nothing', 'n'), ('everyone', 'n'), ('underestimated', 'a'), ('thoughts', 'n'), ('family', 'n'), ('planning', 'n'), ('discussed', 'a'), ('end', 'n'), ('was', 'v'), ('not', 'r'), ('sure', 'a'), ('wanted', 'v'), ('kids', 'n'), ('risk', 'n'), ('passing', 'v'), ('genetic', 'a'), ('defect', 'n'), ('children', 'n'), ('watching', 'v'), ('die', 'r'), ('much', 'a'), ('risk', 'n'), ('did', 'v'), ('not', 'r'), ('want', 'v'), ('burden', 'n'), ('watching', 'v'), ('children', 'n'), ('die', 'n'), ('would', 'n'), ('enough', 'v'), ('one', 'n'), ('day', 'n'), ('years', 'n'), ('passed', 'v'), ('hope', 'n'), ('getting', 'v'), ('old', 'a'), ('like', 'n'), ('grandma', 'n'), ('grew', 'v'), ('felt', 'v'), ('safe', 'a'), ('everything', 'n'), ('like', 'n'), ('bad', 'a'), ('dream', 'n'), ('past', 'n'), ('happened', 'v'), ('april', 'n'), ('found', 'v'), ('lump', 'r'), ('chest', 'a'), ('two', 'n'), ('weeks', 'n'), ('ago', 'r'), ('got', 'v'), ('diagnosed', 'a'), ('breastcancer', 'n'), ('ton', 'n'), ('examinations', 'n'), ('punches', 'v'), ('bone', 'a'), ('scan', 'a'), ('mrt', 'n'), ('need', 'v'), ('diagnoses', 'n'), ('doctors', 'n'), ('hunch', 'v'), ('cancer', 'n'), ('spread', 'n'), ('lungs', 'n'), ('spine', 'v'), ('realised', 'v'), ('mental', 'a'), ('preparations', 'n'), ('useless', 'r'), ('scared', 'v'), ('do', 'v'), ('not', 'r'), ('know', 'v'), ('try', 'r'), ('live', 'a'), ('normal', 'a'), ('life', 'n'), ('long', 'r'), ('possible', 'a'), ('everything', 'n'), ('bitter', 'a'), ('aftertaste', 'n'), ('every', 'n'), ('morning', 'n'), ('wake', 'n'), ('feeling', 'n'), ('like', 'n'), ('I', 'n'), ('have', 'v'), ('ended', 'v'), ('nightmare', 'n'), ('treatments', 'n'), ('have', 'v'), ('not', 'r'), ('started', 'v'), ('yet', 'r'), ('I', 'n'), ('am', 'v'), ('years', 'n'), ('old', 'a'), ('do', 'v'), ('not', 'r'), ('know', 'v'), ('dare', 'n'), ('dream', 'a'), ('life', 'n'), ('cancer', 'n'), ('life', 'n'), ('unfair', 'a'), ('xb', 'n'), ('read', 'v'), ('end', 'v'), ('thank', 'n'), ('do', 'v'), ('not', 'r'), ('know', 'v'), ('need', 'r'), ('right', 'a'), ('perhaps', 'r'), ('wanted', 'v'), ('say', 'v'), ('hi', 'a'), ('new', 'a'), ('family', 'n'), ('bad', 'a'), ('country', 'n'), ('club', 'n'), ('read', 'v'), ('another', 'n'), ('post', 'n'), ('cheered', 'v'), ('perhaps', 'r'), ('needed', 'v'), ('vent', 'n')]</t>
  </si>
  <si>
    <t>['sorry', 'become', 'long', 'I', 'be', 'sure', 'begin', 'yo', 'little', 'sister', 'die', 'within', 'week', 'diagnosis', 'cancer', 'six', 'month', 'later', 'mother', 'die', 'also', 'cancer', 'within', 'month', 'year', 'later', 'uncle', 'grandma', 'die', 'illness', 'sister', 'mom', 'die', 'genetic', 'test', 'do', 'university', 'hospital', 'lab', 'technician', 'find', 'strike', 'two', 'firstdegree', 'blood', 'relative', 'die', 'disease', 'short', 'time', 'turn', 'genetic', 'defect', 'tp', 'gene', 'risk', 'develop', 'cancer', 'high', 'nobody', 'seem', 'able', 'help', 'contact', 'point', 'either', 'diagnosis', 'first', 'every', 'time', 'pain', 'anywhere', 'panic', 'attack', 'go', 'well', 'every', 'month', 'pass', 'learn', 'live', 'knowledge', 'one', 'day', 'id', 'get', 'cancer', 'never', 'question', 'try', 'prepare', 'time', 'sht', 'would', 'hit', 'fan', 'thought', 'okay', 'give', 'document', 'every', 'docter', 'go', 'knew', 'nothing', 'everyone', 'underestimated', 'thought', 'family', 'planning', 'discussed', 'end', 'be', 'not', 'sure', 'want', 'kid', 'risk', 'pass', 'genetic', 'defect', 'child', 'watch', 'die', 'much', 'risk', 'do', 'not', 'want', 'burden', 'watch', 'child', 'die', 'would', 'enough', 'one', 'day', 'year', 'pass', 'hope', 'get', 'old', 'like', 'grandma', 'grow', 'felt', 'safe', 'everything', 'like', 'bad', 'dream', 'past', 'happen', 'april', 'find', 'lump', 'chest', 'two', 'week', 'ago', 'get', 'diagnosed', 'breastcancer', 'ton', 'examination', 'punch', 'bone', 'scan', 'mrt', 'need', 'diagnosis', 'doctor', 'hunch', 'cancer', 'spread', 'lung', 'spine', 'realise', 'mental', 'preparation', 'useless', 'scar', 'do', 'not', 'know', 'try', 'live', 'normal', 'life', 'long', 'possible', 'everything', 'bitter', 'aftertaste', 'every', 'morning', 'wake', 'feeling', 'like', 'I', 'have', 'end', 'nightmare', 'treatment', 'have', 'not', 'start', 'yet', 'I', 'be', 'year', 'old', 'do', 'not', 'know', 'dare', 'dream', 'life', 'cancer', 'life', 'unfair', 'xb', 'read', 'end', 'thank', 'do', 'not', 'know', 'need', 'right', 'perhaps', 'want', 'say', 'hi', 'new', 'family', 'bad', 'country', 'club', 'read', 'another', 'post', 'cheer', 'perhaps', 'need', 'vent']</t>
  </si>
  <si>
    <t>['sorry', 'becomes', 'longer', 'I am', 'sure', 'begin', 'yo', 'little', 'sister', 'died', 'within', 'weeks', 'diagnosis', 'cancer', 'six', 'month', 'later', 'mother', 'died', 'also', 'cancer', 'within', 'months', 'years', 'later', 'uncle', 'grandma', 'died', 'illness', 'sister', 'mom', 'died', 'genetic', 'test', 'done', 'university', 'hospital', 'lab', 'technicians', 'found', 'striking', 'two', 'firstdegree', 'blood', 'relatives', 'died', 'disease', 'short', 'time', 'turned', 'genetic', 'defect', 'tp', 'gene', 'risk', 'developing', 'cancer', 'high', 'nobody', 'seemed', 'able', 'help', 'contact', 'points', 'either', 'diagnosis', 'first', 'every', 'time', 'pain', 'anywhere', 'panic', 'attacks', 'went', 'better', 'every', 'months', 'passing', 'learned', 'live', 'knowledge', 'one', 'day', 'id', 'get', 'cancer', 'never', 'question', 'tried', 'prepare', 'time', 'sht', 'would', 'hit', 'fan', 'thought', 'okay', 'gave', 'documents', 'every', 'docter', 'went', 'knew', 'nothing', 'everyone', 'underestimated', 'thoughts', 'family', 'planning', 'discussed', 'end', 'was not', 'sure', 'wanted', 'kids', 'risk', 'passing', 'genetic', 'defect', 'children', 'watching', 'die', 'much', 'risk', 'did not', 'want', 'burden', 'watching', 'children', 'die', 'would', 'enough', 'one', 'day', 'years', 'passed', 'hope', 'getting', 'old', 'like', 'grandma', 'grew', 'felt', 'safe', 'everything', 'like', 'bad', 'dream', 'past', 'happened', 'april', 'found', 'lump', 'chest', 'two', 'weeks', 'ago', 'got', 'diagnosed', 'breastcancer', 'ton', 'examinations', 'punches', 'bone', 'scan', 'mrt', 'need', 'diagnoses', 'doctors', 'hunch', 'cancer', 'spread', 'lungs', 'spine', 'realised', 'mental', 'preparations', 'useless', 'scared', 'do not', 'know', 'try', 'live', 'normal', 'life', 'long', 'possible', 'everything', 'bitter', 'aftertaste', 'every', 'morning', 'wake', 'feeling', 'like', 'I have', 'ended', 'nightmare', 'treatments', 'have not', 'started', 'yet', 'I am', 'years', 'old', 'do not', 'know', 'dare', 'dream', 'life', 'cancer', 'life', 'unfair', 'xb', 'read', 'end', 'thank', 'do not', 'know', 'need', 'right', 'perhaps', 'wanted', 'say', 'hi', 'new', 'family', 'bad', 'country', 'club', 'read', 'another', 'post', 'cheered', 'perhaps', 'needed', 'vent']</t>
  </si>
  <si>
    <t>sorry becomes longer I am sure begin yo little sister died within weeks diagnosis cancer six month later mother died also cancer within months years later uncle grandma died illness sister mom died genetic test done university hospital lab technicians found striking two firstdegree blood relatives died disease short time turned genetic defect tp gene risk developing cancer high nobody seemed able help contact points either diagnosis first every time pain anywhere panic attacks went better every months passing learned live knowledge one day id get cancer never question tried prepare time sht would hit fan thought okay gave documents every docter went knew nothing everyone underestimated thoughts family planning discussed end was not sure wanted kids risk passing genetic defect children watching die much risk did not want burden watching children die would enough one day years passed hope getting old like grandma grew felt safe everything like bad dream past happened april found lump chest two weeks ago got diagnosed breastcancer ton examinations punches bone scan mrt need diagnoses doctors hunch cancer spread lungs spine realised mental preparations useless scared do not know try live normal life long possible everything bitter aftertaste every morning wake feeling like I have ended nightmare treatments have not started yet I am years old do not know dare dream life cancer life unfair xb read end thank do not know need right perhaps wanted say hi new family bad country club read another post cheered perhaps needed vent</t>
  </si>
  <si>
    <t>['sorry', 'becomes', 'longer', 'I', 'am', 'sure', 'begin', 'yo', 'little', 'sister', 'died', 'within', 'weeks', 'diagnosis', 'cancer', 'six', 'month', 'later', 'mother', 'died', 'also', 'cancer', 'within', 'months', 'years', 'later', 'uncle', 'grandma', 'died', 'illness', 'sister', 'mom', 'died', 'genetic', 'test', 'done', 'university', 'hospital', 'lab', 'technicians', 'found', 'striking', 'two', 'firstdegree', 'blood', 'relatives', 'died', 'disease', 'short', 'time', 'turned', 'genetic', 'defect', 'tp', 'gene', 'risk', 'developing', 'cancer', 'high', 'nobody', 'seemed', 'able', 'help', 'contact', 'points', 'either', 'diagnosis', 'first', 'every', 'time', 'pain', 'anywhere', 'panic', 'attacks', 'went', 'better', 'every', 'months', 'passing', 'learned', 'live', 'knowledge', 'one', 'day', 'id', 'get', 'cancer', 'never', 'question', 'tried', 'prepare', 'time', 'sht', 'would', 'hit', 'fan', 'thought', 'okay', 'gave', 'documents', 'every', 'docter', 'went', 'knew', 'nothing', 'everyone', 'underestimated', 'thoughts', 'family', 'planning', 'discussed', 'end', 'was', 'not', 'sure', 'wanted', 'kids', 'risk', 'passing', 'genetic', 'defect', 'children', 'watching', 'die', 'much', 'risk', 'did', 'not', 'want', 'burden', 'watching', 'children', 'die', 'would', 'enough', 'one', 'day', 'years', 'passed', 'hope', 'getting', 'old', 'like', 'grandma', 'grew', 'felt', 'safe', 'everything', 'like', 'bad', 'dream', 'past', 'happened', 'april', 'found', 'lump', 'chest', 'two', 'weeks', 'ago', 'got', 'diagnosed', 'breastcancer', 'ton', 'examinations', 'punches', 'bone', 'scan', 'mrt', 'need', 'diagnoses', 'doctors', 'hunch', 'cancer', 'spread', 'lungs', 'spine', 'realised', 'mental', 'preparations', 'useless', 'scared', 'do', 'not', 'know', 'try', 'live', 'normal', 'life', 'long', 'possible', 'everything', 'bitter', 'aftertaste', 'every', 'morning', 'wake', 'feeling', 'like', 'I', 'have', 'ended', 'nightmare', 'treatments', 'have', 'not', 'started', 'yet', 'I', 'am', 'years', 'old', 'do', 'not', 'know', 'dare', 'dream', 'life', 'cancer', 'life', 'unfair', 'xb', 'read', 'end', 'thank', 'do', 'not', 'know', 'need', 'right', 'perhaps', 'wanted', 'say', 'hi', 'new', 'family', 'bad', 'country', 'club', 'read', 'another', 'post', 'cheered', 'perhaps', 'needed', 'vent']</t>
  </si>
  <si>
    <t>[('sorry', 'NN'), ('becomes', 'VBZ'), ('longer', 'JJR'), ('I', 'PRP'), ('am', 'VBP'), ('sure', 'JJ'), ('begin', 'NN'), ('yo', 'RB'), ('little', 'JJ'), ('sister', 'NN'), ('died', 'VBD'), ('within', 'IN'), ('weeks', 'NNS'), ('diagnosis', 'NN'), ('cancer', 'NN'), ('six', 'CD'), ('month', 'NN'), ('later', 'RB'), ('mother', 'RB'), ('died', 'VBD'), ('also', 'RB'), ('cancer', 'NN'), ('within', 'IN'), ('months', 'NNS'), ('years', 'NNS'), ('later', 'RB'), ('uncle', 'VBP'), ('grandma', 'NNS'), ('died', 'VBD'), ('illness', 'JJ'), ('sister', 'NN'), ('mom', 'NN'), ('died', 'VBD'), ('genetic', 'JJ'), ('test', 'NN'), ('done', 'VBN'), ('university', 'NN'), ('hospital', 'NN'), ('lab', 'NN'), ('technicians', 'NNS'), ('found', 'VBD'), ('striking', 'VBG'), ('two', 'CD'), ('firstdegree', 'JJ'), ('blood', 'NN'), ('relatives', 'NNS'), ('died', 'VBD'), ('disease', 'NN'), ('short', 'JJ'), ('time', 'NN'), ('turned', 'VBD'), ('genetic', 'JJ'), ('defect', 'NN'), ('tp', 'NN'), ('gene', 'NN'), ('risk', 'NN'), ('developing', 'VBG'), ('cancer', 'NN'), ('high', 'JJ'), ('nobody', 'NN'), ('seemed', 'VBD'), ('able', 'JJ'), ('help', 'NN'), ('contact', 'VB'), ('points', 'NNS'), ('either', 'CC'), ('diagnosis', 'NN'), ('first', 'RB'), ('every', 'DT'), ('time', 'NN'), ('pain', 'NN'), ('anywhere', 'RB'), ('panic', 'JJ'), ('attacks', 'NNS'), ('went', 'VBD'), ('better', 'RB'), ('every', 'DT'), ('months', 'NNS'), ('passing', 'VBG'), ('learned', 'VBD'), ('live', 'JJ'), ('knowledge', 'NN'), ('one', 'CD'), ('day', 'NN'), ('id', 'VB'), ('get', 'NN'), ('cancer', 'NN'), ('never', 'RB'), ('question', 'NN'), ('tried', 'VBD'), ('prepare', 'JJ'), ('time', 'NN'), ('sht', 'NN'), ('would', 'MD'), ('hit', 'VB'), ('fan', 'NN'), ('thought', 'JJ'), ('okay', 'RB'), ('gave', 'VBD'), ('documents', 'NNS'), ('every', 'DT'), ('docter', 'NN'), ('went', 'VBD'), ('knew', 'JJ'), ('nothing', 'NN'), ('everyone', 'NN'), ('underestimated', 'JJ'), ('thoughts', 'NNS'), ('family', 'NN'), ('planning', 'NN'), ('discussed', 'JJ'), ('end', 'NN'), ('was', 'VBD'), ('not', 'RB'), ('sure', 'JJ'), ('wanted', 'VBD'), ('kids', 'NNS'), ('risk', 'NN'), ('passing', 'VBG'), ('genetic', 'JJ'), ('defect', 'NN'), ('children', 'NNS'), ('watching', 'VBG'), ('die', 'RB'), ('much', 'JJ'), ('risk', 'NN'), ('did', 'VBD'), ('not', 'RB'), ('want', 'VB'), ('burden', 'NN'), ('watching', 'VBG'), ('children', 'NNS'), ('die', 'NN'), ('would', 'MD'), ('enough', 'VB'), ('one', 'CD'), ('day', 'NN'), ('years', 'NNS'), ('passed', 'VBD'), ('hope', 'NN'), ('getting', 'VBG'), ('old', 'JJ'), ('like', 'IN'), ('grandma', 'NN'), ('grew', 'VBD'), ('felt', 'VBD'), ('safe', 'JJ'), ('everything', 'NN'), ('like', 'IN'), ('bad', 'JJ'), ('dream', 'NN'), ('past', 'NN'), ('happened', 'VBD'), ('april', 'NN'), ('found', 'VBD'), ('lump', 'RB'), ('chest', 'JJ'), ('two', 'CD'), ('weeks', 'NNS'), ('ago', 'RB'), ('got', 'VBD'), ('diagnosed', 'JJ'), ('breastcancer', 'NN'), ('ton', 'NN'), ('examinations', 'NNS'), ('punches', 'VBP'), ('bone', 'JJ'), ('scan', 'JJ'), ('mrt', 'NNS'), ('need', 'VBP'), ('diagnoses', 'NNS'), ('doctors', 'NNS'), ('hunch', 'VBP'), ('cancer', 'NN'), ('spread', 'NN'), ('lungs', 'NNS'), ('spine', 'VBP'), ('realised', 'VBN'), ('mental', 'JJ'), ('preparations', 'NNS'), ('useless', 'RB'), ('scared', 'VBD'), ('do', 'VB'), ('not', 'RB'), ('know', 'VB'), ('try', 'RB'), ('live', 'JJ'), ('normal', 'JJ'), ('life', 'NN'), ('long', 'RB'), ('possible', 'JJ'), ('everything', 'NN'), ('bitter', 'JJ'), ('aftertaste', 'NN'), ('every', 'DT'), ('morning', 'NN'), ('wake', 'NN'), ('feeling', 'NN'), ('like', 'IN'), ('I', 'PRP'), ('have', 'VBP'), ('ended', 'VBN'), ('nightmare', 'NN'), ('treatments', 'NNS'), ('have', 'VBP'), ('not', 'RB'), ('started', 'VBN'), ('yet', 'RB'), ('I', 'PRP'), ('am', 'VBP'), ('years', 'NNS'), ('old', 'JJ'), ('do', 'VBP'), ('not', 'RB'), ('know', 'VB'), ('dare', 'NN'), ('dream', 'JJ'), ('life', 'NN'), ('cancer', 'NN'), ('life', 'NN'), ('unfair', 'JJ'), ('xb', 'NNP'), ('read', 'VBD'), ('end', 'VB'), ('thank', 'NN'), ('do', 'VBP'), ('not', 'RB'), ('know', 'VB'), ('need', 'RB'), ('right', 'JJ'), ('perhaps', 'RB'), ('wanted', 'VBD'), ('say', 'VBP'), ('hi', 'JJ'), ('new', 'JJ'), ('family', 'NN'), ('bad', 'JJ'), ('country', 'NN'), ('club', 'NN'), ('read', 'VBP'), ('another', 'DT'), ('post', 'NN'), ('cheered', 'VBD'), ('perhaps', 'RB'), ('needed', 'VBN'), ('vent', 'NN')]</t>
  </si>
  <si>
    <t>h7ci9p</t>
  </si>
  <si>
    <t>https://www.reddit.com/r/CancerFamilySupport/comments/h7ci9p/feel_like_im_not_getting_the_whole_story/</t>
  </si>
  <si>
    <t>Feel like I'm not getting the whole story</t>
  </si>
  <si>
    <t>Hello, 
I'm new to all this so forgive me if I'm not as articulate as need be. In September my mother \[63\] was diagnosed with Cancer of Unknown Primary after doctors found cancer in her liver. HOWEVER they are fairly sure the primary cancer was from a lung tumor she had removed 30 + years ago and had been slowly growing in her liver for that long. So, it's technically CUP it seems, but they know where the primary was, I think. 
My mother doesn't like to talk much about it because I think she's trying to protect me. She doesn't want me online Googling all her treatments and her symptoms, so she often wont tell me the names of the drugs she's on. She just finished 8 mos of chemo which apparently is very targeted bc she hasn't lost her hair and her immune system is hanging in there. 
HOWEVER when I called home last week my father and her told me there was good news! All of the tumors in her bones had gone away except for one, which she would have radiation for. Excellent news, except I was never told she had tumors in her bones. I had no idea. I didn't say anything and was happy for her and continued the phone call as if nothing was wrong, but I was completely blindsided. They made no mention of the fact they hadn't told me.
I'm so glad there was some good news regarding her cancer, but the fact that I'm not told everything makes me feel like there's something terrible they are not telling me. All I've been told is that her cancer is a pretty unique situation, that the tumors in her liver are very very slow growing, and that overall it seems like it's not in panic mode yet. 
I wish I was allowed to be in on all the information, so I knew what my mother is facing. I also know that things change and things get worse, and I don't trust that they would tell me that either. I don't know what to do. My mother is a headstrong woman who doesn't like to be out of control, or treated like as sick person, so I'm sure this is her way of dealing with that. I also know that this isn't my sickness, it's hers, and she's allowed to handle it as she likes. I just love her and want to support. Is there anything I can do? I'm feeling frustrated and scared. Ugh. Thank you if you've read this whole thing.
TL;DR: My mother won't tell me the whole picture when it comes to her cancer.</t>
  </si>
  <si>
    <t>[('hello', 'n'), ('I', 'n'), ('am', 'v'), ('new', 'a'), ('forgive', 'a'), ('I', 'n'), ('am', 'v'), ('articulate', 'a'), ('need', 'a'), ('september', 'n'), ('mother', 'n'), ('diagnosed', 'v'), ('cancer', 'n'), ('unknown', 'a'), ('primary', 'a'), ('doctors', 'n'), ('found', 'v'), ('cancer', 'n'), ('liver', 'n'), ('however', 'r'), ('fairly', 'r'), ('sure', 'a'), ('primary', 'a'), ('cancer', 'n'), ('lung', 'n'), ('tumor', 'n'), ('removed', 'v'), ('years', 'n'), ('ago', 'r'), ('slowly', 'r'), ('growing', 'v'), ('liver', 'r'), ('long', 'r'), ('technically', 'r'), ('cup', 'a'), ('seems', 'v'), ('know', 'v'), ('primary', 'a'), ('think', 'v'), ('mother', 'n'), ('does', 'v'), ('not', 'r'), ('like', 'v'), ('talk', 'n'), ('much', 'a'), ('think', 'n'), ('she', 'n'), ('is', 'v'), ('trying', 'v'), ('protect', 'n'), ('does', 'v'), ('not', 'r'), ('want', 'v'), ('online', 'n'), ('googling', 'v'), ('treatments', 'n'), ('symptoms', 'n'), ('often', 'r'), ('will', 'n'), ('not', 'r'), ('tell', 'v'), ('names', 'n'), ('drugs', 'n'), ('she', 'n'), ('is', 'v'), ('finished', 'v'), ('mos', 'r'), ('chemo', 'r'), ('apparently', 'r'), ('targeted', 'v'), ('bc', 'n'), ('has', 'v'), ('not', 'r'), ('lost', 'v'), ('hair', 'n'), ('immune', 'n'), ('system', 'n'), ('hanging', 'v'), ('however', 'r'), ('called', 'v'), ('home', 'n'), ('last', 'a'), ('week', 'n'), ('father', 'r'), ('told', 'v'), ('good', 'a'), ('news', 'n'), ('tumors', 'n'), ('bones', 'v'), ('gone', 'v'), ('away', 'r'), ('except', 'n'), ('one', 'n'), ('would', 'n'), ('radiation', 'v'), ('excellent', 'a'), ('news', 'n'), ('except', 'n'), ('never', 'r'), ('told', 'v'), ('tumors', 'n'), ('bones', 'n'), ('idea', 'n'), ('did', 'v'), ('not', 'r'), ('say', 'v'), ('anything', 'n'), ('happy', 'a'), ('continued', 'v'), ('phone', 'n'), ('call', 'n'), ('nothing', 'n'), ('wrong', 'a'), ('completely', 'r'), ('blindsided', 'v'), ('made', 'v'), ('mention', 'n'), ('fact', 'n'), ('had', 'v'), ('not', 'r'), ('told', 'v'), ('I', 'n'), ('am', 'v'), ('glad', 'a'), ('good', 'a'), ('news', 'n'), ('regarding', 'v'), ('cancer', 'n'), ('fact', 'n'), ('I', 'n'), ('am', 'v'), ('told', 'a'), ('everything', 'n'), ('makes', 'v'), ('feel', 'v'), ('like', 'n'), ('there', 'n'), ('is', 'v'), ('something', 'n'), ('terrible', 'a'), ('telling', 'v'), ('I', 'n'), ('have', 'v'), ('told', 'v'), ('cancer', 'n'), ('pretty', 'r'), ('unique', 'a'), ('situation', 'n'), ('tumors', 'n'), ('liver', 'r'), ('slow', 'v'), ('growing', 'v'), ('overall', 'a'), ('seems', 'v'), ('like', 'n'), ('panic', 'n'), ('mode', 'n'), ('yet', 'r'), ('wish', 'a'), ('allowed', 'v'), ('information', 'n'), ('knew', 'v'), ('mother', 'n'), ('facing', 'n'), ('also', 'r'), ('know', 'v'), ('things', 'n'), ('change', 'v'), ('things', 'n'), ('get', 'v'), ('worse', 'a'), ('do', 'v'), ('not', 'r'), ('trust', 'v'), ('would', 'n'), ('tell', 'v'), ('either', 'r'), ('do', 'v'), ('not', 'r'), ('know', 'v'), ('mother', 'r'), ('headstrong', 'a'), ('woman', 'n'), ('does', 'v'), ('not', 'r'), ('like', 'v'), ('control', 'n'), ('treated', 'v'), ('like', 'n'), ('sick', 'a'), ('person', 'n'), ('I', 'n'), ('am', 'v'), ('sure', 'a'), ('way', 'n'), ('dealing', 'v'), ('also', 'r'), ('know', 'v'), ('is', 'v'), ('not', 'r'), ('sickness', 'a'), ('she', 'n'), ('is', 'v'), ('allowed', 'v'), ('handle', 'a'), ('likes', 'n'), ('love', 'v'), ('want', 'v'), ('support', 'n'), ('anything', 'n'), ('I', 'n'), ('am', 'v'), ('feeling', 'v'), ('frustrated', 'v'), ('scared', 'a'), ('ugh', 'n'), ('thank', 'n'), ('you', 'n'), ('have', 'v'), ('read', 'v'), ('whole', 'a'), ('thing', 'n'), ('tldr', 'n'), ('mother', 'n'), ('will', 'n'), ('not', 'r'), ('tell', 'v'), ('whole', 'a'), ('picture', 'n'), ('comes', 'v'), ('cancer', 'n')]</t>
  </si>
  <si>
    <t>['hello', 'I', 'be', 'new', 'forgive', 'I', 'be', 'articulate', 'need', 'september', 'mother', 'diagnose', 'cancer', 'unknown', 'primary', 'doctor', 'find', 'cancer', 'liver', 'however', 'fairly', 'sure', 'primary', 'cancer', 'lung', 'tumor', 'remove', 'year', 'ago', 'slowly', 'grow', 'liver', 'long', 'technically', 'cup', 'seem', 'know', 'primary', 'think', 'mother', 'do', 'not', 'like', 'talk', 'much', 'think', 'she', 'be', 'try', 'protect', 'do', 'not', 'want', 'online', 'google', 'treatment', 'symptom', 'often', 'will', 'not', 'tell', 'name', 'drug', 'she', 'be', 'finish', 'mos', 'chemo', 'apparently', 'target', 'bc', 'have', 'not', 'lose', 'hair', 'immune', 'system', 'hang', 'however', 'call', 'home', 'last', 'week', 'father', 'tell', 'good', 'news', 'tumor', 'bone', 'go', 'away', 'except', 'one', 'would', 'radiation', 'excellent', 'news', 'except', 'never', 'tell', 'tumor', 'bone', 'idea', 'do', 'not', 'say', 'anything', 'happy', 'continue', 'phone', 'call', 'nothing', 'wrong', 'completely', 'blindside', 'make', 'mention', 'fact', 'have', 'not', 'tell', 'I', 'be', 'glad', 'good', 'news', 'regard', 'cancer', 'fact', 'I', 'be', 'told', 'everything', 'make', 'feel', 'like', 'there', 'be', 'something', 'terrible', 'tell', 'I', 'have', 'tell', 'cancer', 'pretty', 'unique', 'situation', 'tumor', 'liver', 'slow', 'grow', 'overall', 'seem', 'like', 'panic', 'mode', 'yet', 'wish', 'allow', 'information', 'know', 'mother', 'facing', 'also', 'know', 'thing', 'change', 'thing', 'get', 'bad', 'do', 'not', 'trust', 'would', 'tell', 'either', 'do', 'not', 'know', 'mother', 'headstrong', 'woman', 'do', 'not', 'like', 'control', 'treat', 'like', 'sick', 'person', 'I', 'be', 'sure', 'way', 'deal', 'also', 'know', 'be', 'not', 'sickness', 'she', 'be', 'allow', 'handle', 'like', 'love', 'want', 'support', 'anything', 'I', 'be', 'feel', 'frustrate', 'scared', 'ugh', 'thank', 'you', 'have', 'read', 'whole', 'thing', 'tldr', 'mother', 'will', 'not', 'tell', 'whole', 'picture', 'come', 'cancer']</t>
  </si>
  <si>
    <t>['hello', 'I am', 'new', 'forgive', 'I am', 'articulate', 'need', 'september', 'mother', 'diagnosed', 'cancer', 'unknown', 'primary', 'doctors', 'found', 'cancer', 'liver', 'however', 'fairly', 'sure', 'primary', 'cancer', 'lung', 'tumor', 'removed', 'years', 'ago', 'slowly', 'growing', 'liver', 'long', 'technically', 'cup', 'seems', 'know', 'primary', 'think', 'mother', 'does not', 'like', 'talk', 'much', 'think', 'she is', 'trying', 'protect', 'does not', 'want', 'online', 'googling', 'treatments', 'symptoms', 'often', 'will not', 'tell', 'names', 'drugs', 'she is', 'finished', 'mos', 'chemo', 'apparently', 'targeted', 'bc', 'has not', 'lost', 'hair', 'immune', 'system', 'hanging', 'however', 'called', 'home', 'last', 'week', 'father', 'told', 'good', 'news', 'tumors', 'bones', 'gone', 'away', 'except', 'one', 'would', 'radiation', 'excellent', 'news', 'except', 'never', 'told', 'tumors', 'bones', 'idea', 'did not', 'say', 'anything', 'happy', 'continued', 'phone', 'call', 'nothing', 'wrong', 'completely', 'blindsided', 'made', 'mention', 'fact', 'had not', 'told', 'I am', 'glad', 'good', 'news', 'regarding', 'cancer', 'fact', 'I am', 'told', 'everything', 'makes', 'feel', 'like', 'there is', 'something', 'terrible', 'telling', 'I have', 'told', 'cancer', 'pretty', 'unique', 'situation', 'tumors', 'liver', 'slow', 'growing', 'overall', 'seems', 'like', 'panic', 'mode', 'yet', 'wish', 'allowed', 'information', 'knew', 'mother', 'facing', 'also', 'know', 'things', 'change', 'things', 'get', 'worse', 'do not', 'trust', 'would', 'tell', 'either', 'do not', 'know', 'mother', 'headstrong', 'woman', 'does not', 'like', 'control', 'treated', 'like', 'sick', 'person', 'I am', 'sure', 'way', 'dealing', 'also', 'know', 'is not', 'sickness', 'she is', 'allowed', 'handle', 'likes', 'love', 'want', 'support', 'anything', 'I am', 'feeling', 'frustrated', 'scared', 'ugh', 'thank', 'you have', 'read', 'whole', 'thing', 'tldr', 'mother', 'will not', 'tell', 'whole', 'picture', 'comes', 'cancer']</t>
  </si>
  <si>
    <t>hello I am new forgive I am articulate need september mother diagnosed cancer unknown primary doctors found cancer liver however fairly sure primary cancer lung tumor removed years ago slowly growing liver long technically cup seems know primary think mother does not like talk much think she is trying protect does not want online googling treatments symptoms often will not tell names drugs she is finished mos chemo apparently targeted bc has not lost hair immune system hanging however called home last week father told good news tumors bones gone away except one would radiation excellent news except never told tumors bones idea did not say anything happy continued phone call nothing wrong completely blindsided made mention fact had not told I am glad good news regarding cancer fact I am told everything makes feel like there is something terrible telling I have told cancer pretty unique situation tumors liver slow growing overall seems like panic mode yet wish allowed information knew mother facing also know things change things get worse do not trust would tell either do not know mother headstrong woman does not like control treated like sick person I am sure way dealing also know is not sickness she is allowed handle likes love want support anything I am feeling frustrated scared ugh thank you have read whole thing tldr mother will not tell whole picture comes cancer</t>
  </si>
  <si>
    <t>['hello', 'I', 'am', 'new', 'forgive', 'I', 'am', 'articulate', 'need', 'september', 'mother', 'diagnosed', 'cancer', 'unknown', 'primary', 'doctors', 'found', 'cancer', 'liver', 'however', 'fairly', 'sure', 'primary', 'cancer', 'lung', 'tumor', 'removed', 'years', 'ago', 'slowly', 'growing', 'liver', 'long', 'technically', 'cup', 'seems', 'know', 'primary', 'think', 'mother', 'does', 'not', 'like', 'talk', 'much', 'think', 'she', 'is', 'trying', 'protect', 'does', 'not', 'want', 'online', 'googling', 'treatments', 'symptoms', 'often', 'will', 'not', 'tell', 'names', 'drugs', 'she', 'is', 'finished', 'mos', 'chemo', 'apparently', 'targeted', 'bc', 'has', 'not', 'lost', 'hair', 'immune', 'system', 'hanging', 'however', 'called', 'home', 'last', 'week', 'father', 'told', 'good', 'news', 'tumors', 'bones', 'gone', 'away', 'except', 'one', 'would', 'radiation', 'excellent', 'news', 'except', 'never', 'told', 'tumors', 'bones', 'idea', 'did', 'not', 'say', 'anything', 'happy', 'continued', 'phone', 'call', 'nothing', 'wrong', 'completely', 'blindsided', 'made', 'mention', 'fact', 'had', 'not', 'told', 'I', 'am', 'glad', 'good', 'news', 'regarding', 'cancer', 'fact', 'I', 'am', 'told', 'everything', 'makes', 'feel', 'like', 'there', 'is', 'something', 'terrible', 'telling', 'I', 'have', 'told', 'cancer', 'pretty', 'unique', 'situation', 'tumors', 'liver', 'slow', 'growing', 'overall', 'seems', 'like', 'panic', 'mode', 'yet', 'wish', 'allowed', 'information', 'knew', 'mother', 'facing', 'also', 'know', 'things', 'change', 'things', 'get', 'worse', 'do', 'not', 'trust', 'would', 'tell', 'either', 'do', 'not', 'know', 'mother', 'headstrong', 'woman', 'does', 'not', 'like', 'control', 'treated', 'like', 'sick', 'person', 'I', 'am', 'sure', 'way', 'dealing', 'also', 'know', 'is', 'not', 'sickness', 'she', 'is', 'allowed', 'handle', 'likes', 'love', 'want', 'support', 'anything', 'I', 'am', 'feeling', 'frustrated', 'scared', 'ugh', 'thank', 'you', 'have', 'read', 'whole', 'thing', 'tldr', 'mother', 'will', 'not', 'tell', 'whole', 'picture', 'comes', 'cancer']</t>
  </si>
  <si>
    <t>[('hello', 'NN'), ('I', 'PRP'), ('am', 'VBP'), ('new', 'JJ'), ('forgive', 'JJ'), ('I', 'PRP'), ('am', 'VBP'), ('articulate', 'JJ'), ('need', 'JJ'), ('september', 'NN'), ('mother', 'NN'), ('diagnosed', 'VBD'), ('cancer', 'NN'), ('unknown', 'JJ'), ('primary', 'JJ'), ('doctors', 'NNS'), ('found', 'VBD'), ('cancer', 'NN'), ('liver', 'NN'), ('however', 'RB'), ('fairly', 'RB'), ('sure', 'JJ'), ('primary', 'JJ'), ('cancer', 'NN'), ('lung', 'NN'), ('tumor', 'NN'), ('removed', 'VBD'), ('years', 'NNS'), ('ago', 'RB'), ('slowly', 'RB'), ('growing', 'VBG'), ('liver', 'RB'), ('long', 'RB'), ('technically', 'RB'), ('cup', 'JJ'), ('seems', 'VBZ'), ('know', 'VBP'), ('primary', 'JJ'), ('think', 'VBP'), ('mother', 'NN'), ('does', 'VBZ'), ('not', 'RB'), ('like', 'VB'), ('talk', 'NN'), ('much', 'JJ'), ('think', 'NN'), ('she', 'PRP'), ('is', 'VBZ'), ('trying', 'VBG'), ('protect', 'NN'), ('does', 'VBZ'), ('not', 'RB'), ('want', 'VB'), ('online', 'NN'), ('googling', 'VBG'), ('treatments', 'NNS'), ('symptoms', 'NNS'), ('often', 'RB'), ('will', 'MD'), ('not', 'RB'), ('tell', 'VB'), ('names', 'NNS'), ('drugs', 'NNS'), ('she', 'PRP'), ('is', 'VBZ'), ('finished', 'VBN'), ('mos', 'RB'), ('chemo', 'RBR'), ('apparently', 'RB'), ('targeted', 'VBN'), ('bc', 'NN'), ('has', 'VBZ'), ('not', 'RB'), ('lost', 'VBN'), ('hair', 'NN'), ('immune', 'NN'), ('system', 'NN'), ('hanging', 'VBG'), ('however', 'RB'), ('called', 'VBN'), ('home', 'NN'), ('last', 'JJ'), ('week', 'NN'), ('father', 'RB'), ('told', 'VBD'), ('good', 'JJ'), ('news', 'NN'), ('tumors', 'NNS'), ('bones', 'VBP'), ('gone', 'VBN'), ('away', 'RB'), ('except', 'IN'), ('one', 'CD'), ('would', 'MD'), ('radiation', 'VB'), ('excellent', 'JJ'), ('news', 'NN'), ('except', 'IN'), ('never', 'RB'), ('told', 'VBN'), ('tumors', 'NNS'), ('bones', 'NNS'), ('idea', 'NN'), ('did', 'VBD'), ('not', 'RB'), ('say', 'VB'), ('anything', 'NN'), ('happy', 'JJ'), ('continued', 'VBD'), ('phone', 'NN'), ('call', 'NN'), ('nothing', 'NN'), ('wrong', 'JJ'), ('completely', 'RB'), ('blindsided', 'VBN'), ('made', 'VBN'), ('mention', 'NN'), ('fact', 'NN'), ('had', 'VBD'), ('not', 'RB'), ('told', 'VBN'), ('I', 'PRP'), ('am', 'VBP'), ('glad', 'JJ'), ('good', 'JJ'), ('news', 'NN'), ('regarding', 'VBG'), ('cancer', 'NN'), ('fact', 'NN'), ('I', 'PRP'), ('am', 'VBP'), ('told', 'JJ'), ('everything', 'NN'), ('makes', 'VBZ'), ('feel', 'VBP'), ('like', 'IN'), ('there', 'EX'), ('is', 'VBZ'), ('something', 'NN'), ('terrible', 'JJ'), ('telling', 'VBG'), ('I', 'PRP'), ('have', 'VBP'), ('told', 'VBN'), ('cancer', 'NN'), ('pretty', 'RB'), ('unique', 'JJ'), ('situation', 'NN'), ('tumors', 'NNS'), ('liver', 'RB'), ('slow', 'VBP'), ('growing', 'VBG'), ('overall', 'JJ'), ('seems', 'VBZ'), ('like', 'IN'), ('panic', 'NN'), ('mode', 'NN'), ('yet', 'RB'), ('wish', 'JJ'), ('allowed', 'VBN'), ('information', 'NN'), ('knew', 'VBD'), ('mother', 'NN'), ('facing', 'NN'), ('also', 'RB'), ('know', 'VBP'), ('things', 'NNS'), ('change', 'VBP'), ('things', 'NNS'), ('get', 'VBP'), ('worse', 'JJR'), ('do', 'VBP'), ('not', 'RB'), ('trust', 'VB'), ('would', 'MD'), ('tell', 'VB'), ('either', 'RB'), ('do', 'VBP'), ('not', 'RB'), ('know', 'VB'), ('mother', 'RB'), ('headstrong', 'JJ'), ('woman', 'NN'), ('does', 'VBZ'), ('not', 'RB'), ('like', 'VB'), ('control', 'NN'), ('treated', 'VBN'), ('like', 'IN'), ('sick', 'JJ'), ('person', 'NN'), ('I', 'PRP'), ('am', 'VBP'), ('sure', 'JJ'), ('way', 'NN'), ('dealing', 'VBG'), ('also', 'RB'), ('know', 'VBP'), ('is', 'VBZ'), ('not', 'RB'), ('sickness', 'JJ'), ('she', 'PRP'), ('is', 'VBZ'), ('allowed', 'VBN'), ('handle', 'JJ'), ('likes', 'NNS'), ('love', 'VBP'), ('want', 'VBP'), ('support', 'NN'), ('anything', 'NN'), ('I', 'PRP'), ('am', 'VBP'), ('feeling', 'VBG'), ('frustrated', 'VBN'), ('scared', 'JJ'), ('ugh', 'IN'), ('thank', 'NN'), ('you', 'PRP'), ('have', 'VBP'), ('read', 'VBN'), ('whole', 'JJ'), ('thing', 'NN'), ('tldr', 'NN'), ('mother', 'NN'), ('will', 'MD'), ('not', 'RB'), ('tell', 'VB'), ('whole', 'JJ'), ('picture', 'NN'), ('comes', 'VBZ'), ('cancer', 'NN')]</t>
  </si>
  <si>
    <t>dkdg2l</t>
  </si>
  <si>
    <t>https://www.reddit.com/r/CancerFamilySupport/comments/dkdg2l/my_little_sister_passed_away_today/</t>
  </si>
  <si>
    <t>My little sister passed away today</t>
  </si>
  <si>
    <t>My sister passed away today, 8 days before her 33rd birthday and 18 months after my father passing away in a very similar manner... I’m broken...</t>
  </si>
  <si>
    <t>[('sister', 'n'), ('passed', 'v'), ('away', 'r'), ('today', 'n'), ('days', 'n'), ('rd', 'v'), ('birthday', 'a'), ('months', 'n'), ('father', 'r'), ('passing', 'v'), ('away', 'r'), ('similar', 'a'), ('manner', 'n'), ('I', 'n'), ('am', 'v'), ('broken', 'a')]</t>
  </si>
  <si>
    <t>['sister', 'pass', 'away', 'today', 'day', 'rd', 'birthday', 'month', 'father', 'pass', 'away', 'similar', 'manner', 'I', 'be', 'broken']</t>
  </si>
  <si>
    <t>['sister', 'passed', 'away', 'today', 'days', 'rd', 'birthday', 'months', 'father', 'passing', 'away', 'similar', 'manner', 'I am', 'broken']</t>
  </si>
  <si>
    <t>sister passed away today days rd birthday months father passing away similar manner I am broken</t>
  </si>
  <si>
    <t>['sister', 'passed', 'away', 'today', 'days', 'rd', 'birthday', 'months', 'father', 'passing', 'away', 'similar', 'manner', 'I', 'am', 'broken']</t>
  </si>
  <si>
    <t>[('sister', 'NN'), ('passed', 'VBD'), ('away', 'RB'), ('today', 'NN'), ('days', 'NNS'), ('rd', 'VBP'), ('birthday', 'JJ'), ('months', 'NNS'), ('father', 'RB'), ('passing', 'VBG'), ('away', 'RB'), ('similar', 'JJ'), ('manner', 'NN'), ('I', 'PRP'), ('am', 'VBP'), ('broken', 'JJ')]</t>
  </si>
  <si>
    <t>hnt7kg</t>
  </si>
  <si>
    <t>https://www.reddit.com/r/CancerFamilySupport/comments/hnt7kg/my_aunt_has_been_sent_home_and_told_to_contact/</t>
  </si>
  <si>
    <t>My Aunt has been sent home and told to contact hospice</t>
  </si>
  <si>
    <t>She's literally the best person.  Anyone who knows her would say exactly that.  
I'm so heartbroken.  As is our whole family.  It's been a slow burn but you never expect this doctor's visit to be the one they tell you it's probably over.  
My wife and I are going to see her Friday.  I have no words.  What do you say?  What don't you say?  She's not dead yet but it's very likely the last time I will see her.  How is that elephant not going be sitting there?</t>
  </si>
  <si>
    <t>[('she', 'n'), ('is', 'v'), ('literally', 'r'), ('best', 'a'), ('person', 'n'), ('anyone', 'n'), ('knows', 'v'), ('would', 'n'), ('say', 'v'), ('exactly', 'r'), ('I', 'n'), ('am', 'v'), ('heartbroken', 'a'), ('whole', 'a'), ('family', 'n'), ('slow', 'v'), ('burn', 'n'), ('never', 'r'), ('expect', 'v'), ('doctors', 'n'), ('visit', 'v'), ('one', 'n'), ('tell', 'n'), ('probably', 'r'), ('wife', 'n'), ('going', 'v'), ('see', 'a'), ('friday', 'a'), ('words', 'n'), ('say', 'v'), ('do', 'v'), ('not', 'r'), ('say', 'v'), ('she', 'n'), ('is', 'v'), ('dead', 'a'), ('yet', 'r'), ('likely', 'a'), ('last', 'a'), ('time', 'n'), ('see', 'v'), ('elephant', 'a'), ('going', 'v'), ('sitting', 'v')]</t>
  </si>
  <si>
    <t>['she', 'be', 'literally', 'best', 'person', 'anyone', 'know', 'would', 'say', 'exactly', 'I', 'be', 'heartbroken', 'whole', 'family', 'slow', 'burn', 'never', 'expect', 'doctor', 'visit', 'one', 'tell', 'probably', 'wife', 'go', 'see', 'friday', 'word', 'say', 'do', 'not', 'say', 'she', 'be', 'dead', 'yet', 'likely', 'last', 'time', 'see', 'elephant', 'go', 'sit']</t>
  </si>
  <si>
    <t>['she is', 'literally', 'best', 'person', 'anyone', 'knows', 'would', 'say', 'exactly', 'I am', 'heartbroken', 'whole', 'family', 'slow', 'burn', 'never', 'expect', 'doctors', 'visit', 'one', 'tell', 'probably', 'wife', 'going', 'see', 'friday', 'words', 'say', 'do not', 'say', 'she is', 'dead', 'yet', 'likely', 'last', 'time', 'see', 'elephant', 'going', 'sitting']</t>
  </si>
  <si>
    <t>she is literally best person anyone knows would say exactly I am heartbroken whole family slow burn never expect doctors visit one tell probably wife going see friday words say do not say she is dead yet likely last time see elephant going sitting</t>
  </si>
  <si>
    <t>['she', 'is', 'literally', 'best', 'person', 'anyone', 'knows', 'would', 'say', 'exactly', 'I', 'am', 'heartbroken', 'whole', 'family', 'slow', 'burn', 'never', 'expect', 'doctors', 'visit', 'one', 'tell', 'probably', 'wife', 'going', 'see', 'friday', 'words', 'say', 'do', 'not', 'say', 'she', 'is', 'dead', 'yet', 'likely', 'last', 'time', 'see', 'elephant', 'going', 'sitting']</t>
  </si>
  <si>
    <t>[('she', 'PRP'), ('is', 'VBZ'), ('literally', 'RB'), ('best', 'JJS'), ('person', 'NN'), ('anyone', 'NN'), ('knows', 'VBZ'), ('would', 'MD'), ('say', 'VB'), ('exactly', 'RB'), ('I', 'PRP'), ('am', 'VBP'), ('heartbroken', 'JJ'), ('whole', 'JJ'), ('family', 'NN'), ('slow', 'VB'), ('burn', 'NN'), ('never', 'RB'), ('expect', 'VBP'), ('doctors', 'NNS'), ('visit', 'VBP'), ('one', 'CD'), ('tell', 'NN'), ('probably', 'RB'), ('wife', 'NN'), ('going', 'VBG'), ('see', 'JJ'), ('friday', 'JJ'), ('words', 'NNS'), ('say', 'VBP'), ('do', 'VBP'), ('not', 'RB'), ('say', 'VB'), ('she', 'PRP'), ('is', 'VBZ'), ('dead', 'JJ'), ('yet', 'RB'), ('likely', 'JJ'), ('last', 'JJ'), ('time', 'NN'), ('see', 'VB'), ('elephant', 'JJ'), ('going', 'VBG'), ('sitting', 'VBG')]</t>
  </si>
  <si>
    <t>b3tixn</t>
  </si>
  <si>
    <t>https://www.reddit.com/r/cancer/comments/b3tixn/my_son_is_recovering_from_a_tumor_which_was/</t>
  </si>
  <si>
    <t>My Son is recovering from a tumor which was removed from his head</t>
  </si>
  <si>
    <t>Last Tuesday, I took my 16-year-old son, Josh, to see his doctor about an issue he had been having with his right leg. He would constantly feel like his knee was going to "give out" on him when he walked. I had noticed more and more that his gait had changed, and he had trouble getting around.
His doctor asked some questions, observed him walking around in the examination room, tested his strength, etc., and suggested that we take him to see a neurologist. Not even an hour later, she called my wife to say that she felt like he should be seen ASAP and if an appointment couldn't be made with neurology, then we should take  him into the ER for a CT scan.
The next day (Wednesday) my wife took him into the ER for a scan. The scan detected a mass in his brain, and some swelling. He was transferred via ambulance to the Betsy Devos Children's hospital. A MRI confirmed that he had a tumor in his head.
Thursday, he had lost all feeling/movement in his right arm, and had trouble moving his right leg. By Saturday, the right side of his mouth was drooping a bit as he lost muscle tone in his face. I left the hospital with plans to return on Monday for a meeting with Josh's surgeon, and the word from doctors was that his operation to remove the tumor would be on Thursday.
However, on Sunday Josh's surgeon decided that he had deteriorated enough that they needed to operate on Monday. The operation was a success; 100% of the tumor was removed. On Tuesday night, he was returned to the operating table for a suspected blood clot. As it turned out, fluid had gotten trapped inside the space left behind by the removed tumor, and pressure was building in his head.
He is currently recovering in ICU. Between Monday and Tuesday, he was constantly sleeping. When awokened, he was able to communicate with hand motions. He has not spoken since Monday morning prior to his surgery.
I am grateful that his surgery was scheduled earlier than expected, and also that the tumor was entirely removed. I just wish that he was able to talk, and that we could focus on working with him to get the use of his right arm and leg back. We are also waiting for the results of the biopsy to come back, so that we have a better idea of what kind of tumor it was.</t>
  </si>
  <si>
    <t>[('last', 'a'), ('tuesday', 'a'), ('took', 'v'), ('yearold', 'a'), ('son', 'n'), ('josh', 'n'), ('see', 'v'), ('doctor', 'a'), ('issue', 'n'), ('right', 'n'), ('leg', 'n'), ('would', 'n'), ('constantly', 'r'), ('feel', 'v'), ('like', 'n'), ('knee', 'n'), ('going', 'v'), ('give', 'a'), ('walked', 'v'), ('noticed', 'a'), ('gait', 'n'), ('changed', 'v'), ('trouble', 'n'), ('getting', 'v'), ('around', 'r'), ('doctor', 'n'), ('asked', 'v'), ('questions', 'n'), ('observed', 'v'), ('walking', 'v'), ('around', 'n'), ('examination', 'n'), ('room', 'n'), ('tested', 'v'), ('strength', 'n'), ('etc', 'n'), ('suggested', 'v'), ('take', 'a'), ('see', 'n'), ('neurologist', 'r'), ('hour', 'n'), ('later', 'r'), ('called', 'v'), ('wife', 'n'), ('say', 'v'), ('felt', 'n'), ('like', 'v'), ('seen', 'v'), ('as', 'r'), ('soon', 'r'), ('as', 'n'), ('possible', 'a'), ('appointment', 'n'), ('could', 'n'), ('not', 'r'), ('made', 'v'), ('neurology', 'n'), ('take', 'v'), ('er', 'n'), ('ct', 'n'), ('scan', 'a'), ('next', 'a'), ('day', 'n'), ('wednesday', 'a'), ('wife', 'n'), ('took', 'v'), ('er', 'a'), ('scan', 'a'), ('scan', 'n'), ('detected', 'v'), ('mass', 'n'), ('brain', 'n'), ('swelling', 'v'), ('transferred', 'v'), ('via', 'n'), ('ambulance', 'n'), ('betsy', 'n'), ('devos', 'n'), ('childrens', 'v'), ('hospital', 'a'), ('mri', 'n'), ('confirmed', 'v'), ('tumor', 'a'), ('head', 'n'), ('thursday', 'n'), ('lost', 'v'), ('feelingmovement', 'a'), ('right', 'a'), ('arm', 'n'), ('trouble', 'n'), ('moving', 'v'), ('right', 'r'), ('leg', 'n'), ('saturday', 'a'), ('right', 'a'), ('side', 'n'), ('mouth', 'r'), ('drooping', 'v'), ('bit', 'n'), ('lost', 'a'), ('muscle', 'n'), ('tone', 'n'), ('face', 'n'), ('left', 'v'), ('hospital', 'a'), ('plans', 'n'), ('return', 'v'), ('monday', 'a'), ('meeting', 'n'), ('joshs', 'n'), ('surgeon', 'n'), ('word', 'n'), ('doctors', 'n'), ('operation', 'n'), ('remove', 'n'), ('tumor', 'n'), ('would', 'n'), ('thursday', 'v'), ('however', 'r'), ('sunday', 'a'), ('joshs', 'n'), ('surgeon', 'n'), ('decided', 'v'), ('deteriorated', 'v'), ('enough', 'r'), ('needed', 'v'), ('operate', 'n'), ('monday', 'n'), ('operation', 'n'), ('success', 'n'), ('tumor', 'n'), ('removed', 'v'), ('tuesday', 'a'), ('night', 'n'), ('returned', 'v'), ('operating', 'v'), ('table', 'n'), ('suspected', 'v'), ('blood', 'n'), ('clot', 'n'), ('turned', 'v'), ('fluid', 'a'), ('gotten', 'n'), ('trapped', 'v'), ('inside', 'a'), ('space', 'n'), ('left', 'v'), ('behind', 'r'), ('removed', 'a'), ('tumor', 'n'), ('pressure', 'n'), ('building', 'v'), ('head', 'n'), ('currently', 'r'), ('recovering', 'v'), ('icu', 'n'), ('monday', 'n'), ('tuesday', 'v'), ('constantly', 'r'), ('sleeping', 'v'), ('awokened', 'v'), ('able', 'a'), ('communicate', 'n'), ('hand', 'n'), ('motions', 'n'), ('spoken', 'v'), ('since', 'n'), ('monday', 'n'), ('morning', 'n'), ('prior', 'r'), ('surgery', 'n'), ('grateful', 'a'), ('surgery', 'n'), ('scheduled', 'v'), ('earlier', 'r'), ('expected', 'v'), ('also', 'r'), ('tumor', 'v'), ('entirely', 'r'), ('removed', 'v'), ('wish', 'a'), ('able', 'a'), ('talk', 'n'), ('could', 'n'), ('focus', 'v'), ('working', 'v'), ('get', 'n'), ('use', 'r'), ('right', 'a'), ('arm', 'n'), ('leg', 'n'), ('back', 'r'), ('also', 'r'), ('waiting', 'v'), ('results', 'n'), ('biopsy', 'v'), ('come', 'v'), ('back', 'r'), ('better', 'a'), ('idea', 'n'), ('kind', 'n'), ('tumor', 'n')]</t>
  </si>
  <si>
    <t>['last', 'tuesday', 'take', 'yearold', 'son', 'josh', 'see', 'doctor', 'issue', 'right', 'leg', 'would', 'constantly', 'feel', 'like', 'knee', 'go', 'give', 'walk', 'noticed', 'gait', 'change', 'trouble', 'get', 'around', 'doctor', 'ask', 'question', 'observe', 'walk', 'around', 'examination', 'room', 'test', 'strength', 'etc', 'suggest', 'take', 'see', 'neurologist', 'hour', 'later', 'call', 'wife', 'say', 'felt', 'like', 'see', 'as', 'soon', 'a', 'possible', 'appointment', 'could', 'not', 'make', 'neurology', 'take', 'er', 'ct', 'scan', 'next', 'day', 'wednesday', 'wife', 'take', 'er', 'scan', 'scan', 'detect', 'mass', 'brain', 'swell', 'transfer', 'via', 'ambulance', 'betsy', 'devos', 'childrens', 'hospital', 'mri', 'confirm', 'tumor', 'head', 'thursday', 'lose', 'feelingmovement', 'right', 'arm', 'trouble', 'move', 'right', 'leg', 'saturday', 'right', 'side', 'mouth', 'droop', 'bit', 'lost', 'muscle', 'tone', 'face', 'leave', 'hospital', 'plan', 'return', 'monday', 'meeting', 'joshs', 'surgeon', 'word', 'doctor', 'operation', 'remove', 'tumor', 'would', 'thursday', 'however', 'sunday', 'joshs', 'surgeon', 'decide', 'deteriorate', 'enough', 'need', 'operate', 'monday', 'operation', 'success', 'tumor', 'remove', 'tuesday', 'night', 'return', 'operate', 'table', 'suspect', 'blood', 'clot', 'turn', 'fluid', 'gotten', 'trap', 'inside', 'space', 'leave', 'behind', 'removed', 'tumor', 'pressure', 'build', 'head', 'currently', 'recover', 'icu', 'monday', 'tuesday', 'constantly', 'sleep', 'awokened', 'able', 'communicate', 'hand', 'motion', 'speak', 'since', 'monday', 'morning', 'prior', 'surgery', 'grateful', 'surgery', 'schedule', 'earlier', 'expect', 'also', 'tumor', 'entirely', 'remove', 'wish', 'able', 'talk', 'could', 'focus', 'work', 'get', 'use', 'right', 'arm', 'leg', 'back', 'also', 'wait', 'result', 'biopsy', 'come', 'back', 'good', 'idea', 'kind', 'tumor']</t>
  </si>
  <si>
    <t>['last', 'tuesday', 'took', 'yearold', 'son', 'josh', 'see', 'doctor', 'issue', 'right', 'leg', 'would', 'constantly', 'feel', 'like', 'knee', 'going', 'give', 'walked', 'noticed', 'gait', 'changed', 'trouble', 'getting', 'around', 'doctor', 'asked', 'questions', 'observed', 'walking', 'around', 'examination', 'room', 'tested', 'strength', 'etc', 'suggested', 'take', 'see', 'neurologist', 'hour', 'later', 'called', 'wife', 'say', 'felt', 'like', 'seen', 'as soon as possible', 'appointment', 'could not', 'made', 'neurology', 'take', 'er', 'ct', 'scan', 'next', 'day', 'wednesday', 'wife', 'took', 'er', 'scan', 'scan', 'detected', 'mass', 'brain', 'swelling', 'transferred', 'via', 'ambulance', 'betsy', 'devos', 'childrens', 'hospital', 'mri', 'confirmed', 'tumor', 'head', 'thursday', 'lost', 'feelingmovement', 'right', 'arm', 'trouble', 'moving', 'right', 'leg', 'saturday', 'right', 'side', 'mouth', 'drooping', 'bit', 'lost', 'muscle', 'tone', 'face', 'left', 'hospital', 'plans', 'return', 'monday', 'meeting', 'joshs', 'surgeon', 'word', 'doctors', 'operation', 'remove', 'tumor', 'would', 'thursday', 'however', 'sunday', 'joshs', 'surgeon', 'decided', 'deteriorated', 'enough', 'needed', 'operate', 'monday', 'operation', 'success', 'tumor', 'removed', 'tuesday', 'night', 'returned', 'operating', 'table', 'suspected', 'blood', 'clot', 'turned', 'fluid', 'gotten', 'trapped', 'inside', 'space', 'left', 'behind', 'removed', 'tumor', 'pressure', 'building', 'head', 'currently', 'recovering', 'icu', 'monday', 'tuesday', 'constantly', 'sleeping', 'awokened', 'able', 'communicate', 'hand', 'motions', 'spoken', 'since', 'monday', 'morning', 'prior', 'surgery', 'grateful', 'surgery', 'scheduled', 'earlier', 'expected', 'also', 'tumor', 'entirely', 'removed', 'wish', 'able', 'talk', 'could', 'focus', 'working', 'get', 'use', 'right', 'arm', 'leg', 'back', 'also', 'waiting', 'results', 'biopsy', 'come', 'back', 'better', 'idea', 'kind', 'tumor']</t>
  </si>
  <si>
    <t>last tuesday took yearold son josh see doctor issue right leg would constantly feel like knee going give walked noticed gait changed trouble getting around doctor asked questions observed walking around examination room tested strength etc suggested take see neurologist hour later called wife say felt like seen as soon as possible appointment could not made neurology take er ct scan next day wednesday wife took er scan scan detected mass brain swelling transferred via ambulance betsy devos childrens hospital mri confirmed tumor head thursday lost feelingmovement right arm trouble moving right leg saturday right side mouth drooping bit lost muscle tone face left hospital plans return monday meeting joshs surgeon word doctors operation remove tumor would thursday however sunday joshs surgeon decided deteriorated enough needed operate monday operation success tumor removed tuesday night returned operating table suspected blood clot turned fluid gotten trapped inside space left behind removed tumor pressure building head currently recovering icu monday tuesday constantly sleeping awokened able communicate hand motions spoken since monday morning prior surgery grateful surgery scheduled earlier expected also tumor entirely removed wish able talk could focus working get use right arm leg back also waiting results biopsy come back better idea kind tumor</t>
  </si>
  <si>
    <t>['last', 'tuesday', 'took', 'yearold', 'son', 'josh', 'see', 'doctor', 'issue', 'right', 'leg', 'would', 'constantly', 'feel', 'like', 'knee', 'going', 'give', 'walked', 'noticed', 'gait', 'changed', 'trouble', 'getting', 'around', 'doctor', 'asked', 'questions', 'observed', 'walking', 'around', 'examination', 'room', 'tested', 'strength', 'etc', 'suggested', 'take', 'see', 'neurologist', 'hour', 'later', 'called', 'wife', 'say', 'felt', 'like', 'seen', 'as', 'soon', 'as', 'possible', 'appointment', 'could', 'not', 'made', 'neurology', 'take', 'er', 'ct', 'scan', 'next', 'day', 'wednesday', 'wife', 'took', 'er', 'scan', 'scan', 'detected', 'mass', 'brain', 'swelling', 'transferred', 'via', 'ambulance', 'betsy', 'devos', 'childrens', 'hospital', 'mri', 'confirmed', 'tumor', 'head', 'thursday', 'lost', 'feelingmovement', 'right', 'arm', 'trouble', 'moving', 'right', 'leg', 'saturday', 'right', 'side', 'mouth', 'drooping', 'bit', 'lost', 'muscle', 'tone', 'face', 'left', 'hospital', 'plans', 'return', 'monday', 'meeting', 'joshs', 'surgeon', 'word', 'doctors', 'operation', 'remove', 'tumor', 'would', 'thursday', 'however', 'sunday', 'joshs', 'surgeon', 'decided', 'deteriorated', 'enough', 'needed', 'operate', 'monday', 'operation', 'success', 'tumor', 'removed', 'tuesday', 'night', 'returned', 'operating', 'table', 'suspected', 'blood', 'clot', 'turned', 'fluid', 'gotten', 'trapped', 'inside', 'space', 'left', 'behind', 'removed', 'tumor', 'pressure', 'building', 'head', 'currently', 'recovering', 'icu', 'monday', 'tuesday', 'constantly', 'sleeping', 'awokened', 'able', 'communicate', 'hand', 'motions', 'spoken', 'since', 'monday', 'morning', 'prior', 'surgery', 'grateful', 'surgery', 'scheduled', 'earlier', 'expected', 'also', 'tumor', 'entirely', 'removed', 'wish', 'able', 'talk', 'could', 'focus', 'working', 'get', 'use', 'right', 'arm', 'leg', 'back', 'also', 'waiting', 'results', 'biopsy', 'come', 'back', 'better', 'idea', 'kind', 'tumor']</t>
  </si>
  <si>
    <t>[('last', 'JJ'), ('tuesday', 'JJ'), ('took', 'VBD'), ('yearold', 'JJ'), ('son', 'NN'), ('josh', 'NN'), ('see', 'VBP'), ('doctor', 'JJ'), ('issue', 'NN'), ('right', 'NN'), ('leg', 'NN'), ('would', 'MD'), ('constantly', 'RB'), ('feel', 'VB'), ('like', 'IN'), ('knee', 'NN'), ('going', 'VBG'), ('give', 'JJ'), ('walked', 'VBN'), ('noticed', 'JJ'), ('gait', 'NN'), ('changed', 'VBD'), ('trouble', 'NN'), ('getting', 'VBG'), ('around', 'RB'), ('doctor', 'NN'), ('asked', 'VBD'), ('questions', 'NNS'), ('observed', 'VBD'), ('walking', 'VBG'), ('around', 'IN'), ('examination', 'NN'), ('room', 'NN'), ('tested', 'VBD'), ('strength', 'NN'), ('etc', 'NN'), ('suggested', 'VBD'), ('take', 'JJ'), ('see', 'NNS'), ('neurologist', 'RB'), ('hour', 'NN'), ('later', 'RB'), ('called', 'VBD'), ('wife', 'NN'), ('say', 'VBP'), ('felt', 'NNS'), ('like', 'VBP'), ('seen', 'VBN'), ('as', 'RB'), ('soon', 'RB'), ('as', 'IN'), ('possible', 'JJ'), ('appointment', 'NN'), ('could', 'MD'), ('not', 'RB'), ('made', 'VB'), ('neurology', 'NNS'), ('take', 'VB'), ('er', 'NN'), ('ct', 'NNS'), ('scan', 'JJ'), ('next', 'JJ'), ('day', 'NN'), ('wednesday', 'JJ'), ('wife', 'NN'), ('took', 'VBD'), ('er', 'JJ'), ('scan', 'JJ'), ('scan', 'NN'), ('detected', 'VBD'), ('mass', 'NN'), ('brain', 'NN'), ('swelling', 'VBG'), ('transferred', 'VBD'), ('via', 'IN'), ('ambulance', 'NN'), ('betsy', 'NN'), ('devos', 'NN'), ('childrens', 'VBZ'), ('hospital', 'JJ'), ('mri', 'NN'), ('confirmed', 'VBD'), ('tumor', 'JJ'), ('head', 'NN'), ('thursday', 'NN'), ('lost', 'VBD'), ('feelingmovement', 'JJ'), ('right', 'JJ'), ('arm', 'NN'), ('trouble', 'NN'), ('moving', 'VBG'), ('right', 'RB'), ('leg', 'NN'), ('saturday', 'JJ'), ('right', 'JJ'), ('side', 'NN'), ('mouth', 'RB'), ('drooping', 'VBG'), ('bit', 'NN'), ('lost', 'JJ'), ('muscle', 'NN'), ('tone', 'NN'), ('face', 'NN'), ('left', 'VBD'), ('hospital', 'JJ'), ('plans', 'NNS'), ('return', 'VBP'), ('monday', 'JJ'), ('meeting', 'NN'), ('joshs', 'NN'), ('surgeon', 'NN'), ('word', 'NN'), ('doctors', 'NNS'), ('operation', 'NN'), ('remove', 'IN'), ('tumor', 'NN'), ('would', 'MD'), ('thursday', 'VB'), ('however', 'RB'), ('sunday', 'JJ'), ('joshs', 'NN'), ('surgeon', 'NN'), ('decided', 'VBD'), ('deteriorated', 'VBN'), ('enough', 'RB'), ('needed', 'VBN'), ('operate', 'NN'), ('monday', 'NN'), ('operation', 'NN'), ('success', 'NN'), ('tumor', 'NN'), ('removed', 'VBD'), ('tuesday', 'JJ'), ('night', 'NN'), ('returned', 'VBD'), ('operating', 'VBG'), ('table', 'NN'), ('suspected', 'VBD'), ('blood', 'NN'), ('clot', 'NN'), ('turned', 'VBD'), ('fluid', 'JJ'), ('gotten', 'NN'), ('trapped', 'VBD'), ('inside', 'JJ'), ('space', 'NN'), ('left', 'VBD'), ('behind', 'RP'), ('removed', 'JJ'), ('tumor', 'NN'), ('pressure', 'NN'), ('building', 'VBG'), ('head', 'NN'), ('currently', 'RB'), ('recovering', 'VBG'), ('icu', 'NN'), ('monday', 'NN'), ('tuesday', 'VBZ'), ('constantly', 'RB'), ('sleeping', 'VBG'), ('awokened', 'VBN'), ('able', 'JJ'), ('communicate', 'NN'), ('hand', 'NN'), ('motions', 'NNS'), ('spoken', 'VBN'), ('since', 'IN'), ('monday', 'NN'), ('morning', 'NN'), ('prior', 'RB'), ('surgery', 'NN'), ('grateful', 'JJ'), ('surgery', 'NN'), ('scheduled', 'VBN'), ('earlier', 'RBR'), ('expected', 'VBN'), ('also', 'RB'), ('tumor', 'VBP'), ('entirely', 'RB'), ('removed', 'VBN'), ('wish', 'JJ'), ('able', 'JJ'), ('talk', 'NN'), ('could', 'MD'), ('focus', 'VB'), ('working', 'VBG'), ('get', 'NN'), ('use', 'RB'), ('right', 'JJ'), ('arm', 'NN'), ('leg', 'NN'), ('back', 'RB'), ('also', 'RB'), ('waiting', 'VBG'), ('results', 'NNS'), ('biopsy', 'VBD'), ('come', 'VBP'), ('back', 'RB'), ('better', 'JJR'), ('idea', 'NN'), ('kind', 'NN'), ('tumor', 'NN')]</t>
  </si>
  <si>
    <t>fklv6m</t>
  </si>
  <si>
    <t>https://www.reddit.com/r/CancerCaregivers/comments/fklv6m/its_over/</t>
  </si>
  <si>
    <t>It’s Over</t>
  </si>
  <si>
    <t>I was with my mom for her last few breaths, until her heart stopped beating.
I miss you, mami.
Que descansas.</t>
  </si>
  <si>
    <t>[('mom', 'n'), ('last', 'a'), ('breaths', 'a'), ('heart', 'n'), ('stopped', 'v'), ('beating', 'v'), ('miss', 'a'), ('mami', 'n'), ('que', 'n'), ('descansas', 'n')]</t>
  </si>
  <si>
    <t>['mom', 'last', 'breaths', 'heart', 'stop', 'beat', 'miss', 'mami', 'que', 'descansas']</t>
  </si>
  <si>
    <t>['mom', 'last', 'breaths', 'heart', 'stopped', 'beating', 'miss', 'mami', 'que', 'descansas']</t>
  </si>
  <si>
    <t>mom last breaths heart stopped beating miss mami que descansas</t>
  </si>
  <si>
    <t>[('mom', 'NN'), ('last', 'JJ'), ('breaths', 'JJ'), ('heart', 'NN'), ('stopped', 'VBD'), ('beating', 'VBG'), ('miss', 'JJ'), ('mami', 'NN'), ('que', 'NN'), ('descansas', 'NN')]</t>
  </si>
  <si>
    <t>gma3o5</t>
  </si>
  <si>
    <t>https://www.reddit.com/r/CancerFamilySupport/comments/gma3o5/coping_mechanisms_and_media/</t>
  </si>
  <si>
    <t>Coping mechanisms and media</t>
  </si>
  <si>
    <t>Hello everyone
I just wanted to share a wonderful experience I had while watching a TV show.
To preface. My mother was diagnosed with Stage 4 Lung Cancer exactly a year ago.  We have for the most part been well and adapting to this new life.  But we have struggled with communicating with each other our deep feelings about the situation and what will come.  Mainly facing what life means without each other.  
I was watching a show on Netflix titled "The Midnight Gospel." and found an episode that I think really helped myself, my mother and anyone else currently struggling with this. For those who are unaware it is an adult animated series adapting real interviews from a podcast hosted by Duncan Trussell. 
Duncans mother passed away from cancer and before she passed he had a long in depth interview with her. And his interview with her was adapted into Episode 8 "Mouse of Silver."
It was really beautiful.  So I shared it with my mother.  And while it is not something my mother would normally watch, she did and since then we have had better communication and it has put in her a place of ease. 
I want to encourage others to watch this episode (or all the episodes!) and maybe share it with loved ones.  If the animated effects are too much, then just listening is enough. 
I'd also like to ask if there are any other forms of media people have found that have touched them and helped them through all this.  Books, movies, shows, articles. Please I'd love to hear.</t>
  </si>
  <si>
    <t>[('hello', 'n'), ('everyone', 'n'), ('wanted', 'v'), ('share', 'n'), ('wonderful', 'a'), ('experience', 'n'), ('watching', 'v'), ('tv', 'n'), ('show', 'n'), ('preface', 'n'), ('mother', 'n'), ('diagnosed', 'v'), ('stage', 'n'), ('lung', 'n'), ('cancer', 'n'), ('exactly', 'r'), ('year', 'n'), ('ago', 'n'), ('part', 'n'), ('well', 'r'), ('adapting', 'v'), ('new', 'a'), ('life', 'n'), ('struggled', 'v'), ('communicating', 'v'), ('deep', 'a'), ('feelings', 'n'), ('situation', 'n'), ('come', 'v'), ('mainly', 'r'), ('facing', 'v'), ('life', 'n'), ('means', 'n'), ('without', 'n'), ('watching', 'v'), ('show', 'n'), ('netflix', 'n'), ('titled', 'v'), ('midnight', 'n'), ('gospel', 'n'), ('found', 'v'), ('episode', 'r'), ('think', 'v'), ('helped', 'v'), ('mother', 'v'), ('anyone', 'n'), ('else', 'r'), ('currently', 'r'), ('struggling', 'v'), ('unaware', 'a'), ('adult', 'n'), ('animated', 'v'), ('series', 'n'), ('adapting', 'v'), ('real', 'a'), ('interviews', 'n'), ('podcast', 'r'), ('hosted', 'v'), ('duncan', 'a'), ('trussell', 'n'), ('duncans', 'v'), ('mother', 'r'), ('passed', 'v'), ('away', 'r'), ('cancer', 'n'), ('passed', 'v'), ('long', 'r'), ('depth', 'a'), ('interview', 'n'), ('interview', 'n'), ('adapted', 'v'), ('episode', 'n'), ('mouse', 'n'), ('silver', 'n'), ('beautiful', 'n'), ('shared', 'v'), ('mother', 'r'), ('something', 'n'), ('mother', 'n'), ('would', 'n'), ('normally', 'r'), ('watch', 'v'), ('since', 'n'), ('better', 'a'), ('communication', 'n'), ('put', 'v'), ('place', 'n'), ('ease', 'n'), ('want', 'v'), ('encourage', 'n'), ('others', 'n'), ('watch', 'v'), ('episode', 'n'), ('episodes', 'n'), ('maybe', 'r'), ('share', 'n'), ('loved', 'a'), ('ones', 'n'), ('animated', 'v'), ('effects', 'n'), ('much', 'a'), ('listening', 'v'), ('enough', 'a'), ('id', 'n'), ('also', 'r'), ('like', 'n'), ('ask', 'n'), ('forms', 'n'), ('media', 'n'), ('people', 'n'), ('found', 'v'), ('touched', 'v'), ('helped', 'v'), ('books', 'n'), ('movies', 'n'), ('shows', 'v'), ('articles', 'n'), ('please', 'v'), ('id', 'a'), ('love', 'n'), ('hear', 'n')]</t>
  </si>
  <si>
    <t>['hello', 'everyone', 'want', 'share', 'wonderful', 'experience', 'watch', 'tv', 'show', 'preface', 'mother', 'diagnose', 'stage', 'lung', 'cancer', 'exactly', 'year', 'ago', 'part', 'well', 'adapt', 'new', 'life', 'struggle', 'communicate', 'deep', 'feeling', 'situation', 'come', 'mainly', 'face', 'life', 'mean', 'without', 'watch', 'show', 'netflix', 'title', 'midnight', 'gospel', 'find', 'episode', 'think', 'help', 'mother', 'anyone', 'else', 'currently', 'struggle', 'unaware', 'adult', 'animate', 'series', 'adapt', 'real', 'interview', 'podcast', 'host', 'duncan', 'trussell', 'duncans', 'mother', 'pass', 'away', 'cancer', 'pass', 'long', 'depth', 'interview', 'interview', 'adapt', 'episode', 'mouse', 'silver', 'beautiful', 'share', 'mother', 'something', 'mother', 'would', 'normally', 'watch', 'since', 'good', 'communication', 'put', 'place', 'ease', 'want', 'encourage', 'others', 'watch', 'episode', 'episode', 'maybe', 'share', 'loved', 'one', 'animate', 'effect', 'much', 'listen', 'enough', 'id', 'also', 'like', 'ask', 'form', 'medium', 'people', 'find', 'touch', 'help', 'book', 'movie', 'show', 'article', 'please', 'id', 'love', 'hear']</t>
  </si>
  <si>
    <t>['hello', 'everyone', 'wanted', 'share', 'wonderful', 'experience', 'watching', 'tv', 'show', 'preface', 'mother', 'diagnosed', 'stage', 'lung', 'cancer', 'exactly', 'year', 'ago', 'part', 'well', 'adapting', 'new', 'life', 'struggled', 'communicating', 'deep', 'feelings', 'situation', 'come', 'mainly', 'facing', 'life', 'means', 'without', 'watching', 'show', 'netflix', 'titled', 'midnight', 'gospel', 'found', 'episode', 'think', 'helped', 'mother', 'anyone', 'else', 'currently', 'struggling', 'unaware', 'adult', 'animated', 'series', 'adapting', 'real', 'interviews', 'podcast', 'hosted', 'duncan', 'trussell', 'duncans', 'mother', 'passed', 'away', 'cancer', 'passed', 'long', 'depth', 'interview', 'interview', 'adapted', 'episode', 'mouse', 'silver', 'beautiful', 'shared', 'mother', 'something', 'mother', 'would', 'normally', 'watch', 'since', 'better', 'communication', 'put', 'place', 'ease', 'want', 'encourage', 'others', 'watch', 'episode', 'episodes', 'maybe', 'share', 'loved', 'ones', 'animated', 'effects', 'much', 'listening', 'enough', 'id', 'also', 'like', 'ask', 'forms', 'media', 'people', 'found', 'touched', 'helped', 'books', 'movies', 'shows', 'articles', 'please', 'id', 'love', 'hear']</t>
  </si>
  <si>
    <t>hello everyone wanted share wonderful experience watching tv show preface mother diagnosed stage lung cancer exactly year ago part well adapting new life struggled communicating deep feelings situation come mainly facing life means without watching show netflix titled midnight gospel found episode think helped mother anyone else currently struggling unaware adult animated series adapting real interviews podcast hosted duncan trussell duncans mother passed away cancer passed long depth interview interview adapted episode mouse silver beautiful shared mother something mother would normally watch since better communication put place ease want encourage others watch episode episodes maybe share loved ones animated effects much listening enough id also like ask forms media people found touched helped books movies shows articles please id love hear</t>
  </si>
  <si>
    <t>[('hello', 'NN'), ('everyone', 'NN'), ('wanted', 'VBD'), ('share', 'NN'), ('wonderful', 'JJ'), ('experience', 'NN'), ('watching', 'VBG'), ('tv', 'NN'), ('show', 'NN'), ('preface', 'NN'), ('mother', 'NN'), ('diagnosed', 'VBD'), ('stage', 'NN'), ('lung', 'NN'), ('cancer', 'NN'), ('exactly', 'RB'), ('year', 'NN'), ('ago', 'IN'), ('part', 'NN'), ('well', 'RB'), ('adapting', 'VBG'), ('new', 'JJ'), ('life', 'NN'), ('struggled', 'VBD'), ('communicating', 'VBG'), ('deep', 'JJ'), ('feelings', 'NNS'), ('situation', 'NN'), ('come', 'VBN'), ('mainly', 'RB'), ('facing', 'VBG'), ('life', 'NN'), ('means', 'NNS'), ('without', 'IN'), ('watching', 'VBG'), ('show', 'NN'), ('netflix', 'NN'), ('titled', 'VBN'), ('midnight', 'NN'), ('gospel', 'NN'), ('found', 'VBD'), ('episode', 'RB'), ('think', 'VB'), ('helped', 'VBD'), ('mother', 'VB'), ('anyone', 'NN'), ('else', 'RB'), ('currently', 'RB'), ('struggling', 'VBG'), ('unaware', 'JJ'), ('adult', 'NN'), ('animated', 'VBN'), ('series', 'NN'), ('adapting', 'VBG'), ('real', 'JJ'), ('interviews', 'NNS'), ('podcast', 'RB'), ('hosted', 'VBD'), ('duncan', 'JJ'), ('trussell', 'NN'), ('duncans', 'VBZ'), ('mother', 'RB'), ('passed', 'VBN'), ('away', 'RB'), ('cancer', 'NN'), ('passed', 'VBD'), ('long', 'RB'), ('depth', 'JJ'), ('interview', 'NN'), ('interview', 'NN'), ('adapted', 'VBD'), ('episode', 'NN'), ('mouse', 'NN'), ('silver', 'NN'), ('beautiful', 'NN'), ('shared', 'VBD'), ('mother', 'RB'), ('something', 'NN'), ('mother', 'NN'), ('would', 'MD'), ('normally', 'RB'), ('watch', 'VB'), ('since', 'IN'), ('better', 'JJR'), ('communication', 'NN'), ('put', 'VBD'), ('place', 'NN'), ('ease', 'NN'), ('want', 'VBP'), ('encourage', 'NN'), ('others', 'NNS'), ('watch', 'VBP'), ('episode', 'NN'), ('episodes', 'NNS'), ('maybe', 'RB'), ('share', 'NN'), ('loved', 'JJ'), ('ones', 'NNS'), ('animated', 'VBD'), ('effects', 'NNS'), ('much', 'JJ'), ('listening', 'VBG'), ('enough', 'JJ'), ('id', 'NN'), ('also', 'RB'), ('like', 'IN'), ('ask', 'NN'), ('forms', 'NNS'), ('media', 'NNS'), ('people', 'NNS'), ('found', 'VBD'), ('touched', 'VBN'), ('helped', 'VBD'), ('books', 'NNS'), ('movies', 'NNS'), ('shows', 'VBZ'), ('articles', 'NNS'), ('please', 'VB'), ('id', 'JJ'), ('love', 'NN'), ('hear', 'NN')]</t>
  </si>
  <si>
    <t>f0wkz2</t>
  </si>
  <si>
    <t>https://www.reddit.com/r/CancerCaregivers/comments/f0wkz2/life_after_caregiving_what_to_expect/</t>
  </si>
  <si>
    <t>Life after caregiving / what to expect</t>
  </si>
  <si>
    <t>Hello everybody (I’m new to this). 
I’m Brandon, a 17 year old lad, in late September, my grandad got diagnosed with stage 4 lung cancer and given only around 6 months to live. He lives on his own so I visit him everyday to help do daily tasks, shopping, clean, help with medication etc, and others visit maybe once a week or at a weekend to help sort paperwork and appointments out. 
I am writing this on here because he has gone downhill in the last few weeks , meaning the final stages are approaching faster than expected.
This may sound strange but I haven’t showed much emotion, I feel like this is because I am constantly thinking of things I could help him with next. The way I have not showed emotions have really concerned me and I feel once he does pass, I will go off the rails. 
What I am trying to ask, is what happens after? 
I only see my friends once a month, if that and I am really scared that I won’t feel a connection with them.
Thank-you for reading</t>
  </si>
  <si>
    <t>[('hello', 'n'), ('everybody', 'n'), ('I', 'n'), ('am', 'v'), ('new', 'a'), ('I', 'n'), ('am', 'v'), ('brandon', 'a'), ('year', 'n'), ('old', 'a'), ('lad', 'n'), ('late', 'a'), ('september', 'n'), ('grandad', 'n'), ('got', 'v'), ('diagnosed', 'a'), ('stage', 'n'), ('lung', 'n'), ('cancer', 'n'), ('given', 'v'), ('around', 'n'), ('months', 'n'), ('live', 'v'), ('lives', 'n'), ('visit', 'v'), ('everyday', 'a'), ('help', 'v'), ('daily', 'a'), ('tasks', 'n'), ('shopping', 'v'), ('clean', 'a'), ('help', 'n'), ('medication', 'n'), ('etc', 'n'), ('others', 'n'), ('visit', 'v'), ('maybe', 'r'), ('week', 'n'), ('weekend', 'n'), ('help', 'n'), ('sort', 'v'), ('paperwork', 'n'), ('appointments', 'n'), ('writing', 'v'), ('gone', 'v'), ('downhill', 'a'), ('last', 'a'), ('weeks', 'n'), ('meaning', 'v'), ('final', 'a'), ('stages', 'n'), ('approaching', 'v'), ('faster', 'r'), ('expected', 'v'), ('may', 'n'), ('sound', 'v'), ('strange', 'n'), ('have', 'v'), ('not', 'r'), ('showed', 'v'), ('much', 'a'), ('emotion', 'n'), ('feel', 'n'), ('like', 'n'), ('constantly', 'r'), ('thinking', 'v'), ('things', 'n'), ('could', 'n'), ('help', 'v'), ('next', 'a'), ('way', 'n'), ('showed', 'v'), ('emotions', 'n'), ('concerned', 'v'), ('feel', 'v'), ('pass', 'n'), ('rails', 'n'), ('trying', 'v'), ('ask', 'n'), ('happens', 'n'), ('see', 'v'), ('friends', 'n'), ('month', 'n'), ('scared', 'v'), ('will', 'n'), ('not', 'r'), ('feel', 'v'), ('connection', 'n'), ('thankyou', 'n'), ('reading', 'n')]</t>
  </si>
  <si>
    <t>['hello', 'everybody', 'I', 'be', 'new', 'I', 'be', 'brandon', 'year', 'old', 'lad', 'late', 'september', 'grandad', 'get', 'diagnosed', 'stage', 'lung', 'cancer', 'give', 'around', 'month', 'live', 'life', 'visit', 'everyday', 'help', 'daily', 'task', 'shop', 'clean', 'help', 'medication', 'etc', 'others', 'visit', 'maybe', 'week', 'weekend', 'help', 'sort', 'paperwork', 'appointment', 'write', 'go', 'downhill', 'last', 'week', 'mean', 'final', 'stage', 'approach', 'faster', 'expect', 'may', 'sound', 'strange', 'have', 'not', 'show', 'much', 'emotion', 'feel', 'like', 'constantly', 'think', 'thing', 'could', 'help', 'next', 'way', 'show', 'emotion', 'concern', 'feel', 'pas', 'rail', 'try', 'ask', 'happens', 'see', 'friend', 'month', 'scar', 'will', 'not', 'feel', 'connection', 'thankyou', 'reading']</t>
  </si>
  <si>
    <t>['hello', 'everybody', 'I am', 'new', 'I am', 'brandon', 'year', 'old', 'lad', 'late', 'september', 'grandad', 'got', 'diagnosed', 'stage', 'lung', 'cancer', 'given', 'around', 'months', 'live', 'lives', 'visit', 'everyday', 'help', 'daily', 'tasks', 'shopping', 'clean', 'help', 'medication', 'etc', 'others', 'visit', 'maybe', 'week', 'weekend', 'help', 'sort', 'paperwork', 'appointments', 'writing', 'gone', 'downhill', 'last', 'weeks', 'meaning', 'final', 'stages', 'approaching', 'faster', 'expected', 'may', 'sound', 'strange', 'have not', 'showed', 'much', 'emotion', 'feel', 'like', 'constantly', 'thinking', 'things', 'could', 'help', 'next', 'way', 'showed', 'emotions', 'concerned', 'feel', 'pass', 'rails', 'trying', 'ask', 'happens', 'see', 'friends', 'month', 'scared', 'will not', 'feel', 'connection', 'thankyou', 'reading']</t>
  </si>
  <si>
    <t>hello everybody I am new I am brandon year old lad late september grandad got diagnosed stage lung cancer given around months live lives visit everyday help daily tasks shopping clean help medication etc others visit maybe week weekend help sort paperwork appointments writing gone downhill last weeks meaning final stages approaching faster expected may sound strange have not showed much emotion feel like constantly thinking things could help next way showed emotions concerned feel pass rails trying ask happens see friends month scared will not feel connection thankyou reading</t>
  </si>
  <si>
    <t>['hello', 'everybody', 'I', 'am', 'new', 'I', 'am', 'brandon', 'year', 'old', 'lad', 'late', 'september', 'grandad', 'got', 'diagnosed', 'stage', 'lung', 'cancer', 'given', 'around', 'months', 'live', 'lives', 'visit', 'everyday', 'help', 'daily', 'tasks', 'shopping', 'clean', 'help', 'medication', 'etc', 'others', 'visit', 'maybe', 'week', 'weekend', 'help', 'sort', 'paperwork', 'appointments', 'writing', 'gone', 'downhill', 'last', 'weeks', 'meaning', 'final', 'stages', 'approaching', 'faster', 'expected', 'may', 'sound', 'strange', 'have', 'not', 'showed', 'much', 'emotion', 'feel', 'like', 'constantly', 'thinking', 'things', 'could', 'help', 'next', 'way', 'showed', 'emotions', 'concerned', 'feel', 'pass', 'rails', 'trying', 'ask', 'happens', 'see', 'friends', 'month', 'scared', 'will', 'not', 'feel', 'connection', 'thankyou', 'reading']</t>
  </si>
  <si>
    <t>[('hello', 'NN'), ('everybody', 'NN'), ('I', 'PRP'), ('am', 'VBP'), ('new', 'JJ'), ('I', 'PRP'), ('am', 'VBP'), ('brandon', 'JJ'), ('year', 'NN'), ('old', 'JJ'), ('lad', 'NN'), ('late', 'JJ'), ('september', 'NN'), ('grandad', 'NN'), ('got', 'VBD'), ('diagnosed', 'JJ'), ('stage', 'NN'), ('lung', 'NN'), ('cancer', 'NN'), ('given', 'VBN'), ('around', 'IN'), ('months', 'NNS'), ('live', 'VBP'), ('lives', 'NNS'), ('visit', 'VBP'), ('everyday', 'JJ'), ('help', 'VBP'), ('daily', 'JJ'), ('tasks', 'NNS'), ('shopping', 'VBG'), ('clean', 'JJ'), ('help', 'NN'), ('medication', 'NN'), ('etc', 'FW'), ('others', 'NNS'), ('visit', 'VBP'), ('maybe', 'RB'), ('week', 'NN'), ('weekend', 'NN'), ('help', 'NN'), ('sort', 'VB'), ('paperwork', 'NN'), ('appointments', 'NNS'), ('writing', 'VBG'), ('gone', 'VBN'), ('downhill', 'JJ'), ('last', 'JJ'), ('weeks', 'NNS'), ('meaning', 'VBG'), ('final', 'JJ'), ('stages', 'NNS'), ('approaching', 'VBG'), ('faster', 'RBR'), ('expected', 'VBN'), ('may', 'MD'), ('sound', 'VB'), ('strange', 'NNS'), ('have', 'VBP'), ('not', 'RB'), ('showed', 'VBN'), ('much', 'JJ'), ('emotion', 'NN'), ('feel', 'NN'), ('like', 'IN'), ('constantly', 'RB'), ('thinking', 'VBG'), ('things', 'NNS'), ('could', 'MD'), ('help', 'VB'), ('next', 'JJ'), ('way', 'NN'), ('showed', 'VBD'), ('emotions', 'NNS'), ('concerned', 'VBN'), ('feel', 'VBP'), ('pass', 'NN'), ('rails', 'NNS'), ('trying', 'VBG'), ('ask', 'NN'), ('happens', 'NNS'), ('see', 'VBP'), ('friends', 'NNS'), ('month', 'NN'), ('scared', 'VBD'), ('will', 'MD'), ('not', 'RB'), ('feel', 'VB'), ('connection', 'NN'), ('thankyou', 'IN'), ('reading', 'NN')]</t>
  </si>
  <si>
    <t>c7kcg1</t>
  </si>
  <si>
    <t>https://www.reddit.com/r/cancer/comments/c7kcg1/this_is_my_story_i_am_now_cancer_free/</t>
  </si>
  <si>
    <t>This is my story I am now cancer free!!</t>
  </si>
  <si>
    <t>This is a really good time to tell everyone the news that I have to tell. So not everyone knows about this but the summer of 2018 I was diagnosed with Ewing sarcoma and this was the worst thing that truly has ever happened to me and I was honestly so devastated. So that summer I was in the process of moving already and this just made everything so June 12 I went on a plane to Boston and no joke that day we met with the doctors at Massachusetts General Hospital and they confirmed what I had. So that entire summer I was busy kicking cancers ass which I took like an absolute champ and then I moved to Northfield Vermont and started school at Montpelier High School those who know military kids know that making friends is not the easiest thing to do but there are a few kids that welcomed me and to them I say thank you so much it actually means so much to me. So throughout the school year it was quite hard to not only keep up with all my classes junior year but also trying to get into school as often as possible was quite difficult as well. I also met probably one of the best person ever and that is my Girlfriend Savannah Tedder I have kept out relationship pretty private but I just want to say that she has helped me out this last 7 months so much and she means so much to me. I have also had many many awesome opportunities this year including meeting David Ortiz and some world champion Red Sox players as shitty this year has been I’m glad I have had some once in a lifetime experiences. On May 10ish I finished the final stretch of treatment and up until that point I had finished both chemo therapy and radiation treatment. Finally on June 21 I had the final full body scans and everything had come back positive with absolutely no signs what so ever of any evidence of and indication of cancer cells so it’s official I am now cancer free!</t>
  </si>
  <si>
    <t>[('good', 'a'), ('time', 'n'), ('tell', 'v'), ('everyone', 'n'), ('news', 'n'), ('tell', 'v'), ('everyone', 'n'), ('knows', 'v'), ('summer', 'n'), ('diagnosed', 'v'), ('ewing', 'v'), ('sarcoma', 'n'), ('worst', 'a'), ('thing', 'n'), ('truly', 'r'), ('happened', 'v'), ('honestly', 'r'), ('devastated', 'v'), ('summer', 'n'), ('process', 'n'), ('moving', 'v'), ('already', 'r'), ('made', 'v'), ('everything', 'n'), ('june', 'n'), ('went', 'v'), ('plane', 'n'), ('boston', 'n'), ('joke', 'n'), ('day', 'n'), ('met', 'v'), ('doctors', 'n'), ('massachusetts', 'n'), ('general', 'a'), ('hospital', 'n'), ('confirmed', 'v'), ('entire', 'a'), ('summer', 'n'), ('busy', 'n'), ('kicking', 'v'), ('cancers', 'n'), ('ass', 'v'), ('took', 'v'), ('like', 'n'), ('absolute', 'n'), ('champ', 'n'), ('moved', 'v'), ('northfield', 'a'), ('vermont', 'n'), ('started', 'v'), ('school', 'n'), ('montpelier', 'n'), ('high', 'a'), ('school', 'n'), ('know', 'v'), ('military', 'a'), ('kids', 'n'), ('know', 'v'), ('making', 'v'), ('friends', 'n'), ('easiest', 'a'), ('thing', 'n'), ('kids', 'n'), ('welcomed', 'v'), ('say', 'v'), ('thank', 'n'), ('much', 'a'), ('actually', 'r'), ('means', 'v'), ('much', 'a'), ('throughout', 'n'), ('school', 'n'), ('year', 'n'), ('quite', 'r'), ('hard', 'a'), ('keep', 'n'), ('classes', 'n'), ('junior', 'a'), ('year', 'n'), ('also', 'r'), ('trying', 'v'), ('get', 'v'), ('school', 'n'), ('often', 'r'), ('possible', 'a'), ('quite', 'r'), ('difficult', 'a'), ('well', 'r'), ('also', 'r'), ('met', 'v'), ('probably', 'r'), ('one', 'n'), ('best', 'a'), ('person', 'n'), ('girlfriend', 'v'), ('savannah', 'n'), ('tedder', 'n'), ('kept', 'v'), ('relationship', 'n'), ('pretty', 'r'), ('private', 'a'), ('want', 'v'), ('say', 'v'), ('helped', 'v'), ('last', 'a'), ('months', 'n'), ('much', 'r'), ('means', 'v'), ('much', 'r'), ('also', 'r'), ('many', 'a'), ('many', 'a'), ('awesome', 'a'), ('opportunities', 'n'), ('year', 'n'), ('including', 'v'), ('meeting', 'n'), ('david', 'a'), ('ortiz', 'n'), ('world', 'n'), ('champion', 'n'), ('red', 'a'), ('sox', 'n'), ('players', 'n'), ('shitty', 'v'), ('year', 'n'), ('I', 'n'), ('am', 'v'), ('glad', 'a'), ('lifetime', 'n'), ('experiences', 'n'), ('may', 'n'), ('ish', 'v'), ('finished', 'v'), ('final', 'a'), ('stretch', 'n'), ('treatment', 'n'), ('point', 'n'), ('finished', 'v'), ('chemo', 'n'), ('therapy', 'n'), ('radiation', 'n'), ('treatment', 'n'), ('finally', 'r'), ('june', 'a'), ('final', 'a'), ('full', 'a'), ('body', 'n'), ('scans', 'n'), ('everything', 'n'), ('come', 'v'), ('back', 'r'), ('positive', 'a'), ('absolutely', 'r'), ('signs', 'n'), ('evidence', 'n'), ('indication', 'n'), ('cancer', 'n'), ('cells', 'n'), ('it', 'n'), ('is', 'v'), ('official', 'a'), ('cancer', 'n'), ('free', 'a')]</t>
  </si>
  <si>
    <t>['good', 'time', 'tell', 'everyone', 'news', 'tell', 'everyone', 'know', 'summer', 'diagnose', 'ewing', 'sarcoma', 'bad', 'thing', 'truly', 'happen', 'honestly', 'devastate', 'summer', 'process', 'move', 'already', 'make', 'everything', 'june', 'go', 'plane', 'boston', 'joke', 'day', 'meet', 'doctor', 'massachusetts', 'general', 'hospital', 'confirm', 'entire', 'summer', 'busy', 'kick', 'cancer', 'ass', 'take', 'like', 'absolute', 'champ', 'move', 'northfield', 'vermont', 'start', 'school', 'montpelier', 'high', 'school', 'know', 'military', 'kid', 'know', 'make', 'friend', 'easy', 'thing', 'kid', 'welcome', 'say', 'thank', 'much', 'actually', 'mean', 'much', 'throughout', 'school', 'year', 'quite', 'hard', 'keep', 'class', 'junior', 'year', 'also', 'try', 'get', 'school', 'often', 'possible', 'quite', 'difficult', 'well', 'also', 'meet', 'probably', 'one', 'best', 'person', 'girlfriend', 'savannah', 'tedder', 'keep', 'relationship', 'pretty', 'private', 'want', 'say', 'help', 'last', 'month', 'much', 'mean', 'much', 'also', 'many', 'many', 'awesome', 'opportunity', 'year', 'include', 'meeting', 'david', 'ortiz', 'world', 'champion', 'red', 'sox', 'player', 'shitty', 'year', 'I', 'be', 'glad', 'lifetime', 'experience', 'may', 'ish', 'finish', 'final', 'stretch', 'treatment', 'point', 'finish', 'chemo', 'therapy', 'radiation', 'treatment', 'finally', 'june', 'final', 'full', 'body', 'scan', 'everything', 'come', 'back', 'positive', 'absolutely', 'sign', 'evidence', 'indication', 'cancer', 'cell', 'it', 'be', 'official', 'cancer', 'free']</t>
  </si>
  <si>
    <t>['good', 'time', 'tell', 'everyone', 'news', 'tell', 'everyone', 'knows', 'summer', 'diagnosed', 'ewing', 'sarcoma', 'worst', 'thing', 'truly', 'happened', 'honestly', 'devastated', 'summer', 'process', 'moving', 'already', 'made', 'everything', 'june', 'went', 'plane', 'boston', 'joke', 'day', 'met', 'doctors', 'massachusetts', 'general', 'hospital', 'confirmed', 'entire', 'summer', 'busy', 'kicking', 'cancers', 'ass', 'took', 'like', 'absolute', 'champ', 'moved', 'northfield', 'vermont', 'started', 'school', 'montpelier', 'high', 'school', 'know', 'military', 'kids', 'know', 'making', 'friends', 'easiest', 'thing', 'kids', 'welcomed', 'say', 'thank', 'much', 'actually', 'means', 'much', 'throughout', 'school', 'year', 'quite', 'hard', 'keep', 'classes', 'junior', 'year', 'also', 'trying', 'get', 'school', 'often', 'possible', 'quite', 'difficult', 'well', 'also', 'met', 'probably', 'one', 'best', 'person', 'girlfriend', 'savannah', 'tedder', 'kept', 'relationship', 'pretty', 'private', 'want', 'say', 'helped', 'last', 'months', 'much', 'means', 'much', 'also', 'many', 'many', 'awesome', 'opportunities', 'year', 'including', 'meeting', 'david', 'ortiz', 'world', 'champion', 'red', 'sox', 'players', 'shitty', 'year', 'I am', 'glad', 'lifetime', 'experiences', 'may', 'ish', 'finished', 'final', 'stretch', 'treatment', 'point', 'finished', 'chemo', 'therapy', 'radiation', 'treatment', 'finally', 'june', 'final', 'full', 'body', 'scans', 'everything', 'come', 'back', 'positive', 'absolutely', 'signs', 'evidence', 'indication', 'cancer', 'cells', 'it is', 'official', 'cancer', 'free']</t>
  </si>
  <si>
    <t>good time tell everyone news tell everyone knows summer diagnosed ewing sarcoma worst thing truly happened honestly devastated summer process moving already made everything june went plane boston joke day met doctors massachusetts general hospital confirmed entire summer busy kicking cancers ass took like absolute champ moved northfield vermont started school montpelier high school know military kids know making friends easiest thing kids welcomed say thank much actually means much throughout school year quite hard keep classes junior year also trying get school often possible quite difficult well also met probably one best person girlfriend savannah tedder kept relationship pretty private want say helped last months much means much also many many awesome opportunities year including meeting david ortiz world champion red sox players shitty year I am glad lifetime experiences may ish finished final stretch treatment point finished chemo therapy radiation treatment finally june final full body scans everything come back positive absolutely signs evidence indication cancer cells it is official cancer free</t>
  </si>
  <si>
    <t>['good', 'time', 'tell', 'everyone', 'news', 'tell', 'everyone', 'knows', 'summer', 'diagnosed', 'ewing', 'sarcoma', 'worst', 'thing', 'truly', 'happened', 'honestly', 'devastated', 'summer', 'process', 'moving', 'already', 'made', 'everything', 'june', 'went', 'plane', 'boston', 'joke', 'day', 'met', 'doctors', 'massachusetts', 'general', 'hospital', 'confirmed', 'entire', 'summer', 'busy', 'kicking', 'cancers', 'ass', 'took', 'like', 'absolute', 'champ', 'moved', 'northfield', 'vermont', 'started', 'school', 'montpelier', 'high', 'school', 'know', 'military', 'kids', 'know', 'making', 'friends', 'easiest', 'thing', 'kids', 'welcomed', 'say', 'thank', 'much', 'actually', 'means', 'much', 'throughout', 'school', 'year', 'quite', 'hard', 'keep', 'classes', 'junior', 'year', 'also', 'trying', 'get', 'school', 'often', 'possible', 'quite', 'difficult', 'well', 'also', 'met', 'probably', 'one', 'best', 'person', 'girlfriend', 'savannah', 'tedder', 'kept', 'relationship', 'pretty', 'private', 'want', 'say', 'helped', 'last', 'months', 'much', 'means', 'much', 'also', 'many', 'many', 'awesome', 'opportunities', 'year', 'including', 'meeting', 'david', 'ortiz', 'world', 'champion', 'red', 'sox', 'players', 'shitty', 'year', 'I', 'am', 'glad', 'lifetime', 'experiences', 'may', 'ish', 'finished', 'final', 'stretch', 'treatment', 'point', 'finished', 'chemo', 'therapy', 'radiation', 'treatment', 'finally', 'june', 'final', 'full', 'body', 'scans', 'everything', 'come', 'back', 'positive', 'absolutely', 'signs', 'evidence', 'indication', 'cancer', 'cells', 'it', 'is', 'official', 'cancer', 'free']</t>
  </si>
  <si>
    <t>[('good', 'JJ'), ('time', 'NN'), ('tell', 'VB'), ('everyone', 'NN'), ('news', 'NN'), ('tell', 'VB'), ('everyone', 'NN'), ('knows', 'VBZ'), ('summer', 'NN'), ('diagnosed', 'VBD'), ('ewing', 'VBG'), ('sarcoma', 'NN'), ('worst', 'JJS'), ('thing', 'NN'), ('truly', 'RB'), ('happened', 'VBD'), ('honestly', 'RB'), ('devastated', 'VBN'), ('summer', 'NN'), ('process', 'NN'), ('moving', 'VBG'), ('already', 'RB'), ('made', 'VBN'), ('everything', 'NN'), ('june', 'NN'), ('went', 'VBD'), ('plane', 'IN'), ('boston', 'NN'), ('joke', 'NN'), ('day', 'NN'), ('met', 'VBD'), ('doctors', 'NNS'), ('massachusetts', 'FW'), ('general', 'JJ'), ('hospital', 'NN'), ('confirmed', 'VBD'), ('entire', 'JJ'), ('summer', 'NN'), ('busy', 'IN'), ('kicking', 'VBG'), ('cancers', 'NNS'), ('ass', 'VBP'), ('took', 'VBD'), ('like', 'IN'), ('absolute', 'NN'), ('champ', 'NN'), ('moved', 'VBD'), ('northfield', 'JJ'), ('vermont', 'NN'), ('started', 'VBD'), ('school', 'NN'), ('montpelier', 'NN'), ('high', 'JJ'), ('school', 'NN'), ('know', 'VBP'), ('military', 'JJ'), ('kids', 'NNS'), ('know', 'VBP'), ('making', 'VBG'), ('friends', 'NNS'), ('easiest', 'JJS'), ('thing', 'NN'), ('kids', 'NNS'), ('welcomed', 'VBD'), ('say', 'VBP'), ('thank', 'NN'), ('much', 'JJ'), ('actually', 'RB'), ('means', 'VBZ'), ('much', 'JJ'), ('throughout', 'IN'), ('school', 'NN'), ('year', 'NN'), ('quite', 'RB'), ('hard', 'JJ'), ('keep', 'NN'), ('classes', 'NNS'), ('junior', 'JJ'), ('year', 'NN'), ('also', 'RB'), ('trying', 'VBG'), ('get', 'VB'), ('school', 'NN'), ('often', 'RB'), ('possible', 'JJ'), ('quite', 'RB'), ('difficult', 'JJ'), ('well', 'RB'), ('also', 'RB'), ('met', 'VBN'), ('probably', 'RB'), ('one', 'CD'), ('best', 'JJS'), ('person', 'NN'), ('girlfriend', 'VBP'), ('savannah', 'NN'), ('tedder', 'NN'), ('kept', 'VBD'), ('relationship', 'NN'), ('pretty', 'RB'), ('private', 'JJ'), ('want', 'VBP'), ('say', 'VBP'), ('helped', 'VBN'), ('last', 'JJ'), ('months', 'NNS'), ('much', 'RB'), ('means', 'VBZ'), ('much', 'RB'), ('also', 'RB'), ('many', 'JJ'), ('many', 'JJ'), ('awesome', 'JJ'), ('opportunities', 'NNS'), ('year', 'NN'), ('including', 'VBG'), ('meeting', 'NN'), ('david', 'JJ'), ('ortiz', 'NN'), ('world', 'NN'), ('champion', 'NN'), ('red', 'JJ'), ('sox', 'NN'), ('players', 'NNS'), ('shitty', 'VBP'), ('year', 'NN'), ('I', 'PRP'), ('am', 'VBP'), ('glad', 'JJ'), ('lifetime', 'NN'), ('experiences', 'NNS'), ('may', 'MD'), ('ish', 'VB'), ('finished', 'VBN'), ('final', 'JJ'), ('stretch', 'NN'), ('treatment', 'NN'), ('point', 'NN'), ('finished', 'VBN'), ('chemo', 'NN'), ('therapy', 'NN'), ('radiation', 'NN'), ('treatment', 'NN'), ('finally', 'RB'), ('june', 'JJ'), ('final', 'JJ'), ('full', 'JJ'), ('body', 'NN'), ('scans', 'NNS'), ('everything', 'NN'), ('come', 'VBP'), ('back', 'RB'), ('positive', 'JJ'), ('absolutely', 'RB'), ('signs', 'NNS'), ('evidence', 'NN'), ('indication', 'NN'), ('cancer', 'NN'), ('cells', 'NNS'), ('it', 'PRP'), ('is', 'VBZ'), ('official', 'JJ'), ('cancer', 'NN'), ('free', 'JJ')]</t>
  </si>
  <si>
    <t>bjp0zn</t>
  </si>
  <si>
    <t>https://www.reddit.com/r/CancerCaregivers/comments/bjp0zn/cancer_patientcaregiver_insight_survey/</t>
  </si>
  <si>
    <t>Cancer Patient/Caregiver Insight Survey</t>
  </si>
  <si>
    <t>Hello! I'm a Certified Pharmacy Technician and UX designer. I'm currently developing an application that provides support to cancer patients and caregivers throughout the treatment process. If you are or have previously been a cancer patient or caregiver, I would really appreciate it if you could provide some feedback about your experience. 
Thank you so much! :)
[https://docs.google.com/forms/d/e/1FAIpQLSe1mQeBRw\_N30DrW77CCevaktdqEYuQ2JCTnPwzAqyi0HTOuA/viewform?usp=sf\_link](https://docs.google.com/forms/d/e/1FAIpQLSe1mQeBRw_N30DrW77CCevaktdqEYuQ2JCTnPwzAqyi0HTOuA/viewform?usp=sf_link)</t>
  </si>
  <si>
    <t>[('hello', 'n'), ('I', 'n'), ('am', 'v'), ('certified', 'a'), ('pharmacy', 'n'), ('technician', 'a'), ('ux', 'a'), ('designer', 'n'), ('I', 'n'), ('am', 'v'), ('currently', 'r'), ('developing', 'v'), ('application', 'n'), ('provides', 'v'), ('support', 'n'), ('cancer', 'n'), ('patients', 'n'), ('caregivers', 'n'), ('throughout', 'n'), ('treatment', 'n'), ('process', 'n'), ('previously', 'r'), ('cancer', 'n'), ('patient', 'n'), ('caregiver', 'n'), ('would', 'n'), ('appreciate', 'v'), ('could', 'n'), ('provide', 'v'), ('feedback', 'a'), ('experience', 'n'), ('thank', 'n'), ('much', 'a'), ('httpsdocsgooglecomformsdefaipqlsemqebrwndrwccevaktdqeyuqjctnpwzaqyihtouaviewformuspsflinkhttpsdocsgooglecomformsdefaipqlsemqebrwndrwccevaktdqeyuqjctnpwzaqyihtouaviewformuspsflink', 'n')]</t>
  </si>
  <si>
    <t>['hello', 'I', 'be', 'certified', 'pharmacy', 'technician', 'ux', 'designer', 'I', 'be', 'currently', 'develop', 'application', 'provide', 'support', 'cancer', 'patient', 'caregiver', 'throughout', 'treatment', 'process', 'previously', 'cancer', 'patient', 'caregiver', 'would', 'appreciate', 'could', 'provide', 'feedback', 'experience', 'thank', 'much', 'httpsdocsgooglecomformsdefaipqlsemqebrwndrwccevaktdqeyuqjctnpwzaqyihtouaviewformuspsflinkhttpsdocsgooglecomformsdefaipqlsemqebrwndrwccevaktdqeyuqjctnpwzaqyihtouaviewformuspsflink']</t>
  </si>
  <si>
    <t>['hello', 'I am', 'certified', 'pharmacy', 'technician', 'ux', 'designer', 'I am', 'currently', 'developing', 'application', 'provides', 'support', 'cancer', 'patients', 'caregivers', 'throughout', 'treatment', 'process', 'previously', 'cancer', 'patient', 'caregiver', 'would', 'appreciate', 'could', 'provide', 'feedback', 'experience', 'thank', 'much', 'httpsdocsgooglecomformsdefaipqlsemqebrwndrwccevaktdqeyuqjctnpwzaqyihtouaviewformuspsflinkhttpsdocsgooglecomformsdefaipqlsemqebrwndrwccevaktdqeyuqjctnpwzaqyihtouaviewformuspsflink']</t>
  </si>
  <si>
    <t>hello I am certified pharmacy technician ux designer I am currently developing application provides support cancer patients caregivers throughout treatment process previously cancer patient caregiver would appreciate could provide feedback experience thank much httpsdocsgooglecomformsdefaipqlsemqebrwndrwccevaktdqeyuqjctnpwzaqyihtouaviewformuspsflinkhttpsdocsgooglecomformsdefaipqlsemqebrwndrwccevaktdqeyuqjctnpwzaqyihtouaviewformuspsflink</t>
  </si>
  <si>
    <t>['hello', 'I', 'am', 'certified', 'pharmacy', 'technician', 'ux', 'designer', 'I', 'am', 'currently', 'developing', 'application', 'provides', 'support', 'cancer', 'patients', 'caregivers', 'throughout', 'treatment', 'process', 'previously', 'cancer', 'patient', 'caregiver', 'would', 'appreciate', 'could', 'provide', 'feedback', 'experience', 'thank', 'much', 'httpsdocsgooglecomformsdefaipqlsemqebrwndrwccevaktdqeyuqjctnpwzaqyihtouaviewformuspsflinkhttpsdocsgooglecomformsdefaipqlsemqebrwndrwccevaktdqeyuqjctnpwzaqyihtouaviewformuspsflink']</t>
  </si>
  <si>
    <t>[('hello', 'NN'), ('I', 'PRP'), ('am', 'VBP'), ('certified', 'JJ'), ('pharmacy', 'NN'), ('technician', 'JJ'), ('ux', 'JJ'), ('designer', 'NN'), ('I', 'PRP'), ('am', 'VBP'), ('currently', 'RB'), ('developing', 'VBG'), ('application', 'NN'), ('provides', 'VBZ'), ('support', 'NN'), ('cancer', 'NN'), ('patients', 'NNS'), ('caregivers', 'NNS'), ('throughout', 'IN'), ('treatment', 'NN'), ('process', 'NN'), ('previously', 'RB'), ('cancer', 'NN'), ('patient', 'NN'), ('caregiver', 'NN'), ('would', 'MD'), ('appreciate', 'VB'), ('could', 'MD'), ('provide', 'VB'), ('feedback', 'JJ'), ('experience', 'NN'), ('thank', 'NN'), ('much', 'JJ'), ('httpsdocsgooglecomformsdefaipqlsemqebrwndrwccevaktdqeyuqjctnpwzaqyihtouaviewformuspsflinkhttpsdocsgooglecomformsdefaipqlsemqebrwndrwccevaktdqeyuqjctnpwzaqyihtouaviewformuspsflink', 'NN')]</t>
  </si>
  <si>
    <t>gi0u2b</t>
  </si>
  <si>
    <t>https://www.reddit.com/r/CancerFamilySupport/comments/gi0u2b/this_is_hard/</t>
  </si>
  <si>
    <t>This is hard.</t>
  </si>
  <si>
    <t>Am mobile so I can't link my previous post here. But my mom has a successful chemo treatment on Thursday but has progressively been getting sicker and sicker since. Today was very hard and rough on all of us. She said some depressing things and I honestly don't know how much more we can handle without extra help. Has anyone else had to face the fact that you couldn't take care of a loved one and had to have someone come in and lend an extra hand.
P.S. should note that it is me, an older sister, younger brothee and Dad living with her. Dad works, brother works and I was looking to start a new job next week. 
Any advice would be greatly appreciated.</t>
  </si>
  <si>
    <t>[('mobile', 'n'), ('can', 'n'), ('not', 'r'), ('link', 'v'), ('previous', 'a'), ('post', 'n'), ('mom', 'n'), ('successful', 'a'), ('chemo', 'n'), ('treatment', 'n'), ('thursday', 'n'), ('progressively', 'r'), ('getting', 'v'), ('sicker', 'n'), ('sicker', 'n'), ('since', 'n'), ('today', 'n'), ('hard', 'v'), ('rough', 'n'), ('us', 'n'), ('said', 'v'), ('depressing', 'a'), ('things', 'n'), ('honestly', 'r'), ('do', 'v'), ('not', 'r'), ('know', 'v'), ('much', 'r'), ('handle', 'v'), ('without', 'n'), ('extra', 'a'), ('help', 'n'), ('anyone', 'n'), ('else', 'a'), ('face', 'n'), ('fact', 'n'), ('could', 'n'), ('not', 'r'), ('take', 'v'), ('care', 'n'), ('loved', 'v'), ('one', 'n'), ('someone', 'n'), ('come', 'v'), ('lend', 'a'), ('extra', 'a'), ('hand', 'n'), ('ps', 'n'), ('note', 'n'), ('older', 'a'), ('sister', 'n'), ('younger', 'a'), ('brothee', 'n'), ('dad', 'n'), ('living', 'v'), ('dad', 'n'), ('works', 'v'), ('brother', 'r'), ('works', 'v'), ('looking', 'v'), ('start', 'v'), ('new', 'a'), ('job', 'n'), ('next', 'a'), ('week', 'n'), ('advice', 'n'), ('would', 'n'), ('greatly', 'r'), ('appreciated', 'v')]</t>
  </si>
  <si>
    <t>['mobile', 'can', 'not', 'link', 'previous', 'post', 'mom', 'successful', 'chemo', 'treatment', 'thursday', 'progressively', 'get', 'sicker', 'sicker', 'since', 'today', 'hard', 'rough', 'u', 'say', 'depressing', 'thing', 'honestly', 'do', 'not', 'know', 'much', 'handle', 'without', 'extra', 'help', 'anyone', 'else', 'face', 'fact', 'could', 'not', 'take', 'care', 'love', 'one', 'someone', 'come', 'lend', 'extra', 'hand', 'p', 'note', 'old', 'sister', 'young', 'brothee', 'dad', 'live', 'dad', 'work', 'brother', 'work', 'look', 'start', 'new', 'job', 'next', 'week', 'advice', 'would', 'greatly', 'appreciate']</t>
  </si>
  <si>
    <t>['mobile', 'can not', 'link', 'previous', 'post', 'mom', 'successful', 'chemo', 'treatment', 'thursday', 'progressively', 'getting', 'sicker', 'sicker', 'since', 'today', 'hard', 'rough', 'us', 'said', 'depressing', 'things', 'honestly', 'do not', 'know', 'much', 'handle', 'without', 'extra', 'help', 'anyone', 'else', 'face', 'fact', 'could not', 'take', 'care', 'loved', 'one', 'someone', 'come', 'lend', 'extra', 'hand', 'ps', 'note', 'older', 'sister', 'younger', 'brothee', 'dad', 'living', 'dad', 'works', 'brother', 'works', 'looking', 'start', 'new', 'job', 'next', 'week', 'advice', 'would', 'greatly', 'appreciated']</t>
  </si>
  <si>
    <t>mobile can not link previous post mom successful chemo treatment thursday progressively getting sicker sicker since today hard rough us said depressing things honestly do not know much handle without extra help anyone else face fact could not take care loved one someone come lend extra hand ps note older sister younger brothee dad living dad works brother works looking start new job next week advice would greatly appreciated</t>
  </si>
  <si>
    <t>['mobile', 'can', 'not', 'link', 'previous', 'post', 'mom', 'successful', 'chemo', 'treatment', 'thursday', 'progressively', 'getting', 'sicker', 'sicker', 'since', 'today', 'hard', 'rough', 'us', 'said', 'depressing', 'things', 'honestly', 'do', 'not', 'know', 'much', 'handle', 'without', 'extra', 'help', 'anyone', 'else', 'face', 'fact', 'could', 'not', 'take', 'care', 'loved', 'one', 'someone', 'come', 'lend', 'extra', 'hand', 'ps', 'note', 'older', 'sister', 'younger', 'brothee', 'dad', 'living', 'dad', 'works', 'brother', 'works', 'looking', 'start', 'new', 'job', 'next', 'week', 'advice', 'would', 'greatly', 'appreciated']</t>
  </si>
  <si>
    <t>[('mobile', 'NN'), ('can', 'MD'), ('not', 'RB'), ('link', 'VB'), ('previous', 'JJ'), ('post', 'NN'), ('mom', 'NN'), ('successful', 'JJ'), ('chemo', 'NN'), ('treatment', 'NN'), ('thursday', 'NN'), ('progressively', 'RB'), ('getting', 'VBG'), ('sicker', 'NN'), ('sicker', 'NN'), ('since', 'IN'), ('today', 'NN'), ('hard', 'VBP'), ('rough', 'IN'), ('us', 'PRP'), ('said', 'VBD'), ('depressing', 'JJ'), ('things', 'NNS'), ('honestly', 'RB'), ('do', 'VBP'), ('not', 'RB'), ('know', 'VB'), ('much', 'RB'), ('handle', 'VB'), ('without', 'IN'), ('extra', 'JJ'), ('help', 'NN'), ('anyone', 'NN'), ('else', 'JJ'), ('face', 'NN'), ('fact', 'NN'), ('could', 'MD'), ('not', 'RB'), ('take', 'VB'), ('care', 'NN'), ('loved', 'VBD'), ('one', 'CD'), ('someone', 'NN'), ('come', 'VBD'), ('lend', 'JJ'), ('extra', 'JJ'), ('hand', 'NN'), ('ps', 'NN'), ('note', 'NN'), ('older', 'JJR'), ('sister', 'NN'), ('younger', 'JJR'), ('brothee', 'NN'), ('dad', 'NN'), ('living', 'VBG'), ('dad', 'NN'), ('works', 'VBZ'), ('brother', 'RB'), ('works', 'VBZ'), ('looking', 'VBG'), ('start', 'VB'), ('new', 'JJ'), ('job', 'NN'), ('next', 'JJ'), ('week', 'NN'), ('advice', 'NN'), ('would', 'MD'), ('greatly', 'RB'), ('appreciated', 'VB')]</t>
  </si>
  <si>
    <t>9319yn</t>
  </si>
  <si>
    <t>https://www.reddit.com/r/cancer/comments/9319yn/today_is_my_5_year_cancerversary/</t>
  </si>
  <si>
    <t>Today is my 5 year cancerversary!</t>
  </si>
  <si>
    <t xml:space="preserve">The scars are physical, mental and emotional.
The costs to my finances, my career trajectory and my marriage huge. The impact lifelong and unforgettable. 
But as everyone keeps reminding me I’m alive, I am a survivor. </t>
  </si>
  <si>
    <t>[('scars', 'n'), ('physical', 'a'), ('mental', 'a'), ('emotional', 'a'), ('costs', 'n'), ('finances', 'n'), ('career', 'v'), ('trajectory', 'a'), ('marriage', 'n'), ('huge', 'a'), ('impact', 'n'), ('lifelong', 'r'), ('unforgettable', 'a'), ('everyone', 'n'), ('keeps', 'v'), ('reminding', 'v'), ('I', 'n'), ('am', 'v'), ('alive', 'a'), ('survivor', 'n')]</t>
  </si>
  <si>
    <t>['scar', 'physical', 'mental', 'emotional', 'cost', 'finance', 'career', 'trajectory', 'marriage', 'huge', 'impact', 'lifelong', 'unforgettable', 'everyone', 'keep', 'remind', 'I', 'be', 'alive', 'survivor']</t>
  </si>
  <si>
    <t>['scars', 'physical', 'mental', 'emotional', 'costs', 'finances', 'career', 'trajectory', 'marriage', 'huge', 'impact', 'lifelong', 'unforgettable', 'everyone', 'keeps', 'reminding', 'I am', 'alive', 'survivor']</t>
  </si>
  <si>
    <t>scars physical mental emotional costs finances career trajectory marriage huge impact lifelong unforgettable everyone keeps reminding I am alive survivor</t>
  </si>
  <si>
    <t>['scars', 'physical', 'mental', 'emotional', 'costs', 'finances', 'career', 'trajectory', 'marriage', 'huge', 'impact', 'lifelong', 'unforgettable', 'everyone', 'keeps', 'reminding', 'I', 'am', 'alive', 'survivor']</t>
  </si>
  <si>
    <t>[('scars', 'NNS'), ('physical', 'JJ'), ('mental', 'JJ'), ('emotional', 'JJ'), ('costs', 'NNS'), ('finances', 'NNS'), ('career', 'VBP'), ('trajectory', 'JJ'), ('marriage', 'NN'), ('huge', 'JJ'), ('impact', 'NN'), ('lifelong', 'RBR'), ('unforgettable', 'JJ'), ('everyone', 'NN'), ('keeps', 'VBZ'), ('reminding', 'VBG'), ('I', 'PRP'), ('am', 'VBP'), ('alive', 'JJ'), ('survivor', 'NN')]</t>
  </si>
  <si>
    <t>e1buaj</t>
  </si>
  <si>
    <t>https://www.reddit.com/r/CancerFamilySupport/comments/e1buaj/just_found_out_my_wife_has_cancer/</t>
  </si>
  <si>
    <t>Just found out my wife has cancer.</t>
  </si>
  <si>
    <t>we find out tomorrow whether she is terminal or not and i'm terrified. she just got over a long bout with nf, and now this. I really need someone to talk to or I'm going to lose my mind.</t>
  </si>
  <si>
    <t>[('find', 'v'), ('tomorrow', 'n'), ('whether', 'n'), ('terminal', 'n'), ('I', 'n'), ('am', 'v'), ('terrified', 'a'), ('got', 'v'), ('long', 'r'), ('bout', 'n'), ('nf', 'n'), ('need', 'v'), ('someone', 'n'), ('talk', 'n'), ('I', 'n'), ('am', 'v'), ('going', 'v'), ('lose', 'n'), ('mind', 'n')]</t>
  </si>
  <si>
    <t>['find', 'tomorrow', 'whether', 'terminal', 'I', 'be', 'terrified', 'get', 'long', 'bout', 'nf', 'need', 'someone', 'talk', 'I', 'be', 'go', 'lose', 'mind']</t>
  </si>
  <si>
    <t>['find', 'tomorrow', 'whether', 'terminal', 'I am', 'terrified', 'got', 'long', 'bout', 'nf', 'need', 'someone', 'talk', 'I am', 'going', 'lose', 'mind']</t>
  </si>
  <si>
    <t>find tomorrow whether terminal I am terrified got long bout nf need someone talk I am going lose mind</t>
  </si>
  <si>
    <t>['find', 'tomorrow', 'whether', 'terminal', 'I', 'am', 'terrified', 'got', 'long', 'bout', 'nf', 'need', 'someone', 'talk', 'I', 'am', 'going', 'lose', 'mind']</t>
  </si>
  <si>
    <t>[('find', 'VB'), ('tomorrow', 'NN'), ('whether', 'IN'), ('terminal', 'NN'), ('I', 'PRP'), ('am', 'VBP'), ('terrified', 'JJ'), ('got', 'VBD'), ('long', 'RB'), ('bout', 'IN'), ('nf', 'NNS'), ('need', 'VBP'), ('someone', 'NN'), ('talk', 'NN'), ('I', 'PRP'), ('am', 'VBP'), ('going', 'VBG'), ('lose', 'NN'), ('mind', 'NN')]</t>
  </si>
  <si>
    <t>cayodj</t>
  </si>
  <si>
    <t>https://www.reddit.com/r/CancerCaregivers/comments/cayodj/is_there_something_similar_to_make_a_wish_but/</t>
  </si>
  <si>
    <t>Is there something similar to Make A Wish.. but like.. for adults?</t>
  </si>
  <si>
    <t>I mean obviously John Cena probably already sees enough kids, but like if there’s an adult one do they send out like $100 gift cards or something? Free art supplies to pass the time when patients are stuck indoors if requested? A free one-year Nerflix account?
If a kid finds out he gets cancer like a week after he turns 19 is Make A Wish just like, “nope, you’re an adult now, sorry”?
Idk man I don’t have cancer and I haven’t had anyone close to me have cancer **(knock on wood)** but I suffer from multiple chronic illnesses/diseases and I wanna make a difference for people who go through similarly terrifying things.
Because this shit is so scary to go through alone and no one should have to do that.</t>
  </si>
  <si>
    <t>[('mean', 'n'), ('obviously', 'r'), ('john', 'a'), ('cena', 'n'), ('probably', 'r'), ('already', 'r'), ('sees', 'v'), ('enough', 'a'), ('kids', 'n'), ('like', 'n'), ('there', 'n'), ('is', 'v'), ('adult', 'a'), ('one', 'n'), ('send', 'n'), ('like', 'n'), ('gift', 'n'), ('cards', 'n'), ('something', 'n'), ('free', 'a'), ('art', 'n'), ('supplies', 'n'), ('pass', 'v'), ('time', 'n'), ('patients', 'n'), ('stuck', 'a'), ('indoors', 'n'), ('requested', 'v'), ('free', 'a'), ('oneyear', 'a'), ('nerflix', 'n'), ('account', 'n'), ('kid', 'v'), ('finds', 'v'), ('gets', 'v'), ('cancer', 'n'), ('like', 'n'), ('week', 'n'), ('turns', 'n'), ('make', 'v'), ('wish', 'a'), ('like', 'n'), ('“', 'n'), ('nope', 'n'), ('you', 'n'), ('are', 'v'), ('adult', 'a'), ('sorry', 'a'), ('”', 'n'), ('idk', 'n'), ('man', 'n'), ('do', 'v'), ('not', 'r'), ('cancer', 'n'), ('have', 'v'), ('not', 'r'), ('anyone', 'n'), ('close', 'a'), ('cancer', 'n'), ('knock', 'n'), ('wood', 'n'), ('suffer', 'v'), ('multiple', 'a'), ('chronic', 'a'), ('illnessesdiseases', 'n'), ('want', 'v'), ('to', 'n'), ('make', 'v'), ('difference', 'n'), ('people', 'n'), ('similarly', 'r'), ('terrifying', 'v'), ('things', 'n'), ('shit', 'a'), ('scary', 'a'), ('alone', 'r'), ('one', 'n')]</t>
  </si>
  <si>
    <t>['mean', 'obviously', 'john', 'cena', 'probably', 'already', 'see', 'enough', 'kid', 'like', 'there', 'be', 'adult', 'one', 'send', 'like', 'gift', 'card', 'something', 'free', 'art', 'supply', 'pass', 'time', 'patient', 'stuck', 'indoors', 'request', 'free', 'oneyear', 'nerflix', 'account', 'kid', 'find', 'get', 'cancer', 'like', 'week', 'turn', 'make', 'wish', 'like', '“', 'nope', 'you', 'be', 'adult', 'sorry', '”', 'idk', 'man', 'do', 'not', 'cancer', 'have', 'not', 'anyone', 'close', 'cancer', 'knock', 'wood', 'suffer', 'multiple', 'chronic', 'illnessesdiseases', 'want', 'to', 'make', 'difference', 'people', 'similarly', 'terrify', 'thing', 'shit', 'scary', 'alone', 'one']</t>
  </si>
  <si>
    <t>['mean', 'obviously', 'john', 'cena', 'probably', 'already', 'sees', 'enough', 'kids', 'like', 'there is', 'adult', 'one', 'send', 'like', 'gift', 'cards', 'something', 'free', 'art', 'supplies', 'pass', 'time', 'patients', 'stuck', 'indoors', 'requested', 'free', 'oneyear', 'nerflix', 'account', 'kid', 'finds', 'gets', 'cancer', 'like', 'week', 'turns', 'make', 'wish', 'like', '“nope', 'you are', 'adult', 'sorry”', 'idk', 'man', 'do not', 'cancer', 'have not', 'anyone', 'close', 'cancer', 'knock', 'wood', 'suffer', 'multiple', 'chronic', 'illnessesdiseases', 'want to', 'make', 'difference', 'people', 'similarly', 'terrifying', 'things', 'shit', 'scary', 'alone', 'one']</t>
  </si>
  <si>
    <t>mean obviously john cena probably already sees enough kids like there is adult one send like gift cards something free art supplies pass time patients stuck indoors requested free oneyear nerflix account kid finds gets cancer like week turns make wish like “nope you are adult sorry” idk man do not cancer have not anyone close cancer knock wood suffer multiple chronic illnessesdiseases want to make difference people similarly terrifying things shit scary alone one</t>
  </si>
  <si>
    <t>['mean', 'obviously', 'john', 'cena', 'probably', 'already', 'sees', 'enough', 'kids', 'like', 'there', 'is', 'adult', 'one', 'send', 'like', 'gift', 'cards', 'something', 'free', 'art', 'supplies', 'pass', 'time', 'patients', 'stuck', 'indoors', 'requested', 'free', 'oneyear', 'nerflix', 'account', 'kid', 'finds', 'gets', 'cancer', 'like', 'week', 'turns', 'make', 'wish', 'like', '“', 'nope', 'you', 'are', 'adult', 'sorry', '”', 'idk', 'man', 'do', 'not', 'cancer', 'have', 'not', 'anyone', 'close', 'cancer', 'knock', 'wood', 'suffer', 'multiple', 'chronic', 'illnessesdiseases', 'want', 'to', 'make', 'difference', 'people', 'similarly', 'terrifying', 'things', 'shit', 'scary', 'alone', 'one']</t>
  </si>
  <si>
    <t>[('mean', 'NN'), ('obviously', 'RB'), ('john', 'JJ'), ('cena', 'NN'), ('probably', 'RB'), ('already', 'RB'), ('sees', 'VBZ'), ('enough', 'JJ'), ('kids', 'NNS'), ('like', 'IN'), ('there', 'EX'), ('is', 'VBZ'), ('adult', 'JJ'), ('one', 'CD'), ('send', 'NN'), ('like', 'IN'), ('gift', 'NN'), ('cards', 'NNS'), ('something', 'NN'), ('free', 'JJ'), ('art', 'NN'), ('supplies', 'NNS'), ('pass', 'VBP'), ('time', 'NN'), ('patients', 'NNS'), ('stuck', 'JJ'), ('indoors', 'NNS'), ('requested', 'VBD'), ('free', 'JJ'), ('oneyear', 'JJ'), ('nerflix', 'NN'), ('account', 'NN'), ('kid', 'VBD'), ('finds', 'VBZ'), ('gets', 'VBZ'), ('cancer', 'NN'), ('like', 'IN'), ('week', 'NN'), ('turns', 'NNS'), ('make', 'VBP'), ('wish', 'JJ'), ('like', 'IN'), ('“', 'NNP'), ('nope', 'NN'), ('you', 'PRP'), ('are', 'VBP'), ('adult', 'JJ'), ('sorry', 'JJ'), ('”', 'NNP'), ('idk', 'NN'), ('man', 'NN'), ('do', 'VBP'), ('not', 'RB'), ('cancer', 'NN'), ('have', 'VBP'), ('not', 'RB'), ('anyone', 'NN'), ('close', 'JJ'), ('cancer', 'NN'), ('knock', 'NN'), ('wood', 'NN'), ('suffer', 'VBP'), ('multiple', 'JJ'), ('chronic', 'JJ'), ('illnessesdiseases', 'NNS'), ('want', 'VBP'), ('to', 'TO'), ('make', 'VB'), ('difference', 'NN'), ('people', 'NNS'), ('similarly', 'RB'), ('terrifying', 'VBG'), ('things', 'NNS'), ('shit', 'JJ'), ('scary', 'JJ'), ('alone', 'RB'), ('one', 'CD')]</t>
  </si>
  <si>
    <t>5h2j4v</t>
  </si>
  <si>
    <t>https://www.reddit.com/r/CancerCaregivers/comments/5h2j4v/radiation_treatment/</t>
  </si>
  <si>
    <t>Radiation treatment</t>
  </si>
  <si>
    <t xml:space="preserve">I have a family member who will be undergoing radiation treatment soon, and was hoping for some ideas re lessening the isolation factor. I am really not sure how to evaluate the risk or come up with ideas to entertain during treatment. Any help would be appreciated. </t>
  </si>
  <si>
    <t>[('family', 'n'), ('member', 'n'), ('undergoing', 'a'), ('radiation', 'n'), ('treatment', 'n'), ('soon', 'r'), ('hoping', 'v'), ('ideas', 'n'), ('lessening', 'v'), ('isolation', 'n'), ('factor', 'n'), ('sure', 'a'), ('evaluate', 'n'), ('risk', 'n'), ('come', 'v'), ('ideas', 'n'), ('entertain', 'v'), ('treatment', 'n'), ('help', 'n'), ('would', 'n'), ('appreciated', 'v')]</t>
  </si>
  <si>
    <t>['family', 'member', 'undergoing', 'radiation', 'treatment', 'soon', 'hop', 'idea', 'lessen', 'isolation', 'factor', 'sure', 'evaluate', 'risk', 'come', 'idea', 'entertain', 'treatment', 'help', 'would', 'appreciate']</t>
  </si>
  <si>
    <t>['family', 'member', 'undergoing', 'radiation', 'treatment', 'soon', 'hoping', 'ideas', 'lessening', 'isolation', 'factor', 'sure', 'evaluate', 'risk', 'come', 'ideas', 'entertain', 'treatment', 'help', 'would', 'appreciated']</t>
  </si>
  <si>
    <t>family member undergoing radiation treatment soon hoping ideas lessening isolation factor sure evaluate risk come ideas entertain treatment help would appreciated</t>
  </si>
  <si>
    <t>[('family', 'NN'), ('member', 'NN'), ('undergoing', 'JJ'), ('radiation', 'NN'), ('treatment', 'NN'), ('soon', 'RB'), ('hoping', 'VBG'), ('ideas', 'NNS'), ('lessening', 'VBG'), ('isolation', 'NN'), ('factor', 'NN'), ('sure', 'JJ'), ('evaluate', 'NN'), ('risk', 'NN'), ('come', 'VBP'), ('ideas', 'NNS'), ('entertain', 'VBP'), ('treatment', 'NN'), ('help', 'NN'), ('would', 'MD'), ('appreciated', 'VB')]</t>
  </si>
  <si>
    <t>j9irkw</t>
  </si>
  <si>
    <t>https://www.reddit.com/r/cancer/comments/j9irkw/my_cancer_is_back/</t>
  </si>
  <si>
    <t>My cancer is back</t>
  </si>
  <si>
    <t>I was cancer free for over a year. Now it’s back. I don’t even know what to think. I feel numb.
Update:
So I posted this about exactly a week ago. Since then a number of things have happened.
My original cancer was a freaky, super rare type of sinus cancer, with metastasis to lymph nodes on my neck. I underwent a massive round of surgeries last year, as well as radiation and chemo. Since then quarterly checkups have shown no signs of it still being there.
This summer I noticed the tiniest red bump on my shoulder/back. Like a mosquito bite, and that was what I thought it was for a long time. But it never went away, it was itchy and I had a history of cancer.
I showed it to three different doctors, including my ENT, who all said this was nothing to worry about, but they removed it and sent it to histology just in case. And guess what, it was cancerous... That was the bleak message I got on Sunday/Monday a week ago.
So this Wednesday I got a call from the hospital, where they had already set up both a «scanning day» and surgery for me. Thursday I did several scans and had physical checks by plastic surgeons. Friday I had surgery where they removed a huge chunk of skin around the bump that I had already removed, all the way down to the muscle as it went deep. They also took out a lymph node from under my arm. They are going to check it for metastasis, and I will be notified in a couple of weeks. If it is cancerous I’ll need further treatments and more surgery.
The thing is, they say this is a new type of cancer, not even related to my first! Apparently it’s an atypical malign melanoma, with cancer cells that are hard to define(?)
So I’m sitting here like... I’m not even out of my 30’s, and I’m getting two (atypical) cancers in two years? What the hell is going on?
I do feel completely defeated at the moment. Last year I had the will to fight, and I fought it. I’m somewhat traumatized by the experience, but I fought it even though I knew my odds were low. This time it feels different. I’ve struggled with PTSD and depression since last time, as well as other aspects in life have hit me pretty hard. It’s like I don’t even care what happens to my body, or if I even survive. Even if this time my odds are a lot better, it just feels like I have less to fight for.
I guess I’m still in shock, and shouldn’t be so hard on myself. Hoping it gets better. Heavy painkillers are probably messing with my mind as well.
Also, thank you for all your support! It means the world!</t>
  </si>
  <si>
    <t>[('cancer', 'n'), ('free', 'a'), ('year', 'n'), ('it', 'n'), ('is', 'v'), ('back', 'r'), ('do', 'v'), ('not', 'r'), ('know', 'v'), ('think', 'v'), ('feel', 'v'), ('numb', 'a'), ('update', 'n'), ('posted', 'v'), ('exactly', 'r'), ('week', 'n'), ('ago', 'r'), ('since', 'n'), ('number', 'n'), ('things', 'n'), ('happened', 'v'), ('original', 'a'), ('cancer', 'n'), ('freaky', 'a'), ('super', 'a'), ('rare', 'n'), ('type', 'n'), ('sinus', 'n'), ('cancer', 'n'), ('metastasis', 'n'), ('lymph', 'n'), ('nodes', 'n'), ('neck', 'v'), ('underwent', 'a'), ('massive', 'a'), ('round', 'n'), ('surgeries', 'n'), ('last', 'a'), ('year', 'n'), ('well', 'r'), ('radiation', 'n'), ('chemo', 'n'), ('since', 'n'), ('quarterly', 'a'), ('checkups', 'n'), ('shown', 'v'), ('signs', 'n'), ('summer', 'n'), ('noticed', 'v'), ('tiniest', 'r'), ('red', 'a'), ('bump', 'n'), ('shoulderback', 'n'), ('like', 'n'), ('mosquito', 'n'), ('bite', 'a'), ('thought', 'v'), ('long', 'r'), ('time', 'n'), ('never', 'r'), ('went', 'v'), ('away', 'r'), ('itchy', 'a'), ('history', 'n'), ('cancer', 'n'), ('showed', 'v'), ('three', 'n'), ('different', 'a'), ('doctors', 'n'), ('including', 'v'), ('ent', 'n'), ('said', 'v'), ('nothing', 'n'), ('worry', 'n'), ('removed', 'v'), ('sent', 'a'), ('histology', 'n'), ('case', 'n'), ('guess', 'n'), ('cancerous', 'a'), ('bleak', 'a'), ('message', 'n'), ('got', 'v'), ('sundaymonday', 'a'), ('week', 'n'), ('ago', 'r'), ('wednesday', 'a'), ('got', 'v'), ('call', 'a'), ('hospital', 'n'), ('already', 'r'), ('set', 'v'), ('«', 'r'), ('scanning', 'v'), ('day', 'n'), ('»', 'v'), ('surgery', 'n'), ('thursday', 'a'), ('several', 'a'), ('scans', 'n'), ('physical', 'a'), ('checks', 'n'), ('plastic', 'a'), ('surgeons', 'n'), ('friday', 'v'), ('surgery', 'v'), ('removed', 'v'), ('huge', 'a'), ('chunk', 'n'), ('skin', 'n'), ('around', 'n'), ('bump', 'n'), ('already', 'r'), ('removed', 'v'), ('way', 'n'), ('muscle', 'n'), ('went', 'v'), ('deep', 'a'), ('also', 'r'), ('took', 'v'), ('lymph', 'a'), ('node', 'a'), ('arm', 'n'), ('going', 'v'), ('check', 'n'), ('metastasis', 'n'), ('notified', 'v'), ('couple', 'a'), ('weeks', 'n'), ('cancerous', 'a'), ('I', 'n'), ('will', 'n'), ('need', 'v'), ('treatments', 'n'), ('surgery', 'a'), ('thing', 'n'), ('say', 'v'), ('new', 'a'), ('type', 'n'), ('cancer', 'n'), ('related', 'v'), ('first', 'r'), ('apparently', 'r'), ('it', 'n'), ('is', 'v'), ('atypical', 'a'), ('malign', 'n'), ('melanoma', 'n'), ('cancer', 'n'), ('cells', 'n'), ('hard', 'a'), ('define', 'n'), ('I', 'n'), ('am', 'v'), ('sitting', 'v'), ('like', 'n'), ('I', 'n'), ('am', 'v'), ('’', 'a'), ('s', 'n'), ('I', 'n'), ('am', 'v'), ('getting', 'v'), ('two', 'n'), ('atypical', 'a'), ('cancers', 'n'), ('two', 'n'), ('years', 'n'), ('hell', 'v'), ('going', 'v'), ('feel', 'n'), ('completely', 'r'), ('defeated', 'v'), ('moment', 'n'), ('last', 'a'), ('year', 'n'), ('fight', 'v'), ('fought', 'n'), ('I', 'n'), ('am', 'v'), ('somewhat', 'r'), ('traumatized', 'a'), ('experience', 'n'), ('fought', 'v'), ('though', 'n'), ('knew', 'a'), ('odds', 'n'), ('low', 'a'), ('time', 'n'), ('feels', 'n'), ('different', 'a'), ('I', 'n'), ('have', 'v'), ('struggled', 'v'), ('ptsd', 'n'), ('depression', 'n'), ('since', 'n'), ('last', 'a'), ('time', 'n'), ('well', 'n'), ('aspects', 'n'), ('life', 'n'), ('hit', 'v'), ('pretty', 'r'), ('hard', 'a'), ('it', 'n'), ('is', 'v'), ('like', 'n'), ('do', 'v'), ('not', 'r'), ('care', 'v'), ('happens', 'v'), ('body', 'n'), ('survive', 'a'), ('time', 'n'), ('odds', 'n'), ('lot', 'v'), ('better', 'a'), ('feels', 'n'), ('like', 'n'), ('less', 'a'), ('fight', 'a'), ('guess', 'n'), ('I', 'n'), ('am', 'v'), ('shock', 'r'), ('should', 'n'), ('not', 'r'), ('hard', 'v'), ('hoping', 'v'), ('gets', 'v'), ('better', 'a'), ('heavy', 'a'), ('painkillers', 'n'), ('probably', 'r'), ('messing', 'v'), ('mind', 'n'), ('well', 'r'), ('also', 'r'), ('thank', 'a'), ('support', 'n'), ('means', 'v'), ('world', 'n')]</t>
  </si>
  <si>
    <t>['cancer', 'free', 'year', 'it', 'be', 'back', 'do', 'not', 'know', 'think', 'feel', 'numb', 'update', 'post', 'exactly', 'week', 'ago', 'since', 'number', 'thing', 'happen', 'original', 'cancer', 'freaky', 'super', 'rare', 'type', 'sinus', 'cancer', 'metastasis', 'lymph', 'node', 'neck', 'underwent', 'massive', 'round', 'surgery', 'last', 'year', 'well', 'radiation', 'chemo', 'since', 'quarterly', 'checkup', 'show', 'sign', 'summer', 'notice', 'tiniest', 'red', 'bump', 'shoulderback', 'like', 'mosquito', 'bite', 'think', 'long', 'time', 'never', 'go', 'away', 'itchy', 'history', 'cancer', 'show', 'three', 'different', 'doctor', 'include', 'ent', 'say', 'nothing', 'worry', 'remove', 'sent', 'histology', 'case', 'guess', 'cancerous', 'bleak', 'message', 'get', 'sundaymonday', 'week', 'ago', 'wednesday', 'get', 'call', 'hospital', 'already', 'set', '«', 'scan', 'day', '»', 'surgery', 'thursday', 'several', 'scan', 'physical', 'check', 'plastic', 'surgeon', 'friday', 'surgery', 'remove', 'huge', 'chunk', 'skin', 'around', 'bump', 'already', 'remove', 'way', 'muscle', 'go', 'deep', 'also', 'take', 'lymph', 'node', 'arm', 'go', 'check', 'metastasis', 'notify', 'couple', 'week', 'cancerous', 'I', 'will', 'need', 'treatment', 'surgery', 'thing', 'say', 'new', 'type', 'cancer', 'relate', 'first', 'apparently', 'it', 'be', 'atypical', 'malign', 'melanoma', 'cancer', 'cell', 'hard', 'define', 'I', 'be', 'sit', 'like', 'I', 'be', '’', 's', 'I', 'be', 'get', 'two', 'atypical', 'cancer', 'two', 'year', 'hell', 'go', 'feel', 'completely', 'defeat', 'moment', 'last', 'year', 'fight', 'fought', 'I', 'be', 'somewhat', 'traumatized', 'experience', 'fight', 'though', 'knew', 'odds', 'low', 'time', 'feel', 'different', 'I', 'have', 'struggle', 'ptsd', 'depression', 'since', 'last', 'time', 'well', 'aspect', 'life', 'hit', 'pretty', 'hard', 'it', 'be', 'like', 'do', 'not', 'care', 'happen', 'body', 'survive', 'time', 'odds', 'lot', 'good', 'feel', 'like', 'less', 'fight', 'guess', 'I', 'be', 'shock', 'should', 'not', 'hard', 'hop', 'get', 'good', 'heavy', 'painkiller', 'probably', 'mess', 'mind', 'well', 'also', 'thank', 'support', 'mean', 'world']</t>
  </si>
  <si>
    <t>['cancer', 'free', 'year', 'it is', 'back', 'do not', 'know', 'think', 'feel', 'numb', 'update', 'posted', 'exactly', 'week', 'ago', 'since', 'number', 'things', 'happened', 'original', 'cancer', 'freaky', 'super', 'rare', 'type', 'sinus', 'cancer', 'metastasis', 'lymph', 'nodes', 'neck', 'underwent', 'massive', 'round', 'surgeries', 'last', 'year', 'well', 'radiation', 'chemo', 'since', 'quarterly', 'checkups', 'shown', 'signs', 'summer', 'noticed', 'tiniest', 'red', 'bump', 'shoulderback', 'like', 'mosquito', 'bite', 'thought', 'long', 'time', 'never', 'went', 'away', 'itchy', 'history', 'cancer', 'showed', 'three', 'different', 'doctors', 'including', 'ent', 'said', 'nothing', 'worry', 'removed', 'sent', 'histology', 'case', 'guess', 'cancerous', 'bleak', 'message', 'got', 'sundaymonday', 'week', 'ago', 'wednesday', 'got', 'call', 'hospital', 'already', 'set', '«scanning', 'day»', 'surgery', 'thursday', 'several', 'scans', 'physical', 'checks', 'plastic', 'surgeons', 'friday', 'surgery', 'removed', 'huge', 'chunk', 'skin', 'around', 'bump', 'already', 'removed', 'way', 'muscle', 'went', 'deep', 'also', 'took', 'lymph', 'node', 'arm', 'going', 'check', 'metastasis', 'notified', 'couple', 'weeks', 'cancerous', 'I will', 'need', 'treatments', 'surgery', 'thing', 'say', 'new', 'type', 'cancer', 'related', 'first', 'apparently', 'it is', 'atypical', 'malign', 'melanoma', 'cancer', 'cells', 'hard', 'define', 'I am', 'sitting', 'like', 'I am', '’s', 'I am', 'getting', 'two', 'atypical', 'cancers', 'two', 'years', 'hell', 'going', 'feel', 'completely', 'defeated', 'moment', 'last', 'year', 'fight', 'fought', 'I am', 'somewhat', 'traumatized', 'experience', 'fought', 'though', 'knew', 'odds', 'low', 'time', 'feels', 'different', 'I have', 'struggled', 'ptsd', 'depression', 'since', 'last', 'time', 'well', 'aspects', 'life', 'hit', 'pretty', 'hard', 'it is', 'like', 'do not', 'care', 'happens', 'body', 'survive', 'time', 'odds', 'lot', 'better', 'feels', 'like', 'less', 'fight', 'guess', 'I am', 'shock', 'should not', 'hard', 'hoping', 'gets', 'better', 'heavy', 'painkillers', 'probably', 'messing', 'mind', 'well', 'also', 'thank', 'support', 'means', 'world']</t>
  </si>
  <si>
    <t>cancer free year it is back do not know think feel numb update posted exactly week ago since number things happened original cancer freaky super rare type sinus cancer metastasis lymph nodes neck underwent massive round surgeries last year well radiation chemo since quarterly checkups shown signs summer noticed tiniest red bump shoulderback like mosquito bite thought long time never went away itchy history cancer showed three different doctors including ent said nothing worry removed sent histology case guess cancerous bleak message got sundaymonday week ago wednesday got call hospital already set «scanning day» surgery thursday several scans physical checks plastic surgeons friday surgery removed huge chunk skin around bump already removed way muscle went deep also took lymph node arm going check metastasis notified couple weeks cancerous I will need treatments surgery thing say new type cancer related first apparently it is atypical malign melanoma cancer cells hard define I am sitting like I am ’s I am getting two atypical cancers two years hell going feel completely defeated moment last year fight fought I am somewhat traumatized experience fought though knew odds low time feels different I have struggled ptsd depression since last time well aspects life hit pretty hard it is like do not care happens body survive time odds lot better feels like less fight guess I am shock should not hard hoping gets better heavy painkillers probably messing mind well also thank support means world</t>
  </si>
  <si>
    <t>['cancer', 'free', 'year', 'it', 'is', 'back', 'do', 'not', 'know', 'think', 'feel', 'numb', 'update', 'posted', 'exactly', 'week', 'ago', 'since', 'number', 'things', 'happened', 'original', 'cancer', 'freaky', 'super', 'rare', 'type', 'sinus', 'cancer', 'metastasis', 'lymph', 'nodes', 'neck', 'underwent', 'massive', 'round', 'surgeries', 'last', 'year', 'well', 'radiation', 'chemo', 'since', 'quarterly', 'checkups', 'shown', 'signs', 'summer', 'noticed', 'tiniest', 'red', 'bump', 'shoulderback', 'like', 'mosquito', 'bite', 'thought', 'long', 'time', 'never', 'went', 'away', 'itchy', 'history', 'cancer', 'showed', 'three', 'different', 'doctors', 'including', 'ent', 'said', 'nothing', 'worry', 'removed', 'sent', 'histology', 'case', 'guess', 'cancerous', 'bleak', 'message', 'got', 'sundaymonday', 'week', 'ago', 'wednesday', 'got', 'call', 'hospital', 'already', 'set', '«', 'scanning', 'day', '»', 'surgery', 'thursday', 'several', 'scans', 'physical', 'checks', 'plastic', 'surgeons', 'friday', 'surgery', 'removed', 'huge', 'chunk', 'skin', 'around', 'bump', 'already', 'removed', 'way', 'muscle', 'went', 'deep', 'also', 'took', 'lymph', 'node', 'arm', 'going', 'check', 'metastasis', 'notified', 'couple', 'weeks', 'cancerous', 'I', 'will', 'need', 'treatments', 'surgery', 'thing', 'say', 'new', 'type', 'cancer', 'related', 'first', 'apparently', 'it', 'is', 'atypical', 'malign', 'melanoma', 'cancer', 'cells', 'hard', 'define', 'I', 'am', 'sitting', 'like', 'I', 'am', '’', 's', 'I', 'am', 'getting', 'two', 'atypical', 'cancers', 'two', 'years', 'hell', 'going', 'feel', 'completely', 'defeated', 'moment', 'last', 'year', 'fight', 'fought', 'I', 'am', 'somewhat', 'traumatized', 'experience', 'fought', 'though', 'knew', 'odds', 'low', 'time', 'feels', 'different', 'I', 'have', 'struggled', 'ptsd', 'depression', 'since', 'last', 'time', 'well', 'aspects', 'life', 'hit', 'pretty', 'hard', 'it', 'is', 'like', 'do', 'not', 'care', 'happens', 'body', 'survive', 'time', 'odds', 'lot', 'better', 'feels', 'like', 'less', 'fight', 'guess', 'I', 'am', 'shock', 'should', 'not', 'hard', 'hoping', 'gets', 'better', 'heavy', 'painkillers', 'probably', 'messing', 'mind', 'well', 'also', 'thank', 'support', 'means', 'world']</t>
  </si>
  <si>
    <t>[('cancer', 'NN'), ('free', 'JJ'), ('year', 'NN'), ('it', 'PRP'), ('is', 'VBZ'), ('back', 'RB'), ('do', 'VBP'), ('not', 'RB'), ('know', 'VB'), ('think', 'VBP'), ('feel', 'VB'), ('numb', 'JJ'), ('update', 'NN'), ('posted', 'VBD'), ('exactly', 'RB'), ('week', 'NN'), ('ago', 'RB'), ('since', 'IN'), ('number', 'NN'), ('things', 'NNS'), ('happened', 'VBD'), ('original', 'JJ'), ('cancer', 'NN'), ('freaky', 'JJ'), ('super', 'JJ'), ('rare', 'NN'), ('type', 'NN'), ('sinus', 'NN'), ('cancer', 'NN'), ('metastasis', 'NN'), ('lymph', 'NN'), ('nodes', 'NNS'), ('neck', 'VBP'), ('underwent', 'JJ'), ('massive', 'JJ'), ('round', 'NN'), ('surgeries', 'NNS'), ('last', 'JJ'), ('year', 'NN'), ('well', 'RB'), ('radiation', 'NN'), ('chemo', 'NN'), ('since', 'IN'), ('quarterly', 'JJ'), ('checkups', 'NNS'), ('shown', 'VBN'), ('signs', 'NNS'), ('summer', 'NN'), ('noticed', 'VBN'), ('tiniest', 'RB'), ('red', 'JJ'), ('bump', 'NN'), ('shoulderback', 'NN'), ('like', 'IN'), ('mosquito', 'FW'), ('bite', 'JJ'), ('thought', 'VBN'), ('long', 'RB'), ('time', 'NN'), ('never', 'RB'), ('went', 'VBD'), ('away', 'RB'), ('itchy', 'JJ'), ('history', 'NN'), ('cancer', 'NN'), ('showed', 'VBD'), ('three', 'CD'), ('different', 'JJ'), ('doctors', 'NNS'), ('including', 'VBG'), ('ent', 'NN'), ('said', 'VBD'), ('nothing', 'NN'), ('worry', 'NN'), ('removed', 'VBD'), ('sent', 'JJ'), ('histology', 'NN'), ('case', 'NN'), ('guess', 'NN'), ('cancerous', 'JJ'), ('bleak', 'JJ'), ('message', 'NN'), ('got', 'VBD'), ('sundaymonday', 'JJ'), ('week', 'NN'), ('ago', 'RB'), ('wednesday', 'JJ'), ('got', 'VBD'), ('call', 'JJ'), ('hospital', 'NN'), ('already', 'RB'), ('set', 'VBN'), ('«', 'RP'), ('scanning', 'VBG'), ('day', 'NN'), ('»', 'VB'), ('surgery', 'NN'), ('thursday', 'JJ'), ('several', 'JJ'), ('scans', 'NNS'), ('physical', 'JJ'), ('checks', 'NNS'), ('plastic', 'JJ'), ('surgeons', 'NNS'), ('friday', 'VBP'), ('surgery', 'VBZ'), ('removed', 'VBN'), ('huge', 'JJ'), ('chunk', 'NN'), ('skin', 'NN'), ('around', 'IN'), ('bump', 'NN'), ('already', 'RB'), ('removed', 'VBD'), ('way', 'NN'), ('muscle', 'NN'), ('went', 'VBD'), ('deep', 'JJ'), ('also', 'RB'), ('took', 'VBD'), ('lymph', 'JJ'), ('node', 'JJ'), ('arm', 'NN'), ('going', 'VBG'), ('check', 'NN'), ('metastasis', 'NN'), ('notified', 'VBD'), ('couple', 'JJ'), ('weeks', 'NNS'), ('cancerous', 'JJ'), ('I', 'PRP'), ('will', 'MD'), ('need', 'VB'), ('treatments', 'NNS'), ('surgery', 'JJ'), ('thing', 'NN'), ('say', 'VBP'), ('new', 'JJ'), ('type', 'NN'), ('cancer', 'NN'), ('related', 'VBN'), ('first', 'RB'), ('apparently', 'RB'), ('it', 'PRP'), ('is', 'VBZ'), ('atypical', 'JJ'), ('malign', 'NN'), ('melanoma', 'NN'), ('cancer', 'NN'), ('cells', 'NNS'), ('hard', 'JJ'), ('define', 'NN'), ('I', 'PRP'), ('am', 'VBP'), ('sitting', 'VBG'), ('like', 'IN'), ('I', 'PRP'), ('am', 'VBP'), ('’', 'JJ'), ('s', 'NN'), ('I', 'PRP'), ('am', 'VBP'), ('getting', 'VBG'), ('two', 'CD'), ('atypical', 'JJ'), ('cancers', 'NNS'), ('two', 'CD'), ('years', 'NNS'), ('hell', 'VBP'), ('going', 'VBG'), ('feel', 'NN'), ('completely', 'RB'), ('defeated', 'VBN'), ('moment', 'NN'), ('last', 'JJ'), ('year', 'NN'), ('fight', 'VBD'), ('fought', 'NN'), ('I', 'PRP'), ('am', 'VBP'), ('somewhat', 'RB'), ('traumatized', 'JJ'), ('experience', 'NN'), ('fought', 'VBD'), ('though', 'IN'), ('knew', 'JJ'), ('odds', 'NNS'), ('low', 'JJ'), ('time', 'NN'), ('feels', 'NNS'), ('different', 'JJ'), ('I', 'PRP'), ('have', 'VBP'), ('struggled', 'VBN'), ('ptsd', 'NN'), ('depression', 'NN'), ('since', 'IN'), ('last', 'JJ'), ('time', 'NN'), ('well', 'NN'), ('aspects', 'NNS'), ('life', 'NN'), ('hit', 'VBD'), ('pretty', 'RB'), ('hard', 'JJ'), ('it', 'PRP'), ('is', 'VBZ'), ('like', 'IN'), ('do', 'VBP'), ('not', 'RB'), ('care', 'VB'), ('happens', 'VBZ'), ('body', 'NN'), ('survive', 'JJ'), ('time', 'NN'), ('odds', 'NNS'), ('lot', 'VBP'), ('better', 'JJR'), ('feels', 'NNS'), ('like', 'IN'), ('less', 'JJR'), ('fight', 'JJ'), ('guess', 'NN'), ('I', 'PRP'), ('am', 'VBP'), ('shock', 'RB'), ('should', 'MD'), ('not', 'RB'), ('hard', 'VB'), ('hoping', 'VBG'), ('gets', 'VBZ'), ('better', 'JJR'), ('heavy', 'JJ'), ('painkillers', 'NNS'), ('probably', 'RB'), ('messing', 'VBG'), ('mind', 'NN'), ('well', 'RB'), ('also', 'RB'), ('thank', 'JJ'), ('support', 'NN'), ('means', 'VBZ'), ('world', 'NN')]</t>
  </si>
  <si>
    <t>6q57hd</t>
  </si>
  <si>
    <t>https://www.reddit.com/r/cancer/comments/6q57hd/omg_its_actually_working/</t>
  </si>
  <si>
    <t>Omg, it's actually working?</t>
  </si>
  <si>
    <t>I was so skeptical that this car-t trial would just be like every other treatment I have been through but it's actually working and they are so positive about it! And now it just started shrinking the new cell growth found a few weeks ago! And in one more month I finally get to go home! I wish I had my grandma or dad or best friend to tell this to, but my reddit family will do. Thank you all for all the support through everything though I am trying to not get too excited right now.
---Fiery</t>
  </si>
  <si>
    <t>[('skeptical', 'a'), ('cart', 'n'), ('trial', 'n'), ('would', 'n'), ('like', 'v'), ('every', 'n'), ('treatment', 'n'), ('actually', 'r'), ('working', 'v'), ('positive', 'a'), ('started', 'v'), ('shrinking', 'v'), ('new', 'a'), ('cell', 'n'), ('growth', 'n'), ('found', 'v'), ('weeks', 'n'), ('ago', 'r'), ('one', 'n'), ('month', 'n'), ('finally', 'r'), ('get', 'v'), ('home', 'n'), ('wish', 'n'), ('grandma', 'n'), ('dad', 'n'), ('best', 'a'), ('friend', 'n'), ('tell', 'n'), ('reddit', 'v'), ('family', 'n'), ('thank', 'v'), ('support', 'n'), ('everything', 'n'), ('though', 'n'), ('trying', 'v'), ('get', 'n'), ('excited', 'v'), ('right', 'a'), ('fiery', 'n')]</t>
  </si>
  <si>
    <t>['skeptical', 'cart', 'trial', 'would', 'like', 'every', 'treatment', 'actually', 'work', 'positive', 'start', 'shrink', 'new', 'cell', 'growth', 'find', 'week', 'ago', 'one', 'month', 'finally', 'get', 'home', 'wish', 'grandma', 'dad', 'best', 'friend', 'tell', 'reddit', 'family', 'thank', 'support', 'everything', 'though', 'try', 'get', 'excite', 'right', 'fiery']</t>
  </si>
  <si>
    <t>['skeptical', 'cart', 'trial', 'would', 'like', 'every', 'treatment', 'actually', 'working', 'positive', 'started', 'shrinking', 'new', 'cell', 'growth', 'found', 'weeks', 'ago', 'one', 'month', 'finally', 'get', 'home', 'wish', 'grandma', 'dad', 'best', 'friend', 'tell', 'reddit', 'family', 'thank', 'support', 'everything', 'though', 'trying', 'get', 'excited', 'right', 'fiery']</t>
  </si>
  <si>
    <t>skeptical cart trial would like every treatment actually working positive started shrinking new cell growth found weeks ago one month finally get home wish grandma dad best friend tell reddit family thank support everything though trying get excited right fiery</t>
  </si>
  <si>
    <t>[('skeptical', 'JJ'), ('cart', 'NN'), ('trial', 'NN'), ('would', 'MD'), ('like', 'VB'), ('every', 'DT'), ('treatment', 'NN'), ('actually', 'RB'), ('working', 'VBG'), ('positive', 'JJ'), ('started', 'VBN'), ('shrinking', 'VBG'), ('new', 'JJ'), ('cell', 'NN'), ('growth', 'NN'), ('found', 'VBD'), ('weeks', 'NNS'), ('ago', 'RB'), ('one', 'CD'), ('month', 'NN'), ('finally', 'RB'), ('get', 'VB'), ('home', 'NN'), ('wish', 'NN'), ('grandma', 'NN'), ('dad', 'NN'), ('best', 'JJS'), ('friend', 'NN'), ('tell', 'NN'), ('reddit', 'VB'), ('family', 'NN'), ('thank', 'VB'), ('support', 'NN'), ('everything', 'NN'), ('though', 'IN'), ('trying', 'VBG'), ('get', 'NN'), ('excited', 'VBN'), ('right', 'JJ'), ('fiery', 'NN')]</t>
  </si>
  <si>
    <t>b8ox6d</t>
  </si>
  <si>
    <t>https://www.reddit.com/r/CancerFamilySupport/comments/b8ox6d/dads_got_bladder_cancer_73waiting_to_see_what/</t>
  </si>
  <si>
    <t>Dad’s got bladder cancer. (73)Waiting to see what stage.</t>
  </si>
  <si>
    <t>Never really heard of bladder cancer unless it’s secondary. Is this true?</t>
  </si>
  <si>
    <t>[('never', 'r'), ('heard', 'v'), ('bladder', 'n'), ('cancer', 'n'), ('unless', 'n'), ('it', 'n'), ('is', 'v'), ('secondary', 'a'), ('true', 'a')]</t>
  </si>
  <si>
    <t>['never', 'hear', 'bladder', 'cancer', 'unless', 'it', 'be', 'secondary', 'true']</t>
  </si>
  <si>
    <t>['never', 'heard', 'bladder', 'cancer', 'unless', 'it is', 'secondary', 'true']</t>
  </si>
  <si>
    <t>never heard bladder cancer unless it is secondary true</t>
  </si>
  <si>
    <t>['never', 'heard', 'bladder', 'cancer', 'unless', 'it', 'is', 'secondary', 'true']</t>
  </si>
  <si>
    <t>[('never', 'RB'), ('heard', 'VBN'), ('bladder', 'NN'), ('cancer', 'NN'), ('unless', 'IN'), ('it', 'PRP'), ('is', 'VBZ'), ('secondary', 'JJ'), ('true', 'JJ')]</t>
  </si>
  <si>
    <t>ew357v</t>
  </si>
  <si>
    <t>https://www.reddit.com/r/CancerFamilySupport/comments/ew357v/a_hero/</t>
  </si>
  <si>
    <t>A hero</t>
  </si>
  <si>
    <t>Today, 
Standing messy haired 
And rumple clothed in the supermarket
I felt the eyes of a stranger
Dissatisfied with my appearance 
And I thought 
“Are you a hero?”
I think this often
Everyday 
When a customer is annoyed
That they have to wait so long at the bar 
And now I’ve poured the wrong beer
I think
“Are you a hero?”
When I’m not replying 
To an enquiry made online 
And the acquaintance seems angry 
I think 
“Are you a hero?”
When I look worn and dishevelled
And I make mistakes 
When I forget simple things 
And all it does is frustrate 
I think 
“Are you a hero?”
My mother is dying 
And I cannot save her 
I am no hero
Maybe that’s you? 
And if you are a hero 
Can you save me too?
•A poem by me 
@deexl 
(my mother had breast cancer in 2017 and went through surgery, radiation and chemo. 
She went into remission but at the start of 2019 cancer was discovered in her lymph nodes and 2 tumours in her skull. It has now gone into her bone marrow . There are no treatment options and it is too late for any funded medication to work so I think this year may be the end if it keeps progressing as it is )</t>
  </si>
  <si>
    <t>[('today', 'n'), ('standing', 'v'), ('messy', 'n'), ('haired', 'v'), ('rumple', 'n'), ('clothed', 'v'), ('supermarket', 'n'), ('felt', 'v'), ('eyes', 'n'), ('stranger', 'n'), ('dissatisfied', 'v'), ('appearance', 'n'), ('thought', 'n'), ('“', 'n'), ('are', 'v'), ('hero', 'a'), ('”', 'n'), ('think', 'v'), ('often', 'r'), ('everyday', 'a'), ('customer', 'n'), ('annoyed', 'v'), ('wait', 'n'), ('long', 'r'), ('bar', 'n'), ('I', 'n'), ('have', 'v'), ('poured', 'v'), ('wrong', 'a'), ('beer', 'n'), ('think', 'v'), ('“', 'n'), ('are', 'v'), ('hero', 'a'), ('”', 'n'), ('I', 'n'), ('am', 'v'), ('replying', 'v'), ('enquiry', 'n'), ('made', 'v'), ('online', 'a'), ('acquaintance', 'n'), ('seems', 'v'), ('angry', 'a'), ('think', 'v'), ('“', 'n'), ('are', 'v'), ('hero', 'a'), ('”', 'a'), ('look', 'n'), ('worn', 'n'), ('dishevelled', 'v'), ('make', 'v'), ('mistakes', 'n'), ('forget', 'v'), ('simple', 'a'), ('things', 'n'), ('frustrate', 'v'), ('think', 'v'), ('“', 'n'), ('are', 'v'), ('hero', 'a'), ('”', 'n'), ('mother', 'n'), ('dying', 'v'), ('can', 'n'), ('not', 'r'), ('save', 'v'), ('hero', 'n'), ('maybe', 'r'), ('that', 'n'), ('is', 'v'), ('hero', 'a'), ('save', 'a'), ('•a', 'n'), ('poem', 'n'), ('deexl', 'n'), ('mother', 'n'), ('breast', 'n'), ('cancer', 'n'), ('went', 'v'), ('surgery', 'n'), ('radiation', 'n'), ('chemo', 'n'), ('went', 'v'), ('remission', 'a'), ('start', 'n'), ('cancer', 'n'), ('discovered', 'v'), ('lymph', 'a'), ('nodes', 'n'), ('tumours', 'v'), ('skull', 'a'), ('gone', 'v'), ('bone', 'n'), ('marrow', 'n'), ('treatment', 'n'), ('options', 'n'), ('late', 'r'), ('funded', 'v'), ('medication', 'n'), ('work', 'n'), ('think', 'v'), ('year', 'n'), ('may', 'n'), ('end', 'v'), ('keeps', 'n'), ('progressing', 'v')]</t>
  </si>
  <si>
    <t>['today', 'stand', 'messy', 'haired', 'rumple', 'clothe', 'supermarket', 'felt', 'eye', 'stranger', 'dissatisfy', 'appearance', 'thought', '“', 'be', 'hero', '”', 'think', 'often', 'everyday', 'customer', 'annoy', 'wait', 'long', 'bar', 'I', 'have', 'pour', 'wrong', 'beer', 'think', '“', 'be', 'hero', '”', 'I', 'be', 'reply', 'enquiry', 'make', 'online', 'acquaintance', 'seem', 'angry', 'think', '“', 'be', 'hero', '”', 'look', 'worn', 'dishevel', 'make', 'mistake', 'forget', 'simple', 'thing', 'frustrate', 'think', '“', 'be', 'hero', '”', 'mother', 'die', 'can', 'not', 'save', 'hero', 'maybe', 'that', 'be', 'hero', 'save', '•a', 'poem', 'deexl', 'mother', 'breast', 'cancer', 'go', 'surgery', 'radiation', 'chemo', 'go', 'remission', 'start', 'cancer', 'discover', 'lymph', 'node', 'tumours', 'skull', 'go', 'bone', 'marrow', 'treatment', 'option', 'late', 'fund', 'medication', 'work', 'think', 'year', 'may', 'end', 'keep', 'progress']</t>
  </si>
  <si>
    <t>['today', 'standing', 'messy', 'haired', 'rumple', 'clothed', 'supermarket', 'felt', 'eyes', 'stranger', 'dissatisfied', 'appearance', 'thought', '“are', 'hero”', 'think', 'often', 'everyday', 'customer', 'annoyed', 'wait', 'long', 'bar', 'I have', 'poured', 'wrong', 'beer', 'think', '“are', 'hero”', 'I am', 'replying', 'enquiry', 'made', 'online', 'acquaintance', 'seems', 'angry', 'think', '“are', 'hero”', 'look', 'worn', 'dishevelled', 'make', 'mistakes', 'forget', 'simple', 'things', 'frustrate', 'think', '“are', 'hero”', 'mother', 'dying', 'cannot', 'save', 'hero', 'maybe', 'that is', 'hero', 'save', '•a', 'poem', 'deexl', 'mother', 'breast', 'cancer', 'went', 'surgery', 'radiation', 'chemo', 'went', 'remission', 'start', 'cancer', 'discovered', 'lymph', 'nodes', 'tumours', 'skull', 'gone', 'bone', 'marrow', 'treatment', 'options', 'late', 'funded', 'medication', 'work', 'think', 'year', 'may', 'end', 'keeps', 'progressing']</t>
  </si>
  <si>
    <t>today standing messy haired rumple clothed supermarket felt eyes stranger dissatisfied appearance thought “are hero” think often everyday customer annoyed wait long bar I have poured wrong beer think “are hero” I am replying enquiry made online acquaintance seems angry think “are hero” look worn dishevelled make mistakes forget simple things frustrate think “are hero” mother dying cannot save hero maybe that is hero save •a poem deexl mother breast cancer went surgery radiation chemo went remission start cancer discovered lymph nodes tumours skull gone bone marrow treatment options late funded medication work think year may end keeps progressing</t>
  </si>
  <si>
    <t>['today', 'standing', 'messy', 'haired', 'rumple', 'clothed', 'supermarket', 'felt', 'eyes', 'stranger', 'dissatisfied', 'appearance', 'thought', '“', 'are', 'hero', '”', 'think', 'often', 'everyday', 'customer', 'annoyed', 'wait', 'long', 'bar', 'I', 'have', 'poured', 'wrong', 'beer', 'think', '“', 'are', 'hero', '”', 'I', 'am', 'replying', 'enquiry', 'made', 'online', 'acquaintance', 'seems', 'angry', 'think', '“', 'are', 'hero', '”', 'look', 'worn', 'dishevelled', 'make', 'mistakes', 'forget', 'simple', 'things', 'frustrate', 'think', '“', 'are', 'hero', '”', 'mother', 'dying', 'can', 'not', 'save', 'hero', 'maybe', 'that', 'is', 'hero', 'save', '•a', 'poem', 'deexl', 'mother', 'breast', 'cancer', 'went', 'surgery', 'radiation', 'chemo', 'went', 'remission', 'start', 'cancer', 'discovered', 'lymph', 'nodes', 'tumours', 'skull', 'gone', 'bone', 'marrow', 'treatment', 'options', 'late', 'funded', 'medication', 'work', 'think', 'year', 'may', 'end', 'keeps', 'progressing']</t>
  </si>
  <si>
    <t>[('today', 'NN'), ('standing', 'VBG'), ('messy', 'NN'), ('haired', 'VBD'), ('rumple', 'NNS'), ('clothed', 'VBN'), ('supermarket', 'NN'), ('felt', 'VBD'), ('eyes', 'NNS'), ('stranger', 'NN'), ('dissatisfied', 'VBD'), ('appearance', 'NN'), ('thought', 'NN'), ('“', 'NN'), ('are', 'VBP'), ('hero', 'JJ'), ('”', 'NNP'), ('think', 'VBP'), ('often', 'RB'), ('everyday', 'JJ'), ('customer', 'NN'), ('annoyed', 'VBD'), ('wait', 'NN'), ('long', 'RB'), ('bar', 'NN'), ('I', 'PRP'), ('have', 'VBP'), ('poured', 'VBN'), ('wrong', 'JJ'), ('beer', 'NN'), ('think', 'VBP'), ('“', 'NNS'), ('are', 'VBP'), ('hero', 'JJ'), ('”', 'NNP'), ('I', 'PRP'), ('am', 'VBP'), ('replying', 'VBG'), ('enquiry', 'NN'), ('made', 'VBD'), ('online', 'JJ'), ('acquaintance', 'NN'), ('seems', 'VBZ'), ('angry', 'JJ'), ('think', 'VB'), ('“', 'NNS'), ('are', 'VBP'), ('hero', 'JJ'), ('”', 'JJ'), ('look', 'NN'), ('worn', 'WP'), ('dishevelled', 'VBD'), ('make', 'VBP'), ('mistakes', 'NNS'), ('forget', 'VB'), ('simple', 'JJ'), ('things', 'NNS'), ('frustrate', 'VBP'), ('think', 'VB'), ('“', 'NNS'), ('are', 'VBP'), ('hero', 'JJ'), ('”', 'NNP'), ('mother', 'NN'), ('dying', 'VBG'), ('can', 'MD'), ('not', 'RB'), ('save', 'VB'), ('hero', 'NN'), ('maybe', 'RB'), ('that', 'DT'), ('is', 'VBZ'), ('hero', 'JJ'), ('save', 'JJ'), ('•a', 'NNP'), ('poem', 'NN'), ('deexl', 'NN'), ('mother', 'NN'), ('breast', 'NN'), ('cancer', 'NN'), ('went', 'VBD'), ('surgery', 'NN'), ('radiation', 'NN'), ('chemo', 'NN'), ('went', 'VBD'), ('remission', 'JJ'), ('start', 'NN'), ('cancer', 'NN'), ('discovered', 'VBD'), ('lymph', 'JJ'), ('nodes', 'NNS'), ('tumours', 'VBP'), ('skull', 'JJ'), ('gone', 'VBN'), ('bone', 'NN'), ('marrow', 'NN'), ('treatment', 'NN'), ('options', 'NNS'), ('late', 'RB'), ('funded', 'VBN'), ('medication', 'NN'), ('work', 'NN'), ('think', 'VBP'), ('year', 'NN'), ('may', 'MD'), ('end', 'VB'), ('keeps', 'NNS'), ('progressing', 'VBG')]</t>
  </si>
  <si>
    <t>c00n86</t>
  </si>
  <si>
    <t>https://www.reddit.com/r/CancerFamilySupport/comments/c00n86/my_dad_has_stage_3_lung_cancer/</t>
  </si>
  <si>
    <t>My dad has stage 3 lung cancer</t>
  </si>
  <si>
    <t>So my dad went to urgent care for a cough that wouldn’t go away and after a few scans later he was diagnosed with stage 3 lung cancer. It’s in his left lung and lymph nodes in his chest near his heart. 
My dad is 72 and I think he’s been struggling with depression for a few years. He has never seen anyone for it or been treated for it. My sister brought up his mental state to his primary physician recently before his diagnosis and he was prescribed anti depressants. 
We’re scheduled to see the oncologist on Friday but just today he said he is done and just wished to die. He doesn’t want to see the doctors. This upset me on so many levels. Is it wrong of me to try to convince him? How can he decide to quit when the fight hasn’t even started? I know he’s scared and anxious, but what can I say to convince him to already hear the doctors out about what can be done? 
It’s such bad timing with his state of mind to try and fight cancer. He hasn’t been exercising for quite sometime and his muscles have slowly atrophied. He struggles to walk. 
I’m not sure his body or mind will let him do chemo. Is radiation just as tough? Targeted therapy? Immunotherapy?
I’m all over the place. I’m venting but also asking for suggestions. Please help. Thanks.</t>
  </si>
  <si>
    <t>[('dad', 'n'), ('went', 'v'), ('urgent', 'a'), ('care', 'n'), ('cough', 'n'), ('would', 'n'), ('not', 'r'), ('away', 'r'), ('scans', 'v'), ('later', 'r'), ('diagnosed', 'v'), ('stage', 'n'), ('lung', 'n'), ('cancer', 'n'), ('it', 'n'), ('is', 'v'), ('left', 'v'), ('lung', 'a'), ('lymph', 'n'), ('nodes', 'n'), ('chest', 'v'), ('near', 'n'), ('heart', 'n'), ('dad', 'n'), ('think', 'n'), ('he', 'n'), ('is', 'v'), ('struggling', 'v'), ('depression', 'n'), ('years', 'n'), ('never', 'r'), ('seen', 'v'), ('anyone', 'n'), ('treated', 'v'), ('sister', 'r'), ('brought', 'v'), ('mental', 'a'), ('state', 'n'), ('primary', 'a'), ('physician', 'n'), ('recently', 'r'), ('diagnosis', 'v'), ('prescribed', 'a'), ('anti', 'a'), ('depressants', 'n'), ('we', 'n'), ('are', 'v'), ('scheduled', 'v'), ('see', 'a'), ('oncologist', 'a'), ('friday', 'n'), ('today', 'n'), ('said', 'v'), ('done', 'v'), ('wished', 'v'), ('die', 'n'), ('does', 'v'), ('not', 'r'), ('want', 'v'), ('see', 'n'), ('doctors', 'n'), ('upset', 'v'), ('many', 'a'), ('levels', 'n'), ('wrong', 'a'), ('try', 'n'), ('convince', 'n'), ('decide', 'v'), ('quit', 'n'), ('fight', 'n'), ('has', 'v'), ('not', 'r'), ('started', 'v'), ('know', 'v'), ('he', 'n'), ('is', 'v'), ('scared', 'a'), ('anxious', 'a'), ('say', 'v'), ('convince', 'n'), ('already', 'r'), ('hear', 'a'), ('doctors', 'n'), ('done', 'v'), ('it', 'n'), ('is', 'v'), ('bad', 'a'), ('timing', 'v'), ('state', 'n'), ('mind', 'n'), ('try', 'n'), ('fight', 'n'), ('cancer', 'n'), ('has', 'v'), ('not', 'r'), ('exercising', 'v'), ('quite', 'r'), ('sometime', 'a'), ('muscles', 'n'), ('slowly', 'r'), ('atrophied', 'v'), ('struggles', 'n'), ('walk', 'v'), ('I', 'n'), ('am', 'v'), ('sure', 'a'), ('body', 'n'), ('mind', 'n'), ('let', 'v'), ('chemo', 'a'), ('radiation', 'n'), ('tough', 'a'), ('targeted', 'v'), ('therapy', 'n'), ('immunotherapy', 'n'), ('I', 'n'), ('am', 'v'), ('place', 'n'), ('I', 'n'), ('am', 'v'), ('venting', 'v'), ('also', 'r'), ('asking', 'v'), ('suggestions', 'n'), ('please', 'v'), ('help', 'n'), ('thanks', 'n')]</t>
  </si>
  <si>
    <t>['dad', 'go', 'urgent', 'care', 'cough', 'would', 'not', 'away', 'scan', 'later', 'diagnose', 'stage', 'lung', 'cancer', 'it', 'be', 'leave', 'lung', 'lymph', 'node', 'chest', 'near', 'heart', 'dad', 'think', 'he', 'be', 'struggle', 'depression', 'year', 'never', 'see', 'anyone', 'treat', 'sister', 'bring', 'mental', 'state', 'primary', 'physician', 'recently', 'diagnosis', 'prescribed', 'anti', 'depressant', 'we', 'be', 'schedule', 'see', 'oncologist', 'friday', 'today', 'say', 'do', 'wish', 'die', 'do', 'not', 'want', 'see', 'doctor', 'upset', 'many', 'level', 'wrong', 'try', 'convince', 'decide', 'quit', 'fight', 'have', 'not', 'start', 'know', 'he', 'be', 'scared', 'anxious', 'say', 'convince', 'already', 'hear', 'doctor', 'do', 'it', 'be', 'bad', 'time', 'state', 'mind', 'try', 'fight', 'cancer', 'have', 'not', 'exercise', 'quite', 'sometime', 'muscle', 'slowly', 'atrophy', 'struggle', 'walk', 'I', 'be', 'sure', 'body', 'mind', 'let', 'chemo', 'radiation', 'tough', 'target', 'therapy', 'immunotherapy', 'I', 'be', 'place', 'I', 'be', 'vent', 'also', 'ask', 'suggestion', 'please', 'help', 'thanks']</t>
  </si>
  <si>
    <t>['dad', 'went', 'urgent', 'care', 'cough', 'would not', 'away', 'scans', 'later', 'diagnosed', 'stage', 'lung', 'cancer', 'it is', 'left', 'lung', 'lymph', 'nodes', 'chest', 'near', 'heart', 'dad', 'think', 'he is', 'struggling', 'depression', 'years', 'never', 'seen', 'anyone', 'treated', 'sister', 'brought', 'mental', 'state', 'primary', 'physician', 'recently', 'diagnosis', 'prescribed', 'anti', 'depressants', 'we are', 'scheduled', 'see', 'oncologist', 'friday', 'today', 'said', 'done', 'wished', 'die', 'does not', 'want', 'see', 'doctors', 'upset', 'many', 'levels', 'wrong', 'try', 'convince', 'decide', 'quit', 'fight', 'has not', 'started', 'know', 'he is', 'scared', 'anxious', 'say', 'convince', 'already', 'hear', 'doctors', 'done', 'it is', 'bad', 'timing', 'state', 'mind', 'try', 'fight', 'cancer', 'has not', 'exercising', 'quite', 'sometime', 'muscles', 'slowly', 'atrophied', 'struggles', 'walk', 'I am', 'sure', 'body', 'mind', 'let', 'chemo', 'radiation', 'tough', 'targeted', 'therapy', 'immunotherapy', 'I am', 'place', 'I am', 'venting', 'also', 'asking', 'suggestions', 'please', 'help', 'thanks']</t>
  </si>
  <si>
    <t>dad went urgent care cough would not away scans later diagnosed stage lung cancer it is left lung lymph nodes chest near heart dad think he is struggling depression years never seen anyone treated sister brought mental state primary physician recently diagnosis prescribed anti depressants we are scheduled see oncologist friday today said done wished die does not want see doctors upset many levels wrong try convince decide quit fight has not started know he is scared anxious say convince already hear doctors done it is bad timing state mind try fight cancer has not exercising quite sometime muscles slowly atrophied struggles walk I am sure body mind let chemo radiation tough targeted therapy immunotherapy I am place I am venting also asking suggestions please help thanks</t>
  </si>
  <si>
    <t>['dad', 'went', 'urgent', 'care', 'cough', 'would', 'not', 'away', 'scans', 'later', 'diagnosed', 'stage', 'lung', 'cancer', 'it', 'is', 'left', 'lung', 'lymph', 'nodes', 'chest', 'near', 'heart', 'dad', 'think', 'he', 'is', 'struggling', 'depression', 'years', 'never', 'seen', 'anyone', 'treated', 'sister', 'brought', 'mental', 'state', 'primary', 'physician', 'recently', 'diagnosis', 'prescribed', 'anti', 'depressants', 'we', 'are', 'scheduled', 'see', 'oncologist', 'friday', 'today', 'said', 'done', 'wished', 'die', 'does', 'not', 'want', 'see', 'doctors', 'upset', 'many', 'levels', 'wrong', 'try', 'convince', 'decide', 'quit', 'fight', 'has', 'not', 'started', 'know', 'he', 'is', 'scared', 'anxious', 'say', 'convince', 'already', 'hear', 'doctors', 'done', 'it', 'is', 'bad', 'timing', 'state', 'mind', 'try', 'fight', 'cancer', 'has', 'not', 'exercising', 'quite', 'sometime', 'muscles', 'slowly', 'atrophied', 'struggles', 'walk', 'I', 'am', 'sure', 'body', 'mind', 'let', 'chemo', 'radiation', 'tough', 'targeted', 'therapy', 'immunotherapy', 'I', 'am', 'place', 'I', 'am', 'venting', 'also', 'asking', 'suggestions', 'please', 'help', 'thanks']</t>
  </si>
  <si>
    <t>[('dad', 'NN'), ('went', 'VBD'), ('urgent', 'JJ'), ('care', 'NN'), ('cough', 'NN'), ('would', 'MD'), ('not', 'RB'), ('away', 'RB'), ('scans', 'VBZ'), ('later', 'RB'), ('diagnosed', 'VBN'), ('stage', 'NN'), ('lung', 'NN'), ('cancer', 'NN'), ('it', 'PRP'), ('is', 'VBZ'), ('left', 'VBN'), ('lung', 'JJ'), ('lymph', 'NN'), ('nodes', 'NNS'), ('chest', 'VBP'), ('near', 'IN'), ('heart', 'NN'), ('dad', 'NN'), ('think', 'NN'), ('he', 'PRP'), ('is', 'VBZ'), ('struggling', 'VBG'), ('depression', 'NN'), ('years', 'NNS'), ('never', 'RB'), ('seen', 'VBN'), ('anyone', 'NN'), ('treated', 'VBN'), ('sister', 'RB'), ('brought', 'VBN'), ('mental', 'JJ'), ('state', 'NN'), ('primary', 'JJ'), ('physician', 'NN'), ('recently', 'RB'), ('diagnosis', 'VBD'), ('prescribed', 'JJ'), ('anti', 'JJ'), ('depressants', 'NNS'), ('we', 'PRP'), ('are', 'VBP'), ('scheduled', 'VBN'), ('see', 'JJ'), ('oncologist', 'JJ'), ('friday', 'NN'), ('today', 'NN'), ('said', 'VBD'), ('done', 'VBN'), ('wished', 'VBN'), ('die', 'NN'), ('does', 'VBZ'), ('not', 'RB'), ('want', 'VB'), ('see', 'NN'), ('doctors', 'NNS'), ('upset', 'VBP'), ('many', 'JJ'), ('levels', 'NNS'), ('wrong', 'JJ'), ('try', 'NN'), ('convince', 'NN'), ('decide', 'VB'), ('quit', 'NN'), ('fight', 'NN'), ('has', 'VBZ'), ('not', 'RB'), ('started', 'VBN'), ('know', 'VBP'), ('he', 'PRP'), ('is', 'VBZ'), ('scared', 'JJ'), ('anxious', 'JJ'), ('say', 'VBP'), ('convince', 'NN'), ('already', 'RB'), ('hear', 'JJ'), ('doctors', 'NNS'), ('done', 'VBN'), ('it', 'PRP'), ('is', 'VBZ'), ('bad', 'JJ'), ('timing', 'VBG'), ('state', 'NN'), ('mind', 'NN'), ('try', 'NN'), ('fight', 'NN'), ('cancer', 'NN'), ('has', 'VBZ'), ('not', 'RB'), ('exercising', 'VBG'), ('quite', 'RB'), ('sometime', 'JJ'), ('muscles', 'NNS'), ('slowly', 'RB'), ('atrophied', 'VBD'), ('struggles', 'NNS'), ('walk', 'VBP'), ('I', 'PRP'), ('am', 'VBP'), ('sure', 'JJ'), ('body', 'NN'), ('mind', 'NN'), ('let', 'VBD'), ('chemo', 'JJ'), ('radiation', 'NN'), ('tough', 'JJ'), ('targeted', 'VBN'), ('therapy', 'NN'), ('immunotherapy', 'NN'), ('I', 'PRP'), ('am', 'VBP'), ('place', 'NN'), ('I', 'PRP'), ('am', 'VBP'), ('venting', 'VBG'), ('also', 'RB'), ('asking', 'VBG'), ('suggestions', 'NNS'), ('please', 'VB'), ('help', 'NN'), ('thanks', 'NNS')]</t>
  </si>
  <si>
    <t>ikxpei</t>
  </si>
  <si>
    <t>https://www.reddit.com/r/cancer/comments/ikxpei/things_i_confessed_to_my_significant_other_today/</t>
  </si>
  <si>
    <t>Things I confessed to my significant other today</t>
  </si>
  <si>
    <t>We were preparing for an online consult with my second-opinion oncologist and had gotten into an argument over, well, really stupid stuff, mostly my fault.
Shortly before the video call, I told her: "I'm scared and I can't do this without you."
Neither confession was news, really. But I don't think I'd actually said them to her face. And I needed to.
This is going to be stressful. You may fight with the people you love and need the most. Please remember to tell them that you do love and need them the most.</t>
  </si>
  <si>
    <t>[('preparing', 'v'), ('online', 'a'), ('consult', 'n'), ('secondopinion', 'n'), ('oncologist', 'n'), ('gotten', 'n'), ('argument', 'n'), ('well', 'r'), ('stupid', 'a'), ('stuff', 'n'), ('mostly', 'r'), ('fault', 'v'), ('shortly', 'r'), ('video', 'a'), ('call', 'n'), ('told', 'v'), ('I', 'n'), ('am', 'v'), ('scared', 'v'), ('can', 'n'), ('not', 'r'), ('without', 'n'), ('neither', 'n'), ('confession', 'n'), ('news', 'n'), ('do', 'v'), ('not', 'r'), ('think', 'v'), ('id', 'n'), ('actually', 'r'), ('said', 'v'), ('face', 'n'), ('needed', 'v'), ('going', 'v'), ('stressful', 'a'), ('may', 'n'), ('fight', 'v'), ('people', 'n'), ('love', 'v'), ('need', 'n'), ('please', 'v'), ('remember', 'v'), ('tell', 'v'), ('love', 'a'), ('need', 'n')]</t>
  </si>
  <si>
    <t>['prepare', 'online', 'consult', 'secondopinion', 'oncologist', 'gotten', 'argument', 'well', 'stupid', 'stuff', 'mostly', 'fault', 'shortly', 'video', 'call', 'tell', 'I', 'be', 'scar', 'can', 'not', 'without', 'neither', 'confession', 'news', 'do', 'not', 'think', 'id', 'actually', 'say', 'face', 'need', 'go', 'stressful', 'may', 'fight', 'people', 'love', 'need', 'please', 'remember', 'tell', 'love', 'need']</t>
  </si>
  <si>
    <t>['preparing', 'online', 'consult', 'secondopinion', 'oncologist', 'gotten', 'argument', 'well', 'stupid', 'stuff', 'mostly', 'fault', 'shortly', 'video', 'call', 'told', 'I am', 'scared', 'can not', 'without', 'neither', 'confession', 'news', 'do not', 'think', 'id', 'actually', 'said', 'face', 'needed', 'going', 'stressful', 'may', 'fight', 'people', 'love', 'need', 'please', 'remember', 'tell', 'love', 'need']</t>
  </si>
  <si>
    <t>preparing online consult secondopinion oncologist gotten argument well stupid stuff mostly fault shortly video call told I am scared can not without neither confession news do not think id actually said face needed going stressful may fight people love need please remember tell love need</t>
  </si>
  <si>
    <t>['preparing', 'online', 'consult', 'secondopinion', 'oncologist', 'gotten', 'argument', 'well', 'stupid', 'stuff', 'mostly', 'fault', 'shortly', 'video', 'call', 'told', 'I', 'am', 'scared', 'can', 'not', 'without', 'neither', 'confession', 'news', 'do', 'not', 'think', 'id', 'actually', 'said', 'face', 'needed', 'going', 'stressful', 'may', 'fight', 'people', 'love', 'need', 'please', 'remember', 'tell', 'love', 'need']</t>
  </si>
  <si>
    <t>[('preparing', 'VBG'), ('online', 'JJ'), ('consult', 'NN'), ('secondopinion', 'NN'), ('oncologist', 'NN'), ('gotten', 'NN'), ('argument', 'NN'), ('well', 'RB'), ('stupid', 'JJ'), ('stuff', 'NN'), ('mostly', 'RB'), ('fault', 'VBZ'), ('shortly', 'RB'), ('video', 'JJ'), ('call', 'NN'), ('told', 'VBD'), ('I', 'PRP'), ('am', 'VBP'), ('scared', 'VBN'), ('can', 'MD'), ('not', 'RB'), ('without', 'IN'), ('neither', 'CC'), ('confession', 'NN'), ('news', 'NN'), ('do', 'VBP'), ('not', 'RB'), ('think', 'VB'), ('id', 'NNS'), ('actually', 'RB'), ('said', 'VBD'), ('face', 'NN'), ('needed', 'VBN'), ('going', 'VBG'), ('stressful', 'JJ'), ('may', 'MD'), ('fight', 'VB'), ('people', 'NNS'), ('love', 'VBP'), ('need', 'MD'), ('please', 'VB'), ('remember', 'VB'), ('tell', 'VB'), ('love', 'JJR'), ('need', 'NN')]</t>
  </si>
  <si>
    <t>f5z2iq</t>
  </si>
  <si>
    <t>https://www.reddit.com/r/CancerFamilySupport/comments/f5z2iq/how_do_i_support_my_parents_when_i_feel_so/</t>
  </si>
  <si>
    <t>How do I support my parents when I feel so emotionally weak?</t>
  </si>
  <si>
    <t>My grandfather was diagnosed with bowel cancer today. We don’t know how far along it is or how severe but it was very prominent and he’s already old and frail. I fear the worst. 
My mum (his daughter) is distraught and was already going through a tough time with her own medical problems (not life threatening though) and my dad is trying to be our rock. My granddad basically raised my dad too though and I can see the pain I’m his eyes even if he’s trying to be strong. My dad’s only proper father figure is this man, how can I support them when all I can do is cry?
I nearly failed my GCSE’s due grieving my grandmother and my a levels are in the summer. I can’t put my life on hold but I can’t even function. Does it get easier?</t>
  </si>
  <si>
    <t>[('grandfather', 'n'), ('diagnosed', 'v'), ('bowel', 'n'), ('cancer', 'n'), ('today', 'n'), ('do', 'v'), ('not', 'r'), ('know', 'v'), ('far', 'r'), ('along', 'r'), ('severe', 'a'), ('prominent', 'n'), ('he', 'n'), ('is', 'v'), ('already', 'r'), ('old', 'a'), ('frail', 'n'), ('fear', 'n'), ('worst', 'a'), ('mum', 'a'), ('daughter', 'n'), ('distraught', 'v'), ('already', 'r'), ('going', 'v'), ('tough', 'a'), ('time', 'n'), ('medical', 'a'), ('problems', 'n'), ('life', 'n'), ('threatening', 'v'), ('though', 'n'), ('dad', 'a'), ('trying', 'v'), ('rock', 'n'), ('granddad', 'n'), ('basically', 'r'), ('raised', 'v'), ('dad', 'n'), ('though', 'n'), ('see', 'v'), ('pain', 'n'), ('I', 'n'), ('am', 'v'), ('eyes', 'r'), ('he', 'n'), ('is', 'v'), ('trying', 'v'), ('strong', 'a'), ('dad', 'n'), ('’', 'n'), ('s', 'v'), ('proper', 'n'), ('father', 'n'), ('figure', 'n'), ('man', 'n'), ('support', 'n'), ('cry', 'v'), ('nearly', 'r'), ('failed', 'a'), ('gcse', 'n'), ('’', 'n'), ('s', 'n'), ('due', 'a'), ('grieving', 'v'), ('grandmother', 'n'), ('levels', 'n'), ('summer', 'n'), ('can', 'n'), ('not', 'r'), ('put', 'v'), ('life', 'n'), ('hold', 'n'), ('can', 'n'), ('not', 'r'), ('function', 'v'), ('get', 'v'), ('easier', 'a')]</t>
  </si>
  <si>
    <t>['grandfather', 'diagnose', 'bowel', 'cancer', 'today', 'do', 'not', 'know', 'far', 'along', 'severe', 'prominent', 'he', 'be', 'already', 'old', 'frail', 'fear', 'bad', 'mum', 'daughter', 'distraught', 'already', 'go', 'tough', 'time', 'medical', 'problem', 'life', 'threaten', 'though', 'dad', 'try', 'rock', 'granddad', 'basically', 'raise', 'dad', 'though', 'see', 'pain', 'I', 'be', 'eyes', 'he', 'be', 'try', 'strong', 'dad', '’', 's', 'proper', 'father', 'figure', 'man', 'support', 'cry', 'nearly', 'failed', 'gcse', '’', 's', 'due', 'grieve', 'grandmother', 'level', 'summer', 'can', 'not', 'put', 'life', 'hold', 'can', 'not', 'function', 'get', 'easy']</t>
  </si>
  <si>
    <t>['grandfather', 'diagnosed', 'bowel', 'cancer', 'today', 'do not', 'know', 'far', 'along', 'severe', 'prominent', 'he is', 'already', 'old', 'frail', 'fear', 'worst', 'mum', 'daughter', 'distraught', 'already', 'going', 'tough', 'time', 'medical', 'problems', 'life', 'threatening', 'though', 'dad', 'trying', 'rock', 'granddad', 'basically', 'raised', 'dad', 'though', 'see', 'pain', 'I am', 'eyes', 'he is', 'trying', 'strong', 'dad’s', 'proper', 'father', 'figure', 'man', 'support', 'cry', 'nearly', 'failed', 'gcse’s', 'due', 'grieving', 'grandmother', 'levels', 'summer', 'can not', 'put', 'life', 'hold', 'can not', 'function', 'get', 'easier']</t>
  </si>
  <si>
    <t>grandfather diagnosed bowel cancer today do not know far along severe prominent he is already old frail fear worst mum daughter distraught already going tough time medical problems life threatening though dad trying rock granddad basically raised dad though see pain I am eyes he is trying strong dad’s proper father figure man support cry nearly failed gcse’s due grieving grandmother levels summer can not put life hold can not function get easier</t>
  </si>
  <si>
    <t>['grandfather', 'diagnosed', 'bowel', 'cancer', 'today', 'do', 'not', 'know', 'far', 'along', 'severe', 'prominent', 'he', 'is', 'already', 'old', 'frail', 'fear', 'worst', 'mum', 'daughter', 'distraught', 'already', 'going', 'tough', 'time', 'medical', 'problems', 'life', 'threatening', 'though', 'dad', 'trying', 'rock', 'granddad', 'basically', 'raised', 'dad', 'though', 'see', 'pain', 'I', 'am', 'eyes', 'he', 'is', 'trying', 'strong', 'dad', '’', 's', 'proper', 'father', 'figure', 'man', 'support', 'cry', 'nearly', 'failed', 'gcse', '’', 's', 'due', 'grieving', 'grandmother', 'levels', 'summer', 'can', 'not', 'put', 'life', 'hold', 'can', 'not', 'function', 'get', 'easier']</t>
  </si>
  <si>
    <t>[('grandfather', 'NN'), ('diagnosed', 'VBD'), ('bowel', 'NN'), ('cancer', 'NN'), ('today', 'NN'), ('do', 'VBP'), ('not', 'RB'), ('know', 'VB'), ('far', 'RB'), ('along', 'RB'), ('severe', 'JJ'), ('prominent', 'NN'), ('he', 'PRP'), ('is', 'VBZ'), ('already', 'RB'), ('old', 'JJ'), ('frail', 'NN'), ('fear', 'NN'), ('worst', 'JJS'), ('mum', 'JJ'), ('daughter', 'NN'), ('distraught', 'VBD'), ('already', 'RB'), ('going', 'VBG'), ('tough', 'JJ'), ('time', 'NN'), ('medical', 'JJ'), ('problems', 'NNS'), ('life', 'NN'), ('threatening', 'VBG'), ('though', 'IN'), ('dad', 'JJ'), ('trying', 'VBG'), ('rock', 'NN'), ('granddad', 'NN'), ('basically', 'RB'), ('raised', 'VBD'), ('dad', 'NNS'), ('though', 'IN'), ('see', 'VBP'), ('pain', 'NN'), ('I', 'PRP'), ('am', 'VBP'), ('eyes', 'RB'), ('he', 'PRP'), ('is', 'VBZ'), ('trying', 'VBG'), ('strong', 'JJ'), ('dad', 'NN'), ('’', 'NNP'), ('s', 'VBZ'), ('proper', 'IN'), ('father', 'NN'), ('figure', 'NN'), ('man', 'NN'), ('support', 'NN'), ('cry', 'VBD'), ('nearly', 'RB'), ('failed', 'JJ'), ('gcse', 'NN'), ('’', 'NNP'), ('s', 'NN'), ('due', 'JJ'), ('grieving', 'VBG'), ('grandmother', 'NN'), ('levels', 'NNS'), ('summer', 'NN'), ('can', 'MD'), ('not', 'RB'), ('put', 'VB'), ('life', 'NN'), ('hold', 'NN'), ('can', 'MD'), ('not', 'RB'), ('function', 'VB'), ('get', 'VB'), ('easier', 'JJR')]</t>
  </si>
  <si>
    <t>eu6xo5</t>
  </si>
  <si>
    <t>https://www.reddit.com/r/cancer/comments/eu6xo5/7_months_is_all_it_took_miss_you_ma/</t>
  </si>
  <si>
    <t>7 months is all it took. Miss you, Ma.</t>
  </si>
  <si>
    <t>Lost my mom a couple of weeks back. We tried hard. Tried all under our control. And still all it took this disease was 7months to destroy our world. I sometimes feel surprisingly normal and strong, and yet at other times I'm a complete mess. No amount of time can make me get used to it, let alone heal the damage.
I've been on this thread for some time now and while I may no longer post or comment here, I'll still stop by once in a while. For all of you fighting cancer or those of you who have a close one fighting it, you should know I'm praying for each one of you.</t>
  </si>
  <si>
    <t>[('lost', 'v'), ('mom', 'a'), ('couple', 'n'), ('weeks', 'n'), ('back', 'r'), ('tried', 'v'), ('hard', 'a'), ('tried', 'v'), ('control', 'n'), ('took', 'v'), ('disease', 'a'), ('months', 'n'), ('destroy', 'a'), ('world', 'n'), ('sometimes', 'r'), ('feel', 'v'), ('surprisingly', 'r'), ('normal', 'a'), ('strong', 'a'), ('yet', 'r'), ('times', 'n'), ('I', 'n'), ('am', 'v'), ('complete', 'a'), ('mess', 'n'), ('amount', 'n'), ('time', 'n'), ('make', 'v'), ('get', 'n'), ('used', 'v'), ('let', 'v'), ('alone', 'a'), ('heal', 'a'), ('damage', 'n'), ('I', 'n'), ('have', 'v'), ('thread', 'a'), ('time', 'n'), ('may', 'n'), ('longer', 'v'), ('post', 'v'), ('comment', 'n'), ('ill', 'r'), ('stop', 'v'), ('fighting', 'v'), ('cancer', 'n'), ('close', 'r'), ('one', 'n'), ('fighting', 'n'), ('know', 'v'), ('I', 'n'), ('am', 'v'), ('praying', 'v'), ('one', 'n')]</t>
  </si>
  <si>
    <t>['lose', 'mom', 'couple', 'week', 'back', 'try', 'hard', 'try', 'control', 'take', 'disease', 'month', 'destroy', 'world', 'sometimes', 'feel', 'surprisingly', 'normal', 'strong', 'yet', 'time', 'I', 'be', 'complete', 'mess', 'amount', 'time', 'make', 'get', 'use', 'let', 'alone', 'heal', 'damage', 'I', 'have', 'thread', 'time', 'may', 'longer', 'post', 'comment', 'ill', 'stop', 'fight', 'cancer', 'close', 'one', 'fighting', 'know', 'I', 'be', 'pray', 'one']</t>
  </si>
  <si>
    <t>['lost', 'mom', 'couple', 'weeks', 'back', 'tried', 'hard', 'tried', 'control', 'took', 'disease', 'months', 'destroy', 'world', 'sometimes', 'feel', 'surprisingly', 'normal', 'strong', 'yet', 'times', 'I am', 'complete', 'mess', 'amount', 'time', 'make', 'get', 'used', 'let', 'alone', 'heal', 'damage', 'I have', 'thread', 'time', 'may', 'longer', 'post', 'comment', 'ill', 'stop', 'fighting', 'cancer', 'close', 'one', 'fighting', 'know', 'I am', 'praying', 'one']</t>
  </si>
  <si>
    <t>lost mom couple weeks back tried hard tried control took disease months destroy world sometimes feel surprisingly normal strong yet times I am complete mess amount time make get used let alone heal damage I have thread time may longer post comment ill stop fighting cancer close one fighting know I am praying one</t>
  </si>
  <si>
    <t>['lost', 'mom', 'couple', 'weeks', 'back', 'tried', 'hard', 'tried', 'control', 'took', 'disease', 'months', 'destroy', 'world', 'sometimes', 'feel', 'surprisingly', 'normal', 'strong', 'yet', 'times', 'I', 'am', 'complete', 'mess', 'amount', 'time', 'make', 'get', 'used', 'let', 'alone', 'heal', 'damage', 'I', 'have', 'thread', 'time', 'may', 'longer', 'post', 'comment', 'ill', 'stop', 'fighting', 'cancer', 'close', 'one', 'fighting', 'know', 'I', 'am', 'praying', 'one']</t>
  </si>
  <si>
    <t>[('lost', 'VBN'), ('mom', 'JJ'), ('couple', 'NN'), ('weeks', 'NNS'), ('back', 'RB'), ('tried', 'VBD'), ('hard', 'JJ'), ('tried', 'VBN'), ('control', 'NN'), ('took', 'VBD'), ('disease', 'JJ'), ('months', 'NNS'), ('destroy', 'JJ'), ('world', 'NN'), ('sometimes', 'RB'), ('feel', 'VB'), ('surprisingly', 'RB'), ('normal', 'JJ'), ('strong', 'JJ'), ('yet', 'RB'), ('times', 'NNS'), ('I', 'PRP'), ('am', 'VBP'), ('complete', 'JJ'), ('mess', 'NN'), ('amount', 'NN'), ('time', 'NN'), ('make', 'VBP'), ('get', 'NN'), ('used', 'VBN'), ('let', 'VB'), ('alone', 'JJ'), ('heal', 'JJ'), ('damage', 'NN'), ('I', 'PRP'), ('have', 'VBP'), ('thread', 'JJ'), ('time', 'NN'), ('may', 'MD'), ('longer', 'VB'), ('post', 'VB'), ('comment', 'NN'), ('ill', 'RB'), ('stop', 'VB'), ('fighting', 'VBG'), ('cancer', 'NN'), ('close', 'RB'), ('one', 'CD'), ('fighting', 'NN'), ('know', 'VBP'), ('I', 'PRP'), ('am', 'VBP'), ('praying', 'VBG'), ('one', 'CD')]</t>
  </si>
  <si>
    <t>ebpiut</t>
  </si>
  <si>
    <t>https://www.reddit.com/r/CancerCaregivers/comments/ebpiut/a_complete_failure_of_my_duty/</t>
  </si>
  <si>
    <t>A complete failure of my duty</t>
  </si>
  <si>
    <t>I take care of my grandmother who has been battling lung cancer since January. Her health has been in heavy decline since October, which has lead us to a partially collapsed lung last week, but she has been determined to be as self sufficient as possible. My grandfather also moved in temporarily while we all endure this as they live 2 hours away and my home is minutes from her oncologist and chemo center. Today she drove my grandfather on a 1 hour each way trip for his veterans hospital check up and when I got home she and he had already gone to bed. 
I had been up since early today and took a nap when I got home, I was awakened by my grandparents dog barking and my grandfather rushed in to tell me my grandma had passed. I went to her room and she was cold and contorted, pulse was extremely weak and breathing was not present. I had my gf call emergency while I went to my godparents home next door for a defibrillator, running across the yards in socks. 
I was told by my grandfather to not touch her as he believed she was gone. I broke down crying in my kitchen as my godmother and her son came in ( they run a daycare out of home and have emergency training), they relented against my grandfather and moved her flat on her back and with a couple compressions she started a hoarse breathing pattern. 
Emergency services arrived and now I'm in the hospital waiting room. I deferred to others against my better judgement and entered a panic state, which could have cost her life.  
This is my 3rd caregiver situation after my maternal grandfather and mother, and I've never lost grasp of a situation so poorly,  I feel ashamed.</t>
  </si>
  <si>
    <t>[('take', 'v'), ('care', 'n'), ('grandmother', 'n'), ('battling', 'v'), ('lung', 'n'), ('cancer', 'n'), ('since', 'n'), ('january', 'a'), ('health', 'n'), ('heavy', 'a'), ('decline', 'n'), ('since', 'n'), ('october', 'a'), ('lead', 'v'), ('us', 'n'), ('partially', 'r'), ('collapsed', 'v'), ('lung', 'n'), ('last', 'a'), ('week', 'n'), ('determined', 'v'), ('self', 'n'), ('sufficient', 'a'), ('possible', 'a'), ('grandfather', 'n'), ('also', 'r'), ('moved', 'v'), ('temporarily', 'r'), ('endure', 'a'), ('live', 'a'), ('hours', 'n'), ('away', 'r'), ('home', 'v'), ('minutes', 'n'), ('oncologist', 'v'), ('chemo', 'n'), ('center', 'n'), ('today', 'n'), ('drove', 'v'), ('grandfather', 'r'), ('hour', 'n'), ('way', 'n'), ('trip', 'n'), ('veterans', 'n'), ('hospital', 'a'), ('check', 'n'), ('got', 'v'), ('home', 'r'), ('already', 'r'), ('gone', 'v'), ('bed', 'n'), ('since', 'n'), ('early', 'a'), ('today', 'n'), ('took', 'v'), ('nap', 'a'), ('got', 'v'), ('home', 'r'), ('awakened', 'v'), ('grandparents', 'n'), ('dog', 'v'), ('barking', 'v'), ('grandfather', 'r'), ('rushed', 'v'), ('tell', 'n'), ('grandma', 'n'), ('passed', 'v'), ('went', 'v'), ('room', 'n'), ('cold', 'n'), ('contorted', 'v'), ('pulse', 'r'), ('extremely', 'r'), ('weak', 'a'), ('breathing', 'v'), ('present', 'a'), ('gf', 'n'), ('call', 'n'), ('emergency', 'n'), ('went', 'v'), ('godparents', 'n'), ('home', 'n'), ('next', 'n'), ('door', 'a'), ('defibrillator', 'n'), ('running', 'v'), ('across', 'n'), ('yards', 'n'), ('socks', 'n'), ('told', 'v'), ('grandfather', 'r'), ('touch', 'a'), ('believed', 'v'), ('gone', 'v'), ('broke', 'r'), ('crying', 'v'), ('kitchen', 'n'), ('godmother', 'n'), ('son', 'n'), ('came', 'v'), ('run', 'v'), ('daycare', 'r'), ('home', 'n'), ('emergency', 'n'), ('training', 'n'), ('relented', 'v'), ('grandfather', 'r'), ('moved', 'v'), ('flat', 'a'), ('back', 'r'), ('couple', 'a'), ('compressions', 'n'), ('started', 'v'), ('hoarse', 'r'), ('breathing', 'v'), ('pattern', 'a'), ('emergency', 'n'), ('services', 'n'), ('arrived', 'v'), ('I', 'n'), ('am', 'v'), ('hospital', 'a'), ('waiting', 'n'), ('room', 'n'), ('deferred', 'v'), ('others', 'n'), ('better', 'r'), ('judgement', 'n'), ('entered', 'v'), ('panic', 'a'), ('state', 'n'), ('could', 'n'), ('cost', 'v'), ('life', 'n'), ('rd', 'n'), ('caregiver', 'n'), ('situation', 'n'), ('maternal', 'v'), ('grandfather', 'n'), ('mother', 'n'), ('I', 'n'), ('have', 'v'), ('never', 'r'), ('lost', 'v'), ('grasp', 'a'), ('situation', 'n'), ('poorly', 'r'), ('feel', 'n'), ('ashamed', 'v')]</t>
  </si>
  <si>
    <t>['take', 'care', 'grandmother', 'battle', 'lung', 'cancer', 'since', 'january', 'health', 'heavy', 'decline', 'since', 'october', 'lead', 'u', 'partially', 'collapse', 'lung', 'last', 'week', 'determine', 'self', 'sufficient', 'possible', 'grandfather', 'also', 'move', 'temporarily', 'endure', 'live', 'hour', 'away', 'home', 'minute', 'oncologist', 'chemo', 'center', 'today', 'drive', 'grandfather', 'hour', 'way', 'trip', 'veteran', 'hospital', 'check', 'get', 'home', 'already', 'go', 'bed', 'since', 'early', 'today', 'take', 'nap', 'get', 'home', 'awaken', 'grandparent', 'dog', 'bark', 'grandfather', 'rush', 'tell', 'grandma', 'pass', 'go', 'room', 'cold', 'contort', 'pulse', 'extremely', 'weak', 'breathe', 'present', 'gf', 'call', 'emergency', 'go', 'godparent', 'home', 'next', 'door', 'defibrillator', 'run', 'across', 'yard', 'sock', 'tell', 'grandfather', 'touch', 'believe', 'go', 'broke', 'cry', 'kitchen', 'godmother', 'son', 'come', 'run', 'daycare', 'home', 'emergency', 'training', 'relent', 'grandfather', 'move', 'flat', 'back', 'couple', 'compression', 'start', 'hoarse', 'breathe', 'pattern', 'emergency', 'service', 'arrive', 'I', 'be', 'hospital', 'waiting', 'room', 'defer', 'others', 'well', 'judgement', 'enter', 'panic', 'state', 'could', 'cost', 'life', 'rd', 'caregiver', 'situation', 'maternal', 'grandfather', 'mother', 'I', 'have', 'never', 'lose', 'grasp', 'situation', 'poorly', 'feel', 'ashamed']</t>
  </si>
  <si>
    <t>['take', 'care', 'grandmother', 'battling', 'lung', 'cancer', 'since', 'january', 'health', 'heavy', 'decline', 'since', 'october', 'lead', 'us', 'partially', 'collapsed', 'lung', 'last', 'week', 'determined', 'self', 'sufficient', 'possible', 'grandfather', 'also', 'moved', 'temporarily', 'endure', 'live', 'hours', 'away', 'home', 'minutes', 'oncologist', 'chemo', 'center', 'today', 'drove', 'grandfather', 'hour', 'way', 'trip', 'veterans', 'hospital', 'check', 'got', 'home', 'already', 'gone', 'bed', 'since', 'early', 'today', 'took', 'nap', 'got', 'home', 'awakened', 'grandparents', 'dog', 'barking', 'grandfather', 'rushed', 'tell', 'grandma', 'passed', 'went', 'room', 'cold', 'contorted', 'pulse', 'extremely', 'weak', 'breathing', 'present', 'gf', 'call', 'emergency', 'went', 'godparents', 'home', 'next', 'door', 'defibrillator', 'running', 'across', 'yards', 'socks', 'told', 'grandfather', 'touch', 'believed', 'gone', 'broke', 'crying', 'kitchen', 'godmother', 'son', 'came', 'run', 'daycare', 'home', 'emergency', 'training', 'relented', 'grandfather', 'moved', 'flat', 'back', 'couple', 'compressions', 'started', 'hoarse', 'breathing', 'pattern', 'emergency', 'services', 'arrived', 'I am', 'hospital', 'waiting', 'room', 'deferred', 'others', 'better', 'judgement', 'entered', 'panic', 'state', 'could', 'cost', 'life', 'rd', 'caregiver', 'situation', 'maternal', 'grandfather', 'mother', 'I have', 'never', 'lost', 'grasp', 'situation', 'poorly', 'feel', 'ashamed']</t>
  </si>
  <si>
    <t>take care grandmother battling lung cancer since january health heavy decline since october lead us partially collapsed lung last week determined self sufficient possible grandfather also moved temporarily endure live hours away home minutes oncologist chemo center today drove grandfather hour way trip veterans hospital check got home already gone bed since early today took nap got home awakened grandparents dog barking grandfather rushed tell grandma passed went room cold contorted pulse extremely weak breathing present gf call emergency went godparents home next door defibrillator running across yards socks told grandfather touch believed gone broke crying kitchen godmother son came run daycare home emergency training relented grandfather moved flat back couple compressions started hoarse breathing pattern emergency services arrived I am hospital waiting room deferred others better judgement entered panic state could cost life rd caregiver situation maternal grandfather mother I have never lost grasp situation poorly feel ashamed</t>
  </si>
  <si>
    <t>['take', 'care', 'grandmother', 'battling', 'lung', 'cancer', 'since', 'january', 'health', 'heavy', 'decline', 'since', 'october', 'lead', 'us', 'partially', 'collapsed', 'lung', 'last', 'week', 'determined', 'self', 'sufficient', 'possible', 'grandfather', 'also', 'moved', 'temporarily', 'endure', 'live', 'hours', 'away', 'home', 'minutes', 'oncologist', 'chemo', 'center', 'today', 'drove', 'grandfather', 'hour', 'way', 'trip', 'veterans', 'hospital', 'check', 'got', 'home', 'already', 'gone', 'bed', 'since', 'early', 'today', 'took', 'nap', 'got', 'home', 'awakened', 'grandparents', 'dog', 'barking', 'grandfather', 'rushed', 'tell', 'grandma', 'passed', 'went', 'room', 'cold', 'contorted', 'pulse', 'extremely', 'weak', 'breathing', 'present', 'gf', 'call', 'emergency', 'went', 'godparents', 'home', 'next', 'door', 'defibrillator', 'running', 'across', 'yards', 'socks', 'told', 'grandfather', 'touch', 'believed', 'gone', 'broke', 'crying', 'kitchen', 'godmother', 'son', 'came', 'run', 'daycare', 'home', 'emergency', 'training', 'relented', 'grandfather', 'moved', 'flat', 'back', 'couple', 'compressions', 'started', 'hoarse', 'breathing', 'pattern', 'emergency', 'services', 'arrived', 'I', 'am', 'hospital', 'waiting', 'room', 'deferred', 'others', 'better', 'judgement', 'entered', 'panic', 'state', 'could', 'cost', 'life', 'rd', 'caregiver', 'situation', 'maternal', 'grandfather', 'mother', 'I', 'have', 'never', 'lost', 'grasp', 'situation', 'poorly', 'feel', 'ashamed']</t>
  </si>
  <si>
    <t>[('take', 'VB'), ('care', 'NN'), ('grandmother', 'NN'), ('battling', 'VBG'), ('lung', 'NN'), ('cancer', 'NN'), ('since', 'IN'), ('january', 'JJ'), ('health', 'NN'), ('heavy', 'JJ'), ('decline', 'NN'), ('since', 'IN'), ('october', 'JJ'), ('lead', 'VBP'), ('us', 'PRP'), ('partially', 'RB'), ('collapsed', 'VBD'), ('lung', 'NN'), ('last', 'JJ'), ('week', 'NN'), ('determined', 'VBD'), ('self', 'PRP'), ('sufficient', 'JJ'), ('possible', 'JJ'), ('grandfather', 'NN'), ('also', 'RB'), ('moved', 'VBD'), ('temporarily', 'RB'), ('endure', 'JJ'), ('live', 'JJ'), ('hours', 'NNS'), ('away', 'RB'), ('home', 'VBP'), ('minutes', 'NNS'), ('oncologist', 'VBP'), ('chemo', 'NN'), ('center', 'NN'), ('today', 'NN'), ('drove', 'VBD'), ('grandfather', 'RB'), ('hour', 'NN'), ('way', 'NN'), ('trip', 'NN'), ('veterans', 'NNS'), ('hospital', 'JJ'), ('check', 'NN'), ('got', 'VBD'), ('home', 'RB'), ('already', 'RB'), ('gone', 'VBN'), ('bed', 'NN'), ('since', 'IN'), ('early', 'JJ'), ('today', 'NN'), ('took', 'VBD'), ('nap', 'JJ'), ('got', 'VBD'), ('home', 'RB'), ('awakened', 'VBN'), ('grandparents', 'NNS'), ('dog', 'VB'), ('barking', 'VBG'), ('grandfather', 'RB'), ('rushed', 'VBN'), ('tell', 'NN'), ('grandma', 'NN'), ('passed', 'VBD'), ('went', 'VBD'), ('room', 'NN'), ('cold', 'NN'), ('contorted', 'VBD'), ('pulse', 'RB'), ('extremely', 'RB'), ('weak', 'JJ'), ('breathing', 'VBG'), ('present', 'JJ'), ('gf', 'NN'), ('call', 'NN'), ('emergency', 'NN'), ('went', 'VBD'), ('godparents', 'NNS'), ('home', 'NN'), ('next', 'IN'), ('door', 'JJ'), ('defibrillator', 'NN'), ('running', 'VBG'), ('across', 'IN'), ('yards', 'NNS'), ('socks', 'NNS'), ('told', 'VBD'), ('grandfather', 'RB'), ('touch', 'JJ'), ('believed', 'VBD'), ('gone', 'VBN'), ('broke', 'RB'), ('crying', 'VBG'), ('kitchen', 'NN'), ('godmother', 'NN'), ('son', 'NN'), ('came', 'VBD'), ('run', 'VBN'), ('daycare', 'RB'), ('home', 'NN'), ('emergency', 'NN'), ('training', 'NN'), ('relented', 'VBD'), ('grandfather', 'RB'), ('moved', 'VBN'), ('flat', 'JJ'), ('back', 'RB'), ('couple', 'JJ'), ('compressions', 'NNS'), ('started', 'VBD'), ('hoarse', 'RBR'), ('breathing', 'VBG'), ('pattern', 'JJ'), ('emergency', 'NN'), ('services', 'NNS'), ('arrived', 'VBD'), ('I', 'PRP'), ('am', 'VBP'), ('hospital', 'JJ'), ('waiting', 'NN'), ('room', 'NN'), ('deferred', 'VBD'), ('others', 'NNS'), ('better', 'RBR'), ('judgement', 'NN'), ('entered', 'VBD'), ('panic', 'JJ'), ('state', 'NN'), ('could', 'MD'), ('cost', 'VB'), ('life', 'NN'), ('rd', 'NN'), ('caregiver', 'NN'), ('situation', 'NN'), ('maternal', 'VBZ'), ('grandfather', 'CC'), ('mother', 'NN'), ('I', 'PRP'), ('have', 'VBP'), ('never', 'RB'), ('lost', 'VBN'), ('grasp', 'JJ'), ('situation', 'NN'), ('poorly', 'RB'), ('feel', 'NN'), ('ashamed', 'VBD')]</t>
  </si>
  <si>
    <t>d7eiat</t>
  </si>
  <si>
    <t>https://www.reddit.com/r/cancer/comments/d7eiat/cancer_is_such_a_lonely_journey/</t>
  </si>
  <si>
    <t>Cancer is such a lonely journey</t>
  </si>
  <si>
    <t>Im a relatively young (25) adult with ovarian cancer, after telling my friends about my diagnosis I've noticed they become more distant, anyone ever experience this?
It doesn't help that people my age are usually busy with their lives (career/socialising) , I can't join them for the usual outings anymore (eating out, bars, physical activities, normal 25 yo stuff etc) because I'm still having treatment. Its been months since I've seen anyone in person. 
They use to check in and hang out with me after the first few sessions but as time went on I notice they didnt even bother asking anymore, maybe because I always told them I was fine after the first few chemo sessions so they kinda assumed Im still fine now?
But it still kinda hurts that nobody bothers to drop by/check in anymore, worst thing is I know everyone still hangs out with each other occasionally just without me (they're open about it so its not behind my back). I'd have mixed feelings if they threw me a party for completing my treatments because I can't shake this feeling of abandonment. 
Am I just overthinking this, can't help feeling Im being selfish :/
Ps. I have a very supportive family so it's not all bad. Fellow fighter at the hospital are great but they're also mostly at least middle age (sometimes I wonder if its better or worst to be the youngest in the room) , are there any communities I can join for young cancer fighters?</t>
  </si>
  <si>
    <t>[('I', 'n'), ('am', 'v'), ('relatively', 'r'), ('young', 'a'), ('adult', 'n'), ('ovarian', 'a'), ('cancer', 'n'), ('telling', 'v'), ('friends', 'n'), ('diagnosis', 'n'), ('I', 'n'), ('have', 'v'), ('noticed', 'v'), ('become', 'v'), ('distant', 'a'), ('anyone', 'n'), ('experience', 'n'), ('does', 'v'), ('not', 'r'), ('help', 'v'), ('people', 'n'), ('age', 'n'), ('usually', 'r'), ('busy', 'a'), ('lives', 'n'), ('careersocialising', 'v'), ('can', 'n'), ('not', 'r'), ('join', 'v'), ('usual', 'a'), ('outings', 'n'), ('anymore', 'r'), ('eating', 'v'), ('bars', 'n'), ('physical', 'a'), ('activities', 'n'), ('normal', 'a'), ('yo', 'r'), ('stuff', 'a'), ('etc', 'n'), ('I', 'n'), ('am', 'v'), ('treatment', 'n'), ('months', 'n'), ('since', 'n'), ('I', 'n'), ('have', 'v'), ('seen', 'v'), ('anyone', 'n'), ('person', 'n'), ('use', 'n'), ('check', 'n'), ('hang', 'n'), ('first', 'a'), ('sessions', 'n'), ('time', 'n'), ('went', 'v'), ('notice', 'r'), ('did', 'v'), ('not', 'r'), ('bother', 'v'), ('asking', 'v'), ('anymore', 'r'), ('maybe', 'r'), ('always', 'r'), ('told', 'v'), ('fine', 'a'), ('first', 'a'), ('chemo', 'n'), ('sessions', 'n'), ('kinda', 'v'), ('assumed', 'v'), ('I', 'n'), ('am', 'v'), ('fine', 'a'), ('kinda', 'n'), ('hurts', 'v'), ('nobody', 'n'), ('bothers', 'n'), ('drop', 'v'), ('bycheck', 'n'), ('anymore', 'r'), ('worst', 'a'), ('thing', 'n'), ('know', 'v'), ('everyone', 'n'), ('hangs', 'n'), ('occasionally', 'r'), ('without', 'n'), ('they', 'n'), ('are', 'v'), ('open', 'a'), ('behind', 'n'), ('back', 'a'), ('id', 'n'), ('mixed', 'a'), ('feelings', 'n'), ('threw', 'v'), ('party', 'n'), ('completing', 'v'), ('treatments', 'n'), ('can', 'n'), ('not', 'r'), ('shake', 'v'), ('feeling', 'v'), ('abandonment', 'a'), ('overthinking', 'v'), ('can', 'n'), ('not', 'r'), ('help', 'v'), ('feeling', 'n'), ('I', 'n'), ('am', 'v'), ('selfish', 'a'), ('ps', 'n'), ('supportive', 'a'), ('family', 'n'), ('bad', 'a'), ('fellow', 'n'), ('fighter', 'n'), ('hospital', 'n'), ('great', 'a'), ('they', 'n'), ('are', 'v'), ('also', 'r'), ('mostly', 'r'), ('least', 'a'), ('middle', 'a'), ('age', 'n'), ('sometimes', 'r'), ('wonder', 'v'), ('better', 'a'), ('worst', 'a'), ('youngest', 'a'), ('room', 'n'), ('communities', 'n'), ('join', 'v'), ('young', 'a'), ('cancer', 'n'), ('fighters', 'n')]</t>
  </si>
  <si>
    <t>['I', 'be', 'relatively', 'young', 'adult', 'ovarian', 'cancer', 'tell', 'friend', 'diagnosis', 'I', 'have', 'notice', 'become', 'distant', 'anyone', 'experience', 'do', 'not', 'help', 'people', 'age', 'usually', 'busy', 'life', 'careersocialising', 'can', 'not', 'join', 'usual', 'outing', 'anymore', 'eat', 'bar', 'physical', 'activity', 'normal', 'yo', 'stuff', 'etc', 'I', 'be', 'treatment', 'month', 'since', 'I', 'have', 'see', 'anyone', 'person', 'use', 'check', 'hang', 'first', 'session', 'time', 'go', 'notice', 'do', 'not', 'bother', 'ask', 'anymore', 'maybe', 'always', 'tell', 'fine', 'first', 'chemo', 'session', 'kinda', 'assume', 'I', 'be', 'fine', 'kinda', 'hurt', 'nobody', 'bother', 'drop', 'bycheck', 'anymore', 'bad', 'thing', 'know', 'everyone', 'hang', 'occasionally', 'without', 'they', 'be', 'open', 'behind', 'back', 'id', 'mixed', 'feeling', 'throw', 'party', 'complete', 'treatment', 'can', 'not', 'shake', 'feel', 'abandonment', 'overthinking', 'can', 'not', 'help', 'feeling', 'I', 'be', 'selfish', 'p', 'supportive', 'family', 'bad', 'fellow', 'fighter', 'hospital', 'great', 'they', 'be', 'also', 'mostly', 'least', 'middle', 'age', 'sometimes', 'wonder', 'good', 'bad', 'young', 'room', 'community', 'join', 'young', 'cancer', 'fighter']</t>
  </si>
  <si>
    <t>['I am', 'relatively', 'young', 'adult', 'ovarian', 'cancer', 'telling', 'friends', 'diagnosis', 'I have', 'noticed', 'become', 'distant', 'anyone', 'experience', 'does not', 'help', 'people', 'age', 'usually', 'busy', 'lives', 'careersocialising', 'can not', 'join', 'usual', 'outings', 'anymore', 'eating', 'bars', 'physical', 'activities', 'normal', 'yo', 'stuff', 'etc', 'I am', 'treatment', 'months', 'since', 'I have', 'seen', 'anyone', 'person', 'use', 'check', 'hang', 'first', 'sessions', 'time', 'went', 'notice', 'did not', 'bother', 'asking', 'anymore', 'maybe', 'always', 'told', 'fine', 'first', 'chemo', 'sessions', 'kinda', 'assumed', 'I am', 'fine', 'kinda', 'hurts', 'nobody', 'bothers', 'drop', 'bycheck', 'anymore', 'worst', 'thing', 'know', 'everyone', 'hangs', 'occasionally', 'without', 'they are', 'open', 'behind', 'back', 'id', 'mixed', 'feelings', 'threw', 'party', 'completing', 'treatments', 'can not', 'shake', 'feeling', 'abandonment', 'overthinking', 'can not', 'help', 'feeling', 'I am', 'selfish', 'ps', 'supportive', 'family', 'bad', 'fellow', 'fighter', 'hospital', 'great', 'they are', 'also', 'mostly', 'least', 'middle', 'age', 'sometimes', 'wonder', 'better', 'worst', 'youngest', 'room', 'communities', 'join', 'young', 'cancer', 'fighters']</t>
  </si>
  <si>
    <t>I am relatively young adult ovarian cancer telling friends diagnosis I have noticed become distant anyone experience does not help people age usually busy lives careersocialising can not join usual outings anymore eating bars physical activities normal yo stuff etc I am treatment months since I have seen anyone person use check hang first sessions time went notice did not bother asking anymore maybe always told fine first chemo sessions kinda assumed I am fine kinda hurts nobody bothers drop bycheck anymore worst thing know everyone hangs occasionally without they are open behind back id mixed feelings threw party completing treatments can not shake feeling abandonment overthinking can not help feeling I am selfish ps supportive family bad fellow fighter hospital great they are also mostly least middle age sometimes wonder better worst youngest room communities join young cancer fighters</t>
  </si>
  <si>
    <t>['I', 'am', 'relatively', 'young', 'adult', 'ovarian', 'cancer', 'telling', 'friends', 'diagnosis', 'I', 'have', 'noticed', 'become', 'distant', 'anyone', 'experience', 'does', 'not', 'help', 'people', 'age', 'usually', 'busy', 'lives', 'careersocialising', 'can', 'not', 'join', 'usual', 'outings', 'anymore', 'eating', 'bars', 'physical', 'activities', 'normal', 'yo', 'stuff', 'etc', 'I', 'am', 'treatment', 'months', 'since', 'I', 'have', 'seen', 'anyone', 'person', 'use', 'check', 'hang', 'first', 'sessions', 'time', 'went', 'notice', 'did', 'not', 'bother', 'asking', 'anymore', 'maybe', 'always', 'told', 'fine', 'first', 'chemo', 'sessions', 'kinda', 'assumed', 'I', 'am', 'fine', 'kinda', 'hurts', 'nobody', 'bothers', 'drop', 'bycheck', 'anymore', 'worst', 'thing', 'know', 'everyone', 'hangs', 'occasionally', 'without', 'they', 'are', 'open', 'behind', 'back', 'id', 'mixed', 'feelings', 'threw', 'party', 'completing', 'treatments', 'can', 'not', 'shake', 'feeling', 'abandonment', 'overthinking', 'can', 'not', 'help', 'feeling', 'I', 'am', 'selfish', 'ps', 'supportive', 'family', 'bad', 'fellow', 'fighter', 'hospital', 'great', 'they', 'are', 'also', 'mostly', 'least', 'middle', 'age', 'sometimes', 'wonder', 'better', 'worst', 'youngest', 'room', 'communities', 'join', 'young', 'cancer', 'fighters']</t>
  </si>
  <si>
    <t>[('I', 'PRP'), ('am', 'VBP'), ('relatively', 'RB'), ('young', 'JJ'), ('adult', 'NN'), ('ovarian', 'JJ'), ('cancer', 'NN'), ('telling', 'VBG'), ('friends', 'NNS'), ('diagnosis', 'NN'), ('I', 'PRP'), ('have', 'VBP'), ('noticed', 'VBN'), ('become', 'VBN'), ('distant', 'JJ'), ('anyone', 'NN'), ('experience', 'NN'), ('does', 'VBZ'), ('not', 'RB'), ('help', 'VB'), ('people', 'NNS'), ('age', 'NN'), ('usually', 'RB'), ('busy', 'JJ'), ('lives', 'NNS'), ('careersocialising', 'VBG'), ('can', 'MD'), ('not', 'RB'), ('join', 'VB'), ('usual', 'JJ'), ('outings', 'NNS'), ('anymore', 'RB'), ('eating', 'VBG'), ('bars', 'NNS'), ('physical', 'JJ'), ('activities', 'NNS'), ('normal', 'JJ'), ('yo', 'RB'), ('stuff', 'JJ'), ('etc', 'NN'), ('I', 'PRP'), ('am', 'VBP'), ('treatment', 'NN'), ('months', 'NNS'), ('since', 'IN'), ('I', 'PRP'), ('have', 'VBP'), ('seen', 'VBN'), ('anyone', 'NN'), ('person', 'NN'), ('use', 'NN'), ('check', 'NN'), ('hang', 'NN'), ('first', 'JJ'), ('sessions', 'NNS'), ('time', 'NN'), ('went', 'VBD'), ('notice', 'RB'), ('did', 'VBD'), ('not', 'RB'), ('bother', 'VB'), ('asking', 'VBG'), ('anymore', 'RB'), ('maybe', 'RB'), ('always', 'RB'), ('told', 'VBD'), ('fine', 'JJ'), ('first', 'JJ'), ('chemo', 'NN'), ('sessions', 'NNS'), ('kinda', 'VBP'), ('assumed', 'VBN'), ('I', 'PRP'), ('am', 'VBP'), ('fine', 'JJ'), ('kinda', 'NN'), ('hurts', 'VBZ'), ('nobody', 'NN'), ('bothers', 'NNS'), ('drop', 'VBP'), ('bycheck', 'NN'), ('anymore', 'RB'), ('worst', 'JJ'), ('thing', 'NN'), ('know', 'VBP'), ('everyone', 'NN'), ('hangs', 'NNS'), ('occasionally', 'RB'), ('without', 'IN'), ('they', 'PRP'), ('are', 'VBP'), ('open', 'JJ'), ('behind', 'IN'), ('back', 'JJ'), ('id', 'NN'), ('mixed', 'JJ'), ('feelings', 'NNS'), ('threw', 'VBD'), ('party', 'NN'), ('completing', 'VBG'), ('treatments', 'NNS'), ('can', 'MD'), ('not', 'RB'), ('shake', 'VB'), ('feeling', 'VBG'), ('abandonment', 'JJ'), ('overthinking', 'VBG'), ('can', 'MD'), ('not', 'RB'), ('help', 'VB'), ('feeling', 'NN'), ('I', 'PRP'), ('am', 'VBP'), ('selfish', 'JJ'), ('ps', 'NN'), ('supportive', 'JJ'), ('family', 'NN'), ('bad', 'JJ'), ('fellow', 'NN'), ('fighter', 'NN'), ('hospital', 'NN'), ('great', 'JJ'), ('they', 'PRP'), ('are', 'VBP'), ('also', 'RB'), ('mostly', 'RB'), ('least', 'JJS'), ('middle', 'JJ'), ('age', 'NN'), ('sometimes', 'RB'), ('wonder', 'VB'), ('better', 'JJR'), ('worst', 'JJS'), ('youngest', 'JJS'), ('room', 'NN'), ('communities', 'NNS'), ('join', 'VBP'), ('young', 'JJ'), ('cancer', 'NN'), ('fighters', 'NNS')]</t>
  </si>
  <si>
    <t>ehtcpe</t>
  </si>
  <si>
    <t>https://www.reddit.com/r/CancerFamilySupport/comments/ehtcpe/my_father_is_dying_and_i_cant_say_everything_i/</t>
  </si>
  <si>
    <t>My father is dying and I can't say everything I want to say</t>
  </si>
  <si>
    <t>My father is very sick with lung cancer . I know he's dying but he's never said it aloud , talking about death hasn't come up and I don't think it will 
He gets mad when I start crying and I just want to tell him how much I love him but the words won't come out. Our relationship has never been like that so maybe it's best to keep things normal , up to the end? The days are long and quiet and leaving him every night is hard . I hope he knows how much he is loved.
I'm scared, he's scared. Cancer is awful. 
I love you Dad.</t>
  </si>
  <si>
    <t>[('father', 'n'), ('sick', 'a'), ('lung', 'n'), ('cancer', 'n'), ('know', 'v'), ('hes', 'n'), ('dying', 'v'), ('hes', 'n'), ('never', 'r'), ('said', 'v'), ('aloud', 'a'), ('talking', 'v'), ('death', 'n'), ('has', 'v'), ('not', 'r'), ('come', 'v'), ('do', 'v'), ('not', 'r'), ('think', 'v'), ('gets', 'v'), ('mad', 'a'), ('start', 'n'), ('crying', 'v'), ('want', 'v'), ('tell', 'n'), ('much', 'r'), ('love', 'n'), ('words', 'n'), ('will', 'n'), ('not', 'r'), ('come', 'v'), ('relationship', 'n'), ('never', 'r'), ('like', 'n'), ('maybe', 'r'), ('best', 'a'), ('keep', 'a'), ('things', 'n'), ('normal', 'a'), ('end', 'v'), ('days', 'n'), ('long', 'r'), ('quiet', 'a'), ('leaving', 'v'), ('every', 'n'), ('night', 'n'), ('hard', 'a'), ('hope', 'n'), ('knows', 'v'), ('much', 'r'), ('loved', 'v'), ('I', 'n'), ('am', 'v'), ('scared', 'a'), ('hes', 'n'), ('scared', 'v'), ('cancer', 'n'), ('awful', 'a'), ('love', 'n'), ('dad', 'n')]</t>
  </si>
  <si>
    <t>['father', 'sick', 'lung', 'cancer', 'know', 'he', 'die', 'he', 'never', 'say', 'aloud', 'talk', 'death', 'have', 'not', 'come', 'do', 'not', 'think', 'get', 'mad', 'start', 'cry', 'want', 'tell', 'much', 'love', 'word', 'will', 'not', 'come', 'relationship', 'never', 'like', 'maybe', 'best', 'keep', 'thing', 'normal', 'end', 'day', 'long', 'quiet', 'leave', 'every', 'night', 'hard', 'hope', 'know', 'much', 'love', 'I', 'be', 'scared', 'he', 'scar', 'cancer', 'awful', 'love', 'dad']</t>
  </si>
  <si>
    <t>['father', 'sick', 'lung', 'cancer', 'know', 'hes', 'dying', 'hes', 'never', 'said', 'aloud', 'talking', 'death', 'has not', 'come', 'do not', 'think', 'gets', 'mad', 'start', 'crying', 'want', 'tell', 'much', 'love', 'words', 'will not', 'come', 'relationship', 'never', 'like', 'maybe', 'best', 'keep', 'things', 'normal', 'end', 'days', 'long', 'quiet', 'leaving', 'every', 'night', 'hard', 'hope', 'knows', 'much', 'loved', 'I am', 'scared', 'hes', 'scared', 'cancer', 'awful', 'love', 'dad']</t>
  </si>
  <si>
    <t>father sick lung cancer know hes dying hes never said aloud talking death has not come do not think gets mad start crying want tell much love words will not come relationship never like maybe best keep things normal end days long quiet leaving every night hard hope knows much loved I am scared hes scared cancer awful love dad</t>
  </si>
  <si>
    <t>['father', 'sick', 'lung', 'cancer', 'know', 'hes', 'dying', 'hes', 'never', 'said', 'aloud', 'talking', 'death', 'has', 'not', 'come', 'do', 'not', 'think', 'gets', 'mad', 'start', 'crying', 'want', 'tell', 'much', 'love', 'words', 'will', 'not', 'come', 'relationship', 'never', 'like', 'maybe', 'best', 'keep', 'things', 'normal', 'end', 'days', 'long', 'quiet', 'leaving', 'every', 'night', 'hard', 'hope', 'knows', 'much', 'loved', 'I', 'am', 'scared', 'hes', 'scared', 'cancer', 'awful', 'love', 'dad']</t>
  </si>
  <si>
    <t>[('father', 'NN'), ('sick', 'JJ'), ('lung', 'NN'), ('cancer', 'NN'), ('know', 'VBP'), ('hes', 'NNS'), ('dying', 'VBG'), ('hes', 'NNS'), ('never', 'RB'), ('said', 'VBD'), ('aloud', 'JJ'), ('talking', 'VBG'), ('death', 'NN'), ('has', 'VBZ'), ('not', 'RB'), ('come', 'VBN'), ('do', 'VBP'), ('not', 'RB'), ('think', 'VB'), ('gets', 'VBZ'), ('mad', 'JJ'), ('start', 'NN'), ('crying', 'VBG'), ('want', 'VBP'), ('tell', 'NN'), ('much', 'RB'), ('love', 'NN'), ('words', 'NNS'), ('will', 'MD'), ('not', 'RB'), ('come', 'VB'), ('relationship', 'NN'), ('never', 'RB'), ('like', 'IN'), ('maybe', 'RB'), ('best', 'JJS'), ('keep', 'JJ'), ('things', 'NNS'), ('normal', 'JJ'), ('end', 'VBP'), ('days', 'NNS'), ('long', 'RB'), ('quiet', 'JJ'), ('leaving', 'VBG'), ('every', 'DT'), ('night', 'NN'), ('hard', 'JJ'), ('hope', 'NN'), ('knows', 'VBZ'), ('much', 'RB'), ('loved', 'VBN'), ('I', 'PRP'), ('am', 'VBP'), ('scared', 'JJ'), ('hes', 'NNS'), ('scared', 'VBD'), ('cancer', 'NN'), ('awful', 'JJ'), ('love', 'NN'), ('dad', 'NN')]</t>
  </si>
  <si>
    <t>c2k04l</t>
  </si>
  <si>
    <t>https://www.reddit.com/r/CancerCaregivers/comments/c2k04l/shes_at_peace/</t>
  </si>
  <si>
    <t>She’s at peace.</t>
  </si>
  <si>
    <t>Shes gone. After 3 years of a hard fight, no complaints, just pure love...she’s at peace. I’m happy to think she is no longer in pain and is resting as she should, but holy f*ck there’s a huge gap left in my heart. 
I HATE CANCER.</t>
  </si>
  <si>
    <t>[('she', 'n'), ('is', 'v'), ('gone', 'v'), ('years', 'n'), ('hard', 'r'), ('fight', 'v'), ('complaints', 'n'), ('pure', 'a'), ('loveshe', 'a'), ('’', 'n'), ('s', 'v'), ('peace', 'n'), ('I', 'n'), ('am', 'v'), ('happy', 'a'), ('think', 'n'), ('longer', 'r'), ('pain', 'v'), ('resting', 'v'), ('holy', 'n'), ('fck', 'n'), ('there', 'n'), ('is', 'v'), ('huge', 'a'), ('gap', 'n'), ('left', 'v'), ('heart', 'n'), ('hate', 'n'), ('cancer', 'n')]</t>
  </si>
  <si>
    <t>['she', 'be', 'go', 'year', 'hard', 'fight', 'complaint', 'pure', 'loveshe', '’', 's', 'peace', 'I', 'be', 'happy', 'think', 'longer', 'pain', 'rest', 'holy', 'fck', 'there', 'be', 'huge', 'gap', 'leave', 'heart', 'hate', 'cancer']</t>
  </si>
  <si>
    <t>['she is', 'gone', 'years', 'hard', 'fight', 'complaints', 'pure', 'loveshe’s', 'peace', 'I am', 'happy', 'think', 'longer', 'pain', 'resting', 'holy', 'fck', 'there is', 'huge', 'gap', 'left', 'heart', 'hate', 'cancer']</t>
  </si>
  <si>
    <t>she is gone years hard fight complaints pure loveshe’s peace I am happy think longer pain resting holy fck there is huge gap left heart hate cancer</t>
  </si>
  <si>
    <t>['she', 'is', 'gone', 'years', 'hard', 'fight', 'complaints', 'pure', 'loveshe', '’', 's', 'peace', 'I', 'am', 'happy', 'think', 'longer', 'pain', 'resting', 'holy', 'fck', 'there', 'is', 'huge', 'gap', 'left', 'heart', 'hate', 'cancer']</t>
  </si>
  <si>
    <t>[('she', 'PRP'), ('is', 'VBZ'), ('gone', 'VBN'), ('years', 'NNS'), ('hard', 'RB'), ('fight', 'VBD'), ('complaints', 'NNS'), ('pure', 'JJ'), ('loveshe', 'JJ'), ('’', 'NNP'), ('s', 'VBD'), ('peace', 'NN'), ('I', 'PRP'), ('am', 'VBP'), ('happy', 'JJ'), ('think', 'NN'), ('longer', 'RBR'), ('pain', 'VBP'), ('resting', 'VBG'), ('holy', 'NN'), ('fck', 'NN'), ('there', 'EX'), ('is', 'VBZ'), ('huge', 'JJ'), ('gap', 'NN'), ('left', 'VBD'), ('heart', 'NN'), ('hate', 'NN'), ('cancer', 'NN')]</t>
  </si>
  <si>
    <t>dq96j9</t>
  </si>
  <si>
    <t>https://www.reddit.com/r/CancerCaregivers/comments/dq96j9/sister_constantly_moaning_and_in_pain/</t>
  </si>
  <si>
    <t>Sister constantly moaning and in pain</t>
  </si>
  <si>
    <t>Her meds don't seem to be working well enough I'm I've lapsed her up, well not really but it doesn't seem to be helping enough.  The NP suggested she get a pump installed that constantly delivers medication.  I'm all for this and I hope she will be to.</t>
  </si>
  <si>
    <t>[('meds', 'n'), ('do', 'v'), ('not', 'r'), ('working', 'v'), ('well', 'r'), ('enough', 'r'), ('I', 'n'), ('am', 'v'), ('I', 'n'), ('have', 'v'), ('lapsed', 'v'), ('well', 'r'), ('does', 'v'), ('not', 'r'), ('helping', 'v'), ('enough', 'a'), ('np', 'n'), ('suggested', 'v'), ('get', 'a'), ('pump', 'n'), ('installed', 'v'), ('constantly', 'r'), ('delivers', 'v'), ('medication', 'n'), ('I', 'n'), ('am', 'v'), ('hope', 'n')]</t>
  </si>
  <si>
    <t>['med', 'do', 'not', 'work', 'well', 'enough', 'I', 'be', 'I', 'have', 'lapse', 'well', 'do', 'not', 'help', 'enough', 'np', 'suggest', 'get', 'pump', 'instal', 'constantly', 'deliver', 'medication', 'I', 'be', 'hope']</t>
  </si>
  <si>
    <t>['meds', 'do not', 'working', 'well', 'enough', 'I am', 'I have', 'lapsed', 'well', 'does not', 'helping', 'enough', 'np', 'suggested', 'get', 'pump', 'installed', 'constantly', 'delivers', 'medication', 'I am', 'hope']</t>
  </si>
  <si>
    <t>meds do not working well enough I am I have lapsed well does not helping enough np suggested get pump installed constantly delivers medication I am hope</t>
  </si>
  <si>
    <t>['meds', 'do', 'not', 'working', 'well', 'enough', 'I', 'am', 'I', 'have', 'lapsed', 'well', 'does', 'not', 'helping', 'enough', 'np', 'suggested', 'get', 'pump', 'installed', 'constantly', 'delivers', 'medication', 'I', 'am', 'hope']</t>
  </si>
  <si>
    <t>[('meds', 'NNS'), ('do', 'VBP'), ('not', 'RB'), ('working', 'VBG'), ('well', 'RB'), ('enough', 'RB'), ('I', 'PRP'), ('am', 'VBP'), ('I', 'PRP'), ('have', 'VBP'), ('lapsed', 'VBN'), ('well', 'RB'), ('does', 'VBZ'), ('not', 'RB'), ('helping', 'VBG'), ('enough', 'JJ'), ('np', 'NN'), ('suggested', 'VBD'), ('get', 'JJ'), ('pump', 'NN'), ('installed', 'VBN'), ('constantly', 'RB'), ('delivers', 'VBZ'), ('medication', 'NN'), ('I', 'PRP'), ('am', 'VBP'), ('hope', 'NN')]</t>
  </si>
  <si>
    <t>cs3hcn</t>
  </si>
  <si>
    <t>https://www.reddit.com/r/CancerFamilySupport/comments/cs3hcn/my_19_mum_54_is_in_her_last_days_with_an/</t>
  </si>
  <si>
    <t>My (19) mum (54) is in her last days with an aggressive brain and lung cancer</t>
  </si>
  <si>
    <t>It has all happened very fast, she was diagnosed with stage 4 lung cancer that spread to 2 areas in her brain just 1 year ago after she went to the doctors with some twitching and pain in her shoulder and it has been a gradual decline since then. 
She is in a type of coma now and has been for about 5 days, just breathing very shallow and very fast, no food or liquid at all we just wet her mouth with a swab throughout the day. 
Is there anything I can do to make sure she is as comfortable as possible? She doesn’t groan or frown and there is good air circulation in the room, the doctor said was all good news but I really want to make sure she isn’t in any discomfort.
We don’t want her to be alone when the time comes for her to go, me and my sister (23) sleep in the same room with her but how will we know when the time is close? Do all patients have the death rattle at the end of life even if she is already on medication to reduce the fluid buildup in her lungs and throat? Are there any other signs in the last days/hours?
It’s a very strange and confusing experience for me and I’m not really sure if I have even come to terms with it yet, I just feel a bit lost in the whole situation which is why I have come here to see if it can help. Thank you all for your time.</t>
  </si>
  <si>
    <t>[('happened', 'v'), ('fast', 'r'), ('diagnosed', 'a'), ('stage', 'n'), ('lung', 'n'), ('cancer', 'n'), ('spread', 'n'), ('areas', 'n'), ('brain', 'n'), ('year', 'n'), ('ago', 'r'), ('went', 'v'), ('doctors', 'n'), ('twitching', 'v'), ('pain', 'n'), ('shoulder', 'n'), ('gradual', 'a'), ('decline', 'n'), ('since', 'n'), ('type', 'n'), ('coma', 'n'), ('days', 'n'), ('breathing', 'v'), ('shallow', 'a'), ('fast', 'r'), ('food', 'n'), ('liquid', 'n'), ('wet', 'n'), ('mouth', 'n'), ('swab', 'n'), ('throughout', 'n'), ('day', 'n'), ('anything', 'n'), ('make', 'v'), ('sure', 'a'), ('comfortable', 'a'), ('possible', 'a'), ('does', 'v'), ('not', 'r'), ('groan', 'v'), ('frown', 'r'), ('good', 'a'), ('air', 'n'), ('circulation', 'n'), ('room', 'n'), ('doctor', 'n'), ('said', 'v'), ('good', 'a'), ('news', 'n'), ('want', 'v'), ('make', 'n'), ('sure', 'n'), ('is', 'v'), ('not', 'r'), ('discomfort', 'a'), ('do', 'v'), ('not', 'r'), ('want', 'v'), ('alone', 'a'), ('time', 'n'), ('comes', 'v'), ('sister', 'r'), ('sleep', 'a'), ('room', 'n'), ('know', 'v'), ('time', 'n'), ('close', 'a'), ('patients', 'n'), ('death', 'n'), ('rattle', 'a'), ('end', 'a'), ('life', 'n'), ('already', 'r'), ('medication', 'n'), ('reduce', 'v'), ('fluid', 'n'), ('buildup', 'n'), ('lungs', 'n'), ('throat', 'n'), ('signs', 'n'), ('last', 'a'), ('dayshours', 'n'), ('it', 'n'), ('is', 'v'), ('strange', 'a'), ('confusing', 'v'), ('experience', 'n'), ('I', 'n'), ('am', 'v'), ('sure', 'a'), ('come', 'n'), ('terms', 'n'), ('yet', 'r'), ('feel', 'v'), ('bit', 'r'), ('lost', 'a'), ('whole', 'a'), ('situation', 'n'), ('come', 'v'), ('see', 'v'), ('help', 'a'), ('thank', 'v'), ('time', 'n')]</t>
  </si>
  <si>
    <t>['happen', 'fast', 'diagnosed', 'stage', 'lung', 'cancer', 'spread', 'area', 'brain', 'year', 'ago', 'go', 'doctor', 'twitch', 'pain', 'shoulder', 'gradual', 'decline', 'since', 'type', 'coma', 'day', 'breathe', 'shallow', 'fast', 'food', 'liquid', 'wet', 'mouth', 'swab', 'throughout', 'day', 'anything', 'make', 'sure', 'comfortable', 'possible', 'do', 'not', 'groan', 'frown', 'good', 'air', 'circulation', 'room', 'doctor', 'say', 'good', 'news', 'want', 'make', 'sure', 'be', 'not', 'discomfort', 'do', 'not', 'want', 'alone', 'time', 'come', 'sister', 'sleep', 'room', 'know', 'time', 'close', 'patient', 'death', 'rattle', 'end', 'life', 'already', 'medication', 'reduce', 'fluid', 'buildup', 'lung', 'throat', 'sign', 'last', 'dayshours', 'it', 'be', 'strange', 'confuse', 'experience', 'I', 'be', 'sure', 'come', 'term', 'yet', 'feel', 'bit', 'lost', 'whole', 'situation', 'come', 'see', 'help', 'thank', 'time']</t>
  </si>
  <si>
    <t>['happened', 'fast', 'diagnosed', 'stage', 'lung', 'cancer', 'spread', 'areas', 'brain', 'year', 'ago', 'went', 'doctors', 'twitching', 'pain', 'shoulder', 'gradual', 'decline', 'since', 'type', 'coma', 'days', 'breathing', 'shallow', 'fast', 'food', 'liquid', 'wet', 'mouth', 'swab', 'throughout', 'day', 'anything', 'make', 'sure', 'comfortable', 'possible', 'does not', 'groan', 'frown', 'good', 'air', 'circulation', 'room', 'doctor', 'said', 'good', 'news', 'want', 'make', 'sure', 'is not', 'discomfort', 'do not', 'want', 'alone', 'time', 'comes', 'sister', 'sleep', 'room', 'know', 'time', 'close', 'patients', 'death', 'rattle', 'end', 'life', 'already', 'medication', 'reduce', 'fluid', 'buildup', 'lungs', 'throat', 'signs', 'last', 'dayshours', 'it is', 'strange', 'confusing', 'experience', 'I am', 'sure', 'come', 'terms', 'yet', 'feel', 'bit', 'lost', 'whole', 'situation', 'come', 'see', 'help', 'thank', 'time']</t>
  </si>
  <si>
    <t>happened fast diagnosed stage lung cancer spread areas brain year ago went doctors twitching pain shoulder gradual decline since type coma days breathing shallow fast food liquid wet mouth swab throughout day anything make sure comfortable possible does not groan frown good air circulation room doctor said good news want make sure is not discomfort do not want alone time comes sister sleep room know time close patients death rattle end life already medication reduce fluid buildup lungs throat signs last dayshours it is strange confusing experience I am sure come terms yet feel bit lost whole situation come see help thank time</t>
  </si>
  <si>
    <t>['happened', 'fast', 'diagnosed', 'stage', 'lung', 'cancer', 'spread', 'areas', 'brain', 'year', 'ago', 'went', 'doctors', 'twitching', 'pain', 'shoulder', 'gradual', 'decline', 'since', 'type', 'coma', 'days', 'breathing', 'shallow', 'fast', 'food', 'liquid', 'wet', 'mouth', 'swab', 'throughout', 'day', 'anything', 'make', 'sure', 'comfortable', 'possible', 'does', 'not', 'groan', 'frown', 'good', 'air', 'circulation', 'room', 'doctor', 'said', 'good', 'news', 'want', 'make', 'sure', 'is', 'not', 'discomfort', 'do', 'not', 'want', 'alone', 'time', 'comes', 'sister', 'sleep', 'room', 'know', 'time', 'close', 'patients', 'death', 'rattle', 'end', 'life', 'already', 'medication', 'reduce', 'fluid', 'buildup', 'lungs', 'throat', 'signs', 'last', 'dayshours', 'it', 'is', 'strange', 'confusing', 'experience', 'I', 'am', 'sure', 'come', 'terms', 'yet', 'feel', 'bit', 'lost', 'whole', 'situation', 'come', 'see', 'help', 'thank', 'time']</t>
  </si>
  <si>
    <t>[('happened', 'VBN'), ('fast', 'RB'), ('diagnosed', 'JJ'), ('stage', 'NN'), ('lung', 'NN'), ('cancer', 'NN'), ('spread', 'NN'), ('areas', 'NNS'), ('brain', 'NN'), ('year', 'NN'), ('ago', 'RB'), ('went', 'VBD'), ('doctors', 'NNS'), ('twitching', 'VBG'), ('pain', 'NN'), ('shoulder', 'NN'), ('gradual', 'JJ'), ('decline', 'NN'), ('since', 'IN'), ('type', 'NN'), ('coma', 'NN'), ('days', 'NNS'), ('breathing', 'VBG'), ('shallow', 'JJ'), ('fast', 'RB'), ('food', 'NN'), ('liquid', 'NN'), ('wet', 'NN'), ('mouth', 'NN'), ('swab', 'NN'), ('throughout', 'IN'), ('day', 'NN'), ('anything', 'NN'), ('make', 'VBP'), ('sure', 'JJ'), ('comfortable', 'JJ'), ('possible', 'JJ'), ('does', 'VBZ'), ('not', 'RB'), ('groan', 'VB'), ('frown', 'RB'), ('good', 'JJ'), ('air', 'NN'), ('circulation', 'NN'), ('room', 'NN'), ('doctor', 'NN'), ('said', 'VBD'), ('good', 'JJ'), ('news', 'NN'), ('want', 'VBP'), ('make', 'NN'), ('sure', 'NN'), ('is', 'VBZ'), ('not', 'RB'), ('discomfort', 'JJ'), ('do', 'VBP'), ('not', 'RB'), ('want', 'VB'), ('alone', 'JJ'), ('time', 'NN'), ('comes', 'VBZ'), ('sister', 'RB'), ('sleep', 'JJ'), ('room', 'NN'), ('know', 'VBP'), ('time', 'NN'), ('close', 'JJ'), ('patients', 'NNS'), ('death', 'NN'), ('rattle', 'JJ'), ('end', 'JJ'), ('life', 'NN'), ('already', 'RB'), ('medication', 'NN'), ('reduce', 'VB'), ('fluid', 'NN'), ('buildup', 'NN'), ('lungs', 'NNS'), ('throat', 'NN'), ('signs', 'NNS'), ('last', 'JJ'), ('dayshours', 'NN'), ('it', 'PRP'), ('is', 'VBZ'), ('strange', 'JJ'), ('confusing', 'VBG'), ('experience', 'NN'), ('I', 'PRP'), ('am', 'VBP'), ('sure', 'JJ'), ('come', 'NN'), ('terms', 'NNS'), ('yet', 'RB'), ('feel', 'VBP'), ('bit', 'RB'), ('lost', 'JJ'), ('whole', 'JJ'), ('situation', 'NN'), ('come', 'VBN'), ('see', 'VBP'), ('help', 'JJ'), ('thank', 'VB'), ('time', 'NN')]</t>
  </si>
  <si>
    <t>erx99m</t>
  </si>
  <si>
    <t>https://www.reddit.com/r/cancer/comments/erx99m/the_pain_of_losing_a_parent_to_this_disease/</t>
  </si>
  <si>
    <t>The pain of losing a parent to this disease</t>
  </si>
  <si>
    <t>I remember when I first found out my father was diagnosed. He hid a lot from me to protect me from the bad news. I don’t blame him. I remember he would go days without talking to me because he didn’t want me to see him going bald from the chemo. He didn’t want me to watch him die. He loved me so much. 
I left for California for a few weeks and came back to him in the hospital. I never would have went to California if I knew that was going to be the last time I saw my father outside of a hospital. I didn’t see him for weeks. When I came back, I got the news that he was jaundice. I ran to the hospital and he was so yellow, so skinny, throwing up, and just angry at the world. 
The damn doctors came in and started talking about hospice right in front of him. I was the only one who had faith he’d get better. 
My family tried to talk some sense into me, but I refused to believe he was dying. He’s my father, he raised me, he’s not dying. 
I remember trying to let loose at the club, but was just always constantly looking at my phone. I started crying in the club and just lost it. 
The morning before he died, I gave him a speech, he was so high off drugs but I knew he could hear me. I told him how much I loved him and how I promised to take care of things. My nose started to bleed from crying so hard. I told him to wait for me for when I got out of work. He did. I held his hand and watched him take his last breath. 
Everyone was crying, but I just couldn’t. I cried in my car and screamed on my way back home. I didn’t want to cry in front of anyone. Even at his funeral, I just refused to cry. 
But I just always want to cry. The pain is still there and I miss him more than anything in the world. He made sure I was well taken care of before he left. And I will always be thankful for that. 
I wish I could cry about him to someone, but I just can’t. I want to cry in someone’s lap and just have my head rubbed. But I just can’t.
He was always so proud of me. When everyone doubted me, or thought I wasn’t capable of doing something, he was the one to support my every decision. He knew I could reach the stars. 
And now that I am, he’s not here to see it. I finally got a job that he would be so freakin proud of. I left my toxic relationship which he knew I deserved better. He always knew I deserved better. He would talk about me to his friends as if he was my biggest fan. 
My life is changing and I’m happy, but he’s not here to say “I knew you could do it”. 
Why did it have to be him? I hold no anger towards people who successfully beat cancer, but I get envious of hearing those stories. My father tried, until he just couldn’t. The chemo killed him. 
I know many people feel the pain I’m feeling - which comforts me. I’m not alone. 
I want to see him again, I want to hear his voice again, I want to hear him sneeze again, I want to feel his facial stubble again, I want to smell him again.</t>
  </si>
  <si>
    <t>[('remember', 'v'), ('first', 'a'), ('found', 'v'), ('father', 'r'), ('diagnosed', 'v'), ('hid', 'n'), ('lot', 'n'), ('protect', 'v'), ('bad', 'a'), ('news', 'n'), ('do', 'v'), ('not', 'r'), ('blame', 'v'), ('remember', 'v'), ('would', 'n'), ('days', 'n'), ('without', 'n'), ('talking', 'v'), ('did', 'v'), ('not', 'r'), ('want', 'v'), ('see', 'n'), ('going', 'v'), ('bald', 'a'), ('chemo', 'n'), ('did', 'v'), ('not', 'r'), ('want', 'v'), ('watch', 'n'), ('die', 'n'), ('loved', 'v'), ('much', 'a'), ('left', 'v'), ('california', 'a'), ('weeks', 'n'), ('came', 'v'), ('back', 'r'), ('hospital', 'a'), ('never', 'r'), ('would', 'n'), ('went', 'v'), ('california', 'v'), ('knew', 'n'), ('going', 'v'), ('last', 'a'), ('time', 'n'), ('saw', 'v'), ('father', 'r'), ('outside', 'a'), ('hospital', 'n'), ('did', 'v'), ('not', 'r'), ('see', 'v'), ('weeks', 'n'), ('came', 'v'), ('back', 'r'), ('got', 'v'), ('news', 'n'), ('jaundice', 'n'), ('ran', 'v'), ('hospital', 'n'), ('yellow', 'n'), ('skinny', 'n'), ('throwing', 'v'), ('angry', 'a'), ('world', 'n'), ('damn', 'n'), ('doctors', 'n'), ('came', 'v'), ('started', 'v'), ('talking', 'v'), ('hospice', 'n'), ('right', 'r'), ('front', 'r'), ('one', 'n'), ('faith', 'n'), ('he', 'n'), ('would', 'n'), ('get', 'v'), ('better', 'a'), ('family', 'n'), ('tried', 'v'), ('talk', 'n'), ('sense', 'n'), ('refused', 'v'), ('believe', 'r'), ('dying', 'v'), ('he', 'n'), ('is', 'v'), ('father', 'r'), ('raised', 'v'), ('he', 'n'), ('is', 'v'), ('dying', 'v'), ('remember', 'v'), ('trying', 'v'), ('let', 'v'), ('loose', 'a'), ('club', 'n'), ('always', 'r'), ('constantly', 'r'), ('looking', 'v'), ('phone', 'n'), ('started', 'v'), ('crying', 'v'), ('club', 'n'), ('lost', 'v'), ('morning', 'n'), ('died', 'v'), ('gave', 'v'), ('speech', 'a'), ('high', 'a'), ('drugs', 'n'), ('knew', 'v'), ('could', 'n'), ('hear', 'v'), ('told', 'r'), ('much', 'r'), ('loved', 'v'), ('promised', 'a'), ('take', 'n'), ('care', 'n'), ('things', 'n'), ('nose', 'r'), ('started', 'v'), ('bleed', 'n'), ('crying', 'v'), ('hard', 'a'), ('told', 'v'), ('wait', 'n'), ('got', 'v'), ('work', 'n'), ('held', 'v'), ('hand', 'n'), ('watched', 'v'), ('take', 'v'), ('last', 'a'), ('breath', 'n'), ('everyone', 'n'), ('crying', 'v'), ('could', 'n'), ('not', 'r'), ('cried', 'v'), ('car', 'n'), ('screamed', 'v'), ('way', 'n'), ('back', 'r'), ('home', 'n'), ('did', 'v'), ('not', 'r'), ('want', 'v'), ('cry', 'n'), ('front', 'r'), ('anyone', 'n'), ('funeral', 'a'), ('refused', 'v'), ('cry', 'n'), ('always', 'r'), ('want', 'v'), ('cry', 'n'), ('pain', 'n'), ('miss', 'n'), ('anything', 'n'), ('world', 'n'), ('made', 'v'), ('sure', 'a'), ('well', 'r'), ('taken', 'v'), ('care', 'n'), ('left', 'v'), ('always', 'r'), ('thankful', 'a'), ('wish', 'n'), ('could', 'n'), ('cry', 'v'), ('someone', 'n'), ('can', 'n'), ('not', 'r'), ('want', 'v'), ('cry', 'n'), ('someone', 'n'), ('’', 'n'), ('s', 'n'), ('lap', 'n'), ('head', 'n'), ('rubbed', 'v'), ('can', 'n'), ('not', 'r'), ('always', 'r'), ('proud', 'v'), ('everyone', 'n'), ('doubted', 'v'), ('thought', 'n'), ('was', 'v'), ('not', 'r'), ('capable', 'a'), ('something', 'n'), ('one', 'n'), ('support', 'n'), ('every', 'n'), ('decision', 'n'), ('knew', 'v'), ('could', 'n'), ('reach', 'v'), ('stars', 'n'), ('he', 'n'), ('is', 'v'), ('see', 'v'), ('finally', 'r'), ('got', 'v'), ('job', 'n'), ('would', 'n'), ('freakin', 'v'), ('proud', 'a'), ('left', 'v'), ('toxic', 'n'), ('relationship', 'n'), ('knew', 'v'), ('deserved', 'v'), ('better', 'r'), ('always', 'r'), ('knew', 'v'), ('deserved', 'v'), ('better', 'r'), ('would', 'n'), ('talk', 'v'), ('friends', 'n'), ('biggest', 'a'), ('fan', 'n'), ('life', 'n'), ('changing', 'v'), ('I', 'n'), ('am', 'v'), ('happy', 'a'), ('he', 'n'), ('is', 'v'), ('say', 'a'), ('“', 'n'), ('i', 'n'), ('knew', 'v'), ('could', 'n'), ('it', 'n'), ('”', 'v'), ('hold', 'a'), ('anger', 'n'), ('towards', 'n'), ('people', 'n'), ('successfully', 'r'), ('beat', 'v'), ('cancer', 'n'), ('get', 'v'), ('envious', 'a'), ('hearing', 'n'), ('stories', 'n'), ('father', 'v'), ('tried', 'v'), ('could', 'n'), ('not', 'r'), ('chemo', 'v'), ('killed', 'v'), ('know', 'v'), ('many', 'a'), ('people', 'n'), ('feel', 'v'), ('pain', 'n'), ('I', 'n'), ('am', 'v'), ('feeling', 'v'), ('comforts', 'n'), ('I', 'n'), ('am', 'v'), ('alone', 'r'), ('want', 'v'), ('see', 'n'), ('want', 'v'), ('hear', 'a'), ('voice', 'n'), ('want', 'v'), ('hear', 'a'), ('sneeze', 'n'), ('want', 'v'), ('feel', 'n'), ('facial', 'a'), ('stubble', 'a'), ('want', 'n'), ('smell', 'n')]</t>
  </si>
  <si>
    <t>['remember', 'first', 'find', 'father', 'diagnose', 'hid', 'lot', 'protect', 'bad', 'news', 'do', 'not', 'blame', 'remember', 'would', 'day', 'without', 'talk', 'do', 'not', 'want', 'see', 'go', 'bald', 'chemo', 'do', 'not', 'want', 'watch', 'die', 'love', 'much', 'leave', 'california', 'week', 'come', 'back', 'hospital', 'never', 'would', 'go', 'california', 'knew', 'go', 'last', 'time', 'saw', 'father', 'outside', 'hospital', 'do', 'not', 'see', 'week', 'come', 'back', 'get', 'news', 'jaundice', 'run', 'hospital', 'yellow', 'skinny', 'throw', 'angry', 'world', 'damn', 'doctor', 'come', 'start', 'talk', 'hospice', 'right', 'front', 'one', 'faith', 'he', 'would', 'get', 'good', 'family', 'try', 'talk', 'sense', 'refuse', 'believe', 'die', 'he', 'be', 'father', 'raise', 'he', 'be', 'die', 'remember', 'try', 'let', 'loose', 'club', 'always', 'constantly', 'look', 'phone', 'start', 'cry', 'club', 'lose', 'morning', 'die', 'give', 'speech', 'high', 'drug', 'know', 'could', 'hear', 'told', 'much', 'love', 'promised', 'take', 'care', 'thing', 'nose', 'start', 'bleed', 'cry', 'hard', 'tell', 'wait', 'get', 'work', 'hold', 'hand', 'watch', 'take', 'last', 'breath', 'everyone', 'cry', 'could', 'not', 'cry', 'car', 'scream', 'way', 'back', 'home', 'do', 'not', 'want', 'cry', 'front', 'anyone', 'funeral', 'refuse', 'cry', 'always', 'want', 'cry', 'pain', 'miss', 'anything', 'world', 'make', 'sure', 'well', 'take', 'care', 'leave', 'always', 'thankful', 'wish', 'could', 'cry', 'someone', 'can', 'not', 'want', 'cry', 'someone', '’', 's', 'lap', 'head', 'rub', 'can', 'not', 'always', 'proud', 'everyone', 'doubt', 'thought', 'be', 'not', 'capable', 'something', 'one', 'support', 'every', 'decision', 'know', 'could', 'reach', 'star', 'he', 'be', 'see', 'finally', 'get', 'job', 'would', 'freakin', 'proud', 'leave', 'toxic', 'relationship', 'know', 'deserve', 'well', 'always', 'know', 'deserve', 'well', 'would', 'talk', 'friend', 'big', 'fan', 'life', 'change', 'I', 'be', 'happy', 'he', 'be', 'say', '“', 'i', 'know', 'could', 'it', '”', 'hold', 'anger', 'towards', 'people', 'successfully', 'beat', 'cancer', 'get', 'envious', 'hearing', 'story', 'father', 'try', 'could', 'not', 'chemo', 'kill', 'know', 'many', 'people', 'feel', 'pain', 'I', 'be', 'feel', 'comfort', 'I', 'be', 'alone', 'want', 'see', 'want', 'hear', 'voice', 'want', 'hear', 'sneeze', 'want', 'feel', 'facial', 'stubble', 'want', 'smell']</t>
  </si>
  <si>
    <t>['remember', 'first', 'found', 'father', 'diagnosed', 'hid', 'lot', 'protect', 'bad', 'news', 'do not', 'blame', 'remember', 'would', 'days', 'without', 'talking', 'did not', 'want', 'see', 'going', 'bald', 'chemo', 'did not', 'want', 'watch', 'die', 'loved', 'much', 'left', 'california', 'weeks', 'came', 'back', 'hospital', 'never', 'would', 'went', 'california', 'knew', 'going', 'last', 'time', 'saw', 'father', 'outside', 'hospital', 'did not', 'see', 'weeks', 'came', 'back', 'got', 'news', 'jaundice', 'ran', 'hospital', 'yellow', 'skinny', 'throwing', 'angry', 'world', 'damn', 'doctors', 'came', 'started', 'talking', 'hospice', 'right', 'front', 'one', 'faith', 'he would', 'get', 'better', 'family', 'tried', 'talk', 'sense', 'refused', 'believe', 'dying', 'he is', 'father', 'raised', 'he is', 'dying', 'remember', 'trying', 'let', 'loose', 'club', 'always', 'constantly', 'looking', 'phone', 'started', 'crying', 'club', 'lost', 'morning', 'died', 'gave', 'speech', 'high', 'drugs', 'knew', 'could', 'hear', 'told', 'much', 'loved', 'promised', 'take', 'care', 'things', 'nose', 'started', 'bleed', 'crying', 'hard', 'told', 'wait', 'got', 'work', 'held', 'hand', 'watched', 'take', 'last', 'breath', 'everyone', 'crying', 'could not', 'cried', 'car', 'screamed', 'way', 'back', 'home', 'did not', 'want', 'cry', 'front', 'anyone', 'funeral', 'refused', 'cry', 'always', 'want', 'cry', 'pain', 'miss', 'anything', 'world', 'made', 'sure', 'well', 'taken', 'care', 'left', 'always', 'thankful', 'wish', 'could', 'cry', 'someone', 'can not', 'want', 'cry', 'someone’s', 'lap', 'head', 'rubbed', 'can not', 'always', 'proud', 'everyone', 'doubted', 'thought', 'was not', 'capable', 'something', 'one', 'support', 'every', 'decision', 'knew', 'could', 'reach', 'stars', 'he is', 'see', 'finally', 'got', 'job', 'would', 'freakin', 'proud', 'left', 'toxic', 'relationship', 'knew', 'deserved', 'better', 'always', 'knew', 'deserved', 'better', 'would', 'talk', 'friends', 'biggest', 'fan', 'life', 'changing', 'I am', 'happy', 'he is', 'say', '“i', 'knew', 'could', 'it”', 'hold', 'anger', 'towards', 'people', 'successfully', 'beat', 'cancer', 'get', 'envious', 'hearing', 'stories', 'father', 'tried', 'could not', 'chemo', 'killed', 'know', 'many', 'people', 'feel', 'pain', 'I am', 'feeling', 'comforts', 'I am', 'alone', 'want', 'see', 'want', 'hear', 'voice', 'want', 'hear', 'sneeze', 'want', 'feel', 'facial', 'stubble', 'want', 'smell']</t>
  </si>
  <si>
    <t>remember first found father diagnosed hid lot protect bad news do not blame remember would days without talking did not want see going bald chemo did not want watch die loved much left california weeks came back hospital never would went california knew going last time saw father outside hospital did not see weeks came back got news jaundice ran hospital yellow skinny throwing angry world damn doctors came started talking hospice right front one faith he would get better family tried talk sense refused believe dying he is father raised he is dying remember trying let loose club always constantly looking phone started crying club lost morning died gave speech high drugs knew could hear told much loved promised take care things nose started bleed crying hard told wait got work held hand watched take last breath everyone crying could not cried car screamed way back home did not want cry front anyone funeral refused cry always want cry pain miss anything world made sure well taken care left always thankful wish could cry someone can not want cry someone’s lap head rubbed can not always proud everyone doubted thought was not capable something one support every decision knew could reach stars he is see finally got job would freakin proud left toxic relationship knew deserved better always knew deserved better would talk friends biggest fan life changing I am happy he is say “i knew could it” hold anger towards people successfully beat cancer get envious hearing stories father tried could not chemo killed know many people feel pain I am feeling comforts I am alone want see want hear voice want hear sneeze want feel facial stubble want smell</t>
  </si>
  <si>
    <t>['remember', 'first', 'found', 'father', 'diagnosed', 'hid', 'lot', 'protect', 'bad', 'news', 'do', 'not', 'blame', 'remember', 'would', 'days', 'without', 'talking', 'did', 'not', 'want', 'see', 'going', 'bald', 'chemo', 'did', 'not', 'want', 'watch', 'die', 'loved', 'much', 'left', 'california', 'weeks', 'came', 'back', 'hospital', 'never', 'would', 'went', 'california', 'knew', 'going', 'last', 'time', 'saw', 'father', 'outside', 'hospital', 'did', 'not', 'see', 'weeks', 'came', 'back', 'got', 'news', 'jaundice', 'ran', 'hospital', 'yellow', 'skinny', 'throwing', 'angry', 'world', 'damn', 'doctors', 'came', 'started', 'talking', 'hospice', 'right', 'front', 'one', 'faith', 'he', 'would', 'get', 'better', 'family', 'tried', 'talk', 'sense', 'refused', 'believe', 'dying', 'he', 'is', 'father', 'raised', 'he', 'is', 'dying', 'remember', 'trying', 'let', 'loose', 'club', 'always', 'constantly', 'looking', 'phone', 'started', 'crying', 'club', 'lost', 'morning', 'died', 'gave', 'speech', 'high', 'drugs', 'knew', 'could', 'hear', 'told', 'much', 'loved', 'promised', 'take', 'care', 'things', 'nose', 'started', 'bleed', 'crying', 'hard', 'told', 'wait', 'got', 'work', 'held', 'hand', 'watched', 'take', 'last', 'breath', 'everyone', 'crying', 'could', 'not', 'cried', 'car', 'screamed', 'way', 'back', 'home', 'did', 'not', 'want', 'cry', 'front', 'anyone', 'funeral', 'refused', 'cry', 'always', 'want', 'cry', 'pain', 'miss', 'anything', 'world', 'made', 'sure', 'well', 'taken', 'care', 'left', 'always', 'thankful', 'wish', 'could', 'cry', 'someone', 'can', 'not', 'want', 'cry', 'someone', '’', 's', 'lap', 'head', 'rubbed', 'can', 'not', 'always', 'proud', 'everyone', 'doubted', 'thought', 'was', 'not', 'capable', 'something', 'one', 'support', 'every', 'decision', 'knew', 'could', 'reach', 'stars', 'he', 'is', 'see', 'finally', 'got', 'job', 'would', 'freakin', 'proud', 'left', 'toxic', 'relationship', 'knew', 'deserved', 'better', 'always', 'knew', 'deserved', 'better', 'would', 'talk', 'friends', 'biggest', 'fan', 'life', 'changing', 'I', 'am', 'happy', 'he', 'is', 'say', '“', 'i', 'knew', 'could', 'it', '”', 'hold', 'anger', 'towards', 'people', 'successfully', 'beat', 'cancer', 'get', 'envious', 'hearing', 'stories', 'father', 'tried', 'could', 'not', 'chemo', 'killed', 'know', 'many', 'people', 'feel', 'pain', 'I', 'am', 'feeling', 'comforts', 'I', 'am', 'alone', 'want', 'see', 'want', 'hear', 'voice', 'want', 'hear', 'sneeze', 'want', 'feel', 'facial', 'stubble', 'want', 'smell']</t>
  </si>
  <si>
    <t>[('remember', 'VB'), ('first', 'JJ'), ('found', 'VBN'), ('father', 'RB'), ('diagnosed', 'VBN'), ('hid', 'NN'), ('lot', 'NN'), ('protect', 'VBP'), ('bad', 'JJ'), ('news', 'NN'), ('do', 'VBP'), ('not', 'RB'), ('blame', 'VB'), ('remember', 'VB'), ('would', 'MD'), ('days', 'NNS'), ('without', 'IN'), ('talking', 'VBG'), ('did', 'VBD'), ('not', 'RB'), ('want', 'VB'), ('see', 'NN'), ('going', 'VBG'), ('bald', 'JJ'), ('chemo', 'NN'), ('did', 'VBD'), ('not', 'RB'), ('want', 'VB'), ('watch', 'NN'), ('die', 'NN'), ('loved', 'VBD'), ('much', 'JJ'), ('left', 'VBN'), ('california', 'JJ'), ('weeks', 'NNS'), ('came', 'VBD'), ('back', 'RB'), ('hospital', 'JJ'), ('never', 'RB'), ('would', 'MD'), ('went', 'VBD'), ('california', 'VB'), ('knew', 'NN'), ('going', 'VBG'), ('last', 'JJ'), ('time', 'NN'), ('saw', 'VBD'), ('father', 'RB'), ('outside', 'JJ'), ('hospital', 'NN'), ('did', 'VBD'), ('not', 'RB'), ('see', 'VB'), ('weeks', 'NNS'), ('came', 'VBD'), ('back', 'RB'), ('got', 'VBN'), ('news', 'NN'), ('jaundice', 'NN'), ('ran', 'VBD'), ('hospital', 'NN'), ('yellow', 'NN'), ('skinny', 'NN'), ('throwing', 'VBG'), ('angry', 'JJ'), ('world', 'NN'), ('damn', 'NN'), ('doctors', 'NNS'), ('came', 'VBD'), ('started', 'VBD'), ('talking', 'VBG'), ('hospice', 'NN'), ('right', 'RB'), ('front', 'RB'), ('one', 'CD'), ('faith', 'NN'), ('he', 'PRP'), ('would', 'MD'), ('get', 'VB'), ('better', 'JJR'), ('family', 'NN'), ('tried', 'VBD'), ('talk', 'NN'), ('sense', 'NN'), ('refused', 'VBD'), ('believe', 'RB'), ('dying', 'VBG'), ('he', 'PRP'), ('is', 'VBZ'), ('father', 'RB'), ('raised', 'VBN'), ('he', 'PRP'), ('is', 'VBZ'), ('dying', 'VBG'), ('remember', 'VB'), ('trying', 'VBG'), ('let', 'VB'), ('loose', 'JJ'), ('club', 'NN'), ('always', 'RB'), ('constantly', 'RB'), ('looking', 'VBG'), ('phone', 'NN'), ('started', 'VBD'), ('crying', 'VBG'), ('club', 'NN'), ('lost', 'VBD'), ('morning', 'NN'), ('died', 'VBN'), ('gave', 'VBD'), ('speech', 'JJ'), ('high', 'JJ'), ('drugs', 'NNS'), ('knew', 'VBD'), ('could', 'MD'), ('hear', 'VB'), ('told', 'RB'), ('much', 'RB'), ('loved', 'VBN'), ('promised', 'JJ'), ('take', 'NN'), ('care', 'NN'), ('things', 'NNS'), ('nose', 'RB'), ('started', 'VBD'), ('bleed', 'NN'), ('crying', 'VBG'), ('hard', 'JJ'), ('told', 'VBD'), ('wait', 'NN'), ('got', 'VBD'), ('work', 'NN'), ('held', 'VBN'), ('hand', 'NN'), ('watched', 'VBN'), ('take', 'VBP'), ('last', 'JJ'), ('breath', 'NN'), ('everyone', 'NN'), ('crying', 'VBG'), ('could', 'MD'), ('not', 'RB'), ('cried', 'VB'), ('car', 'NN'), ('screamed', 'VBN'), ('way', 'NN'), ('back', 'RB'), ('home', 'NN'), ('did', 'VBD'), ('not', 'RB'), ('want', 'VB'), ('cry', 'NN'), ('front', 'RB'), ('anyone', 'NN'), ('funeral', 'JJ'), ('refused', 'VBD'), ('cry', 'NN'), ('always', 'RB'), ('want', 'VBP'), ('cry', 'NN'), ('pain', 'NN'), ('miss', 'IN'), ('anything', 'NN'), ('world', 'NN'), ('made', 'VBD'), ('sure', 'JJ'), ('well', 'RB'), ('taken', 'VBN'), ('care', 'NN'), ('left', 'VBD'), ('always', 'RB'), ('thankful', 'JJ'), ('wish', 'NN'), ('could', 'MD'), ('cry', 'VB'), ('someone', 'NN'), ('can', 'MD'), ('not', 'RB'), ('want', 'VB'), ('cry', 'NN'), ('someone', 'NN'), ('’', 'NNP'), ('s', 'NN'), ('lap', 'NN'), ('head', 'NN'), ('rubbed', 'VBD'), ('can', 'MD'), ('not', 'RB'), ('always', 'RB'), ('proud', 'VB'), ('everyone', 'NN'), ('doubted', 'VBN'), ('thought', 'NN'), ('was', 'VBD'), ('not', 'RB'), ('capable', 'JJ'), ('something', 'NN'), ('one', 'CD'), ('support', 'NN'), ('every', 'DT'), ('decision', 'NN'), ('knew', 'VBD'), ('could', 'MD'), ('reach', 'VB'), ('stars', 'NNS'), ('he', 'PRP'), ('is', 'VBZ'), ('see', 'VBN'), ('finally', 'RB'), ('got', 'VBD'), ('job', 'NN'), ('would', 'MD'), ('freakin', 'VB'), ('proud', 'JJ'), ('left', 'VBN'), ('toxic', 'NN'), ('relationship', 'NN'), ('knew', 'VBD'), ('deserved', 'VBN'), ('better', 'RBR'), ('always', 'RB'), ('knew', 'VBD'), ('deserved', 'VBN'), ('better', 'RB'), ('would', 'MD'), ('talk', 'VB'), ('friends', 'NNS'), ('biggest', 'JJS'), ('fan', 'NN'), ('life', 'NN'), ('changing', 'VBG'), ('I', 'PRP'), ('am', 'VBP'), ('happy', 'JJ'), ('he', 'PRP'), ('is', 'VBZ'), ('say', 'JJ'), ('“', 'NN'), ('i', 'NN'), ('knew', 'VBD'), ('could', 'MD'), ('it', 'PRP'), ('”', 'VB'), ('hold', 'JJ'), ('anger', 'NN'), ('towards', 'NNS'), ('people', 'NNS'), ('successfully', 'RB'), ('beat', 'VBP'), ('cancer', 'NN'), ('get', 'VBP'), ('envious', 'JJ'), ('hearing', 'NN'), ('stories', 'NNS'), ('father', 'VBP'), ('tried', 'VBN'), ('could', 'MD'), ('not', 'RB'), ('chemo', 'VB'), ('killed', 'VBD'), ('know', 'VB'), ('many', 'JJ'), ('people', 'NNS'), ('feel', 'VBP'), ('pain', 'NN'), ('I', 'PRP'), ('am', 'VBP'), ('feeling', 'VBG'), ('comforts', 'NNS'), ('I', 'PRP'), ('am', 'VBP'), ('alone', 'RB'), ('want', 'VBP'), ('see', 'NN'), ('want', 'VBP'), ('hear', 'JJ'), ('voice', 'NN'), ('want', 'VBP'), ('hear', 'JJ'), ('sneeze', 'NN'), ('want', 'VBP'), ('feel', 'NN'), ('facial', 'JJ'), ('stubble', 'JJ'), ('want', 'NN'), ('smell', 'NN')]</t>
  </si>
  <si>
    <t>cbr801</t>
  </si>
  <si>
    <t>https://www.reddit.com/r/cancer/comments/cbr801/as_of_today_im_officially_now_in_remission/</t>
  </si>
  <si>
    <t>As of today I'm officially now in remission!!</t>
  </si>
  <si>
    <t>I had a CT scan done last week and as of today,my oncologist told me the cancer is gone! I was diagnosed with a rare cancer called "Histiocytic Sarcoma" (stage 4) back in January this year, I've had 3 rounds of chemo so far. My oncologist wants to do 2 more rounds of chemo to make sure any remaining cancer cells are eradicated (even though my scan showed no more tumors) . Very happy to receive such great news!
Edit: Thank you for the gold and platinum strangers that was very kind of you!!  :)</t>
  </si>
  <si>
    <t>[('ct', 'n'), ('scan', 'a'), ('done', 'v'), ('last', 'a'), ('week', 'n'), ('todaymy', 'v'), ('oncologist', 'a'), ('told', 'v'), ('cancer', 'n'), ('gone', 'v'), ('diagnosed', 'a'), ('rare', 'n'), ('cancer', 'n'), ('called', 'v'), ('histiocytic', 'a'), ('sarcoma', 'n'), ('stage', 'n'), ('back', 'r'), ('january', 'a'), ('year', 'n'), ('I', 'n'), ('have', 'v'), ('rounds', 'n'), ('chemo', 'v'), ('far', 'r'), ('oncologist', 'a'), ('wants', 'v'), ('rounds', 'v'), ('chemo', 'a'), ('make', 'a'), ('sure', 'a'), ('remaining', 'v'), ('cancer', 'n'), ('cells', 'n'), ('eradicated', 'v'), ('though', 'n'), ('scan', 'a'), ('showed', 'v'), ('tumors', 'n'), ('happy', 'a'), ('receive', 'v'), ('great', 'a'), ('news', 'n'), ('edit', 'n'), ('thank', 'n'), ('gold', 'n'), ('platinum', 'n'), ('strangers', 'n'), ('kind', 'n')]</t>
  </si>
  <si>
    <t>['ct', 'scan', 'do', 'last', 'week', 'todaymy', 'oncologist', 'tell', 'cancer', 'go', 'diagnosed', 'rare', 'cancer', 'call', 'histiocytic', 'sarcoma', 'stage', 'back', 'january', 'year', 'I', 'have', 'round', 'chemo', 'far', 'oncologist', 'want', 'round', 'chemo', 'make', 'sure', 'remain', 'cancer', 'cell', 'eradicate', 'though', 'scan', 'show', 'tumor', 'happy', 'receive', 'great', 'news', 'edit', 'thank', 'gold', 'platinum', 'stranger', 'kind']</t>
  </si>
  <si>
    <t>['ct', 'scan', 'done', 'last', 'week', 'todaymy', 'oncologist', 'told', 'cancer', 'gone', 'diagnosed', 'rare', 'cancer', 'called', 'histiocytic', 'sarcoma', 'stage', 'back', 'january', 'year', 'I have', 'rounds', 'chemo', 'far', 'oncologist', 'wants', 'rounds', 'chemo', 'make', 'sure', 'remaining', 'cancer', 'cells', 'eradicated', 'though', 'scan', 'showed', 'tumors', 'happy', 'receive', 'great', 'news', 'edit', 'thank', 'gold', 'platinum', 'strangers', 'kind']</t>
  </si>
  <si>
    <t>ct scan done last week todaymy oncologist told cancer gone diagnosed rare cancer called histiocytic sarcoma stage back january year I have rounds chemo far oncologist wants rounds chemo make sure remaining cancer cells eradicated though scan showed tumors happy receive great news edit thank gold platinum strangers kind</t>
  </si>
  <si>
    <t>['ct', 'scan', 'done', 'last', 'week', 'todaymy', 'oncologist', 'told', 'cancer', 'gone', 'diagnosed', 'rare', 'cancer', 'called', 'histiocytic', 'sarcoma', 'stage', 'back', 'january', 'year', 'I', 'have', 'rounds', 'chemo', 'far', 'oncologist', 'wants', 'rounds', 'chemo', 'make', 'sure', 'remaining', 'cancer', 'cells', 'eradicated', 'though', 'scan', 'showed', 'tumors', 'happy', 'receive', 'great', 'news', 'edit', 'thank', 'gold', 'platinum', 'strangers', 'kind']</t>
  </si>
  <si>
    <t>[('ct', 'NN'), ('scan', 'JJ'), ('done', 'VBN'), ('last', 'JJ'), ('week', 'NN'), ('todaymy', 'VBD'), ('oncologist', 'JJ'), ('told', 'VBD'), ('cancer', 'NN'), ('gone', 'VBN'), ('diagnosed', 'JJ'), ('rare', 'NN'), ('cancer', 'NN'), ('called', 'VBN'), ('histiocytic', 'JJ'), ('sarcoma', 'NN'), ('stage', 'NN'), ('back', 'RB'), ('january', 'JJ'), ('year', 'NN'), ('I', 'PRP'), ('have', 'VBP'), ('rounds', 'NNS'), ('chemo', 'VBP'), ('far', 'RB'), ('oncologist', 'JJ'), ('wants', 'VBZ'), ('rounds', 'VBZ'), ('chemo', 'JJ'), ('make', 'JJ'), ('sure', 'JJ'), ('remaining', 'VBG'), ('cancer', 'NN'), ('cells', 'NNS'), ('eradicated', 'VBD'), ('though', 'IN'), ('scan', 'JJ'), ('showed', 'VBD'), ('tumors', 'NNS'), ('happy', 'JJ'), ('receive', 'VBP'), ('great', 'JJ'), ('news', 'NN'), ('edit', 'NN'), ('thank', 'NN'), ('gold', 'NN'), ('platinum', 'NN'), ('strangers', 'NNS'), ('kind', 'NN')]</t>
  </si>
  <si>
    <t>byz29w</t>
  </si>
  <si>
    <t>https://www.reddit.com/r/CancerFamilySupport/comments/byz29w/childhood_cancer_survivor/</t>
  </si>
  <si>
    <t>Childhood cancer survivor.</t>
  </si>
  <si>
    <t>I’m a childhood cancer survivor. I am due to finish treatment next month. However, I have made many friends with kids who are terminally ill or have long roads ahead. I even became friends with a 13 year old boy, who passed away very recently. (Rest in peace) 
I have joined this sub reddit to help answer any questions for anyone who is wondering, give tips on things that worked for me, and good things to watch. I really hope you are all doing well.
-14 year old cancer survivor.</t>
  </si>
  <si>
    <t>[('I', 'n'), ('am', 'v'), ('childhood', 'a'), ('cancer', 'n'), ('survivor', 'n'), ('due', 'a'), ('finish', 'a'), ('treatment', 'n'), ('next', 'a'), ('month', 'n'), ('however', 'r'), ('made', 'v'), ('many', 'a'), ('friends', 'n'), ('kids', 'n'), ('terminally', 'r'), ('ill', 'v'), ('long', 'a'), ('roads', 'n'), ('ahead', 'r'), ('became', 'v'), ('friends', 'a'), ('year', 'n'), ('old', 'a'), ('boy', 'n'), ('passed', 'v'), ('away', 'r'), ('recently', 'r'), ('rest', 'v'), ('peace', 'n'), ('joined', 'v'), ('sub', 'a'), ('reddit', 'n'), ('help', 'n'), ('answer', 'v'), ('questions', 'n'), ('anyone', 'n'), ('wondering', 'v'), ('give', 'a'), ('tips', 'n'), ('things', 'n'), ('worked', 'v'), ('good', 'a'), ('things', 'n'), ('watch', 'v'), ('hope', 'n'), ('well', 'r'), ('year', 'n'), ('old', 'a'), ('cancer', 'n'), ('survivor', 'n')]</t>
  </si>
  <si>
    <t>['I', 'be', 'childhood', 'cancer', 'survivor', 'due', 'finish', 'treatment', 'next', 'month', 'however', 'make', 'many', 'friend', 'kid', 'terminally', 'ill', 'long', 'road', 'ahead', 'become', 'friends', 'year', 'old', 'boy', 'pass', 'away', 'recently', 'rest', 'peace', 'join', 'sub', 'reddit', 'help', 'answer', 'question', 'anyone', 'wonder', 'give', 'tip', 'thing', 'work', 'good', 'thing', 'watch', 'hope', 'well', 'year', 'old', 'cancer', 'survivor']</t>
  </si>
  <si>
    <t>['I am', 'childhood', 'cancer', 'survivor', 'due', 'finish', 'treatment', 'next', 'month', 'however', 'made', 'many', 'friends', 'kids', 'terminally', 'ill', 'long', 'roads', 'ahead', 'became', 'friends', 'year', 'old', 'boy', 'passed', 'away', 'recently', 'rest', 'peace', 'joined', 'sub', 'reddit', 'help', 'answer', 'questions', 'anyone', 'wondering', 'give', 'tips', 'things', 'worked', 'good', 'things', 'watch', 'hope', 'well', 'year', 'old', 'cancer', 'survivor']</t>
  </si>
  <si>
    <t>I am childhood cancer survivor due finish treatment next month however made many friends kids terminally ill long roads ahead became friends year old boy passed away recently rest peace joined sub reddit help answer questions anyone wondering give tips things worked good things watch hope well year old cancer survivor</t>
  </si>
  <si>
    <t>['I', 'am', 'childhood', 'cancer', 'survivor', 'due', 'finish', 'treatment', 'next', 'month', 'however', 'made', 'many', 'friends', 'kids', 'terminally', 'ill', 'long', 'roads', 'ahead', 'became', 'friends', 'year', 'old', 'boy', 'passed', 'away', 'recently', 'rest', 'peace', 'joined', 'sub', 'reddit', 'help', 'answer', 'questions', 'anyone', 'wondering', 'give', 'tips', 'things', 'worked', 'good', 'things', 'watch', 'hope', 'well', 'year', 'old', 'cancer', 'survivor']</t>
  </si>
  <si>
    <t>[('I', 'PRP'), ('am', 'VBP'), ('childhood', 'JJ'), ('cancer', 'NN'), ('survivor', 'NN'), ('due', 'JJ'), ('finish', 'JJ'), ('treatment', 'NN'), ('next', 'JJ'), ('month', 'NN'), ('however', 'RB'), ('made', 'VBD'), ('many', 'JJ'), ('friends', 'NNS'), ('kids', 'NNS'), ('terminally', 'RB'), ('ill', 'VBP'), ('long', 'JJ'), ('roads', 'NNS'), ('ahead', 'RB'), ('became', 'VBD'), ('friends', 'JJ'), ('year', 'NN'), ('old', 'JJ'), ('boy', 'NN'), ('passed', 'VBD'), ('away', 'RB'), ('recently', 'RB'), ('rest', 'VB'), ('peace', 'NN'), ('joined', 'VBN'), ('sub', 'JJ'), ('reddit', 'NN'), ('help', 'NN'), ('answer', 'VB'), ('questions', 'NNS'), ('anyone', 'NN'), ('wondering', 'VBG'), ('give', 'JJ'), ('tips', 'NNS'), ('things', 'NNS'), ('worked', 'VBD'), ('good', 'JJ'), ('things', 'NNS'), ('watch', 'VBP'), ('hope', 'NN'), ('well', 'RB'), ('year', 'NN'), ('old', 'JJ'), ('cancer', 'NN'), ('survivor', 'NN')]</t>
  </si>
  <si>
    <t>h7yy3x</t>
  </si>
  <si>
    <t>https://www.reddit.com/r/CancerCaregivers/comments/h7yy3x/birthday_cake_or_not/</t>
  </si>
  <si>
    <t>Birthday cake or not?</t>
  </si>
  <si>
    <t>Due to radiation and getting thrush my dad cant swallow and is having a feeding tube put in before we start chemo. His birthday is in a few days, he originally wanted a specific kind of cake for his birthday (nothing special, vanilla with strawberry filling)  but now that he cant eat should I still get him the cake? Would it be rude to buy him something he cant eat or would it be worse to not have a cake at all on your birthday?</t>
  </si>
  <si>
    <t>[('due', 'a'), ('radiation', 'n'), ('getting', 'v'), ('thrush', 'a'), ('dad', 'n'), ('can', 'n'), ('not', 'r'), ('swallow', 'v'), ('feeding', 'v'), ('tube', 'n'), ('put', 'v'), ('start', 'a'), ('chemo', 'n'), ('birthday', 'n'), ('days', 'n'), ('originally', 'r'), ('wanted', 'v'), ('specific', 'a'), ('kind', 'n'), ('cake', 'n'), ('birthday', 'n'), ('nothing', 'n'), ('special', 'a'), ('vanilla', 'n'), ('strawberry', 'n'), ('filling', 'v'), ('can', 'n'), ('not', 'r'), ('eat', 'v'), ('get', 'n'), ('cake', 'v'), ('would', 'n'), ('rude', 'v'), ('buy', 'v'), ('something', 'n'), ('can', 'n'), ('not', 'r'), ('eat', 'v'), ('would', 'n'), ('worse', 'v'), ('cake', 'n'), ('birthday', 'n')]</t>
  </si>
  <si>
    <t>['due', 'radiation', 'get', 'thrush', 'dad', 'can', 'not', 'swallow', 'feed', 'tube', 'put', 'start', 'chemo', 'birthday', 'day', 'originally', 'want', 'specific', 'kind', 'cake', 'birthday', 'nothing', 'special', 'vanilla', 'strawberry', 'fill', 'can', 'not', 'eat', 'get', 'cake', 'would', 'rude', 'buy', 'something', 'can', 'not', 'eat', 'would', 'worse', 'cake', 'birthday']</t>
  </si>
  <si>
    <t>['due', 'radiation', 'getting', 'thrush', 'dad', 'can not', 'swallow', 'feeding', 'tube', 'put', 'start', 'chemo', 'birthday', 'days', 'originally', 'wanted', 'specific', 'kind', 'cake', 'birthday', 'nothing', 'special', 'vanilla', 'strawberry', 'filling', 'can not', 'eat', 'get', 'cake', 'would', 'rude', 'buy', 'something', 'can not', 'eat', 'would', 'worse', 'cake', 'birthday']</t>
  </si>
  <si>
    <t>due radiation getting thrush dad can not swallow feeding tube put start chemo birthday days originally wanted specific kind cake birthday nothing special vanilla strawberry filling can not eat get cake would rude buy something can not eat would worse cake birthday</t>
  </si>
  <si>
    <t>['due', 'radiation', 'getting', 'thrush', 'dad', 'can', 'not', 'swallow', 'feeding', 'tube', 'put', 'start', 'chemo', 'birthday', 'days', 'originally', 'wanted', 'specific', 'kind', 'cake', 'birthday', 'nothing', 'special', 'vanilla', 'strawberry', 'filling', 'can', 'not', 'eat', 'get', 'cake', 'would', 'rude', 'buy', 'something', 'can', 'not', 'eat', 'would', 'worse', 'cake', 'birthday']</t>
  </si>
  <si>
    <t>[('due', 'JJ'), ('radiation', 'NN'), ('getting', 'VBG'), ('thrush', 'JJ'), ('dad', 'NN'), ('can', 'MD'), ('not', 'RB'), ('swallow', 'VB'), ('feeding', 'VBG'), ('tube', 'NN'), ('put', 'VBD'), ('start', 'JJ'), ('chemo', 'NN'), ('birthday', 'NN'), ('days', 'NNS'), ('originally', 'RB'), ('wanted', 'VBD'), ('specific', 'JJ'), ('kind', 'NN'), ('cake', 'NN'), ('birthday', 'NN'), ('nothing', 'NN'), ('special', 'JJ'), ('vanilla', 'NN'), ('strawberry', 'NN'), ('filling', 'VBG'), ('can', 'MD'), ('not', 'RB'), ('eat', 'VB'), ('get', 'NNS'), ('cake', 'VB'), ('would', 'MD'), ('rude', 'VB'), ('buy', 'VB'), ('something', 'NN'), ('can', 'MD'), ('not', 'RB'), ('eat', 'VB'), ('would', 'MD'), ('worse', 'VB'), ('cake', 'NN'), ('birthday', 'NN')]</t>
  </si>
  <si>
    <t>4575g6</t>
  </si>
  <si>
    <t>https://www.reddit.com/r/CancerCaregivers/comments/4575g6/a_positive_post/</t>
  </si>
  <si>
    <t>A Positive Post!</t>
  </si>
  <si>
    <t>My husband and I met with a clinical trial doctor at Sloane today, and he doesn't qualify for the trial.  However, it is because he doesn't have enough growth and this was the first doctor to sound truly positive about his current situation and treatment plan.  She said, "I probably don't need to see you in here for years!" 
THEN we got a call from the Social worker at our hospital saying that we had 4 tickets to the Bruce Springsteen concert if we wanted them, so we rushed back from the city, wrangled up my dad and his friend and had an awesome night with "The Boss".  A huge thanks to upBeat Cancer for the donation and memories.  I even took video of us singing/dancing to "Dancing in the Dark" like a couple of dorks.
Remember to have fun and make some awesome memories, whether you have 1 year or 50 ahead of you.</t>
  </si>
  <si>
    <t>[('husband', 'n'), ('met', 'v'), ('clinical', 'a'), ('trial', 'n'), ('doctor', 'n'), ('sloane', 'n'), ('today', 'n'), ('does', 'v'), ('not', 'r'), ('qualify', 'v'), ('trial', 'n'), ('however', 'r'), ('does', 'v'), ('not', 'r'), ('enough', 'v'), ('growth', 'n'), ('first', 'r'), ('doctor', 'n'), ('sound', 'n'), ('truly', 'r'), ('positive', 'a'), ('current', 'a'), ('situation', 'n'), ('treatment', 'n'), ('plan', 'n'), ('said', 'v'), ('probably', 'r'), ('do', 'v'), ('not', 'r'), ('need', 'v'), ('see', 'v'), ('years', 'n'), ('got', 'v'), ('call', 'a'), ('social', 'a'), ('worker', 'n'), ('hospital', 'n'), ('saying', 'v'), ('tickets', 'n'), ('bruce', 'v'), ('springsteen', 'a'), ('concert', 'n'), ('wanted', 'v'), ('rushed', 'v'), ('back', 'r'), ('city', 'n'), ('wrangled', 'v'), ('dad', 'a'), ('friend', 'n'), ('awesome', 'a'), ('night', 'n'), ('boss', 'n'), ('huge', 'a'), ('thanks', 'n'), ('upbeat', 'a'), ('cancer', 'n'), ('donation', 'n'), ('memories', 'n'), ('took', 'v'), ('video', 'n'), ('us', 'n'), ('singingdancing', 'v'), ('dancing', 'v'), ('dark', 'n'), ('like', 'n'), ('couple', 'n'), ('dorks', 'n'), ('remember', 'v'), ('fun', 'a'), ('make', 'v'), ('awesome', 'a'), ('memories', 'n'), ('whether', 'n'), ('year', 'n'), ('ahead', 'r')]</t>
  </si>
  <si>
    <t>['husband', 'meet', 'clinical', 'trial', 'doctor', 'sloane', 'today', 'do', 'not', 'qualify', 'trial', 'however', 'do', 'not', 'enough', 'growth', 'first', 'doctor', 'sound', 'truly', 'positive', 'current', 'situation', 'treatment', 'plan', 'say', 'probably', 'do', 'not', 'need', 'see', 'year', 'get', 'call', 'social', 'worker', 'hospital', 'say', 'ticket', 'bruce', 'springsteen', 'concert', 'want', 'rush', 'back', 'city', 'wrangle', 'dad', 'friend', 'awesome', 'night', 'bos', 'huge', 'thanks', 'upbeat', 'cancer', 'donation', 'memory', 'take', 'video', 'u', 'singingdancing', 'dance', 'dark', 'like', 'couple', 'dork', 'remember', 'fun', 'make', 'awesome', 'memory', 'whether', 'year', 'ahead']</t>
  </si>
  <si>
    <t>['husband', 'met', 'clinical', 'trial', 'doctor', 'sloane', 'today', 'does not', 'qualify', 'trial', 'however', 'does not', 'enough', 'growth', 'first', 'doctor', 'sound', 'truly', 'positive', 'current', 'situation', 'treatment', 'plan', 'said', 'probably', 'do not', 'need', 'see', 'years', 'got', 'call', 'social', 'worker', 'hospital', 'saying', 'tickets', 'bruce', 'springsteen', 'concert', 'wanted', 'rushed', 'back', 'city', 'wrangled', 'dad', 'friend', 'awesome', 'night', 'boss', 'huge', 'thanks', 'upbeat', 'cancer', 'donation', 'memories', 'took', 'video', 'us', 'singingdancing', 'dancing', 'dark', 'like', 'couple', 'dorks', 'remember', 'fun', 'make', 'awesome', 'memories', 'whether', 'year', 'ahead']</t>
  </si>
  <si>
    <t>husband met clinical trial doctor sloane today does not qualify trial however does not enough growth first doctor sound truly positive current situation treatment plan said probably do not need see years got call social worker hospital saying tickets bruce springsteen concert wanted rushed back city wrangled dad friend awesome night boss huge thanks upbeat cancer donation memories took video us singingdancing dancing dark like couple dorks remember fun make awesome memories whether year ahead</t>
  </si>
  <si>
    <t>['husband', 'met', 'clinical', 'trial', 'doctor', 'sloane', 'today', 'does', 'not', 'qualify', 'trial', 'however', 'does', 'not', 'enough', 'growth', 'first', 'doctor', 'sound', 'truly', 'positive', 'current', 'situation', 'treatment', 'plan', 'said', 'probably', 'do', 'not', 'need', 'see', 'years', 'got', 'call', 'social', 'worker', 'hospital', 'saying', 'tickets', 'bruce', 'springsteen', 'concert', 'wanted', 'rushed', 'back', 'city', 'wrangled', 'dad', 'friend', 'awesome', 'night', 'boss', 'huge', 'thanks', 'upbeat', 'cancer', 'donation', 'memories', 'took', 'video', 'us', 'singingdancing', 'dancing', 'dark', 'like', 'couple', 'dorks', 'remember', 'fun', 'make', 'awesome', 'memories', 'whether', 'year', 'ahead']</t>
  </si>
  <si>
    <t>[('husband', 'NN'), ('met', 'VBD'), ('clinical', 'JJ'), ('trial', 'NN'), ('doctor', 'NN'), ('sloane', 'NN'), ('today', 'NN'), ('does', 'VBZ'), ('not', 'RB'), ('qualify', 'VB'), ('trial', 'NN'), ('however', 'RB'), ('does', 'VBZ'), ('not', 'RB'), ('enough', 'VB'), ('growth', 'NN'), ('first', 'RB'), ('doctor', 'NN'), ('sound', 'NN'), ('truly', 'RB'), ('positive', 'JJ'), ('current', 'JJ'), ('situation', 'NN'), ('treatment', 'NN'), ('plan', 'NN'), ('said', 'VBD'), ('probably', 'RB'), ('do', 'VBP'), ('not', 'RB'), ('need', 'VB'), ('see', 'VBP'), ('years', 'NNS'), ('got', 'VBD'), ('call', 'JJ'), ('social', 'JJ'), ('worker', 'NN'), ('hospital', 'NN'), ('saying', 'VBG'), ('tickets', 'NNS'), ('bruce', 'VBP'), ('springsteen', 'JJ'), ('concert', 'NN'), ('wanted', 'VBD'), ('rushed', 'VBN'), ('back', 'RP'), ('city', 'NN'), ('wrangled', 'VBD'), ('dad', 'JJ'), ('friend', 'NN'), ('awesome', 'JJ'), ('night', 'NN'), ('boss', 'NN'), ('huge', 'JJ'), ('thanks', 'NNS'), ('upbeat', 'JJ'), ('cancer', 'NN'), ('donation', 'NN'), ('memories', 'NNS'), ('took', 'VBD'), ('video', 'NN'), ('us', 'PRP'), ('singingdancing', 'VBG'), ('dancing', 'VBG'), ('dark', 'NN'), ('like', 'IN'), ('couple', 'NN'), ('dorks', 'NNS'), ('remember', 'VBP'), ('fun', 'JJ'), ('make', 'VBP'), ('awesome', 'JJ'), ('memories', 'NNS'), ('whether', 'IN'), ('year', 'NN'), ('ahead', 'RB')]</t>
  </si>
  <si>
    <t>hu5nds</t>
  </si>
  <si>
    <t>https://www.reddit.com/r/CancerCaregivers/comments/hu5nds/does_anyone_else_feel_left_out_when_their_loved/</t>
  </si>
  <si>
    <t>Does anyone else feel left out when their loved one is feeling "good"?</t>
  </si>
  <si>
    <t>I've been talking to multiple people about this and I'm really struggling to feel better.
My boyfriend has cancer and has been doing treatment since April. Things are going very well and he may be getting surgery soon. We have been friends for years and started dating November of last year. He was not feeling good for a long time and finally got diagnosed in March of this year. So I've been by his side through all of it. 
What that looks like is talking to his team, helping with his parents, and helping him as much as possible. I'm also still working full time as my job hasn't been shut down. I've also been doing school and now studying for a licensing test. I've moved in that time too. So it's a lot.
What's really hurting me is days like yesterday. He got chemo on Thursday and usually he feels like shit for the next week, of course. I saw him on Friday night and brought him Lego (I do that after every round), then took him to the store so we could get something to make for dinner. Everything was good and I told him I would come over Saturday (yesterday) to be there for him and study for my test on Wednesday. We've been talking about that for the past couple weeks since I scheduled it. He was supportive of me studying with him there and bouncing things off him because that helps me remember the things I've learned. Of course I would not bother him with it if it ended up that he felt like shit and couldn't handle that.
So yesterday I go for a run in the morning/early afternoon thinking he's probably sleeping and not feeling well. When I get back he tells me he's gone out of town for a drive and to walk around another town. I was extremely hurt and upset that he would do that without me and that he just pretended to forget that the plan was for me to come over and study and then watch a movie together. I told him it feels like I am always there for him when he feels like shit and then when he feels good I'm left out. He also works on the weekends he's feeling good. So the last time we did anything fun out in public was weeks ago. 
He got really defensive, said I ruined his day, made him feel like shit, etc. I am trying my absolute best to support him at all times. I know I'm doing a pretty good job. And I do support him doing things he enjoys when he feels good. He has every day of the week to do things without me and the days I have off that he feels good he goes and does something that I have wanted to do with him since the whole thing started. 
I told him how I felt and he semi apologized. I also apologized that my first reaction wasn't that I was happy he was feeling good but honestly it wasn't my first reaction. I am still struggling not to feel underappreciated and unloved by this. He tries to tell me I need to do my own things too. And I do, but I want to spend time with him when he's good too and I don't think that's unhealthy. I really, really don't want to feel this way. 
Any help really appreciated. I'm just sad and I'm scared for what our relationship is going to look like when it's done (God willing) and he's better.</t>
  </si>
  <si>
    <t>[('I', 'n'), ('have', 'v'), ('talking', 'v'), ('multiple', 'a'), ('people', 'n'), ('I', 'n'), ('am', 'v'), ('struggling', 'v'), ('feel', 'n'), ('better', 'r'), ('boyfriend', 'a'), ('cancer', 'n'), ('treatment', 'n'), ('since', 'n'), ('april', 'a'), ('things', 'n'), ('going', 'v'), ('well', 'r'), ('may', 'n'), ('getting', 'v'), ('surgery', 'n'), ('soon', 'r'), ('friends', 'v'), ('years', 'n'), ('started', 'v'), ('dating', 'v'), ('november', 'n'), ('last', 'a'), ('year', 'n'), ('feeling', 'v'), ('good', 'a'), ('long', 'a'), ('time', 'n'), ('finally', 'r'), ('got', 'v'), ('diagnosed', 'v'), ('march', 'n'), ('year', 'n'), ('I', 'n'), ('have', 'v'), ('side', 'a'), ('looks', 'n'), ('like', 'n'), ('talking', 'v'), ('team', 'n'), ('helping', 'v'), ('parents', 'n'), ('helping', 'v'), ('much', 'a'), ('possible', 'a'), ('I', 'n'), ('am', 'v'), ('also', 'r'), ('working', 'v'), ('full', 'a'), ('time', 'n'), ('job', 'n'), ('has', 'v'), ('not', 'r'), ('shut', 'v'), ('I', 'n'), ('have', 'v'), ('also', 'r'), ('school', 'n'), ('studying', 'v'), ('licensing', 'v'), ('test', 'n'), ('I', 'n'), ('have', 'v'), ('moved', 'v'), ('time', 'n'), ('lot', 'n'), ('what', 'n'), ('is', 'v'), ('hurting', 'v'), ('days', 'n'), ('like', 'n'), ('yesterday', 'n'), ('got', 'v'), ('chemo', 'n'), ('thursday', 'a'), ('usually', 'r'), ('feels', 'n'), ('like', 'n'), ('shit', 'n'), ('next', 'a'), ('week', 'n'), ('course', 'n'), ('saw', 'v'), ('friday', 'a'), ('night', 'n'), ('brought', 'v'), ('lego', 'n'), ('every', 'n'), ('round', 'n'), ('took', 'v'), ('store', 'n'), ('could', 'n'), ('get', 'v'), ('something', 'n'), ('make', 'v'), ('dinner', 'n'), ('everything', 'n'), ('good', 'a'), ('told', 'n'), ('would', 'n'), ('come', 'v'), ('saturday', 'n'), ('yesterday', 'n'), ('study', 'v'), ('test', 'n'), ('wednesday', 'n'), ('we', 'n'), ('have', 'v'), ('talking', 'v'), ('past', 'a'), ('couple', 'n'), ('weeks', 'n'), ('since', 'n'), ('scheduled', 'v'), ('supportive', 'a'), ('studying', 'v'), ('bouncing', 'v'), ('things', 'n'), ('helps', 'v'), ('remember', 'v'), ('things', 'n'), ('I', 'n'), ('have', 'v'), ('learned', 'v'), ('course', 'n'), ('would', 'n'), ('bother', 'v'), ('ended', 'v'), ('felt', 'n'), ('like', 'n'), ('shit', 'n'), ('could', 'n'), ('not', 'r'), ('handle', 'v'), ('yesterday', 'n'), ('run', 'v'), ('morningearly', 'r'), ('afternoon', 'n'), ('thinking', 'v'), ('hes', 'n'), ('probably', 'r'), ('sleeping', 'v'), ('feeling', 'v'), ('well', 'r'), ('get', 'v'), ('back', 'r'), ('tells', 'n'), ('hes', 'v'), ('gone', 'v'), ('town', 'n'), ('drive', 'n'), ('walk', 'n'), ('around', 'n'), ('another', 'n'), ('town', 'n'), ('extremely', 'r'), ('hurt', 'a'), ('upset', 'n'), ('would', 'n'), ('without', 'n'), ('pretended', 'v'), ('forget', 'n'), ('plan', 'n'), ('come', 'v'), ('study', 'n'), ('watch', 'n'), ('movie', 'n'), ('together', 'r'), ('told', 'v'), ('feels', 'n'), ('like', 'n'), ('always', 'r'), ('feels', 'n'), ('like', 'n'), ('shit', 'n'), ('feels', 'n'), ('good', 'a'), ('I', 'n'), ('am', 'v'), ('left', 'r'), ('also', 'r'), ('works', 'v'), ('weekends', 'n'), ('hes', 'n'), ('feeling', 'v'), ('good', 'a'), ('last', 'a'), ('time', 'n'), ('anything', 'n'), ('fun', 'a'), ('public', 'a'), ('weeks', 'n'), ('ago', 'r'), ('got', 'v'), ('defensive', 'a'), ('said', 'v'), ('ruined', 'v'), ('day', 'n'), ('made', 'v'), ('feel', 'n'), ('like', 'n'), ('shit', 'a'), ('etc', 'n'), ('trying', 'v'), ('absolute', 'n'), ('best', 'a'), ('support', 'n'), ('times', 'n'), ('know', 'v'), ('I', 'n'), ('am', 'v'), ('pretty', 'r'), ('good', 'a'), ('job', 'n'), ('support', 'n'), ('things', 'n'), ('enjoys', 'v'), ('feels', 'n'), ('good', 'a'), ('every', 'n'), ('day', 'n'), ('week', 'n'), ('things', 'n'), ('without', 'n'), ('days', 'n'), ('feels', 'n'), ('good', 'a'), ('goes', 'v'), ('something', 'n'), ('wanted', 'v'), ('since', 'n'), ('whole', 'a'), ('thing', 'n'), ('started', 'v'), ('told', 'v'), ('felt', 'n'), ('semi', 'n'), ('apologized', 'v'), ('also', 'r'), ('apologized', 'v'), ('first', 'a'), ('reaction', 'n'), ('was', 'v'), ('not', 'r'), ('happy', 'a'), ('feeling', 'v'), ('good', 'a'), ('honestly', 'r'), ('was', 'v'), ('not', 'r'), ('first', 'a'), ('reaction', 'n'), ('struggling', 'v'), ('feel', 'n'), ('underappreciated', 'a'), ('unloved', 'a'), ('tries', 'n'), ('tell', 'v'), ('need', 'v'), ('things', 'n'), ('want', 'v'), ('spend', 'a'), ('time', 'n'), ('hes', 'n'), ('good', 'a'), ('do', 'v'), ('not', 'r'), ('think', 'v'), ('that', 'n'), ('is', 'v'), ('unhealthy', 'a'), ('do', 'v'), ('not', 'r'), ('want', 'v'), ('feel', 'n'), ('way', 'n'), ('help', 'n'), ('appreciated', 'v'), ('I', 'n'), ('am', 'v'), ('sad', 'a'), ('I', 'n'), ('am', 'v'), ('scared', 'a'), ('relationship', 'n'), ('going', 'v'), ('look', 'n'), ('like', 'n'), ('done', 'v'), ('god', 'n'), ('willing', 'a'), ('hes', 'n'), ('better', 'r')]</t>
  </si>
  <si>
    <t>['I', 'have', 'talk', 'multiple', 'people', 'I', 'be', 'struggle', 'feel', 'well', 'boyfriend', 'cancer', 'treatment', 'since', 'april', 'thing', 'go', 'well', 'may', 'get', 'surgery', 'soon', 'friends', 'year', 'start', 'date', 'november', 'last', 'year', 'feel', 'good', 'long', 'time', 'finally', 'get', 'diagnose', 'march', 'year', 'I', 'have', 'side', 'look', 'like', 'talk', 'team', 'help', 'parent', 'help', 'much', 'possible', 'I', 'be', 'also', 'work', 'full', 'time', 'job', 'have', 'not', 'shut', 'I', 'have', 'also', 'school', 'study', 'license', 'test', 'I', 'have', 'move', 'time', 'lot', 'what', 'be', 'hurt', 'day', 'like', 'yesterday', 'get', 'chemo', 'thursday', 'usually', 'feel', 'like', 'shit', 'next', 'week', 'course', 'saw', 'friday', 'night', 'bring', 'lego', 'every', 'round', 'take', 'store', 'could', 'get', 'something', 'make', 'dinner', 'everything', 'good', 'told', 'would', 'come', 'saturday', 'yesterday', 'study', 'test', 'wednesday', 'we', 'have', 'talk', 'past', 'couple', 'week', 'since', 'schedule', 'supportive', 'study', 'bounce', 'thing', 'help', 'remember', 'thing', 'I', 'have', 'learn', 'course', 'would', 'bother', 'end', 'felt', 'like', 'shit', 'could', 'not', 'handle', 'yesterday', 'run', 'morningearly', 'afternoon', 'think', 'he', 'probably', 'sleep', 'feel', 'well', 'get', 'back', 'tell', 'hes', 'go', 'town', 'drive', 'walk', 'around', 'another', 'town', 'extremely', 'hurt', 'upset', 'would', 'without', 'pretend', 'forget', 'plan', 'come', 'study', 'watch', 'movie', 'together', 'tell', 'feel', 'like', 'always', 'feel', 'like', 'shit', 'feel', 'good', 'I', 'be', 'left', 'also', 'work', 'weekend', 'he', 'feel', 'good', 'last', 'time', 'anything', 'fun', 'public', 'week', 'ago', 'get', 'defensive', 'say', 'ruin', 'day', 'make', 'feel', 'like', 'shit', 'etc', 'try', 'absolute', 'best', 'support', 'time', 'know', 'I', 'be', 'pretty', 'good', 'job', 'support', 'thing', 'enjoy', 'feel', 'good', 'every', 'day', 'week', 'thing', 'without', 'day', 'feel', 'good', 'go', 'something', 'want', 'since', 'whole', 'thing', 'start', 'tell', 'felt', 'semi', 'apologize', 'also', 'apologize', 'first', 'reaction', 'be', 'not', 'happy', 'feel', 'good', 'honestly', 'be', 'not', 'first', 'reaction', 'struggle', 'feel', 'underappreciated', 'unloved', 'try', 'tell', 'need', 'thing', 'want', 'spend', 'time', 'he', 'good', 'do', 'not', 'think', 'that', 'be', 'unhealthy', 'do', 'not', 'want', 'feel', 'way', 'help', 'appreciate', 'I', 'be', 'sad', 'I', 'be', 'scared', 'relationship', 'go', 'look', 'like', 'do', 'god', 'willing', 'he', 'well']</t>
  </si>
  <si>
    <t>['I have', 'talking', 'multiple', 'people', 'I am', 'struggling', 'feel', 'better', 'boyfriend', 'cancer', 'treatment', 'since', 'april', 'things', 'going', 'well', 'may', 'getting', 'surgery', 'soon', 'friends', 'years', 'started', 'dating', 'november', 'last', 'year', 'feeling', 'good', 'long', 'time', 'finally', 'got', 'diagnosed', 'march', 'year', 'I have', 'side', 'looks', 'like', 'talking', 'team', 'helping', 'parents', 'helping', 'much', 'possible', 'I am', 'also', 'working', 'full', 'time', 'job', 'has not', 'shut', 'I have', 'also', 'school', 'studying', 'licensing', 'test', 'I have', 'moved', 'time', 'lot', 'what is', 'hurting', 'days', 'like', 'yesterday', 'got', 'chemo', 'thursday', 'usually', 'feels', 'like', 'shit', 'next', 'week', 'course', 'saw', 'friday', 'night', 'brought', 'lego', 'every', 'round', 'took', 'store', 'could', 'get', 'something', 'make', 'dinner', 'everything', 'good', 'told', 'would', 'come', 'saturday', 'yesterday', 'study', 'test', 'wednesday', 'we have', 'talking', 'past', 'couple', 'weeks', 'since', 'scheduled', 'supportive', 'studying', 'bouncing', 'things', 'helps', 'remember', 'things', 'I have', 'learned', 'course', 'would', 'bother', 'ended', 'felt', 'like', 'shit', 'could not', 'handle', 'yesterday', 'run', 'morningearly', 'afternoon', 'thinking', 'hes', 'probably', 'sleeping', 'feeling', 'well', 'get', 'back', 'tells', 'hes', 'gone', 'town', 'drive', 'walk', 'around', 'another', 'town', 'extremely', 'hurt', 'upset', 'would', 'without', 'pretended', 'forget', 'plan', 'come', 'study', 'watch', 'movie', 'together', 'told', 'feels', 'like', 'always', 'feels', 'like', 'shit', 'feels', 'good', 'I am', 'left', 'also', 'works', 'weekends', 'hes', 'feeling', 'good', 'last', 'time', 'anything', 'fun', 'public', 'weeks', 'ago', 'got', 'defensive', 'said', 'ruined', 'day', 'made', 'feel', 'like', 'shit', 'etc', 'trying', 'absolute', 'best', 'support', 'times', 'know', 'I am', 'pretty', 'good', 'job', 'support', 'things', 'enjoys', 'feels', 'good', 'every', 'day', 'week', 'things', 'without', 'days', 'feels', 'good', 'goes', 'something', 'wanted', 'since', 'whole', 'thing', 'started', 'told', 'felt', 'semi', 'apologized', 'also', 'apologized', 'first', 'reaction', 'was not', 'happy', 'feeling', 'good', 'honestly', 'was not', 'first', 'reaction', 'struggling', 'feel', 'underappreciated', 'unloved', 'tries', 'tell', 'need', 'things', 'want', 'spend', 'time', 'hes', 'good', 'do not', 'think', 'that is', 'unhealthy', 'do not', 'want', 'feel', 'way', 'help', 'appreciated', 'I am', 'sad', 'I am', 'scared', 'relationship', 'going', 'look', 'like', 'done', 'god', 'willing', 'hes', 'better']</t>
  </si>
  <si>
    <t>I have talking multiple people I am struggling feel better boyfriend cancer treatment since april things going well may getting surgery soon friends years started dating november last year feeling good long time finally got diagnosed march year I have side looks like talking team helping parents helping much possible I am also working full time job has not shut I have also school studying licensing test I have moved time lot what is hurting days like yesterday got chemo thursday usually feels like shit next week course saw friday night brought lego every round took store could get something make dinner everything good told would come saturday yesterday study test wednesday we have talking past couple weeks since scheduled supportive studying bouncing things helps remember things I have learned course would bother ended felt like shit could not handle yesterday run morningearly afternoon thinking hes probably sleeping feeling well get back tells hes gone town drive walk around another town extremely hurt upset would without pretended forget plan come study watch movie together told feels like always feels like shit feels good I am left also works weekends hes feeling good last time anything fun public weeks ago got defensive said ruined day made feel like shit etc trying absolute best support times know I am pretty good job support things enjoys feels good every day week things without days feels good goes something wanted since whole thing started told felt semi apologized also apologized first reaction was not happy feeling good honestly was not first reaction struggling feel underappreciated unloved tries tell need things want spend time hes good do not think that is unhealthy do not want feel way help appreciated I am sad I am scared relationship going look like done god willing hes better</t>
  </si>
  <si>
    <t>['I', 'have', 'talking', 'multiple', 'people', 'I', 'am', 'struggling', 'feel', 'better', 'boyfriend', 'cancer', 'treatment', 'since', 'april', 'things', 'going', 'well', 'may', 'getting', 'surgery', 'soon', 'friends', 'years', 'started', 'dating', 'november', 'last', 'year', 'feeling', 'good', 'long', 'time', 'finally', 'got', 'diagnosed', 'march', 'year', 'I', 'have', 'side', 'looks', 'like', 'talking', 'team', 'helping', 'parents', 'helping', 'much', 'possible', 'I', 'am', 'also', 'working', 'full', 'time', 'job', 'has', 'not', 'shut', 'I', 'have', 'also', 'school', 'studying', 'licensing', 'test', 'I', 'have', 'moved', 'time', 'lot', 'what', 'is', 'hurting', 'days', 'like', 'yesterday', 'got', 'chemo', 'thursday', 'usually', 'feels', 'like', 'shit', 'next', 'week', 'course', 'saw', 'friday', 'night', 'brought', 'lego', 'every', 'round', 'took', 'store', 'could', 'get', 'something', 'make', 'dinner', 'everything', 'good', 'told', 'would', 'come', 'saturday', 'yesterday', 'study', 'test', 'wednesday', 'we', 'have', 'talking', 'past', 'couple', 'weeks', 'since', 'scheduled', 'supportive', 'studying', 'bouncing', 'things', 'helps', 'remember', 'things', 'I', 'have', 'learned', 'course', 'would', 'bother', 'ended', 'felt', 'like', 'shit', 'could', 'not', 'handle', 'yesterday', 'run', 'morningearly', 'afternoon', 'thinking', 'hes', 'probably', 'sleeping', 'feeling', 'well', 'get', 'back', 'tells', 'hes', 'gone', 'town', 'drive', 'walk', 'around', 'another', 'town', 'extremely', 'hurt', 'upset', 'would', 'without', 'pretended', 'forget', 'plan', 'come', 'study', 'watch', 'movie', 'together', 'told', 'feels', 'like', 'always', 'feels', 'like', 'shit', 'feels', 'good', 'I', 'am', 'left', 'also', 'works', 'weekends', 'hes', 'feeling', 'good', 'last', 'time', 'anything', 'fun', 'public', 'weeks', 'ago', 'got', 'defensive', 'said', 'ruined', 'day', 'made', 'feel', 'like', 'shit', 'etc', 'trying', 'absolute', 'best', 'support', 'times', 'know', 'I', 'am', 'pretty', 'good', 'job', 'support', 'things', 'enjoys', 'feels', 'good', 'every', 'day', 'week', 'things', 'without', 'days', 'feels', 'good', 'goes', 'something', 'wanted', 'since', 'whole', 'thing', 'started', 'told', 'felt', 'semi', 'apologized', 'also', 'apologized', 'first', 'reaction', 'was', 'not', 'happy', 'feeling', 'good', 'honestly', 'was', 'not', 'first', 'reaction', 'struggling', 'feel', 'underappreciated', 'unloved', 'tries', 'tell', 'need', 'things', 'want', 'spend', 'time', 'hes', 'good', 'do', 'not', 'think', 'that', 'is', 'unhealthy', 'do', 'not', 'want', 'feel', 'way', 'help', 'appreciated', 'I', 'am', 'sad', 'I', 'am', 'scared', 'relationship', 'going', 'look', 'like', 'done', 'god', 'willing', 'hes', 'better']</t>
  </si>
  <si>
    <t>[('I', 'PRP'), ('have', 'VBP'), ('talking', 'VBG'), ('multiple', 'JJ'), ('people', 'NNS'), ('I', 'PRP'), ('am', 'VBP'), ('struggling', 'VBG'), ('feel', 'NN'), ('better', 'RB'), ('boyfriend', 'JJ'), ('cancer', 'NN'), ('treatment', 'NN'), ('since', 'IN'), ('april', 'JJ'), ('things', 'NNS'), ('going', 'VBG'), ('well', 'RB'), ('may', 'MD'), ('getting', 'VBG'), ('surgery', 'NN'), ('soon', 'RB'), ('friends', 'VBZ'), ('years', 'NNS'), ('started', 'VBD'), ('dating', 'VBG'), ('november', 'NN'), ('last', 'JJ'), ('year', 'NN'), ('feeling', 'VBG'), ('good', 'JJ'), ('long', 'JJ'), ('time', 'NN'), ('finally', 'RB'), ('got', 'VBD'), ('diagnosed', 'VBN'), ('march', 'IN'), ('year', 'NN'), ('I', 'PRP'), ('have', 'VBP'), ('side', 'JJ'), ('looks', 'NNS'), ('like', 'IN'), ('talking', 'VBG'), ('team', 'NN'), ('helping', 'VBG'), ('parents', 'NNS'), ('helping', 'VBG'), ('much', 'JJ'), ('possible', 'JJ'), ('I', 'PRP'), ('am', 'VBP'), ('also', 'RB'), ('working', 'VBG'), ('full', 'JJ'), ('time', 'NN'), ('job', 'NN'), ('has', 'VBZ'), ('not', 'RB'), ('shut', 'VBN'), ('I', 'PRP'), ('have', 'VBP'), ('also', 'RB'), ('school', 'NN'), ('studying', 'VBG'), ('licensing', 'VBG'), ('test', 'NN'), ('I', 'PRP'), ('have', 'VBP'), ('moved', 'VBN'), ('time', 'NN'), ('lot', 'NN'), ('what', 'WP'), ('is', 'VBZ'), ('hurting', 'VBG'), ('days', 'NNS'), ('like', 'IN'), ('yesterday', 'NN'), ('got', 'VBD'), ('chemo', 'NNS'), ('thursday', 'JJ'), ('usually', 'RB'), ('feels', 'NNS'), ('like', 'IN'), ('shit', 'NNS'), ('next', 'JJ'), ('week', 'NN'), ('course', 'NN'), ('saw', 'VBD'), ('friday', 'JJ'), ('night', 'NN'), ('brought', 'VBD'), ('lego', 'NN'), ('every', 'DT'), ('round', 'NN'), ('took', 'VBD'), ('store', 'NN'), ('could', 'MD'), ('get', 'VB'), ('something', 'NN'), ('make', 'VB'), ('dinner', 'NN'), ('everything', 'NN'), ('good', 'JJ'), ('told', 'NN'), ('would', 'MD'), ('come', 'VB'), ('saturday', 'NN'), ('yesterday', 'NN'), ('study', 'VB'), ('test', 'NN'), ('wednesday', 'NN'), ('we', 'PRP'), ('have', 'VBP'), ('talking', 'VBG'), ('past', 'JJ'), ('couple', 'NN'), ('weeks', 'NNS'), ('since', 'IN'), ('scheduled', 'VBN'), ('supportive', 'JJ'), ('studying', 'VBG'), ('bouncing', 'VBG'), ('things', 'NNS'), ('helps', 'VBZ'), ('remember', 'VB'), ('things', 'NNS'), ('I', 'PRP'), ('have', 'VBP'), ('learned', 'VBN'), ('course', 'NN'), ('would', 'MD'), ('bother', 'VB'), ('ended', 'VBD'), ('felt', 'NNS'), ('like', 'IN'), ('shit', 'NN'), ('could', 'MD'), ('not', 'RB'), ('handle', 'VB'), ('yesterday', 'NN'), ('run', 'VB'), ('morningearly', 'RB'), ('afternoon', 'NN'), ('thinking', 'VBG'), ('hes', 'NNS'), ('probably', 'RB'), ('sleeping', 'VBG'), ('feeling', 'VBG'), ('well', 'RB'), ('get', 'VB'), ('back', 'RB'), ('tells', 'NNS'), ('hes', 'VBZ'), ('gone', 'VBN'), ('town', 'NN'), ('drive', 'NN'), ('walk', 'NN'), ('around', 'IN'), ('another', 'DT'), ('town', 'NN'), ('extremely', 'RB'), ('hurt', 'JJ'), ('upset', 'NN'), ('would', 'MD'), ('without', 'IN'), ('pretended', 'VBN'), ('forget', 'NN'), ('plan', 'NN'), ('come', 'VBP'), ('study', 'NN'), ('watch', 'NN'), ('movie', 'NN'), ('together', 'RB'), ('told', 'VBD'), ('feels', 'NNS'), ('like', 'IN'), ('always', 'RB'), ('feels', 'NNS'), ('like', 'IN'), ('shit', 'NN'), ('feels', 'NNS'), ('good', 'JJ'), ('I', 'PRP'), ('am', 'VBP'), ('left', 'RB'), ('also', 'RB'), ('works', 'VBZ'), ('weekends', 'NNS'), ('hes', 'NNS'), ('feeling', 'VBG'), ('good', 'JJ'), ('last', 'JJ'), ('time', 'NN'), ('anything', 'NN'), ('fun', 'JJ'), ('public', 'JJ'), ('weeks', 'NNS'), ('ago', 'RB'), ('got', 'VBD'), ('defensive', 'JJ'), ('said', 'VBD'), ('ruined', 'VBN'), ('day', 'NN'), ('made', 'VBD'), ('feel', 'NN'), ('like', 'IN'), ('shit', 'JJ'), ('etc', 'FW'), ('trying', 'VBG'), ('absolute', 'NN'), ('best', 'JJS'), ('support', 'NN'), ('times', 'NNS'), ('know', 'VBP'), ('I', 'PRP'), ('am', 'VBP'), ('pretty', 'RB'), ('good', 'JJ'), ('job', 'NN'), ('support', 'NN'), ('things', 'NNS'), ('enjoys', 'VBZ'), ('feels', 'NNS'), ('good', 'JJ'), ('every', 'DT'), ('day', 'NN'), ('week', 'NN'), ('things', 'NNS'), ('without', 'IN'), ('days', 'NNS'), ('feels', 'NNS'), ('good', 'JJ'), ('goes', 'VBZ'), ('something', 'NN'), ('wanted', 'VBD'), ('since', 'IN'), ('whole', 'JJ'), ('thing', 'NN'), ('started', 'VBD'), ('told', 'VBD'), ('felt', 'NN'), ('semi', 'NN'), ('apologized', 'VBN'), ('also', 'RB'), ('apologized', 'VBN'), ('first', 'JJ'), ('reaction', 'NN'), ('was', 'VBD'), ('not', 'RB'), ('happy', 'JJ'), ('feeling', 'VBG'), ('good', 'JJ'), ('honestly', 'RB'), ('was', 'VBD'), ('not', 'RB'), ('first', 'JJ'), ('reaction', 'NN'), ('struggling', 'VBG'), ('feel', 'NN'), ('underappreciated', 'JJ'), ('unloved', 'JJ'), ('tries', 'NNS'), ('tell', 'VBP'), ('need', 'VBP'), ('things', 'NNS'), ('want', 'VBP'), ('spend', 'JJ'), ('time', 'NN'), ('hes', 'NNS'), ('good', 'JJ'), ('do', 'VBP'), ('not', 'RB'), ('think', 'VB'), ('that', 'DT'), ('is', 'VBZ'), ('unhealthy', 'JJ'), ('do', 'VBP'), ('not', 'RB'), ('want', 'VB'), ('feel', 'NN'), ('way', 'NN'), ('help', 'NN'), ('appreciated', 'VBD'), ('I', 'PRP'), ('am', 'VBP'), ('sad', 'JJ'), ('I', 'PRP'), ('am', 'VBP'), ('scared', 'JJ'), ('relationship', 'NN'), ('going', 'VBG'), ('look', 'NN'), ('like', 'IN'), ('done', 'VBN'), ('god', 'NN'), ('willing', 'JJ'), ('hes', 'NNS'), ('better', 'RBR')]</t>
  </si>
  <si>
    <t>5nvqco</t>
  </si>
  <si>
    <t>https://www.reddit.com/r/CancerCaregivers/comments/5nvqco/when_i_thought_it_was_over/</t>
  </si>
  <si>
    <t>When I thought it was over</t>
  </si>
  <si>
    <t xml:space="preserve">My dad (59M) was diagnosed with nasopharyngeal cancer end of December in 2015 and didn't start treatment until January of 2016. All went well, with the exception of radiation making it too painful to talk. He finished treatment in April of 2016, was declared NED in May of 2016, and then he went to have a scan with his oncologist today and it turns out the cancer has returned and metastasized into his lungs (my mother told me over FB messenger). I had a feeling because he took a long time to come back (his appointment was at 9:20, he didn't come back until 1:00 pm) but it still stings. 
Tl;dr: my dad's NPC metastasized to his lungs, don't know if prognosis is good. Very scared, very very angry. </t>
  </si>
  <si>
    <t>[('dad', 'n'), ('diagnosed', 'v'), ('nasopharyngeal', 'a'), ('cancer', 'n'), ('end', 'n'), ('december', 'n'), ('did', 'v'), ('not', 'r'), ('start', 'v'), ('treatment', 'n'), ('january', 'a'), ('went', 'v'), ('well', 'r'), ('exception', 'n'), ('radiation', 'n'), ('making', 'v'), ('painful', 'a'), ('talk', 'n'), ('finished', 'v'), ('treatment', 'n'), ('april', 'n'), ('declared', 'v'), ('ned', 'a'), ('may', 'n'), ('went', 'v'), ('scan', 'a'), ('oncologist', 'n'), ('today', 'n'), ('turns', 'v'), ('cancer', 'n'), ('returned', 'v'), ('metastasized', 'v'), ('lungs', 'n'), ('mother', 'r'), ('told', 'v'), ('fb', 'a'), ('messenger', 'n'), ('feeling', 'v'), ('took', 'v'), ('long', 'a'), ('time', 'n'), ('come', 'v'), ('back', 'r'), ('appointment', 'n'), ('did', 'v'), ('not', 'r'), ('come', 'v'), ('back', 'r'), ('pm', 'a'), ('stings', 'n'), ('tldr', 'v'), ('dads', 'n'), ('npc', 'r'), ('metastasized', 'v'), ('lungs', 'n'), ('do', 'v'), ('not', 'r'), ('know', 'v'), ('prognosis', 'r'), ('good', 'a'), ('scared', 'v'), ('angry', 'a')]</t>
  </si>
  <si>
    <t>['dad', 'diagnose', 'nasopharyngeal', 'cancer', 'end', 'december', 'do', 'not', 'start', 'treatment', 'january', 'go', 'well', 'exception', 'radiation', 'make', 'painful', 'talk', 'finish', 'treatment', 'april', 'declare', 'ned', 'may', 'go', 'scan', 'oncologist', 'today', 'turn', 'cancer', 'return', 'metastasize', 'lung', 'mother', 'tell', 'fb', 'messenger', 'feel', 'take', 'long', 'time', 'come', 'back', 'appointment', 'do', 'not', 'come', 'back', 'pm', 'sting', 'tldr', 'dad', 'npc', 'metastasize', 'lung', 'do', 'not', 'know', 'prognosis', 'good', 'scar', 'angry']</t>
  </si>
  <si>
    <t>['dad', 'diagnosed', 'nasopharyngeal', 'cancer', 'end', 'december', 'did not', 'start', 'treatment', 'january', 'went', 'well', 'exception', 'radiation', 'making', 'painful', 'talk', 'finished', 'treatment', 'april', 'declared', 'ned', 'may', 'went', 'scan', 'oncologist', 'today', 'turns', 'cancer', 'returned', 'metastasized', 'lungs', 'mother', 'told', 'fb', 'messenger', 'feeling', 'took', 'long', 'time', 'come', 'back', 'appointment', 'did not', 'come', 'back', 'pm', 'stings', 'tldr', 'dads', 'npc', 'metastasized', 'lungs', 'do not', 'know', 'prognosis', 'good', 'scared', 'angry']</t>
  </si>
  <si>
    <t>dad diagnosed nasopharyngeal cancer end december did not start treatment january went well exception radiation making painful talk finished treatment april declared ned may went scan oncologist today turns cancer returned metastasized lungs mother told fb messenger feeling took long time come back appointment did not come back pm stings tldr dads npc metastasized lungs do not know prognosis good scared angry</t>
  </si>
  <si>
    <t>['dad', 'diagnosed', 'nasopharyngeal', 'cancer', 'end', 'december', 'did', 'not', 'start', 'treatment', 'january', 'went', 'well', 'exception', 'radiation', 'making', 'painful', 'talk', 'finished', 'treatment', 'april', 'declared', 'ned', 'may', 'went', 'scan', 'oncologist', 'today', 'turns', 'cancer', 'returned', 'metastasized', 'lungs', 'mother', 'told', 'fb', 'messenger', 'feeling', 'took', 'long', 'time', 'come', 'back', 'appointment', 'did', 'not', 'come', 'back', 'pm', 'stings', 'tldr', 'dads', 'npc', 'metastasized', 'lungs', 'do', 'not', 'know', 'prognosis', 'good', 'scared', 'angry']</t>
  </si>
  <si>
    <t>[('dad', 'NN'), ('diagnosed', 'VBD'), ('nasopharyngeal', 'JJ'), ('cancer', 'NN'), ('end', 'NN'), ('december', 'NN'), ('did', 'VBD'), ('not', 'RB'), ('start', 'VB'), ('treatment', 'NN'), ('january', 'JJ'), ('went', 'VBD'), ('well', 'RB'), ('exception', 'NN'), ('radiation', 'NN'), ('making', 'VBG'), ('painful', 'JJ'), ('talk', 'NN'), ('finished', 'VBN'), ('treatment', 'NN'), ('april', 'NN'), ('declared', 'VBD'), ('ned', 'JJ'), ('may', 'MD'), ('went', 'VBD'), ('scan', 'JJ'), ('oncologist', 'NN'), ('today', 'NN'), ('turns', 'VBZ'), ('cancer', 'NN'), ('returned', 'VBD'), ('metastasized', 'VBN'), ('lungs', 'NNS'), ('mother', 'RBR'), ('told', 'VBD'), ('fb', 'JJ'), ('messenger', 'NN'), ('feeling', 'VBG'), ('took', 'VBD'), ('long', 'JJ'), ('time', 'NN'), ('come', 'VBN'), ('back', 'RB'), ('appointment', 'NN'), ('did', 'VBD'), ('not', 'RB'), ('come', 'VBN'), ('back', 'RB'), ('pm', 'JJ'), ('stings', 'NNS'), ('tldr', 'VBP'), ('dads', 'NNS'), ('npc', 'RB'), ('metastasized', 'VBN'), ('lungs', 'NNS'), ('do', 'VBP'), ('not', 'RB'), ('know', 'VB'), ('prognosis', 'RB'), ('good', 'JJ'), ('scared', 'VBD'), ('angry', 'JJ')]</t>
  </si>
  <si>
    <t>9lgv2n</t>
  </si>
  <si>
    <t>https://www.reddit.com/r/cancer/comments/9lgv2n/fuck_this/</t>
  </si>
  <si>
    <t>Fuck this</t>
  </si>
  <si>
    <t xml:space="preserve">I’m crying next to the absolute love of my life, again. 
He’s tossing and turning in pain, waiting for the pin meds to kick it, but it takes a while. 
I feel so helpless and there are no words to describe how much my heart hurts. I can physically feel it.
There’s nothing I wouldn’t do to help him and yet there’s nothing I can do.
I have no desire to stay in this world without him, and the thought of us dying together is the only thing that calms me down at this point.
Sounds generic but he’s the sweetest angel and this shitty world cannot afford to lose him.
I’m also a bit drunk so this is all over the place but F U C K  T H I S  S H I T.
</t>
  </si>
  <si>
    <t>[('I', 'n'), ('am', 'v'), ('crying', 'v'), ('next', 'a'), ('absolute', 'n'), ('love', 'n'), ('life', 'n'), ('he', 'n'), ('is', 'v'), ('tossing', 'v'), ('turning', 'v'), ('pain', 'n'), ('waiting', 'v'), ('pin', 'n'), ('meds', 'n'), ('kick', 'v'), ('takes', 'v'), ('feel', 'n'), ('helpless', 'a'), ('words', 'n'), ('describe', 'r'), ('much', 'a'), ('heart', 'n'), ('hurts', 'v'), ('physically', 'r'), ('feel', 'v'), ('there', 'n'), ('is', 'v'), ('nothing', 'n'), ('would', 'n'), ('not', 'r'), ('help', 'v'), ('yet', 'r'), ('there', 'n'), ('is', 'v'), ('nothing', 'n'), ('desire', 'n'), ('stay', 'n'), ('world', 'n'), ('without', 'n'), ('thought', 'a'), ('us', 'n'), ('dying', 'v'), ('together', 'r'), ('thing', 'n'), ('calms', 'n'), ('point', 'v'), ('sounds', 'n'), ('generic', 'a'), ('he', 'n'), ('is', 'v'), ('sweetest', 'a'), ('angel', 'n'), ('shitty', 'a'), ('world', 'n'), ('can', 'n'), ('not', 'r'), ('afford', 'v'), ('lose', 'v'), ('I', 'n'), ('am', 'v'), ('also', 'r'), ('bit', 'v'), ('drunk', 'a'), ('place', 'n'), ('f', 'n'), ('c', 'n'), ('k', 'n'), ('h', 'n'), ('h', 'n')]</t>
  </si>
  <si>
    <t>['I', 'be', 'cry', 'next', 'absolute', 'love', 'life', 'he', 'be', 'toss', 'turn', 'pain', 'wait', 'pin', 'med', 'kick', 'take', 'feel', 'helpless', 'word', 'describe', 'much', 'heart', 'hurt', 'physically', 'feel', 'there', 'be', 'nothing', 'would', 'not', 'help', 'yet', 'there', 'be', 'nothing', 'desire', 'stay', 'world', 'without', 'thought', 'u', 'die', 'together', 'thing', 'calm', 'point', 'sound', 'generic', 'he', 'be', 'sweet', 'angel', 'shitty', 'world', 'can', 'not', 'afford', 'lose', 'I', 'be', 'also', 'bite', 'drunk', 'place', 'f', 'c', 'k', 'h', 'h']</t>
  </si>
  <si>
    <t>['I am', 'crying', 'next', 'absolute', 'love', 'life', 'he is', 'tossing', 'turning', 'pain', 'waiting', 'pin', 'meds', 'kick', 'takes', 'feel', 'helpless', 'words', 'describe', 'much', 'heart', 'hurts', 'physically', 'feel', 'there is', 'nothing', 'would not', 'help', 'yet', 'there is', 'nothing', 'desire', 'stay', 'world', 'without', 'thought', 'us', 'dying', 'together', 'thing', 'calms', 'point', 'sounds', 'generic', 'he is', 'sweetest', 'angel', 'shitty', 'world', 'cannot', 'afford', 'lose', 'I am', 'also', 'bit', 'drunk', 'place', 'f', 'c', 'k', 'h', 'h']</t>
  </si>
  <si>
    <t>I am crying next absolute love life he is tossing turning pain waiting pin meds kick takes feel helpless words describe much heart hurts physically feel there is nothing would not help yet there is nothing desire stay world without thought us dying together thing calms point sounds generic he is sweetest angel shitty world cannot afford lose I am also bit drunk place f c k h h</t>
  </si>
  <si>
    <t>['I', 'am', 'crying', 'next', 'absolute', 'love', 'life', 'he', 'is', 'tossing', 'turning', 'pain', 'waiting', 'pin', 'meds', 'kick', 'takes', 'feel', 'helpless', 'words', 'describe', 'much', 'heart', 'hurts', 'physically', 'feel', 'there', 'is', 'nothing', 'would', 'not', 'help', 'yet', 'there', 'is', 'nothing', 'desire', 'stay', 'world', 'without', 'thought', 'us', 'dying', 'together', 'thing', 'calms', 'point', 'sounds', 'generic', 'he', 'is', 'sweetest', 'angel', 'shitty', 'world', 'can', 'not', 'afford', 'lose', 'I', 'am', 'also', 'bit', 'drunk', 'place', 'f', 'c', 'k', 'h', 'h']</t>
  </si>
  <si>
    <t>[('I', 'PRP'), ('am', 'VBP'), ('crying', 'VBG'), ('next', 'JJ'), ('absolute', 'NN'), ('love', 'NN'), ('life', 'NN'), ('he', 'PRP'), ('is', 'VBZ'), ('tossing', 'VBG'), ('turning', 'VBG'), ('pain', 'NN'), ('waiting', 'VBG'), ('pin', 'NN'), ('meds', 'NNS'), ('kick', 'VBP'), ('takes', 'VBZ'), ('feel', 'NN'), ('helpless', 'JJ'), ('words', 'NNS'), ('describe', 'RB'), ('much', 'JJ'), ('heart', 'NN'), ('hurts', 'VBZ'), ('physically', 'RB'), ('feel', 'VB'), ('there', 'EX'), ('is', 'VBZ'), ('nothing', 'NN'), ('would', 'MD'), ('not', 'RB'), ('help', 'VB'), ('yet', 'RB'), ('there', 'EX'), ('is', 'VBZ'), ('nothing', 'NN'), ('desire', 'NN'), ('stay', 'NN'), ('world', 'NN'), ('without', 'IN'), ('thought', 'JJ'), ('us', 'PRP'), ('dying', 'VBG'), ('together', 'RB'), ('thing', 'NN'), ('calms', 'NNS'), ('point', 'VBP'), ('sounds', 'NNS'), ('generic', 'JJ'), ('he', 'PRP'), ('is', 'VBZ'), ('sweetest', 'JJ'), ('angel', 'IN'), ('shitty', 'JJ'), ('world', 'NN'), ('can', 'MD'), ('not', 'RB'), ('afford', 'VB'), ('lose', 'VB'), ('I', 'PRP'), ('am', 'VBP'), ('also', 'RB'), ('bit', 'VBP'), ('drunk', 'JJ'), ('place', 'NN'), ('f', 'NN'), ('c', 'NN'), ('k', 'NN'), ('h', 'NN'), ('h', 'NN')]</t>
  </si>
  <si>
    <t>d4owit</t>
  </si>
  <si>
    <t>https://www.reddit.com/r/CancerFamilySupport/comments/d4owit/dad_51_just_got_diagnosed_with_pancreatic_cancer/</t>
  </si>
  <si>
    <t>Dad (51) just got diagnosed with pancreatic cancer</t>
  </si>
  <si>
    <t>It's spread to his liver and kidney. But my family won't tell me very much about it. It's just hard to believe that he might die.</t>
  </si>
  <si>
    <t>[('spread', 'n'), ('liver', 'n'), ('kidney', 'n'), ('family', 'n'), ('will', 'n'), ('not', 'r'), ('tell', 'v'), ('much', 'r'), ('hard', 'a'), ('believe', 'v'), ('might', 'n'), ('die', 'v')]</t>
  </si>
  <si>
    <t>['spread', 'liver', 'kidney', 'family', 'will', 'not', 'tell', 'much', 'hard', 'believe', 'might', 'die']</t>
  </si>
  <si>
    <t>['spread', 'liver', 'kidney', 'family', 'will not', 'tell', 'much', 'hard', 'believe', 'might', 'die']</t>
  </si>
  <si>
    <t>spread liver kidney family will not tell much hard believe might die</t>
  </si>
  <si>
    <t>[('spread', 'NN'), ('liver', 'WRB'), ('kidney', 'NN'), ('family', 'NN'), ('will', 'MD'), ('not', 'RB'), ('tell', 'VB'), ('much', 'RB'), ('hard', 'JJ'), ('believe', 'VBP'), ('might', 'MD'), ('die', 'VB')]</t>
  </si>
  <si>
    <t>b2eprc</t>
  </si>
  <si>
    <t>https://www.reddit.com/r/CancerFamilySupport/comments/b2eprc/dad_was_just_diagnosed_with_colon_cancer/</t>
  </si>
  <si>
    <t>Dad was just diagnosed with colon cancer..</t>
  </si>
  <si>
    <t>And I am kinda freaking out. They don't know what stage he is yet, his surgery consultation appt is tomorrow morning. They are worried it has spread to his liver...which I know isn't good.
The mass is a whopping 3 in x 4 in. That seems fucking huge. They know it's been there awhile. 
I haven't ever really had any experience with cancer before. My dad is quite shaken and is getting depressed. He's lost 30 pounds in just under a month from feeling sick.
I have no idea how to help him. Or my mom. Or how to tell my son what's happening, should it get worse. I guess for now we wait to find out what stage he is and to get the mass removed.
Sorry this got so long. My brain just feels like it's going to explode, and I just needed to get this out. Nobody else in my family really knows outside of my brother, and my husband. My dad doesn't want this getting out until after his surgery, so I don't have too many folks I can talk to about this yet.</t>
  </si>
  <si>
    <t>[('kinda', 'n'), ('freaking', 'v'), ('do', 'v'), ('not', 'r'), ('know', 'v'), ('stage', 'n'), ('yet', 'r'), ('surgery', 'a'), ('consultation', 'n'), ('appt', 'n'), ('tomorrow', 'n'), ('morning', 'n'), ('worried', 'a'), ('spread', 'n'), ('liverwhich', 'n'), ('know', 'v'), ('is', 'v'), ('not', 'r'), ('good', 'a'), ('mass', 'n'), ('whopping', 'v'), ('x', 'a'), ('seems', 'v'), ('fucking', 'v'), ('huge', 'a'), ('know', 'v'), ('awhile', 'r'), ('have', 'v'), ('not', 'r'), ('experience', 'a'), ('cancer', 'n'), ('dad', 'n'), ('quite', 'r'), ('shaken', 'a'), ('getting', 'v'), ('depressed', 'a'), ('hes', 'n'), ('lost', 'v'), ('pounds', 'n'), ('month', 'n'), ('feeling', 'v'), ('sick', 'a'), ('idea', 'n'), ('help', 'n'), ('mom', 'v'), ('tell', 'v'), ('son', 'n'), ('what', 'n'), ('is', 'v'), ('happening', 'v'), ('get', 'v'), ('worse', 'a'), ('guess', 'n'), ('wait', 'n'), ('find', 'v'), ('stage', 'n'), ('get', 'v'), ('mass', 'n'), ('removed', 'v'), ('sorry', 'a'), ('got', 'v'), ('long', 'a'), ('brain', 'n'), ('feels', 'n'), ('like', 'n'), ('going', 'v'), ('explode', 'n'), ('needed', 'v'), ('get', 'n'), ('nobody', 'n'), ('else', 'r'), ('family', 'n'), ('knows', 'v'), ('outside', 'n'), ('brother', 'n'), ('husband', 'n'), ('dad', 'n'), ('does', 'v'), ('not', 'r'), ('want', 'v'), ('getting', 'v'), ('surgery', 'r'), ('do', 'v'), ('not', 'r'), ('many', 'a'), ('folks', 'n'), ('talk', 'v'), ('yet', 'r')]</t>
  </si>
  <si>
    <t>['kinda', 'freak', 'do', 'not', 'know', 'stage', 'yet', 'surgery', 'consultation', 'appt', 'tomorrow', 'morning', 'worried', 'spread', 'liverwhich', 'know', 'be', 'not', 'good', 'mass', 'whop', 'x', 'seem', 'fuck', 'huge', 'know', 'awhile', 'have', 'not', 'experience', 'cancer', 'dad', 'quite', 'shaken', 'get', 'depressed', 'he', 'lose', 'pound', 'month', 'feel', 'sick', 'idea', 'help', 'mom', 'tell', 'son', 'what', 'be', 'happen', 'get', 'bad', 'guess', 'wait', 'find', 'stage', 'get', 'mass', 'remove', 'sorry', 'get', 'long', 'brain', 'feel', 'like', 'go', 'explode', 'need', 'get', 'nobody', 'else', 'family', 'know', 'outside', 'brother', 'husband', 'dad', 'do', 'not', 'want', 'get', 'surgery', 'do', 'not', 'many', 'folk', 'talk', 'yet']</t>
  </si>
  <si>
    <t>['kinda', 'freaking', 'do not', 'know', 'stage', 'yet', 'surgery', 'consultation', 'appt', 'tomorrow', 'morning', 'worried', 'spread', 'liverwhich', 'know', 'is not', 'good', 'mass', 'whopping', 'x', 'seems', 'fucking', 'huge', 'know', 'awhile', 'have not', 'experience', 'cancer', 'dad', 'quite', 'shaken', 'getting', 'depressed', 'hes', 'lost', 'pounds', 'month', 'feeling', 'sick', 'idea', 'help', 'mom', 'tell', 'son', 'what is', 'happening', 'get', 'worse', 'guess', 'wait', 'find', 'stage', 'get', 'mass', 'removed', 'sorry', 'got', 'long', 'brain', 'feels', 'like', 'going', 'explode', 'needed', 'get', 'nobody', 'else', 'family', 'knows', 'outside', 'brother', 'husband', 'dad', 'does not', 'want', 'getting', 'surgery', 'do not', 'many', 'folks', 'talk', 'yet']</t>
  </si>
  <si>
    <t>kinda freaking do not know stage yet surgery consultation appt tomorrow morning worried spread liverwhich know is not good mass whopping x seems fucking huge know awhile have not experience cancer dad quite shaken getting depressed hes lost pounds month feeling sick idea help mom tell son what is happening get worse guess wait find stage get mass removed sorry got long brain feels like going explode needed get nobody else family knows outside brother husband dad does not want getting surgery do not many folks talk yet</t>
  </si>
  <si>
    <t>['kinda', 'freaking', 'do', 'not', 'know', 'stage', 'yet', 'surgery', 'consultation', 'appt', 'tomorrow', 'morning', 'worried', 'spread', 'liverwhich', 'know', 'is', 'not', 'good', 'mass', 'whopping', 'x', 'seems', 'fucking', 'huge', 'know', 'awhile', 'have', 'not', 'experience', 'cancer', 'dad', 'quite', 'shaken', 'getting', 'depressed', 'hes', 'lost', 'pounds', 'month', 'feeling', 'sick', 'idea', 'help', 'mom', 'tell', 'son', 'what', 'is', 'happening', 'get', 'worse', 'guess', 'wait', 'find', 'stage', 'get', 'mass', 'removed', 'sorry', 'got', 'long', 'brain', 'feels', 'like', 'going', 'explode', 'needed', 'get', 'nobody', 'else', 'family', 'knows', 'outside', 'brother', 'husband', 'dad', 'does', 'not', 'want', 'getting', 'surgery', 'do', 'not', 'many', 'folks', 'talk', 'yet']</t>
  </si>
  <si>
    <t>[('kinda', 'NN'), ('freaking', 'VBG'), ('do', 'VBP'), ('not', 'RB'), ('know', 'VB'), ('stage', 'NN'), ('yet', 'RB'), ('surgery', 'JJ'), ('consultation', 'NN'), ('appt', 'NN'), ('tomorrow', 'NN'), ('morning', 'NN'), ('worried', 'JJ'), ('spread', 'NN'), ('liverwhich', 'NN'), ('know', 'VBP'), ('is', 'VBZ'), ('not', 'RB'), ('good', 'JJ'), ('mass', 'NN'), ('whopping', 'VBG'), ('x', 'JJ'), ('seems', 'VBZ'), ('fucking', 'VBG'), ('huge', 'JJ'), ('know', 'VBP'), ('awhile', 'RB'), ('have', 'VBP'), ('not', 'RB'), ('experience', 'JJ'), ('cancer', 'NN'), ('dad', 'NN'), ('quite', 'RB'), ('shaken', 'JJ'), ('getting', 'VBG'), ('depressed', 'JJ'), ('hes', 'NNS'), ('lost', 'VBD'), ('pounds', 'NNS'), ('month', 'NN'), ('feeling', 'VBG'), ('sick', 'JJ'), ('idea', 'NN'), ('help', 'NN'), ('mom', 'VB'), ('tell', 'VB'), ('son', 'NN'), ('what', 'WP'), ('is', 'VBZ'), ('happening', 'VBG'), ('get', 'VB'), ('worse', 'JJR'), ('guess', 'NN'), ('wait', 'NN'), ('find', 'VBP'), ('stage', 'NN'), ('get', 'VB'), ('mass', 'NN'), ('removed', 'VBN'), ('sorry', 'JJ'), ('got', 'VBD'), ('long', 'JJ'), ('brain', 'NN'), ('feels', 'NNS'), ('like', 'IN'), ('going', 'VBG'), ('explode', 'NN'), ('needed', 'VBD'), ('get', 'NN'), ('nobody', 'NN'), ('else', 'RB'), ('family', 'NN'), ('knows', 'VBZ'), ('outside', 'IN'), ('brother', 'NN'), ('husband', 'NN'), ('dad', 'NN'), ('does', 'VBZ'), ('not', 'RB'), ('want', 'VB'), ('getting', 'VBG'), ('surgery', 'RB'), ('do', 'VBP'), ('not', 'RB'), ('many', 'JJ'), ('folks', 'NNS'), ('talk', 'VBP'), ('yet', 'RB')]</t>
  </si>
  <si>
    <t>f6hsng</t>
  </si>
  <si>
    <t>https://www.reddit.com/r/CancerFamilySupport/comments/f6hsng/not_at_35/</t>
  </si>
  <si>
    <t>Not at 35</t>
  </si>
  <si>
    <t>"They found a mass in my colon, the doctor says that it's likely cancer."  The words rang through my ears and I felt everything around me reeling for a moment.  Not at 35.  We have children, two boys who are just aged 6 and 1. Our plan was to have another baby when the youngest went on to pre-k but slowly I felt that dream slip away.  We had been putting off a vacation to Europe to see some of my husband's family there for when the kids are older, because we thought that we'd have the time.  I slowly mulled over a dozen things that we planned to do once our children were older and now....I knew.  I felt it in my gut that it wasn't an early stage.  I can't explain how, I just knew. Two days later we planned an impromptu family outing to have a little quality time before the chaos of appointments,  surgery and chemo began. We never made it, on the way the vomiting began and the loss of blood. 4 days in the hospital and a few appointments later my fears were confirmed, stage 4 cancer.  
I can't explain the dread that I have now.  I am typically the person who sees the bright side of any situation, who doesn't realize that things were really hard until I reflect back on what I've been through.  Now, I don't feel like we have more than a few years with my husband.  It's an overwhelming feeling that doesn't feel in anyway like pessimism but more like a premonition.  I don't dare share this feeling with anyone else and I constantly adopt a brave "we're going to fight this" demeanor; I feel guilty though, that I'm not blindly optimistic like my family and friends around us and I have a very deep feeling of dread for what the future holds.  Is this completely crazy?  I keep on thinking of things that we can do as a family to make memories and make the most of our time, I figure that whatever the future holds that at least we will have spent our time wisely.  
Am I alone?  Has anyone else experienced anything like this when a loved one became very sick?</t>
  </si>
  <si>
    <t>[('found', 'v'), ('mass', 'n'), ('colon', 'n'), ('doctor', 'n'), ('says', 'v'), ('likely', 'a'), ('cancer', 'n'), ('words', 'n'), ('rang', 'v'), ('ears', 'n'), ('felt', 'v'), ('everything', 'n'), ('around', 'n'), ('reeling', 'v'), ('moment', 'n'), ('children', 'n'), ('two', 'n'), ('boys', 'n'), ('aged', 'v'), ('plan', 'n'), ('another', 'n'), ('baby', 'n'), ('youngest', 'a'), ('went', 'v'), ('prek', 'a'), ('slowly', 'r'), ('felt', 'v'), ('dream', 'n'), ('slip', 'n'), ('away', 'r'), ('putting', 'v'), ('vacation', 'n'), ('europe', 'n'), ('see', 'v'), ('husbands', 'n'), ('family', 'n'), ('kids', 'n'), ('older', 'a'), ('thought', 'n'), ('wed', 'v'), ('time', 'n'), ('slowly', 'r'), ('mulled', 'v'), ('dozen', 'n'), ('things', 'n'), ('planned', 'v'), ('children', 'n'), ('older', 'a'), ('nowi', 'a'), ('knew', 'v'), ('felt', 'a'), ('gut', 'n'), ('was', 'v'), ('not', 'r'), ('early', 'a'), ('stage', 'n'), ('can', 'n'), ('not', 'r'), ('explain', 'v'), ('knew', 'a'), ('two', 'n'), ('days', 'n'), ('later', 'r'), ('planned', 'v'), ('impromptu', 'a'), ('family', 'n'), ('outing', 'v'), ('little', 'a'), ('quality', 'a'), ('time', 'n'), ('chaos', 'n'), ('appointments', 'n'), ('surgery', 'v'), ('chemo', 'n'), ('began', 'v'), ('never', 'r'), ('made', 'v'), ('way', 'n'), ('vomiting', 'v'), ('began', 'v'), ('loss', 'n'), ('blood', 'n'), ('days', 'n'), ('hospital', 'n'), ('appointments', 'n'), ('later', 'r'), ('fears', 'n'), ('confirmed', 'v'), ('stage', 'n'), ('cancer', 'n'), ('can', 'n'), ('not', 'r'), ('explain', 'v'), ('dread', 'a'), ('typically', 'r'), ('person', 'n'), ('sees', 'n'), ('bright', 'a'), ('side', 'n'), ('situation', 'n'), ('does', 'v'), ('not', 'r'), ('realize', 'v'), ('things', 'n'), ('hard', 'a'), ('reflect', 'v'), ('back', 'r'), ('I', 'n'), ('have', 'v'), ('do', 'v'), ('not', 'r'), ('feel', 'v'), ('like', 'n'), ('years', 'n'), ('husband', 'v'), ('overwhelming', 'v'), ('feeling', 'n'), ('does', 'v'), ('not', 'r'), ('feel', 'v'), ('anyway', 'r'), ('like', 'n'), ('pessimism', 'n'), ('like', 'n'), ('premonition', 'n'), ('do', 'v'), ('not', 'r'), ('dare', 'v'), ('share', 'n'), ('feeling', 'v'), ('anyone', 'n'), ('else', 'r'), ('constantly', 'r'), ('adopt', 'v'), ('brave', 'n'), ('going', 'v'), ('fight', 'a'), ('demeanor', 'n'), ('feel', 'v'), ('guilty', 'a'), ('though', 'n'), ('I', 'n'), ('am', 'v'), ('blindly', 'r'), ('optimistic', 'a'), ('like', 'n'), ('family', 'n'), ('friends', 'n'), ('around', 'n'), ('us', 'n'), ('deep', 'v'), ('feeling', 'v'), ('dread', 'a'), ('future', 'n'), ('holds', 'v'), ('completely', 'r'), ('crazy', 'a'), ('keep', 'v'), ('thinking', 'v'), ('things', 'n'), ('family', 'n'), ('make', 'v'), ('memories', 'n'), ('make', 'v'), ('time', 'n'), ('figure', 'n'), ('whatever', 'n'), ('future', 'a'), ('holds', 'v'), ('least', 'a'), ('spent', 'a'), ('time', 'n'), ('wisely', 'r'), ('alone', 'r'), ('anyone', 'n'), ('else', 'r'), ('experienced', 'v'), ('anything', 'n'), ('like', 'n'), ('loved', 'v'), ('one', 'n'), ('became', 'v'), ('sick', 'a')]</t>
  </si>
  <si>
    <t>['find', 'mass', 'colon', 'doctor', 'say', 'likely', 'cancer', 'word', 'ring', 'ear', 'felt', 'everything', 'around', 'reel', 'moment', 'child', 'two', 'boy', 'age', 'plan', 'another', 'baby', 'young', 'go', 'prek', 'slowly', 'felt', 'dream', 'slip', 'away', 'put', 'vacation', 'europe', 'see', 'husband', 'family', 'kid', 'old', 'thought', 'wed', 'time', 'slowly', 'mull', 'dozen', 'thing', 'plan', 'child', 'old', 'nowi', 'know', 'felt', 'gut', 'be', 'not', 'early', 'stage', 'can', 'not', 'explain', 'knew', 'two', 'day', 'later', 'plan', 'impromptu', 'family', 'out', 'little', 'quality', 'time', 'chaos', 'appointment', 'surgery', 'chemo', 'begin', 'never', 'make', 'way', 'vomit', 'begin', 'loss', 'blood', 'day', 'hospital', 'appointment', 'later', 'fear', 'confirm', 'stage', 'cancer', 'can', 'not', 'explain', 'dread', 'typically', 'person', 'see', 'bright', 'side', 'situation', 'do', 'not', 'realize', 'thing', 'hard', 'reflect', 'back', 'I', 'have', 'do', 'not', 'feel', 'like', 'year', 'husband', 'overwhelm', 'feeling', 'do', 'not', 'feel', 'anyway', 'like', 'pessimism', 'like', 'premonition', 'do', 'not', 'dare', 'share', 'feel', 'anyone', 'else', 'constantly', 'adopt', 'brave', 'go', 'fight', 'demeanor', 'feel', 'guilty', 'though', 'I', 'be', 'blindly', 'optimistic', 'like', 'family', 'friend', 'around', 'u', 'deep', 'feel', 'dread', 'future', 'hold', 'completely', 'crazy', 'keep', 'think', 'thing', 'family', 'make', 'memory', 'make', 'time', 'figure', 'whatever', 'future', 'hold', 'least', 'spent', 'time', 'wisely', 'alone', 'anyone', 'else', 'experience', 'anything', 'like', 'love', 'one', 'become', 'sick']</t>
  </si>
  <si>
    <t>['found', 'mass', 'colon', 'doctor', 'says', 'likely', 'cancer', 'words', 'rang', 'ears', 'felt', 'everything', 'around', 'reeling', 'moment', 'children', 'two', 'boys', 'aged', 'plan', 'another', 'baby', 'youngest', 'went', 'prek', 'slowly', 'felt', 'dream', 'slip', 'away', 'putting', 'vacation', 'europe', 'see', 'husbands', 'family', 'kids', 'older', 'thought', 'wed', 'time', 'slowly', 'mulled', 'dozen', 'things', 'planned', 'children', 'older', 'nowi', 'knew', 'felt', 'gut', 'was not', 'early', 'stage', 'can not', 'explain', 'knew', 'two', 'days', 'later', 'planned', 'impromptu', 'family', 'outing', 'little', 'quality', 'time', 'chaos', 'appointments', 'surgery', 'chemo', 'began', 'never', 'made', 'way', 'vomiting', 'began', 'loss', 'blood', 'days', 'hospital', 'appointments', 'later', 'fears', 'confirmed', 'stage', 'cancer', 'can not', 'explain', 'dread', 'typically', 'person', 'sees', 'bright', 'side', 'situation', 'does not', 'realize', 'things', 'hard', 'reflect', 'back', 'I have', 'do not', 'feel', 'like', 'years', 'husband', 'overwhelming', 'feeling', 'does not', 'feel', 'anyway', 'like', 'pessimism', 'like', 'premonition', 'do not', 'dare', 'share', 'feeling', 'anyone', 'else', 'constantly', 'adopt', 'brave', 'going', 'fight', 'demeanor', 'feel', 'guilty', 'though', 'I am', 'blindly', 'optimistic', 'like', 'family', 'friends', 'around', 'us', 'deep', 'feeling', 'dread', 'future', 'holds', 'completely', 'crazy', 'keep', 'thinking', 'things', 'family', 'make', 'memories', 'make', 'time', 'figure', 'whatever', 'future', 'holds', 'least', 'spent', 'time', 'wisely', 'alone', 'anyone', 'else', 'experienced', 'anything', 'like', 'loved', 'one', 'became', 'sick']</t>
  </si>
  <si>
    <t>found mass colon doctor says likely cancer words rang ears felt everything around reeling moment children two boys aged plan another baby youngest went prek slowly felt dream slip away putting vacation europe see husbands family kids older thought wed time slowly mulled dozen things planned children older nowi knew felt gut was not early stage can not explain knew two days later planned impromptu family outing little quality time chaos appointments surgery chemo began never made way vomiting began loss blood days hospital appointments later fears confirmed stage cancer can not explain dread typically person sees bright side situation does not realize things hard reflect back I have do not feel like years husband overwhelming feeling does not feel anyway like pessimism like premonition do not dare share feeling anyone else constantly adopt brave going fight demeanor feel guilty though I am blindly optimistic like family friends around us deep feeling dread future holds completely crazy keep thinking things family make memories make time figure whatever future holds least spent time wisely alone anyone else experienced anything like loved one became sick</t>
  </si>
  <si>
    <t>['found', 'mass', 'colon', 'doctor', 'says', 'likely', 'cancer', 'words', 'rang', 'ears', 'felt', 'everything', 'around', 'reeling', 'moment', 'children', 'two', 'boys', 'aged', 'plan', 'another', 'baby', 'youngest', 'went', 'prek', 'slowly', 'felt', 'dream', 'slip', 'away', 'putting', 'vacation', 'europe', 'see', 'husbands', 'family', 'kids', 'older', 'thought', 'wed', 'time', 'slowly', 'mulled', 'dozen', 'things', 'planned', 'children', 'older', 'nowi', 'knew', 'felt', 'gut', 'was', 'not', 'early', 'stage', 'can', 'not', 'explain', 'knew', 'two', 'days', 'later', 'planned', 'impromptu', 'family', 'outing', 'little', 'quality', 'time', 'chaos', 'appointments', 'surgery', 'chemo', 'began', 'never', 'made', 'way', 'vomiting', 'began', 'loss', 'blood', 'days', 'hospital', 'appointments', 'later', 'fears', 'confirmed', 'stage', 'cancer', 'can', 'not', 'explain', 'dread', 'typically', 'person', 'sees', 'bright', 'side', 'situation', 'does', 'not', 'realize', 'things', 'hard', 'reflect', 'back', 'I', 'have', 'do', 'not', 'feel', 'like', 'years', 'husband', 'overwhelming', 'feeling', 'does', 'not', 'feel', 'anyway', 'like', 'pessimism', 'like', 'premonition', 'do', 'not', 'dare', 'share', 'feeling', 'anyone', 'else', 'constantly', 'adopt', 'brave', 'going', 'fight', 'demeanor', 'feel', 'guilty', 'though', 'I', 'am', 'blindly', 'optimistic', 'like', 'family', 'friends', 'around', 'us', 'deep', 'feeling', 'dread', 'future', 'holds', 'completely', 'crazy', 'keep', 'thinking', 'things', 'family', 'make', 'memories', 'make', 'time', 'figure', 'whatever', 'future', 'holds', 'least', 'spent', 'time', 'wisely', 'alone', 'anyone', 'else', 'experienced', 'anything', 'like', 'loved', 'one', 'became', 'sick']</t>
  </si>
  <si>
    <t>[('found', 'VBN'), ('mass', 'NN'), ('colon', 'NN'), ('doctor', 'NN'), ('says', 'VBZ'), ('likely', 'JJ'), ('cancer', 'NN'), ('words', 'NNS'), ('rang', 'VBP'), ('ears', 'NNS'), ('felt', 'VBD'), ('everything', 'NN'), ('around', 'IN'), ('reeling', 'VBG'), ('moment', 'NN'), ('children', 'NNS'), ('two', 'CD'), ('boys', 'NNS'), ('aged', 'VBD'), ('plan', 'NN'), ('another', 'DT'), ('baby', 'NN'), ('youngest', 'JJS'), ('went', 'VBD'), ('prek', 'JJ'), ('slowly', 'RB'), ('felt', 'VBD'), ('dream', 'NN'), ('slip', 'NN'), ('away', 'RB'), ('putting', 'VBG'), ('vacation', 'NN'), ('europe', 'NN'), ('see', 'VBP'), ('husbands', 'NNS'), ('family', 'NN'), ('kids', 'NNS'), ('older', 'JJR'), ('thought', 'NN'), ('wed', 'VBD'), ('time', 'NN'), ('slowly', 'RB'), ('mulled', 'VBD'), ('dozen', 'NN'), ('things', 'NNS'), ('planned', 'VBD'), ('children', 'NNS'), ('older', 'JJR'), ('nowi', 'JJ'), ('knew', 'VBD'), ('felt', 'JJ'), ('gut', 'NN'), ('was', 'VBD'), ('not', 'RB'), ('early', 'JJ'), ('stage', 'NN'), ('can', 'MD'), ('not', 'RB'), ('explain', 'VB'), ('knew', 'JJ'), ('two', 'CD'), ('days', 'NNS'), ('later', 'RB'), ('planned', 'VBD'), ('impromptu', 'JJ'), ('family', 'NN'), ('outing', 'VBG'), ('little', 'JJ'), ('quality', 'JJ'), ('time', 'NN'), ('chaos', 'NN'), ('appointments', 'NNS'), ('surgery', 'VBP'), ('chemo', 'NN'), ('began', 'VBD'), ('never', 'RB'), ('made', 'VBN'), ('way', 'NN'), ('vomiting', 'VBG'), ('began', 'VBD'), ('loss', 'NN'), ('blood', 'NN'), ('days', 'NNS'), ('hospital', 'NN'), ('appointments', 'NNS'), ('later', 'RB'), ('fears', 'NNS'), ('confirmed', 'VBD'), ('stage', 'NN'), ('cancer', 'NN'), ('can', 'MD'), ('not', 'RB'), ('explain', 'VB'), ('dread', 'JJ'), ('typically', 'RB'), ('person', 'NN'), ('sees', 'NNS'), ('bright', 'JJ'), ('side', 'NN'), ('situation', 'NN'), ('does', 'VBZ'), ('not', 'RB'), ('realize', 'VB'), ('things', 'NNS'), ('hard', 'JJ'), ('reflect', 'VBP'), ('back', 'RB'), ('I', 'PRP'), ('have', 'VBP'), ('do', 'VBN'), ('not', 'RB'), ('feel', 'VB'), ('like', 'IN'), ('years', 'NNS'), ('husband', 'VBP'), ('overwhelming', 'VBG'), ('feeling', 'NN'), ('does', 'VBZ'), ('not', 'RB'), ('feel', 'VB'), ('anyway', 'RB'), ('like', 'IN'), ('pessimism', 'NN'), ('like', 'IN'), ('premonition', 'NN'), ('do', 'VBP'), ('not', 'RB'), ('dare', 'VB'), ('share', 'NN'), ('feeling', 'VBG'), ('anyone', 'NN'), ('else', 'RB'), ('constantly', 'RB'), ('adopt', 'VB'), ('brave', 'NN'), ('going', 'VBG'), ('fight', 'JJ'), ('demeanor', 'NN'), ('feel', 'VB'), ('guilty', 'JJ'), ('though', 'IN'), ('I', 'PRP'), ('am', 'VBP'), ('blindly', 'RB'), ('optimistic', 'JJ'), ('like', 'IN'), ('family', 'NN'), ('friends', 'NNS'), ('around', 'IN'), ('us', 'PRP'), ('deep', 'VBP'), ('feeling', 'VBG'), ('dread', 'JJ'), ('future', 'NN'), ('holds', 'VBZ'), ('completely', 'RB'), ('crazy', 'JJ'), ('keep', 'VB'), ('thinking', 'VBG'), ('things', 'NNS'), ('family', 'NN'), ('make', 'VBP'), ('memories', 'NNS'), ('make', 'VBP'), ('time', 'NN'), ('figure', 'NN'), ('whatever', 'WDT'), ('future', 'JJ'), ('holds', 'VBZ'), ('least', 'JJS'), ('spent', 'JJ'), ('time', 'NN'), ('wisely', 'RB'), ('alone', 'RB'), ('anyone', 'NN'), ('else', 'RB'), ('experienced', 'VBD'), ('anything', 'NN'), ('like', 'IN'), ('loved', 'VBD'), ('one', 'CD'), ('became', 'VBD'), ('sick', 'JJ')]</t>
  </si>
  <si>
    <t>hgqrly</t>
  </si>
  <si>
    <t>https://www.reddit.com/r/CancerFamilySupport/comments/hgqrly/cancer_took_my_mom_now_im_overprotective_of_my_dad/</t>
  </si>
  <si>
    <t>Cancer took my mom, now I’m overprotective of my dad.</t>
  </si>
  <si>
    <t>Hi, I’m not sure if this post belongs here, if not can you direct me on where I can post to get advice. 
My mom passed away last month. She had stage four, gastrointestinal cancer and was just diagnosed in feb. The cancer was too far for any treatment to help. I lost my best friend and I’m struggling. 
I noticed that I have become very stressed over my dad’s health lately. I freak out over anything he has. I’m so scared to lose him too. A couple years ago, he had a brain tumor, but it hasn’t been a problem since his operations in 2012. He’s 49 years old, and been kinda healthy over all, so I don’t know why I’m stressing so much. 
I’m 26 years old. It’s just me and my dad living together. My younger brother moved out for work, and is leaving for the marines in a couple of months. I’m just worried. I’m a mess. I don’t even know what exactly to ask to get advice.</t>
  </si>
  <si>
    <t>[('hi', 'n'), ('I', 'n'), ('am', 'v'), ('sure', 'a'), ('post', 'n'), ('belongs', 'n'), ('direct', 'v'), ('post', 'n'), ('get', 'n'), ('advice', 'n'), ('mom', 'n'), ('passed', 'v'), ('away', 'r'), ('last', 'a'), ('month', 'n'), ('stage', 'v'), ('four', 'n'), ('gastrointestinal', 'a'), ('cancer', 'n'), ('diagnosed', 'v'), ('feb', 'a'), ('cancer', 'n'), ('far', 'r'), ('treatment', 'n'), ('help', 'n'), ('lost', 'v'), ('best', 'r'), ('friend', 'n'), ('I', 'n'), ('am', 'v'), ('struggling', 'v'), ('noticed', 'v'), ('become', 'n'), ('stressed', 'a'), ('dad', 'n'), ('’', 'n'), ('s', 'v'), ('health', 'n'), ('lately', 'r'), ('freak', 'a'), ('anything', 'n'), ('I', 'n'), ('am', 'v'), ('scared', 'v'), ('lose', 'a'), ('couple', 'n'), ('years', 'n'), ('ago', 'r'), ('brain', 'n'), ('tumor', 'n'), ('has', 'v'), ('not', 'r'), ('problem', 'n'), ('since', 'n'), ('operations', 'n'), ('he', 'n'), ('is', 'v'), ('years', 'n'), ('old', 'a'), ('kinda', 'n'), ('healthy', 'a'), ('do', 'v'), ('not', 'r'), ('know', 'v'), ('I', 'n'), ('am', 'v'), ('stressing', 'v'), ('much', 'a'), ('I', 'n'), ('am', 'v'), ('years', 'n'), ('old', 'a'), ('it', 'n'), ('is', 'v'), ('dad', 'a'), ('living', 'v'), ('together', 'r'), ('younger', 'a'), ('brother', 'n'), ('moved', 'v'), ('work', 'n'), ('leaving', 'v'), ('marines', 'n'), ('couple', 'a'), ('months', 'n'), ('I', 'n'), ('am', 'v'), ('worried', 'a'), ('I', 'n'), ('am', 'v'), ('mess', 'r'), ('do', 'v'), ('not', 'r'), ('know', 'v'), ('exactly', 'r'), ('ask', 'a'), ('get', 'n'), ('advice', 'n')]</t>
  </si>
  <si>
    <t>['hi', 'I', 'be', 'sure', 'post', 'belongs', 'direct', 'post', 'get', 'advice', 'mom', 'pass', 'away', 'last', 'month', 'stage', 'four', 'gastrointestinal', 'cancer', 'diagnose', 'feb', 'cancer', 'far', 'treatment', 'help', 'lose', 'best', 'friend', 'I', 'be', 'struggle', 'notice', 'become', 'stressed', 'dad', '’', 's', 'health', 'lately', 'freak', 'anything', 'I', 'be', 'scar', 'lose', 'couple', 'year', 'ago', 'brain', 'tumor', 'have', 'not', 'problem', 'since', 'operation', 'he', 'be', 'year', 'old', 'kinda', 'healthy', 'do', 'not', 'know', 'I', 'be', 'stress', 'much', 'I', 'be', 'year', 'old', 'it', 'be', 'dad', 'live', 'together', 'young', 'brother', 'move', 'work', 'leave', 'marine', 'couple', 'month', 'I', 'be', 'worried', 'I', 'be', 'mess', 'do', 'not', 'know', 'exactly', 'ask', 'get', 'advice']</t>
  </si>
  <si>
    <t>['hi', 'I am', 'sure', 'post', 'belongs', 'direct', 'post', 'get', 'advice', 'mom', 'passed', 'away', 'last', 'month', 'stage', 'four', 'gastrointestinal', 'cancer', 'diagnosed', 'feb', 'cancer', 'far', 'treatment', 'help', 'lost', 'best', 'friend', 'I am', 'struggling', 'noticed', 'become', 'stressed', 'dad’s', 'health', 'lately', 'freak', 'anything', 'I am', 'scared', 'lose', 'couple', 'years', 'ago', 'brain', 'tumor', 'has not', 'problem', 'since', 'operations', 'he is', 'years', 'old', 'kinda', 'healthy', 'do not', 'know', 'I am', 'stressing', 'much', 'I am', 'years', 'old', 'it is', 'dad', 'living', 'together', 'younger', 'brother', 'moved', 'work', 'leaving', 'marines', 'couple', 'months', 'I am', 'worried', 'I am', 'mess', 'do not', 'know', 'exactly', 'ask', 'get', 'advice']</t>
  </si>
  <si>
    <t>hi I am sure post belongs direct post get advice mom passed away last month stage four gastrointestinal cancer diagnosed feb cancer far treatment help lost best friend I am struggling noticed become stressed dad’s health lately freak anything I am scared lose couple years ago brain tumor has not problem since operations he is years old kinda healthy do not know I am stressing much I am years old it is dad living together younger brother moved work leaving marines couple months I am worried I am mess do not know exactly ask get advice</t>
  </si>
  <si>
    <t>['hi', 'I', 'am', 'sure', 'post', 'belongs', 'direct', 'post', 'get', 'advice', 'mom', 'passed', 'away', 'last', 'month', 'stage', 'four', 'gastrointestinal', 'cancer', 'diagnosed', 'feb', 'cancer', 'far', 'treatment', 'help', 'lost', 'best', 'friend', 'I', 'am', 'struggling', 'noticed', 'become', 'stressed', 'dad', '’', 's', 'health', 'lately', 'freak', 'anything', 'I', 'am', 'scared', 'lose', 'couple', 'years', 'ago', 'brain', 'tumor', 'has', 'not', 'problem', 'since', 'operations', 'he', 'is', 'years', 'old', 'kinda', 'healthy', 'do', 'not', 'know', 'I', 'am', 'stressing', 'much', 'I', 'am', 'years', 'old', 'it', 'is', 'dad', 'living', 'together', 'younger', 'brother', 'moved', 'work', 'leaving', 'marines', 'couple', 'months', 'I', 'am', 'worried', 'I', 'am', 'mess', 'do', 'not', 'know', 'exactly', 'ask', 'get', 'advice']</t>
  </si>
  <si>
    <t>[('hi', 'NN'), ('I', 'PRP'), ('am', 'VBP'), ('sure', 'JJ'), ('post', 'NN'), ('belongs', 'NNS'), ('direct', 'VBP'), ('post', 'NN'), ('get', 'NN'), ('advice', 'NN'), ('mom', 'NN'), ('passed', 'VBD'), ('away', 'RB'), ('last', 'JJ'), ('month', 'NN'), ('stage', 'VBD'), ('four', 'CD'), ('gastrointestinal', 'JJ'), ('cancer', 'NN'), ('diagnosed', 'VBD'), ('feb', 'JJ'), ('cancer', 'NN'), ('far', 'RB'), ('treatment', 'NN'), ('help', 'NN'), ('lost', 'VBD'), ('best', 'RBS'), ('friend', 'NN'), ('I', 'PRP'), ('am', 'VBP'), ('struggling', 'VBG'), ('noticed', 'VBD'), ('become', 'NN'), ('stressed', 'JJ'), ('dad', 'NN'), ('’', 'NNP'), ('s', 'VBZ'), ('health', 'NN'), ('lately', 'RB'), ('freak', 'JJ'), ('anything', 'NN'), ('I', 'PRP'), ('am', 'VBP'), ('scared', 'VBN'), ('lose', 'JJ'), ('couple', 'NN'), ('years', 'NNS'), ('ago', 'RB'), ('brain', 'NN'), ('tumor', 'NN'), ('has', 'VBZ'), ('not', 'RB'), ('problem', 'NN'), ('since', 'IN'), ('operations', 'NNS'), ('he', 'PRP'), ('is', 'VBZ'), ('years', 'NNS'), ('old', 'JJ'), ('kinda', 'NN'), ('healthy', 'JJ'), ('do', 'VBP'), ('not', 'RB'), ('know', 'VB'), ('I', 'PRP'), ('am', 'VBP'), ('stressing', 'VBG'), ('much', 'JJ'), ('I', 'PRP'), ('am', 'VBP'), ('years', 'NNS'), ('old', 'JJ'), ('it', 'PRP'), ('is', 'VBZ'), ('dad', 'JJ'), ('living', 'VBG'), ('together', 'RB'), ('younger', 'JJR'), ('brother', 'NN'), ('moved', 'VBD'), ('work', 'NN'), ('leaving', 'VBG'), ('marines', 'NNS'), ('couple', 'JJ'), ('months', 'NNS'), ('I', 'PRP'), ('am', 'VBP'), ('worried', 'JJ'), ('I', 'PRP'), ('am', 'VBP'), ('mess', 'RB'), ('do', 'VBP'), ('not', 'RB'), ('know', 'VB'), ('exactly', 'RB'), ('ask', 'JJ'), ('get', 'NN'), ('advice', 'NN')]</t>
  </si>
  <si>
    <t>atmh4h</t>
  </si>
  <si>
    <t>https://www.reddit.com/r/CancerCaregivers/comments/atmh4h/do_you_have_ways_of_coping/</t>
  </si>
  <si>
    <t>Do you have ways of coping?</t>
  </si>
  <si>
    <t xml:space="preserve">Bit of back story, my dad was diagnosed with myeloma 13 years ago, eventually he died of bowel cancer 17 months ago. My mum was diagnosed with breast cancer 10 years ago, fortunately they caught it quickly, she had an op and that was that. Last Thursday mum was diagnosed with cholangiocarcinoma (bile duct cancer). I am an only child with no other family members around for support. So I'm having to take time off from work at the mo whilst she's in hospital recovering from an op to have a stent fitted. She had a biopsy of her liver which we haven't had the results back yet but I understand prognosis for this type of cancer isn't great (to say the least). 
My friends have been really good recently and I know I cannot always rely on them, but today I'm really down and no one is free, I've drank almost a bottle of wine to myself and I wish I hadn't, but also it's given me an opportunity for the first time since mum's most recent diagnosis to cry, which can only be a cathartic thing. 
I just wondered what everyone else does to cope? I should add I'm not at all reliant on alcohol, but maybe once a week I'll indulge in some wine, usually it's every two weeks. 
Mum was always sole carer for my dad, but now the responsibility is on me for mum, and I always feel like I have to maintain this "strong" persona. I also have a 6 year old that lives with her dad (because of my lack of family support when my dad was dying) and her dad and my ex-MIL have been really good about it all (we aren't together anymore) but I've not been able to see her like I normally would whilst mum has been in hospital which has made me feel such guilt, which doesn't help. Add to that the guilt of me not being able to work for the last week or so. I feel like I'm living a nightmare. 
Also perhaps I should mention that I have never quite gotten over the death of my dad, it still gives me nightmares and some things have happened in caring for my mum that have triggered me and taken me back to that time. So I'm not really sure how to deal with that going forward. 
Should say I'm in the UK. But yeah, how did you all manage to look after yourselves? Sorry if I'm rambling. </t>
  </si>
  <si>
    <t>[('bit', 'n'), ('back', 'r'), ('story', 'n'), ('dad', 'n'), ('diagnosed', 'v'), ('myeloma', 'n'), ('years', 'n'), ('ago', 'r'), ('eventually', 'r'), ('died', 'v'), ('bowel', 'a'), ('cancer', 'n'), ('months', 'n'), ('ago', 'n'), ('mum', 'n'), ('diagnosed', 'v'), ('breast', 'a'), ('cancer', 'n'), ('years', 'n'), ('ago', 'r'), ('fortunately', 'r'), ('caught', 'a'), ('quickly', 'r'), ('op', 'n'), ('last', 'a'), ('thursday', 'a'), ('mum', 'n'), ('diagnosed', 'v'), ('cholangiocarcinoma', 'n'), ('bile', 'n'), ('duct', 'n'), ('cancer', 'n'), ('child', 'v'), ('family', 'n'), ('members', 'n'), ('around', 'n'), ('support', 'n'), ('I', 'n'), ('am', 'v'), ('take', 'a'), ('time', 'n'), ('work', 'n'), ('mo', 'n'), ('whilst', 'n'), ('she', 'n'), ('is', 'v'), ('hospital', 'a'), ('recovering', 'v'), ('op', 'a'), ('stent', 'n'), ('fitted', 'v'), ('biopsy', 'n'), ('liver', 'n'), ('have', 'v'), ('not', 'r'), ('results', 'n'), ('back', 'r'), ('yet', 'r'), ('understand', 'a'), ('prognosis', 'n'), ('type', 'n'), ('cancer', 'n'), ('is', 'v'), ('not', 'r'), ('great', 'a'), ('say', 'v'), ('least', 'a'), ('friends', 'n'), ('good', 'a'), ('recently', 'r'), ('know', 'v'), ('can', 'n'), ('not', 'r'), ('always', 'r'), ('rely', 'r'), ('today', 'n'), ('I', 'n'), ('am', 'v'), ('one', 'n'), ('free', 'a'), ('I', 'n'), ('have', 'v'), ('drank', 'a'), ('bottle', 'a'), ('wine', 'n'), ('wish', 'n'), ('had', 'v'), ('not', 'r'), ('also', 'r'), ('given', 'v'), ('opportunity', 'n'), ('first', 'r'), ('time', 'n'), ('since', 'n'), ('mums', 'n'), ('recent', 'a'), ('diagnosis', 'n'), ('cry', 'n'), ('cathartic', 'a'), ('thing', 'n'), ('wondered', 'v'), ('everyone', 'n'), ('else', 'r'), ('cope', 'v'), ('add', 'v'), ('I', 'n'), ('am', 'v'), ('reliant', 'a'), ('alcohol', 'n'), ('maybe', 'r'), ('week', 'n'), ('ill', 'a'), ('indulge', 'a'), ('wine', 'n'), ('usually', 'r'), ('every', 'n'), ('two', 'n'), ('weeks', 'n'), ('mum', 'a'), ('always', 'r'), ('sole', 'v'), ('carer', 'n'), ('dad', 'n'), ('responsibility', 'n'), ('mum', 'n'), ('always', 'r'), ('feel', 'v'), ('like', 'n'), ('maintain', 'n'), ('strong', 'a'), ('persona', 'n'), ('also', 'r'), ('year', 'n'), ('old', 'a'), ('lives', 'v'), ('dad', 'a'), ('lack', 'n'), ('family', 'n'), ('support', 'n'), ('dad', 'n'), ('dying', 'v'), ('dad', 'a'), ('exmil', 'n'), ('good', 'n'), ('are', 'v'), ('not', 'r'), ('together', 'r'), ('anymore', 'r'), ('I', 'n'), ('have', 'v'), ('able', 'a'), ('see', 'v'), ('like', 'n'), ('normally', 'r'), ('would', 'n'), ('whilst', 'v'), ('mum', 'a'), ('hospital', 'n'), ('made', 'v'), ('feel', 'n'), ('guilt', 'n'), ('does', 'v'), ('not', 'r'), ('help', 'v'), ('add', 'v'), ('guilt', 'a'), ('able', 'a'), ('work', 'n'), ('last', 'a'), ('week', 'n'), ('feel', 'v'), ('like', 'n'), ('I', 'n'), ('am', 'v'), ('living', 'v'), ('nightmare', 'n'), ('also', 'r'), ('perhaps', 'r'), ('mention', 'n'), ('never', 'r'), ('quite', 'r'), ('gotten', 'a'), ('death', 'n'), ('dad', 'n'), ('gives', 'v'), ('nightmares', 'n'), ('things', 'n'), ('happened', 'v'), ('caring', 'v'), ('mum', 'n'), ('triggered', 'v'), ('taken', 'v'), ('back', 'r'), ('time', 'n'), ('I', 'n'), ('am', 'v'), ('sure', 'a'), ('deal', 'n'), ('going', 'v'), ('forward', 'r'), ('say', 'v'), ('I', 'n'), ('am', 'v'), ('uk', 'a'), ('yeah', 'n'), ('manage', 'n'), ('look', 'n'), ('sorry', 'v'), ('I', 'n'), ('am', 'v'), ('rambling', 'v')]</t>
  </si>
  <si>
    <t>['bit', 'back', 'story', 'dad', 'diagnose', 'myeloma', 'year', 'ago', 'eventually', 'die', 'bowel', 'cancer', 'month', 'ago', 'mum', 'diagnose', 'breast', 'cancer', 'year', 'ago', 'fortunately', 'caught', 'quickly', 'op', 'last', 'thursday', 'mum', 'diagnose', 'cholangiocarcinoma', 'bile', 'duct', 'cancer', 'child', 'family', 'member', 'around', 'support', 'I', 'be', 'take', 'time', 'work', 'mo', 'whilst', 'she', 'be', 'hospital', 'recover', 'op', 'stent', 'fit', 'biopsy', 'liver', 'have', 'not', 'result', 'back', 'yet', 'understand', 'prognosis', 'type', 'cancer', 'be', 'not', 'great', 'say', 'least', 'friend', 'good', 'recently', 'know', 'can', 'not', 'always', 'rely', 'today', 'I', 'be', 'one', 'free', 'I', 'have', 'drank', 'bottle', 'wine', 'wish', 'have', 'not', 'also', 'give', 'opportunity', 'first', 'time', 'since', 'mum', 'recent', 'diagnosis', 'cry', 'cathartic', 'thing', 'wonder', 'everyone', 'else', 'cope', 'add', 'I', 'be', 'reliant', 'alcohol', 'maybe', 'week', 'ill', 'indulge', 'wine', 'usually', 'every', 'two', 'week', 'mum', 'always', 'sole', 'carer', 'dad', 'responsibility', 'mum', 'always', 'feel', 'like', 'maintain', 'strong', 'persona', 'also', 'year', 'old', 'live', 'dad', 'lack', 'family', 'support', 'dad', 'die', 'dad', 'exmil', 'good', 'be', 'not', 'together', 'anymore', 'I', 'have', 'able', 'see', 'like', 'normally', 'would', 'whilst', 'mum', 'hospital', 'make', 'feel', 'guilt', 'do', 'not', 'help', 'add', 'guilt', 'able', 'work', 'last', 'week', 'feel', 'like', 'I', 'be', 'live', 'nightmare', 'also', 'perhaps', 'mention', 'never', 'quite', 'gotten', 'death', 'dad', 'give', 'nightmare', 'thing', 'happen', 'care', 'mum', 'trigger', 'take', 'back', 'time', 'I', 'be', 'sure', 'deal', 'go', 'forward', 'say', 'I', 'be', 'uk', 'yeah', 'manage', 'look', 'sorry', 'I', 'be', 'ramble']</t>
  </si>
  <si>
    <t>['bit', 'back', 'story', 'dad', 'diagnosed', 'myeloma', 'years', 'ago', 'eventually', 'died', 'bowel', 'cancer', 'months', 'ago', 'mum', 'diagnosed', 'breast', 'cancer', 'years', 'ago', 'fortunately', 'caught', 'quickly', 'op', 'last', 'thursday', 'mum', 'diagnosed', 'cholangiocarcinoma', 'bile', 'duct', 'cancer', 'child', 'family', 'members', 'around', 'support', 'I am', 'take', 'time', 'work', 'mo', 'whilst', 'she is', 'hospital', 'recovering', 'op', 'stent', 'fitted', 'biopsy', 'liver', 'have not', 'results', 'back', 'yet', 'understand', 'prognosis', 'type', 'cancer', 'is not', 'great', 'say', 'least', 'friends', 'good', 'recently', 'know', 'cannot', 'always', 'rely', 'today', 'I am', 'one', 'free', 'I have', 'drank', 'bottle', 'wine', 'wish', 'had not', 'also', 'given', 'opportunity', 'first', 'time', 'since', 'mums', 'recent', 'diagnosis', 'cry', 'cathartic', 'thing', 'wondered', 'everyone', 'else', 'cope', 'add', 'I am', 'reliant', 'alcohol', 'maybe', 'week', 'ill', 'indulge', 'wine', 'usually', 'every', 'two', 'weeks', 'mum', 'always', 'sole', 'carer', 'dad', 'responsibility', 'mum', 'always', 'feel', 'like', 'maintain', 'strong', 'persona', 'also', 'year', 'old', 'lives', 'dad', 'lack', 'family', 'support', 'dad', 'dying', 'dad', 'exmil', 'good', 'are not', 'together', 'anymore', 'I have', 'able', 'see', 'like', 'normally', 'would', 'whilst', 'mum', 'hospital', 'made', 'feel', 'guilt', 'does not', 'help', 'add', 'guilt', 'able', 'work', 'last', 'week', 'feel', 'like', 'I am', 'living', 'nightmare', 'also', 'perhaps', 'mention', 'never', 'quite', 'gotten', 'death', 'dad', 'gives', 'nightmares', 'things', 'happened', 'caring', 'mum', 'triggered', 'taken', 'back', 'time', 'I am', 'sure', 'deal', 'going', 'forward', 'say', 'I am', 'uk', 'yeah', 'manage', 'look', 'sorry', 'I am', 'rambling']</t>
  </si>
  <si>
    <t>bit back story dad diagnosed myeloma years ago eventually died bowel cancer months ago mum diagnosed breast cancer years ago fortunately caught quickly op last thursday mum diagnosed cholangiocarcinoma bile duct cancer child family members around support I am take time work mo whilst she is hospital recovering op stent fitted biopsy liver have not results back yet understand prognosis type cancer is not great say least friends good recently know cannot always rely today I am one free I have drank bottle wine wish had not also given opportunity first time since mums recent diagnosis cry cathartic thing wondered everyone else cope add I am reliant alcohol maybe week ill indulge wine usually every two weeks mum always sole carer dad responsibility mum always feel like maintain strong persona also year old lives dad lack family support dad dying dad exmil good are not together anymore I have able see like normally would whilst mum hospital made feel guilt does not help add guilt able work last week feel like I am living nightmare also perhaps mention never quite gotten death dad gives nightmares things happened caring mum triggered taken back time I am sure deal going forward say I am uk yeah manage look sorry I am rambling</t>
  </si>
  <si>
    <t>['bit', 'back', 'story', 'dad', 'diagnosed', 'myeloma', 'years', 'ago', 'eventually', 'died', 'bowel', 'cancer', 'months', 'ago', 'mum', 'diagnosed', 'breast', 'cancer', 'years', 'ago', 'fortunately', 'caught', 'quickly', 'op', 'last', 'thursday', 'mum', 'diagnosed', 'cholangiocarcinoma', 'bile', 'duct', 'cancer', 'child', 'family', 'members', 'around', 'support', 'I', 'am', 'take', 'time', 'work', 'mo', 'whilst', 'she', 'is', 'hospital', 'recovering', 'op', 'stent', 'fitted', 'biopsy', 'liver', 'have', 'not', 'results', 'back', 'yet', 'understand', 'prognosis', 'type', 'cancer', 'is', 'not', 'great', 'say', 'least', 'friends', 'good', 'recently', 'know', 'can', 'not', 'always', 'rely', 'today', 'I', 'am', 'one', 'free', 'I', 'have', 'drank', 'bottle', 'wine', 'wish', 'had', 'not', 'also', 'given', 'opportunity', 'first', 'time', 'since', 'mums', 'recent', 'diagnosis', 'cry', 'cathartic', 'thing', 'wondered', 'everyone', 'else', 'cope', 'add', 'I', 'am', 'reliant', 'alcohol', 'maybe', 'week', 'ill', 'indulge', 'wine', 'usually', 'every', 'two', 'weeks', 'mum', 'always', 'sole', 'carer', 'dad', 'responsibility', 'mum', 'always', 'feel', 'like', 'maintain', 'strong', 'persona', 'also', 'year', 'old', 'lives', 'dad', 'lack', 'family', 'support', 'dad', 'dying', 'dad', 'exmil', 'good', 'are', 'not', 'together', 'anymore', 'I', 'have', 'able', 'see', 'like', 'normally', 'would', 'whilst', 'mum', 'hospital', 'made', 'feel', 'guilt', 'does', 'not', 'help', 'add', 'guilt', 'able', 'work', 'last', 'week', 'feel', 'like', 'I', 'am', 'living', 'nightmare', 'also', 'perhaps', 'mention', 'never', 'quite', 'gotten', 'death', 'dad', 'gives', 'nightmares', 'things', 'happened', 'caring', 'mum', 'triggered', 'taken', 'back', 'time', 'I', 'am', 'sure', 'deal', 'going', 'forward', 'say', 'I', 'am', 'uk', 'yeah', 'manage', 'look', 'sorry', 'I', 'am', 'rambling']</t>
  </si>
  <si>
    <t>[('bit', 'NN'), ('back', 'RB'), ('story', 'NN'), ('dad', 'NN'), ('diagnosed', 'VBN'), ('myeloma', 'CD'), ('years', 'NNS'), ('ago', 'RB'), ('eventually', 'RB'), ('died', 'VBD'), ('bowel', 'JJ'), ('cancer', 'NN'), ('months', 'NNS'), ('ago', 'IN'), ('mum', 'NN'), ('diagnosed', 'VBD'), ('breast', 'JJ'), ('cancer', 'NN'), ('years', 'NNS'), ('ago', 'RB'), ('fortunately', 'RB'), ('caught', 'JJ'), ('quickly', 'RB'), ('op', 'IN'), ('last', 'JJ'), ('thursday', 'JJ'), ('mum', 'NN'), ('diagnosed', 'VBD'), ('cholangiocarcinoma', 'NN'), ('bile', 'NN'), ('duct', 'NN'), ('cancer', 'NN'), ('child', 'VBP'), ('family', 'NN'), ('members', 'NNS'), ('around', 'IN'), ('support', 'NN'), ('I', 'PRP'), ('am', 'VBP'), ('take', 'JJ'), ('time', 'NN'), ('work', 'NN'), ('mo', 'NN'), ('whilst', 'IN'), ('she', 'PRP'), ('is', 'VBZ'), ('hospital', 'JJ'), ('recovering', 'VBG'), ('op', 'JJ'), ('stent', 'NN'), ('fitted', 'VBD'), ('biopsy', 'NN'), ('liver', 'NN'), ('have', 'VBP'), ('not', 'RB'), ('results', 'NNS'), ('back', 'RB'), ('yet', 'RB'), ('understand', 'JJ'), ('prognosis', 'NN'), ('type', 'NN'), ('cancer', 'NN'), ('is', 'VBZ'), ('not', 'RB'), ('great', 'JJ'), ('say', 'VBP'), ('least', 'JJS'), ('friends', 'NNS'), ('good', 'JJ'), ('recently', 'RB'), ('know', 'VBP'), ('can', 'MD'), ('not', 'RB'), ('always', 'RB'), ('rely', 'RB'), ('today', 'NN'), ('I', 'PRP'), ('am', 'VBP'), ('one', 'CD'), ('free', 'JJ'), ('I', 'PRP'), ('have', 'VBP'), ('drank', 'JJ'), ('bottle', 'JJ'), ('wine', 'NN'), ('wish', 'NN'), ('had', 'VBD'), ('not', 'RB'), ('also', 'RB'), ('given', 'VBN'), ('opportunity', 'NN'), ('first', 'RB'), ('time', 'NN'), ('since', 'IN'), ('mums', 'NNS'), ('recent', 'JJ'), ('diagnosis', 'NN'), ('cry', 'NN'), ('cathartic', 'JJ'), ('thing', 'NN'), ('wondered', 'VBD'), ('everyone', 'NN'), ('else', 'RB'), ('cope', 'VBP'), ('add', 'VBP'), ('I', 'PRP'), ('am', 'VBP'), ('reliant', 'JJ'), ('alcohol', 'NN'), ('maybe', 'RB'), ('week', 'NN'), ('ill', 'JJ'), ('indulge', 'JJ'), ('wine', 'NN'), ('usually', 'RB'), ('every', 'DT'), ('two', 'CD'), ('weeks', 'NNS'), ('mum', 'JJ'), ('always', 'RB'), ('sole', 'VBP'), ('carer', 'NN'), ('dad', 'NN'), ('responsibility', 'NN'), ('mum', 'NN'), ('always', 'RB'), ('feel', 'VBP'), ('like', 'IN'), ('maintain', 'NN'), ('strong', 'JJ'), ('persona', 'NN'), ('also', 'RB'), ('year', 'NN'), ('old', 'JJ'), ('lives', 'VBZ'), ('dad', 'JJ'), ('lack', 'NN'), ('family', 'NN'), ('support', 'NN'), ('dad', 'NN'), ('dying', 'VBG'), ('dad', 'JJ'), ('exmil', 'NN'), ('good', 'NN'), ('are', 'VBP'), ('not', 'RB'), ('together', 'RB'), ('anymore', 'RB'), ('I', 'PRP'), ('have', 'VBP'), ('able', 'JJ'), ('see', 'VBP'), ('like', 'IN'), ('normally', 'RB'), ('would', 'MD'), ('whilst', 'VB'), ('mum', 'JJ'), ('hospital', 'NN'), ('made', 'VBD'), ('feel', 'NN'), ('guilt', 'NN'), ('does', 'VBZ'), ('not', 'RB'), ('help', 'VB'), ('add', 'VB'), ('guilt', 'JJ'), ('able', 'JJ'), ('work', 'NN'), ('last', 'JJ'), ('week', 'NN'), ('feel', 'VBP'), ('like', 'IN'), ('I', 'PRP'), ('am', 'VBP'), ('living', 'VBG'), ('nightmare', 'NN'), ('also', 'RB'), ('perhaps', 'RB'), ('mention', 'NN'), ('never', 'RB'), ('quite', 'RB'), ('gotten', 'JJ'), ('death', 'NN'), ('dad', 'NN'), ('gives', 'VBZ'), ('nightmares', 'NNS'), ('things', 'NNS'), ('happened', 'VBD'), ('caring', 'VBG'), ('mum', 'NN'), ('triggered', 'VBD'), ('taken', 'VBN'), ('back', 'RP'), ('time', 'NN'), ('I', 'PRP'), ('am', 'VBP'), ('sure', 'JJ'), ('deal', 'NN'), ('going', 'VBG'), ('forward', 'RB'), ('say', 'VBP'), ('I', 'PRP'), ('am', 'VBP'), ('uk', 'JJ'), ('yeah', 'NN'), ('manage', 'NN'), ('look', 'NN'), ('sorry', 'VBP'), ('I', 'PRP'), ('am', 'VBP'), ('rambling', 'VBG')]</t>
  </si>
  <si>
    <t>i7n5xg</t>
  </si>
  <si>
    <t>https://www.reddit.com/r/CancerFamilySupport/comments/i7n5xg/how_to_make_him_eat/</t>
  </si>
  <si>
    <t>How to make him eat?</t>
  </si>
  <si>
    <t>My father just started his chemotherapy 3 days back. They gave him a lighter dose because they're worried if his liver can take it. He's got stage 4 Bladder Cancer, that's spread in several places , including the liver (pretty bad).
The doc says of he doesn't respond to the chemo in the next 2-3 cycles, he doesn't have much time left.
I know how much diet is important to fight chemo, and I'm desperately trying, but he doesn't and will not eat. It takes 2 hours to convince him for one bite. And he'll stop after one bite asking for his meds and sleep. I don't know what to do. I feel helpless and scared.
Any tips/suggestions on how I can provide him the nutrition his body needs without fighting with him every day over it?</t>
  </si>
  <si>
    <t>[('father', 'r'), ('started', 'v'), ('chemotherapy', 'n'), ('days', 'n'), ('back', 'r'), ('gave', 'v'), ('lighter', 'a'), ('dose', 'n'), ('they', 'n'), ('are', 'v'), ('worried', 'a'), ('liver', 'n'), ('take', 'v'), ('hes', 'n'), ('got', 'v'), ('stage', 'a'), ('bladder', 'n'), ('cancer', 'n'), ('that', 'n'), ('is', 'v'), ('spread', 'a'), ('several', 'a'), ('places', 'n'), ('including', 'v'), ('liver', 'n'), ('pretty', 'r'), ('bad', 'a'), ('doc', 'n'), ('says', 'v'), ('does', 'v'), ('not', 'r'), ('respond', 'v'), ('chemo', 'n'), ('next', 'a'), ('cycles', 'n'), ('does', 'v'), ('not', 'r'), ('much', 'a'), ('time', 'n'), ('left', 'v'), ('know', 'a'), ('much', 'a'), ('diet', 'a'), ('important', 'a'), ('fight', 'n'), ('chemo', 'n'), ('I', 'n'), ('am', 'v'), ('desperately', 'r'), ('trying', 'v'), ('does', 'v'), ('not', 'r'), ('eat', 'v'), ('takes', 'v'), ('hours', 'n'), ('convince', 'n'), ('one', 'n'), ('bite', 'n'), ('hell', 'n'), ('stop', 'v'), ('one', 'n'), ('bite', 'n'), ('asking', 'v'), ('meds', 'n'), ('sleep', 'r'), ('do', 'v'), ('not', 'r'), ('know', 'v'), ('feel', 'n'), ('helpless', 'r'), ('scared', 'v'), ('tipssuggestions', 'n'), ('provide', 'v'), ('nutrition', 'n'), ('body', 'n'), ('needs', 'v'), ('without', 'n'), ('fighting', 'v'), ('every', 'n'), ('day', 'n')]</t>
  </si>
  <si>
    <t>['father', 'start', 'chemotherapy', 'day', 'back', 'give', 'light', 'dose', 'they', 'be', 'worried', 'liver', 'take', 'he', 'get', 'stage', 'bladder', 'cancer', 'that', 'be', 'spread', 'several', 'place', 'include', 'liver', 'pretty', 'bad', 'doc', 'say', 'do', 'not', 'respond', 'chemo', 'next', 'cycle', 'do', 'not', 'much', 'time', 'leave', 'know', 'much', 'diet', 'important', 'fight', 'chemo', 'I', 'be', 'desperately', 'try', 'do', 'not', 'eat', 'take', 'hour', 'convince', 'one', 'bite', 'hell', 'stop', 'one', 'bite', 'ask', 'med', 'sleep', 'do', 'not', 'know', 'feel', 'helpless', 'scar', 'tipssuggestions', 'provide', 'nutrition', 'body', 'need', 'without', 'fight', 'every', 'day']</t>
  </si>
  <si>
    <t>['father', 'started', 'chemotherapy', 'days', 'back', 'gave', 'lighter', 'dose', 'they are', 'worried', 'liver', 'take', 'hes', 'got', 'stage', 'bladder', 'cancer', 'that is', 'spread', 'several', 'places', 'including', 'liver', 'pretty', 'bad', 'doc', 'says', 'does not', 'respond', 'chemo', 'next', 'cycles', 'does not', 'much', 'time', 'left', 'know', 'much', 'diet', 'important', 'fight', 'chemo', 'I am', 'desperately', 'trying', 'does not', 'eat', 'takes', 'hours', 'convince', 'one', 'bite', 'hell', 'stop', 'one', 'bite', 'asking', 'meds', 'sleep', 'do not', 'know', 'feel', 'helpless', 'scared', 'tipssuggestions', 'provide', 'nutrition', 'body', 'needs', 'without', 'fighting', 'every', 'day']</t>
  </si>
  <si>
    <t>father started chemotherapy days back gave lighter dose they are worried liver take hes got stage bladder cancer that is spread several places including liver pretty bad doc says does not respond chemo next cycles does not much time left know much diet important fight chemo I am desperately trying does not eat takes hours convince one bite hell stop one bite asking meds sleep do not know feel helpless scared tipssuggestions provide nutrition body needs without fighting every day</t>
  </si>
  <si>
    <t>['father', 'started', 'chemotherapy', 'days', 'back', 'gave', 'lighter', 'dose', 'they', 'are', 'worried', 'liver', 'take', 'hes', 'got', 'stage', 'bladder', 'cancer', 'that', 'is', 'spread', 'several', 'places', 'including', 'liver', 'pretty', 'bad', 'doc', 'says', 'does', 'not', 'respond', 'chemo', 'next', 'cycles', 'does', 'not', 'much', 'time', 'left', 'know', 'much', 'diet', 'important', 'fight', 'chemo', 'I', 'am', 'desperately', 'trying', 'does', 'not', 'eat', 'takes', 'hours', 'convince', 'one', 'bite', 'hell', 'stop', 'one', 'bite', 'asking', 'meds', 'sleep', 'do', 'not', 'know', 'feel', 'helpless', 'scared', 'tipssuggestions', 'provide', 'nutrition', 'body', 'needs', 'without', 'fighting', 'every', 'day']</t>
  </si>
  <si>
    <t>[('father', 'RB'), ('started', 'VBD'), ('chemotherapy', 'NN'), ('days', 'NNS'), ('back', 'RB'), ('gave', 'VBD'), ('lighter', 'JJR'), ('dose', 'NN'), ('they', 'PRP'), ('are', 'VBP'), ('worried', 'JJ'), ('liver', 'IN'), ('take', 'VBP'), ('hes', 'NNS'), ('got', 'VBD'), ('stage', 'JJ'), ('bladder', 'NN'), ('cancer', 'NN'), ('that', 'WDT'), ('is', 'VBZ'), ('spread', 'JJ'), ('several', 'JJ'), ('places', 'NNS'), ('including', 'VBG'), ('liver', 'NN'), ('pretty', 'RB'), ('bad', 'JJ'), ('doc', 'NN'), ('says', 'VBZ'), ('does', 'VBZ'), ('not', 'RB'), ('respond', 'VB'), ('chemo', 'NN'), ('next', 'JJ'), ('cycles', 'NNS'), ('does', 'VBZ'), ('not', 'RB'), ('much', 'JJ'), ('time', 'NN'), ('left', 'VBD'), ('know', 'JJ'), ('much', 'JJ'), ('diet', 'JJ'), ('important', 'JJ'), ('fight', 'NN'), ('chemo', 'NN'), ('I', 'PRP'), ('am', 'VBP'), ('desperately', 'RB'), ('trying', 'VBG'), ('does', 'VBZ'), ('not', 'RB'), ('eat', 'VB'), ('takes', 'VBZ'), ('hours', 'NNS'), ('convince', 'NN'), ('one', 'CD'), ('bite', 'NN'), ('hell', 'NN'), ('stop', 'VB'), ('one', 'CD'), ('bite', 'NN'), ('asking', 'VBG'), ('meds', 'NNS'), ('sleep', 'RB'), ('do', 'VBP'), ('not', 'RB'), ('know', 'VB'), ('feel', 'NN'), ('helpless', 'RB'), ('scared', 'VBD'), ('tipssuggestions', 'NNS'), ('provide', 'VBP'), ('nutrition', 'NN'), ('body', 'NN'), ('needs', 'VBZ'), ('without', 'IN'), ('fighting', 'VBG'), ('every', 'DT'), ('day', 'NN')]</t>
  </si>
  <si>
    <t>dn817x</t>
  </si>
  <si>
    <t>https://www.reddit.com/r/CancerFamilySupport/comments/dn817x/cancer_clinical_research/</t>
  </si>
  <si>
    <t>Cancer clinical research</t>
  </si>
  <si>
    <t>Hi,
I just stumbled upon this sub.
Wanted to share this resource in hopes that maybe it will help someone.
[National Institutes of Health ](https://clinicaltrials.gov) conducts many different cancer clinical trials as well as sponsors cancer trials worldwide. 
 - Find a trial based on the diagnosis
 - Contact research team
 - If eligible (Eligibility is based on the medical records), the entire treatment is free.
If more details are needed, let me know, I’ll try to provide as much info as I can</t>
  </si>
  <si>
    <t>[('hi', 'n'), ('stumbled', 'v'), ('upon', 'n'), ('sub', 'n'), ('wanted', 'v'), ('share', 'n'), ('resource', 'n'), ('hopes', 'v'), ('maybe', 'r'), ('help', 'v'), ('someone', 'n'), ('national', 'a'), ('institutes', 'v'), ('health', 'n'), ('httpsclinicaltrialsgov', 'n'), ('conducts', 'v'), ('many', 'a'), ('different', 'a'), ('cancer', 'n'), ('clinical', 'a'), ('trials', 'n'), ('well', 'r'), ('sponsors', 'n'), ('cancer', 'n'), ('trials', 'n'), ('worldwide', 'v'), ('find', 'v'), ('trial', 'n'), ('based', 'v'), ('diagnosis', 'n'), ('contact', 'n'), ('research', 'n'), ('team', 'n'), ('eligible', 'a'), ('eligibility', 'n'), ('based', 'v'), ('medical', 'a'), ('records', 'n'), ('entire', 'a'), ('treatment', 'n'), ('free', 'a'), ('details', 'n'), ('needed', 'v'), ('let', 'n'), ('know', 'v'), ('I', 'n'), ('will', 'n'), ('try', 'v'), ('provide', 'r'), ('much', 'a'), ('info', 'n')]</t>
  </si>
  <si>
    <t>['hi', 'stumble', 'upon', 'sub', 'want', 'share', 'resource', 'hop', 'maybe', 'help', 'someone', 'national', 'institute', 'health', 'httpsclinicaltrialsgov', 'conduct', 'many', 'different', 'cancer', 'clinical', 'trial', 'well', 'sponsor', 'cancer', 'trial', 'worldwide', 'find', 'trial', 'base', 'diagnosis', 'contact', 'research', 'team', 'eligible', 'eligibility', 'base', 'medical', 'record', 'entire', 'treatment', 'free', 'detail', 'need', 'let', 'know', 'I', 'will', 'try', 'provide', 'much', 'info']</t>
  </si>
  <si>
    <t>['hi', 'stumbled', 'upon', 'sub', 'wanted', 'share', 'resource', 'hopes', 'maybe', 'help', 'someone', 'national', 'institutes', 'health', 'httpsclinicaltrialsgov', 'conducts', 'many', 'different', 'cancer', 'clinical', 'trials', 'well', 'sponsors', 'cancer', 'trials', 'worldwide', 'find', 'trial', 'based', 'diagnosis', 'contact', 'research', 'team', 'eligible', 'eligibility', 'based', 'medical', 'records', 'entire', 'treatment', 'free', 'details', 'needed', 'let', 'know', 'I will', 'try', 'provide', 'much', 'info']</t>
  </si>
  <si>
    <t>hi stumbled upon sub wanted share resource hopes maybe help someone national institutes health httpsclinicaltrialsgov conducts many different cancer clinical trials well sponsors cancer trials worldwide find trial based diagnosis contact research team eligible eligibility based medical records entire treatment free details needed let know I will try provide much info</t>
  </si>
  <si>
    <t>['hi', 'stumbled', 'upon', 'sub', 'wanted', 'share', 'resource', 'hopes', 'maybe', 'help', 'someone', 'national', 'institutes', 'health', 'httpsclinicaltrialsgov', 'conducts', 'many', 'different', 'cancer', 'clinical', 'trials', 'well', 'sponsors', 'cancer', 'trials', 'worldwide', 'find', 'trial', 'based', 'diagnosis', 'contact', 'research', 'team', 'eligible', 'eligibility', 'based', 'medical', 'records', 'entire', 'treatment', 'free', 'details', 'needed', 'let', 'know', 'I', 'will', 'try', 'provide', 'much', 'info']</t>
  </si>
  <si>
    <t>[('hi', 'NN'), ('stumbled', 'VBD'), ('upon', 'IN'), ('sub', 'NN'), ('wanted', 'VBD'), ('share', 'NN'), ('resource', 'NN'), ('hopes', 'VBZ'), ('maybe', 'RB'), ('help', 'VB'), ('someone', 'NN'), ('national', 'JJ'), ('institutes', 'VBZ'), ('health', 'NN'), ('httpsclinicaltrialsgov', 'NN'), ('conducts', 'VBZ'), ('many', 'JJ'), ('different', 'JJ'), ('cancer', 'NN'), ('clinical', 'JJ'), ('trials', 'NNS'), ('well', 'RB'), ('sponsors', 'NNS'), ('cancer', 'NN'), ('trials', 'NNS'), ('worldwide', 'VBP'), ('find', 'VBP'), ('trial', 'NN'), ('based', 'VBN'), ('diagnosis', 'NN'), ('contact', 'NN'), ('research', 'NN'), ('team', 'NN'), ('eligible', 'JJ'), ('eligibility', 'NN'), ('based', 'VBN'), ('medical', 'JJ'), ('records', 'NNS'), ('entire', 'JJ'), ('treatment', 'NN'), ('free', 'JJ'), ('details', 'NNS'), ('needed', 'VBN'), ('let', 'NN'), ('know', 'VBP'), ('I', 'PRP'), ('will', 'MD'), ('try', 'VB'), ('provide', 'RB'), ('much', 'JJ'), ('info', 'NN')]</t>
  </si>
  <si>
    <t>giurtm</t>
  </si>
  <si>
    <t>https://www.reddit.com/r/CancerFamilySupport/comments/giurtm/im_having_a_hard_time/</t>
  </si>
  <si>
    <t>I’m having a hard time</t>
  </si>
  <si>
    <t>My mom has stage 4 cancer and I’m scared
I’m a mess. She was diagnosed in February and I just found out I April that my mom has stage 4 cancer and a large tumor. She’s very weak and can no longer sit up by herself. She gets tired when she tries to speak and eats so little. 
I don’t know what to do. All I do all day is cry it just breaks my heart to see her like this. I feel so helpless. I feel like there’s nothing I can do to help her. 
My boyfriend is so supportive and so are my friends, they tell me that they will do anything I need. I don’t even know if I need anything. I just want my mom to get better. 
I don’t know, I’m a mess. I need help just don’t know how to ask or what to ask for.</t>
  </si>
  <si>
    <t>[('mom', 'n'), ('stage', 'n'), ('cancer', 'n'), ('I', 'n'), ('am', 'v'), ('scared', 'a'), ('I', 'n'), ('am', 'v'), ('mess', 'r'), ('diagnosed', 'a'), ('february', 'a'), ('found', 'v'), ('april', 'r'), ('mom', 'a'), ('stage', 'n'), ('cancer', 'n'), ('large', 'a'), ('tumor', 'n'), ('she', 'n'), ('is', 'v'), ('weak', 'a'), ('longer', 'a'), ('sit', 'n'), ('gets', 'v'), ('tired', 'a'), ('tries', 'n'), ('speak', 'v'), ('eats', 'n'), ('little', 'r'), ('do', 'v'), ('not', 'r'), ('know', 'v'), ('day', 'n'), ('cry', 'v'), ('breaks', 'n'), ('heart', 'n'), ('see', 'v'), ('like', 'n'), ('feel', 'n'), ('helpless', 'a'), ('feel', 'n'), ('like', 'n'), ('there', 'n'), ('is', 'v'), ('nothing', 'n'), ('help', 'n'), ('boyfriend', 'v'), ('supportive', 'a'), ('friends', 'n'), ('tell', 'v'), ('anything', 'n'), ('need', 'n'), ('do', 'v'), ('not', 'r'), ('know', 'v'), ('need', 'v'), ('anything', 'n'), ('want', 'v'), ('mom', 'n'), ('get', 'v'), ('better', 'a'), ('do', 'v'), ('not', 'r'), ('know', 'v'), ('I', 'n'), ('am', 'v'), ('mess', 'r'), ('need', 'n'), ('help', 'n'), ('do', 'v'), ('not', 'r'), ('know', 'v'), ('ask', 'n'), ('ask', 'n')]</t>
  </si>
  <si>
    <t>['mom', 'stage', 'cancer', 'I', 'be', 'scared', 'I', 'be', 'mess', 'diagnosed', 'february', 'find', 'april', 'mom', 'stage', 'cancer', 'large', 'tumor', 'she', 'be', 'weak', 'long', 'sit', 'get', 'tired', 'try', 'speak', 'eats', 'little', 'do', 'not', 'know', 'day', 'cry', 'break', 'heart', 'see', 'like', 'feel', 'helpless', 'feel', 'like', 'there', 'be', 'nothing', 'help', 'boyfriend', 'supportive', 'friend', 'tell', 'anything', 'need', 'do', 'not', 'know', 'need', 'anything', 'want', 'mom', 'get', 'good', 'do', 'not', 'know', 'I', 'be', 'mess', 'need', 'help', 'do', 'not', 'know', 'ask', 'ask']</t>
  </si>
  <si>
    <t>['mom', 'stage', 'cancer', 'I am', 'scared', 'I am', 'mess', 'diagnosed', 'february', 'found', 'april', 'mom', 'stage', 'cancer', 'large', 'tumor', 'she is', 'weak', 'longer', 'sit', 'gets', 'tired', 'tries', 'speak', 'eats', 'little', 'do not', 'know', 'day', 'cry', 'breaks', 'heart', 'see', 'like', 'feel', 'helpless', 'feel', 'like', 'there is', 'nothing', 'help', 'boyfriend', 'supportive', 'friends', 'tell', 'anything', 'need', 'do not', 'know', 'need', 'anything', 'want', 'mom', 'get', 'better', 'do not', 'know', 'I am', 'mess', 'need', 'help', 'do not', 'know', 'ask', 'ask']</t>
  </si>
  <si>
    <t>mom stage cancer I am scared I am mess diagnosed february found april mom stage cancer large tumor she is weak longer sit gets tired tries speak eats little do not know day cry breaks heart see like feel helpless feel like there is nothing help boyfriend supportive friends tell anything need do not know need anything want mom get better do not know I am mess need help do not know ask ask</t>
  </si>
  <si>
    <t>['mom', 'stage', 'cancer', 'I', 'am', 'scared', 'I', 'am', 'mess', 'diagnosed', 'february', 'found', 'april', 'mom', 'stage', 'cancer', 'large', 'tumor', 'she', 'is', 'weak', 'longer', 'sit', 'gets', 'tired', 'tries', 'speak', 'eats', 'little', 'do', 'not', 'know', 'day', 'cry', 'breaks', 'heart', 'see', 'like', 'feel', 'helpless', 'feel', 'like', 'there', 'is', 'nothing', 'help', 'boyfriend', 'supportive', 'friends', 'tell', 'anything', 'need', 'do', 'not', 'know', 'need', 'anything', 'want', 'mom', 'get', 'better', 'do', 'not', 'know', 'I', 'am', 'mess', 'need', 'help', 'do', 'not', 'know', 'ask', 'ask']</t>
  </si>
  <si>
    <t>[('mom', 'NN'), ('stage', 'NN'), ('cancer', 'NN'), ('I', 'PRP'), ('am', 'VBP'), ('scared', 'JJ'), ('I', 'PRP'), ('am', 'VBP'), ('mess', 'RB'), ('diagnosed', 'JJ'), ('february', 'JJ'), ('found', 'VBN'), ('april', 'RB'), ('mom', 'JJ'), ('stage', 'NN'), ('cancer', 'NN'), ('large', 'JJ'), ('tumor', 'NN'), ('she', 'PRP'), ('is', 'VBZ'), ('weak', 'JJ'), ('longer', 'JJR'), ('sit', 'NN'), ('gets', 'VBZ'), ('tired', 'JJ'), ('tries', 'NNS'), ('speak', 'VBP'), ('eats', 'NNS'), ('little', 'RB'), ('do', 'VBP'), ('not', 'RB'), ('know', 'VB'), ('day', 'NN'), ('cry', 'VB'), ('breaks', 'NNS'), ('heart', 'NN'), ('see', 'VBP'), ('like', 'IN'), ('feel', 'NN'), ('helpless', 'JJ'), ('feel', 'NN'), ('like', 'IN'), ('there', 'EX'), ('is', 'VBZ'), ('nothing', 'NN'), ('help', 'NN'), ('boyfriend', 'VB'), ('supportive', 'JJ'), ('friends', 'NNS'), ('tell', 'VBP'), ('anything', 'NN'), ('need', 'NN'), ('do', 'VBP'), ('not', 'RB'), ('know', 'VB'), ('need', 'VBP'), ('anything', 'NN'), ('want', 'VBP'), ('mom', 'NN'), ('get', 'VB'), ('better', 'JJR'), ('do', 'VB'), ('not', 'RB'), ('know', 'VB'), ('I', 'PRP'), ('am', 'VBP'), ('mess', 'RB'), ('need', 'NN'), ('help', 'NN'), ('do', 'VB'), ('not', 'RB'), ('know', 'VB'), ('ask', 'NN'), ('ask', 'NN')]</t>
  </si>
  <si>
    <t>9qafsi</t>
  </si>
  <si>
    <t>https://www.reddit.com/r/CancerCaregivers/comments/9qafsi/its_been_6_months_now_and_it_feels_even_more/</t>
  </si>
  <si>
    <t>It's been 6 months now and it feels even more unreal now.</t>
  </si>
  <si>
    <t xml:space="preserve">She was diagnosed last June with ovarian 4b. A month after our shared birthday on may 22. She was in so pain but the dr kept insisting it was a urinary infection, she told me to go celebrate my 22nd with my SO, because she knew he was going to propose. 
On April 22nd this year, my husband bday, she slowly passed after she fought so hard to see one more day, but then it became too hard. 
It was a year long battle.  She told me she wasnt ready to leave, she had just learned to live.  She was only 52. Its not fair. 
When cancer took control it was so awful, I never thought I would ever have to ask Death to hurry and to have mercy on my mother.
I miss her. 
</t>
  </si>
  <si>
    <t>[('diagnosed', 'v'), ('last', 'a'), ('june', 'n'), ('ovarian', 'a'), ('b', 'n'), ('month', 'n'), ('shared', 'v'), ('birthday', 'n'), ('may', 'n'), ('pain', 'v'), ('dr', 'a'), ('kept', 'n'), ('insisting', 'v'), ('urinary', 'a'), ('infection', 'n'), ('told', 'v'), ('celebrate', 'n'), ('nd', 'n'), ('knew', 'v'), ('going', 'v'), ('propose', 'a'), ('april', 'n'), ('nd', 'a'), ('year', 'n'), ('husband', 'n'), ('bday', 'n'), ('slowly', 'r'), ('passed', 'v'), ('fought', 'a'), ('hard', 'r'), ('see', 'v'), ('one', 'n'), ('day', 'n'), ('became', 'v'), ('hard', 'a'), ('year', 'n'), ('long', 'r'), ('battle', 'n'), ('told', 'v'), ('was', 'v'), ('not', 'r'), ('ready', 'a'), ('leave', 'v'), ('learned', 'v'), ('live', 'a'), ('fair', 'n'), ('cancer', 'n'), ('took', 'v'), ('control', 'n'), ('awful', 'a'), ('never', 'r'), ('thought', 'v'), ('would', 'n'), ('ask', 'v'), ('death', 'n'), ('hurry', 'n'), ('mercy', 'v'), ('mother', 'n'), ('miss', 'n')]</t>
  </si>
  <si>
    <t>['diagnose', 'last', 'june', 'ovarian', 'b', 'month', 'share', 'birthday', 'may', 'pain', 'dr', 'kept', 'insist', 'urinary', 'infection', 'tell', 'celebrate', 'nd', 'know', 'go', 'propose', 'april', 'nd', 'year', 'husband', 'bday', 'slowly', 'pass', 'fought', 'hard', 'see', 'one', 'day', 'become', 'hard', 'year', 'long', 'battle', 'tell', 'be', 'not', 'ready', 'leave', 'learn', 'live', 'fair', 'cancer', 'take', 'control', 'awful', 'never', 'think', 'would', 'ask', 'death', 'hurry', 'mercy', 'mother', 'miss']</t>
  </si>
  <si>
    <t>['diagnosed', 'last', 'june', 'ovarian', 'b', 'month', 'shared', 'birthday', 'may', 'pain', 'dr', 'kept', 'insisting', 'urinary', 'infection', 'told', 'celebrate', 'nd', 'knew', 'going', 'propose', 'april', 'nd', 'year', 'husband', 'bday', 'slowly', 'passed', 'fought', 'hard', 'see', 'one', 'day', 'became', 'hard', 'year', 'long', 'battle', 'told', 'was not', 'ready', 'leave', 'learned', 'live', 'fair', 'cancer', 'took', 'control', 'awful', 'never', 'thought', 'would', 'ask', 'death', 'hurry', 'mercy', 'mother', 'miss']</t>
  </si>
  <si>
    <t>diagnosed last june ovarian b month shared birthday may pain dr kept insisting urinary infection told celebrate nd knew going propose april nd year husband bday slowly passed fought hard see one day became hard year long battle told was not ready leave learned live fair cancer took control awful never thought would ask death hurry mercy mother miss</t>
  </si>
  <si>
    <t>['diagnosed', 'last', 'june', 'ovarian', 'b', 'month', 'shared', 'birthday', 'may', 'pain', 'dr', 'kept', 'insisting', 'urinary', 'infection', 'told', 'celebrate', 'nd', 'knew', 'going', 'propose', 'april', 'nd', 'year', 'husband', 'bday', 'slowly', 'passed', 'fought', 'hard', 'see', 'one', 'day', 'became', 'hard', 'year', 'long', 'battle', 'told', 'was', 'not', 'ready', 'leave', 'learned', 'live', 'fair', 'cancer', 'took', 'control', 'awful', 'never', 'thought', 'would', 'ask', 'death', 'hurry', 'mercy', 'mother', 'miss']</t>
  </si>
  <si>
    <t>[('diagnosed', 'VBN'), ('last', 'JJ'), ('june', 'NN'), ('ovarian', 'JJ'), ('b', 'NN'), ('month', 'NN'), ('shared', 'VBD'), ('birthday', 'NN'), ('may', 'MD'), ('pain', 'VB'), ('dr', 'JJ'), ('kept', 'NN'), ('insisting', 'VBG'), ('urinary', 'JJ'), ('infection', 'NN'), ('told', 'VBD'), ('celebrate', 'NN'), ('nd', 'NN'), ('knew', 'VBD'), ('going', 'VBG'), ('propose', 'JJ'), ('april', 'NNS'), ('nd', 'JJ'), ('year', 'NN'), ('husband', 'NN'), ('bday', 'NN'), ('slowly', 'RB'), ('passed', 'VBN'), ('fought', 'JJ'), ('hard', 'RB'), ('see', 'VBP'), ('one', 'CD'), ('day', 'NN'), ('became', 'VBD'), ('hard', 'JJ'), ('year', 'NN'), ('long', 'RB'), ('battle', 'NN'), ('told', 'VBD'), ('was', 'VBD'), ('not', 'RB'), ('ready', 'JJ'), ('leave', 'VBP'), ('learned', 'VBN'), ('live', 'JJ'), ('fair', 'NN'), ('cancer', 'NN'), ('took', 'VBD'), ('control', 'NN'), ('awful', 'JJ'), ('never', 'RB'), ('thought', 'VBN'), ('would', 'MD'), ('ask', 'VB'), ('death', 'NN'), ('hurry', 'NN'), ('mercy', 'VBP'), ('mother', 'NN'), ('miss', 'NN')]</t>
  </si>
  <si>
    <t>97sxj3</t>
  </si>
  <si>
    <t>https://www.reddit.com/r/cancer/comments/97sxj3/today_my_oncologist_told_me_i_was_terminal/</t>
  </si>
  <si>
    <t>Today my Oncologist told me I was terminal</t>
  </si>
  <si>
    <t>Hi all
Today was the day I found out I am going to die of cancer. I knew I had the disease before, I also knew it had spread from my oesophagus to my lung and I was aware that I was in a sticky situation in the first place but I'd been holding out hope that they'd find a surgeon willing to do the operation I need to survive.
All my referrals are done. No one will do it. I have cancer that surgery can't cure.
It could be 6 months, it could be 5 years. However long it is, I'm going to die.
Fuck.
I've subbed and added this place to my favourites, if anyone wants to chat then I'll be all ears.</t>
  </si>
  <si>
    <t>[('hi', 'n'), ('today', 'n'), ('day', 'n'), ('found', 'v'), ('going', 'v'), ('die', 'a'), ('cancer', 'n'), ('knew', 'v'), ('disease', 'n'), ('also', 'r'), ('knew', 'v'), ('spread', 'a'), ('oesophagus', 'n'), ('lung', 'n'), ('aware', 'a'), ('sticky', 'a'), ('situation', 'n'), ('first', 'r'), ('place', 'a'), ('id', 'a'), ('holding', 'v'), ('hope', 'n'), ('they', 'n'), ('would', 'n'), ('find', 'v'), ('surgeon', 'a'), ('willing', 'a'), ('operation', 'n'), ('need', 'v'), ('survive', 'a'), ('referrals', 'n'), ('done', 'v'), ('one', 'n'), ('cancer', 'n'), ('surgery', 'n'), ('can', 'n'), ('not', 'r'), ('cure', 'v'), ('could', 'n'), ('months', 'n'), ('could', 'n'), ('years', 'n'), ('however', 'r'), ('long', 'r'), ('I', 'n'), ('am', 'v'), ('going', 'v'), ('die', 'a'), ('fuck', 'n'), ('I', 'n'), ('have', 'v'), ('subbed', 'v'), ('added', 'a'), ('place', 'n'), ('favourites', 'v'), ('anyone', 'n'), ('wants', 'v'), ('chat', 'n'), ('ill', 'a'), ('ears', 'n')]</t>
  </si>
  <si>
    <t>['hi', 'today', 'day', 'find', 'go', 'die', 'cancer', 'know', 'disease', 'also', 'know', 'spread', 'oesophagus', 'lung', 'aware', 'sticky', 'situation', 'first', 'place', 'id', 'hold', 'hope', 'they', 'would', 'find', 'surgeon', 'willing', 'operation', 'need', 'survive', 'referral', 'do', 'one', 'cancer', 'surgery', 'can', 'not', 'cure', 'could', 'month', 'could', 'year', 'however', 'long', 'I', 'be', 'go', 'die', 'fuck', 'I', 'have', 'sub', 'added', 'place', 'favourites', 'anyone', 'want', 'chat', 'ill', 'ear']</t>
  </si>
  <si>
    <t>['hi', 'today', 'day', 'found', 'going', 'die', 'cancer', 'knew', 'disease', 'also', 'knew', 'spread', 'oesophagus', 'lung', 'aware', 'sticky', 'situation', 'first', 'place', 'id', 'holding', 'hope', 'they would', 'find', 'surgeon', 'willing', 'operation', 'need', 'survive', 'referrals', 'done', 'one', 'cancer', 'surgery', 'can not', 'cure', 'could', 'months', 'could', 'years', 'however', 'long', 'I am', 'going', 'die', 'fuck', 'I have', 'subbed', 'added', 'place', 'favourites', 'anyone', 'wants', 'chat', 'ill', 'ears']</t>
  </si>
  <si>
    <t>hi today day found going die cancer knew disease also knew spread oesophagus lung aware sticky situation first place id holding hope they would find surgeon willing operation need survive referrals done one cancer surgery can not cure could months could years however long I am going die fuck I have subbed added place favourites anyone wants chat ill ears</t>
  </si>
  <si>
    <t>['hi', 'today', 'day', 'found', 'going', 'die', 'cancer', 'knew', 'disease', 'also', 'knew', 'spread', 'oesophagus', 'lung', 'aware', 'sticky', 'situation', 'first', 'place', 'id', 'holding', 'hope', 'they', 'would', 'find', 'surgeon', 'willing', 'operation', 'need', 'survive', 'referrals', 'done', 'one', 'cancer', 'surgery', 'can', 'not', 'cure', 'could', 'months', 'could', 'years', 'however', 'long', 'I', 'am', 'going', 'die', 'fuck', 'I', 'have', 'subbed', 'added', 'place', 'favourites', 'anyone', 'wants', 'chat', 'ill', 'ears']</t>
  </si>
  <si>
    <t>[('hi', 'NNS'), ('today', 'NN'), ('day', 'NN'), ('found', 'VBD'), ('going', 'VBG'), ('die', 'JJ'), ('cancer', 'NN'), ('knew', 'VBD'), ('disease', 'NN'), ('also', 'RB'), ('knew', 'VBD'), ('spread', 'JJ'), ('oesophagus', 'NN'), ('lung', 'NN'), ('aware', 'JJ'), ('sticky', 'JJ'), ('situation', 'NN'), ('first', 'RB'), ('place', 'JJ'), ('id', 'JJ'), ('holding', 'VBG'), ('hope', 'NN'), ('they', 'PRP'), ('would', 'MD'), ('find', 'VB'), ('surgeon', 'JJ'), ('willing', 'JJ'), ('operation', 'NN'), ('need', 'VBP'), ('survive', 'JJ'), ('referrals', 'NNS'), ('done', 'VBN'), ('one', 'CD'), ('cancer', 'NN'), ('surgery', 'NN'), ('can', 'MD'), ('not', 'RB'), ('cure', 'VB'), ('could', 'MD'), ('months', 'NNS'), ('could', 'MD'), ('years', 'NNS'), ('however', 'RB'), ('long', 'RB'), ('I', 'PRP'), ('am', 'VBP'), ('going', 'VBG'), ('die', 'JJ'), ('fuck', 'NN'), ('I', 'PRP'), ('have', 'VBP'), ('subbed', 'VBN'), ('added', 'JJ'), ('place', 'NN'), ('favourites', 'VBZ'), ('anyone', 'NN'), ('wants', 'VBZ'), ('chat', 'WP'), ('ill', 'JJ'), ('ears', 'NNS')]</t>
  </si>
  <si>
    <t>gb7vno</t>
  </si>
  <si>
    <t>https://www.reddit.com/r/CancerFamilySupport/comments/gb7vno/unified_covid19_study_invitation/</t>
  </si>
  <si>
    <t>UNIFIED COVID-19 STUDY INVITATION</t>
  </si>
  <si>
    <t>Hello members of r/CancerFamilySupport!
During this unprecedented times the COVID-19 pandemic has brought tremendous challenges for individuals who need complex and continual care. People living with serious conditions may weaken their ability to fight infections, making them more vulnerable to COVID-19. These include individuals with cancer and those needing organ transplants.
If you know of anyone who has been diagnosed with cancer we invite you to share our study with your loved ones! We plan to survey and interview individuals with cancer to explore how they are receiving care during the pandemic. Please click on the link below to take our survey and find out more about our study! [https://www.unifiedcovid.com/](https://www.unifiedcovid.com/)
Our study aims to explore the following topics: whether public responses to combat the pandemic have caused changes to their treatment, and how current circumstances have impacted their mental health. Understanding these challenges will help doctors and decision makers optimize care delivery to these vulnerable individuals during the COVID-19 pandemic and beyond.
Thank you very much for your time and if you have further questions, please feel free to contact [louisega@mail.ubc.ca](mailto:louisega@mail.ubc.ca) or (604)-822-5697
Thank you!</t>
  </si>
  <si>
    <t>[('hello', 'a'), ('members', 'n'), ('rcancerfamilysupport', 'r'), ('unprecedented', 'a'), ('times', 'n'), ('covid', 'v'), ('pandemic', 'a'), ('brought', 'v'), ('tremendous', 'a'), ('challenges', 'n'), ('individuals', 'n'), ('need', 'v'), ('complex', 'a'), ('continual', 'a'), ('care', 'n'), ('people', 'n'), ('living', 'v'), ('serious', 'a'), ('conditions', 'n'), ('may', 'n'), ('weaken', 'v'), ('ability', 'n'), ('fight', 'n'), ('infections', 'n'), ('making', 'v'), ('vulnerable', 'a'), ('covid', 'a'), ('include', 'v'), ('individuals', 'n'), ('cancer', 'n'), ('needing', 'v'), ('organ', 'a'), ('transplants', 'n'), ('know', 'v'), ('anyone', 'n'), ('diagnosed', 'a'), ('cancer', 'n'), ('invite', 'n'), ('share', 'n'), ('study', 'n'), ('loved', 'v'), ('ones', 'n'), ('plan', 'n'), ('survey', 'n'), ('interview', 'n'), ('individuals', 'n'), ('cancer', 'n'), ('explore', 'r'), ('receiving', 'v'), ('care', 'n'), ('pandemic', 'a'), ('please', 'n'), ('click', 'a'), ('link', 'n'), ('take', 'v'), ('survey', 'n'), ('find', 'v'), ('study', 'n'), ('httpswwwunifiedcovidcomhttpswwwunifiedcovidcom', 'n'), ('study', 'n'), ('aims', 'v'), ('explore', 'r'), ('following', 'v'), ('topics', 'n'), ('whether', 'n'), ('public', 'a'), ('responses', 'n'), ('combat', 'v'), ('pandemic', 'a'), ('caused', 'v'), ('changes', 'n'), ('treatment', 'n'), ('current', 'a'), ('circumstances', 'n'), ('impacted', 'v'), ('mental', 'a'), ('health', 'n'), ('understanding', 'n'), ('challenges', 'n'), ('help', 'v'), ('doctors', 'n'), ('decision', 'n'), ('makers', 'n'), ('optimize', 'v'), ('care', 'n'), ('delivery', 'n'), ('vulnerable', 'a'), ('individuals', 'n'), ('covid', 'v'), ('pandemic', 'a'), ('beyond', 'n'), ('thank', 'a'), ('much', 'a'), ('time', 'n'), ('questions', 'n'), ('please', 'v'), ('feel', 'v'), ('free', 'a'), ('contact', 'n'), ('louisegamailubccamailtolouisegamailubcca', 'n'), ('thank', 'n')]</t>
  </si>
  <si>
    <t>['hello', 'member', 'rcancerfamilysupport', 'unprecedented', 'time', 'covid', 'pandemic', 'bring', 'tremendous', 'challenge', 'individual', 'need', 'complex', 'continual', 'care', 'people', 'live', 'serious', 'condition', 'may', 'weaken', 'ability', 'fight', 'infection', 'make', 'vulnerable', 'covid', 'include', 'individual', 'cancer', 'need', 'organ', 'transplant', 'know', 'anyone', 'diagnosed', 'cancer', 'invite', 'share', 'study', 'love', 'one', 'plan', 'survey', 'interview', 'individual', 'cancer', 'explore', 'receive', 'care', 'pandemic', 'please', 'click', 'link', 'take', 'survey', 'find', 'study', 'httpswwwunifiedcovidcomhttpswwwunifiedcovidcom', 'study', 'aim', 'explore', 'follow', 'topic', 'whether', 'public', 'response', 'combat', 'pandemic', 'cause', 'change', 'treatment', 'current', 'circumstance', 'impact', 'mental', 'health', 'understanding', 'challenge', 'help', 'doctor', 'decision', 'maker', 'optimize', 'care', 'delivery', 'vulnerable', 'individual', 'covid', 'pandemic', 'beyond', 'thank', 'much', 'time', 'question', 'please', 'feel', 'free', 'contact', 'louisegamailubccamailtolouisegamailubcca', 'thank']</t>
  </si>
  <si>
    <t>['hello', 'members', 'rcancerfamilysupport', 'unprecedented', 'times', 'covid', 'pandemic', 'brought', 'tremendous', 'challenges', 'individuals', 'need', 'complex', 'continual', 'care', 'people', 'living', 'serious', 'conditions', 'may', 'weaken', 'ability', 'fight', 'infections', 'making', 'vulnerable', 'covid', 'include', 'individuals', 'cancer', 'needing', 'organ', 'transplants', 'know', 'anyone', 'diagnosed', 'cancer', 'invite', 'share', 'study', 'loved', 'ones', 'plan', 'survey', 'interview', 'individuals', 'cancer', 'explore', 'receiving', 'care', 'pandemic', 'please', 'click', 'link', 'take', 'survey', 'find', 'study', 'httpswwwunifiedcovidcomhttpswwwunifiedcovidcom', 'study', 'aims', 'explore', 'following', 'topics', 'whether', 'public', 'responses', 'combat', 'pandemic', 'caused', 'changes', 'treatment', 'current', 'circumstances', 'impacted', 'mental', 'health', 'understanding', 'challenges', 'help', 'doctors', 'decision', 'makers', 'optimize', 'care', 'delivery', 'vulnerable', 'individuals', 'covid', 'pandemic', 'beyond', 'thank', 'much', 'time', 'questions', 'please', 'feel', 'free', 'contact', 'louisegamailubccamailtolouisegamailubcca', 'thank']</t>
  </si>
  <si>
    <t>hello members rcancerfamilysupport unprecedented times covid pandemic brought tremendous challenges individuals need complex continual care people living serious conditions may weaken ability fight infections making vulnerable covid include individuals cancer needing organ transplants know anyone diagnosed cancer invite share study loved ones plan survey interview individuals cancer explore receiving care pandemic please click link take survey find study httpswwwunifiedcovidcomhttpswwwunifiedcovidcom study aims explore following topics whether public responses combat pandemic caused changes treatment current circumstances impacted mental health understanding challenges help doctors decision makers optimize care delivery vulnerable individuals covid pandemic beyond thank much time questions please feel free contact louisegamailubccamailtolouisegamailubcca thank</t>
  </si>
  <si>
    <t>[('hello', 'JJ'), ('members', 'NNS'), ('rcancerfamilysupport', 'RB'), ('unprecedented', 'JJ'), ('times', 'NNS'), ('covid', 'VBP'), ('pandemic', 'JJ'), ('brought', 'VBD'), ('tremendous', 'JJ'), ('challenges', 'NNS'), ('individuals', 'NNS'), ('need', 'VBP'), ('complex', 'JJ'), ('continual', 'JJ'), ('care', 'NN'), ('people', 'NNS'), ('living', 'VBG'), ('serious', 'JJ'), ('conditions', 'NNS'), ('may', 'MD'), ('weaken', 'VB'), ('ability', 'NN'), ('fight', 'NN'), ('infections', 'NNS'), ('making', 'VBG'), ('vulnerable', 'JJ'), ('covid', 'JJ'), ('include', 'VBP'), ('individuals', 'NNS'), ('cancer', 'NN'), ('needing', 'VBG'), ('organ', 'JJ'), ('transplants', 'NNS'), ('know', 'VBP'), ('anyone', 'NN'), ('diagnosed', 'JJ'), ('cancer', 'NN'), ('invite', 'NN'), ('share', 'NN'), ('study', 'NN'), ('loved', 'VBD'), ('ones', 'NNS'), ('plan', 'NN'), ('survey', 'NN'), ('interview', 'NN'), ('individuals', 'NNS'), ('cancer', 'NN'), ('explore', 'RB'), ('receiving', 'VBG'), ('care', 'NN'), ('pandemic', 'JJ'), ('please', 'NN'), ('click', 'JJ'), ('link', 'NN'), ('take', 'VB'), ('survey', 'NN'), ('find', 'VB'), ('study', 'NN'), ('httpswwwunifiedcovidcomhttpswwwunifiedcovidcom', 'NN'), ('study', 'NN'), ('aims', 'VBZ'), ('explore', 'RB'), ('following', 'VBG'), ('topics', 'NNS'), ('whether', 'IN'), ('public', 'JJ'), ('responses', 'NNS'), ('combat', 'VBP'), ('pandemic', 'JJ'), ('caused', 'VBN'), ('changes', 'NNS'), ('treatment', 'NN'), ('current', 'JJ'), ('circumstances', 'NNS'), ('impacted', 'VBD'), ('mental', 'JJ'), ('health', 'NN'), ('understanding', 'NN'), ('challenges', 'NNS'), ('help', 'VBP'), ('doctors', 'NNS'), ('decision', 'NN'), ('makers', 'NNS'), ('optimize', 'VBP'), ('care', 'NN'), ('delivery', 'NN'), ('vulnerable', 'JJ'), ('individuals', 'NNS'), ('covid', 'VBP'), ('pandemic', 'JJ'), ('beyond', 'IN'), ('thank', 'JJ'), ('much', 'JJ'), ('time', 'NN'), ('questions', 'NNS'), ('please', 'VBP'), ('feel', 'VB'), ('free', 'JJ'), ('contact', 'NN'), ('louisegamailubccamailtolouisegamailubcca', 'NN'), ('thank', 'NN')]</t>
  </si>
  <si>
    <t>gwqak5</t>
  </si>
  <si>
    <t>https://www.reddit.com/r/CancerFamilySupport/comments/gwqak5/feel_so_alone_rant_of_feelings_not_expecting_any/</t>
  </si>
  <si>
    <t>Feel so alone - rant of feelings not expecting any responses just didn’t know where to post my pain</t>
  </si>
  <si>
    <t>My Mother has terminal PPC, has had surgery and lots of chemo to prolong and has been through sepsis and ICU stay in Winter 2018-  we thought we were losing her. She was dx in Spring 2018. Bowel obstructions have been her main issue. 
She has had increasing pains, that are thought to be cancer regrowing where it’s been shrunk before and she’s constantly sick and got aches- sometimes she’s alright and until the pain last week was painting walls and what have you.
She’s been shielding for 12 weeks, we haven’t seen her for 14. I had my first baby in January so she could be a Nan and I could have her around. Then covid hit and has taken so much precious time I’m utterly crushed inside. She’s met her twice in four months of her little life. We live too far for window waving and she got to the point it would break her heart to see us so far away. 
So she’s been moved to a hospice from hospital to symptom manage, hopefully for three weeks or less. She can’t manage at home. Oncologist has reluctantly agreed to a regime of Caelyx- if she can overcome this breakthrough pain.
I’m utterly heartbroken. She is a single parent, no other family. My sister is 18 and lives with her and the dog, and our other sister is 25 (doesn’t really make any effort and hasn’t since diagnosis to spend any time with her, despite nearly losing her and being begged by our Mum to spend some time together-). 18 yo doesn’t have a dad or other family she will be left alone.
Mine and our useless sisters Dad has helped a bit but through me texting and asking as he lives a few miles away.
His family is what I thought my family too. But my siblings haven’t even been in touch to ask how I am or any of us. In fact they’ve never bothered since Mum was diagnosed. Anyone will tell you ive tried loads. They have stayed at mine  and I always make effort. Never anything back. Self absorbed teens. My baby girl has come along and still nothing. Annoyed I wouldn’t allow photos on IG because clearly, my baby is all about their attention. My baby hasn’t been well on a few occasions and no one has been in touch. Now this is happening and I feel alone.
I have my Oh for support. We are executors of the Will and from the beginning I’ve had to do everything and face the realities, fight for her to remain on ventilation in ICU. I’m in oncology meetings, as a support. It’s as if people see me as some robot who isn’t allowed emotions.
Of us three girls I am closest to her. 
She loves her granddaughter and it’s painful to see her so sore and so sad on FaceTime.
Today my sisters were awful on Twitter- radio silence for months as usual (until they want somewhere to stay for a concert etc then they’re in touch as I live in a big city.) 
I don’t know why. This whole BLM movement is amazing but they’ve gone from not caring about anyone but themselves to performist activism and I feel like screaming “hello your eldest sister is lonely and sad in lockdown miles away with a new baby and mother in hospice?” So because I RT someone’s (fair) comment about social distancing not being honoured at protests and how this is upsetting those who are shielding and are frightened. A second spike will inevitably mean we can’t say goodbye or hold her. If we can’t see her and she passes in that hospice I might never recover from that pain.
I retweeted, I have no comment on the BLM I’m not fighting for that I can’t see beyond my day with my baby girl and this situation. 
She is 16 and commented a nasty comment, as if I didn’t care about the cause.
Now five minutes ago these teenagers couldn’t give a damn and had no idea or maturity to understand the gravity of institutional racism. It’s insulting to imply I don’t. The movement is happening- you can still see how social distancing being broken is a concern for people like us who will pay the ultimate price of not seeing shielded relatives.
I’m so upset I didn’t response and the other two siblings liked it. I deleted my twitter.
I already feel so lonely in this. I’ve been abused emotionally throughout this by one of my sisters.
It’s a mess. Friends don’t want to know. They text at first, offered a zoom chat today and i just wanted a friendly chat and said so, to take my mind off my sadness. No replies when I pushed. They’re bored of my depressing situation.
I put my baby down on Sunday with my partner and walked out. I was close to walking out in front of a bus. The thought of my baby brought me back round.
I can’t have these feelings aloud- My OH is amazing and if it wasn’t for him I wouldn’t have made it this far. His family don’t really ask after me or our baby, feels like they’re only interested in when she’s older or something. Not in her baby years it’s pretty irritating. They don’t ask my OH how he is coping. Now my own siblings who never cared before are actively against me? When all my life I’ve given up a lot, to spend time with them. Now they’re old enough to be rude they just are with no respect.
I feel very alone. I don’t know what to do. I will be taking up counselling this time to cope as it’s not fair on my baby but I know I’ll be left to pick up the pieces. 
I think the fact I’m so hurt, I feel sick with the pain inside. I’ve lost four pounds this week in weight. 
I don’t expect any replies. I need to get this off my chest, and just say how sad and frightened and bitter I am
I am hoping she gets out of there. But I’ve little optimism left when I’ve seen how vulgar people who you expect to support you actually are. Just no communication. 
I feel so alone. I just need to say that.</t>
  </si>
  <si>
    <t>[('mother', 'r'), ('terminal', 'a'), ('ppc', 'n'), ('surgery', 'n'), ('lots', 'n'), ('chemo', 'v'), ('prolong', 'a'), ('sepsis', 'n'), ('icu', 'n'), ('stay', 'v'), ('winter', 'r'), ('thought', 'v'), ('losing', 'v'), ('dx', 'n'), ('spring', 'n'), ('bowel', 'n'), ('obstructions', 'n'), ('main', 'a'), ('issue', 'n'), ('increasing', 'v'), ('pains', 'n'), ('thought', 'v'), ('cancer', 'n'), ('regrowing', 'v'), ('it', 'n'), ('is', 'v'), ('shrunk', 'a'), ('she', 'n'), ('is', 'v'), ('constantly', 'r'), ('sick', 'a'), ('got', 'v'), ('aches', 'n'), ('sometimes', 'r'), ('she', 'n'), ('is', 'v'), ('alright', 'a'), ('pain', 'n'), ('last', 'a'), ('week', 'n'), ('painting', 'v'), ('walls', 'n'), ('she', 'n'), ('is', 'v'), ('shielding', 'v'), ('weeks', 'n'), ('have', 'v'), ('not', 'r'), ('seen', 'v'), ('first', 'r'), ('baby', 'a'), ('january', 'n'), ('could', 'n'), ('nan', 'v'), ('could', 'n'), ('around', 'v'), ('covid', 'n'), ('hit', 'v'), ('taken', 'v'), ('much', 'r'), ('precious', 'a'), ('time', 'n'), ('I', 'n'), ('am', 'v'), ('utterly', 'r'), ('crushed', 'v'), ('inside', 'n'), ('she', 'n'), ('is', 'v'), ('met', 'v'), ('twice', 'r'), ('four', 'n'), ('months', 'n'), ('little', 'a'), ('life', 'n'), ('live', 'v'), ('far', 'r'), ('window', 'a'), ('waving', 'v'), ('got', 'v'), ('point', 'n'), ('would', 'n'), ('break', 'v'), ('heart', 'n'), ('see', 'v'), ('us', 'n'), ('far', 'r'), ('away', 'r'), ('she', 'n'), ('is', 'v'), ('moved', 'v'), ('hospice', 'a'), ('hospital', 'n'), ('symptom', 'n'), ('manage', 'n'), ('hopefully', 'r'), ('three', 'n'), ('weeks', 'n'), ('less', 'r'), ('can', 'n'), ('not', 'r'), ('manage', 'v'), ('home', 'n'), ('oncologist', 'n'), ('reluctantly', 'r'), ('agreed', 'v'), ('regime', 'a'), ('caelyx', 'n'), ('overcome', 'v'), ('breakthrough', 'n'), ('pain', 'n'), ('I', 'n'), ('am', 'v'), ('utterly', 'r'), ('heartbroken', 'v'), ('single', 'a'), ('parent', 'n'), ('family', 'n'), ('sister', 'n'), ('lives', 'v'), ('dog', 'a'), ('sister', 'n'), ('does', 'v'), ('not', 'r'), ('make', 'v'), ('effort', 'n'), ('has', 'v'), ('not', 'r'), ('since', 'n'), ('diagnosis', 'n'), ('spend', 'v'), ('time', 'n'), ('despite', 'n'), ('nearly', 'r'), ('losing', 'v'), ('begged', 'v'), ('mum', 'a'), ('spend', 'a'), ('time', 'n'), ('together', 'r'), ('yo', 'r'), ('does', 'v'), ('not', 'r'), ('dad', 'v'), ('family', 'n'), ('left', 'v'), ('alone', 'r'), ('mine', 'a'), ('useless', 'a'), ('sisters', 'n'), ('dad', 'v'), ('helped', 'v'), ('bit', 'v'), ('texting', 'v'), ('asking', 'v'), ('lives', 'n'), ('miles', 'n'), ('away', 'r'), ('family', 'n'), ('thought', 'v'), ('family', 'n'), ('siblings', 'n'), ('have', 'v'), ('not', 'r'), ('touch', 'a'), ('ask', 'v'), ('us', 'n'), ('fact', 'n'), ('they', 'n'), ('have', 'v'), ('never', 'r'), ('bothered', 'v'), ('since', 'n'), ('mum', 'n'), ('diagnosed', 'v'), ('anyone', 'n'), ('tell', 'n'), ('I', 'n'), ('have', 'v'), ('tried', 'v'), ('loads', 'n'), ('stayed', 'v'), ('mine', 'n'), ('always', 'r'), ('make', 'v'), ('effort', 'n'), ('never', 'r'), ('anything', 'n'), ('back', 'r'), ('self', 'n'), ('absorbed', 'v'), ('teens', 'n'), ('baby', 'n'), ('girl', 'a'), ('come', 'v'), ('along', 'n'), ('nothing', 'n'), ('annoyed', 'n'), ('would', 'n'), ('not', 'r'), ('allow', 'v'), ('photos', 'n'), ('ig', 'v'), ('clearly', 'r'), ('baby', 'a'), ('attention', 'n'), ('baby', 'n'), ('has', 'v'), ('not', 'r'), ('well', 'r'), ('occasions', 'n'), ('one', 'n'), ('touch', 'n'), ('happening', 'v'), ('feel', 'v'), ('alone', 'r'), ('oh', 'a'), ('support', 'n'), ('executors', 'n'), ('beginning', 'v'), ('I', 'n'), ('have', 'v'), ('everything', 'n'), ('face', 'n'), ('realities', 'n'), ('fight', 'v'), ('remain', 'v'), ('ventilation', 'a'), ('icu', 'n'), ('I', 'n'), ('am', 'v'), ('oncology', 'a'), ('meetings', 'n'), ('support', 'n'), ('it', 'n'), ('is', 'v'), ('people', 'n'), ('see', 'v'), ('robot', 'n'), ('is', 'v'), ('not', 'r'), ('allowed', 'v'), ('emotions', 'n'), ('us', 'n'), ('three', 'n'), ('girls', 'n'), ('closest', 'v'), ('loves', 'v'), ('granddaughter', 'n'), ('it', 'n'), ('is', 'v'), ('painful', 'a'), ('see', 'n'), ('sore', 'r'), ('sad', 'a'), ('facetime', 'n'), ('today', 'n'), ('sisters', 'n'), ('awful', 'v'), ('twitter', 'a'), ('radio', 'n'), ('silence', 'n'), ('months', 'n'), ('usual', 'a'), ('want', 'v'), ('somewhere', 'a'), ('stay', 'v'), ('concert', 'a'), ('etc', 'n'), ('they', 'n'), ('are', 'v'), ('touch', 'a'), ('live', 'a'), ('big', 'a'), ('city', 'n'), ('do', 'v'), ('not', 'r'), ('know', 'v'), ('whole', 'a'), ('blm', 'a'), ('movement', 'n'), ('amazing', 'v'), ('they', 'n'), ('have', 'v'), ('gone', 'v'), ('caring', 'v'), ('anyone', 'n'), ('performist', 'n'), ('activism', 'n'), ('feel', 'v'), ('like', 'n'), ('screaming', 'v'), ('“', 'n'), ('hello', 'n'), ('eldest', 'a'), ('sister', 'n'), ('lonely', 'r'), ('sad', 'a'), ('lockdown', 'a'), ('miles', 'n'), ('away', 'r'), ('new', 'a'), ('baby', 'n'), ('mother', 'n'), ('hospice', 'n'), ('”', 'n'), ('rt', 'v'), ('someone', 'n'), ('’', 'n'), ('s', 'v'), ('fair', 'a'), ('comment', 'n'), ('social', 'a'), ('distancing', 'n'), ('honoured', 'a'), ('protests', 'n'), ('upsetting', 'v'), ('shielding', 'v'), ('frightened', 'a'), ('second', 'a'), ('spike', 'n'), ('inevitably', 'r'), ('mean', 'v'), ('can', 'n'), ('not', 'r'), ('say', 'v'), ('goodbye', 'n'), ('hold', 'v'), ('can', 'n'), ('not', 'r'), ('see', 'v'), ('passes', 'n'), ('hospice', 'v'), ('might', 'n'), ('never', 'r'), ('recover', 'v'), ('pain', 'n'), ('retweeted', 'a'), ('comment', 'n'), ('blm', 'n'), ('I', 'n'), ('am', 'v'), ('fighting', 'v'), ('can', 'n'), ('not', 'r'), ('see', 'v'), ('beyond', 'n'), ('day', 'n'), ('baby', 'v'), ('girl', 'a'), ('situation', 'n'), ('commented', 'v'), ('nasty', 'a'), ('comment', 'n'), ('did', 'v'), ('not', 'r'), ('care', 'v'), ('five', 'n'), ('minutes', 'n'), ('ago', 'n'), ('teenagers', 'n'), ('could', 'n'), ('not', 'r'), ('give', 'v'), ('damn', 'n'), ('idea', 'n'), ('maturity', 'n'), ('understand', 'v'), ('gravity', 'n'), ('institutional', 'a'), ('racism', 'n'), ('it', 'n'), ('is', 'v'), ('insulting', 'v'), ('imply', 'r'), ('do', 'v'), ('not', 'r'), ('movement', 'n'), ('happening', 'v'), ('see', 'v'), ('social', 'a'), ('distancing', 'v'), ('broken', 'a'), ('concern', 'n'), ('people', 'n'), ('like', 'n'), ('us', 'n'), ('pay', 'v'), ('ultimate', 'a'), ('price', 'n'), ('seeing', 'v'), ('shielded', 'v'), ('relatives', 'n'), ('I', 'n'), ('am', 'v'), ('upset', 'r'), ('did', 'v'), ('not', 'r'), ('response', 'n'), ('two', 'n'), ('siblings', 'n'), ('liked', 'v'), ('deleted', 'a'), ('twitter', 'n'), ('already', 'r'), ('feel', 'v'), ('lonely', 'r'), ('I', 'n'), ('have', 'v'), ('abused', 'v'), ('emotionally', 'r'), ('throughout', 'n'), ('one', 'n'), ('sisters', 'n'), ('it', 'n'), ('is', 'v'), ('mess', 'a'), ('friends', 'n'), ('do', 'v'), ('not', 'r'), ('want', 'v'), ('know', 'v'), ('text', 'n'), ('first', 'a'), ('offered', 'v'), ('zoom', 'n'), ('chat', 'n'), ('today', 'n'), ('wanted', 'v'), ('friendly', 'a'), ('chat', 'n'), ('said', 'v'), ('take', 'v'), ('mind', 'n'), ('sadness', 'a'), ('replies', 'n'), ('pushed', 'v'), ('they', 'n'), ('are', 'v'), ('bored', 'a'), ('depressing', 'a'), ('situation', 'n'), ('put', 'v'), ('baby', 'a'), ('sunday', 'n'), ('partner', 'n'), ('walked', 'v'), ('close', 'a'), ('walking', 'v'), ('front', 'n'), ('bus', 'n'), ('thought', 'v'), ('baby', 'n'), ('brought', 'v'), ('back', 'r'), ('round', 'n'), ('can', 'n'), ('not', 'r'), ('feelings', 'v'), ('aloud', 'a'), ('oh', 'n'), ('amazing', 'v'), ('was', 'v'), ('not', 'r'), ('would', 'n'), ('not', 'r'), ('made', 'v'), ('far', 'r'), ('family', 'n'), ('do', 'v'), ('not', 'r'), ('ask', 'v'), ('baby', 'n'), ('feels', 'n'), ('like', 'n'), ('they', 'n'), ('are', 'v'), ('interested', 'a'), ('she', 'n'), ('is', 'v'), ('older', 'a'), ('something', 'n'), ('baby', 'n'), ('years', 'n'), ('it', 'n'), ('is', 'v'), ('pretty', 'a'), ('irritating', 'v'), ('do', 'v'), ('not', 'r'), ('ask', 'v'), ('oh', 'n'), ('coping', 'v'), ('siblings', 'n'), ('never', 'r'), ('cared', 'v'), ('actively', 'r'), ('life', 'n'), ('I', 'n'), ('have', 'v'), ('given', 'v'), ('lot', 'n'), ('spend', 'v'), ('time', 'n'), ('they', 'n'), ('are', 'v'), ('old', 'a'), ('enough', 'a'), ('rude', 'n'), ('respect', 'n'), ('feel', 'v'), ('alone', 'r'), ('do', 'v'), ('not', 'r'), ('know', 'v'), ('taking', 'v'), ('counselling', 'a'), ('time', 'n'), ('cope', 'n'), ('it', 'n'), ('is', 'v'), ('fair', 'a'), ('baby', 'n'), ('know', 'v'), ('I', 'n'), ('will', 'n'), ('left', 'v'), ('pick', 'a'), ('pieces', 'n'), ('think', 'v'), ('fact', 'n'), ('I', 'n'), ('am', 'v'), ('hurt', 'v'), ('feel', 'n'), ('sick', 'a'), ('pain', 'n'), ('inside', 'n'), ('I', 'n'), ('have', 'v'), ('lost', 'v'), ('four', 'n'), ('pounds', 'n'), ('week', 'n'), ('weight', 'r'), ('do', 'v'), ('not', 'r'), ('expect', 'v'), ('replies', 'n'), ('need', 'v'), ('get', 'v'), ('chest', 'a'), ('say', 'v'), ('sad', 'a'), ('frightened', 'a'), ('bitter', 'n'), ('hoping', 'v'), ('gets', 'v'), ('I', 'n'), ('have', 'v'), ('little', 'a'), ('optimism', 'n'), ('left', 'v'), ('I', 'n'), ('have', 'v'), ('seen', 'v'), ('vulgar', 'a'), ('people', 'n'), ('expect', 'v'), ('support', 'n'), ('actually', 'r'), ('communication', 'a'), ('feel', 'v'), ('alone', 'r'), ('need', 'n'), ('say', 'v')]</t>
  </si>
  <si>
    <t>['mother', 'terminal', 'ppc', 'surgery', 'lot', 'chemo', 'prolong', 'sepsis', 'icu', 'stay', 'winter', 'think', 'lose', 'dx', 'spring', 'bowel', 'obstruction', 'main', 'issue', 'increase', 'pain', 'think', 'cancer', 'regrow', 'it', 'be', 'shrunk', 'she', 'be', 'constantly', 'sick', 'get', 'ache', 'sometimes', 'she', 'be', 'alright', 'pain', 'last', 'week', 'paint', 'wall', 'she', 'be', 'shield', 'week', 'have', 'not', 'see', 'first', 'baby', 'january', 'could', 'nan', 'could', 'around', 'covid', 'hit', 'take', 'much', 'precious', 'time', 'I', 'be', 'utterly', 'crush', 'inside', 'she', 'be', 'meet', 'twice', 'four', 'month', 'little', 'life', 'live', 'far', 'window', 'wave', 'get', 'point', 'would', 'break', 'heart', 'see', 'u', 'far', 'away', 'she', 'be', 'move', 'hospice', 'hospital', 'symptom', 'manage', 'hopefully', 'three', 'week', 'less', 'can', 'not', 'manage', 'home', 'oncologist', 'reluctantly', 'agree', 'regime', 'caelyx', 'overcome', 'breakthrough', 'pain', 'I', 'be', 'utterly', 'heartbroken', 'single', 'parent', 'family', 'sister', 'live', 'dog', 'sister', 'do', 'not', 'make', 'effort', 'have', 'not', 'since', 'diagnosis', 'spend', 'time', 'despite', 'nearly', 'lose', 'beg', 'mum', 'spend', 'time', 'together', 'yo', 'do', 'not', 'dad', 'family', 'leave', 'alone', 'mine', 'useless', 'sister', 'dad', 'help', 'bite', 'texting', 'ask', 'life', 'mile', 'away', 'family', 'think', 'family', 'sibling', 'have', 'not', 'touch', 'ask', 'u', 'fact', 'they', 'have', 'never', 'bother', 'since', 'mum', 'diagnose', 'anyone', 'tell', 'I', 'have', 'try', 'load', 'stay', 'mine', 'always', 'make', 'effort', 'never', 'anything', 'back', 'self', 'absorb', 'teen', 'baby', 'girl', 'come', 'along', 'nothing', 'annoyed', 'would', 'not', 'allow', 'photo', 'ig', 'clearly', 'baby', 'attention', 'baby', 'have', 'not', 'well', 'occasion', 'one', 'touch', 'happen', 'feel', 'alone', 'oh', 'support', 'executor', 'begin', 'I', 'have', 'everything', 'face', 'reality', 'fight', 'remain', 'ventilation', 'icu', 'I', 'be', 'oncology', 'meeting', 'support', 'it', 'be', 'people', 'see', 'robot', 'be', 'not', 'allow', 'emotion', 'u', 'three', 'girl', 'closest', 'love', 'granddaughter', 'it', 'be', 'painful', 'see', 'sore', 'sad', 'facetime', 'today', 'sister', 'awful', 'twitter', 'radio', 'silence', 'month', 'usual', 'want', 'somewhere', 'stay', 'concert', 'etc', 'they', 'be', 'touch', 'live', 'big', 'city', 'do', 'not', 'know', 'whole', 'blm', 'movement', 'amaze', 'they', 'have', 'go', 'care', 'anyone', 'performist', 'activism', 'feel', 'like', 'scream', '“', 'hello', 'eldest', 'sister', 'lonely', 'sad', 'lockdown', 'mile', 'away', 'new', 'baby', 'mother', 'hospice', '”', 'rt', 'someone', '’', 's', 'fair', 'comment', 'social', 'distancing', 'honoured', 'protest', 'upset', 'shield', 'frightened', 'second', 'spike', 'inevitably', 'mean', 'can', 'not', 'say', 'goodbye', 'hold', 'can', 'not', 'see', 'pass', 'hospice', 'might', 'never', 'recover', 'pain', 'retweeted', 'comment', 'blm', 'I', 'be', 'fight', 'can', 'not', 'see', 'beyond', 'day', 'baby', 'girl', 'situation', 'comment', 'nasty', 'comment', 'do', 'not', 'care', 'five', 'minute', 'ago', 'teenager', 'could', 'not', 'give', 'damn', 'idea', 'maturity', 'understand', 'gravity', 'institutional', 'racism', 'it', 'be', 'insult', 'imply', 'do', 'not', 'movement', 'happen', 'see', 'social', 'distance', 'broken', 'concern', 'people', 'like', 'u', 'pay', 'ultimate', 'price', 'see', 'shield', 'relative', 'I', 'be', 'upset', 'do', 'not', 'response', 'two', 'sibling', 'like', 'deleted', 'twitter', 'already', 'feel', 'lonely', 'I', 'have', 'abuse', 'emotionally', 'throughout', 'one', 'sister', 'it', 'be', 'mess', 'friend', 'do', 'not', 'want', 'know', 'text', 'first', 'offer', 'zoom', 'chat', 'today', 'want', 'friendly', 'chat', 'say', 'take', 'mind', 'sadness', 'reply', 'push', 'they', 'be', 'bored', 'depressing', 'situation', 'put', 'baby', 'sunday', 'partner', 'walk', 'close', 'walk', 'front', 'bus', 'think', 'baby', 'bring', 'back', 'round', 'can', 'not', 'feel', 'aloud', 'oh', 'amaze', 'be', 'not', 'would', 'not', 'make', 'far', 'family', 'do', 'not', 'ask', 'baby', 'feel', 'like', 'they', 'be', 'interested', 'she', 'be', 'old', 'something', 'baby', 'year', 'it', 'be', 'pretty', 'irritate', 'do', 'not', 'ask', 'oh', 'cop', 'sibling', 'never', 'care', 'actively', 'life', 'I', 'have', 'give', 'lot', 'spend', 'time', 'they', 'be', 'old', 'enough', 'rude', 'respect', 'feel', 'alone', 'do', 'not', 'know', 'take', 'counselling', 'time', 'cope', 'it', 'be', 'fair', 'baby', 'know', 'I', 'will', 'leave', 'pick', 'piece', 'think', 'fact', 'I', 'be', 'hurt', 'feel', 'sick', 'pain', 'inside', 'I', 'have', 'lose', 'four', 'pound', 'week', 'weight', 'do', 'not', 'expect', 'reply', 'need', 'get', 'chest', 'say', 'sad', 'frightened', 'bitter', 'hop', 'get', 'I', 'have', 'little', 'optimism', 'leave', 'I', 'have', 'see', 'vulgar', 'people', 'expect', 'support', 'actually', 'communication', 'feel', 'alone', 'need', 'say']</t>
  </si>
  <si>
    <t>['mother', 'terminal', 'ppc', 'surgery', 'lots', 'chemo', 'prolong', 'sepsis', 'icu', 'stay', 'winter', 'thought', 'losing', 'dx', 'spring', 'bowel', 'obstructions', 'main', 'issue', 'increasing', 'pains', 'thought', 'cancer', 'regrowing', 'it is', 'shrunk', 'she is', 'constantly', 'sick', 'got', 'aches', 'sometimes', 'she is', 'alright', 'pain', 'last', 'week', 'painting', 'walls', 'she is', 'shielding', 'weeks', 'have not', 'seen', 'first', 'baby', 'january', 'could', 'nan', 'could', 'around', 'covid', 'hit', 'taken', 'much', 'precious', 'time', 'I am', 'utterly', 'crushed', 'inside', 'she is', 'met', 'twice', 'four', 'months', 'little', 'life', 'live', 'far', 'window', 'waving', 'got', 'point', 'would', 'break', 'heart', 'see', 'us', 'far', 'away', 'she is', 'moved', 'hospice', 'hospital', 'symptom', 'manage', 'hopefully', 'three', 'weeks', 'less', 'can not', 'manage', 'home', 'oncologist', 'reluctantly', 'agreed', 'regime', 'caelyx', 'overcome', 'breakthrough', 'pain', 'I am', 'utterly', 'heartbroken', 'single', 'parent', 'family', 'sister', 'lives', 'dog', 'sister', 'does not', 'make', 'effort', 'has not', 'since', 'diagnosis', 'spend', 'time', 'despite', 'nearly', 'losing', 'begged', 'mum', 'spend', 'time', 'together', 'yo', 'does not', 'dad', 'family', 'left', 'alone', 'mine', 'useless', 'sisters', 'dad', 'helped', 'bit', 'texting', 'asking', 'lives', 'miles', 'away', 'family', 'thought', 'family', 'siblings', 'have not', 'touch', 'ask', 'us', 'fact', 'they have', 'never', 'bothered', 'since', 'mum', 'diagnosed', 'anyone', 'tell', 'I have', 'tried', 'loads', 'stayed', 'mine', 'always', 'make', 'effort', 'never', 'anything', 'back', 'self', 'absorbed', 'teens', 'baby', 'girl', 'come', 'along', 'nothing', 'annoyed', 'would not', 'allow', 'photos', 'ig', 'clearly', 'baby', 'attention', 'baby', 'has not', 'well', 'occasions', 'one', 'touch', 'happening', 'feel', 'alone', 'oh', 'support', 'executors', 'beginning', 'I have', 'everything', 'face', 'realities', 'fight', 'remain', 'ventilation', 'icu', 'I am', 'oncology', 'meetings', 'support', 'it is', 'people', 'see', 'robot', 'is not', 'allowed', 'emotions', 'us', 'three', 'girls', 'closest', 'loves', 'granddaughter', 'it is', 'painful', 'see', 'sore', 'sad', 'facetime', 'today', 'sisters', 'awful', 'twitter', 'radio', 'silence', 'months', 'usual', 'want', 'somewhere', 'stay', 'concert', 'etc', 'they are', 'touch', 'live', 'big', 'city', 'do not', 'know', 'whole', 'blm', 'movement', 'amazing', 'they have', 'gone', 'caring', 'anyone', 'performist', 'activism', 'feel', 'like', 'screaming', '“hello', 'eldest', 'sister', 'lonely', 'sad', 'lockdown', 'miles', 'away', 'new', 'baby', 'mother', 'hospice”', 'rt', 'someone’s', 'fair', 'comment', 'social', 'distancing', 'honoured', 'protests', 'upsetting', 'shielding', 'frightened', 'second', 'spike', 'inevitably', 'mean', 'can not', 'say', 'goodbye', 'hold', 'can not', 'see', 'passes', 'hospice', 'might', 'never', 'recover', 'pain', 'retweeted', 'comment', 'blm', 'I am', 'fighting', 'can not', 'see', 'beyond', 'day', 'baby', 'girl', 'situation', 'commented', 'nasty', 'comment', 'did not', 'care', 'five', 'minutes', 'ago', 'teenagers', 'could not', 'give', 'damn', 'idea', 'maturity', 'understand', 'gravity', 'institutional', 'racism', 'it is', 'insulting', 'imply', 'do not', 'movement', 'happening', 'see', 'social', 'distancing', 'broken', 'concern', 'people', 'like', 'us', 'pay', 'ultimate', 'price', 'seeing', 'shielded', 'relatives', 'I am', 'upset', 'did not', 'response', 'two', 'siblings', 'liked', 'deleted', 'twitter', 'already', 'feel', 'lonely', 'I have', 'abused', 'emotionally', 'throughout', 'one', 'sisters', 'it is', 'mess', 'friends', 'do not', 'want', 'know', 'text', 'first', 'offered', 'zoom', 'chat', 'today', 'wanted', 'friendly', 'chat', 'said', 'take', 'mind', 'sadness', 'replies', 'pushed', 'they are', 'bored', 'depressing', 'situation', 'put', 'baby', 'sunday', 'partner', 'walked', 'close', 'walking', 'front', 'bus', 'thought', 'baby', 'brought', 'back', 'round', 'can not', 'feelings', 'aloud', 'oh', 'amazing', 'was not', 'would not', 'made', 'far', 'family', 'do not', 'ask', 'baby', 'feels', 'like', 'they are', 'interested', 'she is', 'older', 'something', 'baby', 'years', 'it is', 'pretty', 'irritating', 'do not', 'ask', 'oh', 'coping', 'siblings', 'never', 'cared', 'actively', 'life', 'I have', 'given', 'lot', 'spend', 'time', 'they are', 'old', 'enough', 'rude', 'respect', 'feel', 'alone', 'do not', 'know', 'taking', 'counselling', 'time', 'cope', 'it is', 'fair', 'baby', 'know', 'I will', 'left', 'pick', 'pieces', 'think', 'fact', 'I am', 'hurt', 'feel', 'sick', 'pain', 'inside', 'I have', 'lost', 'four', 'pounds', 'week', 'weight', 'do not', 'expect', 'replies', 'need', 'get', 'chest', 'say', 'sad', 'frightened', 'bitter', 'hoping', 'gets', 'I have', 'little', 'optimism', 'left', 'I have', 'seen', 'vulgar', 'people', 'expect', 'support', 'actually', 'communication', 'feel', 'alone', 'need', 'say']</t>
  </si>
  <si>
    <t>mother terminal ppc surgery lots chemo prolong sepsis icu stay winter thought losing dx spring bowel obstructions main issue increasing pains thought cancer regrowing it is shrunk she is constantly sick got aches sometimes she is alright pain last week painting walls she is shielding weeks have not seen first baby january could nan could around covid hit taken much precious time I am utterly crushed inside she is met twice four months little life live far window waving got point would break heart see us far away she is moved hospice hospital symptom manage hopefully three weeks less can not manage home oncologist reluctantly agreed regime caelyx overcome breakthrough pain I am utterly heartbroken single parent family sister lives dog sister does not make effort has not since diagnosis spend time despite nearly losing begged mum spend time together yo does not dad family left alone mine useless sisters dad helped bit texting asking lives miles away family thought family siblings have not touch ask us fact they have never bothered since mum diagnosed anyone tell I have tried loads stayed mine always make effort never anything back self absorbed teens baby girl come along nothing annoyed would not allow photos ig clearly baby attention baby has not well occasions one touch happening feel alone oh support executors beginning I have everything face realities fight remain ventilation icu I am oncology meetings support it is people see robot is not allowed emotions us three girls closest loves granddaughter it is painful see sore sad facetime today sisters awful twitter radio silence months usual want somewhere stay concert etc they are touch live big city do not know whole blm movement amazing they have gone caring anyone performist activism feel like screaming “hello eldest sister lonely sad lockdown miles away new baby mother hospice” rt someone’s fair comment social distancing honoured protests upsetting shielding frightened second spike inevitably mean can not say goodbye hold can not see passes hospice might never recover pain retweeted comment blm I am fighting can not see beyond day baby girl situation commented nasty comment did not care five minutes ago teenagers could not give damn idea maturity understand gravity institutional racism it is insulting imply do not movement happening see social distancing broken concern people like us pay ultimate price seeing shielded relatives I am upset did not response two siblings liked deleted twitter already feel lonely I have abused emotionally throughout one sisters it is mess friends do not want know text first offered zoom chat today wanted friendly chat said take mind sadness replies pushed they are bored depressing situation put baby sunday partner walked close walking front bus thought baby brought back round can not feelings aloud oh amazing was not would not made far family do not ask baby feels like they are interested she is older something baby years it is pretty irritating do not ask oh coping siblings never cared actively life I have given lot spend time they are old enough rude respect feel alone do not know taking counselling time cope it is fair baby know I will left pick pieces think fact I am hurt feel sick pain inside I have lost four pounds week weight do not expect replies need get chest say sad frightened bitter hoping gets I have little optimism left I have seen vulgar people expect support actually communication feel alone need say</t>
  </si>
  <si>
    <t>['mother', 'terminal', 'ppc', 'surgery', 'lots', 'chemo', 'prolong', 'sepsis', 'icu', 'stay', 'winter', 'thought', 'losing', 'dx', 'spring', 'bowel', 'obstructions', 'main', 'issue', 'increasing', 'pains', 'thought', 'cancer', 'regrowing', 'it', 'is', 'shrunk', 'she', 'is', 'constantly', 'sick', 'got', 'aches', 'sometimes', 'she', 'is', 'alright', 'pain', 'last', 'week', 'painting', 'walls', 'she', 'is', 'shielding', 'weeks', 'have', 'not', 'seen', 'first', 'baby', 'january', 'could', 'nan', 'could', 'around', 'covid', 'hit', 'taken', 'much', 'precious', 'time', 'I', 'am', 'utterly', 'crushed', 'inside', 'she', 'is', 'met', 'twice', 'four', 'months', 'little', 'life', 'live', 'far', 'window', 'waving', 'got', 'point', 'would', 'break', 'heart', 'see', 'us', 'far', 'away', 'she', 'is', 'moved', 'hospice', 'hospital', 'symptom', 'manage', 'hopefully', 'three', 'weeks', 'less', 'can', 'not', 'manage', 'home', 'oncologist', 'reluctantly', 'agreed', 'regime', 'caelyx', 'overcome', 'breakthrough', 'pain', 'I', 'am', 'utterly', 'heartbroken', 'single', 'parent', 'family', 'sister', 'lives', 'dog', 'sister', 'does', 'not', 'make', 'effort', 'has', 'not', 'since', 'diagnosis', 'spend', 'time', 'despite', 'nearly', 'losing', 'begged', 'mum', 'spend', 'time', 'together', 'yo', 'does', 'not', 'dad', 'family', 'left', 'alone', 'mine', 'useless', 'sisters', 'dad', 'helped', 'bit', 'texting', 'asking', 'lives', 'miles', 'away', 'family', 'thought', 'family', 'siblings', 'have', 'not', 'touch', 'ask', 'us', 'fact', 'they', 'have', 'never', 'bothered', 'since', 'mum', 'diagnosed', 'anyone', 'tell', 'I', 'have', 'tried', 'loads', 'stayed', 'mine', 'always', 'make', 'effort', 'never', 'anything', 'back', 'self', 'absorbed', 'teens', 'baby', 'girl', 'come', 'along', 'nothing', 'annoyed', 'would', 'not', 'allow', 'photos', 'ig', 'clearly', 'baby', 'attention', 'baby', 'has', 'not', 'well', 'occasions', 'one', 'touch', 'happening', 'feel', 'alone', 'oh', 'support', 'executors', 'beginning', 'I', 'have', 'everything', 'face', 'realities', 'fight', 'remain', 'ventilation', 'icu', 'I', 'am', 'oncology', 'meetings', 'support', 'it', 'is', 'people', 'see', 'robot', 'is', 'not', 'allowed', 'emotions', 'us', 'three', 'girls', 'closest', 'loves', 'granddaughter', 'it', 'is', 'painful', 'see', 'sore', 'sad', 'facetime', 'today', 'sisters', 'awful', 'twitter', 'radio', 'silence', 'months', 'usual', 'want', 'somewhere', 'stay', 'concert', 'etc', 'they', 'are', 'touch', 'live', 'big', 'city', 'do', 'not', 'know', 'whole', 'blm', 'movement', 'amazing', 'they', 'have', 'gone', 'caring', 'anyone', 'performist', 'activism', 'feel', 'like', 'screaming', '“', 'hello', 'eldest', 'sister', 'lonely', 'sad', 'lockdown', 'miles', 'away', 'new', 'baby', 'mother', 'hospice', '”', 'rt', 'someone', '’', 's', 'fair', 'comment', 'social', 'distancing', 'honoured', 'protests', 'upsetting', 'shielding', 'frightened', 'second', 'spike', 'inevitably', 'mean', 'can', 'not', 'say', 'goodbye', 'hold', 'can', 'not', 'see', 'passes', 'hospice', 'might', 'never', 'recover', 'pain', 'retweeted', 'comment', 'blm', 'I', 'am', 'fighting', 'can', 'not', 'see', 'beyond', 'day', 'baby', 'girl', 'situation', 'commented', 'nasty', 'comment', 'did', 'not', 'care', 'five', 'minutes', 'ago', 'teenagers', 'could', 'not', 'give', 'damn', 'idea', 'maturity', 'understand', 'gravity', 'institutional', 'racism', 'it', 'is', 'insulting', 'imply', 'do', 'not', 'movement', 'happening', 'see', 'social', 'distancing', 'broken', 'concern', 'people', 'like', 'us', 'pay', 'ultimate', 'price', 'seeing', 'shielded', 'relatives', 'I', 'am', 'upset', 'did', 'not', 'response', 'two', 'siblings', 'liked', 'deleted', 'twitter', 'already', 'feel', 'lonely', 'I', 'have', 'abused', 'emotionally', 'throughout', 'one', 'sisters', 'it', 'is', 'mess', 'friends', 'do', 'not', 'want', 'know', 'text', 'first', 'offered', 'zoom', 'chat', 'today', 'wanted', 'friendly', 'chat', 'said', 'take', 'mind', 'sadness', 'replies', 'pushed', 'they', 'are', 'bored', 'depressing', 'situation', 'put', 'baby', 'sunday', 'partner', 'walked', 'close', 'walking', 'front', 'bus', 'thought', 'baby', 'brought', 'back', 'round', 'can', 'not', 'feelings', 'aloud', 'oh', 'amazing', 'was', 'not', 'would', 'not', 'made', 'far', 'family', 'do', 'not', 'ask', 'baby', 'feels', 'like', 'they', 'are', 'interested', 'she', 'is', 'older', 'something', 'baby', 'years', 'it', 'is', 'pretty', 'irritating', 'do', 'not', 'ask', 'oh', 'coping', 'siblings', 'never', 'cared', 'actively', 'life', 'I', 'have', 'given', 'lot', 'spend', 'time', 'they', 'are', 'old', 'enough', 'rude', 'respect', 'feel', 'alone', 'do', 'not', 'know', 'taking', 'counselling', 'time', 'cope', 'it', 'is', 'fair', 'baby', 'know', 'I', 'will', 'left', 'pick', 'pieces', 'think', 'fact', 'I', 'am', 'hurt', 'feel', 'sick', 'pain', 'inside', 'I', 'have', 'lost', 'four', 'pounds', 'week', 'weight', 'do', 'not', 'expect', 'replies', 'need', 'get', 'chest', 'say', 'sad', 'frightened', 'bitter', 'hoping', 'gets', 'I', 'have', 'little', 'optimism', 'left', 'I', 'have', 'seen', 'vulgar', 'people', 'expect', 'support', 'actually', 'communication', 'feel', 'alone', 'need', 'say']</t>
  </si>
  <si>
    <t>[('mother', 'RBR'), ('terminal', 'JJ'), ('ppc', 'NN'), ('surgery', 'NN'), ('lots', 'NNS'), ('chemo', 'VBP'), ('prolong', 'JJ'), ('sepsis', 'NN'), ('icu', 'NN'), ('stay', 'VBP'), ('winter', 'RB'), ('thought', 'VBN'), ('losing', 'VBG'), ('dx', 'NN'), ('spring', 'NN'), ('bowel', 'NN'), ('obstructions', 'NNS'), ('main', 'JJ'), ('issue', 'NN'), ('increasing', 'VBG'), ('pains', 'NNS'), ('thought', 'VBD'), ('cancer', 'NN'), ('regrowing', 'VBG'), ('it', 'PRP'), ('is', 'VBZ'), ('shrunk', 'JJ'), ('she', 'PRP'), ('is', 'VBZ'), ('constantly', 'RB'), ('sick', 'JJ'), ('got', 'VBD'), ('aches', 'NNS'), ('sometimes', 'RB'), ('she', 'PRP'), ('is', 'VBZ'), ('alright', 'JJ'), ('pain', 'NN'), ('last', 'JJ'), ('week', 'NN'), ('painting', 'VBG'), ('walls', 'NNS'), ('she', 'PRP'), ('is', 'VBZ'), ('shielding', 'VBG'), ('weeks', 'NNS'), ('have', 'VBP'), ('not', 'RB'), ('seen', 'VBN'), ('first', 'RB'), ('baby', 'JJ'), ('january', 'NN'), ('could', 'MD'), ('nan', 'VB'), ('could', 'MD'), ('around', 'VB'), ('covid', 'NN'), ('hit', 'VB'), ('taken', 'VBN'), ('much', 'RB'), ('precious', 'JJ'), ('time', 'NN'), ('I', 'PRP'), ('am', 'VBP'), ('utterly', 'RB'), ('crushed', 'VBN'), ('inside', 'IN'), ('she', 'PRP'), ('is', 'VBZ'), ('met', 'VBN'), ('twice', 'RB'), ('four', 'CD'), ('months', 'NNS'), ('little', 'JJ'), ('life', 'NN'), ('live', 'VBP'), ('far', 'RB'), ('window', 'JJ'), ('waving', 'VBG'), ('got', 'VBD'), ('point', 'NN'), ('would', 'MD'), ('break', 'VB'), ('heart', 'NN'), ('see', 'VB'), ('us', 'PRP'), ('far', 'RB'), ('away', 'RB'), ('she', 'PRP'), ('is', 'VBZ'), ('moved', 'VBN'), ('hospice', 'JJ'), ('hospital', 'NN'), ('symptom', 'NN'), ('manage', 'NN'), ('hopefully', 'RB'), ('three', 'CD'), ('weeks', 'NNS'), ('less', 'RBR'), ('can', 'MD'), ('not', 'RB'), ('manage', 'VB'), ('home', 'NN'), ('oncologist', 'NN'), ('reluctantly', 'RB'), ('agreed', 'VBD'), ('regime', 'JJ'), ('caelyx', 'NN'), ('overcome', 'VBP'), ('breakthrough', 'IN'), ('pain', 'NN'), ('I', 'PRP'), ('am', 'VBP'), ('utterly', 'RB'), ('heartbroken', 'VBN'), ('single', 'JJ'), ('parent', 'NN'), ('family', 'NN'), ('sister', 'NN'), ('lives', 'VBZ'), ('dog', 'JJ'), ('sister', 'NN'), ('does', 'VBZ'), ('not', 'RB'), ('make', 'VB'), ('effort', 'NN'), ('has', 'VBZ'), ('not', 'RB'), ('since', 'IN'), ('diagnosis', 'NN'), ('spend', 'VBP'), ('time', 'NN'), ('despite', 'IN'), ('nearly', 'RB'), ('losing', 'VBG'), ('begged', 'VBN'), ('mum', 'JJ'), ('spend', 'JJ'), ('time', 'NN'), ('together', 'RB'), ('yo', 'RB'), ('does', 'VBZ'), ('not', 'RB'), ('dad', 'VB'), ('family', 'NN'), ('left', 'VBD'), ('alone', 'RB'), ('mine', 'JJ'), ('useless', 'JJ'), ('sisters', 'NNS'), ('dad', 'VBP'), ('helped', 'VBD'), ('bit', 'VB'), ('texting', 'VBG'), ('asking', 'VBG'), ('lives', 'NNS'), ('miles', 'NNS'), ('away', 'RB'), ('family', 'NN'), ('thought', 'VBD'), ('family', 'NN'), ('siblings', 'NNS'), ('have', 'VBP'), ('not', 'RB'), ('touch', 'JJ'), ('ask', 'VB'), ('us', 'PRP'), ('fact', 'NN'), ('they', 'PRP'), ('have', 'VBP'), ('never', 'RB'), ('bothered', 'VBN'), ('since', 'IN'), ('mum', 'NN'), ('diagnosed', 'VBD'), ('anyone', 'NN'), ('tell', 'NN'), ('I', 'PRP'), ('have', 'VBP'), ('tried', 'VBN'), ('loads', 'NNS'), ('stayed', 'VBD'), ('mine', 'NN'), ('always', 'RB'), ('make', 'VB'), ('effort', 'NN'), ('never', 'RB'), ('anything', 'NN'), ('back', 'RP'), ('self', 'NN'), ('absorbed', 'VBN'), ('teens', 'NNS'), ('baby', 'IN'), ('girl', 'JJ'), ('come', 'VBN'), ('along', 'IN'), ('nothing', 'NN'), ('annoyed', 'NNS'), ('would', 'MD'), ('not', 'RB'), ('allow', 'VB'), ('photos', 'NNS'), ('ig', 'VB'), ('clearly', 'RB'), ('baby', 'JJ'), ('attention', 'NN'), ('baby', 'NN'), ('has', 'VBZ'), ('not', 'RB'), ('well', 'RB'), ('occasions', 'IN'), ('one', 'CD'), ('touch', 'NN'), ('happening', 'VBG'), ('feel', 'VB'), ('alone', 'RB'), ('oh', 'JJ'), ('support', 'NN'), ('executors', 'NNS'), ('beginning', 'VBG'), ('I', 'PRP'), ('have', 'VBP'), ('everything', 'NN'), ('face', 'NN'), ('realities', 'NNS'), ('fight', 'VBD'), ('remain', 'VBP'), ('ventilation', 'JJ'), ('icu', 'NN'), ('I', 'PRP'), ('am', 'VBP'), ('oncology', 'JJ'), ('meetings', 'NNS'), ('support', 'NN'), ('it', 'PRP'), ('is', 'VBZ'), ('people', 'NNS'), ('see', 'VBP'), ('robot', 'NN'), ('is', 'VBZ'), ('not', 'RB'), ('allowed', 'VBN'), ('emotions', 'NNS'), ('us', 'PRP'), ('three', 'CD'), ('girls', 'NNS'), ('closest', 'VBP'), ('loves', 'VBZ'), ('granddaughter', 'NN'), ('it', 'PRP'), ('is', 'VBZ'), ('painful', 'JJ'), ('see', 'NN'), ('sore', 'RB'), ('sad', 'JJ'), ('facetime', 'NN'), ('today', 'NN'), ('sisters', 'NNS'), ('awful', 'VBP'), ('twitter', 'JJ'), ('radio', 'NN'), ('silence', 'NN'), ('months', 'NNS'), ('usual', 'JJ'), ('want', 'VBP'), ('somewhere', 'JJ'), ('stay', 'VB'), ('concert', 'JJ'), ('etc', 'NN'), ('they', 'PRP'), ('are', 'VBP'), ('touch', 'JJ'), ('live', 'JJ'), ('big', 'JJ'), ('city', 'NN'), ('do', 'VBP'), ('not', 'RB'), ('know', 'VB'), ('whole', 'JJ'), ('blm', 'JJ'), ('movement', 'NN'), ('amazing', 'VBG'), ('they', 'PRP'), ('have', 'VBP'), ('gone', 'VBN'), ('caring', 'VBG'), ('anyone', 'NN'), ('performist', 'NN'), ('activism', 'NN'), ('feel', 'VBP'), ('like', 'IN'), ('screaming', 'VBG'), ('“', 'NNP'), ('hello', 'NN'), ('eldest', 'JJS'), ('sister', 'NN'), ('lonely', 'RB'), ('sad', 'JJ'), ('lockdown', 'JJ'), ('miles', 'NNS'), ('away', 'RB'), ('new', 'JJ'), ('baby', 'NN'), ('mother', 'NN'), ('hospice', 'NN'), ('”', 'NNP'), ('rt', 'VBZ'), ('someone', 'NN'), ('’', 'NNP'), ('s', 'VBD'), ('fair', 'JJ'), ('comment', 'NN'), ('social', 'JJ'), ('distancing', 'NN'), ('honoured', 'JJ'), ('protests', 'NNS'), ('upsetting', 'VBG'), ('shielding', 'VBG'), ('frightened', 'JJ'), ('second', 'JJ'), ('spike', 'NN'), ('inevitably', 'RB'), ('mean', 'VB'), ('can', 'MD'), ('not', 'RB'), ('say', 'VB'), ('goodbye', 'NNS'), ('hold', 'VB'), ('can', 'MD'), ('not', 'RB'), ('see', 'VB'), ('passes', 'NNS'), ('hospice', 'VB'), ('might', 'MD'), ('never', 'RB'), ('recover', 'VB'), ('pain', 'NN'), ('retweeted', 'JJ'), ('comment', 'NN'), ('blm', 'NN'), ('I', 'PRP'), ('am', 'VBP'), ('fighting', 'VBG'), ('can', 'MD'), ('not', 'RB'), ('see', 'VB'), ('beyond', 'IN'), ('day', 'NN'), ('baby', 'VB'), ('girl', 'JJ'), ('situation', 'NN'), ('commented', 'VBD'), ('nasty', 'JJ'), ('comment', 'NN'), ('did', 'VBD'), ('not', 'RB'), ('care', 'VB'), ('five', 'CD'), ('minutes', 'NNS'), ('ago', 'IN'), ('teenagers', 'NNS'), ('could', 'MD'), ('not', 'RB'), ('give', 'VB'), ('damn', 'NN'), ('idea', 'NN'), ('maturity', 'NN'), ('understand', 'VBP'), ('gravity', 'NN'), ('institutional', 'JJ'), ('racism', 'NN'), ('it', 'PRP'), ('is', 'VBZ'), ('insulting', 'VBG'), ('imply', 'RB'), ('do', 'VBP'), ('not', 'RB'), ('movement', 'NN'), ('happening', 'VBG'), ('see', 'VBP'), ('social', 'JJ'), ('distancing', 'VBG'), ('broken', 'JJ'), ('concern', 'NN'), ('people', 'NNS'), ('like', 'IN'), ('us', 'PRP'), ('pay', 'VBP'), ('ultimate', 'JJ'), ('price', 'NN'), ('seeing', 'VBG'), ('shielded', 'VBD'), ('relatives', 'NNS'), ('I', 'PRP'), ('am', 'VBP'), ('upset', 'RB'), ('did', 'VBD'), ('not', 'RB'), ('response', 'NN'), ('two', 'CD'), ('siblings', 'NNS'), ('liked', 'VBD'), ('deleted', 'JJ'), ('twitter', 'NN'), ('already', 'RB'), ('feel', 'VB'), ('lonely', 'RB'), ('I', 'PRP'), ('have', 'VBP'), ('abused', 'VBN'), ('emotionally', 'RB'), ('throughout', 'IN'), ('one', 'CD'), ('sisters', 'NNS'), ('it', 'PRP'), ('is', 'VBZ'), ('mess', 'JJ'), ('friends', 'NNS'), ('do', 'VBP'), ('not', 'RB'), ('want', 'VB'), ('know', 'VB'), ('text', 'IN'), ('first', 'JJ'), ('offered', 'VBN'), ('zoom', 'NN'), ('chat', 'NN'), ('today', 'NN'), ('wanted', 'VBD'), ('friendly', 'JJ'), ('chat', 'NNS'), ('said', 'VBD'), ('take', 'VB'), ('mind', 'NN'), ('sadness', 'JJ'), ('replies', 'NNS'), ('pushed', 'VBN'), ('they', 'PRP'), ('are', 'VBP'), ('bored', 'JJ'), ('depressing', 'JJ'), ('situation', 'NN'), ('put', 'VBD'), ('baby', 'JJ'), ('sunday', 'NN'), ('partner', 'NN'), ('walked', 'VBD'), ('close', 'JJ'), ('walking', 'VBG'), ('front', 'NN'), ('bus', 'NN'), ('thought', 'VBD'), ('baby', 'NN'), ('brought', 'VBD'), ('back', 'RB'), ('round', 'NN'), ('can', 'MD'), ('not', 'RB'), ('feelings', 'VB'), ('aloud', 'JJ'), ('oh', 'IN'), ('amazing', 'VBG'), ('was', 'VBD'), ('not', 'RB'), ('would', 'MD'), ('not', 'RB'), ('made', 'VB'), ('far', 'RB'), ('family', 'NN'), ('do', 'VBP'), ('not', 'RB'), ('ask', 'VB'), ('baby', 'NN'), ('feels', 'NNS'), ('like', 'IN'), ('they', 'PRP'), ('are', 'VBP'), ('interested', 'JJ'), ('she', 'PRP'), ('is', 'VBZ'), ('older', 'JJR'), ('something', 'NN'), ('baby', 'NN'), ('years', 'NNS'), ('it', 'PRP'), ('is', 'VBZ'), ('pretty', 'JJ'), ('irritating', 'VBG'), ('do', 'VBP'), ('not', 'RB'), ('ask', 'VB'), ('oh', 'UH'), ('coping', 'VBG'), ('siblings', 'NNS'), ('never', 'RB'), ('cared', 'VBD'), ('actively', 'RB'), ('life', 'NN'), ('I', 'PRP'), ('have', 'VBP'), ('given', 'VBN'), ('lot', 'NN'), ('spend', 'VBP'), ('time', 'NN'), ('they', 'PRP'), ('are', 'VBP'), ('old', 'JJ'), ('enough', 'JJ'), ('rude', 'NN'), ('respect', 'NN'), ('feel', 'VB'), ('alone', 'RB'), ('do', 'VBP'), ('not', 'RB'), ('know', 'VB'), ('taking', 'VBG'), ('counselling', 'JJ'), ('time', 'NN'), ('cope', 'NN'), ('it', 'PRP'), ('is', 'VBZ'), ('fair', 'JJ'), ('baby', 'NN'), ('know', 'VBP'), ('I', 'PRP'), ('will', 'MD'), ('left', 'VB'), ('pick', 'JJ'), ('pieces', 'NNS'), ('think', 'VBP'), ('fact', 'NN'), ('I', 'PRP'), ('am', 'VBP'), ('hurt', 'VBN'), ('feel', 'NN'), ('sick', 'JJ'), ('pain', 'NN'), ('inside', 'IN'), ('I', 'PRP'), ('have', 'VBP'), ('lost', 'VBN'), ('four', 'CD'), ('pounds', 'NNS'), ('week', 'NN'), ('weight', 'RB'), ('do', 'VBP'), ('not', 'RB'), ('expect', 'VB'), ('replies', 'NNS'), ('need', 'VBP'), ('get', 'VB'), ('chest', 'JJS'), ('say', 'VBP'), ('sad', 'JJ'), ('frightened', 'JJ'), ('bitter', 'NN'), ('hoping', 'VBG'), ('gets', 'VBZ'), ('I', 'PRP'), ('have', 'VBP'), ('little', 'JJ'), ('optimism', 'NN'), ('left', 'VBD'), ('I', 'PRP'), ('have', 'VBP'), ('seen', 'VBN'), ('vulgar', 'JJ'), ('people', 'NNS'), ('expect', 'VBP'), ('support', 'NN'), ('actually', 'RB'), ('communication', 'JJ'), ('feel', 'VB'), ('alone', 'RB'), ('need', 'MD'), ('say', 'VB')]</t>
  </si>
  <si>
    <t>efgh4f</t>
  </si>
  <si>
    <t>https://www.reddit.com/r/cancer/comments/efgh4f/fuck_cancer_this_christmas/</t>
  </si>
  <si>
    <t>Fuck Cancer this Christmas</t>
  </si>
  <si>
    <t>Feeling chemo sick as i prepare to wake my children this Christmas morning. Im stage 4 metastatic and have fought through several treatments. I feel like im coming to the end and this will be my last Christmas with my family. I try to have a grateful heart but i miss having a normal life to see my children grow and an opportunity to help them grow. Peace and love</t>
  </si>
  <si>
    <t>[('feeling', 'v'), ('chemo', 'n'), ('sick', 'a'), ('prepare', 'n'), ('wake', 'n'), ('children', 'n'), ('christmas', 'v'), ('morning', 'n'), ('I', 'n'), ('am', 'v'), ('stage', 'a'), ('metastatic', 'a'), ('fought', 'a'), ('several', 'a'), ('treatments', 'n'), ('feel', 'v'), ('like', 'n'), ('I', 'n'), ('am', 'v'), ('coming', 'v'), ('end', 'n'), ('last', 'a'), ('christmas', 'a'), ('family', 'n'), ('try', 'v'), ('grateful', 'a'), ('heart', 'n'), ('miss', 'n'), ('normal', 'a'), ('life', 'n'), ('see', 'v'), ('children', 'n'), ('grow', 'v'), ('opportunity', 'n'), ('help', 'n'), ('grow', 'v'), ('peace', 'n'), ('love', 'n')]</t>
  </si>
  <si>
    <t>['feel', 'chemo', 'sick', 'prepare', 'wake', 'child', 'christmas', 'morning', 'I', 'be', 'stage', 'metastatic', 'fought', 'several', 'treatment', 'feel', 'like', 'I', 'be', 'come', 'end', 'last', 'christmas', 'family', 'try', 'grateful', 'heart', 'miss', 'normal', 'life', 'see', 'child', 'grow', 'opportunity', 'help', 'grow', 'peace', 'love']</t>
  </si>
  <si>
    <t>['feeling', 'chemo', 'sick', 'prepare', 'wake', 'children', 'christmas', 'morning', 'I am', 'stage', 'metastatic', 'fought', 'several', 'treatments', 'feel', 'like', 'I am', 'coming', 'end', 'last', 'christmas', 'family', 'try', 'grateful', 'heart', 'miss', 'normal', 'life', 'see', 'children', 'grow', 'opportunity', 'help', 'grow', 'peace', 'love']</t>
  </si>
  <si>
    <t>feeling chemo sick prepare wake children christmas morning I am stage metastatic fought several treatments feel like I am coming end last christmas family try grateful heart miss normal life see children grow opportunity help grow peace love</t>
  </si>
  <si>
    <t>['feeling', 'chemo', 'sick', 'prepare', 'wake', 'children', 'christmas', 'morning', 'I', 'am', 'stage', 'metastatic', 'fought', 'several', 'treatments', 'feel', 'like', 'I', 'am', 'coming', 'end', 'last', 'christmas', 'family', 'try', 'grateful', 'heart', 'miss', 'normal', 'life', 'see', 'children', 'grow', 'opportunity', 'help', 'grow', 'peace', 'love']</t>
  </si>
  <si>
    <t>[('feeling', 'VBG'), ('chemo', 'NN'), ('sick', 'JJ'), ('prepare', 'NN'), ('wake', 'NN'), ('children', 'NNS'), ('christmas', 'VBP'), ('morning', 'NN'), ('I', 'PRP'), ('am', 'VBP'), ('stage', 'JJ'), ('metastatic', 'JJ'), ('fought', 'JJ'), ('several', 'JJ'), ('treatments', 'NNS'), ('feel', 'VBP'), ('like', 'IN'), ('I', 'PRP'), ('am', 'VBP'), ('coming', 'VBG'), ('end', 'NN'), ('last', 'JJ'), ('christmas', 'JJ'), ('family', 'NN'), ('try', 'VB'), ('grateful', 'JJ'), ('heart', 'NN'), ('miss', 'NN'), ('normal', 'JJ'), ('life', 'NN'), ('see', 'VBP'), ('children', 'NNS'), ('grow', 'VB'), ('opportunity', 'NN'), ('help', 'NN'), ('grow', 'VB'), ('peace', 'NN'), ('love', 'NN')]</t>
  </si>
  <si>
    <t>bhnrjm</t>
  </si>
  <si>
    <t>https://www.reddit.com/r/cancer/comments/bhnrjm/my_mom_is_officially_in_remission/</t>
  </si>
  <si>
    <t>My mom is officially in remission</t>
  </si>
  <si>
    <t>My mom had stage 4 colon cancer with bone Mets and after today she is in remission.
I can’t imagine how hard it was for my mom.  I feel like I’m not going to be able to control my emotions today.
I just wanted to post this to give people hope. No matter how hard it looks, be there for them. The emotional part is the hardest it seems. There were times my mom wanted to give up. But we kept pushing her to fight and she got a huge boost of morale when she found out she was going to be a grandmother.
For everyone fighting or have a loved one going through it, don’t give up until it’s over. 
I posted here a while ago and received some kind advice. I’m hoping I can become helpful to others in the future.</t>
  </si>
  <si>
    <t>[('mom', 'n'), ('stage', 'n'), ('colon', 'n'), ('cancer', 'n'), ('bone', 'n'), ('mets', 'n'), ('today', 'n'), ('remission', 'n'), ('can', 'n'), ('not', 'r'), ('imagine', 'v'), ('hard', 'a'), ('mom', 'n'), ('feel', 'v'), ('like', 'n'), ('I', 'n'), ('am', 'v'), ('going', 'v'), ('able', 'a'), ('control', 'n'), ('emotions', 'n'), ('today', 'n'), ('wanted', 'v'), ('post', 'n'), ('give', 'a'), ('people', 'n'), ('hope', 'v'), ('matter', 'r'), ('hard', 'a'), ('looks', 'v'), ('emotional', 'a'), ('part', 'n'), ('hardest', 'n'), ('seems', 'v'), ('times', 'n'), ('mom', 'r'), ('wanted', 'v'), ('give', 'a'), ('kept', 'n'), ('pushing', 'v'), ('fight', 'n'), ('got', 'v'), ('huge', 'a'), ('boost', 'n'), ('morale', 'n'), ('found', 'v'), ('going', 'v'), ('grandmother', 'r'), ('everyone', 'n'), ('fighting', 'v'), ('loved', 'v'), ('one', 'n'), ('going', 'v'), ('do', 'v'), ('not', 'r'), ('give', 'v'), ('it', 'n'), ('is', 'v'), ('posted', 'v'), ('ago', 'r'), ('received', 'v'), ('kind', 'n'), ('advice', 'n'), ('I', 'n'), ('am', 'v'), ('hoping', 'v'), ('become', 'v'), ('helpful', 'a'), ('others', 'n'), ('future', 'v')]</t>
  </si>
  <si>
    <t>['mom', 'stage', 'colon', 'cancer', 'bone', 'mets', 'today', 'remission', 'can', 'not', 'imagine', 'hard', 'mom', 'feel', 'like', 'I', 'be', 'go', 'able', 'control', 'emotion', 'today', 'want', 'post', 'give', 'people', 'hope', 'matter', 'hard', 'look', 'emotional', 'part', 'hardest', 'seem', 'time', 'mom', 'want', 'give', 'kept', 'push', 'fight', 'get', 'huge', 'boost', 'morale', 'find', 'go', 'grandmother', 'everyone', 'fight', 'love', 'one', 'go', 'do', 'not', 'give', 'it', 'be', 'post', 'ago', 'receive', 'kind', 'advice', 'I', 'be', 'hop', 'become', 'helpful', 'others', 'future']</t>
  </si>
  <si>
    <t>['mom', 'stage', 'colon', 'cancer', 'bone', 'mets', 'today', 'remission', 'can not', 'imagine', 'hard', 'mom', 'feel', 'like', 'I am', 'going', 'able', 'control', 'emotions', 'today', 'wanted', 'post', 'give', 'people', 'hope', 'matter', 'hard', 'looks', 'emotional', 'part', 'hardest', 'seems', 'times', 'mom', 'wanted', 'give', 'kept', 'pushing', 'fight', 'got', 'huge', 'boost', 'morale', 'found', 'going', 'grandmother', 'everyone', 'fighting', 'loved', 'one', 'going', 'do not', 'give', 'it is', 'posted', 'ago', 'received', 'kind', 'advice', 'I am', 'hoping', 'become', 'helpful', 'others', 'future']</t>
  </si>
  <si>
    <t>mom stage colon cancer bone mets today remission can not imagine hard mom feel like I am going able control emotions today wanted post give people hope matter hard looks emotional part hardest seems times mom wanted give kept pushing fight got huge boost morale found going grandmother everyone fighting loved one going do not give it is posted ago received kind advice I am hoping become helpful others future</t>
  </si>
  <si>
    <t>['mom', 'stage', 'colon', 'cancer', 'bone', 'mets', 'today', 'remission', 'can', 'not', 'imagine', 'hard', 'mom', 'feel', 'like', 'I', 'am', 'going', 'able', 'control', 'emotions', 'today', 'wanted', 'post', 'give', 'people', 'hope', 'matter', 'hard', 'looks', 'emotional', 'part', 'hardest', 'seems', 'times', 'mom', 'wanted', 'give', 'kept', 'pushing', 'fight', 'got', 'huge', 'boost', 'morale', 'found', 'going', 'grandmother', 'everyone', 'fighting', 'loved', 'one', 'going', 'do', 'not', 'give', 'it', 'is', 'posted', 'ago', 'received', 'kind', 'advice', 'I', 'am', 'hoping', 'become', 'helpful', 'others', 'future']</t>
  </si>
  <si>
    <t>[('mom', 'NN'), ('stage', 'NN'), ('colon', 'NN'), ('cancer', 'NN'), ('bone', 'NN'), ('mets', 'NNS'), ('today', 'NN'), ('remission', 'NN'), ('can', 'MD'), ('not', 'RB'), ('imagine', 'VB'), ('hard', 'JJ'), ('mom', 'NN'), ('feel', 'VBP'), ('like', 'IN'), ('I', 'PRP'), ('am', 'VBP'), ('going', 'VBG'), ('able', 'JJ'), ('control', 'NN'), ('emotions', 'NNS'), ('today', 'NN'), ('wanted', 'VBD'), ('post', 'NN'), ('give', 'JJ'), ('people', 'NNS'), ('hope', 'VBP'), ('matter', 'RB'), ('hard', 'JJ'), ('looks', 'VBZ'), ('emotional', 'JJ'), ('part', 'NN'), ('hardest', 'NN'), ('seems', 'VBZ'), ('times', 'NNS'), ('mom', 'RB'), ('wanted', 'VBD'), ('give', 'JJ'), ('kept', 'NN'), ('pushing', 'VBG'), ('fight', 'NN'), ('got', 'VBD'), ('huge', 'JJ'), ('boost', 'NN'), ('morale', 'NN'), ('found', 'VBD'), ('going', 'VBG'), ('grandmother', 'RB'), ('everyone', 'NN'), ('fighting', 'VBG'), ('loved', 'VBD'), ('one', 'CD'), ('going', 'VBG'), ('do', 'VB'), ('not', 'RB'), ('give', 'VB'), ('it', 'PRP'), ('is', 'VBZ'), ('posted', 'VBN'), ('ago', 'RB'), ('received', 'VBN'), ('kind', 'NN'), ('advice', 'NN'), ('I', 'PRP'), ('am', 'VBP'), ('hoping', 'VBG'), ('become', 'VBN'), ('helpful', 'JJ'), ('others', 'NNS'), ('future', 'VBP')]</t>
  </si>
  <si>
    <t>7kn32a</t>
  </si>
  <si>
    <t>https://www.reddit.com/r/CancerCaregivers/comments/7kn32a/still_fighting/</t>
  </si>
  <si>
    <t>Still fighting</t>
  </si>
  <si>
    <t xml:space="preserve">So even after the NED scans I feel like my significant other and I are just still fighting through this disease. And while I’m more than happy to stick by his side, I feel pushed away. I feel like I can’t always tell people this because they see it as HE is going through it, not me. 
I hate looking for resources for caregivers and I just find resources on how to handle his cancer but what I’m looking for a resource to handle my own thoughts. I feel like there’s so much focus on the health of the patient and not nearly enough on the health of the caregivers. I know this sounds selfish and it may receive backlash. But I felt like I had nowhere else to vent about this. </t>
  </si>
  <si>
    <t>[('ned', 'a'), ('scans', 'n'), ('feel', 'v'), ('like', 'n'), ('significant', 'a'), ('fighting', 'v'), ('disease', 'n'), ('I', 'n'), ('am', 'v'), ('happy', 'a'), ('stick', 'a'), ('side', 'n'), ('feel', 'n'), ('pushed', 'v'), ('away', 'r'), ('feel', 'n'), ('like', 'n'), ('can', 'n'), ('not', 'r'), ('always', 'r'), ('tell', 'v'), ('people', 'n'), ('see', 'v'), ('going', 'v'), ('hate', 'n'), ('looking', 'v'), ('resources', 'n'), ('caregivers', 'n'), ('find', 'v'), ('resources', 'n'), ('handle', 'a'), ('cancer', 'n'), ('I', 'n'), ('am', 'v'), ('looking', 'v'), ('resource', 'n'), ('handle', 'n'), ('thoughts', 'n'), ('feel', 'v'), ('like', 'n'), ('there', 'n'), ('is', 'v'), ('much', 'a'), ('focus', 'n'), ('health', 'n'), ('patient', 'n'), ('nearly', 'r'), ('enough', 'r'), ('health', 'n'), ('caregivers', 'n'), ('know', 'v'), ('sounds', 'v'), ('selfish', 'a'), ('may', 'n'), ('receive', 'v'), ('backlash', 'n'), ('felt', 'n'), ('like', 'n'), ('nowhere', 'r'), ('else', 'r'), ('vent', 'n')]</t>
  </si>
  <si>
    <t>['ned', 'scan', 'feel', 'like', 'significant', 'fight', 'disease', 'I', 'be', 'happy', 'stick', 'side', 'feel', 'push', 'away', 'feel', 'like', 'can', 'not', 'always', 'tell', 'people', 'see', 'go', 'hate', 'look', 'resource', 'caregiver', 'find', 'resource', 'handle', 'cancer', 'I', 'be', 'look', 'resource', 'handle', 'thought', 'feel', 'like', 'there', 'be', 'much', 'focus', 'health', 'patient', 'nearly', 'enough', 'health', 'caregiver', 'know', 'sound', 'selfish', 'may', 'receive', 'backlash', 'felt', 'like', 'nowhere', 'else', 'vent']</t>
  </si>
  <si>
    <t>['ned', 'scans', 'feel', 'like', 'significant', 'fighting', 'disease', 'I am', 'happy', 'stick', 'side', 'feel', 'pushed', 'away', 'feel', 'like', 'can not', 'always', 'tell', 'people', 'see', 'going', 'hate', 'looking', 'resources', 'caregivers', 'find', 'resources', 'handle', 'cancer', 'I am', 'looking', 'resource', 'handle', 'thoughts', 'feel', 'like', 'there is', 'much', 'focus', 'health', 'patient', 'nearly', 'enough', 'health', 'caregivers', 'know', 'sounds', 'selfish', 'may', 'receive', 'backlash', 'felt', 'like', 'nowhere', 'else', 'vent']</t>
  </si>
  <si>
    <t>ned scans feel like significant fighting disease I am happy stick side feel pushed away feel like can not always tell people see going hate looking resources caregivers find resources handle cancer I am looking resource handle thoughts feel like there is much focus health patient nearly enough health caregivers know sounds selfish may receive backlash felt like nowhere else vent</t>
  </si>
  <si>
    <t>['ned', 'scans', 'feel', 'like', 'significant', 'fighting', 'disease', 'I', 'am', 'happy', 'stick', 'side', 'feel', 'pushed', 'away', 'feel', 'like', 'can', 'not', 'always', 'tell', 'people', 'see', 'going', 'hate', 'looking', 'resources', 'caregivers', 'find', 'resources', 'handle', 'cancer', 'I', 'am', 'looking', 'resource', 'handle', 'thoughts', 'feel', 'like', 'there', 'is', 'much', 'focus', 'health', 'patient', 'nearly', 'enough', 'health', 'caregivers', 'know', 'sounds', 'selfish', 'may', 'receive', 'backlash', 'felt', 'like', 'nowhere', 'else', 'vent']</t>
  </si>
  <si>
    <t>[('ned', 'JJ'), ('scans', 'NNS'), ('feel', 'VBP'), ('like', 'IN'), ('significant', 'JJ'), ('fighting', 'VBG'), ('disease', 'NN'), ('I', 'PRP'), ('am', 'VBP'), ('happy', 'JJ'), ('stick', 'JJ'), ('side', 'NN'), ('feel', 'NN'), ('pushed', 'VBD'), ('away', 'RP'), ('feel', 'NNS'), ('like', 'IN'), ('can', 'MD'), ('not', 'RB'), ('always', 'RB'), ('tell', 'VBP'), ('people', 'NNS'), ('see', 'VBP'), ('going', 'VBG'), ('hate', 'NN'), ('looking', 'VBG'), ('resources', 'NNS'), ('caregivers', 'NNS'), ('find', 'VBP'), ('resources', 'NNS'), ('handle', 'JJ'), ('cancer', 'NN'), ('I', 'PRP'), ('am', 'VBP'), ('looking', 'VBG'), ('resource', 'NN'), ('handle', 'NN'), ('thoughts', 'NNS'), ('feel', 'VBP'), ('like', 'IN'), ('there', 'EX'), ('is', 'VBZ'), ('much', 'JJ'), ('focus', 'NN'), ('health', 'NN'), ('patient', 'NN'), ('nearly', 'RB'), ('enough', 'RB'), ('health', 'NN'), ('caregivers', 'NNS'), ('know', 'VBP'), ('sounds', 'VBZ'), ('selfish', 'JJ'), ('may', 'MD'), ('receive', 'VB'), ('backlash', 'NN'), ('felt', 'NNS'), ('like', 'IN'), ('nowhere', 'RB'), ('else', 'RB'), ('vent', 'NN')]</t>
  </si>
  <si>
    <t>id6j9e</t>
  </si>
  <si>
    <t>https://www.reddit.com/r/CancerFamilySupport/comments/id6j9e/im_20_years_old_dad_might_have_pancreatic_cancer/</t>
  </si>
  <si>
    <t>Im 20 years old, dad might have pancreatic cancer</t>
  </si>
  <si>
    <t>I just found this page and i relate so much to what everyone is saying. 
It’s been three days since I found out that my dad might have pancreatic cancer. They still need to confirm with a biopsy, but the specialist is saying that it’s probably cancer. Our family doctor has been positive in saying there’s a lot of different treatment options, and there are success stories, but I just cant help but cry and feel anxious. One moment Im feeling ok, the next i feel anxious, and then i cry my eyes out and wonder if I’ll ever be happy again. I start university again next monday and i dont know if i’ll be able to do it. Life just feels so unfair, and idk how im going to take it. Being 20 and having to deal with this has been the worst pain i have ever felt.</t>
  </si>
  <si>
    <t>[('found', 'v'), ('page', 'n'), ('relate', 'n'), ('much', 'a'), ('everyone', 'n'), ('saying', 'v'), ('it', 'n'), ('is', 'v'), ('three', 'n'), ('days', 'n'), ('since', 'n'), ('found', 'v'), ('dad', 'n'), ('might', 'n'), ('pancreatic', 'a'), ('cancer', 'n'), ('need', 'v'), ('confirm', 'v'), ('biopsy', 'a'), ('specialist', 'n'), ('saying', 'v'), ('it', 'n'), ('is', 'v'), ('probably', 'r'), ('cancer', 'n'), ('family', 'n'), ('doctor', 'n'), ('positive', 'a'), ('saying', 'v'), ('there', 'n'), ('is', 'v'), ('lot', 'a'), ('different', 'a'), ('treatment', 'n'), ('options', 'n'), ('success', 'n'), ('stories', 'n'), ('can', 'n'), ('not', 'r'), ('help', 'v'), ('cry', 'v'), ('feel', 'v'), ('anxious', 'a'), ('one', 'n'), ('moment', 'n'), ('I', 'n'), ('am', 'v'), ('feeling', 'v'), ('ok', 'r'), ('next', 'a'), ('feel', 'n'), ('anxious', 'a'), ('cry', 'n'), ('eyes', 'n'), ('wonder', 'v'), ('I', 'n'), ('will', 'n'), ('happy', 'v'), ('start', 'v'), ('university', 'n'), ('next', 'n'), ('monday', 'n'), ('do', 'v'), ('not', 'r'), ('know', 'v'), ('I', 'n'), ('will', 'n'), ('able', 'a'), ('life', 'n'), ('feels', 'n'), ('unfair', 'a'), ('idk', 'v'), ('I', 'n'), ('am', 'v'), ('going', 'v'), ('take', 'n'), ('deal', 'n'), ('worst', 'r'), ('pain', 'n'), ('felt', 'v')]</t>
  </si>
  <si>
    <t>['find', 'page', 'relate', 'much', 'everyone', 'say', 'it', 'be', 'three', 'day', 'since', 'find', 'dad', 'might', 'pancreatic', 'cancer', 'need', 'confirm', 'biopsy', 'specialist', 'say', 'it', 'be', 'probably', 'cancer', 'family', 'doctor', 'positive', 'say', 'there', 'be', 'lot', 'different', 'treatment', 'option', 'success', 'story', 'can', 'not', 'help', 'cry', 'feel', 'anxious', 'one', 'moment', 'I', 'be', 'feel', 'ok', 'next', 'feel', 'anxious', 'cry', 'eye', 'wonder', 'I', 'will', 'happy', 'start', 'university', 'next', 'monday', 'do', 'not', 'know', 'I', 'will', 'able', 'life', 'feel', 'unfair', 'idk', 'I', 'be', 'go', 'take', 'deal', 'worst', 'pain', 'felt']</t>
  </si>
  <si>
    <t>['found', 'page', 'relate', 'much', 'everyone', 'saying', 'it is', 'three', 'days', 'since', 'found', 'dad', 'might', 'pancreatic', 'cancer', 'need', 'confirm', 'biopsy', 'specialist', 'saying', 'it is', 'probably', 'cancer', 'family', 'doctor', 'positive', 'saying', 'there is', 'lot', 'different', 'treatment', 'options', 'success', 'stories', 'can not', 'help', 'cry', 'feel', 'anxious', 'one', 'moment', 'I am', 'feeling', 'ok', 'next', 'feel', 'anxious', 'cry', 'eyes', 'wonder', 'I will', 'happy', 'start', 'university', 'next', 'monday', 'do not', 'know', 'I will', 'able', 'life', 'feels', 'unfair', 'idk', 'I am', 'going', 'take', 'deal', 'worst', 'pain', 'felt']</t>
  </si>
  <si>
    <t>found page relate much everyone saying it is three days since found dad might pancreatic cancer need confirm biopsy specialist saying it is probably cancer family doctor positive saying there is lot different treatment options success stories can not help cry feel anxious one moment I am feeling ok next feel anxious cry eyes wonder I will happy start university next monday do not know I will able life feels unfair idk I am going take deal worst pain felt</t>
  </si>
  <si>
    <t>['found', 'page', 'relate', 'much', 'everyone', 'saying', 'it', 'is', 'three', 'days', 'since', 'found', 'dad', 'might', 'pancreatic', 'cancer', 'need', 'confirm', 'biopsy', 'specialist', 'saying', 'it', 'is', 'probably', 'cancer', 'family', 'doctor', 'positive', 'saying', 'there', 'is', 'lot', 'different', 'treatment', 'options', 'success', 'stories', 'can', 'not', 'help', 'cry', 'feel', 'anxious', 'one', 'moment', 'I', 'am', 'feeling', 'ok', 'next', 'feel', 'anxious', 'cry', 'eyes', 'wonder', 'I', 'will', 'happy', 'start', 'university', 'next', 'monday', 'do', 'not', 'know', 'I', 'will', 'able', 'life', 'feels', 'unfair', 'idk', 'I', 'am', 'going', 'take', 'deal', 'worst', 'pain', 'felt']</t>
  </si>
  <si>
    <t>[('found', 'VBN'), ('page', 'NN'), ('relate', 'NN'), ('much', 'JJ'), ('everyone', 'NN'), ('saying', 'VBG'), ('it', 'PRP'), ('is', 'VBZ'), ('three', 'CD'), ('days', 'NNS'), ('since', 'IN'), ('found', 'VBN'), ('dad', 'NN'), ('might', 'MD'), ('pancreatic', 'JJ'), ('cancer', 'NN'), ('need', 'VBP'), ('confirm', 'VBP'), ('biopsy', 'JJ'), ('specialist', 'NN'), ('saying', 'VBG'), ('it', 'PRP'), ('is', 'VBZ'), ('probably', 'RB'), ('cancer', 'NN'), ('family', 'NN'), ('doctor', 'NN'), ('positive', 'JJ'), ('saying', 'VBG'), ('there', 'EX'), ('is', 'VBZ'), ('lot', 'JJ'), ('different', 'JJ'), ('treatment', 'NN'), ('options', 'NNS'), ('success', 'NN'), ('stories', 'NNS'), ('can', 'MD'), ('not', 'RB'), ('help', 'VB'), ('cry', 'VB'), ('feel', 'VB'), ('anxious', 'JJ'), ('one', 'CD'), ('moment', 'NN'), ('I', 'PRP'), ('am', 'VBP'), ('feeling', 'VBG'), ('ok', 'RP'), ('next', 'JJ'), ('feel', 'NN'), ('anxious', 'JJ'), ('cry', 'NN'), ('eyes', 'NNS'), ('wonder', 'VBP'), ('I', 'PRP'), ('will', 'MD'), ('happy', 'VB'), ('start', 'VB'), ('university', 'NN'), ('next', 'IN'), ('monday', 'NN'), ('do', 'VBP'), ('not', 'RB'), ('know', 'VB'), ('I', 'PRP'), ('will', 'MD'), ('able', 'JJ'), ('life', 'NN'), ('feels', 'NNS'), ('unfair', 'JJ'), ('idk', 'VBP'), ('I', 'PRP'), ('am', 'VBP'), ('going', 'VBG'), ('take', 'NN'), ('deal', 'NN'), ('worst', 'RB'), ('pain', 'NN'), ('felt', 'VBD')]</t>
  </si>
  <si>
    <t>ak1hwr</t>
  </si>
  <si>
    <t>https://www.reddit.com/r/CancerFamilySupport/comments/ak1hwr/some_kind_of_support/</t>
  </si>
  <si>
    <t>Some kind of support?</t>
  </si>
  <si>
    <t xml:space="preserve">I will probably delete this but just really needed to vent.
How do you deal with having a family member with incurable cancer but they were abusive to their family when we were younger? 
We’ve “reconciled” as in the rest of us just moved on and sweep it under the rug but it’s still hard to deal with the lasting impacts of the abuses while still feeling love towards them.  And I hate the fact that towards the end in the future, how much it’ll personally hurt to see them suffer and dying from cancer but still dealing with all the past anger and resentment towards them. 
I hate that they will have the control and power over me forever.  
And before someone jumped on saying it’s not right. Abused victims will never and can’t just “get over it” towards their abuser. We will always have PTSD and other mental repercussions from it. We just learn how to cope and deal with it, especially if it’s close family member we still maintain relationships with. 
Am I the only one feeling this way? I don’t even know if I’m expressing this correctly. 
And if I should seek out professional help, what methods and type of therapy should I look for or research? 
Thx for your help and this “unkind” post. </t>
  </si>
  <si>
    <t>[('probably', 'r'), ('delete', 'n'), ('needed', 'v'), ('vent', 'a'), ('deal', 'n'), ('family', 'n'), ('member', 'n'), ('incurable', 'a'), ('cancer', 'n'), ('abusive', 'a'), ('family', 'n'), ('younger', 'a'), ('we', 'n'), ('have', 'v'), ('“', 'v'), ('reconciled', 'v'), ('”', 'a'), ('rest', 'n'), ('us', 'n'), ('moved', 'v'), ('sweep', 'a'), ('rug', 'n'), ('it', 'n'), ('is', 'v'), ('hard', 'a'), ('deal', 'n'), ('lasting', 'v'), ('impacts', 'n'), ('abuses', 'v'), ('feeling', 'v'), ('love', 'v'), ('towards', 'n'), ('hate', 'v'), ('fact', 'n'), ('towards', 'n'), ('end', 'n'), ('future', 'n'), ('much', 'a'), ('it', 'n'), ('will', 'n'), ('personally', 'r'), ('hurt', 'v'), ('see', 'n'), ('suffer', 'n'), ('dying', 'v'), ('cancer', 'n'), ('dealing', 'v'), ('past', 'a'), ('anger', 'n'), ('resentment', 'n'), ('towards', 'n'), ('hate', 'v'), ('control', 'n'), ('power', 'n'), ('forever', 'r'), ('someone', 'n'), ('jumped', 'v'), ('saying', 'v'), ('it', 'n'), ('is', 'v'), ('right', 'a'), ('abused', 'a'), ('victims', 'n'), ('never', 'r'), ('can', 'n'), ('not', 'r'), ('“', 'v'), ('get', 'v'), ('it', 'n'), ('”', 'a'), ('towards', 'n'), ('abuser', 'v'), ('always', 'r'), ('ptsd', 'v'), ('mental', 'a'), ('repercussions', 'n'), ('learn', 'v'), ('cope', 'a'), ('deal', 'n'), ('especially', 'r'), ('it', 'n'), ('is', 'v'), ('close', 'a'), ('family', 'n'), ('member', 'n'), ('maintain', 'v'), ('relationships', 'n'), ('one', 'n'), ('feeling', 'n'), ('way', 'n'), ('do', 'v'), ('not', 'r'), ('know', 'v'), ('I', 'n'), ('am', 'v'), ('expressing', 'v'), ('correctly', 'r'), ('seek', 'a'), ('professional', 'n'), ('help', 'n'), ('methods', 'n'), ('type', 'a'), ('therapy', 'n'), ('look', 'n'), ('research', 'n'), ('thx', 'n'), ('help', 'n'), ('“', 'v'), ('unkind', 'a'), ('”', 'n'), ('post', 'n')]</t>
  </si>
  <si>
    <t>['probably', 'delete', 'need', 'vent', 'deal', 'family', 'member', 'incurable', 'cancer', 'abusive', 'family', 'young', 'we', 'have', '“', 'reconcile', '”', 'rest', 'u', 'move', 'sweep', 'rug', 'it', 'be', 'hard', 'deal', 'last', 'impact', 'abuse', 'feel', 'love', 'towards', 'hate', 'fact', 'towards', 'end', 'future', 'much', 'it', 'will', 'personally', 'hurt', 'see', 'suffer', 'die', 'cancer', 'deal', 'past', 'anger', 'resentment', 'towards', 'hate', 'control', 'power', 'forever', 'someone', 'jump', 'say', 'it', 'be', 'right', 'abused', 'victim', 'never', 'can', 'not', '“', 'get', 'it', '”', 'towards', 'abuser', 'always', 'ptsd', 'mental', 'repercussion', 'learn', 'cope', 'deal', 'especially', 'it', 'be', 'close', 'family', 'member', 'maintain', 'relationship', 'one', 'feeling', 'way', 'do', 'not', 'know', 'I', 'be', 'express', 'correctly', 'seek', 'professional', 'help', 'method', 'type', 'therapy', 'look', 'research', 'thx', 'help', '“', 'unkind', '”', 'post']</t>
  </si>
  <si>
    <t>['probably', 'delete', 'needed', 'vent', 'deal', 'family', 'member', 'incurable', 'cancer', 'abusive', 'family', 'younger', 'we have', '“reconciled”', 'rest', 'us', 'moved', 'sweep', 'rug', 'it is', 'hard', 'deal', 'lasting', 'impacts', 'abuses', 'feeling', 'love', 'towards', 'hate', 'fact', 'towards', 'end', 'future', 'much', 'it will', 'personally', 'hurt', 'see', 'suffer', 'dying', 'cancer', 'dealing', 'past', 'anger', 'resentment', 'towards', 'hate', 'control', 'power', 'forever', 'someone', 'jumped', 'saying', 'it is', 'right', 'abused', 'victims', 'never', 'can not', '“get', 'it”', 'towards', 'abuser', 'always', 'ptsd', 'mental', 'repercussions', 'learn', 'cope', 'deal', 'especially', 'it is', 'close', 'family', 'member', 'maintain', 'relationships', 'one', 'feeling', 'way', 'do not', 'know', 'I am', 'expressing', 'correctly', 'seek', 'professional', 'help', 'methods', 'type', 'therapy', 'look', 'research', 'thx', 'help', '“unkind”', 'post']</t>
  </si>
  <si>
    <t>probably delete needed vent deal family member incurable cancer abusive family younger we have “reconciled” rest us moved sweep rug it is hard deal lasting impacts abuses feeling love towards hate fact towards end future much it will personally hurt see suffer dying cancer dealing past anger resentment towards hate control power forever someone jumped saying it is right abused victims never can not “get it” towards abuser always ptsd mental repercussions learn cope deal especially it is close family member maintain relationships one feeling way do not know I am expressing correctly seek professional help methods type therapy look research thx help “unkind” post</t>
  </si>
  <si>
    <t>['probably', 'delete', 'needed', 'vent', 'deal', 'family', 'member', 'incurable', 'cancer', 'abusive', 'family', 'younger', 'we', 'have', '“', 'reconciled', '”', 'rest', 'us', 'moved', 'sweep', 'rug', 'it', 'is', 'hard', 'deal', 'lasting', 'impacts', 'abuses', 'feeling', 'love', 'towards', 'hate', 'fact', 'towards', 'end', 'future', 'much', 'it', 'will', 'personally', 'hurt', 'see', 'suffer', 'dying', 'cancer', 'dealing', 'past', 'anger', 'resentment', 'towards', 'hate', 'control', 'power', 'forever', 'someone', 'jumped', 'saying', 'it', 'is', 'right', 'abused', 'victims', 'never', 'can', 'not', '“', 'get', 'it', '”', 'towards', 'abuser', 'always', 'ptsd', 'mental', 'repercussions', 'learn', 'cope', 'deal', 'especially', 'it', 'is', 'close', 'family', 'member', 'maintain', 'relationships', 'one', 'feeling', 'way', 'do', 'not', 'know', 'I', 'am', 'expressing', 'correctly', 'seek', 'professional', 'help', 'methods', 'type', 'therapy', 'look', 'research', 'thx', 'help', '“', 'unkind', '”', 'post']</t>
  </si>
  <si>
    <t>[('probably', 'RB'), ('delete', 'NN'), ('needed', 'VBD'), ('vent', 'JJ'), ('deal', 'NN'), ('family', 'NN'), ('member', 'NN'), ('incurable', 'JJ'), ('cancer', 'NN'), ('abusive', 'JJ'), ('family', 'NN'), ('younger', 'JJR'), ('we', 'PRP'), ('have', 'VBP'), ('“', 'VBN'), ('reconciled', 'VBN'), ('”', 'JJ'), ('rest', 'NN'), ('us', 'PRP'), ('moved', 'VBD'), ('sweep', 'JJ'), ('rug', 'NN'), ('it', 'PRP'), ('is', 'VBZ'), ('hard', 'JJ'), ('deal', 'NN'), ('lasting', 'VBG'), ('impacts', 'NNS'), ('abuses', 'VBZ'), ('feeling', 'VBG'), ('love', 'VB'), ('towards', 'NNS'), ('hate', 'VB'), ('fact', 'NN'), ('towards', 'IN'), ('end', 'NN'), ('future', 'NN'), ('much', 'JJ'), ('it', 'PRP'), ('will', 'MD'), ('personally', 'RB'), ('hurt', 'VB'), ('see', 'NN'), ('suffer', 'NN'), ('dying', 'VBG'), ('cancer', 'NN'), ('dealing', 'VBG'), ('past', 'JJ'), ('anger', 'NN'), ('resentment', 'NN'), ('towards', 'NNS'), ('hate', 'VBP'), ('control', 'NN'), ('power', 'NN'), ('forever', 'RB'), ('someone', 'NN'), ('jumped', 'VBD'), ('saying', 'VBG'), ('it', 'PRP'), ('is', 'VBZ'), ('right', 'JJ'), ('abused', 'JJ'), ('victims', 'NNS'), ('never', 'RB'), ('can', 'MD'), ('not', 'RB'), ('“', 'VB'), ('get', 'VB'), ('it', 'PRP'), ('”', 'JJ'), ('towards', 'NNS'), ('abuser', 'VBP'), ('always', 'RB'), ('ptsd', 'VBP'), ('mental', 'JJ'), ('repercussions', 'NNS'), ('learn', 'VBP'), ('cope', 'JJ'), ('deal', 'NN'), ('especially', 'RB'), ('it', 'PRP'), ('is', 'VBZ'), ('close', 'JJ'), ('family', 'NN'), ('member', 'NN'), ('maintain', 'VBP'), ('relationships', 'NNS'), ('one', 'CD'), ('feeling', 'NN'), ('way', 'NN'), ('do', 'VBP'), ('not', 'RB'), ('know', 'VB'), ('I', 'PRP'), ('am', 'VBP'), ('expressing', 'VBG'), ('correctly', 'RB'), ('seek', 'JJ'), ('professional', 'NN'), ('help', 'NN'), ('methods', 'NNS'), ('type', 'JJ'), ('therapy', 'NN'), ('look', 'NN'), ('research', 'NN'), ('thx', 'NN'), ('help', 'NN'), ('“', 'VB'), ('unkind', 'JJ'), ('”', 'NN'), ('post', 'NN')]</t>
  </si>
  <si>
    <t>izwhdd</t>
  </si>
  <si>
    <t>https://www.reddit.com/r/CancerFamilySupport/comments/izwhdd/gran_is_on_her_last_few_daysweeks/</t>
  </si>
  <si>
    <t>Gran is on her last few days/weeks</t>
  </si>
  <si>
    <t>We only found out 3 months ago. It still doesn't feel real and its approaching the end. I'd do anything to save her, I wish I could give her my life. Nothing in this life is perfect but my grans the closest thing to it I've ever known. I wish I could tell her how much I love her, she won't hear it, she doesnt want anyone to even talk about it, we've to pretend everythings fine, and thats her choice so I'll respect it. But I just wish I could hug you and tell you how important you've always been to me, my gran raised me as a child and as much as i wished at the time I had my mum, im so grateful it was you, i couldn't have had a better role model. My hero. 
For all the people still fighting, for all the people who won, for all the people who lost. Fuck you cancer</t>
  </si>
  <si>
    <t>[('found', 'v'), ('months', 'n'), ('ago', 'r'), ('does', 'v'), ('not', 'r'), ('feel', 'v'), ('real', 'a'), ('approaching', 'v'), ('end', 'n'), ('id', 'n'), ('anything', 'n'), ('save', 'a'), ('wish', 'n'), ('could', 'n'), ('give', 'v'), ('life', 'n'), ('nothing', 'n'), ('life', 'n'), ('perfect', 'a'), ('grans', 'n'), ('closest', 'v'), ('thing', 'n'), ('I', 'n'), ('have', 'v'), ('known', 'v'), ('wish', 'a'), ('could', 'n'), ('tell', 'v'), ('much', 'r'), ('love', 'n'), ('will', 'n'), ('not', 'r'), ('hear', 'v'), ('does', 'v'), ('not', 'r'), ('want', 'v'), ('anyone', 'n'), ('talk', 'n'), ('we', 'n'), ('have', 'v'), ('pretend', 'v'), ('everythings', 'n'), ('fine', 'v'), ('that', 'n'), ('is', 'v'), ('choice', 'n'), ('ill', 'a'), ('respect', 'n'), ('wish', 'n'), ('could', 'n'), ('hug', 'v'), ('tell', 'v'), ('important', 'a'), ('you', 'n'), ('have', 'v'), ('always', 'r'), ('gran', 'v'), ('raised', 'v'), ('child', 'n'), ('much', 'r'), ('wished', 'v'), ('time', 'n'), ('mum', 'n'), ('I', 'n'), ('am', 'v'), ('grateful', 'a'), ('could', 'n'), ('not', 'r'), ('better', 'v'), ('role', 'n'), ('model', 'n'), ('hero', 'n'), ('people', 'n'), ('fighting', 'v'), ('people', 'n'), ('people', 'n'), ('lost', 'v'), ('fuck', 'a'), ('cancer', 'n')]</t>
  </si>
  <si>
    <t>['find', 'month', 'ago', 'do', 'not', 'feel', 'real', 'approach', 'end', 'id', 'anything', 'save', 'wish', 'could', 'give', 'life', 'nothing', 'life', 'perfect', 'gran', 'closest', 'thing', 'I', 'have', 'know', 'wish', 'could', 'tell', 'much', 'love', 'will', 'not', 'hear', 'do', 'not', 'want', 'anyone', 'talk', 'we', 'have', 'pretend', 'everythings', 'fine', 'that', 'be', 'choice', 'ill', 'respect', 'wish', 'could', 'hug', 'tell', 'important', 'you', 'have', 'always', 'gran', 'raise', 'child', 'much', 'wish', 'time', 'mum', 'I', 'be', 'grateful', 'could', 'not', 'better', 'role', 'model', 'hero', 'people', 'fight', 'people', 'people', 'lose', 'fuck', 'cancer']</t>
  </si>
  <si>
    <t>['found', 'months', 'ago', 'does not', 'feel', 'real', 'approaching', 'end', 'id', 'anything', 'save', 'wish', 'could', 'give', 'life', 'nothing', 'life', 'perfect', 'grans', 'closest', 'thing', 'I have', 'known', 'wish', 'could', 'tell', 'much', 'love', 'will not', 'hear', 'does not', 'want', 'anyone', 'talk', 'we have', 'pretend', 'everythings', 'fine', 'that is', 'choice', 'ill', 'respect', 'wish', 'could', 'hug', 'tell', 'important', 'you have', 'always', 'gran', 'raised', 'child', 'much', 'wished', 'time', 'mum', 'I am', 'grateful', 'could not', 'better', 'role', 'model', 'hero', 'people', 'fighting', 'people', 'people', 'lost', 'fuck', 'cancer']</t>
  </si>
  <si>
    <t>found months ago does not feel real approaching end id anything save wish could give life nothing life perfect grans closest thing I have known wish could tell much love will not hear does not want anyone talk we have pretend everythings fine that is choice ill respect wish could hug tell important you have always gran raised child much wished time mum I am grateful could not better role model hero people fighting people people lost fuck cancer</t>
  </si>
  <si>
    <t>['found', 'months', 'ago', 'does', 'not', 'feel', 'real', 'approaching', 'end', 'id', 'anything', 'save', 'wish', 'could', 'give', 'life', 'nothing', 'life', 'perfect', 'grans', 'closest', 'thing', 'I', 'have', 'known', 'wish', 'could', 'tell', 'much', 'love', 'will', 'not', 'hear', 'does', 'not', 'want', 'anyone', 'talk', 'we', 'have', 'pretend', 'everythings', 'fine', 'that', 'is', 'choice', 'ill', 'respect', 'wish', 'could', 'hug', 'tell', 'important', 'you', 'have', 'always', 'gran', 'raised', 'child', 'much', 'wished', 'time', 'mum', 'I', 'am', 'grateful', 'could', 'not', 'better', 'role', 'model', 'hero', 'people', 'fighting', 'people', 'people', 'lost', 'fuck', 'cancer']</t>
  </si>
  <si>
    <t>[('found', 'VBN'), ('months', 'NNS'), ('ago', 'RB'), ('does', 'VBZ'), ('not', 'RB'), ('feel', 'VB'), ('real', 'JJ'), ('approaching', 'VBG'), ('end', 'NN'), ('id', 'NN'), ('anything', 'NN'), ('save', 'JJ'), ('wish', 'NN'), ('could', 'MD'), ('give', 'VB'), ('life', 'NN'), ('nothing', 'NN'), ('life', 'NN'), ('perfect', 'JJ'), ('grans', 'NNS'), ('closest', 'VBP'), ('thing', 'NN'), ('I', 'PRP'), ('have', 'VBP'), ('known', 'VBN'), ('wish', 'JJ'), ('could', 'MD'), ('tell', 'VB'), ('much', 'RB'), ('love', 'NN'), ('will', 'MD'), ('not', 'RB'), ('hear', 'VB'), ('does', 'VBZ'), ('not', 'RB'), ('want', 'VB'), ('anyone', 'NN'), ('talk', 'NN'), ('we', 'PRP'), ('have', 'VBP'), ('pretend', 'VBN'), ('everythings', 'NNS'), ('fine', 'VBP'), ('that', 'DT'), ('is', 'VBZ'), ('choice', 'NN'), ('ill', 'JJ'), ('respect', 'NN'), ('wish', 'NN'), ('could', 'MD'), ('hug', 'VB'), ('tell', 'VB'), ('important', 'JJ'), ('you', 'PRP'), ('have', 'VBP'), ('always', 'RB'), ('gran', 'VBN'), ('raised', 'VBN'), ('child', 'NN'), ('much', 'RB'), ('wished', 'VBD'), ('time', 'NN'), ('mum', 'NN'), ('I', 'PRP'), ('am', 'VBP'), ('grateful', 'JJ'), ('could', 'MD'), ('not', 'RB'), ('better', 'VB'), ('role', 'NN'), ('model', 'NN'), ('hero', 'NN'), ('people', 'NNS'), ('fighting', 'VBG'), ('people', 'NNS'), ('people', 'NNS'), ('lost', 'VBD'), ('fuck', 'JJ'), ('cancer', 'NN')]</t>
  </si>
  <si>
    <t>g3mfkk</t>
  </si>
  <si>
    <t>https://www.reddit.com/r/CancerFamilySupport/comments/g3mfkk/its_happening_so_quick/</t>
  </si>
  <si>
    <t>It’s happening so quick</t>
  </si>
  <si>
    <t>It’s been a week since I found out my grandad has cancer. We suspected it, after he got sick incredibly quickly roughly a month and a half ago. On Tuesday, he had another appointment and we received a heavy blow - they won’t treat it nor will they carry out tests to find out what specific type of cancer it is. They believe it’s related to the early ship building industry. As he’s at such a high risk, they don’t want him in hospital due to covid. And if they did operate, he’s on blood thinners so he’d bleed a lot which is another reason for them not wanting to treat him. 
Yesterday my mother rang me to say she was getting my grandads prescription and that it was his end of life medication and I am heart broken. I haven’t seen him in a month because of this awful pandemic we’re in and now I’m terrified I won’t see him again. He’s not my biological grandfather, but he’s the only one who’s cared for me like he is. I don’t know how to deal with this anymore.</t>
  </si>
  <si>
    <t>[('it', 'n'), ('is', 'v'), ('week', 'n'), ('since', 'n'), ('found', 'v'), ('grandad', 'n'), ('cancer', 'n'), ('suspected', 'v'), ('got', 'v'), ('sick', 'a'), ('incredibly', 'r'), ('quickly', 'r'), ('roughly', 'r'), ('month', 'n'), ('half', 'n'), ('ago', 'n'), ('tuesday', 'n'), ('another', 'n'), ('appointment', 'n'), ('received', 'v'), ('heavy', 'a'), ('blow', 'n'), ('will', 'n'), ('not', 'r'), ('treat', 'v'), ('carry', 'a'), ('tests', 'n'), ('find', 'v'), ('specific', 'a'), ('type', 'n'), ('cancer', 'n'), ('believe', 'v'), ('it', 'n'), ('is', 'v'), ('related', 'v'), ('early', 'a'), ('ship', 'n'), ('building', 'n'), ('industry', 'n'), ('he', 'n'), ('is', 'v'), ('high', 'a'), ('risk', 'n'), ('do', 'v'), ('not', 'r'), ('want', 'v'), ('hospital', 'n'), ('due', 'a'), ('covid', 'n'), ('operate', 'n'), ('he', 'n'), ('is', 'v'), ('blood', 'a'), ('thinners', 'n'), ('he', 'n'), ('would', 'n'), ('bleed', 'v'), ('lot', 'n'), ('another', 'n'), ('reason', 'n'), ('wanting', 'v'), ('treat', 'n'), ('yesterday', 'n'), ('mother', 'n'), ('rang', 'n'), ('say', 'v'), ('getting', 'v'), ('grandads', 'n'), ('prescription', 'n'), ('end', 'v'), ('life', 'n'), ('medication', 'n'), ('heart', 'n'), ('broken', 'n'), ('have', 'v'), ('not', 'r'), ('seen', 'v'), ('month', 'n'), ('awful', 'a'), ('pandemic', 'n'), ('we', 'n'), ('are', 'v'), ('I', 'n'), ('am', 'v'), ('terrified', 'v'), ('will', 'n'), ('not', 'r'), ('see', 'v'), ('he', 'n'), ('is', 'v'), ('biological', 'a'), ('grandfather', 'n'), ('he', 'n'), ('is', 'v'), ('one', 'n'), ('who', 'n'), ('is', 'v'), ('cared', 'v'), ('like', 'n'), ('do', 'v'), ('not', 'r'), ('know', 'v'), ('deal', 'n'), ('anymore', 'r')]</t>
  </si>
  <si>
    <t>['it', 'be', 'week', 'since', 'find', 'grandad', 'cancer', 'suspect', 'get', 'sick', 'incredibly', 'quickly', 'roughly', 'month', 'half', 'ago', 'tuesday', 'another', 'appointment', 'receive', 'heavy', 'blow', 'will', 'not', 'treat', 'carry', 'test', 'find', 'specific', 'type', 'cancer', 'believe', 'it', 'be', 'relate', 'early', 'ship', 'building', 'industry', 'he', 'be', 'high', 'risk', 'do', 'not', 'want', 'hospital', 'due', 'covid', 'operate', 'he', 'be', 'blood', 'thinner', 'he', 'would', 'bleed', 'lot', 'another', 'reason', 'want', 'treat', 'yesterday', 'mother', 'rang', 'say', 'get', 'grandad', 'prescription', 'end', 'life', 'medication', 'heart', 'broken', 'have', 'not', 'see', 'month', 'awful', 'pandemic', 'we', 'be', 'I', 'be', 'terrify', 'will', 'not', 'see', 'he', 'be', 'biological', 'grandfather', 'he', 'be', 'one', 'who', 'be', 'care', 'like', 'do', 'not', 'know', 'deal', 'anymore']</t>
  </si>
  <si>
    <t>['it is', 'week', 'since', 'found', 'grandad', 'cancer', 'suspected', 'got', 'sick', 'incredibly', 'quickly', 'roughly', 'month', 'half', 'ago', 'tuesday', 'another', 'appointment', 'received', 'heavy', 'blow', 'will not', 'treat', 'carry', 'tests', 'find', 'specific', 'type', 'cancer', 'believe', 'it is', 'related', 'early', 'ship', 'building', 'industry', 'he is', 'high', 'risk', 'do not', 'want', 'hospital', 'due', 'covid', 'operate', 'he is', 'blood', 'thinners', 'he would', 'bleed', 'lot', 'another', 'reason', 'wanting', 'treat', 'yesterday', 'mother', 'rang', 'say', 'getting', 'grandads', 'prescription', 'end', 'life', 'medication', 'heart', 'broken', 'have not', 'seen', 'month', 'awful', 'pandemic', 'we are', 'I am', 'terrified', 'will not', 'see', 'he is', 'biological', 'grandfather', 'he is', 'one', 'who is', 'cared', 'like', 'do not', 'know', 'deal', 'anymore']</t>
  </si>
  <si>
    <t>it is week since found grandad cancer suspected got sick incredibly quickly roughly month half ago tuesday another appointment received heavy blow will not treat carry tests find specific type cancer believe it is related early ship building industry he is high risk do not want hospital due covid operate he is blood thinners he would bleed lot another reason wanting treat yesterday mother rang say getting grandads prescription end life medication heart broken have not seen month awful pandemic we are I am terrified will not see he is biological grandfather he is one who is cared like do not know deal anymore</t>
  </si>
  <si>
    <t>['it', 'is', 'week', 'since', 'found', 'grandad', 'cancer', 'suspected', 'got', 'sick', 'incredibly', 'quickly', 'roughly', 'month', 'half', 'ago', 'tuesday', 'another', 'appointment', 'received', 'heavy', 'blow', 'will', 'not', 'treat', 'carry', 'tests', 'find', 'specific', 'type', 'cancer', 'believe', 'it', 'is', 'related', 'early', 'ship', 'building', 'industry', 'he', 'is', 'high', 'risk', 'do', 'not', 'want', 'hospital', 'due', 'covid', 'operate', 'he', 'is', 'blood', 'thinners', 'he', 'would', 'bleed', 'lot', 'another', 'reason', 'wanting', 'treat', 'yesterday', 'mother', 'rang', 'say', 'getting', 'grandads', 'prescription', 'end', 'life', 'medication', 'heart', 'broken', 'have', 'not', 'seen', 'month', 'awful', 'pandemic', 'we', 'are', 'I', 'am', 'terrified', 'will', 'not', 'see', 'he', 'is', 'biological', 'grandfather', 'he', 'is', 'one', 'who', 'is', 'cared', 'like', 'do', 'not', 'know', 'deal', 'anymore']</t>
  </si>
  <si>
    <t>[('it', 'PRP'), ('is', 'VBZ'), ('week', 'NN'), ('since', 'IN'), ('found', 'VBN'), ('grandad', 'NN'), ('cancer', 'NN'), ('suspected', 'VBD'), ('got', 'VBD'), ('sick', 'JJ'), ('incredibly', 'RB'), ('quickly', 'RB'), ('roughly', 'RB'), ('month', 'NN'), ('half', 'NN'), ('ago', 'IN'), ('tuesday', 'NN'), ('another', 'DT'), ('appointment', 'NN'), ('received', 'VBD'), ('heavy', 'JJ'), ('blow', 'NN'), ('will', 'MD'), ('not', 'RB'), ('treat', 'VB'), ('carry', 'JJ'), ('tests', 'NNS'), ('find', 'VBP'), ('specific', 'JJ'), ('type', 'NN'), ('cancer', 'NN'), ('believe', 'VBP'), ('it', 'PRP'), ('is', 'VBZ'), ('related', 'VBN'), ('early', 'JJ'), ('ship', 'NN'), ('building', 'NN'), ('industry', 'NN'), ('he', 'PRP'), ('is', 'VBZ'), ('high', 'JJ'), ('risk', 'NN'), ('do', 'VBP'), ('not', 'RB'), ('want', 'VB'), ('hospital', 'NN'), ('due', 'JJ'), ('covid', 'NN'), ('operate', 'NN'), ('he', 'PRP'), ('is', 'VBZ'), ('blood', 'JJ'), ('thinners', 'NNS'), ('he', 'PRP'), ('would', 'MD'), ('bleed', 'VB'), ('lot', 'NN'), ('another', 'DT'), ('reason', 'NN'), ('wanting', 'VBG'), ('treat', 'NN'), ('yesterday', 'NN'), ('mother', 'NN'), ('rang', 'NNS'), ('say', 'VBP'), ('getting', 'VBG'), ('grandads', 'NNS'), ('prescription', 'NN'), ('end', 'VBP'), ('life', 'NN'), ('medication', 'NN'), ('heart', 'NN'), ('broken', 'NNS'), ('have', 'VBP'), ('not', 'RB'), ('seen', 'VBN'), ('month', 'NN'), ('awful', 'JJ'), ('pandemic', 'IN'), ('we', 'PRP'), ('are', 'VBP'), ('I', 'PRP'), ('am', 'VBP'), ('terrified', 'VBN'), ('will', 'MD'), ('not', 'RB'), ('see', 'VB'), ('he', 'PRP'), ('is', 'VBZ'), ('biological', 'JJ'), ('grandfather', 'NN'), ('he', 'PRP'), ('is', 'VBZ'), ('one', 'CD'), ('who', 'WP'), ('is', 'VBZ'), ('cared', 'VBN'), ('like', 'IN'), ('do', 'VBP'), ('not', 'RB'), ('know', 'VB'), ('deal', 'NN'), ('anymore', 'RB')]</t>
  </si>
  <si>
    <t>ha4ihm</t>
  </si>
  <si>
    <t>https://www.reddit.com/r/CancerCaregivers/comments/ha4ihm/caregiving_and_covid_29_m/</t>
  </si>
  <si>
    <t>Caregiving and COVID (29, m)</t>
  </si>
  <si>
    <t>A month ago, my wife (29) was diagnosed with breast cancer. We've already done a lumpectomy and sentinel lymph biopsy. They found cancer in one of her lymph nodes, putting her in stage 1B/2A. It's hormone responsive and HER2 negative. We just got oncotype and genetic results back that are leading us to do a 20-week chemo treatment and a prophylactic bilateral mastectomy. Because the chemo and impending hormone therapy are going to severely limit fertility, we're also starting the process of freezing eggs before starting chemo. All of this is to say I'm overwhelmed with the medical stuff currently. 
COVID is really making everything harder right now. We live in Nebraska and our governor is pushing hard for a rapid re-opening because he wants our college football stadium at 100% capacity by the fall. I feel trapped in the house. We can't really spend time with friends/family like we want (besides some back yard hangs, which - if I can be honest - are becoming rather unfulfilling). I just feel like a non-person right now, just a to-do list that I'm not writing. All my autonomy or any activity that was a pleasure for me is off the table. I dreaded waking up this morning because I know the most significant decision I get to make today is what i'm having for lunch. And I'm feeling hopeless because I have no idea when this is going to end, especially as the shithead officials in my state seem eager to bring on a second spike in COVID cases. 
I apologize because reading this back it all sounds very stupid and selfish. I know this is obviously harder for my wife and that in the universe of cancer treatments, this is relatively easy. I'm just desperate for some relief from all this.</t>
  </si>
  <si>
    <t>[('month', 'n'), ('ago', 'r'), ('wife', 'n'), ('diagnosed', 'v'), ('breast', 'a'), ('cancer', 'n'), ('we', 'n'), ('have', 'v'), ('already', 'r'), ('done', 'v'), ('lumpectomy', 'a'), ('sentinel', 'n'), ('lymph', 'n'), ('biopsy', 'n'), ('found', 'v'), ('cancer', 'n'), ('one', 'n'), ('lymph', 'n'), ('nodes', 'v'), ('putting', 'v'), ('stage', 'n'), ('ba', 'n'), ('hormone', 'n'), ('responsive', 'a'), ('negative', 'a'), ('got', 'v'), ('oncotype', 'a'), ('genetic', 'a'), ('results', 'n'), ('back', 'r'), ('leading', 'v'), ('us', 'n'), ('week', 'n'), ('chemo', 'n'), ('treatment', 'n'), ('prophylactic', 'a'), ('bilateral', 'a'), ('mastectomy', 'n'), ('chemo', 'n'), ('impending', 'v'), ('hormone', 'n'), ('therapy', 'n'), ('going', 'v'), ('severely', 'r'), ('limit', 'a'), ('fertility', 'n'), ('also', 'r'), ('starting', 'v'), ('process', 'n'), ('freezing', 'v'), ('eggs', 'n'), ('starting', 'v'), ('chemo', 'n'), ('say', 'v'), ('I', 'n'), ('am', 'v'), ('overwhelmed', 'a'), ('medical', 'a'), ('stuff', 'n'), ('currently', 'r'), ('covid', 'v'), ('making', 'v'), ('everything', 'n'), ('harder', 'n'), ('right', 'r'), ('live', 'a'), ('nebraska', 'n'), ('governor', 'n'), ('pushing', 'v'), ('hard', 'a'), ('rapid', 'a'), ('reopening', 'v'), ('wants', 'v'), ('college', 'n'), ('football', 'n'), ('stadium', 'n'), ('capacity', 'n'), ('fall', 'n'), ('feel', 'v'), ('trapped', 'v'), ('house', 'n'), ('can', 'n'), ('not', 'r'), ('spend', 'v'), ('time', 'n'), ('friendsfamily', 'r'), ('like', 'n'), ('want', 'v'), ('besides', 'n'), ('back', 'r'), ('yard', 'a'), ('hangs', 'n'), ('honest', 'a'), ('becoming', 'v'), ('rather', 'r'), ('unfulfilling', 'v'), ('feel', 'v'), ('like', 'n'), ('nonperson', 'r'), ('right', 'a'), ('todo', 'n'), ('list', 'n'), ('I', 'n'), ('am', 'v'), ('writing', 'v'), ('autonomy', 'n'), ('activity', 'n'), ('pleasure', 'n'), ('table', 'n'), ('dreaded', 'v'), ('waking', 'v'), ('morning', 'n'), ('know', 'v'), ('significant', 'a'), ('decision', 'n'), ('get', 'v'), ('make', 'v'), ('today', 'n'), ('I', 'n'), ('am', 'v'), ('lunch', 'a'), ('I', 'n'), ('am', 'v'), ('feeling', 'v'), ('hopeless', 'n'), ('idea', 'n'), ('going', 'v'), ('end', 'v'), ('especially', 'r'), ('shithead', 'a'), ('officials', 'n'), ('state', 'n'), ('eager', 'a'), ('bring', 'a'), ('second', 'a'), ('spike', 'n'), ('covid', 'n'), ('cases', 'n'), ('apologize', 'v'), ('reading', 'v'), ('back', 'r'), ('sounds', 'n'), ('stupid', 'a'), ('selfish', 'a'), ('know', 'v'), ('obviously', 'r'), ('harder', 'a'), ('wife', 'n'), ('universe', 'a'), ('cancer', 'n'), ('treatments', 'n'), ('relatively', 'r'), ('easy', 'a'), ('I', 'n'), ('am', 'v'), ('desperate', 'a'), ('relief', 'n')]</t>
  </si>
  <si>
    <t>['month', 'ago', 'wife', 'diagnose', 'breast', 'cancer', 'we', 'have', 'already', 'do', 'lumpectomy', 'sentinel', 'lymph', 'biopsy', 'find', 'cancer', 'one', 'lymph', 'nod', 'put', 'stage', 'ba', 'hormone', 'responsive', 'negative', 'get', 'oncotype', 'genetic', 'result', 'back', 'lead', 'u', 'week', 'chemo', 'treatment', 'prophylactic', 'bilateral', 'mastectomy', 'chemo', 'impend', 'hormone', 'therapy', 'go', 'severely', 'limit', 'fertility', 'also', 'start', 'process', 'freeze', 'egg', 'start', 'chemo', 'say', 'I', 'be', 'overwhelmed', 'medical', 'stuff', 'currently', 'covid', 'make', 'everything', 'harder', 'right', 'live', 'nebraska', 'governor', 'push', 'hard', 'rapid', 'reopen', 'want', 'college', 'football', 'stadium', 'capacity', 'fall', 'feel', 'trap', 'house', 'can', 'not', 'spend', 'time', 'friendsfamily', 'like', 'want', 'besides', 'back', 'yard', 'hang', 'honest', 'become', 'rather', 'unfulfilling', 'feel', 'like', 'nonperson', 'right', 'todo', 'list', 'I', 'be', 'write', 'autonomy', 'activity', 'pleasure', 'table', 'dread', 'wake', 'morning', 'know', 'significant', 'decision', 'get', 'make', 'today', 'I', 'be', 'lunch', 'I', 'be', 'feel', 'hopeless', 'idea', 'go', 'end', 'especially', 'shithead', 'official', 'state', 'eager', 'bring', 'second', 'spike', 'covid', 'case', 'apologize', 'read', 'back', 'sound', 'stupid', 'selfish', 'know', 'obviously', 'hard', 'wife', 'universe', 'cancer', 'treatment', 'relatively', 'easy', 'I', 'be', 'desperate', 'relief']</t>
  </si>
  <si>
    <t>['month', 'ago', 'wife', 'diagnosed', 'breast', 'cancer', 'we have', 'already', 'done', 'lumpectomy', 'sentinel', 'lymph', 'biopsy', 'found', 'cancer', 'one', 'lymph', 'nodes', 'putting', 'stage', 'ba', 'hormone', 'responsive', 'negative', 'got', 'oncotype', 'genetic', 'results', 'back', 'leading', 'us', 'week', 'chemo', 'treatment', 'prophylactic', 'bilateral', 'mastectomy', 'chemo', 'impending', 'hormone', 'therapy', 'going', 'severely', 'limit', 'fertility', 'also', 'starting', 'process', 'freezing', 'eggs', 'starting', 'chemo', 'say', 'I am', 'overwhelmed', 'medical', 'stuff', 'currently', 'covid', 'making', 'everything', 'harder', 'right', 'live', 'nebraska', 'governor', 'pushing', 'hard', 'rapid', 'reopening', 'wants', 'college', 'football', 'stadium', 'capacity', 'fall', 'feel', 'trapped', 'house', 'can not', 'spend', 'time', 'friendsfamily', 'like', 'want', 'besides', 'back', 'yard', 'hangs', 'honest', 'becoming', 'rather', 'unfulfilling', 'feel', 'like', 'nonperson', 'right', 'todo', 'list', 'I am', 'writing', 'autonomy', 'activity', 'pleasure', 'table', 'dreaded', 'waking', 'morning', 'know', 'significant', 'decision', 'get', 'make', 'today', 'I am', 'lunch', 'I am', 'feeling', 'hopeless', 'idea', 'going', 'end', 'especially', 'shithead', 'officials', 'state', 'eager', 'bring', 'second', 'spike', 'covid', 'cases', 'apologize', 'reading', 'back', 'sounds', 'stupid', 'selfish', 'know', 'obviously', 'harder', 'wife', 'universe', 'cancer', 'treatments', 'relatively', 'easy', 'I am', 'desperate', 'relief']</t>
  </si>
  <si>
    <t>month ago wife diagnosed breast cancer we have already done lumpectomy sentinel lymph biopsy found cancer one lymph nodes putting stage ba hormone responsive negative got oncotype genetic results back leading us week chemo treatment prophylactic bilateral mastectomy chemo impending hormone therapy going severely limit fertility also starting process freezing eggs starting chemo say I am overwhelmed medical stuff currently covid making everything harder right live nebraska governor pushing hard rapid reopening wants college football stadium capacity fall feel trapped house can not spend time friendsfamily like want besides back yard hangs honest becoming rather unfulfilling feel like nonperson right todo list I am writing autonomy activity pleasure table dreaded waking morning know significant decision get make today I am lunch I am feeling hopeless idea going end especially shithead officials state eager bring second spike covid cases apologize reading back sounds stupid selfish know obviously harder wife universe cancer treatments relatively easy I am desperate relief</t>
  </si>
  <si>
    <t>['month', 'ago', 'wife', 'diagnosed', 'breast', 'cancer', 'we', 'have', 'already', 'done', 'lumpectomy', 'sentinel', 'lymph', 'biopsy', 'found', 'cancer', 'one', 'lymph', 'nodes', 'putting', 'stage', 'ba', 'hormone', 'responsive', 'negative', 'got', 'oncotype', 'genetic', 'results', 'back', 'leading', 'us', 'week', 'chemo', 'treatment', 'prophylactic', 'bilateral', 'mastectomy', 'chemo', 'impending', 'hormone', 'therapy', 'going', 'severely', 'limit', 'fertility', 'also', 'starting', 'process', 'freezing', 'eggs', 'starting', 'chemo', 'say', 'I', 'am', 'overwhelmed', 'medical', 'stuff', 'currently', 'covid', 'making', 'everything', 'harder', 'right', 'live', 'nebraska', 'governor', 'pushing', 'hard', 'rapid', 'reopening', 'wants', 'college', 'football', 'stadium', 'capacity', 'fall', 'feel', 'trapped', 'house', 'can', 'not', 'spend', 'time', 'friendsfamily', 'like', 'want', 'besides', 'back', 'yard', 'hangs', 'honest', 'becoming', 'rather', 'unfulfilling', 'feel', 'like', 'nonperson', 'right', 'todo', 'list', 'I', 'am', 'writing', 'autonomy', 'activity', 'pleasure', 'table', 'dreaded', 'waking', 'morning', 'know', 'significant', 'decision', 'get', 'make', 'today', 'I', 'am', 'lunch', 'I', 'am', 'feeling', 'hopeless', 'idea', 'going', 'end', 'especially', 'shithead', 'officials', 'state', 'eager', 'bring', 'second', 'spike', 'covid', 'cases', 'apologize', 'reading', 'back', 'sounds', 'stupid', 'selfish', 'know', 'obviously', 'harder', 'wife', 'universe', 'cancer', 'treatments', 'relatively', 'easy', 'I', 'am', 'desperate', 'relief']</t>
  </si>
  <si>
    <t>[('month', 'NN'), ('ago', 'RB'), ('wife', 'NN'), ('diagnosed', 'VBD'), ('breast', 'JJ'), ('cancer', 'NN'), ('we', 'PRP'), ('have', 'VBP'), ('already', 'RB'), ('done', 'VBN'), ('lumpectomy', 'JJ'), ('sentinel', 'NN'), ('lymph', 'NN'), ('biopsy', 'NN'), ('found', 'VBD'), ('cancer', 'NN'), ('one', 'CD'), ('lymph', 'NN'), ('nodes', 'VBZ'), ('putting', 'VBG'), ('stage', 'NN'), ('ba', 'NN'), ('hormone', 'NN'), ('responsive', 'JJ'), ('negative', 'JJ'), ('got', 'VBD'), ('oncotype', 'JJ'), ('genetic', 'JJ'), ('results', 'NNS'), ('back', 'RB'), ('leading', 'VBG'), ('us', 'PRP'), ('week', 'NN'), ('chemo', 'NN'), ('treatment', 'NN'), ('prophylactic', 'JJ'), ('bilateral', 'JJ'), ('mastectomy', 'NN'), ('chemo', 'NN'), ('impending', 'VBG'), ('hormone', 'NN'), ('therapy', 'NN'), ('going', 'VBG'), ('severely', 'RB'), ('limit', 'JJ'), ('fertility', 'NN'), ('also', 'RB'), ('starting', 'VBG'), ('process', 'NN'), ('freezing', 'VBG'), ('eggs', 'NNS'), ('starting', 'VBG'), ('chemo', 'NNS'), ('say', 'VBP'), ('I', 'PRP'), ('am', 'VBP'), ('overwhelmed', 'JJ'), ('medical', 'JJ'), ('stuff', 'NN'), ('currently', 'RB'), ('covid', 'VBZ'), ('making', 'VBG'), ('everything', 'NN'), ('harder', 'NN'), ('right', 'RB'), ('live', 'JJ'), ('nebraska', 'NNS'), ('governor', 'NN'), ('pushing', 'VBG'), ('hard', 'JJ'), ('rapid', 'JJ'), ('reopening', 'VBG'), ('wants', 'VBZ'), ('college', 'NN'), ('football', 'NN'), ('stadium', 'NN'), ('capacity', 'NN'), ('fall', 'NN'), ('feel', 'VB'), ('trapped', 'VBN'), ('house', 'NN'), ('can', 'MD'), ('not', 'RB'), ('spend', 'VB'), ('time', 'NN'), ('friendsfamily', 'RB'), ('like', 'IN'), ('want', 'VBP'), ('besides', 'IN'), ('back', 'RB'), ('yard', 'JJ'), ('hangs', 'NNS'), ('honest', 'JJS'), ('becoming', 'VBG'), ('rather', 'RB'), ('unfulfilling', 'VBG'), ('feel', 'VB'), ('like', 'IN'), ('nonperson', 'RB'), ('right', 'JJ'), ('todo', 'NN'), ('list', 'NN'), ('I', 'PRP'), ('am', 'VBP'), ('writing', 'VBG'), ('autonomy', 'NN'), ('activity', 'NN'), ('pleasure', 'NN'), ('table', 'NN'), ('dreaded', 'VBD'), ('waking', 'VBG'), ('morning', 'NN'), ('know', 'VB'), ('significant', 'JJ'), ('decision', 'NN'), ('get', 'VB'), ('make', 'VBP'), ('today', 'NN'), ('I', 'PRP'), ('am', 'VBP'), ('lunch', 'JJ'), ('I', 'PRP'), ('am', 'VBP'), ('feeling', 'VBG'), ('hopeless', 'NN'), ('idea', 'NN'), ('going', 'VBG'), ('end', 'VB'), ('especially', 'RB'), ('shithead', 'JJ'), ('officials', 'NNS'), ('state', 'NN'), ('eager', 'JJ'), ('bring', 'JJ'), ('second', 'JJ'), ('spike', 'NN'), ('covid', 'NN'), ('cases', 'NNS'), ('apologize', 'VBP'), ('reading', 'VBG'), ('back', 'RP'), ('sounds', 'NNS'), ('stupid', 'JJ'), ('selfish', 'JJ'), ('know', 'VBP'), ('obviously', 'RB'), ('harder', 'JJ'), ('wife', 'NN'), ('universe', 'JJ'), ('cancer', 'NN'), ('treatments', 'NNS'), ('relatively', 'RB'), ('easy', 'JJ'), ('I', 'PRP'), ('am', 'VBP'), ('desperate', 'JJ'), ('relief', 'NN')]</t>
  </si>
  <si>
    <t>8kssi2</t>
  </si>
  <si>
    <t>https://www.reddit.com/r/CancerFamilySupport/comments/8kssi2/my_dad_has_cancer_and_im_raging/</t>
  </si>
  <si>
    <t>My dad has cancer and I'm raging</t>
  </si>
  <si>
    <t xml:space="preserve">Hes all there is.  How can he be so sick so fast? Two weeks and three days ago he went to ER and spent two weeks there as they tried to figure out what was causing so much pain. Finally it's pancreatic cancer. Of course it fucking is. 
Tumor on the head. Worst place of course.  I'm so angry and overwhelmed and horrified and sad. It's a big helpless loop.  
I'm down here now for a few days. Hes in so much pain shouldn't they be able to give him more pain medicine?  I mean come on.  
I really don't have anything else to say. This sucks. Hes going to die, and I'm not ready. </t>
  </si>
  <si>
    <t>[('hes', 'n'), ('sick', 'a'), ('fast', 'r'), ('two', 'n'), ('weeks', 'n'), ('three', 'n'), ('days', 'n'), ('ago', 'r'), ('went', 'v'), ('er', 'a'), ('spent', 'a'), ('two', 'n'), ('weeks', 'n'), ('tried', 'a'), ('figure', 'n'), ('causing', 'v'), ('much', 'a'), ('pain', 'n'), ('finally', 'r'), ('pancreatic', 'a'), ('cancer', 'n'), ('course', 'n'), ('fucking', 'v'), ('tumor', 'a'), ('head', 'n'), ('worst', 'a'), ('place', 'n'), ('course', 'n'), ('I', 'n'), ('am', 'v'), ('angry', 'a'), ('overwhelmed', 'a'), ('horrified', 'v'), ('sad', 'a'), ('big', 'a'), ('helpless', 'n'), ('loop', 'n'), ('I', 'n'), ('am', 'v'), ('days', 'n'), ('hes', 'n'), ('much', 'r'), ('pain', 'n'), ('should', 'n'), ('not', 'r'), ('able', 'a'), ('give', 'v'), ('pain', 'n'), ('medicine', 'n'), ('mean', 'n'), ('come', 'v'), ('do', 'v'), ('not', 'r'), ('anything', 'n'), ('else', 'a'), ('say', 'v'), ('sucks', 'n'), ('hes', 'n'), ('going', 'v'), ('die', 'n'), ('I', 'n'), ('am', 'v'), ('ready', 'a')]</t>
  </si>
  <si>
    <t>['he', 'sick', 'fast', 'two', 'week', 'three', 'day', 'ago', 'go', 'er', 'spent', 'two', 'week', 'tried', 'figure', 'cause', 'much', 'pain', 'finally', 'pancreatic', 'cancer', 'course', 'fuck', 'tumor', 'head', 'bad', 'place', 'course', 'I', 'be', 'angry', 'overwhelmed', 'horrify', 'sad', 'big', 'helpless', 'loop', 'I', 'be', 'day', 'he', 'much', 'pain', 'should', 'not', 'able', 'give', 'pain', 'medicine', 'mean', 'come', 'do', 'not', 'anything', 'else', 'say', 'suck', 'he', 'go', 'die', 'I', 'be', 'ready']</t>
  </si>
  <si>
    <t>['hes', 'sick', 'fast', 'two', 'weeks', 'three', 'days', 'ago', 'went', 'er', 'spent', 'two', 'weeks', 'tried', 'figure', 'causing', 'much', 'pain', 'finally', 'pancreatic', 'cancer', 'course', 'fucking', 'tumor', 'head', 'worst', 'place', 'course', 'I am', 'angry', 'overwhelmed', 'horrified', 'sad', 'big', 'helpless', 'loop', 'I am', 'days', 'hes', 'much', 'pain', 'should not', 'able', 'give', 'pain', 'medicine', 'mean', 'come', 'do not', 'anything', 'else', 'say', 'sucks', 'hes', 'going', 'die', 'I am', 'ready']</t>
  </si>
  <si>
    <t>hes sick fast two weeks three days ago went er spent two weeks tried figure causing much pain finally pancreatic cancer course fucking tumor head worst place course I am angry overwhelmed horrified sad big helpless loop I am days hes much pain should not able give pain medicine mean come do not anything else say sucks hes going die I am ready</t>
  </si>
  <si>
    <t>['hes', 'sick', 'fast', 'two', 'weeks', 'three', 'days', 'ago', 'went', 'er', 'spent', 'two', 'weeks', 'tried', 'figure', 'causing', 'much', 'pain', 'finally', 'pancreatic', 'cancer', 'course', 'fucking', 'tumor', 'head', 'worst', 'place', 'course', 'I', 'am', 'angry', 'overwhelmed', 'horrified', 'sad', 'big', 'helpless', 'loop', 'I', 'am', 'days', 'hes', 'much', 'pain', 'should', 'not', 'able', 'give', 'pain', 'medicine', 'mean', 'come', 'do', 'not', 'anything', 'else', 'say', 'sucks', 'hes', 'going', 'die', 'I', 'am', 'ready']</t>
  </si>
  <si>
    <t>[('hes', 'NNS'), ('sick', 'JJ'), ('fast', 'RB'), ('two', 'CD'), ('weeks', 'NNS'), ('three', 'CD'), ('days', 'NNS'), ('ago', 'RB'), ('went', 'VBD'), ('er', 'JJ'), ('spent', 'JJ'), ('two', 'CD'), ('weeks', 'NNS'), ('tried', 'JJ'), ('figure', 'NN'), ('causing', 'VBG'), ('much', 'JJ'), ('pain', 'NN'), ('finally', 'RB'), ('pancreatic', 'JJ'), ('cancer', 'NN'), ('course', 'NN'), ('fucking', 'VBG'), ('tumor', 'JJ'), ('head', 'NN'), ('worst', 'JJS'), ('place', 'NN'), ('course', 'NN'), ('I', 'PRP'), ('am', 'VBP'), ('angry', 'JJ'), ('overwhelmed', 'JJ'), ('horrified', 'VBN'), ('sad', 'JJ'), ('big', 'JJ'), ('helpless', 'NN'), ('loop', 'NN'), ('I', 'PRP'), ('am', 'VBP'), ('days', 'NNS'), ('hes', 'NNS'), ('much', 'RB'), ('pain', 'NN'), ('should', 'MD'), ('not', 'RB'), ('able', 'JJ'), ('give', 'VBP'), ('pain', 'NN'), ('medicine', 'NN'), ('mean', 'NN'), ('come', 'VB'), ('do', 'VBP'), ('not', 'RB'), ('anything', 'NN'), ('else', 'JJ'), ('say', 'VBP'), ('sucks', 'NNS'), ('hes', 'NNS'), ('going', 'VBG'), ('die', 'NN'), ('I', 'PRP'), ('am', 'VBP'), ('ready', 'JJ')]</t>
  </si>
  <si>
    <t>h9lg1d</t>
  </si>
  <si>
    <t>https://www.reddit.com/r/CancerFamilySupport/comments/h9lg1d/just_a_vent/</t>
  </si>
  <si>
    <t>Just a vent</t>
  </si>
  <si>
    <t>Early this morning my mom came into my room asking me to rub her back because her chest, shoulders, neck, and back were seized up in pain.
She’s had this happen before and we’re assuming it’s from inflammation due to fluid around her lungs, but this time was obviously worse even though she’s not admitting it.
As I was rubbing her back she said “I think they have a DNR. I think Kaiser has a DNR for me, but I want to be resuscitated - tell them I want to be resuscitated”, just completely out of the blue.
I just...can’t even think right now. She’s fine now and talking to students but I just feel like a catatonic lump sitting on the couch. 
She was really active yesterday and was doing really well. I finally felt like I was getting out of the slump from last week where we were told results from chemo were still kind of up in the air in regards to active cancer vs no evidence of disease. It’s not like I anticipate every good thing leads to a bad thing, but I just don’t want to feel good or excited about anything *in case* something happens.
I’m supposed to leave for an educational program in a little over a month that I already had to reschedule last year because of her diagnosis. There’s just no surety about anything, good or bad, and it’s exhausting. I don’t think we’re ever going to get back to normal. I’m trying to accept it but I just can’t. I don’t know how I’m supposed to survive in a world where my mom isn’t around.</t>
  </si>
  <si>
    <t>[('early', 'a'), ('morning', 'n'), ('mom', 'n'), ('came', 'v'), ('room', 'n'), ('asking', 'v'), ('rub', 'n'), ('back', 'r'), ('chest', 'a'), ('shoulders', 'n'), ('neck', 'v'), ('back', 'r'), ('seized', 'v'), ('pain', 'n'), ('she', 'n'), ('is', 'v'), ('happen', 'a'), ('we', 'n'), ('are', 'v'), ('assuming', 'v'), ('it', 'n'), ('is', 'v'), ('inflammation', 'a'), ('due', 'a'), ('fluid', 'n'), ('around', 'n'), ('lungs', 'n'), ('time', 'n'), ('obviously', 'r'), ('worse', 'a'), ('though', 'n'), ('she', 'n'), ('is', 'v'), ('admitting', 'v'), ('rubbing', 'v'), ('back', 'r'), ('said', 'v'), ('“', 'n'), ('i', 'n'), ('think', 'v'), ('dnr', 'n'), ('think', 'v'), ('kaiser', 'a'), ('dnr', 'n'), ('want', 'v'), ('resuscitated', 'v'), ('tell', 'n'), ('want', 'v'), ('resuscitated', 'v'), ('”', 'n'), ('completely', 'r'), ('blue', 'a'), ('justcan', 'a'), ('’', 'n'), ('t', 'n'), ('think', 'v'), ('right', 'a'), ('she', 'n'), ('is', 'v'), ('fine', 'a'), ('talking', 'v'), ('students', 'n'), ('feel', 'v'), ('like', 'n'), ('catatonic', 'a'), ('lump', 'n'), ('sitting', 'v'), ('couch', 'a'), ('active', 'a'), ('yesterday', 'n'), ('well', 'r'), ('finally', 'r'), ('felt', 'v'), ('like', 'n'), ('getting', 'v'), ('slump', 'n'), ('last', 'a'), ('week', 'n'), ('told', 'v'), ('results', 'n'), ('chemo', 'a'), ('kind', 'n'), ('air', 'n'), ('regards', 'n'), ('active', 'a'), ('cancer', 'n'), ('vs', 'n'), ('evidence', 'n'), ('disease', 'n'), ('it', 'n'), ('is', 'v'), ('like', 'a'), ('anticipate', 'n'), ('every', 'n'), ('good', 'a'), ('thing', 'n'), ('leads', 'v'), ('bad', 'a'), ('thing', 'n'), ('do', 'v'), ('not', 'r'), ('want', 'v'), ('feel', 'n'), ('good', 'a'), ('excited', 'v'), ('anything', 'n'), ('case', 'n'), ('something', 'n'), ('happens', 'v'), ('I', 'n'), ('am', 'v'), ('supposed', 'v'), ('leave', 'a'), ('educational', 'a'), ('program', 'n'), ('little', 'a'), ('month', 'n'), ('already', 'r'), ('reschedule', 'n'), ('last', 'a'), ('year', 'n'), ('diagnosis', 'n'), ('there', 'n'), ('is', 'v'), ('surety', 'n'), ('anything', 'n'), ('good', 'a'), ('bad', 'a'), ('it', 'n'), ('is', 'v'), ('exhausting', 'v'), ('do', 'v'), ('not', 'r'), ('think', 'v'), ('we', 'n'), ('are', 'v'), ('going', 'v'), ('get', 'v'), ('back', 'r'), ('normal', 'a'), ('I', 'n'), ('am', 'v'), ('trying', 'v'), ('accept', 'n'), ('can', 'n'), ('not', 'r'), ('do', 'v'), ('not', 'r'), ('know', 'v'), ('I', 'n'), ('am', 'v'), ('supposed', 'v'), ('survive', 'a'), ('world', 'n'), ('mom', 'n'), ('is', 'v'), ('not', 'r'), ('around', 'n')]</t>
  </si>
  <si>
    <t>['early', 'morning', 'mom', 'come', 'room', 'ask', 'rub', 'back', 'chest', 'shoulder', 'neck', 'back', 'seize', 'pain', 'she', 'be', 'happen', 'we', 'be', 'assume', 'it', 'be', 'inflammation', 'due', 'fluid', 'around', 'lung', 'time', 'obviously', 'bad', 'though', 'she', 'be', 'admit', 'rub', 'back', 'say', '“', 'i', 'think', 'dnr', 'think', 'kaiser', 'dnr', 'want', 'resuscitate', 'tell', 'want', 'resuscitate', '”', 'completely', 'blue', 'justcan', '’', 't', 'think', 'right', 'she', 'be', 'fine', 'talk', 'student', 'feel', 'like', 'catatonic', 'lump', 'sit', 'couch', 'active', 'yesterday', 'well', 'finally', 'felt', 'like', 'get', 'slump', 'last', 'week', 'tell', 'result', 'chemo', 'kind', 'air', 'regard', 'active', 'cancer', 'v', 'evidence', 'disease', 'it', 'be', 'like', 'anticipate', 'every', 'good', 'thing', 'lead', 'bad', 'thing', 'do', 'not', 'want', 'feel', 'good', 'excite', 'anything', 'case', 'something', 'happen', 'I', 'be', 'suppose', 'leave', 'educational', 'program', 'little', 'month', 'already', 'reschedule', 'last', 'year', 'diagnosis', 'there', 'be', 'surety', 'anything', 'good', 'bad', 'it', 'be', 'exhaust', 'do', 'not', 'think', 'we', 'be', 'go', 'get', 'back', 'normal', 'I', 'be', 'try', 'accept', 'can', 'not', 'do', 'not', 'know', 'I', 'be', 'suppose', 'survive', 'world', 'mom', 'be', 'not', 'around']</t>
  </si>
  <si>
    <t>['early', 'morning', 'mom', 'came', 'room', 'asking', 'rub', 'back', 'chest', 'shoulders', 'neck', 'back', 'seized', 'pain', 'she is', 'happen', 'we are', 'assuming', 'it is', 'inflammation', 'due', 'fluid', 'around', 'lungs', 'time', 'obviously', 'worse', 'though', 'she is', 'admitting', 'rubbing', 'back', 'said', '“i', 'think', 'dnr', 'think', 'kaiser', 'dnr', 'want', 'resuscitated', 'tell', 'want', 'resuscitated”', 'completely', 'blue', 'justcan’t', 'think', 'right', 'she is', 'fine', 'talking', 'students', 'feel', 'like', 'catatonic', 'lump', 'sitting', 'couch', 'active', 'yesterday', 'well', 'finally', 'felt', 'like', 'getting', 'slump', 'last', 'week', 'told', 'results', 'chemo', 'kind', 'air', 'regards', 'active', 'cancer', 'vs', 'evidence', 'disease', 'it is', 'like', 'anticipate', 'every', 'good', 'thing', 'leads', 'bad', 'thing', 'do not', 'want', 'feel', 'good', 'excited', 'anything', 'case', 'something', 'happens', 'I am', 'supposed', 'leave', 'educational', 'program', 'little', 'month', 'already', 'reschedule', 'last', 'year', 'diagnosis', 'there is', 'surety', 'anything', 'good', 'bad', 'it is', 'exhausting', 'do not', 'think', 'we are', 'going', 'get', 'back', 'normal', 'I am', 'trying', 'accept', 'can not', 'do not', 'know', 'I am', 'supposed', 'survive', 'world', 'mom', 'is not', 'around']</t>
  </si>
  <si>
    <t>early morning mom came room asking rub back chest shoulders neck back seized pain she is happen we are assuming it is inflammation due fluid around lungs time obviously worse though she is admitting rubbing back said “i think dnr think kaiser dnr want resuscitated tell want resuscitated” completely blue justcan’t think right she is fine talking students feel like catatonic lump sitting couch active yesterday well finally felt like getting slump last week told results chemo kind air regards active cancer vs evidence disease it is like anticipate every good thing leads bad thing do not want feel good excited anything case something happens I am supposed leave educational program little month already reschedule last year diagnosis there is surety anything good bad it is exhausting do not think we are going get back normal I am trying accept can not do not know I am supposed survive world mom is not around</t>
  </si>
  <si>
    <t>['early', 'morning', 'mom', 'came', 'room', 'asking', 'rub', 'back', 'chest', 'shoulders', 'neck', 'back', 'seized', 'pain', 'she', 'is', 'happen', 'we', 'are', 'assuming', 'it', 'is', 'inflammation', 'due', 'fluid', 'around', 'lungs', 'time', 'obviously', 'worse', 'though', 'she', 'is', 'admitting', 'rubbing', 'back', 'said', '“', 'i', 'think', 'dnr', 'think', 'kaiser', 'dnr', 'want', 'resuscitated', 'tell', 'want', 'resuscitated', '”', 'completely', 'blue', 'justcan', '’', 't', 'think', 'right', 'she', 'is', 'fine', 'talking', 'students', 'feel', 'like', 'catatonic', 'lump', 'sitting', 'couch', 'active', 'yesterday', 'well', 'finally', 'felt', 'like', 'getting', 'slump', 'last', 'week', 'told', 'results', 'chemo', 'kind', 'air', 'regards', 'active', 'cancer', 'vs', 'evidence', 'disease', 'it', 'is', 'like', 'anticipate', 'every', 'good', 'thing', 'leads', 'bad', 'thing', 'do', 'not', 'want', 'feel', 'good', 'excited', 'anything', 'case', 'something', 'happens', 'I', 'am', 'supposed', 'leave', 'educational', 'program', 'little', 'month', 'already', 'reschedule', 'last', 'year', 'diagnosis', 'there', 'is', 'surety', 'anything', 'good', 'bad', 'it', 'is', 'exhausting', 'do', 'not', 'think', 'we', 'are', 'going', 'get', 'back', 'normal', 'I', 'am', 'trying', 'accept', 'can', 'not', 'do', 'not', 'know', 'I', 'am', 'supposed', 'survive', 'world', 'mom', 'is', 'not', 'around']</t>
  </si>
  <si>
    <t>[('early', 'JJ'), ('morning', 'NN'), ('mom', 'NN'), ('came', 'VBD'), ('room', 'NN'), ('asking', 'VBG'), ('rub', 'NN'), ('back', 'RB'), ('chest', 'JJS'), ('shoulders', 'NNS'), ('neck', 'VBP'), ('back', 'RB'), ('seized', 'VBN'), ('pain', 'NN'), ('she', 'PRP'), ('is', 'VBZ'), ('happen', 'JJ'), ('we', 'PRP'), ('are', 'VBP'), ('assuming', 'VBG'), ('it', 'PRP'), ('is', 'VBZ'), ('inflammation', 'JJ'), ('due', 'JJ'), ('fluid', 'NN'), ('around', 'IN'), ('lungs', 'NNS'), ('time', 'NN'), ('obviously', 'RB'), ('worse', 'JJR'), ('though', 'IN'), ('she', 'PRP'), ('is', 'VBZ'), ('admitting', 'VBG'), ('rubbing', 'VBG'), ('back', 'RB'), ('said', 'VBD'), ('“', 'NN'), ('i', 'NN'), ('think', 'VBP'), ('dnr', 'NN'), ('think', 'VBP'), ('kaiser', 'JJR'), ('dnr', 'NN'), ('want', 'VBP'), ('resuscitated', 'VBN'), ('tell', 'NN'), ('want', 'VBP'), ('resuscitated', 'VBN'), ('”', 'NNP'), ('completely', 'RB'), ('blue', 'JJ'), ('justcan', 'JJ'), ('’', 'NN'), ('t', 'NN'), ('think', 'VBP'), ('right', 'JJ'), ('she', 'PRP'), ('is', 'VBZ'), ('fine', 'JJ'), ('talking', 'VBG'), ('students', 'NNS'), ('feel', 'VBP'), ('like', 'IN'), ('catatonic', 'JJ'), ('lump', 'NN'), ('sitting', 'VBG'), ('couch', 'JJ'), ('active', 'JJ'), ('yesterday', 'NN'), ('well', 'RB'), ('finally', 'RB'), ('felt', 'VBN'), ('like', 'IN'), ('getting', 'VBG'), ('slump', 'NN'), ('last', 'JJ'), ('week', 'NN'), ('told', 'VBD'), ('results', 'NNS'), ('chemo', 'JJ'), ('kind', 'NN'), ('air', 'NN'), ('regards', 'NNS'), ('active', 'JJ'), ('cancer', 'NN'), ('vs', 'NN'), ('evidence', 'NN'), ('disease', 'NN'), ('it', 'PRP'), ('is', 'VBZ'), ('like', 'JJ'), ('anticipate', 'NN'), ('every', 'DT'), ('good', 'JJ'), ('thing', 'NN'), ('leads', 'VBZ'), ('bad', 'JJ'), ('thing', 'NN'), ('do', 'VBP'), ('not', 'RB'), ('want', 'VB'), ('feel', 'NN'), ('good', 'JJ'), ('excited', 'VBD'), ('anything', 'NN'), ('case', 'NN'), ('something', 'NN'), ('happens', 'VBZ'), ('I', 'PRP'), ('am', 'VBP'), ('supposed', 'VBN'), ('leave', 'JJ'), ('educational', 'JJ'), ('program', 'NN'), ('little', 'JJ'), ('month', 'NN'), ('already', 'RB'), ('reschedule', 'NN'), ('last', 'JJ'), ('year', 'NN'), ('diagnosis', 'NN'), ('there', 'EX'), ('is', 'VBZ'), ('surety', 'NN'), ('anything', 'NN'), ('good', 'JJ'), ('bad', 'JJ'), ('it', 'PRP'), ('is', 'VBZ'), ('exhausting', 'VBG'), ('do', 'VB'), ('not', 'RB'), ('think', 'VB'), ('we', 'PRP'), ('are', 'VBP'), ('going', 'VBG'), ('get', 'VB'), ('back', 'RB'), ('normal', 'JJ'), ('I', 'PRP'), ('am', 'VBP'), ('trying', 'VBG'), ('accept', 'NN'), ('can', 'MD'), ('not', 'RB'), ('do', 'VB'), ('not', 'RB'), ('know', 'VB'), ('I', 'PRP'), ('am', 'VBP'), ('supposed', 'VBN'), ('survive', 'JJ'), ('world', 'NN'), ('mom', 'NN'), ('is', 'VBZ'), ('not', 'RB'), ('around', 'IN')]</t>
  </si>
  <si>
    <t>i6r1z1</t>
  </si>
  <si>
    <t>https://www.reddit.com/r/CancerFamilySupport/comments/i6r1z1/im_24_and_my_mom_has_stage_iv_breast_cancer_bone/</t>
  </si>
  <si>
    <t>I’m 24 and my mom has Stage IV Breast Cancer (Bone Metastasis)</t>
  </si>
  <si>
    <t>Basically, the title says it all. I’m an only child on my moms side. On top of everything, she is also going through a divorce, which started a month after she was diagnosed. Her, hopefully, soon to be ex-husband, is a greedy POS. They signed a prenupt before marriage and yet he’s fighting it. I have some family in town, but I am basically my mothers sole care giver. On top of caring for her, I work full-time, am a part-time grad student, and have the overwhelming stress of balancing the fact that I don’t know how much longer we have together (although I am very optimistic, but also a realist) but also the impending stress that would ensue with dealing with assets/will/last requests, etc. 
To be honest, at this point, fuck money. I make a decent pay check but I’d give it all up every month to get my mom whatever her hearts desire, and I have. I’d sell everything I own to ease her pain and make the cancer disappear. I just want to know, what am I to expect? Do things get better? I know what hurts her more than anything is not the fact that she has cancer, its that she’s faced with the fact that life is terminal earlier than most and that she is going to worry about not being there for me, as all mothers would. I just wished there were answers for the unanswerable. 
Any suggestions, words of encouragement, answers (lol), would be greatly appreciated.</t>
  </si>
  <si>
    <t>[('basically', 'r'), ('title', 'a'), ('says', 'v'), ('I', 'n'), ('am', 'v'), ('child', 'a'), ('moms', 'n'), ('side', 'v'), ('top', 'a'), ('everything', 'n'), ('also', 'r'), ('going', 'v'), ('divorce', 'n'), ('started', 'v'), ('month', 'n'), ('diagnosed', 'v'), ('hopefully', 'r'), ('soon', 'r'), ('exhusband', 'v'), ('greedy', 'a'), ('pos', 'n'), ('signed', 'v'), ('prenupt', 'a'), ('marriage', 'n'), ('yet', 'r'), ('he', 'n'), ('is', 'v'), ('fighting', 'v'), ('family', 'n'), ('town', 'n'), ('basically', 'r'), ('mothers', 'n'), ('sole', 'v'), ('care', 'n'), ('giver', 'n'), ('top', 'n'), ('caring', 'n'), ('work', 'n'), ('fulltime', 'n'), ('parttime', 'a'), ('grad', 'a'), ('student', 'n'), ('overwhelming', 'v'), ('stress', 'n'), ('balancing', 'v'), ('fact', 'n'), ('do', 'v'), ('not', 'r'), ('know', 'v'), ('much', 'r'), ('longer', 'r'), ('together', 'r'), ('although', 'n'), ('optimistic', 'a'), ('also', 'r'), ('realist', 'v'), ('also', 'r'), ('impending', 'v'), ('stress', 'n'), ('would', 'n'), ('ensue', 'v'), ('dealing', 'v'), ('assetswilllast', 'a'), ('requests', 'n'), ('etc', 'v'), ('honest', 'a'), ('point', 'n'), ('fuck', 'n'), ('money', 'n'), ('make', 'v'), ('decent', 'a'), ('pay', 'n'), ('check', 'n'), ('I', 'n'), ('would', 'n'), ('give', 'v'), ('every', 'n'), ('month', 'n'), ('get', 'v'), ('mom', 'v'), ('whatever', 'n'), ('hearts', 'n'), ('desire', 'n'), ('I', 'n'), ('would', 'n'), ('sell', 'v'), ('everything', 'n'), ('ease', 'n'), ('pain', 'n'), ('make', 'v'), ('cancer', 'n'), ('disappear', 'n'), ('want', 'v'), ('know', 'v'), ('expect', 'v'), ('things', 'n'), ('get', 'v'), ('better', 'r'), ('know', 'v'), ('hurts', 'v'), ('anything', 'n'), ('fact', 'n'), ('cancer', 'n'), ('she', 'n'), ('is', 'v'), ('faced', 'v'), ('fact', 'n'), ('life', 'n'), ('terminal', 'n'), ('earlier', 'r'), ('going', 'v'), ('worry', 'a'), ('mothers', 'n'), ('would', 'n'), ('wished', 'v'), ('answers', 'n'), ('unanswerable', 'a'), ('suggestions', 'n'), ('words', 'n'), ('encouragement', 'a'), ('answers', 'n'), ('lol', 'v'), ('would', 'n'), ('greatly', 'r'), ('appreciated', 'v')]</t>
  </si>
  <si>
    <t>['basically', 'title', 'say', 'I', 'be', 'child', 'mom', 'side', 'top', 'everything', 'also', 'go', 'divorce', 'start', 'month', 'diagnose', 'hopefully', 'soon', 'exhusband', 'greedy', 'po', 'sign', 'prenupt', 'marriage', 'yet', 'he', 'be', 'fight', 'family', 'town', 'basically', 'mother', 'sole', 'care', 'giver', 'top', 'caring', 'work', 'fulltime', 'parttime', 'grad', 'student', 'overwhelm', 'stress', 'balance', 'fact', 'do', 'not', 'know', 'much', 'longer', 'together', 'although', 'optimistic', 'also', 'realist', 'also', 'impend', 'stress', 'would', 'ensue', 'deal', 'assetswilllast', 'request', 'etc', 'honest', 'point', 'fuck', 'money', 'make', 'decent', 'pay', 'check', 'I', 'would', 'give', 'every', 'month', 'get', 'mom', 'whatever', 'heart', 'desire', 'I', 'would', 'sell', 'everything', 'ease', 'pain', 'make', 'cancer', 'disappear', 'want', 'know', 'expect', 'thing', 'get', 'well', 'know', 'hurt', 'anything', 'fact', 'cancer', 'she', 'be', 'face', 'fact', 'life', 'terminal', 'earlier', 'go', 'worry', 'mother', 'would', 'wish', 'answer', 'unanswerable', 'suggestion', 'word', 'encouragement', 'answer', 'lol', 'would', 'greatly', 'appreciate']</t>
  </si>
  <si>
    <t>['basically', 'title', 'says', 'I am', 'child', 'moms', 'side', 'top', 'everything', 'also', 'going', 'divorce', 'started', 'month', 'diagnosed', 'hopefully', 'soon', 'exhusband', 'greedy', 'pos', 'signed', 'prenupt', 'marriage', 'yet', 'he is', 'fighting', 'family', 'town', 'basically', 'mothers', 'sole', 'care', 'giver', 'top', 'caring', 'work', 'fulltime', 'parttime', 'grad', 'student', 'overwhelming', 'stress', 'balancing', 'fact', 'do not', 'know', 'much', 'longer', 'together', 'although', 'optimistic', 'also', 'realist', 'also', 'impending', 'stress', 'would', 'ensue', 'dealing', 'assetswilllast', 'requests', 'etc', 'honest', 'point', 'fuck', 'money', 'make', 'decent', 'pay', 'check', 'I would', 'give', 'every', 'month', 'get', 'mom', 'whatever', 'hearts', 'desire', 'I would', 'sell', 'everything', 'ease', 'pain', 'make', 'cancer', 'disappear', 'want', 'know', 'expect', 'things', 'get', 'better', 'know', 'hurts', 'anything', 'fact', 'cancer', 'she is', 'faced', 'fact', 'life', 'terminal', 'earlier', 'going', 'worry', 'mothers', 'would', 'wished', 'answers', 'unanswerable', 'suggestions', 'words', 'encouragement', 'answers', 'lol', 'would', 'greatly', 'appreciated']</t>
  </si>
  <si>
    <t>basically title says I am child moms side top everything also going divorce started month diagnosed hopefully soon exhusband greedy pos signed prenupt marriage yet he is fighting family town basically mothers sole care giver top caring work fulltime parttime grad student overwhelming stress balancing fact do not know much longer together although optimistic also realist also impending stress would ensue dealing assetswilllast requests etc honest point fuck money make decent pay check I would give every month get mom whatever hearts desire I would sell everything ease pain make cancer disappear want know expect things get better know hurts anything fact cancer she is faced fact life terminal earlier going worry mothers would wished answers unanswerable suggestions words encouragement answers lol would greatly appreciated</t>
  </si>
  <si>
    <t>['basically', 'title', 'says', 'I', 'am', 'child', 'moms', 'side', 'top', 'everything', 'also', 'going', 'divorce', 'started', 'month', 'diagnosed', 'hopefully', 'soon', 'exhusband', 'greedy', 'pos', 'signed', 'prenupt', 'marriage', 'yet', 'he', 'is', 'fighting', 'family', 'town', 'basically', 'mothers', 'sole', 'care', 'giver', 'top', 'caring', 'work', 'fulltime', 'parttime', 'grad', 'student', 'overwhelming', 'stress', 'balancing', 'fact', 'do', 'not', 'know', 'much', 'longer', 'together', 'although', 'optimistic', 'also', 'realist', 'also', 'impending', 'stress', 'would', 'ensue', 'dealing', 'assetswilllast', 'requests', 'etc', 'honest', 'point', 'fuck', 'money', 'make', 'decent', 'pay', 'check', 'I', 'would', 'give', 'every', 'month', 'get', 'mom', 'whatever', 'hearts', 'desire', 'I', 'would', 'sell', 'everything', 'ease', 'pain', 'make', 'cancer', 'disappear', 'want', 'know', 'expect', 'things', 'get', 'better', 'know', 'hurts', 'anything', 'fact', 'cancer', 'she', 'is', 'faced', 'fact', 'life', 'terminal', 'earlier', 'going', 'worry', 'mothers', 'would', 'wished', 'answers', 'unanswerable', 'suggestions', 'words', 'encouragement', 'answers', 'lol', 'would', 'greatly', 'appreciated']</t>
  </si>
  <si>
    <t>[('basically', 'RB'), ('title', 'JJ'), ('says', 'VBZ'), ('I', 'PRP'), ('am', 'VBP'), ('child', 'JJ'), ('moms', 'NNS'), ('side', 'VBP'), ('top', 'JJ'), ('everything', 'NN'), ('also', 'RB'), ('going', 'VBG'), ('divorce', 'NN'), ('started', 'VBD'), ('month', 'NN'), ('diagnosed', 'VBD'), ('hopefully', 'RB'), ('soon', 'RB'), ('exhusband', 'VBP'), ('greedy', 'JJ'), ('pos', 'NN'), ('signed', 'VBD'), ('prenupt', 'JJ'), ('marriage', 'NN'), ('yet', 'RB'), ('he', 'PRP'), ('is', 'VBZ'), ('fighting', 'VBG'), ('family', 'NN'), ('town', 'NN'), ('basically', 'RB'), ('mothers', 'NNS'), ('sole', 'VBP'), ('care', 'NN'), ('giver', 'NN'), ('top', 'NN'), ('caring', 'NN'), ('work', 'NN'), ('fulltime', 'NN'), ('parttime', 'JJ'), ('grad', 'JJ'), ('student', 'NN'), ('overwhelming', 'VBG'), ('stress', 'NN'), ('balancing', 'VBG'), ('fact', 'NN'), ('do', 'VB'), ('not', 'RB'), ('know', 'VB'), ('much', 'RB'), ('longer', 'RBR'), ('together', 'RB'), ('although', 'IN'), ('optimistic', 'JJ'), ('also', 'RB'), ('realist', 'VBP'), ('also', 'RB'), ('impending', 'VBG'), ('stress', 'NN'), ('would', 'MD'), ('ensue', 'VB'), ('dealing', 'VBG'), ('assetswilllast', 'JJ'), ('requests', 'NNS'), ('etc', 'VBP'), ('honest', 'JJS'), ('point', 'NN'), ('fuck', 'NN'), ('money', 'NN'), ('make', 'VBP'), ('decent', 'JJ'), ('pay', 'NN'), ('check', 'NN'), ('I', 'PRP'), ('would', 'MD'), ('give', 'VB'), ('every', 'DT'), ('month', 'NN'), ('get', 'VBP'), ('mom', 'VBN'), ('whatever', 'WDT'), ('hearts', 'NNS'), ('desire', 'NN'), ('I', 'PRP'), ('would', 'MD'), ('sell', 'VB'), ('everything', 'NN'), ('ease', 'NN'), ('pain', 'NN'), ('make', 'VBP'), ('cancer', 'NN'), ('disappear', 'NN'), ('want', 'VBP'), ('know', 'VBP'), ('expect', 'VBP'), ('things', 'NNS'), ('get', 'VBP'), ('better', 'RB'), ('know', 'VB'), ('hurts', 'VBZ'), ('anything', 'NN'), ('fact', 'NN'), ('cancer', 'NN'), ('she', 'PRP'), ('is', 'VBZ'), ('faced', 'VBN'), ('fact', 'NN'), ('life', 'NN'), ('terminal', 'NN'), ('earlier', 'RBR'), ('going', 'VBG'), ('worry', 'JJ'), ('mothers', 'NNS'), ('would', 'MD'), ('wished', 'VB'), ('answers', 'NNS'), ('unanswerable', 'JJ'), ('suggestions', 'NNS'), ('words', 'NNS'), ('encouragement', 'JJ'), ('answers', 'NNS'), ('lol', 'VBP'), ('would', 'MD'), ('greatly', 'RB'), ('appreciated', 'VB')]</t>
  </si>
  <si>
    <t>f75d4h</t>
  </si>
  <si>
    <t>https://www.reddit.com/r/CancerFamilySupport/comments/f75d4h/girlfriends_cancer/</t>
  </si>
  <si>
    <t>Girlfriends cancer</t>
  </si>
  <si>
    <t>Hi. So my girlfriend has been in remission for four years. And recently we found a suspicious spot in her lung. She just got out of surgery and physically is doing alright, but mentally she's distraught and so am I. Knowing that her cancer may be back is terrifying and I don't really know how to cope with this. I figured this would be a good place to seek advice for someone in my position.</t>
  </si>
  <si>
    <t>[('hi', 'a'), ('girlfriend', 'n'), ('remission', 'n'), ('four', 'n'), ('years', 'n'), ('recently', 'r'), ('found', 'v'), ('suspicious', 'a'), ('spot', 'n'), ('lung', 'n'), ('got', 'v'), ('surgery', 'r'), ('physically', 'r'), ('alright', 'v'), ('mentally', 'r'), ('she', 'n'), ('is', 'v'), ('distraught', 'a'), ('knowing', 'v'), ('cancer', 'n'), ('may', 'n'), ('back', 'v'), ('terrifying', 'v'), ('do', 'v'), ('not', 'r'), ('know', 'v'), ('cope', 'n'), ('figured', 'v'), ('would', 'n'), ('good', 'a'), ('place', 'n'), ('seek', 'n'), ('advice', 'n'), ('someone', 'n'), ('position', 'n')]</t>
  </si>
  <si>
    <t>['hi', 'girlfriend', 'remission', 'four', 'year', 'recently', 'find', 'suspicious', 'spot', 'lung', 'get', 'surgery', 'physically', 'alright', 'mentally', 'she', 'be', 'distraught', 'know', 'cancer', 'may', 'back', 'terrify', 'do', 'not', 'know', 'cope', 'figure', 'would', 'good', 'place', 'seek', 'advice', 'someone', 'position']</t>
  </si>
  <si>
    <t>['hi', 'girlfriend', 'remission', 'four', 'years', 'recently', 'found', 'suspicious', 'spot', 'lung', 'got', 'surgery', 'physically', 'alright', 'mentally', 'she is', 'distraught', 'knowing', 'cancer', 'may', 'back', 'terrifying', 'do not', 'know', 'cope', 'figured', 'would', 'good', 'place', 'seek', 'advice', 'someone', 'position']</t>
  </si>
  <si>
    <t>hi girlfriend remission four years recently found suspicious spot lung got surgery physically alright mentally she is distraught knowing cancer may back terrifying do not know cope figured would good place seek advice someone position</t>
  </si>
  <si>
    <t>['hi', 'girlfriend', 'remission', 'four', 'years', 'recently', 'found', 'suspicious', 'spot', 'lung', 'got', 'surgery', 'physically', 'alright', 'mentally', 'she', 'is', 'distraught', 'knowing', 'cancer', 'may', 'back', 'terrifying', 'do', 'not', 'know', 'cope', 'figured', 'would', 'good', 'place', 'seek', 'advice', 'someone', 'position']</t>
  </si>
  <si>
    <t>[('hi', 'JJ'), ('girlfriend', 'NN'), ('remission', 'NN'), ('four', 'CD'), ('years', 'NNS'), ('recently', 'RB'), ('found', 'VBD'), ('suspicious', 'JJ'), ('spot', 'NN'), ('lung', 'NN'), ('got', 'VBD'), ('surgery', 'RB'), ('physically', 'RB'), ('alright', 'VBN'), ('mentally', 'RB'), ('she', 'PRP'), ('is', 'VBZ'), ('distraught', 'JJ'), ('knowing', 'VBG'), ('cancer', 'NN'), ('may', 'MD'), ('back', 'VB'), ('terrifying', 'VBG'), ('do', 'VBP'), ('not', 'RB'), ('know', 'VB'), ('cope', 'NN'), ('figured', 'VBN'), ('would', 'MD'), ('good', 'JJ'), ('place', 'NN'), ('seek', 'NN'), ('advice', 'NN'), ('someone', 'NN'), ('position', 'NN')]</t>
  </si>
  <si>
    <t>h9ltjf</t>
  </si>
  <si>
    <t>https://www.reddit.com/r/CancerFamilySupport/comments/h9ltjf/at_least_once_every_two_days_i_have_a_mom_is/</t>
  </si>
  <si>
    <t>At least once every two days I have a "mom is going to die" breakdown.</t>
  </si>
  <si>
    <t>Just need to share with people who understand. My mom has stage 4 vulvar cancer. They have given her 6 months without treatment and a few years with. The doctors can't seem to get it together and she hasn't started treatment yet. I am trying not to assume that this is because they don't think there is much hope. Yesterday was my mom's 70th and I did my best not to think about the fact that this might be her last birthday or last healthy birthday. I am trying my best to be productive at work. I am so emotionally exhausted I can't manage more than an hour of focus before I shut down. About every other day I breakdown thinking about how my mom is dying. She had me late in life so I am much younger than my siblings. I live nearby, don't have kids, and own my own business so I am at her place taking care of her every chance I get. I'm pretty newly married and don't have any kids yet. I always knew that my mom may be too old to help extensively when I have kids, but I assumed I would move in with her (which is pretty common in my culture) and she would be there and enjoy that time with me. 
I am about to turn thirty and my husband and I were thinking about buying a house and having kids in the next year or two...  I can't do those things without my mother.</t>
  </si>
  <si>
    <t>[('need', 'n'), ('share', 'n'), ('people', 'n'), ('understand', 'v'), ('mom', 'a'), ('stage', 'n'), ('vulvar', 'n'), ('cancer', 'n'), ('given', 'v'), ('months', 'n'), ('without', 'n'), ('treatment', 'n'), ('years', 'n'), ('doctors', 'n'), ('can', 'n'), ('not', 'r'), ('get', 'v'), ('together', 'r'), ('has', 'v'), ('not', 'r'), ('started', 'v'), ('treatment', 'n'), ('yet', 'r'), ('trying', 'v'), ('assume', 'v'), ('do', 'v'), ('not', 'r'), ('think', 'v'), ('much', 'r'), ('hope', 'n'), ('yesterday', 'n'), ('moms', 'n'), ('th', 'v'), ('best', 'a'), ('think', 'v'), ('fact', 'n'), ('might', 'n'), ('last', 'a'), ('birthday', 'n'), ('last', 'a'), ('healthy', 'a'), ('birthday', 'n'), ('trying', 'v'), ('best', 'r'), ('productive', 'a'), ('work', 'n'), ('emotionally', 'r'), ('exhausted', 'v'), ('can', 'n'), ('not', 'r'), ('manage', 'v'), ('hour', 'n'), ('focus', 'n'), ('shut', 'v'), ('every', 'n'), ('day', 'n'), ('breakdown', 'n'), ('thinking', 'v'), ('mom', 'n'), ('dying', 'v'), ('late', 'a'), ('life', 'n'), ('much', 'r'), ('younger', 'a'), ('siblings', 'n'), ('live', 'v'), ('nearby', 'r'), ('do', 'v'), ('not', 'r'), ('kids', 'v'), ('business', 'n'), ('place', 'n'), ('taking', 'v'), ('care', 'n'), ('every', 'n'), ('chance', 'n'), ('get', 'n'), ('I', 'n'), ('am', 'v'), ('pretty', 'r'), ('newly', 'r'), ('married', 'v'), ('do', 'v'), ('not', 'r'), ('kids', 'v'), ('yet', 'r'), ('always', 'r'), ('knew', 'v'), ('mom', 'n'), ('may', 'n'), ('old', 'a'), ('help', 'v'), ('extensively', 'r'), ('kids', 'n'), ('assumed', 'v'), ('would', 'n'), ('move', 'v'), ('pretty', 'r'), ('common', 'a'), ('culture', 'n'), ('would', 'n'), ('enjoy', 'v'), ('time', 'n'), ('turn', 'v'), ('thirty', 'a'), ('husband', 'n'), ('thinking', 'v'), ('buying', 'n'), ('house', 'n'), ('kids', 'n'), ('next', 'n'), ('year', 'n'), ('two', 'n'), ('can', 'n'), ('not', 'r'), ('things', 'n'), ('without', 'n'), ('mother', 'n')]</t>
  </si>
  <si>
    <t>['need', 'share', 'people', 'understand', 'mom', 'stage', 'vulvar', 'cancer', 'give', 'month', 'without', 'treatment', 'year', 'doctor', 'can', 'not', 'get', 'together', 'have', 'not', 'start', 'treatment', 'yet', 'try', 'assume', 'do', 'not', 'think', 'much', 'hope', 'yesterday', 'mom', 'th', 'best', 'think', 'fact', 'might', 'last', 'birthday', 'last', 'healthy', 'birthday', 'try', 'best', 'productive', 'work', 'emotionally', 'exhaust', 'can', 'not', 'manage', 'hour', 'focus', 'shut', 'every', 'day', 'breakdown', 'think', 'mom', 'die', 'late', 'life', 'much', 'young', 'sibling', 'live', 'nearby', 'do', 'not', 'kid', 'business', 'place', 'take', 'care', 'every', 'chance', 'get', 'I', 'be', 'pretty', 'newly', 'marry', 'do', 'not', 'kid', 'yet', 'always', 'know', 'mom', 'may', 'old', 'help', 'extensively', 'kid', 'assume', 'would', 'move', 'pretty', 'common', 'culture', 'would', 'enjoy', 'time', 'turn', 'thirty', 'husband', 'think', 'buying', 'house', 'kid', 'next', 'year', 'two', 'can', 'not', 'thing', 'without', 'mother']</t>
  </si>
  <si>
    <t>['need', 'share', 'people', 'understand', 'mom', 'stage', 'vulvar', 'cancer', 'given', 'months', 'without', 'treatment', 'years', 'doctors', 'can not', 'get', 'together', 'has not', 'started', 'treatment', 'yet', 'trying', 'assume', 'do not', 'think', 'much', 'hope', 'yesterday', 'moms', 'th', 'best', 'think', 'fact', 'might', 'last', 'birthday', 'last', 'healthy', 'birthday', 'trying', 'best', 'productive', 'work', 'emotionally', 'exhausted', 'can not', 'manage', 'hour', 'focus', 'shut', 'every', 'day', 'breakdown', 'thinking', 'mom', 'dying', 'late', 'life', 'much', 'younger', 'siblings', 'live', 'nearby', 'do not', 'kids', 'business', 'place', 'taking', 'care', 'every', 'chance', 'get', 'I am', 'pretty', 'newly', 'married', 'do not', 'kids', 'yet', 'always', 'knew', 'mom', 'may', 'old', 'help', 'extensively', 'kids', 'assumed', 'would', 'move', 'pretty', 'common', 'culture', 'would', 'enjoy', 'time', 'turn', 'thirty', 'husband', 'thinking', 'buying', 'house', 'kids', 'next', 'year', 'two', 'can not', 'things', 'without', 'mother']</t>
  </si>
  <si>
    <t>need share people understand mom stage vulvar cancer given months without treatment years doctors can not get together has not started treatment yet trying assume do not think much hope yesterday moms th best think fact might last birthday last healthy birthday trying best productive work emotionally exhausted can not manage hour focus shut every day breakdown thinking mom dying late life much younger siblings live nearby do not kids business place taking care every chance get I am pretty newly married do not kids yet always knew mom may old help extensively kids assumed would move pretty common culture would enjoy time turn thirty husband thinking buying house kids next year two can not things without mother</t>
  </si>
  <si>
    <t>['need', 'share', 'people', 'understand', 'mom', 'stage', 'vulvar', 'cancer', 'given', 'months', 'without', 'treatment', 'years', 'doctors', 'can', 'not', 'get', 'together', 'has', 'not', 'started', 'treatment', 'yet', 'trying', 'assume', 'do', 'not', 'think', 'much', 'hope', 'yesterday', 'moms', 'th', 'best', 'think', 'fact', 'might', 'last', 'birthday', 'last', 'healthy', 'birthday', 'trying', 'best', 'productive', 'work', 'emotionally', 'exhausted', 'can', 'not', 'manage', 'hour', 'focus', 'shut', 'every', 'day', 'breakdown', 'thinking', 'mom', 'dying', 'late', 'life', 'much', 'younger', 'siblings', 'live', 'nearby', 'do', 'not', 'kids', 'business', 'place', 'taking', 'care', 'every', 'chance', 'get', 'I', 'am', 'pretty', 'newly', 'married', 'do', 'not', 'kids', 'yet', 'always', 'knew', 'mom', 'may', 'old', 'help', 'extensively', 'kids', 'assumed', 'would', 'move', 'pretty', 'common', 'culture', 'would', 'enjoy', 'time', 'turn', 'thirty', 'husband', 'thinking', 'buying', 'house', 'kids', 'next', 'year', 'two', 'can', 'not', 'things', 'without', 'mother']</t>
  </si>
  <si>
    <t>[('need', 'NN'), ('share', 'NN'), ('people', 'NNS'), ('understand', 'VBP'), ('mom', 'JJ'), ('stage', 'NN'), ('vulvar', 'NN'), ('cancer', 'NN'), ('given', 'VBN'), ('months', 'NNS'), ('without', 'IN'), ('treatment', 'NN'), ('years', 'NNS'), ('doctors', 'NNS'), ('can', 'MD'), ('not', 'RB'), ('get', 'VB'), ('together', 'RB'), ('has', 'VBZ'), ('not', 'RB'), ('started', 'VBN'), ('treatment', 'NN'), ('yet', 'RB'), ('trying', 'VBG'), ('assume', 'VB'), ('do', 'VBP'), ('not', 'RB'), ('think', 'VB'), ('much', 'RB'), ('hope', 'NN'), ('yesterday', 'NN'), ('moms', 'NNS'), ('th', 'VBP'), ('best', 'JJS'), ('think', 'VBP'), ('fact', 'NN'), ('might', 'MD'), ('last', 'JJ'), ('birthday', 'NN'), ('last', 'JJ'), ('healthy', 'JJ'), ('birthday', 'NN'), ('trying', 'VBG'), ('best', 'RBS'), ('productive', 'JJ'), ('work', 'NN'), ('emotionally', 'RB'), ('exhausted', 'VBD'), ('can', 'MD'), ('not', 'RB'), ('manage', 'VB'), ('hour', 'NN'), ('focus', 'NN'), ('shut', 'VBD'), ('every', 'DT'), ('day', 'NN'), ('breakdown', 'IN'), ('thinking', 'VBG'), ('mom', 'NN'), ('dying', 'VBG'), ('late', 'JJ'), ('life', 'NN'), ('much', 'RB'), ('younger', 'JJR'), ('siblings', 'NNS'), ('live', 'VBP'), ('nearby', 'RB'), ('do', 'VBP'), ('not', 'RB'), ('kids', 'VB'), ('business', 'NN'), ('place', 'NN'), ('taking', 'VBG'), ('care', 'NN'), ('every', 'DT'), ('chance', 'NN'), ('get', 'NN'), ('I', 'PRP'), ('am', 'VBP'), ('pretty', 'RB'), ('newly', 'RB'), ('married', 'VBN'), ('do', 'VBP'), ('not', 'RB'), ('kids', 'VB'), ('yet', 'RB'), ('always', 'RB'), ('knew', 'VBD'), ('mom', 'NN'), ('may', 'MD'), ('old', 'JJ'), ('help', 'VB'), ('extensively', 'RB'), ('kids', 'NNS'), ('assumed', 'VBD'), ('would', 'MD'), ('move', 'VB'), ('pretty', 'RB'), ('common', 'JJ'), ('culture', 'NN'), ('would', 'MD'), ('enjoy', 'VB'), ('time', 'NN'), ('turn', 'VB'), ('thirty', 'JJ'), ('husband', 'NN'), ('thinking', 'VBG'), ('buying', 'NN'), ('house', 'NN'), ('kids', 'NNS'), ('next', 'IN'), ('year', 'NN'), ('two', 'CD'), ('can', 'MD'), ('not', 'RB'), ('things', 'NNS'), ('without', 'IN'), ('mother', 'NN')]</t>
  </si>
  <si>
    <t>ew58t6</t>
  </si>
  <si>
    <t>https://www.reddit.com/r/cancer/comments/ew58t6/great_news_i_am_still_in_tears_and_disbelief/</t>
  </si>
  <si>
    <t>Great news!!! I am still in tears and disbelief.</t>
  </si>
  <si>
    <t>Hey guys,
As some of you may remember, my mom has been battling metastatic lung cancer (NSCLC - large cell or NOS) since June 2019. She had metastectomy of the spine (6 hour surgery involving titanium planks for stabilization), then IMRT of the spine, then four cycles of immunochemotherapy and now she receives Keytruda only. 
Today, we had the first control PET scan after four cycles of chemo and Keytruda and two Keytruda-only infusions.
ALL her metastatic sites have DISAPPEARED. Her huge spine met (78x54mm) has gone. Her adrenal gland met has gone. Her bone mets have gone. Her mediastinal lymph nodes have cleared. All satellite nodules in the lungs have gone. Her main tumor has shrunk from 88x64mm to 19mm at most. 
Her doctors looked at the PET report today and could not believe their eyes. I cried. Mom cried. They looked confused. We looked flabbergasted. It was just a huge mess of happiness, confusion and sheer “how did this happen” reactions. The results surpassed my wildest dreams. Especially since mom’s PD1 negative so she had a very small chance of responding to immunotherapy.
Next, we’ll do SBRT of the original site and doctors hope to end that saga with that last, final blow. My mom will stay on Keytruda for at least two years in the absence of any adverse event.
Still cannot believe what’s happening. My emotions today have ranged from sheer happiness to shock (like I cannot internalize that information) to fear of that beast returning. How do you deal with all of that? 
Also, thank you for all the relentless support while I scribbled posts while under massive scanxiety. I will keep you updated as we move forward.</t>
  </si>
  <si>
    <t>[('hey', 'n'), ('guys', 'n'), ('may', 'n'), ('remember', 'v'), ('mom', 'n'), ('battling', 'v'), ('metastatic', 'a'), ('lung', 'n'), ('cancer', 'n'), ('nsclc', 'r'), ('large', 'a'), ('cell', 'n'), ('nos', 'n'), ('since', 'n'), ('june', 'n'), ('metastectomy', 'n'), ('spine', 'a'), ('hour', 'n'), ('surgery', 'n'), ('involving', 'v'), ('titanium', 'n'), ('planks', 'n'), ('stabilization', 'n'), ('imrt', 'v'), ('spine', 'v'), ('four', 'n'), ('cycles', 'n'), ('immunochemotherapy', 'v'), ('receives', 'v'), ('keytruda', 'n'), ('today', 'n'), ('first', 'r'), ('control', 'v'), ('pet', 'a'), ('scan', 'a'), ('four', 'n'), ('cycles', 'n'), ('chemo', 'v'), ('keytruda', 'v'), ('two', 'n'), ('keytrudaonly', 'a'), ('infusions', 'n'), ('metastatic', 'a'), ('sites', 'n'), ('disappeared', 'v'), ('huge', 'a'), ('spine', 'n'), ('met', 'v'), ('xmm', 'n'), ('gone', 'v'), ('adrenal', 'a'), ('gland', 'n'), ('met', 'v'), ('gone', 'v'), ('bone', 'a'), ('mets', 'n'), ('gone', 'v'), ('mediastinal', 'a'), ('lymph', 'n'), ('nodes', 'n'), ('cleared', 'v'), ('satellite', 'a'), ('nodules', 'n'), ('lungs', 'v'), ('gone', 'v'), ('main', 'a'), ('tumor', 'n'), ('shrunk', 'n'), ('xmm', 'n'), ('mm', 'n'), ('doctors', 'n'), ('looked', 'v'), ('pet', 'a'), ('report', 'n'), ('today', 'n'), ('could', 'n'), ('believe', 'v'), ('eyes', 'n'), ('cried', 'v'), ('mom', 'n'), ('cried', 'v'), ('looked', 'v'), ('confused', 'a'), ('looked', 'v'), ('flabbergasted', 'a'), ('huge', 'a'), ('mess', 'n'), ('happiness', 'n'), ('confusion', 'n'), ('sheer', 'n'), ('“', 'n'), ('how', 'n'), ('happen', 'a'), ('”', 'a'), ('reactions', 'n'), ('results', 'n'), ('surpassed', 'v'), ('wildest', 'a'), ('dreams', 'n'), ('especially', 'r'), ('since', 'n'), ('mom', 'n'), ('’', 'n'), ('s', 'n'), ('pd', 'n'), ('negative', 'a'), ('small', 'a'), ('chance', 'n'), ('responding', 'v'), ('immunotherapy', 'a'), ('next', 'n'), ('we', 'n'), ('will', 'n'), ('sbrt', 'v'), ('original', 'a'), ('site', 'n'), ('doctors', 'n'), ('hope', 'v'), ('end', 'v'), ('saga', 'n'), ('last', 'a'), ('final', 'a'), ('blow', 'n'), ('mom', 'n'), ('stay', 'v'), ('keytruda', 'v'), ('least', 'a'), ('two', 'n'), ('years', 'n'), ('absence', 'r'), ('adverse', 'a'), ('event', 'n'), ('can', 'n'), ('not', 'r'), ('believe', 'v'), ('what', 'n'), ('is', 'v'), ('happening', 'v'), ('emotions', 'n'), ('today', 'n'), ('ranged', 'v'), ('sheer', 'n'), ('happiness', 'n'), ('shock', 'n'), ('like', 'n'), ('can', 'n'), ('not', 'r'), ('internalize', 'v'), ('information', 'n'), ('fear', 'n'), ('beast', 'n'), ('returning', 'v'), ('deal', 'n'), ('also', 'r'), ('thank', 'v'), ('relentless', 'a'), ('support', 'n'), ('scribbled', 'v'), ('posts', 'n'), ('massive', 'a'), ('scanxiety', 'n'), ('keep', 'n'), ('updated', 'v'), ('move', 'n'), ('forward', 'n')]</t>
  </si>
  <si>
    <t>['hey', 'guy', 'may', 'remember', 'mom', 'battle', 'metastatic', 'lung', 'cancer', 'nsclc', 'large', 'cell', 'no', 'since', 'june', 'metastectomy', 'spine', 'hour', 'surgery', 'involve', 'titanium', 'plank', 'stabilization', 'imrt', 'spine', 'four', 'cycle', 'immunochemotherapy', 'receive', 'keytruda', 'today', 'first', 'control', 'pet', 'scan', 'four', 'cycle', 'chemo', 'keytruda', 'two', 'keytrudaonly', 'infusion', 'metastatic', 'site', 'disappear', 'huge', 'spine', 'meet', 'xmm', 'go', 'adrenal', 'gland', 'meet', 'go', 'bone', 'mets', 'go', 'mediastinal', 'lymph', 'node', 'clear', 'satellite', 'nodule', 'lungs', 'go', 'main', 'tumor', 'shrunk', 'xmm', 'mm', 'doctor', 'look', 'pet', 'report', 'today', 'could', 'believe', 'eye', 'cry', 'mom', 'cry', 'look', 'confused', 'look', 'flabbergasted', 'huge', 'mess', 'happiness', 'confusion', 'sheer', '“', 'how', 'happen', '”', 'reaction', 'result', 'surpass', 'wild', 'dream', 'especially', 'since', 'mom', '’', 's', 'pd', 'negative', 'small', 'chance', 'respond', 'immunotherapy', 'next', 'we', 'will', 'sbrt', 'original', 'site', 'doctor', 'hope', 'end', 'saga', 'last', 'final', 'blow', 'mom', 'stay', 'keytruda', 'least', 'two', 'year', 'absence', 'adverse', 'event', 'can', 'not', 'believe', 'what', 'be', 'happen', 'emotion', 'today', 'range', 'sheer', 'happiness', 'shock', 'like', 'can', 'not', 'internalize', 'information', 'fear', 'beast', 'return', 'deal', 'also', 'thank', 'relentless', 'support', 'scribble', 'post', 'massive', 'scanxiety', 'keep', 'update', 'move', 'forward']</t>
  </si>
  <si>
    <t>['hey', 'guys', 'may', 'remember', 'mom', 'battling', 'metastatic', 'lung', 'cancer', 'nsclc', 'large', 'cell', 'nos', 'since', 'june', 'metastectomy', 'spine', 'hour', 'surgery', 'involving', 'titanium', 'planks', 'stabilization', 'imrt', 'spine', 'four', 'cycles', 'immunochemotherapy', 'receives', 'keytruda', 'today', 'first', 'control', 'pet', 'scan', 'four', 'cycles', 'chemo', 'keytruda', 'two', 'keytrudaonly', 'infusions', 'metastatic', 'sites', 'disappeared', 'huge', 'spine', 'met', 'xmm', 'gone', 'adrenal', 'gland', 'met', 'gone', 'bone', 'mets', 'gone', 'mediastinal', 'lymph', 'nodes', 'cleared', 'satellite', 'nodules', 'lungs', 'gone', 'main', 'tumor', 'shrunk', 'xmm', 'mm', 'doctors', 'looked', 'pet', 'report', 'today', 'could', 'believe', 'eyes', 'cried', 'mom', 'cried', 'looked', 'confused', 'looked', 'flabbergasted', 'huge', 'mess', 'happiness', 'confusion', 'sheer', '“how', 'happen”', 'reactions', 'results', 'surpassed', 'wildest', 'dreams', 'especially', 'since', 'mom’s', 'pd', 'negative', 'small', 'chance', 'responding', 'immunotherapy', 'next', 'we will', 'sbrt', 'original', 'site', 'doctors', 'hope', 'end', 'saga', 'last', 'final', 'blow', 'mom', 'stay', 'keytruda', 'least', 'two', 'years', 'absence', 'adverse', 'event', 'cannot', 'believe', 'what is', 'happening', 'emotions', 'today', 'ranged', 'sheer', 'happiness', 'shock', 'like', 'cannot', 'internalize', 'information', 'fear', 'beast', 'returning', 'deal', 'also', 'thank', 'relentless', 'support', 'scribbled', 'posts', 'massive', 'scanxiety', 'keep', 'updated', 'move', 'forward']</t>
  </si>
  <si>
    <t>hey guys may remember mom battling metastatic lung cancer nsclc large cell nos since june metastectomy spine hour surgery involving titanium planks stabilization imrt spine four cycles immunochemotherapy receives keytruda today first control pet scan four cycles chemo keytruda two keytrudaonly infusions metastatic sites disappeared huge spine met xmm gone adrenal gland met gone bone mets gone mediastinal lymph nodes cleared satellite nodules lungs gone main tumor shrunk xmm mm doctors looked pet report today could believe eyes cried mom cried looked confused looked flabbergasted huge mess happiness confusion sheer “how happen” reactions results surpassed wildest dreams especially since mom’s pd negative small chance responding immunotherapy next we will sbrt original site doctors hope end saga last final blow mom stay keytruda least two years absence adverse event cannot believe what is happening emotions today ranged sheer happiness shock like cannot internalize information fear beast returning deal also thank relentless support scribbled posts massive scanxiety keep updated move forward</t>
  </si>
  <si>
    <t>['hey', 'guys', 'may', 'remember', 'mom', 'battling', 'metastatic', 'lung', 'cancer', 'nsclc', 'large', 'cell', 'nos', 'since', 'june', 'metastectomy', 'spine', 'hour', 'surgery', 'involving', 'titanium', 'planks', 'stabilization', 'imrt', 'spine', 'four', 'cycles', 'immunochemotherapy', 'receives', 'keytruda', 'today', 'first', 'control', 'pet', 'scan', 'four', 'cycles', 'chemo', 'keytruda', 'two', 'keytrudaonly', 'infusions', 'metastatic', 'sites', 'disappeared', 'huge', 'spine', 'met', 'xmm', 'gone', 'adrenal', 'gland', 'met', 'gone', 'bone', 'mets', 'gone', 'mediastinal', 'lymph', 'nodes', 'cleared', 'satellite', 'nodules', 'lungs', 'gone', 'main', 'tumor', 'shrunk', 'xmm', 'mm', 'doctors', 'looked', 'pet', 'report', 'today', 'could', 'believe', 'eyes', 'cried', 'mom', 'cried', 'looked', 'confused', 'looked', 'flabbergasted', 'huge', 'mess', 'happiness', 'confusion', 'sheer', '“', 'how', 'happen', '”', 'reactions', 'results', 'surpassed', 'wildest', 'dreams', 'especially', 'since', 'mom', '’', 's', 'pd', 'negative', 'small', 'chance', 'responding', 'immunotherapy', 'next', 'we', 'will', 'sbrt', 'original', 'site', 'doctors', 'hope', 'end', 'saga', 'last', 'final', 'blow', 'mom', 'stay', 'keytruda', 'least', 'two', 'years', 'absence', 'adverse', 'event', 'can', 'not', 'believe', 'what', 'is', 'happening', 'emotions', 'today', 'ranged', 'sheer', 'happiness', 'shock', 'like', 'can', 'not', 'internalize', 'information', 'fear', 'beast', 'returning', 'deal', 'also', 'thank', 'relentless', 'support', 'scribbled', 'posts', 'massive', 'scanxiety', 'keep', 'updated', 'move', 'forward']</t>
  </si>
  <si>
    <t>[('hey', 'NNS'), ('guys', 'NNS'), ('may', 'MD'), ('remember', 'VB'), ('mom', 'NN'), ('battling', 'VBG'), ('metastatic', 'JJ'), ('lung', 'NN'), ('cancer', 'NN'), ('nsclc', 'RB'), ('large', 'JJ'), ('cell', 'NN'), ('nos', 'NNS'), ('since', 'IN'), ('june', 'NN'), ('metastectomy', 'CD'), ('spine', 'JJ'), ('hour', 'NN'), ('surgery', 'NN'), ('involving', 'VBG'), ('titanium', 'NN'), ('planks', 'NNS'), ('stabilization', 'NN'), ('imrt', 'VBP'), ('spine', 'VB'), ('four', 'CD'), ('cycles', 'NNS'), ('immunochemotherapy', 'VBP'), ('receives', 'VBZ'), ('keytruda', 'NNS'), ('today', 'NN'), ('first', 'RB'), ('control', 'VB'), ('pet', 'JJ'), ('scan', 'JJ'), ('four', 'CD'), ('cycles', 'NNS'), ('chemo', 'VBP'), ('keytruda', 'VB'), ('two', 'CD'), ('keytrudaonly', 'JJ'), ('infusions', 'NNS'), ('metastatic', 'JJ'), ('sites', 'NNS'), ('disappeared', 'VBD'), ('huge', 'JJ'), ('spine', 'NN'), ('met', 'VBD'), ('xmm', 'NNP'), ('gone', 'VBN'), ('adrenal', 'JJ'), ('gland', 'NN'), ('met', 'VBD'), ('gone', 'VBN'), ('bone', 'JJ'), ('mets', 'NNS'), ('gone', 'VBN'), ('mediastinal', 'JJ'), ('lymph', 'NN'), ('nodes', 'NNS'), ('cleared', 'VBD'), ('satellite', 'JJ'), ('nodules', 'NNS'), ('lungs', 'VBZ'), ('gone', 'VBN'), ('main', 'JJ'), ('tumor', 'NN'), ('shrunk', 'NN'), ('xmm', 'NNP'), ('mm', 'NN'), ('doctors', 'NNS'), ('looked', 'VBD'), ('pet', 'JJ'), ('report', 'NN'), ('today', 'NN'), ('could', 'MD'), ('believe', 'VB'), ('eyes', 'NNS'), ('cried', 'VBN'), ('mom', 'NN'), ('cried', 'VBN'), ('looked', 'VBD'), ('confused', 'JJ'), ('looked', 'VBD'), ('flabbergasted', 'JJ'), ('huge', 'JJ'), ('mess', 'NN'), ('happiness', 'NN'), ('confusion', 'NN'), ('sheer', 'NN'), ('“', 'NNP'), ('how', 'WRB'), ('happen', 'JJ'), ('”', 'JJ'), ('reactions', 'NNS'), ('results', 'NNS'), ('surpassed', 'VBD'), ('wildest', 'JJS'), ('dreams', 'NNS'), ('especially', 'RB'), ('since', 'IN'), ('mom', 'NN'), ('’', 'NNP'), ('s', 'NN'), ('pd', 'NN'), ('negative', 'JJ'), ('small', 'JJ'), ('chance', 'NN'), ('responding', 'VBG'), ('immunotherapy', 'JJ'), ('next', 'IN'), ('we', 'PRP'), ('will', 'MD'), ('sbrt', 'VB'), ('original', 'JJ'), ('site', 'NN'), ('doctors', 'NNS'), ('hope', 'VBP'), ('end', 'VBP'), ('saga', 'NN'), ('last', 'JJ'), ('final', 'JJ'), ('blow', 'NN'), ('mom', 'NN'), ('stay', 'VBP'), ('keytruda', 'VBN'), ('least', 'JJS'), ('two', 'CD'), ('years', 'NNS'), ('absence', 'RB'), ('adverse', 'JJ'), ('event', 'NN'), ('can', 'MD'), ('not', 'RB'), ('believe', 'VB'), ('what', 'WP'), ('is', 'VBZ'), ('happening', 'VBG'), ('emotions', 'NNS'), ('today', 'NN'), ('ranged', 'VBD'), ('sheer', 'NN'), ('happiness', 'NN'), ('shock', 'NN'), ('like', 'IN'), ('can', 'MD'), ('not', 'RB'), ('internalize', 'VB'), ('information', 'NN'), ('fear', 'NN'), ('beast', 'NN'), ('returning', 'VBG'), ('deal', 'NN'), ('also', 'RB'), ('thank', 'VBD'), ('relentless', 'JJ'), ('support', 'NN'), ('scribbled', 'VBD'), ('posts', 'NNS'), ('massive', 'JJ'), ('scanxiety', 'NN'), ('keep', 'NN'), ('updated', 'VBD'), ('move', 'CD'), ('forward', 'NN')]</t>
  </si>
  <si>
    <t>fkqq92</t>
  </si>
  <si>
    <t>https://www.reddit.com/r/CancerFamilySupport/comments/fkqq92/somy_mom_has_stage_4_bladder_cancer/</t>
  </si>
  <si>
    <t>So.....my mom has stage 4 bladder cancer....</t>
  </si>
  <si>
    <t>She was diagnosed late last year with bladder cancer and early this year it was verified as stage 3. She had as much of the chemo treatments as her body allowed but on checkup, they found it had spread AT LEAST through the bladder wall.  A few weeks ago she had her bladder removed and they took a piece of lung tissue to be biopsied as they thought it may have spread.  It came back positive, so now it is stage 4. BUT then this past week, she went back to the hospital due to a blockage in the small intestine which ended up requiring another small surgery. Now, she has not been in contact for a couple of days, or online at all. I am currently unable to call to check up on her as I am having my phone replaced. She is home, amid a plague of sorts with her husband Tom who also may have cancer and if either of them gets this virus both of them are likely dead. 
I guess I just needed to tell someone because the likelihood that I will never see my mom again has hit me hard and I am finding it very difficult in combination with the mental illness I already deal with that is making it so so so much worse.  I hope I do not sound like I am whining about stuff or overreacting.......
UPDATE: So I am sorry for not replying to anyone, I have just been trying to function. My mom messaged me on FB Messenger and had been ill for a couple of days after the surgery for her blockage.  She is in the hospital still as far as I know but should be sent home soon. I feel like it is still likely I will never have the chance to see her again, but at least I know what is going on. Thank you to everyone who read and/or replied with kind words. they were what got me through without having another nervous breakdown. Namaste to all of you, and please be safe during this pandemic.</t>
  </si>
  <si>
    <t>[('diagnosed', 'v'), ('late', 'r'), ('last', 'a'), ('year', 'n'), ('bladder', 'n'), ('cancer', 'n'), ('early', 'a'), ('year', 'n'), ('verified', 'v'), ('stage', 'n'), ('much', 'a'), ('chemo', 'n'), ('treatments', 'n'), ('body', 'n'), ('allowed', 'v'), ('checkup', 'n'), ('found', 'v'), ('spread', 'v'), ('least', 'a'), ('bladder', 'n'), ('wall', 'n'), ('weeks', 'n'), ('ago', 'r'), ('bladder', 'v'), ('removed', 'v'), ('took', 'v'), ('piece', 'n'), ('lung', 'n'), ('tissue', 'n'), ('biopsied', 'v'), ('thought', 'n'), ('may', 'n'), ('spread', 'v'), ('came', 'v'), ('back', 'r'), ('positive', 'a'), ('stage', 'n'), ('past', 'a'), ('week', 'n'), ('went', 'v'), ('back', 'r'), ('hospital', 'n'), ('due', 'a'), ('blockage', 'n'), ('small', 'a'), ('intestine', 'n'), ('ended', 'v'), ('requiring', 'v'), ('another', 'n'), ('small', 'a'), ('surgery', 'n'), ('contact', 'a'), ('couple', 'n'), ('days', 'n'), ('online', 'v'), ('currently', 'r'), ('unable', 'a'), ('call', 'n'), ('check', 'v'), ('phone', 'n'), ('replaced', 'v'), ('home', 'n'), ('amid', 'n'), ('plague', 'a'), ('sorts', 'n'), ('husband', 'n'), ('tom', 'n'), ('also', 'r'), ('may', 'n'), ('cancer', 'n'), ('either', 'n'), ('gets', 'v'), ('virus', 'a'), ('likely', 'a'), ('dead', 'a'), ('guess', 'n'), ('needed', 'v'), ('tell', 'n'), ('someone', 'n'), ('likelihood', 'v'), ('never', 'r'), ('see', 'v'), ('mom', 'n'), ('hit', 'v'), ('hard', 'a'), ('finding', 'v'), ('difficult', 'a'), ('combination', 'n'), ('mental', 'a'), ('illness', 'n'), ('already', 'r'), ('deal', 'v'), ('making', 'v'), ('much', 'a'), ('worse', 'a'), ('hope', 'v'), ('sound', 'n'), ('like', 'n'), ('whining', 'v'), ('stuff', 'n'), ('overreacting', 'v'), ('update', 'a'), ('sorry', 'n'), ('replying', 'v'), ('anyone', 'n'), ('trying', 'v'), ('function', 'n'), ('mom', 'n'), ('messaged', 'v'), ('fb', 'a'), ('messenger', 'n'), ('ill', 'a'), ('couple', 'n'), ('days', 'n'), ('surgery', 'n'), ('blockage', 'n'), ('hospital', 'n'), ('far', 'r'), ('know', 'a'), ('sent', 'v'), ('home', 'n'), ('soon', 'r'), ('feel', 'v'), ('like', 'n'), ('likely', 'r'), ('never', 'r'), ('chance', 'n'), ('see', 'n'), ('least', 'a'), ('know', 'v'), ('going', 'v'), ('thank', 'n'), ('everyone', 'n'), ('read', 'a'), ('andor', 'n'), ('replied', 'v'), ('kind', 'n'), ('words', 'n'), ('got', 'v'), ('without', 'n'), ('another', 'n'), ('nervous', 'a'), ('breakdown', 'n'), ('namaste', 'n'), ('please', 'n'), ('safe', 'a'), ('pandemic', 'n')]</t>
  </si>
  <si>
    <t>['diagnose', 'late', 'last', 'year', 'bladder', 'cancer', 'early', 'year', 'verify', 'stage', 'much', 'chemo', 'treatment', 'body', 'allow', 'checkup', 'find', 'spread', 'least', 'bladder', 'wall', 'week', 'ago', 'bladder', 'remove', 'take', 'piece', 'lung', 'tissue', 'biopsied', 'thought', 'may', 'spread', 'come', 'back', 'positive', 'stage', 'past', 'week', 'go', 'back', 'hospital', 'due', 'blockage', 'small', 'intestine', 'end', 'require', 'another', 'small', 'surgery', 'contact', 'couple', 'day', 'online', 'currently', 'unable', 'call', 'check', 'phone', 'replace', 'home', 'amid', 'plague', 'sort', 'husband', 'tom', 'also', 'may', 'cancer', 'either', 'get', 'virus', 'likely', 'dead', 'guess', 'need', 'tell', 'someone', 'likelihood', 'never', 'see', 'mom', 'hit', 'hard', 'find', 'difficult', 'combination', 'mental', 'illness', 'already', 'deal', 'make', 'much', 'bad', 'hope', 'sound', 'like', 'whine', 'stuff', 'overreact', 'update', 'sorry', 'reply', 'anyone', 'try', 'function', 'mom', 'message', 'fb', 'messenger', 'ill', 'couple', 'day', 'surgery', 'blockage', 'hospital', 'far', 'know', 'send', 'home', 'soon', 'feel', 'like', 'likely', 'never', 'chance', 'see', 'least', 'know', 'go', 'thank', 'everyone', 'read', 'andor', 'reply', 'kind', 'word', 'get', 'without', 'another', 'nervous', 'breakdown', 'namaste', 'please', 'safe', 'pandemic']</t>
  </si>
  <si>
    <t>['diagnosed', 'late', 'last', 'year', 'bladder', 'cancer', 'early', 'year', 'verified', 'stage', 'much', 'chemo', 'treatments', 'body', 'allowed', 'checkup', 'found', 'spread', 'least', 'bladder', 'wall', 'weeks', 'ago', 'bladder', 'removed', 'took', 'piece', 'lung', 'tissue', 'biopsied', 'thought', 'may', 'spread', 'came', 'back', 'positive', 'stage', 'past', 'week', 'went', 'back', 'hospital', 'due', 'blockage', 'small', 'intestine', 'ended', 'requiring', 'another', 'small', 'surgery', 'contact', 'couple', 'days', 'online', 'currently', 'unable', 'call', 'check', 'phone', 'replaced', 'home', 'amid', 'plague', 'sorts', 'husband', 'tom', 'also', 'may', 'cancer', 'either', 'gets', 'virus', 'likely', 'dead', 'guess', 'needed', 'tell', 'someone', 'likelihood', 'never', 'see', 'mom', 'hit', 'hard', 'finding', 'difficult', 'combination', 'mental', 'illness', 'already', 'deal', 'making', 'much', 'worse', 'hope', 'sound', 'like', 'whining', 'stuff', 'overreacting', 'update', 'sorry', 'replying', 'anyone', 'trying', 'function', 'mom', 'messaged', 'fb', 'messenger', 'ill', 'couple', 'days', 'surgery', 'blockage', 'hospital', 'far', 'know', 'sent', 'home', 'soon', 'feel', 'like', 'likely', 'never', 'chance', 'see', 'least', 'know', 'going', 'thank', 'everyone', 'read', 'andor', 'replied', 'kind', 'words', 'got', 'without', 'another', 'nervous', 'breakdown', 'namaste', 'please', 'safe', 'pandemic']</t>
  </si>
  <si>
    <t>diagnosed late last year bladder cancer early year verified stage much chemo treatments body allowed checkup found spread least bladder wall weeks ago bladder removed took piece lung tissue biopsied thought may spread came back positive stage past week went back hospital due blockage small intestine ended requiring another small surgery contact couple days online currently unable call check phone replaced home amid plague sorts husband tom also may cancer either gets virus likely dead guess needed tell someone likelihood never see mom hit hard finding difficult combination mental illness already deal making much worse hope sound like whining stuff overreacting update sorry replying anyone trying function mom messaged fb messenger ill couple days surgery blockage hospital far know sent home soon feel like likely never chance see least know going thank everyone read andor replied kind words got without another nervous breakdown namaste please safe pandemic</t>
  </si>
  <si>
    <t>[('diagnosed', 'VBN'), ('late', 'RB'), ('last', 'JJ'), ('year', 'NN'), ('bladder', 'NN'), ('cancer', 'NN'), ('early', 'JJ'), ('year', 'NN'), ('verified', 'VBD'), ('stage', 'NN'), ('much', 'JJ'), ('chemo', 'NN'), ('treatments', 'NNS'), ('body', 'NN'), ('allowed', 'VBD'), ('checkup', 'NN'), ('found', 'VBN'), ('spread', 'VBD'), ('least', 'JJS'), ('bladder', 'NN'), ('wall', 'NN'), ('weeks', 'NNS'), ('ago', 'RB'), ('bladder', 'VBP'), ('removed', 'VBN'), ('took', 'VBD'), ('piece', 'NN'), ('lung', 'NN'), ('tissue', 'NN'), ('biopsied', 'VBD'), ('thought', 'NN'), ('may', 'MD'), ('spread', 'VB'), ('came', 'VBD'), ('back', 'RB'), ('positive', 'JJ'), ('stage', 'NN'), ('past', 'JJ'), ('week', 'NN'), ('went', 'VBD'), ('back', 'RB'), ('hospital', 'NN'), ('due', 'JJ'), ('blockage', 'NN'), ('small', 'JJ'), ('intestine', 'NN'), ('ended', 'VBN'), ('requiring', 'VBG'), ('another', 'DT'), ('small', 'JJ'), ('surgery', 'NN'), ('contact', 'JJ'), ('couple', 'NN'), ('days', 'NNS'), ('online', 'VBP'), ('currently', 'RB'), ('unable', 'JJ'), ('call', 'NN'), ('check', 'VB'), ('phone', 'NN'), ('replaced', 'VBD'), ('home', 'NN'), ('amid', 'IN'), ('plague', 'JJ'), ('sorts', 'NNS'), ('husband', 'NN'), ('tom', 'NN'), ('also', 'RB'), ('may', 'MD'), ('cancer', 'NN'), ('either', 'CC'), ('gets', 'VBZ'), ('virus', 'JJ'), ('likely', 'JJ'), ('dead', 'JJ'), ('guess', 'NN'), ('needed', 'VBN'), ('tell', 'NN'), ('someone', 'NN'), ('likelihood', 'VBD'), ('never', 'RB'), ('see', 'VBN'), ('mom', 'NN'), ('hit', 'VB'), ('hard', 'JJ'), ('finding', 'VBG'), ('difficult', 'JJ'), ('combination', 'NN'), ('mental', 'JJ'), ('illness', 'NN'), ('already', 'RB'), ('deal', 'VB'), ('making', 'VBG'), ('much', 'JJ'), ('worse', 'JJR'), ('hope', 'VBP'), ('sound', 'IN'), ('like', 'IN'), ('whining', 'VBG'), ('stuff', 'NN'), ('overreacting', 'VBG'), ('update', 'JJ'), ('sorry', 'NN'), ('replying', 'VBG'), ('anyone', 'NN'), ('trying', 'VBG'), ('function', 'NN'), ('mom', 'NN'), ('messaged', 'VBD'), ('fb', 'JJ'), ('messenger', 'NN'), ('ill', 'JJ'), ('couple', 'NN'), ('days', 'NNS'), ('surgery', 'NN'), ('blockage', 'NN'), ('hospital', 'NN'), ('far', 'RB'), ('know', 'JJ'), ('sent', 'VBD'), ('home', 'NN'), ('soon', 'RB'), ('feel', 'VBP'), ('like', 'IN'), ('likely', 'RB'), ('never', 'RB'), ('chance', 'NN'), ('see', 'NN'), ('least', 'JJS'), ('know', 'VB'), ('going', 'VBG'), ('thank', 'IN'), ('everyone', 'NN'), ('read', 'JJ'), ('andor', 'NN'), ('replied', 'VBD'), ('kind', 'NN'), ('words', 'NNS'), ('got', 'VBD'), ('without', 'IN'), ('another', 'DT'), ('nervous', 'JJ'), ('breakdown', 'NN'), ('namaste', 'NN'), ('please', 'NN'), ('safe', 'JJ'), ('pandemic', 'NN')]</t>
  </si>
  <si>
    <t>5vczlv</t>
  </si>
  <si>
    <t>https://www.reddit.com/r/CancerCaregivers/comments/5vczlv/should_i_go_on_vacation_my_dad_was_just_diagnosed/</t>
  </si>
  <si>
    <t>Should I go on vacation? My dad was just diagnosed with terminal cancer 3 weeks ago?</t>
  </si>
  <si>
    <t xml:space="preserve">My dad was just diagnosed with stage 4 pancreatic cancer 3 week ago. I have a 9 day vacation planned for next week. Should I go?
He was given 6-12 months to live and won't start chemo for two more weeks. I feel selfish even considering going but it might be the last vacation I have in a long time before things get complicated with chemo. Thoughts? </t>
  </si>
  <si>
    <t>[('dad', 'n'), ('diagnosed', 'v'), ('stage', 'n'), ('pancreatic', 'a'), ('cancer', 'n'), ('week', 'n'), ('ago', 'r'), ('day', 'n'), ('vacation', 'n'), ('planned', 'v'), ('next', 'a'), ('week', 'n'), ('given', 'v'), ('months', 'n'), ('live', 'v'), ('will', 'n'), ('not', 'r'), ('start', 'v'), ('chemo', 'v'), ('two', 'n'), ('weeks', 'n'), ('feel', 'v'), ('selfish', 'a'), ('considering', 'v'), ('going', 'v'), ('might', 'n'), ('last', 'a'), ('vacation', 'n'), ('long', 'a'), ('time', 'n'), ('things', 'n'), ('get', 'v'), ('complicated', 'v'), ('chemo', 'n'), ('thoughts', 'n')]</t>
  </si>
  <si>
    <t>['dad', 'diagnose', 'stage', 'pancreatic', 'cancer', 'week', 'ago', 'day', 'vacation', 'plan', 'next', 'week', 'give', 'month', 'live', 'will', 'not', 'start', 'chemo', 'two', 'week', 'feel', 'selfish', 'consider', 'go', 'might', 'last', 'vacation', 'long', 'time', 'thing', 'get', 'complicate', 'chemo', 'thought']</t>
  </si>
  <si>
    <t>['dad', 'diagnosed', 'stage', 'pancreatic', 'cancer', 'week', 'ago', 'day', 'vacation', 'planned', 'next', 'week', 'given', 'months', 'live', 'will not', 'start', 'chemo', 'two', 'weeks', 'feel', 'selfish', 'considering', 'going', 'might', 'last', 'vacation', 'long', 'time', 'things', 'get', 'complicated', 'chemo', 'thoughts']</t>
  </si>
  <si>
    <t>dad diagnosed stage pancreatic cancer week ago day vacation planned next week given months live will not start chemo two weeks feel selfish considering going might last vacation long time things get complicated chemo thoughts</t>
  </si>
  <si>
    <t>['dad', 'diagnosed', 'stage', 'pancreatic', 'cancer', 'week', 'ago', 'day', 'vacation', 'planned', 'next', 'week', 'given', 'months', 'live', 'will', 'not', 'start', 'chemo', 'two', 'weeks', 'feel', 'selfish', 'considering', 'going', 'might', 'last', 'vacation', 'long', 'time', 'things', 'get', 'complicated', 'chemo', 'thoughts']</t>
  </si>
  <si>
    <t>[('dad', 'NN'), ('diagnosed', 'VBD'), ('stage', 'NN'), ('pancreatic', 'JJ'), ('cancer', 'NN'), ('week', 'NN'), ('ago', 'RB'), ('day', 'NN'), ('vacation', 'NN'), ('planned', 'VBN'), ('next', 'JJ'), ('week', 'NN'), ('given', 'VBN'), ('months', 'NNS'), ('live', 'VBP'), ('will', 'MD'), ('not', 'RB'), ('start', 'VB'), ('chemo', 'VB'), ('two', 'CD'), ('weeks', 'NNS'), ('feel', 'VBP'), ('selfish', 'JJ'), ('considering', 'VBG'), ('going', 'VBG'), ('might', 'MD'), ('last', 'JJ'), ('vacation', 'NN'), ('long', 'JJ'), ('time', 'NN'), ('things', 'NNS'), ('get', 'VBP'), ('complicated', 'VBN'), ('chemo', 'NN'), ('thoughts', 'NNS')]</t>
  </si>
  <si>
    <t>evfpds</t>
  </si>
  <si>
    <t>https://www.reddit.com/r/CancerFamilySupport/comments/evfpds/hes_out_of_surgery/</t>
  </si>
  <si>
    <t>He's out of surgery</t>
  </si>
  <si>
    <t>Dh went in last night at 5pm and got out around 8:47pm his surgery went very well they removed two tumors, one inside and one outside his kidney, he got to keep his kidney. 
Dh is in a ton of pain... In all the years I've never seen this man cry but he was withering and full on body racking sobs unable to stop shaking from the pain and was just plain sick, doctors put him on a 24/7 extreme pain drip at 10 am this morning, so he's on very high level of pain meds and it's only keeping the pain at a low level 6...
Dh has had some clotting which has me terrified, this man is my everything he's the person I plan to grow old with, the man that has helped me through my anxieties and PTSD and the man i have three stunning kids with.. I just want him home happy and somewhat pain free...</t>
  </si>
  <si>
    <t>[('dh', 'n'), ('went', 'v'), ('last', 'a'), ('night', 'n'), ('pm', 'n'), ('got', 'v'), ('around', 'n'), ('pm', 'n'), ('surgery', 'n'), ('went', 'v'), ('well', 'r'), ('removed', 'v'), ('two', 'n'), ('tumors', 'n'), ('one', 'n'), ('inside', 'n'), ('one', 'n'), ('outside', 'a'), ('kidney', 'n'), ('got', 'v'), ('keep', 'a'), ('kidney', 'n'), ('dh', 'n'), ('ton', 'n'), ('pain', 'n'), ('years', 'n'), ('I', 'n'), ('have', 'v'), ('never', 'r'), ('seen', 'v'), ('man', 'n'), ('cry', 'n'), ('withering', 'v'), ('full', 'a'), ('body', 'n'), ('racking', 'v'), ('sobs', 'a'), ('unable', 'a'), ('stop', 'n'), ('shaking', 'v'), ('pain', 'n'), ('plain', 'n'), ('sick', 'a'), ('doctors', 'n'), ('put', 'v'), ('extreme', 'a'), ('pain', 'n'), ('drip', 'n'), ('morning', 'n'), ('hes', 'n'), ('high', 'a'), ('level', 'n'), ('pain', 'n'), ('meds', 'n'), ('keeping', 'v'), ('pain', 'n'), ('low', 'a'), ('level', 'n'), ('dh', 'n'), ('clotting', 'v'), ('terrified', 'a'), ('man', 'n'), ('everything', 'n'), ('hes', 'n'), ('person', 'n'), ('plan', 'n'), ('grow', 'v'), ('old', 'a'), ('man', 'n'), ('helped', 'v'), ('anxieties', 'n'), ('ptsd', 'v'), ('man', 'n'), ('three', 'n'), ('stunning', 'v'), ('kids', 'n'), ('want', 'v'), ('home', 'n'), ('happy', 'a'), ('somewhat', 'r'), ('pain', 'v'), ('free', 'a')]</t>
  </si>
  <si>
    <t>['dh', 'go', 'last', 'night', 'pm', 'get', 'around', 'pm', 'surgery', 'go', 'well', 'remove', 'two', 'tumor', 'one', 'inside', 'one', 'outside', 'kidney', 'get', 'keep', 'kidney', 'dh', 'ton', 'pain', 'year', 'I', 'have', 'never', 'see', 'man', 'cry', 'wither', 'full', 'body', 'rack', 'sobs', 'unable', 'stop', 'shake', 'pain', 'plain', 'sick', 'doctor', 'put', 'extreme', 'pain', 'drip', 'morning', 'he', 'high', 'level', 'pain', 'med', 'keep', 'pain', 'low', 'level', 'dh', 'clot', 'terrified', 'man', 'everything', 'he', 'person', 'plan', 'grow', 'old', 'man', 'help', 'anxiety', 'ptsd', 'man', 'three', 'stun', 'kid', 'want', 'home', 'happy', 'somewhat', 'pain', 'free']</t>
  </si>
  <si>
    <t>['dh', 'went', 'last', 'night', 'pm', 'got', 'around', 'pm', 'surgery', 'went', 'well', 'removed', 'two', 'tumors', 'one', 'inside', 'one', 'outside', 'kidney', 'got', 'keep', 'kidney', 'dh', 'ton', 'pain', 'years', 'I have', 'never', 'seen', 'man', 'cry', 'withering', 'full', 'body', 'racking', 'sobs', 'unable', 'stop', 'shaking', 'pain', 'plain', 'sick', 'doctors', 'put', 'extreme', 'pain', 'drip', 'morning', 'hes', 'high', 'level', 'pain', 'meds', 'keeping', 'pain', 'low', 'level', 'dh', 'clotting', 'terrified', 'man', 'everything', 'hes', 'person', 'plan', 'grow', 'old', 'man', 'helped', 'anxieties', 'ptsd', 'man', 'three', 'stunning', 'kids', 'want', 'home', 'happy', 'somewhat', 'pain', 'free']</t>
  </si>
  <si>
    <t>dh went last night pm got around pm surgery went well removed two tumors one inside one outside kidney got keep kidney dh ton pain years I have never seen man cry withering full body racking sobs unable stop shaking pain plain sick doctors put extreme pain drip morning hes high level pain meds keeping pain low level dh clotting terrified man everything hes person plan grow old man helped anxieties ptsd man three stunning kids want home happy somewhat pain free</t>
  </si>
  <si>
    <t>['dh', 'went', 'last', 'night', 'pm', 'got', 'around', 'pm', 'surgery', 'went', 'well', 'removed', 'two', 'tumors', 'one', 'inside', 'one', 'outside', 'kidney', 'got', 'keep', 'kidney', 'dh', 'ton', 'pain', 'years', 'I', 'have', 'never', 'seen', 'man', 'cry', 'withering', 'full', 'body', 'racking', 'sobs', 'unable', 'stop', 'shaking', 'pain', 'plain', 'sick', 'doctors', 'put', 'extreme', 'pain', 'drip', 'morning', 'hes', 'high', 'level', 'pain', 'meds', 'keeping', 'pain', 'low', 'level', 'dh', 'clotting', 'terrified', 'man', 'everything', 'hes', 'person', 'plan', 'grow', 'old', 'man', 'helped', 'anxieties', 'ptsd', 'man', 'three', 'stunning', 'kids', 'want', 'home', 'happy', 'somewhat', 'pain', 'free']</t>
  </si>
  <si>
    <t>[('dh', 'NN'), ('went', 'VBD'), ('last', 'JJ'), ('night', 'NN'), ('pm', 'NN'), ('got', 'VBD'), ('around', 'IN'), ('pm', 'NN'), ('surgery', 'NN'), ('went', 'VBD'), ('well', 'RB'), ('removed', 'VBN'), ('two', 'CD'), ('tumors', 'NNS'), ('one', 'CD'), ('inside', 'IN'), ('one', 'CD'), ('outside', 'JJ'), ('kidney', 'NN'), ('got', 'VBD'), ('keep', 'JJ'), ('kidney', 'NN'), ('dh', 'NN'), ('ton', 'NN'), ('pain', 'NN'), ('years', 'NNS'), ('I', 'PRP'), ('have', 'VBP'), ('never', 'RB'), ('seen', 'VBN'), ('man', 'NN'), ('cry', 'NN'), ('withering', 'VBG'), ('full', 'JJ'), ('body', 'NN'), ('racking', 'VBG'), ('sobs', 'JJ'), ('unable', 'JJ'), ('stop', 'NN'), ('shaking', 'VBG'), ('pain', 'NN'), ('plain', 'NN'), ('sick', 'JJ'), ('doctors', 'NNS'), ('put', 'VBD'), ('extreme', 'JJ'), ('pain', 'NN'), ('drip', 'NN'), ('morning', 'NN'), ('hes', 'NNS'), ('high', 'JJ'), ('level', 'NN'), ('pain', 'NN'), ('meds', 'NNS'), ('keeping', 'VBG'), ('pain', 'NN'), ('low', 'JJ'), ('level', 'NN'), ('dh', 'NN'), ('clotting', 'VBG'), ('terrified', 'JJ'), ('man', 'NN'), ('everything', 'NN'), ('hes', 'NNS'), ('person', 'NN'), ('plan', 'NN'), ('grow', 'VBP'), ('old', 'JJ'), ('man', 'NN'), ('helped', 'VBD'), ('anxieties', 'NNS'), ('ptsd', 'VB'), ('man', 'NN'), ('three', 'CD'), ('stunning', 'VBG'), ('kids', 'NNS'), ('want', 'VBP'), ('home', 'NN'), ('happy', 'JJ'), ('somewhat', 'RB'), ('pain', 'VBP'), ('free', 'JJ')]</t>
  </si>
  <si>
    <t>i0woco</t>
  </si>
  <si>
    <t>https://www.reddit.com/r/cancer/comments/i0woco/i_graduated_uni_today_with_honours/</t>
  </si>
  <si>
    <t>I graduated uni today with honours!!</t>
  </si>
  <si>
    <t>I didn't think I'd make it to this point... BUT I DID IT!!! I'm still in shock but I'm so ridiculously happy. I've learned to celebrate each little milestone I've made, but this is such a huge one and I'm so proud of myself!!</t>
  </si>
  <si>
    <t>[('did', 'v'), ('not', 'r'), ('think', 'v'), ('id', 'n'), ('make', 'v'), ('point', 'n'), ('I', 'n'), ('am', 'v'), ('shock', 'n'), ('I', 'n'), ('am', 'v'), ('ridiculously', 'r'), ('happy', 'a'), ('I', 'n'), ('have', 'v'), ('learned', 'v'), ('celebrate', 'a'), ('little', 'a'), ('milestone', 'n'), ('I', 'n'), ('have', 'v'), ('made', 'v'), ('huge', 'a'), ('one', 'n'), ('I', 'n'), ('am', 'v'), ('proud', 'a')]</t>
  </si>
  <si>
    <t>['do', 'not', 'think', 'id', 'make', 'point', 'I', 'be', 'shock', 'I', 'be', 'ridiculously', 'happy', 'I', 'have', 'learn', 'celebrate', 'little', 'milestone', 'I', 'have', 'make', 'huge', 'one', 'I', 'be', 'proud']</t>
  </si>
  <si>
    <t>['did not', 'think', 'id', 'make', 'point', 'I am', 'shock', 'I am', 'ridiculously', 'happy', 'I have', 'learned', 'celebrate', 'little', 'milestone', 'I have', 'made', 'huge', 'one', 'I am', 'proud']</t>
  </si>
  <si>
    <t>did not think id make point I am shock I am ridiculously happy I have learned celebrate little milestone I have made huge one I am proud</t>
  </si>
  <si>
    <t>['did', 'not', 'think', 'id', 'make', 'point', 'I', 'am', 'shock', 'I', 'am', 'ridiculously', 'happy', 'I', 'have', 'learned', 'celebrate', 'little', 'milestone', 'I', 'have', 'made', 'huge', 'one', 'I', 'am', 'proud']</t>
  </si>
  <si>
    <t>[('did', 'VBD'), ('not', 'RB'), ('think', 'VB'), ('id', 'NNS'), ('make', 'VBP'), ('point', 'NN'), ('I', 'PRP'), ('am', 'VBP'), ('shock', 'NN'), ('I', 'PRP'), ('am', 'VBP'), ('ridiculously', 'RB'), ('happy', 'JJ'), ('I', 'PRP'), ('have', 'VBP'), ('learned', 'VBN'), ('celebrate', 'JJ'), ('little', 'JJ'), ('milestone', 'NN'), ('I', 'PRP'), ('have', 'VBP'), ('made', 'VBN'), ('huge', 'JJ'), ('one', 'CD'), ('I', 'PRP'), ('am', 'VBP'), ('proud', 'JJ')]</t>
  </si>
  <si>
    <t>h91als</t>
  </si>
  <si>
    <t>https://www.reddit.com/r/CancerFamilySupport/comments/h91als/my_beloved_mom_passed_peacefully_today/</t>
  </si>
  <si>
    <t>My beloved Mom passed peacefully today...</t>
  </si>
  <si>
    <t>We knew it would happen, we knew she was suffering but you're never prepared for that call...
I spent the worst day on my entire existence, my mom, my beloved mom, my best friend, my soul mate is no longer here with us.
I still can't believe how fast it went, a month and a half ago we were still talking and laughing together...
The nurses told us she passed peacefully without suffering and they stood by her... we arrived 10 minutes later...
I don't know how I feel because this journey was exhausting and seeing her suffer was the most terrible thing but how will be our lives without our Mom?
I can't believe she's gone... She's a superhero, she can't be gone...
I needed to share this with people that know how it feels, it's hard for me to express how I feel to my relatives even though we are very close</t>
  </si>
  <si>
    <t>[('knew', 'n'), ('would', 'n'), ('happen', 'v'), ('knew', 'v'), ('suffering', 'v'), ('you', 'n'), ('are', 'v'), ('never', 'r'), ('prepared', 'a'), ('call', 'n'), ('spent', 'v'), ('worst', 'a'), ('day', 'n'), ('entire', 'a'), ('existence', 'n'), ('mom', 'n'), ('beloved', 'v'), ('mom', 'a'), ('best', 'a'), ('friend', 'n'), ('soul', 'n'), ('mate', 'n'), ('longer', 'r'), ('us', 'n'), ('can', 'n'), ('not', 'r'), ('believe', 'v'), ('fast', 'r'), ('went', 'v'), ('month', 'n'), ('half', 'n'), ('ago', 'n'), ('talking', 'v'), ('laughing', 'v'), ('together', 'n'), ('nurses', 'n'), ('told', 'v'), ('us', 'n'), ('passed', 'v'), ('peacefully', 'r'), ('without', 'n'), ('suffering', 'v'), ('stood', 'n'), ('arrived', 'v'), ('minutes', 'n'), ('later', 'r'), ('do', 'v'), ('not', 'r'), ('know', 'v'), ('feel', 'v'), ('journey', 'a'), ('exhausting', 'v'), ('seeing', 'v'), ('suffer', 'n'), ('terrible', 'a'), ('thing', 'n'), ('lives', 'n'), ('without', 'n'), ('mom', 'n'), ('can', 'n'), ('not', 'r'), ('believe', 'v'), ('she', 'n'), ('is', 'v'), ('gone', 'v'), ('she', 'n'), ('is', 'v'), ('superhero', 'a'), ('can', 'n'), ('not', 'r'), ('gone', 'v'), ('needed', 'v'), ('share', 'n'), ('people', 'n'), ('know', 'v'), ('feels', 'n'), ('hard', 'r'), ('express', 'v'), ('feel', 'n'), ('relatives', 'n'), ('though', 'n'), ('close', 'r')]</t>
  </si>
  <si>
    <t>['knew', 'would', 'happen', 'know', 'suffer', 'you', 'be', 'never', 'prepared', 'call', 'spend', 'bad', 'day', 'entire', 'existence', 'mom', 'beloved', 'mom', 'best', 'friend', 'soul', 'mate', 'longer', 'u', 'can', 'not', 'believe', 'fast', 'go', 'month', 'half', 'ago', 'talk', 'laugh', 'together', 'nurse', 'tell', 'u', 'pass', 'peacefully', 'without', 'suffer', 'stood', 'arrive', 'minute', 'later', 'do', 'not', 'know', 'feel', 'journey', 'exhaust', 'see', 'suffer', 'terrible', 'thing', 'life', 'without', 'mom', 'can', 'not', 'believe', 'she', 'be', 'go', 'she', 'be', 'superhero', 'can', 'not', 'go', 'need', 'share', 'people', 'know', 'feel', 'hard', 'express', 'feel', 'relative', 'though', 'close']</t>
  </si>
  <si>
    <t>['knew', 'would', 'happen', 'knew', 'suffering', 'you are', 'never', 'prepared', 'call', 'spent', 'worst', 'day', 'entire', 'existence', 'mom', 'beloved', 'mom', 'best', 'friend', 'soul', 'mate', 'longer', 'us', 'can not', 'believe', 'fast', 'went', 'month', 'half', 'ago', 'talking', 'laughing', 'together', 'nurses', 'told', 'us', 'passed', 'peacefully', 'without', 'suffering', 'stood', 'arrived', 'minutes', 'later', 'do not', 'know', 'feel', 'journey', 'exhausting', 'seeing', 'suffer', 'terrible', 'thing', 'lives', 'without', 'mom', 'can not', 'believe', 'she is', 'gone', 'she is', 'superhero', 'can not', 'gone', 'needed', 'share', 'people', 'know', 'feels', 'hard', 'express', 'feel', 'relatives', 'though', 'close']</t>
  </si>
  <si>
    <t>knew would happen knew suffering you are never prepared call spent worst day entire existence mom beloved mom best friend soul mate longer us can not believe fast went month half ago talking laughing together nurses told us passed peacefully without suffering stood arrived minutes later do not know feel journey exhausting seeing suffer terrible thing lives without mom can not believe she is gone she is superhero can not gone needed share people know feels hard express feel relatives though close</t>
  </si>
  <si>
    <t>['knew', 'would', 'happen', 'knew', 'suffering', 'you', 'are', 'never', 'prepared', 'call', 'spent', 'worst', 'day', 'entire', 'existence', 'mom', 'beloved', 'mom', 'best', 'friend', 'soul', 'mate', 'longer', 'us', 'can', 'not', 'believe', 'fast', 'went', 'month', 'half', 'ago', 'talking', 'laughing', 'together', 'nurses', 'told', 'us', 'passed', 'peacefully', 'without', 'suffering', 'stood', 'arrived', 'minutes', 'later', 'do', 'not', 'know', 'feel', 'journey', 'exhausting', 'seeing', 'suffer', 'terrible', 'thing', 'lives', 'without', 'mom', 'can', 'not', 'believe', 'she', 'is', 'gone', 'she', 'is', 'superhero', 'can', 'not', 'gone', 'needed', 'share', 'people', 'know', 'feels', 'hard', 'express', 'feel', 'relatives', 'though', 'close']</t>
  </si>
  <si>
    <t>[('knew', 'NNS'), ('would', 'MD'), ('happen', 'VB'), ('knew', 'VB'), ('suffering', 'VBG'), ('you', 'PRP'), ('are', 'VBP'), ('never', 'RB'), ('prepared', 'JJ'), ('call', 'NN'), ('spent', 'VBD'), ('worst', 'JJS'), ('day', 'NN'), ('entire', 'JJ'), ('existence', 'NN'), ('mom', 'NN'), ('beloved', 'VBD'), ('mom', 'JJ'), ('best', 'JJS'), ('friend', 'NN'), ('soul', 'NN'), ('mate', 'NN'), ('longer', 'RBR'), ('us', 'PRP'), ('can', 'MD'), ('not', 'RB'), ('believe', 'VB'), ('fast', 'RB'), ('went', 'VBD'), ('month', 'NN'), ('half', 'NN'), ('ago', 'IN'), ('talking', 'VBG'), ('laughing', 'VBG'), ('together', 'NN'), ('nurses', 'NNS'), ('told', 'VBD'), ('us', 'PRP'), ('passed', 'VBN'), ('peacefully', 'RB'), ('without', 'IN'), ('suffering', 'VBG'), ('stood', 'NN'), ('arrived', 'VBN'), ('minutes', 'NNS'), ('later', 'RB'), ('do', 'VBP'), ('not', 'RB'), ('know', 'VB'), ('feel', 'VB'), ('journey', 'JJ'), ('exhausting', 'VBG'), ('seeing', 'VBG'), ('suffer', 'NN'), ('terrible', 'JJ'), ('thing', 'NN'), ('lives', 'NNS'), ('without', 'IN'), ('mom', 'NN'), ('can', 'MD'), ('not', 'RB'), ('believe', 'VB'), ('she', 'PRP'), ('is', 'VBZ'), ('gone', 'VBN'), ('she', 'PRP'), ('is', 'VBZ'), ('superhero', 'JJ'), ('can', 'MD'), ('not', 'RB'), ('gone', 'VBN'), ('needed', 'VBN'), ('share', 'NN'), ('people', 'NNS'), ('know', 'VBP'), ('feels', 'NNS'), ('hard', 'RB'), ('express', 'VBP'), ('feel', 'NN'), ('relatives', 'NNS'), ('though', 'IN'), ('close', 'RB')]</t>
  </si>
  <si>
    <t>hxfv95</t>
  </si>
  <si>
    <t>https://www.reddit.com/r/cancer/comments/hxfv95/if_a_mosquito_drinks_my_blood_after_chemo_can_my/</t>
  </si>
  <si>
    <t>If a mosquito drinks my blood after chemo, can my poisonous blood kill it? (I hope the answer is yes)</t>
  </si>
  <si>
    <t>Edit: Thanks for the gold! My first, aww</t>
  </si>
  <si>
    <t>[('edit', 'n'), ('thanks', 'n'), ('gold', 'v'), ('first', 'a'), ('aww', 'n')]</t>
  </si>
  <si>
    <t>['edit', 'thanks', 'gold', 'first', 'aww']</t>
  </si>
  <si>
    <t>edit thanks gold first aww</t>
  </si>
  <si>
    <t>[('edit', 'NN'), ('thanks', 'NNS'), ('gold', 'VBD'), ('first', 'JJ'), ('aww', 'NN')]</t>
  </si>
  <si>
    <t>j6esj8</t>
  </si>
  <si>
    <t>https://www.reddit.com/r/CancerFamilySupport/comments/j6esj8/thank_you_so_much_to_all_you_caring_redditors/</t>
  </si>
  <si>
    <t>Thank you so much, to all you caring Redditors.</t>
  </si>
  <si>
    <t>I started this sub years ago because I was going through the hell, caretaking for my mom nearly full time during her 5 years of cancer treatment. I was lost and often felt like I had no one to talk to. After making a post about my mom's cancer, it became clear to me that people really needed a safe place to talk about what they were going through.
For the first year this sub only had a handful of members and I tried to respond to every post personally. I didn't want anyone to feel unheard. Thankfully over the years more and more people have found this sub and now nearly every post has multiple responses.
While I am sad that we all share the same pain caused by the terror that is cancer, I am so happy that you are all here to support one another. Reading the support, love and encouragement in your words brings me to tears.
My mother was a good woman taken from this world far too soon by cancer. So was my grandmother. And my lovely father-in-law left us way too early, from the same cancer that took my mom and grandmother. Mom would be thrilled to know that this community has provided so much support to families going through what we did. Hopefully we have made your struggles just a little bit more bearable.
Much love to all of you.</t>
  </si>
  <si>
    <t>[('started', 'v'), ('sub', 'n'), ('years', 'n'), ('ago', 'r'), ('going', 'v'), ('hell', 'n'), ('caretaking', 'v'), ('mom', 'n'), ('nearly', 'r'), ('full', 'a'), ('time', 'n'), ('years', 'n'), ('cancer', 'n'), ('treatment', 'n'), ('lost', 'v'), ('often', 'r'), ('felt', 'v'), ('like', 'n'), ('one', 'n'), ('talk', 'n'), ('making', 'v'), ('post', 'n'), ('moms', 'n'), ('cancer', 'n'), ('became', 'v'), ('clear', 'a'), ('people', 'n'), ('needed', 'v'), ('safe', 'a'), ('place', 'n'), ('talk', 'n'), ('going', 'v'), ('first', 'a'), ('year', 'n'), ('sub', 'r'), ('handful', 'a'), ('members', 'n'), ('tried', 'v'), ('respond', 'a'), ('every', 'n'), ('post', 'n'), ('personally', 'r'), ('did', 'v'), ('not', 'r'), ('want', 'v'), ('anyone', 'n'), ('feel', 'v'), ('unheard', 'a'), ('thankfully', 'r'), ('years', 'n'), ('people', 'n'), ('found', 'v'), ('sub', 'r'), ('nearly', 'r'), ('every', 'n'), ('post', 'n'), ('multiple', 'a'), ('responses', 'n'), ('sad', 'a'), ('share', 'n'), ('pain', 'n'), ('caused', 'v'), ('terror', 'n'), ('cancer', 'n'), ('happy', 'a'), ('support', 'n'), ('one', 'n'), ('another', 'n'), ('reading', 'n'), ('support', 'n'), ('love', 'v'), ('encouragement', 'n'), ('words', 'n'), ('brings', 'v'), ('tears', 'n'), ('mother', 'r'), ('good', 'a'), ('woman', 'n'), ('taken', 'v'), ('world', 'n'), ('far', 'r'), ('soon', 'r'), ('cancer', 'n'), ('grandmother', 'n'), ('lovely', 'r'), ('fatherinlaw', 'n'), ('left', 'v'), ('us', 'n'), ('way', 'n'), ('early', 'a'), ('cancer', 'n'), ('took', 'v'), ('mom', 'n'), ('grandmother', 'n'), ('mom', 'n'), ('would', 'n'), ('thrilled', 'v'), ('know', 'n'), ('community', 'n'), ('provided', 'v'), ('much', 'a'), ('support', 'n'), ('families', 'n'), ('going', 'v'), ('hopefully', 'r'), ('made', 'v'), ('struggles', 'n'), ('little', 'a'), ('bit', 'r'), ('bearable', 'a'), ('much', 'a'), ('love', 'n')]</t>
  </si>
  <si>
    <t>['start', 'sub', 'year', 'ago', 'go', 'hell', 'caretaking', 'mom', 'nearly', 'full', 'time', 'year', 'cancer', 'treatment', 'lose', 'often', 'felt', 'like', 'one', 'talk', 'make', 'post', 'mom', 'cancer', 'become', 'clear', 'people', 'need', 'safe', 'place', 'talk', 'go', 'first', 'year', 'sub', 'handful', 'member', 'try', 'respond', 'every', 'post', 'personally', 'do', 'not', 'want', 'anyone', 'feel', 'unheard', 'thankfully', 'year', 'people', 'find', 'sub', 'nearly', 'every', 'post', 'multiple', 'response', 'sad', 'share', 'pain', 'cause', 'terror', 'cancer', 'happy', 'support', 'one', 'another', 'reading', 'support', 'love', 'encouragement', 'word', 'bring', 'tear', 'mother', 'good', 'woman', 'take', 'world', 'far', 'soon', 'cancer', 'grandmother', 'lovely', 'fatherinlaw', 'leave', 'u', 'way', 'early', 'cancer', 'take', 'mom', 'grandmother', 'mom', 'would', 'thrill', 'know', 'community', 'provide', 'much', 'support', 'family', 'go', 'hopefully', 'make', 'struggle', 'little', 'bit', 'bearable', 'much', 'love']</t>
  </si>
  <si>
    <t>['started', 'sub', 'years', 'ago', 'going', 'hell', 'caretaking', 'mom', 'nearly', 'full', 'time', 'years', 'cancer', 'treatment', 'lost', 'often', 'felt', 'like', 'one', 'talk', 'making', 'post', 'moms', 'cancer', 'became', 'clear', 'people', 'needed', 'safe', 'place', 'talk', 'going', 'first', 'year', 'sub', 'handful', 'members', 'tried', 'respond', 'every', 'post', 'personally', 'did not', 'want', 'anyone', 'feel', 'unheard', 'thankfully', 'years', 'people', 'found', 'sub', 'nearly', 'every', 'post', 'multiple', 'responses', 'sad', 'share', 'pain', 'caused', 'terror', 'cancer', 'happy', 'support', 'one', 'another', 'reading', 'support', 'love', 'encouragement', 'words', 'brings', 'tears', 'mother', 'good', 'woman', 'taken', 'world', 'far', 'soon', 'cancer', 'grandmother', 'lovely', 'fatherinlaw', 'left', 'us', 'way', 'early', 'cancer', 'took', 'mom', 'grandmother', 'mom', 'would', 'thrilled', 'know', 'community', 'provided', 'much', 'support', 'families', 'going', 'hopefully', 'made', 'struggles', 'little', 'bit', 'bearable', 'much', 'love']</t>
  </si>
  <si>
    <t>started sub years ago going hell caretaking mom nearly full time years cancer treatment lost often felt like one talk making post moms cancer became clear people needed safe place talk going first year sub handful members tried respond every post personally did not want anyone feel unheard thankfully years people found sub nearly every post multiple responses sad share pain caused terror cancer happy support one another reading support love encouragement words brings tears mother good woman taken world far soon cancer grandmother lovely fatherinlaw left us way early cancer took mom grandmother mom would thrilled know community provided much support families going hopefully made struggles little bit bearable much love</t>
  </si>
  <si>
    <t>['started', 'sub', 'years', 'ago', 'going', 'hell', 'caretaking', 'mom', 'nearly', 'full', 'time', 'years', 'cancer', 'treatment', 'lost', 'often', 'felt', 'like', 'one', 'talk', 'making', 'post', 'moms', 'cancer', 'became', 'clear', 'people', 'needed', 'safe', 'place', 'talk', 'going', 'first', 'year', 'sub', 'handful', 'members', 'tried', 'respond', 'every', 'post', 'personally', 'did', 'not', 'want', 'anyone', 'feel', 'unheard', 'thankfully', 'years', 'people', 'found', 'sub', 'nearly', 'every', 'post', 'multiple', 'responses', 'sad', 'share', 'pain', 'caused', 'terror', 'cancer', 'happy', 'support', 'one', 'another', 'reading', 'support', 'love', 'encouragement', 'words', 'brings', 'tears', 'mother', 'good', 'woman', 'taken', 'world', 'far', 'soon', 'cancer', 'grandmother', 'lovely', 'fatherinlaw', 'left', 'us', 'way', 'early', 'cancer', 'took', 'mom', 'grandmother', 'mom', 'would', 'thrilled', 'know', 'community', 'provided', 'much', 'support', 'families', 'going', 'hopefully', 'made', 'struggles', 'little', 'bit', 'bearable', 'much', 'love']</t>
  </si>
  <si>
    <t>[('started', 'VBN'), ('sub', 'CD'), ('years', 'NNS'), ('ago', 'RB'), ('going', 'VBG'), ('hell', 'NN'), ('caretaking', 'VBG'), ('mom', 'NNS'), ('nearly', 'RB'), ('full', 'JJ'), ('time', 'NN'), ('years', 'NNS'), ('cancer', 'NN'), ('treatment', 'NN'), ('lost', 'VBD'), ('often', 'RB'), ('felt', 'VBN'), ('like', 'IN'), ('one', 'CD'), ('talk', 'NN'), ('making', 'VBG'), ('post', 'NN'), ('moms', 'NNS'), ('cancer', 'NN'), ('became', 'VBD'), ('clear', 'JJ'), ('people', 'NNS'), ('needed', 'VBN'), ('safe', 'JJ'), ('place', 'NN'), ('talk', 'NN'), ('going', 'VBG'), ('first', 'JJ'), ('year', 'NN'), ('sub', 'RB'), ('handful', 'JJ'), ('members', 'NNS'), ('tried', 'VBD'), ('respond', 'JJ'), ('every', 'DT'), ('post', 'NN'), ('personally', 'RB'), ('did', 'VBD'), ('not', 'RB'), ('want', 'VB'), ('anyone', 'NN'), ('feel', 'VB'), ('unheard', 'JJ'), ('thankfully', 'RB'), ('years', 'NNS'), ('people', 'NNS'), ('found', 'VBD'), ('sub', 'RB'), ('nearly', 'RB'), ('every', 'DT'), ('post', 'NN'), ('multiple', 'JJ'), ('responses', 'NNS'), ('sad', 'JJ'), ('share', 'NN'), ('pain', 'NN'), ('caused', 'VBD'), ('terror', 'NN'), ('cancer', 'NN'), ('happy', 'JJ'), ('support', 'NN'), ('one', 'CD'), ('another', 'DT'), ('reading', 'NN'), ('support', 'NN'), ('love', 'VBD'), ('encouragement', 'NN'), ('words', 'NNS'), ('brings', 'VBZ'), ('tears', 'NNS'), ('mother', 'RB'), ('good', 'JJ'), ('woman', 'NN'), ('taken', 'VBN'), ('world', 'NN'), ('far', 'RB'), ('soon', 'RB'), ('cancer', 'NN'), ('grandmother', 'NN'), ('lovely', 'RB'), ('fatherinlaw', 'NN'), ('left', 'VBD'), ('us', 'PRP'), ('way', 'NN'), ('early', 'JJ'), ('cancer', 'NN'), ('took', 'VBD'), ('mom', 'NN'), ('grandmother', 'NN'), ('mom', 'NN'), ('would', 'MD'), ('thrilled', 'VB'), ('know', 'NNP'), ('community', 'NN'), ('provided', 'VBD'), ('much', 'JJ'), ('support', 'NN'), ('families', 'NNS'), ('going', 'VBG'), ('hopefully', 'RB'), ('made', 'VBN'), ('struggles', 'NNS'), ('little', 'JJ'), ('bit', 'RB'), ('bearable', 'JJ'), ('much', 'JJ'), ('love', 'NN')]</t>
  </si>
  <si>
    <t>a4c45y</t>
  </si>
  <si>
    <t>https://www.reddit.com/r/cancer/comments/a4c45y/i_saw_it_written_out_for_the_first_time_today/</t>
  </si>
  <si>
    <t>I saw it written out for the first time today.</t>
  </si>
  <si>
    <t>Metastatic. My PET was clean (aside from my obvious stomach tumor) when I first found out. I was so optimistic it hadn't spread. But the laparoscopy showed a small spot on my chest wall.  The doctor said he cut it out during the procedure.  God knows I could feel where he cut in there. 
But that word.  It hasn't spread to any organs. I'm taking Keytruda and they're confident I'll respond to it well. I'm young...I know I have a lot of good things in this fight but that fucking word written down in sloppy handwriting on a medical form cuts through like a knife.</t>
  </si>
  <si>
    <t>[('metastatic', 'a'), ('pet', 'a'), ('clean', 'a'), ('aside', 'r'), ('obvious', 'a'), ('stomach', 'n'), ('tumor', 'n'), ('first', 'r'), ('found', 'v'), ('optimistic', 'a'), ('had', 'v'), ('not', 'r'), ('spread', 'v'), ('laparoscopy', 'n'), ('showed', 'v'), ('small', 'a'), ('spot', 'n'), ('chest', 'a'), ('wall', 'n'), ('doctor', 'n'), ('said', 'v'), ('cut', 'a'), ('procedure', 'n'), ('god', 'n'), ('knows', 'v'), ('could', 'n'), ('feel', 'v'), ('cut', 'a'), ('word', 'n'), ('has', 'v'), ('not', 'r'), ('spread', 'v'), ('organs', 'n'), ('I', 'n'), ('am', 'v'), ('taking', 'v'), ('keytruda', 'n'), ('they', 'n'), ('are', 'v'), ('confident', 'a'), ('ill', 'a'), ('respond', 'n'), ('well', 'n'), ('I', 'n'), ('am', 'v'), ('youngi', 'r'), ('know', 'a'), ('lot', 'r'), ('good', 'a'), ('things', 'n'), ('fight', 'v'), ('fucking', 'v'), ('word', 'n'), ('written', 'v'), ('sloppy', 'a'), ('handwriting', 'v'), ('medical', 'a'), ('form', 'n'), ('cuts', 'n'), ('like', 'n'), ('knife', 'n')]</t>
  </si>
  <si>
    <t>['metastatic', 'pet', 'clean', 'aside', 'obvious', 'stomach', 'tumor', 'first', 'find', 'optimistic', 'have', 'not', 'spread', 'laparoscopy', 'show', 'small', 'spot', 'chest', 'wall', 'doctor', 'say', 'cut', 'procedure', 'god', 'know', 'could', 'feel', 'cut', 'word', 'have', 'not', 'spread', 'organ', 'I', 'be', 'take', 'keytruda', 'they', 'be', 'confident', 'ill', 'respond', 'well', 'I', 'be', 'youngi', 'know', 'lot', 'good', 'thing', 'fight', 'fuck', 'word', 'write', 'sloppy', 'handwrite', 'medical', 'form', 'cut', 'like', 'knife']</t>
  </si>
  <si>
    <t>['metastatic', 'pet', 'clean', 'aside', 'obvious', 'stomach', 'tumor', 'first', 'found', 'optimistic', 'had not', 'spread', 'laparoscopy', 'showed', 'small', 'spot', 'chest', 'wall', 'doctor', 'said', 'cut', 'procedure', 'god', 'knows', 'could', 'feel', 'cut', 'word', 'has not', 'spread', 'organs', 'I am', 'taking', 'keytruda', 'they are', 'confident', 'ill', 'respond', 'well', 'I am', 'youngi', 'know', 'lot', 'good', 'things', 'fight', 'fucking', 'word', 'written', 'sloppy', 'handwriting', 'medical', 'form', 'cuts', 'like', 'knife']</t>
  </si>
  <si>
    <t>metastatic pet clean aside obvious stomach tumor first found optimistic had not spread laparoscopy showed small spot chest wall doctor said cut procedure god knows could feel cut word has not spread organs I am taking keytruda they are confident ill respond well I am youngi know lot good things fight fucking word written sloppy handwriting medical form cuts like knife</t>
  </si>
  <si>
    <t>['metastatic', 'pet', 'clean', 'aside', 'obvious', 'stomach', 'tumor', 'first', 'found', 'optimistic', 'had', 'not', 'spread', 'laparoscopy', 'showed', 'small', 'spot', 'chest', 'wall', 'doctor', 'said', 'cut', 'procedure', 'god', 'knows', 'could', 'feel', 'cut', 'word', 'has', 'not', 'spread', 'organs', 'I', 'am', 'taking', 'keytruda', 'they', 'are', 'confident', 'ill', 'respond', 'well', 'I', 'am', 'youngi', 'know', 'lot', 'good', 'things', 'fight', 'fucking', 'word', 'written', 'sloppy', 'handwriting', 'medical', 'form', 'cuts', 'like', 'knife']</t>
  </si>
  <si>
    <t>[('metastatic', 'JJ'), ('pet', 'JJ'), ('clean', 'JJ'), ('aside', 'RB'), ('obvious', 'JJ'), ('stomach', 'NN'), ('tumor', 'NN'), ('first', 'RB'), ('found', 'VBD'), ('optimistic', 'JJ'), ('had', 'VBD'), ('not', 'RB'), ('spread', 'VBN'), ('laparoscopy', 'NN'), ('showed', 'VBD'), ('small', 'JJ'), ('spot', 'NN'), ('chest', 'JJS'), ('wall', 'NN'), ('doctor', 'NN'), ('said', 'VBD'), ('cut', 'JJ'), ('procedure', 'NN'), ('god', 'NN'), ('knows', 'VBZ'), ('could', 'MD'), ('feel', 'VB'), ('cut', 'JJ'), ('word', 'NN'), ('has', 'VBZ'), ('not', 'RB'), ('spread', 'VBN'), ('organs', 'NNS'), ('I', 'PRP'), ('am', 'VBP'), ('taking', 'VBG'), ('keytruda', 'NN'), ('they', 'PRP'), ('are', 'VBP'), ('confident', 'JJ'), ('ill', 'JJ'), ('respond', 'NN'), ('well', 'NN'), ('I', 'PRP'), ('am', 'VBP'), ('youngi', 'RB'), ('know', 'JJ'), ('lot', 'RB'), ('good', 'JJ'), ('things', 'NNS'), ('fight', 'VBD'), ('fucking', 'VBG'), ('word', 'NN'), ('written', 'VBN'), ('sloppy', 'JJ'), ('handwriting', 'VBG'), ('medical', 'JJ'), ('form', 'NN'), ('cuts', 'NNS'), ('like', 'IN'), ('knife', 'NN')]</t>
  </si>
  <si>
    <t>c6twiv</t>
  </si>
  <si>
    <t>https://www.reddit.com/r/cancer/comments/c6twiv/looks_like_my_wife_is_going_to_lose_her_battle/</t>
  </si>
  <si>
    <t>Looks like my wife is going to lose her battle with brain cancer.</t>
  </si>
  <si>
    <t>Neurooncology team has referred us to hospice.
We meet with them on Sunday.
My wife just turned thirty. I turn thirty one in a few days. We have two boys, they're one and four.
*Sigh.*
It's just so much to process. I've had years to prepare for this possibility, but it's easy to assume it'll never come to this.</t>
  </si>
  <si>
    <t>[('neurooncology', 'n'), ('team', 'n'), ('referred', 'v'), ('us', 'n'), ('hospice', 'a'), ('meet', 'n'), ('sunday', 'a'), ('wife', 'n'), ('turned', 'v'), ('thirty', 'a'), ('turn', 'n'), ('thirty', 'a'), ('one', 'n'), ('days', 'n'), ('two', 'n'), ('boys', 'n'), ('they', 'n'), ('are', 'v'), ('one', 'n'), ('four', 'n'), ('sigh', 'a'), ('much', 'r'), ('process', 'n'), ('I', 'n'), ('have', 'v'), ('years', 'n'), ('prepare', 'v'), ('possibility', 'n'), ('easy', 'a'), ('assume', 'v'), ('it', 'n'), ('will', 'n'), ('never', 'r'), ('come', 'v')]</t>
  </si>
  <si>
    <t>['neurooncology', 'team', 'refer', 'u', 'hospice', 'meet', 'sunday', 'wife', 'turn', 'thirty', 'turn', 'thirty', 'one', 'day', 'two', 'boy', 'they', 'be', 'one', 'four', 'sigh', 'much', 'process', 'I', 'have', 'year', 'prepare', 'possibility', 'easy', 'assume', 'it', 'will', 'never', 'come']</t>
  </si>
  <si>
    <t>['neurooncology', 'team', 'referred', 'us', 'hospice', 'meet', 'sunday', 'wife', 'turned', 'thirty', 'turn', 'thirty', 'one', 'days', 'two', 'boys', 'they are', 'one', 'four', 'sigh', 'much', 'process', 'I have', 'years', 'prepare', 'possibility', 'easy', 'assume', 'it will', 'never', 'come']</t>
  </si>
  <si>
    <t>neurooncology team referred us hospice meet sunday wife turned thirty turn thirty one days two boys they are one four sigh much process I have years prepare possibility easy assume it will never come</t>
  </si>
  <si>
    <t>['neurooncology', 'team', 'referred', 'us', 'hospice', 'meet', 'sunday', 'wife', 'turned', 'thirty', 'turn', 'thirty', 'one', 'days', 'two', 'boys', 'they', 'are', 'one', 'four', 'sigh', 'much', 'process', 'I', 'have', 'years', 'prepare', 'possibility', 'easy', 'assume', 'it', 'will', 'never', 'come']</t>
  </si>
  <si>
    <t>[('neurooncology', 'NN'), ('team', 'NN'), ('referred', 'VBD'), ('us', 'PRP'), ('hospice', 'JJ'), ('meet', 'NN'), ('sunday', 'JJ'), ('wife', 'NN'), ('turned', 'VBD'), ('thirty', 'JJ'), ('turn', 'NN'), ('thirty', 'JJ'), ('one', 'CD'), ('days', 'NNS'), ('two', 'CD'), ('boys', 'NNS'), ('they', 'PRP'), ('are', 'VBP'), ('one', 'CD'), ('four', 'CD'), ('sigh', 'JJ'), ('much', 'RB'), ('process', 'NN'), ('I', 'PRP'), ('have', 'VBP'), ('years', 'NNS'), ('prepare', 'VBP'), ('possibility', 'NN'), ('easy', 'JJ'), ('assume', 'VBP'), ('it', 'PRP'), ('will', 'MD'), ('never', 'RB'), ('come', 'VB')]</t>
  </si>
  <si>
    <t>9isza1</t>
  </si>
  <si>
    <t>https://www.reddit.com/r/cancer/comments/9isza1/im_not_ready/</t>
  </si>
  <si>
    <t>I’m not ready.</t>
  </si>
  <si>
    <t>In 2016 I was diagnosed with stage 4 of a severely aggressive bone cancer after months of severe pain in my sacrum and left leg. I was diagnosed the month before I turned 16. 
Ewing’s Sarcoma. Rare, and even rarer to have it where I did. One big angry tumour in my sacrum, wrapping around all the nerves in my leg. 
I named her Shannon. 
So because it was an aggressive cancer, we needed to hit it with an even more aggressive chemo protocol. The protocol I was under would have killed an adult, but because I was/am a kid, it only severely harmed me. I was bedridden for the full year and a bit of treatment. 
I did 36 radiation fractions, and 11 rounds of chemo in my induction phase, and then a round every three weeks for a year. It was supposed to be every 2 weeks, but because it was hurting my body and threatening my blood counts so much, we had to add an extra week of recovery time. 
It was the most horrible year of my life. All my friends were out partying and dating and having fun, and I was so sick I couldn’t even go to school. I was barely conscious at all. A few of my friends were amazing during it all and stuck by me, doing everything and anything to help the stress on me and my family. They were bloody amazing, and i’m never going to be able to repay them for making my year that bit easier. 
Halfway through treatment, I was admitted to the ICU after a few scary low blood pressure readings. I basically lived in hospital all year so it wasn’t much of a bother. I couldn’t really grasp how sick I was for those 8 days in the ICU until I overheard nurses talking about how if I hadn’t have made it down there that night, I would have died. 
So a few major emergency surgeries later and another few months of treatment, I made it. 
I did it. I got my N.E.D (No Evidence of Disease, because there’s never a certain “you’re cancer free” with Ewings) January this year. I’d won. 
During my recovery, I went to physio and learnt how to walk again and got stronger. I even made it to school for a few days. 
And then the pain started. This time in my ribs on my right side. We treated the pain for a while, and then it was time for my 6 month check up scans. 
I lit up EVERYWHERE. 
I had a massive tumour in my spine, wrapping around my spinal cord and causing the pain in my ribs. 
There were tumours in my ankles and legs and shoulders and lungs. 
It was official. I’m terminal. 
There’s no way to stop it, and I’m currently on more treatment to at least slow it down and buy me some time. 
I’m dying. I’m 17 - 18 in a few months. I’m not ready to die. I can’t. I can’t leave my family and friends behind. 
My mum is my entire world. I love her more than anything and owe her everything I have and ever will have. She’s everything I could ever hope to be and I’m leaving her. She has to lose her daughter. I can’t do that to her. 
I’ve got an older sister - my best friend in the world. I can’t leave her either. We promised we’d grow old together. We promised we’d spoil each other’s kids. 
And then there’s my 12 year old brother - my baby. I’m supposed to look after him, to protect him. And I won’t be able to do that. He’s 12 for Christ’s sake he can’t lose his sister. I can’t do that to him - he should be worrying about not having enough v-bucks on fortnite for the new skin, not about how he’s going to deal with everything when his older sister fucking dies. 
And my half siblings, a 6 year old sister and a 2 year old brother. I love them more than anything in the entire world. My sister is my best friend and I’m hers. She looks up to me and I can’t leave her. I was supposed to watch them grow up and help her sneak out when she was older. I was supposed to be there to help them with homework and relationship trouble. 
And now I can’t. 
I’ll never see any of my younger siblings graduate or get their first girlfriends or boyfriends. I’ll never see them get married. I’ll never meet their kids. 
And the worst part is that they’re all so young that they’re gonna forget me. 
For the 12 year old, he’ll remember me, but over the years it’s gonna get harder and harder to remember the times we’ve fought or played or bickered. He won’t remember my mannerisms or the times we’d spend hanging out in my room. 
And the babies won’t remember anything about me. That’s what’s breaking my heart. 
All the games and the stories and the lullabies and the secrets - gone. They won’t remember anything. I’ll just be the older sister they never knew that passed away when she was a teenager. 
I can’t leave my family behind. I just can’t do it. I’m not ready. 
And my best friend. The friend that I was planning to move out after school with. The friend that has stuck by me the most. The friend that was ready to carry my children because I couldn’t anymore (thanks to the radiation). The friend that I was going to grow old with and bicker with endlessly. 
I’m not going to have her anymore. And again, I’ll just be the friend she had when she was young that passed away. 
I can’t do this. I don’t want to do this. But I don’t have a choice. 
My doctor said he’d be surprised if I made it to the end of the year. That’s 2 months. 
2 months to say my goodbyes and to make as many memories as I can with as many of my loved ones as I can. 
I’m not ready. Please god please I just don’t want to die. 
I just needed to vent to someone, anyone. I’m sorry. It’s 1am and everyone’s asleep, and I didn’t want to burden my mum by letting her know I’m feeling like this right now. She worries too much as it is. 
***UPDATE*** 
So I’m still here, as you can tell. I’ve been fighting like hell, and it definitely hasn’t been easy - but I’m okay. 
I’m doing well actually (head wise, at least). Pain is under control, nausea is under control and all that Jazz. 
I’ve stopped chemo, because towards the end it had just stopped working altogether. So for now we just zap any problematic tumours with radiation if they start causing too much pain / too many problems. 
I’ve recently had a fall, and really smacked my right foot. So it’s been out of action for about a week now, but i’m slowly recovering. 
I’ve also been on oxygen for a couple months now because my lungs just aren’t doing the job completely. Nothing too bad; as in I could technically go without the oxygen’s help - it just wouldn’t be too fun. 
Otherwise... I’ve really been okay. (Just don’t ask about my dad. Ugh. Lmao)
We all know my time’s coming, but if the time since I’ve made this post has meant anything - it means I can fight a little longer, as long as I’ve got my family and friends behind me. 
I appreciate all of you guys that have stuck by me and sent in your continuous support. It was always crazy sweet reading your messages and always really uplifting. So thank you. 
Here’s to this not being my last update, either!
Xxxx</t>
  </si>
  <si>
    <t>[('diagnosed', 'v'), ('stage', 'n'), ('severely', 'r'), ('aggressive', 'a'), ('bone', 'n'), ('cancer', 'n'), ('months', 'n'), ('severe', 'r'), ('pain', 'v'), ('sacrum', 'a'), ('left', 'v'), ('leg', 'n'), ('diagnosed', 'v'), ('month', 'n'), ('turned', 'v'), ('ewing', 'v'), ('’', 'a'), ('s', 'a'), ('sarcoma', 'n'), ('rare', 'a'), ('rarer', 'n'), ('one', 'n'), ('big', 'a'), ('angry', 'a'), ('tumour', 'n'), ('sacrum', 'n'), ('wrapping', 'v'), ('around', 'n'), ('nerves', 'n'), ('leg', 'v'), ('named', 'v'), ('shannon', 'a'), ('aggressive', 'a'), ('cancer', 'n'), ('needed', 'v'), ('hit', 'r'), ('aggressive', 'a'), ('chemo', 'n'), ('protocol', 'n'), ('protocol', 'n'), ('would', 'n'), ('killed', 'v'), ('adult', 'n'), ('wasam', 'n'), ('kid', 'n'), ('severely', 'r'), ('harmed', 'v'), ('bedridden', 'n'), ('full', 'a'), ('year', 'n'), ('bit', 'n'), ('treatment', 'n'), ('radiation', 'n'), ('fractions', 'n'), ('rounds', 'v'), ('chemo', 'a'), ('induction', 'n'), ('phase', 'n'), ('round', 'n'), ('every', 'n'), ('three', 'n'), ('weeks', 'n'), ('year', 'n'), ('supposed', 'v'), ('every', 'n'), ('weeks', 'n'), ('hurting', 'v'), ('body', 'n'), ('threatening', 'v'), ('blood', 'n'), ('counts', 'n'), ('much', 'a'), ('add', 'n'), ('extra', 'a'), ('week', 'n'), ('recovery', 'n'), ('time', 'n'), ('horrible', 'a'), ('year', 'n'), ('life', 'n'), ('friends', 'n'), ('partying', 'v'), ('dating', 'v'), ('fun', 'n'), ('sick', 'n'), ('could', 'n'), ('not', 'r'), ('school', 'n'), ('barely', 'r'), ('conscious', 'a'), ('friends', 'n'), ('amazing', 'v'), ('stuck', 'n'), ('everything', 'n'), ('anything', 'n'), ('help', 'n'), ('stress', 'v'), ('family', 'n'), ('bloody', 'n'), ('amazing', 'v'), ('I', 'n'), ('am', 'v'), ('never', 'r'), ('going', 'v'), ('able', 'a'), ('repay', 'n'), ('making', 'v'), ('year', 'n'), ('bit', 'r'), ('easier', 'a'), ('halfway', 'n'), ('treatment', 'n'), ('admitted', 'v'), ('icu', 'a'), ('scary', 'a'), ('low', 'a'), ('blood', 'n'), ('pressure', 'n'), ('readings', 'n'), ('basically', 'r'), ('lived', 'v'), ('hospital', 'a'), ('year', 'n'), ('was', 'v'), ('not', 'r'), ('much', 'a'), ('bother', 'n'), ('could', 'n'), ('not', 'r'), ('grasp', 'v'), ('sick', 'a'), ('days', 'n'), ('icu', 'v'), ('overheard', 'a'), ('nurses', 'n'), ('talking', 'v'), ('had', 'v'), ('not', 'r'), ('made', 'v'), ('night', 'n'), ('would', 'n'), ('died', 'v'), ('major', 'a'), ('emergency', 'n'), ('surgeries', 'n'), ('later', 'r'), ('another', 'n'), ('months', 'n'), ('treatment', 'n'), ('made', 'v'), ('got', 'v'), ('ned', 'a'), ('evidence', 'n'), ('disease', 'n'), ('there', 'n'), ('is', 'v'), ('never', 'r'), ('certain', 'a'), ('“', 'n'), ('you', 'n'), ('are', 'v'), ('cancer', 'n'), ('free', 'a'), ('”', 'n'), ('ewings', 'n'), ('january', 'a'), ('year', 'n'), ('I', 'n'), ('would', 'n'), ('recovery', 'n'), ('went', 'v'), ('physio', 'a'), ('learnt', 'n'), ('walk', 'n'), ('got', 'v'), ('stronger', 'a'), ('made', 'v'), ('school', 'n'), ('days', 'n'), ('pain', 'v'), ('started', 'a'), ('time', 'n'), ('ribs', 'v'), ('right', 'a'), ('side', 'n'), ('treated', 'v'), ('pain', 'a'), ('time', 'n'), ('month', 'n'), ('check', 'n'), ('scans', 'n'), ('lit', 'v'), ('everywhere', 'r'), ('massive', 'a'), ('tumour', 'n'), ('spine', 'n'), ('wrapping', 'v'), ('around', 'n'), ('spinal', 'a'), ('cord', 'n'), ('causing', 'v'), ('pain', 'n'), ('ribs', 'n'), ('tumours', 'n'), ('ankles', 'n'), ('legs', 'v'), ('shoulders', 'n'), ('lungs', 'n'), ('official', 'n'), ('I', 'n'), ('am', 'v'), ('terminal', 'a'), ('there', 'n'), ('is', 'v'), ('way', 'n'), ('stop', 'n'), ('I', 'n'), ('am', 'v'), ('currently', 'r'), ('treatment', 'n'), ('least', 'a'), ('slow', 'a'), ('buy', 'n'), ('time', 'n'), ('I', 'n'), ('am', 'v'), ('dying', 'v'), ('I', 'n'), ('am', 'v'), ('months', 'n'), ('I', 'n'), ('am', 'v'), ('ready', 'a'), ('die', 'n'), ('can', 'n'), ('not', 'r'), ('can', 'n'), ('not', 'r'), ('leave', 'v'), ('family', 'n'), ('friends', 'n'), ('behind', 'n'), ('mum', 'a'), ('entire', 'a'), ('world', 'n'), ('love', 'n'), ('anything', 'n'), ('owe', 'v'), ('everything', 'n'), ('she', 'n'), ('is', 'v'), ('everything', 'n'), ('could', 'n'), ('hope', 'v'), ('I', 'n'), ('am', 'v'), ('leaving', 'v'), ('lose', 'a'), ('daughter', 'n'), ('can', 'n'), ('not', 'r'), ('I', 'n'), ('have', 'v'), ('got', 'v'), ('older', 'a'), ('sister', 'n'), ('best', 'a'), ('friend', 'n'), ('world', 'n'), ('can', 'n'), ('not', 'r'), ('leave', 'v'), ('either', 'r'), ('promised', 'v'), ('we', 'n'), ('would', 'n'), ('grow', 'v'), ('old', 'a'), ('together', 'r'), ('promised', 'v'), ('we', 'n'), ('would', 'n'), ('spoil', 'v'), ('other', 'a'), ('’', 'n'), ('s', 'n'), ('kids', 'n'), ('there', 'n'), ('is', 'v'), ('year', 'n'), ('old', 'a'), ('brother', 'n'), ('baby', 'n'), ('I', 'n'), ('am', 'v'), ('supposed', 'v'), ('look', 'n'), ('protect', 'n'), ('will', 'n'), ('not', 'r'), ('able', 'a'), ('he', 'n'), ('is', 'v'), ('christ', 'a'), ('’', 'n'), ('s', 'n'), ('sake', 'v'), ('can', 'n'), ('not', 'r'), ('lose', 'v'), ('sister', 'n'), ('can', 'n'), ('not', 'r'), ('worrying', 'v'), ('enough', 'a'), ('vbucks', 'n'), ('fortnite', 'v'), ('new', 'a'), ('skin', 'n'), ('he', 'n'), ('is', 'v'), ('going', 'v'), ('deal', 'v'), ('everything', 'n'), ('older', 'a'), ('sister', 'n'), ('fucking', 'v'), ('dies', 'n'), ('half', 'n'), ('siblings', 'n'), ('year', 'n'), ('old', 'a'), ('sister', 'n'), ('year', 'n'), ('old', 'a'), ('brother', 'n'), ('love', 'n'), ('anything', 'n'), ('entire', 'a'), ('world', 'n'), ('sister', 'n'), ('best', 'r'), ('friend', 'n'), ('I', 'n'), ('am', 'v'), ('looks', 'n'), ('can', 'n'), ('not', 'r'), ('leave', 'v'), ('supposed', 'v'), ('watch', 'n'), ('grow', 'n'), ('help', 'n'), ('sneak', 'v'), ('older', 'a'), ('supposed', 'v'), ('help', 'n'), ('homework', 'n'), ('relationship', 'n'), ('trouble', 'n'), ('can', 'n'), ('not', 'r'), ('I', 'n'), ('will', 'n'), ('never', 'r'), ('see', 'v'), ('younger', 'a'), ('siblings', 'n'), ('graduate', 'n'), ('get', 'v'), ('first', 'a'), ('girlfriends', 'n'), ('boyfriends', 'v'), ('I', 'n'), ('will', 'n'), ('never', 'r'), ('see', 'v'), ('get', 'n'), ('married', 'v'), ('I', 'n'), ('will', 'n'), ('never', 'r'), ('meet', 'v'), ('kids', 'n'), ('worst', 'a'), ('part', 'n'), ('they', 'n'), ('are', 'v'), ('young', 'a'), ('they', 'n'), ('are', 'v'), ('going', 'v'), ('to', 'n'), ('forget', 'v'), ('year', 'n'), ('old', 'a'), ('he', 'n'), ('will', 'n'), ('remember', 'v'), ('years', 'n'), ('it', 'n'), ('is', 'v'), ('going', 'v'), ('to', 'n'), ('get', 'v'), ('harder', 'a'), ('harder', 'n'), ('remember', 'v'), ('times', 'n'), ('we', 'n'), ('have', 'v'), ('fought', 'v'), ('played', 'v'), ('bickered', 'v'), ('will', 'n'), ('not', 'r'), ('remember', 'v'), ('mannerisms', 'a'), ('times', 'n'), ('we', 'n'), ('would', 'n'), ('spend', 'v'), ('hanging', 'v'), ('room', 'n'), ('babies', 'n'), ('will', 'n'), ('not', 'r'), ('remember', 'v'), ('anything', 'n'), ('that', 'n'), ('is', 'v'), ('what', 'n'), ('is', 'v'), ('breaking', 'v'), ('heart', 'n'), ('games', 'n'), ('stories', 'n'), ('lullabies', 'n'), ('secrets', 'v'), ('gone', 'v'), ('will', 'n'), ('not', 'r'), ('remember', 'v'), ('anything', 'n'), ('I', 'n'), ('will', 'n'), ('older', 'v'), ('sister', 'n'), ('never', 'r'), ('knew', 'v'), ('passed', 'v'), ('away', 'r'), ('teenager', 'n'), ('can', 'n'), ('not', 'r'), ('leave', 'v'), ('family', 'n'), ('behind', 'n'), ('can', 'n'), ('not', 'r'), ('I', 'n'), ('am', 'v'), ('ready', 'a'), ('best', 'r'), ('friend', 'a'), ('friend', 'n'), ('planning', 'v'), ('move', 'a'), ('school', 'n'), ('friend', 'n'), ('stuck', 'v'), ('friend', 'a'), ('ready', 'a'), ('carry', 'n'), ('children', 'n'), ('could', 'n'), ('not', 'r'), ('anymore', 'v'), ('thanks', 'n'), ('radiation', 'n'), ('friend', 'v'), ('going', 'v'), ('grow', 'n'), ('old', 'a'), ('bicker', 'n'), ('endlessly', 'r'), ('I', 'n'), ('am', 'v'), ('going', 'v'), ('anymore', 'n'), ('I', 'n'), ('will', 'n'), ('friend', 'v'), ('young', 'a'), ('passed', 'v'), ('away', 'r'), ('can', 'n'), ('not', 'r'), ('do', 'v'), ('not', 'r'), ('want', 'v'), ('do', 'v'), ('not', 'r'), ('choice', 'n'), ('doctor', 'n'), ('said', 'v'), ('he', 'n'), ('would', 'n'), ('surprised', 'v'), ('made', 'v'), ('end', 'n'), ('year', 'n'), ('that', 'n'), ('is', 'v'), ('months', 'n'), ('months', 'n'), ('say', 'v'), ('goodbyes', 'n'), ('make', 'v'), ('many', 'a'), ('memories', 'n'), ('many', 'a'), ('loved', 'v'), ('ones', 'n'), ('I', 'n'), ('am', 'v'), ('ready', 'a'), ('please', 'n'), ('god', 'v'), ('please', 'n'), ('do', 'v'), ('not', 'r'), ('want', 'v'), ('die', 'n'), ('needed', 'v'), ('vent', 'n'), ('someone', 'n'), ('anyone', 'n'), ('I', 'n'), ('am', 'v'), ('sorry', 'a'), ('it', 'n'), ('is', 'v'), ('everyone', 'n'), ('’', 'a'), ('s', 'a'), ('asleep', 'n'), ('did', 'v'), ('not', 'r'), ('want', 'v'), ('burden', 'n'), ('mum', 'n'), ('letting', 'v'), ('know', 'v'), ('I', 'n'), ('am', 'v'), ('feeling', 'v'), ('like', 'n'), ('right', 'a'), ('worries', 'n'), ('much', 'a'), ('update', 'n'), ('I', 'n'), ('am', 'v'), ('tell', 'r'), ('I', 'n'), ('have', 'v'), ('fighting', 'v'), ('like', 'n'), ('hell', 'n'), ('definitely', 'r'), ('has', 'v'), ('not', 'r'), ('easy', 'a'), ('I', 'n'), ('am', 'v'), ('okay', 'a'), ('I', 'n'), ('am', 'v'), ('well', 'r'), ('actually', 'r'), ('head', 'v'), ('wise', 'a'), ('least', 'a'), ('pain', 'n'), ('control', 'n'), ('nausea', 'n'), ('control', 'n'), ('jazz', 'n'), ('I', 'n'), ('have', 'v'), ('stopped', 'v'), ('chemo', 'n'), ('towards', 'n'), ('end', 'v'), ('stopped', 'v'), ('working', 'v'), ('altogether', 'r'), ('zap', 'n'), ('problematic', 'a'), ('tumours', 'n'), ('radiation', 'v'), ('start', 'v'), ('causing', 'v'), ('much', 'a'), ('pain', 'n'), ('many', 'a'), ('problems', 'n'), ('I', 'n'), ('have', 'v'), ('recently', 'r'), ('fall', 'v'), ('smacked', 'v'), ('right', 'a'), ('foot', 'n'), ('it', 'n'), ('is', 'v'), ('action', 'n'), ('week', 'n'), ('I', 'n'), ('am', 'v'), ('slowly', 'r'), ('recovering', 'v'), ('I', 'n'), ('have', 'v'), ('also', 'r'), ('oxygen', 'a'), ('couple', 'a'), ('months', 'n'), ('lungs', 'n'), ('are', 'v'), ('not', 'r'), ('job', 'n'), ('completely', 'r'), ('nothing', 'n'), ('bad', 'a'), ('could', 'n'), ('technically', 'r'), ('without', 'n'), ('oxygen', 'n'), ('’', 'n'), ('s', 'n'), ('help', 'n'), ('would', 'n'), ('not', 'r'), ('fun', 'v'), ('otherwise', 'r'), ('I', 'n'), ('have', 'v'), ('okay', 'v'), ('do', 'v'), ('not', 'r'), ('ask', 'v'), ('dad', 'n'), ('ugh', 'n'), ('lmao', 'n'), ('know', 'v'), ('time', 'n'), ('’', 'a'), ('s', 'n'), ('coming', 'v'), ('time', 'n'), ('since', 'n'), ('I', 'n'), ('have', 'v'), ('made', 'v'), ('post', 'n'), ('meant', 'n'), ('anything', 'n'), ('means', 'v'), ('fight', 'a'), ('little', 'r'), ('longer', 'r'), ('long', 'a'), ('I', 'n'), ('have', 'v'), ('got', 'v'), ('family', 'n'), ('friends', 'n'), ('behind', 'n'), ('appreciate', 'a'), ('guys', 'n'), ('stuck', 'v'), ('sent', 'v'), ('continuous', 'a'), ('support', 'n'), ('always', 'r'), ('crazy', 'a'), ('sweet', 'a'), ('reading', 'n'), ('messages', 'n'), ('always', 'r'), ('uplifting', 'v'), ('thank', 'n'), ('here', 'r'), ('’', 'n'), ('s', 'v'), ('last', 'a'), ('update', 'a'), ('either', 'n'), ('xxxx', 'a')]</t>
  </si>
  <si>
    <t>['diagnose', 'stage', 'severely', 'aggressive', 'bone', 'cancer', 'month', 'severe', 'pain', 'sacrum', 'leave', 'leg', 'diagnose', 'month', 'turn', 'ewing', '’', 's', 'sarcoma', 'rare', 'rarer', 'one', 'big', 'angry', 'tumour', 'sacrum', 'wrap', 'around', 'nerve', 'leg', 'name', 'shannon', 'aggressive', 'cancer', 'need', 'hit', 'aggressive', 'chemo', 'protocol', 'protocol', 'would', 'kill', 'adult', 'wasam', 'kid', 'severely', 'harm', 'bedridden', 'full', 'year', 'bit', 'treatment', 'radiation', 'fraction', 'round', 'chemo', 'induction', 'phase', 'round', 'every', 'three', 'week', 'year', 'suppose', 'every', 'week', 'hurt', 'body', 'threaten', 'blood', 'count', 'much', 'add', 'extra', 'week', 'recovery', 'time', 'horrible', 'year', 'life', 'friend', 'party', 'date', 'fun', 'sick', 'could', 'not', 'school', 'barely', 'conscious', 'friend', 'amaze', 'stuck', 'everything', 'anything', 'help', 'stress', 'family', 'bloody', 'amaze', 'I', 'be', 'never', 'go', 'able', 'repay', 'make', 'year', 'bit', 'easy', 'halfway', 'treatment', 'admit', 'icu', 'scary', 'low', 'blood', 'pressure', 'reading', 'basically', 'live', 'hospital', 'year', 'be', 'not', 'much', 'bother', 'could', 'not', 'grasp', 'sick', 'day', 'icu', 'overheard', 'nurse', 'talk', 'have', 'not', 'make', 'night', 'would', 'die', 'major', 'emergency', 'surgery', 'later', 'another', 'month', 'treatment', 'make', 'get', 'ned', 'evidence', 'disease', 'there', 'be', 'never', 'certain', '“', 'you', 'be', 'cancer', 'free', '”', 'ewings', 'january', 'year', 'I', 'would', 'recovery', 'go', 'physio', 'learnt', 'walk', 'get', 'strong', 'make', 'school', 'day', 'pain', 'started', 'time', 'rib', 'right', 'side', 'treat', 'pain', 'time', 'month', 'check', 'scan', 'light', 'everywhere', 'massive', 'tumour', 'spine', 'wrap', 'around', 'spinal', 'cord', 'cause', 'pain', 'rib', 'tumour', 'ankle', 'legs', 'shoulder', 'lung', 'official', 'I', 'be', 'terminal', 'there', 'be', 'way', 'stop', 'I', 'be', 'currently', 'treatment', 'least', 'slow', 'buy', 'time', 'I', 'be', 'die', 'I', 'be', 'month', 'I', 'be', 'ready', 'die', 'can', 'not', 'can', 'not', 'leave', 'family', 'friend', 'behind', 'mum', 'entire', 'world', 'love', 'anything', 'owe', 'everything', 'she', 'be', 'everything', 'could', 'hope', 'I', 'be', 'leave', 'lose', 'daughter', 'can', 'not', 'I', 'have', 'get', 'old', 'sister', 'best', 'friend', 'world', 'can', 'not', 'leave', 'either', 'promise', 'we', 'would', 'grow', 'old', 'together', 'promise', 'we', 'would', 'spoil', 'other', '’', 's', 'kid', 'there', 'be', 'year', 'old', 'brother', 'baby', 'I', 'be', 'suppose', 'look', 'protect', 'will', 'not', 'able', 'he', 'be', 'christ', '’', 's', 'sake', 'can', 'not', 'lose', 'sister', 'can', 'not', 'worry', 'enough', 'vbucks', 'fortnite', 'new', 'skin', 'he', 'be', 'go', 'deal', 'everything', 'old', 'sister', 'fuck', 'dy', 'half', 'sibling', 'year', 'old', 'sister', 'year', 'old', 'brother', 'love', 'anything', 'entire', 'world', 'sister', 'best', 'friend', 'I', 'be', 'look', 'can', 'not', 'leave', 'suppose', 'watch', 'grow', 'help', 'sneak', 'old', 'suppose', 'help', 'homework', 'relationship', 'trouble', 'can', 'not', 'I', 'will', 'never', 'see', 'young', 'sibling', 'graduate', 'get', 'first', 'girlfriend', 'boyfriends', 'I', 'will', 'never', 'see', 'get', 'marry', 'I', 'will', 'never', 'meet', 'kid', 'bad', 'part', 'they', 'be', 'young', 'they', 'be', 'go', 'to', 'forget', 'year', 'old', 'he', 'will', 'remember', 'year', 'it', 'be', 'go', 'to', 'get', 'hard', 'harder', 'remember', 'time', 'we', 'have', 'fight', 'play', 'bicker', 'will', 'not', 'remember', 'mannerisms', 'time', 'we', 'would', 'spend', 'hang', 'room', 'baby', 'will', 'not', 'remember', 'anything', 'that', 'be', 'what', 'be', 'break', 'heart', 'game', 'story', 'lullaby', 'secrets', 'go', 'will', 'not', 'remember', 'anything', 'I', 'will', 'older', 'sister', 'never', 'know', 'pass', 'away', 'teenager', 'can', 'not', 'leave', 'family', 'behind', 'can', 'not', 'I', 'be', 'ready', 'best', 'friend', 'friend', 'plan', 'move', 'school', 'friend', 'stick', 'friend', 'ready', 'carry', 'child', 'could', 'not', 'anymore', 'thanks', 'radiation', 'friend', 'go', 'grow', 'old', 'bicker', 'endlessly', 'I', 'be', 'go', 'anymore', 'I', 'will', 'friend', 'young', 'pass', 'away', 'can', 'not', 'do', 'not', 'want', 'do', 'not', 'choice', 'doctor', 'say', 'he', 'would', 'surprise', 'make', 'end', 'year', 'that', 'be', 'month', 'month', 'say', 'goodbye', 'make', 'many', 'memory', 'many', 'love', 'one', 'I', 'be', 'ready', 'please', 'god', 'please', 'do', 'not', 'want', 'die', 'need', 'vent', 'someone', 'anyone', 'I', 'be', 'sorry', 'it', 'be', 'everyone', '’', 's', 'asleep', 'do', 'not', 'want', 'burden', 'mum', 'let', 'know', 'I', 'be', 'feel', 'like', 'right', 'worry', 'much', 'update', 'I', 'be', 'tell', 'I', 'have', 'fight', 'like', 'hell', 'definitely', 'have', 'not', 'easy', 'I', 'be', 'okay', 'I', 'be', 'well', 'actually', 'head', 'wise', 'least', 'pain', 'control', 'nausea', 'control', 'jazz', 'I', 'have', 'stop', 'chemo', 'towards', 'end', 'stop', 'work', 'altogether', 'zap', 'problematic', 'tumour', 'radiation', 'start', 'cause', 'much', 'pain', 'many', 'problem', 'I', 'have', 'recently', 'fall', 'smack', 'right', 'foot', 'it', 'be', 'action', 'week', 'I', 'be', 'slowly', 'recover', 'I', 'have', 'also', 'oxygen', 'couple', 'month', 'lung', 'be', 'not', 'job', 'completely', 'nothing', 'bad', 'could', 'technically', 'without', 'oxygen', '’', 's', 'help', 'would', 'not', 'fun', 'otherwise', 'I', 'have', 'okay', 'do', 'not', 'ask', 'dad', 'ugh', 'lmao', 'know', 'time', '’', 's', 'come', 'time', 'since', 'I', 'have', 'make', 'post', 'meant', 'anything', 'mean', 'fight', 'little', 'longer', 'long', 'I', 'have', 'get', 'family', 'friend', 'behind', 'appreciate', 'guy', 'stick', 'send', 'continuous', 'support', 'always', 'crazy', 'sweet', 'reading', 'message', 'always', 'uplift', 'thank', 'here', '’', 's', 'last', 'update', 'either', 'xxxx']</t>
  </si>
  <si>
    <t>['diagnosed', 'stage', 'severely', 'aggressive', 'bone', 'cancer', 'months', 'severe', 'pain', 'sacrum', 'left', 'leg', 'diagnosed', 'month', 'turned', 'ewing’s', 'sarcoma', 'rare', 'rarer', 'one', 'big', 'angry', 'tumour', 'sacrum', 'wrapping', 'around', 'nerves', 'leg', 'named', 'shannon', 'aggressive', 'cancer', 'needed', 'hit', 'aggressive', 'chemo', 'protocol', 'protocol', 'would', 'killed', 'adult', 'wasam', 'kid', 'severely', 'harmed', 'bedridden', 'full', 'year', 'bit', 'treatment', 'radiation', 'fractions', 'rounds', 'chemo', 'induction', 'phase', 'round', 'every', 'three', 'weeks', 'year', 'supposed', 'every', 'weeks', 'hurting', 'body', 'threatening', 'blood', 'counts', 'much', 'add', 'extra', 'week', 'recovery', 'time', 'horrible', 'year', 'life', 'friends', 'partying', 'dating', 'fun', 'sick', 'could not', 'school', 'barely', 'conscious', 'friends', 'amazing', 'stuck', 'everything', 'anything', 'help', 'stress', 'family', 'bloody', 'amazing', 'I am', 'never', 'going', 'able', 'repay', 'making', 'year', 'bit', 'easier', 'halfway', 'treatment', 'admitted', 'icu', 'scary', 'low', 'blood', 'pressure', 'readings', 'basically', 'lived', 'hospital', 'year', 'was not', 'much', 'bother', 'could not', 'grasp', 'sick', 'days', 'icu', 'overheard', 'nurses', 'talking', 'had not', 'made', 'night', 'would', 'died', 'major', 'emergency', 'surgeries', 'later', 'another', 'months', 'treatment', 'made', 'got', 'ned', 'evidence', 'disease', 'there is', 'never', 'certain', '“you are', 'cancer', 'free”', 'ewings', 'january', 'year', 'I would', 'recovery', 'went', 'physio', 'learnt', 'walk', 'got', 'stronger', 'made', 'school', 'days', 'pain', 'started', 'time', 'ribs', 'right', 'side', 'treated', 'pain', 'time', 'month', 'check', 'scans', 'lit', 'everywhere', 'massive', 'tumour', 'spine', 'wrapping', 'around', 'spinal', 'cord', 'causing', 'pain', 'ribs', 'tumours', 'ankles', 'legs', 'shoulders', 'lungs', 'official', 'I am', 'terminal', 'there is', 'way', 'stop', 'I am', 'currently', 'treatment', 'least', 'slow', 'buy', 'time', 'I am', 'dying', 'I am', 'months', 'I am', 'ready', 'die', 'can not', 'can not', 'leave', 'family', 'friends', 'behind', 'mum', 'entire', 'world', 'love', 'anything', 'owe', 'everything', 'she is', 'everything', 'could', 'hope', 'I am', 'leaving', 'lose', 'daughter', 'can not', 'I have', 'got', 'older', 'sister', 'best', 'friend', 'world', 'can not', 'leave', 'either', 'promised', 'we would', 'grow', 'old', 'together', 'promised', 'we would', 'spoil', 'other’s', 'kids', 'there is', 'year', 'old', 'brother', 'baby', 'I am', 'supposed', 'look', 'protect', 'will not', 'able', 'he is', 'christ’s', 'sake', 'can not', 'lose', 'sister', 'can not', 'worrying', 'enough', 'vbucks', 'fortnite', 'new', 'skin', 'he is', 'going', 'deal', 'everything', 'older', 'sister', 'fucking', 'dies', 'half', 'siblings', 'year', 'old', 'sister', 'year', 'old', 'brother', 'love', 'anything', 'entire', 'world', 'sister', 'best', 'friend', 'I am', 'looks', 'can not', 'leave', 'supposed', 'watch', 'grow', 'help', 'sneak', 'older', 'supposed', 'help', 'homework', 'relationship', 'trouble', 'can not', 'I will', 'never', 'see', 'younger', 'siblings', 'graduate', 'get', 'first', 'girlfriends', 'boyfriends', 'I will', 'never', 'see', 'get', 'married', 'I will', 'never', 'meet', 'kids', 'worst', 'part', 'they are', 'young', 'they are', 'going to', 'forget', 'year', 'old', 'he will', 'remember', 'years', 'it is', 'going to', 'get', 'harder', 'harder', 'remember', 'times', 'we have', 'fought', 'played', 'bickered', 'will not', 'remember', 'mannerisms', 'times', 'we would', 'spend', 'hanging', 'room', 'babies', 'will not', 'remember', 'anything', 'that is', 'what is', 'breaking', 'heart', 'games', 'stories', 'lullabies', 'secrets', 'gone', 'will not', 'remember', 'anything', 'I will', 'older', 'sister', 'never', 'knew', 'passed', 'away', 'teenager', 'can not', 'leave', 'family', 'behind', 'can not', 'I am', 'ready', 'best', 'friend', 'friend', 'planning', 'move', 'school', 'friend', 'stuck', 'friend', 'ready', 'carry', 'children', 'could not', 'anymore', 'thanks', 'radiation', 'friend', 'going', 'grow', 'old', 'bicker', 'endlessly', 'I am', 'going', 'anymore', 'I will', 'friend', 'young', 'passed', 'away', 'can not', 'do not', 'want', 'do not', 'choice', 'doctor', 'said', 'he would', 'surprised', 'made', 'end', 'year', 'that is', 'months', 'months', 'say', 'goodbyes', 'make', 'many', 'memories', 'many', 'loved', 'ones', 'I am', 'ready', 'please', 'god', 'please', 'do not', 'want', 'die', 'needed', 'vent', 'someone', 'anyone', 'I am', 'sorry', 'it is', 'everyone’s', 'asleep', 'did not', 'want', 'burden', 'mum', 'letting', 'know', 'I am', 'feeling', 'like', 'right', 'worries', 'much', 'update', 'I am', 'tell', 'I have', 'fighting', 'like', 'hell', 'definitely', 'has not', 'easy', 'I am', 'okay', 'I am', 'well', 'actually', 'head', 'wise', 'least', 'pain', 'control', 'nausea', 'control', 'jazz', 'I have', 'stopped', 'chemo', 'towards', 'end', 'stopped', 'working', 'altogether', 'zap', 'problematic', 'tumours', 'radiation', 'start', 'causing', 'much', 'pain', 'many', 'problems', 'I have', 'recently', 'fall', 'smacked', 'right', 'foot', 'it is', 'action', 'week', 'I am', 'slowly', 'recovering', 'I have', 'also', 'oxygen', 'couple', 'months', 'lungs', 'are not', 'job', 'completely', 'nothing', 'bad', 'could', 'technically', 'without', 'oxygen’s', 'help', 'would not', 'fun', 'otherwise', 'I have', 'okay', 'do not', 'ask', 'dad', 'ugh', 'lmao', 'know', 'time’s', 'coming', 'time', 'since', 'I have', 'made', 'post', 'meant', 'anything', 'means', 'fight', 'little', 'longer', 'long', 'I have', 'got', 'family', 'friends', 'behind', 'appreciate', 'guys', 'stuck', 'sent', 'continuous', 'support', 'always', 'crazy', 'sweet', 'reading', 'messages', 'always', 'uplifting', 'thank', 'here’s', 'last', 'update', 'either', 'xxxx']</t>
  </si>
  <si>
    <t>diagnosed stage severely aggressive bone cancer months severe pain sacrum left leg diagnosed month turned ewing’s sarcoma rare rarer one big angry tumour sacrum wrapping around nerves leg named shannon aggressive cancer needed hit aggressive chemo protocol protocol would killed adult wasam kid severely harmed bedridden full year bit treatment radiation fractions rounds chemo induction phase round every three weeks year supposed every weeks hurting body threatening blood counts much add extra week recovery time horrible year life friends partying dating fun sick could not school barely conscious friends amazing stuck everything anything help stress family bloody amazing I am never going able repay making year bit easier halfway treatment admitted icu scary low blood pressure readings basically lived hospital year was not much bother could not grasp sick days icu overheard nurses talking had not made night would died major emergency surgeries later another months treatment made got ned evidence disease there is never certain “you are cancer free” ewings january year I would recovery went physio learnt walk got stronger made school days pain started time ribs right side treated pain time month check scans lit everywhere massive tumour spine wrapping around spinal cord causing pain ribs tumours ankles legs shoulders lungs official I am terminal there is way stop I am currently treatment least slow buy time I am dying I am months I am ready die can not can not leave family friends behind mum entire world love anything owe everything she is everything could hope I am leaving lose daughter can not I have got older sister best friend world can not leave either promised we would grow old together promised we would spoil other’s kids there is year old brother baby I am supposed look protect will not able he is christ’s sake can not lose sister can not worrying enough vbucks fortnite new skin he is going deal everything older sister fucking dies half siblings year old sister year old brother love anything entire world sister best friend I am looks can not leave supposed watch grow help sneak older supposed help homework relationship trouble can not I will never see younger siblings graduate get first girlfriends boyfriends I will never see get married I will never meet kids worst part they are young they are going to forget year old he will remember years it is going to get harder harder remember times we have fought played bickered will not remember mannerisms times we would spend hanging room babies will not remember anything that is what is breaking heart games stories lullabies secrets gone will not remember anything I will older sister never knew passed away teenager can not leave family behind can not I am ready best friend friend planning move school friend stuck friend ready carry children could not anymore thanks radiation friend going grow old bicker endlessly I am going anymore I will friend young passed away can not do not want do not choice doctor said he would surprised made end year that is months months say goodbyes make many memories many loved ones I am ready please god please do not want die needed vent someone anyone I am sorry it is everyone’s asleep did not want burden mum letting know I am feeling like right worries much update I am tell I have fighting like hell definitely has not easy I am okay I am well actually head wise least pain control nausea control jazz I have stopped chemo towards end stopped working altogether zap problematic tumours radiation start causing much pain many problems I have recently fall smacked right foot it is action week I am slowly recovering I have also oxygen couple months lungs are not job completely nothing bad could technically without oxygen’s help would not fun otherwise I have okay do not ask dad ugh lmao know time’s coming time since I have made post meant anything means fight little longer long I have got family friends behind appreciate guys stuck sent continuous support always crazy sweet reading messages always uplifting thank here’s last update either xxxx</t>
  </si>
  <si>
    <t>['diagnosed', 'stage', 'severely', 'aggressive', 'bone', 'cancer', 'months', 'severe', 'pain', 'sacrum', 'left', 'leg', 'diagnosed', 'month', 'turned', 'ewing', '’', 's', 'sarcoma', 'rare', 'rarer', 'one', 'big', 'angry', 'tumour', 'sacrum', 'wrapping', 'around', 'nerves', 'leg', 'named', 'shannon', 'aggressive', 'cancer', 'needed', 'hit', 'aggressive', 'chemo', 'protocol', 'protocol', 'would', 'killed', 'adult', 'wasam', 'kid', 'severely', 'harmed', 'bedridden', 'full', 'year', 'bit', 'treatment', 'radiation', 'fractions', 'rounds', 'chemo', 'induction', 'phase', 'round', 'every', 'three', 'weeks', 'year', 'supposed', 'every', 'weeks', 'hurting', 'body', 'threatening', 'blood', 'counts', 'much', 'add', 'extra', 'week', 'recovery', 'time', 'horrible', 'year', 'life', 'friends', 'partying', 'dating', 'fun', 'sick', 'could', 'not', 'school', 'barely', 'conscious', 'friends', 'amazing', 'stuck', 'everything', 'anything', 'help', 'stress', 'family', 'bloody', 'amazing', 'I', 'am', 'never', 'going', 'able', 'repay', 'making', 'year', 'bit', 'easier', 'halfway', 'treatment', 'admitted', 'icu', 'scary', 'low', 'blood', 'pressure', 'readings', 'basically', 'lived', 'hospital', 'year', 'was', 'not', 'much', 'bother', 'could', 'not', 'grasp', 'sick', 'days', 'icu', 'overheard', 'nurses', 'talking', 'had', 'not', 'made', 'night', 'would', 'died', 'major', 'emergency', 'surgeries', 'later', 'another', 'months', 'treatment', 'made', 'got', 'ned', 'evidence', 'disease', 'there', 'is', 'never', 'certain', '“', 'you', 'are', 'cancer', 'free', '”', 'ewings', 'january', 'year', 'I', 'would', 'recovery', 'went', 'physio', 'learnt', 'walk', 'got', 'stronger', 'made', 'school', 'days', 'pain', 'started', 'time', 'ribs', 'right', 'side', 'treated', 'pain', 'time', 'month', 'check', 'scans', 'lit', 'everywhere', 'massive', 'tumour', 'spine', 'wrapping', 'around', 'spinal', 'cord', 'causing', 'pain', 'ribs', 'tumours', 'ankles', 'legs', 'shoulders', 'lungs', 'official', 'I', 'am', 'terminal', 'there', 'is', 'way', 'stop', 'I', 'am', 'currently', 'treatment', 'least', 'slow', 'buy', 'time', 'I', 'am', 'dying', 'I', 'am', 'months', 'I', 'am', 'ready', 'die', 'can', 'not', 'can', 'not', 'leave', 'family', 'friends', 'behind', 'mum', 'entire', 'world', 'love', 'anything', 'owe', 'everything', 'she', 'is', 'everything', 'could', 'hope', 'I', 'am', 'leaving', 'lose', 'daughter', 'can', 'not', 'I', 'have', 'got', 'older', 'sister', 'best', 'friend', 'world', 'can', 'not', 'leave', 'either', 'promised', 'we', 'would', 'grow', 'old', 'together', 'promised', 'we', 'would', 'spoil', 'other', '’', 's', 'kids', 'there', 'is', 'year', 'old', 'brother', 'baby', 'I', 'am', 'supposed', 'look', 'protect', 'will', 'not', 'able', 'he', 'is', 'christ', '’', 's', 'sake', 'can', 'not', 'lose', 'sister', 'can', 'not', 'worrying', 'enough', 'vbucks', 'fortnite', 'new', 'skin', 'he', 'is', 'going', 'deal', 'everything', 'older', 'sister', 'fucking', 'dies', 'half', 'siblings', 'year', 'old', 'sister', 'year', 'old', 'brother', 'love', 'anything', 'entire', 'world', 'sister', 'best', 'friend', 'I', 'am', 'looks', 'can', 'not', 'leave', 'supposed', 'watch', 'grow', 'help', 'sneak', 'older', 'supposed', 'help', 'homework', 'relationship', 'trouble', 'can', 'not', 'I', 'will', 'never', 'see', 'younger', 'siblings', 'graduate', 'get', 'first', 'girlfriends', 'boyfriends', 'I', 'will', 'never', 'see', 'get', 'married', 'I', 'will', 'never', 'meet', 'kids', 'worst', 'part', 'they', 'are', 'young', 'they', 'are', 'going', 'to', 'forget', 'year', 'old', 'he', 'will', 'remember', 'years', 'it', 'is', 'going', 'to', 'get', 'harder', 'harder', 'remember', 'times', 'we', 'have', 'fought', 'played', 'bickered', 'will', 'not', 'remember', 'mannerisms', 'times', 'we', 'would', 'spend', 'hanging', 'room', 'babies', 'will', 'not', 'remember', 'anything', 'that', 'is', 'what', 'is', 'breaking', 'heart', 'games', 'stories', 'lullabies', 'secrets', 'gone', 'will', 'not', 'remember', 'anything', 'I', 'will', 'older', 'sister', 'never', 'knew', 'passed', 'away', 'teenager', 'can', 'not', 'leave', 'family', 'behind', 'can', 'not', 'I', 'am', 'ready', 'best', 'friend', 'friend', 'planning', 'move', 'school', 'friend', 'stuck', 'friend', 'ready', 'carry', 'children', 'could', 'not', 'anymore', 'thanks', 'radiation', 'friend', 'going', 'grow', 'old', 'bicker', 'endlessly', 'I', 'am', 'going', 'anymore', 'I', 'will', 'friend', 'young', 'passed', 'away', 'can', 'not', 'do', 'not', 'want', 'do', 'not', 'choice', 'doctor', 'said', 'he', 'would', 'surprised', 'made', 'end', 'year', 'that', 'is', 'months', 'months', 'say', 'goodbyes', 'make', 'many', 'memories', 'many', 'loved', 'ones', 'I', 'am', 'ready', 'please', 'god', 'please', 'do', 'not', 'want', 'die', 'needed', 'vent', 'someone', 'anyone', 'I', 'am', 'sorry', 'it', 'is', 'everyone', '’', 's', 'asleep', 'did', 'not', 'want', 'burden', 'mum', 'letting', 'know', 'I', 'am', 'feeling', 'like', 'right', 'worries', 'much', 'update', 'I', 'am', 'tell', 'I', 'have', 'fighting', 'like', 'hell', 'definitely', 'has', 'not', 'easy', 'I', 'am', 'okay', 'I', 'am', 'well', 'actually', 'head', 'wise', 'least', 'pain', 'control', 'nausea', 'control', 'jazz', 'I', 'have', 'stopped', 'chemo', 'towards', 'end', 'stopped', 'working', 'altogether', 'zap', 'problematic', 'tumours', 'radiation', 'start', 'causing', 'much', 'pain', 'many', 'problems', 'I', 'have', 'recently', 'fall', 'smacked', 'right', 'foot', 'it', 'is', 'action', 'week', 'I', 'am', 'slowly', 'recovering', 'I', 'have', 'also', 'oxygen', 'couple', 'months', 'lungs', 'are', 'not', 'job', 'completely', 'nothing', 'bad', 'could', 'technically', 'without', 'oxygen', '’', 's', 'help', 'would', 'not', 'fun', 'otherwise', 'I', 'have', 'okay', 'do', 'not', 'ask', 'dad', 'ugh', 'lmao', 'know', 'time', '’', 's', 'coming', 'time', 'since', 'I', 'have', 'made', 'post', 'meant', 'anything', 'means', 'fight', 'little', 'longer', 'long', 'I', 'have', 'got', 'family', 'friends', 'behind', 'appreciate', 'guys', 'stuck', 'sent', 'continuous', 'support', 'always', 'crazy', 'sweet', 'reading', 'messages', 'always', 'uplifting', 'thank', 'here', '’', 's', 'last', 'update', 'either', 'xxxx']</t>
  </si>
  <si>
    <t>[('diagnosed', 'VBN'), ('stage', 'NN'), ('severely', 'RB'), ('aggressive', 'JJ'), ('bone', 'NN'), ('cancer', 'NN'), ('months', 'NNS'), ('severe', 'RB'), ('pain', 'VBP'), ('sacrum', 'JJ'), ('left', 'VBD'), ('leg', 'NN'), ('diagnosed', 'VBN'), ('month', 'NN'), ('turned', 'VBD'), ('ewing', 'VBG'), ('’', 'JJ'), ('s', 'JJ'), ('sarcoma', 'NN'), ('rare', 'JJ'), ('rarer', 'NN'), ('one', 'CD'), ('big', 'JJ'), ('angry', 'JJ'), ('tumour', 'NN'), ('sacrum', 'NN'), ('wrapping', 'VBG'), ('around', 'IN'), ('nerves', 'NNS'), ('leg', 'VBP'), ('named', 'VBN'), ('shannon', 'JJ'), ('aggressive', 'JJ'), ('cancer', 'NN'), ('needed', 'VBD'), ('hit', 'RBR'), ('aggressive', 'JJ'), ('chemo', 'NN'), ('protocol', 'NN'), ('protocol', 'NN'), ('would', 'MD'), ('killed', 'VB'), ('adult', 'NN'), ('wasam', 'WRB'), ('kid', 'NN'), ('severely', 'RB'), ('harmed', 'VBD'), ('bedridden', 'CC'), ('full', 'JJ'), ('year', 'NN'), ('bit', 'NN'), ('treatment', 'NN'), ('radiation', 'NN'), ('fractions', 'NNS'), ('rounds', 'VBZ'), ('chemo', 'JJ'), ('induction', 'NN'), ('phase', 'NN'), ('round', 'NN'), ('every', 'DT'), ('three', 'CD'), ('weeks', 'NNS'), ('year', 'NN'), ('supposed', 'VBN'), ('every', 'DT'), ('weeks', 'NNS'), ('hurting', 'VBG'), ('body', 'NN'), ('threatening', 'VBG'), ('blood', 'NN'), ('counts', 'NNS'), ('much', 'JJ'), ('add', 'IN'), ('extra', 'JJ'), ('week', 'NN'), ('recovery', 'NN'), ('time', 'NN'), ('horrible', 'JJ'), ('year', 'NN'), ('life', 'NN'), ('friends', 'NNS'), ('partying', 'VBG'), ('dating', 'VBG'), ('fun', 'NN'), ('sick', 'NN'), ('could', 'MD'), ('not', 'RB'), ('school', 'NN'), ('barely', 'RB'), ('conscious', 'JJ'), ('friends', 'NNS'), ('amazing', 'VBG'), ('stuck', 'NN'), ('everything', 'NN'), ('anything', 'NN'), ('help', 'NN'), ('stress', 'VB'), ('family', 'NN'), ('bloody', 'NN'), ('amazing', 'VBG'), ('I', 'PRP'), ('am', 'VBP'), ('never', 'RB'), ('going', 'VBG'), ('able', 'JJ'), ('repay', 'NN'), ('making', 'VBG'), ('year', 'NN'), ('bit', 'RB'), ('easier', 'JJ'), ('halfway', 'NN'), ('treatment', 'NN'), ('admitted', 'VBD'), ('icu', 'JJ'), ('scary', 'JJ'), ('low', 'JJ'), ('blood', 'NN'), ('pressure', 'NN'), ('readings', 'NNS'), ('basically', 'RB'), ('lived', 'VBD'), ('hospital', 'JJ'), ('year', 'NN'), ('was', 'VBD'), ('not', 'RB'), ('much', 'JJ'), ('bother', 'NN'), ('could', 'MD'), ('not', 'RB'), ('grasp', 'VB'), ('sick', 'JJ'), ('days', 'NNS'), ('icu', 'VBP'), ('overheard', 'JJ'), ('nurses', 'NNS'), ('talking', 'VBG'), ('had', 'VBD'), ('not', 'RB'), ('made', 'VBN'), ('night', 'NN'), ('would', 'MD'), ('died', 'VB'), ('major', 'JJ'), ('emergency', 'NN'), ('surgeries', 'NNS'), ('later', 'RB'), ('another', 'DT'), ('months', 'NNS'), ('treatment', 'NN'), ('made', 'VBD'), ('got', 'VBD'), ('ned', 'JJ'), ('evidence', 'NN'), ('disease', 'NN'), ('there', 'EX'), ('is', 'VBZ'), ('never', 'RB'), ('certain', 'JJ'), ('“', 'IN'), ('you', 'PRP'), ('are', 'VBP'), ('cancer', 'NN'), ('free', 'JJ'), ('”', 'NNP'), ('ewings', 'NNS'), ('january', 'JJ'), ('year', 'NN'), ('I', 'PRP'), ('would', 'MD'), ('recovery', 'NN'), ('went', 'VBD'), ('physio', 'JJ'), ('learnt', 'NN'), ('walk', 'NN'), ('got', 'VBD'), ('stronger', 'JJR'), ('made', 'VBN'), ('school', 'NN'), ('days', 'NNS'), ('pain', 'VBP'), ('started', 'JJ'), ('time', 'NN'), ('ribs', 'VB'), ('right', 'JJ'), ('side', 'NN'), ('treated', 'VBD'), ('pain', 'JJ'), ('time', 'NN'), ('month', 'NN'), ('check', 'NN'), ('scans', 'NNS'), ('lit', 'VBP'), ('everywhere', 'RB'), ('massive', 'JJ'), ('tumour', 'NN'), ('spine', 'NN'), ('wrapping', 'VBG'), ('around', 'IN'), ('spinal', 'JJ'), ('cord', 'NN'), ('causing', 'VBG'), ('pain', 'NN'), ('ribs', 'NN'), ('tumours', 'NN'), ('ankles', 'NNS'), ('legs', 'VBZ'), ('shoulders', 'NNS'), ('lungs', 'NNS'), ('official', 'NN'), ('I', 'PRP'), ('am', 'VBP'), ('terminal', 'JJ'), ('there', 'EX'), ('is', 'VBZ'), ('way', 'NN'), ('stop', 'NN'), ('I', 'PRP'), ('am', 'VBP'), ('currently', 'RB'), ('treatment', 'NN'), ('least', 'JJS'), ('slow', 'JJ'), ('buy', 'NN'), ('time', 'NN'), ('I', 'PRP'), ('am', 'VBP'), ('dying', 'VBG'), ('I', 'PRP'), ('am', 'VBP'), ('months', 'NNS'), ('I', 'PRP'), ('am', 'VBP'), ('ready', 'JJ'), ('die', 'NN'), ('can', 'MD'), ('not', 'RB'), ('can', 'MD'), ('not', 'RB'), ('leave', 'VB'), ('family', 'NN'), ('friends', 'NNS'), ('behind', 'IN'), ('mum', 'JJ'), ('entire', 'JJ'), ('world', 'NN'), ('love', 'NN'), ('anything', 'NN'), ('owe', 'VBP'), ('everything', 'NN'), ('she', 'PRP'), ('is', 'VBZ'), ('everything', 'NN'), ('could', 'MD'), ('hope', 'VB'), ('I', 'PRP'), ('am', 'VBP'), ('leaving', 'VBG'), ('lose', 'JJ'), ('daughter', 'NN'), ('can', 'MD'), ('not', 'RB'), ('I', 'PRP'), ('have', 'VBP'), ('got', 'VBN'), ('older', 'JJR'), ('sister', 'NN'), ('best', 'JJS'), ('friend', 'NN'), ('world', 'NN'), ('can', 'MD'), ('not', 'RB'), ('leave', 'VB'), ('either', 'RB'), ('promised', 'VBN'), ('we', 'PRP'), ('would', 'MD'), ('grow', 'VB'), ('old', 'JJ'), ('together', 'RB'), ('promised', 'VBN'), ('we', 'PRP'), ('would', 'MD'), ('spoil', 'VB'), ('other', 'JJ'), ('’', 'NNP'), ('s', 'NN'), ('kids', 'NNS'), ('there', 'EX'), ('is', 'VBZ'), ('year', 'NN'), ('old', 'JJ'), ('brother', 'NN'), ('baby', 'NN'), ('I', 'PRP'), ('am', 'VBP'), ('supposed', 'VBN'), ('look', 'NN'), ('protect', 'NN'), ('will', 'MD'), ('not', 'RB'), ('able', 'JJ'), ('he', 'PRP'), ('is', 'VBZ'), ('christ', 'JJ'), ('’', 'NNP'), ('s', 'NNS'), ('sake', 'VBP'), ('can', 'MD'), ('not', 'RB'), ('lose', 'VB'), ('sister', 'NN'), ('can', 'MD'), ('not', 'RB'), ('worrying', 'VB'), ('enough', 'JJ'), ('vbucks', 'NNS'), ('fortnite', 'VBP'), ('new', 'JJ'), ('skin', 'NN'), ('he', 'PRP'), ('is', 'VBZ'), ('going', 'VBG'), ('deal', 'VB'), ('everything', 'NN'), ('older', 'JJR'), ('sister', 'NN'), ('fucking', 'VBG'), ('dies', 'NNS'), ('half', 'NN'), ('siblings', 'NNS'), ('year', 'NN'), ('old', 'JJ'), ('sister', 'NN'), ('year', 'NN'), ('old', 'JJ'), ('brother', 'NN'), ('love', 'NN'), ('anything', 'NN'), ('entire', 'JJ'), ('world', 'NN'), ('sister', 'NN'), ('best', 'RBS'), ('friend', 'NN'), ('I', 'PRP'), ('am', 'VBP'), ('looks', 'NNS'), ('can', 'MD'), ('not', 'RB'), ('leave', 'VB'), ('supposed', 'VBN'), ('watch', 'NN'), ('grow', 'NN'), ('help', 'NN'), ('sneak', 'VB'), ('older', 'JJR'), ('supposed', 'VBN'), ('help', 'NN'), ('homework', 'NN'), ('relationship', 'NN'), ('trouble', 'NN'), ('can', 'MD'), ('not', 'RB'), ('I', 'PRP'), ('will', 'MD'), ('never', 'RB'), ('see', 'VB'), ('younger', 'JJR'), ('siblings', 'NNS'), ('graduate', 'NN'), ('get', 'VBP'), ('first', 'JJ'), ('girlfriends', 'NNS'), ('boyfriends', 'VBZ'), ('I', 'PRP'), ('will', 'MD'), ('never', 'RB'), ('see', 'VB'), ('get', 'NN'), ('married', 'VBN'), ('I', 'PRP'), ('will', 'MD'), ('never', 'RB'), ('meet', 'VB'), ('kids', 'NNS'), ('worst', 'JJS'), ('part', 'NN'), ('they', 'PRP'), ('are', 'VBP'), ('young', 'JJ'), ('they', 'PRP'), ('are', 'VBP'), ('going', 'VBG'), ('to', 'TO'), ('forget', 'VB'), ('year', 'NN'), ('old', 'JJ'), ('he', 'PRP'), ('will', 'MD'), ('remember', 'VB'), ('years', 'NNS'), ('it', 'PRP'), ('is', 'VBZ'), ('going', 'VBG'), ('to', 'TO'), ('get', 'VB'), ('harder', 'JJR'), ('harder', 'NN'), ('remember', 'VB'), ('times', 'NNS'), ('we', 'PRP'), ('have', 'VBP'), ('fought', 'VBN'), ('played', 'VBN'), ('bickered', 'VBN'), ('will', 'MD'), ('not', 'RB'), ('remember', 'VB'), ('mannerisms', 'JJ'), ('times', 'NNS'), ('we', 'PRP'), ('would', 'MD'), ('spend', 'VB'), ('hanging', 'VBG'), ('room', 'NN'), ('babies', 'NNS'), ('will', 'MD'), ('not', 'RB'), ('remember', 'VB'), ('anything', 'NN'), ('that', 'WDT'), ('is', 'VBZ'), ('what', 'WP'), ('is', 'VBZ'), ('breaking', 'VBG'), ('heart', 'NN'), ('games', 'NNS'), ('stories', 'NNS'), ('lullabies', 'NNS'), ('secrets', 'VBP'), ('gone', 'VBN'), ('will', 'MD'), ('not', 'RB'), ('remember', 'VB'), ('anything', 'NN'), ('I', 'PRP'), ('will', 'MD'), ('older', 'VB'), ('sister', 'NN'), ('never', 'RB'), ('knew', 'VBD'), ('passed', 'VBN'), ('away', 'RB'), ('teenager', 'NN'), ('can', 'MD'), ('not', 'RB'), ('leave', 'VB'), ('family', 'NN'), ('behind', 'IN'), ('can', 'MD'), ('not', 'RB'), ('I', 'PRP'), ('am', 'VBP'), ('ready', 'JJ'), ('best', 'RBS'), ('friend', 'JJ'), ('friend', 'NN'), ('planning', 'VBG'), ('move', 'JJ'), ('school', 'NN'), ('friend', 'NN'), ('stuck', 'VBD'), ('friend', 'JJ'), ('ready', 'JJ'), ('carry', 'NN'), ('children', 'NNS'), ('could', 'MD'), ('not', 'RB'), ('anymore', 'VB'), ('thanks', 'NNS'), ('radiation', 'NN'), ('friend', 'VBP'), ('going', 'VBG'), ('grow', 'NN'), ('old', 'JJ'), ('bicker', 'NN'), ('endlessly', 'RB'), ('I', 'PRP'), ('am', 'VBP'), ('going', 'VBG'), ('anymore', 'NN'), ('I', 'PRP'), ('will', 'MD'), ('friend', 'VB'), ('young', 'JJ'), ('passed', 'VBN'), ('away', 'RB'), ('can', 'MD'), ('not', 'RB'), ('do', 'VB'), ('not', 'RB'), ('want', 'VB'), ('do', 'VBP'), ('not', 'RB'), ('choice', 'NN'), ('doctor', 'NN'), ('said', 'VBD'), ('he', 'PRP'), ('would', 'MD'), ('surprised', 'VBD'), ('made', 'VBN'), ('end', 'NN'), ('year', 'NN'), ('that', 'WDT'), ('is', 'VBZ'), ('months', 'NNS'), ('months', 'NNS'), ('say', 'VBP'), ('goodbyes', 'NNS'), ('make', 'VBP'), ('many', 'JJ'), ('memories', 'NNS'), ('many', 'JJ'), ('loved', 'VBD'), ('ones', 'NNS'), ('I', 'PRP'), ('am', 'VBP'), ('ready', 'JJ'), ('please', 'NN'), ('god', 'VB'), ('please', 'NN'), ('do', 'VB'), ('not', 'RB'), ('want', 'VB'), ('die', 'NN'), ('needed', 'VBN'), ('vent', 'NN'), ('someone', 'NN'), ('anyone', 'NN'), ('I', 'PRP'), ('am', 'VBP'), ('sorry', 'JJ'), ('it', 'PRP'), ('is', 'VBZ'), ('everyone', 'NN'), ('’', 'JJ'), ('s', 'JJ'), ('asleep', 'NN'), ('did', 'VBD'), ('not', 'RB'), ('want', 'VB'), ('burden', 'NN'), ('mum', 'NN'), ('letting', 'VBG'), ('know', 'VBP'), ('I', 'PRP'), ('am', 'VBP'), ('feeling', 'VBG'), ('like', 'IN'), ('right', 'JJ'), ('worries', 'NNS'), ('much', 'JJ'), ('update', 'NN'), ('I', 'PRP'), ('am', 'VBP'), ('tell', 'RB'), ('I', 'PRP'), ('have', 'VBP'), ('fighting', 'VBG'), ('like', 'IN'), ('hell', 'NN'), ('definitely', 'RB'), ('has', 'VBZ'), ('not', 'RB'), ('easy', 'JJ'), ('I', 'PRP'), ('am', 'VBP'), ('okay', 'JJ'), ('I', 'PRP'), ('am', 'VBP'), ('well', 'RB'), ('actually', 'RB'), ('head', 'VBP'), ('wise', 'JJ'), ('least', 'JJS'), ('pain', 'NN'), ('control', 'NN'), ('nausea', 'NN'), ('control', 'NN'), ('jazz', 'NN'), ('I', 'PRP'), ('have', 'VBP'), ('stopped', 'VBN'), ('chemo', 'NN'), ('towards', 'NNS'), ('end', 'VBP'), ('stopped', 'VBD'), ('working', 'VBG'), ('altogether', 'RB'), ('zap', 'NNP'), ('problematic', 'JJ'), ('tumours', 'NNS'), ('radiation', 'VBP'), ('start', 'VB'), ('causing', 'VBG'), ('much', 'JJ'), ('pain', 'NN'), ('many', 'JJ'), ('problems', 'NNS'), ('I', 'PRP'), ('have', 'VBP'), ('recently', 'RB'), ('fall', 'VBN'), ('smacked', 'VBD'), ('right', 'JJ'), ('foot', 'NN'), ('it', 'PRP'), ('is', 'VBZ'), ('action', 'NN'), ('week', 'NN'), ('I', 'PRP'), ('am', 'VBP'), ('slowly', 'RB'), ('recovering', 'VBG'), ('I', 'PRP'), ('have', 'VBP'), ('also', 'RB'), ('oxygen', 'JJ'), ('couple', 'JJ'), ('months', 'NNS'), ('lungs', 'NNS'), ('are', 'VBP'), ('not', 'RB'), ('job', 'NN'), ('completely', 'RB'), ('nothing', 'NN'), ('bad', 'JJ'), ('could', 'MD'), ('technically', 'RB'), ('without', 'IN'), ('oxygen', 'NN'), ('’', 'NN'), ('s', 'NN'), ('help', 'NN'), ('would', 'MD'), ('not', 'RB'), ('fun', 'VB'), ('otherwise', 'RB'), ('I', 'PRP'), ('have', 'VBP'), ('okay', 'VBN'), ('do', 'VBP'), ('not', 'RB'), ('ask', 'VB'), ('dad', 'NN'), ('ugh', 'IN'), ('lmao', 'NN'), ('know', 'VBP'), ('time', 'NN'), ('’', 'JJ'), ('s', 'NN'), ('coming', 'VBG'), ('time', 'NN'), ('since', 'IN'), ('I', 'PRP'), ('have', 'VBP'), ('made', 'VBN'), ('post', 'NN'), ('meant', 'NN'), ('anything', 'NN'), ('means', 'VBZ'), ('fight', 'JJ'), ('little', 'RB'), ('longer', 'RBR'), ('long', 'JJ'), ('I', 'PRP'), ('have', 'VBP'), ('got', 'VBN'), ('family', 'NN'), ('friends', 'NNS'), ('behind', 'IN'), ('appreciate', 'JJ'), ('guys', 'NNS'), ('stuck', 'VBN'), ('sent', 'VBD'), ('continuous', 'JJ'), ('support', 'NN'), ('always', 'RB'), ('crazy', 'JJ'), ('sweet', 'JJ'), ('reading', 'NN'), ('messages', 'NNS'), ('always', 'RB'), ('uplifting', 'VBG'), ('thank', 'NN'), ('here', 'RB'), ('’', 'NNP'), ('s', 'VBD'), ('last', 'JJ'), ('update', 'JJ'), ('either', 'CC'), ('xxxx', 'JJ')]</t>
  </si>
  <si>
    <t>gjk56e</t>
  </si>
  <si>
    <t>https://www.reddit.com/r/CancerFamilySupport/comments/gjk56e/how_to_say_goodbye_without_saying_goodbye/</t>
  </si>
  <si>
    <t>How to say goodbye without saying goodbye</t>
  </si>
  <si>
    <t>One of my closest friends (45M) has bowel cancer that has spread to his liver and lungs. We thought he had about 6 months but he then got an infection and probably now has less than a couple of weeks. He’s not up for visitors but I want to let him know that I love him without it sounding like I’m saying goodbye. Any help would be appreciated</t>
  </si>
  <si>
    <t>[('one', 'n'), ('closest', 'a'), ('friends', 'n'), ('bowel', 'n'), ('cancer', 'n'), ('spread', 'n'), ('liver', 'n'), ('lungs', 'n'), ('thought', 'a'), ('months', 'n'), ('got', 'v'), ('infection', 'n'), ('probably', 'r'), ('less', 'r'), ('couple', 'a'), ('weeks', 'n'), ('he', 'n'), ('is', 'v'), ('visitors', 'n'), ('want', 'v'), ('let', 'n'), ('know', 'v'), ('love', 'v'), ('without', 'n'), ('sounding', 'v'), ('like', 'n'), ('I', 'n'), ('am', 'v'), ('saying', 'v'), ('goodbye', 'n'), ('help', 'n'), ('would', 'n'), ('appreciated', 'v')]</t>
  </si>
  <si>
    <t>['one', 'close', 'friend', 'bowel', 'cancer', 'spread', 'liver', 'lung', 'thought', 'month', 'get', 'infection', 'probably', 'less', 'couple', 'week', 'he', 'be', 'visitor', 'want', 'let', 'know', 'love', 'without', 'sound', 'like', 'I', 'be', 'say', 'goodbye', 'help', 'would', 'appreciate']</t>
  </si>
  <si>
    <t>['one', 'closest', 'friends', 'bowel', 'cancer', 'spread', 'liver', 'lungs', 'thought', 'months', 'got', 'infection', 'probably', 'less', 'couple', 'weeks', 'he is', 'visitors', 'want', 'let', 'know', 'love', 'without', 'sounding', 'like', 'I am', 'saying', 'goodbye', 'help', 'would', 'appreciated']</t>
  </si>
  <si>
    <t>one closest friends bowel cancer spread liver lungs thought months got infection probably less couple weeks he is visitors want let know love without sounding like I am saying goodbye help would appreciated</t>
  </si>
  <si>
    <t>['one', 'closest', 'friends', 'bowel', 'cancer', 'spread', 'liver', 'lungs', 'thought', 'months', 'got', 'infection', 'probably', 'less', 'couple', 'weeks', 'he', 'is', 'visitors', 'want', 'let', 'know', 'love', 'without', 'sounding', 'like', 'I', 'am', 'saying', 'goodbye', 'help', 'would', 'appreciated']</t>
  </si>
  <si>
    <t>[('one', 'CD'), ('closest', 'JJS'), ('friends', 'NNS'), ('bowel', 'NN'), ('cancer', 'NN'), ('spread', 'NN'), ('liver', 'IN'), ('lungs', 'NNS'), ('thought', 'JJ'), ('months', 'NNS'), ('got', 'VBD'), ('infection', 'NN'), ('probably', 'RB'), ('less', 'RBR'), ('couple', 'JJ'), ('weeks', 'NNS'), ('he', 'PRP'), ('is', 'VBZ'), ('visitors', 'NNS'), ('want', 'VBP'), ('let', 'NN'), ('know', 'VB'), ('love', 'VB'), ('without', 'IN'), ('sounding', 'VBG'), ('like', 'IN'), ('I', 'PRP'), ('am', 'VBP'), ('saying', 'VBG'), ('goodbye', 'NN'), ('help', 'NN'), ('would', 'MD'), ('appreciated', 'VB')]</t>
  </si>
  <si>
    <t>blygsj</t>
  </si>
  <si>
    <t>https://www.reddit.com/r/CancerFamilySupport/comments/blygsj/trigger_warning_death_would_you_watch_your_loved/</t>
  </si>
  <si>
    <t>Trigger Warning: Death - Would you watch your loved one die again?</t>
  </si>
  <si>
    <t>This topic has been coming up in my life a lot recently with my father in the hospital. I know I will not be able to fully prepare myself for an eventually passing, but I would still like to explore this and work on finding peace. My father took care of his father who had cancer until the day he died. In fact, he died in his arms. When my dad got sick he said he did not want us to see him like that and that watching his dad die that way was extremely hard. I've seen people post in this subreddit that watching their spouse/father/friend/any loved one on their final day was the worst thing ever. If that is the case for so many, would you do it again? If not, what is the alternative? If you could do is all over again, what would you do? What did you loved one say they wanted? I'm just trying to open up my mind and feelings, I hope this question is not offensive, and if it is I hope I can learn something and grow.</t>
  </si>
  <si>
    <t>[('topic', 'n'), ('coming', 'v'), ('life', 'n'), ('lot', 'n'), ('recently', 'r'), ('father', 'v'), ('hospital', 'n'), ('know', 'n'), ('able', 'a'), ('fully', 'r'), ('prepare', 'v'), ('eventually', 'r'), ('passing', 'v'), ('would', 'n'), ('like', 'v'), ('explore', 'r'), ('work', 'n'), ('finding', 'v'), ('peace', 'n'), ('father', 'n'), ('took', 'v'), ('care', 'n'), ('father', 'n'), ('cancer', 'n'), ('day', 'n'), ('died', 'v'), ('fact', 'n'), ('died', 'v'), ('arms', 'n'), ('dad', 'n'), ('got', 'v'), ('sick', 'n'), ('said', 'v'), ('want', 'v'), ('us', 'n'), ('see', 'v'), ('like', 'n'), ('watching', 'v'), ('dad', 'n'), ('die', 'a'), ('way', 'n'), ('extremely', 'r'), ('hard', 'a'), ('I', 'n'), ('have', 'v'), ('seen', 'v'), ('people', 'n'), ('post', 'v'), ('subreddit', 'n'), ('watching', 'v'), ('spousefatherfriendany', 'n'), ('loved', 'v'), ('one', 'n'), ('final', 'a'), ('day', 'n'), ('worst', 'a'), ('thing', 'n'), ('case', 'n'), ('many', 'a'), ('would', 'n'), ('alternative', 'v'), ('could', 'n'), ('would', 'n'), ('loved', 'v'), ('one', 'n'), ('say', 'n'), ('wanted', 'v'), ('I', 'n'), ('am', 'v'), ('trying', 'v'), ('open', 'a'), ('mind', 'n'), ('feelings', 'n'), ('hope', 'v'), ('question', 'n'), ('offensive', 'a'), ('hope', 'n'), ('learn', 'n'), ('something', 'n'), ('grow', 'n')]</t>
  </si>
  <si>
    <t>['topic', 'come', 'life', 'lot', 'recently', 'father', 'hospital', 'know', 'able', 'fully', 'prepare', 'eventually', 'pass', 'would', 'like', 'explore', 'work', 'find', 'peace', 'father', 'take', 'care', 'father', 'cancer', 'day', 'die', 'fact', 'die', 'arm', 'dad', 'get', 'sick', 'say', 'want', 'u', 'see', 'like', 'watch', 'dad', 'die', 'way', 'extremely', 'hard', 'I', 'have', 'see', 'people', 'post', 'subreddit', 'watch', 'spousefatherfriendany', 'love', 'one', 'final', 'day', 'bad', 'thing', 'case', 'many', 'would', 'alternative', 'could', 'would', 'love', 'one', 'say', 'want', 'I', 'be', 'try', 'open', 'mind', 'feeling', 'hope', 'question', 'offensive', 'hope', 'learn', 'something', 'grow']</t>
  </si>
  <si>
    <t>['topic', 'coming', 'life', 'lot', 'recently', 'father', 'hospital', 'know', 'able', 'fully', 'prepare', 'eventually', 'passing', 'would', 'like', 'explore', 'work', 'finding', 'peace', 'father', 'took', 'care', 'father', 'cancer', 'day', 'died', 'fact', 'died', 'arms', 'dad', 'got', 'sick', 'said', 'want', 'us', 'see', 'like', 'watching', 'dad', 'die', 'way', 'extremely', 'hard', 'I have', 'seen', 'people', 'post', 'subreddit', 'watching', 'spousefatherfriendany', 'loved', 'one', 'final', 'day', 'worst', 'thing', 'case', 'many', 'would', 'alternative', 'could', 'would', 'loved', 'one', 'say', 'wanted', 'I am', 'trying', 'open', 'mind', 'feelings', 'hope', 'question', 'offensive', 'hope', 'learn', 'something', 'grow']</t>
  </si>
  <si>
    <t>topic coming life lot recently father hospital know able fully prepare eventually passing would like explore work finding peace father took care father cancer day died fact died arms dad got sick said want us see like watching dad die way extremely hard I have seen people post subreddit watching spousefatherfriendany loved one final day worst thing case many would alternative could would loved one say wanted I am trying open mind feelings hope question offensive hope learn something grow</t>
  </si>
  <si>
    <t>['topic', 'coming', 'life', 'lot', 'recently', 'father', 'hospital', 'know', 'able', 'fully', 'prepare', 'eventually', 'passing', 'would', 'like', 'explore', 'work', 'finding', 'peace', 'father', 'took', 'care', 'father', 'cancer', 'day', 'died', 'fact', 'died', 'arms', 'dad', 'got', 'sick', 'said', 'want', 'us', 'see', 'like', 'watching', 'dad', 'die', 'way', 'extremely', 'hard', 'I', 'have', 'seen', 'people', 'post', 'subreddit', 'watching', 'spousefatherfriendany', 'loved', 'one', 'final', 'day', 'worst', 'thing', 'case', 'many', 'would', 'alternative', 'could', 'would', 'loved', 'one', 'say', 'wanted', 'I', 'am', 'trying', 'open', 'mind', 'feelings', 'hope', 'question', 'offensive', 'hope', 'learn', 'something', 'grow']</t>
  </si>
  <si>
    <t>[('topic', 'NN'), ('coming', 'VBG'), ('life', 'NN'), ('lot', 'NN'), ('recently', 'RB'), ('father', 'VBD'), ('hospital', 'NN'), ('know', 'NN'), ('able', 'JJ'), ('fully', 'RB'), ('prepare', 'VBP'), ('eventually', 'RB'), ('passing', 'VBG'), ('would', 'MD'), ('like', 'VB'), ('explore', 'RB'), ('work', 'NN'), ('finding', 'VBG'), ('peace', 'NN'), ('father', 'NN'), ('took', 'VBD'), ('care', 'NN'), ('father', 'NN'), ('cancer', 'NN'), ('day', 'NN'), ('died', 'VBD'), ('fact', 'NN'), ('died', 'VBD'), ('arms', 'NNS'), ('dad', 'NN'), ('got', 'VBD'), ('sick', 'NNS'), ('said', 'VBD'), ('want', 'VBP'), ('us', 'PRP'), ('see', 'VBP'), ('like', 'IN'), ('watching', 'VBG'), ('dad', 'NN'), ('die', 'JJ'), ('way', 'NN'), ('extremely', 'RB'), ('hard', 'JJ'), ('I', 'PRP'), ('have', 'VBP'), ('seen', 'VBN'), ('people', 'NNS'), ('post', 'VBP'), ('subreddit', 'NN'), ('watching', 'VBG'), ('spousefatherfriendany', 'NN'), ('loved', 'VBD'), ('one', 'CD'), ('final', 'JJ'), ('day', 'NN'), ('worst', 'JJS'), ('thing', 'NN'), ('case', 'NN'), ('many', 'JJ'), ('would', 'MD'), ('alternative', 'VB'), ('could', 'MD'), ('would', 'MD'), ('loved', 'VB'), ('one', 'CD'), ('say', 'NN'), ('wanted', 'VBD'), ('I', 'PRP'), ('am', 'VBP'), ('trying', 'VBG'), ('open', 'JJ'), ('mind', 'NN'), ('feelings', 'NNS'), ('hope', 'VBP'), ('question', 'NN'), ('offensive', 'JJ'), ('hope', 'NN'), ('learn', 'IN'), ('something', 'NN'), ('grow', 'NN')]</t>
  </si>
  <si>
    <t>azy3hc</t>
  </si>
  <si>
    <t>https://www.reddit.com/r/CancerCaregivers/comments/azy3hc/mother_of_3_year_old_cancer_survivor/</t>
  </si>
  <si>
    <t>Mother of 3 year old cancer survivor</t>
  </si>
  <si>
    <t xml:space="preserve">So, I'm not sure if this is the right place to post this, but even though my son beat his cancer, we still struggle with the after effects of the treatment constantly. He developed some serious aggression and behavioral issues because of having treatment at such a young age. The biggest problem I'm having right now, though, is trying to get him to eat anything but junk. When he was sick, and going through his treatment, they told us that if he was willing to eat something, no matter what it was, to let him eat it. Well, that helped in maintaining his weight and growth while he was sick, but now I'm stuck with a toddler that won't eat real food, ever. 
I'm worried about his nutritional needs being met, and for a while, I could sneak things into his food and drinks to help, like supplements and veggie purees. Now, it's almost like he's figured out what I'm doing, and refuses anything that I can possibly supplement. It's frustrating and infuriating, and I'm at a loss as to what to do. 
Has anyone else ever run into this type of problem with children who underwent, or are currently going through treatment? I'm just so worried. He is starting to look sickly, and he's stopped growing as quickly again. </t>
  </si>
  <si>
    <t>[('I', 'n'), ('am', 'v'), ('sure', 'r'), ('right', 'a'), ('place', 'n'), ('post', 'n'), ('though', 'n'), ('son', 'a'), ('beat', 'n'), ('cancer', 'n'), ('struggle', 'n'), ('effects', 'n'), ('treatment', 'n'), ('constantly', 'r'), ('developed', 'v'), ('serious', 'a'), ('aggression', 'n'), ('behavioral', 'a'), ('issues', 'n'), ('treatment', 'n'), ('young', 'a'), ('age', 'n'), ('biggest', 'a'), ('problem', 'n'), ('I', 'n'), ('am', 'v'), ('right', 'a'), ('though', 'n'), ('trying', 'v'), ('get', 'v'), ('eat', 'a'), ('anything', 'n'), ('junk', 'n'), ('sick', 'a'), ('going', 'v'), ('treatment', 'n'), ('told', 'v'), ('us', 'n'), ('willing', 'a'), ('eat', 'n'), ('something', 'n'), ('matter', 'n'), ('let', 'n'), ('eat', 'n'), ('well', 'r'), ('helped', 'v'), ('maintaining', 'v'), ('weight', 'a'), ('growth', 'n'), ('sick', 'a'), ('I', 'n'), ('am', 'v'), ('stuck', 'a'), ('toddler', 'n'), ('will', 'n'), ('not', 'r'), ('eat', 'v'), ('real', 'a'), ('food', 'n'), ('I', 'n'), ('am', 'v'), ('worried', 'a'), ('nutritional', 'a'), ('needs', 'n'), ('met', 'v'), ('could', 'n'), ('sneak', 'v'), ('things', 'n'), ('food', 'n'), ('drinks', 'n'), ('help', 'v'), ('like', 'n'), ('supplements', 'n'), ('veggie', 'v'), ('purees', 'n'), ('like', 'n'), ('hes', 'n'), ('figured', 'v'), ('I', 'n'), ('am', 'v'), ('refuses', 'v'), ('anything', 'n'), ('possibly', 'r'), ('supplement', 'v'), ('frustrating', 'v'), ('infuriating', 'v'), ('I', 'n'), ('am', 'v'), ('loss', 'n'), ('anyone', 'n'), ('else', 'a'), ('run', 'n'), ('type', 'n'), ('problem', 'n'), ('children', 'n'), ('underwent', 'a'), ('currently', 'r'), ('going', 'v'), ('treatment', 'n'), ('I', 'n'), ('am', 'v'), ('worried', 'a'), ('starting', 'v'), ('look', 'n'), ('sickly', 'a'), ('hes', 'n'), ('stopped', 'v'), ('growing', 'v'), ('quickly', 'r')]</t>
  </si>
  <si>
    <t>['I', 'be', 'sure', 'right', 'place', 'post', 'though', 'son', 'beat', 'cancer', 'struggle', 'effect', 'treatment', 'constantly', 'develop', 'serious', 'aggression', 'behavioral', 'issue', 'treatment', 'young', 'age', 'big', 'problem', 'I', 'be', 'right', 'though', 'try', 'get', 'eat', 'anything', 'junk', 'sick', 'go', 'treatment', 'tell', 'u', 'willing', 'eat', 'something', 'matter', 'let', 'eat', 'well', 'help', 'maintain', 'weight', 'growth', 'sick', 'I', 'be', 'stuck', 'toddler', 'will', 'not', 'eat', 'real', 'food', 'I', 'be', 'worried', 'nutritional', 'need', 'meet', 'could', 'sneak', 'thing', 'food', 'drink', 'help', 'like', 'supplement', 'veggie', 'puree', 'like', 'he', 'figure', 'I', 'be', 'refuse', 'anything', 'possibly', 'supplement', 'frustrate', 'infuriate', 'I', 'be', 'loss', 'anyone', 'else', 'run', 'type', 'problem', 'child', 'underwent', 'currently', 'go', 'treatment', 'I', 'be', 'worried', 'start', 'look', 'sickly', 'he', 'stop', 'grow', 'quickly']</t>
  </si>
  <si>
    <t>['I am', 'sure', 'right', 'place', 'post', 'though', 'son', 'beat', 'cancer', 'struggle', 'effects', 'treatment', 'constantly', 'developed', 'serious', 'aggression', 'behavioral', 'issues', 'treatment', 'young', 'age', 'biggest', 'problem', 'I am', 'right', 'though', 'trying', 'get', 'eat', 'anything', 'junk', 'sick', 'going', 'treatment', 'told', 'us', 'willing', 'eat', 'something', 'matter', 'let', 'eat', 'well', 'helped', 'maintaining', 'weight', 'growth', 'sick', 'I am', 'stuck', 'toddler', 'will not', 'eat', 'real', 'food', 'I am', 'worried', 'nutritional', 'needs', 'met', 'could', 'sneak', 'things', 'food', 'drinks', 'help', 'like', 'supplements', 'veggie', 'purees', 'like', 'hes', 'figured', 'I am', 'refuses', 'anything', 'possibly', 'supplement', 'frustrating', 'infuriating', 'I am', 'loss', 'anyone', 'else', 'run', 'type', 'problem', 'children', 'underwent', 'currently', 'going', 'treatment', 'I am', 'worried', 'starting', 'look', 'sickly', 'hes', 'stopped', 'growing', 'quickly']</t>
  </si>
  <si>
    <t>I am sure right place post though son beat cancer struggle effects treatment constantly developed serious aggression behavioral issues treatment young age biggest problem I am right though trying get eat anything junk sick going treatment told us willing eat something matter let eat well helped maintaining weight growth sick I am stuck toddler will not eat real food I am worried nutritional needs met could sneak things food drinks help like supplements veggie purees like hes figured I am refuses anything possibly supplement frustrating infuriating I am loss anyone else run type problem children underwent currently going treatment I am worried starting look sickly hes stopped growing quickly</t>
  </si>
  <si>
    <t>['I', 'am', 'sure', 'right', 'place', 'post', 'though', 'son', 'beat', 'cancer', 'struggle', 'effects', 'treatment', 'constantly', 'developed', 'serious', 'aggression', 'behavioral', 'issues', 'treatment', 'young', 'age', 'biggest', 'problem', 'I', 'am', 'right', 'though', 'trying', 'get', 'eat', 'anything', 'junk', 'sick', 'going', 'treatment', 'told', 'us', 'willing', 'eat', 'something', 'matter', 'let', 'eat', 'well', 'helped', 'maintaining', 'weight', 'growth', 'sick', 'I', 'am', 'stuck', 'toddler', 'will', 'not', 'eat', 'real', 'food', 'I', 'am', 'worried', 'nutritional', 'needs', 'met', 'could', 'sneak', 'things', 'food', 'drinks', 'help', 'like', 'supplements', 'veggie', 'purees', 'like', 'hes', 'figured', 'I', 'am', 'refuses', 'anything', 'possibly', 'supplement', 'frustrating', 'infuriating', 'I', 'am', 'loss', 'anyone', 'else', 'run', 'type', 'problem', 'children', 'underwent', 'currently', 'going', 'treatment', 'I', 'am', 'worried', 'starting', 'look', 'sickly', 'hes', 'stopped', 'growing', 'quickly']</t>
  </si>
  <si>
    <t>[('I', 'PRP'), ('am', 'VBP'), ('sure', 'RB'), ('right', 'JJ'), ('place', 'NN'), ('post', 'NN'), ('though', 'IN'), ('son', 'JJ'), ('beat', 'NN'), ('cancer', 'NN'), ('struggle', 'NN'), ('effects', 'NNS'), ('treatment', 'NN'), ('constantly', 'RB'), ('developed', 'VBD'), ('serious', 'JJ'), ('aggression', 'NN'), ('behavioral', 'JJ'), ('issues', 'NNS'), ('treatment', 'NN'), ('young', 'JJ'), ('age', 'NN'), ('biggest', 'JJS'), ('problem', 'NN'), ('I', 'PRP'), ('am', 'VBP'), ('right', 'JJ'), ('though', 'IN'), ('trying', 'VBG'), ('get', 'VB'), ('eat', 'JJ'), ('anything', 'NN'), ('junk', 'NN'), ('sick', 'JJ'), ('going', 'VBG'), ('treatment', 'NN'), ('told', 'VBD'), ('us', 'PRP'), ('willing', 'JJ'), ('eat', 'NN'), ('something', 'NN'), ('matter', 'NN'), ('let', 'NN'), ('eat', 'NN'), ('well', 'RB'), ('helped', 'VBD'), ('maintaining', 'VBG'), ('weight', 'JJ'), ('growth', 'NN'), ('sick', 'JJ'), ('I', 'PRP'), ('am', 'VBP'), ('stuck', 'JJ'), ('toddler', 'NN'), ('will', 'MD'), ('not', 'RB'), ('eat', 'VB'), ('real', 'JJ'), ('food', 'NN'), ('I', 'PRP'), ('am', 'VBP'), ('worried', 'JJ'), ('nutritional', 'JJ'), ('needs', 'NNS'), ('met', 'VBD'), ('could', 'MD'), ('sneak', 'VB'), ('things', 'NNS'), ('food', 'NN'), ('drinks', 'NNS'), ('help', 'VBP'), ('like', 'IN'), ('supplements', 'NNS'), ('veggie', 'VBP'), ('purees', 'NNS'), ('like', 'IN'), ('hes', 'NNS'), ('figured', 'VBD'), ('I', 'PRP'), ('am', 'VBP'), ('refuses', 'VBZ'), ('anything', 'NN'), ('possibly', 'RB'), ('supplement', 'VBD'), ('frustrating', 'VBG'), ('infuriating', 'VBG'), ('I', 'PRP'), ('am', 'VBP'), ('loss', 'NN'), ('anyone', 'NN'), ('else', 'JJ'), ('run', 'NN'), ('type', 'NN'), ('problem', 'NN'), ('children', 'NNS'), ('underwent', 'JJ'), ('currently', 'RB'), ('going', 'VBG'), ('treatment', 'NN'), ('I', 'PRP'), ('am', 'VBP'), ('worried', 'JJ'), ('starting', 'VBG'), ('look', 'NN'), ('sickly', 'JJ'), ('hes', 'NNS'), ('stopped', 'VBD'), ('growing', 'VBG'), ('quickly', 'RB')]</t>
  </si>
  <si>
    <t>ic7vut</t>
  </si>
  <si>
    <t>https://www.reddit.com/r/cancer/comments/ic7vut/ct_scan/</t>
  </si>
  <si>
    <t>CT scan</t>
  </si>
  <si>
    <t>Nothing major and I'm stable  said my oncologist. My ca numbers are down  which is good.  Hasn't spread to anything else,  which I was worried about. This some good news in a while.</t>
  </si>
  <si>
    <t>[('nothing', 'n'), ('major', 'a'), ('I', 'n'), ('am', 'v'), ('stable', 'a'), ('said', 'v'), ('oncologist', 'a'), ('ca', 'n'), ('numbers', 'n'), ('good', 'v'), ('has', 'v'), ('not', 'r'), ('spread', 'v'), ('anything', 'n'), ('else', 'r'), ('worried', 'v'), ('good', 'a'), ('news', 'n')]</t>
  </si>
  <si>
    <t>['nothing', 'major', 'I', 'be', 'stable', 'say', 'oncologist', 'ca', 'number', 'good', 'have', 'not', 'spread', 'anything', 'else', 'worry', 'good', 'news']</t>
  </si>
  <si>
    <t>['nothing', 'major', 'I am', 'stable', 'said', 'oncologist', 'ca', 'numbers', 'good', 'has not', 'spread', 'anything', 'else', 'worried', 'good', 'news']</t>
  </si>
  <si>
    <t>nothing major I am stable said oncologist ca numbers good has not spread anything else worried good news</t>
  </si>
  <si>
    <t>['nothing', 'major', 'I', 'am', 'stable', 'said', 'oncologist', 'ca', 'numbers', 'good', 'has', 'not', 'spread', 'anything', 'else', 'worried', 'good', 'news']</t>
  </si>
  <si>
    <t>[('nothing', 'NN'), ('major', 'JJ'), ('I', 'PRP'), ('am', 'VBP'), ('stable', 'JJ'), ('said', 'VBD'), ('oncologist', 'JJ'), ('ca', 'MD'), ('numbers', 'NNS'), ('good', 'VB'), ('has', 'VBZ'), ('not', 'RB'), ('spread', 'VBN'), ('anything', 'NN'), ('else', 'RB'), ('worried', 'VBD'), ('good', 'JJ'), ('news', 'NN')]</t>
  </si>
  <si>
    <t>je7f1r</t>
  </si>
  <si>
    <t>https://www.reddit.com/r/cancer/comments/je7f1r/wtf_i_now_have_two_cancers/</t>
  </si>
  <si>
    <t>WTF, I now have two cancers.</t>
  </si>
  <si>
    <t>Just finished chemo for bladder cancer and am scheduled for surgery (Cystectomy) in a few weeks. Now I’m told I have (totally unrelated) thyroid cancer and need surgery for that. 
I’m tired, friends. Very tired.</t>
  </si>
  <si>
    <t>[('finished', 'v'), ('chemo', 'n'), ('bladder', 'n'), ('cancer', 'n'), ('scheduled', 'v'), ('surgery', 'r'), ('cystectomy', 'a'), ('weeks', 'n'), ('I', 'n'), ('am', 'v'), ('told', 'v'), ('totally', 'r'), ('unrelated', 'a'), ('thyroid', 'n'), ('cancer', 'n'), ('need', 'v'), ('surgery', 'n'), ('I', 'n'), ('am', 'v'), ('tired', 'a'), ('friends', 'n'), ('tired', 'v')]</t>
  </si>
  <si>
    <t>['finish', 'chemo', 'bladder', 'cancer', 'schedule', 'surgery', 'cystectomy', 'week', 'I', 'be', 'tell', 'totally', 'unrelated', 'thyroid', 'cancer', 'need', 'surgery', 'I', 'be', 'tired', 'friend', 'tire']</t>
  </si>
  <si>
    <t>['finished', 'chemo', 'bladder', 'cancer', 'scheduled', 'surgery', 'cystectomy', 'weeks', 'I am', 'told', 'totally', 'unrelated', 'thyroid', 'cancer', 'need', 'surgery', 'I am', 'tired', 'friends', 'tired']</t>
  </si>
  <si>
    <t>finished chemo bladder cancer scheduled surgery cystectomy weeks I am told totally unrelated thyroid cancer need surgery I am tired friends tired</t>
  </si>
  <si>
    <t>['finished', 'chemo', 'bladder', 'cancer', 'scheduled', 'surgery', 'cystectomy', 'weeks', 'I', 'am', 'told', 'totally', 'unrelated', 'thyroid', 'cancer', 'need', 'surgery', 'I', 'am', 'tired', 'friends', 'tired']</t>
  </si>
  <si>
    <t>[('finished', 'VBN'), ('chemo', 'NN'), ('bladder', 'NN'), ('cancer', 'NN'), ('scheduled', 'VBN'), ('surgery', 'RB'), ('cystectomy', 'JJ'), ('weeks', 'NNS'), ('I', 'PRP'), ('am', 'VBP'), ('told', 'VBN'), ('totally', 'RB'), ('unrelated', 'JJ'), ('thyroid', 'NN'), ('cancer', 'NN'), ('need', 'VBP'), ('surgery', 'NN'), ('I', 'PRP'), ('am', 'VBP'), ('tired', 'JJ'), ('friends', 'NNS'), ('tired', 'VBD')]</t>
  </si>
  <si>
    <t>iwrpuc</t>
  </si>
  <si>
    <t>https://www.reddit.com/r/CancerFamilySupport/comments/iwrpuc/mom_says_ill_be_ok/</t>
  </si>
  <si>
    <t>Mom says I’ll be ok</t>
  </si>
  <si>
    <t>But I don’t know if I will. She and my dad are everything to me; I’ve never been away from home for more than two months. 
Last year I was studying abroad in France when we got her diagnosis: stage 4 pancreatic cancer. They got her on chemo two weeks later, and it seemed to be working. The doctors even suggested that what was showing up in the scan was just scar tissue.
Her blood numbers went up, so they switched her chemo. She was hit by a fever and has been bedridden since. The cancer had spread to her lungs and diaphragm. Now she’s on immunotherapy.
I’m so scared. My hope is almost gone. I can’t lose my mom, not yet, I’m only 23.</t>
  </si>
  <si>
    <t>[('do', 'v'), ('not', 'r'), ('know', 'v'), ('dad', 'n'), ('everything', 'n'), ('I', 'n'), ('have', 'v'), ('never', 'r'), ('away', 'r'), ('home', 'n'), ('two', 'n'), ('months', 'n'), ('last', 'a'), ('year', 'n'), ('studying', 'v'), ('abroad', 'r'), ('france', 'n'), ('got', 'v'), ('diagnosis', 'a'), ('stage', 'n'), ('pancreatic', 'a'), ('cancer', 'n'), ('got', 'v'), ('chemo', 'r'), ('two', 'n'), ('weeks', 'n'), ('later', 'r'), ('seemed', 'v'), ('working', 'v'), ('doctors', 'n'), ('suggested', 'v'), ('showing', 'v'), ('scan', 'a'), ('scar', 'n'), ('tissue', 'n'), ('blood', 'n'), ('numbers', 'n'), ('went', 'v'), ('switched', 'a'), ('chemo', 'n'), ('hit', 'v'), ('fever', 'r'), ('bedridden', 'a'), ('since', 'n'), ('cancer', 'n'), ('spread', 'n'), ('lungs', 'n'), ('diaphragm', 'n'), ('she', 'n'), ('is', 'v'), ('immunotherapy', 'a'), ('I', 'n'), ('am', 'v'), ('scared', 'a'), ('hope', 'n'), ('gone', 'v'), ('can', 'n'), ('not', 'r'), ('lose', 'v'), ('mom', 'n'), ('yet', 'r'), ('I', 'n'), ('am', 'v')]</t>
  </si>
  <si>
    <t>['do', 'not', 'know', 'dad', 'everything', 'I', 'have', 'never', 'away', 'home', 'two', 'month', 'last', 'year', 'study', 'abroad', 'france', 'get', 'diagnosis', 'stage', 'pancreatic', 'cancer', 'get', 'chemo', 'two', 'week', 'later', 'seem', 'work', 'doctor', 'suggest', 'show', 'scan', 'scar', 'tissue', 'blood', 'number', 'go', 'switched', 'chemo', 'hit', 'fever', 'bedridden', 'since', 'cancer', 'spread', 'lung', 'diaphragm', 'she', 'be', 'immunotherapy', 'I', 'be', 'scared', 'hope', 'go', 'can', 'not', 'lose', 'mom', 'yet', 'I', 'be']</t>
  </si>
  <si>
    <t>['do not', 'know', 'dad', 'everything', 'I have', 'never', 'away', 'home', 'two', 'months', 'last', 'year', 'studying', 'abroad', 'france', 'got', 'diagnosis', 'stage', 'pancreatic', 'cancer', 'got', 'chemo', 'two', 'weeks', 'later', 'seemed', 'working', 'doctors', 'suggested', 'showing', 'scan', 'scar', 'tissue', 'blood', 'numbers', 'went', 'switched', 'chemo', 'hit', 'fever', 'bedridden', 'since', 'cancer', 'spread', 'lungs', 'diaphragm', 'she is', 'immunotherapy', 'I am', 'scared', 'hope', 'gone', 'can not', 'lose', 'mom', 'yet', 'I am']</t>
  </si>
  <si>
    <t>do not know dad everything I have never away home two months last year studying abroad france got diagnosis stage pancreatic cancer got chemo two weeks later seemed working doctors suggested showing scan scar tissue blood numbers went switched chemo hit fever bedridden since cancer spread lungs diaphragm she is immunotherapy I am scared hope gone can not lose mom yet I am</t>
  </si>
  <si>
    <t>['do', 'not', 'know', 'dad', 'everything', 'I', 'have', 'never', 'away', 'home', 'two', 'months', 'last', 'year', 'studying', 'abroad', 'france', 'got', 'diagnosis', 'stage', 'pancreatic', 'cancer', 'got', 'chemo', 'two', 'weeks', 'later', 'seemed', 'working', 'doctors', 'suggested', 'showing', 'scan', 'scar', 'tissue', 'blood', 'numbers', 'went', 'switched', 'chemo', 'hit', 'fever', 'bedridden', 'since', 'cancer', 'spread', 'lungs', 'diaphragm', 'she', 'is', 'immunotherapy', 'I', 'am', 'scared', 'hope', 'gone', 'can', 'not', 'lose', 'mom', 'yet', 'I', 'am']</t>
  </si>
  <si>
    <t>[('do', 'VB'), ('not', 'RB'), ('know', 'VB'), ('dad', 'IN'), ('everything', 'NN'), ('I', 'PRP'), ('have', 'VBP'), ('never', 'RB'), ('away', 'RB'), ('home', 'NN'), ('two', 'CD'), ('months', 'NNS'), ('last', 'JJ'), ('year', 'NN'), ('studying', 'VBG'), ('abroad', 'RB'), ('france', 'NN'), ('got', 'VBD'), ('diagnosis', 'JJ'), ('stage', 'NN'), ('pancreatic', 'JJ'), ('cancer', 'NN'), ('got', 'VBD'), ('chemo', 'RB'), ('two', 'CD'), ('weeks', 'NNS'), ('later', 'RB'), ('seemed', 'VBD'), ('working', 'VBG'), ('doctors', 'NNS'), ('suggested', 'VBD'), ('showing', 'VBG'), ('scan', 'JJ'), ('scar', 'NN'), ('tissue', 'NN'), ('blood', 'NN'), ('numbers', 'NNS'), ('went', 'VBD'), ('switched', 'JJ'), ('chemo', 'NN'), ('hit', 'VBD'), ('fever', 'RB'), ('bedridden', 'JJ'), ('since', 'IN'), ('cancer', 'NN'), ('spread', 'NN'), ('lungs', 'NNS'), ('diaphragm', 'IN'), ('she', 'PRP'), ('is', 'VBZ'), ('immunotherapy', 'JJ'), ('I', 'PRP'), ('am', 'VBP'), ('scared', 'JJ'), ('hope', 'NN'), ('gone', 'VBN'), ('can', 'MD'), ('not', 'RB'), ('lose', 'VB'), ('mom', 'NN'), ('yet', 'RB'), ('I', 'PRP'), ('am', 'VBP')]</t>
  </si>
  <si>
    <t>c0okme</t>
  </si>
  <si>
    <t>https://www.reddit.com/r/CancerFamilySupport/comments/c0okme/i_hate_cancer/</t>
  </si>
  <si>
    <t>I hate cancer.</t>
  </si>
  <si>
    <t>Last year my bf’s grandmother got breast cancer for the third time, after the first chemo treatment she was in and out of hospitals with all sorts of problems, one of them she picked up while at the hospital, C-DIF. She lost a lot of weight due to not being able to eat anything and we thought we were going to lose her this time around. I was basically the only one who could and was willing to take care of her throughout everything so that my bf and his mother could work, I took her to treatment, doctor appointments, hospitals, and ERs where we would wait all day for them to get a room for her so they could monitor her, plus taking care of her at home. It got really stressful being the only one doing it all, but I wouldn’t go back to change anything. The cancer is gone along with the breast, they said they won’t take the other one unless there is cancer. They started her on after chemo treatment that she’s been doing since November or December, recently she went in for a echo on her heart and they discovered that the after chemo treatment is messing with her heart, it’s beating faster than normal, and that she needs to stop treatment. She fought so hard to beat cancer, she was doing great, and now she can’t do much of anything because of her heart.
Today I got a message from my uncle, they found two large cancer spots on his lungs, with his COPD and bronchitis he has to stay on oxygen 24 hours a day, chemo is not an option as it’s too harsh and would most likely kill him. They’re trying to find an alternative way to treat him, since he lives in Texas medical marijuana is not an option at the moment, though they are trying to get the bill passed but it’s not looking good for those that need it. I agree with my uncle when he says that he should have stayed in California, right now with everything he would able to get alternative treatment and have a roof over his head, plus he would be only 5 hours from me in case anything happens. He moved to Texas to be closer to a good friend’s family, I thought he was going to live with them, instead he’s living out of his car. We also have family close to him at the moment in Texas and I don’t know why they won’t open their homes to him, one being one of his sisters, one of my aunts. If I had the room to spare and the money to do it I would bring him here. 
I feel helpless, I wish I could do more, I don’t want to lose either of them.</t>
  </si>
  <si>
    <t>[('last', 'a'), ('year', 'n'), ('bf', 'v'), ('’', 'n'), ('s', 'n'), ('grandmother', 'n'), ('got', 'v'), ('breast', 'a'), ('cancer', 'n'), ('third', 'a'), ('time', 'n'), ('first', 'a'), ('chemo', 'n'), ('treatment', 'n'), ('hospitals', 'n'), ('sorts', 'v'), ('problems', 'n'), ('one', 'n'), ('picked', 'v'), ('hospital', 'n'), ('cdif', 'n'), ('lost', 'v'), ('lot', 'n'), ('weight', 'n'), ('due', 'a'), ('able', 'a'), ('eat', 'n'), ('anything', 'n'), ('thought', 'v'), ('going', 'v'), ('lose', 'a'), ('time', 'n'), ('around', 'n'), ('basically', 'r'), ('one', 'n'), ('could', 'n'), ('willing', 'a'), ('take', 'v'), ('care', 'n'), ('throughout', 'n'), ('everything', 'n'), ('bf', 'n'), ('mother', 'n'), ('could', 'n'), ('work', 'v'), ('took', 'v'), ('treatment', 'n'), ('doctor', 'n'), ('appointments', 'n'), ('hospitals', 'n'), ('ers', 'n'), ('would', 'n'), ('wait', 'v'), ('day', 'n'), ('get', 'v'), ('room', 'n'), ('could', 'n'), ('monitor', 'v'), ('plus', 'n'), ('taking', 'v'), ('care', 'n'), ('home', 'n'), ('got', 'v'), ('stressful', 'a'), ('one', 'n'), ('would', 'n'), ('not', 'r'), ('back', 'v'), ('change', 'n'), ('anything', 'n'), ('cancer', 'n'), ('gone', 'v'), ('along', 'n'), ('breast', 'n'), ('said', 'v'), ('will', 'n'), ('not', 'r'), ('take', 'v'), ('one', 'n'), ('unless', 'n'), ('cancer', 'n'), ('started', 'v'), ('chemo', 'n'), ('treatment', 'n'), ('she', 'n'), ('is', 'v'), ('since', 'n'), ('november', 'a'), ('december', 'n'), ('recently', 'r'), ('went', 'v'), ('echo', 'a'), ('heart', 'n'), ('discovered', 'v'), ('chemo', 'a'), ('treatment', 'n'), ('messing', 'v'), ('heart', 'n'), ('it', 'n'), ('is', 'v'), ('beating', 'v'), ('faster', 'r'), ('normal', 'a'), ('needs', 'n'), ('stop', 'a'), ('treatment', 'n'), ('fought', 'a'), ('hard', 'a'), ('beat', 'n'), ('cancer', 'n'), ('great', 'a'), ('can', 'n'), ('not', 'r'), ('much', 'a'), ('anything', 'n'), ('heart', 'n'), ('today', 'n'), ('got', 'v'), ('message', 'a'), ('uncle', 'n'), ('found', 'v'), ('two', 'n'), ('large', 'a'), ('cancer', 'n'), ('spots', 'n'), ('lungs', 'n'), ('copd', 'v'), ('bronchitis', 'n'), ('stay', 'n'), ('oxygen', 'a'), ('hours', 'n'), ('day', 'n'), ('chemo', 'v'), ('option', 'n'), ('it', 'n'), ('is', 'v'), ('harsh', 'a'), ('would', 'n'), ('likely', 'r'), ('kill', 'v'), ('they', 'n'), ('are', 'v'), ('trying', 'v'), ('find', 'n'), ('alternative', 'a'), ('way', 'n'), ('treat', 'n'), ('since', 'n'), ('lives', 'n'), ('texas', 'r'), ('medical', 'a'), ('marijuana', 'n'), ('option', 'n'), ('moment', 'n'), ('though', 'n'), ('trying', 'v'), ('get', 'v'), ('bill', 'n'), ('passed', 'v'), ('it', 'n'), ('is', 'v'), ('looking', 'v'), ('good', 'a'), ('need', 'n'), ('agree', 'v'), ('uncle', 'n'), ('says', 'v'), ('stayed', 'v'), ('california', 'n'), ('right', 'n'), ('everything', 'n'), ('would', 'n'), ('able', 'a'), ('get', 'v'), ('alternative', 'a'), ('treatment', 'n'), ('roof', 'n'), ('head', 'n'), ('plus', 'n'), ('would', 'n'), ('hours', 'n'), ('case', 'n'), ('anything', 'n'), ('happens', 'v'), ('moved', 'v'), ('texas', 'r'), ('closer', 'r'), ('good', 'a'), ('friend', 'n'), ('’', 'n'), ('s', 'v'), ('family', 'n'), ('thought', 'v'), ('going', 'v'), ('live', 'a'), ('instead', 'r'), ('he', 'n'), ('is', 'v'), ('living', 'v'), ('car', 'n'), ('also', 'r'), ('family', 'n'), ('close', 'a'), ('moment', 'n'), ('texas', 'n'), ('do', 'v'), ('not', 'r'), ('know', 'v'), ('will', 'n'), ('not', 'r'), ('open', 'v'), ('homes', 'n'), ('one', 'n'), ('one', 'n'), ('sisters', 'v'), ('one', 'n'), ('aunts', 'n'), ('room', 'n'), ('spare', 'a'), ('money', 'n'), ('would', 'n'), ('bring', 'v'), ('feel', 'v'), ('helpless', 'a'), ('wish', 'n'), ('could', 'n'), ('do', 'v'), ('not', 'r'), ('want', 'v'), ('lose', 'n'), ('either', 'n')]</t>
  </si>
  <si>
    <t>['last', 'year', 'bf', '’', 's', 'grandmother', 'get', 'breast', 'cancer', 'third', 'time', 'first', 'chemo', 'treatment', 'hospital', 'sort', 'problem', 'one', 'pick', 'hospital', 'cdif', 'lose', 'lot', 'weight', 'due', 'able', 'eat', 'anything', 'think', 'go', 'lose', 'time', 'around', 'basically', 'one', 'could', 'willing', 'take', 'care', 'throughout', 'everything', 'bf', 'mother', 'could', 'work', 'take', 'treatment', 'doctor', 'appointment', 'hospital', 'er', 'would', 'wait', 'day', 'get', 'room', 'could', 'monitor', 'plus', 'take', 'care', 'home', 'get', 'stressful', 'one', 'would', 'not', 'back', 'change', 'anything', 'cancer', 'go', 'along', 'breast', 'say', 'will', 'not', 'take', 'one', 'unless', 'cancer', 'start', 'chemo', 'treatment', 'she', 'be', 'since', 'november', 'december', 'recently', 'go', 'echo', 'heart', 'discover', 'chemo', 'treatment', 'mess', 'heart', 'it', 'be', 'beat', 'faster', 'normal', 'need', 'stop', 'treatment', 'fought', 'hard', 'beat', 'cancer', 'great', 'can', 'not', 'much', 'anything', 'heart', 'today', 'get', 'message', 'uncle', 'find', 'two', 'large', 'cancer', 'spot', 'lung', 'copd', 'bronchitis', 'stay', 'oxygen', 'hour', 'day', 'chemo', 'option', 'it', 'be', 'harsh', 'would', 'likely', 'kill', 'they', 'be', 'try', 'find', 'alternative', 'way', 'treat', 'since', 'life', 'texas', 'medical', 'marijuana', 'option', 'moment', 'though', 'try', 'get', 'bill', 'pass', 'it', 'be', 'look', 'good', 'need', 'agree', 'uncle', 'say', 'stay', 'california', 'right', 'everything', 'would', 'able', 'get', 'alternative', 'treatment', 'roof', 'head', 'plus', 'would', 'hour', 'case', 'anything', 'happen', 'move', 'texas', 'closer', 'good', 'friend', '’', 's', 'family', 'think', 'go', 'live', 'instead', 'he', 'be', 'live', 'car', 'also', 'family', 'close', 'moment', 'texas', 'do', 'not', 'know', 'will', 'not', 'open', 'home', 'one', 'one', 'sisters', 'one', 'aunt', 'room', 'spare', 'money', 'would', 'bring', 'feel', 'helpless', 'wish', 'could', 'do', 'not', 'want', 'lose', 'either']</t>
  </si>
  <si>
    <t>['last', 'year', 'bf’s', 'grandmother', 'got', 'breast', 'cancer', 'third', 'time', 'first', 'chemo', 'treatment', 'hospitals', 'sorts', 'problems', 'one', 'picked', 'hospital', 'cdif', 'lost', 'lot', 'weight', 'due', 'able', 'eat', 'anything', 'thought', 'going', 'lose', 'time', 'around', 'basically', 'one', 'could', 'willing', 'take', 'care', 'throughout', 'everything', 'bf', 'mother', 'could', 'work', 'took', 'treatment', 'doctor', 'appointments', 'hospitals', 'ers', 'would', 'wait', 'day', 'get', 'room', 'could', 'monitor', 'plus', 'taking', 'care', 'home', 'got', 'stressful', 'one', 'would not', 'back', 'change', 'anything', 'cancer', 'gone', 'along', 'breast', 'said', 'will not', 'take', 'one', 'unless', 'cancer', 'started', 'chemo', 'treatment', 'she is', 'since', 'november', 'december', 'recently', 'went', 'echo', 'heart', 'discovered', 'chemo', 'treatment', 'messing', 'heart', 'it is', 'beating', 'faster', 'normal', 'needs', 'stop', 'treatment', 'fought', 'hard', 'beat', 'cancer', 'great', 'can not', 'much', 'anything', 'heart', 'today', 'got', 'message', 'uncle', 'found', 'two', 'large', 'cancer', 'spots', 'lungs', 'copd', 'bronchitis', 'stay', 'oxygen', 'hours', 'day', 'chemo', 'option', 'it is', 'harsh', 'would', 'likely', 'kill', 'they are', 'trying', 'find', 'alternative', 'way', 'treat', 'since', 'lives', 'texas', 'medical', 'marijuana', 'option', 'moment', 'though', 'trying', 'get', 'bill', 'passed', 'it is', 'looking', 'good', 'need', 'agree', 'uncle', 'says', 'stayed', 'california', 'right', 'everything', 'would', 'able', 'get', 'alternative', 'treatment', 'roof', 'head', 'plus', 'would', 'hours', 'case', 'anything', 'happens', 'moved', 'texas', 'closer', 'good', 'friend’s', 'family', 'thought', 'going', 'live', 'instead', 'he is', 'living', 'car', 'also', 'family', 'close', 'moment', 'texas', 'do not', 'know', 'will not', 'open', 'homes', 'one', 'one', 'sisters', 'one', 'aunts', 'room', 'spare', 'money', 'would', 'bring', 'feel', 'helpless', 'wish', 'could', 'do not', 'want', 'lose', 'either']</t>
  </si>
  <si>
    <t>last year bf’s grandmother got breast cancer third time first chemo treatment hospitals sorts problems one picked hospital cdif lost lot weight due able eat anything thought going lose time around basically one could willing take care throughout everything bf mother could work took treatment doctor appointments hospitals ers would wait day get room could monitor plus taking care home got stressful one would not back change anything cancer gone along breast said will not take one unless cancer started chemo treatment she is since november december recently went echo heart discovered chemo treatment messing heart it is beating faster normal needs stop treatment fought hard beat cancer great can not much anything heart today got message uncle found two large cancer spots lungs copd bronchitis stay oxygen hours day chemo option it is harsh would likely kill they are trying find alternative way treat since lives texas medical marijuana option moment though trying get bill passed it is looking good need agree uncle says stayed california right everything would able get alternative treatment roof head plus would hours case anything happens moved texas closer good friend’s family thought going live instead he is living car also family close moment texas do not know will not open homes one one sisters one aunts room spare money would bring feel helpless wish could do not want lose either</t>
  </si>
  <si>
    <t>['last', 'year', 'bf', '’', 's', 'grandmother', 'got', 'breast', 'cancer', 'third', 'time', 'first', 'chemo', 'treatment', 'hospitals', 'sorts', 'problems', 'one', 'picked', 'hospital', 'cdif', 'lost', 'lot', 'weight', 'due', 'able', 'eat', 'anything', 'thought', 'going', 'lose', 'time', 'around', 'basically', 'one', 'could', 'willing', 'take', 'care', 'throughout', 'everything', 'bf', 'mother', 'could', 'work', 'took', 'treatment', 'doctor', 'appointments', 'hospitals', 'ers', 'would', 'wait', 'day', 'get', 'room', 'could', 'monitor', 'plus', 'taking', 'care', 'home', 'got', 'stressful', 'one', 'would', 'not', 'back', 'change', 'anything', 'cancer', 'gone', 'along', 'breast', 'said', 'will', 'not', 'take', 'one', 'unless', 'cancer', 'started', 'chemo', 'treatment', 'she', 'is', 'since', 'november', 'december', 'recently', 'went', 'echo', 'heart', 'discovered', 'chemo', 'treatment', 'messing', 'heart', 'it', 'is', 'beating', 'faster', 'normal', 'needs', 'stop', 'treatment', 'fought', 'hard', 'beat', 'cancer', 'great', 'can', 'not', 'much', 'anything', 'heart', 'today', 'got', 'message', 'uncle', 'found', 'two', 'large', 'cancer', 'spots', 'lungs', 'copd', 'bronchitis', 'stay', 'oxygen', 'hours', 'day', 'chemo', 'option', 'it', 'is', 'harsh', 'would', 'likely', 'kill', 'they', 'are', 'trying', 'find', 'alternative', 'way', 'treat', 'since', 'lives', 'texas', 'medical', 'marijuana', 'option', 'moment', 'though', 'trying', 'get', 'bill', 'passed', 'it', 'is', 'looking', 'good', 'need', 'agree', 'uncle', 'says', 'stayed', 'california', 'right', 'everything', 'would', 'able', 'get', 'alternative', 'treatment', 'roof', 'head', 'plus', 'would', 'hours', 'case', 'anything', 'happens', 'moved', 'texas', 'closer', 'good', 'friend', '’', 's', 'family', 'thought', 'going', 'live', 'instead', 'he', 'is', 'living', 'car', 'also', 'family', 'close', 'moment', 'texas', 'do', 'not', 'know', 'will', 'not', 'open', 'homes', 'one', 'one', 'sisters', 'one', 'aunts', 'room', 'spare', 'money', 'would', 'bring', 'feel', 'helpless', 'wish', 'could', 'do', 'not', 'want', 'lose', 'either']</t>
  </si>
  <si>
    <t>[('last', 'JJ'), ('year', 'NN'), ('bf', 'VBD'), ('’', 'NNP'), ('s', 'NN'), ('grandmother', 'NN'), ('got', 'VBD'), ('breast', 'JJ'), ('cancer', 'NN'), ('third', 'JJ'), ('time', 'NN'), ('first', 'JJ'), ('chemo', 'NN'), ('treatment', 'NN'), ('hospitals', 'NNS'), ('sorts', 'VBP'), ('problems', 'NNS'), ('one', 'CD'), ('picked', 'VBD'), ('hospital', 'NN'), ('cdif', 'NN'), ('lost', 'VBD'), ('lot', 'NN'), ('weight', 'NN'), ('due', 'JJ'), ('able', 'JJ'), ('eat', 'NN'), ('anything', 'NN'), ('thought', 'VBD'), ('going', 'VBG'), ('lose', 'JJ'), ('time', 'NN'), ('around', 'IN'), ('basically', 'RB'), ('one', 'CD'), ('could', 'MD'), ('willing', 'JJ'), ('take', 'VB'), ('care', 'NN'), ('throughout', 'IN'), ('everything', 'NN'), ('bf', 'NN'), ('mother', 'NN'), ('could', 'MD'), ('work', 'VB'), ('took', 'VBD'), ('treatment', 'NN'), ('doctor', 'NN'), ('appointments', 'NNS'), ('hospitals', 'NNS'), ('ers', 'NNS'), ('would', 'MD'), ('wait', 'VB'), ('day', 'NN'), ('get', 'VB'), ('room', 'NN'), ('could', 'MD'), ('monitor', 'VB'), ('plus', 'CC'), ('taking', 'VBG'), ('care', 'NN'), ('home', 'NN'), ('got', 'VBD'), ('stressful', 'JJ'), ('one', 'CD'), ('would', 'MD'), ('not', 'RB'), ('back', 'VB'), ('change', 'NN'), ('anything', 'NN'), ('cancer', 'NN'), ('gone', 'VBN'), ('along', 'IN'), ('breast', 'NN'), ('said', 'VBD'), ('will', 'MD'), ('not', 'RB'), ('take', 'VB'), ('one', 'CD'), ('unless', 'IN'), ('cancer', 'NN'), ('started', 'VBD'), ('chemo', 'NN'), ('treatment', 'NN'), ('she', 'PRP'), ('is', 'VBZ'), ('since', 'IN'), ('november', 'JJ'), ('december', 'NN'), ('recently', 'RB'), ('went', 'VBD'), ('echo', 'JJ'), ('heart', 'NN'), ('discovered', 'VBD'), ('chemo', 'JJ'), ('treatment', 'NN'), ('messing', 'VBG'), ('heart', 'NN'), ('it', 'PRP'), ('is', 'VBZ'), ('beating', 'VBG'), ('faster', 'RBR'), ('normal', 'JJ'), ('needs', 'NNS'), ('stop', 'JJ'), ('treatment', 'NN'), ('fought', 'JJ'), ('hard', 'JJ'), ('beat', 'NN'), ('cancer', 'NN'), ('great', 'JJ'), ('can', 'MD'), ('not', 'RB'), ('much', 'JJ'), ('anything', 'NN'), ('heart', 'NN'), ('today', 'NN'), ('got', 'VBD'), ('message', 'JJ'), ('uncle', 'NN'), ('found', 'VBD'), ('two', 'CD'), ('large', 'JJ'), ('cancer', 'NN'), ('spots', 'NNS'), ('lungs', 'NNS'), ('copd', 'VBP'), ('bronchitis', 'NN'), ('stay', 'NN'), ('oxygen', 'JJ'), ('hours', 'NNS'), ('day', 'NN'), ('chemo', 'VBZ'), ('option', 'NN'), ('it', 'PRP'), ('is', 'VBZ'), ('harsh', 'JJ'), ('would', 'MD'), ('likely', 'RB'), ('kill', 'VB'), ('they', 'PRP'), ('are', 'VBP'), ('trying', 'VBG'), ('find', 'NNS'), ('alternative', 'JJ'), ('way', 'NN'), ('treat', 'NN'), ('since', 'IN'), ('lives', 'NNS'), ('texas', 'RB'), ('medical', 'JJ'), ('marijuana', 'NN'), ('option', 'NN'), ('moment', 'NN'), ('though', 'IN'), ('trying', 'VBG'), ('get', 'VB'), ('bill', 'NN'), ('passed', 'VBN'), ('it', 'PRP'), ('is', 'VBZ'), ('looking', 'VBG'), ('good', 'JJ'), ('need', 'NN'), ('agree', 'VBP'), ('uncle', 'NN'), ('says', 'VBZ'), ('stayed', 'VBN'), ('california', 'NN'), ('right', 'NN'), ('everything', 'NN'), ('would', 'MD'), ('able', 'JJ'), ('get', 'VB'), ('alternative', 'JJ'), ('treatment', 'NN'), ('roof', 'NN'), ('head', 'NN'), ('plus', 'CC'), ('would', 'MD'), ('hours', 'NNS'), ('case', 'NN'), ('anything', 'NN'), ('happens', 'VBZ'), ('moved', 'VBN'), ('texas', 'RB'), ('closer', 'RBR'), ('good', 'JJ'), ('friend', 'NN'), ('’', 'NNP'), ('s', 'VBD'), ('family', 'NN'), ('thought', 'VBD'), ('going', 'VBG'), ('live', 'JJ'), ('instead', 'RB'), ('he', 'PRP'), ('is', 'VBZ'), ('living', 'VBG'), ('car', 'NN'), ('also', 'RB'), ('family', 'NN'), ('close', 'JJ'), ('moment', 'NN'), ('texas', 'NN'), ('do', 'VBP'), ('not', 'RB'), ('know', 'VB'), ('will', 'MD'), ('not', 'RB'), ('open', 'VB'), ('homes', 'NNS'), ('one', 'CD'), ('one', 'CD'), ('sisters', 'VBZ'), ('one', 'CD'), ('aunts', 'NNS'), ('room', 'NN'), ('spare', 'JJ'), ('money', 'NN'), ('would', 'MD'), ('bring', 'VB'), ('feel', 'VB'), ('helpless', 'JJ'), ('wish', 'NN'), ('could', 'MD'), ('do', 'VB'), ('not', 'RB'), ('want', 'VB'), ('lose', 'NN'), ('either', 'CC')]</t>
  </si>
  <si>
    <t>ef3ona</t>
  </si>
  <si>
    <t>https://www.reddit.com/r/CancerFamilySupport/comments/ef3ona/liver_cancer/</t>
  </si>
  <si>
    <t>Liver cancer</t>
  </si>
  <si>
    <t>I arrived home for the holidays a few hours ago, and my dad asked me, how long was I staying. I told him, not sure (work is kinda unpredictable) he then asked me if I could go  with him to his doctor's appointment, because he is getting a biopsy, he said his general practitioner was concerned about his liver and the specialist has tons of reasons to think he might have liver cancer. 
He is very calm and  doesn't seem concerned. But I am really really disturbed, sad, mad, everything. 
Now, now sure what to expect. I think my biggest fear is seeing my dad suffering if the diagnosis comes as cancer.</t>
  </si>
  <si>
    <t>[('arrived', 'v'), ('home', 'n'), ('holidays', 'n'), ('hours', 'n'), ('ago', 'r'), ('dad', 'v'), ('asked', 'v'), ('long', 'r'), ('staying', 'v'), ('told', 'a'), ('sure', 'a'), ('work', 'n'), ('kinda', 'n'), ('unpredictable', 'a'), ('asked', 'v'), ('could', 'n'), ('doctors', 'v'), ('appointment', 'r'), ('getting', 'v'), ('biopsy', 'n'), ('said', 'v'), ('general', 'a'), ('practitioner', 'n'), ('concerned', 'v'), ('liver', 'a'), ('specialist', 'n'), ('tons', 'n'), ('reasons', 'n'), ('think', 'v'), ('might', 'n'), ('liver', 'r'), ('cancer', 'n'), ('calm', 'n'), ('does', 'v'), ('not', 'r'), ('concerned', 'v'), ('disturbed', 'a'), ('sad', 'a'), ('mad', 'n'), ('everything', 'n'), ('sure', 'a'), ('expect', 'a'), ('think', 'n'), ('biggest', 'a'), ('fear', 'n'), ('seeing', 'v'), ('dad', 'n'), ('suffering', 'v'), ('diagnosis', 'n'), ('comes', 'v'), ('cancer', 'n')]</t>
  </si>
  <si>
    <t>['arrive', 'home', 'holiday', 'hour', 'ago', 'dad', 'ask', 'long', 'stay', 'told', 'sure', 'work', 'kinda', 'unpredictable', 'ask', 'could', 'doctor', 'appointment', 'get', 'biopsy', 'say', 'general', 'practitioner', 'concern', 'liver', 'specialist', 'ton', 'reason', 'think', 'might', 'liver', 'cancer', 'calm', 'do', 'not', 'concern', 'disturbed', 'sad', 'mad', 'everything', 'sure', 'expect', 'think', 'big', 'fear', 'see', 'dad', 'suffer', 'diagnosis', 'come', 'cancer']</t>
  </si>
  <si>
    <t>['arrived', 'home', 'holidays', 'hours', 'ago', 'dad', 'asked', 'long', 'staying', 'told', 'sure', 'work', 'kinda', 'unpredictable', 'asked', 'could', 'doctors', 'appointment', 'getting', 'biopsy', 'said', 'general', 'practitioner', 'concerned', 'liver', 'specialist', 'tons', 'reasons', 'think', 'might', 'liver', 'cancer', 'calm', 'does not', 'concerned', 'disturbed', 'sad', 'mad', 'everything', 'sure', 'expect', 'think', 'biggest', 'fear', 'seeing', 'dad', 'suffering', 'diagnosis', 'comes', 'cancer']</t>
  </si>
  <si>
    <t>arrived home holidays hours ago dad asked long staying told sure work kinda unpredictable asked could doctors appointment getting biopsy said general practitioner concerned liver specialist tons reasons think might liver cancer calm does not concerned disturbed sad mad everything sure expect think biggest fear seeing dad suffering diagnosis comes cancer</t>
  </si>
  <si>
    <t>['arrived', 'home', 'holidays', 'hours', 'ago', 'dad', 'asked', 'long', 'staying', 'told', 'sure', 'work', 'kinda', 'unpredictable', 'asked', 'could', 'doctors', 'appointment', 'getting', 'biopsy', 'said', 'general', 'practitioner', 'concerned', 'liver', 'specialist', 'tons', 'reasons', 'think', 'might', 'liver', 'cancer', 'calm', 'does', 'not', 'concerned', 'disturbed', 'sad', 'mad', 'everything', 'sure', 'expect', 'think', 'biggest', 'fear', 'seeing', 'dad', 'suffering', 'diagnosis', 'comes', 'cancer']</t>
  </si>
  <si>
    <t>[('arrived', 'VBN'), ('home', 'NN'), ('holidays', 'NNS'), ('hours', 'NNS'), ('ago', 'RB'), ('dad', 'VBD'), ('asked', 'VBN'), ('long', 'RB'), ('staying', 'VBG'), ('told', 'JJ'), ('sure', 'JJ'), ('work', 'NN'), ('kinda', 'NN'), ('unpredictable', 'JJ'), ('asked', 'VBN'), ('could', 'MD'), ('doctors', 'VB'), ('appointment', 'RP'), ('getting', 'VBG'), ('biopsy', 'NN'), ('said', 'VBD'), ('general', 'JJ'), ('practitioner', 'NN'), ('concerned', 'VBD'), ('liver', 'JJ'), ('specialist', 'NN'), ('tons', 'NNS'), ('reasons', 'NNS'), ('think', 'VBP'), ('might', 'MD'), ('liver', 'RB'), ('cancer', 'NN'), ('calm', 'NN'), ('does', 'VBZ'), ('not', 'RB'), ('concerned', 'VBN'), ('disturbed', 'JJ'), ('sad', 'JJ'), ('mad', 'NN'), ('everything', 'NN'), ('sure', 'JJ'), ('expect', 'JJ'), ('think', 'NN'), ('biggest', 'JJS'), ('fear', 'NN'), ('seeing', 'VBG'), ('dad', 'NN'), ('suffering', 'VBG'), ('diagnosis', 'NN'), ('comes', 'VBZ'), ('cancer', 'NN')]</t>
  </si>
  <si>
    <t>bfp41x</t>
  </si>
  <si>
    <t>https://www.reddit.com/r/cancer/comments/bfp41x/raised_money_after_beating_cancer/</t>
  </si>
  <si>
    <t>Raised money after beating cancer</t>
  </si>
  <si>
    <t>After successfully beating cancer this year at the age of 31.. I decided to give more back (I was never a selfish person anyway). 
This morning I finally completed my hike. I climbed the three peaks of Wales, England and Scotland 3x over in consecutive days. I slogged for it and I raised over £21,000 for cancer research UK...
I DID IT!!!!!! 😃😃😃</t>
  </si>
  <si>
    <t>[('successfully', 'r'), ('beating', 'v'), ('cancer', 'n'), ('year', 'n'), ('age', 'n'), ('decided', 'v'), ('give', 'a'), ('back', 'r'), ('never', 'r'), ('selfish', 'a'), ('person', 'n'), ('anyway', 'r'), ('morning', 'n'), ('finally', 'r'), ('completed', 'v'), ('hike', 'n'), ('climbed', 'v'), ('three', 'n'), ('peaks', 'n'), ('wales', 'n'), ('england', 'v'), ('scotland', 'n'), ('x', 'n'), ('consecutive', 'a'), ('days', 'n'), ('slogged', 'v'), ('raised', 'v'), ('£', 'a'), ('cancer', 'n'), ('research', 'n'), ('uk', 'a'), ('😃😃😃', 'n')]</t>
  </si>
  <si>
    <t>['successfully', 'beat', 'cancer', 'year', 'age', 'decide', 'give', 'back', 'never', 'selfish', 'person', 'anyway', 'morning', 'finally', 'complete', 'hike', 'climb', 'three', 'peak', 'wale', 'england', 'scotland', 'x', 'consecutive', 'day', 'slog', 'raise', '£', 'cancer', 'research', 'uk', '😃😃😃']</t>
  </si>
  <si>
    <t>['successfully', 'beating', 'cancer', 'year', 'age', 'decided', 'give', 'back', 'never', 'selfish', 'person', 'anyway', 'morning', 'finally', 'completed', 'hike', 'climbed', 'three', 'peaks', 'wales', 'england', 'scotland', 'x', 'consecutive', 'days', 'slogged', 'raised', '£', 'cancer', 'research', 'uk', '😃😃😃']</t>
  </si>
  <si>
    <t>successfully beating cancer year age decided give back never selfish person anyway morning finally completed hike climbed three peaks wales england scotland x consecutive days slogged raised £ cancer research uk 😃😃😃</t>
  </si>
  <si>
    <t>[('successfully', 'RB'), ('beating', 'VBG'), ('cancer', 'NN'), ('year', 'NN'), ('age', 'NN'), ('decided', 'VBD'), ('give', 'JJ'), ('back', 'RB'), ('never', 'RB'), ('selfish', 'JJ'), ('person', 'NN'), ('anyway', 'RB'), ('morning', 'NN'), ('finally', 'RB'), ('completed', 'VBN'), ('hike', 'NN'), ('climbed', 'VBD'), ('three', 'CD'), ('peaks', 'NNS'), ('wales', 'NNS'), ('england', 'VBP'), ('scotland', 'NN'), ('x', 'NNP'), ('consecutive', 'JJ'), ('days', 'NNS'), ('slogged', 'VBD'), ('raised', 'VBN'), ('£', 'JJ'), ('cancer', 'NN'), ('research', 'NN'), ('uk', 'JJ'), ('😃😃😃', 'NN')]</t>
  </si>
  <si>
    <t>gnio5y</t>
  </si>
  <si>
    <t>https://www.reddit.com/r/cancer/comments/gnio5y/ok_im_gonna_bitch_now/</t>
  </si>
  <si>
    <t>Ok I’m gonna bitch now</t>
  </si>
  <si>
    <t>This blows. It’s not bad enough to get diagnosed with cancer. It had to happen during a fucking pandemic. So I’m not allowed to bring a buddy to chemo and I have to manage my cold caps by myself. I’m not allowed to have an actual physical exam by my doc until halfway thru chemo. And now I’ve been informed I have to have a covid nasal test (aka torture) two days before every chemo session.  
I know I have a lot to be grateful for, like being employed, and my two happy healthy children. But this fucking sucks and I would like to stop continually finding out how my life could get any worse now please. End of rant. Thank you.
Edit: I got my covid test yesterday. It burned a bit going in and was unpleasant, but it was completely no big deal for me. Just wanted to reassure anyone who may be reading that it’s not necessarily as awful as you may fear!</t>
  </si>
  <si>
    <t>[('blows', 'n'), ('it', 'n'), ('is', 'v'), ('bad', 'a'), ('enough', 'r'), ('get', 'v'), ('diagnosed', 'a'), ('cancer', 'n'), ('happen', 'v'), ('fucking', 'v'), ('pandemic', 'a'), ('I', 'n'), ('am', 'v'), ('allowed', 'v'), ('bring', 'n'), ('buddy', 'n'), ('chemo', 'n'), ('manage', 'n'), ('cold', 'a'), ('caps', 'n'), ('I', 'n'), ('am', 'v'), ('allowed', 'v'), ('actual', 'a'), ('physical', 'a'), ('exam', 'n'), ('doc', 'n'), ('halfway', 'n'), ('thru', 'n'), ('chemo', 'n'), ('I', 'n'), ('have', 'v'), ('informed', 'v'), ('covid', 'n'), ('nasal', 'a'), ('test', 'n'), ('aka', 'n'), ('torture', 'n'), ('two', 'n'), ('days', 'n'), ('every', 'n'), ('chemo', 'n'), ('session', 'n'), ('know', 'v'), ('lot', 'r'), ('grateful', 'a'), ('like', 'n'), ('employed', 'v'), ('two', 'n'), ('happy', 'a'), ('healthy', 'a'), ('children', 'n'), ('fucking', 'v'), ('sucks', 'n'), ('would', 'n'), ('like', 'v'), ('stop', 'v'), ('continually', 'r'), ('finding', 'a'), ('life', 'n'), ('could', 'n'), ('get', 'v'), ('worse', 'a'), ('please', 'a'), ('end', 'n'), ('rant', 'n'), ('thank', 'n'), ('edit', 'n'), ('got', 'v'), ('covid', 'a'), ('test', 'n'), ('yesterday', 'n'), ('burned', 'v'), ('bit', 'r'), ('going', 'v'), ('unpleasant', 'a'), ('completely', 'r'), ('big', 'a'), ('deal', 'n'), ('wanted', 'v'), ('reassure', 'n'), ('anyone', 'n'), ('may', 'n'), ('reading', 'v'), ('it', 'n'), ('is', 'v'), ('necessarily', 'r'), ('awful', 'a'), ('may', 'n'), ('fear', 'v')]</t>
  </si>
  <si>
    <t>['blow', 'it', 'be', 'bad', 'enough', 'get', 'diagnosed', 'cancer', 'happen', 'fuck', 'pandemic', 'I', 'be', 'allow', 'bring', 'buddy', 'chemo', 'manage', 'cold', 'cap', 'I', 'be', 'allow', 'actual', 'physical', 'exam', 'doc', 'halfway', 'thru', 'chemo', 'I', 'have', 'inform', 'covid', 'nasal', 'test', 'aka', 'torture', 'two', 'day', 'every', 'chemo', 'session', 'know', 'lot', 'grateful', 'like', 'employ', 'two', 'happy', 'healthy', 'child', 'fuck', 'suck', 'would', 'like', 'stop', 'continually', 'finding', 'life', 'could', 'get', 'bad', 'please', 'end', 'rant', 'thank', 'edit', 'get', 'covid', 'test', 'yesterday', 'burn', 'bit', 'go', 'unpleasant', 'completely', 'big', 'deal', 'want', 'reassure', 'anyone', 'may', 'read', 'it', 'be', 'necessarily', 'awful', 'may', 'fear']</t>
  </si>
  <si>
    <t>['blows', 'it is', 'bad', 'enough', 'get', 'diagnosed', 'cancer', 'happen', 'fucking', 'pandemic', 'I am', 'allowed', 'bring', 'buddy', 'chemo', 'manage', 'cold', 'caps', 'I am', 'allowed', 'actual', 'physical', 'exam', 'doc', 'halfway', 'thru', 'chemo', 'I have', 'informed', 'covid', 'nasal', 'test', 'aka', 'torture', 'two', 'days', 'every', 'chemo', 'session', 'know', 'lot', 'grateful', 'like', 'employed', 'two', 'happy', 'healthy', 'children', 'fucking', 'sucks', 'would', 'like', 'stop', 'continually', 'finding', 'life', 'could', 'get', 'worse', 'please', 'end', 'rant', 'thank', 'edit', 'got', 'covid', 'test', 'yesterday', 'burned', 'bit', 'going', 'unpleasant', 'completely', 'big', 'deal', 'wanted', 'reassure', 'anyone', 'may', 'reading', 'it is', 'necessarily', 'awful', 'may', 'fear']</t>
  </si>
  <si>
    <t>blows it is bad enough get diagnosed cancer happen fucking pandemic I am allowed bring buddy chemo manage cold caps I am allowed actual physical exam doc halfway thru chemo I have informed covid nasal test aka torture two days every chemo session know lot grateful like employed two happy healthy children fucking sucks would like stop continually finding life could get worse please end rant thank edit got covid test yesterday burned bit going unpleasant completely big deal wanted reassure anyone may reading it is necessarily awful may fear</t>
  </si>
  <si>
    <t>['blows', 'it', 'is', 'bad', 'enough', 'get', 'diagnosed', 'cancer', 'happen', 'fucking', 'pandemic', 'I', 'am', 'allowed', 'bring', 'buddy', 'chemo', 'manage', 'cold', 'caps', 'I', 'am', 'allowed', 'actual', 'physical', 'exam', 'doc', 'halfway', 'thru', 'chemo', 'I', 'have', 'informed', 'covid', 'nasal', 'test', 'aka', 'torture', 'two', 'days', 'every', 'chemo', 'session', 'know', 'lot', 'grateful', 'like', 'employed', 'two', 'happy', 'healthy', 'children', 'fucking', 'sucks', 'would', 'like', 'stop', 'continually', 'finding', 'life', 'could', 'get', 'worse', 'please', 'end', 'rant', 'thank', 'edit', 'got', 'covid', 'test', 'yesterday', 'burned', 'bit', 'going', 'unpleasant', 'completely', 'big', 'deal', 'wanted', 'reassure', 'anyone', 'may', 'reading', 'it', 'is', 'necessarily', 'awful', 'may', 'fear']</t>
  </si>
  <si>
    <t>[('blows', 'NNS'), ('it', 'PRP'), ('is', 'VBZ'), ('bad', 'JJ'), ('enough', 'RB'), ('get', 'VBP'), ('diagnosed', 'JJ'), ('cancer', 'NN'), ('happen', 'VB'), ('fucking', 'VBG'), ('pandemic', 'JJ'), ('I', 'PRP'), ('am', 'VBP'), ('allowed', 'VBN'), ('bring', 'NN'), ('buddy', 'NN'), ('chemo', 'NN'), ('manage', 'NN'), ('cold', 'JJ'), ('caps', 'NN'), ('I', 'PRP'), ('am', 'VBP'), ('allowed', 'VBN'), ('actual', 'JJ'), ('physical', 'JJ'), ('exam', 'NN'), ('doc', 'NN'), ('halfway', 'NN'), ('thru', 'IN'), ('chemo', 'NN'), ('I', 'PRP'), ('have', 'VBP'), ('informed', 'VBN'), ('covid', 'NN'), ('nasal', 'JJ'), ('test', 'NN'), ('aka', 'NN'), ('torture', 'NN'), ('two', 'CD'), ('days', 'NNS'), ('every', 'DT'), ('chemo', 'NN'), ('session', 'NN'), ('know', 'VBP'), ('lot', 'RB'), ('grateful', 'JJ'), ('like', 'IN'), ('employed', 'VBN'), ('two', 'CD'), ('happy', 'JJ'), ('healthy', 'JJ'), ('children', 'NNS'), ('fucking', 'VBG'), ('sucks', 'NNS'), ('would', 'MD'), ('like', 'VB'), ('stop', 'VB'), ('continually', 'RB'), ('finding', 'JJ'), ('life', 'NN'), ('could', 'MD'), ('get', 'VB'), ('worse', 'JJR'), ('please', 'JJ'), ('end', 'NN'), ('rant', 'NN'), ('thank', 'NN'), ('edit', 'NN'), ('got', 'VBD'), ('covid', 'JJ'), ('test', 'NN'), ('yesterday', 'NN'), ('burned', 'VBD'), ('bit', 'RB'), ('going', 'VBG'), ('unpleasant', 'JJ'), ('completely', 'RB'), ('big', 'JJ'), ('deal', 'NN'), ('wanted', 'VBD'), ('reassure', 'NN'), ('anyone', 'NN'), ('may', 'MD'), ('reading', 'VB'), ('it', 'PRP'), ('is', 'VBZ'), ('necessarily', 'RB'), ('awful', 'JJ'), ('may', 'MD'), ('fear', 'VB')]</t>
  </si>
  <si>
    <t>bpe0si</t>
  </si>
  <si>
    <t>https://www.reddit.com/r/cancer/comments/bpe0si/it_happened_so_fast_thanks_for_being_here_peace/</t>
  </si>
  <si>
    <t>It happened so fast. Thanks for being here. Peace and love</t>
  </si>
  <si>
    <t>My dad passed away Tuesday morning. There were just 8 short weeks between him feeling under the weather and entering hospice care last Friday. He was diagnosed 4 weeks ago with stage 4 pancreatic cancer with mets. He fought so hard, even though he became weak very quickly. Dutifully did all the tests, took all his meds, managed half a round of chemo. He maintained a positive attitude about his diagnosis despite how sick he felt right up until he landed in the hospital a week ago and his oncologist recommended hospice. Once we moved to hospice, I think he felt like he was able to rest, and he didn’t speak again.
It’s so hard to process what’s happened. All I know right now is that my heart hurts and I miss my dad.
I have found this sub very helpful in the last few weeks. It so helps to see what others are going through and to search through past posts to learn what to expect re: tests, symptoms, chemo, side effects, emotions... My heart is with everyone in this sub, wherever they are in their journey. Hugs, and as my dad used to say, “Keep the faith, baby. Peace and love, peace and love.”</t>
  </si>
  <si>
    <t>[('dad', 'n'), ('passed', 'v'), ('away', 'r'), ('tuesday', 'a'), ('morning', 'n'), ('short', 'a'), ('weeks', 'n'), ('feeling', 'v'), ('weather', 'n'), ('entering', 'v'), ('hospice', 'n'), ('care', 'n'), ('last', 'a'), ('friday', 'n'), ('diagnosed', 'v'), ('weeks', 'n'), ('ago', 'r'), ('stage', 'v'), ('pancreatic', 'a'), ('cancer', 'n'), ('mets', 'n'), ('fought', 'v'), ('hard', 'r'), ('though', 'n'), ('became', 'v'), ('weak', 'a'), ('quickly', 'r'), ('dutifully', 'r'), ('tests', 'n'), ('took', 'v'), ('meds', 'n'), ('managed', 'v'), ('half', 'n'), ('round', 'n'), ('chemo', 'n'), ('maintained', 'v'), ('positive', 'a'), ('attitude', 'n'), ('diagnosis', 'n'), ('despite', 'n'), ('sick', 'a'), ('felt', 'v'), ('right', 'r'), ('landed', 'v'), ('hospital', 'n'), ('week', 'n'), ('ago', 'r'), ('oncologist', 'n'), ('recommended', 'v'), ('hospice', 'n'), ('moved', 'v'), ('hospice', 'r'), ('think', 'v'), ('felt', 'n'), ('like', 'n'), ('able', 'a'), ('rest', 'n'), ('did', 'v'), ('not', 'r'), ('speak', 'v'), ('it', 'n'), ('is', 'v'), ('hard', 'a'), ('process', 'n'), ('what', 'n'), ('is', 'v'), ('happened', 'v'), ('know', 'r'), ('right', 'a'), ('heart', 'n'), ('hurts', 'v'), ('miss', 'a'), ('dad', 'n'), ('found', 'v'), ('sub', 'r'), ('helpful', 'a'), ('last', 'a'), ('weeks', 'n'), ('helps', 'v'), ('see', 'v'), ('others', 'n'), ('going', 'v'), ('search', 'n'), ('past', 'a'), ('posts', 'n'), ('learn', 'v'), ('expect', 'a'), ('tests', 'n'), ('symptoms', 'v'), ('chemo', 'a'), ('side', 'n'), ('effects', 'n'), ('emotions', 'n'), ('heart', 'n'), ('everyone', 'n'), ('sub', 'n'), ('wherever', 'n'), ('journey', 'n'), ('hugs', 'n'), ('dad', 'v'), ('used', 'v'), ('say', 'v'), ('“', 'a'), ('keep', 'v'), ('faith', 'a'), ('baby', 'n'), ('peace', 'n'), ('love', 'v'), ('peace', 'n'), ('love', 'n'), ('”', 'n')]</t>
  </si>
  <si>
    <t>['dad', 'pass', 'away', 'tuesday', 'morning', 'short', 'week', 'feel', 'weather', 'enter', 'hospice', 'care', 'last', 'friday', 'diagnose', 'week', 'ago', 'stage', 'pancreatic', 'cancer', 'mets', 'fight', 'hard', 'though', 'become', 'weak', 'quickly', 'dutifully', 'test', 'take', 'med', 'manage', 'half', 'round', 'chemo', 'maintain', 'positive', 'attitude', 'diagnosis', 'despite', 'sick', 'felt', 'right', 'land', 'hospital', 'week', 'ago', 'oncologist', 'recommend', 'hospice', 'move', 'hospice', 'think', 'felt', 'like', 'able', 'rest', 'do', 'not', 'speak', 'it', 'be', 'hard', 'process', 'what', 'be', 'happen', 'know', 'right', 'heart', 'hurt', 'miss', 'dad', 'find', 'sub', 'helpful', 'last', 'week', 'help', 'see', 'others', 'go', 'search', 'past', 'post', 'learn', 'expect', 'test', 'symptoms', 'chemo', 'side', 'effect', 'emotion', 'heart', 'everyone', 'sub', 'wherever', 'journey', 'hug', 'dad', 'use', 'say', '“', 'keep', 'faith', 'baby', 'peace', 'love', 'peace', 'love', '”']</t>
  </si>
  <si>
    <t>['dad', 'passed', 'away', 'tuesday', 'morning', 'short', 'weeks', 'feeling', 'weather', 'entering', 'hospice', 'care', 'last', 'friday', 'diagnosed', 'weeks', 'ago', 'stage', 'pancreatic', 'cancer', 'mets', 'fought', 'hard', 'though', 'became', 'weak', 'quickly', 'dutifully', 'tests', 'took', 'meds', 'managed', 'half', 'round', 'chemo', 'maintained', 'positive', 'attitude', 'diagnosis', 'despite', 'sick', 'felt', 'right', 'landed', 'hospital', 'week', 'ago', 'oncologist', 'recommended', 'hospice', 'moved', 'hospice', 'think', 'felt', 'like', 'able', 'rest', 'did not', 'speak', 'it is', 'hard', 'process', 'what is', 'happened', 'know', 'right', 'heart', 'hurts', 'miss', 'dad', 'found', 'sub', 'helpful', 'last', 'weeks', 'helps', 'see', 'others', 'going', 'search', 'past', 'posts', 'learn', 'expect', 'tests', 'symptoms', 'chemo', 'side', 'effects', 'emotions', 'heart', 'everyone', 'sub', 'wherever', 'journey', 'hugs', 'dad', 'used', 'say', '“keep', 'faith', 'baby', 'peace', 'love', 'peace', 'love”']</t>
  </si>
  <si>
    <t>dad passed away tuesday morning short weeks feeling weather entering hospice care last friday diagnosed weeks ago stage pancreatic cancer mets fought hard though became weak quickly dutifully tests took meds managed half round chemo maintained positive attitude diagnosis despite sick felt right landed hospital week ago oncologist recommended hospice moved hospice think felt like able rest did not speak it is hard process what is happened know right heart hurts miss dad found sub helpful last weeks helps see others going search past posts learn expect tests symptoms chemo side effects emotions heart everyone sub wherever journey hugs dad used say “keep faith baby peace love peace love”</t>
  </si>
  <si>
    <t>['dad', 'passed', 'away', 'tuesday', 'morning', 'short', 'weeks', 'feeling', 'weather', 'entering', 'hospice', 'care', 'last', 'friday', 'diagnosed', 'weeks', 'ago', 'stage', 'pancreatic', 'cancer', 'mets', 'fought', 'hard', 'though', 'became', 'weak', 'quickly', 'dutifully', 'tests', 'took', 'meds', 'managed', 'half', 'round', 'chemo', 'maintained', 'positive', 'attitude', 'diagnosis', 'despite', 'sick', 'felt', 'right', 'landed', 'hospital', 'week', 'ago', 'oncologist', 'recommended', 'hospice', 'moved', 'hospice', 'think', 'felt', 'like', 'able', 'rest', 'did', 'not', 'speak', 'it', 'is', 'hard', 'process', 'what', 'is', 'happened', 'know', 'right', 'heart', 'hurts', 'miss', 'dad', 'found', 'sub', 'helpful', 'last', 'weeks', 'helps', 'see', 'others', 'going', 'search', 'past', 'posts', 'learn', 'expect', 'tests', 'symptoms', 'chemo', 'side', 'effects', 'emotions', 'heart', 'everyone', 'sub', 'wherever', 'journey', 'hugs', 'dad', 'used', 'say', '“', 'keep', 'faith', 'baby', 'peace', 'love', 'peace', 'love', '”']</t>
  </si>
  <si>
    <t>[('dad', 'NN'), ('passed', 'VBD'), ('away', 'RB'), ('tuesday', 'JJ'), ('morning', 'NN'), ('short', 'JJ'), ('weeks', 'NNS'), ('feeling', 'VBG'), ('weather', 'NN'), ('entering', 'VBG'), ('hospice', 'NN'), ('care', 'NN'), ('last', 'JJ'), ('friday', 'NN'), ('diagnosed', 'VBD'), ('weeks', 'NNS'), ('ago', 'RB'), ('stage', 'VBP'), ('pancreatic', 'JJ'), ('cancer', 'NN'), ('mets', 'NNS'), ('fought', 'VBD'), ('hard', 'RB'), ('though', 'IN'), ('became', 'VBD'), ('weak', 'JJ'), ('quickly', 'RB'), ('dutifully', 'RB'), ('tests', 'NNS'), ('took', 'VBD'), ('meds', 'NNS'), ('managed', 'VBD'), ('half', 'NN'), ('round', 'NN'), ('chemo', 'NN'), ('maintained', 'VBD'), ('positive', 'JJ'), ('attitude', 'NN'), ('diagnosis', 'NN'), ('despite', 'IN'), ('sick', 'JJ'), ('felt', 'VBD'), ('right', 'RB'), ('landed', 'VBN'), ('hospital', 'NN'), ('week', 'NN'), ('ago', 'RB'), ('oncologist', 'NN'), ('recommended', 'VBD'), ('hospice', 'NN'), ('moved', 'VBD'), ('hospice', 'RB'), ('think', 'VBP'), ('felt', 'NNS'), ('like', 'IN'), ('able', 'JJ'), ('rest', 'NN'), ('did', 'VBD'), ('not', 'RB'), ('speak', 'VB'), ('it', 'PRP'), ('is', 'VBZ'), ('hard', 'JJ'), ('process', 'NN'), ('what', 'WP'), ('is', 'VBZ'), ('happened', 'VBN'), ('know', 'RB'), ('right', 'JJ'), ('heart', 'NN'), ('hurts', 'VBZ'), ('miss', 'JJ'), ('dad', 'NN'), ('found', 'VBD'), ('sub', 'RB'), ('helpful', 'JJ'), ('last', 'JJ'), ('weeks', 'NNS'), ('helps', 'VBD'), ('see', 'VB'), ('others', 'NNS'), ('going', 'VBG'), ('search', 'NN'), ('past', 'JJ'), ('posts', 'NNS'), ('learn', 'VBP'), ('expect', 'JJ'), ('tests', 'NNS'), ('symptoms', 'VBP'), ('chemo', 'JJ'), ('side', 'NN'), ('effects', 'NNS'), ('emotions', 'NNS'), ('heart', 'NN'), ('everyone', 'NN'), ('sub', 'NN'), ('wherever', 'WRB'), ('journey', 'NN'), ('hugs', 'NNS'), ('dad', 'VBP'), ('used', 'VBN'), ('say', 'VBP'), ('“', 'JJ'), ('keep', 'VB'), ('faith', 'JJ'), ('baby', 'NN'), ('peace', 'NN'), ('love', 'VB'), ('peace', 'NN'), ('love', 'NN'), ('”', 'NN')]</t>
  </si>
  <si>
    <t>ahym7r</t>
  </si>
  <si>
    <t>https://www.reddit.com/r/CancerFamilySupport/comments/ahym7r/dad_with_cancer/</t>
  </si>
  <si>
    <t>Dad with cancer</t>
  </si>
  <si>
    <t>Hi everyone just updating on my father who I recently posted about having cancer that we found out after Thanksgiving. Sadly on January 19th at 2:04 am I watched him take his last breath</t>
  </si>
  <si>
    <t>[('hi', 'n'), ('everyone', 'n'), ('updating', 'v'), ('father', 'r'), ('recently', 'r'), ('posted', 'v'), ('cancer', 'n'), ('found', 'v'), ('thanksgiving', 'v'), ('sadly', 'r'), ('january', 'a'), ('th', 'n'), ('watched', 'v'), ('take', 'v'), ('last', 'a'), ('breath', 'n')]</t>
  </si>
  <si>
    <t>['hi', 'everyone', 'update', 'father', 'recently', 'post', 'cancer', 'find', 'thanksgiving', 'sadly', 'january', 'th', 'watch', 'take', 'last', 'breath']</t>
  </si>
  <si>
    <t>['hi', 'everyone', 'updating', 'father', 'recently', 'posted', 'cancer', 'found', 'thanksgiving', 'sadly', 'january', 'th', 'watched', 'take', 'last', 'breath']</t>
  </si>
  <si>
    <t>hi everyone updating father recently posted cancer found thanksgiving sadly january th watched take last breath</t>
  </si>
  <si>
    <t>[('hi', 'NN'), ('everyone', 'NN'), ('updating', 'VBG'), ('father', 'RBR'), ('recently', 'RB'), ('posted', 'VBD'), ('cancer', 'NN'), ('found', 'VBD'), ('thanksgiving', 'VBG'), ('sadly', 'RB'), ('january', 'JJ'), ('th', 'NN'), ('watched', 'VBD'), ('take', 'VB'), ('last', 'JJ'), ('breath', 'NN')]</t>
  </si>
  <si>
    <t>8af2qh</t>
  </si>
  <si>
    <t>https://www.reddit.com/r/cancer/comments/8af2qh/im_so_lonely_after_having_cancer/</t>
  </si>
  <si>
    <t>I’m so lonely after having cancer</t>
  </si>
  <si>
    <t xml:space="preserve">Hi everyone, I’m 18 and was diagnosed with stage four brain cancer when I was 17 in December 2016. Somehow beat and had my last chemo September 21st, 2017 and it was great and all but I feel so lost and alone. I’m currently in my first semester at UCF and I feel so lonely all the time. I preach so much positivity at Relay for Life events and when people ask about my story I tell them it’s okay in the end when it really isn’t. Everyday I was up thinking about cancer and wondering if there’s anything else in my body, I just don’t appreciate life sometimes and I feel like a piece of shit for that. Life is just fucking hard and now that I’ll always have to be worried about cancer I’m scared. I feel alone and I don’t want to be.
Edit: Thank you all for taking your time to comment and let me read a bit of your stories. The appreciation and love that I have for what all of you have said is indescribable. All I can say is thank you, thank you, and thank you. Life is beautifully horrendous and a mean bully sometimes, but we are here nevertheless. </t>
  </si>
  <si>
    <t>[('hi', 'n'), ('everyone', 'n'), ('I', 'n'), ('am', 'v'), ('diagnosed', 'a'), ('stage', 'n'), ('four', 'n'), ('brain', 'n'), ('cancer', 'n'), ('december', 'v'), ('somehow', 'r'), ('beat', 'a'), ('last', 'a'), ('chemo', 'a'), ('september', 'n'), ('st', 'n'), ('great', 'a'), ('feel', 'n'), ('lost', 'v'), ('alone', 'r'), ('I', 'n'), ('am', 'v'), ('currently', 'r'), ('first', 'a'), ('semester', 'n'), ('ucf', 'a'), ('feel', 'v'), ('lonely', 'a'), ('time', 'n'), ('preach', 'n'), ('much', 'a'), ('positivity', 'n'), ('relay', 'v'), ('life', 'n'), ('events', 'n'), ('people', 'n'), ('ask', 'v'), ('story', 'n'), ('tell', 'n'), ('it', 'n'), ('is', 'v'), ('okay', 'a'), ('end', 'n'), ('is', 'v'), ('not', 'r'), ('everyday', 'a'), ('thinking', 'v'), ('cancer', 'n'), ('wondering', 'v'), ('there', 'n'), ('is', 'v'), ('anything', 'n'), ('else', 'a'), ('body', 'n'), ('do', 'v'), ('not', 'r'), ('appreciate', 'v'), ('life', 'n'), ('sometimes', 'r'), ('feel', 'v'), ('like', 'n'), ('piece', 'n'), ('shit', 'a'), ('life', 'n'), ('fucking', 'v'), ('hard', 'a'), ('I', 'n'), ('will', 'n'), ('always', 'r'), ('worried', 'a'), ('cancer', 'n'), ('I', 'n'), ('am', 'v'), ('scared', 'a'), ('feel', 'n'), ('alone', 'r'), ('do', 'v'), ('not', 'r'), ('want', 'v'), ('edit', 'n'), ('thank', 'n'), ('taking', 'v'), ('time', 'n'), ('comment', 'n'), ('let', 'n'), ('read', 'v'), ('bit', 'n'), ('stories', 'n'), ('appreciation', 'n'), ('love', 'n'), ('said', 'v'), ('indescribable', 'a'), ('say', 'v'), ('thank', 'a'), ('thank', 'n'), ('thank', 'a'), ('life', 'n'), ('beautifully', 'r'), ('horrendous', 'a'), ('mean', 'n'), ('bully', 'r'), ('sometimes', 'r'), ('nevertheless', 'r')]</t>
  </si>
  <si>
    <t>['hi', 'everyone', 'I', 'be', 'diagnosed', 'stage', 'four', 'brain', 'cancer', 'december', 'somehow', 'beat', 'last', 'chemo', 'september', 'st', 'great', 'feel', 'lose', 'alone', 'I', 'be', 'currently', 'first', 'semester', 'ucf', 'feel', 'lonely', 'time', 'preach', 'much', 'positivity', 'relay', 'life', 'event', 'people', 'ask', 'story', 'tell', 'it', 'be', 'okay', 'end', 'be', 'not', 'everyday', 'think', 'cancer', 'wonder', 'there', 'be', 'anything', 'else', 'body', 'do', 'not', 'appreciate', 'life', 'sometimes', 'feel', 'like', 'piece', 'shit', 'life', 'fuck', 'hard', 'I', 'will', 'always', 'worried', 'cancer', 'I', 'be', 'scared', 'feel', 'alone', 'do', 'not', 'want', 'edit', 'thank', 'take', 'time', 'comment', 'let', 'read', 'bit', 'story', 'appreciation', 'love', 'say', 'indescribable', 'say', 'thank', 'thank', 'thank', 'life', 'beautifully', 'horrendous', 'mean', 'bully', 'sometimes', 'nevertheless']</t>
  </si>
  <si>
    <t>['hi', 'everyone', 'I am', 'diagnosed', 'stage', 'four', 'brain', 'cancer', 'december', 'somehow', 'beat', 'last', 'chemo', 'september', 'st', 'great', 'feel', 'lost', 'alone', 'I am', 'currently', 'first', 'semester', 'ucf', 'feel', 'lonely', 'time', 'preach', 'much', 'positivity', 'relay', 'life', 'events', 'people', 'ask', 'story', 'tell', 'it is', 'okay', 'end', 'is not', 'everyday', 'thinking', 'cancer', 'wondering', 'there is', 'anything', 'else', 'body', 'do not', 'appreciate', 'life', 'sometimes', 'feel', 'like', 'piece', 'shit', 'life', 'fucking', 'hard', 'I will', 'always', 'worried', 'cancer', 'I am', 'scared', 'feel', 'alone', 'do not', 'want', 'edit', 'thank', 'taking', 'time', 'comment', 'let', 'read', 'bit', 'stories', 'appreciation', 'love', 'said', 'indescribable', 'say', 'thank', 'thank', 'thank', 'life', 'beautifully', 'horrendous', 'mean', 'bully', 'sometimes', 'nevertheless']</t>
  </si>
  <si>
    <t>hi everyone I am diagnosed stage four brain cancer december somehow beat last chemo september st great feel lost alone I am currently first semester ucf feel lonely time preach much positivity relay life events people ask story tell it is okay end is not everyday thinking cancer wondering there is anything else body do not appreciate life sometimes feel like piece shit life fucking hard I will always worried cancer I am scared feel alone do not want edit thank taking time comment let read bit stories appreciation love said indescribable say thank thank thank life beautifully horrendous mean bully sometimes nevertheless</t>
  </si>
  <si>
    <t>['hi', 'everyone', 'I', 'am', 'diagnosed', 'stage', 'four', 'brain', 'cancer', 'december', 'somehow', 'beat', 'last', 'chemo', 'september', 'st', 'great', 'feel', 'lost', 'alone', 'I', 'am', 'currently', 'first', 'semester', 'ucf', 'feel', 'lonely', 'time', 'preach', 'much', 'positivity', 'relay', 'life', 'events', 'people', 'ask', 'story', 'tell', 'it', 'is', 'okay', 'end', 'is', 'not', 'everyday', 'thinking', 'cancer', 'wondering', 'there', 'is', 'anything', 'else', 'body', 'do', 'not', 'appreciate', 'life', 'sometimes', 'feel', 'like', 'piece', 'shit', 'life', 'fucking', 'hard', 'I', 'will', 'always', 'worried', 'cancer', 'I', 'am', 'scared', 'feel', 'alone', 'do', 'not', 'want', 'edit', 'thank', 'taking', 'time', 'comment', 'let', 'read', 'bit', 'stories', 'appreciation', 'love', 'said', 'indescribable', 'say', 'thank', 'thank', 'thank', 'life', 'beautifully', 'horrendous', 'mean', 'bully', 'sometimes', 'nevertheless']</t>
  </si>
  <si>
    <t>[('hi', 'NN'), ('everyone', 'NN'), ('I', 'PRP'), ('am', 'VBP'), ('diagnosed', 'JJ'), ('stage', 'NN'), ('four', 'CD'), ('brain', 'NN'), ('cancer', 'NN'), ('december', 'VB'), ('somehow', 'RB'), ('beat', 'JJ'), ('last', 'JJ'), ('chemo', 'JJ'), ('september', 'NN'), ('st', 'NN'), ('great', 'JJ'), ('feel', 'NN'), ('lost', 'VBD'), ('alone', 'RB'), ('I', 'PRP'), ('am', 'VBP'), ('currently', 'RB'), ('first', 'JJ'), ('semester', 'NN'), ('ucf', 'JJ'), ('feel', 'VB'), ('lonely', 'JJ'), ('time', 'NN'), ('preach', 'NN'), ('much', 'JJ'), ('positivity', 'NN'), ('relay', 'VBP'), ('life', 'NN'), ('events', 'NNS'), ('people', 'NNS'), ('ask', 'VBP'), ('story', 'NN'), ('tell', 'NN'), ('it', 'PRP'), ('is', 'VBZ'), ('okay', 'JJ'), ('end', 'NN'), ('is', 'VBZ'), ('not', 'RB'), ('everyday', 'JJ'), ('thinking', 'VBG'), ('cancer', 'NN'), ('wondering', 'VBG'), ('there', 'EX'), ('is', 'VBZ'), ('anything', 'NN'), ('else', 'JJ'), ('body', 'NN'), ('do', 'VBP'), ('not', 'RB'), ('appreciate', 'VB'), ('life', 'NN'), ('sometimes', 'RB'), ('feel', 'VB'), ('like', 'IN'), ('piece', 'NN'), ('shit', 'JJ'), ('life', 'NN'), ('fucking', 'VBG'), ('hard', 'JJ'), ('I', 'PRP'), ('will', 'MD'), ('always', 'RB'), ('worried', 'JJ'), ('cancer', 'NN'), ('I', 'PRP'), ('am', 'VBP'), ('scared', 'JJ'), ('feel', 'NN'), ('alone', 'RB'), ('do', 'VBP'), ('not', 'RB'), ('want', 'VB'), ('edit', 'NN'), ('thank', 'IN'), ('taking', 'VBG'), ('time', 'NN'), ('comment', 'NN'), ('let', 'NN'), ('read', 'VB'), ('bit', 'NN'), ('stories', 'NNS'), ('appreciation', 'NN'), ('love', 'NN'), ('said', 'VBD'), ('indescribable', 'JJ'), ('say', 'VBP'), ('thank', 'JJ'), ('thank', 'NN'), ('thank', 'JJ'), ('life', 'NN'), ('beautifully', 'RB'), ('horrendous', 'JJ'), ('mean', 'NN'), ('bully', 'RB'), ('sometimes', 'RB'), ('nevertheless', 'RB')]</t>
  </si>
  <si>
    <t>hfpftr</t>
  </si>
  <si>
    <t>https://www.reddit.com/r/cancer/comments/hfpftr/a_somber_celebration/</t>
  </si>
  <si>
    <t>A somber celebration</t>
  </si>
  <si>
    <t>One year ago today was the worst day of my life. I had finished treatment and at my first three-month checkup, my doctors told me that they saw little tumors in my bones. Until this point, they’d (mercifully) held off on explaining that my diagnosis is terminal. But when they saw the first metastases, they explained that curing me was impossible, and that they would only work to buy me time. If they trials didn’t work, I would have no more than 6 months.
But they have worked. I still have cancer, more metastases growing slowly in my body. I continue to feel good, to have energy, to feel happy. In the past year, I’ve climbed America’s tallest sand dune (entirely before breakfast), sipped tea on the beaches of Sri Lanka, built a pergola by hand in my own backyard, and adopted a dog of my very own. I’ve gotten to know my friends, and especially my family, in a deeper more genuine sense; we’ve all changed the things we value, and hold each other much closer than we did before. I’ve gotten much better at knowing myself. 
I guess my point is that I didn’t know any of this was coming. I didn’t expect any of this change, any of these blessings. I didn’t know how much of it would come from me. What’s going to happen can be forecast, but we don’t really know. The shadow of grief that I felt one year ago today is still there, but by wrestling with it, I’ve become more comfortable living with it. I have made space inside myself to allow it, and it is accompanied by joy and self-satisfaction. What we are facing here is very difficult, and I’m no guru or miracle worker who can promise it will get better. But the lesson I’ve taken from the past year still holds true: if you focus on dying, you aren’t using your time and energy to really live. So you gotta choose to do one or the other. 
I’m still going to die. But I don’t know when, and until I go, I’m gonna try to live every goddamn second. We don’t truly know how our lives are going to go, and we have to make sure some of the “what if” rabbit holes are good. 
Pardon my rambling musings, but it’s a nice day, and I’m gonna go sit in my back yard now. Thank you for reading, and I wish your time in this world to be full of meaning.</t>
  </si>
  <si>
    <t>[('one', 'n'), ('year', 'n'), ('ago', 'r'), ('today', 'n'), ('worst', 'a'), ('day', 'n'), ('life', 'n'), ('finished', 'v'), ('treatment', 'n'), ('first', 'r'), ('threemonth', 'a'), ('checkup', 'n'), ('doctors', 'n'), ('told', 'v'), ('saw', 'a'), ('little', 'a'), ('tumors', 'n'), ('bones', 'n'), ('point', 'n'), ('they', 'n'), ('would', 'n'), ('mercifully', 'r'), ('held', 'v'), ('explaining', 'v'), ('diagnosis', 'a'), ('terminal', 'n'), ('saw', 'v'), ('first', 'a'), ('metastases', 'n'), ('explained', 'v'), ('curing', 'v'), ('impossible', 'a'), ('would', 'n'), ('work', 'v'), ('buy', 'v'), ('time', 'n'), ('trials', 'n'), ('did', 'v'), ('not', 'r'), ('work', 'v'), ('would', 'n'), ('months', 'n'), ('worked', 'v'), ('cancer', 'n'), ('metastases', 'v'), ('growing', 'v'), ('slowly', 'r'), ('body', 'n'), ('continue', 'a'), ('feel', 'v'), ('good', 'a'), ('energy', 'n'), ('feel', 'n'), ('happy', 'a'), ('past', 'n'), ('year', 'n'), ('I', 'n'), ('have', 'v'), ('climbed', 'v'), ('america', 'n'), ('’', 'n'), ('s', 'a'), ('tallest', 'n'), ('sand', 'n'), ('dune', 'n'), ('entirely', 'r'), ('breakfast', 'n'), ('sipped', 'v'), ('tea', 'n'), ('beaches', 'n'), ('sri', 'v'), ('lanka', 'n'), ('built', 'v'), ('pergola', 'a'), ('hand', 'n'), ('backyard', 'r'), ('adopted', 'v'), ('dog', 'n'), ('I', 'n'), ('have', 'v'), ('gotten', 'v'), ('know', 'v'), ('friends', 'n'), ('especially', 'r'), ('family', 'n'), ('deeper', 'a'), ('genuine', 'a'), ('sense', 'n'), ('we', 'n'), ('have', 'v'), ('changed', 'v'), ('things', 'n'), ('value', 'n'), ('hold', 'v'), ('much', 'a'), ('closer', 'a'), ('I', 'n'), ('have', 'v'), ('gotten', 'v'), ('much', 'a'), ('better', 'r'), ('knowing', 'v'), ('guess', 'a'), ('point', 'n'), ('did', 'v'), ('not', 'r'), ('know', 'v'), ('coming', 'v'), ('did', 'v'), ('not', 'r'), ('expect', 'v'), ('change', 'n'), ('blessings', 'n'), ('did', 'v'), ('not', 'r'), ('know', 'v'), ('much', 'r'), ('would', 'n'), ('come', 'v'), ('what', 'n'), ('is', 'v'), ('going', 'v'), ('happen', 'v'), ('forecast', 'r'), ('do', 'v'), ('not', 'r'), ('know', 'v'), ('shadow', 'a'), ('grief', 'n'), ('felt', 'v'), ('one', 'n'), ('year', 'n'), ('ago', 'r'), ('today', 'n'), ('wrestling', 'n'), ('I', 'n'), ('have', 'v'), ('become', 'v'), ('comfortable', 'a'), ('living', 'n'), ('made', 'v'), ('space', 'n'), ('inside', 'n'), ('allow', 'a'), ('accompanied', 'v'), ('joy', 'n'), ('selfsatisfaction', 'n'), ('facing', 'v'), ('difficult', 'a'), ('I', 'n'), ('am', 'v'), ('guru', 'a'), ('miracle', 'n'), ('worker', 'n'), ('promise', 'n'), ('get', 'v'), ('better', 'a'), ('lesson', 'n'), ('I', 'n'), ('have', 'v'), ('taken', 'v'), ('past', 'a'), ('year', 'n'), ('holds', 'v'), ('true', 'a'), ('focus', 'n'), ('dying', 'v'), ('are', 'v'), ('not', 'r'), ('using', 'v'), ('time', 'n'), ('energy', 'n'), ('live', 'a'), ('got', 'v'), ('to', 'n'), ('choose', 'v'), ('one', 'n'), ('I', 'n'), ('am', 'v'), ('going', 'v'), ('die', 'n'), ('do', 'v'), ('not', 'r'), ('know', 'v'), ('I', 'n'), ('am', 'v'), ('going', 'v'), ('to', 'n'), ('try', 'v'), ('live', 'a'), ('every', 'n'), ('goddamn', 'n'), ('second', 'a'), ('do', 'v'), ('not', 'r'), ('truly', 'r'), ('know', 'a'), ('lives', 'v'), ('going', 'v'), ('make', 'v'), ('sure', 'a'), ('“', 'v'), ('what', 'n'), ('if', 'n'), ('”', 'a'), ('rabbit', 'n'), ('holes', 'n'), ('good', 'a'), ('pardon', 'n'), ('rambling', 'v'), ('musings', 'n'), ('it', 'n'), ('is', 'v'), ('nice', 'a'), ('day', 'n'), ('I', 'n'), ('am', 'v'), ('going', 'v'), ('to', 'n'), ('sit', 'v'), ('back', 'r'), ('yard', 'r'), ('thank', 'n'), ('reading', 'v'), ('wish', 'a'), ('time', 'n'), ('world', 'n'), ('full', 'a'), ('meaning', 'n')]</t>
  </si>
  <si>
    <t>['one', 'year', 'ago', 'today', 'bad', 'day', 'life', 'finish', 'treatment', 'first', 'threemonth', 'checkup', 'doctor', 'tell', 'saw', 'little', 'tumor', 'bone', 'point', 'they', 'would', 'mercifully', 'hold', 'explain', 'diagnosis', 'terminal', 'saw', 'first', 'metastasis', 'explain', 'cure', 'impossible', 'would', 'work', 'buy', 'time', 'trial', 'do', 'not', 'work', 'would', 'month', 'work', 'cancer', 'metastases', 'grow', 'slowly', 'body', 'continue', 'feel', 'good', 'energy', 'feel', 'happy', 'past', 'year', 'I', 'have', 'climb', 'america', '’', 's', 'tallest', 'sand', 'dune', 'entirely', 'breakfast', 'sip', 'tea', 'beach', 'sri', 'lanka', 'build', 'pergola', 'hand', 'backyard', 'adopt', 'dog', 'I', 'have', 'get', 'know', 'friend', 'especially', 'family', 'deep', 'genuine', 'sense', 'we', 'have', 'change', 'thing', 'value', 'hold', 'much', 'close', 'I', 'have', 'get', 'much', 'well', 'know', 'guess', 'point', 'do', 'not', 'know', 'come', 'do', 'not', 'expect', 'change', 'blessing', 'do', 'not', 'know', 'much', 'would', 'come', 'what', 'be', 'go', 'happen', 'forecast', 'do', 'not', 'know', 'shadow', 'grief', 'felt', 'one', 'year', 'ago', 'today', 'wrestling', 'I', 'have', 'become', 'comfortable', 'living', 'make', 'space', 'inside', 'allow', 'accompany', 'joy', 'selfsatisfaction', 'face', 'difficult', 'I', 'be', 'guru', 'miracle', 'worker', 'promise', 'get', 'good', 'lesson', 'I', 'have', 'take', 'past', 'year', 'hold', 'true', 'focus', 'die', 'be', 'not', 'use', 'time', 'energy', 'live', 'get', 'to', 'choose', 'one', 'I', 'be', 'go', 'die', 'do', 'not', 'know', 'I', 'be', 'go', 'to', 'try', 'live', 'every', 'goddamn', 'second', 'do', 'not', 'truly', 'know', 'live', 'go', 'make', 'sure', '“', 'what', 'if', '”', 'rabbit', 'hole', 'good', 'pardon', 'ramble', 'musing', 'it', 'be', 'nice', 'day', 'I', 'be', 'go', 'to', 'sit', 'back', 'yard', 'thank', 'read', 'wish', 'time', 'world', 'full', 'meaning']</t>
  </si>
  <si>
    <t>['one', 'year', 'ago', 'today', 'worst', 'day', 'life', 'finished', 'treatment', 'first', 'threemonth', 'checkup', 'doctors', 'told', 'saw', 'little', 'tumors', 'bones', 'point', 'they would', 'mercifully', 'held', 'explaining', 'diagnosis', 'terminal', 'saw', 'first', 'metastases', 'explained', 'curing', 'impossible', 'would', 'work', 'buy', 'time', 'trials', 'did not', 'work', 'would', 'months', 'worked', 'cancer', 'metastases', 'growing', 'slowly', 'body', 'continue', 'feel', 'good', 'energy', 'feel', 'happy', 'past', 'year', 'I have', 'climbed', 'america’s', 'tallest', 'sand', 'dune', 'entirely', 'breakfast', 'sipped', 'tea', 'beaches', 'sri', 'lanka', 'built', 'pergola', 'hand', 'backyard', 'adopted', 'dog', 'I have', 'gotten', 'know', 'friends', 'especially', 'family', 'deeper', 'genuine', 'sense', 'we have', 'changed', 'things', 'value', 'hold', 'much', 'closer', 'I have', 'gotten', 'much', 'better', 'knowing', 'guess', 'point', 'did not', 'know', 'coming', 'did not', 'expect', 'change', 'blessings', 'did not', 'know', 'much', 'would', 'come', 'what is', 'going', 'happen', 'forecast', 'do not', 'know', 'shadow', 'grief', 'felt', 'one', 'year', 'ago', 'today', 'wrestling', 'I have', 'become', 'comfortable', 'living', 'made', 'space', 'inside', 'allow', 'accompanied', 'joy', 'selfsatisfaction', 'facing', 'difficult', 'I am', 'guru', 'miracle', 'worker', 'promise', 'get', 'better', 'lesson', 'I have', 'taken', 'past', 'year', 'holds', 'true', 'focus', 'dying', 'are not', 'using', 'time', 'energy', 'live', 'got to', 'choose', 'one', 'I am', 'going', 'die', 'do not', 'know', 'I am', 'going to', 'try', 'live', 'every', 'goddamn', 'second', 'do not', 'truly', 'know', 'lives', 'going', 'make', 'sure', '“what', 'if”', 'rabbit', 'holes', 'good', 'pardon', 'rambling', 'musings', 'it is', 'nice', 'day', 'I am', 'going to', 'sit', 'back', 'yard', 'thank', 'reading', 'wish', 'time', 'world', 'full', 'meaning']</t>
  </si>
  <si>
    <t>one year ago today worst day life finished treatment first threemonth checkup doctors told saw little tumors bones point they would mercifully held explaining diagnosis terminal saw first metastases explained curing impossible would work buy time trials did not work would months worked cancer metastases growing slowly body continue feel good energy feel happy past year I have climbed america’s tallest sand dune entirely breakfast sipped tea beaches sri lanka built pergola hand backyard adopted dog I have gotten know friends especially family deeper genuine sense we have changed things value hold much closer I have gotten much better knowing guess point did not know coming did not expect change blessings did not know much would come what is going happen forecast do not know shadow grief felt one year ago today wrestling I have become comfortable living made space inside allow accompanied joy selfsatisfaction facing difficult I am guru miracle worker promise get better lesson I have taken past year holds true focus dying are not using time energy live got to choose one I am going die do not know I am going to try live every goddamn second do not truly know lives going make sure “what if” rabbit holes good pardon rambling musings it is nice day I am going to sit back yard thank reading wish time world full meaning</t>
  </si>
  <si>
    <t>['one', 'year', 'ago', 'today', 'worst', 'day', 'life', 'finished', 'treatment', 'first', 'threemonth', 'checkup', 'doctors', 'told', 'saw', 'little', 'tumors', 'bones', 'point', 'they', 'would', 'mercifully', 'held', 'explaining', 'diagnosis', 'terminal', 'saw', 'first', 'metastases', 'explained', 'curing', 'impossible', 'would', 'work', 'buy', 'time', 'trials', 'did', 'not', 'work', 'would', 'months', 'worked', 'cancer', 'metastases', 'growing', 'slowly', 'body', 'continue', 'feel', 'good', 'energy', 'feel', 'happy', 'past', 'year', 'I', 'have', 'climbed', 'america', '’', 's', 'tallest', 'sand', 'dune', 'entirely', 'breakfast', 'sipped', 'tea', 'beaches', 'sri', 'lanka', 'built', 'pergola', 'hand', 'backyard', 'adopted', 'dog', 'I', 'have', 'gotten', 'know', 'friends', 'especially', 'family', 'deeper', 'genuine', 'sense', 'we', 'have', 'changed', 'things', 'value', 'hold', 'much', 'closer', 'I', 'have', 'gotten', 'much', 'better', 'knowing', 'guess', 'point', 'did', 'not', 'know', 'coming', 'did', 'not', 'expect', 'change', 'blessings', 'did', 'not', 'know', 'much', 'would', 'come', 'what', 'is', 'going', 'happen', 'forecast', 'do', 'not', 'know', 'shadow', 'grief', 'felt', 'one', 'year', 'ago', 'today', 'wrestling', 'I', 'have', 'become', 'comfortable', 'living', 'made', 'space', 'inside', 'allow', 'accompanied', 'joy', 'selfsatisfaction', 'facing', 'difficult', 'I', 'am', 'guru', 'miracle', 'worker', 'promise', 'get', 'better', 'lesson', 'I', 'have', 'taken', 'past', 'year', 'holds', 'true', 'focus', 'dying', 'are', 'not', 'using', 'time', 'energy', 'live', 'got', 'to', 'choose', 'one', 'I', 'am', 'going', 'die', 'do', 'not', 'know', 'I', 'am', 'going', 'to', 'try', 'live', 'every', 'goddamn', 'second', 'do', 'not', 'truly', 'know', 'lives', 'going', 'make', 'sure', '“', 'what', 'if', '”', 'rabbit', 'holes', 'good', 'pardon', 'rambling', 'musings', 'it', 'is', 'nice', 'day', 'I', 'am', 'going', 'to', 'sit', 'back', 'yard', 'thank', 'reading', 'wish', 'time', 'world', 'full', 'meaning']</t>
  </si>
  <si>
    <t>[('one', 'CD'), ('year', 'NN'), ('ago', 'RB'), ('today', 'NN'), ('worst', 'JJS'), ('day', 'NN'), ('life', 'NN'), ('finished', 'VBD'), ('treatment', 'NN'), ('first', 'RB'), ('threemonth', 'JJ'), ('checkup', 'NN'), ('doctors', 'NNS'), ('told', 'VBD'), ('saw', 'JJ'), ('little', 'JJ'), ('tumors', 'NNS'), ('bones', 'NNS'), ('point', 'NN'), ('they', 'PRP'), ('would', 'MD'), ('mercifully', 'RB'), ('held', 'VB'), ('explaining', 'VBG'), ('diagnosis', 'JJ'), ('terminal', 'NN'), ('saw', 'VBD'), ('first', 'JJ'), ('metastases', 'NNS'), ('explained', 'VBD'), ('curing', 'VBG'), ('impossible', 'JJ'), ('would', 'MD'), ('work', 'VB'), ('buy', 'VB'), ('time', 'NN'), ('trials', 'NNS'), ('did', 'VBD'), ('not', 'RB'), ('work', 'VB'), ('would', 'MD'), ('months', 'NNS'), ('worked', 'VBN'), ('cancer', 'NN'), ('metastases', 'VBZ'), ('growing', 'VBG'), ('slowly', 'RB'), ('body', 'NN'), ('continue', 'JJ'), ('feel', 'VB'), ('good', 'JJ'), ('energy', 'NN'), ('feel', 'NN'), ('happy', 'JJ'), ('past', 'IN'), ('year', 'NN'), ('I', 'PRP'), ('have', 'VBP'), ('climbed', 'VBN'), ('america', 'IN'), ('’', 'NNP'), ('s', 'JJ'), ('tallest', 'NN'), ('sand', 'NN'), ('dune', 'NN'), ('entirely', 'RB'), ('breakfast', 'NN'), ('sipped', 'VBD'), ('tea', 'NN'), ('beaches', 'NNS'), ('sri', 'VBP'), ('lanka', 'NN'), ('built', 'VBN'), ('pergola', 'JJ'), ('hand', 'NN'), ('backyard', 'RB'), ('adopted', 'VBD'), ('dog', 'NN'), ('I', 'PRP'), ('have', 'VBP'), ('gotten', 'VBN'), ('know', 'VBP'), ('friends', 'NNS'), ('especially', 'RB'), ('family', 'NN'), ('deeper', 'JJR'), ('genuine', 'JJ'), ('sense', 'NN'), ('we', 'PRP'), ('have', 'VBP'), ('changed', 'VBN'), ('things', 'NNS'), ('value', 'NN'), ('hold', 'VBP'), ('much', 'JJ'), ('closer', 'JJR'), ('I', 'PRP'), ('have', 'VBP'), ('gotten', 'VBN'), ('much', 'JJ'), ('better', 'RBR'), ('knowing', 'VBG'), ('guess', 'JJ'), ('point', 'NN'), ('did', 'VBD'), ('not', 'RB'), ('know', 'VB'), ('coming', 'VBG'), ('did', 'VBD'), ('not', 'RB'), ('expect', 'VB'), ('change', 'NN'), ('blessings', 'NNS'), ('did', 'VBD'), ('not', 'RB'), ('know', 'VB'), ('much', 'RB'), ('would', 'MD'), ('come', 'VB'), ('what', 'WP'), ('is', 'VBZ'), ('going', 'VBG'), ('happen', 'VB'), ('forecast', 'RB'), ('do', 'VBP'), ('not', 'RB'), ('know', 'VB'), ('shadow', 'JJ'), ('grief', 'NN'), ('felt', 'VBD'), ('one', 'CD'), ('year', 'NN'), ('ago', 'RB'), ('today', 'NN'), ('wrestling', 'NN'), ('I', 'PRP'), ('have', 'VBP'), ('become', 'VBN'), ('comfortable', 'JJ'), ('living', 'NN'), ('made', 'VBD'), ('space', 'NN'), ('inside', 'IN'), ('allow', 'JJ'), ('accompanied', 'VBD'), ('joy', 'NN'), ('selfsatisfaction', 'NN'), ('facing', 'VBG'), ('difficult', 'JJ'), ('I', 'PRP'), ('am', 'VBP'), ('guru', 'JJ'), ('miracle', 'NN'), ('worker', 'NN'), ('promise', 'NN'), ('get', 'VBP'), ('better', 'JJR'), ('lesson', 'NN'), ('I', 'PRP'), ('have', 'VBP'), ('taken', 'VBN'), ('past', 'JJ'), ('year', 'NN'), ('holds', 'VBZ'), ('true', 'JJ'), ('focus', 'NN'), ('dying', 'VBG'), ('are', 'VBP'), ('not', 'RB'), ('using', 'VBG'), ('time', 'NN'), ('energy', 'NN'), ('live', 'JJ'), ('got', 'VBD'), ('to', 'TO'), ('choose', 'VB'), ('one', 'CD'), ('I', 'PRP'), ('am', 'VBP'), ('going', 'VBG'), ('die', 'NN'), ('do', 'VBP'), ('not', 'RB'), ('know', 'VB'), ('I', 'PRP'), ('am', 'VBP'), ('going', 'VBG'), ('to', 'TO'), ('try', 'VB'), ('live', 'JJ'), ('every', 'DT'), ('goddamn', 'NN'), ('second', 'JJ'), ('do', 'VBP'), ('not', 'RB'), ('truly', 'RB'), ('know', 'JJ'), ('lives', 'VBZ'), ('going', 'VBG'), ('make', 'VB'), ('sure', 'JJ'), ('“', 'VB'), ('what', 'WP'), ('if', 'IN'), ('”', 'JJ'), ('rabbit', 'NN'), ('holes', 'NNS'), ('good', 'JJ'), ('pardon', 'NN'), ('rambling', 'VBG'), ('musings', 'NNS'), ('it', 'PRP'), ('is', 'VBZ'), ('nice', 'JJ'), ('day', 'NN'), ('I', 'PRP'), ('am', 'VBP'), ('going', 'VBG'), ('to', 'TO'), ('sit', 'VB'), ('back', 'RB'), ('yard', 'RB'), ('thank', 'NN'), ('reading', 'VBG'), ('wish', 'JJ'), ('time', 'NN'), ('world', 'NN'), ('full', 'JJ'), ('meaning', 'NN')]</t>
  </si>
  <si>
    <t>ixmsve</t>
  </si>
  <si>
    <t>https://www.reddit.com/r/CancerFamilySupport/comments/ixmsve/increased_anxiety/</t>
  </si>
  <si>
    <t>Increased anxiety</t>
  </si>
  <si>
    <t xml:space="preserve">
Unfortunately mom is in hospital with extreme pain for cancer. It keeps on even after medication. Looking at humans in hospitals pains me.
Also gor new tmj ppliance which might be causing dizziness 
All this is increasing my anxiety. The dizziness plus her condition plus health anxiety. May I have the strength to withstand this.
Edit  : Have higher blood pressure.  Have always had 110-70. Today is 160 100. So I can feel it. Take  tablet from doctor. Hope I feel better. Might take xanax too</t>
  </si>
  <si>
    <t>[('unfortunately', 'r'), ('mom', 'a'), ('hospital', 'n'), ('extreme', 'n'), ('pain', 'n'), ('cancer', 'n'), ('keeps', 'v'), ('medication', 'n'), ('looking', 'v'), ('humans', 'n'), ('hospitals', 'n'), ('pains', 'n'), ('also', 'r'), ('gor', 'v'), ('new', 'a'), ('tmj', 'n'), ('ppliance', 'n'), ('might', 'n'), ('causing', 'v'), ('dizziness', 'n'), ('increasing', 'v'), ('anxiety', 'n'), ('dizziness', 'n'), ('plus', 'n'), ('condition', 'n'), ('plus', 'n'), ('health', 'n'), ('anxiety', 'n'), ('may', 'n'), ('strength', 'n'), ('withstand', 'v'), ('edit', 'n'), ('higher', 'a'), ('blood', 'n'), ('pressure', 'n'), ('always', 'r'), ('today', 'n'), ('feel', 'v'), ('take', 'a'), ('tablet', 'n'), ('doctor', 'n'), ('hope', 'v'), ('feel', 'v'), ('better', 'a'), ('might', 'n'), ('take', 'v'), ('xanax', 'n')]</t>
  </si>
  <si>
    <t>['unfortunately', 'mom', 'hospital', 'extreme', 'pain', 'cancer', 'keep', 'medication', 'look', 'human', 'hospital', 'pain', 'also', 'gor', 'new', 'tmj', 'ppliance', 'might', 'cause', 'dizziness', 'increase', 'anxiety', 'dizziness', 'plus', 'condition', 'plus', 'health', 'anxiety', 'may', 'strength', 'withstand', 'edit', 'high', 'blood', 'pressure', 'always', 'today', 'feel', 'take', 'tablet', 'doctor', 'hope', 'feel', 'good', 'might', 'take', 'xanax']</t>
  </si>
  <si>
    <t>['unfortunately', 'mom', 'hospital', 'extreme', 'pain', 'cancer', 'keeps', 'medication', 'looking', 'humans', 'hospitals', 'pains', 'also', 'gor', 'new', 'tmj', 'ppliance', 'might', 'causing', 'dizziness', 'increasing', 'anxiety', 'dizziness', 'plus', 'condition', 'plus', 'health', 'anxiety', 'may', 'strength', 'withstand', 'edit', 'higher', 'blood', 'pressure', 'always', 'today', 'feel', 'take', 'tablet', 'doctor', 'hope', 'feel', 'better', 'might', 'take', 'xanax']</t>
  </si>
  <si>
    <t>unfortunately mom hospital extreme pain cancer keeps medication looking humans hospitals pains also gor new tmj ppliance might causing dizziness increasing anxiety dizziness plus condition plus health anxiety may strength withstand edit higher blood pressure always today feel take tablet doctor hope feel better might take xanax</t>
  </si>
  <si>
    <t>[('unfortunately', 'RB'), ('mom', 'JJ'), ('hospital', 'NN'), ('extreme', 'NN'), ('pain', 'NN'), ('cancer', 'NN'), ('keeps', 'VBZ'), ('medication', 'NN'), ('looking', 'VBG'), ('humans', 'NNS'), ('hospitals', 'NNS'), ('pains', 'NNS'), ('also', 'RB'), ('gor', 'VBP'), ('new', 'JJ'), ('tmj', 'NNS'), ('ppliance', 'NN'), ('might', 'MD'), ('causing', 'VBG'), ('dizziness', 'NN'), ('increasing', 'VBG'), ('anxiety', 'NN'), ('dizziness', 'NN'), ('plus', 'CC'), ('condition', 'NN'), ('plus', 'CC'), ('health', 'NN'), ('anxiety', 'NN'), ('may', 'MD'), ('strength', 'NN'), ('withstand', 'VB'), ('edit', 'NN'), ('higher', 'JJR'), ('blood', 'NN'), ('pressure', 'NN'), ('always', 'RB'), ('today', 'NN'), ('feel', 'VB'), ('take', 'JJ'), ('tablet', 'NN'), ('doctor', 'NN'), ('hope', 'VBP'), ('feel', 'VB'), ('better', 'JJR'), ('might', 'MD'), ('take', 'VB'), ('xanax', 'NN')]</t>
  </si>
  <si>
    <t>i1wtfr</t>
  </si>
  <si>
    <t>https://www.reddit.com/r/cancer/comments/i1wtfr/from_stage_4_nsc_lung_cancer_to_no_evidence_of/</t>
  </si>
  <si>
    <t>From stage 4 NSC Lung Cancer to No Evidence of Disease</t>
  </si>
  <si>
    <t>Things didn't look good for me 8 months ago. I'm a 24 y.o. non-smoker who found out I had NCSLC with metastises to my bones, lymph nodes, and, extensively, to my brain. I didn't think I could ever be NED. My oncologist admits that she didn't think it was likely either, but she resolved to be as aggressive as possible.
I was put on targeted pills for my specific mutation (ALK) and also had whole brain radiation, lung surgery, gamma knife surgery, and chest radiation. Now I have NED and will be on the pills until they stop working. 
At the start of this, I was so desperate to find success stories. I know that I have been unbelievably lucky so far, and I also know that this is not over and I will not have the long life I used to think I would have. The decades to fill. But I have right now, and I hope my story can give someone at least a little hope. It was only three years ago that the medication that has so far worked so well for me was approved for first-line treatment. Things are moving. I only wish I had the money or the brains to help them move faster.
edit: Thank you guys for letting me share my story and for all the nice comments. And thanks to whoever got me the cute bear &lt;3</t>
  </si>
  <si>
    <t>[('things', 'n'), ('did', 'v'), ('not', 'r'), ('look', 'v'), ('good', 'a'), ('months', 'n'), ('ago', 'n'), ('I', 'n'), ('am', 'v'), ('yo', 'a'), ('nonsmoker', 'n'), ('found', 'v'), ('ncslc', 'a'), ('metastises', 'n'), ('bones', 'n'), ('lymph', 'r'), ('nodes', 'n'), ('extensively', 'r'), ('brain', 'n'), ('did', 'v'), ('not', 'r'), ('think', 'v'), ('could', 'n'), ('ned', 'v'), ('oncologist', 'a'), ('admits', 'n'), ('did', 'v'), ('not', 'r'), ('think', 'v'), ('likely', 'r'), ('either', 'n'), ('resolved', 'v'), ('aggressive', 'a'), ('possible', 'a'), ('put', 'n'), ('targeted', 'v'), ('pills', 'n'), ('specific', 'a'), ('mutation', 'n'), ('alk', 'n'), ('also', 'r'), ('whole', 'a'), ('brain', 'n'), ('radiation', 'n'), ('lung', 'n'), ('surgery', 'n'), ('gamma', 'n'), ('knife', 'n'), ('surgery', 'n'), ('chest', 'n'), ('radiation', 'n'), ('ned', 'v'), ('pills', 'n'), ('stop', 'v'), ('working', 'v'), ('start', 'a'), ('desperate', 'a'), ('find', 'n'), ('success', 'n'), ('stories', 'n'), ('know', 'v'), ('unbelievably', 'r'), ('lucky', 'a'), ('far', 'r'), ('also', 'r'), ('know', 'v'), ('long', 'a'), ('life', 'n'), ('used', 'v'), ('think', 'n'), ('would', 'n'), ('decades', 'v'), ('fill', 'v'), ('right', 'a'), ('hope', 'n'), ('story', 'n'), ('give', 'v'), ('someone', 'n'), ('least', 'a'), ('little', 'a'), ('hope', 'a'), ('three', 'n'), ('years', 'n'), ('ago', 'r'), ('medication', 'n'), ('far', 'r'), ('worked', 'v'), ('well', 'r'), ('approved', 'a'), ('firstline', 'a'), ('treatment', 'n'), ('things', 'n'), ('moving', 'v'), ('wish', 'a'), ('money', 'n'), ('brains', 'n'), ('help', 'v'), ('move', 'v'), ('faster', 'r'), ('edit', 'n'), ('thank', 'n'), ('guys', 'n'), ('letting', 'v'), ('share', 'n'), ('story', 'n'), ('nice', 'a'), ('comments', 'n'), ('thanks', 'n'), ('whoever', 'n'), ('got', 'v'), ('cute', 'a'), ('bear', 'n')]</t>
  </si>
  <si>
    <t>['thing', 'do', 'not', 'look', 'good', 'month', 'ago', 'I', 'be', 'yo', 'nonsmoker', 'find', 'ncslc', 'metastises', 'bone', 'lymph', 'node', 'extensively', 'brain', 'do', 'not', 'think', 'could', 'ned', 'oncologist', 'admits', 'do', 'not', 'think', 'likely', 'either', 'resolve', 'aggressive', 'possible', 'put', 'target', 'pill', 'specific', 'mutation', 'alk', 'also', 'whole', 'brain', 'radiation', 'lung', 'surgery', 'gamma', 'knife', 'surgery', 'chest', 'radiation', 'ned', 'pill', 'stop', 'work', 'start', 'desperate', 'find', 'success', 'story', 'know', 'unbelievably', 'lucky', 'far', 'also', 'know', 'long', 'life', 'use', 'think', 'would', 'decades', 'fill', 'right', 'hope', 'story', 'give', 'someone', 'least', 'little', 'hope', 'three', 'year', 'ago', 'medication', 'far', 'work', 'well', 'approved', 'firstline', 'treatment', 'thing', 'move', 'wish', 'money', 'brain', 'help', 'move', 'faster', 'edit', 'thank', 'guy', 'let', 'share', 'story', 'nice', 'comment', 'thanks', 'whoever', 'get', 'cute', 'bear']</t>
  </si>
  <si>
    <t>['things', 'did not', 'look', 'good', 'months', 'ago', 'I am', 'yo', 'nonsmoker', 'found', 'ncslc', 'metastises', 'bones', 'lymph', 'nodes', 'extensively', 'brain', 'did not', 'think', 'could', 'ned', 'oncologist', 'admits', 'did not', 'think', 'likely', 'either', 'resolved', 'aggressive', 'possible', 'put', 'targeted', 'pills', 'specific', 'mutation', 'alk', 'also', 'whole', 'brain', 'radiation', 'lung', 'surgery', 'gamma', 'knife', 'surgery', 'chest', 'radiation', 'ned', 'pills', 'stop', 'working', 'start', 'desperate', 'find', 'success', 'stories', 'know', 'unbelievably', 'lucky', 'far', 'also', 'know', 'long', 'life', 'used', 'think', 'would', 'decades', 'fill', 'right', 'hope', 'story', 'give', 'someone', 'least', 'little', 'hope', 'three', 'years', 'ago', 'medication', 'far', 'worked', 'well', 'approved', 'firstline', 'treatment', 'things', 'moving', 'wish', 'money', 'brains', 'help', 'move', 'faster', 'edit', 'thank', 'guys', 'letting', 'share', 'story', 'nice', 'comments', 'thanks', 'whoever', 'got', 'cute', 'bear']</t>
  </si>
  <si>
    <t>things did not look good months ago I am yo nonsmoker found ncslc metastises bones lymph nodes extensively brain did not think could ned oncologist admits did not think likely either resolved aggressive possible put targeted pills specific mutation alk also whole brain radiation lung surgery gamma knife surgery chest radiation ned pills stop working start desperate find success stories know unbelievably lucky far also know long life used think would decades fill right hope story give someone least little hope three years ago medication far worked well approved firstline treatment things moving wish money brains help move faster edit thank guys letting share story nice comments thanks whoever got cute bear</t>
  </si>
  <si>
    <t>['things', 'did', 'not', 'look', 'good', 'months', 'ago', 'I', 'am', 'yo', 'nonsmoker', 'found', 'ncslc', 'metastises', 'bones', 'lymph', 'nodes', 'extensively', 'brain', 'did', 'not', 'think', 'could', 'ned', 'oncologist', 'admits', 'did', 'not', 'think', 'likely', 'either', 'resolved', 'aggressive', 'possible', 'put', 'targeted', 'pills', 'specific', 'mutation', 'alk', 'also', 'whole', 'brain', 'radiation', 'lung', 'surgery', 'gamma', 'knife', 'surgery', 'chest', 'radiation', 'ned', 'pills', 'stop', 'working', 'start', 'desperate', 'find', 'success', 'stories', 'know', 'unbelievably', 'lucky', 'far', 'also', 'know', 'long', 'life', 'used', 'think', 'would', 'decades', 'fill', 'right', 'hope', 'story', 'give', 'someone', 'least', 'little', 'hope', 'three', 'years', 'ago', 'medication', 'far', 'worked', 'well', 'approved', 'firstline', 'treatment', 'things', 'moving', 'wish', 'money', 'brains', 'help', 'move', 'faster', 'edit', 'thank', 'guys', 'letting', 'share', 'story', 'nice', 'comments', 'thanks', 'whoever', 'got', 'cute', 'bear']</t>
  </si>
  <si>
    <t>[('things', 'NNS'), ('did', 'VBD'), ('not', 'RB'), ('look', 'VB'), ('good', 'JJ'), ('months', 'NNS'), ('ago', 'IN'), ('I', 'PRP'), ('am', 'VBP'), ('yo', 'JJ'), ('nonsmoker', 'NN'), ('found', 'VBD'), ('ncslc', 'JJ'), ('metastises', 'NNS'), ('bones', 'NNS'), ('lymph', 'RB'), ('nodes', 'NNS'), ('extensively', 'RB'), ('brain', 'NN'), ('did', 'VBD'), ('not', 'RB'), ('think', 'VB'), ('could', 'MD'), ('ned', 'VB'), ('oncologist', 'JJ'), ('admits', 'NNS'), ('did', 'VBD'), ('not', 'RB'), ('think', 'VB'), ('likely', 'RB'), ('either', 'DT'), ('resolved', 'VBD'), ('aggressive', 'JJ'), ('possible', 'JJ'), ('put', 'NN'), ('targeted', 'VBD'), ('pills', 'NNS'), ('specific', 'JJ'), ('mutation', 'NN'), ('alk', 'NN'), ('also', 'RB'), ('whole', 'JJ'), ('brain', 'NN'), ('radiation', 'NN'), ('lung', 'NN'), ('surgery', 'NN'), ('gamma', 'NN'), ('knife', 'NN'), ('surgery', 'NN'), ('chest', 'NN'), ('radiation', 'NN'), ('ned', 'VBD'), ('pills', 'NNS'), ('stop', 'VB'), ('working', 'VBG'), ('start', 'JJ'), ('desperate', 'JJ'), ('find', 'NN'), ('success', 'NN'), ('stories', 'NNS'), ('know', 'VBP'), ('unbelievably', 'RB'), ('lucky', 'JJ'), ('far', 'RB'), ('also', 'RB'), ('know', 'VBP'), ('long', 'JJ'), ('life', 'NN'), ('used', 'VBN'), ('think', 'NN'), ('would', 'MD'), ('decades', 'VB'), ('fill', 'VB'), ('right', 'JJ'), ('hope', 'NN'), ('story', 'NN'), ('give', 'VB'), ('someone', 'NN'), ('least', 'JJS'), ('little', 'JJ'), ('hope', 'JJ'), ('three', 'CD'), ('years', 'NNS'), ('ago', 'RB'), ('medication', 'NN'), ('far', 'RB'), ('worked', 'VBN'), ('well', 'RB'), ('approved', 'JJ'), ('firstline', 'JJ'), ('treatment', 'NN'), ('things', 'NNS'), ('moving', 'VBG'), ('wish', 'JJ'), ('money', 'NN'), ('brains', 'NNS'), ('help', 'VBP'), ('move', 'VB'), ('faster', 'RBR'), ('edit', 'NN'), ('thank', 'NN'), ('guys', 'NNS'), ('letting', 'VBG'), ('share', 'NN'), ('story', 'NN'), ('nice', 'JJ'), ('comments', 'NNS'), ('thanks', 'NNS'), ('whoever', 'WP'), ('got', 'VBD'), ('cute', 'JJ'), ('bear', 'NN')]</t>
  </si>
  <si>
    <t>d8xhvn</t>
  </si>
  <si>
    <t>https://www.reddit.com/r/CancerCaregivers/comments/d8xhvn/pain_levels/</t>
  </si>
  <si>
    <t>Pain levels</t>
  </si>
  <si>
    <t>I'm wondering what is an acceptable pain level for my sister who usually undereporting her pain I believe.  But at her worst at night she says it's about a 8.5.  She has been estimated to have 3 months left to live, so the amount of pain killers shouldn't matter.  She's on 10 MG of oxycodone and  I honestly don't think that's enough at her stage.  She often moans too.  When I had major surgery, my pain was at a 0 usually and reached no higher than a 3.  I know it's different. But still...  Do they have her on strong enough pain meds?</t>
  </si>
  <si>
    <t>[('I', 'n'), ('am', 'v'), ('wondering', 'v'), ('acceptable', 'a'), ('pain', 'n'), ('level', 'n'), ('sister', 'n'), ('usually', 'r'), ('undereporting', 'v'), ('pain', 'n'), ('believe', 'v'), ('worst', 'a'), ('night', 'n'), ('says', 'v'), ('estimated', 'v'), ('months', 'n'), ('left', 'v'), ('live', 'a'), ('amount', 'n'), ('pain', 'n'), ('killers', 'n'), ('should', 'n'), ('not', 'r'), ('matter', 'v'), ('she', 'n'), ('is', 'v'), ('mg', 'a'), ('oxycodone', 'r'), ('honestly', 'r'), ('do', 'v'), ('not', 'r'), ('think', 'v'), ('that', 'n'), ('is', 'v'), ('enough', 'a'), ('stage', 'n'), ('often', 'r'), ('moans', 'v'), ('major', 'a'), ('surgery', 'n'), ('pain', 'n'), ('usually', 'r'), ('reached', 'v'), ('higher', 'a'), ('know', 'a'), ('different', 'a'), ('strong', 'a'), ('enough', 'r'), ('pain', 'n'), ('meds', 'n')]</t>
  </si>
  <si>
    <t>['I', 'be', 'wonder', 'acceptable', 'pain', 'level', 'sister', 'usually', 'undereporting', 'pain', 'believe', 'bad', 'night', 'say', 'estimate', 'month', 'leave', 'live', 'amount', 'pain', 'killer', 'should', 'not', 'matter', 'she', 'be', 'mg', 'oxycodone', 'honestly', 'do', 'not', 'think', 'that', 'be', 'enough', 'stage', 'often', 'moan', 'major', 'surgery', 'pain', 'usually', 'reach', 'high', 'know', 'different', 'strong', 'enough', 'pain', 'med']</t>
  </si>
  <si>
    <t>['I am', 'wondering', 'acceptable', 'pain', 'level', 'sister', 'usually', 'undereporting', 'pain', 'believe', 'worst', 'night', 'says', 'estimated', 'months', 'left', 'live', 'amount', 'pain', 'killers', 'should not', 'matter', 'she is', 'mg', 'oxycodone', 'honestly', 'do not', 'think', 'that is', 'enough', 'stage', 'often', 'moans', 'major', 'surgery', 'pain', 'usually', 'reached', 'higher', 'know', 'different', 'strong', 'enough', 'pain', 'meds']</t>
  </si>
  <si>
    <t>I am wondering acceptable pain level sister usually undereporting pain believe worst night says estimated months left live amount pain killers should not matter she is mg oxycodone honestly do not think that is enough stage often moans major surgery pain usually reached higher know different strong enough pain meds</t>
  </si>
  <si>
    <t>['I', 'am', 'wondering', 'acceptable', 'pain', 'level', 'sister', 'usually', 'undereporting', 'pain', 'believe', 'worst', 'night', 'says', 'estimated', 'months', 'left', 'live', 'amount', 'pain', 'killers', 'should', 'not', 'matter', 'she', 'is', 'mg', 'oxycodone', 'honestly', 'do', 'not', 'think', 'that', 'is', 'enough', 'stage', 'often', 'moans', 'major', 'surgery', 'pain', 'usually', 'reached', 'higher', 'know', 'different', 'strong', 'enough', 'pain', 'meds']</t>
  </si>
  <si>
    <t>[('I', 'PRP'), ('am', 'VBP'), ('wondering', 'VBG'), ('acceptable', 'JJ'), ('pain', 'NN'), ('level', 'NN'), ('sister', 'NN'), ('usually', 'RB'), ('undereporting', 'VBG'), ('pain', 'NN'), ('believe', 'VBP'), ('worst', 'JJS'), ('night', 'NN'), ('says', 'VBZ'), ('estimated', 'VBN'), ('months', 'NNS'), ('left', 'VBD'), ('live', 'JJ'), ('amount', 'NN'), ('pain', 'NN'), ('killers', 'NNS'), ('should', 'MD'), ('not', 'RB'), ('matter', 'VB'), ('she', 'PRP'), ('is', 'VBZ'), ('mg', 'JJ'), ('oxycodone', 'RB'), ('honestly', 'RB'), ('do', 'VBP'), ('not', 'RB'), ('think', 'VB'), ('that', 'DT'), ('is', 'VBZ'), ('enough', 'JJ'), ('stage', 'NN'), ('often', 'RB'), ('moans', 'VBZ'), ('major', 'JJ'), ('surgery', 'NN'), ('pain', 'NN'), ('usually', 'RB'), ('reached', 'VBD'), ('higher', 'JJR'), ('know', 'JJ'), ('different', 'JJ'), ('strong', 'JJ'), ('enough', 'RB'), ('pain', 'NN'), ('meds', 'NNS')]</t>
  </si>
  <si>
    <t>97bexw</t>
  </si>
  <si>
    <t>https://www.reddit.com/r/cancer/comments/97bexw/coming_up_on_the_average_life_expectancy/</t>
  </si>
  <si>
    <t>Coming up on the average life expectancy post-diagnosis and feeling terrified</t>
  </si>
  <si>
    <t>I found out I had an infiltrating brain tumor in my left thalamus in November 2017. When I had a biopsy, we found out it had the H3 K27M mutation. That puts it in the same class as DIPG— they’re all called “diffuse midline glioma” now. 
Average survival time for kids with DIPG is ~9 months. That’s the most common type of cancer in this class. They usually have very large tumors in the pons that respond well to radiation, shrink and lay dormant for a few months, then grow exponentially and uncontrollably. I’m five months post-radiation and two months off of maintenance chemo (clinical trial!)
I am so fucking scared. I know I already have a better shot because mine is theoretically resectable and has no blood vessel growth/mitotic features under a microscope, and it responded to treatment, I just... I’m 18. I haven’t seen ANYTHING or done half the things I want to do. Nobody wants to admit that I could die. I feel really fucking frustrated that very few people understand how serious this is. 
Also, I’m paranoid. Headache? Tumor grew and pressed against my third ventricle, causing hydrocephalus. Backache? Spread to my spinal cord. Nauseated? Also something wrong. 
I don’t feel like it’s fair to hold out hope for beating the odds when they are so firmly stacked against me. Goddamnit, I don’t want to hope and get it crushed and watch my mom suffer through losing a child. She’s my best friend and my biggest cheerleader. I don’t know if I would survive losing her. I don’t want her to have to lose me to cancer when that was a fear she had all throughout my childhood. I’m just so tired of being scared and of imagining the future.</t>
  </si>
  <si>
    <t>[('found', 'v'), ('infiltrating', 'v'), ('brain', 'n'), ('tumor', 'n'), ('left', 'v'), ('thalamus', 'a'), ('november', 'n'), ('biopsy', 'n'), ('found', 'v'), ('h', 'a'), ('km', 'a'), ('mutation', 'n'), ('puts', 'v'), ('class', 'n'), ('dipg—', 'n'), ('they', 'n'), ('are', 'v'), ('called', 'v'), ('“', 'n'), ('diffuse', 'n'), ('midline', 'n'), ('glioma', 'n'), ('”', 'a'), ('average', 'a'), ('survival', 'a'), ('time', 'n'), ('kids', 'n'), ('dipg', 'a'), ('months', 'n'), ('that', 'n'), ('is', 'v'), ('common', 'a'), ('type', 'a'), ('cancer', 'n'), ('class', 'n'), ('usually', 'r'), ('large', 'a'), ('tumors', 'n'), ('pons', 'n'), ('respond', 'v'), ('well', 'r'), ('radiation', 'n'), ('shrink', 'v'), ('lay', 'a'), ('dormant', 'a'), ('months', 'n'), ('grow', 'v'), ('exponentially', 'r'), ('uncontrollably', 'r'), ('I', 'n'), ('am', 'v'), ('five', 'n'), ('months', 'n'), ('postradiation', 'n'), ('two', 'n'), ('months', 'n'), ('maintenance', 'n'), ('chemo', 'n'), ('clinical', 'a'), ('trial', 'n'), ('fucking', 'n'), ('scared', 'v'), ('know', 'v'), ('already', 'r'), ('better', 'r'), ('shot', 'a'), ('mine', 'n'), ('theoretically', 'r'), ('resectable', 'a'), ('blood', 'n'), ('vessel', 'n'), ('growthmitotic', 'a'), ('features', 'n'), ('microscope', 'v'), ('responded', 'v'), ('treatment', 'n'), ('I', 'n'), ('am', 'v'), ('have', 'v'), ('not', 'r'), ('seen', 'v'), ('anything', 'n'), ('done', 'v'), ('half', 'a'), ('things', 'n'), ('want', 'v'), ('nobody', 'n'), ('wants', 'v'), ('admit', 'n'), ('could', 'n'), ('die', 'v'), ('feel', 'v'), ('fucking', 'a'), ('frustrated', 'a'), ('people', 'n'), ('understand', 'v'), ('serious', 'a'), ('also', 'r'), ('I', 'n'), ('am', 'v'), ('paranoid', 'a'), ('headache', 'n'), ('tumor', 'n'), ('grew', 'v'), ('pressed', 'a'), ('third', 'a'), ('ventricle', 'n'), ('causing', 'v'), ('hydrocephalus', 'a'), ('backache', 'n'), ('spread', 'v'), ('spinal', 'a'), ('cord', 'n'), ('nauseated', 'v'), ('also', 'r'), ('something', 'n'), ('wrong', 'a'), ('do', 'v'), ('not', 'r'), ('feel', 'v'), ('like', 'n'), ('it', 'n'), ('is', 'v'), ('fair', 'a'), ('hold', 'a'), ('hope', 'n'), ('beating', 'v'), ('odds', 'n'), ('firmly', 'r'), ('stacked', 'v'), ('goddamnit', 'n'), ('do', 'v'), ('not', 'r'), ('want', 'v'), ('hope', 'n'), ('get', 'v'), ('crushed', 'a'), ('watch', 'n'), ('mom', 'n'), ('suffer', 'n'), ('losing', 'v'), ('child', 'n'), ('she', 'n'), ('is', 'v'), ('best', 'r'), ('friend', 'a'), ('biggest', 'a'), ('cheerleader', 'n'), ('do', 'v'), ('not', 'r'), ('know', 'v'), ('would', 'n'), ('survive', 'v'), ('losing', 'v'), ('do', 'v'), ('not', 'r'), ('want', 'v'), ('lose', 'a'), ('cancer', 'n'), ('fear', 'n'), ('throughout', 'n'), ('childhood', 'n'), ('I', 'n'), ('am', 'v'), ('tired', 'a'), ('scared', 'a'), ('imagining', 'n'), ('future', 'n')]</t>
  </si>
  <si>
    <t>['find', 'infiltrate', 'brain', 'tumor', 'leave', 'thalamus', 'november', 'biopsy', 'find', 'h', 'km', 'mutation', 'put', 'class', 'dipg—', 'they', 'be', 'call', '“', 'diffuse', 'midline', 'glioma', '”', 'average', 'survival', 'time', 'kid', 'dipg', 'month', 'that', 'be', 'common', 'type', 'cancer', 'class', 'usually', 'large', 'tumor', 'pons', 'respond', 'well', 'radiation', 'shrink', 'lay', 'dormant', 'month', 'grow', 'exponentially', 'uncontrollably', 'I', 'be', 'five', 'month', 'postradiation', 'two', 'month', 'maintenance', 'chemo', 'clinical', 'trial', 'fucking', 'scar', 'know', 'already', 'well', 'shot', 'mine', 'theoretically', 'resectable', 'blood', 'vessel', 'growthmitotic', 'feature', 'microscope', 'respond', 'treatment', 'I', 'be', 'have', 'not', 'see', 'anything', 'do', 'half', 'thing', 'want', 'nobody', 'want', 'admit', 'could', 'die', 'feel', 'fucking', 'frustrated', 'people', 'understand', 'serious', 'also', 'I', 'be', 'paranoid', 'headache', 'tumor', 'grow', 'pressed', 'third', 'ventricle', 'cause', 'hydrocephalus', 'backache', 'spread', 'spinal', 'cord', 'nauseate', 'also', 'something', 'wrong', 'do', 'not', 'feel', 'like', 'it', 'be', 'fair', 'hold', 'hope', 'beat', 'odds', 'firmly', 'stack', 'goddamnit', 'do', 'not', 'want', 'hope', 'get', 'crushed', 'watch', 'mom', 'suffer', 'lose', 'child', 'she', 'be', 'best', 'friend', 'big', 'cheerleader', 'do', 'not', 'know', 'would', 'survive', 'lose', 'do', 'not', 'want', 'lose', 'cancer', 'fear', 'throughout', 'childhood', 'I', 'be', 'tired', 'scared', 'imagining', 'future']</t>
  </si>
  <si>
    <t>['found', 'infiltrating', 'brain', 'tumor', 'left', 'thalamus', 'november', 'biopsy', 'found', 'h', 'km', 'mutation', 'puts', 'class', 'dipg—', 'they are', 'called', '“diffuse', 'midline', 'glioma”', 'average', 'survival', 'time', 'kids', 'dipg', 'months', 'that is', 'common', 'type', 'cancer', 'class', 'usually', 'large', 'tumors', 'pons', 'respond', 'well', 'radiation', 'shrink', 'lay', 'dormant', 'months', 'grow', 'exponentially', 'uncontrollably', 'I am', 'five', 'months', 'postradiation', 'two', 'months', 'maintenance', 'chemo', 'clinical', 'trial', 'fucking', 'scared', 'know', 'already', 'better', 'shot', 'mine', 'theoretically', 'resectable', 'blood', 'vessel', 'growthmitotic', 'features', 'microscope', 'responded', 'treatment', 'I am', 'have not', 'seen', 'anything', 'done', 'half', 'things', 'want', 'nobody', 'wants', 'admit', 'could', 'die', 'feel', 'fucking', 'frustrated', 'people', 'understand', 'serious', 'also', 'I am', 'paranoid', 'headache', 'tumor', 'grew', 'pressed', 'third', 'ventricle', 'causing', 'hydrocephalus', 'backache', 'spread', 'spinal', 'cord', 'nauseated', 'also', 'something', 'wrong', 'do not', 'feel', 'like', 'it is', 'fair', 'hold', 'hope', 'beating', 'odds', 'firmly', 'stacked', 'goddamnit', 'do not', 'want', 'hope', 'get', 'crushed', 'watch', 'mom', 'suffer', 'losing', 'child', 'she is', 'best', 'friend', 'biggest', 'cheerleader', 'do not', 'know', 'would', 'survive', 'losing', 'do not', 'want', 'lose', 'cancer', 'fear', 'throughout', 'childhood', 'I am', 'tired', 'scared', 'imagining', 'future']</t>
  </si>
  <si>
    <t>found infiltrating brain tumor left thalamus november biopsy found h km mutation puts class dipg— they are called “diffuse midline glioma” average survival time kids dipg months that is common type cancer class usually large tumors pons respond well radiation shrink lay dormant months grow exponentially uncontrollably I am five months postradiation two months maintenance chemo clinical trial fucking scared know already better shot mine theoretically resectable blood vessel growthmitotic features microscope responded treatment I am have not seen anything done half things want nobody wants admit could die feel fucking frustrated people understand serious also I am paranoid headache tumor grew pressed third ventricle causing hydrocephalus backache spread spinal cord nauseated also something wrong do not feel like it is fair hold hope beating odds firmly stacked goddamnit do not want hope get crushed watch mom suffer losing child she is best friend biggest cheerleader do not know would survive losing do not want lose cancer fear throughout childhood I am tired scared imagining future</t>
  </si>
  <si>
    <t>['found', 'infiltrating', 'brain', 'tumor', 'left', 'thalamus', 'november', 'biopsy', 'found', 'h', 'km', 'mutation', 'puts', 'class', 'dipg—', 'they', 'are', 'called', '“', 'diffuse', 'midline', 'glioma', '”', 'average', 'survival', 'time', 'kids', 'dipg', 'months', 'that', 'is', 'common', 'type', 'cancer', 'class', 'usually', 'large', 'tumors', 'pons', 'respond', 'well', 'radiation', 'shrink', 'lay', 'dormant', 'months', 'grow', 'exponentially', 'uncontrollably', 'I', 'am', 'five', 'months', 'postradiation', 'two', 'months', 'maintenance', 'chemo', 'clinical', 'trial', 'fucking', 'scared', 'know', 'already', 'better', 'shot', 'mine', 'theoretically', 'resectable', 'blood', 'vessel', 'growthmitotic', 'features', 'microscope', 'responded', 'treatment', 'I', 'am', 'have', 'not', 'seen', 'anything', 'done', 'half', 'things', 'want', 'nobody', 'wants', 'admit', 'could', 'die', 'feel', 'fucking', 'frustrated', 'people', 'understand', 'serious', 'also', 'I', 'am', 'paranoid', 'headache', 'tumor', 'grew', 'pressed', 'third', 'ventricle', 'causing', 'hydrocephalus', 'backache', 'spread', 'spinal', 'cord', 'nauseated', 'also', 'something', 'wrong', 'do', 'not', 'feel', 'like', 'it', 'is', 'fair', 'hold', 'hope', 'beating', 'odds', 'firmly', 'stacked', 'goddamnit', 'do', 'not', 'want', 'hope', 'get', 'crushed', 'watch', 'mom', 'suffer', 'losing', 'child', 'she', 'is', 'best', 'friend', 'biggest', 'cheerleader', 'do', 'not', 'know', 'would', 'survive', 'losing', 'do', 'not', 'want', 'lose', 'cancer', 'fear', 'throughout', 'childhood', 'I', 'am', 'tired', 'scared', 'imagining', 'future']</t>
  </si>
  <si>
    <t>[('found', 'VBN'), ('infiltrating', 'VBG'), ('brain', 'NN'), ('tumor', 'NN'), ('left', 'VBD'), ('thalamus', 'JJ'), ('november', 'NNP'), ('biopsy', 'NN'), ('found', 'VBD'), ('h', 'JJ'), ('km', 'JJ'), ('mutation', 'NN'), ('puts', 'VBZ'), ('class', 'NN'), ('dipg—', 'NN'), ('they', 'PRP'), ('are', 'VBP'), ('called', 'VBN'), ('“', 'NNP'), ('diffuse', 'NN'), ('midline', 'NN'), ('glioma', 'NN'), ('”', 'JJ'), ('average', 'JJ'), ('survival', 'JJ'), ('time', 'NN'), ('kids', 'NNS'), ('dipg', 'JJ'), ('months', 'NNS'), ('that', 'WDT'), ('is', 'VBZ'), ('common', 'JJ'), ('type', 'JJ'), ('cancer', 'NN'), ('class', 'NN'), ('usually', 'RB'), ('large', 'JJ'), ('tumors', 'NNS'), ('pons', 'NNS'), ('respond', 'VBP'), ('well', 'RB'), ('radiation', 'NN'), ('shrink', 'VB'), ('lay', 'JJ'), ('dormant', 'JJ'), ('months', 'NNS'), ('grow', 'VB'), ('exponentially', 'RB'), ('uncontrollably', 'RB'), ('I', 'PRP'), ('am', 'VBP'), ('five', 'CD'), ('months', 'NNS'), ('postradiation', 'NN'), ('two', 'CD'), ('months', 'NNS'), ('maintenance', 'NN'), ('chemo', 'NN'), ('clinical', 'JJ'), ('trial', 'NN'), ('fucking', 'NN'), ('scared', 'VBD'), ('know', 'VBP'), ('already', 'RB'), ('better', 'RB'), ('shot', 'JJ'), ('mine', 'NN'), ('theoretically', 'RB'), ('resectable', 'JJ'), ('blood', 'NN'), ('vessel', 'NN'), ('growthmitotic', 'JJ'), ('features', 'NNS'), ('microscope', 'VBP'), ('responded', 'VBD'), ('treatment', 'NN'), ('I', 'PRP'), ('am', 'VBP'), ('have', 'VBP'), ('not', 'RB'), ('seen', 'VBN'), ('anything', 'NN'), ('done', 'VBN'), ('half', 'JJ'), ('things', 'NNS'), ('want', 'VBP'), ('nobody', 'NN'), ('wants', 'VBZ'), ('admit', 'NN'), ('could', 'MD'), ('die', 'VB'), ('feel', 'VB'), ('fucking', 'JJ'), ('frustrated', 'JJ'), ('people', 'NNS'), ('understand', 'VBP'), ('serious', 'JJ'), ('also', 'RB'), ('I', 'PRP'), ('am', 'VBP'), ('paranoid', 'JJ'), ('headache', 'NN'), ('tumor', 'NN'), ('grew', 'VBD'), ('pressed', 'JJ'), ('third', 'JJ'), ('ventricle', 'NN'), ('causing', 'VBG'), ('hydrocephalus', 'JJ'), ('backache', 'NN'), ('spread', 'VBD'), ('spinal', 'JJ'), ('cord', 'NN'), ('nauseated', 'VBN'), ('also', 'RB'), ('something', 'NN'), ('wrong', 'JJ'), ('do', 'VBP'), ('not', 'RB'), ('feel', 'VB'), ('like', 'IN'), ('it', 'PRP'), ('is', 'VBZ'), ('fair', 'JJ'), ('hold', 'JJ'), ('hope', 'NN'), ('beating', 'VBG'), ('odds', 'NNS'), ('firmly', 'RB'), ('stacked', 'VBD'), ('goddamnit', 'NNS'), ('do', 'VBP'), ('not', 'RB'), ('want', 'VB'), ('hope', 'NN'), ('get', 'VB'), ('crushed', 'JJ'), ('watch', 'NN'), ('mom', 'NN'), ('suffer', 'NN'), ('losing', 'VBG'), ('child', 'NN'), ('she', 'PRP'), ('is', 'VBZ'), ('best', 'RBS'), ('friend', 'JJ'), ('biggest', 'JJS'), ('cheerleader', 'NN'), ('do', 'VBP'), ('not', 'RB'), ('know', 'VB'), ('would', 'MD'), ('survive', 'VB'), ('losing', 'VBG'), ('do', 'VBP'), ('not', 'RB'), ('want', 'VB'), ('lose', 'JJ'), ('cancer', 'NN'), ('fear', 'NN'), ('throughout', 'IN'), ('childhood', 'NN'), ('I', 'PRP'), ('am', 'VBP'), ('tired', 'JJ'), ('scared', 'JJ'), ('imagining', 'NN'), ('future', 'NN')]</t>
  </si>
  <si>
    <t>evmgqu</t>
  </si>
  <si>
    <t>https://www.reddit.com/r/CancerFamilySupport/comments/evmgqu/how_to_be_there_for_a_newly_diagnosed_loved_one/</t>
  </si>
  <si>
    <t>How to be there for a newly diagnosed loved one?</t>
  </si>
  <si>
    <t>Hi, so my mom just recently told me yesterday that she’s been diagnosed with Stage 1 Breast cancer. She’s going in for surgery on Monday and is getting a lumpectomy done, and then following that she will be receiving radiation therapy &amp; hormone replacement therapy. 
What are some things I can say to my mother or do for her to let her know that I care about her and be there for her throughout her treatment? Is there anything I should avoid saying or doing?</t>
  </si>
  <si>
    <t>[('hi', 'n'), ('mom', 'n'), ('recently', 'r'), ('told', 'v'), ('yesterday', 'n'), ('she', 'n'), ('is', 'v'), ('diagnosed', 'a'), ('stage', 'n'), ('breast', 'n'), ('cancer', 'n'), ('she', 'n'), ('is', 'v'), ('going', 'v'), ('surgery', 'n'), ('monday', 'n'), ('getting', 'v'), ('lumpectomy', 'a'), ('done', 'v'), ('following', 'v'), ('receiving', 'v'), ('radiation', 'n'), ('therapy', 'n'), ('hormone', 'n'), ('replacement', 'n'), ('therapy', 'n'), ('things', 'n'), ('say', 'v'), ('mother', 'r'), ('let', 'v'), ('know', 'n'), ('care', 'v'), ('throughout', 'n'), ('treatment', 'n'), ('anything', 'n'), ('avoid', 'a'), ('saying', 'v')]</t>
  </si>
  <si>
    <t>['hi', 'mom', 'recently', 'tell', 'yesterday', 'she', 'be', 'diagnosed', 'stage', 'breast', 'cancer', 'she', 'be', 'go', 'surgery', 'monday', 'get', 'lumpectomy', 'do', 'follow', 'receive', 'radiation', 'therapy', 'hormone', 'replacement', 'therapy', 'thing', 'say', 'mother', 'let', 'know', 'care', 'throughout', 'treatment', 'anything', 'avoid', 'say']</t>
  </si>
  <si>
    <t>['hi', 'mom', 'recently', 'told', 'yesterday', 'she is', 'diagnosed', 'stage', 'breast', 'cancer', 'she is', 'going', 'surgery', 'monday', 'getting', 'lumpectomy', 'done', 'following', 'receiving', 'radiation', 'therapy', 'hormone', 'replacement', 'therapy', 'things', 'say', 'mother', 'let', 'know', 'care', 'throughout', 'treatment', 'anything', 'avoid', 'saying']</t>
  </si>
  <si>
    <t>hi mom recently told yesterday she is diagnosed stage breast cancer she is going surgery monday getting lumpectomy done following receiving radiation therapy hormone replacement therapy things say mother let know care throughout treatment anything avoid saying</t>
  </si>
  <si>
    <t>['hi', 'mom', 'recently', 'told', 'yesterday', 'she', 'is', 'diagnosed', 'stage', 'breast', 'cancer', 'she', 'is', 'going', 'surgery', 'monday', 'getting', 'lumpectomy', 'done', 'following', 'receiving', 'radiation', 'therapy', 'hormone', 'replacement', 'therapy', 'things', 'say', 'mother', 'let', 'know', 'care', 'throughout', 'treatment', 'anything', 'avoid', 'saying']</t>
  </si>
  <si>
    <t>[('hi', 'NN'), ('mom', 'NN'), ('recently', 'RB'), ('told', 'VBD'), ('yesterday', 'NN'), ('she', 'PRP'), ('is', 'VBZ'), ('diagnosed', 'JJ'), ('stage', 'NN'), ('breast', 'NN'), ('cancer', 'NN'), ('she', 'PRP'), ('is', 'VBZ'), ('going', 'VBG'), ('surgery', 'NN'), ('monday', 'NN'), ('getting', 'VBG'), ('lumpectomy', 'JJ'), ('done', 'VBN'), ('following', 'VBG'), ('receiving', 'VBG'), ('radiation', 'NN'), ('therapy', 'NN'), ('hormone', 'NN'), ('replacement', 'NN'), ('therapy', 'NN'), ('things', 'NNS'), ('say', 'VBP'), ('mother', 'RB'), ('let', 'VB'), ('know', 'NNP'), ('care', 'VB'), ('throughout', 'IN'), ('treatment', 'NN'), ('anything', 'NN'), ('avoid', 'JJ'), ('saying', 'VBG')]</t>
  </si>
  <si>
    <t>c1x9e8</t>
  </si>
  <si>
    <t>https://www.reddit.com/r/cancer/comments/c1x9e8/my_20mo_old_is_losing_his_battle/</t>
  </si>
  <si>
    <t>My 20mo old is losing his battle..</t>
  </si>
  <si>
    <t>If you look at my post history you’ll see his small history. The summary is Choroid Plexus Carcinoma (brain tumor) at 11 months, 7 rounds of chemo. Stopped in late February.
The doctors knew he had leptomeningeal disease but said it has been stable. Said it had actually progressed but his carefree oncologist said “he can take the summer off, or we can try this?” Her reasoning behind trying something did little to instill confidence in us. Just seemed like she was in over her head. We would bring up other Dr and she seemed to scoff (yeah I’ve heard of them, why). His April scans were exactly the same as before.
I feel as though I’ve failed him. I’ve failed my son. I shouldn’t have stopped for those 2 months.
He started randomly vomiting a few times a day. His oncologist said something along the lines ‘if it worries you enough take him to the ER.’
We did. They maybe thought he had some hemorrhaging, according to a CT. 
It wasn’t hemorrhaging. It’s his leptomeningeal advancing over the top of his brain and down the sides, very, very quickly. As it does. In less than 8 weeks.
So.. it seems our options are really what they were before.. give him a break,.. or maybe ruin what time he has left with attempts to give him more time (which may end up being horrible from more treatment).
I don’t understand. We knew we felt like we weren’t getting everything from our doctors.. and now.. I just don’t understand.
I’m sorry if this is long. I just can’t imagine not having my boy anymore. I’m scared to death I won’t be able to do it without him.</t>
  </si>
  <si>
    <t>[('look', 'n'), ('post', 'n'), ('history', 'n'), ('you', 'n'), ('will', 'n'), ('see', 'v'), ('small', 'a'), ('history', 'n'), ('summary', 'a'), ('choroid', 'n'), ('plexus', 'n'), ('carcinoma', 'n'), ('brain', 'n'), ('tumor', 'n'), ('months', 'n'), ('rounds', 'v'), ('chemo', 'a'), ('stopped', 'v'), ('late', 'a'), ('february', 'a'), ('doctors', 'n'), ('knew', 'v'), ('leptomeningeal', 'a'), ('disease', 'n'), ('said', 'v'), ('stable', 'a'), ('said', 'v'), ('actually', 'r'), ('progressed', 'v'), ('carefree', 'a'), ('oncologist', 'n'), ('said', 'v'), ('“', 'n'), ('he', 'n'), ('take', 'v'), ('summer', 'n'), ('try', 'v'), ('this', 'n'), ('”', 'n'), ('reasoning', 'v'), ('behind', 'n'), ('trying', 'v'), ('something', 'n'), ('little', 'a'), ('instill', 'a'), ('confidence', 'n'), ('us', 'n'), ('seemed', 'v'), ('like', 'a'), ('head', 'n'), ('would', 'n'), ('bring', 'v'), ('dr', 'n'), ('seemed', 'v'), ('scoff', 'a'), ('yeah', 'n'), ('I', 'n'), ('have', 'v'), ('heard', 'v'), ('april', 'a'), ('scans', 'n'), ('exactly', 'r'), ('feel', 'v'), ('though', 'n'), ('I', 'n'), ('have', 'v'), ('failed', 'v'), ('I', 'n'), ('have', 'v'), ('failed', 'v'), ('son', 'n'), ('should', 'n'), ('not', 'r'), ('stopped', 'v'), ('months', 'n'), ('started', 'v'), ('randomly', 'r'), ('vomiting', 'v'), ('times', 'n'), ('day', 'n'), ('oncologist', 'n'), ('said', 'v'), ('something', 'n'), ('along', 'n'), ('lines', 'n'), ('‘', 'v'), ('if', 'n'), ('worries', 'n'), ('enough', 'r'), ('take', 'v'), ('er', 'n'), ('’', 'n'), ('maybe', 'r'), ('thought', 'v'), ('hemorrhaging', 'v'), ('according', 'v'), ('ct', 'n'), ('was', 'v'), ('not', 'r'), ('hemorrhaging', 'v'), ('it', 'n'), ('is', 'v'), ('leptomeningeal', 'a'), ('advancing', 'v'), ('top', 'a'), ('brain', 'n'), ('sides', 'n'), ('quickly', 'r'), ('less', 'r'), ('weeks', 'n'), ('seems', 'v'), ('options', 'n'), ('give', 'v'), ('break', 'n'), ('maybe', 'r'), ('ruin', 'a'), ('time', 'n'), ('left', 'v'), ('attempts', 'n'), ('give', 'a'), ('time', 'n'), ('may', 'n'), ('end', 'v'), ('horrible', 'a'), ('treatment', 'n'), ('do', 'v'), ('not', 'r'), ('understand', 'v'), ('knew', 'v'), ('felt', 'n'), ('like', 'n'), ('were', 'v'), ('not', 'r'), ('getting', 'v'), ('everything', 'n'), ('doctors', 'n'), ('do', 'v'), ('not', 'r'), ('understand', 'v'), ('I', 'n'), ('am', 'v'), ('sorry', 'r'), ('long', 'r'), ('can', 'n'), ('not', 'r'), ('imagine', 'v'), ('boy', 'n'), ('anymore', 'r'), ('I', 'n'), ('am', 'v'), ('scared', 'v'), ('death', 'n'), ('will', 'n'), ('not', 'r'), ('able', 'a'), ('without', 'n')]</t>
  </si>
  <si>
    <t>['look', 'post', 'history', 'you', 'will', 'see', 'small', 'history', 'summary', 'choroid', 'plexus', 'carcinoma', 'brain', 'tumor', 'month', 'round', 'chemo', 'stop', 'late', 'february', 'doctor', 'know', 'leptomeningeal', 'disease', 'say', 'stable', 'say', 'actually', 'progress', 'carefree', 'oncologist', 'say', '“', 'he', 'take', 'summer', 'try', 'this', '”', 'reason', 'behind', 'try', 'something', 'little', 'instill', 'confidence', 'u', 'seem', 'like', 'head', 'would', 'bring', 'dr', 'seem', 'scoff', 'yeah', 'I', 'have', 'hear', 'april', 'scan', 'exactly', 'feel', 'though', 'I', 'have', 'fail', 'I', 'have', 'fail', 'son', 'should', 'not', 'stop', 'month', 'start', 'randomly', 'vomit', 'time', 'day', 'oncologist', 'say', 'something', 'along', 'line', '‘', 'if', 'worry', 'enough', 'take', 'er', '’', 'maybe', 'think', 'hemorrhage', 'accord', 'ct', 'be', 'not', 'hemorrhage', 'it', 'be', 'leptomeningeal', 'advance', 'top', 'brain', 'side', 'quickly', 'less', 'week', 'seem', 'option', 'give', 'break', 'maybe', 'ruin', 'time', 'leave', 'attempt', 'give', 'time', 'may', 'end', 'horrible', 'treatment', 'do', 'not', 'understand', 'know', 'felt', 'like', 'be', 'not', 'get', 'everything', 'doctor', 'do', 'not', 'understand', 'I', 'be', 'sorry', 'long', 'can', 'not', 'imagine', 'boy', 'anymore', 'I', 'be', 'scar', 'death', 'will', 'not', 'able', 'without']</t>
  </si>
  <si>
    <t>['look', 'post', 'history', 'you will', 'see', 'small', 'history', 'summary', 'choroid', 'plexus', 'carcinoma', 'brain', 'tumor', 'months', 'rounds', 'chemo', 'stopped', 'late', 'february', 'doctors', 'knew', 'leptomeningeal', 'disease', 'said', 'stable', 'said', 'actually', 'progressed', 'carefree', 'oncologist', 'said', '“he', 'take', 'summer', 'try', 'this”', 'reasoning', 'behind', 'trying', 'something', 'little', 'instill', 'confidence', 'us', 'seemed', 'like', 'head', 'would', 'bring', 'dr', 'seemed', 'scoff', 'yeah', 'I have', 'heard', 'april', 'scans', 'exactly', 'feel', 'though', 'I have', 'failed', 'I have', 'failed', 'son', 'should not', 'stopped', 'months', 'started', 'randomly', 'vomiting', 'times', 'day', 'oncologist', 'said', 'something', 'along', 'lines', '‘if', 'worries', 'enough', 'take', 'er’', 'maybe', 'thought', 'hemorrhaging', 'according', 'ct', 'was not', 'hemorrhaging', 'it is', 'leptomeningeal', 'advancing', 'top', 'brain', 'sides', 'quickly', 'less', 'weeks', 'seems', 'options', 'give', 'break', 'maybe', 'ruin', 'time', 'left', 'attempts', 'give', 'time', 'may', 'end', 'horrible', 'treatment', 'do not', 'understand', 'knew', 'felt', 'like', 'were not', 'getting', 'everything', 'doctors', 'do not', 'understand', 'I am', 'sorry', 'long', 'can not', 'imagine', 'boy', 'anymore', 'I am', 'scared', 'death', 'will not', 'able', 'without']</t>
  </si>
  <si>
    <t>look post history you will see small history summary choroid plexus carcinoma brain tumor months rounds chemo stopped late february doctors knew leptomeningeal disease said stable said actually progressed carefree oncologist said “he take summer try this” reasoning behind trying something little instill confidence us seemed like head would bring dr seemed scoff yeah I have heard april scans exactly feel though I have failed I have failed son should not stopped months started randomly vomiting times day oncologist said something along lines ‘if worries enough take er’ maybe thought hemorrhaging according ct was not hemorrhaging it is leptomeningeal advancing top brain sides quickly less weeks seems options give break maybe ruin time left attempts give time may end horrible treatment do not understand knew felt like were not getting everything doctors do not understand I am sorry long can not imagine boy anymore I am scared death will not able without</t>
  </si>
  <si>
    <t>['look', 'post', 'history', 'you', 'will', 'see', 'small', 'history', 'summary', 'choroid', 'plexus', 'carcinoma', 'brain', 'tumor', 'months', 'rounds', 'chemo', 'stopped', 'late', 'february', 'doctors', 'knew', 'leptomeningeal', 'disease', 'said', 'stable', 'said', 'actually', 'progressed', 'carefree', 'oncologist', 'said', '“', 'he', 'take', 'summer', 'try', 'this', '”', 'reasoning', 'behind', 'trying', 'something', 'little', 'instill', 'confidence', 'us', 'seemed', 'like', 'head', 'would', 'bring', 'dr', 'seemed', 'scoff', 'yeah', 'I', 'have', 'heard', 'april', 'scans', 'exactly', 'feel', 'though', 'I', 'have', 'failed', 'I', 'have', 'failed', 'son', 'should', 'not', 'stopped', 'months', 'started', 'randomly', 'vomiting', 'times', 'day', 'oncologist', 'said', 'something', 'along', 'lines', '‘', 'if', 'worries', 'enough', 'take', 'er', '’', 'maybe', 'thought', 'hemorrhaging', 'according', 'ct', 'was', 'not', 'hemorrhaging', 'it', 'is', 'leptomeningeal', 'advancing', 'top', 'brain', 'sides', 'quickly', 'less', 'weeks', 'seems', 'options', 'give', 'break', 'maybe', 'ruin', 'time', 'left', 'attempts', 'give', 'time', 'may', 'end', 'horrible', 'treatment', 'do', 'not', 'understand', 'knew', 'felt', 'like', 'were', 'not', 'getting', 'everything', 'doctors', 'do', 'not', 'understand', 'I', 'am', 'sorry', 'long', 'can', 'not', 'imagine', 'boy', 'anymore', 'I', 'am', 'scared', 'death', 'will', 'not', 'able', 'without']</t>
  </si>
  <si>
    <t>[('look', 'NN'), ('post', 'NN'), ('history', 'NN'), ('you', 'PRP'), ('will', 'MD'), ('see', 'VB'), ('small', 'JJ'), ('history', 'NN'), ('summary', 'JJ'), ('choroid', 'NN'), ('plexus', 'NN'), ('carcinoma', 'NN'), ('brain', 'NN'), ('tumor', 'NN'), ('months', 'NNS'), ('rounds', 'VBZ'), ('chemo', 'JJ'), ('stopped', 'VBD'), ('late', 'JJ'), ('february', 'JJ'), ('doctors', 'NNS'), ('knew', 'VBD'), ('leptomeningeal', 'JJ'), ('disease', 'NN'), ('said', 'VBD'), ('stable', 'JJ'), ('said', 'VBD'), ('actually', 'RB'), ('progressed', 'VBN'), ('carefree', 'JJ'), ('oncologist', 'NN'), ('said', 'VBD'), ('“', 'NN'), ('he', 'PRP'), ('take', 'VB'), ('summer', 'NN'), ('try', 'VB'), ('this', 'DT'), ('”', 'NN'), ('reasoning', 'VBG'), ('behind', 'IN'), ('trying', 'VBG'), ('something', 'NN'), ('little', 'JJ'), ('instill', 'JJ'), ('confidence', 'NN'), ('us', 'PRP'), ('seemed', 'VBD'), ('like', 'JJ'), ('head', 'NN'), ('would', 'MD'), ('bring', 'VB'), ('dr', 'NN'), ('seemed', 'VBD'), ('scoff', 'JJ'), ('yeah', 'NN'), ('I', 'PRP'), ('have', 'VBP'), ('heard', 'VBN'), ('april', 'JJ'), ('scans', 'NNS'), ('exactly', 'RB'), ('feel', 'VBP'), ('though', 'IN'), ('I', 'PRP'), ('have', 'VBP'), ('failed', 'VBN'), ('I', 'PRP'), ('have', 'VBP'), ('failed', 'VBN'), ('son', 'NN'), ('should', 'MD'), ('not', 'RB'), ('stopped', 'VB'), ('months', 'NNS'), ('started', 'VBN'), ('randomly', 'RB'), ('vomiting', 'VBG'), ('times', 'NNS'), ('day', 'NN'), ('oncologist', 'NN'), ('said', 'VBD'), ('something', 'NN'), ('along', 'IN'), ('lines', 'NNS'), ('‘', 'VBP'), ('if', 'IN'), ('worries', 'NNS'), ('enough', 'RB'), ('take', 'VBP'), ('er', 'NNS'), ('’', 'NNP'), ('maybe', 'RB'), ('thought', 'VBD'), ('hemorrhaging', 'VBG'), ('according', 'VBG'), ('ct', 'NN'), ('was', 'VBD'), ('not', 'RB'), ('hemorrhaging', 'VBG'), ('it', 'PRP'), ('is', 'VBZ'), ('leptomeningeal', 'JJ'), ('advancing', 'VBG'), ('top', 'JJ'), ('brain', 'NN'), ('sides', 'NNS'), ('quickly', 'RB'), ('less', 'RBR'), ('weeks', 'NNS'), ('seems', 'VBZ'), ('options', 'NNS'), ('give', 'VBP'), ('break', 'NN'), ('maybe', 'RB'), ('ruin', 'JJ'), ('time', 'NN'), ('left', 'VBD'), ('attempts', 'NNS'), ('give', 'JJ'), ('time', 'NN'), ('may', 'MD'), ('end', 'VB'), ('horrible', 'JJ'), ('treatment', 'NN'), ('do', 'VBP'), ('not', 'RB'), ('understand', 'VB'), ('knew', 'VBD'), ('felt', 'NNS'), ('like', 'IN'), ('were', 'VBD'), ('not', 'RB'), ('getting', 'VBG'), ('everything', 'NN'), ('doctors', 'NNS'), ('do', 'VBP'), ('not', 'RB'), ('understand', 'VB'), ('I', 'PRP'), ('am', 'VBP'), ('sorry', 'RB'), ('long', 'RB'), ('can', 'MD'), ('not', 'RB'), ('imagine', 'VB'), ('boy', 'IN'), ('anymore', 'RB'), ('I', 'PRP'), ('am', 'VBP'), ('scared', 'VBN'), ('death', 'NN'), ('will', 'MD'), ('not', 'RB'), ('able', 'JJ'), ('without', 'IN')]</t>
  </si>
  <si>
    <t>ernxe6</t>
  </si>
  <si>
    <t>https://www.reddit.com/r/CancerFamilySupport/comments/ernxe6/hes_gone/</t>
  </si>
  <si>
    <t>After a very short battle with cancer (only diagnosed around 5months ago) I lost my dad a little over 24 hours ago. And now I'm just struggling knowing I'm never going to see him again. I just have this overwhelming sense of fear and hopelessness</t>
  </si>
  <si>
    <t>[('short', 'a'), ('battle', 'n'), ('cancer', 'n'), ('diagnosed', 'v'), ('around', 'n'), ('months', 'n'), ('ago', 'n'), ('lost', 'v'), ('dad', 'n'), ('little', 'a'), ('hours', 'n'), ('ago', 'n'), ('I', 'n'), ('am', 'v'), ('struggling', 'v'), ('knowing', 'n'), ('I', 'n'), ('am', 'v'), ('never', 'r'), ('going', 'v'), ('see', 'v'), ('overwhelming', 'a'), ('sense', 'n'), ('fear', 'n'), ('hopelessness', 'n')]</t>
  </si>
  <si>
    <t>['short', 'battle', 'cancer', 'diagnose', 'around', 'month', 'ago', 'lose', 'dad', 'little', 'hour', 'ago', 'I', 'be', 'struggle', 'knowing', 'I', 'be', 'never', 'go', 'see', 'overwhelming', 'sense', 'fear', 'hopelessness']</t>
  </si>
  <si>
    <t>['short', 'battle', 'cancer', 'diagnosed', 'around', 'months', 'ago', 'lost', 'dad', 'little', 'hours', 'ago', 'I am', 'struggling', 'knowing', 'I am', 'never', 'going', 'see', 'overwhelming', 'sense', 'fear', 'hopelessness']</t>
  </si>
  <si>
    <t>short battle cancer diagnosed around months ago lost dad little hours ago I am struggling knowing I am never going see overwhelming sense fear hopelessness</t>
  </si>
  <si>
    <t>['short', 'battle', 'cancer', 'diagnosed', 'around', 'months', 'ago', 'lost', 'dad', 'little', 'hours', 'ago', 'I', 'am', 'struggling', 'knowing', 'I', 'am', 'never', 'going', 'see', 'overwhelming', 'sense', 'fear', 'hopelessness']</t>
  </si>
  <si>
    <t>[('short', 'JJ'), ('battle', 'NN'), ('cancer', 'NN'), ('diagnosed', 'VBN'), ('around', 'IN'), ('months', 'NNS'), ('ago', 'IN'), ('lost', 'VBN'), ('dad', 'NN'), ('little', 'JJ'), ('hours', 'NNS'), ('ago', 'IN'), ('I', 'PRP'), ('am', 'VBP'), ('struggling', 'VBG'), ('knowing', 'NN'), ('I', 'PRP'), ('am', 'VBP'), ('never', 'RB'), ('going', 'VBG'), ('see', 'VB'), ('overwhelming', 'JJ'), ('sense', 'NN'), ('fear', 'NN'), ('hopelessness', 'NN')]</t>
  </si>
  <si>
    <t>jmssp6</t>
  </si>
  <si>
    <t>https://www.reddit.com/r/CancerFamilySupport/comments/jmssp6/what_to_do_with_only_2_mos_to_live/</t>
  </si>
  <si>
    <t>What to do with only 2 mos to live?</t>
  </si>
  <si>
    <t>Today my mom was just told she has an estimated 2 months left to live. She was sobbing as she told me on the phone. My mom is 60 years old. She was diagnosed with stage IV esophageal cancer in July. It turned our whole world upside down. We hoped she would get 1-2 years but today everything changed. They told her today that they are stopping her chemo and connecting her with in-home hospice. Our family is devastated, heartbroken, and cannot think straight.
What is your advice for what I should do with this time? Should I take a leave of absence from work and stay at home during this time? My sister lives with her and has been her primary caregiver. What should we do with the time we do have to make it memorable, pleasant, comfortable, and full of love for my mom? Any and all advice and tips are so appreciated.
Also, shortly after my mom was diagnosed, I found out that I am pregnant. This will be her first grandchild. We told her right away and she was overjoyed. She already crocheted 3 blankets for our little one. Our baby is due in April which happens to be when my mom’s birthday is. We find out the gender in 3 weeks. I had planned to do a gender reveal with the families but now I’m wondering if we should change those plans too. Maybe have my mom go to the ultrasound with me instead? I am heartbroken at the thought of my mom not being here to meet her grandchild and help me learn how to parent. I want to give her any grandmother joys now while she is with us. Ideas regarding this specifically are also welcome. 
Thank you kindly.</t>
  </si>
  <si>
    <t>[('today', 'n'), ('mom', 'n'), ('told', 'v'), ('estimated', 'v'), ('months', 'n'), ('left', 'v'), ('live', 'a'), ('sobbing', 'n'), ('told', 'v'), ('phone', 'n'), ('mom', 'n'), ('years', 'n'), ('old', 'a'), ('diagnosed', 'a'), ('stage', 'n'), ('iv', 'a'), ('esophageal', 'a'), ('cancer', 'n'), ('july', 'n'), ('turned', 'v'), ('whole', 'a'), ('world', 'n'), ('upside', 'n'), ('hoped', 'v'), ('would', 'n'), ('get', 'v'), ('years', 'n'), ('today', 'n'), ('everything', 'n'), ('changed', 'v'), ('told', 'v'), ('today', 'n'), ('stopping', 'v'), ('chemo', 'n'), ('connecting', 'v'), ('inhome', 'a'), ('hospice', 'n'), ('family', 'n'), ('devastated', 'v'), ('heartbroken', 'n'), ('can', 'n'), ('not', 'r'), ('think', 'v'), ('straight', 'a'), ('advice', 'n'), ('time', 'n'), ('take', 'v'), ('leave', 'a'), ('absence', 'n'), ('work', 'n'), ('stay', 'v'), ('home', 'n'), ('time', 'n'), ('sister', 'a'), ('lives', 'n'), ('primary', 'a'), ('caregiver', 'a'), ('time', 'n'), ('make', 'v'), ('memorable', 'a'), ('pleasant', 'n'), ('comfortable', 'a'), ('full', 'a'), ('love', 'n'), ('mom', 'n'), ('advice', 'n'), ('tips', 'n'), ('appreciated', 'v'), ('also', 'r'), ('shortly', 'r'), ('mom', 'v'), ('diagnosed', 'v'), ('found', 'n'), ('pregnant', 'n'), ('first', 'r'), ('grandchild', 'a'), ('told', 'r'), ('right', 'r'), ('away', 'r'), ('overjoyed', 'v'), ('already', 'r'), ('crocheted', 'v'), ('blankets', 'n'), ('little', 'a'), ('one', 'n'), ('baby', 'n'), ('due', 'a'), ('april', 'n'), ('happens', 'v'), ('mom', 'a'), ('’', 'n'), ('s', 'n'), ('birthday', 'n'), ('find', 'v'), ('gender', 'a'), ('weeks', 'n'), ('planned', 'v'), ('gender', 'n'), ('reveal', 'n'), ('families', 'n'), ('I', 'n'), ('am', 'v'), ('wondering', 'v'), ('change', 'n'), ('plans', 'n'), ('maybe', 'r'), ('mom', 'v'), ('ultrasound', 'a'), ('instead', 'r'), ('heartbroken', 'a'), ('thought', 'a'), ('mom', 'n'), ('meet', 'n'), ('grandchild', 'a'), ('help', 'n'), ('learn', 'v'), ('parent', 'n'), ('want', 'v'), ('give', 'v'), ('grandmother', 'n'), ('joys', 'n'), ('us', 'n'), ('ideas', 'v'), ('regarding', 'v'), ('specifically', 'r'), ('also', 'r'), ('welcome', 'a'), ('thank', 'n'), ('kindly', 'r')]</t>
  </si>
  <si>
    <t>['today', 'mom', 'tell', 'estimate', 'month', 'leave', 'live', 'sobbing', 'tell', 'phone', 'mom', 'year', 'old', 'diagnosed', 'stage', 'iv', 'esophageal', 'cancer', 'july', 'turn', 'whole', 'world', 'upside', 'hop', 'would', 'get', 'year', 'today', 'everything', 'change', 'tell', 'today', 'stop', 'chemo', 'connect', 'inhome', 'hospice', 'family', 'devastate', 'heartbroken', 'can', 'not', 'think', 'straight', 'advice', 'time', 'take', 'leave', 'absence', 'work', 'stay', 'home', 'time', 'sister', 'life', 'primary', 'caregiver', 'time', 'make', 'memorable', 'pleasant', 'comfortable', 'full', 'love', 'mom', 'advice', 'tip', 'appreciate', 'also', 'shortly', 'mom', 'diagnose', 'found', 'pregnant', 'first', 'grandchild', 'told', 'right', 'away', 'overjoy', 'already', 'crochet', 'blanket', 'little', 'one', 'baby', 'due', 'april', 'happen', 'mom', '’', 's', 'birthday', 'find', 'gender', 'week', 'plan', 'gender', 'reveal', 'family', 'I', 'be', 'wonder', 'change', 'plan', 'maybe', 'mom', 'ultrasound', 'instead', 'heartbroken', 'thought', 'mom', 'meet', 'grandchild', 'help', 'learn', 'parent', 'want', 'give', 'grandmother', 'joy', 'u', 'ideas', 'regard', 'specifically', 'also', 'welcome', 'thank', 'kindly']</t>
  </si>
  <si>
    <t>['today', 'mom', 'told', 'estimated', 'months', 'left', 'live', 'sobbing', 'told', 'phone', 'mom', 'years', 'old', 'diagnosed', 'stage', 'iv', 'esophageal', 'cancer', 'july', 'turned', 'whole', 'world', 'upside', 'hoped', 'would', 'get', 'years', 'today', 'everything', 'changed', 'told', 'today', 'stopping', 'chemo', 'connecting', 'inhome', 'hospice', 'family', 'devastated', 'heartbroken', 'cannot', 'think', 'straight', 'advice', 'time', 'take', 'leave', 'absence', 'work', 'stay', 'home', 'time', 'sister', 'lives', 'primary', 'caregiver', 'time', 'make', 'memorable', 'pleasant', 'comfortable', 'full', 'love', 'mom', 'advice', 'tips', 'appreciated', 'also', 'shortly', 'mom', 'diagnosed', 'found', 'pregnant', 'first', 'grandchild', 'told', 'right', 'away', 'overjoyed', 'already', 'crocheted', 'blankets', 'little', 'one', 'baby', 'due', 'april', 'happens', 'mom’s', 'birthday', 'find', 'gender', 'weeks', 'planned', 'gender', 'reveal', 'families', 'I am', 'wondering', 'change', 'plans', 'maybe', 'mom', 'ultrasound', 'instead', 'heartbroken', 'thought', 'mom', 'meet', 'grandchild', 'help', 'learn', 'parent', 'want', 'give', 'grandmother', 'joys', 'us', 'ideas', 'regarding', 'specifically', 'also', 'welcome', 'thank', 'kindly']</t>
  </si>
  <si>
    <t>today mom told estimated months left live sobbing told phone mom years old diagnosed stage iv esophageal cancer july turned whole world upside hoped would get years today everything changed told today stopping chemo connecting inhome hospice family devastated heartbroken cannot think straight advice time take leave absence work stay home time sister lives primary caregiver time make memorable pleasant comfortable full love mom advice tips appreciated also shortly mom diagnosed found pregnant first grandchild told right away overjoyed already crocheted blankets little one baby due april happens mom’s birthday find gender weeks planned gender reveal families I am wondering change plans maybe mom ultrasound instead heartbroken thought mom meet grandchild help learn parent want give grandmother joys us ideas regarding specifically also welcome thank kindly</t>
  </si>
  <si>
    <t>['today', 'mom', 'told', 'estimated', 'months', 'left', 'live', 'sobbing', 'told', 'phone', 'mom', 'years', 'old', 'diagnosed', 'stage', 'iv', 'esophageal', 'cancer', 'july', 'turned', 'whole', 'world', 'upside', 'hoped', 'would', 'get', 'years', 'today', 'everything', 'changed', 'told', 'today', 'stopping', 'chemo', 'connecting', 'inhome', 'hospice', 'family', 'devastated', 'heartbroken', 'can', 'not', 'think', 'straight', 'advice', 'time', 'take', 'leave', 'absence', 'work', 'stay', 'home', 'time', 'sister', 'lives', 'primary', 'caregiver', 'time', 'make', 'memorable', 'pleasant', 'comfortable', 'full', 'love', 'mom', 'advice', 'tips', 'appreciated', 'also', 'shortly', 'mom', 'diagnosed', 'found', 'pregnant', 'first', 'grandchild', 'told', 'right', 'away', 'overjoyed', 'already', 'crocheted', 'blankets', 'little', 'one', 'baby', 'due', 'april', 'happens', 'mom', '’', 's', 'birthday', 'find', 'gender', 'weeks', 'planned', 'gender', 'reveal', 'families', 'I', 'am', 'wondering', 'change', 'plans', 'maybe', 'mom', 'ultrasound', 'instead', 'heartbroken', 'thought', 'mom', 'meet', 'grandchild', 'help', 'learn', 'parent', 'want', 'give', 'grandmother', 'joys', 'us', 'ideas', 'regarding', 'specifically', 'also', 'welcome', 'thank', 'kindly']</t>
  </si>
  <si>
    <t>[('today', 'NN'), ('mom', 'NN'), ('told', 'VBD'), ('estimated', 'VBN'), ('months', 'NNS'), ('left', 'VBD'), ('live', 'JJ'), ('sobbing', 'NN'), ('told', 'VBD'), ('phone', 'NN'), ('mom', 'NN'), ('years', 'NNS'), ('old', 'JJ'), ('diagnosed', 'JJ'), ('stage', 'NN'), ('iv', 'JJ'), ('esophageal', 'JJ'), ('cancer', 'NN'), ('july', 'NN'), ('turned', 'VBD'), ('whole', 'JJ'), ('world', 'NN'), ('upside', 'NN'), ('hoped', 'VBD'), ('would', 'MD'), ('get', 'VB'), ('years', 'NNS'), ('today', 'NN'), ('everything', 'NN'), ('changed', 'VBD'), ('told', 'VBN'), ('today', 'NN'), ('stopping', 'VBG'), ('chemo', 'NN'), ('connecting', 'VBG'), ('inhome', 'JJ'), ('hospice', 'NN'), ('family', 'NN'), ('devastated', 'VBD'), ('heartbroken', 'NNS'), ('can', 'MD'), ('not', 'RB'), ('think', 'VB'), ('straight', 'JJ'), ('advice', 'NN'), ('time', 'NN'), ('take', 'VB'), ('leave', 'JJ'), ('absence', 'NN'), ('work', 'NN'), ('stay', 'VB'), ('home', 'NN'), ('time', 'NN'), ('sister', 'JJ'), ('lives', 'NNS'), ('primary', 'JJ'), ('caregiver', 'JJ'), ('time', 'NN'), ('make', 'VBP'), ('memorable', 'JJ'), ('pleasant', 'NN'), ('comfortable', 'JJ'), ('full', 'JJ'), ('love', 'NN'), ('mom', 'NN'), ('advice', 'NN'), ('tips', 'NNS'), ('appreciated', 'VBD'), ('also', 'RB'), ('shortly', 'RB'), ('mom', 'VBZ'), ('diagnosed', 'VBN'), ('found', 'NN'), ('pregnant', 'NN'), ('first', 'RB'), ('grandchild', 'JJ'), ('told', 'RB'), ('right', 'RB'), ('away', 'RB'), ('overjoyed', 'VBN'), ('already', 'RB'), ('crocheted', 'VBN'), ('blankets', 'NNS'), ('little', 'JJ'), ('one', 'CD'), ('baby', 'NN'), ('due', 'JJ'), ('april', 'NN'), ('happens', 'VBZ'), ('mom', 'JJ'), ('’', 'NNP'), ('s', 'NN'), ('birthday', 'NN'), ('find', 'VB'), ('gender', 'JJ'), ('weeks', 'NNS'), ('planned', 'VBD'), ('gender', 'NN'), ('reveal', 'NN'), ('families', 'NNS'), ('I', 'PRP'), ('am', 'VBP'), ('wondering', 'VBG'), ('change', 'NN'), ('plans', 'NNS'), ('maybe', 'RB'), ('mom', 'VBP'), ('ultrasound', 'JJ'), ('instead', 'RB'), ('heartbroken', 'JJ'), ('thought', 'JJ'), ('mom', 'NN'), ('meet', 'NN'), ('grandchild', 'JJ'), ('help', 'NN'), ('learn', 'VB'), ('parent', 'NN'), ('want', 'VBP'), ('give', 'VB'), ('grandmother', 'NN'), ('joys', 'NNS'), ('us', 'PRP'), ('ideas', 'VBP'), ('regarding', 'VBG'), ('specifically', 'RB'), ('also', 'RB'), ('welcome', 'JJ'), ('thank', 'NN'), ('kindly', 'RB')]</t>
  </si>
  <si>
    <t>bgfj4n</t>
  </si>
  <si>
    <t>https://www.reddit.com/r/CancerFamilySupport/comments/bgfj4n/my_amazing_mother_in_law_has_brain_cancer/</t>
  </si>
  <si>
    <t>My amazing mother in law has brain cancer.</t>
  </si>
  <si>
    <t>I call her mom. She's earned it. I've never really had a mom until I met my husband. She had breast cancer a few years ago and was considered in remission until Friday when after 2 weeks of being confused, off balance and more forgetful than usual she was taken to the hospital and diagnosed with stage 4 brain cancer. She's having her 1St appointment with the oncologist this morning. She does not remember her diagnosis and wants to go back to work. How in the world do I/ we handle this?!?  I believe it invloves a lot of crying.</t>
  </si>
  <si>
    <t>[('call', 'n'), ('mom', 'n'), ('she', 'n'), ('is', 'v'), ('earned', 'v'), ('I', 'n'), ('have', 'v'), ('never', 'r'), ('mom', 'v'), ('met', 'v'), ('husband', 'n'), ('breast', 'n'), ('cancer', 'n'), ('years', 'n'), ('ago', 'r'), ('considered', 'v'), ('remission', 'n'), ('friday', 'a'), ('weeks', 'n'), ('confused', 'v'), ('balance', 'n'), ('forgetful', 'a'), ('usual', 'a'), ('taken', 'v'), ('hospital', 'n'), ('diagnosed', 'a'), ('stage', 'n'), ('brain', 'n'), ('cancer', 'n'), ('she', 'n'), ('is', 'v'), ('st', 'a'), ('appointment', 'a'), ('oncologist', 'n'), ('morning', 'n'), ('remember', 'v'), ('diagnosis', 'n'), ('wants', 'v'), ('back', 'r'), ('work', 'n'), ('world', 'n'), ('handle', 'n'), ('believe', 'v'), ('invloves', 'v'), ('lot', 'n'), ('crying', 'v')]</t>
  </si>
  <si>
    <t>['call', 'mom', 'she', 'be', 'earn', 'I', 'have', 'never', 'mom', 'meet', 'husband', 'breast', 'cancer', 'year', 'ago', 'consider', 'remission', 'friday', 'week', 'confuse', 'balance', 'forgetful', 'usual', 'take', 'hospital', 'diagnosed', 'stage', 'brain', 'cancer', 'she', 'be', 'st', 'appointment', 'oncologist', 'morning', 'remember', 'diagnosis', 'want', 'back', 'work', 'world', 'handle', 'believe', 'invloves', 'lot', 'cry']</t>
  </si>
  <si>
    <t>['call', 'mom', 'she is', 'earned', 'I have', 'never', 'mom', 'met', 'husband', 'breast', 'cancer', 'years', 'ago', 'considered', 'remission', 'friday', 'weeks', 'confused', 'balance', 'forgetful', 'usual', 'taken', 'hospital', 'diagnosed', 'stage', 'brain', 'cancer', 'she is', 'st', 'appointment', 'oncologist', 'morning', 'remember', 'diagnosis', 'wants', 'back', 'work', 'world', 'handle', 'believe', 'invloves', 'lot', 'crying']</t>
  </si>
  <si>
    <t>call mom she is earned I have never mom met husband breast cancer years ago considered remission friday weeks confused balance forgetful usual taken hospital diagnosed stage brain cancer she is st appointment oncologist morning remember diagnosis wants back work world handle believe invloves lot crying</t>
  </si>
  <si>
    <t>['call', 'mom', 'she', 'is', 'earned', 'I', 'have', 'never', 'mom', 'met', 'husband', 'breast', 'cancer', 'years', 'ago', 'considered', 'remission', 'friday', 'weeks', 'confused', 'balance', 'forgetful', 'usual', 'taken', 'hospital', 'diagnosed', 'stage', 'brain', 'cancer', 'she', 'is', 'st', 'appointment', 'oncologist', 'morning', 'remember', 'diagnosis', 'wants', 'back', 'work', 'world', 'handle', 'believe', 'invloves', 'lot', 'crying']</t>
  </si>
  <si>
    <t>[('call', 'NN'), ('mom', 'NN'), ('she', 'PRP'), ('is', 'VBZ'), ('earned', 'VBN'), ('I', 'PRP'), ('have', 'VBP'), ('never', 'RB'), ('mom', 'VBN'), ('met', 'VBN'), ('husband', 'NN'), ('breast', 'NN'), ('cancer', 'NN'), ('years', 'NNS'), ('ago', 'RB'), ('considered', 'VBN'), ('remission', 'NN'), ('friday', 'JJ'), ('weeks', 'NNS'), ('confused', 'VBD'), ('balance', 'NN'), ('forgetful', 'JJ'), ('usual', 'JJ'), ('taken', 'VBN'), ('hospital', 'NN'), ('diagnosed', 'JJ'), ('stage', 'NN'), ('brain', 'NN'), ('cancer', 'NN'), ('she', 'PRP'), ('is', 'VBZ'), ('st', 'JJ'), ('appointment', 'JJ'), ('oncologist', 'NN'), ('morning', 'NN'), ('remember', 'VB'), ('diagnosis', 'NN'), ('wants', 'VBZ'), ('back', 'RB'), ('work', 'NN'), ('world', 'NN'), ('handle', 'NN'), ('believe', 'VBP'), ('invloves', 'VBZ'), ('lot', 'NN'), ('crying', 'VBG')]</t>
  </si>
  <si>
    <t>f7oj7v</t>
  </si>
  <si>
    <t>https://www.reddit.com/r/CancerFamilySupport/comments/f7oj7v/what_would_you_want_to_know/</t>
  </si>
  <si>
    <t>What would you want to know?</t>
  </si>
  <si>
    <t>My father is dying. Soon, unfortunately.
He’s been battling cancer on and off for 14 years, and despite revolutionary trials at Stanford, we are down to a matter of weeks.
We are incredibly close, and speak daily. But, I can’t help but think there are questions I wish I’d asked. Things I’ll wish I knew, to someday pass to my future children if I’m lucky.
How have others coped and tried to make the most of the last moments? Any recommendations are welcome. 
I also hope you all are well. I appreciate any extra thought or energy you can send this way.</t>
  </si>
  <si>
    <t>[('father', 'r'), ('dying', 'v'), ('soon', 'r'), ('unfortunately', 'r'), ('he', 'n'), ('is', 'v'), ('battling', 'v'), ('cancer', 'n'), ('years', 'n'), ('despite', 'n'), ('revolutionary', 'a'), ('trials', 'n'), ('stanford', 'v'), ('matter', 'n'), ('weeks', 'n'), ('incredibly', 'r'), ('close', 'r'), ('speak', 'a'), ('daily', 'a'), ('can', 'n'), ('not', 'r'), ('help', 'v'), ('think', 'v'), ('questions', 'n'), ('wish', 'a'), ('I', 'n'), ('would', 'n'), ('asked', 'v'), ('things', 'n'), ('I', 'n'), ('will', 'n'), ('wish', 'v'), ('knew', 'n'), ('someday', 'a'), ('pass', 'v'), ('future', 'a'), ('children', 'n'), ('I', 'n'), ('am', 'v'), ('lucky', 'a'), ('others', 'n'), ('coped', 'v'), ('tried', 'v'), ('make', 'n'), ('last', 'a'), ('moments', 'n'), ('recommendations', 'n'), ('welcome', 'v'), ('also', 'r'), ('hope', 'v'), ('well', 'r'), ('appreciate', 'a'), ('extra', 'a'), ('thought', 'v'), ('energy', 'n'), ('send', 'v'), ('way', 'n')]</t>
  </si>
  <si>
    <t>['father', 'die', 'soon', 'unfortunately', 'he', 'be', 'battle', 'cancer', 'year', 'despite', 'revolutionary', 'trial', 'stanford', 'matter', 'week', 'incredibly', 'close', 'speak', 'daily', 'can', 'not', 'help', 'think', 'question', 'wish', 'I', 'would', 'ask', 'thing', 'I', 'will', 'wish', 'knew', 'someday', 'pass', 'future', 'child', 'I', 'be', 'lucky', 'others', 'cop', 'try', 'make', 'last', 'moment', 'recommendation', 'welcome', 'also', 'hope', 'well', 'appreciate', 'extra', 'think', 'energy', 'send', 'way']</t>
  </si>
  <si>
    <t>['father', 'dying', 'soon', 'unfortunately', 'he is', 'battling', 'cancer', 'years', 'despite', 'revolutionary', 'trials', 'stanford', 'matter', 'weeks', 'incredibly', 'close', 'speak', 'daily', 'can not', 'help', 'think', 'questions', 'wish', 'I would', 'asked', 'things', 'I will', 'wish', 'knew', 'someday', 'pass', 'future', 'children', 'I am', 'lucky', 'others', 'coped', 'tried', 'make', 'last', 'moments', 'recommendations', 'welcome', 'also', 'hope', 'well', 'appreciate', 'extra', 'thought', 'energy', 'send', 'way']</t>
  </si>
  <si>
    <t>father dying soon unfortunately he is battling cancer years despite revolutionary trials stanford matter weeks incredibly close speak daily can not help think questions wish I would asked things I will wish knew someday pass future children I am lucky others coped tried make last moments recommendations welcome also hope well appreciate extra thought energy send way</t>
  </si>
  <si>
    <t>['father', 'dying', 'soon', 'unfortunately', 'he', 'is', 'battling', 'cancer', 'years', 'despite', 'revolutionary', 'trials', 'stanford', 'matter', 'weeks', 'incredibly', 'close', 'speak', 'daily', 'can', 'not', 'help', 'think', 'questions', 'wish', 'I', 'would', 'asked', 'things', 'I', 'will', 'wish', 'knew', 'someday', 'pass', 'future', 'children', 'I', 'am', 'lucky', 'others', 'coped', 'tried', 'make', 'last', 'moments', 'recommendations', 'welcome', 'also', 'hope', 'well', 'appreciate', 'extra', 'thought', 'energy', 'send', 'way']</t>
  </si>
  <si>
    <t>[('father', 'RB'), ('dying', 'VBG'), ('soon', 'RB'), ('unfortunately', 'RB'), ('he', 'PRP'), ('is', 'VBZ'), ('battling', 'VBG'), ('cancer', 'NN'), ('years', 'NNS'), ('despite', 'IN'), ('revolutionary', 'JJ'), ('trials', 'NNS'), ('stanford', 'VBP'), ('matter', 'NN'), ('weeks', 'NNS'), ('incredibly', 'RB'), ('close', 'RB'), ('speak', 'JJ'), ('daily', 'JJ'), ('can', 'MD'), ('not', 'RB'), ('help', 'VB'), ('think', 'VB'), ('questions', 'NNS'), ('wish', 'JJ'), ('I', 'PRP'), ('would', 'MD'), ('asked', 'VBD'), ('things', 'NNS'), ('I', 'PRP'), ('will', 'MD'), ('wish', 'VB'), ('knew', 'NNS'), ('someday', 'JJ'), ('pass', 'VBP'), ('future', 'JJ'), ('children', 'NNS'), ('I', 'PRP'), ('am', 'VBP'), ('lucky', 'JJ'), ('others', 'NNS'), ('coped', 'VBD'), ('tried', 'VBN'), ('make', 'NN'), ('last', 'JJ'), ('moments', 'NNS'), ('recommendations', 'NNS'), ('welcome', 'VBP'), ('also', 'RB'), ('hope', 'VBP'), ('well', 'RB'), ('appreciate', 'JJ'), ('extra', 'JJ'), ('thought', 'VBN'), ('energy', 'NN'), ('send', 'VB'), ('way', 'NN')]</t>
  </si>
  <si>
    <t>dmi121</t>
  </si>
  <si>
    <t>https://www.reddit.com/r/CancerFamilySupport/comments/dmi121/father_been_fighting_lung_cancer_for_5_weeks_and/</t>
  </si>
  <si>
    <t>Father been fighting lung cancer for 5 weeks and radiation doesn't seem to be helping</t>
  </si>
  <si>
    <t>I been staying with him for 99% of the time in the hospital. I went home for one day out of 35 days. 
He was having issues all this year, mostly without not being able to eat. We went to ER early June and test results came back okay (or so we were told)
He became really sick and malnourished so we took him to ER again and they performed a CAT Scan. They found a Mass.
Biopsy of the Mass diagnosed it as Stage 4 Cancer and now he's been in the hospital since then. 
He had a cardiac arrest which lead to him being put on life support but they carried on with doing radiation to treat the mass and shrink it
&amp;#x200B;
He has SVC Syndrome,  **Pleural effusion (chest tube)**  **Gastrointestinal tube present (Possibly getting a G-J) ,**  **HCC** Lung Cancer and AFIB ( Atrial Flutter)
&amp;#x200B;
I really don't know what to do. They want us to tour LTAC facilities and we're scheduled to meet  Palliative Care later on today.. 
Chemo is an option but he might be too weak to do so.. 
Idk if we should transfer hospitals to get second opinions or what there isn't much I can do besides this. Reaching out to people for help/opinions... Please if you have any input, comment.</t>
  </si>
  <si>
    <t>[('staying', 'v'), ('time', 'n'), ('hospital', 'a'), ('went', 'v'), ('home', 'n'), ('one', 'n'), ('day', 'n'), ('days', 'n'), ('issues', 'n'), ('year', 'n'), ('mostly', 'r'), ('without', 'n'), ('able', 'a'), ('eat', 'n'), ('went', 'v'), ('er', 'r'), ('early', 'a'), ('june', 'n'), ('test', 'n'), ('results', 'n'), ('came', 'v'), ('back', 'r'), ('okay', 'a'), ('told', 'n'), ('became', 'v'), ('sick', 'a'), ('malnourished', 'v'), ('took', 'v'), ('er', 'n'), ('performed', 'v'), ('cat', 'a'), ('scan', 'a'), ('found', 'v'), ('mass', 'n'), ('biopsy', 'n'), ('mass', 'n'), ('diagnosed', 'v'), ('stage', 'n'), ('cancer', 'n'), ('hes', 'v'), ('hospital', 'a'), ('since', 'n'), ('cardiac', 'a'), ('arrest', 'n'), ('lead', 'n'), ('put', 'v'), ('life', 'n'), ('support', 'n'), ('carried', 'v'), ('radiation', 'n'), ('treat', 'n'), ('mass', 'n'), ('shrink', 'v'), ('xb', 'n'), ('svc', 'v'), ('syndrome', 'a'), ('pleural', 'a'), ('effusion', 'n'), ('chest', 'a'), ('tube', 'n'), ('gastrointestinal', 'a'), ('tube', 'n'), ('present', 'n'), ('possibly', 'r'), ('getting', 'v'), ('gj', 'n'), ('hcc', 'n'), ('lung', 'n'), ('cancer', 'n'), ('afib', 'v'), ('atrial', 'a'), ('flutter', 'n'), ('xb', 'n'), ('do', 'v'), ('not', 'r'), ('know', 'v'), ('want', 'v'), ('us', 'n'), ('tour', 'v'), ('ltac', 'n'), ('facilities', 'n'), ('scheduled', 'v'), ('meet', 'r'), ('palliative', 'a'), ('care', 'n'), ('later', 'r'), ('today', 'n'), ('chemo', 'v'), ('option', 'n'), ('might', 'n'), ('weak', 'a'), ('idk', 'n'), ('transfer', 'n'), ('hospitals', 'n'), ('get', 'v'), ('second', 'a'), ('opinions', 'n'), ('is', 'v'), ('not', 'r'), ('much', 'a'), ('besides', 'n'), ('reaching', 'v'), ('people', 'n'), ('helpopinions', 'n'), ('please', 'v'), ('input', 'a'), ('comment', 'n')]</t>
  </si>
  <si>
    <t>['stay', 'time', 'hospital', 'go', 'home', 'one', 'day', 'day', 'issue', 'year', 'mostly', 'without', 'able', 'eat', 'go', 'er', 'early', 'june', 'test', 'result', 'come', 'back', 'okay', 'told', 'become', 'sick', 'malnourish', 'take', 'er', 'perform', 'cat', 'scan', 'find', 'mass', 'biopsy', 'mass', 'diagnose', 'stage', 'cancer', 'hes', 'hospital', 'since', 'cardiac', 'arrest', 'lead', 'put', 'life', 'support', 'carry', 'radiation', 'treat', 'mass', 'shrink', 'xb', 'svc', 'syndrome', 'pleural', 'effusion', 'chest', 'tube', 'gastrointestinal', 'tube', 'present', 'possibly', 'get', 'gj', 'hcc', 'lung', 'cancer', 'afib', 'atrial', 'flutter', 'xb', 'do', 'not', 'know', 'want', 'u', 'tour', 'ltac', 'facility', 'schedule', 'meet', 'palliative', 'care', 'later', 'today', 'chemo', 'option', 'might', 'weak', 'idk', 'transfer', 'hospital', 'get', 'second', 'opinion', 'be', 'not', 'much', 'besides', 'reach', 'people', 'helpopinions', 'please', 'input', 'comment']</t>
  </si>
  <si>
    <t>['staying', 'time', 'hospital', 'went', 'home', 'one', 'day', 'days', 'issues', 'year', 'mostly', 'without', 'able', 'eat', 'went', 'er', 'early', 'june', 'test', 'results', 'came', 'back', 'okay', 'told', 'became', 'sick', 'malnourished', 'took', 'er', 'performed', 'cat', 'scan', 'found', 'mass', 'biopsy', 'mass', 'diagnosed', 'stage', 'cancer', 'hes', 'hospital', 'since', 'cardiac', 'arrest', 'lead', 'put', 'life', 'support', 'carried', 'radiation', 'treat', 'mass', 'shrink', 'xb', 'svc', 'syndrome', 'pleural', 'effusion', 'chest', 'tube', 'gastrointestinal', 'tube', 'present', 'possibly', 'getting', 'gj', 'hcc', 'lung', 'cancer', 'afib', 'atrial', 'flutter', 'xb', 'do not', 'know', 'want', 'us', 'tour', 'ltac', 'facilities', 'scheduled', 'meet', 'palliative', 'care', 'later', 'today', 'chemo', 'option', 'might', 'weak', 'idk', 'transfer', 'hospitals', 'get', 'second', 'opinions', 'is not', 'much', 'besides', 'reaching', 'people', 'helpopinions', 'please', 'input', 'comment']</t>
  </si>
  <si>
    <t>staying time hospital went home one day days issues year mostly without able eat went er early june test results came back okay told became sick malnourished took er performed cat scan found mass biopsy mass diagnosed stage cancer hes hospital since cardiac arrest lead put life support carried radiation treat mass shrink xb svc syndrome pleural effusion chest tube gastrointestinal tube present possibly getting gj hcc lung cancer afib atrial flutter xb do not know want us tour ltac facilities scheduled meet palliative care later today chemo option might weak idk transfer hospitals get second opinions is not much besides reaching people helpopinions please input comment</t>
  </si>
  <si>
    <t>['staying', 'time', 'hospital', 'went', 'home', 'one', 'day', 'days', 'issues', 'year', 'mostly', 'without', 'able', 'eat', 'went', 'er', 'early', 'june', 'test', 'results', 'came', 'back', 'okay', 'told', 'became', 'sick', 'malnourished', 'took', 'er', 'performed', 'cat', 'scan', 'found', 'mass', 'biopsy', 'mass', 'diagnosed', 'stage', 'cancer', 'hes', 'hospital', 'since', 'cardiac', 'arrest', 'lead', 'put', 'life', 'support', 'carried', 'radiation', 'treat', 'mass', 'shrink', 'xb', 'svc', 'syndrome', 'pleural', 'effusion', 'chest', 'tube', 'gastrointestinal', 'tube', 'present', 'possibly', 'getting', 'gj', 'hcc', 'lung', 'cancer', 'afib', 'atrial', 'flutter', 'xb', 'do', 'not', 'know', 'want', 'us', 'tour', 'ltac', 'facilities', 'scheduled', 'meet', 'palliative', 'care', 'later', 'today', 'chemo', 'option', 'might', 'weak', 'idk', 'transfer', 'hospitals', 'get', 'second', 'opinions', 'is', 'not', 'much', 'besides', 'reaching', 'people', 'helpopinions', 'please', 'input', 'comment']</t>
  </si>
  <si>
    <t>[('staying', 'VBG'), ('time', 'NN'), ('hospital', 'JJ'), ('went', 'VBD'), ('home', 'NN'), ('one', 'CD'), ('day', 'NN'), ('days', 'NNS'), ('issues', 'NNS'), ('year', 'NN'), ('mostly', 'RB'), ('without', 'IN'), ('able', 'JJ'), ('eat', 'NN'), ('went', 'VBD'), ('er', 'RB'), ('early', 'JJ'), ('june', 'NN'), ('test', 'NN'), ('results', 'NNS'), ('came', 'VBD'), ('back', 'RB'), ('okay', 'JJ'), ('told', 'NN'), ('became', 'VBD'), ('sick', 'JJ'), ('malnourished', 'VBN'), ('took', 'VBD'), ('er', 'NN'), ('performed', 'VBN'), ('cat', 'JJ'), ('scan', 'JJ'), ('found', 'VBN'), ('mass', 'NN'), ('biopsy', 'NN'), ('mass', 'NN'), ('diagnosed', 'VBD'), ('stage', 'NN'), ('cancer', 'NN'), ('hes', 'VBZ'), ('hospital', 'JJ'), ('since', 'IN'), ('cardiac', 'JJ'), ('arrest', 'NN'), ('lead', 'NN'), ('put', 'VBD'), ('life', 'NN'), ('support', 'NN'), ('carried', 'VBD'), ('radiation', 'NN'), ('treat', 'NN'), ('mass', 'NN'), ('shrink', 'VBP'), ('xb', 'NNP'), ('svc', 'VBD'), ('syndrome', 'JJ'), ('pleural', 'JJ'), ('effusion', 'NN'), ('chest', 'JJS'), ('tube', 'NN'), ('gastrointestinal', 'JJ'), ('tube', 'NN'), ('present', 'NN'), ('possibly', 'RB'), ('getting', 'VBG'), ('gj', 'NN'), ('hcc', 'NN'), ('lung', 'NN'), ('cancer', 'NN'), ('afib', 'VBZ'), ('atrial', 'JJ'), ('flutter', 'NN'), ('xb', 'NNP'), ('do', 'VBP'), ('not', 'RB'), ('know', 'VB'), ('want', 'VBP'), ('us', 'PRP'), ('tour', 'VB'), ('ltac', 'NN'), ('facilities', 'NNS'), ('scheduled', 'VBN'), ('meet', 'RB'), ('palliative', 'JJ'), ('care', 'NN'), ('later', 'RBR'), ('today', 'NN'), ('chemo', 'VB'), ('option', 'NN'), ('might', 'MD'), ('weak', 'JJ'), ('idk', 'NN'), ('transfer', 'NN'), ('hospitals', 'NNS'), ('get', 'VBP'), ('second', 'JJ'), ('opinions', 'NNS'), ('is', 'VBZ'), ('not', 'RB'), ('much', 'JJ'), ('besides', 'IN'), ('reaching', 'VBG'), ('people', 'NNS'), ('helpopinions', 'NNS'), ('please', 'VBP'), ('input', 'JJ'), ('comment', 'NN')]</t>
  </si>
  <si>
    <t>a72ss5</t>
  </si>
  <si>
    <t>https://www.reddit.com/r/cancer/comments/a72ss5/this_is_infuriating/</t>
  </si>
  <si>
    <t>This is INFURIATING</t>
  </si>
  <si>
    <t xml:space="preserve">I'm sure it must be difficult dealing with patients like me all the time, but I'm so sick of having to remind doctors and nurses about my prognosis. The cancer spread, like a lot, really fast, they told me I'm going to die but it's like they forget what that means.  
I was in to see my primary oncologist today, I haven't been tolerating the chemo very well, I got the rare bad side effects, so she asked if I wanted to continue... of course I do we dont even know if it's working yet, it's still not as bad as the pain from the cancer was without chemo, I'm not going to just give up and die.
They are reducing the dosage on my chemo because of the side effects.  I said no I don't want to but they "have to" because it's protocol.  So I'm fucking dying but managing diarrhea is more important?
I am planning some travel and need to coordinate with my treatment but my doctor doesn't really want me to because something might happen.  Something WORSE than fucking dying?
Well ok, as long as treatment is working I should be able to travel.  Well if treatment is NOT working it's even more important to make the most of my time before I fucking die!
I get that my survival odds are basically non-existent, but holy shit, I'm not dead yet.
</t>
  </si>
  <si>
    <t>[('I', 'n'), ('am', 'v'), ('sure', 'a'), ('must', 'n'), ('difficult', 'a'), ('dealing', 'v'), ('patients', 'n'), ('like', 'n'), ('time', 'n'), ('I', 'n'), ('am', 'v'), ('sick', 'a'), ('remind', 'n'), ('doctors', 'n'), ('nurses', 'v'), ('prognosis', 'n'), ('cancer', 'n'), ('spread', 'v'), ('like', 'n'), ('lot', 'n'), ('fast', 'v'), ('told', 'v'), ('I', 'n'), ('am', 'v'), ('going', 'v'), ('die', 'n'), ('like', 'n'), ('forget', 'n'), ('means', 'n'), ('see', 'v'), ('primary', 'a'), ('oncologist', 'n'), ('today', 'n'), ('have', 'v'), ('not', 'r'), ('tolerating', 'v'), ('chemo', 'n'), ('well', 'r'), ('got', 'v'), ('rare', 'a'), ('bad', 'a'), ('side', 'n'), ('effects', 'n'), ('asked', 'v'), ('wanted', 'a'), ('continue', 'n'), ('course', 'n'), ('do', 'v'), ('not', 'r'), ('know', 'v'), ('working', 'v'), ('yet', 'r'), ('bad', 'a'), ('pain', 'n'), ('cancer', 'n'), ('without', 'n'), ('chemo', 'n'), ('I', 'n'), ('am', 'v'), ('going', 'v'), ('give', 'n'), ('die', 'n'), ('reducing', 'v'), ('dosage', 'n'), ('chemo', 'a'), ('side', 'n'), ('effects', 'n'), ('said', 'v'), ('do', 'v'), ('not', 'r'), ('want', 'v'), ('protocol', 'n'), ('I', 'n'), ('am', 'v'), ('fucking', 'v'), ('dying', 'v'), ('managing', 'v'), ('diarrhea', 'a'), ('important', 'a'), ('planning', 'n'), ('travel', 'n'), ('need', 'v'), ('coordinate', 'a'), ('treatment', 'n'), ('doctor', 'n'), ('does', 'v'), ('not', 'r'), ('want', 'v'), ('something', 'n'), ('might', 'n'), ('happen', 'v'), ('something', 'n'), ('worse', 'a'), ('fucking', 'n'), ('dying', 'v'), ('well', 'r'), ('ok', 'r'), ('long', 'r'), ('treatment', 'n'), ('working', 'v'), ('able', 'a'), ('travel', 'n'), ('well', 'r'), ('treatment', 'n'), ('working', 'v'), ('important', 'a'), ('make', 'n'), ('time', 'n'), ('fucking', 'v'), ('die', 'a'), ('get', 'n'), ('survival', 'a'), ('odds', 'n'), ('basically', 'r'), ('nonexistent', 'a'), ('holy', 'n'), ('shit', 'n'), ('I', 'n'), ('am', 'v'), ('dead', 'a'), ('yet', 'r')]</t>
  </si>
  <si>
    <t>['I', 'be', 'sure', 'must', 'difficult', 'deal', 'patient', 'like', 'time', 'I', 'be', 'sick', 'remind', 'doctor', 'nurse', 'prognosis', 'cancer', 'spread', 'like', 'lot', 'fast', 'tell', 'I', 'be', 'go', 'die', 'like', 'forget', 'mean', 'see', 'primary', 'oncologist', 'today', 'have', 'not', 'tolerate', 'chemo', 'well', 'get', 'rare', 'bad', 'side', 'effect', 'ask', 'wanted', 'continue', 'course', 'do', 'not', 'know', 'work', 'yet', 'bad', 'pain', 'cancer', 'without', 'chemo', 'I', 'be', 'go', 'give', 'die', 'reduce', 'dosage', 'chemo', 'side', 'effect', 'say', 'do', 'not', 'want', 'protocol', 'I', 'be', 'fuck', 'die', 'manage', 'diarrhea', 'important', 'planning', 'travel', 'need', 'coordinate', 'treatment', 'doctor', 'do', 'not', 'want', 'something', 'might', 'happen', 'something', 'bad', 'fucking', 'die', 'well', 'ok', 'long', 'treatment', 'work', 'able', 'travel', 'well', 'treatment', 'work', 'important', 'make', 'time', 'fuck', 'die', 'get', 'survival', 'odds', 'basically', 'nonexistent', 'holy', 'shit', 'I', 'be', 'dead', 'yet']</t>
  </si>
  <si>
    <t>['I am', 'sure', 'must', 'difficult', 'dealing', 'patients', 'like', 'time', 'I am', 'sick', 'remind', 'doctors', 'nurses', 'prognosis', 'cancer', 'spread', 'like', 'lot', 'fast', 'told', 'I am', 'going', 'die', 'like', 'forget', 'means', 'see', 'primary', 'oncologist', 'today', 'have not', 'tolerating', 'chemo', 'well', 'got', 'rare', 'bad', 'side', 'effects', 'asked', 'wanted', 'continue', 'course', 'do not', 'know', 'working', 'yet', 'bad', 'pain', 'cancer', 'without', 'chemo', 'I am', 'going', 'give', 'die', 'reducing', 'dosage', 'chemo', 'side', 'effects', 'said', 'do not', 'want', 'protocol', 'I am', 'fucking', 'dying', 'managing', 'diarrhea', 'important', 'planning', 'travel', 'need', 'coordinate', 'treatment', 'doctor', 'does not', 'want', 'something', 'might', 'happen', 'something', 'worse', 'fucking', 'dying', 'well', 'ok', 'long', 'treatment', 'working', 'able', 'travel', 'well', 'treatment', 'working', 'important', 'make', 'time', 'fucking', 'die', 'get', 'survival', 'odds', 'basically', 'nonexistent', 'holy', 'shit', 'I am', 'dead', 'yet']</t>
  </si>
  <si>
    <t>I am sure must difficult dealing patients like time I am sick remind doctors nurses prognosis cancer spread like lot fast told I am going die like forget means see primary oncologist today have not tolerating chemo well got rare bad side effects asked wanted continue course do not know working yet bad pain cancer without chemo I am going give die reducing dosage chemo side effects said do not want protocol I am fucking dying managing diarrhea important planning travel need coordinate treatment doctor does not want something might happen something worse fucking dying well ok long treatment working able travel well treatment working important make time fucking die get survival odds basically nonexistent holy shit I am dead yet</t>
  </si>
  <si>
    <t>['I', 'am', 'sure', 'must', 'difficult', 'dealing', 'patients', 'like', 'time', 'I', 'am', 'sick', 'remind', 'doctors', 'nurses', 'prognosis', 'cancer', 'spread', 'like', 'lot', 'fast', 'told', 'I', 'am', 'going', 'die', 'like', 'forget', 'means', 'see', 'primary', 'oncologist', 'today', 'have', 'not', 'tolerating', 'chemo', 'well', 'got', 'rare', 'bad', 'side', 'effects', 'asked', 'wanted', 'continue', 'course', 'do', 'not', 'know', 'working', 'yet', 'bad', 'pain', 'cancer', 'without', 'chemo', 'I', 'am', 'going', 'give', 'die', 'reducing', 'dosage', 'chemo', 'side', 'effects', 'said', 'do', 'not', 'want', 'protocol', 'I', 'am', 'fucking', 'dying', 'managing', 'diarrhea', 'important', 'planning', 'travel', 'need', 'coordinate', 'treatment', 'doctor', 'does', 'not', 'want', 'something', 'might', 'happen', 'something', 'worse', 'fucking', 'dying', 'well', 'ok', 'long', 'treatment', 'working', 'able', 'travel', 'well', 'treatment', 'working', 'important', 'make', 'time', 'fucking', 'die', 'get', 'survival', 'odds', 'basically', 'nonexistent', 'holy', 'shit', 'I', 'am', 'dead', 'yet']</t>
  </si>
  <si>
    <t>[('I', 'PRP'), ('am', 'VBP'), ('sure', 'JJ'), ('must', 'MD'), ('difficult', 'JJ'), ('dealing', 'VBG'), ('patients', 'NNS'), ('like', 'IN'), ('time', 'NN'), ('I', 'PRP'), ('am', 'VBP'), ('sick', 'JJ'), ('remind', 'NN'), ('doctors', 'NNS'), ('nurses', 'VBZ'), ('prognosis', 'NN'), ('cancer', 'NN'), ('spread', 'VBP'), ('like', 'IN'), ('lot', 'NN'), ('fast', 'VBP'), ('told', 'VBN'), ('I', 'PRP'), ('am', 'VBP'), ('going', 'VBG'), ('die', 'NN'), ('like', 'IN'), ('forget', 'NN'), ('means', 'NNS'), ('see', 'VBP'), ('primary', 'JJ'), ('oncologist', 'NN'), ('today', 'NN'), ('have', 'VBP'), ('not', 'RB'), ('tolerating', 'VBG'), ('chemo', 'NN'), ('well', 'RB'), ('got', 'VBD'), ('rare', 'JJ'), ('bad', 'JJ'), ('side', 'NN'), ('effects', 'NNS'), ('asked', 'VBD'), ('wanted', 'JJ'), ('continue', 'NN'), ('course', 'NN'), ('do', 'VBP'), ('not', 'RB'), ('know', 'VB'), ('working', 'VBG'), ('yet', 'RB'), ('bad', 'JJ'), ('pain', 'NN'), ('cancer', 'NN'), ('without', 'IN'), ('chemo', 'NN'), ('I', 'PRP'), ('am', 'VBP'), ('going', 'VBG'), ('give', 'NN'), ('die', 'NN'), ('reducing', 'VBG'), ('dosage', 'NN'), ('chemo', 'JJ'), ('side', 'NN'), ('effects', 'NNS'), ('said', 'VBD'), ('do', 'VBP'), ('not', 'RB'), ('want', 'VB'), ('protocol', 'NN'), ('I', 'PRP'), ('am', 'VBP'), ('fucking', 'VBG'), ('dying', 'VBG'), ('managing', 'VBG'), ('diarrhea', 'JJ'), ('important', 'JJ'), ('planning', 'NN'), ('travel', 'NN'), ('need', 'VBP'), ('coordinate', 'JJ'), ('treatment', 'NN'), ('doctor', 'NN'), ('does', 'VBZ'), ('not', 'RB'), ('want', 'VB'), ('something', 'NN'), ('might', 'MD'), ('happen', 'VB'), ('something', 'NN'), ('worse', 'JJR'), ('fucking', 'NN'), ('dying', 'VBG'), ('well', 'RB'), ('ok', 'RB'), ('long', 'RB'), ('treatment', 'NN'), ('working', 'VBG'), ('able', 'JJ'), ('travel', 'NN'), ('well', 'RB'), ('treatment', 'NN'), ('working', 'VBG'), ('important', 'JJ'), ('make', 'NN'), ('time', 'NN'), ('fucking', 'VBG'), ('die', 'JJ'), ('get', 'NN'), ('survival', 'JJ'), ('odds', 'NNS'), ('basically', 'RB'), ('nonexistent', 'JJ'), ('holy', 'NN'), ('shit', 'NN'), ('I', 'PRP'), ('am', 'VBP'), ('dead', 'JJ'), ('yet', 'RB')]</t>
  </si>
  <si>
    <t>cjfy0p</t>
  </si>
  <si>
    <t>https://www.reddit.com/r/CancerFamilySupport/comments/cjfy0p/supporting_my_so/</t>
  </si>
  <si>
    <t>Hopefully this is the right place to ask. Also posted in /r/CancerCaregivers. 
My partner's mom is what we believe to be in the end of life stages (ovarian cancer). 
Today, she signed DNR papers and she has been scheded to move to hospice care asap. I know what this means. 
He lost his dad 10 years ago to a heart attack, and now will be losing his mom. 
Aside from constant communication, and of course, asking what he needs from me... is there anything I should anticipate? What is something I should be mindful of in a situation where he shuts down / doesn't communicate with me? We are both young (23) and I've never lost a parent. I want to do my best to make sure he is okay through this process. 
Thanks in advance to anyone who is able to offer their advice and feedback.</t>
  </si>
  <si>
    <t>[('hopefully', 'r'), ('right', 'a'), ('place', 'n'), ('ask', 'n'), ('also', 'r'), ('posted', 'v'), ('rcancercaregivers', 'n'), ('partners', 'n'), ('mom', 'v'), ('believe', 'v'), ('end', 'a'), ('life', 'n'), ('stages', 'n'), ('ovarian', 'a'), ('cancer', 'n'), ('today', 'n'), ('signed', 'v'), ('dnr', 'n'), ('papers', 'n'), ('scheded', 'v'), ('move', 'n'), ('hospice', 'n'), ('care', 'n'), ('as', 'r'), ('soon', 'r'), ('as', 'n'), ('possible', 'a'), ('know', 'v'), ('means', 'v'), ('lost', 'v'), ('dad', 'n'), ('years', 'n'), ('ago', 'r'), ('heart', 'n'), ('attack', 'n'), ('losing', 'v'), ('mom', 'n'), ('aside', 'r'), ('constant', 'a'), ('communication', 'n'), ('course', 'n'), ('asking', 'v'), ('needs', 'n'), ('anything', 'n'), ('anticipate', 'v'), ('something', 'n'), ('mindful', 'a'), ('situation', 'n'), ('shuts', 'n'), ('does', 'v'), ('not', 'r'), ('communicate', 'v'), ('young', 'a'), ('I', 'n'), ('have', 'v'), ('never', 'r'), ('lost', 'v'), ('parent', 'n'), ('want', 'n'), ('best', 'r'), ('make', 'v'), ('sure', 'a'), ('okay', 'a'), ('process', 'n'), ('thanks', 'n'), ('advance', 'v'), ('anyone', 'n'), ('able', 'a'), ('offer', 'n'), ('advice', 'n'), ('feedback', 'n')]</t>
  </si>
  <si>
    <t>['hopefully', 'right', 'place', 'ask', 'also', 'post', 'rcancercaregivers', 'partner', 'mom', 'believe', 'end', 'life', 'stage', 'ovarian', 'cancer', 'today', 'sign', 'dnr', 'paper', 'scheded', 'move', 'hospice', 'care', 'as', 'soon', 'a', 'possible', 'know', 'mean', 'lose', 'dad', 'year', 'ago', 'heart', 'attack', 'lose', 'mom', 'aside', 'constant', 'communication', 'course', 'ask', 'need', 'anything', 'anticipate', 'something', 'mindful', 'situation', 'shuts', 'do', 'not', 'communicate', 'young', 'I', 'have', 'never', 'lose', 'parent', 'want', 'best', 'make', 'sure', 'okay', 'process', 'thanks', 'advance', 'anyone', 'able', 'offer', 'advice', 'feedback']</t>
  </si>
  <si>
    <t>['hopefully', 'right', 'place', 'ask', 'also', 'posted', 'rcancercaregivers', 'partners', 'mom', 'believe', 'end', 'life', 'stages', 'ovarian', 'cancer', 'today', 'signed', 'dnr', 'papers', 'scheded', 'move', 'hospice', 'care', 'as soon as possible', 'know', 'means', 'lost', 'dad', 'years', 'ago', 'heart', 'attack', 'losing', 'mom', 'aside', 'constant', 'communication', 'course', 'asking', 'needs', 'anything', 'anticipate', 'something', 'mindful', 'situation', 'shuts', 'does not', 'communicate', 'young', 'I have', 'never', 'lost', 'parent', 'want', 'best', 'make', 'sure', 'okay', 'process', 'thanks', 'advance', 'anyone', 'able', 'offer', 'advice', 'feedback']</t>
  </si>
  <si>
    <t>hopefully right place ask also posted rcancercaregivers partners mom believe end life stages ovarian cancer today signed dnr papers scheded move hospice care as soon as possible know means lost dad years ago heart attack losing mom aside constant communication course asking needs anything anticipate something mindful situation shuts does not communicate young I have never lost parent want best make sure okay process thanks advance anyone able offer advice feedback</t>
  </si>
  <si>
    <t>['hopefully', 'right', 'place', 'ask', 'also', 'posted', 'rcancercaregivers', 'partners', 'mom', 'believe', 'end', 'life', 'stages', 'ovarian', 'cancer', 'today', 'signed', 'dnr', 'papers', 'scheded', 'move', 'hospice', 'care', 'as', 'soon', 'as', 'possible', 'know', 'means', 'lost', 'dad', 'years', 'ago', 'heart', 'attack', 'losing', 'mom', 'aside', 'constant', 'communication', 'course', 'asking', 'needs', 'anything', 'anticipate', 'something', 'mindful', 'situation', 'shuts', 'does', 'not', 'communicate', 'young', 'I', 'have', 'never', 'lost', 'parent', 'want', 'best', 'make', 'sure', 'okay', 'process', 'thanks', 'advance', 'anyone', 'able', 'offer', 'advice', 'feedback']</t>
  </si>
  <si>
    <t>[('hopefully', 'RB'), ('right', 'JJ'), ('place', 'NN'), ('ask', 'NN'), ('also', 'RB'), ('posted', 'VBD'), ('rcancercaregivers', 'NNS'), ('partners', 'NNS'), ('mom', 'VBP'), ('believe', 'VBP'), ('end', 'JJ'), ('life', 'NN'), ('stages', 'NNS'), ('ovarian', 'JJ'), ('cancer', 'NN'), ('today', 'NN'), ('signed', 'VBD'), ('dnr', 'NN'), ('papers', 'NNS'), ('scheded', 'VBD'), ('move', 'NN'), ('hospice', 'NN'), ('care', 'NN'), ('as', 'RB'), ('soon', 'RB'), ('as', 'IN'), ('possible', 'JJ'), ('know', 'VBP'), ('means', 'VBZ'), ('lost', 'VBN'), ('dad', 'CD'), ('years', 'NNS'), ('ago', 'RB'), ('heart', 'NN'), ('attack', 'NN'), ('losing', 'VBG'), ('mom', 'NN'), ('aside', 'RB'), ('constant', 'JJ'), ('communication', 'NN'), ('course', 'NN'), ('asking', 'VBG'), ('needs', 'NNS'), ('anything', 'NN'), ('anticipate', 'VBP'), ('something', 'NN'), ('mindful', 'JJ'), ('situation', 'NN'), ('shuts', 'NNS'), ('does', 'VBZ'), ('not', 'RB'), ('communicate', 'VB'), ('young', 'JJ'), ('I', 'PRP'), ('have', 'VBP'), ('never', 'RB'), ('lost', 'VBN'), ('parent', 'NN'), ('want', 'NN'), ('best', 'RBS'), ('make', 'VB'), ('sure', 'JJ'), ('okay', 'JJ'), ('process', 'NN'), ('thanks', 'NNS'), ('advance', 'VBP'), ('anyone', 'NN'), ('able', 'JJ'), ('offer', 'NN'), ('advice', 'NN'), ('feedback', 'NN')]</t>
  </si>
  <si>
    <t>daaiq9</t>
  </si>
  <si>
    <t>https://www.reddit.com/r/CancerFamilySupport/comments/daaiq9/best_friend_just_diagnosed_hell_start_chemo_this/</t>
  </si>
  <si>
    <t>Best friend just diagnosed. He'll start chemo this weekend. When to fly across the country to visit?</t>
  </si>
  <si>
    <t>Their SO is saying 
&gt;Next 7 to 10 days will be hard for visiting, as the doctors do not currently know what their reaction level will be to the 3 chemicals they will be working with.
Should I be flying back next weekend, or waiting a bit?</t>
  </si>
  <si>
    <t>[('saying', 'v'), ('next', 'a'), ('days', 'n'), ('hard', 'r'), ('visiting', 'v'), ('doctors', 'n'), ('currently', 'r'), ('know', 'v'), ('reaction', 'n'), ('level', 'n'), ('chemicals', 'n'), ('working', 'v'), ('flying', 'v'), ('back', 'r'), ('next', 'a'), ('weekend', 'n'), ('waiting', 'v'), ('bit', 'n')]</t>
  </si>
  <si>
    <t>['say', 'next', 'day', 'hard', 'visit', 'doctor', 'currently', 'know', 'reaction', 'level', 'chemical', 'work', 'fly', 'back', 'next', 'weekend', 'wait', 'bit']</t>
  </si>
  <si>
    <t>['saying', 'next', 'days', 'hard', 'visiting', 'doctors', 'currently', 'know', 'reaction', 'level', 'chemicals', 'working', 'flying', 'back', 'next', 'weekend', 'waiting', 'bit']</t>
  </si>
  <si>
    <t>saying next days hard visiting doctors currently know reaction level chemicals working flying back next weekend waiting bit</t>
  </si>
  <si>
    <t>[('saying', 'VBG'), ('next', 'JJ'), ('days', 'NNS'), ('hard', 'RB'), ('visiting', 'VBG'), ('doctors', 'NNS'), ('currently', 'RB'), ('know', 'VBP'), ('reaction', 'NN'), ('level', 'NN'), ('chemicals', 'NNS'), ('working', 'VBG'), ('flying', 'VBG'), ('back', 'RB'), ('next', 'JJ'), ('weekend', 'NN'), ('waiting', 'VBG'), ('bit', 'NN')]</t>
  </si>
  <si>
    <t>6ulwqk</t>
  </si>
  <si>
    <t>https://www.reddit.com/r/CancerCaregivers/comments/6ulwqk/worry_too_much/</t>
  </si>
  <si>
    <t>Worry too much</t>
  </si>
  <si>
    <t>Hey guys. I've posted in here once before. This one is more about me I guess. 
We just finished treatment about a month ago and with follow up scans coming up, I'm beginning to worry about all of the "what ifs" associated with cancer. Has anyone else experienced this?</t>
  </si>
  <si>
    <t>[('hey', 'n'), ('guys', 'n'), ('I', 'n'), ('have', 'v'), ('posted', 'v'), ('one', 'n'), ('guess', 'n'), ('finished', 'v'), ('treatment', 'n'), ('month', 'n'), ('ago', 'r'), ('follow', 'a'), ('scans', 'n'), ('coming', 'v'), ('I', 'n'), ('am', 'v'), ('beginning', 'v'), ('worry', 'n'), ('ifs', 'r'), ('associated', 'v'), ('cancer', 'n'), ('anyone', 'n'), ('else', 'r'), ('experienced', 'v')]</t>
  </si>
  <si>
    <t>['hey', 'guy', 'I', 'have', 'post', 'one', 'guess', 'finish', 'treatment', 'month', 'ago', 'follow', 'scan', 'come', 'I', 'be', 'begin', 'worry', 'ifs', 'associate', 'cancer', 'anyone', 'else', 'experience']</t>
  </si>
  <si>
    <t>['hey', 'guys', 'I have', 'posted', 'one', 'guess', 'finished', 'treatment', 'month', 'ago', 'follow', 'scans', 'coming', 'I am', 'beginning', 'worry', 'ifs', 'associated', 'cancer', 'anyone', 'else', 'experienced']</t>
  </si>
  <si>
    <t>hey guys I have posted one guess finished treatment month ago follow scans coming I am beginning worry ifs associated cancer anyone else experienced</t>
  </si>
  <si>
    <t>['hey', 'guys', 'I', 'have', 'posted', 'one', 'guess', 'finished', 'treatment', 'month', 'ago', 'follow', 'scans', 'coming', 'I', 'am', 'beginning', 'worry', 'ifs', 'associated', 'cancer', 'anyone', 'else', 'experienced']</t>
  </si>
  <si>
    <t>[('hey', 'NN'), ('guys', 'NNS'), ('I', 'PRP'), ('have', 'VBP'), ('posted', 'VBN'), ('one', 'CD'), ('guess', 'NN'), ('finished', 'VBN'), ('treatment', 'NN'), ('month', 'NN'), ('ago', 'RB'), ('follow', 'JJ'), ('scans', 'NNS'), ('coming', 'VBG'), ('I', 'PRP'), ('am', 'VBP'), ('beginning', 'VBG'), ('worry', 'NN'), ('ifs', 'RB'), ('associated', 'VBN'), ('cancer', 'NN'), ('anyone', 'NN'), ('else', 'RB'), ('experienced', 'VBD')]</t>
  </si>
  <si>
    <t>a1b406</t>
  </si>
  <si>
    <t>https://www.reddit.com/r/cancer/comments/a1b406/officially_cancer_free/</t>
  </si>
  <si>
    <t>Officially cancer free</t>
  </si>
  <si>
    <t>Wasn’t cancer free to begin with.</t>
  </si>
  <si>
    <t>[('was', 'v'), ('not', 'r'), ('cancer', 'n'), ('free', 'a'), ('begin', 'n')]</t>
  </si>
  <si>
    <t>['be', 'not', 'cancer', 'free', 'begin']</t>
  </si>
  <si>
    <t>['was not', 'cancer', 'free', 'begin']</t>
  </si>
  <si>
    <t>was not cancer free begin</t>
  </si>
  <si>
    <t>['was', 'not', 'cancer', 'free', 'begin']</t>
  </si>
  <si>
    <t>[('was', 'VBD'), ('not', 'RB'), ('cancer', 'NN'), ('free', 'JJ'), ('begin', 'NN')]</t>
  </si>
  <si>
    <t>imjena</t>
  </si>
  <si>
    <t>https://www.reddit.com/r/CancerFamilySupport/comments/imjena/cancer_diagnosis_is_destroying_my_relationship/</t>
  </si>
  <si>
    <t>Cancer diagnosis is destroying my relationship. Help.</t>
  </si>
  <si>
    <t>Hi all,
I tried posting this to relationship\_advice but no responses. Kind of expected, since it's such a specific situation. Not sure if this is allowed to be posted here, but I'm hoping this sub might be able to help.   
A few months ago, my partner (30M) was diagnosed with cancer. The stress has amplified communication problems that already existed in our relationship. There are overarching things like wondering if we have the same long term goals and dreams, as he’s very much a ‘live for today’ kind of person and I’m a future planner. However, our lives have been overshadowed by this diagnosis and the following things feel like the immediate issues:
\- Currently, he’s still healthy, living a pretty unaffected life by the disease (physically). He took a leave from work at the advice of his doctor, just to see how he reacts to treatment. He’s on immunotherapy so he’s been feeling great and hasn’t had any side effects. He spends his days doing outdoor activities and exploring areas nearby. This is great, but it’s left me with a lot of the ‘adult’ responsibilities. I do all the cleaning, most of the meal prep, grocery shopping, and anything else that falls under household chores. Sometimes he’ll start a project at the house, get bored halfway through, and just leave it. I’m left to clean up the aftermath or finish what was started. I want him to live his fullest life, but I feel like I’m more his mother than his partner right now. 
\- He’s very sensitive about talking about his disease/treatment. I recognize this might be how he’s coping, but he’s intentionally left me out of very important appointments when the doctor discusses test results and the path forward. When I ask for the details, I can see he gets agitated. From his perspective, he can’t see why I need every detail. From mine, having the details makes me feel more secure in this situation. We can’t seem to meet in the middle. 
\- He doesn’t understand my sadness through this. He has taken on an extremely positive attitude, but I have been struggling with an intense depression since the diagnosis. I’m seeing two counselors to get this under control, but some days, I am just so down. My partner doesn’t understand and only sees it as negativity, which he doesn’t want. It takes away my ‘safe space’ in him and puts a lot of pressure on me.
\- Sex has completely halted. Nothing intimate in the past 4 months. I would say we rarely kiss or touch anymore. The constant strain doesn’t make either of us feel like being intimate. Whenever I talk to him about it, he clams up. It’s like he doesn’t know what to say except ‘we’ll have sex tonight’ and then we just don’t... 
Honestly, that’s not everything, but I feel like those are the bigger problems and I have no idea how to solve them. Everything is a battle right now and I just keep waiting for us to come together like I read on cancer support forums. We’ve been together for a long time and I can’t envision a life without him. He’s been part of some of my most formative years and the thought of splitting up makes me feel lost. However, this honestly feels so loveless at this point, I’m not sure I can survive being this starved in a relationship. It’s causing a lot of unhappiness in both of us. Not only am I scared to be without him as a partner, but without him in general if treatment doesn’t work. I typically shy away from hard decisions in my life for the sake of staying ‘comfortable.’ It's safe to say , I don't like change, especially change I don't control. I think about the options we have, and I feel immense guilt going in either direction:
1. We remain in this relationship, and by some miracle, we end up getting through this rough patch. While we try to work through it, I will be worried and stressed thinking about possibly wasting whatever time he has left. 
2. We split up and I can’t cope without him. I continue to worry about him and his health, but now I’m even more removed from the details that provide me security. I’m also not sure I can look myself in the mirror knowing I left someone during the hardest part of their life. I will feel like a monster. 
I'm really hoping someone here might be able to identify with this and help me/us navigate the harshness of this situation. I feel cancer has stolen our lives and I am really angry about it. Recently I asked him if this whole diagnosis hadn’t happened, do you think we’d be in such dire straits? He told me no and it broke my heart. Life is fucking unfair. I’m sure he has a laundry list of things he’s unhappy about with me as well. I do recognize that. Should we continue on and fight through this emotional pain? Or move on, even though it's going to hurt like hell?  This is the most difficult thing I’ve ever gone through and I feel like I’m not equipped to make the tough decisions. Thanks &lt;3</t>
  </si>
  <si>
    <t>[('hi', 'n'), ('tried', 'v'), ('posting', 'v'), ('relationshipadvice', 'n'), ('responses', 'n'), ('kind', 'n'), ('expected', 'v'), ('since', 'n'), ('specific', 'a'), ('situation', 'n'), ('sure', 'n'), ('allowed', 'v'), ('posted', 'v'), ('I', 'n'), ('am', 'v'), ('hoping', 'v'), ('sub', 'n'), ('might', 'n'), ('able', 'a'), ('help', 'v'), ('months', 'n'), ('ago', 'n'), ('partner', 'n'), ('diagnosed', 'v'), ('cancer', 'n'), ('stress', 'n'), ('amplified', 'v'), ('communication', 'n'), ('problems', 'n'), ('already', 'r'), ('existed', 'v'), ('relationship', 'n'), ('overarching', 'v'), ('things', 'n'), ('like', 'n'), ('wondering', 'v'), ('long', 'a'), ('term', 'n'), ('goals', 'n'), ('dreams', 'v'), ('he', 'n'), ('is', 'v'), ('much', 'a'), ('‘', 'n'), ('live', 'v'), ('today', 'n'), ('’', 'n'), ('kind', 'n'), ('person', 'n'), ('I', 'n'), ('am', 'v'), ('future', 'a'), ('planner', 'n'), ('however', 'r'), ('lives', 'v'), ('overshadowed', 'v'), ('diagnosis', 'n'), ('following', 'v'), ('things', 'n'), ('feel', 'v'), ('like', 'n'), ('immediate', 'a'), ('issues', 'n'), ('currently', 'r'), ('he', 'n'), ('is', 'v'), ('healthy', 'a'), ('living', 'v'), ('pretty', 'r'), ('unaffected', 'a'), ('life', 'n'), ('disease', 'n'), ('physically', 'r'), ('took', 'v'), ('leave', 'a'), ('work', 'n'), ('advice', 'n'), ('doctor', 'n'), ('see', 'v'), ('reacts', 'n'), ('treatment', 'n'), ('he', 'n'), ('is', 'v'), ('immunotherapy', 'a'), ('he', 'n'), ('is', 'v'), ('feeling', 'v'), ('great', 'a'), ('has', 'v'), ('not', 'r'), ('side', 'a'), ('effects', 'n'), ('spends', 'v'), ('days', 'n'), ('outdoor', 'a'), ('activities', 'n'), ('exploring', 'v'), ('areas', 'n'), ('nearby', 'r'), ('great', 'a'), ('it', 'n'), ('is', 'v'), ('left', 'v'), ('lot', 'n'), ('‘', 'n'), ('adult', 'n'), ('’', 'n'), ('responsibilities', 'n'), ('cleaning', 'v'), ('meal', 'n'), ('prep', 'n'), ('grocery', 'n'), ('shopping', 'n'), ('anything', 'n'), ('else', 'r'), ('falls', 'v'), ('household', 'n'), ('chores', 'n'), ('sometimes', 'r'), ('he', 'n'), ('will', 'n'), ('start', 'v'), ('project', 'n'), ('house', 'n'), ('get', 'v'), ('bored', 'v'), ('halfway', 'r'), ('leave', 'v'), ('I', 'n'), ('am', 'v'), ('left', 'a'), ('clean', 'a'), ('aftermath', 'n'), ('finish', 'n'), ('started', 'v'), ('want', 'a'), ('live', 'n'), ('fullest', 'a'), ('life', 'n'), ('feel', 'n'), ('like', 'n'), ('I', 'n'), ('am', 'v'), ('mother', 'r'), ('partner', 'n'), ('right', 'n'), ('he', 'n'), ('is', 'v'), ('sensitive', 'a'), ('talking', 'v'), ('diseasetreatment', 'a'), ('recognize', 'n'), ('might', 'n'), ('he', 'n'), ('is', 'v'), ('coping', 'v'), ('he', 'n'), ('is', 'v'), ('intentionally', 'r'), ('left', 'a'), ('important', 'a'), ('appointments', 'n'), ('doctor', 'n'), ('discusses', 'v'), ('test', 'n'), ('results', 'n'), ('path', 'v'), ('forward', 'r'), ('ask', 'v'), ('details', 'n'), ('see', 'v'), ('gets', 'v'), ('agitated', 'a'), ('perspective', 'n'), ('can', 'n'), ('not', 'r'), ('see', 'v'), ('need', 'a'), ('every', 'n'), ('detail', 'n'), ('mine', 'n'), ('details', 'n'), ('makes', 'v'), ('feel', 'a'), ('secure', 'a'), ('situation', 'n'), ('can', 'n'), ('not', 'r'), ('meet', 'v'), ('middle', 'n'), ('does', 'v'), ('not', 'r'), ('understand', 'v'), ('sadness', 'n'), ('taken', 'v'), ('extremely', 'r'), ('positive', 'a'), ('attitude', 'n'), ('struggling', 'v'), ('intense', 'a'), ('depression', 'n'), ('since', 'n'), ('diagnosis', 'n'), ('I', 'n'), ('am', 'v'), ('seeing', 'v'), ('two', 'n'), ('counselors', 'n'), ('get', 'v'), ('control', 'a'), ('days', 'n'), ('partner', 'n'), ('does', 'v'), ('not', 'r'), ('understand', 'v'), ('sees', 'n'), ('negativity', 'n'), ('does', 'v'), ('not', 'r'), ('want', 'v'), ('takes', 'v'), ('away', 'r'), ('‘', 'a'), ('safe', 'a'), ('space', 'n'), ('’', 'n'), ('puts', 'v'), ('lot', 'n'), ('pressure', 'n'), ('sex', 'n'), ('completely', 'r'), ('halted', 'v'), ('nothing', 'n'), ('intimate', 'n'), ('past', 'a'), ('months', 'n'), ('would', 'n'), ('say', 'v'), ('rarely', 'r'), ('kiss', 'a'), ('touch', 'n'), ('anymore', 'r'), ('constant', 'a'), ('strain', 'n'), ('does', 'v'), ('not', 'r'), ('make', 'v'), ('either', 'n'), ('us', 'n'), ('feel', 'v'), ('like', 'n'), ('intimate', 'n'), ('whenever', 'n'), ('talk', 'n'), ('clams', 'v'), ('it', 'n'), ('is', 'v'), ('like', 'n'), ('does', 'v'), ('not', 'r'), ('know', 'v'), ('say', 'v'), ('except', 'n'), ('‘', 'n'), ('we', 'n'), ('will', 'n'), ('sex', 'v'), ('tonight', 'a'), ('’', 'n'), ('do', 'v'), ('not', 'r'), ('honestly', 'r'), ('that', 'n'), ('is', 'v'), ('everything', 'n'), ('feel', 'n'), ('like', 'n'), ('bigger', 'a'), ('problems', 'n'), ('idea', 'n'), ('solve', 'v'), ('everything', 'n'), ('battle', 'n'), ('right', 'a'), ('keep', 'v'), ('waiting', 'v'), ('us', 'n'), ('come', 'v'), ('together', 'r'), ('like', 'n'), ('read', 'n'), ('cancer', 'n'), ('support', 'n'), ('forums', 'v'), ('we', 'n'), ('have', 'v'), ('together', 'r'), ('long', 'a'), ('time', 'n'), ('can', 'n'), ('not', 'r'), ('envision', 'v'), ('life', 'n'), ('without', 'n'), ('he', 'n'), ('is', 'v'), ('part', 'n'), ('formative', 'a'), ('years', 'n'), ('thought', 'v'), ('splitting', 'v'), ('makes', 'v'), ('feel', 'n'), ('lost', 'v'), ('however', 'r'), ('honestly', 'r'), ('feels', 'a'), ('loveless', 'n'), ('point', 'n'), ('I', 'n'), ('am', 'v'), ('sure', 'a'), ('survive', 'a'), ('starved', 'v'), ('relationship', 'n'), ('it', 'n'), ('is', 'v'), ('causing', 'v'), ('lot', 'n'), ('unhappiness', 'a'), ('us', 'n'), ('scared', 'v'), ('without', 'n'), ('partner', 'n'), ('without', 'n'), ('general', 'a'), ('treatment', 'n'), ('does', 'v'), ('not', 'r'), ('work', 'v'), ('typically', 'r'), ('shy', 'a'), ('away', 'r'), ('hard', 'a'), ('decisions', 'n'), ('life', 'n'), ('sake', 'v'), ('staying', 'v'), ('‘', 'n'), ('comfortable', 'a'), ('’', 'a'), ('safe', 'a'), ('say', 'v'), ('do', 'v'), ('not', 'r'), ('like', 'n'), ('change', 'n'), ('especially', 'r'), ('change', 'v'), ('do', 'v'), ('not', 'r'), ('control', 'v'), ('think', 'v'), ('options', 'n'), ('feel', 'v'), ('immense', 'a'), ('guilt', 'n'), ('going', 'v'), ('either', 'n'), ('direction', 'n'), ('remain', 'v'), ('relationship', 'n'), ('miracle', 'n'), ('end', 'n'), ('getting', 'v'), ('rough', 'a'), ('patch', 'n'), ('try', 'n'), ('work', 'n'), ('worried', 'v'), ('stressed', 'a'), ('thinking', 'n'), ('possibly', 'r'), ('wasting', 'v'), ('whatever', 'n'), ('time', 'n'), ('left', 'v'), ('split', 'n'), ('can', 'n'), ('not', 'r'), ('cope', 'v'), ('without', 'n'), ('continue', 'n'), ('worry', 'v'), ('health', 'n'), ('I', 'n'), ('am', 'v'), ('removed', 'v'), ('details', 'n'), ('provide', 'v'), ('security', 'n'), ('I', 'n'), ('am', 'v'), ('also', 'r'), ('sure', 'a'), ('look', 'v'), ('mirror', 'n'), ('knowing', 'n'), ('left', 'v'), ('someone', 'n'), ('hardest', 'a'), ('part', 'n'), ('life', 'n'), ('feel', 'v'), ('like', 'n'), ('monster', 'n'), ('I', 'n'), ('am', 'v'), ('hoping', 'v'), ('someone', 'n'), ('might', 'n'), ('able', 'a'), ('identify', 'v'), ('help', 'n'), ('meus', 'v'), ('navigate', 'a'), ('harshness', 'n'), ('situation', 'n'), ('feel', 'n'), ('cancer', 'n'), ('stolen', 'v'), ('lives', 'n'), ('angry', 'a'), ('recently', 'r'), ('asked', 'v'), ('whole', 'a'), ('diagnosis', 'n'), ('had', 'v'), ('not', 'r'), ('happened', 'v'), ('think', 'n'), ('we', 'n'), ('would', 'n'), ('dire', 'v'), ('straits', 'n'), ('told', 'v'), ('broke', 'v'), ('heart', 'n'), ('life', 'n'), ('fucking', 'v'), ('unfair', 'a'), ('I', 'n'), ('am', 'v'), ('sure', 'a'), ('laundry', 'a'), ('list', 'n'), ('things', 'n'), ('he', 'n'), ('is', 'v'), ('unhappy', 'a'), ('well', 'r'), ('recognize', 'v'), ('continue', 'a'), ('fight', 'a'), ('emotional', 'a'), ('pain', 'n'), ('move', 'n'), ('though', 'n'), ('going', 'v'), ('hurt', 'v'), ('like', 'n'), ('hell', 'n'), ('difficult', 'a'), ('thing', 'n'), ('I', 'n'), ('have', 'v'), ('gone', 'v'), ('feel', 'v'), ('like', 'n'), ('I', 'n'), ('am', 'v'), ('equipped', 'a'), ('make', 'v'), ('tough', 'a'), ('decisions', 'n'), ('thanks', 'n')]</t>
  </si>
  <si>
    <t>['hi', 'try', 'post', 'relationshipadvice', 'response', 'kind', 'expect', 'since', 'specific', 'situation', 'sure', 'allow', 'post', 'I', 'be', 'hop', 'sub', 'might', 'able', 'help', 'month', 'ago', 'partner', 'diagnose', 'cancer', 'stress', 'amplify', 'communication', 'problem', 'already', 'exist', 'relationship', 'overarch', 'thing', 'like', 'wonder', 'long', 'term', 'goal', 'dream', 'he', 'be', 'much', '‘', 'live', 'today', '’', 'kind', 'person', 'I', 'be', 'future', 'planner', 'however', 'live', 'overshadow', 'diagnosis', 'follow', 'thing', 'feel', 'like', 'immediate', 'issue', 'currently', 'he', 'be', 'healthy', 'live', 'pretty', 'unaffected', 'life', 'disease', 'physically', 'take', 'leave', 'work', 'advice', 'doctor', 'see', 'reacts', 'treatment', 'he', 'be', 'immunotherapy', 'he', 'be', 'feel', 'great', 'have', 'not', 'side', 'effect', 'spend', 'day', 'outdoor', 'activity', 'explore', 'area', 'nearby', 'great', 'it', 'be', 'leave', 'lot', '‘', 'adult', '’', 'responsibility', 'clean', 'meal', 'prep', 'grocery', 'shopping', 'anything', 'else', 'fall', 'household', 'chore', 'sometimes', 'he', 'will', 'start', 'project', 'house', 'get', 'bore', 'halfway', 'leave', 'I', 'be', 'left', 'clean', 'aftermath', 'finish', 'start', 'want', 'live', 'full', 'life', 'feel', 'like', 'I', 'be', 'mother', 'partner', 'right', 'he', 'be', 'sensitive', 'talk', 'diseasetreatment', 'recognize', 'might', 'he', 'be', 'cop', 'he', 'be', 'intentionally', 'left', 'important', 'appointment', 'doctor', 'discuss', 'test', 'result', 'path', 'forward', 'ask', 'detail', 'see', 'get', 'agitated', 'perspective', 'can', 'not', 'see', 'need', 'every', 'detail', 'mine', 'detail', 'make', 'feel', 'secure', 'situation', 'can', 'not', 'meet', 'middle', 'do', 'not', 'understand', 'sadness', 'take', 'extremely', 'positive', 'attitude', 'struggle', 'intense', 'depression', 'since', 'diagnosis', 'I', 'be', 'see', 'two', 'counselor', 'get', 'control', 'day', 'partner', 'do', 'not', 'understand', 'see', 'negativity', 'do', 'not', 'want', 'take', 'away', '‘', 'safe', 'space', '’', 'put', 'lot', 'pressure', 'sex', 'completely', 'halt', 'nothing', 'intimate', 'past', 'month', 'would', 'say', 'rarely', 'kiss', 'touch', 'anymore', 'constant', 'strain', 'do', 'not', 'make', 'either', 'u', 'feel', 'like', 'intimate', 'whenever', 'talk', 'clam', 'it', 'be', 'like', 'do', 'not', 'know', 'say', 'except', '‘', 'we', 'will', 'sex', 'tonight', '’', 'do', 'not', 'honestly', 'that', 'be', 'everything', 'feel', 'like', 'big', 'problem', 'idea', 'solve', 'everything', 'battle', 'right', 'keep', 'wait', 'u', 'come', 'together', 'like', 'read', 'cancer', 'support', 'forums', 'we', 'have', 'together', 'long', 'time', 'can', 'not', 'envision', 'life', 'without', 'he', 'be', 'part', 'formative', 'year', 'think', 'split', 'make', 'feel', 'lose', 'however', 'honestly', 'feels', 'loveless', 'point', 'I', 'be', 'sure', 'survive', 'starve', 'relationship', 'it', 'be', 'cause', 'lot', 'unhappiness', 'u', 'scar', 'without', 'partner', 'without', 'general', 'treatment', 'do', 'not', 'work', 'typically', 'shy', 'away', 'hard', 'decision', 'life', 'sake', 'stay', '‘', 'comfortable', '’', 'safe', 'say', 'do', 'not', 'like', 'change', 'especially', 'change', 'do', 'not', 'control', 'think', 'option', 'feel', 'immense', 'guilt', 'go', 'either', 'direction', 'remain', 'relationship', 'miracle', 'end', 'get', 'rough', 'patch', 'try', 'work', 'worry', 'stressed', 'thinking', 'possibly', 'waste', 'whatever', 'time', 'leave', 'split', 'can', 'not', 'cope', 'without', 'continue', 'worry', 'health', 'I', 'be', 'remove', 'detail', 'provide', 'security', 'I', 'be', 'also', 'sure', 'look', 'mirror', 'knowing', 'leave', 'someone', 'hard', 'part', 'life', 'feel', 'like', 'monster', 'I', 'be', 'hop', 'someone', 'might', 'able', 'identify', 'help', 'meus', 'navigate', 'harshness', 'situation', 'feel', 'cancer', 'steal', 'life', 'angry', 'recently', 'ask', 'whole', 'diagnosis', 'have', 'not', 'happen', 'think', 'we', 'would', 'dire', 'strait', 'tell', 'break', 'heart', 'life', 'fuck', 'unfair', 'I', 'be', 'sure', 'laundry', 'list', 'thing', 'he', 'be', 'unhappy', 'well', 'recognize', 'continue', 'fight', 'emotional', 'pain', 'move', 'though', 'go', 'hurt', 'like', 'hell', 'difficult', 'thing', 'I', 'have', 'go', 'feel', 'like', 'I', 'be', 'equipped', 'make', 'tough', 'decision', 'thanks']</t>
  </si>
  <si>
    <t>['hi', 'tried', 'posting', 'relationshipadvice', 'responses', 'kind', 'expected', 'since', 'specific', 'situation', 'sure', 'allowed', 'posted', 'I am', 'hoping', 'sub', 'might', 'able', 'help', 'months', 'ago', 'partner', 'diagnosed', 'cancer', 'stress', 'amplified', 'communication', 'problems', 'already', 'existed', 'relationship', 'overarching', 'things', 'like', 'wondering', 'long', 'term', 'goals', 'dreams', 'he is', 'much', '‘live', 'today’', 'kind', 'person', 'I am', 'future', 'planner', 'however', 'lives', 'overshadowed', 'diagnosis', 'following', 'things', 'feel', 'like', 'immediate', 'issues', 'currently', 'he is', 'healthy', 'living', 'pretty', 'unaffected', 'life', 'disease', 'physically', 'took', 'leave', 'work', 'advice', 'doctor', 'see', 'reacts', 'treatment', 'he is', 'immunotherapy', 'he is', 'feeling', 'great', 'has not', 'side', 'effects', 'spends', 'days', 'outdoor', 'activities', 'exploring', 'areas', 'nearby', 'great', 'it is', 'left', 'lot', '‘adult’', 'responsibilities', 'cleaning', 'meal', 'prep', 'grocery', 'shopping', 'anything', 'else', 'falls', 'household', 'chores', 'sometimes', 'he will', 'start', 'project', 'house', 'get', 'bored', 'halfway', 'leave', 'I am', 'left', 'clean', 'aftermath', 'finish', 'started', 'want', 'live', 'fullest', 'life', 'feel', 'like', 'I am', 'mother', 'partner', 'right', 'he is', 'sensitive', 'talking', 'diseasetreatment', 'recognize', 'might', 'he is', 'coping', 'he is', 'intentionally', 'left', 'important', 'appointments', 'doctor', 'discusses', 'test', 'results', 'path', 'forward', 'ask', 'details', 'see', 'gets', 'agitated', 'perspective', 'can not', 'see', 'need', 'every', 'detail', 'mine', 'details', 'makes', 'feel', 'secure', 'situation', 'can not', 'meet', 'middle', 'does not', 'understand', 'sadness', 'taken', 'extremely', 'positive', 'attitude', 'struggling', 'intense', 'depression', 'since', 'diagnosis', 'I am', 'seeing', 'two', 'counselors', 'get', 'control', 'days', 'partner', 'does not', 'understand', 'sees', 'negativity', 'does not', 'want', 'takes', 'away', '‘safe', 'space’', 'puts', 'lot', 'pressure', 'sex', 'completely', 'halted', 'nothing', 'intimate', 'past', 'months', 'would', 'say', 'rarely', 'kiss', 'touch', 'anymore', 'constant', 'strain', 'does not', 'make', 'either', 'us', 'feel', 'like', 'intimate', 'whenever', 'talk', 'clams', 'it is', 'like', 'does not', 'know', 'say', 'except', '‘we will', 'sex', 'tonight’', 'do not', 'honestly', 'that is', 'everything', 'feel', 'like', 'bigger', 'problems', 'idea', 'solve', 'everything', 'battle', 'right', 'keep', 'waiting', 'us', 'come', 'together', 'like', 'read', 'cancer', 'support', 'forums', 'we have', 'together', 'long', 'time', 'can not', 'envision', 'life', 'without', 'he is', 'part', 'formative', 'years', 'thought', 'splitting', 'makes', 'feel', 'lost', 'however', 'honestly', 'feels', 'loveless', 'point', 'I am', 'sure', 'survive', 'starved', 'relationship', 'it is', 'causing', 'lot', 'unhappiness', 'us', 'scared', 'without', 'partner', 'without', 'general', 'treatment', 'does not', 'work', 'typically', 'shy', 'away', 'hard', 'decisions', 'life', 'sake', 'staying', '‘comfortable’', 'safe', 'say', 'do not', 'like', 'change', 'especially', 'change', 'do not', 'control', 'think', 'options', 'feel', 'immense', 'guilt', 'going', 'either', 'direction', 'remain', 'relationship', 'miracle', 'end', 'getting', 'rough', 'patch', 'try', 'work', 'worried', 'stressed', 'thinking', 'possibly', 'wasting', 'whatever', 'time', 'left', 'split', 'can not', 'cope', 'without', 'continue', 'worry', 'health', 'I am', 'removed', 'details', 'provide', 'security', 'I am', 'also', 'sure', 'look', 'mirror', 'knowing', 'left', 'someone', 'hardest', 'part', 'life', 'feel', 'like', 'monster', 'I am', 'hoping', 'someone', 'might', 'able', 'identify', 'help', 'meus', 'navigate', 'harshness', 'situation', 'feel', 'cancer', 'stolen', 'lives', 'angry', 'recently', 'asked', 'whole', 'diagnosis', 'had not', 'happened', 'think', 'we would', 'dire', 'straits', 'told', 'broke', 'heart', 'life', 'fucking', 'unfair', 'I am', 'sure', 'laundry', 'list', 'things', 'he is', 'unhappy', 'well', 'recognize', 'continue', 'fight', 'emotional', 'pain', 'move', 'though', 'going', 'hurt', 'like', 'hell', 'difficult', 'thing', 'I have', 'gone', 'feel', 'like', 'I am', 'equipped', 'make', 'tough', 'decisions', 'thanks']</t>
  </si>
  <si>
    <t>hi tried posting relationshipadvice responses kind expected since specific situation sure allowed posted I am hoping sub might able help months ago partner diagnosed cancer stress amplified communication problems already existed relationship overarching things like wondering long term goals dreams he is much ‘live today’ kind person I am future planner however lives overshadowed diagnosis following things feel like immediate issues currently he is healthy living pretty unaffected life disease physically took leave work advice doctor see reacts treatment he is immunotherapy he is feeling great has not side effects spends days outdoor activities exploring areas nearby great it is left lot ‘adult’ responsibilities cleaning meal prep grocery shopping anything else falls household chores sometimes he will start project house get bored halfway leave I am left clean aftermath finish started want live fullest life feel like I am mother partner right he is sensitive talking diseasetreatment recognize might he is coping he is intentionally left important appointments doctor discusses test results path forward ask details see gets agitated perspective can not see need every detail mine details makes feel secure situation can not meet middle does not understand sadness taken extremely positive attitude struggling intense depression since diagnosis I am seeing two counselors get control days partner does not understand sees negativity does not want takes away ‘safe space’ puts lot pressure sex completely halted nothing intimate past months would say rarely kiss touch anymore constant strain does not make either us feel like intimate whenever talk clams it is like does not know say except ‘we will sex tonight’ do not honestly that is everything feel like bigger problems idea solve everything battle right keep waiting us come together like read cancer support forums we have together long time can not envision life without he is part formative years thought splitting makes feel lost however honestly feels loveless point I am sure survive starved relationship it is causing lot unhappiness us scared without partner without general treatment does not work typically shy away hard decisions life sake staying ‘comfortable’ safe say do not like change especially change do not control think options feel immense guilt going either direction remain relationship miracle end getting rough patch try work worried stressed thinking possibly wasting whatever time left split can not cope without continue worry health I am removed details provide security I am also sure look mirror knowing left someone hardest part life feel like monster I am hoping someone might able identify help meus navigate harshness situation feel cancer stolen lives angry recently asked whole diagnosis had not happened think we would dire straits told broke heart life fucking unfair I am sure laundry list things he is unhappy well recognize continue fight emotional pain move though going hurt like hell difficult thing I have gone feel like I am equipped make tough decisions thanks</t>
  </si>
  <si>
    <t>['hi', 'tried', 'posting', 'relationshipadvice', 'responses', 'kind', 'expected', 'since', 'specific', 'situation', 'sure', 'allowed', 'posted', 'I', 'am', 'hoping', 'sub', 'might', 'able', 'help', 'months', 'ago', 'partner', 'diagnosed', 'cancer', 'stress', 'amplified', 'communication', 'problems', 'already', 'existed', 'relationship', 'overarching', 'things', 'like', 'wondering', 'long', 'term', 'goals', 'dreams', 'he', 'is', 'much', '‘', 'live', 'today', '’', 'kind', 'person', 'I', 'am', 'future', 'planner', 'however', 'lives', 'overshadowed', 'diagnosis', 'following', 'things', 'feel', 'like', 'immediate', 'issues', 'currently', 'he', 'is', 'healthy', 'living', 'pretty', 'unaffected', 'life', 'disease', 'physically', 'took', 'leave', 'work', 'advice', 'doctor', 'see', 'reacts', 'treatment', 'he', 'is', 'immunotherapy', 'he', 'is', 'feeling', 'great', 'has', 'not', 'side', 'effects', 'spends', 'days', 'outdoor', 'activities', 'exploring', 'areas', 'nearby', 'great', 'it', 'is', 'left', 'lot', '‘', 'adult', '’', 'responsibilities', 'cleaning', 'meal', 'prep', 'grocery', 'shopping', 'anything', 'else', 'falls', 'household', 'chores', 'sometimes', 'he', 'will', 'start', 'project', 'house', 'get', 'bored', 'halfway', 'leave', 'I', 'am', 'left', 'clean', 'aftermath', 'finish', 'started', 'want', 'live', 'fullest', 'life', 'feel', 'like', 'I', 'am', 'mother', 'partner', 'right', 'he', 'is', 'sensitive', 'talking', 'diseasetreatment', 'recognize', 'might', 'he', 'is', 'coping', 'he', 'is', 'intentionally', 'left', 'important', 'appointments', 'doctor', 'discusses', 'test', 'results', 'path', 'forward', 'ask', 'details', 'see', 'gets', 'agitated', 'perspective', 'can', 'not', 'see', 'need', 'every', 'detail', 'mine', 'details', 'makes', 'feel', 'secure', 'situation', 'can', 'not', 'meet', 'middle', 'does', 'not', 'understand', 'sadness', 'taken', 'extremely', 'positive', 'attitude', 'struggling', 'intense', 'depression', 'since', 'diagnosis', 'I', 'am', 'seeing', 'two', 'counselors', 'get', 'control', 'days', 'partner', 'does', 'not', 'understand', 'sees', 'negativity', 'does', 'not', 'want', 'takes', 'away', '‘', 'safe', 'space', '’', 'puts', 'lot', 'pressure', 'sex', 'completely', 'halted', 'nothing', 'intimate', 'past', 'months', 'would', 'say', 'rarely', 'kiss', 'touch', 'anymore', 'constant', 'strain', 'does', 'not', 'make', 'either', 'us', 'feel', 'like', 'intimate', 'whenever', 'talk', 'clams', 'it', 'is', 'like', 'does', 'not', 'know', 'say', 'except', '‘', 'we', 'will', 'sex', 'tonight', '’', 'do', 'not', 'honestly', 'that', 'is', 'everything', 'feel', 'like', 'bigger', 'problems', 'idea', 'solve', 'everything', 'battle', 'right', 'keep', 'waiting', 'us', 'come', 'together', 'like', 'read', 'cancer', 'support', 'forums', 'we', 'have', 'together', 'long', 'time', 'can', 'not', 'envision', 'life', 'without', 'he', 'is', 'part', 'formative', 'years', 'thought', 'splitting', 'makes', 'feel', 'lost', 'however', 'honestly', 'feels', 'loveless', 'point', 'I', 'am', 'sure', 'survive', 'starved', 'relationship', 'it', 'is', 'causing', 'lot', 'unhappiness', 'us', 'scared', 'without', 'partner', 'without', 'general', 'treatment', 'does', 'not', 'work', 'typically', 'shy', 'away', 'hard', 'decisions', 'life', 'sake', 'staying', '‘', 'comfortable', '’', 'safe', 'say', 'do', 'not', 'like', 'change', 'especially', 'change', 'do', 'not', 'control', 'think', 'options', 'feel', 'immense', 'guilt', 'going', 'either', 'direction', 'remain', 'relationship', 'miracle', 'end', 'getting', 'rough', 'patch', 'try', 'work', 'worried', 'stressed', 'thinking', 'possibly', 'wasting', 'whatever', 'time', 'left', 'split', 'can', 'not', 'cope', 'without', 'continue', 'worry', 'health', 'I', 'am', 'removed', 'details', 'provide', 'security', 'I', 'am', 'also', 'sure', 'look', 'mirror', 'knowing', 'left', 'someone', 'hardest', 'part', 'life', 'feel', 'like', 'monster', 'I', 'am', 'hoping', 'someone', 'might', 'able', 'identify', 'help', 'meus', 'navigate', 'harshness', 'situation', 'feel', 'cancer', 'stolen', 'lives', 'angry', 'recently', 'asked', 'whole', 'diagnosis', 'had', 'not', 'happened', 'think', 'we', 'would', 'dire', 'straits', 'told', 'broke', 'heart', 'life', 'fucking', 'unfair', 'I', 'am', 'sure', 'laundry', 'list', 'things', 'he', 'is', 'unhappy', 'well', 'recognize', 'continue', 'fight', 'emotional', 'pain', 'move', 'though', 'going', 'hurt', 'like', 'hell', 'difficult', 'thing', 'I', 'have', 'gone', 'feel', 'like', 'I', 'am', 'equipped', 'make', 'tough', 'decisions', 'thanks']</t>
  </si>
  <si>
    <t>[('hi', 'NN'), ('tried', 'VBD'), ('posting', 'VBG'), ('relationshipadvice', 'NN'), ('responses', 'NNS'), ('kind', 'NN'), ('expected', 'VBN'), ('since', 'IN'), ('specific', 'JJ'), ('situation', 'NN'), ('sure', 'NN'), ('allowed', 'VBN'), ('posted', 'VBD'), ('I', 'PRP'), ('am', 'VBP'), ('hoping', 'VBG'), ('sub', 'NN'), ('might', 'MD'), ('able', 'JJ'), ('help', 'VB'), ('months', 'NNS'), ('ago', 'IN'), ('partner', 'NN'), ('diagnosed', 'VBD'), ('cancer', 'NN'), ('stress', 'NN'), ('amplified', 'VBD'), ('communication', 'NN'), ('problems', 'NNS'), ('already', 'RB'), ('existed', 'VBD'), ('relationship', 'NN'), ('overarching', 'VBG'), ('things', 'NNS'), ('like', 'IN'), ('wondering', 'VBG'), ('long', 'JJ'), ('term', 'NN'), ('goals', 'NNS'), ('dreams', 'VBP'), ('he', 'PRP'), ('is', 'VBZ'), ('much', 'JJ'), ('‘', 'NNP'), ('live', 'VBP'), ('today', 'NN'), ('’', 'NNP'), ('kind', 'NN'), ('person', 'NN'), ('I', 'PRP'), ('am', 'VBP'), ('future', 'JJ'), ('planner', 'NN'), ('however', 'RB'), ('lives', 'VBZ'), ('overshadowed', 'VBN'), ('diagnosis', 'NN'), ('following', 'VBG'), ('things', 'NNS'), ('feel', 'VBP'), ('like', 'IN'), ('immediate', 'JJ'), ('issues', 'NNS'), ('currently', 'RB'), ('he', 'PRP'), ('is', 'VBZ'), ('healthy', 'JJ'), ('living', 'VBG'), ('pretty', 'RB'), ('unaffected', 'JJ'), ('life', 'NN'), ('disease', 'NN'), ('physically', 'RB'), ('took', 'VBD'), ('leave', 'JJ'), ('work', 'NN'), ('advice', 'NN'), ('doctor', 'NN'), ('see', 'VBP'), ('reacts', 'NNS'), ('treatment', 'NN'), ('he', 'PRP'), ('is', 'VBZ'), ('immunotherapy', 'JJ'), ('he', 'PRP'), ('is', 'VBZ'), ('feeling', 'VBG'), ('great', 'JJ'), ('has', 'VBZ'), ('not', 'RB'), ('side', 'JJ'), ('effects', 'NNS'), ('spends', 'VBZ'), ('days', 'NNS'), ('outdoor', 'JJ'), ('activities', 'NNS'), ('exploring', 'VBG'), ('areas', 'NNS'), ('nearby', 'RB'), ('great', 'JJ'), ('it', 'PRP'), ('is', 'VBZ'), ('left', 'VBN'), ('lot', 'NN'), ('‘', 'NNP'), ('adult', 'NN'), ('’', 'NNP'), ('responsibilities', 'NNS'), ('cleaning', 'VBG'), ('meal', 'NN'), ('prep', 'NN'), ('grocery', 'NN'), ('shopping', 'NN'), ('anything', 'NN'), ('else', 'RB'), ('falls', 'VBZ'), ('household', 'NN'), ('chores', 'NNS'), ('sometimes', 'RB'), ('he', 'PRP'), ('will', 'MD'), ('start', 'VB'), ('project', 'NN'), ('house', 'NN'), ('get', 'VB'), ('bored', 'VBN'), ('halfway', 'RB'), ('leave', 'VBP'), ('I', 'PRP'), ('am', 'VBP'), ('left', 'JJ'), ('clean', 'JJ'), ('aftermath', 'NN'), ('finish', 'NN'), ('started', 'VBD'), ('want', 'JJ'), ('live', 'NN'), ('fullest', 'JJS'), ('life', 'NN'), ('feel', 'NN'), ('like', 'IN'), ('I', 'PRP'), ('am', 'VBP'), ('mother', 'RB'), ('partner', 'NN'), ('right', 'NN'), ('he', 'PRP'), ('is', 'VBZ'), ('sensitive', 'JJ'), ('talking', 'VBG'), ('diseasetreatment', 'JJ'), ('recognize', 'NN'), ('might', 'MD'), ('he', 'PRP'), ('is', 'VBZ'), ('coping', 'VBG'), ('he', 'PRP'), ('is', 'VBZ'), ('intentionally', 'RB'), ('left', 'JJ'), ('important', 'JJ'), ('appointments', 'NNS'), ('doctor', 'NN'), ('discusses', 'VBZ'), ('test', 'NN'), ('results', 'NNS'), ('path', 'VBP'), ('forward', 'RB'), ('ask', 'VB'), ('details', 'NNS'), ('see', 'VBP'), ('gets', 'VBZ'), ('agitated', 'JJ'), ('perspective', 'NN'), ('can', 'MD'), ('not', 'RB'), ('see', 'VB'), ('need', 'JJ'), ('every', 'DT'), ('detail', 'NN'), ('mine', 'NN'), ('details', 'NNS'), ('makes', 'VBZ'), ('feel', 'JJ'), ('secure', 'JJ'), ('situation', 'NN'), ('can', 'MD'), ('not', 'RB'), ('meet', 'VB'), ('middle', 'NN'), ('does', 'VBZ'), ('not', 'RB'), ('understand', 'VB'), ('sadness', 'NN'), ('taken', 'VBN'), ('extremely', 'RB'), ('positive', 'JJ'), ('attitude', 'NN'), ('struggling', 'VBG'), ('intense', 'JJ'), ('depression', 'NN'), ('since', 'IN'), ('diagnosis', 'NN'), ('I', 'PRP'), ('am', 'VBP'), ('seeing', 'VBG'), ('two', 'CD'), ('counselors', 'NNS'), ('get', 'VBP'), ('control', 'JJ'), ('days', 'NNS'), ('partner', 'NN'), ('does', 'VBZ'), ('not', 'RB'), ('understand', 'VB'), ('sees', 'NNS'), ('negativity', 'NN'), ('does', 'VBZ'), ('not', 'RB'), ('want', 'VB'), ('takes', 'VBZ'), ('away', 'RB'), ('‘', 'JJ'), ('safe', 'JJ'), ('space', 'NN'), ('’', 'NNP'), ('puts', 'VBZ'), ('lot', 'NN'), ('pressure', 'NN'), ('sex', 'NN'), ('completely', 'RB'), ('halted', 'VBD'), ('nothing', 'NN'), ('intimate', 'NN'), ('past', 'JJ'), ('months', 'NNS'), ('would', 'MD'), ('say', 'VB'), ('rarely', 'RB'), ('kiss', 'JJ'), ('touch', 'NN'), ('anymore', 'RB'), ('constant', 'JJ'), ('strain', 'NN'), ('does', 'VBZ'), ('not', 'RB'), ('make', 'VB'), ('either', 'CC'), ('us', 'PRP'), ('feel', 'VBP'), ('like', 'IN'), ('intimate', 'NN'), ('whenever', 'WRB'), ('talk', 'NN'), ('clams', 'VBZ'), ('it', 'PRP'), ('is', 'VBZ'), ('like', 'IN'), ('does', 'VBZ'), ('not', 'RB'), ('know', 'VB'), ('say', 'VBP'), ('except', 'IN'), ('‘', 'NN'), ('we', 'PRP'), ('will', 'MD'), ('sex', 'VB'), ('tonight', 'JJ'), ('’', 'NNS'), ('do', 'VBP'), ('not', 'RB'), ('honestly', 'RB'), ('that', 'IN'), ('is', 'VBZ'), ('everything', 'NN'), ('feel', 'NN'), ('like', 'IN'), ('bigger', 'JJR'), ('problems', 'NNS'), ('idea', 'NN'), ('solve', 'VBP'), ('everything', 'NN'), ('battle', 'NN'), ('right', 'JJ'), ('keep', 'VB'), ('waiting', 'VBG'), ('us', 'PRP'), ('come', 'VB'), ('together', 'RB'), ('like', 'IN'), ('read', 'NN'), ('cancer', 'NN'), ('support', 'NN'), ('forums', 'VBP'), ('we', 'PRP'), ('have', 'VBP'), ('together', 'RB'), ('long', 'JJ'), ('time', 'NN'), ('can', 'MD'), ('not', 'RB'), ('envision', 'VB'), ('life', 'NN'), ('without', 'IN'), ('he', 'PRP'), ('is', 'VBZ'), ('part', 'NN'), ('formative', 'JJ'), ('years', 'NNS'), ('thought', 'VBD'), ('splitting', 'VBG'), ('makes', 'VBZ'), ('feel', 'NN'), ('lost', 'VBD'), ('however', 'RB'), ('honestly', 'RB'), ('feels', 'JJ'), ('loveless', 'NN'), ('point', 'NN'), ('I', 'PRP'), ('am', 'VBP'), ('sure', 'JJ'), ('survive', 'JJ'), ('starved', 'VBN'), ('relationship', 'NN'), ('it', 'PRP'), ('is', 'VBZ'), ('causing', 'VBG'), ('lot', 'NN'), ('unhappiness', 'JJ'), ('us', 'PRP'), ('scared', 'VBD'), ('without', 'IN'), ('partner', 'NN'), ('without', 'IN'), ('general', 'JJ'), ('treatment', 'NN'), ('does', 'VBZ'), ('not', 'RB'), ('work', 'VB'), ('typically', 'RB'), ('shy', 'JJ'), ('away', 'RB'), ('hard', 'JJ'), ('decisions', 'NNS'), ('life', 'NN'), ('sake', 'VBP'), ('staying', 'VBG'), ('‘', 'NNP'), ('comfortable', 'JJ'), ('’', 'JJ'), ('safe', 'JJ'), ('say', 'VBP'), ('do', 'VBP'), ('not', 'RB'), ('like', 'IN'), ('change', 'NN'), ('especially', 'RB'), ('change', 'VB'), ('do', 'VB'), ('not', 'RB'), ('control', 'VB'), ('think', 'VBP'), ('options', 'NNS'), ('feel', 'VBP'), ('immense', 'JJ'), ('guilt', 'NN'), ('going', 'VBG'), ('either', 'CC'), ('direction', 'NN'), ('remain', 'VBP'), ('relationship', 'NN'), ('miracle', 'NN'), ('end', 'NN'), ('getting', 'VBG'), ('rough', 'JJ'), ('patch', 'NN'), ('try', 'NN'), ('work', 'NN'), ('worried', 'VBD'), ('stressed', 'JJ'), ('thinking', 'NN'), ('possibly', 'RB'), ('wasting', 'VBG'), ('whatever', 'NN'), ('time', 'NN'), ('left', 'VBD'), ('split', 'NN'), ('can', 'MD'), ('not', 'RB'), ('cope', 'VB'), ('without', 'IN'), ('continue', 'NN'), ('worry', 'VBP'), ('health', 'NN'), ('I', 'PRP'), ('am', 'VBP'), ('removed', 'VBN'), ('details', 'NNS'), ('provide', 'VBP'), ('security', 'NN'), ('I', 'PRP'), ('am', 'VBP'), ('also', 'RB'), ('sure', 'JJ'), ('look', 'VBP'), ('mirror', 'NN'), ('knowing', 'NN'), ('left', 'VBD'), ('someone', 'NN'), ('hardest', 'JJS'), ('part', 'NN'), ('life', 'NN'), ('feel', 'VBP'), ('like', 'IN'), ('monster', 'NN'), ('I', 'PRP'), ('am', 'VBP'), ('hoping', 'VBG'), ('someone', 'NN'), ('might', 'MD'), ('able', 'JJ'), ('identify', 'VB'), ('help', 'NN'), ('meus', 'VB'), ('navigate', 'JJ'), ('harshness', 'NN'), ('situation', 'NN'), ('feel', 'NN'), ('cancer', 'NN'), ('stolen', 'VBN'), ('lives', 'NNS'), ('angry', 'JJ'), ('recently', 'RB'), ('asked', 'VBD'), ('whole', 'JJ'), ('diagnosis', 'NN'), ('had', 'VBD'), ('not', 'RB'), ('happened', 'VBN'), ('think', 'IN'), ('we', 'PRP'), ('would', 'MD'), ('dire', 'VB'), ('straits', 'NNS'), ('told', 'VBN'), ('broke', 'VBD'), ('heart', 'NN'), ('life', 'NN'), ('fucking', 'VBG'), ('unfair', 'JJ'), ('I', 'PRP'), ('am', 'VBP'), ('sure', 'JJ'), ('laundry', 'JJ'), ('list', 'NN'), ('things', 'NNS'), ('he', 'PRP'), ('is', 'VBZ'), ('unhappy', 'JJ'), ('well', 'RB'), ('recognize', 'VB'), ('continue', 'JJ'), ('fight', 'JJ'), ('emotional', 'JJ'), ('pain', 'NN'), ('move', 'NN'), ('though', 'IN'), ('going', 'VBG'), ('hurt', 'VBN'), ('like', 'IN'), ('hell', 'NN'), ('difficult', 'JJ'), ('thing', 'NN'), ('I', 'PRP'), ('have', 'VBP'), ('gone', 'VBN'), ('feel', 'VBP'), ('like', 'IN'), ('I', 'PRP'), ('am', 'VBP'), ('equipped', 'JJ'), ('make', 'VBP'), ('tough', 'JJ'), ('decisions', 'NNS'), ('thanks', 'NNS')]</t>
  </si>
  <si>
    <t>3biwow</t>
  </si>
  <si>
    <t>https://www.reddit.com/r/CancerCaregivers/comments/3biwow/husband_having_major_surgery_on_july_14th/</t>
  </si>
  <si>
    <t>Husband having major surgery on July 14th</t>
  </si>
  <si>
    <t>My SO and I married on June 18th (11 days ago) in front of a judge in a courtroom in a small town. We've been together for nearly 4 years; living together for 2 years August. 
He was diagnosed with Stage 3A colon cancer in July 2013. He nearly died in the process. 9 days obstructed. 13 days in the hospital. Life saving resection surgery late in the night with only me there. 5 feet of large intestine removed. (No colostomy bag though!) Large tumor removed. 21 lymph nodes removed - 2 were cancerous. 
All at 40 years old. 
After, I moved in to his home with my daughters. He went through 7 months of intensive chemo. Finally in April 2014 he was considered 'cancer free'. 
He got back to work, back to golf, back to 'normal life'. We managed to return to a 'normal' sexual relationship - about once a week. 
By this January he was in considerable pain most of the time. He wasn't particularly honest or forthright in telling me that the cyst on his testicle was MUCH larger. 
During his quarterly oncologist appointment, his CEA blood test was creeping up. 
By March, they get CT scan and PET scan scheduled. Something suspicious on CT accelerates PET to immediate. 
Lymph node on PET is showing up bright yellow - like a Christmas tree light bulb. 
We're sent for a biopsy. They can't do the biopsy, due to it's proximity to his aorta. 
We get scheduled with a cancer specialist in a University hospital. That took 3 weeks. 
In the meantime, we find out his cyst(s) are benign, but are larger than his entire left testicle and need to be removed - AND are causing 70% of all his daily pain. 
His infusion port has 'flipped up' and needs to be removed and replaced. (Surgeon says in over 1000 ports installed, this only the 2x time he's ever seen this!)
His back tooth broke and he needs a crown. 
They can't do ANY of it until AFTER  they 'treat' his cancer reoccurrence or till they figure out HOW they are going to treat it. 
We finally meet the specialist. He immediately recommends surgery to remove the offending node. Probably chemo after. 
He can't schedule it though, until after the 'tumor board' where the surgeon and the radiologist confirm it can be safely removed. 
We get called 4 days later - on our wedding day - to hear the surgeon says Yes, he can remove it.  
The next week we meet the surgeon and his team. He informs us it's 2 lymph nodes, not one.  It's extremely invasive. They may need to remove more colon due to related arteries in the way. It's 3-4 days in the hospital. It's at least 3 days of no food at all. (Fucking ice chips again!!) 
We get it scheduled. 
We attend a family wedding this Sat on his side. He's the 10th of 11 children and the last to get married. They are very Catholic. Very. (We are not. He's an non religious, believer. I'm a respectful atheist.)
I'm the communicator, the organizer, the fixer of all things. I'm the comforter of the emotional. The provider of information. The source for answers to all questions. This wedding is HARD!  
I love my husband very much. I'm not angry at him or his family or mine or our  friends. 
I am angry though. Angry at cancer. Angry at the lack of help or support for either of us. 
Angry at 'prayers'. Everyone is 'praying' for us, and all I can think is "Well, isn't that special. And lazy". 
I'm strong and fiercely independent in normal circumstances. I'm capable and logical in a crisis. I compartmentalize well. 
So I'm bitching on reddit to anonymous strangers because I don't know where else to turn. 
There were no threads here and only 6 readers, so I expect I'm speaking into the void. 
.....................................
I miss sex. It's been months and it's going to be months more. 
I'm afraid for him. Afraid of surgery. Afraid they'll find more in his belly, or bladder - because they don't show up on the PET well. 
I'm lonely. I can't add to his burden, even as he tries so hard not to add to mine. 
My close family and friends know what's going on. I don't need to whine to them. 
I created a closed, and then Secret Facebook group for updates. I post very specific and clinical information. It's not a place to whine either. 
Really, I'm not into whining. Much. Often... 
I just need a break. A real break from all of this. 
I'm not going to get one. This is all I know.</t>
  </si>
  <si>
    <t>[('married', 'v'), ('june', 'a'), ('th', 'n'), ('days', 'n'), ('ago', 'r'), ('front', 'a'), ('judge', 'n'), ('courtroom', 'n'), ('small', 'a'), ('town', 'n'), ('we', 'n'), ('have', 'v'), ('together', 'r'), ('nearly', 'r'), ('years', 'n'), ('living', 'v'), ('together', 'r'), ('years', 'n'), ('august', 'r'), ('diagnosed', 'v'), ('stage', 'n'), ('colon', 'n'), ('cancer', 'n'), ('july', 'r'), ('nearly', 'r'), ('died', 'a'), ('process', 'n'), ('days', 'n'), ('obstructed', 'v'), ('days', 'n'), ('hospital', 'a'), ('life', 'n'), ('saving', 'v'), ('resection', 'n'), ('surgery', 'n'), ('late', 'r'), ('night', 'n'), ('feet', 'n'), ('large', 'a'), ('intestine', 'v'), ('removed', 'v'), ('colostomy', 'a'), ('bag', 'n'), ('though', 'n'), ('large', 'a'), ('tumor', 'n'), ('removed', 'v'), ('lymph', 'a'), ('nodes', 'n'), ('removed', 'v'), ('cancerous', 'a'), ('years', 'n'), ('old', 'a'), ('moved', 'v'), ('home', 'n'), ('daughters', 'n'), ('went', 'v'), ('months', 'n'), ('intensive', 'a'), ('chemo', 'n'), ('finally', 'r'), ('april', 'r'), ('considered', 'v'), ('cancer', 'n'), ('free', 'a'), ('got', 'v'), ('back', 'r'), ('work', 'n'), ('back', 'r'), ('golf', 'n'), ('back', 'r'), ('normal', 'a'), ('life', 'n'), ('managed', 'v'), ('return', 'n'), ('normal', 'a'), ('sexual', 'a'), ('relationship', 'n'), ('week', 'n'), ('january', 'n'), ('considerable', 'a'), ('pain', 'n'), ('time', 'n'), ('was', 'v'), ('not', 'r'), ('particularly', 'r'), ('honest', 'a'), ('forthright', 'n'), ('telling', 'v'), ('cyst', 'n'), ('testicle', 'n'), ('much', 'r'), ('larger', 'a'), ('quarterly', 'a'), ('oncologist', 'n'), ('appointment', 'n'), ('cea', 'n'), ('blood', 'n'), ('test', 'n'), ('creeping', 'v'), ('march', 'n'), ('get', 'n'), ('ct', 'a'), ('scan', 'a'), ('pet', 'n'), ('scan', 'n'), ('scheduled', 'v'), ('something', 'n'), ('suspicious', 'a'), ('ct', 'n'), ('accelerates', 'v'), ('pet', 'a'), ('immediate', 'a'), ('lymph', 'n'), ('node', 'n'), ('pet', 'n'), ('showing', 'v'), ('bright', 'a'), ('yellow', 'n'), ('like', 'n'), ('christmas', 'n'), ('tree', 'n'), ('light', 'n'), ('bulb', 'n'), ('sent', 'v'), ('biopsy', 'n'), ('can', 'n'), ('not', 'r'), ('biopsy', 'v'), ('due', 'a'), ('proximity', 'n'), ('aorta', 'v'), ('get', 'v'), ('scheduled', 'a'), ('cancer', 'n'), ('specialist', 'n'), ('university', 'n'), ('hospital', 'n'), ('took', 'v'), ('weeks', 'n'), ('meantime', 'r'), ('find', 'v'), ('cysts', 'n'), ('benign', 'a'), ('larger', 'a'), ('entire', 'a'), ('left', 'v'), ('testicle', 'n'), ('need', 'n'), ('removed', 'v'), ('causing', 'v'), ('daily', 'r'), ('pain', 'v'), ('infusion', 'n'), ('port', 'n'), ('flipped', 'v'), ('needs', 'n'), ('removed', 'v'), ('replaced', 'v'), ('surgeon', 'n'), ('says', 'v'), ('ports', 'n'), ('installed', 'v'), ('x', 'a'), ('time', 'n'), ('hes', 'n'), ('seen', 'v'), ('back', 'r'), ('tooth', 'a'), ('broke', 'v'), ('needs', 'n'), ('crown', 'v'), ('can', 'n'), ('not', 'r'), ('treat', 'v'), ('cancer', 'n'), ('reoccurrence', 'n'), ('till', 'n'), ('figure', 'n'), ('going', 'v'), ('treat', 'n'), ('finally', 'r'), ('meet', 'a'), ('specialist', 'n'), ('immediately', 'r'), ('recommends', 'v'), ('surgery', 'a'), ('remove', 'v'), ('offending', 'v'), ('node', 'n'), ('probably', 'r'), ('chemo', 'v'), ('can', 'n'), ('not', 'r'), ('schedule', 'v'), ('though', 'n'), ('tumor', 'n'), ('board', 'n'), ('surgeon', 'n'), ('radiologist', 'n'), ('confirm', 'n'), ('safely', 'r'), ('removed', 'v'), ('get', 'v'), ('called', 'v'), ('days', 'n'), ('later', 'r'), ('wedding', 'v'), ('day', 'n'), ('hear', 'v'), ('surgeon', 'n'), ('says', 'v'), ('yes', 'r'), ('remove', 'v'), ('next', 'a'), ('week', 'n'), ('meet', 'n'), ('surgeon', 'n'), ('team', 'n'), ('informs', 'v'), ('us', 'n'), ('lymph', 'a'), ('nodes', 'n'), ('one', 'n'), ('extremely', 'r'), ('invasive', 'a'), ('may', 'n'), ('need', 'v'), ('remove', 'v'), ('colon', 'n'), ('due', 'a'), ('related', 'v'), ('arteries', 'n'), ('way', 'n'), ('days', 'n'), ('hospital', 'v'), ('least', 'a'), ('days', 'n'), ('food', 'n'), ('fucking', 'v'), ('ice', 'n'), ('chips', 'n'), ('get', 'v'), ('scheduled', 'v'), ('attend', 'v'), ('family', 'n'), ('wedding', 'n'), ('sat', 'v'), ('side', 'a'), ('hes', 'n'), ('th', 'v'), ('children', 'n'), ('last', 'a'), ('get', 'n'), ('married', 'v'), ('catholic', 'a'), ('hes', 'n'), ('non', 'r'), ('religious', 'a'), ('believer', 'n'), ('I', 'n'), ('am', 'v'), ('respectful', 'a'), ('atheist', 'n'), ('I', 'n'), ('am', 'v'), ('communicator', 'a'), ('organizer', 'n'), ('fixer', 'a'), ('things', 'n'), ('I', 'n'), ('am', 'v'), ('comforter', 'a'), ('emotional', 'a'), ('provider', 'n'), ('information', 'n'), ('source', 'n'), ('answers', 'n'), ('questions', 'n'), ('wedding', 'v'), ('hard', 'a'), ('love', 'n'), ('husband', 'n'), ('much', 'a'), ('I', 'n'), ('am', 'v'), ('angry', 'a'), ('family', 'n'), ('mine', 'n'), ('friends', 'v'), ('angry', 'a'), ('though', 'n'), ('angry', 'a'), ('cancer', 'n'), ('angry', 'a'), ('lack', 'n'), ('help', 'n'), ('support', 'n'), ('either', 'n'), ('us', 'n'), ('angry', 'a'), ('prayers', 'n'), ('everyone', 'n'), ('praying', 'v'), ('us', 'n'), ('think', 'v'), ('well', 'r'), ('is', 'v'), ('not', 'r'), ('special', 'a'), ('lazy', 'n'), ('I', 'n'), ('am', 'v'), ('strong', 'a'), ('fiercely', 'r'), ('independent', 'a'), ('normal', 'a'), ('circumstances', 'n'), ('I', 'n'), ('am', 'v'), ('capable', 'a'), ('logical', 'a'), ('crisis', 'n'), ('compartmentalize', 'n'), ('well', 'r'), ('I', 'n'), ('am', 'v'), ('bitching', 'v'), ('reddit', 'n'), ('anonymous', 'a'), ('strangers', 'n'), ('do', 'v'), ('not', 'r'), ('know', 'v'), ('else', 'r'), ('turn', 'v'), ('threads', 'n'), ('readers', 'n'), ('expect', 'v'), ('I', 'n'), ('am', 'v'), ('speaking', 'v'), ('void', 'n'), ('miss', 'a'), ('sex', 'n'), ('months', 'n'), ('going', 'v'), ('months', 'n'), ('I', 'n'), ('am', 'v'), ('afraid', 'a'), ('afraid', 'n'), ('surgery', 'n'), ('afraid', 'n'), ('they', 'n'), ('will', 'n'), ('find', 'v'), ('belly', 'r'), ('bladder', 'v'), ('do', 'v'), ('not', 'r'), ('show', 'v'), ('pet', 'a'), ('well', 'r'), ('I', 'n'), ('am', 'v'), ('lonely', 'r'), ('can', 'n'), ('not', 'r'), ('add', 'v'), ('burden', 'a'), ('tries', 'n'), ('hard', 'a'), ('add', 'v'), ('mine', 'a'), ('close', 'a'), ('family', 'n'), ('friends', 'n'), ('know', 'v'), ('what', 'n'), ('is', 'v'), ('going', 'v'), ('do', 'v'), ('not', 'r'), ('need', 'v'), ('whine', 'n'), ('created', 'v'), ('closed', 'v'), ('secret', 'a'), ('facebook', 'n'), ('group', 'n'), ('updates', 'v'), ('post', 'r'), ('specific', 'a'), ('clinical', 'a'), ('information', 'n'), ('place', 'n'), ('whine', 'n'), ('either', 'n'), ('I', 'n'), ('am', 'v'), ('whining', 'v'), ('much', 'r'), ('often', 'r'), ('need', 'v'), ('break', 'a'), ('real', 'a'), ('break', 'n'), ('I', 'n'), ('am', 'v'), ('going', 'v'), ('get', 'v'), ('one', 'n'), ('know', 'n')]</t>
  </si>
  <si>
    <t>['marry', 'june', 'th', 'day', 'ago', 'front', 'judge', 'courtroom', 'small', 'town', 'we', 'have', 'together', 'nearly', 'year', 'live', 'together', 'year', 'august', 'diagnose', 'stage', 'colon', 'cancer', 'july', 'nearly', 'died', 'process', 'day', 'obstruct', 'day', 'hospital', 'life', 'save', 'resection', 'surgery', 'late', 'night', 'foot', 'large', 'intestine', 'remove', 'colostomy', 'bag', 'though', 'large', 'tumor', 'remove', 'lymph', 'node', 'remove', 'cancerous', 'year', 'old', 'move', 'home', 'daughter', 'go', 'month', 'intensive', 'chemo', 'finally', 'april', 'consider', 'cancer', 'free', 'get', 'back', 'work', 'back', 'golf', 'back', 'normal', 'life', 'manage', 'return', 'normal', 'sexual', 'relationship', 'week', 'january', 'considerable', 'pain', 'time', 'be', 'not', 'particularly', 'honest', 'forthright', 'tell', 'cyst', 'testicle', 'much', 'large', 'quarterly', 'oncologist', 'appointment', 'cea', 'blood', 'test', 'creep', 'march', 'get', 'ct', 'scan', 'pet', 'scan', 'schedule', 'something', 'suspicious', 'ct', 'accelerate', 'pet', 'immediate', 'lymph', 'node', 'pet', 'show', 'bright', 'yellow', 'like', 'christmas', 'tree', 'light', 'bulb', 'send', 'biopsy', 'can', 'not', 'biopsy', 'due', 'proximity', 'aorta', 'get', 'scheduled', 'cancer', 'specialist', 'university', 'hospital', 'take', 'week', 'meantime', 'find', 'cyst', 'benign', 'large', 'entire', 'leave', 'testicle', 'need', 'remove', 'cause', 'daily', 'pain', 'infusion', 'port', 'flip', 'need', 'remove', 'replace', 'surgeon', 'say', 'port', 'instal', 'x', 'time', 'he', 'see', 'back', 'tooth', 'break', 'need', 'crown', 'can', 'not', 'treat', 'cancer', 'reoccurrence', 'till', 'figure', 'go', 'treat', 'finally', 'meet', 'specialist', 'immediately', 'recommend', 'surgery', 'remove', 'offend', 'node', 'probably', 'chemo', 'can', 'not', 'schedule', 'though', 'tumor', 'board', 'surgeon', 'radiologist', 'confirm', 'safely', 'remove', 'get', 'call', 'day', 'later', 'wed', 'day', 'hear', 'surgeon', 'say', 'yes', 'remove', 'next', 'week', 'meet', 'surgeon', 'team', 'inform', 'u', 'lymph', 'node', 'one', 'extremely', 'invasive', 'may', 'need', 'remove', 'colon', 'due', 'relate', 'artery', 'way', 'day', 'hospital', 'least', 'day', 'food', 'fuck', 'ice', 'chip', 'get', 'schedule', 'attend', 'family', 'wedding', 'sit', 'side', 'he', 'th', 'child', 'last', 'get', 'marry', 'catholic', 'he', 'non', 'religious', 'believer', 'I', 'be', 'respectful', 'atheist', 'I', 'be', 'communicator', 'organizer', 'fixer', 'thing', 'I', 'be', 'comforter', 'emotional', 'provider', 'information', 'source', 'answer', 'question', 'wed', 'hard', 'love', 'husband', 'much', 'I', 'be', 'angry', 'family', 'mine', 'friends', 'angry', 'though', 'angry', 'cancer', 'angry', 'lack', 'help', 'support', 'either', 'u', 'angry', 'prayer', 'everyone', 'pray', 'u', 'think', 'well', 'be', 'not', 'special', 'lazy', 'I', 'be', 'strong', 'fiercely', 'independent', 'normal', 'circumstance', 'I', 'be', 'capable', 'logical', 'crisis', 'compartmentalize', 'well', 'I', 'be', 'bitch', 'reddit', 'anonymous', 'stranger', 'do', 'not', 'know', 'else', 'turn', 'thread', 'reader', 'expect', 'I', 'be', 'speak', 'void', 'miss', 'sex', 'month', 'go', 'month', 'I', 'be', 'afraid', 'afraid', 'surgery', 'afraid', 'they', 'will', 'find', 'belly', 'bladder', 'do', 'not', 'show', 'pet', 'well', 'I', 'be', 'lonely', 'can', 'not', 'add', 'burden', 'try', 'hard', 'add', 'mine', 'close', 'family', 'friend', 'know', 'what', 'be', 'go', 'do', 'not', 'need', 'whine', 'create', 'close', 'secret', 'facebook', 'group', 'update', 'post', 'specific', 'clinical', 'information', 'place', 'whine', 'either', 'I', 'be', 'whine', 'much', 'often', 'need', 'break', 'real', 'break', 'I', 'be', 'go', 'get', 'one', 'know']</t>
  </si>
  <si>
    <t>['married', 'june', 'th', 'days', 'ago', 'front', 'judge', 'courtroom', 'small', 'town', 'we have', 'together', 'nearly', 'years', 'living', 'together', 'years', 'august', 'diagnosed', 'stage', 'colon', 'cancer', 'july', 'nearly', 'died', 'process', 'days', 'obstructed', 'days', 'hospital', 'life', 'saving', 'resection', 'surgery', 'late', 'night', 'feet', 'large', 'intestine', 'removed', 'colostomy', 'bag', 'though', 'large', 'tumor', 'removed', 'lymph', 'nodes', 'removed', 'cancerous', 'years', 'old', 'moved', 'home', 'daughters', 'went', 'months', 'intensive', 'chemo', 'finally', 'april', 'considered', 'cancer', 'free', 'got', 'back', 'work', 'back', 'golf', 'back', 'normal', 'life', 'managed', 'return', 'normal', 'sexual', 'relationship', 'week', 'january', 'considerable', 'pain', 'time', 'was not', 'particularly', 'honest', 'forthright', 'telling', 'cyst', 'testicle', 'much', 'larger', 'quarterly', 'oncologist', 'appointment', 'cea', 'blood', 'test', 'creeping', 'march', 'get', 'ct', 'scan', 'pet', 'scan', 'scheduled', 'something', 'suspicious', 'ct', 'accelerates', 'pet', 'immediate', 'lymph', 'node', 'pet', 'showing', 'bright', 'yellow', 'like', 'christmas', 'tree', 'light', 'bulb', 'sent', 'biopsy', 'can not', 'biopsy', 'due', 'proximity', 'aorta', 'get', 'scheduled', 'cancer', 'specialist', 'university', 'hospital', 'took', 'weeks', 'meantime', 'find', 'cysts', 'benign', 'larger', 'entire', 'left', 'testicle', 'need', 'removed', 'causing', 'daily', 'pain', 'infusion', 'port', 'flipped', 'needs', 'removed', 'replaced', 'surgeon', 'says', 'ports', 'installed', 'x', 'time', 'hes', 'seen', 'back', 'tooth', 'broke', 'needs', 'crown', 'can not', 'treat', 'cancer', 'reoccurrence', 'till', 'figure', 'going', 'treat', 'finally', 'meet', 'specialist', 'immediately', 'recommends', 'surgery', 'remove', 'offending', 'node', 'probably', 'chemo', 'can not', 'schedule', 'though', 'tumor', 'board', 'surgeon', 'radiologist', 'confirm', 'safely', 'removed', 'get', 'called', 'days', 'later', 'wedding', 'day', 'hear', 'surgeon', 'says', 'yes', 'remove', 'next', 'week', 'meet', 'surgeon', 'team', 'informs', 'us', 'lymph', 'nodes', 'one', 'extremely', 'invasive', 'may', 'need', 'remove', 'colon', 'due', 'related', 'arteries', 'way', 'days', 'hospital', 'least', 'days', 'food', 'fucking', 'ice', 'chips', 'get', 'scheduled', 'attend', 'family', 'wedding', 'sat', 'side', 'hes', 'th', 'children', 'last', 'get', 'married', 'catholic', 'hes', 'non', 'religious', 'believer', 'I am', 'respectful', 'atheist', 'I am', 'communicator', 'organizer', 'fixer', 'things', 'I am', 'comforter', 'emotional', 'provider', 'information', 'source', 'answers', 'questions', 'wedding', 'hard', 'love', 'husband', 'much', 'I am', 'angry', 'family', 'mine', 'friends', 'angry', 'though', 'angry', 'cancer', 'angry', 'lack', 'help', 'support', 'either', 'us', 'angry', 'prayers', 'everyone', 'praying', 'us', 'think', 'well', 'is not', 'special', 'lazy', 'I am', 'strong', 'fiercely', 'independent', 'normal', 'circumstances', 'I am', 'capable', 'logical', 'crisis', 'compartmentalize', 'well', 'I am', 'bitching', 'reddit', 'anonymous', 'strangers', 'do not', 'know', 'else', 'turn', 'threads', 'readers', 'expect', 'I am', 'speaking', 'void', 'miss', 'sex', 'months', 'going', 'months', 'I am', 'afraid', 'afraid', 'surgery', 'afraid', 'they will', 'find', 'belly', 'bladder', 'do not', 'show', 'pet', 'well', 'I am', 'lonely', 'can not', 'add', 'burden', 'tries', 'hard', 'add', 'mine', 'close', 'family', 'friends', 'know', 'what is', 'going', 'do not', 'need', 'whine', 'created', 'closed', 'secret', 'facebook', 'group', 'updates', 'post', 'specific', 'clinical', 'information', 'place', 'whine', 'either', 'I am', 'whining', 'much', 'often', 'need', 'break', 'real', 'break', 'I am', 'going', 'get', 'one', 'know']</t>
  </si>
  <si>
    <t>married june th days ago front judge courtroom small town we have together nearly years living together years august diagnosed stage colon cancer july nearly died process days obstructed days hospital life saving resection surgery late night feet large intestine removed colostomy bag though large tumor removed lymph nodes removed cancerous years old moved home daughters went months intensive chemo finally april considered cancer free got back work back golf back normal life managed return normal sexual relationship week january considerable pain time was not particularly honest forthright telling cyst testicle much larger quarterly oncologist appointment cea blood test creeping march get ct scan pet scan scheduled something suspicious ct accelerates pet immediate lymph node pet showing bright yellow like christmas tree light bulb sent biopsy can not biopsy due proximity aorta get scheduled cancer specialist university hospital took weeks meantime find cysts benign larger entire left testicle need removed causing daily pain infusion port flipped needs removed replaced surgeon says ports installed x time hes seen back tooth broke needs crown can not treat cancer reoccurrence till figure going treat finally meet specialist immediately recommends surgery remove offending node probably chemo can not schedule though tumor board surgeon radiologist confirm safely removed get called days later wedding day hear surgeon says yes remove next week meet surgeon team informs us lymph nodes one extremely invasive may need remove colon due related arteries way days hospital least days food fucking ice chips get scheduled attend family wedding sat side hes th children last get married catholic hes non religious believer I am respectful atheist I am communicator organizer fixer things I am comforter emotional provider information source answers questions wedding hard love husband much I am angry family mine friends angry though angry cancer angry lack help support either us angry prayers everyone praying us think well is not special lazy I am strong fiercely independent normal circumstances I am capable logical crisis compartmentalize well I am bitching reddit anonymous strangers do not know else turn threads readers expect I am speaking void miss sex months going months I am afraid afraid surgery afraid they will find belly bladder do not show pet well I am lonely can not add burden tries hard add mine close family friends know what is going do not need whine created closed secret facebook group updates post specific clinical information place whine either I am whining much often need break real break I am going get one know</t>
  </si>
  <si>
    <t>['married', 'june', 'th', 'days', 'ago', 'front', 'judge', 'courtroom', 'small', 'town', 'we', 'have', 'together', 'nearly', 'years', 'living', 'together', 'years', 'august', 'diagnosed', 'stage', 'colon', 'cancer', 'july', 'nearly', 'died', 'process', 'days', 'obstructed', 'days', 'hospital', 'life', 'saving', 'resection', 'surgery', 'late', 'night', 'feet', 'large', 'intestine', 'removed', 'colostomy', 'bag', 'though', 'large', 'tumor', 'removed', 'lymph', 'nodes', 'removed', 'cancerous', 'years', 'old', 'moved', 'home', 'daughters', 'went', 'months', 'intensive', 'chemo', 'finally', 'april', 'considered', 'cancer', 'free', 'got', 'back', 'work', 'back', 'golf', 'back', 'normal', 'life', 'managed', 'return', 'normal', 'sexual', 'relationship', 'week', 'january', 'considerable', 'pain', 'time', 'was', 'not', 'particularly', 'honest', 'forthright', 'telling', 'cyst', 'testicle', 'much', 'larger', 'quarterly', 'oncologist', 'appointment', 'cea', 'blood', 'test', 'creeping', 'march', 'get', 'ct', 'scan', 'pet', 'scan', 'scheduled', 'something', 'suspicious', 'ct', 'accelerates', 'pet', 'immediate', 'lymph', 'node', 'pet', 'showing', 'bright', 'yellow', 'like', 'christmas', 'tree', 'light', 'bulb', 'sent', 'biopsy', 'can', 'not', 'biopsy', 'due', 'proximity', 'aorta', 'get', 'scheduled', 'cancer', 'specialist', 'university', 'hospital', 'took', 'weeks', 'meantime', 'find', 'cysts', 'benign', 'larger', 'entire', 'left', 'testicle', 'need', 'removed', 'causing', 'daily', 'pain', 'infusion', 'port', 'flipped', 'needs', 'removed', 'replaced', 'surgeon', 'says', 'ports', 'installed', 'x', 'time', 'hes', 'seen', 'back', 'tooth', 'broke', 'needs', 'crown', 'can', 'not', 'treat', 'cancer', 'reoccurrence', 'till', 'figure', 'going', 'treat', 'finally', 'meet', 'specialist', 'immediately', 'recommends', 'surgery', 'remove', 'offending', 'node', 'probably', 'chemo', 'can', 'not', 'schedule', 'though', 'tumor', 'board', 'surgeon', 'radiologist', 'confirm', 'safely', 'removed', 'get', 'called', 'days', 'later', 'wedding', 'day', 'hear', 'surgeon', 'says', 'yes', 'remove', 'next', 'week', 'meet', 'surgeon', 'team', 'informs', 'us', 'lymph', 'nodes', 'one', 'extremely', 'invasive', 'may', 'need', 'remove', 'colon', 'due', 'related', 'arteries', 'way', 'days', 'hospital', 'least', 'days', 'food', 'fucking', 'ice', 'chips', 'get', 'scheduled', 'attend', 'family', 'wedding', 'sat', 'side', 'hes', 'th', 'children', 'last', 'get', 'married', 'catholic', 'hes', 'non', 'religious', 'believer', 'I', 'am', 'respectful', 'atheist', 'I', 'am', 'communicator', 'organizer', 'fixer', 'things', 'I', 'am', 'comforter', 'emotional', 'provider', 'information', 'source', 'answers', 'questions', 'wedding', 'hard', 'love', 'husband', 'much', 'I', 'am', 'angry', 'family', 'mine', 'friends', 'angry', 'though', 'angry', 'cancer', 'angry', 'lack', 'help', 'support', 'either', 'us', 'angry', 'prayers', 'everyone', 'praying', 'us', 'think', 'well', 'is', 'not', 'special', 'lazy', 'I', 'am', 'strong', 'fiercely', 'independent', 'normal', 'circumstances', 'I', 'am', 'capable', 'logical', 'crisis', 'compartmentalize', 'well', 'I', 'am', 'bitching', 'reddit', 'anonymous', 'strangers', 'do', 'not', 'know', 'else', 'turn', 'threads', 'readers', 'expect', 'I', 'am', 'speaking', 'void', 'miss', 'sex', 'months', 'going', 'months', 'I', 'am', 'afraid', 'afraid', 'surgery', 'afraid', 'they', 'will', 'find', 'belly', 'bladder', 'do', 'not', 'show', 'pet', 'well', 'I', 'am', 'lonely', 'can', 'not', 'add', 'burden', 'tries', 'hard', 'add', 'mine', 'close', 'family', 'friends', 'know', 'what', 'is', 'going', 'do', 'not', 'need', 'whine', 'created', 'closed', 'secret', 'facebook', 'group', 'updates', 'post', 'specific', 'clinical', 'information', 'place', 'whine', 'either', 'I', 'am', 'whining', 'much', 'often', 'need', 'break', 'real', 'break', 'I', 'am', 'going', 'get', 'one', 'know']</t>
  </si>
  <si>
    <t>[('married', 'VBN'), ('june', 'JJ'), ('th', 'NN'), ('days', 'NNS'), ('ago', 'RB'), ('front', 'JJ'), ('judge', 'NN'), ('courtroom', 'NN'), ('small', 'JJ'), ('town', 'NN'), ('we', 'PRP'), ('have', 'VBP'), ('together', 'RB'), ('nearly', 'RB'), ('years', 'NNS'), ('living', 'VBG'), ('together', 'RB'), ('years', 'NNS'), ('august', 'RB'), ('diagnosed', 'VBN'), ('stage', 'NN'), ('colon', 'NN'), ('cancer', 'NN'), ('july', 'RB'), ('nearly', 'RB'), ('died', 'JJ'), ('process', 'NN'), ('days', 'NNS'), ('obstructed', 'VBD'), ('days', 'NNS'), ('hospital', 'JJ'), ('life', 'NN'), ('saving', 'VBG'), ('resection', 'NN'), ('surgery', 'NN'), ('late', 'RB'), ('night', 'NN'), ('feet', 'NNS'), ('large', 'JJ'), ('intestine', 'VBP'), ('removed', 'VBN'), ('colostomy', 'JJ'), ('bag', 'NN'), ('though', 'IN'), ('large', 'JJ'), ('tumor', 'NN'), ('removed', 'VBD'), ('lymph', 'JJ'), ('nodes', 'NNS'), ('removed', 'VBN'), ('cancerous', 'JJ'), ('years', 'NNS'), ('old', 'JJ'), ('moved', 'VBD'), ('home', 'NN'), ('daughters', 'NNS'), ('went', 'VBD'), ('months', 'NNS'), ('intensive', 'JJ'), ('chemo', 'NNS'), ('finally', 'RB'), ('april', 'RB'), ('considered', 'VBN'), ('cancer', 'NN'), ('free', 'JJ'), ('got', 'VBD'), ('back', 'RB'), ('work', 'NN'), ('back', 'RB'), ('golf', 'NN'), ('back', 'RP'), ('normal', 'JJ'), ('life', 'NN'), ('managed', 'VBD'), ('return', 'NN'), ('normal', 'JJ'), ('sexual', 'JJ'), ('relationship', 'NN'), ('week', 'NN'), ('january', 'NN'), ('considerable', 'JJ'), ('pain', 'NN'), ('time', 'NN'), ('was', 'VBD'), ('not', 'RB'), ('particularly', 'RB'), ('honest', 'JJ'), ('forthright', 'NN'), ('telling', 'VBG'), ('cyst', 'NN'), ('testicle', 'NN'), ('much', 'RB'), ('larger', 'JJR'), ('quarterly', 'JJ'), ('oncologist', 'NN'), ('appointment', 'NN'), ('cea', 'NN'), ('blood', 'NN'), ('test', 'NN'), ('creeping', 'VBG'), ('march', 'NN'), ('get', 'NN'), ('ct', 'JJ'), ('scan', 'JJ'), ('pet', 'NN'), ('scan', 'NNS'), ('scheduled', 'VBN'), ('something', 'NN'), ('suspicious', 'JJ'), ('ct', 'NN'), ('accelerates', 'VBZ'), ('pet', 'JJ'), ('immediate', 'JJ'), ('lymph', 'NN'), ('node', 'NN'), ('pet', 'NN'), ('showing', 'VBG'), ('bright', 'JJ'), ('yellow', 'NNS'), ('like', 'IN'), ('christmas', 'NN'), ('tree', 'NN'), ('light', 'NN'), ('bulb', 'NN'), ('sent', 'VBD'), ('biopsy', 'NN'), ('can', 'MD'), ('not', 'RB'), ('biopsy', 'VB'), ('due', 'JJ'), ('proximity', 'NN'), ('aorta', 'VBP'), ('get', 'VB'), ('scheduled', 'JJ'), ('cancer', 'NN'), ('specialist', 'NN'), ('university', 'NN'), ('hospital', 'NN'), ('took', 'VBD'), ('weeks', 'NNS'), ('meantime', 'RB'), ('find', 'VBP'), ('cysts', 'NNS'), ('benign', 'JJ'), ('larger', 'JJR'), ('entire', 'JJ'), ('left', 'VBD'), ('testicle', 'NN'), ('need', 'NN'), ('removed', 'VBD'), ('causing', 'VBG'), ('daily', 'RB'), ('pain', 'VB'), ('infusion', 'NN'), ('port', 'NN'), ('flipped', 'VBD'), ('needs', 'NNS'), ('removed', 'VBN'), ('replaced', 'VBD'), ('surgeon', 'NN'), ('says', 'VBZ'), ('ports', 'NNS'), ('installed', 'VBD'), ('x', 'JJ'), ('time', 'NN'), ('hes', 'NNS'), ('seen', 'VBN'), ('back', 'RB'), ('tooth', 'JJ'), ('broke', 'VBD'), ('needs', 'NNS'), ('crown', 'VBN'), ('can', 'MD'), ('not', 'RB'), ('treat', 'VB'), ('cancer', 'NN'), ('reoccurrence', 'NN'), ('till', 'NN'), ('figure', 'NN'), ('going', 'VBG'), ('treat', 'NN'), ('finally', 'RB'), ('meet', 'JJ'), ('specialist', 'NN'), ('immediately', 'RB'), ('recommends', 'VBZ'), ('surgery', 'JJ'), ('remove', 'VB'), ('offending', 'VBG'), ('node', 'NN'), ('probably', 'RB'), ('chemo', 'VBD'), ('can', 'MD'), ('not', 'RB'), ('schedule', 'VB'), ('though', 'IN'), ('tumor', 'NN'), ('board', 'NN'), ('surgeon', 'NN'), ('radiologist', 'NN'), ('confirm', 'NN'), ('safely', 'RB'), ('removed', 'VBD'), ('get', 'VB'), ('called', 'VBN'), ('days', 'NNS'), ('later', 'RBR'), ('wedding', 'VBG'), ('day', 'NN'), ('hear', 'VB'), ('surgeon', 'NN'), ('says', 'VBZ'), ('yes', 'RB'), ('remove', 'VB'), ('next', 'JJ'), ('week', 'NN'), ('meet', 'NN'), ('surgeon', 'NN'), ('team', 'NN'), ('informs', 'VBZ'), ('us', 'PRP'), ('lymph', 'JJR'), ('nodes', 'NNS'), ('one', 'CD'), ('extremely', 'RB'), ('invasive', 'JJ'), ('may', 'MD'), ('need', 'VB'), ('remove', 'VB'), ('colon', 'NN'), ('due', 'JJ'), ('related', 'VBN'), ('arteries', 'NNS'), ('way', 'NN'), ('days', 'NNS'), ('hospital', 'VBP'), ('least', 'JJS'), ('days', 'NNS'), ('food', 'NN'), ('fucking', 'VBG'), ('ice', 'NN'), ('chips', 'NNS'), ('get', 'VBP'), ('scheduled', 'VBN'), ('attend', 'VBP'), ('family', 'NN'), ('wedding', 'NN'), ('sat', 'VBD'), ('side', 'JJ'), ('hes', 'NNS'), ('th', 'VBP'), ('children', 'NNS'), ('last', 'JJ'), ('get', 'NN'), ('married', 'VBD'), ('catholic', 'JJ'), ('hes', 'NNS'), ('non', 'RB'), ('religious', 'JJ'), ('believer', 'NN'), ('I', 'PRP'), ('am', 'VBP'), ('respectful', 'JJ'), ('atheist', 'NN'), ('I', 'PRP'), ('am', 'VBP'), ('communicator', 'JJ'), ('organizer', 'NN'), ('fixer', 'JJ'), ('things', 'NNS'), ('I', 'PRP'), ('am', 'VBP'), ('comforter', 'JJ'), ('emotional', 'JJ'), ('provider', 'NN'), ('information', 'NN'), ('source', 'NN'), ('answers', 'NNS'), ('questions', 'NNS'), ('wedding', 'VBG'), ('hard', 'JJ'), ('love', 'NN'), ('husband', 'NN'), ('much', 'JJ'), ('I', 'PRP'), ('am', 'VBP'), ('angry', 'JJ'), ('family', 'NN'), ('mine', 'NN'), ('friends', 'VBZ'), ('angry', 'JJ'), ('though', 'IN'), ('angry', 'JJ'), ('cancer', 'NN'), ('angry', 'JJ'), ('lack', 'NN'), ('help', 'NN'), ('support', 'NN'), ('either', 'DT'), ('us', 'PRP'), ('angry', 'JJ'), ('prayers', 'NNS'), ('everyone', 'NN'), ('praying', 'VBG'), ('us', 'PRP'), ('think', 'VBP'), ('well', 'RB'), ('is', 'VBZ'), ('not', 'RB'), ('special', 'JJ'), ('lazy', 'NN'), ('I', 'PRP'), ('am', 'VBP'), ('strong', 'JJ'), ('fiercely', 'RB'), ('independent', 'JJ'), ('normal', 'JJ'), ('circumstances', 'NNS'), ('I', 'PRP'), ('am', 'VBP'), ('capable', 'JJ'), ('logical', 'JJ'), ('crisis', 'NN'), ('compartmentalize', 'NN'), ('well', 'RB'), ('I', 'PRP'), ('am', 'VBP'), ('bitching', 'VBG'), ('reddit', 'NN'), ('anonymous', 'JJ'), ('strangers', 'NNS'), ('do', 'VBP'), ('not', 'RB'), ('know', 'VB'), ('else', 'RB'), ('turn', 'VB'), ('threads', 'NNS'), ('readers', 'NNS'), ('expect', 'VBP'), ('I', 'PRP'), ('am', 'VBP'), ('speaking', 'VBG'), ('void', 'NN'), ('miss', 'JJ'), ('sex', 'NN'), ('months', 'NNS'), ('going', 'VBG'), ('months', 'NNS'), ('I', 'PRP'), ('am', 'VBP'), ('afraid', 'JJ'), ('afraid', 'NN'), ('surgery', 'NN'), ('afraid', 'IN'), ('they', 'PRP'), ('will', 'MD'), ('find', 'VB'), ('belly', 'RB'), ('bladder', 'VB'), ('do', 'VBP'), ('not', 'RB'), ('show', 'VB'), ('pet', 'JJ'), ('well', 'RB'), ('I', 'PRP'), ('am', 'VBP'), ('lonely', 'RB'), ('can', 'MD'), ('not', 'RB'), ('add', 'VB'), ('burden', 'JJ'), ('tries', 'NNS'), ('hard', 'JJ'), ('add', 'VBP'), ('mine', 'JJ'), ('close', 'JJ'), ('family', 'NN'), ('friends', 'NNS'), ('know', 'VBP'), ('what', 'WP'), ('is', 'VBZ'), ('going', 'VBG'), ('do', 'VB'), ('not', 'RB'), ('need', 'VB'), ('whine', 'NN'), ('created', 'VBN'), ('closed', 'VBD'), ('secret', 'JJ'), ('facebook', 'NN'), ('group', 'NN'), ('updates', 'VBZ'), ('post', 'RB'), ('specific', 'JJ'), ('clinical', 'JJ'), ('information', 'NN'), ('place', 'NN'), ('whine', 'NN'), ('either', 'CC'), ('I', 'PRP'), ('am', 'VBP'), ('whining', 'VBG'), ('much', 'RB'), ('often', 'RB'), ('need', 'VBP'), ('break', 'JJ'), ('real', 'JJ'), ('break', 'NN'), ('I', 'PRP'), ('am', 'VBP'), ('going', 'VBG'), ('get', 'VB'), ('one', 'CD'), ('know', 'NN')]</t>
  </si>
  <si>
    <t>bxiiw4</t>
  </si>
  <si>
    <t>https://www.reddit.com/r/CancerCaregivers/comments/bxiiw4/7_months_after_treatment_elevated_cea/</t>
  </si>
  <si>
    <t>7 months after treatment, elevated CEA</t>
  </si>
  <si>
    <t>I don’t know if we can do this again.</t>
  </si>
  <si>
    <t>[('do', 'v'), ('not', 'r'), ('know', 'v')]</t>
  </si>
  <si>
    <t>['do', 'not', 'know']</t>
  </si>
  <si>
    <t>['do not', 'know']</t>
  </si>
  <si>
    <t>do not know</t>
  </si>
  <si>
    <t>[('do', 'VB'), ('not', 'RB'), ('know', 'VB')]</t>
  </si>
  <si>
    <t>fuhcka</t>
  </si>
  <si>
    <t>https://www.reddit.com/r/CancerFamilySupport/comments/fuhcka/long_time_poster_first_time_lurker_i_guess_i_need/</t>
  </si>
  <si>
    <t>Long time poster, first time lurker... I guess I need some humor to get by. My wife has a rarer form of breast cancer, started the fight with Chemo today and found out they found it in her liver. I’m lost, scared and just need to get it out, process, and maybe get some advice from all of you</t>
  </si>
  <si>
    <t>So like the title says a few weeks ago my wife was diagnosed with invasive pleomorphic lobular carcinoma. Not ultra rare but the pleomorphic makes it a bit more rare and aggressive. One good note for us was although it’s aggressive it doesn’t like to move around fast, it stays in situ more often than not. During her initial biopsy the lymph nodes were clear so things didn’t look so bad, seemed to be in situ. 
I am on disability from a work injury and headed toward permanent disability and my work cut my private insurance off just prior to this diagnosis. Whatever I couldn’t afford to have my wife on it anyway. So gonna go bankrupt paying for insurance but I got her covered on a solid insurance plan. I want her to have the best care even if it wipes me out financially.
So it’s been a long few days as her insurance went live April 1st. Bone scan, then mediport placement and CT yesterday and Chemo this morning. This COVID-19 issue stops me from going into most of her stuff including her oncologists this morning. So my wife who already has bad anxiety issues had to hear that this has metastasized to her liver alone. It’s breaking my heart as I am always with her at the dr for anything as she gets very anxious even for routine stuff.
So here I am with my wife sleeping next to me on the bed trying to process all of this. None of it is good news but it’s not the worst news. In the middle I suppose. Good stuff is her bone scan was clear, the liver seems to be a small spot and the dr isn’t changing the treatment course at this time as she is already on a strong, hard hitting path. So we are going with that we are not gonna flip our lids until the Dr gets worried. 
In the end I am at a loss, for 16 years I’ve been her rock, pulled us through some serious crap and for the first time in my life I feel unprepared, lost and don’t know what to do for her. I’m strong with her but break down whenever I’m not near her (shower, out in the yard etc..). Everyone I know says I’m the strongest person they know and here I sit feeling totally broken and helpless.
I don’t know what to do, I don’t want to lose her, I don’t know how to keep strong this time, I don’t know how to fight this one. I’m scared.
If you read this far thank you, I don’t know that there is anything anyone can tell me but hang on, follow the drs orders and fight like hell. But I’ve never been here before so I reach out to this community for support and advice. Thank you all.</t>
  </si>
  <si>
    <t>[('like', 'n'), ('title', 'n'), ('says', 'v'), ('weeks', 'n'), ('ago', 'r'), ('wife', 'n'), ('diagnosed', 'v'), ('invasive', 'a'), ('pleomorphic', 'a'), ('lobular', 'a'), ('carcinoma', 'n'), ('ultra', 'a'), ('rare', 'a'), ('pleomorphic', 'a'), ('makes', 'v'), ('bit', 'n'), ('rare', 'a'), ('aggressive', 'a'), ('one', 'n'), ('good', 'a'), ('note', 'n'), ('us', 'n'), ('although', 'n'), ('it', 'n'), ('is', 'v'), ('aggressive', 'a'), ('does', 'v'), ('not', 'r'), ('like', 'v'), ('move', 'n'), ('around', 'n'), ('fast', 'a'), ('stays', 'n'), ('situ', 'v'), ('often', 'r'), ('initial', 'a'), ('biopsy', 'n'), ('lymph', 'v'), ('nodes', 'n'), ('clear', 'a'), ('things', 'n'), ('did', 'v'), ('not', 'r'), ('look', 'v'), ('bad', 'a'), ('seemed', 'v'), ('situ', 'a'), ('disability', 'n'), ('work', 'n'), ('injury', 'n'), ('headed', 'v'), ('toward', 'n'), ('permanent', 'a'), ('disability', 'n'), ('work', 'n'), ('cut', 'n'), ('private', 'a'), ('insurance', 'n'), ('prior', 'r'), ('diagnosis', 'n'), ('whatever', 'n'), ('could', 'n'), ('not', 'r'), ('afford', 'v'), ('wife', 'n'), ('anyway', 'r'), ('going', 'v'), ('to', 'n'), ('bankrupt', 'v'), ('paying', 'v'), ('insurance', 'n'), ('got', 'v'), ('covered', 'v'), ('solid', 'a'), ('insurance', 'n'), ('plan', 'n'), ('want', 'v'), ('best', 'a'), ('care', 'n'), ('wipes', 'v'), ('financially', 'r'), ('it', 'n'), ('is', 'v'), ('long', 'a'), ('days', 'n'), ('insurance', 'n'), ('went', 'v'), ('live', 'a'), ('april', 'n'), ('st', 'n'), ('bone', 'n'), ('scan', 'a'), ('mediport', 'n'), ('placement', 'n'), ('ct', 'n'), ('yesterday', 'n'), ('chemo', 'v'), ('morning', 'n'), ('covid', 'n'), ('issue', 'n'), ('stops', 'v'), ('going', 'v'), ('stuff', 'a'), ('including', 'v'), ('oncologists', 'n'), ('morning', 'n'), ('wife', 'n'), ('already', 'r'), ('bad', 'a'), ('anxiety', 'n'), ('issues', 'n'), ('hear', 'v'), ('metastasized', 'v'), ('liver', 'r'), ('alone', 'r'), ('it', 'n'), ('is', 'v'), ('breaking', 'v'), ('heart', 'n'), ('always', 'r'), ('dr', 'v'), ('anything', 'n'), ('gets', 'v'), ('anxious', 'a'), ('routine', 'a'), ('stuff', 'n'), ('wife', 'n'), ('sleeping', 'v'), ('next', 'a'), ('bed', 'n'), ('trying', 'v'), ('process', 'n'), ('none', 'n'), ('good', 'a'), ('news', 'n'), ('it', 'n'), ('is', 'v'), ('worst', 'a'), ('news', 'n'), ('middle', 'n'), ('suppose', 'r'), ('good', 'a'), ('stuff', 'n'), ('bone', 'n'), ('scan', 'a'), ('clear', 'a'), ('liver', 'n'), ('seems', 'v'), ('small', 'a'), ('spot', 'n'), ('dr', 'n'), ('is', 'v'), ('not', 'r'), ('changing', 'v'), ('treatment', 'n'), ('course', 'n'), ('time', 'n'), ('already', 'r'), ('strong', 'a'), ('hard', 'a'), ('hitting', 'v'), ('path', 'n'), ('going', 'v'), ('going', 'v'), ('to', 'n'), ('flip', 'v'), ('lids', 'n'), ('dr', 'a'), ('gets', 'v'), ('worried', 'a'), ('end', 'n'), ('loss', 'n'), ('years', 'n'), ('I', 'n'), ('have', 'v'), ('rock', 'n'), ('pulled', 'v'), ('us', 'n'), ('serious', 'a'), ('crap', 'n'), ('first', 'a'), ('time', 'n'), ('life', 'n'), ('feel', 'v'), ('unprepared', 'a'), ('lost', 'v'), ('do', 'v'), ('not', 'r'), ('know', 'v'), ('I', 'n'), ('am', 'v'), ('strong', 'a'), ('break', 'n'), ('whenever', 'n'), ('I', 'n'), ('am', 'v'), ('near', 'a'), ('shower', 'n'), ('yard', 'n'), ('etc', 'n'), ('everyone', 'n'), ('know', 'v'), ('says', 'v'), ('I', 'n'), ('am', 'v'), ('strongest', 'a'), ('person', 'n'), ('know', 'v'), ('sit', 'n'), ('feeling', 'n'), ('totally', 'r'), ('broken', 'a'), ('helpless', 'n'), ('do', 'v'), ('not', 'r'), ('know', 'v'), ('do', 'v'), ('not', 'r'), ('want', 'v'), ('lose', 'v'), ('do', 'v'), ('not', 'r'), ('know', 'v'), ('keep', 'v'), ('strong', 'a'), ('time', 'n'), ('do', 'v'), ('not', 'r'), ('know', 'v'), ('fight', 'r'), ('one', 'n'), ('I', 'n'), ('am', 'v'), ('scared', 'v'), ('read', 'n'), ('far', 'r'), ('thank', 'r'), ('do', 'v'), ('not', 'r'), ('know', 'v'), ('anything', 'n'), ('anyone', 'n'), ('tell', 'n'), ('hang', 'v'), ('follow', 'a'), ('drs', 'n'), ('orders', 'n'), ('fight', 'v'), ('like', 'n'), ('hell', 'n'), ('I', 'n'), ('have', 'v'), ('never', 'r'), ('reach', 'v'), ('community', 'n'), ('support', 'n'), ('advice', 'n'), ('thank', 'n')]</t>
  </si>
  <si>
    <t>['like', 'title', 'say', 'week', 'ago', 'wife', 'diagnose', 'invasive', 'pleomorphic', 'lobular', 'carcinoma', 'ultra', 'rare', 'pleomorphic', 'make', 'bit', 'rare', 'aggressive', 'one', 'good', 'note', 'u', 'although', 'it', 'be', 'aggressive', 'do', 'not', 'like', 'move', 'around', 'fast', 'stay', 'situ', 'often', 'initial', 'biopsy', 'lymph', 'node', 'clear', 'thing', 'do', 'not', 'look', 'bad', 'seem', 'situ', 'disability', 'work', 'injury', 'head', 'toward', 'permanent', 'disability', 'work', 'cut', 'private', 'insurance', 'prior', 'diagnosis', 'whatever', 'could', 'not', 'afford', 'wife', 'anyway', 'go', 'to', 'bankrupt', 'pay', 'insurance', 'get', 'cover', 'solid', 'insurance', 'plan', 'want', 'best', 'care', 'wipe', 'financially', 'it', 'be', 'long', 'day', 'insurance', 'go', 'live', 'april', 'st', 'bone', 'scan', 'mediport', 'placement', 'ct', 'yesterday', 'chemo', 'morning', 'covid', 'issue', 'stop', 'go', 'stuff', 'include', 'oncologist', 'morning', 'wife', 'already', 'bad', 'anxiety', 'issue', 'hear', 'metastasize', 'liver', 'alone', 'it', 'be', 'break', 'heart', 'always', 'dr', 'anything', 'get', 'anxious', 'routine', 'stuff', 'wife', 'sleep', 'next', 'bed', 'try', 'process', 'none', 'good', 'news', 'it', 'be', 'bad', 'news', 'middle', 'suppose', 'good', 'stuff', 'bone', 'scan', 'clear', 'liver', 'seem', 'small', 'spot', 'dr', 'be', 'not', 'change', 'treatment', 'course', 'time', 'already', 'strong', 'hard', 'hit', 'path', 'go', 'go', 'to', 'flip', 'lid', 'dr', 'get', 'worried', 'end', 'loss', 'year', 'I', 'have', 'rock', 'pull', 'u', 'serious', 'crap', 'first', 'time', 'life', 'feel', 'unprepared', 'lose', 'do', 'not', 'know', 'I', 'be', 'strong', 'break', 'whenever', 'I', 'be', 'near', 'shower', 'yard', 'etc', 'everyone', 'know', 'say', 'I', 'be', 'strong', 'person', 'know', 'sit', 'feeling', 'totally', 'broken', 'helpless', 'do', 'not', 'know', 'do', 'not', 'want', 'lose', 'do', 'not', 'know', 'keep', 'strong', 'time', 'do', 'not', 'know', 'fight', 'one', 'I', 'be', 'scar', 'read', 'far', 'thank', 'do', 'not', 'know', 'anything', 'anyone', 'tell', 'hang', 'follow', 'drs', 'order', 'fight', 'like', 'hell', 'I', 'have', 'never', 'reach', 'community', 'support', 'advice', 'thank']</t>
  </si>
  <si>
    <t>['like', 'title', 'says', 'weeks', 'ago', 'wife', 'diagnosed', 'invasive', 'pleomorphic', 'lobular', 'carcinoma', 'ultra', 'rare', 'pleomorphic', 'makes', 'bit', 'rare', 'aggressive', 'one', 'good', 'note', 'us', 'although', 'it is', 'aggressive', 'does not', 'like', 'move', 'around', 'fast', 'stays', 'situ', 'often', 'initial', 'biopsy', 'lymph', 'nodes', 'clear', 'things', 'did not', 'look', 'bad', 'seemed', 'situ', 'disability', 'work', 'injury', 'headed', 'toward', 'permanent', 'disability', 'work', 'cut', 'private', 'insurance', 'prior', 'diagnosis', 'whatever', 'could not', 'afford', 'wife', 'anyway', 'going to', 'bankrupt', 'paying', 'insurance', 'got', 'covered', 'solid', 'insurance', 'plan', 'want', 'best', 'care', 'wipes', 'financially', 'it is', 'long', 'days', 'insurance', 'went', 'live', 'april', 'st', 'bone', 'scan', 'mediport', 'placement', 'ct', 'yesterday', 'chemo', 'morning', 'covid', 'issue', 'stops', 'going', 'stuff', 'including', 'oncologists', 'morning', 'wife', 'already', 'bad', 'anxiety', 'issues', 'hear', 'metastasized', 'liver', 'alone', 'it is', 'breaking', 'heart', 'always', 'dr', 'anything', 'gets', 'anxious', 'routine', 'stuff', 'wife', 'sleeping', 'next', 'bed', 'trying', 'process', 'none', 'good', 'news', 'it is', 'worst', 'news', 'middle', 'suppose', 'good', 'stuff', 'bone', 'scan', 'clear', 'liver', 'seems', 'small', 'spot', 'dr', 'is not', 'changing', 'treatment', 'course', 'time', 'already', 'strong', 'hard', 'hitting', 'path', 'going', 'going to', 'flip', 'lids', 'dr', 'gets', 'worried', 'end', 'loss', 'years', 'I have', 'rock', 'pulled', 'us', 'serious', 'crap', 'first', 'time', 'life', 'feel', 'unprepared', 'lost', 'do not', 'know', 'I am', 'strong', 'break', 'whenever', 'I am', 'near', 'shower', 'yard', 'etc', 'everyone', 'know', 'says', 'I am', 'strongest', 'person', 'know', 'sit', 'feeling', 'totally', 'broken', 'helpless', 'do not', 'know', 'do not', 'want', 'lose', 'do not', 'know', 'keep', 'strong', 'time', 'do not', 'know', 'fight', 'one', 'I am', 'scared', 'read', 'far', 'thank', 'do not', 'know', 'anything', 'anyone', 'tell', 'hang', 'follow', 'drs', 'orders', 'fight', 'like', 'hell', 'I have', 'never', 'reach', 'community', 'support', 'advice', 'thank']</t>
  </si>
  <si>
    <t>like title says weeks ago wife diagnosed invasive pleomorphic lobular carcinoma ultra rare pleomorphic makes bit rare aggressive one good note us although it is aggressive does not like move around fast stays situ often initial biopsy lymph nodes clear things did not look bad seemed situ disability work injury headed toward permanent disability work cut private insurance prior diagnosis whatever could not afford wife anyway going to bankrupt paying insurance got covered solid insurance plan want best care wipes financially it is long days insurance went live april st bone scan mediport placement ct yesterday chemo morning covid issue stops going stuff including oncologists morning wife already bad anxiety issues hear metastasized liver alone it is breaking heart always dr anything gets anxious routine stuff wife sleeping next bed trying process none good news it is worst news middle suppose good stuff bone scan clear liver seems small spot dr is not changing treatment course time already strong hard hitting path going going to flip lids dr gets worried end loss years I have rock pulled us serious crap first time life feel unprepared lost do not know I am strong break whenever I am near shower yard etc everyone know says I am strongest person know sit feeling totally broken helpless do not know do not want lose do not know keep strong time do not know fight one I am scared read far thank do not know anything anyone tell hang follow drs orders fight like hell I have never reach community support advice thank</t>
  </si>
  <si>
    <t>['like', 'title', 'says', 'weeks', 'ago', 'wife', 'diagnosed', 'invasive', 'pleomorphic', 'lobular', 'carcinoma', 'ultra', 'rare', 'pleomorphic', 'makes', 'bit', 'rare', 'aggressive', 'one', 'good', 'note', 'us', 'although', 'it', 'is', 'aggressive', 'does', 'not', 'like', 'move', 'around', 'fast', 'stays', 'situ', 'often', 'initial', 'biopsy', 'lymph', 'nodes', 'clear', 'things', 'did', 'not', 'look', 'bad', 'seemed', 'situ', 'disability', 'work', 'injury', 'headed', 'toward', 'permanent', 'disability', 'work', 'cut', 'private', 'insurance', 'prior', 'diagnosis', 'whatever', 'could', 'not', 'afford', 'wife', 'anyway', 'going', 'to', 'bankrupt', 'paying', 'insurance', 'got', 'covered', 'solid', 'insurance', 'plan', 'want', 'best', 'care', 'wipes', 'financially', 'it', 'is', 'long', 'days', 'insurance', 'went', 'live', 'april', 'st', 'bone', 'scan', 'mediport', 'placement', 'ct', 'yesterday', 'chemo', 'morning', 'covid', 'issue', 'stops', 'going', 'stuff', 'including', 'oncologists', 'morning', 'wife', 'already', 'bad', 'anxiety', 'issues', 'hear', 'metastasized', 'liver', 'alone', 'it', 'is', 'breaking', 'heart', 'always', 'dr', 'anything', 'gets', 'anxious', 'routine', 'stuff', 'wife', 'sleeping', 'next', 'bed', 'trying', 'process', 'none', 'good', 'news', 'it', 'is', 'worst', 'news', 'middle', 'suppose', 'good', 'stuff', 'bone', 'scan', 'clear', 'liver', 'seems', 'small', 'spot', 'dr', 'is', 'not', 'changing', 'treatment', 'course', 'time', 'already', 'strong', 'hard', 'hitting', 'path', 'going', 'going', 'to', 'flip', 'lids', 'dr', 'gets', 'worried', 'end', 'loss', 'years', 'I', 'have', 'rock', 'pulled', 'us', 'serious', 'crap', 'first', 'time', 'life', 'feel', 'unprepared', 'lost', 'do', 'not', 'know', 'I', 'am', 'strong', 'break', 'whenever', 'I', 'am', 'near', 'shower', 'yard', 'etc', 'everyone', 'know', 'says', 'I', 'am', 'strongest', 'person', 'know', 'sit', 'feeling', 'totally', 'broken', 'helpless', 'do', 'not', 'know', 'do', 'not', 'want', 'lose', 'do', 'not', 'know', 'keep', 'strong', 'time', 'do', 'not', 'know', 'fight', 'one', 'I', 'am', 'scared', 'read', 'far', 'thank', 'do', 'not', 'know', 'anything', 'anyone', 'tell', 'hang', 'follow', 'drs', 'orders', 'fight', 'like', 'hell', 'I', 'have', 'never', 'reach', 'community', 'support', 'advice', 'thank']</t>
  </si>
  <si>
    <t>[('like', 'IN'), ('title', 'NN'), ('says', 'VBZ'), ('weeks', 'NNS'), ('ago', 'RB'), ('wife', 'NN'), ('diagnosed', 'VBD'), ('invasive', 'JJ'), ('pleomorphic', 'JJ'), ('lobular', 'JJ'), ('carcinoma', 'NN'), ('ultra', 'JJ'), ('rare', 'JJ'), ('pleomorphic', 'JJ'), ('makes', 'VBZ'), ('bit', 'NN'), ('rare', 'JJ'), ('aggressive', 'JJ'), ('one', 'CD'), ('good', 'JJ'), ('note', 'NN'), ('us', 'PRP'), ('although', 'IN'), ('it', 'PRP'), ('is', 'VBZ'), ('aggressive', 'JJ'), ('does', 'VBZ'), ('not', 'RB'), ('like', 'VB'), ('move', 'NN'), ('around', 'IN'), ('fast', 'JJ'), ('stays', 'NNS'), ('situ', 'VBP'), ('often', 'RB'), ('initial', 'JJ'), ('biopsy', 'NNS'), ('lymph', 'VBP'), ('nodes', 'NNS'), ('clear', 'JJ'), ('things', 'NNS'), ('did', 'VBD'), ('not', 'RB'), ('look', 'VB'), ('bad', 'JJ'), ('seemed', 'VBD'), ('situ', 'JJ'), ('disability', 'NN'), ('work', 'NN'), ('injury', 'NN'), ('headed', 'VBD'), ('toward', 'IN'), ('permanent', 'JJ'), ('disability', 'NN'), ('work', 'NN'), ('cut', 'NN'), ('private', 'JJ'), ('insurance', 'NN'), ('prior', 'RB'), ('diagnosis', 'NN'), ('whatever', 'NN'), ('could', 'MD'), ('not', 'RB'), ('afford', 'VB'), ('wife', 'NN'), ('anyway', 'RB'), ('going', 'VBG'), ('to', 'TO'), ('bankrupt', 'VB'), ('paying', 'VBG'), ('insurance', 'NN'), ('got', 'VBD'), ('covered', 'VBN'), ('solid', 'JJ'), ('insurance', 'NN'), ('plan', 'NN'), ('want', 'VBP'), ('best', 'JJS'), ('care', 'NN'), ('wipes', 'VBZ'), ('financially', 'RB'), ('it', 'PRP'), ('is', 'VBZ'), ('long', 'JJ'), ('days', 'NNS'), ('insurance', 'NN'), ('went', 'VBD'), ('live', 'JJ'), ('april', 'NN'), ('st', 'NN'), ('bone', 'NN'), ('scan', 'JJ'), ('mediport', 'NN'), ('placement', 'NN'), ('ct', 'NN'), ('yesterday', 'NN'), ('chemo', 'VBD'), ('morning', 'NN'), ('covid', 'NN'), ('issue', 'NN'), ('stops', 'VBZ'), ('going', 'VBG'), ('stuff', 'JJ'), ('including', 'VBG'), ('oncologists', 'NNS'), ('morning', 'NN'), ('wife', 'NN'), ('already', 'RB'), ('bad', 'JJ'), ('anxiety', 'NN'), ('issues', 'NNS'), ('hear', 'VBP'), ('metastasized', 'VBN'), ('liver', 'RB'), ('alone', 'RB'), ('it', 'PRP'), ('is', 'VBZ'), ('breaking', 'VBG'), ('heart', 'NN'), ('always', 'RB'), ('dr', 'VBD'), ('anything', 'NN'), ('gets', 'VBZ'), ('anxious', 'JJ'), ('routine', 'JJ'), ('stuff', 'NN'), ('wife', 'NN'), ('sleeping', 'VBG'), ('next', 'JJ'), ('bed', 'NN'), ('trying', 'VBG'), ('process', 'NN'), ('none', 'NN'), ('good', 'JJ'), ('news', 'NN'), ('it', 'PRP'), ('is', 'VBZ'), ('worst', 'JJ'), ('news', 'NN'), ('middle', 'NN'), ('suppose', 'RB'), ('good', 'JJ'), ('stuff', 'NN'), ('bone', 'NN'), ('scan', 'JJ'), ('clear', 'JJ'), ('liver', 'NN'), ('seems', 'VBZ'), ('small', 'JJ'), ('spot', 'NN'), ('dr', 'NN'), ('is', 'VBZ'), ('not', 'RB'), ('changing', 'VBG'), ('treatment', 'NN'), ('course', 'NN'), ('time', 'NN'), ('already', 'RB'), ('strong', 'JJ'), ('hard', 'JJ'), ('hitting', 'VBG'), ('path', 'NN'), ('going', 'VBG'), ('going', 'VBG'), ('to', 'TO'), ('flip', 'VB'), ('lids', 'NNS'), ('dr', 'JJ'), ('gets', 'VBZ'), ('worried', 'JJ'), ('end', 'NN'), ('loss', 'NN'), ('years', 'NNS'), ('I', 'PRP'), ('have', 'VBP'), ('rock', 'NN'), ('pulled', 'VBD'), ('us', 'PRP'), ('serious', 'JJ'), ('crap', 'NN'), ('first', 'JJ'), ('time', 'NN'), ('life', 'NN'), ('feel', 'VB'), ('unprepared', 'JJ'), ('lost', 'VBN'), ('do', 'VBP'), ('not', 'RB'), ('know', 'VB'), ('I', 'PRP'), ('am', 'VBP'), ('strong', 'JJ'), ('break', 'NN'), ('whenever', 'WRB'), ('I', 'PRP'), ('am', 'VBP'), ('near', 'JJ'), ('shower', 'NN'), ('yard', 'NN'), ('etc', 'FW'), ('everyone', 'NN'), ('know', 'VBP'), ('says', 'VBZ'), ('I', 'PRP'), ('am', 'VBP'), ('strongest', 'JJS'), ('person', 'NN'), ('know', 'VBP'), ('sit', 'NN'), ('feeling', 'NN'), ('totally', 'RB'), ('broken', 'JJ'), ('helpless', 'NN'), ('do', 'VBP'), ('not', 'RB'), ('know', 'VB'), ('do', 'VBP'), ('not', 'RB'), ('want', 'VB'), ('lose', 'VB'), ('do', 'VB'), ('not', 'RB'), ('know', 'VB'), ('keep', 'VB'), ('strong', 'JJ'), ('time', 'NN'), ('do', 'VB'), ('not', 'RB'), ('know', 'VB'), ('fight', 'RB'), ('one', 'CD'), ('I', 'PRP'), ('am', 'VBP'), ('scared', 'VBN'), ('read', 'NN'), ('far', 'RB'), ('thank', 'RB'), ('do', 'VBP'), ('not', 'RB'), ('know', 'VB'), ('anything', 'NN'), ('anyone', 'NN'), ('tell', 'NN'), ('hang', 'VBD'), ('follow', 'JJ'), ('drs', 'NN'), ('orders', 'NNS'), ('fight', 'VBP'), ('like', 'IN'), ('hell', 'NN'), ('I', 'PRP'), ('have', 'VBP'), ('never', 'RB'), ('reach', 'VBP'), ('community', 'NN'), ('support', 'NN'), ('advice', 'NN'), ('thank', 'NN')]</t>
  </si>
  <si>
    <t>bzv1yi</t>
  </si>
  <si>
    <t>https://www.reddit.com/r/cancer/comments/bzv1yi/end_of_the_road/</t>
  </si>
  <si>
    <t>End of the road</t>
  </si>
  <si>
    <t>I met with the doctor yesterday.  My first line chemo stopped working almost immediately after I stopped it.  I only have a few months left.  2nd line may give me a few more months.  
I don't know if I'm scared of dying.  I hope it happens in my sleep. I hope I don't suffer. I hope the road is comfortable and happy on the way there.  I'm in a little pain now but the drugs help for the most part. I'd like it if they made me less tired.  I'd like it if I had more time left. I had so many plans. I may not even make it to 33.</t>
  </si>
  <si>
    <t>[('met', 'v'), ('doctor', 'n'), ('yesterday', 'n'), ('first', 'r'), ('line', 'n'), ('chemo', 'n'), ('stopped', 'v'), ('working', 'v'), ('immediately', 'r'), ('stopped', 'a'), ('months', 'n'), ('left', 'v'), ('nd', 'a'), ('line', 'n'), ('may', 'n'), ('give', 'v'), ('months', 'n'), ('do', 'v'), ('not', 'r'), ('know', 'v'), ('I', 'n'), ('am', 'v'), ('scared', 'a'), ('dying', 'v'), ('hope', 'n'), ('happens', 'v'), ('sleep', 'a'), ('hope', 'n'), ('do', 'v'), ('not', 'r'), ('suffer', 'v'), ('hope', 'n'), ('road', 'n'), ('comfortable', 'a'), ('happy', 'a'), ('way', 'n'), ('I', 'n'), ('am', 'v'), ('little', 'a'), ('pain', 'n'), ('drugs', 'n'), ('help', 'v'), ('part', 'n'), ('id', 'n'), ('like', 'n'), ('made', 'v'), ('less', 'r'), ('tired', 'a'), ('id', 'n'), ('like', 'n'), ('time', 'n'), ('left', 'v'), ('many', 'a'), ('plans', 'n'), ('may', 'n'), ('make', 'v')]</t>
  </si>
  <si>
    <t>['meet', 'doctor', 'yesterday', 'first', 'line', 'chemo', 'stop', 'work', 'immediately', 'stopped', 'month', 'leave', 'nd', 'line', 'may', 'give', 'month', 'do', 'not', 'know', 'I', 'be', 'scared', 'die', 'hope', 'happen', 'sleep', 'hope', 'do', 'not', 'suffer', 'hope', 'road', 'comfortable', 'happy', 'way', 'I', 'be', 'little', 'pain', 'drug', 'help', 'part', 'id', 'like', 'make', 'less', 'tired', 'id', 'like', 'time', 'leave', 'many', 'plan', 'may', 'make']</t>
  </si>
  <si>
    <t>['met', 'doctor', 'yesterday', 'first', 'line', 'chemo', 'stopped', 'working', 'immediately', 'stopped', 'months', 'left', 'nd', 'line', 'may', 'give', 'months', 'do not', 'know', 'I am', 'scared', 'dying', 'hope', 'happens', 'sleep', 'hope', 'do not', 'suffer', 'hope', 'road', 'comfortable', 'happy', 'way', 'I am', 'little', 'pain', 'drugs', 'help', 'part', 'id', 'like', 'made', 'less', 'tired', 'id', 'like', 'time', 'left', 'many', 'plans', 'may', 'make']</t>
  </si>
  <si>
    <t>met doctor yesterday first line chemo stopped working immediately stopped months left nd line may give months do not know I am scared dying hope happens sleep hope do not suffer hope road comfortable happy way I am little pain drugs help part id like made less tired id like time left many plans may make</t>
  </si>
  <si>
    <t>['met', 'doctor', 'yesterday', 'first', 'line', 'chemo', 'stopped', 'working', 'immediately', 'stopped', 'months', 'left', 'nd', 'line', 'may', 'give', 'months', 'do', 'not', 'know', 'I', 'am', 'scared', 'dying', 'hope', 'happens', 'sleep', 'hope', 'do', 'not', 'suffer', 'hope', 'road', 'comfortable', 'happy', 'way', 'I', 'am', 'little', 'pain', 'drugs', 'help', 'part', 'id', 'like', 'made', 'less', 'tired', 'id', 'like', 'time', 'left', 'many', 'plans', 'may', 'make']</t>
  </si>
  <si>
    <t>[('met', 'VBN'), ('doctor', 'NN'), ('yesterday', 'NN'), ('first', 'RB'), ('line', 'NN'), ('chemo', 'NN'), ('stopped', 'VBD'), ('working', 'VBG'), ('immediately', 'RB'), ('stopped', 'JJ'), ('months', 'NNS'), ('left', 'VBN'), ('nd', 'JJ'), ('line', 'NN'), ('may', 'MD'), ('give', 'VB'), ('months', 'NNS'), ('do', 'VB'), ('not', 'RB'), ('know', 'VB'), ('I', 'PRP'), ('am', 'VBP'), ('scared', 'JJ'), ('dying', 'VBG'), ('hope', 'NN'), ('happens', 'VBZ'), ('sleep', 'JJ'), ('hope', 'NN'), ('do', 'VBP'), ('not', 'RB'), ('suffer', 'VB'), ('hope', 'NN'), ('road', 'NN'), ('comfortable', 'JJ'), ('happy', 'JJ'), ('way', 'NN'), ('I', 'PRP'), ('am', 'VBP'), ('little', 'JJ'), ('pain', 'NN'), ('drugs', 'NNS'), ('help', 'VBP'), ('part', 'NN'), ('id', 'NN'), ('like', 'IN'), ('made', 'VBN'), ('less', 'RBR'), ('tired', 'JJ'), ('id', 'NN'), ('like', 'IN'), ('time', 'NN'), ('left', 'VBD'), ('many', 'JJ'), ('plans', 'NNS'), ('may', 'MD'), ('make', 'VB')]</t>
  </si>
  <si>
    <t>jgz9ob</t>
  </si>
  <si>
    <t>https://www.reddit.com/r/cancer/comments/jgz9ob/in_desperate_need_of_prayers/</t>
  </si>
  <si>
    <t>In desperate need of prayers</t>
  </si>
  <si>
    <t>I've been battling cancer for almost two years now. I get chemo treatments every other week for 8 months then a 3 month break. I just had my first treatment coming off my break and it absolutely sucks.
 I know my pattern, get hooked up on Wednesday,  unhooked on Friday morning and feel like total crap Friday and Saturday,  by Sunday or Monday I get back to somewhat normal. 
 But at this very moment if I was to die, I'd be ok with it. I'm not saying that I'm thinking about ending my life just I'd be ok if God called me home. Just need to get past the next couple of days.</t>
  </si>
  <si>
    <t>[('I', 'n'), ('have', 'v'), ('battling', 'v'), ('cancer', 'n'), ('two', 'n'), ('years', 'n'), ('get', 'v'), ('chemo', 'a'), ('treatments', 'n'), ('every', 'n'), ('week', 'n'), ('months', 'n'), ('month', 'n'), ('break', 'v'), ('first', 'a'), ('treatment', 'n'), ('coming', 'v'), ('break', 'n'), ('absolutely', 'r'), ('sucks', 'v'), ('know', 'v'), ('pattern', 'a'), ('get', 'n'), ('hooked', 'v'), ('wednesday', 'a'), ('unhooked', 'a'), ('friday', 'a'), ('morning', 'n'), ('feel', 'n'), ('like', 'n'), ('total', 'a'), ('crap', 'n'), ('friday', 'n'), ('saturday', 'n'), ('sunday', 'n'), ('monday', 'v'), ('get', 'v'), ('back', 'r'), ('somewhat', 'r'), ('normal', 'a'), ('moment', 'n'), ('die', 'n'), ('id', 'v'), ('ok', 'a'), ('I', 'n'), ('am', 'v'), ('saying', 'v'), ('I', 'n'), ('am', 'v'), ('thinking', 'v'), ('ending', 'v'), ('life', 'n'), ('id', 'n'), ('ok', 'a'), ('god', 'n'), ('called', 'v'), ('home', 'n'), ('need', 'n'), ('get', 'v'), ('past', 'a'), ('next', 'a'), ('couple', 'n'), ('days', 'n')]</t>
  </si>
  <si>
    <t>['I', 'have', 'battle', 'cancer', 'two', 'year', 'get', 'chemo', 'treatment', 'every', 'week', 'month', 'month', 'break', 'first', 'treatment', 'come', 'break', 'absolutely', 'suck', 'know', 'pattern', 'get', 'hook', 'wednesday', 'unhooked', 'friday', 'morning', 'feel', 'like', 'total', 'crap', 'friday', 'saturday', 'sunday', 'monday', 'get', 'back', 'somewhat', 'normal', 'moment', 'die', 'id', 'ok', 'I', 'be', 'say', 'I', 'be', 'think', 'end', 'life', 'id', 'ok', 'god', 'call', 'home', 'need', 'get', 'past', 'next', 'couple', 'day']</t>
  </si>
  <si>
    <t>['I have', 'battling', 'cancer', 'two', 'years', 'get', 'chemo', 'treatments', 'every', 'week', 'months', 'month', 'break', 'first', 'treatment', 'coming', 'break', 'absolutely', 'sucks', 'know', 'pattern', 'get', 'hooked', 'wednesday', 'unhooked', 'friday', 'morning', 'feel', 'like', 'total', 'crap', 'friday', 'saturday', 'sunday', 'monday', 'get', 'back', 'somewhat', 'normal', 'moment', 'die', 'id', 'ok', 'I am', 'saying', 'I am', 'thinking', 'ending', 'life', 'id', 'ok', 'god', 'called', 'home', 'need', 'get', 'past', 'next', 'couple', 'days']</t>
  </si>
  <si>
    <t>I have battling cancer two years get chemo treatments every week months month break first treatment coming break absolutely sucks know pattern get hooked wednesday unhooked friday morning feel like total crap friday saturday sunday monday get back somewhat normal moment die id ok I am saying I am thinking ending life id ok god called home need get past next couple days</t>
  </si>
  <si>
    <t>['I', 'have', 'battling', 'cancer', 'two', 'years', 'get', 'chemo', 'treatments', 'every', 'week', 'months', 'month', 'break', 'first', 'treatment', 'coming', 'break', 'absolutely', 'sucks', 'know', 'pattern', 'get', 'hooked', 'wednesday', 'unhooked', 'friday', 'morning', 'feel', 'like', 'total', 'crap', 'friday', 'saturday', 'sunday', 'monday', 'get', 'back', 'somewhat', 'normal', 'moment', 'die', 'id', 'ok', 'I', 'am', 'saying', 'I', 'am', 'thinking', 'ending', 'life', 'id', 'ok', 'god', 'called', 'home', 'need', 'get', 'past', 'next', 'couple', 'days']</t>
  </si>
  <si>
    <t>[('I', 'PRP'), ('have', 'VBP'), ('battling', 'VBG'), ('cancer', 'NN'), ('two', 'CD'), ('years', 'NNS'), ('get', 'VBP'), ('chemo', 'JJ'), ('treatments', 'NNS'), ('every', 'DT'), ('week', 'NN'), ('months', 'NNS'), ('month', 'NN'), ('break', 'VBP'), ('first', 'JJ'), ('treatment', 'NN'), ('coming', 'VBG'), ('break', 'NN'), ('absolutely', 'RB'), ('sucks', 'VBZ'), ('know', 'VBP'), ('pattern', 'JJ'), ('get', 'NN'), ('hooked', 'VBN'), ('wednesday', 'JJ'), ('unhooked', 'JJ'), ('friday', 'JJ'), ('morning', 'NN'), ('feel', 'NN'), ('like', 'IN'), ('total', 'JJ'), ('crap', 'NN'), ('friday', 'NN'), ('saturday', 'NN'), ('sunday', 'NN'), ('monday', 'VBD'), ('get', 'VB'), ('back', 'RB'), ('somewhat', 'RB'), ('normal', 'JJ'), ('moment', 'NN'), ('die', 'NN'), ('id', 'VBP'), ('ok', 'JJ'), ('I', 'PRP'), ('am', 'VBP'), ('saying', 'VBG'), ('I', 'PRP'), ('am', 'VBP'), ('thinking', 'VBG'), ('ending', 'VBG'), ('life', 'NN'), ('id', 'NN'), ('ok', 'JJ'), ('god', 'NN'), ('called', 'VBN'), ('home', 'NN'), ('need', 'NN'), ('get', 'VBP'), ('past', 'JJ'), ('next', 'JJ'), ('couple', 'NN'), ('days', 'NNS')]</t>
  </si>
  <si>
    <t>dy261j</t>
  </si>
  <si>
    <t>https://www.reddit.com/r/CancerFamilySupport/comments/dy261j/my_husband_died_last_night_i_dont_know_how_im/</t>
  </si>
  <si>
    <t>My husband died last night. I don't know how I'm going to get through life without him.</t>
  </si>
  <si>
    <t>As title. We've been together for nearly 14 years. He was 20 years older than me. The children are 10, 15, 16, 30 and 9 grandson (30 and 15 are my step children, but I don't like to separate).
He was my best friend. I am who I am because of him. What am I supposed do?</t>
  </si>
  <si>
    <t>[('title', 'n'), ('we', 'n'), ('have', 'v'), ('together', 'r'), ('nearly', 'r'), ('years', 'n'), ('years', 'n'), ('older', 'a'), ('children', 'n'), ('grandson', 'a'), ('step', 'n'), ('children', 'n'), ('do', 'v'), ('not', 'r'), ('like', 'v'), ('separate', 'a'), ('best', 'a'), ('friend', 'n'), ('supposed', 'v')]</t>
  </si>
  <si>
    <t>['title', 'we', 'have', 'together', 'nearly', 'year', 'year', 'old', 'child', 'grandson', 'step', 'child', 'do', 'not', 'like', 'separate', 'best', 'friend', 'suppose']</t>
  </si>
  <si>
    <t>['title', 'we have', 'together', 'nearly', 'years', 'years', 'older', 'children', 'grandson', 'step', 'children', 'do not', 'like', 'separate', 'best', 'friend', 'supposed']</t>
  </si>
  <si>
    <t>title we have together nearly years years older children grandson step children do not like separate best friend supposed</t>
  </si>
  <si>
    <t>['title', 'we', 'have', 'together', 'nearly', 'years', 'years', 'older', 'children', 'grandson', 'step', 'children', 'do', 'not', 'like', 'separate', 'best', 'friend', 'supposed']</t>
  </si>
  <si>
    <t>[('title', 'NN'), ('we', 'PRP'), ('have', 'VBP'), ('together', 'RB'), ('nearly', 'RB'), ('years', 'NNS'), ('years', 'NNS'), ('older', 'JJR'), ('children', 'NNS'), ('grandson', 'JJ'), ('step', 'NN'), ('children', 'NNS'), ('do', 'VBP'), ('not', 'RB'), ('like', 'VB'), ('separate', 'JJ'), ('best', 'JJS'), ('friend', 'NN'), ('supposed', 'VBD')]</t>
  </si>
  <si>
    <t>6noo7w</t>
  </si>
  <si>
    <t>https://www.reddit.com/r/CancerCaregivers/comments/6noo7w/anybody_have_advice_on_how_to_maintain_a_positive/</t>
  </si>
  <si>
    <t>Anybody have advice on how to maintain a positive outlook?</t>
  </si>
  <si>
    <t>Hi everyone, I've been lurking for awhile and have been amazed by how much support and comfort comes from this space. My dad was diagnosed 2 years ago with stage 4 soft tissue sarcoma. He has had fantastic care and thankfully has surpassed the statistics. I'm trying to stay positive about that, but the fight has been so long and it feels like forever since we've had positive news. His pain and symptoms just keep getting worse and worse. I'm still working full time and sometimes it is so hard to go in and be positive knowing what is going on at home or the hospital. How do you guys cope? Keep up appearances without letting the anger and anxiety take hold? Maintain a positive attitude? I'm thankful he's here, but the darkness is beginning to take hold and I should probably stop it now.</t>
  </si>
  <si>
    <t>[('hi', 'n'), ('everyone', 'n'), ('I', 'n'), ('have', 'v'), ('lurking', 'v'), ('awhile', 'n'), ('amazed', 'v'), ('much', 'a'), ('support', 'n'), ('comfort', 'n'), ('comes', 'v'), ('space', 'n'), ('dad', 'n'), ('diagnosed', 'v'), ('years', 'n'), ('ago', 'r'), ('stage', 'n'), ('soft', 'a'), ('tissue', 'n'), ('sarcoma', 'n'), ('fantastic', 'a'), ('care', 'n'), ('thankfully', 'r'), ('surpassed', 'v'), ('statistics', 'n'), ('I', 'n'), ('am', 'v'), ('trying', 'v'), ('stay', 'n'), ('positive', 'a'), ('fight', 'n'), ('long', 'r'), ('feels', 'n'), ('like', 'n'), ('forever', 'r'), ('since', 'n'), ('we', 'n'), ('have', 'v'), ('positive', 'a'), ('news', 'n'), ('pain', 'n'), ('symptoms', 'n'), ('keep', 'v'), ('getting', 'v'), ('worse', 'a'), ('worse', 'a'), ('I', 'n'), ('am', 'v'), ('working', 'v'), ('full', 'a'), ('time', 'n'), ('sometimes', 'r'), ('hard', 'r'), ('positive', 'a'), ('knowing', 'v'), ('going', 'v'), ('home', 'n'), ('hospital', 'n'), ('guys', 'n'), ('cope', 'v'), ('keep', 'v'), ('appearances', 'n'), ('without', 'n'), ('letting', 'v'), ('anger', 'n'), ('anxiety', 'n'), ('take', 'v'), ('hold', 'n'), ('maintain', 'n'), ('positive', 'a'), ('attitude', 'n'), ('I', 'n'), ('am', 'v'), ('thankful', 'a'), ('hes', 'n'), ('darkness', 'a'), ('beginning', 'v'), ('take', 'v'), ('hold', 'n'), ('probably', 'r'), ('stop', 'v')]</t>
  </si>
  <si>
    <t>['hi', 'everyone', 'I', 'have', 'lurk', 'awhile', 'amaze', 'much', 'support', 'comfort', 'come', 'space', 'dad', 'diagnose', 'year', 'ago', 'stage', 'soft', 'tissue', 'sarcoma', 'fantastic', 'care', 'thankfully', 'surpass', 'statistic', 'I', 'be', 'try', 'stay', 'positive', 'fight', 'long', 'feel', 'like', 'forever', 'since', 'we', 'have', 'positive', 'news', 'pain', 'symptom', 'keep', 'get', 'bad', 'bad', 'I', 'be', 'work', 'full', 'time', 'sometimes', 'hard', 'positive', 'know', 'go', 'home', 'hospital', 'guy', 'cope', 'keep', 'appearance', 'without', 'let', 'anger', 'anxiety', 'take', 'hold', 'maintain', 'positive', 'attitude', 'I', 'be', 'thankful', 'he', 'darkness', 'begin', 'take', 'hold', 'probably', 'stop']</t>
  </si>
  <si>
    <t>['hi', 'everyone', 'I have', 'lurking', 'awhile', 'amazed', 'much', 'support', 'comfort', 'comes', 'space', 'dad', 'diagnosed', 'years', 'ago', 'stage', 'soft', 'tissue', 'sarcoma', 'fantastic', 'care', 'thankfully', 'surpassed', 'statistics', 'I am', 'trying', 'stay', 'positive', 'fight', 'long', 'feels', 'like', 'forever', 'since', 'we have', 'positive', 'news', 'pain', 'symptoms', 'keep', 'getting', 'worse', 'worse', 'I am', 'working', 'full', 'time', 'sometimes', 'hard', 'positive', 'knowing', 'going', 'home', 'hospital', 'guys', 'cope', 'keep', 'appearances', 'without', 'letting', 'anger', 'anxiety', 'take', 'hold', 'maintain', 'positive', 'attitude', 'I am', 'thankful', 'hes', 'darkness', 'beginning', 'take', 'hold', 'probably', 'stop']</t>
  </si>
  <si>
    <t>hi everyone I have lurking awhile amazed much support comfort comes space dad diagnosed years ago stage soft tissue sarcoma fantastic care thankfully surpassed statistics I am trying stay positive fight long feels like forever since we have positive news pain symptoms keep getting worse worse I am working full time sometimes hard positive knowing going home hospital guys cope keep appearances without letting anger anxiety take hold maintain positive attitude I am thankful hes darkness beginning take hold probably stop</t>
  </si>
  <si>
    <t>['hi', 'everyone', 'I', 'have', 'lurking', 'awhile', 'amazed', 'much', 'support', 'comfort', 'comes', 'space', 'dad', 'diagnosed', 'years', 'ago', 'stage', 'soft', 'tissue', 'sarcoma', 'fantastic', 'care', 'thankfully', 'surpassed', 'statistics', 'I', 'am', 'trying', 'stay', 'positive', 'fight', 'long', 'feels', 'like', 'forever', 'since', 'we', 'have', 'positive', 'news', 'pain', 'symptoms', 'keep', 'getting', 'worse', 'worse', 'I', 'am', 'working', 'full', 'time', 'sometimes', 'hard', 'positive', 'knowing', 'going', 'home', 'hospital', 'guys', 'cope', 'keep', 'appearances', 'without', 'letting', 'anger', 'anxiety', 'take', 'hold', 'maintain', 'positive', 'attitude', 'I', 'am', 'thankful', 'hes', 'darkness', 'beginning', 'take', 'hold', 'probably', 'stop']</t>
  </si>
  <si>
    <t>[('hi', 'NN'), ('everyone', 'NN'), ('I', 'PRP'), ('have', 'VBP'), ('lurking', 'VBG'), ('awhile', 'IN'), ('amazed', 'VBN'), ('much', 'JJ'), ('support', 'NN'), ('comfort', 'NN'), ('comes', 'VBZ'), ('space', 'NN'), ('dad', 'NN'), ('diagnosed', 'VBD'), ('years', 'NNS'), ('ago', 'RB'), ('stage', 'NN'), ('soft', 'JJ'), ('tissue', 'NN'), ('sarcoma', 'NN'), ('fantastic', 'JJ'), ('care', 'NN'), ('thankfully', 'RB'), ('surpassed', 'VBD'), ('statistics', 'NNS'), ('I', 'PRP'), ('am', 'VBP'), ('trying', 'VBG'), ('stay', 'NN'), ('positive', 'JJ'), ('fight', 'NN'), ('long', 'RB'), ('feels', 'NNS'), ('like', 'IN'), ('forever', 'RB'), ('since', 'IN'), ('we', 'PRP'), ('have', 'VBP'), ('positive', 'JJ'), ('news', 'NN'), ('pain', 'NN'), ('symptoms', 'NNS'), ('keep', 'VB'), ('getting', 'VBG'), ('worse', 'JJR'), ('worse', 'JJR'), ('I', 'PRP'), ('am', 'VBP'), ('working', 'VBG'), ('full', 'JJ'), ('time', 'NN'), ('sometimes', 'RB'), ('hard', 'RB'), ('positive', 'JJ'), ('knowing', 'VBG'), ('going', 'VBG'), ('home', 'NN'), ('hospital', 'NN'), ('guys', 'NNS'), ('cope', 'VBP'), ('keep', 'VB'), ('appearances', 'NNS'), ('without', 'IN'), ('letting', 'VBG'), ('anger', 'NN'), ('anxiety', 'NN'), ('take', 'VB'), ('hold', 'NN'), ('maintain', 'NN'), ('positive', 'JJ'), ('attitude', 'NN'), ('I', 'PRP'), ('am', 'VBP'), ('thankful', 'JJ'), ('hes', 'NNS'), ('darkness', 'JJ'), ('beginning', 'VBG'), ('take', 'VB'), ('hold', 'NN'), ('probably', 'RB'), ('stop', 'VB')]</t>
  </si>
  <si>
    <t>foutqo</t>
  </si>
  <si>
    <t>https://www.reddit.com/r/CancerFamilySupport/comments/foutqo/wife_has_kidney_cancer_post_op_rant/</t>
  </si>
  <si>
    <t>Wife has kidney cancer. Post op (rant)</t>
  </si>
  <si>
    <t>I’m really writing cause I’ve got no one to talk to. 
Ok. Both granddads died of cancer. Not that old. In fact my fathers father was only 55 when he died. Then my grandmother passed. Cancer. 
In -98 my mom told me why she always was tired. My family didn’t tell me that they found out in -88 that she was ill. She passed in 2002. I was 19 then. It was a bit to early I think. She didn’t even turn 50. Messed me up that that they didn’t tell me sooner. 
I’ve coped kinda ok I think. But I’m a bit numbed. 
My father got a new wife and since then I’m not unwelcome there but idk. Her children seem more important. We, (two men Ofcourse), never really talked about it. And when I’ve tried he starts another conversation. 
Always joked that I’ve had my share of the disease. 
So about a month ago. My wife got an x ray and they found a tumor in her kidney. Big one. 
We got two kids. 10 and 14. 
Things just settled down. Kind of. 
She’s through medical school and I’ve got an ok job. But as you all know just getting through the week with preteens and teens and school and work. It’s a hassle. 
We tried to have it “normal” just until she went to hospital. 
Yesterday she had the op and by what I understand it went well. She’s in pain but seem ok. 
And on top of that it’s the coronathing so we can’t come visit at the hospital. 
Kids are super patient and are seemingly happy. 
But I know that they obviously are sad.  
And I’m here just passing time. I feel nothing and it scares me. 
I know I’m probably gonna break down in the coming days. 
Just hope that it’s not in front of the kids. 
Anyway. Thank you for reading and I hope it will give me something getting it out of my head and in print.</t>
  </si>
  <si>
    <t>[('I', 'n'), ('am', 'v'), ('writing', 'v'), ('I', 'n'), ('have', 'v'), ('got', 'v'), ('one', 'n'), ('talk', 'n'), ('ok', 'n'), ('granddads', 'n'), ('died', 'v'), ('cancer', 'n'), ('old', 'a'), ('fact', 'n'), ('fathers', 'n'), ('father', 'r'), ('died', 'v'), ('grandmother', 'n'), ('passed', 'v'), ('cancer', 'n'), ('mom', 'n'), ('told', 'v'), ('always', 'r'), ('tired', 'v'), ('family', 'n'), ('did', 'v'), ('not', 'r'), ('tell', 'v'), ('found', 'r'), ('ill', 'r'), ('passed', 'v'), ('bit', 'r'), ('early', 'a'), ('think', 'n'), ('did', 'v'), ('not', 'r'), ('turn', 'v'), ('messed', 'v'), ('did', 'v'), ('not', 'r'), ('tell', 'v'), ('sooner', 'r'), ('I', 'n'), ('have', 'v'), ('coped', 'v'), ('kinda', 'v'), ('ok', 'a'), ('think', 'n'), ('I', 'n'), ('am', 'v'), ('bit', 'r'), ('numbed', 'a'), ('father', 'n'), ('got', 'v'), ('new', 'a'), ('wife', 'n'), ('since', 'n'), ('I', 'n'), ('am', 'v'), ('unwelcome', 'a'), ('idk', 'n'), ('children', 'n'), ('important', 'a'), ('two', 'n'), ('men', 'n'), ('ofcourse', 'v'), ('never', 'r'), ('talked', 'v'), ('I', 'n'), ('have', 'v'), ('tried', 'v'), ('starts', 'v'), ('another', 'n'), ('conversation', 'n'), ('always', 'r'), ('joked', 'v'), ('I', 'n'), ('have', 'v'), ('share', 'n'), ('disease', 'a'), ('month', 'n'), ('ago', 'n'), ('wife', 'n'), ('got', 'v'), ('x', 'a'), ('ray', 'n'), ('found', 'v'), ('tumor', 'n'), ('kidney', 'n'), ('big', 'a'), ('one', 'n'), ('got', 'v'), ('two', 'n'), ('kids', 'n'), ('things', 'n'), ('settled', 'v'), ('kind', 'n'), ('she', 'n'), ('is', 'v'), ('medical', 'a'), ('school', 'n'), ('I', 'n'), ('have', 'v'), ('got', 'v'), ('ok', 'a'), ('job', 'n'), ('know', 'v'), ('getting', 'v'), ('week', 'n'), ('preteens', 'n'), ('teens', 'v'), ('school', 'n'), ('work', 'n'), ('it', 'n'), ('is', 'v'), ('hassle', 'a'), ('tried', 'a'), ('“', 'n'), ('normal', 'a'), ('”', 'n'), ('went', 'v'), ('hospital', 'n'), ('yesterday', 'n'), ('op', 'n'), ('understand', 'a'), ('went', 'v'), ('well', 'r'), ('she', 'n'), ('is', 'v'), ('pain', 'a'), ('ok', 'a'), ('top', 'n'), ('it', 'n'), ('is', 'v'), ('coronathing', 'v'), ('can', 'n'), ('not', 'r'), ('come', 'v'), ('visit', 'n'), ('hospital', 'n'), ('kids', 'n'), ('super', 'a'), ('patient', 'n'), ('seemingly', 'r'), ('happy', 'a'), ('know', 'v'), ('obviously', 'r'), ('sad', 'a'), ('I', 'n'), ('am', 'v'), ('passing', 'v'), ('time', 'n'), ('feel', 'v'), ('nothing', 'n'), ('scares', 'n'), ('know', 'v'), ('I', 'n'), ('am', 'v'), ('probably', 'r'), ('going', 'v'), ('to', 'n'), ('break', 'v'), ('coming', 'a'), ('days', 'n'), ('hope', 'v'), ('it', 'n'), ('is', 'v'), ('front', 'a'), ('kids', 'n'), ('anyway', 'r'), ('thank', 'n'), ('reading', 'v'), ('hope', 'n'), ('give', 'v'), ('something', 'n'), ('getting', 'v'), ('head', 'n'), ('print', 'n')]</t>
  </si>
  <si>
    <t>['I', 'be', 'write', 'I', 'have', 'get', 'one', 'talk', 'ok', 'granddad', 'die', 'cancer', 'old', 'fact', 'father', 'father', 'die', 'grandmother', 'pass', 'cancer', 'mom', 'tell', 'always', 'tire', 'family', 'do', 'not', 'tell', 'found', 'ill', 'pass', 'bit', 'early', 'think', 'do', 'not', 'turn', 'mess', 'do', 'not', 'tell', 'sooner', 'I', 'have', 'cop', 'kinda', 'ok', 'think', 'I', 'be', 'bit', 'numbed', 'father', 'get', 'new', 'wife', 'since', 'I', 'be', 'unwelcome', 'idk', 'child', 'important', 'two', 'men', 'ofcourse', 'never', 'talk', 'I', 'have', 'try', 'start', 'another', 'conversation', 'always', 'joke', 'I', 'have', 'share', 'disease', 'month', 'ago', 'wife', 'get', 'x', 'ray', 'find', 'tumor', 'kidney', 'big', 'one', 'get', 'two', 'kid', 'thing', 'settle', 'kind', 'she', 'be', 'medical', 'school', 'I', 'have', 'get', 'ok', 'job', 'know', 'get', 'week', 'preteen', 'teens', 'school', 'work', 'it', 'be', 'hassle', 'tried', '“', 'normal', '”', 'go', 'hospital', 'yesterday', 'op', 'understand', 'go', 'well', 'she', 'be', 'pain', 'ok', 'top', 'it', 'be', 'coronathing', 'can', 'not', 'come', 'visit', 'hospital', 'kid', 'super', 'patient', 'seemingly', 'happy', 'know', 'obviously', 'sad', 'I', 'be', 'pass', 'time', 'feel', 'nothing', 'scare', 'know', 'I', 'be', 'probably', 'go', 'to', 'break', 'coming', 'day', 'hope', 'it', 'be', 'front', 'kid', 'anyway', 'thank', 'read', 'hope', 'give', 'something', 'get', 'head', 'print']</t>
  </si>
  <si>
    <t>['I am', 'writing', 'I have', 'got', 'one', 'talk', 'ok', 'granddads', 'died', 'cancer', 'old', 'fact', 'fathers', 'father', 'died', 'grandmother', 'passed', 'cancer', 'mom', 'told', 'always', 'tired', 'family', 'did not', 'tell', 'found', 'ill', 'passed', 'bit', 'early', 'think', 'did not', 'turn', 'messed', 'did not', 'tell', 'sooner', 'I have', 'coped', 'kinda', 'ok', 'think', 'I am', 'bit', 'numbed', 'father', 'got', 'new', 'wife', 'since', 'I am', 'unwelcome', 'idk', 'children', 'important', 'two', 'men', 'ofcourse', 'never', 'talked', 'I have', 'tried', 'starts', 'another', 'conversation', 'always', 'joked', 'I have', 'share', 'disease', 'month', 'ago', 'wife', 'got', 'x', 'ray', 'found', 'tumor', 'kidney', 'big', 'one', 'got', 'two', 'kids', 'things', 'settled', 'kind', 'she is', 'medical', 'school', 'I have', 'got', 'ok', 'job', 'know', 'getting', 'week', 'preteens', 'teens', 'school', 'work', 'it is', 'hassle', 'tried', '“normal”', 'went', 'hospital', 'yesterday', 'op', 'understand', 'went', 'well', 'she is', 'pain', 'ok', 'top', 'it is', 'coronathing', 'can not', 'come', 'visit', 'hospital', 'kids', 'super', 'patient', 'seemingly', 'happy', 'know', 'obviously', 'sad', 'I am', 'passing', 'time', 'feel', 'nothing', 'scares', 'know', 'I am', 'probably', 'going to', 'break', 'coming', 'days', 'hope', 'it is', 'front', 'kids', 'anyway', 'thank', 'reading', 'hope', 'give', 'something', 'getting', 'head', 'print']</t>
  </si>
  <si>
    <t>I am writing I have got one talk ok granddads died cancer old fact fathers father died grandmother passed cancer mom told always tired family did not tell found ill passed bit early think did not turn messed did not tell sooner I have coped kinda ok think I am bit numbed father got new wife since I am unwelcome idk children important two men ofcourse never talked I have tried starts another conversation always joked I have share disease month ago wife got x ray found tumor kidney big one got two kids things settled kind she is medical school I have got ok job know getting week preteens teens school work it is hassle tried “normal” went hospital yesterday op understand went well she is pain ok top it is coronathing can not come visit hospital kids super patient seemingly happy know obviously sad I am passing time feel nothing scares know I am probably going to break coming days hope it is front kids anyway thank reading hope give something getting head print</t>
  </si>
  <si>
    <t>['I', 'am', 'writing', 'I', 'have', 'got', 'one', 'talk', 'ok', 'granddads', 'died', 'cancer', 'old', 'fact', 'fathers', 'father', 'died', 'grandmother', 'passed', 'cancer', 'mom', 'told', 'always', 'tired', 'family', 'did', 'not', 'tell', 'found', 'ill', 'passed', 'bit', 'early', 'think', 'did', 'not', 'turn', 'messed', 'did', 'not', 'tell', 'sooner', 'I', 'have', 'coped', 'kinda', 'ok', 'think', 'I', 'am', 'bit', 'numbed', 'father', 'got', 'new', 'wife', 'since', 'I', 'am', 'unwelcome', 'idk', 'children', 'important', 'two', 'men', 'ofcourse', 'never', 'talked', 'I', 'have', 'tried', 'starts', 'another', 'conversation', 'always', 'joked', 'I', 'have', 'share', 'disease', 'month', 'ago', 'wife', 'got', 'x', 'ray', 'found', 'tumor', 'kidney', 'big', 'one', 'got', 'two', 'kids', 'things', 'settled', 'kind', 'she', 'is', 'medical', 'school', 'I', 'have', 'got', 'ok', 'job', 'know', 'getting', 'week', 'preteens', 'teens', 'school', 'work', 'it', 'is', 'hassle', 'tried', '“', 'normal', '”', 'went', 'hospital', 'yesterday', 'op', 'understand', 'went', 'well', 'she', 'is', 'pain', 'ok', 'top', 'it', 'is', 'coronathing', 'can', 'not', 'come', 'visit', 'hospital', 'kids', 'super', 'patient', 'seemingly', 'happy', 'know', 'obviously', 'sad', 'I', 'am', 'passing', 'time', 'feel', 'nothing', 'scares', 'know', 'I', 'am', 'probably', 'going', 'to', 'break', 'coming', 'days', 'hope', 'it', 'is', 'front', 'kids', 'anyway', 'thank', 'reading', 'hope', 'give', 'something', 'getting', 'head', 'print']</t>
  </si>
  <si>
    <t>[('I', 'PRP'), ('am', 'VBP'), ('writing', 'VBG'), ('I', 'PRP'), ('have', 'VBP'), ('got', 'VBN'), ('one', 'CD'), ('talk', 'NN'), ('ok', 'IN'), ('granddads', 'NNS'), ('died', 'VBD'), ('cancer', 'NN'), ('old', 'JJ'), ('fact', 'NN'), ('fathers', 'NNS'), ('father', 'RB'), ('died', 'VBD'), ('grandmother', 'NN'), ('passed', 'VBD'), ('cancer', 'NN'), ('mom', 'NN'), ('told', 'VBD'), ('always', 'RB'), ('tired', 'VBN'), ('family', 'NN'), ('did', 'VBD'), ('not', 'RB'), ('tell', 'VB'), ('found', 'RB'), ('ill', 'RB'), ('passed', 'VBN'), ('bit', 'RB'), ('early', 'JJ'), ('think', 'NN'), ('did', 'VBD'), ('not', 'RB'), ('turn', 'VB'), ('messed', 'VBN'), ('did', 'VBD'), ('not', 'RB'), ('tell', 'VB'), ('sooner', 'RB'), ('I', 'PRP'), ('have', 'VBP'), ('coped', 'VBN'), ('kinda', 'VB'), ('ok', 'JJ'), ('think', 'NN'), ('I', 'PRP'), ('am', 'VBP'), ('bit', 'RB'), ('numbed', 'JJ'), ('father', 'NN'), ('got', 'VBD'), ('new', 'JJ'), ('wife', 'NN'), ('since', 'IN'), ('I', 'PRP'), ('am', 'VBP'), ('unwelcome', 'JJ'), ('idk', 'NN'), ('children', 'NNS'), ('important', 'JJ'), ('two', 'CD'), ('men', 'NNS'), ('ofcourse', 'VBP'), ('never', 'RB'), ('talked', 'VBN'), ('I', 'PRP'), ('have', 'VBP'), ('tried', 'VBN'), ('starts', 'VBZ'), ('another', 'DT'), ('conversation', 'NN'), ('always', 'RB'), ('joked', 'VBD'), ('I', 'PRP'), ('have', 'VBP'), ('share', 'NN'), ('disease', 'JJ'), ('month', 'NN'), ('ago', 'IN'), ('wife', 'NN'), ('got', 'VBD'), ('x', 'JJ'), ('ray', 'NN'), ('found', 'VBD'), ('tumor', 'NN'), ('kidney', 'NN'), ('big', 'JJ'), ('one', 'CD'), ('got', 'VBD'), ('two', 'CD'), ('kids', 'NNS'), ('things', 'NNS'), ('settled', 'VBD'), ('kind', 'NN'), ('she', 'PRP'), ('is', 'VBZ'), ('medical', 'JJ'), ('school', 'NN'), ('I', 'PRP'), ('have', 'VBP'), ('got', 'VBN'), ('ok', 'JJ'), ('job', 'NN'), ('know', 'VBP'), ('getting', 'VBG'), ('week', 'NN'), ('preteens', 'NNS'), ('teens', 'VBZ'), ('school', 'NN'), ('work', 'NN'), ('it', 'PRP'), ('is', 'VBZ'), ('hassle', 'JJ'), ('tried', 'JJ'), ('“', 'NN'), ('normal', 'JJ'), ('”', 'NNP'), ('went', 'VBD'), ('hospital', 'NN'), ('yesterday', 'NN'), ('op', 'IN'), ('understand', 'JJ'), ('went', 'VBD'), ('well', 'RB'), ('she', 'PRP'), ('is', 'VBZ'), ('pain', 'JJ'), ('ok', 'JJ'), ('top', 'NN'), ('it', 'PRP'), ('is', 'VBZ'), ('coronathing', 'VBG'), ('can', 'MD'), ('not', 'RB'), ('come', 'VB'), ('visit', 'NN'), ('hospital', 'NN'), ('kids', 'NNS'), ('super', 'JJ'), ('patient', 'NN'), ('seemingly', 'RB'), ('happy', 'JJ'), ('know', 'VBP'), ('obviously', 'RB'), ('sad', 'JJ'), ('I', 'PRP'), ('am', 'VBP'), ('passing', 'VBG'), ('time', 'NN'), ('feel', 'VB'), ('nothing', 'NN'), ('scares', 'NNS'), ('know', 'VBP'), ('I', 'PRP'), ('am', 'VBP'), ('probably', 'RB'), ('going', 'VBG'), ('to', 'TO'), ('break', 'VB'), ('coming', 'JJ'), ('days', 'NNS'), ('hope', 'VBP'), ('it', 'PRP'), ('is', 'VBZ'), ('front', 'JJ'), ('kids', 'NNS'), ('anyway', 'RB'), ('thank', 'IN'), ('reading', 'VBG'), ('hope', 'NN'), ('give', 'VBP'), ('something', 'NN'), ('getting', 'VBG'), ('head', 'NN'), ('print', 'NN')]</t>
  </si>
  <si>
    <t>ipsk6l</t>
  </si>
  <si>
    <t>https://www.reddit.com/r/cancer/comments/ipsk6l/its_finally_over/</t>
  </si>
  <si>
    <t>Its finally over..</t>
  </si>
  <si>
    <t>Hey,
 I was diagnosed last August with DLBCL 14cm x 13,7cm x 7cm. in my abdomen. I went to see a doctor on 10th August, got my ultrasound on 16th and on 23rd had biopsy. It went so fast and Im extremely grateful to my doctor, who instantly thought it was cancer and sent me to ultrasound.
I started my chemotherapy on 30th August, 5 cycles of methotrexate, vincristine, etoposide, cytarabine, fosfamide and doxorubicin, it was hell. It shrunk my tumor by 95%, but there were still 5% left. So i got it removed surgically. They took half of my liver and gallblader. 
After that I had 6 months of immunotherapy (opdivo/nivolumab). Today i had my last appointment with my oncologist and he said that im finally done with it. Immunotherapy worked, but due side effects we had to end it. I got another ultrasound of my abdomen and they didnt find anything unusual. I have PET/MRI on 30th September, but my doctor said It is going to be 99% fine.
Im just so happy that it is done. These past 12 months were hell, but even in those bad times I made new friends, met new people and had near death experience, which change my view of the world. Im more grateful about everything I have and everyone near me.
For those who are still fighting, you can do it! I believe in you. I remember browsing this subreddit after my first chemo and thinking this is taking forever, I was in so much pain and thought it is never going to end but here I am. If i look back, everything went so fucking fast. 
I had to share this with someone, im so happy!
&amp;#x200B;
PS: English is my second language so expect some mistakes.</t>
  </si>
  <si>
    <t>[('hey', 'n'), ('diagnosed', 'v'), ('last', 'a'), ('august', 'a'), ('dlbcl', 'n'), ('cm', 'n'), ('x', 'n'), ('cm', 'n'), ('x', 'n'), ('cm', 'n'), ('abdomen', 'n'), ('went', 'v'), ('see', 'a'), ('doctor', 'n'), ('th', 'n'), ('august', 'n'), ('got', 'v'), ('ultrasound', 'a'), ('th', 'n'), ('rd', 'n'), ('biopsy', 'n'), ('went', 'v'), ('fast', 'r'), ('I', 'n'), ('am', 'v'), ('extremely', 'r'), ('grateful', 'a'), ('doctor', 'n'), ('instantly', 'r'), ('thought', 'v'), ('cancer', 'n'), ('sent', 'n'), ('ultrasound', 'n'), ('started', 'v'), ('chemotherapy', 'n'), ('th', 'n'), ('august', 'a'), ('cycles', 'n'), ('methotrexate', 'v'), ('vincristine', 'a'), ('etoposide', 'a'), ('cytarabine', 'n'), ('fosfamide', 'n'), ('doxorubicin', 'n'), ('hell', 'v'), ('shrunk', 'a'), ('tumor', 'n'), ('left', 'v'), ('got', 'v'), ('removed', 'v'), ('surgically', 'r'), ('took', 'v'), ('half', 'n'), ('liver', 'a'), ('gallblader', 'a'), ('months', 'n'), ('immunotherapy', 'v'), ('opdivonivolumab', 'r'), ('today', 'n'), ('last', 'a'), ('appointment', 'a'), ('oncologist', 'n'), ('said', 'v'), ('I', 'n'), ('am', 'v'), ('finally', 'r'), ('done', 'v'), ('immunotherapy', 'n'), ('worked', 'v'), ('due', 'a'), ('side', 'n'), ('effects', 'n'), ('end', 'v'), ('got', 'v'), ('another', 'n'), ('ultrasound', 'a'), ('abdomen', 'n'), ('did', 'v'), ('not', 'r'), ('find', 'v'), ('anything', 'n'), ('unusual', 'a'), ('petmri', 'n'), ('th', 'a'), ('september', 'n'), ('doctor', 'n'), ('said', 'v'), ('going', 'v'), ('fine', 'a'), ('I', 'n'), ('am', 'v'), ('happy', 'a'), ('done', 'v'), ('past', 'a'), ('months', 'n'), ('hell', 'r'), ('bad', 'a'), ('times', 'n'), ('made', 'v'), ('new', 'a'), ('friends', 'n'), ('met', 'v'), ('new', 'a'), ('people', 'n'), ('near', 'n'), ('death', 'n'), ('experience', 'n'), ('change', 'n'), ('view', 'n'), ('world', 'n'), ('I', 'n'), ('am', 'v'), ('grateful', 'a'), ('everything', 'n'), ('everyone', 'n'), ('near', 'n'), ('fighting', 'v'), ('believe', 'v'), ('remember', 'v'), ('browsing', 'v'), ('subreddit', 'n'), ('first', 'r'), ('chemo', 'a'), ('thinking', 'v'), ('taking', 'v'), ('forever', 'r'), ('much', 'r'), ('pain', 'v'), ('thought', 'a'), ('never', 'r'), ('going', 'v'), ('end', 'n'), ('look', 'v'), ('back', 'r'), ('everything', 'n'), ('went', 'v'), ('fucking', 'v'), ('fast', 'r'), ('share', 'n'), ('someone', 'n'), ('I', 'n'), ('am', 'v'), ('happy', 'a'), ('xb', 'n'), ('ps', 'n'), ('english', 'a'), ('second', 'a'), ('language', 'n'), ('expect', 'v'), ('mistakes', 'n')]</t>
  </si>
  <si>
    <t>['hey', 'diagnose', 'last', 'august', 'dlbcl', 'cm', 'x', 'cm', 'x', 'cm', 'abdomen', 'go', 'see', 'doctor', 'th', 'august', 'get', 'ultrasound', 'th', 'rd', 'biopsy', 'go', 'fast', 'I', 'be', 'extremely', 'grateful', 'doctor', 'instantly', 'think', 'cancer', 'sent', 'ultrasound', 'start', 'chemotherapy', 'th', 'august', 'cycle', 'methotrexate', 'vincristine', 'etoposide', 'cytarabine', 'fosfamide', 'doxorubicin', 'hell', 'shrunk', 'tumor', 'leave', 'get', 'remove', 'surgically', 'take', 'half', 'liver', 'gallblader', 'month', 'immunotherapy', 'opdivonivolumab', 'today', 'last', 'appointment', 'oncologist', 'say', 'I', 'be', 'finally', 'do', 'immunotherapy', 'work', 'due', 'side', 'effect', 'end', 'get', 'another', 'ultrasound', 'abdomen', 'do', 'not', 'find', 'anything', 'unusual', 'petmri', 'th', 'september', 'doctor', 'say', 'go', 'fine', 'I', 'be', 'happy', 'do', 'past', 'month', 'hell', 'bad', 'time', 'make', 'new', 'friend', 'meet', 'new', 'people', 'near', 'death', 'experience', 'change', 'view', 'world', 'I', 'be', 'grateful', 'everything', 'everyone', 'near', 'fight', 'believe', 'remember', 'browse', 'subreddit', 'first', 'chemo', 'think', 'take', 'forever', 'much', 'pain', 'thought', 'never', 'go', 'end', 'look', 'back', 'everything', 'go', 'fuck', 'fast', 'share', 'someone', 'I', 'be', 'happy', 'xb', 'p', 'english', 'second', 'language', 'expect', 'mistake']</t>
  </si>
  <si>
    <t>['hey', 'diagnosed', 'last', 'august', 'dlbcl', 'cm', 'x', 'cm', 'x', 'cm', 'abdomen', 'went', 'see', 'doctor', 'th', 'august', 'got', 'ultrasound', 'th', 'rd', 'biopsy', 'went', 'fast', 'I am', 'extremely', 'grateful', 'doctor', 'instantly', 'thought', 'cancer', 'sent', 'ultrasound', 'started', 'chemotherapy', 'th', 'august', 'cycles', 'methotrexate', 'vincristine', 'etoposide', 'cytarabine', 'fosfamide', 'doxorubicin', 'hell', 'shrunk', 'tumor', 'left', 'got', 'removed', 'surgically', 'took', 'half', 'liver', 'gallblader', 'months', 'immunotherapy', 'opdivonivolumab', 'today', 'last', 'appointment', 'oncologist', 'said', 'I am', 'finally', 'done', 'immunotherapy', 'worked', 'due', 'side', 'effects', 'end', 'got', 'another', 'ultrasound', 'abdomen', 'did not', 'find', 'anything', 'unusual', 'petmri', 'th', 'september', 'doctor', 'said', 'going', 'fine', 'I am', 'happy', 'done', 'past', 'months', 'hell', 'bad', 'times', 'made', 'new', 'friends', 'met', 'new', 'people', 'near', 'death', 'experience', 'change', 'view', 'world', 'I am', 'grateful', 'everything', 'everyone', 'near', 'fighting', 'believe', 'remember', 'browsing', 'subreddit', 'first', 'chemo', 'thinking', 'taking', 'forever', 'much', 'pain', 'thought', 'never', 'going', 'end', 'look', 'back', 'everything', 'went', 'fucking', 'fast', 'share', 'someone', 'I am', 'happy', 'xb', 'ps', 'english', 'second', 'language', 'expect', 'mistakes']</t>
  </si>
  <si>
    <t>hey diagnosed last august dlbcl cm x cm x cm abdomen went see doctor th august got ultrasound th rd biopsy went fast I am extremely grateful doctor instantly thought cancer sent ultrasound started chemotherapy th august cycles methotrexate vincristine etoposide cytarabine fosfamide doxorubicin hell shrunk tumor left got removed surgically took half liver gallblader months immunotherapy opdivonivolumab today last appointment oncologist said I am finally done immunotherapy worked due side effects end got another ultrasound abdomen did not find anything unusual petmri th september doctor said going fine I am happy done past months hell bad times made new friends met new people near death experience change view world I am grateful everything everyone near fighting believe remember browsing subreddit first chemo thinking taking forever much pain thought never going end look back everything went fucking fast share someone I am happy xb ps english second language expect mistakes</t>
  </si>
  <si>
    <t>['hey', 'diagnosed', 'last', 'august', 'dlbcl', 'cm', 'x', 'cm', 'x', 'cm', 'abdomen', 'went', 'see', 'doctor', 'th', 'august', 'got', 'ultrasound', 'th', 'rd', 'biopsy', 'went', 'fast', 'I', 'am', 'extremely', 'grateful', 'doctor', 'instantly', 'thought', 'cancer', 'sent', 'ultrasound', 'started', 'chemotherapy', 'th', 'august', 'cycles', 'methotrexate', 'vincristine', 'etoposide', 'cytarabine', 'fosfamide', 'doxorubicin', 'hell', 'shrunk', 'tumor', 'left', 'got', 'removed', 'surgically', 'took', 'half', 'liver', 'gallblader', 'months', 'immunotherapy', 'opdivonivolumab', 'today', 'last', 'appointment', 'oncologist', 'said', 'I', 'am', 'finally', 'done', 'immunotherapy', 'worked', 'due', 'side', 'effects', 'end', 'got', 'another', 'ultrasound', 'abdomen', 'did', 'not', 'find', 'anything', 'unusual', 'petmri', 'th', 'september', 'doctor', 'said', 'going', 'fine', 'I', 'am', 'happy', 'done', 'past', 'months', 'hell', 'bad', 'times', 'made', 'new', 'friends', 'met', 'new', 'people', 'near', 'death', 'experience', 'change', 'view', 'world', 'I', 'am', 'grateful', 'everything', 'everyone', 'near', 'fighting', 'believe', 'remember', 'browsing', 'subreddit', 'first', 'chemo', 'thinking', 'taking', 'forever', 'much', 'pain', 'thought', 'never', 'going', 'end', 'look', 'back', 'everything', 'went', 'fucking', 'fast', 'share', 'someone', 'I', 'am', 'happy', 'xb', 'ps', 'english', 'second', 'language', 'expect', 'mistakes']</t>
  </si>
  <si>
    <t>[('hey', 'NN'), ('diagnosed', 'VBD'), ('last', 'JJ'), ('august', 'JJ'), ('dlbcl', 'NN'), ('cm', 'NN'), ('x', 'NNP'), ('cm', 'NN'), ('x', 'NNP'), ('cm', 'NN'), ('abdomen', 'NNS'), ('went', 'VBD'), ('see', 'JJ'), ('doctor', 'NN'), ('th', 'NN'), ('august', 'NN'), ('got', 'VBD'), ('ultrasound', 'JJ'), ('th', 'NN'), ('rd', 'NN'), ('biopsy', 'NN'), ('went', 'VBD'), ('fast', 'RB'), ('I', 'PRP'), ('am', 'VBP'), ('extremely', 'RB'), ('grateful', 'JJ'), ('doctor', 'NN'), ('instantly', 'RB'), ('thought', 'VBD'), ('cancer', 'NN'), ('sent', 'NN'), ('ultrasound', 'NN'), ('started', 'VBD'), ('chemotherapy', 'NN'), ('th', 'NN'), ('august', 'JJ'), ('cycles', 'NNS'), ('methotrexate', 'VBP'), ('vincristine', 'JJ'), ('etoposide', 'JJ'), ('cytarabine', 'NN'), ('fosfamide', 'NN'), ('doxorubicin', 'NN'), ('hell', 'VBP'), ('shrunk', 'JJ'), ('tumor', 'NN'), ('left', 'VBD'), ('got', 'VBD'), ('removed', 'VBN'), ('surgically', 'RB'), ('took', 'VBD'), ('half', 'NN'), ('liver', 'JJ'), ('gallblader', 'JJ'), ('months', 'NNS'), ('immunotherapy', 'VBP'), ('opdivonivolumab', 'RB'), ('today', 'NN'), ('last', 'JJ'), ('appointment', 'JJ'), ('oncologist', 'NN'), ('said', 'VBD'), ('I', 'PRP'), ('am', 'VBP'), ('finally', 'RB'), ('done', 'VBN'), ('immunotherapy', 'NN'), ('worked', 'VBD'), ('due', 'JJ'), ('side', 'NN'), ('effects', 'NNS'), ('end', 'VBP'), ('got', 'VBD'), ('another', 'DT'), ('ultrasound', 'JJ'), ('abdomen', 'NNS'), ('did', 'VBD'), ('not', 'RB'), ('find', 'VB'), ('anything', 'NN'), ('unusual', 'JJ'), ('petmri', 'NN'), ('th', 'JJ'), ('september', 'NNP'), ('doctor', 'NN'), ('said', 'VBD'), ('going', 'VBG'), ('fine', 'JJ'), ('I', 'PRP'), ('am', 'VBP'), ('happy', 'JJ'), ('done', 'VBN'), ('past', 'JJ'), ('months', 'NNS'), ('hell', 'RB'), ('bad', 'JJ'), ('times', 'NNS'), ('made', 'VBD'), ('new', 'JJ'), ('friends', 'NNS'), ('met', 'VBD'), ('new', 'JJ'), ('people', 'NNS'), ('near', 'IN'), ('death', 'NN'), ('experience', 'NN'), ('change', 'NN'), ('view', 'NN'), ('world', 'NN'), ('I', 'PRP'), ('am', 'VBP'), ('grateful', 'JJ'), ('everything', 'NN'), ('everyone', 'NN'), ('near', 'IN'), ('fighting', 'VBG'), ('believe', 'VBP'), ('remember', 'VB'), ('browsing', 'VBG'), ('subreddit', 'NN'), ('first', 'RB'), ('chemo', 'JJ'), ('thinking', 'VBG'), ('taking', 'VBG'), ('forever', 'RB'), ('much', 'RB'), ('pain', 'VB'), ('thought', 'JJ'), ('never', 'RB'), ('going', 'VBG'), ('end', 'NN'), ('look', 'VB'), ('back', 'RP'), ('everything', 'NN'), ('went', 'VBD'), ('fucking', 'VBG'), ('fast', 'RB'), ('share', 'NN'), ('someone', 'NN'), ('I', 'PRP'), ('am', 'VBP'), ('happy', 'JJ'), ('xb', 'NNP'), ('ps', 'NN'), ('english', 'JJ'), ('second', 'JJ'), ('language', 'NN'), ('expect', 'VBP'), ('mistakes', 'NNS')]</t>
  </si>
  <si>
    <t>j7l0bc</t>
  </si>
  <si>
    <t>https://www.reddit.com/r/CancerFamilySupport/comments/j7l0bc/update_its_in_his_brain/</t>
  </si>
  <si>
    <t>Update: it's in his brain.</t>
  </si>
  <si>
    <t>Well. Shit.
Dad's actually doing alright, but today was bad news. So far, he's only had occasional headaches, but the scan today shows he has multiple tumors. I don't know the location of them. But, doc said it's super treatable with targeted radiation therapy, just like his previous diagnosis. He still has a good prognosis, but I'm shaking and worried.</t>
  </si>
  <si>
    <t>[('well', 'r'), ('shit', 'a'), ('dads', 'n'), ('actually', 'r'), ('alright', 'v'), ('today', 'n'), ('bad', 'a'), ('news', 'n'), ('far', 'r'), ('hes', 'v'), ('occasional', 'a'), ('headaches', 'n'), ('scan', 'a'), ('today', 'n'), ('shows', 'v'), ('multiple', 'a'), ('tumors', 'n'), ('do', 'v'), ('not', 'r'), ('know', 'v'), ('location', 'n'), ('doc', 'n'), ('said', 'v'), ('super', 'r'), ('treatable', 'a'), ('targeted', 'v'), ('radiation', 'n'), ('therapy', 'n'), ('like', 'n'), ('previous', 'a'), ('diagnosis', 'n'), ('good', 'a'), ('prognosis', 'n'), ('I', 'n'), ('am', 'v'), ('shaking', 'v'), ('worried', 'v')]</t>
  </si>
  <si>
    <t>['well', 'shit', 'dad', 'actually', 'alright', 'today', 'bad', 'news', 'far', 'hes', 'occasional', 'headache', 'scan', 'today', 'show', 'multiple', 'tumor', 'do', 'not', 'know', 'location', 'doc', 'say', 'super', 'treatable', 'target', 'radiation', 'therapy', 'like', 'previous', 'diagnosis', 'good', 'prognosis', 'I', 'be', 'shake', 'worry']</t>
  </si>
  <si>
    <t>['well', 'shit', 'dads', 'actually', 'alright', 'today', 'bad', 'news', 'far', 'hes', 'occasional', 'headaches', 'scan', 'today', 'shows', 'multiple', 'tumors', 'do not', 'know', 'location', 'doc', 'said', 'super', 'treatable', 'targeted', 'radiation', 'therapy', 'like', 'previous', 'diagnosis', 'good', 'prognosis', 'I am', 'shaking', 'worried']</t>
  </si>
  <si>
    <t>well shit dads actually alright today bad news far hes occasional headaches scan today shows multiple tumors do not know location doc said super treatable targeted radiation therapy like previous diagnosis good prognosis I am shaking worried</t>
  </si>
  <si>
    <t>['well', 'shit', 'dads', 'actually', 'alright', 'today', 'bad', 'news', 'far', 'hes', 'occasional', 'headaches', 'scan', 'today', 'shows', 'multiple', 'tumors', 'do', 'not', 'know', 'location', 'doc', 'said', 'super', 'treatable', 'targeted', 'radiation', 'therapy', 'like', 'previous', 'diagnosis', 'good', 'prognosis', 'I', 'am', 'shaking', 'worried']</t>
  </si>
  <si>
    <t>[('well', 'RB'), ('shit', 'JJ'), ('dads', 'NNS'), ('actually', 'RB'), ('alright', 'VBD'), ('today', 'NN'), ('bad', 'JJ'), ('news', 'NN'), ('far', 'RB'), ('hes', 'VBZ'), ('occasional', 'JJ'), ('headaches', 'NNS'), ('scan', 'JJ'), ('today', 'NN'), ('shows', 'VBZ'), ('multiple', 'JJ'), ('tumors', 'NNS'), ('do', 'VBP'), ('not', 'RB'), ('know', 'VB'), ('location', 'NN'), ('doc', 'NN'), ('said', 'VBD'), ('super', 'RBR'), ('treatable', 'JJ'), ('targeted', 'VBN'), ('radiation', 'NN'), ('therapy', 'NN'), ('like', 'IN'), ('previous', 'JJ'), ('diagnosis', 'NN'), ('good', 'JJ'), ('prognosis', 'NN'), ('I', 'PRP'), ('am', 'VBP'), ('shaking', 'VBG'), ('worried', 'VBD')]</t>
  </si>
  <si>
    <t>ezmcrg</t>
  </si>
  <si>
    <t>https://www.reddit.com/r/CancerCaregivers/comments/ezmcrg/5yo_nephew_brain_cancer/</t>
  </si>
  <si>
    <t>5yo Nephew - Brain Cancer</t>
  </si>
  <si>
    <t>My nephew (my sister’s child) was diagnosed with brain cancer three years ago in April, when he was 2.5. It’s been a really long and nightmareish road which, I’m sure anyone in this group would understand. He has been on multiple types of treatment, including a clinical trial. Currently, his tumor is “stable” (and the tumor isn’t just one mass - it’s like spaghetti, all through his brain and spine) but he has seizures multiple times a day and is impacted by them (or by the tumor or by the drugs, it’s unclear) cognitively and has severe ataxia which makes it really difficult for him to walk and impacts his fine motor control. Also, he’s an amazing kid with a wonderful sense of humor and is so, so sweet. Also the cutest kid ever. I love him so much. 
One of the things that has been difficult about this experience is processing my role in all of this. I’m the aunt, not the parent. I moved closer after he was diagnosed to be able to help. I’ve babysat every time they’ve asked and routinely offer. When he’s in the hospital, I’m usually there to take at least a quarter of the duties/shifts etc along with his parents. I would never say that my experience is the same as theirs - it isn’t. They live this nightmare every minute of every day. They are impacted financially and I am not. But I’m still a person and this has been the backdrop of my life for three years and it’s been horrible. But there’s no support for me. I’ve looked for support groups but there’s legitimately nothing that applies to me and is relevant enough to be helpful. I’m in therapy, which is wonderful, but my therapist doesn’t specialize in anticipatory grief or kids with terminal illness.  She hasn’t been through this. 
My nephew is the only child in our family. I’m 39 and single. My mom died five months before my nephew was diagnosed  
This has all been horrible for a long time, but I’m writing this because I’m struggling so much with my relationship with my sister as my nephew’s health declines. I’ve always experienced my sister as acting in ways that are hurtful to me.  She doesn’t have good skills to process things - she generally lashes out, especially at me. She says means things to me about my appearance, my relationship status, etc and if I protest, she acts very innocent and sort of turns things around on me, again making me the one with the problem. There have been years at a time where I wasn’t in touch with her at all for these reasons. When my nephew got sick, I decided to do what I had to do to maintain a relationship with him and to be a good aunt. At times my sister and I seemed to be a little closer, but as his health has declined (he was just released from the ICU after having almost catastrophic seizures) she’s seeming to want to distance herself and him from me - not taking me up on offers to come and visit or help at the hospital this week. Given that in the past I’ve been right in the thick of it with them in the hospital, that’s a radical change. 
I just got back from visiting them at home and it was heartbreaking- he’s not himself and she obviously (body language, tone of voice, etc) didn’t want me there. She’s grieving and has no support - refuses therapy, support groups, etc. Obviously she’s going to be at her worst which will mean she has no capacity to treat me with respect. But what do I do with my grief then? What happens if he dies and I haven’t seen him often because I don’t feel welcome and maybe I’ve faded from his memory? How am I going to live with this for the rest of my life?  
Thanks for listening.</t>
  </si>
  <si>
    <t>[('nephew', 'r'), ('sister', 'n'), ('’', 'n'), ('s', 'v'), ('child', 'n'), ('diagnosed', 'v'), ('brain', 'n'), ('cancer', 'n'), ('three', 'n'), ('years', 'n'), ('ago', 'r'), ('april', 'n'), ('it', 'n'), ('is', 'v'), ('long', 'a'), ('nightmareish', 'a'), ('road', 'n'), ('I', 'n'), ('am', 'v'), ('sure', 'a'), ('anyone', 'n'), ('group', 'n'), ('would', 'n'), ('understand', 'v'), ('multiple', 'a'), ('types', 'n'), ('treatment', 'n'), ('including', 'v'), ('clinical', 'a'), ('trial', 'n'), ('currently', 'r'), ('tumor', 'v'), ('“', 'n'), ('stable', 'a'), ('”', 'a'), ('tumor', 'n'), ('is', 'v'), ('not', 'r'), ('one', 'n'), ('mass', 'n'), ('it', 'n'), ('is', 'v'), ('like', 'n'), ('spaghetti', 'n'), ('brain', 'n'), ('spine', 'n'), ('seizures', 'v'), ('multiple', 'a'), ('times', 'n'), ('day', 'n'), ('impacted', 'v'), ('tumor', 'n'), ('drugs', 'n'), ('it', 'n'), ('is', 'v'), ('unclear', 'a'), ('cognitively', 'r'), ('severe', 'a'), ('ataxia', 'n'), ('makes', 'v'), ('difficult', 'a'), ('walk', 'a'), ('impacts', 'n'), ('fine', 'a'), ('motor', 'n'), ('control', 'n'), ('also', 'r'), ('he', 'n'), ('is', 'v'), ('amazing', 'a'), ('kid', 'n'), ('wonderful', 'a'), ('sense', 'n'), ('humor', 'n'), ('sweet', 'n'), ('also', 'r'), ('cutest', 'v'), ('kid', 'n'), ('love', 'r'), ('much', 'r'), ('one', 'n'), ('things', 'n'), ('difficult', 'a'), ('experience', 'n'), ('processing', 'n'), ('role', 'n'), ('I', 'n'), ('am', 'v'), ('aunt', 'a'), ('parent', 'n'), ('moved', 'v'), ('closer', 'r'), ('diagnosed', 'v'), ('able', 'a'), ('help', 'n'), ('I', 'n'), ('have', 'v'), ('babysat', 'v'), ('every', 'n'), ('time', 'n'), ('they', 'n'), ('have', 'v'), ('asked', 'v'), ('routinely', 'r'), ('offer', 'n'), ('he', 'n'), ('is', 'v'), ('hospital', 'a'), ('I', 'n'), ('am', 'v'), ('usually', 'r'), ('take', 'v'), ('least', 'a'), ('quarter', 'n'), ('dutiesshifts', 'n'), ('etc', 'v'), ('along', 'n'), ('parents', 'n'), ('would', 'n'), ('never', 'r'), ('say', 'v'), ('experience', 'n'), ('is', 'v'), ('not', 'r'), ('live', 'a'), ('nightmare', 'n'), ('every', 'n'), ('minute', 'n'), ('every', 'n'), ('day', 'n'), ('impacted', 'v'), ('financially', 'r'), ('I', 'n'), ('am', 'v'), ('person', 'n'), ('backdrop', 'n'), ('life', 'n'), ('three', 'n'), ('years', 'n'), ('it', 'n'), ('is', 'v'), ('horrible', 'a'), ('there', 'n'), ('is', 'v'), ('support', 'n'), ('I', 'n'), ('have', 'v'), ('looked', 'v'), ('support', 'n'), ('groups', 'n'), ('there', 'n'), ('is', 'v'), ('legitimately', 'r'), ('nothing', 'n'), ('applies', 'n'), ('relevant', 'v'), ('enough', 'a'), ('helpful', 'n'), ('I', 'n'), ('am', 'v'), ('therapy', 'r'), ('wonderful', 'a'), ('therapist', 'n'), ('does', 'v'), ('not', 'r'), ('specialize', 'v'), ('anticipatory', 'a'), ('grief', 'n'), ('kids', 'n'), ('terminal', 'a'), ('illness', 'n'), ('has', 'v'), ('not', 'r'), ('nephew', 'v'), ('child', 'a'), ('family', 'n'), ('I', 'n'), ('am', 'v'), ('single', 'a'), ('mom', 'n'), ('died', 'v'), ('five', 'n'), ('months', 'n'), ('nephew', 'r'), ('diagnosed', 'v'), ('horrible', 'a'), ('long', 'a'), ('time', 'n'), ('I', 'n'), ('am', 'v'), ('writing', 'v'), ('I', 'n'), ('am', 'v'), ('struggling', 'v'), ('much', 'a'), ('relationship', 'n'), ('sister', 'n'), ('nephew', 'n'), ('’', 'n'), ('s', 'v'), ('health', 'n'), ('declines', 'n'), ('I', 'n'), ('have', 'v'), ('always', 'r'), ('experienced', 'v'), ('sister', 'n'), ('acting', 'v'), ('ways', 'n'), ('hurtful', 'n'), ('does', 'v'), ('not', 'r'), ('good', 'a'), ('skills', 'n'), ('process', 'a'), ('things', 'n'), ('generally', 'r'), ('lashes', 'n'), ('especially', 'r'), ('says', 'v'), ('means', 'v'), ('things', 'n'), ('appearance', 'n'), ('relationship', 'n'), ('status', 'n'), ('etc', 'n'), ('protest', 'n'), ('acts', 'v'), ('innocent', 'a'), ('sort', 'n'), ('turns', 'v'), ('things', 'n'), ('around', 'n'), ('making', 'v'), ('one', 'n'), ('problem', 'n'), ('years', 'n'), ('time', 'n'), ('was', 'v'), ('not', 'r'), ('touch', 'a'), ('reasons', 'n'), ('nephew', 'v'), ('got', 'v'), ('sick', 'a'), ('decided', 'v'), ('maintain', 'n'), ('relationship', 'n'), ('good', 'a'), ('aunt', 'n'), ('times', 'n'), ('sister', 'r'), ('seemed', 'v'), ('little', 'a'), ('closer', 'a'), ('health', 'n'), ('declined', 'v'), ('released', 'v'), ('icu', 'a'), ('catastrophic', 'a'), ('seizures', 'n'), ('she', 'n'), ('is', 'v'), ('seeming', 'v'), ('want', 'a'), ('distance', 'n'), ('taking', 'v'), ('offers', 'n'), ('come', 'v'), ('visit', 'n'), ('help', 'n'), ('hospital', 'n'), ('week', 'n'), ('given', 'v'), ('past', 'n'), ('I', 'n'), ('have', 'v'), ('right', 'a'), ('thick', 'n'), ('hospital', 'n'), ('that', 'n'), ('is', 'v'), ('radical', 'a'), ('change', 'n'), ('got', 'v'), ('back', 'r'), ('visiting', 'v'), ('home', 'n'), ('heartbreaking', 'n'), ('he', 'n'), ('is', 'v'), ('obviously', 'r'), ('body', 'a'), ('language', 'n'), ('tone', 'a'), ('voice', 'n'), ('etc', 'n'), ('did', 'v'), ('not', 'r'), ('want', 'v'), ('she', 'n'), ('is', 'v'), ('grieving', 'v'), ('support', 'n'), ('refuses', 'n'), ('therapy', 'v'), ('support', 'n'), ('groups', 'n'), ('etc', 'v'), ('obviously', 'r'), ('she', 'n'), ('is', 'v'), ('going', 'v'), ('worst', 'a'), ('mean', 'a'), ('capacity', 'n'), ('treat', 'n'), ('respect', 'n'), ('grief', 'n'), ('happens', 'v'), ('dies', 'n'), ('have', 'v'), ('not', 'r'), ('seen', 'v'), ('often', 'r'), ('do', 'v'), ('not', 'r'), ('feel', 'v'), ('welcome', 'a'), ('maybe', 'r'), ('I', 'n'), ('have', 'v'), ('faded', 'v'), ('memory', 'n'), ('going', 'v'), ('live', 'a'), ('rest', 'n'), ('life', 'n'), ('thanks', 'n'), ('listening', 'v')]</t>
  </si>
  <si>
    <t>['nephew', 'sister', '’', 's', 'child', 'diagnose', 'brain', 'cancer', 'three', 'year', 'ago', 'april', 'it', 'be', 'long', 'nightmareish', 'road', 'I', 'be', 'sure', 'anyone', 'group', 'would', 'understand', 'multiple', 'type', 'treatment', 'include', 'clinical', 'trial', 'currently', 'tumor', '“', 'stable', '”', 'tumor', 'be', 'not', 'one', 'mass', 'it', 'be', 'like', 'spaghetti', 'brain', 'spine', 'seizures', 'multiple', 'time', 'day', 'impact', 'tumor', 'drug', 'it', 'be', 'unclear', 'cognitively', 'severe', 'ataxia', 'make', 'difficult', 'walk', 'impact', 'fine', 'motor', 'control', 'also', 'he', 'be', 'amazing', 'kid', 'wonderful', 'sense', 'humor', 'sweet', 'also', 'cutest', 'kid', 'love', 'much', 'one', 'thing', 'difficult', 'experience', 'processing', 'role', 'I', 'be', 'aunt', 'parent', 'move', 'closer', 'diagnose', 'able', 'help', 'I', 'have', 'babysat', 'every', 'time', 'they', 'have', 'ask', 'routinely', 'offer', 'he', 'be', 'hospital', 'I', 'be', 'usually', 'take', 'least', 'quarter', 'dutiesshifts', 'etc', 'along', 'parent', 'would', 'never', 'say', 'experience', 'be', 'not', 'live', 'nightmare', 'every', 'minute', 'every', 'day', 'impact', 'financially', 'I', 'be', 'person', 'backdrop', 'life', 'three', 'year', 'it', 'be', 'horrible', 'there', 'be', 'support', 'I', 'have', 'look', 'support', 'group', 'there', 'be', 'legitimately', 'nothing', 'applies', 'relevant', 'enough', 'helpful', 'I', 'be', 'therapy', 'wonderful', 'therapist', 'do', 'not', 'specialize', 'anticipatory', 'grief', 'kid', 'terminal', 'illness', 'have', 'not', 'nephew', 'child', 'family', 'I', 'be', 'single', 'mom', 'die', 'five', 'month', 'nephew', 'diagnose', 'horrible', 'long', 'time', 'I', 'be', 'write', 'I', 'be', 'struggle', 'much', 'relationship', 'sister', 'nephew', '’', 's', 'health', 'decline', 'I', 'have', 'always', 'experience', 'sister', 'act', 'way', 'hurtful', 'do', 'not', 'good', 'skill', 'process', 'thing', 'generally', 'lash', 'especially', 'say', 'mean', 'thing', 'appearance', 'relationship', 'status', 'etc', 'protest', 'act', 'innocent', 'sort', 'turn', 'thing', 'around', 'make', 'one', 'problem', 'year', 'time', 'be', 'not', 'touch', 'reason', 'nephew', 'get', 'sick', 'decide', 'maintain', 'relationship', 'good', 'aunt', 'time', 'sister', 'seem', 'little', 'close', 'health', 'decline', 'release', 'icu', 'catastrophic', 'seizure', 'she', 'be', 'seem', 'want', 'distance', 'take', 'offer', 'come', 'visit', 'help', 'hospital', 'week', 'give', 'past', 'I', 'have', 'right', 'thick', 'hospital', 'that', 'be', 'radical', 'change', 'get', 'back', 'visit', 'home', 'heartbreaking', 'he', 'be', 'obviously', 'body', 'language', 'tone', 'voice', 'etc', 'do', 'not', 'want', 'she', 'be', 'grieve', 'support', 'refuse', 'therapy', 'support', 'group', 'etc', 'obviously', 'she', 'be', 'go', 'bad', 'mean', 'capacity', 'treat', 'respect', 'grief', 'happen', 'dy', 'have', 'not', 'see', 'often', 'do', 'not', 'feel', 'welcome', 'maybe', 'I', 'have', 'fade', 'memory', 'go', 'live', 'rest', 'life', 'thanks', 'listen']</t>
  </si>
  <si>
    <t>['nephew', 'sister’s', 'child', 'diagnosed', 'brain', 'cancer', 'three', 'years', 'ago', 'april', 'it is', 'long', 'nightmareish', 'road', 'I am', 'sure', 'anyone', 'group', 'would', 'understand', 'multiple', 'types', 'treatment', 'including', 'clinical', 'trial', 'currently', 'tumor', '“stable”', 'tumor', 'is not', 'one', 'mass', 'it is', 'like', 'spaghetti', 'brain', 'spine', 'seizures', 'multiple', 'times', 'day', 'impacted', 'tumor', 'drugs', 'it is', 'unclear', 'cognitively', 'severe', 'ataxia', 'makes', 'difficult', 'walk', 'impacts', 'fine', 'motor', 'control', 'also', 'he is', 'amazing', 'kid', 'wonderful', 'sense', 'humor', 'sweet', 'also', 'cutest', 'kid', 'love', 'much', 'one', 'things', 'difficult', 'experience', 'processing', 'role', 'I am', 'aunt', 'parent', 'moved', 'closer', 'diagnosed', 'able', 'help', 'I have', 'babysat', 'every', 'time', 'they have', 'asked', 'routinely', 'offer', 'he is', 'hospital', 'I am', 'usually', 'take', 'least', 'quarter', 'dutiesshifts', 'etc', 'along', 'parents', 'would', 'never', 'say', 'experience', 'is not', 'live', 'nightmare', 'every', 'minute', 'every', 'day', 'impacted', 'financially', 'I am', 'person', 'backdrop', 'life', 'three', 'years', 'it is', 'horrible', 'there is', 'support', 'I have', 'looked', 'support', 'groups', 'there is', 'legitimately', 'nothing', 'applies', 'relevant', 'enough', 'helpful', 'I am', 'therapy', 'wonderful', 'therapist', 'does not', 'specialize', 'anticipatory', 'grief', 'kids', 'terminal', 'illness', 'has not', 'nephew', 'child', 'family', 'I am', 'single', 'mom', 'died', 'five', 'months', 'nephew', 'diagnosed', 'horrible', 'long', 'time', 'I am', 'writing', 'I am', 'struggling', 'much', 'relationship', 'sister', 'nephew’s', 'health', 'declines', 'I have', 'always', 'experienced', 'sister', 'acting', 'ways', 'hurtful', 'does not', 'good', 'skills', 'process', 'things', 'generally', 'lashes', 'especially', 'says', 'means', 'things', 'appearance', 'relationship', 'status', 'etc', 'protest', 'acts', 'innocent', 'sort', 'turns', 'things', 'around', 'making', 'one', 'problem', 'years', 'time', 'was not', 'touch', 'reasons', 'nephew', 'got', 'sick', 'decided', 'maintain', 'relationship', 'good', 'aunt', 'times', 'sister', 'seemed', 'little', 'closer', 'health', 'declined', 'released', 'icu', 'catastrophic', 'seizures', 'she is', 'seeming', 'want', 'distance', 'taking', 'offers', 'come', 'visit', 'help', 'hospital', 'week', 'given', 'past', 'I have', 'right', 'thick', 'hospital', 'that is', 'radical', 'change', 'got', 'back', 'visiting', 'home', 'heartbreaking', 'he is', 'obviously', 'body', 'language', 'tone', 'voice', 'etc', 'did not', 'want', 'she is', 'grieving', 'support', 'refuses', 'therapy', 'support', 'groups', 'etc', 'obviously', 'she is', 'going', 'worst', 'mean', 'capacity', 'treat', 'respect', 'grief', 'happens', 'dies', 'have not', 'seen', 'often', 'do not', 'feel', 'welcome', 'maybe', 'I have', 'faded', 'memory', 'going', 'live', 'rest', 'life', 'thanks', 'listening']</t>
  </si>
  <si>
    <t>nephew sister’s child diagnosed brain cancer three years ago april it is long nightmareish road I am sure anyone group would understand multiple types treatment including clinical trial currently tumor “stable” tumor is not one mass it is like spaghetti brain spine seizures multiple times day impacted tumor drugs it is unclear cognitively severe ataxia makes difficult walk impacts fine motor control also he is amazing kid wonderful sense humor sweet also cutest kid love much one things difficult experience processing role I am aunt parent moved closer diagnosed able help I have babysat every time they have asked routinely offer he is hospital I am usually take least quarter dutiesshifts etc along parents would never say experience is not live nightmare every minute every day impacted financially I am person backdrop life three years it is horrible there is support I have looked support groups there is legitimately nothing applies relevant enough helpful I am therapy wonderful therapist does not specialize anticipatory grief kids terminal illness has not nephew child family I am single mom died five months nephew diagnosed horrible long time I am writing I am struggling much relationship sister nephew’s health declines I have always experienced sister acting ways hurtful does not good skills process things generally lashes especially says means things appearance relationship status etc protest acts innocent sort turns things around making one problem years time was not touch reasons nephew got sick decided maintain relationship good aunt times sister seemed little closer health declined released icu catastrophic seizures she is seeming want distance taking offers come visit help hospital week given past I have right thick hospital that is radical change got back visiting home heartbreaking he is obviously body language tone voice etc did not want she is grieving support refuses therapy support groups etc obviously she is going worst mean capacity treat respect grief happens dies have not seen often do not feel welcome maybe I have faded memory going live rest life thanks listening</t>
  </si>
  <si>
    <t>['nephew', 'sister', '’', 's', 'child', 'diagnosed', 'brain', 'cancer', 'three', 'years', 'ago', 'april', 'it', 'is', 'long', 'nightmareish', 'road', 'I', 'am', 'sure', 'anyone', 'group', 'would', 'understand', 'multiple', 'types', 'treatment', 'including', 'clinical', 'trial', 'currently', 'tumor', '“', 'stable', '”', 'tumor', 'is', 'not', 'one', 'mass', 'it', 'is', 'like', 'spaghetti', 'brain', 'spine', 'seizures', 'multiple', 'times', 'day', 'impacted', 'tumor', 'drugs', 'it', 'is', 'unclear', 'cognitively', 'severe', 'ataxia', 'makes', 'difficult', 'walk', 'impacts', 'fine', 'motor', 'control', 'also', 'he', 'is', 'amazing', 'kid', 'wonderful', 'sense', 'humor', 'sweet', 'also', 'cutest', 'kid', 'love', 'much', 'one', 'things', 'difficult', 'experience', 'processing', 'role', 'I', 'am', 'aunt', 'parent', 'moved', 'closer', 'diagnosed', 'able', 'help', 'I', 'have', 'babysat', 'every', 'time', 'they', 'have', 'asked', 'routinely', 'offer', 'he', 'is', 'hospital', 'I', 'am', 'usually', 'take', 'least', 'quarter', 'dutiesshifts', 'etc', 'along', 'parents', 'would', 'never', 'say', 'experience', 'is', 'not', 'live', 'nightmare', 'every', 'minute', 'every', 'day', 'impacted', 'financially', 'I', 'am', 'person', 'backdrop', 'life', 'three', 'years', 'it', 'is', 'horrible', 'there', 'is', 'support', 'I', 'have', 'looked', 'support', 'groups', 'there', 'is', 'legitimately', 'nothing', 'applies', 'relevant', 'enough', 'helpful', 'I', 'am', 'therapy', 'wonderful', 'therapist', 'does', 'not', 'specialize', 'anticipatory', 'grief', 'kids', 'terminal', 'illness', 'has', 'not', 'nephew', 'child', 'family', 'I', 'am', 'single', 'mom', 'died', 'five', 'months', 'nephew', 'diagnosed', 'horrible', 'long', 'time', 'I', 'am', 'writing', 'I', 'am', 'struggling', 'much', 'relationship', 'sister', 'nephew', '’', 's', 'health', 'declines', 'I', 'have', 'always', 'experienced', 'sister', 'acting', 'ways', 'hurtful', 'does', 'not', 'good', 'skills', 'process', 'things', 'generally', 'lashes', 'especially', 'says', 'means', 'things', 'appearance', 'relationship', 'status', 'etc', 'protest', 'acts', 'innocent', 'sort', 'turns', 'things', 'around', 'making', 'one', 'problem', 'years', 'time', 'was', 'not', 'touch', 'reasons', 'nephew', 'got', 'sick', 'decided', 'maintain', 'relationship', 'good', 'aunt', 'times', 'sister', 'seemed', 'little', 'closer', 'health', 'declined', 'released', 'icu', 'catastrophic', 'seizures', 'she', 'is', 'seeming', 'want', 'distance', 'taking', 'offers', 'come', 'visit', 'help', 'hospital', 'week', 'given', 'past', 'I', 'have', 'right', 'thick', 'hospital', 'that', 'is', 'radical', 'change', 'got', 'back', 'visiting', 'home', 'heartbreaking', 'he', 'is', 'obviously', 'body', 'language', 'tone', 'voice', 'etc', 'did', 'not', 'want', 'she', 'is', 'grieving', 'support', 'refuses', 'therapy', 'support', 'groups', 'etc', 'obviously', 'she', 'is', 'going', 'worst', 'mean', 'capacity', 'treat', 'respect', 'grief', 'happens', 'dies', 'have', 'not', 'seen', 'often', 'do', 'not', 'feel', 'welcome', 'maybe', 'I', 'have', 'faded', 'memory', 'going', 'live', 'rest', 'life', 'thanks', 'listening']</t>
  </si>
  <si>
    <t>[('nephew', 'RB'), ('sister', 'NN'), ('’', 'NNP'), ('s', 'VBZ'), ('child', 'NN'), ('diagnosed', 'VBD'), ('brain', 'NN'), ('cancer', 'NN'), ('three', 'CD'), ('years', 'NNS'), ('ago', 'RB'), ('april', 'IN'), ('it', 'PRP'), ('is', 'VBZ'), ('long', 'JJ'), ('nightmareish', 'JJ'), ('road', 'NN'), ('I', 'PRP'), ('am', 'VBP'), ('sure', 'JJ'), ('anyone', 'NN'), ('group', 'NN'), ('would', 'MD'), ('understand', 'VB'), ('multiple', 'JJ'), ('types', 'NNS'), ('treatment', 'NN'), ('including', 'VBG'), ('clinical', 'JJ'), ('trial', 'NN'), ('currently', 'RB'), ('tumor', 'VBZ'), ('“', 'NNP'), ('stable', 'JJ'), ('”', 'JJ'), ('tumor', 'NN'), ('is', 'VBZ'), ('not', 'RB'), ('one', 'CD'), ('mass', 'NN'), ('it', 'PRP'), ('is', 'VBZ'), ('like', 'IN'), ('spaghetti', 'NNS'), ('brain', 'NN'), ('spine', 'NN'), ('seizures', 'VBZ'), ('multiple', 'JJ'), ('times', 'NNS'), ('day', 'NN'), ('impacted', 'VBD'), ('tumor', 'NN'), ('drugs', 'NNS'), ('it', 'PRP'), ('is', 'VBZ'), ('unclear', 'JJ'), ('cognitively', 'RB'), ('severe', 'JJ'), ('ataxia', 'NN'), ('makes', 'VBZ'), ('difficult', 'JJ'), ('walk', 'JJ'), ('impacts', 'NNS'), ('fine', 'JJ'), ('motor', 'NN'), ('control', 'NN'), ('also', 'RB'), ('he', 'PRP'), ('is', 'VBZ'), ('amazing', 'JJ'), ('kid', 'NN'), ('wonderful', 'JJ'), ('sense', 'NN'), ('humor', 'NN'), ('sweet', 'NN'), ('also', 'RB'), ('cutest', 'VBP'), ('kid', 'NNS'), ('love', 'RB'), ('much', 'RB'), ('one', 'CD'), ('things', 'NNS'), ('difficult', 'JJ'), ('experience', 'NN'), ('processing', 'NN'), ('role', 'NN'), ('I', 'PRP'), ('am', 'VBP'), ('aunt', 'JJ'), ('parent', 'NN'), ('moved', 'VBD'), ('closer', 'RBR'), ('diagnosed', 'VBN'), ('able', 'JJ'), ('help', 'NN'), ('I', 'PRP'), ('have', 'VBP'), ('babysat', 'VBN'), ('every', 'DT'), ('time', 'NN'), ('they', 'PRP'), ('have', 'VBP'), ('asked', 'VBN'), ('routinely', 'RB'), ('offer', 'NN'), ('he', 'PRP'), ('is', 'VBZ'), ('hospital', 'JJ'), ('I', 'PRP'), ('am', 'VBP'), ('usually', 'RB'), ('take', 'VBP'), ('least', 'JJ'), ('quarter', 'NN'), ('dutiesshifts', 'NNS'), ('etc', 'VBP'), ('along', 'IN'), ('parents', 'NNS'), ('would', 'MD'), ('never', 'RB'), ('say', 'VB'), ('experience', 'NN'), ('is', 'VBZ'), ('not', 'RB'), ('live', 'JJ'), ('nightmare', 'NN'), ('every', 'DT'), ('minute', 'NN'), ('every', 'DT'), ('day', 'NN'), ('impacted', 'VBD'), ('financially', 'RB'), ('I', 'PRP'), ('am', 'VBP'), ('person', 'NN'), ('backdrop', 'NN'), ('life', 'NN'), ('three', 'CD'), ('years', 'NNS'), ('it', 'PRP'), ('is', 'VBZ'), ('horrible', 'JJ'), ('there', 'EX'), ('is', 'VBZ'), ('support', 'NN'), ('I', 'PRP'), ('have', 'VBP'), ('looked', 'VBN'), ('support', 'NN'), ('groups', 'NNS'), ('there', 'EX'), ('is', 'VBZ'), ('legitimately', 'RB'), ('nothing', 'NN'), ('applies', 'NNS'), ('relevant', 'VBP'), ('enough', 'JJ'), ('helpful', 'NN'), ('I', 'PRP'), ('am', 'VBP'), ('therapy', 'RB'), ('wonderful', 'JJ'), ('therapist', 'NN'), ('does', 'VBZ'), ('not', 'RB'), ('specialize', 'VB'), ('anticipatory', 'JJ'), ('grief', 'NN'), ('kids', 'NNS'), ('terminal', 'JJ'), ('illness', 'NN'), ('has', 'VBZ'), ('not', 'RB'), ('nephew', 'VBN'), ('child', 'JJ'), ('family', 'NN'), ('I', 'PRP'), ('am', 'VBP'), ('single', 'JJ'), ('mom', 'NN'), ('died', 'VBD'), ('five', 'CD'), ('months', 'NNS'), ('nephew', 'RB'), ('diagnosed', 'VBD'), ('horrible', 'JJ'), ('long', 'JJ'), ('time', 'NN'), ('I', 'PRP'), ('am', 'VBP'), ('writing', 'VBG'), ('I', 'PRP'), ('am', 'VBP'), ('struggling', 'VBG'), ('much', 'JJ'), ('relationship', 'NN'), ('sister', 'NN'), ('nephew', 'NN'), ('’', 'NNP'), ('s', 'VBZ'), ('health', 'NN'), ('declines', 'NNS'), ('I', 'PRP'), ('have', 'VBP'), ('always', 'RB'), ('experienced', 'VBN'), ('sister', 'NN'), ('acting', 'VBG'), ('ways', 'NNS'), ('hurtful', 'NN'), ('does', 'VBZ'), ('not', 'RB'), ('good', 'JJ'), ('skills', 'NNS'), ('process', 'JJ'), ('things', 'NNS'), ('generally', 'RB'), ('lashes', 'NNS'), ('especially', 'RB'), ('says', 'VBZ'), ('means', 'VBZ'), ('things', 'NNS'), ('appearance', 'NN'), ('relationship', 'NN'), ('status', 'NN'), ('etc', 'NN'), ('protest', 'NN'), ('acts', 'VBZ'), ('innocent', 'JJ'), ('sort', 'NN'), ('turns', 'VBZ'), ('things', 'NNS'), ('around', 'IN'), ('making', 'VBG'), ('one', 'CD'), ('problem', 'NN'), ('years', 'NNS'), ('time', 'NN'), ('was', 'VBD'), ('not', 'RB'), ('touch', 'JJ'), ('reasons', 'NNS'), ('nephew', 'VBP'), ('got', 'VBD'), ('sick', 'JJ'), ('decided', 'VBD'), ('maintain', 'NN'), ('relationship', 'NN'), ('good', 'JJ'), ('aunt', 'NN'), ('times', 'NNS'), ('sister', 'RBR'), ('seemed', 'VBD'), ('little', 'JJ'), ('closer', 'JJR'), ('health', 'NN'), ('declined', 'VBD'), ('released', 'VBN'), ('icu', 'JJ'), ('catastrophic', 'JJ'), ('seizures', 'NNS'), ('she', 'PRP'), ('is', 'VBZ'), ('seeming', 'VBG'), ('want', 'JJ'), ('distance', 'NN'), ('taking', 'VBG'), ('offers', 'NNS'), ('come', 'VBP'), ('visit', 'NN'), ('help', 'NN'), ('hospital', 'NN'), ('week', 'NN'), ('given', 'VBN'), ('past', 'IN'), ('I', 'PRP'), ('have', 'VBP'), ('right', 'JJ'), ('thick', 'NN'), ('hospital', 'NN'), ('that', 'WDT'), ('is', 'VBZ'), ('radical', 'JJ'), ('change', 'NN'), ('got', 'VBD'), ('back', 'RB'), ('visiting', 'VBG'), ('home', 'NN'), ('heartbreaking', 'NN'), ('he', 'PRP'), ('is', 'VBZ'), ('obviously', 'RB'), ('body', 'JJ'), ('language', 'NN'), ('tone', 'JJ'), ('voice', 'NN'), ('etc', 'NN'), ('did', 'VBD'), ('not', 'RB'), ('want', 'VB'), ('she', 'PRP'), ('is', 'VBZ'), ('grieving', 'VBG'), ('support', 'NN'), ('refuses', 'NNS'), ('therapy', 'VBP'), ('support', 'NN'), ('groups', 'NNS'), ('etc', 'VBP'), ('obviously', 'RB'), ('she', 'PRP'), ('is', 'VBZ'), ('going', 'VBG'), ('worst', 'JJ'), ('mean', 'JJ'), ('capacity', 'NN'), ('treat', 'NN'), ('respect', 'NN'), ('grief', 'NN'), ('happens', 'VBZ'), ('dies', 'NNS'), ('have', 'VBP'), ('not', 'RB'), ('seen', 'VBN'), ('often', 'RB'), ('do', 'VBP'), ('not', 'RB'), ('feel', 'VB'), ('welcome', 'JJ'), ('maybe', 'RB'), ('I', 'PRP'), ('have', 'VBP'), ('faded', 'VBN'), ('memory', 'NN'), ('going', 'VBG'), ('live', 'JJ'), ('rest', 'NN'), ('life', 'NN'), ('thanks', 'NNS'), ('listening', 'VBG')]</t>
  </si>
  <si>
    <t>bpsao6</t>
  </si>
  <si>
    <t>https://www.reddit.com/r/cancer/comments/bpsao6/i_never_posted_in_here_but_thank_you/</t>
  </si>
  <si>
    <t>I never posted in here, but thank you.</t>
  </si>
  <si>
    <t>Hi 
I appreciate i have never posted in here, however reading a lot of posts helped me deal with what my Mum went through before she passed away. So this is a genuine thank you to those who have been open and honest about their own experiences in dealing with what can happen when someone close has cancer. 
My Mum passed away last night, after having lung cancer for 4 years. She was given 2 years by the doctors so she fought it pretty damn hard. Every moment with her was treasured, and even though we knew it was coming, it's still a bit of a shock.
Thank you every single person on here. &lt;3</t>
  </si>
  <si>
    <t>[('hi', 'n'), ('appreciate', 'n'), ('never', 'r'), ('posted', 'v'), ('however', 'r'), ('reading', 'v'), ('lot', 'n'), ('posts', 'n'), ('helped', 'v'), ('deal', 'v'), ('mum', 'a'), ('went', 'v'), ('passed', 'v'), ('away', 'r'), ('genuine', 'a'), ('thank', 'n'), ('open', 'a'), ('honest', 'n'), ('experiences', 'n'), ('dealing', 'v'), ('happen', 'v'), ('someone', 'n'), ('close', 'a'), ('cancer', 'n'), ('mum', 'n'), ('passed', 'v'), ('away', 'r'), ('last', 'a'), ('night', 'n'), ('lung', 'n'), ('cancer', 'n'), ('years', 'n'), ('given', 'v'), ('years', 'n'), ('doctors', 'n'), ('fought', 'v'), ('pretty', 'r'), ('damn', 'r'), ('hard', 'a'), ('every', 'n'), ('moment', 'n'), ('treasured', 'v'), ('though', 'n'), ('knew', 'a'), ('coming', 'v'), ('bit', 'n'), ('shock', 'a'), ('thank', 'n'), ('every', 'n'), ('single', 'a'), ('person', 'n')]</t>
  </si>
  <si>
    <t>['hi', 'appreciate', 'never', 'post', 'however', 'read', 'lot', 'post', 'help', 'deal', 'mum', 'go', 'pass', 'away', 'genuine', 'thank', 'open', 'honest', 'experience', 'deal', 'happen', 'someone', 'close', 'cancer', 'mum', 'pass', 'away', 'last', 'night', 'lung', 'cancer', 'year', 'give', 'year', 'doctor', 'fight', 'pretty', 'damn', 'hard', 'every', 'moment', 'treasure', 'though', 'knew', 'come', 'bit', 'shock', 'thank', 'every', 'single', 'person']</t>
  </si>
  <si>
    <t>['hi', 'appreciate', 'never', 'posted', 'however', 'reading', 'lot', 'posts', 'helped', 'deal', 'mum', 'went', 'passed', 'away', 'genuine', 'thank', 'open', 'honest', 'experiences', 'dealing', 'happen', 'someone', 'close', 'cancer', 'mum', 'passed', 'away', 'last', 'night', 'lung', 'cancer', 'years', 'given', 'years', 'doctors', 'fought', 'pretty', 'damn', 'hard', 'every', 'moment', 'treasured', 'though', 'knew', 'coming', 'bit', 'shock', 'thank', 'every', 'single', 'person']</t>
  </si>
  <si>
    <t>hi appreciate never posted however reading lot posts helped deal mum went passed away genuine thank open honest experiences dealing happen someone close cancer mum passed away last night lung cancer years given years doctors fought pretty damn hard every moment treasured though knew coming bit shock thank every single person</t>
  </si>
  <si>
    <t>[('hi', 'NN'), ('appreciate', 'NN'), ('never', 'RB'), ('posted', 'VBD'), ('however', 'RB'), ('reading', 'VBG'), ('lot', 'NN'), ('posts', 'NNS'), ('helped', 'VBD'), ('deal', 'VB'), ('mum', 'JJ'), ('went', 'VBD'), ('passed', 'VBN'), ('away', 'RB'), ('genuine', 'JJ'), ('thank', 'NN'), ('open', 'JJ'), ('honest', 'NN'), ('experiences', 'NNS'), ('dealing', 'VBG'), ('happen', 'VB'), ('someone', 'NN'), ('close', 'JJ'), ('cancer', 'NN'), ('mum', 'NN'), ('passed', 'VBD'), ('away', 'RB'), ('last', 'JJ'), ('night', 'NN'), ('lung', 'NN'), ('cancer', 'NN'), ('years', 'NNS'), ('given', 'VBN'), ('years', 'NNS'), ('doctors', 'NNS'), ('fought', 'VBD'), ('pretty', 'RB'), ('damn', 'RB'), ('hard', 'JJ'), ('every', 'DT'), ('moment', 'NN'), ('treasured', 'VBD'), ('though', 'IN'), ('knew', 'JJ'), ('coming', 'VBG'), ('bit', 'NN'), ('shock', 'JJ'), ('thank', 'NN'), ('every', 'DT'), ('single', 'JJ'), ('person', 'NN')]</t>
  </si>
  <si>
    <t>fxk7ny</t>
  </si>
  <si>
    <t>https://www.reddit.com/r/CancerFamilySupport/comments/fxk7ny/my_father_has_36_months_to_live_how_can_i_make/</t>
  </si>
  <si>
    <t>My father has 3-6 months to live. How can i make this time perfect as it can be for him?</t>
  </si>
  <si>
    <t>Im looking for people ideally with a bit of experience in this because i am struggling myself. My dad of 53 years was diagnosed with terminal cancer on 11/03/20 and whilst our family are being as supportive as we can he has gone from being able to walk  and drive round freely, to being wheelchair bound and in need of constant care. He is really struggling to come to terms with this, we have created a Facebook for him and got him in contact with old friends which has helped slightly 
Finances are not great and he is in constant worry about leaving us short of money,  He has a pension that was due to finish next year but he won't see next year, unfortunately.
There are a good nights, where our family have a good laugh but when the conversation drops or silence falls for a short while i can see him thinking. I always say 'whats on your mind' so i can share his pain so he's not alone and tonight he just replied 'i just dont want to go, im not ready' to which theres a lot of tears and hugs. He's was scared of the dark as a kid because he beleived that if there was darkness he would not wake up. Now that fear has come back and we have a night light for him which helps a bit but not completely.
I am from the UK just outside of London and becuase he is classed as extremely vulnerable to Covid-19 we have not chanced going outside for a walk yet, also because he has been sleeping so much due to the codeine, morphine etc a walk just hasn't been practical however were ooking to change that.
What I'd ultimately like to know is how i can make this short time I've got with him the most fulfilling and the best quality time that could be given to him. We are making my older brother power of attorney and have slowly started taking control of his finances to alleviate the stress as he can't cancel direct debits let alone call his pension fund without crying. What can i do to make him feel looked after, comfortable. I'd honestly give up my anything from chocolate to my limbs if it would mean  thay he could survive this shitty tumour in his brain. 
If you got this far, thankyou. Any advice would be appreciated</t>
  </si>
  <si>
    <t>[('I', 'n'), ('am', 'v'), ('looking', 'v'), ('people', 'n'), ('ideally', 'r'), ('bit', 'v'), ('experience', 'a'), ('struggling', 'v'), ('dad', 'n'), ('years', 'n'), ('diagnosed', 'v'), ('terminal', 'a'), ('cancer', 'n'), ('whilst', 'v'), ('family', 'n'), ('supportive', 'n'), ('gone', 'v'), ('able', 'a'), ('walk', 'n'), ('drive', 'n'), ('round', 'n'), ('freely', 'r'), ('wheelchair', 'a'), ('bound', 'n'), ('need', 'n'), ('constant', 'a'), ('care', 'n'), ('struggling', 'v'), ('come', 'n'), ('terms', 'n'), ('created', 'v'), ('facebook', 'n'), ('got', 'v'), ('contact', 'a'), ('old', 'a'), ('friends', 'n'), ('helped', 'v'), ('slightly', 'r'), ('finances', 'v'), ('great', 'a'), ('constant', 'a'), ('worry', 'n'), ('leaving', 'v'), ('us', 'n'), ('short', 'a'), ('money', 'n'), ('pension', 'n'), ('due', 'a'), ('finish', 'n'), ('next', 'a'), ('year', 'n'), ('will', 'n'), ('not', 'r'), ('see', 'v'), ('next', 'a'), ('year', 'n'), ('unfortunately', 'r'), ('good', 'a'), ('nights', 'n'), ('family', 'n'), ('good', 'a'), ('laugh', 'n'), ('conversation', 'n'), ('drops', 'v'), ('silence', 'n'), ('falls', 'v'), ('short', 'a'), ('see', 'n'), ('thinking', 'v'), ('always', 'r'), ('say', 'v'), ('what', 'n'), ('is', 'v'), ('mind', 'a'), ('share', 'n'), ('pain', 'n'), ('hes', 'n'), ('alone', 'r'), ('tonight', 'v'), ('replied', 'v'), ('do', 'v'), ('not', 'r'), ('want', 'v'), ('I', 'n'), ('am', 'v'), ('ready', 'a'), ('there', 'n'), ('is', 'v'), ('lot', 'n'), ('tears', 'n'), ('hugs', 'v'), ('hes', 'n'), ('scared', 'v'), ('dark', 'a'), ('kid', 'n'), ('beleived', 'v'), ('darkness', 'n'), ('would', 'n'), ('wake', 'v'), ('fear', 'n'), ('come', 'v'), ('back', 'r'), ('night', 'n'), ('light', 'n'), ('helps', 'v'), ('bit', 'v'), ('completely', 'r'), ('uk', 'a'), ('outside', 'n'), ('london', 'a'), ('becuase', 'n'), ('classed', 'v'), ('extremely', 'r'), ('vulnerable', 'a'), ('covid', 'n'), ('chanced', 'v'), ('going', 'v'), ('outside', 'a'), ('walk', 'n'), ('yet', 'r'), ('also', 'r'), ('sleeping', 'v'), ('much', 'a'), ('due', 'a'), ('codeine', 'n'), ('morphine', 'n'), ('etc', 'n'), ('walk', 'n'), ('has', 'v'), ('not', 'r'), ('practical', 'a'), ('however', 'r'), ('ooking', 'v'), ('change', 'n'), ('id', 'n'), ('ultimately', 'r'), ('like', 'n'), ('know', 'n'), ('make', 'v'), ('short', 'a'), ('time', 'n'), ('I', 'n'), ('have', 'v'), ('got', 'v'), ('fulfilling', 'a'), ('best', 'a'), ('quality', 'n'), ('time', 'n'), ('could', 'n'), ('given', 'v'), ('making', 'v'), ('older', 'a'), ('brother', 'n'), ('power', 'n'), ('attorney', 'n'), ('slowly', 'r'), ('started', 'v'), ('taking', 'v'), ('control', 'n'), ('finances', 'n'), ('alleviate', 'v'), ('stress', 'n'), ('can', 'n'), ('not', 'r'), ('cancel', 'v'), ('direct', 'a'), ('debits', 'n'), ('let', 'v'), ('alone', 'r'), ('call', 'v'), ('pension', 'n'), ('fund', 'n'), ('without', 'n'), ('crying', 'v'), ('make', 'v'), ('feel', 'n'), ('looked', 'v'), ('comfortable', 'a'), ('id', 'n'), ('honestly', 'r'), ('give', 'v'), ('anything', 'n'), ('chocolate', 'n'), ('limbs', 'n'), ('would', 'n'), ('mean', 'v'), ('thay', 'n'), ('could', 'n'), ('survive', 'v'), ('shitty', 'a'), ('tumour', 'a'), ('brain', 'n'), ('got', 'v'), ('far', 'r'), ('thankyou', 'a'), ('advice', 'n'), ('would', 'n'), ('appreciated', 'v')]</t>
  </si>
  <si>
    <t>['I', 'be', 'look', 'people', 'ideally', 'bite', 'experience', 'struggle', 'dad', 'year', 'diagnose', 'terminal', 'cancer', 'whilst', 'family', 'supportive', 'go', 'able', 'walk', 'drive', 'round', 'freely', 'wheelchair', 'bound', 'need', 'constant', 'care', 'struggle', 'come', 'term', 'create', 'facebook', 'get', 'contact', 'old', 'friend', 'help', 'slightly', 'finance', 'great', 'constant', 'worry', 'leave', 'u', 'short', 'money', 'pension', 'due', 'finish', 'next', 'year', 'will', 'not', 'see', 'next', 'year', 'unfortunately', 'good', 'night', 'family', 'good', 'laugh', 'conversation', 'drop', 'silence', 'fall', 'short', 'see', 'think', 'always', 'say', 'what', 'be', 'mind', 'share', 'pain', 'he', 'alone', 'tonight', 'reply', 'do', 'not', 'want', 'I', 'be', 'ready', 'there', 'be', 'lot', 'tear', 'hug', 'he', 'scar', 'dark', 'kid', 'beleived', 'darkness', 'would', 'wake', 'fear', 'come', 'back', 'night', 'light', 'help', 'bite', 'completely', 'uk', 'outside', 'london', 'becuase', 'class', 'extremely', 'vulnerable', 'covid', 'chance', 'go', 'outside', 'walk', 'yet', 'also', 'sleep', 'much', 'due', 'codeine', 'morphine', 'etc', 'walk', 'have', 'not', 'practical', 'however', 'ooking', 'change', 'id', 'ultimately', 'like', 'know', 'make', 'short', 'time', 'I', 'have', 'get', 'fulfilling', 'best', 'quality', 'time', 'could', 'give', 'make', 'old', 'brother', 'power', 'attorney', 'slowly', 'start', 'take', 'control', 'finance', 'alleviate', 'stress', 'can', 'not', 'cancel', 'direct', 'debit', 'let', 'alone', 'call', 'pension', 'fund', 'without', 'cry', 'make', 'feel', 'look', 'comfortable', 'id', 'honestly', 'give', 'anything', 'chocolate', 'limb', 'would', 'mean', 'thay', 'could', 'survive', 'shitty', 'tumour', 'brain', 'get', 'far', 'thankyou', 'advice', 'would', 'appreciate']</t>
  </si>
  <si>
    <t>['I am', 'looking', 'people', 'ideally', 'bit', 'experience', 'struggling', 'dad', 'years', 'diagnosed', 'terminal', 'cancer', 'whilst', 'family', 'supportive', 'gone', 'able', 'walk', 'drive', 'round', 'freely', 'wheelchair', 'bound', 'need', 'constant', 'care', 'struggling', 'come', 'terms', 'created', 'facebook', 'got', 'contact', 'old', 'friends', 'helped', 'slightly', 'finances', 'great', 'constant', 'worry', 'leaving', 'us', 'short', 'money', 'pension', 'due', 'finish', 'next', 'year', 'will not', 'see', 'next', 'year', 'unfortunately', 'good', 'nights', 'family', 'good', 'laugh', 'conversation', 'drops', 'silence', 'falls', 'short', 'see', 'thinking', 'always', 'say', 'what is', 'mind', 'share', 'pain', 'hes', 'alone', 'tonight', 'replied', 'do not', 'want', 'I am', 'ready', 'there is', 'lot', 'tears', 'hugs', 'hes', 'scared', 'dark', 'kid', 'beleived', 'darkness', 'would', 'wake', 'fear', 'come', 'back', 'night', 'light', 'helps', 'bit', 'completely', 'uk', 'outside', 'london', 'becuase', 'classed', 'extremely', 'vulnerable', 'covid', 'chanced', 'going', 'outside', 'walk', 'yet', 'also', 'sleeping', 'much', 'due', 'codeine', 'morphine', 'etc', 'walk', 'has not', 'practical', 'however', 'ooking', 'change', 'id', 'ultimately', 'like', 'know', 'make', 'short', 'time', 'I have', 'got', 'fulfilling', 'best', 'quality', 'time', 'could', 'given', 'making', 'older', 'brother', 'power', 'attorney', 'slowly', 'started', 'taking', 'control', 'finances', 'alleviate', 'stress', 'can not', 'cancel', 'direct', 'debits', 'let', 'alone', 'call', 'pension', 'fund', 'without', 'crying', 'make', 'feel', 'looked', 'comfortable', 'id', 'honestly', 'give', 'anything', 'chocolate', 'limbs', 'would', 'mean', 'thay', 'could', 'survive', 'shitty', 'tumour', 'brain', 'got', 'far', 'thankyou', 'advice', 'would', 'appreciated']</t>
  </si>
  <si>
    <t>I am looking people ideally bit experience struggling dad years diagnosed terminal cancer whilst family supportive gone able walk drive round freely wheelchair bound need constant care struggling come terms created facebook got contact old friends helped slightly finances great constant worry leaving us short money pension due finish next year will not see next year unfortunately good nights family good laugh conversation drops silence falls short see thinking always say what is mind share pain hes alone tonight replied do not want I am ready there is lot tears hugs hes scared dark kid beleived darkness would wake fear come back night light helps bit completely uk outside london becuase classed extremely vulnerable covid chanced going outside walk yet also sleeping much due codeine morphine etc walk has not practical however ooking change id ultimately like know make short time I have got fulfilling best quality time could given making older brother power attorney slowly started taking control finances alleviate stress can not cancel direct debits let alone call pension fund without crying make feel looked comfortable id honestly give anything chocolate limbs would mean thay could survive shitty tumour brain got far thankyou advice would appreciated</t>
  </si>
  <si>
    <t>['I', 'am', 'looking', 'people', 'ideally', 'bit', 'experience', 'struggling', 'dad', 'years', 'diagnosed', 'terminal', 'cancer', 'whilst', 'family', 'supportive', 'gone', 'able', 'walk', 'drive', 'round', 'freely', 'wheelchair', 'bound', 'need', 'constant', 'care', 'struggling', 'come', 'terms', 'created', 'facebook', 'got', 'contact', 'old', 'friends', 'helped', 'slightly', 'finances', 'great', 'constant', 'worry', 'leaving', 'us', 'short', 'money', 'pension', 'due', 'finish', 'next', 'year', 'will', 'not', 'see', 'next', 'year', 'unfortunately', 'good', 'nights', 'family', 'good', 'laugh', 'conversation', 'drops', 'silence', 'falls', 'short', 'see', 'thinking', 'always', 'say', 'what', 'is', 'mind', 'share', 'pain', 'hes', 'alone', 'tonight', 'replied', 'do', 'not', 'want', 'I', 'am', 'ready', 'there', 'is', 'lot', 'tears', 'hugs', 'hes', 'scared', 'dark', 'kid', 'beleived', 'darkness', 'would', 'wake', 'fear', 'come', 'back', 'night', 'light', 'helps', 'bit', 'completely', 'uk', 'outside', 'london', 'becuase', 'classed', 'extremely', 'vulnerable', 'covid', 'chanced', 'going', 'outside', 'walk', 'yet', 'also', 'sleeping', 'much', 'due', 'codeine', 'morphine', 'etc', 'walk', 'has', 'not', 'practical', 'however', 'ooking', 'change', 'id', 'ultimately', 'like', 'know', 'make', 'short', 'time', 'I', 'have', 'got', 'fulfilling', 'best', 'quality', 'time', 'could', 'given', 'making', 'older', 'brother', 'power', 'attorney', 'slowly', 'started', 'taking', 'control', 'finances', 'alleviate', 'stress', 'can', 'not', 'cancel', 'direct', 'debits', 'let', 'alone', 'call', 'pension', 'fund', 'without', 'crying', 'make', 'feel', 'looked', 'comfortable', 'id', 'honestly', 'give', 'anything', 'chocolate', 'limbs', 'would', 'mean', 'thay', 'could', 'survive', 'shitty', 'tumour', 'brain', 'got', 'far', 'thankyou', 'advice', 'would', 'appreciated']</t>
  </si>
  <si>
    <t>[('I', 'PRP'), ('am', 'VBP'), ('looking', 'VBG'), ('people', 'NNS'), ('ideally', 'RB'), ('bit', 'VBP'), ('experience', 'JJ'), ('struggling', 'VBG'), ('dad', 'NN'), ('years', 'NNS'), ('diagnosed', 'VBD'), ('terminal', 'JJ'), ('cancer', 'NN'), ('whilst', 'VBD'), ('family', 'NN'), ('supportive', 'NN'), ('gone', 'VBN'), ('able', 'JJ'), ('walk', 'NN'), ('drive', 'NN'), ('round', 'NN'), ('freely', 'RB'), ('wheelchair', 'JJ'), ('bound', 'IN'), ('need', 'NN'), ('constant', 'JJ'), ('care', 'NN'), ('struggling', 'VBG'), ('come', 'NN'), ('terms', 'NNS'), ('created', 'VBD'), ('facebook', 'NN'), ('got', 'VBD'), ('contact', 'JJ'), ('old', 'JJ'), ('friends', 'NNS'), ('helped', 'VBD'), ('slightly', 'RB'), ('finances', 'VBZ'), ('great', 'JJ'), ('constant', 'JJ'), ('worry', 'NN'), ('leaving', 'VBG'), ('us', 'PRP'), ('short', 'JJ'), ('money', 'NN'), ('pension', 'NN'), ('due', 'JJ'), ('finish', 'NN'), ('next', 'JJ'), ('year', 'NN'), ('will', 'MD'), ('not', 'RB'), ('see', 'VB'), ('next', 'JJ'), ('year', 'NN'), ('unfortunately', 'RB'), ('good', 'JJ'), ('nights', 'NNS'), ('family', 'NN'), ('good', 'JJ'), ('laugh', 'NN'), ('conversation', 'NN'), ('drops', 'VBZ'), ('silence', 'NN'), ('falls', 'VBZ'), ('short', 'JJ'), ('see', 'NN'), ('thinking', 'VBG'), ('always', 'RB'), ('say', 'VB'), ('what', 'WP'), ('is', 'VBZ'), ('mind', 'JJ'), ('share', 'NN'), ('pain', 'NN'), ('hes', 'NNS'), ('alone', 'RB'), ('tonight', 'VBD'), ('replied', 'VBN'), ('do', 'VBP'), ('not', 'RB'), ('want', 'VB'), ('I', 'PRP'), ('am', 'VBP'), ('ready', 'JJ'), ('there', 'EX'), ('is', 'VBZ'), ('lot', 'NN'), ('tears', 'NNS'), ('hugs', 'VBP'), ('hes', 'NNS'), ('scared', 'VBD'), ('dark', 'JJ'), ('kid', 'NN'), ('beleived', 'VBD'), ('darkness', 'NN'), ('would', 'MD'), ('wake', 'VB'), ('fear', 'NN'), ('come', 'VBN'), ('back', 'RB'), ('night', 'NN'), ('light', 'NN'), ('helps', 'VBZ'), ('bit', 'VB'), ('completely', 'RB'), ('uk', 'JJ'), ('outside', 'IN'), ('london', 'JJ'), ('becuase', 'NN'), ('classed', 'VBD'), ('extremely', 'RB'), ('vulnerable', 'JJ'), ('covid', 'NN'), ('chanced', 'VBD'), ('going', 'VBG'), ('outside', 'JJ'), ('walk', 'NN'), ('yet', 'RB'), ('also', 'RB'), ('sleeping', 'VBG'), ('much', 'JJ'), ('due', 'JJ'), ('codeine', 'NN'), ('morphine', 'NN'), ('etc', 'NN'), ('walk', 'NN'), ('has', 'VBZ'), ('not', 'RB'), ('practical', 'JJ'), ('however', 'RB'), ('ooking', 'VBG'), ('change', 'NN'), ('id', 'NN'), ('ultimately', 'RB'), ('like', 'IN'), ('know', 'NNS'), ('make', 'VBP'), ('short', 'JJ'), ('time', 'NN'), ('I', 'PRP'), ('have', 'VBP'), ('got', 'VBN'), ('fulfilling', 'JJ'), ('best', 'JJS'), ('quality', 'NN'), ('time', 'NN'), ('could', 'MD'), ('given', 'VBN'), ('making', 'VBG'), ('older', 'JJR'), ('brother', 'NN'), ('power', 'NN'), ('attorney', 'NN'), ('slowly', 'RB'), ('started', 'VBD'), ('taking', 'VBG'), ('control', 'NN'), ('finances', 'NNS'), ('alleviate', 'VBP'), ('stress', 'NN'), ('can', 'MD'), ('not', 'RB'), ('cancel', 'VB'), ('direct', 'JJ'), ('debits', 'NNS'), ('let', 'VB'), ('alone', 'RB'), ('call', 'VB'), ('pension', 'NN'), ('fund', 'NN'), ('without', 'IN'), ('crying', 'VBG'), ('make', 'VBP'), ('feel', 'NN'), ('looked', 'VBD'), ('comfortable', 'JJ'), ('id', 'NNS'), ('honestly', 'RB'), ('give', 'VBP'), ('anything', 'NN'), ('chocolate', 'NN'), ('limbs', 'NNS'), ('would', 'MD'), ('mean', 'VB'), ('thay', 'NN'), ('could', 'MD'), ('survive', 'VB'), ('shitty', 'JJ'), ('tumour', 'JJ'), ('brain', 'NN'), ('got', 'VBD'), ('far', 'RB'), ('thankyou', 'JJ'), ('advice', 'NN'), ('would', 'MD'), ('appreciated', 'VB')]</t>
  </si>
  <si>
    <t>e5t0fj</t>
  </si>
  <si>
    <t>https://www.reddit.com/r/CancerCaregivers/comments/e5t0fj/father_in_law_nonstop_coughing/</t>
  </si>
  <si>
    <t>Father in law nonstop coughing</t>
  </si>
  <si>
    <t>Hi everyone,
Father in law was diagnosed with stage 3
Esophageal carcinoma a few months ago. He has just finished up his chemo and radiation ~3 weeks ago. My husband and I are noticing that he is coughing a lot. And I mean, A LOT. Almost nonstop. It even wakes him up at night. 
Any insight as to why this could be?</t>
  </si>
  <si>
    <t>[('hi', 'n'), ('everyone', 'n'), ('father', 'n'), ('law', 'n'), ('diagnosed', 'v'), ('stage', 'n'), ('esophageal', 'a'), ('carcinoma', 'a'), ('months', 'n'), ('ago', 'r'), ('finished', 'v'), ('chemo', 'n'), ('radiation', 'n'), ('weeks', 'n'), ('ago', 'r'), ('husband', 'v'), ('noticing', 'v'), ('coughing', 'n'), ('lot', 'n'), ('mean', 'a'), ('lot', 'n'), ('nonstop', 'a'), ('wakes', 'n'), ('night', 'n'), ('insight', 'n'), ('could', 'n')]</t>
  </si>
  <si>
    <t>['hi', 'everyone', 'father', 'law', 'diagnose', 'stage', 'esophageal', 'carcinoma', 'month', 'ago', 'finish', 'chemo', 'radiation', 'week', 'ago', 'husband', 'notice', 'coughing', 'lot', 'mean', 'lot', 'nonstop', 'wake', 'night', 'insight', 'could']</t>
  </si>
  <si>
    <t>['hi', 'everyone', 'father', 'law', 'diagnosed', 'stage', 'esophageal', 'carcinoma', 'months', 'ago', 'finished', 'chemo', 'radiation', 'weeks', 'ago', 'husband', 'noticing', 'coughing', 'lot', 'mean', 'lot', 'nonstop', 'wakes', 'night', 'insight', 'could']</t>
  </si>
  <si>
    <t>hi everyone father law diagnosed stage esophageal carcinoma months ago finished chemo radiation weeks ago husband noticing coughing lot mean lot nonstop wakes night insight could</t>
  </si>
  <si>
    <t>[('hi', 'NN'), ('everyone', 'NN'), ('father', 'NN'), ('law', 'NN'), ('diagnosed', 'VBD'), ('stage', 'NN'), ('esophageal', 'JJ'), ('carcinoma', 'JJ'), ('months', 'NNS'), ('ago', 'RB'), ('finished', 'VBD'), ('chemo', 'NN'), ('radiation', 'NN'), ('weeks', 'NNS'), ('ago', 'RB'), ('husband', 'VBP'), ('noticing', 'VBG'), ('coughing', 'NN'), ('lot', 'NN'), ('mean', 'JJ'), ('lot', 'NN'), ('nonstop', 'JJ'), ('wakes', 'NNS'), ('night', 'NN'), ('insight', 'NN'), ('could', 'MD')]</t>
  </si>
  <si>
    <t>fdsrve</t>
  </si>
  <si>
    <t>https://www.reddit.com/r/CancerCaregivers/comments/fdsrve/cancer_caregiver_helpful_tips_on_being_a_care/</t>
  </si>
  <si>
    <t>Cancer Caregiver - Helpful Tips on Being a Care Provider</t>
  </si>
  <si>
    <t>[Cancer Caregiver](https://cytecare.com/blog/are-you-a-cancer-caregiver/)  
We hope these tips will help you in forming a good support group for cancer patients &amp; making their life easier.</t>
  </si>
  <si>
    <t>[('cancer', 'n'), ('caregiverhttpscytecarecomblogareyouacancercaregiver', 'n'), ('hope', 'v'), ('tips', 'n'), ('help', 'v'), ('forming', 'v'), ('good', 'a'), ('support', 'n'), ('group', 'n'), ('cancer', 'n'), ('patients', 'n'), ('making', 'v'), ('life', 'n'), ('easier', 'a')]</t>
  </si>
  <si>
    <t>['cancer', 'caregiverhttpscytecarecomblogareyouacancercaregiver', 'hope', 'tip', 'help', 'form', 'good', 'support', 'group', 'cancer', 'patient', 'make', 'life', 'easy']</t>
  </si>
  <si>
    <t>['cancer', 'caregiverhttpscytecarecomblogareyouacancercaregiver', 'hope', 'tips', 'help', 'forming', 'good', 'support', 'group', 'cancer', 'patients', 'making', 'life', 'easier']</t>
  </si>
  <si>
    <t>cancer caregiverhttpscytecarecomblogareyouacancercaregiver hope tips help forming good support group cancer patients making life easier</t>
  </si>
  <si>
    <t>[('cancer', 'NN'), ('caregiverhttpscytecarecomblogareyouacancercaregiver', 'NN'), ('hope', 'VBP'), ('tips', 'NNS'), ('help', 'VB'), ('forming', 'VBG'), ('good', 'JJ'), ('support', 'NN'), ('group', 'NN'), ('cancer', 'NN'), ('patients', 'NNS'), ('making', 'VBG'), ('life', 'NN'), ('easier', 'JJR')]</t>
  </si>
  <si>
    <t>c4yyru</t>
  </si>
  <si>
    <t>https://www.reddit.com/r/CancerFamilySupport/comments/c4yyru/stage_4_lung_cancer/</t>
  </si>
  <si>
    <t>My mum was diagnosed about a few months ago with lung cancer. She has stage 4 right now, since it metastasized to her brain and lymph nodes. They’ve given her radiation for her tumor in new brain, but more spots have come up in her brain. She got radiation again, for that. I’m sorry, this isn’t much information, but I am not told much. If anyone has any thought of how much a chance she is, it would be very appreciated. If anyone has experience with or a loved one having stage 4 lung cancer, any words would be appreciated. And if you do, please don’t shy away if it’s bad news. Please.</t>
  </si>
  <si>
    <t>[('mum', 'n'), ('diagnosed', 'v'), ('months', 'n'), ('ago', 'r'), ('lung', 'v'), ('cancer', 'n'), ('stage', 'n'), ('right', 'r'), ('since', 'n'), ('metastasized', 'v'), ('brain', 'n'), ('lymph', 'n'), ('nodes', 'n'), ('they', 'n'), ('have', 'v'), ('given', 'v'), ('radiation', 'n'), ('tumor', 'n'), ('new', 'a'), ('brain', 'n'), ('spots', 'n'), ('come', 'v'), ('brain', 'n'), ('got', 'v'), ('radiation', 'n'), ('I', 'n'), ('am', 'v'), ('sorry', 'r'), ('is', 'v'), ('not', 'r'), ('much', 'a'), ('information', 'n'), ('told', 'v'), ('much', 'r'), ('anyone', 'n'), ('thought', 'v'), ('much', 'a'), ('chance', 'n'), ('would', 'n'), ('appreciated', 'v'), ('anyone', 'n'), ('experience', 'n'), ('loved', 'v'), ('one', 'n'), ('stage', 'n'), ('lung', 'n'), ('cancer', 'n'), ('words', 'n'), ('would', 'n'), ('appreciated', 'v'), ('please', 'v'), ('do', 'v'), ('not', 'r'), ('shy', 'v'), ('away', 'r'), ('it', 'n'), ('is', 'v'), ('bad', 'a'), ('news', 'n'), ('please', 'n')]</t>
  </si>
  <si>
    <t>['mum', 'diagnose', 'month', 'ago', 'lung', 'cancer', 'stage', 'right', 'since', 'metastasize', 'brain', 'lymph', 'node', 'they', 'have', 'give', 'radiation', 'tumor', 'new', 'brain', 'spot', 'come', 'brain', 'get', 'radiation', 'I', 'be', 'sorry', 'be', 'not', 'much', 'information', 'tell', 'much', 'anyone', 'think', 'much', 'chance', 'would', 'appreciate', 'anyone', 'experience', 'love', 'one', 'stage', 'lung', 'cancer', 'word', 'would', 'appreciate', 'please', 'do', 'not', 'shy', 'away', 'it', 'be', 'bad', 'news', 'please']</t>
  </si>
  <si>
    <t>['mum', 'diagnosed', 'months', 'ago', 'lung', 'cancer', 'stage', 'right', 'since', 'metastasized', 'brain', 'lymph', 'nodes', 'they have', 'given', 'radiation', 'tumor', 'new', 'brain', 'spots', 'come', 'brain', 'got', 'radiation', 'I am', 'sorry', 'is not', 'much', 'information', 'told', 'much', 'anyone', 'thought', 'much', 'chance', 'would', 'appreciated', 'anyone', 'experience', 'loved', 'one', 'stage', 'lung', 'cancer', 'words', 'would', 'appreciated', 'please', 'do not', 'shy', 'away', 'it is', 'bad', 'news', 'please']</t>
  </si>
  <si>
    <t>mum diagnosed months ago lung cancer stage right since metastasized brain lymph nodes they have given radiation tumor new brain spots come brain got radiation I am sorry is not much information told much anyone thought much chance would appreciated anyone experience loved one stage lung cancer words would appreciated please do not shy away it is bad news please</t>
  </si>
  <si>
    <t>['mum', 'diagnosed', 'months', 'ago', 'lung', 'cancer', 'stage', 'right', 'since', 'metastasized', 'brain', 'lymph', 'nodes', 'they', 'have', 'given', 'radiation', 'tumor', 'new', 'brain', 'spots', 'come', 'brain', 'got', 'radiation', 'I', 'am', 'sorry', 'is', 'not', 'much', 'information', 'told', 'much', 'anyone', 'thought', 'much', 'chance', 'would', 'appreciated', 'anyone', 'experience', 'loved', 'one', 'stage', 'lung', 'cancer', 'words', 'would', 'appreciated', 'please', 'do', 'not', 'shy', 'away', 'it', 'is', 'bad', 'news', 'please']</t>
  </si>
  <si>
    <t>[('mum', 'NNS'), ('diagnosed', 'VBD'), ('months', 'NNS'), ('ago', 'RB'), ('lung', 'VBD'), ('cancer', 'NN'), ('stage', 'NN'), ('right', 'RB'), ('since', 'IN'), ('metastasized', 'VBN'), ('brain', 'NN'), ('lymph', 'NN'), ('nodes', 'IN'), ('they', 'PRP'), ('have', 'VBP'), ('given', 'VBN'), ('radiation', 'NN'), ('tumor', 'NN'), ('new', 'JJ'), ('brain', 'NN'), ('spots', 'NNS'), ('come', 'VBP'), ('brain', 'NN'), ('got', 'VBD'), ('radiation', 'NN'), ('I', 'PRP'), ('am', 'VBP'), ('sorry', 'RB'), ('is', 'VBZ'), ('not', 'RB'), ('much', 'JJ'), ('information', 'NN'), ('told', 'VBD'), ('much', 'RB'), ('anyone', 'NN'), ('thought', 'VBD'), ('much', 'JJ'), ('chance', 'NN'), ('would', 'MD'), ('appreciated', 'VB'), ('anyone', 'NN'), ('experience', 'NN'), ('loved', 'VBD'), ('one', 'CD'), ('stage', 'NN'), ('lung', 'NN'), ('cancer', 'NN'), ('words', 'NNS'), ('would', 'MD'), ('appreciated', 'VB'), ('please', 'VB'), ('do', 'VB'), ('not', 'RB'), ('shy', 'VB'), ('away', 'RP'), ('it', 'PRP'), ('is', 'VBZ'), ('bad', 'JJ'), ('news', 'NN'), ('please', 'NN')]</t>
  </si>
  <si>
    <t>jmvsnt</t>
  </si>
  <si>
    <t>https://www.reddit.com/r/cancer/comments/jmvsnt/the_end_doesnt_look_like_what_i_hoped_it_would/</t>
  </si>
  <si>
    <t>The end doesn't look like what I hoped it would</t>
  </si>
  <si>
    <t>My husband is on hospice, probably has very little time left, and everything sucks. I had hoped once he got off chemo he would feel a tiny bit better, and maybe he did for like two days, but it's becoming apparent that we're never going to be able to just enjoy each other's company. He's still in pain and his functions are declining. He's not going to be able to accomplish any bucket list items. He doesn't want to talk much and is mostly by himself in his room where his medical chair is set up. He likes when people come in and just sit with him without talking, which is fine, but I can rarely do that because we have a toddler who wants to come in too and who drives him crazy by touching his stuff and touching him.
I had hoped he would find peace before his final days. Maybe he will, but it doesn't look like it. He is just scared and sad.</t>
  </si>
  <si>
    <t>[('husband', 'n'), ('hospice', 'n'), ('probably', 'r'), ('little', 'a'), ('time', 'n'), ('left', 'v'), ('everything', 'n'), ('sucks', 'n'), ('hoped', 'v'), ('got', 'v'), ('chemo', 'n'), ('would', 'n'), ('feel', 'v'), ('tiny', 'a'), ('bit', 'n'), ('better', 'r'), ('maybe', 'r'), ('like', 'n'), ('two', 'n'), ('days', 'n'), ('becoming', 'v'), ('apparent', 'a'), ('never', 'r'), ('going', 'v'), ('able', 'a'), ('enjoy', 'n'), ('others', 'n'), ('company', 'n'), ('hes', 'v'), ('pain', 'v'), ('functions', 'n'), ('declining', 'v'), ('hes', 'n'), ('going', 'v'), ('able', 'a'), ('accomplish', 'a'), ('bucket', 'n'), ('list', 'n'), ('items', 'n'), ('does', 'v'), ('not', 'r'), ('want', 'v'), ('talk', 'n'), ('much', 'r'), ('mostly', 'r'), ('room', 'n'), ('medical', 'a'), ('chair', 'n'), ('set', 'v'), ('likes', 'n'), ('people', 'n'), ('come', 'v'), ('sit', 'n'), ('without', 'n'), ('talking', 'v'), ('fine', 'a'), ('rarely', 'r'), ('toddler', 'n'), ('wants', 'v'), ('come', 'a'), ('drives', 'n'), ('crazy', 'a'), ('touching', 'v'), ('stuff', 'n'), ('touching', 'n'), ('hoped', 'v'), ('would', 'n'), ('find', 'v'), ('peace', 'a'), ('final', 'a'), ('days', 'n'), ('maybe', 'r'), ('does', 'v'), ('not', 'r'), ('look', 'v'), ('like', 'n'), ('scared', 'a'), ('sad', 'n')]</t>
  </si>
  <si>
    <t>['husband', 'hospice', 'probably', 'little', 'time', 'leave', 'everything', 'suck', 'hop', 'get', 'chemo', 'would', 'feel', 'tiny', 'bit', 'well', 'maybe', 'like', 'two', 'day', 'become', 'apparent', 'never', 'go', 'able', 'enjoy', 'others', 'company', 'hes', 'pain', 'function', 'decline', 'he', 'go', 'able', 'accomplish', 'bucket', 'list', 'item', 'do', 'not', 'want', 'talk', 'much', 'mostly', 'room', 'medical', 'chair', 'set', 'like', 'people', 'come', 'sit', 'without', 'talk', 'fine', 'rarely', 'toddler', 'want', 'come', 'drive', 'crazy', 'touch', 'stuff', 'touching', 'hop', 'would', 'find', 'peace', 'final', 'day', 'maybe', 'do', 'not', 'look', 'like', 'scared', 'sad']</t>
  </si>
  <si>
    <t>['husband', 'hospice', 'probably', 'little', 'time', 'left', 'everything', 'sucks', 'hoped', 'got', 'chemo', 'would', 'feel', 'tiny', 'bit', 'better', 'maybe', 'like', 'two', 'days', 'becoming', 'apparent', 'never', 'going', 'able', 'enjoy', 'others', 'company', 'hes', 'pain', 'functions', 'declining', 'hes', 'going', 'able', 'accomplish', 'bucket', 'list', 'items', 'does not', 'want', 'talk', 'much', 'mostly', 'room', 'medical', 'chair', 'set', 'likes', 'people', 'come', 'sit', 'without', 'talking', 'fine', 'rarely', 'toddler', 'wants', 'come', 'drives', 'crazy', 'touching', 'stuff', 'touching', 'hoped', 'would', 'find', 'peace', 'final', 'days', 'maybe', 'does not', 'look', 'like', 'scared', 'sad']</t>
  </si>
  <si>
    <t>husband hospice probably little time left everything sucks hoped got chemo would feel tiny bit better maybe like two days becoming apparent never going able enjoy others company hes pain functions declining hes going able accomplish bucket list items does not want talk much mostly room medical chair set likes people come sit without talking fine rarely toddler wants come drives crazy touching stuff touching hoped would find peace final days maybe does not look like scared sad</t>
  </si>
  <si>
    <t>['husband', 'hospice', 'probably', 'little', 'time', 'left', 'everything', 'sucks', 'hoped', 'got', 'chemo', 'would', 'feel', 'tiny', 'bit', 'better', 'maybe', 'like', 'two', 'days', 'becoming', 'apparent', 'never', 'going', 'able', 'enjoy', 'others', 'company', 'hes', 'pain', 'functions', 'declining', 'hes', 'going', 'able', 'accomplish', 'bucket', 'list', 'items', 'does', 'not', 'want', 'talk', 'much', 'mostly', 'room', 'medical', 'chair', 'set', 'likes', 'people', 'come', 'sit', 'without', 'talking', 'fine', 'rarely', 'toddler', 'wants', 'come', 'drives', 'crazy', 'touching', 'stuff', 'touching', 'hoped', 'would', 'find', 'peace', 'final', 'days', 'maybe', 'does', 'not', 'look', 'like', 'scared', 'sad']</t>
  </si>
  <si>
    <t>[('husband', 'NN'), ('hospice', 'NN'), ('probably', 'RB'), ('little', 'JJ'), ('time', 'NN'), ('left', 'VBD'), ('everything', 'NN'), ('sucks', 'NNS'), ('hoped', 'VBD'), ('got', 'VBD'), ('chemo', 'NNS'), ('would', 'MD'), ('feel', 'VB'), ('tiny', 'JJ'), ('bit', 'NN'), ('better', 'RBR'), ('maybe', 'RB'), ('like', 'IN'), ('two', 'CD'), ('days', 'NNS'), ('becoming', 'VBG'), ('apparent', 'JJ'), ('never', 'RB'), ('going', 'VBG'), ('able', 'JJ'), ('enjoy', 'NN'), ('others', 'NNS'), ('company', 'NN'), ('hes', 'VBZ'), ('pain', 'VBP'), ('functions', 'NNS'), ('declining', 'VBG'), ('hes', 'NNS'), ('going', 'VBG'), ('able', 'JJ'), ('accomplish', 'JJ'), ('bucket', 'NN'), ('list', 'NN'), ('items', 'NNS'), ('does', 'VBZ'), ('not', 'RB'), ('want', 'VB'), ('talk', 'NN'), ('much', 'RB'), ('mostly', 'RB'), ('room', 'NN'), ('medical', 'JJ'), ('chair', 'NN'), ('set', 'VBN'), ('likes', 'NNS'), ('people', 'NNS'), ('come', 'VBP'), ('sit', 'NN'), ('without', 'IN'), ('talking', 'VBG'), ('fine', 'JJ'), ('rarely', 'RB'), ('toddler', 'NN'), ('wants', 'VBZ'), ('come', 'JJ'), ('drives', 'NNS'), ('crazy', 'JJ'), ('touching', 'VBG'), ('stuff', 'NN'), ('touching', 'NN'), ('hoped', 'VBD'), ('would', 'MD'), ('find', 'VB'), ('peace', 'JJ'), ('final', 'JJ'), ('days', 'NNS'), ('maybe', 'RB'), ('does', 'VBZ'), ('not', 'RB'), ('look', 'VB'), ('like', 'IN'), ('scared', 'JJ'), ('sad', 'NN')]</t>
  </si>
  <si>
    <t>i2x3h3</t>
  </si>
  <si>
    <t>https://www.reddit.com/r/CancerCaregivers/comments/i2x3h3/so_biopsy_results_are_backand_its_not_good/</t>
  </si>
  <si>
    <t>So, Biopsy results are back...and it's NOT good</t>
  </si>
  <si>
    <t>When we last left off, hubs had a PET scan because of a lung nodule.  During the PET, they found the lung nodule, a colon area, and possibly a bone cancer. We just had the biopsy of the lung nodule, and it is positive for cancer, and what is more, positive as most likely a metastatic cancer from his head and neck.
We are at a loss. If this IS a mets, then we are done. If we have more surgery and radiation, it seems like it will continue.  As well, he has additional skin cancers that must be removed but he doesn't want to be cut on anymore and doesn't want to deal with them (can't blame him, he has had over 30+ surgeries for skin cancer)
Waiting to talk to doc now as to next steps; he has an appointment for gastro to do a colonscopy to see what is going on in the colon, but now we are scared that it is another cancer related to the head and neck.  This NEVER fucking ends...</t>
  </si>
  <si>
    <t>[('last', 'a'), ('left', 'v'), ('hubs', 'a'), ('pet', 'a'), ('scan', 'a'), ('lung', 'n'), ('nodule', 'n'), ('pet', 'n'), ('found', 'v'), ('lung', 'n'), ('nodule', 'n'), ('colon', 'n'), ('area', 'n'), ('possibly', 'r'), ('bone', 'v'), ('cancer', 'n'), ('biopsy', 'n'), ('lung', 'n'), ('nodule', 'r'), ('positive', 'a'), ('cancer', 'n'), ('positive', 'a'), ('likely', 'a'), ('metastatic', 'a'), ('cancer', 'n'), ('head', 'n'), ('neck', 'n'), ('loss', 'n'), ('mets', 'n'), ('done', 'v'), ('surgery', 'n'), ('radiation', 'n'), ('seems', 'v'), ('like', 'n'), ('continue', 'n'), ('well', 'r'), ('additional', 'a'), ('skin', 'n'), ('cancers', 'n'), ('must', 'n'), ('removed', 'v'), ('does', 'v'), ('not', 'r'), ('want', 'v'), ('cut', 'n'), ('anymore', 'r'), ('does', 'v'), ('not', 'r'), ('want', 'v'), ('deal', 'n'), ('can', 'n'), ('not', 'r'), ('blame', 'v'), ('surgeries', 'n'), ('skin', 'a'), ('cancer', 'n'), ('waiting', 'v'), ('talk', 'n'), ('doc', 'n'), ('next', 'a'), ('steps', 'n'), ('appointment', 'a'), ('gastro', 'a'), ('colonscopy', 'n'), ('see', 'v'), ('going', 'v'), ('colon', 'n'), ('scared', 'v'), ('another', 'n'), ('cancer', 'n'), ('related', 'v'), ('head', 'n'), ('neck', 'n'), ('never', 'r'), ('fucking', 'v'), ('ends', 'n')]</t>
  </si>
  <si>
    <t>['last', 'leave', 'hubs', 'pet', 'scan', 'lung', 'nodule', 'pet', 'find', 'lung', 'nodule', 'colon', 'area', 'possibly', 'bone', 'cancer', 'biopsy', 'lung', 'nodule', 'positive', 'cancer', 'positive', 'likely', 'metastatic', 'cancer', 'head', 'neck', 'loss', 'mets', 'do', 'surgery', 'radiation', 'seem', 'like', 'continue', 'well', 'additional', 'skin', 'cancer', 'must', 'remove', 'do', 'not', 'want', 'cut', 'anymore', 'do', 'not', 'want', 'deal', 'can', 'not', 'blame', 'surgery', 'skin', 'cancer', 'wait', 'talk', 'doc', 'next', 'step', 'appointment', 'gastro', 'colonscopy', 'see', 'go', 'colon', 'scar', 'another', 'cancer', 'relate', 'head', 'neck', 'never', 'fuck', 'end']</t>
  </si>
  <si>
    <t>['last', 'left', 'hubs', 'pet', 'scan', 'lung', 'nodule', 'pet', 'found', 'lung', 'nodule', 'colon', 'area', 'possibly', 'bone', 'cancer', 'biopsy', 'lung', 'nodule', 'positive', 'cancer', 'positive', 'likely', 'metastatic', 'cancer', 'head', 'neck', 'loss', 'mets', 'done', 'surgery', 'radiation', 'seems', 'like', 'continue', 'well', 'additional', 'skin', 'cancers', 'must', 'removed', 'does not', 'want', 'cut', 'anymore', 'does not', 'want', 'deal', 'can not', 'blame', 'surgeries', 'skin', 'cancer', 'waiting', 'talk', 'doc', 'next', 'steps', 'appointment', 'gastro', 'colonscopy', 'see', 'going', 'colon', 'scared', 'another', 'cancer', 'related', 'head', 'neck', 'never', 'fucking', 'ends']</t>
  </si>
  <si>
    <t>last left hubs pet scan lung nodule pet found lung nodule colon area possibly bone cancer biopsy lung nodule positive cancer positive likely metastatic cancer head neck loss mets done surgery radiation seems like continue well additional skin cancers must removed does not want cut anymore does not want deal can not blame surgeries skin cancer waiting talk doc next steps appointment gastro colonscopy see going colon scared another cancer related head neck never fucking ends</t>
  </si>
  <si>
    <t>['last', 'left', 'hubs', 'pet', 'scan', 'lung', 'nodule', 'pet', 'found', 'lung', 'nodule', 'colon', 'area', 'possibly', 'bone', 'cancer', 'biopsy', 'lung', 'nodule', 'positive', 'cancer', 'positive', 'likely', 'metastatic', 'cancer', 'head', 'neck', 'loss', 'mets', 'done', 'surgery', 'radiation', 'seems', 'like', 'continue', 'well', 'additional', 'skin', 'cancers', 'must', 'removed', 'does', 'not', 'want', 'cut', 'anymore', 'does', 'not', 'want', 'deal', 'can', 'not', 'blame', 'surgeries', 'skin', 'cancer', 'waiting', 'talk', 'doc', 'next', 'steps', 'appointment', 'gastro', 'colonscopy', 'see', 'going', 'colon', 'scared', 'another', 'cancer', 'related', 'head', 'neck', 'never', 'fucking', 'ends']</t>
  </si>
  <si>
    <t>[('last', 'JJ'), ('left', 'VBD'), ('hubs', 'JJ'), ('pet', 'JJ'), ('scan', 'JJ'), ('lung', 'NN'), ('nodule', 'NN'), ('pet', 'NN'), ('found', 'VBD'), ('lung', 'NN'), ('nodule', 'NN'), ('colon', 'NN'), ('area', 'NN'), ('possibly', 'RB'), ('bone', 'VBD'), ('cancer', 'NN'), ('biopsy', 'NN'), ('lung', 'NN'), ('nodule', 'RB'), ('positive', 'JJ'), ('cancer', 'NN'), ('positive', 'JJ'), ('likely', 'JJ'), ('metastatic', 'JJ'), ('cancer', 'NN'), ('head', 'NN'), ('neck', 'NN'), ('loss', 'NN'), ('mets', 'NNS'), ('done', 'VBN'), ('surgery', 'NN'), ('radiation', 'NN'), ('seems', 'VBZ'), ('like', 'IN'), ('continue', 'NN'), ('well', 'RB'), ('additional', 'JJ'), ('skin', 'NN'), ('cancers', 'NNS'), ('must', 'MD'), ('removed', 'VB'), ('does', 'VBZ'), ('not', 'RB'), ('want', 'VB'), ('cut', 'NN'), ('anymore', 'RB'), ('does', 'VBZ'), ('not', 'RB'), ('want', 'VB'), ('deal', 'NN'), ('can', 'MD'), ('not', 'RB'), ('blame', 'VB'), ('surgeries', 'NNS'), ('skin', 'JJ'), ('cancer', 'NN'), ('waiting', 'VBG'), ('talk', 'NN'), ('doc', 'NN'), ('next', 'JJ'), ('steps', 'NNS'), ('appointment', 'JJ'), ('gastro', 'JJ'), ('colonscopy', 'NN'), ('see', 'VBP'), ('going', 'VBG'), ('colon', 'NN'), ('scared', 'VBD'), ('another', 'DT'), ('cancer', 'NN'), ('related', 'VBN'), ('head', 'NN'), ('neck', 'NN'), ('never', 'RB'), ('fucking', 'VBG'), ('ends', 'NNS')]</t>
  </si>
  <si>
    <t>fitlnu</t>
  </si>
  <si>
    <t>https://www.reddit.com/r/CancerFamilySupport/comments/fitlnu/covid19_is_really_scaring_me/</t>
  </si>
  <si>
    <t>Covid19 is really scaring me</t>
  </si>
  <si>
    <t>I am so afraid for my mum. She has stage 3 breast cancer and was doing chemo until right before the virus reached my country. She does her chemo at a more advanced hospital in a city 6 hours away from where we live, but due to the pandemic she can't go anymore. She doesn't talk about cancer with me so I don't exactly know what she's gonna do, but I'm pretty sure she's postponing her chemo. I hope she won't get worse, she was on her way to get a mastectomy...
I'm also scared I'll catch it and give it to her... I made a very dumb mistake tonight and I regret it so much. I felt trapped inside my house so I decided to make a dumb excuse and go to the store down the street, for a change of scenery. As of monday we won't be allowed to leave our houses anymore so I though one last contact with humanity wouldn't hurt. Yeah well I get to the store, and in the isle I need to go in is an old man wearing a mask and gloves, coughing. I avoided him and then went into the isle, but I don't think I waited long enough before I did because I started panicking when I saw him and I just wanted to go home. After I got home I started feeling a discomfort in my throat and a slight need to cough. I know the symptoms usually don't show this quick and I'm really hoping it's all placebo and I'm just panicking. I mean my sister has been out more than I have and she doesn't have it, it would be so fucking shitty if I went to the store for 5 minutes and I got it, right?
I'm just really regretful because my mum and dad told me to stay at home but I still went to the store. I don't care if I have it because I know I'll survive it. But my mum, I'm not so sure...
Anyway I don't know why I posted this, I just wanted to get off my chest how fucking scared I am about this thing.</t>
  </si>
  <si>
    <t>[('afraid', 'a'), ('mum', 'n'), ('stage', 'n'), ('breast', 'n'), ('cancer', 'n'), ('chemo', 'n'), ('right', 'r'), ('virus', 'r'), ('reached', 'a'), ('country', 'n'), ('chemo', 'n'), ('advanced', 'v'), ('hospital', 'a'), ('city', 'n'), ('hours', 'n'), ('away', 'r'), ('live', 'v'), ('due', 'a'), ('pandemic', 'n'), ('can', 'n'), ('not', 'r'), ('anymore', 'v'), ('does', 'v'), ('not', 'r'), ('talk', 'v'), ('cancer', 'n'), ('do', 'v'), ('not', 'r'), ('exactly', 'r'), ('know', 'v'), ('she', 'n'), ('is', 'v'), ('going', 'v'), ('to', 'n'), ('I', 'n'), ('am', 'v'), ('pretty', 'a'), ('sure', 'a'), ('she', 'n'), ('is', 'v'), ('postponing', 'v'), ('chemo', 'a'), ('hope', 'n'), ('will', 'n'), ('not', 'r'), ('get', 'v'), ('worse', 'a'), ('way', 'n'), ('get', 'v'), ('mastectomy', 'n'), ('I', 'n'), ('am', 'v'), ('also', 'r'), ('scared', 'v'), ('ill', 'a'), ('catch', 'n'), ('give', 'n'), ('made', 'v'), ('dumb', 'a'), ('mistake', 'n'), ('tonight', 'n'), ('regret', 'r'), ('much', 'a'), ('felt', 'n'), ('trapped', 'v'), ('inside', 'n'), ('house', 'n'), ('decided', 'v'), ('make', 'v'), ('dumb', 'a'), ('excuse', 'n'), ('store', 'n'), ('street', 'n'), ('change', 'n'), ('scenery', 'n'), ('monday', 'n'), ('will', 'n'), ('not', 'r'), ('allowed', 'v'), ('leave', 'v'), ('houses', 'n'), ('anymore', 'r'), ('though', 'n'), ('one', 'n'), ('last', 'a'), ('contact', 'n'), ('humanity', 'n'), ('would', 'n'), ('not', 'r'), ('hurt', 'v'), ('yeah', 'r'), ('well', 'r'), ('get', 'v'), ('store', 'n'), ('isle', 'n'), ('need', 'v'), ('old', 'a'), ('man', 'n'), ('wearing', 'v'), ('mask', 'a'), ('gloves', 'n'), ('coughing', 'v'), ('avoided', 'v'), ('went', 'v'), ('isle', 'n'), ('do', 'v'), ('not', 'r'), ('think', 'v'), ('waited', 'v'), ('long', 'r'), ('enough', 'r'), ('started', 'v'), ('panicking', 'v'), ('saw', 'n'), ('wanted', 'v'), ('home', 'n'), ('got', 'v'), ('home', 'r'), ('started', 'v'), ('feeling', 'v'), ('discomfort', 'n'), ('throat', 'n'), ('slight', 'v'), ('need', 'n'), ('cough', 'v'), ('know', 'v'), ('symptoms', 'n'), ('usually', 'r'), ('do', 'v'), ('not', 'r'), ('show', 'v'), ('quick', 'a'), ('I', 'n'), ('am', 'v'), ('hoping', 'v'), ('placebo', 'n'), ('I', 'n'), ('am', 'v'), ('panicking', 'v'), ('mean', 'a'), ('sister', 'n'), ('does', 'v'), ('not', 'r'), ('would', 'n'), ('fucking', 'v'), ('shitty', 'a'), ('went', 'v'), ('store', 'n'), ('minutes', 'n'), ('got', 'v'), ('right', 'a'), ('I', 'n'), ('am', 'v'), ('regretful', 'a'), ('mum', 'n'), ('dad', 'n'), ('told', 'v'), ('stay', 'n'), ('home', 'n'), ('went', 'v'), ('store', 'r'), ('do', 'v'), ('not', 'r'), ('care', 'v'), ('know', 'v'), ('ill', 'r'), ('survive', 'a'), ('mum', 'n'), ('I', 'n'), ('am', 'v'), ('sure', 'a'), ('anyway', 'r'), ('do', 'v'), ('not', 'r'), ('know', 'v'), ('posted', 'v'), ('wanted', 'a'), ('get', 'n'), ('chest', 'a'), ('fucking', 'n'), ('scared', 'v'), ('thing', 'n')]</t>
  </si>
  <si>
    <t>['afraid', 'mum', 'stage', 'breast', 'cancer', 'chemo', 'right', 'virus', 'reached', 'country', 'chemo', 'advance', 'hospital', 'city', 'hour', 'away', 'live', 'due', 'pandemic', 'can', 'not', 'anymore', 'do', 'not', 'talk', 'cancer', 'do', 'not', 'exactly', 'know', 'she', 'be', 'go', 'to', 'I', 'be', 'pretty', 'sure', 'she', 'be', 'postpone', 'chemo', 'hope', 'will', 'not', 'get', 'bad', 'way', 'get', 'mastectomy', 'I', 'be', 'also', 'scar', 'ill', 'catch', 'give', 'make', 'dumb', 'mistake', 'tonight', 'regret', 'much', 'felt', 'trap', 'inside', 'house', 'decide', 'make', 'dumb', 'excuse', 'store', 'street', 'change', 'scenery', 'monday', 'will', 'not', 'allow', 'leave', 'house', 'anymore', 'though', 'one', 'last', 'contact', 'humanity', 'would', 'not', 'hurt', 'yeah', 'well', 'get', 'store', 'isle', 'need', 'old', 'man', 'wear', 'mask', 'glove', 'cough', 'avoid', 'go', 'isle', 'do', 'not', 'think', 'wait', 'long', 'enough', 'start', 'panic', 'saw', 'want', 'home', 'get', 'home', 'start', 'feel', 'discomfort', 'throat', 'slight', 'need', 'cough', 'know', 'symptom', 'usually', 'do', 'not', 'show', 'quick', 'I', 'be', 'hop', 'placebo', 'I', 'be', 'panic', 'mean', 'sister', 'do', 'not', 'would', 'fuck', 'shitty', 'go', 'store', 'minute', 'get', 'right', 'I', 'be', 'regretful', 'mum', 'dad', 'tell', 'stay', 'home', 'go', 'store', 'do', 'not', 'care', 'know', 'ill', 'survive', 'mum', 'I', 'be', 'sure', 'anyway', 'do', 'not', 'know', 'post', 'wanted', 'get', 'chest', 'fucking', 'scar', 'thing']</t>
  </si>
  <si>
    <t>['afraid', 'mum', 'stage', 'breast', 'cancer', 'chemo', 'right', 'virus', 'reached', 'country', 'chemo', 'advanced', 'hospital', 'city', 'hours', 'away', 'live', 'due', 'pandemic', 'can not', 'anymore', 'does not', 'talk', 'cancer', 'do not', 'exactly', 'know', 'she is', 'going to', 'I am', 'pretty', 'sure', 'she is', 'postponing', 'chemo', 'hope', 'will not', 'get', 'worse', 'way', 'get', 'mastectomy', 'I am', 'also', 'scared', 'ill', 'catch', 'give', 'made', 'dumb', 'mistake', 'tonight', 'regret', 'much', 'felt', 'trapped', 'inside', 'house', 'decided', 'make', 'dumb', 'excuse', 'store', 'street', 'change', 'scenery', 'monday', 'will not', 'allowed', 'leave', 'houses', 'anymore', 'though', 'one', 'last', 'contact', 'humanity', 'would not', 'hurt', 'yeah', 'well', 'get', 'store', 'isle', 'need', 'old', 'man', 'wearing', 'mask', 'gloves', 'coughing', 'avoided', 'went', 'isle', 'do not', 'think', 'waited', 'long', 'enough', 'started', 'panicking', 'saw', 'wanted', 'home', 'got', 'home', 'started', 'feeling', 'discomfort', 'throat', 'slight', 'need', 'cough', 'know', 'symptoms', 'usually', 'do not', 'show', 'quick', 'I am', 'hoping', 'placebo', 'I am', 'panicking', 'mean', 'sister', 'does not', 'would', 'fucking', 'shitty', 'went', 'store', 'minutes', 'got', 'right', 'I am', 'regretful', 'mum', 'dad', 'told', 'stay', 'home', 'went', 'store', 'do not', 'care', 'know', 'ill', 'survive', 'mum', 'I am', 'sure', 'anyway', 'do not', 'know', 'posted', 'wanted', 'get', 'chest', 'fucking', 'scared', 'thing']</t>
  </si>
  <si>
    <t>afraid mum stage breast cancer chemo right virus reached country chemo advanced hospital city hours away live due pandemic can not anymore does not talk cancer do not exactly know she is going to I am pretty sure she is postponing chemo hope will not get worse way get mastectomy I am also scared ill catch give made dumb mistake tonight regret much felt trapped inside house decided make dumb excuse store street change scenery monday will not allowed leave houses anymore though one last contact humanity would not hurt yeah well get store isle need old man wearing mask gloves coughing avoided went isle do not think waited long enough started panicking saw wanted home got home started feeling discomfort throat slight need cough know symptoms usually do not show quick I am hoping placebo I am panicking mean sister does not would fucking shitty went store minutes got right I am regretful mum dad told stay home went store do not care know ill survive mum I am sure anyway do not know posted wanted get chest fucking scared thing</t>
  </si>
  <si>
    <t>['afraid', 'mum', 'stage', 'breast', 'cancer', 'chemo', 'right', 'virus', 'reached', 'country', 'chemo', 'advanced', 'hospital', 'city', 'hours', 'away', 'live', 'due', 'pandemic', 'can', 'not', 'anymore', 'does', 'not', 'talk', 'cancer', 'do', 'not', 'exactly', 'know', 'she', 'is', 'going', 'to', 'I', 'am', 'pretty', 'sure', 'she', 'is', 'postponing', 'chemo', 'hope', 'will', 'not', 'get', 'worse', 'way', 'get', 'mastectomy', 'I', 'am', 'also', 'scared', 'ill', 'catch', 'give', 'made', 'dumb', 'mistake', 'tonight', 'regret', 'much', 'felt', 'trapped', 'inside', 'house', 'decided', 'make', 'dumb', 'excuse', 'store', 'street', 'change', 'scenery', 'monday', 'will', 'not', 'allowed', 'leave', 'houses', 'anymore', 'though', 'one', 'last', 'contact', 'humanity', 'would', 'not', 'hurt', 'yeah', 'well', 'get', 'store', 'isle', 'need', 'old', 'man', 'wearing', 'mask', 'gloves', 'coughing', 'avoided', 'went', 'isle', 'do', 'not', 'think', 'waited', 'long', 'enough', 'started', 'panicking', 'saw', 'wanted', 'home', 'got', 'home', 'started', 'feeling', 'discomfort', 'throat', 'slight', 'need', 'cough', 'know', 'symptoms', 'usually', 'do', 'not', 'show', 'quick', 'I', 'am', 'hoping', 'placebo', 'I', 'am', 'panicking', 'mean', 'sister', 'does', 'not', 'would', 'fucking', 'shitty', 'went', 'store', 'minutes', 'got', 'right', 'I', 'am', 'regretful', 'mum', 'dad', 'told', 'stay', 'home', 'went', 'store', 'do', 'not', 'care', 'know', 'ill', 'survive', 'mum', 'I', 'am', 'sure', 'anyway', 'do', 'not', 'know', 'posted', 'wanted', 'get', 'chest', 'fucking', 'scared', 'thing']</t>
  </si>
  <si>
    <t>[('afraid', 'JJ'), ('mum', 'NN'), ('stage', 'NN'), ('breast', 'NN'), ('cancer', 'NN'), ('chemo', 'NN'), ('right', 'RB'), ('virus', 'RB'), ('reached', 'JJ'), ('country', 'NN'), ('chemo', 'NN'), ('advanced', 'VBD'), ('hospital', 'JJ'), ('city', 'NN'), ('hours', 'NNS'), ('away', 'RB'), ('live', 'VBP'), ('due', 'JJ'), ('pandemic', 'NNS'), ('can', 'MD'), ('not', 'RB'), ('anymore', 'VB'), ('does', 'VBZ'), ('not', 'RB'), ('talk', 'VB'), ('cancer', 'NN'), ('do', 'VBP'), ('not', 'RB'), ('exactly', 'RB'), ('know', 'VB'), ('she', 'PRP'), ('is', 'VBZ'), ('going', 'VBG'), ('to', 'TO'), ('I', 'PRP'), ('am', 'VBP'), ('pretty', 'JJ'), ('sure', 'JJ'), ('she', 'PRP'), ('is', 'VBZ'), ('postponing', 'VBG'), ('chemo', 'JJ'), ('hope', 'NN'), ('will', 'MD'), ('not', 'RB'), ('get', 'VB'), ('worse', 'JJR'), ('way', 'NN'), ('get', 'VBP'), ('mastectomy', 'NN'), ('I', 'PRP'), ('am', 'VBP'), ('also', 'RB'), ('scared', 'VBN'), ('ill', 'JJ'), ('catch', 'NN'), ('give', 'NN'), ('made', 'VBD'), ('dumb', 'JJ'), ('mistake', 'NN'), ('tonight', 'NN'), ('regret', 'RB'), ('much', 'JJ'), ('felt', 'NN'), ('trapped', 'VBD'), ('inside', 'IN'), ('house', 'NN'), ('decided', 'VBD'), ('make', 'VBP'), ('dumb', 'JJ'), ('excuse', 'NN'), ('store', 'NN'), ('street', 'NN'), ('change', 'NN'), ('scenery', 'NN'), ('monday', 'NN'), ('will', 'MD'), ('not', 'RB'), ('allowed', 'VBN'), ('leave', 'VBP'), ('houses', 'NNS'), ('anymore', 'RB'), ('though', 'IN'), ('one', 'CD'), ('last', 'JJ'), ('contact', 'NN'), ('humanity', 'NN'), ('would', 'MD'), ('not', 'RB'), ('hurt', 'VB'), ('yeah', 'RB'), ('well', 'RB'), ('get', 'VB'), ('store', 'NN'), ('isle', 'NNS'), ('need', 'VBP'), ('old', 'JJ'), ('man', 'NN'), ('wearing', 'VBG'), ('mask', 'JJ'), ('gloves', 'NNS'), ('coughing', 'VBG'), ('avoided', 'VBD'), ('went', 'VBD'), ('isle', 'NNS'), ('do', 'VBP'), ('not', 'RB'), ('think', 'VB'), ('waited', 'VBD'), ('long', 'RB'), ('enough', 'RB'), ('started', 'VBD'), ('panicking', 'VBG'), ('saw', 'NN'), ('wanted', 'VBD'), ('home', 'NN'), ('got', 'VBD'), ('home', 'RB'), ('started', 'VBN'), ('feeling', 'VBG'), ('discomfort', 'NN'), ('throat', 'NN'), ('slight', 'VBD'), ('need', 'MD'), ('cough', 'VB'), ('know', 'VB'), ('symptoms', 'NNS'), ('usually', 'RB'), ('do', 'VBP'), ('not', 'RB'), ('show', 'VB'), ('quick', 'JJ'), ('I', 'PRP'), ('am', 'VBP'), ('hoping', 'VBG'), ('placebo', 'NN'), ('I', 'PRP'), ('am', 'VBP'), ('panicking', 'VBG'), ('mean', 'JJ'), ('sister', 'NN'), ('does', 'VBZ'), ('not', 'RB'), ('would', 'MD'), ('fucking', 'VB'), ('shitty', 'JJ'), ('went', 'VBD'), ('store', 'NN'), ('minutes', 'NNS'), ('got', 'VBD'), ('right', 'JJ'), ('I', 'PRP'), ('am', 'VBP'), ('regretful', 'JJ'), ('mum', 'NN'), ('dad', 'NN'), ('told', 'VBD'), ('stay', 'NN'), ('home', 'NN'), ('went', 'VBD'), ('store', 'RB'), ('do', 'VBP'), ('not', 'RB'), ('care', 'VB'), ('know', 'VB'), ('ill', 'RB'), ('survive', 'JJ'), ('mum', 'NN'), ('I', 'PRP'), ('am', 'VBP'), ('sure', 'JJ'), ('anyway', 'RB'), ('do', 'VBP'), ('not', 'RB'), ('know', 'VB'), ('posted', 'VBN'), ('wanted', 'JJ'), ('get', 'NN'), ('chest', 'JJS'), ('fucking', 'NN'), ('scared', 'VBD'), ('thing', 'NN')]</t>
  </si>
  <si>
    <t>c16ibh</t>
  </si>
  <si>
    <t>https://www.reddit.com/r/cancer/comments/c16ibh/my_mom_consumed_800_calories_today_we_did_it_guys/</t>
  </si>
  <si>
    <t>My mom consumed 800 calories today!!! We did it guys!</t>
  </si>
  <si>
    <t>It's the small victories that count right?
My mom consumed about 800 calories today, which is probably the most calories she has eaten (or drank I should say) for months!!!
The main key was portion control. Even her high calorie boost drink. I would give her a quarter at a time in a separate cup every few hours. 
Her breakfast was a soft boiled egg with cheese toast, which I cut into small little squares. (Only ate about half but it was still a good amount of calories!)
I made a creamy tomato basil soup for lunch/dinner, which I gave a small portion in a bigger mug so it looked like an even smaller portion!! This is the first she would finish a bowl of anything!!
I also provided her fresh carrot/orange juice (about half a cup) every couple hours.  And Everytime she had to take medication (every 4 hours) I always suggested to take it with the juice rather than water. 
I am beyond proud of her. And if she can do it, you can too!!
We're all in this together!!!!!
Edit: Recommendations, advice, personal experience are most welcome!</t>
  </si>
  <si>
    <t>[('small', 'a'), ('victories', 'n'), ('count', 'n'), ('right', 'r'), ('mom', 'n'), ('consumed', 'v'), ('calories', 'n'), ('today', 'n'), ('probably', 'r'), ('calories', 'n'), ('eaten', 'v'), ('drank', 'a'), ('say', 'v'), ('months', 'n'), ('main', 'a'), ('key', 'a'), ('portion', 'n'), ('control', 'n'), ('high', 'a'), ('calorie', 'n'), ('boost', 'n'), ('drink', 'n'), ('would', 'n'), ('give', 'v'), ('quarter', 'n'), ('time', 'n'), ('separate', 'a'), ('cup', 'n'), ('every', 'n'), ('hours', 'n'), ('breakfast', 'v'), ('soft', 'a'), ('boiled', 'v'), ('egg', 'n'), ('cheese', 'n'), ('toast', 'n'), ('cut', 'v'), ('small', 'a'), ('little', 'a'), ('squares', 'n'), ('ate', 'n'), ('half', 'n'), ('good', 'a'), ('amount', 'n'), ('calories', 'n'), ('made', 'v'), ('creamy', 'a'), ('tomato', 'n'), ('basil', 'n'), ('soup', 'n'), ('lunchdinner', 'n'), ('gave', 'v'), ('small', 'a'), ('portion', 'n'), ('bigger', 'a'), ('mug', 'n'), ('looked', 'v'), ('like', 'n'), ('smaller', 'a'), ('portion', 'n'), ('first', 'r'), ('would', 'n'), ('finish', 'v'), ('bowl', 'n'), ('anything', 'n'), ('also', 'r'), ('provided', 'v'), ('fresh', 'a'), ('carrotorange', 'n'), ('juice', 'n'), ('half', 'n'), ('cup', 'n'), ('every', 'n'), ('couple', 'n'), ('hours', 'n'), ('everytime', 'r'), ('take', 'v'), ('medication', 'n'), ('every', 'n'), ('hours', 'n'), ('always', 'r'), ('suggested', 'v'), ('take', 'v'), ('juice', 'n'), ('rather', 'r'), ('water', 'n'), ('beyond', 'n'), ('proud', 'a'), ('together', 'r'), ('edit', 'n'), ('recommendations', 'n'), ('advice', 'v'), ('personal', 'a'), ('experience', 'n'), ('welcome', 'n')]</t>
  </si>
  <si>
    <t>['small', 'victory', 'count', 'right', 'mom', 'consume', 'calorie', 'today', 'probably', 'calorie', 'eat', 'drank', 'say', 'month', 'main', 'key', 'portion', 'control', 'high', 'calorie', 'boost', 'drink', 'would', 'give', 'quarter', 'time', 'separate', 'cup', 'every', 'hour', 'breakfast', 'soft', 'boil', 'egg', 'cheese', 'toast', 'cut', 'small', 'little', 'square', 'ate', 'half', 'good', 'amount', 'calorie', 'make', 'creamy', 'tomato', 'basil', 'soup', 'lunchdinner', 'give', 'small', 'portion', 'big', 'mug', 'look', 'like', 'small', 'portion', 'first', 'would', 'finish', 'bowl', 'anything', 'also', 'provide', 'fresh', 'carrotorange', 'juice', 'half', 'cup', 'every', 'couple', 'hour', 'everytime', 'take', 'medication', 'every', 'hour', 'always', 'suggest', 'take', 'juice', 'rather', 'water', 'beyond', 'proud', 'together', 'edit', 'recommendation', 'advice', 'personal', 'experience', 'welcome']</t>
  </si>
  <si>
    <t>['small', 'victories', 'count', 'right', 'mom', 'consumed', 'calories', 'today', 'probably', 'calories', 'eaten', 'drank', 'say', 'months', 'main', 'key', 'portion', 'control', 'high', 'calorie', 'boost', 'drink', 'would', 'give', 'quarter', 'time', 'separate', 'cup', 'every', 'hours', 'breakfast', 'soft', 'boiled', 'egg', 'cheese', 'toast', 'cut', 'small', 'little', 'squares', 'ate', 'half', 'good', 'amount', 'calories', 'made', 'creamy', 'tomato', 'basil', 'soup', 'lunchdinner', 'gave', 'small', 'portion', 'bigger', 'mug', 'looked', 'like', 'smaller', 'portion', 'first', 'would', 'finish', 'bowl', 'anything', 'also', 'provided', 'fresh', 'carrotorange', 'juice', 'half', 'cup', 'every', 'couple', 'hours', 'everytime', 'take', 'medication', 'every', 'hours', 'always', 'suggested', 'take', 'juice', 'rather', 'water', 'beyond', 'proud', 'together', 'edit', 'recommendations', 'advice', 'personal', 'experience', 'welcome']</t>
  </si>
  <si>
    <t>small victories count right mom consumed calories today probably calories eaten drank say months main key portion control high calorie boost drink would give quarter time separate cup every hours breakfast soft boiled egg cheese toast cut small little squares ate half good amount calories made creamy tomato basil soup lunchdinner gave small portion bigger mug looked like smaller portion first would finish bowl anything also provided fresh carrotorange juice half cup every couple hours everytime take medication every hours always suggested take juice rather water beyond proud together edit recommendations advice personal experience welcome</t>
  </si>
  <si>
    <t>[('small', 'JJ'), ('victories', 'NNS'), ('count', 'NN'), ('right', 'RB'), ('mom', 'NN'), ('consumed', 'VBD'), ('calories', 'NNS'), ('today', 'NN'), ('probably', 'RB'), ('calories', 'NNS'), ('eaten', 'VBP'), ('drank', 'JJ'), ('say', 'VBP'), ('months', 'NNS'), ('main', 'JJ'), ('key', 'JJ'), ('portion', 'NN'), ('control', 'NN'), ('high', 'JJ'), ('calorie', 'NN'), ('boost', 'NN'), ('drink', 'NN'), ('would', 'MD'), ('give', 'VB'), ('quarter', 'NN'), ('time', 'NN'), ('separate', 'JJ'), ('cup', 'NN'), ('every', 'DT'), ('hours', 'NNS'), ('breakfast', 'VBP'), ('soft', 'JJ'), ('boiled', 'VBN'), ('egg', 'NN'), ('cheese', 'NN'), ('toast', 'NN'), ('cut', 'VBD'), ('small', 'JJ'), ('little', 'JJ'), ('squares', 'NNS'), ('ate', 'IN'), ('half', 'NN'), ('good', 'JJ'), ('amount', 'NN'), ('calories', 'NNS'), ('made', 'VBN'), ('creamy', 'JJ'), ('tomato', 'NN'), ('basil', 'NN'), ('soup', 'NN'), ('lunchdinner', 'NN'), ('gave', 'VBD'), ('small', 'JJ'), ('portion', 'NN'), ('bigger', 'JJR'), ('mug', 'NN'), ('looked', 'VBD'), ('like', 'IN'), ('smaller', 'JJR'), ('portion', 'NN'), ('first', 'RB'), ('would', 'MD'), ('finish', 'VB'), ('bowl', 'NN'), ('anything', 'NN'), ('also', 'RB'), ('provided', 'VBD'), ('fresh', 'JJ'), ('carrotorange', 'NN'), ('juice', 'NN'), ('half', 'NN'), ('cup', 'NN'), ('every', 'DT'), ('couple', 'NN'), ('hours', 'NNS'), ('everytime', 'RB'), ('take', 'VBP'), ('medication', 'NN'), ('every', 'DT'), ('hours', 'NNS'), ('always', 'RB'), ('suggested', 'VBD'), ('take', 'VB'), ('juice', 'NN'), ('rather', 'RB'), ('water', 'NN'), ('beyond', 'IN'), ('proud', 'JJ'), ('together', 'RB'), ('edit', 'NN'), ('recommendations', 'NNS'), ('advice', 'VBP'), ('personal', 'JJ'), ('experience', 'NN'), ('welcome', 'NN')]</t>
  </si>
  <si>
    <t>b4houp</t>
  </si>
  <si>
    <t>https://www.reddit.com/r/cancer/comments/b4houp/fuck_cancer/</t>
  </si>
  <si>
    <t>Fuck Cancer</t>
  </si>
  <si>
    <t xml:space="preserve">My aunt was diagnosed with anaplastic thyroid cancer 2 weeks before thanksgiving.  We were told 3 months without treatment, 3-6 months with. 
They told us most people don’t make it to surgery.  Then they told us most people don’t make it through chemo/radiation ... but she wanted to fight...through the burns on her neck, the sores on her feet...through the trach, the peg, the infections.... 
Less than a week ago she told us she wanted some time to herself, and then drove herself to the casino to gamble...she was fine, she was herself.... but the tumor eroded into a major vessel in her lung last night and she was gone before paramedics arrived.  
We got 4 months when most don’t get 1....but it’s not enough.   A nurse who gave up her life in service of others; who gave up her retirement to care for her very sick mother.  The most wonderful person, who didn’t get a chance to live only for herself.  My heart is broken - Fuck Cancer. 
Thanks for listening. </t>
  </si>
  <si>
    <t>[('aunt', 'n'), ('diagnosed', 'v'), ('anaplastic', 'a'), ('thyroid', 'n'), ('cancer', 'n'), ('weeks', 'n'), ('thanksgiving', 'v'), ('told', 'a'), ('months', 'n'), ('without', 'n'), ('treatment', 'n'), ('months', 'n'), ('told', 'v'), ('us', 'n'), ('people', 'n'), ('do', 'v'), ('not', 'r'), ('make', 'v'), ('surgery', 'n'), ('told', 'v'), ('us', 'n'), ('people', 'n'), ('do', 'v'), ('not', 'r'), ('make', 'v'), ('chemoradiation', 'n'), ('wanted', 'v'), ('fightthrough', 'a'), ('burns', 'n'), ('neck', 'n'), ('sores', 'v'), ('feetthrough', 'a'), ('trach', 'n'), ('peg', 'n'), ('infections', 'n'), ('less', 'r'), ('week', 'n'), ('ago', 'r'), ('told', 'v'), ('us', 'n'), ('wanted', 'v'), ('time', 'n'), ('drove', 'v'), ('casino', 'n'), ('gambleshe', 'a'), ('fine', 'a'), ('tumor', 'n'), ('eroded', 'v'), ('major', 'a'), ('vessel', 'n'), ('lung', 'n'), ('last', 'a'), ('night', 'n'), ('gone', 'v'), ('paramedics', 'n'), ('arrived', 'v'), ('got', 'a'), ('months', 'n'), ('do', 'v'), ('not', 'r'), ('get', 'v'), ('it', 'n'), ('is', 'v'), ('enough', 'a'), ('nurse', 'n'), ('gave', 'v'), ('life', 'n'), ('service', 'n'), ('others', 'n'), ('gave', 'v'), ('retirement', 'n'), ('care', 'n'), ('sick', 'a'), ('mother', 'n'), ('wonderful', 'a'), ('person', 'n'), ('did', 'v'), ('not', 'r'), ('get', 'v'), ('chance', 'n'), ('live', 'a'), ('heart', 'n'), ('broken', 'a'), ('fuck', 'a'), ('cancer', 'n'), ('thanks', 'n'), ('listening', 'v')]</t>
  </si>
  <si>
    <t>['aunt', 'diagnose', 'anaplastic', 'thyroid', 'cancer', 'week', 'thanksgiving', 'told', 'month', 'without', 'treatment', 'month', 'tell', 'u', 'people', 'do', 'not', 'make', 'surgery', 'tell', 'u', 'people', 'do', 'not', 'make', 'chemoradiation', 'want', 'fightthrough', 'burn', 'neck', 'sores', 'feetthrough', 'trach', 'peg', 'infection', 'less', 'week', 'ago', 'tell', 'u', 'want', 'time', 'drive', 'casino', 'gambleshe', 'fine', 'tumor', 'erode', 'major', 'vessel', 'lung', 'last', 'night', 'go', 'paramedic', 'arrive', 'got', 'month', 'do', 'not', 'get', 'it', 'be', 'enough', 'nurse', 'give', 'life', 'service', 'others', 'give', 'retirement', 'care', 'sick', 'mother', 'wonderful', 'person', 'do', 'not', 'get', 'chance', 'live', 'heart', 'broken', 'fuck', 'cancer', 'thanks', 'listen']</t>
  </si>
  <si>
    <t>['aunt', 'diagnosed', 'anaplastic', 'thyroid', 'cancer', 'weeks', 'thanksgiving', 'told', 'months', 'without', 'treatment', 'months', 'told', 'us', 'people', 'do not', 'make', 'surgery', 'told', 'us', 'people', 'do not', 'make', 'chemoradiation', 'wanted', 'fightthrough', 'burns', 'neck', 'sores', 'feetthrough', 'trach', 'peg', 'infections', 'less', 'week', 'ago', 'told', 'us', 'wanted', 'time', 'drove', 'casino', 'gambleshe', 'fine', 'tumor', 'eroded', 'major', 'vessel', 'lung', 'last', 'night', 'gone', 'paramedics', 'arrived', 'got', 'months', 'do not', 'get', 'it is', 'enough', 'nurse', 'gave', 'life', 'service', 'others', 'gave', 'retirement', 'care', 'sick', 'mother', 'wonderful', 'person', 'did not', 'get', 'chance', 'live', 'heart', 'broken', 'fuck', 'cancer', 'thanks', 'listening']</t>
  </si>
  <si>
    <t>aunt diagnosed anaplastic thyroid cancer weeks thanksgiving told months without treatment months told us people do not make surgery told us people do not make chemoradiation wanted fightthrough burns neck sores feetthrough trach peg infections less week ago told us wanted time drove casino gambleshe fine tumor eroded major vessel lung last night gone paramedics arrived got months do not get it is enough nurse gave life service others gave retirement care sick mother wonderful person did not get chance live heart broken fuck cancer thanks listening</t>
  </si>
  <si>
    <t>['aunt', 'diagnosed', 'anaplastic', 'thyroid', 'cancer', 'weeks', 'thanksgiving', 'told', 'months', 'without', 'treatment', 'months', 'told', 'us', 'people', 'do', 'not', 'make', 'surgery', 'told', 'us', 'people', 'do', 'not', 'make', 'chemoradiation', 'wanted', 'fightthrough', 'burns', 'neck', 'sores', 'feetthrough', 'trach', 'peg', 'infections', 'less', 'week', 'ago', 'told', 'us', 'wanted', 'time', 'drove', 'casino', 'gambleshe', 'fine', 'tumor', 'eroded', 'major', 'vessel', 'lung', 'last', 'night', 'gone', 'paramedics', 'arrived', 'got', 'months', 'do', 'not', 'get', 'it', 'is', 'enough', 'nurse', 'gave', 'life', 'service', 'others', 'gave', 'retirement', 'care', 'sick', 'mother', 'wonderful', 'person', 'did', 'not', 'get', 'chance', 'live', 'heart', 'broken', 'fuck', 'cancer', 'thanks', 'listening']</t>
  </si>
  <si>
    <t>[('aunt', 'NN'), ('diagnosed', 'VBD'), ('anaplastic', 'JJ'), ('thyroid', 'NN'), ('cancer', 'NN'), ('weeks', 'NNS'), ('thanksgiving', 'VBG'), ('told', 'JJ'), ('months', 'NNS'), ('without', 'IN'), ('treatment', 'NN'), ('months', 'NNS'), ('told', 'VBD'), ('us', 'PRP'), ('people', 'NNS'), ('do', 'VBP'), ('not', 'RB'), ('make', 'VB'), ('surgery', 'NN'), ('told', 'VBD'), ('us', 'PRP'), ('people', 'NNS'), ('do', 'VBP'), ('not', 'RB'), ('make', 'VB'), ('chemoradiation', 'NN'), ('wanted', 'VBD'), ('fightthrough', 'JJ'), ('burns', 'NNS'), ('neck', 'NN'), ('sores', 'VBZ'), ('feetthrough', 'JJ'), ('trach', 'NN'), ('peg', 'NN'), ('infections', 'NNS'), ('less', 'RBR'), ('week', 'NN'), ('ago', 'RB'), ('told', 'VBD'), ('us', 'PRP'), ('wanted', 'VBD'), ('time', 'NN'), ('drove', 'VB'), ('casino', 'NN'), ('gambleshe', 'JJ'), ('fine', 'JJ'), ('tumor', 'NN'), ('eroded', 'VBD'), ('major', 'JJ'), ('vessel', 'NN'), ('lung', 'NN'), ('last', 'JJ'), ('night', 'NN'), ('gone', 'VBN'), ('paramedics', 'NNS'), ('arrived', 'VBD'), ('got', 'JJ'), ('months', 'NNS'), ('do', 'VBP'), ('not', 'RB'), ('get', 'VB'), ('it', 'PRP'), ('is', 'VBZ'), ('enough', 'JJ'), ('nurse', 'NN'), ('gave', 'VBD'), ('life', 'NN'), ('service', 'NN'), ('others', 'NNS'), ('gave', 'VBD'), ('retirement', 'NN'), ('care', 'NN'), ('sick', 'JJ'), ('mother', 'NN'), ('wonderful', 'JJ'), ('person', 'NN'), ('did', 'VBD'), ('not', 'RB'), ('get', 'VB'), ('chance', 'NN'), ('live', 'JJ'), ('heart', 'NN'), ('broken', 'JJ'), ('fuck', 'JJ'), ('cancer', 'NN'), ('thanks', 'NNS'), ('listening', 'VBG')]</t>
  </si>
  <si>
    <t>b5d9ki</t>
  </si>
  <si>
    <t>https://www.reddit.com/r/cancer/comments/b5d9ki/struggling/</t>
  </si>
  <si>
    <t>Struggling...</t>
  </si>
  <si>
    <t>I always try to keep a positive outlook about my cancer journey but I'm struggling today. I just had an utter breakdown in a public restroom stall. I'm tired of being in pain. I am tired of being embarrassed about my body. I had to stop and buy a different bra because the one in was wearing was cutting into the two foot scar that encircles half my body.  I struggle with survivor guilt often. Days like today I would give anything to just be pain free and normal again... I feel horrible for bitching but I'm really having a hard time today</t>
  </si>
  <si>
    <t>[('always', 'r'), ('try', 'v'), ('keep', 'v'), ('positive', 'a'), ('outlook', 'n'), ('cancer', 'n'), ('journey', 'n'), ('I', 'n'), ('am', 'v'), ('struggling', 'v'), ('today', 'n'), ('utter', 'a'), ('breakdown', 'v'), ('public', 'a'), ('restroom', 'n'), ('stall', 'n'), ('I', 'n'), ('am', 'v'), ('tired', 'a'), ('pain', 'n'), ('tired', 'v'), ('embarrassed', 'a'), ('body', 'n'), ('stop', 'a'), ('buy', 'n'), ('different', 'a'), ('bra', 'n'), ('one', 'n'), ('wearing', 'v'), ('cutting', 'v'), ('two', 'n'), ('foot', 'a'), ('scar', 'n'), ('encircles', 'v'), ('half', 'n'), ('body', 'n'), ('struggle', 'a'), ('survivor', 'n'), ('guilt', 'n'), ('often', 'r'), ('days', 'n'), ('like', 'n'), ('today', 'n'), ('would', 'n'), ('give', 'v'), ('anything', 'n'), ('pain', 'r'), ('free', 'a'), ('normal', 'a'), ('feel', 'n'), ('horrible', 'a'), ('bitching', 'n'), ('I', 'n'), ('am', 'v'), ('hard', 'a'), ('time', 'n'), ('today', 'n')]</t>
  </si>
  <si>
    <t>['always', 'try', 'keep', 'positive', 'outlook', 'cancer', 'journey', 'I', 'be', 'struggle', 'today', 'utter', 'breakdown', 'public', 'restroom', 'stall', 'I', 'be', 'tired', 'pain', 'tire', 'embarrassed', 'body', 'stop', 'buy', 'different', 'bra', 'one', 'wear', 'cut', 'two', 'foot', 'scar', 'encircle', 'half', 'body', 'struggle', 'survivor', 'guilt', 'often', 'day', 'like', 'today', 'would', 'give', 'anything', 'pain', 'free', 'normal', 'feel', 'horrible', 'bitching', 'I', 'be', 'hard', 'time', 'today']</t>
  </si>
  <si>
    <t>['always', 'try', 'keep', 'positive', 'outlook', 'cancer', 'journey', 'I am', 'struggling', 'today', 'utter', 'breakdown', 'public', 'restroom', 'stall', 'I am', 'tired', 'pain', 'tired', 'embarrassed', 'body', 'stop', 'buy', 'different', 'bra', 'one', 'wearing', 'cutting', 'two', 'foot', 'scar', 'encircles', 'half', 'body', 'struggle', 'survivor', 'guilt', 'often', 'days', 'like', 'today', 'would', 'give', 'anything', 'pain', 'free', 'normal', 'feel', 'horrible', 'bitching', 'I am', 'hard', 'time', 'today']</t>
  </si>
  <si>
    <t>always try keep positive outlook cancer journey I am struggling today utter breakdown public restroom stall I am tired pain tired embarrassed body stop buy different bra one wearing cutting two foot scar encircles half body struggle survivor guilt often days like today would give anything pain free normal feel horrible bitching I am hard time today</t>
  </si>
  <si>
    <t>['always', 'try', 'keep', 'positive', 'outlook', 'cancer', 'journey', 'I', 'am', 'struggling', 'today', 'utter', 'breakdown', 'public', 'restroom', 'stall', 'I', 'am', 'tired', 'pain', 'tired', 'embarrassed', 'body', 'stop', 'buy', 'different', 'bra', 'one', 'wearing', 'cutting', 'two', 'foot', 'scar', 'encircles', 'half', 'body', 'struggle', 'survivor', 'guilt', 'often', 'days', 'like', 'today', 'would', 'give', 'anything', 'pain', 'free', 'normal', 'feel', 'horrible', 'bitching', 'I', 'am', 'hard', 'time', 'today']</t>
  </si>
  <si>
    <t>[('always', 'RB'), ('try', 'VB'), ('keep', 'VB'), ('positive', 'JJ'), ('outlook', 'NN'), ('cancer', 'NN'), ('journey', 'NN'), ('I', 'PRP'), ('am', 'VBP'), ('struggling', 'VBG'), ('today', 'NN'), ('utter', 'JJ'), ('breakdown', 'VBN'), ('public', 'JJ'), ('restroom', 'NN'), ('stall', 'NN'), ('I', 'PRP'), ('am', 'VBP'), ('tired', 'JJ'), ('pain', 'NN'), ('tired', 'VBD'), ('embarrassed', 'JJ'), ('body', 'NN'), ('stop', 'JJ'), ('buy', 'NN'), ('different', 'JJ'), ('bra', 'NN'), ('one', 'CD'), ('wearing', 'VBG'), ('cutting', 'VBG'), ('two', 'CD'), ('foot', 'JJ'), ('scar', 'NN'), ('encircles', 'VBZ'), ('half', 'PDT'), ('body', 'NN'), ('struggle', 'JJ'), ('survivor', 'NN'), ('guilt', 'NN'), ('often', 'RB'), ('days', 'NNS'), ('like', 'IN'), ('today', 'NN'), ('would', 'MD'), ('give', 'VB'), ('anything', 'NN'), ('pain', 'RB'), ('free', 'JJ'), ('normal', 'JJ'), ('feel', 'NN'), ('horrible', 'JJ'), ('bitching', 'NN'), ('I', 'PRP'), ('am', 'VBP'), ('hard', 'JJ'), ('time', 'NN'), ('today', 'NN')]</t>
  </si>
  <si>
    <t>f52vda</t>
  </si>
  <si>
    <t>https://www.reddit.com/r/CancerFamilySupport/comments/f52vda/visiting_aunt_in_hospice/</t>
  </si>
  <si>
    <t>Visiting aunt in hospice</t>
  </si>
  <si>
    <t>I'm not sure if this is the right place for this post, but I'm looking for some guidance. My aunt is dying from stage 4 pancreatic cancer and in hospice. My sister and I are travelling to see her tomorrow, I don't know what to expect. How do I act? 
I'm scared and sad and I don't want to make anything worse.</t>
  </si>
  <si>
    <t>[('I', 'n'), ('am', 'v'), ('sure', 'r'), ('right', 'a'), ('place', 'n'), ('post', 'n'), ('I', 'n'), ('am', 'v'), ('looking', 'v'), ('guidance', 'n'), ('aunt', 'n'), ('dying', 'v'), ('stage', 'n'), ('pancreatic', 'a'), ('cancer', 'n'), ('hospice', 'n'), ('sister', 'n'), ('travelling', 'v'), ('see', 'n'), ('tomorrow', 'n'), ('do', 'v'), ('not', 'r'), ('know', 'v'), ('expect', 'v'), ('act', 'n'), ('I', 'n'), ('am', 'v'), ('scared', 'a'), ('sad', 'n'), ('do', 'v'), ('not', 'r'), ('want', 'v'), ('make', 'n'), ('anything', 'n'), ('worse', 'a')]</t>
  </si>
  <si>
    <t>['I', 'be', 'sure', 'right', 'place', 'post', 'I', 'be', 'look', 'guidance', 'aunt', 'die', 'stage', 'pancreatic', 'cancer', 'hospice', 'sister', 'travel', 'see', 'tomorrow', 'do', 'not', 'know', 'expect', 'act', 'I', 'be', 'scared', 'sad', 'do', 'not', 'want', 'make', 'anything', 'bad']</t>
  </si>
  <si>
    <t>['I am', 'sure', 'right', 'place', 'post', 'I am', 'looking', 'guidance', 'aunt', 'dying', 'stage', 'pancreatic', 'cancer', 'hospice', 'sister', 'travelling', 'see', 'tomorrow', 'do not', 'know', 'expect', 'act', 'I am', 'scared', 'sad', 'do not', 'want', 'make', 'anything', 'worse']</t>
  </si>
  <si>
    <t>I am sure right place post I am looking guidance aunt dying stage pancreatic cancer hospice sister travelling see tomorrow do not know expect act I am scared sad do not want make anything worse</t>
  </si>
  <si>
    <t>['I', 'am', 'sure', 'right', 'place', 'post', 'I', 'am', 'looking', 'guidance', 'aunt', 'dying', 'stage', 'pancreatic', 'cancer', 'hospice', 'sister', 'travelling', 'see', 'tomorrow', 'do', 'not', 'know', 'expect', 'act', 'I', 'am', 'scared', 'sad', 'do', 'not', 'want', 'make', 'anything', 'worse']</t>
  </si>
  <si>
    <t>[('I', 'PRP'), ('am', 'VBP'), ('sure', 'RB'), ('right', 'JJ'), ('place', 'NN'), ('post', 'NN'), ('I', 'PRP'), ('am', 'VBP'), ('looking', 'VBG'), ('guidance', 'NN'), ('aunt', 'NN'), ('dying', 'VBG'), ('stage', 'NN'), ('pancreatic', 'JJ'), ('cancer', 'NN'), ('hospice', 'NN'), ('sister', 'NN'), ('travelling', 'VBG'), ('see', 'NN'), ('tomorrow', 'NN'), ('do', 'VBP'), ('not', 'RB'), ('know', 'VB'), ('expect', 'VBP'), ('act', 'NN'), ('I', 'PRP'), ('am', 'VBP'), ('scared', 'JJ'), ('sad', 'NN'), ('do', 'VBP'), ('not', 'RB'), ('want', 'VB'), ('make', 'NN'), ('anything', 'NN'), ('worse', 'JJR')]</t>
  </si>
  <si>
    <t>d5jdwd</t>
  </si>
  <si>
    <t>https://www.reddit.com/r/cancer/comments/d5jdwd/waiting_to_meet_my_new_oncologist_ten_years_after/</t>
  </si>
  <si>
    <t>Waiting to meet my new Oncologist ten years after beating Stage 4 colon cancer, and trying not to break down.</t>
  </si>
  <si>
    <t>Back in 2008 I was diagnosed with Stage 4 colon cancer, which, after chemo, radiation and surgery ( including a colostomy) I was able to beat.
Long and disjointed vent.
This year I’ve lost 40 lbs without trying and have been so n and out of the hospital with various goings on. In June I developed some edema in my feet and ankles. I went to Urgent Care to have it looked at and the Doctor I saw had me admitted to our local Heart Hospital as he felt I was a candidate for a pacemaker. 
Well, that wasn’t necessary, but I showed signs of “floating air” at n my abdominal cavity which a Cardiologist said could be a sign of cancer.
He also told me I should have my Primary Care run a CEA test.
She did two weeks ago and it came back elevated. Not by much, and if I were a smoker it wouldn’t be considered high.
Anyway, she thought I should be handed over to Oncology for follow up.
I know this one lab result isn’t conclusive of anything, but I’m freaking out a little and trying not to break down in tears. Having been thru this before I thought I’d be better prepared.
BTW, I had a colonoscopy in May that was clean, and the cardiologist who suggested the CEA told me “I’d be surprised if you have cancer, we’ve scanned the hell out of you and if you had anything we probably would have seen it.”
Thanks for listening.</t>
  </si>
  <si>
    <t>[('back', 'r'), ('diagnosed', 'a'), ('stage', 'n'), ('colon', 'n'), ('cancer', 'n'), ('chemo', 'n'), ('radiation', 'n'), ('surgery', 'n'), ('including', 'v'), ('colostomy', 'n'), ('able', 'a'), ('beat', 'n'), ('long', 'r'), ('disjointed', 'v'), ('vent', 'a'), ('year', 'n'), ('I', 'n'), ('have', 'v'), ('lost', 'v'), ('lbs', 'n'), ('without', 'n'), ('trying', 'v'), ('n', 'a'), ('hospital', 'n'), ('various', 'a'), ('goings', 'n'), ('june', 'n'), ('developed', 'v'), ('edema', 'a'), ('feet', 'n'), ('ankles', 'n'), ('went', 'v'), ('urgent', 'a'), ('care', 'n'), ('looked', 'v'), ('doctor', 'n'), ('saw', 'n'), ('admitted', 'v'), ('local', 'a'), ('heart', 'n'), ('hospital', 'n'), ('felt', 'v'), ('candidate', 'n'), ('pacemaker', 'n'), ('well', 'n'), ('was', 'v'), ('not', 'r'), ('necessary', 'a'), ('showed', 'v'), ('signs', 'n'), ('“', 'n'), ('floating', 'v'), ('air', 'n'), ('”', 'n'), ('n', 'n'), ('abdominal', 'a'), ('cavity', 'n'), ('cardiologist', 'n'), ('said', 'v'), ('could', 'n'), ('sign', 'v'), ('cancer', 'n'), ('also', 'r'), ('told', 'v'), ('primary', 'a'), ('care', 'n'), ('run', 'v'), ('cea', 'r'), ('test', 'r'), ('two', 'n'), ('weeks', 'n'), ('ago', 'r'), ('came', 'v'), ('back', 'r'), ('elevated', 'v'), ('much', 'a'), ('smoker', 'n'), ('would', 'n'), ('not', 'r'), ('considered', 'v'), ('high', 'a'), ('anyway', 'r'), ('thought', 'v'), ('handed', 'v'), ('oncology', 'r'), ('follow', 'a'), ('know', 'v'), ('one', 'n'), ('lab', 'n'), ('result', 'n'), ('is', 'v'), ('not', 'r'), ('conclusive', 'a'), ('anything', 'n'), ('I', 'n'), ('am', 'v'), ('freaking', 'v'), ('little', 'a'), ('trying', 'v'), ('break', 'n'), ('tears', 'n'), ('thru', 'n'), ('thought', 'n'), ('I', 'n'), ('would', 'n'), ('better', 'r'), ('prepared', 'v'), ('btw', 'n'), ('colonoscopy', 'n'), ('may', 'n'), ('clean', 'v'), ('cardiologist', 'n'), ('suggested', 'v'), ('cea', 'n'), ('told', 'v'), ('“', 'n'), ('I', 'n'), ('would', 'n'), ('surprised', 'v'), ('cancer', 'n'), ('we', 'n'), ('have', 'v'), ('scanned', 'v'), ('hell', 'n'), ('anything', 'n'), ('probably', 'r'), ('would', 'n'), ('seen', 'v'), ('it', 'n'), ('”', 'a'), ('thanks', 'n'), ('listening', 'v')]</t>
  </si>
  <si>
    <t>['back', 'diagnosed', 'stage', 'colon', 'cancer', 'chemo', 'radiation', 'surgery', 'include', 'colostomy', 'able', 'beat', 'long', 'disjoint', 'vent', 'year', 'I', 'have', 'lose', 'lb', 'without', 'try', 'n', 'hospital', 'various', 'going', 'june', 'develop', 'edema', 'foot', 'ankle', 'go', 'urgent', 'care', 'look', 'doctor', 'saw', 'admit', 'local', 'heart', 'hospital', 'felt', 'candidate', 'pacemaker', 'well', 'be', 'not', 'necessary', 'show', 'sign', '“', 'float', 'air', '”', 'n', 'abdominal', 'cavity', 'cardiologist', 'say', 'could', 'sign', 'cancer', 'also', 'tell', 'primary', 'care', 'run', 'cea', 'test', 'two', 'week', 'ago', 'come', 'back', 'elevate', 'much', 'smoker', 'would', 'not', 'consider', 'high', 'anyway', 'think', 'hand', 'oncology', 'follow', 'know', 'one', 'lab', 'result', 'be', 'not', 'conclusive', 'anything', 'I', 'be', 'freak', 'little', 'try', 'break', 'tear', 'thru', 'thought', 'I', 'would', 'well', 'prepare', 'btw', 'colonoscopy', 'may', 'clean', 'cardiologist', 'suggest', 'cea', 'tell', '“', 'I', 'would', 'surprise', 'cancer', 'we', 'have', 'scan', 'hell', 'anything', 'probably', 'would', 'see', 'it', '”', 'thanks', 'listen']</t>
  </si>
  <si>
    <t>['back', 'diagnosed', 'stage', 'colon', 'cancer', 'chemo', 'radiation', 'surgery', 'including', 'colostomy', 'able', 'beat', 'long', 'disjointed', 'vent', 'year', 'I have', 'lost', 'lbs', 'without', 'trying', 'n', 'hospital', 'various', 'goings', 'june', 'developed', 'edema', 'feet', 'ankles', 'went', 'urgent', 'care', 'looked', 'doctor', 'saw', 'admitted', 'local', 'heart', 'hospital', 'felt', 'candidate', 'pacemaker', 'well', 'was not', 'necessary', 'showed', 'signs', '“floating', 'air”', 'n', 'abdominal', 'cavity', 'cardiologist', 'said', 'could', 'sign', 'cancer', 'also', 'told', 'primary', 'care', 'run', 'cea', 'test', 'two', 'weeks', 'ago', 'came', 'back', 'elevated', 'much', 'smoker', 'would not', 'considered', 'high', 'anyway', 'thought', 'handed', 'oncology', 'follow', 'know', 'one', 'lab', 'result', 'is not', 'conclusive', 'anything', 'I am', 'freaking', 'little', 'trying', 'break', 'tears', 'thru', 'thought', 'I would', 'better', 'prepared', 'btw', 'colonoscopy', 'may', 'clean', 'cardiologist', 'suggested', 'cea', 'told', '“I would', 'surprised', 'cancer', 'we have', 'scanned', 'hell', 'anything', 'probably', 'would', 'seen', 'it”', 'thanks', 'listening']</t>
  </si>
  <si>
    <t>back diagnosed stage colon cancer chemo radiation surgery including colostomy able beat long disjointed vent year I have lost lbs without trying n hospital various goings june developed edema feet ankles went urgent care looked doctor saw admitted local heart hospital felt candidate pacemaker well was not necessary showed signs “floating air” n abdominal cavity cardiologist said could sign cancer also told primary care run cea test two weeks ago came back elevated much smoker would not considered high anyway thought handed oncology follow know one lab result is not conclusive anything I am freaking little trying break tears thru thought I would better prepared btw colonoscopy may clean cardiologist suggested cea told “I would surprised cancer we have scanned hell anything probably would seen it” thanks listening</t>
  </si>
  <si>
    <t>['back', 'diagnosed', 'stage', 'colon', 'cancer', 'chemo', 'radiation', 'surgery', 'including', 'colostomy', 'able', 'beat', 'long', 'disjointed', 'vent', 'year', 'I', 'have', 'lost', 'lbs', 'without', 'trying', 'n', 'hospital', 'various', 'goings', 'june', 'developed', 'edema', 'feet', 'ankles', 'went', 'urgent', 'care', 'looked', 'doctor', 'saw', 'admitted', 'local', 'heart', 'hospital', 'felt', 'candidate', 'pacemaker', 'well', 'was', 'not', 'necessary', 'showed', 'signs', '“', 'floating', 'air', '”', 'n', 'abdominal', 'cavity', 'cardiologist', 'said', 'could', 'sign', 'cancer', 'also', 'told', 'primary', 'care', 'run', 'cea', 'test', 'two', 'weeks', 'ago', 'came', 'back', 'elevated', 'much', 'smoker', 'would', 'not', 'considered', 'high', 'anyway', 'thought', 'handed', 'oncology', 'follow', 'know', 'one', 'lab', 'result', 'is', 'not', 'conclusive', 'anything', 'I', 'am', 'freaking', 'little', 'trying', 'break', 'tears', 'thru', 'thought', 'I', 'would', 'better', 'prepared', 'btw', 'colonoscopy', 'may', 'clean', 'cardiologist', 'suggested', 'cea', 'told', '“', 'I', 'would', 'surprised', 'cancer', 'we', 'have', 'scanned', 'hell', 'anything', 'probably', 'would', 'seen', 'it', '”', 'thanks', 'listening']</t>
  </si>
  <si>
    <t>[('back', 'RB'), ('diagnosed', 'JJ'), ('stage', 'NN'), ('colon', 'NN'), ('cancer', 'NN'), ('chemo', 'NN'), ('radiation', 'NN'), ('surgery', 'NN'), ('including', 'VBG'), ('colostomy', 'NN'), ('able', 'JJ'), ('beat', 'NN'), ('long', 'RB'), ('disjointed', 'VBD'), ('vent', 'JJ'), ('year', 'NN'), ('I', 'PRP'), ('have', 'VBP'), ('lost', 'VBN'), ('lbs', 'NNS'), ('without', 'IN'), ('trying', 'VBG'), ('n', 'JJ'), ('hospital', 'NN'), ('various', 'JJ'), ('goings', 'NNS'), ('june', 'NN'), ('developed', 'VBD'), ('edema', 'JJ'), ('feet', 'NNS'), ('ankles', 'NNS'), ('went', 'VBD'), ('urgent', 'JJ'), ('care', 'NN'), ('looked', 'VBD'), ('doctor', 'NN'), ('saw', 'NN'), ('admitted', 'VBD'), ('local', 'JJ'), ('heart', 'NN'), ('hospital', 'NN'), ('felt', 'VBD'), ('candidate', 'NN'), ('pacemaker', 'NN'), ('well', 'NN'), ('was', 'VBD'), ('not', 'RB'), ('necessary', 'JJ'), ('showed', 'VBD'), ('signs', 'NNS'), ('“', 'IN'), ('floating', 'VBG'), ('air', 'NN'), ('”', 'NNP'), ('n', 'CC'), ('abdominal', 'JJ'), ('cavity', 'NN'), ('cardiologist', 'NN'), ('said', 'VBD'), ('could', 'MD'), ('sign', 'VB'), ('cancer', 'NN'), ('also', 'RB'), ('told', 'VBD'), ('primary', 'JJ'), ('care', 'NN'), ('run', 'VB'), ('cea', 'RB'), ('test', 'RB'), ('two', 'CD'), ('weeks', 'NNS'), ('ago', 'RB'), ('came', 'VBD'), ('back', 'RB'), ('elevated', 'VBN'), ('much', 'JJ'), ('smoker', 'NN'), ('would', 'MD'), ('not', 'RB'), ('considered', 'VBN'), ('high', 'JJ'), ('anyway', 'RB'), ('thought', 'VBN'), ('handed', 'VBN'), ('oncology', 'RP'), ('follow', 'JJ'), ('know', 'VBP'), ('one', 'CD'), ('lab', 'NN'), ('result', 'NN'), ('is', 'VBZ'), ('not', 'RB'), ('conclusive', 'JJ'), ('anything', 'NN'), ('I', 'PRP'), ('am', 'VBP'), ('freaking', 'VBG'), ('little', 'JJ'), ('trying', 'VBG'), ('break', 'NN'), ('tears', 'NNS'), ('thru', 'IN'), ('thought', 'NN'), ('I', 'PRP'), ('would', 'MD'), ('better', 'RB'), ('prepared', 'VB'), ('btw', 'NNS'), ('colonoscopy', 'NN'), ('may', 'MD'), ('clean', 'VB'), ('cardiologist', 'NN'), ('suggested', 'VBD'), ('cea', 'NN'), ('told', 'VBD'), ('“', 'NN'), ('I', 'PRP'), ('would', 'MD'), ('surprised', 'VBD'), ('cancer', 'NN'), ('we', 'PRP'), ('have', 'VBP'), ('scanned', 'VBN'), ('hell', 'NN'), ('anything', 'NN'), ('probably', 'RB'), ('would', 'MD'), ('seen', 'VBN'), ('it', 'PRP'), ('”', 'JJ'), ('thanks', 'NNS'), ('listening', 'VBG')]</t>
  </si>
  <si>
    <t>h8y15m</t>
  </si>
  <si>
    <t>https://www.reddit.com/r/cancer/comments/h8y15m/letting_it_all_out/</t>
  </si>
  <si>
    <t>Letting it all out</t>
  </si>
  <si>
    <t>If you’re reading this, it’s sort of my confession. I’m breaking down, I am 19 years old and I have metastatic Ewing sarcoma, which is an awful cancer to deal with. In front of my family I have remained strong for so long but today I woke up and broke down. The idea of death scares me, not dying, but seeing all my friends and family before I go. Seeing the faces of all them not knowing what to say to me to possibly comfort me, I love them all so much. That’s my biggest fear, knowing my two sisters and brother are losing their youngest sibling. It’s not supposed to work like that. I pray that if I go my mother, father, and all my siblings find the strength to keep going, I do not know if I believe in the cliche of “I will always be with you” because what if I’m not allowed to be. I hate the pain, I hate the words that come from the doctors, I hate this horrific disease, and I hate feeling like nothing. Today I’m in a lot of pain, and the pain turns my mind into a dark place. Recently I started talking to a girl, the worst part is, this girl matches my personality to a T. Sometimes it’s like I’m talking to myself, I may be young, but I have talked to a lot of different girls (I don’t mean for that to come off sounding like a prick).
We’ve spent nights with eachother and it has only been a month, I wasn’t ever expecting this while going through treatment, and it just pulls at my heart strings even more. Everyday, I hope and pray that treatment works and one day I’ll live cancer free. As a reminder on days like this, I always tell myself of the times I have died during this two year journey, and how many times I picked myself right back up and did not let it defeat me.
Edit: I just want to say thanks for all of the support, I was at a low point when I wrote this, and I appreciate the love and understanding of all of you. I hope you all have a good day/night :)</t>
  </si>
  <si>
    <t>[('you', 'n'), ('are', 'v'), ('reading', 'v'), ('it', 'n'), ('is', 'v'), ('sort', 'a'), ('confession', 'n'), ('I', 'n'), ('am', 'v'), ('breaking', 'v'), ('years', 'n'), ('old', 'a'), ('metastatic', 'a'), ('ewing', 'n'), ('sarcoma', 'n'), ('awful', 'a'), ('cancer', 'n'), ('deal', 'n'), ('front', 'a'), ('family', 'n'), ('remained', 'v'), ('strong', 'a'), ('long', 'r'), ('today', 'n'), ('woke', 'v'), ('broke', 'v'), ('idea', 'n'), ('death', 'n'), ('scares', 'n'), ('dying', 'v'), ('seeing', 'v'), ('friends', 'n'), ('family', 'n'), ('seeing', 'v'), ('faces', 'v'), ('knowing', 'v'), ('say', 'v'), ('possibly', 'r'), ('comfort', 'v'), ('love', 'v'), ('much', 'a'), ('that', 'n'), ('is', 'v'), ('biggest', 'a'), ('fear', 'a'), ('knowing', 'v'), ('two', 'n'), ('sisters', 'n'), ('brother', 'r'), ('losing', 'v'), ('youngest', 'a'), ('sibling', 'v'), ('it', 'n'), ('is', 'v'), ('supposed', 'v'), ('work', 'n'), ('like', 'n'), ('pray', 'n'), ('mother', 'n'), ('father', 'n'), ('siblings', 'n'), ('find', 'v'), ('strength', 'n'), ('keep', 'v'), ('going', 'v'), ('know', 'a'), ('believe', 'v'), ('cliche', 'n'), ('“', 'n'), ('i', 'n'), ('always', 'r'), ('you', 'n'), ('”', 'v'), ('I', 'n'), ('am', 'v'), ('allowed', 'v'), ('hate', 'n'), ('pain', 'n'), ('hate', 'n'), ('words', 'n'), ('come', 'v'), ('doctors', 'n'), ('hate', 'v'), ('horrific', 'a'), ('disease', 'n'), ('hate', 'n'), ('feeling', 'n'), ('like', 'n'), ('nothing', 'n'), ('today', 'n'), ('I', 'n'), ('am', 'v'), ('lot', 'r'), ('pain', 'v'), ('pain', 'n'), ('turns', 'n'), ('mind', 'v'), ('dark', 'a'), ('place', 'n'), ('recently', 'r'), ('started', 'v'), ('talking', 'v'), ('girl', 'n'), ('worst', 'a'), ('part', 'n'), ('girl', 'n'), ('matches', 'n'), ('personality', 'n'), ('sometimes', 'r'), ('it', 'n'), ('is', 'v'), ('like', 'n'), ('I', 'n'), ('am', 'v'), ('talking', 'v'), ('may', 'n'), ('young', 'a'), ('talked', 'v'), ('lot', 'a'), ('different', 'a'), ('girls', 'n'), ('do', 'v'), ('not', 'r'), ('mean', 'v'), ('come', 'v'), ('sounding', 'v'), ('like', 'n'), ('prick', 'n'), ('we', 'n'), ('have', 'v'), ('spent', 'v'), ('nights', 'n'), ('eachother', 'r'), ('month', 'n'), ('was', 'v'), ('not', 'r'), ('expecting', 'v'), ('going', 'v'), ('treatment', 'n'), ('pulls', 'n'), ('heart', 'n'), ('strings', 'n'), ('everyday', 'v'), ('hope', 'v'), ('pray', 'a'), ('treatment', 'n'), ('works', 'v'), ('one', 'n'), ('day', 'n'), ('I', 'n'), ('will', 'n'), ('live', 'v'), ('cancer', 'n'), ('free', 'a'), ('reminder', 'n'), ('days', 'n'), ('like', 'n'), ('always', 'r'), ('tell', 'v'), ('times', 'n'), ('died', 'v'), ('two', 'n'), ('year', 'n'), ('journey', 'n'), ('many', 'a'), ('times', 'n'), ('picked', 'v'), ('right', 'a'), ('back', 'r'), ('let', 'v'), ('defeat', 'n'), ('edit', 'n'), ('want', 'v'), ('say', 'v'), ('thanks', 'n'), ('support', 'r'), ('low', 'a'), ('point', 'n'), ('wrote', 'v'), ('appreciate', 'a'), ('love', 'n'), ('understanding', 'v'), ('hope', 'n'), ('good', 'a'), ('daynight', 'n')]</t>
  </si>
  <si>
    <t>['you', 'be', 'read', 'it', 'be', 'sort', 'confession', 'I', 'be', 'break', 'year', 'old', 'metastatic', 'ewing', 'sarcoma', 'awful', 'cancer', 'deal', 'front', 'family', 'remain', 'strong', 'long', 'today', 'wake', 'break', 'idea', 'death', 'scare', 'die', 'see', 'friend', 'family', 'see', 'face', 'know', 'say', 'possibly', 'comfort', 'love', 'much', 'that', 'be', 'big', 'fear', 'know', 'two', 'sister', 'brother', 'lose', 'young', 'sibling', 'it', 'be', 'suppose', 'work', 'like', 'pray', 'mother', 'father', 'sibling', 'find', 'strength', 'keep', 'go', 'know', 'believe', 'cliche', '“', 'i', 'always', 'you', '”', 'I', 'be', 'allow', 'hate', 'pain', 'hate', 'word', 'come', 'doctor', 'hate', 'horrific', 'disease', 'hate', 'feeling', 'like', 'nothing', 'today', 'I', 'be', 'lot', 'pain', 'pain', 'turn', 'mind', 'dark', 'place', 'recently', 'start', 'talk', 'girl', 'bad', 'part', 'girl', 'match', 'personality', 'sometimes', 'it', 'be', 'like', 'I', 'be', 'talk', 'may', 'young', 'talk', 'lot', 'different', 'girl', 'do', 'not', 'mean', 'come', 'sound', 'like', 'prick', 'we', 'have', 'spend', 'night', 'eachother', 'month', 'be', 'not', 'expect', 'go', 'treatment', 'pull', 'heart', 'string', 'everyday', 'hope', 'pray', 'treatment', 'work', 'one', 'day', 'I', 'will', 'live', 'cancer', 'free', 'reminder', 'day', 'like', 'always', 'tell', 'time', 'die', 'two', 'year', 'journey', 'many', 'time', 'pick', 'right', 'back', 'let', 'defeat', 'edit', 'want', 'say', 'thanks', 'support', 'low', 'point', 'write', 'appreciate', 'love', 'understand', 'hope', 'good', 'daynight']</t>
  </si>
  <si>
    <t>['you are', 'reading', 'it is', 'sort', 'confession', 'I am', 'breaking', 'years', 'old', 'metastatic', 'ewing', 'sarcoma', 'awful', 'cancer', 'deal', 'front', 'family', 'remained', 'strong', 'long', 'today', 'woke', 'broke', 'idea', 'death', 'scares', 'dying', 'seeing', 'friends', 'family', 'seeing', 'faces', 'knowing', 'say', 'possibly', 'comfort', 'love', 'much', 'that is', 'biggest', 'fear', 'knowing', 'two', 'sisters', 'brother', 'losing', 'youngest', 'sibling', 'it is', 'supposed', 'work', 'like', 'pray', 'mother', 'father', 'siblings', 'find', 'strength', 'keep', 'going', 'know', 'believe', 'cliche', '“i', 'always', 'you”', 'I am', 'allowed', 'hate', 'pain', 'hate', 'words', 'come', 'doctors', 'hate', 'horrific', 'disease', 'hate', 'feeling', 'like', 'nothing', 'today', 'I am', 'lot', 'pain', 'pain', 'turns', 'mind', 'dark', 'place', 'recently', 'started', 'talking', 'girl', 'worst', 'part', 'girl', 'matches', 'personality', 'sometimes', 'it is', 'like', 'I am', 'talking', 'may', 'young', 'talked', 'lot', 'different', 'girls', 'do not', 'mean', 'come', 'sounding', 'like', 'prick', 'we have', 'spent', 'nights', 'eachother', 'month', 'was not', 'expecting', 'going', 'treatment', 'pulls', 'heart', 'strings', 'everyday', 'hope', 'pray', 'treatment', 'works', 'one', 'day', 'I will', 'live', 'cancer', 'free', 'reminder', 'days', 'like', 'always', 'tell', 'times', 'died', 'two', 'year', 'journey', 'many', 'times', 'picked', 'right', 'back', 'let', 'defeat', 'edit', 'want', 'say', 'thanks', 'support', 'low', 'point', 'wrote', 'appreciate', 'love', 'understanding', 'hope', 'good', 'daynight']</t>
  </si>
  <si>
    <t>you are reading it is sort confession I am breaking years old metastatic ewing sarcoma awful cancer deal front family remained strong long today woke broke idea death scares dying seeing friends family seeing faces knowing say possibly comfort love much that is biggest fear knowing two sisters brother losing youngest sibling it is supposed work like pray mother father siblings find strength keep going know believe cliche “i always you” I am allowed hate pain hate words come doctors hate horrific disease hate feeling like nothing today I am lot pain pain turns mind dark place recently started talking girl worst part girl matches personality sometimes it is like I am talking may young talked lot different girls do not mean come sounding like prick we have spent nights eachother month was not expecting going treatment pulls heart strings everyday hope pray treatment works one day I will live cancer free reminder days like always tell times died two year journey many times picked right back let defeat edit want say thanks support low point wrote appreciate love understanding hope good daynight</t>
  </si>
  <si>
    <t>['you', 'are', 'reading', 'it', 'is', 'sort', 'confession', 'I', 'am', 'breaking', 'years', 'old', 'metastatic', 'ewing', 'sarcoma', 'awful', 'cancer', 'deal', 'front', 'family', 'remained', 'strong', 'long', 'today', 'woke', 'broke', 'idea', 'death', 'scares', 'dying', 'seeing', 'friends', 'family', 'seeing', 'faces', 'knowing', 'say', 'possibly', 'comfort', 'love', 'much', 'that', 'is', 'biggest', 'fear', 'knowing', 'two', 'sisters', 'brother', 'losing', 'youngest', 'sibling', 'it', 'is', 'supposed', 'work', 'like', 'pray', 'mother', 'father', 'siblings', 'find', 'strength', 'keep', 'going', 'know', 'believe', 'cliche', '“', 'i', 'always', 'you', '”', 'I', 'am', 'allowed', 'hate', 'pain', 'hate', 'words', 'come', 'doctors', 'hate', 'horrific', 'disease', 'hate', 'feeling', 'like', 'nothing', 'today', 'I', 'am', 'lot', 'pain', 'pain', 'turns', 'mind', 'dark', 'place', 'recently', 'started', 'talking', 'girl', 'worst', 'part', 'girl', 'matches', 'personality', 'sometimes', 'it', 'is', 'like', 'I', 'am', 'talking', 'may', 'young', 'talked', 'lot', 'different', 'girls', 'do', 'not', 'mean', 'come', 'sounding', 'like', 'prick', 'we', 'have', 'spent', 'nights', 'eachother', 'month', 'was', 'not', 'expecting', 'going', 'treatment', 'pulls', 'heart', 'strings', 'everyday', 'hope', 'pray', 'treatment', 'works', 'one', 'day', 'I', 'will', 'live', 'cancer', 'free', 'reminder', 'days', 'like', 'always', 'tell', 'times', 'died', 'two', 'year', 'journey', 'many', 'times', 'picked', 'right', 'back', 'let', 'defeat', 'edit', 'want', 'say', 'thanks', 'support', 'low', 'point', 'wrote', 'appreciate', 'love', 'understanding', 'hope', 'good', 'daynight']</t>
  </si>
  <si>
    <t>[('you', 'PRP'), ('are', 'VBP'), ('reading', 'VBG'), ('it', 'PRP'), ('is', 'VBZ'), ('sort', 'JJ'), ('confession', 'NN'), ('I', 'PRP'), ('am', 'VBP'), ('breaking', 'VBG'), ('years', 'NNS'), ('old', 'JJ'), ('metastatic', 'JJ'), ('ewing', 'NN'), ('sarcoma', 'NN'), ('awful', 'JJ'), ('cancer', 'NN'), ('deal', 'NN'), ('front', 'JJ'), ('family', 'NN'), ('remained', 'VBD'), ('strong', 'JJ'), ('long', 'RB'), ('today', 'NN'), ('woke', 'VBD'), ('broke', 'VBD'), ('idea', 'NN'), ('death', 'NN'), ('scares', 'NNS'), ('dying', 'VBG'), ('seeing', 'VBG'), ('friends', 'NNS'), ('family', 'NN'), ('seeing', 'VBG'), ('faces', 'VBZ'), ('knowing', 'VBG'), ('say', 'VB'), ('possibly', 'RB'), ('comfort', 'VB'), ('love', 'VB'), ('much', 'JJ'), ('that', 'WDT'), ('is', 'VBZ'), ('biggest', 'JJS'), ('fear', 'JJ'), ('knowing', 'VBG'), ('two', 'CD'), ('sisters', 'NNS'), ('brother', 'RBR'), ('losing', 'VBG'), ('youngest', 'JJS'), ('sibling', 'VBG'), ('it', 'PRP'), ('is', 'VBZ'), ('supposed', 'VBN'), ('work', 'NN'), ('like', 'IN'), ('pray', 'NN'), ('mother', 'NN'), ('father', 'NN'), ('siblings', 'NNS'), ('find', 'VBP'), ('strength', 'NN'), ('keep', 'VB'), ('going', 'VBG'), ('know', 'JJ'), ('believe', 'VBP'), ('cliche', 'NN'), ('“', 'NN'), ('i', 'NN'), ('always', 'RB'), ('you', 'PRP'), ('”', 'VBP'), ('I', 'PRP'), ('am', 'VBP'), ('allowed', 'VBN'), ('hate', 'NN'), ('pain', 'NN'), ('hate', 'NN'), ('words', 'NNS'), ('come', 'VBP'), ('doctors', 'NNS'), ('hate', 'VBP'), ('horrific', 'JJ'), ('disease', 'NN'), ('hate', 'NN'), ('feeling', 'NN'), ('like', 'IN'), ('nothing', 'NN'), ('today', 'NN'), ('I', 'PRP'), ('am', 'VBP'), ('lot', 'RB'), ('pain', 'VBP'), ('pain', 'NN'), ('turns', 'NNS'), ('mind', 'VBP'), ('dark', 'JJ'), ('place', 'NN'), ('recently', 'RB'), ('started', 'VBD'), ('talking', 'VBG'), ('girl', 'NN'), ('worst', 'JJS'), ('part', 'NN'), ('girl', 'NN'), ('matches', 'NNS'), ('personality', 'NN'), ('sometimes', 'RB'), ('it', 'PRP'), ('is', 'VBZ'), ('like', 'IN'), ('I', 'PRP'), ('am', 'VBP'), ('talking', 'VBG'), ('may', 'MD'), ('young', 'JJ'), ('talked', 'VBD'), ('lot', 'JJ'), ('different', 'JJ'), ('girls', 'NNS'), ('do', 'VBP'), ('not', 'RB'), ('mean', 'VB'), ('come', 'VB'), ('sounding', 'VBG'), ('like', 'IN'), ('prick', 'NN'), ('we', 'PRP'), ('have', 'VBP'), ('spent', 'VBN'), ('nights', 'NNS'), ('eachother', 'RBR'), ('month', 'NN'), ('was', 'VBD'), ('not', 'RB'), ('expecting', 'VBG'), ('going', 'VBG'), ('treatment', 'NN'), ('pulls', 'NNS'), ('heart', 'NN'), ('strings', 'NNS'), ('everyday', 'VBP'), ('hope', 'VBP'), ('pray', 'JJ'), ('treatment', 'NN'), ('works', 'VBZ'), ('one', 'CD'), ('day', 'NN'), ('I', 'PRP'), ('will', 'MD'), ('live', 'VB'), ('cancer', 'NN'), ('free', 'JJ'), ('reminder', 'NN'), ('days', 'NNS'), ('like', 'IN'), ('always', 'RB'), ('tell', 'VB'), ('times', 'NNS'), ('died', 'VBN'), ('two', 'CD'), ('year', 'NN'), ('journey', 'NN'), ('many', 'JJ'), ('times', 'NNS'), ('picked', 'VBD'), ('right', 'JJ'), ('back', 'RB'), ('let', 'VBP'), ('defeat', 'NN'), ('edit', 'NN'), ('want', 'VBP'), ('say', 'VBP'), ('thanks', 'NNS'), ('support', 'RB'), ('low', 'JJ'), ('point', 'NN'), ('wrote', 'VBD'), ('appreciate', 'JJ'), ('love', 'NN'), ('understanding', 'VBG'), ('hope', 'NN'), ('good', 'JJ'), ('daynight', 'NN')]</t>
  </si>
  <si>
    <t>d0lyuj</t>
  </si>
  <si>
    <t>https://www.reddit.com/r/CancerFamilySupport/comments/d0lyuj/dad_has_stage_4_glioblastoma_brain_cancer/</t>
  </si>
  <si>
    <t>Dad has stage 4 glioblastoma (brain cancer)</t>
  </si>
  <si>
    <t>Everything seemed fine with him 2 months ago. Then he had a seizure which led to the discovery of him having stage 4 glioblastoma. A death sentence. He’s 56. I’ve never had a very close relationship with my dad so I’m finding coping with this very confusing. When he told me we both cried and hugged and it’s the most emotion I think I’ve ever seen from him and it broke my heart. It doesn’t seem possible that he might not be here in a year and will be gone forever.</t>
  </si>
  <si>
    <t>[('everything', 'n'), ('seemed', 'v'), ('fine', 'a'), ('months', 'n'), ('ago', 'n'), ('seizure', 'n'), ('led', 'v'), ('discovery', 'n'), ('stage', 'n'), ('glioblastoma', 'a'), ('death', 'n'), ('sentence', 'n'), ('he', 'n'), ('is', 'v'), ('I', 'n'), ('have', 'v'), ('never', 'r'), ('close', 'r'), ('relationship', 'n'), ('dad', 'n'), ('I', 'n'), ('am', 'v'), ('finding', 'v'), ('coping', 'v'), ('confusing', 'v'), ('told', 'v'), ('cried', 'v'), ('hugged', 'v'), ('it', 'n'), ('is', 'v'), ('emotion', 'a'), ('think', 'n'), ('I', 'n'), ('have', 'v'), ('seen', 'v'), ('broke', 'a'), ('heart', 'n'), ('does', 'v'), ('not', 'r'), ('possible', 'a'), ('might', 'n'), ('year', 'n'), ('gone', 'v'), ('forever', 'r')]</t>
  </si>
  <si>
    <t>['everything', 'seem', 'fine', 'month', 'ago', 'seizure', 'lead', 'discovery', 'stage', 'glioblastoma', 'death', 'sentence', 'he', 'be', 'I', 'have', 'never', 'close', 'relationship', 'dad', 'I', 'be', 'find', 'cop', 'confuse', 'tell', 'cry', 'hug', 'it', 'be', 'emotion', 'think', 'I', 'have', 'see', 'broke', 'heart', 'do', 'not', 'possible', 'might', 'year', 'go', 'forever']</t>
  </si>
  <si>
    <t>['everything', 'seemed', 'fine', 'months', 'ago', 'seizure', 'led', 'discovery', 'stage', 'glioblastoma', 'death', 'sentence', 'he is', 'I have', 'never', 'close', 'relationship', 'dad', 'I am', 'finding', 'coping', 'confusing', 'told', 'cried', 'hugged', 'it is', 'emotion', 'think', 'I have', 'seen', 'broke', 'heart', 'does not', 'possible', 'might', 'year', 'gone', 'forever']</t>
  </si>
  <si>
    <t>everything seemed fine months ago seizure led discovery stage glioblastoma death sentence he is I have never close relationship dad I am finding coping confusing told cried hugged it is emotion think I have seen broke heart does not possible might year gone forever</t>
  </si>
  <si>
    <t>['everything', 'seemed', 'fine', 'months', 'ago', 'seizure', 'led', 'discovery', 'stage', 'glioblastoma', 'death', 'sentence', 'he', 'is', 'I', 'have', 'never', 'close', 'relationship', 'dad', 'I', 'am', 'finding', 'coping', 'confusing', 'told', 'cried', 'hugged', 'it', 'is', 'emotion', 'think', 'I', 'have', 'seen', 'broke', 'heart', 'does', 'not', 'possible', 'might', 'year', 'gone', 'forever']</t>
  </si>
  <si>
    <t>[('everything', 'NN'), ('seemed', 'VBD'), ('fine', 'JJ'), ('months', 'NNS'), ('ago', 'IN'), ('seizure', 'NN'), ('led', 'VBD'), ('discovery', 'NN'), ('stage', 'NN'), ('glioblastoma', 'JJ'), ('death', 'NN'), ('sentence', 'NN'), ('he', 'PRP'), ('is', 'VBZ'), ('I', 'PRP'), ('have', 'VBP'), ('never', 'RB'), ('close', 'RB'), ('relationship', 'NN'), ('dad', 'NN'), ('I', 'PRP'), ('am', 'VBP'), ('finding', 'VBG'), ('coping', 'VBG'), ('confusing', 'VBG'), ('told', 'VBD'), ('cried', 'VBN'), ('hugged', 'VBD'), ('it', 'PRP'), ('is', 'VBZ'), ('emotion', 'JJ'), ('think', 'NN'), ('I', 'PRP'), ('have', 'VBP'), ('seen', 'VBN'), ('broke', 'JJ'), ('heart', 'NN'), ('does', 'VBZ'), ('not', 'RB'), ('possible', 'JJ'), ('might', 'MD'), ('year', 'NN'), ('gone', 'VBN'), ('forever', 'RB')]</t>
  </si>
  <si>
    <t>i0s4vy</t>
  </si>
  <si>
    <t>https://www.reddit.com/r/CancerFamilySupport/comments/i0s4vy/i_just_buried_my_father/</t>
  </si>
  <si>
    <t>I just buried my father</t>
  </si>
  <si>
    <t>English is not my first language and I am on my phone, sorry for any mistakes.
He was 71 years old. Fought a very aggressive bladder cancer, got his bladder, ureter and one kidney removed...survived a sepsis where he lost 45% of the other kidney. All over 6 years. Doctor said he was alive because he was stubborn.
His last moments weren't calm, at least until he was sedated. He didn't even finish the drip before he was gone... he was my hero, a huge part of my world and now, after coming home I feel like my chest wants to explode, like I need to run, to escape, but there is nowhere to go. Everywhere I look I find his shoes, his razors, the bed where we cared for him... I feel like I can't keep going.
I just keep wanting my father back. I know it is greedy but he always said he wanted to live and I need him here. I don't know what to do, my throat is closed, I can't drink or eat, my inner child wants my dad back and I keep hearing her screaming and bawling, it is overwhelming... how can the world keep moving for me when I feel like I can't go on? How can I live like this? How did you do it?</t>
  </si>
  <si>
    <t>[('english', 'a'), ('first', 'a'), ('language', 'n'), ('phone', 'n'), ('sorry', 'a'), ('mistakes', 'n'), ('years', 'n'), ('old', 'a'), ('fought', 'a'), ('aggressive', 'a'), ('bladder', 'n'), ('cancer', 'n'), ('got', 'v'), ('bladder', 'a'), ('ureter', 'a'), ('one', 'n'), ('kidney', 'n'), ('removedsurvived', 'v'), ('sepsis', 'n'), ('lost', 'v'), ('kidney', 'n'), ('years', 'n'), ('doctor', 'n'), ('said', 'v'), ('alive', 'a'), ('stubborn', 'v'), ('last', 'a'), ('moments', 'n'), ('were', 'v'), ('not', 'r'), ('calm', 'a'), ('least', 'a'), ('sedated', 'v'), ('did', 'v'), ('not', 'r'), ('finish', 'v'), ('drip', 'n'), ('gone', 'v'), ('hero', 'n'), ('huge', 'a'), ('part', 'n'), ('world', 'n'), ('coming', 'v'), ('home', 'r'), ('feel', 'n'), ('like', 'n'), ('chest', 'a'), ('wants', 'v'), ('explode', 'n'), ('like', 'n'), ('need', 'n'), ('run', 'v'), ('escape', 'n'), ('nowhere', 'r'), ('everywhere', 'r'), ('look', 'v'), ('find', 'n'), ('shoes', 'a'), ('razors', 'n'), ('bed', 'v'), ('cared', 'a'), ('feel', 'n'), ('like', 'n'), ('can', 'n'), ('not', 'r'), ('keep', 'v'), ('going', 'v'), ('keep', 'v'), ('wanting', 'v'), ('father', 'r'), ('back', 'r'), ('know', 'a'), ('greedy', 'n'), ('always', 'r'), ('said', 'v'), ('wanted', 'a'), ('live', 'a'), ('need', 'n'), ('do', 'v'), ('not', 'r'), ('know', 'v'), ('throat', 'n'), ('closed', 'v'), ('can', 'n'), ('not', 'r'), ('drink', 'v'), ('eat', 'n'), ('inner', 'a'), ('child', 'n'), ('wants', 'v'), ('dad', 'v'), ('back', 'r'), ('keep', 'v'), ('hearing', 'n'), ('screaming', 'v'), ('bawling', 'v'), ('overwhelming', 'a'), ('world', 'n'), ('keep', 'v'), ('moving', 'v'), ('feel', 'n'), ('like', 'n'), ('can', 'n'), ('not', 'r'), ('live', 'v'), ('like', 'n')]</t>
  </si>
  <si>
    <t>['english', 'first', 'language', 'phone', 'sorry', 'mistake', 'year', 'old', 'fought', 'aggressive', 'bladder', 'cancer', 'get', 'bladder', 'ureter', 'one', 'kidney', 'removedsurvived', 'sepsis', 'lose', 'kidney', 'year', 'doctor', 'say', 'alive', 'stubborn', 'last', 'moment', 'be', 'not', 'calm', 'least', 'sedate', 'do', 'not', 'finish', 'drip', 'go', 'hero', 'huge', 'part', 'world', 'come', 'home', 'feel', 'like', 'chest', 'want', 'explode', 'like', 'need', 'run', 'escape', 'nowhere', 'everywhere', 'look', 'find', 'shoes', 'razor', 'bed', 'cared', 'feel', 'like', 'can', 'not', 'keep', 'go', 'keep', 'want', 'father', 'back', 'know', 'greedy', 'always', 'say', 'wanted', 'live', 'need', 'do', 'not', 'know', 'throat', 'close', 'can', 'not', 'drink', 'eat', 'inner', 'child', 'want', 'dad', 'back', 'keep', 'hearing', 'scream', 'bawl', 'overwhelming', 'world', 'keep', 'move', 'feel', 'like', 'can', 'not', 'live', 'like']</t>
  </si>
  <si>
    <t>['english', 'first', 'language', 'phone', 'sorry', 'mistakes', 'years', 'old', 'fought', 'aggressive', 'bladder', 'cancer', 'got', 'bladder', 'ureter', 'one', 'kidney', 'removedsurvived', 'sepsis', 'lost', 'kidney', 'years', 'doctor', 'said', 'alive', 'stubborn', 'last', 'moments', 'were not', 'calm', 'least', 'sedated', 'did not', 'finish', 'drip', 'gone', 'hero', 'huge', 'part', 'world', 'coming', 'home', 'feel', 'like', 'chest', 'wants', 'explode', 'like', 'need', 'run', 'escape', 'nowhere', 'everywhere', 'look', 'find', 'shoes', 'razors', 'bed', 'cared', 'feel', 'like', 'can not', 'keep', 'going', 'keep', 'wanting', 'father', 'back', 'know', 'greedy', 'always', 'said', 'wanted', 'live', 'need', 'do not', 'know', 'throat', 'closed', 'can not', 'drink', 'eat', 'inner', 'child', 'wants', 'dad', 'back', 'keep', 'hearing', 'screaming', 'bawling', 'overwhelming', 'world', 'keep', 'moving', 'feel', 'like', 'can not', 'live', 'like']</t>
  </si>
  <si>
    <t>english first language phone sorry mistakes years old fought aggressive bladder cancer got bladder ureter one kidney removedsurvived sepsis lost kidney years doctor said alive stubborn last moments were not calm least sedated did not finish drip gone hero huge part world coming home feel like chest wants explode like need run escape nowhere everywhere look find shoes razors bed cared feel like can not keep going keep wanting father back know greedy always said wanted live need do not know throat closed can not drink eat inner child wants dad back keep hearing screaming bawling overwhelming world keep moving feel like can not live like</t>
  </si>
  <si>
    <t>['english', 'first', 'language', 'phone', 'sorry', 'mistakes', 'years', 'old', 'fought', 'aggressive', 'bladder', 'cancer', 'got', 'bladder', 'ureter', 'one', 'kidney', 'removedsurvived', 'sepsis', 'lost', 'kidney', 'years', 'doctor', 'said', 'alive', 'stubborn', 'last', 'moments', 'were', 'not', 'calm', 'least', 'sedated', 'did', 'not', 'finish', 'drip', 'gone', 'hero', 'huge', 'part', 'world', 'coming', 'home', 'feel', 'like', 'chest', 'wants', 'explode', 'like', 'need', 'run', 'escape', 'nowhere', 'everywhere', 'look', 'find', 'shoes', 'razors', 'bed', 'cared', 'feel', 'like', 'can', 'not', 'keep', 'going', 'keep', 'wanting', 'father', 'back', 'know', 'greedy', 'always', 'said', 'wanted', 'live', 'need', 'do', 'not', 'know', 'throat', 'closed', 'can', 'not', 'drink', 'eat', 'inner', 'child', 'wants', 'dad', 'back', 'keep', 'hearing', 'screaming', 'bawling', 'overwhelming', 'world', 'keep', 'moving', 'feel', 'like', 'can', 'not', 'live', 'like']</t>
  </si>
  <si>
    <t>[('english', 'JJ'), ('first', 'JJ'), ('language', 'NN'), ('phone', 'NN'), ('sorry', 'JJ'), ('mistakes', 'NNS'), ('years', 'NNS'), ('old', 'JJ'), ('fought', 'JJ'), ('aggressive', 'JJ'), ('bladder', 'NN'), ('cancer', 'NN'), ('got', 'VBD'), ('bladder', 'JJR'), ('ureter', 'JJ'), ('one', 'CD'), ('kidney', 'NN'), ('removedsurvived', 'VBN'), ('sepsis', 'NN'), ('lost', 'VBN'), ('kidney', 'CD'), ('years', 'NNS'), ('doctor', 'NN'), ('said', 'VBD'), ('alive', 'JJ'), ('stubborn', 'VBN'), ('last', 'JJ'), ('moments', 'NNS'), ('were', 'VBD'), ('not', 'RB'), ('calm', 'JJ'), ('least', 'JJS'), ('sedated', 'VBN'), ('did', 'VBD'), ('not', 'RB'), ('finish', 'VB'), ('drip', 'NN'), ('gone', 'VBN'), ('hero', 'NN'), ('huge', 'JJ'), ('part', 'NN'), ('world', 'NN'), ('coming', 'VBG'), ('home', 'RB'), ('feel', 'NN'), ('like', 'IN'), ('chest', 'JJS'), ('wants', 'VBZ'), ('explode', 'NN'), ('like', 'IN'), ('need', 'NN'), ('run', 'VBP'), ('escape', 'NN'), ('nowhere', 'RB'), ('everywhere', 'RB'), ('look', 'VB'), ('find', 'NN'), ('shoes', 'JJ'), ('razors', 'NNS'), ('bed', 'VBD'), ('cared', 'JJ'), ('feel', 'NN'), ('like', 'IN'), ('can', 'MD'), ('not', 'RB'), ('keep', 'VB'), ('going', 'VBG'), ('keep', 'VB'), ('wanting', 'VBG'), ('father', 'RB'), ('back', 'RB'), ('know', 'JJ'), ('greedy', 'NN'), ('always', 'RB'), ('said', 'VBD'), ('wanted', 'JJ'), ('live', 'JJ'), ('need', 'NN'), ('do', 'VBP'), ('not', 'RB'), ('know', 'VB'), ('throat', 'NN'), ('closed', 'VBN'), ('can', 'MD'), ('not', 'RB'), ('drink', 'VB'), ('eat', 'NN'), ('inner', 'JJ'), ('child', 'NN'), ('wants', 'VBZ'), ('dad', 'VB'), ('back', 'RB'), ('keep', 'VB'), ('hearing', 'NN'), ('screaming', 'VBG'), ('bawling', 'VBG'), ('overwhelming', 'JJ'), ('world', 'NN'), ('keep', 'VB'), ('moving', 'VBG'), ('feel', 'NNS'), ('like', 'IN'), ('can', 'MD'), ('not', 'RB'), ('live', 'VB'), ('like', 'IN')]</t>
  </si>
  <si>
    <t>j0ivj3</t>
  </si>
  <si>
    <t>https://www.reddit.com/r/CancerFamilySupport/comments/j0ivj3/sharing_a_memory/</t>
  </si>
  <si>
    <t>Sharing a memory</t>
  </si>
  <si>
    <t>Sharing a memory
As pressure ascended in our marriage, I kept being the caring spouse I was. On the day she began chemo again, I left the center to advance toward a cosmetics store, About Face of New Orleans. I had noticed that Shana would continually glance in the mirror. She didn't like how her face was breaking out from all the drugs she was taking. I bought a facial treatment and makeover to help her confidence. Although I reminded Shana consistently how beautiful she was, in the wake of losing her hair, I wanted to do whatever I could to help her feel as lovely inside as I felt she was.
After getting her from chemo, I drove back to the cosmetics store. “Just stroll in and give them your name,” I told her. “They know what to do, and everything is paid for.” She was so stunned and eager to see what I had come up with for her. I hung tight outside for a few hours until she was done. When the entryway opened, she resembled an angel from paradise. She was sparkling. I simply watched for quite a while, like I’d never observed her before. Since the time her cancer had come, Shana had lost a great deal of weight. Her figure and face highlights had changed. It brought me joy to see her so happy in her beauty.</t>
  </si>
  <si>
    <t>[('sharing', 'v'), ('memory', 'n'), ('pressure', 'n'), ('ascended', 'v'), ('marriage', 'n'), ('kept', 'v'), ('caring', 'v'), ('spouse', 'r'), ('day', 'n'), ('began', 'v'), ('chemo', 'a'), ('left', 'v'), ('center', 'n'), ('advance', 'n'), ('toward', 'n'), ('cosmetics', 'n'), ('store', 'v'), ('face', 'v'), ('new', 'a'), ('orleans', 'n'), ('noticed', 'v'), ('shana', 'n'), ('would', 'n'), ('continually', 'r'), ('glance', 'v'), ('mirror', 'n'), ('did', 'v'), ('not', 'r'), ('like', 'n'), ('face', 'n'), ('breaking', 'v'), ('drugs', 'n'), ('taking', 'v'), ('bought', 'v'), ('facial', 'a'), ('treatment', 'n'), ('makeover', 'n'), ('help', 'n'), ('confidence', 'n'), ('although', 'n'), ('reminded', 'v'), ('shana', 'n'), ('consistently', 'r'), ('beautiful', 'a'), ('wake', 'n'), ('losing', 'v'), ('hair', 'n'), ('wanted', 'v'), ('whatever', 'n'), ('could', 'n'), ('help', 'v'), ('feel', 'v'), ('lovely', 'r'), ('inside', 'n'), ('felt', 'v'), ('getting', 'v'), ('chemo', 'n'), ('drove', 'v'), ('back', 'r'), ('cosmetics', 'n'), ('store', 'n'), ('“', 'n'), ('just', 'r'), ('stroll', 'r'), ('give', 'a'), ('name', 'n'), ('”', 'n'), ('told', 'v'), ('“', 'n'), ('they', 'n'), ('know', 'v'), ('everything', 'n'), ('paid', 'v'), ('for', 'n'), ('”', 'n'), ('stunned', 'v'), ('eager', 'a'), ('see', 'v'), ('come', 'a'), ('hung', 'n'), ('tight', 'v'), ('outside', 'a'), ('hours', 'n'), ('done', 'v'), ('entryway', 'r'), ('opened', 'v'), ('resembled', 'v'), ('angel', 'a'), ('paradise', 'n'), ('sparkling', 'v'), ('simply', 'r'), ('watched', 'v'), ('quite', 'r'), ('like', 'n'), ('I', 'n'), ('would', 'n'), ('never', 'r'), ('observed', 'v'), ('since', 'n'), ('time', 'n'), ('cancer', 'n'), ('come', 'v'), ('shana', 'n'), ('lost', 'v'), ('great', 'a'), ('deal', 'n'), ('weight', 'n'), ('figure', 'n'), ('face', 'n'), ('highlights', 'n'), ('changed', 'v'), ('brought', 'a'), ('joy', 'n'), ('see', 'v'), ('happy', 'a'), ('beauty', 'n')]</t>
  </si>
  <si>
    <t>['share', 'memory', 'pressure', 'ascend', 'marriage', 'keep', 'care', 'spouse', 'day', 'begin', 'chemo', 'leave', 'center', 'advance', 'toward', 'cosmetic', 'store', 'face', 'new', 'orleans', 'notice', 'shana', 'would', 'continually', 'glance', 'mirror', 'do', 'not', 'like', 'face', 'break', 'drug', 'take', 'buy', 'facial', 'treatment', 'makeover', 'help', 'confidence', 'although', 'remind', 'shana', 'consistently', 'beautiful', 'wake', 'lose', 'hair', 'want', 'whatever', 'could', 'help', 'feel', 'lovely', 'inside', 'felt', 'get', 'chemo', 'drive', 'back', 'cosmetic', 'store', '“', 'just', 'stroll', 'give', 'name', '”', 'tell', '“', 'they', 'know', 'everything', 'pay', 'for', '”', 'stun', 'eager', 'see', 'come', 'hung', 'tight', 'outside', 'hour', 'do', 'entryway', 'open', 'resemble', 'angel', 'paradise', 'sparkle', 'simply', 'watch', 'quite', 'like', 'I', 'would', 'never', 'observe', 'since', 'time', 'cancer', 'come', 'shana', 'lose', 'great', 'deal', 'weight', 'figure', 'face', 'highlight', 'change', 'brought', 'joy', 'see', 'happy', 'beauty']</t>
  </si>
  <si>
    <t>['sharing', 'memory', 'pressure', 'ascended', 'marriage', 'kept', 'caring', 'spouse', 'day', 'began', 'chemo', 'left', 'center', 'advance', 'toward', 'cosmetics', 'store', 'face', 'new', 'orleans', 'noticed', 'shana', 'would', 'continually', 'glance', 'mirror', 'did not', 'like', 'face', 'breaking', 'drugs', 'taking', 'bought', 'facial', 'treatment', 'makeover', 'help', 'confidence', 'although', 'reminded', 'shana', 'consistently', 'beautiful', 'wake', 'losing', 'hair', 'wanted', 'whatever', 'could', 'help', 'feel', 'lovely', 'inside', 'felt', 'getting', 'chemo', 'drove', 'back', 'cosmetics', 'store', '“just', 'stroll', 'give', 'name”', 'told', '“they', 'know', 'everything', 'paid', 'for”', 'stunned', 'eager', 'see', 'come', 'hung', 'tight', 'outside', 'hours', 'done', 'entryway', 'opened', 'resembled', 'angel', 'paradise', 'sparkling', 'simply', 'watched', 'quite', 'like', 'I would', 'never', 'observed', 'since', 'time', 'cancer', 'come', 'shana', 'lost', 'great', 'deal', 'weight', 'figure', 'face', 'highlights', 'changed', 'brought', 'joy', 'see', 'happy', 'beauty']</t>
  </si>
  <si>
    <t>sharing memory pressure ascended marriage kept caring spouse day began chemo left center advance toward cosmetics store face new orleans noticed shana would continually glance mirror did not like face breaking drugs taking bought facial treatment makeover help confidence although reminded shana consistently beautiful wake losing hair wanted whatever could help feel lovely inside felt getting chemo drove back cosmetics store “just stroll give name” told “they know everything paid for” stunned eager see come hung tight outside hours done entryway opened resembled angel paradise sparkling simply watched quite like I would never observed since time cancer come shana lost great deal weight figure face highlights changed brought joy see happy beauty</t>
  </si>
  <si>
    <t>['sharing', 'memory', 'pressure', 'ascended', 'marriage', 'kept', 'caring', 'spouse', 'day', 'began', 'chemo', 'left', 'center', 'advance', 'toward', 'cosmetics', 'store', 'face', 'new', 'orleans', 'noticed', 'shana', 'would', 'continually', 'glance', 'mirror', 'did', 'not', 'like', 'face', 'breaking', 'drugs', 'taking', 'bought', 'facial', 'treatment', 'makeover', 'help', 'confidence', 'although', 'reminded', 'shana', 'consistently', 'beautiful', 'wake', 'losing', 'hair', 'wanted', 'whatever', 'could', 'help', 'feel', 'lovely', 'inside', 'felt', 'getting', 'chemo', 'drove', 'back', 'cosmetics', 'store', '“', 'just', 'stroll', 'give', 'name', '”', 'told', '“', 'they', 'know', 'everything', 'paid', 'for', '”', 'stunned', 'eager', 'see', 'come', 'hung', 'tight', 'outside', 'hours', 'done', 'entryway', 'opened', 'resembled', 'angel', 'paradise', 'sparkling', 'simply', 'watched', 'quite', 'like', 'I', 'would', 'never', 'observed', 'since', 'time', 'cancer', 'come', 'shana', 'lost', 'great', 'deal', 'weight', 'figure', 'face', 'highlights', 'changed', 'brought', 'joy', 'see', 'happy', 'beauty']</t>
  </si>
  <si>
    <t>[('sharing', 'VBG'), ('memory', 'NN'), ('pressure', 'NN'), ('ascended', 'VBD'), ('marriage', 'NN'), ('kept', 'VBD'), ('caring', 'VBG'), ('spouse', 'RB'), ('day', 'NN'), ('began', 'VBD'), ('chemo', 'JJ'), ('left', 'VBD'), ('center', 'NN'), ('advance', 'NN'), ('toward', 'IN'), ('cosmetics', 'NNS'), ('store', 'VBP'), ('face', 'VBP'), ('new', 'JJ'), ('orleans', 'NNS'), ('noticed', 'VBN'), ('shana', 'NNS'), ('would', 'MD'), ('continually', 'RB'), ('glance', 'VB'), ('mirror', 'NN'), ('did', 'VBD'), ('not', 'RB'), ('like', 'IN'), ('face', 'NN'), ('breaking', 'VBG'), ('drugs', 'NNS'), ('taking', 'VBG'), ('bought', 'VBD'), ('facial', 'JJ'), ('treatment', 'NN'), ('makeover', 'NN'), ('help', 'NN'), ('confidence', 'NN'), ('although', 'IN'), ('reminded', 'VBN'), ('shana', 'NN'), ('consistently', 'RB'), ('beautiful', 'JJ'), ('wake', 'NN'), ('losing', 'VBG'), ('hair', 'NN'), ('wanted', 'VBD'), ('whatever', 'WDT'), ('could', 'MD'), ('help', 'VB'), ('feel', 'VB'), ('lovely', 'RB'), ('inside', 'IN'), ('felt', 'VBD'), ('getting', 'VBG'), ('chemo', 'NN'), ('drove', 'VBD'), ('back', 'RB'), ('cosmetics', 'NNS'), ('store', 'NN'), ('“', 'NN'), ('just', 'RB'), ('stroll', 'RB'), ('give', 'JJ'), ('name', 'NN'), ('”', 'NNP'), ('told', 'VBD'), ('“', 'NNP'), ('they', 'PRP'), ('know', 'VBP'), ('everything', 'NN'), ('paid', 'VBN'), ('for', 'IN'), ('”', 'NN'), ('stunned', 'VBN'), ('eager', 'JJ'), ('see', 'VBP'), ('come', 'JJ'), ('hung', 'NN'), ('tight', 'VBD'), ('outside', 'JJ'), ('hours', 'NNS'), ('done', 'VBN'), ('entryway', 'RB'), ('opened', 'VBN'), ('resembled', 'VBN'), ('angel', 'JJ'), ('paradise', 'NN'), ('sparkling', 'VBG'), ('simply', 'RB'), ('watched', 'VBN'), ('quite', 'RB'), ('like', 'IN'), ('I', 'PRP'), ('would', 'MD'), ('never', 'RB'), ('observed', 'VBN'), ('since', 'IN'), ('time', 'NN'), ('cancer', 'NN'), ('come', 'VB'), ('shana', 'NN'), ('lost', 'VBN'), ('great', 'JJ'), ('deal', 'NN'), ('weight', 'NN'), ('figure', 'NN'), ('face', 'NN'), ('highlights', 'NNS'), ('changed', 'VBD'), ('brought', 'JJ'), ('joy', 'NN'), ('see', 'VBP'), ('happy', 'JJ'), ('beauty', 'NN')]</t>
  </si>
  <si>
    <t>cjsnby</t>
  </si>
  <si>
    <t>https://www.reddit.com/r/CancerFamilySupport/comments/cjsnby/dealing_with_separation_after_passing/</t>
  </si>
  <si>
    <t>Dealing with separation after passing</t>
  </si>
  <si>
    <t>My sister passed away from stage four HER negative breast cancer 3 months ago. At the time of her passing her husband and her with in the midst of divorce proceedings. He has been consistently cheating on her since their wedding, had taken loans against their 401k, lied about it, and then bailed when she handled the taxes. The divorce was going through as amicably as possible because they had a 10 year old daughter. Before she passed away they had a agreed custody arrangement where she had my niece during the week and he had weekends and some weeks in the summer. My sister was in talks with her lawyer about setting up custody in the event that she passed and that my parents or my husband and I would become my nieces guardians and assume the same custody arrangement. 
Well, she passed unexpectedly before that got finalized. 
Now my brother in law has full custody. 
We have gone from seeing my niece frequently to almost not at all. 
We had a big family reunion scheduled on our side of the family in two weeks- we plan these every year and he had the date marked on his calendar and we had already talked about taking my niece. Instead he booked a trip for them and she will not be coming. 
I miss my sister. I miss my niece. I don’t know how to go about navigating this new relationship. I am planning on reaching out to him to see if we can take her more often- but I just am still so angry. I blame him for her heart giving out. He left her and she was alone. I am scared for my niece growing up thinking that is what love is supposed to look like. 
I am having all different types of feelings.</t>
  </si>
  <si>
    <t>[('sister', 'n'), ('passed', 'v'), ('away', 'r'), ('stage', 'a'), ('four', 'n'), ('negative', 'a'), ('breast', 'n'), ('cancer', 'n'), ('months', 'n'), ('ago', 'n'), ('time', 'n'), ('passing', 'v'), ('husband', 'n'), ('midst', 'n'), ('divorce', 'n'), ('proceedings', 'n'), ('consistently', 'r'), ('cheating', 'v'), ('since', 'n'), ('wedding', 'v'), ('taken', 'v'), ('loans', 'n'), ('k', 'v'), ('lied', 'v'), ('bailed', 'v'), ('handled', 'a'), ('taxes', 'n'), ('divorce', 'n'), ('going', 'v'), ('amicably', 'r'), ('possible', 'a'), ('year', 'n'), ('old', 'a'), ('daughter', 'n'), ('passed', 'v'), ('away', 'r'), ('agreed', 'v'), ('custody', 'n'), ('arrangement', 'n'), ('niece', 'a'), ('week', 'n'), ('weekends', 'n'), ('weeks', 'n'), ('summer', 'n'), ('sister', 'n'), ('talks', 'n'), ('lawyer', 'n'), ('setting', 'v'), ('custody', 'n'), ('event', 'n'), ('passed', 'v'), ('parents', 'n'), ('husband', 'n'), ('would', 'n'), ('become', 'v'), ('nieces', 'n'), ('guardians', 'a'), ('assume', 'v'), ('custody', 'n'), ('arrangement', 'n'), ('well', 'r'), ('passed', 'v'), ('unexpectedly', 'r'), ('got', 'v'), ('finalized', 'v'), ('brother', 'n'), ('law', 'n'), ('full', 'a'), ('custody', 'n'), ('gone', 'v'), ('seeing', 'v'), ('niece', 'r'), ('frequently', 'r'), ('big', 'a'), ('family', 'n'), ('reunion', 'n'), ('scheduled', 'v'), ('side', 'r'), ('family', 'n'), ('two', 'n'), ('weeks', 'n'), ('plan', 'n'), ('every', 'n'), ('year', 'n'), ('date', 'n'), ('marked', 'v'), ('calendar', 'n'), ('already', 'r'), ('talked', 'v'), ('taking', 'v'), ('niece', 'a'), ('instead', 'r'), ('booked', 'v'), ('trip', 'n'), ('coming', 'v'), ('miss', 'a'), ('sister', 'n'), ('miss', 'n'), ('niece', 'r'), ('do', 'v'), ('not', 'r'), ('know', 'v'), ('navigating', 'v'), ('new', 'a'), ('relationship', 'n'), ('planning', 'n'), ('reaching', 'v'), ('see', 'n'), ('take', 'v'), ('often', 'r'), ('angry', 'a'), ('blame', 'a'), ('heart', 'n'), ('giving', 'v'), ('left', 'v'), ('alone', 'r'), ('scared', 'a'), ('niece', 'n'), ('growing', 'v'), ('thinking', 'v'), ('love', 'n'), ('supposed', 'v'), ('look', 'n'), ('like', 'n'), ('different', 'a'), ('types', 'n'), ('feelings', 'n')]</t>
  </si>
  <si>
    <t>['sister', 'pass', 'away', 'stage', 'four', 'negative', 'breast', 'cancer', 'month', 'ago', 'time', 'pass', 'husband', 'midst', 'divorce', 'proceeding', 'consistently', 'cheat', 'since', 'wed', 'take', 'loan', 'k', 'lie', 'bail', 'handled', 'tax', 'divorce', 'go', 'amicably', 'possible', 'year', 'old', 'daughter', 'pass', 'away', 'agree', 'custody', 'arrangement', 'niece', 'week', 'weekend', 'week', 'summer', 'sister', 'talk', 'lawyer', 'set', 'custody', 'event', 'pass', 'parent', 'husband', 'would', 'become', 'niece', 'guardians', 'assume', 'custody', 'arrangement', 'well', 'pass', 'unexpectedly', 'get', 'finalize', 'brother', 'law', 'full', 'custody', 'go', 'see', 'niece', 'frequently', 'big', 'family', 'reunion', 'schedule', 'side', 'family', 'two', 'week', 'plan', 'every', 'year', 'date', 'mark', 'calendar', 'already', 'talk', 'take', 'niece', 'instead', 'book', 'trip', 'come', 'miss', 'sister', 'miss', 'niece', 'do', 'not', 'know', 'navigate', 'new', 'relationship', 'planning', 'reach', 'see', 'take', 'often', 'angry', 'blame', 'heart', 'give', 'leave', 'alone', 'scared', 'niece', 'grow', 'think', 'love', 'suppose', 'look', 'like', 'different', 'type', 'feeling']</t>
  </si>
  <si>
    <t>['sister', 'passed', 'away', 'stage', 'four', 'negative', 'breast', 'cancer', 'months', 'ago', 'time', 'passing', 'husband', 'midst', 'divorce', 'proceedings', 'consistently', 'cheating', 'since', 'wedding', 'taken', 'loans', 'k', 'lied', 'bailed', 'handled', 'taxes', 'divorce', 'going', 'amicably', 'possible', 'year', 'old', 'daughter', 'passed', 'away', 'agreed', 'custody', 'arrangement', 'niece', 'week', 'weekends', 'weeks', 'summer', 'sister', 'talks', 'lawyer', 'setting', 'custody', 'event', 'passed', 'parents', 'husband', 'would', 'become', 'nieces', 'guardians', 'assume', 'custody', 'arrangement', 'well', 'passed', 'unexpectedly', 'got', 'finalized', 'brother', 'law', 'full', 'custody', 'gone', 'seeing', 'niece', 'frequently', 'big', 'family', 'reunion', 'scheduled', 'side', 'family', 'two', 'weeks', 'plan', 'every', 'year', 'date', 'marked', 'calendar', 'already', 'talked', 'taking', 'niece', 'instead', 'booked', 'trip', 'coming', 'miss', 'sister', 'miss', 'niece', 'do not', 'know', 'navigating', 'new', 'relationship', 'planning', 'reaching', 'see', 'take', 'often', 'angry', 'blame', 'heart', 'giving', 'left', 'alone', 'scared', 'niece', 'growing', 'thinking', 'love', 'supposed', 'look', 'like', 'different', 'types', 'feelings']</t>
  </si>
  <si>
    <t>sister passed away stage four negative breast cancer months ago time passing husband midst divorce proceedings consistently cheating since wedding taken loans k lied bailed handled taxes divorce going amicably possible year old daughter passed away agreed custody arrangement niece week weekends weeks summer sister talks lawyer setting custody event passed parents husband would become nieces guardians assume custody arrangement well passed unexpectedly got finalized brother law full custody gone seeing niece frequently big family reunion scheduled side family two weeks plan every year date marked calendar already talked taking niece instead booked trip coming miss sister miss niece do not know navigating new relationship planning reaching see take often angry blame heart giving left alone scared niece growing thinking love supposed look like different types feelings</t>
  </si>
  <si>
    <t>['sister', 'passed', 'away', 'stage', 'four', 'negative', 'breast', 'cancer', 'months', 'ago', 'time', 'passing', 'husband', 'midst', 'divorce', 'proceedings', 'consistently', 'cheating', 'since', 'wedding', 'taken', 'loans', 'k', 'lied', 'bailed', 'handled', 'taxes', 'divorce', 'going', 'amicably', 'possible', 'year', 'old', 'daughter', 'passed', 'away', 'agreed', 'custody', 'arrangement', 'niece', 'week', 'weekends', 'weeks', 'summer', 'sister', 'talks', 'lawyer', 'setting', 'custody', 'event', 'passed', 'parents', 'husband', 'would', 'become', 'nieces', 'guardians', 'assume', 'custody', 'arrangement', 'well', 'passed', 'unexpectedly', 'got', 'finalized', 'brother', 'law', 'full', 'custody', 'gone', 'seeing', 'niece', 'frequently', 'big', 'family', 'reunion', 'scheduled', 'side', 'family', 'two', 'weeks', 'plan', 'every', 'year', 'date', 'marked', 'calendar', 'already', 'talked', 'taking', 'niece', 'instead', 'booked', 'trip', 'coming', 'miss', 'sister', 'miss', 'niece', 'do', 'not', 'know', 'navigating', 'new', 'relationship', 'planning', 'reaching', 'see', 'take', 'often', 'angry', 'blame', 'heart', 'giving', 'left', 'alone', 'scared', 'niece', 'growing', 'thinking', 'love', 'supposed', 'look', 'like', 'different', 'types', 'feelings']</t>
  </si>
  <si>
    <t>[('sister', 'NN'), ('passed', 'VBD'), ('away', 'RB'), ('stage', 'JJ'), ('four', 'CD'), ('negative', 'JJ'), ('breast', 'NN'), ('cancer', 'NN'), ('months', 'NNS'), ('ago', 'IN'), ('time', 'NN'), ('passing', 'VBG'), ('husband', 'NN'), ('midst', 'NN'), ('divorce', 'NN'), ('proceedings', 'NNS'), ('consistently', 'RB'), ('cheating', 'VBG'), ('since', 'IN'), ('wedding', 'VBG'), ('taken', 'VBN'), ('loans', 'NNS'), ('k', 'VBP'), ('lied', 'VBN'), ('bailed', 'VBD'), ('handled', 'JJ'), ('taxes', 'NNS'), ('divorce', 'NN'), ('going', 'VBG'), ('amicably', 'RB'), ('possible', 'JJ'), ('year', 'NN'), ('old', 'JJ'), ('daughter', 'NN'), ('passed', 'VBD'), ('away', 'RB'), ('agreed', 'VBN'), ('custody', 'NN'), ('arrangement', 'NN'), ('niece', 'JJ'), ('week', 'NN'), ('weekends', 'NNS'), ('weeks', 'NNS'), ('summer', 'NN'), ('sister', 'NN'), ('talks', 'NNS'), ('lawyer', 'NN'), ('setting', 'VBG'), ('custody', 'NN'), ('event', 'NN'), ('passed', 'VBD'), ('parents', 'NNS'), ('husband', 'NN'), ('would', 'MD'), ('become', 'VB'), ('nieces', 'NNS'), ('guardians', 'JJ'), ('assume', 'VBP'), ('custody', 'NN'), ('arrangement', 'NN'), ('well', 'RB'), ('passed', 'VBN'), ('unexpectedly', 'RB'), ('got', 'VBD'), ('finalized', 'VBN'), ('brother', 'NN'), ('law', 'NN'), ('full', 'JJ'), ('custody', 'NN'), ('gone', 'VBN'), ('seeing', 'VBG'), ('niece', 'RB'), ('frequently', 'RB'), ('big', 'JJ'), ('family', 'NN'), ('reunion', 'NN'), ('scheduled', 'VBN'), ('side', 'RB'), ('family', 'NN'), ('two', 'CD'), ('weeks', 'NNS'), ('plan', 'NN'), ('every', 'DT'), ('year', 'NN'), ('date', 'NN'), ('marked', 'VBD'), ('calendar', 'NN'), ('already', 'RB'), ('talked', 'VBD'), ('taking', 'VBG'), ('niece', 'JJ'), ('instead', 'RB'), ('booked', 'VBD'), ('trip', 'NN'), ('coming', 'VBG'), ('miss', 'JJ'), ('sister', 'NN'), ('miss', 'NN'), ('niece', 'RB'), ('do', 'VBP'), ('not', 'RB'), ('know', 'VB'), ('navigating', 'VBG'), ('new', 'JJ'), ('relationship', 'NN'), ('planning', 'NN'), ('reaching', 'VBG'), ('see', 'NNS'), ('take', 'VBP'), ('often', 'RB'), ('angry', 'JJ'), ('blame', 'JJ'), ('heart', 'NN'), ('giving', 'VBG'), ('left', 'VBD'), ('alone', 'RB'), ('scared', 'JJ'), ('niece', 'IN'), ('growing', 'VBG'), ('thinking', 'VBG'), ('love', 'NN'), ('supposed', 'VBD'), ('look', 'NN'), ('like', 'IN'), ('different', 'JJ'), ('types', 'NNS'), ('feelings', 'NNS')]</t>
  </si>
  <si>
    <t>ecaw7a</t>
  </si>
  <si>
    <t>https://www.reddit.com/r/CancerFamilySupport/comments/ecaw7a/my_mum_started_chemo_and_im_ill/</t>
  </si>
  <si>
    <t>My mum started chemo and I'm ill</t>
  </si>
  <si>
    <t>Hi, a bit of a background, on Monday my mum started chemotherapy for her breast cancer. Since it's Christmas soon I'm going home to see the fam etc. I live in the UK while my parents live in Poland. So here's my problem. I have been recently coughing, seems like nothing too serious but it might be infectious. I have a limited knowledge of how chemo affects the immune system. I'm wondering if my cough could affect my mum in any kind of significant way? I don't want her to catch it but at the same time I really want to give her a kiss and a tight hug this Christmas. Please advise.</t>
  </si>
  <si>
    <t>[('hi', 'a'), ('bit', 'n'), ('background', 'n'), ('monday', 'a'), ('mum', 'n'), ('started', 'v'), ('chemotherapy', 'n'), ('breast', 'n'), ('cancer', 'n'), ('since', 'n'), ('christmas', 'n'), ('soon', 'r'), ('I', 'n'), ('am', 'v'), ('going', 'v'), ('home', 'n'), ('see', 'v'), ('fam', 'a'), ('etc', 'n'), ('live', 'a'), ('uk', 'a'), ('parents', 'n'), ('live', 'v'), ('poland', 'n'), ('heres', 'n'), ('problem', 'n'), ('recently', 'r'), ('coughing', 'v'), ('seems', 'v'), ('like', 'n'), ('nothing', 'n'), ('serious', 'a'), ('might', 'n'), ('infectious', 'v'), ('limited', 'a'), ('knowledge', 'n'), ('chemo', 'n'), ('affects', 'v'), ('immune', 'a'), ('system', 'n'), ('I', 'n'), ('am', 'v'), ('wondering', 'v'), ('cough', 'n'), ('could', 'n'), ('affect', 'v'), ('mum', 'a'), ('kind', 'n'), ('significant', 'a'), ('way', 'n'), ('do', 'v'), ('not', 'r'), ('want', 'v'), ('catch', 'n'), ('time', 'n'), ('want', 'v'), ('give', 'a'), ('kiss', 'n'), ('tight', 'v'), ('hug', 'a'), ('christmas', 'n'), ('please', 'n'), ('advise', 'v')]</t>
  </si>
  <si>
    <t>['hi', 'bit', 'background', 'monday', 'mum', 'start', 'chemotherapy', 'breast', 'cancer', 'since', 'christmas', 'soon', 'I', 'be', 'go', 'home', 'see', 'fam', 'etc', 'live', 'uk', 'parent', 'live', 'poland', 'here', 'problem', 'recently', 'cough', 'seem', 'like', 'nothing', 'serious', 'might', 'infectious', 'limited', 'knowledge', 'chemo', 'affect', 'immune', 'system', 'I', 'be', 'wonder', 'cough', 'could', 'affect', 'mum', 'kind', 'significant', 'way', 'do', 'not', 'want', 'catch', 'time', 'want', 'give', 'kiss', 'tight', 'hug', 'christmas', 'please', 'advise']</t>
  </si>
  <si>
    <t>['hi', 'bit', 'background', 'monday', 'mum', 'started', 'chemotherapy', 'breast', 'cancer', 'since', 'christmas', 'soon', 'I am', 'going', 'home', 'see', 'fam', 'etc', 'live', 'uk', 'parents', 'live', 'poland', 'heres', 'problem', 'recently', 'coughing', 'seems', 'like', 'nothing', 'serious', 'might', 'infectious', 'limited', 'knowledge', 'chemo', 'affects', 'immune', 'system', 'I am', 'wondering', 'cough', 'could', 'affect', 'mum', 'kind', 'significant', 'way', 'do not', 'want', 'catch', 'time', 'want', 'give', 'kiss', 'tight', 'hug', 'christmas', 'please', 'advise']</t>
  </si>
  <si>
    <t>hi bit background monday mum started chemotherapy breast cancer since christmas soon I am going home see fam etc live uk parents live poland heres problem recently coughing seems like nothing serious might infectious limited knowledge chemo affects immune system I am wondering cough could affect mum kind significant way do not want catch time want give kiss tight hug christmas please advise</t>
  </si>
  <si>
    <t>['hi', 'bit', 'background', 'monday', 'mum', 'started', 'chemotherapy', 'breast', 'cancer', 'since', 'christmas', 'soon', 'I', 'am', 'going', 'home', 'see', 'fam', 'etc', 'live', 'uk', 'parents', 'live', 'poland', 'heres', 'problem', 'recently', 'coughing', 'seems', 'like', 'nothing', 'serious', 'might', 'infectious', 'limited', 'knowledge', 'chemo', 'affects', 'immune', 'system', 'I', 'am', 'wondering', 'cough', 'could', 'affect', 'mum', 'kind', 'significant', 'way', 'do', 'not', 'want', 'catch', 'time', 'want', 'give', 'kiss', 'tight', 'hug', 'christmas', 'please', 'advise']</t>
  </si>
  <si>
    <t>[('hi', 'JJ'), ('bit', 'NN'), ('background', 'IN'), ('monday', 'JJ'), ('mum', 'NN'), ('started', 'VBD'), ('chemotherapy', 'NN'), ('breast', 'NN'), ('cancer', 'NN'), ('since', 'IN'), ('christmas', 'NN'), ('soon', 'RB'), ('I', 'PRP'), ('am', 'VBP'), ('going', 'VBG'), ('home', 'NN'), ('see', 'VBP'), ('fam', 'JJ'), ('etc', 'FW'), ('live', 'JJ'), ('uk', 'JJ'), ('parents', 'NNS'), ('live', 'VBP'), ('poland', 'NN'), ('heres', 'NNS'), ('problem', 'NN'), ('recently', 'RB'), ('coughing', 'VBG'), ('seems', 'VBZ'), ('like', 'IN'), ('nothing', 'NN'), ('serious', 'JJ'), ('might', 'MD'), ('infectious', 'VB'), ('limited', 'JJ'), ('knowledge', 'NN'), ('chemo', 'NN'), ('affects', 'VBZ'), ('immune', 'JJ'), ('system', 'NN'), ('I', 'PRP'), ('am', 'VBP'), ('wondering', 'VBG'), ('cough', 'NN'), ('could', 'MD'), ('affect', 'VB'), ('mum', 'JJ'), ('kind', 'NN'), ('significant', 'JJ'), ('way', 'NN'), ('do', 'VBP'), ('not', 'RB'), ('want', 'VB'), ('catch', 'NN'), ('time', 'NN'), ('want', 'VBP'), ('give', 'JJ'), ('kiss', 'NN'), ('tight', 'VBD'), ('hug', 'JJ'), ('christmas', 'NN'), ('please', 'NN'), ('advise', 'VB')]</t>
  </si>
  <si>
    <t>bumhai</t>
  </si>
  <si>
    <t>https://www.reddit.com/r/CancerFamilySupport/comments/bumhai/my_mum/</t>
  </si>
  <si>
    <t>My Mum.</t>
  </si>
  <si>
    <t>Hi there. Never thought I would end up posting on this page... but here I am. That’s what most people think, and as I learnt today, cancer is a bitch. 
I’m here because I don’t know where else to turn. Im 21, living with parents and sister. My step-dad came in to my room yesterday and told me that my mother has breast cancer. It felt like my whole world stopped. It’s still so
Fresh in my mind and I’m struggling if I’m honest. If I feel like this, I can’t even begin to imagine how my mum feels. 
We are waiting for the biopsy to know what stage she is in and what treatment is going to be best. This is the part that’s killing me. The waiting. Not knowing what to do or how to help my mum or my family. 
I’m trying to take my mind off it by carrying on with my job but it doesn’t seem to be working and I can feel myself getting more and more irritated by every little thing. 
I guess I’m here because I needed to vent and to speak to people who have been through the same thing or are going through. 
I’m going to stay strong for my mum and for my family. Cancer is a bitch, I’m so sorry if anyone in your family has to go through it. Stay strong you guys, I’m trying to.</t>
  </si>
  <si>
    <t>[('hi', 'n'), ('never', 'r'), ('thought', 'v'), ('would', 'n'), ('end', 'v'), ('posting', 'v'), ('page', 'n'), ('that', 'n'), ('is', 'v'), ('people', 'n'), ('think', 'v'), ('learnt', 'a'), ('today', 'n'), ('cancer', 'n'), ('bitch', 'n'), ('I', 'n'), ('am', 'v'), ('do', 'v'), ('not', 'r'), ('know', 'v'), ('else', 'r'), ('turn', 'n'), ('I', 'n'), ('am', 'v'), ('living', 'v'), ('parents', 'n'), ('sister', 'a'), ('stepdad', 'n'), ('came', 'v'), ('room', 'n'), ('yesterday', 'n'), ('told', 'v'), ('mother', 'a'), ('breast', 'n'), ('cancer', 'n'), ('felt', 'v'), ('like', 'n'), ('whole', 'a'), ('world', 'n'), ('stopped', 'v'), ('it', 'n'), ('is', 'v'), ('fresh', 'a'), ('mind', 'n'), ('I', 'n'), ('am', 'v'), ('struggling', 'v'), ('I', 'n'), ('am', 'v'), ('honest', 'a'), ('feel', 'n'), ('like', 'n'), ('can', 'n'), ('not', 'r'), ('begin', 'v'), ('imagine', 'a'), ('mum', 'a'), ('feels', 'n'), ('waiting', 'v'), ('biopsy', 'n'), ('know', 'v'), ('stage', 'n'), ('treatment', 'n'), ('going', 'v'), ('best', 'a'), ('part', 'n'), ('that', 'n'), ('is', 'v'), ('killing', 'v'), ('waiting', 'v'), ('knowing', 'v'), ('help', 'n'), ('mum', 'v'), ('family', 'n'), ('I', 'n'), ('am', 'v'), ('trying', 'v'), ('take', 'n'), ('mind', 'n'), ('carrying', 'v'), ('job', 'n'), ('does', 'v'), ('not', 'r'), ('working', 'v'), ('feel', 'v'), ('getting', 'v'), ('irritated', 'a'), ('every', 'n'), ('little', 'a'), ('thing', 'n'), ('guess', 'n'), ('I', 'n'), ('am', 'v'), ('needed', 'v'), ('vent', 'a'), ('speak', 'a'), ('people', 'n'), ('thing', 'n'), ('going', 'v'), ('I', 'n'), ('am', 'v'), ('going', 'v'), ('stay', 'n'), ('strong', 'a'), ('mum', 'a'), ('family', 'n'), ('cancer', 'n'), ('bitch', 'n'), ('I', 'n'), ('am', 'v'), ('sorry', 'a'), ('anyone', 'n'), ('family', 'n'), ('stay', 'v'), ('strong', 'a'), ('guys', 'n'), ('I', 'n'), ('am', 'v'), ('trying', 'v')]</t>
  </si>
  <si>
    <t>['hi', 'never', 'think', 'would', 'end', 'post', 'page', 'that', 'be', 'people', 'think', 'learnt', 'today', 'cancer', 'bitch', 'I', 'be', 'do', 'not', 'know', 'else', 'turn', 'I', 'be', 'live', 'parent', 'sister', 'stepdad', 'come', 'room', 'yesterday', 'tell', 'mother', 'breast', 'cancer', 'felt', 'like', 'whole', 'world', 'stop', 'it', 'be', 'fresh', 'mind', 'I', 'be', 'struggle', 'I', 'be', 'honest', 'feel', 'like', 'can', 'not', 'begin', 'imagine', 'mum', 'feel', 'wait', 'biopsy', 'know', 'stage', 'treatment', 'go', 'best', 'part', 'that', 'be', 'kill', 'wait', 'know', 'help', 'mum', 'family', 'I', 'be', 'try', 'take', 'mind', 'carry', 'job', 'do', 'not', 'work', 'feel', 'get', 'irritated', 'every', 'little', 'thing', 'guess', 'I', 'be', 'need', 'vent', 'speak', 'people', 'thing', 'go', 'I', 'be', 'go', 'stay', 'strong', 'mum', 'family', 'cancer', 'bitch', 'I', 'be', 'sorry', 'anyone', 'family', 'stay', 'strong', 'guy', 'I', 'be', 'try']</t>
  </si>
  <si>
    <t>['hi', 'never', 'thought', 'would', 'end', 'posting', 'page', 'that is', 'people', 'think', 'learnt', 'today', 'cancer', 'bitch', 'I am', 'do not', 'know', 'else', 'turn', 'I am', 'living', 'parents', 'sister', 'stepdad', 'came', 'room', 'yesterday', 'told', 'mother', 'breast', 'cancer', 'felt', 'like', 'whole', 'world', 'stopped', 'it is', 'fresh', 'mind', 'I am', 'struggling', 'I am', 'honest', 'feel', 'like', 'can not', 'begin', 'imagine', 'mum', 'feels', 'waiting', 'biopsy', 'know', 'stage', 'treatment', 'going', 'best', 'part', 'that is', 'killing', 'waiting', 'knowing', 'help', 'mum', 'family', 'I am', 'trying', 'take', 'mind', 'carrying', 'job', 'does not', 'working', 'feel', 'getting', 'irritated', 'every', 'little', 'thing', 'guess', 'I am', 'needed', 'vent', 'speak', 'people', 'thing', 'going', 'I am', 'going', 'stay', 'strong', 'mum', 'family', 'cancer', 'bitch', 'I am', 'sorry', 'anyone', 'family', 'stay', 'strong', 'guys', 'I am', 'trying']</t>
  </si>
  <si>
    <t>hi never thought would end posting page that is people think learnt today cancer bitch I am do not know else turn I am living parents sister stepdad came room yesterday told mother breast cancer felt like whole world stopped it is fresh mind I am struggling I am honest feel like can not begin imagine mum feels waiting biopsy know stage treatment going best part that is killing waiting knowing help mum family I am trying take mind carrying job does not working feel getting irritated every little thing guess I am needed vent speak people thing going I am going stay strong mum family cancer bitch I am sorry anyone family stay strong guys I am trying</t>
  </si>
  <si>
    <t>['hi', 'never', 'thought', 'would', 'end', 'posting', 'page', 'that', 'is', 'people', 'think', 'learnt', 'today', 'cancer', 'bitch', 'I', 'am', 'do', 'not', 'know', 'else', 'turn', 'I', 'am', 'living', 'parents', 'sister', 'stepdad', 'came', 'room', 'yesterday', 'told', 'mother', 'breast', 'cancer', 'felt', 'like', 'whole', 'world', 'stopped', 'it', 'is', 'fresh', 'mind', 'I', 'am', 'struggling', 'I', 'am', 'honest', 'feel', 'like', 'can', 'not', 'begin', 'imagine', 'mum', 'feels', 'waiting', 'biopsy', 'know', 'stage', 'treatment', 'going', 'best', 'part', 'that', 'is', 'killing', 'waiting', 'knowing', 'help', 'mum', 'family', 'I', 'am', 'trying', 'take', 'mind', 'carrying', 'job', 'does', 'not', 'working', 'feel', 'getting', 'irritated', 'every', 'little', 'thing', 'guess', 'I', 'am', 'needed', 'vent', 'speak', 'people', 'thing', 'going', 'I', 'am', 'going', 'stay', 'strong', 'mum', 'family', 'cancer', 'bitch', 'I', 'am', 'sorry', 'anyone', 'family', 'stay', 'strong', 'guys', 'I', 'am', 'trying']</t>
  </si>
  <si>
    <t>[('hi', 'NN'), ('never', 'RB'), ('thought', 'VBD'), ('would', 'MD'), ('end', 'VB'), ('posting', 'VBG'), ('page', 'NN'), ('that', 'WDT'), ('is', 'VBZ'), ('people', 'NNS'), ('think', 'VBP'), ('learnt', 'JJ'), ('today', 'NN'), ('cancer', 'NN'), ('bitch', 'NN'), ('I', 'PRP'), ('am', 'VBP'), ('do', 'VBP'), ('not', 'RB'), ('know', 'VB'), ('else', 'RB'), ('turn', 'NN'), ('I', 'PRP'), ('am', 'VBP'), ('living', 'VBG'), ('parents', 'NNS'), ('sister', 'JJ'), ('stepdad', 'NN'), ('came', 'VBD'), ('room', 'NN'), ('yesterday', 'NN'), ('told', 'VBD'), ('mother', 'JJR'), ('breast', 'NN'), ('cancer', 'NN'), ('felt', 'VBD'), ('like', 'IN'), ('whole', 'JJ'), ('world', 'NN'), ('stopped', 'VBD'), ('it', 'PRP'), ('is', 'VBZ'), ('fresh', 'JJ'), ('mind', 'NN'), ('I', 'PRP'), ('am', 'VBP'), ('struggling', 'VBG'), ('I', 'PRP'), ('am', 'VBP'), ('honest', 'JJ'), ('feel', 'NN'), ('like', 'IN'), ('can', 'MD'), ('not', 'RB'), ('begin', 'VB'), ('imagine', 'JJ'), ('mum', 'JJ'), ('feels', 'NNS'), ('waiting', 'VBG'), ('biopsy', 'NN'), ('know', 'VBP'), ('stage', 'NN'), ('treatment', 'NN'), ('going', 'VBG'), ('best', 'JJS'), ('part', 'NN'), ('that', 'WDT'), ('is', 'VBZ'), ('killing', 'VBG'), ('waiting', 'VBG'), ('knowing', 'VBG'), ('help', 'NN'), ('mum', 'VB'), ('family', 'NN'), ('I', 'PRP'), ('am', 'VBP'), ('trying', 'VBG'), ('take', 'NN'), ('mind', 'NN'), ('carrying', 'VBG'), ('job', 'NN'), ('does', 'VBZ'), ('not', 'RB'), ('working', 'VBG'), ('feel', 'VB'), ('getting', 'VBG'), ('irritated', 'JJ'), ('every', 'DT'), ('little', 'JJ'), ('thing', 'NN'), ('guess', 'NN'), ('I', 'PRP'), ('am', 'VBP'), ('needed', 'VBN'), ('vent', 'JJ'), ('speak', 'JJ'), ('people', 'NNS'), ('thing', 'NN'), ('going', 'VBG'), ('I', 'PRP'), ('am', 'VBP'), ('going', 'VBG'), ('stay', 'NN'), ('strong', 'JJ'), ('mum', 'JJ'), ('family', 'NN'), ('cancer', 'NN'), ('bitch', 'NN'), ('I', 'PRP'), ('am', 'VBP'), ('sorry', 'JJ'), ('anyone', 'NN'), ('family', 'NN'), ('stay', 'VB'), ('strong', 'JJ'), ('guys', 'NNS'), ('I', 'PRP'), ('am', 'VBP'), ('trying', 'VBG')]</t>
  </si>
  <si>
    <t>c8afih</t>
  </si>
  <si>
    <t>https://www.reddit.com/r/CancerFamilySupport/comments/c8afih/i_cant_stop_crying/</t>
  </si>
  <si>
    <t>I can't stop crying</t>
  </si>
  <si>
    <t>My step dad who came into my life at 13. I'm 33 now and his mom who lives with us is dying of cancer. My wife has told me for two weeks Sonia is going to die soon. And I have ignored my wife's opinion because I ignore things I love and don't want to believe are true..
Sonia was asleep when I got home from work yesterday which has never happened. She is dying and no one can do anything about it. I hope she is without pain when she passes. I've cried from Monday 4 pm to 5. Because as much of a man as I am I try to pretend I'm tough until I cannot. I've cried several times since then. 
She came from Cuba in the 80s to have a better life. Married had 2 kids one whom became my step dad.</t>
  </si>
  <si>
    <t>[('step', 'n'), ('dad', 'n'), ('came', 'v'), ('life', 'n'), ('I', 'n'), ('am', 'v'), ('mom', 'a'), ('lives', 'n'), ('us', 'n'), ('dying', 'v'), ('cancer', 'n'), ('wife', 'n'), ('told', 'v'), ('two', 'n'), ('weeks', 'n'), ('sonia', 'v'), ('going', 'v'), ('die', 'r'), ('soon', 'r'), ('ignored', 'a'), ('wifes', 'a'), ('opinion', 'n'), ('ignore', 'n'), ('things', 'n'), ('love', 'v'), ('do', 'v'), ('not', 'r'), ('want', 'v'), ('believe', 'v'), ('true', 'a'), ('sonia', 'n'), ('asleep', 'n'), ('got', 'v'), ('home', 'n'), ('work', 'n'), ('yesterday', 'n'), ('never', 'r'), ('happened', 'v'), ('dying', 'v'), ('one', 'n'), ('anything', 'n'), ('hope', 'n'), ('without', 'n'), ('pain', 'n'), ('passes', 'n'), ('I', 'n'), ('have', 'v'), ('cried', 'v'), ('monday', 'a'), ('pm', 'r'), ('much', 'a'), ('man', 'n'), ('try', 'v'), ('pretend', 'n'), ('I', 'n'), ('am', 'v'), ('tough', 'a'), ('can', 'n'), ('not', 'r'), ('I', 'n'), ('have', 'v'), ('cried', 'v'), ('several', 'a'), ('times', 'n'), ('since', 'n'), ('came', 'v'), ('cuba', 'n'), ('better', 'r'), ('life', 'n'), ('married', 'v'), ('kids', 'n'), ('one', 'n'), ('became', 'v'), ('step', 'n'), ('dad', 'n')]</t>
  </si>
  <si>
    <t>['step', 'dad', 'come', 'life', 'I', 'be', 'mom', 'life', 'u', 'die', 'cancer', 'wife', 'tell', 'two', 'week', 'sonia', 'go', 'die', 'soon', 'ignored', 'wifes', 'opinion', 'ignore', 'thing', 'love', 'do', 'not', 'want', 'believe', 'true', 'sonia', 'asleep', 'get', 'home', 'work', 'yesterday', 'never', 'happen', 'die', 'one', 'anything', 'hope', 'without', 'pain', 'pass', 'I', 'have', 'cry', 'monday', 'pm', 'much', 'man', 'try', 'pretend', 'I', 'be', 'tough', 'can', 'not', 'I', 'have', 'cry', 'several', 'time', 'since', 'come', 'cuba', 'well', 'life', 'marry', 'kid', 'one', 'become', 'step', 'dad']</t>
  </si>
  <si>
    <t>['step', 'dad', 'came', 'life', 'I am', 'mom', 'lives', 'us', 'dying', 'cancer', 'wife', 'told', 'two', 'weeks', 'sonia', 'going', 'die', 'soon', 'ignored', 'wifes', 'opinion', 'ignore', 'things', 'love', 'do not', 'want', 'believe', 'true', 'sonia', 'asleep', 'got', 'home', 'work', 'yesterday', 'never', 'happened', 'dying', 'one', 'anything', 'hope', 'without', 'pain', 'passes', 'I have', 'cried', 'monday', 'pm', 'much', 'man', 'try', 'pretend', 'I am', 'tough', 'cannot', 'I have', 'cried', 'several', 'times', 'since', 'came', 'cuba', 'better', 'life', 'married', 'kids', 'one', 'became', 'step', 'dad']</t>
  </si>
  <si>
    <t>step dad came life I am mom lives us dying cancer wife told two weeks sonia going die soon ignored wifes opinion ignore things love do not want believe true sonia asleep got home work yesterday never happened dying one anything hope without pain passes I have cried monday pm much man try pretend I am tough cannot I have cried several times since came cuba better life married kids one became step dad</t>
  </si>
  <si>
    <t>['step', 'dad', 'came', 'life', 'I', 'am', 'mom', 'lives', 'us', 'dying', 'cancer', 'wife', 'told', 'two', 'weeks', 'sonia', 'going', 'die', 'soon', 'ignored', 'wifes', 'opinion', 'ignore', 'things', 'love', 'do', 'not', 'want', 'believe', 'true', 'sonia', 'asleep', 'got', 'home', 'work', 'yesterday', 'never', 'happened', 'dying', 'one', 'anything', 'hope', 'without', 'pain', 'passes', 'I', 'have', 'cried', 'monday', 'pm', 'much', 'man', 'try', 'pretend', 'I', 'am', 'tough', 'can', 'not', 'I', 'have', 'cried', 'several', 'times', 'since', 'came', 'cuba', 'better', 'life', 'married', 'kids', 'one', 'became', 'step', 'dad']</t>
  </si>
  <si>
    <t>[('step', 'NN'), ('dad', 'NN'), ('came', 'VBD'), ('life', 'NN'), ('I', 'PRP'), ('am', 'VBP'), ('mom', 'JJ'), ('lives', 'NNS'), ('us', 'PRP'), ('dying', 'VBG'), ('cancer', 'NN'), ('wife', 'NN'), ('told', 'VBD'), ('two', 'CD'), ('weeks', 'NNS'), ('sonia', 'VBP'), ('going', 'VBG'), ('die', 'RB'), ('soon', 'RB'), ('ignored', 'JJ'), ('wifes', 'JJ'), ('opinion', 'NN'), ('ignore', 'IN'), ('things', 'NNS'), ('love', 'VBP'), ('do', 'VBP'), ('not', 'RB'), ('want', 'VB'), ('believe', 'VBP'), ('true', 'JJ'), ('sonia', 'NN'), ('asleep', 'NN'), ('got', 'VBD'), ('home', 'NN'), ('work', 'NN'), ('yesterday', 'NN'), ('never', 'RB'), ('happened', 'VBD'), ('dying', 'VBG'), ('one', 'CD'), ('anything', 'NN'), ('hope', 'NN'), ('without', 'IN'), ('pain', 'NN'), ('passes', 'NNS'), ('I', 'PRP'), ('have', 'VBP'), ('cried', 'VBN'), ('monday', 'JJ'), ('pm', 'RB'), ('much', 'JJ'), ('man', 'NN'), ('try', 'VB'), ('pretend', 'NN'), ('I', 'PRP'), ('am', 'VBP'), ('tough', 'JJ'), ('can', 'MD'), ('not', 'RB'), ('I', 'PRP'), ('have', 'VBP'), ('cried', 'VBN'), ('several', 'JJ'), ('times', 'NNS'), ('since', 'IN'), ('came', 'VBD'), ('cuba', 'NN'), ('better', 'RBR'), ('life', 'NN'), ('married', 'VBD'), ('kids', 'NNS'), ('one', 'CD'), ('became', 'VBD'), ('step', 'NN'), ('dad', 'NN')]</t>
  </si>
  <si>
    <t>anmc2q</t>
  </si>
  <si>
    <t>https://www.reddit.com/r/CancerFamilySupport/comments/anmc2q/nephews_with_a_dad_passing/</t>
  </si>
  <si>
    <t>Nephews with a dad passing</t>
  </si>
  <si>
    <t>Anyone have suggestions on how to handle 10 and 12 year old boys after their dad passes away from cancer? Specifically glioblastoma? Such an unfair deal that he was handed :(</t>
  </si>
  <si>
    <t>[('anyone', 'n'), ('suggestions', 'n'), ('handle', 'v'), ('year', 'n'), ('old', 'a'), ('boys', 'n'), ('dad', 'v'), ('passes', 'v'), ('away', 'r'), ('cancer', 'n'), ('specifically', 'r'), ('glioblastoma', 'a'), ('unfair', 'a'), ('deal', 'n'), ('handed', 'v')]</t>
  </si>
  <si>
    <t>['anyone', 'suggestion', 'handle', 'year', 'old', 'boy', 'dad', 'pass', 'away', 'cancer', 'specifically', 'glioblastoma', 'unfair', 'deal', 'hand']</t>
  </si>
  <si>
    <t>['anyone', 'suggestions', 'handle', 'year', 'old', 'boys', 'dad', 'passes', 'away', 'cancer', 'specifically', 'glioblastoma', 'unfair', 'deal', 'handed']</t>
  </si>
  <si>
    <t>anyone suggestions handle year old boys dad passes away cancer specifically glioblastoma unfair deal handed</t>
  </si>
  <si>
    <t>[('anyone', 'NN'), ('suggestions', 'NNS'), ('handle', 'VBP'), ('year', 'NN'), ('old', 'JJ'), ('boys', 'NNS'), ('dad', 'VBP'), ('passes', 'VBZ'), ('away', 'RB'), ('cancer', 'NN'), ('specifically', 'RB'), ('glioblastoma', 'JJ'), ('unfair', 'JJ'), ('deal', 'NN'), ('handed', 'VBD')]</t>
  </si>
  <si>
    <t>706u65</t>
  </si>
  <si>
    <t>https://www.reddit.com/r/cancer/comments/706u65/im_cancer_free/</t>
  </si>
  <si>
    <t>IM CANCER FREE!!!</t>
  </si>
  <si>
    <t>After three surgeries and 6 rounds of chemo I'm finally in remission!!</t>
  </si>
  <si>
    <t>[('three', 'n'), ('surgeries', 'n'), ('rounds', 'v'), ('chemo', 'n'), ('I', 'n'), ('am', 'v'), ('finally', 'r'), ('remission', 'n')]</t>
  </si>
  <si>
    <t>['three', 'surgery', 'round', 'chemo', 'I', 'be', 'finally', 'remission']</t>
  </si>
  <si>
    <t>['three', 'surgeries', 'rounds', 'chemo', 'I am', 'finally', 'remission']</t>
  </si>
  <si>
    <t>three surgeries rounds chemo I am finally remission</t>
  </si>
  <si>
    <t>['three', 'surgeries', 'rounds', 'chemo', 'I', 'am', 'finally', 'remission']</t>
  </si>
  <si>
    <t>[('three', 'CD'), ('surgeries', 'NNS'), ('rounds', 'VBZ'), ('chemo', 'NN'), ('I', 'PRP'), ('am', 'VBP'), ('finally', 'RB'), ('remission', 'NN')]</t>
  </si>
  <si>
    <t>idrqrs</t>
  </si>
  <si>
    <t>https://www.reddit.com/r/CancerFamilySupport/comments/idrqrs/just_a_vent/</t>
  </si>
  <si>
    <t>Just a Vent ;)</t>
  </si>
  <si>
    <t>My older brother has had ALL Leukemia on and off for almost three years (since he was 16). My mom got breast cancer inbetween there but it doing well now. He was in remission for two years but this May he relapsed. He was constantly in the ICU before with encephalopathy, kidney failure, anaphylaxis, etc. Now the doctors say treatment is going to be more extreme? Its been a few months and hes already more wiped out than before, and hes getting brain radiation in the coming months. Im just so afraid he wont be able to do it anymore. I can't do it without him and theres no way to control the way things are. Ive been so close to loosing him so many times i just dont know how to cope, if i should be preparing myself, what to expect.</t>
  </si>
  <si>
    <t>[('older', 'a'), ('brother', 'n'), ('leukemia', 'n'), ('three', 'n'), ('years', 'n'), ('since', 'n'), ('mom', 'n'), ('got', 'v'), ('breast', 'a'), ('cancer', 'n'), ('inbetween', 'n'), ('well', 'r'), ('remission', 'n'), ('two', 'n'), ('years', 'n'), ('may', 'n'), ('relapsed', 'v'), ('constantly', 'r'), ('icu', 'a'), ('encephalopathy', 'a'), ('kidney', 'n'), ('failure', 'n'), ('anaphylaxis', 'n'), ('etc', 'n'), ('doctors', 'n'), ('say', 'v'), ('treatment', 'n'), ('going', 'v'), ('extreme', 'a'), ('months', 'n'), ('hes', 'n'), ('already', 'r'), ('wiped', 'v'), ('hes', 'n'), ('getting', 'v'), ('brain', 'n'), ('radiation', 'n'), ('coming', 'v'), ('months', 'n'), ('I', 'n'), ('am', 'v'), ('afraid', 'r'), ('will', 'n'), ('not', 'r'), ('able', 'a'), ('anymore', 'r'), ('can', 'n'), ('not', 'r'), ('without', 'n'), ('there', 'n'), ('is', 'v'), ('way', 'n'), ('control', 'a'), ('way', 'n'), ('things', 'n'), ('I', 'n'), ('have', 'v'), ('close', 'a'), ('loosing', 'v'), ('many', 'a'), ('times', 'n'), ('do', 'v'), ('not', 'r'), ('know', 'v'), ('cope', 'n'), ('preparing', 'v'), ('expect', 'v')]</t>
  </si>
  <si>
    <t>['old', 'brother', 'leukemia', 'three', 'year', 'since', 'mom', 'get', 'breast', 'cancer', 'inbetween', 'well', 'remission', 'two', 'year', 'may', 'relapse', 'constantly', 'icu', 'encephalopathy', 'kidney', 'failure', 'anaphylaxis', 'etc', 'doctor', 'say', 'treatment', 'go', 'extreme', 'month', 'he', 'already', 'wipe', 'he', 'get', 'brain', 'radiation', 'come', 'month', 'I', 'be', 'afraid', 'will', 'not', 'able', 'anymore', 'can', 'not', 'without', 'there', 'be', 'way', 'control', 'way', 'thing', 'I', 'have', 'close', 'loose', 'many', 'time', 'do', 'not', 'know', 'cope', 'prepare', 'expect']</t>
  </si>
  <si>
    <t>['older', 'brother', 'leukemia', 'three', 'years', 'since', 'mom', 'got', 'breast', 'cancer', 'inbetween', 'well', 'remission', 'two', 'years', 'may', 'relapsed', 'constantly', 'icu', 'encephalopathy', 'kidney', 'failure', 'anaphylaxis', 'etc', 'doctors', 'say', 'treatment', 'going', 'extreme', 'months', 'hes', 'already', 'wiped', 'hes', 'getting', 'brain', 'radiation', 'coming', 'months', 'I am', 'afraid', 'will not', 'able', 'anymore', 'can not', 'without', 'there is', 'way', 'control', 'way', 'things', 'I have', 'close', 'loosing', 'many', 'times', 'do not', 'know', 'cope', 'preparing', 'expect']</t>
  </si>
  <si>
    <t>older brother leukemia three years since mom got breast cancer inbetween well remission two years may relapsed constantly icu encephalopathy kidney failure anaphylaxis etc doctors say treatment going extreme months hes already wiped hes getting brain radiation coming months I am afraid will not able anymore can not without there is way control way things I have close loosing many times do not know cope preparing expect</t>
  </si>
  <si>
    <t>['older', 'brother', 'leukemia', 'three', 'years', 'since', 'mom', 'got', 'breast', 'cancer', 'inbetween', 'well', 'remission', 'two', 'years', 'may', 'relapsed', 'constantly', 'icu', 'encephalopathy', 'kidney', 'failure', 'anaphylaxis', 'etc', 'doctors', 'say', 'treatment', 'going', 'extreme', 'months', 'hes', 'already', 'wiped', 'hes', 'getting', 'brain', 'radiation', 'coming', 'months', 'I', 'am', 'afraid', 'will', 'not', 'able', 'anymore', 'can', 'not', 'without', 'there', 'is', 'way', 'control', 'way', 'things', 'I', 'have', 'close', 'loosing', 'many', 'times', 'do', 'not', 'know', 'cope', 'preparing', 'expect']</t>
  </si>
  <si>
    <t>[('older', 'JJR'), ('brother', 'NN'), ('leukemia', 'NN'), ('three', 'CD'), ('years', 'NNS'), ('since', 'IN'), ('mom', 'NN'), ('got', 'VBD'), ('breast', 'JJ'), ('cancer', 'NN'), ('inbetween', 'NN'), ('well', 'RB'), ('remission', 'NN'), ('two', 'CD'), ('years', 'NNS'), ('may', 'MD'), ('relapsed', 'VB'), ('constantly', 'RB'), ('icu', 'JJ'), ('encephalopathy', 'JJ'), ('kidney', 'NN'), ('failure', 'NN'), ('anaphylaxis', 'NN'), ('etc', 'NN'), ('doctors', 'NNS'), ('say', 'VBP'), ('treatment', 'NN'), ('going', 'VBG'), ('extreme', 'JJ'), ('months', 'NNS'), ('hes', 'NNS'), ('already', 'RB'), ('wiped', 'VBD'), ('hes', 'NNS'), ('getting', 'VBG'), ('brain', 'NN'), ('radiation', 'NN'), ('coming', 'VBG'), ('months', 'NNS'), ('I', 'PRP'), ('am', 'VBP'), ('afraid', 'RB'), ('will', 'MD'), ('not', 'RB'), ('able', 'JJ'), ('anymore', 'RB'), ('can', 'MD'), ('not', 'RB'), ('without', 'IN'), ('there', 'EX'), ('is', 'VBZ'), ('way', 'NN'), ('control', 'JJ'), ('way', 'NN'), ('things', 'NNS'), ('I', 'PRP'), ('have', 'VBP'), ('close', 'JJ'), ('loosing', 'VBG'), ('many', 'JJ'), ('times', 'NNS'), ('do', 'VBP'), ('not', 'RB'), ('know', 'VB'), ('cope', 'NN'), ('preparing', 'VBG'), ('expect', 'VBP')]</t>
  </si>
  <si>
    <t>5ozsrj</t>
  </si>
  <si>
    <t>https://www.reddit.com/r/CancerCaregivers/comments/5ozsrj/agoraphobia/</t>
  </si>
  <si>
    <t>Agoraphobia?</t>
  </si>
  <si>
    <t xml:space="preserve">My husband hasn't worked in almost two years now. He pretty much only leaves the house for doctor's appointments and errands. The last 6 months or so it's a chore to get him to do anything. He gets a lot of pain and symptoms whenever we have something coming up. We had so many concert tickets this year that just went to waste because he didn't feel up for it. I'm having to force him to go to family events like his nephew's birthday party and Christmas Eve. 
Besides this being unhealthy for him, it's really wearing me down. I feel like a jerk for trying to do fun things for him. I am missing out on things I want to do because he waits until the last second to back out and I can't make alternate plans. 
We've been planning to go to Boston for a hockey game since the summer. It's my dad's treat. It's also the anniversary of our engagement (which happened in Boston) and I've been looking forward to it for months. Not today he's saying he didn't feel up for it. He just went to the doctors today and all his scans are fine. The APRN mentioned, though, that he should try to see the cardiologist maybe instead of going to Boston. The cardiologist can't see him anyways, but now he's decided that the APRN thought it was too risky for him to go out for the night. 
I think he just doesn't want to go. But I'm going to be a selfish bitch if I make him go and he's miserable and in pain the whole time. 
I just needed to vent that. Sorry. </t>
  </si>
  <si>
    <t>[('husband', 'n'), ('has', 'v'), ('not', 'r'), ('worked', 'v'), ('two', 'n'), ('years', 'n'), ('pretty', 'r'), ('much', 'a'), ('leaves', 'n'), ('house', 'n'), ('doctors', 'n'), ('appointments', 'v'), ('errands', 'n'), ('last', 'a'), ('months', 'n'), ('chore', 'v'), ('get', 'n'), ('anything', 'n'), ('gets', 'v'), ('lot', 'r'), ('pain', 'n'), ('symptoms', 'n'), ('whenever', 'n'), ('something', 'n'), ('coming', 'v'), ('many', 'a'), ('concert', 'a'), ('tickets', 'n'), ('year', 'n'), ('went', 'v'), ('waste', 'n'), ('did', 'v'), ('not', 'r'), ('feel', 'v'), ('I', 'n'), ('am', 'v'), ('force', 'a'), ('family', 'n'), ('events', 'n'), ('like', 'n'), ('nephews', 'n'), ('birthday', 'v'), ('party', 'n'), ('christmas', 'n'), ('eve', 'v'), ('besides', 'n'), ('unhealthy', 'a'), ('wearing', 'v'), ('feel', 'n'), ('like', 'n'), ('jerk', 'n'), ('trying', 'v'), ('fun', 'a'), ('things', 'n'), ('missing', 'v'), ('things', 'n'), ('want', 'v'), ('waits', 'n'), ('last', 'a'), ('second', 'a'), ('back', 'r'), ('can', 'n'), ('not', 'r'), ('make', 'v'), ('alternate', 'a'), ('plans', 'n'), ('we', 'n'), ('have', 'v'), ('planning', 'v'), ('boston', 'n'), ('hockey', 'n'), ('game', 'n'), ('since', 'n'), ('summer', 'n'), ('dads', 'n'), ('treat', 'n'), ('also', 'r'), ('anniversary', 'a'), ('engagement', 'n'), ('happened', 'v'), ('boston', 'n'), ('I', 'n'), ('have', 'v'), ('looking', 'v'), ('forward', 'r'), ('months', 'n'), ('today', 'n'), ('hes', 'n'), ('saying', 'v'), ('did', 'v'), ('not', 'r'), ('feel', 'v'), ('went', 'v'), ('doctors', 'n'), ('today', 'n'), ('scans', 'v'), ('fine', 'a'), ('aprn', 'n'), ('mentioned', 'v'), ('though', 'n'), ('try', 'n'), ('see', 'v'), ('cardiologist', 'a'), ('maybe', 'r'), ('instead', 'r'), ('going', 'v'), ('boston', 'n'), ('cardiologist', 'n'), ('can', 'n'), ('not', 'r'), ('see', 'v'), ('anyways', 'a'), ('hes', 'n'), ('decided', 'v'), ('aprn', 'r'), ('thought', 'v'), ('risky', 'a'), ('night', 'n'), ('think', 'n'), ('does', 'v'), ('not', 'r'), ('want', 'v'), ('I', 'n'), ('am', 'v'), ('going', 'v'), ('selfish', 'a'), ('bitch', 'n'), ('make', 'v'), ('hes', 'n'), ('miserable', 'a'), ('pain', 'n'), ('whole', 'a'), ('time', 'n'), ('needed', 'v'), ('vent', 'n'), ('sorry', 'n')]</t>
  </si>
  <si>
    <t>['husband', 'have', 'not', 'work', 'two', 'year', 'pretty', 'much', 'leaf', 'house', 'doctor', 'appointments', 'errand', 'last', 'month', 'chore', 'get', 'anything', 'get', 'lot', 'pain', 'symptom', 'whenever', 'something', 'come', 'many', 'concert', 'ticket', 'year', 'go', 'waste', 'do', 'not', 'feel', 'I', 'be', 'force', 'family', 'event', 'like', 'nephew', 'birthday', 'party', 'christmas', 'eve', 'besides', 'unhealthy', 'wear', 'feel', 'like', 'jerk', 'try', 'fun', 'thing', 'miss', 'thing', 'want', 'wait', 'last', 'second', 'back', 'can', 'not', 'make', 'alternate', 'plan', 'we', 'have', 'plan', 'boston', 'hockey', 'game', 'since', 'summer', 'dad', 'treat', 'also', 'anniversary', 'engagement', 'happen', 'boston', 'I', 'have', 'look', 'forward', 'month', 'today', 'he', 'say', 'do', 'not', 'feel', 'go', 'doctor', 'today', 'scan', 'fine', 'aprn', 'mention', 'though', 'try', 'see', 'cardiologist', 'maybe', 'instead', 'go', 'boston', 'cardiologist', 'can', 'not', 'see', 'anyways', 'he', 'decide', 'aprn', 'think', 'risky', 'night', 'think', 'do', 'not', 'want', 'I', 'be', 'go', 'selfish', 'bitch', 'make', 'he', 'miserable', 'pain', 'whole', 'time', 'need', 'vent', 'sorry']</t>
  </si>
  <si>
    <t>['husband', 'has not', 'worked', 'two', 'years', 'pretty', 'much', 'leaves', 'house', 'doctors', 'appointments', 'errands', 'last', 'months', 'chore', 'get', 'anything', 'gets', 'lot', 'pain', 'symptoms', 'whenever', 'something', 'coming', 'many', 'concert', 'tickets', 'year', 'went', 'waste', 'did not', 'feel', 'I am', 'force', 'family', 'events', 'like', 'nephews', 'birthday', 'party', 'christmas', 'eve', 'besides', 'unhealthy', 'wearing', 'feel', 'like', 'jerk', 'trying', 'fun', 'things', 'missing', 'things', 'want', 'waits', 'last', 'second', 'back', 'can not', 'make', 'alternate', 'plans', 'we have', 'planning', 'boston', 'hockey', 'game', 'since', 'summer', 'dads', 'treat', 'also', 'anniversary', 'engagement', 'happened', 'boston', 'I have', 'looking', 'forward', 'months', 'today', 'hes', 'saying', 'did not', 'feel', 'went', 'doctors', 'today', 'scans', 'fine', 'aprn', 'mentioned', 'though', 'try', 'see', 'cardiologist', 'maybe', 'instead', 'going', 'boston', 'cardiologist', 'can not', 'see', 'anyways', 'hes', 'decided', 'aprn', 'thought', 'risky', 'night', 'think', 'does not', 'want', 'I am', 'going', 'selfish', 'bitch', 'make', 'hes', 'miserable', 'pain', 'whole', 'time', 'needed', 'vent', 'sorry']</t>
  </si>
  <si>
    <t>husband has not worked two years pretty much leaves house doctors appointments errands last months chore get anything gets lot pain symptoms whenever something coming many concert tickets year went waste did not feel I am force family events like nephews birthday party christmas eve besides unhealthy wearing feel like jerk trying fun things missing things want waits last second back can not make alternate plans we have planning boston hockey game since summer dads treat also anniversary engagement happened boston I have looking forward months today hes saying did not feel went doctors today scans fine aprn mentioned though try see cardiologist maybe instead going boston cardiologist can not see anyways hes decided aprn thought risky night think does not want I am going selfish bitch make hes miserable pain whole time needed vent sorry</t>
  </si>
  <si>
    <t>['husband', 'has', 'not', 'worked', 'two', 'years', 'pretty', 'much', 'leaves', 'house', 'doctors', 'appointments', 'errands', 'last', 'months', 'chore', 'get', 'anything', 'gets', 'lot', 'pain', 'symptoms', 'whenever', 'something', 'coming', 'many', 'concert', 'tickets', 'year', 'went', 'waste', 'did', 'not', 'feel', 'I', 'am', 'force', 'family', 'events', 'like', 'nephews', 'birthday', 'party', 'christmas', 'eve', 'besides', 'unhealthy', 'wearing', 'feel', 'like', 'jerk', 'trying', 'fun', 'things', 'missing', 'things', 'want', 'waits', 'last', 'second', 'back', 'can', 'not', 'make', 'alternate', 'plans', 'we', 'have', 'planning', 'boston', 'hockey', 'game', 'since', 'summer', 'dads', 'treat', 'also', 'anniversary', 'engagement', 'happened', 'boston', 'I', 'have', 'looking', 'forward', 'months', 'today', 'hes', 'saying', 'did', 'not', 'feel', 'went', 'doctors', 'today', 'scans', 'fine', 'aprn', 'mentioned', 'though', 'try', 'see', 'cardiologist', 'maybe', 'instead', 'going', 'boston', 'cardiologist', 'can', 'not', 'see', 'anyways', 'hes', 'decided', 'aprn', 'thought', 'risky', 'night', 'think', 'does', 'not', 'want', 'I', 'am', 'going', 'selfish', 'bitch', 'make', 'hes', 'miserable', 'pain', 'whole', 'time', 'needed', 'vent', 'sorry']</t>
  </si>
  <si>
    <t>[('husband', 'NN'), ('has', 'VBZ'), ('not', 'RB'), ('worked', 'VBN'), ('two', 'CD'), ('years', 'NNS'), ('pretty', 'RB'), ('much', 'JJ'), ('leaves', 'NNS'), ('house', 'NN'), ('doctors', 'NNS'), ('appointments', 'VBP'), ('errands', 'NNS'), ('last', 'JJ'), ('months', 'NNS'), ('chore', 'VBD'), ('get', 'NN'), ('anything', 'NN'), ('gets', 'VBZ'), ('lot', 'RB'), ('pain', 'NN'), ('symptoms', 'NNS'), ('whenever', 'WRB'), ('something', 'NN'), ('coming', 'VBG'), ('many', 'JJ'), ('concert', 'JJ'), ('tickets', 'NNS'), ('year', 'NN'), ('went', 'VBD'), ('waste', 'NN'), ('did', 'VBD'), ('not', 'RB'), ('feel', 'VB'), ('I', 'PRP'), ('am', 'VBP'), ('force', 'JJ'), ('family', 'NN'), ('events', 'NNS'), ('like', 'IN'), ('nephews', 'NNS'), ('birthday', 'VBP'), ('party', 'NN'), ('christmas', 'NN'), ('eve', 'VBP'), ('besides', 'IN'), ('unhealthy', 'JJ'), ('wearing', 'VBG'), ('feel', 'NN'), ('like', 'IN'), ('jerk', 'NN'), ('trying', 'VBG'), ('fun', 'JJ'), ('things', 'NNS'), ('missing', 'VBG'), ('things', 'NNS'), ('want', 'VBP'), ('waits', 'NNS'), ('last', 'JJ'), ('second', 'JJ'), ('back', 'RB'), ('can', 'MD'), ('not', 'RB'), ('make', 'VB'), ('alternate', 'JJ'), ('plans', 'NNS'), ('we', 'PRP'), ('have', 'VBP'), ('planning', 'VBG'), ('boston', 'NN'), ('hockey', 'NN'), ('game', 'NN'), ('since', 'IN'), ('summer', 'NN'), ('dads', 'NNS'), ('treat', 'NN'), ('also', 'RB'), ('anniversary', 'JJ'), ('engagement', 'NN'), ('happened', 'VBD'), ('boston', 'NN'), ('I', 'PRP'), ('have', 'VBP'), ('looking', 'VBG'), ('forward', 'RB'), ('months', 'NNS'), ('today', 'NN'), ('hes', 'NNS'), ('saying', 'VBG'), ('did', 'VBD'), ('not', 'RB'), ('feel', 'VB'), ('went', 'VBD'), ('doctors', 'NNS'), ('today', 'NN'), ('scans', 'VBZ'), ('fine', 'JJ'), ('aprn', 'NN'), ('mentioned', 'VBD'), ('though', 'IN'), ('try', 'NN'), ('see', 'VBP'), ('cardiologist', 'JJ'), ('maybe', 'RB'), ('instead', 'RB'), ('going', 'VBG'), ('boston', 'IN'), ('cardiologist', 'NN'), ('can', 'MD'), ('not', 'RB'), ('see', 'VB'), ('anyways', 'JJ'), ('hes', 'NNS'), ('decided', 'VBD'), ('aprn', 'RB'), ('thought', 'VBN'), ('risky', 'JJ'), ('night', 'NN'), ('think', 'NN'), ('does', 'VBZ'), ('not', 'RB'), ('want', 'VB'), ('I', 'PRP'), ('am', 'VBP'), ('going', 'VBG'), ('selfish', 'JJ'), ('bitch', 'NN'), ('make', 'VBP'), ('hes', 'NNS'), ('miserable', 'JJ'), ('pain', 'NN'), ('whole', 'JJ'), ('time', 'NN'), ('needed', 'VBN'), ('vent', 'NN'), ('sorry', 'NN')]</t>
  </si>
  <si>
    <t>bxfyrs</t>
  </si>
  <si>
    <t>https://www.reddit.com/r/CancerCaregivers/comments/bxfyrs/dad_has_cancer_mom_is_getting_frustrated_not_sure/</t>
  </si>
  <si>
    <t>Dad has cancer, mom is getting frustrated. Not sure what my place is.</t>
  </si>
  <si>
    <t>Hello. I’m glad I found this sub, I could use some advice or other points of view. 
My dad was diagnosed with stage 4 throat cancer 5 years ago. After chemo and radiation, he was cancer free for 5 years. (The radiation on his throat was really tough, he tolerated chemo well. ) Cancer returned in his lung this spring. Chemo really hit him hard this time around. Terrible nausea, fatigued and out of breath. He’s 67. He’s always been positive and wants to live. 
My 71 year old mom is his caretaker. On top of that, she works part time from home, watches my niece (2.5) and nephew (4months) 20-30 hours a week and takes care of house. She rarely accepts any help or gets upset if you just do something helpful. 
Their relationship has always had tension. Mom is more critical/withholding, while my dad is more emotional/sensitive. He’s been on antidepressants for 20+ years, my mom has untreated anxiety issues. I love them both, but have a closer relationship with my dad. He’s been a constant support, especially with my own depression and anxiety. I have an older sister, we have our own issues but are able to put them aside, to help our parents. She takes after my mom and expressed she’s mad at my dad because he wasn’t eating and ‘every time she tries to help it bites her in the ass’. 
The recent chemo worked to keep cancer at bay for now, but more will be needed in the future. Last week he was very nauseous, fatigued and short of breath, last chemo treatment was a month ago. He was complaining every tasted bad, ate little to nothing and slept a lot. Because of some insurance/doctor issue, he’s been off one of his antidepressants for a week. I gave him a daily pep talk, he wanted to eat, but felt something was just not right. I suggested mom call his doctor. I’m not sure if she did or not. She kept saying his last blood work came back fine and it was all mental, that he’s doing this to himself, telling him this frequently. Saturday morning she finally had enough and we took him to the ER. When my dad was talking to the doctor, she was rolling her eyes and chiming in and telling the doctor he just needs a psych consult. I had to step out of the room because of the tension. In the hallway, the doctor told me her concerns about their situation and that my mom was burnt out, I agreed. I finally was able to convince her to go home and nap. 
My dads tests results came back, his hemoglobin and white cells were extremely low and needed a blood transfusion. Ultimately he needed 4 units of blood. They also found a few stomach ulcers. Both the ER and hospitalist/inpatient doctor highly recommended palliative care for extra support, or at least family therapy. My mom doesn’t see the need and was upset it was suggested. My dad was in favor of it. After 4 days in the hospital, he’s home and feeling kind of better. He understands he needs to eat. My mom was upset he only ate 1/2 of the 3 egg omelet she made. Her getting upset makes my dad feel guilty. They rarely speak or spend time together. 
I bought up the suggestion of palliative care to her yesterday, explaining what services/support it can offer. That just upset her and she exasperated “fine, if you and your dad think it would help, just do it, but I don’t see the need.” I know she stressed, frustrated and growing resentful. All understandable given her position. My sister seems annoyed by all of this and thinks my dad just needs to try harder. (I agree with that, but know getting upset with someone isn’t a great motivator.) 
I left a message with the oncology social worker about palliative care yesterday. 
I’m frustrated and not sure what my place in my family or caregiving is. I want my dad to get the care he needs (medically and emotionally) but me getting involved only seems to cause more friction with my mom and sister. I don’t think she realizes it, but it seems slightly abusive. I’m really concerned about both of them.
Update (6/12/19)
Dad is still loosing weight, having difficult time eating and has been vomiting/diarrhea for the past 4 days. He’s very anxious and feels he’s disappointing us by not eating more. When I saw him yesterday, he admitted to me that living with my mom is causing a lot of stress and he tries not to tell her too much because she’ll get upset. I asked him to share a few things with my mom while I was there and she wouldn’t have it, “you’ve said that before and I’m done talking in circles about it.” 
He was planning on going back to his part time job today, because he doesn’t want to upset my mom. Yet he didn’t want to sit outside with me yesterday because he felt too weak to walkout there (&lt; 20ft away). I asked him how he plans to go to work if he can’t make it outside. He’s afraid to do a lot of things because it would upset my mom and told me “you should hear what she says when no one is around.” I just sat with him, hoping to help him calm down. I tried to show him some breathing exercises, tried to distract him with stories or things he’s interested in, showed him photos or funny videos, things to look forward to, etc. Worked for a little while, but he’d bring the convo back to his situation quickly. I find medication videos helpful for my anxiety, so I suggested we listen to a short one, he refused to try it, saying “I just enjoy talking with you, I can’t talk like this to your mom or sister.” I appreciate and understand why, but it’s frustrating. I can’t be his only emotional support system, especially when he tells me about their marriage or how my mom and sister treat him. I’ve explained it puts me in an awkward position and makes me upset with mom and sister. That doesn’t help anything. 
Anyway, While I was visiting, I reviewed his meds and gained access to his online chart/health info. My mom is trying to stay organized, has print outs to track meds, food, vitals and notes. Good!!However, She keeps his meds hidden (won’t tell us where they are), dad isn’t aware of what he’s taking and I found some discrepancies in his meds from what my mom has been saying. She’s still been giving him low dose aspirin while he’s recovering from stomach ulcers. (She was not present to hear the doctor say not to, as she just waited in the car outside when he was being discharged and dad forgot his folder with discharge papers and info from dietitian.) She did call, hospital offered to print copies, but she decided they weren’t important. I get this is a lot. For anyone. 
He saw his primary care doc yesterday for follow up care for ulcers and help with eating. He was really hoping for an appetite stimulate, feeding tube or just to be admitted again. Doctor wanted blood work and took a stool sample for testing. While leaving the dr’s office, he got weak, vomited and had diarrhea, they sent him to the ER. He was sent home after blood work came back normal (hemoglobin was at 9, which seems low to me?) and took another stool sample. 
After I spoke with the social worker last week, I explained how they can help. My mom reached out to her (so did my dad, without either one of them aware they each called). But he’s got an appointment with a palliative care doctor next week! So that’s good news. I’ve also been in contact with a local non profit that offers counseling to cancer patients/families. 
In addition to all this,  it’s really hard for me to see my dad. The chemo transformed him into a sick old man. He doesn’t look like the dad I remember from even a year ago. When I was like young he worked in this loft above retail space. It was 2 flights of stairs, no landings or turns, just straight stairs. It seemed like he flew up those stairs. He’d run up and down them so quick, it seemed like he was flying. I tried so hard to keep up with him. Even now, 30 years later, I rush up stairs as if I’m Indiana Jones fleeing from a crumbling temple. 
I have a good support system but when I do socialize, I don’t want to discuss it much. Which is hard, because a lot of people ask. My dads passion in life has been sailing, mostly racing. He was a sail maker, coach, and very involved with it for 50+ years. We didn’t have a boat and I didn’t become interested in it until I was 20. He showed me the basics and told me to go sail with other people and find my own way. So I did. I didn’t tell people I was his daughter until they figured it out. I’ve made great friends and have adult relationships with my parents friends that knew me as a kid. This sounds awful, because I appreciate the concern and care, but it’s hard to have several people asking about him when I’m in my ‘happy place’ and trying to relax. It’s hard to keep retelling the updates or stories. 
Ok, I should stop. There’s more I could go on about but this is long enough.</t>
  </si>
  <si>
    <t>[('hello', 'n'), ('I', 'n'), ('am', 'v'), ('glad', 'a'), ('found', 'n'), ('sub', 'n'), ('could', 'n'), ('use', 'v'), ('advice', 'a'), ('points', 'n'), ('view', 'v'), ('dad', 'v'), ('diagnosed', 'v'), ('stage', 'n'), ('throat', 'n'), ('cancer', 'n'), ('years', 'n'), ('ago', 'r'), ('chemo', 'v'), ('radiation', 'n'), ('cancer', 'n'), ('free', 'a'), ('years', 'n'), ('radiation', 'n'), ('throat', 'n'), ('tough', 'a'), ('tolerated', 'v'), ('chemo', 'n'), ('well', 'r'), ('cancer', 'n'), ('returned', 'v'), ('lung', 'r'), ('spring', 'n'), ('chemo', 'n'), ('hit', 'v'), ('hard', 'a'), ('time', 'n'), ('around', 'n'), ('terrible', 'a'), ('nausea', 'n'), ('fatigued', 'v'), ('breath', 'n'), ('he', 'n'), ('is', 'v'), ('he', 'n'), ('is', 'v'), ('always', 'r'), ('positive', 'a'), ('wants', 'v'), ('live', 'a'), ('year', 'n'), ('old', 'a'), ('mom', 'n'), ('caretaker', 'n'), ('top', 'n'), ('works', 'v'), ('part', 'n'), ('time', 'n'), ('home', 'n'), ('watches', 'n'), ('niece', 'r'), ('nephew', 'a'), ('months', 'n'), ('hours', 'n'), ('week', 'n'), ('takes', 'v'), ('care', 'n'), ('house', 'n'), ('rarely', 'r'), ('accepts', 'v'), ('help', 'n'), ('gets', 'v'), ('upset', 'a'), ('something', 'n'), ('helpful', 'a'), ('relationship', 'n'), ('always', 'r'), ('tension', 'n'), ('mom', 'n'), ('criticalwithholding', 'v'), ('dad', 'a'), ('emotionalsensitive', 'n'), ('he', 'n'), ('is', 'v'), ('antidepressants', 'a'), ('years', 'n'), ('mom', 'r'), ('untreated', 'v'), ('anxiety', 'n'), ('issues', 'n'), ('love', 'v'), ('closer', 'a'), ('relationship', 'n'), ('dad', 'n'), ('he', 'n'), ('is', 'v'), ('constant', 'a'), ('support', 'n'), ('especially', 'r'), ('depression', 'a'), ('anxiety', 'n'), ('older', 'a'), ('sister', 'n'), ('issues', 'n'), ('able', 'a'), ('put', 'v'), ('aside', 'r'), ('help', 'n'), ('parents', 'n'), ('takes', 'v'), ('mom', 'n'), ('expressed', 'v'), ('she', 'n'), ('is', 'v'), ('mad', 'a'), ('dad', 'n'), ('was', 'v'), ('not', 'r'), ('eating', 'v'), ('‘', 'v'), ('every', 'n'), ('time', 'n'), ('tries', 'v'), ('help', 'v'), ('bites', 'n'), ('ass', 'v'), ('’', 'a'), ('recent', 'a'), ('chemo', 'n'), ('worked', 'v'), ('keep', 'a'), ('cancer', 'n'), ('bay', 'n'), ('needed', 'v'), ('future', 'n'), ('last', 'a'), ('week', 'n'), ('nauseous', 'a'), ('fatigued', 'v'), ('short', 'a'), ('breath', 'n'), ('last', 'a'), ('chemo', 'a'), ('treatment', 'n'), ('month', 'n'), ('ago', 'n'), ('complaining', 'v'), ('every', 'n'), ('tasted', 'v'), ('bad', 'a'), ('ate', 'a'), ('little', 'a'), ('nothing', 'n'), ('slept', 'n'), ('lot', 'n'), ('insurancedoctor', 'n'), ('issue', 'n'), ('he', 'n'), ('is', 'v'), ('one', 'n'), ('antidepressants', 'n'), ('week', 'n'), ('gave', 'v'), ('daily', 'r'), ('pep', 'a'), ('talk', 'n'), ('wanted', 'v'), ('eat', 'n'), ('felt', 'v'), ('something', 'n'), ('right', 'r'), ('suggested', 'v'), ('mom', 'n'), ('call', 'n'), ('doctor', 'n'), ('I', 'n'), ('am', 'v'), ('sure', 'a'), ('kept', 'n'), ('saying', 'v'), ('last', 'a'), ('blood', 'n'), ('work', 'n'), ('came', 'v'), ('back', 'r'), ('fine', 'a'), ('mental', 'n'), ('he', 'n'), ('is', 'v'), ('telling', 'v'), ('frequently', 'r'), ('saturday', 'a'), ('morning', 'n'), ('finally', 'r'), ('enough', 'r'), ('took', 'v'), ('er', 'a'), ('dad', 'n'), ('talking', 'v'), ('doctor', 'n'), ('rolling', 'v'), ('eyes', 'n'), ('chiming', 'v'), ('telling', 'v'), ('doctor', 'n'), ('needs', 'n'), ('psych', 'v'), ('consult', 'a'), ('step', 'n'), ('room', 'n'), ('tension', 'n'), ('hallway', 'n'), ('doctor', 'n'), ('told', 'v'), ('concerns', 'n'), ('situation', 'n'), ('mom', 'n'), ('burnt', 'v'), ('agreed', 'v'), ('finally', 'r'), ('able', 'a'), ('convince', 'n'), ('home', 'n'), ('nap', 'n'), ('dads', 'n'), ('tests', 'n'), ('results', 'n'), ('came', 'v'), ('back', 'r'), ('hemoglobin', 'a'), ('white', 'a'), ('cells', 'n'), ('extremely', 'r'), ('low', 'a'), ('needed', 'v'), ('blood', 'n'), ('transfusion', 'n'), ('ultimately', 'r'), ('needed', 'v'), ('units', 'n'), ('blood', 'n'), ('also', 'r'), ('found', 'v'), ('stomach', 'n'), ('ulcers', 'n'), ('er', 'v'), ('hospitalistinpatient', 'a'), ('doctor', 'n'), ('highly', 'r'), ('recommended', 'v'), ('palliative', 'a'), ('care', 'n'), ('extra', 'a'), ('support', 'n'), ('least', 'a'), ('family', 'n'), ('therapy', 'n'), ('mom', 'n'), ('does', 'v'), ('not', 'r'), ('see', 'v'), ('need', 'a'), ('upset', 'v'), ('suggested', 'v'), ('dad', 'n'), ('favor', 'v'), ('days', 'n'), ('hospital', 'n'), ('he', 'n'), ('is', 'v'), ('home', 'r'), ('feeling', 'v'), ('kind', 'n'), ('better', 'r'), ('understands', 'a'), ('needs', 'a'), ('eat', 'n'), ('mom', 'n'), ('upset', 'a'), ('ate', 'n'), ('egg', 'n'), ('omelet', 'n'), ('made', 'v'), ('getting', 'v'), ('upset', 'a'), ('makes', 'v'), ('dad', 'n'), ('feel', 'v'), ('guilty', 'a'), ('rarely', 'r'), ('speak', 'a'), ('spend', 'n'), ('time', 'n'), ('together', 'r'), ('bought', 'v'), ('suggestion', 'n'), ('palliative', 'n'), ('care', 'n'), ('yesterday', 'n'), ('explaining', 'v'), ('servicessupport', 'n'), ('offer', 'n'), ('upset', 'a'), ('exasperated', 'v'), ('“', 'a'), ('fine', 'a'), ('dad', 'n'), ('think', 'n'), ('would', 'n'), ('help', 'v'), ('do', 'v'), ('not', 'r'), ('see', 'v'), ('need', 'a'), ('”', 'n'), ('know', 'v'), ('stressed', 'v'), ('frustrated', 'a'), ('growing', 'v'), ('resentful', 'a'), ('understandable', 'a'), ('given', 'v'), ('position', 'n'), ('sister', 'n'), ('seems', 'v'), ('annoyed', 'a'), ('thinks', 'n'), ('dad', 'v'), ('needs', 'n'), ('try', 'v'), ('harder', 'a'), ('agree', 'n'), ('know', 'v'), ('getting', 'v'), ('upset', 'a'), ('someone', 'n'), ('is', 'v'), ('not', 'r'), ('great', 'a'), ('motivator', 'n'), ('left', 'v'), ('message', 'n'), ('oncology', 'n'), ('social', 'a'), ('worker', 'n'), ('palliative', 'a'), ('care', 'n'), ('yesterday', 'n'), ('I', 'n'), ('am', 'v'), ('frustrated', 'a'), ('sure', 'a'), ('place', 'n'), ('family', 'n'), ('caregiving', 'v'), ('want', 'v'), ('dad', 'n'), ('get', 'n'), ('care', 'n'), ('needs', 'v'), ('medically', 'r'), ('emotionally', 'r'), ('getting', 'v'), ('involved', 'v'), ('seems', 'v'), ('friction', 'a'), ('mom', 'n'), ('sister', 'n'), ('do', 'v'), ('not', 'r'), ('think', 'v'), ('realizes', 'n'), ('seems', 'v'), ('slightly', 'r'), ('abusive', 'a'), ('I', 'n'), ('am', 'v'), ('concerned', 'a'), ('update', 'a'), ('dad', 'n'), ('loosing', 'v'), ('weight', 'n'), ('difficult', 'a'), ('time', 'n'), ('eating', 'v'), ('vomitingdiarrhea', 'a'), ('past', 'a'), ('days', 'n'), ('he', 'n'), ('is', 'v'), ('anxious', 'a'), ('feels', 'n'), ('he', 'n'), ('is', 'v'), ('disappointing', 'a'), ('us', 'n'), ('eating', 'v'), ('saw', 'v'), ('yesterday', 'n'), ('admitted', 'v'), ('living', 'v'), ('mom', 'n'), ('causing', 'v'), ('lot', 'n'), ('stress', 'a'), ('tries', 'n'), ('tell', 'v'), ('much', 'a'), ('she', 'n'), ('will', 'n'), ('get', 'v'), ('upset', 'a'), ('asked', 'v'), ('share', 'n'), ('things', 'n'), ('mom', 'n'), ('would', 'n'), ('not', 'r'), ('“', 'v'), ('you', 'n'), ('have', 'v'), ('said', 'v'), ('I', 'n'), ('am', 'v'), ('done', 'v'), ('talking', 'v'), ('circles', 'n'), ('it', 'n'), ('”', 'v'), ('planning', 'v'), ('going', 'v'), ('back', 'r'), ('part', 'n'), ('time', 'n'), ('job', 'n'), ('today', 'n'), ('does', 'v'), ('not', 'r'), ('want', 'v'), ('upset', 'a'), ('mom', 'n'), ('yet', 'r'), ('did', 'v'), ('not', 'r'), ('want', 'v'), ('sit', 'n'), ('outside', 'n'), ('yesterday', 'n'), ('felt', 'v'), ('weak', 'a'), ('walkout', 'n'), ('ft', 'a'), ('away', 'r'), ('asked', 'v'), ('plans', 'n'), ('work', 'v'), ('can', 'n'), ('not', 'r'), ('make', 'v'), ('outside', 'n'), ('he', 'n'), ('is', 'v'), ('afraid', 'a'), ('lot', 'n'), ('things', 'n'), ('would', 'n'), ('upset', 'v'), ('mom', 'n'), ('told', 'v'), ('“', 'n'), ('you', 'n'), ('hear', 'v'), ('says', 'v'), ('one', 'n'), ('around', 'n'), ('”', 'n'), ('sat', 'v'), ('hoping', 'v'), ('help', 'n'), ('calm', 'v'), ('tried', 'a'), ('show', 'n'), ('breathing', 'n'), ('exercises', 'n'), ('tried', 'v'), ('distract', 'a'), ('stories', 'n'), ('things', 'n'), ('he', 'n'), ('is', 'v'), ('interested', 'a'), ('showed', 'v'), ('photos', 'n'), ('funny', 'a'), ('videos', 'n'), ('things', 'n'), ('look', 'v'), ('forward', 'r'), ('etc', 'n'), ('worked', 'v'), ('little', 'a'), ('he', 'n'), ('would', 'n'), ('bring', 'v'), ('convo', 'v'), ('back', 'r'), ('situation', 'n'), ('quickly', 'r'), ('find', 'v'), ('medication', 'n'), ('videos', 'n'), ('helpful', 'a'), ('anxiety', 'n'), ('suggested', 'v'), ('listen', 'a'), ('short', 'a'), ('one', 'n'), ('refused', 'v'), ('try', 'n'), ('saying', 'v'), ('“', 'a'), ('i', 'n'), ('enjoy', 'v'), ('talking', 'v'), ('can', 'n'), ('not', 'r'), ('talk', 'v'), ('like', 'n'), ('mom', 'n'), ('sister', 'n'), ('”', 'n'), ('appreciate', 'n'), ('understand', 'n'), ('it', 'n'), ('is', 'v'), ('frustrating', 'v'), ('can', 'n'), ('not', 'r'), ('emotional', 'v'), ('support', 'n'), ('system', 'n'), ('especially', 'r'), ('tells', 'v'), ('marriage', 'n'), ('mom', 'n'), ('sister', 'n'), ('treat', 'n'), ('I', 'n'), ('have', 'v'), ('explained', 'v'), ('puts', 'n'), ('awkward', 'a'), ('position', 'n'), ('makes', 'v'), ('upset', 'a'), ('mom', 'n'), ('sister', 'n'), ('does', 'v'), ('not', 'r'), ('help', 'v'), ('anything', 'n'), ('anyway', 'r'), ('visiting', 'v'), ('reviewed', 'v'), ('meds', 'n'), ('gained', 'v'), ('access', 'n'), ('online', 'n'), ('charthealth', 'n'), ('info', 'n'), ('mom', 'n'), ('trying', 'v'), ('stay', 'v'), ('organized', 'v'), ('print', 'n'), ('outs', 'n'), ('track', 'v'), ('meds', 'n'), ('food', 'n'), ('vitals', 'n'), ('notes', 'n'), ('goodhowever', 'v'), ('keeps', 'v'), ('meds', 'n'), ('hidden', 'v'), ('will', 'n'), ('not', 'r'), ('tell', 'v'), ('us', 'n'), ('dad', 'v'), ('is', 'v'), ('not', 'r'), ('aware', 'a'), ('he', 'n'), ('is', 'v'), ('taking', 'v'), ('found', 'a'), ('discrepancies', 'n'), ('meds', 'n'), ('mom', 'v'), ('saying', 'v'), ('she', 'n'), ('is', 'v'), ('giving', 'v'), ('low', 'a'), ('dose', 'n'), ('aspirin', 'n'), ('he', 'n'), ('is', 'v'), ('recovering', 'v'), ('stomach', 'a'), ('ulcers', 'n'), ('present', 'a'), ('hear', 'a'), ('doctor', 'n'), ('say', 'v'), ('waited', 'v'), ('car', 'n'), ('outside', 'n'), ('discharged', 'v'), ('dad', 'n'), ('forgot', 'n'), ('folder', 'n'), ('discharge', 'n'), ('papers', 'n'), ('info', 'v'), ('dietitian', 'a'), ('call', 'n'), ('hospital', 'n'), ('offered', 'v'), ('print', 'n'), ('copies', 'n'), ('decided', 'v'), ('were', 'v'), ('not', 'r'), ('important', 'a'), ('get', 'n'), ('lot', 'n'), ('anyone', 'n'), ('saw', 'v'), ('primary', 'a'), ('care', 'n'), ('doc', 'n'), ('yesterday', 'n'), ('follow', 'v'), ('care', 'n'), ('ulcers', 'n'), ('help', 'v'), ('eating', 'v'), ('hoping', 'v'), ('appetite', 'a'), ('stimulate', 'n'), ('feeding', 'n'), ('tube', 'n'), ('admitted', 'v'), ('doctor', 'n'), ('wanted', 'v'), ('blood', 'n'), ('work', 'n'), ('took', 'v'), ('stool', 'a'), ('sample', 'a'), ('testing', 'v'), ('leaving', 'v'), ('dr', 'a'), ('’', 'n'), ('s', 'n'), ('office', 'n'), ('got', 'v'), ('weak', 'a'), ('vomited', 'a'), ('diarrhea', 'n'), ('sent', 'v'), ('er', 'a'), ('sent', 'v'), ('home', 'n'), ('blood', 'n'), ('work', 'n'), ('came', 'v'), ('back', 'r'), ('normal', 'a'), ('hemoglobin', 'n'), ('seems', 'v'), ('low', 'a'), ('took', 'v'), ('another', 'n'), ('stool', 'n'), ('sample', 'n'), ('spoke', 'v'), ('social', 'a'), ('worker', 'n'), ('last', 'a'), ('week', 'n'), ('explained', 'v'), ('help', 'n'), ('mom', 'n'), ('reached', 'v'), ('dad', 'n'), ('without', 'n'), ('either', 'n'), ('one', 'n'), ('aware', 'n'), ('called', 'v'), ('he', 'n'), ('is', 'v'), ('got', 'a'), ('appointment', 'a'), ('palliative', 'n'), ('care', 'n'), ('doctor', 'n'), ('next', 'a'), ('week', 'n'), ('that', 'n'), ('is', 'v'), ('good', 'a'), ('news', 'n'), ('I', 'n'), ('have', 'v'), ('also', 'r'), ('contact', 'a'), ('local', 'a'), ('non', 'n'), ('profit', 'n'), ('offers', 'n'), ('counseling', 'v'), ('cancer', 'n'), ('patientsfamilies', 'n'), ('addition', 'n'), ('it', 'n'), ('is', 'v'), ('hard', 'a'), ('see', 'n'), ('dad', 'n'), ('chemo', 'n'), ('transformed', 'v'), ('sick', 'a'), ('old', 'a'), ('man', 'n'), ('does', 'v'), ('not', 'r'), ('look', 'v'), ('like', 'n'), ('dad', 'n'), ('remember', 'v'), ('year', 'n'), ('ago', 'n'), ('like', 'n'), ('young', 'a'), ('worked', 'v'), ('loft', 'a'), ('retail', 'a'), ('space', 'n'), ('flights', 'n'), ('stairs', 'v'), ('landings', 'n'), ('turns', 'n'), ('straight', 'r'), ('stairs', 'n'), ('seemed', 'v'), ('like', 'n'), ('flew', 'a'), ('stairs', 'n'), ('he', 'n'), ('would', 'n'), ('run', 'v'), ('quick', 'r'), ('seemed', 'v'), ('like', 'n'), ('flying', 'v'), ('tried', 'v'), ('hard', 'a'), ('keep', 'n'), ('years', 'n'), ('later', 'r'), ('rush', 'v'), ('stairs', 'n'), ('I', 'n'), ('am', 'v'), ('indiana', 'a'), ('jones', 'n'), ('fleeing', 'v'), ('crumbling', 'v'), ('temple', 'n'), ('good', 'a'), ('support', 'n'), ('system', 'n'), ('socialize', 'v'), ('do', 'v'), ('not', 'r'), ('want', 'v'), ('discuss', 'n'), ('much', 'r'), ('hard', 'a'), ('lot', 'n'), ('people', 'n'), ('ask', 'v'), ('dads', 'n'), ('passion', 'n'), ('life', 'n'), ('sailing', 'v'), ('mostly', 'r'), ('racing', 'v'), ('sail', 'n'), ('maker', 'n'), ('coach', 'n'), ('involved', 'v'), ('years', 'n'), ('did', 'v'), ('not', 'r'), ('boat', 'v'), ('did', 'v'), ('not', 'r'), ('become', 'v'), ('interested', 'a'), ('showed', 'a'), ('basics', 'n'), ('told', 'v'), ('sail', 'a'), ('people', 'n'), ('find', 'v'), ('way', 'n'), ('did', 'v'), ('not', 'r'), ('tell', 'v'), ('people', 'n'), ('daughter', 'r'), ('figured', 'v'), ('I', 'n'), ('have', 'v'), ('made', 'v'), ('great', 'a'), ('friends', 'n'), ('adult', 'v'), ('relationships', 'n'), ('parents', 'n'), ('friends', 'v'), ('knew', 'a'), ('kid', 'n'), ('sounds', 'v'), ('awful', 'a'), ('appreciate', 'n'), ('concern', 'n'), ('care', 'n'), ('it', 'n'), ('is', 'v'), ('hard', 'a'), ('several', 'a'), ('people', 'n'), ('asking', 'v'), ('I', 'n'), ('am', 'v'), ('‘', 'r'), ('happy', 'a'), ('place', 'n'), ('’', 'n'), ('trying', 'v'), ('relax', 'n'), ('it', 'n'), ('is', 'v'), ('hard', 'a'), ('keep', 'n'), ('retelling', 'v'), ('updates', 'a'), ('stories', 'n'), ('ok', 'v'), ('stop', 'v'), ('there', 'n'), ('is', 'v'), ('could', 'n'), ('long', 'r'), ('enough', 'r')]</t>
  </si>
  <si>
    <t>['hello', 'I', 'be', 'glad', 'found', 'sub', 'could', 'use', 'advice', 'point', 'view', 'dad', 'diagnose', 'stage', 'throat', 'cancer', 'year', 'ago', 'chemo', 'radiation', 'cancer', 'free', 'year', 'radiation', 'throat', 'tough', 'tolerate', 'chemo', 'well', 'cancer', 'return', 'lung', 'spring', 'chemo', 'hit', 'hard', 'time', 'around', 'terrible', 'nausea', 'fatigue', 'breath', 'he', 'be', 'he', 'be', 'always', 'positive', 'want', 'live', 'year', 'old', 'mom', 'caretaker', 'top', 'work', 'part', 'time', 'home', 'watch', 'niece', 'nephew', 'month', 'hour', 'week', 'take', 'care', 'house', 'rarely', 'accept', 'help', 'get', 'upset', 'something', 'helpful', 'relationship', 'always', 'tension', 'mom', 'criticalwithholding', 'dad', 'emotionalsensitive', 'he', 'be', 'antidepressants', 'year', 'mom', 'untreated', 'anxiety', 'issue', 'love', 'close', 'relationship', 'dad', 'he', 'be', 'constant', 'support', 'especially', 'depression', 'anxiety', 'old', 'sister', 'issue', 'able', 'put', 'aside', 'help', 'parent', 'take', 'mom', 'express', 'she', 'be', 'mad', 'dad', 'be', 'not', 'eat', '‘', 'every', 'time', 'try', 'help', 'bite', 'ass', '’', 'recent', 'chemo', 'work', 'keep', 'cancer', 'bay', 'need', 'future', 'last', 'week', 'nauseous', 'fatigue', 'short', 'breath', 'last', 'chemo', 'treatment', 'month', 'ago', 'complain', 'every', 'taste', 'bad', 'ate', 'little', 'nothing', 'slept', 'lot', 'insurancedoctor', 'issue', 'he', 'be', 'one', 'antidepressant', 'week', 'give', 'daily', 'pep', 'talk', 'want', 'eat', 'felt', 'something', 'right', 'suggest', 'mom', 'call', 'doctor', 'I', 'be', 'sure', 'kept', 'say', 'last', 'blood', 'work', 'come', 'back', 'fine', 'mental', 'he', 'be', 'tell', 'frequently', 'saturday', 'morning', 'finally', 'enough', 'take', 'er', 'dad', 'talk', 'doctor', 'roll', 'eye', 'chime', 'tell', 'doctor', 'need', 'psych', 'consult', 'step', 'room', 'tension', 'hallway', 'doctor', 'tell', 'concern', 'situation', 'mom', 'burn', 'agree', 'finally', 'able', 'convince', 'home', 'nap', 'dad', 'test', 'result', 'come', 'back', 'hemoglobin', 'white', 'cell', 'extremely', 'low', 'need', 'blood', 'transfusion', 'ultimately', 'need', 'unit', 'blood', 'also', 'find', 'stomach', 'ulcer', 'er', 'hospitalistinpatient', 'doctor', 'highly', 'recommend', 'palliative', 'care', 'extra', 'support', 'least', 'family', 'therapy', 'mom', 'do', 'not', 'see', 'need', 'upset', 'suggest', 'dad', 'favor', 'day', 'hospital', 'he', 'be', 'home', 'feel', 'kind', 'well', 'understands', 'needs', 'eat', 'mom', 'upset', 'ate', 'egg', 'omelet', 'make', 'get', 'upset', 'make', 'dad', 'feel', 'guilty', 'rarely', 'speak', 'spend', 'time', 'together', 'buy', 'suggestion', 'palliative', 'care', 'yesterday', 'explain', 'servicessupport', 'offer', 'upset', 'exasperate', '“', 'fine', 'dad', 'think', 'would', 'help', 'do', 'not', 'see', 'need', '”', 'know', 'stress', 'frustrated', 'grow', 'resentful', 'understandable', 'give', 'position', 'sister', 'seem', 'annoyed', 'think', 'dad', 'need', 'try', 'hard', 'agree', 'know', 'get', 'upset', 'someone', 'be', 'not', 'great', 'motivator', 'leave', 'message', 'oncology', 'social', 'worker', 'palliative', 'care', 'yesterday', 'I', 'be', 'frustrated', 'sure', 'place', 'family', 'caregiving', 'want', 'dad', 'get', 'care', 'need', 'medically', 'emotionally', 'get', 'involve', 'seem', 'friction', 'mom', 'sister', 'do', 'not', 'think', 'realizes', 'seem', 'slightly', 'abusive', 'I', 'be', 'concerned', 'update', 'dad', 'loose', 'weight', 'difficult', 'time', 'eat', 'vomitingdiarrhea', 'past', 'day', 'he', 'be', 'anxious', 'feel', 'he', 'be', 'disappointing', 'u', 'eat', 'saw', 'yesterday', 'admit', 'live', 'mom', 'cause', 'lot', 'stress', 'try', 'tell', 'much', 'she', 'will', 'get', 'upset', 'ask', 'share', 'thing', 'mom', 'would', 'not', '“', 'you', 'have', 'say', 'I', 'be', 'do', 'talk', 'circle', 'it', '”', 'plan', 'go', 'back', 'part', 'time', 'job', 'today', 'do', 'not', 'want', 'upset', 'mom', 'yet', 'do', 'not', 'want', 'sit', 'outside', 'yesterday', 'felt', 'weak', 'walkout', 'ft', 'away', 'ask', 'plan', 'work', 'can', 'not', 'make', 'outside', 'he', 'be', 'afraid', 'lot', 'thing', 'would', 'upset', 'mom', 'tell', '“', 'you', 'hear', 'say', 'one', 'around', '”', 'sit', 'hop', 'help', 'calm', 'tried', 'show', 'breathing', 'exercise', 'try', 'distract', 'story', 'thing', 'he', 'be', 'interested', 'show', 'photo', 'funny', 'video', 'thing', 'look', 'forward', 'etc', 'work', 'little', 'he', 'would', 'bring', 'convo', 'back', 'situation', 'quickly', 'find', 'medication', 'video', 'helpful', 'anxiety', 'suggest', 'listen', 'short', 'one', 'refuse', 'try', 'say', '“', 'i', 'enjoy', 'talk', 'can', 'not', 'talk', 'like', 'mom', 'sister', '”', 'appreciate', 'understand', 'it', 'be', 'frustrate', 'can', 'not', 'emotional', 'support', 'system', 'especially', 'tell', 'marriage', 'mom', 'sister', 'treat', 'I', 'have', 'explain', 'put', 'awkward', 'position', 'make', 'upset', 'mom', 'sister', 'do', 'not', 'help', 'anything', 'anyway', 'visit', 'review', 'med', 'gain', 'access', 'online', 'charthealth', 'info', 'mom', 'try', 'stay', 'organize', 'print', 'out', 'track', 'med', 'food', 'vitals', 'note', 'goodhowever', 'keep', 'med', 'hide', 'will', 'not', 'tell', 'u', 'dad', 'be', 'not', 'aware', 'he', 'be', 'take', 'found', 'discrepancy', 'med', 'mom', 'say', 'she', 'be', 'give', 'low', 'dose', 'aspirin', 'he', 'be', 'recover', 'stomach', 'ulcer', 'present', 'hear', 'doctor', 'say', 'wait', 'car', 'outside', 'discharge', 'dad', 'forgot', 'folder', 'discharge', 'paper', 'info', 'dietitian', 'call', 'hospital', 'offer', 'print', 'copy', 'decide', 'be', 'not', 'important', 'get', 'lot', 'anyone', 'saw', 'primary', 'care', 'doc', 'yesterday', 'follow', 'care', 'ulcer', 'help', 'eat', 'hop', 'appetite', 'stimulate', 'feeding', 'tube', 'admit', 'doctor', 'want', 'blood', 'work', 'take', 'stool', 'sample', 'test', 'leave', 'dr', '’', 's', 'office', 'get', 'weak', 'vomited', 'diarrhea', 'send', 'er', 'send', 'home', 'blood', 'work', 'come', 'back', 'normal', 'hemoglobin', 'seem', 'low', 'take', 'another', 'stool', 'sample', 'speak', 'social', 'worker', 'last', 'week', 'explain', 'help', 'mom', 'reach', 'dad', 'without', 'either', 'one', 'aware', 'call', 'he', 'be', 'got', 'appointment', 'palliative', 'care', 'doctor', 'next', 'week', 'that', 'be', 'good', 'news', 'I', 'have', 'also', 'contact', 'local', 'non', 'profit', 'offer', 'counsel', 'cancer', 'patientsfamilies', 'addition', 'it', 'be', 'hard', 'see', 'dad', 'chemo', 'transform', 'sick', 'old', 'man', 'do', 'not', 'look', 'like', 'dad', 'remember', 'year', 'ago', 'like', 'young', 'work', 'loft', 'retail', 'space', 'flight', 'stairs', 'landing', 'turn', 'straight', 'stair', 'seem', 'like', 'flew', 'stair', 'he', 'would', 'run', 'quick', 'seem', 'like', 'fly', 'try', 'hard', 'keep', 'year', 'later', 'rush', 'stair', 'I', 'be', 'indiana', 'jones', 'flee', 'crumble', 'temple', 'good', 'support', 'system', 'socialize', 'do', 'not', 'want', 'discus', 'much', 'hard', 'lot', 'people', 'ask', 'dad', 'passion', 'life', 'sail', 'mostly', 'race', 'sail', 'maker', 'coach', 'involve', 'year', 'do', 'not', 'boat', 'do', 'not', 'become', 'interested', 'showed', 'basic', 'tell', 'sail', 'people', 'find', 'way', 'do', 'not', 'tell', 'people', 'daughter', 'figure', 'I', 'have', 'make', 'great', 'friend', 'adult', 'relationship', 'parent', 'friends', 'knew', 'kid', 'sound', 'awful', 'appreciate', 'concern', 'care', 'it', 'be', 'hard', 'several', 'people', 'ask', 'I', 'be', '‘', 'happy', 'place', '’', 'try', 'relax', 'it', 'be', 'hard', 'keep', 'retell', 'updates', 'story', 'ok', 'stop', 'there', 'be', 'could', 'long', 'enough']</t>
  </si>
  <si>
    <t>['hello', 'I am', 'glad', 'found', 'sub', 'could', 'use', 'advice', 'points', 'view', 'dad', 'diagnosed', 'stage', 'throat', 'cancer', 'years', 'ago', 'chemo', 'radiation', 'cancer', 'free', 'years', 'radiation', 'throat', 'tough', 'tolerated', 'chemo', 'well', 'cancer', 'returned', 'lung', 'spring', 'chemo', 'hit', 'hard', 'time', 'around', 'terrible', 'nausea', 'fatigued', 'breath', 'he is', 'he is', 'always', 'positive', 'wants', 'live', 'year', 'old', 'mom', 'caretaker', 'top', 'works', 'part', 'time', 'home', 'watches', 'niece', 'nephew', 'months', 'hours', 'week', 'takes', 'care', 'house', 'rarely', 'accepts', 'help', 'gets', 'upset', 'something', 'helpful', 'relationship', 'always', 'tension', 'mom', 'criticalwithholding', 'dad', 'emotionalsensitive', 'he is', 'antidepressants', 'years', 'mom', 'untreated', 'anxiety', 'issues', 'love', 'closer', 'relationship', 'dad', 'he is', 'constant', 'support', 'especially', 'depression', 'anxiety', 'older', 'sister', 'issues', 'able', 'put', 'aside', 'help', 'parents', 'takes', 'mom', 'expressed', 'she is', 'mad', 'dad', 'was not', 'eating', '‘every', 'time', 'tries', 'help', 'bites', 'ass’', 'recent', 'chemo', 'worked', 'keep', 'cancer', 'bay', 'needed', 'future', 'last', 'week', 'nauseous', 'fatigued', 'short', 'breath', 'last', 'chemo', 'treatment', 'month', 'ago', 'complaining', 'every', 'tasted', 'bad', 'ate', 'little', 'nothing', 'slept', 'lot', 'insurancedoctor', 'issue', 'he is', 'one', 'antidepressants', 'week', 'gave', 'daily', 'pep', 'talk', 'wanted', 'eat', 'felt', 'something', 'right', 'suggested', 'mom', 'call', 'doctor', 'I am', 'sure', 'kept', 'saying', 'last', 'blood', 'work', 'came', 'back', 'fine', 'mental', 'he is', 'telling', 'frequently', 'saturday', 'morning', 'finally', 'enough', 'took', 'er', 'dad', 'talking', 'doctor', 'rolling', 'eyes', 'chiming', 'telling', 'doctor', 'needs', 'psych', 'consult', 'step', 'room', 'tension', 'hallway', 'doctor', 'told', 'concerns', 'situation', 'mom', 'burnt', 'agreed', 'finally', 'able', 'convince', 'home', 'nap', 'dads', 'tests', 'results', 'came', 'back', 'hemoglobin', 'white', 'cells', 'extremely', 'low', 'needed', 'blood', 'transfusion', 'ultimately', 'needed', 'units', 'blood', 'also', 'found', 'stomach', 'ulcers', 'er', 'hospitalistinpatient', 'doctor', 'highly', 'recommended', 'palliative', 'care', 'extra', 'support', 'least', 'family', 'therapy', 'mom', 'does not', 'see', 'need', 'upset', 'suggested', 'dad', 'favor', 'days', 'hospital', 'he is', 'home', 'feeling', 'kind', 'better', 'understands', 'needs', 'eat', 'mom', 'upset', 'ate', 'egg', 'omelet', 'made', 'getting', 'upset', 'makes', 'dad', 'feel', 'guilty', 'rarely', 'speak', 'spend', 'time', 'together', 'bought', 'suggestion', 'palliative', 'care', 'yesterday', 'explaining', 'servicessupport', 'offer', 'upset', 'exasperated', '“fine', 'dad', 'think', 'would', 'help', 'do not', 'see', 'need”', 'know', 'stressed', 'frustrated', 'growing', 'resentful', 'understandable', 'given', 'position', 'sister', 'seems', 'annoyed', 'thinks', 'dad', 'needs', 'try', 'harder', 'agree', 'know', 'getting', 'upset', 'someone', 'is not', 'great', 'motivator', 'left', 'message', 'oncology', 'social', 'worker', 'palliative', 'care', 'yesterday', 'I am', 'frustrated', 'sure', 'place', 'family', 'caregiving', 'want', 'dad', 'get', 'care', 'needs', 'medically', 'emotionally', 'getting', 'involved', 'seems', 'friction', 'mom', 'sister', 'do not', 'think', 'realizes', 'seems', 'slightly', 'abusive', 'I am', 'concerned', 'update', 'dad', 'loosing', 'weight', 'difficult', 'time', 'eating', 'vomitingdiarrhea', 'past', 'days', 'he is', 'anxious', 'feels', 'he is', 'disappointing', 'us', 'eating', 'saw', 'yesterday', 'admitted', 'living', 'mom', 'causing', 'lot', 'stress', 'tries', 'tell', 'much', 'she will', 'get', 'upset', 'asked', 'share', 'things', 'mom', 'would not', '“you have', 'said', 'I am', 'done', 'talking', 'circles', 'it”', 'planning', 'going', 'back', 'part', 'time', 'job', 'today', 'does not', 'want', 'upset', 'mom', 'yet', 'did not', 'want', 'sit', 'outside', 'yesterday', 'felt', 'weak', 'walkout', 'ft', 'away', 'asked', 'plans', 'work', 'can not', 'make', 'outside', 'he is', 'afraid', 'lot', 'things', 'would', 'upset', 'mom', 'told', '“you', 'hear', 'says', 'one', 'around”', 'sat', 'hoping', 'help', 'calm', 'tried', 'show', 'breathing', 'exercises', 'tried', 'distract', 'stories', 'things', 'he is', 'interested', 'showed', 'photos', 'funny', 'videos', 'things', 'look', 'forward', 'etc', 'worked', 'little', 'he would', 'bring', 'convo', 'back', 'situation', 'quickly', 'find', 'medication', 'videos', 'helpful', 'anxiety', 'suggested', 'listen', 'short', 'one', 'refused', 'try', 'saying', '“i', 'enjoy', 'talking', 'can not', 'talk', 'like', 'mom', 'sister”', 'appreciate', 'understand', 'it is', 'frustrating', 'can not', 'emotional', 'support', 'system', 'especially', 'tells', 'marriage', 'mom', 'sister', 'treat', 'I have', 'explained', 'puts', 'awkward', 'position', 'makes', 'upset', 'mom', 'sister', 'does not', 'help', 'anything', 'anyway', 'visiting', 'reviewed', 'meds', 'gained', 'access', 'online', 'charthealth', 'info', 'mom', 'trying', 'stay', 'organized', 'print', 'outs', 'track', 'meds', 'food', 'vitals', 'notes', 'goodhowever', 'keeps', 'meds', 'hidden', 'will not', 'tell', 'us', 'dad', 'is not', 'aware', 'he is', 'taking', 'found', 'discrepancies', 'meds', 'mom', 'saying', 'she is', 'giving', 'low', 'dose', 'aspirin', 'he is', 'recovering', 'stomach', 'ulcers', 'present', 'hear', 'doctor', 'say', 'waited', 'car', 'outside', 'discharged', 'dad', 'forgot', 'folder', 'discharge', 'papers', 'info', 'dietitian', 'call', 'hospital', 'offered', 'print', 'copies', 'decided', 'were not', 'important', 'get', 'lot', 'anyone', 'saw', 'primary', 'care', 'doc', 'yesterday', 'follow', 'care', 'ulcers', 'help', 'eating', 'hoping', 'appetite', 'stimulate', 'feeding', 'tube', 'admitted', 'doctor', 'wanted', 'blood', 'work', 'took', 'stool', 'sample', 'testing', 'leaving', 'dr’s', 'office', 'got', 'weak', 'vomited', 'diarrhea', 'sent', 'er', 'sent', 'home', 'blood', 'work', 'came', 'back', 'normal', 'hemoglobin', 'seems', 'low', 'took', 'another', 'stool', 'sample', 'spoke', 'social', 'worker', 'last', 'week', 'explained', 'help', 'mom', 'reached', 'dad', 'without', 'either', 'one', 'aware', 'called', 'he is', 'got', 'appointment', 'palliative', 'care', 'doctor', 'next', 'week', 'that is', 'good', 'news', 'I have', 'also', 'contact', 'local', 'non', 'profit', 'offers', 'counseling', 'cancer', 'patientsfamilies', 'addition', 'it is', 'hard', 'see', 'dad', 'chemo', 'transformed', 'sick', 'old', 'man', 'does not', 'look', 'like', 'dad', 'remember', 'year', 'ago', 'like', 'young', 'worked', 'loft', 'retail', 'space', 'flights', 'stairs', 'landings', 'turns', 'straight', 'stairs', 'seemed', 'like', 'flew', 'stairs', 'he would', 'run', 'quick', 'seemed', 'like', 'flying', 'tried', 'hard', 'keep', 'years', 'later', 'rush', 'stairs', 'I am', 'indiana', 'jones', 'fleeing', 'crumbling', 'temple', 'good', 'support', 'system', 'socialize', 'do not', 'want', 'discuss', 'much', 'hard', 'lot', 'people', 'ask', 'dads', 'passion', 'life', 'sailing', 'mostly', 'racing', 'sail', 'maker', 'coach', 'involved', 'years', 'did not', 'boat', 'did not', 'become', 'interested', 'showed', 'basics', 'told', 'sail', 'people', 'find', 'way', 'did not', 'tell', 'people', 'daughter', 'figured', 'I have', 'made', 'great', 'friends', 'adult', 'relationships', 'parents', 'friends', 'knew', 'kid', 'sounds', 'awful', 'appreciate', 'concern', 'care', 'it is', 'hard', 'several', 'people', 'asking', 'I am', '‘happy', 'place’', 'trying', 'relax', 'it is', 'hard', 'keep', 'retelling', 'updates', 'stories', 'ok', 'stop', 'there is', 'could', 'long', 'enough']</t>
  </si>
  <si>
    <t>hello I am glad found sub could use advice points view dad diagnosed stage throat cancer years ago chemo radiation cancer free years radiation throat tough tolerated chemo well cancer returned lung spring chemo hit hard time around terrible nausea fatigued breath he is he is always positive wants live year old mom caretaker top works part time home watches niece nephew months hours week takes care house rarely accepts help gets upset something helpful relationship always tension mom criticalwithholding dad emotionalsensitive he is antidepressants years mom untreated anxiety issues love closer relationship dad he is constant support especially depression anxiety older sister issues able put aside help parents takes mom expressed she is mad dad was not eating ‘every time tries help bites ass’ recent chemo worked keep cancer bay needed future last week nauseous fatigued short breath last chemo treatment month ago complaining every tasted bad ate little nothing slept lot insurancedoctor issue he is one antidepressants week gave daily pep talk wanted eat felt something right suggested mom call doctor I am sure kept saying last blood work came back fine mental he is telling frequently saturday morning finally enough took er dad talking doctor rolling eyes chiming telling doctor needs psych consult step room tension hallway doctor told concerns situation mom burnt agreed finally able convince home nap dads tests results came back hemoglobin white cells extremely low needed blood transfusion ultimately needed units blood also found stomach ulcers er hospitalistinpatient doctor highly recommended palliative care extra support least family therapy mom does not see need upset suggested dad favor days hospital he is home feeling kind better understands needs eat mom upset ate egg omelet made getting upset makes dad feel guilty rarely speak spend time together bought suggestion palliative care yesterday explaining servicessupport offer upset exasperated “fine dad think would help do not see need” know stressed frustrated growing resentful understandable given position sister seems annoyed thinks dad needs try harder agree know getting upset someone is not great motivator left message oncology social worker palliative care yesterday I am frustrated sure place family caregiving want dad get care needs medically emotionally getting involved seems friction mom sister do not think realizes seems slightly abusive I am concerned update dad loosing weight difficult time eating vomitingdiarrhea past days he is anxious feels he is disappointing us eating saw yesterday admitted living mom causing lot stress tries tell much she will get upset asked share things mom would not “you have said I am done talking circles it” planning going back part time job today does not want upset mom yet did not want sit outside yesterday felt weak walkout ft away asked plans work can not make outside he is afraid lot things would upset mom told “you hear says one around” sat hoping help calm tried show breathing exercises tried distract stories things he is interested showed photos funny videos things look forward etc worked little he would bring convo back situation quickly find medication videos helpful anxiety suggested listen short one refused try saying “i enjoy talking can not talk like mom sister” appreciate understand it is frustrating can not emotional support system especially tells marriage mom sister treat I have explained puts awkward position makes upset mom sister does not help anything anyway visiting reviewed meds gained access online charthealth info mom trying stay organized print outs track meds food vitals notes goodhowever keeps meds hidden will not tell us dad is not aware he is taking found discrepancies meds mom saying she is giving low dose aspirin he is recovering stomach ulcers present hear doctor say waited car outside discharged dad forgot folder discharge papers info dietitian call hospital offered print copies decided were not important get lot anyone saw primary care doc yesterday follow care ulcers help eating hoping appetite stimulate feeding tube admitted doctor wanted blood work took stool sample testing leaving dr’s office got weak vomited diarrhea sent er sent home blood work came back normal hemoglobin seems low took another stool sample spoke social worker last week explained help mom reached dad without either one aware called he is got appointment palliative care doctor next week that is good news I have also contact local non profit offers counseling cancer patientsfamilies addition it is hard see dad chemo transformed sick old man does not look like dad remember year ago like young worked loft retail space flights stairs landings turns straight stairs seemed like flew stairs he would run quick seemed like flying tried hard keep years later rush stairs I am indiana jones fleeing crumbling temple good support system socialize do not want discuss much hard lot people ask dads passion life sailing mostly racing sail maker coach involved years did not boat did not become interested showed basics told sail people find way did not tell people daughter figured I have made great friends adult relationships parents friends knew kid sounds awful appreciate concern care it is hard several people asking I am ‘happy place’ trying relax it is hard keep retelling updates stories ok stop there is could long enough</t>
  </si>
  <si>
    <t>['hello', 'I', 'am', 'glad', 'found', 'sub', 'could', 'use', 'advice', 'points', 'view', 'dad', 'diagnosed', 'stage', 'throat', 'cancer', 'years', 'ago', 'chemo', 'radiation', 'cancer', 'free', 'years', 'radiation', 'throat', 'tough', 'tolerated', 'chemo', 'well', 'cancer', 'returned', 'lung', 'spring', 'chemo', 'hit', 'hard', 'time', 'around', 'terrible', 'nausea', 'fatigued', 'breath', 'he', 'is', 'he', 'is', 'always', 'positive', 'wants', 'live', 'year', 'old', 'mom', 'caretaker', 'top', 'works', 'part', 'time', 'home', 'watches', 'niece', 'nephew', 'months', 'hours', 'week', 'takes', 'care', 'house', 'rarely', 'accepts', 'help', 'gets', 'upset', 'something', 'helpful', 'relationship', 'always', 'tension', 'mom', 'criticalwithholding', 'dad', 'emotionalsensitive', 'he', 'is', 'antidepressants', 'years', 'mom', 'untreated', 'anxiety', 'issues', 'love', 'closer', 'relationship', 'dad', 'he', 'is', 'constant', 'support', 'especially', 'depression', 'anxiety', 'older', 'sister', 'issues', 'able', 'put', 'aside', 'help', 'parents', 'takes', 'mom', 'expressed', 'she', 'is', 'mad', 'dad', 'was', 'not', 'eating', '‘', 'every', 'time', 'tries', 'help', 'bites', 'ass', '’', 'recent', 'chemo', 'worked', 'keep', 'cancer', 'bay', 'needed', 'future', 'last', 'week', 'nauseous', 'fatigued', 'short', 'breath', 'last', 'chemo', 'treatment', 'month', 'ago', 'complaining', 'every', 'tasted', 'bad', 'ate', 'little', 'nothing', 'slept', 'lot', 'insurancedoctor', 'issue', 'he', 'is', 'one', 'antidepressants', 'week', 'gave', 'daily', 'pep', 'talk', 'wanted', 'eat', 'felt', 'something', 'right', 'suggested', 'mom', 'call', 'doctor', 'I', 'am', 'sure', 'kept', 'saying', 'last', 'blood', 'work', 'came', 'back', 'fine', 'mental', 'he', 'is', 'telling', 'frequently', 'saturday', 'morning', 'finally', 'enough', 'took', 'er', 'dad', 'talking', 'doctor', 'rolling', 'eyes', 'chiming', 'telling', 'doctor', 'needs', 'psych', 'consult', 'step', 'room', 'tension', 'hallway', 'doctor', 'told', 'concerns', 'situation', 'mom', 'burnt', 'agreed', 'finally', 'able', 'convince', 'home', 'nap', 'dads', 'tests', 'results', 'came', 'back', 'hemoglobin', 'white', 'cells', 'extremely', 'low', 'needed', 'blood', 'transfusion', 'ultimately', 'needed', 'units', 'blood', 'also', 'found', 'stomach', 'ulcers', 'er', 'hospitalistinpatient', 'doctor', 'highly', 'recommended', 'palliative', 'care', 'extra', 'support', 'least', 'family', 'therapy', 'mom', 'does', 'not', 'see', 'need', 'upset', 'suggested', 'dad', 'favor', 'days', 'hospital', 'he', 'is', 'home', 'feeling', 'kind', 'better', 'understands', 'needs', 'eat', 'mom', 'upset', 'ate', 'egg', 'omelet', 'made', 'getting', 'upset', 'makes', 'dad', 'feel', 'guilty', 'rarely', 'speak', 'spend', 'time', 'together', 'bought', 'suggestion', 'palliative', 'care', 'yesterday', 'explaining', 'servicessupport', 'offer', 'upset', 'exasperated', '“', 'fine', 'dad', 'think', 'would', 'help', 'do', 'not', 'see', 'need', '”', 'know', 'stressed', 'frustrated', 'growing', 'resentful', 'understandable', 'given', 'position', 'sister', 'seems', 'annoyed', 'thinks', 'dad', 'needs', 'try', 'harder', 'agree', 'know', 'getting', 'upset', 'someone', 'is', 'not', 'great', 'motivator', 'left', 'message', 'oncology', 'social', 'worker', 'palliative', 'care', 'yesterday', 'I', 'am', 'frustrated', 'sure', 'place', 'family', 'caregiving', 'want', 'dad', 'get', 'care', 'needs', 'medically', 'emotionally', 'getting', 'involved', 'seems', 'friction', 'mom', 'sister', 'do', 'not', 'think', 'realizes', 'seems', 'slightly', 'abusive', 'I', 'am', 'concerned', 'update', 'dad', 'loosing', 'weight', 'difficult', 'time', 'eating', 'vomitingdiarrhea', 'past', 'days', 'he', 'is', 'anxious', 'feels', 'he', 'is', 'disappointing', 'us', 'eating', 'saw', 'yesterday', 'admitted', 'living', 'mom', 'causing', 'lot', 'stress', 'tries', 'tell', 'much', 'she', 'will', 'get', 'upset', 'asked', 'share', 'things', 'mom', 'would', 'not', '“', 'you', 'have', 'said', 'I', 'am', 'done', 'talking', 'circles', 'it', '”', 'planning', 'going', 'back', 'part', 'time', 'job', 'today', 'does', 'not', 'want', 'upset', 'mom', 'yet', 'did', 'not', 'want', 'sit', 'outside', 'yesterday', 'felt', 'weak', 'walkout', 'ft', 'away', 'asked', 'plans', 'work', 'can', 'not', 'make', 'outside', 'he', 'is', 'afraid', 'lot', 'things', 'would', 'upset', 'mom', 'told', '“', 'you', 'hear', 'says', 'one', 'around', '”', 'sat', 'hoping', 'help', 'calm', 'tried', 'show', 'breathing', 'exercises', 'tried', 'distract', 'stories', 'things', 'he', 'is', 'interested', 'showed', 'photos', 'funny', 'videos', 'things', 'look', 'forward', 'etc', 'worked', 'little', 'he', 'would', 'bring', 'convo', 'back', 'situation', 'quickly', 'find', 'medication', 'videos', 'helpful', 'anxiety', 'suggested', 'listen', 'short', 'one', 'refused', 'try', 'saying', '“', 'i', 'enjoy', 'talking', 'can', 'not', 'talk', 'like', 'mom', 'sister', '”', 'appreciate', 'understand', 'it', 'is', 'frustrating', 'can', 'not', 'emotional', 'support', 'system', 'especially', 'tells', 'marriage', 'mom', 'sister', 'treat', 'I', 'have', 'explained', 'puts', 'awkward', 'position', 'makes', 'upset', 'mom', 'sister', 'does', 'not', 'help', 'anything', 'anyway', 'visiting', 'reviewed', 'meds', 'gained', 'access', 'online', 'charthealth', 'info', 'mom', 'trying', 'stay', 'organized', 'print', 'outs', 'track', 'meds', 'food', 'vitals', 'notes', 'goodhowever', 'keeps', 'meds', 'hidden', 'will', 'not', 'tell', 'us', 'dad', 'is', 'not', 'aware', 'he', 'is', 'taking', 'found', 'discrepancies', 'meds', 'mom', 'saying', 'she', 'is', 'giving', 'low', 'dose', 'aspirin', 'he', 'is', 'recovering', 'stomach', 'ulcers', 'present', 'hear', 'doctor', 'say', 'waited', 'car', 'outside', 'discharged', 'dad', 'forgot', 'folder', 'discharge', 'papers', 'info', 'dietitian', 'call', 'hospital', 'offered', 'print', 'copies', 'decided', 'were', 'not', 'important', 'get', 'lot', 'anyone', 'saw', 'primary', 'care', 'doc', 'yesterday', 'follow', 'care', 'ulcers', 'help', 'eating', 'hoping', 'appetite', 'stimulate', 'feeding', 'tube', 'admitted', 'doctor', 'wanted', 'blood', 'work', 'took', 'stool', 'sample', 'testing', 'leaving', 'dr', '’', 's', 'office', 'got', 'weak', 'vomited', 'diarrhea', 'sent', 'er', 'sent', 'home', 'blood', 'work', 'came', 'back', 'normal', 'hemoglobin', 'seems', 'low', 'took', 'another', 'stool', 'sample', 'spoke', 'social', 'worker', 'last', 'week', 'explained', 'help', 'mom', 'reached', 'dad', 'without', 'either', 'one', 'aware', 'called', 'he', 'is', 'got', 'appointment', 'palliative', 'care', 'doctor', 'next', 'week', 'that', 'is', 'good', 'news', 'I', 'have', 'also', 'contact', 'local', 'non', 'profit', 'offers', 'counseling', 'cancer', 'patientsfamilies', 'addition', 'it', 'is', 'hard', 'see', 'dad', 'chemo', 'transformed', 'sick', 'old', 'man', 'does', 'not', 'look', 'like', 'dad', 'remember', 'year', 'ago', 'like', 'young', 'worked', 'loft', 'retail', 'space', 'flights', 'stairs', 'landings', 'turns', 'straight', 'stairs', 'seemed', 'like', 'flew', 'stairs', 'he', 'would', 'run', 'quick', 'seemed', 'like', 'flying', 'tried', 'hard', 'keep', 'years', 'later', 'rush', 'stairs', 'I', 'am', 'indiana', 'jones', 'fleeing', 'crumbling', 'temple', 'good', 'support', 'system', 'socialize', 'do', 'not', 'want', 'discuss', 'much', 'hard', 'lot', 'people', 'ask', 'dads', 'passion', 'life', 'sailing', 'mostly', 'racing', 'sail', 'maker', 'coach', 'involved', 'years', 'did', 'not', 'boat', 'did', 'not', 'become', 'interested', 'showed', 'basics', 'told', 'sail', 'people', 'find', 'way', 'did', 'not', 'tell', 'people', 'daughter', 'figured', 'I', 'have', 'made', 'great', 'friends', 'adult', 'relationships', 'parents', 'friends', 'knew', 'kid', 'sounds', 'awful', 'appreciate', 'concern', 'care', 'it', 'is', 'hard', 'several', 'people', 'asking', 'I', 'am', '‘', 'happy', 'place', '’', 'trying', 'relax', 'it', 'is', 'hard', 'keep', 'retelling', 'updates', 'stories', 'ok', 'stop', 'there', 'is', 'could', 'long', 'enough']</t>
  </si>
  <si>
    <t>[('hello', 'NN'), ('I', 'PRP'), ('am', 'VBP'), ('glad', 'JJ'), ('found', 'NN'), ('sub', 'NN'), ('could', 'MD'), ('use', 'VB'), ('advice', 'JJ'), ('points', 'NNS'), ('view', 'VBP'), ('dad', 'VBP'), ('diagnosed', 'VBN'), ('stage', 'NN'), ('throat', 'NN'), ('cancer', 'NN'), ('years', 'NNS'), ('ago', 'RB'), ('chemo', 'VBP'), ('radiation', 'NN'), ('cancer', 'NN'), ('free', 'JJ'), ('years', 'NNS'), ('radiation', 'NN'), ('throat', 'IN'), ('tough', 'JJ'), ('tolerated', 'VBN'), ('chemo', 'NN'), ('well', 'RB'), ('cancer', 'NN'), ('returned', 'VBD'), ('lung', 'RBR'), ('spring', 'NN'), ('chemo', 'NN'), ('hit', 'VB'), ('hard', 'JJ'), ('time', 'NN'), ('around', 'IN'), ('terrible', 'JJ'), ('nausea', 'NN'), ('fatigued', 'VBD'), ('breath', 'NN'), ('he', 'PRP'), ('is', 'VBZ'), ('he', 'PRP'), ('is', 'VBZ'), ('always', 'RB'), ('positive', 'JJ'), ('wants', 'VBZ'), ('live', 'JJ'), ('year', 'NN'), ('old', 'JJ'), ('mom', 'NN'), ('caretaker', 'NN'), ('top', 'NN'), ('works', 'VBZ'), ('part', 'NN'), ('time', 'NN'), ('home', 'NN'), ('watches', 'NNS'), ('niece', 'RB'), ('nephew', 'JJ'), ('months', 'NNS'), ('hours', 'NNS'), ('week', 'NN'), ('takes', 'VBZ'), ('care', 'NN'), ('house', 'NN'), ('rarely', 'RB'), ('accepts', 'VBZ'), ('help', 'NN'), ('gets', 'VBZ'), ('upset', 'JJ'), ('something', 'NN'), ('helpful', 'JJ'), ('relationship', 'NN'), ('always', 'RB'), ('tension', 'NN'), ('mom', 'NN'), ('criticalwithholding', 'VBG'), ('dad', 'JJ'), ('emotionalsensitive', 'NN'), ('he', 'PRP'), ('is', 'VBZ'), ('antidepressants', 'JJ'), ('years', 'NNS'), ('mom', 'RB'), ('untreated', 'VBD'), ('anxiety', 'NN'), ('issues', 'NNS'), ('love', 'VBP'), ('closer', 'JJR'), ('relationship', 'NN'), ('dad', 'NN'), ('he', 'PRP'), ('is', 'VBZ'), ('constant', 'JJ'), ('support', 'NN'), ('especially', 'RB'), ('depression', 'JJ'), ('anxiety', 'NN'), ('older', 'JJR'), ('sister', 'NN'), ('issues', 'NNS'), ('able', 'JJ'), ('put', 'VBD'), ('aside', 'RB'), ('help', 'NN'), ('parents', 'NNS'), ('takes', 'VBZ'), ('mom', 'NN'), ('expressed', 'VBN'), ('she', 'PRP'), ('is', 'VBZ'), ('mad', 'JJ'), ('dad', 'NN'), ('was', 'VBD'), ('not', 'RB'), ('eating', 'VBG'), ('‘', 'VB'), ('every', 'DT'), ('time', 'NN'), ('tries', 'VBZ'), ('help', 'VBP'), ('bites', 'NNS'), ('ass', 'VBP'), ('’', 'JJ'), ('recent', 'JJ'), ('chemo', 'NN'), ('worked', 'VBD'), ('keep', 'JJ'), ('cancer', 'NN'), ('bay', 'NN'), ('needed', 'VBN'), ('future', 'NN'), ('last', 'JJ'), ('week', 'NN'), ('nauseous', 'JJ'), ('fatigued', 'VBN'), ('short', 'JJ'), ('breath', 'NN'), ('last', 'JJ'), ('chemo', 'JJ'), ('treatment', 'NN'), ('month', 'NN'), ('ago', 'IN'), ('complaining', 'VBG'), ('every', 'DT'), ('tasted', 'VBN'), ('bad', 'JJ'), ('ate', 'JJ'), ('little', 'JJ'), ('nothing', 'NN'), ('slept', 'NN'), ('lot', 'NN'), ('insurancedoctor', 'NN'), ('issue', 'NN'), ('he', 'PRP'), ('is', 'VBZ'), ('one', 'CD'), ('antidepressants', 'NNS'), ('week', 'NN'), ('gave', 'VBD'), ('daily', 'RB'), ('pep', 'JJ'), ('talk', 'NN'), ('wanted', 'VBD'), ('eat', 'NN'), ('felt', 'VBD'), ('something', 'NN'), ('right', 'RB'), ('suggested', 'VBD'), ('mom', 'NN'), ('call', 'NN'), ('doctor', 'NN'), ('I', 'PRP'), ('am', 'VBP'), ('sure', 'JJ'), ('kept', 'IN'), ('saying', 'VBG'), ('last', 'JJ'), ('blood', 'NN'), ('work', 'NN'), ('came', 'VBD'), ('back', 'RB'), ('fine', 'JJ'), ('mental', 'NN'), ('he', 'PRP'), ('is', 'VBZ'), ('telling', 'VBG'), ('frequently', 'RB'), ('saturday', 'JJ'), ('morning', 'NN'), ('finally', 'RB'), ('enough', 'RB'), ('took', 'VBD'), ('er', 'JJ'), ('dad', 'NN'), ('talking', 'VBG'), ('doctor', 'NN'), ('rolling', 'VBG'), ('eyes', 'NNS'), ('chiming', 'VBG'), ('telling', 'VBG'), ('doctor', 'NN'), ('needs', 'NNS'), ('psych', 'VBP'), ('consult', 'JJ'), ('step', 'NN'), ('room', 'NN'), ('tension', 'NN'), ('hallway', 'NN'), ('doctor', 'NN'), ('told', 'VBD'), ('concerns', 'NNS'), ('situation', 'NN'), ('mom', 'NN'), ('burnt', 'VBP'), ('agreed', 'VBN'), ('finally', 'RB'), ('able', 'JJ'), ('convince', 'NN'), ('home', 'NN'), ('nap', 'NN'), ('dads', 'NNS'), ('tests', 'NNS'), ('results', 'NNS'), ('came', 'VBD'), ('back', 'RB'), ('hemoglobin', 'JJ'), ('white', 'JJ'), ('cells', 'NNS'), ('extremely', 'RB'), ('low', 'JJ'), ('needed', 'VBD'), ('blood', 'NN'), ('transfusion', 'NN'), ('ultimately', 'RB'), ('needed', 'VBD'), ('units', 'NNS'), ('blood', 'NN'), ('also', 'RB'), ('found', 'VBD'), ('stomach', 'NN'), ('ulcers', 'NNS'), ('er', 'VBP'), ('hospitalistinpatient', 'JJ'), ('doctor', 'NN'), ('highly', 'RB'), ('recommended', 'VBD'), ('palliative', 'JJ'), ('care', 'NN'), ('extra', 'JJ'), ('support', 'NN'), ('least', 'JJS'), ('family', 'NN'), ('therapy', 'NN'), ('mom', 'NN'), ('does', 'VBZ'), ('not', 'RB'), ('see', 'VB'), ('need', 'JJ'), ('upset', 'VBN'), ('suggested', 'VBD'), ('dad', 'NNS'), ('favor', 'VBP'), ('days', 'NNS'), ('hospital', 'NN'), ('he', 'PRP'), ('is', 'VBZ'), ('home', 'RB'), ('feeling', 'VBG'), ('kind', 'NN'), ('better', 'RBR'), ('understands', 'JJ'), ('needs', 'JJ'), ('eat', 'NN'), ('mom', 'NN'), ('upset', 'JJ'), ('ate', 'NN'), ('egg', 'NN'), ('omelet', 'NN'), ('made', 'VBD'), ('getting', 'VBG'), ('upset', 'JJ'), ('makes', 'VBZ'), ('dad', 'NN'), ('feel', 'VB'), ('guilty', 'JJ'), ('rarely', 'RB'), ('speak', 'JJ'), ('spend', 'NN'), ('time', 'NN'), ('together', 'RB'), ('bought', 'VBD'), ('suggestion', 'NN'), ('palliative', 'NN'), ('care', 'NN'), ('yesterday', 'NN'), ('explaining', 'VBG'), ('servicessupport', 'NN'), ('offer', 'NN'), ('upset', 'JJ'), ('exasperated', 'VBD'), ('“', 'JJ'), ('fine', 'JJ'), ('dad', 'NN'), ('think', 'NN'), ('would', 'MD'), ('help', 'VB'), ('do', 'VB'), ('not', 'RB'), ('see', 'VB'), ('need', 'JJ'), ('”', 'NNS'), ('know', 'VBP'), ('stressed', 'VBN'), ('frustrated', 'JJ'), ('growing', 'VBG'), ('resentful', 'JJ'), ('understandable', 'JJ'), ('given', 'VBN'), ('position', 'NN'), ('sister', 'NN'), ('seems', 'VBZ'), ('annoyed', 'JJ'), ('thinks', 'NNS'), ('dad', 'VBP'), ('needs', 'NNS'), ('try', 'VB'), ('harder', 'JJR'), ('agree', 'NN'), ('know', 'VBP'), ('getting', 'VBG'), ('upset', 'JJ'), ('someone', 'NN'), ('is', 'VBZ'), ('not', 'RB'), ('great', 'JJ'), ('motivator', 'NN'), ('left', 'VBD'), ('message', 'NN'), ('oncology', 'NN'), ('social', 'JJ'), ('worker', 'NN'), ('palliative', 'JJ'), ('care', 'NN'), ('yesterday', 'NN'), ('I', 'PRP'), ('am', 'VBP'), ('frustrated', 'JJ'), ('sure', 'JJ'), ('place', 'NN'), ('family', 'NN'), ('caregiving', 'VBG'), ('want', 'VBP'), ('dad', 'NN'), ('get', 'NN'), ('care', 'NN'), ('needs', 'VBZ'), ('medically', 'RB'), ('emotionally', 'RB'), ('getting', 'VBG'), ('involved', 'VBN'), ('seems', 'VBZ'), ('friction', 'JJ'), ('mom', 'NN'), ('sister', 'NN'), ('do', 'VBP'), ('not', 'RB'), ('think', 'VB'), ('realizes', 'NNS'), ('seems', 'VBZ'), ('slightly', 'RB'), ('abusive', 'JJ'), ('I', 'PRP'), ('am', 'VBP'), ('concerned', 'JJ'), ('update', 'JJ'), ('dad', 'NN'), ('loosing', 'VBG'), ('weight', 'NN'), ('difficult', 'JJ'), ('time', 'NN'), ('eating', 'VBG'), ('vomitingdiarrhea', 'JJ'), ('past', 'JJ'), ('days', 'NNS'), ('he', 'PRP'), ('is', 'VBZ'), ('anxious', 'JJ'), ('feels', 'NNS'), ('he', 'PRP'), ('is', 'VBZ'), ('disappointing', 'JJ'), ('us', 'PRP'), ('eating', 'VBG'), ('saw', 'VBD'), ('yesterday', 'NN'), ('admitted', 'VBD'), ('living', 'VBG'), ('mom', 'NN'), ('causing', 'VBG'), ('lot', 'NN'), ('stress', 'JJ'), ('tries', 'NNS'), ('tell', 'VBP'), ('much', 'JJ'), ('she', 'PRP'), ('will', 'MD'), ('get', 'VB'), ('upset', 'JJ'), ('asked', 'VBN'), ('share', 'NN'), ('things', 'NNS'), ('mom', 'NN'), ('would', 'MD'), ('not', 'RB'), ('“', 'VB'), ('you', 'PRP'), ('have', 'VBP'), ('said', 'VBD'), ('I', 'PRP'), ('am', 'VBP'), ('done', 'VBN'), ('talking', 'VBG'), ('circles', 'NNS'), ('it', 'PRP'), ('”', 'VBD'), ('planning', 'VBG'), ('going', 'VBG'), ('back', 'RB'), ('part', 'NN'), ('time', 'NN'), ('job', 'NN'), ('today', 'NN'), ('does', 'VBZ'), ('not', 'RB'), ('want', 'VB'), ('upset', 'JJ'), ('mom', 'NN'), ('yet', 'RB'), ('did', 'VBD'), ('not', 'RB'), ('want', 'VB'), ('sit', 'NN'), ('outside', 'IN'), ('yesterday', 'NN'), ('felt', 'VBD'), ('weak', 'JJ'), ('walkout', 'IN'), ('ft', 'JJ'), ('away', 'RB'), ('asked', 'VBD'), ('plans', 'NNS'), ('work', 'VBP'), ('can', 'MD'), ('not', 'RB'), ('make', 'VB'), ('outside', 'IN'), ('he', 'PRP'), ('is', 'VBZ'), ('afraid', 'JJ'), ('lot', 'NN'), ('things', 'NNS'), ('would', 'MD'), ('upset', 'VB'), ('mom', 'NN'), ('told', 'VBD'), ('“', 'NNP'), ('you', 'PRP'), ('hear', 'VBP'), ('says', 'VBZ'), ('one', 'CD'), ('around', 'IN'), ('”', 'NNP'), ('sat', 'VBD'), ('hoping', 'VBG'), ('help', 'NN'), ('calm', 'VB'), ('tried', 'JJ'), ('show', 'NN'), ('breathing', 'NN'), ('exercises', 'NNS'), ('tried', 'VBD'), ('distract', 'JJ'), ('stories', 'NNS'), ('things', 'NNS'), ('he', 'PRP'), ('is', 'VBZ'), ('interested', 'JJ'), ('showed', 'VBD'), ('photos', 'NNS'), ('funny', 'JJ'), ('videos', 'NNS'), ('things', 'NNS'), ('look', 'VBP'), ('forward', 'RB'), ('etc', 'FW'), ('worked', 'VBD'), ('little', 'JJ'), ('he', 'PRP'), ('would', 'MD'), ('bring', 'VB'), ('convo', 'VB'), ('back', 'RP'), ('situation', 'NN'), ('quickly', 'RB'), ('find', 'VB'), ('medication', 'NN'), ('videos', 'FW'), ('helpful', 'JJ'), ('anxiety', 'NN'), ('suggested', 'VBD'), ('listen', 'JJR'), ('short', 'JJ'), ('one', 'CD'), ('refused', 'VBD'), ('try', 'NN'), ('saying', 'VBG'), ('“', 'JJ'), ('i', 'NN'), ('enjoy', 'VBP'), ('talking', 'VBG'), ('can', 'MD'), ('not', 'RB'), ('talk', 'VB'), ('like', 'IN'), ('mom', 'NN'), ('sister', 'NN'), ('”', 'NNP'), ('appreciate', 'NN'), ('understand', 'NN'), ('it', 'PRP'), ('is', 'VBZ'), ('frustrating', 'VBG'), ('can', 'MD'), ('not', 'RB'), ('emotional', 'VB'), ('support', 'NN'), ('system', 'NN'), ('especially', 'RB'), ('tells', 'VBZ'), ('marriage', 'NN'), ('mom', 'NN'), ('sister', 'NN'), ('treat', 'NN'), ('I', 'PRP'), ('have', 'VBP'), ('explained', 'VBN'), ('puts', 'NNS'), ('awkward', 'JJ'), ('position', 'NN'), ('makes', 'VBZ'), ('upset', 'JJ'), ('mom', 'NNS'), ('sister', 'NN'), ('does', 'VBZ'), ('not', 'RB'), ('help', 'VB'), ('anything', 'NN'), ('anyway', 'RB'), ('visiting', 'VBG'), ('reviewed', 'VBN'), ('meds', 'NNS'), ('gained', 'VBD'), ('access', 'NN'), ('online', 'NN'), ('charthealth', 'NN'), ('info', 'NN'), ('mom', 'NN'), ('trying', 'VBG'), ('stay', 'VB'), ('organized', 'VBN'), ('print', 'NN'), ('outs', 'NNS'), ('track', 'VBP'), ('meds', 'NNS'), ('food', 'NN'), ('vitals', 'NNS'), ('notes', 'NNS'), ('goodhowever', 'VBP'), ('keeps', 'VBZ'), ('meds', 'NNS'), ('hidden', 'VBN'), ('will', 'MD'), ('not', 'RB'), ('tell', 'VB'), ('us', 'PRP'), ('dad', 'VB'), ('is', 'VBZ'), ('not', 'RB'), ('aware', 'JJ'), ('he', 'PRP'), ('is', 'VBZ'), ('taking', 'VBG'), ('found', 'JJ'), ('discrepancies', 'NNS'), ('meds', 'NNS'), ('mom', 'VBP'), ('saying', 'VBG'), ('she', 'PRP'), ('is', 'VBZ'), ('giving', 'VBG'), ('low', 'JJ'), ('dose', 'NN'), ('aspirin', 'NN'), ('he', 'PRP'), ('is', 'VBZ'), ('recovering', 'VBG'), ('stomach', 'JJ'), ('ulcers', 'NNS'), ('present', 'JJ'), ('hear', 'JJ'), ('doctor', 'NN'), ('say', 'VBP'), ('waited', 'VBN'), ('car', 'NN'), ('outside', 'IN'), ('discharged', 'VBD'), ('dad', 'NN'), ('forgot', 'NN'), ('folder', 'NN'), ('discharge', 'NN'), ('papers', 'NNS'), ('info', 'VBP'), ('dietitian', 'JJ'), ('call', 'NN'), ('hospital', 'NN'), ('offered', 'VBD'), ('print', 'NN'), ('copies', 'NNS'), ('decided', 'VBD'), ('were', 'VBD'), ('not', 'RB'), ('important', 'JJ'), ('get', 'NN'), ('lot', 'NN'), ('anyone', 'NN'), ('saw', 'VBD'), ('primary', 'JJ'), ('care', 'NN'), ('doc', 'NN'), ('yesterday', 'NN'), ('follow', 'VBP'), ('care', 'NN'), ('ulcers', 'NNS'), ('help', 'VBP'), ('eating', 'VBG'), ('hoping', 'VBG'), ('appetite', 'JJ'), ('stimulate', 'NN'), ('feeding', 'NN'), ('tube', 'NN'), ('admitted', 'VBD'), ('doctor', 'NN'), ('wanted', 'VBD'), ('blood', 'NN'), ('work', 'NN'), ('took', 'VBD'), ('stool', 'JJ'), ('sample', 'JJ'), ('testing', 'VBG'), ('leaving', 'VBG'), ('dr', 'JJ'), ('’', 'NNP'), ('s', 'NN'), ('office', 'NN'), ('got', 'VBD'), ('weak', 'JJ'), ('vomited', 'JJ'), ('diarrhea', 'NN'), ('sent', 'VBD'), ('er', 'JJ'), ('sent', 'VBD'), ('home', 'NN'), ('blood', 'NN'), ('work', 'NN'), ('came', 'VBD'), ('back', 'RB'), ('normal', 'JJ'), ('hemoglobin', 'NN'), ('seems', 'VBZ'), ('low', 'JJ'), ('took', 'VBD'), ('another', 'DT'), ('stool', 'NN'), ('sample', 'NN'), ('spoke', 'VBD'), ('social', 'JJ'), ('worker', 'NN'), ('last', 'JJ'), ('week', 'NN'), ('explained', 'VBD'), ('help', 'NN'), ('mom', 'NN'), ('reached', 'VBD'), ('dad', 'NN'), ('without', 'IN'), ('either', 'DT'), ('one', 'CD'), ('aware', 'NN'), ('called', 'VBN'), ('he', 'PRP'), ('is', 'VBZ'), ('got', 'JJ'), ('appointment', 'JJ'), ('palliative', 'NN'), ('care', 'NN'), ('doctor', 'NN'), ('next', 'JJ'), ('week', 'NN'), ('that', 'WDT'), ('is', 'VBZ'), ('good', 'JJ'), ('news', 'NN'), ('I', 'PRP'), ('have', 'VBP'), ('also', 'RB'), ('contact', 'JJ'), ('local', 'JJ'), ('non', 'NN'), ('profit', 'NN'), ('offers', 'NNS'), ('counseling', 'VBG'), ('cancer', 'NN'), ('patientsfamilies', 'NNS'), ('addition', 'NN'), ('it', 'PRP'), ('is', 'VBZ'), ('hard', 'JJ'), ('see', 'NN'), ('dad', 'NN'), ('chemo', 'NN'), ('transformed', 'VBD'), ('sick', 'JJ'), ('old', 'JJ'), ('man', 'NN'), ('does', 'VBZ'), ('not', 'RB'), ('look', 'VB'), ('like', 'IN'), ('dad', 'NNS'), ('remember', 'VBP'), ('year', 'NN'), ('ago', 'IN'), ('like', 'IN'), ('young', 'JJ'), ('worked', 'VBD'), ('loft', 'JJ'), ('retail', 'JJ'), ('space', 'NN'), ('flights', 'NNS'), ('stairs', 'VBP'), ('landings', 'NNS'), ('turns', 'NNS'), ('straight', 'RB'), ('stairs', 'NNS'), ('seemed', 'VBD'), ('like', 'IN'), ('flew', 'JJ'), ('stairs', 'NNS'), ('he', 'PRP'), ('would', 'MD'), ('run', 'VB'), ('quick', 'RB'), ('seemed', 'VBN'), ('like', 'IN'), ('flying', 'VBG'), ('tried', 'VBN'), ('hard', 'JJ'), ('keep', 'CD'), ('years', 'NNS'), ('later', 'RB'), ('rush', 'VBP'), ('stairs', 'NNS'), ('I', 'PRP'), ('am', 'VBP'), ('indiana', 'JJ'), ('jones', 'NNS'), ('fleeing', 'VBG'), ('crumbling', 'VBG'), ('temple', 'NN'), ('good', 'JJ'), ('support', 'NN'), ('system', 'NN'), ('socialize', 'VB'), ('do', 'VBP'), ('not', 'RB'), ('want', 'VB'), ('discuss', 'NN'), ('much', 'RB'), ('hard', 'JJ'), ('lot', 'NN'), ('people', 'NNS'), ('ask', 'VBP'), ('dads', 'NNS'), ('passion', 'NN'), ('life', 'NN'), ('sailing', 'VBG'), ('mostly', 'RB'), ('racing', 'VBG'), ('sail', 'NN'), ('maker', 'NN'), ('coach', 'NN'), ('involved', 'VBN'), ('years', 'NNS'), ('did', 'VBD'), ('not', 'RB'), ('boat', 'VB'), ('did', 'VBD'), ('not', 'RB'), ('become', 'VB'), ('interested', 'JJ'), ('showed', 'JJ'), ('basics', 'NNS'), ('told', 'VBD'), ('sail', 'JJ'), ('people', 'NNS'), ('find', 'VBP'), ('way', 'NN'), ('did', 'VBD'), ('not', 'RB'), ('tell', 'VB'), ('people', 'NNS'), ('daughter', 'RB'), ('figured', 'VBD'), ('I', 'PRP'), ('have', 'VBP'), ('made', 'VBN'), ('great', 'JJ'), ('friends', 'NNS'), ('adult', 'VBP'), ('relationships', 'NNS'), ('parents', 'NNS'), ('friends', 'VBZ'), ('knew', 'JJ'), ('kid', 'NN'), ('sounds', 'VBZ'), ('awful', 'JJ'), ('appreciate', 'NN'), ('concern', 'NN'), ('care', 'NN'), ('it', 'PRP'), ('is', 'VBZ'), ('hard', 'JJ'), ('several', 'JJ'), ('people', 'NNS'), ('asking', 'VBG'), ('I', 'PRP'), ('am', 'VBP'), ('‘', 'RB'), ('happy', 'JJ'), ('place', 'NN'), ('’', 'NNP'), ('trying', 'VBG'), ('relax', 'NN'), ('it', 'PRP'), ('is', 'VBZ'), ('hard', 'JJ'), ('keep', 'NN'), ('retelling', 'VBG'), ('updates', 'JJ'), ('stories', 'NNS'), ('ok', 'VBP'), ('stop', 'VB'), ('there', 'EX'), ('is', 'VBZ'), ('could', 'MD'), ('long', 'RB'), ('enough', 'RB')]</t>
  </si>
  <si>
    <t>bee3l6</t>
  </si>
  <si>
    <t>https://www.reddit.com/r/CancerFamilySupport/comments/bee3l6/my_boyfriend_was_just_diagnosed_and_i_dont_know/</t>
  </si>
  <si>
    <t>My boyfriend was just diagnosed and I don't know what to do</t>
  </si>
  <si>
    <t>He's only 19 and they're saying he has a stage 4 sarcoma that's metastasized to his lungs we don't know exactly what kind yet, the rest of his tests should have results Tuesday.
 The Drs are saying he has a good chance but I don't know if they're just trying not to scare us. 
I just want to scream I don't know what to do</t>
  </si>
  <si>
    <t>[('hes', 'n'), ('they', 'n'), ('are', 'v'), ('saying', 'v'), ('stage', 'n'), ('sarcoma', 'n'), ('that', 'n'), ('is', 'v'), ('metastasized', 'v'), ('lungs', 'n'), ('do', 'v'), ('not', 'r'), ('know', 'v'), ('exactly', 'r'), ('kind', 'n'), ('yet', 'r'), ('rest', 'a'), ('tests', 'n'), ('results', 'n'), ('tuesday', 'a'), ('drs', 'n'), ('saying', 'v'), ('good', 'a'), ('chance', 'n'), ('do', 'v'), ('not', 'r'), ('know', 'v'), ('they', 'n'), ('are', 'v'), ('trying', 'v'), ('scare', 'a'), ('us', 'n'), ('want', 'v'), ('scream', 'n'), ('do', 'v'), ('not', 'r'), ('know', 'v')]</t>
  </si>
  <si>
    <t>['he', 'they', 'be', 'say', 'stage', 'sarcoma', 'that', 'be', 'metastasize', 'lung', 'do', 'not', 'know', 'exactly', 'kind', 'yet', 'rest', 'test', 'result', 'tuesday', 'drs', 'say', 'good', 'chance', 'do', 'not', 'know', 'they', 'be', 'try', 'scare', 'u', 'want', 'scream', 'do', 'not', 'know']</t>
  </si>
  <si>
    <t>['hes', 'they are', 'saying', 'stage', 'sarcoma', 'that is', 'metastasized', 'lungs', 'do not', 'know', 'exactly', 'kind', 'yet', 'rest', 'tests', 'results', 'tuesday', 'drs', 'saying', 'good', 'chance', 'do not', 'know', 'they are', 'trying', 'scare', 'us', 'want', 'scream', 'do not', 'know']</t>
  </si>
  <si>
    <t>hes they are saying stage sarcoma that is metastasized lungs do not know exactly kind yet rest tests results tuesday drs saying good chance do not know they are trying scare us want scream do not know</t>
  </si>
  <si>
    <t>['hes', 'they', 'are', 'saying', 'stage', 'sarcoma', 'that', 'is', 'metastasized', 'lungs', 'do', 'not', 'know', 'exactly', 'kind', 'yet', 'rest', 'tests', 'results', 'tuesday', 'drs', 'saying', 'good', 'chance', 'do', 'not', 'know', 'they', 'are', 'trying', 'scare', 'us', 'want', 'scream', 'do', 'not', 'know']</t>
  </si>
  <si>
    <t>[('hes', 'NNS'), ('they', 'PRP'), ('are', 'VBP'), ('saying', 'VBG'), ('stage', 'NN'), ('sarcoma', 'NN'), ('that', 'WDT'), ('is', 'VBZ'), ('metastasized', 'VBN'), ('lungs', 'NNS'), ('do', 'VBP'), ('not', 'RB'), ('know', 'VB'), ('exactly', 'RB'), ('kind', 'NN'), ('yet', 'RB'), ('rest', 'JJ'), ('tests', 'NNS'), ('results', 'NNS'), ('tuesday', 'JJ'), ('drs', 'IN'), ('saying', 'VBG'), ('good', 'JJ'), ('chance', 'NN'), ('do', 'VBP'), ('not', 'RB'), ('know', 'VB'), ('they', 'PRP'), ('are', 'VBP'), ('trying', 'VBG'), ('scare', 'JJ'), ('us', 'PRP'), ('want', 'VBP'), ('scream', 'NN'), ('do', 'VBP'), ('not', 'RB'), ('know', 'VB')]</t>
  </si>
  <si>
    <t>9h5eed</t>
  </si>
  <si>
    <t>https://www.reddit.com/r/cancer/comments/9h5eed/my_mom_just_passed/</t>
  </si>
  <si>
    <t>My mom just passed</t>
  </si>
  <si>
    <t>2+ year battle with s4 lung cancer finally ended. She went peacefully at home surrounded by family. I'll miss her. 
I received many kind comments and messages previously from people on this sub so thank you for that.</t>
  </si>
  <si>
    <t>[('year', 'n'), ('battle', 'n'), ('lung', 'n'), ('cancer', 'n'), ('finally', 'r'), ('ended', 'v'), ('went', 'v'), ('peacefully', 'r'), ('home', 'n'), ('surrounded', 'v'), ('family', 'n'), ('ill', 'n'), ('miss', 'v'), ('received', 'v'), ('many', 'a'), ('kind', 'n'), ('comments', 'n'), ('messages', 'v'), ('previously', 'r'), ('people', 'n'), ('sub', 'v'), ('thank', 'n')]</t>
  </si>
  <si>
    <t>['year', 'battle', 'lung', 'cancer', 'finally', 'end', 'go', 'peacefully', 'home', 'surround', 'family', 'ill', 'miss', 'receive', 'many', 'kind', 'comment', 'message', 'previously', 'people', 'sub', 'thank']</t>
  </si>
  <si>
    <t>['year', 'battle', 'lung', 'cancer', 'finally', 'ended', 'went', 'peacefully', 'home', 'surrounded', 'family', 'ill', 'miss', 'received', 'many', 'kind', 'comments', 'messages', 'previously', 'people', 'sub', 'thank']</t>
  </si>
  <si>
    <t>year battle lung cancer finally ended went peacefully home surrounded family ill miss received many kind comments messages previously people sub thank</t>
  </si>
  <si>
    <t>[('year', 'NN'), ('battle', 'NN'), ('lung', 'NN'), ('cancer', 'NN'), ('finally', 'RB'), ('ended', 'VBD'), ('went', 'VBD'), ('peacefully', 'RB'), ('home', 'NN'), ('surrounded', 'VBD'), ('family', 'NN'), ('ill', 'NN'), ('miss', 'VBP'), ('received', 'VBN'), ('many', 'JJ'), ('kind', 'NN'), ('comments', 'NNS'), ('messages', 'VBZ'), ('previously', 'RB'), ('people', 'NNS'), ('sub', 'VBP'), ('thank', 'NN')]</t>
  </si>
  <si>
    <t>f1pqmz</t>
  </si>
  <si>
    <t>https://www.reddit.com/r/CancerFamilySupport/comments/f1pqmz/what_to_do_with_all_these_piles_of_guilt_and/</t>
  </si>
  <si>
    <t>What to do with all these piles of guilt and regret?</t>
  </si>
  <si>
    <t>My mom is currently lying upstairs in a hospital bed in her bedroom, nearly comatose, with my sisters and I sleeping in the king size bed next to her. We’ve barely left her side for days since she deteriorated so fast. Stage 4 melanoma, lungs and brain. Brain is full of these aggressive, massive tumors. They found thirty of them just a couple months ago, and since our first immunotherapy some have doubled or tripled in size. There’s just no room for her brain up there. 
That’s the most frustrating part. She’s so healthy. She’s active, strong heart, muscles, etc. If I could just get those tumors out of her brain, she’d be fine...except that we haven’t been able to get any food and barely any water in her for three days. 
It’s been both touching and devastating having friends and family come by or call to say their last words and pay respects. Most share wonderful stories, but a few lecture me about what else we should try, and to not give up because she’s a fighter. 
Those sentiments tear me apart. But even without them, I can’t stop thinking that I should have done more, that I could have done more sooner to help her beat this. Because now it’s too late and we just have to sit by her, administering comfort care, while her otherwise healthy body eats itself to death. 
I’m the oldest child, I’m the one that’s been here since that first appointment. I should have pushed her to get one more surgery, or I should have gotten her out of the house more early on when she started getting lethargic, or I should have told her more how much I need her to live and be here with me, 
For the last two weeks before she lost her ability to speak, every once in a while she’d look at me and ask me why? Why is this happening to me? The best I could come up with is “bad luck”. 
How do I keep living in this town and go to all our favorite places without her? I finally seriously considering having kids; she’ll never get to know them. I’ll never get to see her as a grandmother, which is one of the big things she really wanted. 
How do I process all this guilt and regret? I just don’t understand a world without her in it.</t>
  </si>
  <si>
    <t>[('mom', 'n'), ('currently', 'r'), ('lying', 'v'), ('upstairs', 'a'), ('hospital', 'n'), ('bed', 'v'), ('bedroom', 'n'), ('nearly', 'r'), ('comatose', 'a'), ('sisters', 'n'), ('sleeping', 'v'), ('king', 'v'), ('size', 'n'), ('bed', 'v'), ('next', 'n'), ('we', 'n'), ('have', 'v'), ('barely', 'r'), ('left', 'v'), ('side', 'n'), ('days', 'n'), ('since', 'n'), ('deteriorated', 'v'), ('fast', 'r'), ('stage', 'a'), ('melanoma', 'a'), ('lungs', 'n'), ('brain', 'n'), ('brain', 'n'), ('full', 'a'), ('aggressive', 'a'), ('massive', 'a'), ('tumors', 'n'), ('found', 'v'), ('thirty', 'a'), ('couple', 'a'), ('months', 'n'), ('ago', 'r'), ('since', 'n'), ('first', 'a'), ('immunotherapy', 'n'), ('doubled', 'v'), ('tripled', 'a'), ('size', 'n'), ('there', 'n'), ('is', 'v'), ('room', 'n'), ('brain', 'n'), ('that', 'n'), ('is', 'v'), ('frustrating', 'v'), ('part', 'n'), ('she', 'n'), ('is', 'v'), ('healthy', 'a'), ('she', 'n'), ('is', 'v'), ('active', 'a'), ('strong', 'a'), ('heart', 'n'), ('muscles', 'n'), ('etc', 'n'), ('could', 'n'), ('get', 'v'), ('tumors', 'n'), ('brain', 'n'), ('she', 'n'), ('would', 'n'), ('fineexcept', 'v'), ('have', 'v'), ('not', 'r'), ('able', 'a'), ('get', 'v'), ('food', 'n'), ('barely', 'r'), ('water', 'n'), ('three', 'n'), ('days', 'n'), ('it', 'n'), ('is', 'v'), ('touching', 'v'), ('devastating', 'v'), ('friends', 'n'), ('family', 'n'), ('come', 'v'), ('call', 'n'), ('say', 'v'), ('last', 'a'), ('words', 'n'), ('pay', 'n'), ('respects', 'n'), ('share', 'n'), ('wonderful', 'a'), ('stories', 'n'), ('lecture', 'n'), ('else', 'r'), ('try', 'v'), ('give', 'v'), ('she', 'n'), ('is', 'v'), ('fighter', 'a'), ('sentiments', 'n'), ('tear', 'v'), ('apart', 'r'), ('without', 'n'), ('can', 'n'), ('not', 'r'), ('stop', 'v'), ('thinking', 'v'), ('done', 'v'), ('could', 'n'), ('done', 'v'), ('sooner', 'r'), ('help', 'n'), ('beat', 'v'), ('it', 'n'), ('is', 'v'), ('late', 'a'), ('sit', 'n'), ('administering', 'v'), ('comfort', 'n'), ('care', 'n'), ('otherwise', 'r'), ('healthy', 'a'), ('body', 'n'), ('eats', 'v'), ('death', 'n'), ('I', 'n'), ('am', 'v'), ('oldest', 'a'), ('child', 'n'), ('I', 'n'), ('am', 'v'), ('one', 'n'), ('that', 'n'), ('is', 'v'), ('since', 'n'), ('first', 'a'), ('appointment', 'n'), ('pushed', 'v'), ('get', 'v'), ('one', 'n'), ('surgery', 'n'), ('gotten', 'n'), ('house', 'n'), ('early', 'r'), ('started', 'v'), ('getting', 'v'), ('lethargic', 'r'), ('told', 'r'), ('much', 'a'), ('need', 'v'), ('live', 'a'), ('last', 'a'), ('two', 'n'), ('weeks', 'n'), ('lost', 'v'), ('ability', 'n'), ('speak', 'n'), ('every', 'n'), ('she', 'n'), ('would', 'n'), ('look', 'v'), ('ask', 'a'), ('happening', 'v'), ('best', 'a'), ('could', 'n'), ('come', 'v'), ('“', 'n'), ('bad', 'a'), ('luck', 'n'), ('”', 'n'), ('keep', 'v'), ('living', 'v'), ('town', 'n'), ('favorite', 'a'), ('places', 'n'), ('without', 'n'), ('finally', 'r'), ('seriously', 'r'), ('considering', 'v'), ('kids', 'n'), ('she', 'n'), ('will', 'n'), ('never', 'r'), ('get', 'v'), ('know', 'a'), ('I', 'n'), ('will', 'n'), ('never', 'r'), ('get', 'v'), ('see', 'v'), ('grandmother', 'r'), ('one', 'n'), ('big', 'a'), ('things', 'n'), ('wanted', 'v'), ('process', 'n'), ('guilt', 'n'), ('regret', 'n'), ('do', 'v'), ('not', 'r'), ('understand', 'v'), ('world', 'n'), ('without', 'n')]</t>
  </si>
  <si>
    <t>['mom', 'currently', 'lie', 'upstairs', 'hospital', 'bed', 'bedroom', 'nearly', 'comatose', 'sister', 'sleep', 'king', 'size', 'bed', 'next', 'we', 'have', 'barely', 'leave', 'side', 'day', 'since', 'deteriorate', 'fast', 'stage', 'melanoma', 'lung', 'brain', 'brain', 'full', 'aggressive', 'massive', 'tumor', 'find', 'thirty', 'couple', 'month', 'ago', 'since', 'first', 'immunotherapy', 'double', 'tripled', 'size', 'there', 'be', 'room', 'brain', 'that', 'be', 'frustrate', 'part', 'she', 'be', 'healthy', 'she', 'be', 'active', 'strong', 'heart', 'muscle', 'etc', 'could', 'get', 'tumor', 'brain', 'she', 'would', 'fineexcept', 'have', 'not', 'able', 'get', 'food', 'barely', 'water', 'three', 'day', 'it', 'be', 'touch', 'devastate', 'friend', 'family', 'come', 'call', 'say', 'last', 'word', 'pay', 'respect', 'share', 'wonderful', 'story', 'lecture', 'else', 'try', 'give', 'she', 'be', 'fighter', 'sentiment', 'tear', 'apart', 'without', 'can', 'not', 'stop', 'think', 'do', 'could', 'do', 'sooner', 'help', 'beat', 'it', 'be', 'late', 'sit', 'administer', 'comfort', 'care', 'otherwise', 'healthy', 'body', 'eat', 'death', 'I', 'be', 'old', 'child', 'I', 'be', 'one', 'that', 'be', 'since', 'first', 'appointment', 'push', 'get', 'one', 'surgery', 'gotten', 'house', 'early', 'start', 'get', 'lethargic', 'told', 'much', 'need', 'live', 'last', 'two', 'week', 'lose', 'ability', 'speak', 'every', 'she', 'would', 'look', 'ask', 'happen', 'best', 'could', 'come', '“', 'bad', 'luck', '”', 'keep', 'live', 'town', 'favorite', 'place', 'without', 'finally', 'seriously', 'consider', 'kid', 'she', 'will', 'never', 'get', 'know', 'I', 'will', 'never', 'get', 'see', 'grandmother', 'one', 'big', 'thing', 'want', 'process', 'guilt', 'regret', 'do', 'not', 'understand', 'world', 'without']</t>
  </si>
  <si>
    <t>['mom', 'currently', 'lying', 'upstairs', 'hospital', 'bed', 'bedroom', 'nearly', 'comatose', 'sisters', 'sleeping', 'king', 'size', 'bed', 'next', 'we have', 'barely', 'left', 'side', 'days', 'since', 'deteriorated', 'fast', 'stage', 'melanoma', 'lungs', 'brain', 'brain', 'full', 'aggressive', 'massive', 'tumors', 'found', 'thirty', 'couple', 'months', 'ago', 'since', 'first', 'immunotherapy', 'doubled', 'tripled', 'size', 'there is', 'room', 'brain', 'that is', 'frustrating', 'part', 'she is', 'healthy', 'she is', 'active', 'strong', 'heart', 'muscles', 'etc', 'could', 'get', 'tumors', 'brain', 'she would', 'fineexcept', 'have not', 'able', 'get', 'food', 'barely', 'water', 'three', 'days', 'it is', 'touching', 'devastating', 'friends', 'family', 'come', 'call', 'say', 'last', 'words', 'pay', 'respects', 'share', 'wonderful', 'stories', 'lecture', 'else', 'try', 'give', 'she is', 'fighter', 'sentiments', 'tear', 'apart', 'without', 'can not', 'stop', 'thinking', 'done', 'could', 'done', 'sooner', 'help', 'beat', 'it is', 'late', 'sit', 'administering', 'comfort', 'care', 'otherwise', 'healthy', 'body', 'eats', 'death', 'I am', 'oldest', 'child', 'I am', 'one', 'that is', 'since', 'first', 'appointment', 'pushed', 'get', 'one', 'surgery', 'gotten', 'house', 'early', 'started', 'getting', 'lethargic', 'told', 'much', 'need', 'live', 'last', 'two', 'weeks', 'lost', 'ability', 'speak', 'every', 'she would', 'look', 'ask', 'happening', 'best', 'could', 'come', '“bad', 'luck”', 'keep', 'living', 'town', 'favorite', 'places', 'without', 'finally', 'seriously', 'considering', 'kids', 'she will', 'never', 'get', 'know', 'I will', 'never', 'get', 'see', 'grandmother', 'one', 'big', 'things', 'wanted', 'process', 'guilt', 'regret', 'do not', 'understand', 'world', 'without']</t>
  </si>
  <si>
    <t>mom currently lying upstairs hospital bed bedroom nearly comatose sisters sleeping king size bed next we have barely left side days since deteriorated fast stage melanoma lungs brain brain full aggressive massive tumors found thirty couple months ago since first immunotherapy doubled tripled size there is room brain that is frustrating part she is healthy she is active strong heart muscles etc could get tumors brain she would fineexcept have not able get food barely water three days it is touching devastating friends family come call say last words pay respects share wonderful stories lecture else try give she is fighter sentiments tear apart without can not stop thinking done could done sooner help beat it is late sit administering comfort care otherwise healthy body eats death I am oldest child I am one that is since first appointment pushed get one surgery gotten house early started getting lethargic told much need live last two weeks lost ability speak every she would look ask happening best could come “bad luck” keep living town favorite places without finally seriously considering kids she will never get know I will never get see grandmother one big things wanted process guilt regret do not understand world without</t>
  </si>
  <si>
    <t>['mom', 'currently', 'lying', 'upstairs', 'hospital', 'bed', 'bedroom', 'nearly', 'comatose', 'sisters', 'sleeping', 'king', 'size', 'bed', 'next', 'we', 'have', 'barely', 'left', 'side', 'days', 'since', 'deteriorated', 'fast', 'stage', 'melanoma', 'lungs', 'brain', 'brain', 'full', 'aggressive', 'massive', 'tumors', 'found', 'thirty', 'couple', 'months', 'ago', 'since', 'first', 'immunotherapy', 'doubled', 'tripled', 'size', 'there', 'is', 'room', 'brain', 'that', 'is', 'frustrating', 'part', 'she', 'is', 'healthy', 'she', 'is', 'active', 'strong', 'heart', 'muscles', 'etc', 'could', 'get', 'tumors', 'brain', 'she', 'would', 'fineexcept', 'have', 'not', 'able', 'get', 'food', 'barely', 'water', 'three', 'days', 'it', 'is', 'touching', 'devastating', 'friends', 'family', 'come', 'call', 'say', 'last', 'words', 'pay', 'respects', 'share', 'wonderful', 'stories', 'lecture', 'else', 'try', 'give', 'she', 'is', 'fighter', 'sentiments', 'tear', 'apart', 'without', 'can', 'not', 'stop', 'thinking', 'done', 'could', 'done', 'sooner', 'help', 'beat', 'it', 'is', 'late', 'sit', 'administering', 'comfort', 'care', 'otherwise', 'healthy', 'body', 'eats', 'death', 'I', 'am', 'oldest', 'child', 'I', 'am', 'one', 'that', 'is', 'since', 'first', 'appointment', 'pushed', 'get', 'one', 'surgery', 'gotten', 'house', 'early', 'started', 'getting', 'lethargic', 'told', 'much', 'need', 'live', 'last', 'two', 'weeks', 'lost', 'ability', 'speak', 'every', 'she', 'would', 'look', 'ask', 'happening', 'best', 'could', 'come', '“', 'bad', 'luck', '”', 'keep', 'living', 'town', 'favorite', 'places', 'without', 'finally', 'seriously', 'considering', 'kids', 'she', 'will', 'never', 'get', 'know', 'I', 'will', 'never', 'get', 'see', 'grandmother', 'one', 'big', 'things', 'wanted', 'process', 'guilt', 'regret', 'do', 'not', 'understand', 'world', 'without']</t>
  </si>
  <si>
    <t>[('mom', 'NN'), ('currently', 'RB'), ('lying', 'VBG'), ('upstairs', 'JJ'), ('hospital', 'NN'), ('bed', 'VBD'), ('bedroom', 'NN'), ('nearly', 'RB'), ('comatose', 'JJ'), ('sisters', 'NNS'), ('sleeping', 'VBG'), ('king', 'VBG'), ('size', 'NN'), ('bed', 'VBD'), ('next', 'IN'), ('we', 'PRP'), ('have', 'VBP'), ('barely', 'RB'), ('left', 'VBN'), ('side', 'NN'), ('days', 'NNS'), ('since', 'IN'), ('deteriorated', 'VBN'), ('fast', 'RB'), ('stage', 'JJ'), ('melanoma', 'JJ'), ('lungs', 'NNS'), ('brain', 'NN'), ('brain', 'NN'), ('full', 'JJ'), ('aggressive', 'JJ'), ('massive', 'JJ'), ('tumors', 'NNS'), ('found', 'VBD'), ('thirty', 'JJ'), ('couple', 'JJ'), ('months', 'NNS'), ('ago', 'RB'), ('since', 'IN'), ('first', 'JJ'), ('immunotherapy', 'NN'), ('doubled', 'VBD'), ('tripled', 'JJ'), ('size', 'NN'), ('there', 'EX'), ('is', 'VBZ'), ('room', 'NN'), ('brain', 'NN'), ('that', 'WDT'), ('is', 'VBZ'), ('frustrating', 'VBG'), ('part', 'NN'), ('she', 'PRP'), ('is', 'VBZ'), ('healthy', 'JJ'), ('she', 'PRP'), ('is', 'VBZ'), ('active', 'JJ'), ('strong', 'JJ'), ('heart', 'NN'), ('muscles', 'NNS'), ('etc', 'FW'), ('could', 'MD'), ('get', 'VB'), ('tumors', 'NNS'), ('brain', 'NN'), ('she', 'PRP'), ('would', 'MD'), ('fineexcept', 'VB'), ('have', 'VB'), ('not', 'RB'), ('able', 'JJ'), ('get', 'VB'), ('food', 'NN'), ('barely', 'RB'), ('water', 'NN'), ('three', 'CD'), ('days', 'NNS'), ('it', 'PRP'), ('is', 'VBZ'), ('touching', 'VBG'), ('devastating', 'VBG'), ('friends', 'NNS'), ('family', 'NN'), ('come', 'VBP'), ('call', 'NN'), ('say', 'VBP'), ('last', 'JJ'), ('words', 'NNS'), ('pay', 'NN'), ('respects', 'NNS'), ('share', 'NN'), ('wonderful', 'JJ'), ('stories', 'NNS'), ('lecture', 'NN'), ('else', 'RB'), ('try', 'VB'), ('give', 'VB'), ('she', 'PRP'), ('is', 'VBZ'), ('fighter', 'JJ'), ('sentiments', 'NNS'), ('tear', 'VBP'), ('apart', 'RB'), ('without', 'IN'), ('can', 'MD'), ('not', 'RB'), ('stop', 'VB'), ('thinking', 'VBG'), ('done', 'VBN'), ('could', 'MD'), ('done', 'VBN'), ('sooner', 'RB'), ('help', 'NN'), ('beat', 'VB'), ('it', 'PRP'), ('is', 'VBZ'), ('late', 'JJ'), ('sit', 'NN'), ('administering', 'VBG'), ('comfort', 'NN'), ('care', 'NN'), ('otherwise', 'RB'), ('healthy', 'JJ'), ('body', 'NN'), ('eats', 'VBZ'), ('death', 'NN'), ('I', 'PRP'), ('am', 'VBP'), ('oldest', 'JJS'), ('child', 'NN'), ('I', 'PRP'), ('am', 'VBP'), ('one', 'CD'), ('that', 'WDT'), ('is', 'VBZ'), ('since', 'IN'), ('first', 'JJ'), ('appointment', 'NN'), ('pushed', 'VBD'), ('get', 'VB'), ('one', 'CD'), ('surgery', 'NN'), ('gotten', 'NN'), ('house', 'NN'), ('early', 'RB'), ('started', 'VBD'), ('getting', 'VBG'), ('lethargic', 'RB'), ('told', 'RB'), ('much', 'JJ'), ('need', 'VBP'), ('live', 'JJ'), ('last', 'JJ'), ('two', 'CD'), ('weeks', 'NNS'), ('lost', 'VBN'), ('ability', 'NN'), ('speak', 'NN'), ('every', 'DT'), ('she', 'PRP'), ('would', 'MD'), ('look', 'VB'), ('ask', 'JJ'), ('happening', 'VBG'), ('best', 'JJS'), ('could', 'MD'), ('come', 'VB'), ('“', 'NNP'), ('bad', 'JJ'), ('luck', 'NN'), ('”', 'NNP'), ('keep', 'VB'), ('living', 'VBG'), ('town', 'NN'), ('favorite', 'JJ'), ('places', 'NNS'), ('without', 'IN'), ('finally', 'RB'), ('seriously', 'RB'), ('considering', 'VBG'), ('kids', 'NNS'), ('she', 'PRP'), ('will', 'MD'), ('never', 'RB'), ('get', 'VB'), ('know', 'JJ'), ('I', 'PRP'), ('will', 'MD'), ('never', 'RB'), ('get', 'VB'), ('see', 'VB'), ('grandmother', 'RB'), ('one', 'CD'), ('big', 'JJ'), ('things', 'NNS'), ('wanted', 'VBD'), ('process', 'NN'), ('guilt', 'NN'), ('regret', 'NN'), ('do', 'VBP'), ('not', 'RB'), ('understand', 'VB'), ('world', 'NN'), ('without', 'IN')]</t>
  </si>
  <si>
    <t>j3kdka</t>
  </si>
  <si>
    <t>https://www.reddit.com/r/cancer/comments/j3kdka/i_did_it/</t>
  </si>
  <si>
    <t>I did it!!</t>
  </si>
  <si>
    <t>It's done, my battle is through. Now to try to bring some life into my body again, and to cope with this pandemic
Keep optimistic, I wish you all the best 💙</t>
  </si>
  <si>
    <t>[('done', 'v'), ('battle', 'n'), ('try', 'n'), ('bring', 'v'), ('life', 'n'), ('body', 'n'), ('cope', 'v'), ('pandemic', 'a'), ('keep', 'v'), ('optimistic', 'a'), ('wish', 'a'), ('best', 'a'), ('💙', 'n')]</t>
  </si>
  <si>
    <t>['do', 'battle', 'try', 'bring', 'life', 'body', 'cope', 'pandemic', 'keep', 'optimistic', 'wish', 'best', '💙']</t>
  </si>
  <si>
    <t>['done', 'battle', 'try', 'bring', 'life', 'body', 'cope', 'pandemic', 'keep', 'optimistic', 'wish', 'best', '💙']</t>
  </si>
  <si>
    <t>done battle try bring life body cope pandemic keep optimistic wish best 💙</t>
  </si>
  <si>
    <t>[('done', 'VBN'), ('battle', 'NN'), ('try', 'NN'), ('bring', 'VBG'), ('life', 'NN'), ('body', 'NN'), ('cope', 'VBP'), ('pandemic', 'JJ'), ('keep', 'VB'), ('optimistic', 'JJ'), ('wish', 'JJ'), ('best', 'JJS'), ('💙', 'NN')]</t>
  </si>
  <si>
    <t>j2vcng</t>
  </si>
  <si>
    <t>https://www.reddit.com/r/cancer/comments/j2vcng/scan_results/</t>
  </si>
  <si>
    <t>Scan Results</t>
  </si>
  <si>
    <t>So for those of you who have been following along with my cancer story I have an unexpected update:
As of today Sept. 30th, a smidge over 9 months since I was diagnosed with Stage IV Melanoma I was told it was gone....
Just like that, after only 4 infusions of Yervoy/Opdivo and 2 infusions of Opdivo alone.  All of it, every spot, every nodule, every little questionable area is gone.  It doesn't feel real, the past nine months feel like a bad dream.  I honestly feel like every horrible side effect I suffered through, every ache and agonizing pain has made me into a stronger person and that I have been given a second chance to make my life into something better.
I know Melanoma has a tendency to be stubborn and likes to reoccur and if that happens, well, I'll kick its butt again and again if I have to.
To those of you still out there fighting the good fight keep going and stay strong!</t>
  </si>
  <si>
    <t>[('following', 'v'), ('along', 'r'), ('cancer', 'n'), ('story', 'n'), ('unexpected', 'a'), ('update', 'a'), ('today', 'n'), ('sept', 'v'), ('th', 'a'), ('smidge', 'n'), ('months', 'n'), ('since', 'n'), ('diagnosed', 'v'), ('stage', 'n'), ('iv', 'n'), ('melanoma', 'n'), ('told', 'v'), ('gone', 'v'), ('like', 'n'), ('infusions', 'n'), ('yervoyopdivo', 'v'), ('infusions', 'n'), ('opdivo', 'v'), ('alone', 'r'), ('every', 'n'), ('spot', 'n'), ('every', 'n'), ('nodule', 'n'), ('every', 'n'), ('little', 'a'), ('questionable', 'a'), ('area', 'n'), ('gone', 'v'), ('does', 'v'), ('not', 'r'), ('feel', 'v'), ('real', 'a'), ('past', 'a'), ('nine', 'n'), ('months', 'n'), ('feel', 'v'), ('like', 'n'), ('bad', 'a'), ('dream', 'n'), ('honestly', 'r'), ('feel', 'v'), ('like', 'n'), ('every', 'n'), ('horrible', 'a'), ('side', 'n'), ('effect', 'n'), ('suffered', 'v'), ('every', 'n'), ('ache', 'n'), ('agonizing', 'v'), ('pain', 'n'), ('made', 'v'), ('stronger', 'a'), ('person', 'n'), ('given', 'v'), ('second', 'a'), ('chance', 'n'), ('make', 'v'), ('life', 'n'), ('something', 'n'), ('better', 'r'), ('know', 'v'), ('melanoma', 'a'), ('tendency', 'n'), ('stubborn', 'a'), ('likes', 'n'), ('reoccur', 'v'), ('happens', 'v'), ('well', 'r'), ('ill', 'a'), ('kick', 'v'), ('butt', 'n'), ('fighting', 'v'), ('good', 'a'), ('fight', 'n'), ('keep', 'v'), ('going', 'v'), ('stay', 'n'), ('strong', 'a')]</t>
  </si>
  <si>
    <t>['follow', 'along', 'cancer', 'story', 'unexpected', 'update', 'today', 'sept', 'th', 'smidge', 'month', 'since', 'diagnose', 'stage', 'iv', 'melanoma', 'tell', 'go', 'like', 'infusion', 'yervoyopdivo', 'infusion', 'opdivo', 'alone', 'every', 'spot', 'every', 'nodule', 'every', 'little', 'questionable', 'area', 'go', 'do', 'not', 'feel', 'real', 'past', 'nine', 'month', 'feel', 'like', 'bad', 'dream', 'honestly', 'feel', 'like', 'every', 'horrible', 'side', 'effect', 'suffer', 'every', 'ache', 'agonize', 'pain', 'make', 'strong', 'person', 'give', 'second', 'chance', 'make', 'life', 'something', 'well', 'know', 'melanoma', 'tendency', 'stubborn', 'like', 'reoccur', 'happen', 'well', 'ill', 'kick', 'butt', 'fight', 'good', 'fight', 'keep', 'go', 'stay', 'strong']</t>
  </si>
  <si>
    <t>['following', 'along', 'cancer', 'story', 'unexpected', 'update', 'today', 'sept', 'th', 'smidge', 'months', 'since', 'diagnosed', 'stage', 'iv', 'melanoma', 'told', 'gone', 'like', 'infusions', 'yervoyopdivo', 'infusions', 'opdivo', 'alone', 'every', 'spot', 'every', 'nodule', 'every', 'little', 'questionable', 'area', 'gone', 'does not', 'feel', 'real', 'past', 'nine', 'months', 'feel', 'like', 'bad', 'dream', 'honestly', 'feel', 'like', 'every', 'horrible', 'side', 'effect', 'suffered', 'every', 'ache', 'agonizing', 'pain', 'made', 'stronger', 'person', 'given', 'second', 'chance', 'make', 'life', 'something', 'better', 'know', 'melanoma', 'tendency', 'stubborn', 'likes', 'reoccur', 'happens', 'well', 'ill', 'kick', 'butt', 'fighting', 'good', 'fight', 'keep', 'going', 'stay', 'strong']</t>
  </si>
  <si>
    <t>following along cancer story unexpected update today sept th smidge months since diagnosed stage iv melanoma told gone like infusions yervoyopdivo infusions opdivo alone every spot every nodule every little questionable area gone does not feel real past nine months feel like bad dream honestly feel like every horrible side effect suffered every ache agonizing pain made stronger person given second chance make life something better know melanoma tendency stubborn likes reoccur happens well ill kick butt fighting good fight keep going stay strong</t>
  </si>
  <si>
    <t>['following', 'along', 'cancer', 'story', 'unexpected', 'update', 'today', 'sept', 'th', 'smidge', 'months', 'since', 'diagnosed', 'stage', 'iv', 'melanoma', 'told', 'gone', 'like', 'infusions', 'yervoyopdivo', 'infusions', 'opdivo', 'alone', 'every', 'spot', 'every', 'nodule', 'every', 'little', 'questionable', 'area', 'gone', 'does', 'not', 'feel', 'real', 'past', 'nine', 'months', 'feel', 'like', 'bad', 'dream', 'honestly', 'feel', 'like', 'every', 'horrible', 'side', 'effect', 'suffered', 'every', 'ache', 'agonizing', 'pain', 'made', 'stronger', 'person', 'given', 'second', 'chance', 'make', 'life', 'something', 'better', 'know', 'melanoma', 'tendency', 'stubborn', 'likes', 'reoccur', 'happens', 'well', 'ill', 'kick', 'butt', 'fighting', 'good', 'fight', 'keep', 'going', 'stay', 'strong']</t>
  </si>
  <si>
    <t>[('following', 'VBG'), ('along', 'RB'), ('cancer', 'NN'), ('story', 'NN'), ('unexpected', 'JJ'), ('update', 'JJ'), ('today', 'NN'), ('sept', 'VBD'), ('th', 'JJ'), ('smidge', 'NN'), ('months', 'NNS'), ('since', 'IN'), ('diagnosed', 'VBN'), ('stage', 'NN'), ('iv', 'NN'), ('melanoma', 'NN'), ('told', 'VBD'), ('gone', 'VBN'), ('like', 'IN'), ('infusions', 'NNS'), ('yervoyopdivo', 'VBP'), ('infusions', 'NNS'), ('opdivo', 'VBP'), ('alone', 'RB'), ('every', 'DT'), ('spot', 'NN'), ('every', 'DT'), ('nodule', 'NN'), ('every', 'DT'), ('little', 'JJ'), ('questionable', 'JJ'), ('area', 'NN'), ('gone', 'VBN'), ('does', 'VBZ'), ('not', 'RB'), ('feel', 'VB'), ('real', 'JJ'), ('past', 'JJ'), ('nine', 'CD'), ('months', 'NNS'), ('feel', 'VBP'), ('like', 'IN'), ('bad', 'JJ'), ('dream', 'NN'), ('honestly', 'RB'), ('feel', 'VBP'), ('like', 'IN'), ('every', 'DT'), ('horrible', 'JJ'), ('side', 'NN'), ('effect', 'NN'), ('suffered', 'VBD'), ('every', 'DT'), ('ache', 'NN'), ('agonizing', 'VBG'), ('pain', 'NN'), ('made', 'VBD'), ('stronger', 'JJR'), ('person', 'NN'), ('given', 'VBN'), ('second', 'JJ'), ('chance', 'NN'), ('make', 'VBP'), ('life', 'NN'), ('something', 'NN'), ('better', 'RBR'), ('know', 'VBP'), ('melanoma', 'JJ'), ('tendency', 'NN'), ('stubborn', 'JJ'), ('likes', 'NNS'), ('reoccur', 'VBP'), ('happens', 'VBZ'), ('well', 'RB'), ('ill', 'JJ'), ('kick', 'VB'), ('butt', 'NN'), ('fighting', 'VBG'), ('good', 'JJ'), ('fight', 'NN'), ('keep', 'VB'), ('going', 'VBG'), ('stay', 'NN'), ('strong', 'JJ')]</t>
  </si>
  <si>
    <t>evihjm</t>
  </si>
  <si>
    <t>https://www.reddit.com/r/CancerFamilySupport/comments/evihjm/how_to_help_loved_one_eat_when_cancer_is_causing/</t>
  </si>
  <si>
    <t>How to help loved one eat when cancer is causing loss of appetite?</t>
  </si>
  <si>
    <t>My mom has a tumor pressing against her stomach that is making her feel full/nauseous and have no appetite at all. She's losing weight. She has the spirit to fight, but it doesn't help if her body isn't strong enough from lack of food.
Any advice on how to get her to eat more or to at least get her the nutrition she needs? I'm really scared.</t>
  </si>
  <si>
    <t>[('mom', 'n'), ('tumor', 'n'), ('pressing', 'v'), ('stomach', 'n'), ('making', 'v'), ('feel', 'v'), ('fullnauseous', 'a'), ('appetite', 'n'), ('she', 'n'), ('is', 'v'), ('losing', 'v'), ('weight', 'a'), ('spirit', 'n'), ('fight', 'n'), ('does', 'v'), ('not', 'r'), ('help', 'v'), ('body', 'n'), ('is', 'v'), ('not', 'r'), ('strong', 'a'), ('enough', 'r'), ('lack', 'n'), ('food', 'n'), ('advice', 'n'), ('get', 'v'), ('eat', 'v'), ('least', 'a'), ('get', 'v'), ('nutrition', 'a'), ('needs', 'n'), ('I', 'n'), ('am', 'v'), ('scared', 'a')]</t>
  </si>
  <si>
    <t>['mom', 'tumor', 'press', 'stomach', 'make', 'feel', 'fullnauseous', 'appetite', 'she', 'be', 'lose', 'weight', 'spirit', 'fight', 'do', 'not', 'help', 'body', 'be', 'not', 'strong', 'enough', 'lack', 'food', 'advice', 'get', 'eat', 'least', 'get', 'nutrition', 'need', 'I', 'be', 'scared']</t>
  </si>
  <si>
    <t>['mom', 'tumor', 'pressing', 'stomach', 'making', 'feel', 'fullnauseous', 'appetite', 'she is', 'losing', 'weight', 'spirit', 'fight', 'does not', 'help', 'body', 'is not', 'strong', 'enough', 'lack', 'food', 'advice', 'get', 'eat', 'least', 'get', 'nutrition', 'needs', 'I am', 'scared']</t>
  </si>
  <si>
    <t>mom tumor pressing stomach making feel fullnauseous appetite she is losing weight spirit fight does not help body is not strong enough lack food advice get eat least get nutrition needs I am scared</t>
  </si>
  <si>
    <t>['mom', 'tumor', 'pressing', 'stomach', 'making', 'feel', 'fullnauseous', 'appetite', 'she', 'is', 'losing', 'weight', 'spirit', 'fight', 'does', 'not', 'help', 'body', 'is', 'not', 'strong', 'enough', 'lack', 'food', 'advice', 'get', 'eat', 'least', 'get', 'nutrition', 'needs', 'I', 'am', 'scared']</t>
  </si>
  <si>
    <t>[('mom', 'NN'), ('tumor', 'NN'), ('pressing', 'VBG'), ('stomach', 'NN'), ('making', 'VBG'), ('feel', 'VBP'), ('fullnauseous', 'JJ'), ('appetite', 'IN'), ('she', 'PRP'), ('is', 'VBZ'), ('losing', 'VBG'), ('weight', 'JJ'), ('spirit', 'NN'), ('fight', 'NN'), ('does', 'VBZ'), ('not', 'RB'), ('help', 'VB'), ('body', 'NN'), ('is', 'VBZ'), ('not', 'RB'), ('strong', 'JJ'), ('enough', 'RB'), ('lack', 'NN'), ('food', 'NN'), ('advice', 'NN'), ('get', 'VBP'), ('eat', 'VBN'), ('least', 'JJS'), ('get', 'VB'), ('nutrition', 'JJ'), ('needs', 'NNS'), ('I', 'PRP'), ('am', 'VBP'), ('scared', 'JJ')]</t>
  </si>
  <si>
    <t>fk8mlz</t>
  </si>
  <si>
    <t>https://www.reddit.com/r/cancer/comments/fk8mlz/selfquarantining_to_help_slow_the_spread_of/</t>
  </si>
  <si>
    <t>Self-Quarantining to help slow the spread of COVID19 when your parents have advanced stage cancer fucking sucks.</t>
  </si>
  <si>
    <t>It just fucking sucks. It's fucking terrible. It was terrible before yesterday, and then we got horrible news. 
Both my parents have advanced stage GI cancers. Yesterday, we got news that after months of tumors shrinking and chemo showing signs of working, there is new activity in my father's lymphnodes and the chemo side effects are increasing to the point where they have to reduce his dosage. We also got the news that my mom's abdominal pain is likely a recurrence and referred pain from new tumor growth. 
They are both over 65. The only condition on the list of high risk factors my father doesn't have is a chronic respiratory illness. To protect them, I can't visit them and for the last few nights I've woken up in a cold sweat thinking that I'm never going to get to hug my parents again. 
How is everyone else handling maintaining connections with immunocompromised loved ones during this insanity?</t>
  </si>
  <si>
    <t>[('fucking', 'v'), ('sucks', 'n'), ('fucking', 'v'), ('terrible', 'a'), ('terrible', 'a'), ('yesterday', 'n'), ('got', 'v'), ('horrible', 'a'), ('news', 'n'), ('parents', 'n'), ('advanced', 'v'), ('stage', 'n'), ('gi', 'n'), ('cancers', 'n'), ('yesterday', 'n'), ('got', 'v'), ('news', 'n'), ('months', 'n'), ('tumors', 'n'), ('shrinking', 'v'), ('chemo', 'n'), ('showing', 'v'), ('signs', 'n'), ('working', 'v'), ('new', 'a'), ('activity', 'n'), ('fathers', 'n'), ('lymphnodes', 'v'), ('chemo', 'a'), ('side', 'n'), ('effects', 'n'), ('increasing', 'v'), ('point', 'n'), ('reduce', 'v'), ('dosage', 'n'), ('also', 'r'), ('got', 'v'), ('news', 'n'), ('moms', 'n'), ('abdominal', 'a'), ('pain', 'n'), ('likely', 'a'), ('recurrence', 'n'), ('referred', 'v'), ('pain', 'a'), ('new', 'a'), ('tumor', 'n'), ('growth', 'n'), ('condition', 'n'), ('list', 'n'), ('high', 'a'), ('risk', 'n'), ('factors', 'n'), ('father', 'r'), ('does', 'v'), ('not', 'r'), ('chronic', 'a'), ('respiratory', 'n'), ('illness', 'n'), ('protect', 'n'), ('can', 'n'), ('not', 'r'), ('visit', 'v'), ('last', 'a'), ('nights', 'n'), ('I', 'n'), ('have', 'v'), ('woken', 'v'), ('cold', 'a'), ('sweat', 'n'), ('thinking', 'v'), ('I', 'n'), ('am', 'v'), ('never', 'r'), ('going', 'v'), ('get', 'v'), ('hug', 'a'), ('parents', 'n'), ('everyone', 'n'), ('else', 'r'), ('handling', 'v'), ('maintaining', 'v'), ('connections', 'n'), ('immunocompromised', 'v'), ('loved', 'a'), ('ones', 'n'), ('insanity', 'n')]</t>
  </si>
  <si>
    <t>['fuck', 'suck', 'fuck', 'terrible', 'terrible', 'yesterday', 'get', 'horrible', 'news', 'parent', 'advance', 'stage', 'gi', 'cancer', 'yesterday', 'get', 'news', 'month', 'tumor', 'shrink', 'chemo', 'show', 'sign', 'work', 'new', 'activity', 'father', 'lymphnodes', 'chemo', 'side', 'effect', 'increase', 'point', 'reduce', 'dosage', 'also', 'get', 'news', 'mom', 'abdominal', 'pain', 'likely', 'recurrence', 'refer', 'pain', 'new', 'tumor', 'growth', 'condition', 'list', 'high', 'risk', 'factor', 'father', 'do', 'not', 'chronic', 'respiratory', 'illness', 'protect', 'can', 'not', 'visit', 'last', 'night', 'I', 'have', 'wake', 'cold', 'sweat', 'think', 'I', 'be', 'never', 'go', 'get', 'hug', 'parent', 'everyone', 'else', 'handle', 'maintain', 'connection', 'immunocompromised', 'loved', 'one', 'insanity']</t>
  </si>
  <si>
    <t>['fucking', 'sucks', 'fucking', 'terrible', 'terrible', 'yesterday', 'got', 'horrible', 'news', 'parents', 'advanced', 'stage', 'gi', 'cancers', 'yesterday', 'got', 'news', 'months', 'tumors', 'shrinking', 'chemo', 'showing', 'signs', 'working', 'new', 'activity', 'fathers', 'lymphnodes', 'chemo', 'side', 'effects', 'increasing', 'point', 'reduce', 'dosage', 'also', 'got', 'news', 'moms', 'abdominal', 'pain', 'likely', 'recurrence', 'referred', 'pain', 'new', 'tumor', 'growth', 'condition', 'list', 'high', 'risk', 'factors', 'father', 'does not', 'chronic', 'respiratory', 'illness', 'protect', 'can not', 'visit', 'last', 'nights', 'I have', 'woken', 'cold', 'sweat', 'thinking', 'I am', 'never', 'going', 'get', 'hug', 'parents', 'everyone', 'else', 'handling', 'maintaining', 'connections', 'immunocompromised', 'loved', 'ones', 'insanity']</t>
  </si>
  <si>
    <t>fucking sucks fucking terrible terrible yesterday got horrible news parents advanced stage gi cancers yesterday got news months tumors shrinking chemo showing signs working new activity fathers lymphnodes chemo side effects increasing point reduce dosage also got news moms abdominal pain likely recurrence referred pain new tumor growth condition list high risk factors father does not chronic respiratory illness protect can not visit last nights I have woken cold sweat thinking I am never going get hug parents everyone else handling maintaining connections immunocompromised loved ones insanity</t>
  </si>
  <si>
    <t>['fucking', 'sucks', 'fucking', 'terrible', 'terrible', 'yesterday', 'got', 'horrible', 'news', 'parents', 'advanced', 'stage', 'gi', 'cancers', 'yesterday', 'got', 'news', 'months', 'tumors', 'shrinking', 'chemo', 'showing', 'signs', 'working', 'new', 'activity', 'fathers', 'lymphnodes', 'chemo', 'side', 'effects', 'increasing', 'point', 'reduce', 'dosage', 'also', 'got', 'news', 'moms', 'abdominal', 'pain', 'likely', 'recurrence', 'referred', 'pain', 'new', 'tumor', 'growth', 'condition', 'list', 'high', 'risk', 'factors', 'father', 'does', 'not', 'chronic', 'respiratory', 'illness', 'protect', 'can', 'not', 'visit', 'last', 'nights', 'I', 'have', 'woken', 'cold', 'sweat', 'thinking', 'I', 'am', 'never', 'going', 'get', 'hug', 'parents', 'everyone', 'else', 'handling', 'maintaining', 'connections', 'immunocompromised', 'loved', 'ones', 'insanity']</t>
  </si>
  <si>
    <t>[('fucking', 'VBG'), ('sucks', 'NNS'), ('fucking', 'VBG'), ('terrible', 'JJ'), ('terrible', 'JJ'), ('yesterday', 'NN'), ('got', 'VBD'), ('horrible', 'JJ'), ('news', 'NN'), ('parents', 'NNS'), ('advanced', 'VBD'), ('stage', 'NN'), ('gi', 'NN'), ('cancers', 'NNS'), ('yesterday', 'NN'), ('got', 'VBD'), ('news', 'NN'), ('months', 'NNS'), ('tumors', 'NNS'), ('shrinking', 'VBG'), ('chemo', 'NN'), ('showing', 'VBG'), ('signs', 'NNS'), ('working', 'VBG'), ('new', 'JJ'), ('activity', 'NN'), ('fathers', 'NNS'), ('lymphnodes', 'VBP'), ('chemo', 'JJ'), ('side', 'NN'), ('effects', 'NNS'), ('increasing', 'VBG'), ('point', 'NN'), ('reduce', 'VB'), ('dosage', 'NN'), ('also', 'RB'), ('got', 'VBD'), ('news', 'NN'), ('moms', 'NNS'), ('abdominal', 'JJ'), ('pain', 'NN'), ('likely', 'JJ'), ('recurrence', 'NN'), ('referred', 'VBD'), ('pain', 'JJ'), ('new', 'JJ'), ('tumor', 'NN'), ('growth', 'NN'), ('condition', 'NN'), ('list', 'NN'), ('high', 'JJ'), ('risk', 'NN'), ('factors', 'NNS'), ('father', 'RB'), ('does', 'VBZ'), ('not', 'RB'), ('chronic', 'JJ'), ('respiratory', 'NN'), ('illness', 'NN'), ('protect', 'NN'), ('can', 'MD'), ('not', 'RB'), ('visit', 'VB'), ('last', 'JJ'), ('nights', 'NNS'), ('I', 'PRP'), ('have', 'VBP'), ('woken', 'VBN'), ('cold', 'JJ'), ('sweat', 'NN'), ('thinking', 'VBG'), ('I', 'PRP'), ('am', 'VBP'), ('never', 'RB'), ('going', 'VBG'), ('get', 'VB'), ('hug', 'JJ'), ('parents', 'NNS'), ('everyone', 'NN'), ('else', 'RB'), ('handling', 'VBG'), ('maintaining', 'VBG'), ('connections', 'NNS'), ('immunocompromised', 'VBN'), ('loved', 'JJ'), ('ones', 'NNS'), ('insanity', 'NN')]</t>
  </si>
  <si>
    <t>iccqpw</t>
  </si>
  <si>
    <t>https://www.reddit.com/r/CancerFamilySupport/comments/iccqpw/my_dad/</t>
  </si>
  <si>
    <t>Back in June of this year (not long after his 61st birthday) my dad was diagnosed with stage 3 squamous cell carcinoma. They had talked about starting chemo/radiation up until the last couple of weeks of July, and by then the cancer had spread and was classified as stage 4. They put in his feeding tube today, but he missed radiation on Monday because he has the beginning stages of pneumonia from the blood pooling in his lungs. This man is my best friend, so watching someone who has been so strong his entire life to having to practically carry him inside the house is slowly breaking me. We've been told it's malignant, and I could really use some kind words at this point. Thank you.</t>
  </si>
  <si>
    <t>[('back', 'r'), ('june', 'a'), ('year', 'n'), ('long', 'r'), ('st', 'a'), ('birthday', 'n'), ('dad', 'n'), ('diagnosed', 'v'), ('stage', 'n'), ('squamous', 'a'), ('cell', 'n'), ('carcinoma', 'n'), ('talked', 'v'), ('starting', 'v'), ('chemoradiation', 'n'), ('last', 'a'), ('couple', 'a'), ('weeks', 'n'), ('july', 'n'), ('cancer', 'n'), ('spread', 'n'), ('classified', 'v'), ('stage', 'n'), ('put', 'v'), ('feeding', 'v'), ('tube', 'n'), ('today', 'n'), ('missed', 'v'), ('radiation', 'n'), ('monday', 'n'), ('beginning', 'v'), ('stages', 'n'), ('pneumonia', 'v'), ('blood', 'n'), ('pooling', 'n'), ('lungs', 'n'), ('man', 'n'), ('best', 'a'), ('friend', 'n'), ('watching', 'v'), ('someone', 'n'), ('strong', 'a'), ('entire', 'a'), ('life', 'n'), ('practically', 'r'), ('carry', 'a'), ('inside', 'r'), ('house', 'n'), ('slowly', 'r'), ('breaking', 'v'), ('we', 'n'), ('have', 'v'), ('told', 'v'), ('malignant', 'n'), ('could', 'n'), ('use', 'v'), ('kind', 'n'), ('words', 'n'), ('point', 'n'), ('thank', 'n')]</t>
  </si>
  <si>
    <t>['back', 'june', 'year', 'long', 'st', 'birthday', 'dad', 'diagnose', 'stage', 'squamous', 'cell', 'carcinoma', 'talk', 'start', 'chemoradiation', 'last', 'couple', 'week', 'july', 'cancer', 'spread', 'classify', 'stage', 'put', 'feed', 'tube', 'today', 'miss', 'radiation', 'monday', 'begin', 'stage', 'pneumonia', 'blood', 'pooling', 'lung', 'man', 'best', 'friend', 'watch', 'someone', 'strong', 'entire', 'life', 'practically', 'carry', 'inside', 'house', 'slowly', 'break', 'we', 'have', 'tell', 'malignant', 'could', 'use', 'kind', 'word', 'point', 'thank']</t>
  </si>
  <si>
    <t>['back', 'june', 'year', 'long', 'st', 'birthday', 'dad', 'diagnosed', 'stage', 'squamous', 'cell', 'carcinoma', 'talked', 'starting', 'chemoradiation', 'last', 'couple', 'weeks', 'july', 'cancer', 'spread', 'classified', 'stage', 'put', 'feeding', 'tube', 'today', 'missed', 'radiation', 'monday', 'beginning', 'stages', 'pneumonia', 'blood', 'pooling', 'lungs', 'man', 'best', 'friend', 'watching', 'someone', 'strong', 'entire', 'life', 'practically', 'carry', 'inside', 'house', 'slowly', 'breaking', 'we have', 'told', 'malignant', 'could', 'use', 'kind', 'words', 'point', 'thank']</t>
  </si>
  <si>
    <t>back june year long st birthday dad diagnosed stage squamous cell carcinoma talked starting chemoradiation last couple weeks july cancer spread classified stage put feeding tube today missed radiation monday beginning stages pneumonia blood pooling lungs man best friend watching someone strong entire life practically carry inside house slowly breaking we have told malignant could use kind words point thank</t>
  </si>
  <si>
    <t>['back', 'june', 'year', 'long', 'st', 'birthday', 'dad', 'diagnosed', 'stage', 'squamous', 'cell', 'carcinoma', 'talked', 'starting', 'chemoradiation', 'last', 'couple', 'weeks', 'july', 'cancer', 'spread', 'classified', 'stage', 'put', 'feeding', 'tube', 'today', 'missed', 'radiation', 'monday', 'beginning', 'stages', 'pneumonia', 'blood', 'pooling', 'lungs', 'man', 'best', 'friend', 'watching', 'someone', 'strong', 'entire', 'life', 'practically', 'carry', 'inside', 'house', 'slowly', 'breaking', 'we', 'have', 'told', 'malignant', 'could', 'use', 'kind', 'words', 'point', 'thank']</t>
  </si>
  <si>
    <t>[('back', 'RB'), ('june', 'JJ'), ('year', 'NN'), ('long', 'RB'), ('st', 'JJ'), ('birthday', 'NN'), ('dad', 'NN'), ('diagnosed', 'VBD'), ('stage', 'NN'), ('squamous', 'JJ'), ('cell', 'NN'), ('carcinoma', 'NN'), ('talked', 'VBD'), ('starting', 'VBG'), ('chemoradiation', 'NN'), ('last', 'JJ'), ('couple', 'JJ'), ('weeks', 'NNS'), ('july', 'NN'), ('cancer', 'NN'), ('spread', 'NN'), ('classified', 'VBD'), ('stage', 'NN'), ('put', 'VBD'), ('feeding', 'VBG'), ('tube', 'NN'), ('today', 'NN'), ('missed', 'VBD'), ('radiation', 'NN'), ('monday', 'NN'), ('beginning', 'VBG'), ('stages', 'NNS'), ('pneumonia', 'VBP'), ('blood', 'NN'), ('pooling', 'NN'), ('lungs', 'NNS'), ('man', 'NN'), ('best', 'JJS'), ('friend', 'NN'), ('watching', 'VBG'), ('someone', 'NN'), ('strong', 'JJ'), ('entire', 'JJ'), ('life', 'NN'), ('practically', 'RB'), ('carry', 'JJ'), ('inside', 'RB'), ('house', 'NN'), ('slowly', 'RB'), ('breaking', 'VBG'), ('we', 'PRP'), ('have', 'VBP'), ('told', 'VBN'), ('malignant', 'NN'), ('could', 'MD'), ('use', 'VB'), ('kind', 'NN'), ('words', 'NNS'), ('point', 'NN'), ('thank', 'NN')]</t>
  </si>
  <si>
    <t>e6mr7y</t>
  </si>
  <si>
    <t>https://www.reddit.com/r/CancerFamilySupport/comments/e6mr7y/any_advice_for_not_letting_my_daytoday_life_fall/</t>
  </si>
  <si>
    <t>Any advice for not letting my day-to-day life fall to pieces while constantly worried about my sister?</t>
  </si>
  <si>
    <t>It's been ~11 months since my sister (33 years old, at the time) was diagnosed with rhabdomyosarcoma and given a pretty grim prognosis (which worsened when scans revealed how widespread the tumors already were).
My time since then has been a mix of guilt about not being around to help more (my family and I live 1800 miles away), worry about how her family (husband and two young daughters) is going to cope with both treatment and (potentially) mourning, and outright sadness about very likely losing my sister and friend.
There were a few months this Summer where treatment seemed to be going well and we got our collective hopes up... but a follow-up scan this Fall revealed growth in some known tumors and several new tumors.
Seeing and talking with her over Thanksgiving (last week), she acknowledged that things are getting/feeling worse week by week.  Which doesn't give me hope that she has much time left.
As someone whose work relies heavily on mental focus and creative thinking, trying to get _anything nontrivial_ done has been a struggle.  Unfortunately, I'm not in a position to _not_ work for the coming weeks/months (especially since I'm going to need that time off for emergency visits as things progress — being thousands of miles away makes this even more logistically difficult).
Folks who have been in a similar situation: how have you reconciled _"loved one is in a terrible condition"_ and _"my own day-to-day life and family need to continue moving forward"_?
Change in mindset?  Change in schedule?  Change in communication / connection?  I'm open to any/all suggestions, at this point.</t>
  </si>
  <si>
    <t>[('months', 'n'), ('since', 'n'), ('sister', 'n'), ('years', 'n'), ('old', 'a'), ('time', 'n'), ('diagnosed', 'v'), ('rhabdomyosarcoma', 'v'), ('given', 'v'), ('pretty', 'r'), ('grim', 'a'), ('prognosis', 'n'), ('worsened', 'v'), ('scans', 'n'), ('revealed', 'v'), ('widespread', 'a'), ('tumors', 'n'), ('already', 'r'), ('time', 'n'), ('since', 'n'), ('mix', 'n'), ('guilt', 'n'), ('around', 'n'), ('help', 'n'), ('family', 'n'), ('live', 'a'), ('miles', 'n'), ('away', 'r'), ('worry', 'v'), ('family', 'n'), ('husband', 'n'), ('two', 'n'), ('young', 'a'), ('daughters', 'n'), ('going', 'v'), ('cope', 'n'), ('treatment', 'n'), ('potentially', 'r'), ('mourning', 'v'), ('outright', 'n'), ('sadness', 'n'), ('likely', 'r'), ('losing', 'v'), ('sister', 'r'), ('friend', 'a'), ('months', 'n'), ('summer', 'n'), ('treatment', 'n'), ('seemed', 'v'), ('going', 'v'), ('well', 'r'), ('got', 'r'), ('collective', 'a'), ('hopes', 'n'), ('followup', 'a'), ('scan', 'a'), ('fall', 'n'), ('revealed', 'v'), ('growth', 'n'), ('known', 'v'), ('tumors', 'n'), ('several', 'a'), ('new', 'a'), ('tumors', 'n'), ('seeing', 'v'), ('talking', 'v'), ('thanksgiving', 'v'), ('last', 'a'), ('week', 'n'), ('acknowledged', 'v'), ('things', 'n'), ('gettingfeeling', 'v'), ('worse', 'a'), ('week', 'n'), ('week', 'n'), ('does', 'v'), ('not', 'r'), ('give', 'v'), ('hope', 'n'), ('much', 'a'), ('time', 'n'), ('left', 'v'), ('someone', 'n'), ('whose', 'n'), ('work', 'n'), ('relies', 'v'), ('heavily', 'r'), ('mental', 'a'), ('focus', 'n'), ('creative', 'a'), ('thinking', 'n'), ('trying', 'v'), ('get', 'v'), ('anything', 'n'), ('nontrivial', 'a'), ('done', 'v'), ('struggle', 'n'), ('unfortunately', 'r'), ('I', 'n'), ('am', 'v'), ('position', 'n'), ('work', 'n'), ('coming', 'v'), ('weeksmonths', 'n'), ('especially', 'r'), ('since', 'n'), ('I', 'n'), ('am', 'v'), ('going', 'v'), ('need', 'n'), ('time', 'n'), ('emergency', 'n'), ('visits', 'n'), ('things', 'n'), ('progress', 'n'), ('—', 'n'), ('thousands', 'n'), ('miles', 'n'), ('away', 'r'), ('makes', 'v'), ('logistically', 'r'), ('difficult', 'a'), ('folks', 'n'), ('similar', 'a'), ('situation', 'n'), ('reconciled', 'v'), ('loved', 'v'), ('one', 'n'), ('terrible', 'a'), ('condition', 'n'), ('daytoday', 'a'), ('life', 'n'), ('family', 'n'), ('need', 'v'), ('continue', 'v'), ('moving', 'v'), ('forward', 'r'), ('change', 'n'), ('mindset', 'n'), ('change', 'n'), ('schedule', 'n'), ('change', 'n'), ('communication', 'n'), ('connection', 'n'), ('I', 'n'), ('am', 'v'), ('open', 'a'), ('anyall', 'n'), ('suggestions', 'n'), ('point', 'n')]</t>
  </si>
  <si>
    <t>['month', 'since', 'sister', 'year', 'old', 'time', 'diagnose', 'rhabdomyosarcoma', 'give', 'pretty', 'grim', 'prognosis', 'worsen', 'scan', 'reveal', 'widespread', 'tumor', 'already', 'time', 'since', 'mix', 'guilt', 'around', 'help', 'family', 'live', 'mile', 'away', 'worry', 'family', 'husband', 'two', 'young', 'daughter', 'go', 'cope', 'treatment', 'potentially', 'mourn', 'outright', 'sadness', 'likely', 'lose', 'sister', 'friend', 'month', 'summer', 'treatment', 'seem', 'go', 'well', 'got', 'collective', 'hope', 'followup', 'scan', 'fall', 'reveal', 'growth', 'know', 'tumor', 'several', 'new', 'tumor', 'see', 'talk', 'thanksgiving', 'last', 'week', 'acknowledge', 'thing', 'gettingfeeling', 'bad', 'week', 'week', 'do', 'not', 'give', 'hope', 'much', 'time', 'leave', 'someone', 'whose', 'work', 'rely', 'heavily', 'mental', 'focus', 'creative', 'thinking', 'try', 'get', 'anything', 'nontrivial', 'do', 'struggle', 'unfortunately', 'I', 'be', 'position', 'work', 'come', 'weeksmonths', 'especially', 'since', 'I', 'be', 'go', 'need', 'time', 'emergency', 'visit', 'thing', 'progress', '—', 'thousand', 'mile', 'away', 'make', 'logistically', 'difficult', 'folk', 'similar', 'situation', 'reconcile', 'love', 'one', 'terrible', 'condition', 'daytoday', 'life', 'family', 'need', 'continue', 'move', 'forward', 'change', 'mindset', 'change', 'schedule', 'change', 'communication', 'connection', 'I', 'be', 'open', 'anyall', 'suggestion', 'point']</t>
  </si>
  <si>
    <t>['months', 'since', 'sister', 'years', 'old', 'time', 'diagnosed', 'rhabdomyosarcoma', 'given', 'pretty', 'grim', 'prognosis', 'worsened', 'scans', 'revealed', 'widespread', 'tumors', 'already', 'time', 'since', 'mix', 'guilt', 'around', 'help', 'family', 'live', 'miles', 'away', 'worry', 'family', 'husband', 'two', 'young', 'daughters', 'going', 'cope', 'treatment', 'potentially', 'mourning', 'outright', 'sadness', 'likely', 'losing', 'sister', 'friend', 'months', 'summer', 'treatment', 'seemed', 'going', 'well', 'got', 'collective', 'hopes', 'followup', 'scan', 'fall', 'revealed', 'growth', 'known', 'tumors', 'several', 'new', 'tumors', 'seeing', 'talking', 'thanksgiving', 'last', 'week', 'acknowledged', 'things', 'gettingfeeling', 'worse', 'week', 'week', 'does not', 'give', 'hope', 'much', 'time', 'left', 'someone', 'whose', 'work', 'relies', 'heavily', 'mental', 'focus', 'creative', 'thinking', 'trying', 'get', 'anything', 'nontrivial', 'done', 'struggle', 'unfortunately', 'I am', 'position', 'work', 'coming', 'weeksmonths', 'especially', 'since', 'I am', 'going', 'need', 'time', 'emergency', 'visits', 'things', 'progress', '—', 'thousands', 'miles', 'away', 'makes', 'logistically', 'difficult', 'folks', 'similar', 'situation', 'reconciled', 'loved', 'one', 'terrible', 'condition', 'daytoday', 'life', 'family', 'need', 'continue', 'moving', 'forward', 'change', 'mindset', 'change', 'schedule', 'change', 'communication', 'connection', 'I am', 'open', 'anyall', 'suggestions', 'point']</t>
  </si>
  <si>
    <t>months since sister years old time diagnosed rhabdomyosarcoma given pretty grim prognosis worsened scans revealed widespread tumors already time since mix guilt around help family live miles away worry family husband two young daughters going cope treatment potentially mourning outright sadness likely losing sister friend months summer treatment seemed going well got collective hopes followup scan fall revealed growth known tumors several new tumors seeing talking thanksgiving last week acknowledged things gettingfeeling worse week week does not give hope much time left someone whose work relies heavily mental focus creative thinking trying get anything nontrivial done struggle unfortunately I am position work coming weeksmonths especially since I am going need time emergency visits things progress — thousands miles away makes logistically difficult folks similar situation reconciled loved one terrible condition daytoday life family need continue moving forward change mindset change schedule change communication connection I am open anyall suggestions point</t>
  </si>
  <si>
    <t>['months', 'since', 'sister', 'years', 'old', 'time', 'diagnosed', 'rhabdomyosarcoma', 'given', 'pretty', 'grim', 'prognosis', 'worsened', 'scans', 'revealed', 'widespread', 'tumors', 'already', 'time', 'since', 'mix', 'guilt', 'around', 'help', 'family', 'live', 'miles', 'away', 'worry', 'family', 'husband', 'two', 'young', 'daughters', 'going', 'cope', 'treatment', 'potentially', 'mourning', 'outright', 'sadness', 'likely', 'losing', 'sister', 'friend', 'months', 'summer', 'treatment', 'seemed', 'going', 'well', 'got', 'collective', 'hopes', 'followup', 'scan', 'fall', 'revealed', 'growth', 'known', 'tumors', 'several', 'new', 'tumors', 'seeing', 'talking', 'thanksgiving', 'last', 'week', 'acknowledged', 'things', 'gettingfeeling', 'worse', 'week', 'week', 'does', 'not', 'give', 'hope', 'much', 'time', 'left', 'someone', 'whose', 'work', 'relies', 'heavily', 'mental', 'focus', 'creative', 'thinking', 'trying', 'get', 'anything', 'nontrivial', 'done', 'struggle', 'unfortunately', 'I', 'am', 'position', 'work', 'coming', 'weeksmonths', 'especially', 'since', 'I', 'am', 'going', 'need', 'time', 'emergency', 'visits', 'things', 'progress', '—', 'thousands', 'miles', 'away', 'makes', 'logistically', 'difficult', 'folks', 'similar', 'situation', 'reconciled', 'loved', 'one', 'terrible', 'condition', 'daytoday', 'life', 'family', 'need', 'continue', 'moving', 'forward', 'change', 'mindset', 'change', 'schedule', 'change', 'communication', 'connection', 'I', 'am', 'open', 'anyall', 'suggestions', 'point']</t>
  </si>
  <si>
    <t>[('months', 'NNS'), ('since', 'IN'), ('sister', 'NN'), ('years', 'NNS'), ('old', 'JJ'), ('time', 'NN'), ('diagnosed', 'VBD'), ('rhabdomyosarcoma', 'VB'), ('given', 'VBN'), ('pretty', 'RB'), ('grim', 'JJ'), ('prognosis', 'NN'), ('worsened', 'VBD'), ('scans', 'NNS'), ('revealed', 'VBN'), ('widespread', 'JJ'), ('tumors', 'NNS'), ('already', 'RB'), ('time', 'NN'), ('since', 'IN'), ('mix', 'NN'), ('guilt', 'NN'), ('around', 'IN'), ('help', 'NN'), ('family', 'NN'), ('live', 'JJ'), ('miles', 'NNS'), ('away', 'RB'), ('worry', 'VBP'), ('family', 'NN'), ('husband', 'NN'), ('two', 'CD'), ('young', 'JJ'), ('daughters', 'NNS'), ('going', 'VBG'), ('cope', 'NN'), ('treatment', 'NN'), ('potentially', 'RB'), ('mourning', 'VBG'), ('outright', 'NN'), ('sadness', 'NN'), ('likely', 'RB'), ('losing', 'VBG'), ('sister', 'RBR'), ('friend', 'JJ'), ('months', 'NNS'), ('summer', 'NN'), ('treatment', 'NN'), ('seemed', 'VBD'), ('going', 'VBG'), ('well', 'RB'), ('got', 'RB'), ('collective', 'JJ'), ('hopes', 'NNS'), ('followup', 'JJ'), ('scan', 'JJ'), ('fall', 'NN'), ('revealed', 'VBD'), ('growth', 'NN'), ('known', 'VBN'), ('tumors', 'NNS'), ('several', 'JJ'), ('new', 'JJ'), ('tumors', 'NNS'), ('seeing', 'VBG'), ('talking', 'VBG'), ('thanksgiving', 'VBG'), ('last', 'JJ'), ('week', 'NN'), ('acknowledged', 'VBD'), ('things', 'NNS'), ('gettingfeeling', 'VBG'), ('worse', 'JJR'), ('week', 'NN'), ('week', 'NN'), ('does', 'VBZ'), ('not', 'RB'), ('give', 'VB'), ('hope', 'NN'), ('much', 'JJ'), ('time', 'NN'), ('left', 'VBD'), ('someone', 'NN'), ('whose', 'WP$'), ('work', 'NN'), ('relies', 'VBZ'), ('heavily', 'RB'), ('mental', 'JJ'), ('focus', 'NN'), ('creative', 'JJ'), ('thinking', 'NN'), ('trying', 'VBG'), ('get', 'VB'), ('anything', 'NN'), ('nontrivial', 'JJ'), ('done', 'VBN'), ('struggle', 'NN'), ('unfortunately', 'RB'), ('I', 'PRP'), ('am', 'VBP'), ('position', 'NN'), ('work', 'NN'), ('coming', 'VBG'), ('weeksmonths', 'NNS'), ('especially', 'RB'), ('since', 'IN'), ('I', 'PRP'), ('am', 'VBP'), ('going', 'VBG'), ('need', 'NN'), ('time', 'NN'), ('emergency', 'NN'), ('visits', 'NNS'), ('things', 'NNS'), ('progress', 'NN'), ('—', 'NNP'), ('thousands', 'NNS'), ('miles', 'NNS'), ('away', 'RB'), ('makes', 'VBZ'), ('logistically', 'RB'), ('difficult', 'JJ'), ('folks', 'NNS'), ('similar', 'JJ'), ('situation', 'NN'), ('reconciled', 'VBD'), ('loved', 'VBD'), ('one', 'CD'), ('terrible', 'JJ'), ('condition', 'NN'), ('daytoday', 'JJ'), ('life', 'NN'), ('family', 'NN'), ('need', 'VBP'), ('continue', 'VBP'), ('moving', 'VBG'), ('forward', 'RB'), ('change', 'NN'), ('mindset', 'NN'), ('change', 'NN'), ('schedule', 'NN'), ('change', 'NN'), ('communication', 'NN'), ('connection', 'NN'), ('I', 'PRP'), ('am', 'VBP'), ('open', 'JJ'), ('anyall', 'NN'), ('suggestions', 'NNS'), ('point', 'NN')]</t>
  </si>
  <si>
    <t>iy5jdi</t>
  </si>
  <si>
    <t>https://www.reddit.com/r/cancer/comments/iy5jdi/well_i_got_the_news/</t>
  </si>
  <si>
    <t>Well, I got THE news.</t>
  </si>
  <si>
    <t>You know, the, we will fight it like hell but you're probably down to years now news. I'm gonna fight it like hell and enjoy the hell out of the time I have left. But man is it crazy to think about. And man is it crazy telling your friends you probably won't get to be old with them. Literally do not know what to do with this information? still kinda processing. Wide awake after going to sleep at 8:30pm. Now 3 am here. Kind of want to just get up and not waste my remaining time. I could go work on my Sekiro: Shadows Die Twice playthrough. I had planned to platinum trophy it, and now it's a race between me and cancer.  
Im fucking 28 and thinking about my will. That shit is weird. This whole thing is weird. Fuck cancer.
Plus note is doc has a research study that's supposed to help specifically my kind of cancer. So that's exciting.</t>
  </si>
  <si>
    <t>[('know', 'v'), ('fight', 'n'), ('like', 'n'), ('hell', 'n'), ('you', 'n'), ('are', 'v'), ('probably', 'r'), ('years', 'n'), ('news', 'n'), ('I', 'n'), ('am', 'v'), ('going', 'v'), ('to', 'n'), ('fight', 'v'), ('like', 'n'), ('hell', 'n'), ('enjoy', 'r'), ('hell', 'a'), ('time', 'n'), ('left', 'v'), ('man', 'n'), ('crazy', 'n'), ('think', 'v'), ('man', 'n'), ('crazy', 'n'), ('telling', 'v'), ('friends', 'n'), ('probably', 'r'), ('will', 'n'), ('not', 'r'), ('get', 'v'), ('old', 'a'), ('literally', 'r'), ('know', 'v'), ('information', 'n'), ('kinda', 'n'), ('processing', 'n'), ('wide', 'a'), ('awake', 'n'), ('going', 'v'), ('sleep', 'a'), ('pm', 'n'), ('kind', 'n'), ('want', 'v'), ('get', 'n'), ('waste', 'n'), ('remaining', 'v'), ('time', 'n'), ('could', 'n'), ('work', 'v'), ('sekiro', 'a'), ('shadows', 'n'), ('die', 'v'), ('twice', 'r'), ('playthrough', 'r'), ('planned', 'v'), ('platinum', 'n'), ('trophy', 'n'), ('race', 'n'), ('cancer', 'n'), ('I', 'n'), ('am', 'v'), ('fucking', 'v'), ('thinking', 'n'), ('shit', 'a'), ('weird', 'a'), ('whole', 'a'), ('thing', 'n'), ('weird', 'a'), ('fuck', 'n'), ('cancer', 'n'), ('plus', 'n'), ('note', 'v'), ('doc', 'a'), ('research', 'n'), ('study', 'n'), ('that', 'n'), ('is', 'v'), ('supposed', 'v'), ('help', 'n'), ('specifically', 'r'), ('kind', 'n'), ('cancer', 'n'), ('that', 'n'), ('is', 'v'), ('exciting', 'v')]</t>
  </si>
  <si>
    <t>['know', 'fight', 'like', 'hell', 'you', 'be', 'probably', 'year', 'news', 'I', 'be', 'go', 'to', 'fight', 'like', 'hell', 'enjoy', 'hell', 'time', 'leave', 'man', 'crazy', 'think', 'man', 'crazy', 'tell', 'friend', 'probably', 'will', 'not', 'get', 'old', 'literally', 'know', 'information', 'kinda', 'processing', 'wide', 'awake', 'go', 'sleep', 'pm', 'kind', 'want', 'get', 'waste', 'remain', 'time', 'could', 'work', 'sekiro', 'shadow', 'die', 'twice', 'playthrough', 'plan', 'platinum', 'trophy', 'race', 'cancer', 'I', 'be', 'fuck', 'thinking', 'shit', 'weird', 'whole', 'thing', 'weird', 'fuck', 'cancer', 'plus', 'note', 'doc', 'research', 'study', 'that', 'be', 'suppose', 'help', 'specifically', 'kind', 'cancer', 'that', 'be', 'excite']</t>
  </si>
  <si>
    <t>['know', 'fight', 'like', 'hell', 'you are', 'probably', 'years', 'news', 'I am', 'going to', 'fight', 'like', 'hell', 'enjoy', 'hell', 'time', 'left', 'man', 'crazy', 'think', 'man', 'crazy', 'telling', 'friends', 'probably', 'will not', 'get', 'old', 'literally', 'know', 'information', 'kinda', 'processing', 'wide', 'awake', 'going', 'sleep', 'pm', 'kind', 'want', 'get', 'waste', 'remaining', 'time', 'could', 'work', 'sekiro', 'shadows', 'die', 'twice', 'playthrough', 'planned', 'platinum', 'trophy', 'race', 'cancer', 'I am', 'fucking', 'thinking', 'shit', 'weird', 'whole', 'thing', 'weird', 'fuck', 'cancer', 'plus', 'note', 'doc', 'research', 'study', 'that is', 'supposed', 'help', 'specifically', 'kind', 'cancer', 'that is', 'exciting']</t>
  </si>
  <si>
    <t>know fight like hell you are probably years news I am going to fight like hell enjoy hell time left man crazy think man crazy telling friends probably will not get old literally know information kinda processing wide awake going sleep pm kind want get waste remaining time could work sekiro shadows die twice playthrough planned platinum trophy race cancer I am fucking thinking shit weird whole thing weird fuck cancer plus note doc research study that is supposed help specifically kind cancer that is exciting</t>
  </si>
  <si>
    <t>['know', 'fight', 'like', 'hell', 'you', 'are', 'probably', 'years', 'news', 'I', 'am', 'going', 'to', 'fight', 'like', 'hell', 'enjoy', 'hell', 'time', 'left', 'man', 'crazy', 'think', 'man', 'crazy', 'telling', 'friends', 'probably', 'will', 'not', 'get', 'old', 'literally', 'know', 'information', 'kinda', 'processing', 'wide', 'awake', 'going', 'sleep', 'pm', 'kind', 'want', 'get', 'waste', 'remaining', 'time', 'could', 'work', 'sekiro', 'shadows', 'die', 'twice', 'playthrough', 'planned', 'platinum', 'trophy', 'race', 'cancer', 'I', 'am', 'fucking', 'thinking', 'shit', 'weird', 'whole', 'thing', 'weird', 'fuck', 'cancer', 'plus', 'note', 'doc', 'research', 'study', 'that', 'is', 'supposed', 'help', 'specifically', 'kind', 'cancer', 'that', 'is', 'exciting']</t>
  </si>
  <si>
    <t>[('know', 'VB'), ('fight', 'NN'), ('like', 'IN'), ('hell', 'NN'), ('you', 'PRP'), ('are', 'VBP'), ('probably', 'RB'), ('years', 'NNS'), ('news', 'NN'), ('I', 'PRP'), ('am', 'VBP'), ('going', 'VBG'), ('to', 'TO'), ('fight', 'VB'), ('like', 'IN'), ('hell', 'NN'), ('enjoy', 'RB'), ('hell', 'JJ'), ('time', 'NN'), ('left', 'VBD'), ('man', 'NN'), ('crazy', 'NN'), ('think', 'VBP'), ('man', 'NN'), ('crazy', 'NN'), ('telling', 'VBG'), ('friends', 'NNS'), ('probably', 'RB'), ('will', 'MD'), ('not', 'RB'), ('get', 'VB'), ('old', 'JJ'), ('literally', 'RB'), ('know', 'VBP'), ('information', 'NN'), ('kinda', 'NN'), ('processing', 'NN'), ('wide', 'JJ'), ('awake', 'NN'), ('going', 'VBG'), ('sleep', 'JJ'), ('pm', 'NNS'), ('kind', 'NN'), ('want', 'VBP'), ('get', 'NN'), ('waste', 'NN'), ('remaining', 'VBG'), ('time', 'NN'), ('could', 'MD'), ('work', 'VB'), ('sekiro', 'JJ'), ('shadows', 'NNS'), ('die', 'VBP'), ('twice', 'RB'), ('playthrough', 'RB'), ('planned', 'VBN'), ('platinum', 'NN'), ('trophy', 'NN'), ('race', 'NN'), ('cancer', 'NN'), ('I', 'PRP'), ('am', 'VBP'), ('fucking', 'VBG'), ('thinking', 'NN'), ('shit', 'JJ'), ('weird', 'JJ'), ('whole', 'JJ'), ('thing', 'NN'), ('weird', 'JJ'), ('fuck', 'NN'), ('cancer', 'NN'), ('plus', 'CC'), ('note', 'VBP'), ('doc', 'JJ'), ('research', 'NN'), ('study', 'NN'), ('that', 'WDT'), ('is', 'VBZ'), ('supposed', 'VBN'), ('help', 'NN'), ('specifically', 'RB'), ('kind', 'NN'), ('cancer', 'NN'), ('that', 'WDT'), ('is', 'VBZ'), ('exciting', 'VBG')]</t>
  </si>
  <si>
    <t>9zwfrl</t>
  </si>
  <si>
    <t>https://www.reddit.com/r/cancer/comments/9zwfrl/a_holiday_miracle/</t>
  </si>
  <si>
    <t>A holiday miracle</t>
  </si>
  <si>
    <t xml:space="preserve">I just wanted to give some uplifting news and hope and encouragement to others. In 2013 my Mom died a sudden death due to pancreatic cancer. She was absolutely our foundation and walls of our family. We were all lost without her. 
Then, a few years later, my Dad was diagnosed with Esophagus cancer. Our rug had been pulled out of my feet again. I’ve cared for both parents extensively during their illness. I moved into their home with my child to care for them. 
Last Thanksgiving and Christmas, we honestly thought my Dad wouldn’t be around for any other holiday. But yesterday, not only was he here, he was pain free and able to play with the grandkids, joke and kid around, and eat. It reminded me of a time before cancer invaded our little home. And for the briefest of moments, we were all happy. 
Even though my dad has lost over 60lbs, had to rely on tube feeding to survive and has been considered terminal for over a year, here he is. 
I just want to let others know that miracles can happen. Remind your loved ones why you love them. The little things matter just as much as the big moments. 
I hope everyone is able to spend some time with your loved ones during the holidays. Make them a dish they can eat. Give them something to enjoy if they are in the hospital. Offer to go to their house instead of having them come to you, or wherever they feel comfortable. Don’t be upset if they don’t feel like going out to your house or event. </t>
  </si>
  <si>
    <t>[('wanted', 'v'), ('give', 'a'), ('uplifting', 'a'), ('news', 'n'), ('hope', 'v'), ('encouragement', 'n'), ('others', 'n'), ('mom', 'v'), ('died', 'v'), ('sudden', 'a'), ('death', 'n'), ('due', 'a'), ('pancreatic', 'a'), ('cancer', 'n'), ('absolutely', 'r'), ('foundation', 'n'), ('walls', 'n'), ('family', 'n'), ('lost', 'v'), ('without', 'n'), ('years', 'n'), ('later', 'r'), ('dad', 'v'), ('diagnosed', 'v'), ('esophagus', 'a'), ('cancer', 'n'), ('rug', 'n'), ('pulled', 'v'), ('feet', 'n'), ('I', 'n'), ('have', 'v'), ('cared', 'v'), ('parents', 'n'), ('extensively', 'r'), ('illness', 'v'), ('moved', 'v'), ('home', 'n'), ('child', 'n'), ('care', 'n'), ('last', 'a'), ('thanksgiving', 'n'), ('christmas', 'n'), ('honestly', 'r'), ('thought', 'v'), ('dad', 'n'), ('would', 'n'), ('not', 'r'), ('around', 'n'), ('holiday', 'n'), ('yesterday', 'n'), ('pain', 'v'), ('free', 'a'), ('able', 'a'), ('play', 'n'), ('grandkids', 'n'), ('joke', 'v'), ('kid', 'n'), ('around', 'n'), ('eat', 'n'), ('reminded', 'v'), ('time', 'n'), ('cancer', 'n'), ('invaded', 'v'), ('little', 'a'), ('home', 'n'), ('briefest', 'a'), ('moments', 'n'), ('happy', 'a'), ('though', 'n'), ('dad', 'n'), ('lost', 'v'), ('lbs', 'r'), ('rely', 'r'), ('tube', 'a'), ('feeding', 'v'), ('survive', 'a'), ('considered', 'v'), ('terminal', 'a'), ('year', 'n'), ('want', 'v'), ('let', 'n'), ('others', 'n'), ('know', 'v'), ('miracles', 'n'), ('happen', 'v'), ('remind', 'n'), ('loved', 'a'), ('ones', 'n'), ('love', 'v'), ('little', 'a'), ('things', 'n'), ('matter', 'r'), ('much', 'r'), ('big', 'a'), ('moments', 'n'), ('hope', 'v'), ('everyone', 'n'), ('able', 'a'), ('spend', 'a'), ('time', 'n'), ('loved', 'v'), ('ones', 'n'), ('holidays', 'n'), ('make', 'v'), ('dish', 'a'), ('eat', 'n'), ('give', 'v'), ('something', 'n'), ('enjoy', 'a'), ('hospital', 'n'), ('offer', 'n'), ('house', 'n'), ('instead', 'r'), ('come', 'v'), ('wherever', 'n'), ('feel', 'n'), ('comfortable', 'a'), ('do', 'v'), ('not', 'r'), ('upset', 'v'), ('do', 'v'), ('not', 'r'), ('feel', 'v'), ('like', 'n'), ('going', 'v'), ('house', 'n'), ('event', 'n')]</t>
  </si>
  <si>
    <t>['want', 'give', 'uplifting', 'news', 'hope', 'encouragement', 'others', 'mom', 'die', 'sudden', 'death', 'due', 'pancreatic', 'cancer', 'absolutely', 'foundation', 'wall', 'family', 'lose', 'without', 'year', 'later', 'dad', 'diagnose', 'esophagus', 'cancer', 'rug', 'pull', 'foot', 'I', 'have', 'care', 'parent', 'extensively', 'illness', 'move', 'home', 'child', 'care', 'last', 'thanksgiving', 'christmas', 'honestly', 'think', 'dad', 'would', 'not', 'around', 'holiday', 'yesterday', 'pain', 'free', 'able', 'play', 'grandkids', 'joke', 'kid', 'around', 'eat', 'remind', 'time', 'cancer', 'invade', 'little', 'home', 'brief', 'moment', 'happy', 'though', 'dad', 'lose', 'lbs', 'rely', 'tube', 'feed', 'survive', 'consider', 'terminal', 'year', 'want', 'let', 'others', 'know', 'miracle', 'happen', 'remind', 'loved', 'one', 'love', 'little', 'thing', 'matter', 'much', 'big', 'moment', 'hope', 'everyone', 'able', 'spend', 'time', 'love', 'one', 'holiday', 'make', 'dish', 'eat', 'give', 'something', 'enjoy', 'hospital', 'offer', 'house', 'instead', 'come', 'wherever', 'feel', 'comfortable', 'do', 'not', 'upset', 'do', 'not', 'feel', 'like', 'go', 'house', 'event']</t>
  </si>
  <si>
    <t>['wanted', 'give', 'uplifting', 'news', 'hope', 'encouragement', 'others', 'mom', 'died', 'sudden', 'death', 'due', 'pancreatic', 'cancer', 'absolutely', 'foundation', 'walls', 'family', 'lost', 'without', 'years', 'later', 'dad', 'diagnosed', 'esophagus', 'cancer', 'rug', 'pulled', 'feet', 'I have', 'cared', 'parents', 'extensively', 'illness', 'moved', 'home', 'child', 'care', 'last', 'thanksgiving', 'christmas', 'honestly', 'thought', 'dad', 'would not', 'around', 'holiday', 'yesterday', 'pain', 'free', 'able', 'play', 'grandkids', 'joke', 'kid', 'around', 'eat', 'reminded', 'time', 'cancer', 'invaded', 'little', 'home', 'briefest', 'moments', 'happy', 'though', 'dad', 'lost', 'lbs', 'rely', 'tube', 'feeding', 'survive', 'considered', 'terminal', 'year', 'want', 'let', 'others', 'know', 'miracles', 'happen', 'remind', 'loved', 'ones', 'love', 'little', 'things', 'matter', 'much', 'big', 'moments', 'hope', 'everyone', 'able', 'spend', 'time', 'loved', 'ones', 'holidays', 'make', 'dish', 'eat', 'give', 'something', 'enjoy', 'hospital', 'offer', 'house', 'instead', 'come', 'wherever', 'feel', 'comfortable', 'do not', 'upset', 'do not', 'feel', 'like', 'going', 'house', 'event']</t>
  </si>
  <si>
    <t>wanted give uplifting news hope encouragement others mom died sudden death due pancreatic cancer absolutely foundation walls family lost without years later dad diagnosed esophagus cancer rug pulled feet I have cared parents extensively illness moved home child care last thanksgiving christmas honestly thought dad would not around holiday yesterday pain free able play grandkids joke kid around eat reminded time cancer invaded little home briefest moments happy though dad lost lbs rely tube feeding survive considered terminal year want let others know miracles happen remind loved ones love little things matter much big moments hope everyone able spend time loved ones holidays make dish eat give something enjoy hospital offer house instead come wherever feel comfortable do not upset do not feel like going house event</t>
  </si>
  <si>
    <t>['wanted', 'give', 'uplifting', 'news', 'hope', 'encouragement', 'others', 'mom', 'died', 'sudden', 'death', 'due', 'pancreatic', 'cancer', 'absolutely', 'foundation', 'walls', 'family', 'lost', 'without', 'years', 'later', 'dad', 'diagnosed', 'esophagus', 'cancer', 'rug', 'pulled', 'feet', 'I', 'have', 'cared', 'parents', 'extensively', 'illness', 'moved', 'home', 'child', 'care', 'last', 'thanksgiving', 'christmas', 'honestly', 'thought', 'dad', 'would', 'not', 'around', 'holiday', 'yesterday', 'pain', 'free', 'able', 'play', 'grandkids', 'joke', 'kid', 'around', 'eat', 'reminded', 'time', 'cancer', 'invaded', 'little', 'home', 'briefest', 'moments', 'happy', 'though', 'dad', 'lost', 'lbs', 'rely', 'tube', 'feeding', 'survive', 'considered', 'terminal', 'year', 'want', 'let', 'others', 'know', 'miracles', 'happen', 'remind', 'loved', 'ones', 'love', 'little', 'things', 'matter', 'much', 'big', 'moments', 'hope', 'everyone', 'able', 'spend', 'time', 'loved', 'ones', 'holidays', 'make', 'dish', 'eat', 'give', 'something', 'enjoy', 'hospital', 'offer', 'house', 'instead', 'come', 'wherever', 'feel', 'comfortable', 'do', 'not', 'upset', 'do', 'not', 'feel', 'like', 'going', 'house', 'event']</t>
  </si>
  <si>
    <t>[('wanted', 'VBN'), ('give', 'JJ'), ('uplifting', 'JJ'), ('news', 'NN'), ('hope', 'VBP'), ('encouragement', 'NN'), ('others', 'NNS'), ('mom', 'VBP'), ('died', 'VBN'), ('sudden', 'JJ'), ('death', 'NN'), ('due', 'JJ'), ('pancreatic', 'JJ'), ('cancer', 'NN'), ('absolutely', 'RB'), ('foundation', 'NN'), ('walls', 'NNS'), ('family', 'NN'), ('lost', 'VBN'), ('without', 'IN'), ('years', 'NNS'), ('later', 'RB'), ('dad', 'VBP'), ('diagnosed', 'VBN'), ('esophagus', 'JJ'), ('cancer', 'NN'), ('rug', 'NN'), ('pulled', 'VBD'), ('feet', 'NNS'), ('I', 'PRP'), ('have', 'VBP'), ('cared', 'VBN'), ('parents', 'NNS'), ('extensively', 'RB'), ('illness', 'VBP'), ('moved', 'VBD'), ('home', 'NN'), ('child', 'NN'), ('care', 'NN'), ('last', 'JJ'), ('thanksgiving', 'NN'), ('christmas', 'NN'), ('honestly', 'RB'), ('thought', 'VBN'), ('dad', 'NN'), ('would', 'MD'), ('not', 'RB'), ('around', 'IN'), ('holiday', 'NN'), ('yesterday', 'NN'), ('pain', 'VBP'), ('free', 'JJ'), ('able', 'JJ'), ('play', 'NN'), ('grandkids', 'NNS'), ('joke', 'VBD'), ('kid', 'NN'), ('around', 'IN'), ('eat', 'NN'), ('reminded', 'VBD'), ('time', 'NN'), ('cancer', 'NN'), ('invaded', 'VBD'), ('little', 'JJ'), ('home', 'NN'), ('briefest', 'JJS'), ('moments', 'NNS'), ('happy', 'JJ'), ('though', 'IN'), ('dad', 'NN'), ('lost', 'VBN'), ('lbs', 'RBR'), ('rely', 'RB'), ('tube', 'JJ'), ('feeding', 'VBG'), ('survive', 'JJ'), ('considered', 'VBN'), ('terminal', 'JJ'), ('year', 'NN'), ('want', 'VBP'), ('let', 'NN'), ('others', 'NNS'), ('know', 'VBP'), ('miracles', 'NNS'), ('happen', 'VB'), ('remind', 'NN'), ('loved', 'JJ'), ('ones', 'NNS'), ('love', 'VBD'), ('little', 'JJ'), ('things', 'NNS'), ('matter', 'RB'), ('much', 'RB'), ('big', 'JJ'), ('moments', 'NNS'), ('hope', 'VBP'), ('everyone', 'NN'), ('able', 'JJ'), ('spend', 'JJ'), ('time', 'NN'), ('loved', 'VBN'), ('ones', 'NNS'), ('holidays', 'NNS'), ('make', 'VBP'), ('dish', 'JJ'), ('eat', 'NN'), ('give', 'VBP'), ('something', 'NN'), ('enjoy', 'JJ'), ('hospital', 'NN'), ('offer', 'NN'), ('house', 'NN'), ('instead', 'RB'), ('come', 'VBN'), ('wherever', 'NN'), ('feel', 'NN'), ('comfortable', 'JJ'), ('do', 'VBP'), ('not', 'RB'), ('upset', 'VB'), ('do', 'VBP'), ('not', 'RB'), ('feel', 'VB'), ('like', 'IN'), ('going', 'VBG'), ('house', 'NN'), ('event', 'NN')]</t>
  </si>
  <si>
    <t>bfj9de</t>
  </si>
  <si>
    <t>https://www.reddit.com/r/cancer/comments/bfj9de/my_twin_brother_died_last_night/</t>
  </si>
  <si>
    <t>My twin brother died last night</t>
  </si>
  <si>
    <t>We were identical twin brothers. He was only 17 with so many dreams and aspirations. He died at 11:15pm last night and my entire world shattered. He had relapsed AML but it wasn’t the cancer that killed him, it was the infection he got after the chemo stripped him of his immune system. It’s hitting me hard now as I’m realizing I’m not going to get another hug, “I love you,” or even fighting with him for decades. We had a special bond and I was so close with him. I’m not really sure how to continue on. I’m not going to be able to share any of my future accomplishments with him and my heart is so broken today. I miss him so much.</t>
  </si>
  <si>
    <t>[('identical', 'a'), ('twin', 'n'), ('brothers', 'n'), ('many', 'a'), ('dreams', 'n'), ('aspirations', 'n'), ('died', 'v'), ('pm', 'n'), ('last', 'a'), ('night', 'n'), ('entire', 'a'), ('world', 'n'), ('shattered', 'v'), ('relapsed', 'a'), ('aml', 'n'), ('was', 'v'), ('not', 'r'), ('cancer', 'n'), ('killed', 'v'), ('infection', 'n'), ('got', 'v'), ('chemo', 'n'), ('stripped', 'v'), ('immune', 'a'), ('system', 'n'), ('it', 'n'), ('is', 'v'), ('hitting', 'v'), ('hard', 'a'), ('I', 'n'), ('am', 'v'), ('realizing', 'v'), ('I', 'n'), ('am', 'v'), ('going', 'v'), ('get', 'n'), ('another', 'n'), ('hug', 'n'), ('“', 'n'), ('i', 'n'), ('love', 'v'), ('you', 'n'), ('”', 'v'), ('fighting', 'v'), ('decades', 'n'), ('special', 'a'), ('bond', 'n'), ('close', 'a'), ('I', 'n'), ('am', 'v'), ('sure', 'a'), ('continue', 'v'), ('I', 'n'), ('am', 'v'), ('going', 'v'), ('able', 'a'), ('share', 'n'), ('future', 'a'), ('accomplishments', 'n'), ('heart', 'n'), ('broken', 'v'), ('today', 'n'), ('miss', 'v'), ('much', 'r')]</t>
  </si>
  <si>
    <t>['identical', 'twin', 'brother', 'many', 'dream', 'aspiration', 'die', 'pm', 'last', 'night', 'entire', 'world', 'shatter', 'relapsed', 'aml', 'be', 'not', 'cancer', 'kill', 'infection', 'get', 'chemo', 'strip', 'immune', 'system', 'it', 'be', 'hit', 'hard', 'I', 'be', 'realize', 'I', 'be', 'go', 'get', 'another', 'hug', '“', 'i', 'love', 'you', '”', 'fight', 'decade', 'special', 'bond', 'close', 'I', 'be', 'sure', 'continue', 'I', 'be', 'go', 'able', 'share', 'future', 'accomplishment', 'heart', 'break', 'today', 'miss', 'much']</t>
  </si>
  <si>
    <t>['identical', 'twin', 'brothers', 'many', 'dreams', 'aspirations', 'died', 'pm', 'last', 'night', 'entire', 'world', 'shattered', 'relapsed', 'aml', 'was not', 'cancer', 'killed', 'infection', 'got', 'chemo', 'stripped', 'immune', 'system', 'it is', 'hitting', 'hard', 'I am', 'realizing', 'I am', 'going', 'get', 'another', 'hug', '“i', 'love', 'you”', 'fighting', 'decades', 'special', 'bond', 'close', 'I am', 'sure', 'continue', 'I am', 'going', 'able', 'share', 'future', 'accomplishments', 'heart', 'broken', 'today', 'miss', 'much']</t>
  </si>
  <si>
    <t>identical twin brothers many dreams aspirations died pm last night entire world shattered relapsed aml was not cancer killed infection got chemo stripped immune system it is hitting hard I am realizing I am going get another hug “i love you” fighting decades special bond close I am sure continue I am going able share future accomplishments heart broken today miss much</t>
  </si>
  <si>
    <t>['identical', 'twin', 'brothers', 'many', 'dreams', 'aspirations', 'died', 'pm', 'last', 'night', 'entire', 'world', 'shattered', 'relapsed', 'aml', 'was', 'not', 'cancer', 'killed', 'infection', 'got', 'chemo', 'stripped', 'immune', 'system', 'it', 'is', 'hitting', 'hard', 'I', 'am', 'realizing', 'I', 'am', 'going', 'get', 'another', 'hug', '“', 'i', 'love', 'you', '”', 'fighting', 'decades', 'special', 'bond', 'close', 'I', 'am', 'sure', 'continue', 'I', 'am', 'going', 'able', 'share', 'future', 'accomplishments', 'heart', 'broken', 'today', 'miss', 'much']</t>
  </si>
  <si>
    <t>[('identical', 'JJ'), ('twin', 'NN'), ('brothers', 'NNS'), ('many', 'JJ'), ('dreams', 'NNS'), ('aspirations', 'NNS'), ('died', 'VBD'), ('pm', 'NN'), ('last', 'JJ'), ('night', 'NN'), ('entire', 'JJ'), ('world', 'NN'), ('shattered', 'VBD'), ('relapsed', 'JJ'), ('aml', 'NN'), ('was', 'VBD'), ('not', 'RB'), ('cancer', 'NN'), ('killed', 'VBN'), ('infection', 'NN'), ('got', 'VBD'), ('chemo', 'NN'), ('stripped', 'VBN'), ('immune', 'JJ'), ('system', 'NN'), ('it', 'PRP'), ('is', 'VBZ'), ('hitting', 'VBG'), ('hard', 'JJ'), ('I', 'PRP'), ('am', 'VBP'), ('realizing', 'VBG'), ('I', 'PRP'), ('am', 'VBP'), ('going', 'VBG'), ('get', 'NN'), ('another', 'DT'), ('hug', 'NN'), ('“', 'NN'), ('i', 'NN'), ('love', 'VBP'), ('you', 'PRP'), ('”', 'VBP'), ('fighting', 'VBG'), ('decades', 'NNS'), ('special', 'JJ'), ('bond', 'NN'), ('close', 'JJ'), ('I', 'PRP'), ('am', 'VBP'), ('sure', 'JJ'), ('continue', 'VBP'), ('I', 'PRP'), ('am', 'VBP'), ('going', 'VBG'), ('able', 'JJ'), ('share', 'NN'), ('future', 'JJ'), ('accomplishments', 'NNS'), ('heart', 'NN'), ('broken', 'VBN'), ('today', 'NN'), ('miss', 'VBP'), ('much', 'RB')]</t>
  </si>
  <si>
    <t>6mkorx</t>
  </si>
  <si>
    <t>https://www.reddit.com/r/cancer/comments/6mkorx/four_days_ago_i_made_a_post_about_how_to_act/</t>
  </si>
  <si>
    <t>Four days ago I made a post about how to act around my friend who was just given six months. She passed today. Her husband said it was peaceful. He also found a note to him on her computer that he shared. She wrote it after her last surgery, but before things really started going south. She knew.</t>
  </si>
  <si>
    <t>"*Husband*,
I know everything will be fine in the long run, but I can’t help but feel I need to put this information here for you as a “leave no stone un-turned” type scenario. You are the love of my life. Every decision I have made has brought me to realize that there is no one else out there for me. Call it fate, call it god’s work or whatever; you are my all. I fully intend on growing old with you, but I am unable to know what the universe has in store for us so I figure I might as well tell you how I feel. I honestly don’t even know what to say. My love for you runs so deep that it cannot be physically measured in this lifetime or the next. My love for you creates an ache in my bones that is neither unpleasant nor enjoyable. My love for you is a life force, driving my every motivation, my every move. Our souls forever bound to one another. If we could recreate this life as different people, I am still convinced you and I would end up together. I didn’t know a love as deep as this was possible. Its as if the only way we can truly know love is by knowing suffering; deep immeasurable suffering. I wouldn’t change anything about our lives. You are my destiny. I want you to be happy. Honor my memory in the best way you know how, by doing unto others and carrying on the message of love, hope and courage, but do not sacrifice your happiness. If you can help *nephew* and *niece* to have a chance at a good life, invest in them. Their success would be the best way to honor my memory. Never give up the fight for social justice and never become complacent with the way things are. Vigilance is the price we pay for freedom and we should never take that for granted. I love you so very, very much.
Your wife,
*L*"</t>
  </si>
  <si>
    <t>[('husband', 'n'), ('know', 'v'), ('everything', 'n'), ('fine', 'n'), ('long', 'a'), ('run', 'n'), ('can', 'n'), ('not', 'r'), ('help', 'v'), ('feel', 'v'), ('need', 'a'), ('put', 'v'), ('information', 'n'), ('“', 'n'), ('leave', 'v'), ('stone', 'n'), ('unturned', 'a'), ('”', 'n'), ('type', 'n'), ('scenario', 'n'), ('love', 'v'), ('life', 'n'), ('every', 'n'), ('decision', 'n'), ('made', 'v'), ('brought', 'v'), ('realize', 'v'), ('one', 'n'), ('else', 'r'), ('call', 'v'), ('fate', 'n'), ('call', 'n'), ('god', 'n'), ('’', 'n'), ('s', 'n'), ('work', 'n'), ('whatever', 'n'), ('fully', 'r'), ('intend', 'v'), ('growing', 'v'), ('old', 'a'), ('unable', 'a'), ('know', 'a'), ('universe', 'n'), ('store', 'n'), ('us', 'n'), ('figure', 'n'), ('might', 'n'), ('well', 'r'), ('tell', 'v'), ('feel', 'v'), ('honestly', 'r'), ('do', 'v'), ('not', 'r'), ('know', 'v'), ('say', 'v'), ('love', 'v'), ('runs', 'n'), ('deep', 'r'), ('can', 'n'), ('not', 'r'), ('physically', 'r'), ('measured', 'v'), ('lifetime', 'a'), ('next', 'a'), ('love', 'n'), ('creates', 'v'), ('ache', 'n'), ('bones', 'n'), ('neither', 'n'), ('unpleasant', 'a'), ('enjoyable', 'a'), ('love', 'n'), ('life', 'n'), ('force', 'n'), ('driving', 'v'), ('every', 'n'), ('motivation', 'n'), ('every', 'n'), ('move', 'n'), ('souls', 'v'), ('forever', 'r'), ('bound', 'v'), ('one', 'n'), ('another', 'n'), ('could', 'n'), ('recreate', 'v'), ('life', 'n'), ('different', 'a'), ('people', 'n'), ('convinced', 'v'), ('would', 'n'), ('end', 'v'), ('together', 'r'), ('did', 'v'), ('not', 'r'), ('know', 'v'), ('love', 'r'), ('deep', 'a'), ('possible', 'a'), ('way', 'n'), ('truly', 'r'), ('know', 'a'), ('love', 'n'), ('knowing', 'v'), ('suffering', 'v'), ('deep', 'a'), ('immeasurable', 'a'), ('suffering', 'v'), ('would', 'n'), ('not', 'r'), ('change', 'v'), ('anything', 'n'), ('lives', 'n'), ('destiny', 'v'), ('want', 'v'), ('happy', 'a'), ('honor', 'a'), ('memory', 'n'), ('best', 'a'), ('way', 'n'), ('know', 'v'), ('unto', 'n'), ('others', 'n'), ('carrying', 'v'), ('message', 'n'), ('love', 'v'), ('hope', 'n'), ('courage', 'n'), ('sacrifice', 'n'), ('happiness', 'n'), ('help', 'n'), ('nephew', 'v'), ('niece', 'a'), ('chance', 'n'), ('good', 'a'), ('life', 'n'), ('invest', 'a'), ('success', 'n'), ('would', 'n'), ('best', 'v'), ('way', 'n'), ('honor', 'a'), ('memory', 'n'), ('never', 'r'), ('give', 'v'), ('fight', 'n'), ('social', 'a'), ('justice', 'n'), ('never', 'r'), ('become', 'v'), ('complacent', 'a'), ('way', 'n'), ('things', 'n'), ('vigilance', 'n'), ('price', 'n'), ('pay', 'n'), ('freedom', 'n'), ('never', 'r'), ('take', 'v'), ('granted', 'v'), ('love', 'r'), ('much', 'a'), ('wife', 'n'), ('l', 'n')]</t>
  </si>
  <si>
    <t>['husband', 'know', 'everything', 'fine', 'long', 'run', 'can', 'not', 'help', 'feel', 'need', 'put', 'information', '“', 'leave', 'stone', 'unturned', '”', 'type', 'scenario', 'love', 'life', 'every', 'decision', 'make', 'bring', 'realize', 'one', 'else', 'call', 'fate', 'call', 'god', '’', 's', 'work', 'whatever', 'fully', 'intend', 'grow', 'old', 'unable', 'know', 'universe', 'store', 'u', 'figure', 'might', 'well', 'tell', 'feel', 'honestly', 'do', 'not', 'know', 'say', 'love', 'run', 'deep', 'can', 'not', 'physically', 'measure', 'lifetime', 'next', 'love', 'create', 'ache', 'bone', 'neither', 'unpleasant', 'enjoyable', 'love', 'life', 'force', 'drive', 'every', 'motivation', 'every', 'move', 'souls', 'forever', 'bind', 'one', 'another', 'could', 'recreate', 'life', 'different', 'people', 'convince', 'would', 'end', 'together', 'do', 'not', 'know', 'love', 'deep', 'possible', 'way', 'truly', 'know', 'love', 'know', 'suffer', 'deep', 'immeasurable', 'suffer', 'would', 'not', 'change', 'anything', 'life', 'destiny', 'want', 'happy', 'honor', 'memory', 'best', 'way', 'know', 'unto', 'others', 'carry', 'message', 'love', 'hope', 'courage', 'sacrifice', 'happiness', 'help', 'nephew', 'niece', 'chance', 'good', 'life', 'invest', 'success', 'would', 'best', 'way', 'honor', 'memory', 'never', 'give', 'fight', 'social', 'justice', 'never', 'become', 'complacent', 'way', 'thing', 'vigilance', 'price', 'pay', 'freedom', 'never', 'take', 'grant', 'love', 'much', 'wife', 'l']</t>
  </si>
  <si>
    <t>['husband', 'know', 'everything', 'fine', 'long', 'run', 'can not', 'help', 'feel', 'need', 'put', 'information', '“leave', 'stone', 'unturned”', 'type', 'scenario', 'love', 'life', 'every', 'decision', 'made', 'brought', 'realize', 'one', 'else', 'call', 'fate', 'call', 'god’s', 'work', 'whatever', 'fully', 'intend', 'growing', 'old', 'unable', 'know', 'universe', 'store', 'us', 'figure', 'might', 'well', 'tell', 'feel', 'honestly', 'do not', 'know', 'say', 'love', 'runs', 'deep', 'cannot', 'physically', 'measured', 'lifetime', 'next', 'love', 'creates', 'ache', 'bones', 'neither', 'unpleasant', 'enjoyable', 'love', 'life', 'force', 'driving', 'every', 'motivation', 'every', 'move', 'souls', 'forever', 'bound', 'one', 'another', 'could', 'recreate', 'life', 'different', 'people', 'convinced', 'would', 'end', 'together', 'did not', 'know', 'love', 'deep', 'possible', 'way', 'truly', 'know', 'love', 'knowing', 'suffering', 'deep', 'immeasurable', 'suffering', 'would not', 'change', 'anything', 'lives', 'destiny', 'want', 'happy', 'honor', 'memory', 'best', 'way', 'know', 'unto', 'others', 'carrying', 'message', 'love', 'hope', 'courage', 'sacrifice', 'happiness', 'help', 'nephew', 'niece', 'chance', 'good', 'life', 'invest', 'success', 'would', 'best', 'way', 'honor', 'memory', 'never', 'give', 'fight', 'social', 'justice', 'never', 'become', 'complacent', 'way', 'things', 'vigilance', 'price', 'pay', 'freedom', 'never', 'take', 'granted', 'love', 'much', 'wife', 'l']</t>
  </si>
  <si>
    <t>husband know everything fine long run can not help feel need put information “leave stone unturned” type scenario love life every decision made brought realize one else call fate call god’s work whatever fully intend growing old unable know universe store us figure might well tell feel honestly do not know say love runs deep cannot physically measured lifetime next love creates ache bones neither unpleasant enjoyable love life force driving every motivation every move souls forever bound one another could recreate life different people convinced would end together did not know love deep possible way truly know love knowing suffering deep immeasurable suffering would not change anything lives destiny want happy honor memory best way know unto others carrying message love hope courage sacrifice happiness help nephew niece chance good life invest success would best way honor memory never give fight social justice never become complacent way things vigilance price pay freedom never take granted love much wife l</t>
  </si>
  <si>
    <t>['husband', 'know', 'everything', 'fine', 'long', 'run', 'can', 'not', 'help', 'feel', 'need', 'put', 'information', '“', 'leave', 'stone', 'unturned', '”', 'type', 'scenario', 'love', 'life', 'every', 'decision', 'made', 'brought', 'realize', 'one', 'else', 'call', 'fate', 'call', 'god', '’', 's', 'work', 'whatever', 'fully', 'intend', 'growing', 'old', 'unable', 'know', 'universe', 'store', 'us', 'figure', 'might', 'well', 'tell', 'feel', 'honestly', 'do', 'not', 'know', 'say', 'love', 'runs', 'deep', 'can', 'not', 'physically', 'measured', 'lifetime', 'next', 'love', 'creates', 'ache', 'bones', 'neither', 'unpleasant', 'enjoyable', 'love', 'life', 'force', 'driving', 'every', 'motivation', 'every', 'move', 'souls', 'forever', 'bound', 'one', 'another', 'could', 'recreate', 'life', 'different', 'people', 'convinced', 'would', 'end', 'together', 'did', 'not', 'know', 'love', 'deep', 'possible', 'way', 'truly', 'know', 'love', 'knowing', 'suffering', 'deep', 'immeasurable', 'suffering', 'would', 'not', 'change', 'anything', 'lives', 'destiny', 'want', 'happy', 'honor', 'memory', 'best', 'way', 'know', 'unto', 'others', 'carrying', 'message', 'love', 'hope', 'courage', 'sacrifice', 'happiness', 'help', 'nephew', 'niece', 'chance', 'good', 'life', 'invest', 'success', 'would', 'best', 'way', 'honor', 'memory', 'never', 'give', 'fight', 'social', 'justice', 'never', 'become', 'complacent', 'way', 'things', 'vigilance', 'price', 'pay', 'freedom', 'never', 'take', 'granted', 'love', 'much', 'wife', 'l']</t>
  </si>
  <si>
    <t>[('husband', 'NN'), ('know', 'VBP'), ('everything', 'NN'), ('fine', 'NN'), ('long', 'JJ'), ('run', 'NN'), ('can', 'MD'), ('not', 'RB'), ('help', 'VB'), ('feel', 'VB'), ('need', 'JJ'), ('put', 'VBN'), ('information', 'NN'), ('“', 'NN'), ('leave', 'VBP'), ('stone', 'NN'), ('unturned', 'JJ'), ('”', 'NNP'), ('type', 'NN'), ('scenario', 'NN'), ('love', 'VBP'), ('life', 'NN'), ('every', 'DT'), ('decision', 'NN'), ('made', 'VBD'), ('brought', 'VBD'), ('realize', 'VB'), ('one', 'CD'), ('else', 'RB'), ('call', 'VB'), ('fate', 'NN'), ('call', 'NN'), ('god', 'NN'), ('’', 'NNP'), ('s', 'NN'), ('work', 'NN'), ('whatever', 'WDT'), ('fully', 'RB'), ('intend', 'VBP'), ('growing', 'VBG'), ('old', 'JJ'), ('unable', 'JJ'), ('know', 'JJ'), ('universe', 'NN'), ('store', 'NN'), ('us', 'PRP'), ('figure', 'NN'), ('might', 'MD'), ('well', 'RB'), ('tell', 'VB'), ('feel', 'VB'), ('honestly', 'RB'), ('do', 'VBP'), ('not', 'RB'), ('know', 'VB'), ('say', 'VBP'), ('love', 'VB'), ('runs', 'NNS'), ('deep', 'RB'), ('can', 'MD'), ('not', 'RB'), ('physically', 'RB'), ('measured', 'VBN'), ('lifetime', 'JJ'), ('next', 'JJ'), ('love', 'NN'), ('creates', 'VBZ'), ('ache', 'IN'), ('bones', 'NNS'), ('neither', 'CC'), ('unpleasant', 'JJ'), ('enjoyable', 'JJ'), ('love', 'NN'), ('life', 'NN'), ('force', 'NN'), ('driving', 'VBG'), ('every', 'DT'), ('motivation', 'NN'), ('every', 'DT'), ('move', 'NN'), ('souls', 'VBZ'), ('forever', 'RB'), ('bound', 'VBN'), ('one', 'CD'), ('another', 'DT'), ('could', 'MD'), ('recreate', 'VB'), ('life', 'NN'), ('different', 'JJ'), ('people', 'NNS'), ('convinced', 'VBD'), ('would', 'MD'), ('end', 'VB'), ('together', 'RB'), ('did', 'VBD'), ('not', 'RB'), ('know', 'VB'), ('love', 'RB'), ('deep', 'JJ'), ('possible', 'JJ'), ('way', 'NN'), ('truly', 'RB'), ('know', 'JJ'), ('love', 'IN'), ('knowing', 'VBG'), ('suffering', 'VBG'), ('deep', 'JJ'), ('immeasurable', 'JJ'), ('suffering', 'VBG'), ('would', 'MD'), ('not', 'RB'), ('change', 'VB'), ('anything', 'NN'), ('lives', 'NNS'), ('destiny', 'VBP'), ('want', 'VBP'), ('happy', 'JJ'), ('honor', 'JJ'), ('memory', 'NN'), ('best', 'JJS'), ('way', 'NN'), ('know', 'VBP'), ('unto', 'IN'), ('others', 'NNS'), ('carrying', 'VBG'), ('message', 'NN'), ('love', 'VBD'), ('hope', 'NN'), ('courage', 'NN'), ('sacrifice', 'NN'), ('happiness', 'NN'), ('help', 'NN'), ('nephew', 'VB'), ('niece', 'JJ'), ('chance', 'NN'), ('good', 'JJ'), ('life', 'NN'), ('invest', 'JJS'), ('success', 'NN'), ('would', 'MD'), ('best', 'VB'), ('way', 'NN'), ('honor', 'JJ'), ('memory', 'NN'), ('never', 'RB'), ('give', 'VB'), ('fight', 'NN'), ('social', 'JJ'), ('justice', 'NN'), ('never', 'RB'), ('become', 'VBN'), ('complacent', 'JJ'), ('way', 'NN'), ('things', 'NNS'), ('vigilance', 'NN'), ('price', 'NN'), ('pay', 'NN'), ('freedom', 'NN'), ('never', 'RB'), ('take', 'VBP'), ('granted', 'VBN'), ('love', 'RB'), ('much', 'JJ'), ('wife', 'NN'), ('l', 'NN')]</t>
  </si>
  <si>
    <t>au4x1n</t>
  </si>
  <si>
    <t>https://www.reddit.com/r/CancerFamilySupport/comments/au4x1n/im_so_sad/</t>
  </si>
  <si>
    <t>I'm so sad</t>
  </si>
  <si>
    <t xml:space="preserve">I'm here in my room so overwhelmed with the dynamics and what is going on with my moms cancer. I'm here in my feelings reading everyone's sad posts but slightly finding comfort that I'm not so alone in this. I'm so frustrated, tired, helpless. Man, fuck the US healthcare system, pharmaceutical industry, and hospitals that are just trying to turn the bed for new patients. I hope we all rest soon and able to figure it out, one day at a time. </t>
  </si>
  <si>
    <t>[('I', 'n'), ('am', 'v'), ('room', 'n'), ('overwhelmed', 'a'), ('dynamics', 'n'), ('going', 'v'), ('moms', 'a'), ('cancer', 'n'), ('I', 'n'), ('am', 'v'), ('feelings', 'n'), ('reading', 'v'), ('everyones', 'n'), ('sad', 'a'), ('posts', 'n'), ('slightly', 'r'), ('finding', 'v'), ('comfort', 'n'), ('I', 'n'), ('am', 'v'), ('alone', 'r'), ('I', 'n'), ('am', 'v'), ('frustrated', 'v'), ('tired', 'a'), ('helpless', 'a'), ('man', 'n'), ('fuck', 'v'), ('us', 'n'), ('healthcare', 'n'), ('system', 'n'), ('pharmaceutical', 'a'), ('industry', 'n'), ('hospitals', 'n'), ('trying', 'v'), ('turn', 'n'), ('bed', 'v'), ('new', 'a'), ('patients', 'n'), ('hope', 'v'), ('rest', 'r'), ('soon', 'r'), ('able', 'a'), ('figure', 'n'), ('one', 'n'), ('day', 'n'), ('time', 'n')]</t>
  </si>
  <si>
    <t>['I', 'be', 'room', 'overwhelmed', 'dynamic', 'go', 'moms', 'cancer', 'I', 'be', 'feeling', 'read', 'everyones', 'sad', 'post', 'slightly', 'find', 'comfort', 'I', 'be', 'alone', 'I', 'be', 'frustrate', 'tired', 'helpless', 'man', 'fuck', 'u', 'healthcare', 'system', 'pharmaceutical', 'industry', 'hospital', 'try', 'turn', 'bed', 'new', 'patient', 'hope', 'rest', 'soon', 'able', 'figure', 'one', 'day', 'time']</t>
  </si>
  <si>
    <t>['I am', 'room', 'overwhelmed', 'dynamics', 'going', 'moms', 'cancer', 'I am', 'feelings', 'reading', 'everyones', 'sad', 'posts', 'slightly', 'finding', 'comfort', 'I am', 'alone', 'I am', 'frustrated', 'tired', 'helpless', 'man', 'fuck', 'us', 'healthcare', 'system', 'pharmaceutical', 'industry', 'hospitals', 'trying', 'turn', 'bed', 'new', 'patients', 'hope', 'rest', 'soon', 'able', 'figure', 'one', 'day', 'time']</t>
  </si>
  <si>
    <t>I am room overwhelmed dynamics going moms cancer I am feelings reading everyones sad posts slightly finding comfort I am alone I am frustrated tired helpless man fuck us healthcare system pharmaceutical industry hospitals trying turn bed new patients hope rest soon able figure one day time</t>
  </si>
  <si>
    <t>['I', 'am', 'room', 'overwhelmed', 'dynamics', 'going', 'moms', 'cancer', 'I', 'am', 'feelings', 'reading', 'everyones', 'sad', 'posts', 'slightly', 'finding', 'comfort', 'I', 'am', 'alone', 'I', 'am', 'frustrated', 'tired', 'helpless', 'man', 'fuck', 'us', 'healthcare', 'system', 'pharmaceutical', 'industry', 'hospitals', 'trying', 'turn', 'bed', 'new', 'patients', 'hope', 'rest', 'soon', 'able', 'figure', 'one', 'day', 'time']</t>
  </si>
  <si>
    <t>[('I', 'PRP'), ('am', 'VBP'), ('room', 'NN'), ('overwhelmed', 'JJ'), ('dynamics', 'NNS'), ('going', 'VBG'), ('moms', 'JJ'), ('cancer', 'NN'), ('I', 'PRP'), ('am', 'VBP'), ('feelings', 'NNS'), ('reading', 'VBG'), ('everyones', 'NNS'), ('sad', 'JJ'), ('posts', 'NNS'), ('slightly', 'RB'), ('finding', 'VBG'), ('comfort', 'NN'), ('I', 'PRP'), ('am', 'VBP'), ('alone', 'RB'), ('I', 'PRP'), ('am', 'VBP'), ('frustrated', 'VBN'), ('tired', 'JJ'), ('helpless', 'JJ'), ('man', 'NN'), ('fuck', 'VBD'), ('us', 'PRP'), ('healthcare', 'NN'), ('system', 'NN'), ('pharmaceutical', 'JJ'), ('industry', 'NN'), ('hospitals', 'NNS'), ('trying', 'VBG'), ('turn', 'NN'), ('bed', 'VBD'), ('new', 'JJ'), ('patients', 'NNS'), ('hope', 'VBP'), ('rest', 'RB'), ('soon', 'RB'), ('able', 'JJ'), ('figure', 'NN'), ('one', 'CD'), ('day', 'NN'), ('time', 'NN')]</t>
  </si>
  <si>
    <t>dj030c</t>
  </si>
  <si>
    <t>https://www.reddit.com/r/CancerFamilySupport/comments/dj030c/my_heart_is_shattering/</t>
  </si>
  <si>
    <t>My heart is shattering</t>
  </si>
  <si>
    <t>I’m with my little sister who is losing her 6 year battle to ovarian cancer, she has just been put onto hospice, just stopped her TPN cause at this point it was just feeding her cancer... and now we are just here to support her in her last days... just like we did just 18 months ago with my father who wasted away from cancer. This is hard. Fuck you cancer.</t>
  </si>
  <si>
    <t>[('I', 'n'), ('am', 'v'), ('little', 'a'), ('sister', 'n'), ('losing', 'v'), ('year', 'n'), ('battle', 'n'), ('ovarian', 'a'), ('cancer', 'n'), ('put', 'v'), ('onto', 'n'), ('hospice', 'n'), ('stopped', 'v'), ('tpn', 'a'), ('point', 'n'), ('feeding', 'v'), ('cancer', 'n'), ('support', 'n'), ('last', 'a'), ('days', 'n'), ('like', 'n'), ('months', 'n'), ('ago', 'n'), ('father', 'r'), ('wasted', 'v'), ('away', 'r'), ('cancer', 'n'), ('hard', 'a'), ('fuck', 'n'), ('cancer', 'n')]</t>
  </si>
  <si>
    <t>['I', 'be', 'little', 'sister', 'lose', 'year', 'battle', 'ovarian', 'cancer', 'put', 'onto', 'hospice', 'stop', 'tpn', 'point', 'feed', 'cancer', 'support', 'last', 'day', 'like', 'month', 'ago', 'father', 'waste', 'away', 'cancer', 'hard', 'fuck', 'cancer']</t>
  </si>
  <si>
    <t>['I am', 'little', 'sister', 'losing', 'year', 'battle', 'ovarian', 'cancer', 'put', 'onto', 'hospice', 'stopped', 'tpn', 'point', 'feeding', 'cancer', 'support', 'last', 'days', 'like', 'months', 'ago', 'father', 'wasted', 'away', 'cancer', 'hard', 'fuck', 'cancer']</t>
  </si>
  <si>
    <t>I am little sister losing year battle ovarian cancer put onto hospice stopped tpn point feeding cancer support last days like months ago father wasted away cancer hard fuck cancer</t>
  </si>
  <si>
    <t>['I', 'am', 'little', 'sister', 'losing', 'year', 'battle', 'ovarian', 'cancer', 'put', 'onto', 'hospice', 'stopped', 'tpn', 'point', 'feeding', 'cancer', 'support', 'last', 'days', 'like', 'months', 'ago', 'father', 'wasted', 'away', 'cancer', 'hard', 'fuck', 'cancer']</t>
  </si>
  <si>
    <t>[('I', 'PRP'), ('am', 'VBP'), ('little', 'JJ'), ('sister', 'NN'), ('losing', 'VBG'), ('year', 'NN'), ('battle', 'NN'), ('ovarian', 'JJ'), ('cancer', 'NN'), ('put', 'VBD'), ('onto', 'IN'), ('hospice', 'NN'), ('stopped', 'VBD'), ('tpn', 'JJ'), ('point', 'NN'), ('feeding', 'VBG'), ('cancer', 'NN'), ('support', 'NN'), ('last', 'JJ'), ('days', 'NNS'), ('like', 'IN'), ('months', 'NNS'), ('ago', 'IN'), ('father', 'RB'), ('wasted', 'VBN'), ('away', 'RP'), ('cancer', 'NN'), ('hard', 'JJ'), ('fuck', 'NN'), ('cancer', 'NN')]</t>
  </si>
  <si>
    <t>cnfd2g</t>
  </si>
  <si>
    <t>https://www.reddit.com/r/CancerFamilySupport/comments/cnfd2g/what_does_it_mean_when_the_oncologist_tells_you/</t>
  </si>
  <si>
    <t>What does it mean when the oncologist tells you to start calling family to come see your loved one?</t>
  </si>
  <si>
    <t>So my aunt has pancreatic cancer that was diagnosed on june 26th this year. She has presented with multiple complications and has been hospitalized for almost 4 weeks now. Shes now in the ICU after her blood pressure plummeted. The oncologist told her fiance to call family to come and suggested palliative care (she wants to continue fighting it though).
My question is how long does she have based on the oncologist saying what he said? I have been going to visit every week (6 hours away) and was planning next week's visit for next Friday. I dont want to sound cold, but does it sound like I should be leaving much sooner to see her? I also called the oncologist myself and he couldn't discuss much because HIPAA, but he basically said it's not a good idea to wait till Friday. 
I was just hoping for anybody's experience with the "call the family" talk from your loved one's doctor.
Thank you in advance for any insight or experiences. I'm pretty frazzled because shes holding her own according to the nurses, and shes coherent, and I just saw her and she seemed so good. It just seems like this can no way be the end, you know?</t>
  </si>
  <si>
    <t>[('aunt', 'n'), ('pancreatic', 'a'), ('cancer', 'n'), ('diagnosed', 'v'), ('june', 'n'), ('th', 'n'), ('year', 'n'), ('presented', 'v'), ('multiple', 'a'), ('complications', 'n'), ('hospitalized', 'v'), ('weeks', 'n'), ('she', 'n'), ('is', 'v'), ('icu', 'a'), ('blood', 'n'), ('pressure', 'n'), ('plummeted', 'v'), ('oncologist', 'a'), ('told', 'v'), ('fiance', 'n'), ('call', 'n'), ('family', 'n'), ('come', 'v'), ('suggested', 'v'), ('palliative', 'a'), ('care', 'n'), ('wants', 'v'), ('continue', 'v'), ('fighting', 'v'), ('though', 'n'), ('question', 'n'), ('long', 'r'), ('based', 'v'), ('oncologist', 'n'), ('saying', 'v'), ('said', 'v'), ('going', 'v'), ('visit', 'n'), ('every', 'n'), ('week', 'n'), ('hours', 'n'), ('away', 'r'), ('planning', 'v'), ('next', 'a'), ('weeks', 'n'), ('visit', 'v'), ('next', 'a'), ('friday', 'n'), ('do', 'v'), ('not', 'r'), ('want', 'v'), ('sound', 'n'), ('cold', 'a'), ('sound', 'n'), ('like', 'n'), ('leaving', 'v'), ('much', 'a'), ('sooner', 'n'), ('see', 'n'), ('also', 'r'), ('called', 'v'), ('oncologist', 'n'), ('could', 'n'), ('not', 'r'), ('discuss', 'v'), ('much', 'r'), ('hipaa', 'n'), ('basically', 'r'), ('said', 'v'), ('good', 'a'), ('idea', 'n'), ('wait', 'n'), ('till', 'n'), ('friday', 'a'), ('hoping', 'v'), ('anybodys', 'a'), ('experience', 'n'), ('call', 'n'), ('family', 'n'), ('talk', 'n'), ('loved', 'v'), ('ones', 'n'), ('doctor', 'n'), ('thank', 'v'), ('advance', 'n'), ('insight', 'n'), ('experiences', 'n'), ('I', 'n'), ('am', 'v'), ('pretty', 'r'), ('frazzled', 'a'), ('she', 'n'), ('is', 'v'), ('holding', 'v'), ('according', 'v'), ('nurses', 'n'), ('she', 'n'), ('is', 'v'), ('coherent', 'a'), ('saw', 'n'), ('seemed', 'v'), ('good', 'a'), ('seems', 'v'), ('like', 'n'), ('way', 'n'), ('end', 'n'), ('know', 'v')]</t>
  </si>
  <si>
    <t>['aunt', 'pancreatic', 'cancer', 'diagnose', 'june', 'th', 'year', 'present', 'multiple', 'complication', 'hospitalize', 'week', 'she', 'be', 'icu', 'blood', 'pressure', 'plummet', 'oncologist', 'tell', 'fiance', 'call', 'family', 'come', 'suggest', 'palliative', 'care', 'want', 'continue', 'fight', 'though', 'question', 'long', 'base', 'oncologist', 'say', 'say', 'go', 'visit', 'every', 'week', 'hour', 'away', 'plan', 'next', 'week', 'visit', 'next', 'friday', 'do', 'not', 'want', 'sound', 'cold', 'sound', 'like', 'leave', 'much', 'sooner', 'see', 'also', 'call', 'oncologist', 'could', 'not', 'discuss', 'much', 'hipaa', 'basically', 'say', 'good', 'idea', 'wait', 'till', 'friday', 'hop', 'anybodys', 'experience', 'call', 'family', 'talk', 'love', 'one', 'doctor', 'thank', 'advance', 'insight', 'experience', 'I', 'be', 'pretty', 'frazzled', 'she', 'be', 'hold', 'accord', 'nurse', 'she', 'be', 'coherent', 'saw', 'seem', 'good', 'seem', 'like', 'way', 'end', 'know']</t>
  </si>
  <si>
    <t>['aunt', 'pancreatic', 'cancer', 'diagnosed', 'june', 'th', 'year', 'presented', 'multiple', 'complications', 'hospitalized', 'weeks', 'she is', 'icu', 'blood', 'pressure', 'plummeted', 'oncologist', 'told', 'fiance', 'call', 'family', 'come', 'suggested', 'palliative', 'care', 'wants', 'continue', 'fighting', 'though', 'question', 'long', 'based', 'oncologist', 'saying', 'said', 'going', 'visit', 'every', 'week', 'hours', 'away', 'planning', 'next', 'weeks', 'visit', 'next', 'friday', 'do not', 'want', 'sound', 'cold', 'sound', 'like', 'leaving', 'much', 'sooner', 'see', 'also', 'called', 'oncologist', 'could not', 'discuss', 'much', 'hipaa', 'basically', 'said', 'good', 'idea', 'wait', 'till', 'friday', 'hoping', 'anybodys', 'experience', 'call', 'family', 'talk', 'loved', 'ones', 'doctor', 'thank', 'advance', 'insight', 'experiences', 'I am', 'pretty', 'frazzled', 'she is', 'holding', 'according', 'nurses', 'she is', 'coherent', 'saw', 'seemed', 'good', 'seems', 'like', 'way', 'end', 'know']</t>
  </si>
  <si>
    <t>aunt pancreatic cancer diagnosed june th year presented multiple complications hospitalized weeks she is icu blood pressure plummeted oncologist told fiance call family come suggested palliative care wants continue fighting though question long based oncologist saying said going visit every week hours away planning next weeks visit next friday do not want sound cold sound like leaving much sooner see also called oncologist could not discuss much hipaa basically said good idea wait till friday hoping anybodys experience call family talk loved ones doctor thank advance insight experiences I am pretty frazzled she is holding according nurses she is coherent saw seemed good seems like way end know</t>
  </si>
  <si>
    <t>['aunt', 'pancreatic', 'cancer', 'diagnosed', 'june', 'th', 'year', 'presented', 'multiple', 'complications', 'hospitalized', 'weeks', 'she', 'is', 'icu', 'blood', 'pressure', 'plummeted', 'oncologist', 'told', 'fiance', 'call', 'family', 'come', 'suggested', 'palliative', 'care', 'wants', 'continue', 'fighting', 'though', 'question', 'long', 'based', 'oncologist', 'saying', 'said', 'going', 'visit', 'every', 'week', 'hours', 'away', 'planning', 'next', 'weeks', 'visit', 'next', 'friday', 'do', 'not', 'want', 'sound', 'cold', 'sound', 'like', 'leaving', 'much', 'sooner', 'see', 'also', 'called', 'oncologist', 'could', 'not', 'discuss', 'much', 'hipaa', 'basically', 'said', 'good', 'idea', 'wait', 'till', 'friday', 'hoping', 'anybodys', 'experience', 'call', 'family', 'talk', 'loved', 'ones', 'doctor', 'thank', 'advance', 'insight', 'experiences', 'I', 'am', 'pretty', 'frazzled', 'she', 'is', 'holding', 'according', 'nurses', 'she', 'is', 'coherent', 'saw', 'seemed', 'good', 'seems', 'like', 'way', 'end', 'know']</t>
  </si>
  <si>
    <t>[('aunt', 'NN'), ('pancreatic', 'JJ'), ('cancer', 'NN'), ('diagnosed', 'VBD'), ('june', 'NN'), ('th', 'NN'), ('year', 'NN'), ('presented', 'VBN'), ('multiple', 'JJ'), ('complications', 'NNS'), ('hospitalized', 'VBN'), ('weeks', 'NNS'), ('she', 'PRP'), ('is', 'VBZ'), ('icu', 'JJ'), ('blood', 'NN'), ('pressure', 'NN'), ('plummeted', 'VBD'), ('oncologist', 'JJ'), ('told', 'VBD'), ('fiance', 'NN'), ('call', 'NN'), ('family', 'NN'), ('come', 'VBN'), ('suggested', 'VBD'), ('palliative', 'JJ'), ('care', 'NN'), ('wants', 'VBZ'), ('continue', 'VBP'), ('fighting', 'VBG'), ('though', 'IN'), ('question', 'NN'), ('long', 'RB'), ('based', 'VBN'), ('oncologist', 'NN'), ('saying', 'VBG'), ('said', 'VBD'), ('going', 'VBG'), ('visit', 'NN'), ('every', 'DT'), ('week', 'NN'), ('hours', 'NNS'), ('away', 'RB'), ('planning', 'VBG'), ('next', 'JJ'), ('weeks', 'NNS'), ('visit', 'VBP'), ('next', 'JJ'), ('friday', 'NN'), ('do', 'VBP'), ('not', 'RB'), ('want', 'VB'), ('sound', 'NN'), ('cold', 'JJ'), ('sound', 'NN'), ('like', 'IN'), ('leaving', 'VBG'), ('much', 'JJ'), ('sooner', 'NN'), ('see', 'NN'), ('also', 'RB'), ('called', 'VBD'), ('oncologist', 'NN'), ('could', 'MD'), ('not', 'RB'), ('discuss', 'VB'), ('much', 'RB'), ('hipaa', 'NN'), ('basically', 'RB'), ('said', 'VBD'), ('good', 'JJ'), ('idea', 'NN'), ('wait', 'NN'), ('till', 'NN'), ('friday', 'JJ'), ('hoping', 'VBG'), ('anybodys', 'JJ'), ('experience', 'NN'), ('call', 'NN'), ('family', 'NN'), ('talk', 'NN'), ('loved', 'VBD'), ('ones', 'NNS'), ('doctor', 'NN'), ('thank', 'VBD'), ('advance', 'NN'), ('insight', 'NN'), ('experiences', 'NNS'), ('I', 'PRP'), ('am', 'VBP'), ('pretty', 'RB'), ('frazzled', 'JJ'), ('she', 'PRP'), ('is', 'VBZ'), ('holding', 'VBG'), ('according', 'VBG'), ('nurses', 'NNS'), ('she', 'PRP'), ('is', 'VBZ'), ('coherent', 'JJ'), ('saw', 'NN'), ('seemed', 'VBD'), ('good', 'JJ'), ('seems', 'VBZ'), ('like', 'IN'), ('way', 'NN'), ('end', 'NN'), ('know', 'VBP')]</t>
  </si>
  <si>
    <t>7uemxd</t>
  </si>
  <si>
    <t>https://www.reddit.com/r/CancerCaregivers/comments/7uemxd/dads_prostate_cancer_has_spread_to_spine_not_sure/</t>
  </si>
  <si>
    <t>Dad's prostate cancer has spread to spine not sure how to process</t>
  </si>
  <si>
    <t xml:space="preserve">Hi r/cancer,
I am just having a little trouble with what to process/expect and found this community,
4 years ago my Dad was diagnosed with prostate cancer and went the route of radiation. Since his treatment his numbers have gone up and they found,  and diagnosed a tumour on his spine which is in fact cancer. 
He and my mom divorced when I was young and he remained unmarried, so my older sister and I are his main form of support (doesn't talk to his family very much)
He lives in another province, 10 hours away, so it has been very difficult to get all the information ( we have sat in on a few phone calls with the doctor and only physically attended one appointment). 
My sister and I are meeting tomorrow to speak with the doctor in order to figure out what to plan but I am not sure where to begin, what to ask what to expect. I am just hoping for any information, and am grateful for whatever anyone can tell me
thank you. </t>
  </si>
  <si>
    <t>[('hi', 'a'), ('rcancer', 'n'), ('little', 'a'), ('trouble', 'n'), ('processexpect', 'n'), ('found', 'v'), ('community', 'n'), ('years', 'n'), ('ago', 'r'), ('dad', 'v'), ('diagnosed', 'a'), ('prostate', 'n'), ('cancer', 'n'), ('went', 'v'), ('route', 'n'), ('radiation', 'n'), ('since', 'n'), ('treatment', 'n'), ('numbers', 'n'), ('gone', 'v'), ('found', 'r'), ('diagnosed', 'v'), ('tumour', 'a'), ('spine', 'n'), ('fact', 'n'), ('cancer', 'n'), ('mom', 'n'), ('divorced', 'v'), ('young', 'a'), ('remained', 'v'), ('unmarried', 'a'), ('older', 'a'), ('sister', 'n'), ('main', 'a'), ('form', 'a'), ('support', 'n'), ('does', 'v'), ('not', 'r'), ('talk', 'v'), ('family', 'n'), ('much', 'a'), ('lives', 'v'), ('another', 'n'), ('province', 'n'), ('hours', 'n'), ('away', 'r'), ('difficult', 'a'), ('get', 'n'), ('information', 'n'), ('sat', 'v'), ('phone', 'n'), ('calls', 'n'), ('doctor', 'n'), ('physically', 'r'), ('attended', 'v'), ('one', 'n'), ('appointment', 'n'), ('sister', 'n'), ('meeting', 'n'), ('tomorrow', 'n'), ('speak', 'n'), ('doctor', 'n'), ('order', 'n'), ('figure', 'n'), ('plan', 'n'), ('sure', 'a'), ('begin', 'v'), ('ask', 'a'), ('expect', 'v'), ('hoping', 'v'), ('information', 'n'), ('grateful', 'a'), ('whatever', 'n'), ('anyone', 'n'), ('tell', 'n'), ('thank', 'n')]</t>
  </si>
  <si>
    <t>['hi', 'rcancer', 'little', 'trouble', 'processexpect', 'find', 'community', 'year', 'ago', 'dad', 'diagnosed', 'prostate', 'cancer', 'go', 'route', 'radiation', 'since', 'treatment', 'number', 'go', 'found', 'diagnose', 'tumour', 'spine', 'fact', 'cancer', 'mom', 'divorce', 'young', 'remain', 'unmarried', 'old', 'sister', 'main', 'form', 'support', 'do', 'not', 'talk', 'family', 'much', 'live', 'another', 'province', 'hour', 'away', 'difficult', 'get', 'information', 'sit', 'phone', 'call', 'doctor', 'physically', 'attend', 'one', 'appointment', 'sister', 'meeting', 'tomorrow', 'speak', 'doctor', 'order', 'figure', 'plan', 'sure', 'begin', 'ask', 'expect', 'hop', 'information', 'grateful', 'whatever', 'anyone', 'tell', 'thank']</t>
  </si>
  <si>
    <t>['hi', 'rcancer', 'little', 'trouble', 'processexpect', 'found', 'community', 'years', 'ago', 'dad', 'diagnosed', 'prostate', 'cancer', 'went', 'route', 'radiation', 'since', 'treatment', 'numbers', 'gone', 'found', 'diagnosed', 'tumour', 'spine', 'fact', 'cancer', 'mom', 'divorced', 'young', 'remained', 'unmarried', 'older', 'sister', 'main', 'form', 'support', 'does not', 'talk', 'family', 'much', 'lives', 'another', 'province', 'hours', 'away', 'difficult', 'get', 'information', 'sat', 'phone', 'calls', 'doctor', 'physically', 'attended', 'one', 'appointment', 'sister', 'meeting', 'tomorrow', 'speak', 'doctor', 'order', 'figure', 'plan', 'sure', 'begin', 'ask', 'expect', 'hoping', 'information', 'grateful', 'whatever', 'anyone', 'tell', 'thank']</t>
  </si>
  <si>
    <t>hi rcancer little trouble processexpect found community years ago dad diagnosed prostate cancer went route radiation since treatment numbers gone found diagnosed tumour spine fact cancer mom divorced young remained unmarried older sister main form support does not talk family much lives another province hours away difficult get information sat phone calls doctor physically attended one appointment sister meeting tomorrow speak doctor order figure plan sure begin ask expect hoping information grateful whatever anyone tell thank</t>
  </si>
  <si>
    <t>['hi', 'rcancer', 'little', 'trouble', 'processexpect', 'found', 'community', 'years', 'ago', 'dad', 'diagnosed', 'prostate', 'cancer', 'went', 'route', 'radiation', 'since', 'treatment', 'numbers', 'gone', 'found', 'diagnosed', 'tumour', 'spine', 'fact', 'cancer', 'mom', 'divorced', 'young', 'remained', 'unmarried', 'older', 'sister', 'main', 'form', 'support', 'does', 'not', 'talk', 'family', 'much', 'lives', 'another', 'province', 'hours', 'away', 'difficult', 'get', 'information', 'sat', 'phone', 'calls', 'doctor', 'physically', 'attended', 'one', 'appointment', 'sister', 'meeting', 'tomorrow', 'speak', 'doctor', 'order', 'figure', 'plan', 'sure', 'begin', 'ask', 'expect', 'hoping', 'information', 'grateful', 'whatever', 'anyone', 'tell', 'thank']</t>
  </si>
  <si>
    <t>[('hi', 'JJ'), ('rcancer', 'NN'), ('little', 'JJ'), ('trouble', 'NN'), ('processexpect', 'NN'), ('found', 'VBN'), ('community', 'NN'), ('years', 'NNS'), ('ago', 'RB'), ('dad', 'VBP'), ('diagnosed', 'JJ'), ('prostate', 'NN'), ('cancer', 'NN'), ('went', 'VBD'), ('route', 'NN'), ('radiation', 'NN'), ('since', 'IN'), ('treatment', 'NN'), ('numbers', 'NNS'), ('gone', 'VBN'), ('found', 'RB'), ('diagnosed', 'VBD'), ('tumour', 'JJ'), ('spine', 'NN'), ('fact', 'NN'), ('cancer', 'NN'), ('mom', 'NN'), ('divorced', 'VBD'), ('young', 'JJ'), ('remained', 'VBD'), ('unmarried', 'JJ'), ('older', 'JJR'), ('sister', 'NN'), ('main', 'JJ'), ('form', 'JJ'), ('support', 'NN'), ('does', 'VBZ'), ('not', 'RB'), ('talk', 'VB'), ('family', 'NN'), ('much', 'JJ'), ('lives', 'VBZ'), ('another', 'DT'), ('province', 'NN'), ('hours', 'NNS'), ('away', 'RP'), ('difficult', 'JJ'), ('get', 'NN'), ('information', 'NN'), ('sat', 'VBD'), ('phone', 'NN'), ('calls', 'NNS'), ('doctor', 'NN'), ('physically', 'RB'), ('attended', 'VBD'), ('one', 'CD'), ('appointment', 'NN'), ('sister', 'NN'), ('meeting', 'NN'), ('tomorrow', 'NN'), ('speak', 'NN'), ('doctor', 'NN'), ('order', 'NN'), ('figure', 'NN'), ('plan', 'NN'), ('sure', 'JJ'), ('begin', 'VB'), ('ask', 'JJ'), ('expect', 'VB'), ('hoping', 'VBG'), ('information', 'NN'), ('grateful', 'JJ'), ('whatever', 'WDT'), ('anyone', 'NN'), ('tell', 'NN'), ('thank', 'NN')]</t>
  </si>
  <si>
    <t>e0xfxw</t>
  </si>
  <si>
    <t>https://www.reddit.com/r/cancer/comments/e0xfxw/my_father_passed_away_peacefully_this_morning/</t>
  </si>
  <si>
    <t>My father passed away peacefully this morning. Thanks to everyone in this sub.</t>
  </si>
  <si>
    <t>He died at 3:30 am with his brother, niece, and wife by his side. His son and grandchildren were not far, sleeping in the waiting room. 
He isn’t suffering anymore. His last conscious words, in tears; “all my people are here.” 
He was diagnosed with colorectal cancer stage 3c over two and a half years ago. He fought for time and I’m so grateful for it. 
Thank you to everyone. This subreddit has helped me cope more than you know.</t>
  </si>
  <si>
    <t>[('died', 'v'), ('brother', 'n'), ('niece', 'a'), ('wife', 'n'), ('side', 'n'), ('son', 'n'), ('grandchildren', 'n'), ('far', 'r'), ('sleeping', 'v'), ('waiting', 'v'), ('room', 'n'), ('is', 'v'), ('not', 'r'), ('suffering', 'v'), ('anymore', 'r'), ('last', 'a'), ('conscious', 'a'), ('words', 'n'), ('tears', 'n'), ('“', 'v'), ('all', 'n'), ('people', 'n'), ('here', 'r'), ('”', 'v'), ('diagnosed', 'a'), ('colorectal', 'a'), ('cancer', 'n'), ('stage', 'n'), ('c', 'v'), ('two', 'n'), ('half', 'n'), ('years', 'n'), ('ago', 'r'), ('fought', 'v'), ('time', 'n'), ('I', 'n'), ('am', 'v'), ('grateful', 'a'), ('thank', 'n'), ('everyone', 'n'), ('subreddit', 'n'), ('helped', 'v'), ('cope', 'v'), ('know', 'v')]</t>
  </si>
  <si>
    <t>['die', 'brother', 'niece', 'wife', 'side', 'son', 'grandchild', 'far', 'sleep', 'wait', 'room', 'be', 'not', 'suffer', 'anymore', 'last', 'conscious', 'word', 'tear', '“', 'all', 'people', 'here', '”', 'diagnosed', 'colorectal', 'cancer', 'stage', 'c', 'two', 'half', 'year', 'ago', 'fight', 'time', 'I', 'be', 'grateful', 'thank', 'everyone', 'subreddit', 'help', 'cope', 'know']</t>
  </si>
  <si>
    <t>['died', 'brother', 'niece', 'wife', 'side', 'son', 'grandchildren', 'far', 'sleeping', 'waiting', 'room', 'is not', 'suffering', 'anymore', 'last', 'conscious', 'words', 'tears', '“all', 'people', 'here”', 'diagnosed', 'colorectal', 'cancer', 'stage', 'c', 'two', 'half', 'years', 'ago', 'fought', 'time', 'I am', 'grateful', 'thank', 'everyone', 'subreddit', 'helped', 'cope', 'know']</t>
  </si>
  <si>
    <t>died brother niece wife side son grandchildren far sleeping waiting room is not suffering anymore last conscious words tears “all people here” diagnosed colorectal cancer stage c two half years ago fought time I am grateful thank everyone subreddit helped cope know</t>
  </si>
  <si>
    <t>['died', 'brother', 'niece', 'wife', 'side', 'son', 'grandchildren', 'far', 'sleeping', 'waiting', 'room', 'is', 'not', 'suffering', 'anymore', 'last', 'conscious', 'words', 'tears', '“', 'all', 'people', 'here', '”', 'diagnosed', 'colorectal', 'cancer', 'stage', 'c', 'two', 'half', 'years', 'ago', 'fought', 'time', 'I', 'am', 'grateful', 'thank', 'everyone', 'subreddit', 'helped', 'cope', 'know']</t>
  </si>
  <si>
    <t>[('died', 'VBD'), ('brother', 'NN'), ('niece', 'JJ'), ('wife', 'NN'), ('side', 'NN'), ('son', 'NN'), ('grandchildren', 'NN'), ('far', 'RB'), ('sleeping', 'VBG'), ('waiting', 'VBG'), ('room', 'NN'), ('is', 'VBZ'), ('not', 'RB'), ('suffering', 'VBG'), ('anymore', 'RB'), ('last', 'JJ'), ('conscious', 'JJ'), ('words', 'NNS'), ('tears', 'NNS'), ('“', 'VBP'), ('all', 'DT'), ('people', 'NNS'), ('here', 'RB'), ('”', 'VBP'), ('diagnosed', 'JJ'), ('colorectal', 'JJ'), ('cancer', 'NN'), ('stage', 'NN'), ('c', 'VBD'), ('two', 'CD'), ('half', 'NN'), ('years', 'NNS'), ('ago', 'RB'), ('fought', 'VBD'), ('time', 'NN'), ('I', 'PRP'), ('am', 'VBP'), ('grateful', 'JJ'), ('thank', 'NN'), ('everyone', 'NN'), ('subreddit', 'NN'), ('helped', 'VBD'), ('cope', 'VB'), ('know', 'VB')]</t>
  </si>
  <si>
    <t>i5stts</t>
  </si>
  <si>
    <t>https://www.reddit.com/r/CancerFamilySupport/comments/i5stts/dad_with_cancer_grandpa_passed_from_covid_and/</t>
  </si>
  <si>
    <t>Dad with cancer, grandpa passed from covid, and general stress (vent)</t>
  </si>
  <si>
    <t>So, just a few days ago I found out my Dad was diagnosed with cancer and he's quite a stubborn guy and refused to checked out for months. Finally convinced him and its probably too late to do something as the cancer has already spread so much and its not looking good. 
Less than a month ago my grandfather passed away from covid as well, and my dog of 13 years passed away a month before that. 
I'm only like 18 years old so I'm also trying to take classes, manage internships, help my family and im dealing with all this hardship and I feel like I'm going to explode. 
Covid doesn't help either as classes are so poorly managed and I'm also trying to make a career and do internships and it's extremely stressful. All things considered, I feel like I'm dealing with it decently, but I just don't want to lose my dad. I feel like I didn't get to spend as much time with him as I wanted and I'm just sad he's most likely going to miss out and all the things I want him to be in my life.
He had a stroke five years ago and his life and health has been generally miserable. I mostly feel bad for him more than anything else. He just lost his dad less than a month ago and now his health is rapidly declining. 
I don't really know what the point of posting this was for exactly other than to vent. I have friends, but I just am unsure to open up about this stuff bc I don't want to burden anyone or act like I'm seeking attention. Anyway, congrats if you actually read all this lol. I really appreciate it and I really just wanted to get this off my chest</t>
  </si>
  <si>
    <t>[('days', 'n'), ('ago', 'r'), ('found', 'v'), ('dad', 'n'), ('diagnosed', 'a'), ('cancer', 'n'), ('hes', 'n'), ('quite', 'r'), ('stubborn', 'a'), ('guy', 'n'), ('refused', 'v'), ('checked', 'a'), ('months', 'n'), ('finally', 'r'), ('convinced', 'v'), ('probably', 'r'), ('late', 'a'), ('something', 'n'), ('cancer', 'n'), ('already', 'r'), ('spread', 'r'), ('much', 'a'), ('looking', 'v'), ('good', 'a'), ('less', 'r'), ('month', 'n'), ('ago', 'n'), ('grandfather', 'n'), ('passed', 'v'), ('away', 'r'), ('covid', 'a'), ('well', 'r'), ('dog', 'a'), ('years', 'n'), ('passed', 'v'), ('away', 'r'), ('month', 'n'), ('I', 'n'), ('am', 'v'), ('like', 'n'), ('years', 'n'), ('old', 'a'), ('I', 'n'), ('am', 'v'), ('also', 'r'), ('trying', 'v'), ('take', 'v'), ('classes', 'n'), ('manage', 'v'), ('internships', 'n'), ('help', 'v'), ('family', 'n'), ('I', 'n'), ('am', 'v'), ('dealing', 'v'), ('hardship', 'n'), ('feel', 'v'), ('like', 'n'), ('I', 'n'), ('am', 'v'), ('going', 'v'), ('explode', 'n'), ('covid', 'n'), ('does', 'v'), ('not', 'r'), ('help', 'v'), ('either', 'n'), ('classes', 'v'), ('poorly', 'r'), ('managed', 'v'), ('I', 'n'), ('am', 'v'), ('also', 'r'), ('trying', 'v'), ('make', 'v'), ('career', 'n'), ('internships', 'n'), ('extremely', 'r'), ('stressful', 'a'), ('things', 'n'), ('considered', 'v'), ('feel', 'v'), ('like', 'n'), ('I', 'n'), ('am', 'v'), ('dealing', 'v'), ('decently', 'r'), ('do', 'v'), ('not', 'r'), ('want', 'v'), ('lose', 'a'), ('dad', 'n'), ('feel', 'n'), ('like', 'n'), ('did', 'v'), ('not', 'r'), ('get', 'v'), ('spend', 'v'), ('much', 'a'), ('time', 'n'), ('wanted', 'v'), ('I', 'n'), ('am', 'v'), ('sad', 'a'), ('hes', 'n'), ('likely', 'r'), ('going', 'v'), ('miss', 'a'), ('things', 'n'), ('want', 'v'), ('life', 'n'), ('stroke', 'v'), ('five', 'n'), ('years', 'n'), ('ago', 'r'), ('life', 'n'), ('health', 'n'), ('generally', 'r'), ('miserable', 'a'), ('mostly', 'r'), ('feel', 'v'), ('bad', 'a'), ('anything', 'n'), ('else', 'r'), ('lost', 'v'), ('dad', 'r'), ('less', 'r'), ('month', 'n'), ('ago', 'n'), ('health', 'n'), ('rapidly', 'r'), ('declining', 'v'), ('do', 'v'), ('not', 'r'), ('know', 'v'), ('point', 'n'), ('posting', 'v'), ('exactly', 'r'), ('vent', 'a'), ('friends', 'n'), ('unsure', 'a'), ('open', 'a'), ('stuff', 'n'), ('bc', 'n'), ('do', 'v'), ('not', 'r'), ('want', 'v'), ('burden', 'n'), ('anyone', 'n'), ('act', 'n'), ('like', 'n'), ('I', 'n'), ('am', 'v'), ('seeking', 'v'), ('attention', 'n'), ('anyway', 'r'), ('congrats', 'n'), ('actually', 'r'), ('read', 'v'), ('lol', 'a'), ('appreciate', 'n'), ('wanted', 'v'), ('get', 'n'), ('chest', 'n')]</t>
  </si>
  <si>
    <t>['day', 'ago', 'find', 'dad', 'diagnosed', 'cancer', 'he', 'quite', 'stubborn', 'guy', 'refuse', 'checked', 'month', 'finally', 'convince', 'probably', 'late', 'something', 'cancer', 'already', 'spread', 'much', 'look', 'good', 'less', 'month', 'ago', 'grandfather', 'pass', 'away', 'covid', 'well', 'dog', 'year', 'pass', 'away', 'month', 'I', 'be', 'like', 'year', 'old', 'I', 'be', 'also', 'try', 'take', 'class', 'manage', 'internship', 'help', 'family', 'I', 'be', 'deal', 'hardship', 'feel', 'like', 'I', 'be', 'go', 'explode', 'covid', 'do', 'not', 'help', 'either', 'class', 'poorly', 'manage', 'I', 'be', 'also', 'try', 'make', 'career', 'internship', 'extremely', 'stressful', 'thing', 'consider', 'feel', 'like', 'I', 'be', 'deal', 'decently', 'do', 'not', 'want', 'lose', 'dad', 'feel', 'like', 'do', 'not', 'get', 'spend', 'much', 'time', 'want', 'I', 'be', 'sad', 'he', 'likely', 'go', 'miss', 'thing', 'want', 'life', 'stroke', 'five', 'year', 'ago', 'life', 'health', 'generally', 'miserable', 'mostly', 'feel', 'bad', 'anything', 'else', 'lose', 'dad', 'less', 'month', 'ago', 'health', 'rapidly', 'decline', 'do', 'not', 'know', 'point', 'post', 'exactly', 'vent', 'friend', 'unsure', 'open', 'stuff', 'bc', 'do', 'not', 'want', 'burden', 'anyone', 'act', 'like', 'I', 'be', 'seek', 'attention', 'anyway', 'congrats', 'actually', 'read', 'lol', 'appreciate', 'want', 'get', 'chest']</t>
  </si>
  <si>
    <t>['days', 'ago', 'found', 'dad', 'diagnosed', 'cancer', 'hes', 'quite', 'stubborn', 'guy', 'refused', 'checked', 'months', 'finally', 'convinced', 'probably', 'late', 'something', 'cancer', 'already', 'spread', 'much', 'looking', 'good', 'less', 'month', 'ago', 'grandfather', 'passed', 'away', 'covid', 'well', 'dog', 'years', 'passed', 'away', 'month', 'I am', 'like', 'years', 'old', 'I am', 'also', 'trying', 'take', 'classes', 'manage', 'internships', 'help', 'family', 'I am', 'dealing', 'hardship', 'feel', 'like', 'I am', 'going', 'explode', 'covid', 'does not', 'help', 'either', 'classes', 'poorly', 'managed', 'I am', 'also', 'trying', 'make', 'career', 'internships', 'extremely', 'stressful', 'things', 'considered', 'feel', 'like', 'I am', 'dealing', 'decently', 'do not', 'want', 'lose', 'dad', 'feel', 'like', 'did not', 'get', 'spend', 'much', 'time', 'wanted', 'I am', 'sad', 'hes', 'likely', 'going', 'miss', 'things', 'want', 'life', 'stroke', 'five', 'years', 'ago', 'life', 'health', 'generally', 'miserable', 'mostly', 'feel', 'bad', 'anything', 'else', 'lost', 'dad', 'less', 'month', 'ago', 'health', 'rapidly', 'declining', 'do not', 'know', 'point', 'posting', 'exactly', 'vent', 'friends', 'unsure', 'open', 'stuff', 'bc', 'do not', 'want', 'burden', 'anyone', 'act', 'like', 'I am', 'seeking', 'attention', 'anyway', 'congrats', 'actually', 'read', 'lol', 'appreciate', 'wanted', 'get', 'chest']</t>
  </si>
  <si>
    <t>days ago found dad diagnosed cancer hes quite stubborn guy refused checked months finally convinced probably late something cancer already spread much looking good less month ago grandfather passed away covid well dog years passed away month I am like years old I am also trying take classes manage internships help family I am dealing hardship feel like I am going explode covid does not help either classes poorly managed I am also trying make career internships extremely stressful things considered feel like I am dealing decently do not want lose dad feel like did not get spend much time wanted I am sad hes likely going miss things want life stroke five years ago life health generally miserable mostly feel bad anything else lost dad less month ago health rapidly declining do not know point posting exactly vent friends unsure open stuff bc do not want burden anyone act like I am seeking attention anyway congrats actually read lol appreciate wanted get chest</t>
  </si>
  <si>
    <t>['days', 'ago', 'found', 'dad', 'diagnosed', 'cancer', 'hes', 'quite', 'stubborn', 'guy', 'refused', 'checked', 'months', 'finally', 'convinced', 'probably', 'late', 'something', 'cancer', 'already', 'spread', 'much', 'looking', 'good', 'less', 'month', 'ago', 'grandfather', 'passed', 'away', 'covid', 'well', 'dog', 'years', 'passed', 'away', 'month', 'I', 'am', 'like', 'years', 'old', 'I', 'am', 'also', 'trying', 'take', 'classes', 'manage', 'internships', 'help', 'family', 'I', 'am', 'dealing', 'hardship', 'feel', 'like', 'I', 'am', 'going', 'explode', 'covid', 'does', 'not', 'help', 'either', 'classes', 'poorly', 'managed', 'I', 'am', 'also', 'trying', 'make', 'career', 'internships', 'extremely', 'stressful', 'things', 'considered', 'feel', 'like', 'I', 'am', 'dealing', 'decently', 'do', 'not', 'want', 'lose', 'dad', 'feel', 'like', 'did', 'not', 'get', 'spend', 'much', 'time', 'wanted', 'I', 'am', 'sad', 'hes', 'likely', 'going', 'miss', 'things', 'want', 'life', 'stroke', 'five', 'years', 'ago', 'life', 'health', 'generally', 'miserable', 'mostly', 'feel', 'bad', 'anything', 'else', 'lost', 'dad', 'less', 'month', 'ago', 'health', 'rapidly', 'declining', 'do', 'not', 'know', 'point', 'posting', 'exactly', 'vent', 'friends', 'unsure', 'open', 'stuff', 'bc', 'do', 'not', 'want', 'burden', 'anyone', 'act', 'like', 'I', 'am', 'seeking', 'attention', 'anyway', 'congrats', 'actually', 'read', 'lol', 'appreciate', 'wanted', 'get', 'chest']</t>
  </si>
  <si>
    <t>[('days', 'NNS'), ('ago', 'RB'), ('found', 'VBD'), ('dad', 'NNS'), ('diagnosed', 'JJ'), ('cancer', 'NN'), ('hes', 'NNS'), ('quite', 'RB'), ('stubborn', 'JJ'), ('guy', 'NN'), ('refused', 'VBD'), ('checked', 'JJ'), ('months', 'NNS'), ('finally', 'RB'), ('convinced', 'VBD'), ('probably', 'RB'), ('late', 'JJ'), ('something', 'NN'), ('cancer', 'NN'), ('already', 'RB'), ('spread', 'RB'), ('much', 'JJ'), ('looking', 'VBG'), ('good', 'JJ'), ('less', 'RBR'), ('month', 'NN'), ('ago', 'IN'), ('grandfather', 'NN'), ('passed', 'VBD'), ('away', 'RB'), ('covid', 'JJ'), ('well', 'RB'), ('dog', 'JJ'), ('years', 'NNS'), ('passed', 'VBD'), ('away', 'RB'), ('month', 'NN'), ('I', 'PRP'), ('am', 'VBP'), ('like', 'IN'), ('years', 'NNS'), ('old', 'JJ'), ('I', 'PRP'), ('am', 'VBP'), ('also', 'RB'), ('trying', 'VBG'), ('take', 'VB'), ('classes', 'NNS'), ('manage', 'VB'), ('internships', 'NNS'), ('help', 'VBP'), ('family', 'NN'), ('I', 'PRP'), ('am', 'VBP'), ('dealing', 'VBG'), ('hardship', 'NN'), ('feel', 'VBP'), ('like', 'IN'), ('I', 'PRP'), ('am', 'VBP'), ('going', 'VBG'), ('explode', 'NN'), ('covid', 'NN'), ('does', 'VBZ'), ('not', 'RB'), ('help', 'VB'), ('either', 'CC'), ('classes', 'VB'), ('poorly', 'RB'), ('managed', 'VBN'), ('I', 'PRP'), ('am', 'VBP'), ('also', 'RB'), ('trying', 'VBG'), ('make', 'VB'), ('career', 'NN'), ('internships', 'NNS'), ('extremely', 'RB'), ('stressful', 'JJ'), ('things', 'NNS'), ('considered', 'VBN'), ('feel', 'VBP'), ('like', 'IN'), ('I', 'PRP'), ('am', 'VBP'), ('dealing', 'VBG'), ('decently', 'RB'), ('do', 'VBP'), ('not', 'RB'), ('want', 'VB'), ('lose', 'JJ'), ('dad', 'NN'), ('feel', 'NN'), ('like', 'IN'), ('did', 'VBD'), ('not', 'RB'), ('get', 'VB'), ('spend', 'VB'), ('much', 'JJ'), ('time', 'NN'), ('wanted', 'VBD'), ('I', 'PRP'), ('am', 'VBP'), ('sad', 'JJ'), ('hes', 'NNS'), ('likely', 'RB'), ('going', 'VBG'), ('miss', 'JJ'), ('things', 'NNS'), ('want', 'VBP'), ('life', 'NN'), ('stroke', 'VBD'), ('five', 'CD'), ('years', 'NNS'), ('ago', 'RB'), ('life', 'NN'), ('health', 'NN'), ('generally', 'RB'), ('miserable', 'JJ'), ('mostly', 'RB'), ('feel', 'VBP'), ('bad', 'JJ'), ('anything', 'NN'), ('else', 'RB'), ('lost', 'VBD'), ('dad', 'RB'), ('less', 'RBR'), ('month', 'NN'), ('ago', 'IN'), ('health', 'NN'), ('rapidly', 'RB'), ('declining', 'VBG'), ('do', 'VBP'), ('not', 'RB'), ('know', 'VB'), ('point', 'NN'), ('posting', 'VBG'), ('exactly', 'RB'), ('vent', 'JJ'), ('friends', 'NNS'), ('unsure', 'JJ'), ('open', 'JJ'), ('stuff', 'NN'), ('bc', 'NN'), ('do', 'VBP'), ('not', 'RB'), ('want', 'VB'), ('burden', 'NN'), ('anyone', 'NN'), ('act', 'NN'), ('like', 'IN'), ('I', 'PRP'), ('am', 'VBP'), ('seeking', 'VBG'), ('attention', 'NN'), ('anyway', 'RB'), ('congrats', 'NNS'), ('actually', 'RB'), ('read', 'VBP'), ('lol', 'JJ'), ('appreciate', 'NN'), ('wanted', 'VBD'), ('get', 'NN'), ('chest', 'NN')]</t>
  </si>
  <si>
    <t>bwxenp</t>
  </si>
  <si>
    <t>https://www.reddit.com/r/CancerCaregivers/comments/bwxenp/would_they_bring_in_palliative_care_if_it_was_not/</t>
  </si>
  <si>
    <t>Would they bring in palliative care if it was not nearing the end?</t>
  </si>
  <si>
    <t>I have never heard of this before so I looked it up and learned it was for preparing for end of life. This department just came in while I was visiting my dad and they planned a big family meeting tomorrow with them and all his doctors. Seems like they’re about to tell us some bad news.</t>
  </si>
  <si>
    <t>[('never', 'r'), ('heard', 'v'), ('looked', 'v'), ('learned', 'a'), ('preparing', 'v'), ('end', 'a'), ('life', 'n'), ('department', 'n'), ('came', 'v'), ('visiting', 'v'), ('dad', 'n'), ('planned', 'v'), ('big', 'a'), ('family', 'n'), ('meeting', 'n'), ('tomorrow', 'n'), ('doctors', 'n'), ('seems', 'v'), ('like', 'n'), ('they', 'n'), ('are', 'v'), ('tell', 'a'), ('us', 'n'), ('bad', 'a'), ('news', 'n')]</t>
  </si>
  <si>
    <t>['never', 'hear', 'look', 'learned', 'prepare', 'end', 'life', 'department', 'come', 'visit', 'dad', 'plan', 'big', 'family', 'meeting', 'tomorrow', 'doctor', 'seem', 'like', 'they', 'be', 'tell', 'u', 'bad', 'news']</t>
  </si>
  <si>
    <t>['never', 'heard', 'looked', 'learned', 'preparing', 'end', 'life', 'department', 'came', 'visiting', 'dad', 'planned', 'big', 'family', 'meeting', 'tomorrow', 'doctors', 'seems', 'like', 'they are', 'tell', 'us', 'bad', 'news']</t>
  </si>
  <si>
    <t>never heard looked learned preparing end life department came visiting dad planned big family meeting tomorrow doctors seems like they are tell us bad news</t>
  </si>
  <si>
    <t>['never', 'heard', 'looked', 'learned', 'preparing', 'end', 'life', 'department', 'came', 'visiting', 'dad', 'planned', 'big', 'family', 'meeting', 'tomorrow', 'doctors', 'seems', 'like', 'they', 'are', 'tell', 'us', 'bad', 'news']</t>
  </si>
  <si>
    <t>[('never', 'RB'), ('heard', 'VBN'), ('looked', 'VBD'), ('learned', 'JJ'), ('preparing', 'VBG'), ('end', 'JJ'), ('life', 'NN'), ('department', 'NN'), ('came', 'VBD'), ('visiting', 'VBG'), ('dad', 'NN'), ('planned', 'VBD'), ('big', 'JJ'), ('family', 'NN'), ('meeting', 'NN'), ('tomorrow', 'NN'), ('doctors', 'NNS'), ('seems', 'VBZ'), ('like', 'IN'), ('they', 'PRP'), ('are', 'VBP'), ('tell', 'JJ'), ('us', 'PRP'), ('bad', 'JJ'), ('news', 'NN')]</t>
  </si>
  <si>
    <t>inctx8</t>
  </si>
  <si>
    <t>https://www.reddit.com/r/CancerFamilySupport/comments/inctx8/my_dad_passed_today/</t>
  </si>
  <si>
    <t>My Dad passed today</t>
  </si>
  <si>
    <t>He put up a long, hard fight. He was making amazing progress and his last rounds of chemo were killing the cancer.. things were looking up and he was so happy. 
On August 13 he was taken to the hospital by ambulance due to pain and complications. We assumed he just needed another blood transfusion but he felt a "pop" feeling and was doubled over in pain. Due to Covid no one could go with him to the hospital. The poor guy had to go in by ambulance all alone.. later that night he called my Mom and said he was going in for surgery because they found a patch of flesh eating disease on his side. He was informed of the risks and that he may not make it out of surgery, but he wanted to fight it. He made it out of surgery, but his vitals were low. We were informed he may not make the night, but he thankfully did. 
They found another patch on his other side, but because he was sedated my Mom had to make the executive decision whether or not he should go through another surgery. He had another surgery and made it. Again, vitals very low. Temperature was very low, and he had skin and tissue removed from both sides and his back. He was hooked up to so many IVs and medications, as well as a ventilator. 
Things started to look up. He didnt need as many antibiotics, the respirator was only doing 30% of the work, his white blood cell count was going up and he was becoming more alert. He had a tracheotomy so he couldn't talk to us, but he used a letter board to spell out sentances. This was last week. 
On Wednesday we got news his organs were failing, they found 3 new tumors in his stomach and due to his condition could not continue chemo (which we knew would happen), and he was in constant pain. He fought so hard. He never gave up. Even today during his final moments he was still fighting hard. 
I hope you're at peace now, Dad. I'll always love you. You'll always be my hero. 💜</t>
  </si>
  <si>
    <t>[('put', 'v'), ('long', 'r'), ('hard', 'a'), ('fight', 'n'), ('making', 'v'), ('amazing', 'a'), ('progress', 'n'), ('last', 'a'), ('rounds', 'n'), ('chemo', 'v'), ('killing', 'v'), ('cancer', 'n'), ('things', 'n'), ('looking', 'v'), ('happy', 'a'), ('august', 'n'), ('taken', 'v'), ('hospital', 'n'), ('ambulance', 'n'), ('due', 'a'), ('pain', 'n'), ('complications', 'n'), ('assumed', 'v'), ('needed', 'v'), ('another', 'n'), ('blood', 'n'), ('transfusion', 'n'), ('felt', 'v'), ('pop', 'a'), ('feeling', 'n'), ('doubled', 'v'), ('pain', 'n'), ('due', 'a'), ('covid', 'n'), ('one', 'n'), ('could', 'n'), ('hospital', 'v'), ('poor', 'a'), ('guy', 'n'), ('ambulance', 'n'), ('alone', 'r'), ('later', 'r'), ('night', 'n'), ('called', 'v'), ('mom', 'n'), ('said', 'v'), ('going', 'v'), ('surgery', 'n'), ('found', 'v'), ('patch', 'n'), ('flesh', 'n'), ('eating', 'v'), ('disease', 'a'), ('side', 'n'), ('informed', 'v'), ('risks', 'n'), ('may', 'n'), ('make', 'v'), ('surgery', 'n'), ('wanted', 'v'), ('fight', 'n'), ('made', 'v'), ('surgery', 'n'), ('vitals', 'n'), ('low', 'a'), ('informed', 'v'), ('may', 'n'), ('make', 'v'), ('night', 'n'), ('thankfully', 'r'), ('found', 'v'), ('another', 'n'), ('patch', 'n'), ('side', 'n'), ('sedated', 'v'), ('mom', 'a'), ('make', 'v'), ('executive', 'a'), ('decision', 'n'), ('whether', 'n'), ('another', 'n'), ('surgery', 'n'), ('another', 'n'), ('surgery', 'n'), ('made', 'v'), ('vitals', 'n'), ('low', 'a'), ('temperature', 'n'), ('low', 'a'), ('skin', 'n'), ('tissue', 'n'), ('removed', 'v'), ('sides', 'n'), ('back', 'r'), ('hooked', 'v'), ('many', 'a'), ('ivs', 'a'), ('medications', 'n'), ('well', 'r'), ('ventilator', 'n'), ('things', 'n'), ('started', 'v'), ('look', 'n'), ('did', 'v'), ('not', 'r'), ('need', 'v'), ('many', 'a'), ('antibiotics', 'n'), ('respirator', 'v'), ('work', 'n'), ('white', 'a'), ('blood', 'n'), ('cell', 'n'), ('count', 'n'), ('going', 'v'), ('becoming', 'v'), ('alert', 'a'), ('tracheotomy', 'n'), ('could', 'n'), ('not', 'r'), ('talk', 'v'), ('us', 'n'), ('used', 'a'), ('letter', 'n'), ('board', 'n'), ('spell', 'n'), ('sentances', 'n'), ('last', 'a'), ('week', 'n'), ('wednesday', 'n'), ('got', 'v'), ('news', 'n'), ('organs', 'n'), ('failing', 'v'), ('found', 'v'), ('new', 'a'), ('tumors', 'n'), ('stomach', 'v'), ('due', 'a'), ('condition', 'n'), ('could', 'n'), ('continue', 'v'), ('chemo', 'a'), ('knew', 'n'), ('would', 'n'), ('happen', 'v'), ('constant', 'a'), ('pain', 'n'), ('fought', 'r'), ('hard', 'r'), ('never', 'r'), ('gave', 'v'), ('today', 'n'), ('final', 'a'), ('moments', 'n'), ('fighting', 'v'), ('hard', 'a'), ('hope', 'n'), ('you', 'n'), ('are', 'v'), ('peace', 'a'), ('dad', 'n'), ('ill', 'n'), ('always', 'r'), ('love', 'v'), ('you', 'n'), ('will', 'n'), ('always', 'r'), ('hero', 'v'), ('💜', 'n')]</t>
  </si>
  <si>
    <t>['put', 'long', 'hard', 'fight', 'make', 'amazing', 'progress', 'last', 'round', 'chemo', 'kill', 'cancer', 'thing', 'look', 'happy', 'august', 'take', 'hospital', 'ambulance', 'due', 'pain', 'complication', 'assume', 'need', 'another', 'blood', 'transfusion', 'felt', 'pop', 'feeling', 'double', 'pain', 'due', 'covid', 'one', 'could', 'hospital', 'poor', 'guy', 'ambulance', 'alone', 'later', 'night', 'call', 'mom', 'say', 'go', 'surgery', 'find', 'patch', 'flesh', 'eat', 'disease', 'side', 'inform', 'risk', 'may', 'make', 'surgery', 'want', 'fight', 'make', 'surgery', 'vitals', 'low', 'inform', 'may', 'make', 'night', 'thankfully', 'find', 'another', 'patch', 'side', 'sedate', 'mom', 'make', 'executive', 'decision', 'whether', 'another', 'surgery', 'another', 'surgery', 'make', 'vitals', 'low', 'temperature', 'low', 'skin', 'tissue', 'remove', 'side', 'back', 'hook', 'many', 'ivs', 'medication', 'well', 'ventilator', 'thing', 'start', 'look', 'do', 'not', 'need', 'many', 'antibiotic', 'respirator', 'work', 'white', 'blood', 'cell', 'count', 'go', 'become', 'alert', 'tracheotomy', 'could', 'not', 'talk', 'u', 'used', 'letter', 'board', 'spell', 'sentances', 'last', 'week', 'wednesday', 'get', 'news', 'organ', 'fail', 'find', 'new', 'tumor', 'stomach', 'due', 'condition', 'could', 'continue', 'chemo', 'knew', 'would', 'happen', 'constant', 'pain', 'fought', 'hard', 'never', 'give', 'today', 'final', 'moment', 'fight', 'hard', 'hope', 'you', 'be', 'peace', 'dad', 'ill', 'always', 'love', 'you', 'will', 'always', 'hero', '💜']</t>
  </si>
  <si>
    <t>['put', 'long', 'hard', 'fight', 'making', 'amazing', 'progress', 'last', 'rounds', 'chemo', 'killing', 'cancer', 'things', 'looking', 'happy', 'august', 'taken', 'hospital', 'ambulance', 'due', 'pain', 'complications', 'assumed', 'needed', 'another', 'blood', 'transfusion', 'felt', 'pop', 'feeling', 'doubled', 'pain', 'due', 'covid', 'one', 'could', 'hospital', 'poor', 'guy', 'ambulance', 'alone', 'later', 'night', 'called', 'mom', 'said', 'going', 'surgery', 'found', 'patch', 'flesh', 'eating', 'disease', 'side', 'informed', 'risks', 'may', 'make', 'surgery', 'wanted', 'fight', 'made', 'surgery', 'vitals', 'low', 'informed', 'may', 'make', 'night', 'thankfully', 'found', 'another', 'patch', 'side', 'sedated', 'mom', 'make', 'executive', 'decision', 'whether', 'another', 'surgery', 'another', 'surgery', 'made', 'vitals', 'low', 'temperature', 'low', 'skin', 'tissue', 'removed', 'sides', 'back', 'hooked', 'many', 'ivs', 'medications', 'well', 'ventilator', 'things', 'started', 'look', 'did not', 'need', 'many', 'antibiotics', 'respirator', 'work', 'white', 'blood', 'cell', 'count', 'going', 'becoming', 'alert', 'tracheotomy', 'could not', 'talk', 'us', 'used', 'letter', 'board', 'spell', 'sentances', 'last', 'week', 'wednesday', 'got', 'news', 'organs', 'failing', 'found', 'new', 'tumors', 'stomach', 'due', 'condition', 'could', 'continue', 'chemo', 'knew', 'would', 'happen', 'constant', 'pain', 'fought', 'hard', 'never', 'gave', 'today', 'final', 'moments', 'fighting', 'hard', 'hope', 'you are', 'peace', 'dad', 'ill', 'always', 'love', 'you will', 'always', 'hero', '💜']</t>
  </si>
  <si>
    <t>put long hard fight making amazing progress last rounds chemo killing cancer things looking happy august taken hospital ambulance due pain complications assumed needed another blood transfusion felt pop feeling doubled pain due covid one could hospital poor guy ambulance alone later night called mom said going surgery found patch flesh eating disease side informed risks may make surgery wanted fight made surgery vitals low informed may make night thankfully found another patch side sedated mom make executive decision whether another surgery another surgery made vitals low temperature low skin tissue removed sides back hooked many ivs medications well ventilator things started look did not need many antibiotics respirator work white blood cell count going becoming alert tracheotomy could not talk us used letter board spell sentances last week wednesday got news organs failing found new tumors stomach due condition could continue chemo knew would happen constant pain fought hard never gave today final moments fighting hard hope you are peace dad ill always love you will always hero 💜</t>
  </si>
  <si>
    <t>['put', 'long', 'hard', 'fight', 'making', 'amazing', 'progress', 'last', 'rounds', 'chemo', 'killing', 'cancer', 'things', 'looking', 'happy', 'august', 'taken', 'hospital', 'ambulance', 'due', 'pain', 'complications', 'assumed', 'needed', 'another', 'blood', 'transfusion', 'felt', 'pop', 'feeling', 'doubled', 'pain', 'due', 'covid', 'one', 'could', 'hospital', 'poor', 'guy', 'ambulance', 'alone', 'later', 'night', 'called', 'mom', 'said', 'going', 'surgery', 'found', 'patch', 'flesh', 'eating', 'disease', 'side', 'informed', 'risks', 'may', 'make', 'surgery', 'wanted', 'fight', 'made', 'surgery', 'vitals', 'low', 'informed', 'may', 'make', 'night', 'thankfully', 'found', 'another', 'patch', 'side', 'sedated', 'mom', 'make', 'executive', 'decision', 'whether', 'another', 'surgery', 'another', 'surgery', 'made', 'vitals', 'low', 'temperature', 'low', 'skin', 'tissue', 'removed', 'sides', 'back', 'hooked', 'many', 'ivs', 'medications', 'well', 'ventilator', 'things', 'started', 'look', 'did', 'not', 'need', 'many', 'antibiotics', 'respirator', 'work', 'white', 'blood', 'cell', 'count', 'going', 'becoming', 'alert', 'tracheotomy', 'could', 'not', 'talk', 'us', 'used', 'letter', 'board', 'spell', 'sentances', 'last', 'week', 'wednesday', 'got', 'news', 'organs', 'failing', 'found', 'new', 'tumors', 'stomach', 'due', 'condition', 'could', 'continue', 'chemo', 'knew', 'would', 'happen', 'constant', 'pain', 'fought', 'hard', 'never', 'gave', 'today', 'final', 'moments', 'fighting', 'hard', 'hope', 'you', 'are', 'peace', 'dad', 'ill', 'always', 'love', 'you', 'will', 'always', 'hero', '💜']</t>
  </si>
  <si>
    <t>[('put', 'VB'), ('long', 'RB'), ('hard', 'JJ'), ('fight', 'NN'), ('making', 'VBG'), ('amazing', 'JJ'), ('progress', 'NN'), ('last', 'JJ'), ('rounds', 'NNS'), ('chemo', 'VBP'), ('killing', 'VBG'), ('cancer', 'NN'), ('things', 'NNS'), ('looking', 'VBG'), ('happy', 'JJ'), ('august', 'NN'), ('taken', 'VBN'), ('hospital', 'NN'), ('ambulance', 'NN'), ('due', 'JJ'), ('pain', 'NN'), ('complications', 'NNS'), ('assumed', 'VBD'), ('needed', 'VBN'), ('another', 'DT'), ('blood', 'NN'), ('transfusion', 'NN'), ('felt', 'VBD'), ('pop', 'JJ'), ('feeling', 'NN'), ('doubled', 'VBD'), ('pain', 'NN'), ('due', 'JJ'), ('covid', 'NN'), ('one', 'CD'), ('could', 'MD'), ('hospital', 'VB'), ('poor', 'JJ'), ('guy', 'NN'), ('ambulance', 'NN'), ('alone', 'RB'), ('later', 'RB'), ('night', 'NN'), ('called', 'VBN'), ('mom', 'NN'), ('said', 'VBD'), ('going', 'VBG'), ('surgery', 'NN'), ('found', 'VBD'), ('patch', 'NN'), ('flesh', 'NN'), ('eating', 'VBG'), ('disease', 'JJ'), ('side', 'NN'), ('informed', 'VBN'), ('risks', 'NNS'), ('may', 'MD'), ('make', 'VB'), ('surgery', 'NN'), ('wanted', 'VBD'), ('fight', 'NN'), ('made', 'VBN'), ('surgery', 'NN'), ('vitals', 'NNS'), ('low', 'JJ'), ('informed', 'VBD'), ('may', 'MD'), ('make', 'VB'), ('night', 'NN'), ('thankfully', 'RB'), ('found', 'VBD'), ('another', 'DT'), ('patch', 'NN'), ('side', 'NN'), ('sedated', 'VBD'), ('mom', 'JJ'), ('make', 'VBP'), ('executive', 'JJ'), ('decision', 'NN'), ('whether', 'IN'), ('another', 'DT'), ('surgery', 'NN'), ('another', 'DT'), ('surgery', 'NN'), ('made', 'VBN'), ('vitals', 'NNS'), ('low', 'JJ'), ('temperature', 'NN'), ('low', 'JJ'), ('skin', 'NN'), ('tissue', 'NN'), ('removed', 'VBD'), ('sides', 'NNS'), ('back', 'RB'), ('hooked', 'VBD'), ('many', 'JJ'), ('ivs', 'JJ'), ('medications', 'NNS'), ('well', 'RB'), ('ventilator', 'IN'), ('things', 'NNS'), ('started', 'VBD'), ('look', 'NN'), ('did', 'VBD'), ('not', 'RB'), ('need', 'VB'), ('many', 'JJ'), ('antibiotics', 'NNS'), ('respirator', 'VBP'), ('work', 'NN'), ('white', 'JJ'), ('blood', 'NN'), ('cell', 'NN'), ('count', 'NN'), ('going', 'VBG'), ('becoming', 'VBG'), ('alert', 'JJ'), ('tracheotomy', 'NN'), ('could', 'MD'), ('not', 'RB'), ('talk', 'VB'), ('us', 'PRP'), ('used', 'JJ'), ('letter', 'NN'), ('board', 'NN'), ('spell', 'NN'), ('sentances', 'NNS'), ('last', 'JJ'), ('week', 'NN'), ('wednesday', 'NN'), ('got', 'VBD'), ('news', 'NN'), ('organs', 'NNS'), ('failing', 'VBG'), ('found', 'VBD'), ('new', 'JJ'), ('tumors', 'NNS'), ('stomach', 'VBP'), ('due', 'JJ'), ('condition', 'NN'), ('could', 'MD'), ('continue', 'VB'), ('chemo', 'JJ'), ('knew', 'NNS'), ('would', 'MD'), ('happen', 'VB'), ('constant', 'JJ'), ('pain', 'NN'), ('fought', 'RB'), ('hard', 'RB'), ('never', 'RB'), ('gave', 'VBD'), ('today', 'NN'), ('final', 'JJ'), ('moments', 'NNS'), ('fighting', 'VBG'), ('hard', 'JJ'), ('hope', 'NN'), ('you', 'PRP'), ('are', 'VBP'), ('peace', 'JJ'), ('dad', 'NN'), ('ill', 'NN'), ('always', 'RB'), ('love', 'VBP'), ('you', 'PRP'), ('will', 'MD'), ('always', 'RB'), ('hero', 'VB'), ('💜', 'NN')]</t>
  </si>
  <si>
    <t>jkcc6n</t>
  </si>
  <si>
    <t>https://www.reddit.com/r/CancerCaregivers/comments/jkcc6n/conducting_a_survey_research_regarding_genetic/</t>
  </si>
  <si>
    <t>Conducting a survey research, regarding Genetic tests for cancer.</t>
  </si>
  <si>
    <t>I am a Service Design Student at the Royal College of Art, London. I am working with the NHS Genomics, the scope of the project is to raise awareness for Genomic tests and cancer prevention.
Please fill the survey from the link below :
* [https://forms.gle/tz77njWkyq7x1Sfw5](https://forms.gle/tz77njWkyq7x1Sfw5)</t>
  </si>
  <si>
    <t>[('service', 'n'), ('design', 'n'), ('student', 'n'), ('royal', 'n'), ('college', 'n'), ('art', 'n'), ('london', 'n'), ('working', 'v'), ('nhs', 'a'), ('genomics', 'n'), ('scope', 'n'), ('project', 'n'), ('raise', 'n'), ('awareness', 'a'), ('genomic', 'a'), ('tests', 'n'), ('cancer', 'n'), ('prevention', 'n'), ('please', 'n'), ('fill', 'v'), ('survey', 'n'), ('link', 'n'), ('httpsformsgletznjwkyqxsfwhttpsformsgletznjwkyqxsfw', 'n')]</t>
  </si>
  <si>
    <t>['service', 'design', 'student', 'royal', 'college', 'art', 'london', 'work', 'nhs', 'genomics', 'scope', 'project', 'raise', 'awareness', 'genomic', 'test', 'cancer', 'prevention', 'please', 'fill', 'survey', 'link', 'httpsformsgletznjwkyqxsfwhttpsformsgletznjwkyqxsfw']</t>
  </si>
  <si>
    <t>['service', 'design', 'student', 'royal', 'college', 'art', 'london', 'working', 'nhs', 'genomics', 'scope', 'project', 'raise', 'awareness', 'genomic', 'tests', 'cancer', 'prevention', 'please', 'fill', 'survey', 'link', 'httpsformsgletznjwkyqxsfwhttpsformsgletznjwkyqxsfw']</t>
  </si>
  <si>
    <t>service design student royal college art london working nhs genomics scope project raise awareness genomic tests cancer prevention please fill survey link httpsformsgletznjwkyqxsfwhttpsformsgletznjwkyqxsfw</t>
  </si>
  <si>
    <t>[('service', 'NN'), ('design', 'NN'), ('student', 'NN'), ('royal', 'NN'), ('college', 'NN'), ('art', 'NN'), ('london', 'NN'), ('working', 'VBG'), ('nhs', 'JJ'), ('genomics', 'NNS'), ('scope', 'NN'), ('project', 'NN'), ('raise', 'NN'), ('awareness', 'JJ'), ('genomic', 'JJ'), ('tests', 'NNS'), ('cancer', 'NN'), ('prevention', 'NN'), ('please', 'NN'), ('fill', 'VB'), ('survey', 'NN'), ('link', 'NN'), ('httpsformsgletznjwkyqxsfwhttpsformsgletznjwkyqxsfw', 'NN')]</t>
  </si>
  <si>
    <t>ebd8fo</t>
  </si>
  <si>
    <t>https://www.reddit.com/r/CancerFamilySupport/comments/ebd8fo/my_dad_is_terminal_and_im_afraid/</t>
  </si>
  <si>
    <t>My dad is terminal and I'm afraid</t>
  </si>
  <si>
    <t>It was less than 2 weeks ago my dad went to A&amp;E in pain, we were told then it was cancer and today we were told he may have 9 months with treatment.
I'm in shock and frightened. Hes been my rock my whole life and saved me from my mother, adopted me so I wouldn't go into foster care, loved me through all my mistakes and supported me through my ongoing battle with depression.
I don't know what to do. I dont live close it's a plane or boat ride to see him and I want to be there for him but I cant. I'm to poor to visit as much as I would like.
I'm just trying to hold it together for my siblings and my children but I don't think I'm strong enough 
I'm broken</t>
  </si>
  <si>
    <t>[('less', 'r'), ('weeks', 'n'), ('ago', 'r'), ('dad', 'v'), ('went', 'v'), ('ae', 'r'), ('pain', 'n'), ('told', 'v'), ('cancer', 'n'), ('today', 'n'), ('told', 'v'), ('may', 'n'), ('months', 'n'), ('treatment', 'n'), ('I', 'n'), ('am', 'v'), ('shock', 'r'), ('frightened', 'a'), ('hes', 'n'), ('rock', 'v'), ('whole', 'a'), ('life', 'n'), ('saved', 'v'), ('mother', 'n'), ('adopted', 'v'), ('would', 'n'), ('not', 'r'), ('foster', 'v'), ('care', 'n'), ('loved', 'a'), ('mistakes', 'n'), ('supported', 'v'), ('ongoing', 'a'), ('battle', 'n'), ('depression', 'n'), ('do', 'v'), ('not', 'r'), ('know', 'v'), ('do', 'v'), ('not', 'r'), ('live', 'v'), ('close', 'r'), ('plane', 'n'), ('boat', 'n'), ('ride', 'v'), ('see', 'v'), ('want', 'v'), ('can', 'n'), ('not', 'r'), ('I', 'n'), ('am', 'v'), ('poor', 'a'), ('visit', 'n'), ('much', 'r'), ('would', 'n'), ('like', 'v'), ('I', 'n'), ('am', 'v'), ('trying', 'v'), ('hold', 'n'), ('together', 'r'), ('siblings', 'n'), ('children', 'n'), ('do', 'v'), ('not', 'r'), ('think', 'v'), ('I', 'n'), ('am', 'v'), ('strong', 'a'), ('enough', 'r'), ('I', 'n'), ('am', 'v'), ('broken', 'a')]</t>
  </si>
  <si>
    <t>['less', 'week', 'ago', 'dad', 'go', 'ae', 'pain', 'tell', 'cancer', 'today', 'tell', 'may', 'month', 'treatment', 'I', 'be', 'shock', 'frightened', 'he', 'rock', 'whole', 'life', 'save', 'mother', 'adopt', 'would', 'not', 'foster', 'care', 'loved', 'mistake', 'support', 'ongoing', 'battle', 'depression', 'do', 'not', 'know', 'do', 'not', 'live', 'close', 'plane', 'boat', 'ride', 'see', 'want', 'can', 'not', 'I', 'be', 'poor', 'visit', 'much', 'would', 'like', 'I', 'be', 'try', 'hold', 'together', 'sibling', 'child', 'do', 'not', 'think', 'I', 'be', 'strong', 'enough', 'I', 'be', 'broken']</t>
  </si>
  <si>
    <t>['less', 'weeks', 'ago', 'dad', 'went', 'ae', 'pain', 'told', 'cancer', 'today', 'told', 'may', 'months', 'treatment', 'I am', 'shock', 'frightened', 'hes', 'rock', 'whole', 'life', 'saved', 'mother', 'adopted', 'would not', 'foster', 'care', 'loved', 'mistakes', 'supported', 'ongoing', 'battle', 'depression', 'do not', 'know', 'do not', 'live', 'close', 'plane', 'boat', 'ride', 'see', 'want', 'can not', 'I am', 'poor', 'visit', 'much', 'would', 'like', 'I am', 'trying', 'hold', 'together', 'siblings', 'children', 'do not', 'think', 'I am', 'strong', 'enough', 'I am', 'broken']</t>
  </si>
  <si>
    <t>less weeks ago dad went ae pain told cancer today told may months treatment I am shock frightened hes rock whole life saved mother adopted would not foster care loved mistakes supported ongoing battle depression do not know do not live close plane boat ride see want can not I am poor visit much would like I am trying hold together siblings children do not think I am strong enough I am broken</t>
  </si>
  <si>
    <t>['less', 'weeks', 'ago', 'dad', 'went', 'ae', 'pain', 'told', 'cancer', 'today', 'told', 'may', 'months', 'treatment', 'I', 'am', 'shock', 'frightened', 'hes', 'rock', 'whole', 'life', 'saved', 'mother', 'adopted', 'would', 'not', 'foster', 'care', 'loved', 'mistakes', 'supported', 'ongoing', 'battle', 'depression', 'do', 'not', 'know', 'do', 'not', 'live', 'close', 'plane', 'boat', 'ride', 'see', 'want', 'can', 'not', 'I', 'am', 'poor', 'visit', 'much', 'would', 'like', 'I', 'am', 'trying', 'hold', 'together', 'siblings', 'children', 'do', 'not', 'think', 'I', 'am', 'strong', 'enough', 'I', 'am', 'broken']</t>
  </si>
  <si>
    <t>[('less', 'RBR'), ('weeks', 'NNS'), ('ago', 'RB'), ('dad', 'VBP'), ('went', 'VBD'), ('ae', 'RB'), ('pain', 'NN'), ('told', 'VBD'), ('cancer', 'NN'), ('today', 'NN'), ('told', 'VBD'), ('may', 'MD'), ('months', 'NNS'), ('treatment', 'NN'), ('I', 'PRP'), ('am', 'VBP'), ('shock', 'RB'), ('frightened', 'JJ'), ('hes', 'NNS'), ('rock', 'VBP'), ('whole', 'JJ'), ('life', 'NN'), ('saved', 'VBD'), ('mother', 'NN'), ('adopted', 'VBN'), ('would', 'MD'), ('not', 'RB'), ('foster', 'VB'), ('care', 'NN'), ('loved', 'JJ'), ('mistakes', 'NNS'), ('supported', 'VBD'), ('ongoing', 'JJ'), ('battle', 'NN'), ('depression', 'NN'), ('do', 'VBP'), ('not', 'RB'), ('know', 'VB'), ('do', 'VBP'), ('not', 'RB'), ('live', 'VB'), ('close', 'RB'), ('plane', 'NN'), ('boat', 'NN'), ('ride', 'VBP'), ('see', 'VBP'), ('want', 'VBP'), ('can', 'MD'), ('not', 'RB'), ('I', 'PRP'), ('am', 'VBP'), ('poor', 'JJ'), ('visit', 'NN'), ('much', 'RB'), ('would', 'MD'), ('like', 'VB'), ('I', 'PRP'), ('am', 'VBP'), ('trying', 'VBG'), ('hold', 'NN'), ('together', 'RB'), ('siblings', 'NNS'), ('children', 'NNS'), ('do', 'VBP'), ('not', 'RB'), ('think', 'VB'), ('I', 'PRP'), ('am', 'VBP'), ('strong', 'JJ'), ('enough', 'RB'), ('I', 'PRP'), ('am', 'VBP'), ('broken', 'JJ')]</t>
  </si>
  <si>
    <t>iwjai1</t>
  </si>
  <si>
    <t>https://www.reddit.com/r/CancerFamilySupport/comments/iwjai1/people_dont_tell_you_how_quickly_someones_health/</t>
  </si>
  <si>
    <t>People don't tell you how quickly someone's health can turn</t>
  </si>
  <si>
    <t>My mom was doing perfectly fine less than 3 weeks ago. She was walking around town, talking to her friends, and being a normal person for her age. In less than a week she took a quick turn for the worse. Bedbound, can barely walk, no appetite, can't eat anything thicker than porridge... It's just so sudden. It's like she aged 30 years in a few days.
No one ever says this sort of thing happens. Media makes it seem like it's gradual-- it takes weeks, if not months. But I've been looking at a lot of stuff about late-stage cancer and this is pretty normal. You're fine one day and three days later you're on your death bed.
I really hate how cancer is depicted in the media. Everything I've seen contrasts it. You don't become some poetic martyr who dies a peaceful death within a year. That's not how it works for virtually anyone.</t>
  </si>
  <si>
    <t>[('mom', 'n'), ('perfectly', 'r'), ('fine', 'a'), ('less', 'r'), ('weeks', 'n'), ('ago', 'r'), ('walking', 'v'), ('around', 'r'), ('town', 'n'), ('talking', 'v'), ('friends', 'n'), ('normal', 'a'), ('person', 'n'), ('age', 'n'), ('less', 'n'), ('week', 'n'), ('took', 'v'), ('quick', 'a'), ('turn', 'n'), ('worse', 'r'), ('bedbound', 'n'), ('barely', 'r'), ('walk', 'n'), ('appetite', 'r'), ('can', 'n'), ('not', 'r'), ('eat', 'v'), ('anything', 'n'), ('thicker', 'n'), ('porridge', 'v'), ('sudden', 'a'), ('like', 'n'), ('aged', 'a'), ('years', 'n'), ('days', 'n'), ('one', 'n'), ('says', 'v'), ('sort', 'n'), ('thing', 'n'), ('happens', 'v'), ('media', 'n'), ('makes', 'v'), ('like', 'n'), ('gradual', 'a'), ('takes', 'v'), ('weeks', 'n'), ('months', 'n'), ('I', 'n'), ('have', 'v'), ('looking', 'v'), ('lot', 'n'), ('stuff', 'a'), ('latestage', 'n'), ('cancer', 'n'), ('pretty', 'r'), ('normal', 'a'), ('you', 'n'), ('are', 'v'), ('fine', 'a'), ('one', 'n'), ('day', 'n'), ('three', 'n'), ('days', 'n'), ('later', 'r'), ('you', 'n'), ('are', 'v'), ('death', 'n'), ('bed', 'n'), ('hate', 'n'), ('cancer', 'n'), ('depicted', 'v'), ('media', 'n'), ('everything', 'n'), ('I', 'n'), ('have', 'v'), ('seen', 'v'), ('contrasts', 'n'), ('do', 'v'), ('not', 'r'), ('become', 'v'), ('poetic', 'a'), ('martyr', 'n'), ('dies', 'v'), ('peaceful', 'a'), ('death', 'n'), ('within', 'n'), ('year', 'n'), ('that', 'n'), ('is', 'v'), ('works', 'v'), ('virtually', 'r'), ('anyone', 'n')]</t>
  </si>
  <si>
    <t>['mom', 'perfectly', 'fine', 'less', 'week', 'ago', 'walk', 'around', 'town', 'talk', 'friend', 'normal', 'person', 'age', 'le', 'week', 'take', 'quick', 'turn', 'worse', 'bedbound', 'barely', 'walk', 'appetite', 'can', 'not', 'eat', 'anything', 'thicker', 'porridge', 'sudden', 'like', 'aged', 'year', 'day', 'one', 'say', 'sort', 'thing', 'happen', 'medium', 'make', 'like', 'gradual', 'take', 'week', 'month', 'I', 'have', 'look', 'lot', 'stuff', 'latestage', 'cancer', 'pretty', 'normal', 'you', 'be', 'fine', 'one', 'day', 'three', 'day', 'later', 'you', 'be', 'death', 'bed', 'hate', 'cancer', 'depict', 'medium', 'everything', 'I', 'have', 'see', 'contrast', 'do', 'not', 'become', 'poetic', 'martyr', 'die', 'peaceful', 'death', 'within', 'year', 'that', 'be', 'work', 'virtually', 'anyone']</t>
  </si>
  <si>
    <t>['mom', 'perfectly', 'fine', 'less', 'weeks', 'ago', 'walking', 'around', 'town', 'talking', 'friends', 'normal', 'person', 'age', 'less', 'week', 'took', 'quick', 'turn', 'worse', 'bedbound', 'barely', 'walk', 'appetite', 'can not', 'eat', 'anything', 'thicker', 'porridge', 'sudden', 'like', 'aged', 'years', 'days', 'one', 'says', 'sort', 'thing', 'happens', 'media', 'makes', 'like', 'gradual', 'takes', 'weeks', 'months', 'I have', 'looking', 'lot', 'stuff', 'latestage', 'cancer', 'pretty', 'normal', 'you are', 'fine', 'one', 'day', 'three', 'days', 'later', 'you are', 'death', 'bed', 'hate', 'cancer', 'depicted', 'media', 'everything', 'I have', 'seen', 'contrasts', 'do not', 'become', 'poetic', 'martyr', 'dies', 'peaceful', 'death', 'within', 'year', 'that is', 'works', 'virtually', 'anyone']</t>
  </si>
  <si>
    <t>mom perfectly fine less weeks ago walking around town talking friends normal person age less week took quick turn worse bedbound barely walk appetite can not eat anything thicker porridge sudden like aged years days one says sort thing happens media makes like gradual takes weeks months I have looking lot stuff latestage cancer pretty normal you are fine one day three days later you are death bed hate cancer depicted media everything I have seen contrasts do not become poetic martyr dies peaceful death within year that is works virtually anyone</t>
  </si>
  <si>
    <t>['mom', 'perfectly', 'fine', 'less', 'weeks', 'ago', 'walking', 'around', 'town', 'talking', 'friends', 'normal', 'person', 'age', 'less', 'week', 'took', 'quick', 'turn', 'worse', 'bedbound', 'barely', 'walk', 'appetite', 'can', 'not', 'eat', 'anything', 'thicker', 'porridge', 'sudden', 'like', 'aged', 'years', 'days', 'one', 'says', 'sort', 'thing', 'happens', 'media', 'makes', 'like', 'gradual', 'takes', 'weeks', 'months', 'I', 'have', 'looking', 'lot', 'stuff', 'latestage', 'cancer', 'pretty', 'normal', 'you', 'are', 'fine', 'one', 'day', 'three', 'days', 'later', 'you', 'are', 'death', 'bed', 'hate', 'cancer', 'depicted', 'media', 'everything', 'I', 'have', 'seen', 'contrasts', 'do', 'not', 'become', 'poetic', 'martyr', 'dies', 'peaceful', 'death', 'within', 'year', 'that', 'is', 'works', 'virtually', 'anyone']</t>
  </si>
  <si>
    <t>[('mom', 'NN'), ('perfectly', 'RB'), ('fine', 'JJ'), ('less', 'RBR'), ('weeks', 'NNS'), ('ago', 'RB'), ('walking', 'VBG'), ('around', 'RP'), ('town', 'NN'), ('talking', 'VBG'), ('friends', 'NNS'), ('normal', 'JJ'), ('person', 'NN'), ('age', 'NN'), ('less', 'CC'), ('week', 'NN'), ('took', 'VBD'), ('quick', 'JJ'), ('turn', 'NN'), ('worse', 'RBR'), ('bedbound', 'NN'), ('barely', 'RB'), ('walk', 'IN'), ('appetite', 'RB'), ('can', 'MD'), ('not', 'RB'), ('eat', 'VB'), ('anything', 'NN'), ('thicker', 'NN'), ('porridge', 'VBP'), ('sudden', 'JJ'), ('like', 'IN'), ('aged', 'JJ'), ('years', 'NNS'), ('days', 'NNS'), ('one', 'CD'), ('says', 'VBZ'), ('sort', 'NN'), ('thing', 'NN'), ('happens', 'VBZ'), ('media', 'NNS'), ('makes', 'VBZ'), ('like', 'IN'), ('gradual', 'JJ'), ('takes', 'VBZ'), ('weeks', 'NNS'), ('months', 'NNS'), ('I', 'PRP'), ('have', 'VBP'), ('looking', 'VBG'), ('lot', 'NN'), ('stuff', 'JJ'), ('latestage', 'NN'), ('cancer', 'NN'), ('pretty', 'RB'), ('normal', 'JJ'), ('you', 'PRP'), ('are', 'VBP'), ('fine', 'JJ'), ('one', 'CD'), ('day', 'NN'), ('three', 'CD'), ('days', 'NNS'), ('later', 'RB'), ('you', 'PRP'), ('are', 'VBP'), ('death', 'NN'), ('bed', 'NN'), ('hate', 'NN'), ('cancer', 'NN'), ('depicted', 'VBD'), ('media', 'NNS'), ('everything', 'NN'), ('I', 'PRP'), ('have', 'VBP'), ('seen', 'VBN'), ('contrasts', 'NNS'), ('do', 'VBP'), ('not', 'RB'), ('become', 'VB'), ('poetic', 'JJ'), ('martyr', 'NN'), ('dies', 'VBZ'), ('peaceful', 'JJ'), ('death', 'NN'), ('within', 'IN'), ('year', 'NN'), ('that', 'WDT'), ('is', 'VBZ'), ('works', 'VBZ'), ('virtually', 'RB'), ('anyone', 'NN')]</t>
  </si>
  <si>
    <t>6iyk8g</t>
  </si>
  <si>
    <t>https://www.reddit.com/r/cancer/comments/6iyk8g/chemo_is_working/</t>
  </si>
  <si>
    <t>Chemo is working!</t>
  </si>
  <si>
    <t>Yay, I might live!</t>
  </si>
  <si>
    <t>[('yay', 'n'), ('might', 'n'), ('live', 'v')]</t>
  </si>
  <si>
    <t>['yay', 'might', 'live']</t>
  </si>
  <si>
    <t>yay might live</t>
  </si>
  <si>
    <t>[('yay', 'NN'), ('might', 'MD'), ('live', 'VB')]</t>
  </si>
  <si>
    <t>c2rcun</t>
  </si>
  <si>
    <t>https://www.reddit.com/r/CancerFamilySupport/comments/c2rcun/advice_on_staying_positive/</t>
  </si>
  <si>
    <t>Advice on staying positive?</t>
  </si>
  <si>
    <t>I never thought I would post something like this but... here I am. My mom recently was diagnosed with ovarian cancer (while we’re waiting on the stage diagnosis at the moment) and this was when we went to see if her symptoms were due to menopause but after medication nothing was helping. She had an ultrasound and they found a mass in her ovary. It’s been a couple of days and I’ve still been going to work and trying to study for my LSATs (hoping to go next fall to law school) but I’ve been struggling with staying positive and strong for my family. I’m an only child and I had always been a source of positivity for my family but this hit me hard and I’ve been crying nonstop. My mom wanted me to promise her that I wouldn’t cry again but whenever I see her in pain and throwing up nonstop it’s incredibly hard to stay positive. 
I was wondering if there are any tips on at least trying to stay strong without thinking of the worst case scenario? This all happened so fast and I don’t know how to cope with it at the moment. Thank you.
Edit/ also, I was wondering how to keep going on with your life? As in, I feel like I should drop everything to be by her side but she told me to keep doing what I’ve been doing. But I feel like that’s selfish? Or is she right?</t>
  </si>
  <si>
    <t>[('never', 'r'), ('thought', 'v'), ('would', 'n'), ('post', 'v'), ('something', 'n'), ('like', 'n'), ('mom', 'n'), ('recently', 'r'), ('diagnosed', 'v'), ('ovarian', 'a'), ('cancer', 'n'), ('we', 'n'), ('are', 'v'), ('waiting', 'v'), ('stage', 'n'), ('diagnosis', 'n'), ('moment', 'n'), ('went', 'v'), ('see', 'n'), ('symptoms', 'n'), ('due', 'a'), ('menopause', 'n'), ('medication', 'n'), ('nothing', 'n'), ('helping', 'v'), ('ultrasound', 'n'), ('found', 'v'), ('mass', 'r'), ('ovary', 'a'), ('it', 'n'), ('is', 'v'), ('couple', 'a'), ('days', 'n'), ('I', 'n'), ('have', 'v'), ('going', 'v'), ('work', 'n'), ('trying', 'v'), ('study', 'n'), ('lsats', 'n'), ('hoping', 'v'), ('next', 'a'), ('fall', 'n'), ('law', 'n'), ('school', 'n'), ('I', 'n'), ('have', 'v'), ('struggling', 'v'), ('staying', 'v'), ('positive', 'a'), ('strong', 'a'), ('family', 'n'), ('I', 'n'), ('am', 'v'), ('child', 'a'), ('always', 'r'), ('source', 'n'), ('positivity', 'n'), ('family', 'n'), ('hit', 'v'), ('hard', 'r'), ('I', 'n'), ('have', 'v'), ('crying', 'v'), ('nonstop', 'a'), ('mom', 'n'), ('wanted', 'v'), ('promise', 'n'), ('would', 'n'), ('not', 'r'), ('cry', 'v'), ('whenever', 'n'), ('see', 'n'), ('pain', 'n'), ('throwing', 'v'), ('nonstop', 'a'), ('it', 'n'), ('is', 'v'), ('incredibly', 'r'), ('hard', 'a'), ('stay', 'n'), ('positive', 'a'), ('wondering', 'v'), ('tips', 'n'), ('least', 'a'), ('trying', 'v'), ('stay', 'n'), ('strong', 'a'), ('without', 'n'), ('thinking', 'v'), ('worst', 'a'), ('case', 'n'), ('scenario', 'n'), ('happened', 'v'), ('fast', 'r'), ('do', 'a'), ('not', 'r'), ('know', 'v'), ('cope', 'n'), ('moment', 'n'), ('thank', 'n'), ('edit', 'n'), ('also', 'r'), ('wondering', 'v'), ('keep', 'v'), ('going', 'v'), ('life', 'n'), ('feel', 'v'), ('like', 'n'), ('drop', 'n'), ('everything', 'n'), ('side', 'n'), ('told', 'v'), ('keep', 'n'), ('I', 'n'), ('have', 'v'), ('feel', 'v'), ('like', 'n'), ('that', 'n'), ('is', 'v'), ('selfish', 'a'), ('right', 'n')]</t>
  </si>
  <si>
    <t>['never', 'think', 'would', 'post', 'something', 'like', 'mom', 'recently', 'diagnose', 'ovarian', 'cancer', 'we', 'be', 'wait', 'stage', 'diagnosis', 'moment', 'go', 'see', 'symptom', 'due', 'menopause', 'medication', 'nothing', 'help', 'ultrasound', 'find', 'mass', 'ovary', 'it', 'be', 'couple', 'day', 'I', 'have', 'go', 'work', 'try', 'study', 'lsats', 'hop', 'next', 'fall', 'law', 'school', 'I', 'have', 'struggle', 'stay', 'positive', 'strong', 'family', 'I', 'be', 'child', 'always', 'source', 'positivity', 'family', 'hit', 'hard', 'I', 'have', 'cry', 'nonstop', 'mom', 'want', 'promise', 'would', 'not', 'cry', 'whenever', 'see', 'pain', 'throw', 'nonstop', 'it', 'be', 'incredibly', 'hard', 'stay', 'positive', 'wonder', 'tip', 'least', 'try', 'stay', 'strong', 'without', 'think', 'bad', 'case', 'scenario', 'happen', 'fast', 'do', 'not', 'know', 'cope', 'moment', 'thank', 'edit', 'also', 'wonder', 'keep', 'go', 'life', 'feel', 'like', 'drop', 'everything', 'side', 'tell', 'keep', 'I', 'have', 'feel', 'like', 'that', 'be', 'selfish', 'right']</t>
  </si>
  <si>
    <t>['never', 'thought', 'would', 'post', 'something', 'like', 'mom', 'recently', 'diagnosed', 'ovarian', 'cancer', 'we are', 'waiting', 'stage', 'diagnosis', 'moment', 'went', 'see', 'symptoms', 'due', 'menopause', 'medication', 'nothing', 'helping', 'ultrasound', 'found', 'mass', 'ovary', 'it is', 'couple', 'days', 'I have', 'going', 'work', 'trying', 'study', 'lsats', 'hoping', 'next', 'fall', 'law', 'school', 'I have', 'struggling', 'staying', 'positive', 'strong', 'family', 'I am', 'child', 'always', 'source', 'positivity', 'family', 'hit', 'hard', 'I have', 'crying', 'nonstop', 'mom', 'wanted', 'promise', 'would not', 'cry', 'whenever', 'see', 'pain', 'throwing', 'nonstop', 'it is', 'incredibly', 'hard', 'stay', 'positive', 'wondering', 'tips', 'least', 'trying', 'stay', 'strong', 'without', 'thinking', 'worst', 'case', 'scenario', 'happened', 'fast', 'do not', 'know', 'cope', 'moment', 'thank', 'edit', 'also', 'wondering', 'keep', 'going', 'life', 'feel', 'like', 'drop', 'everything', 'side', 'told', 'keep', 'I have', 'feel', 'like', 'that is', 'selfish', 'right']</t>
  </si>
  <si>
    <t>never thought would post something like mom recently diagnosed ovarian cancer we are waiting stage diagnosis moment went see symptoms due menopause medication nothing helping ultrasound found mass ovary it is couple days I have going work trying study lsats hoping next fall law school I have struggling staying positive strong family I am child always source positivity family hit hard I have crying nonstop mom wanted promise would not cry whenever see pain throwing nonstop it is incredibly hard stay positive wondering tips least trying stay strong without thinking worst case scenario happened fast do not know cope moment thank edit also wondering keep going life feel like drop everything side told keep I have feel like that is selfish right</t>
  </si>
  <si>
    <t>['never', 'thought', 'would', 'post', 'something', 'like', 'mom', 'recently', 'diagnosed', 'ovarian', 'cancer', 'we', 'are', 'waiting', 'stage', 'diagnosis', 'moment', 'went', 'see', 'symptoms', 'due', 'menopause', 'medication', 'nothing', 'helping', 'ultrasound', 'found', 'mass', 'ovary', 'it', 'is', 'couple', 'days', 'I', 'have', 'going', 'work', 'trying', 'study', 'lsats', 'hoping', 'next', 'fall', 'law', 'school', 'I', 'have', 'struggling', 'staying', 'positive', 'strong', 'family', 'I', 'am', 'child', 'always', 'source', 'positivity', 'family', 'hit', 'hard', 'I', 'have', 'crying', 'nonstop', 'mom', 'wanted', 'promise', 'would', 'not', 'cry', 'whenever', 'see', 'pain', 'throwing', 'nonstop', 'it', 'is', 'incredibly', 'hard', 'stay', 'positive', 'wondering', 'tips', 'least', 'trying', 'stay', 'strong', 'without', 'thinking', 'worst', 'case', 'scenario', 'happened', 'fast', 'do', 'not', 'know', 'cope', 'moment', 'thank', 'edit', 'also', 'wondering', 'keep', 'going', 'life', 'feel', 'like', 'drop', 'everything', 'side', 'told', 'keep', 'I', 'have', 'feel', 'like', 'that', 'is', 'selfish', 'right']</t>
  </si>
  <si>
    <t>[('never', 'RB'), ('thought', 'VBN'), ('would', 'MD'), ('post', 'VB'), ('something', 'NN'), ('like', 'IN'), ('mom', 'NN'), ('recently', 'RB'), ('diagnosed', 'VBD'), ('ovarian', 'JJ'), ('cancer', 'NN'), ('we', 'PRP'), ('are', 'VBP'), ('waiting', 'VBG'), ('stage', 'NN'), ('diagnosis', 'NN'), ('moment', 'NN'), ('went', 'VBD'), ('see', 'NN'), ('symptoms', 'NNS'), ('due', 'JJ'), ('menopause', 'CD'), ('medication', 'NN'), ('nothing', 'NN'), ('helping', 'VBG'), ('ultrasound', 'NN'), ('found', 'VBD'), ('mass', 'RB'), ('ovary', 'JJ'), ('it', 'PRP'), ('is', 'VBZ'), ('couple', 'JJ'), ('days', 'NNS'), ('I', 'PRP'), ('have', 'VBP'), ('going', 'VBG'), ('work', 'NN'), ('trying', 'VBG'), ('study', 'NN'), ('lsats', 'NNS'), ('hoping', 'VBG'), ('next', 'JJ'), ('fall', 'NN'), ('law', 'NN'), ('school', 'NN'), ('I', 'PRP'), ('have', 'VBP'), ('struggling', 'VBG'), ('staying', 'VBG'), ('positive', 'JJ'), ('strong', 'JJ'), ('family', 'NN'), ('I', 'PRP'), ('am', 'VBP'), ('child', 'JJ'), ('always', 'RB'), ('source', 'NN'), ('positivity', 'NN'), ('family', 'NN'), ('hit', 'VBD'), ('hard', 'RB'), ('I', 'PRP'), ('have', 'VBP'), ('crying', 'VBG'), ('nonstop', 'JJ'), ('mom', 'NN'), ('wanted', 'VBD'), ('promise', 'NN'), ('would', 'MD'), ('not', 'RB'), ('cry', 'VB'), ('whenever', 'WRB'), ('see', 'NN'), ('pain', 'NN'), ('throwing', 'VBG'), ('nonstop', 'JJ'), ('it', 'PRP'), ('is', 'VBZ'), ('incredibly', 'RB'), ('hard', 'JJ'), ('stay', 'NN'), ('positive', 'JJ'), ('wondering', 'VBG'), ('tips', 'NNS'), ('least', 'JJS'), ('trying', 'VBG'), ('stay', 'NN'), ('strong', 'JJ'), ('without', 'IN'), ('thinking', 'VBG'), ('worst', 'JJS'), ('case', 'NN'), ('scenario', 'NN'), ('happened', 'VBD'), ('fast', 'RB'), ('do', 'JJ'), ('not', 'RB'), ('know', 'VB'), ('cope', 'NN'), ('moment', 'NN'), ('thank', 'NN'), ('edit', 'NN'), ('also', 'RB'), ('wondering', 'VBG'), ('keep', 'VB'), ('going', 'VBG'), ('life', 'NN'), ('feel', 'VB'), ('like', 'IN'), ('drop', 'NN'), ('everything', 'NN'), ('side', 'NN'), ('told', 'VBD'), ('keep', 'NN'), ('I', 'PRP'), ('have', 'VBP'), ('feel', 'VBN'), ('like', 'IN'), ('that', 'DT'), ('is', 'VBZ'), ('selfish', 'JJ'), ('right', 'NN')]</t>
  </si>
  <si>
    <t>clsnc4</t>
  </si>
  <si>
    <t>https://www.reddit.com/r/cancer/comments/clsnc4/people_want_the_instagram_version_of_us_not_the/</t>
  </si>
  <si>
    <t>People want the instagram version of us, not the reddit version</t>
  </si>
  <si>
    <t>10 days post op, and tonight I decide I'm sick of not exercising and I decide to go for a walk with my neighbors. We take the long route,  and my boob and my arm are hurting, but like a trouper, I march up the hill. I've been feeling slightly detached from everyone lately, like I've joined this shitty new country club, and they can't get in because they don't have cancer. This club is so exclusive you have to have an almost unpronounceable diagnosis, surgeries, tests, labs, and therapies to join, and membership is mandatory.
The neighbors were talking about some ice cream social one of them is having and has sent out invitations to. Apparently, I wasn't invited. Oh well. I'm lactose intolerant anyway, I'd just shit up his place anyway. So the neighbors both know I had surgery, but one of them turns to me and says, "What the hell have you been up to?"   I wanted to say, *"Recovering from surgery, you asshole,"* but then I realized he didn't want to hear about my cancer, or the pain, or my upcoming treatments. What he wants is the instagram version of me, not the reddit version.
I don't know what this is about, but to say.... I love this sub. I love all of you. Now, go fuck off, the lot of you. I'm waiting for a drink with an umbrella.</t>
  </si>
  <si>
    <t>[('days', 'n'), ('post', 'v'), ('op', 'a'), ('tonight', 'n'), ('decide', 'n'), ('I', 'n'), ('am', 'v'), ('sick', 'a'), ('exercising', 'v'), ('decide', 'n'), ('walk', 'n'), ('neighbors', 'n'), ('take', 'v'), ('long', 'a'), ('route', 'n'), ('boob', 'n'), ('arm', 'n'), ('hurting', 'n'), ('like', 'n'), ('trouper', 'n'), ('march', 'n'), ('hill', 'n'), ('I', 'n'), ('have', 'v'), ('feeling', 'v'), ('slightly', 'r'), ('detached', 'v'), ('everyone', 'n'), ('lately', 'r'), ('like', 'n'), ('I', 'n'), ('have', 'v'), ('joined', 'v'), ('shitty', 'a'), ('new', 'a'), ('country', 'n'), ('club', 'n'), ('can', 'n'), ('not', 'r'), ('get', 'v'), ('do', 'v'), ('not', 'r'), ('cancer', 'n'), ('club', 'n'), ('exclusive', 'a'), ('unpronounceable', 'a'), ('diagnosis', 'n'), ('surgeries', 'n'), ('tests', 'v'), ('labs', 'a'), ('therapies', 'n'), ('join', 'v'), ('membership', 'n'), ('mandatory', 'a'), ('neighbors', 'n'), ('talking', 'v'), ('ice', 'n'), ('cream', 'n'), ('social', 'a'), ('one', 'n'), ('sent', 'n'), ('invitations', 'n'), ('apparently', 'r'), ('was', 'v'), ('not', 'r'), ('invited', 'v'), ('oh', 'r'), ('well', 'r'), ('I', 'n'), ('am', 'v'), ('lactose', 'a'), ('intolerant', 'a'), ('anyway', 'r'), ('id', 'v'), ('shit', 'a'), ('place', 'n'), ('anyway', 'r'), ('neighbors', 'n'), ('know', 'v'), ('surgery', 'r'), ('one', 'n'), ('turns', 'v'), ('says', 'v'), ('hell', 'n'), ('wanted', 'v'), ('say', 'v'), ('recovering', 'v'), ('surgery', 'n'), ('asshole', 'n'), ('realized', 'v'), ('did', 'v'), ('not', 'r'), ('want', 'v'), ('hear', 'a'), ('cancer', 'n'), ('pain', 'n'), ('upcoming', 'a'), ('treatments', 'n'), ('wants', 'v'), ('instagram', 'a'), ('version', 'n'), ('reddit', 'n'), ('version', 'n'), ('do', 'v'), ('not', 'r'), ('know', 'v'), ('say', 'v'), ('love', 'v'), ('sub', 'a'), ('love', 'v'), ('fuck', 'n'), ('lot', 'n'), ('I', 'n'), ('am', 'v'), ('waiting', 'v'), ('drink', 'n'), ('umbrella', 'n')]</t>
  </si>
  <si>
    <t>['day', 'post', 'op', 'tonight', 'decide', 'I', 'be', 'sick', 'exercise', 'decide', 'walk', 'neighbor', 'take', 'long', 'route', 'boob', 'arm', 'hurting', 'like', 'trouper', 'march', 'hill', 'I', 'have', 'feel', 'slightly', 'detach', 'everyone', 'lately', 'like', 'I', 'have', 'join', 'shitty', 'new', 'country', 'club', 'can', 'not', 'get', 'do', 'not', 'cancer', 'club', 'exclusive', 'unpronounceable', 'diagnosis', 'surgery', 'test', 'labs', 'therapy', 'join', 'membership', 'mandatory', 'neighbor', 'talk', 'ice', 'cream', 'social', 'one', 'sent', 'invitation', 'apparently', 'be', 'not', 'invite', 'oh', 'well', 'I', 'be', 'lactose', 'intolerant', 'anyway', 'id', 'shit', 'place', 'anyway', 'neighbor', 'know', 'surgery', 'one', 'turn', 'say', 'hell', 'want', 'say', 'recover', 'surgery', 'asshole', 'realize', 'do', 'not', 'want', 'hear', 'cancer', 'pain', 'upcoming', 'treatment', 'want', 'instagram', 'version', 'reddit', 'version', 'do', 'not', 'know', 'say', 'love', 'sub', 'love', 'fuck', 'lot', 'I', 'be', 'wait', 'drink', 'umbrella']</t>
  </si>
  <si>
    <t>['days', 'post', 'op', 'tonight', 'decide', 'I am', 'sick', 'exercising', 'decide', 'walk', 'neighbors', 'take', 'long', 'route', 'boob', 'arm', 'hurting', 'like', 'trouper', 'march', 'hill', 'I have', 'feeling', 'slightly', 'detached', 'everyone', 'lately', 'like', 'I have', 'joined', 'shitty', 'new', 'country', 'club', 'can not', 'get', 'do not', 'cancer', 'club', 'exclusive', 'unpronounceable', 'diagnosis', 'surgeries', 'tests', 'labs', 'therapies', 'join', 'membership', 'mandatory', 'neighbors', 'talking', 'ice', 'cream', 'social', 'one', 'sent', 'invitations', 'apparently', 'was not', 'invited', 'oh', 'well', 'I am', 'lactose', 'intolerant', 'anyway', 'id', 'shit', 'place', 'anyway', 'neighbors', 'know', 'surgery', 'one', 'turns', 'says', 'hell', 'wanted', 'say', 'recovering', 'surgery', 'asshole', 'realized', 'did not', 'want', 'hear', 'cancer', 'pain', 'upcoming', 'treatments', 'wants', 'instagram', 'version', 'reddit', 'version', 'do not', 'know', 'say', 'love', 'sub', 'love', 'fuck', 'lot', 'I am', 'waiting', 'drink', 'umbrella']</t>
  </si>
  <si>
    <t>days post op tonight decide I am sick exercising decide walk neighbors take long route boob arm hurting like trouper march hill I have feeling slightly detached everyone lately like I have joined shitty new country club can not get do not cancer club exclusive unpronounceable diagnosis surgeries tests labs therapies join membership mandatory neighbors talking ice cream social one sent invitations apparently was not invited oh well I am lactose intolerant anyway id shit place anyway neighbors know surgery one turns says hell wanted say recovering surgery asshole realized did not want hear cancer pain upcoming treatments wants instagram version reddit version do not know say love sub love fuck lot I am waiting drink umbrella</t>
  </si>
  <si>
    <t>['days', 'post', 'op', 'tonight', 'decide', 'I', 'am', 'sick', 'exercising', 'decide', 'walk', 'neighbors', 'take', 'long', 'route', 'boob', 'arm', 'hurting', 'like', 'trouper', 'march', 'hill', 'I', 'have', 'feeling', 'slightly', 'detached', 'everyone', 'lately', 'like', 'I', 'have', 'joined', 'shitty', 'new', 'country', 'club', 'can', 'not', 'get', 'do', 'not', 'cancer', 'club', 'exclusive', 'unpronounceable', 'diagnosis', 'surgeries', 'tests', 'labs', 'therapies', 'join', 'membership', 'mandatory', 'neighbors', 'talking', 'ice', 'cream', 'social', 'one', 'sent', 'invitations', 'apparently', 'was', 'not', 'invited', 'oh', 'well', 'I', 'am', 'lactose', 'intolerant', 'anyway', 'id', 'shit', 'place', 'anyway', 'neighbors', 'know', 'surgery', 'one', 'turns', 'says', 'hell', 'wanted', 'say', 'recovering', 'surgery', 'asshole', 'realized', 'did', 'not', 'want', 'hear', 'cancer', 'pain', 'upcoming', 'treatments', 'wants', 'instagram', 'version', 'reddit', 'version', 'do', 'not', 'know', 'say', 'love', 'sub', 'love', 'fuck', 'lot', 'I', 'am', 'waiting', 'drink', 'umbrella']</t>
  </si>
  <si>
    <t>[('days', 'NNS'), ('post', 'VBP'), ('op', 'JJ'), ('tonight', 'NN'), ('decide', 'NN'), ('I', 'PRP'), ('am', 'VBP'), ('sick', 'JJ'), ('exercising', 'VBG'), ('decide', 'NN'), ('walk', 'NN'), ('neighbors', 'NNS'), ('take', 'VBP'), ('long', 'JJ'), ('route', 'NN'), ('boob', 'NN'), ('arm', 'NN'), ('hurting', 'NN'), ('like', 'IN'), ('trouper', 'IN'), ('march', 'NN'), ('hill', 'NN'), ('I', 'PRP'), ('have', 'VBP'), ('feeling', 'VBG'), ('slightly', 'RB'), ('detached', 'VBN'), ('everyone', 'NN'), ('lately', 'RB'), ('like', 'IN'), ('I', 'PRP'), ('have', 'VBP'), ('joined', 'VBN'), ('shitty', 'JJ'), ('new', 'JJ'), ('country', 'NN'), ('club', 'NN'), ('can', 'MD'), ('not', 'RB'), ('get', 'VB'), ('do', 'VB'), ('not', 'RB'), ('cancer', 'NN'), ('club', 'NN'), ('exclusive', 'JJ'), ('unpronounceable', 'JJ'), ('diagnosis', 'NN'), ('surgeries', 'NNS'), ('tests', 'VBZ'), ('labs', 'JJ'), ('therapies', 'NNS'), ('join', 'VBP'), ('membership', 'NN'), ('mandatory', 'JJ'), ('neighbors', 'NNS'), ('talking', 'VBG'), ('ice', 'NN'), ('cream', 'NN'), ('social', 'JJ'), ('one', 'CD'), ('sent', 'NN'), ('invitations', 'NNS'), ('apparently', 'RB'), ('was', 'VBD'), ('not', 'RB'), ('invited', 'VBN'), ('oh', 'RB'), ('well', 'RB'), ('I', 'PRP'), ('am', 'VBP'), ('lactose', 'JJ'), ('intolerant', 'JJ'), ('anyway', 'RB'), ('id', 'VBP'), ('shit', 'JJ'), ('place', 'NN'), ('anyway', 'RB'), ('neighbors', 'NNS'), ('know', 'VBP'), ('surgery', 'RB'), ('one', 'CD'), ('turns', 'VBZ'), ('says', 'VBZ'), ('hell', 'NN'), ('wanted', 'VBD'), ('say', 'VBP'), ('recovering', 'VBG'), ('surgery', 'NN'), ('asshole', 'NN'), ('realized', 'VBN'), ('did', 'VBD'), ('not', 'RB'), ('want', 'VB'), ('hear', 'JJ'), ('cancer', 'NN'), ('pain', 'NN'), ('upcoming', 'JJ'), ('treatments', 'NNS'), ('wants', 'VBZ'), ('instagram', 'JJ'), ('version', 'NN'), ('reddit', 'NN'), ('version', 'NN'), ('do', 'VBP'), ('not', 'RB'), ('know', 'VB'), ('say', 'VBP'), ('love', 'VB'), ('sub', 'JJ'), ('love', 'VB'), ('fuck', 'NN'), ('lot', 'NN'), ('I', 'PRP'), ('am', 'VBP'), ('waiting', 'VBG'), ('drink', 'NN'), ('umbrella', 'NN')]</t>
  </si>
  <si>
    <t>f2bg5x</t>
  </si>
  <si>
    <t>https://www.reddit.com/r/cancer/comments/f2bg5x/some_good_news_for_those_who_need_to_hear_some/</t>
  </si>
  <si>
    <t>Some good news for those who need to hear some</t>
  </si>
  <si>
    <t>I (19M) was diagnosed with Ewing's Sarcoma (a type of bone cancer) back in October 2019. It had started in my pelvis but a few spots were present in my spine and ribs. At the beginning I don't think it looked that good. They immediately put me on high dosage chemotherapy which has NOT been fun. I've spent a lot of time in hospital as an inpatient because I get my chemo for five days in a row every three weeks. Neutropenia has been a BITCH and I keep ending back in hospital with infections too. However the side effects of the chemo aren't too bad in comparison to what others have, and the excrutiating pains I was getting before I was diagnosed in my ribs, back and pelvis  are non existent now since chemo has started. As well as that, one of my eyes started going partially blind due to a nerve being pressed on by a tumor.somewhere. Within four days of starting chemotherapy it was completely back to normal.
I had my first lot of scans done since diagnosis and yesterday I found out the results. The doctors are so so happy with how it's going. After just 3 months of chemo my primary tumor has shrunk from 5.5cm to 2cm!! And it's shrinking everywhere all over my body, with bits of it gone completely. They tell me they're going to do another 3 months of chemo, followed by 5 weeks of radiation in the pelvis... All going well it will all be gone. If it isn't, they said they will do some additional chemotherapy. They also told me they were no longer considering surgery since it doesn't seem needed. 
Maybe by June I will have put this behind me and get back to my life.</t>
  </si>
  <si>
    <t>[('diagnosed', 'v'), ('ewings', 'n'), ('sarcoma', 'v'), ('type', 'a'), ('bone', 'n'), ('cancer', 'n'), ('back', 'r'), ('october', 'r'), ('started', 'v'), ('pelvis', 'a'), ('spots', 'n'), ('present', 'a'), ('spine', 'a'), ('ribs', 'n'), ('beginning', 'v'), ('do', 'v'), ('not', 'r'), ('think', 'v'), ('looked', 'v'), ('good', 'a'), ('immediately', 'r'), ('put', 'v'), ('high', 'a'), ('dosage', 'n'), ('chemotherapy', 'n'), ('fun', 'n'), ('I', 'n'), ('have', 'v'), ('spent', 'v'), ('lot', 'n'), ('time', 'n'), ('hospital', 'n'), ('inpatient', 'n'), ('get', 'v'), ('chemo', 'a'), ('five', 'n'), ('days', 'n'), ('row', 'n'), ('every', 'n'), ('three', 'n'), ('weeks', 'n'), ('neutropenia', 'r'), ('bitch', 'v'), ('keep', 'v'), ('ending', 'v'), ('back', 'r'), ('hospital', 'n'), ('infections', 'n'), ('however', 'r'), ('side', 'a'), ('effects', 'n'), ('chemo', 'n'), ('are', 'v'), ('not', 'r'), ('bad', 'a'), ('comparison', 'n'), ('others', 'n'), ('excrutiating', 'v'), ('pains', 'n'), ('getting', 'v'), ('diagnosed', 'v'), ('ribs', 'n'), ('back', 'r'), ('pelvis', 'v'), ('non', 'a'), ('existent', 'n'), ('since', 'n'), ('chemo', 'n'), ('started', 'v'), ('well', 'r'), ('one', 'n'), ('eyes', 'n'), ('started', 'v'), ('going', 'v'), ('partially', 'r'), ('blind', 'v'), ('due', 'a'), ('nerve', 'n'), ('pressed', 'v'), ('tumorsomewhere', 'r'), ('within', 'n'), ('four', 'n'), ('days', 'n'), ('starting', 'v'), ('chemotherapy', 'n'), ('completely', 'r'), ('back', 'r'), ('normal', 'a'), ('first', 'a'), ('lot', 'n'), ('scans', 'n'), ('done', 'v'), ('since', 'n'), ('diagnosis', 'n'), ('yesterday', 'n'), ('found', 'v'), ('results', 'n'), ('doctors', 'n'), ('happy', 'a'), ('going', 'v'), ('months', 'n'), ('chemo', 'v'), ('primary', 'a'), ('tumor', 'n'), ('shrunk', 'n'), ('cm', 'n'), ('cm', 'n'), ('shrinking', 'v'), ('everywhere', 'r'), ('body', 'n'), ('bits', 'v'), ('gone', 'v'), ('completely', 'r'), ('tell', 'n'), ('they', 'n'), ('are', 'v'), ('going', 'v'), ('another', 'n'), ('months', 'n'), ('chemo', 'v'), ('followed', 'v'), ('weeks', 'n'), ('radiation', 'n'), ('pelvis', 'n'), ('going', 'v'), ('well', 'r'), ('gone', 'v'), ('is', 'v'), ('not', 'r'), ('said', 'v'), ('additional', 'a'), ('chemotherapy', 'n'), ('also', 'r'), ('told', 'v'), ('longer', 'a'), ('considering', 'v'), ('surgery', 'n'), ('since', 'n'), ('does', 'v'), ('not', 'r'), ('needed', 'v'), ('maybe', 'r'), ('june', 'n'), ('put', 'v'), ('behind', 'r'), ('get', 'v'), ('back', 'r'), ('life', 'n')]</t>
  </si>
  <si>
    <t>['diagnose', 'ewings', 'sarcoma', 'type', 'bone', 'cancer', 'back', 'october', 'start', 'pelvis', 'spot', 'present', 'spine', 'rib', 'begin', 'do', 'not', 'think', 'look', 'good', 'immediately', 'put', 'high', 'dosage', 'chemotherapy', 'fun', 'I', 'have', 'spend', 'lot', 'time', 'hospital', 'inpatient', 'get', 'chemo', 'five', 'day', 'row', 'every', 'three', 'week', 'neutropenia', 'bitch', 'keep', 'end', 'back', 'hospital', 'infection', 'however', 'side', 'effect', 'chemo', 'be', 'not', 'bad', 'comparison', 'others', 'excrutiating', 'pain', 'get', 'diagnose', 'rib', 'back', 'pelvis', 'non', 'existent', 'since', 'chemo', 'start', 'well', 'one', 'eye', 'start', 'go', 'partially', 'blind', 'due', 'nerve', 'press', 'tumorsomewhere', 'within', 'four', 'day', 'start', 'chemotherapy', 'completely', 'back', 'normal', 'first', 'lot', 'scan', 'do', 'since', 'diagnosis', 'yesterday', 'find', 'result', 'doctor', 'happy', 'go', 'month', 'chemo', 'primary', 'tumor', 'shrunk', 'cm', 'cm', 'shrink', 'everywhere', 'body', 'bits', 'go', 'completely', 'tell', 'they', 'be', 'go', 'another', 'month', 'chemo', 'follow', 'week', 'radiation', 'pelvis', 'go', 'well', 'go', 'be', 'not', 'say', 'additional', 'chemotherapy', 'also', 'tell', 'long', 'consider', 'surgery', 'since', 'do', 'not', 'need', 'maybe', 'june', 'put', 'behind', 'get', 'back', 'life']</t>
  </si>
  <si>
    <t>['diagnosed', 'ewings', 'sarcoma', 'type', 'bone', 'cancer', 'back', 'october', 'started', 'pelvis', 'spots', 'present', 'spine', 'ribs', 'beginning', 'do not', 'think', 'looked', 'good', 'immediately', 'put', 'high', 'dosage', 'chemotherapy', 'fun', 'I have', 'spent', 'lot', 'time', 'hospital', 'inpatient', 'get', 'chemo', 'five', 'days', 'row', 'every', 'three', 'weeks', 'neutropenia', 'bitch', 'keep', 'ending', 'back', 'hospital', 'infections', 'however', 'side', 'effects', 'chemo', 'are not', 'bad', 'comparison', 'others', 'excrutiating', 'pains', 'getting', 'diagnosed', 'ribs', 'back', 'pelvis', 'non', 'existent', 'since', 'chemo', 'started', 'well', 'one', 'eyes', 'started', 'going', 'partially', 'blind', 'due', 'nerve', 'pressed', 'tumorsomewhere', 'within', 'four', 'days', 'starting', 'chemotherapy', 'completely', 'back', 'normal', 'first', 'lot', 'scans', 'done', 'since', 'diagnosis', 'yesterday', 'found', 'results', 'doctors', 'happy', 'going', 'months', 'chemo', 'primary', 'tumor', 'shrunk', 'cm', 'cm', 'shrinking', 'everywhere', 'body', 'bits', 'gone', 'completely', 'tell', 'they are', 'going', 'another', 'months', 'chemo', 'followed', 'weeks', 'radiation', 'pelvis', 'going', 'well', 'gone', 'is not', 'said', 'additional', 'chemotherapy', 'also', 'told', 'longer', 'considering', 'surgery', 'since', 'does not', 'needed', 'maybe', 'june', 'put', 'behind', 'get', 'back', 'life']</t>
  </si>
  <si>
    <t>diagnosed ewings sarcoma type bone cancer back october started pelvis spots present spine ribs beginning do not think looked good immediately put high dosage chemotherapy fun I have spent lot time hospital inpatient get chemo five days row every three weeks neutropenia bitch keep ending back hospital infections however side effects chemo are not bad comparison others excrutiating pains getting diagnosed ribs back pelvis non existent since chemo started well one eyes started going partially blind due nerve pressed tumorsomewhere within four days starting chemotherapy completely back normal first lot scans done since diagnosis yesterday found results doctors happy going months chemo primary tumor shrunk cm cm shrinking everywhere body bits gone completely tell they are going another months chemo followed weeks radiation pelvis going well gone is not said additional chemotherapy also told longer considering surgery since does not needed maybe june put behind get back life</t>
  </si>
  <si>
    <t>['diagnosed', 'ewings', 'sarcoma', 'type', 'bone', 'cancer', 'back', 'october', 'started', 'pelvis', 'spots', 'present', 'spine', 'ribs', 'beginning', 'do', 'not', 'think', 'looked', 'good', 'immediately', 'put', 'high', 'dosage', 'chemotherapy', 'fun', 'I', 'have', 'spent', 'lot', 'time', 'hospital', 'inpatient', 'get', 'chemo', 'five', 'days', 'row', 'every', 'three', 'weeks', 'neutropenia', 'bitch', 'keep', 'ending', 'back', 'hospital', 'infections', 'however', 'side', 'effects', 'chemo', 'are', 'not', 'bad', 'comparison', 'others', 'excrutiating', 'pains', 'getting', 'diagnosed', 'ribs', 'back', 'pelvis', 'non', 'existent', 'since', 'chemo', 'started', 'well', 'one', 'eyes', 'started', 'going', 'partially', 'blind', 'due', 'nerve', 'pressed', 'tumorsomewhere', 'within', 'four', 'days', 'starting', 'chemotherapy', 'completely', 'back', 'normal', 'first', 'lot', 'scans', 'done', 'since', 'diagnosis', 'yesterday', 'found', 'results', 'doctors', 'happy', 'going', 'months', 'chemo', 'primary', 'tumor', 'shrunk', 'cm', 'cm', 'shrinking', 'everywhere', 'body', 'bits', 'gone', 'completely', 'tell', 'they', 'are', 'going', 'another', 'months', 'chemo', 'followed', 'weeks', 'radiation', 'pelvis', 'going', 'well', 'gone', 'is', 'not', 'said', 'additional', 'chemotherapy', 'also', 'told', 'longer', 'considering', 'surgery', 'since', 'does', 'not', 'needed', 'maybe', 'june', 'put', 'behind', 'get', 'back', 'life']</t>
  </si>
  <si>
    <t>[('diagnosed', 'VBN'), ('ewings', 'NNS'), ('sarcoma', 'VBP'), ('type', 'JJ'), ('bone', 'NN'), ('cancer', 'NN'), ('back', 'RB'), ('october', 'RB'), ('started', 'VBD'), ('pelvis', 'JJ'), ('spots', 'NNS'), ('present', 'JJ'), ('spine', 'JJ'), ('ribs', 'NN'), ('beginning', 'VBG'), ('do', 'VBP'), ('not', 'RB'), ('think', 'VB'), ('looked', 'VBD'), ('good', 'JJ'), ('immediately', 'RB'), ('put', 'VBP'), ('high', 'JJ'), ('dosage', 'NN'), ('chemotherapy', 'NN'), ('fun', 'NN'), ('I', 'PRP'), ('have', 'VBP'), ('spent', 'VBN'), ('lot', 'NN'), ('time', 'NN'), ('hospital', 'NN'), ('inpatient', 'NN'), ('get', 'VB'), ('chemo', 'JJ'), ('five', 'CD'), ('days', 'NNS'), ('row', 'NN'), ('every', 'DT'), ('three', 'CD'), ('weeks', 'NNS'), ('neutropenia', 'RB'), ('bitch', 'VBP'), ('keep', 'VB'), ('ending', 'VBG'), ('back', 'RB'), ('hospital', 'NN'), ('infections', 'NNS'), ('however', 'RB'), ('side', 'JJ'), ('effects', 'NNS'), ('chemo', 'NN'), ('are', 'VBP'), ('not', 'RB'), ('bad', 'JJ'), ('comparison', 'NN'), ('others', 'NNS'), ('excrutiating', 'VBG'), ('pains', 'NNS'), ('getting', 'VBG'), ('diagnosed', 'VBD'), ('ribs', 'NNS'), ('back', 'RB'), ('pelvis', 'VBP'), ('non', 'JJ'), ('existent', 'NN'), ('since', 'IN'), ('chemo', 'NN'), ('started', 'VBD'), ('well', 'RB'), ('one', 'CD'), ('eyes', 'NNS'), ('started', 'VBD'), ('going', 'VBG'), ('partially', 'RB'), ('blind', 'VB'), ('due', 'JJ'), ('nerve', 'NN'), ('pressed', 'VBN'), ('tumorsomewhere', 'RB'), ('within', 'IN'), ('four', 'CD'), ('days', 'NNS'), ('starting', 'VBG'), ('chemotherapy', 'NN'), ('completely', 'RB'), ('back', 'RB'), ('normal', 'JJ'), ('first', 'JJ'), ('lot', 'NN'), ('scans', 'NNS'), ('done', 'VBN'), ('since', 'IN'), ('diagnosis', 'NN'), ('yesterday', 'NN'), ('found', 'VBD'), ('results', 'NNS'), ('doctors', 'NNS'), ('happy', 'JJ'), ('going', 'VBG'), ('months', 'NNS'), ('chemo', 'VBP'), ('primary', 'JJ'), ('tumor', 'NN'), ('shrunk', 'NN'), ('cm', 'NN'), ('cm', 'NN'), ('shrinking', 'VBG'), ('everywhere', 'RB'), ('body', 'NN'), ('bits', 'VBZ'), ('gone', 'VBN'), ('completely', 'RB'), ('tell', 'IN'), ('they', 'PRP'), ('are', 'VBP'), ('going', 'VBG'), ('another', 'DT'), ('months', 'NNS'), ('chemo', 'VBP'), ('followed', 'VBN'), ('weeks', 'NNS'), ('radiation', 'NN'), ('pelvis', 'NN'), ('going', 'VBG'), ('well', 'RB'), ('gone', 'VBN'), ('is', 'VBZ'), ('not', 'RB'), ('said', 'VBD'), ('additional', 'JJ'), ('chemotherapy', 'NN'), ('also', 'RB'), ('told', 'VBD'), ('longer', 'JJR'), ('considering', 'VBG'), ('surgery', 'NN'), ('since', 'IN'), ('does', 'VBZ'), ('not', 'RB'), ('needed', 'VBN'), ('maybe', 'RB'), ('june', 'NN'), ('put', 'VBD'), ('behind', 'RP'), ('get', 'VB'), ('back', 'RB'), ('life', 'NN')]</t>
  </si>
  <si>
    <t>gm39sv</t>
  </si>
  <si>
    <t>https://www.reddit.com/r/CancerCaregivers/comments/gm39sv/how_tired_is_too_tired/</t>
  </si>
  <si>
    <t>How tired is too tired?</t>
  </si>
  <si>
    <t>My dad (63 y/o) has stage IV esophageal.
He was on FolFox for 8 weeks but it didn't work so he switched to Paclitaxel/Carboplatin with concurrent irradiation. On the FolFox he was pretty energetic and normal. After the first taxol treatment, he slept most of one day. After the second treatment, he's been sleeping most of 3 days (like a few hours awake each day.) Is this something I should mention to the doctor?
Thanks.</t>
  </si>
  <si>
    <t>[('dad', 'n'), ('yo', 'n'), ('stage', 'n'), ('iv', 'a'), ('esophageal', 'a'), ('folfox', 'a'), ('weeks', 'n'), ('did', 'v'), ('not', 'r'), ('work', 'v'), ('switched', 'a'), ('paclitaxelcarboplatin', 'a'), ('concurrent', 'n'), ('irradiation', 'n'), ('folfox', 'n'), ('pretty', 'r'), ('energetic', 'a'), ('normal', 'a'), ('first', 'a'), ('taxol', 'n'), ('treatment', 'n'), ('slept', 'v'), ('one', 'n'), ('day', 'n'), ('second', 'a'), ('treatment', 'n'), ('hes', 'n'), ('sleeping', 'v'), ('days', 'n'), ('like', 'n'), ('hours', 'n'), ('awake', 'v'), ('day', 'n'), ('something', 'n'), ('mention', 'n'), ('doctor', 'n'), ('thanks', 'n')]</t>
  </si>
  <si>
    <t>['dad', 'yo', 'stage', 'iv', 'esophageal', 'folfox', 'week', 'do', 'not', 'work', 'switched', 'paclitaxelcarboplatin', 'concurrent', 'irradiation', 'folfox', 'pretty', 'energetic', 'normal', 'first', 'taxol', 'treatment', 'sleep', 'one', 'day', 'second', 'treatment', 'he', 'sleep', 'day', 'like', 'hour', 'awake', 'day', 'something', 'mention', 'doctor', 'thanks']</t>
  </si>
  <si>
    <t>['dad', 'yo', 'stage', 'iv', 'esophageal', 'folfox', 'weeks', 'did not', 'work', 'switched', 'paclitaxelcarboplatin', 'concurrent', 'irradiation', 'folfox', 'pretty', 'energetic', 'normal', 'first', 'taxol', 'treatment', 'slept', 'one', 'day', 'second', 'treatment', 'hes', 'sleeping', 'days', 'like', 'hours', 'awake', 'day', 'something', 'mention', 'doctor', 'thanks']</t>
  </si>
  <si>
    <t>dad yo stage iv esophageal folfox weeks did not work switched paclitaxelcarboplatin concurrent irradiation folfox pretty energetic normal first taxol treatment slept one day second treatment hes sleeping days like hours awake day something mention doctor thanks</t>
  </si>
  <si>
    <t>['dad', 'yo', 'stage', 'iv', 'esophageal', 'folfox', 'weeks', 'did', 'not', 'work', 'switched', 'paclitaxelcarboplatin', 'concurrent', 'irradiation', 'folfox', 'pretty', 'energetic', 'normal', 'first', 'taxol', 'treatment', 'slept', 'one', 'day', 'second', 'treatment', 'hes', 'sleeping', 'days', 'like', 'hours', 'awake', 'day', 'something', 'mention', 'doctor', 'thanks']</t>
  </si>
  <si>
    <t>[('dad', 'NN'), ('yo', 'NN'), ('stage', 'NN'), ('iv', 'JJ'), ('esophageal', 'JJ'), ('folfox', 'JJ'), ('weeks', 'NNS'), ('did', 'VBD'), ('not', 'RB'), ('work', 'VB'), ('switched', 'JJ'), ('paclitaxelcarboplatin', 'JJ'), ('concurrent', 'NN'), ('irradiation', 'NN'), ('folfox', 'NN'), ('pretty', 'RB'), ('energetic', 'JJ'), ('normal', 'JJ'), ('first', 'JJ'), ('taxol', 'NN'), ('treatment', 'NN'), ('slept', 'VBD'), ('one', 'CD'), ('day', 'NN'), ('second', 'JJ'), ('treatment', 'NN'), ('hes', 'NNS'), ('sleeping', 'VBG'), ('days', 'NNS'), ('like', 'IN'), ('hours', 'NNS'), ('awake', 'VBP'), ('day', 'NN'), ('something', 'NN'), ('mention', 'NN'), ('doctor', 'NN'), ('thanks', 'NNS')]</t>
  </si>
  <si>
    <t>hf9svd</t>
  </si>
  <si>
    <t>https://www.reddit.com/r/CancerFamilySupport/comments/hf9svd/dads_been_diagnosed_with_oesophageal_and_doctors/</t>
  </si>
  <si>
    <t>Dads been diagnosed with oesophageal and doctors are dragging their feet.</t>
  </si>
  <si>
    <t>So my dads appointments to grade his cancer, to see if there has been any spread or fitting his feeding tube have been repeatedly changed and delayed. He has had no written letters regarding his cancer or appointments AT ALL. His GP’s RECEPTIONIST told him that he had cancer NOT a doctor AND they’ve not even told him a single result of any of the tests, scans and biopsies they’ve already taken apart from that it’s oesophageal cancer. So I’m feeling lost and angry. Can my dad request written documentation on the results of his tests? He’s been left in the dark and he’s scared. I’m pregnant with twins and he’s terrified that they’re killing him off and he won’t be around to meet his grandbabies. I am very close to kicking up a fuss on his behalf because they’re not giving us any useful information and keep delaying his appointments.</t>
  </si>
  <si>
    <t>[('dads', 'n'), ('appointments', 'n'), ('grade', 'a'), ('cancer', 'n'), ('see', 'v'), ('spread', 'a'), ('fitting', 'v'), ('feeding', 'v'), ('tube', 'n'), ('repeatedly', 'r'), ('changed', 'v'), ('delayed', 'v'), ('written', 'v'), ('letters', 'n'), ('regarding', 'v'), ('cancer', 'n'), ('appointments', 'n'), ('gp', 'v'), ('’', 'a'), ('s', 'n'), ('receptionist', 'n'), ('told', 'v'), ('cancer', 'n'), ('doctor', 'n'), ('they', 'n'), ('have', 'v'), ('told', 'v'), ('single', 'a'), ('result', 'n'), ('tests', 'n'), ('scans', 'v'), ('biopsies', 'n'), ('they', 'n'), ('have', 'v'), ('already', 'r'), ('taken', 'v'), ('apart', 'n'), ('it', 'n'), ('is', 'v'), ('oesophageal', 'a'), ('cancer', 'n'), ('I', 'n'), ('am', 'v'), ('feeling', 'v'), ('lost', 'v'), ('angry', 'a'), ('dad', 'n'), ('request', 'n'), ('written', 'v'), ('documentation', 'n'), ('results', 'n'), ('tests', 'n'), ('he', 'n'), ('is', 'v'), ('left', 'v'), ('dark', 'n'), ('he', 'n'), ('is', 'v'), ('scared', 'v'), ('I', 'n'), ('am', 'v'), ('pregnant', 'a'), ('twins', 'n'), ('he', 'n'), ('is', 'v'), ('terrified', 'v'), ('they', 'n'), ('are', 'v'), ('killing', 'v'), ('will', 'n'), ('not', 'r'), ('around', 'v'), ('meet', 'n'), ('grandbabies', 'n'), ('close', 'r'), ('kicking', 'v'), ('fuss', 'n'), ('behalf', 'n'), ('they', 'n'), ('are', 'v'), ('giving', 'v'), ('us', 'n'), ('useful', 'a'), ('information', 'n'), ('keep', 'v'), ('delaying', 'n'), ('appointments', 'n')]</t>
  </si>
  <si>
    <t>['dad', 'appointment', 'grade', 'cancer', 'see', 'spread', 'fit', 'feed', 'tube', 'repeatedly', 'change', 'delay', 'write', 'letter', 'regard', 'cancer', 'appointment', 'gp', '’', 's', 'receptionist', 'tell', 'cancer', 'doctor', 'they', 'have', 'tell', 'single', 'result', 'test', 'scan', 'biopsy', 'they', 'have', 'already', 'take', 'apart', 'it', 'be', 'oesophageal', 'cancer', 'I', 'be', 'feel', 'lose', 'angry', 'dad', 'request', 'write', 'documentation', 'result', 'test', 'he', 'be', 'leave', 'dark', 'he', 'be', 'scar', 'I', 'be', 'pregnant', 'twin', 'he', 'be', 'terrify', 'they', 'be', 'kill', 'will', 'not', 'around', 'meet', 'grandbabies', 'close', 'kick', 'fuss', 'behalf', 'they', 'be', 'give', 'u', 'useful', 'information', 'keep', 'delaying', 'appointment']</t>
  </si>
  <si>
    <t>['dads', 'appointments', 'grade', 'cancer', 'see', 'spread', 'fitting', 'feeding', 'tube', 'repeatedly', 'changed', 'delayed', 'written', 'letters', 'regarding', 'cancer', 'appointments', 'gp’s', 'receptionist', 'told', 'cancer', 'doctor', 'they have', 'told', 'single', 'result', 'tests', 'scans', 'biopsies', 'they have', 'already', 'taken', 'apart', 'it is', 'oesophageal', 'cancer', 'I am', 'feeling', 'lost', 'angry', 'dad', 'request', 'written', 'documentation', 'results', 'tests', 'he is', 'left', 'dark', 'he is', 'scared', 'I am', 'pregnant', 'twins', 'he is', 'terrified', 'they are', 'killing', 'will not', 'around', 'meet', 'grandbabies', 'close', 'kicking', 'fuss', 'behalf', 'they are', 'giving', 'us', 'useful', 'information', 'keep', 'delaying', 'appointments']</t>
  </si>
  <si>
    <t>dads appointments grade cancer see spread fitting feeding tube repeatedly changed delayed written letters regarding cancer appointments gp’s receptionist told cancer doctor they have told single result tests scans biopsies they have already taken apart it is oesophageal cancer I am feeling lost angry dad request written documentation results tests he is left dark he is scared I am pregnant twins he is terrified they are killing will not around meet grandbabies close kicking fuss behalf they are giving us useful information keep delaying appointments</t>
  </si>
  <si>
    <t>['dads', 'appointments', 'grade', 'cancer', 'see', 'spread', 'fitting', 'feeding', 'tube', 'repeatedly', 'changed', 'delayed', 'written', 'letters', 'regarding', 'cancer', 'appointments', 'gp', '’', 's', 'receptionist', 'told', 'cancer', 'doctor', 'they', 'have', 'told', 'single', 'result', 'tests', 'scans', 'biopsies', 'they', 'have', 'already', 'taken', 'apart', 'it', 'is', 'oesophageal', 'cancer', 'I', 'am', 'feeling', 'lost', 'angry', 'dad', 'request', 'written', 'documentation', 'results', 'tests', 'he', 'is', 'left', 'dark', 'he', 'is', 'scared', 'I', 'am', 'pregnant', 'twins', 'he', 'is', 'terrified', 'they', 'are', 'killing', 'will', 'not', 'around', 'meet', 'grandbabies', 'close', 'kicking', 'fuss', 'behalf', 'they', 'are', 'giving', 'us', 'useful', 'information', 'keep', 'delaying', 'appointments']</t>
  </si>
  <si>
    <t>[('dads', 'NNS'), ('appointments', 'NNS'), ('grade', 'JJ'), ('cancer', 'NN'), ('see', 'VBP'), ('spread', 'JJ'), ('fitting', 'VBG'), ('feeding', 'VBG'), ('tube', 'NN'), ('repeatedly', 'RB'), ('changed', 'VBD'), ('delayed', 'VBN'), ('written', 'VBN'), ('letters', 'NNS'), ('regarding', 'VBG'), ('cancer', 'NN'), ('appointments', 'NNS'), ('gp', 'VBP'), ('’', 'JJ'), ('s', 'NN'), ('receptionist', 'NN'), ('told', 'VBD'), ('cancer', 'NN'), ('doctor', 'NN'), ('they', 'PRP'), ('have', 'VBP'), ('told', 'VBN'), ('single', 'JJ'), ('result', 'NN'), ('tests', 'NNS'), ('scans', 'VBP'), ('biopsies', 'NNS'), ('they', 'PRP'), ('have', 'VBP'), ('already', 'RB'), ('taken', 'VBN'), ('apart', 'NN'), ('it', 'PRP'), ('is', 'VBZ'), ('oesophageal', 'JJ'), ('cancer', 'NN'), ('I', 'PRP'), ('am', 'VBP'), ('feeling', 'VBG'), ('lost', 'VBN'), ('angry', 'JJ'), ('dad', 'NN'), ('request', 'NN'), ('written', 'VBN'), ('documentation', 'NN'), ('results', 'NNS'), ('tests', 'NNS'), ('he', 'PRP'), ('is', 'VBZ'), ('left', 'VBN'), ('dark', 'NN'), ('he', 'PRP'), ('is', 'VBZ'), ('scared', 'VBN'), ('I', 'PRP'), ('am', 'VBP'), ('pregnant', 'JJ'), ('twins', 'NNS'), ('he', 'PRP'), ('is', 'VBZ'), ('terrified', 'VBN'), ('they', 'PRP'), ('are', 'VBP'), ('killing', 'VBG'), ('will', 'MD'), ('not', 'RB'), ('around', 'VB'), ('meet', 'NN'), ('grandbabies', 'NNS'), ('close', 'RB'), ('kicking', 'VBG'), ('fuss', 'NN'), ('behalf', 'NN'), ('they', 'PRP'), ('are', 'VBP'), ('giving', 'VBG'), ('us', 'PRP'), ('useful', 'JJ'), ('information', 'NN'), ('keep', 'VB'), ('delaying', 'NN'), ('appointments', 'NNS')]</t>
  </si>
  <si>
    <t>5dkcqy</t>
  </si>
  <si>
    <t>https://www.reddit.com/r/CancerCaregivers/comments/5dkcqy/life_is_unfair/</t>
  </si>
  <si>
    <t>Life is unfair</t>
  </si>
  <si>
    <t xml:space="preserve">Tonight, my mom came home from her 1st chemo treatment on her 2nd bout with non-small cell lung cancer. She's emotionally drained and very short tempered. I walked in and she was in hysterics that my dad was ignoring her and what would have happened if she had something seriously wrong. I calmed her down and sat with her for a long time. 
A little about my situation, I'm 33 and married. My husband and I were living in California when my mom was diagnosed with Stage III cancer. She had her first treatment on that bout at the end of May, 2014 and we had moved back by July. We literally live with my parents, which is trying in itself. But necessary to help take care of her. 
She was originally told she would never get rid of her cancer, but they could make it smaller and less invasive. Well, the chemo/radiation got rid of it outside of the lung and only a 1cm nodule was left In her lung. About a year later, the nodule had grown a cm in a very short time. She was face to face with all of this again, but this time her doctor said it was operable. So they removed half her left lung robotically. She was in the hospital 4 days and then home with minimal pain. It was miraculous!
But now we are back to chemo. I cried with her today and told her I wish it were me. She of course said she wouldn't want that, but I just hate seeing her going through all this again. It sucks. 
She will be doing chemo every Thursday. For 2 weeks she'll do a long day (2 hours of fluids, 4 hours of chemo and 2 more hours of fluids) along with her 10 minute other chemo. Then the other 2 weeks she will only do the 10 minute chemo. I don't know the names of the drugs but I know one of them has a high level of metal in it, hence the fluid flush. 
I don't really know the point of this post, but I felt I needed to get it off my chest. I don't even know if anyone even reads this sub any more, but...oh well. 
I just hate cancer. </t>
  </si>
  <si>
    <t>[('tonight', 'a'), ('mom', 'n'), ('came', 'v'), ('home', 'r'), ('st', 'a'), ('chemo', 'n'), ('treatment', 'n'), ('nd', 'n'), ('bout', 'n'), ('nonsmall', 'n'), ('cell', 'n'), ('lung', 'n'), ('cancer', 'n'), ('she', 'n'), ('is', 'v'), ('emotionally', 'r'), ('drained', 'v'), ('short', 'a'), ('tempered', 'v'), ('walked', 'a'), ('hysterics', 'n'), ('dad', 'n'), ('ignoring', 'v'), ('would', 'n'), ('happened', 'v'), ('something', 'n'), ('seriously', 'r'), ('wrong', 'a'), ('calmed', 'v'), ('sat', 'a'), ('long', 'a'), ('time', 'n'), ('little', 'a'), ('situation', 'n'), ('I', 'n'), ('am', 'v'), ('married', 'a'), ('husband', 'n'), ('living', 'v'), ('california', 'a'), ('mom', 'n'), ('diagnosed', 'v'), ('stage', 'n'), ('iii', 'n'), ('cancer', 'n'), ('first', 'r'), ('treatment', 'n'), ('bout', 'n'), ('end', 'n'), ('may', 'n'), ('moved', 'v'), ('back', 'r'), ('july', 'r'), ('literally', 'r'), ('live', 'a'), ('parents', 'n'), ('trying', 'v'), ('necessary', 'a'), ('help', 'n'), ('take', 'v'), ('care', 'n'), ('originally', 'r'), ('told', 'v'), ('would', 'n'), ('never', 'r'), ('get', 'v'), ('rid', 'a'), ('cancer', 'n'), ('could', 'n'), ('make', 'v'), ('smaller', 'a'), ('less', 'r'), ('invasive', 'a'), ('well', 'n'), ('chemoradiation', 'n'), ('got', 'v'), ('rid', 'a'), ('outside', 'n'), ('lung', 'n'), ('cm', 'n'), ('nodule', 'n'), ('left', 'v'), ('lung', 'n'), ('year', 'n'), ('later', 'r'), ('nodule', 'a'), ('grown', 'v'), ('cm', 'n'), ('short', 'a'), ('time', 'n'), ('face', 'n'), ('face', 'n'), ('time', 'n'), ('doctor', 'n'), ('said', 'v'), ('operable', 'a'), ('removed', 'v'), ('half', 'n'), ('left', 'v'), ('lung', 'n'), ('robotically', 'r'), ('hospital', 'a'), ('days', 'n'), ('home', 'n'), ('minimal', 'a'), ('pain', 'n'), ('miraculous', 'a'), ('back', 'r'), ('chemo', 'n'), ('cried', 'v'), ('today', 'n'), ('told', 'v'), ('wish', 'a'), ('course', 'n'), ('said', 'v'), ('would', 'n'), ('not', 'r'), ('want', 'v'), ('hate', 'n'), ('seeing', 'v'), ('going', 'v'), ('sucks', 'n'), ('chemo', 'v'), ('every', 'n'), ('thursday', 'n'), ('weeks', 'n'), ('she', 'n'), ('will', 'n'), ('long', 'r'), ('day', 'n'), ('hours', 'n'), ('fluids', 'v'), ('hours', 'n'), ('chemo', 'v'), ('hours', 'n'), ('fluids', 'n'), ('along', 'n'), ('minute', 'a'), ('chemo', 'n'), ('weeks', 'n'), ('minute', 'n'), ('chemo', 'n'), ('do', 'v'), ('not', 'r'), ('know', 'v'), ('names', 'r'), ('drugs', 'n'), ('know', 'v'), ('one', 'n'), ('high', 'a'), ('level', 'n'), ('metal', 'n'), ('hence', 'n'), ('fluid', 'n'), ('flush', 'n'), ('do', 'v'), ('not', 'r'), ('know', 'v'), ('point', 'n'), ('post', 'n'), ('felt', 'v'), ('needed', 'v'), ('get', 'n'), ('chest', 'a'), ('do', 'v'), ('not', 'r'), ('know', 'v'), ('anyone', 'n'), ('reads', 'v'), ('sub', 'a'), ('butoh', 'r'), ('well', 'r'), ('hate', 'a'), ('cancer', 'n')]</t>
  </si>
  <si>
    <t>['tonight', 'mom', 'come', 'home', 'st', 'chemo', 'treatment', 'nd', 'bout', 'nonsmall', 'cell', 'lung', 'cancer', 'she', 'be', 'emotionally', 'drain', 'short', 'temper', 'walked', 'hysteric', 'dad', 'ignore', 'would', 'happen', 'something', 'seriously', 'wrong', 'calm', 'sat', 'long', 'time', 'little', 'situation', 'I', 'be', 'married', 'husband', 'live', 'california', 'mom', 'diagnose', 'stage', 'iii', 'cancer', 'first', 'treatment', 'bout', 'end', 'may', 'move', 'back', 'july', 'literally', 'live', 'parent', 'try', 'necessary', 'help', 'take', 'care', 'originally', 'tell', 'would', 'never', 'get', 'rid', 'cancer', 'could', 'make', 'small', 'less', 'invasive', 'well', 'chemoradiation', 'get', 'rid', 'outside', 'lung', 'cm', 'nodule', 'leave', 'lung', 'year', 'later', 'nodule', 'grow', 'cm', 'short', 'time', 'face', 'face', 'time', 'doctor', 'say', 'operable', 'remove', 'half', 'leave', 'lung', 'robotically', 'hospital', 'day', 'home', 'minimal', 'pain', 'miraculous', 'back', 'chemo', 'cry', 'today', 'tell', 'wish', 'course', 'say', 'would', 'not', 'want', 'hate', 'see', 'go', 'suck', 'chemo', 'every', 'thursday', 'week', 'she', 'will', 'long', 'day', 'hour', 'fluids', 'hour', 'chemo', 'hour', 'fluid', 'along', 'minute', 'chemo', 'week', 'minute', 'chemo', 'do', 'not', 'know', 'names', 'drug', 'know', 'one', 'high', 'level', 'metal', 'hence', 'fluid', 'flush', 'do', 'not', 'know', 'point', 'post', 'felt', 'need', 'get', 'chest', 'do', 'not', 'know', 'anyone', 'read', 'sub', 'butoh', 'well', 'hate', 'cancer']</t>
  </si>
  <si>
    <t>['tonight', 'mom', 'came', 'home', 'st', 'chemo', 'treatment', 'nd', 'bout', 'nonsmall', 'cell', 'lung', 'cancer', 'she is', 'emotionally', 'drained', 'short', 'tempered', 'walked', 'hysterics', 'dad', 'ignoring', 'would', 'happened', 'something', 'seriously', 'wrong', 'calmed', 'sat', 'long', 'time', 'little', 'situation', 'I am', 'married', 'husband', 'living', 'california', 'mom', 'diagnosed', 'stage', 'iii', 'cancer', 'first', 'treatment', 'bout', 'end', 'may', 'moved', 'back', 'july', 'literally', 'live', 'parents', 'trying', 'necessary', 'help', 'take', 'care', 'originally', 'told', 'would', 'never', 'get', 'rid', 'cancer', 'could', 'make', 'smaller', 'less', 'invasive', 'well', 'chemoradiation', 'got', 'rid', 'outside', 'lung', 'cm', 'nodule', 'left', 'lung', 'year', 'later', 'nodule', 'grown', 'cm', 'short', 'time', 'face', 'face', 'time', 'doctor', 'said', 'operable', 'removed', 'half', 'left', 'lung', 'robotically', 'hospital', 'days', 'home', 'minimal', 'pain', 'miraculous', 'back', 'chemo', 'cried', 'today', 'told', 'wish', 'course', 'said', 'would not', 'want', 'hate', 'seeing', 'going', 'sucks', 'chemo', 'every', 'thursday', 'weeks', 'she will', 'long', 'day', 'hours', 'fluids', 'hours', 'chemo', 'hours', 'fluids', 'along', 'minute', 'chemo', 'weeks', 'minute', 'chemo', 'do not', 'know', 'names', 'drugs', 'know', 'one', 'high', 'level', 'metal', 'hence', 'fluid', 'flush', 'do not', 'know', 'point', 'post', 'felt', 'needed', 'get', 'chest', 'do not', 'know', 'anyone', 'reads', 'sub', 'butoh', 'well', 'hate', 'cancer']</t>
  </si>
  <si>
    <t>tonight mom came home st chemo treatment nd bout nonsmall cell lung cancer she is emotionally drained short tempered walked hysterics dad ignoring would happened something seriously wrong calmed sat long time little situation I am married husband living california mom diagnosed stage iii cancer first treatment bout end may moved back july literally live parents trying necessary help take care originally told would never get rid cancer could make smaller less invasive well chemoradiation got rid outside lung cm nodule left lung year later nodule grown cm short time face face time doctor said operable removed half left lung robotically hospital days home minimal pain miraculous back chemo cried today told wish course said would not want hate seeing going sucks chemo every thursday weeks she will long day hours fluids hours chemo hours fluids along minute chemo weeks minute chemo do not know names drugs know one high level metal hence fluid flush do not know point post felt needed get chest do not know anyone reads sub butoh well hate cancer</t>
  </si>
  <si>
    <t>['tonight', 'mom', 'came', 'home', 'st', 'chemo', 'treatment', 'nd', 'bout', 'nonsmall', 'cell', 'lung', 'cancer', 'she', 'is', 'emotionally', 'drained', 'short', 'tempered', 'walked', 'hysterics', 'dad', 'ignoring', 'would', 'happened', 'something', 'seriously', 'wrong', 'calmed', 'sat', 'long', 'time', 'little', 'situation', 'I', 'am', 'married', 'husband', 'living', 'california', 'mom', 'diagnosed', 'stage', 'iii', 'cancer', 'first', 'treatment', 'bout', 'end', 'may', 'moved', 'back', 'july', 'literally', 'live', 'parents', 'trying', 'necessary', 'help', 'take', 'care', 'originally', 'told', 'would', 'never', 'get', 'rid', 'cancer', 'could', 'make', 'smaller', 'less', 'invasive', 'well', 'chemoradiation', 'got', 'rid', 'outside', 'lung', 'cm', 'nodule', 'left', 'lung', 'year', 'later', 'nodule', 'grown', 'cm', 'short', 'time', 'face', 'face', 'time', 'doctor', 'said', 'operable', 'removed', 'half', 'left', 'lung', 'robotically', 'hospital', 'days', 'home', 'minimal', 'pain', 'miraculous', 'back', 'chemo', 'cried', 'today', 'told', 'wish', 'course', 'said', 'would', 'not', 'want', 'hate', 'seeing', 'going', 'sucks', 'chemo', 'every', 'thursday', 'weeks', 'she', 'will', 'long', 'day', 'hours', 'fluids', 'hours', 'chemo', 'hours', 'fluids', 'along', 'minute', 'chemo', 'weeks', 'minute', 'chemo', 'do', 'not', 'know', 'names', 'drugs', 'know', 'one', 'high', 'level', 'metal', 'hence', 'fluid', 'flush', 'do', 'not', 'know', 'point', 'post', 'felt', 'needed', 'get', 'chest', 'do', 'not', 'know', 'anyone', 'reads', 'sub', 'butoh', 'well', 'hate', 'cancer']</t>
  </si>
  <si>
    <t>[('tonight', 'JJ'), ('mom', 'NN'), ('came', 'VBD'), ('home', 'RB'), ('st', 'JJ'), ('chemo', 'NN'), ('treatment', 'NN'), ('nd', 'NN'), ('bout', 'IN'), ('nonsmall', 'NN'), ('cell', 'NN'), ('lung', 'NN'), ('cancer', 'NN'), ('she', 'PRP'), ('is', 'VBZ'), ('emotionally', 'RB'), ('drained', 'VBN'), ('short', 'JJ'), ('tempered', 'VBD'), ('walked', 'JJ'), ('hysterics', 'NNS'), ('dad', 'IN'), ('ignoring', 'VBG'), ('would', 'MD'), ('happened', 'VBD'), ('something', 'NN'), ('seriously', 'RB'), ('wrong', 'JJ'), ('calmed', 'VBD'), ('sat', 'JJ'), ('long', 'JJ'), ('time', 'NN'), ('little', 'JJ'), ('situation', 'NN'), ('I', 'PRP'), ('am', 'VBP'), ('married', 'JJ'), ('husband', 'NN'), ('living', 'VBG'), ('california', 'JJ'), ('mom', 'NN'), ('diagnosed', 'VBD'), ('stage', 'NN'), ('iii', 'NN'), ('cancer', 'NN'), ('first', 'RB'), ('treatment', 'NN'), ('bout', 'IN'), ('end', 'NN'), ('may', 'MD'), ('moved', 'VB'), ('back', 'RB'), ('july', 'RB'), ('literally', 'RB'), ('live', 'JJ'), ('parents', 'NNS'), ('trying', 'VBG'), ('necessary', 'JJ'), ('help', 'NN'), ('take', 'VB'), ('care', 'NN'), ('originally', 'RB'), ('told', 'VBD'), ('would', 'MD'), ('never', 'RB'), ('get', 'VB'), ('rid', 'JJ'), ('cancer', 'NN'), ('could', 'MD'), ('make', 'VB'), ('smaller', 'JJR'), ('less', 'RBR'), ('invasive', 'JJ'), ('well', 'NN'), ('chemoradiation', 'NN'), ('got', 'VBD'), ('rid', 'JJ'), ('outside', 'IN'), ('lung', 'NN'), ('cm', 'NN'), ('nodule', 'NN'), ('left', 'VBD'), ('lung', 'CD'), ('year', 'NN'), ('later', 'RB'), ('nodule', 'JJ'), ('grown', 'VBN'), ('cm', 'NN'), ('short', 'JJ'), ('time', 'NN'), ('face', 'NN'), ('face', 'NN'), ('time', 'NN'), ('doctor', 'NN'), ('said', 'VBD'), ('operable', 'JJ'), ('removed', 'VBN'), ('half', 'NN'), ('left', 'VBD'), ('lung', 'NN'), ('robotically', 'RB'), ('hospital', 'JJ'), ('days', 'NNS'), ('home', 'NN'), ('minimal', 'JJ'), ('pain', 'NN'), ('miraculous', 'JJ'), ('back', 'RB'), ('chemo', 'NN'), ('cried', 'VBD'), ('today', 'NN'), ('told', 'VBD'), ('wish', 'JJ'), ('course', 'NN'), ('said', 'VBD'), ('would', 'MD'), ('not', 'RB'), ('want', 'VB'), ('hate', 'NN'), ('seeing', 'VBG'), ('going', 'VBG'), ('sucks', 'NNS'), ('chemo', 'VBP'), ('every', 'DT'), ('thursday', 'NN'), ('weeks', 'NNS'), ('she', 'PRP'), ('will', 'MD'), ('long', 'RB'), ('day', 'NN'), ('hours', 'NNS'), ('fluids', 'VBP'), ('hours', 'NNS'), ('chemo', 'VBP'), ('hours', 'NNS'), ('fluids', 'NNS'), ('along', 'IN'), ('minute', 'JJ'), ('chemo', 'NN'), ('weeks', 'NNS'), ('minute', 'NN'), ('chemo', 'NN'), ('do', 'VBP'), ('not', 'RB'), ('know', 'VB'), ('names', 'RB'), ('drugs', 'NNS'), ('know', 'VBP'), ('one', 'CD'), ('high', 'JJ'), ('level', 'NN'), ('metal', 'NN'), ('hence', 'NN'), ('fluid', 'NN'), ('flush', 'NN'), ('do', 'VBP'), ('not', 'RB'), ('know', 'VB'), ('point', 'NN'), ('post', 'NN'), ('felt', 'VBD'), ('needed', 'VBN'), ('get', 'NN'), ('chest', 'JJS'), ('do', 'VBP'), ('not', 'RB'), ('know', 'VB'), ('anyone', 'NN'), ('reads', 'VBZ'), ('sub', 'JJ'), ('butoh', 'RB'), ('well', 'RB'), ('hate', 'JJ'), ('cancer', 'NN')]</t>
  </si>
  <si>
    <t>cdie4u</t>
  </si>
  <si>
    <t>https://www.reddit.com/r/cancer/comments/cdie4u/the_best_person_ive_ever_met_is_gone/</t>
  </si>
  <si>
    <t>The best person I've ever met is gone.</t>
  </si>
  <si>
    <t>He was 33 years old, diagnosed less than six months ago. He died this morning. He was an art student, even worked on the sets of plenty of movies, but you'll never know his name. He was the nicest person I've ever fucking met. He took my sister off of the streets and helped her cope with addiction, he took me in at 17 when my parents kicked me out for being gay, he took in a coworker who had two children, so that she could get away from an abusive relationship. He always did more than expected for other people. He put them before himself almost always, you had to force the guy to do something for himself. He stayed after work for almost two hours to help a homeless man apply for an EBT card. 
I never got to say goodbye. He told me I didn't have to, he went to Pakistan, where his family is, and told me he'd come back in a month. Before he left, he proposed to my sister, and now she's devastated. He was the most caring person I've ever met. I only knew him for a short time, but he did so much for me and I'll never have the opportunity to show him how grateful I am.
Fuck cancer...</t>
  </si>
  <si>
    <t>[('years', 'n'), ('old', 'a'), ('diagnosed', 'v'), ('less', 'a'), ('six', 'n'), ('months', 'n'), ('ago', 'r'), ('died', 'v'), ('morning', 'n'), ('art', 'n'), ('student', 'n'), ('worked', 'v'), ('sets', 'n'), ('plenty', 'a'), ('movies', 'n'), ('you', 'n'), ('will', 'n'), ('never', 'r'), ('know', 'v'), ('name', 'n'), ('nicest', 'a'), ('person', 'n'), ('I', 'n'), ('have', 'v'), ('fucking', 'v'), ('met', 'v'), ('took', 'v'), ('sister', 'n'), ('streets', 'n'), ('helped', 'v'), ('cope', 'v'), ('addiction', 'n'), ('took', 'v'), ('parents', 'n'), ('kicked', 'v'), ('gay', 'a'), ('took', 'v'), ('coworker', 'n'), ('two', 'n'), ('children', 'n'), ('could', 'n'), ('get', 'v'), ('away', 'r'), ('abusive', 'a'), ('relationship', 'n'), ('always', 'r'), ('expected', 'v'), ('people', 'n'), ('put', 'v'), ('always', 'r'), ('force', 'v'), ('guy', 'a'), ('something', 'n'), ('stayed', 'a'), ('work', 'n'), ('two', 'n'), ('hours', 'n'), ('help', 'v'), ('homeless', 'v'), ('man', 'n'), ('apply', 'v'), ('ebt', 'a'), ('card', 'n'), ('never', 'r'), ('got', 'v'), ('say', 'v'), ('goodbye', 'n'), ('told', 'v'), ('did', 'v'), ('not', 'r'), ('went', 'v'), ('pakistan', 'a'), ('family', 'n'), ('told', 'v'), ('he', 'n'), ('would', 'n'), ('come', 'v'), ('back', 'r'), ('month', 'n'), ('left', 'v'), ('proposed', 'v'), ('sister', 'n'), ('she', 'n'), ('is', 'v'), ('devastated', 'v'), ('caring', 'v'), ('person', 'n'), ('I', 'n'), ('have', 'v'), ('met', 'v'), ('knew', 'v'), ('short', 'a'), ('time', 'n'), ('much', 'a'), ('ill', 'n'), ('never', 'r'), ('opportunity', 'n'), ('show', 'n'), ('grateful', 'a'), ('fuck', 'n'), ('cancer', 'n')]</t>
  </si>
  <si>
    <t>['year', 'old', 'diagnose', 'less', 'six', 'month', 'ago', 'die', 'morning', 'art', 'student', 'work', 'set', 'plenty', 'movie', 'you', 'will', 'never', 'know', 'name', 'nice', 'person', 'I', 'have', 'fuck', 'meet', 'take', 'sister', 'street', 'help', 'cope', 'addiction', 'take', 'parent', 'kick', 'gay', 'take', 'coworker', 'two', 'child', 'could', 'get', 'away', 'abusive', 'relationship', 'always', 'expect', 'people', 'put', 'always', 'force', 'guy', 'something', 'stayed', 'work', 'two', 'hour', 'help', 'homeless', 'man', 'apply', 'ebt', 'card', 'never', 'get', 'say', 'goodbye', 'tell', 'do', 'not', 'go', 'pakistan', 'family', 'tell', 'he', 'would', 'come', 'back', 'month', 'leave', 'propose', 'sister', 'she', 'be', 'devastate', 'care', 'person', 'I', 'have', 'meet', 'know', 'short', 'time', 'much', 'ill', 'never', 'opportunity', 'show', 'grateful', 'fuck', 'cancer']</t>
  </si>
  <si>
    <t>['years', 'old', 'diagnosed', 'less', 'six', 'months', 'ago', 'died', 'morning', 'art', 'student', 'worked', 'sets', 'plenty', 'movies', 'you will', 'never', 'know', 'name', 'nicest', 'person', 'I have', 'fucking', 'met', 'took', 'sister', 'streets', 'helped', 'cope', 'addiction', 'took', 'parents', 'kicked', 'gay', 'took', 'coworker', 'two', 'children', 'could', 'get', 'away', 'abusive', 'relationship', 'always', 'expected', 'people', 'put', 'always', 'force', 'guy', 'something', 'stayed', 'work', 'two', 'hours', 'help', 'homeless', 'man', 'apply', 'ebt', 'card', 'never', 'got', 'say', 'goodbye', 'told', 'did not', 'went', 'pakistan', 'family', 'told', 'he would', 'come', 'back', 'month', 'left', 'proposed', 'sister', 'she is', 'devastated', 'caring', 'person', 'I have', 'met', 'knew', 'short', 'time', 'much', 'ill', 'never', 'opportunity', 'show', 'grateful', 'fuck', 'cancer']</t>
  </si>
  <si>
    <t>years old diagnosed less six months ago died morning art student worked sets plenty movies you will never know name nicest person I have fucking met took sister streets helped cope addiction took parents kicked gay took coworker two children could get away abusive relationship always expected people put always force guy something stayed work two hours help homeless man apply ebt card never got say goodbye told did not went pakistan family told he would come back month left proposed sister she is devastated caring person I have met knew short time much ill never opportunity show grateful fuck cancer</t>
  </si>
  <si>
    <t>['years', 'old', 'diagnosed', 'less', 'six', 'months', 'ago', 'died', 'morning', 'art', 'student', 'worked', 'sets', 'plenty', 'movies', 'you', 'will', 'never', 'know', 'name', 'nicest', 'person', 'I', 'have', 'fucking', 'met', 'took', 'sister', 'streets', 'helped', 'cope', 'addiction', 'took', 'parents', 'kicked', 'gay', 'took', 'coworker', 'two', 'children', 'could', 'get', 'away', 'abusive', 'relationship', 'always', 'expected', 'people', 'put', 'always', 'force', 'guy', 'something', 'stayed', 'work', 'two', 'hours', 'help', 'homeless', 'man', 'apply', 'ebt', 'card', 'never', 'got', 'say', 'goodbye', 'told', 'did', 'not', 'went', 'pakistan', 'family', 'told', 'he', 'would', 'come', 'back', 'month', 'left', 'proposed', 'sister', 'she', 'is', 'devastated', 'caring', 'person', 'I', 'have', 'met', 'knew', 'short', 'time', 'much', 'ill', 'never', 'opportunity', 'show', 'grateful', 'fuck', 'cancer']</t>
  </si>
  <si>
    <t>[('years', 'NNS'), ('old', 'JJ'), ('diagnosed', 'VBD'), ('less', 'JJR'), ('six', 'CD'), ('months', 'NNS'), ('ago', 'RB'), ('died', 'VBD'), ('morning', 'NN'), ('art', 'NN'), ('student', 'NN'), ('worked', 'VBN'), ('sets', 'NNS'), ('plenty', 'JJ'), ('movies', 'NNS'), ('you', 'PRP'), ('will', 'MD'), ('never', 'RB'), ('know', 'VB'), ('name', 'NN'), ('nicest', 'JJS'), ('person', 'NN'), ('I', 'PRP'), ('have', 'VBP'), ('fucking', 'VBG'), ('met', 'VBN'), ('took', 'VBD'), ('sister', 'NN'), ('streets', 'NNS'), ('helped', 'VBD'), ('cope', 'VB'), ('addiction', 'NN'), ('took', 'VBD'), ('parents', 'NNS'), ('kicked', 'VBD'), ('gay', 'JJ'), ('took', 'VBD'), ('coworker', 'NN'), ('two', 'CD'), ('children', 'NNS'), ('could', 'MD'), ('get', 'VB'), ('away', 'RB'), ('abusive', 'JJ'), ('relationship', 'NN'), ('always', 'RB'), ('expected', 'VBN'), ('people', 'NNS'), ('put', 'VBP'), ('always', 'RB'), ('force', 'VBP'), ('guy', 'JJ'), ('something', 'NN'), ('stayed', 'JJ'), ('work', 'NN'), ('two', 'CD'), ('hours', 'NNS'), ('help', 'VBP'), ('homeless', 'VB'), ('man', 'NN'), ('apply', 'VB'), ('ebt', 'JJ'), ('card', 'NN'), ('never', 'RB'), ('got', 'VBD'), ('say', 'VBP'), ('goodbye', 'NNS'), ('told', 'VBD'), ('did', 'VBD'), ('not', 'RB'), ('went', 'VBD'), ('pakistan', 'JJ'), ('family', 'NN'), ('told', 'VBD'), ('he', 'PRP'), ('would', 'MD'), ('come', 'VB'), ('back', 'RB'), ('month', 'NN'), ('left', 'VBD'), ('proposed', 'VBN'), ('sister', 'NN'), ('she', 'PRP'), ('is', 'VBZ'), ('devastated', 'VBN'), ('caring', 'VBG'), ('person', 'NN'), ('I', 'PRP'), ('have', 'VBP'), ('met', 'VBN'), ('knew', 'VB'), ('short', 'JJ'), ('time', 'NN'), ('much', 'JJ'), ('ill', 'NN'), ('never', 'RB'), ('opportunity', 'NN'), ('show', 'NN'), ('grateful', 'JJ'), ('fuck', 'NN'), ('cancer', 'NN')]</t>
  </si>
  <si>
    <t>eagrh0</t>
  </si>
  <si>
    <t>https://www.reddit.com/r/CancerCaregivers/comments/eagrh0/need_to_talk_please_vent_at_me/</t>
  </si>
  <si>
    <t>Need to talk? Please vent at me.</t>
  </si>
  <si>
    <t>My wife  has stage 4 metastatic breast cancer.  We’ve been dealing with it surprisingly well for the past year, but today was different. I’m not sure exactly what triggered it, but the emotions I’ve been bottling up for the past 1+ year are coming out now and I severely regret not taking to someone about MY struggles. If you are a caregiver, please talk to someone. If you don’t have “someone” please DM me so we can talk. Everyone is focused on the person you are caring for, and rightfully so, but if you aren’t talking to someone about YOUR struggles, please talk to me. I’ve learned the hard way that playing tough and “manning up” is not the solution. Please talk.</t>
  </si>
  <si>
    <t>[('wife', 'n'), ('stage', 'n'), ('metastatic', 'a'), ('breast', 'n'), ('cancer', 'n'), ('we', 'n'), ('have', 'v'), ('dealing', 'v'), ('surprisingly', 'r'), ('well', 'r'), ('past', 'n'), ('year', 'n'), ('today', 'n'), ('different', 'a'), ('I', 'n'), ('am', 'v'), ('sure', 'a'), ('exactly', 'r'), ('triggered', 'v'), ('emotions', 'n'), ('I', 'n'), ('have', 'v'), ('bottling', 'v'), ('past', 'n'), ('year', 'n'), ('coming', 'v'), ('severely', 'r'), ('regret', 'v'), ('taking', 'v'), ('someone', 'n'), ('struggles', 'v'), ('caregiver', 'r'), ('please', 'a'), ('talk', 'v'), ('someone', 'n'), ('do', 'v'), ('not', 'r'), ('“', 'v'), ('someone', 'n'), ('”', 'n'), ('please', 'n'), ('dm', 'n'), ('talk', 'n'), ('everyone', 'n'), ('focused', 'v'), ('person', 'n'), ('caring', 'v'), ('rightfully', 'r'), ('are', 'v'), ('not', 'r'), ('talking', 'v'), ('someone', 'n'), ('struggles', 'v'), ('please', 'a'), ('talk', 'n'), ('I', 'n'), ('have', 'v'), ('learned', 'v'), ('hard', 'a'), ('way', 'n'), ('playing', 'v'), ('tough', 'a'), ('“', 'n'), ('manning', 'v'), ('up', 'r'), ('”', 'a'), ('solution', 'n'), ('please', 'n'), ('talk', 'n')]</t>
  </si>
  <si>
    <t>['wife', 'stage', 'metastatic', 'breast', 'cancer', 'we', 'have', 'deal', 'surprisingly', 'well', 'past', 'year', 'today', 'different', 'I', 'be', 'sure', 'exactly', 'trigger', 'emotion', 'I', 'have', 'bottle', 'past', 'year', 'come', 'severely', 'regret', 'take', 'someone', 'struggle', 'caregiver', 'please', 'talk', 'someone', 'do', 'not', '“', 'someone', '”', 'please', 'dm', 'talk', 'everyone', 'focus', 'person', 'care', 'rightfully', 'be', 'not', 'talk', 'someone', 'struggle', 'please', 'talk', 'I', 'have', 'learn', 'hard', 'way', 'play', 'tough', '“', 'man', 'up', '”', 'solution', 'please', 'talk']</t>
  </si>
  <si>
    <t>['wife', 'stage', 'metastatic', 'breast', 'cancer', 'we have', 'dealing', 'surprisingly', 'well', 'past', 'year', 'today', 'different', 'I am', 'sure', 'exactly', 'triggered', 'emotions', 'I have', 'bottling', 'past', 'year', 'coming', 'severely', 'regret', 'taking', 'someone', 'struggles', 'caregiver', 'please', 'talk', 'someone', 'do not', '“someone”', 'please', 'dm', 'talk', 'everyone', 'focused', 'person', 'caring', 'rightfully', 'are not', 'talking', 'someone', 'struggles', 'please', 'talk', 'I have', 'learned', 'hard', 'way', 'playing', 'tough', '“manning', 'up”', 'solution', 'please', 'talk']</t>
  </si>
  <si>
    <t>wife stage metastatic breast cancer we have dealing surprisingly well past year today different I am sure exactly triggered emotions I have bottling past year coming severely regret taking someone struggles caregiver please talk someone do not “someone” please dm talk everyone focused person caring rightfully are not talking someone struggles please talk I have learned hard way playing tough “manning up” solution please talk</t>
  </si>
  <si>
    <t>['wife', 'stage', 'metastatic', 'breast', 'cancer', 'we', 'have', 'dealing', 'surprisingly', 'well', 'past', 'year', 'today', 'different', 'I', 'am', 'sure', 'exactly', 'triggered', 'emotions', 'I', 'have', 'bottling', 'past', 'year', 'coming', 'severely', 'regret', 'taking', 'someone', 'struggles', 'caregiver', 'please', 'talk', 'someone', 'do', 'not', '“', 'someone', '”', 'please', 'dm', 'talk', 'everyone', 'focused', 'person', 'caring', 'rightfully', 'are', 'not', 'talking', 'someone', 'struggles', 'please', 'talk', 'I', 'have', 'learned', 'hard', 'way', 'playing', 'tough', '“', 'manning', 'up', '”', 'solution', 'please', 'talk']</t>
  </si>
  <si>
    <t>[('wife', 'NN'), ('stage', 'NN'), ('metastatic', 'JJ'), ('breast', 'NN'), ('cancer', 'NN'), ('we', 'PRP'), ('have', 'VBP'), ('dealing', 'VBG'), ('surprisingly', 'RB'), ('well', 'RB'), ('past', 'IN'), ('year', 'NN'), ('today', 'NN'), ('different', 'JJ'), ('I', 'PRP'), ('am', 'VBP'), ('sure', 'JJ'), ('exactly', 'RB'), ('triggered', 'VBD'), ('emotions', 'NNS'), ('I', 'PRP'), ('have', 'VBP'), ('bottling', 'VBG'), ('past', 'IN'), ('year', 'NN'), ('coming', 'VBG'), ('severely', 'RB'), ('regret', 'VB'), ('taking', 'VBG'), ('someone', 'NN'), ('struggles', 'VBZ'), ('caregiver', 'RB'), ('please', 'JJ'), ('talk', 'VB'), ('someone', 'NN'), ('do', 'VBP'), ('not', 'RB'), ('“', 'VB'), ('someone', 'NN'), ('”', 'NNP'), ('please', 'NN'), ('dm', 'NN'), ('talk', 'NN'), ('everyone', 'NN'), ('focused', 'VBD'), ('person', 'NN'), ('caring', 'VBG'), ('rightfully', 'RB'), ('are', 'VBP'), ('not', 'RB'), ('talking', 'VBG'), ('someone', 'NN'), ('struggles', 'VBZ'), ('please', 'JJ'), ('talk', 'NN'), ('I', 'PRP'), ('have', 'VBP'), ('learned', 'VBN'), ('hard', 'JJ'), ('way', 'NN'), ('playing', 'VBG'), ('tough', 'JJ'), ('“', 'NN'), ('manning', 'VBG'), ('up', 'RP'), ('”', 'JJ'), ('solution', 'NN'), ('please', 'NN'), ('talk', 'NN')]</t>
  </si>
  <si>
    <t>7vt8jw</t>
  </si>
  <si>
    <t>https://www.reddit.com/r/CancerCaregivers/comments/7vt8jw/im_in_shock/</t>
  </si>
  <si>
    <t>I’m in Shock</t>
  </si>
  <si>
    <t>Yesterday I rushed my dad to the ER because he couldn’t see straight and kept falling over. We get to the ER and they point out that he is yellow. They’re right- he’s looking like a damn crayon. 
A couple hours and a cat scan later the Dr says he has a mass on one of his kidneys and on the pancreas. They’re doing an endoscopy tomorrow as well as a biopsy of the pancreas mass. They will also put a stint in the bile duct bc the mass is weighing it down.
My dad is 60. I keep telling myself he isn’t old enough to die. He needs more time.
He said if it does come back cancerous, he doesn’t want to go through chemo or any of that. He just doesn’t feel good. I think it broke my heart when he said he’s DNR.
I’m holding out hope the mass is benign, but the doctors just didn’t look hopeful. I don’t know why I posted- looking for words of encouragement I suppose. 
I can’t lose my daddy.</t>
  </si>
  <si>
    <t>[('yesterday', 'n'), ('rushed', 'v'), ('dad', 'n'), ('er', 'n'), ('could', 'n'), ('not', 'r'), ('see', 'v'), ('straight', 'a'), ('kept', 'v'), ('falling', 'v'), ('get', 'v'), ('er', 'a'), ('point', 'n'), ('yellow', 'n'), ('they', 'n'), ('are', 'v'), ('right', 'a'), ('he', 'n'), ('is', 'v'), ('looking', 'v'), ('like', 'n'), ('damn', 'n'), ('crayon', 'a'), ('couple', 'n'), ('hours', 'n'), ('cat', 'v'), ('scan', 'a'), ('later', 'r'), ('dr', 'v'), ('says', 'v'), ('mass', 'n'), ('one', 'n'), ('kidneys', 'n'), ('pancreas', 'n'), ('they', 'n'), ('are', 'v'), ('endoscopy', 'a'), ('tomorrow', 'n'), ('well', 'r'), ('biopsy', 'r'), ('pancreas', 'a'), ('mass', 'n'), ('also', 'r'), ('put', 'v'), ('stint', 'n'), ('bile', 'n'), ('duct', 'n'), ('bc', 'a'), ('mass', 'n'), ('weighing', 'v'), ('dad', 'a'), ('keep', 'n'), ('telling', 'n'), ('is', 'v'), ('not', 'r'), ('old', 'a'), ('enough', 'r'), ('die', 'n'), ('needs', 'n'), ('time', 'n'), ('said', 'v'), ('come', 'v'), ('back', 'r'), ('cancerous', 'a'), ('does', 'v'), ('not', 'r'), ('want', 'v'), ('chemo', 'n'), ('does', 'v'), ('not', 'r'), ('feel', 'v'), ('good', 'a'), ('think', 'n'), ('broke', 'v'), ('heart', 'n'), ('said', 'v'), ('he', 'n'), ('is', 'v'), ('dnr', 'a'), ('I', 'n'), ('am', 'v'), ('holding', 'v'), ('hope', 'n'), ('mass', 'n'), ('benign', 'n'), ('doctors', 'n'), ('did', 'v'), ('not', 'r'), ('look', 'v'), ('hopeful', 'a'), ('do', 'v'), ('not', 'r'), ('know', 'v'), ('posted', 'v'), ('looking', 'v'), ('words', 'n'), ('encouragement', 'n'), ('suppose', 'n'), ('can', 'n'), ('not', 'r'), ('lose', 'v'), ('daddy', 'n')]</t>
  </si>
  <si>
    <t>['yesterday', 'rush', 'dad', 'er', 'could', 'not', 'see', 'straight', 'keep', 'fall', 'get', 'er', 'point', 'yellow', 'they', 'be', 'right', 'he', 'be', 'look', 'like', 'damn', 'crayon', 'couple', 'hour', 'cat', 'scan', 'later', 'dr', 'say', 'mass', 'one', 'kidney', 'pancreas', 'they', 'be', 'endoscopy', 'tomorrow', 'well', 'biopsy', 'pancreas', 'mass', 'also', 'put', 'stint', 'bile', 'duct', 'bc', 'mass', 'weigh', 'dad', 'keep', 'telling', 'be', 'not', 'old', 'enough', 'die', 'need', 'time', 'say', 'come', 'back', 'cancerous', 'do', 'not', 'want', 'chemo', 'do', 'not', 'feel', 'good', 'think', 'break', 'heart', 'say', 'he', 'be', 'dnr', 'I', 'be', 'hold', 'hope', 'mass', 'benign', 'doctor', 'do', 'not', 'look', 'hopeful', 'do', 'not', 'know', 'post', 'look', 'word', 'encouragement', 'suppose', 'can', 'not', 'lose', 'daddy']</t>
  </si>
  <si>
    <t>['yesterday', 'rushed', 'dad', 'er', 'could not', 'see', 'straight', 'kept', 'falling', 'get', 'er', 'point', 'yellow', 'they are', 'right', 'he is', 'looking', 'like', 'damn', 'crayon', 'couple', 'hours', 'cat', 'scan', 'later', 'dr', 'says', 'mass', 'one', 'kidneys', 'pancreas', 'they are', 'endoscopy', 'tomorrow', 'well', 'biopsy', 'pancreas', 'mass', 'also', 'put', 'stint', 'bile', 'duct', 'bc', 'mass', 'weighing', 'dad', 'keep', 'telling', 'is not', 'old', 'enough', 'die', 'needs', 'time', 'said', 'come', 'back', 'cancerous', 'does not', 'want', 'chemo', 'does not', 'feel', 'good', 'think', 'broke', 'heart', 'said', 'he is', 'dnr', 'I am', 'holding', 'hope', 'mass', 'benign', 'doctors', 'did not', 'look', 'hopeful', 'do not', 'know', 'posted', 'looking', 'words', 'encouragement', 'suppose', 'can not', 'lose', 'daddy']</t>
  </si>
  <si>
    <t>yesterday rushed dad er could not see straight kept falling get er point yellow they are right he is looking like damn crayon couple hours cat scan later dr says mass one kidneys pancreas they are endoscopy tomorrow well biopsy pancreas mass also put stint bile duct bc mass weighing dad keep telling is not old enough die needs time said come back cancerous does not want chemo does not feel good think broke heart said he is dnr I am holding hope mass benign doctors did not look hopeful do not know posted looking words encouragement suppose can not lose daddy</t>
  </si>
  <si>
    <t>['yesterday', 'rushed', 'dad', 'er', 'could', 'not', 'see', 'straight', 'kept', 'falling', 'get', 'er', 'point', 'yellow', 'they', 'are', 'right', 'he', 'is', 'looking', 'like', 'damn', 'crayon', 'couple', 'hours', 'cat', 'scan', 'later', 'dr', 'says', 'mass', 'one', 'kidneys', 'pancreas', 'they', 'are', 'endoscopy', 'tomorrow', 'well', 'biopsy', 'pancreas', 'mass', 'also', 'put', 'stint', 'bile', 'duct', 'bc', 'mass', 'weighing', 'dad', 'keep', 'telling', 'is', 'not', 'old', 'enough', 'die', 'needs', 'time', 'said', 'come', 'back', 'cancerous', 'does', 'not', 'want', 'chemo', 'does', 'not', 'feel', 'good', 'think', 'broke', 'heart', 'said', 'he', 'is', 'dnr', 'I', 'am', 'holding', 'hope', 'mass', 'benign', 'doctors', 'did', 'not', 'look', 'hopeful', 'do', 'not', 'know', 'posted', 'looking', 'words', 'encouragement', 'suppose', 'can', 'not', 'lose', 'daddy']</t>
  </si>
  <si>
    <t>[('yesterday', 'NN'), ('rushed', 'VBD'), ('dad', 'NNS'), ('er', 'NN'), ('could', 'MD'), ('not', 'RB'), ('see', 'VB'), ('straight', 'JJ'), ('kept', 'VB'), ('falling', 'VBG'), ('get', 'VB'), ('er', 'JJ'), ('point', 'NN'), ('yellow', 'IN'), ('they', 'PRP'), ('are', 'VBP'), ('right', 'JJ'), ('he', 'PRP'), ('is', 'VBZ'), ('looking', 'VBG'), ('like', 'IN'), ('damn', 'NN'), ('crayon', 'JJ'), ('couple', 'NN'), ('hours', 'NNS'), ('cat', 'VBP'), ('scan', 'JJ'), ('later', 'RB'), ('dr', 'VBP'), ('says', 'VBZ'), ('mass', 'NN'), ('one', 'CD'), ('kidneys', 'NN'), ('pancreas', 'IN'), ('they', 'PRP'), ('are', 'VBP'), ('endoscopy', 'JJ'), ('tomorrow', 'NN'), ('well', 'RB'), ('biopsy', 'RB'), ('pancreas', 'JJ'), ('mass', 'NN'), ('also', 'RB'), ('put', 'VBD'), ('stint', 'NN'), ('bile', 'NN'), ('duct', 'NN'), ('bc', 'JJ'), ('mass', 'NN'), ('weighing', 'VBG'), ('dad', 'JJ'), ('keep', 'NN'), ('telling', 'NN'), ('is', 'VBZ'), ('not', 'RB'), ('old', 'JJ'), ('enough', 'RB'), ('die', 'NN'), ('needs', 'NNS'), ('time', 'NN'), ('said', 'VBD'), ('come', 'VBN'), ('back', 'RB'), ('cancerous', 'JJ'), ('does', 'VBZ'), ('not', 'RB'), ('want', 'VB'), ('chemo', 'NN'), ('does', 'VBZ'), ('not', 'RB'), ('feel', 'VB'), ('good', 'JJ'), ('think', 'NN'), ('broke', 'VBD'), ('heart', 'NN'), ('said', 'VBD'), ('he', 'PRP'), ('is', 'VBZ'), ('dnr', 'JJ'), ('I', 'PRP'), ('am', 'VBP'), ('holding', 'VBG'), ('hope', 'NN'), ('mass', 'NN'), ('benign', 'NN'), ('doctors', 'NNS'), ('did', 'VBD'), ('not', 'RB'), ('look', 'VB'), ('hopeful', 'JJ'), ('do', 'VB'), ('not', 'RB'), ('know', 'VB'), ('posted', 'VBN'), ('looking', 'VBG'), ('words', 'NNS'), ('encouragement', 'NN'), ('suppose', 'NN'), ('can', 'MD'), ('not', 'RB'), ('lose', 'VB'), ('daddy', 'NN')]</t>
  </si>
  <si>
    <t>b8s45z</t>
  </si>
  <si>
    <t>https://www.reddit.com/r/cancer/comments/b8s45z/finally_some_good_news_about_my_dad/</t>
  </si>
  <si>
    <t>Finally some good news about my dad!!</t>
  </si>
  <si>
    <t>My dad called me and told me he was cures of his stage 4 cancer. The cancer is not in his lymph nodes anymore. He also has no cancer in his bones or other organs. He does have a shrinking tumor in his lungs that they will continue to treat.
The doctors called him a miracle. Don't give up hope everyone, keep on fighting!!</t>
  </si>
  <si>
    <t>[('dad', 'n'), ('called', 'v'), ('told', 'v'), ('cures', 'n'), ('stage', 'n'), ('cancer', 'n'), ('cancer', 'n'), ('lymph', 'v'), ('nodes', 'n'), ('anymore', 'r'), ('also', 'r'), ('cancer', 'n'), ('bones', 'n'), ('organs', 'n'), ('shrinking', 'v'), ('tumor', 'n'), ('lungs', 'n'), ('continue', 'v'), ('treat', 'n'), ('doctors', 'n'), ('called', 'v'), ('miracle', 'n'), ('do', 'v'), ('not', 'r'), ('give', 'v'), ('hope', 'n'), ('everyone', 'n'), ('keep', 'v'), ('fighting', 'n')]</t>
  </si>
  <si>
    <t>['dad', 'call', 'tell', 'cure', 'stage', 'cancer', 'cancer', 'lymph', 'node', 'anymore', 'also', 'cancer', 'bone', 'organ', 'shrink', 'tumor', 'lung', 'continue', 'treat', 'doctor', 'call', 'miracle', 'do', 'not', 'give', 'hope', 'everyone', 'keep', 'fighting']</t>
  </si>
  <si>
    <t>['dad', 'called', 'told', 'cures', 'stage', 'cancer', 'cancer', 'lymph', 'nodes', 'anymore', 'also', 'cancer', 'bones', 'organs', 'shrinking', 'tumor', 'lungs', 'continue', 'treat', 'doctors', 'called', 'miracle', 'do not', 'give', 'hope', 'everyone', 'keep', 'fighting']</t>
  </si>
  <si>
    <t>dad called told cures stage cancer cancer lymph nodes anymore also cancer bones organs shrinking tumor lungs continue treat doctors called miracle do not give hope everyone keep fighting</t>
  </si>
  <si>
    <t>['dad', 'called', 'told', 'cures', 'stage', 'cancer', 'cancer', 'lymph', 'nodes', 'anymore', 'also', 'cancer', 'bones', 'organs', 'shrinking', 'tumor', 'lungs', 'continue', 'treat', 'doctors', 'called', 'miracle', 'do', 'not', 'give', 'hope', 'everyone', 'keep', 'fighting']</t>
  </si>
  <si>
    <t>[('dad', 'NN'), ('called', 'VBN'), ('told', 'VBD'), ('cures', 'NNS'), ('stage', 'NN'), ('cancer', 'NN'), ('cancer', 'NN'), ('lymph', 'VBZ'), ('nodes', 'NNS'), ('anymore', 'RB'), ('also', 'RB'), ('cancer', 'NN'), ('bones', 'NNS'), ('organs', 'NNS'), ('shrinking', 'VBG'), ('tumor', 'NN'), ('lungs', 'NNS'), ('continue', 'VBP'), ('treat', 'NN'), ('doctors', 'NNS'), ('called', 'VBD'), ('miracle', 'NN'), ('do', 'VBP'), ('not', 'RB'), ('give', 'VB'), ('hope', 'NN'), ('everyone', 'NN'), ('keep', 'VB'), ('fighting', 'NN')]</t>
  </si>
  <si>
    <t>79kkyo</t>
  </si>
  <si>
    <t>https://www.reddit.com/r/CancerCaregivers/comments/79kkyo/things_i_wish_we_would_have_done/</t>
  </si>
  <si>
    <t>Things I wish we would have done</t>
  </si>
  <si>
    <t xml:space="preserve">My husband died a month ago from bladder cancer. He first got it a few years ago and had his bladder removed and after a long recovery from surgery was cancer free for about a year. The best year we had together. One year ago it came back, metastasized in his bones, lungs...all over his body.  He was strong and although in pain he was up and about until the end. When all his treatments failed we knew the end was coming but it's so hard to believe it will actually happen and it can happen so fast. Three days before he died he was walking, talking, joking around.  I don't know why I'm writing this here except that I'm lonely right now thinking about what I wish we'd have done differently. He taught me in the past year how to take care of things around the house - how to wire a light fixture, fix the toilet, run and maintain the lawn equipment. I wish I had recorded those lessons. I wish I had his laugh to listen to. I wish I could see the proud but worried look on his face as I used his chainsaw. Why didn't I think to record his voice and expressions? Why didn't he leave me a letter or a note?  We had a long time to do these things but still thought there would be time. Sometimes the end jumps out from around a corner you don't expect and everything speeds out of control and it's over. If there are things you want to do or talk about please don't wait. Make videos. Take lots of pictures. Write love letters. Spend all the time you can together. </t>
  </si>
  <si>
    <t>[('husband', 'n'), ('died', 'v'), ('month', 'n'), ('ago', 'r'), ('bladder', 'n'), ('cancer', 'n'), ('first', 'r'), ('got', 'v'), ('years', 'n'), ('ago', 'r'), ('bladder', 'v'), ('removed', 'v'), ('long', 'r'), ('recovery', 'n'), ('surgery', 'n'), ('cancer', 'n'), ('free', 'a'), ('year', 'n'), ('best', 'a'), ('year', 'n'), ('together', 'r'), ('one', 'n'), ('year', 'n'), ('ago', 'r'), ('came', 'v'), ('back', 'r'), ('metastasized', 'v'), ('bones', 'n'), ('lungsall', 'r'), ('body', 'n'), ('strong', 'a'), ('although', 'n'), ('pain', 'a'), ('end', 'n'), ('treatments', 'n'), ('failed', 'v'), ('knew', 'a'), ('end', 'n'), ('coming', 'v'), ('hard', 'a'), ('believe', 'v'), ('actually', 'r'), ('happen', 'a'), ('happen', 'v'), ('fast', 'r'), ('three', 'n'), ('days', 'n'), ('died', 'v'), ('walking', 'v'), ('talking', 'v'), ('joking', 'v'), ('around', 'r'), ('do', 'v'), ('not', 'r'), ('know', 'v'), ('I', 'n'), ('am', 'v'), ('writing', 'v'), ('except', 'n'), ('I', 'n'), ('am', 'v'), ('lonely', 'r'), ('right', 'a'), ('thinking', 'v'), ('wish', 'a'), ('wed', 'v'), ('done', 'v'), ('differently', 'r'), ('taught', 'v'), ('past', 'a'), ('year', 'n'), ('take', 'n'), ('care', 'n'), ('things', 'n'), ('around', 'n'), ('house', 'n'), ('wire', 'n'), ('light', 'a'), ('fixture', 'n'), ('fix', 'a'), ('toilet', 'n'), ('run', 'v'), ('maintain', 'r'), ('lawn', 'a'), ('equipment', 'n'), ('wish', 'n'), ('recorded', 'v'), ('lessons', 'n'), ('wish', 'a'), ('laugh', 'n'), ('listen', 'a'), ('wish', 'n'), ('could', 'n'), ('see', 'v'), ('proud', 'a'), ('worried', 'a'), ('look', 'n'), ('face', 'n'), ('used', 'v'), ('chainsaw', 'n'), ('did', 'v'), ('not', 'r'), ('think', 'v'), ('record', 'n'), ('voice', 'n'), ('expressions', 'n'), ('did', 'v'), ('not', 'r'), ('leave', 'v'), ('letter', 'n'), ('note', 'n'), ('long', 'a'), ('time', 'n'), ('things', 'n'), ('thought', 'v'), ('would', 'n'), ('time', 'n'), ('sometimes', 'r'), ('end', 'v'), ('jumps', 'n'), ('around', 'n'), ('corner', 'n'), ('do', 'v'), ('not', 'r'), ('expect', 'v'), ('everything', 'n'), ('speeds', 'n'), ('control', 'v'), ('things', 'n'), ('want', 'v'), ('talk', 'n'), ('please', 'n'), ('do', 'v'), ('not', 'r'), ('wait', 'v'), ('make', 'v'), ('videos', 'n'), ('take', 'v'), ('lots', 'n'), ('pictures', 'v'), ('write', 'a'), ('love', 'n'), ('letters', 'n'), ('spend', 'v'), ('time', 'n'), ('together', 'r')]</t>
  </si>
  <si>
    <t>['husband', 'die', 'month', 'ago', 'bladder', 'cancer', 'first', 'get', 'year', 'ago', 'bladder', 'remove', 'long', 'recovery', 'surgery', 'cancer', 'free', 'year', 'best', 'year', 'together', 'one', 'year', 'ago', 'come', 'back', 'metastasize', 'bone', 'lungsall', 'body', 'strong', 'although', 'pain', 'end', 'treatment', 'fail', 'knew', 'end', 'come', 'hard', 'believe', 'actually', 'happen', 'happen', 'fast', 'three', 'day', 'die', 'walk', 'talk', 'joke', 'around', 'do', 'not', 'know', 'I', 'be', 'write', 'except', 'I', 'be', 'lonely', 'right', 'think', 'wish', 'wed', 'do', 'differently', 'teach', 'past', 'year', 'take', 'care', 'thing', 'around', 'house', 'wire', 'light', 'fixture', 'fix', 'toilet', 'run', 'maintain', 'lawn', 'equipment', 'wish', 'record', 'lesson', 'wish', 'laugh', 'listen', 'wish', 'could', 'see', 'proud', 'worried', 'look', 'face', 'use', 'chainsaw', 'do', 'not', 'think', 'record', 'voice', 'expression', 'do', 'not', 'leave', 'letter', 'note', 'long', 'time', 'thing', 'think', 'would', 'time', 'sometimes', 'end', 'jump', 'around', 'corner', 'do', 'not', 'expect', 'everything', 'speed', 'control', 'thing', 'want', 'talk', 'please', 'do', 'not', 'wait', 'make', 'video', 'take', 'lot', 'picture', 'write', 'love', 'letter', 'spend', 'time', 'together']</t>
  </si>
  <si>
    <t>['husband', 'died', 'month', 'ago', 'bladder', 'cancer', 'first', 'got', 'years', 'ago', 'bladder', 'removed', 'long', 'recovery', 'surgery', 'cancer', 'free', 'year', 'best', 'year', 'together', 'one', 'year', 'ago', 'came', 'back', 'metastasized', 'bones', 'lungsall', 'body', 'strong', 'although', 'pain', 'end', 'treatments', 'failed', 'knew', 'end', 'coming', 'hard', 'believe', 'actually', 'happen', 'happen', 'fast', 'three', 'days', 'died', 'walking', 'talking', 'joking', 'around', 'do not', 'know', 'I am', 'writing', 'except', 'I am', 'lonely', 'right', 'thinking', 'wish', 'wed', 'done', 'differently', 'taught', 'past', 'year', 'take', 'care', 'things', 'around', 'house', 'wire', 'light', 'fixture', 'fix', 'toilet', 'run', 'maintain', 'lawn', 'equipment', 'wish', 'recorded', 'lessons', 'wish', 'laugh', 'listen', 'wish', 'could', 'see', 'proud', 'worried', 'look', 'face', 'used', 'chainsaw', 'did not', 'think', 'record', 'voice', 'expressions', 'did not', 'leave', 'letter', 'note', 'long', 'time', 'things', 'thought', 'would', 'time', 'sometimes', 'end', 'jumps', 'around', 'corner', 'do not', 'expect', 'everything', 'speeds', 'control', 'things', 'want', 'talk', 'please', 'do not', 'wait', 'make', 'videos', 'take', 'lots', 'pictures', 'write', 'love', 'letters', 'spend', 'time', 'together']</t>
  </si>
  <si>
    <t>husband died month ago bladder cancer first got years ago bladder removed long recovery surgery cancer free year best year together one year ago came back metastasized bones lungsall body strong although pain end treatments failed knew end coming hard believe actually happen happen fast three days died walking talking joking around do not know I am writing except I am lonely right thinking wish wed done differently taught past year take care things around house wire light fixture fix toilet run maintain lawn equipment wish recorded lessons wish laugh listen wish could see proud worried look face used chainsaw did not think record voice expressions did not leave letter note long time things thought would time sometimes end jumps around corner do not expect everything speeds control things want talk please do not wait make videos take lots pictures write love letters spend time together</t>
  </si>
  <si>
    <t>['husband', 'died', 'month', 'ago', 'bladder', 'cancer', 'first', 'got', 'years', 'ago', 'bladder', 'removed', 'long', 'recovery', 'surgery', 'cancer', 'free', 'year', 'best', 'year', 'together', 'one', 'year', 'ago', 'came', 'back', 'metastasized', 'bones', 'lungsall', 'body', 'strong', 'although', 'pain', 'end', 'treatments', 'failed', 'knew', 'end', 'coming', 'hard', 'believe', 'actually', 'happen', 'happen', 'fast', 'three', 'days', 'died', 'walking', 'talking', 'joking', 'around', 'do', 'not', 'know', 'I', 'am', 'writing', 'except', 'I', 'am', 'lonely', 'right', 'thinking', 'wish', 'wed', 'done', 'differently', 'taught', 'past', 'year', 'take', 'care', 'things', 'around', 'house', 'wire', 'light', 'fixture', 'fix', 'toilet', 'run', 'maintain', 'lawn', 'equipment', 'wish', 'recorded', 'lessons', 'wish', 'laugh', 'listen', 'wish', 'could', 'see', 'proud', 'worried', 'look', 'face', 'used', 'chainsaw', 'did', 'not', 'think', 'record', 'voice', 'expressions', 'did', 'not', 'leave', 'letter', 'note', 'long', 'time', 'things', 'thought', 'would', 'time', 'sometimes', 'end', 'jumps', 'around', 'corner', 'do', 'not', 'expect', 'everything', 'speeds', 'control', 'things', 'want', 'talk', 'please', 'do', 'not', 'wait', 'make', 'videos', 'take', 'lots', 'pictures', 'write', 'love', 'letters', 'spend', 'time', 'together']</t>
  </si>
  <si>
    <t>[('husband', 'NN'), ('died', 'VBD'), ('month', 'NN'), ('ago', 'RB'), ('bladder', 'NN'), ('cancer', 'NN'), ('first', 'RB'), ('got', 'VBD'), ('years', 'NNS'), ('ago', 'RB'), ('bladder', 'VBP'), ('removed', 'VBN'), ('long', 'RB'), ('recovery', 'NN'), ('surgery', 'NN'), ('cancer', 'NN'), ('free', 'JJ'), ('year', 'NN'), ('best', 'JJS'), ('year', 'NN'), ('together', 'RB'), ('one', 'CD'), ('year', 'NN'), ('ago', 'RB'), ('came', 'VBD'), ('back', 'RB'), ('metastasized', 'VBN'), ('bones', 'NNS'), ('lungsall', 'RBR'), ('body', 'NN'), ('strong', 'JJ'), ('although', 'IN'), ('pain', 'JJ'), ('end', 'NN'), ('treatments', 'NNS'), ('failed', 'VBD'), ('knew', 'JJ'), ('end', 'NN'), ('coming', 'VBG'), ('hard', 'JJ'), ('believe', 'VBP'), ('actually', 'RB'), ('happen', 'JJ'), ('happen', 'VB'), ('fast', 'RB'), ('three', 'CD'), ('days', 'NNS'), ('died', 'VBD'), ('walking', 'VBG'), ('talking', 'VBG'), ('joking', 'VBG'), ('around', 'RB'), ('do', 'VBP'), ('not', 'RB'), ('know', 'VB'), ('I', 'PRP'), ('am', 'VBP'), ('writing', 'VBG'), ('except', 'IN'), ('I', 'PRP'), ('am', 'VBP'), ('lonely', 'RB'), ('right', 'JJ'), ('thinking', 'VBG'), ('wish', 'JJ'), ('wed', 'VBD'), ('done', 'VBN'), ('differently', 'RB'), ('taught', 'VBN'), ('past', 'JJ'), ('year', 'NN'), ('take', 'NN'), ('care', 'NN'), ('things', 'NNS'), ('around', 'IN'), ('house', 'NN'), ('wire', 'NN'), ('light', 'JJ'), ('fixture', 'NN'), ('fix', 'JJ'), ('toilet', 'NN'), ('run', 'VB'), ('maintain', 'RB'), ('lawn', 'JJ'), ('equipment', 'NN'), ('wish', 'NN'), ('recorded', 'VBD'), ('lessons', 'NNS'), ('wish', 'JJ'), ('laugh', 'IN'), ('listen', 'JJ'), ('wish', 'NN'), ('could', 'MD'), ('see', 'VB'), ('proud', 'JJ'), ('worried', 'JJ'), ('look', 'NN'), ('face', 'NN'), ('used', 'VBN'), ('chainsaw', 'NN'), ('did', 'VBD'), ('not', 'RB'), ('think', 'VB'), ('record', 'NN'), ('voice', 'NN'), ('expressions', 'NNS'), ('did', 'VBD'), ('not', 'RB'), ('leave', 'VB'), ('letter', 'NN'), ('note', 'NN'), ('long', 'JJ'), ('time', 'NN'), ('things', 'NNS'), ('thought', 'VBN'), ('would', 'MD'), ('time', 'NN'), ('sometimes', 'RB'), ('end', 'VB'), ('jumps', 'NNS'), ('around', 'IN'), ('corner', 'NN'), ('do', 'VBP'), ('not', 'RB'), ('expect', 'VB'), ('everything', 'NN'), ('speeds', 'NNS'), ('control', 'VBP'), ('things', 'NNS'), ('want', 'VBP'), ('talk', 'NN'), ('please', 'NN'), ('do', 'VBP'), ('not', 'RB'), ('wait', 'VB'), ('make', 'VB'), ('videos', 'NNS'), ('take', 'VB'), ('lots', 'NNS'), ('pictures', 'VBZ'), ('write', 'JJ'), ('love', 'NN'), ('letters', 'NNS'), ('spend', 'VBP'), ('time', 'NN'), ('together', 'RB')]</t>
  </si>
  <si>
    <t>itxjkg</t>
  </si>
  <si>
    <t>https://www.reddit.com/r/cancer/comments/itxjkg/my_28f_dad_69m_passed_away_yesterday_this_is_only/</t>
  </si>
  <si>
    <t>My (28F) dad (69M) passed away yesterday. This is only 6 weeks after his diagnosis. He was mowing the lawn just like 8 weeks ago. I am broken, shocked and can't believe this but I am but consoled by the fact that he is no longer in pain.</t>
  </si>
  <si>
    <t>Dad was diagnosed with Stage IV Esophageal Cancer in August 5th. The prognosis was 20-22 months, not curable but treatable the Dr. said.
He died inside the day that he received that diagnosis, something in him just broke. I don't know if it was the meds, the disease or just the shock of the diagnosis but he just was not the same. He would be in and out, not fully lucid and just completely depressed which was heartbreaking to see since he was always such a jovial guy.
He had a lot of pain from his esophageal stent placement. He went through a round of chemo which was miserable for him but it finally seemed like he was getting better. And then he got a pulmonary embolism. He miraculously survived that but at that point he was just not ok. I didn't know what to do, he was just in so much pain, he was so tired. At that point the doctors are like he has a month or two without treatment. Maybe he'll get to Christmas if he's lucky. 
He managed to get out of the ICU where I was finally able to see him again only to go into septic shock 2 days later. He was unconscious and on a ventilator for about a week. We were ready to just extubate and "let him go" but then he became conscious again. He was not able to speak due to the tube but he could kind of write and he would understand us. He wanted to be extubated but the doctors didn't think that he could make it and my mom was not ready to do that.
He had a lot of ascites in his abdomen and chest. The ICU doctors suggested to put a drainage on his abdomen and drain his chest to make him more comfortable, and that it should help him to breathe on his own for a while. We finally made the decision to extubate him on Friday. I was able to finally be with him again briefly since my mom was the only allowed visitor. He was himself for a bit again. The next few days were really hard as he declined again. He needed a bipap machine to maintain his oxygen levels. He was delirious at times and he eventually just became agitated and wanted to take off his lines and go home. He asked my mom to just let him go, that he was just tired and ready to go.
Yesterday mom and I finally decided that it was time to move him to hospice. We signed the papers, they removed his lines, switched him to an oxygen cannula and moved him to a private room. He thanked us, and told us that he was just tired and he couldn't do it anymore. We reassured him, told him we loved him and that he could go, that we were gonna be ok. We told him not to be afraid, that his parents and his siblings were there for him, waiting to guide him to a place without pain, only light.
He eventually faded away until there was only his breathing, every time the breaths were more and more spaced apart. We held his hands, gave him foot massages (his favourites) and put cold compresses on his forehead. Just an hour later it seemed like he was just not going to be with us much longer, mom and I held his hands bedside and reassured him again of our love and that he did not have to stay with us longer, that he could go in peace.
Eventually he took his last breath. Mom and I looked at each other because we were not sure that he was gone. We tried to check his pulse but we were both too agitated to do so. Eventually the nurse confirmed that he had no pulse and told us she had to do some paperwork. We stayed there with him, fully knowing that he was not there anymore but still giving him kisses and messages of love.
My dad died on September 15th, 6 weeks after his diagnosis. 8 weeks ago, he was still mowing his own lawn, he was still sending me stupid jokes through whatsapp. He had some problems swallowing and eating but doctors just dismissed it as an esophageal spasm or a hernia.
I am so broken because the last couple of months I could have had with him I isolated a lot due to fear of giving my parents covid19, what I would give for him to be back at my parents place and us cuddled up in the couch watching TV and petting our doggie. I have dreams where I go to my old parents place (where we lived 11 years ago) and I find him sitting on his computer working on his latest project.
My dad was a brilliant man, a loving man, and in the end this disease ate his body up faster that we thought it was possible. I try to be consoled by the fact that his fight his over and he is reunited with his parents and siblings.
But I don't know how I am going to move forward with this pain. I mean, I have to, but I don't know how I am going to.</t>
  </si>
  <si>
    <t>[('dad', 'n'), ('diagnosed', 'v'), ('stage', 'n'), ('iv', 'a'), ('esophageal', 'n'), ('cancer', 'n'), ('august', 'n'), ('th', 'n'), ('prognosis', 'n'), ('months', 'n'), ('curable', 'a'), ('treatable', 'a'), ('dr', 'n'), ('said', 'v'), ('died', 'a'), ('inside', 'a'), ('day', 'n'), ('received', 'v'), ('diagnosis', 'n'), ('something', 'n'), ('broke', 'v'), ('do', 'v'), ('not', 'r'), ('know', 'v'), ('meds', 'n'), ('disease', 'v'), ('shock', 'n'), ('diagnosis', 'n'), ('would', 'n'), ('fully', 'r'), ('lucid', 'v'), ('completely', 'r'), ('depressed', 'a'), ('heartbreaking', 'v'), ('see', 'n'), ('since', 'n'), ('always', 'r'), ('jovial', 'a'), ('guy', 'n'), ('lot', 'n'), ('pain', 'v'), ('esophageal', 'a'), ('stent', 'n'), ('placement', 'n'), ('went', 'v'), ('round', 'n'), ('chemo', 'n'), ('miserable', 'a'), ('finally', 'r'), ('seemed', 'v'), ('like', 'n'), ('getting', 'v'), ('better', 'a'), ('got', 'v'), ('pulmonary', 'a'), ('embolism', 'n'), ('miraculously', 'r'), ('survived', 'v'), ('point', 'n'), ('ok', 'n'), ('did', 'v'), ('not', 'r'), ('know', 'v'), ('much', 'r'), ('pain', 'n'), ('tired', 'a'), ('point', 'n'), ('doctors', 'n'), ('like', 'n'), ('month', 'n'), ('two', 'n'), ('without', 'n'), ('treatment', 'n'), ('maybe', 'r'), ('hell', 'n'), ('get', 'v'), ('christmas', 'a'), ('hes', 'n'), ('lucky', 'v'), ('managed', 'v'), ('get', 'n'), ('icu', 'a'), ('finally', 'r'), ('able', 'a'), ('see', 'v'), ('septic', 'a'), ('shock', 'n'), ('days', 'n'), ('later', 'r'), ('unconscious', 'a'), ('ventilator', 'n'), ('week', 'n'), ('ready', 'a'), ('extubate', 'a'), ('let', 'n'), ('became', 'v'), ('conscious', 'a'), ('able', 'a'), ('speak', 'n'), ('due', 'a'), ('tube', 'n'), ('could', 'n'), ('kind', 'n'), ('write', 'v'), ('would', 'n'), ('understand', 'v'), ('us', 'n'), ('wanted', 'v'), ('extubated', 'a'), ('doctors', 'n'), ('did', 'v'), ('not', 'r'), ('think', 'v'), ('could', 'n'), ('make', 'v'), ('mom', 'a'), ('ready', 'a'), ('lot', 'n'), ('ascites', 'n'), ('abdomen', 'v'), ('chest', 'a'), ('icu', 'n'), ('doctors', 'n'), ('suggested', 'v'), ('put', 'a'), ('drainage', 'n'), ('abdomen', 'n'), ('drain', 'v'), ('chest', 'a'), ('make', 'n'), ('comfortable', 'a'), ('help', 'n'), ('breathe', 'v'), ('finally', 'r'), ('made', 'v'), ('decision', 'n'), ('extubate', 'n'), ('friday', 'n'), ('able', 'a'), ('finally', 'r'), ('briefly', 'v'), ('since', 'n'), ('mom', 'n'), ('allowed', 'v'), ('visitor', 'a'), ('bit', 'n'), ('next', 'a'), ('days', 'n'), ('hard', 'r'), ('declined', 'v'), ('needed', 'v'), ('bipap', 'n'), ('machine', 'n'), ('maintain', 'v'), ('oxygen', 'n'), ('levels', 'n'), ('delirious', 'a'), ('times', 'n'), ('eventually', 'r'), ('became', 'v'), ('agitated', 'a'), ('wanted', 'v'), ('take', 'n'), ('lines', 'n'), ('home', 'n'), ('asked', 'v'), ('mom', 'a'), ('let', 'n'), ('tired', 'v'), ('ready', 'a'), ('yesterday', 'n'), ('mom', 'v'), ('finally', 'r'), ('decided', 'a'), ('time', 'n'), ('move', 'v'), ('hospice', 'n'), ('signed', 'v'), ('papers', 'n'), ('removed', 'v'), ('lines', 'n'), ('switched', 'v'), ('oxygen', 'n'), ('cannula', 'n'), ('moved', 'v'), ('private', 'a'), ('room', 'n'), ('thanked', 'v'), ('us', 'n'), ('told', 'v'), ('us', 'n'), ('tired', 'v'), ('could', 'n'), ('not', 'r'), ('anymore', 'r'), ('reassured', 'a'), ('told', 'v'), ('loved', 'v'), ('could', 'n'), ('going', 'v'), ('to', 'n'), ('ok', 'v'), ('told', 'a'), ('afraid', 'a'), ('parents', 'n'), ('siblings', 'n'), ('waiting', 'v'), ('guide', 'a'), ('place', 'n'), ('without', 'n'), ('pain', 'n'), ('light', 'n'), ('eventually', 'r'), ('faded', 'v'), ('away', 'r'), ('breathing', 'v'), ('every', 'n'), ('time', 'n'), ('breaths', 'n'), ('spaced', 'v'), ('apart', 'r'), ('held', 'v'), ('hands', 'n'), ('gave', 'v'), ('foot', 'n'), ('massages', 'n'), ('favourites', 'v'), ('put', 'v'), ('cold', 'a'), ('compresses', 'n'), ('forehead', 'v'), ('hour', 'n'), ('later', 'r'), ('seemed', 'v'), ('like', 'n'), ('going', 'v'), ('us', 'n'), ('much', 'a'), ('longer', 'a'), ('mom', 'n'), ('held', 'v'), ('hands', 'n'), ('bedside', 'r'), ('reassured', 'v'), ('love', 'v'), ('stay', 'n'), ('us', 'n'), ('longer', 'a'), ('could', 'n'), ('peace', 'v'), ('eventually', 'r'), ('took', 'v'), ('last', 'a'), ('breath', 'n'), ('mom', 'n'), ('looked', 'v'), ('sure', 'a'), ('gone', 'v'), ('tried', 'a'), ('check', 'n'), ('pulse', 'r'), ('agitated', 'v'), ('eventually', 'r'), ('nurse', 'a'), ('confirmed', 'v'), ('pulse', 'a'), ('told', 'v'), ('us', 'n'), ('paperwork', 'v'), ('stayed', 'v'), ('fully', 'r'), ('knowing', 'v'), ('anymore', 'r'), ('giving', 'v'), ('kisses', 'n'), ('messages', 'n'), ('love', 'v'), ('dad', 'n'), ('died', 'v'), ('september', 'a'), ('th', 'a'), ('weeks', 'n'), ('diagnosis', 'n'), ('weeks', 'n'), ('ago', 'r'), ('mowing', 'v'), ('lawn', 'n'), ('sending', 'v'), ('stupid', 'a'), ('jokes', 'n'), ('whatsapp', 'v'), ('problems', 'n'), ('swallowing', 'v'), ('eating', 'v'), ('doctors', 'n'), ('dismissed', 'v'), ('esophageal', 'a'), ('spasm', 'n'), ('hernia', 'n'), ('broken', 'v'), ('last', 'a'), ('couple', 'a'), ('months', 'n'), ('could', 'n'), ('isolated', 'v'), ('lot', 'n'), ('due', 'a'), ('fear', 'n'), ('giving', 'v'), ('parents', 'n'), ('covid', 'n'), ('would', 'n'), ('give', 'v'), ('back', 'r'), ('parents', 'n'), ('place', 'v'), ('us', 'n'), ('cuddled', 'v'), ('couch', 'a'), ('watching', 'a'), ('tv', 'n'), ('petting', 'v'), ('doggie', 'a'), ('dreams', 'n'), ('old', 'a'), ('parents', 'n'), ('place', 'v'), ('lived', 'n'), ('years', 'n'), ('ago', 'r'), ('find', 'v'), ('sitting', 'v'), ('computer', 'n'), ('working', 'v'), ('latest', 'a'), ('project', 'n'), ('dad', 'n'), ('brilliant', 'a'), ('man', 'n'), ('loving', 'v'), ('man', 'n'), ('end', 'n'), ('disease', 'n'), ('ate', 'n'), ('body', 'n'), ('faster', 'r'), ('thought', 'v'), ('possible', 'a'), ('try', 'n'), ('consoled', 'v'), ('fact', 'n'), ('fight', 'n'), ('reunited', 'v'), ('parents', 'n'), ('siblings', 'n'), ('do', 'v'), ('not', 'r'), ('know', 'v'), ('going', 'v'), ('move', 'v'), ('forward', 'r'), ('pain', 'n'), ('mean', 'n'), ('do', 'v'), ('not', 'r'), ('know', 'v'), ('going', 'v')]</t>
  </si>
  <si>
    <t>['dad', 'diagnose', 'stage', 'iv', 'esophageal', 'cancer', 'august', 'th', 'prognosis', 'month', 'curable', 'treatable', 'dr', 'say', 'died', 'inside', 'day', 'receive', 'diagnosis', 'something', 'break', 'do', 'not', 'know', 'med', 'disease', 'shock', 'diagnosis', 'would', 'fully', 'lucid', 'completely', 'depressed', 'heartbreaking', 'see', 'since', 'always', 'jovial', 'guy', 'lot', 'pain', 'esophageal', 'stent', 'placement', 'go', 'round', 'chemo', 'miserable', 'finally', 'seem', 'like', 'get', 'good', 'get', 'pulmonary', 'embolism', 'miraculously', 'survive', 'point', 'ok', 'do', 'not', 'know', 'much', 'pain', 'tired', 'point', 'doctor', 'like', 'month', 'two', 'without', 'treatment', 'maybe', 'hell', 'get', 'christmas', 'he', 'lucky', 'manage', 'get', 'icu', 'finally', 'able', 'see', 'septic', 'shock', 'day', 'later', 'unconscious', 'ventilator', 'week', 'ready', 'extubate', 'let', 'become', 'conscious', 'able', 'speak', 'due', 'tube', 'could', 'kind', 'write', 'would', 'understand', 'u', 'want', 'extubated', 'doctor', 'do', 'not', 'think', 'could', 'make', 'mom', 'ready', 'lot', 'ascites', 'abdomen', 'chest', 'icu', 'doctor', 'suggest', 'put', 'drainage', 'abdomen', 'drain', 'chest', 'make', 'comfortable', 'help', 'breathe', 'finally', 'make', 'decision', 'extubate', 'friday', 'able', 'finally', 'briefly', 'since', 'mom', 'allow', 'visitor', 'bit', 'next', 'day', 'hard', 'decline', 'need', 'bipap', 'machine', 'maintain', 'oxygen', 'level', 'delirious', 'time', 'eventually', 'become', 'agitated', 'want', 'take', 'line', 'home', 'ask', 'mom', 'let', 'tire', 'ready', 'yesterday', 'mom', 'finally', 'decided', 'time', 'move', 'hospice', 'sign', 'paper', 'remove', 'line', 'switch', 'oxygen', 'cannula', 'move', 'private', 'room', 'thank', 'u', 'tell', 'u', 'tire', 'could', 'not', 'anymore', 'reassured', 'tell', 'love', 'could', 'go', 'to', 'ok', 'told', 'afraid', 'parent', 'sibling', 'wait', 'guide', 'place', 'without', 'pain', 'light', 'eventually', 'fade', 'away', 'breathe', 'every', 'time', 'breath', 'space', 'apart', 'hold', 'hand', 'give', 'foot', 'massage', 'favourites', 'put', 'cold', 'compress', 'forehead', 'hour', 'later', 'seem', 'like', 'go', 'u', 'much', 'long', 'mom', 'hold', 'hand', 'bedside', 'reassure', 'love', 'stay', 'u', 'long', 'could', 'peace', 'eventually', 'take', 'last', 'breath', 'mom', 'look', 'sure', 'go', 'tried', 'check', 'pulse', 'agitate', 'eventually', 'nurse', 'confirm', 'pulse', 'tell', 'u', 'paperwork', 'stay', 'fully', 'know', 'anymore', 'give', 'kiss', 'message', 'love', 'dad', 'die', 'september', 'th', 'week', 'diagnosis', 'week', 'ago', 'mow', 'lawn', 'send', 'stupid', 'joke', 'whatsapp', 'problem', 'swallow', 'eat', 'doctor', 'dismiss', 'esophageal', 'spasm', 'hernia', 'break', 'last', 'couple', 'month', 'could', 'isolate', 'lot', 'due', 'fear', 'give', 'parent', 'covid', 'would', 'give', 'back', 'parent', 'place', 'u', 'cuddle', 'couch', 'watching', 'tv', 'pet', 'doggie', 'dream', 'old', 'parent', 'place', 'lived', 'year', 'ago', 'find', 'sit', 'computer', 'work', 'late', 'project', 'dad', 'brilliant', 'man', 'love', 'man', 'end', 'disease', 'ate', 'body', 'faster', 'think', 'possible', 'try', 'console', 'fact', 'fight', 'reunite', 'parent', 'sibling', 'do', 'not', 'know', 'go', 'move', 'forward', 'pain', 'mean', 'do', 'not', 'know', 'go']</t>
  </si>
  <si>
    <t>['dad', 'diagnosed', 'stage', 'iv', 'esophageal', 'cancer', 'august', 'th', 'prognosis', 'months', 'curable', 'treatable', 'dr', 'said', 'died', 'inside', 'day', 'received', 'diagnosis', 'something', 'broke', 'do not', 'know', 'meds', 'disease', 'shock', 'diagnosis', 'would', 'fully', 'lucid', 'completely', 'depressed', 'heartbreaking', 'see', 'since', 'always', 'jovial', 'guy', 'lot', 'pain', 'esophageal', 'stent', 'placement', 'went', 'round', 'chemo', 'miserable', 'finally', 'seemed', 'like', 'getting', 'better', 'got', 'pulmonary', 'embolism', 'miraculously', 'survived', 'point', 'ok', 'did not', 'know', 'much', 'pain', 'tired', 'point', 'doctors', 'like', 'month', 'two', 'without', 'treatment', 'maybe', 'hell', 'get', 'christmas', 'hes', 'lucky', 'managed', 'get', 'icu', 'finally', 'able', 'see', 'septic', 'shock', 'days', 'later', 'unconscious', 'ventilator', 'week', 'ready', 'extubate', 'let', 'became', 'conscious', 'able', 'speak', 'due', 'tube', 'could', 'kind', 'write', 'would', 'understand', 'us', 'wanted', 'extubated', 'doctors', 'did not', 'think', 'could', 'make', 'mom', 'ready', 'lot', 'ascites', 'abdomen', 'chest', 'icu', 'doctors', 'suggested', 'put', 'drainage', 'abdomen', 'drain', 'chest', 'make', 'comfortable', 'help', 'breathe', 'finally', 'made', 'decision', 'extubate', 'friday', 'able', 'finally', 'briefly', 'since', 'mom', 'allowed', 'visitor', 'bit', 'next', 'days', 'hard', 'declined', 'needed', 'bipap', 'machine', 'maintain', 'oxygen', 'levels', 'delirious', 'times', 'eventually', 'became', 'agitated', 'wanted', 'take', 'lines', 'home', 'asked', 'mom', 'let', 'tired', 'ready', 'yesterday', 'mom', 'finally', 'decided', 'time', 'move', 'hospice', 'signed', 'papers', 'removed', 'lines', 'switched', 'oxygen', 'cannula', 'moved', 'private', 'room', 'thanked', 'us', 'told', 'us', 'tired', 'could not', 'anymore', 'reassured', 'told', 'loved', 'could', 'going to', 'ok', 'told', 'afraid', 'parents', 'siblings', 'waiting', 'guide', 'place', 'without', 'pain', 'light', 'eventually', 'faded', 'away', 'breathing', 'every', 'time', 'breaths', 'spaced', 'apart', 'held', 'hands', 'gave', 'foot', 'massages', 'favourites', 'put', 'cold', 'compresses', 'forehead', 'hour', 'later', 'seemed', 'like', 'going', 'us', 'much', 'longer', 'mom', 'held', 'hands', 'bedside', 'reassured', 'love', 'stay', 'us', 'longer', 'could', 'peace', 'eventually', 'took', 'last', 'breath', 'mom', 'looked', 'sure', 'gone', 'tried', 'check', 'pulse', 'agitated', 'eventually', 'nurse', 'confirmed', 'pulse', 'told', 'us', 'paperwork', 'stayed', 'fully', 'knowing', 'anymore', 'giving', 'kisses', 'messages', 'love', 'dad', 'died', 'september', 'th', 'weeks', 'diagnosis', 'weeks', 'ago', 'mowing', 'lawn', 'sending', 'stupid', 'jokes', 'whatsapp', 'problems', 'swallowing', 'eating', 'doctors', 'dismissed', 'esophageal', 'spasm', 'hernia', 'broken', 'last', 'couple', 'months', 'could', 'isolated', 'lot', 'due', 'fear', 'giving', 'parents', 'covid', 'would', 'give', 'back', 'parents', 'place', 'us', 'cuddled', 'couch', 'watching', 'tv', 'petting', 'doggie', 'dreams', 'old', 'parents', 'place', 'lived', 'years', 'ago', 'find', 'sitting', 'computer', 'working', 'latest', 'project', 'dad', 'brilliant', 'man', 'loving', 'man', 'end', 'disease', 'ate', 'body', 'faster', 'thought', 'possible', 'try', 'consoled', 'fact', 'fight', 'reunited', 'parents', 'siblings', 'do not', 'know', 'going', 'move', 'forward', 'pain', 'mean', 'do not', 'know', 'going']</t>
  </si>
  <si>
    <t>dad diagnosed stage iv esophageal cancer august th prognosis months curable treatable dr said died inside day received diagnosis something broke do not know meds disease shock diagnosis would fully lucid completely depressed heartbreaking see since always jovial guy lot pain esophageal stent placement went round chemo miserable finally seemed like getting better got pulmonary embolism miraculously survived point ok did not know much pain tired point doctors like month two without treatment maybe hell get christmas hes lucky managed get icu finally able see septic shock days later unconscious ventilator week ready extubate let became conscious able speak due tube could kind write would understand us wanted extubated doctors did not think could make mom ready lot ascites abdomen chest icu doctors suggested put drainage abdomen drain chest make comfortable help breathe finally made decision extubate friday able finally briefly since mom allowed visitor bit next days hard declined needed bipap machine maintain oxygen levels delirious times eventually became agitated wanted take lines home asked mom let tired ready yesterday mom finally decided time move hospice signed papers removed lines switched oxygen cannula moved private room thanked us told us tired could not anymore reassured told loved could going to ok told afraid parents siblings waiting guide place without pain light eventually faded away breathing every time breaths spaced apart held hands gave foot massages favourites put cold compresses forehead hour later seemed like going us much longer mom held hands bedside reassured love stay us longer could peace eventually took last breath mom looked sure gone tried check pulse agitated eventually nurse confirmed pulse told us paperwork stayed fully knowing anymore giving kisses messages love dad died september th weeks diagnosis weeks ago mowing lawn sending stupid jokes whatsapp problems swallowing eating doctors dismissed esophageal spasm hernia broken last couple months could isolated lot due fear giving parents covid would give back parents place us cuddled couch watching tv petting doggie dreams old parents place lived years ago find sitting computer working latest project dad brilliant man loving man end disease ate body faster thought possible try consoled fact fight reunited parents siblings do not know going move forward pain mean do not know going</t>
  </si>
  <si>
    <t>['dad', 'diagnosed', 'stage', 'iv', 'esophageal', 'cancer', 'august', 'th', 'prognosis', 'months', 'curable', 'treatable', 'dr', 'said', 'died', 'inside', 'day', 'received', 'diagnosis', 'something', 'broke', 'do', 'not', 'know', 'meds', 'disease', 'shock', 'diagnosis', 'would', 'fully', 'lucid', 'completely', 'depressed', 'heartbreaking', 'see', 'since', 'always', 'jovial', 'guy', 'lot', 'pain', 'esophageal', 'stent', 'placement', 'went', 'round', 'chemo', 'miserable', 'finally', 'seemed', 'like', 'getting', 'better', 'got', 'pulmonary', 'embolism', 'miraculously', 'survived', 'point', 'ok', 'did', 'not', 'know', 'much', 'pain', 'tired', 'point', 'doctors', 'like', 'month', 'two', 'without', 'treatment', 'maybe', 'hell', 'get', 'christmas', 'hes', 'lucky', 'managed', 'get', 'icu', 'finally', 'able', 'see', 'septic', 'shock', 'days', 'later', 'unconscious', 'ventilator', 'week', 'ready', 'extubate', 'let', 'became', 'conscious', 'able', 'speak', 'due', 'tube', 'could', 'kind', 'write', 'would', 'understand', 'us', 'wanted', 'extubated', 'doctors', 'did', 'not', 'think', 'could', 'make', 'mom', 'ready', 'lot', 'ascites', 'abdomen', 'chest', 'icu', 'doctors', 'suggested', 'put', 'drainage', 'abdomen', 'drain', 'chest', 'make', 'comfortable', 'help', 'breathe', 'finally', 'made', 'decision', 'extubate', 'friday', 'able', 'finally', 'briefly', 'since', 'mom', 'allowed', 'visitor', 'bit', 'next', 'days', 'hard', 'declined', 'needed', 'bipap', 'machine', 'maintain', 'oxygen', 'levels', 'delirious', 'times', 'eventually', 'became', 'agitated', 'wanted', 'take', 'lines', 'home', 'asked', 'mom', 'let', 'tired', 'ready', 'yesterday', 'mom', 'finally', 'decided', 'time', 'move', 'hospice', 'signed', 'papers', 'removed', 'lines', 'switched', 'oxygen', 'cannula', 'moved', 'private', 'room', 'thanked', 'us', 'told', 'us', 'tired', 'could', 'not', 'anymore', 'reassured', 'told', 'loved', 'could', 'going', 'to', 'ok', 'told', 'afraid', 'parents', 'siblings', 'waiting', 'guide', 'place', 'without', 'pain', 'light', 'eventually', 'faded', 'away', 'breathing', 'every', 'time', 'breaths', 'spaced', 'apart', 'held', 'hands', 'gave', 'foot', 'massages', 'favourites', 'put', 'cold', 'compresses', 'forehead', 'hour', 'later', 'seemed', 'like', 'going', 'us', 'much', 'longer', 'mom', 'held', 'hands', 'bedside', 'reassured', 'love', 'stay', 'us', 'longer', 'could', 'peace', 'eventually', 'took', 'last', 'breath', 'mom', 'looked', 'sure', 'gone', 'tried', 'check', 'pulse', 'agitated', 'eventually', 'nurse', 'confirmed', 'pulse', 'told', 'us', 'paperwork', 'stayed', 'fully', 'knowing', 'anymore', 'giving', 'kisses', 'messages', 'love', 'dad', 'died', 'september', 'th', 'weeks', 'diagnosis', 'weeks', 'ago', 'mowing', 'lawn', 'sending', 'stupid', 'jokes', 'whatsapp', 'problems', 'swallowing', 'eating', 'doctors', 'dismissed', 'esophageal', 'spasm', 'hernia', 'broken', 'last', 'couple', 'months', 'could', 'isolated', 'lot', 'due', 'fear', 'giving', 'parents', 'covid', 'would', 'give', 'back', 'parents', 'place', 'us', 'cuddled', 'couch', 'watching', 'tv', 'petting', 'doggie', 'dreams', 'old', 'parents', 'place', 'lived', 'years', 'ago', 'find', 'sitting', 'computer', 'working', 'latest', 'project', 'dad', 'brilliant', 'man', 'loving', 'man', 'end', 'disease', 'ate', 'body', 'faster', 'thought', 'possible', 'try', 'consoled', 'fact', 'fight', 'reunited', 'parents', 'siblings', 'do', 'not', 'know', 'going', 'move', 'forward', 'pain', 'mean', 'do', 'not', 'know', 'going']</t>
  </si>
  <si>
    <t>[('dad', 'NN'), ('diagnosed', 'VBD'), ('stage', 'NN'), ('iv', 'JJ'), ('esophageal', 'NN'), ('cancer', 'NN'), ('august', 'NN'), ('th', 'NN'), ('prognosis', 'NN'), ('months', 'NNS'), ('curable', 'JJ'), ('treatable', 'JJ'), ('dr', 'NN'), ('said', 'VBD'), ('died', 'JJ'), ('inside', 'JJ'), ('day', 'NN'), ('received', 'VBD'), ('diagnosis', 'NN'), ('something', 'NN'), ('broke', 'VBD'), ('do', 'VBP'), ('not', 'RB'), ('know', 'VB'), ('meds', 'NNS'), ('disease', 'VB'), ('shock', 'NN'), ('diagnosis', 'NN'), ('would', 'MD'), ('fully', 'RB'), ('lucid', 'VB'), ('completely', 'RB'), ('depressed', 'JJ'), ('heartbreaking', 'VBG'), ('see', 'NN'), ('since', 'IN'), ('always', 'RB'), ('jovial', 'JJ'), ('guy', 'NN'), ('lot', 'NN'), ('pain', 'VBP'), ('esophageal', 'JJ'), ('stent', 'NN'), ('placement', 'NN'), ('went', 'VBD'), ('round', 'NN'), ('chemo', 'NN'), ('miserable', 'JJ'), ('finally', 'RB'), ('seemed', 'VBN'), ('like', 'IN'), ('getting', 'VBG'), ('better', 'JJR'), ('got', 'VBD'), ('pulmonary', 'JJ'), ('embolism', 'NN'), ('miraculously', 'RB'), ('survived', 'VBD'), ('point', 'NN'), ('ok', 'NN'), ('did', 'VBD'), ('not', 'RB'), ('know', 'VB'), ('much', 'RB'), ('pain', 'NN'), ('tired', 'JJ'), ('point', 'NN'), ('doctors', 'NNS'), ('like', 'IN'), ('month', 'NN'), ('two', 'CD'), ('without', 'IN'), ('treatment', 'NN'), ('maybe', 'RB'), ('hell', 'NN'), ('get', 'VB'), ('christmas', 'JJ'), ('hes', 'NNS'), ('lucky', 'VBP'), ('managed', 'VBN'), ('get', 'NN'), ('icu', 'JJ'), ('finally', 'RB'), ('able', 'JJ'), ('see', 'VBP'), ('septic', 'JJ'), ('shock', 'NN'), ('days', 'NNS'), ('later', 'RB'), ('unconscious', 'JJ'), ('ventilator', 'NN'), ('week', 'NN'), ('ready', 'JJ'), ('extubate', 'JJ'), ('let', 'NN'), ('became', 'VBD'), ('conscious', 'JJ'), ('able', 'JJ'), ('speak', 'NN'), ('due', 'JJ'), ('tube', 'NN'), ('could', 'MD'), ('kind', 'NN'), ('write', 'VB'), ('would', 'MD'), ('understand', 'VB'), ('us', 'PRP'), ('wanted', 'VBD'), ('extubated', 'JJ'), ('doctors', 'NNS'), ('did', 'VBD'), ('not', 'RB'), ('think', 'VB'), ('could', 'MD'), ('make', 'VB'), ('mom', 'JJ'), ('ready', 'JJ'), ('lot', 'NN'), ('ascites', 'NNS'), ('abdomen', 'VBP'), ('chest', 'JJS'), ('icu', 'NN'), ('doctors', 'NNS'), ('suggested', 'VBD'), ('put', 'JJ'), ('drainage', 'NN'), ('abdomen', 'NNS'), ('drain', 'VBP'), ('chest', 'JJS'), ('make', 'NN'), ('comfortable', 'JJ'), ('help', 'NN'), ('breathe', 'VB'), ('finally', 'RB'), ('made', 'VBN'), ('decision', 'NN'), ('extubate', 'NN'), ('friday', 'NN'), ('able', 'JJ'), ('finally', 'RB'), ('briefly', 'VB'), ('since', 'IN'), ('mom', 'NN'), ('allowed', 'VBN'), ('visitor', 'JJ'), ('bit', 'NN'), ('next', 'JJ'), ('days', 'NNS'), ('hard', 'RB'), ('declined', 'VBD'), ('needed', 'VBN'), ('bipap', 'NN'), ('machine', 'NN'), ('maintain', 'VBP'), ('oxygen', 'NN'), ('levels', 'NNS'), ('delirious', 'JJ'), ('times', 'NNS'), ('eventually', 'RB'), ('became', 'VBD'), ('agitated', 'JJ'), ('wanted', 'VBD'), ('take', 'NN'), ('lines', 'NNS'), ('home', 'NN'), ('asked', 'VBD'), ('mom', 'JJ'), ('let', 'NN'), ('tired', 'VBN'), ('ready', 'JJ'), ('yesterday', 'NN'), ('mom', 'VBD'), ('finally', 'RB'), ('decided', 'JJ'), ('time', 'NN'), ('move', 'VB'), ('hospice', 'NN'), ('signed', 'VBD'), ('papers', 'NNS'), ('removed', 'VBN'), ('lines', 'NNS'), ('switched', 'VBD'), ('oxygen', 'NN'), ('cannula', 'NN'), ('moved', 'VBD'), ('private', 'JJ'), ('room', 'NN'), ('thanked', 'VBD'), ('us', 'PRP'), ('told', 'VBD'), ('us', 'PRP'), ('tired', 'VBD'), ('could', 'MD'), ('not', 'RB'), ('anymore', 'RB'), ('reassured', 'JJ'), ('told', 'VBD'), ('loved', 'VBN'), ('could', 'MD'), ('going', 'VBG'), ('to', 'TO'), ('ok', 'VB'), ('told', 'JJ'), ('afraid', 'JJ'), ('parents', 'NNS'), ('siblings', 'NNS'), ('waiting', 'VBG'), ('guide', 'JJ'), ('place', 'NN'), ('without', 'IN'), ('pain', 'NN'), ('light', 'NN'), ('eventually', 'RB'), ('faded', 'VBD'), ('away', 'RB'), ('breathing', 'VBG'), ('every', 'DT'), ('time', 'NN'), ('breaths', 'NNS'), ('spaced', 'VBD'), ('apart', 'RB'), ('held', 'VBN'), ('hands', 'NNS'), ('gave', 'VBD'), ('foot', 'NN'), ('massages', 'NNS'), ('favourites', 'VBZ'), ('put', 'VBP'), ('cold', 'JJ'), ('compresses', 'NNS'), ('forehead', 'VBP'), ('hour', 'NN'), ('later', 'RB'), ('seemed', 'VBD'), ('like', 'IN'), ('going', 'VBG'), ('us', 'PRP'), ('much', 'JJ'), ('longer', 'JJR'), ('mom', 'NN'), ('held', 'VBD'), ('hands', 'NNS'), ('bedside', 'RB'), ('reassured', 'VBD'), ('love', 'VB'), ('stay', 'NN'), ('us', 'PRP'), ('longer', 'JJR'), ('could', 'MD'), ('peace', 'VB'), ('eventually', 'RB'), ('took', 'VBD'), ('last', 'JJ'), ('breath', 'NN'), ('mom', 'NN'), ('looked', 'VBD'), ('sure', 'JJ'), ('gone', 'VBN'), ('tried', 'JJ'), ('check', 'NN'), ('pulse', 'RB'), ('agitated', 'VBD'), ('eventually', 'RB'), ('nurse', 'JJ'), ('confirmed', 'VBD'), ('pulse', 'JJ'), ('told', 'VBD'), ('us', 'PRP'), ('paperwork', 'VB'), ('stayed', 'VBN'), ('fully', 'RB'), ('knowing', 'VBG'), ('anymore', 'RB'), ('giving', 'VBG'), ('kisses', 'NNS'), ('messages', 'NNS'), ('love', 'VBP'), ('dad', 'NN'), ('died', 'VBD'), ('september', 'JJ'), ('th', 'JJ'), ('weeks', 'NNS'), ('diagnosis', 'NN'), ('weeks', 'NNS'), ('ago', 'RB'), ('mowing', 'VBG'), ('lawn', 'NN'), ('sending', 'VBG'), ('stupid', 'JJ'), ('jokes', 'NNS'), ('whatsapp', 'VBP'), ('problems', 'NNS'), ('swallowing', 'VBG'), ('eating', 'VBG'), ('doctors', 'NNS'), ('dismissed', 'VBD'), ('esophageal', 'JJ'), ('spasm', 'NN'), ('hernia', 'NN'), ('broken', 'VBN'), ('last', 'JJ'), ('couple', 'JJ'), ('months', 'NNS'), ('could', 'MD'), ('isolated', 'VB'), ('lot', 'NN'), ('due', 'JJ'), ('fear', 'NN'), ('giving', 'VBG'), ('parents', 'NNS'), ('covid', 'NN'), ('would', 'MD'), ('give', 'VB'), ('back', 'RP'), ('parents', 'NNS'), ('place', 'VBP'), ('us', 'PRP'), ('cuddled', 'VBD'), ('couch', 'JJ'), ('watching', 'JJ'), ('tv', 'NN'), ('petting', 'VBG'), ('doggie', 'JJ'), ('dreams', 'NNS'), ('old', 'JJ'), ('parents', 'NNS'), ('place', 'VBP'), ('lived', 'CD'), ('years', 'NNS'), ('ago', 'RB'), ('find', 'VBP'), ('sitting', 'VBG'), ('computer', 'NN'), ('working', 'VBG'), ('latest', 'JJS'), ('project', 'NN'), ('dad', 'NN'), ('brilliant', 'JJ'), ('man', 'NN'), ('loving', 'VBG'), ('man', 'NN'), ('end', 'NN'), ('disease', 'NN'), ('ate', 'NN'), ('body', 'NN'), ('faster', 'RBR'), ('thought', 'VBD'), ('possible', 'JJ'), ('try', 'NN'), ('consoled', 'VBD'), ('fact', 'NN'), ('fight', 'NN'), ('reunited', 'VBD'), ('parents', 'NNS'), ('siblings', 'NNS'), ('do', 'VBP'), ('not', 'RB'), ('know', 'VB'), ('going', 'VBG'), ('move', 'VB'), ('forward', 'RB'), ('pain', 'NN'), ('mean', 'NNS'), ('do', 'VBP'), ('not', 'RB'), ('know', 'VB'), ('going', 'VBG')]</t>
  </si>
  <si>
    <t>eecay0</t>
  </si>
  <si>
    <t>https://www.reddit.com/r/cancer/comments/eecay0/im_scared_this_is_her_last_christmas/</t>
  </si>
  <si>
    <t>I’m scared this is her last Christmas.</t>
  </si>
  <si>
    <t>My wife is going to die. We were wrapping Christmas gifts last night and she was showing me (yet again) how to wrap them, since I’m a life long gift bag guy, and it strikes me that she almost assuredly won’t be alive next Christmas. I’ll be wrapping gifts in a quiet house for our children and the loneliness I feel now will be even heavier next year. I fucking hate cancer. I fucking hate the nightmare life can be at times. That you have to stoically hold your head high and push forward knowing just how dark things are around the corner. I’m so fucking scared of losing her.</t>
  </si>
  <si>
    <t>[('wife', 'n'), ('going', 'v'), ('die', 'a'), ('wrapping', 'v'), ('christmas', 'n'), ('gifts', 'n'), ('last', 'a'), ('night', 'n'), ('showing', 'v'), ('yet', 'r'), ('wrap', 'v'), ('since', 'n'), ('I', 'n'), ('am', 'v'), ('life', 'n'), ('long', 'a'), ('gift', 'n'), ('bag', 'n'), ('guy', 'n'), ('strikes', 'n'), ('assuredly', 'r'), ('will', 'n'), ('not', 'r'), ('alive', 'v'), ('next', 'a'), ('christmas', 'n'), ('I', 'n'), ('will', 'n'), ('wrapping', 'v'), ('gifts', 'n'), ('quiet', 'a'), ('house', 'n'), ('children', 'n'), ('loneliness', 'a'), ('feel', 'n'), ('heavier', 'r'), ('next', 'a'), ('year', 'n'), ('fucking', 'v'), ('hate', 'n'), ('cancer', 'n'), ('fucking', 'v'), ('hate', 'n'), ('nightmare', 'a'), ('life', 'n'), ('times', 'n'), ('stoically', 'r'), ('hold', 'v'), ('head', 'a'), ('high', 'a'), ('push', 'n'), ('forward', 'r'), ('knowing', 'v'), ('dark', 'a'), ('things', 'n'), ('around', 'n'), ('corner', 'n'), ('I', 'n'), ('am', 'v'), ('fucking', 'v'), ('scared', 'v'), ('losing', 'v')]</t>
  </si>
  <si>
    <t>['wife', 'go', 'die', 'wrap', 'christmas', 'gift', 'last', 'night', 'show', 'yet', 'wrap', 'since', 'I', 'be', 'life', 'long', 'gift', 'bag', 'guy', 'strike', 'assuredly', 'will', 'not', 'alive', 'next', 'christmas', 'I', 'will', 'wrap', 'gift', 'quiet', 'house', 'child', 'loneliness', 'feel', 'heavier', 'next', 'year', 'fuck', 'hate', 'cancer', 'fuck', 'hate', 'nightmare', 'life', 'time', 'stoically', 'hold', 'head', 'high', 'push', 'forward', 'know', 'dark', 'thing', 'around', 'corner', 'I', 'be', 'fuck', 'scar', 'lose']</t>
  </si>
  <si>
    <t>['wife', 'going', 'die', 'wrapping', 'christmas', 'gifts', 'last', 'night', 'showing', 'yet', 'wrap', 'since', 'I am', 'life', 'long', 'gift', 'bag', 'guy', 'strikes', 'assuredly', 'will not', 'alive', 'next', 'christmas', 'I will', 'wrapping', 'gifts', 'quiet', 'house', 'children', 'loneliness', 'feel', 'heavier', 'next', 'year', 'fucking', 'hate', 'cancer', 'fucking', 'hate', 'nightmare', 'life', 'times', 'stoically', 'hold', 'head', 'high', 'push', 'forward', 'knowing', 'dark', 'things', 'around', 'corner', 'I am', 'fucking', 'scared', 'losing']</t>
  </si>
  <si>
    <t>wife going die wrapping christmas gifts last night showing yet wrap since I am life long gift bag guy strikes assuredly will not alive next christmas I will wrapping gifts quiet house children loneliness feel heavier next year fucking hate cancer fucking hate nightmare life times stoically hold head high push forward knowing dark things around corner I am fucking scared losing</t>
  </si>
  <si>
    <t>['wife', 'going', 'die', 'wrapping', 'christmas', 'gifts', 'last', 'night', 'showing', 'yet', 'wrap', 'since', 'I', 'am', 'life', 'long', 'gift', 'bag', 'guy', 'strikes', 'assuredly', 'will', 'not', 'alive', 'next', 'christmas', 'I', 'will', 'wrapping', 'gifts', 'quiet', 'house', 'children', 'loneliness', 'feel', 'heavier', 'next', 'year', 'fucking', 'hate', 'cancer', 'fucking', 'hate', 'nightmare', 'life', 'times', 'stoically', 'hold', 'head', 'high', 'push', 'forward', 'knowing', 'dark', 'things', 'around', 'corner', 'I', 'am', 'fucking', 'scared', 'losing']</t>
  </si>
  <si>
    <t>[('wife', 'NN'), ('going', 'VBG'), ('die', 'JJ'), ('wrapping', 'VBG'), ('christmas', 'NN'), ('gifts', 'NNS'), ('last', 'JJ'), ('night', 'NN'), ('showing', 'VBG'), ('yet', 'RB'), ('wrap', 'VBN'), ('since', 'IN'), ('I', 'PRP'), ('am', 'VBP'), ('life', 'NN'), ('long', 'JJ'), ('gift', 'NN'), ('bag', 'NN'), ('guy', 'NN'), ('strikes', 'NNS'), ('assuredly', 'RB'), ('will', 'MD'), ('not', 'RB'), ('alive', 'VB'), ('next', 'JJ'), ('christmas', 'NN'), ('I', 'PRP'), ('will', 'MD'), ('wrapping', 'VBG'), ('gifts', 'NNS'), ('quiet', 'JJ'), ('house', 'NN'), ('children', 'NNS'), ('loneliness', 'JJ'), ('feel', 'NN'), ('heavier', 'RBR'), ('next', 'JJ'), ('year', 'NN'), ('fucking', 'VBG'), ('hate', 'NN'), ('cancer', 'NN'), ('fucking', 'VBG'), ('hate', 'NN'), ('nightmare', 'JJ'), ('life', 'NN'), ('times', 'NNS'), ('stoically', 'RB'), ('hold', 'VBP'), ('head', 'JJ'), ('high', 'JJ'), ('push', 'NN'), ('forward', 'RB'), ('knowing', 'VBG'), ('dark', 'JJ'), ('things', 'NNS'), ('around', 'IN'), ('corner', 'NN'), ('I', 'PRP'), ('am', 'VBP'), ('fucking', 'VBG'), ('scared', 'VBD'), ('losing', 'VBG')]</t>
  </si>
  <si>
    <t>e5a63l</t>
  </si>
  <si>
    <t>https://www.reddit.com/r/CancerFamilySupport/comments/e5a63l/im_smiling_through_the_pain_and_its_raising_some/</t>
  </si>
  <si>
    <t>I'm smiling through the pain and it's raising some red flags for my friends</t>
  </si>
  <si>
    <t>My mom was diagnosed with stage 4 adenocarcinoma 2 years and 4 months ago. I recently did a presentation in my genetics class about the specifics of the cancer. A few people who know me talked to me afterwards and asked how I was doing. 
I've found I am able to smile and laugh and talk about the cancer and prognosis like it's nothing. 
My counselor even has noticed that I smile when I talk about it. 
Both my friends and counselors have pointed out that it's kind of unnatural.
Am I crazy? Do any of you find yourselves laughing and smiling through those conversations when it's unnatural/inappropriate? 
How should I present myself when talking to people about it?</t>
  </si>
  <si>
    <t>[('mom', 'n'), ('diagnosed', 'v'), ('stage', 'n'), ('adenocarcinoma', 'a'), ('years', 'n'), ('months', 'n'), ('ago', 'r'), ('recently', 'r'), ('presentation', 'n'), ('genetics', 'n'), ('class', 'n'), ('specifics', 'n'), ('cancer', 'n'), ('people', 'n'), ('know', 'v'), ('talked', 'v'), ('afterwards', 'n'), ('asked', 'v'), ('I', 'n'), ('have', 'v'), ('found', 'v'), ('able', 'a'), ('smile', 'a'), ('laugh', 'n'), ('talk', 'n'), ('cancer', 'n'), ('prognosis', 'n'), ('like', 'n'), ('nothing', 'n'), ('counselor', 'n'), ('noticed', 'v'), ('smile', 'a'), ('talk', 'n'), ('friends', 'v'), ('counselors', 'n'), ('pointed', 'v'), ('kind', 'n'), ('unnatural', 'a'), ('crazy', 'n'), ('find', 'v'), ('laughing', 'v'), ('smiling', 'v'), ('conversations', 'n'), ('unnaturalinappropriate', 'a'), ('present', 'a'), ('talking', 'v'), ('people', 'n')]</t>
  </si>
  <si>
    <t>['mom', 'diagnose', 'stage', 'adenocarcinoma', 'year', 'month', 'ago', 'recently', 'presentation', 'genetics', 'class', 'specific', 'cancer', 'people', 'know', 'talk', 'afterwards', 'ask', 'I', 'have', 'find', 'able', 'smile', 'laugh', 'talk', 'cancer', 'prognosis', 'like', 'nothing', 'counselor', 'notice', 'smile', 'talk', 'friends', 'counselor', 'point', 'kind', 'unnatural', 'crazy', 'find', 'laugh', 'smile', 'conversation', 'unnaturalinappropriate', 'present', 'talk', 'people']</t>
  </si>
  <si>
    <t>['mom', 'diagnosed', 'stage', 'adenocarcinoma', 'years', 'months', 'ago', 'recently', 'presentation', 'genetics', 'class', 'specifics', 'cancer', 'people', 'know', 'talked', 'afterwards', 'asked', 'I have', 'found', 'able', 'smile', 'laugh', 'talk', 'cancer', 'prognosis', 'like', 'nothing', 'counselor', 'noticed', 'smile', 'talk', 'friends', 'counselors', 'pointed', 'kind', 'unnatural', 'crazy', 'find', 'laughing', 'smiling', 'conversations', 'unnaturalinappropriate', 'present', 'talking', 'people']</t>
  </si>
  <si>
    <t>mom diagnosed stage adenocarcinoma years months ago recently presentation genetics class specifics cancer people know talked afterwards asked I have found able smile laugh talk cancer prognosis like nothing counselor noticed smile talk friends counselors pointed kind unnatural crazy find laughing smiling conversations unnaturalinappropriate present talking people</t>
  </si>
  <si>
    <t>['mom', 'diagnosed', 'stage', 'adenocarcinoma', 'years', 'months', 'ago', 'recently', 'presentation', 'genetics', 'class', 'specifics', 'cancer', 'people', 'know', 'talked', 'afterwards', 'asked', 'I', 'have', 'found', 'able', 'smile', 'laugh', 'talk', 'cancer', 'prognosis', 'like', 'nothing', 'counselor', 'noticed', 'smile', 'talk', 'friends', 'counselors', 'pointed', 'kind', 'unnatural', 'crazy', 'find', 'laughing', 'smiling', 'conversations', 'unnaturalinappropriate', 'present', 'talking', 'people']</t>
  </si>
  <si>
    <t>[('mom', 'NN'), ('diagnosed', 'VBD'), ('stage', 'NN'), ('adenocarcinoma', 'JJ'), ('years', 'NNS'), ('months', 'NNS'), ('ago', 'RB'), ('recently', 'RB'), ('presentation', 'NN'), ('genetics', 'NNS'), ('class', 'NN'), ('specifics', 'NNS'), ('cancer', 'NN'), ('people', 'NNS'), ('know', 'VBP'), ('talked', 'VBN'), ('afterwards', 'NNS'), ('asked', 'VBD'), ('I', 'PRP'), ('have', 'VBP'), ('found', 'VBN'), ('able', 'JJ'), ('smile', 'JJ'), ('laugh', 'NN'), ('talk', 'NN'), ('cancer', 'NN'), ('prognosis', 'NN'), ('like', 'IN'), ('nothing', 'NN'), ('counselor', 'NN'), ('noticed', 'VBN'), ('smile', 'JJ'), ('talk', 'NN'), ('friends', 'VBZ'), ('counselors', 'NNS'), ('pointed', 'VBD'), ('kind', 'NN'), ('unnatural', 'JJ'), ('crazy', 'NN'), ('find', 'VBP'), ('laughing', 'VBG'), ('smiling', 'VBG'), ('conversations', 'NNS'), ('unnaturalinappropriate', 'JJ'), ('present', 'JJ'), ('talking', 'VBG'), ('people', 'NNS')]</t>
  </si>
  <si>
    <t>7d302n</t>
  </si>
  <si>
    <t>https://www.reddit.com/r/CancerCaregivers/comments/7d302n/brother_of_dieing_sister/</t>
  </si>
  <si>
    <t>Brother of dieing sister......</t>
  </si>
  <si>
    <t>Here is the deal right, I have been a top notch asshole to my sister. Granted she did a ton of seedy things, drugs, destroyed her marriage, abandoned her kids for a short while. Then BANG...cancer. I have held her feet to the fire for so long...I MEAN YEARSSSSS for all the nonsense that she has pulled. I have no idea how to deal with this at this point. She got breast cancer stage 4, treatment, been good for about five years or so, and now it's back. In her bones, and liver now. As I understand it, she has a year at best once it has gone to organs like that. I know she is suffering, and she feels horrible, and now I feel like a monster. I'd like to break the ice and find some common ground before the end, but I HAVE NO IDEA how to do this...</t>
  </si>
  <si>
    <t>[('deal', 'n'), ('right', 'r'), ('top', 'a'), ('notch', 'n'), ('asshole', 'n'), ('sister', 'n'), ('granted', 'v'), ('ton', 'n'), ('seedy', 'n'), ('things', 'n'), ('drugs', 'n'), ('destroyed', 'v'), ('marriage', 'n'), ('abandoned', 'v'), ('kids', 'n'), ('short', 'a'), ('bangcancer', 'n'), ('held', 'v'), ('feet', 'n'), ('fire', 'a'), ('longi', 'a'), ('mean', 'n'), ('yearsssss', 'n'), ('nonsense', 'n'), ('pulled', 'v'), ('idea', 'n'), ('deal', 'n'), ('point', 'n'), ('got', 'v'), ('breast', 'a'), ('cancer', 'n'), ('stage', 'n'), ('treatment', 'n'), ('good', 'a'), ('five', 'n'), ('years', 'n'), ('back', 'r'), ('bones', 'n'), ('liver', 'r'), ('understand', 'a'), ('year', 'n'), ('best', 'r'), ('gone', 'v'), ('organs', 'n'), ('like', 'n'), ('know', 'v'), ('suffering', 'v'), ('feels', 'n'), ('horrible', 'a'), ('feel', 'n'), ('like', 'n'), ('monster', 'n'), ('id', 'v'), ('like', 'n'), ('break', 'n'), ('ice', 'n'), ('find', 'v'), ('common', 'a'), ('ground', 'n'), ('end', 'n'), ('idea', 'n')]</t>
  </si>
  <si>
    <t>['deal', 'right', 'top', 'notch', 'asshole', 'sister', 'grant', 'ton', 'seedy', 'thing', 'drug', 'destroy', 'marriage', 'abandon', 'kid', 'short', 'bangcancer', 'hold', 'foot', 'fire', 'longi', 'mean', 'years', 'nonsense', 'pull', 'idea', 'deal', 'point', 'get', 'breast', 'cancer', 'stage', 'treatment', 'good', 'five', 'year', 'back', 'bone', 'liver', 'understand', 'year', 'best', 'go', 'organ', 'like', 'know', 'suffer', 'feel', 'horrible', 'feel', 'like', 'monster', 'id', 'like', 'break', 'ice', 'find', 'common', 'ground', 'end', 'idea']</t>
  </si>
  <si>
    <t>['deal', 'right', 'top', 'notch', 'asshole', 'sister', 'granted', 'ton', 'seedy', 'things', 'drugs', 'destroyed', 'marriage', 'abandoned', 'kids', 'short', 'bangcancer', 'held', 'feet', 'fire', 'longi', 'mean', 'yearsssss', 'nonsense', 'pulled', 'idea', 'deal', 'point', 'got', 'breast', 'cancer', 'stage', 'treatment', 'good', 'five', 'years', 'back', 'bones', 'liver', 'understand', 'year', 'best', 'gone', 'organs', 'like', 'know', 'suffering', 'feels', 'horrible', 'feel', 'like', 'monster', 'id', 'like', 'break', 'ice', 'find', 'common', 'ground', 'end', 'idea']</t>
  </si>
  <si>
    <t>deal right top notch asshole sister granted ton seedy things drugs destroyed marriage abandoned kids short bangcancer held feet fire longi mean yearsssss nonsense pulled idea deal point got breast cancer stage treatment good five years back bones liver understand year best gone organs like know suffering feels horrible feel like monster id like break ice find common ground end idea</t>
  </si>
  <si>
    <t>[('deal', 'NN'), ('right', 'RB'), ('top', 'JJ'), ('notch', 'NN'), ('asshole', 'NN'), ('sister', 'NN'), ('granted', 'VBN'), ('ton', 'NN'), ('seedy', 'NN'), ('things', 'NNS'), ('drugs', 'NNS'), ('destroyed', 'VBD'), ('marriage', 'NN'), ('abandoned', 'VBD'), ('kids', 'NNS'), ('short', 'JJ'), ('bangcancer', 'NN'), ('held', 'VBD'), ('feet', 'NNS'), ('fire', 'JJ'), ('longi', 'JJ'), ('mean', 'NN'), ('yearsssss', 'NN'), ('nonsense', 'NN'), ('pulled', 'VBD'), ('idea', 'NN'), ('deal', 'NN'), ('point', 'NN'), ('got', 'VBD'), ('breast', 'JJ'), ('cancer', 'NN'), ('stage', 'NN'), ('treatment', 'NN'), ('good', 'JJ'), ('five', 'CD'), ('years', 'NNS'), ('back', 'RB'), ('bones', 'NNS'), ('liver', 'RBR'), ('understand', 'JJ'), ('year', 'NN'), ('best', 'RB'), ('gone', 'VBN'), ('organs', 'NNS'), ('like', 'IN'), ('know', 'VBP'), ('suffering', 'VBG'), ('feels', 'NNS'), ('horrible', 'JJ'), ('feel', 'NN'), ('like', 'IN'), ('monster', 'NN'), ('id', 'VBP'), ('like', 'IN'), ('break', 'NN'), ('ice', 'NN'), ('find', 'VBP'), ('common', 'JJ'), ('ground', 'NN'), ('end', 'NN'), ('idea', 'NN')]</t>
  </si>
  <si>
    <t>ib15ys</t>
  </si>
  <si>
    <t>https://www.reddit.com/r/CancerFamilySupport/comments/ib15ys/chemo_mental_health/</t>
  </si>
  <si>
    <t>Chemo &amp; Mental Health</t>
  </si>
  <si>
    <t>My dads started chemo after Whipple for Pancreatic cancer that spread to his lymph nodes. It’s quite a strong and intense chemotherapy plan. He is round 2/12 (6 months). His mental health has really taken a turn and he’s really unresponsive. 
I feel guilty keep texting him if I’m a hassle, though want to be there to support him as much as possible. Obviously with shielding it’s hard to see him and he is cautious of visitors, though he doesn’t want to Skype or even text.
Has anyone else experienced a decrease in a relatives mental health when starting chemo? And how to best approach it as to support them but not overwhelm them?</t>
  </si>
  <si>
    <t>[('dads', 'n'), ('started', 'v'), ('chemo', 'a'), ('whipple', 'n'), ('pancreatic', 'a'), ('cancer', 'n'), ('spread', 'n'), ('lymph', 'n'), ('nodes', 'n'), ('it', 'n'), ('is', 'v'), ('quite', 'r'), ('strong', 'a'), ('intense', 'a'), ('chemotherapy', 'n'), ('plan', 'n'), ('round', 'v'), ('months', 'n'), ('mental', 'a'), ('health', 'n'), ('taken', 'v'), ('turn', 'n'), ('he', 'n'), ('is', 'v'), ('unresponsive', 'a'), ('feel', 'n'), ('guilty', 'a'), ('keep', 'n'), ('texting', 'n'), ('I', 'n'), ('am', 'v'), ('hassle', 'a'), ('though', 'n'), ('want', 'a'), ('support', 'n'), ('much', 'a'), ('possible', 'a'), ('obviously', 'r'), ('shielding', 'v'), ('it', 'n'), ('is', 'v'), ('hard', 'a'), ('see', 'v'), ('cautious', 'a'), ('visitors', 'n'), ('though', 'n'), ('does', 'v'), ('not', 'r'), ('want', 'v'), ('skype', 'n'), ('text', 'n'), ('anyone', 'n'), ('else', 'r'), ('experienced', 'v'), ('decrease', 'n'), ('relatives', 'n'), ('mental', 'a'), ('health', 'n'), ('starting', 'v'), ('chemo', 'n'), ('best', 'a'), ('approach', 'n'), ('support', 'n'), ('overwhelm', 'n')]</t>
  </si>
  <si>
    <t>['dad', 'start', 'chemo', 'whipple', 'pancreatic', 'cancer', 'spread', 'lymph', 'node', 'it', 'be', 'quite', 'strong', 'intense', 'chemotherapy', 'plan', 'round', 'month', 'mental', 'health', 'take', 'turn', 'he', 'be', 'unresponsive', 'feel', 'guilty', 'keep', 'texting', 'I', 'be', 'hassle', 'though', 'want', 'support', 'much', 'possible', 'obviously', 'shield', 'it', 'be', 'hard', 'see', 'cautious', 'visitor', 'though', 'do', 'not', 'want', 'skype', 'text', 'anyone', 'else', 'experience', 'decrease', 'relative', 'mental', 'health', 'start', 'chemo', 'best', 'approach', 'support', 'overwhelm']</t>
  </si>
  <si>
    <t>['dads', 'started', 'chemo', 'whipple', 'pancreatic', 'cancer', 'spread', 'lymph', 'nodes', 'it is', 'quite', 'strong', 'intense', 'chemotherapy', 'plan', 'round', 'months', 'mental', 'health', 'taken', 'turn', 'he is', 'unresponsive', 'feel', 'guilty', 'keep', 'texting', 'I am', 'hassle', 'though', 'want', 'support', 'much', 'possible', 'obviously', 'shielding', 'it is', 'hard', 'see', 'cautious', 'visitors', 'though', 'does not', 'want', 'skype', 'text', 'anyone', 'else', 'experienced', 'decrease', 'relatives', 'mental', 'health', 'starting', 'chemo', 'best', 'approach', 'support', 'overwhelm']</t>
  </si>
  <si>
    <t>dads started chemo whipple pancreatic cancer spread lymph nodes it is quite strong intense chemotherapy plan round months mental health taken turn he is unresponsive feel guilty keep texting I am hassle though want support much possible obviously shielding it is hard see cautious visitors though does not want skype text anyone else experienced decrease relatives mental health starting chemo best approach support overwhelm</t>
  </si>
  <si>
    <t>['dads', 'started', 'chemo', 'whipple', 'pancreatic', 'cancer', 'spread', 'lymph', 'nodes', 'it', 'is', 'quite', 'strong', 'intense', 'chemotherapy', 'plan', 'round', 'months', 'mental', 'health', 'taken', 'turn', 'he', 'is', 'unresponsive', 'feel', 'guilty', 'keep', 'texting', 'I', 'am', 'hassle', 'though', 'want', 'support', 'much', 'possible', 'obviously', 'shielding', 'it', 'is', 'hard', 'see', 'cautious', 'visitors', 'though', 'does', 'not', 'want', 'skype', 'text', 'anyone', 'else', 'experienced', 'decrease', 'relatives', 'mental', 'health', 'starting', 'chemo', 'best', 'approach', 'support', 'overwhelm']</t>
  </si>
  <si>
    <t>[('dads', 'NNS'), ('started', 'VBD'), ('chemo', 'JJ'), ('whipple', 'NN'), ('pancreatic', 'JJ'), ('cancer', 'NN'), ('spread', 'NN'), ('lymph', 'NN'), ('nodes', 'IN'), ('it', 'PRP'), ('is', 'VBZ'), ('quite', 'RB'), ('strong', 'JJ'), ('intense', 'JJ'), ('chemotherapy', 'NN'), ('plan', 'NN'), ('round', 'VBP'), ('months', 'NNS'), ('mental', 'JJ'), ('health', 'NN'), ('taken', 'VBN'), ('turn', 'NN'), ('he', 'PRP'), ('is', 'VBZ'), ('unresponsive', 'JJ'), ('feel', 'NN'), ('guilty', 'JJ'), ('keep', 'NN'), ('texting', 'NN'), ('I', 'PRP'), ('am', 'VBP'), ('hassle', 'JJ'), ('though', 'IN'), ('want', 'JJ'), ('support', 'NN'), ('much', 'JJ'), ('possible', 'JJ'), ('obviously', 'RB'), ('shielding', 'VBG'), ('it', 'PRP'), ('is', 'VBZ'), ('hard', 'JJ'), ('see', 'VBP'), ('cautious', 'JJ'), ('visitors', 'NNS'), ('though', 'IN'), ('does', 'VBZ'), ('not', 'RB'), ('want', 'VB'), ('skype', 'NN'), ('text', 'IN'), ('anyone', 'NN'), ('else', 'RB'), ('experienced', 'VBD'), ('decrease', 'NN'), ('relatives', 'NNS'), ('mental', 'JJ'), ('health', 'NN'), ('starting', 'VBG'), ('chemo', 'NN'), ('best', 'JJS'), ('approach', 'NN'), ('support', 'NN'), ('overwhelm', 'NN')]</t>
  </si>
  <si>
    <t>irpc7w</t>
  </si>
  <si>
    <t>https://www.reddit.com/r/CancerFamilySupport/comments/irpc7w/hospice_nurse_gave_my_mom_a_few_days/</t>
  </si>
  <si>
    <t>Hospice nurse gave my Mom a few days</t>
  </si>
  <si>
    <t>They said a few days, maybe a week. 
She’s not eating. Sleeps all day. Doesn’t respond to 9/10 questions we ask. Can’t do almost any moving on her own. 
Just last week she was up walking around (with help).
I’m not ready for this. 
How.. am I going to be ok knowing I can’t talk to her ever again?
Just had to let that out..</t>
  </si>
  <si>
    <t>[('said', 'v'), ('days', 'n'), ('maybe', 'r'), ('week', 'n'), ('she', 'n'), ('is', 'v'), ('eating', 'v'), ('sleeps', 'n'), ('day', 'n'), ('does', 'v'), ('not', 'r'), ('respond', 'v'), ('questions', 'n'), ('ask', 'v'), ('can', 'n'), ('not', 'r'), ('moving', 'v'), ('last', 'a'), ('week', 'n'), ('walking', 'v'), ('around', 'n'), ('help', 'n'), ('I', 'n'), ('am', 'v'), ('ready', 'a'), ('going', 'v'), ('ok', 'a'), ('knowing', 'v'), ('can', 'n'), ('not', 'r'), ('talk', 'v'), ('let', 'n')]</t>
  </si>
  <si>
    <t>['say', 'day', 'maybe', 'week', 'she', 'be', 'eat', 'sleep', 'day', 'do', 'not', 'respond', 'question', 'ask', 'can', 'not', 'move', 'last', 'week', 'walk', 'around', 'help', 'I', 'be', 'ready', 'go', 'ok', 'know', 'can', 'not', 'talk', 'let']</t>
  </si>
  <si>
    <t>['said', 'days', 'maybe', 'week', 'she is', 'eating', 'sleeps', 'day', 'does not', 'respond', 'questions', 'ask', 'can not', 'moving', 'last', 'week', 'walking', 'around', 'help', 'I am', 'ready', 'going', 'ok', 'knowing', 'can not', 'talk', 'let']</t>
  </si>
  <si>
    <t>said days maybe week she is eating sleeps day does not respond questions ask can not moving last week walking around help I am ready going ok knowing can not talk let</t>
  </si>
  <si>
    <t>['said', 'days', 'maybe', 'week', 'she', 'is', 'eating', 'sleeps', 'day', 'does', 'not', 'respond', 'questions', 'ask', 'can', 'not', 'moving', 'last', 'week', 'walking', 'around', 'help', 'I', 'am', 'ready', 'going', 'ok', 'knowing', 'can', 'not', 'talk', 'let']</t>
  </si>
  <si>
    <t>[('said', 'VBD'), ('days', 'NNS'), ('maybe', 'RB'), ('week', 'NN'), ('she', 'PRP'), ('is', 'VBZ'), ('eating', 'VBG'), ('sleeps', 'NNS'), ('day', 'NN'), ('does', 'VBZ'), ('not', 'RB'), ('respond', 'VB'), ('questions', 'NNS'), ('ask', 'VB'), ('can', 'MD'), ('not', 'RB'), ('moving', 'VBG'), ('last', 'JJ'), ('week', 'NN'), ('walking', 'VBG'), ('around', 'IN'), ('help', 'NN'), ('I', 'PRP'), ('am', 'VBP'), ('ready', 'JJ'), ('going', 'VBG'), ('ok', 'JJ'), ('knowing', 'VBG'), ('can', 'MD'), ('not', 'RB'), ('talk', 'VB'), ('let', 'NN')]</t>
  </si>
  <si>
    <t>9m0is4</t>
  </si>
  <si>
    <t>https://www.reddit.com/r/cancer/comments/9m0is4/she_asked_to_be_taken_off_oxygen/</t>
  </si>
  <si>
    <t>She asked to be taken off oxygen</t>
  </si>
  <si>
    <t xml:space="preserve">A 2 year fight. A rare cancer. It spread. She healed, she got sick, she felt better, she was still sick. She’s only 21. I love you my beautiful cousin you are so strong we will never forget you. 
Fuck cancer </t>
  </si>
  <si>
    <t>[('year', 'n'), ('fight', 'n'), ('rare', 'a'), ('cancer', 'n'), ('spread', 'n'), ('healed', 'v'), ('got', 'v'), ('sick', 'a'), ('felt', 'v'), ('better', 'r'), ('sick', 'a'), ('she', 'n'), ('is', 'v'), ('love', 'a'), ('beautiful', 'a'), ('cousin', 'n'), ('strong', 'a'), ('never', 'r'), ('forget', 'v'), ('fuck', 'a'), ('cancer', 'n')]</t>
  </si>
  <si>
    <t>['year', 'fight', 'rare', 'cancer', 'spread', 'heal', 'get', 'sick', 'felt', 'well', 'sick', 'she', 'be', 'love', 'beautiful', 'cousin', 'strong', 'never', 'forget', 'fuck', 'cancer']</t>
  </si>
  <si>
    <t>['year', 'fight', 'rare', 'cancer', 'spread', 'healed', 'got', 'sick', 'felt', 'better', 'sick', 'she is', 'love', 'beautiful', 'cousin', 'strong', 'never', 'forget', 'fuck', 'cancer']</t>
  </si>
  <si>
    <t>year fight rare cancer spread healed got sick felt better sick she is love beautiful cousin strong never forget fuck cancer</t>
  </si>
  <si>
    <t>['year', 'fight', 'rare', 'cancer', 'spread', 'healed', 'got', 'sick', 'felt', 'better', 'sick', 'she', 'is', 'love', 'beautiful', 'cousin', 'strong', 'never', 'forget', 'fuck', 'cancer']</t>
  </si>
  <si>
    <t>[('year', 'NN'), ('fight', 'NN'), ('rare', 'JJ'), ('cancer', 'NN'), ('spread', 'NN'), ('healed', 'VBD'), ('got', 'VBD'), ('sick', 'JJ'), ('felt', 'VBD'), ('better', 'RBR'), ('sick', 'JJ'), ('she', 'PRP'), ('is', 'VBZ'), ('love', 'JJ'), ('beautiful', 'JJ'), ('cousin', 'NN'), ('strong', 'JJ'), ('never', 'RB'), ('forget', 'VBP'), ('fuck', 'JJ'), ('cancer', 'NN')]</t>
  </si>
  <si>
    <t>hemn7l</t>
  </si>
  <si>
    <t>https://www.reddit.com/r/CancerFamilySupport/comments/hemn7l/my_mom_got_a_36_month_diagnosis_how_can_i_make/</t>
  </si>
  <si>
    <t>My mom got a 3-6 month diagnosis. How can I make sure I'm living every day to the fullest?</t>
  </si>
  <si>
    <t>We are hoping for more time, obviously. But given this diagnosis, how do I maximize my time with her? We're very close and I'm devastated, but I don't want this time to slip away from us.</t>
  </si>
  <si>
    <t>[('hoping', 'v'), ('time', 'n'), ('obviously', 'r'), ('given', 'v'), ('diagnosis', 'n'), ('maximize', 'n'), ('time', 'n'), ('close', 'a'), ('I', 'n'), ('am', 'v'), ('devastated', 'v'), ('do', 'v'), ('not', 'r'), ('want', 'v'), ('time', 'n'), ('slip', 'v'), ('away', 'r'), ('us', 'n')]</t>
  </si>
  <si>
    <t>['hop', 'time', 'obviously', 'give', 'diagnosis', 'maximize', 'time', 'close', 'I', 'be', 'devastate', 'do', 'not', 'want', 'time', 'slip', 'away', 'u']</t>
  </si>
  <si>
    <t>['hoping', 'time', 'obviously', 'given', 'diagnosis', 'maximize', 'time', 'close', 'I am', 'devastated', 'do not', 'want', 'time', 'slip', 'away', 'us']</t>
  </si>
  <si>
    <t>hoping time obviously given diagnosis maximize time close I am devastated do not want time slip away us</t>
  </si>
  <si>
    <t>['hoping', 'time', 'obviously', 'given', 'diagnosis', 'maximize', 'time', 'close', 'I', 'am', 'devastated', 'do', 'not', 'want', 'time', 'slip', 'away', 'us']</t>
  </si>
  <si>
    <t>[('hoping', 'VBG'), ('time', 'NN'), ('obviously', 'RB'), ('given', 'VBN'), ('diagnosis', 'NN'), ('maximize', 'NN'), ('time', 'NN'), ('close', 'JJ'), ('I', 'PRP'), ('am', 'VBP'), ('devastated', 'VBN'), ('do', 'VBP'), ('not', 'RB'), ('want', 'VB'), ('time', 'NN'), ('slip', 'VB'), ('away', 'RP'), ('us', 'PRP')]</t>
  </si>
  <si>
    <t>cu9pfb</t>
  </si>
  <si>
    <t>https://www.reddit.com/r/cancer/comments/cu9pfb/its_over_hes_gone/</t>
  </si>
  <si>
    <t>It’s over. He’s gone.</t>
  </si>
  <si>
    <t>Dads suffering is finally over. I can’t sleep.
It was a rough journey. A tumor on his hypopharynx. Radiation that destroyed the tumor but also, his esophagus. For a year he was tube fed. He loved food, his career was food. That was the worst part. It came back in his neck and was inoperable so he tried a T-Cell treatment until side effects landed him in hospital. Then one hospital stay led to hospice. The neck tumor grew to a horrific size. The bandages had special chemicals to neutralize the smell as it leaked and bled. It pressed on nerves in his neck and caused horrible pain.
 In the end it was the esophageal stricture that finished him. Unable to swallow he grew too weak to cough and his lungs filled with fluid until he just couldn’t breathe. His lungs sounded full of water. 
He had panicked earlier in the evening that he would suffocate, but in his final hours he was calm. At one point I walked into the room  alone and he said he loved me. And he told me he would be gone in 10 minutes. He said this wasn’t right. Not like this. I agreed that it was unfair. I told him I loved him and we’d get him some sleep. An hour or so later he died. He was right.
In the end we were there telling him how loved he was, that it was ok, we would be ok, his partner would be ok. That he wasn’t alone.
I looked up and all of the staff were there, standing vigil. A call light went for another room and one wiped her eyes and left.
Tomorrow morning the dr will come and sign his death certificate. Tomorrow is today. 
Now we just, keep living, I guess? The deep gurgle of his drowning is playing over and over in my head. 
I love you dad. Thank you for letting us be there to say goodbye.
Thank you to everyone who left heartfelt comments on previous posts. It helped so much.</t>
  </si>
  <si>
    <t>[('dads', 'n'), ('suffering', 'v'), ('finally', 'r'), ('can', 'n'), ('not', 'r'), ('sleep', 'v'), ('rough', 'a'), ('journey', 'n'), ('tumor', 'n'), ('hypopharynx', 'n'), ('radiation', 'n'), ('destroyed', 'v'), ('tumor', 'n'), ('also', 'r'), ('esophagus', 'a'), ('year', 'n'), ('tube', 'n'), ('fed', 'v'), ('loved', 'v'), ('food', 'n'), ('career', 'n'), ('food', 'n'), ('worst', 'a'), ('part', 'n'), ('came', 'v'), ('back', 'r'), ('neck', 'n'), ('inoperable', 'a'), ('tried', 'v'), ('tcell', 'n'), ('treatment', 'n'), ('side', 'n'), ('effects', 'n'), ('landed', 'v'), ('hospital', 'n'), ('one', 'n'), ('hospital', 'n'), ('stay', 'n'), ('led', 'v'), ('hospice', 'n'), ('neck', 'n'), ('tumor', 'n'), ('grew', 'v'), ('horrific', 'a'), ('size', 'n'), ('bandages', 'n'), ('special', 'a'), ('chemicals', 'n'), ('neutralize', 'v'), ('smell', 'n'), ('leaked', 'v'), ('bled', 'v'), ('pressed', 'a'), ('nerves', 'n'), ('neck', 'r'), ('caused', 'v'), ('horrible', 'a'), ('pain', 'a'), ('end', 'n'), ('esophageal', 'n'), ('stricture', 'n'), ('finished', 'v'), ('unable', 'a'), ('swallow', 'n'), ('grew', 'v'), ('weak', 'a'), ('cough', 'a'), ('lungs', 'n'), ('filled', 'v'), ('fluid', 'n'), ('could', 'n'), ('not', 'r'), ('breathe', 'v'), ('lungs', 'n'), ('sounded', 'v'), ('full', 'a'), ('water', 'n'), ('panicked', 'v'), ('earlier', 'r'), ('evening', 'v'), ('would', 'n'), ('suffocate', 'v'), ('final', 'a'), ('hours', 'n'), ('calm', 'v'), ('one', 'n'), ('point', 'n'), ('walked', 'v'), ('room', 'n'), ('alone', 'r'), ('said', 'v'), ('loved', 'v'), ('told', 'r'), ('would', 'n'), ('gone', 'v'), ('minutes', 'n'), ('said', 'v'), ('was', 'v'), ('not', 'r'), ('right', 'a'), ('like', 'n'), ('agreed', 'v'), ('unfair', 'a'), ('told', 'r'), ('loved', 'v'), ('we', 'n'), ('would', 'n'), ('get', 'v'), ('sleep', 'a'), ('hour', 'n'), ('later', 'r'), ('died', 'v'), ('right', 'a'), ('end', 'n'), ('telling', 'v'), ('loved', 'v'), ('ok', 'n'), ('would', 'n'), ('ok', 'v'), ('partner', 'n'), ('would', 'n'), ('ok', 'v'), ('was', 'v'), ('not', 'r'), ('alone', 'r'), ('looked', 'a'), ('staff', 'n'), ('standing', 'v'), ('vigil', 'n'), ('call', 'n'), ('light', 'a'), ('went', 'v'), ('another', 'n'), ('room', 'n'), ('one', 'n'), ('wiped', 'v'), ('eyes', 'n'), ('left', 'v'), ('tomorrow', 'n'), ('morning', 'n'), ('dr', 'n'), ('come', 'v'), ('sign', 'n'), ('death', 'n'), ('certificate', 'n'), ('tomorrow', 'n'), ('today', 'n'), ('keep', 'v'), ('living', 'n'), ('guess', 'a'), ('deep', 'a'), ('gurgle', 'n'), ('drowning', 'v'), ('playing', 'v'), ('head', 'n'), ('love', 'v'), ('dad', 'n'), ('thank', 'n'), ('letting', 'v'), ('us', 'n'), ('say', 'v'), ('goodbye', 'a'), ('thank', 'n'), ('everyone', 'n'), ('left', 'v'), ('heartfelt', 'a'), ('comments', 'n'), ('previous', 'a'), ('posts', 'n'), ('helped', 'v'), ('much', 'r')]</t>
  </si>
  <si>
    <t>['dad', 'suffer', 'finally', 'can', 'not', 'sleep', 'rough', 'journey', 'tumor', 'hypopharynx', 'radiation', 'destroy', 'tumor', 'also', 'esophagus', 'year', 'tube', 'feed', 'love', 'food', 'career', 'food', 'bad', 'part', 'come', 'back', 'neck', 'inoperable', 'try', 'tcell', 'treatment', 'side', 'effect', 'land', 'hospital', 'one', 'hospital', 'stay', 'lead', 'hospice', 'neck', 'tumor', 'grow', 'horrific', 'size', 'bandage', 'special', 'chemical', 'neutralize', 'smell', 'leak', 'bleed', 'pressed', 'nerve', 'neck', 'cause', 'horrible', 'pain', 'end', 'esophageal', 'stricture', 'finish', 'unable', 'swallow', 'grow', 'weak', 'cough', 'lung', 'fill', 'fluid', 'could', 'not', 'breathe', 'lung', 'sound', 'full', 'water', 'panic', 'earlier', 'even', 'would', 'suffocate', 'final', 'hour', 'calm', 'one', 'point', 'walk', 'room', 'alone', 'say', 'love', 'told', 'would', 'go', 'minute', 'say', 'be', 'not', 'right', 'like', 'agree', 'unfair', 'told', 'love', 'we', 'would', 'get', 'sleep', 'hour', 'later', 'die', 'right', 'end', 'tell', 'love', 'ok', 'would', 'ok', 'partner', 'would', 'ok', 'be', 'not', 'alone', 'looked', 'staff', 'stand', 'vigil', 'call', 'light', 'go', 'another', 'room', 'one', 'wipe', 'eye', 'leave', 'tomorrow', 'morning', 'dr', 'come', 'sign', 'death', 'certificate', 'tomorrow', 'today', 'keep', 'living', 'guess', 'deep', 'gurgle', 'drown', 'play', 'head', 'love', 'dad', 'thank', 'let', 'u', 'say', 'goodbye', 'thank', 'everyone', 'leave', 'heartfelt', 'comment', 'previous', 'post', 'help', 'much']</t>
  </si>
  <si>
    <t>['dads', 'suffering', 'finally', 'can not', 'sleep', 'rough', 'journey', 'tumor', 'hypopharynx', 'radiation', 'destroyed', 'tumor', 'also', 'esophagus', 'year', 'tube', 'fed', 'loved', 'food', 'career', 'food', 'worst', 'part', 'came', 'back', 'neck', 'inoperable', 'tried', 'tcell', 'treatment', 'side', 'effects', 'landed', 'hospital', 'one', 'hospital', 'stay', 'led', 'hospice', 'neck', 'tumor', 'grew', 'horrific', 'size', 'bandages', 'special', 'chemicals', 'neutralize', 'smell', 'leaked', 'bled', 'pressed', 'nerves', 'neck', 'caused', 'horrible', 'pain', 'end', 'esophageal', 'stricture', 'finished', 'unable', 'swallow', 'grew', 'weak', 'cough', 'lungs', 'filled', 'fluid', 'could not', 'breathe', 'lungs', 'sounded', 'full', 'water', 'panicked', 'earlier', 'evening', 'would', 'suffocate', 'final', 'hours', 'calm', 'one', 'point', 'walked', 'room', 'alone', 'said', 'loved', 'told', 'would', 'gone', 'minutes', 'said', 'was not', 'right', 'like', 'agreed', 'unfair', 'told', 'loved', 'we would', 'get', 'sleep', 'hour', 'later', 'died', 'right', 'end', 'telling', 'loved', 'ok', 'would', 'ok', 'partner', 'would', 'ok', 'was not', 'alone', 'looked', 'staff', 'standing', 'vigil', 'call', 'light', 'went', 'another', 'room', 'one', 'wiped', 'eyes', 'left', 'tomorrow', 'morning', 'dr', 'come', 'sign', 'death', 'certificate', 'tomorrow', 'today', 'keep', 'living', 'guess', 'deep', 'gurgle', 'drowning', 'playing', 'head', 'love', 'dad', 'thank', 'letting', 'us', 'say', 'goodbye', 'thank', 'everyone', 'left', 'heartfelt', 'comments', 'previous', 'posts', 'helped', 'much']</t>
  </si>
  <si>
    <t>dads suffering finally can not sleep rough journey tumor hypopharynx radiation destroyed tumor also esophagus year tube fed loved food career food worst part came back neck inoperable tried tcell treatment side effects landed hospital one hospital stay led hospice neck tumor grew horrific size bandages special chemicals neutralize smell leaked bled pressed nerves neck caused horrible pain end esophageal stricture finished unable swallow grew weak cough lungs filled fluid could not breathe lungs sounded full water panicked earlier evening would suffocate final hours calm one point walked room alone said loved told would gone minutes said was not right like agreed unfair told loved we would get sleep hour later died right end telling loved ok would ok partner would ok was not alone looked staff standing vigil call light went another room one wiped eyes left tomorrow morning dr come sign death certificate tomorrow today keep living guess deep gurgle drowning playing head love dad thank letting us say goodbye thank everyone left heartfelt comments previous posts helped much</t>
  </si>
  <si>
    <t>['dads', 'suffering', 'finally', 'can', 'not', 'sleep', 'rough', 'journey', 'tumor', 'hypopharynx', 'radiation', 'destroyed', 'tumor', 'also', 'esophagus', 'year', 'tube', 'fed', 'loved', 'food', 'career', 'food', 'worst', 'part', 'came', 'back', 'neck', 'inoperable', 'tried', 'tcell', 'treatment', 'side', 'effects', 'landed', 'hospital', 'one', 'hospital', 'stay', 'led', 'hospice', 'neck', 'tumor', 'grew', 'horrific', 'size', 'bandages', 'special', 'chemicals', 'neutralize', 'smell', 'leaked', 'bled', 'pressed', 'nerves', 'neck', 'caused', 'horrible', 'pain', 'end', 'esophageal', 'stricture', 'finished', 'unable', 'swallow', 'grew', 'weak', 'cough', 'lungs', 'filled', 'fluid', 'could', 'not', 'breathe', 'lungs', 'sounded', 'full', 'water', 'panicked', 'earlier', 'evening', 'would', 'suffocate', 'final', 'hours', 'calm', 'one', 'point', 'walked', 'room', 'alone', 'said', 'loved', 'told', 'would', 'gone', 'minutes', 'said', 'was', 'not', 'right', 'like', 'agreed', 'unfair', 'told', 'loved', 'we', 'would', 'get', 'sleep', 'hour', 'later', 'died', 'right', 'end', 'telling', 'loved', 'ok', 'would', 'ok', 'partner', 'would', 'ok', 'was', 'not', 'alone', 'looked', 'staff', 'standing', 'vigil', 'call', 'light', 'went', 'another', 'room', 'one', 'wiped', 'eyes', 'left', 'tomorrow', 'morning', 'dr', 'come', 'sign', 'death', 'certificate', 'tomorrow', 'today', 'keep', 'living', 'guess', 'deep', 'gurgle', 'drowning', 'playing', 'head', 'love', 'dad', 'thank', 'letting', 'us', 'say', 'goodbye', 'thank', 'everyone', 'left', 'heartfelt', 'comments', 'previous', 'posts', 'helped', 'much']</t>
  </si>
  <si>
    <t>[('dads', 'NNS'), ('suffering', 'VBG'), ('finally', 'RB'), ('can', 'MD'), ('not', 'RB'), ('sleep', 'VB'), ('rough', 'JJ'), ('journey', 'NN'), ('tumor', 'NN'), ('hypopharynx', 'NN'), ('radiation', 'NN'), ('destroyed', 'VBD'), ('tumor', 'NN'), ('also', 'RB'), ('esophagus', 'JJ'), ('year', 'NN'), ('tube', 'NN'), ('fed', 'VBD'), ('loved', 'VBN'), ('food', 'NN'), ('career', 'NN'), ('food', 'NN'), ('worst', 'JJS'), ('part', 'NN'), ('came', 'VBD'), ('back', 'RB'), ('neck', 'NN'), ('inoperable', 'JJ'), ('tried', 'VBN'), ('tcell', 'NN'), ('treatment', 'NN'), ('side', 'NN'), ('effects', 'NNS'), ('landed', 'VBD'), ('hospital', 'NN'), ('one', 'CD'), ('hospital', 'NN'), ('stay', 'NN'), ('led', 'VBD'), ('hospice', 'NN'), ('neck', 'NN'), ('tumor', 'NN'), ('grew', 'VBD'), ('horrific', 'JJ'), ('size', 'NN'), ('bandages', 'NNS'), ('special', 'JJ'), ('chemicals', 'NNS'), ('neutralize', 'VBP'), ('smell', 'NN'), ('leaked', 'VBN'), ('bled', 'VBD'), ('pressed', 'JJ'), ('nerves', 'NNS'), ('neck', 'RB'), ('caused', 'VBD'), ('horrible', 'JJ'), ('pain', 'JJ'), ('end', 'NN'), ('esophageal', 'NN'), ('stricture', 'NN'), ('finished', 'VBN'), ('unable', 'JJ'), ('swallow', 'NN'), ('grew', 'VBD'), ('weak', 'JJ'), ('cough', 'JJ'), ('lungs', 'NNS'), ('filled', 'VBN'), ('fluid', 'NN'), ('could', 'MD'), ('not', 'RB'), ('breathe', 'VB'), ('lungs', 'NNS'), ('sounded', 'VBN'), ('full', 'JJ'), ('water', 'NN'), ('panicked', 'VBN'), ('earlier', 'RBR'), ('evening', 'VBG'), ('would', 'MD'), ('suffocate', 'VB'), ('final', 'JJ'), ('hours', 'NNS'), ('calm', 'VBP'), ('one', 'CD'), ('point', 'NN'), ('walked', 'VBD'), ('room', 'NN'), ('alone', 'RB'), ('said', 'VBD'), ('loved', 'VBN'), ('told', 'RB'), ('would', 'MD'), ('gone', 'VBN'), ('minutes', 'NNS'), ('said', 'VBD'), ('was', 'VBD'), ('not', 'RB'), ('right', 'JJ'), ('like', 'IN'), ('agreed', 'VBD'), ('unfair', 'JJ'), ('told', 'RB'), ('loved', 'VBN'), ('we', 'PRP'), ('would', 'MD'), ('get', 'VB'), ('sleep', 'JJ'), ('hour', 'NN'), ('later', 'RB'), ('died', 'VBD'), ('right', 'JJ'), ('end', 'NN'), ('telling', 'VBG'), ('loved', 'VBD'), ('ok', 'NNS'), ('would', 'MD'), ('ok', 'VB'), ('partner', 'NN'), ('would', 'MD'), ('ok', 'VB'), ('was', 'VBD'), ('not', 'RB'), ('alone', 'RB'), ('looked', 'JJ'), ('staff', 'NN'), ('standing', 'VBG'), ('vigil', 'NN'), ('call', 'NN'), ('light', 'JJ'), ('went', 'VBD'), ('another', 'DT'), ('room', 'NN'), ('one', 'CD'), ('wiped', 'VBD'), ('eyes', 'NNS'), ('left', 'VBN'), ('tomorrow', 'NN'), ('morning', 'NN'), ('dr', 'NN'), ('come', 'VBP'), ('sign', 'NN'), ('death', 'NN'), ('certificate', 'NN'), ('tomorrow', 'NN'), ('today', 'NN'), ('keep', 'VB'), ('living', 'NN'), ('guess', 'JJ'), ('deep', 'JJ'), ('gurgle', 'NN'), ('drowning', 'VBG'), ('playing', 'VBG'), ('head', 'NN'), ('love', 'VB'), ('dad', 'NN'), ('thank', 'NN'), ('letting', 'VBG'), ('us', 'PRP'), ('say', 'VBP'), ('goodbye', 'JJ'), ('thank', 'NN'), ('everyone', 'NN'), ('left', 'VBD'), ('heartfelt', 'JJ'), ('comments', 'NNS'), ('previous', 'JJ'), ('posts', 'NNS'), ('helped', 'VBD'), ('much', 'RB')]</t>
  </si>
  <si>
    <t>euwrrt</t>
  </si>
  <si>
    <t>https://www.reddit.com/r/CancerFamilySupport/comments/euwrrt/prayers_that_someone_important_to_me_gets_the/</t>
  </si>
  <si>
    <t>Prayers that someone important to me gets the news she’s looking for with her fight vs cancer</t>
  </si>
  <si>
    <t>She is halfway through her chemo therapy, she’s got stage 3 large B cell lymphoma. She decided before treatment that she would get a PET scan halfway through to see if she is improving. Well, she told me that she had her scan last week and will get results this week. I’m nervous for her right now and I can only imagine what is going through her mind right now. Prayers/positive vibes for her would be great!</t>
  </si>
  <si>
    <t>[('halfway', 'r'), ('chemo', 'n'), ('therapy', 'n'), ('she', 'n'), ('is', 'v'), ('got', 'a'), ('stage', 'a'), ('large', 'a'), ('b', 'n'), ('cell', 'n'), ('lymphoma', 'n'), ('decided', 'v'), ('treatment', 'n'), ('would', 'n'), ('get', 'v'), ('pet', 'a'), ('scan', 'a'), ('halfway', 'n'), ('see', 'n'), ('improving', 'v'), ('well', 'r'), ('told', 'v'), ('scan', 'v'), ('last', 'a'), ('week', 'n'), ('get', 'n'), ('results', 'n'), ('week', 'n'), ('I', 'n'), ('am', 'v'), ('nervous', 'a'), ('right', 'a'), ('imagine', 'n'), ('going', 'v'), ('mind', 'n'), ('right', 'a'), ('prayerspositive', 'a'), ('vibes', 'n'), ('would', 'n'), ('great', 'a')]</t>
  </si>
  <si>
    <t>['halfway', 'chemo', 'therapy', 'she', 'be', 'got', 'stage', 'large', 'b', 'cell', 'lymphoma', 'decide', 'treatment', 'would', 'get', 'pet', 'scan', 'halfway', 'see', 'improve', 'well', 'tell', 'scan', 'last', 'week', 'get', 'result', 'week', 'I', 'be', 'nervous', 'right', 'imagine', 'go', 'mind', 'right', 'prayerspositive', 'vibe', 'would', 'great']</t>
  </si>
  <si>
    <t>['halfway', 'chemo', 'therapy', 'she is', 'got', 'stage', 'large', 'b', 'cell', 'lymphoma', 'decided', 'treatment', 'would', 'get', 'pet', 'scan', 'halfway', 'see', 'improving', 'well', 'told', 'scan', 'last', 'week', 'get', 'results', 'week', 'I am', 'nervous', 'right', 'imagine', 'going', 'mind', 'right', 'prayerspositive', 'vibes', 'would', 'great']</t>
  </si>
  <si>
    <t>halfway chemo therapy she is got stage large b cell lymphoma decided treatment would get pet scan halfway see improving well told scan last week get results week I am nervous right imagine going mind right prayerspositive vibes would great</t>
  </si>
  <si>
    <t>['halfway', 'chemo', 'therapy', 'she', 'is', 'got', 'stage', 'large', 'b', 'cell', 'lymphoma', 'decided', 'treatment', 'would', 'get', 'pet', 'scan', 'halfway', 'see', 'improving', 'well', 'told', 'scan', 'last', 'week', 'get', 'results', 'week', 'I', 'am', 'nervous', 'right', 'imagine', 'going', 'mind', 'right', 'prayerspositive', 'vibes', 'would', 'great']</t>
  </si>
  <si>
    <t>[('halfway', 'RB'), ('chemo', 'NN'), ('therapy', 'NN'), ('she', 'PRP'), ('is', 'VBZ'), ('got', 'JJ'), ('stage', 'JJ'), ('large', 'JJ'), ('b', 'NN'), ('cell', 'NN'), ('lymphoma', 'NN'), ('decided', 'VBD'), ('treatment', 'NN'), ('would', 'MD'), ('get', 'VB'), ('pet', 'JJ'), ('scan', 'JJ'), ('halfway', 'NN'), ('see', 'NN'), ('improving', 'VBG'), ('well', 'RB'), ('told', 'VBN'), ('scan', 'VBN'), ('last', 'JJ'), ('week', 'NN'), ('get', 'NN'), ('results', 'NNS'), ('week', 'NN'), ('I', 'PRP'), ('am', 'VBP'), ('nervous', 'JJ'), ('right', 'JJ'), ('imagine', 'NN'), ('going', 'VBG'), ('mind', 'NN'), ('right', 'JJ'), ('prayerspositive', 'JJ'), ('vibes', 'NNS'), ('would', 'MD'), ('great', 'JJ')]</t>
  </si>
  <si>
    <t>i8s5fe</t>
  </si>
  <si>
    <t>https://www.reddit.com/r/CancerFamilySupport/comments/i8s5fe/living_to_die/</t>
  </si>
  <si>
    <t>Living to Die</t>
  </si>
  <si>
    <t>Around April my dad was diagnosed with a very aggressive form of brain cancer, we were told that he would live another 4-6 months. My family decided to keep him home (with no chemo/treatments as it’s pretty much futile at that point) in a hospice program so that he would be able to die in the house he loves surrounded by the family he loves. That being, it’s becoming more and more difficult to look at him. His deterioration is absolutely heartbreaking and I can’t help but cry whenever I see or think of him. He can’t eat, drink, move, see, and his breathing has become more labored and erratic recently and his fingers have started turning purple. He can’t do anything, and since he can no longer take his seizure medication there’s the risk that he can have one at any given moment. It’s like watching a helpless animal die and not being able to do anything about it. You don’t really grasp the concept of death until it’s right in front of you, slowly taking the one you love, and your just watching. 
I’ve never been a good daughter and I know there are many things I should’ve done differently. My dad was an alcoholic most of his life and still was until he got sick. When I was younger (around ~7-8) he got so drunk I couldn’t recognize who he was anymore, which for some reason left a deep scar and I began resenting my dad and any alcohol in general. He didn’t hurt me or anything but something in my young mind clicked saying that that isn’t your dad. The 10 years that followed I was straight cruel towards him. I hate myself for that because he loved me even when I was a bitch. I feel awful that my actual feeling of love and care for him came out when they told us he was going to die. I will undoubtedly live with the biggest regret of life of not being a good daughter. (Sorry if I sound like I’m having myself a pity party I just wanted to get that off my chest, I know this isn’t about me.)
I wish there was a way to euthanize terminally ill people, because no person deserves to live the way my dad and many others live. Just living in anguish, pain, and suffering to die. I hope that my dad’s death comes quicker because that’s the only thing that can stop him from suffering. The day I went to see him at the hospital is seared into my memory. In a very weak voice, he asked me a very coherent question that caught me off guard, “When am I going to get better?”.
Edit: My dad has just passed away, he did so around 3:00 am 8/13. May his soul RIP.</t>
  </si>
  <si>
    <t>[('around', 'n'), ('april', 'a'), ('dad', 'n'), ('diagnosed', 'v'), ('aggressive', 'a'), ('form', 'n'), ('brain', 'n'), ('cancer', 'n'), ('told', 'v'), ('would', 'n'), ('live', 'v'), ('another', 'n'), ('months', 'n'), ('family', 'n'), ('decided', 'v'), ('keep', 'a'), ('home', 'n'), ('chemotreatments', 'n'), ('it', 'n'), ('is', 'v'), ('pretty', 'r'), ('much', 'a'), ('futile', 'n'), ('point', 'n'), ('hospice', 'n'), ('program', 'n'), ('would', 'n'), ('able', 'a'), ('die', 'v'), ('house', 'n'), ('loves', 'n'), ('surrounded', 'v'), ('family', 'n'), ('loves', 'n'), ('it', 'n'), ('is', 'v'), ('becoming', 'v'), ('difficult', 'a'), ('look', 'n'), ('deterioration', 'n'), ('absolutely', 'r'), ('heartbreaking', 'v'), ('can', 'n'), ('not', 'r'), ('help', 'v'), ('cry', 'v'), ('whenever', 'n'), ('see', 'n'), ('think', 'v'), ('can', 'n'), ('not', 'r'), ('eat', 'v'), ('drink', 'v'), ('move', 'n'), ('see', 'n'), ('breathing', 'v'), ('become', 'v'), ('labored', 'a'), ('erratic', 'a'), ('recently', 'r'), ('fingers', 'n'), ('started', 'v'), ('turning', 'v'), ('purple', 'n'), ('can', 'n'), ('not', 'r'), ('anything', 'n'), ('since', 'n'), ('longer', 'a'), ('take', 'v'), ('seizure', 'n'), ('medication', 'n'), ('there', 'n'), ('is', 'v'), ('risk', 'n'), ('one', 'n'), ('given', 'v'), ('moment', 'n'), ('it', 'n'), ('is', 'v'), ('like', 'n'), ('watching', 'v'), ('helpless', 'a'), ('animal', 'n'), ('die', 'n'), ('able', 'a'), ('anything', 'n'), ('do', 'v'), ('not', 'r'), ('grasp', 'v'), ('concept', 'n'), ('death', 'n'), ('it', 'n'), ('is', 'v'), ('right', 'a'), ('front', 'n'), ('slowly', 'r'), ('taking', 'v'), ('one', 'n'), ('love', 'n'), ('watching', 'n'), ('I', 'n'), ('have', 'v'), ('never', 'r'), ('good', 'a'), ('daughter', 'n'), ('know', 'v'), ('many', 'a'), ('things', 'n'), ('should', 'n'), ('have', 'v'), ('done', 'v'), ('differently', 'r'), ('dad', 'v'), ('alcoholic', 'a'), ('life', 'n'), ('got', 'v'), ('sick', 'a'), ('younger', 'a'), ('around', 'n'), ('got', 'v'), ('drunk', 'n'), ('could', 'n'), ('not', 'r'), ('recognize', 'v'), ('anymore', 'r'), ('reason', 'n'), ('left', 'v'), ('deep', 'a'), ('scar', 'n'), ('began', 'v'), ('resenting', 'v'), ('dad', 'n'), ('alcohol', 'n'), ('general', 'n'), ('did', 'v'), ('not', 'r'), ('hurt', 'v'), ('anything', 'n'), ('something', 'n'), ('young', 'a'), ('mind', 'n'), ('clicked', 'v'), ('saying', 'v'), ('is', 'v'), ('not', 'r'), ('dad', 'a'), ('years', 'n'), ('followed', 'v'), ('straight', 'a'), ('cruel', 'n'), ('towards', 'n'), ('hate', 'v'), ('loved', 'v'), ('bitch', 'n'), ('feel', 'n'), ('awful', 'a'), ('actual', 'a'), ('feeling', 'n'), ('love', 'n'), ('care', 'n'), ('came', 'v'), ('told', 'v'), ('us', 'n'), ('going', 'v'), ('die', 'a'), ('undoubtedly', 'r'), ('live', 'a'), ('biggest', 'a'), ('regret', 'a'), ('life', 'n'), ('good', 'a'), ('daughter', 'n'), ('sorry', 'v'), ('sound', 'n'), ('like', 'n'), ('I', 'n'), ('am', 'v'), ('pity', 'a'), ('party', 'n'), ('wanted', 'v'), ('get', 'n'), ('chest', 'n'), ('know', 'n'), ('is', 'v'), ('not', 'r'), ('wish', 'a'), ('way', 'n'), ('euthanize', 'v'), ('terminally', 'r'), ('ill', 'a'), ('people', 'n'), ('person', 'n'), ('deserves', 'n'), ('live', 'v'), ('way', 'n'), ('dad', 'v'), ('many', 'a'), ('others', 'n'), ('live', 'v'), ('living', 'v'), ('anguish', 'a'), ('pain', 'n'), ('suffering', 'v'), ('die', 'a'), ('hope', 'n'), ('dad', 'n'), ('’', 'n'), ('s', 'v'), ('death', 'n'), ('comes', 'v'), ('quicker', 'a'), ('that', 'n'), ('is', 'v'), ('thing', 'n'), ('stop', 'a'), ('suffering', 'n'), ('day', 'n'), ('went', 'v'), ('see', 'a'), ('hospital', 'n'), ('seared', 'v'), ('memory', 'n'), ('weak', 'a'), ('voice', 'n'), ('asked', 'v'), ('coherent', 'a'), ('question', 'n'), ('caught', 'v'), ('guard', 'r'), ('“', 'a'), ('when', 'n'), ('going', 'v'), ('get', 'v'), ('better', 'a'), ('”', 'n'), ('edit', 'n'), ('dad', 'n'), ('passed', 'v'), ('away', 'r'), ('around', 'n'), ('may', 'n'), ('soul', 'v'), ('rip', 'n')]</t>
  </si>
  <si>
    <t>['around', 'april', 'dad', 'diagnose', 'aggressive', 'form', 'brain', 'cancer', 'tell', 'would', 'live', 'another', 'month', 'family', 'decide', 'keep', 'home', 'chemotreatments', 'it', 'be', 'pretty', 'much', 'futile', 'point', 'hospice', 'program', 'would', 'able', 'die', 'house', 'love', 'surround', 'family', 'love', 'it', 'be', 'become', 'difficult', 'look', 'deterioration', 'absolutely', 'heartbreaking', 'can', 'not', 'help', 'cry', 'whenever', 'see', 'think', 'can', 'not', 'eat', 'drink', 'move', 'see', 'breathe', 'become', 'labored', 'erratic', 'recently', 'finger', 'start', 'turn', 'purple', 'can', 'not', 'anything', 'since', 'long', 'take', 'seizure', 'medication', 'there', 'be', 'risk', 'one', 'give', 'moment', 'it', 'be', 'like', 'watch', 'helpless', 'animal', 'die', 'able', 'anything', 'do', 'not', 'grasp', 'concept', 'death', 'it', 'be', 'right', 'front', 'slowly', 'take', 'one', 'love', 'watching', 'I', 'have', 'never', 'good', 'daughter', 'know', 'many', 'thing', 'should', 'have', 'do', 'differently', 'dad', 'alcoholic', 'life', 'get', 'sick', 'young', 'around', 'get', 'drunk', 'could', 'not', 'recognize', 'anymore', 'reason', 'leave', 'deep', 'scar', 'begin', 'resent', 'dad', 'alcohol', 'general', 'do', 'not', 'hurt', 'anything', 'something', 'young', 'mind', 'click', 'say', 'be', 'not', 'dad', 'year', 'follow', 'straight', 'cruel', 'towards', 'hate', 'love', 'bitch', 'feel', 'awful', 'actual', 'feeling', 'love', 'care', 'come', 'tell', 'u', 'go', 'die', 'undoubtedly', 'live', 'big', 'regret', 'life', 'good', 'daughter', 'sorry', 'sound', 'like', 'I', 'be', 'pity', 'party', 'want', 'get', 'chest', 'know', 'be', 'not', 'wish', 'way', 'euthanize', 'terminally', 'ill', 'people', 'person', 'deserves', 'live', 'way', 'dad', 'many', 'others', 'live', 'live', 'anguish', 'pain', 'suffer', 'die', 'hope', 'dad', '’', 's', 'death', 'come', 'quick', 'that', 'be', 'thing', 'stop', 'suffering', 'day', 'go', 'see', 'hospital', 'sear', 'memory', 'weak', 'voice', 'ask', 'coherent', 'question', 'catch', 'guard', '“', 'when', 'go', 'get', 'good', '”', 'edit', 'dad', 'pass', 'away', 'around', 'may', 'soul', 'rip']</t>
  </si>
  <si>
    <t>['around', 'april', 'dad', 'diagnosed', 'aggressive', 'form', 'brain', 'cancer', 'told', 'would', 'live', 'another', 'months', 'family', 'decided', 'keep', 'home', 'chemotreatments', 'it is', 'pretty', 'much', 'futile', 'point', 'hospice', 'program', 'would', 'able', 'die', 'house', 'loves', 'surrounded', 'family', 'loves', 'it is', 'becoming', 'difficult', 'look', 'deterioration', 'absolutely', 'heartbreaking', 'can not', 'help', 'cry', 'whenever', 'see', 'think', 'can not', 'eat', 'drink', 'move', 'see', 'breathing', 'become', 'labored', 'erratic', 'recently', 'fingers', 'started', 'turning', 'purple', 'can not', 'anything', 'since', 'longer', 'take', 'seizure', 'medication', 'there is', 'risk', 'one', 'given', 'moment', 'it is', 'like', 'watching', 'helpless', 'animal', 'die', 'able', 'anything', 'do not', 'grasp', 'concept', 'death', 'it is', 'right', 'front', 'slowly', 'taking', 'one', 'love', 'watching', 'I have', 'never', 'good', 'daughter', 'know', 'many', 'things', 'should have', 'done', 'differently', 'dad', 'alcoholic', 'life', 'got', 'sick', 'younger', 'around', 'got', 'drunk', 'could not', 'recognize', 'anymore', 'reason', 'left', 'deep', 'scar', 'began', 'resenting', 'dad', 'alcohol', 'general', 'did not', 'hurt', 'anything', 'something', 'young', 'mind', 'clicked', 'saying', 'is not', 'dad', 'years', 'followed', 'straight', 'cruel', 'towards', 'hate', 'loved', 'bitch', 'feel', 'awful', 'actual', 'feeling', 'love', 'care', 'came', 'told', 'us', 'going', 'die', 'undoubtedly', 'live', 'biggest', 'regret', 'life', 'good', 'daughter', 'sorry', 'sound', 'like', 'I am', 'pity', 'party', 'wanted', 'get', 'chest', 'know', 'is not', 'wish', 'way', 'euthanize', 'terminally', 'ill', 'people', 'person', 'deserves', 'live', 'way', 'dad', 'many', 'others', 'live', 'living', 'anguish', 'pain', 'suffering', 'die', 'hope', 'dad’s', 'death', 'comes', 'quicker', 'that is', 'thing', 'stop', 'suffering', 'day', 'went', 'see', 'hospital', 'seared', 'memory', 'weak', 'voice', 'asked', 'coherent', 'question', 'caught', 'guard', '“when', 'going', 'get', 'better”', 'edit', 'dad', 'passed', 'away', 'around', 'may', 'soul', 'rip']</t>
  </si>
  <si>
    <t>around april dad diagnosed aggressive form brain cancer told would live another months family decided keep home chemotreatments it is pretty much futile point hospice program would able die house loves surrounded family loves it is becoming difficult look deterioration absolutely heartbreaking can not help cry whenever see think can not eat drink move see breathing become labored erratic recently fingers started turning purple can not anything since longer take seizure medication there is risk one given moment it is like watching helpless animal die able anything do not grasp concept death it is right front slowly taking one love watching I have never good daughter know many things should have done differently dad alcoholic life got sick younger around got drunk could not recognize anymore reason left deep scar began resenting dad alcohol general did not hurt anything something young mind clicked saying is not dad years followed straight cruel towards hate loved bitch feel awful actual feeling love care came told us going die undoubtedly live biggest regret life good daughter sorry sound like I am pity party wanted get chest know is not wish way euthanize terminally ill people person deserves live way dad many others live living anguish pain suffering die hope dad’s death comes quicker that is thing stop suffering day went see hospital seared memory weak voice asked coherent question caught guard “when going get better” edit dad passed away around may soul rip</t>
  </si>
  <si>
    <t>['around', 'april', 'dad', 'diagnosed', 'aggressive', 'form', 'brain', 'cancer', 'told', 'would', 'live', 'another', 'months', 'family', 'decided', 'keep', 'home', 'chemotreatments', 'it', 'is', 'pretty', 'much', 'futile', 'point', 'hospice', 'program', 'would', 'able', 'die', 'house', 'loves', 'surrounded', 'family', 'loves', 'it', 'is', 'becoming', 'difficult', 'look', 'deterioration', 'absolutely', 'heartbreaking', 'can', 'not', 'help', 'cry', 'whenever', 'see', 'think', 'can', 'not', 'eat', 'drink', 'move', 'see', 'breathing', 'become', 'labored', 'erratic', 'recently', 'fingers', 'started', 'turning', 'purple', 'can', 'not', 'anything', 'since', 'longer', 'take', 'seizure', 'medication', 'there', 'is', 'risk', 'one', 'given', 'moment', 'it', 'is', 'like', 'watching', 'helpless', 'animal', 'die', 'able', 'anything', 'do', 'not', 'grasp', 'concept', 'death', 'it', 'is', 'right', 'front', 'slowly', 'taking', 'one', 'love', 'watching', 'I', 'have', 'never', 'good', 'daughter', 'know', 'many', 'things', 'should', 'have', 'done', 'differently', 'dad', 'alcoholic', 'life', 'got', 'sick', 'younger', 'around', 'got', 'drunk', 'could', 'not', 'recognize', 'anymore', 'reason', 'left', 'deep', 'scar', 'began', 'resenting', 'dad', 'alcohol', 'general', 'did', 'not', 'hurt', 'anything', 'something', 'young', 'mind', 'clicked', 'saying', 'is', 'not', 'dad', 'years', 'followed', 'straight', 'cruel', 'towards', 'hate', 'loved', 'bitch', 'feel', 'awful', 'actual', 'feeling', 'love', 'care', 'came', 'told', 'us', 'going', 'die', 'undoubtedly', 'live', 'biggest', 'regret', 'life', 'good', 'daughter', 'sorry', 'sound', 'like', 'I', 'am', 'pity', 'party', 'wanted', 'get', 'chest', 'know', 'is', 'not', 'wish', 'way', 'euthanize', 'terminally', 'ill', 'people', 'person', 'deserves', 'live', 'way', 'dad', 'many', 'others', 'live', 'living', 'anguish', 'pain', 'suffering', 'die', 'hope', 'dad', '’', 's', 'death', 'comes', 'quicker', 'that', 'is', 'thing', 'stop', 'suffering', 'day', 'went', 'see', 'hospital', 'seared', 'memory', 'weak', 'voice', 'asked', 'coherent', 'question', 'caught', 'guard', '“', 'when', 'going', 'get', 'better', '”', 'edit', 'dad', 'passed', 'away', 'around', 'may', 'soul', 'rip']</t>
  </si>
  <si>
    <t>[('around', 'IN'), ('april', 'JJ'), ('dad', 'NN'), ('diagnosed', 'VBD'), ('aggressive', 'JJ'), ('form', 'NN'), ('brain', 'NN'), ('cancer', 'NN'), ('told', 'VBD'), ('would', 'MD'), ('live', 'VB'), ('another', 'DT'), ('months', 'NNS'), ('family', 'NN'), ('decided', 'VBD'), ('keep', 'JJ'), ('home', 'NN'), ('chemotreatments', 'NNS'), ('it', 'PRP'), ('is', 'VBZ'), ('pretty', 'RB'), ('much', 'JJ'), ('futile', 'NN'), ('point', 'NN'), ('hospice', 'NN'), ('program', 'NN'), ('would', 'MD'), ('able', 'JJ'), ('die', 'VB'), ('house', 'NN'), ('loves', 'NNS'), ('surrounded', 'VBD'), ('family', 'NN'), ('loves', 'NNS'), ('it', 'PRP'), ('is', 'VBZ'), ('becoming', 'VBG'), ('difficult', 'JJ'), ('look', 'NN'), ('deterioration', 'NN'), ('absolutely', 'RB'), ('heartbreaking', 'VBG'), ('can', 'MD'), ('not', 'RB'), ('help', 'VB'), ('cry', 'VB'), ('whenever', 'WRB'), ('see', 'NN'), ('think', 'VBP'), ('can', 'MD'), ('not', 'RB'), ('eat', 'VB'), ('drink', 'VB'), ('move', 'NN'), ('see', 'NN'), ('breathing', 'VBG'), ('become', 'VB'), ('labored', 'JJ'), ('erratic', 'JJ'), ('recently', 'RB'), ('fingers', 'NNS'), ('started', 'VBD'), ('turning', 'VBG'), ('purple', 'NN'), ('can', 'MD'), ('not', 'RB'), ('anything', 'NN'), ('since', 'IN'), ('longer', 'JJR'), ('take', 'VB'), ('seizure', 'NN'), ('medication', 'NN'), ('there', 'EX'), ('is', 'VBZ'), ('risk', 'NN'), ('one', 'CD'), ('given', 'VBN'), ('moment', 'NN'), ('it', 'PRP'), ('is', 'VBZ'), ('like', 'IN'), ('watching', 'VBG'), ('helpless', 'JJ'), ('animal', 'NN'), ('die', 'NN'), ('able', 'JJ'), ('anything', 'NN'), ('do', 'VBP'), ('not', 'RB'), ('grasp', 'VB'), ('concept', 'NN'), ('death', 'NN'), ('it', 'PRP'), ('is', 'VBZ'), ('right', 'JJ'), ('front', 'NN'), ('slowly', 'RB'), ('taking', 'VBG'), ('one', 'CD'), ('love', 'NN'), ('watching', 'NN'), ('I', 'PRP'), ('have', 'VBP'), ('never', 'RB'), ('good', 'JJ'), ('daughter', 'NN'), ('know', 'VBP'), ('many', 'JJ'), ('things', 'NNS'), ('should', 'MD'), ('have', 'VB'), ('done', 'VBN'), ('differently', 'RB'), ('dad', 'VBZ'), ('alcoholic', 'JJ'), ('life', 'NN'), ('got', 'VBD'), ('sick', 'JJ'), ('younger', 'JJR'), ('around', 'IN'), ('got', 'VBD'), ('drunk', 'NNS'), ('could', 'MD'), ('not', 'RB'), ('recognize', 'VB'), ('anymore', 'RB'), ('reason', 'NN'), ('left', 'VBD'), ('deep', 'JJ'), ('scar', 'NN'), ('began', 'VBD'), ('resenting', 'VBG'), ('dad', 'NN'), ('alcohol', 'NN'), ('general', 'NN'), ('did', 'VBD'), ('not', 'RB'), ('hurt', 'VB'), ('anything', 'NN'), ('something', 'NN'), ('young', 'JJ'), ('mind', 'NN'), ('clicked', 'VBD'), ('saying', 'VBG'), ('is', 'VBZ'), ('not', 'RB'), ('dad', 'JJ'), ('years', 'NNS'), ('followed', 'VBD'), ('straight', 'JJ'), ('cruel', 'NN'), ('towards', 'NNS'), ('hate', 'VBP'), ('loved', 'VBN'), ('bitch', 'NN'), ('feel', 'NN'), ('awful', 'JJ'), ('actual', 'JJ'), ('feeling', 'NN'), ('love', 'NN'), ('care', 'NN'), ('came', 'VBD'), ('told', 'VBD'), ('us', 'PRP'), ('going', 'VBG'), ('die', 'JJ'), ('undoubtedly', 'RB'), ('live', 'JJ'), ('biggest', 'JJS'), ('regret', 'JJ'), ('life', 'NN'), ('good', 'JJ'), ('daughter', 'NN'), ('sorry', 'VBP'), ('sound', 'IN'), ('like', 'IN'), ('I', 'PRP'), ('am', 'VBP'), ('pity', 'JJ'), ('party', 'NN'), ('wanted', 'VBD'), ('get', 'NN'), ('chest', 'NN'), ('know', 'NN'), ('is', 'VBZ'), ('not', 'RB'), ('wish', 'JJ'), ('way', 'NN'), ('euthanize', 'VB'), ('terminally', 'RB'), ('ill', 'JJ'), ('people', 'NNS'), ('person', 'NN'), ('deserves', 'NNS'), ('live', 'VBP'), ('way', 'NN'), ('dad', 'VBP'), ('many', 'JJ'), ('others', 'NNS'), ('live', 'VBP'), ('living', 'VBG'), ('anguish', 'JJ'), ('pain', 'NN'), ('suffering', 'VBG'), ('die', 'JJ'), ('hope', 'NN'), ('dad', 'NN'), ('’', 'NNP'), ('s', 'VBZ'), ('death', 'NN'), ('comes', 'VBZ'), ('quicker', 'JJR'), ('that', 'DT'), ('is', 'VBZ'), ('thing', 'NN'), ('stop', 'JJ'), ('suffering', 'NN'), ('day', 'NN'), ('went', 'VBD'), ('see', 'JJ'), ('hospital', 'NN'), ('seared', 'VBD'), ('memory', 'NN'), ('weak', 'JJ'), ('voice', 'NN'), ('asked', 'VBD'), ('coherent', 'JJ'), ('question', 'NN'), ('caught', 'VBD'), ('guard', 'RB'), ('“', 'JJ'), ('when', 'WRB'), ('going', 'VBG'), ('get', 'VB'), ('better', 'JJR'), ('”', 'NN'), ('edit', 'NN'), ('dad', 'NN'), ('passed', 'VBD'), ('away', 'RB'), ('around', 'IN'), ('may', 'MD'), ('soul', 'VB'), ('rip', 'NN')]</t>
  </si>
  <si>
    <t>f9mcsb</t>
  </si>
  <si>
    <t>https://www.reddit.com/r/CancerFamilySupport/comments/f9mcsb/my_dad_has_been_fighting_for_years_and_i_think/</t>
  </si>
  <si>
    <t>My dad has been fighting for years, and I think he’s getting tired.</t>
  </si>
  <si>
    <t>My dad has a rare, slow growing tumor that he’s been fighting for about 3 years now. This week he’s reached a new level of pain and will now start palliative care, although I’m not really clear what the difference between that and the care he had before was. He was not able to leave his bed for 3 days, but did very briefly today. 
My emotions are so mixed. I’m so grateful that I likely have a few years with him, but I know he’s suffering. I see posts here where people are losing their loved ones soon, or already have and I feel guilty for even being sad. The slow, dragging deterioration is torture to watch, and I’m sure torture for him to endure. I have never seen him look depressed before, but he’s so discouraged. He’s always been so positive, so ready to figure out the next step. I’m so scared he’ll give up. 
He just stopped getting treatment from his third clinical trial, and will likely start another as soon as it’s available. Just another blow to our positive outlook. 
I have remained positive and hopeful (although still scared and sad deep down) but this week has made me face that I really will lose him much sooner than I ever expected, and if that’s not the case, he will likely be suffering for years. I’m just at a loss. 
Thanks for listening.</t>
  </si>
  <si>
    <t>[('dad', 'n'), ('rare', 'a'), ('slow', 'a'), ('growing', 'v'), ('tumor', 'n'), ('he', 'n'), ('is', 'v'), ('fighting', 'v'), ('years', 'n'), ('week', 'n'), ('he', 'n'), ('is', 'v'), ('reached', 'v'), ('new', 'a'), ('level', 'n'), ('pain', 'v'), ('start', 'r'), ('palliative', 'a'), ('care', 'n'), ('although', 'n'), ('I', 'n'), ('am', 'v'), ('clear', 'a'), ('difference', 'n'), ('care', 'n'), ('able', 'a'), ('leave', 'v'), ('bed', 'v'), ('days', 'n'), ('briefly', 'v'), ('today', 'n'), ('emotions', 'n'), ('mixed', 'v'), ('I', 'n'), ('am', 'v'), ('grateful', 'a'), ('likely', 'a'), ('years', 'n'), ('know', 'v'), ('he', 'n'), ('is', 'v'), ('suffering', 'v'), ('see', 'a'), ('posts', 'n'), ('people', 'n'), ('losing', 'v'), ('loved', 'a'), ('ones', 'n'), ('soon', 'r'), ('already', 'r'), ('feel', 'v'), ('guilty', 'a'), ('sad', 'a'), ('slow', 'n'), ('dragging', 'v'), ('deterioration', 'n'), ('torture', 'n'), ('watch', 'n'), ('I', 'n'), ('am', 'v'), ('sure', 'a'), ('torture', 'n'), ('endure', 'n'), ('never', 'r'), ('seen', 'v'), ('look', 'n'), ('depressed', 'v'), ('he', 'n'), ('is', 'v'), ('discouraged', 'v'), ('he', 'n'), ('is', 'v'), ('always', 'r'), ('positive', 'a'), ('ready', 'a'), ('figure', 'n'), ('next', 'a'), ('step', 'n'), ('I', 'n'), ('am', 'v'), ('scared', 'v'), ('he', 'n'), ('will', 'n'), ('give', 'v'), ('stopped', 'v'), ('getting', 'v'), ('treatment', 'n'), ('third', 'a'), ('clinical', 'a'), ('trial', 'n'), ('likely', 'a'), ('start', 'n'), ('another', 'n'), ('soon', 'r'), ('it', 'n'), ('is', 'v'), ('available', 'a'), ('another', 'n'), ('blow', 'n'), ('positive', 'a'), ('outlook', 'n'), ('remained', 'v'), ('positive', 'a'), ('hopeful', 'a'), ('although', 'n'), ('scared', 'a'), ('sad', 'a'), ('deep', 'a'), ('week', 'n'), ('made', 'v'), ('face', 'n'), ('lose', 'v'), ('much', 'a'), ('sooner', 'n'), ('expected', 'v'), ('that', 'n'), ('is', 'v'), ('case', 'n'), ('likely', 'a'), ('suffering', 'v'), ('years', 'n'), ('I', 'n'), ('am', 'v'), ('loss', 'n'), ('thanks', 'n'), ('listening', 'v')]</t>
  </si>
  <si>
    <t>['dad', 'rare', 'slow', 'grow', 'tumor', 'he', 'be', 'fight', 'year', 'week', 'he', 'be', 'reach', 'new', 'level', 'pain', 'start', 'palliative', 'care', 'although', 'I', 'be', 'clear', 'difference', 'care', 'able', 'leave', 'bed', 'day', 'briefly', 'today', 'emotion', 'mix', 'I', 'be', 'grateful', 'likely', 'year', 'know', 'he', 'be', 'suffer', 'see', 'post', 'people', 'lose', 'loved', 'one', 'soon', 'already', 'feel', 'guilty', 'sad', 'slow', 'drag', 'deterioration', 'torture', 'watch', 'I', 'be', 'sure', 'torture', 'endure', 'never', 'see', 'look', 'depress', 'he', 'be', 'discourage', 'he', 'be', 'always', 'positive', 'ready', 'figure', 'next', 'step', 'I', 'be', 'scar', 'he', 'will', 'give', 'stop', 'get', 'treatment', 'third', 'clinical', 'trial', 'likely', 'start', 'another', 'soon', 'it', 'be', 'available', 'another', 'blow', 'positive', 'outlook', 'remain', 'positive', 'hopeful', 'although', 'scared', 'sad', 'deep', 'week', 'make', 'face', 'lose', 'much', 'sooner', 'expect', 'that', 'be', 'case', 'likely', 'suffer', 'year', 'I', 'be', 'loss', 'thanks', 'listen']</t>
  </si>
  <si>
    <t>['dad', 'rare', 'slow', 'growing', 'tumor', 'he is', 'fighting', 'years', 'week', 'he is', 'reached', 'new', 'level', 'pain', 'start', 'palliative', 'care', 'although', 'I am', 'clear', 'difference', 'care', 'able', 'leave', 'bed', 'days', 'briefly', 'today', 'emotions', 'mixed', 'I am', 'grateful', 'likely', 'years', 'know', 'he is', 'suffering', 'see', 'posts', 'people', 'losing', 'loved', 'ones', 'soon', 'already', 'feel', 'guilty', 'sad', 'slow', 'dragging', 'deterioration', 'torture', 'watch', 'I am', 'sure', 'torture', 'endure', 'never', 'seen', 'look', 'depressed', 'he is', 'discouraged', 'he is', 'always', 'positive', 'ready', 'figure', 'next', 'step', 'I am', 'scared', 'he will', 'give', 'stopped', 'getting', 'treatment', 'third', 'clinical', 'trial', 'likely', 'start', 'another', 'soon', 'it is', 'available', 'another', 'blow', 'positive', 'outlook', 'remained', 'positive', 'hopeful', 'although', 'scared', 'sad', 'deep', 'week', 'made', 'face', 'lose', 'much', 'sooner', 'expected', 'that is', 'case', 'likely', 'suffering', 'years', 'I am', 'loss', 'thanks', 'listening']</t>
  </si>
  <si>
    <t>dad rare slow growing tumor he is fighting years week he is reached new level pain start palliative care although I am clear difference care able leave bed days briefly today emotions mixed I am grateful likely years know he is suffering see posts people losing loved ones soon already feel guilty sad slow dragging deterioration torture watch I am sure torture endure never seen look depressed he is discouraged he is always positive ready figure next step I am scared he will give stopped getting treatment third clinical trial likely start another soon it is available another blow positive outlook remained positive hopeful although scared sad deep week made face lose much sooner expected that is case likely suffering years I am loss thanks listening</t>
  </si>
  <si>
    <t>['dad', 'rare', 'slow', 'growing', 'tumor', 'he', 'is', 'fighting', 'years', 'week', 'he', 'is', 'reached', 'new', 'level', 'pain', 'start', 'palliative', 'care', 'although', 'I', 'am', 'clear', 'difference', 'care', 'able', 'leave', 'bed', 'days', 'briefly', 'today', 'emotions', 'mixed', 'I', 'am', 'grateful', 'likely', 'years', 'know', 'he', 'is', 'suffering', 'see', 'posts', 'people', 'losing', 'loved', 'ones', 'soon', 'already', 'feel', 'guilty', 'sad', 'slow', 'dragging', 'deterioration', 'torture', 'watch', 'I', 'am', 'sure', 'torture', 'endure', 'never', 'seen', 'look', 'depressed', 'he', 'is', 'discouraged', 'he', 'is', 'always', 'positive', 'ready', 'figure', 'next', 'step', 'I', 'am', 'scared', 'he', 'will', 'give', 'stopped', 'getting', 'treatment', 'third', 'clinical', 'trial', 'likely', 'start', 'another', 'soon', 'it', 'is', 'available', 'another', 'blow', 'positive', 'outlook', 'remained', 'positive', 'hopeful', 'although', 'scared', 'sad', 'deep', 'week', 'made', 'face', 'lose', 'much', 'sooner', 'expected', 'that', 'is', 'case', 'likely', 'suffering', 'years', 'I', 'am', 'loss', 'thanks', 'listening']</t>
  </si>
  <si>
    <t>[('dad', 'NNS'), ('rare', 'JJ'), ('slow', 'JJ'), ('growing', 'VBG'), ('tumor', 'NN'), ('he', 'PRP'), ('is', 'VBZ'), ('fighting', 'VBG'), ('years', 'NNS'), ('week', 'NN'), ('he', 'PRP'), ('is', 'VBZ'), ('reached', 'VBN'), ('new', 'JJ'), ('level', 'NN'), ('pain', 'VBP'), ('start', 'RB'), ('palliative', 'JJ'), ('care', 'NN'), ('although', 'IN'), ('I', 'PRP'), ('am', 'VBP'), ('clear', 'JJ'), ('difference', 'NN'), ('care', 'NN'), ('able', 'JJ'), ('leave', 'VBP'), ('bed', 'VBN'), ('days', 'NNS'), ('briefly', 'VBP'), ('today', 'NN'), ('emotions', 'NNS'), ('mixed', 'VBP'), ('I', 'PRP'), ('am', 'VBP'), ('grateful', 'JJ'), ('likely', 'JJ'), ('years', 'NNS'), ('know', 'VBP'), ('he', 'PRP'), ('is', 'VBZ'), ('suffering', 'VBG'), ('see', 'JJ'), ('posts', 'NNS'), ('people', 'NNS'), ('losing', 'VBG'), ('loved', 'JJ'), ('ones', 'NNS'), ('soon', 'RB'), ('already', 'RB'), ('feel', 'VB'), ('guilty', 'JJ'), ('sad', 'JJ'), ('slow', 'NN'), ('dragging', 'VBG'), ('deterioration', 'NN'), ('torture', 'NN'), ('watch', 'NN'), ('I', 'PRP'), ('am', 'VBP'), ('sure', 'JJ'), ('torture', 'NN'), ('endure', 'NN'), ('never', 'RB'), ('seen', 'VBN'), ('look', 'NN'), ('depressed', 'VBD'), ('he', 'PRP'), ('is', 'VBZ'), ('discouraged', 'VBN'), ('he', 'PRP'), ('is', 'VBZ'), ('always', 'RB'), ('positive', 'JJ'), ('ready', 'JJ'), ('figure', 'NN'), ('next', 'JJ'), ('step', 'NN'), ('I', 'PRP'), ('am', 'VBP'), ('scared', 'VBN'), ('he', 'PRP'), ('will', 'MD'), ('give', 'VB'), ('stopped', 'VBD'), ('getting', 'VBG'), ('treatment', 'NN'), ('third', 'JJ'), ('clinical', 'JJ'), ('trial', 'NN'), ('likely', 'JJ'), ('start', 'NN'), ('another', 'DT'), ('soon', 'RB'), ('it', 'PRP'), ('is', 'VBZ'), ('available', 'JJ'), ('another', 'DT'), ('blow', 'NN'), ('positive', 'JJ'), ('outlook', 'NN'), ('remained', 'VBD'), ('positive', 'JJ'), ('hopeful', 'JJ'), ('although', 'IN'), ('scared', 'JJ'), ('sad', 'JJ'), ('deep', 'JJ'), ('week', 'NN'), ('made', 'VBD'), ('face', 'NN'), ('lose', 'VB'), ('much', 'JJ'), ('sooner', 'NN'), ('expected', 'VBD'), ('that', 'DT'), ('is', 'VBZ'), ('case', 'NN'), ('likely', 'JJ'), ('suffering', 'VBG'), ('years', 'NNS'), ('I', 'PRP'), ('am', 'VBP'), ('loss', 'NN'), ('thanks', 'NNS'), ('listening', 'VBG')]</t>
  </si>
  <si>
    <t>gqa67j</t>
  </si>
  <si>
    <t>https://www.reddit.com/r/CancerFamilySupport/comments/gqa67j/mom_passed_away/</t>
  </si>
  <si>
    <t>Mom passed away.</t>
  </si>
  <si>
    <t>I'm not even sure if it was the cancer that killed her or all the other health issues but my mom passed at home last night. It was the worst thing I've ever experienced and I'm lost and worried and I just don't know how to get out of bed today.</t>
  </si>
  <si>
    <t>[('I', 'n'), ('am', 'v'), ('sure', 'a'), ('cancer', 'n'), ('killed', 'v'), ('health', 'n'), ('issues', 'n'), ('mom', 'v'), ('passed', 'v'), ('home', 'n'), ('last', 'a'), ('night', 'n'), ('worst', 'a'), ('thing', 'n'), ('I', 'n'), ('have', 'v'), ('experienced', 'v'), ('I', 'n'), ('am', 'v'), ('lost', 'v'), ('worried', 'a'), ('do', 'v'), ('not', 'r'), ('know', 'v'), ('get', 'v'), ('bed', 'v'), ('today', 'n')]</t>
  </si>
  <si>
    <t>['I', 'be', 'sure', 'cancer', 'kill', 'health', 'issue', 'mom', 'pass', 'home', 'last', 'night', 'bad', 'thing', 'I', 'have', 'experience', 'I', 'be', 'lose', 'worried', 'do', 'not', 'know', 'get', 'bed', 'today']</t>
  </si>
  <si>
    <t>['I am', 'sure', 'cancer', 'killed', 'health', 'issues', 'mom', 'passed', 'home', 'last', 'night', 'worst', 'thing', 'I have', 'experienced', 'I am', 'lost', 'worried', 'do not', 'know', 'get', 'bed', 'today']</t>
  </si>
  <si>
    <t>I am sure cancer killed health issues mom passed home last night worst thing I have experienced I am lost worried do not know get bed today</t>
  </si>
  <si>
    <t>['I', 'am', 'sure', 'cancer', 'killed', 'health', 'issues', 'mom', 'passed', 'home', 'last', 'night', 'worst', 'thing', 'I', 'have', 'experienced', 'I', 'am', 'lost', 'worried', 'do', 'not', 'know', 'get', 'bed', 'today']</t>
  </si>
  <si>
    <t>[('I', 'PRP'), ('am', 'VBP'), ('sure', 'JJ'), ('cancer', 'NN'), ('killed', 'VBD'), ('health', 'NN'), ('issues', 'NNS'), ('mom', 'VBP'), ('passed', 'VBN'), ('home', 'NN'), ('last', 'JJ'), ('night', 'NN'), ('worst', 'JJS'), ('thing', 'NN'), ('I', 'PRP'), ('have', 'VBP'), ('experienced', 'VBN'), ('I', 'PRP'), ('am', 'VBP'), ('lost', 'VBN'), ('worried', 'JJ'), ('do', 'VBP'), ('not', 'RB'), ('know', 'VB'), ('get', 'VB'), ('bed', 'VBN'), ('today', 'NN')]</t>
  </si>
  <si>
    <t>i4c8gy</t>
  </si>
  <si>
    <t>https://www.reddit.com/r/cancer/comments/i4c8gy/people_stalking_my_profile_to_make_fun_of_my/</t>
  </si>
  <si>
    <t>People stalking my profile to make fun of my cancer in the comments in other post not related.</t>
  </si>
  <si>
    <t>I posted about my cancer treatment going great (not over but still going very well). And I just wanted to spread hope and joy even in these situations. But wait a minute. Some Redditors go on stalking my profile over random comments I put on funny post and they make fun of my situation. "Karma whore" "attention seeking whore" just being called whatever kind of whore in the end (Seems popular to say that to any kind of female on reddit. Must be hard to be this salty about half the population) These people are saying that if I can't take critics or jokes that I should not be on Reddit... But it's the same thing that they are doing when I tell them they are not nice, they are also not being able to deal with me calling them out. I know a lot of Redditor are just toxic and I should just let them destroy themself over time, but still. Covid, living alone, cancer ...  Let's say some days are not always good.
And I feel not so bright for not searching for a sub about cancer before today. I hope I can give and see some good vibes and some good conversation in here.</t>
  </si>
  <si>
    <t>[('posted', 'v'), ('cancer', 'n'), ('treatment', 'n'), ('going', 'v'), ('great', 'a'), ('going', 'v'), ('well', 'r'), ('wanted', 'v'), ('spread', 'n'), ('hope', 'v'), ('joy', 'n'), ('situations', 'n'), ('wait', 'v'), ('minute', 'a'), ('redditors', 'n'), ('stalking', 'v'), ('profile', 'a'), ('random', 'a'), ('comments', 'n'), ('put', 'v'), ('funny', 'a'), ('post', 'n'), ('make', 'v'), ('fun', 'n'), ('situation', 'n'), ('karma', 'v'), ('whore', 'a'), ('attention', 'n'), ('seeking', 'v'), ('whore', 'n'), ('called', 'v'), ('whatever', 'n'), ('kind', 'n'), ('whore', 'r'), ('end', 'n'), ('seems', 'v'), ('popular', 'a'), ('say', 'v'), ('kind', 'n'), ('female', 'a'), ('reddit', 'n'), ('must', 'n'), ('hard', 'v'), ('salty', 'n'), ('half', 'n'), ('population', 'n'), ('people', 'n'), ('saying', 'v'), ('can', 'n'), ('not', 'r'), ('take', 'v'), ('critics', 'n'), ('jokes', 'n'), ('reddit', 'v'), ('thing', 'n'), ('tell', 'n'), ('nice', 'r'), ('also', 'r'), ('able', 'a'), ('deal', 'n'), ('calling', 'v'), ('know', 'v'), ('lot', 'n'), ('redditor', 'n'), ('toxic', 'a'), ('let', 'n'), ('destroy', 'v'), ('themself', 'a'), ('time', 'n'), ('covid', 'a'), ('living', 'v'), ('alone', 'r'), ('cancer', 'n'), ('let', 'v'), ('us', 'n'), ('say', 'v'), ('days', 'n'), ('always', 'r'), ('good', 'a'), ('feel', 'n'), ('bright', 'a'), ('searching', 'v'), ('sub', 'n'), ('cancer', 'n'), ('today', 'n'), ('hope', 'v'), ('give', 'v'), ('see', 'n'), ('good', 'a'), ('vibes', 'n'), ('good', 'a'), ('conversation', 'n')]</t>
  </si>
  <si>
    <t>['post', 'cancer', 'treatment', 'go', 'great', 'go', 'well', 'want', 'spread', 'hope', 'joy', 'situation', 'wait', 'minute', 'redditors', 'stalk', 'profile', 'random', 'comment', 'put', 'funny', 'post', 'make', 'fun', 'situation', 'karma', 'whore', 'attention', 'seek', 'whore', 'call', 'whatever', 'kind', 'whore', 'end', 'seem', 'popular', 'say', 'kind', 'female', 'reddit', 'must', 'hard', 'salty', 'half', 'population', 'people', 'say', 'can', 'not', 'take', 'critic', 'joke', 'reddit', 'thing', 'tell', 'nice', 'also', 'able', 'deal', 'call', 'know', 'lot', 'redditor', 'toxic', 'let', 'destroy', 'themself', 'time', 'covid', 'live', 'alone', 'cancer', 'let', 'u', 'say', 'day', 'always', 'good', 'feel', 'bright', 'search', 'sub', 'cancer', 'today', 'hope', 'give', 'see', 'good', 'vibe', 'good', 'conversation']</t>
  </si>
  <si>
    <t>['posted', 'cancer', 'treatment', 'going', 'great', 'going', 'well', 'wanted', 'spread', 'hope', 'joy', 'situations', 'wait', 'minute', 'redditors', 'stalking', 'profile', 'random', 'comments', 'put', 'funny', 'post', 'make', 'fun', 'situation', 'karma', 'whore', 'attention', 'seeking', 'whore', 'called', 'whatever', 'kind', 'whore', 'end', 'seems', 'popular', 'say', 'kind', 'female', 'reddit', 'must', 'hard', 'salty', 'half', 'population', 'people', 'saying', 'can not', 'take', 'critics', 'jokes', 'reddit', 'thing', 'tell', 'nice', 'also', 'able', 'deal', 'calling', 'know', 'lot', 'redditor', 'toxic', 'let', 'destroy', 'themself', 'time', 'covid', 'living', 'alone', 'cancer', 'let us', 'say', 'days', 'always', 'good', 'feel', 'bright', 'searching', 'sub', 'cancer', 'today', 'hope', 'give', 'see', 'good', 'vibes', 'good', 'conversation']</t>
  </si>
  <si>
    <t>posted cancer treatment going great going well wanted spread hope joy situations wait minute redditors stalking profile random comments put funny post make fun situation karma whore attention seeking whore called whatever kind whore end seems popular say kind female reddit must hard salty half population people saying can not take critics jokes reddit thing tell nice also able deal calling know lot redditor toxic let destroy themself time covid living alone cancer let us say days always good feel bright searching sub cancer today hope give see good vibes good conversation</t>
  </si>
  <si>
    <t>['posted', 'cancer', 'treatment', 'going', 'great', 'going', 'well', 'wanted', 'spread', 'hope', 'joy', 'situations', 'wait', 'minute', 'redditors', 'stalking', 'profile', 'random', 'comments', 'put', 'funny', 'post', 'make', 'fun', 'situation', 'karma', 'whore', 'attention', 'seeking', 'whore', 'called', 'whatever', 'kind', 'whore', 'end', 'seems', 'popular', 'say', 'kind', 'female', 'reddit', 'must', 'hard', 'salty', 'half', 'population', 'people', 'saying', 'can', 'not', 'take', 'critics', 'jokes', 'reddit', 'thing', 'tell', 'nice', 'also', 'able', 'deal', 'calling', 'know', 'lot', 'redditor', 'toxic', 'let', 'destroy', 'themself', 'time', 'covid', 'living', 'alone', 'cancer', 'let', 'us', 'say', 'days', 'always', 'good', 'feel', 'bright', 'searching', 'sub', 'cancer', 'today', 'hope', 'give', 'see', 'good', 'vibes', 'good', 'conversation']</t>
  </si>
  <si>
    <t>[('posted', 'VBN'), ('cancer', 'NN'), ('treatment', 'NN'), ('going', 'VBG'), ('great', 'JJ'), ('going', 'VBG'), ('well', 'RB'), ('wanted', 'VBN'), ('spread', 'NN'), ('hope', 'VBP'), ('joy', 'NN'), ('situations', 'NNS'), ('wait', 'VBP'), ('minute', 'JJ'), ('redditors', 'NNS'), ('stalking', 'VBG'), ('profile', 'JJ'), ('random', 'JJ'), ('comments', 'NNS'), ('put', 'VBD'), ('funny', 'JJ'), ('post', 'NN'), ('make', 'VBP'), ('fun', 'NN'), ('situation', 'NN'), ('karma', 'VBD'), ('whore', 'JJR'), ('attention', 'NN'), ('seeking', 'VBG'), ('whore', 'NN'), ('called', 'VBN'), ('whatever', 'WDT'), ('kind', 'NN'), ('whore', 'RBR'), ('end', 'NN'), ('seems', 'VBZ'), ('popular', 'JJ'), ('say', 'VBP'), ('kind', 'NN'), ('female', 'JJ'), ('reddit', 'NN'), ('must', 'MD'), ('hard', 'VB'), ('salty', 'NN'), ('half', 'NN'), ('population', 'NN'), ('people', 'NNS'), ('saying', 'VBG'), ('can', 'MD'), ('not', 'RB'), ('take', 'VB'), ('critics', 'NNS'), ('jokes', 'NNS'), ('reddit', 'VBP'), ('thing', 'NN'), ('tell', 'NN'), ('nice', 'RB'), ('also', 'RB'), ('able', 'JJ'), ('deal', 'NN'), ('calling', 'VBG'), ('know', 'VBP'), ('lot', 'NN'), ('redditor', 'NN'), ('toxic', 'JJ'), ('let', 'NN'), ('destroy', 'VB'), ('themself', 'JJ'), ('time', 'NN'), ('covid', 'JJ'), ('living', 'VBG'), ('alone', 'RB'), ('cancer', 'NN'), ('let', 'VBD'), ('us', 'PRP'), ('say', 'VB'), ('days', 'NNS'), ('always', 'RB'), ('good', 'JJ'), ('feel', 'NN'), ('bright', 'JJ'), ('searching', 'VBG'), ('sub', 'NN'), ('cancer', 'NN'), ('today', 'NN'), ('hope', 'VBP'), ('give', 'VB'), ('see', 'NN'), ('good', 'JJ'), ('vibes', 'NNS'), ('good', 'JJ'), ('conversation', 'NN')]</t>
  </si>
  <si>
    <t>icrlci</t>
  </si>
  <si>
    <t>https://www.reddit.com/r/CancerFamilySupport/comments/icrlci/need_help_understanding/</t>
  </si>
  <si>
    <t>Need Help Understanding 😰</t>
  </si>
  <si>
    <t>I'm not going through cancer, but my partner is. He just barely started chemotherapy but has already decided to quit and I can't wrap my brain around this. 
So in early June he was rushed to the hospital, he had a perforated colon. Surgery removed a section of colon, he got what is supposed to be a temporary colostomy bag. It was discovered during surgery that he had colon cancer. The tumor was completely removed by the surgery. Tests showed that some stray cancer cells remained in his body, som chemo was scheduled. The plan has been to go through 12 chemo sessions, then he could have his colon reconnected and lose the colostomy bag. The oncologist has told him numerous times how lucky he was that the tumor was removed, and that the chemotherapy is to try to eradicate the trace amount of cells left over. In fact, his chemo is considered a really light chemo - minimal side effects, no expected nausea, no expected hair loss. All in all, I would think millions of cancer patients would love to be as set up for success as he is. 
He had his first session 2 weeks ago and was perfectly fine through it, absolutely no side effects. He has been really positive and upbeat about it all looking forward to breezing through and losing the colostomy bag. Today is supposed to be session 2, but his blood test yesterday showed his white blood cell count was a little too low and that they'd need to bring that back up before chemo can resume. That sent him completely into an angry rage and is calling up all the medical team saying he wants to quit. He says he isn't going to deal with any setbacks, even minor ones, and if there are factors that can cause unexpected delays, he'd rather just die from cancer than to deal with what he now considers "being jerked around". 
This is completely irrational to watch, and I don't know how to calm him down and see the big picture. His attitude literally flipped a 180 at the drop of a hat.</t>
  </si>
  <si>
    <t>[('I', 'n'), ('am', 'v'), ('going', 'v'), ('cancer', 'n'), ('partner', 'n'), ('barely', 'r'), ('started', 'v'), ('chemotherapy', 'n'), ('already', 'r'), ('decided', 'v'), ('quit', 'n'), ('can', 'n'), ('not', 'r'), ('wrap', 'v'), ('brain', 'n'), ('around', 'n'), ('early', 'a'), ('june', 'n'), ('rushed', 'v'), ('hospital', 'n'), ('perforated', 'v'), ('colon', 'n'), ('surgery', 'n'), ('removed', 'v'), ('section', 'n'), ('colon', 'n'), ('got', 'v'), ('supposed', 'v'), ('temporary', 'a'), ('colostomy', 'n'), ('bag', 'n'), ('discovered', 'v'), ('surgery', 'n'), ('colon', 'n'), ('cancer', 'n'), ('tumor', 'n'), ('completely', 'r'), ('removed', 'v'), ('surgery', 'n'), ('tests', 'n'), ('showed', 'v'), ('stray', 'a'), ('cancer', 'n'), ('cells', 'n'), ('remained', 'v'), ('body', 'n'), ('som', 'a'), ('chemo', 'n'), ('scheduled', 'v'), ('plan', 'n'), ('chemo', 'n'), ('sessions', 'n'), ('could', 'n'), ('colon', 'v'), ('reconnected', 'v'), ('lose', 'a'), ('colostomy', 'n'), ('bag', 'n'), ('oncologist', 'n'), ('told', 'v'), ('numerous', 'a'), ('times', 'n'), ('lucky', 'a'), ('tumor', 'n'), ('removed', 'v'), ('chemotherapy', 'a'), ('try', 'n'), ('eradicate', 'n'), ('trace', 'n'), ('amount', 'n'), ('cells', 'n'), ('left', 'v'), ('fact', 'n'), ('chemo', 'n'), ('considered', 'v'), ('light', 'a'), ('chemo', 'n'), ('minimal', 'a'), ('side', 'n'), ('effects', 'n'), ('expected', 'v'), ('nausea', 'r'), ('expected', 'v'), ('hair', 'n'), ('loss', 'n'), ('would', 'n'), ('think', 'v'), ('millions', 'n'), ('cancer', 'n'), ('patients', 'n'), ('would', 'n'), ('love', 'v'), ('set', 'n'), ('success', 'n'), ('first', 'a'), ('session', 'n'), ('weeks', 'n'), ('ago', 'r'), ('perfectly', 'r'), ('fine', 'a'), ('absolutely', 'r'), ('side', 'a'), ('effects', 'n'), ('positive', 'a'), ('upbeat', 'a'), ('looking', 'v'), ('forward', 'r'), ('breezing', 'v'), ('losing', 'v'), ('colostomy', 'n'), ('bag', 'n'), ('today', 'n'), ('supposed', 'v'), ('session', 'n'), ('blood', 'n'), ('test', 'n'), ('yesterday', 'n'), ('showed', 'v'), ('white', 'a'), ('blood', 'n'), ('cell', 'n'), ('count', 'n'), ('little', 'r'), ('low', 'a'), ('they', 'n'), ('would', 'n'), ('need', 'v'), ('bring', 'v'), ('back', 'r'), ('chemo', 'n'), ('resume', 'n'), ('sent', 'v'), ('completely', 'r'), ('angry', 'a'), ('rage', 'n'), ('calling', 'v'), ('medical', 'a'), ('team', 'n'), ('saying', 'v'), ('wants', 'v'), ('quit', 'n'), ('says', 'v'), ('is', 'v'), ('not', 'r'), ('going', 'v'), ('deal', 'n'), ('setbacks', 'n'), ('minor', 'a'), ('ones', 'n'), ('factors', 'n'), ('unexpected', 'v'), ('delays', 'n'), ('he', 'n'), ('would', 'n'), ('rather', 'r'), ('die', 'v'), ('cancer', 'n'), ('deal', 'n'), ('considers', 'n'), ('jerked', 'v'), ('around', 'r'), ('completely', 'r'), ('irrational', 'a'), ('watch', 'n'), ('do', 'v'), ('not', 'r'), ('know', 'v'), ('calm', 'n'), ('see', 'v'), ('big', 'a'), ('picture', 'n'), ('attitude', 'n'), ('literally', 'r'), ('flipped', 'v'), ('drop', 'n'), ('hat', 'n')]</t>
  </si>
  <si>
    <t>['I', 'be', 'go', 'cancer', 'partner', 'barely', 'start', 'chemotherapy', 'already', 'decide', 'quit', 'can', 'not', 'wrap', 'brain', 'around', 'early', 'june', 'rush', 'hospital', 'perforate', 'colon', 'surgery', 'remove', 'section', 'colon', 'get', 'suppose', 'temporary', 'colostomy', 'bag', 'discover', 'surgery', 'colon', 'cancer', 'tumor', 'completely', 'remove', 'surgery', 'test', 'show', 'stray', 'cancer', 'cell', 'remain', 'body', 'som', 'chemo', 'schedule', 'plan', 'chemo', 'session', 'could', 'colon', 'reconnected', 'lose', 'colostomy', 'bag', 'oncologist', 'tell', 'numerous', 'time', 'lucky', 'tumor', 'remove', 'chemotherapy', 'try', 'eradicate', 'trace', 'amount', 'cell', 'leave', 'fact', 'chemo', 'consider', 'light', 'chemo', 'minimal', 'side', 'effect', 'expect', 'nausea', 'expect', 'hair', 'loss', 'would', 'think', 'million', 'cancer', 'patient', 'would', 'love', 'set', 'success', 'first', 'session', 'week', 'ago', 'perfectly', 'fine', 'absolutely', 'side', 'effect', 'positive', 'upbeat', 'look', 'forward', 'breeze', 'lose', 'colostomy', 'bag', 'today', 'suppose', 'session', 'blood', 'test', 'yesterday', 'show', 'white', 'blood', 'cell', 'count', 'little', 'low', 'they', 'would', 'need', 'bring', 'back', 'chemo', 'resume', 'send', 'completely', 'angry', 'rage', 'call', 'medical', 'team', 'say', 'want', 'quit', 'say', 'be', 'not', 'go', 'deal', 'setback', 'minor', 'one', 'factor', 'unexpected', 'delay', 'he', 'would', 'rather', 'die', 'cancer', 'deal', 'considers', 'jerk', 'around', 'completely', 'irrational', 'watch', 'do', 'not', 'know', 'calm', 'see', 'big', 'picture', 'attitude', 'literally', 'flip', 'drop', 'hat']</t>
  </si>
  <si>
    <t>['I am', 'going', 'cancer', 'partner', 'barely', 'started', 'chemotherapy', 'already', 'decided', 'quit', 'can not', 'wrap', 'brain', 'around', 'early', 'june', 'rushed', 'hospital', 'perforated', 'colon', 'surgery', 'removed', 'section', 'colon', 'got', 'supposed', 'temporary', 'colostomy', 'bag', 'discovered', 'surgery', 'colon', 'cancer', 'tumor', 'completely', 'removed', 'surgery', 'tests', 'showed', 'stray', 'cancer', 'cells', 'remained', 'body', 'som', 'chemo', 'scheduled', 'plan', 'chemo', 'sessions', 'could', 'colon', 'reconnected', 'lose', 'colostomy', 'bag', 'oncologist', 'told', 'numerous', 'times', 'lucky', 'tumor', 'removed', 'chemotherapy', 'try', 'eradicate', 'trace', 'amount', 'cells', 'left', 'fact', 'chemo', 'considered', 'light', 'chemo', 'minimal', 'side', 'effects', 'expected', 'nausea', 'expected', 'hair', 'loss', 'would', 'think', 'millions', 'cancer', 'patients', 'would', 'love', 'set', 'success', 'first', 'session', 'weeks', 'ago', 'perfectly', 'fine', 'absolutely', 'side', 'effects', 'positive', 'upbeat', 'looking', 'forward', 'breezing', 'losing', 'colostomy', 'bag', 'today', 'supposed', 'session', 'blood', 'test', 'yesterday', 'showed', 'white', 'blood', 'cell', 'count', 'little', 'low', 'they would', 'need', 'bring', 'back', 'chemo', 'resume', 'sent', 'completely', 'angry', 'rage', 'calling', 'medical', 'team', 'saying', 'wants', 'quit', 'says', 'is not', 'going', 'deal', 'setbacks', 'minor', 'ones', 'factors', 'unexpected', 'delays', 'he would', 'rather', 'die', 'cancer', 'deal', 'considers', 'jerked', 'around', 'completely', 'irrational', 'watch', 'do not', 'know', 'calm', 'see', 'big', 'picture', 'attitude', 'literally', 'flipped', 'drop', 'hat']</t>
  </si>
  <si>
    <t>I am going cancer partner barely started chemotherapy already decided quit can not wrap brain around early june rushed hospital perforated colon surgery removed section colon got supposed temporary colostomy bag discovered surgery colon cancer tumor completely removed surgery tests showed stray cancer cells remained body som chemo scheduled plan chemo sessions could colon reconnected lose colostomy bag oncologist told numerous times lucky tumor removed chemotherapy try eradicate trace amount cells left fact chemo considered light chemo minimal side effects expected nausea expected hair loss would think millions cancer patients would love set success first session weeks ago perfectly fine absolutely side effects positive upbeat looking forward breezing losing colostomy bag today supposed session blood test yesterday showed white blood cell count little low they would need bring back chemo resume sent completely angry rage calling medical team saying wants quit says is not going deal setbacks minor ones factors unexpected delays he would rather die cancer deal considers jerked around completely irrational watch do not know calm see big picture attitude literally flipped drop hat</t>
  </si>
  <si>
    <t>['I', 'am', 'going', 'cancer', 'partner', 'barely', 'started', 'chemotherapy', 'already', 'decided', 'quit', 'can', 'not', 'wrap', 'brain', 'around', 'early', 'june', 'rushed', 'hospital', 'perforated', 'colon', 'surgery', 'removed', 'section', 'colon', 'got', 'supposed', 'temporary', 'colostomy', 'bag', 'discovered', 'surgery', 'colon', 'cancer', 'tumor', 'completely', 'removed', 'surgery', 'tests', 'showed', 'stray', 'cancer', 'cells', 'remained', 'body', 'som', 'chemo', 'scheduled', 'plan', 'chemo', 'sessions', 'could', 'colon', 'reconnected', 'lose', 'colostomy', 'bag', 'oncologist', 'told', 'numerous', 'times', 'lucky', 'tumor', 'removed', 'chemotherapy', 'try', 'eradicate', 'trace', 'amount', 'cells', 'left', 'fact', 'chemo', 'considered', 'light', 'chemo', 'minimal', 'side', 'effects', 'expected', 'nausea', 'expected', 'hair', 'loss', 'would', 'think', 'millions', 'cancer', 'patients', 'would', 'love', 'set', 'success', 'first', 'session', 'weeks', 'ago', 'perfectly', 'fine', 'absolutely', 'side', 'effects', 'positive', 'upbeat', 'looking', 'forward', 'breezing', 'losing', 'colostomy', 'bag', 'today', 'supposed', 'session', 'blood', 'test', 'yesterday', 'showed', 'white', 'blood', 'cell', 'count', 'little', 'low', 'they', 'would', 'need', 'bring', 'back', 'chemo', 'resume', 'sent', 'completely', 'angry', 'rage', 'calling', 'medical', 'team', 'saying', 'wants', 'quit', 'says', 'is', 'not', 'going', 'deal', 'setbacks', 'minor', 'ones', 'factors', 'unexpected', 'delays', 'he', 'would', 'rather', 'die', 'cancer', 'deal', 'considers', 'jerked', 'around', 'completely', 'irrational', 'watch', 'do', 'not', 'know', 'calm', 'see', 'big', 'picture', 'attitude', 'literally', 'flipped', 'drop', 'hat']</t>
  </si>
  <si>
    <t>[('I', 'PRP'), ('am', 'VBP'), ('going', 'VBG'), ('cancer', 'NN'), ('partner', 'NN'), ('barely', 'RB'), ('started', 'VBD'), ('chemotherapy', 'NNS'), ('already', 'RB'), ('decided', 'VBD'), ('quit', 'NN'), ('can', 'MD'), ('not', 'RB'), ('wrap', 'VB'), ('brain', 'NN'), ('around', 'IN'), ('early', 'JJ'), ('june', 'NN'), ('rushed', 'VBD'), ('hospital', 'NN'), ('perforated', 'VBD'), ('colon', 'NN'), ('surgery', 'NN'), ('removed', 'VBD'), ('section', 'NN'), ('colon', 'NN'), ('got', 'VBD'), ('supposed', 'VBN'), ('temporary', 'JJ'), ('colostomy', 'NN'), ('bag', 'NN'), ('discovered', 'VBD'), ('surgery', 'NN'), ('colon', 'NN'), ('cancer', 'NN'), ('tumor', 'NN'), ('completely', 'RB'), ('removed', 'VBD'), ('surgery', 'NN'), ('tests', 'NNS'), ('showed', 'VBD'), ('stray', 'JJ'), ('cancer', 'NN'), ('cells', 'NNS'), ('remained', 'VBD'), ('body', 'NN'), ('som', 'JJ'), ('chemo', 'NN'), ('scheduled', 'VBD'), ('plan', 'NN'), ('chemo', 'NN'), ('sessions', 'NNS'), ('could', 'MD'), ('colon', 'VB'), ('reconnected', 'VBN'), ('lose', 'JJ'), ('colostomy', 'NN'), ('bag', 'NN'), ('oncologist', 'NN'), ('told', 'VBD'), ('numerous', 'JJ'), ('times', 'NNS'), ('lucky', 'JJ'), ('tumor', 'NN'), ('removed', 'VBD'), ('chemotherapy', 'JJ'), ('try', 'NN'), ('eradicate', 'NN'), ('trace', 'NN'), ('amount', 'NN'), ('cells', 'NNS'), ('left', 'VBN'), ('fact', 'NN'), ('chemo', 'NN'), ('considered', 'VBD'), ('light', 'JJ'), ('chemo', 'NNS'), ('minimal', 'JJ'), ('side', 'NN'), ('effects', 'NNS'), ('expected', 'VBD'), ('nausea', 'RB'), ('expected', 'VBN'), ('hair', 'NN'), ('loss', 'NN'), ('would', 'MD'), ('think', 'VB'), ('millions', 'NNS'), ('cancer', 'NN'), ('patients', 'NNS'), ('would', 'MD'), ('love', 'VB'), ('set', 'NN'), ('success', 'NN'), ('first', 'JJ'), ('session', 'NN'), ('weeks', 'NNS'), ('ago', 'RB'), ('perfectly', 'RB'), ('fine', 'JJ'), ('absolutely', 'RB'), ('side', 'JJ'), ('effects', 'NNS'), ('positive', 'JJ'), ('upbeat', 'JJ'), ('looking', 'VBG'), ('forward', 'RB'), ('breezing', 'VBG'), ('losing', 'VBG'), ('colostomy', 'NN'), ('bag', 'NN'), ('today', 'NN'), ('supposed', 'VBD'), ('session', 'NN'), ('blood', 'NN'), ('test', 'NN'), ('yesterday', 'NN'), ('showed', 'VBD'), ('white', 'JJ'), ('blood', 'NN'), ('cell', 'NN'), ('count', 'NN'), ('little', 'RB'), ('low', 'JJ'), ('they', 'PRP'), ('would', 'MD'), ('need', 'VB'), ('bring', 'VB'), ('back', 'RP'), ('chemo', 'NN'), ('resume', 'NN'), ('sent', 'VBD'), ('completely', 'RB'), ('angry', 'JJ'), ('rage', 'NN'), ('calling', 'VBG'), ('medical', 'JJ'), ('team', 'NN'), ('saying', 'VBG'), ('wants', 'VBZ'), ('quit', 'NN'), ('says', 'VBZ'), ('is', 'VBZ'), ('not', 'RB'), ('going', 'VBG'), ('deal', 'NN'), ('setbacks', 'NNS'), ('minor', 'JJ'), ('ones', 'NNS'), ('factors', 'NNS'), ('unexpected', 'VBD'), ('delays', 'NNS'), ('he', 'PRP'), ('would', 'MD'), ('rather', 'RB'), ('die', 'VB'), ('cancer', 'NN'), ('deal', 'NN'), ('considers', 'NNS'), ('jerked', 'VBD'), ('around', 'RP'), ('completely', 'RB'), ('irrational', 'JJ'), ('watch', 'NN'), ('do', 'VBP'), ('not', 'RB'), ('know', 'VB'), ('calm', 'NNS'), ('see', 'VBP'), ('big', 'JJ'), ('picture', 'NN'), ('attitude', 'NN'), ('literally', 'RB'), ('flipped', 'VBD'), ('drop', 'NN'), ('hat', 'NN')]</t>
  </si>
  <si>
    <t>iztq7s</t>
  </si>
  <si>
    <t>https://www.reddit.com/r/CancerFamilySupport/comments/iztq7s/f_cancer/</t>
  </si>
  <si>
    <t>F*** cancer!!</t>
  </si>
  <si>
    <t>My mom died at 4:44 this morning. 
I just had to say it.</t>
  </si>
  <si>
    <t>[('mom', 'n'), ('died', 'v'), ('morning', 'n'), ('say', 'n')]</t>
  </si>
  <si>
    <t>['mom', 'die', 'morning', 'say']</t>
  </si>
  <si>
    <t>['mom', 'died', 'morning', 'say']</t>
  </si>
  <si>
    <t>mom died morning say</t>
  </si>
  <si>
    <t>[('mom', 'NN'), ('died', 'VBD'), ('morning', 'NN'), ('say', 'NN')]</t>
  </si>
  <si>
    <t>hv2kkh</t>
  </si>
  <si>
    <t>https://www.reddit.com/r/CancerFamilySupport/comments/hv2kkh/my_mom_just_had_a_hard_round_of_chemo_and_were/</t>
  </si>
  <si>
    <t>My mom just had a hard round of chemo and we’re trying to come up with ways to encourage her to keep going.</t>
  </si>
  <si>
    <t>My mom has primary CNS Lymphoma, a rare type of brain cancer. Her treatment requires her to be in the hospital for 4-5 days. This was her second round but, due to her chemo levels not going down quickly this time, she hasn’t been allowed to leave the hospital for a week. She thought she’d come home three days ago, but everyday they say, “You’re not ready. Maybe tomorrow.”
Fingers crossed she will be discharged tomorrow. And we don’t anticipate she’ll resist going back for her next round. But we want to find supportive ways to help her enjoy her time out of the hospital (COVID makes it hard to do a whole lot) and help quell her boredom and frustration when she’s in. It’s been hard for her not knowing when she’ll leave. I think it’s kinda driving her crazy. And I’m worried her spirit is low. My dad (English is not his first language) kept saying to me, “We need to encourage her.” And I’m trying to figure out what that could look like. 
Any advice is appreciated.</t>
  </si>
  <si>
    <t>[('mom', 'n'), ('primary', 'a'), ('cns', 'n'), ('lymphoma', 'n'), ('rare', 'a'), ('type', 'n'), ('brain', 'n'), ('cancer', 'n'), ('treatment', 'n'), ('requires', 'v'), ('hospital', 'a'), ('days', 'n'), ('second', 'a'), ('round', 'n'), ('due', 'a'), ('chemo', 'n'), ('levels', 'n'), ('going', 'v'), ('quickly', 'r'), ('time', 'n'), ('has', 'v'), ('not', 'r'), ('allowed', 'v'), ('leave', 'v'), ('hospital', 'a'), ('week', 'n'), ('thought', 'v'), ('she', 'n'), ('would', 'n'), ('come', 'v'), ('home', 'n'), ('three', 'n'), ('days', 'n'), ('ago', 'r'), ('everyday', 'a'), ('say', 'v'), ('“', 'n'), ('you', 'n'), ('are', 'v'), ('ready', 'a'), ('maybe', 'r'), ('tomorrow', 'n'), ('”', 'a'), ('fingers', 'n'), ('crossed', 'v'), ('discharged', 'v'), ('tomorrow', 'n'), ('do', 'v'), ('not', 'r'), ('anticipate', 'v'), ('she', 'n'), ('will', 'n'), ('resist', 'v'), ('going', 'v'), ('back', 'r'), ('next', 'a'), ('round', 'n'), ('want', 'v'), ('find', 'v'), ('supportive', 'a'), ('ways', 'n'), ('help', 'v'), ('enjoy', 'v'), ('time', 'n'), ('hospital', 'n'), ('covid', 'n'), ('makes', 'v'), ('hard', 'a'), ('whole', 'a'), ('lot', 'n'), ('help', 'n'), ('quell', 'v'), ('boredom', 'n'), ('frustration', 'n'), ('she', 'n'), ('is', 'v'), ('it', 'n'), ('is', 'v'), ('hard', 'a'), ('knowing', 'v'), ('she', 'n'), ('will', 'n'), ('leave', 'v'), ('think', 'v'), ('it', 'n'), ('is', 'v'), ('kinda', 'a'), ('driving', 'v'), ('crazy', 'a'), ('I', 'n'), ('am', 'v'), ('worried', 'a'), ('spirit', 'n'), ('low', 'a'), ('dad', 'n'), ('english', 'n'), ('first', 'r'), ('language', 'n'), ('kept', 'v'), ('saying', 'v'), ('“', 'n'), ('we', 'n'), ('need', 'v'), ('encourage', 'v'), ('her', 'n'), ('”', 'n'), ('I', 'n'), ('am', 'v'), ('trying', 'v'), ('figure', 'n'), ('could', 'n'), ('look', 'v'), ('like', 'n'), ('advice', 'n'), ('appreciated', 'v')]</t>
  </si>
  <si>
    <t>['mom', 'primary', 'cns', 'lymphoma', 'rare', 'type', 'brain', 'cancer', 'treatment', 'require', 'hospital', 'day', 'second', 'round', 'due', 'chemo', 'level', 'go', 'quickly', 'time', 'have', 'not', 'allow', 'leave', 'hospital', 'week', 'think', 'she', 'would', 'come', 'home', 'three', 'day', 'ago', 'everyday', 'say', '“', 'you', 'be', 'ready', 'maybe', 'tomorrow', '”', 'finger', 'cross', 'discharge', 'tomorrow', 'do', 'not', 'anticipate', 'she', 'will', 'resist', 'go', 'back', 'next', 'round', 'want', 'find', 'supportive', 'way', 'help', 'enjoy', 'time', 'hospital', 'covid', 'make', 'hard', 'whole', 'lot', 'help', 'quell', 'boredom', 'frustration', 'she', 'be', 'it', 'be', 'hard', 'know', 'she', 'will', 'leave', 'think', 'it', 'be', 'kinda', 'drive', 'crazy', 'I', 'be', 'worried', 'spirit', 'low', 'dad', 'english', 'first', 'language', 'keep', 'say', '“', 'we', 'need', 'encourage', 'her', '”', 'I', 'be', 'try', 'figure', 'could', 'look', 'like', 'advice', 'appreciate']</t>
  </si>
  <si>
    <t>['mom', 'primary', 'cns', 'lymphoma', 'rare', 'type', 'brain', 'cancer', 'treatment', 'requires', 'hospital', 'days', 'second', 'round', 'due', 'chemo', 'levels', 'going', 'quickly', 'time', 'has not', 'allowed', 'leave', 'hospital', 'week', 'thought', 'she would', 'come', 'home', 'three', 'days', 'ago', 'everyday', 'say', '“you are', 'ready', 'maybe', 'tomorrow”', 'fingers', 'crossed', 'discharged', 'tomorrow', 'do not', 'anticipate', 'she will', 'resist', 'going', 'back', 'next', 'round', 'want', 'find', 'supportive', 'ways', 'help', 'enjoy', 'time', 'hospital', 'covid', 'makes', 'hard', 'whole', 'lot', 'help', 'quell', 'boredom', 'frustration', 'she is', 'it is', 'hard', 'knowing', 'she will', 'leave', 'think', 'it is', 'kinda', 'driving', 'crazy', 'I am', 'worried', 'spirit', 'low', 'dad', 'english', 'first', 'language', 'kept', 'saying', '“we', 'need', 'encourage', 'her”', 'I am', 'trying', 'figure', 'could', 'look', 'like', 'advice', 'appreciated']</t>
  </si>
  <si>
    <t>mom primary cns lymphoma rare type brain cancer treatment requires hospital days second round due chemo levels going quickly time has not allowed leave hospital week thought she would come home three days ago everyday say “you are ready maybe tomorrow” fingers crossed discharged tomorrow do not anticipate she will resist going back next round want find supportive ways help enjoy time hospital covid makes hard whole lot help quell boredom frustration she is it is hard knowing she will leave think it is kinda driving crazy I am worried spirit low dad english first language kept saying “we need encourage her” I am trying figure could look like advice appreciated</t>
  </si>
  <si>
    <t>['mom', 'primary', 'cns', 'lymphoma', 'rare', 'type', 'brain', 'cancer', 'treatment', 'requires', 'hospital', 'days', 'second', 'round', 'due', 'chemo', 'levels', 'going', 'quickly', 'time', 'has', 'not', 'allowed', 'leave', 'hospital', 'week', 'thought', 'she', 'would', 'come', 'home', 'three', 'days', 'ago', 'everyday', 'say', '“', 'you', 'are', 'ready', 'maybe', 'tomorrow', '”', 'fingers', 'crossed', 'discharged', 'tomorrow', 'do', 'not', 'anticipate', 'she', 'will', 'resist', 'going', 'back', 'next', 'round', 'want', 'find', 'supportive', 'ways', 'help', 'enjoy', 'time', 'hospital', 'covid', 'makes', 'hard', 'whole', 'lot', 'help', 'quell', 'boredom', 'frustration', 'she', 'is', 'it', 'is', 'hard', 'knowing', 'she', 'will', 'leave', 'think', 'it', 'is', 'kinda', 'driving', 'crazy', 'I', 'am', 'worried', 'spirit', 'low', 'dad', 'english', 'first', 'language', 'kept', 'saying', '“', 'we', 'need', 'encourage', 'her', '”', 'I', 'am', 'trying', 'figure', 'could', 'look', 'like', 'advice', 'appreciated']</t>
  </si>
  <si>
    <t>[('mom', 'NN'), ('primary', 'JJ'), ('cns', 'NN'), ('lymphoma', 'NN'), ('rare', 'JJ'), ('type', 'NN'), ('brain', 'NN'), ('cancer', 'NN'), ('treatment', 'NN'), ('requires', 'VBZ'), ('hospital', 'JJ'), ('days', 'NNS'), ('second', 'JJ'), ('round', 'NN'), ('due', 'JJ'), ('chemo', 'NN'), ('levels', 'NNS'), ('going', 'VBG'), ('quickly', 'RB'), ('time', 'NN'), ('has', 'VBZ'), ('not', 'RB'), ('allowed', 'VBN'), ('leave', 'VBP'), ('hospital', 'JJ'), ('week', 'NN'), ('thought', 'VBN'), ('she', 'PRP'), ('would', 'MD'), ('come', 'VB'), ('home', 'NN'), ('three', 'CD'), ('days', 'NNS'), ('ago', 'RB'), ('everyday', 'JJ'), ('say', 'VBP'), ('“', 'IN'), ('you', 'PRP'), ('are', 'VBP'), ('ready', 'JJ'), ('maybe', 'RB'), ('tomorrow', 'NN'), ('”', 'JJ'), ('fingers', 'NNS'), ('crossed', 'VBD'), ('discharged', 'VBN'), ('tomorrow', 'NN'), ('do', 'VBP'), ('not', 'RB'), ('anticipate', 'VB'), ('she', 'PRP'), ('will', 'MD'), ('resist', 'VB'), ('going', 'VBG'), ('back', 'RB'), ('next', 'JJ'), ('round', 'NN'), ('want', 'VBP'), ('find', 'VB'), ('supportive', 'JJ'), ('ways', 'NNS'), ('help', 'VB'), ('enjoy', 'VB'), ('time', 'NN'), ('hospital', 'NN'), ('covid', 'NN'), ('makes', 'VBZ'), ('hard', 'JJ'), ('whole', 'JJ'), ('lot', 'NN'), ('help', 'NN'), ('quell', 'VB'), ('boredom', 'NN'), ('frustration', 'NN'), ('she', 'PRP'), ('is', 'VBZ'), ('it', 'PRP'), ('is', 'VBZ'), ('hard', 'JJ'), ('knowing', 'VBG'), ('she', 'PRP'), ('will', 'MD'), ('leave', 'VB'), ('think', 'VB'), ('it', 'PRP'), ('is', 'VBZ'), ('kinda', 'JJ'), ('driving', 'VBG'), ('crazy', 'JJ'), ('I', 'PRP'), ('am', 'VBP'), ('worried', 'JJ'), ('spirit', 'NN'), ('low', 'JJ'), ('dad', 'NN'), ('english', 'NN'), ('first', 'RB'), ('language', 'NN'), ('kept', 'VBD'), ('saying', 'VBG'), ('“', 'IN'), ('we', 'PRP'), ('need', 'VBP'), ('encourage', 'VB'), ('her', 'PRP$'), ('”', 'NN'), ('I', 'PRP'), ('am', 'VBP'), ('trying', 'VBG'), ('figure', 'NN'), ('could', 'MD'), ('look', 'VB'), ('like', 'IN'), ('advice', 'NN'), ('appreciated', 'VBD')]</t>
  </si>
  <si>
    <t>gl1w8j</t>
  </si>
  <si>
    <t>https://www.reddit.com/r/CancerFamilySupport/comments/gl1w8j/dealing_with_others/</t>
  </si>
  <si>
    <t>Dealing with others</t>
  </si>
  <si>
    <t>Hi everyone,
I’ll preface this by saying I’m extremely new to this sub and am sorry if this isn’t the appropriate community. I’m reaching out to see if anyone else feels how I do and what has helped them move forward/address these emotions. 
One of my parents was diagnosed with melanoma last year, and after an extremely aggressive treatment and surgery all scans have been clear and all follow up has been positive. I regularly see a dermatologist and have had more biopsies than I can count on both hands and I’m barely old enough to legally drink. I’ve always known in the back of my head that I need to be vigilant as my family has been ravaged by cancer, but during my most recent biopsy the PA just flat out told me that my risk of developing melanoma is between 50-70% percent. 
I’ve always been vigilant about caring for my skin, even before diagnosis, and I’m not a “sun worshiper” but I’m having a tough time dealing with my friends and family who continue to tan. People who sat next to me while I cried over the dinner table, worried about my family member, post all over social media in their bikinis and slathered in oil and actively comment on how fair I am.
I’m just so frustrated at the inability of some people to connect and act like a human. It makes me feel like all the worry and stress and tears my family went through didn’t make any impact on anyone. This is something that affected my family and me for the rest of our lives and I guess I’m just having a hard time adjusting while everyone else proceeds as normal.</t>
  </si>
  <si>
    <t>[('hi', 'n'), ('everyone', 'n'), ('I', 'n'), ('will', 'n'), ('preface', 'v'), ('saying', 'v'), ('I', 'n'), ('am', 'v'), ('extremely', 'r'), ('new', 'a'), ('sub', 'n'), ('sorry', 'n'), ('is', 'v'), ('not', 'r'), ('appropriate', 'a'), ('community', 'n'), ('I', 'n'), ('am', 'v'), ('reaching', 'v'), ('see', 'v'), ('anyone', 'n'), ('else', 'r'), ('feels', 'v'), ('helped', 'v'), ('move', 'v'), ('forwardaddress', 'a'), ('emotions', 'n'), ('one', 'n'), ('parents', 'n'), ('diagnosed', 'v'), ('melanoma', 'n'), ('last', 'a'), ('year', 'n'), ('extremely', 'r'), ('aggressive', 'a'), ('treatment', 'n'), ('surgery', 'n'), ('scans', 'n'), ('clear', 'v'), ('follow', 'a'), ('positive', 'a'), ('regularly', 'r'), ('see', 'v'), ('dermatologist', 'a'), ('biopsies', 'n'), ('count', 'v'), ('hands', 'n'), ('I', 'n'), ('am', 'v'), ('barely', 'r'), ('old', 'a'), ('enough', 'r'), ('legally', 'r'), ('drink', 'v'), ('I', 'n'), ('have', 'v'), ('always', 'r'), ('known', 'v'), ('back', 'r'), ('head', 'n'), ('need', 'n'), ('vigilant', 'a'), ('family', 'n'), ('ravaged', 'v'), ('cancer', 'n'), ('recent', 'a'), ('biopsy', 'n'), ('pa', 'n'), ('flat', 'a'), ('told', 'v'), ('risk', 'n'), ('developing', 'v'), ('melanoma', 'a'), ('percent', 'n'), ('I', 'n'), ('have', 'v'), ('always', 'r'), ('vigilant', 'a'), ('caring', 'v'), ('skin', 'a'), ('diagnosis', 'n'), ('I', 'n'), ('am', 'v'), ('“', 'a'), ('sun', 'n'), ('worshiper', 'n'), ('”', 'n'), ('I', 'n'), ('am', 'v'), ('tough', 'a'), ('time', 'n'), ('dealing', 'v'), ('friends', 'n'), ('family', 'n'), ('continue', 'v'), ('tan', 'a'), ('people', 'n'), ('sat', 'v'), ('next', 'a'), ('cried', 'a'), ('dinner', 'n'), ('table', 'n'), ('worried', 'v'), ('family', 'n'), ('member', 'n'), ('post', 'n'), ('social', 'a'), ('media', 'n'), ('bikinis', 'n'), ('slathered', 'v'), ('oil', 'n'), ('actively', 'r'), ('comment', 'v'), ('fair', 'a'), ('I', 'n'), ('am', 'v'), ('frustrated', 'a'), ('inability', 'n'), ('people', 'n'), ('connect', 'v'), ('act', 'n'), ('like', 'n'), ('human', 'a'), ('makes', 'v'), ('feel', 'n'), ('like', 'n'), ('worry', 'n'), ('stress', 'n'), ('tears', 'n'), ('family', 'n'), ('went', 'v'), ('did', 'v'), ('not', 'r'), ('make', 'v'), ('impact', 'n'), ('anyone', 'n'), ('something', 'n'), ('affected', 'v'), ('family', 'n'), ('rest', 'n'), ('lives', 'v'), ('guess', 'n'), ('I', 'n'), ('am', 'v'), ('hard', 'a'), ('time', 'n'), ('adjusting', 'v'), ('everyone', 'n'), ('else', 'r'), ('proceeds', 'v'), ('normal', 'a')]</t>
  </si>
  <si>
    <t>['hi', 'everyone', 'I', 'will', 'preface', 'say', 'I', 'be', 'extremely', 'new', 'sub', 'sorry', 'be', 'not', 'appropriate', 'community', 'I', 'be', 'reach', 'see', 'anyone', 'else', 'feel', 'help', 'move', 'forwardaddress', 'emotion', 'one', 'parent', 'diagnose', 'melanoma', 'last', 'year', 'extremely', 'aggressive', 'treatment', 'surgery', 'scan', 'clear', 'follow', 'positive', 'regularly', 'see', 'dermatologist', 'biopsy', 'count', 'hand', 'I', 'be', 'barely', 'old', 'enough', 'legally', 'drink', 'I', 'have', 'always', 'know', 'back', 'head', 'need', 'vigilant', 'family', 'ravage', 'cancer', 'recent', 'biopsy', 'pa', 'flat', 'tell', 'risk', 'develop', 'melanoma', 'percent', 'I', 'have', 'always', 'vigilant', 'care', 'skin', 'diagnosis', 'I', 'be', '“', 'sun', 'worshiper', '”', 'I', 'be', 'tough', 'time', 'deal', 'friend', 'family', 'continue', 'tan', 'people', 'sit', 'next', 'cried', 'dinner', 'table', 'worry', 'family', 'member', 'post', 'social', 'medium', 'bikini', 'slather', 'oil', 'actively', 'comment', 'fair', 'I', 'be', 'frustrated', 'inability', 'people', 'connect', 'act', 'like', 'human', 'make', 'feel', 'like', 'worry', 'stress', 'tear', 'family', 'go', 'do', 'not', 'make', 'impact', 'anyone', 'something', 'affect', 'family', 'rest', 'live', 'guess', 'I', 'be', 'hard', 'time', 'adjust', 'everyone', 'else', 'proceed', 'normal']</t>
  </si>
  <si>
    <t>['hi', 'everyone', 'I will', 'preface', 'saying', 'I am', 'extremely', 'new', 'sub', 'sorry', 'is not', 'appropriate', 'community', 'I am', 'reaching', 'see', 'anyone', 'else', 'feels', 'helped', 'move', 'forwardaddress', 'emotions', 'one', 'parents', 'diagnosed', 'melanoma', 'last', 'year', 'extremely', 'aggressive', 'treatment', 'surgery', 'scans', 'clear', 'follow', 'positive', 'regularly', 'see', 'dermatologist', 'biopsies', 'count', 'hands', 'I am', 'barely', 'old', 'enough', 'legally', 'drink', 'I have', 'always', 'known', 'back', 'head', 'need', 'vigilant', 'family', 'ravaged', 'cancer', 'recent', 'biopsy', 'pa', 'flat', 'told', 'risk', 'developing', 'melanoma', 'percent', 'I have', 'always', 'vigilant', 'caring', 'skin', 'diagnosis', 'I am', '“sun', 'worshiper”', 'I am', 'tough', 'time', 'dealing', 'friends', 'family', 'continue', 'tan', 'people', 'sat', 'next', 'cried', 'dinner', 'table', 'worried', 'family', 'member', 'post', 'social', 'media', 'bikinis', 'slathered', 'oil', 'actively', 'comment', 'fair', 'I am', 'frustrated', 'inability', 'people', 'connect', 'act', 'like', 'human', 'makes', 'feel', 'like', 'worry', 'stress', 'tears', 'family', 'went', 'did not', 'make', 'impact', 'anyone', 'something', 'affected', 'family', 'rest', 'lives', 'guess', 'I am', 'hard', 'time', 'adjusting', 'everyone', 'else', 'proceeds', 'normal']</t>
  </si>
  <si>
    <t>hi everyone I will preface saying I am extremely new sub sorry is not appropriate community I am reaching see anyone else feels helped move forwardaddress emotions one parents diagnosed melanoma last year extremely aggressive treatment surgery scans clear follow positive regularly see dermatologist biopsies count hands I am barely old enough legally drink I have always known back head need vigilant family ravaged cancer recent biopsy pa flat told risk developing melanoma percent I have always vigilant caring skin diagnosis I am “sun worshiper” I am tough time dealing friends family continue tan people sat next cried dinner table worried family member post social media bikinis slathered oil actively comment fair I am frustrated inability people connect act like human makes feel like worry stress tears family went did not make impact anyone something affected family rest lives guess I am hard time adjusting everyone else proceeds normal</t>
  </si>
  <si>
    <t>['hi', 'everyone', 'I', 'will', 'preface', 'saying', 'I', 'am', 'extremely', 'new', 'sub', 'sorry', 'is', 'not', 'appropriate', 'community', 'I', 'am', 'reaching', 'see', 'anyone', 'else', 'feels', 'helped', 'move', 'forwardaddress', 'emotions', 'one', 'parents', 'diagnosed', 'melanoma', 'last', 'year', 'extremely', 'aggressive', 'treatment', 'surgery', 'scans', 'clear', 'follow', 'positive', 'regularly', 'see', 'dermatologist', 'biopsies', 'count', 'hands', 'I', 'am', 'barely', 'old', 'enough', 'legally', 'drink', 'I', 'have', 'always', 'known', 'back', 'head', 'need', 'vigilant', 'family', 'ravaged', 'cancer', 'recent', 'biopsy', 'pa', 'flat', 'told', 'risk', 'developing', 'melanoma', 'percent', 'I', 'have', 'always', 'vigilant', 'caring', 'skin', 'diagnosis', 'I', 'am', '“', 'sun', 'worshiper', '”', 'I', 'am', 'tough', 'time', 'dealing', 'friends', 'family', 'continue', 'tan', 'people', 'sat', 'next', 'cried', 'dinner', 'table', 'worried', 'family', 'member', 'post', 'social', 'media', 'bikinis', 'slathered', 'oil', 'actively', 'comment', 'fair', 'I', 'am', 'frustrated', 'inability', 'people', 'connect', 'act', 'like', 'human', 'makes', 'feel', 'like', 'worry', 'stress', 'tears', 'family', 'went', 'did', 'not', 'make', 'impact', 'anyone', 'something', 'affected', 'family', 'rest', 'lives', 'guess', 'I', 'am', 'hard', 'time', 'adjusting', 'everyone', 'else', 'proceeds', 'normal']</t>
  </si>
  <si>
    <t>[('hi', 'NN'), ('everyone', 'NN'), ('I', 'PRP'), ('will', 'MD'), ('preface', 'VB'), ('saying', 'VBG'), ('I', 'PRP'), ('am', 'VBP'), ('extremely', 'RB'), ('new', 'JJ'), ('sub', 'NN'), ('sorry', 'NN'), ('is', 'VBZ'), ('not', 'RB'), ('appropriate', 'JJ'), ('community', 'NN'), ('I', 'PRP'), ('am', 'VBP'), ('reaching', 'VBG'), ('see', 'VBP'), ('anyone', 'NN'), ('else', 'RB'), ('feels', 'VBZ'), ('helped', 'VBN'), ('move', 'VB'), ('forwardaddress', 'JJ'), ('emotions', 'NNS'), ('one', 'CD'), ('parents', 'NNS'), ('diagnosed', 'VBN'), ('melanoma', 'NN'), ('last', 'JJ'), ('year', 'NN'), ('extremely', 'RB'), ('aggressive', 'JJ'), ('treatment', 'NN'), ('surgery', 'NN'), ('scans', 'NNS'), ('clear', 'VBP'), ('follow', 'JJ'), ('positive', 'JJ'), ('regularly', 'RB'), ('see', 'VBP'), ('dermatologist', 'JJ'), ('biopsies', 'NNS'), ('count', 'VBP'), ('hands', 'NNS'), ('I', 'PRP'), ('am', 'VBP'), ('barely', 'RB'), ('old', 'JJ'), ('enough', 'RB'), ('legally', 'RB'), ('drink', 'VBP'), ('I', 'PRP'), ('have', 'VBP'), ('always', 'RB'), ('known', 'VBN'), ('back', 'RP'), ('head', 'NN'), ('need', 'NN'), ('vigilant', 'JJ'), ('family', 'NN'), ('ravaged', 'VBD'), ('cancer', 'NN'), ('recent', 'JJ'), ('biopsy', 'NN'), ('pa', 'NN'), ('flat', 'JJ'), ('told', 'VBD'), ('risk', 'NN'), ('developing', 'VBG'), ('melanoma', 'JJ'), ('percent', 'NN'), ('I', 'PRP'), ('have', 'VBP'), ('always', 'RB'), ('vigilant', 'JJ'), ('caring', 'VBG'), ('skin', 'JJ'), ('diagnosis', 'NN'), ('I', 'PRP'), ('am', 'VBP'), ('“', 'JJ'), ('sun', 'NN'), ('worshiper', 'IN'), ('”', 'NN'), ('I', 'PRP'), ('am', 'VBP'), ('tough', 'JJ'), ('time', 'NN'), ('dealing', 'VBG'), ('friends', 'NNS'), ('family', 'NN'), ('continue', 'VBP'), ('tan', 'JJ'), ('people', 'NNS'), ('sat', 'VBD'), ('next', 'JJ'), ('cried', 'JJ'), ('dinner', 'NN'), ('table', 'NN'), ('worried', 'VBD'), ('family', 'NN'), ('member', 'NN'), ('post', 'NN'), ('social', 'JJ'), ('media', 'NNS'), ('bikinis', 'NN'), ('slathered', 'VBN'), ('oil', 'NN'), ('actively', 'RB'), ('comment', 'VBD'), ('fair', 'JJ'), ('I', 'PRP'), ('am', 'VBP'), ('frustrated', 'JJ'), ('inability', 'NN'), ('people', 'NNS'), ('connect', 'VBP'), ('act', 'NN'), ('like', 'IN'), ('human', 'JJ'), ('makes', 'VBZ'), ('feel', 'NN'), ('like', 'IN'), ('worry', 'NN'), ('stress', 'NN'), ('tears', 'NNS'), ('family', 'NN'), ('went', 'VBD'), ('did', 'VBD'), ('not', 'RB'), ('make', 'VB'), ('impact', 'NN'), ('anyone', 'NN'), ('something', 'NN'), ('affected', 'VBD'), ('family', 'NN'), ('rest', 'NN'), ('lives', 'VBZ'), ('guess', 'NN'), ('I', 'PRP'), ('am', 'VBP'), ('hard', 'JJ'), ('time', 'NN'), ('adjusting', 'VBG'), ('everyone', 'NN'), ('else', 'RB'), ('proceeds', 'VBZ'), ('normal', 'JJ')]</t>
  </si>
  <si>
    <t>j6qold</t>
  </si>
  <si>
    <t>https://www.reddit.com/r/CancerFamilySupport/comments/j6qold/heading_to_the_end/</t>
  </si>
  <si>
    <t>Heading to the end</t>
  </si>
  <si>
    <t>My dad was diagnosed a little over two years ago with Stage IV Pancreatic Cancer. He has been fighting the good fight ever since. He started the most aggressive form of chemo, folfirinox, which we saw almost immediate results. His cancer markers went down but not without lots of hardship. The first few months he lost a significant amount of weight, his hair all fell out, he was sick most of the time and slept more than he was awake. Thankfully, he has an amazing oncologist who was able to adjust his dose and after some trial and error they found a regime that provided quality of life and also fought the cancer. His markers went down to under 100 and he was feeling great. He even traveled across the country to visit me. 
That was two years ago. 
The last month has been incredibly difficult. Essentially the cancer mutated and stop responding to the treatment. His markers are so high that they can't even be measured (over 20,000).  He has been experiencing horrible pain in his legs and hips but the doctor has no idea from what. This week he got a PET scan which actually showed the tumors are stable and the scan looks better than the original but the numbers are so high they don't know what to do. They are scheduling a MRI to check if there is some sort of nerve issue unrelated to the cancer or if in fact it is a weird side effect of the chemo or cancer itself. He lives in Colorado so he is able to treat pain with CBD and THC is on a very specific treatment plan involving RSOs as an alternative form of treatment and pain management. Our oncologist is starting to lose hope, in his last appointment I could tell he was trying everything to avoid saying hospice. 
I work freelance so luckily I am able to pick up and leave to go home to be with my family and help my parents. I want to get some time with him before it gets worse. We are hoping that if we continue with the current chemo and figure out what is causing the pain we can get him back on track. I feel half hopeful and half in complete despair. I love my dad and I don't want to lose him. I also don't want to watch him be in so much pain. I was looking from photos from before his treatment and he is a different person, to be honest everyone is my family is a different person. Not to be selfish but this has been incredibly hard on the rest of the family too. I live across the country without a partner working on my career trying to move that forward while having this in the back of my mind dictating every decision I make in case I have to quit and leave early. I have been lucky enough that I can travel home quite often and be there for most of the important things. But I am so exhausted, my family is so exhausted, my dad is so exhausted. I just want him to be cured but I know that won't happen. I feel like there is nowhere to turn, hence why I posted here. My friends are not yet at the point in their lives where they have lost a parent so it feels so isolating. I just needed to get some of this out and this seemed like the place so thank you. Also it goes without saying, Fuck Cancer.</t>
  </si>
  <si>
    <t>[('dad', 'n'), ('diagnosed', 'v'), ('little', 'a'), ('two', 'n'), ('years', 'n'), ('ago', 'r'), ('stage', 'n'), ('iv', 'a'), ('pancreatic', 'a'), ('cancer', 'n'), ('fighting', 'v'), ('good', 'a'), ('fight', 'n'), ('since', 'n'), ('started', 'v'), ('aggressive', 'a'), ('form', 'n'), ('chemo', 'n'), ('folfirinox', 'n'), ('saw', 'v'), ('immediate', 'a'), ('results', 'n'), ('cancer', 'n'), ('markers', 'n'), ('went', 'v'), ('without', 'n'), ('lots', 'n'), ('hardship', 'v'), ('first', 'a'), ('months', 'n'), ('lost', 'v'), ('significant', 'a'), ('amount', 'n'), ('weight', 'v'), ('hair', 'n'), ('fell', 'v'), ('sick', 'a'), ('time', 'n'), ('slept', 'a'), ('awake', 'n'), ('thankfully', 'r'), ('amazing', 'a'), ('oncologist', 'n'), ('able', 'a'), ('adjust', 'n'), ('dose', 'v'), ('trial', 'n'), ('error', 'n'), ('found', 'v'), ('regime', 'r'), ('provided', 'v'), ('quality', 'n'), ('life', 'n'), ('also', 'r'), ('fought', 'v'), ('cancer', 'n'), ('markers', 'n'), ('went', 'v'), ('feeling', 'v'), ('great', 'a'), ('traveled', 'v'), ('across', 'n'), ('country', 'n'), ('visit', 'n'), ('two', 'n'), ('years', 'n'), ('ago', 'r'), ('last', 'a'), ('month', 'n'), ('incredibly', 'r'), ('difficult', 'a'), ('essentially', 'r'), ('cancer', 'n'), ('mutated', 'v'), ('stop', 'a'), ('responding', 'n'), ('treatment', 'n'), ('markers', 'n'), ('high', 'v'), ('can', 'n'), ('not', 'r'), ('measured', 'v'), ('experiencing', 'v'), ('horrible', 'a'), ('pain', 'n'), ('legs', 'a'), ('hips', 'n'), ('doctor', 'n'), ('idea', 'n'), ('week', 'n'), ('got', 'v'), ('pet', 'a'), ('scan', 'a'), ('actually', 'r'), ('showed', 'v'), ('tumors', 'n'), ('stable', 'a'), ('scan', 'a'), ('looks', 'n'), ('better', 'r'), ('original', 'a'), ('numbers', 'n'), ('high', 'a'), ('do', 'v'), ('not', 'r'), ('know', 'v'), ('scheduling', 'v'), ('mri', 'a'), ('check', 'n'), ('sort', 'n'), ('nerve', 'n'), ('issue', 'n'), ('unrelated', 'a'), ('cancer', 'n'), ('fact', 'n'), ('weird', 'a'), ('side', 'n'), ('effect', 'n'), ('chemo', 'n'), ('cancer', 'n'), ('lives', 'v'), ('colorado', 'v'), ('able', 'a'), ('treat', 'n'), ('pain', 'n'), ('cbd', 'n'), ('thc', 'n'), ('specific', 'a'), ('treatment', 'n'), ('plan', 'n'), ('involving', 'v'), ('rsos', 'a'), ('alternative', 'a'), ('form', 'n'), ('treatment', 'n'), ('pain', 'n'), ('management', 'n'), ('oncologist', 'n'), ('starting', 'v'), ('lose', 'a'), ('hope', 'n'), ('last', 'a'), ('appointment', 'n'), ('could', 'n'), ('tell', 'v'), ('trying', 'v'), ('everything', 'n'), ('avoid', 'n'), ('saying', 'v'), ('hospice', 'a'), ('work', 'n'), ('freelance', 'n'), ('luckily', 'r'), ('able', 'a'), ('pick', 'n'), ('leave', 'v'), ('home', 'v'), ('family', 'n'), ('help', 'n'), ('parents', 'n'), ('want', 'v'), ('get', 'n'), ('time', 'n'), ('gets', 'v'), ('worse', 'a'), ('hoping', 'v'), ('continue', 'v'), ('current', 'a'), ('chemo', 'n'), ('figure', 'n'), ('causing', 'v'), ('pain', 'n'), ('get', 'v'), ('back', 'r'), ('track', 'n'), ('feel', 'n'), ('half', 'n'), ('hopeful', 'a'), ('half', 'n'), ('complete', 'a'), ('despair', 'n'), ('love', 'v'), ('dad', 'n'), ('do', 'v'), ('not', 'r'), ('want', 'v'), ('lose', 'n'), ('also', 'r'), ('do', 'v'), ('not', 'r'), ('want', 'v'), ('watch', 'n'), ('much', 'r'), ('pain', 'n'), ('looking', 'v'), ('photos', 'a'), ('treatment', 'n'), ('different', 'a'), ('person', 'n'), ('honest', 'a'), ('everyone', 'n'), ('family', 'n'), ('different', 'a'), ('person', 'n'), ('selfish', 'a'), ('incredibly', 'r'), ('hard', 'a'), ('rest', 'v'), ('family', 'n'), ('live', 'v'), ('across', 'n'), ('country', 'n'), ('without', 'n'), ('partner', 'n'), ('working', 'v'), ('career', 'n'), ('trying', 'v'), ('move', 'n'), ('forward', 'r'), ('back', 'r'), ('mind', 'n'), ('dictating', 'n'), ('every', 'n'), ('decision', 'n'), ('make', 'v'), ('case', 'n'), ('quit', 'n'), ('leave', 'v'), ('early', 'a'), ('lucky', 'a'), ('enough', 'r'), ('travel', 'n'), ('home', 'n'), ('quite', 'r'), ('often', 'r'), ('important', 'a'), ('things', 'n'), ('exhausted', 'v'), ('family', 'n'), ('exhausted', 'v'), ('dad', 'r'), ('exhausted', 'v'), ('want', 'v'), ('cured', 'v'), ('know', 'v'), ('will', 'n'), ('not', 'r'), ('happen', 'v'), ('feel', 'n'), ('like', 'n'), ('nowhere', 'r'), ('turn', 'v'), ('hence', 'r'), ('posted', 'v'), ('friends', 'n'), ('yet', 'r'), ('point', 'v'), ('lives', 'n'), ('lost', 'v'), ('parent', 'n'), ('feels', 'n'), ('isolating', 'v'), ('needed', 'v'), ('get', 'n'), ('seemed', 'v'), ('like', 'n'), ('place', 'n'), ('thank', 'n'), ('also', 'r'), ('goes', 'v'), ('without', 'n'), ('saying', 'v'), ('fuck', 'n'), ('cancer', 'n')]</t>
  </si>
  <si>
    <t>['dad', 'diagnose', 'little', 'two', 'year', 'ago', 'stage', 'iv', 'pancreatic', 'cancer', 'fight', 'good', 'fight', 'since', 'start', 'aggressive', 'form', 'chemo', 'folfirinox', 'saw', 'immediate', 'result', 'cancer', 'marker', 'go', 'without', 'lot', 'hardship', 'first', 'month', 'lose', 'significant', 'amount', 'weight', 'hair', 'fell', 'sick', 'time', 'slept', 'awake', 'thankfully', 'amazing', 'oncologist', 'able', 'adjust', 'dose', 'trial', 'error', 'find', 'regime', 'provide', 'quality', 'life', 'also', 'fight', 'cancer', 'marker', 'go', 'feel', 'great', 'travel', 'across', 'country', 'visit', 'two', 'year', 'ago', 'last', 'month', 'incredibly', 'difficult', 'essentially', 'cancer', 'mutate', 'stop', 'responding', 'treatment', 'marker', 'high', 'can', 'not', 'measure', 'experience', 'horrible', 'pain', 'legs', 'hip', 'doctor', 'idea', 'week', 'get', 'pet', 'scan', 'actually', 'show', 'tumor', 'stable', 'scan', 'look', 'well', 'original', 'number', 'high', 'do', 'not', 'know', 'schedule', 'mri', 'check', 'sort', 'nerve', 'issue', 'unrelated', 'cancer', 'fact', 'weird', 'side', 'effect', 'chemo', 'cancer', 'live', 'colorado', 'able', 'treat', 'pain', 'cbd', 'thc', 'specific', 'treatment', 'plan', 'involve', 'rsos', 'alternative', 'form', 'treatment', 'pain', 'management', 'oncologist', 'start', 'lose', 'hope', 'last', 'appointment', 'could', 'tell', 'try', 'everything', 'avoid', 'say', 'hospice', 'work', 'freelance', 'luckily', 'able', 'pick', 'leave', 'home', 'family', 'help', 'parent', 'want', 'get', 'time', 'get', 'bad', 'hop', 'continue', 'current', 'chemo', 'figure', 'cause', 'pain', 'get', 'back', 'track', 'feel', 'half', 'hopeful', 'half', 'complete', 'despair', 'love', 'dad', 'do', 'not', 'want', 'lose', 'also', 'do', 'not', 'want', 'watch', 'much', 'pain', 'look', 'photos', 'treatment', 'different', 'person', 'honest', 'everyone', 'family', 'different', 'person', 'selfish', 'incredibly', 'hard', 'rest', 'family', 'live', 'across', 'country', 'without', 'partner', 'work', 'career', 'try', 'move', 'forward', 'back', 'mind', 'dictating', 'every', 'decision', 'make', 'case', 'quit', 'leave', 'early', 'lucky', 'enough', 'travel', 'home', 'quite', 'often', 'important', 'thing', 'exhaust', 'family', 'exhaust', 'dad', 'exhaust', 'want', 'cure', 'know', 'will', 'not', 'happen', 'feel', 'like', 'nowhere', 'turn', 'hence', 'post', 'friend', 'yet', 'point', 'life', 'lose', 'parent', 'feel', 'isolate', 'need', 'get', 'seem', 'like', 'place', 'thank', 'also', 'go', 'without', 'say', 'fuck', 'cancer']</t>
  </si>
  <si>
    <t>['dad', 'diagnosed', 'little', 'two', 'years', 'ago', 'stage', 'iv', 'pancreatic', 'cancer', 'fighting', 'good', 'fight', 'since', 'started', 'aggressive', 'form', 'chemo', 'folfirinox', 'saw', 'immediate', 'results', 'cancer', 'markers', 'went', 'without', 'lots', 'hardship', 'first', 'months', 'lost', 'significant', 'amount', 'weight', 'hair', 'fell', 'sick', 'time', 'slept', 'awake', 'thankfully', 'amazing', 'oncologist', 'able', 'adjust', 'dose', 'trial', 'error', 'found', 'regime', 'provided', 'quality', 'life', 'also', 'fought', 'cancer', 'markers', 'went', 'feeling', 'great', 'traveled', 'across', 'country', 'visit', 'two', 'years', 'ago', 'last', 'month', 'incredibly', 'difficult', 'essentially', 'cancer', 'mutated', 'stop', 'responding', 'treatment', 'markers', 'high', 'can not', 'measured', 'experiencing', 'horrible', 'pain', 'legs', 'hips', 'doctor', 'idea', 'week', 'got', 'pet', 'scan', 'actually', 'showed', 'tumors', 'stable', 'scan', 'looks', 'better', 'original', 'numbers', 'high', 'do not', 'know', 'scheduling', 'mri', 'check', 'sort', 'nerve', 'issue', 'unrelated', 'cancer', 'fact', 'weird', 'side', 'effect', 'chemo', 'cancer', 'lives', 'colorado', 'able', 'treat', 'pain', 'cbd', 'thc', 'specific', 'treatment', 'plan', 'involving', 'rsos', 'alternative', 'form', 'treatment', 'pain', 'management', 'oncologist', 'starting', 'lose', 'hope', 'last', 'appointment', 'could', 'tell', 'trying', 'everything', 'avoid', 'saying', 'hospice', 'work', 'freelance', 'luckily', 'able', 'pick', 'leave', 'home', 'family', 'help', 'parents', 'want', 'get', 'time', 'gets', 'worse', 'hoping', 'continue', 'current', 'chemo', 'figure', 'causing', 'pain', 'get', 'back', 'track', 'feel', 'half', 'hopeful', 'half', 'complete', 'despair', 'love', 'dad', 'do not', 'want', 'lose', 'also', 'do not', 'want', 'watch', 'much', 'pain', 'looking', 'photos', 'treatment', 'different', 'person', 'honest', 'everyone', 'family', 'different', 'person', 'selfish', 'incredibly', 'hard', 'rest', 'family', 'live', 'across', 'country', 'without', 'partner', 'working', 'career', 'trying', 'move', 'forward', 'back', 'mind', 'dictating', 'every', 'decision', 'make', 'case', 'quit', 'leave', 'early', 'lucky', 'enough', 'travel', 'home', 'quite', 'often', 'important', 'things', 'exhausted', 'family', 'exhausted', 'dad', 'exhausted', 'want', 'cured', 'know', 'will not', 'happen', 'feel', 'like', 'nowhere', 'turn', 'hence', 'posted', 'friends', 'yet', 'point', 'lives', 'lost', 'parent', 'feels', 'isolating', 'needed', 'get', 'seemed', 'like', 'place', 'thank', 'also', 'goes', 'without', 'saying', 'fuck', 'cancer']</t>
  </si>
  <si>
    <t>dad diagnosed little two years ago stage iv pancreatic cancer fighting good fight since started aggressive form chemo folfirinox saw immediate results cancer markers went without lots hardship first months lost significant amount weight hair fell sick time slept awake thankfully amazing oncologist able adjust dose trial error found regime provided quality life also fought cancer markers went feeling great traveled across country visit two years ago last month incredibly difficult essentially cancer mutated stop responding treatment markers high can not measured experiencing horrible pain legs hips doctor idea week got pet scan actually showed tumors stable scan looks better original numbers high do not know scheduling mri check sort nerve issue unrelated cancer fact weird side effect chemo cancer lives colorado able treat pain cbd thc specific treatment plan involving rsos alternative form treatment pain management oncologist starting lose hope last appointment could tell trying everything avoid saying hospice work freelance luckily able pick leave home family help parents want get time gets worse hoping continue current chemo figure causing pain get back track feel half hopeful half complete despair love dad do not want lose also do not want watch much pain looking photos treatment different person honest everyone family different person selfish incredibly hard rest family live across country without partner working career trying move forward back mind dictating every decision make case quit leave early lucky enough travel home quite often important things exhausted family exhausted dad exhausted want cured know will not happen feel like nowhere turn hence posted friends yet point lives lost parent feels isolating needed get seemed like place thank also goes without saying fuck cancer</t>
  </si>
  <si>
    <t>['dad', 'diagnosed', 'little', 'two', 'years', 'ago', 'stage', 'iv', 'pancreatic', 'cancer', 'fighting', 'good', 'fight', 'since', 'started', 'aggressive', 'form', 'chemo', 'folfirinox', 'saw', 'immediate', 'results', 'cancer', 'markers', 'went', 'without', 'lots', 'hardship', 'first', 'months', 'lost', 'significant', 'amount', 'weight', 'hair', 'fell', 'sick', 'time', 'slept', 'awake', 'thankfully', 'amazing', 'oncologist', 'able', 'adjust', 'dose', 'trial', 'error', 'found', 'regime', 'provided', 'quality', 'life', 'also', 'fought', 'cancer', 'markers', 'went', 'feeling', 'great', 'traveled', 'across', 'country', 'visit', 'two', 'years', 'ago', 'last', 'month', 'incredibly', 'difficult', 'essentially', 'cancer', 'mutated', 'stop', 'responding', 'treatment', 'markers', 'high', 'can', 'not', 'measured', 'experiencing', 'horrible', 'pain', 'legs', 'hips', 'doctor', 'idea', 'week', 'got', 'pet', 'scan', 'actually', 'showed', 'tumors', 'stable', 'scan', 'looks', 'better', 'original', 'numbers', 'high', 'do', 'not', 'know', 'scheduling', 'mri', 'check', 'sort', 'nerve', 'issue', 'unrelated', 'cancer', 'fact', 'weird', 'side', 'effect', 'chemo', 'cancer', 'lives', 'colorado', 'able', 'treat', 'pain', 'cbd', 'thc', 'specific', 'treatment', 'plan', 'involving', 'rsos', 'alternative', 'form', 'treatment', 'pain', 'management', 'oncologist', 'starting', 'lose', 'hope', 'last', 'appointment', 'could', 'tell', 'trying', 'everything', 'avoid', 'saying', 'hospice', 'work', 'freelance', 'luckily', 'able', 'pick', 'leave', 'home', 'family', 'help', 'parents', 'want', 'get', 'time', 'gets', 'worse', 'hoping', 'continue', 'current', 'chemo', 'figure', 'causing', 'pain', 'get', 'back', 'track', 'feel', 'half', 'hopeful', 'half', 'complete', 'despair', 'love', 'dad', 'do', 'not', 'want', 'lose', 'also', 'do', 'not', 'want', 'watch', 'much', 'pain', 'looking', 'photos', 'treatment', 'different', 'person', 'honest', 'everyone', 'family', 'different', 'person', 'selfish', 'incredibly', 'hard', 'rest', 'family', 'live', 'across', 'country', 'without', 'partner', 'working', 'career', 'trying', 'move', 'forward', 'back', 'mind', 'dictating', 'every', 'decision', 'make', 'case', 'quit', 'leave', 'early', 'lucky', 'enough', 'travel', 'home', 'quite', 'often', 'important', 'things', 'exhausted', 'family', 'exhausted', 'dad', 'exhausted', 'want', 'cured', 'know', 'will', 'not', 'happen', 'feel', 'like', 'nowhere', 'turn', 'hence', 'posted', 'friends', 'yet', 'point', 'lives', 'lost', 'parent', 'feels', 'isolating', 'needed', 'get', 'seemed', 'like', 'place', 'thank', 'also', 'goes', 'without', 'saying', 'fuck', 'cancer']</t>
  </si>
  <si>
    <t>[('dad', 'NNS'), ('diagnosed', 'VBD'), ('little', 'JJ'), ('two', 'CD'), ('years', 'NNS'), ('ago', 'RB'), ('stage', 'NN'), ('iv', 'JJ'), ('pancreatic', 'JJ'), ('cancer', 'NN'), ('fighting', 'VBG'), ('good', 'JJ'), ('fight', 'NN'), ('since', 'IN'), ('started', 'VBN'), ('aggressive', 'JJ'), ('form', 'NN'), ('chemo', 'NN'), ('folfirinox', 'NN'), ('saw', 'VBD'), ('immediate', 'JJ'), ('results', 'NNS'), ('cancer', 'NN'), ('markers', 'NNS'), ('went', 'VBD'), ('without', 'IN'), ('lots', 'NNS'), ('hardship', 'VBP'), ('first', 'JJ'), ('months', 'NNS'), ('lost', 'VBN'), ('significant', 'JJ'), ('amount', 'NN'), ('weight', 'VBD'), ('hair', 'NN'), ('fell', 'VBD'), ('sick', 'JJ'), ('time', 'NN'), ('slept', 'JJ'), ('awake', 'NN'), ('thankfully', 'RB'), ('amazing', 'JJ'), ('oncologist', 'NN'), ('able', 'JJ'), ('adjust', 'NN'), ('dose', 'VB'), ('trial', 'NN'), ('error', 'NN'), ('found', 'VBD'), ('regime', 'RB'), ('provided', 'VBN'), ('quality', 'NN'), ('life', 'NN'), ('also', 'RB'), ('fought', 'VBD'), ('cancer', 'NN'), ('markers', 'NNS'), ('went', 'VBD'), ('feeling', 'VBG'), ('great', 'JJ'), ('traveled', 'VBN'), ('across', 'IN'), ('country', 'NN'), ('visit', 'NN'), ('two', 'CD'), ('years', 'NNS'), ('ago', 'RB'), ('last', 'JJ'), ('month', 'NN'), ('incredibly', 'RB'), ('difficult', 'JJ'), ('essentially', 'RB'), ('cancer', 'NN'), ('mutated', 'VBD'), ('stop', 'JJ'), ('responding', 'NN'), ('treatment', 'NN'), ('markers', 'NNS'), ('high', 'VBP'), ('can', 'MD'), ('not', 'RB'), ('measured', 'VB'), ('experiencing', 'VBG'), ('horrible', 'JJ'), ('pain', 'NN'), ('legs', 'JJ'), ('hips', 'NNS'), ('doctor', 'NN'), ('idea', 'NN'), ('week', 'NN'), ('got', 'VBD'), ('pet', 'JJ'), ('scan', 'JJ'), ('actually', 'RB'), ('showed', 'VBD'), ('tumors', 'NNS'), ('stable', 'JJ'), ('scan', 'JJ'), ('looks', 'NNS'), ('better', 'RBR'), ('original', 'JJ'), ('numbers', 'NNS'), ('high', 'JJ'), ('do', 'VBP'), ('not', 'RB'), ('know', 'VB'), ('scheduling', 'VBG'), ('mri', 'JJ'), ('check', 'NN'), ('sort', 'NN'), ('nerve', 'NN'), ('issue', 'NN'), ('unrelated', 'JJ'), ('cancer', 'NN'), ('fact', 'NN'), ('weird', 'JJ'), ('side', 'NN'), ('effect', 'NN'), ('chemo', 'NN'), ('cancer', 'NN'), ('lives', 'VBZ'), ('colorado', 'VBP'), ('able', 'JJ'), ('treat', 'NN'), ('pain', 'NN'), ('cbd', 'NN'), ('thc', 'NN'), ('specific', 'JJ'), ('treatment', 'NN'), ('plan', 'NN'), ('involving', 'VBG'), ('rsos', 'JJ'), ('alternative', 'JJ'), ('form', 'NN'), ('treatment', 'NN'), ('pain', 'NN'), ('management', 'NN'), ('oncologist', 'NN'), ('starting', 'VBG'), ('lose', 'JJ'), ('hope', 'NN'), ('last', 'JJ'), ('appointment', 'NN'), ('could', 'MD'), ('tell', 'VB'), ('trying', 'VBG'), ('everything', 'NN'), ('avoid', 'NN'), ('saying', 'VBG'), ('hospice', 'JJ'), ('work', 'NN'), ('freelance', 'NN'), ('luckily', 'RB'), ('able', 'JJ'), ('pick', 'NN'), ('leave', 'VBP'), ('home', 'VBN'), ('family', 'NN'), ('help', 'NN'), ('parents', 'NNS'), ('want', 'VBP'), ('get', 'NN'), ('time', 'NN'), ('gets', 'VBZ'), ('worse', 'JJR'), ('hoping', 'VBG'), ('continue', 'VBP'), ('current', 'JJ'), ('chemo', 'NN'), ('figure', 'NN'), ('causing', 'VBG'), ('pain', 'NN'), ('get', 'VB'), ('back', 'RB'), ('track', 'NN'), ('feel', 'NN'), ('half', 'NN'), ('hopeful', 'JJ'), ('half', 'NN'), ('complete', 'JJ'), ('despair', 'NN'), ('love', 'VB'), ('dad', 'NN'), ('do', 'VBP'), ('not', 'RB'), ('want', 'VB'), ('lose', 'NN'), ('also', 'RB'), ('do', 'VBP'), ('not', 'RB'), ('want', 'VB'), ('watch', 'NN'), ('much', 'RB'), ('pain', 'IN'), ('looking', 'VBG'), ('photos', 'JJ'), ('treatment', 'NN'), ('different', 'JJ'), ('person', 'NN'), ('honest', 'JJS'), ('everyone', 'NN'), ('family', 'NN'), ('different', 'JJ'), ('person', 'NN'), ('selfish', 'JJ'), ('incredibly', 'RB'), ('hard', 'JJ'), ('rest', 'VBP'), ('family', 'NN'), ('live', 'VBP'), ('across', 'IN'), ('country', 'NN'), ('without', 'IN'), ('partner', 'NN'), ('working', 'VBG'), ('career', 'NN'), ('trying', 'VBG'), ('move', 'NN'), ('forward', 'RB'), ('back', 'RB'), ('mind', 'NN'), ('dictating', 'NN'), ('every', 'DT'), ('decision', 'NN'), ('make', 'VBP'), ('case', 'NN'), ('quit', 'NN'), ('leave', 'VBP'), ('early', 'JJ'), ('lucky', 'JJ'), ('enough', 'RB'), ('travel', 'NN'), ('home', 'NN'), ('quite', 'RB'), ('often', 'RB'), ('important', 'JJ'), ('things', 'NNS'), ('exhausted', 'VBD'), ('family', 'NN'), ('exhausted', 'VBN'), ('dad', 'RB'), ('exhausted', 'VBN'), ('want', 'VBP'), ('cured', 'VBN'), ('know', 'VBP'), ('will', 'MD'), ('not', 'RB'), ('happen', 'VB'), ('feel', 'NN'), ('like', 'IN'), ('nowhere', 'RB'), ('turn', 'VB'), ('hence', 'RB'), ('posted', 'VBN'), ('friends', 'NNS'), ('yet', 'RB'), ('point', 'VBP'), ('lives', 'NNS'), ('lost', 'VBD'), ('parent', 'NN'), ('feels', 'NNS'), ('isolating', 'VBG'), ('needed', 'VBN'), ('get', 'NN'), ('seemed', 'VBN'), ('like', 'IN'), ('place', 'NN'), ('thank', 'NN'), ('also', 'RB'), ('goes', 'VBZ'), ('without', 'IN'), ('saying', 'VBG'), ('fuck', 'NN'), ('cancer', 'NN')]</t>
  </si>
  <si>
    <t>jcnog2</t>
  </si>
  <si>
    <t>https://www.reddit.com/r/CancerFamilySupport/comments/jcnog2/my_dad_died_tonight/</t>
  </si>
  <si>
    <t>My Dad died tonight</t>
  </si>
  <si>
    <t>I’ve posted on here a few times to vent, so I suppose this will be the last time. (Well I’ll still comment on other people’s posts, offering what support I can, but there won’t be a need to create a new post now)
He’d been declining the last 2 weeks. I flew over from FL to visit him (3 times in 2 months actually), but this time, he really declined from how he was when I first came to how he was today. 
He’d been in such pain that my sister had to call Hospice to make him more comfortable, and he still resisted pain meds for as long as possible. He only recently started allowing us to give them to him, and honestly it was probably bc he was in too much pain to respond most of the time. (There were some humorous moments when he got annoyed enough to respond - like when the one nurse asked him his preference on something and he replied in a whisper “I don’t give a sh*t”, or when my sister and I were trying to ask him if he wanted to be elevated and eventually she was like “I think he wants to” and he freaking started doing a sarcastic clap. I hated seeing him at his end, but at least there were these moments to make me smile now, even if they hurt) 
This last day, the pain increased exponentially, it seemed like the morphine wasn’t working, and his rasping from the congestion just got worse and worse. 
We had a music therapist person associated with the hospice over, and as she was leaving and talking to my sister, I went back in the room and he started gasping for breath. I ran over to him and was trying to encourage him to breath, it’s a little fuzzy tbh but I remember crying and begging him to just please keep breathing, trying to take deep breaths for him to follow. I don’t remember if I got the breathing tube before or after and held it to his face, but at some point he just stopped breathing. 
I texted my sister when it started to happen, and when she hadn’t come I yelled for one of her kids to go and get her, and honestly I’m pretty sure I called her after he stopped breathing but I’m honestly it sure. 
She might have come in at the tail end of it. But yeah, de died right in front of me. 
U know, all I wanted from going to see him, was for him to see that I loved him, even if I don’t verbally express it that much (he once told me that I’m basically him in how I act; very similar, so I always hoped he knew that was why I wasn’t as verbal as my sister). 
It’s a weird way to cope, but even though I was a wreck as it was happening, I hope he saw how much I loved him in those last moments. That’s all I wanted really. Well aside from begging God to at least let my father rest, if not get into heaven. 
I’m not gonna get into the religious contexts of what I believe, but I can only hope that his soul rests until it is time to rise, and that he’ll be able to go home. I hope I can see him again one day. 
I’m crying now. 
I’m gonna be a wreck. 
Honestly it’s ironic too. I was supposed to go back home today, my plane was for 8am, but I canceled last minute... the day I was supposed to leave was the day he left. I don’t really know what that means. But I’m glad I canceled and was there for him until the end. 
Thanks for letting me vent. 
This community is a blessing.</t>
  </si>
  <si>
    <t>[('I', 'n'), ('have', 'v'), ('posted', 'v'), ('times', 'n'), ('vent', 'a'), ('suppose', 'a'), ('last', 'a'), ('time', 'n'), ('well', 'n'), ('I', 'n'), ('will', 'n'), ('comment', 'v'), ('people', 'n'), ('’', 'n'), ('s', 'a'), ('posts', 'n'), ('offering', 'v'), ('support', 'n'), ('will', 'n'), ('not', 'r'), ('need', 'v'), ('create', 'v'), ('new', 'a'), ('post', 'n'), ('he', 'n'), ('would', 'n'), ('declining', 'v'), ('last', 'a'), ('weeks', 'n'), ('flew', 'v'), ('fl', 'a'), ('visit', 'n'), ('times', 'n'), ('months', 'n'), ('actually', 'r'), ('time', 'n'), ('declined', 'v'), ('first', 'r'), ('came', 'v'), ('today', 'n'), ('he', 'n'), ('would', 'n'), ('pain', 'v'), ('sister', 'a'), ('call', 'n'), ('hospice', 'n'), ('make', 'v'), ('comfortable', 'a'), ('resisted', 'v'), ('pain', 'n'), ('meds', 'n'), ('long', 'a'), ('possible', 'a'), ('recently', 'r'), ('started', 'v'), ('allowing', 'v'), ('us', 'n'), ('give', 'v'), ('honestly', 'r'), ('probably', 'r'), ('bc', 'r'), ('much', 'a'), ('pain', 'n'), ('respond', 'n'), ('time', 'n'), ('humorous', 'a'), ('moments', 'n'), ('got', 'v'), ('annoyed', 'a'), ('enough', 'r'), ('respond', 'n'), ('like', 'n'), ('one', 'n'), ('nurse', 'n'), ('asked', 'v'), ('preference', 'n'), ('something', 'n'), ('replied', 'v'), ('whisper', 'n'), ('“', 'n'), ('i', 'n'), ('do', 'v'), ('not', 'r'), ('give', 'v'), ('sht', 'n'), ('”', 'n'), ('sister', 'n'), ('trying', 'v'), ('ask', 'n'), ('wanted', 'v'), ('elevated', 'v'), ('eventually', 'r'), ('like', 'n'), ('“', 'n'), ('i', 'n'), ('think', 'v'), ('wants', 'v'), ('to', 'n'), ('”', 'v'), ('freaking', 'n'), ('started', 'v'), ('sarcastic', 'a'), ('clap', 'n'), ('hated', 'v'), ('seeing', 'v'), ('end', 'n'), ('least', 'a'), ('moments', 'n'), ('make', 'v'), ('smile', 'a'), ('hurt', 'v'), ('last', 'a'), ('day', 'n'), ('pain', 'n'), ('increased', 'v'), ('exponentially', 'r'), ('seemed', 'v'), ('like', 'n'), ('morphine', 'n'), ('was', 'v'), ('not', 'r'), ('working', 'v'), ('rasping', 'v'), ('congestion', 'n'), ('got', 'v'), ('worse', 'a'), ('worse', 'a'), ('music', 'n'), ('therapist', 'n'), ('person', 'n'), ('associated', 'v'), ('hospice', 'n'), ('leaving', 'v'), ('talking', 'v'), ('sister', 'a'), ('went', 'v'), ('back', 'r'), ('room', 'n'), ('started', 'v'), ('gasping', 'v'), ('breath', 'n'), ('ran', 'v'), ('trying', 'v'), ('encourage', 'n'), ('breath', 'n'), ('it', 'n'), ('is', 'v'), ('little', 'a'), ('fuzzy', 'a'), ('tbh', 'n'), ('remember', 'v'), ('crying', 'v'), ('begging', 'v'), ('please', 'a'), ('keep', 'v'), ('breathing', 'v'), ('trying', 'v'), ('take', 'v'), ('deep', 'a'), ('breaths', 'n'), ('follow', 'v'), ('do', 'v'), ('not', 'r'), ('remember', 'v'), ('got', 'v'), ('breathing', 'v'), ('tube', 'n'), ('held', 'v'), ('face', 'n'), ('point', 'n'), ('stopped', 'v'), ('breathing', 'v'), ('texted', 'v'), ('sister', 'n'), ('started', 'v'), ('happen', 'n'), ('had', 'v'), ('not', 'r'), ('come', 'v'), ('yelled', 'v'), ('one', 'n'), ('kids', 'n'), ('get', 'v'), ('honestly', 'r'), ('I', 'n'), ('am', 'v'), ('pretty', 'a'), ('sure', 'n'), ('called', 'v'), ('stopped', 'v'), ('breathing', 'v'), ('I', 'n'), ('am', 'v'), ('honestly', 'r'), ('sure', 'a'), ('might', 'n'), ('come', 'v'), ('tail', 'a'), ('end', 'n'), ('yeah', 'n'), ('de', 'n'), ('died', 'n'), ('right', 'a'), ('front', 'n'), ('know', 'v'), ('wanted', 'v'), ('going', 'v'), ('see', 'v'), ('see', 'v'), ('loved', 'v'), ('do', 'v'), ('not', 'r'), ('verbally', 'r'), ('express', 'r'), ('much', 'a'), ('told', 'v'), ('I', 'n'), ('am', 'v'), ('basically', 'r'), ('act', 'a'), ('similar', 'a'), ('always', 'r'), ('hoped', 'v'), ('knew', 'v'), ('was', 'v'), ('not', 'r'), ('verbal', 'a'), ('sister', 'n'), ('it', 'n'), ('is', 'v'), ('weird', 'a'), ('way', 'n'), ('cope', 'n'), ('though', 'n'), ('wreck', 'n'), ('happening', 'v'), ('hope', 'n'), ('saw', 'v'), ('much', 'r'), ('loved', 'v'), ('last', 'a'), ('moments', 'n'), ('that', 'n'), ('is', 'v'), ('wanted', 'v'), ('well', 'r'), ('aside', 'r'), ('begging', 'v'), ('god', 'n'), ('least', 'a'), ('let', 'v'), ('father', 'a'), ('rest', 'v'), ('get', 'v'), ('heaven', 'v'), ('I', 'n'), ('am', 'v'), ('going', 'v'), ('to', 'n'), ('get', 'v'), ('religious', 'a'), ('contexts', 'n'), ('believe', 'v'), ('hope', 'n'), ('soul', 'n'), ('rests', 'n'), ('time', 'n'), ('rise', 'n'), ('he', 'n'), ('will', 'n'), ('able', 'a'), ('home', 'n'), ('hope', 'n'), ('see', 'v'), ('one', 'n'), ('day', 'n'), ('I', 'n'), ('am', 'v'), ('crying', 'v'), ('I', 'n'), ('am', 'v'), ('going', 'v'), ('to', 'n'), ('wreck', 'v'), ('honestly', 'r'), ('it', 'n'), ('is', 'v'), ('ironic', 'a'), ('supposed', 'v'), ('back', 'r'), ('home', 'n'), ('today', 'n'), ('plane', 'n'), ('canceled', 'v'), ('last', 'a'), ('minute', 'a'), ('day', 'n'), ('supposed', 'v'), ('leave', 'a'), ('day', 'n'), ('left', 'v'), ('do', 'v'), ('not', 'r'), ('know', 'v'), ('means', 'v'), ('I', 'n'), ('am', 'v'), ('glad', 'r'), ('canceled', 'a'), ('end', 'n'), ('thanks', 'n'), ('letting', 'v'), ('vent', 'n'), ('community', 'n'), ('blessing', 'n')]</t>
  </si>
  <si>
    <t>['I', 'have', 'post', 'time', 'vent', 'suppose', 'last', 'time', 'well', 'I', 'will', 'comment', 'people', '’', 's', 'post', 'offer', 'support', 'will', 'not', 'need', 'create', 'new', 'post', 'he', 'would', 'decline', 'last', 'week', 'fly', 'fl', 'visit', 'time', 'month', 'actually', 'time', 'decline', 'first', 'come', 'today', 'he', 'would', 'pain', 'sister', 'call', 'hospice', 'make', 'comfortable', 'resist', 'pain', 'med', 'long', 'possible', 'recently', 'start', 'allow', 'u', 'give', 'honestly', 'probably', 'bc', 'much', 'pain', 'respond', 'time', 'humorous', 'moment', 'get', 'annoyed', 'enough', 'respond', 'like', 'one', 'nurse', 'ask', 'preference', 'something', 'reply', 'whisper', '“', 'i', 'do', 'not', 'give', 'sht', '”', 'sister', 'try', 'ask', 'want', 'elevate', 'eventually', 'like', '“', 'i', 'think', 'want', 'to', '”', 'freaking', 'start', 'sarcastic', 'clap', 'hat', 'see', 'end', 'least', 'moment', 'make', 'smile', 'hurt', 'last', 'day', 'pain', 'increase', 'exponentially', 'seem', 'like', 'morphine', 'be', 'not', 'work', 'rasp', 'congestion', 'get', 'bad', 'bad', 'music', 'therapist', 'person', 'associate', 'hospice', 'leave', 'talk', 'sister', 'go', 'back', 'room', 'start', 'gasp', 'breath', 'run', 'try', 'encourage', 'breath', 'it', 'be', 'little', 'fuzzy', 'tbh', 'remember', 'cry', 'beg', 'please', 'keep', 'breathe', 'try', 'take', 'deep', 'breath', 'follow', 'do', 'not', 'remember', 'get', 'breathe', 'tube', 'hold', 'face', 'point', 'stop', 'breathe', 'texted', 'sister', 'start', 'happen', 'have', 'not', 'come', 'yell', 'one', 'kid', 'get', 'honestly', 'I', 'be', 'pretty', 'sure', 'call', 'stop', 'breathe', 'I', 'be', 'honestly', 'sure', 'might', 'come', 'tail', 'end', 'yeah', 'de', 'died', 'right', 'front', 'know', 'want', 'go', 'see', 'see', 'love', 'do', 'not', 'verbally', 'express', 'much', 'tell', 'I', 'be', 'basically', 'act', 'similar', 'always', 'hop', 'know', 'be', 'not', 'verbal', 'sister', 'it', 'be', 'weird', 'way', 'cope', 'though', 'wreck', 'happen', 'hope', 'saw', 'much', 'love', 'last', 'moment', 'that', 'be', 'want', 'well', 'aside', 'beg', 'god', 'least', 'let', 'father', 'rest', 'get', 'heaven', 'I', 'be', 'go', 'to', 'get', 'religious', 'context', 'believe', 'hope', 'soul', 'rest', 'time', 'rise', 'he', 'will', 'able', 'home', 'hope', 'see', 'one', 'day', 'I', 'be', 'cry', 'I', 'be', 'go', 'to', 'wreck', 'honestly', 'it', 'be', 'ironic', 'suppose', 'back', 'home', 'today', 'plane', 'cancel', 'last', 'minute', 'day', 'suppose', 'leave', 'day', 'leave', 'do', 'not', 'know', 'mean', 'I', 'be', 'glad', 'canceled', 'end', 'thanks', 'let', 'vent', 'community', 'blessing']</t>
  </si>
  <si>
    <t>['I have', 'posted', 'times', 'vent', 'suppose', 'last', 'time', 'well', 'I will', 'comment', 'people’s', 'posts', 'offering', 'support', 'will not', 'need', 'create', 'new', 'post', 'he would', 'declining', 'last', 'weeks', 'flew', 'fl', 'visit', 'times', 'months', 'actually', 'time', 'declined', 'first', 'came', 'today', 'he would', 'pain', 'sister', 'call', 'hospice', 'make', 'comfortable', 'resisted', 'pain', 'meds', 'long', 'possible', 'recently', 'started', 'allowing', 'us', 'give', 'honestly', 'probably', 'bc', 'much', 'pain', 'respond', 'time', 'humorous', 'moments', 'got', 'annoyed', 'enough', 'respond', 'like', 'one', 'nurse', 'asked', 'preference', 'something', 'replied', 'whisper', '“i', 'do not', 'give', 'sht”', 'sister', 'trying', 'ask', 'wanted', 'elevated', 'eventually', 'like', '“i', 'think', 'wants', 'to”', 'freaking', 'started', 'sarcastic', 'clap', 'hated', 'seeing', 'end', 'least', 'moments', 'make', 'smile', 'hurt', 'last', 'day', 'pain', 'increased', 'exponentially', 'seemed', 'like', 'morphine', 'was not', 'working', 'rasping', 'congestion', 'got', 'worse', 'worse', 'music', 'therapist', 'person', 'associated', 'hospice', 'leaving', 'talking', 'sister', 'went', 'back', 'room', 'started', 'gasping', 'breath', 'ran', 'trying', 'encourage', 'breath', 'it is', 'little', 'fuzzy', 'tbh', 'remember', 'crying', 'begging', 'please', 'keep', 'breathing', 'trying', 'take', 'deep', 'breaths', 'follow', 'do not', 'remember', 'got', 'breathing', 'tube', 'held', 'face', 'point', 'stopped', 'breathing', 'texted', 'sister', 'started', 'happen', 'had not', 'come', 'yelled', 'one', 'kids', 'get', 'honestly', 'I am', 'pretty', 'sure', 'called', 'stopped', 'breathing', 'I am', 'honestly', 'sure', 'might', 'come', 'tail', 'end', 'yeah', 'de', 'died', 'right', 'front', 'know', 'wanted', 'going', 'see', 'see', 'loved', 'do not', 'verbally', 'express', 'much', 'told', 'I am', 'basically', 'act', 'similar', 'always', 'hoped', 'knew', 'was not', 'verbal', 'sister', 'it is', 'weird', 'way', 'cope', 'though', 'wreck', 'happening', 'hope', 'saw', 'much', 'loved', 'last', 'moments', 'that is', 'wanted', 'well', 'aside', 'begging', 'god', 'least', 'let', 'father', 'rest', 'get', 'heaven', 'I am', 'going to', 'get', 'religious', 'contexts', 'believe', 'hope', 'soul', 'rests', 'time', 'rise', 'he will', 'able', 'home', 'hope', 'see', 'one', 'day', 'I am', 'crying', 'I am', 'going to', 'wreck', 'honestly', 'it is', 'ironic', 'supposed', 'back', 'home', 'today', 'plane', 'canceled', 'last', 'minute', 'day', 'supposed', 'leave', 'day', 'left', 'do not', 'know', 'means', 'I am', 'glad', 'canceled', 'end', 'thanks', 'letting', 'vent', 'community', 'blessing']</t>
  </si>
  <si>
    <t>I have posted times vent suppose last time well I will comment people’s posts offering support will not need create new post he would declining last weeks flew fl visit times months actually time declined first came today he would pain sister call hospice make comfortable resisted pain meds long possible recently started allowing us give honestly probably bc much pain respond time humorous moments got annoyed enough respond like one nurse asked preference something replied whisper “i do not give sht” sister trying ask wanted elevated eventually like “i think wants to” freaking started sarcastic clap hated seeing end least moments make smile hurt last day pain increased exponentially seemed like morphine was not working rasping congestion got worse worse music therapist person associated hospice leaving talking sister went back room started gasping breath ran trying encourage breath it is little fuzzy tbh remember crying begging please keep breathing trying take deep breaths follow do not remember got breathing tube held face point stopped breathing texted sister started happen had not come yelled one kids get honestly I am pretty sure called stopped breathing I am honestly sure might come tail end yeah de died right front know wanted going see see loved do not verbally express much told I am basically act similar always hoped knew was not verbal sister it is weird way cope though wreck happening hope saw much loved last moments that is wanted well aside begging god least let father rest get heaven I am going to get religious contexts believe hope soul rests time rise he will able home hope see one day I am crying I am going to wreck honestly it is ironic supposed back home today plane canceled last minute day supposed leave day left do not know means I am glad canceled end thanks letting vent community blessing</t>
  </si>
  <si>
    <t>['I', 'have', 'posted', 'times', 'vent', 'suppose', 'last', 'time', 'well', 'I', 'will', 'comment', 'people', '’', 's', 'posts', 'offering', 'support', 'will', 'not', 'need', 'create', 'new', 'post', 'he', 'would', 'declining', 'last', 'weeks', 'flew', 'fl', 'visit', 'times', 'months', 'actually', 'time', 'declined', 'first', 'came', 'today', 'he', 'would', 'pain', 'sister', 'call', 'hospice', 'make', 'comfortable', 'resisted', 'pain', 'meds', 'long', 'possible', 'recently', 'started', 'allowing', 'us', 'give', 'honestly', 'probably', 'bc', 'much', 'pain', 'respond', 'time', 'humorous', 'moments', 'got', 'annoyed', 'enough', 'respond', 'like', 'one', 'nurse', 'asked', 'preference', 'something', 'replied', 'whisper', '“', 'i', 'do', 'not', 'give', 'sht', '”', 'sister', 'trying', 'ask', 'wanted', 'elevated', 'eventually', 'like', '“', 'i', 'think', 'wants', 'to', '”', 'freaking', 'started', 'sarcastic', 'clap', 'hated', 'seeing', 'end', 'least', 'moments', 'make', 'smile', 'hurt', 'last', 'day', 'pain', 'increased', 'exponentially', 'seemed', 'like', 'morphine', 'was', 'not', 'working', 'rasping', 'congestion', 'got', 'worse', 'worse', 'music', 'therapist', 'person', 'associated', 'hospice', 'leaving', 'talking', 'sister', 'went', 'back', 'room', 'started', 'gasping', 'breath', 'ran', 'trying', 'encourage', 'breath', 'it', 'is', 'little', 'fuzzy', 'tbh', 'remember', 'crying', 'begging', 'please', 'keep', 'breathing', 'trying', 'take', 'deep', 'breaths', 'follow', 'do', 'not', 'remember', 'got', 'breathing', 'tube', 'held', 'face', 'point', 'stopped', 'breathing', 'texted', 'sister', 'started', 'happen', 'had', 'not', 'come', 'yelled', 'one', 'kids', 'get', 'honestly', 'I', 'am', 'pretty', 'sure', 'called', 'stopped', 'breathing', 'I', 'am', 'honestly', 'sure', 'might', 'come', 'tail', 'end', 'yeah', 'de', 'died', 'right', 'front', 'know', 'wanted', 'going', 'see', 'see', 'loved', 'do', 'not', 'verbally', 'express', 'much', 'told', 'I', 'am', 'basically', 'act', 'similar', 'always', 'hoped', 'knew', 'was', 'not', 'verbal', 'sister', 'it', 'is', 'weird', 'way', 'cope', 'though', 'wreck', 'happening', 'hope', 'saw', 'much', 'loved', 'last', 'moments', 'that', 'is', 'wanted', 'well', 'aside', 'begging', 'god', 'least', 'let', 'father', 'rest', 'get', 'heaven', 'I', 'am', 'going', 'to', 'get', 'religious', 'contexts', 'believe', 'hope', 'soul', 'rests', 'time', 'rise', 'he', 'will', 'able', 'home', 'hope', 'see', 'one', 'day', 'I', 'am', 'crying', 'I', 'am', 'going', 'to', 'wreck', 'honestly', 'it', 'is', 'ironic', 'supposed', 'back', 'home', 'today', 'plane', 'canceled', 'last', 'minute', 'day', 'supposed', 'leave', 'day', 'left', 'do', 'not', 'know', 'means', 'I', 'am', 'glad', 'canceled', 'end', 'thanks', 'letting', 'vent', 'community', 'blessing']</t>
  </si>
  <si>
    <t>[('I', 'PRP'), ('have', 'VBP'), ('posted', 'VBN'), ('times', 'NNS'), ('vent', 'JJ'), ('suppose', 'JJ'), ('last', 'JJ'), ('time', 'NN'), ('well', 'NN'), ('I', 'PRP'), ('will', 'MD'), ('comment', 'VB'), ('people', 'NNS'), ('’', 'NNP'), ('s', 'JJ'), ('posts', 'NNS'), ('offering', 'VBG'), ('support', 'NN'), ('will', 'MD'), ('not', 'RB'), ('need', 'VB'), ('create', 'VB'), ('new', 'JJ'), ('post', 'NN'), ('he', 'PRP'), ('would', 'MD'), ('declining', 'VBG'), ('last', 'JJ'), ('weeks', 'NNS'), ('flew', 'VBD'), ('fl', 'JJ'), ('visit', 'NN'), ('times', 'NNS'), ('months', 'NNS'), ('actually', 'RB'), ('time', 'NN'), ('declined', 'VBD'), ('first', 'RB'), ('came', 'VBD'), ('today', 'NN'), ('he', 'PRP'), ('would', 'MD'), ('pain', 'VB'), ('sister', 'JJR'), ('call', 'NN'), ('hospice', 'NN'), ('make', 'VBP'), ('comfortable', 'JJ'), ('resisted', 'VBN'), ('pain', 'NN'), ('meds', 'NNS'), ('long', 'JJ'), ('possible', 'JJ'), ('recently', 'RB'), ('started', 'VBD'), ('allowing', 'VBG'), ('us', 'PRP'), ('give', 'VBP'), ('honestly', 'RB'), ('probably', 'RB'), ('bc', 'RB'), ('much', 'JJ'), ('pain', 'NN'), ('respond', 'NN'), ('time', 'NN'), ('humorous', 'JJ'), ('moments', 'NNS'), ('got', 'VBD'), ('annoyed', 'JJ'), ('enough', 'RB'), ('respond', 'NN'), ('like', 'IN'), ('one', 'CD'), ('nurse', 'NN'), ('asked', 'VBD'), ('preference', 'NN'), ('something', 'NN'), ('replied', 'VBD'), ('whisper', 'IN'), ('“', 'NN'), ('i', 'NNS'), ('do', 'VBP'), ('not', 'RB'), ('give', 'VB'), ('sht', 'NN'), ('”', 'NNP'), ('sister', 'NN'), ('trying', 'VBG'), ('ask', 'NN'), ('wanted', 'VBD'), ('elevated', 'VBN'), ('eventually', 'RB'), ('like', 'IN'), ('“', 'NN'), ('i', 'NN'), ('think', 'VBP'), ('wants', 'VBZ'), ('to', 'TO'), ('”', 'VB'), ('freaking', 'NN'), ('started', 'VBN'), ('sarcastic', 'JJ'), ('clap', 'NN'), ('hated', 'VBD'), ('seeing', 'VBG'), ('end', 'NN'), ('least', 'JJS'), ('moments', 'NNS'), ('make', 'VBP'), ('smile', 'JJ'), ('hurt', 'VBN'), ('last', 'JJ'), ('day', 'NN'), ('pain', 'NN'), ('increased', 'VBD'), ('exponentially', 'RB'), ('seemed', 'VBN'), ('like', 'IN'), ('morphine', 'NN'), ('was', 'VBD'), ('not', 'RB'), ('working', 'VBG'), ('rasping', 'VBG'), ('congestion', 'NN'), ('got', 'VBD'), ('worse', 'JJR'), ('worse', 'JJR'), ('music', 'NN'), ('therapist', 'NN'), ('person', 'NN'), ('associated', 'VBN'), ('hospice', 'NN'), ('leaving', 'VBG'), ('talking', 'VBG'), ('sister', 'JJ'), ('went', 'VBD'), ('back', 'RB'), ('room', 'NN'), ('started', 'VBD'), ('gasping', 'VBG'), ('breath', 'NN'), ('ran', 'VBD'), ('trying', 'VBG'), ('encourage', 'NN'), ('breath', 'NN'), ('it', 'PRP'), ('is', 'VBZ'), ('little', 'JJ'), ('fuzzy', 'JJ'), ('tbh', 'NN'), ('remember', 'VB'), ('crying', 'VBG'), ('begging', 'VBG'), ('please', 'JJ'), ('keep', 'VB'), ('breathing', 'VBG'), ('trying', 'VBG'), ('take', 'VB'), ('deep', 'JJ'), ('breaths', 'NNS'), ('follow', 'VB'), ('do', 'VBP'), ('not', 'RB'), ('remember', 'VB'), ('got', 'VBD'), ('breathing', 'VBG'), ('tube', 'NN'), ('held', 'VBD'), ('face', 'NN'), ('point', 'NN'), ('stopped', 'VBD'), ('breathing', 'VBG'), ('texted', 'VBN'), ('sister', 'NN'), ('started', 'VBD'), ('happen', 'NNS'), ('had', 'VBD'), ('not', 'RB'), ('come', 'VBN'), ('yelled', 'VBD'), ('one', 'CD'), ('kids', 'NNS'), ('get', 'VBP'), ('honestly', 'RB'), ('I', 'PRP'), ('am', 'VBP'), ('pretty', 'JJ'), ('sure', 'NN'), ('called', 'VBN'), ('stopped', 'VBD'), ('breathing', 'VBG'), ('I', 'PRP'), ('am', 'VBP'), ('honestly', 'RB'), ('sure', 'JJ'), ('might', 'MD'), ('come', 'VB'), ('tail', 'JJ'), ('end', 'NN'), ('yeah', 'NN'), ('de', 'IN'), ('died', 'FW'), ('right', 'JJ'), ('front', 'NN'), ('know', 'VBP'), ('wanted', 'VBN'), ('going', 'VBG'), ('see', 'VB'), ('see', 'VB'), ('loved', 'VBN'), ('do', 'VB'), ('not', 'RB'), ('verbally', 'RB'), ('express', 'RB'), ('much', 'JJ'), ('told', 'VBD'), ('I', 'PRP'), ('am', 'VBP'), ('basically', 'RB'), ('act', 'JJ'), ('similar', 'JJ'), ('always', 'RB'), ('hoped', 'VBD'), ('knew', 'VB'), ('was', 'VBD'), ('not', 'RB'), ('verbal', 'JJ'), ('sister', 'NN'), ('it', 'PRP'), ('is', 'VBZ'), ('weird', 'JJ'), ('way', 'NN'), ('cope', 'NN'), ('though', 'IN'), ('wreck', 'NN'), ('happening', 'VBG'), ('hope', 'NN'), ('saw', 'VBD'), ('much', 'RB'), ('loved', 'VBN'), ('last', 'JJ'), ('moments', 'NNS'), ('that', 'WDT'), ('is', 'VBZ'), ('wanted', 'VBN'), ('well', 'RB'), ('aside', 'RB'), ('begging', 'VBG'), ('god', 'NN'), ('least', 'JJS'), ('let', 'VB'), ('father', 'JJR'), ('rest', 'VB'), ('get', 'VB'), ('heaven', 'VBN'), ('I', 'PRP'), ('am', 'VBP'), ('going', 'VBG'), ('to', 'TO'), ('get', 'VB'), ('religious', 'JJ'), ('contexts', 'NNS'), ('believe', 'VBP'), ('hope', 'NN'), ('soul', 'NN'), ('rests', 'NNS'), ('time', 'NN'), ('rise', 'NN'), ('he', 'PRP'), ('will', 'MD'), ('able', 'JJ'), ('home', 'NN'), ('hope', 'NN'), ('see', 'VBP'), ('one', 'CD'), ('day', 'NN'), ('I', 'PRP'), ('am', 'VBP'), ('crying', 'VBG'), ('I', 'PRP'), ('am', 'VBP'), ('going', 'VBG'), ('to', 'TO'), ('wreck', 'VB'), ('honestly', 'RB'), ('it', 'PRP'), ('is', 'VBZ'), ('ironic', 'JJ'), ('supposed', 'VBN'), ('back', 'RP'), ('home', 'NN'), ('today', 'NN'), ('plane', 'NN'), ('canceled', 'VBD'), ('last', 'JJ'), ('minute', 'JJ'), ('day', 'NN'), ('supposed', 'VBD'), ('leave', 'JJ'), ('day', 'NN'), ('left', 'VBD'), ('do', 'VBP'), ('not', 'RB'), ('know', 'VB'), ('means', 'VBZ'), ('I', 'PRP'), ('am', 'VBP'), ('glad', 'RB'), ('canceled', 'JJ'), ('end', 'NN'), ('thanks', 'NNS'), ('letting', 'VBG'), ('vent', 'NN'), ('community', 'NN'), ('blessing', 'NN')]</t>
  </si>
  <si>
    <t>hgqqv1</t>
  </si>
  <si>
    <t>https://www.reddit.com/r/CancerFamilySupport/comments/hgqqv1/choosing_my_dad_always/</t>
  </si>
  <si>
    <t>Choosing my dad, always.</t>
  </si>
  <si>
    <t>People keep telling me I can’t “put my life on hold” or to “get on with my own life”. 
I do understand where they’re coming from but I’m starting to get annoyed at people saying this. I’m not putting my life on hold, I’m choosing to prioritise spending more time with my dad, and supporting him throughout his journey.
At the end of the day, if I didn’t and his situation deteriorated, I would have so many regrets! 
It’s not about me right now, it’s about him. I’m prioritising my dads health and happiness, I don’t think there’s any problem with that?
Can anyone relate?</t>
  </si>
  <si>
    <t>[('people', 'n'), ('keep', 'v'), ('telling', 'v'), ('can', 'n'), ('not', 'r'), ('“', 'v'), ('put', 'v'), ('life', 'n'), ('hold', 'n'), ('”', 'n'), ('“', 'n'), ('get', 'v'), ('life', 'n'), ('”', 'n'), ('understand', 'n'), ('they', 'n'), ('are', 'v'), ('coming', 'v'), ('I', 'n'), ('am', 'v'), ('starting', 'v'), ('get', 'n'), ('annoyed', 'v'), ('people', 'n'), ('saying', 'v'), ('I', 'n'), ('am', 'v'), ('putting', 'v'), ('life', 'n'), ('hold', 'n'), ('I', 'n'), ('am', 'v'), ('choosing', 'v'), ('prioritise', 'n'), ('spending', 'n'), ('time', 'n'), ('dad', 'n'), ('supporting', 'v'), ('throughout', 'n'), ('journey', 'a'), ('end', 'n'), ('day', 'n'), ('did', 'v'), ('not', 'r'), ('situation', 'n'), ('deteriorated', 'v'), ('would', 'n'), ('many', 'a'), ('regrets', 'n'), ('it', 'n'), ('is', 'v'), ('right', 'a'), ('it', 'n'), ('is', 'v'), ('I', 'n'), ('am', 'v'), ('prioritising', 'v'), ('dads', 'n'), ('health', 'n'), ('happiness', 'n'), ('do', 'v'), ('not', 'r'), ('think', 'v'), ('there', 'n'), ('is', 'v'), ('problem', 'n'), ('anyone', 'n'), ('relate', 'n')]</t>
  </si>
  <si>
    <t>['people', 'keep', 'tell', 'can', 'not', '“', 'put', 'life', 'hold', '”', '“', 'get', 'life', '”', 'understand', 'they', 'be', 'come', 'I', 'be', 'start', 'get', 'annoy', 'people', 'say', 'I', 'be', 'put', 'life', 'hold', 'I', 'be', 'choose', 'prioritise', 'spending', 'time', 'dad', 'support', 'throughout', 'journey', 'end', 'day', 'do', 'not', 'situation', 'deteriorate', 'would', 'many', 'regret', 'it', 'be', 'right', 'it', 'be', 'I', 'be', 'prioritise', 'dad', 'health', 'happiness', 'do', 'not', 'think', 'there', 'be', 'problem', 'anyone', 'relate']</t>
  </si>
  <si>
    <t>['people', 'keep', 'telling', 'can not', '“put', 'life', 'hold”', '“get', 'life”', 'understand', 'they are', 'coming', 'I am', 'starting', 'get', 'annoyed', 'people', 'saying', 'I am', 'putting', 'life', 'hold', 'I am', 'choosing', 'prioritise', 'spending', 'time', 'dad', 'supporting', 'throughout', 'journey', 'end', 'day', 'did not', 'situation', 'deteriorated', 'would', 'many', 'regrets', 'it is', 'right', 'it is', 'I am', 'prioritising', 'dads', 'health', 'happiness', 'do not', 'think', 'there is', 'problem', 'anyone', 'relate']</t>
  </si>
  <si>
    <t>people keep telling can not “put life hold” “get life” understand they are coming I am starting get annoyed people saying I am putting life hold I am choosing prioritise spending time dad supporting throughout journey end day did not situation deteriorated would many regrets it is right it is I am prioritising dads health happiness do not think there is problem anyone relate</t>
  </si>
  <si>
    <t>['people', 'keep', 'telling', 'can', 'not', '“', 'put', 'life', 'hold', '”', '“', 'get', 'life', '”', 'understand', 'they', 'are', 'coming', 'I', 'am', 'starting', 'get', 'annoyed', 'people', 'saying', 'I', 'am', 'putting', 'life', 'hold', 'I', 'am', 'choosing', 'prioritise', 'spending', 'time', 'dad', 'supporting', 'throughout', 'journey', 'end', 'day', 'did', 'not', 'situation', 'deteriorated', 'would', 'many', 'regrets', 'it', 'is', 'right', 'it', 'is', 'I', 'am', 'prioritising', 'dads', 'health', 'happiness', 'do', 'not', 'think', 'there', 'is', 'problem', 'anyone', 'relate']</t>
  </si>
  <si>
    <t>[('people', 'NNS'), ('keep', 'VBP'), ('telling', 'VBG'), ('can', 'MD'), ('not', 'RB'), ('“', 'VB'), ('put', 'VB'), ('life', 'NN'), ('hold', 'NN'), ('”', 'NNP'), ('“', 'NNP'), ('get', 'VB'), ('life', 'NN'), ('”', 'NNP'), ('understand', 'IN'), ('they', 'PRP'), ('are', 'VBP'), ('coming', 'VBG'), ('I', 'PRP'), ('am', 'VBP'), ('starting', 'VBG'), ('get', 'NN'), ('annoyed', 'VBN'), ('people', 'NNS'), ('saying', 'VBG'), ('I', 'PRP'), ('am', 'VBP'), ('putting', 'VBG'), ('life', 'NN'), ('hold', 'NN'), ('I', 'PRP'), ('am', 'VBP'), ('choosing', 'VBG'), ('prioritise', 'NN'), ('spending', 'NN'), ('time', 'NN'), ('dad', 'NN'), ('supporting', 'VBG'), ('throughout', 'IN'), ('journey', 'JJ'), ('end', 'NN'), ('day', 'NN'), ('did', 'VBD'), ('not', 'RB'), ('situation', 'NN'), ('deteriorated', 'VBD'), ('would', 'MD'), ('many', 'JJ'), ('regrets', 'NNS'), ('it', 'PRP'), ('is', 'VBZ'), ('right', 'JJ'), ('it', 'PRP'), ('is', 'VBZ'), ('I', 'PRP'), ('am', 'VBP'), ('prioritising', 'VBG'), ('dads', 'NNS'), ('health', 'NN'), ('happiness', 'NN'), ('do', 'VBP'), ('not', 'RB'), ('think', 'VB'), ('there', 'EX'), ('is', 'VBZ'), ('problem', 'NN'), ('anyone', 'NN'), ('relate', 'NN')]</t>
  </si>
  <si>
    <t>gz1188</t>
  </si>
  <si>
    <t>https://www.reddit.com/r/cancer/comments/gz1188/mom_is_dying_of_cancer_in_a_few_days/</t>
  </si>
  <si>
    <t>Mom is dying of cancer in a few days.</t>
  </si>
  <si>
    <t>Please pray for her she had to battle cancer for 16 years. She saw me grow up and all this happened within a week. Her liver doesnt support anymore. Please pray for healing and please pray whatever happens that Jesus protects her always.</t>
  </si>
  <si>
    <t>[('please', 'v'), ('pray', 'a'), ('battle', 'n'), ('cancer', 'n'), ('years', 'n'), ('saw', 'v'), ('grow', 'n'), ('happened', 'v'), ('within', 'n'), ('week', 'n'), ('liver', 'n'), ('does', 'v'), ('not', 'r'), ('support', 'v'), ('anymore', 'r'), ('please', 'a'), ('pray', 'n'), ('healing', 'v'), ('please', 'n'), ('pray', 'n'), ('whatever', 'n'), ('happens', 'v'), ('jesus', 'n'), ('protects', 'n'), ('always', 'r')]</t>
  </si>
  <si>
    <t>['please', 'pray', 'battle', 'cancer', 'year', 'saw', 'grow', 'happen', 'within', 'week', 'liver', 'do', 'not', 'support', 'anymore', 'please', 'pray', 'heal', 'please', 'pray', 'whatever', 'happen', 'jesus', 'protects', 'always']</t>
  </si>
  <si>
    <t>['please', 'pray', 'battle', 'cancer', 'years', 'saw', 'grow', 'happened', 'within', 'week', 'liver', 'does not', 'support', 'anymore', 'please', 'pray', 'healing', 'please', 'pray', 'whatever', 'happens', 'jesus', 'protects', 'always']</t>
  </si>
  <si>
    <t>please pray battle cancer years saw grow happened within week liver does not support anymore please pray healing please pray whatever happens jesus protects always</t>
  </si>
  <si>
    <t>['please', 'pray', 'battle', 'cancer', 'years', 'saw', 'grow', 'happened', 'within', 'week', 'liver', 'does', 'not', 'support', 'anymore', 'please', 'pray', 'healing', 'please', 'pray', 'whatever', 'happens', 'jesus', 'protects', 'always']</t>
  </si>
  <si>
    <t>[('please', 'VB'), ('pray', 'JJ'), ('battle', 'NN'), ('cancer', 'NN'), ('years', 'NNS'), ('saw', 'VBD'), ('grow', 'NN'), ('happened', 'VBD'), ('within', 'IN'), ('week', 'NN'), ('liver', 'NN'), ('does', 'VBZ'), ('not', 'RB'), ('support', 'VB'), ('anymore', 'RB'), ('please', 'JJ'), ('pray', 'NN'), ('healing', 'VBG'), ('please', 'NN'), ('pray', 'NN'), ('whatever', 'WDT'), ('happens', 'VBZ'), ('jesus', 'NN'), ('protects', 'NNS'), ('always', 'RB')]</t>
  </si>
  <si>
    <t>hqe297</t>
  </si>
  <si>
    <t>https://www.reddit.com/r/CancerFamilySupport/comments/hqe297/mom_has_stage_4_ovarian_cancer_and_pain/</t>
  </si>
  <si>
    <t>Mom has stage 4 ovarian cancer and pain</t>
  </si>
  <si>
    <t>She is being given palliative chemo
Tramadol does help but some times she has excruciating pain. Doctor is so unconcerned and Insists on tramadol although I know he can prescribe morphine for emergencies.
Today she was in so much pain, she said lord please take me and I said in front of her yes lord please take her . I can no longer see her in pain.
Hate to see mom in pain. Lord just take her and free her of pain</t>
  </si>
  <si>
    <t>[('given', 'v'), ('palliative', 'a'), ('chemo', 'n'), ('tramadol', 'n'), ('help', 'n'), ('times', 'n'), ('excruciating', 'v'), ('pain', 'n'), ('doctor', 'n'), ('unconcerned', 'a'), ('insists', 'n'), ('tramadol', 'v'), ('although', 'n'), ('know', 'a'), ('prescribe', 'n'), ('morphine', 'n'), ('emergencies', 'n'), ('today', 'n'), ('much', 'r'), ('pain', 'n'), ('said', 'v'), ('lord', 'a'), ('please', 'n'), ('take', 'v'), ('said', 'v'), ('front', 'a'), ('yes', 'r'), ('lord', 'a'), ('please', 'n'), ('take', 'v'), ('longer', 'a'), ('see', 'v'), ('pain', 'a'), ('hate', 'n'), ('see', 'v'), ('mom', 'n'), ('pain', 'n'), ('lord', 'a'), ('take', 'v'), ('free', 'a'), ('pain', 'n')]</t>
  </si>
  <si>
    <t>['give', 'palliative', 'chemo', 'tramadol', 'help', 'time', 'excruciate', 'pain', 'doctor', 'unconcerned', 'insists', 'tramadol', 'although', 'know', 'prescribe', 'morphine', 'emergency', 'today', 'much', 'pain', 'say', 'lord', 'please', 'take', 'say', 'front', 'yes', 'lord', 'please', 'take', 'long', 'see', 'pain', 'hate', 'see', 'mom', 'pain', 'lord', 'take', 'free', 'pain']</t>
  </si>
  <si>
    <t>['given', 'palliative', 'chemo', 'tramadol', 'help', 'times', 'excruciating', 'pain', 'doctor', 'unconcerned', 'insists', 'tramadol', 'although', 'know', 'prescribe', 'morphine', 'emergencies', 'today', 'much', 'pain', 'said', 'lord', 'please', 'take', 'said', 'front', 'yes', 'lord', 'please', 'take', 'longer', 'see', 'pain', 'hate', 'see', 'mom', 'pain', 'lord', 'take', 'free', 'pain']</t>
  </si>
  <si>
    <t>given palliative chemo tramadol help times excruciating pain doctor unconcerned insists tramadol although know prescribe morphine emergencies today much pain said lord please take said front yes lord please take longer see pain hate see mom pain lord take free pain</t>
  </si>
  <si>
    <t>[('given', 'VBN'), ('palliative', 'JJ'), ('chemo', 'NN'), ('tramadol', 'NN'), ('help', 'NN'), ('times', 'NNS'), ('excruciating', 'VBG'), ('pain', 'NN'), ('doctor', 'NN'), ('unconcerned', 'JJ'), ('insists', 'NNS'), ('tramadol', 'VBP'), ('although', 'IN'), ('know', 'JJ'), ('prescribe', 'FW'), ('morphine', 'NN'), ('emergencies', 'NNS'), ('today', 'NN'), ('much', 'RB'), ('pain', 'NN'), ('said', 'VBD'), ('lord', 'JJ'), ('please', 'NN'), ('take', 'VB'), ('said', 'VBD'), ('front', 'JJ'), ('yes', 'RB'), ('lord', 'JJ'), ('please', 'NN'), ('take', 'VB'), ('longer', 'JJR'), ('see', 'VB'), ('pain', 'JJ'), ('hate', 'NN'), ('see', 'VBP'), ('mom', 'NN'), ('pain', 'NN'), ('lord', 'JJ'), ('take', 'VB'), ('free', 'JJ'), ('pain', 'NN')]</t>
  </si>
  <si>
    <t>jiklja</t>
  </si>
  <si>
    <t>https://www.reddit.com/r/CancerFamilySupport/comments/jiklja/cancer_during_the_pandemic/</t>
  </si>
  <si>
    <t>Cancer during the pandemic</t>
  </si>
  <si>
    <t>My (17f) close friend (16m) was diagnosed with cancer recently and our group of friends is trying to think of things that we can do for him while he undergoes chemotherapy. We know that we cannot be around him during the pandemic because it is very important that he does not get sick so we were trying to brainstorm ideas for things that we could get or make for him during this time. We decided on a care package as one of the things and I was wondering if there were any items that you all would suggest including or general advice is also appreciated.</t>
  </si>
  <si>
    <t>[('f', 'n'), ('close', 'r'), ('friend', 'v'), ('diagnosed', 'a'), ('cancer', 'n'), ('recently', 'r'), ('group', 'n'), ('friends', 'v'), ('trying', 'v'), ('think', 'v'), ('things', 'n'), ('undergoes', 'a'), ('chemotherapy', 'n'), ('know', 'v'), ('can', 'n'), ('not', 'r'), ('around', 'v'), ('pandemic', 'a'), ('important', 'a'), ('get', 'n'), ('sick', 'a'), ('trying', 'v'), ('brainstorm', 'n'), ('ideas', 'n'), ('things', 'n'), ('could', 'n'), ('get', 'v'), ('make', 'a'), ('time', 'n'), ('decided', 'v'), ('care', 'n'), ('package', 'n'), ('one', 'n'), ('things', 'n'), ('wondering', 'v'), ('items', 'n'), ('would', 'n'), ('suggest', 'v'), ('including', 'v'), ('general', 'a'), ('advice', 'n'), ('also', 'r'), ('appreciated', 'v')]</t>
  </si>
  <si>
    <t>['f', 'close', 'friend', 'diagnosed', 'cancer', 'recently', 'group', 'friends', 'try', 'think', 'thing', 'undergoes', 'chemotherapy', 'know', 'can', 'not', 'around', 'pandemic', 'important', 'get', 'sick', 'try', 'brainstorm', 'idea', 'thing', 'could', 'get', 'make', 'time', 'decide', 'care', 'package', 'one', 'thing', 'wonder', 'item', 'would', 'suggest', 'include', 'general', 'advice', 'also', 'appreciate']</t>
  </si>
  <si>
    <t>['f', 'close', 'friend', 'diagnosed', 'cancer', 'recently', 'group', 'friends', 'trying', 'think', 'things', 'undergoes', 'chemotherapy', 'know', 'cannot', 'around', 'pandemic', 'important', 'get', 'sick', 'trying', 'brainstorm', 'ideas', 'things', 'could', 'get', 'make', 'time', 'decided', 'care', 'package', 'one', 'things', 'wondering', 'items', 'would', 'suggest', 'including', 'general', 'advice', 'also', 'appreciated']</t>
  </si>
  <si>
    <t>f close friend diagnosed cancer recently group friends trying think things undergoes chemotherapy know cannot around pandemic important get sick trying brainstorm ideas things could get make time decided care package one things wondering items would suggest including general advice also appreciated</t>
  </si>
  <si>
    <t>['f', 'close', 'friend', 'diagnosed', 'cancer', 'recently', 'group', 'friends', 'trying', 'think', 'things', 'undergoes', 'chemotherapy', 'know', 'can', 'not', 'around', 'pandemic', 'important', 'get', 'sick', 'trying', 'brainstorm', 'ideas', 'things', 'could', 'get', 'make', 'time', 'decided', 'care', 'package', 'one', 'things', 'wondering', 'items', 'would', 'suggest', 'including', 'general', 'advice', 'also', 'appreciated']</t>
  </si>
  <si>
    <t>[('f', 'NNS'), ('close', 'RB'), ('friend', 'VBP'), ('diagnosed', 'JJ'), ('cancer', 'NN'), ('recently', 'RB'), ('group', 'NN'), ('friends', 'VBZ'), ('trying', 'VBG'), ('think', 'VB'), ('things', 'NNS'), ('undergoes', 'JJ'), ('chemotherapy', 'NNS'), ('know', 'VBP'), ('can', 'MD'), ('not', 'RB'), ('around', 'VB'), ('pandemic', 'JJ'), ('important', 'JJ'), ('get', 'NN'), ('sick', 'JJ'), ('trying', 'VBG'), ('brainstorm', 'NN'), ('ideas', 'NNS'), ('things', 'NNS'), ('could', 'MD'), ('get', 'VB'), ('make', 'JJ'), ('time', 'NN'), ('decided', 'VBD'), ('care', 'NN'), ('package', 'NN'), ('one', 'CD'), ('things', 'NNS'), ('wondering', 'VBG'), ('items', 'NNS'), ('would', 'MD'), ('suggest', 'VB'), ('including', 'VBG'), ('general', 'JJ'), ('advice', 'NN'), ('also', 'RB'), ('appreciated', 'VBD')]</t>
  </si>
  <si>
    <t>g6n2zj</t>
  </si>
  <si>
    <t>https://www.reddit.com/r/CancerFamilySupport/comments/g6n2zj/its_not_my_responsibility_to_keep_reminding_his/</t>
  </si>
  <si>
    <t>It's not my responsibility to keep reminding his family that he is dying</t>
  </si>
  <si>
    <t>My husband has terminal multiple myeloma. Stopped chemo 10 days ago and brought him home 7 days ago from hospital  so he can pass away in his own bed. He was given days, maybe weeks to live.  He's doing ok, the changes are small, but he is dying.  I'm so sick and tired of his family telling me how good he looks and can't believe how well he's doing. One even said this could be a miracle. I am happy that the decline is slow and steady as me and the kids get some quality time with him, but I wish his family would just accept it's over. 
Stairs are an issue which means he's confined to our bedroom upstairs.  It's a nice bedroom with an ensuite, tv, and room to sit in a comfy chair. He has constant company so hes never alone in our room. He has asked to come downstairs and hospice have told him that he is not physically able to and if he attempts he will most likely fall and end up in hospital where he will die. My husband keeps bringing this up and I've been advised to keep distracting him.  His brother keeps on at me about different ways we could get him down the stairs despite professionals telling us it is not a good idea. There is nothing downstairs that can be brought up and this is around my husband accepting his fate. I'm so exhausted of having to explain this to his brother. Because of the virus, I'm only getting telephone support from hospice and I lost it with his brother the other day. I said it is only me here 24 hours a day caring for a terminally ill person and i can't cope with the issue with the stairs anymore and I don't want to hear about it any more
Sorry for the rant, I feel better even if no one reads this or comments</t>
  </si>
  <si>
    <t>[('husband', 'n'), ('terminal', 'a'), ('multiple', 'a'), ('myeloma', 'n'), ('stopped', 'v'), ('chemo', 'a'), ('days', 'n'), ('ago', 'r'), ('brought', 'v'), ('home', 'n'), ('days', 'n'), ('ago', 'n'), ('hospital', 'a'), ('pass', 'n'), ('away', 'r'), ('bed', 'v'), ('given', 'v'), ('days', 'n'), ('maybe', 'r'), ('weeks', 'n'), ('live', 'v'), ('hes', 'n'), ('ok', 'a'), ('changes', 'n'), ('small', 'a'), ('dying', 'v'), ('I', 'n'), ('am', 'v'), ('sick', 'r'), ('tired', 'v'), ('family', 'n'), ('telling', 'v'), ('good', 'a'), ('looks', 'n'), ('can', 'n'), ('not', 'r'), ('believe', 'v'), ('well', 'r'), ('hes', 'v'), ('one', 'n'), ('said', 'v'), ('could', 'n'), ('miracle', 'v'), ('happy', 'a'), ('decline', 'n'), ('slow', 'v'), ('steady', 'a'), ('kids', 'n'), ('get', 'v'), ('quality', 'a'), ('time', 'n'), ('wish', 'a'), ('family', 'n'), ('would', 'n'), ('accept', 'v'), ('stairs', 'a'), ('issue', 'n'), ('means', 'v'), ('hes', 'n'), ('confined', 'v'), ('bedroom', 'n'), ('upstairs', 'a'), ('nice', 'a'), ('bedroom', 'n'), ('ensuite', 'a'), ('tv', 'n'), ('room', 'n'), ('sit', 'n'), ('comfy', 'n'), ('chair', 'n'), ('constant', 'a'), ('company', 'n'), ('hes', 'v'), ('never', 'r'), ('alone', 'r'), ('room', 'n'), ('asked', 'v'), ('come', 'a'), ('downstairs', 'n'), ('hospice', 'n'), ('told', 'v'), ('physically', 'r'), ('able', 'a'), ('attempts', 'n'), ('likely', 'a'), ('fall', 'a'), ('end', 'n'), ('hospital', 'n'), ('die', 'n'), ('husband', 'n'), ('keeps', 'v'), ('bringing', 'v'), ('I', 'n'), ('have', 'v'), ('advised', 'v'), ('keep', 'v'), ('distracting', 'v'), ('brother', 'a'), ('keeps', 'n'), ('different', 'a'), ('ways', 'n'), ('could', 'n'), ('get', 'v'), ('stairs', 'a'), ('despite', 'n'), ('professionals', 'n'), ('telling', 'v'), ('us', 'n'), ('good', 'a'), ('idea', 'n'), ('nothing', 'n'), ('downstairs', 'n'), ('brought', 'v'), ('around', 'r'), ('husband', 'n'), ('accepting', 'v'), ('fate', 'n'), ('I', 'n'), ('am', 'v'), ('exhausted', 'a'), ('explain', 'n'), ('brother', 'n'), ('virus', 'n'), ('I', 'n'), ('am', 'v'), ('getting', 'v'), ('telephone', 'n'), ('support', 'n'), ('hospice', 'n'), ('lost', 'v'), ('brother', 'n'), ('day', 'n'), ('said', 'v'), ('hours', 'n'), ('day', 'n'), ('caring', 'v'), ('terminally', 'r'), ('ill', 'a'), ('person', 'n'), ('can', 'n'), ('not', 'r'), ('cope', 'v'), ('issue', 'n'), ('stairs', 'n'), ('anymore', 'r'), ('do', 'v'), ('not', 'r'), ('want', 'v'), ('hear', 'a'), ('sorry', 'n'), ('rant', 'v'), ('feel', 'v'), ('better', 'r'), ('one', 'n'), ('reads', 'v'), ('comments', 'n')]</t>
  </si>
  <si>
    <t>['husband', 'terminal', 'multiple', 'myeloma', 'stop', 'chemo', 'day', 'ago', 'bring', 'home', 'day', 'ago', 'hospital', 'pas', 'away', 'bed', 'give', 'day', 'maybe', 'week', 'live', 'he', 'ok', 'change', 'small', 'die', 'I', 'be', 'sick', 'tire', 'family', 'tell', 'good', 'look', 'can', 'not', 'believe', 'well', 'hes', 'one', 'say', 'could', 'miracle', 'happy', 'decline', 'slow', 'steady', 'kid', 'get', 'quality', 'time', 'wish', 'family', 'would', 'accept', 'stairs', 'issue', 'mean', 'he', 'confine', 'bedroom', 'upstairs', 'nice', 'bedroom', 'ensuite', 'tv', 'room', 'sit', 'comfy', 'chair', 'constant', 'company', 'hes', 'never', 'alone', 'room', 'ask', 'come', 'downstairs', 'hospice', 'tell', 'physically', 'able', 'attempt', 'likely', 'fall', 'end', 'hospital', 'die', 'husband', 'keep', 'bring', 'I', 'have', 'advise', 'keep', 'distract', 'brother', 'keep', 'different', 'way', 'could', 'get', 'stairs', 'despite', 'professional', 'tell', 'u', 'good', 'idea', 'nothing', 'downstairs', 'bring', 'around', 'husband', 'accept', 'fate', 'I', 'be', 'exhausted', 'explain', 'brother', 'virus', 'I', 'be', 'get', 'telephone', 'support', 'hospice', 'lose', 'brother', 'day', 'say', 'hour', 'day', 'care', 'terminally', 'ill', 'person', 'can', 'not', 'cope', 'issue', 'stair', 'anymore', 'do', 'not', 'want', 'hear', 'sorry', 'rant', 'feel', 'well', 'one', 'read', 'comment']</t>
  </si>
  <si>
    <t>['husband', 'terminal', 'multiple', 'myeloma', 'stopped', 'chemo', 'days', 'ago', 'brought', 'home', 'days', 'ago', 'hospital', 'pass', 'away', 'bed', 'given', 'days', 'maybe', 'weeks', 'live', 'hes', 'ok', 'changes', 'small', 'dying', 'I am', 'sick', 'tired', 'family', 'telling', 'good', 'looks', 'can not', 'believe', 'well', 'hes', 'one', 'said', 'could', 'miracle', 'happy', 'decline', 'slow', 'steady', 'kids', 'get', 'quality', 'time', 'wish', 'family', 'would', 'accept', 'stairs', 'issue', 'means', 'hes', 'confined', 'bedroom', 'upstairs', 'nice', 'bedroom', 'ensuite', 'tv', 'room', 'sit', 'comfy', 'chair', 'constant', 'company', 'hes', 'never', 'alone', 'room', 'asked', 'come', 'downstairs', 'hospice', 'told', 'physically', 'able', 'attempts', 'likely', 'fall', 'end', 'hospital', 'die', 'husband', 'keeps', 'bringing', 'I have', 'advised', 'keep', 'distracting', 'brother', 'keeps', 'different', 'ways', 'could', 'get', 'stairs', 'despite', 'professionals', 'telling', 'us', 'good', 'idea', 'nothing', 'downstairs', 'brought', 'around', 'husband', 'accepting', 'fate', 'I am', 'exhausted', 'explain', 'brother', 'virus', 'I am', 'getting', 'telephone', 'support', 'hospice', 'lost', 'brother', 'day', 'said', 'hours', 'day', 'caring', 'terminally', 'ill', 'person', 'can not', 'cope', 'issue', 'stairs', 'anymore', 'do not', 'want', 'hear', 'sorry', 'rant', 'feel', 'better', 'one', 'reads', 'comments']</t>
  </si>
  <si>
    <t>husband terminal multiple myeloma stopped chemo days ago brought home days ago hospital pass away bed given days maybe weeks live hes ok changes small dying I am sick tired family telling good looks can not believe well hes one said could miracle happy decline slow steady kids get quality time wish family would accept stairs issue means hes confined bedroom upstairs nice bedroom ensuite tv room sit comfy chair constant company hes never alone room asked come downstairs hospice told physically able attempts likely fall end hospital die husband keeps bringing I have advised keep distracting brother keeps different ways could get stairs despite professionals telling us good idea nothing downstairs brought around husband accepting fate I am exhausted explain brother virus I am getting telephone support hospice lost brother day said hours day caring terminally ill person can not cope issue stairs anymore do not want hear sorry rant feel better one reads comments</t>
  </si>
  <si>
    <t>['husband', 'terminal', 'multiple', 'myeloma', 'stopped', 'chemo', 'days', 'ago', 'brought', 'home', 'days', 'ago', 'hospital', 'pass', 'away', 'bed', 'given', 'days', 'maybe', 'weeks', 'live', 'hes', 'ok', 'changes', 'small', 'dying', 'I', 'am', 'sick', 'tired', 'family', 'telling', 'good', 'looks', 'can', 'not', 'believe', 'well', 'hes', 'one', 'said', 'could', 'miracle', 'happy', 'decline', 'slow', 'steady', 'kids', 'get', 'quality', 'time', 'wish', 'family', 'would', 'accept', 'stairs', 'issue', 'means', 'hes', 'confined', 'bedroom', 'upstairs', 'nice', 'bedroom', 'ensuite', 'tv', 'room', 'sit', 'comfy', 'chair', 'constant', 'company', 'hes', 'never', 'alone', 'room', 'asked', 'come', 'downstairs', 'hospice', 'told', 'physically', 'able', 'attempts', 'likely', 'fall', 'end', 'hospital', 'die', 'husband', 'keeps', 'bringing', 'I', 'have', 'advised', 'keep', 'distracting', 'brother', 'keeps', 'different', 'ways', 'could', 'get', 'stairs', 'despite', 'professionals', 'telling', 'us', 'good', 'idea', 'nothing', 'downstairs', 'brought', 'around', 'husband', 'accepting', 'fate', 'I', 'am', 'exhausted', 'explain', 'brother', 'virus', 'I', 'am', 'getting', 'telephone', 'support', 'hospice', 'lost', 'brother', 'day', 'said', 'hours', 'day', 'caring', 'terminally', 'ill', 'person', 'can', 'not', 'cope', 'issue', 'stairs', 'anymore', 'do', 'not', 'want', 'hear', 'sorry', 'rant', 'feel', 'better', 'one', 'reads', 'comments']</t>
  </si>
  <si>
    <t>[('husband', 'NN'), ('terminal', 'JJ'), ('multiple', 'JJ'), ('myeloma', 'NN'), ('stopped', 'VBD'), ('chemo', 'JJ'), ('days', 'NNS'), ('ago', 'RB'), ('brought', 'VBD'), ('home', 'NN'), ('days', 'NNS'), ('ago', 'IN'), ('hospital', 'JJ'), ('pass', 'NN'), ('away', 'RB'), ('bed', 'VBD'), ('given', 'VBN'), ('days', 'NNS'), ('maybe', 'RB'), ('weeks', 'NNS'), ('live', 'VBP'), ('hes', 'NNS'), ('ok', 'JJ'), ('changes', 'NNS'), ('small', 'JJ'), ('dying', 'VBG'), ('I', 'PRP'), ('am', 'VBP'), ('sick', 'RB'), ('tired', 'VBN'), ('family', 'NN'), ('telling', 'VBG'), ('good', 'JJ'), ('looks', 'NNS'), ('can', 'MD'), ('not', 'RB'), ('believe', 'VB'), ('well', 'RB'), ('hes', 'VBZ'), ('one', 'CD'), ('said', 'VBD'), ('could', 'MD'), ('miracle', 'VB'), ('happy', 'JJ'), ('decline', 'NN'), ('slow', 'VB'), ('steady', 'JJ'), ('kids', 'NNS'), ('get', 'VBP'), ('quality', 'JJ'), ('time', 'NN'), ('wish', 'JJ'), ('family', 'NN'), ('would', 'MD'), ('accept', 'VB'), ('stairs', 'JJ'), ('issue', 'NN'), ('means', 'VBZ'), ('hes', 'NNS'), ('confined', 'VBD'), ('bedroom', 'NN'), ('upstairs', 'JJ'), ('nice', 'JJ'), ('bedroom', 'NN'), ('ensuite', 'JJ'), ('tv', 'NN'), ('room', 'NN'), ('sit', 'NN'), ('comfy', 'NN'), ('chair', 'NN'), ('constant', 'JJ'), ('company', 'NN'), ('hes', 'VBZ'), ('never', 'RB'), ('alone', 'RB'), ('room', 'NN'), ('asked', 'VBD'), ('come', 'JJ'), ('downstairs', 'NNS'), ('hospice', 'NN'), ('told', 'VBD'), ('physically', 'RB'), ('able', 'JJ'), ('attempts', 'NNS'), ('likely', 'JJ'), ('fall', 'JJ'), ('end', 'NN'), ('hospital', 'NN'), ('die', 'NN'), ('husband', 'NN'), ('keeps', 'VBZ'), ('bringing', 'VBG'), ('I', 'PRP'), ('have', 'VBP'), ('advised', 'VBN'), ('keep', 'VB'), ('distracting', 'VBG'), ('brother', 'JJ'), ('keeps', 'NNS'), ('different', 'JJ'), ('ways', 'NNS'), ('could', 'MD'), ('get', 'VB'), ('stairs', 'JJ'), ('despite', 'IN'), ('professionals', 'NNS'), ('telling', 'VBG'), ('us', 'PRP'), ('good', 'JJ'), ('idea', 'NN'), ('nothing', 'NN'), ('downstairs', 'NNS'), ('brought', 'VBD'), ('around', 'RP'), ('husband', 'NN'), ('accepting', 'VBG'), ('fate', 'NN'), ('I', 'PRP'), ('am', 'VBP'), ('exhausted', 'JJ'), ('explain', 'NN'), ('brother', 'NN'), ('virus', 'NN'), ('I', 'PRP'), ('am', 'VBP'), ('getting', 'VBG'), ('telephone', 'NN'), ('support', 'NN'), ('hospice', 'NN'), ('lost', 'VBD'), ('brother', 'DT'), ('day', 'NN'), ('said', 'VBD'), ('hours', 'NNS'), ('day', 'NN'), ('caring', 'VBG'), ('terminally', 'RB'), ('ill', 'JJ'), ('person', 'NN'), ('can', 'MD'), ('not', 'RB'), ('cope', 'VB'), ('issue', 'NN'), ('stairs', 'NNS'), ('anymore', 'RB'), ('do', 'VBP'), ('not', 'RB'), ('want', 'VB'), ('hear', 'JJ'), ('sorry', 'NN'), ('rant', 'VBP'), ('feel', 'VB'), ('better', 'RB'), ('one', 'CD'), ('reads', 'VBZ'), ('comments', 'NNS')]</t>
  </si>
  <si>
    <t>h77u9a</t>
  </si>
  <si>
    <t>https://www.reddit.com/r/CancerFamilySupport/comments/h77u9a/wrote_this_the_other_night_as_ive_been_struggling/</t>
  </si>
  <si>
    <t>Wrote this the other night as I've been struggling to articulate how I feel</t>
  </si>
  <si>
    <t>People tip toe around me not knowing what to say
They assume I've heard "how are you" 1000 times today
"Actually, you're the first person to say hello this week" 
"Omg that sucks, I thought loads of people would want to speak"
"Honestly it's been a tough week, the house is a mess, I can't be bothered to cook, I'm tired and I feel beat"
"Can't wait for this lockdown to be over mate, maybe when this is all over maybe we can meet?" 
The days feel long and the nights even longer
Its getting harder every night sitting alone feeling somber
The truth is I'm sad and I feel utterly alone 
Craving some normality, adult conversation, a quick call on the phone 
I don't know how to reach out, and to say that I'm not okay 
I don't know how much longer I can pretend that I'm coping, I wish I knew what to say 
Terrified of being a constant drain on those who I talk to the most
I laugh, I joke, I pretend all is well, "did you see that new thing on Netflix, It had me totally engrossed"
Buzz buzz my phone lights up, thank fuck, time for some conversation
Nope, just another BBC news alert "coronavirus is killing our nation" 
I'm having trouble focusing and keeping myself busy
I've started to lose my patience with everyone around me, even my kids, Max and Izzy 
I'm not angry at anyone in particular, I'm angry at everything and everyone
in between the meloncholy and isolation I just wish this pandemic would do one 
I hope one day I can feel like me again, not this sad and lonely shell
Until then I'll just sit here in my house that's starting to feel like a prison cell
I posted this to my Instagram yesterday, had a few people message telling me how guilty they felt that they hadn't messaged and that was about it. This pandemic has mate things so much harder for me personally I don't know about the rest of you?</t>
  </si>
  <si>
    <t>[('people', 'n'), ('tip', 'v'), ('toe', 'n'), ('around', 'n'), ('knowing', 'v'), ('say', 'v'), ('assume', 'n'), ('I', 'n'), ('have', 'v'), ('heard', 'v'), ('times', 'n'), ('today', 'n'), ('actually', 'r'), ('you', 'n'), ('are', 'v'), ('first', 'a'), ('person', 'n'), ('say', 'v'), ('hello', 'n'), ('week', 'n'), ('omg', 'n'), ('sucks', 'n'), ('thought', 'v'), ('loads', 'n'), ('people', 'n'), ('would', 'n'), ('want', 'v'), ('speak', 'n'), ('honestly', 'r'), ('tough', 'a'), ('week', 'n'), ('house', 'n'), ('mess', 'n'), ('can', 'n'), ('not', 'r'), ('bothered', 'v'), ('cook', 'n'), ('I', 'n'), ('am', 'v'), ('tired', 'a'), ('feel', 'n'), ('beat', 'n'), ('can', 'n'), ('not', 'r'), ('wait', 'v'), ('lockdown', 'a'), ('mate', 'n'), ('maybe', 'r'), ('maybe', 'r'), ('meet', 'a'), ('days', 'n'), ('feel', 'v'), ('long', 'a'), ('nights', 'n'), ('longer', 'r'), ('getting', 'v'), ('harder', 'r'), ('every', 'n'), ('night', 'n'), ('sitting', 'v'), ('alone', 'r'), ('feeling', 'v'), ('somber', 'a'), ('truth', 'n'), ('I', 'n'), ('am', 'v'), ('sad', 'a'), ('feel', 'n'), ('utterly', 'r'), ('alone', 'r'), ('craving', 'v'), ('normality', 'n'), ('adult', 'n'), ('conversation', 'n'), ('quick', 'n'), ('call', 'n'), ('phone', 'n'), ('do', 'v'), ('not', 'r'), ('know', 'v'), ('reach', 'v'), ('say', 'v'), ('I', 'n'), ('am', 'v'), ('okay', 'r'), ('do', 'v'), ('not', 'r'), ('know', 'v'), ('much', 'r'), ('longer', 'a'), ('pretend', 'v'), ('I', 'n'), ('am', 'v'), ('coping', 'v'), ('wish', 'a'), ('knew', 'n'), ('say', 'v'), ('terrified', 'v'), ('constant', 'a'), ('drain', 'n'), ('talk', 'n'), ('laugh', 'n'), ('joke', 'n'), ('pretend', 'v'), ('well', 'r'), ('see', 'v'), ('new', 'a'), ('thing', 'n'), ('netflix', 'n'), ('totally', 'r'), ('engrossed', 'a'), ('buzz', 'n'), ('buzz', 'n'), ('phone', 'n'), ('lights', 'n'), ('thank', 'v'), ('fuck', 'a'), ('time', 'n'), ('conversation', 'n'), ('nope', 'n'), ('another', 'n'), ('bbc', 'n'), ('news', 'n'), ('alert', 'n'), ('coronavirus', 'n'), ('killing', 'v'), ('nation', 'n'), ('I', 'n'), ('am', 'v'), ('trouble', 'n'), ('focusing', 'v'), ('keeping', 'v'), ('busy', 'a'), ('I', 'n'), ('have', 'v'), ('started', 'v'), ('lose', 'a'), ('patience', 'n'), ('everyone', 'n'), ('around', 'n'), ('kids', 'n'), ('max', 'v'), ('izzy', 'a'), ('I', 'n'), ('am', 'v'), ('angry', 'a'), ('anyone', 'n'), ('particular', 'a'), ('I', 'n'), ('am', 'v'), ('angry', 'a'), ('everything', 'n'), ('everyone', 'n'), ('meloncholy', 'a'), ('isolation', 'n'), ('wish', 'a'), ('pandemic', 'n'), ('would', 'n'), ('one', 'n'), ('hope', 'v'), ('one', 'n'), ('day', 'n'), ('feel', 'v'), ('like', 'n'), ('sad', 'n'), ('lonely', 'r'), ('she', 'n'), ('will', 'n'), ('ill', 'v'), ('sit', 'v'), ('house', 'n'), ('that', 'n'), ('is', 'v'), ('starting', 'v'), ('feel', 'n'), ('like', 'n'), ('prison', 'n'), ('cell', 'n'), ('posted', 'v'), ('instagram', 'a'), ('yesterday', 'n'), ('people', 'n'), ('message', 'v'), ('telling', 'v'), ('guilty', 'a'), ('felt', 'n'), ('had', 'v'), ('not', 'r'), ('messaged', 'v'), ('pandemic', 'a'), ('mate', 'n'), ('things', 'n'), ('much', 'a'), ('harder', 'r'), ('personally', 'r'), ('do', 'v'), ('not', 'r'), ('know', 'v'), ('rest', 'n')]</t>
  </si>
  <si>
    <t>['people', 'tip', 'toe', 'around', 'know', 'say', 'assume', 'I', 'have', 'hear', 'time', 'today', 'actually', 'you', 'be', 'first', 'person', 'say', 'hello', 'week', 'omg', 'suck', 'think', 'load', 'people', 'would', 'want', 'speak', 'honestly', 'tough', 'week', 'house', 'mess', 'can', 'not', 'bother', 'cook', 'I', 'be', 'tired', 'feel', 'beat', 'can', 'not', 'wait', 'lockdown', 'mate', 'maybe', 'maybe', 'meet', 'day', 'feel', 'long', 'night', 'longer', 'get', 'hard', 'every', 'night', 'sit', 'alone', 'feel', 'somber', 'truth', 'I', 'be', 'sad', 'feel', 'utterly', 'alone', 'crave', 'normality', 'adult', 'conversation', 'quick', 'call', 'phone', 'do', 'not', 'know', 'reach', 'say', 'I', 'be', 'okay', 'do', 'not', 'know', 'much', 'long', 'pretend', 'I', 'be', 'cop', 'wish', 'knew', 'say', 'terrify', 'constant', 'drain', 'talk', 'laugh', 'joke', 'pretend', 'well', 'see', 'new', 'thing', 'netflix', 'totally', 'engrossed', 'buzz', 'buzz', 'phone', 'light', 'thank', 'fuck', 'time', 'conversation', 'nope', 'another', 'bbc', 'news', 'alert', 'coronavirus', 'kill', 'nation', 'I', 'be', 'trouble', 'focus', 'keep', 'busy', 'I', 'have', 'start', 'lose', 'patience', 'everyone', 'around', 'kid', 'max', 'izzy', 'I', 'be', 'angry', 'anyone', 'particular', 'I', 'be', 'angry', 'everything', 'everyone', 'meloncholy', 'isolation', 'wish', 'pandemic', 'would', 'one', 'hope', 'one', 'day', 'feel', 'like', 'sad', 'lonely', 'she', 'will', 'ill', 'sit', 'house', 'that', 'be', 'start', 'feel', 'like', 'prison', 'cell', 'post', 'instagram', 'yesterday', 'people', 'message', 'tell', 'guilty', 'felt', 'have', 'not', 'message', 'pandemic', 'mate', 'thing', 'much', 'hard', 'personally', 'do', 'not', 'know', 'rest']</t>
  </si>
  <si>
    <t>['people', 'tip', 'toe', 'around', 'knowing', 'say', 'assume', 'I have', 'heard', 'times', 'today', 'actually', 'you are', 'first', 'person', 'say', 'hello', 'week', 'omg', 'sucks', 'thought', 'loads', 'people', 'would', 'want', 'speak', 'honestly', 'tough', 'week', 'house', 'mess', 'can not', 'bothered', 'cook', 'I am', 'tired', 'feel', 'beat', 'can not', 'wait', 'lockdown', 'mate', 'maybe', 'maybe', 'meet', 'days', 'feel', 'long', 'nights', 'longer', 'getting', 'harder', 'every', 'night', 'sitting', 'alone', 'feeling', 'somber', 'truth', 'I am', 'sad', 'feel', 'utterly', 'alone', 'craving', 'normality', 'adult', 'conversation', 'quick', 'call', 'phone', 'do not', 'know', 'reach', 'say', 'I am', 'okay', 'do not', 'know', 'much', 'longer', 'pretend', 'I am', 'coping', 'wish', 'knew', 'say', 'terrified', 'constant', 'drain', 'talk', 'laugh', 'joke', 'pretend', 'well', 'see', 'new', 'thing', 'netflix', 'totally', 'engrossed', 'buzz', 'buzz', 'phone', 'lights', 'thank', 'fuck', 'time', 'conversation', 'nope', 'another', 'bbc', 'news', 'alert', 'coronavirus', 'killing', 'nation', 'I am', 'trouble', 'focusing', 'keeping', 'busy', 'I have', 'started', 'lose', 'patience', 'everyone', 'around', 'kids', 'max', 'izzy', 'I am', 'angry', 'anyone', 'particular', 'I am', 'angry', 'everything', 'everyone', 'meloncholy', 'isolation', 'wish', 'pandemic', 'would', 'one', 'hope', 'one', 'day', 'feel', 'like', 'sad', 'lonely', 'she will', 'ill', 'sit', 'house', 'that is', 'starting', 'feel', 'like', 'prison', 'cell', 'posted', 'instagram', 'yesterday', 'people', 'message', 'telling', 'guilty', 'felt', 'had not', 'messaged', 'pandemic', 'mate', 'things', 'much', 'harder', 'personally', 'do not', 'know', 'rest']</t>
  </si>
  <si>
    <t>people tip toe around knowing say assume I have heard times today actually you are first person say hello week omg sucks thought loads people would want speak honestly tough week house mess can not bothered cook I am tired feel beat can not wait lockdown mate maybe maybe meet days feel long nights longer getting harder every night sitting alone feeling somber truth I am sad feel utterly alone craving normality adult conversation quick call phone do not know reach say I am okay do not know much longer pretend I am coping wish knew say terrified constant drain talk laugh joke pretend well see new thing netflix totally engrossed buzz buzz phone lights thank fuck time conversation nope another bbc news alert coronavirus killing nation I am trouble focusing keeping busy I have started lose patience everyone around kids max izzy I am angry anyone particular I am angry everything everyone meloncholy isolation wish pandemic would one hope one day feel like sad lonely she will ill sit house that is starting feel like prison cell posted instagram yesterday people message telling guilty felt had not messaged pandemic mate things much harder personally do not know rest</t>
  </si>
  <si>
    <t>['people', 'tip', 'toe', 'around', 'knowing', 'say', 'assume', 'I', 'have', 'heard', 'times', 'today', 'actually', 'you', 'are', 'first', 'person', 'say', 'hello', 'week', 'omg', 'sucks', 'thought', 'loads', 'people', 'would', 'want', 'speak', 'honestly', 'tough', 'week', 'house', 'mess', 'can', 'not', 'bothered', 'cook', 'I', 'am', 'tired', 'feel', 'beat', 'can', 'not', 'wait', 'lockdown', 'mate', 'maybe', 'maybe', 'meet', 'days', 'feel', 'long', 'nights', 'longer', 'getting', 'harder', 'every', 'night', 'sitting', 'alone', 'feeling', 'somber', 'truth', 'I', 'am', 'sad', 'feel', 'utterly', 'alone', 'craving', 'normality', 'adult', 'conversation', 'quick', 'call', 'phone', 'do', 'not', 'know', 'reach', 'say', 'I', 'am', 'okay', 'do', 'not', 'know', 'much', 'longer', 'pretend', 'I', 'am', 'coping', 'wish', 'knew', 'say', 'terrified', 'constant', 'drain', 'talk', 'laugh', 'joke', 'pretend', 'well', 'see', 'new', 'thing', 'netflix', 'totally', 'engrossed', 'buzz', 'buzz', 'phone', 'lights', 'thank', 'fuck', 'time', 'conversation', 'nope', 'another', 'bbc', 'news', 'alert', 'coronavirus', 'killing', 'nation', 'I', 'am', 'trouble', 'focusing', 'keeping', 'busy', 'I', 'have', 'started', 'lose', 'patience', 'everyone', 'around', 'kids', 'max', 'izzy', 'I', 'am', 'angry', 'anyone', 'particular', 'I', 'am', 'angry', 'everything', 'everyone', 'meloncholy', 'isolation', 'wish', 'pandemic', 'would', 'one', 'hope', 'one', 'day', 'feel', 'like', 'sad', 'lonely', 'she', 'will', 'ill', 'sit', 'house', 'that', 'is', 'starting', 'feel', 'like', 'prison', 'cell', 'posted', 'instagram', 'yesterday', 'people', 'message', 'telling', 'guilty', 'felt', 'had', 'not', 'messaged', 'pandemic', 'mate', 'things', 'much', 'harder', 'personally', 'do', 'not', 'know', 'rest']</t>
  </si>
  <si>
    <t>[('people', 'NNS'), ('tip', 'VBP'), ('toe', 'NN'), ('around', 'IN'), ('knowing', 'VBG'), ('say', 'VBP'), ('assume', 'IN'), ('I', 'PRP'), ('have', 'VBP'), ('heard', 'VBN'), ('times', 'NNS'), ('today', 'NN'), ('actually', 'RB'), ('you', 'PRP'), ('are', 'VBP'), ('first', 'JJ'), ('person', 'NN'), ('say', 'VBP'), ('hello', 'NN'), ('week', 'NN'), ('omg', 'IN'), ('sucks', 'NNS'), ('thought', 'VBN'), ('loads', 'NNS'), ('people', 'NNS'), ('would', 'MD'), ('want', 'VB'), ('speak', 'NN'), ('honestly', 'RB'), ('tough', 'JJ'), ('week', 'NN'), ('house', 'NN'), ('mess', 'NN'), ('can', 'MD'), ('not', 'RB'), ('bothered', 'VB'), ('cook', 'NN'), ('I', 'PRP'), ('am', 'VBP'), ('tired', 'JJ'), ('feel', 'NN'), ('beat', 'NN'), ('can', 'MD'), ('not', 'RB'), ('wait', 'VB'), ('lockdown', 'JJ'), ('mate', 'NN'), ('maybe', 'RB'), ('maybe', 'RB'), ('meet', 'JJ'), ('days', 'NNS'), ('feel', 'VBP'), ('long', 'JJ'), ('nights', 'NNS'), ('longer', 'RBR'), ('getting', 'VBG'), ('harder', 'RBR'), ('every', 'DT'), ('night', 'NN'), ('sitting', 'VBG'), ('alone', 'RB'), ('feeling', 'VBG'), ('somber', 'JJ'), ('truth', 'NN'), ('I', 'PRP'), ('am', 'VBP'), ('sad', 'JJ'), ('feel', 'NN'), ('utterly', 'RB'), ('alone', 'RB'), ('craving', 'VBG'), ('normality', 'NN'), ('adult', 'NN'), ('conversation', 'NN'), ('quick', 'FW'), ('call', 'NN'), ('phone', 'NN'), ('do', 'VBP'), ('not', 'RB'), ('know', 'VB'), ('reach', 'VBP'), ('say', 'VB'), ('I', 'PRP'), ('am', 'VBP'), ('okay', 'RB'), ('do', 'VBP'), ('not', 'RB'), ('know', 'VB'), ('much', 'RB'), ('longer', 'JJR'), ('pretend', 'VBP'), ('I', 'PRP'), ('am', 'VBP'), ('coping', 'VBG'), ('wish', 'JJ'), ('knew', 'NNS'), ('say', 'VBP'), ('terrified', 'VBN'), ('constant', 'JJ'), ('drain', 'NN'), ('talk', 'NN'), ('laugh', 'IN'), ('joke', 'NN'), ('pretend', 'VBP'), ('well', 'RB'), ('see', 'VB'), ('new', 'JJ'), ('thing', 'NN'), ('netflix', 'NN'), ('totally', 'RB'), ('engrossed', 'JJ'), ('buzz', 'NN'), ('buzz', 'NN'), ('phone', 'NN'), ('lights', 'NNS'), ('thank', 'VBD'), ('fuck', 'JJ'), ('time', 'NN'), ('conversation', 'NN'), ('nope', 'NN'), ('another', 'DT'), ('bbc', 'NN'), ('news', 'NN'), ('alert', 'NN'), ('coronavirus', 'NN'), ('killing', 'VBG'), ('nation', 'NN'), ('I', 'PRP'), ('am', 'VBP'), ('trouble', 'NN'), ('focusing', 'VBG'), ('keeping', 'VBG'), ('busy', 'JJ'), ('I', 'PRP'), ('have', 'VBP'), ('started', 'VBN'), ('lose', 'JJ'), ('patience', 'NN'), ('everyone', 'NN'), ('around', 'IN'), ('kids', 'NNS'), ('max', 'VBP'), ('izzy', 'JJ'), ('I', 'PRP'), ('am', 'VBP'), ('angry', 'JJ'), ('anyone', 'NN'), ('particular', 'JJ'), ('I', 'PRP'), ('am', 'VBP'), ('angry', 'JJ'), ('everything', 'NN'), ('everyone', 'NN'), ('meloncholy', 'JJ'), ('isolation', 'NN'), ('wish', 'JJ'), ('pandemic', 'NN'), ('would', 'MD'), ('one', 'CD'), ('hope', 'VB'), ('one', 'CD'), ('day', 'NN'), ('feel', 'VB'), ('like', 'IN'), ('sad', 'NN'), ('lonely', 'RB'), ('she', 'PRP'), ('will', 'MD'), ('ill', 'VB'), ('sit', 'VB'), ('house', 'NN'), ('that', 'WDT'), ('is', 'VBZ'), ('starting', 'VBG'), ('feel', 'NNS'), ('like', 'IN'), ('prison', 'NN'), ('cell', 'NN'), ('posted', 'VBD'), ('instagram', 'JJ'), ('yesterday', 'NN'), ('people', 'NNS'), ('message', 'VBP'), ('telling', 'VBG'), ('guilty', 'JJ'), ('felt', 'NN'), ('had', 'VBD'), ('not', 'RB'), ('messaged', 'VBN'), ('pandemic', 'JJ'), ('mate', 'NN'), ('things', 'NNS'), ('much', 'JJ'), ('harder', 'RBR'), ('personally', 'RB'), ('do', 'VBP'), ('not', 'RB'), ('know', 'VB'), ('rest', 'NN')]</t>
  </si>
  <si>
    <t>daa1z0</t>
  </si>
  <si>
    <t>https://www.reddit.com/r/CancerCaregivers/comments/daa1z0/my_mom_has_had_pancreatic_cancer_for_a_year_and_2/</t>
  </si>
  <si>
    <t>My Mom has had Pancreatic cancer for a year and 2 months now.</t>
  </si>
  <si>
    <t>She chose to not have any type of treatment done since my Dad had cancer also. And he did chemo and it was a lot of going to the doctor's. My Mom didn't want to have to go back and forth to the doctor's. I have since left my apartment and have been caring for her for about 4 months all day everyday and night. My two sisters also help my mom out tremendously. I lately my mom went from being able to walk around the house with a walker to now being stuck in her bed and not even being able to go to the toilet anymore. She now can't talk complete sentences all the time. Whereas just a month ago she could talk fine. It has been really sad watching her get worse day to day. We try to still make jokes and try to not talk about her having cancer. But just yesterday she snapped on me and started yelling , swearing , and throwing things because she thought she had ordered shrimp cocktail and I wasn't getting it for her quick enough. She started insulting me and telling me that I won't ever amount to anything in my life and that I am basically a screw up. She used to talk like this to me when I was younger growing up but she wasn't like this for the whole time I've been caring for her until yesterday. I guess I just don't know how to handle it. I have chose to not go in her room at all since she got mad and was telling at me. My two sisters asked her about it and she knows what she said and isn't changing her mind.  I guess that is all u have to say for now</t>
  </si>
  <si>
    <t>[('chose', 'a'), ('type', 'n'), ('treatment', 'n'), ('done', 'v'), ('since', 'n'), ('dad', 'n'), ('cancer', 'n'), ('also', 'r'), ('chemo', 'v'), ('lot', 'n'), ('going', 'v'), ('doctors', 'n'), ('mom', 'r'), ('did', 'v'), ('not', 'r'), ('want', 'v'), ('back', 'r'), ('forth', 'n'), ('doctors', 'n'), ('since', 'n'), ('left', 'v'), ('apartment', 'n'), ('caring', 'v'), ('months', 'n'), ('day', 'n'), ('everyday', 'a'), ('night', 'n'), ('two', 'n'), ('sisters', 'n'), ('also', 'r'), ('help', 'v'), ('mom', 'v'), ('tremendously', 'r'), ('lately', 'r'), ('mom', 'a'), ('went', 'v'), ('able', 'a'), ('walk', 'n'), ('around', 'n'), ('house', 'n'), ('walker', 'n'), ('stuck', 'v'), ('bed', 'n'), ('able', 'a'), ('toilet', 'n'), ('anymore', 'r'), ('can', 'n'), ('not', 'r'), ('talk', 'v'), ('complete', 'a'), ('sentences', 'n'), ('time', 'n'), ('whereas', 'a'), ('month', 'n'), ('ago', 'r'), ('could', 'n'), ('talk', 'v'), ('fine', 'a'), ('sad', 'n'), ('watching', 'v'), ('get', 'v'), ('worse', 'a'), ('day', 'n'), ('day', 'n'), ('try', 'v'), ('make', 'n'), ('jokes', 'n'), ('try', 'v'), ('talk', 'n'), ('cancer', 'n'), ('yesterday', 'n'), ('snapped', 'v'), ('started', 'v'), ('yelling', 'v'), ('swearing', 'v'), ('throwing', 'v'), ('things', 'n'), ('thought', 'v'), ('ordered', 'v'), ('shrimp', 'a'), ('cocktail', 'n'), ('was', 'v'), ('not', 'r'), ('getting', 'v'), ('quick', 'a'), ('enough', 'r'), ('started', 'v'), ('insulting', 'v'), ('telling', 'v'), ('will', 'n'), ('not', 'r'), ('amount', 'v'), ('anything', 'n'), ('life', 'n'), ('basically', 'r'), ('screw', 'v'), ('used', 'a'), ('talk', 'n'), ('like', 'n'), ('younger', 'a'), ('growing', 'v'), ('was', 'v'), ('not', 'r'), ('like', 'n'), ('whole', 'a'), ('time', 'n'), ('I', 'n'), ('have', 'v'), ('caring', 'v'), ('yesterday', 'n'), ('guess', 'n'), ('do', 'v'), ('not', 'r'), ('know', 'v'), ('handle', 'r'), ('chose', 'a'), ('room', 'n'), ('since', 'n'), ('got', 'v'), ('mad', 'a'), ('telling', 'v'), ('two', 'n'), ('sisters', 'n'), ('asked', 'v'), ('knows', 'n'), ('said', 'v'), ('is', 'v'), ('not', 'r'), ('changing', 'v'), ('mind', 'n'), ('guess', 'n'), ('say', 'v')]</t>
  </si>
  <si>
    <t>['chose', 'type', 'treatment', 'do', 'since', 'dad', 'cancer', 'also', 'chemo', 'lot', 'go', 'doctor', 'mom', 'do', 'not', 'want', 'back', 'forth', 'doctor', 'since', 'leave', 'apartment', 'care', 'month', 'day', 'everyday', 'night', 'two', 'sister', 'also', 'help', 'mom', 'tremendously', 'lately', 'mom', 'go', 'able', 'walk', 'around', 'house', 'walker', 'stick', 'bed', 'able', 'toilet', 'anymore', 'can', 'not', 'talk', 'complete', 'sentence', 'time', 'whereas', 'month', 'ago', 'could', 'talk', 'fine', 'sad', 'watch', 'get', 'bad', 'day', 'day', 'try', 'make', 'joke', 'try', 'talk', 'cancer', 'yesterday', 'snap', 'start', 'yell', 'swear', 'throw', 'thing', 'think', 'order', 'shrimp', 'cocktail', 'be', 'not', 'get', 'quick', 'enough', 'start', 'insult', 'tell', 'will', 'not', 'amount', 'anything', 'life', 'basically', 'screw', 'used', 'talk', 'like', 'young', 'grow', 'be', 'not', 'like', 'whole', 'time', 'I', 'have', 'care', 'yesterday', 'guess', 'do', 'not', 'know', 'handle', 'chose', 'room', 'since', 'get', 'mad', 'tell', 'two', 'sister', 'ask', 'know', 'say', 'be', 'not', 'change', 'mind', 'guess', 'say']</t>
  </si>
  <si>
    <t>['chose', 'type', 'treatment', 'done', 'since', 'dad', 'cancer', 'also', 'chemo', 'lot', 'going', 'doctors', 'mom', 'did not', 'want', 'back', 'forth', 'doctors', 'since', 'left', 'apartment', 'caring', 'months', 'day', 'everyday', 'night', 'two', 'sisters', 'also', 'help', 'mom', 'tremendously', 'lately', 'mom', 'went', 'able', 'walk', 'around', 'house', 'walker', 'stuck', 'bed', 'able', 'toilet', 'anymore', 'can not', 'talk', 'complete', 'sentences', 'time', 'whereas', 'month', 'ago', 'could', 'talk', 'fine', 'sad', 'watching', 'get', 'worse', 'day', 'day', 'try', 'make', 'jokes', 'try', 'talk', 'cancer', 'yesterday', 'snapped', 'started', 'yelling', 'swearing', 'throwing', 'things', 'thought', 'ordered', 'shrimp', 'cocktail', 'was not', 'getting', 'quick', 'enough', 'started', 'insulting', 'telling', 'will not', 'amount', 'anything', 'life', 'basically', 'screw', 'used', 'talk', 'like', 'younger', 'growing', 'was not', 'like', 'whole', 'time', 'I have', 'caring', 'yesterday', 'guess', 'do not', 'know', 'handle', 'chose', 'room', 'since', 'got', 'mad', 'telling', 'two', 'sisters', 'asked', 'knows', 'said', 'is not', 'changing', 'mind', 'guess', 'say']</t>
  </si>
  <si>
    <t>chose type treatment done since dad cancer also chemo lot going doctors mom did not want back forth doctors since left apartment caring months day everyday night two sisters also help mom tremendously lately mom went able walk around house walker stuck bed able toilet anymore can not talk complete sentences time whereas month ago could talk fine sad watching get worse day day try make jokes try talk cancer yesterday snapped started yelling swearing throwing things thought ordered shrimp cocktail was not getting quick enough started insulting telling will not amount anything life basically screw used talk like younger growing was not like whole time I have caring yesterday guess do not know handle chose room since got mad telling two sisters asked knows said is not changing mind guess say</t>
  </si>
  <si>
    <t>['chose', 'type', 'treatment', 'done', 'since', 'dad', 'cancer', 'also', 'chemo', 'lot', 'going', 'doctors', 'mom', 'did', 'not', 'want', 'back', 'forth', 'doctors', 'since', 'left', 'apartment', 'caring', 'months', 'day', 'everyday', 'night', 'two', 'sisters', 'also', 'help', 'mom', 'tremendously', 'lately', 'mom', 'went', 'able', 'walk', 'around', 'house', 'walker', 'stuck', 'bed', 'able', 'toilet', 'anymore', 'can', 'not', 'talk', 'complete', 'sentences', 'time', 'whereas', 'month', 'ago', 'could', 'talk', 'fine', 'sad', 'watching', 'get', 'worse', 'day', 'day', 'try', 'make', 'jokes', 'try', 'talk', 'cancer', 'yesterday', 'snapped', 'started', 'yelling', 'swearing', 'throwing', 'things', 'thought', 'ordered', 'shrimp', 'cocktail', 'was', 'not', 'getting', 'quick', 'enough', 'started', 'insulting', 'telling', 'will', 'not', 'amount', 'anything', 'life', 'basically', 'screw', 'used', 'talk', 'like', 'younger', 'growing', 'was', 'not', 'like', 'whole', 'time', 'I', 'have', 'caring', 'yesterday', 'guess', 'do', 'not', 'know', 'handle', 'chose', 'room', 'since', 'got', 'mad', 'telling', 'two', 'sisters', 'asked', 'knows', 'said', 'is', 'not', 'changing', 'mind', 'guess', 'say']</t>
  </si>
  <si>
    <t>[('chose', 'JJ'), ('type', 'NN'), ('treatment', 'NN'), ('done', 'VBN'), ('since', 'IN'), ('dad', 'NN'), ('cancer', 'NN'), ('also', 'RB'), ('chemo', 'VBZ'), ('lot', 'NN'), ('going', 'VBG'), ('doctors', 'NNS'), ('mom', 'RB'), ('did', 'VBD'), ('not', 'RB'), ('want', 'VB'), ('back', 'RB'), ('forth', 'NN'), ('doctors', 'NNS'), ('since', 'IN'), ('left', 'VBN'), ('apartment', 'NN'), ('caring', 'VBG'), ('months', 'NNS'), ('day', 'NN'), ('everyday', 'JJ'), ('night', 'NN'), ('two', 'CD'), ('sisters', 'NNS'), ('also', 'RB'), ('help', 'VBP'), ('mom', 'VB'), ('tremendously', 'RB'), ('lately', 'RB'), ('mom', 'JJ'), ('went', 'VBD'), ('able', 'JJ'), ('walk', 'NN'), ('around', 'IN'), ('house', 'NN'), ('walker', 'NN'), ('stuck', 'VBD'), ('bed', 'NN'), ('able', 'JJ'), ('toilet', 'NN'), ('anymore', 'RB'), ('can', 'MD'), ('not', 'RB'), ('talk', 'VB'), ('complete', 'JJ'), ('sentences', 'NNS'), ('time', 'NN'), ('whereas', 'JJ'), ('month', 'NN'), ('ago', 'RB'), ('could', 'MD'), ('talk', 'VB'), ('fine', 'JJ'), ('sad', 'NN'), ('watching', 'VBG'), ('get', 'VB'), ('worse', 'JJ'), ('day', 'NN'), ('day', 'NN'), ('try', 'VB'), ('make', 'NN'), ('jokes', 'NNS'), ('try', 'VBP'), ('talk', 'NN'), ('cancer', 'NN'), ('yesterday', 'NN'), ('snapped', 'VBD'), ('started', 'VBD'), ('yelling', 'VBG'), ('swearing', 'VBG'), ('throwing', 'VBG'), ('things', 'NNS'), ('thought', 'VBN'), ('ordered', 'VBD'), ('shrimp', 'JJ'), ('cocktail', 'NN'), ('was', 'VBD'), ('not', 'RB'), ('getting', 'VBG'), ('quick', 'JJ'), ('enough', 'RB'), ('started', 'VBD'), ('insulting', 'VBG'), ('telling', 'VBG'), ('will', 'MD'), ('not', 'RB'), ('amount', 'VB'), ('anything', 'NN'), ('life', 'NN'), ('basically', 'RB'), ('screw', 'VBD'), ('used', 'JJ'), ('talk', 'NN'), ('like', 'IN'), ('younger', 'JJR'), ('growing', 'VBG'), ('was', 'VBD'), ('not', 'RB'), ('like', 'IN'), ('whole', 'JJ'), ('time', 'NN'), ('I', 'PRP'), ('have', 'VBP'), ('caring', 'VBG'), ('yesterday', 'NN'), ('guess', 'NN'), ('do', 'VBP'), ('not', 'RB'), ('know', 'VB'), ('handle', 'RB'), ('chose', 'JJ'), ('room', 'NN'), ('since', 'IN'), ('got', 'VBD'), ('mad', 'JJ'), ('telling', 'VBG'), ('two', 'CD'), ('sisters', 'NNS'), ('asked', 'VBD'), ('knows', 'NNS'), ('said', 'VBD'), ('is', 'VBZ'), ('not', 'RB'), ('changing', 'VBG'), ('mind', 'NN'), ('guess', 'NNS'), ('say', 'VBP')]</t>
  </si>
  <si>
    <t>i84wgm</t>
  </si>
  <si>
    <t>https://www.reddit.com/r/CancerFamilySupport/comments/i84wgm/what_were_the_signsthings_to_do_to_make_them/</t>
  </si>
  <si>
    <t>What were the signs/things to do to make them comfortable?</t>
  </si>
  <si>
    <t>Hey guys. It's looking like my dad's health is deteriorating rather alarmingly and I just wanted some insight from those whose loved ones have passed?
What signs did you see leading up to death? I.e. coughing, loss of appetite, getting cold easily, etc.
What did you do to help them be more comfortable?</t>
  </si>
  <si>
    <t>[('hey', 'n'), ('guys', 'n'), ('looking', 'v'), ('like', 'n'), ('dads', 'n'), ('health', 'n'), ('deteriorating', 'v'), ('rather', 'r'), ('alarmingly', 'r'), ('wanted', 'v'), ('insight', 'a'), ('whose', 'n'), ('loved', 'a'), ('ones', 'n'), ('passed', 'v'), ('signs', 'n'), ('see', 'v'), ('leading', 'v'), ('death', 'n'), ('ie', 'n'), ('coughing', 'v'), ('loss', 'n'), ('appetite', 'n'), ('getting', 'v'), ('cold', 'a'), ('easily', 'r'), ('etc', 'n'), ('help', 'n'), ('comfortable', 'v')]</t>
  </si>
  <si>
    <t>['hey', 'guy', 'look', 'like', 'dad', 'health', 'deteriorate', 'rather', 'alarmingly', 'want', 'insight', 'whose', 'loved', 'one', 'pass', 'sign', 'see', 'lead', 'death', 'ie', 'cough', 'loss', 'appetite', 'get', 'cold', 'easily', 'etc', 'help', 'comfortable']</t>
  </si>
  <si>
    <t>['hey', 'guys', 'looking', 'like', 'dads', 'health', 'deteriorating', 'rather', 'alarmingly', 'wanted', 'insight', 'whose', 'loved', 'ones', 'passed', 'signs', 'see', 'leading', 'death', 'ie', 'coughing', 'loss', 'appetite', 'getting', 'cold', 'easily', 'etc', 'help', 'comfortable']</t>
  </si>
  <si>
    <t>hey guys looking like dads health deteriorating rather alarmingly wanted insight whose loved ones passed signs see leading death ie coughing loss appetite getting cold easily etc help comfortable</t>
  </si>
  <si>
    <t>[('hey', 'NN'), ('guys', 'NNS'), ('looking', 'VBG'), ('like', 'IN'), ('dads', 'NNS'), ('health', 'NN'), ('deteriorating', 'VBG'), ('rather', 'RB'), ('alarmingly', 'RB'), ('wanted', 'VBD'), ('insight', 'JJ'), ('whose', 'WP$'), ('loved', 'JJ'), ('ones', 'NNS'), ('passed', 'VBD'), ('signs', 'NNS'), ('see', 'VBP'), ('leading', 'VBG'), ('death', 'NN'), ('ie', 'NN'), ('coughing', 'VBG'), ('loss', 'NN'), ('appetite', 'NN'), ('getting', 'VBG'), ('cold', 'JJ'), ('easily', 'RB'), ('etc', 'FW'), ('help', 'NN'), ('comfortable', 'VB')]</t>
  </si>
  <si>
    <t>h0n3je</t>
  </si>
  <si>
    <t>https://www.reddit.com/r/cancer/comments/h0n3je/my_dads_cancer_just_returned_for_the_third_time/</t>
  </si>
  <si>
    <t>My dad’s cancer just returned for the third time - stage IV esophageal cancer</t>
  </si>
  <si>
    <t>I’m just so fucking heart broken. He’s been post op from his esophagectomy for TWO YEARS with clear lymph nodes and his PET scan today showed liver mets. 
I’m a physician myself, going into radiation oncology and I’m just two weeks away from starting my surgical internship. I am grieving so much, I feel like I skipped straight over denial into anger because my doctor brain knows what this means. I wish I could turn that off. I reached out to my program director and she was incredible and said they will be ultra flexible with me. 
I hate that my family is back in this god forsaken club for the third time. He’s almost four years from his original diagnosis, he’s beat the odds with esophageal cancer twice now. He’s in good spirits which makes me happy but damn FUCK CANCER</t>
  </si>
  <si>
    <t>[('I', 'n'), ('am', 'v'), ('fucking', 'v'), ('heart', 'n'), ('broken', 'n'), ('he', 'n'), ('is', 'v'), ('post', 'a'), ('op', 'a'), ('esophagectomy', 'n'), ('two', 'n'), ('years', 'n'), ('clear', 'a'), ('lymph', 'n'), ('nodes', 'n'), ('pet', 'a'), ('scan', 'a'), ('today', 'n'), ('showed', 'v'), ('liver', 'a'), ('mets', 'n'), ('I', 'n'), ('am', 'v'), ('physician', 'a'), ('going', 'v'), ('radiation', 'n'), ('oncology', 'n'), ('I', 'n'), ('am', 'v'), ('two', 'n'), ('weeks', 'n'), ('away', 'r'), ('starting', 'v'), ('surgical', 'a'), ('internship', 'n'), ('grieving', 'v'), ('much', 'a'), ('feel', 'n'), ('like', 'n'), ('skipped', 'v'), ('straight', 'a'), ('denial', 'a'), ('anger', 'n'), ('doctor', 'n'), ('brain', 'n'), ('knows', 'n'), ('means', 'v'), ('wish', 'a'), ('could', 'n'), ('turn', 'v'), ('reached', 'v'), ('program', 'n'), ('director', 'n'), ('incredible', 'a'), ('said', 'v'), ('ultra', 'a'), ('flexible', 'a'), ('hate', 'n'), ('family', 'n'), ('back', 'r'), ('god', 'r'), ('forsaken', 'a'), ('club', 'a'), ('third', 'a'), ('time', 'n'), ('he', 'n'), ('is', 'v'), ('four', 'n'), ('years', 'n'), ('original', 'a'), ('diagnosis', 'n'), ('he', 'n'), ('is', 'v'), ('beat', 'a'), ('odds', 'n'), ('esophageal', 'a'), ('cancer', 'n'), ('twice', 'n'), ('he', 'n'), ('is', 'v'), ('good', 'a'), ('spirits', 'n'), ('makes', 'v'), ('happy', 'a'), ('damn', 'n'), ('fuck', 'v'), ('cancer', 'n')]</t>
  </si>
  <si>
    <t>['I', 'be', 'fuck', 'heart', 'broken', 'he', 'be', 'post', 'op', 'esophagectomy', 'two', 'year', 'clear', 'lymph', 'node', 'pet', 'scan', 'today', 'show', 'liver', 'mets', 'I', 'be', 'physician', 'go', 'radiation', 'oncology', 'I', 'be', 'two', 'week', 'away', 'start', 'surgical', 'internship', 'grieve', 'much', 'feel', 'like', 'skip', 'straight', 'denial', 'anger', 'doctor', 'brain', 'know', 'mean', 'wish', 'could', 'turn', 'reach', 'program', 'director', 'incredible', 'say', 'ultra', 'flexible', 'hate', 'family', 'back', 'god', 'forsaken', 'club', 'third', 'time', 'he', 'be', 'four', 'year', 'original', 'diagnosis', 'he', 'be', 'beat', 'odds', 'esophageal', 'cancer', 'twice', 'he', 'be', 'good', 'spirit', 'make', 'happy', 'damn', 'fuck', 'cancer']</t>
  </si>
  <si>
    <t>['I am', 'fucking', 'heart', 'broken', 'he is', 'post', 'op', 'esophagectomy', 'two', 'years', 'clear', 'lymph', 'nodes', 'pet', 'scan', 'today', 'showed', 'liver', 'mets', 'I am', 'physician', 'going', 'radiation', 'oncology', 'I am', 'two', 'weeks', 'away', 'starting', 'surgical', 'internship', 'grieving', 'much', 'feel', 'like', 'skipped', 'straight', 'denial', 'anger', 'doctor', 'brain', 'knows', 'means', 'wish', 'could', 'turn', 'reached', 'program', 'director', 'incredible', 'said', 'ultra', 'flexible', 'hate', 'family', 'back', 'god', 'forsaken', 'club', 'third', 'time', 'he is', 'four', 'years', 'original', 'diagnosis', 'he is', 'beat', 'odds', 'esophageal', 'cancer', 'twice', 'he is', 'good', 'spirits', 'makes', 'happy', 'damn', 'fuck', 'cancer']</t>
  </si>
  <si>
    <t>I am fucking heart broken he is post op esophagectomy two years clear lymph nodes pet scan today showed liver mets I am physician going radiation oncology I am two weeks away starting surgical internship grieving much feel like skipped straight denial anger doctor brain knows means wish could turn reached program director incredible said ultra flexible hate family back god forsaken club third time he is four years original diagnosis he is beat odds esophageal cancer twice he is good spirits makes happy damn fuck cancer</t>
  </si>
  <si>
    <t>['I', 'am', 'fucking', 'heart', 'broken', 'he', 'is', 'post', 'op', 'esophagectomy', 'two', 'years', 'clear', 'lymph', 'nodes', 'pet', 'scan', 'today', 'showed', 'liver', 'mets', 'I', 'am', 'physician', 'going', 'radiation', 'oncology', 'I', 'am', 'two', 'weeks', 'away', 'starting', 'surgical', 'internship', 'grieving', 'much', 'feel', 'like', 'skipped', 'straight', 'denial', 'anger', 'doctor', 'brain', 'knows', 'means', 'wish', 'could', 'turn', 'reached', 'program', 'director', 'incredible', 'said', 'ultra', 'flexible', 'hate', 'family', 'back', 'god', 'forsaken', 'club', 'third', 'time', 'he', 'is', 'four', 'years', 'original', 'diagnosis', 'he', 'is', 'beat', 'odds', 'esophageal', 'cancer', 'twice', 'he', 'is', 'good', 'spirits', 'makes', 'happy', 'damn', 'fuck', 'cancer']</t>
  </si>
  <si>
    <t>[('I', 'PRP'), ('am', 'VBP'), ('fucking', 'VBG'), ('heart', 'NN'), ('broken', 'NN'), ('he', 'PRP'), ('is', 'VBZ'), ('post', 'JJ'), ('op', 'JJ'), ('esophagectomy', 'NN'), ('two', 'CD'), ('years', 'NNS'), ('clear', 'JJ'), ('lymph', 'NN'), ('nodes', 'NNS'), ('pet', 'JJ'), ('scan', 'JJ'), ('today', 'NN'), ('showed', 'VBD'), ('liver', 'JJ'), ('mets', 'NNS'), ('I', 'PRP'), ('am', 'VBP'), ('physician', 'JJ'), ('going', 'VBG'), ('radiation', 'NN'), ('oncology', 'NN'), ('I', 'PRP'), ('am', 'VBP'), ('two', 'CD'), ('weeks', 'NNS'), ('away', 'RB'), ('starting', 'VBG'), ('surgical', 'JJ'), ('internship', 'NN'), ('grieving', 'VBG'), ('much', 'JJ'), ('feel', 'NN'), ('like', 'IN'), ('skipped', 'VBD'), ('straight', 'JJ'), ('denial', 'JJ'), ('anger', 'NN'), ('doctor', 'NN'), ('brain', 'NN'), ('knows', 'NNS'), ('means', 'VBZ'), ('wish', 'JJ'), ('could', 'MD'), ('turn', 'VB'), ('reached', 'VBN'), ('program', 'NN'), ('director', 'NN'), ('incredible', 'JJ'), ('said', 'VBD'), ('ultra', 'JJ'), ('flexible', 'JJ'), ('hate', 'NN'), ('family', 'NN'), ('back', 'RB'), ('god', 'RB'), ('forsaken', 'JJ'), ('club', 'JJ'), ('third', 'JJ'), ('time', 'NN'), ('he', 'PRP'), ('is', 'VBZ'), ('four', 'CD'), ('years', 'NNS'), ('original', 'JJ'), ('diagnosis', 'NN'), ('he', 'PRP'), ('is', 'VBZ'), ('beat', 'JJ'), ('odds', 'NNS'), ('esophageal', 'JJ'), ('cancer', 'NN'), ('twice', 'NN'), ('he', 'PRP'), ('is', 'VBZ'), ('good', 'JJ'), ('spirits', 'NNS'), ('makes', 'VBZ'), ('happy', 'JJ'), ('damn', 'NNS'), ('fuck', 'VBD'), ('cancer', 'NN')]</t>
  </si>
  <si>
    <t>hwhdry</t>
  </si>
  <si>
    <t>https://www.reddit.com/r/cancer/comments/hwhdry/i_didnt_recognize_my_dad/</t>
  </si>
  <si>
    <t>I didn't recognize my dad</t>
  </si>
  <si>
    <t>My dad was diagnosed with a retroperitoneal liposarcoma which is a rare fatty tissue cancer (less than 1% in adults) back in April after experiencing a fever and abdominal pain.
&amp;nbsp;
I believe that when he was diagnosed it was already too late, his cancer had gone untreated for very long and the tumor had actually burst, which is why he had a fever. But we didn't know this back then. 
&amp;nbsp;
He had surgery immediately after the diagnosis in April, but they couldn't get everything out. He went back home with my mom 3 weeks later and wasn't really careful enough and ate whatever he wanted, he had a bowel obstruction a couple of weeks later. 
&amp;nbsp;
He was taken to a bigger hospital in June and had emergency surgery for the bowel obstruction. The main surgeon told us how bad it actually was and that he really thought he wasn't going to make it through the surgery. He was given 6 months to live in June. 
&amp;nbsp;
This was awful to process, I don't live with my parents, I live and work in a different country so I couldn't just go see them whenever. But I was able to take two weeks off work from July 20 until July 31. HR was understanding. 
&amp;nbsp;
He was put on a lot of painkillers after the second surgery, the recovery process was delicate but he was discharged and allowed to go into hospice at home on July 9 which was the only thing he wanted.
&amp;nbsp;
Unfortunately, the painkillers he was prescribed for the home hospice weren't nearly as strong as the ones he was administered inside the hospital unit, nor was the administration as effective.
&amp;nbsp;
He developed an infection during his home stay and his health declined very quickly. He was taken back to the first clinic in order to receive palliative/end-of-life care on July 14.
&amp;nbsp;
It was finally time for me to take time off work and travel to go see him on Monday July 20. It was a long trip and I went to the clinic directly.
&amp;nbsp;
My mom walked me to his room, I'll never forget the number N°206. When she opened the door I entered the room but my first reaction was to turn back because I thought my mom had made a mistake and I had walked into the wrong room.
&amp;nbsp;
She looked at me wondering what I was doing, I looked back at her and all I could whisper was "Is that him?", "Yes dear, that's him", she said.
&amp;nbsp;
I broke down like a literal child, I couldn't breathe, talk or even cry properly for a whole minute. He was barely conscious, his eyes were closed, he was pale and full of bruises, he was extremely skinny but the tumors had taken over his abdominal area. He could barely breathe through his wide open mouth. His face looked nothing like him, he was malnourished because he couldn't eat. I did not recognize my dad. He had no life left in him.
&amp;nbsp;
But, somehow, when I called his name and said it was me he mustered up enough strength to open his eyes and lightly smile as if he was telling me that he heard me and that he was happy to see me. I told him I loved him, I thanked him for everything he has done for me and I promised him I was going to be strong for myself and for my mom.
&amp;nbsp;
I told him it was okay if he wanted to rest, I told him it was okay to let go. He was heavily sedated on both a strong benzodiapezine and morphine, so I don't know if he actually processed or remembered anything. But I like to believe so.
&amp;nbsp;
Me and my mom went back home and I cried my eyes out until I went to bed. My mother has surprisingly been handling the whole thing very well. I was the one who was a mess.
&amp;nbsp;
The next morning, on Tuesday, my mom got a call at 11:45am. My dad passed away peacefully and without pain on Tuesday, July 21 2020 at 11:40am. The doctors say he waited until I got there to let go. I hope it's true. I am still very sad.
&amp;nbsp;
&amp;nbsp;
Edit: I'd like to thank everyone who commented for their kind words. I really appreciate it. Fuck cancer.</t>
  </si>
  <si>
    <t>[('dad', 'n'), ('diagnosed', 'v'), ('retroperitoneal', 'a'), ('liposarcoma', 'n'), ('rare', 'a'), ('fatty', 'a'), ('tissue', 'n'), ('cancer', 'n'), ('less', 'a'), ('adults', 'n'), ('back', 'r'), ('april', 'n'), ('experiencing', 'v'), ('fever', 'a'), ('abdominal', 'a'), ('pain', 'n'), ('nbsp', 'a'), ('believe', 'v'), ('diagnosed', 'v'), ('already', 'r'), ('late', 'a'), ('cancer', 'n'), ('gone', 'v'), ('untreated', 'a'), ('long', 'r'), ('tumor', 'n'), ('actually', 'r'), ('burst', 'r'), ('fever', 'n'), ('did', 'v'), ('not', 'r'), ('know', 'v'), ('back', 'r'), ('nbsp', 'a'), ('surgery', 'n'), ('immediately', 'r'), ('diagnosis', 'n'), ('april', 'n'), ('could', 'n'), ('not', 'r'), ('get', 'v'), ('everything', 'n'), ('went', 'v'), ('back', 'r'), ('home', 'n'), ('mom', 'n'), ('weeks', 'n'), ('later', 'r'), ('was', 'v'), ('not', 'r'), ('careful', 'a'), ('enough', 'r'), ('ate', 'n'), ('whatever', 'n'), ('wanted', 'v'), ('bowel', 'n'), ('obstruction', 'n'), ('couple', 'n'), ('weeks', 'n'), ('later', 'r'), ('nbsp', 'r'), ('taken', 'v'), ('bigger', 'a'), ('hospital', 'a'), ('june', 'n'), ('emergency', 'n'), ('surgery', 'n'), ('bowel', 'n'), ('obstruction', 'n'), ('main', 'a'), ('surgeon', 'n'), ('told', 'v'), ('us', 'n'), ('bad', 'a'), ('actually', 'r'), ('thought', 'v'), ('was', 'v'), ('not', 'r'), ('going', 'v'), ('make', 'v'), ('surgery', 'n'), ('given', 'v'), ('months', 'n'), ('live', 'v'), ('june', 'n'), ('nbsp', 'a'), ('awful', 'a'), ('process', 'n'), ('do', 'v'), ('not', 'r'), ('live', 'v'), ('parents', 'n'), ('live', 'a'), ('work', 'n'), ('different', 'a'), ('country', 'n'), ('could', 'n'), ('not', 'r'), ('see', 'v'), ('whenever', 'n'), ('able', 'a'), ('take', 'v'), ('two', 'n'), ('weeks', 'n'), ('work', 'v'), ('july', 'r'), ('july', 'a'), ('hr', 'a'), ('understanding', 'v'), ('nbsp', 'a'), ('put', 'n'), ('lot', 'n'), ('painkillers', 'n'), ('second', 'v'), ('surgery', 'a'), ('recovery', 'n'), ('process', 'n'), ('delicate', 'n'), ('discharged', 'v'), ('allowed', 'v'), ('hospice', 'n'), ('home', 'n'), ('july', 'n'), ('thing', 'n'), ('wanted', 'v'), ('nbsp', 'r'), ('unfortunately', 'a'), ('painkillers', 'n'), ('prescribed', 'v'), ('home', 'n'), ('hospice', 'n'), ('were', 'v'), ('not', 'r'), ('nearly', 'r'), ('strong', 'a'), ('ones', 'n'), ('administered', 'v'), ('inside', 'n'), ('hospital', 'n'), ('unit', 'n'), ('administration', 'n'), ('effective', 'a'), ('nbsp', 'n'), ('developed', 'v'), ('infection', 'n'), ('home', 'n'), ('stay', 'n'), ('health', 'n'), ('declined', 'v'), ('quickly', 'r'), ('taken', 'v'), ('back', 'r'), ('first', 'a'), ('clinic', 'n'), ('order', 'n'), ('receive', 'v'), ('palliativeendoflife', 'n'), ('care', 'n'), ('july', 'n'), ('nbsp', 'n'), ('finally', 'r'), ('time', 'n'), ('take', 'v'), ('time', 'n'), ('work', 'n'), ('travel', 'n'), ('see', 'v'), ('monday', 'a'), ('july', 'r'), ('long', 'a'), ('trip', 'n'), ('went', 'v'), ('clinic', 'a'), ('directly', 'r'), ('nbsp', 'a'), ('mom', 'n'), ('walked', 'v'), ('room', 'n'), ('ill', 'n'), ('never', 'r'), ('forget', 'v'), ('number', 'n'), ('n°', 'r'), ('opened', 'v'), ('door', 'n'), ('entered', 'v'), ('room', 'n'), ('first', 'a'), ('reaction', 'n'), ('turn', 'n'), ('back', 'r'), ('thought', 'v'), ('mom', 'n'), ('made', 'v'), ('mistake', 'n'), ('walked', 'v'), ('wrong', 'a'), ('room', 'n'), ('nbsp', 'n'), ('looked', 'v'), ('wondering', 'n'), ('looked', 'v'), ('back', 'r'), ('could', 'n'), ('whisper', 'v'), ('yes', 'n'), ('dear', 'n'), ('that', 'n'), ('is', 'v'), ('said', 'v'), ('nbsp', 'a'), ('broke', 'v'), ('like', 'n'), ('literal', 'a'), ('child', 'n'), ('could', 'n'), ('not', 'r'), ('breathe', 'v'), ('talk', 'n'), ('cry', 'n'), ('properly', 'r'), ('whole', 'a'), ('minute', 'n'), ('barely', 'r'), ('conscious', 'a'), ('eyes', 'n'), ('closed', 'v'), ('pale', 'a'), ('full', 'a'), ('bruises', 'n'), ('extremely', 'r'), ('skinny', 'a'), ('tumors', 'n'), ('taken', 'v'), ('abdominal', 'a'), ('area', 'n'), ('could', 'n'), ('barely', 'r'), ('breathe', 'v'), ('wide', 'a'), ('open', 'a'), ('mouth', 'n'), ('face', 'n'), ('looked', 'v'), ('nothing', 'n'), ('like', 'n'), ('malnourished', 'n'), ('could', 'n'), ('not', 'r'), ('eat', 'v'), ('recognize', 'v'), ('dad', 'a'), ('life', 'n'), ('left', 'v'), ('nbsp', 'a'), ('somehow', 'r'), ('called', 'v'), ('name', 'n'), ('said', 'v'), ('mustered', 'v'), ('enough', 'a'), ('strength', 'n'), ('open', 'a'), ('eyes', 'n'), ('lightly', 'r'), ('smile', 'v'), ('telling', 'v'), ('heard', 'n'), ('happy', 'a'), ('see', 'n'), ('told', 'v'), ('loved', 'v'), ('thanked', 'v'), ('everything', 'n'), ('done', 'v'), ('promised', 'v'), ('going', 'v'), ('strong', 'a'), ('mom', 'n'), ('nbsp', 'n'), ('told', 'v'), ('okay', 'r'), ('wanted', 'v'), ('rest', 'n'), ('told', 'v'), ('okay', 'a'), ('let', 'v'), ('heavily', 'r'), ('sedated', 'v'), ('strong', 'a'), ('benzodiapezine', 'n'), ('morphine', 'n'), ('do', 'v'), ('not', 'r'), ('know', 'v'), ('actually', 'r'), ('processed', 'v'), ('remembered', 'a'), ('anything', 'n'), ('like', 'n'), ('believe', 'v'), ('nbsp', 'a'), ('mom', 'n'), ('went', 'v'), ('back', 'r'), ('home', 'n'), ('cried', 'v'), ('eyes', 'n'), ('went', 'v'), ('bed', 'n'), ('mother', 'n'), ('surprisingly', 'r'), ('handling', 'v'), ('whole', 'a'), ('thing', 'n'), ('well', 'r'), ('one', 'n'), ('mess', 'n'), ('nbsp', 'n'), ('next', 'a'), ('morning', 'n'), ('tuesday', 'a'), ('mom', 'n'), ('got', 'v'), ('call', 'a'), ('dad', 'n'), ('passed', 'v'), ('away', 'r'), ('peacefully', 'r'), ('without', 'n'), ('pain', 'n'), ('tuesday', 'n'), ('july', 'n'), ('doctors', 'n'), ('say', 'v'), ('waited', 'v'), ('got', 'v'), ('let', 'a'), ('hope', 'n'), ('true', 'a'), ('sad', 'a'), ('nbsp', 'n'), ('nbsp', 'n'), ('edit', 'n'), ('id', 'n'), ('like', 'n'), ('thank', 'n'), ('everyone', 'n'), ('commented', 'v'), ('kind', 'n'), ('words', 'n'), ('appreciate', 'v'), ('fuck', 'a'), ('cancer', 'n')]</t>
  </si>
  <si>
    <t>['dad', 'diagnose', 'retroperitoneal', 'liposarcoma', 'rare', 'fatty', 'tissue', 'cancer', 'less', 'adult', 'back', 'april', 'experience', 'fever', 'abdominal', 'pain', 'nbsp', 'believe', 'diagnose', 'already', 'late', 'cancer', 'go', 'untreated', 'long', 'tumor', 'actually', 'burst', 'fever', 'do', 'not', 'know', 'back', 'nbsp', 'surgery', 'immediately', 'diagnosis', 'april', 'could', 'not', 'get', 'everything', 'go', 'back', 'home', 'mom', 'week', 'later', 'be', 'not', 'careful', 'enough', 'ate', 'whatever', 'want', 'bowel', 'obstruction', 'couple', 'week', 'later', 'nbsp', 'take', 'big', 'hospital', 'june', 'emergency', 'surgery', 'bowel', 'obstruction', 'main', 'surgeon', 'tell', 'u', 'bad', 'actually', 'think', 'be', 'not', 'go', 'make', 'surgery', 'give', 'month', 'live', 'june', 'nbsp', 'awful', 'process', 'do', 'not', 'live', 'parent', 'live', 'work', 'different', 'country', 'could', 'not', 'see', 'whenever', 'able', 'take', 'two', 'week', 'work', 'july', 'july', 'hr', 'understand', 'nbsp', 'put', 'lot', 'painkiller', 'second', 'surgery', 'recovery', 'process', 'delicate', 'discharge', 'allow', 'hospice', 'home', 'july', 'thing', 'want', 'nbsp', 'unfortunately', 'painkiller', 'prescribe', 'home', 'hospice', 'be', 'not', 'nearly', 'strong', 'one', 'administer', 'inside', 'hospital', 'unit', 'administration', 'effective', 'nbsp', 'develop', 'infection', 'home', 'stay', 'health', 'decline', 'quickly', 'take', 'back', 'first', 'clinic', 'order', 'receive', 'palliativeendoflife', 'care', 'july', 'nbsp', 'finally', 'time', 'take', 'time', 'work', 'travel', 'see', 'monday', 'july', 'long', 'trip', 'go', 'clinic', 'directly', 'nbsp', 'mom', 'walk', 'room', 'ill', 'never', 'forget', 'number', 'n°', 'open', 'door', 'enter', 'room', 'first', 'reaction', 'turn', 'back', 'think', 'mom', 'make', 'mistake', 'walk', 'wrong', 'room', 'nbsp', 'look', 'wondering', 'look', 'back', 'could', 'whisper', 'yes', 'dear', 'that', 'be', 'say', 'nbsp', 'break', 'like', 'literal', 'child', 'could', 'not', 'breathe', 'talk', 'cry', 'properly', 'whole', 'minute', 'barely', 'conscious', 'eye', 'close', 'pale', 'full', 'bruise', 'extremely', 'skinny', 'tumor', 'take', 'abdominal', 'area', 'could', 'barely', 'breathe', 'wide', 'open', 'mouth', 'face', 'look', 'nothing', 'like', 'malnourished', 'could', 'not', 'eat', 'recognize', 'dad', 'life', 'leave', 'nbsp', 'somehow', 'call', 'name', 'say', 'muster', 'enough', 'strength', 'open', 'eye', 'lightly', 'smile', 'tell', 'heard', 'happy', 'see', 'tell', 'love', 'thank', 'everything', 'do', 'promise', 'go', 'strong', 'mom', 'nbsp', 'tell', 'okay', 'want', 'rest', 'tell', 'okay', 'let', 'heavily', 'sedate', 'strong', 'benzodiapezine', 'morphine', 'do', 'not', 'know', 'actually', 'process', 'remembered', 'anything', 'like', 'believe', 'nbsp', 'mom', 'go', 'back', 'home', 'cry', 'eye', 'go', 'bed', 'mother', 'surprisingly', 'handle', 'whole', 'thing', 'well', 'one', 'mess', 'nbsp', 'next', 'morning', 'tuesday', 'mom', 'get', 'call', 'dad', 'pass', 'away', 'peacefully', 'without', 'pain', 'tuesday', 'july', 'doctor', 'say', 'wait', 'get', 'let', 'hope', 'true', 'sad', 'nbsp', 'nbsp', 'edit', 'id', 'like', 'thank', 'everyone', 'comment', 'kind', 'word', 'appreciate', 'fuck', 'cancer']</t>
  </si>
  <si>
    <t>['dad', 'diagnosed', 'retroperitoneal', 'liposarcoma', 'rare', 'fatty', 'tissue', 'cancer', 'less', 'adults', 'back', 'april', 'experiencing', 'fever', 'abdominal', 'pain', 'nbsp', 'believe', 'diagnosed', 'already', 'late', 'cancer', 'gone', 'untreated', 'long', 'tumor', 'actually', 'burst', 'fever', 'did not', 'know', 'back', 'nbsp', 'surgery', 'immediately', 'diagnosis', 'april', 'could not', 'get', 'everything', 'went', 'back', 'home', 'mom', 'weeks', 'later', 'was not', 'careful', 'enough', 'ate', 'whatever', 'wanted', 'bowel', 'obstruction', 'couple', 'weeks', 'later', 'nbsp', 'taken', 'bigger', 'hospital', 'june', 'emergency', 'surgery', 'bowel', 'obstruction', 'main', 'surgeon', 'told', 'us', 'bad', 'actually', 'thought', 'was not', 'going', 'make', 'surgery', 'given', 'months', 'live', 'june', 'nbsp', 'awful', 'process', 'do not', 'live', 'parents', 'live', 'work', 'different', 'country', 'could not', 'see', 'whenever', 'able', 'take', 'two', 'weeks', 'work', 'july', 'july', 'hr', 'understanding', 'nbsp', 'put', 'lot', 'painkillers', 'second', 'surgery', 'recovery', 'process', 'delicate', 'discharged', 'allowed', 'hospice', 'home', 'july', 'thing', 'wanted', 'nbsp', 'unfortunately', 'painkillers', 'prescribed', 'home', 'hospice', 'were not', 'nearly', 'strong', 'ones', 'administered', 'inside', 'hospital', 'unit', 'administration', 'effective', 'nbsp', 'developed', 'infection', 'home', 'stay', 'health', 'declined', 'quickly', 'taken', 'back', 'first', 'clinic', 'order', 'receive', 'palliativeendoflife', 'care', 'july', 'nbsp', 'finally', 'time', 'take', 'time', 'work', 'travel', 'see', 'monday', 'july', 'long', 'trip', 'went', 'clinic', 'directly', 'nbsp', 'mom', 'walked', 'room', 'ill', 'never', 'forget', 'number', 'n°', 'opened', 'door', 'entered', 'room', 'first', 'reaction', 'turn', 'back', 'thought', 'mom', 'made', 'mistake', 'walked', 'wrong', 'room', 'nbsp', 'looked', 'wondering', 'looked', 'back', 'could', 'whisper', 'yes', 'dear', 'that is', 'said', 'nbsp', 'broke', 'like', 'literal', 'child', 'could not', 'breathe', 'talk', 'cry', 'properly', 'whole', 'minute', 'barely', 'conscious', 'eyes', 'closed', 'pale', 'full', 'bruises', 'extremely', 'skinny', 'tumors', 'taken', 'abdominal', 'area', 'could', 'barely', 'breathe', 'wide', 'open', 'mouth', 'face', 'looked', 'nothing', 'like', 'malnourished', 'could not', 'eat', 'recognize', 'dad', 'life', 'left', 'nbsp', 'somehow', 'called', 'name', 'said', 'mustered', 'enough', 'strength', 'open', 'eyes', 'lightly', 'smile', 'telling', 'heard', 'happy', 'see', 'told', 'loved', 'thanked', 'everything', 'done', 'promised', 'going', 'strong', 'mom', 'nbsp', 'told', 'okay', 'wanted', 'rest', 'told', 'okay', 'let', 'heavily', 'sedated', 'strong', 'benzodiapezine', 'morphine', 'do not', 'know', 'actually', 'processed', 'remembered', 'anything', 'like', 'believe', 'nbsp', 'mom', 'went', 'back', 'home', 'cried', 'eyes', 'went', 'bed', 'mother', 'surprisingly', 'handling', 'whole', 'thing', 'well', 'one', 'mess', 'nbsp', 'next', 'morning', 'tuesday', 'mom', 'got', 'call', 'dad', 'passed', 'away', 'peacefully', 'without', 'pain', 'tuesday', 'july', 'doctors', 'say', 'waited', 'got', 'let', 'hope', 'true', 'sad', 'nbsp', 'nbsp', 'edit', 'id', 'like', 'thank', 'everyone', 'commented', 'kind', 'words', 'appreciate', 'fuck', 'cancer']</t>
  </si>
  <si>
    <t>dad diagnosed retroperitoneal liposarcoma rare fatty tissue cancer less adults back april experiencing fever abdominal pain nbsp believe diagnosed already late cancer gone untreated long tumor actually burst fever did not know back nbsp surgery immediately diagnosis april could not get everything went back home mom weeks later was not careful enough ate whatever wanted bowel obstruction couple weeks later nbsp taken bigger hospital june emergency surgery bowel obstruction main surgeon told us bad actually thought was not going make surgery given months live june nbsp awful process do not live parents live work different country could not see whenever able take two weeks work july july hr understanding nbsp put lot painkillers second surgery recovery process delicate discharged allowed hospice home july thing wanted nbsp unfortunately painkillers prescribed home hospice were not nearly strong ones administered inside hospital unit administration effective nbsp developed infection home stay health declined quickly taken back first clinic order receive palliativeendoflife care july nbsp finally time take time work travel see monday july long trip went clinic directly nbsp mom walked room ill never forget number n° opened door entered room first reaction turn back thought mom made mistake walked wrong room nbsp looked wondering looked back could whisper yes dear that is said nbsp broke like literal child could not breathe talk cry properly whole minute barely conscious eyes closed pale full bruises extremely skinny tumors taken abdominal area could barely breathe wide open mouth face looked nothing like malnourished could not eat recognize dad life left nbsp somehow called name said mustered enough strength open eyes lightly smile telling heard happy see told loved thanked everything done promised going strong mom nbsp told okay wanted rest told okay let heavily sedated strong benzodiapezine morphine do not know actually processed remembered anything like believe nbsp mom went back home cried eyes went bed mother surprisingly handling whole thing well one mess nbsp next morning tuesday mom got call dad passed away peacefully without pain tuesday july doctors say waited got let hope true sad nbsp nbsp edit id like thank everyone commented kind words appreciate fuck cancer</t>
  </si>
  <si>
    <t>['dad', 'diagnosed', 'retroperitoneal', 'liposarcoma', 'rare', 'fatty', 'tissue', 'cancer', 'less', 'adults', 'back', 'april', 'experiencing', 'fever', 'abdominal', 'pain', 'nbsp', 'believe', 'diagnosed', 'already', 'late', 'cancer', 'gone', 'untreated', 'long', 'tumor', 'actually', 'burst', 'fever', 'did', 'not', 'know', 'back', 'nbsp', 'surgery', 'immediately', 'diagnosis', 'april', 'could', 'not', 'get', 'everything', 'went', 'back', 'home', 'mom', 'weeks', 'later', 'was', 'not', 'careful', 'enough', 'ate', 'whatever', 'wanted', 'bowel', 'obstruction', 'couple', 'weeks', 'later', 'nbsp', 'taken', 'bigger', 'hospital', 'june', 'emergency', 'surgery', 'bowel', 'obstruction', 'main', 'surgeon', 'told', 'us', 'bad', 'actually', 'thought', 'was', 'not', 'going', 'make', 'surgery', 'given', 'months', 'live', 'june', 'nbsp', 'awful', 'process', 'do', 'not', 'live', 'parents', 'live', 'work', 'different', 'country', 'could', 'not', 'see', 'whenever', 'able', 'take', 'two', 'weeks', 'work', 'july', 'july', 'hr', 'understanding', 'nbsp', 'put', 'lot', 'painkillers', 'second', 'surgery', 'recovery', 'process', 'delicate', 'discharged', 'allowed', 'hospice', 'home', 'july', 'thing', 'wanted', 'nbsp', 'unfortunately', 'painkillers', 'prescribed', 'home', 'hospice', 'were', 'not', 'nearly', 'strong', 'ones', 'administered', 'inside', 'hospital', 'unit', 'administration', 'effective', 'nbsp', 'developed', 'infection', 'home', 'stay', 'health', 'declined', 'quickly', 'taken', 'back', 'first', 'clinic', 'order', 'receive', 'palliativeendoflife', 'care', 'july', 'nbsp', 'finally', 'time', 'take', 'time', 'work', 'travel', 'see', 'monday', 'july', 'long', 'trip', 'went', 'clinic', 'directly', 'nbsp', 'mom', 'walked', 'room', 'ill', 'never', 'forget', 'number', 'n°', 'opened', 'door', 'entered', 'room', 'first', 'reaction', 'turn', 'back', 'thought', 'mom', 'made', 'mistake', 'walked', 'wrong', 'room', 'nbsp', 'looked', 'wondering', 'looked', 'back', 'could', 'whisper', 'yes', 'dear', 'that', 'is', 'said', 'nbsp', 'broke', 'like', 'literal', 'child', 'could', 'not', 'breathe', 'talk', 'cry', 'properly', 'whole', 'minute', 'barely', 'conscious', 'eyes', 'closed', 'pale', 'full', 'bruises', 'extremely', 'skinny', 'tumors', 'taken', 'abdominal', 'area', 'could', 'barely', 'breathe', 'wide', 'open', 'mouth', 'face', 'looked', 'nothing', 'like', 'malnourished', 'could', 'not', 'eat', 'recognize', 'dad', 'life', 'left', 'nbsp', 'somehow', 'called', 'name', 'said', 'mustered', 'enough', 'strength', 'open', 'eyes', 'lightly', 'smile', 'telling', 'heard', 'happy', 'see', 'told', 'loved', 'thanked', 'everything', 'done', 'promised', 'going', 'strong', 'mom', 'nbsp', 'told', 'okay', 'wanted', 'rest', 'told', 'okay', 'let', 'heavily', 'sedated', 'strong', 'benzodiapezine', 'morphine', 'do', 'not', 'know', 'actually', 'processed', 'remembered', 'anything', 'like', 'believe', 'nbsp', 'mom', 'went', 'back', 'home', 'cried', 'eyes', 'went', 'bed', 'mother', 'surprisingly', 'handling', 'whole', 'thing', 'well', 'one', 'mess', 'nbsp', 'next', 'morning', 'tuesday', 'mom', 'got', 'call', 'dad', 'passed', 'away', 'peacefully', 'without', 'pain', 'tuesday', 'july', 'doctors', 'say', 'waited', 'got', 'let', 'hope', 'true', 'sad', 'nbsp', 'nbsp', 'edit', 'id', 'like', 'thank', 'everyone', 'commented', 'kind', 'words', 'appreciate', 'fuck', 'cancer']</t>
  </si>
  <si>
    <t>[('dad', 'NN'), ('diagnosed', 'VBD'), ('retroperitoneal', 'JJ'), ('liposarcoma', 'NN'), ('rare', 'JJ'), ('fatty', 'JJ'), ('tissue', 'NN'), ('cancer', 'NN'), ('less', 'JJR'), ('adults', 'NNS'), ('back', 'RB'), ('april', 'IN'), ('experiencing', 'VBG'), ('fever', 'JJ'), ('abdominal', 'JJ'), ('pain', 'NN'), ('nbsp', 'JJ'), ('believe', 'VBP'), ('diagnosed', 'VBN'), ('already', 'RB'), ('late', 'JJ'), ('cancer', 'NN'), ('gone', 'VBN'), ('untreated', 'JJ'), ('long', 'RB'), ('tumor', 'NN'), ('actually', 'RB'), ('burst', 'RB'), ('fever', 'NN'), ('did', 'VBD'), ('not', 'RB'), ('know', 'VB'), ('back', 'RB'), ('nbsp', 'JJ'), ('surgery', 'NN'), ('immediately', 'RB'), ('diagnosis', 'NN'), ('april', 'NN'), ('could', 'MD'), ('not', 'RB'), ('get', 'VB'), ('everything', 'NN'), ('went', 'VBD'), ('back', 'RB'), ('home', 'NN'), ('mom', 'NN'), ('weeks', 'NNS'), ('later', 'RB'), ('was', 'VBD'), ('not', 'RB'), ('careful', 'JJ'), ('enough', 'RB'), ('ate', 'NN'), ('whatever', 'WDT'), ('wanted', 'VBD'), ('bowel', 'NN'), ('obstruction', 'NN'), ('couple', 'NN'), ('weeks', 'NNS'), ('later', 'RB'), ('nbsp', 'RB'), ('taken', 'VBN'), ('bigger', 'JJR'), ('hospital', 'JJ'), ('june', 'NN'), ('emergency', 'NN'), ('surgery', 'NN'), ('bowel', 'NN'), ('obstruction', 'NN'), ('main', 'JJ'), ('surgeon', 'NN'), ('told', 'VBD'), ('us', 'PRP'), ('bad', 'JJ'), ('actually', 'RB'), ('thought', 'VBN'), ('was', 'VBD'), ('not', 'RB'), ('going', 'VBG'), ('make', 'VB'), ('surgery', 'NN'), ('given', 'VBN'), ('months', 'NNS'), ('live', 'VBP'), ('june', 'NN'), ('nbsp', 'JJ'), ('awful', 'JJ'), ('process', 'NN'), ('do', 'VBP'), ('not', 'RB'), ('live', 'VB'), ('parents', 'NNS'), ('live', 'JJ'), ('work', 'NN'), ('different', 'JJ'), ('country', 'NN'), ('could', 'MD'), ('not', 'RB'), ('see', 'VB'), ('whenever', 'WRB'), ('able', 'JJ'), ('take', 'VB'), ('two', 'CD'), ('weeks', 'NNS'), ('work', 'VBP'), ('july', 'RB'), ('july', 'JJ'), ('hr', 'JJ'), ('understanding', 'VBG'), ('nbsp', 'JJ'), ('put', 'NN'), ('lot', 'NN'), ('painkillers', 'NNS'), ('second', 'VBP'), ('surgery', 'JJ'), ('recovery', 'NN'), ('process', 'NN'), ('delicate', 'NN'), ('discharged', 'VBD'), ('allowed', 'VBN'), ('hospice', 'NN'), ('home', 'NN'), ('july', 'NN'), ('thing', 'NN'), ('wanted', 'VBD'), ('nbsp', 'RB'), ('unfortunately', 'JJ'), ('painkillers', 'NNS'), ('prescribed', 'VBD'), ('home', 'NN'), ('hospice', 'NN'), ('were', 'VBD'), ('not', 'RB'), ('nearly', 'RB'), ('strong', 'JJ'), ('ones', 'NNS'), ('administered', 'VBN'), ('inside', 'IN'), ('hospital', 'NN'), ('unit', 'NN'), ('administration', 'NN'), ('effective', 'JJ'), ('nbsp', 'NN'), ('developed', 'VBD'), ('infection', 'NN'), ('home', 'NN'), ('stay', 'NN'), ('health', 'NN'), ('declined', 'VBD'), ('quickly', 'RB'), ('taken', 'VBN'), ('back', 'RP'), ('first', 'JJ'), ('clinic', 'NN'), ('order', 'NN'), ('receive', 'VBP'), ('palliativeendoflife', 'NN'), ('care', 'NN'), ('july', 'NN'), ('nbsp', 'IN'), ('finally', 'RB'), ('time', 'NN'), ('take', 'VB'), ('time', 'NN'), ('work', 'NN'), ('travel', 'NN'), ('see', 'VBP'), ('monday', 'JJ'), ('july', 'RB'), ('long', 'JJ'), ('trip', 'NN'), ('went', 'VBD'), ('clinic', 'JJ'), ('directly', 'RB'), ('nbsp', 'JJ'), ('mom', 'NN'), ('walked', 'VBD'), ('room', 'NN'), ('ill', 'NN'), ('never', 'RB'), ('forget', 'VB'), ('number', 'NN'), ('n°', 'RB'), ('opened', 'VBD'), ('door', 'NN'), ('entered', 'VBD'), ('room', 'NN'), ('first', 'JJ'), ('reaction', 'NN'), ('turn', 'NN'), ('back', 'RB'), ('thought', 'VBD'), ('mom', 'NN'), ('made', 'VBN'), ('mistake', 'NN'), ('walked', 'VBD'), ('wrong', 'JJ'), ('room', 'NN'), ('nbsp', 'NN'), ('looked', 'VBD'), ('wondering', 'NN'), ('looked', 'VBD'), ('back', 'RB'), ('could', 'MD'), ('whisper', 'VB'), ('yes', 'UH'), ('dear', 'NN'), ('that', 'WDT'), ('is', 'VBZ'), ('said', 'VBD'), ('nbsp', 'JJ'), ('broke', 'VBD'), ('like', 'IN'), ('literal', 'JJ'), ('child', 'NN'), ('could', 'MD'), ('not', 'RB'), ('breathe', 'VB'), ('talk', 'NN'), ('cry', 'NN'), ('properly', 'RB'), ('whole', 'JJ'), ('minute', 'NN'), ('barely', 'RB'), ('conscious', 'JJ'), ('eyes', 'NNS'), ('closed', 'VBD'), ('pale', 'JJ'), ('full', 'JJ'), ('bruises', 'NNS'), ('extremely', 'RB'), ('skinny', 'JJ'), ('tumors', 'NNS'), ('taken', 'VBN'), ('abdominal', 'JJ'), ('area', 'NN'), ('could', 'MD'), ('barely', 'RB'), ('breathe', 'VB'), ('wide', 'JJ'), ('open', 'JJ'), ('mouth', 'NN'), ('face', 'NN'), ('looked', 'VBD'), ('nothing', 'NN'), ('like', 'IN'), ('malnourished', 'NNS'), ('could', 'MD'), ('not', 'RB'), ('eat', 'VB'), ('recognize', 'VB'), ('dad', 'JJ'), ('life', 'NN'), ('left', 'VBD'), ('nbsp', 'JJ'), ('somehow', 'RB'), ('called', 'VBD'), ('name', 'NN'), ('said', 'VBD'), ('mustered', 'VBN'), ('enough', 'JJ'), ('strength', 'NN'), ('open', 'JJ'), ('eyes', 'NNS'), ('lightly', 'RB'), ('smile', 'VBP'), ('telling', 'VBG'), ('heard', 'NN'), ('happy', 'JJ'), ('see', 'NN'), ('told', 'VBD'), ('loved', 'VBN'), ('thanked', 'VBD'), ('everything', 'NN'), ('done', 'VBN'), ('promised', 'VBD'), ('going', 'VBG'), ('strong', 'JJ'), ('mom', 'NN'), ('nbsp', 'NN'), ('told', 'VBD'), ('okay', 'RB'), ('wanted', 'VBN'), ('rest', 'NN'), ('told', 'VBD'), ('okay', 'JJ'), ('let', 'VB'), ('heavily', 'RB'), ('sedated', 'VBN'), ('strong', 'JJ'), ('benzodiapezine', 'NN'), ('morphine', 'NN'), ('do', 'VBP'), ('not', 'RB'), ('know', 'VB'), ('actually', 'RB'), ('processed', 'VBN'), ('remembered', 'JJ'), ('anything', 'NN'), ('like', 'IN'), ('believe', 'VBP'), ('nbsp', 'JJ'), ('mom', 'NN'), ('went', 'VBD'), ('back', 'RB'), ('home', 'NN'), ('cried', 'VBD'), ('eyes', 'NNS'), ('went', 'VBD'), ('bed', 'IN'), ('mother', 'NN'), ('surprisingly', 'RB'), ('handling', 'VBG'), ('whole', 'JJ'), ('thing', 'NN'), ('well', 'RB'), ('one', 'CD'), ('mess', 'NN'), ('nbsp', 'CC'), ('next', 'JJ'), ('morning', 'NN'), ('tuesday', 'JJ'), ('mom', 'NN'), ('got', 'VBD'), ('call', 'JJ'), ('dad', 'NN'), ('passed', 'VBD'), ('away', 'RB'), ('peacefully', 'RB'), ('without', 'IN'), ('pain', 'NN'), ('tuesday', 'NN'), ('july', 'NN'), ('doctors', 'NNS'), ('say', 'VBP'), ('waited', 'VBN'), ('got', 'VBD'), ('let', 'JJ'), ('hope', 'NN'), ('true', 'JJ'), ('sad', 'JJ'), ('nbsp', 'NN'), ('nbsp', 'NN'), ('edit', 'NN'), ('id', 'NN'), ('like', 'IN'), ('thank', 'NN'), ('everyone', 'NN'), ('commented', 'VBD'), ('kind', 'NN'), ('words', 'NNS'), ('appreciate', 'VBP'), ('fuck', 'JJ'), ('cancer', 'NN')]</t>
  </si>
  <si>
    <t>fdg174</t>
  </si>
  <si>
    <t>https://www.reddit.com/r/CancerFamilySupport/comments/fdg174/my_grandmother_dies_this_morning/</t>
  </si>
  <si>
    <t>My grandmother dies this morning...</t>
  </si>
  <si>
    <t>I’m Swedish but live in England. The reason for that is love, like a lot of times. Anyways, my family has always only been my mum, grandmother and my two uncles. Back in 2015 me, my fiancé and son moved to England together after living in Sweden for 3 years. Back then my mum and my uncles had started to fall out with each other, it wasn’t that bad back then but ever since it has gotten worse and worse. I have always talked to my mum daily during all the years, and I have tried to call once in a blue moon to my uncles and grandmother as well. Sending cards etc just to let them know that I do care about them, miss them and love them all. They have never really tried to put an effort to talk to me though. The thing is that my mums and her brothers problems put me in the middle, but no one seemed to care. They just kept fighting (without even talking to each other) 
Today I found out by my mum that my grandmother passed away. She found out by a family friend, and that friend found out from my uncles. I was last in the line...and I feel so upset about it. Apparently she has been in hospice care since two months back, and they didn’t even let me know that. If they did I would have hd the chance to take my son, fly over, and see her for a last time. 
Imm sorry, this is just a bunch of rambling from my side. No idea if you’ll even understand what the heck I try to say. But needless to say I feel better getting it out. Thank you for listening, whoever you might be. ❤️</t>
  </si>
  <si>
    <t>[('I', 'n'), ('am', 'v'), ('swedish', 'a'), ('live', 'a'), ('england', 'n'), ('reason', 'n'), ('love', 'v'), ('like', 'n'), ('lot', 'n'), ('times', 'n'), ('anyways', 'v'), ('family', 'n'), ('always', 'r'), ('mum', 'r'), ('grandmother', 'a'), ('two', 'n'), ('uncles', 'n'), ('back', 'r'), ('fiancé', 'v'), ('son', 'n'), ('moved', 'v'), ('england', 'r'), ('together', 'r'), ('living', 'v'), ('sweden', 'a'), ('years', 'n'), ('back', 'r'), ('mum', 'a'), ('uncles', 'n'), ('started', 'v'), ('fall', 'n'), ('was', 'v'), ('not', 'r'), ('bad', 'a'), ('back', 'r'), ('since', 'n'), ('gotten', 'n'), ('worse', 'a'), ('worse', 'a'), ('always', 'r'), ('talked', 'v'), ('mum', 'a'), ('daily', 'a'), ('years', 'n'), ('tried', 'v'), ('call', 'a'), ('blue', 'a'), ('moon', 'n'), ('uncles', 'n'), ('grandmother', 'r'), ('well', 'r'), ('sending', 'v'), ('cards', 'n'), ('etc', 'n'), ('let', 'v'), ('know', 'n'), ('care', 'v'), ('miss', 'a'), ('love', 'n'), ('never', 'r'), ('tried', 'v'), ('put', 'n'), ('effort', 'n'), ('talk', 'n'), ('though', 'n'), ('thing', 'n'), ('mums', 'n'), ('brothers', 'n'), ('problems', 'n'), ('put', 'v'), ('middle', 'r'), ('one', 'n'), ('seemed', 'v'), ('care', 'n'), ('kept', 'v'), ('fighting', 'v'), ('without', 'n'), ('talking', 'v'), ('today', 'n'), ('found', 'v'), ('mum', 'a'), ('grandmother', 'n'), ('passed', 'v'), ('away', 'r'), ('found', 'v'), ('family', 'n'), ('friend', 'n'), ('friend', 'n'), ('found', 'v'), ('uncles', 'n'), ('last', 'a'), ('lineand', 'n'), ('feel', 'n'), ('upset', 'v'), ('apparently', 'r'), ('hospice', 'a'), ('care', 'n'), ('since', 'n'), ('two', 'n'), ('months', 'n'), ('back', 'r'), ('did', 'v'), ('not', 'r'), ('let', 'v'), ('know', 'v'), ('would', 'n'), ('hd', 'v'), ('chance', 'n'), ('take', 'v'), ('son', 'n'), ('fly', 'n'), ('see', 'v'), ('last', 'a'), ('time', 'n'), ('imm', 'n'), ('sorry', 'n'), ('bunch', 'n'), ('rambling', 'v'), ('side', 'n'), ('idea', 'n'), ('you', 'n'), ('will', 'n'), ('understand', 'v'), ('heck', 'n'), ('try', 'n'), ('say', 'v'), ('needless', 'a'), ('say', 'v'), ('feel', 'v'), ('better', 'r'), ('getting', 'v'), ('thank', 'a'), ('listening', 'v'), ('whoever', 'n'), ('might', 'n'), ('❤️', 'v')]</t>
  </si>
  <si>
    <t>['I', 'be', 'swedish', 'live', 'england', 'reason', 'love', 'like', 'lot', 'time', 'anyways', 'family', 'always', 'mum', 'grandmother', 'two', 'uncle', 'back', 'fiancé', 'son', 'move', 'england', 'together', 'live', 'sweden', 'year', 'back', 'mum', 'uncle', 'start', 'fall', 'be', 'not', 'bad', 'back', 'since', 'gotten', 'bad', 'bad', 'always', 'talk', 'mum', 'daily', 'year', 'try', 'call', 'blue', 'moon', 'uncle', 'grandmother', 'well', 'send', 'card', 'etc', 'let', 'know', 'care', 'miss', 'love', 'never', 'try', 'put', 'effort', 'talk', 'though', 'thing', 'mum', 'brother', 'problem', 'put', 'middle', 'one', 'seem', 'care', 'keep', 'fight', 'without', 'talk', 'today', 'find', 'mum', 'grandmother', 'pass', 'away', 'find', 'family', 'friend', 'friend', 'find', 'uncle', 'last', 'lineand', 'feel', 'upset', 'apparently', 'hospice', 'care', 'since', 'two', 'month', 'back', 'do', 'not', 'let', 'know', 'would', 'hd', 'chance', 'take', 'son', 'fly', 'see', 'last', 'time', 'imm', 'sorry', 'bunch', 'ramble', 'side', 'idea', 'you', 'will', 'understand', 'heck', 'try', 'say', 'needless', 'say', 'feel', 'well', 'get', 'thank', 'listen', 'whoever', 'might', '❤️']</t>
  </si>
  <si>
    <t>['I am', 'swedish', 'live', 'england', 'reason', 'love', 'like', 'lot', 'times', 'anyways', 'family', 'always', 'mum', 'grandmother', 'two', 'uncles', 'back', 'fiancé', 'son', 'moved', 'england', 'together', 'living', 'sweden', 'years', 'back', 'mum', 'uncles', 'started', 'fall', 'was not', 'bad', 'back', 'since', 'gotten', 'worse', 'worse', 'always', 'talked', 'mum', 'daily', 'years', 'tried', 'call', 'blue', 'moon', 'uncles', 'grandmother', 'well', 'sending', 'cards', 'etc', 'let', 'know', 'care', 'miss', 'love', 'never', 'tried', 'put', 'effort', 'talk', 'though', 'thing', 'mums', 'brothers', 'problems', 'put', 'middle', 'one', 'seemed', 'care', 'kept', 'fighting', 'without', 'talking', 'today', 'found', 'mum', 'grandmother', 'passed', 'away', 'found', 'family', 'friend', 'friend', 'found', 'uncles', 'last', 'lineand', 'feel', 'upset', 'apparently', 'hospice', 'care', 'since', 'two', 'months', 'back', 'did not', 'let', 'know', 'would', 'hd', 'chance', 'take', 'son', 'fly', 'see', 'last', 'time', 'imm', 'sorry', 'bunch', 'rambling', 'side', 'idea', 'you will', 'understand', 'heck', 'try', 'say', 'needless', 'say', 'feel', 'better', 'getting', 'thank', 'listening', 'whoever', 'might', '❤️']</t>
  </si>
  <si>
    <t>I am swedish live england reason love like lot times anyways family always mum grandmother two uncles back fiancé son moved england together living sweden years back mum uncles started fall was not bad back since gotten worse worse always talked mum daily years tried call blue moon uncles grandmother well sending cards etc let know care miss love never tried put effort talk though thing mums brothers problems put middle one seemed care kept fighting without talking today found mum grandmother passed away found family friend friend found uncles last lineand feel upset apparently hospice care since two months back did not let know would hd chance take son fly see last time imm sorry bunch rambling side idea you will understand heck try say needless say feel better getting thank listening whoever might ❤️</t>
  </si>
  <si>
    <t>['I', 'am', 'swedish', 'live', 'england', 'reason', 'love', 'like', 'lot', 'times', 'anyways', 'family', 'always', 'mum', 'grandmother', 'two', 'uncles', 'back', 'fiancé', 'son', 'moved', 'england', 'together', 'living', 'sweden', 'years', 'back', 'mum', 'uncles', 'started', 'fall', 'was', 'not', 'bad', 'back', 'since', 'gotten', 'worse', 'worse', 'always', 'talked', 'mum', 'daily', 'years', 'tried', 'call', 'blue', 'moon', 'uncles', 'grandmother', 'well', 'sending', 'cards', 'etc', 'let', 'know', 'care', 'miss', 'love', 'never', 'tried', 'put', 'effort', 'talk', 'though', 'thing', 'mums', 'brothers', 'problems', 'put', 'middle', 'one', 'seemed', 'care', 'kept', 'fighting', 'without', 'talking', 'today', 'found', 'mum', 'grandmother', 'passed', 'away', 'found', 'family', 'friend', 'friend', 'found', 'uncles', 'last', 'lineand', 'feel', 'upset', 'apparently', 'hospice', 'care', 'since', 'two', 'months', 'back', 'did', 'not', 'let', 'know', 'would', 'hd', 'chance', 'take', 'son', 'fly', 'see', 'last', 'time', 'imm', 'sorry', 'bunch', 'rambling', 'side', 'idea', 'you', 'will', 'understand', 'heck', 'try', 'say', 'needless', 'say', 'feel', 'better', 'getting', 'thank', 'listening', 'whoever', 'might', '❤️']</t>
  </si>
  <si>
    <t>[('I', 'PRP'), ('am', 'VBP'), ('swedish', 'JJ'), ('live', 'JJ'), ('england', 'NN'), ('reason', 'NN'), ('love', 'VBP'), ('like', 'IN'), ('lot', 'NN'), ('times', 'NNS'), ('anyways', 'VBP'), ('family', 'NN'), ('always', 'RB'), ('mum', 'RB'), ('grandmother', 'JJ'), ('two', 'CD'), ('uncles', 'NNS'), ('back', 'RB'), ('fiancé', 'VBP'), ('son', 'NN'), ('moved', 'VBD'), ('england', 'RB'), ('together', 'RB'), ('living', 'VBG'), ('sweden', 'JJ'), ('years', 'NNS'), ('back', 'RB'), ('mum', 'JJ'), ('uncles', 'NNS'), ('started', 'VBD'), ('fall', 'NN'), ('was', 'VBD'), ('not', 'RB'), ('bad', 'JJ'), ('back', 'RB'), ('since', 'IN'), ('gotten', 'NN'), ('worse', 'JJR'), ('worse', 'JJR'), ('always', 'RB'), ('talked', 'VBD'), ('mum', 'JJ'), ('daily', 'JJ'), ('years', 'NNS'), ('tried', 'VBD'), ('call', 'JJ'), ('blue', 'JJ'), ('moon', 'NN'), ('uncles', 'NNS'), ('grandmother', 'RB'), ('well', 'RB'), ('sending', 'VBG'), ('cards', 'NNS'), ('etc', 'FW'), ('let', 'VB'), ('know', 'NNP'), ('care', 'VB'), ('miss', 'JJ'), ('love', 'NN'), ('never', 'RB'), ('tried', 'VBD'), ('put', 'NN'), ('effort', 'NN'), ('talk', 'NN'), ('though', 'IN'), ('thing', 'NN'), ('mums', 'NNS'), ('brothers', 'NNS'), ('problems', 'NNS'), ('put', 'VBD'), ('middle', 'RP'), ('one', 'CD'), ('seemed', 'VBD'), ('care', 'NN'), ('kept', 'VBD'), ('fighting', 'VBG'), ('without', 'IN'), ('talking', 'VBG'), ('today', 'NN'), ('found', 'VBD'), ('mum', 'JJ'), ('grandmother', 'NN'), ('passed', 'VBD'), ('away', 'RB'), ('found', 'VBN'), ('family', 'NN'), ('friend', 'NN'), ('friend', 'NN'), ('found', 'VBD'), ('uncles', 'NNS'), ('last', 'JJ'), ('lineand', 'NN'), ('feel', 'NN'), ('upset', 'VBN'), ('apparently', 'RB'), ('hospice', 'JJ'), ('care', 'NN'), ('since', 'IN'), ('two', 'CD'), ('months', 'NNS'), ('back', 'RB'), ('did', 'VBD'), ('not', 'RB'), ('let', 'VB'), ('know', 'VB'), ('would', 'MD'), ('hd', 'VB'), ('chance', 'NN'), ('take', 'VB'), ('son', 'NN'), ('fly', 'NN'), ('see', 'VB'), ('last', 'JJ'), ('time', 'NN'), ('imm', 'NN'), ('sorry', 'NN'), ('bunch', 'NN'), ('rambling', 'VBG'), ('side', 'NN'), ('idea', 'NN'), ('you', 'PRP'), ('will', 'MD'), ('understand', 'VB'), ('heck', 'NN'), ('try', 'NNS'), ('say', 'VBP'), ('needless', 'JJ'), ('say', 'VBP'), ('feel', 'VBP'), ('better', 'RB'), ('getting', 'VBG'), ('thank', 'JJ'), ('listening', 'VBG'), ('whoever', 'NN'), ('might', 'MD'), ('❤️', 'VB')]</t>
  </si>
  <si>
    <t>d31cxz</t>
  </si>
  <si>
    <t>https://www.reddit.com/r/cancer/comments/d31cxz/what_is_up_my_dudes/</t>
  </si>
  <si>
    <t>What is up my dudes</t>
  </si>
  <si>
    <t>Just putting myself out there, joining the exclusive club. 28f, Colon cancer, staging yet to be determined, diagnosed via a colonoscopy two days before my birthday (made for an awkward beach vacation, I tell you what).  Tumors pretty small, 2x5 cm, CEA level’s around 2.9 (which is good I think?) and there’s a mass in my breast but the biopsy came back benign (hooray for small victories!) Waiting on a lymph node biopsy this friday to determine if its spread, if it hasn’t then we’ll go ahead with surgery early october. If it has, then I guess I’ll have chemo, and that’ll suck ass. 
It’s been a weird month. 
Anyway, I have a baller support system, and I’m hopeful about my future, but I figured I’d put my foot in the door here in case I need a place to complain about getting stuck with IVs and the taste of barium jizz drink (creamy vanilla my ass). 
How’s everybody holding up? Play any cool video games lately? What’s your favorite TV show to binge?</t>
  </si>
  <si>
    <t>[('putting', 'v'), ('joining', 'v'), ('exclusive', 'a'), ('club', 'n'), ('f', 'n'), ('colon', 'n'), ('cancer', 'n'), ('staging', 'v'), ('yet', 'r'), ('determined', 'v'), ('diagnosed', 'a'), ('via', 'n'), ('colonoscopy', 'n'), ('two', 'n'), ('days', 'n'), ('birthday', 'r'), ('made', 'v'), ('awkward', 'a'), ('beach', 'n'), ('vacation', 'n'), ('tell', 'n'), ('tumors', 'n'), ('pretty', 'r'), ('small', 'a'), ('x', 'n'), ('cm', 'n'), ('cea', 'n'), ('level', 'n'), ('’', 'n'), ('s', 'n'), ('around', 'r'), ('good', 'a'), ('think', 'n'), ('there', 'n'), ('is', 'v'), ('mass', 'n'), ('breast', 'n'), ('biopsy', 'n'), ('came', 'v'), ('back', 'r'), ('benign', 'a'), ('hooray', 'n'), ('small', 'a'), ('victories', 'n'), ('waiting', 'v'), ('lymph', 'a'), ('node', 'a'), ('biopsy', 'n'), ('friday', 'a'), ('determine', 'n'), ('spread', 'n'), ('has', 'v'), ('not', 'r'), ('we', 'n'), ('will', 'n'), ('ahead', 'r'), ('surgery', 'v'), ('early', 'a'), ('october', 'n'), ('guess', 'n'), ('I', 'n'), ('will', 'n'), ('chemo', 'v'), ('that', 'n'), ('’', 'a'), ('ll', 'a'), ('suck', 'n'), ('ass', 'n'), ('it', 'n'), ('is', 'v'), ('weird', 'a'), ('month', 'n'), ('anyway', 'r'), ('baller', 'v'), ('support', 'n'), ('system', 'n'), ('I', 'n'), ('am', 'v'), ('hopeful', 'a'), ('future', 'n'), ('figured', 'v'), ('I', 'n'), ('would', 'n'), ('put', 'v'), ('foot', 'a'), ('door', 'n'), ('case', 'n'), ('need', 'v'), ('place', 'n'), ('complain', 'v'), ('getting', 'v'), ('stuck', 'v'), ('ivs', 'a'), ('taste', 'n'), ('barium', 'n'), ('jizz', 'n'), ('drink', 'v'), ('creamy', 'a'), ('vanilla', 'n'), ('ass', 'n'), ('how', 'n'), ('is', 'v'), ('everybody', 'a'), ('holding', 'v'), ('play', 'n'), ('cool', 'a'), ('video', 'n'), ('games', 'n'), ('lately', 'r'), ('what', 'n'), ('is', 'v'), ('favorite', 'a'), ('tv', 'n'), ('show', 'n'), ('binge', 'n')]</t>
  </si>
  <si>
    <t>['put', 'join', 'exclusive', 'club', 'f', 'colon', 'cancer', 'stag', 'yet', 'determine', 'diagnosed', 'via', 'colonoscopy', 'two', 'day', 'birthday', 'make', 'awkward', 'beach', 'vacation', 'tell', 'tumor', 'pretty', 'small', 'x', 'cm', 'cea', 'level', '’', 's', 'around', 'good', 'think', 'there', 'be', 'mass', 'breast', 'biopsy', 'come', 'back', 'benign', 'hooray', 'small', 'victory', 'wait', 'lymph', 'node', 'biopsy', 'friday', 'determine', 'spread', 'have', 'not', 'we', 'will', 'ahead', 'surgery', 'early', 'october', 'guess', 'I', 'will', 'chemo', 'that', '’', 'll', 'suck', 'as', 'it', 'be', 'weird', 'month', 'anyway', 'baller', 'support', 'system', 'I', 'be', 'hopeful', 'future', 'figure', 'I', 'would', 'put', 'foot', 'door', 'case', 'need', 'place', 'complain', 'get', 'stick', 'ivs', 'taste', 'barium', 'jizz', 'drink', 'creamy', 'vanilla', 'as', 'how', 'be', 'everybody', 'hold', 'play', 'cool', 'video', 'game', 'lately', 'what', 'be', 'favorite', 'tv', 'show', 'binge']</t>
  </si>
  <si>
    <t>['putting', 'joining', 'exclusive', 'club', 'f', 'colon', 'cancer', 'staging', 'yet', 'determined', 'diagnosed', 'via', 'colonoscopy', 'two', 'days', 'birthday', 'made', 'awkward', 'beach', 'vacation', 'tell', 'tumors', 'pretty', 'small', 'x', 'cm', 'cea', 'level’s', 'around', 'good', 'think', 'there is', 'mass', 'breast', 'biopsy', 'came', 'back', 'benign', 'hooray', 'small', 'victories', 'waiting', 'lymph', 'node', 'biopsy', 'friday', 'determine', 'spread', 'has not', 'we will', 'ahead', 'surgery', 'early', 'october', 'guess', 'I will', 'chemo', 'that’ll', 'suck', 'ass', 'it is', 'weird', 'month', 'anyway', 'baller', 'support', 'system', 'I am', 'hopeful', 'future', 'figured', 'I would', 'put', 'foot', 'door', 'case', 'need', 'place', 'complain', 'getting', 'stuck', 'ivs', 'taste', 'barium', 'jizz', 'drink', 'creamy', 'vanilla', 'ass', 'how is', 'everybody', 'holding', 'play', 'cool', 'video', 'games', 'lately', 'what is', 'favorite', 'tv', 'show', 'binge']</t>
  </si>
  <si>
    <t>putting joining exclusive club f colon cancer staging yet determined diagnosed via colonoscopy two days birthday made awkward beach vacation tell tumors pretty small x cm cea level’s around good think there is mass breast biopsy came back benign hooray small victories waiting lymph node biopsy friday determine spread has not we will ahead surgery early october guess I will chemo that’ll suck ass it is weird month anyway baller support system I am hopeful future figured I would put foot door case need place complain getting stuck ivs taste barium jizz drink creamy vanilla ass how is everybody holding play cool video games lately what is favorite tv show binge</t>
  </si>
  <si>
    <t>['putting', 'joining', 'exclusive', 'club', 'f', 'colon', 'cancer', 'staging', 'yet', 'determined', 'diagnosed', 'via', 'colonoscopy', 'two', 'days', 'birthday', 'made', 'awkward', 'beach', 'vacation', 'tell', 'tumors', 'pretty', 'small', 'x', 'cm', 'cea', 'level', '’', 's', 'around', 'good', 'think', 'there', 'is', 'mass', 'breast', 'biopsy', 'came', 'back', 'benign', 'hooray', 'small', 'victories', 'waiting', 'lymph', 'node', 'biopsy', 'friday', 'determine', 'spread', 'has', 'not', 'we', 'will', 'ahead', 'surgery', 'early', 'october', 'guess', 'I', 'will', 'chemo', 'that', '’', 'll', 'suck', 'ass', 'it', 'is', 'weird', 'month', 'anyway', 'baller', 'support', 'system', 'I', 'am', 'hopeful', 'future', 'figured', 'I', 'would', 'put', 'foot', 'door', 'case', 'need', 'place', 'complain', 'getting', 'stuck', 'ivs', 'taste', 'barium', 'jizz', 'drink', 'creamy', 'vanilla', 'ass', 'how', 'is', 'everybody', 'holding', 'play', 'cool', 'video', 'games', 'lately', 'what', 'is', 'favorite', 'tv', 'show', 'binge']</t>
  </si>
  <si>
    <t>[('putting', 'VBG'), ('joining', 'VBG'), ('exclusive', 'JJ'), ('club', 'NN'), ('f', 'NN'), ('colon', 'NN'), ('cancer', 'NN'), ('staging', 'VBG'), ('yet', 'RB'), ('determined', 'VBN'), ('diagnosed', 'JJ'), ('via', 'IN'), ('colonoscopy', 'NN'), ('two', 'CD'), ('days', 'NNS'), ('birthday', 'RB'), ('made', 'VBD'), ('awkward', 'JJ'), ('beach', 'NN'), ('vacation', 'NN'), ('tell', 'NN'), ('tumors', 'NNS'), ('pretty', 'RB'), ('small', 'JJ'), ('x', 'NNP'), ('cm', 'NN'), ('cea', 'NN'), ('level', 'NN'), ('’', 'NNP'), ('s', 'NN'), ('around', 'RB'), ('good', 'JJ'), ('think', 'NN'), ('there', 'EX'), ('is', 'VBZ'), ('mass', 'NN'), ('breast', 'NN'), ('biopsy', 'NN'), ('came', 'VBD'), ('back', 'RB'), ('benign', 'JJ'), ('hooray', 'NN'), ('small', 'JJ'), ('victories', 'NNS'), ('waiting', 'VBG'), ('lymph', 'JJ'), ('node', 'JJ'), ('biopsy', 'NN'), ('friday', 'JJ'), ('determine', 'NN'), ('spread', 'NN'), ('has', 'VBZ'), ('not', 'RB'), ('we', 'PRP'), ('will', 'MD'), ('ahead', 'RB'), ('surgery', 'VB'), ('early', 'JJ'), ('october', 'NN'), ('guess', 'NN'), ('I', 'PRP'), ('will', 'MD'), ('chemo', 'VB'), ('that', 'IN'), ('’', 'JJ'), ('ll', 'JJ'), ('suck', 'NN'), ('ass', 'NN'), ('it', 'PRP'), ('is', 'VBZ'), ('weird', 'JJ'), ('month', 'NN'), ('anyway', 'RB'), ('baller', 'VB'), ('support', 'NN'), ('system', 'NN'), ('I', 'PRP'), ('am', 'VBP'), ('hopeful', 'JJ'), ('future', 'NN'), ('figured', 'VBD'), ('I', 'PRP'), ('would', 'MD'), ('put', 'VB'), ('foot', 'JJ'), ('door', 'NN'), ('case', 'NN'), ('need', 'VBP'), ('place', 'NN'), ('complain', 'VBP'), ('getting', 'VBG'), ('stuck', 'VBN'), ('ivs', 'JJ'), ('taste', 'NN'), ('barium', 'NN'), ('jizz', 'NN'), ('drink', 'VBP'), ('creamy', 'JJ'), ('vanilla', 'NN'), ('ass', 'NN'), ('how', 'WRB'), ('is', 'VBZ'), ('everybody', 'JJ'), ('holding', 'VBG'), ('play', 'NN'), ('cool', 'JJ'), ('video', 'NN'), ('games', 'NNS'), ('lately', 'RB'), ('what', 'WP'), ('is', 'VBZ'), ('favorite', 'JJ'), ('tv', 'NN'), ('show', 'NN'), ('binge', 'NN')]</t>
  </si>
  <si>
    <t>gjlmf4</t>
  </si>
  <si>
    <t>https://www.reddit.com/r/cancer/comments/gjlmf4/2_sessions_of_radiation_down_26_to_go/</t>
  </si>
  <si>
    <t>2 sessions of radiation down 26 to go</t>
  </si>
  <si>
    <t>Thank fuck this is the last bit of annoying shit I have to do that robs me of time. Every chemo robbed me of a good weekend. 
November 2019 was a mammogram, ultrasound, and a needle biopsy 
December I'm diagnosed at 32 years old with breast cancer, a rare condition for men. Grade 2 ep+ her2- it was nothing but seeing doctors for preliminary shit for surgery (physical, genetics, pt/CT scan, etc) 
January mastectomy and recovery. 
February another surgery for my fucking chemo port which still hasn't been taken out.
Feb-April was 4 sessions of chemo
May - June fucking radiation 5 times a week... Seriously I just want to go home after fucking work, I don't want to go to another fucking place for a fucking hour after work. Yes the procedure itself is 20 minutes but holy fuck it's 40-60 mins total daily. I can't wait for the pain to show up /s. 
June-5 years from now estrogen blocking pill and occasional checkups. Honestly that's the best part a pill a day... Done!!! Go on with life, once every so often see oncologist.... Great make it on a Monday after work the shittiest day of the week...then fuck off doc!! 
Once July rolls around and I am done with radiation... AND I KNOW I HAVE NO MORE VISITS WITH DOCTORS!!!! I am taking a 2 week vacation and I'm doing Jack fucking shit... Seriously I'm sitting on my ass and watching TV, relaxing, being dead to the world... I will do what I want and only what I fucking want.. I'll drink my beer (oncologist said its fine), eating pizza, ribs, wings, anything my heart desires... I will vedge out on the couch. What I say goes... I become god/"leader" (think of the German word) of my life.... I become authoritarian/fascist to my own life. 
I need a break from 40+ hour weeks of work, and medical shit.... This vacation needs to happen. 
I think I might try to improve my civ 6 skills and play diety... Or I may have a marathon of TV shows (sons of anarchy, breaking bad), read books, or I may just meditate who knows.. The point is what I say goes. 
Sorry for the fuck bombs... But I'm tired of this shit.
Update: today was number 3...25 to go!! I'm keeping track by paychecks.... 3 more paychecks after tomorrow and I'm done.</t>
  </si>
  <si>
    <t>[('thank', 'n'), ('fuck', 'n'), ('last', 'a'), ('bit', 'n'), ('annoying', 'v'), ('shit', 'a'), ('robs', 'a'), ('time', 'n'), ('every', 'n'), ('chemo', 'n'), ('robbed', 'v'), ('good', 'a'), ('weekend', 'n'), ('november', 'a'), ('mammogram', 'n'), ('ultrasound', 'n'), ('needle', 'r'), ('biopsy', 'n'), ('december', 'n'), ('I', 'n'), ('am', 'v'), ('diagnosed', 'a'), ('years', 'n'), ('old', 'a'), ('breast', 'n'), ('cancer', 'n'), ('rare', 'a'), ('condition', 'n'), ('men', 'n'), ('grade', 'v'), ('ep', 'n'), ('nothing', 'n'), ('seeing', 'v'), ('doctors', 'n'), ('preliminary', 'a'), ('shit', 'n'), ('surgery', 'n'), ('physical', 'a'), ('genetics', 'n'), ('ptct', 'a'), ('scan', 'a'), ('etc', 'n'), ('january', 'a'), ('mastectomy', 'n'), ('recovery', 'n'), ('february', 'a'), ('another', 'n'), ('surgery', 'n'), ('fucking', 'v'), ('chemo', 'n'), ('port', 'n'), ('has', 'v'), ('not', 'r'), ('taken', 'v'), ('febapril', 'a'), ('sessions', 'n'), ('chemo', 'n'), ('may', 'n'), ('june', 'v'), ('fucking', 'v'), ('radiation', 'n'), ('times', 'n'), ('week', 'n'), ('seriously', 'r'), ('want', 'v'), ('home', 'n'), ('fucking', 'n'), ('work', 'n'), ('do', 'v'), ('not', 'r'), ('want', 'v'), ('another', 'n'), ('fucking', 'v'), ('place', 'n'), ('fucking', 'v'), ('hour', 'n'), ('work', 'n'), ('yes', 'r'), ('procedure', 'a'), ('minutes', 'n'), ('holy', 'a'), ('fuck', 'n'), ('mins', 'n'), ('total', 'a'), ('daily', 'a'), ('can', 'n'), ('not', 'r'), ('wait', 'v'), ('pain', 'n'), ('show', 'n'), ('june', 'n'), ('years', 'n'), ('estrogen', 'r'), ('blocking', 'v'), ('pill', 'n'), ('occasional', 'a'), ('checkups', 'n'), ('honestly', 'r'), ('that', 'n'), ('is', 'v'), ('best', 'a'), ('part', 'n'), ('pill', 'n'), ('day', 'n'), ('done', 'v'), ('life', 'n'), ('every', 'n'), ('often', 'r'), ('see', 'v'), ('oncologist', 'a'), ('great', 'a'), ('make', 'n'), ('monday', 'n'), ('work', 'n'), ('shittiest', 'r'), ('day', 'n'), ('weekthen', 'v'), ('fuck', 'a'), ('doc', 'a'), ('july', 'n'), ('rolls', 'n'), ('around', 'n'), ('done', 'v'), ('radiation', 'n'), ('know', 'v'), ('visits', 'v'), ('doctors', 'n'), ('taking', 'v'), ('week', 'n'), ('vacation', 'n'), ('I', 'n'), ('am', 'v'), ('jack', 'r'), ('fucking', 'v'), ('shit', 'v'), ('seriously', 'r'), ('I', 'n'), ('am', 'v'), ('sitting', 'v'), ('ass', 'n'), ('watching', 'v'), ('tv', 'n'), ('relaxing', 'v'), ('dead', 'a'), ('world', 'n'), ('want', 'v'), ('fucking', 'v'), ('want', 'v'), ('ill', 'a'), ('drink', 'v'), ('beer', 'n'), ('oncologist', 'n'), ('said', 'v'), ('fine', 'a'), ('eating', 'a'), ('pizza', 'n'), ('ribs', 'n'), ('wings', 'n'), ('anything', 'n'), ('heart', 'n'), ('desires', 'v'), ('vedge', 'v'), ('couch', 'a'), ('say', 'n'), ('goes', 'v'), ('become', 'a'), ('godleader', 'n'), ('think', 'a'), ('german', 'a'), ('word', 'n'), ('life', 'n'), ('become', 'v'), ('authoritarianfascist', 'a'), ('life', 'n'), ('need', 'v'), ('break', 'v'), ('hour', 'n'), ('weeks', 'n'), ('work', 'v'), ('medical', 'a'), ('shit', 'a'), ('vacation', 'n'), ('needs', 'n'), ('happen', 'a'), ('think', 'n'), ('might', 'n'), ('try', 'v'), ('improve', 'v'), ('civ', 'n'), ('skills', 'n'), ('play', 'v'), ('diety', 'n'), ('may', 'n'), ('marathon', 'v'), ('tv', 'n'), ('shows', 'n'), ('sons', 'n'), ('anarchy', 'v'), ('breaking', 'v'), ('bad', 'a'), ('read', 'a'), ('books', 'n'), ('may', 'n'), ('meditate', 'v'), ('knows', 'n'), ('point', 'v'), ('say', 'v'), ('goes', 'v'), ('sorry', 'a'), ('fuck', 'a'), ('bombs', 'n'), ('I', 'n'), ('am', 'v'), ('tired', 'a'), ('shit', 'n'), ('update', 'a'), ('today', 'n'), ('number', 'n'), ('I', 'n'), ('am', 'v'), ('keeping', 'v'), ('track', 'n'), ('paychecks', 'n'), ('paychecks', 'v'), ('tomorrow', 'n'), ('I', 'n'), ('am', 'v'), ('done', 'v')]</t>
  </si>
  <si>
    <t>['thank', 'fuck', 'last', 'bit', 'annoy', 'shit', 'robs', 'time', 'every', 'chemo', 'rob', 'good', 'weekend', 'november', 'mammogram', 'ultrasound', 'needle', 'biopsy', 'december', 'I', 'be', 'diagnosed', 'year', 'old', 'breast', 'cancer', 'rare', 'condition', 'men', 'grade', 'ep', 'nothing', 'see', 'doctor', 'preliminary', 'shit', 'surgery', 'physical', 'genetics', 'ptct', 'scan', 'etc', 'january', 'mastectomy', 'recovery', 'february', 'another', 'surgery', 'fuck', 'chemo', 'port', 'have', 'not', 'take', 'febapril', 'session', 'chemo', 'may', 'june', 'fuck', 'radiation', 'time', 'week', 'seriously', 'want', 'home', 'fucking', 'work', 'do', 'not', 'want', 'another', 'fuck', 'place', 'fuck', 'hour', 'work', 'yes', 'procedure', 'minute', 'holy', 'fuck', 'min', 'total', 'daily', 'can', 'not', 'wait', 'pain', 'show', 'june', 'year', 'estrogen', 'block', 'pill', 'occasional', 'checkup', 'honestly', 'that', 'be', 'best', 'part', 'pill', 'day', 'do', 'life', 'every', 'often', 'see', 'oncologist', 'great', 'make', 'monday', 'work', 'shittiest', 'day', 'weekthen', 'fuck', 'doc', 'july', 'roll', 'around', 'do', 'radiation', 'know', 'visit', 'doctor', 'take', 'week', 'vacation', 'I', 'be', 'jack', 'fuck', 'shit', 'seriously', 'I', 'be', 'sit', 'as', 'watch', 'tv', 'relax', 'dead', 'world', 'want', 'fuck', 'want', 'ill', 'drink', 'beer', 'oncologist', 'say', 'fine', 'eating', 'pizza', 'rib', 'wing', 'anything', 'heart', 'desire', 'vedge', 'couch', 'say', 'go', 'become', 'godleader', 'think', 'german', 'word', 'life', 'become', 'authoritarianfascist', 'life', 'need', 'break', 'hour', 'week', 'work', 'medical', 'shit', 'vacation', 'need', 'happen', 'think', 'might', 'try', 'improve', 'civ', 'skill', 'play', 'diety', 'may', 'marathon', 'tv', 'show', 'son', 'anarchy', 'break', 'bad', 'read', 'book', 'may', 'meditate', 'know', 'point', 'say', 'go', 'sorry', 'fuck', 'bomb', 'I', 'be', 'tired', 'shit', 'update', 'today', 'number', 'I', 'be', 'keep', 'track', 'paycheck', 'paychecks', 'tomorrow', 'I', 'be', 'do']</t>
  </si>
  <si>
    <t>['thank', 'fuck', 'last', 'bit', 'annoying', 'shit', 'robs', 'time', 'every', 'chemo', 'robbed', 'good', 'weekend', 'november', 'mammogram', 'ultrasound', 'needle', 'biopsy', 'december', 'I am', 'diagnosed', 'years', 'old', 'breast', 'cancer', 'rare', 'condition', 'men', 'grade', 'ep', 'nothing', 'seeing', 'doctors', 'preliminary', 'shit', 'surgery', 'physical', 'genetics', 'ptct', 'scan', 'etc', 'january', 'mastectomy', 'recovery', 'february', 'another', 'surgery', 'fucking', 'chemo', 'port', 'has not', 'taken', 'febapril', 'sessions', 'chemo', 'may', 'june', 'fucking', 'radiation', 'times', 'week', 'seriously', 'want', 'home', 'fucking', 'work', 'do not', 'want', 'another', 'fucking', 'place', 'fucking', 'hour', 'work', 'yes', 'procedure', 'minutes', 'holy', 'fuck', 'mins', 'total', 'daily', 'can not', 'wait', 'pain', 'show', 'june', 'years', 'estrogen', 'blocking', 'pill', 'occasional', 'checkups', 'honestly', 'that is', 'best', 'part', 'pill', 'day', 'done', 'life', 'every', 'often', 'see', 'oncologist', 'great', 'make', 'monday', 'work', 'shittiest', 'day', 'weekthen', 'fuck', 'doc', 'july', 'rolls', 'around', 'done', 'radiation', 'know', 'visits', 'doctors', 'taking', 'week', 'vacation', 'I am', 'jack', 'fucking', 'shit', 'seriously', 'I am', 'sitting', 'ass', 'watching', 'tv', 'relaxing', 'dead', 'world', 'want', 'fucking', 'want', 'ill', 'drink', 'beer', 'oncologist', 'said', 'fine', 'eating', 'pizza', 'ribs', 'wings', 'anything', 'heart', 'desires', 'vedge', 'couch', 'say', 'goes', 'become', 'godleader', 'think', 'german', 'word', 'life', 'become', 'authoritarianfascist', 'life', 'need', 'break', 'hour', 'weeks', 'work', 'medical', 'shit', 'vacation', 'needs', 'happen', 'think', 'might', 'try', 'improve', 'civ', 'skills', 'play', 'diety', 'may', 'marathon', 'tv', 'shows', 'sons', 'anarchy', 'breaking', 'bad', 'read', 'books', 'may', 'meditate', 'knows', 'point', 'say', 'goes', 'sorry', 'fuck', 'bombs', 'I am', 'tired', 'shit', 'update', 'today', 'number', 'I am', 'keeping', 'track', 'paychecks', 'paychecks', 'tomorrow', 'I am', 'done']</t>
  </si>
  <si>
    <t>thank fuck last bit annoying shit robs time every chemo robbed good weekend november mammogram ultrasound needle biopsy december I am diagnosed years old breast cancer rare condition men grade ep nothing seeing doctors preliminary shit surgery physical genetics ptct scan etc january mastectomy recovery february another surgery fucking chemo port has not taken febapril sessions chemo may june fucking radiation times week seriously want home fucking work do not want another fucking place fucking hour work yes procedure minutes holy fuck mins total daily can not wait pain show june years estrogen blocking pill occasional checkups honestly that is best part pill day done life every often see oncologist great make monday work shittiest day weekthen fuck doc july rolls around done radiation know visits doctors taking week vacation I am jack fucking shit seriously I am sitting ass watching tv relaxing dead world want fucking want ill drink beer oncologist said fine eating pizza ribs wings anything heart desires vedge couch say goes become godleader think german word life become authoritarianfascist life need break hour weeks work medical shit vacation needs happen think might try improve civ skills play diety may marathon tv shows sons anarchy breaking bad read books may meditate knows point say goes sorry fuck bombs I am tired shit update today number I am keeping track paychecks paychecks tomorrow I am done</t>
  </si>
  <si>
    <t>['thank', 'fuck', 'last', 'bit', 'annoying', 'shit', 'robs', 'time', 'every', 'chemo', 'robbed', 'good', 'weekend', 'november', 'mammogram', 'ultrasound', 'needle', 'biopsy', 'december', 'I', 'am', 'diagnosed', 'years', 'old', 'breast', 'cancer', 'rare', 'condition', 'men', 'grade', 'ep', 'nothing', 'seeing', 'doctors', 'preliminary', 'shit', 'surgery', 'physical', 'genetics', 'ptct', 'scan', 'etc', 'january', 'mastectomy', 'recovery', 'february', 'another', 'surgery', 'fucking', 'chemo', 'port', 'has', 'not', 'taken', 'febapril', 'sessions', 'chemo', 'may', 'june', 'fucking', 'radiation', 'times', 'week', 'seriously', 'want', 'home', 'fucking', 'work', 'do', 'not', 'want', 'another', 'fucking', 'place', 'fucking', 'hour', 'work', 'yes', 'procedure', 'minutes', 'holy', 'fuck', 'mins', 'total', 'daily', 'can', 'not', 'wait', 'pain', 'show', 'june', 'years', 'estrogen', 'blocking', 'pill', 'occasional', 'checkups', 'honestly', 'that', 'is', 'best', 'part', 'pill', 'day', 'done', 'life', 'every', 'often', 'see', 'oncologist', 'great', 'make', 'monday', 'work', 'shittiest', 'day', 'weekthen', 'fuck', 'doc', 'july', 'rolls', 'around', 'done', 'radiation', 'know', 'visits', 'doctors', 'taking', 'week', 'vacation', 'I', 'am', 'jack', 'fucking', 'shit', 'seriously', 'I', 'am', 'sitting', 'ass', 'watching', 'tv', 'relaxing', 'dead', 'world', 'want', 'fucking', 'want', 'ill', 'drink', 'beer', 'oncologist', 'said', 'fine', 'eating', 'pizza', 'ribs', 'wings', 'anything', 'heart', 'desires', 'vedge', 'couch', 'say', 'goes', 'become', 'godleader', 'think', 'german', 'word', 'life', 'become', 'authoritarianfascist', 'life', 'need', 'break', 'hour', 'weeks', 'work', 'medical', 'shit', 'vacation', 'needs', 'happen', 'think', 'might', 'try', 'improve', 'civ', 'skills', 'play', 'diety', 'may', 'marathon', 'tv', 'shows', 'sons', 'anarchy', 'breaking', 'bad', 'read', 'books', 'may', 'meditate', 'knows', 'point', 'say', 'goes', 'sorry', 'fuck', 'bombs', 'I', 'am', 'tired', 'shit', 'update', 'today', 'number', 'I', 'am', 'keeping', 'track', 'paychecks', 'paychecks', 'tomorrow', 'I', 'am', 'done']</t>
  </si>
  <si>
    <t>[('thank', 'NN'), ('fuck', 'NN'), ('last', 'JJ'), ('bit', 'NN'), ('annoying', 'VBG'), ('shit', 'JJ'), ('robs', 'JJ'), ('time', 'NN'), ('every', 'DT'), ('chemo', 'NN'), ('robbed', 'VBD'), ('good', 'JJ'), ('weekend', 'NN'), ('november', 'JJ'), ('mammogram', 'NN'), ('ultrasound', 'NN'), ('needle', 'RB'), ('biopsy', 'IN'), ('december', 'NN'), ('I', 'PRP'), ('am', 'VBP'), ('diagnosed', 'JJ'), ('years', 'NNS'), ('old', 'JJ'), ('breast', 'NN'), ('cancer', 'NN'), ('rare', 'JJ'), ('condition', 'NN'), ('men', 'NNS'), ('grade', 'VBD'), ('ep', 'NN'), ('nothing', 'NN'), ('seeing', 'VBG'), ('doctors', 'NNS'), ('preliminary', 'JJ'), ('shit', 'NN'), ('surgery', 'NN'), ('physical', 'JJ'), ('genetics', 'NNS'), ('ptct', 'JJ'), ('scan', 'JJ'), ('etc', 'FW'), ('january', 'JJ'), ('mastectomy', 'NN'), ('recovery', 'NN'), ('february', 'JJ'), ('another', 'DT'), ('surgery', 'NN'), ('fucking', 'VBG'), ('chemo', 'NN'), ('port', 'NN'), ('has', 'VBZ'), ('not', 'RB'), ('taken', 'VBN'), ('febapril', 'JJ'), ('sessions', 'NNS'), ('chemo', 'NN'), ('may', 'MD'), ('june', 'VB'), ('fucking', 'VBG'), ('radiation', 'NN'), ('times', 'NNS'), ('week', 'NN'), ('seriously', 'RB'), ('want', 'VBP'), ('home', 'NN'), ('fucking', 'NN'), ('work', 'NN'), ('do', 'VBP'), ('not', 'RB'), ('want', 'VB'), ('another', 'DT'), ('fucking', 'VBG'), ('place', 'NN'), ('fucking', 'VBG'), ('hour', 'NN'), ('work', 'NN'), ('yes', 'RB'), ('procedure', 'JJ'), ('minutes', 'NNS'), ('holy', 'JJ'), ('fuck', 'NN'), ('mins', 'NNS'), ('total', 'JJ'), ('daily', 'JJ'), ('can', 'MD'), ('not', 'RB'), ('wait', 'VB'), ('pain', 'NN'), ('show', 'NN'), ('june', 'CD'), ('years', 'NNS'), ('estrogen', 'RB'), ('blocking', 'VBG'), ('pill', 'NN'), ('occasional', 'JJ'), ('checkups', 'NNS'), ('honestly', 'RB'), ('that', 'DT'), ('is', 'VBZ'), ('best', 'JJS'), ('part', 'NN'), ('pill', 'NN'), ('day', 'NN'), ('done', 'VBN'), ('life', 'NN'), ('every', 'DT'), ('often', 'RB'), ('see', 'VBP'), ('oncologist', 'JJ'), ('great', 'JJ'), ('make', 'NN'), ('monday', 'NN'), ('work', 'NN'), ('shittiest', 'RB'), ('day', 'NN'), ('weekthen', 'VBD'), ('fuck', 'JJ'), ('doc', 'JJ'), ('july', 'NN'), ('rolls', 'NNS'), ('around', 'IN'), ('done', 'VBN'), ('radiation', 'NN'), ('know', 'VBP'), ('visits', 'VBZ'), ('doctors', 'NNS'), ('taking', 'VBG'), ('week', 'NN'), ('vacation', 'NN'), ('I', 'PRP'), ('am', 'VBP'), ('jack', 'RB'), ('fucking', 'VBG'), ('shit', 'VBD'), ('seriously', 'RB'), ('I', 'PRP'), ('am', 'VBP'), ('sitting', 'VBG'), ('ass', 'NN'), ('watching', 'VBG'), ('tv', 'NN'), ('relaxing', 'VBG'), ('dead', 'JJ'), ('world', 'NN'), ('want', 'VBP'), ('fucking', 'VBG'), ('want', 'VBP'), ('ill', 'JJ'), ('drink', 'VB'), ('beer', 'NN'), ('oncologist', 'NN'), ('said', 'VBD'), ('fine', 'JJ'), ('eating', 'JJ'), ('pizza', 'NN'), ('ribs', 'NN'), ('wings', 'NNS'), ('anything', 'NN'), ('heart', 'NN'), ('desires', 'VBZ'), ('vedge', 'VBP'), ('couch', 'JJ'), ('say', 'NN'), ('goes', 'VBZ'), ('become', 'JJ'), ('godleader', 'NN'), ('think', 'JJ'), ('german', 'JJ'), ('word', 'NN'), ('life', 'NN'), ('become', 'VBN'), ('authoritarianfascist', 'JJ'), ('life', 'NN'), ('need', 'VBP'), ('break', 'VB'), ('hour', 'NN'), ('weeks', 'NNS'), ('work', 'VBP'), ('medical', 'JJ'), ('shit', 'JJ'), ('vacation', 'NN'), ('needs', 'NNS'), ('happen', 'JJ'), ('think', 'NN'), ('might', 'MD'), ('try', 'VB'), ('improve', 'VB'), ('civ', 'NN'), ('skills', 'NNS'), ('play', 'VBP'), ('diety', 'NN'), ('may', 'MD'), ('marathon', 'VB'), ('tv', 'NN'), ('shows', 'NNS'), ('sons', 'NNS'), ('anarchy', 'VBP'), ('breaking', 'VBG'), ('bad', 'JJ'), ('read', 'JJ'), ('books', 'NNS'), ('may', 'MD'), ('meditate', 'VB'), ('knows', 'NNS'), ('point', 'VB'), ('say', 'VBP'), ('goes', 'VBZ'), ('sorry', 'JJ'), ('fuck', 'JJ'), ('bombs', 'NN'), ('I', 'PRP'), ('am', 'VBP'), ('tired', 'JJ'), ('shit', 'NN'), ('update', 'JJ'), ('today', 'NN'), ('number', 'NN'), ('I', 'PRP'), ('am', 'VBP'), ('keeping', 'VBG'), ('track', 'NN'), ('paychecks', 'NNS'), ('paychecks', 'VBP'), ('tomorrow', 'NN'), ('I', 'PRP'), ('am', 'VBP'), ('done', 'VBN')]</t>
  </si>
  <si>
    <t>hxvhk0</t>
  </si>
  <si>
    <t>https://www.reddit.com/r/CancerFamilySupport/comments/hxvhk0/dads_stomach_cancer/</t>
  </si>
  <si>
    <t>Dad's stomach cancer</t>
  </si>
  <si>
    <t>So my father has been dealing whit cancer for 15 years and his days are coming to end. I think he will live 1-3 weeks his status is not good, He can't eat any solid food, He needs to eat liquid food, When he went to surgery he had 11kg of silme or something like that taken out of him, He is very skinny and he dosen't have energy to do anything, He has been vomiting some black stuff, Im so depressed rn because he is very close to me and i will miss him so much when the time comes, He has also had a few strokes and that dosen't help anything but he is warrior type, He isn't going down very easly he has some finnish 'sisu ' in him, I'll just have to accept the reality that cancer takes him away :(</t>
  </si>
  <si>
    <t>[('father', 'r'), ('dealing', 'v'), ('whit', 'a'), ('cancer', 'n'), ('years', 'n'), ('days', 'n'), ('coming', 'v'), ('end', 'a'), ('think', 'v'), ('live', 'a'), ('weeks', 'n'), ('status', 'n'), ('good', 'a'), ('can', 'n'), ('not', 'r'), ('eat', 'v'), ('solid', 'a'), ('food', 'n'), ('needs', 'n'), ('eat', 'v'), ('liquid', 'a'), ('food', 'n'), ('went', 'v'), ('surgery', 'n'), ('kg', 'n'), ('silme', 'v'), ('something', 'n'), ('like', 'n'), ('taken', 'v'), ('skinny', 'a'), ('dosent', 'n'), ('energy', 'n'), ('anything', 'n'), ('vomiting', 'v'), ('black', 'a'), ('stuff', 'n'), ('I', 'n'), ('am', 'v'), ('depressed', 'a'), ('rn', 'n'), ('close', 'r'), ('miss', 'a'), ('much', 'a'), ('time', 'n'), ('comes', 'v'), ('also', 'r'), ('strokes', 'a'), ('dosent', 'n'), ('help', 'n'), ('anything', 'n'), ('warrior', 'a'), ('type', 'n'), ('is', 'v'), ('not', 'r'), ('going', 'v'), ('easly', 'r'), ('finnish', 'a'), ('sisu', 'n'), ('ill', 'n'), ('accept', 'v'), ('reality', 'n'), ('cancer', 'n'), ('takes', 'v'), ('away', 'r')]</t>
  </si>
  <si>
    <t>['father', 'deal', 'whit', 'cancer', 'year', 'day', 'come', 'end', 'think', 'live', 'week', 'status', 'good', 'can', 'not', 'eat', 'solid', 'food', 'need', 'eat', 'liquid', 'food', 'go', 'surgery', 'kg', 'silme', 'something', 'like', 'take', 'skinny', 'dosent', 'energy', 'anything', 'vomit', 'black', 'stuff', 'I', 'be', 'depressed', 'rn', 'close', 'miss', 'much', 'time', 'come', 'also', 'strokes', 'dosent', 'help', 'anything', 'warrior', 'type', 'be', 'not', 'go', 'easly', 'finnish', 'sisu', 'ill', 'accept', 'reality', 'cancer', 'take', 'away']</t>
  </si>
  <si>
    <t>['father', 'dealing', 'whit', 'cancer', 'years', 'days', 'coming', 'end', 'think', 'live', 'weeks', 'status', 'good', 'can not', 'eat', 'solid', 'food', 'needs', 'eat', 'liquid', 'food', 'went', 'surgery', 'kg', 'silme', 'something', 'like', 'taken', 'skinny', 'dosent', 'energy', 'anything', 'vomiting', 'black', 'stuff', 'I am', 'depressed', 'rn', 'close', 'miss', 'much', 'time', 'comes', 'also', 'strokes', 'dosent', 'help', 'anything', 'warrior', 'type', 'is not', 'going', 'easly', 'finnish', 'sisu', 'ill', 'accept', 'reality', 'cancer', 'takes', 'away']</t>
  </si>
  <si>
    <t>father dealing whit cancer years days coming end think live weeks status good can not eat solid food needs eat liquid food went surgery kg silme something like taken skinny dosent energy anything vomiting black stuff I am depressed rn close miss much time comes also strokes dosent help anything warrior type is not going easly finnish sisu ill accept reality cancer takes away</t>
  </si>
  <si>
    <t>['father', 'dealing', 'whit', 'cancer', 'years', 'days', 'coming', 'end', 'think', 'live', 'weeks', 'status', 'good', 'can', 'not', 'eat', 'solid', 'food', 'needs', 'eat', 'liquid', 'food', 'went', 'surgery', 'kg', 'silme', 'something', 'like', 'taken', 'skinny', 'dosent', 'energy', 'anything', 'vomiting', 'black', 'stuff', 'I', 'am', 'depressed', 'rn', 'close', 'miss', 'much', 'time', 'comes', 'also', 'strokes', 'dosent', 'help', 'anything', 'warrior', 'type', 'is', 'not', 'going', 'easly', 'finnish', 'sisu', 'ill', 'accept', 'reality', 'cancer', 'takes', 'away']</t>
  </si>
  <si>
    <t>[('father', 'RB'), ('dealing', 'VBG'), ('whit', 'JJ'), ('cancer', 'NN'), ('years', 'NNS'), ('days', 'NNS'), ('coming', 'VBG'), ('end', 'JJ'), ('think', 'VBP'), ('live', 'JJ'), ('weeks', 'NNS'), ('status', 'NN'), ('good', 'JJ'), ('can', 'MD'), ('not', 'RB'), ('eat', 'VB'), ('solid', 'JJ'), ('food', 'NN'), ('needs', 'NNS'), ('eat', 'VBP'), ('liquid', 'JJ'), ('food', 'NN'), ('went', 'VBD'), ('surgery', 'NN'), ('kg', 'NN'), ('silme', 'VBP'), ('something', 'NN'), ('like', 'IN'), ('taken', 'VBN'), ('skinny', 'JJ'), ('dosent', 'NN'), ('energy', 'NN'), ('anything', 'NN'), ('vomiting', 'VBG'), ('black', 'JJ'), ('stuff', 'NN'), ('I', 'PRP'), ('am', 'VBP'), ('depressed', 'JJ'), ('rn', 'NN'), ('close', 'RB'), ('miss', 'JJ'), ('much', 'JJ'), ('time', 'NN'), ('comes', 'VBZ'), ('also', 'RB'), ('strokes', 'JJ'), ('dosent', 'NN'), ('help', 'NN'), ('anything', 'NN'), ('warrior', 'JJ'), ('type', 'NN'), ('is', 'VBZ'), ('not', 'RB'), ('going', 'VBG'), ('easly', 'RB'), ('finnish', 'JJ'), ('sisu', 'NN'), ('ill', 'NN'), ('accept', 'VBP'), ('reality', 'NN'), ('cancer', 'NN'), ('takes', 'VBZ'), ('away', 'RB')]</t>
  </si>
  <si>
    <t>9prl8p</t>
  </si>
  <si>
    <t>https://www.reddit.com/r/CancerFamilySupport/comments/9prl8p/dad_died_last_week/</t>
  </si>
  <si>
    <t>Dad died last week</t>
  </si>
  <si>
    <t>A week ago, my dad died from stage 4 colon cancer. He was diagnosed a week after thanksgiving last year. Mets to his liver and lungs. He did chemo for a few months then stopped getting treatment. He went into home hospice in July. He died at home with his 7 kids and my mom. 
I don’t really know why I’m posting this. I guess I just need people to know about him. He was the best man I’ve ever known. I can’t think of a single time in my life when he raised his voice. He raised his kids with respect and love. His favorite thing in the world was to spend time with us, and everything he did in his life was to provide a better life for us. He took us on adventures and taught us about history and art and music and science fiction. He read to us before bed- the hobbit was his favorite book. He read lord of the rings, red wall, Harry Potter. He told us stories of when he was a popcorn boy in the circus and his best friend there Bessie the elephant.
When we were in trouble we could call him any time day or night, and he would come without a second thought. He always had the right thing to say and do to help us. He didn’t do the work for us, but he walked us through finding our paths. 
He adored his 8 grandkids and doted on them. He bought Christmas gifts for our dogs. He welcomed our friends and SOs with open arms and always made them feel comfortable. 
He and my mom had the kind of love that you don’t think actually exists until you see it. Complete and utter devotion no matter what happened. 
One of the last things he said to me was to be one of the good guys. That hit hard. I realized that he wanted me to continue on the way he loved. He was always one of the good guys. I was his youngest daughter. I took him for granted. I thought he would always be there and now I know that he won’t be. But the things he taught me will never leave.
Be kind to anyone and everyone. Be generous. Be compassionate. Never judge people. Always see the good in people first. If you make a mistake, own it and learn from it. Never forget your roots or your family. Live life without regret.
My fathers name was Bill. And if you are lucky enough to have known him, your life is forever special for it.
“You were a presence full of light upon this earth, and I am a witness to your life and to its worth.”</t>
  </si>
  <si>
    <t>[('week', 'n'), ('ago', 'r'), ('dad', 'v'), ('died', 'a'), ('stage', 'n'), ('colon', 'n'), ('cancer', 'n'), ('diagnosed', 'v'), ('week', 'n'), ('thanksgiving', 'n'), ('last', 'a'), ('year', 'n'), ('mets', 'n'), ('liver', 'v'), ('lungs', 'n'), ('chemo', 'a'), ('months', 'n'), ('stopped', 'v'), ('getting', 'v'), ('treatment', 'n'), ('went', 'v'), ('home', 'n'), ('hospice', 'n'), ('july', 'n'), ('died', 'v'), ('home', 'n'), ('kids', 'n'), ('mom', 'n'), ('do', 'v'), ('not', 'r'), ('know', 'v'), ('I', 'n'), ('am', 'v'), ('posting', 'v'), ('guess', 'n'), ('need', 'n'), ('people', 'n'), ('know', 'v'), ('best', 'a'), ('man', 'n'), ('I', 'n'), ('have', 'v'), ('known', 'v'), ('can', 'n'), ('not', 'r'), ('think', 'v'), ('single', 'a'), ('time', 'n'), ('life', 'n'), ('raised', 'v'), ('voice', 'n'), ('raised', 'v'), ('kids', 'n'), ('respect', 'v'), ('love', 'n'), ('favorite', 'a'), ('thing', 'n'), ('world', 'n'), ('spend', 'v'), ('time', 'n'), ('us', 'n'), ('everything', 'n'), ('life', 'n'), ('provide', 'v'), ('better', 'a'), ('life', 'n'), ('us', 'n'), ('took', 'v'), ('us', 'n'), ('adventures', 'v'), ('taught', 'a'), ('us', 'n'), ('history', 'n'), ('art', 'n'), ('music', 'n'), ('science', 'n'), ('fiction', 'n'), ('read', 'v'), ('us', 'n'), ('bed', 'v'), ('hobbit', 'a'), ('favorite', 'a'), ('book', 'n'), ('read', 'n'), ('lord', 'n'), ('rings', 'n'), ('red', 'v'), ('wall', 'n'), ('harry', 'n'), ('potter', 'n'), ('told', 'v'), ('us', 'n'), ('stories', 'n'), ('popcorn', 'v'), ('boy', 'a'), ('circus', 'n'), ('best', 'a'), ('friend', 'n'), ('bessie', 'n'), ('elephant', 'v'), ('trouble', 'n'), ('could', 'n'), ('call', 'v'), ('time', 'n'), ('day', 'n'), ('night', 'n'), ('would', 'n'), ('come', 'v'), ('without', 'n'), ('second', 'a'), ('thought', 'n'), ('always', 'r'), ('right', 'a'), ('thing', 'n'), ('say', 'v'), ('help', 'v'), ('us', 'n'), ('did', 'v'), ('not', 'r'), ('work', 'v'), ('us', 'n'), ('walked', 'v'), ('us', 'n'), ('finding', 'v'), ('paths', 'n'), ('adored', 'v'), ('grandkids', 'n'), ('doted', 'v'), ('bought', 'a'), ('christmas', 'n'), ('gifts', 'n'), ('dogs', 'n'), ('welcomed', 'v'), ('friends', 'n'), ('so', 'r'), ('is', 'v'), ('open', 'a'), ('arms', 'n'), ('always', 'r'), ('made', 'v'), ('feel', 'n'), ('comfortable', 'a'), ('mom', 'n'), ('kind', 'n'), ('love', 'n'), ('do', 'v'), ('not', 'r'), ('think', 'v'), ('actually', 'r'), ('exists', 'v'), ('see', 'v'), ('complete', 'a'), ('utter', 'a'), ('devotion', 'n'), ('matter', 'n'), ('happened', 'v'), ('one', 'n'), ('last', 'a'), ('things', 'n'), ('said', 'v'), ('one', 'n'), ('good', 'a'), ('guys', 'n'), ('hit', 'v'), ('hard', 'r'), ('realized', 'v'), ('wanted', 'v'), ('continue', 'a'), ('way', 'n'), ('loved', 'v'), ('always', 'r'), ('one', 'n'), ('good', 'a'), ('guys', 'n'), ('youngest', 'a'), ('daughter', 'n'), ('took', 'v'), ('granted', 'v'), ('thought', 'n'), ('would', 'n'), ('always', 'r'), ('know', 'v'), ('will', 'n'), ('not', 'r'), ('things', 'n'), ('taught', 'v'), ('never', 'r'), ('leave', 'v'), ('kind', 'n'), ('anyone', 'n'), ('everyone', 'n'), ('generous', 'a'), ('compassionate', 'n'), ('never', 'r'), ('judge', 'n'), ('people', 'n'), ('always', 'r'), ('see', 'v'), ('good', 'a'), ('people', 'n'), ('first', 'r'), ('make', 'v'), ('mistake', 'n'), ('learn', 'n'), ('never', 'r'), ('forget', 'v'), ('roots', 'n'), ('family', 'n'), ('live', 'v'), ('life', 'n'), ('without', 'n'), ('regret', 'a'), ('fathers', 'n'), ('name', 'v'), ('bill', 'n'), ('lucky', 'a'), ('enough', 'r'), ('known', 'v'), ('life', 'n'), ('forever', 'r'), ('special', 'a'), ('“', 'n'), ('you', 'n'), ('presence', 'n'), ('full', 'a'), ('light', 'n'), ('upon', 'n'), ('earth', 'n'), ('witness', 'a'), ('life', 'n'), ('worth', 'n'), ('”', 'n')]</t>
  </si>
  <si>
    <t>['week', 'ago', 'dad', 'died', 'stage', 'colon', 'cancer', 'diagnose', 'week', 'thanksgiving', 'last', 'year', 'mets', 'liver', 'lung', 'chemo', 'month', 'stop', 'get', 'treatment', 'go', 'home', 'hospice', 'july', 'die', 'home', 'kid', 'mom', 'do', 'not', 'know', 'I', 'be', 'post', 'guess', 'need', 'people', 'know', 'best', 'man', 'I', 'have', 'know', 'can', 'not', 'think', 'single', 'time', 'life', 'raise', 'voice', 'raise', 'kid', 'respect', 'love', 'favorite', 'thing', 'world', 'spend', 'time', 'u', 'everything', 'life', 'provide', 'good', 'life', 'u', 'take', 'u', 'adventure', 'taught', 'u', 'history', 'art', 'music', 'science', 'fiction', 'read', 'u', 'bed', 'hobbit', 'favorite', 'book', 'read', 'lord', 'ring', 'red', 'wall', 'harry', 'potter', 'tell', 'u', 'story', 'popcorn', 'boy', 'circus', 'best', 'friend', 'bessie', 'elephant', 'trouble', 'could', 'call', 'time', 'day', 'night', 'would', 'come', 'without', 'second', 'thought', 'always', 'right', 'thing', 'say', 'help', 'u', 'do', 'not', 'work', 'u', 'walk', 'u', 'find', 'path', 'adore', 'grandkids', 'dot', 'bought', 'christmas', 'gift', 'dog', 'welcome', 'friend', 'so', 'be', 'open', 'arm', 'always', 'make', 'feel', 'comfortable', 'mom', 'kind', 'love', 'do', 'not', 'think', 'actually', 'exist', 'see', 'complete', 'utter', 'devotion', 'matter', 'happen', 'one', 'last', 'thing', 'say', 'one', 'good', 'guy', 'hit', 'hard', 'realize', 'want', 'continue', 'way', 'love', 'always', 'one', 'good', 'guy', 'young', 'daughter', 'take', 'grant', 'thought', 'would', 'always', 'know', 'will', 'not', 'thing', 'teach', 'never', 'leave', 'kind', 'anyone', 'everyone', 'generous', 'compassionate', 'never', 'judge', 'people', 'always', 'see', 'good', 'people', 'first', 'make', 'mistake', 'learn', 'never', 'forget', 'root', 'family', 'live', 'life', 'without', 'regret', 'father', 'name', 'bill', 'lucky', 'enough', 'know', 'life', 'forever', 'special', '“', 'you', 'presence', 'full', 'light', 'upon', 'earth', 'witness', 'life', 'worth', '”']</t>
  </si>
  <si>
    <t>['week', 'ago', 'dad', 'died', 'stage', 'colon', 'cancer', 'diagnosed', 'week', 'thanksgiving', 'last', 'year', 'mets', 'liver', 'lungs', 'chemo', 'months', 'stopped', 'getting', 'treatment', 'went', 'home', 'hospice', 'july', 'died', 'home', 'kids', 'mom', 'do not', 'know', 'I am', 'posting', 'guess', 'need', 'people', 'know', 'best', 'man', 'I have', 'known', 'can not', 'think', 'single', 'time', 'life', 'raised', 'voice', 'raised', 'kids', 'respect', 'love', 'favorite', 'thing', 'world', 'spend', 'time', 'us', 'everything', 'life', 'provide', 'better', 'life', 'us', 'took', 'us', 'adventures', 'taught', 'us', 'history', 'art', 'music', 'science', 'fiction', 'read', 'us', 'bed', 'hobbit', 'favorite', 'book', 'read', 'lord', 'rings', 'red', 'wall', 'harry', 'potter', 'told', 'us', 'stories', 'popcorn', 'boy', 'circus', 'best', 'friend', 'bessie', 'elephant', 'trouble', 'could', 'call', 'time', 'day', 'night', 'would', 'come', 'without', 'second', 'thought', 'always', 'right', 'thing', 'say', 'help', 'us', 'did not', 'work', 'us', 'walked', 'us', 'finding', 'paths', 'adored', 'grandkids', 'doted', 'bought', 'christmas', 'gifts', 'dogs', 'welcomed', 'friends', 'so is', 'open', 'arms', 'always', 'made', 'feel', 'comfortable', 'mom', 'kind', 'love', 'do not', 'think', 'actually', 'exists', 'see', 'complete', 'utter', 'devotion', 'matter', 'happened', 'one', 'last', 'things', 'said', 'one', 'good', 'guys', 'hit', 'hard', 'realized', 'wanted', 'continue', 'way', 'loved', 'always', 'one', 'good', 'guys', 'youngest', 'daughter', 'took', 'granted', 'thought', 'would', 'always', 'know', 'will not', 'things', 'taught', 'never', 'leave', 'kind', 'anyone', 'everyone', 'generous', 'compassionate', 'never', 'judge', 'people', 'always', 'see', 'good', 'people', 'first', 'make', 'mistake', 'learn', 'never', 'forget', 'roots', 'family', 'live', 'life', 'without', 'regret', 'fathers', 'name', 'bill', 'lucky', 'enough', 'known', 'life', 'forever', 'special', '“you', 'presence', 'full', 'light', 'upon', 'earth', 'witness', 'life', 'worth”']</t>
  </si>
  <si>
    <t>week ago dad died stage colon cancer diagnosed week thanksgiving last year mets liver lungs chemo months stopped getting treatment went home hospice july died home kids mom do not know I am posting guess need people know best man I have known can not think single time life raised voice raised kids respect love favorite thing world spend time us everything life provide better life us took us adventures taught us history art music science fiction read us bed hobbit favorite book read lord rings red wall harry potter told us stories popcorn boy circus best friend bessie elephant trouble could call time day night would come without second thought always right thing say help us did not work us walked us finding paths adored grandkids doted bought christmas gifts dogs welcomed friends so is open arms always made feel comfortable mom kind love do not think actually exists see complete utter devotion matter happened one last things said one good guys hit hard realized wanted continue way loved always one good guys youngest daughter took granted thought would always know will not things taught never leave kind anyone everyone generous compassionate never judge people always see good people first make mistake learn never forget roots family live life without regret fathers name bill lucky enough known life forever special “you presence full light upon earth witness life worth”</t>
  </si>
  <si>
    <t>['week', 'ago', 'dad', 'died', 'stage', 'colon', 'cancer', 'diagnosed', 'week', 'thanksgiving', 'last', 'year', 'mets', 'liver', 'lungs', 'chemo', 'months', 'stopped', 'getting', 'treatment', 'went', 'home', 'hospice', 'july', 'died', 'home', 'kids', 'mom', 'do', 'not', 'know', 'I', 'am', 'posting', 'guess', 'need', 'people', 'know', 'best', 'man', 'I', 'have', 'known', 'can', 'not', 'think', 'single', 'time', 'life', 'raised', 'voice', 'raised', 'kids', 'respect', 'love', 'favorite', 'thing', 'world', 'spend', 'time', 'us', 'everything', 'life', 'provide', 'better', 'life', 'us', 'took', 'us', 'adventures', 'taught', 'us', 'history', 'art', 'music', 'science', 'fiction', 'read', 'us', 'bed', 'hobbit', 'favorite', 'book', 'read', 'lord', 'rings', 'red', 'wall', 'harry', 'potter', 'told', 'us', 'stories', 'popcorn', 'boy', 'circus', 'best', 'friend', 'bessie', 'elephant', 'trouble', 'could', 'call', 'time', 'day', 'night', 'would', 'come', 'without', 'second', 'thought', 'always', 'right', 'thing', 'say', 'help', 'us', 'did', 'not', 'work', 'us', 'walked', 'us', 'finding', 'paths', 'adored', 'grandkids', 'doted', 'bought', 'christmas', 'gifts', 'dogs', 'welcomed', 'friends', 'so', 'is', 'open', 'arms', 'always', 'made', 'feel', 'comfortable', 'mom', 'kind', 'love', 'do', 'not', 'think', 'actually', 'exists', 'see', 'complete', 'utter', 'devotion', 'matter', 'happened', 'one', 'last', 'things', 'said', 'one', 'good', 'guys', 'hit', 'hard', 'realized', 'wanted', 'continue', 'way', 'loved', 'always', 'one', 'good', 'guys', 'youngest', 'daughter', 'took', 'granted', 'thought', 'would', 'always', 'know', 'will', 'not', 'things', 'taught', 'never', 'leave', 'kind', 'anyone', 'everyone', 'generous', 'compassionate', 'never', 'judge', 'people', 'always', 'see', 'good', 'people', 'first', 'make', 'mistake', 'learn', 'never', 'forget', 'roots', 'family', 'live', 'life', 'without', 'regret', 'fathers', 'name', 'bill', 'lucky', 'enough', 'known', 'life', 'forever', 'special', '“', 'you', 'presence', 'full', 'light', 'upon', 'earth', 'witness', 'life', 'worth', '”']</t>
  </si>
  <si>
    <t>[('week', 'NN'), ('ago', 'RB'), ('dad', 'VBD'), ('died', 'JJ'), ('stage', 'NN'), ('colon', 'NN'), ('cancer', 'NN'), ('diagnosed', 'VBD'), ('week', 'NN'), ('thanksgiving', 'NN'), ('last', 'JJ'), ('year', 'NN'), ('mets', 'NNS'), ('liver', 'VBP'), ('lungs', 'NNS'), ('chemo', 'JJ'), ('months', 'NNS'), ('stopped', 'VBD'), ('getting', 'VBG'), ('treatment', 'NN'), ('went', 'VBD'), ('home', 'NN'), ('hospice', 'NN'), ('july', 'NN'), ('died', 'VBD'), ('home', 'NN'), ('kids', 'NNS'), ('mom', 'NN'), ('do', 'VBP'), ('not', 'RB'), ('know', 'VB'), ('I', 'PRP'), ('am', 'VBP'), ('posting', 'VBG'), ('guess', 'NN'), ('need', 'NN'), ('people', 'NNS'), ('know', 'VBP'), ('best', 'JJS'), ('man', 'NN'), ('I', 'PRP'), ('have', 'VBP'), ('known', 'VBN'), ('can', 'MD'), ('not', 'RB'), ('think', 'VB'), ('single', 'JJ'), ('time', 'NN'), ('life', 'NN'), ('raised', 'VBD'), ('voice', 'NN'), ('raised', 'VBN'), ('kids', 'NNS'), ('respect', 'VBP'), ('love', 'IN'), ('favorite', 'JJ'), ('thing', 'NN'), ('world', 'NN'), ('spend', 'VBP'), ('time', 'NN'), ('us', 'PRP'), ('everything', 'NN'), ('life', 'NN'), ('provide', 'VBP'), ('better', 'JJR'), ('life', 'NN'), ('us', 'PRP'), ('took', 'VBD'), ('us', 'PRP'), ('adventures', 'VBZ'), ('taught', 'JJ'), ('us', 'PRP'), ('history', 'NN'), ('art', 'NN'), ('music', 'NN'), ('science', 'NN'), ('fiction', 'NN'), ('read', 'VBD'), ('us', 'PRP'), ('bed', 'VBD'), ('hobbit', 'JJ'), ('favorite', 'JJ'), ('book', 'NN'), ('read', 'NN'), ('lord', 'NN'), ('rings', 'NNS'), ('red', 'VBD'), ('wall', 'NN'), ('harry', 'NN'), ('potter', 'NN'), ('told', 'VBD'), ('us', 'PRP'), ('stories', 'NNS'), ('popcorn', 'VBP'), ('boy', 'JJ'), ('circus', 'NN'), ('best', 'JJS'), ('friend', 'NN'), ('bessie', 'NN'), ('elephant', 'VBP'), ('trouble', 'NN'), ('could', 'MD'), ('call', 'VB'), ('time', 'NN'), ('day', 'NN'), ('night', 'NN'), ('would', 'MD'), ('come', 'VB'), ('without', 'IN'), ('second', 'JJ'), ('thought', 'NN'), ('always', 'RB'), ('right', 'JJ'), ('thing', 'NN'), ('say', 'VBP'), ('help', 'VBP'), ('us', 'PRP'), ('did', 'VBD'), ('not', 'RB'), ('work', 'VB'), ('us', 'PRP'), ('walked', 'VBD'), ('us', 'PRP'), ('finding', 'VBG'), ('paths', 'NNS'), ('adored', 'VBD'), ('grandkids', 'NNS'), ('doted', 'VBD'), ('bought', 'JJ'), ('christmas', 'NN'), ('gifts', 'NNS'), ('dogs', 'NNS'), ('welcomed', 'VBD'), ('friends', 'NNS'), ('so', 'RB'), ('is', 'VBZ'), ('open', 'JJ'), ('arms', 'NNS'), ('always', 'RB'), ('made', 'VBD'), ('feel', 'NN'), ('comfortable', 'JJ'), ('mom', 'NN'), ('kind', 'NN'), ('love', 'NN'), ('do', 'VBP'), ('not', 'RB'), ('think', 'VB'), ('actually', 'RB'), ('exists', 'VBZ'), ('see', 'VBP'), ('complete', 'JJ'), ('utter', 'JJ'), ('devotion', 'NN'), ('matter', 'NN'), ('happened', 'VBD'), ('one', 'CD'), ('last', 'JJ'), ('things', 'NNS'), ('said', 'VBD'), ('one', 'CD'), ('good', 'JJ'), ('guys', 'NNS'), ('hit', 'VBN'), ('hard', 'RB'), ('realized', 'VBN'), ('wanted', 'VBD'), ('continue', 'JJ'), ('way', 'NN'), ('loved', 'VBD'), ('always', 'RB'), ('one', 'CD'), ('good', 'JJ'), ('guys', 'NNS'), ('youngest', 'JJS'), ('daughter', 'NN'), ('took', 'VBD'), ('granted', 'VBN'), ('thought', 'NN'), ('would', 'MD'), ('always', 'RB'), ('know', 'VB'), ('will', 'MD'), ('not', 'RB'), ('things', 'NNS'), ('taught', 'VBD'), ('never', 'RB'), ('leave', 'VBN'), ('kind', 'NN'), ('anyone', 'NN'), ('everyone', 'NN'), ('generous', 'JJ'), ('compassionate', 'NN'), ('never', 'RB'), ('judge', 'NN'), ('people', 'NNS'), ('always', 'RB'), ('see', 'VB'), ('good', 'JJ'), ('people', 'NNS'), ('first', 'RB'), ('make', 'VBP'), ('mistake', 'NN'), ('learn', 'NN'), ('never', 'RB'), ('forget', 'VB'), ('roots', 'NNS'), ('family', 'NN'), ('live', 'VBP'), ('life', 'NN'), ('without', 'IN'), ('regret', 'JJ'), ('fathers', 'NNS'), ('name', 'VBP'), ('bill', 'NN'), ('lucky', 'JJ'), ('enough', 'RB'), ('known', 'VBN'), ('life', 'NN'), ('forever', 'RB'), ('special', 'JJ'), ('“', 'NNP'), ('you', 'PRP'), ('presence', 'NN'), ('full', 'JJ'), ('light', 'NN'), ('upon', 'IN'), ('earth', 'NN'), ('witness', 'JJ'), ('life', 'NN'), ('worth', 'NN'), ('”', 'NN')]</t>
  </si>
  <si>
    <t>e57mqi</t>
  </si>
  <si>
    <t>https://www.reddit.com/r/CancerCaregivers/comments/e57mqi/insightadvice/</t>
  </si>
  <si>
    <t>Insight/advice?</t>
  </si>
  <si>
    <t>Hey all, new here. Been thinking about finding a caretaker sub for a while but have always felt a little guilty about airing my personal struggles online for people to look through. Today has just been a really tough day and could some insight/personal stories to help me process my thoughts. 
Background: 
My boyfriend and I have known each other for just over a year but have been officially together for about 9 months. About a month and a half into our relationship he was diagnosed with a mediastinal germ cell tumor. Immediately we began treatment which consisted of 8 hour days of BEP (cisplatin mix) at an infusion center an hour from home. Luckily, I am a high school teacher and summer had just begun so I was able to transport and be there for all of his infusions. 
After 3 cycles that spanned over all of summer vacation, we were transitioned to a new cocktail (TIP) that requires week-long in-patient treatment. 
Current status:
Currently, today’s scans show his AFP levels are excellent (2.7) but the mass of teratoma keeps growing, putting pressure on his heart and lungs. He sees a cardio thoracic surgeon in a couple days to see if it’s operable, but the oncologist isn’t optimistic. I won’t be there as I am out of vacation days, but his grandmother is flying in from out of state to be there with him. 
Since he has began treatment, he has lost over 60 lbs. and it seems to barely be stabilizing. He doesn’t eat hardly anything and refuses to try Ensure or similar meal replacement products. This is partly due to the normal loss of appetite attributed to chemo but also because of constipation as a side effect of his opioid pain killers. He had his last infusion about a month ago and his primary isn’t going to proceed with more. 
His energy levels are at an all time low; making the bed is enough to put him in bed for the rest of the day. Mostly, he watches tv or is on his phone and fades in and out of sleep all day. Because of this, his sleep pattern is all out of sync and he seems disinterested in almost everything. 
My struggle:
1. Diet. How can I help support him in eating better and taking in more fluids? We don’t have the longevity of a marriage or years behind us so I struggle with saying things like “do it for me.”  He does listen to me for most things but in this area he gets really stubborn. Also, the fear of a bowel movement is a strong hinderance for him to eat as some are so painful that they bring him to tears. 
2. Burnout. Despite seeing a therapist bimonthly, I am still struggling with caretaker burn out. There are times I want to get out of the house but I feel guilty for leaving him at home. We don’t live relatively near any friends or family that come visit with any sort of frequency. Also, things I want to do he shows enthusiasm for as well but then is exhausted after only having left the house for 30-45mins. I don’t want to disappoint him by telling him that I want to go out for longer than he’s going to have the energy for. 
3. Managing life while being supportive. He is active duty military so luckily he doesn’t have to deal with medical bills. That’s not to say that all the other expenses not covered by insurance aren’t overwhelming us. I work full-time as a HS teacher and moonlight as a server/bartender on the weekends. All of my teaching “sick days” I have used going to appointments and being there for him. I am exhausted 24/7 as I pick up as many extra hours at school as I can and work at least one day every weekend. Bills are getting covered but I feel like life is slowly slipping away from me as sometimes I don’t have the energy to do much else. I will continue to take as many days off of work as necessary to be by his side, but am worried how I can handle it all. 
Don’t get me wrong, I love him to death and will be by his side no matter what. I just needed to vent a little and am maybe hoping people are out there who went/are going through similar situations that they might be able to offer advice. Thank you!</t>
  </si>
  <si>
    <t>[('hey', 'v'), ('new', 'a'), ('thinking', 'v'), ('finding', 'v'), ('caretaker', 'n'), ('sub', 'n'), ('always', 'r'), ('felt', 'v'), ('little', 'a'), ('guilty', 'a'), ('airing', 'v'), ('personal', 'a'), ('struggles', 'n'), ('online', 'v'), ('people', 'n'), ('look', 'v'), ('today', 'n'), ('tough', 'a'), ('day', 'n'), ('could', 'n'), ('insightpersonal', 'v'), ('stories', 'n'), ('help', 'v'), ('process', 'n'), ('thoughts', 'n'), ('background', 'n'), ('boyfriend', 'n'), ('known', 'v'), ('year', 'n'), ('officially', 'r'), ('together', 'r'), ('months', 'n'), ('month', 'n'), ('half', 'n'), ('relationship', 'n'), ('diagnosed', 'v'), ('mediastinal', 'a'), ('germ', 'n'), ('cell', 'n'), ('tumor', 'n'), ('immediately', 'r'), ('began', 'v'), ('treatment', 'n'), ('consisted', 'v'), ('hour', 'n'), ('days', 'n'), ('bep', 'v'), ('cisplatin', 'a'), ('mix', 'a'), ('infusion', 'n'), ('center', 'n'), ('hour', 'n'), ('home', 'n'), ('luckily', 'r'), ('high', 'a'), ('school', 'n'), ('teacher', 'r'), ('summer', 'n'), ('begun', 'v'), ('able', 'a'), ('transport', 'n'), ('infusions', 'n'), ('cycles', 'n'), ('spanned', 'v'), ('summer', 'n'), ('vacation', 'n'), ('transitioned', 'v'), ('new', 'a'), ('cocktail', 'n'), ('tip', 'n'), ('requires', 'v'), ('weeklong', 'a'), ('inpatient', 'a'), ('treatment', 'n'), ('current', 'a'), ('status', 'n'), ('currently', 'r'), ('today', 'n'), ('’', 'n'), ('s', 'n'), ('scans', 'v'), ('show', 'v'), ('afp', 'a'), ('levels', 'n'), ('excellent', 'a'), ('mass', 'n'), ('teratoma', 'n'), ('keeps', 'v'), ('growing', 'v'), ('putting', 'v'), ('pressure', 'n'), ('heart', 'n'), ('lungs', 'v'), ('sees', 'v'), ('cardio', 'a'), ('thoracic', 'n'), ('surgeon', 'a'), ('couple', 'n'), ('days', 'n'), ('see', 'v'), ('it', 'n'), ('is', 'v'), ('operable', 'a'), ('oncologist', 'n'), ('is', 'v'), ('not', 'r'), ('optimistic', 'a'), ('will', 'n'), ('not', 'r'), ('vacation', 'v'), ('days', 'n'), ('grandmother', 'r'), ('flying', 'v'), ('state', 'n'), ('since', 'n'), ('began', 'v'), ('treatment', 'n'), ('lost', 'n'), ('lbs', 'n'), ('seems', 'v'), ('barely', 'r'), ('stabilizing', 'v'), ('does', 'v'), ('not', 'r'), ('eat', 'v'), ('hardly', 'r'), ('anything', 'n'), ('refuses', 'v'), ('try', 'v'), ('ensure', 'v'), ('similar', 'a'), ('meal', 'n'), ('replacement', 'n'), ('products', 'n'), ('partly', 'r'), ('due', 'a'), ('normal', 'a'), ('loss', 'n'), ('appetite', 'n'), ('attributed', 'v'), ('chemo', 'n'), ('also', 'r'), ('constipation', 'a'), ('side', 'n'), ('effect', 'n'), ('opioid', 'n'), ('pain', 'n'), ('killers', 'n'), ('last', 'a'), ('infusion', 'a'), ('month', 'n'), ('ago', 'n'), ('primary', 'n'), ('is', 'v'), ('not', 'r'), ('going', 'v'), ('proceed', 'v'), ('energy', 'n'), ('levels', 'n'), ('time', 'n'), ('low', 'a'), ('making', 'v'), ('bed', 'a'), ('enough', 'r'), ('put', 'v'), ('bed', 'a'), ('rest', 'n'), ('day', 'n'), ('mostly', 'r'), ('watches', 'v'), ('tv', 'n'), ('phone', 'n'), ('fades', 'n'), ('sleep', 'v'), ('day', 'n'), ('sleep', 'a'), ('pattern', 'n'), ('sync', 'n'), ('seems', 'v'), ('disinterested', 'v'), ('everything', 'n'), ('struggle', 'n'), ('diet', 'n'), ('help', 'n'), ('support', 'n'), ('eating', 'v'), ('better', 'r'), ('taking', 'v'), ('fluids', 'n'), ('do', 'v'), ('not', 'r'), ('longevity', 'a'), ('marriage', 'n'), ('years', 'n'), ('behind', 'n'), ('us', 'n'), ('struggle', 'v'), ('saying', 'v'), ('things', 'n'), ('like', 'n'), ('“', 'n'), ('do', 'v'), ('me', 'n'), ('”', 'v'), ('listen', 'a'), ('things', 'n'), ('area', 'n'), ('gets', 'v'), ('stubborn', 'v'), ('also', 'r'), ('fear', 'v'), ('bowel', 'a'), ('movement', 'n'), ('strong', 'a'), ('hinderance', 'n'), ('eat', 'n'), ('painful', 'a'), ('bring', 'n'), ('tears', 'n'), ('burnout', 'n'), ('despite', 'n'), ('seeing', 'v'), ('therapist', 'n'), ('bimonthly', 'r'), ('struggling', 'v'), ('caretaker', 'n'), ('burn', 'n'), ('times', 'n'), ('want', 'v'), ('get', 'n'), ('house', 'n'), ('feel', 'v'), ('guilty', 'a'), ('leaving', 'v'), ('home', 'n'), ('do', 'v'), ('not', 'r'), ('live', 'v'), ('relatively', 'r'), ('near', 'n'), ('friends', 'n'), ('family', 'n'), ('come', 'v'), ('visit', 'n'), ('sort', 'n'), ('frequency', 'n'), ('also', 'r'), ('things', 'n'), ('want', 'v'), ('shows', 'v'), ('enthusiasm', 'r'), ('well', 'r'), ('exhausted', 'a'), ('left', 'v'), ('house', 'n'), ('mins', 'n'), ('do', 'v'), ('not', 'r'), ('want', 'v'), ('disappoint', 'n'), ('telling', 'v'), ('want', 'a'), ('longer', 'n'), ('he', 'n'), ('is', 'v'), ('going', 'v'), ('energy', 'n'), ('managing', 'v'), ('life', 'n'), ('supportive', 'a'), ('active', 'a'), ('duty', 'n'), ('military', 'a'), ('luckily', 'r'), ('does', 'v'), ('not', 'r'), ('deal', 'v'), ('medical', 'a'), ('bills', 'n'), ('that', 'n'), ('is', 'v'), ('say', 'v'), ('expenses', 'n'), ('covered', 'v'), ('insurance', 'n'), ('are', 'v'), ('not', 'r'), ('overwhelming', 'v'), ('us', 'n'), ('work', 'v'), ('fulltime', 'r'), ('hs', 'a'), ('teacher', 'n'), ('moonlight', 'n'), ('serverbartender', 'n'), ('weekends', 'v'), ('teaching', 'v'), ('“', 'n'), ('sick', 'a'), ('days', 'n'), ('”', 'v'), ('used', 'v'), ('going', 'v'), ('appointments', 'n'), ('exhausted', 'v'), ('pick', 'r'), ('many', 'a'), ('extra', 'a'), ('hours', 'n'), ('school', 'n'), ('work', 'n'), ('least', 'a'), ('one', 'n'), ('day', 'n'), ('every', 'n'), ('weekend', 'n'), ('bills', 'n'), ('getting', 'v'), ('covered', 'v'), ('feel', 'n'), ('like', 'n'), ('life', 'n'), ('slowly', 'r'), ('slipping', 'v'), ('away', 'r'), ('sometimes', 'r'), ('do', 'v'), ('not', 'r'), ('energy', 'n'), ('much', 'a'), ('else', 'a'), ('continue', 'v'), ('take', 'v'), ('many', 'a'), ('days', 'n'), ('work', 'v'), ('necessary', 'a'), ('side', 'n'), ('worried', 'v'), ('handle', 'a'), ('do', 'v'), ('not', 'r'), ('get', 'v'), ('wrong', 'a'), ('love', 'v'), ('death', 'n'), ('side', 'n'), ('matter', 'n'), ('needed', 'v'), ('vent', 'a'), ('little', 'a'), ('maybe', 'r'), ('hoping', 'v'), ('people', 'n'), ('wentare', 'v'), ('going', 'v'), ('similar', 'a'), ('situations', 'n'), ('might', 'n'), ('able', 'a'), ('offer', 'n'), ('advice', 'n'), ('thank', 'n')]</t>
  </si>
  <si>
    <t>['hey', 'new', 'think', 'find', 'caretaker', 'sub', 'always', 'felt', 'little', 'guilty', 'air', 'personal', 'struggle', 'online', 'people', 'look', 'today', 'tough', 'day', 'could', 'insightpersonal', 'story', 'help', 'process', 'thought', 'background', 'boyfriend', 'know', 'year', 'officially', 'together', 'month', 'month', 'half', 'relationship', 'diagnose', 'mediastinal', 'germ', 'cell', 'tumor', 'immediately', 'begin', 'treatment', 'consist', 'hour', 'day', 'bep', 'cisplatin', 'mix', 'infusion', 'center', 'hour', 'home', 'luckily', 'high', 'school', 'teacher', 'summer', 'begin', 'able', 'transport', 'infusion', 'cycle', 'span', 'summer', 'vacation', 'transition', 'new', 'cocktail', 'tip', 'require', 'weeklong', 'inpatient', 'treatment', 'current', 'status', 'currently', 'today', '’', 's', 'scan', 'show', 'afp', 'level', 'excellent', 'mass', 'teratoma', 'keep', 'grow', 'put', 'pressure', 'heart', 'lungs', 'see', 'cardio', 'thoracic', 'surgeon', 'couple', 'day', 'see', 'it', 'be', 'operable', 'oncologist', 'be', 'not', 'optimistic', 'will', 'not', 'vacation', 'day', 'grandmother', 'fly', 'state', 'since', 'begin', 'treatment', 'lost', 'lb', 'seem', 'barely', 'stabilize', 'do', 'not', 'eat', 'hardly', 'anything', 'refuse', 'try', 'ensure', 'similar', 'meal', 'replacement', 'product', 'partly', 'due', 'normal', 'loss', 'appetite', 'attribute', 'chemo', 'also', 'constipation', 'side', 'effect', 'opioid', 'pain', 'killer', 'last', 'infusion', 'month', 'ago', 'primary', 'be', 'not', 'go', 'proceed', 'energy', 'level', 'time', 'low', 'make', 'bed', 'enough', 'put', 'bed', 'rest', 'day', 'mostly', 'watch', 'tv', 'phone', 'fade', 'sleep', 'day', 'sleep', 'pattern', 'sync', 'seem', 'disinterested', 'everything', 'struggle', 'diet', 'help', 'support', 'eat', 'well', 'take', 'fluid', 'do', 'not', 'longevity', 'marriage', 'year', 'behind', 'u', 'struggle', 'say', 'thing', 'like', '“', 'do', 'me', '”', 'listen', 'thing', 'area', 'get', 'stubborn', 'also', 'fear', 'bowel', 'movement', 'strong', 'hinderance', 'eat', 'painful', 'bring', 'tear', 'burnout', 'despite', 'see', 'therapist', 'bimonthly', 'struggle', 'caretaker', 'burn', 'time', 'want', 'get', 'house', 'feel', 'guilty', 'leave', 'home', 'do', 'not', 'live', 'relatively', 'near', 'friend', 'family', 'come', 'visit', 'sort', 'frequency', 'also', 'thing', 'want', 'show', 'enthusiasm', 'well', 'exhausted', 'leave', 'house', 'min', 'do', 'not', 'want', 'disappoint', 'tell', 'want', 'longer', 'he', 'be', 'go', 'energy', 'manage', 'life', 'supportive', 'active', 'duty', 'military', 'luckily', 'do', 'not', 'deal', 'medical', 'bill', 'that', 'be', 'say', 'expense', 'cover', 'insurance', 'be', 'not', 'overwhelm', 'u', 'work', 'fulltime', 'hs', 'teacher', 'moonlight', 'serverbartender', 'weekend', 'teach', '“', 'sick', 'day', '”', 'use', 'go', 'appointment', 'exhaust', 'pick', 'many', 'extra', 'hour', 'school', 'work', 'least', 'one', 'day', 'every', 'weekend', 'bill', 'get', 'cover', 'feel', 'like', 'life', 'slowly', 'slip', 'away', 'sometimes', 'do', 'not', 'energy', 'much', 'else', 'continue', 'take', 'many', 'day', 'work', 'necessary', 'side', 'worry', 'handle', 'do', 'not', 'get', 'wrong', 'love', 'death', 'side', 'matter', 'need', 'vent', 'little', 'maybe', 'hop', 'people', 'wentare', 'go', 'similar', 'situation', 'might', 'able', 'offer', 'advice', 'thank']</t>
  </si>
  <si>
    <t>['hey', 'new', 'thinking', 'finding', 'caretaker', 'sub', 'always', 'felt', 'little', 'guilty', 'airing', 'personal', 'struggles', 'online', 'people', 'look', 'today', 'tough', 'day', 'could', 'insightpersonal', 'stories', 'help', 'process', 'thoughts', 'background', 'boyfriend', 'known', 'year', 'officially', 'together', 'months', 'month', 'half', 'relationship', 'diagnosed', 'mediastinal', 'germ', 'cell', 'tumor', 'immediately', 'began', 'treatment', 'consisted', 'hour', 'days', 'bep', 'cisplatin', 'mix', 'infusion', 'center', 'hour', 'home', 'luckily', 'high', 'school', 'teacher', 'summer', 'begun', 'able', 'transport', 'infusions', 'cycles', 'spanned', 'summer', 'vacation', 'transitioned', 'new', 'cocktail', 'tip', 'requires', 'weeklong', 'inpatient', 'treatment', 'current', 'status', 'currently', 'today’s', 'scans', 'show', 'afp', 'levels', 'excellent', 'mass', 'teratoma', 'keeps', 'growing', 'putting', 'pressure', 'heart', 'lungs', 'sees', 'cardio', 'thoracic', 'surgeon', 'couple', 'days', 'see', 'it is', 'operable', 'oncologist', 'is not', 'optimistic', 'will not', 'vacation', 'days', 'grandmother', 'flying', 'state', 'since', 'began', 'treatment', 'lost', 'lbs', 'seems', 'barely', 'stabilizing', 'does not', 'eat', 'hardly', 'anything', 'refuses', 'try', 'ensure', 'similar', 'meal', 'replacement', 'products', 'partly', 'due', 'normal', 'loss', 'appetite', 'attributed', 'chemo', 'also', 'constipation', 'side', 'effect', 'opioid', 'pain', 'killers', 'last', 'infusion', 'month', 'ago', 'primary', 'is not', 'going', 'proceed', 'energy', 'levels', 'time', 'low', 'making', 'bed', 'enough', 'put', 'bed', 'rest', 'day', 'mostly', 'watches', 'tv', 'phone', 'fades', 'sleep', 'day', 'sleep', 'pattern', 'sync', 'seems', 'disinterested', 'everything', 'struggle', 'diet', 'help', 'support', 'eating', 'better', 'taking', 'fluids', 'do not', 'longevity', 'marriage', 'years', 'behind', 'us', 'struggle', 'saying', 'things', 'like', '“do', 'me”', 'listen', 'things', 'area', 'gets', 'stubborn', 'also', 'fear', 'bowel', 'movement', 'strong', 'hinderance', 'eat', 'painful', 'bring', 'tears', 'burnout', 'despite', 'seeing', 'therapist', 'bimonthly', 'struggling', 'caretaker', 'burn', 'times', 'want', 'get', 'house', 'feel', 'guilty', 'leaving', 'home', 'do not', 'live', 'relatively', 'near', 'friends', 'family', 'come', 'visit', 'sort', 'frequency', 'also', 'things', 'want', 'shows', 'enthusiasm', 'well', 'exhausted', 'left', 'house', 'mins', 'do not', 'want', 'disappoint', 'telling', 'want', 'longer', 'he is', 'going', 'energy', 'managing', 'life', 'supportive', 'active', 'duty', 'military', 'luckily', 'does not', 'deal', 'medical', 'bills', 'that is', 'say', 'expenses', 'covered', 'insurance', 'are not', 'overwhelming', 'us', 'work', 'fulltime', 'hs', 'teacher', 'moonlight', 'serverbartender', 'weekends', 'teaching', '“sick', 'days”', 'used', 'going', 'appointments', 'exhausted', 'pick', 'many', 'extra', 'hours', 'school', 'work', 'least', 'one', 'day', 'every', 'weekend', 'bills', 'getting', 'covered', 'feel', 'like', 'life', 'slowly', 'slipping', 'away', 'sometimes', 'do not', 'energy', 'much', 'else', 'continue', 'take', 'many', 'days', 'work', 'necessary', 'side', 'worried', 'handle', 'do not', 'get', 'wrong', 'love', 'death', 'side', 'matter', 'needed', 'vent', 'little', 'maybe', 'hoping', 'people', 'wentare', 'going', 'similar', 'situations', 'might', 'able', 'offer', 'advice', 'thank']</t>
  </si>
  <si>
    <t>hey new thinking finding caretaker sub always felt little guilty airing personal struggles online people look today tough day could insightpersonal stories help process thoughts background boyfriend known year officially together months month half relationship diagnosed mediastinal germ cell tumor immediately began treatment consisted hour days bep cisplatin mix infusion center hour home luckily high school teacher summer begun able transport infusions cycles spanned summer vacation transitioned new cocktail tip requires weeklong inpatient treatment current status currently today’s scans show afp levels excellent mass teratoma keeps growing putting pressure heart lungs sees cardio thoracic surgeon couple days see it is operable oncologist is not optimistic will not vacation days grandmother flying state since began treatment lost lbs seems barely stabilizing does not eat hardly anything refuses try ensure similar meal replacement products partly due normal loss appetite attributed chemo also constipation side effect opioid pain killers last infusion month ago primary is not going proceed energy levels time low making bed enough put bed rest day mostly watches tv phone fades sleep day sleep pattern sync seems disinterested everything struggle diet help support eating better taking fluids do not longevity marriage years behind us struggle saying things like “do me” listen things area gets stubborn also fear bowel movement strong hinderance eat painful bring tears burnout despite seeing therapist bimonthly struggling caretaker burn times want get house feel guilty leaving home do not live relatively near friends family come visit sort frequency also things want shows enthusiasm well exhausted left house mins do not want disappoint telling want longer he is going energy managing life supportive active duty military luckily does not deal medical bills that is say expenses covered insurance are not overwhelming us work fulltime hs teacher moonlight serverbartender weekends teaching “sick days” used going appointments exhausted pick many extra hours school work least one day every weekend bills getting covered feel like life slowly slipping away sometimes do not energy much else continue take many days work necessary side worried handle do not get wrong love death side matter needed vent little maybe hoping people wentare going similar situations might able offer advice thank</t>
  </si>
  <si>
    <t>['hey', 'new', 'thinking', 'finding', 'caretaker', 'sub', 'always', 'felt', 'little', 'guilty', 'airing', 'personal', 'struggles', 'online', 'people', 'look', 'today', 'tough', 'day', 'could', 'insightpersonal', 'stories', 'help', 'process', 'thoughts', 'background', 'boyfriend', 'known', 'year', 'officially', 'together', 'months', 'month', 'half', 'relationship', 'diagnosed', 'mediastinal', 'germ', 'cell', 'tumor', 'immediately', 'began', 'treatment', 'consisted', 'hour', 'days', 'bep', 'cisplatin', 'mix', 'infusion', 'center', 'hour', 'home', 'luckily', 'high', 'school', 'teacher', 'summer', 'begun', 'able', 'transport', 'infusions', 'cycles', 'spanned', 'summer', 'vacation', 'transitioned', 'new', 'cocktail', 'tip', 'requires', 'weeklong', 'inpatient', 'treatment', 'current', 'status', 'currently', 'today', '’', 's', 'scans', 'show', 'afp', 'levels', 'excellent', 'mass', 'teratoma', 'keeps', 'growing', 'putting', 'pressure', 'heart', 'lungs', 'sees', 'cardio', 'thoracic', 'surgeon', 'couple', 'days', 'see', 'it', 'is', 'operable', 'oncologist', 'is', 'not', 'optimistic', 'will', 'not', 'vacation', 'days', 'grandmother', 'flying', 'state', 'since', 'began', 'treatment', 'lost', 'lbs', 'seems', 'barely', 'stabilizing', 'does', 'not', 'eat', 'hardly', 'anything', 'refuses', 'try', 'ensure', 'similar', 'meal', 'replacement', 'products', 'partly', 'due', 'normal', 'loss', 'appetite', 'attributed', 'chemo', 'also', 'constipation', 'side', 'effect', 'opioid', 'pain', 'killers', 'last', 'infusion', 'month', 'ago', 'primary', 'is', 'not', 'going', 'proceed', 'energy', 'levels', 'time', 'low', 'making', 'bed', 'enough', 'put', 'bed', 'rest', 'day', 'mostly', 'watches', 'tv', 'phone', 'fades', 'sleep', 'day', 'sleep', 'pattern', 'sync', 'seems', 'disinterested', 'everything', 'struggle', 'diet', 'help', 'support', 'eating', 'better', 'taking', 'fluids', 'do', 'not', 'longevity', 'marriage', 'years', 'behind', 'us', 'struggle', 'saying', 'things', 'like', '“', 'do', 'me', '”', 'listen', 'things', 'area', 'gets', 'stubborn', 'also', 'fear', 'bowel', 'movement', 'strong', 'hinderance', 'eat', 'painful', 'bring', 'tears', 'burnout', 'despite', 'seeing', 'therapist', 'bimonthly', 'struggling', 'caretaker', 'burn', 'times', 'want', 'get', 'house', 'feel', 'guilty', 'leaving', 'home', 'do', 'not', 'live', 'relatively', 'near', 'friends', 'family', 'come', 'visit', 'sort', 'frequency', 'also', 'things', 'want', 'shows', 'enthusiasm', 'well', 'exhausted', 'left', 'house', 'mins', 'do', 'not', 'want', 'disappoint', 'telling', 'want', 'longer', 'he', 'is', 'going', 'energy', 'managing', 'life', 'supportive', 'active', 'duty', 'military', 'luckily', 'does', 'not', 'deal', 'medical', 'bills', 'that', 'is', 'say', 'expenses', 'covered', 'insurance', 'are', 'not', 'overwhelming', 'us', 'work', 'fulltime', 'hs', 'teacher', 'moonlight', 'serverbartender', 'weekends', 'teaching', '“', 'sick', 'days', '”', 'used', 'going', 'appointments', 'exhausted', 'pick', 'many', 'extra', 'hours', 'school', 'work', 'least', 'one', 'day', 'every', 'weekend', 'bills', 'getting', 'covered', 'feel', 'like', 'life', 'slowly', 'slipping', 'away', 'sometimes', 'do', 'not', 'energy', 'much', 'else', 'continue', 'take', 'many', 'days', 'work', 'necessary', 'side', 'worried', 'handle', 'do', 'not', 'get', 'wrong', 'love', 'death', 'side', 'matter', 'needed', 'vent', 'little', 'maybe', 'hoping', 'people', 'wentare', 'going', 'similar', 'situations', 'might', 'able', 'offer', 'advice', 'thank']</t>
  </si>
  <si>
    <t>[('hey', 'VB'), ('new', 'JJ'), ('thinking', 'VBG'), ('finding', 'VBG'), ('caretaker', 'NN'), ('sub', 'NN'), ('always', 'RB'), ('felt', 'VBD'), ('little', 'JJ'), ('guilty', 'JJ'), ('airing', 'VBG'), ('personal', 'JJ'), ('struggles', 'NNS'), ('online', 'VBP'), ('people', 'NNS'), ('look', 'VBP'), ('today', 'NN'), ('tough', 'JJ'), ('day', 'NN'), ('could', 'MD'), ('insightpersonal', 'VB'), ('stories', 'NNS'), ('help', 'VB'), ('process', 'NN'), ('thoughts', 'NNS'), ('background', 'IN'), ('boyfriend', 'NN'), ('known', 'VBN'), ('year', 'NN'), ('officially', 'RB'), ('together', 'RB'), ('months', 'NNS'), ('month', 'NN'), ('half', 'NN'), ('relationship', 'NN'), ('diagnosed', 'VBD'), ('mediastinal', 'JJ'), ('germ', 'NN'), ('cell', 'NN'), ('tumor', 'NN'), ('immediately', 'RB'), ('began', 'VBD'), ('treatment', 'NN'), ('consisted', 'VBD'), ('hour', 'NN'), ('days', 'NNS'), ('bep', 'VBP'), ('cisplatin', 'JJ'), ('mix', 'JJ'), ('infusion', 'NN'), ('center', 'NN'), ('hour', 'NN'), ('home', 'NN'), ('luckily', 'RB'), ('high', 'JJ'), ('school', 'NN'), ('teacher', 'RB'), ('summer', 'NN'), ('begun', 'VBN'), ('able', 'JJ'), ('transport', 'NN'), ('infusions', 'NNS'), ('cycles', 'NNS'), ('spanned', 'VBD'), ('summer', 'NN'), ('vacation', 'NN'), ('transitioned', 'VBD'), ('new', 'JJ'), ('cocktail', 'NN'), ('tip', 'NN'), ('requires', 'VBZ'), ('weeklong', 'JJ'), ('inpatient', 'JJ'), ('treatment', 'NN'), ('current', 'JJ'), ('status', 'NN'), ('currently', 'RB'), ('today', 'NN'), ('’', 'NNP'), ('s', 'NN'), ('scans', 'VBZ'), ('show', 'VBP'), ('afp', 'JJ'), ('levels', 'NNS'), ('excellent', 'JJ'), ('mass', 'NN'), ('teratoma', 'NN'), ('keeps', 'VBZ'), ('growing', 'VBG'), ('putting', 'VBG'), ('pressure', 'NN'), ('heart', 'NN'), ('lungs', 'VBZ'), ('sees', 'VBZ'), ('cardio', 'JJ'), ('thoracic', 'NN'), ('surgeon', 'JJ'), ('couple', 'NN'), ('days', 'NNS'), ('see', 'VBP'), ('it', 'PRP'), ('is', 'VBZ'), ('operable', 'JJ'), ('oncologist', 'NN'), ('is', 'VBZ'), ('not', 'RB'), ('optimistic', 'JJ'), ('will', 'MD'), ('not', 'RB'), ('vacation', 'VB'), ('days', 'NNS'), ('grandmother', 'RB'), ('flying', 'VBG'), ('state', 'NN'), ('since', 'IN'), ('began', 'VBD'), ('treatment', 'NN'), ('lost', 'NN'), ('lbs', 'NN'), ('seems', 'VBZ'), ('barely', 'RB'), ('stabilizing', 'VBG'), ('does', 'VBZ'), ('not', 'RB'), ('eat', 'VB'), ('hardly', 'RB'), ('anything', 'NN'), ('refuses', 'VBZ'), ('try', 'VB'), ('ensure', 'VB'), ('similar', 'JJ'), ('meal', 'NN'), ('replacement', 'NN'), ('products', 'NNS'), ('partly', 'RB'), ('due', 'JJ'), ('normal', 'JJ'), ('loss', 'NN'), ('appetite', 'NN'), ('attributed', 'VBD'), ('chemo', 'NN'), ('also', 'RB'), ('constipation', 'JJ'), ('side', 'NN'), ('effect', 'NN'), ('opioid', 'NN'), ('pain', 'NN'), ('killers', 'NNS'), ('last', 'JJ'), ('infusion', 'JJ'), ('month', 'NN'), ('ago', 'IN'), ('primary', 'NN'), ('is', 'VBZ'), ('not', 'RB'), ('going', 'VBG'), ('proceed', 'VB'), ('energy', 'NN'), ('levels', 'NNS'), ('time', 'NN'), ('low', 'JJ'), ('making', 'VBG'), ('bed', 'JJ'), ('enough', 'RB'), ('put', 'VBD'), ('bed', 'JJ'), ('rest', 'NN'), ('day', 'NN'), ('mostly', 'RB'), ('watches', 'VBZ'), ('tv', 'NN'), ('phone', 'NN'), ('fades', 'NNS'), ('sleep', 'VBP'), ('day', 'NN'), ('sleep', 'JJ'), ('pattern', 'NN'), ('sync', 'NN'), ('seems', 'VBZ'), ('disinterested', 'VBN'), ('everything', 'NN'), ('struggle', 'NN'), ('diet', 'NN'), ('help', 'NN'), ('support', 'NN'), ('eating', 'VBG'), ('better', 'RBR'), ('taking', 'VBG'), ('fluids', 'NNS'), ('do', 'VBP'), ('not', 'RB'), ('longevity', 'JJ'), ('marriage', 'NN'), ('years', 'NNS'), ('behind', 'IN'), ('us', 'PRP'), ('struggle', 'VBP'), ('saying', 'VBG'), ('things', 'NNS'), ('like', 'IN'), ('“', 'NNP'), ('do', 'VBP'), ('me', 'PRP'), ('”', 'VB'), ('listen', 'JJ'), ('things', 'NNS'), ('area', 'NN'), ('gets', 'VBZ'), ('stubborn', 'VBN'), ('also', 'RB'), ('fear', 'VBP'), ('bowel', 'JJ'), ('movement', 'NN'), ('strong', 'JJ'), ('hinderance', 'NN'), ('eat', 'NN'), ('painful', 'JJ'), ('bring', 'NN'), ('tears', 'NNS'), ('burnout', 'IN'), ('despite', 'IN'), ('seeing', 'VBG'), ('therapist', 'NN'), ('bimonthly', 'RB'), ('struggling', 'VBG'), ('caretaker', 'NN'), ('burn', 'NN'), ('times', 'NNS'), ('want', 'VBP'), ('get', 'NN'), ('house', 'NN'), ('feel', 'VB'), ('guilty', 'JJ'), ('leaving', 'VBG'), ('home', 'NN'), ('do', 'VBP'), ('not', 'RB'), ('live', 'VB'), ('relatively', 'RB'), ('near', 'IN'), ('friends', 'NNS'), ('family', 'NN'), ('come', 'VBP'), ('visit', 'NN'), ('sort', 'NN'), ('frequency', 'NN'), ('also', 'RB'), ('things', 'NNS'), ('want', 'VBP'), ('shows', 'VBZ'), ('enthusiasm', 'RB'), ('well', 'RB'), ('exhausted', 'JJ'), ('left', 'VBD'), ('house', 'NN'), ('mins', 'NNS'), ('do', 'VBP'), ('not', 'RB'), ('want', 'VB'), ('disappoint', 'NN'), ('telling', 'VBG'), ('want', 'JJ'), ('longer', 'NN'), ('he', 'PRP'), ('is', 'VBZ'), ('going', 'VBG'), ('energy', 'NN'), ('managing', 'VBG'), ('life', 'NN'), ('supportive', 'JJ'), ('active', 'JJ'), ('duty', 'NN'), ('military', 'JJ'), ('luckily', 'RB'), ('does', 'VBZ'), ('not', 'RB'), ('deal', 'VB'), ('medical', 'JJ'), ('bills', 'NNS'), ('that', 'WDT'), ('is', 'VBZ'), ('say', 'VBP'), ('expenses', 'NNS'), ('covered', 'VBN'), ('insurance', 'NN'), ('are', 'VBP'), ('not', 'RB'), ('overwhelming', 'VBG'), ('us', 'PRP'), ('work', 'VBP'), ('fulltime', 'RB'), ('hs', 'JJ'), ('teacher', 'NN'), ('moonlight', 'NN'), ('serverbartender', 'NN'), ('weekends', 'VBZ'), ('teaching', 'VBG'), ('“', 'NNP'), ('sick', 'JJ'), ('days', 'NNS'), ('”', 'VBP'), ('used', 'VBN'), ('going', 'VBG'), ('appointments', 'NNS'), ('exhausted', 'VBD'), ('pick', 'RB'), ('many', 'JJ'), ('extra', 'JJ'), ('hours', 'NNS'), ('school', 'NN'), ('work', 'NN'), ('least', 'JJS'), ('one', 'CD'), ('day', 'NN'), ('every', 'DT'), ('weekend', 'NN'), ('bills', 'NNS'), ('getting', 'VBG'), ('covered', 'VBD'), ('feel', 'NN'), ('like', 'IN'), ('life', 'NN'), ('slowly', 'RB'), ('slipping', 'VBG'), ('away', 'RB'), ('sometimes', 'RB'), ('do', 'VBP'), ('not', 'RB'), ('energy', 'NN'), ('much', 'JJ'), ('else', 'JJ'), ('continue', 'VBP'), ('take', 'VB'), ('many', 'JJ'), ('days', 'NNS'), ('work', 'VBP'), ('necessary', 'JJ'), ('side', 'NN'), ('worried', 'VBD'), ('handle', 'JJ'), ('do', 'VBP'), ('not', 'RB'), ('get', 'VB'), ('wrong', 'JJ'), ('love', 'VB'), ('death', 'NN'), ('side', 'NN'), ('matter', 'NN'), ('needed', 'VBD'), ('vent', 'JJ'), ('little', 'JJ'), ('maybe', 'RB'), ('hoping', 'VBG'), ('people', 'NNS'), ('wentare', 'VBP'), ('going', 'VBG'), ('similar', 'JJ'), ('situations', 'NNS'), ('might', 'MD'), ('able', 'JJ'), ('offer', 'NN'), ('advice', 'NN'), ('thank', 'NN')]</t>
  </si>
  <si>
    <t>i2gu7k</t>
  </si>
  <si>
    <t>https://www.reddit.com/r/CancerFamilySupport/comments/i2gu7k/having_a_down_day/</t>
  </si>
  <si>
    <t>Having a down day</t>
  </si>
  <si>
    <t>Trying hard to cling onto the positives about Dad’s (57) diagnosis. The fact he got the whipple, which is a rarity, the fact despite positive lymph node involvement, he’s strong enough to withstand chemotherapy (Folfirinox), and his sheer willpower to get better makes me so proud.
Though today I’m finding it hard to be constantly positive about something that is really affecting his quality of life. Pancreatic cancer seems like such a crap diagnosis whatever the stage or treatment. 
My Grandad also died from a heart attack two weeks ago today, it came as such a shock. I have been so worried about my Dad that I never even thought it would be my Grandad that would be the one to go - he seemed in such good health. I really still can’t come to terms that he has gone. 
The loss of my Grandad has also exacerbated my anxiety about my Dad. Life’s is so precious and short. I’m worried about COVID, serious side effects of his treatment, or recurrence of the cancer.
Grandad’s passing and dads diagnosis has all happened so quickly and all during lockdown. I’m just gutted and not sure I can take anymore bad news. I really need Dad to get better :( I hate seeing him go through this, I wish I could take all his pain away.
Sorry for the rant, I just needed to come to a safe space to get it all off my chest.</t>
  </si>
  <si>
    <t>[('trying', 'v'), ('hard', 'a'), ('cling', 'v'), ('onto', 'n'), ('positives', 'n'), ('dad', 'v'), ('’', 'a'), ('s', 'a'), ('diagnosis', 'n'), ('fact', 'n'), ('got', 'v'), ('whipple', 'a'), ('rarity', 'n'), ('fact', 'n'), ('despite', 'n'), ('positive', 'a'), ('lymph', 'n'), ('node', 'a'), ('involvement', 'n'), ('he', 'n'), ('is', 'v'), ('strong', 'a'), ('enough', 'r'), ('withstand', 'n'), ('chemotherapy', 'n'), ('folfirinox', 'n'), ('sheer', 'n'), ('willpower', 'n'), ('get', 'v'), ('better', 'a'), ('makes', 'v'), ('proud', 'a'), ('though', 'n'), ('today', 'n'), ('I', 'n'), ('am', 'v'), ('finding', 'v'), ('hard', 'r'), ('constantly', 'r'), ('positive', 'a'), ('something', 'n'), ('affecting', 'v'), ('quality', 'a'), ('life', 'n'), ('pancreatic', 'a'), ('cancer', 'n'), ('seems', 'v'), ('like', 'n'), ('crap', 'n'), ('diagnosis', 'n'), ('whatever', 'n'), ('stage', 'n'), ('treatment', 'n'), ('grandad', 'n'), ('also', 'r'), ('died', 'v'), ('heart', 'n'), ('attack', 'n'), ('two', 'n'), ('weeks', 'n'), ('ago', 'r'), ('today', 'n'), ('came', 'v'), ('shock', 'n'), ('worried', 'v'), ('dad', 'n'), ('never', 'r'), ('thought', 'v'), ('would', 'n'), ('grandad', 'v'), ('would', 'n'), ('one', 'n'), ('seemed', 'v'), ('good', 'a'), ('health', 'n'), ('can', 'n'), ('not', 'r'), ('come', 'v'), ('terms', 'n'), ('gone', 'v'), ('loss', 'n'), ('grandad', 'n'), ('also', 'r'), ('exacerbated', 'v'), ('anxiety', 'n'), ('dad', 'n'), ('life', 'n'), ('’', 'n'), ('s', 'v'), ('precious', 'a'), ('short', 'a'), ('I', 'n'), ('am', 'v'), ('worried', 'a'), ('covid', 'n'), ('serious', 'a'), ('side', 'n'), ('effects', 'n'), ('treatment', 'n'), ('recurrence', 'n'), ('cancer', 'n'), ('grandad', 'n'), ('’', 'n'), ('s', 'n'), ('passing', 'v'), ('dads', 'n'), ('diagnosis', 'n'), ('happened', 'v'), ('quickly', 'r'), ('lockdown', 'a'), ('I', 'n'), ('am', 'v'), ('gutted', 'a'), ('sure', 'a'), ('take', 'v'), ('anymore', 'r'), ('bad', 'a'), ('news', 'n'), ('need', 'n'), ('dad', 'v'), ('get', 'v'), ('better', 'a'), ('hate', 'n'), ('seeing', 'v'), ('wish', 'n'), ('could', 'n'), ('take', 'v'), ('pain', 'v'), ('away', 'r'), ('sorry', 'a'), ('rant', 'n'), ('needed', 'v'), ('come', 'a'), ('safe', 'a'), ('space', 'n'), ('get', 'n'), ('chest', 'n')]</t>
  </si>
  <si>
    <t>['try', 'hard', 'cling', 'onto', 'positive', 'dad', '’', 's', 'diagnosis', 'fact', 'get', 'whipple', 'rarity', 'fact', 'despite', 'positive', 'lymph', 'node', 'involvement', 'he', 'be', 'strong', 'enough', 'withstand', 'chemotherapy', 'folfirinox', 'sheer', 'willpower', 'get', 'good', 'make', 'proud', 'though', 'today', 'I', 'be', 'find', 'hard', 'constantly', 'positive', 'something', 'affect', 'quality', 'life', 'pancreatic', 'cancer', 'seem', 'like', 'crap', 'diagnosis', 'whatever', 'stage', 'treatment', 'grandad', 'also', 'die', 'heart', 'attack', 'two', 'week', 'ago', 'today', 'come', 'shock', 'worry', 'dad', 'never', 'think', 'would', 'grandad', 'would', 'one', 'seem', 'good', 'health', 'can', 'not', 'come', 'term', 'go', 'loss', 'grandad', 'also', 'exacerbate', 'anxiety', 'dad', 'life', '’', 's', 'precious', 'short', 'I', 'be', 'worried', 'covid', 'serious', 'side', 'effect', 'treatment', 'recurrence', 'cancer', 'grandad', '’', 's', 'pass', 'dad', 'diagnosis', 'happen', 'quickly', 'lockdown', 'I', 'be', 'gutted', 'sure', 'take', 'anymore', 'bad', 'news', 'need', 'dad', 'get', 'good', 'hate', 'see', 'wish', 'could', 'take', 'pain', 'away', 'sorry', 'rant', 'need', 'come', 'safe', 'space', 'get', 'chest']</t>
  </si>
  <si>
    <t>['trying', 'hard', 'cling', 'onto', 'positives', 'dad’s', 'diagnosis', 'fact', 'got', 'whipple', 'rarity', 'fact', 'despite', 'positive', 'lymph', 'node', 'involvement', 'he is', 'strong', 'enough', 'withstand', 'chemotherapy', 'folfirinox', 'sheer', 'willpower', 'get', 'better', 'makes', 'proud', 'though', 'today', 'I am', 'finding', 'hard', 'constantly', 'positive', 'something', 'affecting', 'quality', 'life', 'pancreatic', 'cancer', 'seems', 'like', 'crap', 'diagnosis', 'whatever', 'stage', 'treatment', 'grandad', 'also', 'died', 'heart', 'attack', 'two', 'weeks', 'ago', 'today', 'came', 'shock', 'worried', 'dad', 'never', 'thought', 'would', 'grandad', 'would', 'one', 'seemed', 'good', 'health', 'can not', 'come', 'terms', 'gone', 'loss', 'grandad', 'also', 'exacerbated', 'anxiety', 'dad', 'life’s', 'precious', 'short', 'I am', 'worried', 'covid', 'serious', 'side', 'effects', 'treatment', 'recurrence', 'cancer', 'grandad’s', 'passing', 'dads', 'diagnosis', 'happened', 'quickly', 'lockdown', 'I am', 'gutted', 'sure', 'take', 'anymore', 'bad', 'news', 'need', 'dad', 'get', 'better', 'hate', 'seeing', 'wish', 'could', 'take', 'pain', 'away', 'sorry', 'rant', 'needed', 'come', 'safe', 'space', 'get', 'chest']</t>
  </si>
  <si>
    <t>trying hard cling onto positives dad’s diagnosis fact got whipple rarity fact despite positive lymph node involvement he is strong enough withstand chemotherapy folfirinox sheer willpower get better makes proud though today I am finding hard constantly positive something affecting quality life pancreatic cancer seems like crap diagnosis whatever stage treatment grandad also died heart attack two weeks ago today came shock worried dad never thought would grandad would one seemed good health can not come terms gone loss grandad also exacerbated anxiety dad life’s precious short I am worried covid serious side effects treatment recurrence cancer grandad’s passing dads diagnosis happened quickly lockdown I am gutted sure take anymore bad news need dad get better hate seeing wish could take pain away sorry rant needed come safe space get chest</t>
  </si>
  <si>
    <t>['trying', 'hard', 'cling', 'onto', 'positives', 'dad', '’', 's', 'diagnosis', 'fact', 'got', 'whipple', 'rarity', 'fact', 'despite', 'positive', 'lymph', 'node', 'involvement', 'he', 'is', 'strong', 'enough', 'withstand', 'chemotherapy', 'folfirinox', 'sheer', 'willpower', 'get', 'better', 'makes', 'proud', 'though', 'today', 'I', 'am', 'finding', 'hard', 'constantly', 'positive', 'something', 'affecting', 'quality', 'life', 'pancreatic', 'cancer', 'seems', 'like', 'crap', 'diagnosis', 'whatever', 'stage', 'treatment', 'grandad', 'also', 'died', 'heart', 'attack', 'two', 'weeks', 'ago', 'today', 'came', 'shock', 'worried', 'dad', 'never', 'thought', 'would', 'grandad', 'would', 'one', 'seemed', 'good', 'health', 'can', 'not', 'come', 'terms', 'gone', 'loss', 'grandad', 'also', 'exacerbated', 'anxiety', 'dad', 'life', '’', 's', 'precious', 'short', 'I', 'am', 'worried', 'covid', 'serious', 'side', 'effects', 'treatment', 'recurrence', 'cancer', 'grandad', '’', 's', 'passing', 'dads', 'diagnosis', 'happened', 'quickly', 'lockdown', 'I', 'am', 'gutted', 'sure', 'take', 'anymore', 'bad', 'news', 'need', 'dad', 'get', 'better', 'hate', 'seeing', 'wish', 'could', 'take', 'pain', 'away', 'sorry', 'rant', 'needed', 'come', 'safe', 'space', 'get', 'chest']</t>
  </si>
  <si>
    <t>[('trying', 'VBG'), ('hard', 'JJ'), ('cling', 'VBG'), ('onto', 'IN'), ('positives', 'NNS'), ('dad', 'VBP'), ('’', 'JJ'), ('s', 'JJ'), ('diagnosis', 'NN'), ('fact', 'NN'), ('got', 'VBD'), ('whipple', 'JJ'), ('rarity', 'NN'), ('fact', 'NN'), ('despite', 'IN'), ('positive', 'JJ'), ('lymph', 'NN'), ('node', 'JJ'), ('involvement', 'NN'), ('he', 'PRP'), ('is', 'VBZ'), ('strong', 'JJ'), ('enough', 'RB'), ('withstand', 'NN'), ('chemotherapy', 'NN'), ('folfirinox', 'NN'), ('sheer', 'NN'), ('willpower', 'NN'), ('get', 'VBP'), ('better', 'JJR'), ('makes', 'VBZ'), ('proud', 'JJ'), ('though', 'IN'), ('today', 'NN'), ('I', 'PRP'), ('am', 'VBP'), ('finding', 'VBG'), ('hard', 'RB'), ('constantly', 'RB'), ('positive', 'JJ'), ('something', 'NN'), ('affecting', 'VBG'), ('quality', 'JJ'), ('life', 'NN'), ('pancreatic', 'JJ'), ('cancer', 'NN'), ('seems', 'VBZ'), ('like', 'IN'), ('crap', 'NN'), ('diagnosis', 'NN'), ('whatever', 'WDT'), ('stage', 'NN'), ('treatment', 'NN'), ('grandad', 'NN'), ('also', 'RB'), ('died', 'VBD'), ('heart', 'NN'), ('attack', 'NN'), ('two', 'CD'), ('weeks', 'NNS'), ('ago', 'RB'), ('today', 'NN'), ('came', 'VBD'), ('shock', 'NN'), ('worried', 'VBN'), ('dad', 'NN'), ('never', 'RB'), ('thought', 'VBN'), ('would', 'MD'), ('grandad', 'VB'), ('would', 'MD'), ('one', 'CD'), ('seemed', 'VBD'), ('good', 'JJ'), ('health', 'NN'), ('can', 'MD'), ('not', 'RB'), ('come', 'VB'), ('terms', 'NNS'), ('gone', 'VBN'), ('loss', 'NN'), ('grandad', 'NN'), ('also', 'RB'), ('exacerbated', 'VBD'), ('anxiety', 'NN'), ('dad', 'NN'), ('life', 'NN'), ('’', 'NNP'), ('s', 'VBZ'), ('precious', 'JJ'), ('short', 'JJ'), ('I', 'PRP'), ('am', 'VBP'), ('worried', 'JJ'), ('covid', 'NN'), ('serious', 'JJ'), ('side', 'NN'), ('effects', 'NNS'), ('treatment', 'NN'), ('recurrence', 'NN'), ('cancer', 'NN'), ('grandad', 'NN'), ('’', 'NNP'), ('s', 'NN'), ('passing', 'VBG'), ('dads', 'NNS'), ('diagnosis', 'NN'), ('happened', 'VBD'), ('quickly', 'RB'), ('lockdown', 'JJ'), ('I', 'PRP'), ('am', 'VBP'), ('gutted', 'JJ'), ('sure', 'JJ'), ('take', 'VB'), ('anymore', 'RB'), ('bad', 'JJ'), ('news', 'NN'), ('need', 'NN'), ('dad', 'VBP'), ('get', 'VB'), ('better', 'JJR'), ('hate', 'NN'), ('seeing', 'VBG'), ('wish', 'NN'), ('could', 'MD'), ('take', 'VB'), ('pain', 'VB'), ('away', 'RB'), ('sorry', 'JJ'), ('rant', 'NN'), ('needed', 'VBD'), ('come', 'JJ'), ('safe', 'JJ'), ('space', 'NN'), ('get', 'NN'), ('chest', 'NN')]</t>
  </si>
  <si>
    <t>93f2o5</t>
  </si>
  <si>
    <t>https://www.reddit.com/r/cancer/comments/93f2o5/just_found_a_marble_sized_lump_ready_for_a_third/</t>
  </si>
  <si>
    <t>Just found a marble sized lump. Ready for a third battle.</t>
  </si>
  <si>
    <t xml:space="preserve">I'm just needing good vibes. I've had cancer twice before and I'm ready for that threepeat👌
Not fucking excited but I'm waiting for the doctors hoping it's nothing. I'm sure you all know this feeling. 
Much love everyone. </t>
  </si>
  <si>
    <t>[('I', 'n'), ('am', 'v'), ('needing', 'v'), ('good', 'a'), ('vibes', 'n'), ('I', 'n'), ('have', 'v'), ('cancer', 'n'), ('twice', 'n'), ('I', 'n'), ('am', 'v'), ('ready', 'a'), ('threepeat👌', 'n'), ('fucking', 'v'), ('excited', 'v'), ('I', 'n'), ('am', 'v'), ('waiting', 'v'), ('doctors', 'n'), ('hoping', 'v'), ('nothing', 'n'), ('I', 'n'), ('am', 'v'), ('sure', 'r'), ('know', 'v'), ('feeling', 'v'), ('much', 'a'), ('love', 'n'), ('everyone', 'n')]</t>
  </si>
  <si>
    <t>['I', 'be', 'need', 'good', 'vibe', 'I', 'have', 'cancer', 'twice', 'I', 'be', 'ready', 'threepeat👌', 'fuck', 'excite', 'I', 'be', 'wait', 'doctor', 'hop', 'nothing', 'I', 'be', 'sure', 'know', 'feel', 'much', 'love', 'everyone']</t>
  </si>
  <si>
    <t>['I am', 'needing', 'good', 'vibes', 'I have', 'cancer', 'twice', 'I am', 'ready', 'threepeat👌', 'fucking', 'excited', 'I am', 'waiting', 'doctors', 'hoping', 'nothing', 'I am', 'sure', 'know', 'feeling', 'much', 'love', 'everyone']</t>
  </si>
  <si>
    <t>I am needing good vibes I have cancer twice I am ready threepeat👌 fucking excited I am waiting doctors hoping nothing I am sure know feeling much love everyone</t>
  </si>
  <si>
    <t>['I', 'am', 'needing', 'good', 'vibes', 'I', 'have', 'cancer', 'twice', 'I', 'am', 'ready', 'threepeat👌', 'fucking', 'excited', 'I', 'am', 'waiting', 'doctors', 'hoping', 'nothing', 'I', 'am', 'sure', 'know', 'feeling', 'much', 'love', 'everyone']</t>
  </si>
  <si>
    <t>[('I', 'PRP'), ('am', 'VBP'), ('needing', 'VBG'), ('good', 'JJ'), ('vibes', 'NNS'), ('I', 'PRP'), ('have', 'VBP'), ('cancer', 'NN'), ('twice', 'NN'), ('I', 'PRP'), ('am', 'VBP'), ('ready', 'JJ'), ('threepeat👌', 'NN'), ('fucking', 'VBG'), ('excited', 'VBD'), ('I', 'PRP'), ('am', 'VBP'), ('waiting', 'VBG'), ('doctors', 'NNS'), ('hoping', 'VBG'), ('nothing', 'NN'), ('I', 'PRP'), ('am', 'VBP'), ('sure', 'RB'), ('know', 'VBP'), ('feeling', 'VBG'), ('much', 'JJ'), ('love', 'IN'), ('everyone', 'NN')]</t>
  </si>
  <si>
    <t>bjzjw9</t>
  </si>
  <si>
    <t>https://www.reddit.com/r/cancer/comments/bjzjw9/im_cancer_fucking_free/</t>
  </si>
  <si>
    <t>I'm cancer FUCKING Free</t>
  </si>
  <si>
    <t>Sorry for that all caps f word in the title... I'm just so happy that I can't express it in any other way.
Soooo... Yep, that's it, mr Hodgkin's is gone and I'm not going to that dumb chemo ever again.
Best of luck to anyone going through treatment, be strong!</t>
  </si>
  <si>
    <t>[('sorry', 'n'), ('caps', 'n'), ('f', 'v'), ('word', 'n'), ('title', 'n'), ('I', 'n'), ('am', 'v'), ('happy', 'a'), ('can', 'n'), ('not', 'r'), ('express', 'v'), ('way', 'n'), ('soooo', 'a'), ('yep', 'n'), ('that', 'n'), ('is', 'v'), ('mr', 'a'), ('hodgkins', 'n'), ('gone', 'v'), ('I', 'n'), ('am', 'v'), ('going', 'v'), ('dumb', 'a'), ('chemo', 'n'), ('best', 'a'), ('luck', 'n'), ('anyone', 'n'), ('going', 'v'), ('treatment', 'n'), ('strong', 'a')]</t>
  </si>
  <si>
    <t>['sorry', 'cap', 'f', 'word', 'title', 'I', 'be', 'happy', 'can', 'not', 'express', 'way', 'soooo', 'yep', 'that', 'be', 'mr', 'hodgkin', 'go', 'I', 'be', 'go', 'dumb', 'chemo', 'best', 'luck', 'anyone', 'go', 'treatment', 'strong']</t>
  </si>
  <si>
    <t>['sorry', 'caps', 'f', 'word', 'title', 'I am', 'happy', 'can not', 'express', 'way', 'soooo', 'yep', 'that is', 'mr', 'hodgkins', 'gone', 'I am', 'going', 'dumb', 'chemo', 'best', 'luck', 'anyone', 'going', 'treatment', 'strong']</t>
  </si>
  <si>
    <t>sorry caps f word title I am happy can not express way soooo yep that is mr hodgkins gone I am going dumb chemo best luck anyone going treatment strong</t>
  </si>
  <si>
    <t>['sorry', 'caps', 'f', 'word', 'title', 'I', 'am', 'happy', 'can', 'not', 'express', 'way', 'soooo', 'yep', 'that', 'is', 'mr', 'hodgkins', 'gone', 'I', 'am', 'going', 'dumb', 'chemo', 'best', 'luck', 'anyone', 'going', 'treatment', 'strong']</t>
  </si>
  <si>
    <t>[('sorry', 'NN'), ('caps', 'NNS'), ('f', 'VBP'), ('word', 'NN'), ('title', 'NN'), ('I', 'PRP'), ('am', 'VBP'), ('happy', 'JJ'), ('can', 'MD'), ('not', 'RB'), ('express', 'VB'), ('way', 'NN'), ('soooo', 'JJ'), ('yep', 'NN'), ('that', 'WDT'), ('is', 'VBZ'), ('mr', 'JJ'), ('hodgkins', 'NNS'), ('gone', 'VBN'), ('I', 'PRP'), ('am', 'VBP'), ('going', 'VBG'), ('dumb', 'JJ'), ('chemo', 'NN'), ('best', 'JJS'), ('luck', 'NN'), ('anyone', 'NN'), ('going', 'VBG'), ('treatment', 'NN'), ('strong', 'JJ')]</t>
  </si>
  <si>
    <t>fcd38b</t>
  </si>
  <si>
    <t>https://www.reddit.com/r/CancerFamilySupport/comments/fcd38b/pregnant_wife_has_cervical_cancer_and_im_finding/</t>
  </si>
  <si>
    <t>Pregnant wife has cervical cancer and I'm finding hard to deal with it.</t>
  </si>
  <si>
    <t>I've written here before, but with cancer the situation changes a lot in so little time that today is very different from 1 month ago.   
My wife is pregnant (28 +2 weeks) with our first baby girl and was diagnosed with Stage IIB Cervical Cancer 1 month ago. She has been in this incredible pain almost for 6 months, mainly because the pregnancy increases the pain. She has taken a lot of painkillers at this point, and we have tried a lot of methods (from the "traditional" to the "alternative" ones) but we always come back to the painkillers.  
Now...the thing is that the baby is getting bigger and the pain is getting worse. But the baby cannot be born right now, we have to wait 6 more weeks. The main problem is that the painkillers that work for her are now forbidden due to complications and bad things that could happen to the baby. So she has to deal almost all by herself with the pain, that overwhelms her.   
**It's very hard.**   
Time passes so slow. I have to keep going to my 9-5 office job, cannot be with her all the time, and if I could there's little I can do for her. I'm with her, give her companionship, attend her, love her, assure her I will be there forever for her, but that's all I can do. I'm worried that the pain she's in will damage her in a psychological way, or worse, that she cannot withstand the pain and something awful happens. There are a lot of complications also with the baby, as contractions tend to happen if she's in a lot of pain.  
So...It's a very difficult situation, and I need a little support. Thank you for reading.</t>
  </si>
  <si>
    <t>[('I', 'n'), ('have', 'v'), ('written', 'v'), ('cancer', 'n'), ('situation', 'n'), ('changes', 'n'), ('lot', 'r'), ('little', 'a'), ('time', 'n'), ('today', 'n'), ('different', 'a'), ('month', 'n'), ('ago', 'n'), ('wife', 'n'), ('pregnant', 'a'), ('weeks', 'n'), ('first', 'r'), ('baby', 'v'), ('girl', 'n'), ('diagnosed', 'v'), ('stage', 'n'), ('iib', 'a'), ('cervical', 'a'), ('cancer', 'n'), ('month', 'n'), ('ago', 'r'), ('incredible', 'a'), ('pain', 'n'), ('months', 'n'), ('mainly', 'r'), ('pregnancy', 'v'), ('increases', 'n'), ('pain', 'v'), ('taken', 'v'), ('lot', 'n'), ('painkillers', 'n'), ('point', 'v'), ('tried', 'v'), ('lot', 'n'), ('methods', 'n'), ('traditional', 'a'), ('alternative', 'a'), ('ones', 'n'), ('always', 'r'), ('come', 'v'), ('back', 'r'), ('painkillers', 'n'), ('nowthe', 'v'), ('thing', 'n'), ('baby', 'n'), ('getting', 'v'), ('bigger', 'a'), ('pain', 'n'), ('getting', 'v'), ('worse', 'a'), ('baby', 'n'), ('can', 'n'), ('not', 'r'), ('born', 'v'), ('right', 'a'), ('wait', 'n'), ('weeks', 'n'), ('main', 'a'), ('problem', 'n'), ('painkillers', 'n'), ('work', 'v'), ('forbidden', 'a'), ('due', 'a'), ('complications', 'n'), ('bad', 'a'), ('things', 'n'), ('could', 'n'), ('happen', 'v'), ('baby', 'n'), ('deal', 'n'), ('pain', 'n'), ('overwhelms', 'r'), ('hard', 'a'), ('time', 'n'), ('passes', 'n'), ('slow', 'a'), ('keep', 'v'), ('going', 'v'), ('office', 'n'), ('job', 'n'), ('can', 'n'), ('not', 'r'), ('time', 'n'), ('could', 'n'), ('there', 'n'), ('is', 'v'), ('little', 'a'), ('I', 'n'), ('am', 'v'), ('give', 'a'), ('companionship', 'n'), ('attend', 'v'), ('love', 'n'), ('assure', 'n'), ('forever', 'n'), ('that', 'n'), ('is', 'v'), ('I', 'n'), ('am', 'v'), ('worried', 'a'), ('pain', 'n'), ('she', 'n'), ('is', 'v'), ('damage', 'a'), ('psychological', 'a'), ('way', 'n'), ('worse', 'n'), ('can', 'n'), ('not', 'r'), ('withstand', 'v'), ('pain', 'n'), ('something', 'n'), ('awful', 'a'), ('happens', 'v'), ('lot', 'n'), ('complications', 'n'), ('also', 'r'), ('baby', 'v'), ('contractions', 'n'), ('tend', 'v'), ('happen', 'v'), ('she', 'n'), ('is', 'v'), ('lot', 'r'), ('pain', 'a'), ('soits', 'n'), ('difficult', 'a'), ('situation', 'n'), ('need', 'v'), ('little', 'a'), ('support', 'n'), ('thank', 'v'), ('reading', 'n')]</t>
  </si>
  <si>
    <t>['I', 'have', 'write', 'cancer', 'situation', 'change', 'lot', 'little', 'time', 'today', 'different', 'month', 'ago', 'wife', 'pregnant', 'week', 'first', 'baby', 'girl', 'diagnose', 'stage', 'iib', 'cervical', 'cancer', 'month', 'ago', 'incredible', 'pain', 'month', 'mainly', 'pregnancy', 'increase', 'pain', 'take', 'lot', 'painkiller', 'point', 'try', 'lot', 'method', 'traditional', 'alternative', 'one', 'always', 'come', 'back', 'painkiller', 'nowthe', 'thing', 'baby', 'get', 'big', 'pain', 'get', 'bad', 'baby', 'can', 'not', 'bear', 'right', 'wait', 'week', 'main', 'problem', 'painkiller', 'work', 'forbidden', 'due', 'complication', 'bad', 'thing', 'could', 'happen', 'baby', 'deal', 'pain', 'overwhelms', 'hard', 'time', 'pass', 'slow', 'keep', 'go', 'office', 'job', 'can', 'not', 'time', 'could', 'there', 'be', 'little', 'I', 'be', 'give', 'companionship', 'attend', 'love', 'assure', 'forever', 'that', 'be', 'I', 'be', 'worried', 'pain', 'she', 'be', 'damage', 'psychological', 'way', 'worse', 'can', 'not', 'withstand', 'pain', 'something', 'awful', 'happen', 'lot', 'complication', 'also', 'baby', 'contraction', 'tend', 'happen', 'she', 'be', 'lot', 'pain', 'soits', 'difficult', 'situation', 'need', 'little', 'support', 'thank', 'reading']</t>
  </si>
  <si>
    <t>['I have', 'written', 'cancer', 'situation', 'changes', 'lot', 'little', 'time', 'today', 'different', 'month', 'ago', 'wife', 'pregnant', 'weeks', 'first', 'baby', 'girl', 'diagnosed', 'stage', 'iib', 'cervical', 'cancer', 'month', 'ago', 'incredible', 'pain', 'months', 'mainly', 'pregnancy', 'increases', 'pain', 'taken', 'lot', 'painkillers', 'point', 'tried', 'lot', 'methods', 'traditional', 'alternative', 'ones', 'always', 'come', 'back', 'painkillers', 'nowthe', 'thing', 'baby', 'getting', 'bigger', 'pain', 'getting', 'worse', 'baby', 'cannot', 'born', 'right', 'wait', 'weeks', 'main', 'problem', 'painkillers', 'work', 'forbidden', 'due', 'complications', 'bad', 'things', 'could', 'happen', 'baby', 'deal', 'pain', 'overwhelms', 'hard', 'time', 'passes', 'slow', 'keep', 'going', 'office', 'job', 'cannot', 'time', 'could', 'there is', 'little', 'I am', 'give', 'companionship', 'attend', 'love', 'assure', 'forever', 'that is', 'I am', 'worried', 'pain', 'she is', 'damage', 'psychological', 'way', 'worse', 'cannot', 'withstand', 'pain', 'something', 'awful', 'happens', 'lot', 'complications', 'also', 'baby', 'contractions', 'tend', 'happen', 'she is', 'lot', 'pain', 'soits', 'difficult', 'situation', 'need', 'little', 'support', 'thank', 'reading']</t>
  </si>
  <si>
    <t>I have written cancer situation changes lot little time today different month ago wife pregnant weeks first baby girl diagnosed stage iib cervical cancer month ago incredible pain months mainly pregnancy increases pain taken lot painkillers point tried lot methods traditional alternative ones always come back painkillers nowthe thing baby getting bigger pain getting worse baby cannot born right wait weeks main problem painkillers work forbidden due complications bad things could happen baby deal pain overwhelms hard time passes slow keep going office job cannot time could there is little I am give companionship attend love assure forever that is I am worried pain she is damage psychological way worse cannot withstand pain something awful happens lot complications also baby contractions tend happen she is lot pain soits difficult situation need little support thank reading</t>
  </si>
  <si>
    <t>['I', 'have', 'written', 'cancer', 'situation', 'changes', 'lot', 'little', 'time', 'today', 'different', 'month', 'ago', 'wife', 'pregnant', 'weeks', 'first', 'baby', 'girl', 'diagnosed', 'stage', 'iib', 'cervical', 'cancer', 'month', 'ago', 'incredible', 'pain', 'months', 'mainly', 'pregnancy', 'increases', 'pain', 'taken', 'lot', 'painkillers', 'point', 'tried', 'lot', 'methods', 'traditional', 'alternative', 'ones', 'always', 'come', 'back', 'painkillers', 'nowthe', 'thing', 'baby', 'getting', 'bigger', 'pain', 'getting', 'worse', 'baby', 'can', 'not', 'born', 'right', 'wait', 'weeks', 'main', 'problem', 'painkillers', 'work', 'forbidden', 'due', 'complications', 'bad', 'things', 'could', 'happen', 'baby', 'deal', 'pain', 'overwhelms', 'hard', 'time', 'passes', 'slow', 'keep', 'going', 'office', 'job', 'can', 'not', 'time', 'could', 'there', 'is', 'little', 'I', 'am', 'give', 'companionship', 'attend', 'love', 'assure', 'forever', 'that', 'is', 'I', 'am', 'worried', 'pain', 'she', 'is', 'damage', 'psychological', 'way', 'worse', 'can', 'not', 'withstand', 'pain', 'something', 'awful', 'happens', 'lot', 'complications', 'also', 'baby', 'contractions', 'tend', 'happen', 'she', 'is', 'lot', 'pain', 'soits', 'difficult', 'situation', 'need', 'little', 'support', 'thank', 'reading']</t>
  </si>
  <si>
    <t>[('I', 'PRP'), ('have', 'VBP'), ('written', 'VBN'), ('cancer', 'NN'), ('situation', 'NN'), ('changes', 'NNS'), ('lot', 'RB'), ('little', 'JJ'), ('time', 'NN'), ('today', 'NN'), ('different', 'JJ'), ('month', 'NN'), ('ago', 'IN'), ('wife', 'NN'), ('pregnant', 'JJ'), ('weeks', 'NNS'), ('first', 'RB'), ('baby', 'VBP'), ('girl', 'NNS'), ('diagnosed', 'VBN'), ('stage', 'NN'), ('iib', 'JJ'), ('cervical', 'JJ'), ('cancer', 'NN'), ('month', 'NN'), ('ago', 'RB'), ('incredible', 'JJ'), ('pain', 'NN'), ('months', 'NNS'), ('mainly', 'RB'), ('pregnancy', 'VBP'), ('increases', 'NNS'), ('pain', 'VBP'), ('taken', 'VBN'), ('lot', 'NN'), ('painkillers', 'NNS'), ('point', 'VBP'), ('tried', 'VBN'), ('lot', 'NN'), ('methods', 'NNS'), ('traditional', 'JJ'), ('alternative', 'JJ'), ('ones', 'NNS'), ('always', 'RB'), ('come', 'VBP'), ('back', 'RB'), ('painkillers', 'NNS'), ('nowthe', 'VBP'), ('thing', 'NN'), ('baby', 'NN'), ('getting', 'VBG'), ('bigger', 'JJR'), ('pain', 'NN'), ('getting', 'VBG'), ('worse', 'JJR'), ('baby', 'NN'), ('can', 'MD'), ('not', 'RB'), ('born', 'VB'), ('right', 'JJ'), ('wait', 'NN'), ('weeks', 'NNS'), ('main', 'JJ'), ('problem', 'NN'), ('painkillers', 'NNS'), ('work', 'VBP'), ('forbidden', 'JJ'), ('due', 'JJ'), ('complications', 'NNS'), ('bad', 'JJ'), ('things', 'NNS'), ('could', 'MD'), ('happen', 'VB'), ('baby', 'NN'), ('deal', 'NN'), ('pain', 'NN'), ('overwhelms', 'RB'), ('hard', 'JJ'), ('time', 'NN'), ('passes', 'NNS'), ('slow', 'JJ'), ('keep', 'VB'), ('going', 'VBG'), ('office', 'NN'), ('job', 'NN'), ('can', 'MD'), ('not', 'RB'), ('time', 'NN'), ('could', 'MD'), ('there', 'EX'), ('is', 'VBZ'), ('little', 'JJ'), ('I', 'PRP'), ('am', 'VBP'), ('give', 'JJ'), ('companionship', 'NN'), ('attend', 'VBP'), ('love', 'NN'), ('assure', 'NN'), ('forever', 'NN'), ('that', 'WDT'), ('is', 'VBZ'), ('I', 'PRP'), ('am', 'VBP'), ('worried', 'JJ'), ('pain', 'NN'), ('she', 'PRP'), ('is', 'VBZ'), ('damage', 'JJ'), ('psychological', 'JJ'), ('way', 'NN'), ('worse', 'NN'), ('can', 'MD'), ('not', 'RB'), ('withstand', 'VB'), ('pain', 'NN'), ('something', 'NN'), ('awful', 'JJ'), ('happens', 'VBZ'), ('lot', 'NN'), ('complications', 'NNS'), ('also', 'RB'), ('baby', 'VBP'), ('contractions', 'NNS'), ('tend', 'VBP'), ('happen', 'VB'), ('she', 'PRP'), ('is', 'VBZ'), ('lot', 'RB'), ('pain', 'JJ'), ('soits', 'NNS'), ('difficult', 'JJ'), ('situation', 'NN'), ('need', 'VBP'), ('little', 'JJ'), ('support', 'NN'), ('thank', 'VBD'), ('reading', 'NN')]</t>
  </si>
  <si>
    <t>birimv</t>
  </si>
  <si>
    <t>https://www.reddit.com/r/cancer/comments/birimv/post_chemo_fu/</t>
  </si>
  <si>
    <t>Post chemo f/u</t>
  </si>
  <si>
    <t>Just had my 3 week follow up after finishing chemo.  My CT is clear and no other signs of cancer. I guess this makes me officially cancer free or in remission!</t>
  </si>
  <si>
    <t>[('week', 'n'), ('follow', 'v'), ('finishing', 'v'), ('chemo', 'n'), ('ct', 'n'), ('clear', 'a'), ('signs', 'n'), ('cancer', 'n'), ('guess', 'n'), ('makes', 'v'), ('officially', 'r'), ('cancer', 'n'), ('free', 'a'), ('remission', 'n')]</t>
  </si>
  <si>
    <t>['week', 'follow', 'finish', 'chemo', 'ct', 'clear', 'sign', 'cancer', 'guess', 'make', 'officially', 'cancer', 'free', 'remission']</t>
  </si>
  <si>
    <t>['week', 'follow', 'finishing', 'chemo', 'ct', 'clear', 'signs', 'cancer', 'guess', 'makes', 'officially', 'cancer', 'free', 'remission']</t>
  </si>
  <si>
    <t>week follow finishing chemo ct clear signs cancer guess makes officially cancer free remission</t>
  </si>
  <si>
    <t>[('week', 'NN'), ('follow', 'VBP'), ('finishing', 'VBG'), ('chemo', 'NN'), ('ct', 'NN'), ('clear', 'JJ'), ('signs', 'NNS'), ('cancer', 'NN'), ('guess', 'NN'), ('makes', 'VBZ'), ('officially', 'RB'), ('cancer', 'NN'), ('free', 'JJ'), ('remission', 'NN')]</t>
  </si>
  <si>
    <t>7d7qkm</t>
  </si>
  <si>
    <t>https://www.reddit.com/r/cancer/comments/7d7qkm/good_scan_today/</t>
  </si>
  <si>
    <t>Good scan today!</t>
  </si>
  <si>
    <t>Had my Nth scan results today, I've had cancer for 2 years.  Started in my colon, then spread to a few lymph nodes. I'm on life-extending chemo (FOLFIRI).
I have the BRAF mutation so my cancer is supposed to be more aggressive, but the whole time I've been receiving chemo for Stage 4 I've been responding like I DON'T have it.  My oncologist kind of shook her head as she gave me the results, but gave me a big thumbs up for it.  
Plus, my affected lymph nodes are staying nicely shrunken down, since the last scan 8 weeks ago they're a millimeter smaller!</t>
  </si>
  <si>
    <t>[('nth', 'a'), ('scan', 'a'), ('results', 'n'), ('today', 'n'), ('I', 'n'), ('have', 'v'), ('cancer', 'n'), ('years', 'n'), ('started', 'v'), ('colon', 'n'), ('spread', 'n'), ('lymph', 'n'), ('nodes', 'n'), ('I', 'n'), ('am', 'v'), ('lifeextending', 'v'), ('chemo', 'n'), ('folfiri', 'n'), ('braf', 'n'), ('mutation', 'n'), ('cancer', 'n'), ('supposed', 'v'), ('aggressive', 'a'), ('whole', 'a'), ('time', 'n'), ('I', 'n'), ('have', 'v'), ('receiving', 'v'), ('chemo', 'n'), ('stage', 'n'), ('I', 'n'), ('have', 'v'), ('responding', 'v'), ('like', 'n'), ('do', 'v'), ('not', 'r'), ('oncologist', 'v'), ('kind', 'n'), ('shook', 'a'), ('head', 'n'), ('gave', 'v'), ('results', 'n'), ('gave', 'v'), ('big', 'a'), ('thumbs', 'n'), ('plus', 'n'), ('affected', 'a'), ('lymph', 'n'), ('nodes', 'n'), ('staying', 'v'), ('nicely', 'r'), ('shrunken', 'v'), ('since', 'n'), ('last', 'a'), ('scan', 'a'), ('weeks', 'n'), ('ago', 'n'), ('they', 'n'), ('are', 'v'), ('millimeter', 'a'), ('smaller', 'a')]</t>
  </si>
  <si>
    <t>['nth', 'scan', 'result', 'today', 'I', 'have', 'cancer', 'year', 'start', 'colon', 'spread', 'lymph', 'node', 'I', 'be', 'lifeextending', 'chemo', 'folfiri', 'braf', 'mutation', 'cancer', 'suppose', 'aggressive', 'whole', 'time', 'I', 'have', 'receive', 'chemo', 'stage', 'I', 'have', 'respond', 'like', 'do', 'not', 'oncologist', 'kind', 'shook', 'head', 'give', 'result', 'give', 'big', 'thumb', 'plus', 'affected', 'lymph', 'node', 'stay', 'nicely', 'shrink', 'since', 'last', 'scan', 'week', 'ago', 'they', 'be', 'millimeter', 'small']</t>
  </si>
  <si>
    <t>['nth', 'scan', 'results', 'today', 'I have', 'cancer', 'years', 'started', 'colon', 'spread', 'lymph', 'nodes', 'I am', 'lifeextending', 'chemo', 'folfiri', 'braf', 'mutation', 'cancer', 'supposed', 'aggressive', 'whole', 'time', 'I have', 'receiving', 'chemo', 'stage', 'I have', 'responding', 'like', 'do not', 'oncologist', 'kind', 'shook', 'head', 'gave', 'results', 'gave', 'big', 'thumbs', 'plus', 'affected', 'lymph', 'nodes', 'staying', 'nicely', 'shrunken', 'since', 'last', 'scan', 'weeks', 'ago', 'they are', 'millimeter', 'smaller']</t>
  </si>
  <si>
    <t>nth scan results today I have cancer years started colon spread lymph nodes I am lifeextending chemo folfiri braf mutation cancer supposed aggressive whole time I have receiving chemo stage I have responding like do not oncologist kind shook head gave results gave big thumbs plus affected lymph nodes staying nicely shrunken since last scan weeks ago they are millimeter smaller</t>
  </si>
  <si>
    <t>['nth', 'scan', 'results', 'today', 'I', 'have', 'cancer', 'years', 'started', 'colon', 'spread', 'lymph', 'nodes', 'I', 'am', 'lifeextending', 'chemo', 'folfiri', 'braf', 'mutation', 'cancer', 'supposed', 'aggressive', 'whole', 'time', 'I', 'have', 'receiving', 'chemo', 'stage', 'I', 'have', 'responding', 'like', 'do', 'not', 'oncologist', 'kind', 'shook', 'head', 'gave', 'results', 'gave', 'big', 'thumbs', 'plus', 'affected', 'lymph', 'nodes', 'staying', 'nicely', 'shrunken', 'since', 'last', 'scan', 'weeks', 'ago', 'they', 'are', 'millimeter', 'smaller']</t>
  </si>
  <si>
    <t>[('nth', 'JJ'), ('scan', 'JJ'), ('results', 'NNS'), ('today', 'NN'), ('I', 'PRP'), ('have', 'VBP'), ('cancer', 'NN'), ('years', 'NNS'), ('started', 'VBD'), ('colon', 'NN'), ('spread', 'NN'), ('lymph', 'NN'), ('nodes', 'IN'), ('I', 'PRP'), ('am', 'VBP'), ('lifeextending', 'VBG'), ('chemo', 'NN'), ('folfiri', 'NN'), ('braf', 'NN'), ('mutation', 'NN'), ('cancer', 'NN'), ('supposed', 'VBD'), ('aggressive', 'JJ'), ('whole', 'JJ'), ('time', 'NN'), ('I', 'PRP'), ('have', 'VBP'), ('receiving', 'VBG'), ('chemo', 'NN'), ('stage', 'NN'), ('I', 'PRP'), ('have', 'VBP'), ('responding', 'VBG'), ('like', 'IN'), ('do', 'VBP'), ('not', 'RB'), ('oncologist', 'VB'), ('kind', 'NN'), ('shook', 'JJ'), ('head', 'NN'), ('gave', 'VBD'), ('results', 'NNS'), ('gave', 'VBD'), ('big', 'JJ'), ('thumbs', 'NNS'), ('plus', 'CC'), ('affected', 'JJ'), ('lymph', 'NN'), ('nodes', 'NNS'), ('staying', 'VBG'), ('nicely', 'RB'), ('shrunken', 'VBN'), ('since', 'IN'), ('last', 'JJ'), ('scan', 'JJ'), ('weeks', 'NNS'), ('ago', 'IN'), ('they', 'PRP'), ('are', 'VBP'), ('millimeter', 'JJ'), ('smaller', 'JJR')]</t>
  </si>
  <si>
    <t>ixng8n</t>
  </si>
  <si>
    <t>https://www.reddit.com/r/CancerCaregivers/comments/ixng8n/get_well_letters_just_for_riley/</t>
  </si>
  <si>
    <t>Get Well Letters, Just For Riley</t>
  </si>
  <si>
    <t>Hey guys! Some of you know that last Sunday they discovered a tumor in Riley's brain. He is now fighting off two separate, unrelated cancers at only age 11. He got surgery on Friday to remove as much of the tumor as they can, but unfortunately were only able to take out 1/5, so now he has a long cut along his head, but at least they removed 1/5, am I right? :)  
Anyways, I'm trying to gather as many get well letters for him, since he still hasn't been very alert or himself since the surgery, he's just been out of it. Started getting seizures, which is being taken care of, but he could really use some love right now. Please send him get well/keep fighting letters at [FightWithRiley@gmail.com](mailto:FightWithRiley@gmail.com)! Thank you so much! He's going to be so happy!</t>
  </si>
  <si>
    <t>[('hey', 'n'), ('guys', 'n'), ('know', 'v'), ('last', 'a'), ('sunday', 'a'), ('discovered', 'v'), ('tumor', 'n'), ('rileys', 'n'), ('brain', 'n'), ('fighting', 'v'), ('two', 'n'), ('separate', 'a'), ('unrelated', 'a'), ('cancers', 'n'), ('age', 'n'), ('got', 'v'), ('surgery', 'a'), ('friday', 'r'), ('remove', 'v'), ('much', 'a'), ('tumor', 'n'), ('unfortunately', 'r'), ('able', 'a'), ('take', 'v'), ('long', 'a'), ('cut', 'n'), ('along', 'n'), ('head', 'n'), ('least', 'a'), ('removed', 'a'), ('right', 'a'), ('anyways', 'n'), ('I', 'n'), ('am', 'v'), ('trying', 'v'), ('gather', 'n'), ('many', 'a'), ('get', 'v'), ('well', 'r'), ('letters', 'n'), ('since', 'n'), ('has', 'v'), ('not', 'r'), ('alert', 'v'), ('since', 'n'), ('surgery', 'n'), ('hes', 'n'), ('started', 'v'), ('getting', 'v'), ('seizures', 'n'), ('taken', 'v'), ('care', 'n'), ('could', 'n'), ('use', 'v'), ('love', 'v'), ('right', 'a'), ('please', 'n'), ('send', 'v'), ('get', 'n'), ('wellkeep', 'a'), ('fighting', 'n'), ('letters', 'n'), ('fightwithrileygmailcommailtofightwithrileygmailcom', 'v'), ('thank', 'r'), ('much', 'a'), ('hes', 'n'), ('going', 'v'), ('happy', 'a')]</t>
  </si>
  <si>
    <t>['hey', 'guy', 'know', 'last', 'sunday', 'discover', 'tumor', 'riley', 'brain', 'fight', 'two', 'separate', 'unrelated', 'cancer', 'age', 'get', 'surgery', 'friday', 'remove', 'much', 'tumor', 'unfortunately', 'able', 'take', 'long', 'cut', 'along', 'head', 'least', 'removed', 'right', 'anyways', 'I', 'be', 'try', 'gather', 'many', 'get', 'well', 'letter', 'since', 'have', 'not', 'alert', 'since', 'surgery', 'he', 'start', 'get', 'seizure', 'take', 'care', 'could', 'use', 'love', 'right', 'please', 'send', 'get', 'wellkeep', 'fighting', 'letter', 'fightwithrileygmailcommailtofightwithrileygmailcom', 'thank', 'much', 'he', 'go', 'happy']</t>
  </si>
  <si>
    <t>['hey', 'guys', 'know', 'last', 'sunday', 'discovered', 'tumor', 'rileys', 'brain', 'fighting', 'two', 'separate', 'unrelated', 'cancers', 'age', 'got', 'surgery', 'friday', 'remove', 'much', 'tumor', 'unfortunately', 'able', 'take', 'long', 'cut', 'along', 'head', 'least', 'removed', 'right', 'anyways', 'I am', 'trying', 'gather', 'many', 'get', 'well', 'letters', 'since', 'has not', 'alert', 'since', 'surgery', 'hes', 'started', 'getting', 'seizures', 'taken', 'care', 'could', 'use', 'love', 'right', 'please', 'send', 'get', 'wellkeep', 'fighting', 'letters', 'fightwithrileygmailcommailtofightwithrileygmailcom', 'thank', 'much', 'hes', 'going', 'happy']</t>
  </si>
  <si>
    <t>hey guys know last sunday discovered tumor rileys brain fighting two separate unrelated cancers age got surgery friday remove much tumor unfortunately able take long cut along head least removed right anyways I am trying gather many get well letters since has not alert since surgery hes started getting seizures taken care could use love right please send get wellkeep fighting letters fightwithrileygmailcommailtofightwithrileygmailcom thank much hes going happy</t>
  </si>
  <si>
    <t>['hey', 'guys', 'know', 'last', 'sunday', 'discovered', 'tumor', 'rileys', 'brain', 'fighting', 'two', 'separate', 'unrelated', 'cancers', 'age', 'got', 'surgery', 'friday', 'remove', 'much', 'tumor', 'unfortunately', 'able', 'take', 'long', 'cut', 'along', 'head', 'least', 'removed', 'right', 'anyways', 'I', 'am', 'trying', 'gather', 'many', 'get', 'well', 'letters', 'since', 'has', 'not', 'alert', 'since', 'surgery', 'hes', 'started', 'getting', 'seizures', 'taken', 'care', 'could', 'use', 'love', 'right', 'please', 'send', 'get', 'wellkeep', 'fighting', 'letters', 'fightwithrileygmailcommailtofightwithrileygmailcom', 'thank', 'much', 'hes', 'going', 'happy']</t>
  </si>
  <si>
    <t>[('hey', 'NN'), ('guys', 'NNS'), ('know', 'VBP'), ('last', 'JJ'), ('sunday', 'JJ'), ('discovered', 'VBD'), ('tumor', 'NN'), ('rileys', 'NNS'), ('brain', 'NN'), ('fighting', 'VBG'), ('two', 'CD'), ('separate', 'JJ'), ('unrelated', 'JJ'), ('cancers', 'NNS'), ('age', 'NN'), ('got', 'VBD'), ('surgery', 'JJ'), ('friday', 'RB'), ('remove', 'VB'), ('much', 'JJ'), ('tumor', 'NN'), ('unfortunately', 'RB'), ('able', 'JJ'), ('take', 'VB'), ('long', 'JJ'), ('cut', 'NN'), ('along', 'IN'), ('head', 'NN'), ('least', 'JJS'), ('removed', 'JJ'), ('right', 'JJ'), ('anyways', 'NNS'), ('I', 'PRP'), ('am', 'VBP'), ('trying', 'VBG'), ('gather', 'NN'), ('many', 'JJ'), ('get', 'VBP'), ('well', 'RB'), ('letters', 'NNS'), ('since', 'IN'), ('has', 'VBZ'), ('not', 'RB'), ('alert', 'VBN'), ('since', 'IN'), ('surgery', 'NN'), ('hes', 'NNS'), ('started', 'VBD'), ('getting', 'VBG'), ('seizures', 'NNS'), ('taken', 'VBN'), ('care', 'NN'), ('could', 'MD'), ('use', 'VB'), ('love', 'VB'), ('right', 'JJ'), ('please', 'NN'), ('send', 'VB'), ('get', 'NN'), ('wellkeep', 'JJ'), ('fighting', 'NN'), ('letters', 'NNS'), ('fightwithrileygmailcommailtofightwithrileygmailcom', 'VBP'), ('thank', 'RB'), ('much', 'JJ'), ('hes', 'NNS'), ('going', 'VBG'), ('happy', 'JJ')]</t>
  </si>
  <si>
    <t>go3nu2</t>
  </si>
  <si>
    <t>https://www.reddit.com/r/CancerFamilySupport/comments/go3nu2/i_find_out_if_my_dads_cancer_is_terminal_or_not/</t>
  </si>
  <si>
    <t>I find out if my dad's cancer is terminal or not in a few hours.</t>
  </si>
  <si>
    <t>My anxiety is through the roof, this was supposed to be my dad's last chemo before radiation and I am not sure how to calm my mom down over the phone and act cool, calm, and collected for her at this time. I'm a mess, I'm absolutely terrified. He has stage 4 colon cancer. He has not been looking good and was supposed to stop chemo but they just sent the pharmacy more chemo pills. We haven't heard from him all day and he usually calls. My mom can no longer go to his appointments because of the pandemic. How can I keep it together if we get bad news?  I'm all that they have and the thought of losing my dad is unbearable.</t>
  </si>
  <si>
    <t>[('anxiety', 'n'), ('roof', 'n'), ('supposed', 'v'), ('dads', 'n'), ('last', 'a'), ('chemo', 'a'), ('radiation', 'n'), ('sure', 'a'), ('calm', 'a'), ('mom', 'n'), ('phone', 'n'), ('act', 'n'), ('cool', 'a'), ('calm', 'r'), ('collected', 'a'), ('time', 'n'), ('I', 'n'), ('am', 'v'), ('mess', 'a'), ('I', 'n'), ('am', 'v'), ('absolutely', 'r'), ('terrified', 'a'), ('stage', 'n'), ('colon', 'n'), ('cancer', 'n'), ('looking', 'v'), ('good', 'a'), ('supposed', 'v'), ('stop', 'a'), ('chemo', 'n'), ('sent', 'v'), ('pharmacy', 'n'), ('chemo', 'n'), ('pills', 'n'), ('have', 'v'), ('not', 'r'), ('heard', 'v'), ('day', 'n'), ('usually', 'r'), ('calls', 'v'), ('mom', 'n'), ('longer', 'r'), ('appointments', 'n'), ('pandemic', 'a'), ('keep', 'v'), ('together', 'r'), ('get', 'v'), ('bad', 'a'), ('news', 'n'), ('I', 'n'), ('am', 'v'), ('thought', 'a'), ('losing', 'v'), ('dad', 'n'), ('unbearable', 'a')]</t>
  </si>
  <si>
    <t>['anxiety', 'roof', 'suppose', 'dad', 'last', 'chemo', 'radiation', 'sure', 'calm', 'mom', 'phone', 'act', 'cool', 'calm', 'collected', 'time', 'I', 'be', 'mess', 'I', 'be', 'absolutely', 'terrified', 'stage', 'colon', 'cancer', 'look', 'good', 'suppose', 'stop', 'chemo', 'send', 'pharmacy', 'chemo', 'pill', 'have', 'not', 'hear', 'day', 'usually', 'call', 'mom', 'longer', 'appointment', 'pandemic', 'keep', 'together', 'get', 'bad', 'news', 'I', 'be', 'thought', 'lose', 'dad', 'unbearable']</t>
  </si>
  <si>
    <t>['anxiety', 'roof', 'supposed', 'dads', 'last', 'chemo', 'radiation', 'sure', 'calm', 'mom', 'phone', 'act', 'cool', 'calm', 'collected', 'time', 'I am', 'mess', 'I am', 'absolutely', 'terrified', 'stage', 'colon', 'cancer', 'looking', 'good', 'supposed', 'stop', 'chemo', 'sent', 'pharmacy', 'chemo', 'pills', 'have not', 'heard', 'day', 'usually', 'calls', 'mom', 'longer', 'appointments', 'pandemic', 'keep', 'together', 'get', 'bad', 'news', 'I am', 'thought', 'losing', 'dad', 'unbearable']</t>
  </si>
  <si>
    <t>anxiety roof supposed dads last chemo radiation sure calm mom phone act cool calm collected time I am mess I am absolutely terrified stage colon cancer looking good supposed stop chemo sent pharmacy chemo pills have not heard day usually calls mom longer appointments pandemic keep together get bad news I am thought losing dad unbearable</t>
  </si>
  <si>
    <t>['anxiety', 'roof', 'supposed', 'dads', 'last', 'chemo', 'radiation', 'sure', 'calm', 'mom', 'phone', 'act', 'cool', 'calm', 'collected', 'time', 'I', 'am', 'mess', 'I', 'am', 'absolutely', 'terrified', 'stage', 'colon', 'cancer', 'looking', 'good', 'supposed', 'stop', 'chemo', 'sent', 'pharmacy', 'chemo', 'pills', 'have', 'not', 'heard', 'day', 'usually', 'calls', 'mom', 'longer', 'appointments', 'pandemic', 'keep', 'together', 'get', 'bad', 'news', 'I', 'am', 'thought', 'losing', 'dad', 'unbearable']</t>
  </si>
  <si>
    <t>[('anxiety', 'NN'), ('roof', 'NN'), ('supposed', 'VBD'), ('dads', 'NNS'), ('last', 'JJ'), ('chemo', 'JJ'), ('radiation', 'NN'), ('sure', 'JJ'), ('calm', 'JJ'), ('mom', 'NN'), ('phone', 'NN'), ('act', 'NN'), ('cool', 'JJ'), ('calm', 'RB'), ('collected', 'JJ'), ('time', 'NN'), ('I', 'PRP'), ('am', 'VBP'), ('mess', 'JJ'), ('I', 'PRP'), ('am', 'VBP'), ('absolutely', 'RB'), ('terrified', 'JJ'), ('stage', 'NN'), ('colon', 'NN'), ('cancer', 'NN'), ('looking', 'VBG'), ('good', 'JJ'), ('supposed', 'VBN'), ('stop', 'JJ'), ('chemo', 'NN'), ('sent', 'VBD'), ('pharmacy', 'NN'), ('chemo', 'NN'), ('pills', 'NNS'), ('have', 'VBP'), ('not', 'RB'), ('heard', 'VBN'), ('day', 'NN'), ('usually', 'RB'), ('calls', 'VBZ'), ('mom', 'NN'), ('longer', 'RBR'), ('appointments', 'NNS'), ('pandemic', 'JJ'), ('keep', 'VB'), ('together', 'RB'), ('get', 'VB'), ('bad', 'JJ'), ('news', 'NN'), ('I', 'PRP'), ('am', 'VBP'), ('thought', 'JJ'), ('losing', 'VBG'), ('dad', 'NN'), ('unbearable', 'JJ')]</t>
  </si>
  <si>
    <t>gn1u7p</t>
  </si>
  <si>
    <t>https://www.reddit.com/r/CancerFamilySupport/comments/gn1u7p/my_mom_is_dying/</t>
  </si>
  <si>
    <t>My mom is dying</t>
  </si>
  <si>
    <t>She has stage 4 non Hodgkin’s lymphoma. She’s had chemo, targeted radiation... none of it worked. She’ll be doing immunotherapy next. I live in Texas, she’s in Florida. I’m thinking about driving to her, but I don’t want to put her at risk. Especially during covid. I’m feeling desperate and sad. Any advice or thoughts of encouragement are welcome. Thank you.</t>
  </si>
  <si>
    <t>[('stage', 'n'), ('non', 'a'), ('hodgkin', 'a'), ('’', 'n'), ('s', 'n'), ('lymphoma', 'n'), ('she', 'n'), ('is', 'v'), ('chemo', 'a'), ('targeted', 'a'), ('radiation', 'n'), ('none', 'n'), ('worked', 'v'), ('she', 'n'), ('will', 'n'), ('immunotherapy', 'v'), ('next', 'a'), ('live', 'a'), ('texas', 'n'), ('she', 'n'), ('is', 'v'), ('florida', 'a'), ('I', 'n'), ('am', 'v'), ('thinking', 'v'), ('driving', 'v'), ('do', 'v'), ('not', 'r'), ('want', 'v'), ('put', 'n'), ('risk', 'n'), ('especially', 'r'), ('covid', 'a'), ('I', 'n'), ('am', 'v'), ('feeling', 'v'), ('desperate', 'a'), ('sad', 'a'), ('advice', 'n'), ('thoughts', 'n'), ('encouragement', 'a'), ('welcome', 'a'), ('thank', 'n')]</t>
  </si>
  <si>
    <t>['stage', 'non', 'hodgkin', '’', 's', 'lymphoma', 'she', 'be', 'chemo', 'targeted', 'radiation', 'none', 'work', 'she', 'will', 'immunotherapy', 'next', 'live', 'texas', 'she', 'be', 'florida', 'I', 'be', 'think', 'drive', 'do', 'not', 'want', 'put', 'risk', 'especially', 'covid', 'I', 'be', 'feel', 'desperate', 'sad', 'advice', 'thought', 'encouragement', 'welcome', 'thank']</t>
  </si>
  <si>
    <t>['stage', 'non', 'hodgkin’s', 'lymphoma', 'she is', 'chemo', 'targeted', 'radiation', 'none', 'worked', 'she will', 'immunotherapy', 'next', 'live', 'texas', 'she is', 'florida', 'I am', 'thinking', 'driving', 'do not', 'want', 'put', 'risk', 'especially', 'covid', 'I am', 'feeling', 'desperate', 'sad', 'advice', 'thoughts', 'encouragement', 'welcome', 'thank']</t>
  </si>
  <si>
    <t>stage non hodgkin’s lymphoma she is chemo targeted radiation none worked she will immunotherapy next live texas she is florida I am thinking driving do not want put risk especially covid I am feeling desperate sad advice thoughts encouragement welcome thank</t>
  </si>
  <si>
    <t>['stage', 'non', 'hodgkin', '’', 's', 'lymphoma', 'she', 'is', 'chemo', 'targeted', 'radiation', 'none', 'worked', 'she', 'will', 'immunotherapy', 'next', 'live', 'texas', 'she', 'is', 'florida', 'I', 'am', 'thinking', 'driving', 'do', 'not', 'want', 'put', 'risk', 'especially', 'covid', 'I', 'am', 'feeling', 'desperate', 'sad', 'advice', 'thoughts', 'encouragement', 'welcome', 'thank']</t>
  </si>
  <si>
    <t>[('stage', 'NN'), ('non', 'JJ'), ('hodgkin', 'JJ'), ('’', 'NN'), ('s', 'NN'), ('lymphoma', 'NN'), ('she', 'PRP'), ('is', 'VBZ'), ('chemo', 'JJ'), ('targeted', 'JJ'), ('radiation', 'NN'), ('none', 'NN'), ('worked', 'VBD'), ('she', 'PRP'), ('will', 'MD'), ('immunotherapy', 'VB'), ('next', 'JJ'), ('live', 'JJ'), ('texas', 'NN'), ('she', 'PRP'), ('is', 'VBZ'), ('florida', 'JJ'), ('I', 'PRP'), ('am', 'VBP'), ('thinking', 'VBG'), ('driving', 'VBG'), ('do', 'VBP'), ('not', 'RB'), ('want', 'VB'), ('put', 'NN'), ('risk', 'NN'), ('especially', 'RB'), ('covid', 'JJ'), ('I', 'PRP'), ('am', 'VBP'), ('feeling', 'VBG'), ('desperate', 'JJ'), ('sad', 'JJ'), ('advice', 'NN'), ('thoughts', 'NNS'), ('encouragement', 'JJ'), ('welcome', 'JJ'), ('thank', 'NN')]</t>
  </si>
  <si>
    <t>hv90my</t>
  </si>
  <si>
    <t>https://www.reddit.com/r/CancerFamilySupport/comments/hv90my/caring_for_mom_relatively_lost_and_directionless/</t>
  </si>
  <si>
    <t>Caring for Mom, relatively lost and directionless in preparing for life afterwards</t>
  </si>
  <si>
    <t>Hello!
I'm 24. Graduated from college Dec 2019 and a bit directionless. I wanted to drift and find my way traveling and meeting people while seeing what life had in store for me as I formed a path of my own; I already was doing a bit of this in practice but never formally left my hometown or my parents and was in the process when corona hit and I quarantined with mom. She was suddenly diagnosed early last month with stage 4 gallbladder cancer. I am here with her as her primary caretaker now and there is little else family who would properly step in. So, I see myself here for the foreseeable future. There does not seem to be the option of a nursing home. She does not currently qualify for disability aid, as her work credits don't qualify her.
I am fine with being her caretaker, though should the end of her life be near, I am afraid, too, about witnessing her pain by myself and caring for myself emotionally. There is family, but I don't feel comfortably dependent on them enough to really reach out or be received emotionally...we aren't that close is all.
Anyway,
as it is with cancer, we just don't know what the heck a timeline is! I know the percentages. I've looked at them. We have not been given a timeline. The doctor said, in an optimistic tone, "You may even have a year!" Lol. Somewhat, this is longer than I had anticipated, and took with gratitude. But a year isn't promised. I understand she may even be alive for longer.
I just don't quite understand how to plan and live my life as an adult, while I am caring for her at this stage. I feel like she will be the center of my life, this cancer will be, maybe? you know? I don't know how soon it will come or how much further in the future it will be either...I am directionless, careerless, relationship-less (save for a few wonderful friends who are long-distance).
I want to start to pave a direction--but even that seems strange and out of place? I can compartmentalize the space of time to begin my own journey, while assisting her and caring for her--but starting grad school or taking classes at a time like this seems strange, too. Doing most anything seems strange independent from the situation.
I'm not making any money! It's not necessarily a big issue for us, right now...but I feel I'd like to be on my own two feet, somewhat, before she leaves me...so i can get a feel for it? know that i can do it? you know? i will receive an inheritance, and there shouldn't be too much worry...but...i want to grow into my own...know that i am solid. that i am well enough to feel the weight of the world when she goes, or whatever it is.
I have thought about writing a few articles to post and begin a writing portfolio, though. :) There is enough quiet time for that!
But, again, it seems like many things "should" be on hold? Or I don't quite know how to work in my life and our life together...when I am in a transitional state entering adulthood (I was a very timid one:)) and quite isolated. and experiencing waves of grief, and anticipate i will likely go through heavier grief later down the road. Dunno. i dunno. dunno!. dunno!
What do you all think? How have you navigated this? Anything you might have to say is greatly appreciated for your time and effort to support me:)
I keep thinking about someone I had a relationship with I greatly admire...dreams and all...
have to prepare a will, today, i think...the lawyer will call at 2 for any remaining questions:
what should i have prepared?
is a will all that's needed?</t>
  </si>
  <si>
    <t>[('hello', 'n'), ('I', 'n'), ('am', 'v'), ('graduated', 'a'), ('college', 'n'), ('dec', 'a'), ('bit', 'n'), ('directionless', 'a'), ('wanted', 'v'), ('drift', 'n'), ('find', 'v'), ('way', 'n'), ('traveling', 'v'), ('meeting', 'n'), ('people', 'n'), ('seeing', 'v'), ('life', 'n'), ('store', 'n'), ('formed', 'v'), ('path', 'a'), ('already', 'r'), ('bit', 'n'), ('practice', 'n'), ('never', 'r'), ('formally', 'r'), ('left', 'v'), ('hometown', 'a'), ('parents', 'n'), ('process', 'n'), ('corona', 'n'), ('hit', 'v'), ('quarantined', 'a'), ('mom', 'n'), ('suddenly', 'r'), ('diagnosed', 'v'), ('early', 'a'), ('last', 'a'), ('month', 'n'), ('stage', 'n'), ('gallbladder', 'n'), ('cancer', 'n'), ('primary', 'a'), ('caretaker', 'n'), ('little', 'a'), ('else', 'a'), ('family', 'n'), ('would', 'n'), ('properly', 'r'), ('step', 'v'), ('see', 'r'), ('foreseeable', 'a'), ('future', 'n'), ('option', 'n'), ('nursing', 'n'), ('home', 'n'), ('currently', 'r'), ('qualify', 'v'), ('disability', 'n'), ('aid', 'n'), ('work', 'n'), ('credits', 'n'), ('do', 'v'), ('not', 'r'), ('qualify', 'v'), ('fine', 'a'), ('caretaker', 'n'), ('though', 'n'), ('end', 'a'), ('life', 'n'), ('near', 'n'), ('afraid', 'a'), ('witnessing', 'n'), ('pain', 'n'), ('caring', 'v'), ('emotionally', 'r'), ('family', 'n'), ('do', 'v'), ('not', 'r'), ('feel', 'v'), ('comfortably', 'r'), ('dependent', 'a'), ('enough', 'r'), ('reach', 'v'), ('received', 'v'), ('emotionallywe', 'n'), ('are', 'v'), ('not', 'r'), ('close', 'a'), ('anyway', 'r'), ('cancer', 'n'), ('do', 'v'), ('not', 'r'), ('know', 'v'), ('heck', 'r'), ('timeline', 'n'), ('know', 'v'), ('percentages', 'n'), ('I', 'n'), ('have', 'v'), ('looked', 'v'), ('given', 'v'), ('timeline', 'a'), ('doctor', 'n'), ('said', 'v'), ('optimistic', 'a'), ('tone', 'n'), ('may', 'n'), ('year', 'n'), ('lol', 'v'), ('somewhat', 'r'), ('longer', 'r'), ('anticipated', 'a'), ('took', 'v'), ('gratitude', 'a'), ('year', 'n'), ('is', 'v'), ('not', 'r'), ('promised', 'v'), ('understand', 'n'), ('may', 'n'), ('alive', 'v'), ('longer', 'a'), ('do', 'v'), ('not', 'r'), ('quite', 'r'), ('understand', 'a'), ('plan', 'n'), ('live', 'v'), ('life', 'n'), ('adult', 'n'), ('caring', 'v'), ('stage', 'n'), ('feel', 'n'), ('like', 'n'), ('center', 'a'), ('life', 'n'), ('cancer', 'n'), ('maybe', 'r'), ('know', 'v'), ('do', 'v'), ('not', 'r'), ('know', 'v'), ('soon', 'r'), ('come', 'r'), ('much', 'a'), ('future', 'n'), ('eitheri', 'n'), ('directionless', 'n'), ('careerless', 'n'), ('relationshipless', 'n'), ('save', 'v'), ('wonderful', 'a'), ('friends', 'n'), ('longdistance', 'n'), ('want', 'v'), ('start', 'n'), ('pave', 'v'), ('directionbut', 'n'), ('seems', 'v'), ('strange', 'a'), ('place', 'n'), ('compartmentalize', 'v'), ('space', 'n'), ('time', 'n'), ('begin', 'v'), ('journey', 'n'), ('assisting', 'v'), ('caring', 'v'), ('herbut', 'n'), ('starting', 'v'), ('grad', 'a'), ('school', 'n'), ('taking', 'v'), ('classes', 'n'), ('time', 'n'), ('like', 'n'), ('seems', 'v'), ('strange', 'a'), ('anything', 'n'), ('seems', 'v'), ('strange', 'a'), ('independent', 'a'), ('situation', 'n'), ('I', 'n'), ('am', 'v'), ('making', 'v'), ('money', 'n'), ('necessarily', 'r'), ('big', 'a'), ('issue', 'n'), ('us', 'n'), ('right', 'r'), ('nowbut', 'v'), ('feel', 'v'), ('id', 'n'), ('like', 'n'), ('two', 'n'), ('feet', 'n'), ('somewhat', 'r'), ('leaves', 'v'), ('meso', 'a'), ('get', 'v'), ('feel', 'v'), ('know', 'n'), ('know', 'v'), ('receive', 'a'), ('inheritance', 'n'), ('should', 'n'), ('not', 'r'), ('much', 'a'), ('worrybuti', 'n'), ('want', 'v'), ('grow', 'n'), ('ownknow', 'n'), ('solid', 'a'), ('well', 'r'), ('enough', 'r'), ('feel', 'v'), ('weight', 'a'), ('world', 'n'), ('goes', 'v'), ('whatever', 'n'), ('thought', 'a'), ('writing', 'v'), ('articles', 'n'), ('post', 'r'), ('begin', 'v'), ('writing', 'v'), ('portfolio', 'n'), ('though', 'n'), ('enough', 'a'), ('quiet', 'a'), ('time', 'n'), ('seems', 'v'), ('like', 'n'), ('many', 'a'), ('things', 'n'), ('hold', 'v'), ('do', 'v'), ('not', 'r'), ('quite', 'r'), ('know', 'a'), ('work', 'n'), ('life', 'n'), ('life', 'n'), ('togetherwhen', 'v'), ('transitional', 'a'), ('state', 'n'), ('entering', 'v'), ('adulthood', 'n'), ('timid', 'v'), ('one', 'n'), ('quite', 'r'), ('isolated', 'a'), ('experiencing', 'v'), ('waves', 'n'), ('grief', 'a'), ('anticipate', 'v'), ('likely', 'a'), ('heavier', 'n'), ('grief', 'n'), ('later', 'r'), ('road', 'n'), ('dunno', 'n'), ('dunno', 'n'), ('dunno', 'n'), ('dunno', 'n'), ('think', 'v'), ('navigated', 'v'), ('anything', 'n'), ('might', 'n'), ('say', 'v'), ('greatly', 'r'), ('appreciated', 'a'), ('time', 'n'), ('effort', 'n'), ('support', 'n'), ('keep', 'v'), ('thinking', 'v'), ('someone', 'n'), ('relationship', 'n'), ('greatly', 'r'), ('admiredreams', 'v'), ('prepare', 'n'), ('today', 'n'), ('thinkthe', 'v'), ('lawyer', 'n'), ('call', 'n'), ('remaining', 'v'), ('questions', 'n'), ('prepared', 'v'), ('that', 'n'), ('is', 'v'), ('needed', 'v')]</t>
  </si>
  <si>
    <t>['hello', 'I', 'be', 'graduated', 'college', 'dec', 'bit', 'directionless', 'want', 'drift', 'find', 'way', 'travel', 'meeting', 'people', 'see', 'life', 'store', 'form', 'path', 'already', 'bit', 'practice', 'never', 'formally', 'leave', 'hometown', 'parent', 'process', 'corona', 'hit', 'quarantined', 'mom', 'suddenly', 'diagnose', 'early', 'last', 'month', 'stage', 'gallbladder', 'cancer', 'primary', 'caretaker', 'little', 'else', 'family', 'would', 'properly', 'step', 'see', 'foreseeable', 'future', 'option', 'nursing', 'home', 'currently', 'qualify', 'disability', 'aid', 'work', 'credit', 'do', 'not', 'qualify', 'fine', 'caretaker', 'though', 'end', 'life', 'near', 'afraid', 'witnessing', 'pain', 'care', 'emotionally', 'family', 'do', 'not', 'feel', 'comfortably', 'dependent', 'enough', 'reach', 'receive', 'emotionallywe', 'be', 'not', 'close', 'anyway', 'cancer', 'do', 'not', 'know', 'heck', 'timeline', 'know', 'percentage', 'I', 'have', 'look', 'give', 'timeline', 'doctor', 'say', 'optimistic', 'tone', 'may', 'year', 'lol', 'somewhat', 'longer', 'anticipated', 'take', 'gratitude', 'year', 'be', 'not', 'promise', 'understand', 'may', 'alive', 'long', 'do', 'not', 'quite', 'understand', 'plan', 'live', 'life', 'adult', 'care', 'stage', 'feel', 'like', 'center', 'life', 'cancer', 'maybe', 'know', 'do', 'not', 'know', 'soon', 'come', 'much', 'future', 'eitheri', 'directionless', 'careerless', 'relationshipless', 'save', 'wonderful', 'friend', 'longdistance', 'want', 'start', 'pave', 'directionbut', 'seem', 'strange', 'place', 'compartmentalize', 'space', 'time', 'begin', 'journey', 'assist', 'care', 'herbut', 'start', 'grad', 'school', 'take', 'class', 'time', 'like', 'seem', 'strange', 'anything', 'seem', 'strange', 'independent', 'situation', 'I', 'be', 'make', 'money', 'necessarily', 'big', 'issue', 'u', 'right', 'nowbut', 'feel', 'id', 'like', 'two', 'foot', 'somewhat', 'leave', 'meso', 'get', 'feel', 'know', 'know', 'receive', 'inheritance', 'should', 'not', 'much', 'worrybuti', 'want', 'grow', 'ownknow', 'solid', 'well', 'enough', 'feel', 'weight', 'world', 'go', 'whatever', 'thought', 'write', 'article', 'post', 'begin', 'write', 'portfolio', 'though', 'enough', 'quiet', 'time', 'seem', 'like', 'many', 'thing', 'hold', 'do', 'not', 'quite', 'know', 'work', 'life', 'life', 'togetherwhen', 'transitional', 'state', 'enter', 'adulthood', 'timid', 'one', 'quite', 'isolated', 'experience', 'wave', 'grief', 'anticipate', 'likely', 'heavier', 'grief', 'later', 'road', 'dunno', 'dunno', 'dunno', 'dunno', 'think', 'navigate', 'anything', 'might', 'say', 'greatly', 'appreciated', 'time', 'effort', 'support', 'keep', 'think', 'someone', 'relationship', 'greatly', 'admiredreams', 'prepare', 'today', 'thinkthe', 'lawyer', 'call', 'remain', 'question', 'prepare', 'that', 'be', 'need']</t>
  </si>
  <si>
    <t>['hello', 'I am', 'graduated', 'college', 'dec', 'bit', 'directionless', 'wanted', 'drift', 'find', 'way', 'traveling', 'meeting', 'people', 'seeing', 'life', 'store', 'formed', 'path', 'already', 'bit', 'practice', 'never', 'formally', 'left', 'hometown', 'parents', 'process', 'corona', 'hit', 'quarantined', 'mom', 'suddenly', 'diagnosed', 'early', 'last', 'month', 'stage', 'gallbladder', 'cancer', 'primary', 'caretaker', 'little', 'else', 'family', 'would', 'properly', 'step', 'see', 'foreseeable', 'future', 'option', 'nursing', 'home', 'currently', 'qualify', 'disability', 'aid', 'work', 'credits', 'do not', 'qualify', 'fine', 'caretaker', 'though', 'end', 'life', 'near', 'afraid', 'witnessing', 'pain', 'caring', 'emotionally', 'family', 'do not', 'feel', 'comfortably', 'dependent', 'enough', 'reach', 'received', 'emotionallywe', 'are not', 'close', 'anyway', 'cancer', 'do not', 'know', 'heck', 'timeline', 'know', 'percentages', 'I have', 'looked', 'given', 'timeline', 'doctor', 'said', 'optimistic', 'tone', 'may', 'year', 'lol', 'somewhat', 'longer', 'anticipated', 'took', 'gratitude', 'year', 'is not', 'promised', 'understand', 'may', 'alive', 'longer', 'do not', 'quite', 'understand', 'plan', 'live', 'life', 'adult', 'caring', 'stage', 'feel', 'like', 'center', 'life', 'cancer', 'maybe', 'know', 'do not', 'know', 'soon', 'come', 'much', 'future', 'eitheri', 'directionless', 'careerless', 'relationshipless', 'save', 'wonderful', 'friends', 'longdistance', 'want', 'start', 'pave', 'directionbut', 'seems', 'strange', 'place', 'compartmentalize', 'space', 'time', 'begin', 'journey', 'assisting', 'caring', 'herbut', 'starting', 'grad', 'school', 'taking', 'classes', 'time', 'like', 'seems', 'strange', 'anything', 'seems', 'strange', 'independent', 'situation', 'I am', 'making', 'money', 'necessarily', 'big', 'issue', 'us', 'right', 'nowbut', 'feel', 'id', 'like', 'two', 'feet', 'somewhat', 'leaves', 'meso', 'get', 'feel', 'know', 'know', 'receive', 'inheritance', 'should not', 'much', 'worrybuti', 'want', 'grow', 'ownknow', 'solid', 'well', 'enough', 'feel', 'weight', 'world', 'goes', 'whatever', 'thought', 'writing', 'articles', 'post', 'begin', 'writing', 'portfolio', 'though', 'enough', 'quiet', 'time', 'seems', 'like', 'many', 'things', 'hold', 'do not', 'quite', 'know', 'work', 'life', 'life', 'togetherwhen', 'transitional', 'state', 'entering', 'adulthood', 'timid', 'one', 'quite', 'isolated', 'experiencing', 'waves', 'grief', 'anticipate', 'likely', 'heavier', 'grief', 'later', 'road', 'dunno', 'dunno', 'dunno', 'dunno', 'think', 'navigated', 'anything', 'might', 'say', 'greatly', 'appreciated', 'time', 'effort', 'support', 'keep', 'thinking', 'someone', 'relationship', 'greatly', 'admiredreams', 'prepare', 'today', 'thinkthe', 'lawyer', 'call', 'remaining', 'questions', 'prepared', 'that is', 'needed']</t>
  </si>
  <si>
    <t>hello I am graduated college dec bit directionless wanted drift find way traveling meeting people seeing life store formed path already bit practice never formally left hometown parents process corona hit quarantined mom suddenly diagnosed early last month stage gallbladder cancer primary caretaker little else family would properly step see foreseeable future option nursing home currently qualify disability aid work credits do not qualify fine caretaker though end life near afraid witnessing pain caring emotionally family do not feel comfortably dependent enough reach received emotionallywe are not close anyway cancer do not know heck timeline know percentages I have looked given timeline doctor said optimistic tone may year lol somewhat longer anticipated took gratitude year is not promised understand may alive longer do not quite understand plan live life adult caring stage feel like center life cancer maybe know do not know soon come much future eitheri directionless careerless relationshipless save wonderful friends longdistance want start pave directionbut seems strange place compartmentalize space time begin journey assisting caring herbut starting grad school taking classes time like seems strange anything seems strange independent situation I am making money necessarily big issue us right nowbut feel id like two feet somewhat leaves meso get feel know know receive inheritance should not much worrybuti want grow ownknow solid well enough feel weight world goes whatever thought writing articles post begin writing portfolio though enough quiet time seems like many things hold do not quite know work life life togetherwhen transitional state entering adulthood timid one quite isolated experiencing waves grief anticipate likely heavier grief later road dunno dunno dunno dunno think navigated anything might say greatly appreciated time effort support keep thinking someone relationship greatly admiredreams prepare today thinkthe lawyer call remaining questions prepared that is needed</t>
  </si>
  <si>
    <t>['hello', 'I', 'am', 'graduated', 'college', 'dec', 'bit', 'directionless', 'wanted', 'drift', 'find', 'way', 'traveling', 'meeting', 'people', 'seeing', 'life', 'store', 'formed', 'path', 'already', 'bit', 'practice', 'never', 'formally', 'left', 'hometown', 'parents', 'process', 'corona', 'hit', 'quarantined', 'mom', 'suddenly', 'diagnosed', 'early', 'last', 'month', 'stage', 'gallbladder', 'cancer', 'primary', 'caretaker', 'little', 'else', 'family', 'would', 'properly', 'step', 'see', 'foreseeable', 'future', 'option', 'nursing', 'home', 'currently', 'qualify', 'disability', 'aid', 'work', 'credits', 'do', 'not', 'qualify', 'fine', 'caretaker', 'though', 'end', 'life', 'near', 'afraid', 'witnessing', 'pain', 'caring', 'emotionally', 'family', 'do', 'not', 'feel', 'comfortably', 'dependent', 'enough', 'reach', 'received', 'emotionallywe', 'are', 'not', 'close', 'anyway', 'cancer', 'do', 'not', 'know', 'heck', 'timeline', 'know', 'percentages', 'I', 'have', 'looked', 'given', 'timeline', 'doctor', 'said', 'optimistic', 'tone', 'may', 'year', 'lol', 'somewhat', 'longer', 'anticipated', 'took', 'gratitude', 'year', 'is', 'not', 'promised', 'understand', 'may', 'alive', 'longer', 'do', 'not', 'quite', 'understand', 'plan', 'live', 'life', 'adult', 'caring', 'stage', 'feel', 'like', 'center', 'life', 'cancer', 'maybe', 'know', 'do', 'not', 'know', 'soon', 'come', 'much', 'future', 'eitheri', 'directionless', 'careerless', 'relationshipless', 'save', 'wonderful', 'friends', 'longdistance', 'want', 'start', 'pave', 'directionbut', 'seems', 'strange', 'place', 'compartmentalize', 'space', 'time', 'begin', 'journey', 'assisting', 'caring', 'herbut', 'starting', 'grad', 'school', 'taking', 'classes', 'time', 'like', 'seems', 'strange', 'anything', 'seems', 'strange', 'independent', 'situation', 'I', 'am', 'making', 'money', 'necessarily', 'big', 'issue', 'us', 'right', 'nowbut', 'feel', 'id', 'like', 'two', 'feet', 'somewhat', 'leaves', 'meso', 'get', 'feel', 'know', 'know', 'receive', 'inheritance', 'should', 'not', 'much', 'worrybuti', 'want', 'grow', 'ownknow', 'solid', 'well', 'enough', 'feel', 'weight', 'world', 'goes', 'whatever', 'thought', 'writing', 'articles', 'post', 'begin', 'writing', 'portfolio', 'though', 'enough', 'quiet', 'time', 'seems', 'like', 'many', 'things', 'hold', 'do', 'not', 'quite', 'know', 'work', 'life', 'life', 'togetherwhen', 'transitional', 'state', 'entering', 'adulthood', 'timid', 'one', 'quite', 'isolated', 'experiencing', 'waves', 'grief', 'anticipate', 'likely', 'heavier', 'grief', 'later', 'road', 'dunno', 'dunno', 'dunno', 'dunno', 'think', 'navigated', 'anything', 'might', 'say', 'greatly', 'appreciated', 'time', 'effort', 'support', 'keep', 'thinking', 'someone', 'relationship', 'greatly', 'admiredreams', 'prepare', 'today', 'thinkthe', 'lawyer', 'call', 'remaining', 'questions', 'prepared', 'that', 'is', 'needed']</t>
  </si>
  <si>
    <t>[('hello', 'NN'), ('I', 'PRP'), ('am', 'VBP'), ('graduated', 'JJ'), ('college', 'NN'), ('dec', 'JJ'), ('bit', 'NN'), ('directionless', 'JJ'), ('wanted', 'VBD'), ('drift', 'NN'), ('find', 'VB'), ('way', 'NN'), ('traveling', 'VBG'), ('meeting', 'NN'), ('people', 'NNS'), ('seeing', 'VBG'), ('life', 'NN'), ('store', 'NN'), ('formed', 'VBD'), ('path', 'JJ'), ('already', 'RB'), ('bit', 'NN'), ('practice', 'NN'), ('never', 'RB'), ('formally', 'RB'), ('left', 'VBD'), ('hometown', 'JJ'), ('parents', 'NNS'), ('process', 'NN'), ('corona', 'NN'), ('hit', 'VBD'), ('quarantined', 'JJ'), ('mom', 'NN'), ('suddenly', 'RB'), ('diagnosed', 'VBD'), ('early', 'JJ'), ('last', 'JJ'), ('month', 'NN'), ('stage', 'NN'), ('gallbladder', 'NN'), ('cancer', 'NN'), ('primary', 'JJ'), ('caretaker', 'NN'), ('little', 'JJ'), ('else', 'JJ'), ('family', 'NN'), ('would', 'MD'), ('properly', 'RB'), ('step', 'VB'), ('see', 'RBR'), ('foreseeable', 'JJ'), ('future', 'NN'), ('option', 'NN'), ('nursing', 'NN'), ('home', 'NN'), ('currently', 'RB'), ('qualify', 'VBZ'), ('disability', 'NN'), ('aid', 'NN'), ('work', 'NN'), ('credits', 'NNS'), ('do', 'VBP'), ('not', 'RB'), ('qualify', 'VB'), ('fine', 'JJ'), ('caretaker', 'NN'), ('though', 'IN'), ('end', 'JJ'), ('life', 'NN'), ('near', 'IN'), ('afraid', 'JJ'), ('witnessing', 'NN'), ('pain', 'NN'), ('caring', 'VBG'), ('emotionally', 'RB'), ('family', 'NN'), ('do', 'VBP'), ('not', 'RB'), ('feel', 'VB'), ('comfortably', 'RB'), ('dependent', 'JJ'), ('enough', 'RB'), ('reach', 'VBP'), ('received', 'VBN'), ('emotionallywe', 'NNS'), ('are', 'VBP'), ('not', 'RB'), ('close', 'JJ'), ('anyway', 'RB'), ('cancer', 'NN'), ('do', 'VBP'), ('not', 'RB'), ('know', 'VB'), ('heck', 'RB'), ('timeline', 'NN'), ('know', 'VBP'), ('percentages', 'NNS'), ('I', 'PRP'), ('have', 'VBP'), ('looked', 'VBN'), ('given', 'VBN'), ('timeline', 'JJ'), ('doctor', 'NN'), ('said', 'VBD'), ('optimistic', 'JJ'), ('tone', 'NN'), ('may', 'MD'), ('year', 'NN'), ('lol', 'VB'), ('somewhat', 'RB'), ('longer', 'RBR'), ('anticipated', 'JJ'), ('took', 'VBD'), ('gratitude', 'JJ'), ('year', 'NN'), ('is', 'VBZ'), ('not', 'RB'), ('promised', 'VBN'), ('understand', 'NN'), ('may', 'MD'), ('alive', 'VB'), ('longer', 'JJR'), ('do', 'VB'), ('not', 'RB'), ('quite', 'RB'), ('understand', 'JJ'), ('plan', 'NN'), ('live', 'VBP'), ('life', 'NN'), ('adult', 'NN'), ('caring', 'VBG'), ('stage', 'NN'), ('feel', 'NN'), ('like', 'IN'), ('center', 'JJ'), ('life', 'NN'), ('cancer', 'NN'), ('maybe', 'RB'), ('know', 'VB'), ('do', 'VBP'), ('not', 'RB'), ('know', 'VB'), ('soon', 'RB'), ('come', 'RB'), ('much', 'JJ'), ('future', 'NN'), ('eitheri', 'NN'), ('directionless', 'NN'), ('careerless', 'NN'), ('relationshipless', 'NN'), ('save', 'VBP'), ('wonderful', 'JJ'), ('friends', 'NNS'), ('longdistance', 'NN'), ('want', 'VBP'), ('start', 'NN'), ('pave', 'VBP'), ('directionbut', 'NN'), ('seems', 'VBZ'), ('strange', 'JJ'), ('place', 'NN'), ('compartmentalize', 'VB'), ('space', 'NN'), ('time', 'NN'), ('begin', 'VB'), ('journey', 'NN'), ('assisting', 'VBG'), ('caring', 'VBG'), ('herbut', 'NN'), ('starting', 'VBG'), ('grad', 'JJ'), ('school', 'NN'), ('taking', 'VBG'), ('classes', 'NNS'), ('time', 'NN'), ('like', 'IN'), ('seems', 'VBZ'), ('strange', 'JJ'), ('anything', 'NN'), ('seems', 'VBZ'), ('strange', 'JJ'), ('independent', 'JJ'), ('situation', 'NN'), ('I', 'PRP'), ('am', 'VBP'), ('making', 'VBG'), ('money', 'NN'), ('necessarily', 'RB'), ('big', 'JJ'), ('issue', 'NN'), ('us', 'PRP'), ('right', 'RB'), ('nowbut', 'VBP'), ('feel', 'VB'), ('id', 'NNS'), ('like', 'IN'), ('two', 'CD'), ('feet', 'NNS'), ('somewhat', 'RB'), ('leaves', 'VBZ'), ('meso', 'JJ'), ('get', 'VB'), ('feel', 'VB'), ('know', 'NNS'), ('know', 'VBP'), ('receive', 'JJ'), ('inheritance', 'NN'), ('should', 'MD'), ('not', 'RB'), ('much', 'JJ'), ('worrybuti', 'NN'), ('want', 'VBP'), ('grow', 'NN'), ('ownknow', 'NN'), ('solid', 'JJ'), ('well', 'RB'), ('enough', 'RB'), ('feel', 'VB'), ('weight', 'JJ'), ('world', 'NN'), ('goes', 'VBZ'), ('whatever', 'WDT'), ('thought', 'JJ'), ('writing', 'VBG'), ('articles', 'NNS'), ('post', 'RB'), ('begin', 'VBP'), ('writing', 'VBG'), ('portfolio', 'NN'), ('though', 'IN'), ('enough', 'JJ'), ('quiet', 'JJ'), ('time', 'NN'), ('seems', 'VBZ'), ('like', 'IN'), ('many', 'JJ'), ('things', 'NNS'), ('hold', 'VBP'), ('do', 'VBP'), ('not', 'RB'), ('quite', 'RB'), ('know', 'JJ'), ('work', 'NN'), ('life', 'NN'), ('life', 'NN'), ('togetherwhen', 'VBD'), ('transitional', 'JJ'), ('state', 'NN'), ('entering', 'VBG'), ('adulthood', 'NN'), ('timid', 'VB'), ('one', 'CD'), ('quite', 'RB'), ('isolated', 'JJ'), ('experiencing', 'VBG'), ('waves', 'NNS'), ('grief', 'JJ'), ('anticipate', 'VBP'), ('likely', 'JJ'), ('heavier', 'NN'), ('grief', 'NN'), ('later', 'RB'), ('road', 'NN'), ('dunno', 'NN'), ('dunno', 'NN'), ('dunno', 'NN'), ('dunno', 'NN'), ('think', 'VBP'), ('navigated', 'VBN'), ('anything', 'NN'), ('might', 'MD'), ('say', 'VB'), ('greatly', 'RB'), ('appreciated', 'JJ'), ('time', 'NN'), ('effort', 'NN'), ('support', 'NN'), ('keep', 'VB'), ('thinking', 'VBG'), ('someone', 'NN'), ('relationship', 'NN'), ('greatly', 'RB'), ('admiredreams', 'VBZ'), ('prepare', 'NN'), ('today', 'NN'), ('thinkthe', 'VBP'), ('lawyer', 'NN'), ('call', 'NN'), ('remaining', 'VBG'), ('questions', 'NNS'), ('prepared', 'VBD'), ('that', 'DT'), ('is', 'VBZ'), ('needed', 'VBN')]</t>
  </si>
  <si>
    <t>aogo4g</t>
  </si>
  <si>
    <t>https://www.reddit.com/r/cancer/comments/aogo4g/my_boyfriend_passed_away_share_any_heartwarming/</t>
  </si>
  <si>
    <t>My boyfriend passed away. Share any heartwarming stories.</t>
  </si>
  <si>
    <t xml:space="preserve">  My boyfriend passed away yesterday from brain cancer. 
Instead of being sad, I’m trying to remember the funniest and best times of him. For instance, he was so surprised when he found out ancient penguins were as tall and heavy as he is, and exclaimed, “I need to fight one of those!”
&amp;#x200B;
It might’ve been a “had to be there” moment.
&amp;#x200B;
At any rate, he was so clever and quick, smart as a whip, fast-talking and sometimes depressed. He would ask if he was messed up because he sometimes had darker thoughts. I would hug him and remind him how amazing and special he was. Not just to me, either, but to everyone that met him. We played D&amp;D, and he was a video game nerd. His friends told me he had a special talent for finding the best games. He knew a lot about weaponry and owned a few swords. He had a few collectibles, too. Never opened them. He liked to preserve things. He’s an incredibly gentle soul.
&amp;#x200B;
Some of his friends and I had ribs yesterday - one of his favourite foods. 
&amp;#x200B;
To any of you going through this, or have loved ones going through this: do you have any special stories you’d like to share? </t>
  </si>
  <si>
    <t>[('boyfriend', 'n'), ('passed', 'v'), ('away', 'r'), ('yesterday', 'n'), ('brain', 'n'), ('cancer', 'n'), ('instead', 'r'), ('sad', 'a'), ('I', 'n'), ('am', 'v'), ('trying', 'v'), ('remember', 'n'), ('funniest', 'a'), ('best', 'r'), ('times', 'n'), ('instance', 'n'), ('surprised', 'v'), ('found', 'a'), ('ancient', 'n'), ('penguins', 'n'), ('tall', 'a'), ('heavy', 'a'), ('exclaimed', 'v'), ('“', 'a'), ('i', 'n'), ('need', 'v'), ('fight', 'a'), ('one', 'n'), ('those', 'n'), ('”', 'n'), ('xb', 'n'), ('might', 'n'), ('have', 'v'), ('“', 'v'), ('had', 'v'), ('there', 'n'), ('”', 'a'), ('moment', 'n'), ('xb', 'n'), ('rate', 'n'), ('clever', 'n'), ('quick', 'a'), ('smart', 'a'), ('whip', 'n'), ('fasttalking', 'v'), ('sometimes', 'n'), ('depressed', 'v'), ('would', 'n'), ('ask', 'v'), ('messed', 'v'), ('sometimes', 'r'), ('darker', 'a'), ('thoughts', 'n'), ('would', 'n'), ('hug', 'v'), ('remind', 'v'), ('amazing', 'a'), ('special', 'a'), ('either', 'n'), ('everyone', 'n'), ('met', 'v'), ('played', 'v'), ('dd', 'n'), ('video', 'n'), ('game', 'n'), ('nerd', 'a'), ('friends', 'n'), ('told', 'v'), ('special', 'a'), ('talent', 'n'), ('finding', 'v'), ('best', 'a'), ('games', 'n'), ('knew', 'v'), ('lot', 'n'), ('weaponry', 'n'), ('owned', 'v'), ('swords', 'n'), ('collectibles', 'n'), ('never', 'r'), ('opened', 'v'), ('liked', 'a'), ('preserve', 'n'), ('things', 'n'), ('he', 'n'), ('is', 'v'), ('incredibly', 'r'), ('gentle', 'a'), ('soul', 'n'), ('xb', 'n'), ('friends', 'v'), ('ribs', 'n'), ('yesterday', 'n'), ('one', 'n'), ('favourite', 'n'), ('foods', 'n'), ('xb', 'v'), ('going', 'v'), ('loved', 'v'), ('ones', 'n'), ('going', 'v'), ('special', 'a'), ('stories', 'n'), ('you', 'n'), ('would', 'n'), ('like', 'v'), ('share', 'n')]</t>
  </si>
  <si>
    <t>['boyfriend', 'pass', 'away', 'yesterday', 'brain', 'cancer', 'instead', 'sad', 'I', 'be', 'try', 'remember', 'funny', 'best', 'time', 'instance', 'surprise', 'found', 'ancient', 'penguin', 'tall', 'heavy', 'exclaim', '“', 'i', 'need', 'fight', 'one', 'those', '”', 'xb', 'might', 'have', '“', 'have', 'there', '”', 'moment', 'xb', 'rate', 'clever', 'quick', 'smart', 'whip', 'fasttalking', 'sometimes', 'depress', 'would', 'ask', 'mess', 'sometimes', 'dark', 'thought', 'would', 'hug', 'remind', 'amazing', 'special', 'either', 'everyone', 'meet', 'play', 'dd', 'video', 'game', 'nerd', 'friend', 'tell', 'special', 'talent', 'find', 'best', 'game', 'know', 'lot', 'weaponry', 'own', 'sword', 'collectible', 'never', 'open', 'liked', 'preserve', 'thing', 'he', 'be', 'incredibly', 'gentle', 'soul', 'xb', 'friends', 'rib', 'yesterday', 'one', 'favourite', 'food', 'xb', 'go', 'love', 'one', 'go', 'special', 'story', 'you', 'would', 'like', 'share']</t>
  </si>
  <si>
    <t>['boyfriend', 'passed', 'away', 'yesterday', 'brain', 'cancer', 'instead', 'sad', 'I am', 'trying', 'remember', 'funniest', 'best', 'times', 'instance', 'surprised', 'found', 'ancient', 'penguins', 'tall', 'heavy', 'exclaimed', '“i', 'need', 'fight', 'one', 'those”', 'xb', 'might have', '“had', 'there”', 'moment', 'xb', 'rate', 'clever', 'quick', 'smart', 'whip', 'fasttalking', 'sometimes', 'depressed', 'would', 'ask', 'messed', 'sometimes', 'darker', 'thoughts', 'would', 'hug', 'remind', 'amazing', 'special', 'either', 'everyone', 'met', 'played', 'dd', 'video', 'game', 'nerd', 'friends', 'told', 'special', 'talent', 'finding', 'best', 'games', 'knew', 'lot', 'weaponry', 'owned', 'swords', 'collectibles', 'never', 'opened', 'liked', 'preserve', 'things', 'he is', 'incredibly', 'gentle', 'soul', 'xb', 'friends', 'ribs', 'yesterday', 'one', 'favourite', 'foods', 'xb', 'going', 'loved', 'ones', 'going', 'special', 'stories', 'you would', 'like', 'share']</t>
  </si>
  <si>
    <t>boyfriend passed away yesterday brain cancer instead sad I am trying remember funniest best times instance surprised found ancient penguins tall heavy exclaimed “i need fight one those” xb might have “had there” moment xb rate clever quick smart whip fasttalking sometimes depressed would ask messed sometimes darker thoughts would hug remind amazing special either everyone met played dd video game nerd friends told special talent finding best games knew lot weaponry owned swords collectibles never opened liked preserve things he is incredibly gentle soul xb friends ribs yesterday one favourite foods xb going loved ones going special stories you would like share</t>
  </si>
  <si>
    <t>['boyfriend', 'passed', 'away', 'yesterday', 'brain', 'cancer', 'instead', 'sad', 'I', 'am', 'trying', 'remember', 'funniest', 'best', 'times', 'instance', 'surprised', 'found', 'ancient', 'penguins', 'tall', 'heavy', 'exclaimed', '“', 'i', 'need', 'fight', 'one', 'those', '”', 'xb', 'might', 'have', '“', 'had', 'there', '”', 'moment', 'xb', 'rate', 'clever', 'quick', 'smart', 'whip', 'fasttalking', 'sometimes', 'depressed', 'would', 'ask', 'messed', 'sometimes', 'darker', 'thoughts', 'would', 'hug', 'remind', 'amazing', 'special', 'either', 'everyone', 'met', 'played', 'dd', 'video', 'game', 'nerd', 'friends', 'told', 'special', 'talent', 'finding', 'best', 'games', 'knew', 'lot', 'weaponry', 'owned', 'swords', 'collectibles', 'never', 'opened', 'liked', 'preserve', 'things', 'he', 'is', 'incredibly', 'gentle', 'soul', 'xb', 'friends', 'ribs', 'yesterday', 'one', 'favourite', 'foods', 'xb', 'going', 'loved', 'ones', 'going', 'special', 'stories', 'you', 'would', 'like', 'share']</t>
  </si>
  <si>
    <t>[('boyfriend', 'NN'), ('passed', 'VBD'), ('away', 'RB'), ('yesterday', 'NN'), ('brain', 'NN'), ('cancer', 'NN'), ('instead', 'RB'), ('sad', 'JJ'), ('I', 'PRP'), ('am', 'VBP'), ('trying', 'VBG'), ('remember', 'NN'), ('funniest', 'JJS'), ('best', 'RBS'), ('times', 'NNS'), ('instance', 'NN'), ('surprised', 'VBD'), ('found', 'JJ'), ('ancient', 'NN'), ('penguins', 'NNS'), ('tall', 'JJ'), ('heavy', 'JJ'), ('exclaimed', 'VBD'), ('“', 'JJ'), ('i', 'NNS'), ('need', 'VBP'), ('fight', 'JJ'), ('one', 'CD'), ('those', 'DT'), ('”', 'NNP'), ('xb', 'NN'), ('might', 'MD'), ('have', 'VB'), ('“', 'VBN'), ('had', 'VBD'), ('there', 'EX'), ('”', 'JJ'), ('moment', 'NN'), ('xb', 'NN'), ('rate', 'NN'), ('clever', 'NN'), ('quick', 'JJ'), ('smart', 'JJ'), ('whip', 'NN'), ('fasttalking', 'VBG'), ('sometimes', 'NNS'), ('depressed', 'VBN'), ('would', 'MD'), ('ask', 'VB'), ('messed', 'VBN'), ('sometimes', 'RB'), ('darker', 'JJ'), ('thoughts', 'NNS'), ('would', 'MD'), ('hug', 'VB'), ('remind', 'VB'), ('amazing', 'JJ'), ('special', 'JJ'), ('either', 'CC'), ('everyone', 'NN'), ('met', 'VBD'), ('played', 'VBN'), ('dd', 'NN'), ('video', 'NN'), ('game', 'NN'), ('nerd', 'JJ'), ('friends', 'NNS'), ('told', 'VBD'), ('special', 'JJ'), ('talent', 'NN'), ('finding', 'VBG'), ('best', 'JJS'), ('games', 'NNS'), ('knew', 'VBD'), ('lot', 'NN'), ('weaponry', 'NN'), ('owned', 'VBD'), ('swords', 'NNS'), ('collectibles', 'NNS'), ('never', 'RB'), ('opened', 'VBD'), ('liked', 'JJ'), ('preserve', 'NN'), ('things', 'NNS'), ('he', 'PRP'), ('is', 'VBZ'), ('incredibly', 'RB'), ('gentle', 'JJ'), ('soul', 'NN'), ('xb', 'NNP'), ('friends', 'VBZ'), ('ribs', 'NN'), ('yesterday', 'NN'), ('one', 'CD'), ('favourite', 'NN'), ('foods', 'NNS'), ('xb', 'VBP'), ('going', 'VBG'), ('loved', 'VBN'), ('ones', 'NNS'), ('going', 'VBG'), ('special', 'JJ'), ('stories', 'NNS'), ('you', 'PRP'), ('would', 'MD'), ('like', 'VB'), ('share', 'NN')]</t>
  </si>
  <si>
    <t>93634t</t>
  </si>
  <si>
    <t>https://www.reddit.com/r/CancerCaregivers/comments/93634t/dad_recently_diagnosed_with_stage_4_cancer/</t>
  </si>
  <si>
    <t>Dad recently diagnosed with stage 4 cancer</t>
  </si>
  <si>
    <t>Dad has cancer in various organs now. One of the biggest tumors is in the stomach. He has lost so much weight bc he doesn’t eat. He used to be super happy and loud and strong. Now he is weak, skinny and I think depressed(doesn’t leave his bed). I know the worst is yet to come, he hasn’t even started chemo yet. I tell him to try to get up more and move around and eat more now that he can because chemo is going to make him feel worse for a bit. He can talk and walk but chooses not to. I have made so many phone to the doctor, nurse practitioner, radiology department, pharmacy etc to make sure that he is being seen and treated ASAP and to make sure he gets his meds. I know idk how he feels and whats going on inside his head. I know he is probably going through the process of acceptance. I just wish he tried eating a bit more and getting up from his bed. 
He has a procedure this Tuesday and hopefully will be able to see the doctor on Friday to talk about starting chemo already. The doctor said that is the tumor shrinks with chemo, he will hopefully want to eat more. I really look forward to this bc it’s sad seeing my dad real skinny and weak.
This is my first post ever on Reddit and I thought this would be a good place to start bc this is a major event happening in my life. I apologize if i went on a rant, I feel I had to get a lot out of my system. I did hold back a lot.
If I can get advice from family of cancer patients or patients themselves, anyone who went through something similar on how to motivate my dad. Thank you.</t>
  </si>
  <si>
    <t>[('dad', 'n'), ('cancer', 'n'), ('various', 'a'), ('organs', 'v'), ('one', 'n'), ('biggest', 'a'), ('tumors', 'n'), ('stomach', 'v'), ('lost', 'v'), ('much', 'a'), ('weight', 'n'), ('bc', 'n'), ('does', 'v'), ('not', 'r'), ('eat', 'v'), ('used', 'v'), ('super', 'a'), ('happy', 'a'), ('loud', 'n'), ('strong', 'a'), ('weak', 'a'), ('skinny', 'n'), ('think', 'v'), ('depresseddoesn', 'n'), ('’', 'n'), ('t', 'n'), ('leave', 'v'), ('bed', 'v'), ('know', 'v'), ('worst', 'a'), ('yet', 'r'), ('come', 'v'), ('has', 'v'), ('not', 'r'), ('started', 'v'), ('chemo', 'n'), ('yet', 'r'), ('tell', 'v'), ('try', 'n'), ('get', 'v'), ('move', 'v'), ('around', 'r'), ('eat', 'a'), ('chemo', 'n'), ('going', 'v'), ('make', 'v'), ('feel', 'v'), ('worse', 'a'), ('bit', 'n'), ('talk', 'n'), ('walk', 'n'), ('chooses', 'n'), ('made', 'v'), ('many', 'a'), ('phone', 'n'), ('doctor', 'n'), ('nurse', 'n'), ('practitioner', 'n'), ('radiology', 'n'), ('department', 'n'), ('pharmacy', 'n'), ('etc', 'n'), ('make', 'v'), ('sure', 'a'), ('seen', 'v'), ('treated', 'v'), ('as', 'r'), ('soon', 'r'), ('as', 'n'), ('possible', 'a'), ('make', 'n'), ('sure', 'a'), ('gets', 'v'), ('meds', 'n'), ('know', 'v'), ('idk', 'a'), ('feels', 'n'), ('what', 'n'), ('is', 'v'), ('going', 'v'), ('inside', 'n'), ('head', 'n'), ('know', 'v'), ('probably', 'r'), ('going', 'v'), ('process', 'n'), ('acceptance', 'n'), ('wish', 'a'), ('tried', 'v'), ('eating', 'v'), ('bit', 'n'), ('getting', 'v'), ('bed', 'a'), ('procedure', 'n'), ('tuesday', 'n'), ('hopefully', 'r'), ('able', 'a'), ('see', 'n'), ('doctor', 'n'), ('friday', 'a'), ('talk', 'n'), ('starting', 'v'), ('chemo', 'n'), ('already', 'r'), ('doctor', 'n'), ('said', 'v'), ('tumor', 'n'), ('shrinks', 'n'), ('chemo', 'v'), ('hopefully', 'r'), ('want', 'v'), ('eat', 'a'), ('look', 'v'), ('forward', 'r'), ('bc', 'n'), ('it', 'n'), ('is', 'v'), ('sad', 'a'), ('seeing', 'v'), ('dad', 'a'), ('real', 'a'), ('skinny', 'n'), ('weak', 'a'), ('first', 'a'), ('post', 'n'), ('reddit', 'n'), ('thought', 'n'), ('would', 'n'), ('good', 'v'), ('place', 'n'), ('start', 'n'), ('bc', 'n'), ('major', 'a'), ('event', 'n'), ('happening', 'v'), ('life', 'n'), ('apologize', 'v'), ('went', 'v'), ('rant', 'a'), ('feel', 'n'), ('get', 'v'), ('lot', 'n'), ('system', 'n'), ('hold', 'v'), ('back', 'r'), ('lot', 'n'), ('get', 'n'), ('advice', 'a'), ('family', 'n'), ('cancer', 'n'), ('patients', 'n'), ('patients', 'n'), ('anyone', 'n'), ('went', 'v'), ('something', 'n'), ('similar', 'a'), ('motivate', 'n'), ('dad', 'n'), ('thank', 'n')]</t>
  </si>
  <si>
    <t>['dad', 'cancer', 'various', 'organs', 'one', 'big', 'tumor', 'stomach', 'lose', 'much', 'weight', 'bc', 'do', 'not', 'eat', 'use', 'super', 'happy', 'loud', 'strong', 'weak', 'skinny', 'think', 'depresseddoesn', '’', 't', 'leave', 'bed', 'know', 'bad', 'yet', 'come', 'have', 'not', 'start', 'chemo', 'yet', 'tell', 'try', 'get', 'move', 'around', 'eat', 'chemo', 'go', 'make', 'feel', 'bad', 'bit', 'talk', 'walk', 'chooses', 'make', 'many', 'phone', 'doctor', 'nurse', 'practitioner', 'radiology', 'department', 'pharmacy', 'etc', 'make', 'sure', 'see', 'treat', 'as', 'soon', 'a', 'possible', 'make', 'sure', 'get', 'med', 'know', 'idk', 'feel', 'what', 'be', 'go', 'inside', 'head', 'know', 'probably', 'go', 'process', 'acceptance', 'wish', 'try', 'eat', 'bit', 'get', 'bed', 'procedure', 'tuesday', 'hopefully', 'able', 'see', 'doctor', 'friday', 'talk', 'start', 'chemo', 'already', 'doctor', 'say', 'tumor', 'shrink', 'chemo', 'hopefully', 'want', 'eat', 'look', 'forward', 'bc', 'it', 'be', 'sad', 'see', 'dad', 'real', 'skinny', 'weak', 'first', 'post', 'reddit', 'thought', 'would', 'good', 'place', 'start', 'bc', 'major', 'event', 'happen', 'life', 'apologize', 'go', 'rant', 'feel', 'get', 'lot', 'system', 'hold', 'back', 'lot', 'get', 'advice', 'family', 'cancer', 'patient', 'patient', 'anyone', 'go', 'something', 'similar', 'motivate', 'dad', 'thank']</t>
  </si>
  <si>
    <t>['dad', 'cancer', 'various', 'organs', 'one', 'biggest', 'tumors', 'stomach', 'lost', 'much', 'weight', 'bc', 'does not', 'eat', 'used', 'super', 'happy', 'loud', 'strong', 'weak', 'skinny', 'think', 'depresseddoesn’t', 'leave', 'bed', 'know', 'worst', 'yet', 'come', 'has not', 'started', 'chemo', 'yet', 'tell', 'try', 'get', 'move', 'around', 'eat', 'chemo', 'going', 'make', 'feel', 'worse', 'bit', 'talk', 'walk', 'chooses', 'made', 'many', 'phone', 'doctor', 'nurse', 'practitioner', 'radiology', 'department', 'pharmacy', 'etc', 'make', 'sure', 'seen', 'treated', 'as soon as possible', 'make', 'sure', 'gets', 'meds', 'know', 'idk', 'feels', 'what is', 'going', 'inside', 'head', 'know', 'probably', 'going', 'process', 'acceptance', 'wish', 'tried', 'eating', 'bit', 'getting', 'bed', 'procedure', 'tuesday', 'hopefully', 'able', 'see', 'doctor', 'friday', 'talk', 'starting', 'chemo', 'already', 'doctor', 'said', 'tumor', 'shrinks', 'chemo', 'hopefully', 'want', 'eat', 'look', 'forward', 'bc', 'it is', 'sad', 'seeing', 'dad', 'real', 'skinny', 'weak', 'first', 'post', 'reddit', 'thought', 'would', 'good', 'place', 'start', 'bc', 'major', 'event', 'happening', 'life', 'apologize', 'went', 'rant', 'feel', 'get', 'lot', 'system', 'hold', 'back', 'lot', 'get', 'advice', 'family', 'cancer', 'patients', 'patients', 'anyone', 'went', 'something', 'similar', 'motivate', 'dad', 'thank']</t>
  </si>
  <si>
    <t>dad cancer various organs one biggest tumors stomach lost much weight bc does not eat used super happy loud strong weak skinny think depresseddoesn’t leave bed know worst yet come has not started chemo yet tell try get move around eat chemo going make feel worse bit talk walk chooses made many phone doctor nurse practitioner radiology department pharmacy etc make sure seen treated as soon as possible make sure gets meds know idk feels what is going inside head know probably going process acceptance wish tried eating bit getting bed procedure tuesday hopefully able see doctor friday talk starting chemo already doctor said tumor shrinks chemo hopefully want eat look forward bc it is sad seeing dad real skinny weak first post reddit thought would good place start bc major event happening life apologize went rant feel get lot system hold back lot get advice family cancer patients patients anyone went something similar motivate dad thank</t>
  </si>
  <si>
    <t>['dad', 'cancer', 'various', 'organs', 'one', 'biggest', 'tumors', 'stomach', 'lost', 'much', 'weight', 'bc', 'does', 'not', 'eat', 'used', 'super', 'happy', 'loud', 'strong', 'weak', 'skinny', 'think', 'depresseddoesn', '’', 't', 'leave', 'bed', 'know', 'worst', 'yet', 'come', 'has', 'not', 'started', 'chemo', 'yet', 'tell', 'try', 'get', 'move', 'around', 'eat', 'chemo', 'going', 'make', 'feel', 'worse', 'bit', 'talk', 'walk', 'chooses', 'made', 'many', 'phone', 'doctor', 'nurse', 'practitioner', 'radiology', 'department', 'pharmacy', 'etc', 'make', 'sure', 'seen', 'treated', 'as', 'soon', 'as', 'possible', 'make', 'sure', 'gets', 'meds', 'know', 'idk', 'feels', 'what', 'is', 'going', 'inside', 'head', 'know', 'probably', 'going', 'process', 'acceptance', 'wish', 'tried', 'eating', 'bit', 'getting', 'bed', 'procedure', 'tuesday', 'hopefully', 'able', 'see', 'doctor', 'friday', 'talk', 'starting', 'chemo', 'already', 'doctor', 'said', 'tumor', 'shrinks', 'chemo', 'hopefully', 'want', 'eat', 'look', 'forward', 'bc', 'it', 'is', 'sad', 'seeing', 'dad', 'real', 'skinny', 'weak', 'first', 'post', 'reddit', 'thought', 'would', 'good', 'place', 'start', 'bc', 'major', 'event', 'happening', 'life', 'apologize', 'went', 'rant', 'feel', 'get', 'lot', 'system', 'hold', 'back', 'lot', 'get', 'advice', 'family', 'cancer', 'patients', 'patients', 'anyone', 'went', 'something', 'similar', 'motivate', 'dad', 'thank']</t>
  </si>
  <si>
    <t>[('dad', 'NN'), ('cancer', 'NN'), ('various', 'JJ'), ('organs', 'VBZ'), ('one', 'CD'), ('biggest', 'JJS'), ('tumors', 'NNS'), ('stomach', 'VBP'), ('lost', 'VBN'), ('much', 'JJ'), ('weight', 'NN'), ('bc', 'NN'), ('does', 'VBZ'), ('not', 'RB'), ('eat', 'VB'), ('used', 'VBN'), ('super', 'JJR'), ('happy', 'JJ'), ('loud', 'NN'), ('strong', 'JJ'), ('weak', 'JJ'), ('skinny', 'NN'), ('think', 'VBP'), ('depresseddoesn', 'NN'), ('’', 'NN'), ('t', 'NN'), ('leave', 'VBP'), ('bed', 'VBN'), ('know', 'VBP'), ('worst', 'JJS'), ('yet', 'RB'), ('come', 'VBN'), ('has', 'VBZ'), ('not', 'RB'), ('started', 'VBN'), ('chemo', 'NN'), ('yet', 'RB'), ('tell', 'VB'), ('try', 'NN'), ('get', 'VB'), ('move', 'VB'), ('around', 'RB'), ('eat', 'JJ'), ('chemo', 'NN'), ('going', 'VBG'), ('make', 'VBP'), ('feel', 'VB'), ('worse', 'JJR'), ('bit', 'NN'), ('talk', 'NN'), ('walk', 'NN'), ('chooses', 'NNS'), ('made', 'VBD'), ('many', 'JJ'), ('phone', 'NN'), ('doctor', 'NN'), ('nurse', 'NN'), ('practitioner', 'NN'), ('radiology', 'NN'), ('department', 'NN'), ('pharmacy', 'NN'), ('etc', 'FW'), ('make', 'VBP'), ('sure', 'JJ'), ('seen', 'VBN'), ('treated', 'VBN'), ('as', 'RB'), ('soon', 'RB'), ('as', 'IN'), ('possible', 'JJ'), ('make', 'NN'), ('sure', 'JJ'), ('gets', 'VBZ'), ('meds', 'NNS'), ('know', 'VBP'), ('idk', 'JJ'), ('feels', 'NNS'), ('what', 'WP'), ('is', 'VBZ'), ('going', 'VBG'), ('inside', 'IN'), ('head', 'NN'), ('know', 'VBP'), ('probably', 'RB'), ('going', 'VBG'), ('process', 'NN'), ('acceptance', 'NN'), ('wish', 'JJ'), ('tried', 'VBD'), ('eating', 'VBG'), ('bit', 'NN'), ('getting', 'VBG'), ('bed', 'JJ'), ('procedure', 'NN'), ('tuesday', 'NN'), ('hopefully', 'RB'), ('able', 'JJ'), ('see', 'NN'), ('doctor', 'NN'), ('friday', 'JJ'), ('talk', 'NN'), ('starting', 'VBG'), ('chemo', 'NN'), ('already', 'RB'), ('doctor', 'NN'), ('said', 'VBD'), ('tumor', 'NN'), ('shrinks', 'NNS'), ('chemo', 'VBP'), ('hopefully', 'RB'), ('want', 'VBP'), ('eat', 'JJ'), ('look', 'VB'), ('forward', 'RB'), ('bc', 'NN'), ('it', 'PRP'), ('is', 'VBZ'), ('sad', 'JJ'), ('seeing', 'VBG'), ('dad', 'JJ'), ('real', 'JJ'), ('skinny', 'NN'), ('weak', 'JJ'), ('first', 'JJ'), ('post', 'NN'), ('reddit', 'NN'), ('thought', 'NN'), ('would', 'MD'), ('good', 'VB'), ('place', 'NN'), ('start', 'NN'), ('bc', 'NN'), ('major', 'JJ'), ('event', 'NN'), ('happening', 'VBG'), ('life', 'NN'), ('apologize', 'VB'), ('went', 'VBD'), ('rant', 'JJ'), ('feel', 'NN'), ('get', 'VB'), ('lot', 'NN'), ('system', 'NN'), ('hold', 'VBP'), ('back', 'RP'), ('lot', 'NN'), ('get', 'NN'), ('advice', 'JJ'), ('family', 'NN'), ('cancer', 'NN'), ('patients', 'NNS'), ('patients', 'NNS'), ('anyone', 'NN'), ('went', 'VBD'), ('something', 'NN'), ('similar', 'JJ'), ('motivate', 'NN'), ('dad', 'NN'), ('thank', 'NN')]</t>
  </si>
  <si>
    <t>hl8hyx</t>
  </si>
  <si>
    <t>https://www.reddit.com/r/CancerCaregivers/comments/hl8hyx/my_nephews_bestie_has_cancer_this_is_our_story/</t>
  </si>
  <si>
    <t>My nephews bestie has cancer, this is our story :)</t>
  </si>
  <si>
    <t>Just to clear some things up:
1: I don’t have cancer
2: I’m not looking fir awards, I don’t want to waste you guys’ money (although I wouldn’t object)
&amp;#x200B;
anyway:
i am 13, my nephews best friend had a brain tumour when he was 4. He went through 2 hrs of chemo and other things. I was quite upset to hear the news, since I knew him. I was looking fir things to do to help, and at 1:00 am, at a sleepover, me and my friend decided to brave the shave. We planned it down to the smallest details. Then, 2 days before we were going to tell our parents, my friend chickenEd out. I still wanted to do it, so I to,d my mum, and decided on the 3rd of April, 2020. I was going to do it at school, with my head teacher shaving my hair, but because of lockdown, she couldn’t. My Nanna stepped up to shave My head, since I was living with her (And still am). On the 3rd, I was petrified, stomach hurt so bad I couldn’t stand up. My Nanna just looked at me, mum took out her phone. I got onto the stool and did it. It was live on Facebook, and I was crying. But honestly I think I look so good. 
a few weeks later, I was told my stepdad was doing it too. I was so upset, he didn’t mention me at all, but he did it fir a good cause.   
I have no idea what I was trying to say, there were 4 stories that all linked, and I wanted you to see the,.m</t>
  </si>
  <si>
    <t>[('clear', 'a'), ('things', 'n'), ('do', 'v'), ('not', 'r'), ('cancer', 'n'), ('I', 'n'), ('am', 'v'), ('looking', 'v'), ('fir', 'n'), ('awards', 'n'), ('do', 'v'), ('not', 'r'), ('want', 'v'), ('waste', 'n'), ('guys', 'n'), ('’', 'v'), ('money', 'n'), ('although', 'n'), ('would', 'n'), ('not', 'r'), ('object', 'v'), ('xb', 'n'), ('anyway', 'r'), ('nephews', 'v'), ('best', 'a'), ('friend', 'n'), ('brain', 'n'), ('tumour', 'a'), ('went', 'v'), ('hrs', 'a'), ('chemo', 'n'), ('things', 'n'), ('quite', 'r'), ('upset', 'a'), ('hear', 'a'), ('news', 'n'), ('since', 'n'), ('knew', 'n'), ('looking', 'v'), ('fir', 'a'), ('things', 'n'), ('help', 'v'), ('sleepover', 'v'), ('friend', 'n'), ('decided', 'v'), ('brave', 'n'), ('shave', 'n'), ('planned', 'v'), ('smallest', 'a'), ('details', 'n'), ('days', 'n'), ('going', 'v'), ('tell', 'a'), ('parents', 'n'), ('friend', 'v'), ('chickened', 'v'), ('wanted', 'v'), ('tod', 'a'), ('mum', 'n'), ('decided', 'v'), ('rd', 'a'), ('april', 'n'), ('going', 'v'), ('school', 'n'), ('head', 'n'), ('teacher', 'n'), ('shaving', 'v'), ('hair', 'n'), ('lockdown', 'n'), ('could', 'n'), ('not', 'r'), ('nanna', 'v'), ('stepped', 'v'), ('shave', 'v'), ('head', 'n'), ('since', 'n'), ('living', 'n'), ('rd', 'n'), ('petrified', 'v'), ('stomach', 'a'), ('hurt', 'n'), ('bad', 'a'), ('could', 'n'), ('not', 'r'), ('stand', 'v'), ('nanna', 'n'), ('looked', 'v'), ('mum', 'a'), ('took', 'v'), ('phone', 'n'), ('got', 'v'), ('onto', 'n'), ('stool', 'n'), ('live', 'a'), ('facebook', 'n'), ('crying', 'v'), ('honestly', 'r'), ('think', 'v'), ('look', 'r'), ('good', 'a'), ('weeks', 'n'), ('later', 'r'), ('told', 'v'), ('stepdad', 'a'), ('upset', 'n'), ('did', 'v'), ('not', 'r'), ('mention', 'v'), ('fir', 'r'), ('good', 'a'), ('idea', 'n'), ('trying', 'v'), ('say', 'v'), ('stories', 'n'), ('linked', 'v'), ('wanted', 'v'), ('see', 'n')]</t>
  </si>
  <si>
    <t>['clear', 'thing', 'do', 'not', 'cancer', 'I', 'be', 'look', 'fir', 'award', 'do', 'not', 'want', 'waste', 'guy', '’', 'money', 'although', 'would', 'not', 'object', 'xb', 'anyway', 'nephews', 'best', 'friend', 'brain', 'tumour', 'go', 'hrs', 'chemo', 'thing', 'quite', 'upset', 'hear', 'news', 'since', 'knew', 'look', 'fir', 'thing', 'help', 'sleepover', 'friend', 'decide', 'brave', 'shave', 'plan', 'small', 'detail', 'day', 'go', 'tell', 'parent', 'friend', 'chickened', 'want', 'tod', 'mum', 'decide', 'rd', 'april', 'go', 'school', 'head', 'teacher', 'shave', 'hair', 'lockdown', 'could', 'not', 'nanna', 'step', 'shave', 'head', 'since', 'living', 'rd', 'petrify', 'stomach', 'hurt', 'bad', 'could', 'not', 'stand', 'nanna', 'look', 'mum', 'take', 'phone', 'get', 'onto', 'stool', 'live', 'facebook', 'cry', 'honestly', 'think', 'look', 'good', 'week', 'later', 'tell', 'stepdad', 'upset', 'do', 'not', 'mention', 'fir', 'good', 'idea', 'try', 'say', 'story', 'link', 'want', 'see']</t>
  </si>
  <si>
    <t>['clear', 'things', 'do not', 'cancer', 'I am', 'looking', 'fir', 'awards', 'do not', 'want', 'waste', 'guys’', 'money', 'although', 'would not', 'object', 'xb', 'anyway', 'nephews', 'best', 'friend', 'brain', 'tumour', 'went', 'hrs', 'chemo', 'things', 'quite', 'upset', 'hear', 'news', 'since', 'knew', 'looking', 'fir', 'things', 'help', 'sleepover', 'friend', 'decided', 'brave', 'shave', 'planned', 'smallest', 'details', 'days', 'going', 'tell', 'parents', 'friend', 'chickened', 'wanted', 'tod', 'mum', 'decided', 'rd', 'april', 'going', 'school', 'head', 'teacher', 'shaving', 'hair', 'lockdown', 'could not', 'nanna', 'stepped', 'shave', 'head', 'since', 'living', 'rd', 'petrified', 'stomach', 'hurt', 'bad', 'could not', 'stand', 'nanna', 'looked', 'mum', 'took', 'phone', 'got', 'onto', 'stool', 'live', 'facebook', 'crying', 'honestly', 'think', 'look', 'good', 'weeks', 'later', 'told', 'stepdad', 'upset', 'did not', 'mention', 'fir', 'good', 'idea', 'trying', 'say', 'stories', 'linked', 'wanted', 'see']</t>
  </si>
  <si>
    <t>clear things do not cancer I am looking fir awards do not want waste guys’ money although would not object xb anyway nephews best friend brain tumour went hrs chemo things quite upset hear news since knew looking fir things help sleepover friend decided brave shave planned smallest details days going tell parents friend chickened wanted tod mum decided rd april going school head teacher shaving hair lockdown could not nanna stepped shave head since living rd petrified stomach hurt bad could not stand nanna looked mum took phone got onto stool live facebook crying honestly think look good weeks later told stepdad upset did not mention fir good idea trying say stories linked wanted see</t>
  </si>
  <si>
    <t>['clear', 'things', 'do', 'not', 'cancer', 'I', 'am', 'looking', 'fir', 'awards', 'do', 'not', 'want', 'waste', 'guys', '’', 'money', 'although', 'would', 'not', 'object', 'xb', 'anyway', 'nephews', 'best', 'friend', 'brain', 'tumour', 'went', 'hrs', 'chemo', 'things', 'quite', 'upset', 'hear', 'news', 'since', 'knew', 'looking', 'fir', 'things', 'help', 'sleepover', 'friend', 'decided', 'brave', 'shave', 'planned', 'smallest', 'details', 'days', 'going', 'tell', 'parents', 'friend', 'chickened', 'wanted', 'tod', 'mum', 'decided', 'rd', 'april', 'going', 'school', 'head', 'teacher', 'shaving', 'hair', 'lockdown', 'could', 'not', 'nanna', 'stepped', 'shave', 'head', 'since', 'living', 'rd', 'petrified', 'stomach', 'hurt', 'bad', 'could', 'not', 'stand', 'nanna', 'looked', 'mum', 'took', 'phone', 'got', 'onto', 'stool', 'live', 'facebook', 'crying', 'honestly', 'think', 'look', 'good', 'weeks', 'later', 'told', 'stepdad', 'upset', 'did', 'not', 'mention', 'fir', 'good', 'idea', 'trying', 'say', 'stories', 'linked', 'wanted', 'see']</t>
  </si>
  <si>
    <t>[('clear', 'JJ'), ('things', 'NNS'), ('do', 'VBP'), ('not', 'RB'), ('cancer', 'NN'), ('I', 'PRP'), ('am', 'VBP'), ('looking', 'VBG'), ('fir', 'NN'), ('awards', 'NNS'), ('do', 'VBP'), ('not', 'RB'), ('want', 'VB'), ('waste', 'NN'), ('guys', 'NNS'), ('’', 'VBP'), ('money', 'NN'), ('although', 'IN'), ('would', 'MD'), ('not', 'RB'), ('object', 'VB'), ('xb', 'NNP'), ('anyway', 'RB'), ('nephews', 'VBZ'), ('best', 'JJS'), ('friend', 'NN'), ('brain', 'NN'), ('tumour', 'JJ'), ('went', 'VBD'), ('hrs', 'JJ'), ('chemo', 'NN'), ('things', 'NNS'), ('quite', 'RB'), ('upset', 'JJ'), ('hear', 'JJ'), ('news', 'NN'), ('since', 'IN'), ('knew', 'NN'), ('looking', 'VBG'), ('fir', 'JJ'), ('things', 'NNS'), ('help', 'VBP'), ('sleepover', 'VB'), ('friend', 'NN'), ('decided', 'VBD'), ('brave', 'NN'), ('shave', 'NN'), ('planned', 'VBN'), ('smallest', 'JJS'), ('details', 'NNS'), ('days', 'NNS'), ('going', 'VBG'), ('tell', 'JJ'), ('parents', 'NNS'), ('friend', 'VBP'), ('chickened', 'VBN'), ('wanted', 'VBD'), ('tod', 'JJ'), ('mum', 'NN'), ('decided', 'VBD'), ('rd', 'JJ'), ('april', 'NN'), ('going', 'VBG'), ('school', 'NN'), ('head', 'NN'), ('teacher', 'IN'), ('shaving', 'VBG'), ('hair', 'NN'), ('lockdown', 'NN'), ('could', 'MD'), ('not', 'RB'), ('nanna', 'VB'), ('stepped', 'VBD'), ('shave', 'VB'), ('head', 'NN'), ('since', 'IN'), ('living', 'NN'), ('rd', 'NN'), ('petrified', 'VBD'), ('stomach', 'JJ'), ('hurt', 'NN'), ('bad', 'JJ'), ('could', 'MD'), ('not', 'RB'), ('stand', 'VB'), ('nanna', 'NN'), ('looked', 'VBD'), ('mum', 'JJ'), ('took', 'VBD'), ('phone', 'NN'), ('got', 'VBD'), ('onto', 'IN'), ('stool', 'NN'), ('live', 'JJ'), ('facebook', 'NN'), ('crying', 'VBG'), ('honestly', 'RB'), ('think', 'VBP'), ('look', 'RB'), ('good', 'JJ'), ('weeks', 'NNS'), ('later', 'RB'), ('told', 'VBD'), ('stepdad', 'JJ'), ('upset', 'NN'), ('did', 'VBD'), ('not', 'RB'), ('mention', 'VB'), ('fir', 'RB'), ('good', 'JJ'), ('idea', 'NN'), ('trying', 'VBG'), ('say', 'VB'), ('stories', 'NNS'), ('linked', 'VBN'), ('wanted', 'VBD'), ('see', 'NN')]</t>
  </si>
  <si>
    <t>gflpou</t>
  </si>
  <si>
    <t>https://www.reddit.com/r/CancerFamilySupport/comments/gflpou/mothers_day_gift/</t>
  </si>
  <si>
    <t>Mother's day gift?</t>
  </si>
  <si>
    <t>Sorry if this isn't the kind of thing to ask for here, but I'm out of ideas.
Little backstory, feel free to skip. My mum was diagnosed with brain cancer a year ago on April 24th and it was a wild ride in the sense where we've had nothing but good news and good faith. My parents won't tell us what kind it is because they know we're a curious lot that'll look it up and freak ourselves out. The tumor has shrunk to the size of a fingernail roughly since then, and everything else has been nothing short of a miracle. We're really blessed.
Anyways, I really want to get my mum a good gift she can use for Mother's Day. One of the symptoms is that she has a severe lack of balance and falls over a lot, and now that she's being weaned off of steroids, she feels way crappier then ever, mainly her head hurting and nausea. I wanted to get her a great book or something that'll make her more comfortable, but I'm stumped on what to give her. Does anyone have any ideas? 
Thanks in advance, and sorry if this isn't the right place! Hope you're all doing well.</t>
  </si>
  <si>
    <t>[('sorry', 'n'), ('is', 'v'), ('not', 'r'), ('kind', 'n'), ('thing', 'n'), ('ask', 'n'), ('I', 'n'), ('am', 'v'), ('ideas', 'r'), ('little', 'a'), ('backstory', 'a'), ('feel', 'n'), ('free', 'a'), ('skip', 'n'), ('mum', 'n'), ('diagnosed', 'v'), ('brain', 'n'), ('cancer', 'n'), ('year', 'n'), ('ago', 'n'), ('april', 'n'), ('th', 'n'), ('wild', 'a'), ('ride', 'a'), ('sense', 'n'), ('we', 'n'), ('have', 'v'), ('nothing', 'n'), ('good', 'a'), ('news', 'n'), ('good', 'a'), ('faith', 'n'), ('parents', 'n'), ('will', 'n'), ('not', 'r'), ('tell', 'v'), ('us', 'n'), ('kind', 'n'), ('know', 'v'), ('curious', 'a'), ('lot', 'n'), ('thatll', 'n'), ('look', 'v'), ('freak', 'a'), ('tumor', 'n'), ('shrunk', 'n'), ('size', 'n'), ('fingernail', 'n'), ('roughly', 'r'), ('since', 'n'), ('everything', 'n'), ('else', 'r'), ('nothing', 'n'), ('short', 'a'), ('miracle', 'n'), ('blessed', 'v'), ('anyways', 'n'), ('want', 'v'), ('get', 'v'), ('mum', 'a'), ('good', 'a'), ('gift', 'n'), ('use', 'n'), ('mothers', 'n'), ('day', 'n'), ('one', 'n'), ('symptoms', 'n'), ('severe', 'a'), ('lack', 'n'), ('balance', 'n'), ('falls', 'v'), ('lot', 'n'), ('she', 'n'), ('is', 'v'), ('weaned', 'a'), ('steroids', 'n'), ('feels', 'n'), ('way', 'n'), ('crappier', 'a'), ('mainly', 'r'), ('head', 'v'), ('hurting', 'v'), ('nausea', 'n'), ('wanted', 'v'), ('get', 'n'), ('great', 'a'), ('book', 'n'), ('something', 'n'), ('thatll', 'a'), ('make', 'v'), ('comfortable', 'a'), ('I', 'n'), ('am', 'v'), ('stumped', 'a'), ('give', 'v'), ('anyone', 'n'), ('ideas', 'a'), ('thanks', 'n'), ('advance', 'n'), ('sorry', 'n'), ('is', 'v'), ('not', 'r'), ('right', 'a'), ('place', 'n'), ('hope', 'n'), ('you', 'n'), ('are', 'v'), ('well', 'r')]</t>
  </si>
  <si>
    <t>['sorry', 'be', 'not', 'kind', 'thing', 'ask', 'I', 'be', 'ideas', 'little', 'backstory', 'feel', 'free', 'skip', 'mum', 'diagnose', 'brain', 'cancer', 'year', 'ago', 'april', 'th', 'wild', 'ride', 'sense', 'we', 'have', 'nothing', 'good', 'news', 'good', 'faith', 'parent', 'will', 'not', 'tell', 'u', 'kind', 'know', 'curious', 'lot', 'thatll', 'look', 'freak', 'tumor', 'shrunk', 'size', 'fingernail', 'roughly', 'since', 'everything', 'else', 'nothing', 'short', 'miracle', 'bless', 'anyways', 'want', 'get', 'mum', 'good', 'gift', 'use', 'mother', 'day', 'one', 'symptom', 'severe', 'lack', 'balance', 'fall', 'lot', 'she', 'be', 'weaned', 'steroid', 'feel', 'way', 'crappier', 'mainly', 'head', 'hurt', 'nausea', 'want', 'get', 'great', 'book', 'something', 'thatll', 'make', 'comfortable', 'I', 'be', 'stumped', 'give', 'anyone', 'ideas', 'thanks', 'advance', 'sorry', 'be', 'not', 'right', 'place', 'hope', 'you', 'be', 'well']</t>
  </si>
  <si>
    <t>['sorry', 'is not', 'kind', 'thing', 'ask', 'I am', 'ideas', 'little', 'backstory', 'feel', 'free', 'skip', 'mum', 'diagnosed', 'brain', 'cancer', 'year', 'ago', 'april', 'th', 'wild', 'ride', 'sense', 'we have', 'nothing', 'good', 'news', 'good', 'faith', 'parents', 'will not', 'tell', 'us', 'kind', 'know', 'curious', 'lot', 'thatll', 'look', 'freak', 'tumor', 'shrunk', 'size', 'fingernail', 'roughly', 'since', 'everything', 'else', 'nothing', 'short', 'miracle', 'blessed', 'anyways', 'want', 'get', 'mum', 'good', 'gift', 'use', 'mothers', 'day', 'one', 'symptoms', 'severe', 'lack', 'balance', 'falls', 'lot', 'she is', 'weaned', 'steroids', 'feels', 'way', 'crappier', 'mainly', 'head', 'hurting', 'nausea', 'wanted', 'get', 'great', 'book', 'something', 'thatll', 'make', 'comfortable', 'I am', 'stumped', 'give', 'anyone', 'ideas', 'thanks', 'advance', 'sorry', 'is not', 'right', 'place', 'hope', 'you are', 'well']</t>
  </si>
  <si>
    <t>sorry is not kind thing ask I am ideas little backstory feel free skip mum diagnosed brain cancer year ago april th wild ride sense we have nothing good news good faith parents will not tell us kind know curious lot thatll look freak tumor shrunk size fingernail roughly since everything else nothing short miracle blessed anyways want get mum good gift use mothers day one symptoms severe lack balance falls lot she is weaned steroids feels way crappier mainly head hurting nausea wanted get great book something thatll make comfortable I am stumped give anyone ideas thanks advance sorry is not right place hope you are well</t>
  </si>
  <si>
    <t>['sorry', 'is', 'not', 'kind', 'thing', 'ask', 'I', 'am', 'ideas', 'little', 'backstory', 'feel', 'free', 'skip', 'mum', 'diagnosed', 'brain', 'cancer', 'year', 'ago', 'april', 'th', 'wild', 'ride', 'sense', 'we', 'have', 'nothing', 'good', 'news', 'good', 'faith', 'parents', 'will', 'not', 'tell', 'us', 'kind', 'know', 'curious', 'lot', 'thatll', 'look', 'freak', 'tumor', 'shrunk', 'size', 'fingernail', 'roughly', 'since', 'everything', 'else', 'nothing', 'short', 'miracle', 'blessed', 'anyways', 'want', 'get', 'mum', 'good', 'gift', 'use', 'mothers', 'day', 'one', 'symptoms', 'severe', 'lack', 'balance', 'falls', 'lot', 'she', 'is', 'weaned', 'steroids', 'feels', 'way', 'crappier', 'mainly', 'head', 'hurting', 'nausea', 'wanted', 'get', 'great', 'book', 'something', 'thatll', 'make', 'comfortable', 'I', 'am', 'stumped', 'give', 'anyone', 'ideas', 'thanks', 'advance', 'sorry', 'is', 'not', 'right', 'place', 'hope', 'you', 'are', 'well']</t>
  </si>
  <si>
    <t>[('sorry', 'NN'), ('is', 'VBZ'), ('not', 'RB'), ('kind', 'NN'), ('thing', 'NN'), ('ask', 'NN'), ('I', 'PRP'), ('am', 'VBP'), ('ideas', 'RB'), ('little', 'JJ'), ('backstory', 'JJ'), ('feel', 'NN'), ('free', 'JJ'), ('skip', 'NN'), ('mum', 'NN'), ('diagnosed', 'VBD'), ('brain', 'NN'), ('cancer', 'NN'), ('year', 'NN'), ('ago', 'IN'), ('april', 'NN'), ('th', 'NN'), ('wild', 'JJ'), ('ride', 'JJ'), ('sense', 'NN'), ('we', 'PRP'), ('have', 'VBP'), ('nothing', 'NN'), ('good', 'JJ'), ('news', 'NN'), ('good', 'JJ'), ('faith', 'NN'), ('parents', 'NNS'), ('will', 'MD'), ('not', 'RB'), ('tell', 'VB'), ('us', 'PRP'), ('kind', 'NN'), ('know', 'VBP'), ('curious', 'JJ'), ('lot', 'NN'), ('thatll', 'NNS'), ('look', 'VBP'), ('freak', 'JJ'), ('tumor', 'NN'), ('shrunk', 'NN'), ('size', 'NN'), ('fingernail', 'NN'), ('roughly', 'RB'), ('since', 'IN'), ('everything', 'NN'), ('else', 'RB'), ('nothing', 'NN'), ('short', 'JJ'), ('miracle', 'NN'), ('blessed', 'VBD'), ('anyways', 'NNS'), ('want', 'VBP'), ('get', 'VB'), ('mum', 'JJ'), ('good', 'JJ'), ('gift', 'NN'), ('use', 'NN'), ('mothers', 'NNS'), ('day', 'NN'), ('one', 'CD'), ('symptoms', 'NN'), ('severe', 'JJ'), ('lack', 'NN'), ('balance', 'NN'), ('falls', 'VBZ'), ('lot', 'NN'), ('she', 'PRP'), ('is', 'VBZ'), ('weaned', 'JJ'), ('steroids', 'NNS'), ('feels', 'NNS'), ('way', 'NN'), ('crappier', 'JJR'), ('mainly', 'RB'), ('head', 'VBP'), ('hurting', 'VBG'), ('nausea', 'NN'), ('wanted', 'VBD'), ('get', 'NN'), ('great', 'JJ'), ('book', 'NN'), ('something', 'NN'), ('thatll', 'JJ'), ('make', 'VBP'), ('comfortable', 'JJ'), ('I', 'PRP'), ('am', 'VBP'), ('stumped', 'JJ'), ('give', 'VB'), ('anyone', 'NN'), ('ideas', 'JJ'), ('thanks', 'NNS'), ('advance', 'NN'), ('sorry', 'NN'), ('is', 'VBZ'), ('not', 'RB'), ('right', 'JJ'), ('place', 'NN'), ('hope', 'NN'), ('you', 'PRP'), ('are', 'VBP'), ('well', 'RB')]</t>
  </si>
  <si>
    <t>dvxbs1</t>
  </si>
  <si>
    <t>https://www.reddit.com/r/CancerFamilySupport/comments/dvxbs1/stage_3_ovarian_cancer/</t>
  </si>
  <si>
    <t>Stage 3 ovarian cancer</t>
  </si>
  <si>
    <t>My mom had been diagnosed with stage 3 ovarian cancer a few weeks ago. My grandmother also had it and survived, but hers was only stage 1. My mom had her first round of Avastin &amp; chemo (taxol &amp; carboplatin) last week. She’ll have another round with Avastin and then a third without, then surgery to remove four tumors (two on her ovaries, one on her bowel, and one in her abdomen). She’ll then have 3 more rounds of chemo, the last two with Avastin again. 
I’m really worried about my mom. She’s only 54. She’s my best friend. I’m in my first year of law school and am having a hard time dealing with all of this. My fiancé is really supportive and a great help but i just feel really lost with all of these emotions. Has anyone here survived this or knows someone who has? I need some hope.</t>
  </si>
  <si>
    <t>[('mom', 'n'), ('diagnosed', 'v'), ('stage', 'n'), ('ovarian', 'a'), ('cancer', 'n'), ('weeks', 'n'), ('ago', 'n'), ('grandmother', 'n'), ('also', 'r'), ('survived', 'v'), ('stage', 'n'), ('mom', 'n'), ('first', 'r'), ('round', 'v'), ('avastin', 'a'), ('chemo', 'n'), ('taxol', 'n'), ('carboplatin', 'n'), ('last', 'a'), ('week', 'n'), ('she', 'n'), ('will', 'n'), ('another', 'n'), ('round', 'n'), ('avastin', 'r'), ('third', 'a'), ('without', 'n'), ('surgery', 'n'), ('remove', 'v'), ('four', 'n'), ('tumors', 'n'), ('two', 'n'), ('ovaries', 'n'), ('one', 'n'), ('bowel', 'n'), ('one', 'n'), ('abdomen', 'n'), ('she', 'n'), ('will', 'n'), ('rounds', 'v'), ('chemo', 'a'), ('last', 'a'), ('two', 'n'), ('avastin', 'n'), ('I', 'n'), ('am', 'v'), ('worried', 'a'), ('mom', 'n'), ('she', 'n'), ('is', 'v'), ('she', 'n'), ('is', 'v'), ('best', 'r'), ('friend', 'n'), ('I', 'n'), ('am', 'v'), ('first', 'a'), ('year', 'n'), ('law', 'n'), ('school', 'n'), ('hard', 'a'), ('time', 'n'), ('dealing', 'v'), ('fiancé', 'a'), ('supportive', 'a'), ('great', 'a'), ('help', 'n'), ('feel', 'v'), ('lost', 'v'), ('emotions', 'n'), ('anyone', 'n'), ('survived', 'v'), ('knows', 'v'), ('someone', 'n'), ('need', 'n'), ('hope', 'v')]</t>
  </si>
  <si>
    <t>['mom', 'diagnose', 'stage', 'ovarian', 'cancer', 'week', 'ago', 'grandmother', 'also', 'survive', 'stage', 'mom', 'first', 'round', 'avastin', 'chemo', 'taxol', 'carboplatin', 'last', 'week', 'she', 'will', 'another', 'round', 'avastin', 'third', 'without', 'surgery', 'remove', 'four', 'tumor', 'two', 'ovary', 'one', 'bowel', 'one', 'abdomen', 'she', 'will', 'round', 'chemo', 'last', 'two', 'avastin', 'I', 'be', 'worried', 'mom', 'she', 'be', 'she', 'be', 'best', 'friend', 'I', 'be', 'first', 'year', 'law', 'school', 'hard', 'time', 'deal', 'fiancé', 'supportive', 'great', 'help', 'feel', 'lose', 'emotion', 'anyone', 'survive', 'know', 'someone', 'need', 'hope']</t>
  </si>
  <si>
    <t>['mom', 'diagnosed', 'stage', 'ovarian', 'cancer', 'weeks', 'ago', 'grandmother', 'also', 'survived', 'stage', 'mom', 'first', 'round', 'avastin', 'chemo', 'taxol', 'carboplatin', 'last', 'week', 'she will', 'another', 'round', 'avastin', 'third', 'without', 'surgery', 'remove', 'four', 'tumors', 'two', 'ovaries', 'one', 'bowel', 'one', 'abdomen', 'she will', 'rounds', 'chemo', 'last', 'two', 'avastin', 'I am', 'worried', 'mom', 'she is', 'she is', 'best', 'friend', 'I am', 'first', 'year', 'law', 'school', 'hard', 'time', 'dealing', 'fiancé', 'supportive', 'great', 'help', 'feel', 'lost', 'emotions', 'anyone', 'survived', 'knows', 'someone', 'need', 'hope']</t>
  </si>
  <si>
    <t>mom diagnosed stage ovarian cancer weeks ago grandmother also survived stage mom first round avastin chemo taxol carboplatin last week she will another round avastin third without surgery remove four tumors two ovaries one bowel one abdomen she will rounds chemo last two avastin I am worried mom she is she is best friend I am first year law school hard time dealing fiancé supportive great help feel lost emotions anyone survived knows someone need hope</t>
  </si>
  <si>
    <t>['mom', 'diagnosed', 'stage', 'ovarian', 'cancer', 'weeks', 'ago', 'grandmother', 'also', 'survived', 'stage', 'mom', 'first', 'round', 'avastin', 'chemo', 'taxol', 'carboplatin', 'last', 'week', 'she', 'will', 'another', 'round', 'avastin', 'third', 'without', 'surgery', 'remove', 'four', 'tumors', 'two', 'ovaries', 'one', 'bowel', 'one', 'abdomen', 'she', 'will', 'rounds', 'chemo', 'last', 'two', 'avastin', 'I', 'am', 'worried', 'mom', 'she', 'is', 'she', 'is', 'best', 'friend', 'I', 'am', 'first', 'year', 'law', 'school', 'hard', 'time', 'dealing', 'fiancé', 'supportive', 'great', 'help', 'feel', 'lost', 'emotions', 'anyone', 'survived', 'knows', 'someone', 'need', 'hope']</t>
  </si>
  <si>
    <t>[('mom', 'NN'), ('diagnosed', 'VBD'), ('stage', 'NN'), ('ovarian', 'JJ'), ('cancer', 'NN'), ('weeks', 'NNS'), ('ago', 'IN'), ('grandmother', 'NN'), ('also', 'RB'), ('survived', 'VBD'), ('stage', 'NN'), ('mom', 'NN'), ('first', 'RB'), ('round', 'VBD'), ('avastin', 'JJ'), ('chemo', 'NN'), ('taxol', 'NN'), ('carboplatin', 'NN'), ('last', 'JJ'), ('week', 'NN'), ('she', 'PRP'), ('will', 'MD'), ('another', 'DT'), ('round', 'NN'), ('avastin', 'RB'), ('third', 'JJ'), ('without', 'IN'), ('surgery', 'NN'), ('remove', 'VB'), ('four', 'CD'), ('tumors', 'NNS'), ('two', 'CD'), ('ovaries', 'NNS'), ('one', 'CD'), ('bowel', 'NN'), ('one', 'CD'), ('abdomen', 'NN'), ('she', 'PRP'), ('will', 'MD'), ('rounds', 'VB'), ('chemo', 'JJ'), ('last', 'JJ'), ('two', 'CD'), ('avastin', 'NN'), ('I', 'PRP'), ('am', 'VBP'), ('worried', 'JJ'), ('mom', 'NN'), ('she', 'PRP'), ('is', 'VBZ'), ('she', 'PRP'), ('is', 'VBZ'), ('best', 'RBS'), ('friend', 'NN'), ('I', 'PRP'), ('am', 'VBP'), ('first', 'JJ'), ('year', 'NN'), ('law', 'NN'), ('school', 'NN'), ('hard', 'JJ'), ('time', 'NN'), ('dealing', 'VBG'), ('fiancé', 'JJ'), ('supportive', 'JJ'), ('great', 'JJ'), ('help', 'NN'), ('feel', 'VB'), ('lost', 'VBN'), ('emotions', 'NNS'), ('anyone', 'NN'), ('survived', 'VBD'), ('knows', 'VBZ'), ('someone', 'NN'), ('need', 'NN'), ('hope', 'VBP')]</t>
  </si>
  <si>
    <t>hltiu0</t>
  </si>
  <si>
    <t>https://www.reddit.com/r/CancerFamilySupport/comments/hltiu0/bucket_list_and_covid/</t>
  </si>
  <si>
    <t>“Bucket list” and covid.</t>
  </si>
  <si>
    <t>Hi all, my mom was just diagnosed with proximal type epithelioid sarcoma, a rare and aggressive form of cancer that doesn’t respond well to chemo. As a result, her treatment right now is minimal (she already had surgery) and she is doing well. It’s always possible that she just stays cancer free, but the stats on this type of cancer don’t look good (25% 5 year survival rate, and worse for large tumors of which my mom had one). I’m trying to stay positive, but the stats make me feel like her time could be somewhat limited. Normally, I would want to use this time when she is doing well and relatively healthy to do all her favorite things with her (she would love Disneyland, for example). But with covid, none of that seems possible. Any ideas of things that feel like fun “bucket list” items that are still minimal covid risk? Or just anyone else dealing with this who wants to commiserate about the totally shitty timing of the world and wishing everyone would just wear masks so things could re-open safely?!? Bleh. This sucks.</t>
  </si>
  <si>
    <t>[('hi', 'n'), ('mom', 'n'), ('diagnosed', 'v'), ('proximal', 'a'), ('type', 'n'), ('epithelioid', 'n'), ('sarcoma', 'n'), ('rare', 'a'), ('aggressive', 'a'), ('form', 'n'), ('cancer', 'n'), ('does', 'v'), ('not', 'r'), ('respond', 'v'), ('well', 'r'), ('chemo', 'a'), ('result', 'n'), ('treatment', 'n'), ('right', 'a'), ('minimal', 'n'), ('already', 'r'), ('surgery', 'r'), ('well', 'r'), ('it', 'n'), ('is', 'v'), ('always', 'r'), ('possible', 'a'), ('stays', 'n'), ('cancer', 'n'), ('free', 'a'), ('stats', 'n'), ('type', 'a'), ('cancer', 'n'), ('do', 'v'), ('not', 'r'), ('look', 'v'), ('good', 'a'), ('year', 'n'), ('survival', 'n'), ('rate', 'n'), ('worse', 'a'), ('large', 'a'), ('tumors', 'n'), ('mom', 'v'), ('one', 'n'), ('I', 'n'), ('am', 'v'), ('trying', 'v'), ('stay', 'n'), ('positive', 'a'), ('stats', 'n'), ('make', 'v'), ('feel', 'v'), ('like', 'n'), ('time', 'n'), ('could', 'n'), ('somewhat', 'r'), ('limited', 'a'), ('normally', 'r'), ('would', 'n'), ('want', 'v'), ('use', 'n'), ('time', 'n'), ('well', 'r'), ('relatively', 'r'), ('healthy', 'a'), ('favorite', 'a'), ('things', 'n'), ('would', 'n'), ('love', 'v'), ('disneyland', 'n'), ('example', 'n'), ('covid', 'n'), ('none', 'n'), ('seems', 'v'), ('possible', 'a'), ('ideas', 'n'), ('things', 'n'), ('feel', 'v'), ('like', 'n'), ('fun', 'n'), ('“', 'v'), ('bucket', 'n'), ('list', 'n'), ('”', 'n'), ('items', 'n'), ('minimal', 'a'), ('covid', 'n'), ('risk', 'n'), ('anyone', 'n'), ('else', 'r'), ('dealing', 'v'), ('wants', 'v'), ('commiserate', 'n'), ('totally', 'r'), ('shitty', 'a'), ('timing', 'n'), ('world', 'n'), ('wishing', 'v'), ('everyone', 'n'), ('would', 'n'), ('wear', 'v'), ('masks', 'a'), ('things', 'n'), ('could', 'n'), ('reopen', 'v'), ('safely', 'r'), ('bleh', 'a'), ('sucks', 'n')]</t>
  </si>
  <si>
    <t>['hi', 'mom', 'diagnose', 'proximal', 'type', 'epithelioid', 'sarcoma', 'rare', 'aggressive', 'form', 'cancer', 'do', 'not', 'respond', 'well', 'chemo', 'result', 'treatment', 'right', 'minimal', 'already', 'surgery', 'well', 'it', 'be', 'always', 'possible', 'stay', 'cancer', 'free', 'stats', 'type', 'cancer', 'do', 'not', 'look', 'good', 'year', 'survival', 'rate', 'bad', 'large', 'tumor', 'mom', 'one', 'I', 'be', 'try', 'stay', 'positive', 'stats', 'make', 'feel', 'like', 'time', 'could', 'somewhat', 'limited', 'normally', 'would', 'want', 'use', 'time', 'well', 'relatively', 'healthy', 'favorite', 'thing', 'would', 'love', 'disneyland', 'example', 'covid', 'none', 'seem', 'possible', 'idea', 'thing', 'feel', 'like', 'fun', '“', 'bucket', 'list', '”', 'item', 'minimal', 'covid', 'risk', 'anyone', 'else', 'deal', 'want', 'commiserate', 'totally', 'shitty', 'timing', 'world', 'wish', 'everyone', 'would', 'wear', 'masks', 'thing', 'could', 'reopen', 'safely', 'bleh', 'suck']</t>
  </si>
  <si>
    <t>['hi', 'mom', 'diagnosed', 'proximal', 'type', 'epithelioid', 'sarcoma', 'rare', 'aggressive', 'form', 'cancer', 'does not', 'respond', 'well', 'chemo', 'result', 'treatment', 'right', 'minimal', 'already', 'surgery', 'well', 'it is', 'always', 'possible', 'stays', 'cancer', 'free', 'stats', 'type', 'cancer', 'do not', 'look', 'good', 'year', 'survival', 'rate', 'worse', 'large', 'tumors', 'mom', 'one', 'I am', 'trying', 'stay', 'positive', 'stats', 'make', 'feel', 'like', 'time', 'could', 'somewhat', 'limited', 'normally', 'would', 'want', 'use', 'time', 'well', 'relatively', 'healthy', 'favorite', 'things', 'would', 'love', 'disneyland', 'example', 'covid', 'none', 'seems', 'possible', 'ideas', 'things', 'feel', 'like', 'fun', '“bucket', 'list”', 'items', 'minimal', 'covid', 'risk', 'anyone', 'else', 'dealing', 'wants', 'commiserate', 'totally', 'shitty', 'timing', 'world', 'wishing', 'everyone', 'would', 'wear', 'masks', 'things', 'could', 'reopen', 'safely', 'bleh', 'sucks']</t>
  </si>
  <si>
    <t>hi mom diagnosed proximal type epithelioid sarcoma rare aggressive form cancer does not respond well chemo result treatment right minimal already surgery well it is always possible stays cancer free stats type cancer do not look good year survival rate worse large tumors mom one I am trying stay positive stats make feel like time could somewhat limited normally would want use time well relatively healthy favorite things would love disneyland example covid none seems possible ideas things feel like fun “bucket list” items minimal covid risk anyone else dealing wants commiserate totally shitty timing world wishing everyone would wear masks things could reopen safely bleh sucks</t>
  </si>
  <si>
    <t>['hi', 'mom', 'diagnosed', 'proximal', 'type', 'epithelioid', 'sarcoma', 'rare', 'aggressive', 'form', 'cancer', 'does', 'not', 'respond', 'well', 'chemo', 'result', 'treatment', 'right', 'minimal', 'already', 'surgery', 'well', 'it', 'is', 'always', 'possible', 'stays', 'cancer', 'free', 'stats', 'type', 'cancer', 'do', 'not', 'look', 'good', 'year', 'survival', 'rate', 'worse', 'large', 'tumors', 'mom', 'one', 'I', 'am', 'trying', 'stay', 'positive', 'stats', 'make', 'feel', 'like', 'time', 'could', 'somewhat', 'limited', 'normally', 'would', 'want', 'use', 'time', 'well', 'relatively', 'healthy', 'favorite', 'things', 'would', 'love', 'disneyland', 'example', 'covid', 'none', 'seems', 'possible', 'ideas', 'things', 'feel', 'like', 'fun', '“', 'bucket', 'list', '”', 'items', 'minimal', 'covid', 'risk', 'anyone', 'else', 'dealing', 'wants', 'commiserate', 'totally', 'shitty', 'timing', 'world', 'wishing', 'everyone', 'would', 'wear', 'masks', 'things', 'could', 'reopen', 'safely', 'bleh', 'sucks']</t>
  </si>
  <si>
    <t>[('hi', 'NN'), ('mom', 'NN'), ('diagnosed', 'VBD'), ('proximal', 'JJ'), ('type', 'NN'), ('epithelioid', 'NN'), ('sarcoma', 'NN'), ('rare', 'JJ'), ('aggressive', 'JJ'), ('form', 'NN'), ('cancer', 'NN'), ('does', 'VBZ'), ('not', 'RB'), ('respond', 'VB'), ('well', 'RB'), ('chemo', 'JJ'), ('result', 'NN'), ('treatment', 'NN'), ('right', 'JJ'), ('minimal', 'NN'), ('already', 'RB'), ('surgery', 'RB'), ('well', 'RB'), ('it', 'PRP'), ('is', 'VBZ'), ('always', 'RB'), ('possible', 'JJ'), ('stays', 'NNS'), ('cancer', 'NN'), ('free', 'JJ'), ('stats', 'NNS'), ('type', 'JJ'), ('cancer', 'NN'), ('do', 'VBP'), ('not', 'RB'), ('look', 'VB'), ('good', 'JJ'), ('year', 'NN'), ('survival', 'NN'), ('rate', 'NN'), ('worse', 'JJR'), ('large', 'JJ'), ('tumors', 'NNS'), ('mom', 'VBP'), ('one', 'CD'), ('I', 'PRP'), ('am', 'VBP'), ('trying', 'VBG'), ('stay', 'NN'), ('positive', 'JJ'), ('stats', 'NNS'), ('make', 'VBP'), ('feel', 'VB'), ('like', 'IN'), ('time', 'NN'), ('could', 'MD'), ('somewhat', 'RB'), ('limited', 'JJ'), ('normally', 'RB'), ('would', 'MD'), ('want', 'VB'), ('use', 'NN'), ('time', 'NN'), ('well', 'RB'), ('relatively', 'RB'), ('healthy', 'JJ'), ('favorite', 'JJ'), ('things', 'NNS'), ('would', 'MD'), ('love', 'VB'), ('disneyland', 'NN'), ('example', 'NN'), ('covid', 'NN'), ('none', 'NN'), ('seems', 'VBZ'), ('possible', 'JJ'), ('ideas', 'NNS'), ('things', 'NNS'), ('feel', 'VBP'), ('like', 'IN'), ('fun', 'NN'), ('“', 'VBP'), ('bucket', 'NN'), ('list', 'NN'), ('”', 'NNP'), ('items', 'NNS'), ('minimal', 'JJ'), ('covid', 'NN'), ('risk', 'NN'), ('anyone', 'NN'), ('else', 'RB'), ('dealing', 'VBG'), ('wants', 'VBZ'), ('commiserate', 'NN'), ('totally', 'RB'), ('shitty', 'JJ'), ('timing', 'NN'), ('world', 'NN'), ('wishing', 'VBG'), ('everyone', 'NN'), ('would', 'MD'), ('wear', 'VB'), ('masks', 'JJ'), ('things', 'NNS'), ('could', 'MD'), ('reopen', 'VB'), ('safely', 'RB'), ('bleh', 'JJ'), ('sucks', 'NNS')]</t>
  </si>
  <si>
    <t>hbycpz</t>
  </si>
  <si>
    <t>https://www.reddit.com/r/CancerFamilySupport/comments/hbycpz/dad_has_been_diagnosed_with_colorectal_cancer/</t>
  </si>
  <si>
    <t>Dad has been diagnosed with Colorectal Cancer</t>
  </si>
  <si>
    <t>So my father has just been diagnosed with colorectal cancer which has spread to the liver, the stomach’s membrane and the prostate. It’s final stage. Altho the doctors haven’t given us a timeframe; they want to start chemo in a week or two. 
My cousin who’s also a doctor told me a day or two before the biopsy that he’s got 13 months if he’s lucky and in a best case scenario.
My mom just found out and has broken down. I’m somehow still up and talking and making jokes. 
Am I a bad person/daughter for not breaking down.
Also any advice on how to motivate dad through chemo is welcome</t>
  </si>
  <si>
    <t>[('father', 'n'), ('diagnosed', 'v'), ('colorectal', 'a'), ('cancer', 'n'), ('spread', 'n'), ('liver', 'n'), ('stomach', 'n'), ('’', 'n'), ('s', 'n'), ('membrane', 'n'), ('prostate', 'n'), ('it', 'n'), ('is', 'v'), ('final', 'a'), ('stage', 'n'), ('altho', 'n'), ('doctors', 'n'), ('have', 'v'), ('not', 'r'), ('given', 'v'), ('us', 'n'), ('timeframe', 'v'), ('want', 'a'), ('start', 'n'), ('chemo', 'n'), ('week', 'n'), ('two', 'n'), ('cousin', 'n'), ('who', 'n'), ('is', 'v'), ('also', 'r'), ('doctor', 'a'), ('told', 'v'), ('day', 'n'), ('two', 'n'), ('biopsy', 'n'), ('he', 'n'), ('is', 'v'), ('got', 'a'), ('months', 'n'), ('he', 'n'), ('is', 'v'), ('lucky', 'a'), ('best', 'r'), ('case', 'n'), ('scenario', 'n'), ('mom', 'n'), ('found', 'v'), ('broken', 'n'), ('I', 'n'), ('am', 'v'), ('somehow', 'r'), ('talking', 'v'), ('making', 'v'), ('jokes', 'n'), ('bad', 'a'), ('persondaughter', 'n'), ('breaking', 'n'), ('also', 'r'), ('advice', 'n'), ('motivate', 'n'), ('dad', 'n'), ('chemo', 'n'), ('welcome', 'n')]</t>
  </si>
  <si>
    <t>['father', 'diagnose', 'colorectal', 'cancer', 'spread', 'liver', 'stomach', '’', 's', 'membrane', 'prostate', 'it', 'be', 'final', 'stage', 'altho', 'doctor', 'have', 'not', 'give', 'u', 'timeframe', 'want', 'start', 'chemo', 'week', 'two', 'cousin', 'who', 'be', 'also', 'doctor', 'tell', 'day', 'two', 'biopsy', 'he', 'be', 'got', 'month', 'he', 'be', 'lucky', 'best', 'case', 'scenario', 'mom', 'find', 'broken', 'I', 'be', 'somehow', 'talk', 'make', 'joke', 'bad', 'persondaughter', 'breaking', 'also', 'advice', 'motivate', 'dad', 'chemo', 'welcome']</t>
  </si>
  <si>
    <t>['father', 'diagnosed', 'colorectal', 'cancer', 'spread', 'liver', 'stomach’s', 'membrane', 'prostate', 'it is', 'final', 'stage', 'altho', 'doctors', 'have not', 'given', 'us', 'timeframe', 'want', 'start', 'chemo', 'week', 'two', 'cousin', 'who is', 'also', 'doctor', 'told', 'day', 'two', 'biopsy', 'he is', 'got', 'months', 'he is', 'lucky', 'best', 'case', 'scenario', 'mom', 'found', 'broken', 'I am', 'somehow', 'talking', 'making', 'jokes', 'bad', 'persondaughter', 'breaking', 'also', 'advice', 'motivate', 'dad', 'chemo', 'welcome']</t>
  </si>
  <si>
    <t>father diagnosed colorectal cancer spread liver stomach’s membrane prostate it is final stage altho doctors have not given us timeframe want start chemo week two cousin who is also doctor told day two biopsy he is got months he is lucky best case scenario mom found broken I am somehow talking making jokes bad persondaughter breaking also advice motivate dad chemo welcome</t>
  </si>
  <si>
    <t>['father', 'diagnosed', 'colorectal', 'cancer', 'spread', 'liver', 'stomach', '’', 's', 'membrane', 'prostate', 'it', 'is', 'final', 'stage', 'altho', 'doctors', 'have', 'not', 'given', 'us', 'timeframe', 'want', 'start', 'chemo', 'week', 'two', 'cousin', 'who', 'is', 'also', 'doctor', 'told', 'day', 'two', 'biopsy', 'he', 'is', 'got', 'months', 'he', 'is', 'lucky', 'best', 'case', 'scenario', 'mom', 'found', 'broken', 'I', 'am', 'somehow', 'talking', 'making', 'jokes', 'bad', 'persondaughter', 'breaking', 'also', 'advice', 'motivate', 'dad', 'chemo', 'welcome']</t>
  </si>
  <si>
    <t>[('father', 'NN'), ('diagnosed', 'VBD'), ('colorectal', 'JJ'), ('cancer', 'NN'), ('spread', 'NN'), ('liver', 'IN'), ('stomach', 'NN'), ('’', 'NN'), ('s', 'NN'), ('membrane', 'NN'), ('prostate', 'NN'), ('it', 'PRP'), ('is', 'VBZ'), ('final', 'JJ'), ('stage', 'NN'), ('altho', 'NN'), ('doctors', 'NNS'), ('have', 'VBP'), ('not', 'RB'), ('given', 'VBN'), ('us', 'PRP'), ('timeframe', 'VBP'), ('want', 'JJ'), ('start', 'NN'), ('chemo', 'NN'), ('week', 'NN'), ('two', 'CD'), ('cousin', 'NN'), ('who', 'WP'), ('is', 'VBZ'), ('also', 'RB'), ('doctor', 'JJ'), ('told', 'VBD'), ('day', 'NN'), ('two', 'CD'), ('biopsy', 'NN'), ('he', 'PRP'), ('is', 'VBZ'), ('got', 'JJ'), ('months', 'NNS'), ('he', 'PRP'), ('is', 'VBZ'), ('lucky', 'JJ'), ('best', 'RBS'), ('case', 'NN'), ('scenario', 'NN'), ('mom', 'NN'), ('found', 'VBD'), ('broken', 'IN'), ('I', 'PRP'), ('am', 'VBP'), ('somehow', 'RB'), ('talking', 'VBG'), ('making', 'VBG'), ('jokes', 'NNS'), ('bad', 'JJ'), ('persondaughter', 'NN'), ('breaking', 'NN'), ('also', 'RB'), ('advice', 'NN'), ('motivate', 'NN'), ('dad', 'NN'), ('chemo', 'NN'), ('welcome', 'NN')]</t>
  </si>
  <si>
    <t>id0p04</t>
  </si>
  <si>
    <t>https://www.reddit.com/r/CancerCaregivers/comments/id0p04/boyfriend_has_cancer_and_is_taking_frustration/</t>
  </si>
  <si>
    <t>Boyfriend has cancer and is taking frustration out on me</t>
  </si>
  <si>
    <t>Hi everyone, I’m new to the group and my boyfriend was just diagnosed with Marginal zone lymphoma. He’s going through testing for staging but he is not coping well at all and neither am I. He was told survival rate is high at 80% and his oncologist thinks he’s in the early stages. His mom and I have been very supportive but he literally snaps on us every few days because “we don’t understand” what he’s going through. Just wondering if anyone else has had to deal with this or if anyone has advice on how to help. I’m feeling helpless and just want to be there but every time I try or make suggestions he just gets angry. Thanks I’m advance.</t>
  </si>
  <si>
    <t>[('hi', 'n'), ('everyone', 'n'), ('I', 'n'), ('am', 'v'), ('new', 'a'), ('group', 'n'), ('boyfriend', 'n'), ('diagnosed', 'v'), ('marginal', 'a'), ('zone', 'n'), ('lymphoma', 'n'), ('he', 'n'), ('is', 'v'), ('going', 'v'), ('testing', 'v'), ('staging', 'v'), ('coping', 'v'), ('well', 'r'), ('neither', 'n'), ('told', 'v'), ('survival', 'n'), ('rate', 'n'), ('high', 'a'), ('oncologist', 'n'), ('thinks', 'n'), ('he', 'n'), ('is', 'v'), ('early', 'a'), ('stages', 'n'), ('mom', 'v'), ('supportive', 'a'), ('literally', 'r'), ('snaps', 'v'), ('us', 'n'), ('every', 'n'), ('days', 'n'), ('“', 'n'), ('we', 'n'), ('do', 'v'), ('not', 'r'), ('understand', 'v'), ('”', 'n'), ('he', 'n'), ('is', 'v'), ('going', 'v'), ('wondering', 'v'), ('anyone', 'n'), ('else', 'r'), ('deal', 'v'), ('anyone', 'n'), ('advice', 'n'), ('help', 'n'), ('I', 'n'), ('am', 'v'), ('feeling', 'v'), ('helpless', 'n'), ('want', 'v'), ('every', 'n'), ('time', 'n'), ('try', 'v'), ('make', 'v'), ('suggestions', 'n'), ('gets', 'v'), ('angry', 'a'), ('thanks', 'n'), ('I', 'n'), ('am', 'v'), ('advance', 'r')]</t>
  </si>
  <si>
    <t>['hi', 'everyone', 'I', 'be', 'new', 'group', 'boyfriend', 'diagnose', 'marginal', 'zone', 'lymphoma', 'he', 'be', 'go', 'test', 'stag', 'cop', 'well', 'neither', 'tell', 'survival', 'rate', 'high', 'oncologist', 'think', 'he', 'be', 'early', 'stage', 'mom', 'supportive', 'literally', 'snap', 'u', 'every', 'day', '“', 'we', 'do', 'not', 'understand', '”', 'he', 'be', 'go', 'wonder', 'anyone', 'else', 'deal', 'anyone', 'advice', 'help', 'I', 'be', 'feel', 'helpless', 'want', 'every', 'time', 'try', 'make', 'suggestion', 'get', 'angry', 'thanks', 'I', 'be', 'advance']</t>
  </si>
  <si>
    <t>['hi', 'everyone', 'I am', 'new', 'group', 'boyfriend', 'diagnosed', 'marginal', 'zone', 'lymphoma', 'he is', 'going', 'testing', 'staging', 'coping', 'well', 'neither', 'told', 'survival', 'rate', 'high', 'oncologist', 'thinks', 'he is', 'early', 'stages', 'mom', 'supportive', 'literally', 'snaps', 'us', 'every', 'days', '“we', 'do not', 'understand”', 'he is', 'going', 'wondering', 'anyone', 'else', 'deal', 'anyone', 'advice', 'help', 'I am', 'feeling', 'helpless', 'want', 'every', 'time', 'try', 'make', 'suggestions', 'gets', 'angry', 'thanks', 'I am', 'advance']</t>
  </si>
  <si>
    <t>hi everyone I am new group boyfriend diagnosed marginal zone lymphoma he is going testing staging coping well neither told survival rate high oncologist thinks he is early stages mom supportive literally snaps us every days “we do not understand” he is going wondering anyone else deal anyone advice help I am feeling helpless want every time try make suggestions gets angry thanks I am advance</t>
  </si>
  <si>
    <t>['hi', 'everyone', 'I', 'am', 'new', 'group', 'boyfriend', 'diagnosed', 'marginal', 'zone', 'lymphoma', 'he', 'is', 'going', 'testing', 'staging', 'coping', 'well', 'neither', 'told', 'survival', 'rate', 'high', 'oncologist', 'thinks', 'he', 'is', 'early', 'stages', 'mom', 'supportive', 'literally', 'snaps', 'us', 'every', 'days', '“', 'we', 'do', 'not', 'understand', '”', 'he', 'is', 'going', 'wondering', 'anyone', 'else', 'deal', 'anyone', 'advice', 'help', 'I', 'am', 'feeling', 'helpless', 'want', 'every', 'time', 'try', 'make', 'suggestions', 'gets', 'angry', 'thanks', 'I', 'am', 'advance']</t>
  </si>
  <si>
    <t>[('hi', 'NN'), ('everyone', 'NN'), ('I', 'PRP'), ('am', 'VBP'), ('new', 'JJ'), ('group', 'NN'), ('boyfriend', 'NN'), ('diagnosed', 'VBD'), ('marginal', 'JJ'), ('zone', 'NN'), ('lymphoma', 'NN'), ('he', 'PRP'), ('is', 'VBZ'), ('going', 'VBG'), ('testing', 'VBG'), ('staging', 'VBG'), ('coping', 'VBG'), ('well', 'RB'), ('neither', 'CC'), ('told', 'VBD'), ('survival', 'NN'), ('rate', 'NN'), ('high', 'JJ'), ('oncologist', 'NN'), ('thinks', 'NNS'), ('he', 'PRP'), ('is', 'VBZ'), ('early', 'JJ'), ('stages', 'NNS'), ('mom', 'VBP'), ('supportive', 'JJ'), ('literally', 'RB'), ('snaps', 'VBP'), ('us', 'PRP'), ('every', 'DT'), ('days', 'NNS'), ('“', 'IN'), ('we', 'PRP'), ('do', 'VBP'), ('not', 'RB'), ('understand', 'VB'), ('”', 'NN'), ('he', 'PRP'), ('is', 'VBZ'), ('going', 'VBG'), ('wondering', 'VBG'), ('anyone', 'NN'), ('else', 'RB'), ('deal', 'VB'), ('anyone', 'NN'), ('advice', 'NN'), ('help', 'NN'), ('I', 'PRP'), ('am', 'VBP'), ('feeling', 'VBG'), ('helpless', 'NN'), ('want', 'VBP'), ('every', 'DT'), ('time', 'NN'), ('try', 'VB'), ('make', 'VB'), ('suggestions', 'NNS'), ('gets', 'VBZ'), ('angry', 'JJ'), ('thanks', 'NNS'), ('I', 'PRP'), ('am', 'VBP'), ('advance', 'RB')]</t>
  </si>
  <si>
    <t>hkvz18</t>
  </si>
  <si>
    <t>https://www.reddit.com/r/CancerFamilySupport/comments/hkvz18/difficult_event_happened_today_regarding_after/</t>
  </si>
  <si>
    <t>Difficult event happened today regarding after care choices</t>
  </si>
  <si>
    <t>Sorry for formatting first off. I hate that I’m having to post this but I’m hoping for some support. This is a bit of back story and the even that happened today. 
A very close family member of mine was diagnosed with terminal brain cancer-a Glioblastoma. It was promptly removed and chemo and radiation done. We have already passed the anticipated death day if we hadn’t done any treatment. 
This person is my angel. I love them so much. When I heard the news I was broken. I sobbed and raged for 24 hours. Couldn’t sleep... forgot to breathe even. 
Today I was at my beautiful mom’s house. She asked me for a favour and said she couldn’t do it herself. I agreed enthusiastically thinking it was help with her cat’s nail trim or something. She handed me a box.
Mom: “It’s heavy isn’t it?”
Me:”Uh yes it is.... what is it” 
*I see the label on the box just as she tells me* 
Mom: “It’s an urn... for (family member).
I immediately started crying. I opened the box and it was beautiful I guess. Purple petal like detailing with silver trim I guess that had like vine detailing engraved. She told me part of our family member will go in there and when my mom dies, she wants me to put her in there. I guess if I get cremated I’ll do the same. She said then we’d be together forever (cue more ugly sobs). 
I was surprised as she is taking it extremely hard and when my pet died she couldn’t even look at photos. But she was so brave and strong. It helped my beautiful mom so I don’t hold it against her, I am trying to be her rock during this time. But I needed to come here and vent. Fuck cancer. In less than a year, someone I love so much can be gone from me. Yes I’m thankful I have time to say goodbye but I’m still not dealing well with a traumatic death that happened to my best friend 3 years ago (or just starting to deal). I’m scared this is going to break me I guess...
Edit/afterthought: sorry for being a bit vague... I’m not supposed to mention this on social media but I just needed some love I guess. Thanks for bearing with me.</t>
  </si>
  <si>
    <t>[('sorry', 'n'), ('formatting', 'v'), ('first', 'a'), ('hate', 'n'), ('I', 'n'), ('am', 'v'), ('post', 'r'), ('I', 'n'), ('am', 'v'), ('hoping', 'v'), ('support', 'n'), ('bit', 'n'), ('back', 'r'), ('story', 'n'), ('happened', 'v'), ('today', 'n'), ('close', 'a'), ('family', 'n'), ('member', 'n'), ('mine', 'n'), ('diagnosed', 'v'), ('terminal', 'a'), ('brain', 'n'), ('cancera', 'n'), ('glioblastoma', 'n'), ('promptly', 'r'), ('removed', 'v'), ('chemo', 'n'), ('radiation', 'n'), ('done', 'v'), ('already', 'r'), ('passed', 'v'), ('anticipated', 'a'), ('death', 'n'), ('day', 'n'), ('had', 'v'), ('not', 'r'), ('done', 'v'), ('treatment', 'n'), ('person', 'n'), ('angel', 'n'), ('love', 'n'), ('much', 'r'), ('heard', 'v'), ('news', 'n'), ('broken', 'v'), ('sobbed', 'v'), ('raged', 'a'), ('hours', 'n'), ('could', 'n'), ('not', 'r'), ('sleep', 'v'), ('forgot', 'v'), ('breathe', 'a'), ('today', 'n'), ('beautiful', 'a'), ('mom', 'n'), ('’', 'n'), ('s', 'n'), ('house', 'n'), ('asked', 'v'), ('favour', 'n'), ('said', 'v'), ('could', 'n'), ('not', 'r'), ('agreed', 'v'), ('enthusiastically', 'r'), ('thinking', 'v'), ('help', 'n'), ('cat', 'v'), ('’', 'a'), ('s', 'a'), ('nail', 'n'), ('trim', 'n'), ('something', 'n'), ('handed', 'v'), ('box', 'a'), ('mom', 'n'), ('“', 'n'), ('it', 'n'), ('is', 'v'), ('heavy', 'a'), ('is', 'v'), ('not', 'r'), ('it', 'n'), ('”', 'v'), ('me', 'n'), ('”', 'a'), ('uh', 'a'), ('yes', 'n'), ('it', 'n'), ('”', 'v'), ('see', 'v'), ('label', 'a'), ('box', 'n'), ('tells', 'n'), ('mom', 'v'), ('“', 'n'), ('it', 'n'), ('is', 'v'), ('urn', 'a'), ('family', 'n'), ('member', 'n'), ('immediately', 'r'), ('started', 'v'), ('crying', 'v'), ('opened', 'v'), ('box', 'n'), ('beautiful', 'a'), ('guess', 'n'), ('purple', 'a'), ('petal', 'n'), ('like', 'n'), ('detailing', 'v'), ('silver', 'n'), ('trim', 'a'), ('guess', 'n'), ('like', 'n'), ('vine', 'n'), ('detailing', 'v'), ('engraved', 'v'), ('told', 'a'), ('part', 'n'), ('family', 'n'), ('member', 'n'), ('mom', 'n'), ('dies', 'v'), ('wants', 'v'), ('put', 'v'), ('guess', 'a'), ('get', 'n'), ('cremated', 'v'), ('I', 'n'), ('will', 'n'), ('said', 'v'), ('we', 'n'), ('would', 'n'), ('together', 'r'), ('forever', 'v'), ('cue', 'n'), ('ugly', 'r'), ('sobs', 'v'), ('surprised', 'a'), ('taking', 'v'), ('extremely', 'r'), ('hard', 'a'), ('pet', 'n'), ('died', 'v'), ('could', 'n'), ('not', 'r'), ('look', 'v'), ('photos', 'n'), ('brave', 'v'), ('strong', 'a'), ('helped', 'v'), ('beautiful', 'a'), ('mom', 'n'), ('do', 'v'), ('not', 'r'), ('hold', 'v'), ('trying', 'v'), ('rock', 'a'), ('time', 'n'), ('needed', 'v'), ('come', 'a'), ('vent', 'a'), ('fuck', 'n'), ('cancer', 'n'), ('less', 'a'), ('year', 'n'), ('someone', 'n'), ('love', 'v'), ('much', 'r'), ('gone', 'v'), ('yes', 'r'), ('I', 'n'), ('am', 'v'), ('thankful', 'a'), ('time', 'n'), ('say', 'v'), ('goodbye', 'n'), ('I', 'n'), ('am', 'v'), ('dealing', 'v'), ('well', 'r'), ('traumatic', 'a'), ('death', 'n'), ('happened', 'v'), ('best', 'a'), ('friend', 'n'), ('years', 'n'), ('ago', 'r'), ('starting', 'v'), ('deal', 'n'), ('I', 'n'), ('am', 'v'), ('scared', 'a'), ('going', 'v'), ('break', 'a'), ('guess', 'a'), ('editafterthought', 'n'), ('sorry', 'n'), ('bit', 'n'), ('vague', 'a'), ('I', 'n'), ('am', 'v'), ('supposed', 'v'), ('mention', 'n'), ('social', 'a'), ('media', 'n'), ('needed', 'v'), ('love', 'n'), ('guess', 'n'), ('thanks', 'n'), ('bearing', 'v')]</t>
  </si>
  <si>
    <t>['sorry', 'format', 'first', 'hate', 'I', 'be', 'post', 'I', 'be', 'hop', 'support', 'bit', 'back', 'story', 'happen', 'today', 'close', 'family', 'member', 'mine', 'diagnose', 'terminal', 'brain', 'cancera', 'glioblastoma', 'promptly', 'remove', 'chemo', 'radiation', 'do', 'already', 'pass', 'anticipated', 'death', 'day', 'have', 'not', 'do', 'treatment', 'person', 'angel', 'love', 'much', 'hear', 'news', 'break', 'sob', 'raged', 'hour', 'could', 'not', 'sleep', 'forget', 'breathe', 'today', 'beautiful', 'mom', '’', 's', 'house', 'ask', 'favour', 'say', 'could', 'not', 'agree', 'enthusiastically', 'think', 'help', 'cat', '’', 's', 'nail', 'trim', 'something', 'hand', 'box', 'mom', '“', 'it', 'be', 'heavy', 'be', 'not', 'it', '”', 'me', '”', 'uh', 'yes', 'it', '”', 'see', 'label', 'box', 'tell', 'mom', '“', 'it', 'be', 'urn', 'family', 'member', 'immediately', 'start', 'cry', 'open', 'box', 'beautiful', 'guess', 'purple', 'petal', 'like', 'detail', 'silver', 'trim', 'guess', 'like', 'vine', 'detail', 'engrave', 'told', 'part', 'family', 'member', 'mom', 'die', 'want', 'put', 'guess', 'get', 'cremate', 'I', 'will', 'say', 'we', 'would', 'together', 'forever', 'cue', 'ugly', 'sob', 'surprised', 'take', 'extremely', 'hard', 'pet', 'die', 'could', 'not', 'look', 'photo', 'brave', 'strong', 'help', 'beautiful', 'mom', 'do', 'not', 'hold', 'try', 'rock', 'time', 'need', 'come', 'vent', 'fuck', 'cancer', 'less', 'year', 'someone', 'love', 'much', 'go', 'yes', 'I', 'be', 'thankful', 'time', 'say', 'goodbye', 'I', 'be', 'deal', 'well', 'traumatic', 'death', 'happen', 'best', 'friend', 'year', 'ago', 'start', 'deal', 'I', 'be', 'scared', 'go', 'break', 'guess', 'editafterthought', 'sorry', 'bit', 'vague', 'I', 'be', 'suppose', 'mention', 'social', 'medium', 'need', 'love', 'guess', 'thanks', 'bear']</t>
  </si>
  <si>
    <t>['sorry', 'formatting', 'first', 'hate', 'I am', 'post', 'I am', 'hoping', 'support', 'bit', 'back', 'story', 'happened', 'today', 'close', 'family', 'member', 'mine', 'diagnosed', 'terminal', 'brain', 'cancera', 'glioblastoma', 'promptly', 'removed', 'chemo', 'radiation', 'done', 'already', 'passed', 'anticipated', 'death', 'day', 'had not', 'done', 'treatment', 'person', 'angel', 'love', 'much', 'heard', 'news', 'broken', 'sobbed', 'raged', 'hours', 'could not', 'sleep', 'forgot', 'breathe', 'today', 'beautiful', 'mom’s', 'house', 'asked', 'favour', 'said', 'could not', 'agreed', 'enthusiastically', 'thinking', 'help', 'cat’s', 'nail', 'trim', 'something', 'handed', 'box', 'mom', '“it is', 'heavy', 'is not', 'it”', 'me”uh', 'yes', 'it”', 'see', 'label', 'box', 'tells', 'mom', '“it is', 'urn', 'family', 'member', 'immediately', 'started', 'crying', 'opened', 'box', 'beautiful', 'guess', 'purple', 'petal', 'like', 'detailing', 'silver', 'trim', 'guess', 'like', 'vine', 'detailing', 'engraved', 'told', 'part', 'family', 'member', 'mom', 'dies', 'wants', 'put', 'guess', 'get', 'cremated', 'I will', 'said', 'we would', 'together', 'forever', 'cue', 'ugly', 'sobs', 'surprised', 'taking', 'extremely', 'hard', 'pet', 'died', 'could not', 'look', 'photos', 'brave', 'strong', 'helped', 'beautiful', 'mom', 'do not', 'hold', 'trying', 'rock', 'time', 'needed', 'come', 'vent', 'fuck', 'cancer', 'less', 'year', 'someone', 'love', 'much', 'gone', 'yes', 'I am', 'thankful', 'time', 'say', 'goodbye', 'I am', 'dealing', 'well', 'traumatic', 'death', 'happened', 'best', 'friend', 'years', 'ago', 'starting', 'deal', 'I am', 'scared', 'going', 'break', 'guess', 'editafterthought', 'sorry', 'bit', 'vague', 'I am', 'supposed', 'mention', 'social', 'media', 'needed', 'love', 'guess', 'thanks', 'bearing']</t>
  </si>
  <si>
    <t>sorry formatting first hate I am post I am hoping support bit back story happened today close family member mine diagnosed terminal brain cancera glioblastoma promptly removed chemo radiation done already passed anticipated death day had not done treatment person angel love much heard news broken sobbed raged hours could not sleep forgot breathe today beautiful mom’s house asked favour said could not agreed enthusiastically thinking help cat’s nail trim something handed box mom “it is heavy is not it” me”uh yes it” see label box tells mom “it is urn family member immediately started crying opened box beautiful guess purple petal like detailing silver trim guess like vine detailing engraved told part family member mom dies wants put guess get cremated I will said we would together forever cue ugly sobs surprised taking extremely hard pet died could not look photos brave strong helped beautiful mom do not hold trying rock time needed come vent fuck cancer less year someone love much gone yes I am thankful time say goodbye I am dealing well traumatic death happened best friend years ago starting deal I am scared going break guess editafterthought sorry bit vague I am supposed mention social media needed love guess thanks bearing</t>
  </si>
  <si>
    <t>['sorry', 'formatting', 'first', 'hate', 'I', 'am', 'post', 'I', 'am', 'hoping', 'support', 'bit', 'back', 'story', 'happened', 'today', 'close', 'family', 'member', 'mine', 'diagnosed', 'terminal', 'brain', 'cancera', 'glioblastoma', 'promptly', 'removed', 'chemo', 'radiation', 'done', 'already', 'passed', 'anticipated', 'death', 'day', 'had', 'not', 'done', 'treatment', 'person', 'angel', 'love', 'much', 'heard', 'news', 'broken', 'sobbed', 'raged', 'hours', 'could', 'not', 'sleep', 'forgot', 'breathe', 'today', 'beautiful', 'mom', '’', 's', 'house', 'asked', 'favour', 'said', 'could', 'not', 'agreed', 'enthusiastically', 'thinking', 'help', 'cat', '’', 's', 'nail', 'trim', 'something', 'handed', 'box', 'mom', '“', 'it', 'is', 'heavy', 'is', 'not', 'it', '”', 'me', '”', 'uh', 'yes', 'it', '”', 'see', 'label', 'box', 'tells', 'mom', '“', 'it', 'is', 'urn', 'family', 'member', 'immediately', 'started', 'crying', 'opened', 'box', 'beautiful', 'guess', 'purple', 'petal', 'like', 'detailing', 'silver', 'trim', 'guess', 'like', 'vine', 'detailing', 'engraved', 'told', 'part', 'family', 'member', 'mom', 'dies', 'wants', 'put', 'guess', 'get', 'cremated', 'I', 'will', 'said', 'we', 'would', 'together', 'forever', 'cue', 'ugly', 'sobs', 'surprised', 'taking', 'extremely', 'hard', 'pet', 'died', 'could', 'not', 'look', 'photos', 'brave', 'strong', 'helped', 'beautiful', 'mom', 'do', 'not', 'hold', 'trying', 'rock', 'time', 'needed', 'come', 'vent', 'fuck', 'cancer', 'less', 'year', 'someone', 'love', 'much', 'gone', 'yes', 'I', 'am', 'thankful', 'time', 'say', 'goodbye', 'I', 'am', 'dealing', 'well', 'traumatic', 'death', 'happened', 'best', 'friend', 'years', 'ago', 'starting', 'deal', 'I', 'am', 'scared', 'going', 'break', 'guess', 'editafterthought', 'sorry', 'bit', 'vague', 'I', 'am', 'supposed', 'mention', 'social', 'media', 'needed', 'love', 'guess', 'thanks', 'bearing']</t>
  </si>
  <si>
    <t>[('sorry', 'NN'), ('formatting', 'VBG'), ('first', 'JJ'), ('hate', 'NN'), ('I', 'PRP'), ('am', 'VBP'), ('post', 'RB'), ('I', 'PRP'), ('am', 'VBP'), ('hoping', 'VBG'), ('support', 'NN'), ('bit', 'NN'), ('back', 'RB'), ('story', 'NN'), ('happened', 'VBD'), ('today', 'NN'), ('close', 'JJ'), ('family', 'NN'), ('member', 'NN'), ('mine', 'NN'), ('diagnosed', 'VBD'), ('terminal', 'JJ'), ('brain', 'NN'), ('cancera', 'NN'), ('glioblastoma', 'NN'), ('promptly', 'RB'), ('removed', 'VBD'), ('chemo', 'NN'), ('radiation', 'NN'), ('done', 'VBN'), ('already', 'RB'), ('passed', 'VBN'), ('anticipated', 'JJ'), ('death', 'NN'), ('day', 'NN'), ('had', 'VBD'), ('not', 'RB'), ('done', 'VBN'), ('treatment', 'NN'), ('person', 'NN'), ('angel', 'IN'), ('love', 'NN'), ('much', 'RB'), ('heard', 'VBN'), ('news', 'NN'), ('broken', 'VBN'), ('sobbed', 'VBD'), ('raged', 'JJ'), ('hours', 'NNS'), ('could', 'MD'), ('not', 'RB'), ('sleep', 'VB'), ('forgot', 'VBD'), ('breathe', 'JJ'), ('today', 'NN'), ('beautiful', 'JJ'), ('mom', 'NN'), ('’', 'NNP'), ('s', 'NN'), ('house', 'NN'), ('asked', 'VBD'), ('favour', 'NNS'), ('said', 'VBD'), ('could', 'MD'), ('not', 'RB'), ('agreed', 'VB'), ('enthusiastically', 'RB'), ('thinking', 'VBG'), ('help', 'NN'), ('cat', 'VB'), ('’', 'JJ'), ('s', 'JJ'), ('nail', 'NN'), ('trim', 'NN'), ('something', 'NN'), ('handed', 'VBD'), ('box', 'JJ'), ('mom', 'NN'), ('“', 'NN'), ('it', 'PRP'), ('is', 'VBZ'), ('heavy', 'JJ'), ('is', 'VBZ'), ('not', 'RB'), ('it', 'PRP'), ('”', 'VB'), ('me', 'PRP'), ('”', 'JJ'), ('uh', 'JJ'), ('yes', 'NNS'), ('it', 'PRP'), ('”', 'VBD'), ('see', 'VB'), ('label', 'JJ'), ('box', 'NN'), ('tells', 'NNS'), ('mom', 'VBP'), ('“', 'IN'), ('it', 'PRP'), ('is', 'VBZ'), ('urn', 'JJ'), ('family', 'NN'), ('member', 'NN'), ('immediately', 'RB'), ('started', 'VBD'), ('crying', 'VBG'), ('opened', 'VBN'), ('box', 'NN'), ('beautiful', 'JJ'), ('guess', 'NN'), ('purple', 'JJ'), ('petal', 'NN'), ('like', 'IN'), ('detailing', 'VBG'), ('silver', 'NN'), ('trim', 'JJ'), ('guess', 'NN'), ('like', 'IN'), ('vine', 'NN'), ('detailing', 'VBG'), ('engraved', 'VBN'), ('told', 'JJ'), ('part', 'NN'), ('family', 'NN'), ('member', 'NN'), ('mom', 'NN'), ('dies', 'VBZ'), ('wants', 'VBZ'), ('put', 'VB'), ('guess', 'JJ'), ('get', 'NN'), ('cremated', 'VBN'), ('I', 'PRP'), ('will', 'MD'), ('said', 'VBD'), ('we', 'PRP'), ('would', 'MD'), ('together', 'RB'), ('forever', 'VB'), ('cue', 'NN'), ('ugly', 'RB'), ('sobs', 'VBZ'), ('surprised', 'JJ'), ('taking', 'VBG'), ('extremely', 'RB'), ('hard', 'JJ'), ('pet', 'NN'), ('died', 'VBD'), ('could', 'MD'), ('not', 'RB'), ('look', 'VB'), ('photos', 'NNS'), ('brave', 'VBP'), ('strong', 'JJ'), ('helped', 'VBD'), ('beautiful', 'JJ'), ('mom', 'NN'), ('do', 'VBP'), ('not', 'RB'), ('hold', 'VB'), ('trying', 'VBG'), ('rock', 'JJ'), ('time', 'NN'), ('needed', 'VBN'), ('come', 'JJ'), ('vent', 'JJ'), ('fuck', 'NN'), ('cancer', 'NN'), ('less', 'JJR'), ('year', 'NN'), ('someone', 'NN'), ('love', 'VBD'), ('much', 'RB'), ('gone', 'VBN'), ('yes', 'RB'), ('I', 'PRP'), ('am', 'VBP'), ('thankful', 'JJ'), ('time', 'NN'), ('say', 'VBP'), ('goodbye', 'NN'), ('I', 'PRP'), ('am', 'VBP'), ('dealing', 'VBG'), ('well', 'RB'), ('traumatic', 'JJ'), ('death', 'NN'), ('happened', 'VBD'), ('best', 'JJS'), ('friend', 'NN'), ('years', 'NNS'), ('ago', 'RB'), ('starting', 'VBG'), ('deal', 'NN'), ('I', 'PRP'), ('am', 'VBP'), ('scared', 'JJ'), ('going', 'VBG'), ('break', 'JJ'), ('guess', 'JJ'), ('editafterthought', 'NN'), ('sorry', 'NN'), ('bit', 'NN'), ('vague', 'JJ'), ('I', 'PRP'), ('am', 'VBP'), ('supposed', 'VBN'), ('mention', 'NN'), ('social', 'JJ'), ('media', 'NNS'), ('needed', 'VBN'), ('love', 'NN'), ('guess', 'NN'), ('thanks', 'NNS'), ('bearing', 'VBG')]</t>
  </si>
  <si>
    <t>f2mtgz</t>
  </si>
  <si>
    <t>https://www.reddit.com/r/CancerCaregivers/comments/f2mtgz/need_advice_caring_for_parent_with_glioblastoma/</t>
  </si>
  <si>
    <t>Need Advice - Caring for Parent with Glioblastoma Brain Tumor</t>
  </si>
  <si>
    <t>(Crossposted in r/braincaner forum for extra help - thanks!)
Sorry for the long rant - I'm at my wit's end and would love some advice.  My mother (72) has stage four Glioblastoma, diagnosed just over a month ago and we are 2 weeks into radiation/chemotherapy treatment.  Myself and 2 other family members are taking care of her.  Her tumor is inoperable, deep in the posterior corpus callosum.  Her initial symptoms were confusion and weakness.  After being put on steroids at diagnosis, she became manic - talking 24/7, insomnia, grandiose thoughts, etc.  It is unbearable.  
Over the last month (and after a 2nd hospital stay), steroids have been tapered down and things have gotten a little bit better (after trying 2 different types of sleeping pills and supplements).  She still talks constantly (but tells herself to shut up 8-) and exaggerates everything!  What's even worse now is that she has become aggressive, paranoid, and demanding.  She tells the doctors she is fine and can walk, sit, stand - no problem.  She tells them she doesn't sleep because we constantly wake her up to give her medicine, then tells them we constantly forget to give her medicine when needed.  When she is with us, she says she is weak, dizzy, and constantly needs our help.  I think she is faking and exaggerating, but is it real in her mind and how do I know?  Is it because of the tumor, the meds, the swelling, or just her being immature?  She talks about getting me fired from my job so I can spend more time with her!  She has meltdowns and throws things at us, screams, stomps her feet, shakes her head violently, etc.  She constantly hides things and says "don't let them take my stuff", wants me to block off her drive way, her street, thinks people are watching her, etc.  She throws a fit not to go to the bathroom when we tell her to but then will have an accident and say it is our fault for not taking her.
The doctors have not been much help on this front.  They don't want to give her more meds (I guess because of brain interaction) and only treat the cancer saying that should make it better, but she is driving us as crazy as she is.  I've thought about recording her with my phone when she does this so I can play it for the doctors next time.   We live in a mid sized town but went to MD Anderson for the first time this weekend for a 2nd opinion and I was hoping they might shed some light but they were more upset about the new sleeping pill because it might add to her confusion.  I would rather she be confused and sleep at night.  At least we (her caregivers) can remain sane that way.  Has anyone dealt with something similar?  We are so frustrated and don't know what to do.  Treatment is important but this is incurable and quality of life is important too!
Thanks so much!</t>
  </si>
  <si>
    <t>[('crossposted', 'v'), ('rbraincaner', 'n'), ('forum', 'n'), ('extra', 'a'), ('help', 'n'), ('thanks', 'n'), ('sorry', 'v'), ('long', 'a'), ('rant', 'n'), ('I', 'n'), ('am', 'v'), ('wits', 'a'), ('end', 'n'), ('would', 'n'), ('love', 'v'), ('advice', 'n'), ('mother', 'n'), ('stage', 'n'), ('four', 'n'), ('glioblastoma', 'n'), ('diagnosed', 'v'), ('month', 'n'), ('ago', 'r'), ('weeks', 'n'), ('radiationchemotherapy', 'v'), ('treatment', 'n'), ('family', 'n'), ('members', 'n'), ('taking', 'v'), ('care', 'a'), ('tumor', 'n'), ('inoperable', 'a'), ('deep', 'a'), ('posterior', 'n'), ('corpus', 'n'), ('callosum', 'v'), ('initial', 'a'), ('symptoms', 'n'), ('confusion', 'n'), ('weakness', 'n'), ('put', 'v'), ('steroids', 'n'), ('diagnosis', 'n'), ('became', 'v'), ('manic', 'a'), ('talking', 'v'), ('insomnia', 'n'), ('grandiose', 'n'), ('thoughts', 'n'), ('etc', 'v'), ('unbearable', 'a'), ('last', 'a'), ('month', 'n'), ('nd', 'v'), ('hospital', 'a'), ('stay', 'n'), ('steroids', 'n'), ('tapered', 'v'), ('things', 'n'), ('gotten', 'a'), ('little', 'a'), ('bit', 'n'), ('better', 'r'), ('trying', 'v'), ('different', 'a'), ('types', 'n'), ('sleeping', 'v'), ('pills', 'n'), ('supplements', 'n'), ('talks', 'n'), ('constantly', 'r'), ('tells', 'v'), ('shut', 'a'), ('exaggerates', 'n'), ('everything', 'n'), ('what', 'n'), ('is', 'v'), ('worse', 'a'), ('become', 'a'), ('aggressive', 'a'), ('paranoid', 'n'), ('demanding', 'v'), ('tells', 'n'), ('doctors', 'n'), ('fine', 'v'), ('walk', 'v'), ('sit', 'n'), ('stand', 'n'), ('problem', 'n'), ('tells', 'n'), ('does', 'v'), ('not', 'r'), ('sleep', 'v'), ('constantly', 'r'), ('wake', 'v'), ('give', 'a'), ('medicine', 'n'), ('tells', 'n'), ('constantly', 'r'), ('forget', 'v'), ('give', 'a'), ('medicine', 'n'), ('needed', 'v'), ('us', 'n'), ('says', 'v'), ('weak', 'a'), ('dizzy', 'n'), ('constantly', 'r'), ('needs', 'v'), ('help', 'n'), ('think', 'v'), ('faking', 'v'), ('exaggerating', 'v'), ('real', 'a'), ('mind', 'n'), ('know', 'v'), ('tumor', 'n'), ('meds', 'n'), ('swelling', 'v'), ('immature', 'n'), ('talks', 'n'), ('getting', 'v'), ('fired', 'a'), ('job', 'n'), ('spend', 'a'), ('time', 'n'), ('meltdowns', 'n'), ('throws', 'v'), ('things', 'n'), ('us', 'n'), ('screams', 'v'), ('stomps', 'a'), ('feet', 'n'), ('shakes', 'n'), ('head', 'v'), ('violently', 'r'), ('etc', 'v'), ('constantly', 'r'), ('hides', 'n'), ('things', 'n'), ('says', 'v'), ('do', 'v'), ('not', 'r'), ('let', 'v'), ('take', 'v'), ('stuff', 'n'), ('wants', 'v'), ('block', 'r'), ('drive', 'a'), ('way', 'n'), ('street', 'n'), ('thinks', 'v'), ('people', 'n'), ('watching', 'v'), ('etc', 'a'), ('throws', 'n'), ('fit', 'v'), ('bathroom', 'n'), ('tell', 'n'), ('accident', 'n'), ('say', 'v'), ('fault', 'n'), ('taking', 'v'), ('doctors', 'n'), ('much', 'r'), ('help', 'v'), ('front', 'v'), ('do', 'v'), ('not', 'r'), ('want', 'v'), ('give', 'a'), ('meds', 'n'), ('guess', 'n'), ('brain', 'n'), ('interaction', 'n'), ('treat', 'n'), ('cancer', 'n'), ('saying', 'v'), ('make', 'v'), ('better', 'a'), ('driving', 'v'), ('us', 'n'), ('crazy', 'a'), ('I', 'n'), ('have', 'v'), ('thought', 'v'), ('recording', 'v'), ('phone', 'n'), ('play', 'n'), ('doctors', 'n'), ('next', 'n'), ('time', 'n'), ('live', 'a'), ('mid', 'n'), ('sized', 'v'), ('town', 'n'), ('went', 'v'), ('md', 'n'), ('anderson', 'n'), ('first', 'a'), ('time', 'n'), ('weekend', 'n'), ('nd', 'a'), ('opinion', 'n'), ('hoping', 'n'), ('might', 'n'), ('she', 'n'), ('would', 'n'), ('light', 'r'), ('upset', 'v'), ('new', 'a'), ('sleeping', 'v'), ('pill', 'n'), ('might', 'n'), ('add', 'v'), ('confusion', 'n'), ('would', 'n'), ('rather', 'r'), ('confused', 'a'), ('sleep', 'v'), ('night', 'n'), ('least', 'a'), ('caregivers', 'n'), ('remain', 'v'), ('sane', 'a'), ('way', 'n'), ('anyone', 'n'), ('dealt', 'v'), ('something', 'n'), ('similar', 'a'), ('frustrated', 'v'), ('do', 'v'), ('not', 'r'), ('know', 'v'), ('treatment', 'n'), ('important', 'a'), ('incurable', 'a'), ('quality', 'n'), ('life', 'n'), ('important', 'a'), ('thanks', 'n'), ('much', 'a')]</t>
  </si>
  <si>
    <t>['crossposted', 'rbraincaner', 'forum', 'extra', 'help', 'thanks', 'sorry', 'long', 'rant', 'I', 'be', 'wits', 'end', 'would', 'love', 'advice', 'mother', 'stage', 'four', 'glioblastoma', 'diagnose', 'month', 'ago', 'week', 'radiationchemotherapy', 'treatment', 'family', 'member', 'take', 'care', 'tumor', 'inoperable', 'deep', 'posterior', 'corpus', 'callosum', 'initial', 'symptom', 'confusion', 'weakness', 'put', 'steroid', 'diagnosis', 'become', 'manic', 'talk', 'insomnia', 'grandiose', 'thought', 'etc', 'unbearable', 'last', 'month', 'nd', 'hospital', 'stay', 'steroid', 'taper', 'thing', 'gotten', 'little', 'bit', 'well', 'try', 'different', 'type', 'sleep', 'pill', 'supplement', 'talk', 'constantly', 'tell', 'shut', 'exaggerates', 'everything', 'what', 'be', 'bad', 'become', 'aggressive', 'paranoid', 'demand', 'tell', 'doctor', 'fine', 'walk', 'sit', 'stand', 'problem', 'tell', 'do', 'not', 'sleep', 'constantly', 'wake', 'give', 'medicine', 'tell', 'constantly', 'forget', 'give', 'medicine', 'need', 'u', 'say', 'weak', 'dizzy', 'constantly', 'need', 'help', 'think', 'fake', 'exaggerate', 'real', 'mind', 'know', 'tumor', 'med', 'swell', 'immature', 'talk', 'get', 'fired', 'job', 'spend', 'time', 'meltdown', 'throw', 'thing', 'u', 'scream', 'stomps', 'foot', 'shake', 'head', 'violently', 'etc', 'constantly', 'hide', 'thing', 'say', 'do', 'not', 'let', 'take', 'stuff', 'want', 'block', 'drive', 'way', 'street', 'think', 'people', 'watch', 'etc', 'throw', 'fit', 'bathroom', 'tell', 'accident', 'say', 'fault', 'take', 'doctor', 'much', 'help', 'front', 'do', 'not', 'want', 'give', 'med', 'guess', 'brain', 'interaction', 'treat', 'cancer', 'say', 'make', 'good', 'drive', 'u', 'crazy', 'I', 'have', 'think', 'record', 'phone', 'play', 'doctor', 'next', 'time', 'live', 'mid', 'size', 'town', 'go', 'md', 'anderson', 'first', 'time', 'weekend', 'nd', 'opinion', 'hoping', 'might', 'she', 'would', 'light', 'upset', 'new', 'sleep', 'pill', 'might', 'add', 'confusion', 'would', 'rather', 'confused', 'sleep', 'night', 'least', 'caregiver', 'remain', 'sane', 'way', 'anyone', 'deal', 'something', 'similar', 'frustrate', 'do', 'not', 'know', 'treatment', 'important', 'incurable', 'quality', 'life', 'important', 'thanks', 'much']</t>
  </si>
  <si>
    <t>['crossposted', 'rbraincaner', 'forum', 'extra', 'help', 'thanks', 'sorry', 'long', 'rant', 'I am', 'wits', 'end', 'would', 'love', 'advice', 'mother', 'stage', 'four', 'glioblastoma', 'diagnosed', 'month', 'ago', 'weeks', 'radiationchemotherapy', 'treatment', 'family', 'members', 'taking', 'care', 'tumor', 'inoperable', 'deep', 'posterior', 'corpus', 'callosum', 'initial', 'symptoms', 'confusion', 'weakness', 'put', 'steroids', 'diagnosis', 'became', 'manic', 'talking', 'insomnia', 'grandiose', 'thoughts', 'etc', 'unbearable', 'last', 'month', 'nd', 'hospital', 'stay', 'steroids', 'tapered', 'things', 'gotten', 'little', 'bit', 'better', 'trying', 'different', 'types', 'sleeping', 'pills', 'supplements', 'talks', 'constantly', 'tells', 'shut', 'exaggerates', 'everything', 'what is', 'worse', 'become', 'aggressive', 'paranoid', 'demanding', 'tells', 'doctors', 'fine', 'walk', 'sit', 'stand', 'problem', 'tells', 'does not', 'sleep', 'constantly', 'wake', 'give', 'medicine', 'tells', 'constantly', 'forget', 'give', 'medicine', 'needed', 'us', 'says', 'weak', 'dizzy', 'constantly', 'needs', 'help', 'think', 'faking', 'exaggerating', 'real', 'mind', 'know', 'tumor', 'meds', 'swelling', 'immature', 'talks', 'getting', 'fired', 'job', 'spend', 'time', 'meltdowns', 'throws', 'things', 'us', 'screams', 'stomps', 'feet', 'shakes', 'head', 'violently', 'etc', 'constantly', 'hides', 'things', 'says', 'do not', 'let', 'take', 'stuff', 'wants', 'block', 'drive', 'way', 'street', 'thinks', 'people', 'watching', 'etc', 'throws', 'fit', 'bathroom', 'tell', 'accident', 'say', 'fault', 'taking', 'doctors', 'much', 'help', 'front', 'do not', 'want', 'give', 'meds', 'guess', 'brain', 'interaction', 'treat', 'cancer', 'saying', 'make', 'better', 'driving', 'us', 'crazy', 'I have', 'thought', 'recording', 'phone', 'play', 'doctors', 'next', 'time', 'live', 'mid', 'sized', 'town', 'went', 'md', 'anderson', 'first', 'time', 'weekend', 'nd', 'opinion', 'hoping', 'might', 'she would', 'light', 'upset', 'new', 'sleeping', 'pill', 'might', 'add', 'confusion', 'would', 'rather', 'confused', 'sleep', 'night', 'least', 'caregivers', 'remain', 'sane', 'way', 'anyone', 'dealt', 'something', 'similar', 'frustrated', 'do not', 'know', 'treatment', 'important', 'incurable', 'quality', 'life', 'important', 'thanks', 'much']</t>
  </si>
  <si>
    <t>crossposted rbraincaner forum extra help thanks sorry long rant I am wits end would love advice mother stage four glioblastoma diagnosed month ago weeks radiationchemotherapy treatment family members taking care tumor inoperable deep posterior corpus callosum initial symptoms confusion weakness put steroids diagnosis became manic talking insomnia grandiose thoughts etc unbearable last month nd hospital stay steroids tapered things gotten little bit better trying different types sleeping pills supplements talks constantly tells shut exaggerates everything what is worse become aggressive paranoid demanding tells doctors fine walk sit stand problem tells does not sleep constantly wake give medicine tells constantly forget give medicine needed us says weak dizzy constantly needs help think faking exaggerating real mind know tumor meds swelling immature talks getting fired job spend time meltdowns throws things us screams stomps feet shakes head violently etc constantly hides things says do not let take stuff wants block drive way street thinks people watching etc throws fit bathroom tell accident say fault taking doctors much help front do not want give meds guess brain interaction treat cancer saying make better driving us crazy I have thought recording phone play doctors next time live mid sized town went md anderson first time weekend nd opinion hoping might she would light upset new sleeping pill might add confusion would rather confused sleep night least caregivers remain sane way anyone dealt something similar frustrated do not know treatment important incurable quality life important thanks much</t>
  </si>
  <si>
    <t>['crossposted', 'rbraincaner', 'forum', 'extra', 'help', 'thanks', 'sorry', 'long', 'rant', 'I', 'am', 'wits', 'end', 'would', 'love', 'advice', 'mother', 'stage', 'four', 'glioblastoma', 'diagnosed', 'month', 'ago', 'weeks', 'radiationchemotherapy', 'treatment', 'family', 'members', 'taking', 'care', 'tumor', 'inoperable', 'deep', 'posterior', 'corpus', 'callosum', 'initial', 'symptoms', 'confusion', 'weakness', 'put', 'steroids', 'diagnosis', 'became', 'manic', 'talking', 'insomnia', 'grandiose', 'thoughts', 'etc', 'unbearable', 'last', 'month', 'nd', 'hospital', 'stay', 'steroids', 'tapered', 'things', 'gotten', 'little', 'bit', 'better', 'trying', 'different', 'types', 'sleeping', 'pills', 'supplements', 'talks', 'constantly', 'tells', 'shut', 'exaggerates', 'everything', 'what', 'is', 'worse', 'become', 'aggressive', 'paranoid', 'demanding', 'tells', 'doctors', 'fine', 'walk', 'sit', 'stand', 'problem', 'tells', 'does', 'not', 'sleep', 'constantly', 'wake', 'give', 'medicine', 'tells', 'constantly', 'forget', 'give', 'medicine', 'needed', 'us', 'says', 'weak', 'dizzy', 'constantly', 'needs', 'help', 'think', 'faking', 'exaggerating', 'real', 'mind', 'know', 'tumor', 'meds', 'swelling', 'immature', 'talks', 'getting', 'fired', 'job', 'spend', 'time', 'meltdowns', 'throws', 'things', 'us', 'screams', 'stomps', 'feet', 'shakes', 'head', 'violently', 'etc', 'constantly', 'hides', 'things', 'says', 'do', 'not', 'let', 'take', 'stuff', 'wants', 'block', 'drive', 'way', 'street', 'thinks', 'people', 'watching', 'etc', 'throws', 'fit', 'bathroom', 'tell', 'accident', 'say', 'fault', 'taking', 'doctors', 'much', 'help', 'front', 'do', 'not', 'want', 'give', 'meds', 'guess', 'brain', 'interaction', 'treat', 'cancer', 'saying', 'make', 'better', 'driving', 'us', 'crazy', 'I', 'have', 'thought', 'recording', 'phone', 'play', 'doctors', 'next', 'time', 'live', 'mid', 'sized', 'town', 'went', 'md', 'anderson', 'first', 'time', 'weekend', 'nd', 'opinion', 'hoping', 'might', 'she', 'would', 'light', 'upset', 'new', 'sleeping', 'pill', 'might', 'add', 'confusion', 'would', 'rather', 'confused', 'sleep', 'night', 'least', 'caregivers', 'remain', 'sane', 'way', 'anyone', 'dealt', 'something', 'similar', 'frustrated', 'do', 'not', 'know', 'treatment', 'important', 'incurable', 'quality', 'life', 'important', 'thanks', 'much']</t>
  </si>
  <si>
    <t>[('crossposted', 'VBN'), ('rbraincaner', 'NN'), ('forum', 'NN'), ('extra', 'JJ'), ('help', 'NN'), ('thanks', 'NNS'), ('sorry', 'VBP'), ('long', 'JJ'), ('rant', 'NN'), ('I', 'PRP'), ('am', 'VBP'), ('wits', 'JJ'), ('end', 'NN'), ('would', 'MD'), ('love', 'VB'), ('advice', 'NN'), ('mother', 'NN'), ('stage', 'NN'), ('four', 'CD'), ('glioblastoma', 'NN'), ('diagnosed', 'VBD'), ('month', 'NN'), ('ago', 'RB'), ('weeks', 'NNS'), ('radiationchemotherapy', 'VBP'), ('treatment', 'NN'), ('family', 'NN'), ('members', 'NNS'), ('taking', 'VBG'), ('care', 'JJ'), ('tumor', 'NN'), ('inoperable', 'JJ'), ('deep', 'JJ'), ('posterior', 'NN'), ('corpus', 'NN'), ('callosum', 'VBP'), ('initial', 'JJ'), ('symptoms', 'NNS'), ('confusion', 'NN'), ('weakness', 'NN'), ('put', 'VBD'), ('steroids', 'NNS'), ('diagnosis', 'NN'), ('became', 'VBD'), ('manic', 'JJ'), ('talking', 'VBG'), ('insomnia', 'NN'), ('grandiose', 'NN'), ('thoughts', 'NNS'), ('etc', 'VBP'), ('unbearable', 'JJ'), ('last', 'JJ'), ('month', 'NN'), ('nd', 'VBD'), ('hospital', 'JJ'), ('stay', 'NN'), ('steroids', 'NNS'), ('tapered', 'VBD'), ('things', 'NNS'), ('gotten', 'JJ'), ('little', 'JJ'), ('bit', 'NN'), ('better', 'RBR'), ('trying', 'VBG'), ('different', 'JJ'), ('types', 'NNS'), ('sleeping', 'VBG'), ('pills', 'NNS'), ('supplements', 'NNS'), ('talks', 'NNS'), ('constantly', 'RB'), ('tells', 'VBZ'), ('shut', 'JJ'), ('exaggerates', 'NNS'), ('everything', 'NN'), ('what', 'WP'), ('is', 'VBZ'), ('worse', 'JJR'), ('become', 'JJ'), ('aggressive', 'JJ'), ('paranoid', 'NN'), ('demanding', 'VBG'), ('tells', 'NNS'), ('doctors', 'NNS'), ('fine', 'VBP'), ('walk', 'VBP'), ('sit', 'NN'), ('stand', 'NN'), ('problem', 'NN'), ('tells', 'NNS'), ('does', 'VBZ'), ('not', 'RB'), ('sleep', 'VB'), ('constantly', 'RB'), ('wake', 'VBP'), ('give', 'JJ'), ('medicine', 'NN'), ('tells', 'NNS'), ('constantly', 'RB'), ('forget', 'VBP'), ('give', 'JJ'), ('medicine', 'NN'), ('needed', 'VBD'), ('us', 'PRP'), ('says', 'VBZ'), ('weak', 'JJ'), ('dizzy', 'NN'), ('constantly', 'RB'), ('needs', 'VBZ'), ('help', 'NN'), ('think', 'VB'), ('faking', 'VBG'), ('exaggerating', 'VBG'), ('real', 'JJ'), ('mind', 'NN'), ('know', 'VBP'), ('tumor', 'NN'), ('meds', 'NNS'), ('swelling', 'VBG'), ('immature', 'NN'), ('talks', 'NNS'), ('getting', 'VBG'), ('fired', 'JJ'), ('job', 'NN'), ('spend', 'JJ'), ('time', 'NN'), ('meltdowns', 'NNS'), ('throws', 'VBZ'), ('things', 'NNS'), ('us', 'PRP'), ('screams', 'VBP'), ('stomps', 'JJ'), ('feet', 'NNS'), ('shakes', 'NNS'), ('head', 'VBP'), ('violently', 'RB'), ('etc', 'VBP'), ('constantly', 'RB'), ('hides', 'NNS'), ('things', 'NNS'), ('says', 'VBZ'), ('do', 'VBP'), ('not', 'RB'), ('let', 'VB'), ('take', 'VB'), ('stuff', 'NN'), ('wants', 'VBZ'), ('block', 'RBS'), ('drive', 'JJ'), ('way', 'NN'), ('street', 'NN'), ('thinks', 'VBZ'), ('people', 'NNS'), ('watching', 'VBG'), ('etc', 'JJ'), ('throws', 'NNS'), ('fit', 'VBP'), ('bathroom', 'NN'), ('tell', 'NN'), ('accident', 'NN'), ('say', 'VBP'), ('fault', 'NN'), ('taking', 'VBG'), ('doctors', 'NNS'), ('much', 'RB'), ('help', 'VB'), ('front', 'VB'), ('do', 'VB'), ('not', 'RB'), ('want', 'VB'), ('give', 'JJ'), ('meds', 'NNS'), ('guess', 'NN'), ('brain', 'NN'), ('interaction', 'NN'), ('treat', 'NN'), ('cancer', 'NN'), ('saying', 'VBG'), ('make', 'VB'), ('better', 'JJR'), ('driving', 'VBG'), ('us', 'PRP'), ('crazy', 'JJ'), ('I', 'PRP'), ('have', 'VBP'), ('thought', 'VBN'), ('recording', 'VBG'), ('phone', 'NN'), ('play', 'NN'), ('doctors', 'NNS'), ('next', 'IN'), ('time', 'NN'), ('live', 'JJ'), ('mid', 'NN'), ('sized', 'VBD'), ('town', 'NN'), ('went', 'VBD'), ('md', 'NNS'), ('anderson', 'IN'), ('first', 'JJ'), ('time', 'NN'), ('weekend', 'NN'), ('nd', 'JJ'), ('opinion', 'NN'), ('hoping', 'NN'), ('might', 'MD'), ('she', 'PRP'), ('would', 'MD'), ('light', 'RB'), ('upset', 'VB'), ('new', 'JJ'), ('sleeping', 'VBG'), ('pill', 'NN'), ('might', 'MD'), ('add', 'VB'), ('confusion', 'NN'), ('would', 'MD'), ('rather', 'RB'), ('confused', 'JJ'), ('sleep', 'VB'), ('night', 'NN'), ('least', 'JJS'), ('caregivers', 'NNS'), ('remain', 'VBP'), ('sane', 'JJ'), ('way', 'NN'), ('anyone', 'NN'), ('dealt', 'VBD'), ('something', 'NN'), ('similar', 'JJ'), ('frustrated', 'VBN'), ('do', 'VBP'), ('not', 'RB'), ('know', 'VB'), ('treatment', 'NN'), ('important', 'JJ'), ('incurable', 'JJ'), ('quality', 'NN'), ('life', 'NN'), ('important', 'JJ'), ('thanks', 'NNS'), ('much', 'JJ')]</t>
  </si>
  <si>
    <t>irmulk</t>
  </si>
  <si>
    <t>https://www.reddit.com/r/cancer/comments/irmulk/my_dad_died_last_night_stage_4_colon_cancer/</t>
  </si>
  <si>
    <t>My Dad died last night | Stage 4 Colon Cancer</t>
  </si>
  <si>
    <t>Well, my Dad passed away last night. I still can't believe it. He just came back from his chemo and I went to check up on him and he was unresponsive. My life is a complete and utter mess. I'm trying to keep it together and balance school/work and my mom is just so broken. 
I miss him a lot and I had no idea this would happen to him. There weren't any signs. Just one minute he was fine and the next he was gone. He was very stubborn and refused to get treated until we forced him to get checked out. We only found out he had cancer six weeks ago and now he's dead. 
Sure, him and I had our differences, but I just can't believe it. I've been putting in my all these past six weeks and I barely get any sleep cause I was constantly taking care of him. I just turned 19 a few days ago and I can't help but be sad about not having him with me for the rest of my life. I just had a normal conversation with him and the next thing I know he's dead. I don't know what to do
For those who experienced something similar... how do you cope? Does it actually get easier? And i also just feel a little alone. I want to talk to people other than my family but I can't in conscience just text people I haven't talked to in awhile that my Dad is dead, it just feels selfish and I'd be putting a massive burden on whom I tell it to. 
Tl:dr  My Dad died pretty unexpectedly last night and I dont know how to move forward or cope with it. Thanks for reading.</t>
  </si>
  <si>
    <t>[('well', 'r'), ('dad', 'r'), ('passed', 'v'), ('away', 'r'), ('last', 'a'), ('night', 'n'), ('can', 'n'), ('not', 'r'), ('believe', 'v'), ('came', 'v'), ('back', 'r'), ('chemo', 'a'), ('went', 'v'), ('check', 'v'), ('unresponsive', 'a'), ('life', 'n'), ('complete', 'a'), ('utter', 'a'), ('mess', 'n'), ('I', 'n'), ('am', 'v'), ('trying', 'v'), ('keep', 'v'), ('together', 'r'), ('balance', 'n'), ('schoolwork', 'n'), ('mom', 'n'), ('broken', 'v'), ('miss', 'a'), ('lot', 'n'), ('idea', 'n'), ('would', 'n'), ('happen', 'v'), ('were', 'v'), ('not', 'r'), ('signs', 'n'), ('one', 'n'), ('minute', 'n'), ('fine', 'a'), ('next', 'a'), ('gone', 'v'), ('stubborn', 'a'), ('refused', 'v'), ('get', 'n'), ('treated', 'v'), ('forced', 'a'), ('get', 'n'), ('checked', 'v'), ('found', 'a'), ('cancer', 'n'), ('six', 'n'), ('weeks', 'n'), ('ago', 'r'), ('hes', 'n'), ('dead', 'a'), ('sure', 'a'), ('differences', 'n'), ('can', 'n'), ('not', 'r'), ('believe', 'v'), ('I', 'n'), ('have', 'v'), ('putting', 'v'), ('past', 'n'), ('six', 'n'), ('weeks', 'n'), ('barely', 'r'), ('get', 'v'), ('sleep', 'a'), ('constantly', 'r'), ('taking', 'v'), ('care', 'n'), ('turned', 'v'), ('days', 'n'), ('ago', 'r'), ('can', 'n'), ('not', 'r'), ('help', 'v'), ('sad', 'v'), ('rest', 'a'), ('life', 'n'), ('normal', 'a'), ('conversation', 'n'), ('next', 'a'), ('thing', 'n'), ('know', 'a'), ('hes', 'n'), ('dead', 'a'), ('do', 'v'), ('not', 'r'), ('know', 'v'), ('experienced', 'a'), ('something', 'n'), ('similar', 'a'), ('cope', 'n'), ('actually', 'r'), ('get', 'v'), ('easier', 'a'), ('also', 'r'), ('feel', 'v'), ('little', 'a'), ('alone', 'r'), ('want', 'v'), ('talk', 'n'), ('people', 'n'), ('family', 'n'), ('can', 'n'), ('not', 'r'), ('conscience', 'v'), ('text', 'a'), ('people', 'n'), ('have', 'v'), ('not', 'r'), ('talked', 'v'), ('awhile', 'a'), ('dad', 'n'), ('dead', 'a'), ('feels', 'n'), ('selfish', 'a'), ('id', 'n'), ('putting', 'v'), ('massive', 'a'), ('burden', 'n'), ('tell', 'n'), ('tldr', 'n'), ('dad', 'n'), ('died', 'v'), ('pretty', 'r'), ('unexpectedly', 'r'), ('last', 'a'), ('night', 'n'), ('do', 'v'), ('not', 'r'), ('know', 'v'), ('move', 'v'), ('forward', 'r'), ('cope', 'n'), ('thanks', 'n'), ('reading', 'v')]</t>
  </si>
  <si>
    <t>['well', 'dad', 'pass', 'away', 'last', 'night', 'can', 'not', 'believe', 'come', 'back', 'chemo', 'go', 'check', 'unresponsive', 'life', 'complete', 'utter', 'mess', 'I', 'be', 'try', 'keep', 'together', 'balance', 'schoolwork', 'mom', 'break', 'miss', 'lot', 'idea', 'would', 'happen', 'be', 'not', 'sign', 'one', 'minute', 'fine', 'next', 'go', 'stubborn', 'refuse', 'get', 'treat', 'forced', 'get', 'check', 'found', 'cancer', 'six', 'week', 'ago', 'he', 'dead', 'sure', 'difference', 'can', 'not', 'believe', 'I', 'have', 'put', 'past', 'six', 'week', 'barely', 'get', 'sleep', 'constantly', 'take', 'care', 'turn', 'day', 'ago', 'can', 'not', 'help', 'sad', 'rest', 'life', 'normal', 'conversation', 'next', 'thing', 'know', 'he', 'dead', 'do', 'not', 'know', 'experienced', 'something', 'similar', 'cope', 'actually', 'get', 'easy', 'also', 'feel', 'little', 'alone', 'want', 'talk', 'people', 'family', 'can', 'not', 'conscience', 'text', 'people', 'have', 'not', 'talk', 'awhile', 'dad', 'dead', 'feel', 'selfish', 'id', 'put', 'massive', 'burden', 'tell', 'tldr', 'dad', 'die', 'pretty', 'unexpectedly', 'last', 'night', 'do', 'not', 'know', 'move', 'forward', 'cope', 'thanks', 'read']</t>
  </si>
  <si>
    <t>['well', 'dad', 'passed', 'away', 'last', 'night', 'can not', 'believe', 'came', 'back', 'chemo', 'went', 'check', 'unresponsive', 'life', 'complete', 'utter', 'mess', 'I am', 'trying', 'keep', 'together', 'balance', 'schoolwork', 'mom', 'broken', 'miss', 'lot', 'idea', 'would', 'happen', 'were not', 'signs', 'one', 'minute', 'fine', 'next', 'gone', 'stubborn', 'refused', 'get', 'treated', 'forced', 'get', 'checked', 'found', 'cancer', 'six', 'weeks', 'ago', 'hes', 'dead', 'sure', 'differences', 'can not', 'believe', 'I have', 'putting', 'past', 'six', 'weeks', 'barely', 'get', 'sleep', 'constantly', 'taking', 'care', 'turned', 'days', 'ago', 'can not', 'help', 'sad', 'rest', 'life', 'normal', 'conversation', 'next', 'thing', 'know', 'hes', 'dead', 'do not', 'know', 'experienced', 'something', 'similar', 'cope', 'actually', 'get', 'easier', 'also', 'feel', 'little', 'alone', 'want', 'talk', 'people', 'family', 'can not', 'conscience', 'text', 'people', 'have not', 'talked', 'awhile', 'dad', 'dead', 'feels', 'selfish', 'id', 'putting', 'massive', 'burden', 'tell', 'tldr', 'dad', 'died', 'pretty', 'unexpectedly', 'last', 'night', 'do not', 'know', 'move', 'forward', 'cope', 'thanks', 'reading']</t>
  </si>
  <si>
    <t>well dad passed away last night can not believe came back chemo went check unresponsive life complete utter mess I am trying keep together balance schoolwork mom broken miss lot idea would happen were not signs one minute fine next gone stubborn refused get treated forced get checked found cancer six weeks ago hes dead sure differences can not believe I have putting past six weeks barely get sleep constantly taking care turned days ago can not help sad rest life normal conversation next thing know hes dead do not know experienced something similar cope actually get easier also feel little alone want talk people family can not conscience text people have not talked awhile dad dead feels selfish id putting massive burden tell tldr dad died pretty unexpectedly last night do not know move forward cope thanks reading</t>
  </si>
  <si>
    <t>['well', 'dad', 'passed', 'away', 'last', 'night', 'can', 'not', 'believe', 'came', 'back', 'chemo', 'went', 'check', 'unresponsive', 'life', 'complete', 'utter', 'mess', 'I', 'am', 'trying', 'keep', 'together', 'balance', 'schoolwork', 'mom', 'broken', 'miss', 'lot', 'idea', 'would', 'happen', 'were', 'not', 'signs', 'one', 'minute', 'fine', 'next', 'gone', 'stubborn', 'refused', 'get', 'treated', 'forced', 'get', 'checked', 'found', 'cancer', 'six', 'weeks', 'ago', 'hes', 'dead', 'sure', 'differences', 'can', 'not', 'believe', 'I', 'have', 'putting', 'past', 'six', 'weeks', 'barely', 'get', 'sleep', 'constantly', 'taking', 'care', 'turned', 'days', 'ago', 'can', 'not', 'help', 'sad', 'rest', 'life', 'normal', 'conversation', 'next', 'thing', 'know', 'hes', 'dead', 'do', 'not', 'know', 'experienced', 'something', 'similar', 'cope', 'actually', 'get', 'easier', 'also', 'feel', 'little', 'alone', 'want', 'talk', 'people', 'family', 'can', 'not', 'conscience', 'text', 'people', 'have', 'not', 'talked', 'awhile', 'dad', 'dead', 'feels', 'selfish', 'id', 'putting', 'massive', 'burden', 'tell', 'tldr', 'dad', 'died', 'pretty', 'unexpectedly', 'last', 'night', 'do', 'not', 'know', 'move', 'forward', 'cope', 'thanks', 'reading']</t>
  </si>
  <si>
    <t>[('well', 'RB'), ('dad', 'RB'), ('passed', 'VBN'), ('away', 'RB'), ('last', 'JJ'), ('night', 'NN'), ('can', 'MD'), ('not', 'RB'), ('believe', 'VB'), ('came', 'VBD'), ('back', 'RB'), ('chemo', 'JJ'), ('went', 'VBD'), ('check', 'VB'), ('unresponsive', 'JJ'), ('life', 'NN'), ('complete', 'JJ'), ('utter', 'JJ'), ('mess', 'NN'), ('I', 'PRP'), ('am', 'VBP'), ('trying', 'VBG'), ('keep', 'VB'), ('together', 'RB'), ('balance', 'NN'), ('schoolwork', 'NN'), ('mom', 'NN'), ('broken', 'VBN'), ('miss', 'JJ'), ('lot', 'NN'), ('idea', 'NN'), ('would', 'MD'), ('happen', 'VB'), ('were', 'VBD'), ('not', 'RB'), ('signs', 'NNS'), ('one', 'CD'), ('minute', 'NN'), ('fine', 'JJ'), ('next', 'JJ'), ('gone', 'VBN'), ('stubborn', 'JJ'), ('refused', 'VBD'), ('get', 'NN'), ('treated', 'VBN'), ('forced', 'JJ'), ('get', 'NN'), ('checked', 'VBN'), ('found', 'JJ'), ('cancer', 'NN'), ('six', 'CD'), ('weeks', 'NNS'), ('ago', 'RB'), ('hes', 'NNS'), ('dead', 'JJ'), ('sure', 'JJ'), ('differences', 'NNS'), ('can', 'MD'), ('not', 'RB'), ('believe', 'VB'), ('I', 'PRP'), ('have', 'VBP'), ('putting', 'VBG'), ('past', 'IN'), ('six', 'CD'), ('weeks', 'NNS'), ('barely', 'RB'), ('get', 'VBP'), ('sleep', 'JJ'), ('constantly', 'RB'), ('taking', 'VBG'), ('care', 'NN'), ('turned', 'VBD'), ('days', 'NNS'), ('ago', 'RB'), ('can', 'MD'), ('not', 'RB'), ('help', 'VB'), ('sad', 'VB'), ('rest', 'JJ'), ('life', 'NN'), ('normal', 'JJ'), ('conversation', 'NN'), ('next', 'JJ'), ('thing', 'NN'), ('know', 'JJ'), ('hes', 'NNS'), ('dead', 'JJ'), ('do', 'VBP'), ('not', 'RB'), ('know', 'VB'), ('experienced', 'JJ'), ('something', 'NN'), ('similar', 'JJ'), ('cope', 'NN'), ('actually', 'RB'), ('get', 'VB'), ('easier', 'JJR'), ('also', 'RB'), ('feel', 'VB'), ('little', 'JJ'), ('alone', 'RB'), ('want', 'VBP'), ('talk', 'NN'), ('people', 'NNS'), ('family', 'NN'), ('can', 'MD'), ('not', 'RB'), ('conscience', 'VB'), ('text', 'JJ'), ('people', 'NNS'), ('have', 'VBP'), ('not', 'RB'), ('talked', 'VBN'), ('awhile', 'JJ'), ('dad', 'NNS'), ('dead', 'JJ'), ('feels', 'NNS'), ('selfish', 'JJ'), ('id', 'NN'), ('putting', 'VBG'), ('massive', 'JJ'), ('burden', 'NN'), ('tell', 'NN'), ('tldr', 'IN'), ('dad', 'NN'), ('died', 'VBD'), ('pretty', 'RB'), ('unexpectedly', 'RB'), ('last', 'JJ'), ('night', 'NN'), ('do', 'VBP'), ('not', 'RB'), ('know', 'VB'), ('move', 'VB'), ('forward', 'RB'), ('cope', 'NN'), ('thanks', 'NNS'), ('reading', 'VBG')]</t>
  </si>
  <si>
    <t>jjyqkz</t>
  </si>
  <si>
    <t>https://www.reddit.com/r/CancerFamilySupport/comments/jjyqkz/stepdad_given_2_weeks_today/</t>
  </si>
  <si>
    <t>Stepdad given 2 weeks today</t>
  </si>
  <si>
    <t>Hi everyone, 
I just got back from my stepdad’s doctors appointment (I drove), and was told that he only has 2-3 weeks left to live. He’s my stepdad but he’s been in my life since I was 3. He was diagnosed with stage 4 bile duct cancer at the beginning of April, which was really hard since I couldn’t see him but I since moved back home to be here and help my mom. I’m really struggling with the thought of him dying, we had a scare last week and he went to the hospital but we were told the tumors had shrunk so I guess I got my hopes up a little that he was going to last into the new year. He’s not dying from the cancer, but from the complications, he’s had a very hard life medically and his body seems to be giving up. I’m not really sure why I’m telling strangers on the internet this, but I don’t have a ton of friends and feel bad burdening them with the news, especially since they have no idea how to react and it always turns awkward. I’m only 27 and have never lost someone close to me before. I hate the fact that he’s never going to see me succeed in life, I’m currently unemployed due to covid, not in a relationship etc. I’ve always dreamed of him walking me down the aisle as I’m estranged from my bio dad and to think of a future without any of that or him scares me. I feel like I’ve failed him in some way</t>
  </si>
  <si>
    <t>[('hi', 'n'), ('everyone', 'n'), ('got', 'v'), ('back', 'r'), ('stepdad', 'a'), ('’', 'n'), ('s', 'n'), ('doctors', 'n'), ('appointment', 'v'), ('drove', 'r'), ('told', 'a'), ('weeks', 'n'), ('left', 'v'), ('live', 'a'), ('he', 'n'), ('is', 'v'), ('stepdad', 'a'), ('he', 'n'), ('is', 'v'), ('life', 'n'), ('since', 'n'), ('diagnosed', 'v'), ('stage', 'n'), ('bile', 'a'), ('duct', 'n'), ('cancer', 'n'), ('beginning', 'v'), ('april', 'r'), ('hard', 'a'), ('since', 'n'), ('could', 'n'), ('not', 'r'), ('see', 'v'), ('since', 'n'), ('moved', 'v'), ('back', 'r'), ('home', 'n'), ('help', 'n'), ('mom', 'n'), ('I', 'n'), ('am', 'v'), ('struggling', 'v'), ('thought', 'n'), ('dying', 'v'), ('scare', 'n'), ('last', 'a'), ('week', 'n'), ('went', 'v'), ('hospital', 'a'), ('told', 'v'), ('tumors', 'n'), ('shrunk', 'v'), ('guess', 'n'), ('got', 'v'), ('hopes', 'n'), ('little', 'r'), ('going', 'v'), ('last', 'a'), ('new', 'a'), ('year', 'n'), ('he', 'n'), ('is', 'v'), ('dying', 'v'), ('cancer', 'n'), ('complications', 'n'), ('he', 'n'), ('is', 'v'), ('hard', 'a'), ('life', 'n'), ('medically', 'r'), ('body', 'a'), ('seems', 'v'), ('giving', 'v'), ('I', 'n'), ('am', 'v'), ('sure', 'a'), ('I', 'n'), ('am', 'v'), ('telling', 'v'), ('strangers', 'n'), ('internet', 'r'), ('do', 'v'), ('not', 'r'), ('ton', 'v'), ('friends', 'n'), ('feel', 'v'), ('bad', 'a'), ('burdening', 'v'), ('news', 'n'), ('especially', 'r'), ('since', 'n'), ('idea', 'n'), ('react', 'n'), ('always', 'r'), ('turns', 'v'), ('awkward', 'a'), ('I', 'n'), ('am', 'v'), ('never', 'r'), ('lost', 'v'), ('someone', 'n'), ('close', 'a'), ('hate', 'n'), ('fact', 'n'), ('he', 'n'), ('is', 'v'), ('never', 'r'), ('going', 'v'), ('see', 'v'), ('succeed', 'v'), ('life', 'n'), ('I', 'n'), ('am', 'v'), ('currently', 'r'), ('unemployed', 'a'), ('due', 'a'), ('covid', 'n'), ('relationship', 'n'), ('etc', 'n'), ('I', 'n'), ('have', 'v'), ('always', 'r'), ('dreamed', 'v'), ('walking', 'v'), ('aisle', 'n'), ('I', 'n'), ('am', 'v'), ('estranged', 'a'), ('bio', 'n'), ('dad', 'n'), ('think', 'v'), ('future', 'n'), ('without', 'n'), ('scares', 'n'), ('feel', 'v'), ('like', 'n'), ('I', 'n'), ('have', 'v'), ('failed', 'v'), ('way', 'n')]</t>
  </si>
  <si>
    <t>['hi', 'everyone', 'get', 'back', 'stepdad', '’', 's', 'doctor', 'appointment', 'drove', 'told', 'week', 'leave', 'live', 'he', 'be', 'stepdad', 'he', 'be', 'life', 'since', 'diagnose', 'stage', 'bile', 'duct', 'cancer', 'begin', 'april', 'hard', 'since', 'could', 'not', 'see', 'since', 'move', 'back', 'home', 'help', 'mom', 'I', 'be', 'struggle', 'thought', 'die', 'scare', 'last', 'week', 'go', 'hospital', 'tell', 'tumor', 'shrink', 'guess', 'get', 'hope', 'little', 'go', 'last', 'new', 'year', 'he', 'be', 'die', 'cancer', 'complication', 'he', 'be', 'hard', 'life', 'medically', 'body', 'seem', 'give', 'I', 'be', 'sure', 'I', 'be', 'tell', 'stranger', 'internet', 'do', 'not', 'ton', 'friend', 'feel', 'bad', 'burden', 'news', 'especially', 'since', 'idea', 'react', 'always', 'turn', 'awkward', 'I', 'be', 'never', 'lose', 'someone', 'close', 'hate', 'fact', 'he', 'be', 'never', 'go', 'see', 'succeed', 'life', 'I', 'be', 'currently', 'unemployed', 'due', 'covid', 'relationship', 'etc', 'I', 'have', 'always', 'dream', 'walk', 'aisle', 'I', 'be', 'estranged', 'bio', 'dad', 'think', 'future', 'without', 'scare', 'feel', 'like', 'I', 'have', 'fail', 'way']</t>
  </si>
  <si>
    <t>['hi', 'everyone', 'got', 'back', 'stepdad’s', 'doctors', 'appointment', 'drove', 'told', 'weeks', 'left', 'live', 'he is', 'stepdad', 'he is', 'life', 'since', 'diagnosed', 'stage', 'bile', 'duct', 'cancer', 'beginning', 'april', 'hard', 'since', 'could not', 'see', 'since', 'moved', 'back', 'home', 'help', 'mom', 'I am', 'struggling', 'thought', 'dying', 'scare', 'last', 'week', 'went', 'hospital', 'told', 'tumors', 'shrunk', 'guess', 'got', 'hopes', 'little', 'going', 'last', 'new', 'year', 'he is', 'dying', 'cancer', 'complications', 'he is', 'hard', 'life', 'medically', 'body', 'seems', 'giving', 'I am', 'sure', 'I am', 'telling', 'strangers', 'internet', 'do not', 'ton', 'friends', 'feel', 'bad', 'burdening', 'news', 'especially', 'since', 'idea', 'react', 'always', 'turns', 'awkward', 'I am', 'never', 'lost', 'someone', 'close', 'hate', 'fact', 'he is', 'never', 'going', 'see', 'succeed', 'life', 'I am', 'currently', 'unemployed', 'due', 'covid', 'relationship', 'etc', 'I have', 'always', 'dreamed', 'walking', 'aisle', 'I am', 'estranged', 'bio', 'dad', 'think', 'future', 'without', 'scares', 'feel', 'like', 'I have', 'failed', 'way']</t>
  </si>
  <si>
    <t>hi everyone got back stepdad’s doctors appointment drove told weeks left live he is stepdad he is life since diagnosed stage bile duct cancer beginning april hard since could not see since moved back home help mom I am struggling thought dying scare last week went hospital told tumors shrunk guess got hopes little going last new year he is dying cancer complications he is hard life medically body seems giving I am sure I am telling strangers internet do not ton friends feel bad burdening news especially since idea react always turns awkward I am never lost someone close hate fact he is never going see succeed life I am currently unemployed due covid relationship etc I have always dreamed walking aisle I am estranged bio dad think future without scares feel like I have failed way</t>
  </si>
  <si>
    <t>['hi', 'everyone', 'got', 'back', 'stepdad', '’', 's', 'doctors', 'appointment', 'drove', 'told', 'weeks', 'left', 'live', 'he', 'is', 'stepdad', 'he', 'is', 'life', 'since', 'diagnosed', 'stage', 'bile', 'duct', 'cancer', 'beginning', 'april', 'hard', 'since', 'could', 'not', 'see', 'since', 'moved', 'back', 'home', 'help', 'mom', 'I', 'am', 'struggling', 'thought', 'dying', 'scare', 'last', 'week', 'went', 'hospital', 'told', 'tumors', 'shrunk', 'guess', 'got', 'hopes', 'little', 'going', 'last', 'new', 'year', 'he', 'is', 'dying', 'cancer', 'complications', 'he', 'is', 'hard', 'life', 'medically', 'body', 'seems', 'giving', 'I', 'am', 'sure', 'I', 'am', 'telling', 'strangers', 'internet', 'do', 'not', 'ton', 'friends', 'feel', 'bad', 'burdening', 'news', 'especially', 'since', 'idea', 'react', 'always', 'turns', 'awkward', 'I', 'am', 'never', 'lost', 'someone', 'close', 'hate', 'fact', 'he', 'is', 'never', 'going', 'see', 'succeed', 'life', 'I', 'am', 'currently', 'unemployed', 'due', 'covid', 'relationship', 'etc', 'I', 'have', 'always', 'dreamed', 'walking', 'aisle', 'I', 'am', 'estranged', 'bio', 'dad', 'think', 'future', 'without', 'scares', 'feel', 'like', 'I', 'have', 'failed', 'way']</t>
  </si>
  <si>
    <t>[('hi', 'NN'), ('everyone', 'NN'), ('got', 'VBD'), ('back', 'RB'), ('stepdad', 'JJ'), ('’', 'NN'), ('s', 'NN'), ('doctors', 'NNS'), ('appointment', 'VBP'), ('drove', 'RB'), ('told', 'JJ'), ('weeks', 'NNS'), ('left', 'VBD'), ('live', 'JJ'), ('he', 'PRP'), ('is', 'VBZ'), ('stepdad', 'JJ'), ('he', 'PRP'), ('is', 'VBZ'), ('life', 'NN'), ('since', 'IN'), ('diagnosed', 'VBN'), ('stage', 'NN'), ('bile', 'JJ'), ('duct', 'NN'), ('cancer', 'NN'), ('beginning', 'VBG'), ('april', 'RB'), ('hard', 'JJ'), ('since', 'IN'), ('could', 'MD'), ('not', 'RB'), ('see', 'VB'), ('since', 'IN'), ('moved', 'VBN'), ('back', 'RB'), ('home', 'NN'), ('help', 'NN'), ('mom', 'NN'), ('I', 'PRP'), ('am', 'VBP'), ('struggling', 'VBG'), ('thought', 'NN'), ('dying', 'VBG'), ('scare', 'NN'), ('last', 'JJ'), ('week', 'NN'), ('went', 'VBD'), ('hospital', 'JJ'), ('told', 'VBD'), ('tumors', 'NNS'), ('shrunk', 'VBP'), ('guess', 'NN'), ('got', 'VBD'), ('hopes', 'NNS'), ('little', 'RB'), ('going', 'VBG'), ('last', 'JJ'), ('new', 'JJ'), ('year', 'NN'), ('he', 'PRP'), ('is', 'VBZ'), ('dying', 'VBG'), ('cancer', 'NN'), ('complications', 'NNS'), ('he', 'PRP'), ('is', 'VBZ'), ('hard', 'JJ'), ('life', 'NN'), ('medically', 'RB'), ('body', 'JJ'), ('seems', 'VBZ'), ('giving', 'VBG'), ('I', 'PRP'), ('am', 'VBP'), ('sure', 'JJ'), ('I', 'PRP'), ('am', 'VBP'), ('telling', 'VBG'), ('strangers', 'NNS'), ('internet', 'RB'), ('do', 'VBP'), ('not', 'RB'), ('ton', 'VB'), ('friends', 'NNS'), ('feel', 'VB'), ('bad', 'JJ'), ('burdening', 'VBG'), ('news', 'NN'), ('especially', 'RB'), ('since', 'IN'), ('idea', 'NN'), ('react', 'NN'), ('always', 'RB'), ('turns', 'VBZ'), ('awkward', 'JJ'), ('I', 'PRP'), ('am', 'VBP'), ('never', 'RB'), ('lost', 'VBN'), ('someone', 'NN'), ('close', 'JJ'), ('hate', 'NN'), ('fact', 'NN'), ('he', 'PRP'), ('is', 'VBZ'), ('never', 'RB'), ('going', 'VBG'), ('see', 'VB'), ('succeed', 'VB'), ('life', 'NN'), ('I', 'PRP'), ('am', 'VBP'), ('currently', 'RB'), ('unemployed', 'JJ'), ('due', 'JJ'), ('covid', 'NN'), ('relationship', 'NN'), ('etc', 'NN'), ('I', 'PRP'), ('have', 'VBP'), ('always', 'RB'), ('dreamed', 'VBN'), ('walking', 'VBG'), ('aisle', 'NN'), ('I', 'PRP'), ('am', 'VBP'), ('estranged', 'JJ'), ('bio', 'NN'), ('dad', 'NN'), ('think', 'VBP'), ('future', 'NN'), ('without', 'IN'), ('scares', 'NNS'), ('feel', 'VBP'), ('like', 'IN'), ('I', 'PRP'), ('have', 'VBP'), ('failed', 'VBN'), ('way', 'NN')]</t>
  </si>
  <si>
    <t>eyya67</t>
  </si>
  <si>
    <t>https://www.reddit.com/r/CancerFamilySupport/comments/eyya67/today_is_58_years_of_st_jude/</t>
  </si>
  <si>
    <t>Today is 58 years of St. Jude.</t>
  </si>
  <si>
    <t>And our daughter saw her nurse practitioner for pre-op for tomorrow. Tomorrow, we hope, is the day we have victory---the stitches come out and the prosethetic goes in the next day. 
Please give us all the positive mojo you can! Our two year old is already saying "okay let's go bye bye now" and we are here until Friday. 
♥️♥️♥️</t>
  </si>
  <si>
    <t>[('daughter', 'n'), ('saw', 'v'), ('nurse', 'a'), ('practitioner', 'n'), ('preop', 'n'), ('tomorrow', 'n'), ('tomorrow', 'n'), ('hope', 'v'), ('day', 'n'), ('victorythe', 'n'), ('stitches', 'n'), ('come', 'v'), ('prosethetic', 'a'), ('goes', 'v'), ('next', 'a'), ('day', 'n'), ('please', 'v'), ('give', 'v'), ('us', 'n'), ('positive', 'a'), ('mojo', 'n'), ('two', 'n'), ('year', 'n'), ('old', 'a'), ('already', 'r'), ('saying', 'v'), ('okay', 'n'), ('let', 'v'), ('us', 'n'), ('bye', 'v'), ('bye', 'a'), ('friday', 'n'), ('♥️♥️♥️', 'n')]</t>
  </si>
  <si>
    <t>['daughter', 'saw', 'nurse', 'practitioner', 'preop', 'tomorrow', 'tomorrow', 'hope', 'day', 'victorythe', 'stitch', 'come', 'prosethetic', 'go', 'next', 'day', 'please', 'give', 'u', 'positive', 'mojo', 'two', 'year', 'old', 'already', 'say', 'okay', 'let', 'u', 'bye', 'bye', 'friday', '♥️♥️♥️']</t>
  </si>
  <si>
    <t>['daughter', 'saw', 'nurse', 'practitioner', 'preop', 'tomorrow', 'tomorrow', 'hope', 'day', 'victorythe', 'stitches', 'come', 'prosethetic', 'goes', 'next', 'day', 'please', 'give', 'us', 'positive', 'mojo', 'two', 'year', 'old', 'already', 'saying', 'okay', 'let us', 'bye', 'bye', 'friday', '♥️♥️♥️']</t>
  </si>
  <si>
    <t>daughter saw nurse practitioner preop tomorrow tomorrow hope day victorythe stitches come prosethetic goes next day please give us positive mojo two year old already saying okay let us bye bye friday ♥️♥️♥️</t>
  </si>
  <si>
    <t>['daughter', 'saw', 'nurse', 'practitioner', 'preop', 'tomorrow', 'tomorrow', 'hope', 'day', 'victorythe', 'stitches', 'come', 'prosethetic', 'goes', 'next', 'day', 'please', 'give', 'us', 'positive', 'mojo', 'two', 'year', 'old', 'already', 'saying', 'okay', 'let', 'us', 'bye', 'bye', 'friday', '♥️♥️♥️']</t>
  </si>
  <si>
    <t>[('daughter', 'NN'), ('saw', 'VBD'), ('nurse', 'JJ'), ('practitioner', 'NN'), ('preop', 'NN'), ('tomorrow', 'NN'), ('tomorrow', 'NN'), ('hope', 'VBP'), ('day', 'NN'), ('victorythe', 'NN'), ('stitches', 'NNS'), ('come', 'VBP'), ('prosethetic', 'JJ'), ('goes', 'VBZ'), ('next', 'JJ'), ('day', 'NN'), ('please', 'VB'), ('give', 'VB'), ('us', 'PRP'), ('positive', 'JJ'), ('mojo', 'NN'), ('two', 'CD'), ('year', 'NN'), ('old', 'JJ'), ('already', 'RB'), ('saying', 'VBG'), ('okay', 'PRP'), ('let', 'VB'), ('us', 'PRP'), ('bye', 'VB'), ('bye', 'JJ'), ('friday', 'NN'), ('♥️♥️♥️', 'NN')]</t>
  </si>
  <si>
    <t>iiugka</t>
  </si>
  <si>
    <t>https://www.reddit.com/r/CancerFamilySupport/comments/iiugka/advice/</t>
  </si>
  <si>
    <t>My boyfriend has nodular lympocrate-predominant Hodgkin’s Lymphoma, stage 3. He is undergoing chemo, radiation and immunotherapy. And he’s doing it all alone. 
His family doesn’t know and it’s just me and I can’t be there because of covid. I wait for him to come back from thr hospital every single day, just so I can talk to him and make him feel a bit better. But, he always says that he is going to sleep. Now, I know all of this is extremely tiring for him and I get it. He is in a lot of pain and jist tired all the time and it’s okay for him to sleep, in fact he should sleep as much as he could.
But, staying in the hospital all day and then coming back home, staying alone after that and not talking to anyone, would that not be bad too? I don’t know what to do. 
Even when we are on call, he doesn’t say anything, it’s just me talking about random things. But, I don’t know what to do here? Should I call him anyway? Or just let him sleep? 
And, it’s every single day that he says he wants to go to sleep. He also doesn’t sleep that much, so I know he’s up. And he can’t talk while he’s the hospital obviously.</t>
  </si>
  <si>
    <t>[('boyfriend', 'v'), ('nodular', 'a'), ('lympocratepredominant', 'a'), ('hodgkin', 'n'), ('’', 'n'), ('s', 'n'), ('lymphoma', 'n'), ('stage', 'n'), ('undergoing', 'a'), ('chemo', 'n'), ('radiation', 'n'), ('immunotherapy', 'n'), ('he', 'n'), ('is', 'v'), ('alone', 'a'), ('family', 'n'), ('does', 'v'), ('not', 'r'), ('know', 'v'), ('it', 'n'), ('is', 'v'), ('can', 'n'), ('not', 'r'), ('covid', 'v'), ('wait', 'n'), ('come', 'v'), ('back', 'r'), ('thr', 'a'), ('hospital', 'n'), ('every', 'n'), ('single', 'a'), ('day', 'n'), ('talk', 'v'), ('make', 'v'), ('feel', 'n'), ('bit', 'r'), ('better', 'r'), ('always', 'r'), ('says', 'v'), ('going', 'v'), ('sleep', 'v'), ('know', 'v'), ('extremely', 'r'), ('tiring', 'v'), ('get', 'n'), ('lot', 'n'), ('pain', 'v'), ('jist', 'n'), ('tired', 'a'), ('time', 'n'), ('it', 'n'), ('is', 'v'), ('okay', 'a'), ('sleep', 'a'), ('fact', 'n'), ('sleep', 'v'), ('much', 'r'), ('could', 'n'), ('staying', 'v'), ('hospital', 'a'), ('day', 'n'), ('coming', 'v'), ('back', 'r'), ('home', 'n'), ('staying', 'v'), ('alone', 'r'), ('talking', 'v'), ('anyone', 'n'), ('would', 'n'), ('bad', 'a'), ('do', 'v'), ('not', 'r'), ('know', 'v'), ('call', 'n'), ('does', 'v'), ('not', 'r'), ('say', 'v'), ('anything', 'n'), ('it', 'n'), ('is', 'v'), ('talking', 'v'), ('random', 'a'), ('things', 'n'), ('do', 'v'), ('not', 'r'), ('know', 'v'), ('call', 'v'), ('anyway', 'r'), ('let', 'a'), ('sleep', 'v'), ('it', 'n'), ('is', 'v'), ('every', 'n'), ('single', 'a'), ('day', 'n'), ('says', 'v'), ('wants', 'v'), ('sleep', 'n'), ('also', 'r'), ('does', 'v'), ('not', 'r'), ('sleep', 'v'), ('much', 'r'), ('know', 'v'), ('he', 'n'), ('is', 'v'), ('can', 'n'), ('not', 'r'), ('talk', 'v'), ('he', 'n'), ('is', 'v'), ('hospital', 'a'), ('obviously', 'r')]</t>
  </si>
  <si>
    <t>['boyfriend', 'nodular', 'lympocratepredominant', 'hodgkin', '’', 's', 'lymphoma', 'stage', 'undergoing', 'chemo', 'radiation', 'immunotherapy', 'he', 'be', 'alone', 'family', 'do', 'not', 'know', 'it', 'be', 'can', 'not', 'covid', 'wait', 'come', 'back', 'thr', 'hospital', 'every', 'single', 'day', 'talk', 'make', 'feel', 'bit', 'well', 'always', 'say', 'go', 'sleep', 'know', 'extremely', 'tire', 'get', 'lot', 'pain', 'jist', 'tired', 'time', 'it', 'be', 'okay', 'sleep', 'fact', 'sleep', 'much', 'could', 'stay', 'hospital', 'day', 'come', 'back', 'home', 'stay', 'alone', 'talk', 'anyone', 'would', 'bad', 'do', 'not', 'know', 'call', 'do', 'not', 'say', 'anything', 'it', 'be', 'talk', 'random', 'thing', 'do', 'not', 'know', 'call', 'anyway', 'let', 'sleep', 'it', 'be', 'every', 'single', 'day', 'say', 'want', 'sleep', 'also', 'do', 'not', 'sleep', 'much', 'know', 'he', 'be', 'can', 'not', 'talk', 'he', 'be', 'hospital', 'obviously']</t>
  </si>
  <si>
    <t>['boyfriend', 'nodular', 'lympocratepredominant', 'hodgkin’s', 'lymphoma', 'stage', 'undergoing', 'chemo', 'radiation', 'immunotherapy', 'he is', 'alone', 'family', 'does not', 'know', 'it is', 'can not', 'covid', 'wait', 'come', 'back', 'thr', 'hospital', 'every', 'single', 'day', 'talk', 'make', 'feel', 'bit', 'better', 'always', 'says', 'going', 'sleep', 'know', 'extremely', 'tiring', 'get', 'lot', 'pain', 'jist', 'tired', 'time', 'it is', 'okay', 'sleep', 'fact', 'sleep', 'much', 'could', 'staying', 'hospital', 'day', 'coming', 'back', 'home', 'staying', 'alone', 'talking', 'anyone', 'would', 'bad', 'do not', 'know', 'call', 'does not', 'say', 'anything', 'it is', 'talking', 'random', 'things', 'do not', 'know', 'call', 'anyway', 'let', 'sleep', 'it is', 'every', 'single', 'day', 'says', 'wants', 'sleep', 'also', 'does not', 'sleep', 'much', 'know', 'he is', 'can not', 'talk', 'he is', 'hospital', 'obviously']</t>
  </si>
  <si>
    <t>boyfriend nodular lympocratepredominant hodgkin’s lymphoma stage undergoing chemo radiation immunotherapy he is alone family does not know it is can not covid wait come back thr hospital every single day talk make feel bit better always says going sleep know extremely tiring get lot pain jist tired time it is okay sleep fact sleep much could staying hospital day coming back home staying alone talking anyone would bad do not know call does not say anything it is talking random things do not know call anyway let sleep it is every single day says wants sleep also does not sleep much know he is can not talk he is hospital obviously</t>
  </si>
  <si>
    <t>['boyfriend', 'nodular', 'lympocratepredominant', 'hodgkin', '’', 's', 'lymphoma', 'stage', 'undergoing', 'chemo', 'radiation', 'immunotherapy', 'he', 'is', 'alone', 'family', 'does', 'not', 'know', 'it', 'is', 'can', 'not', 'covid', 'wait', 'come', 'back', 'thr', 'hospital', 'every', 'single', 'day', 'talk', 'make', 'feel', 'bit', 'better', 'always', 'says', 'going', 'sleep', 'know', 'extremely', 'tiring', 'get', 'lot', 'pain', 'jist', 'tired', 'time', 'it', 'is', 'okay', 'sleep', 'fact', 'sleep', 'much', 'could', 'staying', 'hospital', 'day', 'coming', 'back', 'home', 'staying', 'alone', 'talking', 'anyone', 'would', 'bad', 'do', 'not', 'know', 'call', 'does', 'not', 'say', 'anything', 'it', 'is', 'talking', 'random', 'things', 'do', 'not', 'know', 'call', 'anyway', 'let', 'sleep', 'it', 'is', 'every', 'single', 'day', 'says', 'wants', 'sleep', 'also', 'does', 'not', 'sleep', 'much', 'know', 'he', 'is', 'can', 'not', 'talk', 'he', 'is', 'hospital', 'obviously']</t>
  </si>
  <si>
    <t>[('boyfriend', 'VB'), ('nodular', 'JJ'), ('lympocratepredominant', 'JJ'), ('hodgkin', 'NN'), ('’', 'NNP'), ('s', 'NN'), ('lymphoma', 'NN'), ('stage', 'NN'), ('undergoing', 'JJ'), ('chemo', 'NN'), ('radiation', 'NN'), ('immunotherapy', 'NN'), ('he', 'PRP'), ('is', 'VBZ'), ('alone', 'JJ'), ('family', 'NN'), ('does', 'VBZ'), ('not', 'RB'), ('know', 'VB'), ('it', 'PRP'), ('is', 'VBZ'), ('can', 'MD'), ('not', 'RB'), ('covid', 'VB'), ('wait', 'NN'), ('come', 'VBN'), ('back', 'RB'), ('thr', 'JJ'), ('hospital', 'NN'), ('every', 'DT'), ('single', 'JJ'), ('day', 'NN'), ('talk', 'VB'), ('make', 'VB'), ('feel', 'NN'), ('bit', 'RB'), ('better', 'RBR'), ('always', 'RB'), ('says', 'VBZ'), ('going', 'VBG'), ('sleep', 'VB'), ('know', 'VB'), ('extremely', 'RB'), ('tiring', 'VBG'), ('get', 'NN'), ('lot', 'NN'), ('pain', 'VBP'), ('jist', 'NN'), ('tired', 'JJ'), ('time', 'NN'), ('it', 'PRP'), ('is', 'VBZ'), ('okay', 'JJ'), ('sleep', 'JJ'), ('fact', 'NN'), ('sleep', 'VBP'), ('much', 'RB'), ('could', 'MD'), ('staying', 'VBG'), ('hospital', 'JJ'), ('day', 'NN'), ('coming', 'VBG'), ('back', 'RB'), ('home', 'NN'), ('staying', 'VBG'), ('alone', 'RB'), ('talking', 'VBG'), ('anyone', 'NN'), ('would', 'MD'), ('bad', 'JJ'), ('do', 'VB'), ('not', 'RB'), ('know', 'VB'), ('call', 'NN'), ('does', 'VBZ'), ('not', 'RB'), ('say', 'VB'), ('anything', 'NN'), ('it', 'PRP'), ('is', 'VBZ'), ('talking', 'VBG'), ('random', 'JJ'), ('things', 'NNS'), ('do', 'VBP'), ('not', 'RB'), ('know', 'VB'), ('call', 'VB'), ('anyway', 'RB'), ('let', 'JJ'), ('sleep', 'VB'), ('it', 'PRP'), ('is', 'VBZ'), ('every', 'DT'), ('single', 'JJ'), ('day', 'NN'), ('says', 'VBZ'), ('wants', 'VBZ'), ('sleep', 'NN'), ('also', 'RB'), ('does', 'VBZ'), ('not', 'RB'), ('sleep', 'VB'), ('much', 'RB'), ('know', 'VB'), ('he', 'PRP'), ('is', 'VBZ'), ('can', 'MD'), ('not', 'RB'), ('talk', 'VB'), ('he', 'PRP'), ('is', 'VBZ'), ('hospital', 'JJ'), ('obviously', 'RB')]</t>
  </si>
  <si>
    <t>66en3w</t>
  </si>
  <si>
    <t>https://www.reddit.com/r/cancer/comments/66en3w/everything_happens_for_a_reason_god_has_a_plan/</t>
  </si>
  <si>
    <t>"Everything happens for a reason." "God has a plan." Anyone else get irrationally angry at these types of statements?</t>
  </si>
  <si>
    <t xml:space="preserve">I was talking to a coworker last week about going through my treatment and she said, "Well I do believe everything happens for a reason and I'm sure you learned a lot from it."
In what I'm sure was my most glowing moment, steam started pouring out of my ears and I said to her, "You know, that's actually a pretty offensive statement.  It's basically saying that something was lacking in my life or who I am and that I had to go through hell and back to make me a better person.  I feel like you're telling me I deserved cancer because that was the best way to make me a better person."  I then stormed off in a huff. 
I know my coworker meant well and I've been dealing with these statements for years, but I just become so frustrated! I actually forbade my family and friends from saying it to me.
Does anyone else feel this way?  What other platitudes do you hear that make you twitch?  </t>
  </si>
  <si>
    <t>[('talking', 'v'), ('coworker', 'n'), ('last', 'a'), ('week', 'n'), ('going', 'v'), ('treatment', 'n'), ('said', 'v'), ('well', 'r'), ('believe', 'v'), ('everything', 'n'), ('happens', 'v'), ('reason', 'n'), ('I', 'n'), ('am', 'v'), ('sure', 'a'), ('learned', 'a'), ('lot', 'n'), ('I', 'n'), ('am', 'v'), ('sure', 'a'), ('glowing', 'a'), ('moment', 'n'), ('steam', 'n'), ('started', 'v'), ('pouring', 'v'), ('ears', 'n'), ('said', 'v'), ('know', 'v'), ('that', 'n'), ('is', 'v'), ('actually', 'r'), ('pretty', 'r'), ('offensive', 'a'), ('statement', 'n'), ('basically', 'r'), ('saying', 'v'), ('something', 'n'), ('lacking', 'v'), ('life', 'n'), ('hell', 'n'), ('back', 'r'), ('make', 'v'), ('better', 'a'), ('person', 'n'), ('feel', 'v'), ('like', 'n'), ('you', 'n'), ('are', 'v'), ('telling', 'v'), ('deserved', 'a'), ('cancer', 'n'), ('best', 'a'), ('way', 'n'), ('make', 'v'), ('better', 'a'), ('person', 'n'), ('stormed', 'v'), ('huff', 'n'), ('know', 'n'), ('coworker', 'n'), ('meant', 'v'), ('well', 'r'), ('I', 'n'), ('have', 'v'), ('dealing', 'v'), ('statements', 'n'), ('years', 'n'), ('become', 'r'), ('frustrated', 'v'), ('actually', 'r'), ('forbade', 'v'), ('family', 'n'), ('friends', 'n'), ('saying', 'v'), ('anyone', 'n'), ('else', 'r'), ('feel', 'v'), ('way', 'n'), ('platitudes', 'n'), ('hear', 'a'), ('make', 'v'), ('twitch', 'n')]</t>
  </si>
  <si>
    <t>['talk', 'coworker', 'last', 'week', 'go', 'treatment', 'say', 'well', 'believe', 'everything', 'happen', 'reason', 'I', 'be', 'sure', 'learned', 'lot', 'I', 'be', 'sure', 'glowing', 'moment', 'steam', 'start', 'pour', 'ear', 'say', 'know', 'that', 'be', 'actually', 'pretty', 'offensive', 'statement', 'basically', 'say', 'something', 'lack', 'life', 'hell', 'back', 'make', 'good', 'person', 'feel', 'like', 'you', 'be', 'tell', 'deserved', 'cancer', 'best', 'way', 'make', 'good', 'person', 'storm', 'huff', 'know', 'coworker', 'mean', 'well', 'I', 'have', 'deal', 'statement', 'year', 'become', 'frustrate', 'actually', 'forbid', 'family', 'friend', 'say', 'anyone', 'else', 'feel', 'way', 'platitude', 'hear', 'make', 'twitch']</t>
  </si>
  <si>
    <t>['talking', 'coworker', 'last', 'week', 'going', 'treatment', 'said', 'well', 'believe', 'everything', 'happens', 'reason', 'I am', 'sure', 'learned', 'lot', 'I am', 'sure', 'glowing', 'moment', 'steam', 'started', 'pouring', 'ears', 'said', 'know', 'that is', 'actually', 'pretty', 'offensive', 'statement', 'basically', 'saying', 'something', 'lacking', 'life', 'hell', 'back', 'make', 'better', 'person', 'feel', 'like', 'you are', 'telling', 'deserved', 'cancer', 'best', 'way', 'make', 'better', 'person', 'stormed', 'huff', 'know', 'coworker', 'meant', 'well', 'I have', 'dealing', 'statements', 'years', 'become', 'frustrated', 'actually', 'forbade', 'family', 'friends', 'saying', 'anyone', 'else', 'feel', 'way', 'platitudes', 'hear', 'make', 'twitch']</t>
  </si>
  <si>
    <t>talking coworker last week going treatment said well believe everything happens reason I am sure learned lot I am sure glowing moment steam started pouring ears said know that is actually pretty offensive statement basically saying something lacking life hell back make better person feel like you are telling deserved cancer best way make better person stormed huff know coworker meant well I have dealing statements years become frustrated actually forbade family friends saying anyone else feel way platitudes hear make twitch</t>
  </si>
  <si>
    <t>['talking', 'coworker', 'last', 'week', 'going', 'treatment', 'said', 'well', 'believe', 'everything', 'happens', 'reason', 'I', 'am', 'sure', 'learned', 'lot', 'I', 'am', 'sure', 'glowing', 'moment', 'steam', 'started', 'pouring', 'ears', 'said', 'know', 'that', 'is', 'actually', 'pretty', 'offensive', 'statement', 'basically', 'saying', 'something', 'lacking', 'life', 'hell', 'back', 'make', 'better', 'person', 'feel', 'like', 'you', 'are', 'telling', 'deserved', 'cancer', 'best', 'way', 'make', 'better', 'person', 'stormed', 'huff', 'know', 'coworker', 'meant', 'well', 'I', 'have', 'dealing', 'statements', 'years', 'become', 'frustrated', 'actually', 'forbade', 'family', 'friends', 'saying', 'anyone', 'else', 'feel', 'way', 'platitudes', 'hear', 'make', 'twitch']</t>
  </si>
  <si>
    <t>[('talking', 'VBG'), ('coworker', 'NN'), ('last', 'JJ'), ('week', 'NN'), ('going', 'VBG'), ('treatment', 'NN'), ('said', 'VBD'), ('well', 'RB'), ('believe', 'VB'), ('everything', 'NN'), ('happens', 'VBZ'), ('reason', 'NN'), ('I', 'PRP'), ('am', 'VBP'), ('sure', 'JJ'), ('learned', 'JJ'), ('lot', 'NN'), ('I', 'PRP'), ('am', 'VBP'), ('sure', 'JJ'), ('glowing', 'JJ'), ('moment', 'NN'), ('steam', 'NN'), ('started', 'VBD'), ('pouring', 'VBG'), ('ears', 'NNS'), ('said', 'VBD'), ('know', 'VBP'), ('that', 'DT'), ('is', 'VBZ'), ('actually', 'RB'), ('pretty', 'RB'), ('offensive', 'JJ'), ('statement', 'NN'), ('basically', 'RB'), ('saying', 'VBG'), ('something', 'NN'), ('lacking', 'VBG'), ('life', 'NN'), ('hell', 'NN'), ('back', 'RB'), ('make', 'VBP'), ('better', 'JJR'), ('person', 'NN'), ('feel', 'VBP'), ('like', 'IN'), ('you', 'PRP'), ('are', 'VBP'), ('telling', 'VBG'), ('deserved', 'JJ'), ('cancer', 'NN'), ('best', 'JJS'), ('way', 'NN'), ('make', 'VBP'), ('better', 'JJR'), ('person', 'NN'), ('stormed', 'VBD'), ('huff', 'NN'), ('know', 'NN'), ('coworker', 'NN'), ('meant', 'VBD'), ('well', 'RB'), ('I', 'PRP'), ('have', 'VBP'), ('dealing', 'VBG'), ('statements', 'NNS'), ('years', 'NNS'), ('become', 'RB'), ('frustrated', 'VBD'), ('actually', 'RB'), ('forbade', 'VBN'), ('family', 'NN'), ('friends', 'NNS'), ('saying', 'VBG'), ('anyone', 'NN'), ('else', 'RB'), ('feel', 'VB'), ('way', 'NN'), ('platitudes', 'IN'), ('hear', 'JJ'), ('make', 'VBP'), ('twitch', 'NN')]</t>
  </si>
  <si>
    <t>3eij8x</t>
  </si>
  <si>
    <t>https://www.reddit.com/r/CancerCaregivers/comments/3eij8x/how_do_you_cope/</t>
  </si>
  <si>
    <t>How do you "cope"?</t>
  </si>
  <si>
    <t>What sort of methods do you use to deal with the day-to-day stress you experience?
Right now my stress is pretty high.  Moving into a new house tomorrow, my hubby just started a new medication and their doubling the dose the day before we go to Philly for my best friends wedding and then to Chicago.  
Usually I read to relax or crochet if I'm feeling like I might strangle someone.  Tonight, though, I have to just finish packing boxes and remember to breath.  It's not going so great, lol.</t>
  </si>
  <si>
    <t>[('sort', 'n'), ('methods', 'n'), ('use', 'v'), ('deal', 'n'), ('daytoday', 'a'), ('stress', 'n'), ('experience', 'n'), ('right', 'r'), ('stress', 'n'), ('pretty', 'r'), ('high', 'a'), ('moving', 'v'), ('new', 'a'), ('house', 'n'), ('tomorrow', 'n'), ('hubby', 'n'), ('started', 'v'), ('new', 'a'), ('medication', 'n'), ('doubling', 'v'), ('dose', 'a'), ('day', 'n'), ('philly', 'r'), ('best', 'a'), ('friends', 'n'), ('wedding', 'v'), ('chicago', 'n'), ('usually', 'r'), ('read', 'v'), ('relax', 'a'), ('crochet', 'n'), ('I', 'n'), ('am', 'v'), ('feeling', 'v'), ('like', 'n'), ('might', 'n'), ('strangle', 'v'), ('someone', 'n'), ('tonight', 'n'), ('though', 'n'), ('finish', 'a'), ('packing', 'n'), ('boxes', 'n'), ('remember', 'v'), ('breath', 'n'), ('going', 'v'), ('great', 'a'), ('lol', 'n')]</t>
  </si>
  <si>
    <t>['sort', 'method', 'use', 'deal', 'daytoday', 'stress', 'experience', 'right', 'stress', 'pretty', 'high', 'move', 'new', 'house', 'tomorrow', 'hubby', 'start', 'new', 'medication', 'double', 'dose', 'day', 'philly', 'best', 'friend', 'wed', 'chicago', 'usually', 'read', 'relax', 'crochet', 'I', 'be', 'feel', 'like', 'might', 'strangle', 'someone', 'tonight', 'though', 'finish', 'packing', 'box', 'remember', 'breath', 'go', 'great', 'lol']</t>
  </si>
  <si>
    <t>['sort', 'methods', 'use', 'deal', 'daytoday', 'stress', 'experience', 'right', 'stress', 'pretty', 'high', 'moving', 'new', 'house', 'tomorrow', 'hubby', 'started', 'new', 'medication', 'doubling', 'dose', 'day', 'philly', 'best', 'friends', 'wedding', 'chicago', 'usually', 'read', 'relax', 'crochet', 'I am', 'feeling', 'like', 'might', 'strangle', 'someone', 'tonight', 'though', 'finish', 'packing', 'boxes', 'remember', 'breath', 'going', 'great', 'lol']</t>
  </si>
  <si>
    <t>sort methods use deal daytoday stress experience right stress pretty high moving new house tomorrow hubby started new medication doubling dose day philly best friends wedding chicago usually read relax crochet I am feeling like might strangle someone tonight though finish packing boxes remember breath going great lol</t>
  </si>
  <si>
    <t>['sort', 'methods', 'use', 'deal', 'daytoday', 'stress', 'experience', 'right', 'stress', 'pretty', 'high', 'moving', 'new', 'house', 'tomorrow', 'hubby', 'started', 'new', 'medication', 'doubling', 'dose', 'day', 'philly', 'best', 'friends', 'wedding', 'chicago', 'usually', 'read', 'relax', 'crochet', 'I', 'am', 'feeling', 'like', 'might', 'strangle', 'someone', 'tonight', 'though', 'finish', 'packing', 'boxes', 'remember', 'breath', 'going', 'great', 'lol']</t>
  </si>
  <si>
    <t>[('sort', 'NN'), ('methods', 'NNS'), ('use', 'VBP'), ('deal', 'NN'), ('daytoday', 'JJ'), ('stress', 'NN'), ('experience', 'NN'), ('right', 'RB'), ('stress', 'NN'), ('pretty', 'RB'), ('high', 'JJ'), ('moving', 'VBG'), ('new', 'JJ'), ('house', 'NN'), ('tomorrow', 'NN'), ('hubby', 'NN'), ('started', 'VBD'), ('new', 'JJ'), ('medication', 'NN'), ('doubling', 'VBG'), ('dose', 'JJ'), ('day', 'NN'), ('philly', 'RB'), ('best', 'JJS'), ('friends', 'NNS'), ('wedding', 'VBG'), ('chicago', 'NN'), ('usually', 'RB'), ('read', 'VBD'), ('relax', 'JJ'), ('crochet', 'NN'), ('I', 'PRP'), ('am', 'VBP'), ('feeling', 'VBG'), ('like', 'IN'), ('might', 'MD'), ('strangle', 'VB'), ('someone', 'NN'), ('tonight', 'NN'), ('though', 'IN'), ('finish', 'JJ'), ('packing', 'NN'), ('boxes', 'NNS'), ('remember', 'VB'), ('breath', 'NN'), ('going', 'VBG'), ('great', 'JJ'), ('lol', 'NN')]</t>
  </si>
  <si>
    <t>akgq9m</t>
  </si>
  <si>
    <t>https://www.reddit.com/r/CancerCaregivers/comments/akgq9m/what_did_you_learn_for_your_loved_one/</t>
  </si>
  <si>
    <t>What did you learn for your loved one?</t>
  </si>
  <si>
    <t>My mom [54 and single] has stage 4 uterine cancer.
I [27 F] stopped working to be her care giver.
Recent for over the holidays all of her brothers and sister came to visit, in case this may be the last holiday they will celebrate with my mom(traveling from other parts of Canada, she only has one sister in the same area) and she was so happy to request flipino food!
So I watched everyone like a hawk when they cooked.
Now that's everyone has gone back home I'm proud to say that I have learned how to cook a few flipino dishes for my mother.
Such as okoy, and manudo. My aunt even sharing that these were my grandmother's recipes. Unfortunately my grandma has dementia  now so I feel very thankful I am still able to learn her recipes.
Me and my siblings were all born in Canada, and unfortunately I never took an interest in learning how to cook food from the Philippines. However for my mom, to make her happy I would learn how to jump over the moon if I could.
What are things you learned during your time as a care giver?</t>
  </si>
  <si>
    <t>[('mom', 'n'), ('single', 'a'), ('stage', 'n'), ('uterine', 'a'), ('cancer', 'n'), ('f', 'n'), ('stopped', 'v'), ('working', 'v'), ('care', 'n'), ('giver', 'n'), ('recent', 'a'), ('holidays', 'n'), ('brothers', 'n'), ('sister', 'v'), ('came', 'v'), ('visit', 'a'), ('case', 'n'), ('may', 'n'), ('last', 'a'), ('holiday', 'n'), ('celebrate', 'v'), ('momtraveling', 'n'), ('parts', 'n'), ('canada', 'v'), ('one', 'n'), ('sister', 'n'), ('area', 'n'), ('happy', 'a'), ('request', 'n'), ('flipino', 'n'), ('food', 'n'), ('watched', 'v'), ('everyone', 'n'), ('like', 'n'), ('hawk', 'n'), ('cooked', 'v'), ('that', 'n'), ('is', 'v'), ('everyone', 'n'), ('gone', 'v'), ('back', 'r'), ('home', 'n'), ('I', 'n'), ('am', 'v'), ('proud', 'a'), ('say', 'v'), ('learned', 'v'), ('cook', 'n'), ('flipino', 'n'), ('dishes', 'v'), ('mother', 'r'), ('okoy', 'a'), ('manudo', 'n'), ('aunt', 'n'), ('sharing', 'v'), ('grandmothers', 'n'), ('recipes', 'n'), ('unfortunately', 'r'), ('grandma', 'v'), ('dementia', 'a'), ('feel', 'n'), ('thankful', 'a'), ('able', 'a'), ('learn', 'n'), ('recipes', 'n'), ('siblings', 'n'), ('born', 'v'), ('canada', 'v'), ('unfortunately', 'r'), ('never', 'r'), ('took', 'v'), ('interest', 'n'), ('learning', 'n'), ('cook', 'n'), ('food', 'n'), ('philippines', 'n'), ('however', 'r'), ('mom', 'v'), ('make', 'v'), ('happy', 'a'), ('would', 'n'), ('learn', 'v'), ('jump', 'n'), ('moon', 'n'), ('could', 'n'), ('things', 'n'), ('learned', 'v'), ('time', 'n'), ('care', 'n'), ('giver', 'n')]</t>
  </si>
  <si>
    <t>['mom', 'single', 'stage', 'uterine', 'cancer', 'f', 'stop', 'work', 'care', 'giver', 'recent', 'holiday', 'brother', 'sister', 'come', 'visit', 'case', 'may', 'last', 'holiday', 'celebrate', 'momtraveling', 'part', 'canada', 'one', 'sister', 'area', 'happy', 'request', 'flipino', 'food', 'watch', 'everyone', 'like', 'hawk', 'cook', 'that', 'be', 'everyone', 'go', 'back', 'home', 'I', 'be', 'proud', 'say', 'learn', 'cook', 'flipino', 'dish', 'mother', 'okoy', 'manudo', 'aunt', 'share', 'grandmother', 'recipe', 'unfortunately', 'grandma', 'dementia', 'feel', 'thankful', 'able', 'learn', 'recipe', 'sibling', 'bear', 'canada', 'unfortunately', 'never', 'take', 'interest', 'learning', 'cook', 'food', 'philippine', 'however', 'mom', 'make', 'happy', 'would', 'learn', 'jump', 'moon', 'could', 'thing', 'learn', 'time', 'care', 'giver']</t>
  </si>
  <si>
    <t>['mom', 'single', 'stage', 'uterine', 'cancer', 'f', 'stopped', 'working', 'care', 'giver', 'recent', 'holidays', 'brothers', 'sister', 'came', 'visit', 'case', 'may', 'last', 'holiday', 'celebrate', 'momtraveling', 'parts', 'canada', 'one', 'sister', 'area', 'happy', 'request', 'flipino', 'food', 'watched', 'everyone', 'like', 'hawk', 'cooked', 'that is', 'everyone', 'gone', 'back', 'home', 'I am', 'proud', 'say', 'learned', 'cook', 'flipino', 'dishes', 'mother', 'okoy', 'manudo', 'aunt', 'sharing', 'grandmothers', 'recipes', 'unfortunately', 'grandma', 'dementia', 'feel', 'thankful', 'able', 'learn', 'recipes', 'siblings', 'born', 'canada', 'unfortunately', 'never', 'took', 'interest', 'learning', 'cook', 'food', 'philippines', 'however', 'mom', 'make', 'happy', 'would', 'learn', 'jump', 'moon', 'could', 'things', 'learned', 'time', 'care', 'giver']</t>
  </si>
  <si>
    <t>mom single stage uterine cancer f stopped working care giver recent holidays brothers sister came visit case may last holiday celebrate momtraveling parts canada one sister area happy request flipino food watched everyone like hawk cooked that is everyone gone back home I am proud say learned cook flipino dishes mother okoy manudo aunt sharing grandmothers recipes unfortunately grandma dementia feel thankful able learn recipes siblings born canada unfortunately never took interest learning cook food philippines however mom make happy would learn jump moon could things learned time care giver</t>
  </si>
  <si>
    <t>['mom', 'single', 'stage', 'uterine', 'cancer', 'f', 'stopped', 'working', 'care', 'giver', 'recent', 'holidays', 'brothers', 'sister', 'came', 'visit', 'case', 'may', 'last', 'holiday', 'celebrate', 'momtraveling', 'parts', 'canada', 'one', 'sister', 'area', 'happy', 'request', 'flipino', 'food', 'watched', 'everyone', 'like', 'hawk', 'cooked', 'that', 'is', 'everyone', 'gone', 'back', 'home', 'I', 'am', 'proud', 'say', 'learned', 'cook', 'flipino', 'dishes', 'mother', 'okoy', 'manudo', 'aunt', 'sharing', 'grandmothers', 'recipes', 'unfortunately', 'grandma', 'dementia', 'feel', 'thankful', 'able', 'learn', 'recipes', 'siblings', 'born', 'canada', 'unfortunately', 'never', 'took', 'interest', 'learning', 'cook', 'food', 'philippines', 'however', 'mom', 'make', 'happy', 'would', 'learn', 'jump', 'moon', 'could', 'things', 'learned', 'time', 'care', 'giver']</t>
  </si>
  <si>
    <t>[('mom', 'NN'), ('single', 'JJ'), ('stage', 'NN'), ('uterine', 'JJ'), ('cancer', 'NN'), ('f', 'NN'), ('stopped', 'VBD'), ('working', 'VBG'), ('care', 'NN'), ('giver', 'FW'), ('recent', 'JJ'), ('holidays', 'NNS'), ('brothers', 'NNS'), ('sister', 'VBP'), ('came', 'VBD'), ('visit', 'JJ'), ('case', 'NN'), ('may', 'MD'), ('last', 'JJ'), ('holiday', 'NN'), ('celebrate', 'VB'), ('momtraveling', 'NN'), ('parts', 'NNS'), ('canada', 'VBP'), ('one', 'CD'), ('sister', 'NN'), ('area', 'NN'), ('happy', 'JJ'), ('request', 'NN'), ('flipino', 'NN'), ('food', 'NN'), ('watched', 'VBD'), ('everyone', 'NN'), ('like', 'IN'), ('hawk', 'NN'), ('cooked', 'VBD'), ('that', 'DT'), ('is', 'VBZ'), ('everyone', 'NN'), ('gone', 'VBN'), ('back', 'RB'), ('home', 'NN'), ('I', 'PRP'), ('am', 'VBP'), ('proud', 'JJ'), ('say', 'VBP'), ('learned', 'VBN'), ('cook', 'NN'), ('flipino', 'NN'), ('dishes', 'VBZ'), ('mother', 'RB'), ('okoy', 'JJ'), ('manudo', 'NN'), ('aunt', 'NN'), ('sharing', 'VBG'), ('grandmothers', 'NNS'), ('recipes', 'NNS'), ('unfortunately', 'RB'), ('grandma', 'VBP'), ('dementia', 'JJ'), ('feel', 'NN'), ('thankful', 'JJ'), ('able', 'JJ'), ('learn', 'NN'), ('recipes', 'NNS'), ('siblings', 'NNS'), ('born', 'VBN'), ('canada', 'VBP'), ('unfortunately', 'RB'), ('never', 'RB'), ('took', 'VBD'), ('interest', 'NN'), ('learning', 'NN'), ('cook', 'NN'), ('food', 'NN'), ('philippines', 'NNS'), ('however', 'RB'), ('mom', 'VBP'), ('make', 'VBP'), ('happy', 'JJ'), ('would', 'MD'), ('learn', 'VB'), ('jump', 'NN'), ('moon', 'NN'), ('could', 'MD'), ('things', 'NNS'), ('learned', 'VBD'), ('time', 'NN'), ('care', 'NN'), ('giver', 'NN')]</t>
  </si>
  <si>
    <t>ih94rx</t>
  </si>
  <si>
    <t>https://www.reddit.com/r/CancerFamilySupport/comments/ih94rx/everything_happening_at_once/</t>
  </si>
  <si>
    <t>Everything happening at once</t>
  </si>
  <si>
    <t>I don’t want to tell everyone I know my dad’s situation, so talking about it with people has been tough. I just saw him in late May and he seemed perfectly fine. He was playing w his grandkids, we’ve exchanged texts just saying hello. But he never complained about anything, he seemed perfectly fine.
Friday he couldn’t move, rushed to the hospital.
Monday, they found cancer, colon.
Today, it has spread everywhere. His bones, his pancreas, it’s apparently really bad. 
It’s just been completely consuming. I haven’t slept. It’s all I can think about. Trying to work is impossible, I can’t just not do things but between the anxiety from Covid, and the fact that I just found out my dad has cancer and it’s spreading everywhere, never really experienced anything like this. Everyone is so sad and shocked, just needed to vent and apparently venting to complete strangers on Reddit is my way of doing it. Just can’t believe it. They’re not even able to perform a surgery, and we aren’t able to visit him because of Covid. 
Thanks for listening it’s just crazy how fast life happens sometimes.</t>
  </si>
  <si>
    <t>[('do', 'v'), ('not', 'r'), ('want', 'v'), ('tell', 'n'), ('everyone', 'n'), ('know', 'v'), ('dad', 'v'), ('’', 'a'), ('s', 'a'), ('situation', 'n'), ('talking', 'v'), ('people', 'n'), ('tough', 'a'), ('saw', 'n'), ('late', 'r'), ('may', 'n'), ('seemed', 'v'), ('perfectly', 'r'), ('fine', 'a'), ('playing', 'v'), ('w', 'a'), ('grandkids', 'n'), ('we', 'n'), ('have', 'v'), ('exchanged', 'v'), ('texts', 'n'), ('saying', 'v'), ('hello', 'n'), ('never', 'r'), ('complained', 'v'), ('anything', 'n'), ('seemed', 'v'), ('perfectly', 'r'), ('fine', 'a'), ('friday', 'n'), ('could', 'n'), ('not', 'r'), ('move', 'v'), ('rushed', 'v'), ('hospital', 'n'), ('monday', 'n'), ('found', 'v'), ('cancer', 'n'), ('colon', 'n'), ('today', 'n'), ('spread', 'v'), ('everywhere', 'r'), ('bones', 'n'), ('pancreas', 'n'), ('it', 'n'), ('is', 'v'), ('apparently', 'r'), ('bad', 'a'), ('it', 'n'), ('is', 'v'), ('completely', 'r'), ('consuming', 'v'), ('have', 'v'), ('not', 'r'), ('slept', 'v'), ('it', 'n'), ('is', 'v'), ('think', 'a'), ('trying', 'v'), ('work', 'n'), ('impossible', 'a'), ('can', 'n'), ('not', 'r'), ('things', 'n'), ('anxiety', 'n'), ('covid', 'n'), ('fact', 'n'), ('found', 'v'), ('dad', 'r'), ('cancer', 'n'), ('it', 'n'), ('is', 'v'), ('spreading', 'v'), ('everywhere', 'r'), ('never', 'r'), ('experienced', 'v'), ('anything', 'n'), ('like', 'n'), ('everyone', 'n'), ('sad', 'a'), ('shocked', 'v'), ('needed', 'v'), ('vent', 'n'), ('apparently', 'r'), ('venting', 'v'), ('complete', 'a'), ('strangers', 'n'), ('reddit', 'v'), ('way', 'n'), ('can', 'n'), ('not', 'r'), ('believe', 'v'), ('they', 'n'), ('are', 'v'), ('able', 'a'), ('perform', 'n'), ('surgery', 'n'), ('are', 'v'), ('not', 'r'), ('able', 'a'), ('visit', 'n'), ('covid', 'a'), ('thanks', 'n'), ('listening', 'v'), ('it', 'n'), ('is', 'v'), ('crazy', 'a'), ('fast', 'a'), ('life', 'n'), ('happens', 'v'), ('sometimes', 'r')]</t>
  </si>
  <si>
    <t>['do', 'not', 'want', 'tell', 'everyone', 'know', 'dad', '’', 's', 'situation', 'talk', 'people', 'tough', 'saw', 'late', 'may', 'seem', 'perfectly', 'fine', 'play', 'w', 'grandkids', 'we', 'have', 'exchange', 'text', 'say', 'hello', 'never', 'complain', 'anything', 'seem', 'perfectly', 'fine', 'friday', 'could', 'not', 'move', 'rush', 'hospital', 'monday', 'find', 'cancer', 'colon', 'today', 'spread', 'everywhere', 'bone', 'pancreas', 'it', 'be', 'apparently', 'bad', 'it', 'be', 'completely', 'consume', 'have', 'not', 'sleep', 'it', 'be', 'think', 'try', 'work', 'impossible', 'can', 'not', 'thing', 'anxiety', 'covid', 'fact', 'find', 'dad', 'cancer', 'it', 'be', 'spread', 'everywhere', 'never', 'experience', 'anything', 'like', 'everyone', 'sad', 'shock', 'need', 'vent', 'apparently', 'vent', 'complete', 'stranger', 'reddit', 'way', 'can', 'not', 'believe', 'they', 'be', 'able', 'perform', 'surgery', 'be', 'not', 'able', 'visit', 'covid', 'thanks', 'listen', 'it', 'be', 'crazy', 'fast', 'life', 'happen', 'sometimes']</t>
  </si>
  <si>
    <t>['do not', 'want', 'tell', 'everyone', 'know', 'dad’s', 'situation', 'talking', 'people', 'tough', 'saw', 'late', 'may', 'seemed', 'perfectly', 'fine', 'playing', 'w', 'grandkids', 'we have', 'exchanged', 'texts', 'saying', 'hello', 'never', 'complained', 'anything', 'seemed', 'perfectly', 'fine', 'friday', 'could not', 'move', 'rushed', 'hospital', 'monday', 'found', 'cancer', 'colon', 'today', 'spread', 'everywhere', 'bones', 'pancreas', 'it is', 'apparently', 'bad', 'it is', 'completely', 'consuming', 'have not', 'slept', 'it is', 'think', 'trying', 'work', 'impossible', 'can not', 'things', 'anxiety', 'covid', 'fact', 'found', 'dad', 'cancer', 'it is', 'spreading', 'everywhere', 'never', 'experienced', 'anything', 'like', 'everyone', 'sad', 'shocked', 'needed', 'vent', 'apparently', 'venting', 'complete', 'strangers', 'reddit', 'way', 'can not', 'believe', 'they are', 'able', 'perform', 'surgery', 'are not', 'able', 'visit', 'covid', 'thanks', 'listening', 'it is', 'crazy', 'fast', 'life', 'happens', 'sometimes']</t>
  </si>
  <si>
    <t>do not want tell everyone know dad’s situation talking people tough saw late may seemed perfectly fine playing w grandkids we have exchanged texts saying hello never complained anything seemed perfectly fine friday could not move rushed hospital monday found cancer colon today spread everywhere bones pancreas it is apparently bad it is completely consuming have not slept it is think trying work impossible can not things anxiety covid fact found dad cancer it is spreading everywhere never experienced anything like everyone sad shocked needed vent apparently venting complete strangers reddit way can not believe they are able perform surgery are not able visit covid thanks listening it is crazy fast life happens sometimes</t>
  </si>
  <si>
    <t>['do', 'not', 'want', 'tell', 'everyone', 'know', 'dad', '’', 's', 'situation', 'talking', 'people', 'tough', 'saw', 'late', 'may', 'seemed', 'perfectly', 'fine', 'playing', 'w', 'grandkids', 'we', 'have', 'exchanged', 'texts', 'saying', 'hello', 'never', 'complained', 'anything', 'seemed', 'perfectly', 'fine', 'friday', 'could', 'not', 'move', 'rushed', 'hospital', 'monday', 'found', 'cancer', 'colon', 'today', 'spread', 'everywhere', 'bones', 'pancreas', 'it', 'is', 'apparently', 'bad', 'it', 'is', 'completely', 'consuming', 'have', 'not', 'slept', 'it', 'is', 'think', 'trying', 'work', 'impossible', 'can', 'not', 'things', 'anxiety', 'covid', 'fact', 'found', 'dad', 'cancer', 'it', 'is', 'spreading', 'everywhere', 'never', 'experienced', 'anything', 'like', 'everyone', 'sad', 'shocked', 'needed', 'vent', 'apparently', 'venting', 'complete', 'strangers', 'reddit', 'way', 'can', 'not', 'believe', 'they', 'are', 'able', 'perform', 'surgery', 'are', 'not', 'able', 'visit', 'covid', 'thanks', 'listening', 'it', 'is', 'crazy', 'fast', 'life', 'happens', 'sometimes']</t>
  </si>
  <si>
    <t>[('do', 'VBP'), ('not', 'RB'), ('want', 'VB'), ('tell', 'NN'), ('everyone', 'NN'), ('know', 'VBP'), ('dad', 'VBZ'), ('’', 'JJ'), ('s', 'JJ'), ('situation', 'NN'), ('talking', 'VBG'), ('people', 'NNS'), ('tough', 'JJ'), ('saw', 'NN'), ('late', 'RB'), ('may', 'MD'), ('seemed', 'VB'), ('perfectly', 'RB'), ('fine', 'JJ'), ('playing', 'VBG'), ('w', 'JJ'), ('grandkids', 'NNS'), ('we', 'PRP'), ('have', 'VBP'), ('exchanged', 'VBN'), ('texts', 'NNS'), ('saying', 'VBG'), ('hello', 'NN'), ('never', 'RB'), ('complained', 'VBD'), ('anything', 'NN'), ('seemed', 'VBD'), ('perfectly', 'RB'), ('fine', 'JJ'), ('friday', 'NN'), ('could', 'MD'), ('not', 'RB'), ('move', 'VB'), ('rushed', 'VBD'), ('hospital', 'NN'), ('monday', 'NN'), ('found', 'VBD'), ('cancer', 'NN'), ('colon', 'NN'), ('today', 'NN'), ('spread', 'VBP'), ('everywhere', 'RB'), ('bones', 'NNS'), ('pancreas', 'IN'), ('it', 'PRP'), ('is', 'VBZ'), ('apparently', 'RB'), ('bad', 'JJ'), ('it', 'PRP'), ('is', 'VBZ'), ('completely', 'RB'), ('consuming', 'VBG'), ('have', 'VBP'), ('not', 'RB'), ('slept', 'VB'), ('it', 'PRP'), ('is', 'VBZ'), ('think', 'JJ'), ('trying', 'VBG'), ('work', 'NN'), ('impossible', 'JJ'), ('can', 'MD'), ('not', 'RB'), ('things', 'NNS'), ('anxiety', 'NN'), ('covid', 'NN'), ('fact', 'NN'), ('found', 'VBD'), ('dad', 'RB'), ('cancer', 'NN'), ('it', 'PRP'), ('is', 'VBZ'), ('spreading', 'VBG'), ('everywhere', 'RB'), ('never', 'RB'), ('experienced', 'VBD'), ('anything', 'NN'), ('like', 'IN'), ('everyone', 'NN'), ('sad', 'JJ'), ('shocked', 'VBD'), ('needed', 'VBN'), ('vent', 'NN'), ('apparently', 'RB'), ('venting', 'VBG'), ('complete', 'JJ'), ('strangers', 'NNS'), ('reddit', 'VBP'), ('way', 'NN'), ('can', 'MD'), ('not', 'RB'), ('believe', 'VB'), ('they', 'PRP'), ('are', 'VBP'), ('able', 'JJ'), ('perform', 'NN'), ('surgery', 'NN'), ('are', 'VBP'), ('not', 'RB'), ('able', 'JJ'), ('visit', 'NN'), ('covid', 'JJ'), ('thanks', 'NNS'), ('listening', 'VBG'), ('it', 'PRP'), ('is', 'VBZ'), ('crazy', 'JJ'), ('fast', 'JJ'), ('life', 'NN'), ('happens', 'VBZ'), ('sometimes', 'RB')]</t>
  </si>
  <si>
    <t>e0q9nz</t>
  </si>
  <si>
    <t>https://www.reddit.com/r/CancerFamilySupport/comments/e0q9nz/happy_thanksgiving_everyone/</t>
  </si>
  <si>
    <t>Happy Thanksgiving Everyone!</t>
  </si>
  <si>
    <t>No one in my family has cancer. 
But I just wanted to say happy holidays.</t>
  </si>
  <si>
    <t>[('one', 'n'), ('family', 'n'), ('cancer', 'n'), ('wanted', 'v'), ('say', 'v'), ('happy', 'a'), ('holidays', 'n')]</t>
  </si>
  <si>
    <t>['one', 'family', 'cancer', 'want', 'say', 'happy', 'holiday']</t>
  </si>
  <si>
    <t>['one', 'family', 'cancer', 'wanted', 'say', 'happy', 'holidays']</t>
  </si>
  <si>
    <t>one family cancer wanted say happy holidays</t>
  </si>
  <si>
    <t>[('one', 'CD'), ('family', 'NN'), ('cancer', 'NN'), ('wanted', 'VBD'), ('say', 'VBP'), ('happy', 'JJ'), ('holidays', 'NNS')]</t>
  </si>
  <si>
    <t>hjllwf</t>
  </si>
  <si>
    <t>https://www.reddit.com/r/CancerFamilySupport/comments/hjllwf/i_am_angry/</t>
  </si>
  <si>
    <t>I am angry...</t>
  </si>
  <si>
    <t>It's been two weeks and a half since my mom passed away. I've been through different stages, now I feel some anger towards society...
My mom got lung cancer, a very agressive form of lung cancer called small-cell carcinoma, you cannot cure from it and it's cause by smoking almost at 100%.
My mom used to smoke a lot and started at a very young age.
I don't know how it works in the States but in France the government taxes cigarettes a lot and makes a lot of profit out of it. They pretend to care with useless measures like increasing the price every year but every specialist will confirm that IT DOESN'T WORK. So do they really want people to stop? Of course they don't.
We have a great Healthcare system but this issue isn't taken seriously like other addictions, it's normalized and it shouldn't.
Anyone would be uncomfortable next to someone taking cocain right? It should be the same with smoking (especially since smoking is also dangerous for people around).
Nicotine is as addictive as heroin studies found, so what are we waiting for?
Thank you for reading me and if you smoke, please try getting helped, you can do it.
Edit : When my mom started smoking, there were adds on TV, they even said smoking was good for your health. I don't judge people that smoke because they are sick, they have an addiction and they should be treated as such no matter what reason led them to smoke.</t>
  </si>
  <si>
    <t>[('two', 'n'), ('weeks', 'n'), ('half', 'n'), ('since', 'n'), ('mom', 'n'), ('passed', 'v'), ('away', 'r'), ('I', 'n'), ('have', 'v'), ('different', 'a'), ('stages', 'n'), ('feel', 'v'), ('anger', 'a'), ('towards', 'n'), ('society', 'n'), ('mom', 'n'), ('got', 'v'), ('lung', 'a'), ('cancer', 'n'), ('agressive', 'a'), ('form', 'n'), ('lung', 'n'), ('cancer', 'n'), ('called', 'v'), ('smallcell', 'r'), ('carcinoma', 'n'), ('can', 'n'), ('not', 'r'), ('cure', 'v'), ('smoking', 'v'), ('mom', 'n'), ('used', 'v'), ('smoke', 'n'), ('lot', 'n'), ('started', 'v'), ('young', 'a'), ('age', 'n'), ('do', 'v'), ('not', 'r'), ('know', 'v'), ('works', 'v'), ('states', 'n'), ('france', 'a'), ('government', 'n'), ('taxes', 'n'), ('cigarettes', 'v'), ('lot', 'n'), ('makes', 'v'), ('lot', 'n'), ('profit', 'n'), ('pretend', 'n'), ('care', 'n'), ('useless', 'a'), ('measures', 'n'), ('like', 'n'), ('increasing', 'v'), ('price', 'n'), ('every', 'n'), ('year', 'n'), ('every', 'n'), ('specialist', 'n'), ('confirm', 'n'), ('does', 'v'), ('not', 'r'), ('work', 'v'), ('want', 'a'), ('people', 'n'), ('stop', 'v'), ('course', 'n'), ('do', 'v'), ('not', 'r'), ('great', 'a'), ('healthcare', 'n'), ('system', 'n'), ('issue', 'n'), ('is', 'v'), ('not', 'r'), ('taken', 'v'), ('seriously', 'r'), ('like', 'n'), ('addictions', 'n'), ('normalized', 'v'), ('should', 'n'), ('not', 'r'), ('anyone', 'n'), ('would', 'n'), ('uncomfortable', 'v'), ('next', 'a'), ('someone', 'n'), ('taking', 'v'), ('cocain', 'n'), ('right', 'r'), ('smoking', 'v'), ('especially', 'r'), ('since', 'n'), ('smoking', 'v'), ('also', 'r'), ('dangerous', 'a'), ('people', 'n'), ('around', 'n'), ('nicotine', 'a'), ('addictive', 'a'), ('heroin', 'n'), ('studies', 'n'), ('found', 'v'), ('waiting', 'v'), ('thank', 'n'), ('reading', 'v'), ('smoke', 'v'), ('please', 'a'), ('try', 'n'), ('getting', 'v'), ('helped', 'v'), ('edit', 'v'), ('mom', 'n'), ('started', 'v'), ('smoking', 'v'), ('adds', 'v'), ('tv', 'n'), ('said', 'v'), ('smoking', 'v'), ('good', 'a'), ('health', 'n'), ('do', 'v'), ('not', 'r'), ('judge', 'v'), ('people', 'n'), ('smoke', 'v'), ('sick', 'a'), ('addiction', 'n'), ('treated', 'v'), ('matter', 'n'), ('reason', 'n'), ('led', 'v'), ('smoke', 'n')]</t>
  </si>
  <si>
    <t>['two', 'week', 'half', 'since', 'mom', 'pass', 'away', 'I', 'have', 'different', 'stage', 'feel', 'anger', 'towards', 'society', 'mom', 'get', 'lung', 'cancer', 'agressive', 'form', 'lung', 'cancer', 'call', 'smallcell', 'carcinoma', 'can', 'not', 'cure', 'smoke', 'mom', 'use', 'smoke', 'lot', 'start', 'young', 'age', 'do', 'not', 'know', 'work', 'state', 'france', 'government', 'tax', 'cigarettes', 'lot', 'make', 'lot', 'profit', 'pretend', 'care', 'useless', 'measure', 'like', 'increase', 'price', 'every', 'year', 'every', 'specialist', 'confirm', 'do', 'not', 'work', 'want', 'people', 'stop', 'course', 'do', 'not', 'great', 'healthcare', 'system', 'issue', 'be', 'not', 'take', 'seriously', 'like', 'addiction', 'normalize', 'should', 'not', 'anyone', 'would', 'uncomfortable', 'next', 'someone', 'take', 'cocain', 'right', 'smoke', 'especially', 'since', 'smoke', 'also', 'dangerous', 'people', 'around', 'nicotine', 'addictive', 'heroin', 'study', 'find', 'wait', 'thank', 'read', 'smoke', 'please', 'try', 'get', 'help', 'edit', 'mom', 'start', 'smoke', 'add', 'tv', 'say', 'smoke', 'good', 'health', 'do', 'not', 'judge', 'people', 'smoke', 'sick', 'addiction', 'treat', 'matter', 'reason', 'lead', 'smoke']</t>
  </si>
  <si>
    <t>['two', 'weeks', 'half', 'since', 'mom', 'passed', 'away', 'I have', 'different', 'stages', 'feel', 'anger', 'towards', 'society', 'mom', 'got', 'lung', 'cancer', 'agressive', 'form', 'lung', 'cancer', 'called', 'smallcell', 'carcinoma', 'cannot', 'cure', 'smoking', 'mom', 'used', 'smoke', 'lot', 'started', 'young', 'age', 'do not', 'know', 'works', 'states', 'france', 'government', 'taxes', 'cigarettes', 'lot', 'makes', 'lot', 'profit', 'pretend', 'care', 'useless', 'measures', 'like', 'increasing', 'price', 'every', 'year', 'every', 'specialist', 'confirm', 'does not', 'work', 'want', 'people', 'stop', 'course', 'do not', 'great', 'healthcare', 'system', 'issue', 'is not', 'taken', 'seriously', 'like', 'addictions', 'normalized', 'should not', 'anyone', 'would', 'uncomfortable', 'next', 'someone', 'taking', 'cocain', 'right', 'smoking', 'especially', 'since', 'smoking', 'also', 'dangerous', 'people', 'around', 'nicotine', 'addictive', 'heroin', 'studies', 'found', 'waiting', 'thank', 'reading', 'smoke', 'please', 'try', 'getting', 'helped', 'edit', 'mom', 'started', 'smoking', 'adds', 'tv', 'said', 'smoking', 'good', 'health', 'do not', 'judge', 'people', 'smoke', 'sick', 'addiction', 'treated', 'matter', 'reason', 'led', 'smoke']</t>
  </si>
  <si>
    <t>two weeks half since mom passed away I have different stages feel anger towards society mom got lung cancer agressive form lung cancer called smallcell carcinoma cannot cure smoking mom used smoke lot started young age do not know works states france government taxes cigarettes lot makes lot profit pretend care useless measures like increasing price every year every specialist confirm does not work want people stop course do not great healthcare system issue is not taken seriously like addictions normalized should not anyone would uncomfortable next someone taking cocain right smoking especially since smoking also dangerous people around nicotine addictive heroin studies found waiting thank reading smoke please try getting helped edit mom started smoking adds tv said smoking good health do not judge people smoke sick addiction treated matter reason led smoke</t>
  </si>
  <si>
    <t>['two', 'weeks', 'half', 'since', 'mom', 'passed', 'away', 'I', 'have', 'different', 'stages', 'feel', 'anger', 'towards', 'society', 'mom', 'got', 'lung', 'cancer', 'agressive', 'form', 'lung', 'cancer', 'called', 'smallcell', 'carcinoma', 'can', 'not', 'cure', 'smoking', 'mom', 'used', 'smoke', 'lot', 'started', 'young', 'age', 'do', 'not', 'know', 'works', 'states', 'france', 'government', 'taxes', 'cigarettes', 'lot', 'makes', 'lot', 'profit', 'pretend', 'care', 'useless', 'measures', 'like', 'increasing', 'price', 'every', 'year', 'every', 'specialist', 'confirm', 'does', 'not', 'work', 'want', 'people', 'stop', 'course', 'do', 'not', 'great', 'healthcare', 'system', 'issue', 'is', 'not', 'taken', 'seriously', 'like', 'addictions', 'normalized', 'should', 'not', 'anyone', 'would', 'uncomfortable', 'next', 'someone', 'taking', 'cocain', 'right', 'smoking', 'especially', 'since', 'smoking', 'also', 'dangerous', 'people', 'around', 'nicotine', 'addictive', 'heroin', 'studies', 'found', 'waiting', 'thank', 'reading', 'smoke', 'please', 'try', 'getting', 'helped', 'edit', 'mom', 'started', 'smoking', 'adds', 'tv', 'said', 'smoking', 'good', 'health', 'do', 'not', 'judge', 'people', 'smoke', 'sick', 'addiction', 'treated', 'matter', 'reason', 'led', 'smoke']</t>
  </si>
  <si>
    <t>[('two', 'CD'), ('weeks', 'NNS'), ('half', 'NN'), ('since', 'IN'), ('mom', 'NN'), ('passed', 'VBD'), ('away', 'RB'), ('I', 'PRP'), ('have', 'VBP'), ('different', 'JJ'), ('stages', 'NNS'), ('feel', 'VBP'), ('anger', 'JJ'), ('towards', 'NNS'), ('society', 'NN'), ('mom', 'NN'), ('got', 'VBD'), ('lung', 'JJ'), ('cancer', 'NN'), ('agressive', 'JJ'), ('form', 'NN'), ('lung', 'NN'), ('cancer', 'NN'), ('called', 'VBN'), ('smallcell', 'RB'), ('carcinoma', 'NN'), ('can', 'MD'), ('not', 'RB'), ('cure', 'VB'), ('smoking', 'VBG'), ('mom', 'NN'), ('used', 'VBN'), ('smoke', 'NN'), ('lot', 'NN'), ('started', 'VBD'), ('young', 'JJ'), ('age', 'NN'), ('do', 'VBP'), ('not', 'RB'), ('know', 'VB'), ('works', 'VBZ'), ('states', 'NNS'), ('france', 'JJ'), ('government', 'NN'), ('taxes', 'NNS'), ('cigarettes', 'VBZ'), ('lot', 'NN'), ('makes', 'VBZ'), ('lot', 'NN'), ('profit', 'NN'), ('pretend', 'NN'), ('care', 'NN'), ('useless', 'JJ'), ('measures', 'NNS'), ('like', 'IN'), ('increasing', 'VBG'), ('price', 'NN'), ('every', 'DT'), ('year', 'NN'), ('every', 'DT'), ('specialist', 'NN'), ('confirm', 'NN'), ('does', 'VBZ'), ('not', 'RB'), ('work', 'VB'), ('want', 'JJ'), ('people', 'NNS'), ('stop', 'VB'), ('course', 'NN'), ('do', 'VBP'), ('not', 'RB'), ('great', 'JJ'), ('healthcare', 'NN'), ('system', 'NN'), ('issue', 'NN'), ('is', 'VBZ'), ('not', 'RB'), ('taken', 'VBN'), ('seriously', 'RB'), ('like', 'IN'), ('addictions', 'NNS'), ('normalized', 'VBN'), ('should', 'MD'), ('not', 'RB'), ('anyone', 'NN'), ('would', 'MD'), ('uncomfortable', 'VB'), ('next', 'JJ'), ('someone', 'NN'), ('taking', 'VBG'), ('cocain', 'NN'), ('right', 'RB'), ('smoking', 'VBG'), ('especially', 'RB'), ('since', 'IN'), ('smoking', 'VBG'), ('also', 'RB'), ('dangerous', 'JJ'), ('people', 'NNS'), ('around', 'IN'), ('nicotine', 'JJ'), ('addictive', 'JJ'), ('heroin', 'NN'), ('studies', 'NNS'), ('found', 'VBD'), ('waiting', 'VBG'), ('thank', 'NN'), ('reading', 'VBG'), ('smoke', 'VBD'), ('please', 'JJ'), ('try', 'NN'), ('getting', 'VBG'), ('helped', 'VBD'), ('edit', 'VB'), ('mom', 'NN'), ('started', 'VBD'), ('smoking', 'VBG'), ('adds', 'VBZ'), ('tv', 'NN'), ('said', 'VBD'), ('smoking', 'VBG'), ('good', 'JJ'), ('health', 'NN'), ('do', 'VBP'), ('not', 'RB'), ('judge', 'VB'), ('people', 'NNS'), ('smoke', 'VBP'), ('sick', 'JJ'), ('addiction', 'NN'), ('treated', 'VBD'), ('matter', 'NN'), ('reason', 'NN'), ('led', 'VBD'), ('smoke', 'NN')]</t>
  </si>
  <si>
    <t>j44gde</t>
  </si>
  <si>
    <t>https://www.reddit.com/r/CancerFamilySupport/comments/j44gde/i_have_problems_with_empathy_how_can_i_support/</t>
  </si>
  <si>
    <t>I have problems with empathy - how can I support someone who’s mother is dying of cancer?</t>
  </si>
  <si>
    <t>I have problems with showing and feeling empathy but I really want to help my fiancé who’s mother is dying of breast cancer. I just don’t know how. Her condition gets worse month by month and it seems that nothing helps her. One of the reasons I’m usually not able to show him empathy is my personality disorder and the other is that his mother has always been a really toxic person and I can’t like her (I tried). I can’t imagine how hard it must be for the mother of course but also my fiancé. All I can do is to support him. How should I do it? What a person in his situation needs? Or wants to hear? I don’t know if I should talk to him about all of this or shift his attention away from it? We don’t live together yet, should I visit him or give his family space?  Please help me, I’m desperate. I want to ease his pain, even if just a little. Or at least not to be a burden for him.</t>
  </si>
  <si>
    <t>[('problems', 'n'), ('showing', 'v'), ('feeling', 'v'), ('empathy', 'a'), ('want', 'v'), ('help', 'n'), ('fiancé', 'n'), ('who', 'n'), ('is', 'v'), ('mother', 'r'), ('dying', 'v'), ('breast', 'n'), ('cancer', 'n'), ('do', 'v'), ('not', 'r'), ('know', 'v'), ('condition', 'n'), ('gets', 'v'), ('worse', 'a'), ('month', 'n'), ('month', 'n'), ('seems', 'v'), ('nothing', 'n'), ('helps', 'v'), ('one', 'n'), ('reasons', 'n'), ('I', 'n'), ('am', 'v'), ('usually', 'r'), ('able', 'a'), ('show', 'n'), ('empathy', 'a'), ('personality', 'n'), ('disorder', 'n'), ('mother', 'n'), ('always', 'r'), ('toxic', 'n'), ('person', 'n'), ('can', 'n'), ('not', 'r'), ('like', 'v'), ('tried', 'n'), ('can', 'n'), ('not', 'r'), ('imagine', 'v'), ('hard', 'r'), ('must', 'n'), ('mother', 'v'), ('course', 'n'), ('also', 'r'), ('fiancé', 'a'), ('support', 'n'), ('person', 'n'), ('situation', 'n'), ('needs', 'v'), ('wants', 'v'), ('hear', 'v'), ('do', 'v'), ('not', 'r'), ('know', 'v'), ('talk', 'n'), ('shift', 'n'), ('attention', 'n'), ('away', 'r'), ('do', 'v'), ('not', 'r'), ('live', 'v'), ('together', 'r'), ('yet', 'r'), ('visit', 'v'), ('give', 'a'), ('family', 'n'), ('space', 'n'), ('please', 'n'), ('help', 'n'), ('I', 'n'), ('am', 'v'), ('desperate', 'a'), ('want', 'a'), ('ease', 'n'), ('pain', 'n'), ('little', 'a'), ('least', 'a'), ('burden', 'n')]</t>
  </si>
  <si>
    <t>['problem', 'show', 'feel', 'empathy', 'want', 'help', 'fiancé', 'who', 'be', 'mother', 'die', 'breast', 'cancer', 'do', 'not', 'know', 'condition', 'get', 'bad', 'month', 'month', 'seem', 'nothing', 'help', 'one', 'reason', 'I', 'be', 'usually', 'able', 'show', 'empathy', 'personality', 'disorder', 'mother', 'always', 'toxic', 'person', 'can', 'not', 'like', 'tried', 'can', 'not', 'imagine', 'hard', 'must', 'mother', 'course', 'also', 'fiancé', 'support', 'person', 'situation', 'need', 'want', 'hear', 'do', 'not', 'know', 'talk', 'shift', 'attention', 'away', 'do', 'not', 'live', 'together', 'yet', 'visit', 'give', 'family', 'space', 'please', 'help', 'I', 'be', 'desperate', 'want', 'ease', 'pain', 'little', 'least', 'burden']</t>
  </si>
  <si>
    <t>['problems', 'showing', 'feeling', 'empathy', 'want', 'help', 'fiancé', 'who is', 'mother', 'dying', 'breast', 'cancer', 'do not', 'know', 'condition', 'gets', 'worse', 'month', 'month', 'seems', 'nothing', 'helps', 'one', 'reasons', 'I am', 'usually', 'able', 'show', 'empathy', 'personality', 'disorder', 'mother', 'always', 'toxic', 'person', 'can not', 'like', 'tried', 'can not', 'imagine', 'hard', 'must', 'mother', 'course', 'also', 'fiancé', 'support', 'person', 'situation', 'needs', 'wants', 'hear', 'do not', 'know', 'talk', 'shift', 'attention', 'away', 'do not', 'live', 'together', 'yet', 'visit', 'give', 'family', 'space', 'please', 'help', 'I am', 'desperate', 'want', 'ease', 'pain', 'little', 'least', 'burden']</t>
  </si>
  <si>
    <t>problems showing feeling empathy want help fiancé who is mother dying breast cancer do not know condition gets worse month month seems nothing helps one reasons I am usually able show empathy personality disorder mother always toxic person can not like tried can not imagine hard must mother course also fiancé support person situation needs wants hear do not know talk shift attention away do not live together yet visit give family space please help I am desperate want ease pain little least burden</t>
  </si>
  <si>
    <t>['problems', 'showing', 'feeling', 'empathy', 'want', 'help', 'fiancé', 'who', 'is', 'mother', 'dying', 'breast', 'cancer', 'do', 'not', 'know', 'condition', 'gets', 'worse', 'month', 'month', 'seems', 'nothing', 'helps', 'one', 'reasons', 'I', 'am', 'usually', 'able', 'show', 'empathy', 'personality', 'disorder', 'mother', 'always', 'toxic', 'person', 'can', 'not', 'like', 'tried', 'can', 'not', 'imagine', 'hard', 'must', 'mother', 'course', 'also', 'fiancé', 'support', 'person', 'situation', 'needs', 'wants', 'hear', 'do', 'not', 'know', 'talk', 'shift', 'attention', 'away', 'do', 'not', 'live', 'together', 'yet', 'visit', 'give', 'family', 'space', 'please', 'help', 'I', 'am', 'desperate', 'want', 'ease', 'pain', 'little', 'least', 'burden']</t>
  </si>
  <si>
    <t>[('problems', 'NNS'), ('showing', 'VBG'), ('feeling', 'VBG'), ('empathy', 'JJ'), ('want', 'VBP'), ('help', 'NN'), ('fiancé', 'NN'), ('who', 'WP'), ('is', 'VBZ'), ('mother', 'RB'), ('dying', 'VBG'), ('breast', 'NN'), ('cancer', 'NN'), ('do', 'VBP'), ('not', 'RB'), ('know', 'VB'), ('condition', 'NN'), ('gets', 'VBZ'), ('worse', 'JJR'), ('month', 'NN'), ('month', 'NN'), ('seems', 'VBZ'), ('nothing', 'NN'), ('helps', 'VBZ'), ('one', 'CD'), ('reasons', 'NNS'), ('I', 'PRP'), ('am', 'VBP'), ('usually', 'RB'), ('able', 'JJ'), ('show', 'NN'), ('empathy', 'JJ'), ('personality', 'NN'), ('disorder', 'NN'), ('mother', 'NN'), ('always', 'RB'), ('toxic', 'IN'), ('person', 'NN'), ('can', 'MD'), ('not', 'RB'), ('like', 'VB'), ('tried', 'NNS'), ('can', 'MD'), ('not', 'RB'), ('imagine', 'VB'), ('hard', 'RB'), ('must', 'MD'), ('mother', 'VB'), ('course', 'NN'), ('also', 'RB'), ('fiancé', 'JJ'), ('support', 'NN'), ('person', 'NN'), ('situation', 'NN'), ('needs', 'VBZ'), ('wants', 'VBZ'), ('hear', 'VB'), ('do', 'VBP'), ('not', 'RB'), ('know', 'VB'), ('talk', 'NN'), ('shift', 'NN'), ('attention', 'NN'), ('away', 'RB'), ('do', 'VBP'), ('not', 'RB'), ('live', 'VB'), ('together', 'RB'), ('yet', 'RB'), ('visit', 'VB'), ('give', 'JJ'), ('family', 'NN'), ('space', 'NN'), ('please', 'NN'), ('help', 'NN'), ('I', 'PRP'), ('am', 'VBP'), ('desperate', 'JJ'), ('want', 'JJ'), ('ease', 'NN'), ('pain', 'NN'), ('little', 'JJ'), ('least', 'JJS'), ('burden', 'NN')]</t>
  </si>
  <si>
    <t>d2htxw</t>
  </si>
  <si>
    <t>https://www.reddit.com/r/cancer/comments/d2htxw/just_lost_my_mother_to_cancer_fuck_you_cancer/</t>
  </si>
  <si>
    <t>Just lost my mother to cancer. FUCK YOU CANCER.</t>
  </si>
  <si>
    <t>What more can I say?  Hope to all you and the families fighting this BULLSHIT disease.</t>
  </si>
  <si>
    <t>[('say', 'v'), ('hope', 'n'), ('families', 'n'), ('fighting', 'v'), ('bullshit', 'n'), ('disease', 'n')]</t>
  </si>
  <si>
    <t>['say', 'hope', 'family', 'fight', 'bullshit', 'disease']</t>
  </si>
  <si>
    <t>['say', 'hope', 'families', 'fighting', 'bullshit', 'disease']</t>
  </si>
  <si>
    <t>say hope families fighting bullshit disease</t>
  </si>
  <si>
    <t>[('say', 'VB'), ('hope', 'NN'), ('families', 'NNS'), ('fighting', 'VBG'), ('bullshit', 'NN'), ('disease', 'NN')]</t>
  </si>
  <si>
    <t>8gzjo5</t>
  </si>
  <si>
    <t>https://www.reddit.com/r/cancer/comments/8gzjo5/the_lady_in_the_airport_on_the_way_home/</t>
  </si>
  <si>
    <t>The lady in the airport on the way home</t>
  </si>
  <si>
    <t xml:space="preserve">My wife and I were returning from a trip to see family in the Northeast, in January, and we sat on a bench to rest while waiting for a connecting flight. I didn't mean to hear this, or know this, but I did, because of where we chose to stop walking, when we did.
A woman in her 30's stood a few feet away and made a phone call, to her husband. I heard her say she got the results, and then she began crying softly. She said, "This isn't the best way to have this conversation, I wish you were here." She said, "It will be different, but we'll get through this." She mentioned a child at some point. They talked a couple minutes, and she said "I'll see you when I get home. I love you, too." 
I wondered what the odds were that I'd be standing in that spot, at that time, and hear that conversation. I wanted to tell her that we were on the same journey, and ask if she had any questions. I wanted to give her a hug. I didn't do any of that, because I was sitting there crying myself, behind my sunglasses, and imagining a time my wife had to make similar phone calls, stuck in my own pain, and I wasn't a picture of encouragement for anyone at that moment.
So, to the lady in the airport, please forgive me for my accidental eavesdropping on your conversation, and forgive me for not at least trying to ease your pain in that moment. And also thank you, for reminding me we're not the only ones going through this, and not the only ones who need help sometimes.
Thanks to everyone here. If I read your post, if I've corresponded with you, or you made a helpful comment. Your stories remind me of my own, and my family's. Thanks for being a place where I don't hear, "We're praying for you, you're going to beat this thing!" or any of the other platitudes and bullshit you hear in the real world. I have family and friends I can talk to, but there are things you can't say to them. I don't go to a support group or therapy, this is what I've got. There are so many people who have less than this, who don't have family or friends to help them or their loved ones, and I'm feeling really grateful for you guys today. </t>
  </si>
  <si>
    <t>[('wife', 'n'), ('returning', 'v'), ('trip', 'n'), ('see', 'v'), ('family', 'n'), ('northeast', 'r'), ('january', 'a'), ('sat', 'v'), ('bench', 'a'), ('rest', 'n'), ('waiting', 'v'), ('connecting', 'v'), ('flight', 'n'), ('did', 'v'), ('not', 'r'), ('mean', 'v'), ('hear', 'n'), ('know', 'v'), ('chose', 'a'), ('stop', 'a'), ('walking', 'v'), ('woman', 'n'), ('stood', 'v'), ('feet', 'n'), ('away', 'r'), ('made', 'v'), ('phone', 'n'), ('call', 'n'), ('husband', 'n'), ('heard', 'n'), ('say', 'v'), ('got', 'v'), ('results', 'n'), ('began', 'v'), ('crying', 'v'), ('softly', 'r'), ('said', 'v'), ('is', 'v'), ('not', 'r'), ('best', 'a'), ('way', 'n'), ('conversation', 'n'), ('wish', 'n'), ('said', 'v'), ('different', 'a'), ('well', 'r'), ('get', 'v'), ('mentioned', 'v'), ('child', 'a'), ('point', 'n'), ('talked', 'v'), ('couple', 'a'), ('minutes', 'n'), ('said', 'v'), ('ill', 'a'), ('see', 'v'), ('get', 'v'), ('home', 'n'), ('love', 'n'), ('wondered', 'v'), ('odds', 'n'), ('id', 'a'), ('standing', 'v'), ('spot', 'n'), ('time', 'n'), ('hear', 'a'), ('conversation', 'n'), ('wanted', 'v'), ('tell', 'n'), ('journey', 'n'), ('ask', 'n'), ('questions', 'n'), ('wanted', 'v'), ('give', 'a'), ('hug', 'n'), ('did', 'v'), ('not', 'r'), ('sitting', 'v'), ('crying', 'v'), ('behind', 'n'), ('sunglasses', 'n'), ('imagining', 'v'), ('time', 'n'), ('wife', 'n'), ('make', 'v'), ('similar', 'a'), ('phone', 'n'), ('calls', 'n'), ('stuck', 'v'), ('pain', 'n'), ('was', 'v'), ('not', 'r'), ('picture', 'a'), ('encouragement', 'n'), ('anyone', 'n'), ('moment', 'n'), ('lady', 'n'), ('airport', 'n'), ('please', 'n'), ('forgive', 'a'), ('accidental', 'a'), ('eavesdropping', 'n'), ('conversation', 'n'), ('forgive', 'a'), ('least', 'a'), ('trying', 'v'), ('ease', 'n'), ('pain', 'n'), ('moment', 'n'), ('also', 'r'), ('thank', 'v'), ('reminding', 'v'), ('ones', 'n'), ('going', 'v'), ('ones', 'n'), ('need', 'v'), ('help', 'n'), ('sometimes', 'r'), ('thanks', 'v'), ('everyone', 'n'), ('read', 'a'), ('post', 'n'), ('I', 'n'), ('have', 'v'), ('corresponded', 'v'), ('made', 'v'), ('helpful', 'a'), ('comment', 'n'), ('stories', 'n'), ('remind', 'v'), ('familys', 'a'), ('thanks', 'n'), ('place', 'n'), ('do', 'v'), ('not', 'r'), ('hear', 'v'), ('praying', 'v'), ('you', 'n'), ('are', 'v'), ('going', 'v'), ('beat', 'a'), ('thing', 'n'), ('platitudes', 'n'), ('bullshit', 'v'), ('hear', 'a'), ('real', 'a'), ('world', 'n'), ('family', 'n'), ('friends', 'v'), ('talk', 'a'), ('things', 'n'), ('can', 'n'), ('not', 'r'), ('say', 'v'), ('do', 'v'), ('not', 'r'), ('support', 'v'), ('group', 'n'), ('therapy', 'n'), ('I', 'n'), ('have', 'v'), ('got', 'v'), ('many', 'a'), ('people', 'n'), ('less', 'r'), ('do', 'v'), ('not', 'r'), ('family', 'n'), ('friends', 'n'), ('help', 'v'), ('loved', 'v'), ('ones', 'n'), ('I', 'n'), ('am', 'v'), ('feeling', 'v'), ('grateful', 'a'), ('guys', 'n'), ('today', 'n')]</t>
  </si>
  <si>
    <t>['wife', 'return', 'trip', 'see', 'family', 'northeast', 'january', 'sit', 'bench', 'rest', 'wait', 'connect', 'flight', 'do', 'not', 'mean', 'hear', 'know', 'chose', 'stop', 'walk', 'woman', 'stand', 'foot', 'away', 'make', 'phone', 'call', 'husband', 'heard', 'say', 'get', 'result', 'begin', 'cry', 'softly', 'say', 'be', 'not', 'best', 'way', 'conversation', 'wish', 'say', 'different', 'well', 'get', 'mention', 'child', 'point', 'talk', 'couple', 'minute', 'say', 'ill', 'see', 'get', 'home', 'love', 'wonder', 'odds', 'id', 'stand', 'spot', 'time', 'hear', 'conversation', 'want', 'tell', 'journey', 'ask', 'question', 'want', 'give', 'hug', 'do', 'not', 'sit', 'cry', 'behind', 'sunglass', 'imagine', 'time', 'wife', 'make', 'similar', 'phone', 'call', 'stick', 'pain', 'be', 'not', 'picture', 'encouragement', 'anyone', 'moment', 'lady', 'airport', 'please', 'forgive', 'accidental', 'eavesdropping', 'conversation', 'forgive', 'least', 'try', 'ease', 'pain', 'moment', 'also', 'thank', 'remind', 'one', 'go', 'one', 'need', 'help', 'sometimes', 'thank', 'everyone', 'read', 'post', 'I', 'have', 'correspond', 'make', 'helpful', 'comment', 'story', 'remind', 'familys', 'thanks', 'place', 'do', 'not', 'hear', 'pray', 'you', 'be', 'go', 'beat', 'thing', 'platitude', 'bullshit', 'hear', 'real', 'world', 'family', 'friends', 'talk', 'thing', 'can', 'not', 'say', 'do', 'not', 'support', 'group', 'therapy', 'I', 'have', 'get', 'many', 'people', 'less', 'do', 'not', 'family', 'friend', 'help', 'love', 'one', 'I', 'be', 'feel', 'grateful', 'guy', 'today']</t>
  </si>
  <si>
    <t>['wife', 'returning', 'trip', 'see', 'family', 'northeast', 'january', 'sat', 'bench', 'rest', 'waiting', 'connecting', 'flight', 'did not', 'mean', 'hear', 'know', 'chose', 'stop', 'walking', 'woman', 'stood', 'feet', 'away', 'made', 'phone', 'call', 'husband', 'heard', 'say', 'got', 'results', 'began', 'crying', 'softly', 'said', 'is not', 'best', 'way', 'conversation', 'wish', 'said', 'different', 'well', 'get', 'mentioned', 'child', 'point', 'talked', 'couple', 'minutes', 'said', 'ill', 'see', 'get', 'home', 'love', 'wondered', 'odds', 'id', 'standing', 'spot', 'time', 'hear', 'conversation', 'wanted', 'tell', 'journey', 'ask', 'questions', 'wanted', 'give', 'hug', 'did not', 'sitting', 'crying', 'behind', 'sunglasses', 'imagining', 'time', 'wife', 'make', 'similar', 'phone', 'calls', 'stuck', 'pain', 'was not', 'picture', 'encouragement', 'anyone', 'moment', 'lady', 'airport', 'please', 'forgive', 'accidental', 'eavesdropping', 'conversation', 'forgive', 'least', 'trying', 'ease', 'pain', 'moment', 'also', 'thank', 'reminding', 'ones', 'going', 'ones', 'need', 'help', 'sometimes', 'thanks', 'everyone', 'read', 'post', 'I have', 'corresponded', 'made', 'helpful', 'comment', 'stories', 'remind', 'familys', 'thanks', 'place', 'do not', 'hear', 'praying', 'you are', 'going', 'beat', 'thing', 'platitudes', 'bullshit', 'hear', 'real', 'world', 'family', 'friends', 'talk', 'things', 'can not', 'say', 'do not', 'support', 'group', 'therapy', 'I have', 'got', 'many', 'people', 'less', 'do not', 'family', 'friends', 'help', 'loved', 'ones', 'I am', 'feeling', 'grateful', 'guys', 'today']</t>
  </si>
  <si>
    <t>wife returning trip see family northeast january sat bench rest waiting connecting flight did not mean hear know chose stop walking woman stood feet away made phone call husband heard say got results began crying softly said is not best way conversation wish said different well get mentioned child point talked couple minutes said ill see get home love wondered odds id standing spot time hear conversation wanted tell journey ask questions wanted give hug did not sitting crying behind sunglasses imagining time wife make similar phone calls stuck pain was not picture encouragement anyone moment lady airport please forgive accidental eavesdropping conversation forgive least trying ease pain moment also thank reminding ones going ones need help sometimes thanks everyone read post I have corresponded made helpful comment stories remind familys thanks place do not hear praying you are going beat thing platitudes bullshit hear real world family friends talk things can not say do not support group therapy I have got many people less do not family friends help loved ones I am feeling grateful guys today</t>
  </si>
  <si>
    <t>['wife', 'returning', 'trip', 'see', 'family', 'northeast', 'january', 'sat', 'bench', 'rest', 'waiting', 'connecting', 'flight', 'did', 'not', 'mean', 'hear', 'know', 'chose', 'stop', 'walking', 'woman', 'stood', 'feet', 'away', 'made', 'phone', 'call', 'husband', 'heard', 'say', 'got', 'results', 'began', 'crying', 'softly', 'said', 'is', 'not', 'best', 'way', 'conversation', 'wish', 'said', 'different', 'well', 'get', 'mentioned', 'child', 'point', 'talked', 'couple', 'minutes', 'said', 'ill', 'see', 'get', 'home', 'love', 'wondered', 'odds', 'id', 'standing', 'spot', 'time', 'hear', 'conversation', 'wanted', 'tell', 'journey', 'ask', 'questions', 'wanted', 'give', 'hug', 'did', 'not', 'sitting', 'crying', 'behind', 'sunglasses', 'imagining', 'time', 'wife', 'make', 'similar', 'phone', 'calls', 'stuck', 'pain', 'was', 'not', 'picture', 'encouragement', 'anyone', 'moment', 'lady', 'airport', 'please', 'forgive', 'accidental', 'eavesdropping', 'conversation', 'forgive', 'least', 'trying', 'ease', 'pain', 'moment', 'also', 'thank', 'reminding', 'ones', 'going', 'ones', 'need', 'help', 'sometimes', 'thanks', 'everyone', 'read', 'post', 'I', 'have', 'corresponded', 'made', 'helpful', 'comment', 'stories', 'remind', 'familys', 'thanks', 'place', 'do', 'not', 'hear', 'praying', 'you', 'are', 'going', 'beat', 'thing', 'platitudes', 'bullshit', 'hear', 'real', 'world', 'family', 'friends', 'talk', 'things', 'can', 'not', 'say', 'do', 'not', 'support', 'group', 'therapy', 'I', 'have', 'got', 'many', 'people', 'less', 'do', 'not', 'family', 'friends', 'help', 'loved', 'ones', 'I', 'am', 'feeling', 'grateful', 'guys', 'today']</t>
  </si>
  <si>
    <t>[('wife', 'NN'), ('returning', 'VBG'), ('trip', 'NN'), ('see', 'VBP'), ('family', 'NN'), ('northeast', 'RB'), ('january', 'JJ'), ('sat', 'VBD'), ('bench', 'JJ'), ('rest', 'NN'), ('waiting', 'VBG'), ('connecting', 'VBG'), ('flight', 'NN'), ('did', 'VBD'), ('not', 'RB'), ('mean', 'VB'), ('hear', 'NN'), ('know', 'VBP'), ('chose', 'JJ'), ('stop', 'JJ'), ('walking', 'VBG'), ('woman', 'NN'), ('stood', 'VBD'), ('feet', 'NNS'), ('away', 'RB'), ('made', 'VBD'), ('phone', 'NN'), ('call', 'NN'), ('husband', 'NN'), ('heard', 'NN'), ('say', 'VBP'), ('got', 'VBN'), ('results', 'NNS'), ('began', 'VBD'), ('crying', 'VBG'), ('softly', 'RB'), ('said', 'VBD'), ('is', 'VBZ'), ('not', 'RB'), ('best', 'JJ'), ('way', 'NN'), ('conversation', 'NN'), ('wish', 'NN'), ('said', 'VBD'), ('different', 'JJ'), ('well', 'RB'), ('get', 'VB'), ('mentioned', 'VBN'), ('child', 'JJ'), ('point', 'NN'), ('talked', 'VBD'), ('couple', 'JJ'), ('minutes', 'NNS'), ('said', 'VBD'), ('ill', 'JJ'), ('see', 'VBP'), ('get', 'VB'), ('home', 'NN'), ('love', 'NN'), ('wondered', 'VBD'), ('odds', 'NNS'), ('id', 'JJ'), ('standing', 'VBG'), ('spot', 'NN'), ('time', 'NN'), ('hear', 'JJ'), ('conversation', 'NN'), ('wanted', 'VBD'), ('tell', 'NN'), ('journey', 'NN'), ('ask', 'NN'), ('questions', 'NNS'), ('wanted', 'VBD'), ('give', 'JJ'), ('hug', 'NN'), ('did', 'VBD'), ('not', 'RB'), ('sitting', 'VBG'), ('crying', 'VBG'), ('behind', 'IN'), ('sunglasses', 'NNS'), ('imagining', 'VBG'), ('time', 'NN'), ('wife', 'NN'), ('make', 'VBP'), ('similar', 'JJ'), ('phone', 'NN'), ('calls', 'NNS'), ('stuck', 'VBD'), ('pain', 'NN'), ('was', 'VBD'), ('not', 'RB'), ('picture', 'JJ'), ('encouragement', 'NN'), ('anyone', 'NN'), ('moment', 'NN'), ('lady', 'NN'), ('airport', 'NN'), ('please', 'NN'), ('forgive', 'JJ'), ('accidental', 'JJ'), ('eavesdropping', 'NN'), ('conversation', 'NN'), ('forgive', 'JJ'), ('least', 'JJS'), ('trying', 'VBG'), ('ease', 'NN'), ('pain', 'NN'), ('moment', 'NN'), ('also', 'RB'), ('thank', 'VBD'), ('reminding', 'VBG'), ('ones', 'NNS'), ('going', 'VBG'), ('ones', 'NNS'), ('need', 'VB'), ('help', 'NN'), ('sometimes', 'RB'), ('thanks', 'VB'), ('everyone', 'NN'), ('read', 'JJ'), ('post', 'NN'), ('I', 'PRP'), ('have', 'VBP'), ('corresponded', 'VBN'), ('made', 'VBN'), ('helpful', 'JJ'), ('comment', 'NN'), ('stories', 'NNS'), ('remind', 'VBP'), ('familys', 'JJ'), ('thanks', 'NNS'), ('place', 'NN'), ('do', 'VBP'), ('not', 'RB'), ('hear', 'VB'), ('praying', 'VBG'), ('you', 'PRP'), ('are', 'VBP'), ('going', 'VBG'), ('beat', 'JJ'), ('thing', 'NN'), ('platitudes', 'NNS'), ('bullshit', 'VBP'), ('hear', 'JJ'), ('real', 'JJ'), ('world', 'NN'), ('family', 'NN'), ('friends', 'VBZ'), ('talk', 'JJ'), ('things', 'NNS'), ('can', 'MD'), ('not', 'RB'), ('say', 'VB'), ('do', 'VBP'), ('not', 'RB'), ('support', 'VB'), ('group', 'NN'), ('therapy', 'NN'), ('I', 'PRP'), ('have', 'VBP'), ('got', 'VBN'), ('many', 'JJ'), ('people', 'NNS'), ('less', 'RBR'), ('do', 'VBP'), ('not', 'RB'), ('family', 'NN'), ('friends', 'NNS'), ('help', 'VBP'), ('loved', 'VBN'), ('ones', 'NNS'), ('I', 'PRP'), ('am', 'VBP'), ('feeling', 'VBG'), ('grateful', 'JJ'), ('guys', 'NNS'), ('today', 'NN')]</t>
  </si>
  <si>
    <t>6cnpxh</t>
  </si>
  <si>
    <t>https://www.reddit.com/r/CancerCaregivers/comments/6cnpxh/as_a_caregiver_im_exhausted/</t>
  </si>
  <si>
    <t>As a Caregiver, I'm exhausted....</t>
  </si>
  <si>
    <t>Back story to start off with.  I'm a widow, my husband that passed away years back had head and neck cancer.  He wasn't able to stop smoking and continued to do so which caused him to eventually pass as the cancer spread through out his body.  Move forward, I've found a new person to spend my life with.  In good health, worked out everyday, was very lean and I was happy that he would help me get healthy too.  Well, first years were great.  He ended up having swelling in the side of his neck.  We went to the ER and they did a scan to find he had throat cancer.  He goes through all the radiation and chemo and late last year was diagnosed as cancer free.  OH MY GOD, all the hard work paid off.  He goes a couple of months having scans every couple of months to make sure everything is good.  They schedule him to have his port removed from the chemo and looking to remove his trach and stomach tubes.  Last week, his stomach started swelling.  I decided to convince him to go to the ER and have them look at it.  They drained the fluid and looked at a bump on his side and started to run test.  Now they come back with he has cancer in his spine/hip, lungs, and possible the liver.  WTF!  As a care giver to both of these people spanning over 15 years I just can't take this cancer shit anymore.  I mean I am personally not even 50 yet.  Sometimes I feel like the black widow and somehow I'm cursed and I'm causing this on everyone else.  I don't know what to do today.  I'm totally upset and depressed today to the point that I just want to run away and stop dealing with the stress.  I'm the primary person who works and supports the household.  I've earned two degrees in the middle of all this to somehow make more money to take care of myself and the household.  I just feel like I can't win.  I'm basically wondering if people out there feel this way too.</t>
  </si>
  <si>
    <t>[('back', 'r'), ('story', 'n'), ('start', 'n'), ('I', 'n'), ('am', 'v'), ('widow', 'a'), ('husband', 'n'), ('passed', 'v'), ('away', 'r'), ('years', 'n'), ('back', 'r'), ('head', 'v'), ('neck', 'n'), ('cancer', 'n'), ('was', 'v'), ('not', 'r'), ('able', 'a'), ('stop', 'n'), ('smoking', 'n'), ('continued', 'v'), ('caused', 'v'), ('eventually', 'r'), ('pass', 'a'), ('cancer', 'n'), ('spread', 'n'), ('body', 'n'), ('move', 'v'), ('forward', 'r'), ('I', 'n'), ('have', 'v'), ('found', 'v'), ('new', 'a'), ('person', 'n'), ('spend', 'a'), ('life', 'n'), ('good', 'a'), ('health', 'n'), ('worked', 'v'), ('everyday', 'a'), ('lean', 'a'), ('happy', 'a'), ('would', 'n'), ('help', 'v'), ('get', 'v'), ('healthy', 'a'), ('well', 'r'), ('first', 'a'), ('years', 'n'), ('great', 'a'), ('ended', 'v'), ('swelling', 'v'), ('side', 'n'), ('neck', 'n'), ('went', 'v'), ('er', 'a'), ('scan', 'a'), ('find', 'n'), ('throat', 'n'), ('cancer', 'n'), ('goes', 'v'), ('radiation', 'a'), ('chemo', 'n'), ('late', 'r'), ('last', 'a'), ('year', 'n'), ('diagnosed', 'v'), ('cancer', 'n'), ('free', 'a'), ('oh', 'n'), ('god', 'a'), ('hard', 'a'), ('work', 'n'), ('paid', 'v'), ('goes', 'v'), ('couple', 'a'), ('months', 'n'), ('scans', 'n'), ('every', 'n'), ('couple', 'a'), ('months', 'n'), ('make', 'v'), ('sure', 'a'), ('everything', 'n'), ('good', 'a'), ('schedule', 'n'), ('port', 'n'), ('removed', 'v'), ('chemo', 'n'), ('looking', 'v'), ('remove', 'v'), ('trach', 'n'), ('stomach', 'n'), ('tubes', 'n'), ('last', 'a'), ('week', 'n'), ('stomach', 'n'), ('started', 'v'), ('swelling', 'v'), ('decided', 'v'), ('convince', 'n'), ('er', 'n'), ('look', 'n'), ('drained', 'v'), ('fluid', 'n'), ('looked', 'v'), ('bump', 'a'), ('side', 'n'), ('started', 'v'), ('run', 'v'), ('test', 'r'), ('come', 'v'), ('back', 'r'), ('cancer', 'n'), ('spinehip', 'n'), ('lungs', 'n'), ('possible', 'a'), ('liver', 'n'), ('wtf', 'n'), ('care', 'n'), ('giver', 'n'), ('people', 'n'), ('spanning', 'v'), ('years', 'n'), ('can', 'n'), ('not', 'r'), ('take', 'v'), ('cancer', 'n'), ('shit', 'n'), ('anymore', 'r'), ('mean', 'a'), ('personally', 'r'), ('yet', 'r'), ('sometimes', 'r'), ('feel', 'v'), ('like', 'n'), ('black', 'a'), ('widow', 'n'), ('somehow', 'n'), ('I', 'n'), ('am', 'v'), ('cursed', 'v'), ('I', 'n'), ('am', 'v'), ('causing', 'v'), ('everyone', 'n'), ('else', 'r'), ('do', 'v'), ('not', 'r'), ('know', 'v'), ('today', 'n'), ('I', 'n'), ('am', 'v'), ('totally', 'r'), ('upset', 'a'), ('depressed', 'v'), ('today', 'n'), ('point', 'n'), ('want', 'v'), ('run', 'v'), ('away', 'r'), ('stop', 'a'), ('dealing', 'v'), ('stress', 'n'), ('I', 'n'), ('am', 'v'), ('primary', 'a'), ('person', 'n'), ('works', 'v'), ('supports', 'n'), ('household', 'n'), ('I', 'n'), ('have', 'v'), ('earned', 'v'), ('two', 'n'), ('degrees', 'n'), ('middle', 'v'), ('somehow', 'r'), ('make', 'v'), ('money', 'n'), ('take', 'v'), ('care', 'n'), ('household', 'n'), ('feel', 'n'), ('like', 'n'), ('can', 'n'), ('not', 'r'), ('win', 'v'), ('I', 'n'), ('am', 'v'), ('basically', 'r'), ('wondering', 'v'), ('people', 'n'), ('feel', 'v'), ('way', 'n')]</t>
  </si>
  <si>
    <t>['back', 'story', 'start', 'I', 'be', 'widow', 'husband', 'pass', 'away', 'year', 'back', 'head', 'neck', 'cancer', 'be', 'not', 'able', 'stop', 'smoking', 'continue', 'cause', 'eventually', 'pass', 'cancer', 'spread', 'body', 'move', 'forward', 'I', 'have', 'find', 'new', 'person', 'spend', 'life', 'good', 'health', 'work', 'everyday', 'lean', 'happy', 'would', 'help', 'get', 'healthy', 'well', 'first', 'year', 'great', 'end', 'swell', 'side', 'neck', 'go', 'er', 'scan', 'find', 'throat', 'cancer', 'go', 'radiation', 'chemo', 'late', 'last', 'year', 'diagnose', 'cancer', 'free', 'oh', 'god', 'hard', 'work', 'pay', 'go', 'couple', 'month', 'scan', 'every', 'couple', 'month', 'make', 'sure', 'everything', 'good', 'schedule', 'port', 'remove', 'chemo', 'look', 'remove', 'trach', 'stomach', 'tube', 'last', 'week', 'stomach', 'start', 'swell', 'decide', 'convince', 'er', 'look', 'drain', 'fluid', 'look', 'bump', 'side', 'start', 'run', 'test', 'come', 'back', 'cancer', 'spinehip', 'lung', 'possible', 'liver', 'wtf', 'care', 'giver', 'people', 'span', 'year', 'can', 'not', 'take', 'cancer', 'shit', 'anymore', 'mean', 'personally', 'yet', 'sometimes', 'feel', 'like', 'black', 'widow', 'somehow', 'I', 'be', 'curse', 'I', 'be', 'cause', 'everyone', 'else', 'do', 'not', 'know', 'today', 'I', 'be', 'totally', 'upset', 'depress', 'today', 'point', 'want', 'run', 'away', 'stop', 'deal', 'stress', 'I', 'be', 'primary', 'person', 'work', 'support', 'household', 'I', 'have', 'earn', 'two', 'degree', 'middle', 'somehow', 'make', 'money', 'take', 'care', 'household', 'feel', 'like', 'can', 'not', 'win', 'I', 'be', 'basically', 'wonder', 'people', 'feel', 'way']</t>
  </si>
  <si>
    <t>['back', 'story', 'start', 'I am', 'widow', 'husband', 'passed', 'away', 'years', 'back', 'head', 'neck', 'cancer', 'was not', 'able', 'stop', 'smoking', 'continued', 'caused', 'eventually', 'pass', 'cancer', 'spread', 'body', 'move', 'forward', 'I have', 'found', 'new', 'person', 'spend', 'life', 'good', 'health', 'worked', 'everyday', 'lean', 'happy', 'would', 'help', 'get', 'healthy', 'well', 'first', 'years', 'great', 'ended', 'swelling', 'side', 'neck', 'went', 'er', 'scan', 'find', 'throat', 'cancer', 'goes', 'radiation', 'chemo', 'late', 'last', 'year', 'diagnosed', 'cancer', 'free', 'oh', 'god', 'hard', 'work', 'paid', 'goes', 'couple', 'months', 'scans', 'every', 'couple', 'months', 'make', 'sure', 'everything', 'good', 'schedule', 'port', 'removed', 'chemo', 'looking', 'remove', 'trach', 'stomach', 'tubes', 'last', 'week', 'stomach', 'started', 'swelling', 'decided', 'convince', 'er', 'look', 'drained', 'fluid', 'looked', 'bump', 'side', 'started', 'run', 'test', 'come', 'back', 'cancer', 'spinehip', 'lungs', 'possible', 'liver', 'wtf', 'care', 'giver', 'people', 'spanning', 'years', 'can not', 'take', 'cancer', 'shit', 'anymore', 'mean', 'personally', 'yet', 'sometimes', 'feel', 'like', 'black', 'widow', 'somehow', 'I am', 'cursed', 'I am', 'causing', 'everyone', 'else', 'do not', 'know', 'today', 'I am', 'totally', 'upset', 'depressed', 'today', 'point', 'want', 'run', 'away', 'stop', 'dealing', 'stress', 'I am', 'primary', 'person', 'works', 'supports', 'household', 'I have', 'earned', 'two', 'degrees', 'middle', 'somehow', 'make', 'money', 'take', 'care', 'household', 'feel', 'like', 'can not', 'win', 'I am', 'basically', 'wondering', 'people', 'feel', 'way']</t>
  </si>
  <si>
    <t>back story start I am widow husband passed away years back head neck cancer was not able stop smoking continued caused eventually pass cancer spread body move forward I have found new person spend life good health worked everyday lean happy would help get healthy well first years great ended swelling side neck went er scan find throat cancer goes radiation chemo late last year diagnosed cancer free oh god hard work paid goes couple months scans every couple months make sure everything good schedule port removed chemo looking remove trach stomach tubes last week stomach started swelling decided convince er look drained fluid looked bump side started run test come back cancer spinehip lungs possible liver wtf care giver people spanning years can not take cancer shit anymore mean personally yet sometimes feel like black widow somehow I am cursed I am causing everyone else do not know today I am totally upset depressed today point want run away stop dealing stress I am primary person works supports household I have earned two degrees middle somehow make money take care household feel like can not win I am basically wondering people feel way</t>
  </si>
  <si>
    <t>['back', 'story', 'start', 'I', 'am', 'widow', 'husband', 'passed', 'away', 'years', 'back', 'head', 'neck', 'cancer', 'was', 'not', 'able', 'stop', 'smoking', 'continued', 'caused', 'eventually', 'pass', 'cancer', 'spread', 'body', 'move', 'forward', 'I', 'have', 'found', 'new', 'person', 'spend', 'life', 'good', 'health', 'worked', 'everyday', 'lean', 'happy', 'would', 'help', 'get', 'healthy', 'well', 'first', 'years', 'great', 'ended', 'swelling', 'side', 'neck', 'went', 'er', 'scan', 'find', 'throat', 'cancer', 'goes', 'radiation', 'chemo', 'late', 'last', 'year', 'diagnosed', 'cancer', 'free', 'oh', 'god', 'hard', 'work', 'paid', 'goes', 'couple', 'months', 'scans', 'every', 'couple', 'months', 'make', 'sure', 'everything', 'good', 'schedule', 'port', 'removed', 'chemo', 'looking', 'remove', 'trach', 'stomach', 'tubes', 'last', 'week', 'stomach', 'started', 'swelling', 'decided', 'convince', 'er', 'look', 'drained', 'fluid', 'looked', 'bump', 'side', 'started', 'run', 'test', 'come', 'back', 'cancer', 'spinehip', 'lungs', 'possible', 'liver', 'wtf', 'care', 'giver', 'people', 'spanning', 'years', 'can', 'not', 'take', 'cancer', 'shit', 'anymore', 'mean', 'personally', 'yet', 'sometimes', 'feel', 'like', 'black', 'widow', 'somehow', 'I', 'am', 'cursed', 'I', 'am', 'causing', 'everyone', 'else', 'do', 'not', 'know', 'today', 'I', 'am', 'totally', 'upset', 'depressed', 'today', 'point', 'want', 'run', 'away', 'stop', 'dealing', 'stress', 'I', 'am', 'primary', 'person', 'works', 'supports', 'household', 'I', 'have', 'earned', 'two', 'degrees', 'middle', 'somehow', 'make', 'money', 'take', 'care', 'household', 'feel', 'like', 'can', 'not', 'win', 'I', 'am', 'basically', 'wondering', 'people', 'feel', 'way']</t>
  </si>
  <si>
    <t>[('back', 'RB'), ('story', 'NN'), ('start', 'NN'), ('I', 'PRP'), ('am', 'VBP'), ('widow', 'JJ'), ('husband', 'NN'), ('passed', 'VBN'), ('away', 'RB'), ('years', 'NNS'), ('back', 'RB'), ('head', 'VBP'), ('neck', 'NN'), ('cancer', 'NN'), ('was', 'VBD'), ('not', 'RB'), ('able', 'JJ'), ('stop', 'NN'), ('smoking', 'NN'), ('continued', 'VBD'), ('caused', 'VBN'), ('eventually', 'RB'), ('pass', 'JJ'), ('cancer', 'NN'), ('spread', 'NN'), ('body', 'NN'), ('move', 'VB'), ('forward', 'RB'), ('I', 'PRP'), ('have', 'VBP'), ('found', 'VBN'), ('new', 'JJ'), ('person', 'NN'), ('spend', 'JJ'), ('life', 'NN'), ('good', 'JJ'), ('health', 'NN'), ('worked', 'VBD'), ('everyday', 'JJ'), ('lean', 'JJ'), ('happy', 'JJ'), ('would', 'MD'), ('help', 'VB'), ('get', 'VB'), ('healthy', 'JJ'), ('well', 'RB'), ('first', 'JJ'), ('years', 'NNS'), ('great', 'JJ'), ('ended', 'VBD'), ('swelling', 'VBG'), ('side', 'NN'), ('neck', 'NN'), ('went', 'VBD'), ('er', 'JJ'), ('scan', 'JJ'), ('find', 'NN'), ('throat', 'NN'), ('cancer', 'NN'), ('goes', 'VBZ'), ('radiation', 'JJ'), ('chemo', 'NN'), ('late', 'RB'), ('last', 'JJ'), ('year', 'NN'), ('diagnosed', 'VBD'), ('cancer', 'NN'), ('free', 'JJ'), ('oh', 'IN'), ('god', 'JJ'), ('hard', 'JJ'), ('work', 'NN'), ('paid', 'VBN'), ('goes', 'VBZ'), ('couple', 'JJ'), ('months', 'NNS'), ('scans', 'NNS'), ('every', 'DT'), ('couple', 'JJ'), ('months', 'NNS'), ('make', 'VBP'), ('sure', 'JJ'), ('everything', 'NN'), ('good', 'JJ'), ('schedule', 'NN'), ('port', 'NN'), ('removed', 'VBD'), ('chemo', 'NN'), ('looking', 'VBG'), ('remove', 'VB'), ('trach', 'NN'), ('stomach', 'NN'), ('tubes', 'NNS'), ('last', 'JJ'), ('week', 'NN'), ('stomach', 'NN'), ('started', 'VBD'), ('swelling', 'VBG'), ('decided', 'VBD'), ('convince', 'NN'), ('er', 'NN'), ('look', 'NN'), ('drained', 'VBD'), ('fluid', 'NN'), ('looked', 'VBD'), ('bump', 'JJ'), ('side', 'NN'), ('started', 'VBD'), ('run', 'VBN'), ('test', 'RB'), ('come', 'VBN'), ('back', 'RP'), ('cancer', 'NN'), ('spinehip', 'NN'), ('lungs', 'NNS'), ('possible', 'JJ'), ('liver', 'NN'), ('wtf', 'NN'), ('care', 'NN'), ('giver', 'NN'), ('people', 'NNS'), ('spanning', 'VBG'), ('years', 'NNS'), ('can', 'MD'), ('not', 'RB'), ('take', 'VB'), ('cancer', 'NN'), ('shit', 'NN'), ('anymore', 'RB'), ('mean', 'JJ'), ('personally', 'RB'), ('yet', 'RB'), ('sometimes', 'RB'), ('feel', 'VB'), ('like', 'IN'), ('black', 'JJ'), ('widow', 'NN'), ('somehow', 'NN'), ('I', 'PRP'), ('am', 'VBP'), ('cursed', 'VBN'), ('I', 'PRP'), ('am', 'VBP'), ('causing', 'VBG'), ('everyone', 'NN'), ('else', 'RB'), ('do', 'VBP'), ('not', 'RB'), ('know', 'VB'), ('today', 'NN'), ('I', 'PRP'), ('am', 'VBP'), ('totally', 'RB'), ('upset', 'JJ'), ('depressed', 'VBD'), ('today', 'NN'), ('point', 'NN'), ('want', 'VBP'), ('run', 'VBN'), ('away', 'RB'), ('stop', 'JJ'), ('dealing', 'VBG'), ('stress', 'NN'), ('I', 'PRP'), ('am', 'VBP'), ('primary', 'JJ'), ('person', 'NN'), ('works', 'VBZ'), ('supports', 'NNS'), ('household', 'NN'), ('I', 'PRP'), ('have', 'VBP'), ('earned', 'VBN'), ('two', 'CD'), ('degrees', 'NNS'), ('middle', 'VBP'), ('somehow', 'RB'), ('make', 'VB'), ('money', 'NN'), ('take', 'VB'), ('care', 'NN'), ('household', 'NN'), ('feel', 'NN'), ('like', 'IN'), ('can', 'MD'), ('not', 'RB'), ('win', 'VB'), ('I', 'PRP'), ('am', 'VBP'), ('basically', 'RB'), ('wondering', 'VBG'), ('people', 'NNS'), ('feel', 'VBP'), ('way', 'NN')]</t>
  </si>
  <si>
    <t>eox8n7</t>
  </si>
  <si>
    <t>https://www.reddit.com/r/CancerFamilySupport/comments/eox8n7/lost_my_mom_today_to_brain_cancer/</t>
  </si>
  <si>
    <t>Lost my mom today to brain cancer</t>
  </si>
  <si>
    <t>My mom was diagnosed 3 months ago with a stage 4 glioblastoma. The surgery was unsuccessful and the radiation/chemo was ineffective. I was full of rage when she was first diagnosed but I was by her side everyday for the past 3 months and we had many beautiful moments together. I will cherish those memories as much as I cherish her. Not everyone gets to spend as much time with their moms as I did but that’s ok. Please make time for your parents, and the people you love in your life. Tell them you love them everyday. I wish you all well and peace of mind.</t>
  </si>
  <si>
    <t>[('mom', 'n'), ('diagnosed', 'v'), ('months', 'n'), ('ago', 'r'), ('stage', 'v'), ('glioblastoma', 'a'), ('surgery', 'n'), ('unsuccessful', 'a'), ('radiationchemo', 'n'), ('ineffective', 'a'), ('full', 'a'), ('rage', 'n'), ('first', 'r'), ('diagnosed', 'v'), ('side', 'n'), ('everyday', 'a'), ('past', 'a'), ('months', 'n'), ('many', 'a'), ('beautiful', 'a'), ('moments', 'n'), ('together', 'r'), ('cherish', 'a'), ('memories', 'n'), ('much', 'a'), ('cherish', 'a'), ('everyone', 'n'), ('gets', 'v'), ('spend', 'v'), ('much', 'a'), ('time', 'n'), ('moms', 'n'), ('that', 'n'), ('is', 'v'), ('ok', 'a'), ('please', 'a'), ('make', 'v'), ('time', 'n'), ('parents', 'n'), ('people', 'n'), ('love', 'v'), ('life', 'n'), ('tell', 'n'), ('love', 'v'), ('everyday', 'a'), ('wish', 'a'), ('well', 'r'), ('peace', 'n'), ('mind', 'n')]</t>
  </si>
  <si>
    <t>['mom', 'diagnose', 'month', 'ago', 'stage', 'glioblastoma', 'surgery', 'unsuccessful', 'radiationchemo', 'ineffective', 'full', 'rage', 'first', 'diagnose', 'side', 'everyday', 'past', 'month', 'many', 'beautiful', 'moment', 'together', 'cherish', 'memory', 'much', 'cherish', 'everyone', 'get', 'spend', 'much', 'time', 'mom', 'that', 'be', 'ok', 'please', 'make', 'time', 'parent', 'people', 'love', 'life', 'tell', 'love', 'everyday', 'wish', 'well', 'peace', 'mind']</t>
  </si>
  <si>
    <t>['mom', 'diagnosed', 'months', 'ago', 'stage', 'glioblastoma', 'surgery', 'unsuccessful', 'radiationchemo', 'ineffective', 'full', 'rage', 'first', 'diagnosed', 'side', 'everyday', 'past', 'months', 'many', 'beautiful', 'moments', 'together', 'cherish', 'memories', 'much', 'cherish', 'everyone', 'gets', 'spend', 'much', 'time', 'moms', 'that is', 'ok', 'please', 'make', 'time', 'parents', 'people', 'love', 'life', 'tell', 'love', 'everyday', 'wish', 'well', 'peace', 'mind']</t>
  </si>
  <si>
    <t>mom diagnosed months ago stage glioblastoma surgery unsuccessful radiationchemo ineffective full rage first diagnosed side everyday past months many beautiful moments together cherish memories much cherish everyone gets spend much time moms that is ok please make time parents people love life tell love everyday wish well peace mind</t>
  </si>
  <si>
    <t>['mom', 'diagnosed', 'months', 'ago', 'stage', 'glioblastoma', 'surgery', 'unsuccessful', 'radiationchemo', 'ineffective', 'full', 'rage', 'first', 'diagnosed', 'side', 'everyday', 'past', 'months', 'many', 'beautiful', 'moments', 'together', 'cherish', 'memories', 'much', 'cherish', 'everyone', 'gets', 'spend', 'much', 'time', 'moms', 'that', 'is', 'ok', 'please', 'make', 'time', 'parents', 'people', 'love', 'life', 'tell', 'love', 'everyday', 'wish', 'well', 'peace', 'mind']</t>
  </si>
  <si>
    <t>[('mom', 'NN'), ('diagnosed', 'VBD'), ('months', 'NNS'), ('ago', 'RB'), ('stage', 'VBP'), ('glioblastoma', 'JJ'), ('surgery', 'NN'), ('unsuccessful', 'JJ'), ('radiationchemo', 'NN'), ('ineffective', 'JJ'), ('full', 'JJ'), ('rage', 'NN'), ('first', 'RB'), ('diagnosed', 'VBD'), ('side', 'NN'), ('everyday', 'JJ'), ('past', 'JJ'), ('months', 'NNS'), ('many', 'JJ'), ('beautiful', 'JJ'), ('moments', 'NNS'), ('together', 'RB'), ('cherish', 'JJ'), ('memories', 'NNS'), ('much', 'JJ'), ('cherish', 'JJ'), ('everyone', 'NN'), ('gets', 'VBZ'), ('spend', 'VBP'), ('much', 'JJ'), ('time', 'NN'), ('moms', 'NNS'), ('that', 'WDT'), ('is', 'VBZ'), ('ok', 'JJ'), ('please', 'JJ'), ('make', 'VB'), ('time', 'NN'), ('parents', 'NNS'), ('people', 'NNS'), ('love', 'VBP'), ('life', 'NN'), ('tell', 'NN'), ('love', 'VB'), ('everyday', 'JJ'), ('wish', 'JJ'), ('well', 'RB'), ('peace', 'NN'), ('mind', 'NN')]</t>
  </si>
  <si>
    <t>7lwbxf</t>
  </si>
  <si>
    <t>https://www.reddit.com/r/CancerCaregivers/comments/7lwbxf/help_me_learn_to_fund_raise_please/</t>
  </si>
  <si>
    <t>Help me learn to fund raise PLEASE!!!</t>
  </si>
  <si>
    <t>Please HELP!!!!
If anyone has any experience raising money for help paying medical costs for my father who just was dx ed stage 4 colon cancer with no insurance coverage at all. Please help me find a way to help my dad out. even pointing me in a general direction would be great. I just need a starting point. Any ideas would be greatly appreiciated</t>
  </si>
  <si>
    <t>[('please', 'v'), ('help', 'v'), ('anyone', 'n'), ('experience', 'n'), ('raising', 'v'), ('money', 'n'), ('help', 'n'), ('paying', 'v'), ('medical', 'a'), ('costs', 'n'), ('father', 'r'), ('dx', 'v'), ('ed', 'a'), ('stage', 'n'), ('colon', 'n'), ('cancer', 'n'), ('insurance', 'n'), ('coverage', 'n'), ('please', 'n'), ('help', 'v'), ('find', 'v'), ('way', 'n'), ('help', 'n'), ('dad', 'v'), ('pointing', 'v'), ('general', 'a'), ('direction', 'n'), ('would', 'n'), ('great', 'a'), ('need', 'v'), ('starting', 'v'), ('point', 'n'), ('ideas', 'n'), ('would', 'n'), ('greatly', 'r'), ('appreiciated', 'v')]</t>
  </si>
  <si>
    <t>['please', 'help', 'anyone', 'experience', 'raise', 'money', 'help', 'pay', 'medical', 'cost', 'father', 'dx', 'ed', 'stage', 'colon', 'cancer', 'insurance', 'coverage', 'please', 'help', 'find', 'way', 'help', 'dad', 'point', 'general', 'direction', 'would', 'great', 'need', 'start', 'point', 'idea', 'would', 'greatly', 'appreiciated']</t>
  </si>
  <si>
    <t>['please', 'help', 'anyone', 'experience', 'raising', 'money', 'help', 'paying', 'medical', 'costs', 'father', 'dx', 'ed', 'stage', 'colon', 'cancer', 'insurance', 'coverage', 'please', 'help', 'find', 'way', 'help', 'dad', 'pointing', 'general', 'direction', 'would', 'great', 'need', 'starting', 'point', 'ideas', 'would', 'greatly', 'appreiciated']</t>
  </si>
  <si>
    <t>please help anyone experience raising money help paying medical costs father dx ed stage colon cancer insurance coverage please help find way help dad pointing general direction would great need starting point ideas would greatly appreiciated</t>
  </si>
  <si>
    <t>[('please', 'VB'), ('help', 'VB'), ('anyone', 'NN'), ('experience', 'NN'), ('raising', 'VBG'), ('money', 'NN'), ('help', 'NN'), ('paying', 'VBG'), ('medical', 'JJ'), ('costs', 'NNS'), ('father', 'RB'), ('dx', 'VBP'), ('ed', 'JJ'), ('stage', 'NN'), ('colon', 'NN'), ('cancer', 'NN'), ('insurance', 'NN'), ('coverage', 'NN'), ('please', 'NN'), ('help', 'VB'), ('find', 'VB'), ('way', 'NN'), ('help', 'NN'), ('dad', 'VB'), ('pointing', 'VBG'), ('general', 'JJ'), ('direction', 'NN'), ('would', 'MD'), ('great', 'JJ'), ('need', 'VB'), ('starting', 'VBG'), ('point', 'NN'), ('ideas', 'NNS'), ('would', 'MD'), ('greatly', 'RB'), ('appreiciated', 'VB')]</t>
  </si>
  <si>
    <t>5ssd91</t>
  </si>
  <si>
    <t>https://www.reddit.com/r/cancer/comments/5ssd91/update_on_my_wife_who_had_advanced_bowel_cancer/</t>
  </si>
  <si>
    <t>Update on my wife who had advanced bowel cancer at 34 years old</t>
  </si>
  <si>
    <t>Hi all,
It has been a while since I was last on here. I think I posted at the beginning of my wifes diagnosis which was in June or just into July (2015). We have been through a massive journey and one which everything will probably now stay with me until the day I die.
My late wife was first diagnosed with secondary bowel cancer after being misdiagnosed for three months and by the time the tests were done, it was too late. It was terminal (stage 4) and uncurable.
In the end she had cancer in her bowel, three quarters of her liver, light particles in her abdomen, both lungs and in her bones. She had pains in her hip for 2 to 3 months towards the end and our Dr said it was extremely rare that bowel cancer spreads to the bones and kept refusing to do any form of scan at the time. Well turns out it was the cancer and was on the brink of fracturing her hip as it had indeed spread through her bone structures (and even through chemo) that she had to rushed into hospital and have a hip replacement....at the age of 34!
A day and half later she was discharged from hospital and allowed to come home. No physio, just crutches to take home. Oh they did get bed heighteners installed in our home as well as toilet heighteners and a tall backed chair. And that's when it all just sped up. She had fluid fast growing in her stomach and legs and she was ballooned up so badly she looked like she was pregnant. I was told she had Ascites in her liver so that was no longer functioning. Every 2 to 3 days, in and out of hospital, drained, back at home to rest, then do it all again a few days later. In between was blood transfusions and it completely took it's toll in the end. The night before she passed away, they put a drain in to allow us to drain the fluid ourselves.
Well the next morning after the drain was put in, she started having chest pains and breathlessness and slowly started forgetting things and becoming more and more agitated. I phoned 911 to ask for help and eventually demanded an ambulance due to her condition worsening. When the paramedics arrived she closed her eyes and started screaming for people to help her and was like this throughout the rest of the day. I can still hear her screaming out. Almost haunting in a way. It was almost like my wife had dementia within 24 hours as she didn't know who anyone was, not even me, which is the most upsetting thing about it all.
I contacted as many people and allowed all of my wife's friends to come and pay their respects before she passed and think they all appreciated that and am sure she would have also.
She sadly died at around 11.14pm that night. She took her final few breaths of life and then...nothing. I was slumped over the hospital bed like a broken man and still am to an extent. I am now a widowed father of two children, both 8 and 10 years old at the age of 36. People say 'time is a great healer', 'it will get easier', 'I know how you are feeling'. Do you really? Honestly? This coming just 2 months after I was made redundant from my job after 8 and half years. How does someone pick themselves up after so much devastation and in such a small time frame?
It is now just over four months since the funeral and feels like it was just yesterday. I have good'ish days and some bad days. I walk out and about sometimes staring into the distance like i'm not even on this planet. I'm somewhere else. Sometimes I will just sit and look at where she used to sit or imagine she is just about to come in from work.
The day of the funeral for me was probably the hardest day I will ever encounter. Seeing the hearse pull up outside our family home with 'mummy' in the window made up of her favourite flowers and the very slow drive towards the crematorium.
I am now going through counseling after deciding enough is enough as my health was getting worse and worse from the stress and anxiety as I had pretty much gone from being her husband to just her carer. So much so, I thought I had bowel and stomach cancer as I became symptomatic but this has now all been cleared with tests etc. A massive weight from my mind but still on anxiety medication to help me get through the days ahead. Now my two young children, 8 and 10 years old are now going to go to counseling to get them through the pain. Although they appear to be fine, I'm sure they are holding it back for my sake.
I'm just so grateful I have such amazing family and friends who have all been so supportive and can't ever thank them enough.
I made a promise to my wife that I would continue and do the best for our children. The hardest thing was it being so close to Christmas and I had no interest at all which is unlike me as I usually love that time of the year, especially for the children. I did my up most to make it as special as I could for my two children. It was their first Christmas without their mummy. It was very difficult but being around our family really helped the three of us through the pain.
We have since scattered her ashes across a few of her favourite places including Paphos Harbour where we got married just over 12 years ago and was lovely to finish our journey together as that is where our journey together began.
If there is any good out of all of this, my wife is no longer suffering and in pain and is now resting in peace wherever that is. Sleep tight sweetheart.
For every person and their loved ones who are going through a cancer related illness...stay strong, think positively and make each day truly count. Thanks for listening.</t>
  </si>
  <si>
    <t>[('hi', 'n'), ('since', 'n'), ('last', 'a'), ('think', 'n'), ('posted', 'v'), ('beginning', 'v'), ('wifes', 'a'), ('diagnosis', 'n'), ('june', 'n'), ('july', 'r'), ('massive', 'a'), ('journey', 'n'), ('one', 'n'), ('everything', 'n'), ('probably', 'r'), ('stay', 'a'), ('day', 'n'), ('die', 'v'), ('late', 'a'), ('wife', 'n'), ('first', 'r'), ('diagnosed', 'v'), ('secondary', 'a'), ('bowel', 'n'), ('cancer', 'n'), ('misdiagnosed', 'v'), ('three', 'n'), ('months', 'n'), ('time', 'n'), ('tests', 'v'), ('done', 'v'), ('late', 'a'), ('terminal', 'n'), ('stage', 'n'), ('uncurable', 'a'), ('end', 'n'), ('cancer', 'n'), ('bowel', 'v'), ('three', 'n'), ('quarters', 'n'), ('liver', 'r'), ('light', 'a'), ('particles', 'n'), ('abdomen', 'n'), ('lungs', 'n'), ('bones', 'n'), ('pains', 'n'), ('hip', 'a'), ('months', 'n'), ('towards', 'n'), ('end', 'v'), ('dr', 'n'), ('said', 'v'), ('extremely', 'r'), ('rare', 'a'), ('bowel', 'n'), ('cancer', 'n'), ('spreads', 'v'), ('bones', 'n'), ('kept', 'v'), ('refusing', 'v'), ('form', 'n'), ('scan', 'a'), ('time', 'n'), ('well', 'r'), ('turns', 'v'), ('cancer', 'n'), ('brink', 'n'), ('fracturing', 'v'), ('hip', 'n'), ('indeed', 'r'), ('spread', 'v'), ('bone', 'n'), ('structures', 'n'), ('chemo', 'v'), ('rushed', 'v'), ('hospital', 'a'), ('hip', 'n'), ('replacementat', 'a'), ('age', 'n'), ('day', 'n'), ('half', 'n'), ('later', 'r'), ('discharged', 'v'), ('hospital', 'n'), ('allowed', 'v'), ('come', 'a'), ('home', 'n'), ('physio', 'n'), ('crutches', 'n'), ('take', 'v'), ('home', 'n'), ('oh', 'n'), ('get', 'v'), ('bed', 'a'), ('heighteners', 'n'), ('installed', 'v'), ('home', 'r'), ('well', 'r'), ('toilet', 'a'), ('heighteners', 'n'), ('tall', 'v'), ('backed', 'v'), ('chair', 'n'), ('that', 'n'), ('is', 'v'), ('sped', 'v'), ('fluid', 'a'), ('fast', 'r'), ('growing', 'v'), ('stomach', 'n'), ('legs', 'n'), ('ballooned', 'v'), ('badly', 'r'), ('looked', 'v'), ('like', 'n'), ('pregnant', 'a'), ('told', 'v'), ('ascites', 'n'), ('liver', 'r'), ('longer', 'r'), ('functioning', 'v'), ('every', 'n'), ('days', 'n'), ('hospital', 'n'), ('drained', 'v'), ('back', 'r'), ('home', 'n'), ('rest', 'n'), ('days', 'n'), ('later', 'r'), ('blood', 'v'), ('transfusions', 'n'), ('completely', 'r'), ('took', 'v'), ('toll', 'a'), ('end', 'n'), ('night', 'n'), ('passed', 'v'), ('away', 'r'), ('put', 'v'), ('drain', 'r'), ('allow', 'a'), ('us', 'n'), ('drain', 'v'), ('fluid', 'r'), ('well', 'r'), ('next', 'a'), ('morning', 'n'), ('drain', 'n'), ('put', 'v'), ('started', 'v'), ('chest', 'n'), ('pains', 'n'), ('breathlessness', 'v'), ('slowly', 'r'), ('started', 'v'), ('forgetting', 'v'), ('things', 'n'), ('becoming', 'v'), ('agitated', 'v'), ('phoned', 'a'), ('ask', 'n'), ('help', 'n'), ('eventually', 'r'), ('demanded', 'v'), ('ambulance', 'n'), ('due', 'a'), ('condition', 'n'), ('worsening', 'v'), ('paramedics', 'n'), ('arrived', 'v'), ('closed', 'a'), ('eyes', 'n'), ('started', 'v'), ('screaming', 'v'), ('people', 'n'), ('help', 'v'), ('like', 'n'), ('throughout', 'n'), ('rest', 'n'), ('day', 'n'), ('hear', 'v'), ('screaming', 'v'), ('haunting', 'v'), ('way', 'n'), ('like', 'n'), ('wife', 'n'), ('dementia', 'n'), ('within', 'n'), ('hours', 'n'), ('did', 'v'), ('not', 'r'), ('know', 'v'), ('anyone', 'n'), ('upsetting', 'a'), ('thing', 'n'), ('contacted', 'v'), ('many', 'a'), ('people', 'n'), ('allowed', 'v'), ('wifes', 'a'), ('friends', 'n'), ('come', 'v'), ('pay', 'n'), ('respects', 'n'), ('passed', 'v'), ('think', 'v'), ('appreciated', 'a'), ('sure', 'n'), ('would', 'n'), ('also', 'r'), ('sadly', 'r'), ('died', 'v'), ('around', 'n'), ('pm', 'n'), ('night', 'n'), ('took', 'v'), ('final', 'a'), ('breaths', 'n'), ('life', 'n'), ('thennothing', 'n'), ('slumped', 'v'), ('hospital', 'a'), ('bed', 'n'), ('like', 'n'), ('broken', 'a'), ('man', 'n'), ('extent', 'n'), ('widowed', 'v'), ('father', 'r'), ('two', 'n'), ('children', 'n'), ('years', 'n'), ('old', 'a'), ('age', 'n'), ('people', 'n'), ('say', 'v'), ('time', 'n'), ('great', 'a'), ('healer', 'n'), ('get', 'n'), ('easier', 'a'), ('know', 'v'), ('feeling', 'v'), ('honestly', 'r'), ('coming', 'v'), ('months', 'n'), ('made', 'v'), ('redundant', 'a'), ('job', 'n'), ('half', 'n'), ('years', 'n'), ('someone', 'n'), ('pick', 'r'), ('much', 'a'), ('devastation', 'n'), ('small', 'a'), ('time', 'n'), ('frame', 'a'), ('four', 'n'), ('months', 'n'), ('since', 'n'), ('funeral', 'a'), ('feels', 'n'), ('like', 'n'), ('yesterday', 'n'), ('goodish', 'a'), ('days', 'n'), ('bad', 'a'), ('days', 'n'), ('walk', 'v'), ('sometimes', 'r'), ('staring', 'v'), ('distance', 'n'), ('like', 'n'), ('I', 'n'), ('am', 'v'), ('planet', 'a'), ('I', 'n'), ('am', 'v'), ('somewhere', 'r'), ('else', 'r'), ('sometimes', 'r'), ('sit', 'a'), ('look', 'n'), ('used', 'v'), ('sit', 'n'), ('imagine', 'n'), ('come', 'v'), ('work', 'n'), ('day', 'n'), ('funeral', 'a'), ('probably', 'r'), ('hardest', 'a'), ('day', 'n'), ('encounter', 'n'), ('seeing', 'v'), ('hearse', 'a'), ('pull', 'n'), ('outside', 'n'), ('family', 'n'), ('home', 'n'), ('mummy', 'n'), ('window', 'n'), ('made', 'v'), ('favourite', 'a'), ('flowers', 'n'), ('slow', 'a'), ('drive', 'n'), ('towards', 'n'), ('crematorium', 'n'), ('going', 'v'), ('counseling', 'v'), ('deciding', 'v'), ('enough', 'r'), ('enough', 'a'), ('health', 'n'), ('getting', 'v'), ('worse', 'a'), ('worse', 'a'), ('stress', 'n'), ('anxiety', 'n'), ('pretty', 'r'), ('much', 'a'), ('gone', 'v'), ('husband', 'n'), ('carer', 'n'), ('much', 'a'), ('thought', 'v'), ('bowel', 'r'), ('stomach', 'a'), ('cancer', 'n'), ('became', 'v'), ('symptomatic', 'a'), ('cleared', 'a'), ('tests', 'n'), ('etc', 'v'), ('massive', 'a'), ('weight', 'n'), ('mind', 'n'), ('anxiety', 'n'), ('medication', 'n'), ('help', 'n'), ('get', 'v'), ('days', 'n'), ('ahead', 'r'), ('two', 'n'), ('young', 'a'), ('children', 'n'), ('years', 'n'), ('old', 'a'), ('going', 'v'), ('counseling', 'v'), ('get', 'v'), ('pain', 'a'), ('although', 'n'), ('appear', 'a'), ('fine', 'a'), ('I', 'n'), ('am', 'v'), ('sure', 'a'), ('holding', 'v'), ('back', 'r'), ('sake', 'n'), ('I', 'n'), ('am', 'v'), ('grateful', 'a'), ('amazing', 'a'), ('family', 'n'), ('friends', 'n'), ('supportive', 'v'), ('can', 'n'), ('not', 'r'), ('thank', 'v'), ('enough', 'r'), ('made', 'v'), ('promise', 'n'), ('wife', 'n'), ('would', 'n'), ('continue', 'v'), ('best', 'a'), ('children', 'n'), ('hardest', 'a'), ('thing', 'n'), ('close', 'a'), ('christmas', 'a'), ('interest', 'n'), ('unlike', 'n'), ('usually', 'r'), ('love', 'v'), ('time', 'n'), ('year', 'n'), ('especially', 'r'), ('children', 'n'), ('make', 'v'), ('special', 'a'), ('could', 'n'), ('two', 'n'), ('children', 'n'), ('first', 'r'), ('christmas', 'v'), ('without', 'n'), ('mummy', 'n'), ('difficult', 'a'), ('around', 'n'), ('family', 'n'), ('helped', 'v'), ('three', 'n'), ('us', 'n'), ('pain', 'v'), ('since', 'n'), ('scattered', 'v'), ('ashes', 'n'), ('across', 'n'), ('favourite', 'a'), ('places', 'n'), ('including', 'v'), ('paphos', 'a'), ('harbour', 'n'), ('got', 'v'), ('married', 'a'), ('years', 'n'), ('ago', 'r'), ('lovely', 'r'), ('finish', 'a'), ('journey', 'n'), ('together', 'r'), ('journey', 'n'), ('together', 'r'), ('began', 'v'), ('good', 'a'), ('wife', 'n'), ('longer', 'r'), ('suffering', 'v'), ('pain', 'n'), ('resting', 'v'), ('peace', 'n'), ('wherever', 'n'), ('sleep', 'n'), ('tight', 'v'), ('sweetheart', 'r'), ('every', 'n'), ('person', 'n'), ('loved', 'v'), ('ones', 'n'), ('going', 'v'), ('cancer', 'n'), ('related', 'v'), ('illnessstay', 'v'), ('strong', 'a'), ('think', 'v'), ('positively', 'r'), ('make', 'v'), ('day', 'n'), ('truly', 'r'), ('count', 'a'), ('thanks', 'n'), ('listening', 'v')]</t>
  </si>
  <si>
    <t>['hi', 'since', 'last', 'think', 'post', 'begin', 'wifes', 'diagnosis', 'june', 'july', 'massive', 'journey', 'one', 'everything', 'probably', 'stay', 'day', 'die', 'late', 'wife', 'first', 'diagnose', 'secondary', 'bowel', 'cancer', 'misdiagnosed', 'three', 'month', 'time', 'test', 'do', 'late', 'terminal', 'stage', 'uncurable', 'end', 'cancer', 'bowel', 'three', 'quarter', 'liver', 'light', 'particle', 'abdomen', 'lung', 'bone', 'pain', 'hip', 'month', 'towards', 'end', 'dr', 'say', 'extremely', 'rare', 'bowel', 'cancer', 'spread', 'bone', 'keep', 'refuse', 'form', 'scan', 'time', 'well', 'turn', 'cancer', 'brink', 'fracture', 'hip', 'indeed', 'spread', 'bone', 'structure', 'chemo', 'rush', 'hospital', 'hip', 'replacementat', 'age', 'day', 'half', 'later', 'discharge', 'hospital', 'allow', 'come', 'home', 'physio', 'crutch', 'take', 'home', 'oh', 'get', 'bed', 'heighteners', 'instal', 'home', 'well', 'toilet', 'heighteners', 'tall', 'back', 'chair', 'that', 'be', 'speed', 'fluid', 'fast', 'grow', 'stomach', 'leg', 'balloon', 'badly', 'look', 'like', 'pregnant', 'tell', 'ascites', 'liver', 'longer', 'function', 'every', 'day', 'hospital', 'drain', 'back', 'home', 'rest', 'day', 'later', 'blood', 'transfusion', 'completely', 'take', 'toll', 'end', 'night', 'pass', 'away', 'put', 'drain', 'allow', 'u', 'drain', 'fluid', 'well', 'next', 'morning', 'drain', 'put', 'start', 'chest', 'pain', 'breathlessness', 'slowly', 'start', 'forget', 'thing', 'become', 'agitate', 'phoned', 'ask', 'help', 'eventually', 'demand', 'ambulance', 'due', 'condition', 'worsen', 'paramedic', 'arrive', 'closed', 'eye', 'start', 'scream', 'people', 'help', 'like', 'throughout', 'rest', 'day', 'hear', 'scream', 'haunt', 'way', 'like', 'wife', 'dementia', 'within', 'hour', 'do', 'not', 'know', 'anyone', 'upsetting', 'thing', 'contact', 'many', 'people', 'allow', 'wifes', 'friend', 'come', 'pay', 'respect', 'pass', 'think', 'appreciated', 'sure', 'would', 'also', 'sadly', 'die', 'around', 'pm', 'night', 'take', 'final', 'breath', 'life', 'thennothing', 'slump', 'hospital', 'bed', 'like', 'broken', 'man', 'extent', 'widow', 'father', 'two', 'child', 'year', 'old', 'age', 'people', 'say', 'time', 'great', 'healer', 'get', 'easy', 'know', 'feel', 'honestly', 'come', 'month', 'make', 'redundant', 'job', 'half', 'year', 'someone', 'pick', 'much', 'devastation', 'small', 'time', 'frame', 'four', 'month', 'since', 'funeral', 'feel', 'like', 'yesterday', 'goodish', 'day', 'bad', 'day', 'walk', 'sometimes', 'star', 'distance', 'like', 'I', 'be', 'planet', 'I', 'be', 'somewhere', 'else', 'sometimes', 'sit', 'look', 'use', 'sit', 'imagine', 'come', 'work', 'day', 'funeral', 'probably', 'hard', 'day', 'encounter', 'see', 'hearse', 'pull', 'outside', 'family', 'home', 'mummy', 'window', 'make', 'favourite', 'flower', 'slow', 'drive', 'towards', 'crematorium', 'go', 'counsel', 'decide', 'enough', 'enough', 'health', 'get', 'bad', 'bad', 'stress', 'anxiety', 'pretty', 'much', 'go', 'husband', 'carer', 'much', 'think', 'bowel', 'stomach', 'cancer', 'become', 'symptomatic', 'cleared', 'test', 'etc', 'massive', 'weight', 'mind', 'anxiety', 'medication', 'help', 'get', 'day', 'ahead', 'two', 'young', 'child', 'year', 'old', 'go', 'counsel', 'get', 'pain', 'although', 'appear', 'fine', 'I', 'be', 'sure', 'hold', 'back', 'sake', 'I', 'be', 'grateful', 'amazing', 'family', 'friend', 'supportive', 'can', 'not', 'thank', 'enough', 'make', 'promise', 'wife', 'would', 'continue', 'best', 'child', 'hard', 'thing', 'close', 'christmas', 'interest', 'unlike', 'usually', 'love', 'time', 'year', 'especially', 'child', 'make', 'special', 'could', 'two', 'child', 'first', 'christmas', 'without', 'mummy', 'difficult', 'around', 'family', 'help', 'three', 'u', 'pain', 'since', 'scatter', 'ash', 'across', 'favourite', 'place', 'include', 'paphos', 'harbour', 'get', 'married', 'year', 'ago', 'lovely', 'finish', 'journey', 'together', 'journey', 'together', 'begin', 'good', 'wife', 'longer', 'suffer', 'pain', 'rest', 'peace', 'wherever', 'sleep', 'tight', 'sweetheart', 'every', 'person', 'love', 'one', 'go', 'cancer', 'relate', 'illnessstay', 'strong', 'think', 'positively', 'make', 'day', 'truly', 'count', 'thanks', 'listen']</t>
  </si>
  <si>
    <t>['hi', 'since', 'last', 'think', 'posted', 'beginning', 'wifes', 'diagnosis', 'june', 'july', 'massive', 'journey', 'one', 'everything', 'probably', 'stay', 'day', 'die', 'late', 'wife', 'first', 'diagnosed', 'secondary', 'bowel', 'cancer', 'misdiagnosed', 'three', 'months', 'time', 'tests', 'done', 'late', 'terminal', 'stage', 'uncurable', 'end', 'cancer', 'bowel', 'three', 'quarters', 'liver', 'light', 'particles', 'abdomen', 'lungs', 'bones', 'pains', 'hip', 'months', 'towards', 'end', 'dr', 'said', 'extremely', 'rare', 'bowel', 'cancer', 'spreads', 'bones', 'kept', 'refusing', 'form', 'scan', 'time', 'well', 'turns', 'cancer', 'brink', 'fracturing', 'hip', 'indeed', 'spread', 'bone', 'structures', 'chemo', 'rushed', 'hospital', 'hip', 'replacementat', 'age', 'day', 'half', 'later', 'discharged', 'hospital', 'allowed', 'come', 'home', 'physio', 'crutches', 'take', 'home', 'oh', 'get', 'bed', 'heighteners', 'installed', 'home', 'well', 'toilet', 'heighteners', 'tall', 'backed', 'chair', 'that is', 'sped', 'fluid', 'fast', 'growing', 'stomach', 'legs', 'ballooned', 'badly', 'looked', 'like', 'pregnant', 'told', 'ascites', 'liver', 'longer', 'functioning', 'every', 'days', 'hospital', 'drained', 'back', 'home', 'rest', 'days', 'later', 'blood', 'transfusions', 'completely', 'took', 'toll', 'end', 'night', 'passed', 'away', 'put', 'drain', 'allow', 'us', 'drain', 'fluid', 'well', 'next', 'morning', 'drain', 'put', 'started', 'chest', 'pains', 'breathlessness', 'slowly', 'started', 'forgetting', 'things', 'becoming', 'agitated', 'phoned', 'ask', 'help', 'eventually', 'demanded', 'ambulance', 'due', 'condition', 'worsening', 'paramedics', 'arrived', 'closed', 'eyes', 'started', 'screaming', 'people', 'help', 'like', 'throughout', 'rest', 'day', 'hear', 'screaming', 'haunting', 'way', 'like', 'wife', 'dementia', 'within', 'hours', 'did not', 'know', 'anyone', 'upsetting', 'thing', 'contacted', 'many', 'people', 'allowed', 'wifes', 'friends', 'come', 'pay', 'respects', 'passed', 'think', 'appreciated', 'sure', 'would', 'also', 'sadly', 'died', 'around', 'pm', 'night', 'took', 'final', 'breaths', 'life', 'thennothing', 'slumped', 'hospital', 'bed', 'like', 'broken', 'man', 'extent', 'widowed', 'father', 'two', 'children', 'years', 'old', 'age', 'people', 'say', 'time', 'great', 'healer', 'get', 'easier', 'know', 'feeling', 'honestly', 'coming', 'months', 'made', 'redundant', 'job', 'half', 'years', 'someone', 'pick', 'much', 'devastation', 'small', 'time', 'frame', 'four', 'months', 'since', 'funeral', 'feels', 'like', 'yesterday', 'goodish', 'days', 'bad', 'days', 'walk', 'sometimes', 'staring', 'distance', 'like', 'I am', 'planet', 'I am', 'somewhere', 'else', 'sometimes', 'sit', 'look', 'used', 'sit', 'imagine', 'come', 'work', 'day', 'funeral', 'probably', 'hardest', 'day', 'encounter', 'seeing', 'hearse', 'pull', 'outside', 'family', 'home', 'mummy', 'window', 'made', 'favourite', 'flowers', 'slow', 'drive', 'towards', 'crematorium', 'going', 'counseling', 'deciding', 'enough', 'enough', 'health', 'getting', 'worse', 'worse', 'stress', 'anxiety', 'pretty', 'much', 'gone', 'husband', 'carer', 'much', 'thought', 'bowel', 'stomach', 'cancer', 'became', 'symptomatic', 'cleared', 'tests', 'etc', 'massive', 'weight', 'mind', 'anxiety', 'medication', 'help', 'get', 'days', 'ahead', 'two', 'young', 'children', 'years', 'old', 'going', 'counseling', 'get', 'pain', 'although', 'appear', 'fine', 'I am', 'sure', 'holding', 'back', 'sake', 'I am', 'grateful', 'amazing', 'family', 'friends', 'supportive', 'can not', 'thank', 'enough', 'made', 'promise', 'wife', 'would', 'continue', 'best', 'children', 'hardest', 'thing', 'close', 'christmas', 'interest', 'unlike', 'usually', 'love', 'time', 'year', 'especially', 'children', 'make', 'special', 'could', 'two', 'children', 'first', 'christmas', 'without', 'mummy', 'difficult', 'around', 'family', 'helped', 'three', 'us', 'pain', 'since', 'scattered', 'ashes', 'across', 'favourite', 'places', 'including', 'paphos', 'harbour', 'got', 'married', 'years', 'ago', 'lovely', 'finish', 'journey', 'together', 'journey', 'together', 'began', 'good', 'wife', 'longer', 'suffering', 'pain', 'resting', 'peace', 'wherever', 'sleep', 'tight', 'sweetheart', 'every', 'person', 'loved', 'ones', 'going', 'cancer', 'related', 'illnessstay', 'strong', 'think', 'positively', 'make', 'day', 'truly', 'count', 'thanks', 'listening']</t>
  </si>
  <si>
    <t>hi since last think posted beginning wifes diagnosis june july massive journey one everything probably stay day die late wife first diagnosed secondary bowel cancer misdiagnosed three months time tests done late terminal stage uncurable end cancer bowel three quarters liver light particles abdomen lungs bones pains hip months towards end dr said extremely rare bowel cancer spreads bones kept refusing form scan time well turns cancer brink fracturing hip indeed spread bone structures chemo rushed hospital hip replacementat age day half later discharged hospital allowed come home physio crutches take home oh get bed heighteners installed home well toilet heighteners tall backed chair that is sped fluid fast growing stomach legs ballooned badly looked like pregnant told ascites liver longer functioning every days hospital drained back home rest days later blood transfusions completely took toll end night passed away put drain allow us drain fluid well next morning drain put started chest pains breathlessness slowly started forgetting things becoming agitated phoned ask help eventually demanded ambulance due condition worsening paramedics arrived closed eyes started screaming people help like throughout rest day hear screaming haunting way like wife dementia within hours did not know anyone upsetting thing contacted many people allowed wifes friends come pay respects passed think appreciated sure would also sadly died around pm night took final breaths life thennothing slumped hospital bed like broken man extent widowed father two children years old age people say time great healer get easier know feeling honestly coming months made redundant job half years someone pick much devastation small time frame four months since funeral feels like yesterday goodish days bad days walk sometimes staring distance like I am planet I am somewhere else sometimes sit look used sit imagine come work day funeral probably hardest day encounter seeing hearse pull outside family home mummy window made favourite flowers slow drive towards crematorium going counseling deciding enough enough health getting worse worse stress anxiety pretty much gone husband carer much thought bowel stomach cancer became symptomatic cleared tests etc massive weight mind anxiety medication help get days ahead two young children years old going counseling get pain although appear fine I am sure holding back sake I am grateful amazing family friends supportive can not thank enough made promise wife would continue best children hardest thing close christmas interest unlike usually love time year especially children make special could two children first christmas without mummy difficult around family helped three us pain since scattered ashes across favourite places including paphos harbour got married years ago lovely finish journey together journey together began good wife longer suffering pain resting peace wherever sleep tight sweetheart every person loved ones going cancer related illnessstay strong think positively make day truly count thanks listening</t>
  </si>
  <si>
    <t>['hi', 'since', 'last', 'think', 'posted', 'beginning', 'wifes', 'diagnosis', 'june', 'july', 'massive', 'journey', 'one', 'everything', 'probably', 'stay', 'day', 'die', 'late', 'wife', 'first', 'diagnosed', 'secondary', 'bowel', 'cancer', 'misdiagnosed', 'three', 'months', 'time', 'tests', 'done', 'late', 'terminal', 'stage', 'uncurable', 'end', 'cancer', 'bowel', 'three', 'quarters', 'liver', 'light', 'particles', 'abdomen', 'lungs', 'bones', 'pains', 'hip', 'months', 'towards', 'end', 'dr', 'said', 'extremely', 'rare', 'bowel', 'cancer', 'spreads', 'bones', 'kept', 'refusing', 'form', 'scan', 'time', 'well', 'turns', 'cancer', 'brink', 'fracturing', 'hip', 'indeed', 'spread', 'bone', 'structures', 'chemo', 'rushed', 'hospital', 'hip', 'replacementat', 'age', 'day', 'half', 'later', 'discharged', 'hospital', 'allowed', 'come', 'home', 'physio', 'crutches', 'take', 'home', 'oh', 'get', 'bed', 'heighteners', 'installed', 'home', 'well', 'toilet', 'heighteners', 'tall', 'backed', 'chair', 'that', 'is', 'sped', 'fluid', 'fast', 'growing', 'stomach', 'legs', 'ballooned', 'badly', 'looked', 'like', 'pregnant', 'told', 'ascites', 'liver', 'longer', 'functioning', 'every', 'days', 'hospital', 'drained', 'back', 'home', 'rest', 'days', 'later', 'blood', 'transfusions', 'completely', 'took', 'toll', 'end', 'night', 'passed', 'away', 'put', 'drain', 'allow', 'us', 'drain', 'fluid', 'well', 'next', 'morning', 'drain', 'put', 'started', 'chest', 'pains', 'breathlessness', 'slowly', 'started', 'forgetting', 'things', 'becoming', 'agitated', 'phoned', 'ask', 'help', 'eventually', 'demanded', 'ambulance', 'due', 'condition', 'worsening', 'paramedics', 'arrived', 'closed', 'eyes', 'started', 'screaming', 'people', 'help', 'like', 'throughout', 'rest', 'day', 'hear', 'screaming', 'haunting', 'way', 'like', 'wife', 'dementia', 'within', 'hours', 'did', 'not', 'know', 'anyone', 'upsetting', 'thing', 'contacted', 'many', 'people', 'allowed', 'wifes', 'friends', 'come', 'pay', 'respects', 'passed', 'think', 'appreciated', 'sure', 'would', 'also', 'sadly', 'died', 'around', 'pm', 'night', 'took', 'final', 'breaths', 'life', 'thennothing', 'slumped', 'hospital', 'bed', 'like', 'broken', 'man', 'extent', 'widowed', 'father', 'two', 'children', 'years', 'old', 'age', 'people', 'say', 'time', 'great', 'healer', 'get', 'easier', 'know', 'feeling', 'honestly', 'coming', 'months', 'made', 'redundant', 'job', 'half', 'years', 'someone', 'pick', 'much', 'devastation', 'small', 'time', 'frame', 'four', 'months', 'since', 'funeral', 'feels', 'like', 'yesterday', 'goodish', 'days', 'bad', 'days', 'walk', 'sometimes', 'staring', 'distance', 'like', 'I', 'am', 'planet', 'I', 'am', 'somewhere', 'else', 'sometimes', 'sit', 'look', 'used', 'sit', 'imagine', 'come', 'work', 'day', 'funeral', 'probably', 'hardest', 'day', 'encounter', 'seeing', 'hearse', 'pull', 'outside', 'family', 'home', 'mummy', 'window', 'made', 'favourite', 'flowers', 'slow', 'drive', 'towards', 'crematorium', 'going', 'counseling', 'deciding', 'enough', 'enough', 'health', 'getting', 'worse', 'worse', 'stress', 'anxiety', 'pretty', 'much', 'gone', 'husband', 'carer', 'much', 'thought', 'bowel', 'stomach', 'cancer', 'became', 'symptomatic', 'cleared', 'tests', 'etc', 'massive', 'weight', 'mind', 'anxiety', 'medication', 'help', 'get', 'days', 'ahead', 'two', 'young', 'children', 'years', 'old', 'going', 'counseling', 'get', 'pain', 'although', 'appear', 'fine', 'I', 'am', 'sure', 'holding', 'back', 'sake', 'I', 'am', 'grateful', 'amazing', 'family', 'friends', 'supportive', 'can', 'not', 'thank', 'enough', 'made', 'promise', 'wife', 'would', 'continue', 'best', 'children', 'hardest', 'thing', 'close', 'christmas', 'interest', 'unlike', 'usually', 'love', 'time', 'year', 'especially', 'children', 'make', 'special', 'could', 'two', 'children', 'first', 'christmas', 'without', 'mummy', 'difficult', 'around', 'family', 'helped', 'three', 'us', 'pain', 'since', 'scattered', 'ashes', 'across', 'favourite', 'places', 'including', 'paphos', 'harbour', 'got', 'married', 'years', 'ago', 'lovely', 'finish', 'journey', 'together', 'journey', 'together', 'began', 'good', 'wife', 'longer', 'suffering', 'pain', 'resting', 'peace', 'wherever', 'sleep', 'tight', 'sweetheart', 'every', 'person', 'loved', 'ones', 'going', 'cancer', 'related', 'illnessstay', 'strong', 'think', 'positively', 'make', 'day', 'truly', 'count', 'thanks', 'listening']</t>
  </si>
  <si>
    <t>[('hi', 'NN'), ('since', 'IN'), ('last', 'JJ'), ('think', 'NN'), ('posted', 'VBD'), ('beginning', 'VBG'), ('wifes', 'JJ'), ('diagnosis', 'NN'), ('june', 'NN'), ('july', 'RB'), ('massive', 'JJ'), ('journey', 'NN'), ('one', 'CD'), ('everything', 'NN'), ('probably', 'RB'), ('stay', 'JJ'), ('day', 'NN'), ('die', 'VB'), ('late', 'JJ'), ('wife', 'NN'), ('first', 'RB'), ('diagnosed', 'VBD'), ('secondary', 'JJ'), ('bowel', 'NN'), ('cancer', 'NN'), ('misdiagnosed', 'VBD'), ('three', 'CD'), ('months', 'NNS'), ('time', 'NN'), ('tests', 'VBZ'), ('done', 'VBN'), ('late', 'JJ'), ('terminal', 'NN'), ('stage', 'NN'), ('uncurable', 'JJ'), ('end', 'NN'), ('cancer', 'NN'), ('bowel', 'VBD'), ('three', 'CD'), ('quarters', 'NNS'), ('liver', 'RB'), ('light', 'JJ'), ('particles', 'NNS'), ('abdomen', 'NNS'), ('lungs', 'NNS'), ('bones', 'NNS'), ('pains', 'NNS'), ('hip', 'JJ'), ('months', 'NNS'), ('towards', 'NNS'), ('end', 'VBP'), ('dr', 'NN'), ('said', 'VBD'), ('extremely', 'RB'), ('rare', 'JJ'), ('bowel', 'NN'), ('cancer', 'NN'), ('spreads', 'VBZ'), ('bones', 'NNS'), ('kept', 'VBD'), ('refusing', 'VBG'), ('form', 'NN'), ('scan', 'JJ'), ('time', 'NN'), ('well', 'RB'), ('turns', 'VBZ'), ('cancer', 'NN'), ('brink', 'NN'), ('fracturing', 'VBG'), ('hip', 'NN'), ('indeed', 'RB'), ('spread', 'VBD'), ('bone', 'CD'), ('structures', 'NNS'), ('chemo', 'VBP'), ('rushed', 'VBN'), ('hospital', 'JJ'), ('hip', 'NN'), ('replacementat', 'JJ'), ('age', 'NN'), ('day', 'NN'), ('half', 'NN'), ('later', 'RB'), ('discharged', 'VBD'), ('hospital', 'NN'), ('allowed', 'VBD'), ('come', 'JJ'), ('home', 'NN'), ('physio', 'NN'), ('crutches', 'NNS'), ('take', 'VBP'), ('home', 'NN'), ('oh', 'NN'), ('get', 'VB'), ('bed', 'JJ'), ('heighteners', 'NNS'), ('installed', 'VBD'), ('home', 'RB'), ('well', 'RB'), ('toilet', 'JJ'), ('heighteners', 'NNS'), ('tall', 'VBP'), ('backed', 'VBD'), ('chair', 'NN'), ('that', 'WDT'), ('is', 'VBZ'), ('sped', 'VBN'), ('fluid', 'JJ'), ('fast', 'RB'), ('growing', 'VBG'), ('stomach', 'NN'), ('legs', 'NNS'), ('ballooned', 'VBD'), ('badly', 'RB'), ('looked', 'VBN'), ('like', 'IN'), ('pregnant', 'JJ'), ('told', 'VBD'), ('ascites', 'NNS'), ('liver', 'RB'), ('longer', 'RB'), ('functioning', 'VBG'), ('every', 'DT'), ('days', 'NNS'), ('hospital', 'NN'), ('drained', 'VBD'), ('back', 'RB'), ('home', 'NN'), ('rest', 'NN'), ('days', 'NNS'), ('later', 'RB'), ('blood', 'VBD'), ('transfusions', 'NNS'), ('completely', 'RB'), ('took', 'VBD'), ('toll', 'JJ'), ('end', 'NN'), ('night', 'NN'), ('passed', 'VBD'), ('away', 'RB'), ('put', 'VBN'), ('drain', 'RP'), ('allow', 'JJ'), ('us', 'PRP'), ('drain', 'VBP'), ('fluid', 'RB'), ('well', 'RB'), ('next', 'JJ'), ('morning', 'NN'), ('drain', 'NN'), ('put', 'VBD'), ('started', 'VBN'), ('chest', 'NN'), ('pains', 'NNS'), ('breathlessness', 'VBP'), ('slowly', 'RB'), ('started', 'VBN'), ('forgetting', 'VBG'), ('things', 'NNS'), ('becoming', 'VBG'), ('agitated', 'VBD'), ('phoned', 'JJ'), ('ask', 'NN'), ('help', 'NN'), ('eventually', 'RB'), ('demanded', 'VBD'), ('ambulance', 'NN'), ('due', 'JJ'), ('condition', 'NN'), ('worsening', 'VBG'), ('paramedics', 'NNS'), ('arrived', 'VBD'), ('closed', 'JJ'), ('eyes', 'NNS'), ('started', 'VBD'), ('screaming', 'VBG'), ('people', 'NNS'), ('help', 'VBP'), ('like', 'IN'), ('throughout', 'IN'), ('rest', 'NN'), ('day', 'NN'), ('hear', 'VB'), ('screaming', 'VBG'), ('haunting', 'VBG'), ('way', 'NN'), ('like', 'IN'), ('wife', 'NN'), ('dementia', 'NN'), ('within', 'IN'), ('hours', 'NNS'), ('did', 'VBD'), ('not', 'RB'), ('know', 'VB'), ('anyone', 'NN'), ('upsetting', 'JJ'), ('thing', 'NN'), ('contacted', 'VBD'), ('many', 'JJ'), ('people', 'NNS'), ('allowed', 'VBD'), ('wifes', 'JJ'), ('friends', 'NNS'), ('come', 'VBP'), ('pay', 'NN'), ('respects', 'NNS'), ('passed', 'VBN'), ('think', 'VBP'), ('appreciated', 'JJ'), ('sure', 'NN'), ('would', 'MD'), ('also', 'RB'), ('sadly', 'RB'), ('died', 'VBD'), ('around', 'IN'), ('pm', 'NN'), ('night', 'NN'), ('took', 'VBD'), ('final', 'JJ'), ('breaths', 'NNS'), ('life', 'NN'), ('thennothing', 'NN'), ('slumped', 'VBD'), ('hospital', 'JJ'), ('bed', 'NN'), ('like', 'IN'), ('broken', 'JJ'), ('man', 'NN'), ('extent', 'NN'), ('widowed', 'VBD'), ('father', 'RB'), ('two', 'CD'), ('children', 'NNS'), ('years', 'NNS'), ('old', 'JJ'), ('age', 'NN'), ('people', 'NNS'), ('say', 'VBP'), ('time', 'NN'), ('great', 'JJ'), ('healer', 'NN'), ('get', 'NN'), ('easier', 'JJR'), ('know', 'VBP'), ('feeling', 'VBG'), ('honestly', 'RB'), ('coming', 'VBG'), ('months', 'NNS'), ('made', 'VBN'), ('redundant', 'JJ'), ('job', 'NN'), ('half', 'NN'), ('years', 'NNS'), ('someone', 'NN'), ('pick', 'RB'), ('much', 'JJ'), ('devastation', 'NN'), ('small', 'JJ'), ('time', 'NN'), ('frame', 'JJ'), ('four', 'CD'), ('months', 'NNS'), ('since', 'IN'), ('funeral', 'JJ'), ('feels', 'NNS'), ('like', 'IN'), ('yesterday', 'NN'), ('goodish', 'JJ'), ('days', 'NNS'), ('bad', 'JJ'), ('days', 'NNS'), ('walk', 'VBP'), ('sometimes', 'RB'), ('staring', 'VBG'), ('distance', 'NN'), ('like', 'IN'), ('I', 'PRP'), ('am', 'VBP'), ('planet', 'JJ'), ('I', 'PRP'), ('am', 'VBP'), ('somewhere', 'RB'), ('else', 'RB'), ('sometimes', 'RB'), ('sit', 'JJ'), ('look', 'NN'), ('used', 'VBN'), ('sit', 'NN'), ('imagine', 'NN'), ('come', 'VBN'), ('work', 'NN'), ('day', 'NN'), ('funeral', 'JJ'), ('probably', 'RB'), ('hardest', 'JJS'), ('day', 'NN'), ('encounter', 'NN'), ('seeing', 'VBG'), ('hearse', 'JJ'), ('pull', 'NN'), ('outside', 'IN'), ('family', 'NN'), ('home', 'NN'), ('mummy', 'NN'), ('window', 'NN'), ('made', 'VBD'), ('favourite', 'JJ'), ('flowers', 'NNS'), ('slow', 'JJ'), ('drive', 'NN'), ('towards', 'NNS'), ('crematorium', 'NN'), ('going', 'VBG'), ('counseling', 'VBG'), ('deciding', 'VBG'), ('enough', 'RB'), ('enough', 'JJ'), ('health', 'NN'), ('getting', 'VBG'), ('worse', 'JJR'), ('worse', 'JJR'), ('stress', 'NN'), ('anxiety', 'NN'), ('pretty', 'RB'), ('much', 'JJ'), ('gone', 'VBN'), ('husband', 'NN'), ('carer', 'NN'), ('much', 'JJ'), ('thought', 'VBN'), ('bowel', 'RB'), ('stomach', 'JJ'), ('cancer', 'NN'), ('became', 'VBD'), ('symptomatic', 'JJ'), ('cleared', 'JJ'), ('tests', 'NNS'), ('etc', 'VBP'), ('massive', 'JJ'), ('weight', 'NN'), ('mind', 'NN'), ('anxiety', 'NN'), ('medication', 'NN'), ('help', 'NN'), ('get', 'VB'), ('days', 'NNS'), ('ahead', 'RB'), ('two', 'CD'), ('young', 'JJ'), ('children', 'NNS'), ('years', 'NNS'), ('old', 'JJ'), ('going', 'VBG'), ('counseling', 'VBG'), ('get', 'VB'), ('pain', 'JJ'), ('although', 'IN'), ('appear', 'JJ'), ('fine', 'JJ'), ('I', 'PRP'), ('am', 'VBP'), ('sure', 'JJ'), ('holding', 'VBG'), ('back', 'RB'), ('sake', 'NN'), ('I', 'PRP'), ('am', 'VBP'), ('grateful', 'JJ'), ('amazing', 'JJ'), ('family', 'NN'), ('friends', 'NNS'), ('supportive', 'VBP'), ('can', 'MD'), ('not', 'RB'), ('thank', 'VB'), ('enough', 'RB'), ('made', 'VBN'), ('promise', 'NN'), ('wife', 'NN'), ('would', 'MD'), ('continue', 'VB'), ('best', 'JJS'), ('children', 'NNS'), ('hardest', 'JJS'), ('thing', 'NN'), ('close', 'JJ'), ('christmas', 'JJ'), ('interest', 'NN'), ('unlike', 'IN'), ('usually', 'RB'), ('love', 'VBP'), ('time', 'NN'), ('year', 'NN'), ('especially', 'RB'), ('children', 'NNS'), ('make', 'VBP'), ('special', 'JJ'), ('could', 'MD'), ('two', 'CD'), ('children', 'NNS'), ('first', 'RB'), ('christmas', 'VBP'), ('without', 'IN'), ('mummy', 'NN'), ('difficult', 'JJ'), ('around', 'IN'), ('family', 'NN'), ('helped', 'VBD'), ('three', 'CD'), ('us', 'PRP'), ('pain', 'VBP'), ('since', 'IN'), ('scattered', 'VBN'), ('ashes', 'NNS'), ('across', 'IN'), ('favourite', 'JJ'), ('places', 'NNS'), ('including', 'VBG'), ('paphos', 'JJ'), ('harbour', 'NN'), ('got', 'VBD'), ('married', 'JJ'), ('years', 'NNS'), ('ago', 'RB'), ('lovely', 'RB'), ('finish', 'JJ'), ('journey', 'NN'), ('together', 'RB'), ('journey', 'NN'), ('together', 'RB'), ('began', 'VBD'), ('good', 'JJ'), ('wife', 'NN'), ('longer', 'RBR'), ('suffering', 'VBG'), ('pain', 'NN'), ('resting', 'VBG'), ('peace', 'NN'), ('wherever', 'WRB'), ('sleep', 'NN'), ('tight', 'VBD'), ('sweetheart', 'RB'), ('every', 'DT'), ('person', 'NN'), ('loved', 'VBD'), ('ones', 'NNS'), ('going', 'VBG'), ('cancer', 'NN'), ('related', 'VBN'), ('illnessstay', 'VBP'), ('strong', 'JJ'), ('think', 'VBP'), ('positively', 'RB'), ('make', 'VBP'), ('day', 'NN'), ('truly', 'RB'), ('count', 'JJ'), ('thanks', 'NNS'), ('listening', 'VBG')]</t>
  </si>
  <si>
    <t>az44bo</t>
  </si>
  <si>
    <t>https://www.reddit.com/r/CancerCaregivers/comments/az44bo/i_have_2_young_kids_and_a_wife_battling_breast/</t>
  </si>
  <si>
    <t>I have 2 young kids and a wife battling breast cancer</t>
  </si>
  <si>
    <t xml:space="preserve">It's been exactly 21 months since my wife was diagnosed.  At the time our children were 3 and 1 years old.  Now they are 4 and 3.  My wife has gone through month of chemo, surgeries and chemo pills.  On top of an already very difficult home life situation, I also have a full time job, mostly working from home.    
I've been struggling with how honest I am with clients about what is going on because I'm afraid they'll think I'm incapable of getting work done and won't want to work with me anymore. For the most part many people I work with/for know what's going on but I always say things like "we're getting through it" and "there are some tough days here and there".  In truth everyday is extremely difficult both physically and emotionally.  Every minute of my life is either taking care of my wife or kids, running errands or working.  I usually work very late hours in order to catch up and then I'm up bright and early to get the kids off to school.    
We do have paid help a couple of days a week and sometimes family and neighbors chip in so we are incredibly fortunate in that regard.  But even with help I'm still stretched thin and struggling every day.  
Lately I've had clients who have been very unforgiving to me.  I've done incredibly good work for them for years but I've been struggling meeting deadlines.  On top of everything I'm going through, it's terrible to have clients telling me I'm failing because I'm asking for an extra day here and there to get things done, or sometimes moving conference calls at the last second because I have to deal with family.  
Unfortunately I can't just tell them so screw off because I do need the money.  It's just such a terrible feeling to do everything you can to please everyone and on top of that be criticized and demeaned.  It's infuriating to get comments from people who have no idea what it's like to go through this.  "Can't your family help?", "Can't you get a full time nanny?" People seem to hate excuses no matter what it is.
&amp;#x200B;
I just don't know how to handle these people and my work situation.  I'm a responsible guy getting treated like someone slacking off.  It's difficult enough to have two young kids, or to have a wife with cancer.  I have both and I'm trying my best here.
Has anyone had a similar experience?  
On one good note my wife's cancer has not spread so we do fully expect her to pull through but she has 12 more months of chemo pills. </t>
  </si>
  <si>
    <t>[('exactly', 'r'), ('months', 'n'), ('since', 'n'), ('wife', 'n'), ('diagnosed', 'v'), ('time', 'n'), ('children', 'n'), ('years', 'n'), ('old', 'a'), ('wife', 'n'), ('gone', 'v'), ('month', 'n'), ('chemo', 'n'), ('surgeries', 'n'), ('chemo', 'v'), ('pills', 'n'), ('top', 'a'), ('already', 'r'), ('difficult', 'a'), ('home', 'n'), ('life', 'n'), ('situation', 'n'), ('also', 'r'), ('full', 'a'), ('time', 'n'), ('job', 'n'), ('mostly', 'r'), ('working', 'v'), ('home', 'n'), ('I', 'n'), ('have', 'v'), ('struggling', 'v'), ('honest', 'a'), ('clients', 'n'), ('going', 'v'), ('I', 'n'), ('am', 'v'), ('afraid', 'a'), ('they', 'n'), ('will', 'n'), ('think', 'v'), ('I', 'n'), ('am', 'v'), ('incapable', 'a'), ('getting', 'v'), ('work', 'n'), ('done', 'v'), ('will', 'n'), ('not', 'r'), ('want', 'v'), ('work', 'n'), ('anymore', 'r'), ('part', 'n'), ('many', 'a'), ('people', 'n'), ('work', 'v'), ('withfor', 'r'), ('know', 'v'), ('what', 'n'), ('is', 'v'), ('going', 'v'), ('always', 'r'), ('say', 'v'), ('things', 'n'), ('like', 'n'), ('getting', 'v'), ('tough', 'a'), ('days', 'n'), ('truth', 'r'), ('everyday', 'v'), ('extremely', 'r'), ('difficult', 'a'), ('physically', 'r'), ('emotionally', 'r'), ('every', 'n'), ('minute', 'n'), ('life', 'n'), ('either', 'n'), ('taking', 'v'), ('care', 'a'), ('wife', 'n'), ('kids', 'n'), ('running', 'v'), ('errands', 'n'), ('working', 'v'), ('usually', 'r'), ('work', 'v'), ('late', 'a'), ('hours', 'n'), ('order', 'n'), ('catch', 'v'), ('I', 'n'), ('am', 'v'), ('bright', 'r'), ('early', 'a'), ('get', 'n'), ('kids', 'n'), ('school', 'n'), ('paid', 'v'), ('help', 'n'), ('couple', 'n'), ('days', 'n'), ('week', 'n'), ('sometimes', 'r'), ('family', 'n'), ('neighbors', 'n'), ('chip', 'n'), ('incredibly', 'r'), ('fortunate', 'v'), ('regard', 'n'), ('help', 'n'), ('I', 'n'), ('am', 'v'), ('stretched', 'v'), ('thin', 'a'), ('struggling', 'v'), ('every', 'n'), ('day', 'n'), ('lately', 'r'), ('I', 'n'), ('have', 'v'), ('clients', 'n'), ('unforgiving', 'v'), ('I', 'n'), ('have', 'v'), ('done', 'v'), ('incredibly', 'r'), ('good', 'a'), ('work', 'n'), ('years', 'n'), ('I', 'n'), ('have', 'v'), ('struggling', 'v'), ('meeting', 'n'), ('deadlines', 'n'), ('top', 'n'), ('everything', 'n'), ('I', 'n'), ('am', 'v'), ('going', 'v'), ('terrible', 'a'), ('clients', 'n'), ('telling', 'v'), ('I', 'n'), ('am', 'v'), ('failing', 'v'), ('I', 'n'), ('am', 'v'), ('asking', 'v'), ('extra', 'a'), ('day', 'n'), ('get', 'v'), ('things', 'n'), ('done', 'v'), ('sometimes', 'r'), ('moving', 'v'), ('conference', 'n'), ('calls', 'n'), ('last', 'a'), ('second', 'a'), ('deal', 'n'), ('family', 'n'), ('unfortunately', 'r'), ('can', 'n'), ('not', 'r'), ('tell', 'v'), ('screw', 'n'), ('need', 'v'), ('money', 'n'), ('terrible', 'a'), ('feeling', 'v'), ('everything', 'n'), ('please', 'v'), ('everyone', 'n'), ('top', 'a'), ('criticized', 'v'), ('demeaned', 'v'), ('infuriating', 'v'), ('get', 'n'), ('comments', 'n'), ('people', 'n'), ('idea', 'n'), ('like', 'n'), ('can', 'n'), ('not', 'r'), ('family', 'n'), ('help', 'n'), ('can', 'n'), ('not', 'r'), ('get', 'v'), ('full', 'a'), ('time', 'n'), ('nanny', 'a'), ('people', 'n'), ('hate', 'v'), ('excuses', 'n'), ('matter', 'r'), ('xb', 'r'), ('do', 'v'), ('not', 'r'), ('know', 'v'), ('handle', 'a'), ('people', 'n'), ('work', 'v'), ('situation', 'n'), ('I', 'n'), ('am', 'v'), ('responsible', 'a'), ('guy', 'n'), ('getting', 'v'), ('treated', 'v'), ('like', 'n'), ('someone', 'n'), ('slacking', 'v'), ('difficult', 'a'), ('enough', 'r'), ('two', 'n'), ('young', 'a'), ('kids', 'n'), ('wife', 'n'), ('cancer', 'n'), ('I', 'n'), ('am', 'v'), ('trying', 'v'), ('best', 'a'), ('anyone', 'n'), ('similar', 'a'), ('experience', 'n'), ('one', 'n'), ('good', 'a'), ('note', 'n'), ('wifes', 'n'), ('cancer', 'n'), ('spread', 'n'), ('fully', 'r'), ('expect', 'v'), ('pull', 'a'), ('months', 'n'), ('chemo', 'n'), ('pills', 'n')]</t>
  </si>
  <si>
    <t>['exactly', 'month', 'since', 'wife', 'diagnose', 'time', 'child', 'year', 'old', 'wife', 'go', 'month', 'chemo', 'surgery', 'chemo', 'pill', 'top', 'already', 'difficult', 'home', 'life', 'situation', 'also', 'full', 'time', 'job', 'mostly', 'work', 'home', 'I', 'have', 'struggle', 'honest', 'client', 'go', 'I', 'be', 'afraid', 'they', 'will', 'think', 'I', 'be', 'incapable', 'get', 'work', 'do', 'will', 'not', 'want', 'work', 'anymore', 'part', 'many', 'people', 'work', 'withfor', 'know', 'what', 'be', 'go', 'always', 'say', 'thing', 'like', 'get', 'tough', 'day', 'truth', 'everyday', 'extremely', 'difficult', 'physically', 'emotionally', 'every', 'minute', 'life', 'either', 'take', 'care', 'wife', 'kid', 'run', 'errand', 'work', 'usually', 'work', 'late', 'hour', 'order', 'catch', 'I', 'be', 'bright', 'early', 'get', 'kid', 'school', 'pay', 'help', 'couple', 'day', 'week', 'sometimes', 'family', 'neighbor', 'chip', 'incredibly', 'fortunate', 'regard', 'help', 'I', 'be', 'stretch', 'thin', 'struggle', 'every', 'day', 'lately', 'I', 'have', 'client', 'unforgiving', 'I', 'have', 'do', 'incredibly', 'good', 'work', 'year', 'I', 'have', 'struggle', 'meeting', 'deadline', 'top', 'everything', 'I', 'be', 'go', 'terrible', 'client', 'tell', 'I', 'be', 'fail', 'I', 'be', 'ask', 'extra', 'day', 'get', 'thing', 'do', 'sometimes', 'move', 'conference', 'call', 'last', 'second', 'deal', 'family', 'unfortunately', 'can', 'not', 'tell', 'screw', 'need', 'money', 'terrible', 'feel', 'everything', 'please', 'everyone', 'top', 'criticize', 'demean', 'infuriate', 'get', 'comment', 'people', 'idea', 'like', 'can', 'not', 'family', 'help', 'can', 'not', 'get', 'full', 'time', 'nanny', 'people', 'hate', 'excuse', 'matter', 'xb', 'do', 'not', 'know', 'handle', 'people', 'work', 'situation', 'I', 'be', 'responsible', 'guy', 'get', 'treat', 'like', 'someone', 'slack', 'difficult', 'enough', 'two', 'young', 'kid', 'wife', 'cancer', 'I', 'be', 'try', 'best', 'anyone', 'similar', 'experience', 'one', 'good', 'note', 'wife', 'cancer', 'spread', 'fully', 'expect', 'pull', 'month', 'chemo', 'pill']</t>
  </si>
  <si>
    <t>['exactly', 'months', 'since', 'wife', 'diagnosed', 'time', 'children', 'years', 'old', 'wife', 'gone', 'month', 'chemo', 'surgeries', 'chemo', 'pills', 'top', 'already', 'difficult', 'home', 'life', 'situation', 'also', 'full', 'time', 'job', 'mostly', 'working', 'home', 'I have', 'struggling', 'honest', 'clients', 'going', 'I am', 'afraid', 'they will', 'think', 'I am', 'incapable', 'getting', 'work', 'done', 'will not', 'want', 'work', 'anymore', 'part', 'many', 'people', 'work', 'withfor', 'know', 'what is', 'going', 'always', 'say', 'things', 'like', 'getting', 'tough', 'days', 'truth', 'everyday', 'extremely', 'difficult', 'physically', 'emotionally', 'every', 'minute', 'life', 'either', 'taking', 'care', 'wife', 'kids', 'running', 'errands', 'working', 'usually', 'work', 'late', 'hours', 'order', 'catch', 'I am', 'bright', 'early', 'get', 'kids', 'school', 'paid', 'help', 'couple', 'days', 'week', 'sometimes', 'family', 'neighbors', 'chip', 'incredibly', 'fortunate', 'regard', 'help', 'I am', 'stretched', 'thin', 'struggling', 'every', 'day', 'lately', 'I have', 'clients', 'unforgiving', 'I have', 'done', 'incredibly', 'good', 'work', 'years', 'I have', 'struggling', 'meeting', 'deadlines', 'top', 'everything', 'I am', 'going', 'terrible', 'clients', 'telling', 'I am', 'failing', 'I am', 'asking', 'extra', 'day', 'get', 'things', 'done', 'sometimes', 'moving', 'conference', 'calls', 'last', 'second', 'deal', 'family', 'unfortunately', 'can not', 'tell', 'screw', 'need', 'money', 'terrible', 'feeling', 'everything', 'please', 'everyone', 'top', 'criticized', 'demeaned', 'infuriating', 'get', 'comments', 'people', 'idea', 'like', 'can not', 'family', 'help', 'can not', 'get', 'full', 'time', 'nanny', 'people', 'hate', 'excuses', 'matter', 'xb', 'do not', 'know', 'handle', 'people', 'work', 'situation', 'I am', 'responsible', 'guy', 'getting', 'treated', 'like', 'someone', 'slacking', 'difficult', 'enough', 'two', 'young', 'kids', 'wife', 'cancer', 'I am', 'trying', 'best', 'anyone', 'similar', 'experience', 'one', 'good', 'note', 'wifes', 'cancer', 'spread', 'fully', 'expect', 'pull', 'months', 'chemo', 'pills']</t>
  </si>
  <si>
    <t>exactly months since wife diagnosed time children years old wife gone month chemo surgeries chemo pills top already difficult home life situation also full time job mostly working home I have struggling honest clients going I am afraid they will think I am incapable getting work done will not want work anymore part many people work withfor know what is going always say things like getting tough days truth everyday extremely difficult physically emotionally every minute life either taking care wife kids running errands working usually work late hours order catch I am bright early get kids school paid help couple days week sometimes family neighbors chip incredibly fortunate regard help I am stretched thin struggling every day lately I have clients unforgiving I have done incredibly good work years I have struggling meeting deadlines top everything I am going terrible clients telling I am failing I am asking extra day get things done sometimes moving conference calls last second deal family unfortunately can not tell screw need money terrible feeling everything please everyone top criticized demeaned infuriating get comments people idea like can not family help can not get full time nanny people hate excuses matter xb do not know handle people work situation I am responsible guy getting treated like someone slacking difficult enough two young kids wife cancer I am trying best anyone similar experience one good note wifes cancer spread fully expect pull months chemo pills</t>
  </si>
  <si>
    <t>['exactly', 'months', 'since', 'wife', 'diagnosed', 'time', 'children', 'years', 'old', 'wife', 'gone', 'month', 'chemo', 'surgeries', 'chemo', 'pills', 'top', 'already', 'difficult', 'home', 'life', 'situation', 'also', 'full', 'time', 'job', 'mostly', 'working', 'home', 'I', 'have', 'struggling', 'honest', 'clients', 'going', 'I', 'am', 'afraid', 'they', 'will', 'think', 'I', 'am', 'incapable', 'getting', 'work', 'done', 'will', 'not', 'want', 'work', 'anymore', 'part', 'many', 'people', 'work', 'withfor', 'know', 'what', 'is', 'going', 'always', 'say', 'things', 'like', 'getting', 'tough', 'days', 'truth', 'everyday', 'extremely', 'difficult', 'physically', 'emotionally', 'every', 'minute', 'life', 'either', 'taking', 'care', 'wife', 'kids', 'running', 'errands', 'working', 'usually', 'work', 'late', 'hours', 'order', 'catch', 'I', 'am', 'bright', 'early', 'get', 'kids', 'school', 'paid', 'help', 'couple', 'days', 'week', 'sometimes', 'family', 'neighbors', 'chip', 'incredibly', 'fortunate', 'regard', 'help', 'I', 'am', 'stretched', 'thin', 'struggling', 'every', 'day', 'lately', 'I', 'have', 'clients', 'unforgiving', 'I', 'have', 'done', 'incredibly', 'good', 'work', 'years', 'I', 'have', 'struggling', 'meeting', 'deadlines', 'top', 'everything', 'I', 'am', 'going', 'terrible', 'clients', 'telling', 'I', 'am', 'failing', 'I', 'am', 'asking', 'extra', 'day', 'get', 'things', 'done', 'sometimes', 'moving', 'conference', 'calls', 'last', 'second', 'deal', 'family', 'unfortunately', 'can', 'not', 'tell', 'screw', 'need', 'money', 'terrible', 'feeling', 'everything', 'please', 'everyone', 'top', 'criticized', 'demeaned', 'infuriating', 'get', 'comments', 'people', 'idea', 'like', 'can', 'not', 'family', 'help', 'can', 'not', 'get', 'full', 'time', 'nanny', 'people', 'hate', 'excuses', 'matter', 'xb', 'do', 'not', 'know', 'handle', 'people', 'work', 'situation', 'I', 'am', 'responsible', 'guy', 'getting', 'treated', 'like', 'someone', 'slacking', 'difficult', 'enough', 'two', 'young', 'kids', 'wife', 'cancer', 'I', 'am', 'trying', 'best', 'anyone', 'similar', 'experience', 'one', 'good', 'note', 'wifes', 'cancer', 'spread', 'fully', 'expect', 'pull', 'months', 'chemo', 'pills']</t>
  </si>
  <si>
    <t>[('exactly', 'RB'), ('months', 'NNS'), ('since', 'IN'), ('wife', 'NN'), ('diagnosed', 'VBD'), ('time', 'NN'), ('children', 'NNS'), ('years', 'NNS'), ('old', 'JJ'), ('wife', 'NN'), ('gone', 'VBN'), ('month', 'NN'), ('chemo', 'NN'), ('surgeries', 'NNS'), ('chemo', 'VBP'), ('pills', 'NNS'), ('top', 'JJ'), ('already', 'RB'), ('difficult', 'JJ'), ('home', 'NN'), ('life', 'NN'), ('situation', 'NN'), ('also', 'RB'), ('full', 'JJ'), ('time', 'NN'), ('job', 'NN'), ('mostly', 'RB'), ('working', 'VBG'), ('home', 'NN'), ('I', 'PRP'), ('have', 'VBP'), ('struggling', 'VBG'), ('honest', 'JJS'), ('clients', 'NNS'), ('going', 'VBG'), ('I', 'PRP'), ('am', 'VBP'), ('afraid', 'JJ'), ('they', 'PRP'), ('will', 'MD'), ('think', 'VB'), ('I', 'PRP'), ('am', 'VBP'), ('incapable', 'JJ'), ('getting', 'VBG'), ('work', 'NN'), ('done', 'VBN'), ('will', 'MD'), ('not', 'RB'), ('want', 'VB'), ('work', 'NN'), ('anymore', 'RB'), ('part', 'NN'), ('many', 'JJ'), ('people', 'NNS'), ('work', 'VBP'), ('withfor', 'RB'), ('know', 'VB'), ('what', 'WP'), ('is', 'VBZ'), ('going', 'VBG'), ('always', 'RB'), ('say', 'VBP'), ('things', 'NNS'), ('like', 'IN'), ('getting', 'VBG'), ('tough', 'JJ'), ('days', 'NNS'), ('truth', 'RB'), ('everyday', 'VBP'), ('extremely', 'RB'), ('difficult', 'JJ'), ('physically', 'RB'), ('emotionally', 'RB'), ('every', 'DT'), ('minute', 'NN'), ('life', 'NN'), ('either', 'CC'), ('taking', 'VBG'), ('care', 'JJ'), ('wife', 'NN'), ('kids', 'NNS'), ('running', 'VBG'), ('errands', 'NNS'), ('working', 'VBG'), ('usually', 'RB'), ('work', 'VB'), ('late', 'JJ'), ('hours', 'NNS'), ('order', 'NN'), ('catch', 'VBP'), ('I', 'PRP'), ('am', 'VBP'), ('bright', 'RB'), ('early', 'JJ'), ('get', 'NN'), ('kids', 'NNS'), ('school', 'NN'), ('paid', 'VBN'), ('help', 'NN'), ('couple', 'NN'), ('days', 'NNS'), ('week', 'NN'), ('sometimes', 'RB'), ('family', 'NN'), ('neighbors', 'NNS'), ('chip', 'NN'), ('incredibly', 'RB'), ('fortunate', 'VB'), ('regard', 'NN'), ('help', 'NN'), ('I', 'PRP'), ('am', 'VBP'), ('stretched', 'VBN'), ('thin', 'JJ'), ('struggling', 'VBG'), ('every', 'DT'), ('day', 'NN'), ('lately', 'RB'), ('I', 'PRP'), ('have', 'VBP'), ('clients', 'NNS'), ('unforgiving', 'VBG'), ('I', 'PRP'), ('have', 'VBP'), ('done', 'VBN'), ('incredibly', 'RB'), ('good', 'JJ'), ('work', 'NN'), ('years', 'NNS'), ('I', 'PRP'), ('have', 'VBP'), ('struggling', 'VBG'), ('meeting', 'NN'), ('deadlines', 'NNS'), ('top', 'IN'), ('everything', 'NN'), ('I', 'PRP'), ('am', 'VBP'), ('going', 'VBG'), ('terrible', 'JJ'), ('clients', 'NNS'), ('telling', 'VBG'), ('I', 'PRP'), ('am', 'VBP'), ('failing', 'VBG'), ('I', 'PRP'), ('am', 'VBP'), ('asking', 'VBG'), ('extra', 'JJ'), ('day', 'NN'), ('get', 'VB'), ('things', 'NNS'), ('done', 'VBN'), ('sometimes', 'RB'), ('moving', 'VBG'), ('conference', 'NN'), ('calls', 'NNS'), ('last', 'JJ'), ('second', 'JJ'), ('deal', 'NN'), ('family', 'NN'), ('unfortunately', 'RB'), ('can', 'MD'), ('not', 'RB'), ('tell', 'VB'), ('screw', 'NNS'), ('need', 'VB'), ('money', 'NN'), ('terrible', 'JJ'), ('feeling', 'VBG'), ('everything', 'NN'), ('please', 'VB'), ('everyone', 'NN'), ('top', 'JJ'), ('criticized', 'VBN'), ('demeaned', 'VBD'), ('infuriating', 'VBG'), ('get', 'NN'), ('comments', 'NNS'), ('people', 'NNS'), ('idea', 'NN'), ('like', 'IN'), ('can', 'MD'), ('not', 'RB'), ('family', 'NN'), ('help', 'NN'), ('can', 'MD'), ('not', 'RB'), ('get', 'VB'), ('full', 'JJ'), ('time', 'NN'), ('nanny', 'JJ'), ('people', 'NNS'), ('hate', 'VBP'), ('excuses', 'NNS'), ('matter', 'RBR'), ('xb', 'RB'), ('do', 'VBP'), ('not', 'RB'), ('know', 'VB'), ('handle', 'JJ'), ('people', 'NNS'), ('work', 'VBP'), ('situation', 'NN'), ('I', 'PRP'), ('am', 'VBP'), ('responsible', 'JJ'), ('guy', 'NN'), ('getting', 'VBG'), ('treated', 'VBN'), ('like', 'IN'), ('someone', 'NN'), ('slacking', 'VBG'), ('difficult', 'JJ'), ('enough', 'RB'), ('two', 'CD'), ('young', 'JJ'), ('kids', 'NNS'), ('wife', 'NN'), ('cancer', 'NN'), ('I', 'PRP'), ('am', 'VBP'), ('trying', 'VBG'), ('best', 'JJS'), ('anyone', 'NN'), ('similar', 'JJ'), ('experience', 'NN'), ('one', 'CD'), ('good', 'JJ'), ('note', 'NN'), ('wifes', 'NN'), ('cancer', 'NN'), ('spread', 'NN'), ('fully', 'RB'), ('expect', 'VBP'), ('pull', 'JJ'), ('months', 'NNS'), ('chemo', 'NN'), ('pills', 'NNS')]</t>
  </si>
  <si>
    <t>ijf38n</t>
  </si>
  <si>
    <t>https://www.reddit.com/r/CancerCaregivers/comments/ijf38n/what_does_death_from_brain_cancer_ultimately_look/</t>
  </si>
  <si>
    <t>What does death from brain cancer ultimately look like?</t>
  </si>
  <si>
    <t>It’s been a tough 20 months. My (35M) wife (33F) was first diagnosed with glioblastoma in January 2019, and after periods of relative stability and gradual decline, in the past month or so she’s experienced a cascade of pretty awful symptoms - near total loss of short term memory, increasing difficulty walking, increased difficulty finding the right words, confusion, vision changes, lots of nausea, and pain. We try our best to manage symptoms, and we’re still pursuing treatment options, but this is feeling very much like the end stage - I just don’t know how long the end stage lasts. Hospice is not yet involved. 
Has anyone here gone through this with a loved one? Does it just get more and more terrible, until it finally ends? I’ve read so many stories of people “passing peacefully,” but this is not peaceful. I know if we’re not at the hospice stage yet, we soon will be, but she’s so afraid of “giving up,” and I can’t (or can’t yet) make that call for her. If I ultimately need to, I am her medical proxy.</t>
  </si>
  <si>
    <t>[('it', 'n'), ('is', 'v'), ('tough', 'a'), ('months', 'n'), ('wife', 'n'), ('f', 'v'), ('first', 'r'), ('diagnosed', 'v'), ('glioblastoma', 'n'), ('january', 'a'), ('periods', 'n'), ('relative', 'a'), ('stability', 'n'), ('gradual', 'a'), ('decline', 'n'), ('past', 'n'), ('month', 'n'), ('she', 'n'), ('is', 'v'), ('experienced', 'a'), ('cascade', 'n'), ('pretty', 'r'), ('awful', 'a'), ('symptoms', 'n'), ('near', 'n'), ('total', 'a'), ('loss', 'n'), ('short', 'a'), ('term', 'n'), ('memory', 'n'), ('increasing', 'v'), ('difficulty', 'n'), ('walking', 'v'), ('increased', 'v'), ('difficulty', 'n'), ('finding', 'v'), ('right', 'a'), ('words', 'n'), ('confusion', 'n'), ('vision', 'n'), ('changes', 'n'), ('lots', 'v'), ('nausea', 'n'), ('pain', 'n'), ('try', 'n'), ('best', 'a'), ('manage', 'n'), ('symptoms', 'n'), ('we', 'n'), ('are', 'v'), ('pursuing', 'v'), ('treatment', 'n'), ('options', 'n'), ('feeling', 'v'), ('much', 'r'), ('like', 'n'), ('end', 'n'), ('stage', 'n'), ('do', 'v'), ('not', 'r'), ('know', 'v'), ('long', 'a'), ('end', 'n'), ('stage', 'n'), ('lasts', 'v'), ('hospice', 'n'), ('yet', 'r'), ('involved', 'v'), ('anyone', 'n'), ('gone', 'v'), ('loved', 'v'), ('one', 'n'), ('get', 'n'), ('terrible', 'a'), ('finally', 'r'), ('ends', 'v'), ('I', 'n'), ('have', 'v'), ('read', 'v'), ('many', 'a'), ('stories', 'n'), ('people', 'n'), ('“', 'v'), ('passing', 'v'), ('peacefully', 'r'), ('”', 'a'), ('peaceful', 'n'), ('know', 'v'), ('we', 'n'), ('are', 'v'), ('hospice', 'a'), ('stage', 'n'), ('yet', 'r'), ('soon', 'r'), ('she', 'n'), ('is', 'v'), ('afraid', 'a'), ('“', 'n'), ('giving', 'v'), ('up', 'r'), ('”', 'n'), ('can', 'n'), ('not', 'r'), ('can', 'n'), ('not', 'r'), ('yet', 'r'), ('make', 'v'), ('call', 'n'), ('ultimately', 'r'), ('need', 'a'), ('medical', 'a'), ('proxy', 'n')]</t>
  </si>
  <si>
    <t>['it', 'be', 'tough', 'month', 'wife', 'f', 'first', 'diagnose', 'glioblastoma', 'january', 'period', 'relative', 'stability', 'gradual', 'decline', 'past', 'month', 'she', 'be', 'experienced', 'cascade', 'pretty', 'awful', 'symptom', 'near', 'total', 'loss', 'short', 'term', 'memory', 'increase', 'difficulty', 'walk', 'increase', 'difficulty', 'find', 'right', 'word', 'confusion', 'vision', 'change', 'lot', 'nausea', 'pain', 'try', 'best', 'manage', 'symptom', 'we', 'be', 'pursue', 'treatment', 'option', 'feel', 'much', 'like', 'end', 'stage', 'do', 'not', 'know', 'long', 'end', 'stage', 'last', 'hospice', 'yet', 'involve', 'anyone', 'go', 'love', 'one', 'get', 'terrible', 'finally', 'end', 'I', 'have', 'read', 'many', 'story', 'people', '“', 'pass', 'peacefully', '”', 'peaceful', 'know', 'we', 'be', 'hospice', 'stage', 'yet', 'soon', 'she', 'be', 'afraid', '“', 'give', 'up', '”', 'can', 'not', 'can', 'not', 'yet', 'make', 'call', 'ultimately', 'need', 'medical', 'proxy']</t>
  </si>
  <si>
    <t>['it is', 'tough', 'months', 'wife', 'f', 'first', 'diagnosed', 'glioblastoma', 'january', 'periods', 'relative', 'stability', 'gradual', 'decline', 'past', 'month', 'she is', 'experienced', 'cascade', 'pretty', 'awful', 'symptoms', 'near', 'total', 'loss', 'short', 'term', 'memory', 'increasing', 'difficulty', 'walking', 'increased', 'difficulty', 'finding', 'right', 'words', 'confusion', 'vision', 'changes', 'lots', 'nausea', 'pain', 'try', 'best', 'manage', 'symptoms', 'we are', 'pursuing', 'treatment', 'options', 'feeling', 'much', 'like', 'end', 'stage', 'do not', 'know', 'long', 'end', 'stage', 'lasts', 'hospice', 'yet', 'involved', 'anyone', 'gone', 'loved', 'one', 'get', 'terrible', 'finally', 'ends', 'I have', 'read', 'many', 'stories', 'people', '“passing', 'peacefully”', 'peaceful', 'know', 'we are', 'hospice', 'stage', 'yet', 'soon', 'she is', 'afraid', '“giving', 'up”', 'can not', 'can not', 'yet', 'make', 'call', 'ultimately', 'need', 'medical', 'proxy']</t>
  </si>
  <si>
    <t>it is tough months wife f first diagnosed glioblastoma january periods relative stability gradual decline past month she is experienced cascade pretty awful symptoms near total loss short term memory increasing difficulty walking increased difficulty finding right words confusion vision changes lots nausea pain try best manage symptoms we are pursuing treatment options feeling much like end stage do not know long end stage lasts hospice yet involved anyone gone loved one get terrible finally ends I have read many stories people “passing peacefully” peaceful know we are hospice stage yet soon she is afraid “giving up” can not can not yet make call ultimately need medical proxy</t>
  </si>
  <si>
    <t>['it', 'is', 'tough', 'months', 'wife', 'f', 'first', 'diagnosed', 'glioblastoma', 'january', 'periods', 'relative', 'stability', 'gradual', 'decline', 'past', 'month', 'she', 'is', 'experienced', 'cascade', 'pretty', 'awful', 'symptoms', 'near', 'total', 'loss', 'short', 'term', 'memory', 'increasing', 'difficulty', 'walking', 'increased', 'difficulty', 'finding', 'right', 'words', 'confusion', 'vision', 'changes', 'lots', 'nausea', 'pain', 'try', 'best', 'manage', 'symptoms', 'we', 'are', 'pursuing', 'treatment', 'options', 'feeling', 'much', 'like', 'end', 'stage', 'do', 'not', 'know', 'long', 'end', 'stage', 'lasts', 'hospice', 'yet', 'involved', 'anyone', 'gone', 'loved', 'one', 'get', 'terrible', 'finally', 'ends', 'I', 'have', 'read', 'many', 'stories', 'people', '“', 'passing', 'peacefully', '”', 'peaceful', 'know', 'we', 'are', 'hospice', 'stage', 'yet', 'soon', 'she', 'is', 'afraid', '“', 'giving', 'up', '”', 'can', 'not', 'can', 'not', 'yet', 'make', 'call', 'ultimately', 'need', 'medical', 'proxy']</t>
  </si>
  <si>
    <t>[('it', 'PRP'), ('is', 'VBZ'), ('tough', 'JJ'), ('months', 'NNS'), ('wife', 'NN'), ('f', 'VBP'), ('first', 'RB'), ('diagnosed', 'VBN'), ('glioblastoma', 'NN'), ('january', 'JJ'), ('periods', 'NNS'), ('relative', 'JJ'), ('stability', 'NN'), ('gradual', 'JJ'), ('decline', 'NN'), ('past', 'IN'), ('month', 'NN'), ('she', 'PRP'), ('is', 'VBZ'), ('experienced', 'JJ'), ('cascade', 'NN'), ('pretty', 'RB'), ('awful', 'JJ'), ('symptoms', 'NNS'), ('near', 'IN'), ('total', 'JJ'), ('loss', 'NN'), ('short', 'JJ'), ('term', 'NN'), ('memory', 'NN'), ('increasing', 'VBG'), ('difficulty', 'NN'), ('walking', 'VBG'), ('increased', 'VBD'), ('difficulty', 'NN'), ('finding', 'VBG'), ('right', 'JJ'), ('words', 'NNS'), ('confusion', 'NN'), ('vision', 'NN'), ('changes', 'NNS'), ('lots', 'VBP'), ('nausea', 'NN'), ('pain', 'NN'), ('try', 'NN'), ('best', 'JJS'), ('manage', 'NN'), ('symptoms', 'NN'), ('we', 'PRP'), ('are', 'VBP'), ('pursuing', 'VBG'), ('treatment', 'NN'), ('options', 'NNS'), ('feeling', 'VBG'), ('much', 'RB'), ('like', 'IN'), ('end', 'NN'), ('stage', 'NN'), ('do', 'VBP'), ('not', 'RB'), ('know', 'VB'), ('long', 'JJ'), ('end', 'NN'), ('stage', 'NN'), ('lasts', 'VBZ'), ('hospice', 'NN'), ('yet', 'RB'), ('involved', 'VBN'), ('anyone', 'NN'), ('gone', 'VBN'), ('loved', 'VBD'), ('one', 'CD'), ('get', 'NN'), ('terrible', 'JJ'), ('finally', 'RB'), ('ends', 'VBZ'), ('I', 'PRP'), ('have', 'VBP'), ('read', 'VBN'), ('many', 'JJ'), ('stories', 'NNS'), ('people', 'NNS'), ('“', 'VBP'), ('passing', 'VBG'), ('peacefully', 'RB'), ('”', 'JJ'), ('peaceful', 'NNS'), ('know', 'VBP'), ('we', 'PRP'), ('are', 'VBP'), ('hospice', 'JJ'), ('stage', 'NN'), ('yet', 'RB'), ('soon', 'RB'), ('she', 'PRP'), ('is', 'VBZ'), ('afraid', 'JJ'), ('“', 'NN'), ('giving', 'VBG'), ('up', 'RP'), ('”', 'NNS'), ('can', 'MD'), ('not', 'RB'), ('can', 'MD'), ('not', 'RB'), ('yet', 'RB'), ('make', 'VB'), ('call', 'NN'), ('ultimately', 'RB'), ('need', 'JJ'), ('medical', 'JJ'), ('proxy', 'NN')]</t>
  </si>
  <si>
    <t>b74eqp</t>
  </si>
  <si>
    <t>https://www.reddit.com/r/CancerCaregivers/comments/b74eqp/we_just_found_out_my_dads_49m_cancer_is_terminal/</t>
  </si>
  <si>
    <t>We just found out my dad’s (49M) cancer is terminal.</t>
  </si>
  <si>
    <t>My dad was hospitalized recently from complications of stage IV colon cancer. His doctors told me they have done everything they can and that we should consider hospice care. The news hit me like a ton of bricks. I guess I never knew how much hope I was holding on to until the doctors confirmed his condition. He just started hospice care this week, and I’ve been doing everything I can to help him get his affairs in order. This is very stressful and frustrating to say the least. I’ve had the conversation with him about estate planning before, but he always put it aside for one reason or another, part of his pride I guess, I don’t know. Now I’m burdened with that responsibility and it feels all too late. I guess I just need to vent. I’m 27 and I’m just learning about all of this legal stuff now and I’m very stressed out. I have younger siblings in their 20s but they are just not mature enough and dealing with this whole situation in their own way. Hoping someone has been through something similar. I don’t know what I’m doing and I have very little money to pay for any lawyer at this time.</t>
  </si>
  <si>
    <t>[('dad', 'n'), ('hospitalized', 'v'), ('recently', 'r'), ('complications', 'n'), ('stage', 'v'), ('iv', 'a'), ('colon', 'n'), ('cancer', 'n'), ('doctors', 'n'), ('told', 'v'), ('done', 'v'), ('everything', 'n'), ('consider', 'n'), ('hospice', 'n'), ('care', 'n'), ('news', 'n'), ('hit', 'v'), ('like', 'n'), ('ton', 'n'), ('bricks', 'n'), ('guess', 'v'), ('never', 'r'), ('knew', 'r'), ('much', 'a'), ('hope', 'n'), ('holding', 'v'), ('doctors', 'n'), ('confirmed', 'v'), ('condition', 'n'), ('started', 'v'), ('hospice', 'n'), ('care', 'n'), ('week', 'n'), ('I', 'n'), ('have', 'v'), ('everything', 'n'), ('help', 'n'), ('get', 'v'), ('affairs', 'n'), ('order', 'n'), ('stressful', 'a'), ('frustrating', 'v'), ('say', 'v'), ('least', 'a'), ('I', 'n'), ('have', 'v'), ('conversation', 'a'), ('estate', 'n'), ('planning', 'n'), ('always', 'r'), ('put', 'v'), ('aside', 'r'), ('one', 'n'), ('reason', 'n'), ('another', 'n'), ('part', 'n'), ('pride', 'n'), ('guess', 'n'), ('do', 'v'), ('not', 'r'), ('know', 'v'), ('I', 'n'), ('am', 'v'), ('burdened', 'v'), ('responsibility', 'n'), ('feels', 'n'), ('late', 'a'), ('guess', 'n'), ('need', 'v'), ('vent', 'n'), ('I', 'n'), ('am', 'v'), ('I', 'n'), ('am', 'v'), ('learning', 'v'), ('legal', 'a'), ('stuff', 'n'), ('I', 'n'), ('am', 'v'), ('stressed', 'a'), ('younger', 'a'), ('siblings', 'n'), ('mature', 'v'), ('enough', 'a'), ('dealing', 'a'), ('whole', 'a'), ('situation', 'n'), ('way', 'n'), ('hoping', 'v'), ('someone', 'n'), ('something', 'n'), ('similar', 'a'), ('do', 'v'), ('not', 'r'), ('know', 'v'), ('I', 'n'), ('am', 'v'), ('little', 'a'), ('money', 'n'), ('pay', 'v'), ('lawyer', 'n'), ('time', 'n')]</t>
  </si>
  <si>
    <t>['dad', 'hospitalize', 'recently', 'complication', 'stage', 'iv', 'colon', 'cancer', 'doctor', 'tell', 'do', 'everything', 'consider', 'hospice', 'care', 'news', 'hit', 'like', 'ton', 'brick', 'guess', 'never', 'knew', 'much', 'hope', 'hold', 'doctor', 'confirm', 'condition', 'start', 'hospice', 'care', 'week', 'I', 'have', 'everything', 'help', 'get', 'affair', 'order', 'stressful', 'frustrate', 'say', 'least', 'I', 'have', 'conversation', 'estate', 'planning', 'always', 'put', 'aside', 'one', 'reason', 'another', 'part', 'pride', 'guess', 'do', 'not', 'know', 'I', 'be', 'burden', 'responsibility', 'feel', 'late', 'guess', 'need', 'vent', 'I', 'be', 'I', 'be', 'learn', 'legal', 'stuff', 'I', 'be', 'stressed', 'young', 'sibling', 'mature', 'enough', 'dealing', 'whole', 'situation', 'way', 'hop', 'someone', 'something', 'similar', 'do', 'not', 'know', 'I', 'be', 'little', 'money', 'pay', 'lawyer', 'time']</t>
  </si>
  <si>
    <t>['dad', 'hospitalized', 'recently', 'complications', 'stage', 'iv', 'colon', 'cancer', 'doctors', 'told', 'done', 'everything', 'consider', 'hospice', 'care', 'news', 'hit', 'like', 'ton', 'bricks', 'guess', 'never', 'knew', 'much', 'hope', 'holding', 'doctors', 'confirmed', 'condition', 'started', 'hospice', 'care', 'week', 'I have', 'everything', 'help', 'get', 'affairs', 'order', 'stressful', 'frustrating', 'say', 'least', 'I have', 'conversation', 'estate', 'planning', 'always', 'put', 'aside', 'one', 'reason', 'another', 'part', 'pride', 'guess', 'do not', 'know', 'I am', 'burdened', 'responsibility', 'feels', 'late', 'guess', 'need', 'vent', 'I am', 'I am', 'learning', 'legal', 'stuff', 'I am', 'stressed', 'younger', 'siblings', 'mature', 'enough', 'dealing', 'whole', 'situation', 'way', 'hoping', 'someone', 'something', 'similar', 'do not', 'know', 'I am', 'little', 'money', 'pay', 'lawyer', 'time']</t>
  </si>
  <si>
    <t>dad hospitalized recently complications stage iv colon cancer doctors told done everything consider hospice care news hit like ton bricks guess never knew much hope holding doctors confirmed condition started hospice care week I have everything help get affairs order stressful frustrating say least I have conversation estate planning always put aside one reason another part pride guess do not know I am burdened responsibility feels late guess need vent I am I am learning legal stuff I am stressed younger siblings mature enough dealing whole situation way hoping someone something similar do not know I am little money pay lawyer time</t>
  </si>
  <si>
    <t>['dad', 'hospitalized', 'recently', 'complications', 'stage', 'iv', 'colon', 'cancer', 'doctors', 'told', 'done', 'everything', 'consider', 'hospice', 'care', 'news', 'hit', 'like', 'ton', 'bricks', 'guess', 'never', 'knew', 'much', 'hope', 'holding', 'doctors', 'confirmed', 'condition', 'started', 'hospice', 'care', 'week', 'I', 'have', 'everything', 'help', 'get', 'affairs', 'order', 'stressful', 'frustrating', 'say', 'least', 'I', 'have', 'conversation', 'estate', 'planning', 'always', 'put', 'aside', 'one', 'reason', 'another', 'part', 'pride', 'guess', 'do', 'not', 'know', 'I', 'am', 'burdened', 'responsibility', 'feels', 'late', 'guess', 'need', 'vent', 'I', 'am', 'I', 'am', 'learning', 'legal', 'stuff', 'I', 'am', 'stressed', 'younger', 'siblings', 'mature', 'enough', 'dealing', 'whole', 'situation', 'way', 'hoping', 'someone', 'something', 'similar', 'do', 'not', 'know', 'I', 'am', 'little', 'money', 'pay', 'lawyer', 'time']</t>
  </si>
  <si>
    <t>[('dad', 'NN'), ('hospitalized', 'VBD'), ('recently', 'RB'), ('complications', 'NNS'), ('stage', 'VBP'), ('iv', 'JJ'), ('colon', 'NN'), ('cancer', 'NN'), ('doctors', 'NNS'), ('told', 'VBD'), ('done', 'VBN'), ('everything', 'NN'), ('consider', 'NN'), ('hospice', 'NN'), ('care', 'NN'), ('news', 'NN'), ('hit', 'VBN'), ('like', 'IN'), ('ton', 'NN'), ('bricks', 'NNS'), ('guess', 'VBP'), ('never', 'RB'), ('knew', 'RB'), ('much', 'JJ'), ('hope', 'NN'), ('holding', 'VBG'), ('doctors', 'NNS'), ('confirmed', 'VBD'), ('condition', 'NN'), ('started', 'VBD'), ('hospice', 'NN'), ('care', 'NN'), ('week', 'NN'), ('I', 'PRP'), ('have', 'VBP'), ('everything', 'NN'), ('help', 'NN'), ('get', 'VB'), ('affairs', 'NNS'), ('order', 'NN'), ('stressful', 'JJ'), ('frustrating', 'VBG'), ('say', 'VBP'), ('least', 'JJS'), ('I', 'PRP'), ('have', 'VBP'), ('conversation', 'JJ'), ('estate', 'NN'), ('planning', 'NN'), ('always', 'RB'), ('put', 'VBD'), ('aside', 'RP'), ('one', 'CD'), ('reason', 'NN'), ('another', 'DT'), ('part', 'NN'), ('pride', 'NN'), ('guess', 'NN'), ('do', 'VBP'), ('not', 'RB'), ('know', 'VB'), ('I', 'PRP'), ('am', 'VBP'), ('burdened', 'VBN'), ('responsibility', 'NN'), ('feels', 'NNS'), ('late', 'JJ'), ('guess', 'NN'), ('need', 'VBP'), ('vent', 'NN'), ('I', 'PRP'), ('am', 'VBP'), ('I', 'PRP'), ('am', 'VBP'), ('learning', 'VBG'), ('legal', 'JJ'), ('stuff', 'NN'), ('I', 'PRP'), ('am', 'VBP'), ('stressed', 'JJ'), ('younger', 'JJR'), ('siblings', 'NNS'), ('mature', 'VBP'), ('enough', 'JJ'), ('dealing', 'JJ'), ('whole', 'JJ'), ('situation', 'NN'), ('way', 'NN'), ('hoping', 'VBG'), ('someone', 'NN'), ('something', 'NN'), ('similar', 'JJ'), ('do', 'VBP'), ('not', 'RB'), ('know', 'VB'), ('I', 'PRP'), ('am', 'VBP'), ('little', 'JJ'), ('money', 'NN'), ('pay', 'VB'), ('lawyer', 'NN'), ('time', 'NN')]</t>
  </si>
  <si>
    <t>clb6k0</t>
  </si>
  <si>
    <t>https://www.reddit.com/r/cancer/comments/clb6k0/update_val_is_in_a_better_place/</t>
  </si>
  <si>
    <t>Update: Val is in a better place.</t>
  </si>
  <si>
    <t>I posted here recently asking for everyone to please say a prayer for my terminally ill girlfriend Val. 
I want to inform all of you who extended their prayers that despite our efforts, Val has passed on. 
I appreciate all of you who took the time to upvote and comment on my previous post. I wish nothing but happiness and good health to everyone you love.</t>
  </si>
  <si>
    <t>[('posted', 'v'), ('recently', 'r'), ('asking', 'v'), ('everyone', 'n'), ('please', 'n'), ('say', 'v'), ('prayer', 'n'), ('terminally', 'r'), ('ill', 'a'), ('girlfriend', 'v'), ('val', 'n'), ('want', 'v'), ('inform', 'n'), ('extended', 'v'), ('prayers', 'n'), ('despite', 'n'), ('efforts', 'n'), ('val', 'n'), ('passed', 'v'), ('appreciate', 'a'), ('took', 'v'), ('time', 'n'), ('upvote', 'a'), ('comment', 'n'), ('previous', 'a'), ('post', 'n'), ('wish', 'a'), ('nothing', 'n'), ('happiness', 'r'), ('good', 'a'), ('health', 'n'), ('everyone', 'n'), ('love', 'n')]</t>
  </si>
  <si>
    <t>['post', 'recently', 'ask', 'everyone', 'please', 'say', 'prayer', 'terminally', 'ill', 'girlfriend', 'val', 'want', 'inform', 'extend', 'prayer', 'despite', 'effort', 'val', 'pass', 'appreciate', 'take', 'time', 'upvote', 'comment', 'previous', 'post', 'wish', 'nothing', 'happiness', 'good', 'health', 'everyone', 'love']</t>
  </si>
  <si>
    <t>['posted', 'recently', 'asking', 'everyone', 'please', 'say', 'prayer', 'terminally', 'ill', 'girlfriend', 'val', 'want', 'inform', 'extended', 'prayers', 'despite', 'efforts', 'val', 'passed', 'appreciate', 'took', 'time', 'upvote', 'comment', 'previous', 'post', 'wish', 'nothing', 'happiness', 'good', 'health', 'everyone', 'love']</t>
  </si>
  <si>
    <t>posted recently asking everyone please say prayer terminally ill girlfriend val want inform extended prayers despite efforts val passed appreciate took time upvote comment previous post wish nothing happiness good health everyone love</t>
  </si>
  <si>
    <t>[('posted', 'VBN'), ('recently', 'RB'), ('asking', 'VBG'), ('everyone', 'NN'), ('please', 'NN'), ('say', 'VBP'), ('prayer', 'NN'), ('terminally', 'RB'), ('ill', 'JJ'), ('girlfriend', 'VBP'), ('val', 'NN'), ('want', 'VBP'), ('inform', 'NN'), ('extended', 'VBD'), ('prayers', 'NNS'), ('despite', 'IN'), ('efforts', 'NNS'), ('val', 'NN'), ('passed', 'VBD'), ('appreciate', 'JJ'), ('took', 'VBD'), ('time', 'NN'), ('upvote', 'JJ'), ('comment', 'NN'), ('previous', 'JJ'), ('post', 'NN'), ('wish', 'JJ'), ('nothing', 'NN'), ('happiness', 'RB'), ('good', 'JJ'), ('health', 'NN'), ('everyone', 'NN'), ('love', 'NN')]</t>
  </si>
  <si>
    <t>cdo7nx</t>
  </si>
  <si>
    <t>https://www.reddit.com/r/CancerFamilySupport/comments/cdo7nx/spiraling/</t>
  </si>
  <si>
    <t>Spiraling</t>
  </si>
  <si>
    <t>I feel like Alice and I’ve dove head first down the rabbit hole since January this year.
Since my dad was diagnosed with a severe and aggressive cancer I’ve pretty much held it together for the sake of my mum, sister and my son. And no one seemed to notice that I was loosing myself a little more each day.
He passed away not even a week after my 24th birthday in June, 6 months after being diagnosed and I think that was the straw that broke the camels back.
Every day tasks and activities make me feel like I’m trying to climb Everest, when really it’s something as simple as just trying to get out of bed to shower.  
I’m having panic / anxiety attacks that are so bad I’ve collapsed and landed in hospital hooked up to all sorts of machines because they thought I’d had a heart attack.
I’m in floods of tears at the simplest of things. Like saying to my son we’re going to gran and papas house, then quickly correcting myself to no just grans house papa’s not home just now. Or even when he asks if he can talk to his papa on the phone and my heart just breaks into a million tiny pieces.
I honestly don’t know how I’ve gone the last 3 weeks without him. Just wish that he was here just for one more day so that I could say sorry for all the stroppy teenage years, thanks for looking after me when I was sick and always being there when I got so upset. Because I’m beyond upset now and all I want is a hug and to tell him how much I really did love him</t>
  </si>
  <si>
    <t>[('feel', 'n'), ('like', 'n'), ('alice', 'n'), ('I', 'n'), ('have', 'v'), ('dove', 'v'), ('head', 'n'), ('first', 'r'), ('rabbit', 'v'), ('hole', 'a'), ('since', 'n'), ('january', 'a'), ('year', 'n'), ('since', 'n'), ('dad', 'n'), ('diagnosed', 'v'), ('severe', 'a'), ('aggressive', 'a'), ('cancer', 'n'), ('I', 'n'), ('have', 'v'), ('pretty', 'r'), ('much', 'a'), ('held', 'v'), ('together', 'r'), ('sake', 'a'), ('mum', 'a'), ('sister', 'n'), ('son', 'n'), ('one', 'n'), ('seemed', 'v'), ('notice', 'a'), ('loosing', 'a'), ('little', 'a'), ('day', 'n'), ('passed', 'v'), ('away', 'r'), ('week', 'n'), ('th', 'a'), ('birthday', 'n'), ('june', 'a'), ('months', 'n'), ('diagnosed', 'v'), ('think', 'v'), ('straw', 'a'), ('broke', 'v'), ('camels', 'n'), ('back', 'r'), ('every', 'n'), ('day', 'n'), ('tasks', 'v'), ('activities', 'n'), ('make', 'v'), ('feel', 'n'), ('like', 'n'), ('I', 'n'), ('am', 'v'), ('trying', 'v'), ('climb', 'n'), ('everest', 'v'), ('it', 'n'), ('is', 'v'), ('something', 'n'), ('simple', 'a'), ('trying', 'v'), ('get', 'n'), ('bed', 'v'), ('shower', 'a'), ('I', 'n'), ('am', 'v'), ('panic', 'a'), ('anxiety', 'n'), ('attacks', 'n'), ('bad', 'a'), ('I', 'n'), ('have', 'v'), ('collapsed', 'v'), ('landed', 'a'), ('hospital', 'n'), ('hooked', 'v'), ('sorts', 'n'), ('machines', 'n'), ('thought', 'v'), ('I', 'n'), ('would', 'n'), ('heart', 'n'), ('attack', 'n'), ('I', 'n'), ('am', 'v'), ('floods', 'n'), ('tears', 'n'), ('simplest', 'v'), ('things', 'n'), ('like', 'n'), ('saying', 'v'), ('son', 'n'), ('we', 'n'), ('are', 'v'), ('going', 'v'), ('gran', 'a'), ('papas', 'n'), ('house', 'n'), ('quickly', 'r'), ('correcting', 'v'), ('grans', 'n'), ('house', 'n'), ('papa', 'n'), ('’', 'n'), ('s', 'v'), ('home', 'n'), ('asks', 'n'), ('talk', 'v'), ('papa', 'n'), ('phone', 'n'), ('heart', 'n'), ('breaks', 'v'), ('million', 'n'), ('tiny', 'a'), ('pieces', 'n'), ('honestly', 'r'), ('do', 'v'), ('not', 'r'), ('know', 'v'), ('I', 'n'), ('have', 'v'), ('gone', 'v'), ('last', 'a'), ('weeks', 'n'), ('without', 'n'), ('wish', 'a'), ('one', 'n'), ('day', 'n'), ('could', 'n'), ('say', 'v'), ('sorry', 'a'), ('stroppy', 'a'), ('teenage', 'n'), ('years', 'n'), ('thanks', 'n'), ('looking', 'v'), ('sick', 'a'), ('always', 'r'), ('got', 'v'), ('upset', 'a'), ('I', 'n'), ('am', 'v'), ('beyond', 'n'), ('upset', 'a'), ('want', 'a'), ('hug', 'n'), ('tell', 'v'), ('much', 'r'), ('love', 'v')]</t>
  </si>
  <si>
    <t>['feel', 'like', 'alice', 'I', 'have', 'dive', 'head', 'first', 'rabbit', 'hole', 'since', 'january', 'year', 'since', 'dad', 'diagnose', 'severe', 'aggressive', 'cancer', 'I', 'have', 'pretty', 'much', 'hold', 'together', 'sake', 'mum', 'sister', 'son', 'one', 'seem', 'notice', 'loosing', 'little', 'day', 'pass', 'away', 'week', 'th', 'birthday', 'june', 'month', 'diagnose', 'think', 'straw', 'break', 'camel', 'back', 'every', 'day', 'task', 'activity', 'make', 'feel', 'like', 'I', 'be', 'try', 'climb', 'everest', 'it', 'be', 'something', 'simple', 'try', 'get', 'bed', 'shower', 'I', 'be', 'panic', 'anxiety', 'attack', 'bad', 'I', 'have', 'collapse', 'landed', 'hospital', 'hook', 'sort', 'machine', 'think', 'I', 'would', 'heart', 'attack', 'I', 'be', 'flood', 'tear', 'simplest', 'thing', 'like', 'say', 'son', 'we', 'be', 'go', 'gran', 'papa', 'house', 'quickly', 'correct', 'gran', 'house', 'papa', '’', 's', 'home', 'asks', 'talk', 'papa', 'phone', 'heart', 'break', 'million', 'tiny', 'piece', 'honestly', 'do', 'not', 'know', 'I', 'have', 'go', 'last', 'week', 'without', 'wish', 'one', 'day', 'could', 'say', 'sorry', 'stroppy', 'teenage', 'year', 'thanks', 'look', 'sick', 'always', 'get', 'upset', 'I', 'be', 'beyond', 'upset', 'want', 'hug', 'tell', 'much', 'love']</t>
  </si>
  <si>
    <t>['feel', 'like', 'alice', 'I have', 'dove', 'head', 'first', 'rabbit', 'hole', 'since', 'january', 'year', 'since', 'dad', 'diagnosed', 'severe', 'aggressive', 'cancer', 'I have', 'pretty', 'much', 'held', 'together', 'sake', 'mum', 'sister', 'son', 'one', 'seemed', 'notice', 'loosing', 'little', 'day', 'passed', 'away', 'week', 'th', 'birthday', 'june', 'months', 'diagnosed', 'think', 'straw', 'broke', 'camels', 'back', 'every', 'day', 'tasks', 'activities', 'make', 'feel', 'like', 'I am', 'trying', 'climb', 'everest', 'it is', 'something', 'simple', 'trying', 'get', 'bed', 'shower', 'I am', 'panic', 'anxiety', 'attacks', 'bad', 'I have', 'collapsed', 'landed', 'hospital', 'hooked', 'sorts', 'machines', 'thought', 'I would', 'heart', 'attack', 'I am', 'floods', 'tears', 'simplest', 'things', 'like', 'saying', 'son', 'we are', 'going', 'gran', 'papas', 'house', 'quickly', 'correcting', 'grans', 'house', 'papa’s', 'home', 'asks', 'talk', 'papa', 'phone', 'heart', 'breaks', 'million', 'tiny', 'pieces', 'honestly', 'do not', 'know', 'I have', 'gone', 'last', 'weeks', 'without', 'wish', 'one', 'day', 'could', 'say', 'sorry', 'stroppy', 'teenage', 'years', 'thanks', 'looking', 'sick', 'always', 'got', 'upset', 'I am', 'beyond', 'upset', 'want', 'hug', 'tell', 'much', 'love']</t>
  </si>
  <si>
    <t>feel like alice I have dove head first rabbit hole since january year since dad diagnosed severe aggressive cancer I have pretty much held together sake mum sister son one seemed notice loosing little day passed away week th birthday june months diagnosed think straw broke camels back every day tasks activities make feel like I am trying climb everest it is something simple trying get bed shower I am panic anxiety attacks bad I have collapsed landed hospital hooked sorts machines thought I would heart attack I am floods tears simplest things like saying son we are going gran papas house quickly correcting grans house papa’s home asks talk papa phone heart breaks million tiny pieces honestly do not know I have gone last weeks without wish one day could say sorry stroppy teenage years thanks looking sick always got upset I am beyond upset want hug tell much love</t>
  </si>
  <si>
    <t>['feel', 'like', 'alice', 'I', 'have', 'dove', 'head', 'first', 'rabbit', 'hole', 'since', 'january', 'year', 'since', 'dad', 'diagnosed', 'severe', 'aggressive', 'cancer', 'I', 'have', 'pretty', 'much', 'held', 'together', 'sake', 'mum', 'sister', 'son', 'one', 'seemed', 'notice', 'loosing', 'little', 'day', 'passed', 'away', 'week', 'th', 'birthday', 'june', 'months', 'diagnosed', 'think', 'straw', 'broke', 'camels', 'back', 'every', 'day', 'tasks', 'activities', 'make', 'feel', 'like', 'I', 'am', 'trying', 'climb', 'everest', 'it', 'is', 'something', 'simple', 'trying', 'get', 'bed', 'shower', 'I', 'am', 'panic', 'anxiety', 'attacks', 'bad', 'I', 'have', 'collapsed', 'landed', 'hospital', 'hooked', 'sorts', 'machines', 'thought', 'I', 'would', 'heart', 'attack', 'I', 'am', 'floods', 'tears', 'simplest', 'things', 'like', 'saying', 'son', 'we', 'are', 'going', 'gran', 'papas', 'house', 'quickly', 'correcting', 'grans', 'house', 'papa', '’', 's', 'home', 'asks', 'talk', 'papa', 'phone', 'heart', 'breaks', 'million', 'tiny', 'pieces', 'honestly', 'do', 'not', 'know', 'I', 'have', 'gone', 'last', 'weeks', 'without', 'wish', 'one', 'day', 'could', 'say', 'sorry', 'stroppy', 'teenage', 'years', 'thanks', 'looking', 'sick', 'always', 'got', 'upset', 'I', 'am', 'beyond', 'upset', 'want', 'hug', 'tell', 'much', 'love']</t>
  </si>
  <si>
    <t>[('feel', 'NN'), ('like', 'IN'), ('alice', 'NN'), ('I', 'PRP'), ('have', 'VBP'), ('dove', 'VBN'), ('head', 'NN'), ('first', 'RB'), ('rabbit', 'VBZ'), ('hole', 'JJ'), ('since', 'IN'), ('january', 'JJ'), ('year', 'NN'), ('since', 'IN'), ('dad', 'NN'), ('diagnosed', 'VBN'), ('severe', 'JJ'), ('aggressive', 'JJ'), ('cancer', 'NN'), ('I', 'PRP'), ('have', 'VBP'), ('pretty', 'RB'), ('much', 'JJ'), ('held', 'VBN'), ('together', 'RB'), ('sake', 'JJ'), ('mum', 'JJ'), ('sister', 'NN'), ('son', 'NN'), ('one', 'CD'), ('seemed', 'VBD'), ('notice', 'JJ'), ('loosing', 'JJ'), ('little', 'JJ'), ('day', 'NN'), ('passed', 'VBD'), ('away', 'RB'), ('week', 'NN'), ('th', 'JJ'), ('birthday', 'NN'), ('june', 'JJ'), ('months', 'NNS'), ('diagnosed', 'VBN'), ('think', 'VBP'), ('straw', 'JJ'), ('broke', 'VBD'), ('camels', 'NNS'), ('back', 'RB'), ('every', 'DT'), ('day', 'NN'), ('tasks', 'VBZ'), ('activities', 'NNS'), ('make', 'VBP'), ('feel', 'NN'), ('like', 'IN'), ('I', 'PRP'), ('am', 'VBP'), ('trying', 'VBG'), ('climb', 'NN'), ('everest', 'VB'), ('it', 'PRP'), ('is', 'VBZ'), ('something', 'NN'), ('simple', 'JJ'), ('trying', 'VBG'), ('get', 'NN'), ('bed', 'VBD'), ('shower', 'JJR'), ('I', 'PRP'), ('am', 'VBP'), ('panic', 'JJ'), ('anxiety', 'NN'), ('attacks', 'NNS'), ('bad', 'JJ'), ('I', 'PRP'), ('have', 'VBP'), ('collapsed', 'VBN'), ('landed', 'JJ'), ('hospital', 'NN'), ('hooked', 'VBD'), ('sorts', 'NNS'), ('machines', 'NNS'), ('thought', 'VBD'), ('I', 'PRP'), ('would', 'MD'), ('heart', 'NN'), ('attack', 'NN'), ('I', 'PRP'), ('am', 'VBP'), ('floods', 'NNS'), ('tears', 'NNS'), ('simplest', 'VBP'), ('things', 'NNS'), ('like', 'IN'), ('saying', 'VBG'), ('son', 'NN'), ('we', 'PRP'), ('are', 'VBP'), ('going', 'VBG'), ('gran', 'JJ'), ('papas', 'NNS'), ('house', 'NN'), ('quickly', 'RB'), ('correcting', 'VBG'), ('grans', 'NNS'), ('house', 'NN'), ('papa', 'NN'), ('’', 'NNP'), ('s', 'VBD'), ('home', 'NN'), ('asks', 'NNS'), ('talk', 'VBP'), ('papa', 'IN'), ('phone', 'NN'), ('heart', 'NN'), ('breaks', 'VBZ'), ('million', 'CD'), ('tiny', 'JJ'), ('pieces', 'NNS'), ('honestly', 'RB'), ('do', 'VBP'), ('not', 'RB'), ('know', 'VB'), ('I', 'PRP'), ('have', 'VBP'), ('gone', 'VBN'), ('last', 'JJ'), ('weeks', 'NNS'), ('without', 'IN'), ('wish', 'JJ'), ('one', 'CD'), ('day', 'NN'), ('could', 'MD'), ('say', 'VB'), ('sorry', 'JJ'), ('stroppy', 'JJ'), ('teenage', 'NN'), ('years', 'NNS'), ('thanks', 'NNS'), ('looking', 'VBG'), ('sick', 'JJ'), ('always', 'RB'), ('got', 'VBD'), ('upset', 'JJ'), ('I', 'PRP'), ('am', 'VBP'), ('beyond', 'IN'), ('upset', 'JJ'), ('want', 'JJ'), ('hug', 'NN'), ('tell', 'VB'), ('much', 'RB'), ('love', 'VB')]</t>
  </si>
  <si>
    <t>3o9l2u</t>
  </si>
  <si>
    <t>https://www.reddit.com/r/CancerCaregivers/comments/3o9l2u/how_can_i_support_my_mom_who_is_caring_for_her/</t>
  </si>
  <si>
    <t>How can I support my mom, who is caring for her brother, who was diagnosed with end stage liver cancer?</t>
  </si>
  <si>
    <t xml:space="preserve">About 1.5 months ago, my uncle (50yo) was diagnosed with end stage liver cancer. At this stage, the doctors said going through treatment would not be beneficial to him and they will just help him manage the pain at this point. The docs gave him 3 months to live. 
He has no wife, no children, and really no friends. He's been pretty "nomadic" during his life and has never put down any roots. My Mom made the decision to take him in to her home and care for him. 
She did this with her mother when her health was failing a few years back. It was VERY stressful and eventually her care became to involved and she had to go to a nursing facility. She has since passed away. 
Anyway, my husband and I went to visit this weekend and my uncle's condition is rapidly declining. They do have hospice for him and they have been wonderful with assisting in his care and providing support to my mom as well. It was a hard 2 days for everyone. My mom is so overwhelmed and I feel like I need to do something to support her....I just don't know what to do other than be there for her. I live over an hour away, so "pop in visits" aren't really an option. She was really down on herself and saying that she feels like she just can't handle it. She feels like she isn't doing enough and we've reassured her that she is doing a GREAT job. 
My mom is a complicated person and so is my relationship with her. She has depression and anxiety and this is just wearing on her so much. 
Any recommendations on actions I can take as her daughter? I'm also interested in any books that might be out there for care givers as a little "pick me up" for her. 
Thanks, Reddit! </t>
  </si>
  <si>
    <t>[('months', 'n'), ('ago', 'r'), ('uncle', 'a'), ('yo', 'n'), ('diagnosed', 'v'), ('end', 'a'), ('stage', 'n'), ('liver', 'n'), ('cancer', 'n'), ('stage', 'n'), ('doctors', 'n'), ('said', 'v'), ('going', 'v'), ('treatment', 'n'), ('would', 'n'), ('beneficial', 'v'), ('help', 'n'), ('manage', 'n'), ('pain', 'n'), ('point', 'n'), ('docs', 'n'), ('gave', 'v'), ('months', 'n'), ('live', 'a'), ('wife', 'n'), ('children', 'n'), ('friends', 'v'), ('hes', 'n'), ('pretty', 'r'), ('nomadic', 'a'), ('life', 'n'), ('never', 'r'), ('put', 'v'), ('roots', 'n'), ('mom', 'n'), ('made', 'v'), ('decision', 'n'), ('take', 'v'), ('home', 'n'), ('care', 'n'), ('mother', 'n'), ('health', 'n'), ('failing', 'v'), ('years', 'n'), ('back', 'r'), ('stressful', 'a'), ('eventually', 'r'), ('care', 'n'), ('became', 'v'), ('involved', 'a'), ('nursing', 'n'), ('facility', 'n'), ('since', 'n'), ('passed', 'v'), ('away', 'r'), ('anyway', 'r'), ('husband', 'a'), ('went', 'v'), ('visit', 'a'), ('weekend', 'n'), ('uncles', 'n'), ('condition', 'v'), ('rapidly', 'r'), ('declining', 'v'), ('hospice', 'n'), ('wonderful', 'n'), ('assisting', 'v'), ('care', 'n'), ('providing', 'v'), ('support', 'n'), ('mom', 'n'), ('well', 'r'), ('hard', 'a'), ('days', 'n'), ('everyone', 'n'), ('mom', 'n'), ('overwhelmed', 'v'), ('feel', 'n'), ('like', 'n'), ('need', 'n'), ('something', 'n'), ('support', 'v'), ('heri', 'n'), ('do', 'v'), ('not', 'r'), ('know', 'v'), ('live', 'a'), ('hour', 'n'), ('away', 'r'), ('pop', 'a'), ('visits', 'n'), ('are', 'v'), ('not', 'r'), ('option', 'n'), ('saying', 'v'), ('feels', 'n'), ('like', 'n'), ('can', 'n'), ('not', 'r'), ('handle', 'v'), ('feels', 'n'), ('like', 'n'), ('is', 'v'), ('not', 'r'), ('enough', 'r'), ('we', 'n'), ('have', 'v'), ('reassured', 'v'), ('great', 'a'), ('job', 'n'), ('mom', 'n'), ('complicated', 'v'), ('person', 'n'), ('relationship', 'n'), ('depression', 'n'), ('anxiety', 'n'), ('wearing', 'v'), ('much', 'a'), ('recommendations', 'n'), ('actions', 'n'), ('take', 'v'), ('daughter', 'n'), ('I', 'n'), ('am', 'v'), ('also', 'r'), ('interested', 'a'), ('books', 'n'), ('might', 'n'), ('care', 'v'), ('givers', 'n'), ('little', 'a'), ('pick', 'a'), ('thanks', 'n'), ('reddit', 'n')]</t>
  </si>
  <si>
    <t>['month', 'ago', 'uncle', 'yo', 'diagnose', 'end', 'stage', 'liver', 'cancer', 'stage', 'doctor', 'say', 'go', 'treatment', 'would', 'beneficial', 'help', 'manage', 'pain', 'point', 'doc', 'give', 'month', 'live', 'wife', 'child', 'friends', 'he', 'pretty', 'nomadic', 'life', 'never', 'put', 'root', 'mom', 'make', 'decision', 'take', 'home', 'care', 'mother', 'health', 'fail', 'year', 'back', 'stressful', 'eventually', 'care', 'become', 'involved', 'nursing', 'facility', 'since', 'pass', 'away', 'anyway', 'husband', 'go', 'visit', 'weekend', 'uncle', 'condition', 'rapidly', 'decline', 'hospice', 'wonderful', 'assist', 'care', 'provide', 'support', 'mom', 'well', 'hard', 'day', 'everyone', 'mom', 'overwhelm', 'feel', 'like', 'need', 'something', 'support', 'heri', 'do', 'not', 'know', 'live', 'hour', 'away', 'pop', 'visit', 'be', 'not', 'option', 'say', 'feel', 'like', 'can', 'not', 'handle', 'feel', 'like', 'be', 'not', 'enough', 'we', 'have', 'reassure', 'great', 'job', 'mom', 'complicate', 'person', 'relationship', 'depression', 'anxiety', 'wear', 'much', 'recommendation', 'action', 'take', 'daughter', 'I', 'be', 'also', 'interested', 'book', 'might', 'care', 'giver', 'little', 'pick', 'thanks', 'reddit']</t>
  </si>
  <si>
    <t>['months', 'ago', 'uncle', 'yo', 'diagnosed', 'end', 'stage', 'liver', 'cancer', 'stage', 'doctors', 'said', 'going', 'treatment', 'would', 'beneficial', 'help', 'manage', 'pain', 'point', 'docs', 'gave', 'months', 'live', 'wife', 'children', 'friends', 'hes', 'pretty', 'nomadic', 'life', 'never', 'put', 'roots', 'mom', 'made', 'decision', 'take', 'home', 'care', 'mother', 'health', 'failing', 'years', 'back', 'stressful', 'eventually', 'care', 'became', 'involved', 'nursing', 'facility', 'since', 'passed', 'away', 'anyway', 'husband', 'went', 'visit', 'weekend', 'uncles', 'condition', 'rapidly', 'declining', 'hospice', 'wonderful', 'assisting', 'care', 'providing', 'support', 'mom', 'well', 'hard', 'days', 'everyone', 'mom', 'overwhelmed', 'feel', 'like', 'need', 'something', 'support', 'heri', 'do not', 'know', 'live', 'hour', 'away', 'pop', 'visits', 'are not', 'option', 'saying', 'feels', 'like', 'can not', 'handle', 'feels', 'like', 'is not', 'enough', 'we have', 'reassured', 'great', 'job', 'mom', 'complicated', 'person', 'relationship', 'depression', 'anxiety', 'wearing', 'much', 'recommendations', 'actions', 'take', 'daughter', 'I am', 'also', 'interested', 'books', 'might', 'care', 'givers', 'little', 'pick', 'thanks', 'reddit']</t>
  </si>
  <si>
    <t>months ago uncle yo diagnosed end stage liver cancer stage doctors said going treatment would beneficial help manage pain point docs gave months live wife children friends hes pretty nomadic life never put roots mom made decision take home care mother health failing years back stressful eventually care became involved nursing facility since passed away anyway husband went visit weekend uncles condition rapidly declining hospice wonderful assisting care providing support mom well hard days everyone mom overwhelmed feel like need something support heri do not know live hour away pop visits are not option saying feels like can not handle feels like is not enough we have reassured great job mom complicated person relationship depression anxiety wearing much recommendations actions take daughter I am also interested books might care givers little pick thanks reddit</t>
  </si>
  <si>
    <t>['months', 'ago', 'uncle', 'yo', 'diagnosed', 'end', 'stage', 'liver', 'cancer', 'stage', 'doctors', 'said', 'going', 'treatment', 'would', 'beneficial', 'help', 'manage', 'pain', 'point', 'docs', 'gave', 'months', 'live', 'wife', 'children', 'friends', 'hes', 'pretty', 'nomadic', 'life', 'never', 'put', 'roots', 'mom', 'made', 'decision', 'take', 'home', 'care', 'mother', 'health', 'failing', 'years', 'back', 'stressful', 'eventually', 'care', 'became', 'involved', 'nursing', 'facility', 'since', 'passed', 'away', 'anyway', 'husband', 'went', 'visit', 'weekend', 'uncles', 'condition', 'rapidly', 'declining', 'hospice', 'wonderful', 'assisting', 'care', 'providing', 'support', 'mom', 'well', 'hard', 'days', 'everyone', 'mom', 'overwhelmed', 'feel', 'like', 'need', 'something', 'support', 'heri', 'do', 'not', 'know', 'live', 'hour', 'away', 'pop', 'visits', 'are', 'not', 'option', 'saying', 'feels', 'like', 'can', 'not', 'handle', 'feels', 'like', 'is', 'not', 'enough', 'we', 'have', 'reassured', 'great', 'job', 'mom', 'complicated', 'person', 'relationship', 'depression', 'anxiety', 'wearing', 'much', 'recommendations', 'actions', 'take', 'daughter', 'I', 'am', 'also', 'interested', 'books', 'might', 'care', 'givers', 'little', 'pick', 'thanks', 'reddit']</t>
  </si>
  <si>
    <t>[('months', 'NNS'), ('ago', 'RB'), ('uncle', 'JJ'), ('yo', 'NN'), ('diagnosed', 'VBD'), ('end', 'JJ'), ('stage', 'NN'), ('liver', 'NN'), ('cancer', 'NN'), ('stage', 'NN'), ('doctors', 'NNS'), ('said', 'VBD'), ('going', 'VBG'), ('treatment', 'NN'), ('would', 'MD'), ('beneficial', 'VB'), ('help', 'NN'), ('manage', 'NN'), ('pain', 'NN'), ('point', 'NN'), ('docs', 'NNS'), ('gave', 'VBD'), ('months', 'NNS'), ('live', 'JJ'), ('wife', 'NN'), ('children', 'NNS'), ('friends', 'VBZ'), ('hes', 'NNS'), ('pretty', 'RB'), ('nomadic', 'JJ'), ('life', 'NN'), ('never', 'RB'), ('put', 'VBD'), ('roots', 'NNS'), ('mom', 'NN'), ('made', 'VBN'), ('decision', 'NN'), ('take', 'VB'), ('home', 'NN'), ('care', 'NN'), ('mother', 'NN'), ('health', 'NN'), ('failing', 'VBG'), ('years', 'NNS'), ('back', 'RB'), ('stressful', 'JJ'), ('eventually', 'RB'), ('care', 'NN'), ('became', 'VBD'), ('involved', 'JJ'), ('nursing', 'NN'), ('facility', 'NN'), ('since', 'IN'), ('passed', 'VBN'), ('away', 'RB'), ('anyway', 'RB'), ('husband', 'JJ'), ('went', 'VBD'), ('visit', 'JJ'), ('weekend', 'NN'), ('uncles', 'NNS'), ('condition', 'VBP'), ('rapidly', 'RB'), ('declining', 'VBG'), ('hospice', 'NN'), ('wonderful', 'NN'), ('assisting', 'VBG'), ('care', 'NN'), ('providing', 'VBG'), ('support', 'NN'), ('mom', 'NN'), ('well', 'RB'), ('hard', 'JJ'), ('days', 'NNS'), ('everyone', 'NN'), ('mom', 'NN'), ('overwhelmed', 'VBD'), ('feel', 'NN'), ('like', 'IN'), ('need', 'NN'), ('something', 'NN'), ('support', 'VB'), ('heri', 'NNS'), ('do', 'VBP'), ('not', 'RB'), ('know', 'VB'), ('live', 'JJ'), ('hour', 'NN'), ('away', 'RB'), ('pop', 'JJ'), ('visits', 'NNS'), ('are', 'VBP'), ('not', 'RB'), ('option', 'NN'), ('saying', 'VBG'), ('feels', 'NNS'), ('like', 'IN'), ('can', 'MD'), ('not', 'RB'), ('handle', 'VB'), ('feels', 'NNS'), ('like', 'IN'), ('is', 'VBZ'), ('not', 'RB'), ('enough', 'RB'), ('we', 'PRP'), ('have', 'VBP'), ('reassured', 'VBN'), ('great', 'JJ'), ('job', 'NN'), ('mom', 'NN'), ('complicated', 'VBD'), ('person', 'NN'), ('relationship', 'NN'), ('depression', 'NN'), ('anxiety', 'NN'), ('wearing', 'VBG'), ('much', 'JJ'), ('recommendations', 'NNS'), ('actions', 'NNS'), ('take', 'VBP'), ('daughter', 'NN'), ('I', 'PRP'), ('am', 'VBP'), ('also', 'RB'), ('interested', 'JJ'), ('books', 'NNS'), ('might', 'MD'), ('care', 'VB'), ('givers', 'NNS'), ('little', 'JJ'), ('pick', 'JJ'), ('thanks', 'NNS'), ('reddit', 'NN')]</t>
  </si>
  <si>
    <t>b6gkn1</t>
  </si>
  <si>
    <t>https://www.reddit.com/r/cancer/comments/b6gkn1/i_might_have_one_less_testicle_but_ive_beaten/</t>
  </si>
  <si>
    <t>I might have one less testicle but I’ve beaten cancer and I couldn’t be happier.</t>
  </si>
  <si>
    <t xml:space="preserve">It’s been a nervy 6-weeks-or-so however I had surgery yesterday and it’s gone. Cut out and removed. I just wanna say to everyone on this sub thanks for all the info, it really did help a ton even reading what people advise for different types of cancer. 
To anyone struggling or wanting to rant, talk or looking for some advice, if I can help in any small way, please do let me know. I’ll give it my best shot. 
One thing this journey has taught me is we are all stronger than we realise. Every single one of us has the resilience to get through anything so no matter how bad things get just know you are made of tougher stuff than you, perhaps give yourself credit for. 
Lastly, I don’t their username but there was a person who replied to comments telling me their story and giving me advice when I hadn’t even had scans yet so a huge thank you to that person. We will never meet and unlikely talk again but you helped. 
Best wishes to everyone! </t>
  </si>
  <si>
    <t>[('it', 'n'), ('is', 'v'), ('nervy', 'a'), ('weeksorso', 'n'), ('however', 'r'), ('surgery', 'n'), ('yesterday', 'n'), ('it', 'n'), ('is', 'v'), ('gone', 'v'), ('cut', 'a'), ('removed', 'v'), ('want', 'v'), ('to', 'n'), ('say', 'v'), ('everyone', 'n'), ('sub', 'a'), ('thanks', 'n'), ('info', 'v'), ('help', 'v'), ('ton', 'v'), ('reading', 'v'), ('people', 'n'), ('advise', 'r'), ('different', 'a'), ('types', 'n'), ('cancer', 'n'), ('anyone', 'n'), ('struggling', 'v'), ('wanting', 'v'), ('rant', 'a'), ('talk', 'n'), ('looking', 'v'), ('advice', 'n'), ('help', 'n'), ('small', 'a'), ('way', 'n'), ('please', 'a'), ('let', 'v'), ('know', 'v'), ('I', 'n'), ('will', 'n'), ('give', 'v'), ('best', 'a'), ('shot', 'n'), ('one', 'n'), ('thing', 'n'), ('journey', 'n'), ('taught', 'n'), ('stronger', 'a'), ('realise', 'n'), ('every', 'n'), ('single', 'a'), ('one', 'n'), ('us', 'n'), ('resilience', 'v'), ('get', 'v'), ('anything', 'n'), ('matter', 'r'), ('bad', 'a'), ('things', 'n'), ('get', 'v'), ('know', 'v'), ('made', 'v'), ('tougher', 'a'), ('stuff', 'a'), ('perhaps', 'r'), ('give', 'v'), ('credit', 'n'), ('lastly', 'r'), ('do', 'v'), ('not', 'r'), ('username', 'v'), ('person', 'n'), ('replied', 'a'), ('comments', 'n'), ('telling', 'v'), ('story', 'n'), ('giving', 'v'), ('advice', 'n'), ('had', 'v'), ('not', 'r'), ('scans', 'v'), ('yet', 'r'), ('huge', 'a'), ('thank', 'n'), ('person', 'n'), ('never', 'r'), ('meet', 'v'), ('unlikely', 'a'), ('talk', 'n'), ('helped', 'v'), ('best', 'a'), ('wishes', 'n'), ('everyone', 'n')]</t>
  </si>
  <si>
    <t>['it', 'be', 'nervy', 'weeksorso', 'however', 'surgery', 'yesterday', 'it', 'be', 'go', 'cut', 'remove', 'want', 'to', 'say', 'everyone', 'sub', 'thanks', 'info', 'help', 'ton', 'read', 'people', 'advise', 'different', 'type', 'cancer', 'anyone', 'struggle', 'want', 'rant', 'talk', 'look', 'advice', 'help', 'small', 'way', 'please', 'let', 'know', 'I', 'will', 'give', 'best', 'shot', 'one', 'thing', 'journey', 'taught', 'strong', 'realise', 'every', 'single', 'one', 'u', 'resilience', 'get', 'anything', 'matter', 'bad', 'thing', 'get', 'know', 'make', 'tough', 'stuff', 'perhaps', 'give', 'credit', 'lastly', 'do', 'not', 'username', 'person', 'replied', 'comment', 'tell', 'story', 'give', 'advice', 'have', 'not', 'scan', 'yet', 'huge', 'thank', 'person', 'never', 'meet', 'unlikely', 'talk', 'help', 'best', 'wish', 'everyone']</t>
  </si>
  <si>
    <t>['it is', 'nervy', 'weeksorso', 'however', 'surgery', 'yesterday', 'it is', 'gone', 'cut', 'removed', 'want to', 'say', 'everyone', 'sub', 'thanks', 'info', 'help', 'ton', 'reading', 'people', 'advise', 'different', 'types', 'cancer', 'anyone', 'struggling', 'wanting', 'rant', 'talk', 'looking', 'advice', 'help', 'small', 'way', 'please', 'let', 'know', 'I will', 'give', 'best', 'shot', 'one', 'thing', 'journey', 'taught', 'stronger', 'realise', 'every', 'single', 'one', 'us', 'resilience', 'get', 'anything', 'matter', 'bad', 'things', 'get', 'know', 'made', 'tougher', 'stuff', 'perhaps', 'give', 'credit', 'lastly', 'do not', 'username', 'person', 'replied', 'comments', 'telling', 'story', 'giving', 'advice', 'had not', 'scans', 'yet', 'huge', 'thank', 'person', 'never', 'meet', 'unlikely', 'talk', 'helped', 'best', 'wishes', 'everyone']</t>
  </si>
  <si>
    <t>it is nervy weeksorso however surgery yesterday it is gone cut removed want to say everyone sub thanks info help ton reading people advise different types cancer anyone struggling wanting rant talk looking advice help small way please let know I will give best shot one thing journey taught stronger realise every single one us resilience get anything matter bad things get know made tougher stuff perhaps give credit lastly do not username person replied comments telling story giving advice had not scans yet huge thank person never meet unlikely talk helped best wishes everyone</t>
  </si>
  <si>
    <t>['it', 'is', 'nervy', 'weeksorso', 'however', 'surgery', 'yesterday', 'it', 'is', 'gone', 'cut', 'removed', 'want', 'to', 'say', 'everyone', 'sub', 'thanks', 'info', 'help', 'ton', 'reading', 'people', 'advise', 'different', 'types', 'cancer', 'anyone', 'struggling', 'wanting', 'rant', 'talk', 'looking', 'advice', 'help', 'small', 'way', 'please', 'let', 'know', 'I', 'will', 'give', 'best', 'shot', 'one', 'thing', 'journey', 'taught', 'stronger', 'realise', 'every', 'single', 'one', 'us', 'resilience', 'get', 'anything', 'matter', 'bad', 'things', 'get', 'know', 'made', 'tougher', 'stuff', 'perhaps', 'give', 'credit', 'lastly', 'do', 'not', 'username', 'person', 'replied', 'comments', 'telling', 'story', 'giving', 'advice', 'had', 'not', 'scans', 'yet', 'huge', 'thank', 'person', 'never', 'meet', 'unlikely', 'talk', 'helped', 'best', 'wishes', 'everyone']</t>
  </si>
  <si>
    <t>[('it', 'PRP'), ('is', 'VBZ'), ('nervy', 'JJ'), ('weeksorso', 'NN'), ('however', 'RB'), ('surgery', 'NN'), ('yesterday', 'NN'), ('it', 'PRP'), ('is', 'VBZ'), ('gone', 'VBN'), ('cut', 'JJ'), ('removed', 'VBN'), ('want', 'VBP'), ('to', 'TO'), ('say', 'VB'), ('everyone', 'NN'), ('sub', 'JJ'), ('thanks', 'NNS'), ('info', 'VBP'), ('help', 'VB'), ('ton', 'VB'), ('reading', 'VBG'), ('people', 'NNS'), ('advise', 'RB'), ('different', 'JJ'), ('types', 'NNS'), ('cancer', 'NN'), ('anyone', 'NN'), ('struggling', 'VBG'), ('wanting', 'VBG'), ('rant', 'JJ'), ('talk', 'NN'), ('looking', 'VBG'), ('advice', 'NN'), ('help', 'NN'), ('small', 'JJ'), ('way', 'NN'), ('please', 'JJ'), ('let', 'VB'), ('know', 'VB'), ('I', 'PRP'), ('will', 'MD'), ('give', 'VB'), ('best', 'JJS'), ('shot', 'NN'), ('one', 'CD'), ('thing', 'NN'), ('journey', 'NN'), ('taught', 'NN'), ('stronger', 'JJR'), ('realise', 'NN'), ('every', 'DT'), ('single', 'JJ'), ('one', 'CD'), ('us', 'PRP'), ('resilience', 'VB'), ('get', 'VB'), ('anything', 'NN'), ('matter', 'RB'), ('bad', 'JJ'), ('things', 'NNS'), ('get', 'VBP'), ('know', 'VB'), ('made', 'VBN'), ('tougher', 'JJR'), ('stuff', 'JJ'), ('perhaps', 'RB'), ('give', 'VB'), ('credit', 'NN'), ('lastly', 'RB'), ('do', 'VBP'), ('not', 'RB'), ('username', 'VB'), ('person', 'NN'), ('replied', 'JJ'), ('comments', 'NNS'), ('telling', 'VBG'), ('story', 'NN'), ('giving', 'VBG'), ('advice', 'NN'), ('had', 'VBD'), ('not', 'RB'), ('scans', 'VBN'), ('yet', 'RB'), ('huge', 'JJ'), ('thank', 'NN'), ('person', 'NN'), ('never', 'RB'), ('meet', 'VBZ'), ('unlikely', 'JJ'), ('talk', 'NN'), ('helped', 'VBD'), ('best', 'JJS'), ('wishes', 'NNS'), ('everyone', 'NN')]</t>
  </si>
  <si>
    <t>dxfg6c</t>
  </si>
  <si>
    <t>https://www.reddit.com/r/CancerFamilySupport/comments/dxfg6c/christmas_for_my_cousin/</t>
  </si>
  <si>
    <t>Christmas for my cousin</t>
  </si>
  <si>
    <t>An ad for this reddit popped up on my dashboard the day my little cousin was diagnosed with cancer. I've been reading through it the past few days. He's 19 and was diagnosed with Hodgkin's lymphoma. Initially, they thought it was stage II, but his test results on Friday showed it's stage IV. His oncologist says the prognosis is good, but is concerned it's spread to his bones. He says even if it has, he's still confident of a positive outcome. I don't know all the details. My cousin and his parents are a few hundred miles away, so I've had to get this news secondhand from my mom. (Not that I'm complaining about it, I don't expect my aunt and uncle to broadcast everything and worry about that while their family is going through this.)
My grandmother hosts Christmas every year, with my big extended family. We're a tight-knit group. She's in PA with the majority of my extended family. My immediate family and I are in VA, and my cousin and his family are in TN. My cousin is starting chemo very soon and won't be able to come to the Christmas gathering. (Of course, everyone in my family would be willing to come to TN for him in a second, but he can't be around a lot of people because his immune system will be weakened.) Of course, provided him and his family are up to it (both physically and emotionally), we can skype them into the festivities. But I wanted to think of more ways to make this more of a normal, or at least good, holiday for him.
I did have one idea. I was thinking everyone in the family could make or buy an ornament with some of his favorite things, and things to do with inside jokes and stuff, so they can hang on his tree at home and we'll have a little piece of us there with him. I don't know if that's silly. What do you think of that? Is it silly? Any other ideas?
Thank you in advance, and wishing health and happiness to everyone and their families.</t>
  </si>
  <si>
    <t>[('ad', 'n'), ('reddit', 'n'), ('popped', 'v'), ('dashboard', 'r'), ('day', 'n'), ('little', 'a'), ('cousin', 'n'), ('diagnosed', 'v'), ('cancer', 'n'), ('I', 'n'), ('have', 'v'), ('reading', 'v'), ('past', 'a'), ('days', 'n'), ('hes', 'n'), ('diagnosed', 'v'), ('hodgkins', 'n'), ('lymphoma', 'r'), ('initially', 'r'), ('thought', 'v'), ('stage', 'n'), ('ii', 'a'), ('test', 'n'), ('results', 'n'), ('friday', 'v'), ('showed', 'a'), ('stage', 'n'), ('iv', 'n'), ('oncologist', 'v'), ('says', 'v'), ('prognosis', 'n'), ('good', 'a'), ('concerned', 'v'), ('spread', 'n'), ('bones', 'n'), ('says', 'v'), ('hes', 'n'), ('confident', 'a'), ('positive', 'a'), ('outcome', 'n'), ('do', 'v'), ('not', 'r'), ('know', 'v'), ('details', 'n'), ('cousin', 'a'), ('parents', 'n'), ('hundred', 'v'), ('miles', 'n'), ('away', 'r'), ('I', 'n'), ('have', 'v'), ('get', 'v'), ('news', 'n'), ('secondhand', 'n'), ('mom', 'n'), ('I', 'n'), ('am', 'v'), ('complaining', 'v'), ('do', 'v'), ('not', 'r'), ('expect', 'v'), ('aunt', 'n'), ('uncle', 'a'), ('broadcast', 'n'), ('everything', 'n'), ('worry', 'v'), ('family', 'n'), ('going', 'v'), ('grandmother', 'a'), ('hosts', 'n'), ('christmas', 'v'), ('every', 'n'), ('year', 'n'), ('big', 'a'), ('extended', 'v'), ('family', 'n'), ('tightknit', 'n'), ('group', 'n'), ('she', 'n'), ('is', 'v'), ('pa', 'a'), ('majority', 'n'), ('extended', 'v'), ('family', 'n'), ('immediate', 'a'), ('family', 'n'), ('va', 'n'), ('cousin', 'n'), ('family', 'n'), ('tn', 'n'), ('cousin', 'n'), ('starting', 'v'), ('chemo', 'n'), ('soon', 'r'), ('will', 'n'), ('not', 'r'), ('able', 'a'), ('come', 'a'), ('christmas', 'n'), ('gathering', 'v'), ('course', 'n'), ('everyone', 'n'), ('family', 'n'), ('would', 'n'), ('willing', 'a'), ('come', 'v'), ('tn', 'a'), ('second', 'n'), ('can', 'n'), ('not', 'r'), ('around', 'v'), ('lot', 'n'), ('people', 'n'), ('immune', 'v'), ('system', 'n'), ('weakened', 'v'), ('course', 'n'), ('provided', 'v'), ('family', 'n'), ('physically', 'r'), ('emotionally', 'r'), ('skype', 'a'), ('festivities', 'n'), ('wanted', 'v'), ('think', 'v'), ('ways', 'n'), ('make', 'v'), ('normal', 'a'), ('least', 'a'), ('good', 'a'), ('holiday', 'n'), ('one', 'n'), ('idea', 'n'), ('thinking', 'v'), ('everyone', 'n'), ('family', 'n'), ('could', 'n'), ('make', 'v'), ('buy', 'v'), ('ornament', 'a'), ('favorite', 'a'), ('things', 'n'), ('things', 'n'), ('inside', 'n'), ('jokes', 'n'), ('stuff', 'v'), ('hang', 'a'), ('tree', 'n'), ('home', 'n'), ('well', 'r'), ('little', 'a'), ('piece', 'n'), ('us', 'n'), ('do', 'v'), ('not', 'r'), ('know', 'v'), ('that', 'n'), ('is', 'v'), ('silly', 'r'), ('think', 'v'), ('silly', 'r'), ('ideas', 'n'), ('thank', 'v'), ('advance', 'n'), ('wishing', 'v'), ('health', 'n'), ('happiness', 'n'), ('everyone', 'n'), ('families', 'n')]</t>
  </si>
  <si>
    <t>['ad', 'reddit', 'pop', 'dashboard', 'day', 'little', 'cousin', 'diagnose', 'cancer', 'I', 'have', 'read', 'past', 'day', 'he', 'diagnose', 'hodgkin', 'lymphoma', 'initially', 'think', 'stage', 'ii', 'test', 'result', 'friday', 'showed', 'stage', 'iv', 'oncologist', 'say', 'prognosis', 'good', 'concern', 'spread', 'bone', 'say', 'he', 'confident', 'positive', 'outcome', 'do', 'not', 'know', 'detail', 'cousin', 'parent', 'hundred', 'mile', 'away', 'I', 'have', 'get', 'news', 'secondhand', 'mom', 'I', 'be', 'complain', 'do', 'not', 'expect', 'aunt', 'uncle', 'broadcast', 'everything', 'worry', 'family', 'go', 'grandmother', 'host', 'christmas', 'every', 'year', 'big', 'extend', 'family', 'tightknit', 'group', 'she', 'be', 'pa', 'majority', 'extend', 'family', 'immediate', 'family', 'va', 'cousin', 'family', 'tn', 'cousin', 'start', 'chemo', 'soon', 'will', 'not', 'able', 'come', 'christmas', 'gather', 'course', 'everyone', 'family', 'would', 'willing', 'come', 'tn', 'second', 'can', 'not', 'around', 'lot', 'people', 'immune', 'system', 'weaken', 'course', 'provide', 'family', 'physically', 'emotionally', 'skype', 'festivity', 'want', 'think', 'way', 'make', 'normal', 'least', 'good', 'holiday', 'one', 'idea', 'think', 'everyone', 'family', 'could', 'make', 'buy', 'ornament', 'favorite', 'thing', 'thing', 'inside', 'joke', 'stuff', 'hang', 'tree', 'home', 'well', 'little', 'piece', 'u', 'do', 'not', 'know', 'that', 'be', 'silly', 'think', 'silly', 'idea', 'thank', 'advance', 'wish', 'health', 'happiness', 'everyone', 'family']</t>
  </si>
  <si>
    <t>['ad', 'reddit', 'popped', 'dashboard', 'day', 'little', 'cousin', 'diagnosed', 'cancer', 'I have', 'reading', 'past', 'days', 'hes', 'diagnosed', 'hodgkins', 'lymphoma', 'initially', 'thought', 'stage', 'ii', 'test', 'results', 'friday', 'showed', 'stage', 'iv', 'oncologist', 'says', 'prognosis', 'good', 'concerned', 'spread', 'bones', 'says', 'hes', 'confident', 'positive', 'outcome', 'do not', 'know', 'details', 'cousin', 'parents', 'hundred', 'miles', 'away', 'I have', 'get', 'news', 'secondhand', 'mom', 'I am', 'complaining', 'do not', 'expect', 'aunt', 'uncle', 'broadcast', 'everything', 'worry', 'family', 'going', 'grandmother', 'hosts', 'christmas', 'every', 'year', 'big', 'extended', 'family', 'tightknit', 'group', 'she is', 'pa', 'majority', 'extended', 'family', 'immediate', 'family', 'va', 'cousin', 'family', 'tn', 'cousin', 'starting', 'chemo', 'soon', 'will not', 'able', 'come', 'christmas', 'gathering', 'course', 'everyone', 'family', 'would', 'willing', 'come', 'tn', 'second', 'can not', 'around', 'lot', 'people', 'immune', 'system', 'weakened', 'course', 'provided', 'family', 'physically', 'emotionally', 'skype', 'festivities', 'wanted', 'think', 'ways', 'make', 'normal', 'least', 'good', 'holiday', 'one', 'idea', 'thinking', 'everyone', 'family', 'could', 'make', 'buy', 'ornament', 'favorite', 'things', 'things', 'inside', 'jokes', 'stuff', 'hang', 'tree', 'home', 'well', 'little', 'piece', 'us', 'do not', 'know', 'that is', 'silly', 'think', 'silly', 'ideas', 'thank', 'advance', 'wishing', 'health', 'happiness', 'everyone', 'families']</t>
  </si>
  <si>
    <t>ad reddit popped dashboard day little cousin diagnosed cancer I have reading past days hes diagnosed hodgkins lymphoma initially thought stage ii test results friday showed stage iv oncologist says prognosis good concerned spread bones says hes confident positive outcome do not know details cousin parents hundred miles away I have get news secondhand mom I am complaining do not expect aunt uncle broadcast everything worry family going grandmother hosts christmas every year big extended family tightknit group she is pa majority extended family immediate family va cousin family tn cousin starting chemo soon will not able come christmas gathering course everyone family would willing come tn second can not around lot people immune system weakened course provided family physically emotionally skype festivities wanted think ways make normal least good holiday one idea thinking everyone family could make buy ornament favorite things things inside jokes stuff hang tree home well little piece us do not know that is silly think silly ideas thank advance wishing health happiness everyone families</t>
  </si>
  <si>
    <t>['ad', 'reddit', 'popped', 'dashboard', 'day', 'little', 'cousin', 'diagnosed', 'cancer', 'I', 'have', 'reading', 'past', 'days', 'hes', 'diagnosed', 'hodgkins', 'lymphoma', 'initially', 'thought', 'stage', 'ii', 'test', 'results', 'friday', 'showed', 'stage', 'iv', 'oncologist', 'says', 'prognosis', 'good', 'concerned', 'spread', 'bones', 'says', 'hes', 'confident', 'positive', 'outcome', 'do', 'not', 'know', 'details', 'cousin', 'parents', 'hundred', 'miles', 'away', 'I', 'have', 'get', 'news', 'secondhand', 'mom', 'I', 'am', 'complaining', 'do', 'not', 'expect', 'aunt', 'uncle', 'broadcast', 'everything', 'worry', 'family', 'going', 'grandmother', 'hosts', 'christmas', 'every', 'year', 'big', 'extended', 'family', 'tightknit', 'group', 'she', 'is', 'pa', 'majority', 'extended', 'family', 'immediate', 'family', 'va', 'cousin', 'family', 'tn', 'cousin', 'starting', 'chemo', 'soon', 'will', 'not', 'able', 'come', 'christmas', 'gathering', 'course', 'everyone', 'family', 'would', 'willing', 'come', 'tn', 'second', 'can', 'not', 'around', 'lot', 'people', 'immune', 'system', 'weakened', 'course', 'provided', 'family', 'physically', 'emotionally', 'skype', 'festivities', 'wanted', 'think', 'ways', 'make', 'normal', 'least', 'good', 'holiday', 'one', 'idea', 'thinking', 'everyone', 'family', 'could', 'make', 'buy', 'ornament', 'favorite', 'things', 'things', 'inside', 'jokes', 'stuff', 'hang', 'tree', 'home', 'well', 'little', 'piece', 'us', 'do', 'not', 'know', 'that', 'is', 'silly', 'think', 'silly', 'ideas', 'thank', 'advance', 'wishing', 'health', 'happiness', 'everyone', 'families']</t>
  </si>
  <si>
    <t>[('ad', 'NN'), ('reddit', 'NN'), ('popped', 'VBD'), ('dashboard', 'RB'), ('day', 'NN'), ('little', 'JJ'), ('cousin', 'NN'), ('diagnosed', 'VBD'), ('cancer', 'NN'), ('I', 'PRP'), ('have', 'VBP'), ('reading', 'VBG'), ('past', 'JJ'), ('days', 'NNS'), ('hes', 'NNS'), ('diagnosed', 'VBD'), ('hodgkins', 'NNS'), ('lymphoma', 'RBR'), ('initially', 'RB'), ('thought', 'VBN'), ('stage', 'NN'), ('ii', 'JJ'), ('test', 'NN'), ('results', 'NNS'), ('friday', 'VBP'), ('showed', 'JJ'), ('stage', 'NN'), ('iv', 'NNS'), ('oncologist', 'VBP'), ('says', 'VBZ'), ('prognosis', 'NN'), ('good', 'JJ'), ('concerned', 'VBN'), ('spread', 'NN'), ('bones', 'NNS'), ('says', 'VBZ'), ('hes', 'NNS'), ('confident', 'JJ'), ('positive', 'JJ'), ('outcome', 'NN'), ('do', 'VBP'), ('not', 'RB'), ('know', 'VB'), ('details', 'NNS'), ('cousin', 'JJ'), ('parents', 'NNS'), ('hundred', 'VBD'), ('miles', 'NNS'), ('away', 'RB'), ('I', 'PRP'), ('have', 'VBP'), ('get', 'VBN'), ('news', 'NN'), ('secondhand', 'NN'), ('mom', 'NN'), ('I', 'PRP'), ('am', 'VBP'), ('complaining', 'VBG'), ('do', 'VBP'), ('not', 'RB'), ('expect', 'VB'), ('aunt', 'NN'), ('uncle', 'JJ'), ('broadcast', 'NN'), ('everything', 'NN'), ('worry', 'VBP'), ('family', 'NN'), ('going', 'VBG'), ('grandmother', 'JJ'), ('hosts', 'NNS'), ('christmas', 'VBP'), ('every', 'DT'), ('year', 'NN'), ('big', 'JJ'), ('extended', 'VBD'), ('family', 'NN'), ('tightknit', 'NN'), ('group', 'NN'), ('she', 'PRP'), ('is', 'VBZ'), ('pa', 'JJ'), ('majority', 'NN'), ('extended', 'VBD'), ('family', 'NN'), ('immediate', 'JJ'), ('family', 'NN'), ('va', 'NN'), ('cousin', 'NN'), ('family', 'NN'), ('tn', 'NN'), ('cousin', 'NN'), ('starting', 'VBG'), ('chemo', 'NN'), ('soon', 'RB'), ('will', 'MD'), ('not', 'RB'), ('able', 'JJ'), ('come', 'JJ'), ('christmas', 'NN'), ('gathering', 'VBG'), ('course', 'NN'), ('everyone', 'NN'), ('family', 'NN'), ('would', 'MD'), ('willing', 'JJ'), ('come', 'VB'), ('tn', 'JJ'), ('second', 'NN'), ('can', 'MD'), ('not', 'RB'), ('around', 'VB'), ('lot', 'NN'), ('people', 'NNS'), ('immune', 'VBP'), ('system', 'NN'), ('weakened', 'VBD'), ('course', 'NN'), ('provided', 'VBD'), ('family', 'NN'), ('physically', 'RB'), ('emotionally', 'RB'), ('skype', 'JJ'), ('festivities', 'NNS'), ('wanted', 'VBD'), ('think', 'VBP'), ('ways', 'NNS'), ('make', 'VBP'), ('normal', 'JJ'), ('least', 'JJS'), ('good', 'JJ'), ('holiday', 'NN'), ('one', 'CD'), ('idea', 'NN'), ('thinking', 'VBG'), ('everyone', 'NN'), ('family', 'NN'), ('could', 'MD'), ('make', 'VB'), ('buy', 'VB'), ('ornament', 'JJ'), ('favorite', 'JJ'), ('things', 'NNS'), ('things', 'NNS'), ('inside', 'IN'), ('jokes', 'NNS'), ('stuff', 'VBP'), ('hang', 'JJ'), ('tree', 'NN'), ('home', 'NN'), ('well', 'RB'), ('little', 'JJ'), ('piece', 'NN'), ('us', 'PRP'), ('do', 'VBP'), ('not', 'RB'), ('know', 'VB'), ('that', 'DT'), ('is', 'VBZ'), ('silly', 'RB'), ('think', 'VBP'), ('silly', 'RB'), ('ideas', 'NNS'), ('thank', 'VBD'), ('advance', 'NN'), ('wishing', 'VBG'), ('health', 'NN'), ('happiness', 'NN'), ('everyone', 'NN'), ('families', 'NNS')]</t>
  </si>
  <si>
    <t>g5vihw</t>
  </si>
  <si>
    <t>https://www.reddit.com/r/CancerFamilySupport/comments/g5vihw/possibly_losing_my_best_friend/</t>
  </si>
  <si>
    <t>Possibly losing my best friend</t>
  </si>
  <si>
    <t>My mom (49) was diagnosed with colon cancer October 2018. It was stage three and the doctors told us to jump on it immediately to stop its progression so she could hopefully stop it from going into stage 4. Seeing her go through surgery, being in hospital beds with tubes and wires connected to her, hearing her break down crying saying she didn’t want to die and leave me, not being able to walk or sit up from pain. It broke me. She’s the strongest person I know. Breadwinner of our home &amp; basically my only real caregiver because my father never really stepped up. 
She completed chemo a few months back. I knew it wasn’t time for celebration, but we did anyway. One small victory. She developed neuropathy which was debilitating for her, since she was an active runner and overall health enthusiast. The woman has run marathons. She could barely walk a mile without her feet swelling and it killed her. She didn’t feel like the same person anymore. She keeps a positive attitude through it all and is the one person who makes me cry with laughter almost everyday.
Today we found out that the cancer has not only come back but spread to her lungs and liver. She’s terrified. My brother (28M) and I (21F) are devastated. The bond I have with my mom is indescribable. I truly believe she’s one of my soulmates. We finish each others sentences. I’ve never spent more than 3 days away from her in my life. No matter what kind of day I have, I can count on her being on the couch laughing at my shitty jokes at the end of it. Wiping away my tears after a boy breaks my heart. I can tell her absolutely anything without backlash or judgement. She’s the only person I’ve ever felt that truly gets me, and I might lose her. I’m at a loss for words, I know you’re supposed to keep your head up &amp; stay positive but I’m shattered on the inside. I can’t imagine my life without her, I don’t want to. I don’t feel like I’ve had enough time with her. 
Nothings over yet and she’s determined to fight but times like these feel so unfair. Her whole life she’s done nothing but help and care for others, and she always seems to get the short end of the stick. I’m not angry at the world or at God, but it breaks my heart knowing how truly amazing this being is and how little life gave her. She has her children who stand by her through everything but that’s it. Her family is only us and my grandparents. The struggles and hardships she’s had to go through have been immense. To end it all off with a disease eating away at her seems so cruel. I don’t want to see her sick, skinny and pale with tubes hooked up to her. A person that bright doesn’t deserve to go out so dimly.</t>
  </si>
  <si>
    <t>[('mom', 'n'), ('diagnosed', 'v'), ('colon', 'n'), ('cancer', 'n'), ('october', 'n'), ('stage', 'n'), ('three', 'n'), ('doctors', 'n'), ('told', 'v'), ('us', 'n'), ('jump', 'v'), ('immediately', 'r'), ('stop', 'a'), ('progression', 'n'), ('could', 'n'), ('hopefully', 'r'), ('stop', 'v'), ('going', 'v'), ('stage', 'n'), ('seeing', 'v'), ('surgery', 'a'), ('hospital', 'n'), ('beds', 'n'), ('tubes', 'a'), ('wires', 'n'), ('connected', 'v'), ('hearing', 'v'), ('break', 'n'), ('crying', 'v'), ('saying', 'v'), ('did', 'v'), ('not', 'r'), ('want', 'v'), ('die', 'n'), ('leave', 'v'), ('able', 'a'), ('walk', 'n'), ('sit', 'n'), ('pain', 'n'), ('broke', 'v'), ('she', 'n'), ('is', 'v'), ('strongest', 'a'), ('person', 'n'), ('know', 'v'), ('breadwinner', 'n'), ('home', 'n'), ('basically', 'r'), ('real', 'a'), ('caregiver', 'n'), ('father', 'r'), ('never', 'r'), ('stepped', 'v'), ('completed', 'v'), ('chemo', 'a'), ('months', 'n'), ('back', 'r'), ('knew', 'v'), ('was', 'v'), ('not', 'r'), ('time', 'n'), ('celebration', 'n'), ('anyway', 'r'), ('one', 'n'), ('small', 'a'), ('victory', 'n'), ('developed', 'v'), ('neuropathy', 'a'), ('debilitating', 'n'), ('since', 'n'), ('active', 'a'), ('runner', 'n'), ('overall', 'a'), ('health', 'n'), ('enthusiast', 'n'), ('woman', 'n'), ('run', 'v'), ('marathons', 'n'), ('could', 'n'), ('barely', 'r'), ('walk', 'v'), ('mile', 'n'), ('without', 'n'), ('feet', 'n'), ('swelling', 'v'), ('killed', 'v'), ('did', 'v'), ('not', 'r'), ('feel', 'v'), ('like', 'n'), ('person', 'n'), ('anymore', 'r'), ('keeps', 'v'), ('positive', 'a'), ('attitude', 'n'), ('one', 'n'), ('person', 'n'), ('makes', 'v'), ('cry', 'n'), ('laughter', 'n'), ('everyday', 'a'), ('today', 'n'), ('found', 'v'), ('cancer', 'n'), ('come', 'v'), ('back', 'r'), ('spread', 'a'), ('lungs', 'n'), ('liver', 'n'), ('she', 'n'), ('is', 'v'), ('terrified', 'a'), ('brother', 'n'), ('f', 'n'), ('devastated', 'v'), ('bond', 'n'), ('mom', 'n'), ('indescribable', 'a'), ('truly', 'r'), ('believe', 'v'), ('she', 'n'), ('is', 'v'), ('one', 'n'), ('soulmates', 'n'), ('finish', 'a'), ('others', 'n'), ('sentences', 'n'), ('I', 'n'), ('have', 'v'), ('never', 'r'), ('spent', 'v'), ('days', 'n'), ('away', 'r'), ('life', 'n'), ('matter', 'n'), ('kind', 'n'), ('day', 'n'), ('count', 'n'), ('couch', 'a'), ('laughing', 'v'), ('shitty', 'a'), ('jokes', 'n'), ('end', 'v'), ('wiping', 'v'), ('away', 'r'), ('tears', 'n'), ('boy', 'v'), ('breaks', 'a'), ('heart', 'n'), ('tell', 'n'), ('absolutely', 'r'), ('anything', 'n'), ('without', 'n'), ('backlash', 'n'), ('judgement', 'n'), ('she', 'n'), ('is', 'v'), ('person', 'n'), ('I', 'n'), ('have', 'v'), ('felt', 'v'), ('truly', 'r'), ('gets', 'v'), ('might', 'n'), ('lose', 'v'), ('I', 'n'), ('am', 'v'), ('loss', 'n'), ('words', 'n'), ('know', 'v'), ('you', 'n'), ('are', 'v'), ('supposed', 'v'), ('keep', 'a'), ('head', 'n'), ('stay', 'v'), ('positive', 'a'), ('I', 'n'), ('am', 'v'), ('shattered', 'a'), ('inside', 'n'), ('can', 'n'), ('not', 'r'), ('imagine', 'v'), ('life', 'n'), ('without', 'n'), ('do', 'v'), ('not', 'r'), ('want', 'v'), ('do', 'v'), ('not', 'r'), ('feel', 'v'), ('like', 'n'), ('I', 'n'), ('have', 'v'), ('enough', 'a'), ('time', 'n'), ('nothings', 'n'), ('yet', 'r'), ('she', 'n'), ('is', 'v'), ('determined', 'a'), ('fight', 'r'), ('times', 'n'), ('like', 'n'), ('feel', 'v'), ('unfair', 'a'), ('whole', 'a'), ('life', 'n'), ('she', 'n'), ('is', 'v'), ('done', 'v'), ('nothing', 'n'), ('help', 'n'), ('care', 'n'), ('others', 'n'), ('always', 'r'), ('seems', 'v'), ('get', 'v'), ('short', 'a'), ('end', 'n'), ('stick', 'n'), ('I', 'n'), ('am', 'v'), ('angry', 'a'), ('world', 'n'), ('god', 'n'), ('breaks', 'n'), ('heart', 'n'), ('knowing', 'v'), ('truly', 'r'), ('amazing', 'a'), ('little', 'a'), ('life', 'n'), ('gave', 'v'), ('children', 'n'), ('stand', 'v'), ('everything', 'n'), ('that', 'n'), ('is', 'v'), ('family', 'n'), ('us', 'n'), ('grandparents', 'n'), ('struggles', 'v'), ('hardships', 'n'), ('she', 'n'), ('is', 'v'), ('immense', 'a'), ('end', 'n'), ('disease', 'n'), ('eating', 'v'), ('away', 'r'), ('seems', 'v'), ('cruel', 'a'), ('do', 'v'), ('not', 'r'), ('want', 'v'), ('see', 'n'), ('sick', 'a'), ('skinny', 'a'), ('pale', 'n'), ('tubes', 'n'), ('hooked', 'v'), ('person', 'n'), ('bright', 'n'), ('does', 'v'), ('not', 'r'), ('deserve', 'v'), ('dimly', 'r')]</t>
  </si>
  <si>
    <t>['mom', 'diagnose', 'colon', 'cancer', 'october', 'stage', 'three', 'doctor', 'tell', 'u', 'jump', 'immediately', 'stop', 'progression', 'could', 'hopefully', 'stop', 'go', 'stage', 'see', 'surgery', 'hospital', 'bed', 'tubes', 'wire', 'connect', 'hear', 'break', 'cry', 'say', 'do', 'not', 'want', 'die', 'leave', 'able', 'walk', 'sit', 'pain', 'break', 'she', 'be', 'strong', 'person', 'know', 'breadwinner', 'home', 'basically', 'real', 'caregiver', 'father', 'never', 'step', 'complete', 'chemo', 'month', 'back', 'know', 'be', 'not', 'time', 'celebration', 'anyway', 'one', 'small', 'victory', 'develop', 'neuropathy', 'debilitating', 'since', 'active', 'runner', 'overall', 'health', 'enthusiast', 'woman', 'run', 'marathon', 'could', 'barely', 'walk', 'mile', 'without', 'foot', 'swell', 'kill', 'do', 'not', 'feel', 'like', 'person', 'anymore', 'keep', 'positive', 'attitude', 'one', 'person', 'make', 'cry', 'laughter', 'everyday', 'today', 'find', 'cancer', 'come', 'back', 'spread', 'lung', 'liver', 'she', 'be', 'terrified', 'brother', 'f', 'devastate', 'bond', 'mom', 'indescribable', 'truly', 'believe', 'she', 'be', 'one', 'soulmates', 'finish', 'others', 'sentence', 'I', 'have', 'never', 'spend', 'day', 'away', 'life', 'matter', 'kind', 'day', 'count', 'couch', 'laugh', 'shitty', 'joke', 'end', 'wipe', 'away', 'tear', 'boy', 'breaks', 'heart', 'tell', 'absolutely', 'anything', 'without', 'backlash', 'judgement', 'she', 'be', 'person', 'I', 'have', 'felt', 'truly', 'get', 'might', 'lose', 'I', 'be', 'loss', 'word', 'know', 'you', 'be', 'suppose', 'keep', 'head', 'stay', 'positive', 'I', 'be', 'shattered', 'inside', 'can', 'not', 'imagine', 'life', 'without', 'do', 'not', 'want', 'do', 'not', 'feel', 'like', 'I', 'have', 'enough', 'time', 'nothing', 'yet', 'she', 'be', 'determined', 'fight', 'time', 'like', 'feel', 'unfair', 'whole', 'life', 'she', 'be', 'do', 'nothing', 'help', 'care', 'others', 'always', 'seem', 'get', 'short', 'end', 'stick', 'I', 'be', 'angry', 'world', 'god', 'break', 'heart', 'know', 'truly', 'amazing', 'little', 'life', 'give', 'child', 'stand', 'everything', 'that', 'be', 'family', 'u', 'grandparent', 'struggle', 'hardship', 'she', 'be', 'immense', 'end', 'disease', 'eat', 'away', 'seem', 'cruel', 'do', 'not', 'want', 'see', 'sick', 'skinny', 'pale', 'tube', 'hook', 'person', 'bright', 'do', 'not', 'deserve', 'dimly']</t>
  </si>
  <si>
    <t>['mom', 'diagnosed', 'colon', 'cancer', 'october', 'stage', 'three', 'doctors', 'told', 'us', 'jump', 'immediately', 'stop', 'progression', 'could', 'hopefully', 'stop', 'going', 'stage', 'seeing', 'surgery', 'hospital', 'beds', 'tubes', 'wires', 'connected', 'hearing', 'break', 'crying', 'saying', 'did not', 'want', 'die', 'leave', 'able', 'walk', 'sit', 'pain', 'broke', 'she is', 'strongest', 'person', 'know', 'breadwinner', 'home', 'basically', 'real', 'caregiver', 'father', 'never', 'stepped', 'completed', 'chemo', 'months', 'back', 'knew', 'was not', 'time', 'celebration', 'anyway', 'one', 'small', 'victory', 'developed', 'neuropathy', 'debilitating', 'since', 'active', 'runner', 'overall', 'health', 'enthusiast', 'woman', 'run', 'marathons', 'could', 'barely', 'walk', 'mile', 'without', 'feet', 'swelling', 'killed', 'did not', 'feel', 'like', 'person', 'anymore', 'keeps', 'positive', 'attitude', 'one', 'person', 'makes', 'cry', 'laughter', 'everyday', 'today', 'found', 'cancer', 'come', 'back', 'spread', 'lungs', 'liver', 'she is', 'terrified', 'brother', 'f', 'devastated', 'bond', 'mom', 'indescribable', 'truly', 'believe', 'she is', 'one', 'soulmates', 'finish', 'others', 'sentences', 'I have', 'never', 'spent', 'days', 'away', 'life', 'matter', 'kind', 'day', 'count', 'couch', 'laughing', 'shitty', 'jokes', 'end', 'wiping', 'away', 'tears', 'boy', 'breaks', 'heart', 'tell', 'absolutely', 'anything', 'without', 'backlash', 'judgement', 'she is', 'person', 'I have', 'felt', 'truly', 'gets', 'might', 'lose', 'I am', 'loss', 'words', 'know', 'you are', 'supposed', 'keep', 'head', 'stay', 'positive', 'I am', 'shattered', 'inside', 'can not', 'imagine', 'life', 'without', 'do not', 'want', 'do not', 'feel', 'like', 'I have', 'enough', 'time', 'nothings', 'yet', 'she is', 'determined', 'fight', 'times', 'like', 'feel', 'unfair', 'whole', 'life', 'she is', 'done', 'nothing', 'help', 'care', 'others', 'always', 'seems', 'get', 'short', 'end', 'stick', 'I am', 'angry', 'world', 'god', 'breaks', 'heart', 'knowing', 'truly', 'amazing', 'little', 'life', 'gave', 'children', 'stand', 'everything', 'that is', 'family', 'us', 'grandparents', 'struggles', 'hardships', 'she is', 'immense', 'end', 'disease', 'eating', 'away', 'seems', 'cruel', 'do not', 'want', 'see', 'sick', 'skinny', 'pale', 'tubes', 'hooked', 'person', 'bright', 'does not', 'deserve', 'dimly']</t>
  </si>
  <si>
    <t>mom diagnosed colon cancer october stage three doctors told us jump immediately stop progression could hopefully stop going stage seeing surgery hospital beds tubes wires connected hearing break crying saying did not want die leave able walk sit pain broke she is strongest person know breadwinner home basically real caregiver father never stepped completed chemo months back knew was not time celebration anyway one small victory developed neuropathy debilitating since active runner overall health enthusiast woman run marathons could barely walk mile without feet swelling killed did not feel like person anymore keeps positive attitude one person makes cry laughter everyday today found cancer come back spread lungs liver she is terrified brother f devastated bond mom indescribable truly believe she is one soulmates finish others sentences I have never spent days away life matter kind day count couch laughing shitty jokes end wiping away tears boy breaks heart tell absolutely anything without backlash judgement she is person I have felt truly gets might lose I am loss words know you are supposed keep head stay positive I am shattered inside can not imagine life without do not want do not feel like I have enough time nothings yet she is determined fight times like feel unfair whole life she is done nothing help care others always seems get short end stick I am angry world god breaks heart knowing truly amazing little life gave children stand everything that is family us grandparents struggles hardships she is immense end disease eating away seems cruel do not want see sick skinny pale tubes hooked person bright does not deserve dimly</t>
  </si>
  <si>
    <t>['mom', 'diagnosed', 'colon', 'cancer', 'october', 'stage', 'three', 'doctors', 'told', 'us', 'jump', 'immediately', 'stop', 'progression', 'could', 'hopefully', 'stop', 'going', 'stage', 'seeing', 'surgery', 'hospital', 'beds', 'tubes', 'wires', 'connected', 'hearing', 'break', 'crying', 'saying', 'did', 'not', 'want', 'die', 'leave', 'able', 'walk', 'sit', 'pain', 'broke', 'she', 'is', 'strongest', 'person', 'know', 'breadwinner', 'home', 'basically', 'real', 'caregiver', 'father', 'never', 'stepped', 'completed', 'chemo', 'months', 'back', 'knew', 'was', 'not', 'time', 'celebration', 'anyway', 'one', 'small', 'victory', 'developed', 'neuropathy', 'debilitating', 'since', 'active', 'runner', 'overall', 'health', 'enthusiast', 'woman', 'run', 'marathons', 'could', 'barely', 'walk', 'mile', 'without', 'feet', 'swelling', 'killed', 'did', 'not', 'feel', 'like', 'person', 'anymore', 'keeps', 'positive', 'attitude', 'one', 'person', 'makes', 'cry', 'laughter', 'everyday', 'today', 'found', 'cancer', 'come', 'back', 'spread', 'lungs', 'liver', 'she', 'is', 'terrified', 'brother', 'f', 'devastated', 'bond', 'mom', 'indescribable', 'truly', 'believe', 'she', 'is', 'one', 'soulmates', 'finish', 'others', 'sentences', 'I', 'have', 'never', 'spent', 'days', 'away', 'life', 'matter', 'kind', 'day', 'count', 'couch', 'laughing', 'shitty', 'jokes', 'end', 'wiping', 'away', 'tears', 'boy', 'breaks', 'heart', 'tell', 'absolutely', 'anything', 'without', 'backlash', 'judgement', 'she', 'is', 'person', 'I', 'have', 'felt', 'truly', 'gets', 'might', 'lose', 'I', 'am', 'loss', 'words', 'know', 'you', 'are', 'supposed', 'keep', 'head', 'stay', 'positive', 'I', 'am', 'shattered', 'inside', 'can', 'not', 'imagine', 'life', 'without', 'do', 'not', 'want', 'do', 'not', 'feel', 'like', 'I', 'have', 'enough', 'time', 'nothings', 'yet', 'she', 'is', 'determined', 'fight', 'times', 'like', 'feel', 'unfair', 'whole', 'life', 'she', 'is', 'done', 'nothing', 'help', 'care', 'others', 'always', 'seems', 'get', 'short', 'end', 'stick', 'I', 'am', 'angry', 'world', 'god', 'breaks', 'heart', 'knowing', 'truly', 'amazing', 'little', 'life', 'gave', 'children', 'stand', 'everything', 'that', 'is', 'family', 'us', 'grandparents', 'struggles', 'hardships', 'she', 'is', 'immense', 'end', 'disease', 'eating', 'away', 'seems', 'cruel', 'do', 'not', 'want', 'see', 'sick', 'skinny', 'pale', 'tubes', 'hooked', 'person', 'bright', 'does', 'not', 'deserve', 'dimly']</t>
  </si>
  <si>
    <t>[('mom', 'NN'), ('diagnosed', 'VBD'), ('colon', 'NN'), ('cancer', 'NN'), ('october', 'NN'), ('stage', 'NN'), ('three', 'CD'), ('doctors', 'NNS'), ('told', 'VBD'), ('us', 'PRP'), ('jump', 'VB'), ('immediately', 'RB'), ('stop', 'JJ'), ('progression', 'NN'), ('could', 'MD'), ('hopefully', 'RB'), ('stop', 'VB'), ('going', 'VBG'), ('stage', 'NN'), ('seeing', 'VBG'), ('surgery', 'JJ'), ('hospital', 'NN'), ('beds', 'NNS'), ('tubes', 'JJ'), ('wires', 'NNS'), ('connected', 'VBN'), ('hearing', 'VBG'), ('break', 'NN'), ('crying', 'VBG'), ('saying', 'VBG'), ('did', 'VBD'), ('not', 'RB'), ('want', 'VB'), ('die', 'NN'), ('leave', 'VBP'), ('able', 'JJ'), ('walk', 'NN'), ('sit', 'NN'), ('pain', 'NN'), ('broke', 'VBD'), ('she', 'PRP'), ('is', 'VBZ'), ('strongest', 'JJ'), ('person', 'NN'), ('know', 'VBP'), ('breadwinner', 'NN'), ('home', 'NN'), ('basically', 'RB'), ('real', 'JJ'), ('caregiver', 'NN'), ('father', 'RB'), ('never', 'RB'), ('stepped', 'VBN'), ('completed', 'VBN'), ('chemo', 'JJ'), ('months', 'NNS'), ('back', 'RB'), ('knew', 'VBD'), ('was', 'VBD'), ('not', 'RB'), ('time', 'NN'), ('celebration', 'NN'), ('anyway', 'RB'), ('one', 'CD'), ('small', 'JJ'), ('victory', 'NN'), ('developed', 'VBD'), ('neuropathy', 'JJ'), ('debilitating', 'NN'), ('since', 'IN'), ('active', 'JJ'), ('runner', 'NN'), ('overall', 'JJ'), ('health', 'NN'), ('enthusiast', 'NN'), ('woman', 'NN'), ('run', 'VBP'), ('marathons', 'NNS'), ('could', 'MD'), ('barely', 'RB'), ('walk', 'VB'), ('mile', 'NN'), ('without', 'IN'), ('feet', 'NNS'), ('swelling', 'VBG'), ('killed', 'VBD'), ('did', 'VBD'), ('not', 'RB'), ('feel', 'VB'), ('like', 'IN'), ('person', 'NN'), ('anymore', 'RB'), ('keeps', 'VBZ'), ('positive', 'JJ'), ('attitude', 'NN'), ('one', 'CD'), ('person', 'NN'), ('makes', 'VBZ'), ('cry', 'NN'), ('laughter', 'NN'), ('everyday', 'JJ'), ('today', 'NN'), ('found', 'VBD'), ('cancer', 'NN'), ('come', 'VB'), ('back', 'RB'), ('spread', 'JJ'), ('lungs', 'NNS'), ('liver', 'IN'), ('she', 'PRP'), ('is', 'VBZ'), ('terrified', 'JJ'), ('brother', 'NN'), ('f', 'NN'), ('devastated', 'VBN'), ('bond', 'NN'), ('mom', 'NN'), ('indescribable', 'JJ'), ('truly', 'RB'), ('believe', 'VB'), ('she', 'PRP'), ('is', 'VBZ'), ('one', 'CD'), ('soulmates', 'NNS'), ('finish', 'JJ'), ('others', 'NNS'), ('sentences', 'NNS'), ('I', 'PRP'), ('have', 'VBP'), ('never', 'RB'), ('spent', 'VBN'), ('days', 'NNS'), ('away', 'RB'), ('life', 'NN'), ('matter', 'NN'), ('kind', 'NN'), ('day', 'NN'), ('count', 'NN'), ('couch', 'JJ'), ('laughing', 'VBG'), ('shitty', 'JJ'), ('jokes', 'NNS'), ('end', 'VBP'), ('wiping', 'VBG'), ('away', 'RB'), ('tears', 'NNS'), ('boy', 'VBP'), ('breaks', 'JJ'), ('heart', 'NN'), ('tell', 'NN'), ('absolutely', 'RB'), ('anything', 'NN'), ('without', 'IN'), ('backlash', 'NN'), ('judgement', 'NN'), ('she', 'PRP'), ('is', 'VBZ'), ('person', 'NN'), ('I', 'PRP'), ('have', 'VBP'), ('felt', 'VBN'), ('truly', 'RB'), ('gets', 'VBZ'), ('might', 'MD'), ('lose', 'VB'), ('I', 'PRP'), ('am', 'VBP'), ('loss', 'NN'), ('words', 'NNS'), ('know', 'VBP'), ('you', 'PRP'), ('are', 'VBP'), ('supposed', 'VBN'), ('keep', 'JJ'), ('head', 'NN'), ('stay', 'VBP'), ('positive', 'JJ'), ('I', 'PRP'), ('am', 'VBP'), ('shattered', 'JJ'), ('inside', 'NN'), ('can', 'MD'), ('not', 'RB'), ('imagine', 'VB'), ('life', 'NN'), ('without', 'IN'), ('do', 'VBP'), ('not', 'RB'), ('want', 'VB'), ('do', 'VBP'), ('not', 'RB'), ('feel', 'VB'), ('like', 'IN'), ('I', 'PRP'), ('have', 'VBP'), ('enough', 'JJ'), ('time', 'NN'), ('nothings', 'NNS'), ('yet', 'RB'), ('she', 'PRP'), ('is', 'VBZ'), ('determined', 'JJ'), ('fight', 'RB'), ('times', 'NNS'), ('like', 'IN'), ('feel', 'VBP'), ('unfair', 'JJ'), ('whole', 'JJ'), ('life', 'NN'), ('she', 'PRP'), ('is', 'VBZ'), ('done', 'VBN'), ('nothing', 'NN'), ('help', 'NN'), ('care', 'NN'), ('others', 'NNS'), ('always', 'RB'), ('seems', 'VBZ'), ('get', 'VB'), ('short', 'JJ'), ('end', 'NN'), ('stick', 'NN'), ('I', 'PRP'), ('am', 'VBP'), ('angry', 'JJ'), ('world', 'NN'), ('god', 'NN'), ('breaks', 'NNS'), ('heart', 'NN'), ('knowing', 'VBG'), ('truly', 'RB'), ('amazing', 'JJ'), ('little', 'JJ'), ('life', 'NN'), ('gave', 'VBD'), ('children', 'NNS'), ('stand', 'VB'), ('everything', 'NN'), ('that', 'WDT'), ('is', 'VBZ'), ('family', 'NN'), ('us', 'PRP'), ('grandparents', 'NNS'), ('struggles', 'VBZ'), ('hardships', 'NNS'), ('she', 'PRP'), ('is', 'VBZ'), ('immense', 'JJ'), ('end', 'NN'), ('disease', 'NN'), ('eating', 'VBG'), ('away', 'RB'), ('seems', 'VBZ'), ('cruel', 'JJ'), ('do', 'VBP'), ('not', 'RB'), ('want', 'VB'), ('see', 'NN'), ('sick', 'JJ'), ('skinny', 'JJ'), ('pale', 'NN'), ('tubes', 'NNS'), ('hooked', 'VBD'), ('person', 'NN'), ('bright', 'NN'), ('does', 'VBZ'), ('not', 'RB'), ('deserve', 'VB'), ('dimly', 'RB')]</t>
  </si>
  <si>
    <t>7hmdkr</t>
  </si>
  <si>
    <t>https://www.reddit.com/r/CancerFamilySupport/comments/7hmdkr/im_22_and_was_just_diagnosed_with_uterine_cancer/</t>
  </si>
  <si>
    <t>I’m 22 and was just diagnosed with uterine cancer this summer. I just graduated from college. I’m a first year teacher. They want me to have a hysterectomy at 22.....twenty-fuckin-two.</t>
  </si>
  <si>
    <t xml:space="preserve">I’m 22 and was just diagnosed with uterine cancer this summer. I just graduated from college. I’m a first year teacher. They want me to have a hysterectomy at 22.....twenty-fuckin-two. I guess fuck babies. The earth is overpopulated any way, right ? My dating pool has shrank. I get it my womanhood has nothing to do with whether I have uterus, Fallopian tubes, ovaries - might as well take the whole damn vagina at this point ! Will I even have a sex drive, because honestly sex with tinder dates is a serious coping mechanism at this point. My doctor suggested I store and freeze my eggs.......................because that’s free. I’m ranting and venting. Thanks for letting me share. </t>
  </si>
  <si>
    <t>[('I', 'n'), ('am', 'v'), ('diagnosed', 'a'), ('uterine', 'n'), ('cancer', 'n'), ('summer', 'n'), ('graduated', 'v'), ('college', 'n'), ('I', 'n'), ('am', 'v'), ('first', 'a'), ('year', 'n'), ('teacher', 'r'), ('want', 'v'), ('hysterectomy', 'a'), ('twentyfuckintwo', 'n'), ('guess', 'n'), ('fuck', 'n'), ('babies', 'n'), ('earth', 'v'), ('overpopulated', 'a'), ('way', 'n'), ('right', 'a'), ('dating', 'v'), ('pool', 'n'), ('shrank', 'v'), ('get', 'v'), ('womanhood', 'a'), ('nothing', 'n'), ('whether', 'n'), ('uterus', 'a'), ('fallopian', 'a'), ('tubes', 'n'), ('ovaries', 'n'), ('might', 'n'), ('well', 'r'), ('take', 'v'), ('whole', 'a'), ('damn', 'n'), ('vagina', 'n'), ('point', 'n'), ('sex', 'n'), ('drive', 'n'), ('honestly', 'r'), ('sex', 'a'), ('tinder', 'n'), ('dates', 'n'), ('serious', 'a'), ('coping', 'v'), ('mechanism', 'n'), ('point', 'n'), ('doctor', 'n'), ('suggested', 'v'), ('store', 'n'), ('freeze', 'n'), ('eggsbecause', 'n'), ('that', 'n'), ('is', 'v'), ('free', 'a'), ('I', 'n'), ('am', 'v'), ('ranting', 'v'), ('venting', 'v'), ('thanks', 'n'), ('letting', 'v'), ('share', 'n')]</t>
  </si>
  <si>
    <t>['I', 'be', 'diagnosed', 'uterine', 'cancer', 'summer', 'graduate', 'college', 'I', 'be', 'first', 'year', 'teacher', 'want', 'hysterectomy', 'twentyfuckintwo', 'guess', 'fuck', 'baby', 'earth', 'overpopulated', 'way', 'right', 'date', 'pool', 'shrink', 'get', 'womanhood', 'nothing', 'whether', 'uterus', 'fallopian', 'tube', 'ovary', 'might', 'well', 'take', 'whole', 'damn', 'vagina', 'point', 'sex', 'drive', 'honestly', 'sex', 'tinder', 'date', 'serious', 'cop', 'mechanism', 'point', 'doctor', 'suggest', 'store', 'freeze', 'eggsbecause', 'that', 'be', 'free', 'I', 'be', 'rant', 'vent', 'thanks', 'let', 'share']</t>
  </si>
  <si>
    <t>['I am', 'diagnosed', 'uterine', 'cancer', 'summer', 'graduated', 'college', 'I am', 'first', 'year', 'teacher', 'want', 'hysterectomy', 'twentyfuckintwo', 'guess', 'fuck', 'babies', 'earth', 'overpopulated', 'way', 'right', 'dating', 'pool', 'shrank', 'get', 'womanhood', 'nothing', 'whether', 'uterus', 'fallopian', 'tubes', 'ovaries', 'might', 'well', 'take', 'whole', 'damn', 'vagina', 'point', 'sex', 'drive', 'honestly', 'sex', 'tinder', 'dates', 'serious', 'coping', 'mechanism', 'point', 'doctor', 'suggested', 'store', 'freeze', 'eggsbecause', 'that is', 'free', 'I am', 'ranting', 'venting', 'thanks', 'letting', 'share']</t>
  </si>
  <si>
    <t>I am diagnosed uterine cancer summer graduated college I am first year teacher want hysterectomy twentyfuckintwo guess fuck babies earth overpopulated way right dating pool shrank get womanhood nothing whether uterus fallopian tubes ovaries might well take whole damn vagina point sex drive honestly sex tinder dates serious coping mechanism point doctor suggested store freeze eggsbecause that is free I am ranting venting thanks letting share</t>
  </si>
  <si>
    <t>['I', 'am', 'diagnosed', 'uterine', 'cancer', 'summer', 'graduated', 'college', 'I', 'am', 'first', 'year', 'teacher', 'want', 'hysterectomy', 'twentyfuckintwo', 'guess', 'fuck', 'babies', 'earth', 'overpopulated', 'way', 'right', 'dating', 'pool', 'shrank', 'get', 'womanhood', 'nothing', 'whether', 'uterus', 'fallopian', 'tubes', 'ovaries', 'might', 'well', 'take', 'whole', 'damn', 'vagina', 'point', 'sex', 'drive', 'honestly', 'sex', 'tinder', 'dates', 'serious', 'coping', 'mechanism', 'point', 'doctor', 'suggested', 'store', 'freeze', 'eggsbecause', 'that', 'is', 'free', 'I', 'am', 'ranting', 'venting', 'thanks', 'letting', 'share']</t>
  </si>
  <si>
    <t>[('I', 'PRP'), ('am', 'VBP'), ('diagnosed', 'JJ'), ('uterine', 'NN'), ('cancer', 'NN'), ('summer', 'NN'), ('graduated', 'VBD'), ('college', 'NN'), ('I', 'PRP'), ('am', 'VBP'), ('first', 'JJ'), ('year', 'NN'), ('teacher', 'RB'), ('want', 'VBP'), ('hysterectomy', 'JJ'), ('twentyfuckintwo', 'NN'), ('guess', 'NN'), ('fuck', 'NN'), ('babies', 'NNS'), ('earth', 'VBP'), ('overpopulated', 'JJ'), ('way', 'NN'), ('right', 'JJ'), ('dating', 'VBG'), ('pool', 'NN'), ('shrank', 'VBD'), ('get', 'VB'), ('womanhood', 'JJ'), ('nothing', 'NN'), ('whether', 'IN'), ('uterus', 'JJ'), ('fallopian', 'JJ'), ('tubes', 'NNS'), ('ovaries', 'NNS'), ('might', 'MD'), ('well', 'RB'), ('take', 'VB'), ('whole', 'JJ'), ('damn', 'NN'), ('vagina', 'NN'), ('point', 'NN'), ('sex', 'NN'), ('drive', 'NN'), ('honestly', 'RB'), ('sex', 'JJ'), ('tinder', 'NN'), ('dates', 'NNS'), ('serious', 'JJ'), ('coping', 'VBG'), ('mechanism', 'NN'), ('point', 'NN'), ('doctor', 'NN'), ('suggested', 'VBD'), ('store', 'NN'), ('freeze', 'NN'), ('eggsbecause', 'NN'), ('that', 'WDT'), ('is', 'VBZ'), ('free', 'JJ'), ('I', 'PRP'), ('am', 'VBP'), ('ranting', 'VBG'), ('venting', 'VBG'), ('thanks', 'NNS'), ('letting', 'VBG'), ('share', 'NN')]</t>
  </si>
  <si>
    <t>jgrwzb</t>
  </si>
  <si>
    <t>https://www.reddit.com/r/CancerFamilySupport/comments/jgrwzb/my_mom_is_my_everything_and_is_about_to_leave_me/</t>
  </si>
  <si>
    <t>My mom is my everything and is about to leave me</t>
  </si>
  <si>
    <t>I usually never do this or even participate in Reddit conversations but I just need some support. I’ve always been the dude “with out emotions” or seen as someone that can tough it out through anything, however this just feels different. I can’t put in to words how much my mom means to me how much I wanted to give her to show my appreciation and now I don’t have time for any of that. I just need some help anything at all that could make this process a little easier even if it’s not much I just need some silver lining because I fear I won’t be able to take the pain of losing someone I love that much
Thanks to anyone that helps</t>
  </si>
  <si>
    <t>[('usually', 'r'), ('never', 'r'), ('participate', 'v'), ('reddit', 'n'), ('conversations', 'n'), ('need', 'v'), ('support', 'n'), ('I', 'n'), ('have', 'v'), ('always', 'r'), ('dude', 'v'), ('“', 'n'), ('with', 'n'), ('emotions', 'n'), ('”', 'v'), ('seen', 'v'), ('someone', 'n'), ('tough', 'a'), ('anything', 'n'), ('however', 'r'), ('feels', 'a'), ('different', 'a'), ('can', 'n'), ('not', 'r'), ('put', 'v'), ('words', 'n'), ('much', 'a'), ('mom', 'n'), ('means', 'v'), ('much', 'r'), ('wanted', 'v'), ('give', 'a'), ('show', 'n'), ('appreciation', 'n'), ('do', 'v'), ('not', 'r'), ('time', 'n'), ('need', 'v'), ('help', 'n'), ('anything', 'n'), ('could', 'n'), ('make', 'v'), ('process', 'n'), ('little', 'r'), ('easier', 'a'), ('it', 'n'), ('is', 'v'), ('much', 'a'), ('need', 'n'), ('silver', 'n'), ('lining', 'v'), ('fear', 'n'), ('will', 'n'), ('not', 'r'), ('able', 'a'), ('take', 'v'), ('pain', 'n'), ('losing', 'v'), ('someone', 'n'), ('love', 'v'), ('much', 'a'), ('thanks', 'n'), ('anyone', 'n'), ('helps', 'v')]</t>
  </si>
  <si>
    <t>['usually', 'never', 'participate', 'reddit', 'conversation', 'need', 'support', 'I', 'have', 'always', 'dude', '“', 'with', 'emotion', '”', 'see', 'someone', 'tough', 'anything', 'however', 'feels', 'different', 'can', 'not', 'put', 'word', 'much', 'mom', 'mean', 'much', 'want', 'give', 'show', 'appreciation', 'do', 'not', 'time', 'need', 'help', 'anything', 'could', 'make', 'process', 'little', 'easy', 'it', 'be', 'much', 'need', 'silver', 'line', 'fear', 'will', 'not', 'able', 'take', 'pain', 'lose', 'someone', 'love', 'much', 'thanks', 'anyone', 'help']</t>
  </si>
  <si>
    <t>['usually', 'never', 'participate', 'reddit', 'conversations', 'need', 'support', 'I have', 'always', 'dude', '“with', 'emotions”', 'seen', 'someone', 'tough', 'anything', 'however', 'feels', 'different', 'can not', 'put', 'words', 'much', 'mom', 'means', 'much', 'wanted', 'give', 'show', 'appreciation', 'do not', 'time', 'need', 'help', 'anything', 'could', 'make', 'process', 'little', 'easier', 'it is', 'much', 'need', 'silver', 'lining', 'fear', 'will not', 'able', 'take', 'pain', 'losing', 'someone', 'love', 'much', 'thanks', 'anyone', 'helps']</t>
  </si>
  <si>
    <t>usually never participate reddit conversations need support I have always dude “with emotions” seen someone tough anything however feels different can not put words much mom means much wanted give show appreciation do not time need help anything could make process little easier it is much need silver lining fear will not able take pain losing someone love much thanks anyone helps</t>
  </si>
  <si>
    <t>['usually', 'never', 'participate', 'reddit', 'conversations', 'need', 'support', 'I', 'have', 'always', 'dude', '“', 'with', 'emotions', '”', 'seen', 'someone', 'tough', 'anything', 'however', 'feels', 'different', 'can', 'not', 'put', 'words', 'much', 'mom', 'means', 'much', 'wanted', 'give', 'show', 'appreciation', 'do', 'not', 'time', 'need', 'help', 'anything', 'could', 'make', 'process', 'little', 'easier', 'it', 'is', 'much', 'need', 'silver', 'lining', 'fear', 'will', 'not', 'able', 'take', 'pain', 'losing', 'someone', 'love', 'much', 'thanks', 'anyone', 'helps']</t>
  </si>
  <si>
    <t>[('usually', 'RB'), ('never', 'RB'), ('participate', 'VB'), ('reddit', 'NN'), ('conversations', 'NNS'), ('need', 'VBP'), ('support', 'NN'), ('I', 'PRP'), ('have', 'VBP'), ('always', 'RB'), ('dude', 'VBN'), ('“', 'NN'), ('with', 'IN'), ('emotions', 'NNS'), ('”', 'VBP'), ('seen', 'VBN'), ('someone', 'NN'), ('tough', 'JJ'), ('anything', 'NN'), ('however', 'RB'), ('feels', 'JJ'), ('different', 'JJ'), ('can', 'MD'), ('not', 'RB'), ('put', 'VB'), ('words', 'NNS'), ('much', 'JJ'), ('mom', 'NN'), ('means', 'VBZ'), ('much', 'RB'), ('wanted', 'VBN'), ('give', 'JJ'), ('show', 'NN'), ('appreciation', 'NN'), ('do', 'VB'), ('not', 'RB'), ('time', 'NN'), ('need', 'VB'), ('help', 'NN'), ('anything', 'NN'), ('could', 'MD'), ('make', 'VB'), ('process', 'NN'), ('little', 'RB'), ('easier', 'JJR'), ('it', 'PRP'), ('is', 'VBZ'), ('much', 'JJ'), ('need', 'NN'), ('silver', 'NN'), ('lining', 'VBG'), ('fear', 'NN'), ('will', 'MD'), ('not', 'RB'), ('able', 'JJ'), ('take', 'VB'), ('pain', 'NN'), ('losing', 'VBG'), ('someone', 'NN'), ('love', 'VBD'), ('much', 'JJ'), ('thanks', 'NNS'), ('anyone', 'NN'), ('helps', 'VBZ')]</t>
  </si>
  <si>
    <t>bgcdmd</t>
  </si>
  <si>
    <t>https://www.reddit.com/r/CancerFamilySupport/comments/bgcdmd/my_cancer_story/</t>
  </si>
  <si>
    <t>My cancer story....</t>
  </si>
  <si>
    <t>Hello everyone.  I am new here and wanted to connect. So last month I had an abcess on my appendix.  I had a drain put in and sent home.  Well last friday I finally had my appendix removed. It was sent to pathology and well it came back as cancerous.  Turns out that when the abcess ruptured it spread the cancer cells on a portion of my colon and possibly my abdomen.  Apparently the cancer cells that are just chilling on my colon dont have a blood supply so they will not respond to chemotherapy.  I will have to travel to San Diego (12 hour drive)  to have a portion of my colon removed and another procedure that will raise my body temp in order to kill these dumb cancer cells. There are alot of unknowns and i am super nervous.  Well thanks for listening and hope to give an update soon. Amanda</t>
  </si>
  <si>
    <t>[('hello', 'v'), ('everyone', 'n'), ('new', 'a'), ('wanted', 'v'), ('connect', 'n'), ('last', 'a'), ('month', 'n'), ('abcess', 'v'), ('appendix', 'r'), ('drain', 'a'), ('put', 'v'), ('sent', 'v'), ('home', 'n'), ('well', 'n'), ('last', 'a'), ('friday', 'a'), ('finally', 'r'), ('appendix', 'a'), ('removed', 'v'), ('sent', 'n'), ('pathology', 'n'), ('well', 'r'), ('came', 'v'), ('back', 'r'), ('cancerous', 'a'), ('turns', 'n'), ('abcess', 'r'), ('ruptured', 'v'), ('spread', 'n'), ('cancer', 'n'), ('cells', 'n'), ('portion', 'n'), ('colon', 'n'), ('possibly', 'r'), ('abdomen', 'n'), ('apparently', 'r'), ('cancer', 'n'), ('cells', 'n'), ('chilling', 'v'), ('colon', 'n'), ('do', 'v'), ('not', 'r'), ('blood', 'v'), ('supply', 'n'), ('respond', 'n'), ('chemotherapy', 'n'), ('travel', 'n'), ('san', 'a'), ('diego', 'a'), ('hour', 'n'), ('drive', 'n'), ('portion', 'n'), ('colon', 'n'), ('removed', 'v'), ('another', 'n'), ('procedure', 'n'), ('raise', 'v'), ('body', 'n'), ('temp', 'a'), ('order', 'n'), ('kill', 'n'), ('dumb', 'a'), ('cancer', 'n'), ('cells', 'n'), ('alot', 'v'), ('unknowns', 'a'), ('super', 'n'), ('nervous', 'a'), ('well', 'r'), ('thanks', 'n'), ('listening', 'v'), ('hope', 'n'), ('give', 'a'), ('update', 'a'), ('soon', 'r'), ('amanda', 'n')]</t>
  </si>
  <si>
    <t>['hello', 'everyone', 'new', 'want', 'connect', 'last', 'month', 'abcess', 'appendix', 'drain', 'put', 'send', 'home', 'well', 'last', 'friday', 'finally', 'appendix', 'remove', 'sent', 'pathology', 'well', 'come', 'back', 'cancerous', 'turn', 'abcess', 'rupture', 'spread', 'cancer', 'cell', 'portion', 'colon', 'possibly', 'abdomen', 'apparently', 'cancer', 'cell', 'chill', 'colon', 'do', 'not', 'blood', 'supply', 'respond', 'chemotherapy', 'travel', 'san', 'diego', 'hour', 'drive', 'portion', 'colon', 'remove', 'another', 'procedure', 'raise', 'body', 'temp', 'order', 'kill', 'dumb', 'cancer', 'cell', 'alot', 'unknowns', 'super', 'nervous', 'well', 'thanks', 'listen', 'hope', 'give', 'update', 'soon', 'amanda']</t>
  </si>
  <si>
    <t>['hello', 'everyone', 'new', 'wanted', 'connect', 'last', 'month', 'abcess', 'appendix', 'drain', 'put', 'sent', 'home', 'well', 'last', 'friday', 'finally', 'appendix', 'removed', 'sent', 'pathology', 'well', 'came', 'back', 'cancerous', 'turns', 'abcess', 'ruptured', 'spread', 'cancer', 'cells', 'portion', 'colon', 'possibly', 'abdomen', 'apparently', 'cancer', 'cells', 'chilling', 'colon', 'do not', 'blood', 'supply', 'respond', 'chemotherapy', 'travel', 'san', 'diego', 'hour', 'drive', 'portion', 'colon', 'removed', 'another', 'procedure', 'raise', 'body', 'temp', 'order', 'kill', 'dumb', 'cancer', 'cells', 'alot', 'unknowns', 'super', 'nervous', 'well', 'thanks', 'listening', 'hope', 'give', 'update', 'soon', 'amanda']</t>
  </si>
  <si>
    <t>hello everyone new wanted connect last month abcess appendix drain put sent home well last friday finally appendix removed sent pathology well came back cancerous turns abcess ruptured spread cancer cells portion colon possibly abdomen apparently cancer cells chilling colon do not blood supply respond chemotherapy travel san diego hour drive portion colon removed another procedure raise body temp order kill dumb cancer cells alot unknowns super nervous well thanks listening hope give update soon amanda</t>
  </si>
  <si>
    <t>['hello', 'everyone', 'new', 'wanted', 'connect', 'last', 'month', 'abcess', 'appendix', 'drain', 'put', 'sent', 'home', 'well', 'last', 'friday', 'finally', 'appendix', 'removed', 'sent', 'pathology', 'well', 'came', 'back', 'cancerous', 'turns', 'abcess', 'ruptured', 'spread', 'cancer', 'cells', 'portion', 'colon', 'possibly', 'abdomen', 'apparently', 'cancer', 'cells', 'chilling', 'colon', 'do', 'not', 'blood', 'supply', 'respond', 'chemotherapy', 'travel', 'san', 'diego', 'hour', 'drive', 'portion', 'colon', 'removed', 'another', 'procedure', 'raise', 'body', 'temp', 'order', 'kill', 'dumb', 'cancer', 'cells', 'alot', 'unknowns', 'super', 'nervous', 'well', 'thanks', 'listening', 'hope', 'give', 'update', 'soon', 'amanda']</t>
  </si>
  <si>
    <t>[('hello', 'VB'), ('everyone', 'NN'), ('new', 'JJ'), ('wanted', 'VBN'), ('connect', 'NN'), ('last', 'JJ'), ('month', 'NN'), ('abcess', 'VBD'), ('appendix', 'RB'), ('drain', 'JJ'), ('put', 'VBD'), ('sent', 'VBD'), ('home', 'NN'), ('well', 'NN'), ('last', 'JJ'), ('friday', 'JJ'), ('finally', 'RB'), ('appendix', 'JJ'), ('removed', 'VBN'), ('sent', 'NN'), ('pathology', 'NN'), ('well', 'RB'), ('came', 'VBD'), ('back', 'RB'), ('cancerous', 'JJ'), ('turns', 'NNS'), ('abcess', 'RB'), ('ruptured', 'VBN'), ('spread', 'NN'), ('cancer', 'NN'), ('cells', 'NNS'), ('portion', 'NN'), ('colon', 'NN'), ('possibly', 'RB'), ('abdomen', 'NNS'), ('apparently', 'RB'), ('cancer', 'NN'), ('cells', 'NNS'), ('chilling', 'VBG'), ('colon', 'NN'), ('do', 'VBP'), ('not', 'RB'), ('blood', 'VB'), ('supply', 'NN'), ('respond', 'NN'), ('chemotherapy', 'NN'), ('travel', 'NN'), ('san', 'JJ'), ('diego', 'JJ'), ('hour', 'NN'), ('drive', 'NN'), ('portion', 'NN'), ('colon', 'NN'), ('removed', 'VBD'), ('another', 'DT'), ('procedure', 'NN'), ('raise', 'VB'), ('body', 'NN'), ('temp', 'JJ'), ('order', 'NN'), ('kill', 'NN'), ('dumb', 'JJ'), ('cancer', 'NN'), ('cells', 'NNS'), ('alot', 'VBP'), ('unknowns', 'JJ'), ('super', 'NN'), ('nervous', 'JJ'), ('well', 'RB'), ('thanks', 'NNS'), ('listening', 'VBG'), ('hope', 'NN'), ('give', 'JJ'), ('update', 'JJ'), ('soon', 'RB'), ('amanda', 'NN')]</t>
  </si>
  <si>
    <t>ht25b2</t>
  </si>
  <si>
    <t>https://www.reddit.com/r/cancer/comments/ht25b2/wife_has_completed_cancer_treatment_melanoma/</t>
  </si>
  <si>
    <t>Wife has completed cancer treatment (Melanoma, Stage IV)! Nivolumab, 29 treatments</t>
  </si>
  <si>
    <t>Title says it all right there. We were informed two days ago that she has completed treatment. 
Stage IV Melanoma with spread to lungs and liver. No longer any detectable presence. 
She "tolerated" treatment, which in her case means her body is no longer capable of producing estrogen (not a typical side effect), her adrenal glands are shot, as is her thyroid. We're hopeful her energy levels will return over time, but for now we're very thankful for the countless researchers, oncologists, nurses, friends, and family that have been supportive over the last two years.   
That includes this sub and those that have sent messages of support. Thank you!   
Feel free to reach out if you have any questions on immunotherapy for Melanoma.</t>
  </si>
  <si>
    <t>[('title', 'n'), ('says', 'v'), ('right', 'a'), ('informed', 'v'), ('two', 'n'), ('days', 'n'), ('ago', 'r'), ('completed', 'v'), ('treatment', 'n'), ('stage', 'n'), ('iv', 'a'), ('melanoma', 'n'), ('spread', 'n'), ('lungs', 'n'), ('liver', 'r'), ('longer', 'r'), ('detectable', 'a'), ('presence', 'n'), ('tolerated', 'v'), ('treatment', 'n'), ('case', 'n'), ('means', 'v'), ('body', 'n'), ('longer', 'r'), ('capable', 'a'), ('producing', 'v'), ('estrogen', 'n'), ('typical', 'a'), ('side', 'n'), ('effect', 'n'), ('adrenal', 'a'), ('glands', 'n'), ('shot', 'a'), ('thyroid', 'a'), ('hopeful', 'a'), ('energy', 'n'), ('levels', 'n'), ('return', 'v'), ('time', 'n'), ('thankful', 'a'), ('countless', 'n'), ('researchers', 'n'), ('oncologists', 'v'), ('nurses', 'n'), ('friends', 'n'), ('family', 'n'), ('supportive', 'a'), ('last', 'a'), ('two', 'n'), ('years', 'n'), ('includes', 'v'), ('sub', 'a'), ('sent', 'n'), ('messages', 'n'), ('support', 'v'), ('thank', 'n'), ('feel', 'n'), ('free', 'a'), ('reach', 'n'), ('questions', 'n'), ('immunotherapy', 'v'), ('melanoma', 'n')]</t>
  </si>
  <si>
    <t>['title', 'say', 'right', 'inform', 'two', 'day', 'ago', 'complete', 'treatment', 'stage', 'iv', 'melanoma', 'spread', 'lung', 'liver', 'longer', 'detectable', 'presence', 'tolerate', 'treatment', 'case', 'mean', 'body', 'longer', 'capable', 'produce', 'estrogen', 'typical', 'side', 'effect', 'adrenal', 'gland', 'shot', 'thyroid', 'hopeful', 'energy', 'level', 'return', 'time', 'thankful', 'countless', 'researcher', 'oncologists', 'nurse', 'friend', 'family', 'supportive', 'last', 'two', 'year', 'include', 'sub', 'sent', 'message', 'support', 'thank', 'feel', 'free', 'reach', 'question', 'immunotherapy', 'melanoma']</t>
  </si>
  <si>
    <t>['title', 'says', 'right', 'informed', 'two', 'days', 'ago', 'completed', 'treatment', 'stage', 'iv', 'melanoma', 'spread', 'lungs', 'liver', 'longer', 'detectable', 'presence', 'tolerated', 'treatment', 'case', 'means', 'body', 'longer', 'capable', 'producing', 'estrogen', 'typical', 'side', 'effect', 'adrenal', 'glands', 'shot', 'thyroid', 'hopeful', 'energy', 'levels', 'return', 'time', 'thankful', 'countless', 'researchers', 'oncologists', 'nurses', 'friends', 'family', 'supportive', 'last', 'two', 'years', 'includes', 'sub', 'sent', 'messages', 'support', 'thank', 'feel', 'free', 'reach', 'questions', 'immunotherapy', 'melanoma']</t>
  </si>
  <si>
    <t>title says right informed two days ago completed treatment stage iv melanoma spread lungs liver longer detectable presence tolerated treatment case means body longer capable producing estrogen typical side effect adrenal glands shot thyroid hopeful energy levels return time thankful countless researchers oncologists nurses friends family supportive last two years includes sub sent messages support thank feel free reach questions immunotherapy melanoma</t>
  </si>
  <si>
    <t>[('title', 'NN'), ('says', 'VBZ'), ('right', 'JJ'), ('informed', 'VBN'), ('two', 'CD'), ('days', 'NNS'), ('ago', 'RB'), ('completed', 'VBD'), ('treatment', 'NN'), ('stage', 'NN'), ('iv', 'JJ'), ('melanoma', 'NN'), ('spread', 'NN'), ('lungs', 'NNS'), ('liver', 'RB'), ('longer', 'RBR'), ('detectable', 'JJ'), ('presence', 'NN'), ('tolerated', 'VBD'), ('treatment', 'NN'), ('case', 'NN'), ('means', 'VBZ'), ('body', 'NN'), ('longer', 'RBR'), ('capable', 'JJ'), ('producing', 'VBG'), ('estrogen', 'NN'), ('typical', 'JJ'), ('side', 'NN'), ('effect', 'NN'), ('adrenal', 'JJ'), ('glands', 'NNS'), ('shot', 'JJ'), ('thyroid', 'JJ'), ('hopeful', 'JJ'), ('energy', 'NN'), ('levels', 'NNS'), ('return', 'VBP'), ('time', 'NN'), ('thankful', 'JJ'), ('countless', 'NN'), ('researchers', 'NNS'), ('oncologists', 'VBZ'), ('nurses', 'NNS'), ('friends', 'NNS'), ('family', 'NN'), ('supportive', 'JJ'), ('last', 'JJ'), ('two', 'CD'), ('years', 'NNS'), ('includes', 'VBZ'), ('sub', 'JJ'), ('sent', 'NN'), ('messages', 'NNS'), ('support', 'VBP'), ('thank', 'NN'), ('feel', 'NN'), ('free', 'JJ'), ('reach', 'NN'), ('questions', 'NNS'), ('immunotherapy', 'VBP'), ('melanoma', 'NN')]</t>
  </si>
  <si>
    <t>fjcdy9</t>
  </si>
  <si>
    <t>https://www.reddit.com/r/CancerFamilySupport/comments/fjcdy9/my_dad_has_cancer/</t>
  </si>
  <si>
    <t>My Dad has cancer.</t>
  </si>
  <si>
    <t>I have recently and unfortunately found out my dad has cancer, however my dad already has heart problems and has a double bypass which has been said to now need to be a quadruple bypass, he has also has 2 strokes in the past. It is stomach cancer he has been diagnosed with. Can anyone please advise me of what they truly and honestly think his life expectancy will be? 
What anyone thinks they can even so for him. 
:)</t>
  </si>
  <si>
    <t>[('recently', 'r'), ('unfortunately', 'r'), ('found', 'v'), ('dad', 'n'), ('cancer', 'n'), ('however', 'r'), ('dad', 'v'), ('already', 'r'), ('heart', 'n'), ('problems', 'n'), ('double', 'a'), ('bypass', 'n'), ('said', 'v'), ('need', 'a'), ('quadruple', 'a'), ('bypass', 'n'), ('also', 'r'), ('strokes', 'v'), ('past', 'a'), ('stomach', 'n'), ('cancer', 'n'), ('diagnosed', 'v'), ('anyone', 'n'), ('please', 'n'), ('advise', 'v'), ('truly', 'r'), ('honestly', 'r'), ('think', 'v'), ('life', 'n'), ('expectancy', 'n'), ('anyone', 'n'), ('thinks', 'n')]</t>
  </si>
  <si>
    <t>['recently', 'unfortunately', 'find', 'dad', 'cancer', 'however', 'dad', 'already', 'heart', 'problem', 'double', 'bypass', 'say', 'need', 'quadruple', 'bypass', 'also', 'stroke', 'past', 'stomach', 'cancer', 'diagnose', 'anyone', 'please', 'advise', 'truly', 'honestly', 'think', 'life', 'expectancy', 'anyone', 'think']</t>
  </si>
  <si>
    <t>['recently', 'unfortunately', 'found', 'dad', 'cancer', 'however', 'dad', 'already', 'heart', 'problems', 'double', 'bypass', 'said', 'need', 'quadruple', 'bypass', 'also', 'strokes', 'past', 'stomach', 'cancer', 'diagnosed', 'anyone', 'please', 'advise', 'truly', 'honestly', 'think', 'life', 'expectancy', 'anyone', 'thinks']</t>
  </si>
  <si>
    <t>recently unfortunately found dad cancer however dad already heart problems double bypass said need quadruple bypass also strokes past stomach cancer diagnosed anyone please advise truly honestly think life expectancy anyone thinks</t>
  </si>
  <si>
    <t>[('recently', 'RB'), ('unfortunately', 'RB'), ('found', 'VBN'), ('dad', 'NN'), ('cancer', 'NN'), ('however', 'RB'), ('dad', 'VBZ'), ('already', 'RB'), ('heart', 'NN'), ('problems', 'NNS'), ('double', 'JJ'), ('bypass', 'NN'), ('said', 'VBD'), ('need', 'JJ'), ('quadruple', 'JJ'), ('bypass', 'NN'), ('also', 'RB'), ('strokes', 'VBZ'), ('past', 'JJ'), ('stomach', 'NN'), ('cancer', 'NN'), ('diagnosed', 'VBD'), ('anyone', 'NN'), ('please', 'NN'), ('advise', 'VB'), ('truly', 'RB'), ('honestly', 'RB'), ('think', 'VBP'), ('life', 'NN'), ('expectancy', 'NN'), ('anyone', 'NN'), ('thinks', 'NNS')]</t>
  </si>
  <si>
    <t>chwwfa</t>
  </si>
  <si>
    <t>https://www.reddit.com/r/CancerFamilySupport/comments/chwwfa/he_would_have_been_57_today/</t>
  </si>
  <si>
    <t>He would have been 57 today</t>
  </si>
  <si>
    <t>10 days ago my father passed away after 1 year, 11 months and 1 day of fighting cancer. Today is his birthday and he would have been 57. I felt so weak having to take off work because so many triggers made me cry and I work in a high stressed job. I know its only been 10 days, it took so much longer to get over the death of my dog so i know this will take time, but it just hurts today to log onto social media and see "wish him a happy birthday"...what i wouldnt give to beable to wish him a happy birthday just one more time. Give him one more hug. Take one more picture...</t>
  </si>
  <si>
    <t>[('days', 'n'), ('ago', 'r'), ('father', 'v'), ('passed', 'v'), ('away', 'r'), ('year', 'n'), ('months', 'n'), ('day', 'n'), ('fighting', 'v'), ('cancer', 'n'), ('today', 'n'), ('birthday', 'n'), ('would', 'n'), ('felt', 'v'), ('weak', 'a'), ('take', 'v'), ('work', 'n'), ('many', 'a'), ('triggers', 'n'), ('made', 'v'), ('cry', 'n'), ('work', 'n'), ('high', 'r'), ('stressed', 'v'), ('job', 'n'), ('know', 'a'), ('days', 'n'), ('took', 'v'), ('much', 'r'), ('longer', 'a'), ('get', 'v'), ('death', 'n'), ('dog', 'n'), ('know', 'v'), ('take', 'v'), ('time', 'n'), ('hurts', 'n'), ('today', 'n'), ('log', 'v'), ('onto', 'n'), ('social', 'a'), ('media', 'n'), ('see', 'v'), ('wish', 'a'), ('happy', 'a'), ('birthdaywhat', 'n'), ('would', 'n'), ('not', 'r'), ('give', 'v'), ('beable', 'a'), ('wish', 'a'), ('happy', 'a'), ('birthday', 'n'), ('one', 'n'), ('time', 'n'), ('give', 'v'), ('one', 'n'), ('hug', 'a'), ('take', 'v'), ('one', 'n'), ('picture', 'n')]</t>
  </si>
  <si>
    <t>['day', 'ago', 'father', 'pass', 'away', 'year', 'month', 'day', 'fight', 'cancer', 'today', 'birthday', 'would', 'felt', 'weak', 'take', 'work', 'many', 'trigger', 'make', 'cry', 'work', 'high', 'stress', 'job', 'know', 'day', 'take', 'much', 'long', 'get', 'death', 'dog', 'know', 'take', 'time', 'hurt', 'today', 'log', 'onto', 'social', 'medium', 'see', 'wish', 'happy', 'birthdaywhat', 'would', 'not', 'give', 'beable', 'wish', 'happy', 'birthday', 'one', 'time', 'give', 'one', 'hug', 'take', 'one', 'picture']</t>
  </si>
  <si>
    <t>['days', 'ago', 'father', 'passed', 'away', 'year', 'months', 'day', 'fighting', 'cancer', 'today', 'birthday', 'would', 'felt', 'weak', 'take', 'work', 'many', 'triggers', 'made', 'cry', 'work', 'high', 'stressed', 'job', 'know', 'days', 'took', 'much', 'longer', 'get', 'death', 'dog', 'know', 'take', 'time', 'hurts', 'today', 'log', 'onto', 'social', 'media', 'see', 'wish', 'happy', 'birthdaywhat', 'would not', 'give', 'beable', 'wish', 'happy', 'birthday', 'one', 'time', 'give', 'one', 'hug', 'take', 'one', 'picture']</t>
  </si>
  <si>
    <t>days ago father passed away year months day fighting cancer today birthday would felt weak take work many triggers made cry work high stressed job know days took much longer get death dog know take time hurts today log onto social media see wish happy birthdaywhat would not give beable wish happy birthday one time give one hug take one picture</t>
  </si>
  <si>
    <t>['days', 'ago', 'father', 'passed', 'away', 'year', 'months', 'day', 'fighting', 'cancer', 'today', 'birthday', 'would', 'felt', 'weak', 'take', 'work', 'many', 'triggers', 'made', 'cry', 'work', 'high', 'stressed', 'job', 'know', 'days', 'took', 'much', 'longer', 'get', 'death', 'dog', 'know', 'take', 'time', 'hurts', 'today', 'log', 'onto', 'social', 'media', 'see', 'wish', 'happy', 'birthdaywhat', 'would', 'not', 'give', 'beable', 'wish', 'happy', 'birthday', 'one', 'time', 'give', 'one', 'hug', 'take', 'one', 'picture']</t>
  </si>
  <si>
    <t>[('days', 'NNS'), ('ago', 'RB'), ('father', 'VBP'), ('passed', 'VBN'), ('away', 'RB'), ('year', 'NN'), ('months', 'NNS'), ('day', 'NN'), ('fighting', 'VBG'), ('cancer', 'NN'), ('today', 'NN'), ('birthday', 'NN'), ('would', 'MD'), ('felt', 'VB'), ('weak', 'JJ'), ('take', 'VB'), ('work', 'NN'), ('many', 'JJ'), ('triggers', 'NNS'), ('made', 'VBD'), ('cry', 'NN'), ('work', 'NN'), ('high', 'RB'), ('stressed', 'VBD'), ('job', 'NN'), ('know', 'JJ'), ('days', 'NNS'), ('took', 'VBD'), ('much', 'RB'), ('longer', 'JJR'), ('get', 'VB'), ('death', 'NN'), ('dog', 'NN'), ('know', 'VBP'), ('take', 'VB'), ('time', 'NN'), ('hurts', 'NNS'), ('today', 'NN'), ('log', 'VBP'), ('onto', 'IN'), ('social', 'JJ'), ('media', 'NNS'), ('see', 'VBP'), ('wish', 'JJ'), ('happy', 'JJ'), ('birthdaywhat', 'WDT'), ('would', 'MD'), ('not', 'RB'), ('give', 'VB'), ('beable', 'JJ'), ('wish', 'JJ'), ('happy', 'JJ'), ('birthday', 'NN'), ('one', 'CD'), ('time', 'NN'), ('give', 'VB'), ('one', 'CD'), ('hug', 'JJR'), ('take', 'VB'), ('one', 'CD'), ('picture', 'NN')]</t>
  </si>
  <si>
    <t>9ew3wt</t>
  </si>
  <si>
    <t>https://www.reddit.com/r/cancer/comments/9ew3wt/fuck_cancer/</t>
  </si>
  <si>
    <t>fuck cancer</t>
  </si>
  <si>
    <t>[('fuck', 'n'), ('cancer', 'n')]</t>
  </si>
  <si>
    <t>['fuck', 'cancer']</t>
  </si>
  <si>
    <t>[('fuck', 'NN'), ('cancer', 'NN')]</t>
  </si>
  <si>
    <t>hlbgsx</t>
  </si>
  <si>
    <t>https://www.reddit.com/r/CancerFamilySupport/comments/hlbgsx/asking_awkward_questions_of_dying_mum/</t>
  </si>
  <si>
    <t>Asking awkward questions of dying Mum</t>
  </si>
  <si>
    <t>Hi
So as it says^
My Mum is receiving hospice inpatient care now for her cancer. Devastated beyond belief doesn’t cover it. We had our little girl in Jan- first grandchild (so we could have as much time with her and my baby) and covid ruined it all.
Now she’s in hospice. She’s 59 and will be leaving my youngest sister (18) and me and my other sister behind. I’m the eldest and responsible as NOK, executor, house, funeral everything and I’m petrified of it all. I’m organised and mentally I’ve prepared but I feel like I have anticipatory grief. I can’t be sad as I’m the mature one who will handle it all.
Anyway that in mind our young sister is 18 and has never had a dad.
It’s never mentioned, never questioned. There is 0 other family either.
I want to ask my Mum about her father but how?
I’m scared ill traumatise her or something as it’s never ever mentioned ever.
But... when my sister asks one day she can’t ask anyone can she?
I’ve searched the memory boxes (I had to finish putting them together :( ) and the will and wishes etc. Everywhere a letter could be.
So I’m asking: has anyone had to do this? When should I? We can visit now and keep distance but we live 3 hours away so visiting is weekly with our little one. 
Could I ask a counsellor at the hospice to speak to her?
I think I want it in writing so I can keep it and if my sister asks, she has that.
I sort of don’t want to know if it’s bad?
Any advice would be so appreciated x</t>
  </si>
  <si>
    <t>[('hi', 'n'), ('says', 'v'), ('mum', 'a'), ('receiving', 'v'), ('hospice', 'n'), ('inpatient', 'n'), ('care', 'n'), ('cancer', 'n'), ('devastated', 'v'), ('beyond', 'n'), ('belief', 'n'), ('does', 'v'), ('not', 'r'), ('cover', 'v'), ('little', 'a'), ('girl', 'a'), ('jan', 'n'), ('first', 'r'), ('grandchild', 'v'), ('could', 'n'), ('much', 'a'), ('time', 'n'), ('baby', 'n'), ('covid', 'n'), ('ruined', 'v'), ('she', 'n'), ('is', 'v'), ('hospice', 'a'), ('she', 'n'), ('is', 'v'), ('leaving', 'v'), ('youngest', 'a'), ('sister', 'n'), ('sister', 'n'), ('behind', 'n'), ('I', 'n'), ('am', 'v'), ('eldest', 'r'), ('responsible', 'a'), ('nok', 'a'), ('executor', 'n'), ('house', 'n'), ('funeral', 'a'), ('everything', 'n'), ('I', 'n'), ('am', 'v'), ('petrified', 'a'), ('I', 'n'), ('am', 'v'), ('organised', 'v'), ('mentally', 'r'), ('I', 'n'), ('have', 'v'), ('prepared', 'v'), ('feel', 'n'), ('like', 'n'), ('anticipatory', 'a'), ('grief', 'n'), ('can', 'n'), ('not', 'r'), ('sad', 'v'), ('I', 'n'), ('am', 'v'), ('mature', 'a'), ('one', 'n'), ('handle', 'n'), ('anyway', 'r'), ('mind', 'n'), ('young', 'a'), ('sister', 'n'), ('never', 'r'), ('dad', 'v'), ('it', 'n'), ('is', 'v'), ('never', 'r'), ('mentioned', 'v'), ('never', 'r'), ('questioned', 'v'), ('family', 'n'), ('either', 'n'), ('want', 'v'), ('ask', 'n'), ('mum', 'n'), ('father', 'n'), ('I', 'n'), ('am', 'v'), ('scared', 'a'), ('ill', 'n'), ('traumatise', 'n'), ('something', 'n'), ('it', 'n'), ('is', 'v'), ('never', 'r'), ('mentioned', 'v'), ('sister', 'n'), ('asks', 'v'), ('one', 'n'), ('day', 'n'), ('can', 'n'), ('not', 'r'), ('ask', 'v'), ('anyone', 'n'), ('I', 'n'), ('have', 'v'), ('searched', 'v'), ('memory', 'n'), ('boxes', 'n'), ('finish', 'a'), ('putting', 'v'), ('together', 'r'), ('wishes', 'n'), ('etc', 'v'), ('everywhere', 'r'), ('letter', 'n'), ('could', 'n'), ('I', 'n'), ('am', 'v'), ('asking', 'v'), ('anyone', 'n'), ('visit', 'n'), ('keep', 'v'), ('distance', 'n'), ('live', 'a'), ('hours', 'n'), ('away', 'r'), ('visiting', 'v'), ('weekly', 'a'), ('little', 'a'), ('one', 'n'), ('could', 'n'), ('ask', 'v'), ('counsellor', 'n'), ('hospice', 'n'), ('speak', 'n'), ('think', 'v'), ('want', 'v'), ('writing', 'v'), ('keep', 'v'), ('sister', 'n'), ('asks', 'n'), ('sort', 'n'), ('do', 'v'), ('not', 'r'), ('want', 'v'), ('know', 'v'), ('it', 'n'), ('is', 'v'), ('bad', 'a'), ('advice', 'n'), ('would', 'n'), ('appreciated', 'v'), ('x', 'n')]</t>
  </si>
  <si>
    <t>['hi', 'say', 'mum', 'receive', 'hospice', 'inpatient', 'care', 'cancer', 'devastate', 'beyond', 'belief', 'do', 'not', 'cover', 'little', 'girl', 'jan', 'first', 'grandchild', 'could', 'much', 'time', 'baby', 'covid', 'ruin', 'she', 'be', 'hospice', 'she', 'be', 'leave', 'young', 'sister', 'sister', 'behind', 'I', 'be', 'eldest', 'responsible', 'nok', 'executor', 'house', 'funeral', 'everything', 'I', 'be', 'petrified', 'I', 'be', 'organise', 'mentally', 'I', 'have', 'prepare', 'feel', 'like', 'anticipatory', 'grief', 'can', 'not', 'sad', 'I', 'be', 'mature', 'one', 'handle', 'anyway', 'mind', 'young', 'sister', 'never', 'dad', 'it', 'be', 'never', 'mention', 'never', 'question', 'family', 'either', 'want', 'ask', 'mum', 'father', 'I', 'be', 'scared', 'ill', 'traumatise', 'something', 'it', 'be', 'never', 'mention', 'sister', 'ask', 'one', 'day', 'can', 'not', 'ask', 'anyone', 'I', 'have', 'search', 'memory', 'box', 'finish', 'put', 'together', 'wish', 'etc', 'everywhere', 'letter', 'could', 'I', 'be', 'ask', 'anyone', 'visit', 'keep', 'distance', 'live', 'hour', 'away', 'visit', 'weekly', 'little', 'one', 'could', 'ask', 'counsellor', 'hospice', 'speak', 'think', 'want', 'write', 'keep', 'sister', 'asks', 'sort', 'do', 'not', 'want', 'know', 'it', 'be', 'bad', 'advice', 'would', 'appreciate', 'x']</t>
  </si>
  <si>
    <t>['hi', 'says', 'mum', 'receiving', 'hospice', 'inpatient', 'care', 'cancer', 'devastated', 'beyond', 'belief', 'does not', 'cover', 'little', 'girl', 'jan', 'first', 'grandchild', 'could', 'much', 'time', 'baby', 'covid', 'ruined', 'she is', 'hospice', 'she is', 'leaving', 'youngest', 'sister', 'sister', 'behind', 'I am', 'eldest', 'responsible', 'nok', 'executor', 'house', 'funeral', 'everything', 'I am', 'petrified', 'I am', 'organised', 'mentally', 'I have', 'prepared', 'feel', 'like', 'anticipatory', 'grief', 'can not', 'sad', 'I am', 'mature', 'one', 'handle', 'anyway', 'mind', 'young', 'sister', 'never', 'dad', 'it is', 'never', 'mentioned', 'never', 'questioned', 'family', 'either', 'want', 'ask', 'mum', 'father', 'I am', 'scared', 'ill', 'traumatise', 'something', 'it is', 'never', 'mentioned', 'sister', 'asks', 'one', 'day', 'can not', 'ask', 'anyone', 'I have', 'searched', 'memory', 'boxes', 'finish', 'putting', 'together', 'wishes', 'etc', 'everywhere', 'letter', 'could', 'I am', 'asking', 'anyone', 'visit', 'keep', 'distance', 'live', 'hours', 'away', 'visiting', 'weekly', 'little', 'one', 'could', 'ask', 'counsellor', 'hospice', 'speak', 'think', 'want', 'writing', 'keep', 'sister', 'asks', 'sort', 'do not', 'want', 'know', 'it is', 'bad', 'advice', 'would', 'appreciated', 'x']</t>
  </si>
  <si>
    <t>hi says mum receiving hospice inpatient care cancer devastated beyond belief does not cover little girl jan first grandchild could much time baby covid ruined she is hospice she is leaving youngest sister sister behind I am eldest responsible nok executor house funeral everything I am petrified I am organised mentally I have prepared feel like anticipatory grief can not sad I am mature one handle anyway mind young sister never dad it is never mentioned never questioned family either want ask mum father I am scared ill traumatise something it is never mentioned sister asks one day can not ask anyone I have searched memory boxes finish putting together wishes etc everywhere letter could I am asking anyone visit keep distance live hours away visiting weekly little one could ask counsellor hospice speak think want writing keep sister asks sort do not want know it is bad advice would appreciated x</t>
  </si>
  <si>
    <t>['hi', 'says', 'mum', 'receiving', 'hospice', 'inpatient', 'care', 'cancer', 'devastated', 'beyond', 'belief', 'does', 'not', 'cover', 'little', 'girl', 'jan', 'first', 'grandchild', 'could', 'much', 'time', 'baby', 'covid', 'ruined', 'she', 'is', 'hospice', 'she', 'is', 'leaving', 'youngest', 'sister', 'sister', 'behind', 'I', 'am', 'eldest', 'responsible', 'nok', 'executor', 'house', 'funeral', 'everything', 'I', 'am', 'petrified', 'I', 'am', 'organised', 'mentally', 'I', 'have', 'prepared', 'feel', 'like', 'anticipatory', 'grief', 'can', 'not', 'sad', 'I', 'am', 'mature', 'one', 'handle', 'anyway', 'mind', 'young', 'sister', 'never', 'dad', 'it', 'is', 'never', 'mentioned', 'never', 'questioned', 'family', 'either', 'want', 'ask', 'mum', 'father', 'I', 'am', 'scared', 'ill', 'traumatise', 'something', 'it', 'is', 'never', 'mentioned', 'sister', 'asks', 'one', 'day', 'can', 'not', 'ask', 'anyone', 'I', 'have', 'searched', 'memory', 'boxes', 'finish', 'putting', 'together', 'wishes', 'etc', 'everywhere', 'letter', 'could', 'I', 'am', 'asking', 'anyone', 'visit', 'keep', 'distance', 'live', 'hours', 'away', 'visiting', 'weekly', 'little', 'one', 'could', 'ask', 'counsellor', 'hospice', 'speak', 'think', 'want', 'writing', 'keep', 'sister', 'asks', 'sort', 'do', 'not', 'want', 'know', 'it', 'is', 'bad', 'advice', 'would', 'appreciated', 'x']</t>
  </si>
  <si>
    <t>[('hi', 'NN'), ('says', 'VBZ'), ('mum', 'JJ'), ('receiving', 'VBG'), ('hospice', 'NN'), ('inpatient', 'NN'), ('care', 'NN'), ('cancer', 'NN'), ('devastated', 'VBD'), ('beyond', 'IN'), ('belief', 'NN'), ('does', 'VBZ'), ('not', 'RB'), ('cover', 'VB'), ('little', 'JJ'), ('girl', 'JJ'), ('jan', 'NN'), ('first', 'RB'), ('grandchild', 'VB'), ('could', 'MD'), ('much', 'JJ'), ('time', 'NN'), ('baby', 'NN'), ('covid', 'NN'), ('ruined', 'VBD'), ('she', 'PRP'), ('is', 'VBZ'), ('hospice', 'JJ'), ('she', 'PRP'), ('is', 'VBZ'), ('leaving', 'VBG'), ('youngest', 'JJS'), ('sister', 'NN'), ('sister', 'NN'), ('behind', 'IN'), ('I', 'PRP'), ('am', 'VBP'), ('eldest', 'RB'), ('responsible', 'JJ'), ('nok', 'JJ'), ('executor', 'NN'), ('house', 'NN'), ('funeral', 'JJ'), ('everything', 'NN'), ('I', 'PRP'), ('am', 'VBP'), ('petrified', 'JJ'), ('I', 'PRP'), ('am', 'VBP'), ('organised', 'VBN'), ('mentally', 'RB'), ('I', 'PRP'), ('have', 'VBP'), ('prepared', 'VBN'), ('feel', 'NNS'), ('like', 'IN'), ('anticipatory', 'JJ'), ('grief', 'NN'), ('can', 'MD'), ('not', 'RB'), ('sad', 'VB'), ('I', 'PRP'), ('am', 'VBP'), ('mature', 'JJ'), ('one', 'CD'), ('handle', 'NN'), ('anyway', 'RB'), ('mind', 'IN'), ('young', 'JJ'), ('sister', 'NN'), ('never', 'RB'), ('dad', 'VBZ'), ('it', 'PRP'), ('is', 'VBZ'), ('never', 'RB'), ('mentioned', 'VBN'), ('never', 'RB'), ('questioned', 'VBN'), ('family', 'NN'), ('either', 'CC'), ('want', 'VBP'), ('ask', 'NN'), ('mum', 'NN'), ('father', 'NN'), ('I', 'PRP'), ('am', 'VBP'), ('scared', 'JJ'), ('ill', 'NN'), ('traumatise', 'NN'), ('something', 'NN'), ('it', 'PRP'), ('is', 'VBZ'), ('never', 'RB'), ('mentioned', 'VBN'), ('sister', 'NN'), ('asks', 'VBZ'), ('one', 'CD'), ('day', 'NN'), ('can', 'MD'), ('not', 'RB'), ('ask', 'VB'), ('anyone', 'NN'), ('I', 'PRP'), ('have', 'VBP'), ('searched', 'VBN'), ('memory', 'NN'), ('boxes', 'NNS'), ('finish', 'JJ'), ('putting', 'VBG'), ('together', 'RB'), ('wishes', 'NNS'), ('etc', 'VBP'), ('everywhere', 'RB'), ('letter', 'NN'), ('could', 'MD'), ('I', 'PRP'), ('am', 'VBP'), ('asking', 'VBG'), ('anyone', 'NN'), ('visit', 'NN'), ('keep', 'VB'), ('distance', 'NN'), ('live', 'JJ'), ('hours', 'NNS'), ('away', 'RP'), ('visiting', 'VBG'), ('weekly', 'JJ'), ('little', 'JJ'), ('one', 'NN'), ('could', 'MD'), ('ask', 'VB'), ('counsellor', 'NN'), ('hospice', 'NN'), ('speak', 'NN'), ('think', 'VBP'), ('want', 'VBP'), ('writing', 'VBG'), ('keep', 'VB'), ('sister', 'NN'), ('asks', 'NNS'), ('sort', 'NN'), ('do', 'VBP'), ('not', 'RB'), ('want', 'VB'), ('know', 'VB'), ('it', 'PRP'), ('is', 'VBZ'), ('bad', 'JJ'), ('advice', 'NN'), ('would', 'MD'), ('appreciated', 'VB'), ('x', 'NN')]</t>
  </si>
  <si>
    <t>ctr56w</t>
  </si>
  <si>
    <t>https://www.reddit.com/r/cancer/comments/ctr56w/i_cant_walk_anymore/</t>
  </si>
  <si>
    <t>I can’t walk anymore.</t>
  </si>
  <si>
    <t>The chemo has taken my hearing, my teeth, and now my ability to walk. 
It’s very hard to type so I’ll keep this short. Has anybody out there suffered so drastically.</t>
  </si>
  <si>
    <t>[('chemo', 'n'), ('taken', 'v'), ('hearing', 'v'), ('teeth', 'a'), ('ability', 'n'), ('walk', 'v'), ('it', 'n'), ('is', 'v'), ('hard', 'a'), ('type', 'n'), ('I', 'n'), ('will', 'n'), ('keep', 'v'), ('short', 'a'), ('anybody', 'n'), ('suffered', 'v'), ('drastically', 'r')]</t>
  </si>
  <si>
    <t>['chemo', 'take', 'hear', 'teeth', 'ability', 'walk', 'it', 'be', 'hard', 'type', 'I', 'will', 'keep', 'short', 'anybody', 'suffer', 'drastically']</t>
  </si>
  <si>
    <t>['chemo', 'taken', 'hearing', 'teeth', 'ability', 'walk', 'it is', 'hard', 'type', 'I will', 'keep', 'short', 'anybody', 'suffered', 'drastically']</t>
  </si>
  <si>
    <t>chemo taken hearing teeth ability walk it is hard type I will keep short anybody suffered drastically</t>
  </si>
  <si>
    <t>['chemo', 'taken', 'hearing', 'teeth', 'ability', 'walk', 'it', 'is', 'hard', 'type', 'I', 'will', 'keep', 'short', 'anybody', 'suffered', 'drastically']</t>
  </si>
  <si>
    <t>[('chemo', 'NN'), ('taken', 'VBN'), ('hearing', 'VBG'), ('teeth', 'JJ'), ('ability', 'NN'), ('walk', 'VBP'), ('it', 'PRP'), ('is', 'VBZ'), ('hard', 'JJ'), ('type', 'NN'), ('I', 'PRP'), ('will', 'MD'), ('keep', 'VB'), ('short', 'JJ'), ('anybody', 'NN'), ('suffered', 'VBD'), ('drastically', 'RB')]</t>
  </si>
  <si>
    <t>dakbq5</t>
  </si>
  <si>
    <t>https://www.reddit.com/r/CancerCaregivers/comments/dakbq5/brain_cancer/</t>
  </si>
  <si>
    <t>Brain Cancer</t>
  </si>
  <si>
    <t>My daughter who is the mother of my only grandchild has terminated our relationship because I quit my job to take care of her brother who has Stage 3 brain cancer.  She hates my son because he had been exhibiting signs of mental illness for years before he was finally diagnosed.  He had some pretty disturbing things to say.  The doctors say this was probably due to the growing tumor.  I’m not asking that she see her brother.  She won’t let me see my 4 year old grandson or even tell him that I love him.  I am heartbroken.</t>
  </si>
  <si>
    <t>[('daughter', 'n'), ('mother', 'n'), ('grandchild', 'n'), ('terminated', 'v'), ('relationship', 'n'), ('quit', 'n'), ('job', 'n'), ('take', 'v'), ('care', 'n'), ('brother', 'n'), ('stage', 'n'), ('brain', 'n'), ('cancer', 'n'), ('hates', 'v'), ('son', 'v'), ('exhibiting', 'v'), ('signs', 'n'), ('mental', 'a'), ('illness', 'a'), ('years', 'n'), ('finally', 'r'), ('diagnosed', 'v'), ('pretty', 'r'), ('disturbing', 'a'), ('things', 'n'), ('say', 'v'), ('doctors', 'n'), ('say', 'v'), ('probably', 'r'), ('due', 'a'), ('growing', 'v'), ('tumor', 'n'), ('I', 'n'), ('am', 'v'), ('asking', 'v'), ('see', 'n'), ('brother', 'n'), ('will', 'n'), ('not', 'r'), ('let', 'v'), ('see', 'v'), ('year', 'n'), ('old', 'a'), ('grandson', 'n'), ('tell', 'v'), ('love', 'n'), ('heartbroken', 'n')]</t>
  </si>
  <si>
    <t>['daughter', 'mother', 'grandchild', 'terminate', 'relationship', 'quit', 'job', 'take', 'care', 'brother', 'stage', 'brain', 'cancer', 'hat', 'son', 'exhibit', 'sign', 'mental', 'illness', 'year', 'finally', 'diagnose', 'pretty', 'disturbing', 'thing', 'say', 'doctor', 'say', 'probably', 'due', 'grow', 'tumor', 'I', 'be', 'ask', 'see', 'brother', 'will', 'not', 'let', 'see', 'year', 'old', 'grandson', 'tell', 'love', 'heartbroken']</t>
  </si>
  <si>
    <t>['daughter', 'mother', 'grandchild', 'terminated', 'relationship', 'quit', 'job', 'take', 'care', 'brother', 'stage', 'brain', 'cancer', 'hates', 'son', 'exhibiting', 'signs', 'mental', 'illness', 'years', 'finally', 'diagnosed', 'pretty', 'disturbing', 'things', 'say', 'doctors', 'say', 'probably', 'due', 'growing', 'tumor', 'I am', 'asking', 'see', 'brother', 'will not', 'let', 'see', 'year', 'old', 'grandson', 'tell', 'love', 'heartbroken']</t>
  </si>
  <si>
    <t>daughter mother grandchild terminated relationship quit job take care brother stage brain cancer hates son exhibiting signs mental illness years finally diagnosed pretty disturbing things say doctors say probably due growing tumor I am asking see brother will not let see year old grandson tell love heartbroken</t>
  </si>
  <si>
    <t>['daughter', 'mother', 'grandchild', 'terminated', 'relationship', 'quit', 'job', 'take', 'care', 'brother', 'stage', 'brain', 'cancer', 'hates', 'son', 'exhibiting', 'signs', 'mental', 'illness', 'years', 'finally', 'diagnosed', 'pretty', 'disturbing', 'things', 'say', 'doctors', 'say', 'probably', 'due', 'growing', 'tumor', 'I', 'am', 'asking', 'see', 'brother', 'will', 'not', 'let', 'see', 'year', 'old', 'grandson', 'tell', 'love', 'heartbroken']</t>
  </si>
  <si>
    <t>[('daughter', 'NN'), ('mother', 'NN'), ('grandchild', 'NN'), ('terminated', 'VBD'), ('relationship', 'NN'), ('quit', 'NN'), ('job', 'NN'), ('take', 'VB'), ('care', 'NN'), ('brother', 'NN'), ('stage', 'NN'), ('brain', 'NN'), ('cancer', 'NN'), ('hates', 'VBZ'), ('son', 'VBP'), ('exhibiting', 'VBG'), ('signs', 'NNS'), ('mental', 'JJ'), ('illness', 'JJ'), ('years', 'NNS'), ('finally', 'RB'), ('diagnosed', 'VBD'), ('pretty', 'RB'), ('disturbing', 'JJ'), ('things', 'NNS'), ('say', 'VBP'), ('doctors', 'NNS'), ('say', 'VBP'), ('probably', 'RB'), ('due', 'JJ'), ('growing', 'VBG'), ('tumor', 'NN'), ('I', 'PRP'), ('am', 'VBP'), ('asking', 'VBG'), ('see', 'NN'), ('brother', 'NN'), ('will', 'MD'), ('not', 'RB'), ('let', 'VB'), ('see', 'VB'), ('year', 'NN'), ('old', 'JJ'), ('grandson', 'NN'), ('tell', 'VB'), ('love', 'IN'), ('heartbroken', 'NN')]</t>
  </si>
  <si>
    <t>drppvw</t>
  </si>
  <si>
    <t>https://www.reddit.com/r/CancerFamilySupport/comments/drppvw/what_can_i_do_while_she_goes_through_treatment/</t>
  </si>
  <si>
    <t>What can I do while she goes through treatment?</t>
  </si>
  <si>
    <t>My mom gets her port in Friday, and starts treatment soon after. I've taken over for her financially, but what else can I do? What can I expect? She'll be going through radiation and chemo for lung cancer, and I want to be as supportive as I can, but she keeps telling me that she doesn't need anything, or need anything done. Is there anything that I can anticipate helping with?</t>
  </si>
  <si>
    <t>[('mom', 'n'), ('gets', 'v'), ('port', 'a'), ('friday', 'n'), ('starts', 'v'), ('treatment', 'n'), ('soon', 'r'), ('I', 'n'), ('have', 'v'), ('taken', 'v'), ('financially', 'r'), ('else', 'a'), ('expect', 'v'), ('she', 'n'), ('will', 'n'), ('going', 'v'), ('radiation', 'n'), ('chemo', 'n'), ('lung', 'n'), ('cancer', 'n'), ('want', 'v'), ('supportive', 'a'), ('keeps', 'n'), ('telling', 'v'), ('does', 'v'), ('not', 'r'), ('need', 'v'), ('anything', 'n'), ('need', 'v'), ('anything', 'n'), ('done', 'v'), ('anything', 'n'), ('anticipate', 'n'), ('helping', 'v')]</t>
  </si>
  <si>
    <t>['mom', 'get', 'port', 'friday', 'start', 'treatment', 'soon', 'I', 'have', 'take', 'financially', 'else', 'expect', 'she', 'will', 'go', 'radiation', 'chemo', 'lung', 'cancer', 'want', 'supportive', 'keep', 'tell', 'do', 'not', 'need', 'anything', 'need', 'anything', 'do', 'anything', 'anticipate', 'help']</t>
  </si>
  <si>
    <t>['mom', 'gets', 'port', 'friday', 'starts', 'treatment', 'soon', 'I have', 'taken', 'financially', 'else', 'expect', 'she will', 'going', 'radiation', 'chemo', 'lung', 'cancer', 'want', 'supportive', 'keeps', 'telling', 'does not', 'need', 'anything', 'need', 'anything', 'done', 'anything', 'anticipate', 'helping']</t>
  </si>
  <si>
    <t>mom gets port friday starts treatment soon I have taken financially else expect she will going radiation chemo lung cancer want supportive keeps telling does not need anything need anything done anything anticipate helping</t>
  </si>
  <si>
    <t>['mom', 'gets', 'port', 'friday', 'starts', 'treatment', 'soon', 'I', 'have', 'taken', 'financially', 'else', 'expect', 'she', 'will', 'going', 'radiation', 'chemo', 'lung', 'cancer', 'want', 'supportive', 'keeps', 'telling', 'does', 'not', 'need', 'anything', 'need', 'anything', 'done', 'anything', 'anticipate', 'helping']</t>
  </si>
  <si>
    <t>[('mom', 'NN'), ('gets', 'VBZ'), ('port', 'JJ'), ('friday', 'NN'), ('starts', 'VBZ'), ('treatment', 'NN'), ('soon', 'RB'), ('I', 'PRP'), ('have', 'VBP'), ('taken', 'VBN'), ('financially', 'RB'), ('else', 'JJ'), ('expect', 'VBP'), ('she', 'PRP'), ('will', 'MD'), ('going', 'VBG'), ('radiation', 'NN'), ('chemo', 'NN'), ('lung', 'NN'), ('cancer', 'NN'), ('want', 'VBP'), ('supportive', 'JJ'), ('keeps', 'NNS'), ('telling', 'VBG'), ('does', 'VBZ'), ('not', 'RB'), ('need', 'VB'), ('anything', 'NN'), ('need', 'VB'), ('anything', 'NN'), ('done', 'VBN'), ('anything', 'NN'), ('anticipate', 'NN'), ('helping', 'VBG')]</t>
  </si>
  <si>
    <t>gcn7h3</t>
  </si>
  <si>
    <t>https://www.reddit.com/r/cancer/comments/gcn7h3/to_anyone_having_to_go_through_battling_cancer/</t>
  </si>
  <si>
    <t>To anyone having to go through battling cancer during this pandemic and all those around them who are affected by watching them suffer, your feelings are valid and you are loved.</t>
  </si>
  <si>
    <t>I don't know who may need to hear this, but yeah as someone who could very well have lost their Granny to cancer 21 months ago if we had been living with the additional stress of the pandemic on health services etc., the fact that there will be people out there currently living my worst nightmare, feels like soneone is punching me in the gut over and over again and my heart is absolutely breaking for each and everyone one of you dealing with this disgustingly evil monster right now 😢😢💔💔</t>
  </si>
  <si>
    <t>[('do', 'v'), ('not', 'r'), ('know', 'v'), ('may', 'n'), ('need', 'v'), ('hear', 'v'), ('yeah', 'n'), ('someone', 'n'), ('could', 'n'), ('well', 'r'), ('lost', 'v'), ('granny', 'a'), ('cancer', 'n'), ('months', 'n'), ('ago', 'n'), ('living', 'v'), ('additional', 'a'), ('stress', 'n'), ('pandemic', 'a'), ('health', 'n'), ('services', 'n'), ('etc', 'v'), ('fact', 'n'), ('people', 'n'), ('currently', 'r'), ('living', 'v'), ('worst', 'a'), ('nightmare', 'a'), ('feels', 'n'), ('like', 'n'), ('soneone', 'n'), ('punching', 'v'), ('gut', 'a'), ('heart', 'n'), ('absolutely', 'r'), ('breaking', 'v'), ('everyone', 'n'), ('one', 'n'), ('dealing', 'v'), ('disgustingly', 'r'), ('evil', 'a'), ('monster', 'n'), ('right', 'n'), ('😢😢💔💔', 'n')]</t>
  </si>
  <si>
    <t>['do', 'not', 'know', 'may', 'need', 'hear', 'yeah', 'someone', 'could', 'well', 'lose', 'granny', 'cancer', 'month', 'ago', 'live', 'additional', 'stress', 'pandemic', 'health', 'service', 'etc', 'fact', 'people', 'currently', 'live', 'bad', 'nightmare', 'feel', 'like', 'soneone', 'punch', 'gut', 'heart', 'absolutely', 'break', 'everyone', 'one', 'deal', 'disgustingly', 'evil', 'monster', 'right', '😢😢💔💔']</t>
  </si>
  <si>
    <t>['do not', 'know', 'may', 'need', 'hear', 'yeah', 'someone', 'could', 'well', 'lost', 'granny', 'cancer', 'months', 'ago', 'living', 'additional', 'stress', 'pandemic', 'health', 'services', 'etc', 'fact', 'people', 'currently', 'living', 'worst', 'nightmare', 'feels', 'like', 'soneone', 'punching', 'gut', 'heart', 'absolutely', 'breaking', 'everyone', 'one', 'dealing', 'disgustingly', 'evil', 'monster', 'right', '😢😢💔💔']</t>
  </si>
  <si>
    <t>do not know may need hear yeah someone could well lost granny cancer months ago living additional stress pandemic health services etc fact people currently living worst nightmare feels like soneone punching gut heart absolutely breaking everyone one dealing disgustingly evil monster right 😢😢💔💔</t>
  </si>
  <si>
    <t>['do', 'not', 'know', 'may', 'need', 'hear', 'yeah', 'someone', 'could', 'well', 'lost', 'granny', 'cancer', 'months', 'ago', 'living', 'additional', 'stress', 'pandemic', 'health', 'services', 'etc', 'fact', 'people', 'currently', 'living', 'worst', 'nightmare', 'feels', 'like', 'soneone', 'punching', 'gut', 'heart', 'absolutely', 'breaking', 'everyone', 'one', 'dealing', 'disgustingly', 'evil', 'monster', 'right', '😢😢💔💔']</t>
  </si>
  <si>
    <t>[('do', 'VB'), ('not', 'RB'), ('know', 'VB'), ('may', 'MD'), ('need', 'VB'), ('hear', 'VB'), ('yeah', 'UH'), ('someone', 'NN'), ('could', 'MD'), ('well', 'RB'), ('lost', 'VB'), ('granny', 'JJ'), ('cancer', 'NN'), ('months', 'NNS'), ('ago', 'IN'), ('living', 'VBG'), ('additional', 'JJ'), ('stress', 'NN'), ('pandemic', 'JJ'), ('health', 'NN'), ('services', 'NNS'), ('etc', 'VBP'), ('fact', 'NN'), ('people', 'NNS'), ('currently', 'RB'), ('living', 'VBG'), ('worst', 'JJS'), ('nightmare', 'JJ'), ('feels', 'NNS'), ('like', 'IN'), ('soneone', 'NN'), ('punching', 'VBG'), ('gut', 'JJ'), ('heart', 'NN'), ('absolutely', 'RB'), ('breaking', 'VBG'), ('everyone', 'NN'), ('one', 'CD'), ('dealing', 'VBG'), ('disgustingly', 'RB'), ('evil', 'JJ'), ('monster', 'NN'), ('right', 'NN'), ('😢😢💔💔', 'NN')]</t>
  </si>
  <si>
    <t>dirlmo</t>
  </si>
  <si>
    <t>https://www.reddit.com/r/cancer/comments/dirlmo/dear_people_who_have_lost_or_are_losing_loved/</t>
  </si>
  <si>
    <t>Dear people who have lost or are losing loved ones to cancer: HANG IN THERE, you are not alone.</t>
  </si>
  <si>
    <t>I know it feels like you are. Nobody else, no matter how much they love you, can fill the void in your heart.
You miss your mom, you miss your dad, you miss your partner, you miss your child, you miss your sibling, you miss your friend. You'd give your own life so they could come back, but without the pain and suffering cancer brought.
You probably have very painful and traumatizing memories of the last days/months/years that come to your mind when you least expect it and make you sad or angry or scared. You probably feel overwhelmed with the many responsibilities you have now that your loved one is dying or has died. You probably don't want to live without them and have asked to go or be with them. You probably find it difficult to be around others. You probably find it difficult to function. You probably are facing many financial and practical difficulties. You probably can't sleep very well and can't eat very well. You probably are eating too much or drinking too much or smoking to much. You probably feel numb or devastated or terrified or so very lost. Some of you have probably considered suicide.
We know, we understand, we feel you. We've been there, some of us are there right now.
HANG IN THERE. 
You are beautiful, brave, strong, resilient. 
You can do this. We can do this. You're not alone. Come here, reach out and be with us and let's survive this together.</t>
  </si>
  <si>
    <t>[('know', 'a'), ('feels', 'n'), ('like', 'n'), ('nobody', 'n'), ('else', 'r'), ('matter', 'r'), ('much', 'a'), ('love', 'n'), ('fill', 'n'), ('void', 'a'), ('heart', 'n'), ('miss', 'n'), ('mom', 'n'), ('miss', 'v'), ('dad', 'n'), ('miss', 'n'), ('partner', 'n'), ('miss', 'v'), ('child', 'n'), ('miss', 'n'), ('sibling', 'v'), ('miss', 'a'), ('friend', 'n'), ('you', 'n'), ('would', 'n'), ('give', 'v'), ('life', 'n'), ('could', 'n'), ('come', 'v'), ('back', 'r'), ('without', 'n'), ('pain', 'n'), ('suffering', 'n'), ('cancer', 'n'), ('brought', 'v'), ('probably', 'r'), ('painful', 'a'), ('traumatizing', 'v'), ('memories', 'n'), ('last', 'a'), ('daysmonthsyears', 'n'), ('come', 'v'), ('mind', 'n'), ('least', 'a'), ('expect', 'a'), ('make', 'n'), ('sad', 'a'), ('angry', 'a'), ('scared', 'v'), ('probably', 'r'), ('feel', 'v'), ('overwhelmed', 'v'), ('many', 'a'), ('responsibilities', 'n'), ('loved', 'v'), ('one', 'n'), ('dying', 'v'), ('died', 'v'), ('probably', 'r'), ('do', 'v'), ('not', 'r'), ('want', 'v'), ('live', 'n'), ('without', 'n'), ('asked', 'v'), ('probably', 'r'), ('find', 'r'), ('difficult', 'a'), ('around', 'n'), ('others', 'n'), ('probably', 'r'), ('find', 'v'), ('difficult', 'a'), ('function', 'n'), ('probably', 'r'), ('facing', 'v'), ('many', 'a'), ('financial', 'a'), ('practical', 'a'), ('difficulties', 'n'), ('probably', 'r'), ('can', 'n'), ('not', 'r'), ('sleep', 'v'), ('well', 'r'), ('can', 'n'), ('not', 'r'), ('eat', 'v'), ('well', 'r'), ('probably', 'r'), ('eating', 'v'), ('much', 'a'), ('drinking', 'n'), ('much', 'a'), ('smoking', 'n'), ('much', 'r'), ('probably', 'r'), ('feel', 'v'), ('numb', 'r'), ('devastated', 'v'), ('terrified', 'v'), ('lost', 'v'), ('probably', 'r'), ('considered', 'v'), ('suicide', 'r'), ('know', 'v'), ('understand', 'a'), ('feel', 'n'), ('we', 'n'), ('have', 'v'), ('us', 'n'), ('right', 'a'), ('hang', 'n'), ('beautiful', 'a'), ('brave', 'v'), ('strong', 'a'), ('resilient', 'n'), ('you', 'n'), ('are', 'v'), ('alone', 'r'), ('come', 'v'), ('reach', 'v'), ('us', 'n'), ('let', 'v'), ('us', 'n'), ('survive', 'v'), ('together', 'r')]</t>
  </si>
  <si>
    <t>['know', 'feel', 'like', 'nobody', 'else', 'matter', 'much', 'love', 'fill', 'void', 'heart', 'miss', 'mom', 'miss', 'dad', 'miss', 'partner', 'miss', 'child', 'miss', 'sibling', 'miss', 'friend', 'you', 'would', 'give', 'life', 'could', 'come', 'back', 'without', 'pain', 'suffering', 'cancer', 'bring', 'probably', 'painful', 'traumatize', 'memory', 'last', 'daysmonthsyears', 'come', 'mind', 'least', 'expect', 'make', 'sad', 'angry', 'scar', 'probably', 'feel', 'overwhelm', 'many', 'responsibility', 'love', 'one', 'die', 'die', 'probably', 'do', 'not', 'want', 'live', 'without', 'ask', 'probably', 'find', 'difficult', 'around', 'others', 'probably', 'find', 'difficult', 'function', 'probably', 'face', 'many', 'financial', 'practical', 'difficulty', 'probably', 'can', 'not', 'sleep', 'well', 'can', 'not', 'eat', 'well', 'probably', 'eat', 'much', 'drinking', 'much', 'smoking', 'much', 'probably', 'feel', 'numb', 'devastate', 'terrify', 'lose', 'probably', 'consider', 'suicide', 'know', 'understand', 'feel', 'we', 'have', 'u', 'right', 'hang', 'beautiful', 'brave', 'strong', 'resilient', 'you', 'be', 'alone', 'come', 'reach', 'u', 'let', 'u', 'survive', 'together']</t>
  </si>
  <si>
    <t>['know', 'feels', 'like', 'nobody', 'else', 'matter', 'much', 'love', 'fill', 'void', 'heart', 'miss', 'mom', 'miss', 'dad', 'miss', 'partner', 'miss', 'child', 'miss', 'sibling', 'miss', 'friend', 'you would', 'give', 'life', 'could', 'come', 'back', 'without', 'pain', 'suffering', 'cancer', 'brought', 'probably', 'painful', 'traumatizing', 'memories', 'last', 'daysmonthsyears', 'come', 'mind', 'least', 'expect', 'make', 'sad', 'angry', 'scared', 'probably', 'feel', 'overwhelmed', 'many', 'responsibilities', 'loved', 'one', 'dying', 'died', 'probably', 'do not', 'want', 'live', 'without', 'asked', 'probably', 'find', 'difficult', 'around', 'others', 'probably', 'find', 'difficult', 'function', 'probably', 'facing', 'many', 'financial', 'practical', 'difficulties', 'probably', 'can not', 'sleep', 'well', 'can not', 'eat', 'well', 'probably', 'eating', 'much', 'drinking', 'much', 'smoking', 'much', 'probably', 'feel', 'numb', 'devastated', 'terrified', 'lost', 'probably', 'considered', 'suicide', 'know', 'understand', 'feel', 'we have', 'us', 'right', 'hang', 'beautiful', 'brave', 'strong', 'resilient', 'you are', 'alone', 'come', 'reach', 'us', 'let us', 'survive', 'together']</t>
  </si>
  <si>
    <t>know feels like nobody else matter much love fill void heart miss mom miss dad miss partner miss child miss sibling miss friend you would give life could come back without pain suffering cancer brought probably painful traumatizing memories last daysmonthsyears come mind least expect make sad angry scared probably feel overwhelmed many responsibilities loved one dying died probably do not want live without asked probably find difficult around others probably find difficult function probably facing many financial practical difficulties probably can not sleep well can not eat well probably eating much drinking much smoking much probably feel numb devastated terrified lost probably considered suicide know understand feel we have us right hang beautiful brave strong resilient you are alone come reach us let us survive together</t>
  </si>
  <si>
    <t>['know', 'feels', 'like', 'nobody', 'else', 'matter', 'much', 'love', 'fill', 'void', 'heart', 'miss', 'mom', 'miss', 'dad', 'miss', 'partner', 'miss', 'child', 'miss', 'sibling', 'miss', 'friend', 'you', 'would', 'give', 'life', 'could', 'come', 'back', 'without', 'pain', 'suffering', 'cancer', 'brought', 'probably', 'painful', 'traumatizing', 'memories', 'last', 'daysmonthsyears', 'come', 'mind', 'least', 'expect', 'make', 'sad', 'angry', 'scared', 'probably', 'feel', 'overwhelmed', 'many', 'responsibilities', 'loved', 'one', 'dying', 'died', 'probably', 'do', 'not', 'want', 'live', 'without', 'asked', 'probably', 'find', 'difficult', 'around', 'others', 'probably', 'find', 'difficult', 'function', 'probably', 'facing', 'many', 'financial', 'practical', 'difficulties', 'probably', 'can', 'not', 'sleep', 'well', 'can', 'not', 'eat', 'well', 'probably', 'eating', 'much', 'drinking', 'much', 'smoking', 'much', 'probably', 'feel', 'numb', 'devastated', 'terrified', 'lost', 'probably', 'considered', 'suicide', 'know', 'understand', 'feel', 'we', 'have', 'us', 'right', 'hang', 'beautiful', 'brave', 'strong', 'resilient', 'you', 'are', 'alone', 'come', 'reach', 'us', 'let', 'us', 'survive', 'together']</t>
  </si>
  <si>
    <t>[('know', 'JJ'), ('feels', 'NNS'), ('like', 'IN'), ('nobody', 'NN'), ('else', 'RB'), ('matter', 'RB'), ('much', 'JJ'), ('love', 'NN'), ('fill', 'NN'), ('void', 'JJ'), ('heart', 'NN'), ('miss', 'NN'), ('mom', 'NN'), ('miss', 'VBP'), ('dad', 'NN'), ('miss', 'NN'), ('partner', 'NN'), ('miss', 'VBP'), ('child', 'NN'), ('miss', 'NN'), ('sibling', 'VBG'), ('miss', 'JJ'), ('friend', 'NN'), ('you', 'PRP'), ('would', 'MD'), ('give', 'VB'), ('life', 'NN'), ('could', 'MD'), ('come', 'VB'), ('back', 'RB'), ('without', 'IN'), ('pain', 'NN'), ('suffering', 'NN'), ('cancer', 'NN'), ('brought', 'VBD'), ('probably', 'RB'), ('painful', 'JJ'), ('traumatizing', 'VBG'), ('memories', 'NNS'), ('last', 'JJ'), ('daysmonthsyears', 'NNS'), ('come', 'VBP'), ('mind', 'NN'), ('least', 'JJS'), ('expect', 'JJ'), ('make', 'NN'), ('sad', 'JJ'), ('angry', 'JJ'), ('scared', 'VBN'), ('probably', 'RB'), ('feel', 'VB'), ('overwhelmed', 'VBD'), ('many', 'JJ'), ('responsibilities', 'NNS'), ('loved', 'VBD'), ('one', 'CD'), ('dying', 'VBG'), ('died', 'VBD'), ('probably', 'RB'), ('do', 'VBP'), ('not', 'RB'), ('want', 'VB'), ('live', 'NN'), ('without', 'IN'), ('asked', 'VBN'), ('probably', 'RB'), ('find', 'RBR'), ('difficult', 'JJ'), ('around', 'IN'), ('others', 'NNS'), ('probably', 'RB'), ('find', 'VBP'), ('difficult', 'JJ'), ('function', 'NN'), ('probably', 'RB'), ('facing', 'VBG'), ('many', 'JJ'), ('financial', 'JJ'), ('practical', 'JJ'), ('difficulties', 'NNS'), ('probably', 'RB'), ('can', 'MD'), ('not', 'RB'), ('sleep', 'VB'), ('well', 'RB'), ('can', 'MD'), ('not', 'RB'), ('eat', 'VB'), ('well', 'RB'), ('probably', 'RB'), ('eating', 'VBG'), ('much', 'JJ'), ('drinking', 'NN'), ('much', 'JJ'), ('smoking', 'NN'), ('much', 'RB'), ('probably', 'RB'), ('feel', 'VB'), ('numb', 'RB'), ('devastated', 'VBN'), ('terrified', 'VBD'), ('lost', 'VBN'), ('probably', 'RB'), ('considered', 'VBN'), ('suicide', 'RB'), ('know', 'VBP'), ('understand', 'JJ'), ('feel', 'NN'), ('we', 'PRP'), ('have', 'VBP'), ('us', 'PRP'), ('right', 'JJ'), ('hang', 'NN'), ('beautiful', 'JJ'), ('brave', 'VBP'), ('strong', 'JJ'), ('resilient', 'NN'), ('you', 'PRP'), ('are', 'VBP'), ('alone', 'RB'), ('come', 'VBN'), ('reach', 'VBP'), ('us', 'PRP'), ('let', 'VB'), ('us', 'PRP'), ('survive', 'VB'), ('together', 'RB')]</t>
  </si>
  <si>
    <t>c5pv0g</t>
  </si>
  <si>
    <t>https://www.reddit.com/r/CancerFamilySupport/comments/c5pv0g/my_mother_said_shes_fine_with_doctors_not_helping/</t>
  </si>
  <si>
    <t>My mother said she's fine with doctors not helping her if her heart gives up</t>
  </si>
  <si>
    <t>I'm (21f) currently hiding in the bathroom in our hospital room trying to not cry again. I know it's her choice. I know I'm selfish. But she's my mother. She's the most important person in my life. I can't live without her. I don't want to. It kills me to see her in pain, but to not see her at all? I can't do that. We need her. We need her strong and healthy. What if they helped her and she's fine afterwards? Why can't that be the situation? 
They said the same abour her coming to intensive care, but she's in pain either way. That's not okay. 
Last week they send us away saying that they can't help her and now we're back. I don't know. I can't talk to ger without her getting upsad at me for being upset. I can't talk to my brother's or father without them yelling at me for being upset, or because I don't "care for her correctly". When people come to visit her (like.her friends) they yell at me. For example she asked me to hand her her favourite parfum, because she missed the smell. I handed her parfum and everyone ganged up on me and called me all the names you can immagine. They than kicked me out of the hospital room till they were done visiting her. 
My mother talked with a nutritionist and I told the nutritionist that many people got in her head with things that she shouldn't eat (anything with sugar, bread, certain fruits and vegetables, any milk products) and that they made her drink and eat the weirdest things. Most of the time she'd starve herself, because they got so in her head about her being responsible for the groth or the cancer and she got scared. The nutritionist proved all of them wrong and told me to make sure that she eats well and showed me what she should eat. I left for work and when I came back I noticed that she didn't want to eat again and that many "friends" were visiting her. After I got her something to eat, everyone started to yell at me for following the instructions if the nutritionist (who apparently according to them new nothing). 
My family tells me to keep going to school (fultime), internship and work, but when I leave the house I'm made to feel like the worst human to ever exist. When I stay at home it's also a problem. How dare I use my mother's illness as an excuse to slack of? 
When I go to school, me missing classes is also an issue and every time I prepare for my exam week, something happens and I stay with my mother, because I care about her more than a dumb test. I also just had surgery and that made it impossible for me to leave my house and made it harder for me to help her. This didn't really help the situation at all. I failed this year, obviously, and I'm now officially a waste of space. Seeing as I didn't pass my 3th year of college I'm now seen as the maid of the family. 
But I swear that I tried. I used to wake up, go to my mother's hospitsl appointments, rush to work, work till midnight, and use the evening to work on school only sleeping about 2 hours before doing the same thing over the next day. When I didn't have school or appointments I'd try to catch up on sleep and I'd be woken up by people yelling at me for being useless. 
 I had to make a choice, because everything that I did wasn't done well. I'd give up everything for my mother. If I could take her place I wouldn't even think twice about it. 
I'm just scared and sad and tired and exhausted and over it all.</t>
  </si>
  <si>
    <t>[('I', 'n'), ('am', 'v'), ('f', 'r'), ('currently', 'r'), ('hiding', 'v'), ('bathroom', 'n'), ('hospital', 'n'), ('room', 'n'), ('trying', 'v'), ('cry', 'n'), ('know', 'v'), ('choice', 'n'), ('know', 'v'), ('I', 'n'), ('am', 'v'), ('selfish', 'a'), ('she', 'n'), ('is', 'v'), ('mother', 'a'), ('she', 'n'), ('is', 'v'), ('important', 'a'), ('person', 'n'), ('life', 'n'), ('can', 'n'), ('not', 'r'), ('live', 'v'), ('without', 'n'), ('do', 'v'), ('not', 'r'), ('want', 'v'), ('kills', 'n'), ('see', 'v'), ('pain', 'a'), ('see', 'n'), ('can', 'n'), ('not', 'r'), ('need', 'v'), ('need', 'n'), ('strong', 'a'), ('healthy', 'a'), ('helped', 'v'), ('she', 'n'), ('is', 'v'), ('fine', 'a'), ('afterwards', 'n'), ('can', 'n'), ('not', 'r'), ('situation', 'n'), ('said', 'v'), ('abour', 'a'), ('coming', 'v'), ('intensive', 'a'), ('care', 'n'), ('she', 'n'), ('is', 'v'), ('pain', 'a'), ('either', 'n'), ('way', 'n'), ('that', 'n'), ('is', 'v'), ('okay', 'v'), ('last', 'a'), ('week', 'n'), ('send', 'v'), ('us', 'n'), ('away', 'r'), ('saying', 'v'), ('can', 'n'), ('not', 'r'), ('help', 'v'), ('back', 'r'), ('do', 'v'), ('not', 'r'), ('know', 'v'), ('can', 'n'), ('not', 'r'), ('talk', 'v'), ('ger', 'n'), ('without', 'n'), ('getting', 'v'), ('upsad', 'a'), ('upset', 'v'), ('can', 'n'), ('not', 'r'), ('talk', 'v'), ('brothers', 'n'), ('father', 'r'), ('without', 'n'), ('yelling', 'v'), ('upset', 'v'), ('do', 'v'), ('not', 'r'), ('care', 'v'), ('correctly', 'r'), ('people', 'n'), ('come', 'v'), ('visit', 'n'), ('likeher', 'a'), ('friends', 'n'), ('yell', 'v'), ('example', 'n'), ('asked', 'v'), ('hand', 'n'), ('favourite', 'r'), ('parfum', 'n'), ('missed', 'v'), ('smell', 'r'), ('handed', 'v'), ('parfum', 'n'), ('everyone', 'n'), ('ganged', 'v'), ('called', 'v'), ('names', 'r'), ('immagine', 'a'), ('kicked', 'v'), ('hospital', 'n'), ('room', 'n'), ('till', 'n'), ('done', 'v'), ('visiting', 'v'), ('mother', 'n'), ('talked', 'v'), ('nutritionist', 'a'), ('told', 'v'), ('nutritionist', 'a'), ('many', 'a'), ('people', 'n'), ('got', 'v'), ('head', 'a'), ('things', 'n'), ('should', 'n'), ('not', 'r'), ('eat', 'v'), ('anything', 'n'), ('sugar', 'a'), ('bread', 'n'), ('certain', 'a'), ('fruits', 'n'), ('vegetables', 'n'), ('milk', 'n'), ('products', 'n'), ('made', 'v'), ('drink', 'v'), ('eat', 'a'), ('weirdest', 'a'), ('things', 'n'), ('time', 'n'), ('she', 'n'), ('would', 'n'), ('starve', 'v'), ('got', 'v'), ('head', 'n'), ('responsible', 'a'), ('groth', 'a'), ('cancer', 'n'), ('got', 'v'), ('scared', 'a'), ('nutritionist', 'n'), ('proved', 'v'), ('wrong', 'a'), ('told', 'a'), ('make', 'n'), ('sure', 'a'), ('eats', 'n'), ('well', 'r'), ('showed', 'v'), ('eat', 'n'), ('left', 'v'), ('work', 'n'), ('came', 'v'), ('back', 'r'), ('noticed', 'v'), ('did', 'v'), ('not', 'r'), ('want', 'v'), ('eat', 'n'), ('many', 'a'), ('friends', 'n'), ('visiting', 'v'), ('got', 'v'), ('something', 'n'), ('eat', 'n'), ('everyone', 'n'), ('started', 'v'), ('yell', 'r'), ('following', 'v'), ('instructions', 'n'), ('nutritionist', 'r'), ('apparently', 'r'), ('according', 'v'), ('new', 'a'), ('nothing', 'n'), ('family', 'n'), ('tells', 'v'), ('keep', 'v'), ('going', 'v'), ('school', 'n'), ('fultime', 'a'), ('internship', 'n'), ('work', 'n'), ('leave', 'v'), ('house', 'n'), ('I', 'n'), ('am', 'v'), ('made', 'v'), ('feel', 'n'), ('like', 'n'), ('worst', 'a'), ('human', 'a'), ('exist', 'v'), ('stay', 'n'), ('home', 'n'), ('also', 'r'), ('problem', 'n'), ('dare', 'n'), ('use', 'n'), ('mothers', 'n'), ('illness', 'v'), ('excuse', 'n'), ('slack', 'a'), ('school', 'n'), ('missing', 'v'), ('classes', 'n'), ('also', 'r'), ('issue', 'v'), ('every', 'n'), ('time', 'n'), ('prepare', 'n'), ('exam', 'a'), ('week', 'n'), ('something', 'n'), ('happens', 'v'), ('stay', 'v'), ('mother', 'r'), ('care', 'n'), ('dumb', 'a'), ('test', 'n'), ('also', 'r'), ('surgery', 'r'), ('made', 'v'), ('impossible', 'a'), ('leave', 'a'), ('house', 'n'), ('made', 'v'), ('harder', 'a'), ('help', 'n'), ('did', 'v'), ('not', 'r'), ('help', 'v'), ('situation', 'n'), ('failed', 'v'), ('year', 'n'), ('obviously', 'r'), ('I', 'n'), ('am', 'v'), ('officially', 'r'), ('waste', 'a'), ('space', 'n'), ('seeing', 'v'), ('did', 'v'), ('not', 'r'), ('pass', 'v'), ('th', 'a'), ('year', 'n'), ('college', 'n'), ('I', 'n'), ('am', 'v'), ('seen', 'v'), ('maid', 'a'), ('family', 'n'), ('swear', 'v'), ('tried', 'v'), ('used', 'a'), ('wake', 'n'), ('mothers', 'n'), ('hospitsl', 'v'), ('appointments', 'n'), ('rush', 'a'), ('work', 'n'), ('work', 'n'), ('till', 'r'), ('midnight', 'v'), ('use', 'n'), ('evening', 'v'), ('work', 'n'), ('school', 'n'), ('sleeping', 'v'), ('hours', 'n'), ('thing', 'n'), ('next', 'a'), ('day', 'n'), ('did', 'v'), ('not', 'r'), ('school', 'n'), ('appointments', 'n'), ('id', 'v'), ('try', 'v'), ('catch', 'n'), ('sleep', 'n'), ('id', 'n'), ('woken', 'a'), ('people', 'n'), ('yelling', 'v'), ('useless', 'a'), ('make', 'v'), ('choice', 'n'), ('everything', 'n'), ('was', 'v'), ('not', 'r'), ('done', 'v'), ('well', 'r'), ('id', 'a'), ('give', 'v'), ('everything', 'n'), ('mother', 'n'), ('could', 'n'), ('take', 'v'), ('place', 'n'), ('would', 'n'), ('not', 'r'), ('think', 'v'), ('twice', 'r'), ('I', 'n'), ('am', 'v'), ('scared', 'a'), ('sad', 'n'), ('tired', 'v'), ('exhausted', 'v')]</t>
  </si>
  <si>
    <t>['I', 'be', 'f', 'currently', 'hide', 'bathroom', 'hospital', 'room', 'try', 'cry', 'know', 'choice', 'know', 'I', 'be', 'selfish', 'she', 'be', 'mother', 'she', 'be', 'important', 'person', 'life', 'can', 'not', 'live', 'without', 'do', 'not', 'want', 'kill', 'see', 'pain', 'see', 'can', 'not', 'need', 'need', 'strong', 'healthy', 'help', 'she', 'be', 'fine', 'afterwards', 'can', 'not', 'situation', 'say', 'abour', 'come', 'intensive', 'care', 'she', 'be', 'pain', 'either', 'way', 'that', 'be', 'okay', 'last', 'week', 'send', 'u', 'away', 'say', 'can', 'not', 'help', 'back', 'do', 'not', 'know', 'can', 'not', 'talk', 'ger', 'without', 'get', 'upsad', 'upset', 'can', 'not', 'talk', 'brother', 'father', 'without', 'yell', 'upset', 'do', 'not', 'care', 'correctly', 'people', 'come', 'visit', 'likeher', 'friend', 'yell', 'example', 'ask', 'hand', 'favourite', 'parfum', 'miss', 'smell', 'hand', 'parfum', 'everyone', 'gang', 'call', 'names', 'immagine', 'kick', 'hospital', 'room', 'till', 'do', 'visit', 'mother', 'talk', 'nutritionist', 'tell', 'nutritionist', 'many', 'people', 'get', 'head', 'thing', 'should', 'not', 'eat', 'anything', 'sugar', 'bread', 'certain', 'fruit', 'vegetable', 'milk', 'product', 'make', 'drink', 'eat', 'weird', 'thing', 'time', 'she', 'would', 'starve', 'get', 'head', 'responsible', 'groth', 'cancer', 'get', 'scared', 'nutritionist', 'prove', 'wrong', 'told', 'make', 'sure', 'eats', 'well', 'show', 'eat', 'leave', 'work', 'come', 'back', 'notice', 'do', 'not', 'want', 'eat', 'many', 'friend', 'visit', 'get', 'something', 'eat', 'everyone', 'start', 'yell', 'follow', 'instruction', 'nutritionist', 'apparently', 'accord', 'new', 'nothing', 'family', 'tell', 'keep', 'go', 'school', 'fultime', 'internship', 'work', 'leave', 'house', 'I', 'be', 'make', 'feel', 'like', 'bad', 'human', 'exist', 'stay', 'home', 'also', 'problem', 'dare', 'use', 'mother', 'illness', 'excuse', 'slack', 'school', 'miss', 'class', 'also', 'issue', 'every', 'time', 'prepare', 'exam', 'week', 'something', 'happen', 'stay', 'mother', 'care', 'dumb', 'test', 'also', 'surgery', 'make', 'impossible', 'leave', 'house', 'make', 'hard', 'help', 'do', 'not', 'help', 'situation', 'fail', 'year', 'obviously', 'I', 'be', 'officially', 'waste', 'space', 'see', 'do', 'not', 'pass', 'th', 'year', 'college', 'I', 'be', 'see', 'maid', 'family', 'swear', 'try', 'used', 'wake', 'mother', 'hospitsl', 'appointment', 'rush', 'work', 'work', 'till', 'midnight', 'use', 'even', 'work', 'school', 'sleep', 'hour', 'thing', 'next', 'day', 'do', 'not', 'school', 'appointment', 'id', 'try', 'catch', 'sleep', 'id', 'woken', 'people', 'yell', 'useless', 'make', 'choice', 'everything', 'be', 'not', 'do', 'well', 'id', 'give', 'everything', 'mother', 'could', 'take', 'place', 'would', 'not', 'think', 'twice', 'I', 'be', 'scared', 'sad', 'tire', 'exhaust']</t>
  </si>
  <si>
    <t>['I am', 'f', 'currently', 'hiding', 'bathroom', 'hospital', 'room', 'trying', 'cry', 'know', 'choice', 'know', 'I am', 'selfish', 'she is', 'mother', 'she is', 'important', 'person', 'life', 'can not', 'live', 'without', 'do not', 'want', 'kills', 'see', 'pain', 'see', 'can not', 'need', 'need', 'strong', 'healthy', 'helped', 'she is', 'fine', 'afterwards', 'can not', 'situation', 'said', 'abour', 'coming', 'intensive', 'care', 'she is', 'pain', 'either', 'way', 'that is', 'okay', 'last', 'week', 'send', 'us', 'away', 'saying', 'can not', 'help', 'back', 'do not', 'know', 'can not', 'talk', 'ger', 'without', 'getting', 'upsad', 'upset', 'can not', 'talk', 'brothers', 'father', 'without', 'yelling', 'upset', 'do not', 'care', 'correctly', 'people', 'come', 'visit', 'likeher', 'friends', 'yell', 'example', 'asked', 'hand', 'favourite', 'parfum', 'missed', 'smell', 'handed', 'parfum', 'everyone', 'ganged', 'called', 'names', 'immagine', 'kicked', 'hospital', 'room', 'till', 'done', 'visiting', 'mother', 'talked', 'nutritionist', 'told', 'nutritionist', 'many', 'people', 'got', 'head', 'things', 'should not', 'eat', 'anything', 'sugar', 'bread', 'certain', 'fruits', 'vegetables', 'milk', 'products', 'made', 'drink', 'eat', 'weirdest', 'things', 'time', 'she would', 'starve', 'got', 'head', 'responsible', 'groth', 'cancer', 'got', 'scared', 'nutritionist', 'proved', 'wrong', 'told', 'make', 'sure', 'eats', 'well', 'showed', 'eat', 'left', 'work', 'came', 'back', 'noticed', 'did not', 'want', 'eat', 'many', 'friends', 'visiting', 'got', 'something', 'eat', 'everyone', 'started', 'yell', 'following', 'instructions', 'nutritionist', 'apparently', 'according', 'new', 'nothing', 'family', 'tells', 'keep', 'going', 'school', 'fultime', 'internship', 'work', 'leave', 'house', 'I am', 'made', 'feel', 'like', 'worst', 'human', 'exist', 'stay', 'home', 'also', 'problem', 'dare', 'use', 'mothers', 'illness', 'excuse', 'slack', 'school', 'missing', 'classes', 'also', 'issue', 'every', 'time', 'prepare', 'exam', 'week', 'something', 'happens', 'stay', 'mother', 'care', 'dumb', 'test', 'also', 'surgery', 'made', 'impossible', 'leave', 'house', 'made', 'harder', 'help', 'did not', 'help', 'situation', 'failed', 'year', 'obviously', 'I am', 'officially', 'waste', 'space', 'seeing', 'did not', 'pass', 'th', 'year', 'college', 'I am', 'seen', 'maid', 'family', 'swear', 'tried', 'used', 'wake', 'mothers', 'hospitsl', 'appointments', 'rush', 'work', 'work', 'till', 'midnight', 'use', 'evening', 'work', 'school', 'sleeping', 'hours', 'thing', 'next', 'day', 'did not', 'school', 'appointments', 'id', 'try', 'catch', 'sleep', 'id', 'woken', 'people', 'yelling', 'useless', 'make', 'choice', 'everything', 'was not', 'done', 'well', 'id', 'give', 'everything', 'mother', 'could', 'take', 'place', 'would not', 'think', 'twice', 'I am', 'scared', 'sad', 'tired', 'exhausted']</t>
  </si>
  <si>
    <t>I am f currently hiding bathroom hospital room trying cry know choice know I am selfish she is mother she is important person life can not live without do not want kills see pain see can not need need strong healthy helped she is fine afterwards can not situation said abour coming intensive care she is pain either way that is okay last week send us away saying can not help back do not know can not talk ger without getting upsad upset can not talk brothers father without yelling upset do not care correctly people come visit likeher friends yell example asked hand favourite parfum missed smell handed parfum everyone ganged called names immagine kicked hospital room till done visiting mother talked nutritionist told nutritionist many people got head things should not eat anything sugar bread certain fruits vegetables milk products made drink eat weirdest things time she would starve got head responsible groth cancer got scared nutritionist proved wrong told make sure eats well showed eat left work came back noticed did not want eat many friends visiting got something eat everyone started yell following instructions nutritionist apparently according new nothing family tells keep going school fultime internship work leave house I am made feel like worst human exist stay home also problem dare use mothers illness excuse slack school missing classes also issue every time prepare exam week something happens stay mother care dumb test also surgery made impossible leave house made harder help did not help situation failed year obviously I am officially waste space seeing did not pass th year college I am seen maid family swear tried used wake mothers hospitsl appointments rush work work till midnight use evening work school sleeping hours thing next day did not school appointments id try catch sleep id woken people yelling useless make choice everything was not done well id give everything mother could take place would not think twice I am scared sad tired exhausted</t>
  </si>
  <si>
    <t>['I', 'am', 'f', 'currently', 'hiding', 'bathroom', 'hospital', 'room', 'trying', 'cry', 'know', 'choice', 'know', 'I', 'am', 'selfish', 'she', 'is', 'mother', 'she', 'is', 'important', 'person', 'life', 'can', 'not', 'live', 'without', 'do', 'not', 'want', 'kills', 'see', 'pain', 'see', 'can', 'not', 'need', 'need', 'strong', 'healthy', 'helped', 'she', 'is', 'fine', 'afterwards', 'can', 'not', 'situation', 'said', 'abour', 'coming', 'intensive', 'care', 'she', 'is', 'pain', 'either', 'way', 'that', 'is', 'okay', 'last', 'week', 'send', 'us', 'away', 'saying', 'can', 'not', 'help', 'back', 'do', 'not', 'know', 'can', 'not', 'talk', 'ger', 'without', 'getting', 'upsad', 'upset', 'can', 'not', 'talk', 'brothers', 'father', 'without', 'yelling', 'upset', 'do', 'not', 'care', 'correctly', 'people', 'come', 'visit', 'likeher', 'friends', 'yell', 'example', 'asked', 'hand', 'favourite', 'parfum', 'missed', 'smell', 'handed', 'parfum', 'everyone', 'ganged', 'called', 'names', 'immagine', 'kicked', 'hospital', 'room', 'till', 'done', 'visiting', 'mother', 'talked', 'nutritionist', 'told', 'nutritionist', 'many', 'people', 'got', 'head', 'things', 'should', 'not', 'eat', 'anything', 'sugar', 'bread', 'certain', 'fruits', 'vegetables', 'milk', 'products', 'made', 'drink', 'eat', 'weirdest', 'things', 'time', 'she', 'would', 'starve', 'got', 'head', 'responsible', 'groth', 'cancer', 'got', 'scared', 'nutritionist', 'proved', 'wrong', 'told', 'make', 'sure', 'eats', 'well', 'showed', 'eat', 'left', 'work', 'came', 'back', 'noticed', 'did', 'not', 'want', 'eat', 'many', 'friends', 'visiting', 'got', 'something', 'eat', 'everyone', 'started', 'yell', 'following', 'instructions', 'nutritionist', 'apparently', 'according', 'new', 'nothing', 'family', 'tells', 'keep', 'going', 'school', 'fultime', 'internship', 'work', 'leave', 'house', 'I', 'am', 'made', 'feel', 'like', 'worst', 'human', 'exist', 'stay', 'home', 'also', 'problem', 'dare', 'use', 'mothers', 'illness', 'excuse', 'slack', 'school', 'missing', 'classes', 'also', 'issue', 'every', 'time', 'prepare', 'exam', 'week', 'something', 'happens', 'stay', 'mother', 'care', 'dumb', 'test', 'also', 'surgery', 'made', 'impossible', 'leave', 'house', 'made', 'harder', 'help', 'did', 'not', 'help', 'situation', 'failed', 'year', 'obviously', 'I', 'am', 'officially', 'waste', 'space', 'seeing', 'did', 'not', 'pass', 'th', 'year', 'college', 'I', 'am', 'seen', 'maid', 'family', 'swear', 'tried', 'used', 'wake', 'mothers', 'hospitsl', 'appointments', 'rush', 'work', 'work', 'till', 'midnight', 'use', 'evening', 'work', 'school', 'sleeping', 'hours', 'thing', 'next', 'day', 'did', 'not', 'school', 'appointments', 'id', 'try', 'catch', 'sleep', 'id', 'woken', 'people', 'yelling', 'useless', 'make', 'choice', 'everything', 'was', 'not', 'done', 'well', 'id', 'give', 'everything', 'mother', 'could', 'take', 'place', 'would', 'not', 'think', 'twice', 'I', 'am', 'scared', 'sad', 'tired', 'exhausted']</t>
  </si>
  <si>
    <t>[('I', 'PRP'), ('am', 'VBP'), ('f', 'RB'), ('currently', 'RB'), ('hiding', 'VBG'), ('bathroom', 'NN'), ('hospital', 'NN'), ('room', 'NN'), ('trying', 'VBG'), ('cry', 'NN'), ('know', 'VB'), ('choice', 'NN'), ('know', 'VBP'), ('I', 'PRP'), ('am', 'VBP'), ('selfish', 'JJ'), ('she', 'PRP'), ('is', 'VBZ'), ('mother', 'JJR'), ('she', 'PRP'), ('is', 'VBZ'), ('important', 'JJ'), ('person', 'NN'), ('life', 'NN'), ('can', 'MD'), ('not', 'RB'), ('live', 'VB'), ('without', 'IN'), ('do', 'VBP'), ('not', 'RB'), ('want', 'VB'), ('kills', 'NNS'), ('see', 'VBP'), ('pain', 'JJ'), ('see', 'NNS'), ('can', 'MD'), ('not', 'RB'), ('need', 'VB'), ('need', 'MD'), ('strong', 'JJ'), ('healthy', 'JJ'), ('helped', 'VBN'), ('she', 'PRP'), ('is', 'VBZ'), ('fine', 'JJ'), ('afterwards', 'NNS'), ('can', 'MD'), ('not', 'RB'), ('situation', 'NN'), ('said', 'VBD'), ('abour', 'JJ'), ('coming', 'VBG'), ('intensive', 'JJ'), ('care', 'NN'), ('she', 'PRP'), ('is', 'VBZ'), ('pain', 'JJ'), ('either', 'DT'), ('way', 'NN'), ('that', 'WDT'), ('is', 'VBZ'), ('okay', 'VBN'), ('last', 'JJ'), ('week', 'NN'), ('send', 'VBP'), ('us', 'PRP'), ('away', 'RB'), ('saying', 'VBG'), ('can', 'MD'), ('not', 'RB'), ('help', 'VB'), ('back', 'RB'), ('do', 'VBP'), ('not', 'RB'), ('know', 'VB'), ('can', 'MD'), ('not', 'RB'), ('talk', 'VB'), ('ger', 'NN'), ('without', 'IN'), ('getting', 'VBG'), ('upsad', 'JJ'), ('upset', 'VBN'), ('can', 'MD'), ('not', 'RB'), ('talk', 'VB'), ('brothers', 'NNS'), ('father', 'RB'), ('without', 'IN'), ('yelling', 'VBG'), ('upset', 'VBN'), ('do', 'VBP'), ('not', 'RB'), ('care', 'VB'), ('correctly', 'RB'), ('people', 'NNS'), ('come', 'VBP'), ('visit', 'IN'), ('likeher', 'JJR'), ('friends', 'NNS'), ('yell', 'VBP'), ('example', 'NN'), ('asked', 'VBD'), ('hand', 'NN'), ('favourite', 'RB'), ('parfum', 'NN'), ('missed', 'VBD'), ('smell', 'RB'), ('handed', 'VBN'), ('parfum', 'NN'), ('everyone', 'NN'), ('ganged', 'VBD'), ('called', 'VBN'), ('names', 'RB'), ('immagine', 'JJ'), ('kicked', 'VBN'), ('hospital', 'NN'), ('room', 'NN'), ('till', 'NN'), ('done', 'VBN'), ('visiting', 'VBG'), ('mother', 'NN'), ('talked', 'VBD'), ('nutritionist', 'JJ'), ('told', 'VBD'), ('nutritionist', 'JJ'), ('many', 'JJ'), ('people', 'NNS'), ('got', 'VBD'), ('head', 'JJ'), ('things', 'NNS'), ('should', 'MD'), ('not', 'RB'), ('eat', 'VB'), ('anything', 'NN'), ('sugar', 'JJ'), ('bread', 'NN'), ('certain', 'JJ'), ('fruits', 'NNS'), ('vegetables', 'NNS'), ('milk', 'NN'), ('products', 'NNS'), ('made', 'VBN'), ('drink', 'VBP'), ('eat', 'JJ'), ('weirdest', 'JJS'), ('things', 'NNS'), ('time', 'NN'), ('she', 'PRP'), ('would', 'MD'), ('starve', 'VB'), ('got', 'VBD'), ('head', 'NN'), ('responsible', 'JJ'), ('groth', 'JJ'), ('cancer', 'NN'), ('got', 'VBD'), ('scared', 'JJ'), ('nutritionist', 'NN'), ('proved', 'VBD'), ('wrong', 'JJ'), ('told', 'JJ'), ('make', 'NN'), ('sure', 'JJ'), ('eats', 'NNS'), ('well', 'RB'), ('showed', 'VBD'), ('eat', 'NN'), ('left', 'VBD'), ('work', 'NN'), ('came', 'VBD'), ('back', 'RB'), ('noticed', 'VBN'), ('did', 'VBD'), ('not', 'RB'), ('want', 'VB'), ('eat', 'NN'), ('many', 'JJ'), ('friends', 'NNS'), ('visiting', 'VBG'), ('got', 'VBD'), ('something', 'NN'), ('eat', 'NN'), ('everyone', 'NN'), ('started', 'VBD'), ('yell', 'RB'), ('following', 'VBG'), ('instructions', 'NNS'), ('nutritionist', 'RB'), ('apparently', 'RB'), ('according', 'VBG'), ('new', 'JJ'), ('nothing', 'NN'), ('family', 'NN'), ('tells', 'VBZ'), ('keep', 'VB'), ('going', 'VBG'), ('school', 'NN'), ('fultime', 'JJ'), ('internship', 'NN'), ('work', 'NN'), ('leave', 'VBP'), ('house', 'NN'), ('I', 'PRP'), ('am', 'VBP'), ('made', 'VBN'), ('feel', 'NN'), ('like', 'IN'), ('worst', 'JJS'), ('human', 'JJ'), ('exist', 'VBP'), ('stay', 'NN'), ('home', 'NN'), ('also', 'RB'), ('problem', 'NN'), ('dare', 'NN'), ('use', 'NN'), ('mothers', 'NNS'), ('illness', 'VBP'), ('excuse', 'IN'), ('slack', 'JJ'), ('school', 'NN'), ('missing', 'VBG'), ('classes', 'NNS'), ('also', 'RB'), ('issue', 'VB'), ('every', 'DT'), ('time', 'NN'), ('prepare', 'NN'), ('exam', 'JJ'), ('week', 'NN'), ('something', 'NN'), ('happens', 'VBZ'), ('stay', 'VBP'), ('mother', 'RB'), ('care', 'NN'), ('dumb', 'JJ'), ('test', 'NN'), ('also', 'RB'), ('surgery', 'RB'), ('made', 'VBD'), ('impossible', 'JJ'), ('leave', 'JJ'), ('house', 'NN'), ('made', 'VBD'), ('harder', 'JJR'), ('help', 'NN'), ('did', 'VBD'), ('not', 'RB'), ('help', 'VB'), ('situation', 'NN'), ('failed', 'VBD'), ('year', 'NN'), ('obviously', 'RB'), ('I', 'PRP'), ('am', 'VBP'), ('officially', 'RB'), ('waste', 'JJ'), ('space', 'NN'), ('seeing', 'VBG'), ('did', 'VBD'), ('not', 'RB'), ('pass', 'VB'), ('th', 'JJ'), ('year', 'NN'), ('college', 'NN'), ('I', 'PRP'), ('am', 'VBP'), ('seen', 'VBN'), ('maid', 'JJ'), ('family', 'NN'), ('swear', 'VBP'), ('tried', 'VBN'), ('used', 'JJ'), ('wake', 'NN'), ('mothers', 'NNS'), ('hospitsl', 'VBP'), ('appointments', 'NNS'), ('rush', 'JJ'), ('work', 'NN'), ('work', 'NN'), ('till', 'RB'), ('midnight', 'VBN'), ('use', 'NN'), ('evening', 'VBG'), ('work', 'NN'), ('school', 'NN'), ('sleeping', 'VBG'), ('hours', 'NNS'), ('thing', 'NN'), ('next', 'JJ'), ('day', 'NN'), ('did', 'VBD'), ('not', 'RB'), ('school', 'NN'), ('appointments', 'NNS'), ('id', 'VBP'), ('try', 'VB'), ('catch', 'NN'), ('sleep', 'NN'), ('id', 'NN'), ('woken', 'JJ'), ('people', 'NNS'), ('yelling', 'VBG'), ('useless', 'JJ'), ('make', 'VB'), ('choice', 'NN'), ('everything', 'NN'), ('was', 'VBD'), ('not', 'RB'), ('done', 'VBN'), ('well', 'RB'), ('id', 'JJ'), ('give', 'VBP'), ('everything', 'NN'), ('mother', 'NN'), ('could', 'MD'), ('take', 'VB'), ('place', 'NN'), ('would', 'MD'), ('not', 'RB'), ('think', 'VB'), ('twice', 'RB'), ('I', 'PRP'), ('am', 'VBP'), ('scared', 'JJ'), ('sad', 'NN'), ('tired', 'VBD'), ('exhausted', 'VBD')]</t>
  </si>
  <si>
    <t>gj8663</t>
  </si>
  <si>
    <t>https://www.reddit.com/r/cancer/comments/gj8663/halfway_through_chemo/</t>
  </si>
  <si>
    <t>Halfway through Chemo.</t>
  </si>
  <si>
    <t>That’s it that’s all there is. Just wanted to say it while doing a little dance.</t>
  </si>
  <si>
    <t>[('that', 'n'), ('is', 'v'), ('that', 'n'), ('is', 'v'), ('wanted', 'v'), ('say', 'a'), ('little', 'a'), ('dance', 'n')]</t>
  </si>
  <si>
    <t>['that', 'be', 'that', 'be', 'want', 'say', 'little', 'dance']</t>
  </si>
  <si>
    <t>['that is', 'that is', 'wanted', 'say', 'little', 'dance']</t>
  </si>
  <si>
    <t>that is that is wanted say little dance</t>
  </si>
  <si>
    <t>['that', 'is', 'that', 'is', 'wanted', 'say', 'little', 'dance']</t>
  </si>
  <si>
    <t>[('that', 'DT'), ('is', 'VBZ'), ('that', 'DT'), ('is', 'VBZ'), ('wanted', 'VBN'), ('say', 'JJ'), ('little', 'JJ'), ('dance', 'NN')]</t>
  </si>
  <si>
    <t>5ltya9</t>
  </si>
  <si>
    <t>https://www.reddit.com/r/CancerCaregivers/comments/5ltya9/a_new_year/</t>
  </si>
  <si>
    <t>A new year...</t>
  </si>
  <si>
    <t>Hello everyone!
I hope the holiday season passed with little to no issues for you all. I was fortunate to be home the week between Christmas and New Years and was able to help my mom out a lot. Her WBC was dangerously low and so we had to go 30+ miles each way for 5 days to get Neupogen injections. Annoying, but she felt so much better after the 5th one, it was worth it.
She's feeling cruddy again now, but she is supposed to be calling her Onc and making sure they don't want to see her prior to her next chemo on Thursday.
I had a moment at her last treatment. I was able to take her and we were there ALL day. Literally 8am to 5pm. She does 2 hours of fluids, followed by 2 chemos (Cisplatin and another one I can't think of), followed by another 2 hours of fluids. We get there at 8am to get blood work and she never starts her chemo until around 11 or 12. It's very frustrating to have to sit around all morning waiting. 
The chemo room was extremely packed. As in there wasn't an empty seat in the place. That was very sad to me. MOST of the people seeking treatment were elderly, but I always cringed when I saw the younger ones. Cancer sucks for ANYONE but to see someone around my own age (33) there just broke my heart.
Around 1pm, when I got back from a lunch run (mom has had a great appetite this time around, woohoo!) I had my moment. You see, my aunt was recently diagnosed with Stage IV liver/colon cancer (no one seems to know which was primary) for the first time. It's not a good prognosis. When I got back, she and my other aunt (who had throat/tongue cancer) were waiting to be called back. They came back with me...and it was just very surreal. 1. my mom was being treated. 2. my aunt sat in one of the chemo chairs for the first time. 3. my other aunt who lost a portion of her jaw and over half of her tongue was there. All 3 of these ladies have or are fighting cancer...and only 2 of them are blood related. It was just gut-wrenching to be honest.
But...if anyone can get through this, it's these strong ladies. They are determined to live, even if that means putting their bodies through hell.
Thanks for listening. :)</t>
  </si>
  <si>
    <t>[('hello', 'n'), ('everyone', 'n'), ('hope', 'n'), ('holiday', 'n'), ('season', 'n'), ('passed', 'v'), ('little', 'a'), ('issues', 'n'), ('fortunate', 'v'), ('home', 'n'), ('week', 'n'), ('christmas', 'v'), ('new', 'a'), ('years', 'n'), ('able', 'a'), ('help', 'n'), ('mom', 'v'), ('lot', 'n'), ('wbc', 'n'), ('dangerously', 'r'), ('low', 'a'), ('miles', 'n'), ('way', 'n'), ('days', 'n'), ('get', 'v'), ('neupogen', 'a'), ('injections', 'n'), ('annoying', 'v'), ('felt', 'v'), ('much', 'a'), ('better', 'a'), ('th', 'n'), ('one', 'n'), ('worth', 'n'), ('she', 'n'), ('is', 'v'), ('feeling', 'v'), ('cruddy', 'n'), ('supposed', 'v'), ('calling', 'v'), ('onc', 'r'), ('making', 'v'), ('sure', 'a'), ('do', 'v'), ('not', 'r'), ('want', 'v'), ('see', 'n'), ('prior', 'r'), ('next', 'a'), ('chemo', 'n'), ('thursday', 'n'), ('moment', 'n'), ('last', 'a'), ('treatment', 'n'), ('able', 'a'), ('take', 'v'), ('day', 'n'), ('literally', 'r'), ('pm', 'a'), ('hours', 'n'), ('fluids', 'n'), ('followed', 'v'), ('chemos', 'a'), ('cisplatin', 'n'), ('another', 'n'), ('one', 'n'), ('can', 'n'), ('not', 'r'), ('think', 'v'), ('followed', 'v'), ('another', 'n'), ('hours', 'n'), ('fluids', 'v'), ('get', 'v'), ('get', 'v'), ('blood', 'n'), ('work', 'n'), ('never', 'r'), ('starts', 'v'), ('chemo', 'n'), ('around', 'n'), ('frustrating', 'v'), ('sit', 'n'), ('around', 'n'), ('morning', 'n'), ('waiting', 'v'), ('chemo', 'n'), ('room', 'n'), ('extremely', 'r'), ('packed', 'v'), ('was', 'v'), ('not', 'r'), ('empty', 'a'), ('seat', 'n'), ('place', 'n'), ('sad', 'a'), ('people', 'n'), ('seeking', 'v'), ('treatment', 'n'), ('elderly', 'a'), ('always', 'r'), ('cringed', 'v'), ('saw', 'a'), ('younger', 'a'), ('ones', 'n'), ('cancer', 'n'), ('sucks', 'v'), ('anyone', 'n'), ('see', 'n'), ('someone', 'n'), ('around', 'r'), ('age', 'n'), ('broke', 'v'), ('heart', 'n'), ('around', 'n'), ('pm', 'n'), ('got', 'v'), ('back', 'r'), ('lunch', 'a'), ('run', 'n'), ('mom', 'r'), ('great', 'a'), ('appetite', 'a'), ('time', 'n'), ('around', 'n'), ('woohoo', 'a'), ('moment', 'n'), ('see', 'n'), ('aunt', 'n'), ('recently', 'r'), ('diagnosed', 'v'), ('stage', 'n'), ('iv', 'n'), ('livercolon', 'n'), ('cancer', 'n'), ('one', 'n'), ('seems', 'v'), ('know', 'v'), ('primary', 'a'), ('first', 'a'), ('time', 'n'), ('good', 'a'), ('prognosis', 'n'), ('got', 'v'), ('back', 'r'), ('aunt', 'a'), ('throattongue', 'n'), ('cancer', 'n'), ('waiting', 'v'), ('called', 'v'), ('back', 'r'), ('came', 'v'), ('back', 'r'), ('meand', 'a'), ('surreal', 'n'), ('mom', 'n'), ('treated', 'v'), ('aunt', 'n'), ('sat', 'v'), ('one', 'n'), ('chemo', 'n'), ('chairs', 'n'), ('first', 'a'), ('time', 'n'), ('aunt', 'n'), ('lost', 'v'), ('portion', 'n'), ('jaw', 'n'), ('half', 'n'), ('tongue', 'n'), ('ladies', 'n'), ('fighting', 'v'), ('cancerand', 'n'), ('blood', 'n'), ('related', 'v'), ('gutwrenching', 'v'), ('honest', 'a'), ('butif', 'n'), ('anyone', 'n'), ('get', 'n'), ('strong', 'a'), ('ladies', 'n'), ('determined', 'v'), ('live', 'a'), ('means', 'n'), ('putting', 'v'), ('bodies', 'n'), ('hell', 'v'), ('thanks', 'n'), ('listening', 'v')]</t>
  </si>
  <si>
    <t>['hello', 'everyone', 'hope', 'holiday', 'season', 'pass', 'little', 'issue', 'fortunate', 'home', 'week', 'christmas', 'new', 'year', 'able', 'help', 'mom', 'lot', 'wbc', 'dangerously', 'low', 'mile', 'way', 'day', 'get', 'neupogen', 'injection', 'annoy', 'felt', 'much', 'good', 'th', 'one', 'worth', 'she', 'be', 'feel', 'cruddy', 'suppose', 'call', 'onc', 'make', 'sure', 'do', 'not', 'want', 'see', 'prior', 'next', 'chemo', 'thursday', 'moment', 'last', 'treatment', 'able', 'take', 'day', 'literally', 'pm', 'hour', 'fluid', 'follow', 'chemos', 'cisplatin', 'another', 'one', 'can', 'not', 'think', 'follow', 'another', 'hour', 'fluids', 'get', 'get', 'blood', 'work', 'never', 'start', 'chemo', 'around', 'frustrate', 'sit', 'around', 'morning', 'wait', 'chemo', 'room', 'extremely', 'pack', 'be', 'not', 'empty', 'seat', 'place', 'sad', 'people', 'seek', 'treatment', 'elderly', 'always', 'cringe', 'saw', 'young', 'one', 'cancer', 'suck', 'anyone', 'see', 'someone', 'around', 'age', 'break', 'heart', 'around', 'pm', 'get', 'back', 'lunch', 'run', 'mom', 'great', 'appetite', 'time', 'around', 'woohoo', 'moment', 'see', 'aunt', 'recently', 'diagnose', 'stage', 'iv', 'livercolon', 'cancer', 'one', 'seem', 'know', 'primary', 'first', 'time', 'good', 'prognosis', 'get', 'back', 'aunt', 'throattongue', 'cancer', 'wait', 'call', 'back', 'come', 'back', 'meand', 'surreal', 'mom', 'treat', 'aunt', 'sit', 'one', 'chemo', 'chair', 'first', 'time', 'aunt', 'lose', 'portion', 'jaw', 'half', 'tongue', 'lady', 'fight', 'cancerand', 'blood', 'relate', 'gutwrenching', 'honest', 'butif', 'anyone', 'get', 'strong', 'lady', 'determine', 'live', 'mean', 'put', 'body', 'hell', 'thanks', 'listen']</t>
  </si>
  <si>
    <t>['hello', 'everyone', 'hope', 'holiday', 'season', 'passed', 'little', 'issues', 'fortunate', 'home', 'week', 'christmas', 'new', 'years', 'able', 'help', 'mom', 'lot', 'wbc', 'dangerously', 'low', 'miles', 'way', 'days', 'get', 'neupogen', 'injections', 'annoying', 'felt', 'much', 'better', 'th', 'one', 'worth', 'she is', 'feeling', 'cruddy', 'supposed', 'calling', 'onc', 'making', 'sure', 'do not', 'want', 'see', 'prior', 'next', 'chemo', 'thursday', 'moment', 'last', 'treatment', 'able', 'take', 'day', 'literally', 'pm', 'hours', 'fluids', 'followed', 'chemos', 'cisplatin', 'another', 'one', 'can not', 'think', 'followed', 'another', 'hours', 'fluids', 'get', 'get', 'blood', 'work', 'never', 'starts', 'chemo', 'around', 'frustrating', 'sit', 'around', 'morning', 'waiting', 'chemo', 'room', 'extremely', 'packed', 'was not', 'empty', 'seat', 'place', 'sad', 'people', 'seeking', 'treatment', 'elderly', 'always', 'cringed', 'saw', 'younger', 'ones', 'cancer', 'sucks', 'anyone', 'see', 'someone', 'around', 'age', 'broke', 'heart', 'around', 'pm', 'got', 'back', 'lunch', 'run', 'mom', 'great', 'appetite', 'time', 'around', 'woohoo', 'moment', 'see', 'aunt', 'recently', 'diagnosed', 'stage', 'iv', 'livercolon', 'cancer', 'one', 'seems', 'know', 'primary', 'first', 'time', 'good', 'prognosis', 'got', 'back', 'aunt', 'throattongue', 'cancer', 'waiting', 'called', 'back', 'came', 'back', 'meand', 'surreal', 'mom', 'treated', 'aunt', 'sat', 'one', 'chemo', 'chairs', 'first', 'time', 'aunt', 'lost', 'portion', 'jaw', 'half', 'tongue', 'ladies', 'fighting', 'cancerand', 'blood', 'related', 'gutwrenching', 'honest', 'butif', 'anyone', 'get', 'strong', 'ladies', 'determined', 'live', 'means', 'putting', 'bodies', 'hell', 'thanks', 'listening']</t>
  </si>
  <si>
    <t>hello everyone hope holiday season passed little issues fortunate home week christmas new years able help mom lot wbc dangerously low miles way days get neupogen injections annoying felt much better th one worth she is feeling cruddy supposed calling onc making sure do not want see prior next chemo thursday moment last treatment able take day literally pm hours fluids followed chemos cisplatin another one can not think followed another hours fluids get get blood work never starts chemo around frustrating sit around morning waiting chemo room extremely packed was not empty seat place sad people seeking treatment elderly always cringed saw younger ones cancer sucks anyone see someone around age broke heart around pm got back lunch run mom great appetite time around woohoo moment see aunt recently diagnosed stage iv livercolon cancer one seems know primary first time good prognosis got back aunt throattongue cancer waiting called back came back meand surreal mom treated aunt sat one chemo chairs first time aunt lost portion jaw half tongue ladies fighting cancerand blood related gutwrenching honest butif anyone get strong ladies determined live means putting bodies hell thanks listening</t>
  </si>
  <si>
    <t>['hello', 'everyone', 'hope', 'holiday', 'season', 'passed', 'little', 'issues', 'fortunate', 'home', 'week', 'christmas', 'new', 'years', 'able', 'help', 'mom', 'lot', 'wbc', 'dangerously', 'low', 'miles', 'way', 'days', 'get', 'neupogen', 'injections', 'annoying', 'felt', 'much', 'better', 'th', 'one', 'worth', 'she', 'is', 'feeling', 'cruddy', 'supposed', 'calling', 'onc', 'making', 'sure', 'do', 'not', 'want', 'see', 'prior', 'next', 'chemo', 'thursday', 'moment', 'last', 'treatment', 'able', 'take', 'day', 'literally', 'pm', 'hours', 'fluids', 'followed', 'chemos', 'cisplatin', 'another', 'one', 'can', 'not', 'think', 'followed', 'another', 'hours', 'fluids', 'get', 'get', 'blood', 'work', 'never', 'starts', 'chemo', 'around', 'frustrating', 'sit', 'around', 'morning', 'waiting', 'chemo', 'room', 'extremely', 'packed', 'was', 'not', 'empty', 'seat', 'place', 'sad', 'people', 'seeking', 'treatment', 'elderly', 'always', 'cringed', 'saw', 'younger', 'ones', 'cancer', 'sucks', 'anyone', 'see', 'someone', 'around', 'age', 'broke', 'heart', 'around', 'pm', 'got', 'back', 'lunch', 'run', 'mom', 'great', 'appetite', 'time', 'around', 'woohoo', 'moment', 'see', 'aunt', 'recently', 'diagnosed', 'stage', 'iv', 'livercolon', 'cancer', 'one', 'seems', 'know', 'primary', 'first', 'time', 'good', 'prognosis', 'got', 'back', 'aunt', 'throattongue', 'cancer', 'waiting', 'called', 'back', 'came', 'back', 'meand', 'surreal', 'mom', 'treated', 'aunt', 'sat', 'one', 'chemo', 'chairs', 'first', 'time', 'aunt', 'lost', 'portion', 'jaw', 'half', 'tongue', 'ladies', 'fighting', 'cancerand', 'blood', 'related', 'gutwrenching', 'honest', 'butif', 'anyone', 'get', 'strong', 'ladies', 'determined', 'live', 'means', 'putting', 'bodies', 'hell', 'thanks', 'listening']</t>
  </si>
  <si>
    <t>[('hello', 'NN'), ('everyone', 'NN'), ('hope', 'NN'), ('holiday', 'NN'), ('season', 'NN'), ('passed', 'VBD'), ('little', 'JJ'), ('issues', 'NNS'), ('fortunate', 'VBP'), ('home', 'NN'), ('week', 'NN'), ('christmas', 'VBP'), ('new', 'JJ'), ('years', 'NNS'), ('able', 'JJ'), ('help', 'NN'), ('mom', 'VB'), ('lot', 'NN'), ('wbc', 'WRB'), ('dangerously', 'RB'), ('low', 'JJ'), ('miles', 'NNS'), ('way', 'NN'), ('days', 'NNS'), ('get', 'VBP'), ('neupogen', 'JJ'), ('injections', 'NNS'), ('annoying', 'VBG'), ('felt', 'VBD'), ('much', 'JJ'), ('better', 'JJR'), ('th', 'NN'), ('one', 'CD'), ('worth', 'NN'), ('she', 'PRP'), ('is', 'VBZ'), ('feeling', 'VBG'), ('cruddy', 'NNS'), ('supposed', 'VBD'), ('calling', 'VBG'), ('onc', 'RP'), ('making', 'VBG'), ('sure', 'JJ'), ('do', 'VBP'), ('not', 'RB'), ('want', 'VB'), ('see', 'NN'), ('prior', 'RB'), ('next', 'JJ'), ('chemo', 'NN'), ('thursday', 'NN'), ('moment', 'NN'), ('last', 'JJ'), ('treatment', 'NN'), ('able', 'JJ'), ('take', 'VB'), ('day', 'NN'), ('literally', 'RB'), ('pm', 'JJ'), ('hours', 'NNS'), ('fluids', 'NNS'), ('followed', 'VBD'), ('chemos', 'JJ'), ('cisplatin', 'NN'), ('another', 'DT'), ('one', 'CD'), ('can', 'MD'), ('not', 'RB'), ('think', 'VB'), ('followed', 'VBD'), ('another', 'DT'), ('hours', 'NNS'), ('fluids', 'VBP'), ('get', 'VB'), ('get', 'VB'), ('blood', 'NN'), ('work', 'NN'), ('never', 'RB'), ('starts', 'VBZ'), ('chemo', 'NN'), ('around', 'IN'), ('frustrating', 'VBG'), ('sit', 'NN'), ('around', 'IN'), ('morning', 'NN'), ('waiting', 'VBG'), ('chemo', 'NN'), ('room', 'NN'), ('extremely', 'RB'), ('packed', 'VBD'), ('was', 'VBD'), ('not', 'RB'), ('empty', 'JJ'), ('seat', 'NN'), ('place', 'NN'), ('sad', 'JJ'), ('people', 'NNS'), ('seeking', 'VBG'), ('treatment', 'NN'), ('elderly', 'JJ'), ('always', 'RB'), ('cringed', 'VBD'), ('saw', 'JJ'), ('younger', 'JJR'), ('ones', 'NNS'), ('cancer', 'NN'), ('sucks', 'VBZ'), ('anyone', 'NN'), ('see', 'NN'), ('someone', 'NN'), ('around', 'RB'), ('age', 'NN'), ('broke', 'VBD'), ('heart', 'NN'), ('around', 'IN'), ('pm', 'NN'), ('got', 'VBD'), ('back', 'RB'), ('lunch', 'JJ'), ('run', 'NN'), ('mom', 'RB'), ('great', 'JJ'), ('appetite', 'JJ'), ('time', 'NN'), ('around', 'IN'), ('woohoo', 'JJ'), ('moment', 'NN'), ('see', 'NN'), ('aunt', 'NN'), ('recently', 'RB'), ('diagnosed', 'VBD'), ('stage', 'NN'), ('iv', 'NN'), ('livercolon', 'NN'), ('cancer', 'NN'), ('one', 'CD'), ('seems', 'VBZ'), ('know', 'VBP'), ('primary', 'JJ'), ('first', 'JJ'), ('time', 'NN'), ('good', 'JJ'), ('prognosis', 'NN'), ('got', 'VBD'), ('back', 'RB'), ('aunt', 'JJ'), ('throattongue', 'NN'), ('cancer', 'NN'), ('waiting', 'VBG'), ('called', 'VBN'), ('back', 'RP'), ('came', 'VBD'), ('back', 'RB'), ('meand', 'JJ'), ('surreal', 'NN'), ('mom', 'NN'), ('treated', 'VBD'), ('aunt', 'NN'), ('sat', 'VBD'), ('one', 'CD'), ('chemo', 'NN'), ('chairs', 'NNS'), ('first', 'JJ'), ('time', 'NN'), ('aunt', 'NN'), ('lost', 'VBD'), ('portion', 'NN'), ('jaw', 'NN'), ('half', 'NN'), ('tongue', 'NN'), ('ladies', 'NNS'), ('fighting', 'VBG'), ('cancerand', 'NN'), ('blood', 'NN'), ('related', 'VBN'), ('gutwrenching', 'VBG'), ('honest', 'JJS'), ('butif', 'NN'), ('anyone', 'NN'), ('get', 'NN'), ('strong', 'JJ'), ('ladies', 'NNS'), ('determined', 'VBD'), ('live', 'JJ'), ('means', 'NNS'), ('putting', 'VBG'), ('bodies', 'NNS'), ('hell', 'VBP'), ('thanks', 'NNS'), ('listening', 'VBG')]</t>
  </si>
  <si>
    <t>3dsrgf</t>
  </si>
  <si>
    <t>https://www.reddit.com/r/CancerCaregivers/comments/3dsrgf/new_member_welcome_feel_free_to_share_your/</t>
  </si>
  <si>
    <t>New Member Welcome - feel free to share your stories here!</t>
  </si>
  <si>
    <t>If you're new here, tell us a little about yourself!  Feel free to share what kinds of cancer your loved ones are dealing with, some frustrations you have, or just random facts about yourself and what you like to do!
I'll start.
My name is Tish and I'm 28.  My husband was diagnosed with Carcinoid in 2012.  In 2013 I lost my best friend to Squamous Cell Carcinoma of the spine.  My husband's cancer is considered "chronic".  He's had IV chemo and radiation to several spots.  He receives a monthly injection to help keep symptoms at bay, but things have gotten a bit worse so he's taking Afinitor (an oral medication) now.
When not dealing with doctors, we love to go for long walks and hikes with our dog, go to concerts and listen to records.  I also love to read, write and crochet.</t>
  </si>
  <si>
    <t>[('you', 'n'), ('are', 'v'), ('new', 'a'), ('tell', 'n'), ('us', 'n'), ('little', 'a'), ('feel', 'a'), ('free', 'a'), ('share', 'n'), ('kinds', 'v'), ('cancer', 'n'), ('loved', 'v'), ('ones', 'n'), ('dealing', 'v'), ('frustrations', 'n'), ('random', 'a'), ('facts', 'n'), ('like', 'n'), ('ill', 'a'), ('start', 'v'), ('name', 'n'), ('tish', 'a'), ('I', 'n'), ('am', 'v'), ('husband', 'r'), ('diagnosed', 'v'), ('carcinoid', 'n'), ('lost', 'v'), ('best', 'a'), ('friend', 'n'), ('squamous', 'a'), ('cell', 'n'), ('carcinoma', 'n'), ('spine', 'n'), ('husbands', 'v'), ('cancer', 'n'), ('considered', 'v'), ('chronic', 'a'), ('hes', 'n'), ('iv', 'v'), ('chemo', 'n'), ('radiation', 'n'), ('several', 'a'), ('spots', 'n'), ('receives', 'n'), ('monthly', 'a'), ('injection', 'n'), ('help', 'n'), ('keep', 'v'), ('symptoms', 'n'), ('bay', 'a'), ('things', 'n'), ('gotten', 'v'), ('bit', 'r'), ('worse', 'a'), ('hes', 'n'), ('taking', 'v'), ('afinitor', 'a'), ('oral', 'a'), ('medication', 'n'), ('dealing', 'v'), ('doctors', 'n'), ('love', 'v'), ('long', 'r'), ('walks', 'a'), ('hikes', 'n'), ('dog', 'n'), ('concerts', 'n'), ('listen', 'v'), ('records', 'n'), ('also', 'r'), ('love', 'v'), ('read', 'v'), ('write', 'a'), ('crochet', 'n')]</t>
  </si>
  <si>
    <t>['you', 'be', 'new', 'tell', 'u', 'little', 'feel', 'free', 'share', 'kinds', 'cancer', 'love', 'one', 'deal', 'frustration', 'random', 'fact', 'like', 'ill', 'start', 'name', 'tish', 'I', 'be', 'husband', 'diagnose', 'carcinoid', 'lose', 'best', 'friend', 'squamous', 'cell', 'carcinoma', 'spine', 'husband', 'cancer', 'consider', 'chronic', 'he', 'iv', 'chemo', 'radiation', 'several', 'spot', 'receives', 'monthly', 'injection', 'help', 'keep', 'symptom', 'bay', 'thing', 'get', 'bit', 'bad', 'he', 'take', 'afinitor', 'oral', 'medication', 'deal', 'doctor', 'love', 'long', 'walks', 'hike', 'dog', 'concert', 'listen', 'record', 'also', 'love', 'read', 'write', 'crochet']</t>
  </si>
  <si>
    <t>['you are', 'new', 'tell', 'us', 'little', 'feel', 'free', 'share', 'kinds', 'cancer', 'loved', 'ones', 'dealing', 'frustrations', 'random', 'facts', 'like', 'ill', 'start', 'name', 'tish', 'I am', 'husband', 'diagnosed', 'carcinoid', 'lost', 'best', 'friend', 'squamous', 'cell', 'carcinoma', 'spine', 'husbands', 'cancer', 'considered', 'chronic', 'hes', 'iv', 'chemo', 'radiation', 'several', 'spots', 'receives', 'monthly', 'injection', 'help', 'keep', 'symptoms', 'bay', 'things', 'gotten', 'bit', 'worse', 'hes', 'taking', 'afinitor', 'oral', 'medication', 'dealing', 'doctors', 'love', 'long', 'walks', 'hikes', 'dog', 'concerts', 'listen', 'records', 'also', 'love', 'read', 'write', 'crochet']</t>
  </si>
  <si>
    <t>you are new tell us little feel free share kinds cancer loved ones dealing frustrations random facts like ill start name tish I am husband diagnosed carcinoid lost best friend squamous cell carcinoma spine husbands cancer considered chronic hes iv chemo radiation several spots receives monthly injection help keep symptoms bay things gotten bit worse hes taking afinitor oral medication dealing doctors love long walks hikes dog concerts listen records also love read write crochet</t>
  </si>
  <si>
    <t>['you', 'are', 'new', 'tell', 'us', 'little', 'feel', 'free', 'share', 'kinds', 'cancer', 'loved', 'ones', 'dealing', 'frustrations', 'random', 'facts', 'like', 'ill', 'start', 'name', 'tish', 'I', 'am', 'husband', 'diagnosed', 'carcinoid', 'lost', 'best', 'friend', 'squamous', 'cell', 'carcinoma', 'spine', 'husbands', 'cancer', 'considered', 'chronic', 'hes', 'iv', 'chemo', 'radiation', 'several', 'spots', 'receives', 'monthly', 'injection', 'help', 'keep', 'symptoms', 'bay', 'things', 'gotten', 'bit', 'worse', 'hes', 'taking', 'afinitor', 'oral', 'medication', 'dealing', 'doctors', 'love', 'long', 'walks', 'hikes', 'dog', 'concerts', 'listen', 'records', 'also', 'love', 'read', 'write', 'crochet']</t>
  </si>
  <si>
    <t>[('you', 'PRP'), ('are', 'VBP'), ('new', 'JJ'), ('tell', 'IN'), ('us', 'PRP'), ('little', 'JJ'), ('feel', 'JJ'), ('free', 'JJ'), ('share', 'NN'), ('kinds', 'VBZ'), ('cancer', 'NN'), ('loved', 'VBD'), ('ones', 'NNS'), ('dealing', 'VBG'), ('frustrations', 'NNS'), ('random', 'JJ'), ('facts', 'NNS'), ('like', 'IN'), ('ill', 'JJ'), ('start', 'VBP'), ('name', 'NN'), ('tish', 'JJ'), ('I', 'PRP'), ('am', 'VBP'), ('husband', 'RB'), ('diagnosed', 'VBN'), ('carcinoid', 'NN'), ('lost', 'VBN'), ('best', 'JJS'), ('friend', 'NN'), ('squamous', 'JJ'), ('cell', 'NN'), ('carcinoma', 'NN'), ('spine', 'NN'), ('husbands', 'VBZ'), ('cancer', 'NN'), ('considered', 'VBN'), ('chronic', 'JJ'), ('hes', 'NNS'), ('iv', 'VBP'), ('chemo', 'NN'), ('radiation', 'NN'), ('several', 'JJ'), ('spots', 'NNS'), ('receives', 'NNS'), ('monthly', 'JJ'), ('injection', 'NN'), ('help', 'NN'), ('keep', 'VB'), ('symptoms', 'NNS'), ('bay', 'JJ'), ('things', 'NNS'), ('gotten', 'VBP'), ('bit', 'RB'), ('worse', 'JJ'), ('hes', 'NNS'), ('taking', 'VBG'), ('afinitor', 'JJ'), ('oral', 'JJ'), ('medication', 'NN'), ('dealing', 'VBG'), ('doctors', 'NNS'), ('love', 'VBP'), ('long', 'RB'), ('walks', 'JJ'), ('hikes', 'NNS'), ('dog', 'NN'), ('concerts', 'NNS'), ('listen', 'VBP'), ('records', 'NNS'), ('also', 'RB'), ('love', 'VBP'), ('read', 'VBN'), ('write', 'JJ'), ('crochet', 'NNS')]</t>
  </si>
  <si>
    <t>hqm6s4</t>
  </si>
  <si>
    <t>https://www.reddit.com/r/CancerFamilySupport/comments/hqm6s4/got_the_prognosis_today/</t>
  </si>
  <si>
    <t>Got the prognosis today</t>
  </si>
  <si>
    <t>Today, the oncologist told us that my friend (age 26) has statistically 14.8 months left. That’s just the statistics I know. But I think it’s really setting in for them and will set in for me soon. 
Damn, this sucks.</t>
  </si>
  <si>
    <t>[('today', 'n'), ('oncologist', 'v'), ('told', 'v'), ('us', 'n'), ('friend', 'v'), ('age', 'n'), ('statistically', 'r'), ('months', 'n'), ('left', 'v'), ('that', 'n'), ('is', 'v'), ('statistics', 'n'), ('know', 'v'), ('think', 'v'), ('it', 'n'), ('is', 'v'), ('setting', 'v'), ('set', 'v'), ('soon', 'r'), ('damn', 'n'), ('sucks', 'n')]</t>
  </si>
  <si>
    <t>['today', 'oncologist', 'tell', 'u', 'friend', 'age', 'statistically', 'month', 'leave', 'that', 'be', 'statistic', 'know', 'think', 'it', 'be', 'set', 'set', 'soon', 'damn', 'suck']</t>
  </si>
  <si>
    <t>['today', 'oncologist', 'told', 'us', 'friend', 'age', 'statistically', 'months', 'left', 'that is', 'statistics', 'know', 'think', 'it is', 'setting', 'set', 'soon', 'damn', 'sucks']</t>
  </si>
  <si>
    <t>today oncologist told us friend age statistically months left that is statistics know think it is setting set soon damn sucks</t>
  </si>
  <si>
    <t>['today', 'oncologist', 'told', 'us', 'friend', 'age', 'statistically', 'months', 'left', 'that', 'is', 'statistics', 'know', 'think', 'it', 'is', 'setting', 'set', 'soon', 'damn', 'sucks']</t>
  </si>
  <si>
    <t>[('today', 'NN'), ('oncologist', 'VBP'), ('told', 'VBD'), ('us', 'PRP'), ('friend', 'VBP'), ('age', 'NN'), ('statistically', 'RB'), ('months', 'NNS'), ('left', 'VBD'), ('that', 'DT'), ('is', 'VBZ'), ('statistics', 'NNS'), ('know', 'VBP'), ('think', 'VBP'), ('it', 'PRP'), ('is', 'VBZ'), ('setting', 'VBG'), ('set', 'VBN'), ('soon', 'RB'), ('damn', 'NN'), ('sucks', 'NNS')]</t>
  </si>
  <si>
    <t>g5the9</t>
  </si>
  <si>
    <t>https://www.reddit.com/r/CancerFamilySupport/comments/g5the9/positive_vibes/</t>
  </si>
  <si>
    <t>Positive Vibes</t>
  </si>
  <si>
    <t>I need some help. My wife (38F) is having her last chemo treatment this Friday. She was diagnosed with stage 3 breast cancer in October. Treatment has been really good for her. She has responded very well. Her tumors have shrunk. And the next part is surgery. It's a milestone for her. She can't really celebrate with family and friends because of the state of emergency/lock down, what ever you want to call it.
 Please comment, DM me with some congrats if you can. Videos, gifs, messages, anything that will cheer her up and get her motivated. She's finally got a win. And I just want her to feel like it's a win. And let people know, they're always a silver lining with everything going on. 
Hopefully we can get her to ' ring the bell'. That's what they do here for your last chemo treatment. Keep positive and keep loving one another. It's what keeps us together! Thank you.
P.S. I have also arranged a drive by honk and make noise for her after the treatment. Just feel like she needs a bit more help. It's a rough go! But I know we are not alone. Keep up the good fight! We are in this together.</t>
  </si>
  <si>
    <t>[('need', 'n'), ('help', 'n'), ('wife', 'n'), ('f', 'v'), ('last', 'a'), ('chemo', 'a'), ('treatment', 'n'), ('friday', 'n'), ('diagnosed', 'v'), ('stage', 'n'), ('breast', 'n'), ('cancer', 'n'), ('october', 'n'), ('treatment', 'n'), ('good', 'n'), ('responded', 'v'), ('well', 'r'), ('tumors', 'n'), ('shrunk', 'v'), ('next', 'a'), ('part', 'n'), ('surgery', 'n'), ('milestone', 'n'), ('can', 'n'), ('not', 'r'), ('celebrate', 'v'), ('family', 'n'), ('friends', 'n'), ('state', 'n'), ('emergencylock', 'n'), ('want', 'v'), ('call', 'n'), ('please', 'v'), ('comment', 'n'), ('dm', 'n'), ('congrats', 'n'), ('videos', 'v'), ('gifs', 'a'), ('messages', 'n'), ('anything', 'n'), ('cheer', 'n'), ('get', 'n'), ('motivated', 'v'), ('she', 'n'), ('is', 'v'), ('finally', 'r'), ('got', 'v'), ('win', 'v'), ('want', 'a'), ('feel', 'n'), ('like', 'n'), ('win', 'a'), ('let', 'n'), ('people', 'n'), ('know', 'v'), ('they', 'n'), ('are', 'v'), ('always', 'r'), ('silver', 'r'), ('lining', 'v'), ('everything', 'n'), ('going', 'v'), ('hopefully', 'r'), ('get', 'v'), ('ring', 'v'), ('bell', 'n'), ('that', 'n'), ('is', 'v'), ('last', 'a'), ('chemo', 'a'), ('treatment', 'n'), ('keep', 'v'), ('positive', 'a'), ('keep', 'n'), ('loving', 'v'), ('one', 'n'), ('another', 'n'), ('keeps', 'v'), ('us', 'n'), ('together', 'r'), ('thank', 'v'), ('ps', 'n'), ('also', 'r'), ('arranged', 'v'), ('drive', 'a'), ('honk', 'n'), ('make', 'v'), ('noise', 'n'), ('treatment', 'n'), ('feel', 'n'), ('like', 'n'), ('needs', 'n'), ('bit', 'v'), ('help', 'a'), ('rough', 'n'), ('know', 'v'), ('alone', 'r'), ('keep', 'v'), ('good', 'a'), ('fight', 'n'), ('together', 'r')]</t>
  </si>
  <si>
    <t>['need', 'help', 'wife', 'f', 'last', 'chemo', 'treatment', 'friday', 'diagnose', 'stage', 'breast', 'cancer', 'october', 'treatment', 'good', 'respond', 'well', 'tumor', 'shrink', 'next', 'part', 'surgery', 'milestone', 'can', 'not', 'celebrate', 'family', 'friend', 'state', 'emergencylock', 'want', 'call', 'please', 'comment', 'dm', 'congrats', 'videos', 'gifs', 'message', 'anything', 'cheer', 'get', 'motivate', 'she', 'be', 'finally', 'get', 'win', 'want', 'feel', 'like', 'win', 'let', 'people', 'know', 'they', 'be', 'always', 'silver', 'line', 'everything', 'go', 'hopefully', 'get', 'ring', 'bell', 'that', 'be', 'last', 'chemo', 'treatment', 'keep', 'positive', 'keep', 'love', 'one', 'another', 'keep', 'u', 'together', 'thank', 'p', 'also', 'arrange', 'drive', 'honk', 'make', 'noise', 'treatment', 'feel', 'like', 'need', 'bite', 'help', 'rough', 'know', 'alone', 'keep', 'good', 'fight', 'together']</t>
  </si>
  <si>
    <t>['need', 'help', 'wife', 'f', 'last', 'chemo', 'treatment', 'friday', 'diagnosed', 'stage', 'breast', 'cancer', 'october', 'treatment', 'good', 'responded', 'well', 'tumors', 'shrunk', 'next', 'part', 'surgery', 'milestone', 'can not', 'celebrate', 'family', 'friends', 'state', 'emergencylock', 'want', 'call', 'please', 'comment', 'dm', 'congrats', 'videos', 'gifs', 'messages', 'anything', 'cheer', 'get', 'motivated', 'she is', 'finally', 'got', 'win', 'want', 'feel', 'like', 'win', 'let', 'people', 'know', 'they are', 'always', 'silver', 'lining', 'everything', 'going', 'hopefully', 'get', 'ring', 'bell', 'that is', 'last', 'chemo', 'treatment', 'keep', 'positive', 'keep', 'loving', 'one', 'another', 'keeps', 'us', 'together', 'thank', 'ps', 'also', 'arranged', 'drive', 'honk', 'make', 'noise', 'treatment', 'feel', 'like', 'needs', 'bit', 'help', 'rough', 'know', 'alone', 'keep', 'good', 'fight', 'together']</t>
  </si>
  <si>
    <t>need help wife f last chemo treatment friday diagnosed stage breast cancer october treatment good responded well tumors shrunk next part surgery milestone can not celebrate family friends state emergencylock want call please comment dm congrats videos gifs messages anything cheer get motivated she is finally got win want feel like win let people know they are always silver lining everything going hopefully get ring bell that is last chemo treatment keep positive keep loving one another keeps us together thank ps also arranged drive honk make noise treatment feel like needs bit help rough know alone keep good fight together</t>
  </si>
  <si>
    <t>['need', 'help', 'wife', 'f', 'last', 'chemo', 'treatment', 'friday', 'diagnosed', 'stage', 'breast', 'cancer', 'october', 'treatment', 'good', 'responded', 'well', 'tumors', 'shrunk', 'next', 'part', 'surgery', 'milestone', 'can', 'not', 'celebrate', 'family', 'friends', 'state', 'emergencylock', 'want', 'call', 'please', 'comment', 'dm', 'congrats', 'videos', 'gifs', 'messages', 'anything', 'cheer', 'get', 'motivated', 'she', 'is', 'finally', 'got', 'win', 'want', 'feel', 'like', 'win', 'let', 'people', 'know', 'they', 'are', 'always', 'silver', 'lining', 'everything', 'going', 'hopefully', 'get', 'ring', 'bell', 'that', 'is', 'last', 'chemo', 'treatment', 'keep', 'positive', 'keep', 'loving', 'one', 'another', 'keeps', 'us', 'together', 'thank', 'ps', 'also', 'arranged', 'drive', 'honk', 'make', 'noise', 'treatment', 'feel', 'like', 'needs', 'bit', 'help', 'rough', 'know', 'alone', 'keep', 'good', 'fight', 'together']</t>
  </si>
  <si>
    <t>[('need', 'NN'), ('help', 'NN'), ('wife', 'NN'), ('f', 'VBD'), ('last', 'JJ'), ('chemo', 'JJ'), ('treatment', 'NN'), ('friday', 'NN'), ('diagnosed', 'VBN'), ('stage', 'NN'), ('breast', 'NN'), ('cancer', 'NN'), ('october', 'NNP'), ('treatment', 'NN'), ('good', 'NN'), ('responded', 'VBD'), ('well', 'RB'), ('tumors', 'NNS'), ('shrunk', 'VBP'), ('next', 'JJ'), ('part', 'NN'), ('surgery', 'NN'), ('milestone', 'NN'), ('can', 'MD'), ('not', 'RB'), ('celebrate', 'VB'), ('family', 'NN'), ('friends', 'NNS'), ('state', 'NN'), ('emergencylock', 'NN'), ('want', 'VBP'), ('call', 'NN'), ('please', 'VB'), ('comment', 'NN'), ('dm', 'NN'), ('congrats', 'NNS'), ('videos', 'VBP'), ('gifs', 'JJ'), ('messages', 'NNS'), ('anything', 'NN'), ('cheer', 'NN'), ('get', 'NN'), ('motivated', 'VBN'), ('she', 'PRP'), ('is', 'VBZ'), ('finally', 'RB'), ('got', 'VBN'), ('win', 'VBP'), ('want', 'JJ'), ('feel', 'NN'), ('like', 'IN'), ('win', 'JJ'), ('let', 'NN'), ('people', 'NNS'), ('know', 'VBP'), ('they', 'PRP'), ('are', 'VBP'), ('always', 'RB'), ('silver', 'RB'), ('lining', 'VBG'), ('everything', 'NN'), ('going', 'VBG'), ('hopefully', 'RB'), ('get', 'VB'), ('ring', 'VBG'), ('bell', 'NN'), ('that', 'WDT'), ('is', 'VBZ'), ('last', 'JJ'), ('chemo', 'JJ'), ('treatment', 'NN'), ('keep', 'VB'), ('positive', 'JJ'), ('keep', 'NN'), ('loving', 'VBG'), ('one', 'CD'), ('another', 'DT'), ('keeps', 'VBZ'), ('us', 'PRP'), ('together', 'RB'), ('thank', 'VBD'), ('ps', 'NN'), ('also', 'RB'), ('arranged', 'VBD'), ('drive', 'JJ'), ('honk', 'NNS'), ('make', 'VBP'), ('noise', 'NN'), ('treatment', 'NN'), ('feel', 'NN'), ('like', 'IN'), ('needs', 'NNS'), ('bit', 'VBP'), ('help', 'JJ'), ('rough', 'NN'), ('know', 'VB'), ('alone', 'RB'), ('keep', 'VB'), ('good', 'JJ'), ('fight', 'NN'), ('together', 'RB')]</t>
  </si>
  <si>
    <t>g6tqub</t>
  </si>
  <si>
    <t>https://www.reddit.com/r/CancerFamilySupport/comments/g6tqub/losing_my_mother/</t>
  </si>
  <si>
    <t>Losing my Mother</t>
  </si>
  <si>
    <t>Last night I was told the worst news: my mother was diagnosed with pancreatic and incurable cancer. Words cannot describe the pain that I felt and, I completely broke down in her arms, screamed, and I didn't want to believe what I was told.
"I don't want to see you die. I just don't"--- as I was in her arms.  She responded with "I'm so proud of you and everything you have done" as I was crying uncontrollably and I said "I can't understand" as my eyes were closed and weeping. 
If you have any resources I can look at, please inform me through DM.</t>
  </si>
  <si>
    <t>[('last', 'a'), ('night', 'n'), ('told', 'v'), ('worst', 'a'), ('news', 'n'), ('mother', 'n'), ('diagnosed', 'v'), ('pancreatic', 'a'), ('incurable', 'a'), ('cancer', 'n'), ('words', 'n'), ('can', 'n'), ('not', 'r'), ('describe', 'v'), ('pain', 'n'), ('felt', 'v'), ('completely', 'r'), ('broke', 'v'), ('arms', 'n'), ('screamed', 'v'), ('did', 'v'), ('not', 'r'), ('want', 'v'), ('believe', 'n'), ('told', 'v'), ('do', 'v'), ('not', 'r'), ('want', 'v'), ('see', 'n'), ('die', 'n'), ('do', 'v'), ('not', 'r'), ('arms', 'v'), ('responded', 'v'), ('I', 'n'), ('am', 'v'), ('proud', 'a'), ('everything', 'n'), ('done', 'v'), ('crying', 'n'), ('uncontrollably', 'r'), ('said', 'v'), ('can', 'n'), ('not', 'r'), ('understand', 'v'), ('eyes', 'n'), ('closed', 'v'), ('weeping', 'v'), ('resources', 'n'), ('look', 'v'), ('please', 'a'), ('inform', 'n'), ('dm', 'n')]</t>
  </si>
  <si>
    <t>['last', 'night', 'tell', 'bad', 'news', 'mother', 'diagnose', 'pancreatic', 'incurable', 'cancer', 'word', 'can', 'not', 'describe', 'pain', 'felt', 'completely', 'break', 'arm', 'scream', 'do', 'not', 'want', 'believe', 'tell', 'do', 'not', 'want', 'see', 'die', 'do', 'not', 'arm', 'respond', 'I', 'be', 'proud', 'everything', 'do', 'cry', 'uncontrollably', 'say', 'can', 'not', 'understand', 'eye', 'close', 'weep', 'resource', 'look', 'please', 'inform', 'dm']</t>
  </si>
  <si>
    <t>['last', 'night', 'told', 'worst', 'news', 'mother', 'diagnosed', 'pancreatic', 'incurable', 'cancer', 'words', 'cannot', 'describe', 'pain', 'felt', 'completely', 'broke', 'arms', 'screamed', 'did not', 'want', 'believe', 'told', 'do not', 'want', 'see', 'die', 'do not', 'arms', 'responded', 'I am', 'proud', 'everything', 'done', 'crying', 'uncontrollably', 'said', 'can not', 'understand', 'eyes', 'closed', 'weeping', 'resources', 'look', 'please', 'inform', 'dm']</t>
  </si>
  <si>
    <t>last night told worst news mother diagnosed pancreatic incurable cancer words cannot describe pain felt completely broke arms screamed did not want believe told do not want see die do not arms responded I am proud everything done crying uncontrollably said can not understand eyes closed weeping resources look please inform dm</t>
  </si>
  <si>
    <t>['last', 'night', 'told', 'worst', 'news', 'mother', 'diagnosed', 'pancreatic', 'incurable', 'cancer', 'words', 'can', 'not', 'describe', 'pain', 'felt', 'completely', 'broke', 'arms', 'screamed', 'did', 'not', 'want', 'believe', 'told', 'do', 'not', 'want', 'see', 'die', 'do', 'not', 'arms', 'responded', 'I', 'am', 'proud', 'everything', 'done', 'crying', 'uncontrollably', 'said', 'can', 'not', 'understand', 'eyes', 'closed', 'weeping', 'resources', 'look', 'please', 'inform', 'dm']</t>
  </si>
  <si>
    <t>[('last', 'JJ'), ('night', 'NN'), ('told', 'VBD'), ('worst', 'JJS'), ('news', 'NN'), ('mother', 'NN'), ('diagnosed', 'VBD'), ('pancreatic', 'JJ'), ('incurable', 'JJ'), ('cancer', 'NN'), ('words', 'NNS'), ('can', 'MD'), ('not', 'RB'), ('describe', 'VB'), ('pain', 'NN'), ('felt', 'VBD'), ('completely', 'RB'), ('broke', 'VBD'), ('arms', 'NNS'), ('screamed', 'VBD'), ('did', 'VBD'), ('not', 'RB'), ('want', 'VB'), ('believe', 'NNS'), ('told', 'VBN'), ('do', 'VBP'), ('not', 'RB'), ('want', 'VB'), ('see', 'NN'), ('die', 'NNS'), ('do', 'VBP'), ('not', 'RB'), ('arms', 'VB'), ('responded', 'VBD'), ('I', 'PRP'), ('am', 'VBP'), ('proud', 'JJ'), ('everything', 'NN'), ('done', 'VBN'), ('crying', 'NN'), ('uncontrollably', 'RB'), ('said', 'VBD'), ('can', 'MD'), ('not', 'RB'), ('understand', 'VB'), ('eyes', 'NNS'), ('closed', 'VBD'), ('weeping', 'VBG'), ('resources', 'NNS'), ('look', 'VBP'), ('please', 'JJ'), ('inform', 'NN'), ('dm', 'NN')]</t>
  </si>
  <si>
    <t>d3ohhs</t>
  </si>
  <si>
    <t>https://www.reddit.com/r/CancerCaregivers/comments/d3ohhs/missing_support_from_workcolleagues/</t>
  </si>
  <si>
    <t>Missing support from work/colleagues</t>
  </si>
  <si>
    <t>Hi all,
My mom was recently diagnosed with terminal cancer and likely does not have long left (prognosis is less than a year). I naturally want to spend as much time with her as possible and my employer has so far been nice and will let me work from home to take care of her. While I am of course grateful that I get this opportunity, I am quite disappointed with the lack of sympathy they are showing. Quite a few of my colleagues and bosses know my mom is very sick, but not one of them has asked my how she is doing or how I am doing with all of this. Last week I was in the office with all my colleagues, and not a single person gave me the impression that they are even aware my family and I are going through this crisis. 
Is this to be expected? Is it considered taboo to talk about cancer? Are they worried I will be upset and break down crying? 
I am generally a very open person and it hurts my trying to act as if everything is fine at work and just going about my business, but perhaps I am just overreacting.</t>
  </si>
  <si>
    <t>[('hi', 'n'), ('mom', 'n'), ('recently', 'r'), ('diagnosed', 'v'), ('terminal', 'a'), ('cancer', 'n'), ('likely', 'r'), ('long', 'a'), ('left', 'v'), ('prognosis', 'n'), ('less', 'r'), ('year', 'n'), ('naturally', 'r'), ('want', 'v'), ('spend', 'v'), ('much', 'a'), ('time', 'n'), ('possible', 'a'), ('employer', 'n'), ('far', 'r'), ('nice', 'a'), ('let', 'n'), ('work', 'n'), ('home', 'n'), ('take', 'n'), ('care', 'n'), ('course', 'n'), ('grateful', 'a'), ('get', 'n'), ('opportunity', 'n'), ('quite', 'r'), ('disappointed', 'a'), ('lack', 'n'), ('sympathy', 'a'), ('showing', 'v'), ('quite', 'r'), ('colleagues', 'n'), ('bosses', 'n'), ('know', 'v'), ('mom', 'r'), ('sick', 'a'), ('one', 'n'), ('asked', 'v'), ('last', 'a'), ('week', 'n'), ('office', 'n'), ('colleagues', 'n'), ('single', 'a'), ('person', 'n'), ('gave', 'v'), ('impression', 'n'), ('aware', 'a'), ('family', 'n'), ('going', 'v'), ('crisis', 'n'), ('expected', 'v'), ('considered', 'v'), ('taboo', 'a'), ('talk', 'n'), ('cancer', 'n'), ('worried', 'v'), ('upset', 'a'), ('break', 'n'), ('crying', 'v'), ('generally', 'r'), ('open', 'a'), ('person', 'n'), ('hurts', 'v'), ('trying', 'v'), ('act', 'r'), ('everything', 'n'), ('fine', 'a'), ('work', 'n'), ('going', 'v'), ('business', 'n'), ('perhaps', 'r'), ('overreacting', 'v')]</t>
  </si>
  <si>
    <t>['hi', 'mom', 'recently', 'diagnose', 'terminal', 'cancer', 'likely', 'long', 'leave', 'prognosis', 'less', 'year', 'naturally', 'want', 'spend', 'much', 'time', 'possible', 'employer', 'far', 'nice', 'let', 'work', 'home', 'take', 'care', 'course', 'grateful', 'get', 'opportunity', 'quite', 'disappointed', 'lack', 'sympathy', 'show', 'quite', 'colleague', 'boss', 'know', 'mom', 'sick', 'one', 'ask', 'last', 'week', 'office', 'colleague', 'single', 'person', 'give', 'impression', 'aware', 'family', 'go', 'crisis', 'expect', 'consider', 'taboo', 'talk', 'cancer', 'worry', 'upset', 'break', 'cry', 'generally', 'open', 'person', 'hurt', 'try', 'act', 'everything', 'fine', 'work', 'go', 'business', 'perhaps', 'overreact']</t>
  </si>
  <si>
    <t>['hi', 'mom', 'recently', 'diagnosed', 'terminal', 'cancer', 'likely', 'long', 'left', 'prognosis', 'less', 'year', 'naturally', 'want', 'spend', 'much', 'time', 'possible', 'employer', 'far', 'nice', 'let', 'work', 'home', 'take', 'care', 'course', 'grateful', 'get', 'opportunity', 'quite', 'disappointed', 'lack', 'sympathy', 'showing', 'quite', 'colleagues', 'bosses', 'know', 'mom', 'sick', 'one', 'asked', 'last', 'week', 'office', 'colleagues', 'single', 'person', 'gave', 'impression', 'aware', 'family', 'going', 'crisis', 'expected', 'considered', 'taboo', 'talk', 'cancer', 'worried', 'upset', 'break', 'crying', 'generally', 'open', 'person', 'hurts', 'trying', 'act', 'everything', 'fine', 'work', 'going', 'business', 'perhaps', 'overreacting']</t>
  </si>
  <si>
    <t>hi mom recently diagnosed terminal cancer likely long left prognosis less year naturally want spend much time possible employer far nice let work home take care course grateful get opportunity quite disappointed lack sympathy showing quite colleagues bosses know mom sick one asked last week office colleagues single person gave impression aware family going crisis expected considered taboo talk cancer worried upset break crying generally open person hurts trying act everything fine work going business perhaps overreacting</t>
  </si>
  <si>
    <t>[('hi', 'NN'), ('mom', 'NN'), ('recently', 'RB'), ('diagnosed', 'VBD'), ('terminal', 'JJ'), ('cancer', 'NN'), ('likely', 'RB'), ('long', 'JJ'), ('left', 'VBD'), ('prognosis', 'NN'), ('less', 'RBR'), ('year', 'NN'), ('naturally', 'RB'), ('want', 'VBP'), ('spend', 'VB'), ('much', 'JJ'), ('time', 'NN'), ('possible', 'JJ'), ('employer', 'NN'), ('far', 'RB'), ('nice', 'JJ'), ('let', 'NN'), ('work', 'NN'), ('home', 'NN'), ('take', 'NN'), ('care', 'NN'), ('course', 'NN'), ('grateful', 'JJ'), ('get', 'NN'), ('opportunity', 'NN'), ('quite', 'RB'), ('disappointed', 'JJ'), ('lack', 'NN'), ('sympathy', 'JJ'), ('showing', 'VBG'), ('quite', 'RB'), ('colleagues', 'NNS'), ('bosses', 'NNS'), ('know', 'VBP'), ('mom', 'RB'), ('sick', 'JJ'), ('one', 'CD'), ('asked', 'VBN'), ('last', 'JJ'), ('week', 'NN'), ('office', 'NN'), ('colleagues', 'NNS'), ('single', 'JJ'), ('person', 'NN'), ('gave', 'VBD'), ('impression', 'NN'), ('aware', 'JJ'), ('family', 'NN'), ('going', 'VBG'), ('crisis', 'NN'), ('expected', 'VBN'), ('considered', 'VBN'), ('taboo', 'JJ'), ('talk', 'NN'), ('cancer', 'NN'), ('worried', 'VBD'), ('upset', 'JJ'), ('break', 'NN'), ('crying', 'VBG'), ('generally', 'RB'), ('open', 'JJ'), ('person', 'NN'), ('hurts', 'VBZ'), ('trying', 'VBG'), ('act', 'RP'), ('everything', 'NN'), ('fine', 'JJ'), ('work', 'NN'), ('going', 'VBG'), ('business', 'NN'), ('perhaps', 'RB'), ('overreacting', 'VBG')]</t>
  </si>
  <si>
    <t>ez5a5g</t>
  </si>
  <si>
    <t>https://www.reddit.com/r/CancerFamilySupport/comments/ez5a5g/my_dad_died_yesterday/</t>
  </si>
  <si>
    <t>My dad died yesterday</t>
  </si>
  <si>
    <t xml:space="preserve">
My dad just died yesterday. He had liver cancer and suffered a bleed. I’ve never seen someone pass away before. This is so painful. His last moments are marked in my head forever.  I feel like I could’ve done more. After losing so much blood, the doctor asked what I wanted to do. I told him to just let my dad pass peacefully. Now I feel like I should’ve told him to do more to save my dad’s life, or at least prolong it for a little while longer.</t>
  </si>
  <si>
    <t>[('dad', 'n'), ('died', 'v'), ('yesterday', 'n'), ('liver', 'n'), ('cancer', 'n'), ('suffered', 'v'), ('bleed', 'n'), ('I', 'n'), ('have', 'v'), ('never', 'r'), ('seen', 'v'), ('someone', 'n'), ('pass', 'n'), ('away', 'r'), ('painful', 'a'), ('last', 'a'), ('moments', 'n'), ('marked', 'v'), ('head', 'n'), ('forever', 'r'), ('feel', 'v'), ('like', 'n'), ('could', 'n'), ('have', 'v'), ('done', 'v'), ('losing', 'v'), ('much', 'a'), ('blood', 'n'), ('doctor', 'n'), ('asked', 'v'), ('wanted', 'v'), ('told', 'a'), ('let', 'n'), ('dad', 'v'), ('pass', 'n'), ('peacefully', 'r'), ('feel', 'v'), ('like', 'n'), ('should', 'n'), ('have', 'v'), ('told', 'v'), ('save', 'v'), ('dad', 'n'), ('’', 'n'), ('s', 'a'), ('life', 'n'), ('least', 'a'), ('prolong', 'a'), ('little', 'a'), ('longer', 'a')]</t>
  </si>
  <si>
    <t>['dad', 'die', 'yesterday', 'liver', 'cancer', 'suffer', 'bleed', 'I', 'have', 'never', 'see', 'someone', 'pas', 'away', 'painful', 'last', 'moment', 'mark', 'head', 'forever', 'feel', 'like', 'could', 'have', 'do', 'lose', 'much', 'blood', 'doctor', 'ask', 'want', 'told', 'let', 'dad', 'pas', 'peacefully', 'feel', 'like', 'should', 'have', 'tell', 'save', 'dad', '’', 's', 'life', 'least', 'prolong', 'little', 'long']</t>
  </si>
  <si>
    <t>['dad', 'died', 'yesterday', 'liver', 'cancer', 'suffered', 'bleed', 'I have', 'never', 'seen', 'someone', 'pass', 'away', 'painful', 'last', 'moments', 'marked', 'head', 'forever', 'feel', 'like', 'could have', 'done', 'losing', 'much', 'blood', 'doctor', 'asked', 'wanted', 'told', 'let', 'dad', 'pass', 'peacefully', 'feel', 'like', 'should have', 'told', 'save', 'dad’s', 'life', 'least', 'prolong', 'little', 'longer']</t>
  </si>
  <si>
    <t>dad died yesterday liver cancer suffered bleed I have never seen someone pass away painful last moments marked head forever feel like could have done losing much blood doctor asked wanted told let dad pass peacefully feel like should have told save dad’s life least prolong little longer</t>
  </si>
  <si>
    <t>['dad', 'died', 'yesterday', 'liver', 'cancer', 'suffered', 'bleed', 'I', 'have', 'never', 'seen', 'someone', 'pass', 'away', 'painful', 'last', 'moments', 'marked', 'head', 'forever', 'feel', 'like', 'could', 'have', 'done', 'losing', 'much', 'blood', 'doctor', 'asked', 'wanted', 'told', 'let', 'dad', 'pass', 'peacefully', 'feel', 'like', 'should', 'have', 'told', 'save', 'dad', '’', 's', 'life', 'least', 'prolong', 'little', 'longer']</t>
  </si>
  <si>
    <t>[('dad', 'NN'), ('died', 'VBD'), ('yesterday', 'NN'), ('liver', 'NN'), ('cancer', 'NN'), ('suffered', 'VBD'), ('bleed', 'NN'), ('I', 'PRP'), ('have', 'VBP'), ('never', 'RB'), ('seen', 'VBN'), ('someone', 'NN'), ('pass', 'NN'), ('away', 'RB'), ('painful', 'JJ'), ('last', 'JJ'), ('moments', 'NNS'), ('marked', 'VBD'), ('head', 'NN'), ('forever', 'RB'), ('feel', 'VBP'), ('like', 'IN'), ('could', 'MD'), ('have', 'VB'), ('done', 'VBN'), ('losing', 'VBG'), ('much', 'JJ'), ('blood', 'NN'), ('doctor', 'NN'), ('asked', 'VBD'), ('wanted', 'VBD'), ('told', 'JJ'), ('let', 'NN'), ('dad', 'VB'), ('pass', 'NN'), ('peacefully', 'RB'), ('feel', 'VBP'), ('like', 'IN'), ('should', 'MD'), ('have', 'VB'), ('told', 'VBN'), ('save', 'VB'), ('dad', 'NN'), ('’', 'NNP'), ('s', 'JJ'), ('life', 'NN'), ('least', 'JJS'), ('prolong', 'JJ'), ('little', 'JJ'), ('longer', 'JJR')]</t>
  </si>
  <si>
    <t>ell3t7</t>
  </si>
  <si>
    <t>https://www.reddit.com/r/CancerFamilySupport/comments/ell3t7/just_been_told_my_mum_has_worst_case_scenario_18/</t>
  </si>
  <si>
    <t>Just been told my mum has, worst case scenario, 18 months to live, 4 years at best.</t>
  </si>
  <si>
    <t>She first developed breast developed cancer when I was about 11-12 y/o and after a year of treatment we thought she had beaten it. Apart from my Dad having a non-malignant brain tumour removed when I was about 13-14 the next five years have been relatively steady and 
I thought our family was in the clear in that regard.
However, I'm 19 now and just before I started University in September of last year I found out my mums cancer had come back in small places but nowhere serious and the doctors said its likely she'd die with it rather than from it, so I moved to uni 150 miles away from home and tried to keep myself occupied in making new friends and studying for a degree which is currently making me really happy.
But now, I've just been told exactly what's in the title because the cancer has spread to her liver. And I'm in just feeling so numb and lost at this crossroads in my life.</t>
  </si>
  <si>
    <t>[('first', 'r'), ('developed', 'v'), ('breast', 'n'), ('developed', 'v'), ('cancer', 'n'), ('yo', 'n'), ('year', 'n'), ('treatment', 'n'), ('thought', 'v'), ('beaten', 'a'), ('apart', 'r'), ('dad', 'v'), ('nonmalignant', 'a'), ('brain', 'n'), ('tumour', 'n'), ('removed', 'v'), ('next', 'a'), ('five', 'n'), ('years', 'n'), ('relatively', 'r'), ('steady', 'a'), ('thought', 'v'), ('family', 'n'), ('clear', 'a'), ('regard', 'n'), ('however', 'r'), ('I', 'n'), ('am', 'v'), ('started', 'a'), ('university', 'n'), ('september', 'n'), ('last', 'a'), ('year', 'n'), ('found', 'v'), ('mums', 'n'), ('cancer', 'n'), ('come', 'v'), ('back', 'r'), ('small', 'a'), ('places', 'n'), ('nowhere', 'r'), ('serious', 'a'), ('doctors', 'n'), ('said', 'v'), ('likely', 'a'), ('she', 'n'), ('would', 'n'), ('die', 'v'), ('rather', 'r'), ('moved', 'v'), ('uni', 'a'), ('miles', 'n'), ('away', 'r'), ('home', 'n'), ('tried', 'a'), ('keep', 'v'), ('occupied', 'a'), ('making', 'v'), ('new', 'a'), ('friends', 'n'), ('studying', 'v'), ('degree', 'n'), ('currently', 'r'), ('making', 'v'), ('happy', 'a'), ('I', 'n'), ('have', 'v'), ('told', 'v'), ('exactly', 'r'), ('what', 'n'), ('is', 'v'), ('title', 'a'), ('cancer', 'n'), ('spread', 'n'), ('liver', 'n'), ('I', 'n'), ('am', 'v'), ('feeling', 'v'), ('numb', 'n'), ('lost', 'v'), ('crossroads', 'n'), ('life', 'n')]</t>
  </si>
  <si>
    <t>['first', 'develop', 'breast', 'develop', 'cancer', 'yo', 'year', 'treatment', 'think', 'beaten', 'apart', 'dad', 'nonmalignant', 'brain', 'tumour', 'remove', 'next', 'five', 'year', 'relatively', 'steady', 'think', 'family', 'clear', 'regard', 'however', 'I', 'be', 'started', 'university', 'september', 'last', 'year', 'find', 'mum', 'cancer', 'come', 'back', 'small', 'place', 'nowhere', 'serious', 'doctor', 'say', 'likely', 'she', 'would', 'die', 'rather', 'move', 'uni', 'mile', 'away', 'home', 'tried', 'keep', 'occupied', 'make', 'new', 'friend', 'study', 'degree', 'currently', 'make', 'happy', 'I', 'have', 'tell', 'exactly', 'what', 'be', 'title', 'cancer', 'spread', 'liver', 'I', 'be', 'feel', 'numb', 'lose', 'crossroad', 'life']</t>
  </si>
  <si>
    <t>['first', 'developed', 'breast', 'developed', 'cancer', 'yo', 'year', 'treatment', 'thought', 'beaten', 'apart', 'dad', 'nonmalignant', 'brain', 'tumour', 'removed', 'next', 'five', 'years', 'relatively', 'steady', 'thought', 'family', 'clear', 'regard', 'however', 'I am', 'started', 'university', 'september', 'last', 'year', 'found', 'mums', 'cancer', 'come', 'back', 'small', 'places', 'nowhere', 'serious', 'doctors', 'said', 'likely', 'she would', 'die', 'rather', 'moved', 'uni', 'miles', 'away', 'home', 'tried', 'keep', 'occupied', 'making', 'new', 'friends', 'studying', 'degree', 'currently', 'making', 'happy', 'I have', 'told', 'exactly', 'what is', 'title', 'cancer', 'spread', 'liver', 'I am', 'feeling', 'numb', 'lost', 'crossroads', 'life']</t>
  </si>
  <si>
    <t>first developed breast developed cancer yo year treatment thought beaten apart dad nonmalignant brain tumour removed next five years relatively steady thought family clear regard however I am started university september last year found mums cancer come back small places nowhere serious doctors said likely she would die rather moved uni miles away home tried keep occupied making new friends studying degree currently making happy I have told exactly what is title cancer spread liver I am feeling numb lost crossroads life</t>
  </si>
  <si>
    <t>['first', 'developed', 'breast', 'developed', 'cancer', 'yo', 'year', 'treatment', 'thought', 'beaten', 'apart', 'dad', 'nonmalignant', 'brain', 'tumour', 'removed', 'next', 'five', 'years', 'relatively', 'steady', 'thought', 'family', 'clear', 'regard', 'however', 'I', 'am', 'started', 'university', 'september', 'last', 'year', 'found', 'mums', 'cancer', 'come', 'back', 'small', 'places', 'nowhere', 'serious', 'doctors', 'said', 'likely', 'she', 'would', 'die', 'rather', 'moved', 'uni', 'miles', 'away', 'home', 'tried', 'keep', 'occupied', 'making', 'new', 'friends', 'studying', 'degree', 'currently', 'making', 'happy', 'I', 'have', 'told', 'exactly', 'what', 'is', 'title', 'cancer', 'spread', 'liver', 'I', 'am', 'feeling', 'numb', 'lost', 'crossroads', 'life']</t>
  </si>
  <si>
    <t>[('first', 'RB'), ('developed', 'VBN'), ('breast', 'NN'), ('developed', 'VBD'), ('cancer', 'NN'), ('yo', 'CD'), ('year', 'NN'), ('treatment', 'NN'), ('thought', 'VBD'), ('beaten', 'JJ'), ('apart', 'RB'), ('dad', 'VBP'), ('nonmalignant', 'JJ'), ('brain', 'NN'), ('tumour', 'NN'), ('removed', 'VBD'), ('next', 'JJ'), ('five', 'CD'), ('years', 'NNS'), ('relatively', 'RB'), ('steady', 'JJ'), ('thought', 'VBN'), ('family', 'NN'), ('clear', 'JJ'), ('regard', 'NN'), ('however', 'RB'), ('I', 'PRP'), ('am', 'VBP'), ('started', 'JJ'), ('university', 'NN'), ('september', 'NN'), ('last', 'JJ'), ('year', 'NN'), ('found', 'VBD'), ('mums', 'NNS'), ('cancer', 'NN'), ('come', 'VBP'), ('back', 'RB'), ('small', 'JJ'), ('places', 'NNS'), ('nowhere', 'RB'), ('serious', 'JJ'), ('doctors', 'NNS'), ('said', 'VBD'), ('likely', 'JJ'), ('she', 'PRP'), ('would', 'MD'), ('die', 'VB'), ('rather', 'RB'), ('moved', 'VBN'), ('uni', 'JJ'), ('miles', 'NNS'), ('away', 'RB'), ('home', 'NN'), ('tried', 'JJ'), ('keep', 'VB'), ('occupied', 'JJ'), ('making', 'VBG'), ('new', 'JJ'), ('friends', 'NNS'), ('studying', 'VBG'), ('degree', 'NN'), ('currently', 'RB'), ('making', 'VBG'), ('happy', 'JJ'), ('I', 'PRP'), ('have', 'VBP'), ('told', 'VBN'), ('exactly', 'RB'), ('what', 'WP'), ('is', 'VBZ'), ('title', 'JJ'), ('cancer', 'NN'), ('spread', 'NN'), ('liver', 'IN'), ('I', 'PRP'), ('am', 'VBP'), ('feeling', 'VBG'), ('numb', 'NN'), ('lost', 'VBD'), ('crossroads', 'NNS'), ('life', 'NN')]</t>
  </si>
  <si>
    <t>5r35az</t>
  </si>
  <si>
    <t>https://www.reddit.com/r/CancerCaregivers/comments/5r35az/dad_starts_chemo_today_nhl/</t>
  </si>
  <si>
    <t>Dad starts chemo today (NHL)</t>
  </si>
  <si>
    <t xml:space="preserve">Quick shoutout to u/TeacherTish for the cookbook recommendation. I'm hopeful that my dad will use it.  
My dad started his chemotherapy treatment today. Apparently this first round may last 2 to 3 days. I am shocked. He's already had some allergic reactions to the chemo as of this morning.  
He had a PET scan last week and the results were almost devastating. The cancer is "red hot" and more of it's showing in his bone marrow now.  
He got a new oncologist. He seems optimistic, but I am unsure of their financial future. (My profession is in personal finance so it's a common worry for me!) Just praying and hoping for the best. </t>
  </si>
  <si>
    <t>[('quick', 'a'), ('shoutout', 'n'), ('uteachertish', 'a'), ('cookbook', 'n'), ('recommendation', 'n'), ('I', 'n'), ('am', 'v'), ('hopeful', 'a'), ('dad', 'n'), ('use', 'n'), ('dad', 'n'), ('started', 'v'), ('chemotherapy', 'n'), ('treatment', 'n'), ('today', 'n'), ('apparently', 'r'), ('first', 'a'), ('round', 'n'), ('may', 'n'), ('last', 'a'), ('days', 'n'), ('shocked', 'v'), ('hes', 'n'), ('already', 'r'), ('allergic', 'a'), ('reactions', 'n'), ('chemo', 'v'), ('morning', 'n'), ('pet', 'n'), ('scan', 'v'), ('last', 'a'), ('week', 'n'), ('results', 'n'), ('devastating', 'v'), ('cancer', 'n'), ('red', 'a'), ('hot', 'a'), ('showing', 'v'), ('bone', 'n'), ('marrow', 'n'), ('got', 'v'), ('new', 'a'), ('oncologist', 'n'), ('seems', 'v'), ('optimistic', 'a'), ('unsure', 'a'), ('financial', 'a'), ('future', 'n'), ('profession', 'n'), ('personal', 'a'), ('finance', 'n'), ('common', 'a'), ('worry', 'n'), ('praying', 'v'), ('hoping', 'v'), ('best', 'a')]</t>
  </si>
  <si>
    <t>['quick', 'shoutout', 'uteachertish', 'cookbook', 'recommendation', 'I', 'be', 'hopeful', 'dad', 'use', 'dad', 'start', 'chemotherapy', 'treatment', 'today', 'apparently', 'first', 'round', 'may', 'last', 'day', 'shock', 'he', 'already', 'allergic', 'reaction', 'chemo', 'morning', 'pet', 'scan', 'last', 'week', 'result', 'devastate', 'cancer', 'red', 'hot', 'show', 'bone', 'marrow', 'get', 'new', 'oncologist', 'seem', 'optimistic', 'unsure', 'financial', 'future', 'profession', 'personal', 'finance', 'common', 'worry', 'pray', 'hop', 'best']</t>
  </si>
  <si>
    <t>['quick', 'shoutout', 'uteachertish', 'cookbook', 'recommendation', 'I am', 'hopeful', 'dad', 'use', 'dad', 'started', 'chemotherapy', 'treatment', 'today', 'apparently', 'first', 'round', 'may', 'last', 'days', 'shocked', 'hes', 'already', 'allergic', 'reactions', 'chemo', 'morning', 'pet', 'scan', 'last', 'week', 'results', 'devastating', 'cancer', 'red', 'hot', 'showing', 'bone', 'marrow', 'got', 'new', 'oncologist', 'seems', 'optimistic', 'unsure', 'financial', 'future', 'profession', 'personal', 'finance', 'common', 'worry', 'praying', 'hoping', 'best']</t>
  </si>
  <si>
    <t>quick shoutout uteachertish cookbook recommendation I am hopeful dad use dad started chemotherapy treatment today apparently first round may last days shocked hes already allergic reactions chemo morning pet scan last week results devastating cancer red hot showing bone marrow got new oncologist seems optimistic unsure financial future profession personal finance common worry praying hoping best</t>
  </si>
  <si>
    <t>['quick', 'shoutout', 'uteachertish', 'cookbook', 'recommendation', 'I', 'am', 'hopeful', 'dad', 'use', 'dad', 'started', 'chemotherapy', 'treatment', 'today', 'apparently', 'first', 'round', 'may', 'last', 'days', 'shocked', 'hes', 'already', 'allergic', 'reactions', 'chemo', 'morning', 'pet', 'scan', 'last', 'week', 'results', 'devastating', 'cancer', 'red', 'hot', 'showing', 'bone', 'marrow', 'got', 'new', 'oncologist', 'seems', 'optimistic', 'unsure', 'financial', 'future', 'profession', 'personal', 'finance', 'common', 'worry', 'praying', 'hoping', 'best']</t>
  </si>
  <si>
    <t>[('quick', 'JJ'), ('shoutout', 'NN'), ('uteachertish', 'JJ'), ('cookbook', 'NN'), ('recommendation', 'NN'), ('I', 'PRP'), ('am', 'VBP'), ('hopeful', 'JJ'), ('dad', 'NN'), ('use', 'NN'), ('dad', 'NN'), ('started', 'VBD'), ('chemotherapy', 'NN'), ('treatment', 'NN'), ('today', 'NN'), ('apparently', 'RB'), ('first', 'JJ'), ('round', 'NN'), ('may', 'MD'), ('last', 'JJ'), ('days', 'NNS'), ('shocked', 'VBD'), ('hes', 'NNS'), ('already', 'RB'), ('allergic', 'JJ'), ('reactions', 'NNS'), ('chemo', 'VBP'), ('morning', 'NN'), ('pet', 'NN'), ('scan', 'VBD'), ('last', 'JJ'), ('week', 'NN'), ('results', 'NNS'), ('devastating', 'VBG'), ('cancer', 'NN'), ('red', 'JJ'), ('hot', 'JJ'), ('showing', 'VBG'), ('bone', 'NN'), ('marrow', 'NN'), ('got', 'VBD'), ('new', 'JJ'), ('oncologist', 'NN'), ('seems', 'VBZ'), ('optimistic', 'JJ'), ('unsure', 'JJ'), ('financial', 'JJ'), ('future', 'NN'), ('profession', 'NN'), ('personal', 'JJ'), ('finance', 'NN'), ('common', 'JJ'), ('worry', 'NN'), ('praying', 'VBG'), ('hoping', 'VBG'), ('best', 'JJS')]</t>
  </si>
  <si>
    <t>i75bqr</t>
  </si>
  <si>
    <t>https://www.reddit.com/r/CancerFamilySupport/comments/i75bqr/emotionally_drained/</t>
  </si>
  <si>
    <t>Emotionally drained</t>
  </si>
  <si>
    <t>I’m new here. Not sure how everything works. But I need an outlet and support. In January 2018 I was diagnosed with stage 4 msbc, my torso was riddled with it.  I was very active so I thought all the pain was from slipped discs and the activity around the farm. No, I had broken ribs and my spine looked like Swiss cheese (exactly what the er nurse said).   This put me in a wheel chair, then a walker, after 6 months of that I could finally get around with little help.   With continued treatment and quarterly scans, in February 2020 we find out it’s moved to some lymph nodes and my liver.  This year I had 6 rounds of chemo, lost all my long curly red hair (which was my security blanket and mask). The chemo did kick it out of my liver, but it’s still in some lymph nodes.  I’m still in treatment and the my wbc is so low I really can’t go out without the huge fear of getting sick. In July my hair finally started growing back, which made me very happy. But to get to the point of the reason I’m here....  how do you cope when everyone thinks you’re happy, strong and doing ok?  But inside all you want to do is cry, curl up in the corner and disappear. Because you’re tired of pretending that you’re ok.  I’m not ok. My body hurts all the time, my mind never stops worrying about tomorrow (what if there isn’t one for me?).  I have children and grandchildren and a husband that adores me.   And what do I do, I hide the way I truly feel inside so they don’t worry about me.   I don’t tell them these things because I don’t want them to feel the way I do.  I don’t want to harm myself, just need someone to talk to that understands.</t>
  </si>
  <si>
    <t>[('I', 'n'), ('am', 'v'), ('new', 'a'), ('sure', 'a'), ('everything', 'n'), ('works', 'n'), ('need', 'v'), ('outlet', 'a'), ('support', 'n'), ('january', 'n'), ('diagnosed', 'v'), ('stage', 'n'), ('msbc', 'n'), ('torso', 'n'), ('riddled', 'v'), ('active', 'a'), ('thought', 'n'), ('pain', 'n'), ('slipped', 'v'), ('discs', 'n'), ('activity', 'n'), ('around', 'n'), ('farm', 'n'), ('broken', 'v'), ('ribs', 'a'), ('spine', 'n'), ('looked', 'v'), ('like', 'n'), ('swiss', 'a'), ('cheese', 'n'), ('exactly', 'r'), ('er', 'v'), ('nurse', 'n'), ('said', 'v'), ('put', 'v'), ('wheel', 'r'), ('chair', 'a'), ('walker', 'n'), ('months', 'n'), ('could', 'n'), ('finally', 'r'), ('get', 'v'), ('around', 'r'), ('little', 'a'), ('help', 'n'), ('continued', 'v'), ('treatment', 'n'), ('quarterly', 'a'), ('scans', 'n'), ('february', 'a'), ('find', 'v'), ('it', 'n'), ('is', 'v'), ('moved', 'v'), ('lymph', 'a'), ('nodes', 'n'), ('liver', 'n'), ('year', 'n'), ('rounds', 'v'), ('chemo', 'n'), ('lost', 'v'), ('long', 'r'), ('curly', 'r'), ('red', 'a'), ('hair', 'n'), ('security', 'n'), ('blanket', 'n'), ('mask', 'n'), ('chemo', 'n'), ('kick', 'v'), ('liver', 'n'), ('it', 'n'), ('is', 'v'), ('lymph', 'a'), ('nodes', 'n'), ('I', 'n'), ('am', 'v'), ('treatment', 'n'), ('wbc', 'n'), ('low', 'a'), ('can', 'n'), ('not', 'r'), ('without', 'n'), ('huge', 'a'), ('fear', 'n'), ('getting', 'v'), ('sick', 'a'), ('july', 'n'), ('hair', 'n'), ('finally', 'r'), ('started', 'v'), ('growing', 'v'), ('back', 'r'), ('made', 'v'), ('happy', 'a'), ('get', 'v'), ('point', 'a'), ('reason', 'n'), ('I', 'n'), ('am', 'v'), ('cope', 'v'), ('everyone', 'n'), ('thinks', 'n'), ('you', 'n'), ('are', 'v'), ('happy', 'a'), ('strong', 'a'), ('ok', 'n'), ('inside', 'n'), ('want', 'v'), ('cry', 'n'), ('curl', 'n'), ('corner', 'n'), ('disappear', 'n'), ('you', 'n'), ('are', 'v'), ('tired', 'a'), ('pretending', 'n'), ('you', 'n'), ('are', 'v'), ('ok', 'a'), ('I', 'n'), ('am', 'v'), ('ok', 'a'), ('body', 'n'), ('hurts', 'v'), ('time', 'n'), ('mind', 'n'), ('never', 'r'), ('stops', 'v'), ('worrying', 'v'), ('tomorrow', 'n'), ('is', 'v'), ('not', 'r'), ('one', 'n'), ('children', 'n'), ('grandchildren', 'a'), ('husband', 'n'), ('adores', 'n'), ('hide', 'a'), ('way', 'n'), ('truly', 'r'), ('feel', 'v'), ('inside', 'r'), ('do', 'v'), ('not', 'r'), ('worry', 'v'), ('do', 'v'), ('not', 'r'), ('tell', 'v'), ('things', 'n'), ('do', 'v'), ('not', 'r'), ('want', 'v'), ('feel', 'n'), ('way', 'n'), ('do', 'v'), ('not', 'r'), ('want', 'v'), ('harm', 'n'), ('need', 'n'), ('someone', 'n'), ('talk', 'v'), ('understands', 'n')]</t>
  </si>
  <si>
    <t>['I', 'be', 'new', 'sure', 'everything', 'work', 'need', 'outlet', 'support', 'january', 'diagnose', 'stage', 'msbc', 'torso', 'riddle', 'active', 'thought', 'pain', 'slip', 'disc', 'activity', 'around', 'farm', 'break', 'ribs', 'spine', 'look', 'like', 'swiss', 'cheese', 'exactly', 'er', 'nurse', 'say', 'put', 'wheel', 'chair', 'walker', 'month', 'could', 'finally', 'get', 'around', 'little', 'help', 'continue', 'treatment', 'quarterly', 'scan', 'february', 'find', 'it', 'be', 'move', 'lymph', 'node', 'liver', 'year', 'round', 'chemo', 'lose', 'long', 'curly', 'red', 'hair', 'security', 'blanket', 'mask', 'chemo', 'kick', 'liver', 'it', 'be', 'lymph', 'node', 'I', 'be', 'treatment', 'wbc', 'low', 'can', 'not', 'without', 'huge', 'fear', 'get', 'sick', 'july', 'hair', 'finally', 'start', 'grow', 'back', 'make', 'happy', 'get', 'point', 'reason', 'I', 'be', 'cope', 'everyone', 'think', 'you', 'be', 'happy', 'strong', 'ok', 'inside', 'want', 'cry', 'curl', 'corner', 'disappear', 'you', 'be', 'tired', 'pretending', 'you', 'be', 'ok', 'I', 'be', 'ok', 'body', 'hurt', 'time', 'mind', 'never', 'stop', 'worry', 'tomorrow', 'be', 'not', 'one', 'child', 'grandchildren', 'husband', 'adores', 'hide', 'way', 'truly', 'feel', 'inside', 'do', 'not', 'worry', 'do', 'not', 'tell', 'thing', 'do', 'not', 'want', 'feel', 'way', 'do', 'not', 'want', 'harm', 'need', 'someone', 'talk', 'understands']</t>
  </si>
  <si>
    <t>['I am', 'new', 'sure', 'everything', 'works', 'need', 'outlet', 'support', 'january', 'diagnosed', 'stage', 'msbc', 'torso', 'riddled', 'active', 'thought', 'pain', 'slipped', 'discs', 'activity', 'around', 'farm', 'broken', 'ribs', 'spine', 'looked', 'like', 'swiss', 'cheese', 'exactly', 'er', 'nurse', 'said', 'put', 'wheel', 'chair', 'walker', 'months', 'could', 'finally', 'get', 'around', 'little', 'help', 'continued', 'treatment', 'quarterly', 'scans', 'february', 'find', 'it is', 'moved', 'lymph', 'nodes', 'liver', 'year', 'rounds', 'chemo', 'lost', 'long', 'curly', 'red', 'hair', 'security', 'blanket', 'mask', 'chemo', 'kick', 'liver', 'it is', 'lymph', 'nodes', 'I am', 'treatment', 'wbc', 'low', 'can not', 'without', 'huge', 'fear', 'getting', 'sick', 'july', 'hair', 'finally', 'started', 'growing', 'back', 'made', 'happy', 'get', 'point', 'reason', 'I am', 'cope', 'everyone', 'thinks', 'you are', 'happy', 'strong', 'ok', 'inside', 'want', 'cry', 'curl', 'corner', 'disappear', 'you are', 'tired', 'pretending', 'you are', 'ok', 'I am', 'ok', 'body', 'hurts', 'time', 'mind', 'never', 'stops', 'worrying', 'tomorrow', 'is not', 'one', 'children', 'grandchildren', 'husband', 'adores', 'hide', 'way', 'truly', 'feel', 'inside', 'do not', 'worry', 'do not', 'tell', 'things', 'do not', 'want', 'feel', 'way', 'do not', 'want', 'harm', 'need', 'someone', 'talk', 'understands']</t>
  </si>
  <si>
    <t>I am new sure everything works need outlet support january diagnosed stage msbc torso riddled active thought pain slipped discs activity around farm broken ribs spine looked like swiss cheese exactly er nurse said put wheel chair walker months could finally get around little help continued treatment quarterly scans february find it is moved lymph nodes liver year rounds chemo lost long curly red hair security blanket mask chemo kick liver it is lymph nodes I am treatment wbc low can not without huge fear getting sick july hair finally started growing back made happy get point reason I am cope everyone thinks you are happy strong ok inside want cry curl corner disappear you are tired pretending you are ok I am ok body hurts time mind never stops worrying tomorrow is not one children grandchildren husband adores hide way truly feel inside do not worry do not tell things do not want feel way do not want harm need someone talk understands</t>
  </si>
  <si>
    <t>['I', 'am', 'new', 'sure', 'everything', 'works', 'need', 'outlet', 'support', 'january', 'diagnosed', 'stage', 'msbc', 'torso', 'riddled', 'active', 'thought', 'pain', 'slipped', 'discs', 'activity', 'around', 'farm', 'broken', 'ribs', 'spine', 'looked', 'like', 'swiss', 'cheese', 'exactly', 'er', 'nurse', 'said', 'put', 'wheel', 'chair', 'walker', 'months', 'could', 'finally', 'get', 'around', 'little', 'help', 'continued', 'treatment', 'quarterly', 'scans', 'february', 'find', 'it', 'is', 'moved', 'lymph', 'nodes', 'liver', 'year', 'rounds', 'chemo', 'lost', 'long', 'curly', 'red', 'hair', 'security', 'blanket', 'mask', 'chemo', 'kick', 'liver', 'it', 'is', 'lymph', 'nodes', 'I', 'am', 'treatment', 'wbc', 'low', 'can', 'not', 'without', 'huge', 'fear', 'getting', 'sick', 'july', 'hair', 'finally', 'started', 'growing', 'back', 'made', 'happy', 'get', 'point', 'reason', 'I', 'am', 'cope', 'everyone', 'thinks', 'you', 'are', 'happy', 'strong', 'ok', 'inside', 'want', 'cry', 'curl', 'corner', 'disappear', 'you', 'are', 'tired', 'pretending', 'you', 'are', 'ok', 'I', 'am', 'ok', 'body', 'hurts', 'time', 'mind', 'never', 'stops', 'worrying', 'tomorrow', 'is', 'not', 'one', 'children', 'grandchildren', 'husband', 'adores', 'hide', 'way', 'truly', 'feel', 'inside', 'do', 'not', 'worry', 'do', 'not', 'tell', 'things', 'do', 'not', 'want', 'feel', 'way', 'do', 'not', 'want', 'harm', 'need', 'someone', 'talk', 'understands']</t>
  </si>
  <si>
    <t>[('I', 'PRP'), ('am', 'VBP'), ('new', 'JJ'), ('sure', 'JJ'), ('everything', 'NN'), ('works', 'NNS'), ('need', 'VBP'), ('outlet', 'JJ'), ('support', 'NN'), ('january', 'NN'), ('diagnosed', 'VBD'), ('stage', 'NN'), ('msbc', 'NN'), ('torso', 'NN'), ('riddled', 'VBD'), ('active', 'JJ'), ('thought', 'NN'), ('pain', 'NN'), ('slipped', 'VBD'), ('discs', 'NN'), ('activity', 'NN'), ('around', 'IN'), ('farm', 'NN'), ('broken', 'VBN'), ('ribs', 'JJ'), ('spine', 'NN'), ('looked', 'VBD'), ('like', 'IN'), ('swiss', 'JJ'), ('cheese', 'NN'), ('exactly', 'RB'), ('er', 'VBZ'), ('nurse', 'NN'), ('said', 'VBD'), ('put', 'VBN'), ('wheel', 'RP'), ('chair', 'JJ'), ('walker', 'NN'), ('months', 'NNS'), ('could', 'MD'), ('finally', 'RB'), ('get', 'VB'), ('around', 'RP'), ('little', 'JJ'), ('help', 'NN'), ('continued', 'VBD'), ('treatment', 'NN'), ('quarterly', 'JJ'), ('scans', 'NNS'), ('february', 'JJ'), ('find', 'VBP'), ('it', 'PRP'), ('is', 'VBZ'), ('moved', 'VBN'), ('lymph', 'JJ'), ('nodes', 'NNS'), ('liver', 'IN'), ('year', 'NN'), ('rounds', 'VBZ'), ('chemo', 'NN'), ('lost', 'VBD'), ('long', 'RB'), ('curly', 'RB'), ('red', 'JJ'), ('hair', 'NN'), ('security', 'NN'), ('blanket', 'NN'), ('mask', 'NN'), ('chemo', 'NN'), ('kick', 'VBP'), ('liver', 'NN'), ('it', 'PRP'), ('is', 'VBZ'), ('lymph', 'JJ'), ('nodes', 'NNS'), ('I', 'PRP'), ('am', 'VBP'), ('treatment', 'NN'), ('wbc', 'NN'), ('low', 'JJ'), ('can', 'MD'), ('not', 'RB'), ('without', 'IN'), ('huge', 'JJ'), ('fear', 'NN'), ('getting', 'VBG'), ('sick', 'JJ'), ('july', 'NN'), ('hair', 'NN'), ('finally', 'RB'), ('started', 'VBD'), ('growing', 'VBG'), ('back', 'RB'), ('made', 'VBN'), ('happy', 'JJ'), ('get', 'VB'), ('point', 'JJ'), ('reason', 'NN'), ('I', 'PRP'), ('am', 'VBP'), ('cope', 'VB'), ('everyone', 'NN'), ('thinks', 'NNS'), ('you', 'PRP'), ('are', 'VBP'), ('happy', 'JJ'), ('strong', 'JJ'), ('ok', 'NNS'), ('inside', 'IN'), ('want', 'VBP'), ('cry', 'NN'), ('curl', 'NN'), ('corner', 'NN'), ('disappear', 'IN'), ('you', 'PRP'), ('are', 'VBP'), ('tired', 'JJ'), ('pretending', 'NN'), ('you', 'PRP'), ('are', 'VBP'), ('ok', 'JJ'), ('I', 'PRP'), ('am', 'VBP'), ('ok', 'JJ'), ('body', 'NN'), ('hurts', 'VBZ'), ('time', 'NN'), ('mind', 'NN'), ('never', 'RB'), ('stops', 'VBZ'), ('worrying', 'VBG'), ('tomorrow', 'NN'), ('is', 'VBZ'), ('not', 'RB'), ('one', 'CD'), ('children', 'NNS'), ('grandchildren', 'JJ'), ('husband', 'NN'), ('adores', 'NNS'), ('hide', 'JJ'), ('way', 'NN'), ('truly', 'RB'), ('feel', 'VB'), ('inside', 'RB'), ('do', 'VBP'), ('not', 'RB'), ('worry', 'VB'), ('do', 'VBP'), ('not', 'RB'), ('tell', 'VB'), ('things', 'NNS'), ('do', 'VBP'), ('not', 'RB'), ('want', 'VB'), ('feel', 'NN'), ('way', 'NN'), ('do', 'VBP'), ('not', 'RB'), ('want', 'VB'), ('harm', 'NN'), ('need', 'NN'), ('someone', 'NN'), ('talk', 'VB'), ('understands', 'NNS')]</t>
  </si>
  <si>
    <t>cnbzfk</t>
  </si>
  <si>
    <t>https://www.reddit.com/r/cancer/comments/cnbzfk/im_not_dead_yet_but_im_told_its_not_far_off/</t>
  </si>
  <si>
    <t>I'm not dead yet. But, I'm told it's not far off.</t>
  </si>
  <si>
    <t>I've gotten to a point that I'm rarely out of bed. I am thankful for an amazingly loving wife. My children are way too young to go through this, but I know she can help them. 
I honestly don't know how much time is left for me but I do know it's probably weeks and less likely months. Thanks for listening to my story the last months. 
If you pray, pray for my kids (12 and 14) and my loving wife. 
Thank you, 
Kevin</t>
  </si>
  <si>
    <t>[('I', 'n'), ('have', 'v'), ('gotten', 'v'), ('point', 'n'), ('I', 'n'), ('am', 'v'), ('rarely', 'r'), ('bed', 'a'), ('thankful', 'a'), ('amazingly', 'r'), ('loving', 'v'), ('wife', 'n'), ('children', 'n'), ('way', 'n'), ('young', 'a'), ('know', 'v'), ('help', 'n'), ('honestly', 'r'), ('do', 'v'), ('not', 'r'), ('know', 'v'), ('much', 'a'), ('time', 'n'), ('left', 'v'), ('know', 'a'), ('probably', 'r'), ('weeks', 'n'), ('less', 'r'), ('likely', 'a'), ('months', 'n'), ('thanks', 'n'), ('listening', 'v'), ('story', 'n'), ('last', 'a'), ('months', 'n'), ('pray', 'n'), ('pray', 'a'), ('kids', 'n'), ('loving', 'v'), ('wife', 'n'), ('thank', 'n'), ('kevin', 'n')]</t>
  </si>
  <si>
    <t>['I', 'have', 'get', 'point', 'I', 'be', 'rarely', 'bed', 'thankful', 'amazingly', 'love', 'wife', 'child', 'way', 'young', 'know', 'help', 'honestly', 'do', 'not', 'know', 'much', 'time', 'leave', 'know', 'probably', 'week', 'less', 'likely', 'month', 'thanks', 'listen', 'story', 'last', 'month', 'pray', 'pray', 'kid', 'love', 'wife', 'thank', 'kevin']</t>
  </si>
  <si>
    <t>['I have', 'gotten', 'point', 'I am', 'rarely', 'bed', 'thankful', 'amazingly', 'loving', 'wife', 'children', 'way', 'young', 'know', 'help', 'honestly', 'do not', 'know', 'much', 'time', 'left', 'know', 'probably', 'weeks', 'less', 'likely', 'months', 'thanks', 'listening', 'story', 'last', 'months', 'pray', 'pray', 'kids', 'loving', 'wife', 'thank', 'kevin']</t>
  </si>
  <si>
    <t>I have gotten point I am rarely bed thankful amazingly loving wife children way young know help honestly do not know much time left know probably weeks less likely months thanks listening story last months pray pray kids loving wife thank kevin</t>
  </si>
  <si>
    <t>['I', 'have', 'gotten', 'point', 'I', 'am', 'rarely', 'bed', 'thankful', 'amazingly', 'loving', 'wife', 'children', 'way', 'young', 'know', 'help', 'honestly', 'do', 'not', 'know', 'much', 'time', 'left', 'know', 'probably', 'weeks', 'less', 'likely', 'months', 'thanks', 'listening', 'story', 'last', 'months', 'pray', 'pray', 'kids', 'loving', 'wife', 'thank', 'kevin']</t>
  </si>
  <si>
    <t>[('I', 'PRP'), ('have', 'VBP'), ('gotten', 'VBN'), ('point', 'NN'), ('I', 'PRP'), ('am', 'VBP'), ('rarely', 'RB'), ('bed', 'JJ'), ('thankful', 'JJ'), ('amazingly', 'RB'), ('loving', 'VBG'), ('wife', 'NN'), ('children', 'NNS'), ('way', 'NN'), ('young', 'JJ'), ('know', 'VBP'), ('help', 'NN'), ('honestly', 'RB'), ('do', 'VBP'), ('not', 'RB'), ('know', 'VB'), ('much', 'JJ'), ('time', 'NN'), ('left', 'VBD'), ('know', 'JJ'), ('probably', 'RB'), ('weeks', 'NNS'), ('less', 'RBR'), ('likely', 'JJ'), ('months', 'NNS'), ('thanks', 'NNS'), ('listening', 'VBG'), ('story', 'NN'), ('last', 'JJ'), ('months', 'NNS'), ('pray', 'IN'), ('pray', 'JJ'), ('kids', 'NNS'), ('loving', 'VBG'), ('wife', 'NN'), ('thank', 'NN'), ('kevin', 'NN')]</t>
  </si>
  <si>
    <t>hgqjqy</t>
  </si>
  <si>
    <t>https://www.reddit.com/r/CancerFamilySupport/comments/hgqjqy/trying_to_beat_the_horrible_monster_again/</t>
  </si>
  <si>
    <t>Trying to beat the horrible monster AGAIN</t>
  </si>
  <si>
    <t>My mother is 73.y/o and has beat cancer 3 times already in her lifetime and is fighting for almost 2years now to come back on top for a 4th time...she has been in and out of the hospital at least 15 times in the last 2 months becuz she can't stop puking her guts up..they just keep sending her home without knowing the root of the problem...she gets fed thru a feeding tube becuz she had most of her tongue reconstructed h
Along with her jaw ... cancer was eating away at it and she now has a tracke in her throat....it seems since her insurance only covers so much and we can't afford to pay for therapy so she can learn to move her tongue as normal, that this may be the one tht puts her down...she. can't chew so she is constantly getting liquid thru the tube so as not to starve...this causes her become so nauseous tht she pukes until she pukes up blood and becomes so dehydrated tht she loses her mind...she's on the hostas I'm writing this and I feel so bad tht there's nothing I can do but watch her suffer because I can't afford to get her the therapy she needs..plz say a prayer tht some miracle will happen</t>
  </si>
  <si>
    <t>[('mother', 'n'), ('yo', 'n'), ('beat', 'n'), ('cancer', 'n'), ('times', 'n'), ('already', 'r'), ('lifetime', 'a'), ('fighting', 'v'), ('years', 'n'), ('come', 'v'), ('back', 'r'), ('top', 'a'), ('th', 'n'), ('timeshe', 'a'), ('hospital', 'n'), ('least', 'a'), ('times', 'n'), ('last', 'a'), ('months', 'n'), ('becuz', 'v'), ('can', 'n'), ('not', 'r'), ('stop', 'v'), ('puking', 'v'), ('guts', 'n'), ('upthey', 'a'), ('keep', 'v'), ('sending', 'v'), ('home', 'n'), ('without', 'n'), ('knowing', 'v'), ('root', 'n'), ('problemshe', 'n'), ('gets', 'v'), ('fed', 'v'), ('thru', 'n'), ('feeding', 'v'), ('tube', 'n'), ('becuz', 'n'), ('tongue', 'n'), ('reconstructed', 'v'), ('h', 'n'), ('along', 'n'), ('jaw', 'n'), ('cancer', 'n'), ('eating', 'v'), ('away', 'r'), ('tracke', 'a'), ('throatit', 'n'), ('seems', 'v'), ('since', 'n'), ('insurance', 'n'), ('covers', 'n'), ('much', 'r'), ('can', 'n'), ('not', 'r'), ('afford', 'v'), ('pay', 'n'), ('therapy', 'n'), ('learn', 'v'), ('move', 'n'), ('tongue', 'n'), ('normal', 'a'), ('may', 'n'), ('one', 'n'), ('tht', 'n'), ('puts', 'v'), ('downshe', 'n'), ('can', 'n'), ('not', 'r'), ('chew', 'v'), ('constantly', 'r'), ('getting', 'v'), ('liquid', 'a'), ('thru', 'n'), ('tube', 'n'), ('starvethis', 'n'), ('causes', 'v'), ('become', 'v'), ('nauseous', 'a'), ('tht', 'a'), ('pukes', 'n'), ('pukes', 'n'), ('blood', 'n'), ('becomes', 'r'), ('dehydrated', 'v'), ('tht', 'a'), ('loses', 'n'), ('mindshes', 'n'), ('hostas', 'v'), ('I', 'n'), ('am', 'v'), ('writing', 'v'), ('feel', 'n'), ('bad', 'a'), ('tht', 'n'), ('there', 'n'), ('is', 'v'), ('nothing', 'n'), ('watch', 'n'), ('suffer', 'n'), ('can', 'n'), ('not', 'r'), ('afford', 'v'), ('get', 'v'), ('therapy', 'a'), ('needsplz', 'n'), ('say', 'v'), ('prayer', 'n'), ('tht', 'n'), ('miracle', 'n'), ('happen', 'v')]</t>
  </si>
  <si>
    <t>['mother', 'yo', 'beat', 'cancer', 'time', 'already', 'lifetime', 'fight', 'year', 'come', 'back', 'top', 'th', 'timeshe', 'hospital', 'least', 'time', 'last', 'month', 'becuz', 'can', 'not', 'stop', 'puke', 'gut', 'upthey', 'keep', 'send', 'home', 'without', 'know', 'root', 'problemshe', 'get', 'feed', 'thru', 'feed', 'tube', 'becuz', 'tongue', 'reconstruct', 'h', 'along', 'jaw', 'cancer', 'eat', 'away', 'tracke', 'throatit', 'seem', 'since', 'insurance', 'cover', 'much', 'can', 'not', 'afford', 'pay', 'therapy', 'learn', 'move', 'tongue', 'normal', 'may', 'one', 'tht', 'put', 'downshe', 'can', 'not', 'chew', 'constantly', 'get', 'liquid', 'thru', 'tube', 'starvethis', 'cause', 'become', 'nauseous', 'tht', 'puke', 'puke', 'blood', 'becomes', 'dehydrate', 'tht', 'loses', 'mindshes', 'hostas', 'I', 'be', 'write', 'feel', 'bad', 'tht', 'there', 'be', 'nothing', 'watch', 'suffer', 'can', 'not', 'afford', 'get', 'therapy', 'needsplz', 'say', 'prayer', 'tht', 'miracle', 'happen']</t>
  </si>
  <si>
    <t>['mother', 'yo', 'beat', 'cancer', 'times', 'already', 'lifetime', 'fighting', 'years', 'come', 'back', 'top', 'th', 'timeshe', 'hospital', 'least', 'times', 'last', 'months', 'becuz', 'can not', 'stop', 'puking', 'guts', 'upthey', 'keep', 'sending', 'home', 'without', 'knowing', 'root', 'problemshe', 'gets', 'fed', 'thru', 'feeding', 'tube', 'becuz', 'tongue', 'reconstructed', 'h', 'along', 'jaw', 'cancer', 'eating', 'away', 'tracke', 'throatit', 'seems', 'since', 'insurance', 'covers', 'much', 'can not', 'afford', 'pay', 'therapy', 'learn', 'move', 'tongue', 'normal', 'may', 'one', 'tht', 'puts', 'downshe', 'can not', 'chew', 'constantly', 'getting', 'liquid', 'thru', 'tube', 'starvethis', 'causes', 'become', 'nauseous', 'tht', 'pukes', 'pukes', 'blood', 'becomes', 'dehydrated', 'tht', 'loses', 'mindshes', 'hostas', 'I am', 'writing', 'feel', 'bad', 'tht', 'there is', 'nothing', 'watch', 'suffer', 'can not', 'afford', 'get', 'therapy', 'needsplz', 'say', 'prayer', 'tht', 'miracle', 'happen']</t>
  </si>
  <si>
    <t>mother yo beat cancer times already lifetime fighting years come back top th timeshe hospital least times last months becuz can not stop puking guts upthey keep sending home without knowing root problemshe gets fed thru feeding tube becuz tongue reconstructed h along jaw cancer eating away tracke throatit seems since insurance covers much can not afford pay therapy learn move tongue normal may one tht puts downshe can not chew constantly getting liquid thru tube starvethis causes become nauseous tht pukes pukes blood becomes dehydrated tht loses mindshes hostas I am writing feel bad tht there is nothing watch suffer can not afford get therapy needsplz say prayer tht miracle happen</t>
  </si>
  <si>
    <t>['mother', 'yo', 'beat', 'cancer', 'times', 'already', 'lifetime', 'fighting', 'years', 'come', 'back', 'top', 'th', 'timeshe', 'hospital', 'least', 'times', 'last', 'months', 'becuz', 'can', 'not', 'stop', 'puking', 'guts', 'upthey', 'keep', 'sending', 'home', 'without', 'knowing', 'root', 'problemshe', 'gets', 'fed', 'thru', 'feeding', 'tube', 'becuz', 'tongue', 'reconstructed', 'h', 'along', 'jaw', 'cancer', 'eating', 'away', 'tracke', 'throatit', 'seems', 'since', 'insurance', 'covers', 'much', 'can', 'not', 'afford', 'pay', 'therapy', 'learn', 'move', 'tongue', 'normal', 'may', 'one', 'tht', 'puts', 'downshe', 'can', 'not', 'chew', 'constantly', 'getting', 'liquid', 'thru', 'tube', 'starvethis', 'causes', 'become', 'nauseous', 'tht', 'pukes', 'pukes', 'blood', 'becomes', 'dehydrated', 'tht', 'loses', 'mindshes', 'hostas', 'I', 'am', 'writing', 'feel', 'bad', 'tht', 'there', 'is', 'nothing', 'watch', 'suffer', 'can', 'not', 'afford', 'get', 'therapy', 'needsplz', 'say', 'prayer', 'tht', 'miracle', 'happen']</t>
  </si>
  <si>
    <t>[('mother', 'NN'), ('yo', 'CC'), ('beat', 'NN'), ('cancer', 'NN'), ('times', 'NNS'), ('already', 'RB'), ('lifetime', 'JJ'), ('fighting', 'VBG'), ('years', 'NNS'), ('come', 'VBP'), ('back', 'RB'), ('top', 'JJ'), ('th', 'NN'), ('timeshe', 'JJ'), ('hospital', 'NN'), ('least', 'JJS'), ('times', 'NNS'), ('last', 'JJ'), ('months', 'NNS'), ('becuz', 'VBD'), ('can', 'MD'), ('not', 'RB'), ('stop', 'VB'), ('puking', 'VBG'), ('guts', 'NNS'), ('upthey', 'JJ'), ('keep', 'VBP'), ('sending', 'VBG'), ('home', 'NN'), ('without', 'IN'), ('knowing', 'VBG'), ('root', 'NN'), ('problemshe', 'NN'), ('gets', 'VBZ'), ('fed', 'VBN'), ('thru', 'IN'), ('feeding', 'VBG'), ('tube', 'NN'), ('becuz', 'NN'), ('tongue', 'NN'), ('reconstructed', 'VBD'), ('h', 'NN'), ('along', 'IN'), ('jaw', 'NN'), ('cancer', 'NN'), ('eating', 'VBG'), ('away', 'RB'), ('tracke', 'JJ'), ('throatit', 'NN'), ('seems', 'VBZ'), ('since', 'IN'), ('insurance', 'NN'), ('covers', 'NNS'), ('much', 'RB'), ('can', 'MD'), ('not', 'RB'), ('afford', 'VB'), ('pay', 'NN'), ('therapy', 'NN'), ('learn', 'VBP'), ('move', 'NN'), ('tongue', 'NN'), ('normal', 'JJ'), ('may', 'MD'), ('one', 'CD'), ('tht', 'NN'), ('puts', 'VBZ'), ('downshe', 'NNS'), ('can', 'MD'), ('not', 'RB'), ('chew', 'VB'), ('constantly', 'RB'), ('getting', 'VBG'), ('liquid', 'JJ'), ('thru', 'NN'), ('tube', 'NN'), ('starvethis', 'NN'), ('causes', 'VBZ'), ('become', 'VBP'), ('nauseous', 'JJ'), ('tht', 'JJ'), ('pukes', 'NNS'), ('pukes', 'NNS'), ('blood', 'NN'), ('becomes', 'RB'), ('dehydrated', 'VBD'), ('tht', 'JJ'), ('loses', 'NNS'), ('mindshes', 'NNS'), ('hostas', 'VBP'), ('I', 'PRP'), ('am', 'VBP'), ('writing', 'VBG'), ('feel', 'NN'), ('bad', 'JJ'), ('tht', 'NN'), ('there', 'EX'), ('is', 'VBZ'), ('nothing', 'NN'), ('watch', 'NN'), ('suffer', 'NN'), ('can', 'MD'), ('not', 'RB'), ('afford', 'VB'), ('get', 'VB'), ('therapy', 'JJ'), ('needsplz', 'NNS'), ('say', 'VBP'), ('prayer', 'NN'), ('tht', 'NN'), ('miracle', 'NN'), ('happen', 'VB')]</t>
  </si>
  <si>
    <t>elo6w9</t>
  </si>
  <si>
    <t>https://www.reddit.com/r/CancerFamilySupport/comments/elo6w9/fuck_cancer/</t>
  </si>
  <si>
    <t>My mother’s been battling stage 4 for 6 years, she’s a miracle in that they’ve been very good years but things things are not going well we’re at a potential brink of end stage. I can’t imagine life without her, I don’t want to imagine life without her but I know that wheather it’s a few days or a few years whenever it happens I feel like life will stop as I know it, a piece of me is deteriorating and I’m at a loss for words I just feel numb and a flood of emotions. I’m really sad And scared. I will be by her side - please send a thought, vibe, prayer, love, energy to my mother and our family. Thank you</t>
  </si>
  <si>
    <t>[('mother', 'n'), ('’', 'n'), ('s', 'n'), ('battling', 'v'), ('stage', 'n'), ('years', 'n'), ('she', 'n'), ('is', 'v'), ('miracle', 'n'), ('they', 'n'), ('have', 'v'), ('good', 'a'), ('years', 'n'), ('things', 'n'), ('things', 'n'), ('going', 'v'), ('well', 'r'), ('we', 'n'), ('are', 'v'), ('potential', 'a'), ('brink', 'a'), ('end', 'n'), ('stage', 'n'), ('can', 'n'), ('not', 'r'), ('imagine', 'v'), ('life', 'n'), ('without', 'n'), ('do', 'v'), ('not', 'r'), ('want', 'v'), ('imagine', 'a'), ('life', 'n'), ('without', 'n'), ('know', 'n'), ('wheather', 'a'), ('it', 'n'), ('is', 'v'), ('days', 'n'), ('years', 'n'), ('whenever', 'n'), ('happens', 'v'), ('feel', 'n'), ('like', 'n'), ('life', 'n'), ('stop', 'n'), ('know', 'v'), ('piece', 'n'), ('deteriorating', 'v'), ('I', 'n'), ('am', 'v'), ('loss', 'n'), ('words', 'n'), ('feel', 'v'), ('numb', 'r'), ('flood', 'a'), ('emotions', 'n'), ('I', 'n'), ('am', 'v'), ('sad', 'a'), ('scared', 'a'), ('side', 'n'), ('please', 'n'), ('send', 'v'), ('thought', 'v'), ('vibe', 'r'), ('prayer', 'a'), ('love', 'v'), ('energy', 'n'), ('mother', 'n'), ('family', 'n'), ('thank', 'n')]</t>
  </si>
  <si>
    <t>['mother', '’', 's', 'battle', 'stage', 'year', 'she', 'be', 'miracle', 'they', 'have', 'good', 'year', 'thing', 'thing', 'go', 'well', 'we', 'be', 'potential', 'brink', 'end', 'stage', 'can', 'not', 'imagine', 'life', 'without', 'do', 'not', 'want', 'imagine', 'life', 'without', 'know', 'wheather', 'it', 'be', 'day', 'year', 'whenever', 'happen', 'feel', 'like', 'life', 'stop', 'know', 'piece', 'deteriorate', 'I', 'be', 'loss', 'word', 'feel', 'numb', 'flood', 'emotion', 'I', 'be', 'sad', 'scared', 'side', 'please', 'send', 'think', 'vibe', 'prayer', 'love', 'energy', 'mother', 'family', 'thank']</t>
  </si>
  <si>
    <t>['mother’s', 'battling', 'stage', 'years', 'she is', 'miracle', 'they have', 'good', 'years', 'things', 'things', 'going', 'well', 'we are', 'potential', 'brink', 'end', 'stage', 'can not', 'imagine', 'life', 'without', 'do not', 'want', 'imagine', 'life', 'without', 'know', 'wheather', 'it is', 'days', 'years', 'whenever', 'happens', 'feel', 'like', 'life', 'stop', 'know', 'piece', 'deteriorating', 'I am', 'loss', 'words', 'feel', 'numb', 'flood', 'emotions', 'I am', 'sad', 'scared', 'side', 'please', 'send', 'thought', 'vibe', 'prayer', 'love', 'energy', 'mother', 'family', 'thank']</t>
  </si>
  <si>
    <t>mother’s battling stage years she is miracle they have good years things things going well we are potential brink end stage can not imagine life without do not want imagine life without know wheather it is days years whenever happens feel like life stop know piece deteriorating I am loss words feel numb flood emotions I am sad scared side please send thought vibe prayer love energy mother family thank</t>
  </si>
  <si>
    <t>['mother', '’', 's', 'battling', 'stage', 'years', 'she', 'is', 'miracle', 'they', 'have', 'good', 'years', 'things', 'things', 'going', 'well', 'we', 'are', 'potential', 'brink', 'end', 'stage', 'can', 'not', 'imagine', 'life', 'without', 'do', 'not', 'want', 'imagine', 'life', 'without', 'know', 'wheather', 'it', 'is', 'days', 'years', 'whenever', 'happens', 'feel', 'like', 'life', 'stop', 'know', 'piece', 'deteriorating', 'I', 'am', 'loss', 'words', 'feel', 'numb', 'flood', 'emotions', 'I', 'am', 'sad', 'scared', 'side', 'please', 'send', 'thought', 'vibe', 'prayer', 'love', 'energy', 'mother', 'family', 'thank']</t>
  </si>
  <si>
    <t>[('mother', 'NN'), ('’', 'NNP'), ('s', 'NN'), ('battling', 'VBG'), ('stage', 'NN'), ('years', 'NNS'), ('she', 'PRP'), ('is', 'VBZ'), ('miracle', 'NN'), ('they', 'PRP'), ('have', 'VBP'), ('good', 'JJ'), ('years', 'NNS'), ('things', 'NNS'), ('things', 'NNS'), ('going', 'VBG'), ('well', 'RB'), ('we', 'PRP'), ('are', 'VBP'), ('potential', 'JJ'), ('brink', 'JJ'), ('end', 'NN'), ('stage', 'NN'), ('can', 'MD'), ('not', 'RB'), ('imagine', 'VB'), ('life', 'NN'), ('without', 'IN'), ('do', 'VBP'), ('not', 'RB'), ('want', 'VB'), ('imagine', 'JJ'), ('life', 'NN'), ('without', 'IN'), ('know', 'FW'), ('wheather', 'JJR'), ('it', 'PRP'), ('is', 'VBZ'), ('days', 'NNS'), ('years', 'NNS'), ('whenever', 'WRB'), ('happens', 'VBZ'), ('feel', 'NN'), ('like', 'IN'), ('life', 'NN'), ('stop', 'NN'), ('know', 'VBP'), ('piece', 'IN'), ('deteriorating', 'VBG'), ('I', 'PRP'), ('am', 'VBP'), ('loss', 'NN'), ('words', 'NNS'), ('feel', 'VBP'), ('numb', 'RB'), ('flood', 'JJ'), ('emotions', 'NNS'), ('I', 'PRP'), ('am', 'VBP'), ('sad', 'JJ'), ('scared', 'JJ'), ('side', 'NN'), ('please', 'NN'), ('send', 'VB'), ('thought', 'VBN'), ('vibe', 'RB'), ('prayer', 'JJ'), ('love', 'VB'), ('energy', 'NN'), ('mother', 'PRP'), ('family', 'NN'), ('thank', 'NN')]</t>
  </si>
  <si>
    <t>7bc14z</t>
  </si>
  <si>
    <t>https://www.reddit.com/r/CancerCaregivers/comments/7bc14z/questions_about_head_ct_scan/</t>
  </si>
  <si>
    <t>Questions about head CT Scan</t>
  </si>
  <si>
    <t>Hi everyone,
I posted a few days ago introducing myself. My fiancee has had some headaches both pre and post breast cancer diagnosis. She talked to her doctor here in China and got a CT scan done on her head. The results came back, and they said everything is probably okay but they want to do another test. Should we be worried?
I ran the results through Google Translate and it says "The left temporal lobe patchy low density shadow of the brain parenchymal abnormalities. Third ventricle and fourth ventricle did not expand; narrowing and displacement of sulci, fissure, pool broadened and narrowed. Midline structure no shift." 
I honestly have no idea what we're dealing with here? As I said, we're in China and I don't really speak the language. Most of my answers are coming from online since I can't really ask a doctor.
Thanks</t>
  </si>
  <si>
    <t>[('hi', 'n'), ('everyone', 'n'), ('posted', 'v'), ('days', 'n'), ('ago', 'r'), ('introducing', 'v'), ('fiancee', 'n'), ('headaches', 'n'), ('pre', 'v'), ('post', 'n'), ('breast', 'n'), ('cancer', 'n'), ('diagnosis', 'n'), ('talked', 'v'), ('doctor', 'a'), ('china', 'n'), ('got', 'v'), ('ct', 'a'), ('scan', 'a'), ('done', 'v'), ('head', 'n'), ('results', 'n'), ('came', 'v'), ('back', 'r'), ('said', 'v'), ('everything', 'n'), ('probably', 'r'), ('okay', 'a'), ('want', 'v'), ('another', 'n'), ('test', 'n'), ('worried', 'v'), ('ran', 'a'), ('results', 'n'), ('google', 'v'), ('translate', 'n'), ('says', 'v'), ('left', 'v'), ('temporal', 'a'), ('lobe', 'n'), ('patchy', 'n'), ('low', 'a'), ('density', 'n'), ('shadow', 'n'), ('brain', 'n'), ('parenchymal', 'a'), ('abnormalities', 'n'), ('third', 'a'), ('ventricle', 'n'), ('fourth', 'a'), ('ventricle', 'n'), ('expand', 'n'), ('narrowing', 'v'), ('displacement', 'a'), ('sulci', 'a'), ('fissure', 'n'), ('pool', 'n'), ('broadened', 'v'), ('narrowed', 'a'), ('midline', 'n'), ('structure', 'n'), ('shift', 'n'), ('honestly', 'r'), ('idea', 'n'), ('dealing', 'v'), ('said', 'v'), ('china', 'n'), ('do', 'v'), ('not', 'r'), ('speak', 'v'), ('language', 'n'), ('answers', 'n'), ('coming', 'v'), ('online', 'a'), ('since', 'n'), ('can', 'n'), ('not', 'r'), ('ask', 'v'), ('doctor', 'n'), ('thanks', 'n')]</t>
  </si>
  <si>
    <t>['hi', 'everyone', 'post', 'day', 'ago', 'introduce', 'fiancee', 'headache', 'pre', 'post', 'breast', 'cancer', 'diagnosis', 'talk', 'doctor', 'china', 'get', 'ct', 'scan', 'do', 'head', 'result', 'come', 'back', 'say', 'everything', 'probably', 'okay', 'want', 'another', 'test', 'worry', 'ran', 'result', 'google', 'translate', 'say', 'leave', 'temporal', 'lobe', 'patchy', 'low', 'density', 'shadow', 'brain', 'parenchymal', 'abnormality', 'third', 'ventricle', 'fourth', 'ventricle', 'expand', 'narrow', 'displacement', 'sulci', 'fissure', 'pool', 'broaden', 'narrowed', 'midline', 'structure', 'shift', 'honestly', 'idea', 'deal', 'say', 'china', 'do', 'not', 'speak', 'language', 'answer', 'come', 'online', 'since', 'can', 'not', 'ask', 'doctor', 'thanks']</t>
  </si>
  <si>
    <t>['hi', 'everyone', 'posted', 'days', 'ago', 'introducing', 'fiancee', 'headaches', 'pre', 'post', 'breast', 'cancer', 'diagnosis', 'talked', 'doctor', 'china', 'got', 'ct', 'scan', 'done', 'head', 'results', 'came', 'back', 'said', 'everything', 'probably', 'okay', 'want', 'another', 'test', 'worried', 'ran', 'results', 'google', 'translate', 'says', 'left', 'temporal', 'lobe', 'patchy', 'low', 'density', 'shadow', 'brain', 'parenchymal', 'abnormalities', 'third', 'ventricle', 'fourth', 'ventricle', 'expand', 'narrowing', 'displacement', 'sulci', 'fissure', 'pool', 'broadened', 'narrowed', 'midline', 'structure', 'shift', 'honestly', 'idea', 'dealing', 'said', 'china', 'do not', 'speak', 'language', 'answers', 'coming', 'online', 'since', 'can not', 'ask', 'doctor', 'thanks']</t>
  </si>
  <si>
    <t>hi everyone posted days ago introducing fiancee headaches pre post breast cancer diagnosis talked doctor china got ct scan done head results came back said everything probably okay want another test worried ran results google translate says left temporal lobe patchy low density shadow brain parenchymal abnormalities third ventricle fourth ventricle expand narrowing displacement sulci fissure pool broadened narrowed midline structure shift honestly idea dealing said china do not speak language answers coming online since can not ask doctor thanks</t>
  </si>
  <si>
    <t>['hi', 'everyone', 'posted', 'days', 'ago', 'introducing', 'fiancee', 'headaches', 'pre', 'post', 'breast', 'cancer', 'diagnosis', 'talked', 'doctor', 'china', 'got', 'ct', 'scan', 'done', 'head', 'results', 'came', 'back', 'said', 'everything', 'probably', 'okay', 'want', 'another', 'test', 'worried', 'ran', 'results', 'google', 'translate', 'says', 'left', 'temporal', 'lobe', 'patchy', 'low', 'density', 'shadow', 'brain', 'parenchymal', 'abnormalities', 'third', 'ventricle', 'fourth', 'ventricle', 'expand', 'narrowing', 'displacement', 'sulci', 'fissure', 'pool', 'broadened', 'narrowed', 'midline', 'structure', 'shift', 'honestly', 'idea', 'dealing', 'said', 'china', 'do', 'not', 'speak', 'language', 'answers', 'coming', 'online', 'since', 'can', 'not', 'ask', 'doctor', 'thanks']</t>
  </si>
  <si>
    <t>[('hi', 'NN'), ('everyone', 'NN'), ('posted', 'VBD'), ('days', 'NNS'), ('ago', 'RB'), ('introducing', 'VBG'), ('fiancee', 'NN'), ('headaches', 'NNS'), ('pre', 'VBP'), ('post', 'NN'), ('breast', 'NN'), ('cancer', 'NN'), ('diagnosis', 'NN'), ('talked', 'VBD'), ('doctor', 'JJ'), ('china', 'NN'), ('got', 'VBD'), ('ct', 'JJ'), ('scan', 'JJ'), ('done', 'VBN'), ('head', 'NN'), ('results', 'NNS'), ('came', 'VBD'), ('back', 'RB'), ('said', 'VBD'), ('everything', 'NN'), ('probably', 'RB'), ('okay', 'JJ'), ('want', 'VBP'), ('another', 'DT'), ('test', 'NN'), ('worried', 'VBD'), ('ran', 'JJ'), ('results', 'NNS'), ('google', 'VBP'), ('translate', 'NN'), ('says', 'VBZ'), ('left', 'VBN'), ('temporal', 'JJ'), ('lobe', 'NN'), ('patchy', 'NN'), ('low', 'JJ'), ('density', 'NN'), ('shadow', 'NN'), ('brain', 'NN'), ('parenchymal', 'JJ'), ('abnormalities', 'NNS'), ('third', 'JJ'), ('ventricle', 'NN'), ('fourth', 'JJ'), ('ventricle', 'NN'), ('expand', 'NN'), ('narrowing', 'VBG'), ('displacement', 'JJ'), ('sulci', 'JJ'), ('fissure', 'NN'), ('pool', 'NN'), ('broadened', 'VBD'), ('narrowed', 'JJ'), ('midline', 'NN'), ('structure', 'NN'), ('shift', 'NN'), ('honestly', 'RB'), ('idea', 'NN'), ('dealing', 'VBG'), ('said', 'VBD'), ('china', 'NNS'), ('do', 'VBP'), ('not', 'RB'), ('speak', 'VB'), ('language', 'NN'), ('answers', 'NNS'), ('coming', 'VBG'), ('online', 'JJ'), ('since', 'IN'), ('can', 'MD'), ('not', 'RB'), ('ask', 'VB'), ('doctor', 'NN'), ('thanks', 'NNS')]</t>
  </si>
  <si>
    <t>a0jnzt</t>
  </si>
  <si>
    <t>https://www.reddit.com/r/CancerCaregivers/comments/a0jnzt/designing_an_app_for_caregivers_update/</t>
  </si>
  <si>
    <t>Designing an app for caregivers [Update]</t>
  </si>
  <si>
    <t>Hi guys,
We’re a group of engineering students from Imperial College London looking to design an app to help voluntary caregivers. A few weeks ago, we posted on this sub to find out what were some of the main daily struggles caregivers faced. The most common was isolation and the struggle to cope with daily stress. 
So, to help relieve stress from caregivers, we’ve been designing an app called Feet Up, Meet Up, a digital space where caregivers can either meet up with fellow caregivers for fun events together, or simply find activities on their own in their downtime. We’ve made it optional to bring dependants along, so caregivers can either have a fun day out together with their dependant, or get some time alone for self-care.
Please check out a prototype of our app: https://marvelapp.com/546fc9b 
In this app, your dependant’s name is Jane, and you’re going out for coffee.
It’s just a prototype, so it’s not fully functional. But we’d like to get feedback on the main concept (suggestions of relaxing activities and meet ups), app flow, ease of use, layout and appearance.
Thank you very much for your time and any feedback.</t>
  </si>
  <si>
    <t>[('hi', 'a'), ('guys', 'n'), ('we', 'n'), ('are', 'v'), ('group', 'n'), ('engineering', 'n'), ('students', 'n'), ('imperial', 'a'), ('college', 'n'), ('london', 'n'), ('looking', 'v'), ('design', 'n'), ('app', 'n'), ('help', 'n'), ('voluntary', 'a'), ('caregivers', 'n'), ('weeks', 'n'), ('ago', 'r'), ('posted', 'v'), ('sub', 'a'), ('find', 'v'), ('main', 'a'), ('daily', 'a'), ('struggles', 'v'), ('caregivers', 'n'), ('faced', 'v'), ('common', 'a'), ('isolation', 'n'), ('struggle', 'n'), ('cope', 'v'), ('daily', 'r'), ('stress', 'r'), ('help', 'v'), ('relieve', 'v'), ('stress', 'n'), ('caregivers', 'n'), ('we', 'n'), ('have', 'v'), ('designing', 'v'), ('app', 'n'), ('called', 'v'), ('feet', 'n'), ('meet', 'a'), ('digital', 'a'), ('space', 'n'), ('caregivers', 'n'), ('either', 'n'), ('meet', 'v'), ('fellow', 'a'), ('caregivers', 'n'), ('fun', 'v'), ('events', 'n'), ('together', 'r'), ('simply', 'r'), ('find', 'v'), ('activities', 'n'), ('downtime', 'n'), ('we', 'n'), ('have', 'v'), ('made', 'v'), ('optional', 'a'), ('bring', 'n'), ('dependants', 'n'), ('along', 'n'), ('caregivers', 'n'), ('either', 'n'), ('fun', 'a'), ('day', 'n'), ('together', 'r'), ('dependant', 'a'), ('get', 'n'), ('time', 'n'), ('alone', 'r'), ('selfcare', 'a'), ('please', 'a'), ('check', 'v'), ('prototype', 'n'), ('app', 'n'), ('httpsmarvelappcomfcb', 'n'), ('app', 'n'), ('dependant', 'a'), ('’', 'n'), ('s', 'n'), ('name', 'n'), ('jane', 'n'), ('you', 'n'), ('are', 'v'), ('going', 'v'), ('coffee', 'n'), ('it', 'n'), ('is', 'v'), ('prototype', 'a'), ('it', 'n'), ('is', 'v'), ('fully', 'r'), ('functional', 'a'), ('we', 'n'), ('would', 'n'), ('like', 'v'), ('get', 'v'), ('feedback', 'a'), ('main', 'a'), ('concept', 'n'), ('suggestions', 'n'), ('relaxing', 'v'), ('activities', 'n'), ('meet', 'v'), ('ups', 'a'), ('app', 'r'), ('flow', 'a'), ('ease', 'n'), ('use', 'n'), ('layout', 'n'), ('appearance', 'n'), ('thank', 'v'), ('much', 'a'), ('time', 'n'), ('feedback', 'n')]</t>
  </si>
  <si>
    <t>['hi', 'guy', 'we', 'be', 'group', 'engineering', 'student', 'imperial', 'college', 'london', 'look', 'design', 'app', 'help', 'voluntary', 'caregiver', 'week', 'ago', 'post', 'sub', 'find', 'main', 'daily', 'struggle', 'caregiver', 'face', 'common', 'isolation', 'struggle', 'cope', 'daily', 'stress', 'help', 'relieve', 'stress', 'caregiver', 'we', 'have', 'design', 'app', 'call', 'foot', 'meet', 'digital', 'space', 'caregiver', 'either', 'meet', 'fellow', 'caregiver', 'fun', 'event', 'together', 'simply', 'find', 'activity', 'downtime', 'we', 'have', 'make', 'optional', 'bring', 'dependant', 'along', 'caregiver', 'either', 'fun', 'day', 'together', 'dependant', 'get', 'time', 'alone', 'selfcare', 'please', 'check', 'prototype', 'app', 'httpsmarvelappcomfcb', 'app', 'dependant', '’', 's', 'name', 'jane', 'you', 'be', 'go', 'coffee', 'it', 'be', 'prototype', 'it', 'be', 'fully', 'functional', 'we', 'would', 'like', 'get', 'feedback', 'main', 'concept', 'suggestion', 'relax', 'activity', 'meet', 'ups', 'app', 'flow', 'ease', 'use', 'layout', 'appearance', 'thank', 'much', 'time', 'feedback']</t>
  </si>
  <si>
    <t>['hi', 'guys', 'we are', 'group', 'engineering', 'students', 'imperial', 'college', 'london', 'looking', 'design', 'app', 'help', 'voluntary', 'caregivers', 'weeks', 'ago', 'posted', 'sub', 'find', 'main', 'daily', 'struggles', 'caregivers', 'faced', 'common', 'isolation', 'struggle', 'cope', 'daily', 'stress', 'help', 'relieve', 'stress', 'caregivers', 'we have', 'designing', 'app', 'called', 'feet', 'meet', 'digital', 'space', 'caregivers', 'either', 'meet', 'fellow', 'caregivers', 'fun', 'events', 'together', 'simply', 'find', 'activities', 'downtime', 'we have', 'made', 'optional', 'bring', 'dependants', 'along', 'caregivers', 'either', 'fun', 'day', 'together', 'dependant', 'get', 'time', 'alone', 'selfcare', 'please', 'check', 'prototype', 'app', 'httpsmarvelappcomfcb', 'app', 'dependant’s', 'name', 'jane', 'you are', 'going', 'coffee', 'it is', 'prototype', 'it is', 'fully', 'functional', 'we would', 'like', 'get', 'feedback', 'main', 'concept', 'suggestions', 'relaxing', 'activities', 'meet', 'ups', 'app', 'flow', 'ease', 'use', 'layout', 'appearance', 'thank', 'much', 'time', 'feedback']</t>
  </si>
  <si>
    <t>hi guys we are group engineering students imperial college london looking design app help voluntary caregivers weeks ago posted sub find main daily struggles caregivers faced common isolation struggle cope daily stress help relieve stress caregivers we have designing app called feet meet digital space caregivers either meet fellow caregivers fun events together simply find activities downtime we have made optional bring dependants along caregivers either fun day together dependant get time alone selfcare please check prototype app httpsmarvelappcomfcb app dependant’s name jane you are going coffee it is prototype it is fully functional we would like get feedback main concept suggestions relaxing activities meet ups app flow ease use layout appearance thank much time feedback</t>
  </si>
  <si>
    <t>['hi', 'guys', 'we', 'are', 'group', 'engineering', 'students', 'imperial', 'college', 'london', 'looking', 'design', 'app', 'help', 'voluntary', 'caregivers', 'weeks', 'ago', 'posted', 'sub', 'find', 'main', 'daily', 'struggles', 'caregivers', 'faced', 'common', 'isolation', 'struggle', 'cope', 'daily', 'stress', 'help', 'relieve', 'stress', 'caregivers', 'we', 'have', 'designing', 'app', 'called', 'feet', 'meet', 'digital', 'space', 'caregivers', 'either', 'meet', 'fellow', 'caregivers', 'fun', 'events', 'together', 'simply', 'find', 'activities', 'downtime', 'we', 'have', 'made', 'optional', 'bring', 'dependants', 'along', 'caregivers', 'either', 'fun', 'day', 'together', 'dependant', 'get', 'time', 'alone', 'selfcare', 'please', 'check', 'prototype', 'app', 'httpsmarvelappcomfcb', 'app', 'dependant', '’', 's', 'name', 'jane', 'you', 'are', 'going', 'coffee', 'it', 'is', 'prototype', 'it', 'is', 'fully', 'functional', 'we', 'would', 'like', 'get', 'feedback', 'main', 'concept', 'suggestions', 'relaxing', 'activities', 'meet', 'ups', 'app', 'flow', 'ease', 'use', 'layout', 'appearance', 'thank', 'much', 'time', 'feedback']</t>
  </si>
  <si>
    <t>[('hi', 'JJ'), ('guys', 'NNS'), ('we', 'PRP'), ('are', 'VBP'), ('group', 'NN'), ('engineering', 'NN'), ('students', 'NNS'), ('imperial', 'JJ'), ('college', 'NN'), ('london', 'NN'), ('looking', 'VBG'), ('design', 'NN'), ('app', 'NN'), ('help', 'NN'), ('voluntary', 'JJ'), ('caregivers', 'NNS'), ('weeks', 'NNS'), ('ago', 'RB'), ('posted', 'VBD'), ('sub', 'JJ'), ('find', 'VBP'), ('main', 'JJ'), ('daily', 'JJ'), ('struggles', 'VBZ'), ('caregivers', 'NNS'), ('faced', 'VBD'), ('common', 'JJ'), ('isolation', 'NN'), ('struggle', 'NN'), ('cope', 'VBP'), ('daily', 'RB'), ('stress', 'RB'), ('help', 'VB'), ('relieve', 'VB'), ('stress', 'NN'), ('caregivers', 'NNS'), ('we', 'PRP'), ('have', 'VBP'), ('designing', 'VBG'), ('app', 'NN'), ('called', 'VBN'), ('feet', 'NNS'), ('meet', 'JJ'), ('digital', 'JJ'), ('space', 'NN'), ('caregivers', 'NNS'), ('either', 'CC'), ('meet', 'VB'), ('fellow', 'JJ'), ('caregivers', 'NNS'), ('fun', 'VBP'), ('events', 'NNS'), ('together', 'RB'), ('simply', 'RB'), ('find', 'VB'), ('activities', 'NNS'), ('downtime', 'IN'), ('we', 'PRP'), ('have', 'VBP'), ('made', 'VBN'), ('optional', 'JJ'), ('bring', 'NN'), ('dependants', 'NNS'), ('along', 'IN'), ('caregivers', 'NNS'), ('either', 'CC'), ('fun', 'JJ'), ('day', 'NN'), ('together', 'RB'), ('dependant', 'JJ'), ('get', 'NN'), ('time', 'NN'), ('alone', 'RB'), ('selfcare', 'JJ'), ('please', 'JJ'), ('check', 'VB'), ('prototype', 'NN'), ('app', 'NN'), ('httpsmarvelappcomfcb', 'NN'), ('app', 'NN'), ('dependant', 'JJ'), ('’', 'NNP'), ('s', 'NN'), ('name', 'NN'), ('jane', 'NN'), ('you', 'PRP'), ('are', 'VBP'), ('going', 'VBG'), ('coffee', 'NN'), ('it', 'PRP'), ('is', 'VBZ'), ('prototype', 'JJ'), ('it', 'PRP'), ('is', 'VBZ'), ('fully', 'RB'), ('functional', 'JJ'), ('we', 'PRP'), ('would', 'MD'), ('like', 'VB'), ('get', 'VB'), ('feedback', 'JJ'), ('main', 'JJ'), ('concept', 'NN'), ('suggestions', 'NNS'), ('relaxing', 'VBG'), ('activities', 'NNS'), ('meet', 'VBP'), ('ups', 'JJ'), ('app', 'RB'), ('flow', 'JJ'), ('ease', 'NN'), ('use', 'NN'), ('layout', 'NN'), ('appearance', 'NN'), ('thank', 'VBD'), ('much', 'JJ'), ('time', 'NN'), ('feedback', 'NN')]</t>
  </si>
  <si>
    <t>f6d4lu</t>
  </si>
  <si>
    <t>https://www.reddit.com/r/CancerCaregivers/comments/f6d4lu/lung_cancer_study_for_caregivers_please_remove_if/</t>
  </si>
  <si>
    <t>Lung Cancer Study for Caregivers (please remove if not appropriate)</t>
  </si>
  <si>
    <t>Hi everyone!
At Global Patients we currently have a new study in the US to learn more about the experiences of people with lung cancer. The study aims to understand more about the caregivers' experience.
It consists of a 20-minute-long online survey, for which you will be given an incentive of 50USD, as appreciation for your help and time. If you are interested, please contact [juan@global-patients.com](mailto:juan@global-patients.com)
Thanks!</t>
  </si>
  <si>
    <t>[('hi', 'n'), ('everyone', 'n'), ('global', 'a'), ('patients', 'n'), ('currently', 'r'), ('new', 'a'), ('study', 'n'), ('us', 'n'), ('learn', 'v'), ('experiences', 'n'), ('people', 'n'), ('lung', 'v'), ('cancer', 'n'), ('study', 'n'), ('aims', 'n'), ('understand', 'v'), ('caregivers', 'n'), ('experience', 'n'), ('consists', 'v'), ('minutelong', 'r'), ('online', 'a'), ('survey', 'n'), ('given', 'v'), ('incentive', 'a'), ('usd', 'a'), ('appreciation', 'n'), ('help', 'n'), ('time', 'n'), ('interested', 'a'), ('please', 'n'), ('contact', 'v'), ('juanglobalpatientscommailtojuanglobalpatientscom', 'n'), ('thanks', 'n')]</t>
  </si>
  <si>
    <t>['hi', 'everyone', 'global', 'patient', 'currently', 'new', 'study', 'u', 'learn', 'experience', 'people', 'lung', 'cancer', 'study', 'aim', 'understand', 'caregiver', 'experience', 'consist', 'minutelong', 'online', 'survey', 'give', 'incentive', 'usd', 'appreciation', 'help', 'time', 'interested', 'please', 'contact', 'juanglobalpatientscommailtojuanglobalpatientscom', 'thanks']</t>
  </si>
  <si>
    <t>['hi', 'everyone', 'global', 'patients', 'currently', 'new', 'study', 'us', 'learn', 'experiences', 'people', 'lung', 'cancer', 'study', 'aims', 'understand', 'caregivers', 'experience', 'consists', 'minutelong', 'online', 'survey', 'given', 'incentive', 'usd', 'appreciation', 'help', 'time', 'interested', 'please', 'contact', 'juanglobalpatientscommailtojuanglobalpatientscom', 'thanks']</t>
  </si>
  <si>
    <t>hi everyone global patients currently new study us learn experiences people lung cancer study aims understand caregivers experience consists minutelong online survey given incentive usd appreciation help time interested please contact juanglobalpatientscommailtojuanglobalpatientscom thanks</t>
  </si>
  <si>
    <t>[('hi', 'NN'), ('everyone', 'NN'), ('global', 'JJ'), ('patients', 'NNS'), ('currently', 'RB'), ('new', 'JJ'), ('study', 'NN'), ('us', 'PRP'), ('learn', 'VBP'), ('experiences', 'NNS'), ('people', 'NNS'), ('lung', 'VBP'), ('cancer', 'NN'), ('study', 'NN'), ('aims', 'NNS'), ('understand', 'VBP'), ('caregivers', 'NNS'), ('experience', 'NN'), ('consists', 'VBZ'), ('minutelong', 'RB'), ('online', 'JJ'), ('survey', 'NN'), ('given', 'VBN'), ('incentive', 'JJ'), ('usd', 'JJ'), ('appreciation', 'NN'), ('help', 'NN'), ('time', 'NN'), ('interested', 'JJ'), ('please', 'NN'), ('contact', 'VB'), ('juanglobalpatientscommailtojuanglobalpatientscom', 'NN'), ('thanks', 'NNS')]</t>
  </si>
  <si>
    <t>hos5ta</t>
  </si>
  <si>
    <t>https://www.reddit.com/r/CancerFamilySupport/comments/hos5ta/some_not_so_good_news/</t>
  </si>
  <si>
    <t>Some not so good news</t>
  </si>
  <si>
    <t>today my grandma saw the post op doctor after having a colostomy bag put in when she was in the hospital. The tumor board had a meeting and they diagnosed pre treatment and everything, stage 4 colon/and/or rectal, they aren’t fully positive if it’s either in the colon because it’s close to the rectal as well. 
this is what her paper thing says,
“High rectal lesion, 10cm from the anal verge. Involvement of the muscularis propria, and extension into the mesorectal fat with venous invasion. Mass also invaded the right mesorectal fascia, right pelvic sidewall and peritoneal reflection. NO adjacent organ involvement.” 
(going to post something else for questions) 
is stage 4 really bad? I know it’s the bad one and the tumor is blocking her ability to go to the bathroom so she has a colostomy bag but they said they can’t do surgery yet. They probably have to do chemo and radiation. I’m really scared..</t>
  </si>
  <si>
    <t>[('today', 'n'), ('grandma', 'n'), ('saw', 'v'), ('post', 'n'), ('op', 'n'), ('doctor', 'n'), ('colostomy', 'n'), ('bag', 'n'), ('put', 'v'), ('hospital', 'a'), ('tumor', 'n'), ('board', 'n'), ('meeting', 'n'), ('diagnosed', 'v'), ('pre', 'a'), ('treatment', 'n'), ('everything', 'n'), ('stage', 'n'), ('colonandor', 'n'), ('rectal', 'n'), ('are', 'v'), ('not', 'r'), ('fully', 'r'), ('positive', 'a'), ('it', 'n'), ('is', 'v'), ('either', 'n'), ('colon', 'n'), ('it', 'n'), ('is', 'v'), ('close', 'a'), ('rectal', 'a'), ('well', 'r'), ('paper', 'n'), ('thing', 'n'), ('says', 'v'), ('“', 'r'), ('high', 'a'), ('rectal', 'a'), ('lesion', 'n'), ('cm', 'v'), ('anal', 'a'), ('verge', 'n'), ('involvement', 'n'), ('muscularis', 'n'), ('propria', 'n'), ('extension', 'n'), ('mesorectal', 'a'), ('fat', 'r'), ('venous', 'a'), ('invasion', 'n'), ('mass', 'n'), ('also', 'r'), ('invaded', 'v'), ('right', 'a'), ('mesorectal', 'n'), ('fascia', 'r'), ('right', 'a'), ('pelvic', 'n'), ('sidewall', 'n'), ('peritoneal', 'a'), ('reflection', 'n'), ('adjacent', 'a'), ('organ', 'a'), ('involvement', 'n'), ('”', 'n'), ('going', 'v'), ('post', 'n'), ('something', 'n'), ('else', 'a'), ('questions', 'n'), ('stage', 'n'), ('bad', 'a'), ('know', 'v'), ('it', 'n'), ('is', 'v'), ('bad', 'a'), ('one', 'n'), ('tumor', 'n'), ('blocking', 'v'), ('ability', 'n'), ('bathroom', 'n'), ('colostomy', 'n'), ('bag', 'n'), ('said', 'v'), ('can', 'n'), ('not', 'r'), ('surgery', 'v'), ('yet', 'r'), ('probably', 'r'), ('chemo', 'a'), ('radiation', 'n'), ('I', 'n'), ('am', 'v'), ('scared', 'a')]</t>
  </si>
  <si>
    <t>['today', 'grandma', 'saw', 'post', 'op', 'doctor', 'colostomy', 'bag', 'put', 'hospital', 'tumor', 'board', 'meeting', 'diagnose', 'pre', 'treatment', 'everything', 'stage', 'colonandor', 'rectal', 'be', 'not', 'fully', 'positive', 'it', 'be', 'either', 'colon', 'it', 'be', 'close', 'rectal', 'well', 'paper', 'thing', 'say', '“', 'high', 'rectal', 'lesion', 'cm', 'anal', 'verge', 'involvement', 'muscularis', 'propria', 'extension', 'mesorectal', 'fat', 'venous', 'invasion', 'mass', 'also', 'invade', 'right', 'mesorectal', 'fascia', 'right', 'pelvic', 'sidewall', 'peritoneal', 'reflection', 'adjacent', 'organ', 'involvement', '”', 'go', 'post', 'something', 'else', 'question', 'stage', 'bad', 'know', 'it', 'be', 'bad', 'one', 'tumor', 'block', 'ability', 'bathroom', 'colostomy', 'bag', 'say', 'can', 'not', 'surgery', 'yet', 'probably', 'chemo', 'radiation', 'I', 'be', 'scared']</t>
  </si>
  <si>
    <t>['today', 'grandma', 'saw', 'post', 'op', 'doctor', 'colostomy', 'bag', 'put', 'hospital', 'tumor', 'board', 'meeting', 'diagnosed', 'pre', 'treatment', 'everything', 'stage', 'colonandor', 'rectal', 'are not', 'fully', 'positive', 'it is', 'either', 'colon', 'it is', 'close', 'rectal', 'well', 'paper', 'thing', 'says', '“high', 'rectal', 'lesion', 'cm', 'anal', 'verge', 'involvement', 'muscularis', 'propria', 'extension', 'mesorectal', 'fat', 'venous', 'invasion', 'mass', 'also', 'invaded', 'right', 'mesorectal', 'fascia', 'right', 'pelvic', 'sidewall', 'peritoneal', 'reflection', 'adjacent', 'organ', 'involvement”', 'going', 'post', 'something', 'else', 'questions', 'stage', 'bad', 'know', 'it is', 'bad', 'one', 'tumor', 'blocking', 'ability', 'bathroom', 'colostomy', 'bag', 'said', 'can not', 'surgery', 'yet', 'probably', 'chemo', 'radiation', 'I am', 'scared']</t>
  </si>
  <si>
    <t>today grandma saw post op doctor colostomy bag put hospital tumor board meeting diagnosed pre treatment everything stage colonandor rectal are not fully positive it is either colon it is close rectal well paper thing says “high rectal lesion cm anal verge involvement muscularis propria extension mesorectal fat venous invasion mass also invaded right mesorectal fascia right pelvic sidewall peritoneal reflection adjacent organ involvement” going post something else questions stage bad know it is bad one tumor blocking ability bathroom colostomy bag said can not surgery yet probably chemo radiation I am scared</t>
  </si>
  <si>
    <t>['today', 'grandma', 'saw', 'post', 'op', 'doctor', 'colostomy', 'bag', 'put', 'hospital', 'tumor', 'board', 'meeting', 'diagnosed', 'pre', 'treatment', 'everything', 'stage', 'colonandor', 'rectal', 'are', 'not', 'fully', 'positive', 'it', 'is', 'either', 'colon', 'it', 'is', 'close', 'rectal', 'well', 'paper', 'thing', 'says', '“', 'high', 'rectal', 'lesion', 'cm', 'anal', 'verge', 'involvement', 'muscularis', 'propria', 'extension', 'mesorectal', 'fat', 'venous', 'invasion', 'mass', 'also', 'invaded', 'right', 'mesorectal', 'fascia', 'right', 'pelvic', 'sidewall', 'peritoneal', 'reflection', 'adjacent', 'organ', 'involvement', '”', 'going', 'post', 'something', 'else', 'questions', 'stage', 'bad', 'know', 'it', 'is', 'bad', 'one', 'tumor', 'blocking', 'ability', 'bathroom', 'colostomy', 'bag', 'said', 'can', 'not', 'surgery', 'yet', 'probably', 'chemo', 'radiation', 'I', 'am', 'scared']</t>
  </si>
  <si>
    <t>[('today', 'NN'), ('grandma', 'NN'), ('saw', 'VBD'), ('post', 'NN'), ('op', 'NN'), ('doctor', 'NN'), ('colostomy', 'NN'), ('bag', 'NN'), ('put', 'VBD'), ('hospital', 'JJ'), ('tumor', 'NN'), ('board', 'NN'), ('meeting', 'NN'), ('diagnosed', 'VBD'), ('pre', 'JJ'), ('treatment', 'NN'), ('everything', 'NN'), ('stage', 'NN'), ('colonandor', 'NN'), ('rectal', 'NN'), ('are', 'VBP'), ('not', 'RB'), ('fully', 'RB'), ('positive', 'JJ'), ('it', 'PRP'), ('is', 'VBZ'), ('either', 'CC'), ('colon', 'NN'), ('it', 'PRP'), ('is', 'VBZ'), ('close', 'JJ'), ('rectal', 'JJ'), ('well', 'RB'), ('paper', 'NN'), ('thing', 'NN'), ('says', 'VBZ'), ('“', 'RB'), ('high', 'JJ'), ('rectal', 'JJ'), ('lesion', 'NN'), ('cm', 'VBD'), ('anal', 'JJ'), ('verge', 'NN'), ('involvement', 'NN'), ('muscularis', 'NN'), ('propria', 'NN'), ('extension', 'NN'), ('mesorectal', 'JJ'), ('fat', 'RB'), ('venous', 'JJ'), ('invasion', 'NN'), ('mass', 'NN'), ('also', 'RB'), ('invaded', 'VBD'), ('right', 'JJ'), ('mesorectal', 'NN'), ('fascia', 'RB'), ('right', 'JJ'), ('pelvic', 'NN'), ('sidewall', 'NN'), ('peritoneal', 'JJ'), ('reflection', 'NN'), ('adjacent', 'JJ'), ('organ', 'JJ'), ('involvement', 'NN'), ('”', 'NN'), ('going', 'VBG'), ('post', 'NN'), ('something', 'NN'), ('else', 'JJ'), ('questions', 'NNS'), ('stage', 'NN'), ('bad', 'JJ'), ('know', 'VBP'), ('it', 'PRP'), ('is', 'VBZ'), ('bad', 'JJ'), ('one', 'CD'), ('tumor', 'NN'), ('blocking', 'VBG'), ('ability', 'NN'), ('bathroom', 'NN'), ('colostomy', 'NN'), ('bag', 'NN'), ('said', 'VBD'), ('can', 'MD'), ('not', 'RB'), ('surgery', 'VB'), ('yet', 'RB'), ('probably', 'RB'), ('chemo', 'JJ'), ('radiation', 'NN'), ('I', 'PRP'), ('am', 'VBP'), ('scared', 'JJ')]</t>
  </si>
  <si>
    <t>ezv92e</t>
  </si>
  <si>
    <t>https://www.reddit.com/r/cancer/comments/ezv92e/please_pray_for_my_mom/</t>
  </si>
  <si>
    <t>Please pray for my mom</t>
  </si>
  <si>
    <t>I unfortunately just found out my mom has breast cancer (stage 3) her health has already been on a declining due to her diabetes and multiple sclerosis this is truly the last thing I was expecting to hear today 😢 I'm beyond devasted I don't wanna lose my mom I'm currently breaking down as I type this</t>
  </si>
  <si>
    <t>[('unfortunately', 'r'), ('found', 'v'), ('mom', 'n'), ('breast', 'n'), ('cancer', 'n'), ('stage', 'n'), ('health', 'n'), ('already', 'r'), ('declining', 'v'), ('due', 'a'), ('diabetes', 'n'), ('multiple', 'a'), ('sclerosis', 'n'), ('truly', 'r'), ('last', 'a'), ('thing', 'n'), ('expecting', 'v'), ('hear', 'a'), ('today', 'n'), ('😢', 'v'), ('I', 'n'), ('am', 'v'), ('beyond', 'n'), ('devasted', 'v'), ('do', 'v'), ('not', 'r'), ('want', 'v'), ('to', 'n'), ('lose', 'v'), ('mom', 'n'), ('I', 'n'), ('am', 'v'), ('currently', 'r'), ('breaking', 'v'), ('type', 'n')]</t>
  </si>
  <si>
    <t>['unfortunately', 'find', 'mom', 'breast', 'cancer', 'stage', 'health', 'already', 'decline', 'due', 'diabetes', 'multiple', 'sclerosis', 'truly', 'last', 'thing', 'expect', 'hear', 'today', '😢', 'I', 'be', 'beyond', 'devasted', 'do', 'not', 'want', 'to', 'lose', 'mom', 'I', 'be', 'currently', 'break', 'type']</t>
  </si>
  <si>
    <t>['unfortunately', 'found', 'mom', 'breast', 'cancer', 'stage', 'health', 'already', 'declining', 'due', 'diabetes', 'multiple', 'sclerosis', 'truly', 'last', 'thing', 'expecting', 'hear', 'today', '😢', 'I am', 'beyond', 'devasted', 'do not', 'want to', 'lose', 'mom', 'I am', 'currently', 'breaking', 'type']</t>
  </si>
  <si>
    <t>unfortunately found mom breast cancer stage health already declining due diabetes multiple sclerosis truly last thing expecting hear today 😢 I am beyond devasted do not want to lose mom I am currently breaking type</t>
  </si>
  <si>
    <t>['unfortunately', 'found', 'mom', 'breast', 'cancer', 'stage', 'health', 'already', 'declining', 'due', 'diabetes', 'multiple', 'sclerosis', 'truly', 'last', 'thing', 'expecting', 'hear', 'today', '😢', 'I', 'am', 'beyond', 'devasted', 'do', 'not', 'want', 'to', 'lose', 'mom', 'I', 'am', 'currently', 'breaking', 'type']</t>
  </si>
  <si>
    <t>[('unfortunately', 'RB'), ('found', 'VBN'), ('mom', 'NN'), ('breast', 'NN'), ('cancer', 'NN'), ('stage', 'NN'), ('health', 'NN'), ('already', 'RB'), ('declining', 'VBG'), ('due', 'JJ'), ('diabetes', 'NNS'), ('multiple', 'JJ'), ('sclerosis', 'NN'), ('truly', 'RB'), ('last', 'JJ'), ('thing', 'NN'), ('expecting', 'VBG'), ('hear', 'JJ'), ('today', 'NN'), ('😢', 'VBP'), ('I', 'PRP'), ('am', 'VBP'), ('beyond', 'IN'), ('devasted', 'VBN'), ('do', 'VBP'), ('not', 'RB'), ('want', 'VB'), ('to', 'TO'), ('lose', 'VB'), ('mom', 'NN'), ('I', 'PRP'), ('am', 'VBP'), ('currently', 'RB'), ('breaking', 'VBG'), ('type', 'NN')]</t>
  </si>
  <si>
    <t>dw7z8l</t>
  </si>
  <si>
    <t>https://www.reddit.com/r/CancerFamilySupport/comments/dw7z8l/how_to_help_a_friend_that_has_to_deal_with_his/</t>
  </si>
  <si>
    <t>How to help a friend that has to deal with his mother’s cancer?</t>
  </si>
  <si>
    <t xml:space="preserve">  
Hello everyone! 
So I met this wonderful guy (both 23), we were dating for the past months. We are both scared of experiencing our first relationship, but he seemed since the beginning pretty sure about it (I was the one that wanted to slow down). Last week I decided to talk to him, I told him that I was ready and that I wanted a relationship. He replied that he has mixed feelings and prefers me as a friend, but he insisted that we stay in touch because I was special, that he really likes me… in other words he really wants me as a friend. We have common friends, so I found out that he was really into me, that nobody had seen him so happy and open with a girl and that he hasn’t told anyone about our “breakup”, not even his best friend. 
When we were still dating the boy told me that his mother has cancer, that in the past he suffered a lot, but everything is fine now (he literally told me exactly these words) and avoided any further explanations. A few weeks ago he told me that he had to rush at the hospital because his mother had a surgery and had some complications afterwards (he didn’t told me about the surgery). He told me that everything went well, and that his mother could go home again, so I asked him for other info, I wanted him to talk about it. He replied that he didn’t knew anything else because de doesn’t want to know (about his mothers real conditions) and the discussion ended there. 
I suspect that he is terrorised about loosing his mother (as it should be), he refuses in anyway to face the problem, and he is suffering a lot about it. 
I know that we don’t know each other so well, so I can understand that he doesn’t want to talk with me, but still I want to be his friend and be there if he needs me. How can I help him? I think that he should learn how to face his mother illness, maybe go to a therapist, be open about it and be strong for his mother. This is such a delicate topic, I don’t know how to approach the problem and how to talk without hurting him, I don’t want to make things worse, but I can feel that he is suffering. What should I do? Should I mind my own business and go on with my life? Or I should push a bit, be patient and try to break his walls?
Thank you 😊</t>
  </si>
  <si>
    <t>[('hello', 'n'), ('everyone', 'n'), ('met', 'v'), ('wonderful', 'a'), ('guy', 'n'), ('dating', 'v'), ('past', 'a'), ('months', 'n'), ('scared', 'v'), ('experiencing', 'v'), ('first', 'r'), ('relationship', 'n'), ('seemed', 'v'), ('since', 'n'), ('beginning', 'v'), ('pretty', 'r'), ('sure', 'a'), ('one', 'n'), ('wanted', 'v'), ('slow', 'n'), ('last', 'a'), ('week', 'n'), ('decided', 'v'), ('talk', 'n'), ('told', 'v'), ('ready', 'a'), ('wanted', 'v'), ('relationship', 'n'), ('replied', 'v'), ('mixed', 'a'), ('feelings', 'n'), ('prefers', 'n'), ('friend', 'v'), ('insisted', 'v'), ('stay', 'n'), ('touch', 'a'), ('special', 'a'), ('likes', 'n'), ('me…', 'v'), ('words', 'n'), ('wants', 'v'), ('friend', 'a'), ('common', 'a'), ('friends', 'n'), ('found', 'v'), ('nobody', 'n'), ('seen', 'v'), ('happy', 'a'), ('open', 'a'), ('girl', 'n'), ('has', 'v'), ('not', 'r'), ('told', 'v'), ('anyone', 'n'), ('“', 'n'), ('breakup', 'n'), ('”', 'n'), ('best', 'a'), ('friend', 'n'), ('dating', 'v'), ('boy', 'n'), ('told', 'v'), ('mother', 'n'), ('cancer', 'n'), ('past', 'n'), ('suffered', 'v'), ('lot', 'n'), ('everything', 'n'), ('fine', 'n'), ('literally', 'r'), ('told', 'v'), ('exactly', 'r'), ('words', 'n'), ('avoided', 'v'), ('explanations', 'n'), ('weeks', 'n'), ('ago', 'r'), ('told', 'v'), ('rush', 'a'), ('hospital', 'n'), ('mother', 'n'), ('surgery', 'n'), ('complications', 'n'), ('afterwards', 'n'), ('did', 'v'), ('not', 'r'), ('told', 'v'), ('surgery', 'n'), ('told', 'v'), ('everything', 'n'), ('went', 'v'), ('well', 'r'), ('mother', 'n'), ('could', 'n'), ('home', 'v'), ('asked', 'v'), ('info', 'r'), ('wanted', 'a'), ('talk', 'n'), ('replied', 'v'), ('did', 'v'), ('not', 'r'), ('knew', 'v'), ('anything', 'n'), ('else', 'r'), ('de', 'r'), ('does', 'v'), ('not', 'r'), ('want', 'v'), ('know', 'a'), ('mothers', 'n'), ('real', 'a'), ('conditions', 'n'), ('discussion', 'n'), ('ended', 'v'), ('suspect', 'n'), ('terrorised', 'v'), ('loosing', 'v'), ('mother', 'n'), ('refuses', 'v'), ('anyway', 'r'), ('face', 'n'), ('problem', 'n'), ('suffering', 'v'), ('lot', 'n'), ('know', 'n'), ('do', 'v'), ('not', 'r'), ('know', 'v'), ('well', 'r'), ('understand', 'r'), ('does', 'v'), ('not', 'r'), ('want', 'v'), ('talk', 'n'), ('want', 'v'), ('friend', 'n'), ('needs', 'n'), ('help', 'v'), ('think', 'v'), ('learn', 'a'), ('face', 'n'), ('mother', 'n'), ('illness', 'a'), ('maybe', 'r'), ('therapist', 'a'), ('open', 'a'), ('strong', 'a'), ('mother', 'n'), ('delicate', 'n'), ('topic', 'n'), ('do', 'v'), ('not', 'r'), ('know', 'v'), ('approach', 'n'), ('problem', 'n'), ('talk', 'n'), ('without', 'n'), ('hurting', 'v'), ('do', 'v'), ('not', 'r'), ('want', 'v'), ('make', 'a'), ('things', 'n'), ('worse', 'a'), ('feel', 'n'), ('suffering', 'v'), ('mind', 'n'), ('business', 'n'), ('life', 'n'), ('push', 'n'), ('bit', 'n'), ('patient', 'a'), ('try', 'n'), ('break', 'n'), ('walls', 'n'), ('thank', 'v'), ('😊', 'n')]</t>
  </si>
  <si>
    <t>['hello', 'everyone', 'meet', 'wonderful', 'guy', 'date', 'past', 'month', 'scar', 'experience', 'first', 'relationship', 'seem', 'since', 'begin', 'pretty', 'sure', 'one', 'want', 'slow', 'last', 'week', 'decide', 'talk', 'tell', 'ready', 'want', 'relationship', 'reply', 'mixed', 'feeling', 'prefers', 'friend', 'insist', 'stay', 'touch', 'special', 'like', 'me…', 'word', 'want', 'friend', 'common', 'friend', 'find', 'nobody', 'see', 'happy', 'open', 'girl', 'have', 'not', 'tell', 'anyone', '“', 'breakup', '”', 'best', 'friend', 'date', 'boy', 'tell', 'mother', 'cancer', 'past', 'suffer', 'lot', 'everything', 'fine', 'literally', 'tell', 'exactly', 'word', 'avoid', 'explanation', 'week', 'ago', 'tell', 'rush', 'hospital', 'mother', 'surgery', 'complication', 'afterwards', 'do', 'not', 'tell', 'surgery', 'tell', 'everything', 'go', 'well', 'mother', 'could', 'home', 'ask', 'info', 'wanted', 'talk', 'reply', 'do', 'not', 'know', 'anything', 'else', 'de', 'do', 'not', 'want', 'know', 'mother', 'real', 'condition', 'discussion', 'end', 'suspect', 'terrorise', 'loose', 'mother', 'refuse', 'anyway', 'face', 'problem', 'suffer', 'lot', 'know', 'do', 'not', 'know', 'well', 'understand', 'do', 'not', 'want', 'talk', 'want', 'friend', 'need', 'help', 'think', 'learn', 'face', 'mother', 'illness', 'maybe', 'therapist', 'open', 'strong', 'mother', 'delicate', 'topic', 'do', 'not', 'know', 'approach', 'problem', 'talk', 'without', 'hurt', 'do', 'not', 'want', 'make', 'thing', 'bad', 'feel', 'suffer', 'mind', 'business', 'life', 'push', 'bit', 'patient', 'try', 'break', 'wall', 'thank', '😊']</t>
  </si>
  <si>
    <t>['hello', 'everyone', 'met', 'wonderful', 'guy', 'dating', 'past', 'months', 'scared', 'experiencing', 'first', 'relationship', 'seemed', 'since', 'beginning', 'pretty', 'sure', 'one', 'wanted', 'slow', 'last', 'week', 'decided', 'talk', 'told', 'ready', 'wanted', 'relationship', 'replied', 'mixed', 'feelings', 'prefers', 'friend', 'insisted', 'stay', 'touch', 'special', 'likes', 'me…', 'words', 'wants', 'friend', 'common', 'friends', 'found', 'nobody', 'seen', 'happy', 'open', 'girl', 'has not', 'told', 'anyone', '“breakup”', 'best', 'friend', 'dating', 'boy', 'told', 'mother', 'cancer', 'past', 'suffered', 'lot', 'everything', 'fine', 'literally', 'told', 'exactly', 'words', 'avoided', 'explanations', 'weeks', 'ago', 'told', 'rush', 'hospital', 'mother', 'surgery', 'complications', 'afterwards', 'did not', 'told', 'surgery', 'told', 'everything', 'went', 'well', 'mother', 'could', 'home', 'asked', 'info', 'wanted', 'talk', 'replied', 'did not', 'knew', 'anything', 'else', 'de', 'does not', 'want', 'know', 'mothers', 'real', 'conditions', 'discussion', 'ended', 'suspect', 'terrorised', 'loosing', 'mother', 'refuses', 'anyway', 'face', 'problem', 'suffering', 'lot', 'know', 'do not', 'know', 'well', 'understand', 'does not', 'want', 'talk', 'want', 'friend', 'needs', 'help', 'think', 'learn', 'face', 'mother', 'illness', 'maybe', 'therapist', 'open', 'strong', 'mother', 'delicate', 'topic', 'do not', 'know', 'approach', 'problem', 'talk', 'without', 'hurting', 'do not', 'want', 'make', 'things', 'worse', 'feel', 'suffering', 'mind', 'business', 'life', 'push', 'bit', 'patient', 'try', 'break', 'walls', 'thank', '😊']</t>
  </si>
  <si>
    <t>hello everyone met wonderful guy dating past months scared experiencing first relationship seemed since beginning pretty sure one wanted slow last week decided talk told ready wanted relationship replied mixed feelings prefers friend insisted stay touch special likes me… words wants friend common friends found nobody seen happy open girl has not told anyone “breakup” best friend dating boy told mother cancer past suffered lot everything fine literally told exactly words avoided explanations weeks ago told rush hospital mother surgery complications afterwards did not told surgery told everything went well mother could home asked info wanted talk replied did not knew anything else de does not want know mothers real conditions discussion ended suspect terrorised loosing mother refuses anyway face problem suffering lot know do not know well understand does not want talk want friend needs help think learn face mother illness maybe therapist open strong mother delicate topic do not know approach problem talk without hurting do not want make things worse feel suffering mind business life push bit patient try break walls thank 😊</t>
  </si>
  <si>
    <t>['hello', 'everyone', 'met', 'wonderful', 'guy', 'dating', 'past', 'months', 'scared', 'experiencing', 'first', 'relationship', 'seemed', 'since', 'beginning', 'pretty', 'sure', 'one', 'wanted', 'slow', 'last', 'week', 'decided', 'talk', 'told', 'ready', 'wanted', 'relationship', 'replied', 'mixed', 'feelings', 'prefers', 'friend', 'insisted', 'stay', 'touch', 'special', 'likes', 'me…', 'words', 'wants', 'friend', 'common', 'friends', 'found', 'nobody', 'seen', 'happy', 'open', 'girl', 'has', 'not', 'told', 'anyone', '“', 'breakup', '”', 'best', 'friend', 'dating', 'boy', 'told', 'mother', 'cancer', 'past', 'suffered', 'lot', 'everything', 'fine', 'literally', 'told', 'exactly', 'words', 'avoided', 'explanations', 'weeks', 'ago', 'told', 'rush', 'hospital', 'mother', 'surgery', 'complications', 'afterwards', 'did', 'not', 'told', 'surgery', 'told', 'everything', 'went', 'well', 'mother', 'could', 'home', 'asked', 'info', 'wanted', 'talk', 'replied', 'did', 'not', 'knew', 'anything', 'else', 'de', 'does', 'not', 'want', 'know', 'mothers', 'real', 'conditions', 'discussion', 'ended', 'suspect', 'terrorised', 'loosing', 'mother', 'refuses', 'anyway', 'face', 'problem', 'suffering', 'lot', 'know', 'do', 'not', 'know', 'well', 'understand', 'does', 'not', 'want', 'talk', 'want', 'friend', 'needs', 'help', 'think', 'learn', 'face', 'mother', 'illness', 'maybe', 'therapist', 'open', 'strong', 'mother', 'delicate', 'topic', 'do', 'not', 'know', 'approach', 'problem', 'talk', 'without', 'hurting', 'do', 'not', 'want', 'make', 'things', 'worse', 'feel', 'suffering', 'mind', 'business', 'life', 'push', 'bit', 'patient', 'try', 'break', 'walls', 'thank', '😊']</t>
  </si>
  <si>
    <t>[('hello', 'NN'), ('everyone', 'NN'), ('met', 'VBD'), ('wonderful', 'JJ'), ('guy', 'NN'), ('dating', 'VBG'), ('past', 'JJ'), ('months', 'NNS'), ('scared', 'VBD'), ('experiencing', 'VBG'), ('first', 'RB'), ('relationship', 'NN'), ('seemed', 'VBD'), ('since', 'IN'), ('beginning', 'VBG'), ('pretty', 'RB'), ('sure', 'JJ'), ('one', 'CD'), ('wanted', 'VBD'), ('slow', 'NN'), ('last', 'JJ'), ('week', 'NN'), ('decided', 'VBD'), ('talk', 'NN'), ('told', 'VBD'), ('ready', 'JJ'), ('wanted', 'VBD'), ('relationship', 'NN'), ('replied', 'VBD'), ('mixed', 'JJ'), ('feelings', 'NNS'), ('prefers', 'NNS'), ('friend', 'VBP'), ('insisted', 'VBN'), ('stay', 'NN'), ('touch', 'JJ'), ('special', 'JJ'), ('likes', 'NNS'), ('me…', 'VBP'), ('words', 'NNS'), ('wants', 'VBZ'), ('friend', 'JJ'), ('common', 'JJ'), ('friends', 'NNS'), ('found', 'VBN'), ('nobody', 'NN'), ('seen', 'VBN'), ('happy', 'JJ'), ('open', 'JJ'), ('girl', 'NN'), ('has', 'VBZ'), ('not', 'RB'), ('told', 'VBN'), ('anyone', 'NN'), ('“', 'NNP'), ('breakup', 'NN'), ('”', 'NNP'), ('best', 'JJS'), ('friend', 'NN'), ('dating', 'VBG'), ('boy', 'NNS'), ('told', 'VBD'), ('mother', 'NN'), ('cancer', 'NN'), ('past', 'IN'), ('suffered', 'VBD'), ('lot', 'NN'), ('everything', 'NN'), ('fine', 'NN'), ('literally', 'RB'), ('told', 'VBD'), ('exactly', 'RB'), ('words', 'NNS'), ('avoided', 'VBD'), ('explanations', 'NNS'), ('weeks', 'NNS'), ('ago', 'RB'), ('told', 'VBD'), ('rush', 'JJ'), ('hospital', 'NN'), ('mother', 'NN'), ('surgery', 'NN'), ('complications', 'NNS'), ('afterwards', 'NNS'), ('did', 'VBD'), ('not', 'RB'), ('told', 'VBN'), ('surgery', 'NN'), ('told', 'VBD'), ('everything', 'NN'), ('went', 'VBD'), ('well', 'RB'), ('mother', 'NN'), ('could', 'MD'), ('home', 'VB'), ('asked', 'VBN'), ('info', 'RB'), ('wanted', 'JJ'), ('talk', 'NN'), ('replied', 'VBD'), ('did', 'VBD'), ('not', 'RB'), ('knew', 'VB'), ('anything', 'NN'), ('else', 'RB'), ('de', 'RB'), ('does', 'VBZ'), ('not', 'RB'), ('want', 'VB'), ('know', 'JJ'), ('mothers', 'NNS'), ('real', 'JJ'), ('conditions', 'NNS'), ('discussion', 'NN'), ('ended', 'VBN'), ('suspect', 'NN'), ('terrorised', 'VBD'), ('loosing', 'VBG'), ('mother', 'NN'), ('refuses', 'VBZ'), ('anyway', 'RB'), ('face', 'NN'), ('problem', 'NN'), ('suffering', 'VBG'), ('lot', 'NN'), ('know', 'NNS'), ('do', 'VBP'), ('not', 'RB'), ('know', 'VB'), ('well', 'RB'), ('understand', 'RB'), ('does', 'VBZ'), ('not', 'RB'), ('want', 'VB'), ('talk', 'NN'), ('want', 'VBP'), ('friend', 'NN'), ('needs', 'NNS'), ('help', 'VBP'), ('think', 'VB'), ('learn', 'JJ'), ('face', 'NN'), ('mother', 'NN'), ('illness', 'JJ'), ('maybe', 'RB'), ('therapist', 'JJ'), ('open', 'JJ'), ('strong', 'JJ'), ('mother', 'NN'), ('delicate', 'NN'), ('topic', 'NN'), ('do', 'VBP'), ('not', 'RB'), ('know', 'VB'), ('approach', 'NN'), ('problem', 'NN'), ('talk', 'NN'), ('without', 'IN'), ('hurting', 'VBG'), ('do', 'VBP'), ('not', 'RB'), ('want', 'VB'), ('make', 'JJ'), ('things', 'NNS'), ('worse', 'JJR'), ('feel', 'NN'), ('suffering', 'VBG'), ('mind', 'NN'), ('business', 'NN'), ('life', 'NN'), ('push', 'NN'), ('bit', 'NN'), ('patient', 'JJ'), ('try', 'NN'), ('break', 'NN'), ('walls', 'NNS'), ('thank', 'VBD'), ('😊', 'NN')]</t>
  </si>
  <si>
    <t>dgjtwf</t>
  </si>
  <si>
    <t>https://www.reddit.com/r/cancer/comments/dgjtwf/i_made_it/</t>
  </si>
  <si>
    <t>I made it!</t>
  </si>
  <si>
    <t>Hello again everyone! I completed my chemo and radiation treatments almost a month ago and am FINALLY feeling better. My radiation cough has abated and I can sleep again, my mucus and secretions have thinned and are no longer choking me. The best part is that I’m able to eat again! Cold things still hurt to swallow and sweet things still don’t taste right but I am so grateful to be able to taste things that are savory and enjoy things that are warm again. Herbal teas are my jam now that heat has finally given us Texans a reprieve. 
I received so much encouragement from the people on this sub and cannot say how much I appreciate all of the kindness I have been shown. Please feel free to dm me if you find yourself in need of encouragement or just need someone to listen while you vent about your disease or difficulties with treatment. I would be so happy to give back to the community that helped me during one of the hardest times of my life. 
Blessings to all!</t>
  </si>
  <si>
    <t>[('hello', 'n'), ('everyone', 'n'), ('completed', 'v'), ('chemo', 'n'), ('radiation', 'n'), ('treatments', 'n'), ('month', 'n'), ('ago', 'r'), ('finally', 'r'), ('feeling', 'v'), ('better', 'a'), ('radiation', 'n'), ('cough', 'n'), ('abated', 'v'), ('sleep', 'a'), ('mucus', 'n'), ('secretions', 'n'), ('thinned', 'v'), ('longer', 'r'), ('choking', 'v'), ('best', 'a'), ('part', 'n'), ('I', 'n'), ('am', 'v'), ('able', 'a'), ('eat', 'n'), ('cold', 'a'), ('things', 'n'), ('hurt', 'v'), ('swallow', 'a'), ('sweet', 'a'), ('things', 'n'), ('do', 'v'), ('not', 'r'), ('taste', 'v'), ('right', 'r'), ('grateful', 'a'), ('able', 'a'), ('taste', 'n'), ('things', 'n'), ('savory', 'a'), ('enjoy', 'a'), ('things', 'n'), ('warm', 'a'), ('herbal', 'a'), ('teas', 'n'), ('jam', 'n'), ('heat', 'n'), ('finally', 'r'), ('given', 'v'), ('us', 'n'), ('texans', 'n'), ('reprieve', 'v'), ('received', 'v'), ('much', 'a'), ('encouragement', 'n'), ('people', 'n'), ('sub', 'v'), ('can', 'n'), ('not', 'r'), ('say', 'v'), ('much', 'a'), ('appreciate', 'n'), ('kindness', 'n'), ('shown', 'v'), ('please', 'a'), ('feel', 'v'), ('free', 'a'), ('dm', 'n'), ('find', 'v'), ('need', 'a'), ('encouragement', 'n'), ('need', 'v'), ('someone', 'n'), ('listen', 'v'), ('vent', 'a'), ('disease', 'n'), ('difficulties', 'n'), ('treatment', 'n'), ('would', 'n'), ('happy', 'v'), ('give', 'v'), ('back', 'r'), ('community', 'n'), ('helped', 'v'), ('one', 'n'), ('hardest', 'n'), ('times', 'n'), ('life', 'n'), ('blessings', 'n')]</t>
  </si>
  <si>
    <t>['hello', 'everyone', 'complete', 'chemo', 'radiation', 'treatment', 'month', 'ago', 'finally', 'feel', 'good', 'radiation', 'cough', 'abate', 'sleep', 'mucus', 'secretion', 'thin', 'longer', 'choke', 'best', 'part', 'I', 'be', 'able', 'eat', 'cold', 'thing', 'hurt', 'swallow', 'sweet', 'thing', 'do', 'not', 'taste', 'right', 'grateful', 'able', 'taste', 'thing', 'savory', 'enjoy', 'thing', 'warm', 'herbal', 'tea', 'jam', 'heat', 'finally', 'give', 'u', 'texan', 'reprieve', 'receive', 'much', 'encouragement', 'people', 'sub', 'can', 'not', 'say', 'much', 'appreciate', 'kindness', 'show', 'please', 'feel', 'free', 'dm', 'find', 'need', 'encouragement', 'need', 'someone', 'listen', 'vent', 'disease', 'difficulty', 'treatment', 'would', 'happy', 'give', 'back', 'community', 'help', 'one', 'hardest', 'time', 'life', 'blessing']</t>
  </si>
  <si>
    <t>['hello', 'everyone', 'completed', 'chemo', 'radiation', 'treatments', 'month', 'ago', 'finally', 'feeling', 'better', 'radiation', 'cough', 'abated', 'sleep', 'mucus', 'secretions', 'thinned', 'longer', 'choking', 'best', 'part', 'I am', 'able', 'eat', 'cold', 'things', 'hurt', 'swallow', 'sweet', 'things', 'do not', 'taste', 'right', 'grateful', 'able', 'taste', 'things', 'savory', 'enjoy', 'things', 'warm', 'herbal', 'teas', 'jam', 'heat', 'finally', 'given', 'us', 'texans', 'reprieve', 'received', 'much', 'encouragement', 'people', 'sub', 'cannot', 'say', 'much', 'appreciate', 'kindness', 'shown', 'please', 'feel', 'free', 'dm', 'find', 'need', 'encouragement', 'need', 'someone', 'listen', 'vent', 'disease', 'difficulties', 'treatment', 'would', 'happy', 'give', 'back', 'community', 'helped', 'one', 'hardest', 'times', 'life', 'blessings']</t>
  </si>
  <si>
    <t>hello everyone completed chemo radiation treatments month ago finally feeling better radiation cough abated sleep mucus secretions thinned longer choking best part I am able eat cold things hurt swallow sweet things do not taste right grateful able taste things savory enjoy things warm herbal teas jam heat finally given us texans reprieve received much encouragement people sub cannot say much appreciate kindness shown please feel free dm find need encouragement need someone listen vent disease difficulties treatment would happy give back community helped one hardest times life blessings</t>
  </si>
  <si>
    <t>['hello', 'everyone', 'completed', 'chemo', 'radiation', 'treatments', 'month', 'ago', 'finally', 'feeling', 'better', 'radiation', 'cough', 'abated', 'sleep', 'mucus', 'secretions', 'thinned', 'longer', 'choking', 'best', 'part', 'I', 'am', 'able', 'eat', 'cold', 'things', 'hurt', 'swallow', 'sweet', 'things', 'do', 'not', 'taste', 'right', 'grateful', 'able', 'taste', 'things', 'savory', 'enjoy', 'things', 'warm', 'herbal', 'teas', 'jam', 'heat', 'finally', 'given', 'us', 'texans', 'reprieve', 'received', 'much', 'encouragement', 'people', 'sub', 'can', 'not', 'say', 'much', 'appreciate', 'kindness', 'shown', 'please', 'feel', 'free', 'dm', 'find', 'need', 'encouragement', 'need', 'someone', 'listen', 'vent', 'disease', 'difficulties', 'treatment', 'would', 'happy', 'give', 'back', 'community', 'helped', 'one', 'hardest', 'times', 'life', 'blessings']</t>
  </si>
  <si>
    <t>[('hello', 'NN'), ('everyone', 'NN'), ('completed', 'VBN'), ('chemo', 'NN'), ('radiation', 'NN'), ('treatments', 'NNS'), ('month', 'NN'), ('ago', 'RB'), ('finally', 'RB'), ('feeling', 'VBG'), ('better', 'JJR'), ('radiation', 'NN'), ('cough', 'NN'), ('abated', 'VBD'), ('sleep', 'JJ'), ('mucus', 'NN'), ('secretions', 'NNS'), ('thinned', 'VBD'), ('longer', 'RBR'), ('choking', 'VBG'), ('best', 'JJS'), ('part', 'NN'), ('I', 'PRP'), ('am', 'VBP'), ('able', 'JJ'), ('eat', 'NN'), ('cold', 'JJ'), ('things', 'NNS'), ('hurt', 'VBN'), ('swallow', 'JJ'), ('sweet', 'JJ'), ('things', 'NNS'), ('do', 'VBP'), ('not', 'RB'), ('taste', 'VB'), ('right', 'RB'), ('grateful', 'JJ'), ('able', 'JJ'), ('taste', 'NN'), ('things', 'NNS'), ('savory', 'JJ'), ('enjoy', 'JJ'), ('things', 'NNS'), ('warm', 'JJ'), ('herbal', 'JJ'), ('teas', 'NN'), ('jam', 'NN'), ('heat', 'NN'), ('finally', 'RB'), ('given', 'VBN'), ('us', 'PRP'), ('texans', 'NNS'), ('reprieve', 'VBP'), ('received', 'VBN'), ('much', 'JJ'), ('encouragement', 'NN'), ('people', 'NNS'), ('sub', 'VBP'), ('can', 'MD'), ('not', 'RB'), ('say', 'VB'), ('much', 'JJ'), ('appreciate', 'NN'), ('kindness', 'NN'), ('shown', 'VBN'), ('please', 'JJ'), ('feel', 'VB'), ('free', 'JJ'), ('dm', 'NN'), ('find', 'VBP'), ('need', 'JJ'), ('encouragement', 'NN'), ('need', 'VB'), ('someone', 'NN'), ('listen', 'VB'), ('vent', 'JJ'), ('disease', 'NN'), ('difficulties', 'NNS'), ('treatment', 'NN'), ('would', 'MD'), ('happy', 'VB'), ('give', 'VB'), ('back', 'RP'), ('community', 'NN'), ('helped', 'VBD'), ('one', 'CD'), ('hardest', 'NN'), ('times', 'NNS'), ('life', 'NN'), ('blessings', 'NNS')]</t>
  </si>
  <si>
    <t>a91dnp</t>
  </si>
  <si>
    <t>https://www.reddit.com/r/CancerCaregivers/comments/a91dnp/refusal_to_wear/</t>
  </si>
  <si>
    <t>Refusal to wear</t>
  </si>
  <si>
    <t>My step-father has been battling prostate cancer for several years. He is in his 70's and has participated in several experimental trials which have made him incredibly sick and uncomfortable, though this last round of chemo did seem to provide some relief from pain in his bones (it still made him throw up or have diarrhea nearly daily). He has refused "alternative medicine" like CBD to treat pain and has preferred to remain off of opioids because of the way they affect him (making him feel loopy). He will be starting another experimental drug in a few weeks, and I feel nervous for what comes.
My mother has always been pretty masterful in terms of obfuscating the situation, but recently came home after leaving my son with her for 2 hours to finish up Christmas shopping and get some grocery items for my parents. I feel awful. I had no idea things had gotten so bad, and would have never left my son with her if I'd known. My step-father had urinated all over the floor upstairs, and my mom was frantically cleaning up after him. She admitted that it was a regular occurance, and that when he takes opioids he seems especially out of it, and pays less mind to those processes. She said he refuses to wear depends leaving her to clean up after him several times a day. She cooks for him, cleans up after him, helps him walk up and down the stairs, to sit in his chair, and yet he seems so unwilling to help her out. He also has refused to wear hearing aids, so watches the TV   with the volume up so loud that its impossible to be in the same room as he is in.
&amp;#x200B;
My father also died of cancer, and I feel all of those feelings coming flooding back. He refused to sign paperwork and get his affairs in order because he didn't want to die. It made it so difficult for my Mom to get through that process, because as he was dying there were lawyers in the room having him sign those papers. He could barely lift his hand. I feel so bad for my Mom having to relive those experiences, and I feel so out of control. I feel like yelling at him to wear depends for the person he loves most in life. I feel like everything is just so hard.
&amp;#x200B;
Any words of wisdom. Ways to get through this time? Ways of thinking about things that are helpful/useful etc?
&amp;#x200B;
Edit: Sorry for the incomplete title.
Edit 2: I know some of these things like the TV volume seem petty. It's just one of those things that is difficult I think to come to terms with. When someone you felt very close to changes. I think I'm reacting to the difficulty in adjusting to that, and also just wishing that I could have those moments to talk with him. I feel like if he would wear hearing aids he would be able to spend better time with us, instead of complaining that people don't talk with him or spend time with him, but he is always watching television so loud that it's not possible to share time with him. I suppose the point is that I need to adjust and sit in the room with the TV up. This stuff is so hard.</t>
  </si>
  <si>
    <t>[('stepfather', 'r'), ('battling', 'v'), ('prostate', 'n'), ('cancer', 'n'), ('several', 'a'), ('years', 'n'), ('participated', 'v'), ('several', 'a'), ('experimental', 'a'), ('trials', 'n'), ('made', 'v'), ('incredibly', 'r'), ('sick', 'a'), ('uncomfortable', 'a'), ('though', 'n'), ('last', 'a'), ('round', 'n'), ('chemo', 'v'), ('provide', 'a'), ('relief', 'n'), ('pain', 'n'), ('bones', 'n'), ('made', 'v'), ('throw', 'v'), ('diarrhea', 'a'), ('nearly', 'r'), ('daily', 'r'), ('refused', 'v'), ('alternative', 'a'), ('medicine', 'n'), ('like', 'n'), ('cbd', 'n'), ('treat', 'n'), ('pain', 'n'), ('preferred', 'v'), ('remain', 'a'), ('opioids', 'a'), ('way', 'n'), ('affect', 'v'), ('making', 'v'), ('feel', 'n'), ('loopy', 'r'), ('starting', 'v'), ('another', 'n'), ('experimental', 'a'), ('drug', 'n'), ('weeks', 'n'), ('feel', 'v'), ('nervous', 'a'), ('comes', 'v'), ('mother', 'r'), ('always', 'r'), ('pretty', 'r'), ('masterful', 'a'), ('terms', 'n'), ('obfuscating', 'v'), ('situation', 'n'), ('recently', 'r'), ('came', 'v'), ('home', 'n'), ('leaving', 'v'), ('son', 'n'), ('hours', 'n'), ('finish', 'a'), ('christmas', 'n'), ('shopping', 'v'), ('get', 'v'), ('grocery', 'a'), ('items', 'n'), ('parents', 'n'), ('feel', 'v'), ('awful', 'a'), ('idea', 'n'), ('things', 'n'), ('gotten', 'a'), ('bad', 'a'), ('would', 'n'), ('never', 'r'), ('left', 'v'), ('son', 'n'), ('id', 'n'), ('known', 'v'), ('stepfather', 'r'), ('urinated', 'a'), ('floor', 'n'), ('upstairs', 'n'), ('mom', 'v'), ('frantically', 'r'), ('cleaning', 'v'), ('admitted', 'v'), ('regular', 'a'), ('occurance', 'n'), ('takes', 'v'), ('opioids', 'n'), ('seems', 'v'), ('especially', 'r'), ('pays', 'v'), ('less', 'r'), ('mind', 'n'), ('processes', 'n'), ('said', 'v'), ('refuses', 'n'), ('wear', 'v'), ('depends', 'v'), ('leaving', 'v'), ('clean', 'a'), ('several', 'a'), ('times', 'n'), ('day', 'n'), ('cooks', 'n'), ('cleans', 'v'), ('helps', 'a'), ('walk', 'v'), ('stairs', 'a'), ('sit', 'n'), ('chair', 'n'), ('yet', 'r'), ('seems', 'v'), ('unwilling', 'a'), ('help', 'n'), ('also', 'r'), ('refused', 'v'), ('wear', 'a'), ('hearing', 'n'), ('aids', 'n'), ('watches', 'n'), ('tv', 'n'), ('volume', 'n'), ('loud', 'r'), ('impossible', 'a'), ('room', 'n'), ('xb', 'n'), ('father', 'n'), ('also', 'r'), ('died', 'v'), ('cancer', 'n'), ('feel', 'n'), ('feelings', 'n'), ('coming', 'v'), ('flooding', 'v'), ('back', 'r'), ('refused', 'v'), ('sign', 'n'), ('paperwork', 'n'), ('get', 'v'), ('affairs', 'n'), ('order', 'n'), ('did', 'v'), ('not', 'r'), ('want', 'v'), ('die', 'n'), ('made', 'v'), ('difficult', 'a'), ('mom', 'a'), ('get', 'v'), ('process', 'a'), ('dying', 'v'), ('lawyers', 'n'), ('room', 'n'), ('sign', 'n'), ('papers', 'n'), ('could', 'n'), ('barely', 'r'), ('lift', 'v'), ('hand', 'n'), ('feel', 'v'), ('bad', 'a'), ('mom', 'n'), ('relive', 'a'), ('experiences', 'n'), ('feel', 'v'), ('control', 'a'), ('feel', 'v'), ('like', 'n'), ('yelling', 'v'), ('wear', 'a'), ('depends', 'n'), ('person', 'n'), ('loves', 'v'), ('life', 'n'), ('feel', 'n'), ('like', 'n'), ('everything', 'n'), ('hard', 'a'), ('xb', 'n'), ('words', 'n'), ('wisdom', 'v'), ('ways', 'n'), ('get', 'v'), ('time', 'n'), ('ways', 'n'), ('thinking', 'v'), ('things', 'n'), ('helpfuluseful', 'a'), ('etc', 'n'), ('xb', 'n'), ('edit', 'n'), ('sorry', 'n'), ('incomplete', 'a'), ('title', 'n'), ('edit', 'n'), ('know', 'v'), ('things', 'n'), ('like', 'n'), ('tv', 'n'), ('volume', 'n'), ('petty', 'n'), ('one', 'n'), ('things', 'n'), ('difficult', 'a'), ('think', 'v'), ('come', 'v'), ('terms', 'n'), ('someone', 'n'), ('felt', 'v'), ('close', 'a'), ('changes', 'n'), ('think', 'v'), ('I', 'n'), ('am', 'v'), ('reacting', 'v'), ('difficulty', 'n'), ('adjusting', 'v'), ('also', 'r'), ('wishing', 'v'), ('could', 'n'), ('moments', 'n'), ('talk', 'v'), ('feel', 'n'), ('like', 'n'), ('would', 'n'), ('wear', 'v'), ('hearing', 'a'), ('aids', 'n'), ('would', 'n'), ('able', 'a'), ('spend', 'v'), ('better', 'a'), ('time', 'n'), ('us', 'n'), ('instead', 'r'), ('complaining', 'v'), ('people', 'n'), ('do', 'v'), ('not', 'r'), ('talk', 'v'), ('spend', 'a'), ('time', 'n'), ('always', 'r'), ('watching', 'v'), ('television', 'n'), ('loud', 'n'), ('possible', 'a'), ('share', 'n'), ('time', 'n'), ('suppose', 'a'), ('point', 'n'), ('need', 'n'), ('adjust', 'v'), ('sit', 'n'), ('room', 'n'), ('tv', 'n'), ('stuff', 'n'), ('hard', 'n')]</t>
  </si>
  <si>
    <t>['stepfather', 'battle', 'prostate', 'cancer', 'several', 'year', 'participate', 'several', 'experimental', 'trial', 'make', 'incredibly', 'sick', 'uncomfortable', 'though', 'last', 'round', 'chemo', 'provide', 'relief', 'pain', 'bone', 'make', 'throw', 'diarrhea', 'nearly', 'daily', 'refuse', 'alternative', 'medicine', 'like', 'cbd', 'treat', 'pain', 'prefer', 'remain', 'opioids', 'way', 'affect', 'make', 'feel', 'loopy', 'start', 'another', 'experimental', 'drug', 'week', 'feel', 'nervous', 'come', 'mother', 'always', 'pretty', 'masterful', 'term', 'obfuscate', 'situation', 'recently', 'come', 'home', 'leave', 'son', 'hour', 'finish', 'christmas', 'shop', 'get', 'grocery', 'item', 'parent', 'feel', 'awful', 'idea', 'thing', 'gotten', 'bad', 'would', 'never', 'leave', 'son', 'id', 'know', 'stepfather', 'urinated', 'floor', 'upstairs', 'mom', 'frantically', 'clean', 'admit', 'regular', 'occurance', 'take', 'opioids', 'seem', 'especially', 'pay', 'less', 'mind', 'process', 'say', 'refuse', 'wear', 'depend', 'leave', 'clean', 'several', 'time', 'day', 'cook', 'clean', 'helps', 'walk', 'stairs', 'sit', 'chair', 'yet', 'seem', 'unwilling', 'help', 'also', 'refuse', 'wear', 'hearing', 'aid', 'watch', 'tv', 'volume', 'loud', 'impossible', 'room', 'xb', 'father', 'also', 'die', 'cancer', 'feel', 'feeling', 'come', 'flood', 'back', 'refuse', 'sign', 'paperwork', 'get', 'affair', 'order', 'do', 'not', 'want', 'die', 'make', 'difficult', 'mom', 'get', 'process', 'die', 'lawyer', 'room', 'sign', 'paper', 'could', 'barely', 'lift', 'hand', 'feel', 'bad', 'mom', 'relive', 'experience', 'feel', 'control', 'feel', 'like', 'yell', 'wear', 'depends', 'person', 'love', 'life', 'feel', 'like', 'everything', 'hard', 'xb', 'word', 'wisdom', 'way', 'get', 'time', 'way', 'think', 'thing', 'helpfuluseful', 'etc', 'xb', 'edit', 'sorry', 'incomplete', 'title', 'edit', 'know', 'thing', 'like', 'tv', 'volume', 'petty', 'one', 'thing', 'difficult', 'think', 'come', 'term', 'someone', 'felt', 'close', 'change', 'think', 'I', 'be', 'react', 'difficulty', 'adjust', 'also', 'wish', 'could', 'moment', 'talk', 'feel', 'like', 'would', 'wear', 'hearing', 'aid', 'would', 'able', 'spend', 'good', 'time', 'u', 'instead', 'complain', 'people', 'do', 'not', 'talk', 'spend', 'time', 'always', 'watch', 'television', 'loud', 'possible', 'share', 'time', 'suppose', 'point', 'need', 'adjust', 'sit', 'room', 'tv', 'stuff', 'hard']</t>
  </si>
  <si>
    <t>['stepfather', 'battling', 'prostate', 'cancer', 'several', 'years', 'participated', 'several', 'experimental', 'trials', 'made', 'incredibly', 'sick', 'uncomfortable', 'though', 'last', 'round', 'chemo', 'provide', 'relief', 'pain', 'bones', 'made', 'throw', 'diarrhea', 'nearly', 'daily', 'refused', 'alternative', 'medicine', 'like', 'cbd', 'treat', 'pain', 'preferred', 'remain', 'opioids', 'way', 'affect', 'making', 'feel', 'loopy', 'starting', 'another', 'experimental', 'drug', 'weeks', 'feel', 'nervous', 'comes', 'mother', 'always', 'pretty', 'masterful', 'terms', 'obfuscating', 'situation', 'recently', 'came', 'home', 'leaving', 'son', 'hours', 'finish', 'christmas', 'shopping', 'get', 'grocery', 'items', 'parents', 'feel', 'awful', 'idea', 'things', 'gotten', 'bad', 'would', 'never', 'left', 'son', 'id', 'known', 'stepfather', 'urinated', 'floor', 'upstairs', 'mom', 'frantically', 'cleaning', 'admitted', 'regular', 'occurance', 'takes', 'opioids', 'seems', 'especially', 'pays', 'less', 'mind', 'processes', 'said', 'refuses', 'wear', 'depends', 'leaving', 'clean', 'several', 'times', 'day', 'cooks', 'cleans', 'helps', 'walk', 'stairs', 'sit', 'chair', 'yet', 'seems', 'unwilling', 'help', 'also', 'refused', 'wear', 'hearing', 'aids', 'watches', 'tv', 'volume', 'loud', 'impossible', 'room', 'xb', 'father', 'also', 'died', 'cancer', 'feel', 'feelings', 'coming', 'flooding', 'back', 'refused', 'sign', 'paperwork', 'get', 'affairs', 'order', 'did not', 'want', 'die', 'made', 'difficult', 'mom', 'get', 'process', 'dying', 'lawyers', 'room', 'sign', 'papers', 'could', 'barely', 'lift', 'hand', 'feel', 'bad', 'mom', 'relive', 'experiences', 'feel', 'control', 'feel', 'like', 'yelling', 'wear', 'depends', 'person', 'loves', 'life', 'feel', 'like', 'everything', 'hard', 'xb', 'words', 'wisdom', 'ways', 'get', 'time', 'ways', 'thinking', 'things', 'helpfuluseful', 'etc', 'xb', 'edit', 'sorry', 'incomplete', 'title', 'edit', 'know', 'things', 'like', 'tv', 'volume', 'petty', 'one', 'things', 'difficult', 'think', 'come', 'terms', 'someone', 'felt', 'close', 'changes', 'think', 'I am', 'reacting', 'difficulty', 'adjusting', 'also', 'wishing', 'could', 'moments', 'talk', 'feel', 'like', 'would', 'wear', 'hearing', 'aids', 'would', 'able', 'spend', 'better', 'time', 'us', 'instead', 'complaining', 'people', 'do not', 'talk', 'spend', 'time', 'always', 'watching', 'television', 'loud', 'possible', 'share', 'time', 'suppose', 'point', 'need', 'adjust', 'sit', 'room', 'tv', 'stuff', 'hard']</t>
  </si>
  <si>
    <t>stepfather battling prostate cancer several years participated several experimental trials made incredibly sick uncomfortable though last round chemo provide relief pain bones made throw diarrhea nearly daily refused alternative medicine like cbd treat pain preferred remain opioids way affect making feel loopy starting another experimental drug weeks feel nervous comes mother always pretty masterful terms obfuscating situation recently came home leaving son hours finish christmas shopping get grocery items parents feel awful idea things gotten bad would never left son id known stepfather urinated floor upstairs mom frantically cleaning admitted regular occurance takes opioids seems especially pays less mind processes said refuses wear depends leaving clean several times day cooks cleans helps walk stairs sit chair yet seems unwilling help also refused wear hearing aids watches tv volume loud impossible room xb father also died cancer feel feelings coming flooding back refused sign paperwork get affairs order did not want die made difficult mom get process dying lawyers room sign papers could barely lift hand feel bad mom relive experiences feel control feel like yelling wear depends person loves life feel like everything hard xb words wisdom ways get time ways thinking things helpfuluseful etc xb edit sorry incomplete title edit know things like tv volume petty one things difficult think come terms someone felt close changes think I am reacting difficulty adjusting also wishing could moments talk feel like would wear hearing aids would able spend better time us instead complaining people do not talk spend time always watching television loud possible share time suppose point need adjust sit room tv stuff hard</t>
  </si>
  <si>
    <t>['stepfather', 'battling', 'prostate', 'cancer', 'several', 'years', 'participated', 'several', 'experimental', 'trials', 'made', 'incredibly', 'sick', 'uncomfortable', 'though', 'last', 'round', 'chemo', 'provide', 'relief', 'pain', 'bones', 'made', 'throw', 'diarrhea', 'nearly', 'daily', 'refused', 'alternative', 'medicine', 'like', 'cbd', 'treat', 'pain', 'preferred', 'remain', 'opioids', 'way', 'affect', 'making', 'feel', 'loopy', 'starting', 'another', 'experimental', 'drug', 'weeks', 'feel', 'nervous', 'comes', 'mother', 'always', 'pretty', 'masterful', 'terms', 'obfuscating', 'situation', 'recently', 'came', 'home', 'leaving', 'son', 'hours', 'finish', 'christmas', 'shopping', 'get', 'grocery', 'items', 'parents', 'feel', 'awful', 'idea', 'things', 'gotten', 'bad', 'would', 'never', 'left', 'son', 'id', 'known', 'stepfather', 'urinated', 'floor', 'upstairs', 'mom', 'frantically', 'cleaning', 'admitted', 'regular', 'occurance', 'takes', 'opioids', 'seems', 'especially', 'pays', 'less', 'mind', 'processes', 'said', 'refuses', 'wear', 'depends', 'leaving', 'clean', 'several', 'times', 'day', 'cooks', 'cleans', 'helps', 'walk', 'stairs', 'sit', 'chair', 'yet', 'seems', 'unwilling', 'help', 'also', 'refused', 'wear', 'hearing', 'aids', 'watches', 'tv', 'volume', 'loud', 'impossible', 'room', 'xb', 'father', 'also', 'died', 'cancer', 'feel', 'feelings', 'coming', 'flooding', 'back', 'refused', 'sign', 'paperwork', 'get', 'affairs', 'order', 'did', 'not', 'want', 'die', 'made', 'difficult', 'mom', 'get', 'process', 'dying', 'lawyers', 'room', 'sign', 'papers', 'could', 'barely', 'lift', 'hand', 'feel', 'bad', 'mom', 'relive', 'experiences', 'feel', 'control', 'feel', 'like', 'yelling', 'wear', 'depends', 'person', 'loves', 'life', 'feel', 'like', 'everything', 'hard', 'xb', 'words', 'wisdom', 'ways', 'get', 'time', 'ways', 'thinking', 'things', 'helpfuluseful', 'etc', 'xb', 'edit', 'sorry', 'incomplete', 'title', 'edit', 'know', 'things', 'like', 'tv', 'volume', 'petty', 'one', 'things', 'difficult', 'think', 'come', 'terms', 'someone', 'felt', 'close', 'changes', 'think', 'I', 'am', 'reacting', 'difficulty', 'adjusting', 'also', 'wishing', 'could', 'moments', 'talk', 'feel', 'like', 'would', 'wear', 'hearing', 'aids', 'would', 'able', 'spend', 'better', 'time', 'us', 'instead', 'complaining', 'people', 'do', 'not', 'talk', 'spend', 'time', 'always', 'watching', 'television', 'loud', 'possible', 'share', 'time', 'suppose', 'point', 'need', 'adjust', 'sit', 'room', 'tv', 'stuff', 'hard']</t>
  </si>
  <si>
    <t>[('stepfather', 'RB'), ('battling', 'VBG'), ('prostate', 'NN'), ('cancer', 'NN'), ('several', 'JJ'), ('years', 'NNS'), ('participated', 'VBD'), ('several', 'JJ'), ('experimental', 'JJ'), ('trials', 'NNS'), ('made', 'VBD'), ('incredibly', 'RB'), ('sick', 'JJ'), ('uncomfortable', 'JJ'), ('though', 'IN'), ('last', 'JJ'), ('round', 'NN'), ('chemo', 'VBD'), ('provide', 'JJ'), ('relief', 'NN'), ('pain', 'NN'), ('bones', 'NNS'), ('made', 'VBN'), ('throw', 'VBP'), ('diarrhea', 'JJ'), ('nearly', 'RB'), ('daily', 'RB'), ('refused', 'VBD'), ('alternative', 'JJ'), ('medicine', 'NN'), ('like', 'IN'), ('cbd', 'NN'), ('treat', 'NN'), ('pain', 'NN'), ('preferred', 'VBD'), ('remain', 'JJ'), ('opioids', 'JJ'), ('way', 'NN'), ('affect', 'VBP'), ('making', 'VBG'), ('feel', 'NN'), ('loopy', 'RB'), ('starting', 'VBG'), ('another', 'DT'), ('experimental', 'JJ'), ('drug', 'NN'), ('weeks', 'NNS'), ('feel', 'VBP'), ('nervous', 'JJ'), ('comes', 'VBZ'), ('mother', 'RB'), ('always', 'RB'), ('pretty', 'RB'), ('masterful', 'JJ'), ('terms', 'NNS'), ('obfuscating', 'VBG'), ('situation', 'NN'), ('recently', 'RB'), ('came', 'VBD'), ('home', 'NN'), ('leaving', 'VBG'), ('son', 'NN'), ('hours', 'NNS'), ('finish', 'JJ'), ('christmas', 'NNS'), ('shopping', 'VBG'), ('get', 'VB'), ('grocery', 'JJ'), ('items', 'NNS'), ('parents', 'NNS'), ('feel', 'VBP'), ('awful', 'JJ'), ('idea', 'NN'), ('things', 'NNS'), ('gotten', 'JJ'), ('bad', 'JJ'), ('would', 'MD'), ('never', 'RB'), ('left', 'VB'), ('son', 'NN'), ('id', 'NN'), ('known', 'VBN'), ('stepfather', 'RB'), ('urinated', 'JJ'), ('floor', 'NN'), ('upstairs', 'NNS'), ('mom', 'VBP'), ('frantically', 'RB'), ('cleaning', 'VBG'), ('admitted', 'VBN'), ('regular', 'JJ'), ('occurance', 'NN'), ('takes', 'VBZ'), ('opioids', 'NNS'), ('seems', 'VBZ'), ('especially', 'RB'), ('pays', 'VBZ'), ('less', 'RBR'), ('mind', 'NN'), ('processes', 'NNS'), ('said', 'VBD'), ('refuses', 'NNS'), ('wear', 'VBP'), ('depends', 'VBZ'), ('leaving', 'VBG'), ('clean', 'JJ'), ('several', 'JJ'), ('times', 'NNS'), ('day', 'NN'), ('cooks', 'NNS'), ('cleans', 'VBZ'), ('helps', 'JJ'), ('walk', 'VB'), ('stairs', 'JJ'), ('sit', 'NN'), ('chair', 'NN'), ('yet', 'RB'), ('seems', 'VBZ'), ('unwilling', 'JJ'), ('help', 'NN'), ('also', 'RB'), ('refused', 'VBD'), ('wear', 'JJ'), ('hearing', 'NN'), ('aids', 'NNS'), ('watches', 'NNS'), ('tv', 'NN'), ('volume', 'NN'), ('loud', 'RBR'), ('impossible', 'JJ'), ('room', 'NN'), ('xb', 'NN'), ('father', 'NN'), ('also', 'RB'), ('died', 'VBD'), ('cancer', 'NN'), ('feel', 'NN'), ('feelings', 'NNS'), ('coming', 'VBG'), ('flooding', 'VBG'), ('back', 'RB'), ('refused', 'VBD'), ('sign', 'NN'), ('paperwork', 'NN'), ('get', 'VB'), ('affairs', 'NNS'), ('order', 'NN'), ('did', 'VBD'), ('not', 'RB'), ('want', 'VB'), ('die', 'NN'), ('made', 'VBN'), ('difficult', 'JJ'), ('mom', 'JJ'), ('get', 'VB'), ('process', 'JJ'), ('dying', 'VBG'), ('lawyers', 'NNS'), ('room', 'NN'), ('sign', 'NN'), ('papers', 'NNS'), ('could', 'MD'), ('barely', 'RB'), ('lift', 'VB'), ('hand', 'NN'), ('feel', 'VB'), ('bad', 'JJ'), ('mom', 'NN'), ('relive', 'JJ'), ('experiences', 'NNS'), ('feel', 'VBP'), ('control', 'JJ'), ('feel', 'VBP'), ('like', 'IN'), ('yelling', 'VBG'), ('wear', 'JJ'), ('depends', 'NNS'), ('person', 'NN'), ('loves', 'VBZ'), ('life', 'NN'), ('feel', 'NN'), ('like', 'IN'), ('everything', 'NN'), ('hard', 'JJ'), ('xb', 'NN'), ('words', 'NNS'), ('wisdom', 'VBP'), ('ways', 'NNS'), ('get', 'VBP'), ('time', 'NN'), ('ways', 'NNS'), ('thinking', 'VBG'), ('things', 'NNS'), ('helpfuluseful', 'JJ'), ('etc', 'FW'), ('xb', 'FW'), ('edit', 'NN'), ('sorry', 'NN'), ('incomplete', 'JJ'), ('title', 'NN'), ('edit', 'NN'), ('know', 'VBP'), ('things', 'NNS'), ('like', 'IN'), ('tv', 'NN'), ('volume', 'NN'), ('petty', 'IN'), ('one', 'CD'), ('things', 'NNS'), ('difficult', 'JJ'), ('think', 'VBP'), ('come', 'VB'), ('terms', 'NNS'), ('someone', 'NN'), ('felt', 'VBD'), ('close', 'JJ'), ('changes', 'NNS'), ('think', 'VBP'), ('I', 'PRP'), ('am', 'VBP'), ('reacting', 'VBG'), ('difficulty', 'NN'), ('adjusting', 'VBG'), ('also', 'RB'), ('wishing', 'VBG'), ('could', 'MD'), ('moments', 'NNS'), ('talk', 'VB'), ('feel', 'NN'), ('like', 'IN'), ('would', 'MD'), ('wear', 'VB'), ('hearing', 'JJ'), ('aids', 'NNS'), ('would', 'MD'), ('able', 'JJ'), ('spend', 'VB'), ('better', 'JJR'), ('time', 'NN'), ('us', 'PRP'), ('instead', 'RB'), ('complaining', 'VBG'), ('people', 'NNS'), ('do', 'VBP'), ('not', 'RB'), ('talk', 'VB'), ('spend', 'JJ'), ('time', 'NN'), ('always', 'RB'), ('watching', 'VBG'), ('television', 'NN'), ('loud', 'NN'), ('possible', 'JJ'), ('share', 'NN'), ('time', 'NN'), ('suppose', 'JJ'), ('point', 'NN'), ('need', 'NN'), ('adjust', 'VBP'), ('sit', 'NN'), ('room', 'NN'), ('tv', 'NN'), ('stuff', 'NN'), ('hard', 'NN')]</t>
  </si>
  <si>
    <t>8xqm8b</t>
  </si>
  <si>
    <t>https://www.reddit.com/r/cancer/comments/8xqm8b/well_fuck/</t>
  </si>
  <si>
    <t>Well fuck</t>
  </si>
  <si>
    <t>Current chemo not effective, after 2 months got my first CT scan and all tumors grew, a couple new spots. Starting a new set of drugs soon, if that doesn't work we start talking comfort care :(</t>
  </si>
  <si>
    <t>[('current', 'a'), ('chemo', 'n'), ('effective', 'a'), ('months', 'n'), ('got', 'v'), ('first', 'a'), ('ct', 'a'), ('scan', 'a'), ('tumors', 'n'), ('grew', 'v'), ('couple', 'a'), ('new', 'a'), ('spots', 'n'), ('starting', 'v'), ('new', 'a'), ('set', 'v'), ('drugs', 'n'), ('soon', 'r'), ('does', 'v'), ('not', 'r'), ('work', 'v'), ('start', 'r'), ('talking', 'v'), ('comfort', 'n'), ('care', 'n')]</t>
  </si>
  <si>
    <t>['current', 'chemo', 'effective', 'month', 'get', 'first', 'ct', 'scan', 'tumor', 'grow', 'couple', 'new', 'spot', 'start', 'new', 'set', 'drug', 'soon', 'do', 'not', 'work', 'start', 'talk', 'comfort', 'care']</t>
  </si>
  <si>
    <t>['current', 'chemo', 'effective', 'months', 'got', 'first', 'ct', 'scan', 'tumors', 'grew', 'couple', 'new', 'spots', 'starting', 'new', 'set', 'drugs', 'soon', 'does not', 'work', 'start', 'talking', 'comfort', 'care']</t>
  </si>
  <si>
    <t>current chemo effective months got first ct scan tumors grew couple new spots starting new set drugs soon does not work start talking comfort care</t>
  </si>
  <si>
    <t>['current', 'chemo', 'effective', 'months', 'got', 'first', 'ct', 'scan', 'tumors', 'grew', 'couple', 'new', 'spots', 'starting', 'new', 'set', 'drugs', 'soon', 'does', 'not', 'work', 'start', 'talking', 'comfort', 'care']</t>
  </si>
  <si>
    <t>[('current', 'JJ'), ('chemo', 'NN'), ('effective', 'JJ'), ('months', 'NNS'), ('got', 'VBD'), ('first', 'JJ'), ('ct', 'JJ'), ('scan', 'JJ'), ('tumors', 'NNS'), ('grew', 'VBD'), ('couple', 'JJ'), ('new', 'JJ'), ('spots', 'NNS'), ('starting', 'VBG'), ('new', 'JJ'), ('set', 'VBN'), ('drugs', 'NNS'), ('soon', 'RB'), ('does', 'VBZ'), ('not', 'RB'), ('work', 'VB'), ('start', 'RB'), ('talking', 'VBG'), ('comfort', 'NN'), ('care', 'NN')]</t>
  </si>
  <si>
    <t>gtvlq5</t>
  </si>
  <si>
    <t>https://www.reddit.com/r/CancerFamilySupport/comments/gtvlq5/dads_bladder_cancer_is_back/</t>
  </si>
  <si>
    <t>Dad's bladder cancer is back!</t>
  </si>
  <si>
    <t>Last year, after a bladder surgery in November, we found that Dad has bladder cancer. He went through chemo and had six sessions which were completed just before lockdown by end of March 2020. The chemo was not an easy thing for him to handle but he got through it. Last Friday before his doctor's appointment he had an Echography and there was a lump in his bladder.
Doctor's advice was to go through surgery again on Tuesday to remove the lump. He also advised for chemo and radiotherapy. Dad is very depressed and is afraid to go through the surgery and chemo again. I am very sad for him, that he will have to suffer again. The issue is that bladder cancer recurrence is 50% and each time he will have to go through all this. I don't know how to help him..</t>
  </si>
  <si>
    <t>[('last', 'a'), ('year', 'n'), ('bladder', 'n'), ('surgery', 'n'), ('november', 'n'), ('found', 'v'), ('dad', 'a'), ('bladder', 'n'), ('cancer', 'n'), ('went', 'v'), ('chemo', 'a'), ('six', 'n'), ('sessions', 'n'), ('completed', 'v'), ('lockdown', 'a'), ('end', 'n'), ('march', 'n'), ('chemo', 'n'), ('easy', 'a'), ('thing', 'n'), ('handle', 'n'), ('got', 'v'), ('last', 'a'), ('friday', 'a'), ('doctors', 'n'), ('appointment', 'a'), ('echography', 'n'), ('lump', 'n'), ('bladder', 'n'), ('doctors', 'n'), ('advice', 'n'), ('surgery', 'n'), ('tuesday', 'n'), ('remove', 'v'), ('lump', 'n'), ('also', 'r'), ('advised', 'v'), ('chemo', 'n'), ('radiotherapy', 'n'), ('dad', 'n'), ('depressed', 'v'), ('afraid', 'a'), ('surgery', 'n'), ('chemo', 'n'), ('sad', 'a'), ('suffer', 'n'), ('issue', 'n'), ('bladder', 'n'), ('cancer', 'n'), ('recurrence', 'n'), ('time', 'n'), ('do', 'v'), ('not', 'r'), ('know', 'v'), ('help', 'n')]</t>
  </si>
  <si>
    <t>['last', 'year', 'bladder', 'surgery', 'november', 'find', 'dad', 'bladder', 'cancer', 'go', 'chemo', 'six', 'session', 'complete', 'lockdown', 'end', 'march', 'chemo', 'easy', 'thing', 'handle', 'get', 'last', 'friday', 'doctor', 'appointment', 'echography', 'lump', 'bladder', 'doctor', 'advice', 'surgery', 'tuesday', 'remove', 'lump', 'also', 'advise', 'chemo', 'radiotherapy', 'dad', 'depress', 'afraid', 'surgery', 'chemo', 'sad', 'suffer', 'issue', 'bladder', 'cancer', 'recurrence', 'time', 'do', 'not', 'know', 'help']</t>
  </si>
  <si>
    <t>['last', 'year', 'bladder', 'surgery', 'november', 'found', 'dad', 'bladder', 'cancer', 'went', 'chemo', 'six', 'sessions', 'completed', 'lockdown', 'end', 'march', 'chemo', 'easy', 'thing', 'handle', 'got', 'last', 'friday', 'doctors', 'appointment', 'echography', 'lump', 'bladder', 'doctors', 'advice', 'surgery', 'tuesday', 'remove', 'lump', 'also', 'advised', 'chemo', 'radiotherapy', 'dad', 'depressed', 'afraid', 'surgery', 'chemo', 'sad', 'suffer', 'issue', 'bladder', 'cancer', 'recurrence', 'time', 'do not', 'know', 'help']</t>
  </si>
  <si>
    <t>last year bladder surgery november found dad bladder cancer went chemo six sessions completed lockdown end march chemo easy thing handle got last friday doctors appointment echography lump bladder doctors advice surgery tuesday remove lump also advised chemo radiotherapy dad depressed afraid surgery chemo sad suffer issue bladder cancer recurrence time do not know help</t>
  </si>
  <si>
    <t>['last', 'year', 'bladder', 'surgery', 'november', 'found', 'dad', 'bladder', 'cancer', 'went', 'chemo', 'six', 'sessions', 'completed', 'lockdown', 'end', 'march', 'chemo', 'easy', 'thing', 'handle', 'got', 'last', 'friday', 'doctors', 'appointment', 'echography', 'lump', 'bladder', 'doctors', 'advice', 'surgery', 'tuesday', 'remove', 'lump', 'also', 'advised', 'chemo', 'radiotherapy', 'dad', 'depressed', 'afraid', 'surgery', 'chemo', 'sad', 'suffer', 'issue', 'bladder', 'cancer', 'recurrence', 'time', 'do', 'not', 'know', 'help']</t>
  </si>
  <si>
    <t>[('last', 'JJ'), ('year', 'NN'), ('bladder', 'NN'), ('surgery', 'NN'), ('november', 'NN'), ('found', 'VBD'), ('dad', 'JJ'), ('bladder', 'NN'), ('cancer', 'NN'), ('went', 'VBD'), ('chemo', 'JJ'), ('six', 'CD'), ('sessions', 'NNS'), ('completed', 'VBD'), ('lockdown', 'JJ'), ('end', 'NN'), ('march', 'NN'), ('chemo', 'NN'), ('easy', 'JJ'), ('thing', 'NN'), ('handle', 'NN'), ('got', 'VBD'), ('last', 'JJ'), ('friday', 'JJ'), ('doctors', 'NNS'), ('appointment', 'JJ'), ('echography', 'NN'), ('lump', 'NN'), ('bladder', 'NN'), ('doctors', 'NNS'), ('advice', 'NN'), ('surgery', 'NN'), ('tuesday', 'NN'), ('remove', 'VB'), ('lump', 'NN'), ('also', 'RB'), ('advised', 'VBD'), ('chemo', 'NN'), ('radiotherapy', 'NN'), ('dad', 'NN'), ('depressed', 'VBD'), ('afraid', 'JJ'), ('surgery', 'NN'), ('chemo', 'NN'), ('sad', 'JJ'), ('suffer', 'NN'), ('issue', 'NN'), ('bladder', 'NN'), ('cancer', 'NN'), ('recurrence', 'NN'), ('time', 'NN'), ('do', 'VBP'), ('not', 'RB'), ('know', 'VB'), ('help', 'NN')]</t>
  </si>
  <si>
    <t>ejgxkl</t>
  </si>
  <si>
    <t>https://www.reddit.com/r/cancer/comments/ejgxkl/today_my_father_passed_after_a_7_year_struggle/</t>
  </si>
  <si>
    <t>Today, my father passed after a 7 year struggle with colorectal cancer.</t>
  </si>
  <si>
    <t>We diagnosed him way back in 2013, it was already stage 4 and had spread to the liver and lungs. He underwent vigorous chemotherapy, a colectomy, liver operations and a plethora of ablation surgeries. We went from a 3-month deadline to 7 years. He was comfortable, happy, working a day job, and lived life to the fullest. 
&amp;#x200B;
A month ago, the cancer was too strong to treat anymore, and my father succumbed to liver failure within a month. 
&amp;#x200B;
Dad, you can finally rest now.  I love you.</t>
  </si>
  <si>
    <t>[('diagnosed', 'v'), ('way', 'n'), ('back', 'r'), ('already', 'r'), ('stage', 'n'), ('spread', 'n'), ('liver', 'n'), ('lungs', 'n'), ('underwent', 'a'), ('vigorous', 'a'), ('chemotherapy', 'n'), ('colectomy', 'n'), ('liver', 'n'), ('operations', 'n'), ('plethora', 'v'), ('ablation', 'n'), ('surgeries', 'n'), ('went', 'v'), ('month', 'n'), ('deadline', 'n'), ('years', 'n'), ('comfortable', 'a'), ('happy', 'a'), ('working', 'v'), ('day', 'n'), ('job', 'n'), ('lived', 'v'), ('life', 'n'), ('fullest', 'a'), ('xb', 'a'), ('month', 'n'), ('ago', 'r'), ('cancer', 'n'), ('strong', 'a'), ('treat', 'n'), ('anymore', 'r'), ('father', 'r'), ('succumbed', 'v'), ('liver', 'a'), ('failure', 'n'), ('within', 'n'), ('month', 'n'), ('xb', 'a'), ('dad', 'n'), ('finally', 'r'), ('rest', 'v'), ('love', 'n')]</t>
  </si>
  <si>
    <t>['diagnose', 'way', 'back', 'already', 'stage', 'spread', 'liver', 'lung', 'underwent', 'vigorous', 'chemotherapy', 'colectomy', 'liver', 'operation', 'plethora', 'ablation', 'surgery', 'go', 'month', 'deadline', 'year', 'comfortable', 'happy', 'work', 'day', 'job', 'live', 'life', 'full', 'xb', 'month', 'ago', 'cancer', 'strong', 'treat', 'anymore', 'father', 'succumb', 'liver', 'failure', 'within', 'month', 'xb', 'dad', 'finally', 'rest', 'love']</t>
  </si>
  <si>
    <t>['diagnosed', 'way', 'back', 'already', 'stage', 'spread', 'liver', 'lungs', 'underwent', 'vigorous', 'chemotherapy', 'colectomy', 'liver', 'operations', 'plethora', 'ablation', 'surgeries', 'went', 'month', 'deadline', 'years', 'comfortable', 'happy', 'working', 'day', 'job', 'lived', 'life', 'fullest', 'xb', 'month', 'ago', 'cancer', 'strong', 'treat', 'anymore', 'father', 'succumbed', 'liver', 'failure', 'within', 'month', 'xb', 'dad', 'finally', 'rest', 'love']</t>
  </si>
  <si>
    <t>diagnosed way back already stage spread liver lungs underwent vigorous chemotherapy colectomy liver operations plethora ablation surgeries went month deadline years comfortable happy working day job lived life fullest xb month ago cancer strong treat anymore father succumbed liver failure within month xb dad finally rest love</t>
  </si>
  <si>
    <t>[('diagnosed', 'VBN'), ('way', 'NN'), ('back', 'RB'), ('already', 'RB'), ('stage', 'NN'), ('spread', 'NN'), ('liver', 'IN'), ('lungs', 'NNS'), ('underwent', 'JJ'), ('vigorous', 'JJ'), ('chemotherapy', 'NN'), ('colectomy', 'NN'), ('liver', 'NN'), ('operations', 'NNS'), ('plethora', 'VBP'), ('ablation', 'NN'), ('surgeries', 'NNS'), ('went', 'VBD'), ('month', 'NN'), ('deadline', 'NN'), ('years', 'NNS'), ('comfortable', 'JJ'), ('happy', 'JJ'), ('working', 'VBG'), ('day', 'NN'), ('job', 'NN'), ('lived', 'VBD'), ('life', 'NN'), ('fullest', 'JJS'), ('xb', 'JJ'), ('month', 'NN'), ('ago', 'RB'), ('cancer', 'NN'), ('strong', 'JJ'), ('treat', 'NN'), ('anymore', 'RB'), ('father', 'RB'), ('succumbed', 'VBN'), ('liver', 'JJ'), ('failure', 'NN'), ('within', 'IN'), ('month', 'NN'), ('xb', 'JJ'), ('dad', 'NN'), ('finally', 'RB'), ('rest', 'VB'), ('love', 'NN')]</t>
  </si>
  <si>
    <t>jig65v</t>
  </si>
  <si>
    <t>https://www.reddit.com/r/CancerFamilySupport/comments/jig65v/father_has_2_weeks_left_to_live_and_i_dont_know/</t>
  </si>
  <si>
    <t>Father has 2 weeks left to live and i don't know what to do.</t>
  </si>
  <si>
    <t>I am a loss of words and everything is fuzzy and I can't make sense of anything and i am lost. 
my father has been battling acute myeloid leukemia for the past 2 years. he went into remission and out several times, and the last was an experimental treatment in Quebec as a last ditch effort. He successfully went into remission and got his transplant only to have the cancer come back a few months later. 
Yesterday, he told me that his white blood cell count has spiked and in the 110 range. He doesnt want to take the medicine anymore as it is causing mouth sores and he has no joy in life. His doctor has told him he only has 2-3 weeks left.
I dont know what to do. i've never had a time limit put on the life of a loved one. it feels like when you go on a vacation, and you are on your last 2 days and that feeling of did i do enough times 1,000,000. I dont know how to spend the last few weeks with him. I am so worried i am not going to do something meaningful for him, or say what i want to say. i dont even know what i want to say. 
Im filled with this feeling of impending doom and that i only have a finite amount of time left and i dont want to waste it or regret not doing anything.
&amp;#x200B;
I dont really know what i am asking but hoping someone here who might be so kind as to share their experience. What did you do with your father before he died? do you regret not saying or doing anything?
again, anything you can offer i would be eternally grateful.</t>
  </si>
  <si>
    <t>[('loss', 'n'), ('words', 'n'), ('everything', 'n'), ('fuzzy', 'n'), ('can', 'n'), ('not', 'r'), ('make', 'v'), ('sense', 'n'), ('anything', 'n'), ('lost', 'v'), ('father', 'r'), ('battling', 'v'), ('acute', 'a'), ('myeloid', 'n'), ('leukemia', 'n'), ('past', 'n'), ('years', 'n'), ('went', 'v'), ('remission', 'n'), ('several', 'a'), ('times', 'n'), ('last', 'a'), ('experimental', 'a'), ('treatment', 'n'), ('quebec', 'n'), ('last', 'a'), ('ditch', 'n'), ('effort', 'n'), ('successfully', 'r'), ('went', 'v'), ('remission', 'n'), ('got', 'v'), ('transplant', 'a'), ('cancer', 'n'), ('come', 'v'), ('back', 'r'), ('months', 'n'), ('later', 'r'), ('yesterday', 'n'), ('told', 'v'), ('white', 'a'), ('blood', 'n'), ('cell', 'n'), ('count', 'n'), ('spiked', 'v'), ('range', 'n'), ('does', 'v'), ('not', 'r'), ('want', 'v'), ('take', 'v'), ('medicine', 'n'), ('anymore', 'r'), ('causing', 'v'), ('mouth', 'n'), ('sores', 'n'), ('joy', 'v'), ('life', 'n'), ('doctor', 'n'), ('told', 'v'), ('weeks', 'n'), ('left', 'v'), ('do', 'v'), ('not', 'r'), ('know', 'v'), ('I', 'n'), ('have', 'v'), ('never', 'r'), ('time', 'n'), ('limit', 'n'), ('put', 'v'), ('life', 'n'), ('loved', 'v'), ('one', 'n'), ('feels', 'n'), ('like', 'n'), ('vacation', 'n'), ('last', 'a'), ('days', 'n'), ('feeling', 'v'), ('enough', 'a'), ('times', 'n'), ('do', 'v'), ('not', 'r'), ('know', 'v'), ('spend', 'v'), ('last', 'a'), ('weeks', 'n'), ('worried', 'v'), ('going', 'v'), ('something', 'n'), ('meaningful', 'n'), ('say', 'v'), ('want', 'v'), ('say', 'v'), ('do', 'v'), ('not', 'r'), ('know', 'v'), ('want', 'v'), ('say', 'v'), ('I', 'n'), ('am', 'v'), ('filled', 'v'), ('feeling', 'n'), ('impending', 'v'), ('doom', 'n'), ('finite', 'n'), ('amount', 'n'), ('time', 'n'), ('left', 'v'), ('do', 'v'), ('not', 'r'), ('want', 'v'), ('waste', 'n'), ('regret', 'v'), ('anything', 'n'), ('xb', 'a'), ('do', 'v'), ('not', 'r'), ('know', 'v'), ('asking', 'v'), ('hoping', 'v'), ('someone', 'n'), ('might', 'n'), ('kind', 'n'), ('share', 'n'), ('experience', 'n'), ('father', 'r'), ('died', 'v'), ('regret', 'a'), ('saying', 'v'), ('anything', 'n'), ('anything', 'n'), ('offer', 'n'), ('would', 'n'), ('eternally', 'r'), ('grateful', 'v')]</t>
  </si>
  <si>
    <t>['loss', 'word', 'everything', 'fuzzy', 'can', 'not', 'make', 'sense', 'anything', 'lose', 'father', 'battle', 'acute', 'myeloid', 'leukemia', 'past', 'year', 'go', 'remission', 'several', 'time', 'last', 'experimental', 'treatment', 'quebec', 'last', 'ditch', 'effort', 'successfully', 'go', 'remission', 'get', 'transplant', 'cancer', 'come', 'back', 'month', 'later', 'yesterday', 'tell', 'white', 'blood', 'cell', 'count', 'spike', 'range', 'do', 'not', 'want', 'take', 'medicine', 'anymore', 'cause', 'mouth', 'sore', 'joy', 'life', 'doctor', 'tell', 'week', 'leave', 'do', 'not', 'know', 'I', 'have', 'never', 'time', 'limit', 'put', 'life', 'love', 'one', 'feel', 'like', 'vacation', 'last', 'day', 'feel', 'enough', 'time', 'do', 'not', 'know', 'spend', 'last', 'week', 'worry', 'go', 'something', 'meaningful', 'say', 'want', 'say', 'do', 'not', 'know', 'want', 'say', 'I', 'be', 'fill', 'feeling', 'impend', 'doom', 'finite', 'amount', 'time', 'leave', 'do', 'not', 'want', 'waste', 'regret', 'anything', 'xb', 'do', 'not', 'know', 'ask', 'hop', 'someone', 'might', 'kind', 'share', 'experience', 'father', 'die', 'regret', 'say', 'anything', 'anything', 'offer', 'would', 'eternally', 'grateful']</t>
  </si>
  <si>
    <t>['loss', 'words', 'everything', 'fuzzy', 'can not', 'make', 'sense', 'anything', 'lost', 'father', 'battling', 'acute', 'myeloid', 'leukemia', 'past', 'years', 'went', 'remission', 'several', 'times', 'last', 'experimental', 'treatment', 'quebec', 'last', 'ditch', 'effort', 'successfully', 'went', 'remission', 'got', 'transplant', 'cancer', 'come', 'back', 'months', 'later', 'yesterday', 'told', 'white', 'blood', 'cell', 'count', 'spiked', 'range', 'does not', 'want', 'take', 'medicine', 'anymore', 'causing', 'mouth', 'sores', 'joy', 'life', 'doctor', 'told', 'weeks', 'left', 'do not', 'know', 'I have', 'never', 'time', 'limit', 'put', 'life', 'loved', 'one', 'feels', 'like', 'vacation', 'last', 'days', 'feeling', 'enough', 'times', 'do not', 'know', 'spend', 'last', 'weeks', 'worried', 'going', 'something', 'meaningful', 'say', 'want', 'say', 'do not', 'know', 'want', 'say', 'I am', 'filled', 'feeling', 'impending', 'doom', 'finite', 'amount', 'time', 'left', 'do not', 'want', 'waste', 'regret', 'anything', 'xb', 'do not', 'know', 'asking', 'hoping', 'someone', 'might', 'kind', 'share', 'experience', 'father', 'died', 'regret', 'saying', 'anything', 'anything', 'offer', 'would', 'eternally', 'grateful']</t>
  </si>
  <si>
    <t>loss words everything fuzzy can not make sense anything lost father battling acute myeloid leukemia past years went remission several times last experimental treatment quebec last ditch effort successfully went remission got transplant cancer come back months later yesterday told white blood cell count spiked range does not want take medicine anymore causing mouth sores joy life doctor told weeks left do not know I have never time limit put life loved one feels like vacation last days feeling enough times do not know spend last weeks worried going something meaningful say want say do not know want say I am filled feeling impending doom finite amount time left do not want waste regret anything xb do not know asking hoping someone might kind share experience father died regret saying anything anything offer would eternally grateful</t>
  </si>
  <si>
    <t>['loss', 'words', 'everything', 'fuzzy', 'can', 'not', 'make', 'sense', 'anything', 'lost', 'father', 'battling', 'acute', 'myeloid', 'leukemia', 'past', 'years', 'went', 'remission', 'several', 'times', 'last', 'experimental', 'treatment', 'quebec', 'last', 'ditch', 'effort', 'successfully', 'went', 'remission', 'got', 'transplant', 'cancer', 'come', 'back', 'months', 'later', 'yesterday', 'told', 'white', 'blood', 'cell', 'count', 'spiked', 'range', 'does', 'not', 'want', 'take', 'medicine', 'anymore', 'causing', 'mouth', 'sores', 'joy', 'life', 'doctor', 'told', 'weeks', 'left', 'do', 'not', 'know', 'I', 'have', 'never', 'time', 'limit', 'put', 'life', 'loved', 'one', 'feels', 'like', 'vacation', 'last', 'days', 'feeling', 'enough', 'times', 'do', 'not', 'know', 'spend', 'last', 'weeks', 'worried', 'going', 'something', 'meaningful', 'say', 'want', 'say', 'do', 'not', 'know', 'want', 'say', 'I', 'am', 'filled', 'feeling', 'impending', 'doom', 'finite', 'amount', 'time', 'left', 'do', 'not', 'want', 'waste', 'regret', 'anything', 'xb', 'do', 'not', 'know', 'asking', 'hoping', 'someone', 'might', 'kind', 'share', 'experience', 'father', 'died', 'regret', 'saying', 'anything', 'anything', 'offer', 'would', 'eternally', 'grateful']</t>
  </si>
  <si>
    <t>[('loss', 'NN'), ('words', 'NNS'), ('everything', 'NN'), ('fuzzy', 'NN'), ('can', 'MD'), ('not', 'RB'), ('make', 'VB'), ('sense', 'NN'), ('anything', 'NN'), ('lost', 'VBD'), ('father', 'RB'), ('battling', 'VBG'), ('acute', 'JJ'), ('myeloid', 'NN'), ('leukemia', 'NN'), ('past', 'IN'), ('years', 'NNS'), ('went', 'VBD'), ('remission', 'NN'), ('several', 'JJ'), ('times', 'NNS'), ('last', 'JJ'), ('experimental', 'JJ'), ('treatment', 'NN'), ('quebec', 'NN'), ('last', 'JJ'), ('ditch', 'NN'), ('effort', 'NN'), ('successfully', 'RB'), ('went', 'VBD'), ('remission', 'NN'), ('got', 'VBD'), ('transplant', 'JJ'), ('cancer', 'NN'), ('come', 'VBN'), ('back', 'RB'), ('months', 'NNS'), ('later', 'RB'), ('yesterday', 'NN'), ('told', 'VBD'), ('white', 'JJ'), ('blood', 'NN'), ('cell', 'NN'), ('count', 'NN'), ('spiked', 'VBD'), ('range', 'NN'), ('does', 'VBZ'), ('not', 'RB'), ('want', 'VB'), ('take', 'VB'), ('medicine', 'NN'), ('anymore', 'RB'), ('causing', 'VBG'), ('mouth', 'NN'), ('sores', 'NNS'), ('joy', 'VBP'), ('life', 'NN'), ('doctor', 'NN'), ('told', 'VBD'), ('weeks', 'NNS'), ('left', 'VBN'), ('do', 'VBP'), ('not', 'RB'), ('know', 'VB'), ('I', 'PRP'), ('have', 'VBP'), ('never', 'RB'), ('time', 'NN'), ('limit', 'NN'), ('put', 'VBD'), ('life', 'NN'), ('loved', 'VBD'), ('one', 'CD'), ('feels', 'NNS'), ('like', 'IN'), ('vacation', 'NN'), ('last', 'JJ'), ('days', 'NNS'), ('feeling', 'VBG'), ('enough', 'JJ'), ('times', 'NNS'), ('do', 'VBP'), ('not', 'RB'), ('know', 'VB'), ('spend', 'VB'), ('last', 'JJ'), ('weeks', 'NNS'), ('worried', 'VBD'), ('going', 'VBG'), ('something', 'NN'), ('meaningful', 'NNS'), ('say', 'VBP'), ('want', 'VBP'), ('say', 'VBP'), ('do', 'VBP'), ('not', 'RB'), ('know', 'VB'), ('want', 'VBP'), ('say', 'VB'), ('I', 'PRP'), ('am', 'VBP'), ('filled', 'VBN'), ('feeling', 'NN'), ('impending', 'VBG'), ('doom', 'NN'), ('finite', 'NN'), ('amount', 'NN'), ('time', 'NN'), ('left', 'VBN'), ('do', 'VBP'), ('not', 'RB'), ('want', 'VB'), ('waste', 'NN'), ('regret', 'VB'), ('anything', 'NN'), ('xb', 'JJ'), ('do', 'VBP'), ('not', 'RB'), ('know', 'VB'), ('asking', 'VBG'), ('hoping', 'VBG'), ('someone', 'NN'), ('might', 'MD'), ('kind', 'NN'), ('share', 'NN'), ('experience', 'NN'), ('father', 'RB'), ('died', 'VBD'), ('regret', 'JJ'), ('saying', 'VBG'), ('anything', 'NN'), ('anything', 'NN'), ('offer', 'NN'), ('would', 'MD'), ('eternally', 'RB'), ('grateful', 'VB')]</t>
  </si>
  <si>
    <t>d0apxk</t>
  </si>
  <si>
    <t>https://www.reddit.com/r/CancerCaregivers/comments/d0apxk/tipsadvice_for_helping_my_mom_get_out_of_her/</t>
  </si>
  <si>
    <t>Tips/Advice for helping my mom get out of her wheelchair?</t>
  </si>
  <si>
    <t>Hey ladies and gents,
I'm looking for tips or advice on helping my mom get out of her new transport chair. It's great for taking her around the house and outside, but getting out of it can be a real bother. She has no strength in her legs, and despises the gait belt with a passion. I suspect that we kind of just have to suck it up, but I thought I'd reach out for advice or tips in case someone has them.</t>
  </si>
  <si>
    <t>[('hey', 'n'), ('ladies', 'v'), ('gents', 'n'), ('I', 'n'), ('am', 'v'), ('looking', 'v'), ('tips', 'n'), ('advice', 'n'), ('helping', 'v'), ('mom', 'n'), ('get', 'v'), ('new', 'a'), ('transport', 'n'), ('chair', 'n'), ('great', 'a'), ('taking', 'v'), ('around', 'r'), ('house', 'n'), ('outside', 'n'), ('getting', 'v'), ('real', 'a'), ('bother', 'n'), ('strength', 'n'), ('legs', 'a'), ('despises', 'n'), ('gait', 'v'), ('belt', 'a'), ('passion', 'n'), ('suspect', 'n'), ('kind', 'n'), ('suck', 'v'), ('thought', 'v'), ('id', 'r'), ('reach', 'v'), ('advice', 'n'), ('tips', 'n'), ('case', 'n'), ('someone', 'n')]</t>
  </si>
  <si>
    <t>['hey', 'ladies', 'gent', 'I', 'be', 'look', 'tip', 'advice', 'help', 'mom', 'get', 'new', 'transport', 'chair', 'great', 'take', 'around', 'house', 'outside', 'get', 'real', 'bother', 'strength', 'legs', 'despises', 'gait', 'belt', 'passion', 'suspect', 'kind', 'suck', 'think', 'id', 'reach', 'advice', 'tip', 'case', 'someone']</t>
  </si>
  <si>
    <t>['hey', 'ladies', 'gents', 'I am', 'looking', 'tips', 'advice', 'helping', 'mom', 'get', 'new', 'transport', 'chair', 'great', 'taking', 'around', 'house', 'outside', 'getting', 'real', 'bother', 'strength', 'legs', 'despises', 'gait', 'belt', 'passion', 'suspect', 'kind', 'suck', 'thought', 'id', 'reach', 'advice', 'tips', 'case', 'someone']</t>
  </si>
  <si>
    <t>hey ladies gents I am looking tips advice helping mom get new transport chair great taking around house outside getting real bother strength legs despises gait belt passion suspect kind suck thought id reach advice tips case someone</t>
  </si>
  <si>
    <t>['hey', 'ladies', 'gents', 'I', 'am', 'looking', 'tips', 'advice', 'helping', 'mom', 'get', 'new', 'transport', 'chair', 'great', 'taking', 'around', 'house', 'outside', 'getting', 'real', 'bother', 'strength', 'legs', 'despises', 'gait', 'belt', 'passion', 'suspect', 'kind', 'suck', 'thought', 'id', 'reach', 'advice', 'tips', 'case', 'someone']</t>
  </si>
  <si>
    <t>[('hey', 'NN'), ('ladies', 'VBZ'), ('gents', 'NNS'), ('I', 'PRP'), ('am', 'VBP'), ('looking', 'VBG'), ('tips', 'NNS'), ('advice', 'NN'), ('helping', 'VBG'), ('mom', 'NNS'), ('get', 'VBP'), ('new', 'JJ'), ('transport', 'NN'), ('chair', 'NN'), ('great', 'JJ'), ('taking', 'VBG'), ('around', 'RP'), ('house', 'NN'), ('outside', 'IN'), ('getting', 'VBG'), ('real', 'JJ'), ('bother', 'NN'), ('strength', 'NN'), ('legs', 'JJ'), ('despises', 'NNS'), ('gait', 'VBP'), ('belt', 'JJ'), ('passion', 'NN'), ('suspect', 'NN'), ('kind', 'NN'), ('suck', 'VBD'), ('thought', 'VBN'), ('id', 'RB'), ('reach', 'VB'), ('advice', 'NN'), ('tips', 'NNS'), ('case', 'NN'), ('someone', 'NN')]</t>
  </si>
  <si>
    <t>d09669</t>
  </si>
  <si>
    <t>https://www.reddit.com/r/cancer/comments/d09669/what_would_have_really_helped_me_during_cancer/</t>
  </si>
  <si>
    <t>What would have *really* helped me during cancer treatment.</t>
  </si>
  <si>
    <t>Ironically, my breast cancer diagnosis came around the same pink license plate frames started appearing on cars here and Walgreens started their "Feel More Like You" campaign; a program that teaches those undergoing cancer treatment how to draw on eyebrows (selling makeup to cancer patients).
I'm sure some found it helpful but personally I had no use for such programs.
What I really could have used were...
1. Discounts on band-aids. Nothing wanted to heal during chemotherapy and I went through band-aids like you wouldn't believe.
2. Discounts on beverages. I could no longer drink plain water and bottled carbonated water adds up when you are typically a tap water drinker.
3. An extension on my car registration/putting it in non op. I mean I was in the midst of conventional chemotherapy trying to figure out how to pay for my cancer treatment and associated costs while not working and now I have to worry about fines for not paying to *not* use my car? What BS is that and why do I have to pay to not use my car to begin with?
4. An extra extension on filing my taxes. I already paid. Couldn't we have saved the filing for a time when I didn't risk crapping my pants when I left the house?</t>
  </si>
  <si>
    <t>[('ironically', 'r'), ('breast', 'a'), ('cancer', 'n'), ('diagnosis', 'n'), ('came', 'v'), ('around', 'n'), ('pink', 'n'), ('license', 'n'), ('plate', 'n'), ('frames', 'n'), ('started', 'v'), ('appearing', 'v'), ('cars', 'n'), ('walgreens', 'n'), ('started', 'v'), ('feel', 'n'), ('like', 'n'), ('campaign', 'n'), ('program', 'n'), ('teaches', 'n'), ('undergoing', 'v'), ('cancer', 'n'), ('treatment', 'n'), ('draw', 'a'), ('eyebrows', 'v'), ('selling', 'v'), ('makeup', 'n'), ('cancer', 'n'), ('patients', 'n'), ('I', 'n'), ('am', 'v'), ('sure', 'a'), ('found', 'v'), ('helpful', 'n'), ('personally', 'r'), ('use', 'a'), ('programs', 'n'), ('could', 'n'), ('used', 'v'), ('discounts', 'n'), ('bandaids', 'n'), ('nothing', 'n'), ('wanted', 'v'), ('heal', 'n'), ('chemotherapy', 'n'), ('went', 'v'), ('bandaids', 'n'), ('like', 'n'), ('would', 'n'), ('not', 'r'), ('believe', 'v'), ('discounts', 'n'), ('beverages', 'n'), ('could', 'n'), ('longer', 'r'), ('drink', 'v'), ('plain', 'a'), ('water', 'n'), ('bottled', 'v'), ('carbonated', 'a'), ('water', 'n'), ('adds', 'v'), ('typically', 'r'), ('tap', 'a'), ('water', 'n'), ('drinker', 'n'), ('extension', 'n'), ('car', 'n'), ('registrationputting', 'v'), ('non', 'a'), ('op', 'a'), ('mean', 'n'), ('midst', 'n'), ('conventional', 'a'), ('chemotherapy', 'n'), ('trying', 'v'), ('figure', 'a'), ('pay', 'n'), ('cancer', 'n'), ('treatment', 'n'), ('associated', 'v'), ('costs', 'n'), ('working', 'v'), ('worry', 'n'), ('fines', 'n'), ('paying', 'v'), ('use', 'n'), ('car', 'n'), ('bs', 'n'), ('pay', 'n'), ('use', 'n'), ('car', 'n'), ('begin', 'n'), ('extra', 'a'), ('extension', 'n'), ('filing', 'n'), ('taxes', 'n'), ('already', 'r'), ('paid', 'v'), ('could', 'n'), ('not', 'r'), ('saved', 'v'), ('filing', 'n'), ('time', 'n'), ('did', 'v'), ('not', 'r'), ('risk', 'v'), ('crapping', 'v'), ('pants', 'n'), ('left', 'v'), ('house', 'n')]</t>
  </si>
  <si>
    <t>['ironically', 'breast', 'cancer', 'diagnosis', 'come', 'around', 'pink', 'license', 'plate', 'frame', 'start', 'appear', 'car', 'walgreens', 'start', 'feel', 'like', 'campaign', 'program', 'teach', 'undergo', 'cancer', 'treatment', 'draw', 'eyebrows', 'sell', 'makeup', 'cancer', 'patient', 'I', 'be', 'sure', 'find', 'helpful', 'personally', 'use', 'program', 'could', 'use', 'discount', 'bandaids', 'nothing', 'want', 'heal', 'chemotherapy', 'go', 'bandaids', 'like', 'would', 'not', 'believe', 'discount', 'beverage', 'could', 'longer', 'drink', 'plain', 'water', 'bottle', 'carbonated', 'water', 'add', 'typically', 'tap', 'water', 'drinker', 'extension', 'car', 'registrationputting', 'non', 'op', 'mean', 'midst', 'conventional', 'chemotherapy', 'try', 'figure', 'pay', 'cancer', 'treatment', 'associate', 'cost', 'work', 'worry', 'fine', 'pay', 'use', 'car', 'b', 'pay', 'use', 'car', 'begin', 'extra', 'extension', 'filing', 'tax', 'already', 'pay', 'could', 'not', 'save', 'filing', 'time', 'do', 'not', 'risk', 'crap', 'pant', 'leave', 'house']</t>
  </si>
  <si>
    <t>['ironically', 'breast', 'cancer', 'diagnosis', 'came', 'around', 'pink', 'license', 'plate', 'frames', 'started', 'appearing', 'cars', 'walgreens', 'started', 'feel', 'like', 'campaign', 'program', 'teaches', 'undergoing', 'cancer', 'treatment', 'draw', 'eyebrows', 'selling', 'makeup', 'cancer', 'patients', 'I am', 'sure', 'found', 'helpful', 'personally', 'use', 'programs', 'could', 'used', 'discounts', 'bandaids', 'nothing', 'wanted', 'heal', 'chemotherapy', 'went', 'bandaids', 'like', 'would not', 'believe', 'discounts', 'beverages', 'could', 'longer', 'drink', 'plain', 'water', 'bottled', 'carbonated', 'water', 'adds', 'typically', 'tap', 'water', 'drinker', 'extension', 'car', 'registrationputting', 'non', 'op', 'mean', 'midst', 'conventional', 'chemotherapy', 'trying', 'figure', 'pay', 'cancer', 'treatment', 'associated', 'costs', 'working', 'worry', 'fines', 'paying', 'use', 'car', 'bs', 'pay', 'use', 'car', 'begin', 'extra', 'extension', 'filing', 'taxes', 'already', 'paid', 'could not', 'saved', 'filing', 'time', 'did not', 'risk', 'crapping', 'pants', 'left', 'house']</t>
  </si>
  <si>
    <t>ironically breast cancer diagnosis came around pink license plate frames started appearing cars walgreens started feel like campaign program teaches undergoing cancer treatment draw eyebrows selling makeup cancer patients I am sure found helpful personally use programs could used discounts bandaids nothing wanted heal chemotherapy went bandaids like would not believe discounts beverages could longer drink plain water bottled carbonated water adds typically tap water drinker extension car registrationputting non op mean midst conventional chemotherapy trying figure pay cancer treatment associated costs working worry fines paying use car bs pay use car begin extra extension filing taxes already paid could not saved filing time did not risk crapping pants left house</t>
  </si>
  <si>
    <t>['ironically', 'breast', 'cancer', 'diagnosis', 'came', 'around', 'pink', 'license', 'plate', 'frames', 'started', 'appearing', 'cars', 'walgreens', 'started', 'feel', 'like', 'campaign', 'program', 'teaches', 'undergoing', 'cancer', 'treatment', 'draw', 'eyebrows', 'selling', 'makeup', 'cancer', 'patients', 'I', 'am', 'sure', 'found', 'helpful', 'personally', 'use', 'programs', 'could', 'used', 'discounts', 'bandaids', 'nothing', 'wanted', 'heal', 'chemotherapy', 'went', 'bandaids', 'like', 'would', 'not', 'believe', 'discounts', 'beverages', 'could', 'longer', 'drink', 'plain', 'water', 'bottled', 'carbonated', 'water', 'adds', 'typically', 'tap', 'water', 'drinker', 'extension', 'car', 'registrationputting', 'non', 'op', 'mean', 'midst', 'conventional', 'chemotherapy', 'trying', 'figure', 'pay', 'cancer', 'treatment', 'associated', 'costs', 'working', 'worry', 'fines', 'paying', 'use', 'car', 'bs', 'pay', 'use', 'car', 'begin', 'extra', 'extension', 'filing', 'taxes', 'already', 'paid', 'could', 'not', 'saved', 'filing', 'time', 'did', 'not', 'risk', 'crapping', 'pants', 'left', 'house']</t>
  </si>
  <si>
    <t>[('ironically', 'RB'), ('breast', 'JJ'), ('cancer', 'NN'), ('diagnosis', 'NN'), ('came', 'VBD'), ('around', 'IN'), ('pink', 'NN'), ('license', 'NN'), ('plate', 'NN'), ('frames', 'NNS'), ('started', 'VBD'), ('appearing', 'VBG'), ('cars', 'NNS'), ('walgreens', 'NNS'), ('started', 'VBD'), ('feel', 'NN'), ('like', 'IN'), ('campaign', 'NN'), ('program', 'NN'), ('teaches', 'NNS'), ('undergoing', 'VBG'), ('cancer', 'NN'), ('treatment', 'NN'), ('draw', 'JJ'), ('eyebrows', 'VBZ'), ('selling', 'VBG'), ('makeup', 'NN'), ('cancer', 'NN'), ('patients', 'NNS'), ('I', 'PRP'), ('am', 'VBP'), ('sure', 'JJ'), ('found', 'VBN'), ('helpful', 'NN'), ('personally', 'RB'), ('use', 'JJ'), ('programs', 'NNS'), ('could', 'MD'), ('used', 'VBN'), ('discounts', 'NNS'), ('bandaids', 'NNS'), ('nothing', 'NN'), ('wanted', 'VBD'), ('heal', 'NN'), ('chemotherapy', 'NN'), ('went', 'VBD'), ('bandaids', 'NNS'), ('like', 'IN'), ('would', 'MD'), ('not', 'RB'), ('believe', 'VB'), ('discounts', 'NNS'), ('beverages', 'NNS'), ('could', 'MD'), ('longer', 'RB'), ('drink', 'VB'), ('plain', 'JJ'), ('water', 'NN'), ('bottled', 'VBD'), ('carbonated', 'JJ'), ('water', 'NN'), ('adds', 'VBZ'), ('typically', 'RB'), ('tap', 'JJ'), ('water', 'NN'), ('drinker', 'NN'), ('extension', 'NN'), ('car', 'NN'), ('registrationputting', 'VBG'), ('non', 'JJ'), ('op', 'JJ'), ('mean', 'NN'), ('midst', 'NN'), ('conventional', 'JJ'), ('chemotherapy', 'NN'), ('trying', 'VBG'), ('figure', 'JJ'), ('pay', 'NN'), ('cancer', 'NN'), ('treatment', 'NN'), ('associated', 'VBN'), ('costs', 'NNS'), ('working', 'VBG'), ('worry', 'NN'), ('fines', 'NNS'), ('paying', 'VBG'), ('use', 'NN'), ('car', 'NN'), ('bs', 'NN'), ('pay', 'NN'), ('use', 'NN'), ('car', 'NN'), ('begin', 'NN'), ('extra', 'JJ'), ('extension', 'NN'), ('filing', 'NN'), ('taxes', 'NNS'), ('already', 'RB'), ('paid', 'VBD'), ('could', 'MD'), ('not', 'RB'), ('saved', 'VB'), ('filing', 'NN'), ('time', 'NN'), ('did', 'VBD'), ('not', 'RB'), ('risk', 'VB'), ('crapping', 'VBG'), ('pants', 'NNS'), ('left', 'VBN'), ('house', 'NN')]</t>
  </si>
  <si>
    <t>9huygc</t>
  </si>
  <si>
    <t>https://www.reddit.com/r/cancer/comments/9huygc/one_year_cancerfree/</t>
  </si>
  <si>
    <t>One year cancer-free!</t>
  </si>
  <si>
    <t xml:space="preserve">Today is ONE YEAR CANCER-FREE! Oh boy, this year has not been easy, but I will never stop smiling and believing that life will get better. To many more years cancer-free! </t>
  </si>
  <si>
    <t>[('today', 'n'), ('one', 'n'), ('year', 'n'), ('cancerfree', 'n'), ('oh', 'n'), ('boy', 'a'), ('year', 'n'), ('easy', 'a'), ('never', 'r'), ('stop', 'v'), ('smiling', 'v'), ('believing', 'v'), ('life', 'n'), ('get', 'v'), ('better', 'a'), ('many', 'a'), ('years', 'n'), ('cancerfree', 'v')]</t>
  </si>
  <si>
    <t>['today', 'one', 'year', 'cancerfree', 'oh', 'boy', 'year', 'easy', 'never', 'stop', 'smile', 'believe', 'life', 'get', 'good', 'many', 'year', 'cancerfree']</t>
  </si>
  <si>
    <t>['today', 'one', 'year', 'cancerfree', 'oh', 'boy', 'year', 'easy', 'never', 'stop', 'smiling', 'believing', 'life', 'get', 'better', 'many', 'years', 'cancerfree']</t>
  </si>
  <si>
    <t>today one year cancerfree oh boy year easy never stop smiling believing life get better many years cancerfree</t>
  </si>
  <si>
    <t>[('today', 'NN'), ('one', 'CD'), ('year', 'NN'), ('cancerfree', 'NN'), ('oh', 'IN'), ('boy', 'JJ'), ('year', 'NN'), ('easy', 'JJ'), ('never', 'RB'), ('stop', 'VBP'), ('smiling', 'VBG'), ('believing', 'VBG'), ('life', 'NN'), ('get', 'VB'), ('better', 'JJR'), ('many', 'JJ'), ('years', 'NNS'), ('cancerfree', 'VBP')]</t>
  </si>
  <si>
    <t>i0tslp</t>
  </si>
  <si>
    <t>https://www.reddit.com/r/CancerCaregivers/comments/i0tslp/husband_may_be_in_the_last_phase_and_he_goes_back/</t>
  </si>
  <si>
    <t>Husband may be in the last phase, and he goes back and forth about dying</t>
  </si>
  <si>
    <t>I have been caring for my husband in some way, shape, or form for over 30 years.  However, late in 2018 he was diagnosed with head and neck cancer, had surgery, went through chemo and radiation, and became gravely ill.
I do all of it. I work at home, I care for him, I clean, I do the meals, etc.  Recently he became incontinent, and now he is down to 160 lbs after weighing over 300 when first diagnosed.  He had a PET scan, and new cancer has been found in his lung and his colon.
He asked me if he was dying, and I was honest and told him that I thought he may be, but there is always hope.  Now he doesn't want to talk about it, but goes back and forth about not wanting to live like this and wanting to fight.
I know it is his choice, I KNOW he has to make a decision, but he can no longer walk by himself, he can no longer dress himself, clothe himself, change his pull up, change the bed, make his meals, ANYTHING.  I am no sure what to do, although I have talked to the SW and she is sending in household help so that I get some time.  The VA is also sending in a home health aide (thank GOD for the VA)
So what do I do now? We have discussed Hospice, but he is not ready for it yet, but if he can't put weight back on, they WILL put the PEG back in.  The oncologist is waiting for the newest biopsy results to see what type of cancer we are dealing with, but he just keeps going downhill, and I don't know how to help him anymore other than just being here.</t>
  </si>
  <si>
    <t>[('caring', 'v'), ('husband', 'n'), ('way', 'n'), ('shape', 'a'), ('form', 'n'), ('years', 'n'), ('however', 'r'), ('late', 'r'), ('diagnosed', 'v'), ('head', 'n'), ('neck', 'n'), ('cancer', 'n'), ('surgery', 'n'), ('went', 'v'), ('chemo', 'a'), ('radiation', 'n'), ('became', 'v'), ('gravely', 'r'), ('ill', 'a'), ('work', 'n'), ('home', 'n'), ('care', 'n'), ('clean', 'a'), ('meals', 'n'), ('etc', 'v'), ('recently', 'r'), ('became', 'v'), ('incontinent', 'a'), ('lbs', 'n'), ('weighing', 'v'), ('first', 'r'), ('diagnosed', 'v'), ('pet', 'a'), ('scan', 'a'), ('new', 'a'), ('cancer', 'n'), ('found', 'v'), ('lung', 'a'), ('colon', 'n'), ('asked', 'v'), ('dying', 'v'), ('honest', 'a'), ('told', 'v'), ('thought', 'n'), ('may', 'n'), ('always', 'r'), ('hope', 'v'), ('does', 'v'), ('not', 'r'), ('want', 'v'), ('talk', 'n'), ('goes', 'v'), ('back', 'r'), ('forth', 'a'), ('wanting', 'v'), ('live', 'a'), ('like', 'n'), ('wanting', 'v'), ('fight', 'n'), ('know', 'v'), ('choice', 'n'), ('know', 'n'), ('make', 'v'), ('decision', 'n'), ('longer', 'a'), ('walk', 'n'), ('longer', 'r'), ('dress', 'n'), ('clothe', 'n'), ('change', 'n'), ('pull', 'n'), ('change', 'n'), ('bed', 'v'), ('make', 'a'), ('meals', 'n'), ('anything', 'n'), ('sure', 'a'), ('although', 'n'), ('talked', 'a'), ('sw', 'a'), ('sending', 'v'), ('household', 'n'), ('help', 'n'), ('get', 'v'), ('time', 'n'), ('va', 'n'), ('also', 'r'), ('sending', 'v'), ('home', 'n'), ('health', 'n'), ('aide', 'n'), ('thank', 'n'), ('god', 'n'), ('va', 'n'), ('discussed', 'v'), ('hospice', 'n'), ('ready', 'a'), ('yet', 'r'), ('can', 'n'), ('not', 'r'), ('put', 'v'), ('weight', 'n'), ('back', 'r'), ('put', 'v'), ('peg', 'n'), ('back', 'r'), ('oncologist', 'a'), ('waiting', 'v'), ('newest', 'a'), ('biopsy', 'n'), ('results', 'n'), ('see', 'v'), ('type', 'a'), ('cancer', 'n'), ('dealing', 'v'), ('keeps', 'n'), ('going', 'v'), ('downhill', 'r'), ('do', 'v'), ('not', 'r'), ('know', 'v'), ('help', 'n'), ('anymore', 'r')]</t>
  </si>
  <si>
    <t>['care', 'husband', 'way', 'shape', 'form', 'year', 'however', 'late', 'diagnose', 'head', 'neck', 'cancer', 'surgery', 'go', 'chemo', 'radiation', 'become', 'gravely', 'ill', 'work', 'home', 'care', 'clean', 'meal', 'etc', 'recently', 'become', 'incontinent', 'lb', 'weigh', 'first', 'diagnose', 'pet', 'scan', 'new', 'cancer', 'find', 'lung', 'colon', 'ask', 'die', 'honest', 'tell', 'thought', 'may', 'always', 'hope', 'do', 'not', 'want', 'talk', 'go', 'back', 'forth', 'want', 'live', 'like', 'want', 'fight', 'know', 'choice', 'know', 'make', 'decision', 'long', 'walk', 'longer', 'dress', 'clothe', 'change', 'pull', 'change', 'bed', 'make', 'meal', 'anything', 'sure', 'although', 'talked', 'sw', 'send', 'household', 'help', 'get', 'time', 'va', 'also', 'send', 'home', 'health', 'aide', 'thank', 'god', 'va', 'discuss', 'hospice', 'ready', 'yet', 'can', 'not', 'put', 'weight', 'back', 'put', 'peg', 'back', 'oncologist', 'wait', 'new', 'biopsy', 'result', 'see', 'type', 'cancer', 'deal', 'keep', 'go', 'downhill', 'do', 'not', 'know', 'help', 'anymore']</t>
  </si>
  <si>
    <t>['caring', 'husband', 'way', 'shape', 'form', 'years', 'however', 'late', 'diagnosed', 'head', 'neck', 'cancer', 'surgery', 'went', 'chemo', 'radiation', 'became', 'gravely', 'ill', 'work', 'home', 'care', 'clean', 'meals', 'etc', 'recently', 'became', 'incontinent', 'lbs', 'weighing', 'first', 'diagnosed', 'pet', 'scan', 'new', 'cancer', 'found', 'lung', 'colon', 'asked', 'dying', 'honest', 'told', 'thought', 'may', 'always', 'hope', 'does not', 'want', 'talk', 'goes', 'back', 'forth', 'wanting', 'live', 'like', 'wanting', 'fight', 'know', 'choice', 'know', 'make', 'decision', 'longer', 'walk', 'longer', 'dress', 'clothe', 'change', 'pull', 'change', 'bed', 'make', 'meals', 'anything', 'sure', 'although', 'talked', 'sw', 'sending', 'household', 'help', 'get', 'time', 'va', 'also', 'sending', 'home', 'health', 'aide', 'thank', 'god', 'va', 'discussed', 'hospice', 'ready', 'yet', 'can not', 'put', 'weight', 'back', 'put', 'peg', 'back', 'oncologist', 'waiting', 'newest', 'biopsy', 'results', 'see', 'type', 'cancer', 'dealing', 'keeps', 'going', 'downhill', 'do not', 'know', 'help', 'anymore']</t>
  </si>
  <si>
    <t>caring husband way shape form years however late diagnosed head neck cancer surgery went chemo radiation became gravely ill work home care clean meals etc recently became incontinent lbs weighing first diagnosed pet scan new cancer found lung colon asked dying honest told thought may always hope does not want talk goes back forth wanting live like wanting fight know choice know make decision longer walk longer dress clothe change pull change bed make meals anything sure although talked sw sending household help get time va also sending home health aide thank god va discussed hospice ready yet can not put weight back put peg back oncologist waiting newest biopsy results see type cancer dealing keeps going downhill do not know help anymore</t>
  </si>
  <si>
    <t>['caring', 'husband', 'way', 'shape', 'form', 'years', 'however', 'late', 'diagnosed', 'head', 'neck', 'cancer', 'surgery', 'went', 'chemo', 'radiation', 'became', 'gravely', 'ill', 'work', 'home', 'care', 'clean', 'meals', 'etc', 'recently', 'became', 'incontinent', 'lbs', 'weighing', 'first', 'diagnosed', 'pet', 'scan', 'new', 'cancer', 'found', 'lung', 'colon', 'asked', 'dying', 'honest', 'told', 'thought', 'may', 'always', 'hope', 'does', 'not', 'want', 'talk', 'goes', 'back', 'forth', 'wanting', 'live', 'like', 'wanting', 'fight', 'know', 'choice', 'know', 'make', 'decision', 'longer', 'walk', 'longer', 'dress', 'clothe', 'change', 'pull', 'change', 'bed', 'make', 'meals', 'anything', 'sure', 'although', 'talked', 'sw', 'sending', 'household', 'help', 'get', 'time', 'va', 'also', 'sending', 'home', 'health', 'aide', 'thank', 'god', 'va', 'discussed', 'hospice', 'ready', 'yet', 'can', 'not', 'put', 'weight', 'back', 'put', 'peg', 'back', 'oncologist', 'waiting', 'newest', 'biopsy', 'results', 'see', 'type', 'cancer', 'dealing', 'keeps', 'going', 'downhill', 'do', 'not', 'know', 'help', 'anymore']</t>
  </si>
  <si>
    <t>[('caring', 'VBG'), ('husband', 'NN'), ('way', 'NN'), ('shape', 'JJ'), ('form', 'NN'), ('years', 'NNS'), ('however', 'RB'), ('late', 'RB'), ('diagnosed', 'VBN'), ('head', 'NN'), ('neck', 'NN'), ('cancer', 'NN'), ('surgery', 'NN'), ('went', 'VBD'), ('chemo', 'JJ'), ('radiation', 'NN'), ('became', 'VBD'), ('gravely', 'RB'), ('ill', 'JJ'), ('work', 'NN'), ('home', 'NN'), ('care', 'NN'), ('clean', 'JJ'), ('meals', 'NNS'), ('etc', 'VBP'), ('recently', 'RB'), ('became', 'VBD'), ('incontinent', 'JJ'), ('lbs', 'NN'), ('weighing', 'VBG'), ('first', 'RB'), ('diagnosed', 'VBN'), ('pet', 'JJ'), ('scan', 'JJ'), ('new', 'JJ'), ('cancer', 'NN'), ('found', 'VBD'), ('lung', 'JJR'), ('colon', 'NN'), ('asked', 'VBD'), ('dying', 'VBG'), ('honest', 'JJS'), ('told', 'VBD'), ('thought', 'NN'), ('may', 'MD'), ('always', 'RB'), ('hope', 'VB'), ('does', 'VBZ'), ('not', 'RB'), ('want', 'VB'), ('talk', 'NN'), ('goes', 'VBZ'), ('back', 'RB'), ('forth', 'JJ'), ('wanting', 'VBG'), ('live', 'JJ'), ('like', 'IN'), ('wanting', 'VBG'), ('fight', 'NN'), ('know', 'VB'), ('choice', 'NN'), ('know', 'NNS'), ('make', 'VBP'), ('decision', 'NN'), ('longer', 'JJR'), ('walk', 'NN'), ('longer', 'RBR'), ('dress', 'NN'), ('clothe', 'NN'), ('change', 'NN'), ('pull', 'NN'), ('change', 'NN'), ('bed', 'VBD'), ('make', 'JJ'), ('meals', 'NNS'), ('anything', 'NN'), ('sure', 'JJ'), ('although', 'IN'), ('talked', 'JJ'), ('sw', 'JJ'), ('sending', 'VBG'), ('household', 'NN'), ('help', 'NN'), ('get', 'VB'), ('time', 'NN'), ('va', 'NN'), ('also', 'RB'), ('sending', 'VBG'), ('home', 'NN'), ('health', 'NN'), ('aide', 'IN'), ('thank', 'NN'), ('god', 'NN'), ('va', 'NN'), ('discussed', 'VBD'), ('hospice', 'NN'), ('ready', 'JJ'), ('yet', 'RB'), ('can', 'MD'), ('not', 'RB'), ('put', 'VB'), ('weight', 'NN'), ('back', 'RB'), ('put', 'VBD'), ('peg', 'NN'), ('back', 'RB'), ('oncologist', 'JJ'), ('waiting', 'VBG'), ('newest', 'JJS'), ('biopsy', 'NN'), ('results', 'NNS'), ('see', 'VBP'), ('type', 'JJ'), ('cancer', 'NN'), ('dealing', 'VBG'), ('keeps', 'NNS'), ('going', 'VBG'), ('downhill', 'RB'), ('do', 'VB'), ('not', 'RB'), ('know', 'VB'), ('help', 'NN'), ('anymore', 'RB')]</t>
  </si>
  <si>
    <t>f1vly9</t>
  </si>
  <si>
    <t>https://www.reddit.com/r/CancerFamilySupport/comments/f1vly9/something_to_share/</t>
  </si>
  <si>
    <t>Something to share....</t>
  </si>
  <si>
    <t>Any advice or coping mechanisms would be immensely appreciated.
My wife (F50) of 24 years was diagnosed November 2016 with stage 4 Triple negative breast cancer. On friday we got the news it was back. However, now it has spread to other areas and is now incurable.. Me (M47)  and the 3 kids (21, 19 16)  are devastated and I  feel utterly helpless with them.
Out friends and family have rallied but unless you have experienced it they can only give you the Stay Positive message
 I know there is nothing that can be done but has anyone been on the same journey and can share how they got through it. My wife is the sweetest most caring person I have ever met and the kids and I are in pieces. Any small comfort or advice would be appreciated.
To all friends in this group I have nothing but admiration for your bravery, courage, honesty and resilience. 
Appreciate you talking the time to read this.</t>
  </si>
  <si>
    <t>[('advice', 'n'), ('coping', 'v'), ('mechanisms', 'n'), ('would', 'n'), ('immensely', 'r'), ('appreciated', 'a'), ('wife', 'n'), ('f', 'n'), ('years', 'n'), ('diagnosed', 'v'), ('november', 'a'), ('stage', 'n'), ('triple', 'a'), ('negative', 'a'), ('breast', 'n'), ('cancer', 'n'), ('friday', 'n'), ('got', 'v'), ('news', 'n'), ('back', 'r'), ('however', 'r'), ('spread', 'a'), ('areas', 'n'), ('incurable', 'a'), ('kids', 'n'), ('devastated', 'v'), ('feel', 'v'), ('utterly', 'a'), ('helpless', 'n'), ('friends', 'n'), ('family', 'n'), ('rallied', 'v'), ('unless', 'n'), ('experienced', 'a'), ('give', 'a'), ('stay', 'n'), ('positive', 'a'), ('message', 'n'), ('know', 'v'), ('nothing', 'n'), ('done', 'v'), ('anyone', 'n'), ('journey', 'n'), ('share', 'n'), ('got', 'v'), ('wife', 'n'), ('sweetest', 'a'), ('caring', 'v'), ('person', 'n'), ('met', 'v'), ('kids', 'n'), ('pieces', 'n'), ('small', 'a'), ('comfort', 'n'), ('advice', 'n'), ('would', 'n'), ('appreciated', 'v'), ('friends', 'n'), ('group', 'n'), ('nothing', 'n'), ('admiration', 'n'), ('bravery', 'n'), ('courage', 'n'), ('honesty', 'n'), ('resilience', 'n'), ('appreciate', 'n'), ('talking', 'v'), ('time', 'n'), ('read', 'n')]</t>
  </si>
  <si>
    <t>['advice', 'cop', 'mechanism', 'would', 'immensely', 'appreciated', 'wife', 'f', 'year', 'diagnose', 'november', 'stage', 'triple', 'negative', 'breast', 'cancer', 'friday', 'get', 'news', 'back', 'however', 'spread', 'area', 'incurable', 'kid', 'devastate', 'feel', 'utterly', 'helpless', 'friend', 'family', 'rally', 'unless', 'experienced', 'give', 'stay', 'positive', 'message', 'know', 'nothing', 'do', 'anyone', 'journey', 'share', 'get', 'wife', 'sweet', 'care', 'person', 'meet', 'kid', 'piece', 'small', 'comfort', 'advice', 'would', 'appreciate', 'friend', 'group', 'nothing', 'admiration', 'bravery', 'courage', 'honesty', 'resilience', 'appreciate', 'talk', 'time', 'read']</t>
  </si>
  <si>
    <t>['advice', 'coping', 'mechanisms', 'would', 'immensely', 'appreciated', 'wife', 'f', 'years', 'diagnosed', 'november', 'stage', 'triple', 'negative', 'breast', 'cancer', 'friday', 'got', 'news', 'back', 'however', 'spread', 'areas', 'incurable', 'kids', 'devastated', 'feel', 'utterly', 'helpless', 'friends', 'family', 'rallied', 'unless', 'experienced', 'give', 'stay', 'positive', 'message', 'know', 'nothing', 'done', 'anyone', 'journey', 'share', 'got', 'wife', 'sweetest', 'caring', 'person', 'met', 'kids', 'pieces', 'small', 'comfort', 'advice', 'would', 'appreciated', 'friends', 'group', 'nothing', 'admiration', 'bravery', 'courage', 'honesty', 'resilience', 'appreciate', 'talking', 'time', 'read']</t>
  </si>
  <si>
    <t>advice coping mechanisms would immensely appreciated wife f years diagnosed november stage triple negative breast cancer friday got news back however spread areas incurable kids devastated feel utterly helpless friends family rallied unless experienced give stay positive message know nothing done anyone journey share got wife sweetest caring person met kids pieces small comfort advice would appreciated friends group nothing admiration bravery courage honesty resilience appreciate talking time read</t>
  </si>
  <si>
    <t>[('advice', 'NN'), ('coping', 'VBG'), ('mechanisms', 'NNS'), ('would', 'MD'), ('immensely', 'RB'), ('appreciated', 'JJ'), ('wife', 'NN'), ('f', 'CD'), ('years', 'NNS'), ('diagnosed', 'VBD'), ('november', 'JJ'), ('stage', 'NN'), ('triple', 'JJ'), ('negative', 'JJ'), ('breast', 'NN'), ('cancer', 'NN'), ('friday', 'NN'), ('got', 'VBD'), ('news', 'NN'), ('back', 'RB'), ('however', 'RB'), ('spread', 'JJ'), ('areas', 'NNS'), ('incurable', 'JJ'), ('kids', 'NNS'), ('devastated', 'VBD'), ('feel', 'VBP'), ('utterly', 'JJ'), ('helpless', 'NN'), ('friends', 'NNS'), ('family', 'NN'), ('rallied', 'VBD'), ('unless', 'IN'), ('experienced', 'JJ'), ('give', 'JJ'), ('stay', 'NN'), ('positive', 'JJ'), ('message', 'NN'), ('know', 'VBP'), ('nothing', 'NN'), ('done', 'VBN'), ('anyone', 'NN'), ('journey', 'NN'), ('share', 'NN'), ('got', 'VBD'), ('wife', 'NN'), ('sweetest', 'JJS'), ('caring', 'VBG'), ('person', 'NN'), ('met', 'VBD'), ('kids', 'NNS'), ('pieces', 'NNS'), ('small', 'JJ'), ('comfort', 'NN'), ('advice', 'NN'), ('would', 'MD'), ('appreciated', 'VB'), ('friends', 'NNS'), ('group', 'NN'), ('nothing', 'NN'), ('admiration', 'NN'), ('bravery', 'NN'), ('courage', 'NN'), ('honesty', 'NN'), ('resilience', 'NN'), ('appreciate', 'NN'), ('talking', 'VBG'), ('time', 'NN'), ('read', 'NN')]</t>
  </si>
  <si>
    <t>7rq8ec</t>
  </si>
  <si>
    <t>https://www.reddit.com/r/CancerFamilySupport/comments/7rq8ec/six_months_ago_she_had_a_weird_lump_in_her_back/</t>
  </si>
  <si>
    <t>Six months ago, she had a weird lump in her back. Yesterday, I was told that they’re moving toward hospice.</t>
  </si>
  <si>
    <t>I will start out by saying this post is not about me, but cancer affects everybody who loves someone with it. It punches you in the heart and then twists it like an ex-lover, but deeper.
My cousin’s wife pointed out a weird lump on her back over the summer. She has been a beloved member of our family for nearly 20 years, and I don’t know if she’ll get to see her 40th birthday, let alone next Tuesday. 
They have 4 kids: ages 16 to 4 years old. Money has always been tight for them, so they waited until they could get her insured to get it checked out. 
She was diagnosed with stage 4 cancer, and the family learned about it in August 2017. I learned about it in September. Her father is a chemo doc, so she chose to be treated at his hospital. Nothing has worked, and the cancer has spread. She’s just been deteriorating at a rapid pace. She was already a tiny 110, and is now 72 pounds, maybe less. She needed a massive amount of steroids just to be with the family at Christmas Eve. 
Since the news broke, we’ve all been under strict orders from her immediate family not to post on Facebook about it and not to message her about it. I do have to respect my cousin and his family’s wishes, as well as his wife’s family’s wishes. That’s where it’s so frustrating. I don’t know what to do to help. 
I can’t contact her to just tell her how amazing she has been, raising those 4 kids with a smile on her face and a heart of gold. She’s sleeping for 3 days at a time. I also don’t want to stress her out. 
It’s different when you find out somebody is sick(Get well! See you on Monday!), or somebody is dying(...my predicament), or that somebody is dead(He/she was amazing, even though they won’t be here on this astral plane to hear me tell them!), It’s also quite different given their stages of life or the magnitude of their suffering. 
When you find out a loved one has early-detected cancer, you freak out, take a few deep breaths, and then say “OK. How are we going to fight this?” When you find out a loved one has Stage 4 out of nowhere, You go through a plethora of emotions. Mostly anger, at how cancer doesn’t discriminate between good or bad people. Cancer descended upon a very good person. She deserves so much better! 
You know the feeling you get when you see a missed call from a family member, and you listen to the voicemail, and you can hear the sadness in their voice just saying “Hey, please give me a call back when you get a chance”? I thought “Oh, F**k no. Oh God. She’s gone.” Well, Dad had to be part of the calling tree to tell me that her doctors advised to stop feeding her, and to move her to hospice care. 
She has an appointment with a cancer center for a second opinion on Monday, but we’re all afraid it’s much too late. That doesn’t mean that we aren’t praying for a miracle. I WANT that miracle more than anything in the world. We find out on Monday if there is any bit of hope. 
Optimism and realism are clashing into a sea of prayers and tears amongst our family. Prepare for the worst, and hope for the best.
I want so badly to reach out, to tell her how much all of us love her and care about her; how she’s impacted our lives. I feel like she’s been barricaded from everyone. 
I’m scared, and I’m sad. I can’t imagine WTF she is going through.
UPDATE: It has now been a month since Tonya’s passing. Morgan, now 4, told me that “I miss mommy, but she’s up with the angels and she isn’t hurting anymore.” I had to hold it together and say “That’s right, babygirl.” “I’m NOT a baby!” “Sorry, Morg. You’re right. You’re a big girl.” I spent a lot of time with my family and the kids during the grief process. It’s been very difficult to get back to whatever “normal” was. Now, every time Morgan sees me, she raises her arms up to me and exclaims “You came back home to me!” and she gives me the biggest hug. It melts and breaks my heart at the same time.</t>
  </si>
  <si>
    <t>[('start', 'n'), ('saying', 'v'), ('post', 'n'), ('cancer', 'n'), ('affects', 'v'), ('everybody', 'n'), ('loves', 'v'), ('someone', 'n'), ('punches', 'n'), ('heart', 'n'), ('twists', 'v'), ('like', 'n'), ('exlover', 'n'), ('deeper', 'a'), ('cousin', 'n'), ('’', 'n'), ('s', 'v'), ('wife', 'n'), ('pointed', 'v'), ('weird', 'a'), ('lump', 'n'), ('back', 'r'), ('summer', 'n'), ('beloved', 'v'), ('member', 'n'), ('family', 'n'), ('nearly', 'r'), ('years', 'n'), ('do', 'v'), ('not', 'r'), ('know', 'v'), ('she', 'n'), ('will', 'n'), ('get', 'v'), ('see', 'v'), ('th', 'a'), ('birthday', 'a'), ('let', 'v'), ('alone', 'r'), ('next', 'a'), ('tuesday', 'a'), ('kids', 'n'), ('ages', 'n'), ('years', 'n'), ('old', 'a'), ('money', 'n'), ('always', 'r'), ('tight', 'r'), ('waited', 'v'), ('could', 'n'), ('get', 'v'), ('insured', 'a'), ('get', 'n'), ('checked', 'v'), ('diagnosed', 'a'), ('stage', 'n'), ('cancer', 'n'), ('family', 'n'), ('learned', 'v'), ('august', 'r'), ('learned', 'v'), ('september', 'n'), ('father', 'n'), ('chemo', 'n'), ('doc', 'n'), ('chose', 'v'), ('treated', 'a'), ('hospital', 'n'), ('nothing', 'n'), ('worked', 'v'), ('cancer', 'n'), ('spread', 'n'), ('she', 'n'), ('is', 'v'), ('deteriorating', 'v'), ('rapid', 'a'), ('pace', 'n'), ('already', 'r'), ('tiny', 'a'), ('pounds', 'n'), ('maybe', 'r'), ('less', 'r'), ('needed', 'a'), ('massive', 'a'), ('amount', 'n'), ('steroids', 'n'), ('family', 'n'), ('christmas', 'n'), ('eve', 'v'), ('since', 'n'), ('news', 'n'), ('broke', 'v'), ('we', 'n'), ('have', 'v'), ('strict', 'a'), ('orders', 'n'), ('immediate', 'v'), ('family', 'n'), ('post', 'n'), ('facebook', 'n'), ('message', 'n'), ('respect', 'n'), ('cousin', 'n'), ('family', 'n'), ('’', 'n'), ('s', 'n'), ('wishes', 'n'), ('well', 'r'), ('wife', 'n'), ('’', 'n'), ('s', 'v'), ('family', 'n'), ('’', 'n'), ('s', 'n'), ('wishes', 'n'), ('that', 'n'), ('is', 'v'), ('it', 'n'), ('is', 'v'), ('frustrating', 'v'), ('do', 'v'), ('not', 'r'), ('know', 'v'), ('help', 'n'), ('can', 'n'), ('not', 'r'), ('contact', 'v'), ('tell', 'n'), ('amazing', 'v'), ('raising', 'v'), ('kids', 'n'), ('smile', 'a'), ('face', 'v'), ('heart', 'n'), ('gold', 'n'), ('she', 'n'), ('is', 'v'), ('sleeping', 'v'), ('days', 'n'), ('time', 'n'), ('also', 'r'), ('do', 'v'), ('not', 'r'), ('want', 'v'), ('stress', 'n'), ('it', 'n'), ('is', 'v'), ('different', 'a'), ('find', 'n'), ('somebody', 'n'), ('sickget', 'n'), ('well', 'r'), ('see', 'v'), ('monday', 'a'), ('somebody', 'n'), ('dyingmy', 'a'), ('predicament', 'n'), ('somebody', 'n'), ('deadheshe', 'a'), ('amazing', 'a'), ('though', 'n'), ('will', 'n'), ('not', 'r'), ('astral', 'a'), ('plane', 'n'), ('hear', 'v'), ('tell', 'n'), ('it', 'n'), ('is', 'v'), ('also', 'r'), ('quite', 'r'), ('different', 'a'), ('given', 'v'), ('stages', 'n'), ('life', 'n'), ('magnitude', 'v'), ('suffering', 'v'), ('find', 'v'), ('loved', 'a'), ('one', 'n'), ('earlydetected', 'v'), ('cancer', 'n'), ('freak', 'n'), ('take', 'v'), ('deep', 'a'), ('breaths', 'n'), ('say', 'v'), ('“', 'a'), ('ok', 'a'), ('going', 'v'), ('fight', 'n'), ('this', 'n'), ('”', 'a'), ('find', 'v'), ('loved', 'a'), ('one', 'n'), ('stage', 'n'), ('nowhere', 'r'), ('plethora', 'a'), ('emotions', 'n'), ('mostly', 'r'), ('anger', 'a'), ('cancer', 'n'), ('does', 'v'), ('not', 'r'), ('discriminate', 'v'), ('good', 'a'), ('bad', 'a'), ('people', 'n'), ('cancer', 'n'), ('descended', 'v'), ('upon', 'r'), ('good', 'a'), ('person', 'n'), ('deserves', 'n'), ('much', 'r'), ('better', 'r'), ('know', 'v'), ('feeling', 'v'), ('get', 'v'), ('see', 'v'), ('missed', 'a'), ('call', 'v'), ('family', 'n'), ('member', 'n'), ('listen', 'a'), ('voicemail', 'n'), ('hear', 'n'), ('sadness', 'a'), ('voice', 'n'), ('saying', 'v'), ('“', 'n'), ('hey', 'n'), ('please', 'v'), ('give', 'v'), ('call', 'n'), ('back', 'r'), ('get', 'v'), ('chance', 'n'), ('”', 'n'), ('thought', 'v'), ('“', 'n'), ('oh', 'n'), ('fk', 'v'), ('oh', 'a'), ('god', 'n'), ('she', 'n'), ('is', 'v'), ('gone', 'v'), ('”', 'r'), ('well', 'r'), ('dad', 'a'), ('part', 'n'), ('calling', 'v'), ('tree', 'n'), ('tell', 'n'), ('doctors', 'n'), ('advised', 'v'), ('stop', 'a'), ('feeding', 'n'), ('move', 'n'), ('hospice', 'n'), ('care', 'n'), ('appointment', 'a'), ('cancer', 'n'), ('center', 'n'), ('second', 'a'), ('opinion', 'n'), ('monday', 'n'), ('we', 'n'), ('are', 'v'), ('afraid', 'a'), ('it', 'n'), ('is', 'v'), ('much', 'a'), ('late', 'r'), ('does', 'v'), ('not', 'r'), ('mean', 'v'), ('are', 'v'), ('not', 'r'), ('praying', 'v'), ('miracle', 'n'), ('want', 'v'), ('miracle', 'n'), ('anything', 'n'), ('world', 'n'), ('find', 'v'), ('monday', 'a'), ('bit', 'n'), ('hope', 'a'), ('optimism', 'n'), ('realism', 'n'), ('clashing', 'v'), ('sea', 'n'), ('prayers', 'n'), ('tears', 'n'), ('amongst', 'v'), ('family', 'n'), ('prepare', 'n'), ('worst', 'a'), ('hope', 'v'), ('best', 'r'), ('want', 'v'), ('badly', 'r'), ('reach', 'v'), ('tell', 'r'), ('much', 'a'), ('us', 'n'), ('love', 'v'), ('care', 'n'), ('she', 'n'), ('is', 'v'), ('impacted', 'a'), ('lives', 'n'), ('feel', 'v'), ('like', 'n'), ('she', 'n'), ('is', 'v'), ('barricaded', 'v'), ('everyone', 'n'), ('I', 'n'), ('am', 'v'), ('scared', 'a'), ('I', 'n'), ('am', 'v'), ('sad', 'a'), ('can', 'n'), ('not', 'r'), ('imagine', 'v'), ('wtf', 'n'), ('going', 'v'), ('update', 'a'), ('month', 'n'), ('since', 'n'), ('tonya', 'n'), ('’', 'n'), ('s', 'v'), ('passing', 'v'), ('morgan', 'n'), ('told', 'v'), ('“', 'n'), ('i', 'n'), ('miss', 'v'), ('mommy', 'n'), ('she', 'n'), ('is', 'v'), ('angels', 'n'), ('is', 'v'), ('not', 'r'), ('hurting', 'v'), ('anymore', 'r'), ('”', 'a'), ('hold', 'n'), ('together', 'r'), ('say', 'v'), ('“', 'n'), ('that', 'n'), ('is', 'v'), ('right', 'a'), ('babygirl', 'n'), ('”', 'n'), ('“', 'n'), ('I', 'n'), ('am', 'v'), ('baby', 'a'), ('”', 'n'), ('“', 'n'), ('sorry', 'v'), ('morg', 'n'), ('you', 'n'), ('are', 'v'), ('right', 'a'), ('you', 'n'), ('are', 'v'), ('big', 'a'), ('girl', 'n'), ('”', 'v'), ('spent', 'v'), ('lot', 'n'), ('time', 'n'), ('family', 'n'), ('kids', 'n'), ('grief', 'n'), ('process', 'n'), ('it', 'n'), ('is', 'v'), ('difficult', 'a'), ('get', 'v'), ('back', 'r'), ('whatever', 'n'), ('“', 'n'), ('normal', 'a'), ('”', 'n'), ('every', 'n'), ('time', 'n'), ('morgan', 'a'), ('sees', 'n'), ('raises', 'v'), ('arms', 'n'), ('exclaims', 'v'), ('“', 'n'), ('you', 'n'), ('came', 'v'), ('back', 'r'), ('home', 'n'), ('me', 'n'), ('”', 'a'), ('gives', 'v'), ('biggest', 'a'), ('hug', 'n'), ('melts', 'n'), ('breaks', 'n'), ('heart', 'n'), ('time', 'n')]</t>
  </si>
  <si>
    <t>['start', 'say', 'post', 'cancer', 'affect', 'everybody', 'love', 'someone', 'punch', 'heart', 'twist', 'like', 'exlover', 'deep', 'cousin', '’', 's', 'wife', 'point', 'weird', 'lump', 'back', 'summer', 'beloved', 'member', 'family', 'nearly', 'year', 'do', 'not', 'know', 'she', 'will', 'get', 'see', 'th', 'birthday', 'let', 'alone', 'next', 'tuesday', 'kid', 'age', 'year', 'old', 'money', 'always', 'tight', 'wait', 'could', 'get', 'insured', 'get', 'check', 'diagnosed', 'stage', 'cancer', 'family', 'learn', 'august', 'learn', 'september', 'father', 'chemo', 'doc', 'choose', 'treated', 'hospital', 'nothing', 'work', 'cancer', 'spread', 'she', 'be', 'deteriorate', 'rapid', 'pace', 'already', 'tiny', 'pound', 'maybe', 'less', 'needed', 'massive', 'amount', 'steroid', 'family', 'christmas', 'eve', 'since', 'news', 'break', 'we', 'have', 'strict', 'order', 'immediate', 'family', 'post', 'facebook', 'message', 'respect', 'cousin', 'family', '’', 's', 'wish', 'well', 'wife', '’', 's', 'family', '’', 's', 'wish', 'that', 'be', 'it', 'be', 'frustrate', 'do', 'not', 'know', 'help', 'can', 'not', 'contact', 'tell', 'amaze', 'raise', 'kid', 'smile', 'face', 'heart', 'gold', 'she', 'be', 'sleep', 'day', 'time', 'also', 'do', 'not', 'want', 'stress', 'it', 'be', 'different', 'find', 'somebody', 'sickget', 'well', 'see', 'monday', 'somebody', 'dyingmy', 'predicament', 'somebody', 'deadheshe', 'amazing', 'though', 'will', 'not', 'astral', 'plane', 'hear', 'tell', 'it', 'be', 'also', 'quite', 'different', 'give', 'stage', 'life', 'magnitude', 'suffer', 'find', 'loved', 'one', 'earlydetected', 'cancer', 'freak', 'take', 'deep', 'breath', 'say', '“', 'ok', 'go', 'fight', 'this', '”', 'find', 'loved', 'one', 'stage', 'nowhere', 'plethora', 'emotion', 'mostly', 'anger', 'cancer', 'do', 'not', 'discriminate', 'good', 'bad', 'people', 'cancer', 'descend', 'upon', 'good', 'person', 'deserves', 'much', 'well', 'know', 'feel', 'get', 'see', 'missed', 'call', 'family', 'member', 'listen', 'voicemail', 'hear', 'sadness', 'voice', 'say', '“', 'hey', 'please', 'give', 'call', 'back', 'get', 'chance', '”', 'think', '“', 'oh', 'fk', 'oh', 'god', 'she', 'be', 'go', '”', 'well', 'dad', 'part', 'call', 'tree', 'tell', 'doctor', 'advise', 'stop', 'feeding', 'move', 'hospice', 'care', 'appointment', 'cancer', 'center', 'second', 'opinion', 'monday', 'we', 'be', 'afraid', 'it', 'be', 'much', 'late', 'do', 'not', 'mean', 'be', 'not', 'pray', 'miracle', 'want', 'miracle', 'anything', 'world', 'find', 'monday', 'bit', 'hope', 'optimism', 'realism', 'clash', 'sea', 'prayer', 'tear', 'amongst', 'family', 'prepare', 'bad', 'hope', 'best', 'want', 'badly', 'reach', 'tell', 'much', 'u', 'love', 'care', 'she', 'be', 'impacted', 'life', 'feel', 'like', 'she', 'be', 'barricade', 'everyone', 'I', 'be', 'scared', 'I', 'be', 'sad', 'can', 'not', 'imagine', 'wtf', 'go', 'update', 'month', 'since', 'tonya', '’', 's', 'pass', 'morgan', 'tell', '“', 'i', 'miss', 'mommy', 'she', 'be', 'angel', 'be', 'not', 'hurt', 'anymore', '”', 'hold', 'together', 'say', '“', 'that', 'be', 'right', 'babygirl', '”', '“', 'I', 'be', 'baby', '”', '“', 'sorry', 'morg', 'you', 'be', 'right', 'you', 'be', 'big', 'girl', '”', 'spend', 'lot', 'time', 'family', 'kid', 'grief', 'process', 'it', 'be', 'difficult', 'get', 'back', 'whatever', '“', 'normal', '”', 'every', 'time', 'morgan', 'see', 'raise', 'arm', 'exclaim', '“', 'you', 'come', 'back', 'home', 'me', '”', 'give', 'big', 'hug', 'melt', 'break', 'heart', 'time']</t>
  </si>
  <si>
    <t>['start', 'saying', 'post', 'cancer', 'affects', 'everybody', 'loves', 'someone', 'punches', 'heart', 'twists', 'like', 'exlover', 'deeper', 'cousin’s', 'wife', 'pointed', 'weird', 'lump', 'back', 'summer', 'beloved', 'member', 'family', 'nearly', 'years', 'do not', 'know', 'she will', 'get', 'see', 'th', 'birthday', 'let', 'alone', 'next', 'tuesday', 'kids', 'ages', 'years', 'old', 'money', 'always', 'tight', 'waited', 'could', 'get', 'insured', 'get', 'checked', 'diagnosed', 'stage', 'cancer', 'family', 'learned', 'august', 'learned', 'september', 'father', 'chemo', 'doc', 'chose', 'treated', 'hospital', 'nothing', 'worked', 'cancer', 'spread', 'she is', 'deteriorating', 'rapid', 'pace', 'already', 'tiny', 'pounds', 'maybe', 'less', 'needed', 'massive', 'amount', 'steroids', 'family', 'christmas', 'eve', 'since', 'news', 'broke', 'we have', 'strict', 'orders', 'immediate', 'family', 'post', 'facebook', 'message', 'respect', 'cousin', 'family’s', 'wishes', 'well', 'wife’s', 'family’s', 'wishes', 'that is', 'it is', 'frustrating', 'do not', 'know', 'help', 'can not', 'contact', 'tell', 'amazing', 'raising', 'kids', 'smile', 'face', 'heart', 'gold', 'she is', 'sleeping', 'days', 'time', 'also', 'do not', 'want', 'stress', 'it is', 'different', 'find', 'somebody', 'sickget', 'well', 'see', 'monday', 'somebody', 'dyingmy', 'predicament', 'somebody', 'deadheshe', 'amazing', 'though', 'will not', 'astral', 'plane', 'hear', 'tell', 'it is', 'also', 'quite', 'different', 'given', 'stages', 'life', 'magnitude', 'suffering', 'find', 'loved', 'one', 'earlydetected', 'cancer', 'freak', 'take', 'deep', 'breaths', 'say', '“ok', 'going', 'fight', 'this”', 'find', 'loved', 'one', 'stage', 'nowhere', 'plethora', 'emotions', 'mostly', 'anger', 'cancer', 'does not', 'discriminate', 'good', 'bad', 'people', 'cancer', 'descended', 'upon', 'good', 'person', 'deserves', 'much', 'better', 'know', 'feeling', 'get', 'see', 'missed', 'call', 'family', 'member', 'listen', 'voicemail', 'hear', 'sadness', 'voice', 'saying', '“hey', 'please', 'give', 'call', 'back', 'get', 'chance”', 'thought', '“oh', 'fk', 'oh', 'god', 'she is', 'gone”', 'well', 'dad', 'part', 'calling', 'tree', 'tell', 'doctors', 'advised', 'stop', 'feeding', 'move', 'hospice', 'care', 'appointment', 'cancer', 'center', 'second', 'opinion', 'monday', 'we are', 'afraid', 'it is', 'much', 'late', 'does not', 'mean', 'are not', 'praying', 'miracle', 'want', 'miracle', 'anything', 'world', 'find', 'monday', 'bit', 'hope', 'optimism', 'realism', 'clashing', 'sea', 'prayers', 'tears', 'amongst', 'family', 'prepare', 'worst', 'hope', 'best', 'want', 'badly', 'reach', 'tell', 'much', 'us', 'love', 'care', 'she is', 'impacted', 'lives', 'feel', 'like', 'she is', 'barricaded', 'everyone', 'I am', 'scared', 'I am', 'sad', 'can not', 'imagine', 'wtf', 'going', 'update', 'month', 'since', 'tonya’s', 'passing', 'morgan', 'told', '“i', 'miss', 'mommy', 'she is', 'angels', 'is not', 'hurting', 'anymore”', 'hold', 'together', 'say', '“that is', 'right', 'babygirl”', '“I am', 'baby”', '“sorry', 'morg', 'you are', 'right', 'you are', 'big', 'girl”', 'spent', 'lot', 'time', 'family', 'kids', 'grief', 'process', 'it is', 'difficult', 'get', 'back', 'whatever', '“normal”', 'every', 'time', 'morgan', 'sees', 'raises', 'arms', 'exclaims', '“you', 'came', 'back', 'home', 'me”', 'gives', 'biggest', 'hug', 'melts', 'breaks', 'heart', 'time']</t>
  </si>
  <si>
    <t>start saying post cancer affects everybody loves someone punches heart twists like exlover deeper cousin’s wife pointed weird lump back summer beloved member family nearly years do not know she will get see th birthday let alone next tuesday kids ages years old money always tight waited could get insured get checked diagnosed stage cancer family learned august learned september father chemo doc chose treated hospital nothing worked cancer spread she is deteriorating rapid pace already tiny pounds maybe less needed massive amount steroids family christmas eve since news broke we have strict orders immediate family post facebook message respect cousin family’s wishes well wife’s family’s wishes that is it is frustrating do not know help can not contact tell amazing raising kids smile face heart gold she is sleeping days time also do not want stress it is different find somebody sickget well see monday somebody dyingmy predicament somebody deadheshe amazing though will not astral plane hear tell it is also quite different given stages life magnitude suffering find loved one earlydetected cancer freak take deep breaths say “ok going fight this” find loved one stage nowhere plethora emotions mostly anger cancer does not discriminate good bad people cancer descended upon good person deserves much better know feeling get see missed call family member listen voicemail hear sadness voice saying “hey please give call back get chance” thought “oh fk oh god she is gone” well dad part calling tree tell doctors advised stop feeding move hospice care appointment cancer center second opinion monday we are afraid it is much late does not mean are not praying miracle want miracle anything world find monday bit hope optimism realism clashing sea prayers tears amongst family prepare worst hope best want badly reach tell much us love care she is impacted lives feel like she is barricaded everyone I am scared I am sad can not imagine wtf going update month since tonya’s passing morgan told “i miss mommy she is angels is not hurting anymore” hold together say “that is right babygirl” “I am baby” “sorry morg you are right you are big girl” spent lot time family kids grief process it is difficult get back whatever “normal” every time morgan sees raises arms exclaims “you came back home me” gives biggest hug melts breaks heart time</t>
  </si>
  <si>
    <t>['start', 'saying', 'post', 'cancer', 'affects', 'everybody', 'loves', 'someone', 'punches', 'heart', 'twists', 'like', 'exlover', 'deeper', 'cousin', '’', 's', 'wife', 'pointed', 'weird', 'lump', 'back', 'summer', 'beloved', 'member', 'family', 'nearly', 'years', 'do', 'not', 'know', 'she', 'will', 'get', 'see', 'th', 'birthday', 'let', 'alone', 'next', 'tuesday', 'kids', 'ages', 'years', 'old', 'money', 'always', 'tight', 'waited', 'could', 'get', 'insured', 'get', 'checked', 'diagnosed', 'stage', 'cancer', 'family', 'learned', 'august', 'learned', 'september', 'father', 'chemo', 'doc', 'chose', 'treated', 'hospital', 'nothing', 'worked', 'cancer', 'spread', 'she', 'is', 'deteriorating', 'rapid', 'pace', 'already', 'tiny', 'pounds', 'maybe', 'less', 'needed', 'massive', 'amount', 'steroids', 'family', 'christmas', 'eve', 'since', 'news', 'broke', 'we', 'have', 'strict', 'orders', 'immediate', 'family', 'post', 'facebook', 'message', 'respect', 'cousin', 'family', '’', 's', 'wishes', 'well', 'wife', '’', 's', 'family', '’', 's', 'wishes', 'that', 'is', 'it', 'is', 'frustrating', 'do', 'not', 'know', 'help', 'can', 'not', 'contact', 'tell', 'amazing', 'raising', 'kids', 'smile', 'face', 'heart', 'gold', 'she', 'is', 'sleeping', 'days', 'time', 'also', 'do', 'not', 'want', 'stress', 'it', 'is', 'different', 'find', 'somebody', 'sickget', 'well', 'see', 'monday', 'somebody', 'dyingmy', 'predicament', 'somebody', 'deadheshe', 'amazing', 'though', 'will', 'not', 'astral', 'plane', 'hear', 'tell', 'it', 'is', 'also', 'quite', 'different', 'given', 'stages', 'life', 'magnitude', 'suffering', 'find', 'loved', 'one', 'earlydetected', 'cancer', 'freak', 'take', 'deep', 'breaths', 'say', '“', 'ok', 'going', 'fight', 'this', '”', 'find', 'loved', 'one', 'stage', 'nowhere', 'plethora', 'emotions', 'mostly', 'anger', 'cancer', 'does', 'not', 'discriminate', 'good', 'bad', 'people', 'cancer', 'descended', 'upon', 'good', 'person', 'deserves', 'much', 'better', 'know', 'feeling', 'get', 'see', 'missed', 'call', 'family', 'member', 'listen', 'voicemail', 'hear', 'sadness', 'voice', 'saying', '“', 'hey', 'please', 'give', 'call', 'back', 'get', 'chance', '”', 'thought', '“', 'oh', 'fk', 'oh', 'god', 'she', 'is', 'gone', '”', 'well', 'dad', 'part', 'calling', 'tree', 'tell', 'doctors', 'advised', 'stop', 'feeding', 'move', 'hospice', 'care', 'appointment', 'cancer', 'center', 'second', 'opinion', 'monday', 'we', 'are', 'afraid', 'it', 'is', 'much', 'late', 'does', 'not', 'mean', 'are', 'not', 'praying', 'miracle', 'want', 'miracle', 'anything', 'world', 'find', 'monday', 'bit', 'hope', 'optimism', 'realism', 'clashing', 'sea', 'prayers', 'tears', 'amongst', 'family', 'prepare', 'worst', 'hope', 'best', 'want', 'badly', 'reach', 'tell', 'much', 'us', 'love', 'care', 'she', 'is', 'impacted', 'lives', 'feel', 'like', 'she', 'is', 'barricaded', 'everyone', 'I', 'am', 'scared', 'I', 'am', 'sad', 'can', 'not', 'imagine', 'wtf', 'going', 'update', 'month', 'since', 'tonya', '’', 's', 'passing', 'morgan', 'told', '“', 'i', 'miss', 'mommy', 'she', 'is', 'angels', 'is', 'not', 'hurting', 'anymore', '”', 'hold', 'together', 'say', '“', 'that', 'is', 'right', 'babygirl', '”', '“', 'I', 'am', 'baby', '”', '“', 'sorry', 'morg', 'you', 'are', 'right', 'you', 'are', 'big', 'girl', '”', 'spent', 'lot', 'time', 'family', 'kids', 'grief', 'process', 'it', 'is', 'difficult', 'get', 'back', 'whatever', '“', 'normal', '”', 'every', 'time', 'morgan', 'sees', 'raises', 'arms', 'exclaims', '“', 'you', 'came', 'back', 'home', 'me', '”', 'gives', 'biggest', 'hug', 'melts', 'breaks', 'heart', 'time']</t>
  </si>
  <si>
    <t>[('start', 'NN'), ('saying', 'VBG'), ('post', 'NN'), ('cancer', 'NN'), ('affects', 'VBZ'), ('everybody', 'NN'), ('loves', 'VBZ'), ('someone', 'NN'), ('punches', 'NNS'), ('heart', 'NN'), ('twists', 'VBZ'), ('like', 'IN'), ('exlover', 'FW'), ('deeper', 'JJR'), ('cousin', 'NN'), ('’', 'NNP'), ('s', 'VBZ'), ('wife', 'NN'), ('pointed', 'VBD'), ('weird', 'JJ'), ('lump', 'NN'), ('back', 'RB'), ('summer', 'NN'), ('beloved', 'VBD'), ('member', 'NN'), ('family', 'NN'), ('nearly', 'RB'), ('years', 'NNS'), ('do', 'VBP'), ('not', 'RB'), ('know', 'VB'), ('she', 'PRP'), ('will', 'MD'), ('get', 'VB'), ('see', 'VB'), ('th', 'JJ'), ('birthday', 'JJ'), ('let', 'VB'), ('alone', 'RB'), ('next', 'JJ'), ('tuesday', 'JJ'), ('kids', 'NNS'), ('ages', 'NNS'), ('years', 'NNS'), ('old', 'JJ'), ('money', 'NN'), ('always', 'RB'), ('tight', 'RB'), ('waited', 'VBN'), ('could', 'MD'), ('get', 'VB'), ('insured', 'JJ'), ('get', 'NN'), ('checked', 'VBN'), ('diagnosed', 'JJ'), ('stage', 'NN'), ('cancer', 'NN'), ('family', 'NN'), ('learned', 'VBD'), ('august', 'RB'), ('learned', 'VBN'), ('september', 'NN'), ('father', 'NN'), ('chemo', 'NN'), ('doc', 'NN'), ('chose', 'VBD'), ('treated', 'JJ'), ('hospital', 'NN'), ('nothing', 'NN'), ('worked', 'VBD'), ('cancer', 'NN'), ('spread', 'NN'), ('she', 'PRP'), ('is', 'VBZ'), ('deteriorating', 'VBG'), ('rapid', 'JJ'), ('pace', 'NN'), ('already', 'RB'), ('tiny', 'JJ'), ('pounds', 'NNS'), ('maybe', 'RB'), ('less', 'RBR'), ('needed', 'JJ'), ('massive', 'JJ'), ('amount', 'NN'), ('steroids', 'NNS'), ('family', 'NN'), ('christmas', 'NN'), ('eve', 'VBP'), ('since', 'IN'), ('news', 'NN'), ('broke', 'VBD'), ('we', 'PRP'), ('have', 'VBP'), ('strict', 'JJ'), ('orders', 'NNS'), ('immediate', 'VBP'), ('family', 'NN'), ('post', 'NN'), ('facebook', 'NN'), ('message', 'NN'), ('respect', 'NN'), ('cousin', 'NN'), ('family', 'NN'), ('’', 'NNP'), ('s', 'NN'), ('wishes', 'NNS'), ('well', 'RB'), ('wife', 'NN'), ('’', 'NNP'), ('s', 'VBD'), ('family', 'NN'), ('’', 'NNP'), ('s', 'NN'), ('wishes', 'NNS'), ('that', 'WDT'), ('is', 'VBZ'), ('it', 'PRP'), ('is', 'VBZ'), ('frustrating', 'VBG'), ('do', 'VB'), ('not', 'RB'), ('know', 'VB'), ('help', 'NN'), ('can', 'MD'), ('not', 'RB'), ('contact', 'VB'), ('tell', 'NN'), ('amazing', 'VBG'), ('raising', 'VBG'), ('kids', 'NNS'), ('smile', 'JJ'), ('face', 'VBP'), ('heart', 'NN'), ('gold', 'NN'), ('she', 'PRP'), ('is', 'VBZ'), ('sleeping', 'VBG'), ('days', 'NNS'), ('time', 'NN'), ('also', 'RB'), ('do', 'VBP'), ('not', 'RB'), ('want', 'VB'), ('stress', 'NN'), ('it', 'PRP'), ('is', 'VBZ'), ('different', 'JJ'), ('find', 'IN'), ('somebody', 'NN'), ('sickget', 'NN'), ('well', 'RB'), ('see', 'VB'), ('monday', 'JJ'), ('somebody', 'NN'), ('dyingmy', 'JJ'), ('predicament', 'NN'), ('somebody', 'NN'), ('deadheshe', 'JJ'), ('amazing', 'JJ'), ('though', 'NN'), ('will', 'MD'), ('not', 'RB'), ('astral', 'JJ'), ('plane', 'NN'), ('hear', 'VBP'), ('tell', 'IN'), ('it', 'PRP'), ('is', 'VBZ'), ('also', 'RB'), ('quite', 'RB'), ('different', 'JJ'), ('given', 'VBN'), ('stages', 'NNS'), ('life', 'NN'), ('magnitude', 'VBP'), ('suffering', 'VBG'), ('find', 'VBP'), ('loved', 'JJ'), ('one', 'CD'), ('earlydetected', 'VBD'), ('cancer', 'NN'), ('freak', 'NNS'), ('take', 'VBP'), ('deep', 'JJ'), ('breaths', 'NNS'), ('say', 'VBP'), ('“', 'JJ'), ('ok', 'JJ'), ('going', 'VBG'), ('fight', 'NN'), ('this', 'DT'), ('”', 'JJ'), ('find', 'VBP'), ('loved', 'JJ'), ('one', 'CD'), ('stage', 'NN'), ('nowhere', 'RB'), ('plethora', 'JJ'), ('emotions', 'NNS'), ('mostly', 'RB'), ('anger', 'JJ'), ('cancer', 'NN'), ('does', 'VBZ'), ('not', 'RB'), ('discriminate', 'VB'), ('good', 'JJ'), ('bad', 'JJ'), ('people', 'NNS'), ('cancer', 'NN'), ('descended', 'VBN'), ('upon', 'RB'), ('good', 'JJ'), ('person', 'NN'), ('deserves', 'NNS'), ('much', 'RB'), ('better', 'RBR'), ('know', 'VBP'), ('feeling', 'VBG'), ('get', 'VB'), ('see', 'VB'), ('missed', 'JJ'), ('call', 'VB'), ('family', 'NN'), ('member', 'NN'), ('listen', 'JJ'), ('voicemail', 'NN'), ('hear', 'NN'), ('sadness', 'JJ'), ('voice', 'NN'), ('saying', 'VBG'), ('“', 'NNP'), ('hey', 'NN'), ('please', 'VBD'), ('give', 'VB'), ('call', 'NN'), ('back', 'RB'), ('get', 'VB'), ('chance', 'NN'), ('”', 'NNP'), ('thought', 'VBD'), ('“', 'NNP'), ('oh', 'MD'), ('fk', 'VB'), ('oh', 'JJ'), ('god', 'NN'), ('she', 'PRP'), ('is', 'VBZ'), ('gone', 'VBN'), ('”', 'RB'), ('well', 'RB'), ('dad', 'JJ'), ('part', 'NN'), ('calling', 'VBG'), ('tree', 'NN'), ('tell', 'NN'), ('doctors', 'NNS'), ('advised', 'VBD'), ('stop', 'JJ'), ('feeding', 'NN'), ('move', 'NN'), ('hospice', 'NN'), ('care', 'NN'), ('appointment', 'JJ'), ('cancer', 'NN'), ('center', 'NN'), ('second', 'JJ'), ('opinion', 'NN'), ('monday', 'NN'), ('we', 'PRP'), ('are', 'VBP'), ('afraid', 'JJ'), ('it', 'PRP'), ('is', 'VBZ'), ('much', 'JJ'), ('late', 'RB'), ('does', 'VBZ'), ('not', 'RB'), ('mean', 'VB'), ('are', 'VBP'), ('not', 'RB'), ('praying', 'VBG'), ('miracle', 'NN'), ('want', 'VBP'), ('miracle', 'NN'), ('anything', 'NN'), ('world', 'NN'), ('find', 'VBP'), ('monday', 'JJ'), ('bit', 'IN'), ('hope', 'JJ'), ('optimism', 'NN'), ('realism', 'NN'), ('clashing', 'VBG'), ('sea', 'NN'), ('prayers', 'NNS'), ('tears', 'NNS'), ('amongst', 'VBP'), ('family', 'NN'), ('prepare', 'NN'), ('worst', 'JJS'), ('hope', 'VBP'), ('best', 'RBS'), ('want', 'VBP'), ('badly', 'RB'), ('reach', 'VBP'), ('tell', 'RB'), ('much', 'JJ'), ('us', 'PRP'), ('love', 'VBP'), ('care', 'NN'), ('she', 'PRP'), ('is', 'VBZ'), ('impacted', 'JJ'), ('lives', 'NNS'), ('feel', 'VBP'), ('like', 'IN'), ('she', 'PRP'), ('is', 'VBZ'), ('barricaded', 'VBN'), ('everyone', 'NN'), ('I', 'PRP'), ('am', 'VBP'), ('scared', 'JJ'), ('I', 'PRP'), ('am', 'VBP'), ('sad', 'JJ'), ('can', 'MD'), ('not', 'RB'), ('imagine', 'VB'), ('wtf', 'NN'), ('going', 'VBG'), ('update', 'JJ'), ('month', 'NN'), ('since', 'IN'), ('tonya', 'NN'), ('’', 'NNP'), ('s', 'VBD'), ('passing', 'VBG'), ('morgan', 'NN'), ('told', 'VBD'), ('“', 'NNP'), ('i', 'NN'), ('miss', 'VBP'), ('mommy', 'NN'), ('she', 'PRP'), ('is', 'VBZ'), ('angels', 'NNS'), ('is', 'VBZ'), ('not', 'RB'), ('hurting', 'VBG'), ('anymore', 'RB'), ('”', 'JJ'), ('hold', 'NN'), ('together', 'RB'), ('say', 'VBP'), ('“', 'NNS'), ('that', 'WDT'), ('is', 'VBZ'), ('right', 'JJ'), ('babygirl', 'NN'), ('”', 'NNP'), ('“', 'NNP'), ('I', 'PRP'), ('am', 'VBP'), ('baby', 'JJ'), ('”', 'NNP'), ('“', 'NNP'), ('sorry', 'VBP'), ('morg', 'NN'), ('you', 'PRP'), ('are', 'VBP'), ('right', 'JJ'), ('you', 'PRP'), ('are', 'VBP'), ('big', 'JJ'), ('girl', 'NNS'), ('”', 'VBP'), ('spent', 'VBN'), ('lot', 'NN'), ('time', 'NN'), ('family', 'NN'), ('kids', 'NNS'), ('grief', 'NN'), ('process', 'NN'), ('it', 'PRP'), ('is', 'VBZ'), ('difficult', 'JJ'), ('get', 'VB'), ('back', 'RB'), ('whatever', 'WDT'), ('“', 'NNP'), ('normal', 'JJ'), ('”', 'NNP'), ('every', 'DT'), ('time', 'NN'), ('morgan', 'JJ'), ('sees', 'NNS'), ('raises', 'VBZ'), ('arms', 'NNS'), ('exclaims', 'VBZ'), ('“', 'IN'), ('you', 'PRP'), ('came', 'VBD'), ('back', 'RB'), ('home', 'NN'), ('me', 'PRP'), ('”', 'JJ'), ('gives', 'VBZ'), ('biggest', 'JJS'), ('hug', 'NN'), ('melts', 'NNS'), ('breaks', 'IN'), ('heart', 'NN'), ('time', 'NN')]</t>
  </si>
  <si>
    <t>erntai</t>
  </si>
  <si>
    <t>https://www.reddit.com/r/CancerFamilySupport/comments/erntai/grieving_a_loved_one_while_theyre_still_alive/</t>
  </si>
  <si>
    <t>Grieving a loved one while they're still alive</t>
  </si>
  <si>
    <t>Hi, new here. My grandfather was diagnosed with stage 4 liver/ colon cancer over the summer. He was doing chemo through 2nd week in December and it was keeping it contained and the chemo didn't seem to be hurting him too badly. He was supposed to be moving and switching chemo centers but a house sale fell through last minute and it didn't happen. The rescheduling of his next chemo got pushed out 2 weeks further. I'm not totally positive if it was just the doing of the dr office or if he pushed it out further as well. Anyway, in that time frame, it spread. They now believe it's in his bone marrow, his lymph nodes and his kidneys. He never got another chemo treatment and has officially ended chemo as, at this point, it won't do anything positive for him. I feel so angry at the dr for putting his chemo off an extra two weeks and letting it spread! I don't even actually know if it was the drs fault/ choice but I guess I need someone to blame and be angry at. I've never lost someone so close to me and it hurts so bad! At his last appointment, prior to his last scan, the dr said 3 to 6 months. He goes this Friday for a face to face with the dr for an updated time frame. I'm not handling this very well. I feel as though I'm already grieving losing him and that it's morbid and not okay. I feel selfish for being so sad for myself because I can't begin to imagine how my grandmother, his wife of over 50 years, and my mother are feeling. This is the craziest mix of emotions I've ever felt. On top of that, I keep reminding myself that he's the one living knowing that he doesn't have much longer so how minuscule is my grief when I get to continue living and he has to wake up every morning knowing his fate. I just needed somewhere to type this all out and vent. Thank you.</t>
  </si>
  <si>
    <t>[('hi', 'a'), ('new', 'a'), ('grandfather', 'n'), ('diagnosed', 'v'), ('stage', 'n'), ('liver', 'n'), ('colon', 'n'), ('cancer', 'n'), ('summer', 'n'), ('chemo', 'n'), ('nd', 'n'), ('week', 'n'), ('december', 'v'), ('keeping', 'v'), ('contained', 'v'), ('chemo', 'n'), ('did', 'v'), ('not', 'r'), ('hurting', 'v'), ('badly', 'r'), ('supposed', 'v'), ('moving', 'v'), ('switching', 'v'), ('chemo', 'n'), ('centers', 'n'), ('house', 'n'), ('sale', 'n'), ('fell', 'v'), ('last', 'a'), ('minute', 'n'), ('did', 'v'), ('not', 'r'), ('happen', 'v'), ('rescheduling', 'v'), ('next', 'a'), ('chemo', 'n'), ('got', 'v'), ('pushed', 'a'), ('weeks', 'n'), ('I', 'n'), ('am', 'v'), ('totally', 'r'), ('positive', 'a'), ('dr', 'n'), ('office', 'n'), ('pushed', 'v'), ('well', 'r'), ('anyway', 'r'), ('time', 'n'), ('frame', 'a'), ('spread', 'a'), ('believe', 'v'), ('bone', 'n'), ('marrow', 'n'), ('lymph', 'n'), ('nodes', 'n'), ('kidneys', 'v'), ('never', 'r'), ('got', 'v'), ('another', 'n'), ('chemo', 'n'), ('treatment', 'n'), ('officially', 'r'), ('ended', 'v'), ('chemo', 'n'), ('point', 'n'), ('will', 'n'), ('not', 'r'), ('anything', 'n'), ('positive', 'a'), ('feel', 'n'), ('angry', 'a'), ('dr', 'n'), ('putting', 'v'), ('chemo', 'a'), ('extra', 'a'), ('two', 'n'), ('weeks', 'n'), ('letting', 'v'), ('spread', 'n'), ('do', 'v'), ('not', 'r'), ('actually', 'r'), ('know', 'v'), ('drs', 'a'), ('fault', 'n'), ('choice', 'n'), ('guess', 'n'), ('need', 'v'), ('someone', 'n'), ('blame', 'n'), ('angry', 'a'), ('I', 'n'), ('have', 'v'), ('never', 'r'), ('lost', 'v'), ('someone', 'n'), ('close', 'a'), ('hurts', 'n'), ('bad', 'a'), ('last', 'a'), ('appointment', 'n'), ('prior', 'r'), ('last', 'a'), ('scan', 'a'), ('dr', 'n'), ('said', 'v'), ('months', 'n'), ('goes', 'v'), ('friday', 'a'), ('face', 'n'), ('face', 'n'), ('dr', 'n'), ('updated', 'v'), ('time', 'n'), ('frame', 'n'), ('I', 'n'), ('am', 'v'), ('handling', 'v'), ('well', 'r'), ('feel', 'v'), ('though', 'n'), ('I', 'n'), ('am', 'v'), ('already', 'r'), ('grieving', 'v'), ('losing', 'v'), ('morbid', 'n'), ('okay', 'n'), ('feel', 'v'), ('selfish', 'a'), ('sad', 'n'), ('can', 'n'), ('not', 'r'), ('begin', 'v'), ('imagine', 'v'), ('grandmother', 'a'), ('wife', 'n'), ('years', 'n'), ('mother', 'r'), ('feeling', 'v'), ('craziest', 'a'), ('mix', 'n'), ('emotions', 'n'), ('I', 'n'), ('have', 'v'), ('felt', 'v'), ('top', 'a'), ('keep', 'n'), ('reminding', 'n'), ('hes', 'v'), ('one', 'n'), ('living', 'n'), ('knowing', 'n'), ('does', 'v'), ('not', 'r'), ('much', 'a'), ('longer', 'a'), ('minuscule', 'n'), ('grief', 'n'), ('get', 'n'), ('continue', 'v'), ('living', 'v'), ('wake', 'n'), ('every', 'n'), ('morning', 'n'), ('knowing', 'v'), ('fate', 'n'), ('needed', 'v'), ('somewhere', 'r'), ('type', 'a'), ('vent', 'n'), ('thank', 'n')]</t>
  </si>
  <si>
    <t>['hi', 'new', 'grandfather', 'diagnose', 'stage', 'liver', 'colon', 'cancer', 'summer', 'chemo', 'nd', 'week', 'december', 'keep', 'contain', 'chemo', 'do', 'not', 'hurt', 'badly', 'suppose', 'move', 'switch', 'chemo', 'center', 'house', 'sale', 'fell', 'last', 'minute', 'do', 'not', 'happen', 'reschedule', 'next', 'chemo', 'get', 'pushed', 'week', 'I', 'be', 'totally', 'positive', 'dr', 'office', 'push', 'well', 'anyway', 'time', 'frame', 'spread', 'believe', 'bone', 'marrow', 'lymph', 'node', 'kidneys', 'never', 'get', 'another', 'chemo', 'treatment', 'officially', 'end', 'chemo', 'point', 'will', 'not', 'anything', 'positive', 'feel', 'angry', 'dr', 'put', 'chemo', 'extra', 'two', 'week', 'let', 'spread', 'do', 'not', 'actually', 'know', 'drs', 'fault', 'choice', 'guess', 'need', 'someone', 'blame', 'angry', 'I', 'have', 'never', 'lose', 'someone', 'close', 'hurt', 'bad', 'last', 'appointment', 'prior', 'last', 'scan', 'dr', 'say', 'month', 'go', 'friday', 'face', 'face', 'dr', 'update', 'time', 'frame', 'I', 'be', 'handle', 'well', 'feel', 'though', 'I', 'be', 'already', 'grieve', 'lose', 'morbid', 'okay', 'feel', 'selfish', 'sad', 'can', 'not', 'begin', 'imagine', 'grandmother', 'wife', 'year', 'mother', 'feel', 'crazy', 'mix', 'emotion', 'I', 'have', 'felt', 'top', 'keep', 'reminding', 'hes', 'one', 'living', 'knowing', 'do', 'not', 'much', 'long', 'minuscule', 'grief', 'get', 'continue', 'live', 'wake', 'every', 'morning', 'know', 'fate', 'need', 'somewhere', 'type', 'vent', 'thank']</t>
  </si>
  <si>
    <t>['hi', 'new', 'grandfather', 'diagnosed', 'stage', 'liver', 'colon', 'cancer', 'summer', 'chemo', 'nd', 'week', 'december', 'keeping', 'contained', 'chemo', 'did not', 'hurting', 'badly', 'supposed', 'moving', 'switching', 'chemo', 'centers', 'house', 'sale', 'fell', 'last', 'minute', 'did not', 'happen', 'rescheduling', 'next', 'chemo', 'got', 'pushed', 'weeks', 'I am', 'totally', 'positive', 'dr', 'office', 'pushed', 'well', 'anyway', 'time', 'frame', 'spread', 'believe', 'bone', 'marrow', 'lymph', 'nodes', 'kidneys', 'never', 'got', 'another', 'chemo', 'treatment', 'officially', 'ended', 'chemo', 'point', 'will not', 'anything', 'positive', 'feel', 'angry', 'dr', 'putting', 'chemo', 'extra', 'two', 'weeks', 'letting', 'spread', 'do not', 'actually', 'know', 'drs', 'fault', 'choice', 'guess', 'need', 'someone', 'blame', 'angry', 'I have', 'never', 'lost', 'someone', 'close', 'hurts', 'bad', 'last', 'appointment', 'prior', 'last', 'scan', 'dr', 'said', 'months', 'goes', 'friday', 'face', 'face', 'dr', 'updated', 'time', 'frame', 'I am', 'handling', 'well', 'feel', 'though', 'I am', 'already', 'grieving', 'losing', 'morbid', 'okay', 'feel', 'selfish', 'sad', 'can not', 'begin', 'imagine', 'grandmother', 'wife', 'years', 'mother', 'feeling', 'craziest', 'mix', 'emotions', 'I have', 'felt', 'top', 'keep', 'reminding', 'hes', 'one', 'living', 'knowing', 'does not', 'much', 'longer', 'minuscule', 'grief', 'get', 'continue', 'living', 'wake', 'every', 'morning', 'knowing', 'fate', 'needed', 'somewhere', 'type', 'vent', 'thank']</t>
  </si>
  <si>
    <t>hi new grandfather diagnosed stage liver colon cancer summer chemo nd week december keeping contained chemo did not hurting badly supposed moving switching chemo centers house sale fell last minute did not happen rescheduling next chemo got pushed weeks I am totally positive dr office pushed well anyway time frame spread believe bone marrow lymph nodes kidneys never got another chemo treatment officially ended chemo point will not anything positive feel angry dr putting chemo extra two weeks letting spread do not actually know drs fault choice guess need someone blame angry I have never lost someone close hurts bad last appointment prior last scan dr said months goes friday face face dr updated time frame I am handling well feel though I am already grieving losing morbid okay feel selfish sad can not begin imagine grandmother wife years mother feeling craziest mix emotions I have felt top keep reminding hes one living knowing does not much longer minuscule grief get continue living wake every morning knowing fate needed somewhere type vent thank</t>
  </si>
  <si>
    <t>['hi', 'new', 'grandfather', 'diagnosed', 'stage', 'liver', 'colon', 'cancer', 'summer', 'chemo', 'nd', 'week', 'december', 'keeping', 'contained', 'chemo', 'did', 'not', 'hurting', 'badly', 'supposed', 'moving', 'switching', 'chemo', 'centers', 'house', 'sale', 'fell', 'last', 'minute', 'did', 'not', 'happen', 'rescheduling', 'next', 'chemo', 'got', 'pushed', 'weeks', 'I', 'am', 'totally', 'positive', 'dr', 'office', 'pushed', 'well', 'anyway', 'time', 'frame', 'spread', 'believe', 'bone', 'marrow', 'lymph', 'nodes', 'kidneys', 'never', 'got', 'another', 'chemo', 'treatment', 'officially', 'ended', 'chemo', 'point', 'will', 'not', 'anything', 'positive', 'feel', 'angry', 'dr', 'putting', 'chemo', 'extra', 'two', 'weeks', 'letting', 'spread', 'do', 'not', 'actually', 'know', 'drs', 'fault', 'choice', 'guess', 'need', 'someone', 'blame', 'angry', 'I', 'have', 'never', 'lost', 'someone', 'close', 'hurts', 'bad', 'last', 'appointment', 'prior', 'last', 'scan', 'dr', 'said', 'months', 'goes', 'friday', 'face', 'face', 'dr', 'updated', 'time', 'frame', 'I', 'am', 'handling', 'well', 'feel', 'though', 'I', 'am', 'already', 'grieving', 'losing', 'morbid', 'okay', 'feel', 'selfish', 'sad', 'can', 'not', 'begin', 'imagine', 'grandmother', 'wife', 'years', 'mother', 'feeling', 'craziest', 'mix', 'emotions', 'I', 'have', 'felt', 'top', 'keep', 'reminding', 'hes', 'one', 'living', 'knowing', 'does', 'not', 'much', 'longer', 'minuscule', 'grief', 'get', 'continue', 'living', 'wake', 'every', 'morning', 'knowing', 'fate', 'needed', 'somewhere', 'type', 'vent', 'thank']</t>
  </si>
  <si>
    <t>[('hi', 'JJ'), ('new', 'JJ'), ('grandfather', 'NN'), ('diagnosed', 'VBN'), ('stage', 'NN'), ('liver', 'NN'), ('colon', 'NN'), ('cancer', 'NN'), ('summer', 'NN'), ('chemo', 'NN'), ('nd', 'NN'), ('week', 'NN'), ('december', 'VBP'), ('keeping', 'VBG'), ('contained', 'VBN'), ('chemo', 'NN'), ('did', 'VBD'), ('not', 'RB'), ('hurting', 'VBG'), ('badly', 'RB'), ('supposed', 'VBN'), ('moving', 'VBG'), ('switching', 'VBG'), ('chemo', 'NN'), ('centers', 'NNS'), ('house', 'NN'), ('sale', 'NN'), ('fell', 'VBD'), ('last', 'JJ'), ('minute', 'NN'), ('did', 'VBD'), ('not', 'RB'), ('happen', 'VB'), ('rescheduling', 'VBG'), ('next', 'JJ'), ('chemo', 'NN'), ('got', 'VBD'), ('pushed', 'JJ'), ('weeks', 'NNS'), ('I', 'PRP'), ('am', 'VBP'), ('totally', 'RB'), ('positive', 'JJ'), ('dr', 'NN'), ('office', 'NN'), ('pushed', 'VBD'), ('well', 'RB'), ('anyway', 'RB'), ('time', 'NN'), ('frame', 'JJ'), ('spread', 'JJ'), ('believe', 'VBP'), ('bone', 'NN'), ('marrow', 'NN'), ('lymph', 'NN'), ('nodes', 'NNS'), ('kidneys', 'VBP'), ('never', 'RB'), ('got', 'VBD'), ('another', 'DT'), ('chemo', 'NN'), ('treatment', 'NN'), ('officially', 'RB'), ('ended', 'VBD'), ('chemo', 'NN'), ('point', 'NN'), ('will', 'MD'), ('not', 'RB'), ('anything', 'NN'), ('positive', 'JJ'), ('feel', 'NN'), ('angry', 'JJ'), ('dr', 'NN'), ('putting', 'VBG'), ('chemo', 'JJ'), ('extra', 'JJ'), ('two', 'CD'), ('weeks', 'NNS'), ('letting', 'VBG'), ('spread', 'NN'), ('do', 'VBP'), ('not', 'RB'), ('actually', 'RB'), ('know', 'VB'), ('drs', 'JJ'), ('fault', 'NN'), ('choice', 'NN'), ('guess', 'NN'), ('need', 'VBP'), ('someone', 'NN'), ('blame', 'NN'), ('angry', 'JJ'), ('I', 'PRP'), ('have', 'VBP'), ('never', 'RB'), ('lost', 'VBN'), ('someone', 'NN'), ('close', 'JJ'), ('hurts', 'NNS'), ('bad', 'JJ'), ('last', 'JJ'), ('appointment', 'NN'), ('prior', 'RB'), ('last', 'JJ'), ('scan', 'JJ'), ('dr', 'NN'), ('said', 'VBD'), ('months', 'NNS'), ('goes', 'VBZ'), ('friday', 'JJ'), ('face', 'NN'), ('face', 'NN'), ('dr', 'NN'), ('updated', 'VBD'), ('time', 'NN'), ('frame', 'NN'), ('I', 'PRP'), ('am', 'VBP'), ('handling', 'VBG'), ('well', 'RB'), ('feel', 'VB'), ('though', 'IN'), ('I', 'PRP'), ('am', 'VBP'), ('already', 'RB'), ('grieving', 'VBG'), ('losing', 'VBG'), ('morbid', 'NN'), ('okay', 'NN'), ('feel', 'VBP'), ('selfish', 'JJ'), ('sad', 'NN'), ('can', 'MD'), ('not', 'RB'), ('begin', 'VB'), ('imagine', 'VB'), ('grandmother', 'JJ'), ('wife', 'NN'), ('years', 'NNS'), ('mother', 'RB'), ('feeling', 'VBG'), ('craziest', 'JJS'), ('mix', 'NN'), ('emotions', 'NNS'), ('I', 'PRP'), ('have', 'VBP'), ('felt', 'VBN'), ('top', 'JJ'), ('keep', 'NN'), ('reminding', 'NN'), ('hes', 'VBZ'), ('one', 'CD'), ('living', 'NN'), ('knowing', 'NN'), ('does', 'VBZ'), ('not', 'RB'), ('much', 'JJ'), ('longer', 'JJR'), ('minuscule', 'NN'), ('grief', 'NN'), ('get', 'NN'), ('continue', 'VBP'), ('living', 'VBG'), ('wake', 'NN'), ('every', 'DT'), ('morning', 'NN'), ('knowing', 'VBG'), ('fate', 'NN'), ('needed', 'VBN'), ('somewhere', 'RB'), ('type', 'JJ'), ('vent', 'NN'), ('thank', 'NN')]</t>
  </si>
  <si>
    <t>bjgysp</t>
  </si>
  <si>
    <t>https://www.reddit.com/r/CancerCaregivers/comments/bjgysp/anaplastic_astrocytoma/</t>
  </si>
  <si>
    <t>Anaplastic astrocytoma</t>
  </si>
  <si>
    <t>Hey. I’m looking to speak with anyone who is caring for a loved one with this type of cancer. My mom was recently diagnosed and I’m doing what I can to help her. DM me and we can figure out the details.</t>
  </si>
  <si>
    <t>[('hey', 'n'), ('I', 'n'), ('am', 'v'), ('looking', 'v'), ('speak', 'n'), ('anyone', 'n'), ('caring', 'v'), ('loved', 'v'), ('one', 'n'), ('type', 'n'), ('cancer', 'n'), ('mom', 'n'), ('recently', 'r'), ('diagnosed', 'v'), ('I', 'n'), ('am', 'v'), ('help', 'a'), ('dm', 'n'), ('figure', 'n'), ('details', 'n')]</t>
  </si>
  <si>
    <t>['hey', 'I', 'be', 'look', 'speak', 'anyone', 'care', 'love', 'one', 'type', 'cancer', 'mom', 'recently', 'diagnose', 'I', 'be', 'help', 'dm', 'figure', 'detail']</t>
  </si>
  <si>
    <t>['hey', 'I am', 'looking', 'speak', 'anyone', 'caring', 'loved', 'one', 'type', 'cancer', 'mom', 'recently', 'diagnosed', 'I am', 'help', 'dm', 'figure', 'details']</t>
  </si>
  <si>
    <t>hey I am looking speak anyone caring loved one type cancer mom recently diagnosed I am help dm figure details</t>
  </si>
  <si>
    <t>['hey', 'I', 'am', 'looking', 'speak', 'anyone', 'caring', 'loved', 'one', 'type', 'cancer', 'mom', 'recently', 'diagnosed', 'I', 'am', 'help', 'dm', 'figure', 'details']</t>
  </si>
  <si>
    <t>[('hey', 'NN'), ('I', 'PRP'), ('am', 'VBP'), ('looking', 'VBG'), ('speak', 'NN'), ('anyone', 'NN'), ('caring', 'VBG'), ('loved', 'VBD'), ('one', 'CD'), ('type', 'NN'), ('cancer', 'NN'), ('mom', 'NN'), ('recently', 'RB'), ('diagnosed', 'VBD'), ('I', 'PRP'), ('am', 'VBP'), ('help', 'JJ'), ('dm', 'NN'), ('figure', 'NN'), ('details', 'NNS')]</t>
  </si>
  <si>
    <t>e37xrj</t>
  </si>
  <si>
    <t>https://www.reddit.com/r/cancer/comments/e37xrj/best_friend_died_of_cancer_today/</t>
  </si>
  <si>
    <t>Best friend died of cancer today</t>
  </si>
  <si>
    <t>I’m not sure what to say or do. This is the heaviest my heart has felt in a long time. He had some rare form of cancer called vhl. For anyone that’s lost a loved one to this disease I hope you can find peace.</t>
  </si>
  <si>
    <t>[('I', 'n'), ('am', 'v'), ('sure', 'a'), ('say', 'v'), ('heaviest', 'a'), ('heart', 'n'), ('felt', 'v'), ('long', 'a'), ('time', 'n'), ('rare', 'a'), ('form', 'n'), ('cancer', 'n'), ('called', 'v'), ('vhl', 'n'), ('anyone', 'n'), ('that', 'n'), ('is', 'v'), ('lost', 'v'), ('loved', 'a'), ('one', 'n'), ('disease', 'n'), ('hope', 'n'), ('find', 'v'), ('peace', 'n')]</t>
  </si>
  <si>
    <t>['I', 'be', 'sure', 'say', 'heavy', 'heart', 'felt', 'long', 'time', 'rare', 'form', 'cancer', 'call', 'vhl', 'anyone', 'that', 'be', 'lose', 'loved', 'one', 'disease', 'hope', 'find', 'peace']</t>
  </si>
  <si>
    <t>['I am', 'sure', 'say', 'heaviest', 'heart', 'felt', 'long', 'time', 'rare', 'form', 'cancer', 'called', 'vhl', 'anyone', 'that is', 'lost', 'loved', 'one', 'disease', 'hope', 'find', 'peace']</t>
  </si>
  <si>
    <t>I am sure say heaviest heart felt long time rare form cancer called vhl anyone that is lost loved one disease hope find peace</t>
  </si>
  <si>
    <t>['I', 'am', 'sure', 'say', 'heaviest', 'heart', 'felt', 'long', 'time', 'rare', 'form', 'cancer', 'called', 'vhl', 'anyone', 'that', 'is', 'lost', 'loved', 'one', 'disease', 'hope', 'find', 'peace']</t>
  </si>
  <si>
    <t>[('I', 'PRP'), ('am', 'VBP'), ('sure', 'JJ'), ('say', 'VBP'), ('heaviest', 'JJS'), ('heart', 'NN'), ('felt', 'VBD'), ('long', 'JJ'), ('time', 'NN'), ('rare', 'JJ'), ('form', 'NN'), ('cancer', 'NN'), ('called', 'VBN'), ('vhl', 'CD'), ('anyone', 'NN'), ('that', 'WDT'), ('is', 'VBZ'), ('lost', 'VBN'), ('loved', 'JJ'), ('one', 'CD'), ('disease', 'NN'), ('hope', 'NN'), ('find', 'VBP'), ('peace', 'NN')]</t>
  </si>
  <si>
    <t>7vhdkk</t>
  </si>
  <si>
    <t>https://www.reddit.com/r/CancerCaregivers/comments/7vhdkk/i_feel_like_i_exist_just_to_take_care_of_her/</t>
  </si>
  <si>
    <t>I feel like I exist just to take care of her</t>
  </si>
  <si>
    <t>I have been the primary daytime caregiver to my mom for over 4 years now. My father takes over in the evenings and my sister also helps at night and on her days off. I can't work because I have to take care of her, take her to all her appointments, manage her meds, clean, cook, do laundry and put up with her mostly awful attitude. She calls me her nurse. I don't even feel like a daughter anymore. I have actual dark circles and bags under my eyes all the time. I feel so little joy. My whole life is responsibility. 
It was looking like we were entering the final stretch and I found relief, finally feeling like I could see an end to this. Finally I could get my life back, finally I could just live a quiet life with my husband and do whatever I wanted without having to explain my every move and constantly have to think about what she needs first. But she's been feeling better lately and it might be due to the experimental chemo she's on. If this chemo somehow magically reverses her cancer.... this just never ends. I will exist just to serve her forever.</t>
  </si>
  <si>
    <t>[('primary', 'a'), ('daytime', 'n'), ('caregiver', 'n'), ('mom', 'n'), ('years', 'n'), ('father', 'r'), ('takes', 'v'), ('evenings', 'n'), ('sister', 'n'), ('also', 'r'), ('helps', 'v'), ('night', 'n'), ('days', 'n'), ('can', 'n'), ('not', 'r'), ('work', 'v'), ('take', 'v'), ('care', 'n'), ('take', 'v'), ('appointments', 'n'), ('manage', 'v'), ('meds', 'n'), ('clean', 'a'), ('cook', 'v'), ('laundry', 'a'), ('put', 'n'), ('mostly', 'r'), ('awful', 'a'), ('attitude', 'n'), ('calls', 'v'), ('nurse', 'r'), ('do', 'v'), ('not', 'r'), ('feel', 'v'), ('like', 'n'), ('daughter', 'n'), ('anymore', 'r'), ('actual', 'a'), ('dark', 'n'), ('circles', 'n'), ('bags', 'v'), ('eyes', 'n'), ('time', 'n'), ('feel', 'v'), ('little', 'a'), ('joy', 'n'), ('whole', 'a'), ('life', 'n'), ('responsibility', 'n'), ('looking', 'v'), ('like', 'n'), ('entering', 'v'), ('final', 'a'), ('stretch', 'n'), ('found', 'v'), ('relief', 'n'), ('finally', 'r'), ('feeling', 'v'), ('like', 'n'), ('could', 'n'), ('see', 'v'), ('end', 'v'), ('finally', 'r'), ('could', 'n'), ('get', 'v'), ('life', 'n'), ('back', 'r'), ('finally', 'r'), ('could', 'n'), ('live', 'v'), ('quiet', 'a'), ('life', 'n'), ('husband', 'n'), ('whatever', 'n'), ('wanted', 'v'), ('without', 'n'), ('explain', 'n'), ('every', 'n'), ('move', 'n'), ('constantly', 'r'), ('think', 'v'), ('needs', 'n'), ('first', 'a'), ('she', 'n'), ('is', 'v'), ('feeling', 'v'), ('better', 'r'), ('lately', 'r'), ('might', 'n'), ('due', 'v'), ('experimental', 'a'), ('chemo', 'n'), ('she', 'n'), ('is', 'v'), ('chemo', 'a'), ('somehow', 'r'), ('magically', 'r'), ('reverses', 'v'), ('cancer', 'n'), ('never', 'r'), ('ends', 'v'), ('exist', 'a'), ('serve', 'n'), ('forever', 'n')]</t>
  </si>
  <si>
    <t>['primary', 'daytime', 'caregiver', 'mom', 'year', 'father', 'take', 'evening', 'sister', 'also', 'help', 'night', 'day', 'can', 'not', 'work', 'take', 'care', 'take', 'appointment', 'manage', 'med', 'clean', 'cook', 'laundry', 'put', 'mostly', 'awful', 'attitude', 'call', 'nurse', 'do', 'not', 'feel', 'like', 'daughter', 'anymore', 'actual', 'dark', 'circle', 'bag', 'eye', 'time', 'feel', 'little', 'joy', 'whole', 'life', 'responsibility', 'look', 'like', 'enter', 'final', 'stretch', 'find', 'relief', 'finally', 'feel', 'like', 'could', 'see', 'end', 'finally', 'could', 'get', 'life', 'back', 'finally', 'could', 'live', 'quiet', 'life', 'husband', 'whatever', 'want', 'without', 'explain', 'every', 'move', 'constantly', 'think', 'need', 'first', 'she', 'be', 'feel', 'well', 'lately', 'might', 'due', 'experimental', 'chemo', 'she', 'be', 'chemo', 'somehow', 'magically', 'reverse', 'cancer', 'never', 'end', 'exist', 'serve', 'forever']</t>
  </si>
  <si>
    <t>['primary', 'daytime', 'caregiver', 'mom', 'years', 'father', 'takes', 'evenings', 'sister', 'also', 'helps', 'night', 'days', 'can not', 'work', 'take', 'care', 'take', 'appointments', 'manage', 'meds', 'clean', 'cook', 'laundry', 'put', 'mostly', 'awful', 'attitude', 'calls', 'nurse', 'do not', 'feel', 'like', 'daughter', 'anymore', 'actual', 'dark', 'circles', 'bags', 'eyes', 'time', 'feel', 'little', 'joy', 'whole', 'life', 'responsibility', 'looking', 'like', 'entering', 'final', 'stretch', 'found', 'relief', 'finally', 'feeling', 'like', 'could', 'see', 'end', 'finally', 'could', 'get', 'life', 'back', 'finally', 'could', 'live', 'quiet', 'life', 'husband', 'whatever', 'wanted', 'without', 'explain', 'every', 'move', 'constantly', 'think', 'needs', 'first', 'she is', 'feeling', 'better', 'lately', 'might', 'due', 'experimental', 'chemo', 'she is', 'chemo', 'somehow', 'magically', 'reverses', 'cancer', 'never', 'ends', 'exist', 'serve', 'forever']</t>
  </si>
  <si>
    <t>primary daytime caregiver mom years father takes evenings sister also helps night days can not work take care take appointments manage meds clean cook laundry put mostly awful attitude calls nurse do not feel like daughter anymore actual dark circles bags eyes time feel little joy whole life responsibility looking like entering final stretch found relief finally feeling like could see end finally could get life back finally could live quiet life husband whatever wanted without explain every move constantly think needs first she is feeling better lately might due experimental chemo she is chemo somehow magically reverses cancer never ends exist serve forever</t>
  </si>
  <si>
    <t>['primary', 'daytime', 'caregiver', 'mom', 'years', 'father', 'takes', 'evenings', 'sister', 'also', 'helps', 'night', 'days', 'can', 'not', 'work', 'take', 'care', 'take', 'appointments', 'manage', 'meds', 'clean', 'cook', 'laundry', 'put', 'mostly', 'awful', 'attitude', 'calls', 'nurse', 'do', 'not', 'feel', 'like', 'daughter', 'anymore', 'actual', 'dark', 'circles', 'bags', 'eyes', 'time', 'feel', 'little', 'joy', 'whole', 'life', 'responsibility', 'looking', 'like', 'entering', 'final', 'stretch', 'found', 'relief', 'finally', 'feeling', 'like', 'could', 'see', 'end', 'finally', 'could', 'get', 'life', 'back', 'finally', 'could', 'live', 'quiet', 'life', 'husband', 'whatever', 'wanted', 'without', 'explain', 'every', 'move', 'constantly', 'think', 'needs', 'first', 'she', 'is', 'feeling', 'better', 'lately', 'might', 'due', 'experimental', 'chemo', 'she', 'is', 'chemo', 'somehow', 'magically', 'reverses', 'cancer', 'never', 'ends', 'exist', 'serve', 'forever']</t>
  </si>
  <si>
    <t>[('primary', 'JJ'), ('daytime', 'NN'), ('caregiver', 'NN'), ('mom', 'NN'), ('years', 'NNS'), ('father', 'RB'), ('takes', 'VBZ'), ('evenings', 'NNS'), ('sister', 'NN'), ('also', 'RB'), ('helps', 'VBZ'), ('night', 'NN'), ('days', 'NNS'), ('can', 'MD'), ('not', 'RB'), ('work', 'VB'), ('take', 'VB'), ('care', 'NNS'), ('take', 'VB'), ('appointments', 'NNS'), ('manage', 'VB'), ('meds', 'NNS'), ('clean', 'JJ'), ('cook', 'VBP'), ('laundry', 'JJ'), ('put', 'NN'), ('mostly', 'RB'), ('awful', 'JJ'), ('attitude', 'NN'), ('calls', 'VBZ'), ('nurse', 'RB'), ('do', 'VBP'), ('not', 'RB'), ('feel', 'VB'), ('like', 'IN'), ('daughter', 'NN'), ('anymore', 'RB'), ('actual', 'JJ'), ('dark', 'NN'), ('circles', 'NNS'), ('bags', 'VB'), ('eyes', 'NNS'), ('time', 'NN'), ('feel', 'VB'), ('little', 'JJ'), ('joy', 'NN'), ('whole', 'JJ'), ('life', 'NN'), ('responsibility', 'NN'), ('looking', 'VBG'), ('like', 'IN'), ('entering', 'VBG'), ('final', 'JJ'), ('stretch', 'NN'), ('found', 'VBD'), ('relief', 'NN'), ('finally', 'RB'), ('feeling', 'VBG'), ('like', 'NN'), ('could', 'MD'), ('see', 'VB'), ('end', 'VB'), ('finally', 'RB'), ('could', 'MD'), ('get', 'VB'), ('life', 'NN'), ('back', 'RB'), ('finally', 'RB'), ('could', 'MD'), ('live', 'VB'), ('quiet', 'JJ'), ('life', 'NN'), ('husband', 'NN'), ('whatever', 'WDT'), ('wanted', 'VBD'), ('without', 'IN'), ('explain', 'NN'), ('every', 'DT'), ('move', 'NN'), ('constantly', 'RB'), ('think', 'VBP'), ('needs', 'NNS'), ('first', 'JJ'), ('she', 'PRP'), ('is', 'VBZ'), ('feeling', 'VBG'), ('better', 'RBR'), ('lately', 'RB'), ('might', 'MD'), ('due', 'VB'), ('experimental', 'JJ'), ('chemo', 'NN'), ('she', 'PRP'), ('is', 'VBZ'), ('chemo', 'JJ'), ('somehow', 'RB'), ('magically', 'RB'), ('reverses', 'VBZ'), ('cancer', 'NN'), ('never', 'RB'), ('ends', 'VBZ'), ('exist', 'JJ'), ('serve', 'NN'), ('forever', 'NN')]</t>
  </si>
  <si>
    <t>9w1wof</t>
  </si>
  <si>
    <t>https://www.reddit.com/r/cancer/comments/9w1wof/she_was_a_fighter/</t>
  </si>
  <si>
    <t>She was a fighter</t>
  </si>
  <si>
    <t>At 5am my world was violently ripped asunder. 
We met in college when we were 19 through a mutual friend and it was love at first sight. I asked her if she wanted to go out sometime and we decided to go to a Mexican restaurant that quickly became one of our favorites. We sat and ate and talked to one another about nothing at all, just enjoying each other's company. After we ate a went to the movies to see jumper. She was staying in a dor. At the time so I took her back to campus, but I didn't want to leave her, I wanted to spend every waking moment with this bright loving beacon, we went and sat on north campus and watched drunk people stumble around until almost 4 in the morning, it was fantastic. 
2 weeks later we walked around campus and found a nice garden, she told me she loved me. I knew I was going to spend my life with her. We did everything together, I loved everything about her. Just being near her or hearing her voice was intoxicating to me.
 I knew I was going to marry her. I shouldn't have waited so long, it took me five years to ask her to be my wife, even though I knew from the second I laid eyes on her. I asked her to marry me during a photo shoot at the botanical gardens, I cherish the pictures I have of that day. 
We were engaged for 2 years before we got married. On March 7th 2015 I got to marry the love of my life, it was outdoors and the weather was perfect. God she was beautiful. We went to Asheville on our honeymoon. 
In January of 2016 she was having pain that we thought were ulcers, they were not. After a series of scans and biopsy results we got the news we feared. On March 7th 2016, our one year anniversary, we were supposed to get results back, we were told to come into the office the next day. It hung over our day like an ominous cloud.
The next day at her appointment we learned that she had colorectal cancer that had spread into her liver. I will never forget us sitting in the office as she wept repeating "it's not fair, I don't want to die." Our world and future plans were derailed. 
Over the next year it was chemo every other week. The day after our 2 year anniversary she went in for surgery. Over 6 hours they removed half of her liver, but were not able to remove the part in her colon because she was on the table for so long. She was strong through it all. Always fighting and keeping a good outlook. When I would let my mind wander to dark places she told me that it was ok and she wasnt giving up. 
Things were going ok after that, scans were looking better and no new growth was showing. We started making plans for our future again. Somehow all the chemos didn't take away her fertility, we wanted a family but we wanted a year of clean scans first. 
This year our 3rd wedding anniversary came with fear, as the last 2 had. Things seemed to be going well. A few days after she was having pains again so we went for more scans. They showed the main tumor was back and had spread to her lungs and lymph nodes, still she wanted to fight it. 
In  August we saw that the cancer wasnt responding to treatment. Instead of giving up she asked what else we could do. We were referred to a clinical trial that was 6 hours away from where we live. She stared the trial 3 weeks ago, it seems like a lifetime ago. 
2 weeks ago she was having hearing and vision trouble, we contacted the clinical trial and they said that could be related to the trial and to just let them know if anything changes. She was angry and irritated with everything, we fought I yelled at her because she wanted to give up, for the first time in 10 years i was angry with her. After all we had been through I didn't want it to end like that. I still hate myself for it, even though we talked about it after. 
Monday we were going to go to the dr to get her fluids because she wasnt eating much. She was having bad chest pains so we called an ambulance. When we got to the hospital they did a scan and saw she had 2-3 liters of fluid in her lungs that were pushing on her heart. They put in a chest tube to drain the fluid. That was when we got the awful news, the cancer had spread to her brain. It was blocking the ventricle and she had swelling and fluid in her skull. They put in a brain shunt and we were waiting to get a plurex catheter for her lungs so we could go home. We spent 9 days in the ICU, she new it was almost over but she still wanted to do every option possible to fight. We went to the oncology floor the next day, that's when she started to decline. They weren't going to do radiation on her brain because they said she probably didn't have that long, they said a week at best  still she told us it was ok and that she wasnt giving up. That was the last real talking we got to do with her. Her breathing be ame laboured that night and I signed  a DNR, it was the hardest thing I had ever done, now just 4 days later and I wish that was the hardest part. Friday we were able to get her stable enough to take her home.
She got to be at home and see our cats one last time. It was some of the last things she said and recognized as we put them on the bed with her she called them all by name. Over the next 12 hours she declined. She was on morphine every 2 hours and she even fought it. All of our family and friends were on the way and I think she was trying to hold on to see them. At 5 this morning with her parents and mine all around her she slowed her breathing until she stopped all together. We were holding her hands. When she passed one of our cats, Storm who she loved so much and was so close with her, grabbed her toy and brought it to the foot of the bed for Ash. The cats are walking around lost looking for their mom.
I still don't feel like its real. I'm afraid to go to sleep because that will mean I have to wake up and go to the funeral home. I have some of our friends in the other room staying with me but I just feel so empty and alone. Our last night in the ICU I had fallen asleep against her bed. She woke me up, pulled me close and said it's ok and gave me a kiss and a hug. She told me that this would be her last Christmas so it would need to be a good one. Then she told me the words that felt like my heart was ripped out. She told me to love someone after this. This is not how our story was supposed to end. We are 30 years old and have been together our entire adult life. I haven't gone through anything without her and I don't know how to. Everyone keeps telling me take it one day at a time, but right now I'm struggling to take it one minute at a time. I find myself lost in my head and feel like I'm drowning. If you took the time to read this, thank you. I needed to tell her story, I love her and miss her. My whole heart and body ache. 
This is one of my favorite pictures of us, because technically she never said yes. Her answer to will you marry me was "I cant breathe"
I love you Ashley, you were my light and inspiration and I hope that I can tell your story and do you proud. See you on the other side monkey butt</t>
  </si>
  <si>
    <t>[('world', 'n'), ('violently', 'r'), ('ripped', 'v'), ('asunder', 'v'), ('met', 'v'), ('college', 'n'), ('mutual', 'a'), ('friend', 'n'), ('love', 'n'), ('first', 'r'), ('sight', 'v'), ('asked', 'v'), ('wanted', 'a'), ('sometime', 'r'), ('decided', 'v'), ('mexican', 'a'), ('restaurant', 'n'), ('quickly', 'r'), ('became', 'v'), ('one', 'n'), ('favorites', 'v'), ('sat', 'a'), ('ate', 'n'), ('talked', 'v'), ('one', 'n'), ('another', 'n'), ('nothing', 'n'), ('enjoying', 'v'), ('others', 'n'), ('company', 'n'), ('ate', 'v'), ('went', 'v'), ('movies', 'n'), ('see', 'v'), ('jumper', 'a'), ('staying', 'v'), ('dor', 'n'), ('time', 'n'), ('took', 'v'), ('back', 'r'), ('campus', 'n'), ('did', 'v'), ('not', 'r'), ('want', 'v'), ('leave', 'n'), ('wanted', 'v'), ('spend', 'n'), ('every', 'n'), ('waking', 'n'), ('moment', 'n'), ('bright', 'v'), ('loving', 'v'), ('beacon', 'n'), ('went', 'v'), ('sat', 'a'), ('north', 'a'), ('campus', 'n'), ('watched', 'v'), ('drunk', 'a'), ('people', 'n'), ('stumble', 'a'), ('around', 'n'), ('morning', 'n'), ('fantastic', 'a'), ('weeks', 'n'), ('later', 'r'), ('walked', 'v'), ('around', 'n'), ('campus', 'n'), ('found', 'v'), ('nice', 'r'), ('garden', 'a'), ('told', 'v'), ('loved', 'a'), ('knew', 'v'), ('going', 'v'), ('spend', 'a'), ('life', 'n'), ('everything', 'n'), ('together', 'r'), ('loved', 'v'), ('everything', 'n'), ('near', 'n'), ('hearing', 'v'), ('voice', 'n'), ('intoxicating', 'v'), ('knew', 'v'), ('going', 'v'), ('marry', 'n'), ('should', 'n'), ('not', 'r'), ('waited', 'v'), ('long', 'a'), ('took', 'v'), ('five', 'n'), ('years', 'n'), ('ask', 'a'), ('wife', 'n'), ('though', 'n'), ('knew', 'a'), ('second', 'a'), ('laid', 'v'), ('eyes', 'n'), ('asked', 'v'), ('marry', 'a'), ('photo', 'n'), ('shoot', 'n'), ('botanical', 'a'), ('gardens', 'n'), ('cherish', 'a'), ('pictures', 'n'), ('day', 'n'), ('engaged', 'v'), ('years', 'n'), ('got', 'v'), ('married', 'v'), ('march', 'n'), ('th', 'n'), ('got', 'v'), ('marry', 'a'), ('love', 'v'), ('life', 'n'), ('outdoors', 'n'), ('weather', 'v'), ('perfect', 'a'), ('god', 'n'), ('beautiful', 'a'), ('went', 'v'), ('asheville', 'a'), ('honeymoon', 'n'), ('january', 'n'), ('pain', 'n'), ('thought', 'v'), ('ulcers', 'n'), ('series', 'n'), ('scans', 'n'), ('biopsy', 'a'), ('results', 'n'), ('got', 'v'), ('news', 'n'), ('feared', 'v'), ('march', 'n'), ('th', 'n'), ('one', 'n'), ('year', 'n'), ('anniversary', 'n'), ('supposed', 'v'), ('get', 'n'), ('results', 'n'), ('back', 'r'), ('told', 'v'), ('come', 'a'), ('office', 'n'), ('next', 'a'), ('day', 'n'), ('hung', 'v'), ('day', 'n'), ('like', 'n'), ('ominous', 'a'), ('cloud', 'n'), ('next', 'n'), ('day', 'n'), ('appointment', 'n'), ('learned', 'v'), ('colorectal', 'a'), ('cancer', 'n'), ('spread', 'n'), ('liver', 'r'), ('never', 'r'), ('forget', 'v'), ('us', 'n'), ('sitting', 'v'), ('office', 'n'), ('wept', 'v'), ('repeating', 'v'), ('fair', 'n'), ('do', 'v'), ('not', 'r'), ('want', 'v'), ('die', 'a'), ('world', 'n'), ('future', 'n'), ('plans', 'n'), ('derailed', 'v'), ('next', 'a'), ('year', 'n'), ('chemo', 'n'), ('every', 'n'), ('week', 'n'), ('day', 'n'), ('year', 'n'), ('anniversary', 'a'), ('went', 'v'), ('surgery', 'n'), ('hours', 'n'), ('removed', 'v'), ('half', 'n'), ('liver', 'n'), ('able', 'a'), ('remove', 'v'), ('part', 'n'), ('colon', 'n'), ('table', 'n'), ('long', 'r'), ('strong', 'a'), ('always', 'r'), ('fighting', 'v'), ('keeping', 'v'), ('good', 'a'), ('outlook', 'n'), ('would', 'n'), ('let', 'v'), ('mind', 'v'), ('wander', 'a'), ('dark', 'n'), ('places', 'n'), ('told', 'v'), ('ok', 'n'), ('was', 'v'), ('not', 'r'), ('giving', 'v'), ('things', 'n'), ('going', 'v'), ('ok', 'a'), ('scans', 'n'), ('looking', 'v'), ('better', 'a'), ('new', 'a'), ('growth', 'n'), ('showing', 'n'), ('started', 'v'), ('making', 'v'), ('plans', 'n'), ('future', 'a'), ('somehow', 'r'), ('chemos', 'n'), ('did', 'v'), ('not', 'r'), ('take', 'v'), ('away', 'r'), ('fertility', 'n'), ('wanted', 'v'), ('family', 'n'), ('wanted', 'v'), ('year', 'n'), ('clean', 'n'), ('scans', 'n'), ('first', 'a'), ('year', 'n'), ('rd', 'n'), ('wedding', 'n'), ('anniversary', 'n'), ('came', 'v'), ('fear', 'r'), ('last', 'a'), ('things', 'n'), ('seemed', 'v'), ('going', 'v'), ('well', 'r'), ('days', 'n'), ('pains', 'n'), ('went', 'v'), ('scans', 'n'), ('showed', 'v'), ('main', 'a'), ('tumor', 'n'), ('back', 'r'), ('spread', 'a'), ('lungs', 'n'), ('lymph', 'v'), ('nodes', 'n'), ('wanted', 'v'), ('fight', 'n'), ('august', 'n'), ('saw', 'v'), ('cancer', 'n'), ('was', 'v'), ('not', 'r'), ('responding', 'v'), ('treatment', 'n'), ('instead', 'r'), ('giving', 'v'), ('asked', 'v'), ('else', 'r'), ('could', 'n'), ('referred', 'v'), ('clinical', 'a'), ('trial', 'n'), ('hours', 'n'), ('away', 'r'), ('live', 'v'), ('stared', 'a'), ('trial', 'n'), ('weeks', 'n'), ('ago', 'r'), ('seems', 'v'), ('like', 'n'), ('lifetime', 'n'), ('ago', 'n'), ('weeks', 'n'), ('ago', 'r'), ('hearing', 'v'), ('vision', 'n'), ('trouble', 'n'), ('contacted', 'v'), ('clinical', 'a'), ('trial', 'n'), ('said', 'v'), ('could', 'n'), ('related', 'v'), ('trial', 'n'), ('let', 'n'), ('know', 'v'), ('anything', 'n'), ('changes', 'n'), ('angry', 'a'), ('irritated', 'v'), ('everything', 'n'), ('fought', 'n'), ('yelled', 'v'), ('wanted', 'v'), ('give', 'n'), ('first', 'a'), ('time', 'n'), ('years', 'n'), ('angry', 'r'), ('did', 'v'), ('not', 'r'), ('want', 'v'), ('end', 'n'), ('like', 'n'), ('hate', 'n'), ('though', 'n'), ('talked', 'a'), ('monday', 'n'), ('going', 'v'), ('dr', 'a'), ('get', 'v'), ('fluids', 'n'), ('was', 'v'), ('not', 'r'), ('eating', 'v'), ('much', 'a'), ('bad', 'a'), ('chest', 'n'), ('pains', 'n'), ('called', 'v'), ('ambulance', 'n'), ('got', 'v'), ('hospital', 'a'), ('scan', 'a'), ('saw', 'n'), ('liters', 'n'), ('fluid', 'v'), ('lungs', 'n'), ('pushing', 'v'), ('heart', 'n'), ('put', 'v'), ('chest', 'a'), ('tube', 'n'), ('drain', 'n'), ('fluid', 'n'), ('got', 'v'), ('awful', 'a'), ('news', 'n'), ('cancer', 'n'), ('spread', 'n'), ('brain', 'n'), ('blocking', 'v'), ('ventricle', 'n'), ('swelling', 'v'), ('fluid', 'a'), ('skull', 'n'), ('put', 'v'), ('brain', 'n'), ('shunt', 'n'), ('waiting', 'v'), ('get', 'v'), ('plurex', 'a'), ('catheter', 'n'), ('lungs', 'n'), ('could', 'n'), ('home', 'v'), ('spent', 'a'), ('days', 'n'), ('icu', 'v'), ('new', 'a'), ('wanted', 'v'), ('every', 'n'), ('option', 'n'), ('possible', 'a'), ('fight', 'n'), ('went', 'v'), ('oncology', 'a'), ('floor', 'n'), ('next', 'a'), ('day', 'n'), ('that', 'n'), ('is', 'v'), ('started', 'v'), ('decline', 'n'), ('were', 'v'), ('not', 'r'), ('going', 'v'), ('radiation', 'n'), ('brain', 'n'), ('said', 'v'), ('probably', 'r'), ('did', 'v'), ('not', 'r'), ('long', 'r'), ('said', 'v'), ('week', 'n'), ('best', 'a'), ('told', 'v'), ('us', 'n'), ('ok', 'n'), ('was', 'v'), ('not', 'r'), ('giving', 'v'), ('last', 'a'), ('real', 'a'), ('talking', 'v'), ('got', 'v'), ('breathing', 'v'), ('ame', 'n'), ('laboured', 'v'), ('night', 'n'), ('signed', 'v'), ('dnr', 'r'), ('hardest', 'a'), ('thing', 'n'), ('done', 'v'), ('days', 'n'), ('later', 'r'), ('wish', 'a'), ('hardest', 'a'), ('part', 'n'), ('friday', 'n'), ('able', 'a'), ('get', 'n'), ('stable', 'a'), ('enough', 'r'), ('take', 'v'), ('home', 'n'), ('got', 'v'), ('home', 'r'), ('see', 'n'), ('cats', 'v'), ('one', 'n'), ('last', 'a'), ('time', 'n'), ('last', 'a'), ('things', 'n'), ('said', 'v'), ('recognized', 'v'), ('put', 'n'), ('bed', 'n'), ('called', 'v'), ('name', 'n'), ('next', 'a'), ('hours', 'n'), ('declined', 'v'), ('morphine', 'a'), ('every', 'n'), ('hours', 'n'), ('fought', 'v'), ('family', 'n'), ('friends', 'v'), ('way', 'n'), ('think', 'v'), ('trying', 'v'), ('hold', 'n'), ('see', 'v'), ('morning', 'n'), ('parents', 'n'), ('mine', 'v'), ('around', 'n'), ('slowed', 'v'), ('breathing', 'v'), ('stopped', 'v'), ('together', 'r'), ('holding', 'v'), ('hands', 'n'), ('passed', 'v'), ('one', 'n'), ('cats', 'n'), ('storm', 'v'), ('loved', 'v'), ('much', 'r'), ('close', 'a'), ('grabbed', 'a'), ('toy', 'n'), ('brought', 'v'), ('foot', 'n'), ('bed', 'n'), ('ash', 'n'), ('cats', 'n'), ('walking', 'v'), ('around', 'r'), ('lost', 'v'), ('looking', 'v'), ('mom', 'n'), ('do', 'v'), ('not', 'r'), ('feel', 'v'), ('like', 'n'), ('real', 'a'), ('I', 'n'), ('am', 'v'), ('afraid', 'a'), ('sleep', 'a'), ('mean', 'n'), ('wake', 'v'), ('funeral', 'a'), ('home', 'n'), ('friends', 'n'), ('room', 'n'), ('staying', 'v'), ('feel', 'n'), ('empty', 'a'), ('alone', 'r'), ('last', 'a'), ('night', 'n'), ('icu', 'n'), ('fallen', 'v'), ('asleep', 'r'), ('bed', 'a'), ('woke', 'n'), ('pulled', 'v'), ('close', 'r'), ('said', 'v'), ('ok', 'a'), ('gave', 'v'), ('kiss', 'a'), ('hug', 'n'), ('told', 'v'), ('would', 'n'), ('last', 'a'), ('christmas', 'n'), ('would', 'n'), ('need', 'v'), ('good', 'a'), ('one', 'n'), ('told', 'n'), ('words', 'n'), ('felt', 'v'), ('like', 'n'), ('heart', 'n'), ('ripped', 'v'), ('told', 'v'), ('love', 'n'), ('someone', 'n'), ('story', 'n'), ('supposed', 'v'), ('end', 'n'), ('years', 'n'), ('old', 'a'), ('together', 'r'), ('entire', 'a'), ('adult', 'n'), ('life', 'n'), ('have', 'v'), ('not', 'r'), ('gone', 'v'), ('anything', 'n'), ('without', 'n'), ('do', 'v'), ('not', 'r'), ('know', 'v'), ('everyone', 'n'), ('keeps', 'v'), ('telling', 'v'), ('take', 'v'), ('one', 'n'), ('day', 'n'), ('time', 'n'), ('right', 'n'), ('I', 'n'), ('am', 'v'), ('struggling', 'v'), ('take', 'v'), ('one', 'n'), ('minute', 'n'), ('time', 'n'), ('find', 'v'), ('lost', 'v'), ('head', 'a'), ('feel', 'n'), ('like', 'n'), ('I', 'n'), ('am', 'v'), ('drowning', 'v'), ('took', 'v'), ('time', 'n'), ('read', 'a'), ('thank', 'n'), ('needed', 'v'), ('tell', 'r'), ('story', 'n'), ('love', 'n'), ('miss', 'a'), ('whole', 'a'), ('heart', 'n'), ('body', 'n'), ('ache', 'v'), ('one', 'n'), ('favorite', 'n'), ('pictures', 'v'), ('us', 'n'), ('technically', 'r'), ('never', 'r'), ('said', 'v'), ('yes', 'n'), ('answer', 'n'), ('marry', 'n'), ('can', 'n'), ('not', 'r'), ('breathe', 'v'), ('love', 'n'), ('ashley', 'n'), ('light', 'a'), ('inspiration', 'n'), ('hope', 'v'), ('tell', 'n'), ('story', 'n'), ('proud', 'a'), ('see', 'v'), ('side', 'a'), ('monkey', 'n'), ('butt', 'n')]</t>
  </si>
  <si>
    <t>['world', 'violently', 'rip', 'asunder', 'meet', 'college', 'mutual', 'friend', 'love', 'first', 'sight', 'ask', 'wanted', 'sometime', 'decide', 'mexican', 'restaurant', 'quickly', 'become', 'one', 'favorites', 'sat', 'ate', 'talk', 'one', 'another', 'nothing', 'enjoy', 'others', 'company', 'eat', 'go', 'movie', 'see', 'jumper', 'stay', 'dor', 'time', 'take', 'back', 'campus', 'do', 'not', 'want', 'leave', 'want', 'spend', 'every', 'waking', 'moment', 'bright', 'love', 'beacon', 'go', 'sat', 'north', 'campus', 'watch', 'drunk', 'people', 'stumble', 'around', 'morning', 'fantastic', 'week', 'later', 'walk', 'around', 'campus', 'find', 'nice', 'garden', 'tell', 'loved', 'know', 'go', 'spend', 'life', 'everything', 'together', 'love', 'everything', 'near', 'hear', 'voice', 'intoxicate', 'know', 'go', 'marry', 'should', 'not', 'wait', 'long', 'take', 'five', 'year', 'ask', 'wife', 'though', 'knew', 'second', 'lay', 'eye', 'ask', 'marry', 'photo', 'shoot', 'botanical', 'garden', 'cherish', 'picture', 'day', 'engage', 'year', 'get', 'marry', 'march', 'th', 'get', 'marry', 'love', 'life', 'outdoors', 'weather', 'perfect', 'god', 'beautiful', 'go', 'asheville', 'honeymoon', 'january', 'pain', 'think', 'ulcer', 'series', 'scan', 'biopsy', 'result', 'get', 'news', 'fear', 'march', 'th', 'one', 'year', 'anniversary', 'suppose', 'get', 'result', 'back', 'tell', 'come', 'office', 'next', 'day', 'hang', 'day', 'like', 'ominous', 'cloud', 'next', 'day', 'appointment', 'learn', 'colorectal', 'cancer', 'spread', 'liver', 'never', 'forget', 'u', 'sit', 'office', 'weep', 'repeat', 'fair', 'do', 'not', 'want', 'die', 'world', 'future', 'plan', 'derail', 'next', 'year', 'chemo', 'every', 'week', 'day', 'year', 'anniversary', 'go', 'surgery', 'hour', 'remove', 'half', 'liver', 'able', 'remove', 'part', 'colon', 'table', 'long', 'strong', 'always', 'fight', 'keep', 'good', 'outlook', 'would', 'let', 'mind', 'wander', 'dark', 'place', 'tell', 'ok', 'be', 'not', 'give', 'thing', 'go', 'ok', 'scan', 'look', 'good', 'new', 'growth', 'showing', 'start', 'make', 'plan', 'future', 'somehow', 'chemos', 'do', 'not', 'take', 'away', 'fertility', 'want', 'family', 'want', 'year', 'clean', 'scan', 'first', 'year', 'rd', 'wedding', 'anniversary', 'come', 'fear', 'last', 'thing', 'seem', 'go', 'well', 'day', 'pain', 'go', 'scan', 'show', 'main', 'tumor', 'back', 'spread', 'lung', 'lymph', 'node', 'want', 'fight', 'august', 'saw', 'cancer', 'be', 'not', 'respond', 'treatment', 'instead', 'give', 'ask', 'else', 'could', 'refer', 'clinical', 'trial', 'hour', 'away', 'live', 'stared', 'trial', 'week', 'ago', 'seem', 'like', 'lifetime', 'ago', 'week', 'ago', 'hear', 'vision', 'trouble', 'contact', 'clinical', 'trial', 'say', 'could', 'relate', 'trial', 'let', 'know', 'anything', 'change', 'angry', 'irritate', 'everything', 'fought', 'yell', 'want', 'give', 'first', 'time', 'year', 'angry', 'do', 'not', 'want', 'end', 'like', 'hate', 'though', 'talked', 'monday', 'go', 'dr', 'get', 'fluid', 'be', 'not', 'eat', 'much', 'bad', 'chest', 'pain', 'call', 'ambulance', 'get', 'hospital', 'scan', 'saw', 'liter', 'fluid', 'lung', 'push', 'heart', 'put', 'chest', 'tube', 'drain', 'fluid', 'get', 'awful', 'news', 'cancer', 'spread', 'brain', 'block', 'ventricle', 'swell', 'fluid', 'skull', 'put', 'brain', 'shunt', 'wait', 'get', 'plurex', 'catheter', 'lung', 'could', 'home', 'spent', 'day', 'icu', 'new', 'want', 'every', 'option', 'possible', 'fight', 'go', 'oncology', 'floor', 'next', 'day', 'that', 'be', 'start', 'decline', 'be', 'not', 'go', 'radiation', 'brain', 'say', 'probably', 'do', 'not', 'long', 'say', 'week', 'best', 'tell', 'u', 'ok', 'be', 'not', 'give', 'last', 'real', 'talk', 'get', 'breathe', 'ame', 'labour', 'night', 'sign', 'dnr', 'hard', 'thing', 'do', 'day', 'later', 'wish', 'hard', 'part', 'friday', 'able', 'get', 'stable', 'enough', 'take', 'home', 'get', 'home', 'see', 'cat', 'one', 'last', 'time', 'last', 'thing', 'say', 'recognize', 'put', 'bed', 'call', 'name', 'next', 'hour', 'decline', 'morphine', 'every', 'hour', 'fight', 'family', 'friends', 'way', 'think', 'try', 'hold', 'see', 'morning', 'parent', 'mine', 'around', 'slow', 'breathe', 'stop', 'together', 'hold', 'hand', 'pass', 'one', 'cat', 'storm', 'love', 'much', 'close', 'grabbed', 'toy', 'bring', 'foot', 'bed', 'ash', 'cat', 'walk', 'around', 'lose', 'look', 'mom', 'do', 'not', 'feel', 'like', 'real', 'I', 'be', 'afraid', 'sleep', 'mean', 'wake', 'funeral', 'home', 'friend', 'room', 'stay', 'feel', 'empty', 'alone', 'last', 'night', 'icu', 'fall', 'asleep', 'bed', 'woke', 'pull', 'close', 'say', 'ok', 'give', 'kiss', 'hug', 'tell', 'would', 'last', 'christmas', 'would', 'need', 'good', 'one', 'told', 'word', 'felt', 'like', 'heart', 'rip', 'tell', 'love', 'someone', 'story', 'suppose', 'end', 'year', 'old', 'together', 'entire', 'adult', 'life', 'have', 'not', 'go', 'anything', 'without', 'do', 'not', 'know', 'everyone', 'keep', 'tell', 'take', 'one', 'day', 'time', 'right', 'I', 'be', 'struggle', 'take', 'one', 'minute', 'time', 'find', 'lose', 'head', 'feel', 'like', 'I', 'be', 'drown', 'take', 'time', 'read', 'thank', 'need', 'tell', 'story', 'love', 'miss', 'whole', 'heart', 'body', 'ache', 'one', 'favorite', 'picture', 'u', 'technically', 'never', 'say', 'yes', 'answer', 'marry', 'can', 'not', 'breathe', 'love', 'ashley', 'light', 'inspiration', 'hope', 'tell', 'story', 'proud', 'see', 'side', 'monkey', 'butt']</t>
  </si>
  <si>
    <t>['world', 'violently', 'ripped', 'asunder', 'met', 'college', 'mutual', 'friend', 'love', 'first', 'sight', 'asked', 'wanted', 'sometime', 'decided', 'mexican', 'restaurant', 'quickly', 'became', 'one', 'favorites', 'sat', 'ate', 'talked', 'one', 'another', 'nothing', 'enjoying', 'others', 'company', 'ate', 'went', 'movies', 'see', 'jumper', 'staying', 'dor', 'time', 'took', 'back', 'campus', 'did not', 'want', 'leave', 'wanted', 'spend', 'every', 'waking', 'moment', 'bright', 'loving', 'beacon', 'went', 'sat', 'north', 'campus', 'watched', 'drunk', 'people', 'stumble', 'around', 'morning', 'fantastic', 'weeks', 'later', 'walked', 'around', 'campus', 'found', 'nice', 'garden', 'told', 'loved', 'knew', 'going', 'spend', 'life', 'everything', 'together', 'loved', 'everything', 'near', 'hearing', 'voice', 'intoxicating', 'knew', 'going', 'marry', 'should not', 'waited', 'long', 'took', 'five', 'years', 'ask', 'wife', 'though', 'knew', 'second', 'laid', 'eyes', 'asked', 'marry', 'photo', 'shoot', 'botanical', 'gardens', 'cherish', 'pictures', 'day', 'engaged', 'years', 'got', 'married', 'march', 'th', 'got', 'marry', 'love', 'life', 'outdoors', 'weather', 'perfect', 'god', 'beautiful', 'went', 'asheville', 'honeymoon', 'january', 'pain', 'thought', 'ulcers', 'series', 'scans', 'biopsy', 'results', 'got', 'news', 'feared', 'march', 'th', 'one', 'year', 'anniversary', 'supposed', 'get', 'results', 'back', 'told', 'come', 'office', 'next', 'day', 'hung', 'day', 'like', 'ominous', 'cloud', 'next', 'day', 'appointment', 'learned', 'colorectal', 'cancer', 'spread', 'liver', 'never', 'forget', 'us', 'sitting', 'office', 'wept', 'repeating', 'fair', 'do not', 'want', 'die', 'world', 'future', 'plans', 'derailed', 'next', 'year', 'chemo', 'every', 'week', 'day', 'year', 'anniversary', 'went', 'surgery', 'hours', 'removed', 'half', 'liver', 'able', 'remove', 'part', 'colon', 'table', 'long', 'strong', 'always', 'fighting', 'keeping', 'good', 'outlook', 'would', 'let', 'mind', 'wander', 'dark', 'places', 'told', 'ok', 'was not', 'giving', 'things', 'going', 'ok', 'scans', 'looking', 'better', 'new', 'growth', 'showing', 'started', 'making', 'plans', 'future', 'somehow', 'chemos', 'did not', 'take', 'away', 'fertility', 'wanted', 'family', 'wanted', 'year', 'clean', 'scans', 'first', 'year', 'rd', 'wedding', 'anniversary', 'came', 'fear', 'last', 'things', 'seemed', 'going', 'well', 'days', 'pains', 'went', 'scans', 'showed', 'main', 'tumor', 'back', 'spread', 'lungs', 'lymph', 'nodes', 'wanted', 'fight', 'august', 'saw', 'cancer', 'was not', 'responding', 'treatment', 'instead', 'giving', 'asked', 'else', 'could', 'referred', 'clinical', 'trial', 'hours', 'away', 'live', 'stared', 'trial', 'weeks', 'ago', 'seems', 'like', 'lifetime', 'ago', 'weeks', 'ago', 'hearing', 'vision', 'trouble', 'contacted', 'clinical', 'trial', 'said', 'could', 'related', 'trial', 'let', 'know', 'anything', 'changes', 'angry', 'irritated', 'everything', 'fought', 'yelled', 'wanted', 'give', 'first', 'time', 'years', 'angry', 'did not', 'want', 'end', 'like', 'hate', 'though', 'talked', 'monday', 'going', 'dr', 'get', 'fluids', 'was not', 'eating', 'much', 'bad', 'chest', 'pains', 'called', 'ambulance', 'got', 'hospital', 'scan', 'saw', 'liters', 'fluid', 'lungs', 'pushing', 'heart', 'put', 'chest', 'tube', 'drain', 'fluid', 'got', 'awful', 'news', 'cancer', 'spread', 'brain', 'blocking', 'ventricle', 'swelling', 'fluid', 'skull', 'put', 'brain', 'shunt', 'waiting', 'get', 'plurex', 'catheter', 'lungs', 'could', 'home', 'spent', 'days', 'icu', 'new', 'wanted', 'every', 'option', 'possible', 'fight', 'went', 'oncology', 'floor', 'next', 'day', 'that is', 'started', 'decline', 'were not', 'going', 'radiation', 'brain', 'said', 'probably', 'did not', 'long', 'said', 'week', 'best', 'told', 'us', 'ok', 'was not', 'giving', 'last', 'real', 'talking', 'got', 'breathing', 'ame', 'laboured', 'night', 'signed', 'dnr', 'hardest', 'thing', 'done', 'days', 'later', 'wish', 'hardest', 'part', 'friday', 'able', 'get', 'stable', 'enough', 'take', 'home', 'got', 'home', 'see', 'cats', 'one', 'last', 'time', 'last', 'things', 'said', 'recognized', 'put', 'bed', 'called', 'name', 'next', 'hours', 'declined', 'morphine', 'every', 'hours', 'fought', 'family', 'friends', 'way', 'think', 'trying', 'hold', 'see', 'morning', 'parents', 'mine', 'around', 'slowed', 'breathing', 'stopped', 'together', 'holding', 'hands', 'passed', 'one', 'cats', 'storm', 'loved', 'much', 'close', 'grabbed', 'toy', 'brought', 'foot', 'bed', 'ash', 'cats', 'walking', 'around', 'lost', 'looking', 'mom', 'do not', 'feel', 'like', 'real', 'I am', 'afraid', 'sleep', 'mean', 'wake', 'funeral', 'home', 'friends', 'room', 'staying', 'feel', 'empty', 'alone', 'last', 'night', 'icu', 'fallen', 'asleep', 'bed', 'woke', 'pulled', 'close', 'said', 'ok', 'gave', 'kiss', 'hug', 'told', 'would', 'last', 'christmas', 'would', 'need', 'good', 'one', 'told', 'words', 'felt', 'like', 'heart', 'ripped', 'told', 'love', 'someone', 'story', 'supposed', 'end', 'years', 'old', 'together', 'entire', 'adult', 'life', 'have not', 'gone', 'anything', 'without', 'do not', 'know', 'everyone', 'keeps', 'telling', 'take', 'one', 'day', 'time', 'right', 'I am', 'struggling', 'take', 'one', 'minute', 'time', 'find', 'lost', 'head', 'feel', 'like', 'I am', 'drowning', 'took', 'time', 'read', 'thank', 'needed', 'tell', 'story', 'love', 'miss', 'whole', 'heart', 'body', 'ache', 'one', 'favorite', 'pictures', 'us', 'technically', 'never', 'said', 'yes', 'answer', 'marry', 'can not', 'breathe', 'love', 'ashley', 'light', 'inspiration', 'hope', 'tell', 'story', 'proud', 'see', 'side', 'monkey', 'butt']</t>
  </si>
  <si>
    <t>world violently ripped asunder met college mutual friend love first sight asked wanted sometime decided mexican restaurant quickly became one favorites sat ate talked one another nothing enjoying others company ate went movies see jumper staying dor time took back campus did not want leave wanted spend every waking moment bright loving beacon went sat north campus watched drunk people stumble around morning fantastic weeks later walked around campus found nice garden told loved knew going spend life everything together loved everything near hearing voice intoxicating knew going marry should not waited long took five years ask wife though knew second laid eyes asked marry photo shoot botanical gardens cherish pictures day engaged years got married march th got marry love life outdoors weather perfect god beautiful went asheville honeymoon january pain thought ulcers series scans biopsy results got news feared march th one year anniversary supposed get results back told come office next day hung day like ominous cloud next day appointment learned colorectal cancer spread liver never forget us sitting office wept repeating fair do not want die world future plans derailed next year chemo every week day year anniversary went surgery hours removed half liver able remove part colon table long strong always fighting keeping good outlook would let mind wander dark places told ok was not giving things going ok scans looking better new growth showing started making plans future somehow chemos did not take away fertility wanted family wanted year clean scans first year rd wedding anniversary came fear last things seemed going well days pains went scans showed main tumor back spread lungs lymph nodes wanted fight august saw cancer was not responding treatment instead giving asked else could referred clinical trial hours away live stared trial weeks ago seems like lifetime ago weeks ago hearing vision trouble contacted clinical trial said could related trial let know anything changes angry irritated everything fought yelled wanted give first time years angry did not want end like hate though talked monday going dr get fluids was not eating much bad chest pains called ambulance got hospital scan saw liters fluid lungs pushing heart put chest tube drain fluid got awful news cancer spread brain blocking ventricle swelling fluid skull put brain shunt waiting get plurex catheter lungs could home spent days icu new wanted every option possible fight went oncology floor next day that is started decline were not going radiation brain said probably did not long said week best told us ok was not giving last real talking got breathing ame laboured night signed dnr hardest thing done days later wish hardest part friday able get stable enough take home got home see cats one last time last things said recognized put bed called name next hours declined morphine every hours fought family friends way think trying hold see morning parents mine around slowed breathing stopped together holding hands passed one cats storm loved much close grabbed toy brought foot bed ash cats walking around lost looking mom do not feel like real I am afraid sleep mean wake funeral home friends room staying feel empty alone last night icu fallen asleep bed woke pulled close said ok gave kiss hug told would last christmas would need good one told words felt like heart ripped told love someone story supposed end years old together entire adult life have not gone anything without do not know everyone keeps telling take one day time right I am struggling take one minute time find lost head feel like I am drowning took time read thank needed tell story love miss whole heart body ache one favorite pictures us technically never said yes answer marry can not breathe love ashley light inspiration hope tell story proud see side monkey butt</t>
  </si>
  <si>
    <t>['world', 'violently', 'ripped', 'asunder', 'met', 'college', 'mutual', 'friend', 'love', 'first', 'sight', 'asked', 'wanted', 'sometime', 'decided', 'mexican', 'restaurant', 'quickly', 'became', 'one', 'favorites', 'sat', 'ate', 'talked', 'one', 'another', 'nothing', 'enjoying', 'others', 'company', 'ate', 'went', 'movies', 'see', 'jumper', 'staying', 'dor', 'time', 'took', 'back', 'campus', 'did', 'not', 'want', 'leave', 'wanted', 'spend', 'every', 'waking', 'moment', 'bright', 'loving', 'beacon', 'went', 'sat', 'north', 'campus', 'watched', 'drunk', 'people', 'stumble', 'around', 'morning', 'fantastic', 'weeks', 'later', 'walked', 'around', 'campus', 'found', 'nice', 'garden', 'told', 'loved', 'knew', 'going', 'spend', 'life', 'everything', 'together', 'loved', 'everything', 'near', 'hearing', 'voice', 'intoxicating', 'knew', 'going', 'marry', 'should', 'not', 'waited', 'long', 'took', 'five', 'years', 'ask', 'wife', 'though', 'knew', 'second', 'laid', 'eyes', 'asked', 'marry', 'photo', 'shoot', 'botanical', 'gardens', 'cherish', 'pictures', 'day', 'engaged', 'years', 'got', 'married', 'march', 'th', 'got', 'marry', 'love', 'life', 'outdoors', 'weather', 'perfect', 'god', 'beautiful', 'went', 'asheville', 'honeymoon', 'january', 'pain', 'thought', 'ulcers', 'series', 'scans', 'biopsy', 'results', 'got', 'news', 'feared', 'march', 'th', 'one', 'year', 'anniversary', 'supposed', 'get', 'results', 'back', 'told', 'come', 'office', 'next', 'day', 'hung', 'day', 'like', 'ominous', 'cloud', 'next', 'day', 'appointment', 'learned', 'colorectal', 'cancer', 'spread', 'liver', 'never', 'forget', 'us', 'sitting', 'office', 'wept', 'repeating', 'fair', 'do', 'not', 'want', 'die', 'world', 'future', 'plans', 'derailed', 'next', 'year', 'chemo', 'every', 'week', 'day', 'year', 'anniversary', 'went', 'surgery', 'hours', 'removed', 'half', 'liver', 'able', 'remove', 'part', 'colon', 'table', 'long', 'strong', 'always', 'fighting', 'keeping', 'good', 'outlook', 'would', 'let', 'mind', 'wander', 'dark', 'places', 'told', 'ok', 'was', 'not', 'giving', 'things', 'going', 'ok', 'scans', 'looking', 'better', 'new', 'growth', 'showing', 'started', 'making', 'plans', 'future', 'somehow', 'chemos', 'did', 'not', 'take', 'away', 'fertility', 'wanted', 'family', 'wanted', 'year', 'clean', 'scans', 'first', 'year', 'rd', 'wedding', 'anniversary', 'came', 'fear', 'last', 'things', 'seemed', 'going', 'well', 'days', 'pains', 'went', 'scans', 'showed', 'main', 'tumor', 'back', 'spread', 'lungs', 'lymph', 'nodes', 'wanted', 'fight', 'august', 'saw', 'cancer', 'was', 'not', 'responding', 'treatment', 'instead', 'giving', 'asked', 'else', 'could', 'referred', 'clinical', 'trial', 'hours', 'away', 'live', 'stared', 'trial', 'weeks', 'ago', 'seems', 'like', 'lifetime', 'ago', 'weeks', 'ago', 'hearing', 'vision', 'trouble', 'contacted', 'clinical', 'trial', 'said', 'could', 'related', 'trial', 'let', 'know', 'anything', 'changes', 'angry', 'irritated', 'everything', 'fought', 'yelled', 'wanted', 'give', 'first', 'time', 'years', 'angry', 'did', 'not', 'want', 'end', 'like', 'hate', 'though', 'talked', 'monday', 'going', 'dr', 'get', 'fluids', 'was', 'not', 'eating', 'much', 'bad', 'chest', 'pains', 'called', 'ambulance', 'got', 'hospital', 'scan', 'saw', 'liters', 'fluid', 'lungs', 'pushing', 'heart', 'put', 'chest', 'tube', 'drain', 'fluid', 'got', 'awful', 'news', 'cancer', 'spread', 'brain', 'blocking', 'ventricle', 'swelling', 'fluid', 'skull', 'put', 'brain', 'shunt', 'waiting', 'get', 'plurex', 'catheter', 'lungs', 'could', 'home', 'spent', 'days', 'icu', 'new', 'wanted', 'every', 'option', 'possible', 'fight', 'went', 'oncology', 'floor', 'next', 'day', 'that', 'is', 'started', 'decline', 'were', 'not', 'going', 'radiation', 'brain', 'said', 'probably', 'did', 'not', 'long', 'said', 'week', 'best', 'told', 'us', 'ok', 'was', 'not', 'giving', 'last', 'real', 'talking', 'got', 'breathing', 'ame', 'laboured', 'night', 'signed', 'dnr', 'hardest', 'thing', 'done', 'days', 'later', 'wish', 'hardest', 'part', 'friday', 'able', 'get', 'stable', 'enough', 'take', 'home', 'got', 'home', 'see', 'cats', 'one', 'last', 'time', 'last', 'things', 'said', 'recognized', 'put', 'bed', 'called', 'name', 'next', 'hours', 'declined', 'morphine', 'every', 'hours', 'fought', 'family', 'friends', 'way', 'think', 'trying', 'hold', 'see', 'morning', 'parents', 'mine', 'around', 'slowed', 'breathing', 'stopped', 'together', 'holding', 'hands', 'passed', 'one', 'cats', 'storm', 'loved', 'much', 'close', 'grabbed', 'toy', 'brought', 'foot', 'bed', 'ash', 'cats', 'walking', 'around', 'lost', 'looking', 'mom', 'do', 'not', 'feel', 'like', 'real', 'I', 'am', 'afraid', 'sleep', 'mean', 'wake', 'funeral', 'home', 'friends', 'room', 'staying', 'feel', 'empty', 'alone', 'last', 'night', 'icu', 'fallen', 'asleep', 'bed', 'woke', 'pulled', 'close', 'said', 'ok', 'gave', 'kiss', 'hug', 'told', 'would', 'last', 'christmas', 'would', 'need', 'good', 'one', 'told', 'words', 'felt', 'like', 'heart', 'ripped', 'told', 'love', 'someone', 'story', 'supposed', 'end', 'years', 'old', 'together', 'entire', 'adult', 'life', 'have', 'not', 'gone', 'anything', 'without', 'do', 'not', 'know', 'everyone', 'keeps', 'telling', 'take', 'one', 'day', 'time', 'right', 'I', 'am', 'struggling', 'take', 'one', 'minute', 'time', 'find', 'lost', 'head', 'feel', 'like', 'I', 'am', 'drowning', 'took', 'time', 'read', 'thank', 'needed', 'tell', 'story', 'love', 'miss', 'whole', 'heart', 'body', 'ache', 'one', 'favorite', 'pictures', 'us', 'technically', 'never', 'said', 'yes', 'answer', 'marry', 'can', 'not', 'breathe', 'love', 'ashley', 'light', 'inspiration', 'hope', 'tell', 'story', 'proud', 'see', 'side', 'monkey', 'butt']</t>
  </si>
  <si>
    <t>[('world', 'NN'), ('violently', 'RB'), ('ripped', 'VBD'), ('asunder', 'VB'), ('met', 'VBN'), ('college', 'NN'), ('mutual', 'JJ'), ('friend', 'NN'), ('love', 'NN'), ('first', 'RB'), ('sight', 'VBD'), ('asked', 'VBN'), ('wanted', 'JJ'), ('sometime', 'RB'), ('decided', 'VBD'), ('mexican', 'JJ'), ('restaurant', 'NN'), ('quickly', 'RB'), ('became', 'VBD'), ('one', 'CD'), ('favorites', 'VBZ'), ('sat', 'JJ'), ('ate', 'NN'), ('talked', 'VBD'), ('one', 'CD'), ('another', 'DT'), ('nothing', 'NN'), ('enjoying', 'VBG'), ('others', 'NNS'), ('company', 'NN'), ('ate', 'VB'), ('went', 'VBD'), ('movies', 'NNS'), ('see', 'VBP'), ('jumper', 'JJ'), ('staying', 'VBG'), ('dor', 'NN'), ('time', 'NN'), ('took', 'VBD'), ('back', 'RB'), ('campus', 'NN'), ('did', 'VBD'), ('not', 'RB'), ('want', 'VB'), ('leave', 'NN'), ('wanted', 'VBN'), ('spend', 'NN'), ('every', 'DT'), ('waking', 'NN'), ('moment', 'NN'), ('bright', 'VBD'), ('loving', 'VBG'), ('beacon', 'NN'), ('went', 'VBD'), ('sat', 'JJ'), ('north', 'JJ'), ('campus', 'NN'), ('watched', 'VBD'), ('drunk', 'JJ'), ('people', 'NNS'), ('stumble', 'JJ'), ('around', 'IN'), ('morning', 'NN'), ('fantastic', 'JJ'), ('weeks', 'NNS'), ('later', 'RB'), ('walked', 'VBD'), ('around', 'IN'), ('campus', 'NN'), ('found', 'VBN'), ('nice', 'RB'), ('garden', 'JJ'), ('told', 'VBD'), ('loved', 'JJ'), ('knew', 'VBD'), ('going', 'VBG'), ('spend', 'JJ'), ('life', 'NN'), ('everything', 'NN'), ('together', 'RB'), ('loved', 'VBD'), ('everything', 'NN'), ('near', 'IN'), ('hearing', 'VBG'), ('voice', 'NN'), ('intoxicating', 'VBG'), ('knew', 'VBD'), ('going', 'VBG'), ('marry', 'NN'), ('should', 'MD'), ('not', 'RB'), ('waited', 'VB'), ('long', 'JJ'), ('took', 'VBD'), ('five', 'CD'), ('years', 'NNS'), ('ask', 'JJ'), ('wife', 'NN'), ('though', 'IN'), ('knew', 'JJ'), ('second', 'JJ'), ('laid', 'VBN'), ('eyes', 'NNS'), ('asked', 'VBD'), ('marry', 'JJ'), ('photo', 'NN'), ('shoot', 'NN'), ('botanical', 'JJ'), ('gardens', 'NNS'), ('cherish', 'JJ'), ('pictures', 'NNS'), ('day', 'NN'), ('engaged', 'VBD'), ('years', 'NNS'), ('got', 'VBD'), ('married', 'VBN'), ('march', 'NN'), ('th', 'NN'), ('got', 'VBD'), ('marry', 'JJ'), ('love', 'VB'), ('life', 'NN'), ('outdoors', 'NNS'), ('weather', 'VBP'), ('perfect', 'JJ'), ('god', 'NN'), ('beautiful', 'JJ'), ('went', 'VBD'), ('asheville', 'JJ'), ('honeymoon', 'NN'), ('january', 'NN'), ('pain', 'NN'), ('thought', 'VBD'), ('ulcers', 'NNS'), ('series', 'NN'), ('scans', 'NNS'), ('biopsy', 'JJ'), ('results', 'NNS'), ('got', 'VBD'), ('news', 'NN'), ('feared', 'VBN'), ('march', 'NN'), ('th', 'NN'), ('one', 'CD'), ('year', 'NN'), ('anniversary', 'NN'), ('supposed', 'VBD'), ('get', 'NN'), ('results', 'NNS'), ('back', 'RB'), ('told', 'VBD'), ('come', 'JJ'), ('office', 'NN'), ('next', 'JJ'), ('day', 'NN'), ('hung', 'VBD'), ('day', 'NN'), ('like', 'IN'), ('ominous', 'JJ'), ('cloud', 'NNS'), ('next', 'IN'), ('day', 'NN'), ('appointment', 'NN'), ('learned', 'VBD'), ('colorectal', 'JJ'), ('cancer', 'NN'), ('spread', 'NN'), ('liver', 'RB'), ('never', 'RB'), ('forget', 'VB'), ('us', 'PRP'), ('sitting', 'VBG'), ('office', 'NN'), ('wept', 'VBD'), ('repeating', 'VBG'), ('fair', 'NN'), ('do', 'VBP'), ('not', 'RB'), ('want', 'VB'), ('die', 'JJ'), ('world', 'NN'), ('future', 'NN'), ('plans', 'NNS'), ('derailed', 'VBN'), ('next', 'JJ'), ('year', 'NN'), ('chemo', 'NN'), ('every', 'DT'), ('week', 'NN'), ('day', 'NN'), ('year', 'NN'), ('anniversary', 'JJ'), ('went', 'VBD'), ('surgery', 'NN'), ('hours', 'NNS'), ('removed', 'VBD'), ('half', 'NN'), ('liver', 'NN'), ('able', 'JJ'), ('remove', 'VB'), ('part', 'NN'), ('colon', 'NN'), ('table', 'NN'), ('long', 'RB'), ('strong', 'JJ'), ('always', 'RB'), ('fighting', 'VBG'), ('keeping', 'VBG'), ('good', 'JJ'), ('outlook', 'NN'), ('would', 'MD'), ('let', 'VB'), ('mind', 'VB'), ('wander', 'JJR'), ('dark', 'NN'), ('places', 'NNS'), ('told', 'VBD'), ('ok', 'NN'), ('was', 'VBD'), ('not', 'RB'), ('giving', 'VBG'), ('things', 'NNS'), ('going', 'VBG'), ('ok', 'JJ'), ('scans', 'NNS'), ('looking', 'VBG'), ('better', 'JJR'), ('new', 'JJ'), ('growth', 'NN'), ('showing', 'NN'), ('started', 'VBD'), ('making', 'VBG'), ('plans', 'NNS'), ('future', 'JJ'), ('somehow', 'RB'), ('chemos', 'NNS'), ('did', 'VBD'), ('not', 'RB'), ('take', 'VB'), ('away', 'RP'), ('fertility', 'NN'), ('wanted', 'VBD'), ('family', 'NN'), ('wanted', 'VBD'), ('year', 'NN'), ('clean', 'NN'), ('scans', 'NNS'), ('first', 'JJ'), ('year', 'NN'), ('rd', 'NN'), ('wedding', 'NN'), ('anniversary', 'NN'), ('came', 'VBD'), ('fear', 'RB'), ('last', 'JJ'), ('things', 'NNS'), ('seemed', 'VBD'), ('going', 'VBG'), ('well', 'RB'), ('days', 'NNS'), ('pains', 'NNS'), ('went', 'VBD'), ('scans', 'NNS'), ('showed', 'VBD'), ('main', 'JJ'), ('tumor', 'NN'), ('back', 'RB'), ('spread', 'JJ'), ('lungs', 'NNS'), ('lymph', 'VBP'), ('nodes', 'NNS'), ('wanted', 'VBD'), ('fight', 'NN'), ('august', 'NN'), ('saw', 'VBD'), ('cancer', 'NN'), ('was', 'VBD'), ('not', 'RB'), ('responding', 'VBG'), ('treatment', 'NN'), ('instead', 'RB'), ('giving', 'VBG'), ('asked', 'VBD'), ('else', 'RB'), ('could', 'MD'), ('referred', 'VB'), ('clinical', 'JJ'), ('trial', 'NN'), ('hours', 'NNS'), ('away', 'RB'), ('live', 'VBP'), ('stared', 'JJ'), ('trial', 'NN'), ('weeks', 'NNS'), ('ago', 'RB'), ('seems', 'VBZ'), ('like', 'IN'), ('lifetime', 'NN'), ('ago', 'IN'), ('weeks', 'NNS'), ('ago', 'RB'), ('hearing', 'VBG'), ('vision', 'NN'), ('trouble', 'NN'), ('contacted', 'VBD'), ('clinical', 'JJ'), ('trial', 'NN'), ('said', 'VBD'), ('could', 'MD'), ('related', 'VBN'), ('trial', 'NN'), ('let', 'NN'), ('know', 'VB'), ('anything', 'NN'), ('changes', 'NNS'), ('angry', 'JJ'), ('irritated', 'VBD'), ('everything', 'NN'), ('fought', 'NN'), ('yelled', 'VBD'), ('wanted', 'VBD'), ('give', 'NN'), ('first', 'JJ'), ('time', 'NN'), ('years', 'NNS'), ('angry', 'RB'), ('did', 'VBD'), ('not', 'RB'), ('want', 'VB'), ('end', 'NN'), ('like', 'IN'), ('hate', 'NN'), ('though', 'IN'), ('talked', 'JJ'), ('monday', 'NN'), ('going', 'VBG'), ('dr', 'JJ'), ('get', 'VB'), ('fluids', 'NNS'), ('was', 'VBD'), ('not', 'RB'), ('eating', 'VBG'), ('much', 'JJ'), ('bad', 'JJ'), ('chest', 'NN'), ('pains', 'NNS'), ('called', 'VBN'), ('ambulance', 'NN'), ('got', 'VBD'), ('hospital', 'JJ'), ('scan', 'JJ'), ('saw', 'NN'), ('liters', 'NNS'), ('fluid', 'VBP'), ('lungs', 'NNS'), ('pushing', 'VBG'), ('heart', 'NN'), ('put', 'VBD'), ('chest', 'JJS'), ('tube', 'NN'), ('drain', 'NN'), ('fluid', 'NN'), ('got', 'VBD'), ('awful', 'JJ'), ('news', 'NN'), ('cancer', 'NN'), ('spread', 'NN'), ('brain', 'NN'), ('blocking', 'VBG'), ('ventricle', 'NN'), ('swelling', 'VBG'), ('fluid', 'JJ'), ('skull', 'NN'), ('put', 'VBD'), ('brain', 'NN'), ('shunt', 'NN'), ('waiting', 'VBG'), ('get', 'VB'), ('plurex', 'JJ'), ('catheter', 'NN'), ('lungs', 'NNS'), ('could', 'MD'), ('home', 'VB'), ('spent', 'JJ'), ('days', 'NNS'), ('icu', 'VBP'), ('new', 'JJ'), ('wanted', 'VBN'), ('every', 'DT'), ('option', 'NN'), ('possible', 'JJ'), ('fight', 'NN'), ('went', 'VBD'), ('oncology', 'JJ'), ('floor', 'NN'), ('next', 'JJ'), ('day', 'NN'), ('that', 'WDT'), ('is', 'VBZ'), ('started', 'VBN'), ('decline', 'NN'), ('were', 'VBD'), ('not', 'RB'), ('going', 'VBG'), ('radiation', 'NN'), ('brain', 'NN'), ('said', 'VBD'), ('probably', 'RB'), ('did', 'VBD'), ('not', 'RB'), ('long', 'RB'), ('said', 'VBD'), ('week', 'NN'), ('best', 'JJS'), ('told', 'VBD'), ('us', 'PRP'), ('ok', 'MD'), ('was', 'VBD'), ('not', 'RB'), ('giving', 'VBG'), ('last', 'JJ'), ('real', 'JJ'), ('talking', 'VBG'), ('got', 'VBD'), ('breathing', 'VBG'), ('ame', 'NN'), ('laboured', 'VBD'), ('night', 'NN'), ('signed', 'VBN'), ('dnr', 'RB'), ('hardest', 'JJS'), ('thing', 'NN'), ('done', 'VBN'), ('days', 'NNS'), ('later', 'RBR'), ('wish', 'JJ'), ('hardest', 'JJS'), ('part', 'NN'), ('friday', 'NN'), ('able', 'JJ'), ('get', 'NN'), ('stable', 'JJ'), ('enough', 'RB'), ('take', 'VBP'), ('home', 'NN'), ('got', 'VBD'), ('home', 'RB'), ('see', 'NN'), ('cats', 'VBZ'), ('one', 'CD'), ('last', 'JJ'), ('time', 'NN'), ('last', 'JJ'), ('things', 'NNS'), ('said', 'VBD'), ('recognized', 'VBN'), ('put', 'NN'), ('bed', 'NN'), ('called', 'VBN'), ('name', 'NN'), ('next', 'JJ'), ('hours', 'NNS'), ('declined', 'VBD'), ('morphine', 'JJ'), ('every', 'DT'), ('hours', 'NNS'), ('fought', 'VBN'), ('family', 'NN'), ('friends', 'VBZ'), ('way', 'NN'), ('think', 'VBP'), ('trying', 'VBG'), ('hold', 'NN'), ('see', 'VBP'), ('morning', 'NN'), ('parents', 'NNS'), ('mine', 'VBP'), ('around', 'IN'), ('slowed', 'VBD'), ('breathing', 'VBG'), ('stopped', 'VBD'), ('together', 'RB'), ('holding', 'VBG'), ('hands', 'NNS'), ('passed', 'VBD'), ('one', 'CD'), ('cats', 'NNS'), ('storm', 'VBP'), ('loved', 'VBN'), ('much', 'RB'), ('close', 'JJ'), ('grabbed', 'JJ'), ('toy', 'NN'), ('brought', 'VBD'), ('foot', 'NN'), ('bed', 'NN'), ('ash', 'NN'), ('cats', 'NNS'), ('walking', 'VBG'), ('around', 'RB'), ('lost', 'VBN'), ('looking', 'VBG'), ('mom', 'NN'), ('do', 'VBP'), ('not', 'RB'), ('feel', 'VB'), ('like', 'IN'), ('real', 'JJ'), ('I', 'PRP'), ('am', 'VBP'), ('afraid', 'JJ'), ('sleep', 'JJ'), ('mean', 'NN'), ('wake', 'VBP'), ('funeral', 'JJ'), ('home', 'NN'), ('friends', 'NNS'), ('room', 'NN'), ('staying', 'VBG'), ('feel', 'NN'), ('empty', 'JJ'), ('alone', 'RB'), ('last', 'JJ'), ('night', 'NN'), ('icu', 'NN'), ('fallen', 'VBN'), ('asleep', 'RB'), ('bed', 'JJ'), ('woke', 'NN'), ('pulled', 'VBD'), ('close', 'RB'), ('said', 'VBD'), ('ok', 'JJ'), ('gave', 'VBD'), ('kiss', 'JJ'), ('hug', 'NN'), ('told', 'VBD'), ('would', 'MD'), ('last', 'JJ'), ('christmas', 'NN'), ('would', 'MD'), ('need', 'VB'), ('good', 'JJ'), ('one', 'CD'), ('told', 'NN'), ('words', 'NNS'), ('felt', 'VBD'), ('like', 'IN'), ('heart', 'NN'), ('ripped', 'VBD'), ('told', 'VBN'), ('love', 'IN'), ('someone', 'NN'), ('story', 'NN'), ('supposed', 'VBN'), ('end', 'NN'), ('years', 'NNS'), ('old', 'JJ'), ('together', 'RB'), ('entire', 'JJ'), ('adult', 'NN'), ('life', 'NN'), ('have', 'VBP'), ('not', 'RB'), ('gone', 'VBN'), ('anything', 'NN'), ('without', 'IN'), ('do', 'VBP'), ('not', 'RB'), ('know', 'VB'), ('everyone', 'NN'), ('keeps', 'VBZ'), ('telling', 'VBG'), ('take', 'VB'), ('one', 'CD'), ('day', 'NN'), ('time', 'NN'), ('right', 'NN'), ('I', 'PRP'), ('am', 'VBP'), ('struggling', 'VBG'), ('take', 'VB'), ('one', 'CD'), ('minute', 'NN'), ('time', 'NN'), ('find', 'VB'), ('lost', 'VBN'), ('head', 'JJ'), ('feel', 'NN'), ('like', 'IN'), ('I', 'PRP'), ('am', 'VBP'), ('drowning', 'VBG'), ('took', 'VBD'), ('time', 'NN'), ('read', 'JJ'), ('thank', 'NN'), ('needed', 'VBN'), ('tell', 'RB'), ('story', 'NN'), ('love', 'NN'), ('miss', 'JJ'), ('whole', 'JJ'), ('heart', 'NN'), ('body', 'NN'), ('ache', 'VBD'), ('one', 'CD'), ('favorite', 'NN'), ('pictures', 'VBZ'), ('us', 'PRP'), ('technically', 'RB'), ('never', 'RB'), ('said', 'VBD'), ('yes', 'UH'), ('answer', 'NN'), ('marry', 'NN'), ('can', 'MD'), ('not', 'RB'), ('breathe', 'VB'), ('love', 'NN'), ('ashley', 'NN'), ('light', 'JJ'), ('inspiration', 'NN'), ('hope', 'VBP'), ('tell', 'IN'), ('story', 'NN'), ('proud', 'JJ'), ('see', 'VB'), ('side', 'JJ'), ('monkey', 'NN'), ('butt', 'NN')]</t>
  </si>
  <si>
    <t>b4he69</t>
  </si>
  <si>
    <t>https://www.reddit.com/r/CancerCaregivers/comments/b4he69/how_do_you_get_them_to_eat/</t>
  </si>
  <si>
    <t>How do you get them to eat?</t>
  </si>
  <si>
    <t xml:space="preserve">He doesn’t have much time left. The doctors say April. And he’s eating less and less, and I fear the hunger and exhaustion will affect his mental state e.g. give up. What can we do? 
Edit: Thank you for all the good advice. He died peacefully yesterday at 2.11pm, sedated, surrounded by family and friends. No more pain. </t>
  </si>
  <si>
    <t>[('does', 'v'), ('not', 'r'), ('much', 'a'), ('time', 'n'), ('left', 'v'), ('doctors', 'n'), ('say', 'v'), ('april', 'n'), ('he', 'n'), ('is', 'v'), ('eating', 'v'), ('less', 'a'), ('less', 'r'), ('fear', 'a'), ('hunger', 'n'), ('exhaustion', 'n'), ('affect', 'v'), ('mental', 'a'), ('state', 'n'), ('eg', 'n'), ('give', 'v'), ('edit', 'n'), ('thank', 'n'), ('good', 'a'), ('advice', 'n'), ('died', 'v'), ('peacefully', 'r'), ('yesterday', 'n'), ('pm', 'n'), ('sedated', 'v'), ('surrounded', 'v'), ('family', 'n'), ('friends', 'n'), ('pain', 'v')]</t>
  </si>
  <si>
    <t>['do', 'not', 'much', 'time', 'leave', 'doctor', 'say', 'april', 'he', 'be', 'eat', 'less', 'less', 'fear', 'hunger', 'exhaustion', 'affect', 'mental', 'state', 'eg', 'give', 'edit', 'thank', 'good', 'advice', 'die', 'peacefully', 'yesterday', 'pm', 'sedate', 'surround', 'family', 'friend', 'pain']</t>
  </si>
  <si>
    <t>['does not', 'much', 'time', 'left', 'doctors', 'say', 'april', 'he is', 'eating', 'less', 'less', 'fear', 'hunger', 'exhaustion', 'affect', 'mental', 'state', 'eg', 'give', 'edit', 'thank', 'good', 'advice', 'died', 'peacefully', 'yesterday', 'pm', 'sedated', 'surrounded', 'family', 'friends', 'pain']</t>
  </si>
  <si>
    <t>does not much time left doctors say april he is eating less less fear hunger exhaustion affect mental state eg give edit thank good advice died peacefully yesterday pm sedated surrounded family friends pain</t>
  </si>
  <si>
    <t>['does', 'not', 'much', 'time', 'left', 'doctors', 'say', 'april', 'he', 'is', 'eating', 'less', 'less', 'fear', 'hunger', 'exhaustion', 'affect', 'mental', 'state', 'eg', 'give', 'edit', 'thank', 'good', 'advice', 'died', 'peacefully', 'yesterday', 'pm', 'sedated', 'surrounded', 'family', 'friends', 'pain']</t>
  </si>
  <si>
    <t>[('does', 'VBZ'), ('not', 'RB'), ('much', 'JJ'), ('time', 'NN'), ('left', 'VBD'), ('doctors', 'NNS'), ('say', 'VBP'), ('april', 'IN'), ('he', 'PRP'), ('is', 'VBZ'), ('eating', 'VBG'), ('less', 'JJR'), ('less', 'RBR'), ('fear', 'JJ'), ('hunger', 'NN'), ('exhaustion', 'NN'), ('affect', 'VBP'), ('mental', 'JJ'), ('state', 'NN'), ('eg', 'NNS'), ('give', 'VBP'), ('edit', 'NN'), ('thank', 'NN'), ('good', 'JJ'), ('advice', 'NN'), ('died', 'VBD'), ('peacefully', 'RB'), ('yesterday', 'NN'), ('pm', 'NN'), ('sedated', 'VBD'), ('surrounded', 'VBD'), ('family', 'NN'), ('friends', 'NNS'), ('pain', 'VBP')]</t>
  </si>
  <si>
    <t>9mqkbw</t>
  </si>
  <si>
    <t>https://www.reddit.com/r/cancer/comments/9mqkbw/im_getting_deported/</t>
  </si>
  <si>
    <t>I’m getting deported!!</t>
  </si>
  <si>
    <t xml:space="preserve">Finally after almost two years, my oncologist said I could get my port out! I’m so excited!! Fuck you, ovarian cancer!! </t>
  </si>
  <si>
    <t>[('finally', 'r'), ('two', 'n'), ('years', 'n'), ('oncologist', 'v'), ('said', 'v'), ('could', 'n'), ('get', 'v'), ('port', 'n'), ('I', 'n'), ('am', 'v'), ('excited', 'a'), ('fuck', 'n'), ('ovarian', 'a'), ('cancer', 'n')]</t>
  </si>
  <si>
    <t>['finally', 'two', 'year', 'oncologist', 'say', 'could', 'get', 'port', 'I', 'be', 'excited', 'fuck', 'ovarian', 'cancer']</t>
  </si>
  <si>
    <t>['finally', 'two', 'years', 'oncologist', 'said', 'could', 'get', 'port', 'I am', 'excited', 'fuck', 'ovarian', 'cancer']</t>
  </si>
  <si>
    <t>finally two years oncologist said could get port I am excited fuck ovarian cancer</t>
  </si>
  <si>
    <t>['finally', 'two', 'years', 'oncologist', 'said', 'could', 'get', 'port', 'I', 'am', 'excited', 'fuck', 'ovarian', 'cancer']</t>
  </si>
  <si>
    <t>[('finally', 'RB'), ('two', 'CD'), ('years', 'NNS'), ('oncologist', 'VBP'), ('said', 'VBD'), ('could', 'MD'), ('get', 'VB'), ('port', 'NN'), ('I', 'PRP'), ('am', 'VBP'), ('excited', 'JJ'), ('fuck', 'NN'), ('ovarian', 'JJ'), ('cancer', 'NN')]</t>
  </si>
  <si>
    <t>i4c8xu</t>
  </si>
  <si>
    <t>https://www.reddit.com/r/CancerFamilySupport/comments/i4c8xu/overunderreacting_to_the_side_effects_of/</t>
  </si>
  <si>
    <t>Over/Underreacting to the side effects of chemotherapy?</t>
  </si>
  <si>
    <t>This is my month to be with my mom while she has a dose of chemo. She had treatment yesterday and she woke up with chest pain, neck pain and jaw pain. She said that the pain in her chest was so bad she couldn't take a deep breath. With the help of pain killers she was feeling better and did not want to spend the whole day in the emergency room. I insisted on calling the doctor and speaking to the nurse, who said she needed to go straight to the ER to rule out blood clots or a cardiac event... because of COVID, she has to be alone and can't have a companion while she waited... so she spent the whole day alone in the ER being tested, to have all the tests come back fine. I can't help but feel like I subjected her to even more pain and discomfort and if I should have done something differently.</t>
  </si>
  <si>
    <t>[('month', 'n'), ('mom', 'n'), ('dose', 'a'), ('chemo', 'n'), ('treatment', 'n'), ('yesterday', 'n'), ('woke', 'v'), ('chest', 'a'), ('pain', 'n'), ('neck', 'n'), ('pain', 'n'), ('jaw', 'n'), ('pain', 'n'), ('said', 'v'), ('pain', 'n'), ('chest', 'n'), ('bad', 'a'), ('could', 'n'), ('not', 'r'), ('take', 'v'), ('deep', 'a'), ('breath', 'n'), ('help', 'n'), ('pain', 'n'), ('killers', 'n'), ('feeling', 'v'), ('better', 'a'), ('want', 'v'), ('spend', 'a'), ('whole', 'a'), ('day', 'n'), ('emergency', 'n'), ('room', 'n'), ('insisted', 'v'), ('calling', 'v'), ('doctor', 'n'), ('speaking', 'n'), ('nurse', 'n'), ('said', 'v'), ('needed', 'v'), ('straight', 'r'), ('er', 'a'), ('rule', 'n'), ('blood', 'n'), ('clots', 'n'), ('cardiac', 'a'), ('event', 'n'), ('covid', 'n'), ('alone', 'r'), ('can', 'n'), ('not', 'r'), ('companion', 'v'), ('waited', 'v'), ('spent', 'a'), ('whole', 'a'), ('day', 'n'), ('alone', 'r'), ('er', 'r'), ('tested', 'a'), ('tests', 'n'), ('come', 'v'), ('back', 'r'), ('fine', 'a'), ('can', 'n'), ('not', 'r'), ('help', 'v'), ('feel', 'v'), ('like', 'n'), ('subjected', 'v'), ('pain', 'n'), ('discomfort', 'n'), ('done', 'v'), ('something', 'n'), ('differently', 'r')]</t>
  </si>
  <si>
    <t>['month', 'mom', 'dose', 'chemo', 'treatment', 'yesterday', 'wake', 'chest', 'pain', 'neck', 'pain', 'jaw', 'pain', 'say', 'pain', 'chest', 'bad', 'could', 'not', 'take', 'deep', 'breath', 'help', 'pain', 'killer', 'feel', 'good', 'want', 'spend', 'whole', 'day', 'emergency', 'room', 'insist', 'call', 'doctor', 'speaking', 'nurse', 'say', 'need', 'straight', 'er', 'rule', 'blood', 'clot', 'cardiac', 'event', 'covid', 'alone', 'can', 'not', 'companion', 'wait', 'spent', 'whole', 'day', 'alone', 'er', 'tested', 'test', 'come', 'back', 'fine', 'can', 'not', 'help', 'feel', 'like', 'subject', 'pain', 'discomfort', 'do', 'something', 'differently']</t>
  </si>
  <si>
    <t>['month', 'mom', 'dose', 'chemo', 'treatment', 'yesterday', 'woke', 'chest', 'pain', 'neck', 'pain', 'jaw', 'pain', 'said', 'pain', 'chest', 'bad', 'could not', 'take', 'deep', 'breath', 'help', 'pain', 'killers', 'feeling', 'better', 'want', 'spend', 'whole', 'day', 'emergency', 'room', 'insisted', 'calling', 'doctor', 'speaking', 'nurse', 'said', 'needed', 'straight', 'er', 'rule', 'blood', 'clots', 'cardiac', 'event', 'covid', 'alone', 'can not', 'companion', 'waited', 'spent', 'whole', 'day', 'alone', 'er', 'tested', 'tests', 'come', 'back', 'fine', 'can not', 'help', 'feel', 'like', 'subjected', 'pain', 'discomfort', 'done', 'something', 'differently']</t>
  </si>
  <si>
    <t>month mom dose chemo treatment yesterday woke chest pain neck pain jaw pain said pain chest bad could not take deep breath help pain killers feeling better want spend whole day emergency room insisted calling doctor speaking nurse said needed straight er rule blood clots cardiac event covid alone can not companion waited spent whole day alone er tested tests come back fine can not help feel like subjected pain discomfort done something differently</t>
  </si>
  <si>
    <t>['month', 'mom', 'dose', 'chemo', 'treatment', 'yesterday', 'woke', 'chest', 'pain', 'neck', 'pain', 'jaw', 'pain', 'said', 'pain', 'chest', 'bad', 'could', 'not', 'take', 'deep', 'breath', 'help', 'pain', 'killers', 'feeling', 'better', 'want', 'spend', 'whole', 'day', 'emergency', 'room', 'insisted', 'calling', 'doctor', 'speaking', 'nurse', 'said', 'needed', 'straight', 'er', 'rule', 'blood', 'clots', 'cardiac', 'event', 'covid', 'alone', 'can', 'not', 'companion', 'waited', 'spent', 'whole', 'day', 'alone', 'er', 'tested', 'tests', 'come', 'back', 'fine', 'can', 'not', 'help', 'feel', 'like', 'subjected', 'pain', 'discomfort', 'done', 'something', 'differently']</t>
  </si>
  <si>
    <t>[('month', 'NN'), ('mom', 'NN'), ('dose', 'JJ'), ('chemo', 'NN'), ('treatment', 'NN'), ('yesterday', 'NN'), ('woke', 'VBD'), ('chest', 'JJS'), ('pain', 'NN'), ('neck', 'NN'), ('pain', 'NN'), ('jaw', 'NN'), ('pain', 'NN'), ('said', 'VBD'), ('pain', 'NN'), ('chest', 'NN'), ('bad', 'JJ'), ('could', 'MD'), ('not', 'RB'), ('take', 'VB'), ('deep', 'JJ'), ('breath', 'NN'), ('help', 'NN'), ('pain', 'NN'), ('killers', 'NNS'), ('feeling', 'VBP'), ('better', 'JJR'), ('want', 'VBP'), ('spend', 'JJ'), ('whole', 'JJ'), ('day', 'NN'), ('emergency', 'NN'), ('room', 'NN'), ('insisted', 'VBD'), ('calling', 'VBG'), ('doctor', 'NN'), ('speaking', 'NN'), ('nurse', 'NN'), ('said', 'VBD'), ('needed', 'VBN'), ('straight', 'RB'), ('er', 'JJ'), ('rule', 'NN'), ('blood', 'NN'), ('clots', 'NNS'), ('cardiac', 'JJ'), ('event', 'NN'), ('covid', 'NN'), ('alone', 'RB'), ('can', 'MD'), ('not', 'RB'), ('companion', 'VB'), ('waited', 'VBD'), ('spent', 'JJ'), ('whole', 'JJ'), ('day', 'NN'), ('alone', 'RB'), ('er', 'RB'), ('tested', 'JJ'), ('tests', 'NNS'), ('come', 'VBP'), ('back', 'RB'), ('fine', 'JJ'), ('can', 'MD'), ('not', 'RB'), ('help', 'VB'), ('feel', 'VB'), ('like', 'IN'), ('subjected', 'VBN'), ('pain', 'NN'), ('discomfort', 'NN'), ('done', 'VBN'), ('something', 'NN'), ('differently', 'RB')]</t>
  </si>
  <si>
    <t>fuyr0c</t>
  </si>
  <si>
    <t>https://www.reddit.com/r/cancer/comments/fuyr0c/still_cancer_free/</t>
  </si>
  <si>
    <t>Still Cancer Free!</t>
  </si>
  <si>
    <t>With all the bad news going around, I thought I’d post some hope. Almost two years ago I was diagnosed with liver cancer. 4 tumors, one the size of cantaloupe, two golf ball size and one marble size were removed. I had a follow up CT Scan this week, one of several I’ve had since surgery, and a follow up with the doctor. The liver looks great and no signs of the cancer returning. Still a long road of bloodwork, CT Scans and follow ups to go, but as of now, I am still CANCER FREE!!!</t>
  </si>
  <si>
    <t>[('bad', 'a'), ('news', 'n'), ('going', 'v'), ('around', 'n'), ('thought', 'v'), ('I', 'n'), ('would', 'n'), ('post', 'v'), ('hope', 'n'), ('two', 'n'), ('years', 'n'), ('ago', 'r'), ('diagnosed', 'v'), ('liver', 'n'), ('cancer', 'n'), ('tumors', 'n'), ('one', 'n'), ('size', 'n'), ('cantaloupe', 'n'), ('two', 'n'), ('golf', 'n'), ('ball', 'n'), ('size', 'n'), ('one', 'n'), ('marble', 'n'), ('size', 'n'), ('removed', 'v'), ('follow', 'a'), ('ct', 'n'), ('scan', 'a'), ('week', 'n'), ('one', 'n'), ('several', 'a'), ('I', 'n'), ('have', 'v'), ('since', 'n'), ('surgery', 'n'), ('follow', 'v'), ('doctor', 'n'), ('liver', 'n'), ('looks', 'v'), ('great', 'a'), ('signs', 'n'), ('cancer', 'n'), ('returning', 'v'), ('long', 'a'), ('road', 'n'), ('bloodwork', 'n'), ('ct', 'n'), ('scans', 'n'), ('follow', 'v'), ('ups', 'a'), ('cancer', 'n'), ('free', 'a')]</t>
  </si>
  <si>
    <t>['bad', 'news', 'go', 'around', 'think', 'I', 'would', 'post', 'hope', 'two', 'year', 'ago', 'diagnose', 'liver', 'cancer', 'tumor', 'one', 'size', 'cantaloupe', 'two', 'golf', 'ball', 'size', 'one', 'marble', 'size', 'remove', 'follow', 'ct', 'scan', 'week', 'one', 'several', 'I', 'have', 'since', 'surgery', 'follow', 'doctor', 'liver', 'look', 'great', 'sign', 'cancer', 'return', 'long', 'road', 'bloodwork', 'ct', 'scan', 'follow', 'ups', 'cancer', 'free']</t>
  </si>
  <si>
    <t>['bad', 'news', 'going', 'around', 'thought', 'I would', 'post', 'hope', 'two', 'years', 'ago', 'diagnosed', 'liver', 'cancer', 'tumors', 'one', 'size', 'cantaloupe', 'two', 'golf', 'ball', 'size', 'one', 'marble', 'size', 'removed', 'follow', 'ct', 'scan', 'week', 'one', 'several', 'I have', 'since', 'surgery', 'follow', 'doctor', 'liver', 'looks', 'great', 'signs', 'cancer', 'returning', 'long', 'road', 'bloodwork', 'ct', 'scans', 'follow', 'ups', 'cancer', 'free']</t>
  </si>
  <si>
    <t>bad news going around thought I would post hope two years ago diagnosed liver cancer tumors one size cantaloupe two golf ball size one marble size removed follow ct scan week one several I have since surgery follow doctor liver looks great signs cancer returning long road bloodwork ct scans follow ups cancer free</t>
  </si>
  <si>
    <t>['bad', 'news', 'going', 'around', 'thought', 'I', 'would', 'post', 'hope', 'two', 'years', 'ago', 'diagnosed', 'liver', 'cancer', 'tumors', 'one', 'size', 'cantaloupe', 'two', 'golf', 'ball', 'size', 'one', 'marble', 'size', 'removed', 'follow', 'ct', 'scan', 'week', 'one', 'several', 'I', 'have', 'since', 'surgery', 'follow', 'doctor', 'liver', 'looks', 'great', 'signs', 'cancer', 'returning', 'long', 'road', 'bloodwork', 'ct', 'scans', 'follow', 'ups', 'cancer', 'free']</t>
  </si>
  <si>
    <t>[('bad', 'JJ'), ('news', 'NN'), ('going', 'VBG'), ('around', 'IN'), ('thought', 'VBN'), ('I', 'PRP'), ('would', 'MD'), ('post', 'VB'), ('hope', 'NN'), ('two', 'CD'), ('years', 'NNS'), ('ago', 'RB'), ('diagnosed', 'VBD'), ('liver', 'NN'), ('cancer', 'NN'), ('tumors', 'NNS'), ('one', 'CD'), ('size', 'NN'), ('cantaloupe', 'NN'), ('two', 'CD'), ('golf', 'NN'), ('ball', 'DT'), ('size', 'NN'), ('one', 'CD'), ('marble', 'NN'), ('size', 'NN'), ('removed', 'VBD'), ('follow', 'JJ'), ('ct', 'NNS'), ('scan', 'JJ'), ('week', 'NN'), ('one', 'CD'), ('several', 'JJ'), ('I', 'PRP'), ('have', 'VBP'), ('since', 'IN'), ('surgery', 'NN'), ('follow', 'VBP'), ('doctor', 'NN'), ('liver', 'NN'), ('looks', 'VBZ'), ('great', 'JJ'), ('signs', 'NNS'), ('cancer', 'NN'), ('returning', 'VBG'), ('long', 'JJ'), ('road', 'NN'), ('bloodwork', 'NN'), ('ct', 'NN'), ('scans', 'NNS'), ('follow', 'VBP'), ('ups', 'JJ'), ('cancer', 'NN'), ('free', 'JJ')]</t>
  </si>
  <si>
    <t>e9reb4</t>
  </si>
  <si>
    <t>https://www.reddit.com/r/cancer/comments/e9reb4/the_relief_is_real/</t>
  </si>
  <si>
    <t>The relief is real!!!</t>
  </si>
  <si>
    <t>Just got some encouraging news. My PET scan came back good! I know I’ll never be cured of mesothelioma, but for now... I’m good. The way this situation has unfolded has been so surreal. If I wouldn’t have gone through the endometrial cancer this summer, I probably never would have discovered the mesothelioma until it was too late. It seems by chance we found it really early. I’m lucky to know so I can catch any changes as early as possible. I’m happy for a positive end to a hard year.</t>
  </si>
  <si>
    <t>[('got', 'v'), ('encouraging', 'a'), ('news', 'n'), ('pet', 'n'), ('scan', 'a'), ('came', 'v'), ('back', 'r'), ('good', 'a'), ('know', 'n'), ('I', 'n'), ('will', 'n'), ('never', 'r'), ('cured', 'v'), ('mesothelioma', 'n'), ('I', 'n'), ('am', 'v'), ('good', 'a'), ('way', 'n'), ('situation', 'n'), ('unfolded', 'v'), ('surreal', 'n'), ('would', 'n'), ('not', 'r'), ('gone', 'v'), ('endometrial', 'a'), ('cancer', 'n'), ('summer', 'n'), ('probably', 'r'), ('never', 'r'), ('would', 'n'), ('discovered', 'v'), ('mesothelioma', 'n'), ('late', 'r'), ('seems', 'v'), ('chance', 'n'), ('found', 'v'), ('early', 'r'), ('I', 'n'), ('am', 'v'), ('lucky', 'a'), ('know', 'v'), ('catch', 'n'), ('changes', 'n'), ('early', 'r'), ('possible', 'a'), ('I', 'n'), ('am', 'v'), ('happy', 'a'), ('positive', 'a'), ('end', 'n'), ('hard', 'a'), ('year', 'n')]</t>
  </si>
  <si>
    <t>['get', 'encouraging', 'news', 'pet', 'scan', 'come', 'back', 'good', 'know', 'I', 'will', 'never', 'cure', 'mesothelioma', 'I', 'be', 'good', 'way', 'situation', 'unfold', 'surreal', 'would', 'not', 'go', 'endometrial', 'cancer', 'summer', 'probably', 'never', 'would', 'discover', 'mesothelioma', 'late', 'seem', 'chance', 'find', 'early', 'I', 'be', 'lucky', 'know', 'catch', 'change', 'early', 'possible', 'I', 'be', 'happy', 'positive', 'end', 'hard', 'year']</t>
  </si>
  <si>
    <t>['got', 'encouraging', 'news', 'pet', 'scan', 'came', 'back', 'good', 'know', 'I will', 'never', 'cured', 'mesothelioma', 'I am', 'good', 'way', 'situation', 'unfolded', 'surreal', 'would not', 'gone', 'endometrial', 'cancer', 'summer', 'probably', 'never', 'would', 'discovered', 'mesothelioma', 'late', 'seems', 'chance', 'found', 'early', 'I am', 'lucky', 'know', 'catch', 'changes', 'early', 'possible', 'I am', 'happy', 'positive', 'end', 'hard', 'year']</t>
  </si>
  <si>
    <t>got encouraging news pet scan came back good know I will never cured mesothelioma I am good way situation unfolded surreal would not gone endometrial cancer summer probably never would discovered mesothelioma late seems chance found early I am lucky know catch changes early possible I am happy positive end hard year</t>
  </si>
  <si>
    <t>['got', 'encouraging', 'news', 'pet', 'scan', 'came', 'back', 'good', 'know', 'I', 'will', 'never', 'cured', 'mesothelioma', 'I', 'am', 'good', 'way', 'situation', 'unfolded', 'surreal', 'would', 'not', 'gone', 'endometrial', 'cancer', 'summer', 'probably', 'never', 'would', 'discovered', 'mesothelioma', 'late', 'seems', 'chance', 'found', 'early', 'I', 'am', 'lucky', 'know', 'catch', 'changes', 'early', 'possible', 'I', 'am', 'happy', 'positive', 'end', 'hard', 'year']</t>
  </si>
  <si>
    <t>[('got', 'VBD'), ('encouraging', 'JJ'), ('news', 'NN'), ('pet', 'NN'), ('scan', 'JJ'), ('came', 'VBD'), ('back', 'RB'), ('good', 'JJ'), ('know', 'NN'), ('I', 'PRP'), ('will', 'MD'), ('never', 'RB'), ('cured', 'VB'), ('mesothelioma', 'NN'), ('I', 'PRP'), ('am', 'VBP'), ('good', 'JJ'), ('way', 'NN'), ('situation', 'NN'), ('unfolded', 'VBD'), ('surreal', 'NN'), ('would', 'MD'), ('not', 'RB'), ('gone', 'VBN'), ('endometrial', 'JJ'), ('cancer', 'NN'), ('summer', 'NN'), ('probably', 'RB'), ('never', 'RB'), ('would', 'MD'), ('discovered', 'VB'), ('mesothelioma', 'NN'), ('late', 'RB'), ('seems', 'VBZ'), ('chance', 'NN'), ('found', 'VBD'), ('early', 'RB'), ('I', 'PRP'), ('am', 'VBP'), ('lucky', 'JJ'), ('know', 'VBP'), ('catch', 'NN'), ('changes', 'NNS'), ('early', 'RB'), ('possible', 'JJ'), ('I', 'PRP'), ('am', 'VBP'), ('happy', 'JJ'), ('positive', 'JJ'), ('end', 'NN'), ('hard', 'JJ'), ('year', 'NN')]</t>
  </si>
  <si>
    <t>c5k5wc</t>
  </si>
  <si>
    <t>https://www.reddit.com/r/CancerCaregivers/comments/c5k5wc/i_just_dont_know/</t>
  </si>
  <si>
    <t>I just don’t know</t>
  </si>
  <si>
    <t>Hi guys, so I have a friend that I met at church really sweet, fun, cool girl. Soon found out she was cancer free. We started hanging out and we got really cool, even went on a trip for my birthday after only know her for about 4 months. One day she got sick, had a miscarriage of twins and I was here for the whole experience again, only knew her for about 4 months and I have pretty much been with her ever since. Come to find out she has many other health issues. She is now receiving treatment again because is has come back and I have been with her constantly for the past 3 months taking care of her 3yo and 10m old it has been hard but I know she needs help. Also, crazy enough she’s now my girlfriend.</t>
  </si>
  <si>
    <t>[('hi', 'a'), ('guys', 'n'), ('friend', 'v'), ('met', 'v'), ('church', 'n'), ('sweet', 'n'), ('fun', 'n'), ('cool', 'a'), ('girl', 'n'), ('soon', 'r'), ('found', 'v'), ('cancer', 'n'), ('free', 'r'), ('started', 'v'), ('hanging', 'v'), ('got', 'v'), ('cool', 'a'), ('went', 'v'), ('trip', 'n'), ('birthday', 'n'), ('know', 'v'), ('months', 'n'), ('one', 'n'), ('day', 'n'), ('got', 'v'), ('sick', 'a'), ('miscarriage', 'n'), ('twins', 'n'), ('whole', 'a'), ('experience', 'n'), ('knew', 'v'), ('months', 'n'), ('pretty', 'r'), ('much', 'a'), ('since', 'n'), ('come', 'a'), ('find', 'v'), ('many', 'a'), ('health', 'n'), ('issues', 'n'), ('receiving', 'v'), ('treatment', 'n'), ('come', 'v'), ('back', 'r'), ('constantly', 'r'), ('past', 'a'), ('months', 'n'), ('taking', 'v'), ('care', 'n'), ('yo', 'r'), ('old', 'a'), ('hard', 'r'), ('know', 'v'), ('needs', 'n'), ('help', 'n'), ('also', 'r'), ('crazy', 'a'), ('enough', 'r'), ('she', 'n'), ('is', 'v'), ('girlfriend', 'a')]</t>
  </si>
  <si>
    <t>['hi', 'guy', 'friend', 'meet', 'church', 'sweet', 'fun', 'cool', 'girl', 'soon', 'find', 'cancer', 'free', 'start', 'hang', 'get', 'cool', 'go', 'trip', 'birthday', 'know', 'month', 'one', 'day', 'get', 'sick', 'miscarriage', 'twin', 'whole', 'experience', 'know', 'month', 'pretty', 'much', 'since', 'come', 'find', 'many', 'health', 'issue', 'receive', 'treatment', 'come', 'back', 'constantly', 'past', 'month', 'take', 'care', 'yo', 'old', 'hard', 'know', 'need', 'help', 'also', 'crazy', 'enough', 'she', 'be', 'girlfriend']</t>
  </si>
  <si>
    <t>['hi', 'guys', 'friend', 'met', 'church', 'sweet', 'fun', 'cool', 'girl', 'soon', 'found', 'cancer', 'free', 'started', 'hanging', 'got', 'cool', 'went', 'trip', 'birthday', 'know', 'months', 'one', 'day', 'got', 'sick', 'miscarriage', 'twins', 'whole', 'experience', 'knew', 'months', 'pretty', 'much', 'since', 'come', 'find', 'many', 'health', 'issues', 'receiving', 'treatment', 'come', 'back', 'constantly', 'past', 'months', 'taking', 'care', 'yo', 'old', 'hard', 'know', 'needs', 'help', 'also', 'crazy', 'enough', 'she is', 'girlfriend']</t>
  </si>
  <si>
    <t>hi guys friend met church sweet fun cool girl soon found cancer free started hanging got cool went trip birthday know months one day got sick miscarriage twins whole experience knew months pretty much since come find many health issues receiving treatment come back constantly past months taking care yo old hard know needs help also crazy enough she is girlfriend</t>
  </si>
  <si>
    <t>['hi', 'guys', 'friend', 'met', 'church', 'sweet', 'fun', 'cool', 'girl', 'soon', 'found', 'cancer', 'free', 'started', 'hanging', 'got', 'cool', 'went', 'trip', 'birthday', 'know', 'months', 'one', 'day', 'got', 'sick', 'miscarriage', 'twins', 'whole', 'experience', 'knew', 'months', 'pretty', 'much', 'since', 'come', 'find', 'many', 'health', 'issues', 'receiving', 'treatment', 'come', 'back', 'constantly', 'past', 'months', 'taking', 'care', 'yo', 'old', 'hard', 'know', 'needs', 'help', 'also', 'crazy', 'enough', 'she', 'is', 'girlfriend']</t>
  </si>
  <si>
    <t>[('hi', 'JJ'), ('guys', 'NNS'), ('friend', 'VBP'), ('met', 'VBN'), ('church', 'NN'), ('sweet', 'NN'), ('fun', 'NN'), ('cool', 'JJ'), ('girl', 'NN'), ('soon', 'RB'), ('found', 'VBD'), ('cancer', 'NN'), ('free', 'RB'), ('started', 'VBD'), ('hanging', 'VBG'), ('got', 'VBD'), ('cool', 'JJ'), ('went', 'VBD'), ('trip', 'NN'), ('birthday', 'NN'), ('know', 'VBP'), ('months', 'NNS'), ('one', 'CD'), ('day', 'NN'), ('got', 'VBD'), ('sick', 'JJ'), ('miscarriage', 'NN'), ('twins', 'NNS'), ('whole', 'JJ'), ('experience', 'NN'), ('knew', 'VBD'), ('months', 'NNS'), ('pretty', 'RB'), ('much', 'JJ'), ('since', 'IN'), ('come', 'JJ'), ('find', 'VBP'), ('many', 'JJ'), ('health', 'NN'), ('issues', 'NNS'), ('receiving', 'VBG'), ('treatment', 'NN'), ('come', 'VBN'), ('back', 'RB'), ('constantly', 'RB'), ('past', 'JJ'), ('months', 'NNS'), ('taking', 'VBG'), ('care', 'NN'), ('yo', 'RB'), ('old', 'JJ'), ('hard', 'RB'), ('know', 'VBP'), ('needs', 'NNS'), ('help', 'NN'), ('also', 'RB'), ('crazy', 'JJ'), ('enough', 'RB'), ('she', 'PRP'), ('is', 'VBZ'), ('girlfriend', 'JJ')]</t>
  </si>
  <si>
    <t>ihu014</t>
  </si>
  <si>
    <t>https://www.reddit.com/r/CancerFamilySupport/comments/ihu014/he_needs_someone_to_talk_to/</t>
  </si>
  <si>
    <t>He needs someone to talk to.</t>
  </si>
  <si>
    <t>My **11** year old brother got **diagnosed with leukemia** a few weeks ago. Its been really hard on our family, but obviously him the most. His whole world was **flipped upside down**. He dropped his friends after they showed their true color, leaving him on read until one finally decided to text him back and said "**No one wants to be with a dying kid**", and some other stuff. He made a friend in the hospital, but he often feels to **weak** to get up and spend time with them. He just needs someone to talk to now and then, but I'm not sure where to go? I can't relate to him, and **some days I try to talk to him but he won't even realize I'm there. He'd sit there staring forward blankly in his own world, like no one is there. He doesn't react or respond to anything someone says or does when he gets into this dimension of his. Its clear his world is dark**. We are all worried for him, and he just **needs some friends** and people to talk to. **What do I do?**</t>
  </si>
  <si>
    <t>[('year', 'n'), ('old', 'a'), ('brother', 'n'), ('got', 'v'), ('diagnosed', 'a'), ('leukemia', 'n'), ('weeks', 'n'), ('ago', 'r'), ('hard', 'a'), ('family', 'n'), ('obviously', 'r'), ('whole', 'a'), ('world', 'n'), ('flipped', 'v'), ('upside', 'r'), ('dropped', 'v'), ('friends', 'n'), ('showed', 'v'), ('true', 'a'), ('color', 'n'), ('leaving', 'v'), ('read', 'a'), ('one', 'n'), ('finally', 'r'), ('decided', 'v'), ('text', 'n'), ('back', 'r'), ('said', 'v'), ('one', 'n'), ('wants', 'v'), ('dying', 'v'), ('kid', 'v'), ('stuff', 'n'), ('made', 'v'), ('friend', 'v'), ('hospital', 'a'), ('often', 'r'), ('feels', 'v'), ('weak', 'a'), ('get', 'v'), ('spend', 'a'), ('time', 'n'), ('needs', 'v'), ('someone', 'n'), ('talk', 'n'), ('I', 'n'), ('am', 'v'), ('sure', 'r'), ('can', 'n'), ('not', 'r'), ('relate', 'v'), ('days', 'n'), ('try', 'v'), ('talk', 'n'), ('will', 'n'), ('not', 'r'), ('realize', 'v'), ('I', 'n'), ('am', 'v'), ('he', 'n'), ('would', 'n'), ('sit', 'v'), ('staring', 'v'), ('forward', 'r'), ('blankly', 'a'), ('world', 'n'), ('like', 'n'), ('one', 'n'), ('does', 'v'), ('not', 'r'), ('react', 'v'), ('respond', 'n'), ('anything', 'n'), ('someone', 'n'), ('says', 'v'), ('gets', 'v'), ('dimension', 'n'), ('clear', 'a'), ('world', 'n'), ('dark', 'n'), ('worried', 'v'), ('needs', 'a'), ('friends', 'n'), ('people', 'n'), ('talk', 'v')]</t>
  </si>
  <si>
    <t>['year', 'old', 'brother', 'get', 'diagnosed', 'leukemia', 'week', 'ago', 'hard', 'family', 'obviously', 'whole', 'world', 'flip', 'upside', 'drop', 'friend', 'show', 'true', 'color', 'leave', 'read', 'one', 'finally', 'decide', 'text', 'back', 'say', 'one', 'want', 'die', 'kid', 'stuff', 'make', 'friend', 'hospital', 'often', 'feel', 'weak', 'get', 'spend', 'time', 'need', 'someone', 'talk', 'I', 'be', 'sure', 'can', 'not', 'relate', 'day', 'try', 'talk', 'will', 'not', 'realize', 'I', 'be', 'he', 'would', 'sit', 'star', 'forward', 'blankly', 'world', 'like', 'one', 'do', 'not', 'react', 'respond', 'anything', 'someone', 'say', 'get', 'dimension', 'clear', 'world', 'dark', 'worry', 'needs', 'friend', 'people', 'talk']</t>
  </si>
  <si>
    <t>['year', 'old', 'brother', 'got', 'diagnosed', 'leukemia', 'weeks', 'ago', 'hard', 'family', 'obviously', 'whole', 'world', 'flipped', 'upside', 'dropped', 'friends', 'showed', 'true', 'color', 'leaving', 'read', 'one', 'finally', 'decided', 'text', 'back', 'said', 'one', 'wants', 'dying', 'kid', 'stuff', 'made', 'friend', 'hospital', 'often', 'feels', 'weak', 'get', 'spend', 'time', 'needs', 'someone', 'talk', 'I am', 'sure', 'can not', 'relate', 'days', 'try', 'talk', 'will not', 'realize', 'I am', 'he would', 'sit', 'staring', 'forward', 'blankly', 'world', 'like', 'one', 'does not', 'react', 'respond', 'anything', 'someone', 'says', 'gets', 'dimension', 'clear', 'world', 'dark', 'worried', 'needs', 'friends', 'people', 'talk']</t>
  </si>
  <si>
    <t>year old brother got diagnosed leukemia weeks ago hard family obviously whole world flipped upside dropped friends showed true color leaving read one finally decided text back said one wants dying kid stuff made friend hospital often feels weak get spend time needs someone talk I am sure can not relate days try talk will not realize I am he would sit staring forward blankly world like one does not react respond anything someone says gets dimension clear world dark worried needs friends people talk</t>
  </si>
  <si>
    <t>['year', 'old', 'brother', 'got', 'diagnosed', 'leukemia', 'weeks', 'ago', 'hard', 'family', 'obviously', 'whole', 'world', 'flipped', 'upside', 'dropped', 'friends', 'showed', 'true', 'color', 'leaving', 'read', 'one', 'finally', 'decided', 'text', 'back', 'said', 'one', 'wants', 'dying', 'kid', 'stuff', 'made', 'friend', 'hospital', 'often', 'feels', 'weak', 'get', 'spend', 'time', 'needs', 'someone', 'talk', 'I', 'am', 'sure', 'can', 'not', 'relate', 'days', 'try', 'talk', 'will', 'not', 'realize', 'I', 'am', 'he', 'would', 'sit', 'staring', 'forward', 'blankly', 'world', 'like', 'one', 'does', 'not', 'react', 'respond', 'anything', 'someone', 'says', 'gets', 'dimension', 'clear', 'world', 'dark', 'worried', 'needs', 'friends', 'people', 'talk']</t>
  </si>
  <si>
    <t>[('year', 'NN'), ('old', 'JJ'), ('brother', 'NN'), ('got', 'VBD'), ('diagnosed', 'JJ'), ('leukemia', 'NN'), ('weeks', 'NNS'), ('ago', 'RB'), ('hard', 'JJ'), ('family', 'NN'), ('obviously', 'RB'), ('whole', 'JJ'), ('world', 'NN'), ('flipped', 'VBD'), ('upside', 'RB'), ('dropped', 'VBN'), ('friends', 'NNS'), ('showed', 'VBD'), ('true', 'JJ'), ('color', 'NN'), ('leaving', 'VBG'), ('read', 'JJ'), ('one', 'CD'), ('finally', 'RB'), ('decided', 'VBD'), ('text', 'NN'), ('back', 'RB'), ('said', 'VBD'), ('one', 'CD'), ('wants', 'VBZ'), ('dying', 'VBG'), ('kid', 'VB'), ('stuff', 'NN'), ('made', 'VBN'), ('friend', 'VBP'), ('hospital', 'JJ'), ('often', 'RB'), ('feels', 'VBZ'), ('weak', 'JJ'), ('get', 'VB'), ('spend', 'JJ'), ('time', 'NN'), ('needs', 'VBZ'), ('someone', 'NN'), ('talk', 'NN'), ('I', 'PRP'), ('am', 'VBP'), ('sure', 'RB'), ('can', 'MD'), ('not', 'RB'), ('relate', 'VB'), ('days', 'NNS'), ('try', 'VB'), ('talk', 'NN'), ('will', 'MD'), ('not', 'RB'), ('realize', 'VB'), ('I', 'PRP'), ('am', 'VBP'), ('he', 'PRP'), ('would', 'MD'), ('sit', 'VB'), ('staring', 'VBG'), ('forward', 'RB'), ('blankly', 'JJ'), ('world', 'NN'), ('like', 'IN'), ('one', 'CD'), ('does', 'VBZ'), ('not', 'RB'), ('react', 'VB'), ('respond', 'NN'), ('anything', 'NN'), ('someone', 'NN'), ('says', 'VBZ'), ('gets', 'VBZ'), ('dimension', 'NN'), ('clear', 'JJ'), ('world', 'NN'), ('dark', 'NN'), ('worried', 'VBD'), ('needs', 'JJ'), ('friends', 'NNS'), ('people', 'NNS'), ('talk', 'VBP')]</t>
  </si>
  <si>
    <t>bl08v2</t>
  </si>
  <si>
    <t>https://www.reddit.com/r/CancerCaregivers/comments/bl08v2/you_are_not_alone/</t>
  </si>
  <si>
    <t>You Are Not Alone</t>
  </si>
  <si>
    <t>I wanted to write a post to share with all of you this amazing organization that I found. It’s a non-profit called [Imerman Angels](www.imermanangels.org), and they provide free personalized 1-on-1 support for cancer patients, caregivers, and survivors. 
I’ve had a few family members and friends that have been diagnosed with cancer, and have told me that they wish they had known about this organization during their treatment/fight. 
What’s so great about IA is that they are world wide and can match you to a “Mentor Angel” who has really been in your shoes (in one or more ways). Be it the same cancer type, treatment type, age, or other circumstance, IA recognizes that cancer is multifaceted just like people.  
If you’re a caregiver and want to talk to someone who understands what you’re going through please reach out to IA, you won’t regret it. You deserve as much support as you give.</t>
  </si>
  <si>
    <t>[('wanted', 'v'), ('write', 'n'), ('post', 'n'), ('share', 'n'), ('amazing', 'a'), ('organization', 'n'), ('found', 'v'), ('it', 'n'), ('is', 'v'), ('nonprofit', 'a'), ('called', 'v'), ('imerman', 'n'), ('angelswwwimermanangelsorg', 'n'), ('provide', 'v'), ('free', 'a'), ('personalized', 'a'), ('support', 'n'), ('cancer', 'n'), ('patients', 'n'), ('caregivers', 'n'), ('survivors', 'n'), ('I', 'n'), ('have', 'v'), ('family', 'n'), ('members', 'n'), ('friends', 'n'), ('diagnosed', 'v'), ('cancer', 'n'), ('told', 'v'), ('wish', 'a'), ('known', 'v'), ('organization', 'n'), ('treatmentfight', 'n'), ('what', 'n'), ('is', 'v'), ('great', 'a'), ('ia', 'a'), ('world', 'n'), ('wide', 'a'), ('match', 'n'), ('“', 'n'), ('mentor', 'n'), ('angel', 'n'), ('”', 'n'), ('shoes', 'v'), ('one', 'n'), ('ways', 'n'), ('cancer', 'n'), ('type', 'n'), ('treatment', 'n'), ('type', 'n'), ('age', 'n'), ('circumstance', 'n'), ('ia', 'n'), ('recognizes', 'v'), ('cancer', 'n'), ('multifaceted', 'v'), ('like', 'n'), ('people', 'n'), ('you', 'n'), ('are', 'v'), ('caregiver', 'r'), ('want', 'a'), ('talk', 'n'), ('someone', 'n'), ('understands', 'v'), ('you', 'n'), ('are', 'v'), ('going', 'v'), ('please', 'n'), ('reach', 'n'), ('ia', 'n'), ('will', 'n'), ('not', 'r'), ('regret', 'v'), ('deserve', 'n'), ('much', 'a'), ('support', 'n'), ('give', 'v')]</t>
  </si>
  <si>
    <t>['want', 'write', 'post', 'share', 'amazing', 'organization', 'find', 'it', 'be', 'nonprofit', 'call', 'imerman', 'angelswwwimermanangelsorg', 'provide', 'free', 'personalized', 'support', 'cancer', 'patient', 'caregiver', 'survivor', 'I', 'have', 'family', 'member', 'friend', 'diagnose', 'cancer', 'tell', 'wish', 'know', 'organization', 'treatmentfight', 'what', 'be', 'great', 'ia', 'world', 'wide', 'match', '“', 'mentor', 'angel', '”', 'shoe', 'one', 'way', 'cancer', 'type', 'treatment', 'type', 'age', 'circumstance', 'ia', 'recognize', 'cancer', 'multifaceted', 'like', 'people', 'you', 'be', 'caregiver', 'want', 'talk', 'someone', 'understand', 'you', 'be', 'go', 'please', 'reach', 'ia', 'will', 'not', 'regret', 'deserve', 'much', 'support', 'give']</t>
  </si>
  <si>
    <t>['wanted', 'write', 'post', 'share', 'amazing', 'organization', 'found', 'it is', 'nonprofit', 'called', 'imerman', 'angelswwwimermanangelsorg', 'provide', 'free', 'personalized', 'support', 'cancer', 'patients', 'caregivers', 'survivors', 'I have', 'family', 'members', 'friends', 'diagnosed', 'cancer', 'told', 'wish', 'known', 'organization', 'treatmentfight', 'what is', 'great', 'ia', 'world', 'wide', 'match', '“mentor', 'angel”', 'shoes', 'one', 'ways', 'cancer', 'type', 'treatment', 'type', 'age', 'circumstance', 'ia', 'recognizes', 'cancer', 'multifaceted', 'like', 'people', 'you are', 'caregiver', 'want', 'talk', 'someone', 'understands', 'you are', 'going', 'please', 'reach', 'ia', 'will not', 'regret', 'deserve', 'much', 'support', 'give']</t>
  </si>
  <si>
    <t>wanted write post share amazing organization found it is nonprofit called imerman angelswwwimermanangelsorg provide free personalized support cancer patients caregivers survivors I have family members friends diagnosed cancer told wish known organization treatmentfight what is great ia world wide match “mentor angel” shoes one ways cancer type treatment type age circumstance ia recognizes cancer multifaceted like people you are caregiver want talk someone understands you are going please reach ia will not regret deserve much support give</t>
  </si>
  <si>
    <t>['wanted', 'write', 'post', 'share', 'amazing', 'organization', 'found', 'it', 'is', 'nonprofit', 'called', 'imerman', 'angelswwwimermanangelsorg', 'provide', 'free', 'personalized', 'support', 'cancer', 'patients', 'caregivers', 'survivors', 'I', 'have', 'family', 'members', 'friends', 'diagnosed', 'cancer', 'told', 'wish', 'known', 'organization', 'treatmentfight', 'what', 'is', 'great', 'ia', 'world', 'wide', 'match', '“', 'mentor', 'angel', '”', 'shoes', 'one', 'ways', 'cancer', 'type', 'treatment', 'type', 'age', 'circumstance', 'ia', 'recognizes', 'cancer', 'multifaceted', 'like', 'people', 'you', 'are', 'caregiver', 'want', 'talk', 'someone', 'understands', 'you', 'are', 'going', 'please', 'reach', 'ia', 'will', 'not', 'regret', 'deserve', 'much', 'support', 'give']</t>
  </si>
  <si>
    <t>[('wanted', 'VBN'), ('write', 'NN'), ('post', 'NN'), ('share', 'NN'), ('amazing', 'JJ'), ('organization', 'NN'), ('found', 'VBD'), ('it', 'PRP'), ('is', 'VBZ'), ('nonprofit', 'JJ'), ('called', 'VBN'), ('imerman', 'NN'), ('angelswwwimermanangelsorg', 'NN'), ('provide', 'VBP'), ('free', 'JJ'), ('personalized', 'JJ'), ('support', 'NN'), ('cancer', 'NN'), ('patients', 'NNS'), ('caregivers', 'NNS'), ('survivors', 'NNS'), ('I', 'PRP'), ('have', 'VBP'), ('family', 'NN'), ('members', 'NNS'), ('friends', 'NNS'), ('diagnosed', 'VBD'), ('cancer', 'NN'), ('told', 'VBD'), ('wish', 'JJ'), ('known', 'VBN'), ('organization', 'NN'), ('treatmentfight', 'NN'), ('what', 'WP'), ('is', 'VBZ'), ('great', 'JJ'), ('ia', 'JJ'), ('world', 'NN'), ('wide', 'JJ'), ('match', 'NN'), ('“', 'NNP'), ('mentor', 'NN'), ('angel', 'NN'), ('”', 'NN'), ('shoes', 'VBZ'), ('one', 'CD'), ('ways', 'NNS'), ('cancer', 'NN'), ('type', 'NN'), ('treatment', 'NN'), ('type', 'NN'), ('age', 'NN'), ('circumstance', 'NN'), ('ia', 'NN'), ('recognizes', 'VBZ'), ('cancer', 'NN'), ('multifaceted', 'VBN'), ('like', 'IN'), ('people', 'NNS'), ('you', 'PRP'), ('are', 'VBP'), ('caregiver', 'RB'), ('want', 'JJ'), ('talk', 'NN'), ('someone', 'NN'), ('understands', 'VBZ'), ('you', 'PRP'), ('are', 'VBP'), ('going', 'VBG'), ('please', 'IN'), ('reach', 'NN'), ('ia', 'NN'), ('will', 'MD'), ('not', 'RB'), ('regret', 'VB'), ('deserve', 'NN'), ('much', 'JJ'), ('support', 'NN'), ('give', 'VB')]</t>
  </si>
  <si>
    <t>j9ltjj</t>
  </si>
  <si>
    <t>https://www.reddit.com/r/CancerFamilySupport/comments/j9ltjj/trying_to_make_sense_of_it_all_there_is_not/</t>
  </si>
  <si>
    <t>Trying to make sense of it all... there is not enough time. This is fucked.</t>
  </si>
  <si>
    <t>My dad, a fit, active and healthy 73 yo had a stroke 3 weeks ago. 1 week before that he had a benign abscess removed. Today I sit by his bedside with the somber reality the we will soon say goodbye. 
Dad’s stroke was minor, affecting mainly speech and he was discharged within four days. As part of the discharge process the hospital did a work up including scans which identified some “lumps” in lungs, liver and stomach. Nevertheless he was discharged to the care of his normal surgeon. After about a week of delays and with dad experiencing stomach cramping GP refereed to hospital with suspected bowel obstruction. PET scan was completed and last Tuesday dad was diagnosed with advanced and aggressive stage 4 colorectal cancer with malignant bowel obstruction. Inoperable and too weak for chemotherapy. 
I have talked with dad at length and we are at peace. I am spending as much time as I possibly can just being present. 
I cannot make sense of this? How has this happened. From healthy to final days in a month. My heart is broken.</t>
  </si>
  <si>
    <t>[('dad', 'n'), ('fit', 'a'), ('active', 'a'), ('healthy', 'a'), ('yo', 'n'), ('stroke', 'v'), ('weeks', 'n'), ('ago', 'r'), ('week', 'n'), ('benign', 'n'), ('abscess', 'n'), ('removed', 'v'), ('today', 'n'), ('sit', 'n'), ('bedside', 'n'), ('somber', 'a'), ('reality', 'n'), ('soon', 'r'), ('say', 'v'), ('goodbye', 'a'), ('dad', 'n'), ('’', 'n'), ('s', 'v'), ('stroke', 'v'), ('minor', 'a'), ('affecting', 'v'), ('mainly', 'r'), ('speech', 'n'), ('discharged', 'v'), ('within', 'n'), ('four', 'n'), ('days', 'n'), ('part', 'n'), ('discharge', 'n'), ('process', 'n'), ('hospital', 'n'), ('work', 'n'), ('including', 'v'), ('scans', 'n'), ('identified', 'v'), ('“', 'a'), ('lumps', 'n'), ('”', 'a'), ('lungs', 'n'), ('liver', 'r'), ('stomach', 'v'), ('nevertheless', 'r'), ('discharged', 'v'), ('care', 'n'), ('normal', 'a'), ('surgeon', 'n'), ('week', 'n'), ('delays', 'n'), ('dad', 'v'), ('experiencing', 'v'), ('stomach', 'n'), ('cramping', 'v'), ('gp', 'n'), ('refereed', 'v'), ('hospital', 'n'), ('suspected', 'v'), ('bowel', 'a'), ('obstruction', 'n'), ('pet', 'n'), ('scan', 'a'), ('completed', 'v'), ('last', 'a'), ('tuesday', 'a'), ('dad', 'n'), ('diagnosed', 'v'), ('advanced', 'a'), ('aggressive', 'a'), ('stage', 'n'), ('colorectal', 'a'), ('cancer', 'n'), ('malignant', 'a'), ('bowel', 'n'), ('obstruction', 'n'), ('inoperable', 'a'), ('weak', 'a'), ('chemotherapy', 'n'), ('talked', 'v'), ('dad', 'a'), ('length', 'n'), ('peace', 'n'), ('spending', 'n'), ('much', 'a'), ('time', 'n'), ('possibly', 'r'), ('present', 'a'), ('can', 'n'), ('not', 'r'), ('make', 'v'), ('sense', 'n'), ('happened', 'v'), ('healthy', 'a'), ('final', 'a'), ('days', 'n'), ('month', 'n'), ('heart', 'n'), ('broken', 'n')]</t>
  </si>
  <si>
    <t>['dad', 'fit', 'active', 'healthy', 'yo', 'stroke', 'week', 'ago', 'week', 'benign', 'abscess', 'remove', 'today', 'sit', 'bedside', 'somber', 'reality', 'soon', 'say', 'goodbye', 'dad', '’', 's', 'stroke', 'minor', 'affect', 'mainly', 'speech', 'discharge', 'within', 'four', 'day', 'part', 'discharge', 'process', 'hospital', 'work', 'include', 'scan', 'identify', '“', 'lump', '”', 'lung', 'liver', 'stomach', 'nevertheless', 'discharge', 'care', 'normal', 'surgeon', 'week', 'delay', 'dad', 'experience', 'stomach', 'cramp', 'gp', 'referee', 'hospital', 'suspect', 'bowel', 'obstruction', 'pet', 'scan', 'complete', 'last', 'tuesday', 'dad', 'diagnose', 'advanced', 'aggressive', 'stage', 'colorectal', 'cancer', 'malignant', 'bowel', 'obstruction', 'inoperable', 'weak', 'chemotherapy', 'talk', 'dad', 'length', 'peace', 'spending', 'much', 'time', 'possibly', 'present', 'can', 'not', 'make', 'sense', 'happen', 'healthy', 'final', 'day', 'month', 'heart', 'broken']</t>
  </si>
  <si>
    <t>['dad', 'fit', 'active', 'healthy', 'yo', 'stroke', 'weeks', 'ago', 'week', 'benign', 'abscess', 'removed', 'today', 'sit', 'bedside', 'somber', 'reality', 'soon', 'say', 'goodbye', 'dad’s', 'stroke', 'minor', 'affecting', 'mainly', 'speech', 'discharged', 'within', 'four', 'days', 'part', 'discharge', 'process', 'hospital', 'work', 'including', 'scans', 'identified', '“lumps”', 'lungs', 'liver', 'stomach', 'nevertheless', 'discharged', 'care', 'normal', 'surgeon', 'week', 'delays', 'dad', 'experiencing', 'stomach', 'cramping', 'gp', 'refereed', 'hospital', 'suspected', 'bowel', 'obstruction', 'pet', 'scan', 'completed', 'last', 'tuesday', 'dad', 'diagnosed', 'advanced', 'aggressive', 'stage', 'colorectal', 'cancer', 'malignant', 'bowel', 'obstruction', 'inoperable', 'weak', 'chemotherapy', 'talked', 'dad', 'length', 'peace', 'spending', 'much', 'time', 'possibly', 'present', 'cannot', 'make', 'sense', 'happened', 'healthy', 'final', 'days', 'month', 'heart', 'broken']</t>
  </si>
  <si>
    <t>dad fit active healthy yo stroke weeks ago week benign abscess removed today sit bedside somber reality soon say goodbye dad’s stroke minor affecting mainly speech discharged within four days part discharge process hospital work including scans identified “lumps” lungs liver stomach nevertheless discharged care normal surgeon week delays dad experiencing stomach cramping gp refereed hospital suspected bowel obstruction pet scan completed last tuesday dad diagnosed advanced aggressive stage colorectal cancer malignant bowel obstruction inoperable weak chemotherapy talked dad length peace spending much time possibly present cannot make sense happened healthy final days month heart broken</t>
  </si>
  <si>
    <t>['dad', 'fit', 'active', 'healthy', 'yo', 'stroke', 'weeks', 'ago', 'week', 'benign', 'abscess', 'removed', 'today', 'sit', 'bedside', 'somber', 'reality', 'soon', 'say', 'goodbye', 'dad', '’', 's', 'stroke', 'minor', 'affecting', 'mainly', 'speech', 'discharged', 'within', 'four', 'days', 'part', 'discharge', 'process', 'hospital', 'work', 'including', 'scans', 'identified', '“', 'lumps', '”', 'lungs', 'liver', 'stomach', 'nevertheless', 'discharged', 'care', 'normal', 'surgeon', 'week', 'delays', 'dad', 'experiencing', 'stomach', 'cramping', 'gp', 'refereed', 'hospital', 'suspected', 'bowel', 'obstruction', 'pet', 'scan', 'completed', 'last', 'tuesday', 'dad', 'diagnosed', 'advanced', 'aggressive', 'stage', 'colorectal', 'cancer', 'malignant', 'bowel', 'obstruction', 'inoperable', 'weak', 'chemotherapy', 'talked', 'dad', 'length', 'peace', 'spending', 'much', 'time', 'possibly', 'present', 'can', 'not', 'make', 'sense', 'happened', 'healthy', 'final', 'days', 'month', 'heart', 'broken']</t>
  </si>
  <si>
    <t>[('dad', 'NN'), ('fit', 'JJ'), ('active', 'JJ'), ('healthy', 'JJ'), ('yo', 'NN'), ('stroke', 'VBD'), ('weeks', 'NNS'), ('ago', 'RB'), ('week', 'NN'), ('benign', 'NN'), ('abscess', 'NN'), ('removed', 'VBD'), ('today', 'NN'), ('sit', 'NN'), ('bedside', 'IN'), ('somber', 'JJ'), ('reality', 'NN'), ('soon', 'RB'), ('say', 'VBP'), ('goodbye', 'JJ'), ('dad', 'NN'), ('’', 'NNP'), ('s', 'VBD'), ('stroke', 'VBD'), ('minor', 'JJ'), ('affecting', 'VBG'), ('mainly', 'RB'), ('speech', 'NN'), ('discharged', 'VBD'), ('within', 'IN'), ('four', 'CD'), ('days', 'NNS'), ('part', 'NN'), ('discharge', 'NN'), ('process', 'NN'), ('hospital', 'NN'), ('work', 'NN'), ('including', 'VBG'), ('scans', 'NNS'), ('identified', 'VBN'), ('“', 'JJ'), ('lumps', 'NNS'), ('”', 'JJ'), ('lungs', 'NNS'), ('liver', 'RB'), ('stomach', 'VBP'), ('nevertheless', 'RB'), ('discharged', 'VBN'), ('care', 'NN'), ('normal', 'JJ'), ('surgeon', 'NN'), ('week', 'NN'), ('delays', 'NNS'), ('dad', 'VBP'), ('experiencing', 'VBG'), ('stomach', 'NN'), ('cramping', 'VBG'), ('gp', 'NNS'), ('refereed', 'VBP'), ('hospital', 'NN'), ('suspected', 'VBD'), ('bowel', 'JJ'), ('obstruction', 'NN'), ('pet', 'NN'), ('scan', 'JJ'), ('completed', 'VBN'), ('last', 'JJ'), ('tuesday', 'JJ'), ('dad', 'NN'), ('diagnosed', 'VBD'), ('advanced', 'JJ'), ('aggressive', 'JJ'), ('stage', 'NN'), ('colorectal', 'JJ'), ('cancer', 'NN'), ('malignant', 'JJ'), ('bowel', 'NN'), ('obstruction', 'NN'), ('inoperable', 'JJ'), ('weak', 'JJ'), ('chemotherapy', 'NN'), ('talked', 'VBD'), ('dad', 'JJ'), ('length', 'NN'), ('peace', 'NN'), ('spending', 'NN'), ('much', 'JJ'), ('time', 'NN'), ('possibly', 'RB'), ('present', 'JJ'), ('can', 'MD'), ('not', 'RB'), ('make', 'VB'), ('sense', 'NN'), ('happened', 'VBD'), ('healthy', 'JJ'), ('final', 'JJ'), ('days', 'NNS'), ('month', 'NN'), ('heart', 'NN'), ('broken', 'NN')]</t>
  </si>
  <si>
    <t>bvqad6</t>
  </si>
  <si>
    <t>https://www.reddit.com/r/cancer/comments/bvqad6/to_all_those_taking_care_of_their_dying_loved_one/</t>
  </si>
  <si>
    <t>To all those taking care of their dying loved one.</t>
  </si>
  <si>
    <t>I sympathize with you. Have an internet hug. What you are doing is very much appreciated even though it doesn’t feel that way. You are amazing.</t>
  </si>
  <si>
    <t>[('sympathize', 'v'), ('internet', 'n'), ('hug', 'n'), ('much', 'r'), ('appreciated', 'v'), ('though', 'n'), ('does', 'v'), ('not', 'r'), ('feel', 'v'), ('way', 'n'), ('amazing', 'v')]</t>
  </si>
  <si>
    <t>['sympathize', 'internet', 'hug', 'much', 'appreciate', 'though', 'do', 'not', 'feel', 'way', 'amaze']</t>
  </si>
  <si>
    <t>['sympathize', 'internet', 'hug', 'much', 'appreciated', 'though', 'does not', 'feel', 'way', 'amazing']</t>
  </si>
  <si>
    <t>sympathize internet hug much appreciated though does not feel way amazing</t>
  </si>
  <si>
    <t>['sympathize', 'internet', 'hug', 'much', 'appreciated', 'though', 'does', 'not', 'feel', 'way', 'amazing']</t>
  </si>
  <si>
    <t>[('sympathize', 'VB'), ('internet', 'NN'), ('hug', 'NN'), ('much', 'RB'), ('appreciated', 'VBD'), ('though', 'IN'), ('does', 'VBZ'), ('not', 'RB'), ('feel', 'VB'), ('way', 'NN'), ('amazing', 'VBG')]</t>
  </si>
  <si>
    <t>fjtl57</t>
  </si>
  <si>
    <t>https://www.reddit.com/r/CancerFamilySupport/comments/fjtl57/stage_4_colon_cancer/</t>
  </si>
  <si>
    <t>Stage 4 Colon Cancer</t>
  </si>
  <si>
    <t>Hi. So my dad has stage 4 colon cancer and the course of treatment is just chemo. It’s basically to prolong life with a 2 year prognosis. I’m having a hard time with the idea of chemo because my dad said he feels no pain. I was wondering if anyone had any experience with not doing treatment? I’m very far from being a doctor, and I just got all this official news today, so I have no idea where to turn to or what to do. I’m about 19 hours away from my immediate family, so I’m not at the doctors appointments. Deep down, I feel that I know that this is it...and I don’t want his last moments on earth to be miserable! I’d rather him have a good 5 months, doing things he always wanted to do, instead of being sick all the time. Am I just being naive? I don’t know what to do. I told my mom to ask the doctor these questions, and eventually my dad when he is ready. Obviously, I’ll support whatever he decides. But like 2 weeks ago, he was working out at the gym, perfectly fine. Like... let him eat butter and cheese and whatever he wants. Any thoughts?</t>
  </si>
  <si>
    <t>[('hi', 'n'), ('dad', 'n'), ('stage', 'n'), ('colon', 'n'), ('cancer', 'n'), ('course', 'n'), ('treatment', 'n'), ('chemo', 'n'), ('it', 'n'), ('is', 'v'), ('basically', 'r'), ('prolong', 'a'), ('life', 'n'), ('year', 'n'), ('prognosis', 'n'), ('I', 'n'), ('am', 'v'), ('hard', 'a'), ('time', 'n'), ('idea', 'n'), ('chemo', 'n'), ('dad', 'n'), ('said', 'v'), ('feels', 'n'), ('pain', 'v'), ('wondering', 'v'), ('anyone', 'n'), ('experience', 'n'), ('treatment', 'n'), ('I', 'n'), ('am', 'v'), ('far', 'r'), ('doctor', 'n'), ('got', 'v'), ('official', 'a'), ('news', 'n'), ('today', 'n'), ('idea', 'n'), ('turn', 'v'), ('I', 'n'), ('am', 'v'), ('hours', 'n'), ('away', 'r'), ('immediate', 'v'), ('family', 'n'), ('I', 'n'), ('am', 'v'), ('doctors', 'n'), ('appointments', 'n'), ('deep', 'a'), ('feel', 'n'), ('know', 'a'), ('itand', 'n'), ('do', 'v'), ('not', 'r'), ('want', 'v'), ('last', 'a'), ('moments', 'n'), ('earth', 'n'), ('miserable', 'a'), ('I', 'n'), ('would', 'n'), ('rather', 'r'), ('good', 'a'), ('months', 'n'), ('things', 'n'), ('always', 'r'), ('wanted', 'v'), ('instead', 'r'), ('sick', 'a'), ('time', 'n'), ('naive', 'a'), ('do', 'v'), ('not', 'r'), ('know', 'v'), ('told', 'r'), ('mom', 'a'), ('ask', 'n'), ('doctor', 'n'), ('questions', 'n'), ('eventually', 'r'), ('dad', 'v'), ('ready', 'a'), ('obviously', 'r'), ('I', 'n'), ('will', 'n'), ('support', 'v'), ('whatever', 'n'), ('decides', 'n'), ('like', 'n'), ('weeks', 'n'), ('ago', 'r'), ('working', 'v'), ('gym', 'n'), ('perfectly', 'r'), ('fine', 'a'), ('like', 'n'), ('let', 'n'), ('eat', 'n'), ('butter', 'v'), ('cheese', 'a'), ('whatever', 'n'), ('wants', 'v'), ('thoughts', 'n')]</t>
  </si>
  <si>
    <t>['hi', 'dad', 'stage', 'colon', 'cancer', 'course', 'treatment', 'chemo', 'it', 'be', 'basically', 'prolong', 'life', 'year', 'prognosis', 'I', 'be', 'hard', 'time', 'idea', 'chemo', 'dad', 'say', 'feel', 'pain', 'wonder', 'anyone', 'experience', 'treatment', 'I', 'be', 'far', 'doctor', 'get', 'official', 'news', 'today', 'idea', 'turn', 'I', 'be', 'hour', 'away', 'immediate', 'family', 'I', 'be', 'doctor', 'appointment', 'deep', 'feel', 'know', 'itand', 'do', 'not', 'want', 'last', 'moment', 'earth', 'miserable', 'I', 'would', 'rather', 'good', 'month', 'thing', 'always', 'want', 'instead', 'sick', 'time', 'naive', 'do', 'not', 'know', 'told', 'mom', 'ask', 'doctor', 'question', 'eventually', 'dad', 'ready', 'obviously', 'I', 'will', 'support', 'whatever', 'decides', 'like', 'week', 'ago', 'work', 'gym', 'perfectly', 'fine', 'like', 'let', 'eat', 'butter', 'cheese', 'whatever', 'want', 'thought']</t>
  </si>
  <si>
    <t>['hi', 'dad', 'stage', 'colon', 'cancer', 'course', 'treatment', 'chemo', 'it is', 'basically', 'prolong', 'life', 'year', 'prognosis', 'I am', 'hard', 'time', 'idea', 'chemo', 'dad', 'said', 'feels', 'pain', 'wondering', 'anyone', 'experience', 'treatment', 'I am', 'far', 'doctor', 'got', 'official', 'news', 'today', 'idea', 'turn', 'I am', 'hours', 'away', 'immediate', 'family', 'I am', 'doctors', 'appointments', 'deep', 'feel', 'know', 'itand', 'do not', 'want', 'last', 'moments', 'earth', 'miserable', 'I would', 'rather', 'good', 'months', 'things', 'always', 'wanted', 'instead', 'sick', 'time', 'naive', 'do not', 'know', 'told', 'mom', 'ask', 'doctor', 'questions', 'eventually', 'dad', 'ready', 'obviously', 'I will', 'support', 'whatever', 'decides', 'like', 'weeks', 'ago', 'working', 'gym', 'perfectly', 'fine', 'like', 'let', 'eat', 'butter', 'cheese', 'whatever', 'wants', 'thoughts']</t>
  </si>
  <si>
    <t>hi dad stage colon cancer course treatment chemo it is basically prolong life year prognosis I am hard time idea chemo dad said feels pain wondering anyone experience treatment I am far doctor got official news today idea turn I am hours away immediate family I am doctors appointments deep feel know itand do not want last moments earth miserable I would rather good months things always wanted instead sick time naive do not know told mom ask doctor questions eventually dad ready obviously I will support whatever decides like weeks ago working gym perfectly fine like let eat butter cheese whatever wants thoughts</t>
  </si>
  <si>
    <t>['hi', 'dad', 'stage', 'colon', 'cancer', 'course', 'treatment', 'chemo', 'it', 'is', 'basically', 'prolong', 'life', 'year', 'prognosis', 'I', 'am', 'hard', 'time', 'idea', 'chemo', 'dad', 'said', 'feels', 'pain', 'wondering', 'anyone', 'experience', 'treatment', 'I', 'am', 'far', 'doctor', 'got', 'official', 'news', 'today', 'idea', 'turn', 'I', 'am', 'hours', 'away', 'immediate', 'family', 'I', 'am', 'doctors', 'appointments', 'deep', 'feel', 'know', 'itand', 'do', 'not', 'want', 'last', 'moments', 'earth', 'miserable', 'I', 'would', 'rather', 'good', 'months', 'things', 'always', 'wanted', 'instead', 'sick', 'time', 'naive', 'do', 'not', 'know', 'told', 'mom', 'ask', 'doctor', 'questions', 'eventually', 'dad', 'ready', 'obviously', 'I', 'will', 'support', 'whatever', 'decides', 'like', 'weeks', 'ago', 'working', 'gym', 'perfectly', 'fine', 'like', 'let', 'eat', 'butter', 'cheese', 'whatever', 'wants', 'thoughts']</t>
  </si>
  <si>
    <t>[('hi', 'NN'), ('dad', 'NN'), ('stage', 'NN'), ('colon', 'NN'), ('cancer', 'NN'), ('course', 'NN'), ('treatment', 'NN'), ('chemo', 'NN'), ('it', 'PRP'), ('is', 'VBZ'), ('basically', 'RB'), ('prolong', 'JJ'), ('life', 'NN'), ('year', 'NN'), ('prognosis', 'NN'), ('I', 'PRP'), ('am', 'VBP'), ('hard', 'JJ'), ('time', 'NN'), ('idea', 'NN'), ('chemo', 'NN'), ('dad', 'NN'), ('said', 'VBD'), ('feels', 'NNS'), ('pain', 'VBP'), ('wondering', 'VBG'), ('anyone', 'NN'), ('experience', 'NN'), ('treatment', 'NN'), ('I', 'PRP'), ('am', 'VBP'), ('far', 'RB'), ('doctor', 'NN'), ('got', 'VBD'), ('official', 'JJ'), ('news', 'NN'), ('today', 'NN'), ('idea', 'NN'), ('turn', 'VBP'), ('I', 'PRP'), ('am', 'VBP'), ('hours', 'NNS'), ('away', 'RB'), ('immediate', 'VBP'), ('family', 'NN'), ('I', 'PRP'), ('am', 'VBP'), ('doctors', 'NNS'), ('appointments', 'NNS'), ('deep', 'JJ'), ('feel', 'NN'), ('know', 'JJ'), ('itand', 'NN'), ('do', 'VBP'), ('not', 'RB'), ('want', 'VB'), ('last', 'JJ'), ('moments', 'NNS'), ('earth', 'IN'), ('miserable', 'JJ'), ('I', 'PRP'), ('would', 'MD'), ('rather', 'RB'), ('good', 'JJ'), ('months', 'NNS'), ('things', 'NNS'), ('always', 'RB'), ('wanted', 'VBD'), ('instead', 'RB'), ('sick', 'JJ'), ('time', 'NN'), ('naive', 'JJ'), ('do', 'VBP'), ('not', 'RB'), ('know', 'VB'), ('told', 'RB'), ('mom', 'JJ'), ('ask', 'NN'), ('doctor', 'NN'), ('questions', 'NNS'), ('eventually', 'RB'), ('dad', 'VBP'), ('ready', 'JJ'), ('obviously', 'RB'), ('I', 'PRP'), ('will', 'MD'), ('support', 'VB'), ('whatever', 'WDT'), ('decides', 'NNS'), ('like', 'IN'), ('weeks', 'NNS'), ('ago', 'RB'), ('working', 'VBG'), ('gym', 'NN'), ('perfectly', 'RB'), ('fine', 'JJ'), ('like', 'IN'), ('let', 'NN'), ('eat', 'NN'), ('butter', 'VB'), ('cheese', 'JJ'), ('whatever', 'WDT'), ('wants', 'VBZ'), ('thoughts', 'NNS')]</t>
  </si>
  <si>
    <t>jisgh4</t>
  </si>
  <si>
    <t>https://www.reddit.com/r/cancer/comments/jisgh4/well_tomorrow_is_the_moment_of_truth/</t>
  </si>
  <si>
    <t>Well, tomorrow is the moment of truth.</t>
  </si>
  <si>
    <t>I'm getting surgery to remove an ependymoma in the fourth ventricle of my brain tomorrow. Can't say I ever expected this at the age of 16, but I guess nobody does. I hope I'll be here after tomorrow guys. I hope I have your wishes.</t>
  </si>
  <si>
    <t>[('I', 'n'), ('am', 'v'), ('getting', 'v'), ('surgery', 'n'), ('remove', 'v'), ('ependymoma', 'n'), ('fourth', 'a'), ('ventricle', 'n'), ('brain', 'n'), ('tomorrow', 'n'), ('can', 'n'), ('not', 'r'), ('say', 'v'), ('expected', 'v'), ('age', 'n'), ('guess', 'n'), ('nobody', 'n'), ('hope', 'v'), ('ill', 'a'), ('tomorrow', 'n'), ('guys', 'n'), ('hope', 'v'), ('wishes', 'n')]</t>
  </si>
  <si>
    <t>['I', 'be', 'get', 'surgery', 'remove', 'ependymoma', 'fourth', 'ventricle', 'brain', 'tomorrow', 'can', 'not', 'say', 'expect', 'age', 'guess', 'nobody', 'hope', 'ill', 'tomorrow', 'guy', 'hope', 'wish']</t>
  </si>
  <si>
    <t>['I am', 'getting', 'surgery', 'remove', 'ependymoma', 'fourth', 'ventricle', 'brain', 'tomorrow', 'can not', 'say', 'expected', 'age', 'guess', 'nobody', 'hope', 'ill', 'tomorrow', 'guys', 'hope', 'wishes']</t>
  </si>
  <si>
    <t>I am getting surgery remove ependymoma fourth ventricle brain tomorrow can not say expected age guess nobody hope ill tomorrow guys hope wishes</t>
  </si>
  <si>
    <t>['I', 'am', 'getting', 'surgery', 'remove', 'ependymoma', 'fourth', 'ventricle', 'brain', 'tomorrow', 'can', 'not', 'say', 'expected', 'age', 'guess', 'nobody', 'hope', 'ill', 'tomorrow', 'guys', 'hope', 'wishes']</t>
  </si>
  <si>
    <t>[('I', 'PRP'), ('am', 'VBP'), ('getting', 'VBG'), ('surgery', 'NN'), ('remove', 'VB'), ('ependymoma', 'NN'), ('fourth', 'JJ'), ('ventricle', 'NN'), ('brain', 'NN'), ('tomorrow', 'NN'), ('can', 'MD'), ('not', 'RB'), ('say', 'VB'), ('expected', 'VBN'), ('age', 'NN'), ('guess', 'NN'), ('nobody', 'NN'), ('hope', 'VBP'), ('ill', 'JJ'), ('tomorrow', 'NN'), ('guys', 'NNS'), ('hope', 'VBP'), ('wishes', 'NNS')]</t>
  </si>
  <si>
    <t>fh1ghx</t>
  </si>
  <si>
    <t>https://www.reddit.com/r/cancer/comments/fh1ghx/for_the_love_of_god/</t>
  </si>
  <si>
    <t>For the love of God</t>
  </si>
  <si>
    <t>Please stop with the “do I have cancer?“ posts. Anyone reading this who has chest pain and thinks they have lung cancer, or sneezes and thinks they have cancer of the nasal cavity, or gets a pimple and thinks that they have skin cancer, or goes jogging and has an ache in their knee and thinks they have bone cancer… Go to the fucking doctor. We cannot tell you if you have cancer. We did not even know we had cancer ourselves until we went to the doctor.
&lt;end rant&gt;</t>
  </si>
  <si>
    <t>[('please', 'v'), ('stop', 'v'), ('“', 'n'), ('do', 'v'), ('cancer', 'n'), ('“', 'v'), ('posts', 'n'), ('anyone', 'n'), ('reading', 'v'), ('chest', 'a'), ('pain', 'n'), ('thinks', 'n'), ('lung', 'v'), ('cancer', 'n'), ('sneezes', 'n'), ('thinks', 'v'), ('cancer', 'n'), ('nasal', 'a'), ('cavity', 'n'), ('gets', 'v'), ('pimple', 'a'), ('thinks', 'n'), ('skin', 'v'), ('cancer', 'n'), ('goes', 'v'), ('jogging', 'v'), ('ache', 'r'), ('knee', 'a'), ('thinks', 'n'), ('bone', 'v'), ('cancer…', 'a'), ('fucking', 'v'), ('doctor', 'n'), ('can', 'n'), ('not', 'r'), ('tell', 'v'), ('cancer', 'n'), ('know', 'n'), ('cancer', 'n'), ('went', 'v'), ('doctor', 'a'), ('end', 'n'), ('rant', 'n')]</t>
  </si>
  <si>
    <t>['please', 'stop', '“', 'do', 'cancer', '“', 'post', 'anyone', 'read', 'chest', 'pain', 'think', 'lung', 'cancer', 'sneeze', 'think', 'cancer', 'nasal', 'cavity', 'get', 'pimple', 'think', 'skin', 'cancer', 'go', 'jog', 'ache', 'knee', 'think', 'bone', 'cancer…', 'fuck', 'doctor', 'can', 'not', 'tell', 'cancer', 'know', 'cancer', 'go', 'doctor', 'end', 'rant']</t>
  </si>
  <si>
    <t>['please', 'stop', '“do', 'cancer“', 'posts', 'anyone', 'reading', 'chest', 'pain', 'thinks', 'lung', 'cancer', 'sneezes', 'thinks', 'cancer', 'nasal', 'cavity', 'gets', 'pimple', 'thinks', 'skin', 'cancer', 'goes', 'jogging', 'ache', 'knee', 'thinks', 'bone', 'cancer…', 'fucking', 'doctor', 'cannot', 'tell', 'cancer', 'know', 'cancer', 'went', 'doctor', 'end', 'rant']</t>
  </si>
  <si>
    <t>please stop “do cancer“ posts anyone reading chest pain thinks lung cancer sneezes thinks cancer nasal cavity gets pimple thinks skin cancer goes jogging ache knee thinks bone cancer… fucking doctor cannot tell cancer know cancer went doctor end rant</t>
  </si>
  <si>
    <t>['please', 'stop', '“', 'do', 'cancer', '“', 'posts', 'anyone', 'reading', 'chest', 'pain', 'thinks', 'lung', 'cancer', 'sneezes', 'thinks', 'cancer', 'nasal', 'cavity', 'gets', 'pimple', 'thinks', 'skin', 'cancer', 'goes', 'jogging', 'ache', 'knee', 'thinks', 'bone', 'cancer…', 'fucking', 'doctor', 'can', 'not', 'tell', 'cancer', 'know', 'cancer', 'went', 'doctor', 'end', 'rant']</t>
  </si>
  <si>
    <t>[('please', 'VB'), ('stop', 'VB'), ('“', 'NNP'), ('do', 'VBP'), ('cancer', 'NN'), ('“', 'VB'), ('posts', 'NNS'), ('anyone', 'NN'), ('reading', 'VBG'), ('chest', 'JJS'), ('pain', 'NN'), ('thinks', 'NNS'), ('lung', 'VBD'), ('cancer', 'NN'), ('sneezes', 'NNS'), ('thinks', 'VBZ'), ('cancer', 'NN'), ('nasal', 'JJ'), ('cavity', 'NN'), ('gets', 'VBZ'), ('pimple', 'JJ'), ('thinks', 'NNS'), ('skin', 'VBD'), ('cancer', 'NN'), ('goes', 'VBZ'), ('jogging', 'VBG'), ('ache', 'RP'), ('knee', 'JJ'), ('thinks', 'NNS'), ('bone', 'VBP'), ('cancer…', 'JJ'), ('fucking', 'VBG'), ('doctor', 'NN'), ('can', 'MD'), ('not', 'RB'), ('tell', 'VB'), ('cancer', 'NN'), ('know', 'NN'), ('cancer', 'NN'), ('went', 'VBD'), ('doctor', 'JJ'), ('end', 'NN'), ('rant', 'NN')]</t>
  </si>
  <si>
    <t>b777hr</t>
  </si>
  <si>
    <t>https://www.reddit.com/r/CancerCaregivers/comments/b777hr/anyone_elses_warrior_get_way_to_much_enjoyment/</t>
  </si>
  <si>
    <t>Anyone else's warrior get way to much enjoyment from this?</t>
  </si>
  <si>
    <t>My daughter has taken to dropping the "C" word in casual conversation, just to giggle at people's faces when they don't know what to say..
Like, in line at a local fast food place, and I'm making a suggestion, and get back (loudly) "I don't know, mom..last time I ate that, I got cancer."  Then they glance over at her, see the barely-started-growing-back-hair, and just sort of go blank.  She thinks it's hilarious.
Or during a conversation with friends on the price if haircuts "Yeah, I know!  My last haircut was 1.8 million dollars.  Can you believe that??"
Or she asks for a candy bar in the checkout line and I look over at them like I'm going to say no, and she goes immediately to "But..mom...I have cancer!  You have to let me, because..cancer!" Loudly, of course.
I roll my eyes, call her a goober, and she giggles.  I'm just glad she's laughing!  16 year old's .. gotta love the sass, regardless of circumstance!  :D</t>
  </si>
  <si>
    <t>[('daughter', 'n'), ('taken', 'v'), ('dropping', 'v'), ('c', 'a'), ('word', 'n'), ('casual', 'a'), ('conversation', 'n'), ('giggle', 'n'), ('peoples', 'n'), ('faces', 'v'), ('do', 'v'), ('not', 'r'), ('know', 'v'), ('say', 'v'), ('like', 'n'), ('line', 'n'), ('local', 'a'), ('fast', 'n'), ('food', 'n'), ('place', 'n'), ('I', 'n'), ('am', 'v'), ('making', 'v'), ('suggestion', 'n'), ('get', 'v'), ('back', 'r'), ('loudly', 'r'), ('do', 'v'), ('not', 'r'), ('know', 'v'), ('momlast', 'n'), ('time', 'n'), ('ate', 'a'), ('got', 'v'), ('cancer', 'n'), ('glance', 'n'), ('see', 'v'), ('barelystartedgrowingbackhair', 'n'), ('sort', 'n'), ('blank', 'v'), ('thinks', 'n'), ('hilarious', 'a'), ('conversation', 'n'), ('friends', 'n'), ('price', 'n'), ('haircuts', 'n'), ('yeah', 'n'), ('know', 'v'), ('last', 'a'), ('haircut', 'a'), ('million', 'n'), ('dollars', 'n'), ('believe', 'v'), ('asks', 'v'), ('candy', 'a'), ('bar', 'n'), ('checkout', 'n'), ('line', 'n'), ('look', 'v'), ('like', 'n'), ('I', 'n'), ('am', 'v'), ('going', 'v'), ('say', 'n'), ('goes', 'v'), ('immediately', 'r'), ('butmomi', 'a'), ('cancer', 'n'), ('let', 'n'), ('becausecancer', 'v'), ('loudly', 'r'), ('course', 'n'), ('roll', 'a'), ('eyes', 'n'), ('call', 'v'), ('goober', 'a'), ('giggles', 'n'), ('I', 'n'), ('am', 'v'), ('glad', 'a'), ('she', 'n'), ('is', 'v'), ('laughing', 'v'), ('year', 'n'), ('olds', 'n'), ('got', 'v'), ('to', 'n'), ('love', 'v'), ('sass', 'n'), ('regardless', 'n'), ('circumstance', 'n')]</t>
  </si>
  <si>
    <t>['daughter', 'take', 'drop', 'c', 'word', 'casual', 'conversation', 'giggle', 'people', 'face', 'do', 'not', 'know', 'say', 'like', 'line', 'local', 'fast', 'food', 'place', 'I', 'be', 'make', 'suggestion', 'get', 'back', 'loudly', 'do', 'not', 'know', 'momlast', 'time', 'ate', 'get', 'cancer', 'glance', 'see', 'barelystartedgrowingbackhair', 'sort', 'blank', 'think', 'hilarious', 'conversation', 'friend', 'price', 'haircut', 'yeah', 'know', 'last', 'haircut', 'million', 'dollar', 'believe', 'ask', 'candy', 'bar', 'checkout', 'line', 'look', 'like', 'I', 'be', 'go', 'say', 'go', 'immediately', 'butmomi', 'cancer', 'let', 'becausecancer', 'loudly', 'course', 'roll', 'eye', 'call', 'goober', 'giggle', 'I', 'be', 'glad', 'she', 'be', 'laugh', 'year', 'old', 'get', 'to', 'love', 'sas', 'regardless', 'circumstance']</t>
  </si>
  <si>
    <t>['daughter', 'taken', 'dropping', 'c', 'word', 'casual', 'conversation', 'giggle', 'peoples', 'faces', 'do not', 'know', 'say', 'like', 'line', 'local', 'fast', 'food', 'place', 'I am', 'making', 'suggestion', 'get', 'back', 'loudly', 'do not', 'know', 'momlast', 'time', 'ate', 'got', 'cancer', 'glance', 'see', 'barelystartedgrowingbackhair', 'sort', 'blank', 'thinks', 'hilarious', 'conversation', 'friends', 'price', 'haircuts', 'yeah', 'know', 'last', 'haircut', 'million', 'dollars', 'believe', 'asks', 'candy', 'bar', 'checkout', 'line', 'look', 'like', 'I am', 'going', 'say', 'goes', 'immediately', 'butmomi', 'cancer', 'let', 'becausecancer', 'loudly', 'course', 'roll', 'eyes', 'call', 'goober', 'giggles', 'I am', 'glad', 'she is', 'laughing', 'year', 'olds', 'got to', 'love', 'sass', 'regardless', 'circumstance']</t>
  </si>
  <si>
    <t>daughter taken dropping c word casual conversation giggle peoples faces do not know say like line local fast food place I am making suggestion get back loudly do not know momlast time ate got cancer glance see barelystartedgrowingbackhair sort blank thinks hilarious conversation friends price haircuts yeah know last haircut million dollars believe asks candy bar checkout line look like I am going say goes immediately butmomi cancer let becausecancer loudly course roll eyes call goober giggles I am glad she is laughing year olds got to love sass regardless circumstance</t>
  </si>
  <si>
    <t>['daughter', 'taken', 'dropping', 'c', 'word', 'casual', 'conversation', 'giggle', 'peoples', 'faces', 'do', 'not', 'know', 'say', 'like', 'line', 'local', 'fast', 'food', 'place', 'I', 'am', 'making', 'suggestion', 'get', 'back', 'loudly', 'do', 'not', 'know', 'momlast', 'time', 'ate', 'got', 'cancer', 'glance', 'see', 'barelystartedgrowingbackhair', 'sort', 'blank', 'thinks', 'hilarious', 'conversation', 'friends', 'price', 'haircuts', 'yeah', 'know', 'last', 'haircut', 'million', 'dollars', 'believe', 'asks', 'candy', 'bar', 'checkout', 'line', 'look', 'like', 'I', 'am', 'going', 'say', 'goes', 'immediately', 'butmomi', 'cancer', 'let', 'becausecancer', 'loudly', 'course', 'roll', 'eyes', 'call', 'goober', 'giggles', 'I', 'am', 'glad', 'she', 'is', 'laughing', 'year', 'olds', 'got', 'to', 'love', 'sass', 'regardless', 'circumstance']</t>
  </si>
  <si>
    <t>[('daughter', 'NN'), ('taken', 'VBN'), ('dropping', 'VBG'), ('c', 'JJ'), ('word', 'NN'), ('casual', 'JJ'), ('conversation', 'NN'), ('giggle', 'NN'), ('peoples', 'NNS'), ('faces', 'VBZ'), ('do', 'VBP'), ('not', 'RB'), ('know', 'VB'), ('say', 'VBP'), ('like', 'IN'), ('line', 'NN'), ('local', 'JJ'), ('fast', 'NN'), ('food', 'NN'), ('place', 'NN'), ('I', 'PRP'), ('am', 'VBP'), ('making', 'VBG'), ('suggestion', 'NN'), ('get', 'VB'), ('back', 'RB'), ('loudly', 'RB'), ('do', 'VBP'), ('not', 'RB'), ('know', 'VB'), ('momlast', 'NN'), ('time', 'NN'), ('ate', 'JJ'), ('got', 'VBD'), ('cancer', 'NN'), ('glance', 'NN'), ('see', 'VBP'), ('barelystartedgrowingbackhair', 'NN'), ('sort', 'NN'), ('blank', 'VBD'), ('thinks', 'NNS'), ('hilarious', 'JJ'), ('conversation', 'NN'), ('friends', 'NNS'), ('price', 'NN'), ('haircuts', 'NNS'), ('yeah', 'NN'), ('know', 'VBP'), ('last', 'JJ'), ('haircut', 'JJ'), ('million', 'CD'), ('dollars', 'NNS'), ('believe', 'VBP'), ('asks', 'VBZ'), ('candy', 'JJ'), ('bar', 'NN'), ('checkout', 'NN'), ('line', 'NN'), ('look', 'VBP'), ('like', 'IN'), ('I', 'PRP'), ('am', 'VBP'), ('going', 'VBG'), ('say', 'NN'), ('goes', 'VBZ'), ('immediately', 'RB'), ('butmomi', 'JJ'), ('cancer', 'NN'), ('let', 'NN'), ('becausecancer', 'VB'), ('loudly', 'RB'), ('course', 'NN'), ('roll', 'JJ'), ('eyes', 'NNS'), ('call', 'VBP'), ('goober', 'JJ'), ('giggles', 'NNS'), ('I', 'PRP'), ('am', 'VBP'), ('glad', 'JJ'), ('she', 'PRP'), ('is', 'VBZ'), ('laughing', 'VBG'), ('year', 'NN'), ('olds', 'NNS'), ('got', 'VBD'), ('to', 'TO'), ('love', 'VB'), ('sass', 'NN'), ('regardless', 'NN'), ('circumstance', 'NN')]</t>
  </si>
  <si>
    <t>hdxi19</t>
  </si>
  <si>
    <t>https://www.reddit.com/r/cancer/comments/hdxi19/scan_results_negative/</t>
  </si>
  <si>
    <t>Scan results - Negative :)</t>
  </si>
  <si>
    <t>Bone scan and ct scan show no metastases.  The ct scan shows sclerosis developing in my neck and moderate degenerative disease in my sternum/clavicle joint that accounts for the pain.
Arthritis  but no cancer.   Lol I don't think I have ever liked being called old before this, I'll take it.</t>
  </si>
  <si>
    <t>[('bone', 'n'), ('scan', 'a'), ('ct', 'n'), ('scan', 'a'), ('show', 'n'), ('metastases', 'v'), ('ct', 'a'), ('scan', 'a'), ('shows', 'n'), ('sclerosis', 'v'), ('developing', 'v'), ('neck', 'n'), ('moderate', 'a'), ('degenerative', 'a'), ('disease', 'n'), ('sternumclavicle', 'n'), ('joint', 'a'), ('accounts', 'n'), ('pain', 'v'), ('arthritis', 'a'), ('cancer', 'n'), ('lol', 'n'), ('do', 'v'), ('not', 'r'), ('think', 'v'), ('liked', 'v'), ('called', 'v'), ('old', 'a'), ('ill', 'n'), ('take', 'v')]</t>
  </si>
  <si>
    <t>['bone', 'scan', 'ct', 'scan', 'show', 'metastases', 'ct', 'scan', 'show', 'sclerosis', 'develop', 'neck', 'moderate', 'degenerative', 'disease', 'sternumclavicle', 'joint', 'account', 'pain', 'arthritis', 'cancer', 'lol', 'do', 'not', 'think', 'like', 'call', 'old', 'ill', 'take']</t>
  </si>
  <si>
    <t>['bone', 'scan', 'ct', 'scan', 'show', 'metastases', 'ct', 'scan', 'shows', 'sclerosis', 'developing', 'neck', 'moderate', 'degenerative', 'disease', 'sternumclavicle', 'joint', 'accounts', 'pain', 'arthritis', 'cancer', 'lol', 'do not', 'think', 'liked', 'called', 'old', 'ill', 'take']</t>
  </si>
  <si>
    <t>bone scan ct scan show metastases ct scan shows sclerosis developing neck moderate degenerative disease sternumclavicle joint accounts pain arthritis cancer lol do not think liked called old ill take</t>
  </si>
  <si>
    <t>['bone', 'scan', 'ct', 'scan', 'show', 'metastases', 'ct', 'scan', 'shows', 'sclerosis', 'developing', 'neck', 'moderate', 'degenerative', 'disease', 'sternumclavicle', 'joint', 'accounts', 'pain', 'arthritis', 'cancer', 'lol', 'do', 'not', 'think', 'liked', 'called', 'old', 'ill', 'take']</t>
  </si>
  <si>
    <t>[('bone', 'NN'), ('scan', 'JJ'), ('ct', 'NN'), ('scan', 'JJ'), ('show', 'NN'), ('metastases', 'VBZ'), ('ct', 'JJ'), ('scan', 'JJ'), ('shows', 'NNS'), ('sclerosis', 'VBP'), ('developing', 'VBG'), ('neck', 'NN'), ('moderate', 'JJ'), ('degenerative', 'JJ'), ('disease', 'NN'), ('sternumclavicle', 'NN'), ('joint', 'JJ'), ('accounts', 'NNS'), ('pain', 'VBP'), ('arthritis', 'JJ'), ('cancer', 'NN'), ('lol', 'NN'), ('do', 'VBP'), ('not', 'RB'), ('think', 'VB'), ('liked', 'VBD'), ('called', 'VBN'), ('old', 'JJ'), ('ill', 'NNS'), ('take', 'VB')]</t>
  </si>
  <si>
    <t>drrovz</t>
  </si>
  <si>
    <t>https://www.reddit.com/r/cancer/comments/drrovz/wonderful_news/</t>
  </si>
  <si>
    <t>Wonderful news</t>
  </si>
  <si>
    <t>Wonderful news. Saw specialist doctor today. Doctor said basically 95% certain I'm in remission. She wants a CT scan in 3 months (can be done locally) to be 100% certain. Gave me the ok to get the port removed. IDK if I should make the anniversary now or after that CT scan for beating Hodgkin's Lymphoma</t>
  </si>
  <si>
    <t>[('wonderful', 'a'), ('news', 'n'), ('saw', 'v'), ('specialist', 'a'), ('doctor', 'n'), ('today', 'n'), ('doctor', 'n'), ('said', 'v'), ('basically', 'r'), ('certain', 'a'), ('I', 'n'), ('am', 'v'), ('remission', 'n'), ('wants', 'v'), ('ct', 'a'), ('scan', 'a'), ('months', 'n'), ('done', 'v'), ('locally', 'r'), ('certain', 'a'), ('gave', 'v'), ('ok', 'a'), ('get', 'n'), ('port', 'n'), ('removed', 'v'), ('idk', 'a'), ('make', 'v'), ('anniversary', 'a'), ('ct', 'n'), ('scan', 'a'), ('beating', 'n'), ('hodgkins', 'n'), ('lymphoma', 'v')]</t>
  </si>
  <si>
    <t>['wonderful', 'news', 'saw', 'specialist', 'doctor', 'today', 'doctor', 'say', 'basically', 'certain', 'I', 'be', 'remission', 'want', 'ct', 'scan', 'month', 'do', 'locally', 'certain', 'give', 'ok', 'get', 'port', 'remove', 'idk', 'make', 'anniversary', 'ct', 'scan', 'beating', 'hodgkin', 'lymphoma']</t>
  </si>
  <si>
    <t>['wonderful', 'news', 'saw', 'specialist', 'doctor', 'today', 'doctor', 'said', 'basically', 'certain', 'I am', 'remission', 'wants', 'ct', 'scan', 'months', 'done', 'locally', 'certain', 'gave', 'ok', 'get', 'port', 'removed', 'idk', 'make', 'anniversary', 'ct', 'scan', 'beating', 'hodgkins', 'lymphoma']</t>
  </si>
  <si>
    <t>wonderful news saw specialist doctor today doctor said basically certain I am remission wants ct scan months done locally certain gave ok get port removed idk make anniversary ct scan beating hodgkins lymphoma</t>
  </si>
  <si>
    <t>['wonderful', 'news', 'saw', 'specialist', 'doctor', 'today', 'doctor', 'said', 'basically', 'certain', 'I', 'am', 'remission', 'wants', 'ct', 'scan', 'months', 'done', 'locally', 'certain', 'gave', 'ok', 'get', 'port', 'removed', 'idk', 'make', 'anniversary', 'ct', 'scan', 'beating', 'hodgkins', 'lymphoma']</t>
  </si>
  <si>
    <t>[('wonderful', 'JJ'), ('news', 'NN'), ('saw', 'VBD'), ('specialist', 'JJ'), ('doctor', 'NN'), ('today', 'NN'), ('doctor', 'NN'), ('said', 'VBD'), ('basically', 'RB'), ('certain', 'JJ'), ('I', 'PRP'), ('am', 'VBP'), ('remission', 'NN'), ('wants', 'VBZ'), ('ct', 'JJ'), ('scan', 'JJ'), ('months', 'NNS'), ('done', 'VBN'), ('locally', 'RB'), ('certain', 'JJ'), ('gave', 'VBD'), ('ok', 'JJ'), ('get', 'NN'), ('port', 'NN'), ('removed', 'VBD'), ('idk', 'JJ'), ('make', 'VBP'), ('anniversary', 'JJ'), ('ct', 'NN'), ('scan', 'JJ'), ('beating', 'NN'), ('hodgkins', 'NNS'), ('lymphoma', 'VBP')]</t>
  </si>
  <si>
    <t>hbhz8u</t>
  </si>
  <si>
    <t>https://www.reddit.com/r/CancerFamilySupport/comments/hbhz8u/chemo_tips_whats_the_one_random_thing_that_helped/</t>
  </si>
  <si>
    <t>Chemo Tips: What's the one random thing that helped your loved one manage?</t>
  </si>
  <si>
    <t>My mom is starting chemotherapy on Tuesday and my sister and I will be taking turns living with her as she goes through her cycles.  I have read most of the obvious stuff and know to be prepared for nausea hair loss, we're stocked up on supplements and healthy food. My question to the community: what's the one random thing that helped your loved one get through chemo? What little personal advice do you have that you wish you knew earlier?</t>
  </si>
  <si>
    <t>[('mom', 'n'), ('starting', 'v'), ('chemotherapy', 'n'), ('tuesday', 'n'), ('sister', 'n'), ('taking', 'v'), ('turns', 'n'), ('living', 'v'), ('goes', 'v'), ('cycles', 'n'), ('read', 'v'), ('obvious', 'a'), ('stuff', 'n'), ('know', 'v'), ('prepared', 'a'), ('nausea', 'a'), ('hair', 'n'), ('loss', 'n'), ('stocked', 'v'), ('supplements', 'n'), ('healthy', 'a'), ('food', 'n'), ('question', 'n'), ('community', 'n'), ('what', 'n'), ('is', 'v'), ('one', 'n'), ('random', 'n'), ('thing', 'n'), ('helped', 'v'), ('loved', 'v'), ('one', 'n'), ('get', 'n'), ('chemo', 'n'), ('little', 'a'), ('personal', 'a'), ('advice', 'n'), ('wish', 'v'), ('knew', 'n'), ('earlier', 'r')]</t>
  </si>
  <si>
    <t>['mom', 'start', 'chemotherapy', 'tuesday', 'sister', 'take', 'turn', 'live', 'go', 'cycle', 'read', 'obvious', 'stuff', 'know', 'prepared', 'nausea', 'hair', 'loss', 'stock', 'supplement', 'healthy', 'food', 'question', 'community', 'what', 'be', 'one', 'random', 'thing', 'help', 'love', 'one', 'get', 'chemo', 'little', 'personal', 'advice', 'wish', 'knew', 'earlier']</t>
  </si>
  <si>
    <t>['mom', 'starting', 'chemotherapy', 'tuesday', 'sister', 'taking', 'turns', 'living', 'goes', 'cycles', 'read', 'obvious', 'stuff', 'know', 'prepared', 'nausea', 'hair', 'loss', 'stocked', 'supplements', 'healthy', 'food', 'question', 'community', 'what is', 'one', 'random', 'thing', 'helped', 'loved', 'one', 'get', 'chemo', 'little', 'personal', 'advice', 'wish', 'knew', 'earlier']</t>
  </si>
  <si>
    <t>mom starting chemotherapy tuesday sister taking turns living goes cycles read obvious stuff know prepared nausea hair loss stocked supplements healthy food question community what is one random thing helped loved one get chemo little personal advice wish knew earlier</t>
  </si>
  <si>
    <t>['mom', 'starting', 'chemotherapy', 'tuesday', 'sister', 'taking', 'turns', 'living', 'goes', 'cycles', 'read', 'obvious', 'stuff', 'know', 'prepared', 'nausea', 'hair', 'loss', 'stocked', 'supplements', 'healthy', 'food', 'question', 'community', 'what', 'is', 'one', 'random', 'thing', 'helped', 'loved', 'one', 'get', 'chemo', 'little', 'personal', 'advice', 'wish', 'knew', 'earlier']</t>
  </si>
  <si>
    <t>[('mom', 'NN'), ('starting', 'VBG'), ('chemotherapy', 'NN'), ('tuesday', 'NN'), ('sister', 'NN'), ('taking', 'VBG'), ('turns', 'NNS'), ('living', 'VBG'), ('goes', 'VBZ'), ('cycles', 'NNS'), ('read', 'VBP'), ('obvious', 'JJ'), ('stuff', 'NN'), ('know', 'VBP'), ('prepared', 'JJ'), ('nausea', 'JJ'), ('hair', 'NN'), ('loss', 'NN'), ('stocked', 'VBD'), ('supplements', 'NNS'), ('healthy', 'JJ'), ('food', 'NN'), ('question', 'NN'), ('community', 'NN'), ('what', 'WP'), ('is', 'VBZ'), ('one', 'CD'), ('random', 'NN'), ('thing', 'NN'), ('helped', 'VBD'), ('loved', 'VBD'), ('one', 'CD'), ('get', 'NN'), ('chemo', 'NN'), ('little', 'JJ'), ('personal', 'JJ'), ('advice', 'NN'), ('wish', 'VBD'), ('knew', 'NNS'), ('earlier', 'RBR')]</t>
  </si>
  <si>
    <t>anytkh</t>
  </si>
  <si>
    <t>https://www.reddit.com/r/cancer/comments/anytkh/if_i_didnt_know_i_had_cancer/</t>
  </si>
  <si>
    <t>If I Didn't Know I Had Cancer . . .</t>
  </si>
  <si>
    <t>..I wouldn't know I had cancer. Diagnosed a few months ago with a breast cancer that I know had been growing for a while (complicated reasons for neglecting it). PET scan found involvement in bones - an automatic Stage IV. Bone scan found some of that was not cancer, but due to arthritis.
Surprised to learn I would not have chemo or surgery. The slow-growing, estrogen-sensitive tumor would be treated with hormone blockers and a fairly new medication (Imbrance). Side effects have been minimal. I have not had to give up any activities.
I'm a Christian and believe that I have received the "peace that passes understanding." I could tell you more about that aspect if anyone is interested.
 It helps that I am older (76), so that may be why the treatment is less aggressive , but it appears to be working as the tumor has shrunk a bit. My oncologist says I should think of it as a chronic illness for which I will need continued treatment. At my age, I take it one day at a time. I have already had a long life so think of any future as a bonus.
I feel a bit guilty when I think about how easy I am getting off and what some of the people I know with cancer have had to go through. It breaks my heart to see young folks diagnosed. My prayers are with you all.</t>
  </si>
  <si>
    <t>[('would', 'n'), ('not', 'r'), ('know', 'v'), ('cancer', 'n'), ('diagnosed', 'a'), ('months', 'n'), ('ago', 'n'), ('breast', 'n'), ('cancer', 'n'), ('know', 'v'), ('growing', 'v'), ('complicated', 'v'), ('reasons', 'n'), ('neglecting', 'v'), ('pet', 'a'), ('scan', 'a'), ('found', 'v'), ('involvement', 'n'), ('bones', 'n'), ('automatic', 'a'), ('stage', 'n'), ('iv', 'n'), ('bone', 'n'), ('scan', 'a'), ('found', 'n'), ('cancer', 'n'), ('due', 'a'), ('arthritis', 'n'), ('surprised', 'v'), ('learn', 'n'), ('would', 'n'), ('chemo', 'v'), ('surgery', 'n'), ('slowgrowing', 'v'), ('estrogensensitive', 'a'), ('tumor', 'n'), ('would', 'n'), ('treated', 'v'), ('hormone', 'n'), ('blockers', 'n'), ('fairly', 'r'), ('new', 'a'), ('medication', 'n'), ('imbrance', 'n'), ('side', 'n'), ('effects', 'n'), ('minimal', 'a'), ('give', 'a'), ('activities', 'n'), ('I', 'n'), ('am', 'v'), ('christian', 'a'), ('believe', 'v'), ('received', 'v'), ('peace', 'n'), ('passes', 'n'), ('understanding', 'v'), ('could', 'n'), ('tell', 'v'), ('aspect', 'v'), ('anyone', 'n'), ('interested', 'a'), ('helps', 'v'), ('older', 'a'), ('may', 'n'), ('treatment', 'n'), ('less', 'n'), ('aggressive', 'a'), ('appears', 'v'), ('working', 'v'), ('tumor', 'n'), ('shrunk', 'a'), ('bit', 'n'), ('oncologist', 'a'), ('says', 'v'), ('think', 'v'), ('chronic', 'a'), ('illness', 'n'), ('need', 'v'), ('continued', 'v'), ('treatment', 'n'), ('age', 'n'), ('take', 'v'), ('one', 'n'), ('day', 'n'), ('time', 'n'), ('already', 'r'), ('long', 'r'), ('life', 'n'), ('think', 'v'), ('future', 'a'), ('bonus', 'n'), ('feel', 'v'), ('bit', 'r'), ('guilty', 'a'), ('think', 'v'), ('easy', 'a'), ('getting', 'v'), ('people', 'n'), ('know', 'v'), ('cancer', 'n'), ('breaks', 'n'), ('heart', 'n'), ('see', 'v'), ('young', 'a'), ('folks', 'n'), ('diagnosed', 'v'), ('prayers', 'n')]</t>
  </si>
  <si>
    <t>['would', 'not', 'know', 'cancer', 'diagnosed', 'month', 'ago', 'breast', 'cancer', 'know', 'grow', 'complicate', 'reason', 'neglect', 'pet', 'scan', 'find', 'involvement', 'bone', 'automatic', 'stage', 'iv', 'bone', 'scan', 'found', 'cancer', 'due', 'arthritis', 'surprise', 'learn', 'would', 'chemo', 'surgery', 'slowgrowing', 'estrogensensitive', 'tumor', 'would', 'treat', 'hormone', 'blocker', 'fairly', 'new', 'medication', 'imbrance', 'side', 'effect', 'minimal', 'give', 'activity', 'I', 'be', 'christian', 'believe', 'receive', 'peace', 'pass', 'understand', 'could', 'tell', 'aspect', 'anyone', 'interested', 'help', 'old', 'may', 'treatment', 'le', 'aggressive', 'appear', 'work', 'tumor', 'shrunk', 'bit', 'oncologist', 'say', 'think', 'chronic', 'illness', 'need', 'continue', 'treatment', 'age', 'take', 'one', 'day', 'time', 'already', 'long', 'life', 'think', 'future', 'bonus', 'feel', 'bit', 'guilty', 'think', 'easy', 'get', 'people', 'know', 'cancer', 'break', 'heart', 'see', 'young', 'folk', 'diagnose', 'prayer']</t>
  </si>
  <si>
    <t>['would not', 'know', 'cancer', 'diagnosed', 'months', 'ago', 'breast', 'cancer', 'know', 'growing', 'complicated', 'reasons', 'neglecting', 'pet', 'scan', 'found', 'involvement', 'bones', 'automatic', 'stage', 'iv', 'bone', 'scan', 'found', 'cancer', 'due', 'arthritis', 'surprised', 'learn', 'would', 'chemo', 'surgery', 'slowgrowing', 'estrogensensitive', 'tumor', 'would', 'treated', 'hormone', 'blockers', 'fairly', 'new', 'medication', 'imbrance', 'side', 'effects', 'minimal', 'give', 'activities', 'I am', 'christian', 'believe', 'received', 'peace', 'passes', 'understanding', 'could', 'tell', 'aspect', 'anyone', 'interested', 'helps', 'older', 'may', 'treatment', 'less', 'aggressive', 'appears', 'working', 'tumor', 'shrunk', 'bit', 'oncologist', 'says', 'think', 'chronic', 'illness', 'need', 'continued', 'treatment', 'age', 'take', 'one', 'day', 'time', 'already', 'long', 'life', 'think', 'future', 'bonus', 'feel', 'bit', 'guilty', 'think', 'easy', 'getting', 'people', 'know', 'cancer', 'breaks', 'heart', 'see', 'young', 'folks', 'diagnosed', 'prayers']</t>
  </si>
  <si>
    <t>would not know cancer diagnosed months ago breast cancer know growing complicated reasons neglecting pet scan found involvement bones automatic stage iv bone scan found cancer due arthritis surprised learn would chemo surgery slowgrowing estrogensensitive tumor would treated hormone blockers fairly new medication imbrance side effects minimal give activities I am christian believe received peace passes understanding could tell aspect anyone interested helps older may treatment less aggressive appears working tumor shrunk bit oncologist says think chronic illness need continued treatment age take one day time already long life think future bonus feel bit guilty think easy getting people know cancer breaks heart see young folks diagnosed prayers</t>
  </si>
  <si>
    <t>['would', 'not', 'know', 'cancer', 'diagnosed', 'months', 'ago', 'breast', 'cancer', 'know', 'growing', 'complicated', 'reasons', 'neglecting', 'pet', 'scan', 'found', 'involvement', 'bones', 'automatic', 'stage', 'iv', 'bone', 'scan', 'found', 'cancer', 'due', 'arthritis', 'surprised', 'learn', 'would', 'chemo', 'surgery', 'slowgrowing', 'estrogensensitive', 'tumor', 'would', 'treated', 'hormone', 'blockers', 'fairly', 'new', 'medication', 'imbrance', 'side', 'effects', 'minimal', 'give', 'activities', 'I', 'am', 'christian', 'believe', 'received', 'peace', 'passes', 'understanding', 'could', 'tell', 'aspect', 'anyone', 'interested', 'helps', 'older', 'may', 'treatment', 'less', 'aggressive', 'appears', 'working', 'tumor', 'shrunk', 'bit', 'oncologist', 'says', 'think', 'chronic', 'illness', 'need', 'continued', 'treatment', 'age', 'take', 'one', 'day', 'time', 'already', 'long', 'life', 'think', 'future', 'bonus', 'feel', 'bit', 'guilty', 'think', 'easy', 'getting', 'people', 'know', 'cancer', 'breaks', 'heart', 'see', 'young', 'folks', 'diagnosed', 'prayers']</t>
  </si>
  <si>
    <t>[('would', 'MD'), ('not', 'RB'), ('know', 'VB'), ('cancer', 'NN'), ('diagnosed', 'JJ'), ('months', 'NNS'), ('ago', 'IN'), ('breast', 'NN'), ('cancer', 'NN'), ('know', 'VBP'), ('growing', 'VBG'), ('complicated', 'VBD'), ('reasons', 'NNS'), ('neglecting', 'VBG'), ('pet', 'JJ'), ('scan', 'JJ'), ('found', 'VBN'), ('involvement', 'NN'), ('bones', 'NNS'), ('automatic', 'JJ'), ('stage', 'NN'), ('iv', 'NN'), ('bone', 'NN'), ('scan', 'JJ'), ('found', 'NN'), ('cancer', 'NN'), ('due', 'JJ'), ('arthritis', 'NN'), ('surprised', 'VBD'), ('learn', 'NN'), ('would', 'MD'), ('chemo', 'VB'), ('surgery', 'NN'), ('slowgrowing', 'VBG'), ('estrogensensitive', 'JJ'), ('tumor', 'NN'), ('would', 'MD'), ('treated', 'VB'), ('hormone', 'NN'), ('blockers', 'NNS'), ('fairly', 'RB'), ('new', 'JJ'), ('medication', 'NN'), ('imbrance', 'NN'), ('side', 'NN'), ('effects', 'NNS'), ('minimal', 'JJ'), ('give', 'JJ'), ('activities', 'NNS'), ('I', 'PRP'), ('am', 'VBP'), ('christian', 'JJ'), ('believe', 'VBP'), ('received', 'VBN'), ('peace', 'NN'), ('passes', 'NNS'), ('understanding', 'VBG'), ('could', 'MD'), ('tell', 'VB'), ('aspect', 'VB'), ('anyone', 'NN'), ('interested', 'JJ'), ('helps', 'VBZ'), ('older', 'JJR'), ('may', 'MD'), ('treatment', 'NN'), ('less', 'CC'), ('aggressive', 'JJ'), ('appears', 'VBZ'), ('working', 'VBG'), ('tumor', 'NN'), ('shrunk', 'JJ'), ('bit', 'NN'), ('oncologist', 'JJ'), ('says', 'VBZ'), ('think', 'VBP'), ('chronic', 'JJ'), ('illness', 'NN'), ('need', 'VBP'), ('continued', 'VBN'), ('treatment', 'NN'), ('age', 'NN'), ('take', 'VB'), ('one', 'CD'), ('day', 'NN'), ('time', 'NN'), ('already', 'RB'), ('long', 'RB'), ('life', 'NN'), ('think', 'VBP'), ('future', 'JJ'), ('bonus', 'NN'), ('feel', 'VB'), ('bit', 'RB'), ('guilty', 'JJ'), ('think', 'VBP'), ('easy', 'JJ'), ('getting', 'VBG'), ('people', 'NNS'), ('know', 'VBP'), ('cancer', 'NN'), ('breaks', 'NNS'), ('heart', 'NN'), ('see', 'VBP'), ('young', 'JJ'), ('folks', 'NNS'), ('diagnosed', 'VBD'), ('prayers', 'NNS')]</t>
  </si>
  <si>
    <t>gw2bup</t>
  </si>
  <si>
    <t>https://www.reddit.com/r/cancer/comments/gw2bup/would_rcancer_be_interested_in_an_ama_from_a/</t>
  </si>
  <si>
    <t>Would r/cancer be interested in an AMA from a radiation oncologist?</t>
  </si>
  <si>
    <t>Obviously, I can’t answer medical questions specific to anyone’s clinical care/situation, but I’d be happy to take several hours to make myself avail for general questions...
EDIT: I will plan to be available for AMA at 6PM Central time, this evening on the 4th. I'll create the thread a few hours early to give people a chance to get their questions in. Looking forward to interacting with you all.</t>
  </si>
  <si>
    <t>[('obviously', 'r'), ('can', 'n'), ('not', 'r'), ('answer', 'v'), ('medical', 'a'), ('questions', 'n'), ('specific', 'a'), ('anyone', 'n'), ('’', 'n'), ('s', 'v'), ('clinical', 'a'), ('caresituation', 'n'), ('I', 'n'), ('would', 'n'), ('happy', 'v'), ('take', 'v'), ('several', 'a'), ('hours', 'n'), ('make', 'v'), ('avail', 'a'), ('general', 'a'), ('questions', 'n'), ('edit', 'v'), ('plan', 'n'), ('available', 'a'), ('ama', 'a'), ('pm', 'a'), ('central', 'a'), ('time', 'n'), ('evening', 'v'), ('th', 'n'), ('ill', 'a'), ('create', 'v'), ('thread', 'a'), ('hours', 'n'), ('early', 'r'), ('give', 'v'), ('people', 'n'), ('chance', 'n'), ('get', 'v'), ('questions', 'n'), ('looking', 'v'), ('forward', 'r'), ('interacting', 'v')]</t>
  </si>
  <si>
    <t>['obviously', 'can', 'not', 'answer', 'medical', 'question', 'specific', 'anyone', '’', 's', 'clinical', 'caresituation', 'I', 'would', 'happy', 'take', 'several', 'hour', 'make', 'avail', 'general', 'question', 'edit', 'plan', 'available', 'ama', 'pm', 'central', 'time', 'even', 'th', 'ill', 'create', 'thread', 'hour', 'early', 'give', 'people', 'chance', 'get', 'question', 'look', 'forward', 'interact']</t>
  </si>
  <si>
    <t>['obviously', 'can not', 'answer', 'medical', 'questions', 'specific', 'anyone’s', 'clinical', 'caresituation', 'I would', 'happy', 'take', 'several', 'hours', 'make', 'avail', 'general', 'questions', 'edit', 'plan', 'available', 'ama', 'pm', 'central', 'time', 'evening', 'th', 'ill', 'create', 'thread', 'hours', 'early', 'give', 'people', 'chance', 'get', 'questions', 'looking', 'forward', 'interacting']</t>
  </si>
  <si>
    <t>obviously can not answer medical questions specific anyone’s clinical caresituation I would happy take several hours make avail general questions edit plan available ama pm central time evening th ill create thread hours early give people chance get questions looking forward interacting</t>
  </si>
  <si>
    <t>['obviously', 'can', 'not', 'answer', 'medical', 'questions', 'specific', 'anyone', '’', 's', 'clinical', 'caresituation', 'I', 'would', 'happy', 'take', 'several', 'hours', 'make', 'avail', 'general', 'questions', 'edit', 'plan', 'available', 'ama', 'pm', 'central', 'time', 'evening', 'th', 'ill', 'create', 'thread', 'hours', 'early', 'give', 'people', 'chance', 'get', 'questions', 'looking', 'forward', 'interacting']</t>
  </si>
  <si>
    <t>[('obviously', 'RB'), ('can', 'MD'), ('not', 'RB'), ('answer', 'VB'), ('medical', 'JJ'), ('questions', 'NNS'), ('specific', 'JJ'), ('anyone', 'NN'), ('’', 'NNP'), ('s', 'VBZ'), ('clinical', 'JJ'), ('caresituation', 'NN'), ('I', 'PRP'), ('would', 'MD'), ('happy', 'VB'), ('take', 'VB'), ('several', 'JJ'), ('hours', 'NNS'), ('make', 'VBP'), ('avail', 'JJ'), ('general', 'JJ'), ('questions', 'NNS'), ('edit', 'VBP'), ('plan', 'NN'), ('available', 'JJ'), ('ama', 'JJ'), ('pm', 'JJ'), ('central', 'JJ'), ('time', 'NN'), ('evening', 'VBG'), ('th', 'NNS'), ('ill', 'JJ'), ('create', 'VBP'), ('thread', 'JJ'), ('hours', 'NNS'), ('early', 'RB'), ('give', 'VBP'), ('people', 'NNS'), ('chance', 'NN'), ('get', 'VBP'), ('questions', 'NNS'), ('looking', 'VBG'), ('forward', 'RB'), ('interacting', 'VBG')]</t>
  </si>
  <si>
    <t>dx6hnh</t>
  </si>
  <si>
    <t>https://www.reddit.com/r/CancerFamilySupport/comments/dx6hnh/i_dont_know_what_to_do_for/</t>
  </si>
  <si>
    <t>I don't know what to do for</t>
  </si>
  <si>
    <t>Many months ago my best friend had to go in this clinic for deal with cancer, since 4 months (more or less) I haven't had any notice from her, i don't have any contact with her parents and friends, and I couldn't be with her because she actually was living in another country, she had to travel to another city in short times  where the clinic was located, and everything has been so fast in that period. 5 days ago after different attempts to get info and many research, I found the clinic. 
I contacted em via email, and they asked me her name. Today has arrived their mail. Only on that moment I've realized that reading that message would have had consequences.
I'm terribly scared to read the worst notice... 
and I couldn't handle that
Only thinking of it, makes me cry.
But I'm hoping so much that she's following the normal procedure, and can't get out and contact me.
. internet inside the clinic isn't available but still are passed 3 and half months...
I want she knows I'm with her and send her gifts, but I'm so so scared to read that mail. 
I need yours opinion, because I'm not able to decide. Someone can give me an opinion please</t>
  </si>
  <si>
    <t>[('many', 'a'), ('months', 'n'), ('ago', 'r'), ('best', 'a'), ('friend', 'n'), ('clinic', 'a'), ('deal', 'n'), ('cancer', 'n'), ('since', 'n'), ('months', 'n'), ('less', 'r'), ('have', 'v'), ('not', 'r'), ('notice', 'r'), ('do', 'v'), ('not', 'r'), ('contact', 'v'), ('parents', 'n'), ('friends', 'n'), ('could', 'n'), ('not', 'r'), ('actually', 'r'), ('living', 'v'), ('another', 'n'), ('country', 'n'), ('travel', 'n'), ('another', 'n'), ('city', 'n'), ('short', 'a'), ('times', 'n'), ('clinic', 'a'), ('located', 'v'), ('everything', 'n'), ('fast', 'a'), ('period', 'n'), ('days', 'n'), ('ago', 'r'), ('different', 'a'), ('attempts', 'n'), ('get', 'v'), ('info', 'a'), ('many', 'a'), ('research', 'n'), ('found', 'v'), ('clinic', 'a'), ('contacted', 'a'), ('em', 'n'), ('via', 'n'), ('email', 'n'), ('asked', 'v'), ('name', 'n'), ('today', 'n'), ('arrived', 'v'), ('mail', 'n'), ('moment', 'n'), ('I', 'n'), ('have', 'v'), ('realized', 'v'), ('reading', 'n'), ('message', 'n'), ('would', 'n'), ('consequences', 'v'), ('I', 'n'), ('am', 'v'), ('terribly', 'r'), ('scared', 'v'), ('read', 'a'), ('worst', 'a'), ('notice', 'n'), ('could', 'n'), ('not', 'r'), ('handle', 'v'), ('thinking', 'v'), ('makes', 'v'), ('cry', 'n'), ('I', 'n'), ('am', 'v'), ('hoping', 'v'), ('much', 'a'), ('she', 'n'), ('is', 'v'), ('following', 'v'), ('normal', 'a'), ('procedure', 'n'), ('can', 'n'), ('not', 'r'), ('get', 'v'), ('contact', 'a'), ('internet', 'n'), ('inside', 'n'), ('clinic', 'n'), ('is', 'v'), ('not', 'r'), ('available', 'a'), ('passed', 'v'), ('half', 'a'), ('months', 'n'), ('want', 'v'), ('knows', 'v'), ('I', 'n'), ('am', 'v'), ('send', 'a'), ('gifts', 'n'), ('I', 'n'), ('am', 'v'), ('scared', 'v'), ('read', 'a'), ('mail', 'n'), ('need', 'v'), ('opinion', 'n'), ('I', 'n'), ('am', 'v'), ('able', 'a'), ('decide', 'n'), ('someone', 'n'), ('give', 'a'), ('opinion', 'n'), ('please', 'n')]</t>
  </si>
  <si>
    <t>['many', 'month', 'ago', 'best', 'friend', 'clinic', 'deal', 'cancer', 'since', 'month', 'less', 'have', 'not', 'notice', 'do', 'not', 'contact', 'parent', 'friend', 'could', 'not', 'actually', 'live', 'another', 'country', 'travel', 'another', 'city', 'short', 'time', 'clinic', 'locate', 'everything', 'fast', 'period', 'day', 'ago', 'different', 'attempt', 'get', 'info', 'many', 'research', 'find', 'clinic', 'contacted', 'em', 'via', 'email', 'ask', 'name', 'today', 'arrive', 'mail', 'moment', 'I', 'have', 'realize', 'reading', 'message', 'would', 'consequences', 'I', 'be', 'terribly', 'scar', 'read', 'bad', 'notice', 'could', 'not', 'handle', 'think', 'make', 'cry', 'I', 'be', 'hop', 'much', 'she', 'be', 'follow', 'normal', 'procedure', 'can', 'not', 'get', 'contact', 'internet', 'inside', 'clinic', 'be', 'not', 'available', 'pass', 'half', 'month', 'want', 'know', 'I', 'be', 'send', 'gift', 'I', 'be', 'scar', 'read', 'mail', 'need', 'opinion', 'I', 'be', 'able', 'decide', 'someone', 'give', 'opinion', 'please']</t>
  </si>
  <si>
    <t>['many', 'months', 'ago', 'best', 'friend', 'clinic', 'deal', 'cancer', 'since', 'months', 'less', 'have not', 'notice', 'do not', 'contact', 'parents', 'friends', 'could not', 'actually', 'living', 'another', 'country', 'travel', 'another', 'city', 'short', 'times', 'clinic', 'located', 'everything', 'fast', 'period', 'days', 'ago', 'different', 'attempts', 'get', 'info', 'many', 'research', 'found', 'clinic', 'contacted', 'em', 'via', 'email', 'asked', 'name', 'today', 'arrived', 'mail', 'moment', 'I have', 'realized', 'reading', 'message', 'would', 'consequences', 'I am', 'terribly', 'scared', 'read', 'worst', 'notice', 'could not', 'handle', 'thinking', 'makes', 'cry', 'I am', 'hoping', 'much', 'she is', 'following', 'normal', 'procedure', 'can not', 'get', 'contact', 'internet', 'inside', 'clinic', 'is not', 'available', 'passed', 'half', 'months', 'want', 'knows', 'I am', 'send', 'gifts', 'I am', 'scared', 'read', 'mail', 'need', 'opinion', 'I am', 'able', 'decide', 'someone', 'give', 'opinion', 'please']</t>
  </si>
  <si>
    <t>many months ago best friend clinic deal cancer since months less have not notice do not contact parents friends could not actually living another country travel another city short times clinic located everything fast period days ago different attempts get info many research found clinic contacted em via email asked name today arrived mail moment I have realized reading message would consequences I am terribly scared read worst notice could not handle thinking makes cry I am hoping much she is following normal procedure can not get contact internet inside clinic is not available passed half months want knows I am send gifts I am scared read mail need opinion I am able decide someone give opinion please</t>
  </si>
  <si>
    <t>['many', 'months', 'ago', 'best', 'friend', 'clinic', 'deal', 'cancer', 'since', 'months', 'less', 'have', 'not', 'notice', 'do', 'not', 'contact', 'parents', 'friends', 'could', 'not', 'actually', 'living', 'another', 'country', 'travel', 'another', 'city', 'short', 'times', 'clinic', 'located', 'everything', 'fast', 'period', 'days', 'ago', 'different', 'attempts', 'get', 'info', 'many', 'research', 'found', 'clinic', 'contacted', 'em', 'via', 'email', 'asked', 'name', 'today', 'arrived', 'mail', 'moment', 'I', 'have', 'realized', 'reading', 'message', 'would', 'consequences', 'I', 'am', 'terribly', 'scared', 'read', 'worst', 'notice', 'could', 'not', 'handle', 'thinking', 'makes', 'cry', 'I', 'am', 'hoping', 'much', 'she', 'is', 'following', 'normal', 'procedure', 'can', 'not', 'get', 'contact', 'internet', 'inside', 'clinic', 'is', 'not', 'available', 'passed', 'half', 'months', 'want', 'knows', 'I', 'am', 'send', 'gifts', 'I', 'am', 'scared', 'read', 'mail', 'need', 'opinion', 'I', 'am', 'able', 'decide', 'someone', 'give', 'opinion', 'please']</t>
  </si>
  <si>
    <t>[('many', 'JJ'), ('months', 'NNS'), ('ago', 'RB'), ('best', 'JJS'), ('friend', 'NN'), ('clinic', 'JJ'), ('deal', 'NN'), ('cancer', 'NN'), ('since', 'IN'), ('months', 'NNS'), ('less', 'RB'), ('have', 'VBP'), ('not', 'RB'), ('notice', 'RB'), ('do', 'VBP'), ('not', 'RB'), ('contact', 'VB'), ('parents', 'NNS'), ('friends', 'NNS'), ('could', 'MD'), ('not', 'RB'), ('actually', 'RB'), ('living', 'VBG'), ('another', 'DT'), ('country', 'NN'), ('travel', 'NN'), ('another', 'DT'), ('city', 'NN'), ('short', 'JJ'), ('times', 'NNS'), ('clinic', 'JJ'), ('located', 'VBD'), ('everything', 'NN'), ('fast', 'JJ'), ('period', 'NN'), ('days', 'NNS'), ('ago', 'RB'), ('different', 'JJ'), ('attempts', 'NNS'), ('get', 'VBP'), ('info', 'JJ'), ('many', 'JJ'), ('research', 'NN'), ('found', 'VBD'), ('clinic', 'JJ'), ('contacted', 'JJ'), ('em', 'NN'), ('via', 'IN'), ('email', 'NN'), ('asked', 'VBN'), ('name', 'NN'), ('today', 'NN'), ('arrived', 'VBD'), ('mail', 'NN'), ('moment', 'NN'), ('I', 'PRP'), ('have', 'VBP'), ('realized', 'VBN'), ('reading', 'NN'), ('message', 'NN'), ('would', 'MD'), ('consequences', 'VB'), ('I', 'PRP'), ('am', 'VBP'), ('terribly', 'RB'), ('scared', 'VBN'), ('read', 'JJ'), ('worst', 'JJS'), ('notice', 'NN'), ('could', 'MD'), ('not', 'RB'), ('handle', 'VB'), ('thinking', 'VBG'), ('makes', 'VBZ'), ('cry', 'NN'), ('I', 'PRP'), ('am', 'VBP'), ('hoping', 'VBG'), ('much', 'JJ'), ('she', 'PRP'), ('is', 'VBZ'), ('following', 'VBG'), ('normal', 'JJ'), ('procedure', 'NN'), ('can', 'MD'), ('not', 'RB'), ('get', 'VB'), ('contact', 'JJ'), ('internet', 'NN'), ('inside', 'IN'), ('clinic', 'NN'), ('is', 'VBZ'), ('not', 'RB'), ('available', 'JJ'), ('passed', 'VBN'), ('half', 'JJ'), ('months', 'NNS'), ('want', 'VBP'), ('knows', 'VBZ'), ('I', 'PRP'), ('am', 'VBP'), ('send', 'JJ'), ('gifts', 'NNS'), ('I', 'PRP'), ('am', 'VBP'), ('scared', 'VBN'), ('read', 'JJ'), ('mail', 'NN'), ('need', 'VBP'), ('opinion', 'NN'), ('I', 'PRP'), ('am', 'VBP'), ('able', 'JJ'), ('decide', 'IN'), ('someone', 'NN'), ('give', 'JJ'), ('opinion', 'NN'), ('please', 'NN')]</t>
  </si>
  <si>
    <t>iyxdn7</t>
  </si>
  <si>
    <t>https://www.reddit.com/r/CancerCaregivers/comments/iyxdn7/losing_my_partner_of_3_years/</t>
  </si>
  <si>
    <t>Losing my partner of 3 years</t>
  </si>
  <si>
    <t>Hi everyone, I've been caring for my significant other for the last several months since his diagnosis with a stage 4 cancer. This week we found out that even if he responds well to all his treatments, at most he has a year and a half. I'm his sole caretaker, he doesn't have any family that's stepped up. I'm also a full time student working on a PhD (so that also means I'm overwhelmed!) But my main reason for posting is that I think I'd like to get married before it's too late, it's something we've talked about before he became so ill, but now we're running out of time quicker than we could have imagined. Does anyone have any experiences with this? Is it adding more complicated paperwork during an already very complicated time? Also, would I become responsible for his medical debt or other debt (i.e. tax, credit card)? I'm in DC if that's helpful info. Thanks for any advice.</t>
  </si>
  <si>
    <t>[('hi', 'n'), ('everyone', 'n'), ('I', 'n'), ('have', 'v'), ('caring', 'v'), ('significant', 'a'), ('last', 'a'), ('several', 'a'), ('months', 'n'), ('since', 'n'), ('diagnosis', 'n'), ('stage', 'n'), ('cancer', 'n'), ('week', 'n'), ('found', 'v'), ('responds', 'n'), ('well', 'r'), ('treatments', 'n'), ('year', 'n'), ('half', 'n'), ('I', 'n'), ('am', 'v'), ('sole', 'a'), ('caretaker', 'n'), ('does', 'v'), ('not', 'r'), ('family', 'n'), ('that', 'n'), ('is', 'v'), ('stepped', 'v'), ('I', 'n'), ('am', 'v'), ('also', 'r'), ('full', 'a'), ('time', 'n'), ('student', 'n'), ('working', 'v'), ('phd', 'n'), ('also', 'r'), ('means', 'v'), ('I', 'n'), ('am', 'v'), ('overwhelmed', 'a'), ('main', 'a'), ('reason', 'n'), ('posting', 'v'), ('think', 'v'), ('id', 'n'), ('like', 'n'), ('get', 'v'), ('married', 'v'), ('late', 'a'), ('something', 'n'), ('we', 'n'), ('have', 'v'), ('talked', 'v'), ('became', 'v'), ('ill', 'a'), ('running', 'v'), ('time', 'n'), ('quicker', 'n'), ('could', 'n'), ('imagined', 'v'), ('anyone', 'n'), ('experiences', 'n'), ('adding', 'v'), ('complicated', 'a'), ('paperwork', 'n'), ('already', 'r'), ('complicated', 'v'), ('time', 'n'), ('also', 'r'), ('would', 'n'), ('become', 'v'), ('responsible', 'a'), ('medical', 'a'), ('debt', 'n'), ('debt', 'n'), ('ie', 'n'), ('tax', 'n'), ('credit', 'n'), ('card', 'n'), ('I', 'n'), ('am', 'v'), ('dc', 'a'), ('that', 'n'), ('is', 'v'), ('helpful', 'a'), ('info', 'a'), ('thanks', 'n'), ('advice', 'n')]</t>
  </si>
  <si>
    <t>['hi', 'everyone', 'I', 'have', 'care', 'significant', 'last', 'several', 'month', 'since', 'diagnosis', 'stage', 'cancer', 'week', 'find', 'responds', 'well', 'treatment', 'year', 'half', 'I', 'be', 'sole', 'caretaker', 'do', 'not', 'family', 'that', 'be', 'step', 'I', 'be', 'also', 'full', 'time', 'student', 'work', 'phd', 'also', 'mean', 'I', 'be', 'overwhelmed', 'main', 'reason', 'post', 'think', 'id', 'like', 'get', 'marry', 'late', 'something', 'we', 'have', 'talk', 'become', 'ill', 'run', 'time', 'quicker', 'could', 'imagine', 'anyone', 'experience', 'add', 'complicated', 'paperwork', 'already', 'complicate', 'time', 'also', 'would', 'become', 'responsible', 'medical', 'debt', 'debt', 'ie', 'tax', 'credit', 'card', 'I', 'be', 'dc', 'that', 'be', 'helpful', 'info', 'thanks', 'advice']</t>
  </si>
  <si>
    <t>['hi', 'everyone', 'I have', 'caring', 'significant', 'last', 'several', 'months', 'since', 'diagnosis', 'stage', 'cancer', 'week', 'found', 'responds', 'well', 'treatments', 'year', 'half', 'I am', 'sole', 'caretaker', 'does not', 'family', 'that is', 'stepped', 'I am', 'also', 'full', 'time', 'student', 'working', 'phd', 'also', 'means', 'I am', 'overwhelmed', 'main', 'reason', 'posting', 'think', 'id', 'like', 'get', 'married', 'late', 'something', 'we have', 'talked', 'became', 'ill', 'running', 'time', 'quicker', 'could', 'imagined', 'anyone', 'experiences', 'adding', 'complicated', 'paperwork', 'already', 'complicated', 'time', 'also', 'would', 'become', 'responsible', 'medical', 'debt', 'debt', 'ie', 'tax', 'credit', 'card', 'I am', 'dc', 'that is', 'helpful', 'info', 'thanks', 'advice']</t>
  </si>
  <si>
    <t>hi everyone I have caring significant last several months since diagnosis stage cancer week found responds well treatments year half I am sole caretaker does not family that is stepped I am also full time student working phd also means I am overwhelmed main reason posting think id like get married late something we have talked became ill running time quicker could imagined anyone experiences adding complicated paperwork already complicated time also would become responsible medical debt debt ie tax credit card I am dc that is helpful info thanks advice</t>
  </si>
  <si>
    <t>['hi', 'everyone', 'I', 'have', 'caring', 'significant', 'last', 'several', 'months', 'since', 'diagnosis', 'stage', 'cancer', 'week', 'found', 'responds', 'well', 'treatments', 'year', 'half', 'I', 'am', 'sole', 'caretaker', 'does', 'not', 'family', 'that', 'is', 'stepped', 'I', 'am', 'also', 'full', 'time', 'student', 'working', 'phd', 'also', 'means', 'I', 'am', 'overwhelmed', 'main', 'reason', 'posting', 'think', 'id', 'like', 'get', 'married', 'late', 'something', 'we', 'have', 'talked', 'became', 'ill', 'running', 'time', 'quicker', 'could', 'imagined', 'anyone', 'experiences', 'adding', 'complicated', 'paperwork', 'already', 'complicated', 'time', 'also', 'would', 'become', 'responsible', 'medical', 'debt', 'debt', 'ie', 'tax', 'credit', 'card', 'I', 'am', 'dc', 'that', 'is', 'helpful', 'info', 'thanks', 'advice']</t>
  </si>
  <si>
    <t>[('hi', 'NN'), ('everyone', 'NN'), ('I', 'PRP'), ('have', 'VBP'), ('caring', 'VBG'), ('significant', 'JJ'), ('last', 'JJ'), ('several', 'JJ'), ('months', 'NNS'), ('since', 'IN'), ('diagnosis', 'NN'), ('stage', 'NN'), ('cancer', 'NN'), ('week', 'NN'), ('found', 'VBD'), ('responds', 'NNS'), ('well', 'RB'), ('treatments', 'NNS'), ('year', 'NN'), ('half', 'NN'), ('I', 'PRP'), ('am', 'VBP'), ('sole', 'JJ'), ('caretaker', 'NN'), ('does', 'VBZ'), ('not', 'RB'), ('family', 'NN'), ('that', 'WDT'), ('is', 'VBZ'), ('stepped', 'VBN'), ('I', 'PRP'), ('am', 'VBP'), ('also', 'RB'), ('full', 'JJ'), ('time', 'NN'), ('student', 'NN'), ('working', 'VBG'), ('phd', 'NN'), ('also', 'RB'), ('means', 'VBZ'), ('I', 'PRP'), ('am', 'VBP'), ('overwhelmed', 'JJ'), ('main', 'JJ'), ('reason', 'NN'), ('posting', 'VBG'), ('think', 'VBP'), ('id', 'NNS'), ('like', 'IN'), ('get', 'VBP'), ('married', 'VBN'), ('late', 'JJ'), ('something', 'NN'), ('we', 'PRP'), ('have', 'VBP'), ('talked', 'VBN'), ('became', 'VBD'), ('ill', 'JJ'), ('running', 'VBG'), ('time', 'NN'), ('quicker', 'NN'), ('could', 'MD'), ('imagined', 'VB'), ('anyone', 'NN'), ('experiences', 'NNS'), ('adding', 'VBG'), ('complicated', 'JJ'), ('paperwork', 'NN'), ('already', 'RB'), ('complicated', 'VBN'), ('time', 'NN'), ('also', 'RB'), ('would', 'MD'), ('become', 'VB'), ('responsible', 'JJ'), ('medical', 'JJ'), ('debt', 'NN'), ('debt', 'NN'), ('ie', 'NN'), ('tax', 'NN'), ('credit', 'NN'), ('card', 'NN'), ('I', 'PRP'), ('am', 'VBP'), ('dc', 'JJ'), ('that', 'WDT'), ('is', 'VBZ'), ('helpful', 'JJ'), ('info', 'JJ'), ('thanks', 'NNS'), ('advice', 'NN')]</t>
  </si>
  <si>
    <t>c4ubqv</t>
  </si>
  <si>
    <t>https://www.reddit.com/r/cancer/comments/c4ubqv/my_mom_died_today/</t>
  </si>
  <si>
    <t>My mom died today.</t>
  </si>
  <si>
    <t>Today she lost her fight and took her last breath.   
She has a brain tumour, I honestly I don’t know how i will go on without her. 
She was my everything. One of the kindest, most loving and loyal person I will ever have the privilege to know. 
Every person that came through the door was feed and watered, didn’t matter who they were. 
Love you mom.</t>
  </si>
  <si>
    <t>[('today', 'n'), ('lost', 'v'), ('fight', 'n'), ('took', 'v'), ('last', 'a'), ('breath', 'n'), ('brain', 'n'), ('tumour', 'n'), ('honestly', 'r'), ('do', 'v'), ('not', 'r'), ('know', 'v'), ('without', 'n'), ('everything', 'n'), ('one', 'n'), ('kindest', 'n'), ('loving', 'v'), ('loyal', 'a'), ('person', 'n'), ('privilege', 'n'), ('know', 'v'), ('every', 'n'), ('person', 'n'), ('came', 'v'), ('door', 'a'), ('feed', 'n'), ('watered', 'v'), ('did', 'v'), ('not', 'r'), ('matter', 'v'), ('love', 'v'), ('mom', 'n')]</t>
  </si>
  <si>
    <t>['today', 'lose', 'fight', 'take', 'last', 'breath', 'brain', 'tumour', 'honestly', 'do', 'not', 'know', 'without', 'everything', 'one', 'kindest', 'love', 'loyal', 'person', 'privilege', 'know', 'every', 'person', 'come', 'door', 'feed', 'water', 'do', 'not', 'matter', 'love', 'mom']</t>
  </si>
  <si>
    <t>['today', 'lost', 'fight', 'took', 'last', 'breath', 'brain', 'tumour', 'honestly', 'do not', 'know', 'without', 'everything', 'one', 'kindest', 'loving', 'loyal', 'person', 'privilege', 'know', 'every', 'person', 'came', 'door', 'feed', 'watered', 'did not', 'matter', 'love', 'mom']</t>
  </si>
  <si>
    <t>today lost fight took last breath brain tumour honestly do not know without everything one kindest loving loyal person privilege know every person came door feed watered did not matter love mom</t>
  </si>
  <si>
    <t>['today', 'lost', 'fight', 'took', 'last', 'breath', 'brain', 'tumour', 'honestly', 'do', 'not', 'know', 'without', 'everything', 'one', 'kindest', 'loving', 'loyal', 'person', 'privilege', 'know', 'every', 'person', 'came', 'door', 'feed', 'watered', 'did', 'not', 'matter', 'love', 'mom']</t>
  </si>
  <si>
    <t>[('today', 'NN'), ('lost', 'VBD'), ('fight', 'NN'), ('took', 'VBD'), ('last', 'JJ'), ('breath', 'NN'), ('brain', 'NN'), ('tumour', 'NN'), ('honestly', 'RB'), ('do', 'VBP'), ('not', 'RB'), ('know', 'VB'), ('without', 'IN'), ('everything', 'NN'), ('one', 'CD'), ('kindest', 'NN'), ('loving', 'VBG'), ('loyal', 'JJ'), ('person', 'NN'), ('privilege', 'NN'), ('know', 'VBP'), ('every', 'DT'), ('person', 'NN'), ('came', 'VBD'), ('door', 'JJ'), ('feed', 'NN'), ('watered', 'VBD'), ('did', 'VBD'), ('not', 'RB'), ('matter', 'VB'), ('love', 'VB'), ('mom', 'NN')]</t>
  </si>
  <si>
    <t>bvhds1</t>
  </si>
  <si>
    <t>https://www.reddit.com/r/CancerCaregivers/comments/bvhds1/my_mother_is_in_the_last_days_of_her_life/</t>
  </si>
  <si>
    <t>My mother is in the last days of her life</t>
  </si>
  <si>
    <t>I am 21 and I don’t know how to help my mom who has stage 4 cancer she’s in a hospice and has days to live and I feel guilty for not being able to do more for her I’m her only son and I wish I could do more but every time I see her lying there in pain I get emotional and it can agitate her because she gets confused of her surroundings so I constantly have to reassure her and my dad is doing his best after watching her the whole day I’m tired and can’t sleep there because they only have one other bed so I go home and feel guilty and scared she might need something if her pain medicine wears off I need advice</t>
  </si>
  <si>
    <t>[('do', 'v'), ('not', 'r'), ('know', 'v'), ('help', 'n'), ('mom', 'n'), ('stage', 'n'), ('cancer', 'n'), ('she', 'n'), ('is', 'v'), ('hospice', 'a'), ('days', 'n'), ('live', 'v'), ('feel', 'v'), ('guilty', 'a'), ('able', 'a'), ('I', 'n'), ('am', 'v'), ('son', 'a'), ('wish', 'n'), ('could', 'n'), ('every', 'n'), ('time', 'n'), ('see', 'v'), ('lying', 'v'), ('pain', 'v'), ('get', 'a'), ('emotional', 'a'), ('agitate', 'n'), ('gets', 'v'), ('confused', 'a'), ('surroundings', 'n'), ('constantly', 'r'), ('reassure', 'v'), ('dad', 'a'), ('best', 'r'), ('watching', 'a'), ('whole', 'a'), ('day', 'n'), ('I', 'n'), ('am', 'v'), ('tired', 'v'), ('can', 'n'), ('not', 'r'), ('sleep', 'v'), ('one', 'n'), ('bed', 'n'), ('home', 'n'), ('feel', 'n'), ('guilty', 'a'), ('scared', 'v'), ('might', 'n'), ('need', 'v'), ('something', 'n'), ('pain', 'a'), ('medicine', 'n'), ('wears', 'n'), ('need', 'v'), ('advice', 'n')]</t>
  </si>
  <si>
    <t>['do', 'not', 'know', 'help', 'mom', 'stage', 'cancer', 'she', 'be', 'hospice', 'day', 'live', 'feel', 'guilty', 'able', 'I', 'be', 'son', 'wish', 'could', 'every', 'time', 'see', 'lie', 'pain', 'get', 'emotional', 'agitate', 'get', 'confused', 'surroundings', 'constantly', 'reassure', 'dad', 'best', 'watching', 'whole', 'day', 'I', 'be', 'tire', 'can', 'not', 'sleep', 'one', 'bed', 'home', 'feel', 'guilty', 'scar', 'might', 'need', 'something', 'pain', 'medicine', 'wear', 'need', 'advice']</t>
  </si>
  <si>
    <t>['do not', 'know', 'help', 'mom', 'stage', 'cancer', 'she is', 'hospice', 'days', 'live', 'feel', 'guilty', 'able', 'I am', 'son', 'wish', 'could', 'every', 'time', 'see', 'lying', 'pain', 'get', 'emotional', 'agitate', 'gets', 'confused', 'surroundings', 'constantly', 'reassure', 'dad', 'best', 'watching', 'whole', 'day', 'I am', 'tired', 'can not', 'sleep', 'one', 'bed', 'home', 'feel', 'guilty', 'scared', 'might', 'need', 'something', 'pain', 'medicine', 'wears', 'need', 'advice']</t>
  </si>
  <si>
    <t>do not know help mom stage cancer she is hospice days live feel guilty able I am son wish could every time see lying pain get emotional agitate gets confused surroundings constantly reassure dad best watching whole day I am tired can not sleep one bed home feel guilty scared might need something pain medicine wears need advice</t>
  </si>
  <si>
    <t>['do', 'not', 'know', 'help', 'mom', 'stage', 'cancer', 'she', 'is', 'hospice', 'days', 'live', 'feel', 'guilty', 'able', 'I', 'am', 'son', 'wish', 'could', 'every', 'time', 'see', 'lying', 'pain', 'get', 'emotional', 'agitate', 'gets', 'confused', 'surroundings', 'constantly', 'reassure', 'dad', 'best', 'watching', 'whole', 'day', 'I', 'am', 'tired', 'can', 'not', 'sleep', 'one', 'bed', 'home', 'feel', 'guilty', 'scared', 'might', 'need', 'something', 'pain', 'medicine', 'wears', 'need', 'advice']</t>
  </si>
  <si>
    <t>[('do', 'VB'), ('not', 'RB'), ('know', 'VB'), ('help', 'NN'), ('mom', 'NN'), ('stage', 'NN'), ('cancer', 'NN'), ('she', 'PRP'), ('is', 'VBZ'), ('hospice', 'JJ'), ('days', 'NNS'), ('live', 'VBP'), ('feel', 'VB'), ('guilty', 'JJ'), ('able', 'JJ'), ('I', 'PRP'), ('am', 'VBP'), ('son', 'JJ'), ('wish', 'NN'), ('could', 'MD'), ('every', 'DT'), ('time', 'NN'), ('see', 'VB'), ('lying', 'VBG'), ('pain', 'VB'), ('get', 'JJ'), ('emotional', 'JJ'), ('agitate', 'NN'), ('gets', 'VBZ'), ('confused', 'JJ'), ('surroundings', 'NNS'), ('constantly', 'RB'), ('reassure', 'VBP'), ('dad', 'JJ'), ('best', 'RBS'), ('watching', 'JJ'), ('whole', 'JJ'), ('day', 'NN'), ('I', 'PRP'), ('am', 'VBP'), ('tired', 'VBN'), ('can', 'MD'), ('not', 'RB'), ('sleep', 'VB'), ('one', 'CD'), ('bed', 'NN'), ('home', 'NN'), ('feel', 'NN'), ('guilty', 'JJ'), ('scared', 'VBD'), ('might', 'MD'), ('need', 'VB'), ('something', 'NN'), ('pain', 'JJ'), ('medicine', 'NN'), ('wears', 'NNS'), ('need', 'VBP'), ('advice', 'NN')]</t>
  </si>
  <si>
    <t>cv0739</t>
  </si>
  <si>
    <t>https://www.reddit.com/r/CancerCaregivers/comments/cv0739/im_slipping_away/</t>
  </si>
  <si>
    <t>I'm Slipping Away</t>
  </si>
  <si>
    <t>Sorry kind of long so sorry in advance. For three years I have taken care of my mother who was diagnosed with liver cancer in the middle of my senior year of high school. I never missed a single session of her chemotherapy. I was there for ever moment that I could be there for her. Things had turned from bad to worse earlier this year the chemotherapy stopped working. She developed jaundice that is how we could tell the chemotherapy stopped working plus the countless of tests we went through. One week before she passed away her mind was slipping away very rapidly. I watched her fade away before my very eyes. I thought I mentally ready for this but I wasn't. The hardest part that I remember am that replays in my brain is the moment when I had to make the choice to send her to the nursing home or to let her stay at home. I sent her to the nursing home because I knew I couldn't be enough for her. She passed away six days later. They came and picked up and we had her memorial service that Wednesday. I wasn't prepared for it. It has been a little over five months now since she passed. I have realized that I was never there I was always at work making money to pay the bills. I also feel myself and my mind slipping away. I have lapses in my memory I forgot where I am at and what I am doing at times. My personality has changed dramatically I have lost friends over the past few months because I feel myself becoming someone that I am not.</t>
  </si>
  <si>
    <t>[('sorry', 'a'), ('kind', 'n'), ('long', 'a'), ('sorry', 'n'), ('advance', 'n'), ('three', 'n'), ('years', 'n'), ('taken', 'v'), ('care', 'n'), ('mother', 'n'), ('diagnosed', 'v'), ('liver', 'r'), ('cancer', 'n'), ('middle', 'n'), ('senior', 'a'), ('year', 'n'), ('high', 'a'), ('school', 'n'), ('never', 'r'), ('missed', 'v'), ('single', 'a'), ('session', 'n'), ('chemotherapy', 'n'), ('moment', 'n'), ('could', 'n'), ('things', 'n'), ('turned', 'v'), ('bad', 'a'), ('worse', 'a'), ('earlier', 'r'), ('year', 'n'), ('chemotherapy', 'n'), ('stopped', 'v'), ('working', 'v'), ('developed', 'v'), ('jaundice', 'n'), ('could', 'n'), ('tell', 'v'), ('chemotherapy', 'n'), ('stopped', 'v'), ('working', 'v'), ('plus', 'n'), ('countless', 'a'), ('tests', 'n'), ('went', 'v'), ('one', 'n'), ('week', 'n'), ('passed', 'v'), ('away', 'r'), ('mind', 'n'), ('slipping', 'v'), ('away', 'r'), ('rapidly', 'r'), ('watched', 'a'), ('fade', 'n'), ('away', 'r'), ('eyes', 'n'), ('thought', 'v'), ('mentally', 'r'), ('ready', 'a'), ('was', 'v'), ('not', 'r'), ('hardest', 'a'), ('part', 'n'), ('remember', 'v'), ('replays', 'n'), ('brain', 'n'), ('moment', 'n'), ('make', 'v'), ('choice', 'n'), ('send', 'n'), ('nursing', 'n'), ('home', 'n'), ('let', 'n'), ('stay', 'v'), ('home', 'n'), ('sent', 'n'), ('nursing', 'n'), ('home', 'n'), ('knew', 'n'), ('could', 'n'), ('not', 'r'), ('enough', 'r'), ('passed', 'v'), ('away', 'r'), ('six', 'n'), ('days', 'n'), ('later', 'r'), ('came', 'v'), ('picked', 'v'), ('memorial', 'a'), ('service', 'n'), ('wednesday', 'n'), ('was', 'v'), ('not', 'r'), ('prepared', 'a'), ('little', 'a'), ('five', 'n'), ('months', 'n'), ('since', 'n'), ('passed', 'v'), ('realized', 'v'), ('never', 'r'), ('always', 'r'), ('work', 'v'), ('making', 'v'), ('money', 'n'), ('pay', 'n'), ('bills', 'n'), ('also', 'r'), ('feel', 'v'), ('mind', 'r'), ('slipping', 'v'), ('away', 'r'), ('lapses', 'v'), ('memory', 'n'), ('forgot', 'v'), ('times', 'n'), ('personality', 'n'), ('changed', 'v'), ('dramatically', 'r'), ('lost', 'v'), ('friends', 'n'), ('past', 'a'), ('months', 'n'), ('feel', 'v'), ('becoming', 'v'), ('someone', 'n')]</t>
  </si>
  <si>
    <t>['sorry', 'kind', 'long', 'sorry', 'advance', 'three', 'year', 'take', 'care', 'mother', 'diagnose', 'liver', 'cancer', 'middle', 'senior', 'year', 'high', 'school', 'never', 'miss', 'single', 'session', 'chemotherapy', 'moment', 'could', 'thing', 'turn', 'bad', 'bad', 'earlier', 'year', 'chemotherapy', 'stop', 'work', 'develop', 'jaundice', 'could', 'tell', 'chemotherapy', 'stop', 'work', 'plus', 'countless', 'test', 'go', 'one', 'week', 'pass', 'away', 'mind', 'slip', 'away', 'rapidly', 'watched', 'fade', 'away', 'eye', 'think', 'mentally', 'ready', 'be', 'not', 'hard', 'part', 'remember', 'replay', 'brain', 'moment', 'make', 'choice', 'send', 'nursing', 'home', 'let', 'stay', 'home', 'sent', 'nursing', 'home', 'knew', 'could', 'not', 'enough', 'pass', 'away', 'six', 'day', 'later', 'come', 'pick', 'memorial', 'service', 'wednesday', 'be', 'not', 'prepared', 'little', 'five', 'month', 'since', 'pass', 'realize', 'never', 'always', 'work', 'make', 'money', 'pay', 'bill', 'also', 'feel', 'mind', 'slip', 'away', 'lapse', 'memory', 'forget', 'time', 'personality', 'change', 'dramatically', 'lose', 'friend', 'past', 'month', 'feel', 'become', 'someone']</t>
  </si>
  <si>
    <t>['sorry', 'kind', 'long', 'sorry', 'advance', 'three', 'years', 'taken', 'care', 'mother', 'diagnosed', 'liver', 'cancer', 'middle', 'senior', 'year', 'high', 'school', 'never', 'missed', 'single', 'session', 'chemotherapy', 'moment', 'could', 'things', 'turned', 'bad', 'worse', 'earlier', 'year', 'chemotherapy', 'stopped', 'working', 'developed', 'jaundice', 'could', 'tell', 'chemotherapy', 'stopped', 'working', 'plus', 'countless', 'tests', 'went', 'one', 'week', 'passed', 'away', 'mind', 'slipping', 'away', 'rapidly', 'watched', 'fade', 'away', 'eyes', 'thought', 'mentally', 'ready', 'was not', 'hardest', 'part', 'remember', 'replays', 'brain', 'moment', 'make', 'choice', 'send', 'nursing', 'home', 'let', 'stay', 'home', 'sent', 'nursing', 'home', 'knew', 'could not', 'enough', 'passed', 'away', 'six', 'days', 'later', 'came', 'picked', 'memorial', 'service', 'wednesday', 'was not', 'prepared', 'little', 'five', 'months', 'since', 'passed', 'realized', 'never', 'always', 'work', 'making', 'money', 'pay', 'bills', 'also', 'feel', 'mind', 'slipping', 'away', 'lapses', 'memory', 'forgot', 'times', 'personality', 'changed', 'dramatically', 'lost', 'friends', 'past', 'months', 'feel', 'becoming', 'someone']</t>
  </si>
  <si>
    <t>sorry kind long sorry advance three years taken care mother diagnosed liver cancer middle senior year high school never missed single session chemotherapy moment could things turned bad worse earlier year chemotherapy stopped working developed jaundice could tell chemotherapy stopped working plus countless tests went one week passed away mind slipping away rapidly watched fade away eyes thought mentally ready was not hardest part remember replays brain moment make choice send nursing home let stay home sent nursing home knew could not enough passed away six days later came picked memorial service wednesday was not prepared little five months since passed realized never always work making money pay bills also feel mind slipping away lapses memory forgot times personality changed dramatically lost friends past months feel becoming someone</t>
  </si>
  <si>
    <t>['sorry', 'kind', 'long', 'sorry', 'advance', 'three', 'years', 'taken', 'care', 'mother', 'diagnosed', 'liver', 'cancer', 'middle', 'senior', 'year', 'high', 'school', 'never', 'missed', 'single', 'session', 'chemotherapy', 'moment', 'could', 'things', 'turned', 'bad', 'worse', 'earlier', 'year', 'chemotherapy', 'stopped', 'working', 'developed', 'jaundice', 'could', 'tell', 'chemotherapy', 'stopped', 'working', 'plus', 'countless', 'tests', 'went', 'one', 'week', 'passed', 'away', 'mind', 'slipping', 'away', 'rapidly', 'watched', 'fade', 'away', 'eyes', 'thought', 'mentally', 'ready', 'was', 'not', 'hardest', 'part', 'remember', 'replays', 'brain', 'moment', 'make', 'choice', 'send', 'nursing', 'home', 'let', 'stay', 'home', 'sent', 'nursing', 'home', 'knew', 'could', 'not', 'enough', 'passed', 'away', 'six', 'days', 'later', 'came', 'picked', 'memorial', 'service', 'wednesday', 'was', 'not', 'prepared', 'little', 'five', 'months', 'since', 'passed', 'realized', 'never', 'always', 'work', 'making', 'money', 'pay', 'bills', 'also', 'feel', 'mind', 'slipping', 'away', 'lapses', 'memory', 'forgot', 'times', 'personality', 'changed', 'dramatically', 'lost', 'friends', 'past', 'months', 'feel', 'becoming', 'someone']</t>
  </si>
  <si>
    <t>[('sorry', 'JJ'), ('kind', 'NN'), ('long', 'JJ'), ('sorry', 'NN'), ('advance', 'NN'), ('three', 'CD'), ('years', 'NNS'), ('taken', 'VBN'), ('care', 'NN'), ('mother', 'NN'), ('diagnosed', 'VBD'), ('liver', 'RB'), ('cancer', 'NN'), ('middle', 'NN'), ('senior', 'JJ'), ('year', 'NN'), ('high', 'JJ'), ('school', 'NN'), ('never', 'RB'), ('missed', 'VBN'), ('single', 'JJ'), ('session', 'NN'), ('chemotherapy', 'NN'), ('moment', 'NN'), ('could', 'MD'), ('things', 'NNS'), ('turned', 'VBD'), ('bad', 'JJ'), ('worse', 'JJR'), ('earlier', 'RBR'), ('year', 'NN'), ('chemotherapy', 'NN'), ('stopped', 'VBD'), ('working', 'VBG'), ('developed', 'VBN'), ('jaundice', 'NN'), ('could', 'MD'), ('tell', 'VB'), ('chemotherapy', 'NN'), ('stopped', 'VBD'), ('working', 'VBG'), ('plus', 'CC'), ('countless', 'JJ'), ('tests', 'NNS'), ('went', 'VBD'), ('one', 'CD'), ('week', 'NN'), ('passed', 'VBN'), ('away', 'RB'), ('mind', 'IN'), ('slipping', 'VBG'), ('away', 'RB'), ('rapidly', 'RB'), ('watched', 'JJ'), ('fade', 'NN'), ('away', 'RB'), ('eyes', 'NNS'), ('thought', 'VBD'), ('mentally', 'RB'), ('ready', 'JJ'), ('was', 'VBD'), ('not', 'RB'), ('hardest', 'JJS'), ('part', 'NN'), ('remember', 'VB'), ('replays', 'NNS'), ('brain', 'NN'), ('moment', 'NN'), ('make', 'VBP'), ('choice', 'NN'), ('send', 'NN'), ('nursing', 'NN'), ('home', 'NN'), ('let', 'NN'), ('stay', 'VB'), ('home', 'NN'), ('sent', 'NN'), ('nursing', 'NN'), ('home', 'NN'), ('knew', 'NN'), ('could', 'MD'), ('not', 'RB'), ('enough', 'RB'), ('passed', 'VBN'), ('away', 'RB'), ('six', 'CD'), ('days', 'NNS'), ('later', 'RB'), ('came', 'VBD'), ('picked', 'VBN'), ('memorial', 'JJ'), ('service', 'NN'), ('wednesday', 'NN'), ('was', 'VBD'), ('not', 'RB'), ('prepared', 'JJ'), ('little', 'JJ'), ('five', 'CD'), ('months', 'NNS'), ('since', 'IN'), ('passed', 'VBN'), ('realized', 'VBN'), ('never', 'RB'), ('always', 'RB'), ('work', 'VB'), ('making', 'VBG'), ('money', 'NN'), ('pay', 'NN'), ('bills', 'NNS'), ('also', 'RB'), ('feel', 'VBP'), ('mind', 'RB'), ('slipping', 'VBG'), ('away', 'RB'), ('lapses', 'VBZ'), ('memory', 'NN'), ('forgot', 'VBD'), ('times', 'NNS'), ('personality', 'NN'), ('changed', 'VBD'), ('dramatically', 'RB'), ('lost', 'VBN'), ('friends', 'NNS'), ('past', 'JJ'), ('months', 'NNS'), ('feel', 'VB'), ('becoming', 'VBG'), ('someone', 'NN')]</t>
  </si>
  <si>
    <t>d63gtu</t>
  </si>
  <si>
    <t>https://www.reddit.com/r/CancerFamilySupport/comments/d63gtu/hell_be_goneso_soon/</t>
  </si>
  <si>
    <t>He’ll be gone..,.so soon...</t>
  </si>
  <si>
    <t>Well, I’ll be losing my dad soon. He’s going downhill faster than we thought he would. He’s not lucid most of the time: he doesn’t know where he is and my mom has to remind him and it takes some time. The mass at the end of his esophagus is growing up his esophagus, irritating the lesions there and making him cough and think he’s going to be sick. He’s also on dialysis. He’s got a feeding tube. He’s not really absorbing the nutrients anymore....so my mom had a long discussion with his hospice nurse. We’re stopping his dialysis after his birthday next month. My father. My daddy. The man who taught me so much and loved me so much no matter what I did and  even now is worried about my health.....we won’t even have him here for Christmas.  I’m glad he won’t be in pain.....but I selfishly want him to be here with me. We don’t have an exact date....but still.....</t>
  </si>
  <si>
    <t>[('well', 'r'), ('I', 'n'), ('will', 'n'), ('losing', 'v'), ('dad', 'r'), ('soon', 'r'), ('he', 'n'), ('is', 'v'), ('going', 'v'), ('downhill', 'a'), ('faster', 'r'), ('thought', 'r'), ('would', 'n'), ('he', 'n'), ('is', 'v'), ('lucid', 'a'), ('time', 'n'), ('does', 'v'), ('not', 'r'), ('know', 'v'), ('mom', 'n'), ('remind', 'v'), ('takes', 'v'), ('time', 'n'), ('mass', 'a'), ('end', 'n'), ('esophagus', 'n'), ('growing', 'v'), ('esophagus', 'a'), ('irritating', 'a'), ('lesions', 'n'), ('making', 'v'), ('cough', 'a'), ('think', 'n'), ('he', 'n'), ('is', 'v'), ('going', 'v'), ('sick', 'a'), ('he', 'n'), ('is', 'v'), ('also', 'r'), ('dialysis', 'n'), ('he', 'n'), ('is', 'v'), ('got', 'v'), ('feeding', 'v'), ('tube', 'n'), ('he', 'n'), ('is', 'v'), ('absorbing', 'v'), ('nutrients', 'n'), ('anymoreso', 'a'), ('mom', 'n'), ('long', 'a'), ('discussion', 'n'), ('hospice', 'n'), ('nurse', 'n'), ('we', 'n'), ('are', 'v'), ('stopping', 'v'), ('dialysis', 'n'), ('birthday', 'n'), ('next', 'a'), ('month', 'n'), ('father', 'n'), ('daddy', 'n'), ('man', 'n'), ('taught', 'v'), ('much', 'r'), ('loved', 'v'), ('much', 'a'), ('matter', 'n'), ('worried', 'v'), ('healthwe', 'n'), ('will', 'n'), ('not', 'r'), ('christmas', 'v'), ('I', 'n'), ('am', 'v'), ('glad', 'r'), ('will', 'n'), ('not', 'r'), ('painbut', 'v'), ('selfishly', 'r'), ('want', 'v'), ('do', 'n'), ('not', 'r'), ('exact', 'v'), ('datebut', 'n')]</t>
  </si>
  <si>
    <t>['well', 'I', 'will', 'lose', 'dad', 'soon', 'he', 'be', 'go', 'downhill', 'faster', 'thought', 'would', 'he', 'be', 'lucid', 'time', 'do', 'not', 'know', 'mom', 'remind', 'take', 'time', 'mass', 'end', 'esophagus', 'grow', 'esophagus', 'irritating', 'lesion', 'make', 'cough', 'think', 'he', 'be', 'go', 'sick', 'he', 'be', 'also', 'dialysis', 'he', 'be', 'get', 'feed', 'tube', 'he', 'be', 'absorb', 'nutrient', 'anymoreso', 'mom', 'long', 'discussion', 'hospice', 'nurse', 'we', 'be', 'stop', 'dialysis', 'birthday', 'next', 'month', 'father', 'daddy', 'man', 'teach', 'much', 'love', 'much', 'matter', 'worry', 'healthwe', 'will', 'not', 'christmas', 'I', 'be', 'glad', 'will', 'not', 'painbut', 'selfishly', 'want', 'do', 'not', 'exact', 'datebut']</t>
  </si>
  <si>
    <t>['well', 'I will', 'losing', 'dad', 'soon', 'he is', 'going', 'downhill', 'faster', 'thought', 'would', 'he is', 'lucid', 'time', 'does not', 'know', 'mom', 'remind', 'takes', 'time', 'mass', 'end', 'esophagus', 'growing', 'esophagus', 'irritating', 'lesions', 'making', 'cough', 'think', 'he is', 'going', 'sick', 'he is', 'also', 'dialysis', 'he is', 'got', 'feeding', 'tube', 'he is', 'absorbing', 'nutrients', 'anymoreso', 'mom', 'long', 'discussion', 'hospice', 'nurse', 'we are', 'stopping', 'dialysis', 'birthday', 'next', 'month', 'father', 'daddy', 'man', 'taught', 'much', 'loved', 'much', 'matter', 'worried', 'healthwe', 'will not', 'christmas', 'I am', 'glad', 'will not', 'painbut', 'selfishly', 'want', 'do not', 'exact', 'datebut']</t>
  </si>
  <si>
    <t>well I will losing dad soon he is going downhill faster thought would he is lucid time does not know mom remind takes time mass end esophagus growing esophagus irritating lesions making cough think he is going sick he is also dialysis he is got feeding tube he is absorbing nutrients anymoreso mom long discussion hospice nurse we are stopping dialysis birthday next month father daddy man taught much loved much matter worried healthwe will not christmas I am glad will not painbut selfishly want do not exact datebut</t>
  </si>
  <si>
    <t>['well', 'I', 'will', 'losing', 'dad', 'soon', 'he', 'is', 'going', 'downhill', 'faster', 'thought', 'would', 'he', 'is', 'lucid', 'time', 'does', 'not', 'know', 'mom', 'remind', 'takes', 'time', 'mass', 'end', 'esophagus', 'growing', 'esophagus', 'irritating', 'lesions', 'making', 'cough', 'think', 'he', 'is', 'going', 'sick', 'he', 'is', 'also', 'dialysis', 'he', 'is', 'got', 'feeding', 'tube', 'he', 'is', 'absorbing', 'nutrients', 'anymoreso', 'mom', 'long', 'discussion', 'hospice', 'nurse', 'we', 'are', 'stopping', 'dialysis', 'birthday', 'next', 'month', 'father', 'daddy', 'man', 'taught', 'much', 'loved', 'much', 'matter', 'worried', 'healthwe', 'will', 'not', 'christmas', 'I', 'am', 'glad', 'will', 'not', 'painbut', 'selfishly', 'want', 'do', 'not', 'exact', 'datebut']</t>
  </si>
  <si>
    <t>[('well', 'RB'), ('I', 'PRP'), ('will', 'MD'), ('losing', 'VBG'), ('dad', 'RB'), ('soon', 'RB'), ('he', 'PRP'), ('is', 'VBZ'), ('going', 'VBG'), ('downhill', 'JJ'), ('faster', 'RBR'), ('thought', 'RB'), ('would', 'MD'), ('he', 'PRP'), ('is', 'VBZ'), ('lucid', 'JJ'), ('time', 'NN'), ('does', 'VBZ'), ('not', 'RB'), ('know', 'VB'), ('mom', 'NN'), ('remind', 'VB'), ('takes', 'VBZ'), ('time', 'NN'), ('mass', 'JJ'), ('end', 'NN'), ('esophagus', 'NN'), ('growing', 'VBG'), ('esophagus', 'JJ'), ('irritating', 'JJ'), ('lesions', 'NNS'), ('making', 'VBG'), ('cough', 'JJ'), ('think', 'NN'), ('he', 'PRP'), ('is', 'VBZ'), ('going', 'VBG'), ('sick', 'JJ'), ('he', 'PRP'), ('is', 'VBZ'), ('also', 'RB'), ('dialysis', 'NN'), ('he', 'PRP'), ('is', 'VBZ'), ('got', 'VBD'), ('feeding', 'VBG'), ('tube', 'NN'), ('he', 'PRP'), ('is', 'VBZ'), ('absorbing', 'VBG'), ('nutrients', 'NNS'), ('anymoreso', 'JJ'), ('mom', 'NN'), ('long', 'JJ'), ('discussion', 'NN'), ('hospice', 'NN'), ('nurse', 'IN'), ('we', 'PRP'), ('are', 'VBP'), ('stopping', 'VBG'), ('dialysis', 'NN'), ('birthday', 'NN'), ('next', 'JJ'), ('month', 'NN'), ('father', 'NN'), ('daddy', 'NN'), ('man', 'NN'), ('taught', 'VBD'), ('much', 'RB'), ('loved', 'VBN'), ('much', 'JJ'), ('matter', 'NN'), ('worried', 'VBD'), ('healthwe', 'NN'), ('will', 'MD'), ('not', 'RB'), ('christmas', 'VB'), ('I', 'PRP'), ('am', 'VBP'), ('glad', 'RB'), ('will', 'MD'), ('not', 'RB'), ('painbut', 'VB'), ('selfishly', 'RB'), ('want', 'VB'), ('do', 'NN'), ('not', 'RB'), ('exact', 'VB'), ('datebut', 'NN')]</t>
  </si>
  <si>
    <t>hcd8gc</t>
  </si>
  <si>
    <t>https://www.reddit.com/r/cancer/comments/hcd8gc/today_is_my_21st_birthday/</t>
  </si>
  <si>
    <t>Today is my 21st Birthday</t>
  </si>
  <si>
    <t>And I spent it having opiate withdrawals, which included countless vomiting, fever, and shivering. Happy birthday to me! Also, screw you, cancer. I hope you die.</t>
  </si>
  <si>
    <t>[('spent', 'a'), ('opiate', 'n'), ('withdrawals', 'n'), ('included', 'v'), ('countless', 'a'), ('vomiting', 'v'), ('fever', 'n'), ('shivering', 'v'), ('happy', 'a'), ('birthday', 'n'), ('also', 'r'), ('screw', 'v'), ('cancer', 'n'), ('hope', 'n'), ('die', 'n')]</t>
  </si>
  <si>
    <t>['spent', 'opiate', 'withdrawal', 'include', 'countless', 'vomit', 'fever', 'shiver', 'happy', 'birthday', 'also', 'screw', 'cancer', 'hope', 'die']</t>
  </si>
  <si>
    <t>['spent', 'opiate', 'withdrawals', 'included', 'countless', 'vomiting', 'fever', 'shivering', 'happy', 'birthday', 'also', 'screw', 'cancer', 'hope', 'die']</t>
  </si>
  <si>
    <t>spent opiate withdrawals included countless vomiting fever shivering happy birthday also screw cancer hope die</t>
  </si>
  <si>
    <t>[('spent', 'JJ'), ('opiate', 'NN'), ('withdrawals', 'NNS'), ('included', 'VBD'), ('countless', 'JJ'), ('vomiting', 'VBG'), ('fever', 'NN'), ('shivering', 'VBG'), ('happy', 'JJ'), ('birthday', 'NN'), ('also', 'RB'), ('screw', 'VBD'), ('cancer', 'NN'), ('hope', 'NN'), ('die', 'NN')]</t>
  </si>
  <si>
    <t>dd3voc</t>
  </si>
  <si>
    <t>https://www.reddit.com/r/cancer/comments/dd3voc/a_question_for_those_with_incurable_disease/</t>
  </si>
  <si>
    <t>A question for those with incurable disease</t>
  </si>
  <si>
    <t>Sorry to be blunt but how do you feel about the fact you’re going to die? 
So many groups I’m a part of on the internet desperately scramble to avoid the elephant in the room. I suffer from low grade ovarian cancer and am currently stable after surgery and six months of chemotherapy, but will almost definitely never be cancer free. I am likely to die within the next 2 to 8 years.  
When I was in the midst of treatment, I felt so close to death and was scared, but also very weak. My sickness felt like a stroke of fate. I was abandoned by my mother as a young child and consequently had severe anxiety and depression growing up. An illness that rendered me infertile didn’t really come as any surprise. As a teenager I used to pray for death as I didn’t have the resolve to kill myself. I felt like everything made sense in this perverse logic I had constructed to make sense of how messed up everything is.
Now I am healthy again, the knowledge of my impending death feels so complicated. I’m going to return to school next year to finish my degree and hopefully travel. I have no desire to work ever again. To me working was something I had to do in order to save for my future family, something I will never have.
In some ways I try to reason with myself that this is just the narrative of my life, tricking myself that I’m important - to make my early, sad death more meaningful. All these ways I try to conceptualise death to make it less daunting, so I can accept it beyond an unfair sickness taking my life before I even really got to live it.
I feel like there’s rarely space for these stories. Maybe it is rare that someone gets the experience of being healthy with the knowledge of their death. Before I got sick I didn’t realise you could be weeks away from dying for cancer whilst being completely fine in every other way. I would love to hear some of your stories and feelings about knowing your death will come way sooner than you ever expected. 
If you’ve gotten to the bottom of this long post, thanks for reading. It felt good typing this out to people who might understand.</t>
  </si>
  <si>
    <t>[('sorry', 'n'), ('blunt', 'n'), ('feel', 'v'), ('fact', 'n'), ('you', 'n'), ('are', 'v'), ('going', 'v'), ('die', 'r'), ('many', 'a'), ('groups', 'n'), ('I', 'n'), ('am', 'v'), ('part', 'n'), ('internet', 'n'), ('desperately', 'r'), ('scramble', 'a'), ('avoid', 'n'), ('elephant', 'a'), ('room', 'n'), ('suffer', 'n'), ('low', 'a'), ('grade', 'n'), ('ovarian', 'a'), ('cancer', 'n'), ('currently', 'r'), ('stable', 'a'), ('surgery', 'n'), ('six', 'n'), ('months', 'n'), ('chemotherapy', 'v'), ('definitely', 'r'), ('never', 'r'), ('cancer', 'n'), ('free', 'a'), ('likely', 'a'), ('die', 'n'), ('within', 'n'), ('next', 'a'), ('years', 'n'), ('midst', 'v'), ('treatment', 'n'), ('felt', 'v'), ('close', 'a'), ('death', 'n'), ('scared', 'v'), ('also', 'r'), ('weak', 'a'), ('sickness', 'n'), ('felt', 'v'), ('like', 'n'), ('stroke', 'n'), ('fate', 'n'), ('abandoned', 'v'), ('mother', 'r'), ('young', 'a'), ('child', 'n'), ('consequently', 'r'), ('severe', 'a'), ('anxiety', 'n'), ('depression', 'n'), ('growing', 'v'), ('illness', 'n'), ('rendered', 'v'), ('infertile', 'r'), ('did', 'v'), ('not', 'r'), ('come', 'v'), ('surprise', 'n'), ('teenager', 'n'), ('used', 'v'), ('pray', 'a'), ('death', 'n'), ('did', 'v'), ('not', 'r'), ('resolve', 'v'), ('kill', 'v'), ('felt', 'n'), ('like', 'n'), ('everything', 'n'), ('made', 'v'), ('sense', 'n'), ('perverse', 'n'), ('logic', 'n'), ('constructed', 'v'), ('make', 'v'), ('sense', 'n'), ('messed', 'v'), ('everything', 'n'), ('healthy', 'a'), ('knowledge', 'n'), ('impending', 'v'), ('death', 'n'), ('feels', 'n'), ('complicated', 'v'), ('I', 'n'), ('am', 'v'), ('going', 'v'), ('return', 'n'), ('school', 'n'), ('next', 'n'), ('year', 'n'), ('finish', 'a'), ('degree', 'n'), ('hopefully', 'r'), ('travel', 'a'), ('desire', 'n'), ('work', 'n'), ('working', 'v'), ('something', 'n'), ('order', 'n'), ('save', 'v'), ('future', 'a'), ('family', 'n'), ('something', 'n'), ('never', 'r'), ('ways', 'n'), ('try', 'v'), ('reason', 'n'), ('narrative', 'a'), ('life', 'n'), ('tricking', 'v'), ('I', 'n'), ('am', 'v'), ('important', 'a'), ('make', 'v'), ('early', 'a'), ('sad', 'a'), ('death', 'n'), ('meaningful', 'n'), ('ways', 'n'), ('try', 'v'), ('conceptualise', 'n'), ('death', 'n'), ('make', 'v'), ('less', 'a'), ('daunting', 'v'), ('accept', 'a'), ('beyond', 'n'), ('unfair', 'a'), ('sickness', 'n'), ('taking', 'v'), ('life', 'n'), ('got', 'v'), ('live', 'a'), ('feel', 'n'), ('like', 'n'), ('there', 'n'), ('is', 'v'), ('rarely', 'r'), ('space', 'n'), ('stories', 'n'), ('maybe', 'r'), ('rare', 'v'), ('someone', 'n'), ('gets', 'v'), ('experience', 'r'), ('healthy', 'a'), ('knowledge', 'n'), ('death', 'n'), ('got', 'v'), ('sick', 'r'), ('did', 'v'), ('not', 'r'), ('realise', 'v'), ('could', 'n'), ('weeks', 'n'), ('away', 'r'), ('dying', 'v'), ('cancer', 'n'), ('whilst', 'n'), ('completely', 'r'), ('fine', 'a'), ('every', 'n'), ('way', 'n'), ('would', 'n'), ('love', 'v'), ('hear', 'a'), ('stories', 'n'), ('feelings', 'n'), ('knowing', 'v'), ('death', 'n'), ('come', 'v'), ('way', 'n'), ('sooner', 'r'), ('expected', 'v'), ('you', 'n'), ('have', 'v'), ('gotten', 'v'), ('bottom', 'a'), ('long', 'r'), ('post', 'n'), ('thanks', 'n'), ('reading', 'v'), ('felt', 'v'), ('good', 'a'), ('typing', 'n'), ('people', 'n'), ('might', 'n'), ('understand', 'v')]</t>
  </si>
  <si>
    <t>['sorry', 'blunt', 'feel', 'fact', 'you', 'be', 'go', 'die', 'many', 'group', 'I', 'be', 'part', 'internet', 'desperately', 'scramble', 'avoid', 'elephant', 'room', 'suffer', 'low', 'grade', 'ovarian', 'cancer', 'currently', 'stable', 'surgery', 'six', 'month', 'chemotherapy', 'definitely', 'never', 'cancer', 'free', 'likely', 'die', 'within', 'next', 'year', 'midst', 'treatment', 'felt', 'close', 'death', 'scar', 'also', 'weak', 'sickness', 'felt', 'like', 'stroke', 'fate', 'abandon', 'mother', 'young', 'child', 'consequently', 'severe', 'anxiety', 'depression', 'grow', 'illness', 'render', 'infertile', 'do', 'not', 'come', 'surprise', 'teenager', 'use', 'pray', 'death', 'do', 'not', 'resolve', 'kill', 'felt', 'like', 'everything', 'make', 'sense', 'perverse', 'logic', 'construct', 'make', 'sense', 'mess', 'everything', 'healthy', 'knowledge', 'impend', 'death', 'feel', 'complicate', 'I', 'be', 'go', 'return', 'school', 'next', 'year', 'finish', 'degree', 'hopefully', 'travel', 'desire', 'work', 'work', 'something', 'order', 'save', 'future', 'family', 'something', 'never', 'way', 'try', 'reason', 'narrative', 'life', 'trick', 'I', 'be', 'important', 'make', 'early', 'sad', 'death', 'meaningful', 'way', 'try', 'conceptualise', 'death', 'make', 'less', 'daunt', 'accept', 'beyond', 'unfair', 'sickness', 'take', 'life', 'get', 'live', 'feel', 'like', 'there', 'be', 'rarely', 'space', 'story', 'maybe', 'rare', 'someone', 'get', 'experience', 'healthy', 'knowledge', 'death', 'get', 'sick', 'do', 'not', 'realise', 'could', 'week', 'away', 'die', 'cancer', 'whilst', 'completely', 'fine', 'every', 'way', 'would', 'love', 'hear', 'story', 'feeling', 'know', 'death', 'come', 'way', 'sooner', 'expect', 'you', 'have', 'get', 'bottom', 'long', 'post', 'thanks', 'read', 'felt', 'good', 'typing', 'people', 'might', 'understand']</t>
  </si>
  <si>
    <t>['sorry', 'blunt', 'feel', 'fact', 'you are', 'going', 'die', 'many', 'groups', 'I am', 'part', 'internet', 'desperately', 'scramble', 'avoid', 'elephant', 'room', 'suffer', 'low', 'grade', 'ovarian', 'cancer', 'currently', 'stable', 'surgery', 'six', 'months', 'chemotherapy', 'definitely', 'never', 'cancer', 'free', 'likely', 'die', 'within', 'next', 'years', 'midst', 'treatment', 'felt', 'close', 'death', 'scared', 'also', 'weak', 'sickness', 'felt', 'like', 'stroke', 'fate', 'abandoned', 'mother', 'young', 'child', 'consequently', 'severe', 'anxiety', 'depression', 'growing', 'illness', 'rendered', 'infertile', 'did not', 'come', 'surprise', 'teenager', 'used', 'pray', 'death', 'did not', 'resolve', 'kill', 'felt', 'like', 'everything', 'made', 'sense', 'perverse', 'logic', 'constructed', 'make', 'sense', 'messed', 'everything', 'healthy', 'knowledge', 'impending', 'death', 'feels', 'complicated', 'I am', 'going', 'return', 'school', 'next', 'year', 'finish', 'degree', 'hopefully', 'travel', 'desire', 'work', 'working', 'something', 'order', 'save', 'future', 'family', 'something', 'never', 'ways', 'try', 'reason', 'narrative', 'life', 'tricking', 'I am', 'important', 'make', 'early', 'sad', 'death', 'meaningful', 'ways', 'try', 'conceptualise', 'death', 'make', 'less', 'daunting', 'accept', 'beyond', 'unfair', 'sickness', 'taking', 'life', 'got', 'live', 'feel', 'like', 'there is', 'rarely', 'space', 'stories', 'maybe', 'rare', 'someone', 'gets', 'experience', 'healthy', 'knowledge', 'death', 'got', 'sick', 'did not', 'realise', 'could', 'weeks', 'away', 'dying', 'cancer', 'whilst', 'completely', 'fine', 'every', 'way', 'would', 'love', 'hear', 'stories', 'feelings', 'knowing', 'death', 'come', 'way', 'sooner', 'expected', 'you have', 'gotten', 'bottom', 'long', 'post', 'thanks', 'reading', 'felt', 'good', 'typing', 'people', 'might', 'understand']</t>
  </si>
  <si>
    <t>sorry blunt feel fact you are going die many groups I am part internet desperately scramble avoid elephant room suffer low grade ovarian cancer currently stable surgery six months chemotherapy definitely never cancer free likely die within next years midst treatment felt close death scared also weak sickness felt like stroke fate abandoned mother young child consequently severe anxiety depression growing illness rendered infertile did not come surprise teenager used pray death did not resolve kill felt like everything made sense perverse logic constructed make sense messed everything healthy knowledge impending death feels complicated I am going return school next year finish degree hopefully travel desire work working something order save future family something never ways try reason narrative life tricking I am important make early sad death meaningful ways try conceptualise death make less daunting accept beyond unfair sickness taking life got live feel like there is rarely space stories maybe rare someone gets experience healthy knowledge death got sick did not realise could weeks away dying cancer whilst completely fine every way would love hear stories feelings knowing death come way sooner expected you have gotten bottom long post thanks reading felt good typing people might understand</t>
  </si>
  <si>
    <t>['sorry', 'blunt', 'feel', 'fact', 'you', 'are', 'going', 'die', 'many', 'groups', 'I', 'am', 'part', 'internet', 'desperately', 'scramble', 'avoid', 'elephant', 'room', 'suffer', 'low', 'grade', 'ovarian', 'cancer', 'currently', 'stable', 'surgery', 'six', 'months', 'chemotherapy', 'definitely', 'never', 'cancer', 'free', 'likely', 'die', 'within', 'next', 'years', 'midst', 'treatment', 'felt', 'close', 'death', 'scared', 'also', 'weak', 'sickness', 'felt', 'like', 'stroke', 'fate', 'abandoned', 'mother', 'young', 'child', 'consequently', 'severe', 'anxiety', 'depression', 'growing', 'illness', 'rendered', 'infertile', 'did', 'not', 'come', 'surprise', 'teenager', 'used', 'pray', 'death', 'did', 'not', 'resolve', 'kill', 'felt', 'like', 'everything', 'made', 'sense', 'perverse', 'logic', 'constructed', 'make', 'sense', 'messed', 'everything', 'healthy', 'knowledge', 'impending', 'death', 'feels', 'complicated', 'I', 'am', 'going', 'return', 'school', 'next', 'year', 'finish', 'degree', 'hopefully', 'travel', 'desire', 'work', 'working', 'something', 'order', 'save', 'future', 'family', 'something', 'never', 'ways', 'try', 'reason', 'narrative', 'life', 'tricking', 'I', 'am', 'important', 'make', 'early', 'sad', 'death', 'meaningful', 'ways', 'try', 'conceptualise', 'death', 'make', 'less', 'daunting', 'accept', 'beyond', 'unfair', 'sickness', 'taking', 'life', 'got', 'live', 'feel', 'like', 'there', 'is', 'rarely', 'space', 'stories', 'maybe', 'rare', 'someone', 'gets', 'experience', 'healthy', 'knowledge', 'death', 'got', 'sick', 'did', 'not', 'realise', 'could', 'weeks', 'away', 'dying', 'cancer', 'whilst', 'completely', 'fine', 'every', 'way', 'would', 'love', 'hear', 'stories', 'feelings', 'knowing', 'death', 'come', 'way', 'sooner', 'expected', 'you', 'have', 'gotten', 'bottom', 'long', 'post', 'thanks', 'reading', 'felt', 'good', 'typing', 'people', 'might', 'understand']</t>
  </si>
  <si>
    <t>[('sorry', 'NN'), ('blunt', 'NN'), ('feel', 'VB'), ('fact', 'NN'), ('you', 'PRP'), ('are', 'VBP'), ('going', 'VBG'), ('die', 'RB'), ('many', 'JJ'), ('groups', 'NNS'), ('I', 'PRP'), ('am', 'VBP'), ('part', 'NN'), ('internet', 'NN'), ('desperately', 'RB'), ('scramble', 'JJ'), ('avoid', 'NN'), ('elephant', 'JJ'), ('room', 'NN'), ('suffer', 'NN'), ('low', 'JJ'), ('grade', 'NN'), ('ovarian', 'JJ'), ('cancer', 'NN'), ('currently', 'RB'), ('stable', 'JJ'), ('surgery', 'NN'), ('six', 'CD'), ('months', 'NNS'), ('chemotherapy', 'VBP'), ('definitely', 'RB'), ('never', 'RB'), ('cancer', 'NN'), ('free', 'JJ'), ('likely', 'JJ'), ('die', 'NN'), ('within', 'IN'), ('next', 'JJ'), ('years', 'NNS'), ('midst', 'VBP'), ('treatment', 'NN'), ('felt', 'VBD'), ('close', 'JJ'), ('death', 'NN'), ('scared', 'VBD'), ('also', 'RB'), ('weak', 'JJ'), ('sickness', 'NN'), ('felt', 'VBD'), ('like', 'IN'), ('stroke', 'NN'), ('fate', 'NN'), ('abandoned', 'VBD'), ('mother', 'RB'), ('young', 'JJ'), ('child', 'NN'), ('consequently', 'RB'), ('severe', 'JJ'), ('anxiety', 'NN'), ('depression', 'NN'), ('growing', 'VBG'), ('illness', 'NN'), ('rendered', 'VBD'), ('infertile', 'RB'), ('did', 'VBD'), ('not', 'RB'), ('come', 'VBN'), ('surprise', 'NN'), ('teenager', 'NN'), ('used', 'VBN'), ('pray', 'JJ'), ('death', 'NN'), ('did', 'VBD'), ('not', 'RB'), ('resolve', 'VB'), ('kill', 'VB'), ('felt', 'NNS'), ('like', 'IN'), ('everything', 'NN'), ('made', 'VBN'), ('sense', 'NN'), ('perverse', 'NN'), ('logic', 'NN'), ('constructed', 'VBD'), ('make', 'VBP'), ('sense', 'NN'), ('messed', 'VBN'), ('everything', 'NN'), ('healthy', 'JJ'), ('knowledge', 'NN'), ('impending', 'VBG'), ('death', 'NN'), ('feels', 'NNS'), ('complicated', 'VBN'), ('I', 'PRP'), ('am', 'VBP'), ('going', 'VBG'), ('return', 'NN'), ('school', 'NN'), ('next', 'IN'), ('year', 'NN'), ('finish', 'JJ'), ('degree', 'NN'), ('hopefully', 'RB'), ('travel', 'JJ'), ('desire', 'NN'), ('work', 'NN'), ('working', 'VBG'), ('something', 'NN'), ('order', 'NN'), ('save', 'VBP'), ('future', 'JJ'), ('family', 'NN'), ('something', 'NN'), ('never', 'RB'), ('ways', 'NNS'), ('try', 'VBP'), ('reason', 'NN'), ('narrative', 'JJ'), ('life', 'NN'), ('tricking', 'VBG'), ('I', 'PRP'), ('am', 'VBP'), ('important', 'JJ'), ('make', 'VBP'), ('early', 'JJ'), ('sad', 'JJ'), ('death', 'NN'), ('meaningful', 'NN'), ('ways', 'NNS'), ('try', 'VBP'), ('conceptualise', 'NN'), ('death', 'NN'), ('make', 'VBP'), ('less', 'JJR'), ('daunting', 'VBG'), ('accept', 'JJ'), ('beyond', 'IN'), ('unfair', 'JJ'), ('sickness', 'NN'), ('taking', 'VBG'), ('life', 'NN'), ('got', 'VBD'), ('live', 'JJ'), ('feel', 'NN'), ('like', 'IN'), ('there', 'EX'), ('is', 'VBZ'), ('rarely', 'RB'), ('space', 'NN'), ('stories', 'NNS'), ('maybe', 'RB'), ('rare', 'VBP'), ('someone', 'NN'), ('gets', 'VBZ'), ('experience', 'RB'), ('healthy', 'JJ'), ('knowledge', 'NN'), ('death', 'NN'), ('got', 'VBD'), ('sick', 'RB'), ('did', 'VBD'), ('not', 'RB'), ('realise', 'VB'), ('could', 'MD'), ('weeks', 'NNS'), ('away', 'RP'), ('dying', 'VBG'), ('cancer', 'NN'), ('whilst', 'NN'), ('completely', 'RB'), ('fine', 'JJ'), ('every', 'DT'), ('way', 'NN'), ('would', 'MD'), ('love', 'VB'), ('hear', 'JJ'), ('stories', 'NNS'), ('feelings', 'NNS'), ('knowing', 'VBG'), ('death', 'NN'), ('come', 'VB'), ('way', 'NN'), ('sooner', 'RB'), ('expected', 'VBN'), ('you', 'PRP'), ('have', 'VBP'), ('gotten', 'VBN'), ('bottom', 'JJ'), ('long', 'RB'), ('post', 'NN'), ('thanks', 'NNS'), ('reading', 'VBG'), ('felt', 'VBD'), ('good', 'JJ'), ('typing', 'NN'), ('people', 'NNS'), ('might', 'MD'), ('understand', 'VB')]</t>
  </si>
  <si>
    <t>j6rr1q</t>
  </si>
  <si>
    <t>https://www.reddit.com/r/CancerCaregivers/comments/j6rr1q/grief/</t>
  </si>
  <si>
    <t>I’ve been taking care of my Father for the past 5-6 years. He has squamous cell carcinoma. I’ve been with him every step of treatments and therapies. This latest treatment has taken its toll on him and he says he feels it may be time for him soon. 
He’s my best friend, and I don’t know what to do. I love him so much and am so heartbroken that there is nothing I can do.
Please does anyone have any kind of advice for me on how to handle my emotions?
*update: He has been put on hospice, the cancer has spread too many places for treatment to make a difference. I'm heartbroken... there really is no other word to describe it. I'm trying to be strong for him. I'm trying to be with him as much as I possibly can. I just love him so much, I don't want to live in a world without him.</t>
  </si>
  <si>
    <t>[('I', 'n'), ('have', 'v'), ('taking', 'v'), ('care', 'n'), ('father', 'n'), ('past', 'n'), ('years', 'n'), ('squamous', 'a'), ('cell', 'n'), ('carcinoma', 'n'), ('I', 'n'), ('have', 'v'), ('every', 'n'), ('step', 'n'), ('treatments', 'n'), ('therapies', 'v'), ('latest', 'a'), ('treatment', 'n'), ('taken', 'v'), ('toll', 'n'), ('says', 'v'), ('feels', 'n'), ('may', 'n'), ('time', 'n'), ('soon', 'r'), ('he', 'n'), ('is', 'v'), ('best', 'a'), ('friend', 'n'), ('do', 'v'), ('not', 'r'), ('know', 'v'), ('love', 'r'), ('much', 'a'), ('heartbroken', 'n'), ('nothing', 'n'), ('please', 'v'), ('anyone', 'n'), ('kind', 'n'), ('advice', 'n'), ('handle', 'n'), ('emotions', 'n'), ('update', 'v'), ('put', 'v'), ('hospice', 'n'), ('cancer', 'n'), ('spread', 'v'), ('many', 'a'), ('places', 'n'), ('treatment', 'n'), ('make', 'v'), ('difference', 'n'), ('I', 'n'), ('am', 'v'), ('heartbroken', 'a'), ('word', 'n'), ('describe', 'n'), ('I', 'n'), ('am', 'v'), ('trying', 'v'), ('strong', 'a'), ('I', 'n'), ('am', 'v'), ('trying', 'v'), ('much', 'a'), ('possibly', 'r'), ('love', 'v'), ('much', 'r'), ('do', 'v'), ('not', 'r'), ('want', 'v'), ('live', 'a'), ('world', 'n'), ('without', 'n')]</t>
  </si>
  <si>
    <t>['I', 'have', 'take', 'care', 'father', 'past', 'year', 'squamous', 'cell', 'carcinoma', 'I', 'have', 'every', 'step', 'treatment', 'therapies', 'late', 'treatment', 'take', 'toll', 'say', 'feel', 'may', 'time', 'soon', 'he', 'be', 'best', 'friend', 'do', 'not', 'know', 'love', 'much', 'heartbroken', 'nothing', 'please', 'anyone', 'kind', 'advice', 'handle', 'emotion', 'update', 'put', 'hospice', 'cancer', 'spread', 'many', 'place', 'treatment', 'make', 'difference', 'I', 'be', 'heartbroken', 'word', 'describe', 'I', 'be', 'try', 'strong', 'I', 'be', 'try', 'much', 'possibly', 'love', 'much', 'do', 'not', 'want', 'live', 'world', 'without']</t>
  </si>
  <si>
    <t>['I have', 'taking', 'care', 'father', 'past', 'years', 'squamous', 'cell', 'carcinoma', 'I have', 'every', 'step', 'treatments', 'therapies', 'latest', 'treatment', 'taken', 'toll', 'says', 'feels', 'may', 'time', 'soon', 'he is', 'best', 'friend', 'do not', 'know', 'love', 'much', 'heartbroken', 'nothing', 'please', 'anyone', 'kind', 'advice', 'handle', 'emotions', 'update', 'put', 'hospice', 'cancer', 'spread', 'many', 'places', 'treatment', 'make', 'difference', 'I am', 'heartbroken', 'word', 'describe', 'I am', 'trying', 'strong', 'I am', 'trying', 'much', 'possibly', 'love', 'much', 'do not', 'want', 'live', 'world', 'without']</t>
  </si>
  <si>
    <t>I have taking care father past years squamous cell carcinoma I have every step treatments therapies latest treatment taken toll says feels may time soon he is best friend do not know love much heartbroken nothing please anyone kind advice handle emotions update put hospice cancer spread many places treatment make difference I am heartbroken word describe I am trying strong I am trying much possibly love much do not want live world without</t>
  </si>
  <si>
    <t>['I', 'have', 'taking', 'care', 'father', 'past', 'years', 'squamous', 'cell', 'carcinoma', 'I', 'have', 'every', 'step', 'treatments', 'therapies', 'latest', 'treatment', 'taken', 'toll', 'says', 'feels', 'may', 'time', 'soon', 'he', 'is', 'best', 'friend', 'do', 'not', 'know', 'love', 'much', 'heartbroken', 'nothing', 'please', 'anyone', 'kind', 'advice', 'handle', 'emotions', 'update', 'put', 'hospice', 'cancer', 'spread', 'many', 'places', 'treatment', 'make', 'difference', 'I', 'am', 'heartbroken', 'word', 'describe', 'I', 'am', 'trying', 'strong', 'I', 'am', 'trying', 'much', 'possibly', 'love', 'much', 'do', 'not', 'want', 'live', 'world', 'without']</t>
  </si>
  <si>
    <t>[('I', 'PRP'), ('have', 'VBP'), ('taking', 'VBG'), ('care', 'NN'), ('father', 'NN'), ('past', 'IN'), ('years', 'NNS'), ('squamous', 'JJ'), ('cell', 'NN'), ('carcinoma', 'NN'), ('I', 'PRP'), ('have', 'VBP'), ('every', 'DT'), ('step', 'NN'), ('treatments', 'NNS'), ('therapies', 'VBZ'), ('latest', 'JJS'), ('treatment', 'NN'), ('taken', 'VBN'), ('toll', 'NN'), ('says', 'VBZ'), ('feels', 'NNS'), ('may', 'MD'), ('time', 'NN'), ('soon', 'RB'), ('he', 'PRP'), ('is', 'VBZ'), ('best', 'JJS'), ('friend', 'NN'), ('do', 'VBP'), ('not', 'RB'), ('know', 'VB'), ('love', 'RB'), ('much', 'JJ'), ('heartbroken', 'NN'), ('nothing', 'NN'), ('please', 'VB'), ('anyone', 'NN'), ('kind', 'NN'), ('advice', 'NN'), ('handle', 'NN'), ('emotions', 'NNS'), ('update', 'VBP'), ('put', 'VBN'), ('hospice', 'NN'), ('cancer', 'NN'), ('spread', 'VBD'), ('many', 'JJ'), ('places', 'NNS'), ('treatment', 'NN'), ('make', 'VBP'), ('difference', 'NN'), ('I', 'PRP'), ('am', 'VBP'), ('heartbroken', 'JJ'), ('word', 'NN'), ('describe', 'NN'), ('I', 'PRP'), ('am', 'VBP'), ('trying', 'VBG'), ('strong', 'JJ'), ('I', 'PRP'), ('am', 'VBP'), ('trying', 'VBG'), ('much', 'JJ'), ('possibly', 'RB'), ('love', 'VB'), ('much', 'RB'), ('do', 'VBP'), ('not', 'RB'), ('want', 'VB'), ('live', 'JJ'), ('world', 'NN'), ('without', 'IN')]</t>
  </si>
  <si>
    <t>e9fo6k</t>
  </si>
  <si>
    <t>https://www.reddit.com/r/cancer/comments/e9fo6k/cancer_broke_my_economy/</t>
  </si>
  <si>
    <t>Cancer broke my economy</t>
  </si>
  <si>
    <t>I used to be fucked anyway, bit somehow managed to dick my way through life. I HAVENT TURNED 25 YET! And I live in a country with excellent health care and all of that crap that I’m so grateful for.. BUT! NOBODY told me how many things could effect my economy with treatment. Like spending over 100 dollars a month on JUST special toothpaste, stuff for spit production, and fucking soaps and creams because you aren’t supposed to use ... SOAP? 
I’m so sad because everyone keeps saying I deserve to relax, but HOW do you relax when steroids made fucking sure NOTHING fits, NOTHING tastes okay, and hey - why not add the amazing cost of ENORMOUS FUCKING BANDAIDS AND BANDAGES because you NEEED to change them, but we’re not fucking paying for it? Like I have spent obnoxious amounts of money on this stuff. My stomach is in knots because Christmas is giving me anxiety. 
At this point I’m praying for me to win the lottery. For me - but also so I can set up every single person in my life that has held me somewhat afloat the last 7 months. I am exhausted. Absolutely exhausted. 
Probably absolutely an unnecessary post.. I just really REALLY. Needed to VENT.. 
I’m not dying, I’m gonna win the lottery, I’m gonna get awesome fake boobs AND THEN I get the kids I’ve wanted so bad. if I say it loud enough, often enough, mean it enough. It’s become a mantra, and I think it gets me through. Day by day. 
Finished radiation last week, more chemo come 2020. I am a bad ass; one boob, knitting needles and glasses. The universe better not mess with me now. 
(Also I’m a mess, so sorry - my brain still does not wanna put together text that makes sense)</t>
  </si>
  <si>
    <t>[('used', 'v'), ('fucked', 'v'), ('anyway', 'r'), ('bit', 'n'), ('somehow', 'r'), ('managed', 'v'), ('dick', 'a'), ('way', 'n'), ('life', 'n'), ('have', 'v'), ('not', 'r'), ('turned', 'v'), ('yet', 'r'), ('live', 'a'), ('country', 'n'), ('excellent', 'a'), ('health', 'n'), ('care', 'n'), ('crap', 'n'), ('I', 'n'), ('am', 'v'), ('grateful', 'a'), ('nobody', 'n'), ('told', 'v'), ('many', 'a'), ('things', 'n'), ('could', 'n'), ('effect', 'n'), ('economy', 'n'), ('treatment', 'n'), ('like', 'n'), ('spending', 'n'), ('dollars', 'n'), ('month', 'n'), ('special', 'a'), ('toothpaste', 'n'), ('stuff', 'n'), ('spit', 'n'), ('production', 'n'), ('fucking', 'v'), ('soaps', 'n'), ('creams', 'n'), ('are', 'v'), ('not', 'r'), ('supposed', 'v'), ('use', 'n'), ('soap', 'n'), ('I', 'n'), ('am', 'v'), ('sad', 'a'), ('everyone', 'n'), ('keeps', 'v'), ('saying', 'v'), ('deserve', 'v'), ('relax', 'a'), ('relax', 'n'), ('steroids', 'n'), ('made', 'v'), ('fucking', 'a'), ('sure', 'a'), ('nothing', 'n'), ('fits', 'v'), ('nothing', 'n'), ('tastes', 'n'), ('okay', 'n'), ('hey', 'n'), ('add', 'v'), ('amazing', 'v'), ('cost', 'n'), ('enormous', 'a'), ('fucking', 'v'), ('bandaids', 'n'), ('bandages', 'n'), ('neeed', 'v'), ('change', 'n'), ('we', 'n'), ('are', 'v'), ('fucking', 'v'), ('paying', 'v'), ('like', 'n'), ('spent', 'v'), ('obnoxious', 'a'), ('amounts', 'n'), ('money', 'n'), ('stuff', 'n'), ('stomach', 'v'), ('knots', 'n'), ('christmas', 'v'), ('giving', 'v'), ('anxiety', 'n'), ('point', 'n'), ('I', 'n'), ('am', 'v'), ('praying', 'v'), ('win', 'n'), ('lottery', 'n'), ('also', 'r'), ('set', 'v'), ('every', 'n'), ('single', 'a'), ('person', 'n'), ('life', 'n'), ('held', 'v'), ('somewhat', 'r'), ('afloat', 'a'), ('last', 'a'), ('months', 'n'), ('exhausted', 'v'), ('absolutely', 'r'), ('exhausted', 'v'), ('probably', 'r'), ('absolutely', 'r'), ('unnecessary', 'a'), ('post', 'n'), ('needed', 'v'), ('vent', 'n'), ('I', 'n'), ('am', 'v'), ('dying', 'v'), ('I', 'n'), ('am', 'v'), ('going', 'v'), ('to', 'n'), ('win', 'v'), ('lottery', 'n'), ('I', 'n'), ('am', 'v'), ('going', 'v'), ('to', 'n'), ('get', 'v'), ('awesome', 'a'), ('fake', 'n'), ('boobs', 'n'), ('get', 'v'), ('kids', 'n'), ('I', 'n'), ('have', 'v'), ('wanted', 'v'), ('bad', 'a'), ('say', 'v'), ('loud', 'a'), ('enough', 'r'), ('often', 'r'), ('enough', 'a'), ('mean', 'a'), ('enough', 'n'), ('it', 'n'), ('is', 'v'), ('become', 'v'), ('mantra', 'a'), ('think', 'a'), ('gets', 'v'), ('day', 'n'), ('day', 'n'), ('finished', 'v'), ('radiation', 'n'), ('last', 'a'), ('week', 'n'), ('chemo', 'v'), ('come', 'a'), ('bad', 'a'), ('ass', 'n'), ('one', 'n'), ('boob', 'n'), ('knitting', 'v'), ('needles', 'n'), ('glasses', 'n'), ('universe', 'v'), ('better', 'a'), ('mess', 'n'), ('also', 'r'), ('I', 'n'), ('am', 'v'), ('mess', 'a'), ('sorry', 'n'), ('brain', 'n'), ('want', 'v'), ('to', 'n'), ('put', 'v'), ('together', 'r'), ('text', 'n'), ('makes', 'v'), ('sense', 'n')]</t>
  </si>
  <si>
    <t>['use', 'fuck', 'anyway', 'bit', 'somehow', 'manage', 'dick', 'way', 'life', 'have', 'not', 'turn', 'yet', 'live', 'country', 'excellent', 'health', 'care', 'crap', 'I', 'be', 'grateful', 'nobody', 'tell', 'many', 'thing', 'could', 'effect', 'economy', 'treatment', 'like', 'spending', 'dollar', 'month', 'special', 'toothpaste', 'stuff', 'spit', 'production', 'fuck', 'soap', 'cream', 'be', 'not', 'suppose', 'use', 'soap', 'I', 'be', 'sad', 'everyone', 'keep', 'say', 'deserve', 'relax', 'relax', 'steroid', 'make', 'fucking', 'sure', 'nothing', 'fit', 'nothing', 'taste', 'okay', 'hey', 'add', 'amaze', 'cost', 'enormous', 'fuck', 'bandaids', 'bandage', 'neeed', 'change', 'we', 'be', 'fuck', 'pay', 'like', 'spend', 'obnoxious', 'amount', 'money', 'stuff', 'stomach', 'knot', 'christmas', 'give', 'anxiety', 'point', 'I', 'be', 'pray', 'win', 'lottery', 'also', 'set', 'every', 'single', 'person', 'life', 'hold', 'somewhat', 'afloat', 'last', 'month', 'exhaust', 'absolutely', 'exhaust', 'probably', 'absolutely', 'unnecessary', 'post', 'need', 'vent', 'I', 'be', 'die', 'I', 'be', 'go', 'to', 'win', 'lottery', 'I', 'be', 'go', 'to', 'get', 'awesome', 'fake', 'boob', 'get', 'kid', 'I', 'have', 'want', 'bad', 'say', 'loud', 'enough', 'often', 'enough', 'mean', 'enough', 'it', 'be', 'become', 'mantra', 'think', 'get', 'day', 'day', 'finish', 'radiation', 'last', 'week', 'chemo', 'come', 'bad', 'as', 'one', 'boob', 'knit', 'needle', 'glass', 'universe', 'good', 'mess', 'also', 'I', 'be', 'mess', 'sorry', 'brain', 'want', 'to', 'put', 'together', 'text', 'make', 'sense']</t>
  </si>
  <si>
    <t>['used', 'fucked', 'anyway', 'bit', 'somehow', 'managed', 'dick', 'way', 'life', 'have not', 'turned', 'yet', 'live', 'country', 'excellent', 'health', 'care', 'crap', 'I am', 'grateful', 'nobody', 'told', 'many', 'things', 'could', 'effect', 'economy', 'treatment', 'like', 'spending', 'dollars', 'month', 'special', 'toothpaste', 'stuff', 'spit', 'production', 'fucking', 'soaps', 'creams', 'are not', 'supposed', 'use', 'soap', 'I am', 'sad', 'everyone', 'keeps', 'saying', 'deserve', 'relax', 'relax', 'steroids', 'made', 'fucking', 'sure', 'nothing', 'fits', 'nothing', 'tastes', 'okay', 'hey', 'add', 'amazing', 'cost', 'enormous', 'fucking', 'bandaids', 'bandages', 'neeed', 'change', 'we are', 'fucking', 'paying', 'like', 'spent', 'obnoxious', 'amounts', 'money', 'stuff', 'stomach', 'knots', 'christmas', 'giving', 'anxiety', 'point', 'I am', 'praying', 'win', 'lottery', 'also', 'set', 'every', 'single', 'person', 'life', 'held', 'somewhat', 'afloat', 'last', 'months', 'exhausted', 'absolutely', 'exhausted', 'probably', 'absolutely', 'unnecessary', 'post', 'needed', 'vent', 'I am', 'dying', 'I am', 'going to', 'win', 'lottery', 'I am', 'going to', 'get', 'awesome', 'fake', 'boobs', 'get', 'kids', 'I have', 'wanted', 'bad', 'say', 'loud', 'enough', 'often', 'enough', 'mean', 'enough', 'it is', 'become', 'mantra', 'think', 'gets', 'day', 'day', 'finished', 'radiation', 'last', 'week', 'chemo', 'come', 'bad', 'ass', 'one', 'boob', 'knitting', 'needles', 'glasses', 'universe', 'better', 'mess', 'also', 'I am', 'mess', 'sorry', 'brain', 'want to', 'put', 'together', 'text', 'makes', 'sense']</t>
  </si>
  <si>
    <t>used fucked anyway bit somehow managed dick way life have not turned yet live country excellent health care crap I am grateful nobody told many things could effect economy treatment like spending dollars month special toothpaste stuff spit production fucking soaps creams are not supposed use soap I am sad everyone keeps saying deserve relax relax steroids made fucking sure nothing fits nothing tastes okay hey add amazing cost enormous fucking bandaids bandages neeed change we are fucking paying like spent obnoxious amounts money stuff stomach knots christmas giving anxiety point I am praying win lottery also set every single person life held somewhat afloat last months exhausted absolutely exhausted probably absolutely unnecessary post needed vent I am dying I am going to win lottery I am going to get awesome fake boobs get kids I have wanted bad say loud enough often enough mean enough it is become mantra think gets day day finished radiation last week chemo come bad ass one boob knitting needles glasses universe better mess also I am mess sorry brain want to put together text makes sense</t>
  </si>
  <si>
    <t>['used', 'fucked', 'anyway', 'bit', 'somehow', 'managed', 'dick', 'way', 'life', 'have', 'not', 'turned', 'yet', 'live', 'country', 'excellent', 'health', 'care', 'crap', 'I', 'am', 'grateful', 'nobody', 'told', 'many', 'things', 'could', 'effect', 'economy', 'treatment', 'like', 'spending', 'dollars', 'month', 'special', 'toothpaste', 'stuff', 'spit', 'production', 'fucking', 'soaps', 'creams', 'are', 'not', 'supposed', 'use', 'soap', 'I', 'am', 'sad', 'everyone', 'keeps', 'saying', 'deserve', 'relax', 'relax', 'steroids', 'made', 'fucking', 'sure', 'nothing', 'fits', 'nothing', 'tastes', 'okay', 'hey', 'add', 'amazing', 'cost', 'enormous', 'fucking', 'bandaids', 'bandages', 'neeed', 'change', 'we', 'are', 'fucking', 'paying', 'like', 'spent', 'obnoxious', 'amounts', 'money', 'stuff', 'stomach', 'knots', 'christmas', 'giving', 'anxiety', 'point', 'I', 'am', 'praying', 'win', 'lottery', 'also', 'set', 'every', 'single', 'person', 'life', 'held', 'somewhat', 'afloat', 'last', 'months', 'exhausted', 'absolutely', 'exhausted', 'probably', 'absolutely', 'unnecessary', 'post', 'needed', 'vent', 'I', 'am', 'dying', 'I', 'am', 'going', 'to', 'win', 'lottery', 'I', 'am', 'going', 'to', 'get', 'awesome', 'fake', 'boobs', 'get', 'kids', 'I', 'have', 'wanted', 'bad', 'say', 'loud', 'enough', 'often', 'enough', 'mean', 'enough', 'it', 'is', 'become', 'mantra', 'think', 'gets', 'day', 'day', 'finished', 'radiation', 'last', 'week', 'chemo', 'come', 'bad', 'ass', 'one', 'boob', 'knitting', 'needles', 'glasses', 'universe', 'better', 'mess', 'also', 'I', 'am', 'mess', 'sorry', 'brain', 'want', 'to', 'put', 'together', 'text', 'makes', 'sense']</t>
  </si>
  <si>
    <t>[('used', 'VBN'), ('fucked', 'VBD'), ('anyway', 'RB'), ('bit', 'NN'), ('somehow', 'RB'), ('managed', 'VBD'), ('dick', 'JJ'), ('way', 'NN'), ('life', 'NN'), ('have', 'VBP'), ('not', 'RB'), ('turned', 'VBN'), ('yet', 'RB'), ('live', 'JJ'), ('country', 'NN'), ('excellent', 'JJ'), ('health', 'NN'), ('care', 'NN'), ('crap', 'NN'), ('I', 'PRP'), ('am', 'VBP'), ('grateful', 'JJ'), ('nobody', 'NN'), ('told', 'VBD'), ('many', 'JJ'), ('things', 'NNS'), ('could', 'MD'), ('effect', 'NN'), ('economy', 'NN'), ('treatment', 'NN'), ('like', 'IN'), ('spending', 'NN'), ('dollars', 'NNS'), ('month', 'NN'), ('special', 'JJ'), ('toothpaste', 'NN'), ('stuff', 'NN'), ('spit', 'NN'), ('production', 'NN'), ('fucking', 'VBG'), ('soaps', 'NNS'), ('creams', 'NNS'), ('are', 'VBP'), ('not', 'RB'), ('supposed', 'VBN'), ('use', 'NN'), ('soap', 'NN'), ('I', 'PRP'), ('am', 'VBP'), ('sad', 'JJ'), ('everyone', 'NN'), ('keeps', 'VBZ'), ('saying', 'VBG'), ('deserve', 'VB'), ('relax', 'JJ'), ('relax', 'NN'), ('steroids', 'NNS'), ('made', 'VBD'), ('fucking', 'JJ'), ('sure', 'JJ'), ('nothing', 'NN'), ('fits', 'VBZ'), ('nothing', 'NN'), ('tastes', 'NNS'), ('okay', 'IN'), ('hey', 'NN'), ('add', 'VBP'), ('amazing', 'VBG'), ('cost', 'NN'), ('enormous', 'JJ'), ('fucking', 'VBG'), ('bandaids', 'NNS'), ('bandages', 'NNS'), ('neeed', 'VBP'), ('change', 'NN'), ('we', 'PRP'), ('are', 'VBP'), ('fucking', 'VBG'), ('paying', 'VBG'), ('like', 'IN'), ('spent', 'VBN'), ('obnoxious', 'JJ'), ('amounts', 'NNS'), ('money', 'NN'), ('stuff', 'NN'), ('stomach', 'VBP'), ('knots', 'NNS'), ('christmas', 'VBP'), ('giving', 'VBG'), ('anxiety', 'NN'), ('point', 'NN'), ('I', 'PRP'), ('am', 'VBP'), ('praying', 'VBG'), ('win', 'NN'), ('lottery', 'NN'), ('also', 'RB'), ('set', 'VBN'), ('every', 'DT'), ('single', 'JJ'), ('person', 'NN'), ('life', 'NN'), ('held', 'VBD'), ('somewhat', 'RB'), ('afloat', 'JJ'), ('last', 'JJ'), ('months', 'NNS'), ('exhausted', 'VBD'), ('absolutely', 'RB'), ('exhausted', 'VBN'), ('probably', 'RB'), ('absolutely', 'RB'), ('unnecessary', 'JJ'), ('post', 'NN'), ('needed', 'VBD'), ('vent', 'NN'), ('I', 'PRP'), ('am', 'VBP'), ('dying', 'VBG'), ('I', 'PRP'), ('am', 'VBP'), ('going', 'VBG'), ('to', 'TO'), ('win', 'VB'), ('lottery', 'NN'), ('I', 'PRP'), ('am', 'VBP'), ('going', 'VBG'), ('to', 'TO'), ('get', 'VB'), ('awesome', 'JJ'), ('fake', 'NN'), ('boobs', 'NN'), ('get', 'VBP'), ('kids', 'NNS'), ('I', 'PRP'), ('have', 'VBP'), ('wanted', 'VBN'), ('bad', 'JJ'), ('say', 'VBP'), ('loud', 'JJ'), ('enough', 'RB'), ('often', 'RB'), ('enough', 'JJ'), ('mean', 'JJ'), ('enough', 'IN'), ('it', 'PRP'), ('is', 'VBZ'), ('become', 'VBN'), ('mantra', 'JJ'), ('think', 'JJ'), ('gets', 'VBZ'), ('day', 'NN'), ('day', 'NN'), ('finished', 'VBN'), ('radiation', 'NN'), ('last', 'JJ'), ('week', 'NN'), ('chemo', 'VBD'), ('come', 'JJ'), ('bad', 'JJ'), ('ass', 'NN'), ('one', 'CD'), ('boob', 'NN'), ('knitting', 'VBG'), ('needles', 'NNS'), ('glasses', 'NNS'), ('universe', 'VBP'), ('better', 'JJR'), ('mess', 'NN'), ('also', 'RB'), ('I', 'PRP'), ('am', 'VBP'), ('mess', 'JJ'), ('sorry', 'NN'), ('brain', 'NN'), ('want', 'VBP'), ('to', 'TO'), ('put', 'VB'), ('together', 'RB'), ('text', 'NN'), ('makes', 'VBZ'), ('sense', 'NN')]</t>
  </si>
  <si>
    <t>d1tyc2</t>
  </si>
  <si>
    <t>https://www.reddit.com/r/CancerCaregivers/comments/d1tyc2/how_do_you_guys_do_it/</t>
  </si>
  <si>
    <t>How do you guys do it?</t>
  </si>
  <si>
    <t>I’m caregiving and working all at the same time, and it’s all becoming so overwhelming for me. 
I’m the only source of money in my family, and I’m freelance but it’s so much work to take care of my husband and work.
He only wants me to help him, and we can’t afford assistance. He’s not been referred to hospice, and his pain is managed. 
But we’re going to at least 2-3 appointments a week, and he was hospitalized yesterday. 
His parents help, but to be honest, I don’t think they’re very helpful. They’ve dropped bombs on me last minute about not being able to take him to appointments, are not willing to improve communication when I try and come up with calendars to share each other’s schedule and come up with other ideas to help. 
They’ve done small things that are helpful, but are inconsistent, and his Mom creates more problems then solves them. 
Im drowning with work and caregiving with not much help. How do you guys do it?</t>
  </si>
  <si>
    <t>[('I', 'n'), ('am', 'v'), ('caregiving', 'v'), ('working', 'v'), ('time', 'n'), ('it', 'n'), ('is', 'v'), ('becoming', 'v'), ('overwhelming', 'v'), ('I', 'n'), ('am', 'v'), ('source', 'n'), ('money', 'n'), ('family', 'n'), ('I', 'n'), ('am', 'v'), ('freelance', 'n'), ('it', 'n'), ('is', 'v'), ('much', 'a'), ('work', 'n'), ('take', 'v'), ('care', 'n'), ('husband', 'n'), ('work', 'n'), ('wants', 'v'), ('help', 'v'), ('can', 'n'), ('not', 'r'), ('afford', 'v'), ('assistance', 'n'), ('he', 'n'), ('is', 'v'), ('referred', 'a'), ('hospice', 'n'), ('pain', 'n'), ('managed', 'v'), ('we', 'n'), ('are', 'v'), ('going', 'v'), ('least', 'a'), ('appointments', 'n'), ('week', 'n'), ('hospitalized', 'v'), ('yesterday', 'n'), ('parents', 'n'), ('help', 'v'), ('honest', 'a'), ('do', 'v'), ('not', 'r'), ('think', 'v'), ('they', 'n'), ('are', 'v'), ('helpful', 'a'), ('they', 'n'), ('have', 'v'), ('dropped', 'v'), ('bombs', 'n'), ('last', 'a'), ('minute', 'a'), ('able', 'a'), ('take', 'n'), ('appointments', 'n'), ('willing', 'a'), ('improve', 'v'), ('communication', 'n'), ('try', 'n'), ('come', 'v'), ('calendars', 'n'), ('share', 'n'), ('other', 'a'), ('’', 'n'), ('s', 'n'), ('schedule', 'n'), ('come', 'v'), ('ideas', 'n'), ('help', 'v'), ('they', 'n'), ('have', 'v'), ('done', 'v'), ('small', 'a'), ('things', 'n'), ('helpful', 'a'), ('inconsistent', 'a'), ('mom', 'n'), ('creates', 'v'), ('problems', 'n'), ('solves', 'n'), ('I', 'n'), ('am', 'v'), ('drowning', 'v'), ('work', 'n'), ('caregiving', 'v'), ('much', 'a'), ('help', 'n'), ('guys', 'n')]</t>
  </si>
  <si>
    <t>['I', 'be', 'caregiving', 'work', 'time', 'it', 'be', 'become', 'overwhelm', 'I', 'be', 'source', 'money', 'family', 'I', 'be', 'freelance', 'it', 'be', 'much', 'work', 'take', 'care', 'husband', 'work', 'want', 'help', 'can', 'not', 'afford', 'assistance', 'he', 'be', 'referred', 'hospice', 'pain', 'manage', 'we', 'be', 'go', 'least', 'appointment', 'week', 'hospitalize', 'yesterday', 'parent', 'help', 'honest', 'do', 'not', 'think', 'they', 'be', 'helpful', 'they', 'have', 'drop', 'bomb', 'last', 'minute', 'able', 'take', 'appointment', 'willing', 'improve', 'communication', 'try', 'come', 'calendar', 'share', 'other', '’', 's', 'schedule', 'come', 'idea', 'help', 'they', 'have', 'do', 'small', 'thing', 'helpful', 'inconsistent', 'mom', 'create', 'problem', 'solves', 'I', 'be', 'drown', 'work', 'caregiving', 'much', 'help', 'guy']</t>
  </si>
  <si>
    <t>['I am', 'caregiving', 'working', 'time', 'it is', 'becoming', 'overwhelming', 'I am', 'source', 'money', 'family', 'I am', 'freelance', 'it is', 'much', 'work', 'take', 'care', 'husband', 'work', 'wants', 'help', 'can not', 'afford', 'assistance', 'he is', 'referred', 'hospice', 'pain', 'managed', 'we are', 'going', 'least', 'appointments', 'week', 'hospitalized', 'yesterday', 'parents', 'help', 'honest', 'do not', 'think', 'they are', 'helpful', 'they have', 'dropped', 'bombs', 'last', 'minute', 'able', 'take', 'appointments', 'willing', 'improve', 'communication', 'try', 'come', 'calendars', 'share', 'other’s', 'schedule', 'come', 'ideas', 'help', 'they have', 'done', 'small', 'things', 'helpful', 'inconsistent', 'mom', 'creates', 'problems', 'solves', 'I am', 'drowning', 'work', 'caregiving', 'much', 'help', 'guys']</t>
  </si>
  <si>
    <t>I am caregiving working time it is becoming overwhelming I am source money family I am freelance it is much work take care husband work wants help can not afford assistance he is referred hospice pain managed we are going least appointments week hospitalized yesterday parents help honest do not think they are helpful they have dropped bombs last minute able take appointments willing improve communication try come calendars share other’s schedule come ideas help they have done small things helpful inconsistent mom creates problems solves I am drowning work caregiving much help guys</t>
  </si>
  <si>
    <t>['I', 'am', 'caregiving', 'working', 'time', 'it', 'is', 'becoming', 'overwhelming', 'I', 'am', 'source', 'money', 'family', 'I', 'am', 'freelance', 'it', 'is', 'much', 'work', 'take', 'care', 'husband', 'work', 'wants', 'help', 'can', 'not', 'afford', 'assistance', 'he', 'is', 'referred', 'hospice', 'pain', 'managed', 'we', 'are', 'going', 'least', 'appointments', 'week', 'hospitalized', 'yesterday', 'parents', 'help', 'honest', 'do', 'not', 'think', 'they', 'are', 'helpful', 'they', 'have', 'dropped', 'bombs', 'last', 'minute', 'able', 'take', 'appointments', 'willing', 'improve', 'communication', 'try', 'come', 'calendars', 'share', 'other', '’', 's', 'schedule', 'come', 'ideas', 'help', 'they', 'have', 'done', 'small', 'things', 'helpful', 'inconsistent', 'mom', 'creates', 'problems', 'solves', 'I', 'am', 'drowning', 'work', 'caregiving', 'much', 'help', 'guys']</t>
  </si>
  <si>
    <t>[('I', 'PRP'), ('am', 'VBP'), ('caregiving', 'VBG'), ('working', 'VBG'), ('time', 'NN'), ('it', 'PRP'), ('is', 'VBZ'), ('becoming', 'VBG'), ('overwhelming', 'VBG'), ('I', 'PRP'), ('am', 'VBP'), ('source', 'NN'), ('money', 'NN'), ('family', 'NN'), ('I', 'PRP'), ('am', 'VBP'), ('freelance', 'NN'), ('it', 'PRP'), ('is', 'VBZ'), ('much', 'JJ'), ('work', 'NN'), ('take', 'VB'), ('care', 'NN'), ('husband', 'NN'), ('work', 'NN'), ('wants', 'VBZ'), ('help', 'VB'), ('can', 'MD'), ('not', 'RB'), ('afford', 'VB'), ('assistance', 'NN'), ('he', 'PRP'), ('is', 'VBZ'), ('referred', 'JJ'), ('hospice', 'NN'), ('pain', 'NN'), ('managed', 'VBD'), ('we', 'PRP'), ('are', 'VBP'), ('going', 'VBG'), ('least', 'JJS'), ('appointments', 'NNS'), ('week', 'NN'), ('hospitalized', 'VBN'), ('yesterday', 'NN'), ('parents', 'NNS'), ('help', 'VB'), ('honest', 'JJS'), ('do', 'VB'), ('not', 'RB'), ('think', 'VB'), ('they', 'PRP'), ('are', 'VBP'), ('helpful', 'JJ'), ('they', 'PRP'), ('have', 'VBP'), ('dropped', 'VBN'), ('bombs', 'NNS'), ('last', 'JJ'), ('minute', 'JJ'), ('able', 'JJ'), ('take', 'NN'), ('appointments', 'NNS'), ('willing', 'JJ'), ('improve', 'VB'), ('communication', 'NN'), ('try', 'NN'), ('come', 'VBP'), ('calendars', 'NNS'), ('share', 'NN'), ('other', 'JJ'), ('’', 'NNP'), ('s', 'NN'), ('schedule', 'NN'), ('come', 'VB'), ('ideas', 'NNS'), ('help', 'VBP'), ('they', 'PRP'), ('have', 'VBP'), ('done', 'VBN'), ('small', 'JJ'), ('things', 'NNS'), ('helpful', 'JJ'), ('inconsistent', 'JJ'), ('mom', 'NN'), ('creates', 'VBZ'), ('problems', 'NNS'), ('solves', 'NNS'), ('I', 'PRP'), ('am', 'VBP'), ('drowning', 'VBG'), ('work', 'NN'), ('caregiving', 'VBG'), ('much', 'JJ'), ('help', 'NN'), ('guys', 'NNS')]</t>
  </si>
  <si>
    <t>j56i46</t>
  </si>
  <si>
    <t>https://www.reddit.com/r/CancerFamilySupport/comments/j56i46/another_sad_rant_about_my_dad/</t>
  </si>
  <si>
    <t>Another sad rant about my dad</t>
  </si>
  <si>
    <t>I wrote on here about a month ago about my dad who passed away because of colon cancer - he was diagnosed less than a month before he died. I wrote about feeling numb and how I thought it was a defense mechanism. 
And now, I'm not numb anymore. Now I feel everything. I have so close to tears no matter what situation. It can be a street reminding me of him, or a song that he didn't even like. Or just cooking pasta. It hurts so much, and I feel like I live with this veil of sadness covering me everyday. I just want to sleep all the time, and talking to people feel like a huge mountain to climb. Like I can't connect anymore and I really don't have any interest in talking to anyone.
I just miss him so fucking much. It still feels like he's gonna live at some point again, and realizing that he won't is heartbreaking. It feels like if I just wish hard enough he will come back. Nothing about this feels real. It just feels like a fake world or something. And then all the "if:s"... I know I can't change the past, and I know that grief is different for everyone. But it's getting harder and harder for each day... I'm scared of it going the wrong way. I'm just so tired.
Edit: wording</t>
  </si>
  <si>
    <t>[('wrote', 'v'), ('month', 'n'), ('ago', 'r'), ('dad', 'v'), ('passed', 'v'), ('away', 'r'), ('colon', 'n'), ('cancer', 'n'), ('diagnosed', 'v'), ('less', 'a'), ('month', 'n'), ('died', 'v'), ('wrote', 'v'), ('feeling', 'v'), ('numb', 'a'), ('thought', 'v'), ('defense', 'n'), ('mechanism', 'n'), ('I', 'n'), ('am', 'v'), ('numb', 'r'), ('anymore', 'r'), ('feel', 'v'), ('everything', 'n'), ('close', 'a'), ('tears', 'n'), ('matter', 'n'), ('situation', 'n'), ('street', 'n'), ('reminding', 'v'), ('song', 'n'), ('did', 'v'), ('not', 'r'), ('like', 'n'), ('cooking', 'v'), ('pasta', 'n'), ('hurts', 'n'), ('much', 'r'), ('feel', 'v'), ('like', 'n'), ('live', 'a'), ('veil', 'n'), ('sadness', 'n'), ('covering', 'v'), ('everyday', 'a'), ('want', 'v'), ('sleep', 'a'), ('time', 'n'), ('talking', 'v'), ('people', 'n'), ('feel', 'v'), ('like', 'n'), ('huge', 'a'), ('mountain', 'n'), ('climb', 'n'), ('like', 'n'), ('can', 'n'), ('not', 'r'), ('connect', 'v'), ('anymore', 'r'), ('do', 'v'), ('not', 'r'), ('interest', 'n'), ('talking', 'v'), ('anyone', 'n'), ('miss', 'n'), ('fucking', 'v'), ('much', 'a'), ('feels', 'n'), ('like', 'n'), ('hes', 'n'), ('going', 'v'), ('to', 'n'), ('live', 'v'), ('point', 'n'), ('realizing', 'v'), ('will', 'n'), ('not', 'r'), ('heartbreaking', 'v'), ('feels', 'n'), ('like', 'n'), ('wish', 'a'), ('hard', 'a'), ('enough', 'r'), ('come', 'v'), ('back', 'r'), ('nothing', 'n'), ('feels', 'n'), ('real', 'a'), ('feels', 'n'), ('like', 'n'), ('fake', 'a'), ('world', 'n'), ('something', 'n'), ('ifs', 'n'), ('know', 'v'), ('can', 'n'), ('not', 'r'), ('change', 'v'), ('past', 'r'), ('know', 'a'), ('grief', 'n'), ('different', 'a'), ('everyone', 'n'), ('getting', 'v'), ('harder', 'a'), ('harder', 'a'), ('day', 'n'), ('I', 'n'), ('am', 'v'), ('scared', 'a'), ('going', 'v'), ('wrong', 'a'), ('way', 'n'), ('I', 'n'), ('am', 'v'), ('tired', 'a'), ('edit', 'n'), ('wording', 'n')]</t>
  </si>
  <si>
    <t>['write', 'month', 'ago', 'dad', 'pass', 'away', 'colon', 'cancer', 'diagnose', 'less', 'month', 'die', 'write', 'feel', 'numb', 'think', 'defense', 'mechanism', 'I', 'be', 'numb', 'anymore', 'feel', 'everything', 'close', 'tear', 'matter', 'situation', 'street', 'remind', 'song', 'do', 'not', 'like', 'cook', 'pasta', 'hurt', 'much', 'feel', 'like', 'live', 'veil', 'sadness', 'cover', 'everyday', 'want', 'sleep', 'time', 'talk', 'people', 'feel', 'like', 'huge', 'mountain', 'climb', 'like', 'can', 'not', 'connect', 'anymore', 'do', 'not', 'interest', 'talk', 'anyone', 'miss', 'fuck', 'much', 'feel', 'like', 'he', 'go', 'to', 'live', 'point', 'realize', 'will', 'not', 'heartbreaking', 'feel', 'like', 'wish', 'hard', 'enough', 'come', 'back', 'nothing', 'feel', 'real', 'feel', 'like', 'fake', 'world', 'something', 'ifs', 'know', 'can', 'not', 'change', 'past', 'know', 'grief', 'different', 'everyone', 'get', 'hard', 'hard', 'day', 'I', 'be', 'scared', 'go', 'wrong', 'way', 'I', 'be', 'tired', 'edit', 'wording']</t>
  </si>
  <si>
    <t>['wrote', 'month', 'ago', 'dad', 'passed', 'away', 'colon', 'cancer', 'diagnosed', 'less', 'month', 'died', 'wrote', 'feeling', 'numb', 'thought', 'defense', 'mechanism', 'I am', 'numb', 'anymore', 'feel', 'everything', 'close', 'tears', 'matter', 'situation', 'street', 'reminding', 'song', 'did not', 'like', 'cooking', 'pasta', 'hurts', 'much', 'feel', 'like', 'live', 'veil', 'sadness', 'covering', 'everyday', 'want', 'sleep', 'time', 'talking', 'people', 'feel', 'like', 'huge', 'mountain', 'climb', 'like', 'can not', 'connect', 'anymore', 'do not', 'interest', 'talking', 'anyone', 'miss', 'fucking', 'much', 'feels', 'like', 'hes', 'going to', 'live', 'point', 'realizing', 'will not', 'heartbreaking', 'feels', 'like', 'wish', 'hard', 'enough', 'come', 'back', 'nothing', 'feels', 'real', 'feels', 'like', 'fake', 'world', 'something', 'ifs', 'know', 'can not', 'change', 'past', 'know', 'grief', 'different', 'everyone', 'getting', 'harder', 'harder', 'day', 'I am', 'scared', 'going', 'wrong', 'way', 'I am', 'tired', 'edit', 'wording']</t>
  </si>
  <si>
    <t>wrote month ago dad passed away colon cancer diagnosed less month died wrote feeling numb thought defense mechanism I am numb anymore feel everything close tears matter situation street reminding song did not like cooking pasta hurts much feel like live veil sadness covering everyday want sleep time talking people feel like huge mountain climb like can not connect anymore do not interest talking anyone miss fucking much feels like hes going to live point realizing will not heartbreaking feels like wish hard enough come back nothing feels real feels like fake world something ifs know can not change past know grief different everyone getting harder harder day I am scared going wrong way I am tired edit wording</t>
  </si>
  <si>
    <t>['wrote', 'month', 'ago', 'dad', 'passed', 'away', 'colon', 'cancer', 'diagnosed', 'less', 'month', 'died', 'wrote', 'feeling', 'numb', 'thought', 'defense', 'mechanism', 'I', 'am', 'numb', 'anymore', 'feel', 'everything', 'close', 'tears', 'matter', 'situation', 'street', 'reminding', 'song', 'did', 'not', 'like', 'cooking', 'pasta', 'hurts', 'much', 'feel', 'like', 'live', 'veil', 'sadness', 'covering', 'everyday', 'want', 'sleep', 'time', 'talking', 'people', 'feel', 'like', 'huge', 'mountain', 'climb', 'like', 'can', 'not', 'connect', 'anymore', 'do', 'not', 'interest', 'talking', 'anyone', 'miss', 'fucking', 'much', 'feels', 'like', 'hes', 'going', 'to', 'live', 'point', 'realizing', 'will', 'not', 'heartbreaking', 'feels', 'like', 'wish', 'hard', 'enough', 'come', 'back', 'nothing', 'feels', 'real', 'feels', 'like', 'fake', 'world', 'something', 'ifs', 'know', 'can', 'not', 'change', 'past', 'know', 'grief', 'different', 'everyone', 'getting', 'harder', 'harder', 'day', 'I', 'am', 'scared', 'going', 'wrong', 'way', 'I', 'am', 'tired', 'edit', 'wording']</t>
  </si>
  <si>
    <t>[('wrote', 'VBD'), ('month', 'NN'), ('ago', 'RB'), ('dad', 'VBD'), ('passed', 'VBN'), ('away', 'RB'), ('colon', 'NN'), ('cancer', 'NN'), ('diagnosed', 'VBD'), ('less', 'JJR'), ('month', 'NN'), ('died', 'VBD'), ('wrote', 'VBD'), ('feeling', 'VBG'), ('numb', 'JJ'), ('thought', 'VBN'), ('defense', 'NN'), ('mechanism', 'NN'), ('I', 'PRP'), ('am', 'VBP'), ('numb', 'RB'), ('anymore', 'RB'), ('feel', 'VB'), ('everything', 'NN'), ('close', 'JJ'), ('tears', 'NNS'), ('matter', 'NN'), ('situation', 'NN'), ('street', 'NN'), ('reminding', 'VBG'), ('song', 'NN'), ('did', 'VBD'), ('not', 'RB'), ('like', 'IN'), ('cooking', 'VBG'), ('pasta', 'NN'), ('hurts', 'NNS'), ('much', 'RB'), ('feel', 'VBP'), ('like', 'IN'), ('live', 'JJ'), ('veil', 'NN'), ('sadness', 'NN'), ('covering', 'VBG'), ('everyday', 'JJ'), ('want', 'VBP'), ('sleep', 'JJ'), ('time', 'NN'), ('talking', 'VBG'), ('people', 'NNS'), ('feel', 'VBP'), ('like', 'IN'), ('huge', 'JJ'), ('mountain', 'NN'), ('climb', 'NNS'), ('like', 'IN'), ('can', 'MD'), ('not', 'RB'), ('connect', 'VB'), ('anymore', 'RB'), ('do', 'VBP'), ('not', 'RB'), ('interest', 'NN'), ('talking', 'VBG'), ('anyone', 'NN'), ('miss', 'NN'), ('fucking', 'VBG'), ('much', 'JJ'), ('feels', 'NNS'), ('like', 'IN'), ('hes', 'NNS'), ('going', 'VBG'), ('to', 'TO'), ('live', 'VB'), ('point', 'NN'), ('realizing', 'VBG'), ('will', 'MD'), ('not', 'RB'), ('heartbreaking', 'VBG'), ('feels', 'NNS'), ('like', 'IN'), ('wish', 'JJ'), ('hard', 'JJ'), ('enough', 'RB'), ('come', 'VBP'), ('back', 'RB'), ('nothing', 'NN'), ('feels', 'NNS'), ('real', 'JJ'), ('feels', 'NNS'), ('like', 'IN'), ('fake', 'JJ'), ('world', 'NN'), ('something', 'NN'), ('ifs', 'NNS'), ('know', 'VBP'), ('can', 'MD'), ('not', 'RB'), ('change', 'VB'), ('past', 'RB'), ('know', 'JJ'), ('grief', 'NN'), ('different', 'JJ'), ('everyone', 'NN'), ('getting', 'VBG'), ('harder', 'JJR'), ('harder', 'JJR'), ('day', 'NN'), ('I', 'PRP'), ('am', 'VBP'), ('scared', 'JJ'), ('going', 'VBG'), ('wrong', 'JJ'), ('way', 'NN'), ('I', 'PRP'), ('am', 'VBP'), ('tired', 'JJ'), ('edit', 'NN'), ('wording', 'NN')]</t>
  </si>
  <si>
    <t>du0gc0</t>
  </si>
  <si>
    <t>https://www.reddit.com/r/CancerFamilySupport/comments/du0gc0/wondering_how_to_go_about_getting_charity_for_my/</t>
  </si>
  <si>
    <t>Wondering how to go about getting charity for my mother inlaw cancer expenses</t>
  </si>
  <si>
    <t>Hello folks new to the sub. My wife an dI recently received the news that her mother has stage 4 lung cancer she has no insurance really or life insurance looking for advice on fund raising</t>
  </si>
  <si>
    <t>[('hello', 'n'), ('folks', 'v'), ('new', 'a'), ('sub', 'a'), ('wife', 'n'), ('di', 'n'), ('recently', 'r'), ('received', 'v'), ('news', 'n'), ('mother', 'n'), ('stage', 'n'), ('lung', 'n'), ('cancer', 'n'), ('insurance', 'n'), ('life', 'n'), ('insurance', 'n'), ('looking', 'v'), ('advice', 'n'), ('fund', 'n'), ('raising', 'n')]</t>
  </si>
  <si>
    <t>['hello', 'folks', 'new', 'sub', 'wife', 'di', 'recently', 'receive', 'news', 'mother', 'stage', 'lung', 'cancer', 'insurance', 'life', 'insurance', 'look', 'advice', 'fund', 'raising']</t>
  </si>
  <si>
    <t>['hello', 'folks', 'new', 'sub', 'wife', 'di', 'recently', 'received', 'news', 'mother', 'stage', 'lung', 'cancer', 'insurance', 'life', 'insurance', 'looking', 'advice', 'fund', 'raising']</t>
  </si>
  <si>
    <t>hello folks new sub wife di recently received news mother stage lung cancer insurance life insurance looking advice fund raising</t>
  </si>
  <si>
    <t>[('hello', 'NNS'), ('folks', 'VBP'), ('new', 'JJ'), ('sub', 'JJ'), ('wife', 'NN'), ('di', 'NN'), ('recently', 'RB'), ('received', 'VBD'), ('news', 'NN'), ('mother', 'NN'), ('stage', 'NN'), ('lung', 'NN'), ('cancer', 'NN'), ('insurance', 'NN'), ('life', 'NN'), ('insurance', 'NN'), ('looking', 'VBG'), ('advice', 'NN'), ('fund', 'NN'), ('raising', 'NN')]</t>
  </si>
  <si>
    <t>j6em6t</t>
  </si>
  <si>
    <t>https://www.reddit.com/r/CancerCaregivers/comments/j6em6t/just_need_to_put_it_out_there/</t>
  </si>
  <si>
    <t>Just need to put it out there</t>
  </si>
  <si>
    <t>I was going to write a big thing, but I don’t have the energy. Just got some bad news and we are switching treatments again. My wife has stage IV breast cancer. She’s handling it well. We were expecting it to happen at some point of course. We have a 2 year old and are in the process of a move and are renovating a house and I have been juggling so much, and now I just want to sleep all the time. I’m sure I’ll get over it because I have to. Trying to keep up on all the literature on nutrition, sleep, even starting a farm to grow the best food for her. It’s so much, but seeing her benefit from it gives me the energy to keep going. Having a setback makes me feel like I’m crumbling under the weight of it all. Like I said, I’m sure I’ll be fine soon, but I wanted to talk to someone who understands and Reddit is nice and anonymous and big. Thanks for listening.</t>
  </si>
  <si>
    <t>[('going', 'v'), ('write', 'r'), ('big', 'a'), ('thing', 'n'), ('do', 'v'), ('not', 'r'), ('energy', 'n'), ('got', 'v'), ('bad', 'a'), ('news', 'n'), ('switching', 'v'), ('treatments', 'n'), ('wife', 'n'), ('stage', 'n'), ('iv', 'a'), ('breast', 'n'), ('cancer', 'n'), ('she', 'n'), ('is', 'v'), ('handling', 'v'), ('well', 'r'), ('expecting', 'v'), ('happen', 'n'), ('point', 'n'), ('course', 'n'), ('year', 'n'), ('old', 'a'), ('process', 'n'), ('move', 'n'), ('renovating', 'n'), ('house', 'n'), ('juggling', 'v'), ('much', 'a'), ('want', 'a'), ('sleep', 'a'), ('time', 'n'), ('I', 'n'), ('am', 'v'), ('sure', 'a'), ('I', 'n'), ('will', 'n'), ('get', 'v'), ('trying', 'v'), ('keep', 'v'), ('literature', 'n'), ('nutrition', 'n'), ('sleep', 'v'), ('starting', 'v'), ('farm', 'n'), ('grow', 'n'), ('best', 'a'), ('food', 'n'), ('it', 'n'), ('is', 'v'), ('much', 'a'), ('seeing', 'v'), ('benefit', 'n'), ('gives', 'v'), ('energy', 'n'), ('keep', 'v'), ('going', 'v'), ('setback', 'n'), ('makes', 'v'), ('feel', 'v'), ('like', 'n'), ('I', 'n'), ('am', 'v'), ('crumbling', 'v'), ('weight', 'n'), ('like', 'n'), ('said', 'v'), ('I', 'n'), ('am', 'v'), ('sure', 'a'), ('I', 'n'), ('will', 'n'), ('fine', 'v'), ('soon', 'r'), ('wanted', 'a'), ('talk', 'n'), ('someone', 'n'), ('understands', 'v'), ('reddit', 'a'), ('nice', 'r'), ('anonymous', 'a'), ('big', 'a'), ('thanks', 'n'), ('listening', 'v')]</t>
  </si>
  <si>
    <t>['go', 'write', 'big', 'thing', 'do', 'not', 'energy', 'get', 'bad', 'news', 'switch', 'treatment', 'wife', 'stage', 'iv', 'breast', 'cancer', 'she', 'be', 'handle', 'well', 'expect', 'happen', 'point', 'course', 'year', 'old', 'process', 'move', 'renovating', 'house', 'juggle', 'much', 'want', 'sleep', 'time', 'I', 'be', 'sure', 'I', 'will', 'get', 'try', 'keep', 'literature', 'nutrition', 'sleep', 'start', 'farm', 'grow', 'best', 'food', 'it', 'be', 'much', 'see', 'benefit', 'give', 'energy', 'keep', 'go', 'setback', 'make', 'feel', 'like', 'I', 'be', 'crumble', 'weight', 'like', 'say', 'I', 'be', 'sure', 'I', 'will', 'fine', 'soon', 'wanted', 'talk', 'someone', 'understand', 'reddit', 'nice', 'anonymous', 'big', 'thanks', 'listen']</t>
  </si>
  <si>
    <t>['going', 'write', 'big', 'thing', 'do not', 'energy', 'got', 'bad', 'news', 'switching', 'treatments', 'wife', 'stage', 'iv', 'breast', 'cancer', 'she is', 'handling', 'well', 'expecting', 'happen', 'point', 'course', 'year', 'old', 'process', 'move', 'renovating', 'house', 'juggling', 'much', 'want', 'sleep', 'time', 'I am', 'sure', 'I will', 'get', 'trying', 'keep', 'literature', 'nutrition', 'sleep', 'starting', 'farm', 'grow', 'best', 'food', 'it is', 'much', 'seeing', 'benefit', 'gives', 'energy', 'keep', 'going', 'setback', 'makes', 'feel', 'like', 'I am', 'crumbling', 'weight', 'like', 'said', 'I am', 'sure', 'I will', 'fine', 'soon', 'wanted', 'talk', 'someone', 'understands', 'reddit', 'nice', 'anonymous', 'big', 'thanks', 'listening']</t>
  </si>
  <si>
    <t>going write big thing do not energy got bad news switching treatments wife stage iv breast cancer she is handling well expecting happen point course year old process move renovating house juggling much want sleep time I am sure I will get trying keep literature nutrition sleep starting farm grow best food it is much seeing benefit gives energy keep going setback makes feel like I am crumbling weight like said I am sure I will fine soon wanted talk someone understands reddit nice anonymous big thanks listening</t>
  </si>
  <si>
    <t>['going', 'write', 'big', 'thing', 'do', 'not', 'energy', 'got', 'bad', 'news', 'switching', 'treatments', 'wife', 'stage', 'iv', 'breast', 'cancer', 'she', 'is', 'handling', 'well', 'expecting', 'happen', 'point', 'course', 'year', 'old', 'process', 'move', 'renovating', 'house', 'juggling', 'much', 'want', 'sleep', 'time', 'I', 'am', 'sure', 'I', 'will', 'get', 'trying', 'keep', 'literature', 'nutrition', 'sleep', 'starting', 'farm', 'grow', 'best', 'food', 'it', 'is', 'much', 'seeing', 'benefit', 'gives', 'energy', 'keep', 'going', 'setback', 'makes', 'feel', 'like', 'I', 'am', 'crumbling', 'weight', 'like', 'said', 'I', 'am', 'sure', 'I', 'will', 'fine', 'soon', 'wanted', 'talk', 'someone', 'understands', 'reddit', 'nice', 'anonymous', 'big', 'thanks', 'listening']</t>
  </si>
  <si>
    <t>[('going', 'VBG'), ('write', 'RB'), ('big', 'JJ'), ('thing', 'NN'), ('do', 'VBP'), ('not', 'RB'), ('energy', 'NN'), ('got', 'VBD'), ('bad', 'JJ'), ('news', 'NN'), ('switching', 'VBG'), ('treatments', 'NNS'), ('wife', 'NN'), ('stage', 'NN'), ('iv', 'JJ'), ('breast', 'NN'), ('cancer', 'NN'), ('she', 'PRP'), ('is', 'VBZ'), ('handling', 'VBG'), ('well', 'RB'), ('expecting', 'VBG'), ('happen', 'PRP'), ('point', 'NN'), ('course', 'NN'), ('year', 'NN'), ('old', 'JJ'), ('process', 'NN'), ('move', 'NN'), ('renovating', 'NN'), ('house', 'NN'), ('juggling', 'VBG'), ('much', 'JJ'), ('want', 'JJ'), ('sleep', 'JJ'), ('time', 'NN'), ('I', 'PRP'), ('am', 'VBP'), ('sure', 'JJ'), ('I', 'PRP'), ('will', 'MD'), ('get', 'VB'), ('trying', 'VBG'), ('keep', 'VB'), ('literature', 'NN'), ('nutrition', 'NN'), ('sleep', 'VBP'), ('starting', 'VBG'), ('farm', 'NN'), ('grow', 'NN'), ('best', 'JJS'), ('food', 'NN'), ('it', 'PRP'), ('is', 'VBZ'), ('much', 'JJ'), ('seeing', 'VBG'), ('benefit', 'NN'), ('gives', 'VBZ'), ('energy', 'NN'), ('keep', 'VB'), ('going', 'VBG'), ('setback', 'NN'), ('makes', 'VBZ'), ('feel', 'VBP'), ('like', 'IN'), ('I', 'PRP'), ('am', 'VBP'), ('crumbling', 'VBG'), ('weight', 'NN'), ('like', 'IN'), ('said', 'VBD'), ('I', 'PRP'), ('am', 'VBP'), ('sure', 'JJ'), ('I', 'PRP'), ('will', 'MD'), ('fine', 'VB'), ('soon', 'RB'), ('wanted', 'JJ'), ('talk', 'NN'), ('someone', 'NN'), ('understands', 'VBZ'), ('reddit', 'JJ'), ('nice', 'RB'), ('anonymous', 'JJ'), ('big', 'JJ'), ('thanks', 'NNS'), ('listening', 'VBG')]</t>
  </si>
  <si>
    <t>fita6e</t>
  </si>
  <si>
    <t>https://www.reddit.com/r/CancerFamilySupport/comments/fita6e/corona_lockdown_isolating_my_dad/</t>
  </si>
  <si>
    <t>Corona lockdown isolating my dad</t>
  </si>
  <si>
    <t>So dad got cancer on his vocal chords.. been dealing with it for years now, cutting away small tumors now and then.. but always growing back after a while, so doc decided it was time for radiation therapy to try and kill it off for good. 
Fair enough, he's in good spirit, as it haven't really spread at all over the years, nor has he had any sideeffects other than a raspy voice when it came back. Just keeps coming back in the same general area. Thing is, his cancer doc is in another city, a short flight away from home. That's where the expertise is. Dad is also getting kinda forgetful. Ditzy I guess, is the word. And his sense of direction is on par with a kitten on ketamine. And his age, being single, he gets pretty lonely as well. So I've travelled with him for about 99% of the time, my brother in law stepped in once when I had to work. 
So back to now, his radiation therapy is a total six weeks, five weeks left now.. and this morning we got the call that they are kicking everyone not a patient out of the hotel connected to the hospital. Because of corona. So my sister that was taking over for me as I have to work next week, ends up at another hotel, and won't even be allowed access to where he is staying without his doc producing a document for it come Monday.. 
So I'm naturally worried as hell about his mental health. Since he got cancer to begin with years ago, he's never had to deal with it alone, or sit alone in his hotel room all day with no human contact. The mind start thinking dark thoughts easily when you feel all alone. 
I don't get the hospitals logic in all this. His legal companion mandated by his doctor, living at public Hotel, having to encounter random people, and take the bus to come meet him and follow him to treatments, is supposed to decrease risk of Covid-19 infection? And him having to leave the hotel to be social with his own daughter and have some human contact. I.e. potentially exposing himself to infected people, to not go mad by loneliness. 
If the doc don't signs a paper saying she can stay at the hotel with him on Monday I'm gonna let my nice guy mask slip and unleash god damn hellfire. It's inhuman to basically let a cancer patient be with no proper emotional support for 5 weeks, when the only other choice is to expose himself to potential Covid-19. 
Damn new fancy virus couldn't have waited a month to blow up no.. bah.</t>
  </si>
  <si>
    <t>[('dad', 'n'), ('got', 'v'), ('cancer', 'n'), ('vocal', 'a'), ('chords', 'n'), ('dealing', 'v'), ('years', 'n'), ('cutting', 'v'), ('away', 'r'), ('small', 'a'), ('tumors', 'n'), ('always', 'r'), ('growing', 'v'), ('back', 'r'), ('doc', 'n'), ('decided', 'v'), ('time', 'n'), ('radiation', 'n'), ('therapy', 'n'), ('try', 'n'), ('kill', 'v'), ('good', 'a'), ('fair', 'a'), ('enough', 'a'), ('hes', 'n'), ('good', 'a'), ('spirit', 'n'), ('have', 'v'), ('not', 'r'), ('spread', 'v'), ('years', 'n'), ('sideeffects', 'v'), ('raspy', 'a'), ('voice', 'n'), ('came', 'v'), ('back', 'r'), ('keeps', 'v'), ('coming', 'v'), ('back', 'r'), ('general', 'a'), ('area', 'n'), ('thing', 'n'), ('cancer', 'n'), ('doc', 'v'), ('another', 'n'), ('city', 'n'), ('short', 'a'), ('flight', 'n'), ('away', 'r'), ('home', 'n'), ('that', 'n'), ('is', 'v'), ('expertise', 'a'), ('dad', 'n'), ('also', 'r'), ('getting', 'v'), ('kinda', 'n'), ('forgetful', 'a'), ('ditzy', 'a'), ('guess', 'n'), ('word', 'n'), ('sense', 'n'), ('direction', 'n'), ('par', 'n'), ('kitten', 'n'), ('ketamine', 'a'), ('age', 'n'), ('single', 'a'), ('gets', 'v'), ('pretty', 'r'), ('lonely', 'r'), ('well', 'r'), ('I', 'n'), ('have', 'v'), ('travelled', 'v'), ('time', 'n'), ('brother', 'n'), ('law', 'n'), ('stepped', 'v'), ('work', 'n'), ('back', 'r'), ('radiation', 'n'), ('therapy', 'n'), ('total', 'a'), ('six', 'n'), ('weeks', 'n'), ('five', 'n'), ('weeks', 'n'), ('left', 'v'), ('morning', 'n'), ('got', 'v'), ('call', 'a'), ('kicking', 'v'), ('everyone', 'n'), ('patient', 'a'), ('hotel', 'n'), ('connected', 'v'), ('hospital', 'a'), ('corona', 'n'), ('sister', 'n'), ('taking', 'v'), ('work', 'n'), ('next', 'a'), ('week', 'n'), ('ends', 'v'), ('another', 'n'), ('hotel', 'n'), ('will', 'n'), ('not', 'r'), ('allowed', 'v'), ('access', 'n'), ('staying', 'v'), ('without', 'n'), ('doc', 'n'), ('producing', 'v'), ('document', 'n'), ('come', 'v'), ('monday', 'n'), ('I', 'n'), ('am', 'v'), ('naturally', 'r'), ('worried', 'v'), ('hell', 'n'), ('mental', 'a'), ('health', 'n'), ('since', 'n'), ('got', 'v'), ('cancer', 'n'), ('begin', 'n'), ('years', 'n'), ('ago', 'r'), ('hes', 'v'), ('never', 'r'), ('deal', 'v'), ('alone', 'r'), ('sit', 'v'), ('alone', 'a'), ('hotel', 'n'), ('room', 'n'), ('day', 'n'), ('human', 'a'), ('contact', 'n'), ('mind', 'n'), ('start', 'a'), ('thinking', 'v'), ('dark', 'a'), ('thoughts', 'n'), ('easily', 'r'), ('feel', 'v'), ('alone', 'r'), ('do', 'v'), ('not', 'r'), ('get', 'v'), ('hospitals', 'n'), ('logic', 'a'), ('legal', 'a'), ('companion', 'n'), ('mandated', 'v'), ('doctor', 'n'), ('living', 'v'), ('public', 'a'), ('hotel', 'n'), ('encounter', 'n'), ('random', 'a'), ('people', 'n'), ('take', 'v'), ('bus', 'a'), ('come', 'v'), ('meet', 'n'), ('follow', 'a'), ('treatments', 'n'), ('supposed', 'v'), ('decrease', 'n'), ('risk', 'n'), ('covid', 'n'), ('infection', 'n'), ('leave', 'v'), ('hotel', 'v'), ('social', 'a'), ('daughter', 'n'), ('human', 'a'), ('contact', 'n'), ('ie', 'n'), ('potentially', 'r'), ('exposing', 'v'), ('infected', 'a'), ('people', 'n'), ('mad', 'a'), ('loneliness', 'a'), ('doc', 'n'), ('do', 'v'), ('not', 'r'), ('signs', 'n'), ('paper', 'n'), ('saying', 'v'), ('stay', 'a'), ('hotel', 'n'), ('monday', 'n'), ('I', 'n'), ('am', 'v'), ('going', 'v'), ('to', 'n'), ('let', 'v'), ('nice', 'a'), ('guy', 'n'), ('mask', 'n'), ('slip', 'n'), ('unleash', 'a'), ('god', 'n'), ('damn', 'n'), ('hellfire', 'n'), ('inhuman', 'n'), ('basically', 'r'), ('let', 'a'), ('cancer', 'n'), ('patient', 'a'), ('proper', 'a'), ('emotional', 'a'), ('support', 'n'), ('weeks', 'n'), ('choice', 'n'), ('expose', 'r'), ('potential', 'a'), ('covid', 'n'), ('damn', 'v'), ('new', 'a'), ('fancy', 'a'), ('virus', 'n'), ('could', 'n'), ('not', 'r'), ('waited', 'v'), ('month', 'n'), ('blow', 'n'), ('bah', 'n')]</t>
  </si>
  <si>
    <t>['dad', 'get', 'cancer', 'vocal', 'chord', 'deal', 'year', 'cut', 'away', 'small', 'tumor', 'always', 'grow', 'back', 'doc', 'decide', 'time', 'radiation', 'therapy', 'try', 'kill', 'good', 'fair', 'enough', 'he', 'good', 'spirit', 'have', 'not', 'spread', 'year', 'sideeffects', 'raspy', 'voice', 'come', 'back', 'keep', 'come', 'back', 'general', 'area', 'thing', 'cancer', 'doc', 'another', 'city', 'short', 'flight', 'away', 'home', 'that', 'be', 'expertise', 'dad', 'also', 'get', 'kinda', 'forgetful', 'ditzy', 'guess', 'word', 'sense', 'direction', 'par', 'kitten', 'ketamine', 'age', 'single', 'get', 'pretty', 'lonely', 'well', 'I', 'have', 'travel', 'time', 'brother', 'law', 'step', 'work', 'back', 'radiation', 'therapy', 'total', 'six', 'week', 'five', 'week', 'leave', 'morning', 'get', 'call', 'kick', 'everyone', 'patient', 'hotel', 'connect', 'hospital', 'corona', 'sister', 'take', 'work', 'next', 'week', 'end', 'another', 'hotel', 'will', 'not', 'allow', 'access', 'stay', 'without', 'doc', 'produce', 'document', 'come', 'monday', 'I', 'be', 'naturally', 'worry', 'hell', 'mental', 'health', 'since', 'get', 'cancer', 'begin', 'year', 'ago', 'hes', 'never', 'deal', 'alone', 'sit', 'alone', 'hotel', 'room', 'day', 'human', 'contact', 'mind', 'start', 'think', 'dark', 'thought', 'easily', 'feel', 'alone', 'do', 'not', 'get', 'hospital', 'logic', 'legal', 'companion', 'mandate', 'doctor', 'live', 'public', 'hotel', 'encounter', 'random', 'people', 'take', 'bus', 'come', 'meet', 'follow', 'treatment', 'suppose', 'decrease', 'risk', 'covid', 'infection', 'leave', 'hotel', 'social', 'daughter', 'human', 'contact', 'ie', 'potentially', 'expose', 'infected', 'people', 'mad', 'loneliness', 'doc', 'do', 'not', 'sign', 'paper', 'say', 'stay', 'hotel', 'monday', 'I', 'be', 'go', 'to', 'let', 'nice', 'guy', 'mask', 'slip', 'unleash', 'god', 'damn', 'hellfire', 'inhuman', 'basically', 'let', 'cancer', 'patient', 'proper', 'emotional', 'support', 'week', 'choice', 'expose', 'potential', 'covid', 'damn', 'new', 'fancy', 'virus', 'could', 'not', 'wait', 'month', 'blow', 'bah']</t>
  </si>
  <si>
    <t>['dad', 'got', 'cancer', 'vocal', 'chords', 'dealing', 'years', 'cutting', 'away', 'small', 'tumors', 'always', 'growing', 'back', 'doc', 'decided', 'time', 'radiation', 'therapy', 'try', 'kill', 'good', 'fair', 'enough', 'hes', 'good', 'spirit', 'have not', 'spread', 'years', 'sideeffects', 'raspy', 'voice', 'came', 'back', 'keeps', 'coming', 'back', 'general', 'area', 'thing', 'cancer', 'doc', 'another', 'city', 'short', 'flight', 'away', 'home', 'that is', 'expertise', 'dad', 'also', 'getting', 'kinda', 'forgetful', 'ditzy', 'guess', 'word', 'sense', 'direction', 'par', 'kitten', 'ketamine', 'age', 'single', 'gets', 'pretty', 'lonely', 'well', 'I have', 'travelled', 'time', 'brother', 'law', 'stepped', 'work', 'back', 'radiation', 'therapy', 'total', 'six', 'weeks', 'five', 'weeks', 'left', 'morning', 'got', 'call', 'kicking', 'everyone', 'patient', 'hotel', 'connected', 'hospital', 'corona', 'sister', 'taking', 'work', 'next', 'week', 'ends', 'another', 'hotel', 'will not', 'allowed', 'access', 'staying', 'without', 'doc', 'producing', 'document', 'come', 'monday', 'I am', 'naturally', 'worried', 'hell', 'mental', 'health', 'since', 'got', 'cancer', 'begin', 'years', 'ago', 'hes', 'never', 'deal', 'alone', 'sit', 'alone', 'hotel', 'room', 'day', 'human', 'contact', 'mind', 'start', 'thinking', 'dark', 'thoughts', 'easily', 'feel', 'alone', 'do not', 'get', 'hospitals', 'logic', 'legal', 'companion', 'mandated', 'doctor', 'living', 'public', 'hotel', 'encounter', 'random', 'people', 'take', 'bus', 'come', 'meet', 'follow', 'treatments', 'supposed', 'decrease', 'risk', 'covid', 'infection', 'leave', 'hotel', 'social', 'daughter', 'human', 'contact', 'ie', 'potentially', 'exposing', 'infected', 'people', 'mad', 'loneliness', 'doc', 'do not', 'signs', 'paper', 'saying', 'stay', 'hotel', 'monday', 'I am', 'going to', 'let', 'nice', 'guy', 'mask', 'slip', 'unleash', 'god', 'damn', 'hellfire', 'inhuman', 'basically', 'let', 'cancer', 'patient', 'proper', 'emotional', 'support', 'weeks', 'choice', 'expose', 'potential', 'covid', 'damn', 'new', 'fancy', 'virus', 'could not', 'waited', 'month', 'blow', 'bah']</t>
  </si>
  <si>
    <t>dad got cancer vocal chords dealing years cutting away small tumors always growing back doc decided time radiation therapy try kill good fair enough hes good spirit have not spread years sideeffects raspy voice came back keeps coming back general area thing cancer doc another city short flight away home that is expertise dad also getting kinda forgetful ditzy guess word sense direction par kitten ketamine age single gets pretty lonely well I have travelled time brother law stepped work back radiation therapy total six weeks five weeks left morning got call kicking everyone patient hotel connected hospital corona sister taking work next week ends another hotel will not allowed access staying without doc producing document come monday I am naturally worried hell mental health since got cancer begin years ago hes never deal alone sit alone hotel room day human contact mind start thinking dark thoughts easily feel alone do not get hospitals logic legal companion mandated doctor living public hotel encounter random people take bus come meet follow treatments supposed decrease risk covid infection leave hotel social daughter human contact ie potentially exposing infected people mad loneliness doc do not signs paper saying stay hotel monday I am going to let nice guy mask slip unleash god damn hellfire inhuman basically let cancer patient proper emotional support weeks choice expose potential covid damn new fancy virus could not waited month blow bah</t>
  </si>
  <si>
    <t>['dad', 'got', 'cancer', 'vocal', 'chords', 'dealing', 'years', 'cutting', 'away', 'small', 'tumors', 'always', 'growing', 'back', 'doc', 'decided', 'time', 'radiation', 'therapy', 'try', 'kill', 'good', 'fair', 'enough', 'hes', 'good', 'spirit', 'have', 'not', 'spread', 'years', 'sideeffects', 'raspy', 'voice', 'came', 'back', 'keeps', 'coming', 'back', 'general', 'area', 'thing', 'cancer', 'doc', 'another', 'city', 'short', 'flight', 'away', 'home', 'that', 'is', 'expertise', 'dad', 'also', 'getting', 'kinda', 'forgetful', 'ditzy', 'guess', 'word', 'sense', 'direction', 'par', 'kitten', 'ketamine', 'age', 'single', 'gets', 'pretty', 'lonely', 'well', 'I', 'have', 'travelled', 'time', 'brother', 'law', 'stepped', 'work', 'back', 'radiation', 'therapy', 'total', 'six', 'weeks', 'five', 'weeks', 'left', 'morning', 'got', 'call', 'kicking', 'everyone', 'patient', 'hotel', 'connected', 'hospital', 'corona', 'sister', 'taking', 'work', 'next', 'week', 'ends', 'another', 'hotel', 'will', 'not', 'allowed', 'access', 'staying', 'without', 'doc', 'producing', 'document', 'come', 'monday', 'I', 'am', 'naturally', 'worried', 'hell', 'mental', 'health', 'since', 'got', 'cancer', 'begin', 'years', 'ago', 'hes', 'never', 'deal', 'alone', 'sit', 'alone', 'hotel', 'room', 'day', 'human', 'contact', 'mind', 'start', 'thinking', 'dark', 'thoughts', 'easily', 'feel', 'alone', 'do', 'not', 'get', 'hospitals', 'logic', 'legal', 'companion', 'mandated', 'doctor', 'living', 'public', 'hotel', 'encounter', 'random', 'people', 'take', 'bus', 'come', 'meet', 'follow', 'treatments', 'supposed', 'decrease', 'risk', 'covid', 'infection', 'leave', 'hotel', 'social', 'daughter', 'human', 'contact', 'ie', 'potentially', 'exposing', 'infected', 'people', 'mad', 'loneliness', 'doc', 'do', 'not', 'signs', 'paper', 'saying', 'stay', 'hotel', 'monday', 'I', 'am', 'going', 'to', 'let', 'nice', 'guy', 'mask', 'slip', 'unleash', 'god', 'damn', 'hellfire', 'inhuman', 'basically', 'let', 'cancer', 'patient', 'proper', 'emotional', 'support', 'weeks', 'choice', 'expose', 'potential', 'covid', 'damn', 'new', 'fancy', 'virus', 'could', 'not', 'waited', 'month', 'blow', 'bah']</t>
  </si>
  <si>
    <t>[('dad', 'NN'), ('got', 'VBD'), ('cancer', 'NN'), ('vocal', 'JJ'), ('chords', 'NNS'), ('dealing', 'VBG'), ('years', 'NNS'), ('cutting', 'VBG'), ('away', 'RB'), ('small', 'JJ'), ('tumors', 'NNS'), ('always', 'RB'), ('growing', 'VBG'), ('back', 'RP'), ('doc', 'NN'), ('decided', 'VBD'), ('time', 'NN'), ('radiation', 'NN'), ('therapy', 'NN'), ('try', 'NN'), ('kill', 'VB'), ('good', 'JJ'), ('fair', 'JJ'), ('enough', 'JJ'), ('hes', 'NNS'), ('good', 'JJ'), ('spirit', 'NNS'), ('have', 'VBP'), ('not', 'RB'), ('spread', 'VBN'), ('years', 'NNS'), ('sideeffects', 'VBZ'), ('raspy', 'JJ'), ('voice', 'NN'), ('came', 'VBD'), ('back', 'RB'), ('keeps', 'VBZ'), ('coming', 'VBG'), ('back', 'RB'), ('general', 'JJ'), ('area', 'NN'), ('thing', 'NN'), ('cancer', 'NN'), ('doc', 'VBZ'), ('another', 'DT'), ('city', 'NN'), ('short', 'JJ'), ('flight', 'NN'), ('away', 'RB'), ('home', 'NN'), ('that', 'WDT'), ('is', 'VBZ'), ('expertise', 'JJ'), ('dad', 'NN'), ('also', 'RB'), ('getting', 'VBG'), ('kinda', 'NNS'), ('forgetful', 'JJ'), ('ditzy', 'JJ'), ('guess', 'NN'), ('word', 'NN'), ('sense', 'NN'), ('direction', 'NN'), ('par', 'NN'), ('kitten', 'FW'), ('ketamine', 'JJ'), ('age', 'NN'), ('single', 'JJ'), ('gets', 'VBZ'), ('pretty', 'RB'), ('lonely', 'RB'), ('well', 'RB'), ('I', 'PRP'), ('have', 'VBP'), ('travelled', 'VBN'), ('time', 'NN'), ('brother', 'NN'), ('law', 'NN'), ('stepped', 'VBD'), ('work', 'NN'), ('back', 'RB'), ('radiation', 'NN'), ('therapy', 'NN'), ('total', 'JJ'), ('six', 'CD'), ('weeks', 'NNS'), ('five', 'CD'), ('weeks', 'NNS'), ('left', 'VBD'), ('morning', 'NN'), ('got', 'VBD'), ('call', 'JJ'), ('kicking', 'VBG'), ('everyone', 'NN'), ('patient', 'JJ'), ('hotel', 'NN'), ('connected', 'VBN'), ('hospital', 'JJ'), ('corona', 'NN'), ('sister', 'NN'), ('taking', 'VBG'), ('work', 'NN'), ('next', 'JJ'), ('week', 'NN'), ('ends', 'VBZ'), ('another', 'DT'), ('hotel', 'NN'), ('will', 'MD'), ('not', 'RB'), ('allowed', 'VB'), ('access', 'NN'), ('staying', 'VBG'), ('without', 'IN'), ('doc', 'NN'), ('producing', 'VBG'), ('document', 'NN'), ('come', 'VBN'), ('monday', 'NN'), ('I', 'PRP'), ('am', 'VBP'), ('naturally', 'RB'), ('worried', 'VBN'), ('hell', 'NN'), ('mental', 'JJ'), ('health', 'NN'), ('since', 'IN'), ('got', 'VBD'), ('cancer', 'NN'), ('begin', 'CD'), ('years', 'NNS'), ('ago', 'RB'), ('hes', 'VBZ'), ('never', 'RB'), ('deal', 'VB'), ('alone', 'RB'), ('sit', 'VB'), ('alone', 'JJ'), ('hotel', 'NN'), ('room', 'NN'), ('day', 'NN'), ('human', 'JJ'), ('contact', 'NN'), ('mind', 'IN'), ('start', 'JJ'), ('thinking', 'VBG'), ('dark', 'JJ'), ('thoughts', 'NNS'), ('easily', 'RB'), ('feel', 'VB'), ('alone', 'RB'), ('do', 'VBP'), ('not', 'RB'), ('get', 'VB'), ('hospitals', 'NNS'), ('logic', 'JJ'), ('legal', 'JJ'), ('companion', 'NN'), ('mandated', 'VBD'), ('doctor', 'NN'), ('living', 'VBG'), ('public', 'JJ'), ('hotel', 'NN'), ('encounter', 'NN'), ('random', 'JJ'), ('people', 'NNS'), ('take', 'VBP'), ('bus', 'JJ'), ('come', 'VBP'), ('meet', 'NN'), ('follow', 'JJ'), ('treatments', 'NNS'), ('supposed', 'VBD'), ('decrease', 'NN'), ('risk', 'NN'), ('covid', 'NN'), ('infection', 'NN'), ('leave', 'VBP'), ('hotel', 'VBN'), ('social', 'JJ'), ('daughter', 'NN'), ('human', 'JJ'), ('contact', 'NN'), ('ie', 'NN'), ('potentially', 'RB'), ('exposing', 'VBG'), ('infected', 'JJ'), ('people', 'NNS'), ('mad', 'JJ'), ('loneliness', 'JJ'), ('doc', 'NN'), ('do', 'VBP'), ('not', 'RB'), ('signs', 'NNS'), ('paper', 'NN'), ('saying', 'VBG'), ('stay', 'JJ'), ('hotel', 'NN'), ('monday', 'NN'), ('I', 'PRP'), ('am', 'VBP'), ('going', 'VBG'), ('to', 'TO'), ('let', 'VB'), ('nice', 'JJ'), ('guy', 'NN'), ('mask', 'NN'), ('slip', 'NN'), ('unleash', 'JJ'), ('god', 'NN'), ('damn', 'NN'), ('hellfire', 'NN'), ('inhuman', 'NN'), ('basically', 'RB'), ('let', 'JJ'), ('cancer', 'NN'), ('patient', 'JJ'), ('proper', 'JJ'), ('emotional', 'JJ'), ('support', 'NN'), ('weeks', 'NNS'), ('choice', 'NN'), ('expose', 'RB'), ('potential', 'JJ'), ('covid', 'NN'), ('damn', 'VBZ'), ('new', 'JJ'), ('fancy', 'JJ'), ('virus', 'NN'), ('could', 'MD'), ('not', 'RB'), ('waited', 'VB'), ('month', 'NN'), ('blow', 'IN'), ('bah', 'NN')]</t>
  </si>
  <si>
    <t>6666da</t>
  </si>
  <si>
    <t>https://www.reddit.com/r/CancerCaregivers/comments/6666da/longest_stay_yet/</t>
  </si>
  <si>
    <t>Longest stay yet...</t>
  </si>
  <si>
    <t xml:space="preserve">I've been neglecting life. For the last 2 weeks and 2 days we've been sitting at my moms side as she is still hospitalized. 
I've never felt so tired and run down in my life. She's hospitalized in the city I work in, but it's 30 miles from home. So I stop in every night and stay for hours. 
I posted about this all earlier but to recap, she was told she had cancer in her spinal fluid. They put a reservoir in to do chemo with. She had issues with that and had to have it taken out. They said she tested positive for an infection in the spinal fluid. They inserted a drain and monitored her CSF for the last 2 weeks. She only tested positive for an infection once, and now the lab is saying they see no cancer cells either. So WTF indeed. 
My dad has stopped his life and work to be here basically as often as he can. We did a gofundme for my him because people wanted to donate but we didn't want to hassle with gathering the money. It was outrageous how generous people are. 
We thought we were going to lose her. It was the hardest few days of my life. 
I have to remind myself to eat. It's so easy to forget when you are so focused on something else. We've eaten mostly fast food for the last 2 weeks. 
Just needed to vent I guess. Just hug your moms a little tighter if you still have her. </t>
  </si>
  <si>
    <t>[('I', 'n'), ('have', 'v'), ('neglecting', 'v'), ('life', 'n'), ('last', 'a'), ('weeks', 'n'), ('days', 'n'), ('we', 'n'), ('have', 'v'), ('sitting', 'v'), ('moms', 'n'), ('side', 'r'), ('hospitalized', 'v'), ('I', 'n'), ('have', 'v'), ('never', 'r'), ('felt', 'v'), ('tired', 'a'), ('run', 'n'), ('life', 'n'), ('she', 'n'), ('is', 'v'), ('hospitalized', 'a'), ('city', 'n'), ('work', 'n'), ('miles', 'n'), ('home', 'r'), ('stop', 'v'), ('every', 'n'), ('night', 'n'), ('stay', 'n'), ('hours', 'n'), ('posted', 'v'), ('earlier', 'r'), ('recap', 'a'), ('told', 'v'), ('cancer', 'n'), ('spinal', 'a'), ('fluid', 'n'), ('put', 'v'), ('reservoir', 'a'), ('chemo', 'n'), ('issues', 'n'), ('taken', 'v'), ('said', 'v'), ('tested', 'a'), ('positive', 'a'), ('infection', 'n'), ('spinal', 'a'), ('fluid', 'n'), ('inserted', 'v'), ('drain', 'n'), ('monitored', 'v'), ('csf', 'n'), ('last', 'a'), ('weeks', 'n'), ('tested', 'v'), ('positive', 'a'), ('infection', 'n'), ('lab', 'n'), ('saying', 'v'), ('see', 'n'), ('cancer', 'n'), ('cells', 'n'), ('either', 'n'), ('wtf', 'a'), ('indeed', 'r'), ('dad', 'n'), ('stopped', 'v'), ('life', 'n'), ('work', 'n'), ('basically', 'r'), ('often', 'r'), ('gofundme', 'a'), ('people', 'n'), ('wanted', 'v'), ('donate', 'n'), ('did', 'v'), ('not', 'r'), ('want', 'v'), ('hassle', 'n'), ('gathering', 'v'), ('money', 'n'), ('outrageous', 'a'), ('generous', 'a'), ('people', 'n'), ('thought', 'v'), ('going', 'v'), ('lose', 'a'), ('hardest', 'n'), ('days', 'n'), ('life', 'n'), ('remind', 'v'), ('eat', 'n'), ('easy', 'a'), ('forget', 'n'), ('focused', 'v'), ('something', 'n'), ('else', 'r'), ('we', 'n'), ('have', 'v'), ('eaten', 'v'), ('mostly', 'r'), ('fast', 'r'), ('food', 'n'), ('last', 'a'), ('weeks', 'n'), ('needed', 'v'), ('vent', 'a'), ('guess', 'n'), ('hug', 'n'), ('moms', 'n'), ('little', 'a'), ('tighter', 'n')]</t>
  </si>
  <si>
    <t>['I', 'have', 'neglect', 'life', 'last', 'week', 'day', 'we', 'have', 'sit', 'mom', 'side', 'hospitalize', 'I', 'have', 'never', 'felt', 'tired', 'run', 'life', 'she', 'be', 'hospitalized', 'city', 'work', 'mile', 'home', 'stop', 'every', 'night', 'stay', 'hour', 'post', 'earlier', 'recap', 'tell', 'cancer', 'spinal', 'fluid', 'put', 'reservoir', 'chemo', 'issue', 'take', 'say', 'tested', 'positive', 'infection', 'spinal', 'fluid', 'insert', 'drain', 'monitor', 'csf', 'last', 'week', 'test', 'positive', 'infection', 'lab', 'say', 'see', 'cancer', 'cell', 'either', 'wtf', 'indeed', 'dad', 'stop', 'life', 'work', 'basically', 'often', 'gofundme', 'people', 'want', 'donate', 'do', 'not', 'want', 'hassle', 'gather', 'money', 'outrageous', 'generous', 'people', 'think', 'go', 'lose', 'hardest', 'day', 'life', 'remind', 'eat', 'easy', 'forget', 'focus', 'something', 'else', 'we', 'have', 'eat', 'mostly', 'fast', 'food', 'last', 'week', 'need', 'vent', 'guess', 'hug', 'mom', 'little', 'tighter']</t>
  </si>
  <si>
    <t>['I have', 'neglecting', 'life', 'last', 'weeks', 'days', 'we have', 'sitting', 'moms', 'side', 'hospitalized', 'I have', 'never', 'felt', 'tired', 'run', 'life', 'she is', 'hospitalized', 'city', 'work', 'miles', 'home', 'stop', 'every', 'night', 'stay', 'hours', 'posted', 'earlier', 'recap', 'told', 'cancer', 'spinal', 'fluid', 'put', 'reservoir', 'chemo', 'issues', 'taken', 'said', 'tested', 'positive', 'infection', 'spinal', 'fluid', 'inserted', 'drain', 'monitored', 'csf', 'last', 'weeks', 'tested', 'positive', 'infection', 'lab', 'saying', 'see', 'cancer', 'cells', 'either', 'wtf', 'indeed', 'dad', 'stopped', 'life', 'work', 'basically', 'often', 'gofundme', 'people', 'wanted', 'donate', 'did not', 'want', 'hassle', 'gathering', 'money', 'outrageous', 'generous', 'people', 'thought', 'going', 'lose', 'hardest', 'days', 'life', 'remind', 'eat', 'easy', 'forget', 'focused', 'something', 'else', 'we have', 'eaten', 'mostly', 'fast', 'food', 'last', 'weeks', 'needed', 'vent', 'guess', 'hug', 'moms', 'little', 'tighter']</t>
  </si>
  <si>
    <t>I have neglecting life last weeks days we have sitting moms side hospitalized I have never felt tired run life she is hospitalized city work miles home stop every night stay hours posted earlier recap told cancer spinal fluid put reservoir chemo issues taken said tested positive infection spinal fluid inserted drain monitored csf last weeks tested positive infection lab saying see cancer cells either wtf indeed dad stopped life work basically often gofundme people wanted donate did not want hassle gathering money outrageous generous people thought going lose hardest days life remind eat easy forget focused something else we have eaten mostly fast food last weeks needed vent guess hug moms little tighter</t>
  </si>
  <si>
    <t>['I', 'have', 'neglecting', 'life', 'last', 'weeks', 'days', 'we', 'have', 'sitting', 'moms', 'side', 'hospitalized', 'I', 'have', 'never', 'felt', 'tired', 'run', 'life', 'she', 'is', 'hospitalized', 'city', 'work', 'miles', 'home', 'stop', 'every', 'night', 'stay', 'hours', 'posted', 'earlier', 'recap', 'told', 'cancer', 'spinal', 'fluid', 'put', 'reservoir', 'chemo', 'issues', 'taken', 'said', 'tested', 'positive', 'infection', 'spinal', 'fluid', 'inserted', 'drain', 'monitored', 'csf', 'last', 'weeks', 'tested', 'positive', 'infection', 'lab', 'saying', 'see', 'cancer', 'cells', 'either', 'wtf', 'indeed', 'dad', 'stopped', 'life', 'work', 'basically', 'often', 'gofundme', 'people', 'wanted', 'donate', 'did', 'not', 'want', 'hassle', 'gathering', 'money', 'outrageous', 'generous', 'people', 'thought', 'going', 'lose', 'hardest', 'days', 'life', 'remind', 'eat', 'easy', 'forget', 'focused', 'something', 'else', 'we', 'have', 'eaten', 'mostly', 'fast', 'food', 'last', 'weeks', 'needed', 'vent', 'guess', 'hug', 'moms', 'little', 'tighter']</t>
  </si>
  <si>
    <t>[('I', 'PRP'), ('have', 'VBP'), ('neglecting', 'VBG'), ('life', 'NN'), ('last', 'JJ'), ('weeks', 'NNS'), ('days', 'NNS'), ('we', 'PRP'), ('have', 'VBP'), ('sitting', 'VBG'), ('moms', 'NNS'), ('side', 'RB'), ('hospitalized', 'VBD'), ('I', 'PRP'), ('have', 'VBP'), ('never', 'RB'), ('felt', 'VBN'), ('tired', 'JJ'), ('run', 'NN'), ('life', 'NN'), ('she', 'PRP'), ('is', 'VBZ'), ('hospitalized', 'JJ'), ('city', 'NN'), ('work', 'NN'), ('miles', 'NNS'), ('home', 'RB'), ('stop', 'VBP'), ('every', 'DT'), ('night', 'NN'), ('stay', 'NN'), ('hours', 'NNS'), ('posted', 'VBD'), ('earlier', 'RBR'), ('recap', 'JJ'), ('told', 'VBD'), ('cancer', 'NN'), ('spinal', 'JJ'), ('fluid', 'NN'), ('put', 'VBD'), ('reservoir', 'JJ'), ('chemo', 'NN'), ('issues', 'NNS'), ('taken', 'VBN'), ('said', 'VBD'), ('tested', 'JJ'), ('positive', 'JJ'), ('infection', 'NN'), ('spinal', 'JJ'), ('fluid', 'NN'), ('inserted', 'VBD'), ('drain', 'NN'), ('monitored', 'VBD'), ('csf', 'NNS'), ('last', 'JJ'), ('weeks', 'NNS'), ('tested', 'VBD'), ('positive', 'JJ'), ('infection', 'NN'), ('lab', 'NN'), ('saying', 'VBG'), ('see', 'NN'), ('cancer', 'NN'), ('cells', 'NNS'), ('either', 'CC'), ('wtf', 'JJ'), ('indeed', 'RB'), ('dad', 'NN'), ('stopped', 'VBD'), ('life', 'NN'), ('work', 'NN'), ('basically', 'RB'), ('often', 'RB'), ('gofundme', 'JJ'), ('people', 'NNS'), ('wanted', 'VBD'), ('donate', 'NN'), ('did', 'VBD'), ('not', 'RB'), ('want', 'VB'), ('hassle', 'NN'), ('gathering', 'VBG'), ('money', 'NN'), ('outrageous', 'JJ'), ('generous', 'JJ'), ('people', 'NNS'), ('thought', 'VBD'), ('going', 'VBG'), ('lose', 'JJ'), ('hardest', 'NN'), ('days', 'NNS'), ('life', 'NN'), ('remind', 'VBP'), ('eat', 'NN'), ('easy', 'JJ'), ('forget', 'NN'), ('focused', 'VBD'), ('something', 'NN'), ('else', 'RB'), ('we', 'PRP'), ('have', 'VBP'), ('eaten', 'VBN'), ('mostly', 'RB'), ('fast', 'RB'), ('food', 'NN'), ('last', 'JJ'), ('weeks', 'NNS'), ('needed', 'VBD'), ('vent', 'JJ'), ('guess', 'NN'), ('hug', 'NN'), ('moms', 'NNS'), ('little', 'JJ'), ('tighter', 'NN')]</t>
  </si>
  <si>
    <t>a4udz8</t>
  </si>
  <si>
    <t>https://www.reddit.com/r/cancer/comments/a4udz8/im_20_and_my_mom_passed_away_today_im_lost_and/</t>
  </si>
  <si>
    <t>I'm 20 and my mom passed away today.. i'm lost and idk what to do</t>
  </si>
  <si>
    <t>Hi guys. My mom passed away today after a long, painful fight with cervical cancer. I was with her this fall quarter as I had taken this quarter off from college to become her caretaker. After she passed, I cried a little when I saw my relatives were also crying. I was also crying because I regretted not being at the hospital by her side when she was passing. I regretted not telling her I loved her when she was still conscious and able to think. I said goodbye to her when she was unconscious but it pained me because I wanted to know that she knew what I said. Like I know hearing is the last senses to go, but did she really know that I really, really loved her? I wanted to go after work (night) and stay by her side overnight but she was gone so fast. But now, I can't really cry. The drive home, no tears came. When I was working, no tears came. I think I just feel numb but I don't know why. I feel like my brain hasn't really processed it but rather it is trying to not thinking about it.
Because my mom passed, I'll resume college this winter quarter. However, I'm scared about how I will "react" or "feel". Would i be crying all of a sudden? Would my focus be totally diminished because of this event?
I've never experienced a loss of a loved one and of the most important person. She was a single mother who raised my siblings and I, so she was the only person that had supported and loved me my whole entire life. It hurts me when she was alive and asked the doctor to do whatever they can so she can at least see me graduate. Now she can't, and she won't be able to see my future children or watch me get married.  I'm also afraid of losing the sound of her voice. What should I expect after her death? What can I do to take care of myself? I don't know if I'm allowed to ask those questions, but I'm totally lost right now. Thanks</t>
  </si>
  <si>
    <t>[('hi', 'n'), ('guys', 'n'), ('mom', 'v'), ('passed', 'v'), ('away', 'r'), ('today', 'n'), ('long', 'a'), ('painful', 'a'), ('fight', 'n'), ('cervical', 'a'), ('cancer', 'n'), ('fall', 'n'), ('quarter', 'n'), ('taken', 'v'), ('quarter', 'n'), ('college', 'n'), ('become', 'v'), ('caretaker', 'n'), ('passed', 'v'), ('cried', 'a'), ('little', 'a'), ('saw', 'n'), ('relatives', 'n'), ('also', 'r'), ('crying', 'v'), ('also', 'r'), ('crying', 'v'), ('regretted', 'v'), ('hospital', 'a'), ('side', 'n'), ('passing', 'n'), ('regretted', 'v'), ('telling', 'v'), ('loved', 'v'), ('conscious', 'a'), ('able', 'a'), ('think', 'n'), ('said', 'v'), ('goodbye', 'r'), ('unconscious', 'a'), ('pained', 'v'), ('wanted', 'v'), ('know', 'v'), ('knew', 'n'), ('said', 'v'), ('like', 'n'), ('know', 'n'), ('hearing', 'v'), ('last', 'a'), ('senses', 'n'), ('know', 'v'), ('loved', 'v'), ('wanted', 'a'), ('work', 'n'), ('night', 'n'), ('stay', 'v'), ('side', 'r'), ('overnight', 'a'), ('gone', 'v'), ('fast', 'r'), ('can', 'n'), ('not', 'r'), ('cry', 'v'), ('drive', 'a'), ('home', 'n'), ('tears', 'n'), ('came', 'v'), ('working', 'v'), ('tears', 'n'), ('came', 'v'), ('think', 'v'), ('feel', 'v'), ('numb', 'r'), ('do', 'v'), ('not', 'r'), ('know', 'v'), ('feel', 'n'), ('like', 'n'), ('brain', 'n'), ('has', 'v'), ('not', 'r'), ('processed', 'v'), ('rather', 'r'), ('trying', 'v'), ('thinking', 'v'), ('mom', 'n'), ('passed', 'v'), ('ill', 'a'), ('resume', 'v'), ('college', 'n'), ('winter', 'n'), ('quarter', 'n'), ('however', 'r'), ('I', 'n'), ('am', 'v'), ('scared', 'a'), ('react', 'n'), ('feel', 'n'), ('would', 'n'), ('crying', 'v'), ('sudden', 'a'), ('would', 'n'), ('focus', 'v'), ('totally', 'r'), ('diminished', 'a'), ('event', 'n'), ('I', 'n'), ('have', 'v'), ('never', 'r'), ('experienced', 'v'), ('loss', 'n'), ('loved', 'v'), ('one', 'n'), ('important', 'a'), ('person', 'n'), ('single', 'a'), ('mother', 'n'), ('raised', 'v'), ('siblings', 'n'), ('person', 'n'), ('supported', 'v'), ('loved', 'a'), ('whole', 'a'), ('entire', 'a'), ('life', 'n'), ('hurts', 'n'), ('alive', 'a'), ('asked', 'v'), ('doctor', 'n'), ('whatever', 'n'), ('least', 'a'), ('see', 'v'), ('graduate', 'n'), ('can', 'n'), ('not', 'r'), ('will', 'n'), ('not', 'r'), ('able', 'a'), ('see', 'v'), ('future', 'a'), ('children', 'n'), ('watch', 'v'), ('get', 'v'), ('married', 'a'), ('I', 'n'), ('am', 'v'), ('also', 'r'), ('afraid', 'a'), ('losing', 'v'), ('sound', 'a'), ('voice', 'n'), ('expect', 'v'), ('death', 'n'), ('take', 'n'), ('care', 'n'), ('do', 'v'), ('not', 'r'), ('know', 'v'), ('I', 'n'), ('am', 'v'), ('allowed', 'v'), ('ask', 'a'), ('questions', 'n'), ('I', 'n'), ('am', 'v'), ('totally', 'r'), ('lost', 'v'), ('right', 'a'), ('thanks', 'n')]</t>
  </si>
  <si>
    <t>['hi', 'guy', 'mom', 'pass', 'away', 'today', 'long', 'painful', 'fight', 'cervical', 'cancer', 'fall', 'quarter', 'take', 'quarter', 'college', 'become', 'caretaker', 'pass', 'cried', 'little', 'saw', 'relative', 'also', 'cry', 'also', 'cry', 'regret', 'hospital', 'side', 'passing', 'regret', 'tell', 'love', 'conscious', 'able', 'think', 'say', 'goodbye', 'unconscious', 'pain', 'want', 'know', 'knew', 'say', 'like', 'know', 'hear', 'last', 'sens', 'know', 'love', 'wanted', 'work', 'night', 'stay', 'side', 'overnight', 'go', 'fast', 'can', 'not', 'cry', 'drive', 'home', 'tear', 'come', 'work', 'tear', 'come', 'think', 'feel', 'numb', 'do', 'not', 'know', 'feel', 'like', 'brain', 'have', 'not', 'process', 'rather', 'try', 'think', 'mom', 'pass', 'ill', 'resume', 'college', 'winter', 'quarter', 'however', 'I', 'be', 'scared', 'react', 'feel', 'would', 'cry', 'sudden', 'would', 'focus', 'totally', 'diminished', 'event', 'I', 'have', 'never', 'experience', 'loss', 'love', 'one', 'important', 'person', 'single', 'mother', 'raise', 'sibling', 'person', 'support', 'loved', 'whole', 'entire', 'life', 'hurt', 'alive', 'ask', 'doctor', 'whatever', 'least', 'see', 'graduate', 'can', 'not', 'will', 'not', 'able', 'see', 'future', 'child', 'watch', 'get', 'married', 'I', 'be', 'also', 'afraid', 'lose', 'sound', 'voice', 'expect', 'death', 'take', 'care', 'do', 'not', 'know', 'I', 'be', 'allow', 'ask', 'question', 'I', 'be', 'totally', 'lose', 'right', 'thanks']</t>
  </si>
  <si>
    <t>['hi', 'guys', 'mom', 'passed', 'away', 'today', 'long', 'painful', 'fight', 'cervical', 'cancer', 'fall', 'quarter', 'taken', 'quarter', 'college', 'become', 'caretaker', 'passed', 'cried', 'little', 'saw', 'relatives', 'also', 'crying', 'also', 'crying', 'regretted', 'hospital', 'side', 'passing', 'regretted', 'telling', 'loved', 'conscious', 'able', 'think', 'said', 'goodbye', 'unconscious', 'pained', 'wanted', 'know', 'knew', 'said', 'like', 'know', 'hearing', 'last', 'senses', 'know', 'loved', 'wanted', 'work', 'night', 'stay', 'side', 'overnight', 'gone', 'fast', 'can not', 'cry', 'drive', 'home', 'tears', 'came', 'working', 'tears', 'came', 'think', 'feel', 'numb', 'do not', 'know', 'feel', 'like', 'brain', 'has not', 'processed', 'rather', 'trying', 'thinking', 'mom', 'passed', 'ill', 'resume', 'college', 'winter', 'quarter', 'however', 'I am', 'scared', 'react', 'feel', 'would', 'crying', 'sudden', 'would', 'focus', 'totally', 'diminished', 'event', 'I have', 'never', 'experienced', 'loss', 'loved', 'one', 'important', 'person', 'single', 'mother', 'raised', 'siblings', 'person', 'supported', 'loved', 'whole', 'entire', 'life', 'hurts', 'alive', 'asked', 'doctor', 'whatever', 'least', 'see', 'graduate', 'can not', 'will not', 'able', 'see', 'future', 'children', 'watch', 'get', 'married', 'I am', 'also', 'afraid', 'losing', 'sound', 'voice', 'expect', 'death', 'take', 'care', 'do not', 'know', 'I am', 'allowed', 'ask', 'questions', 'I am', 'totally', 'lost', 'right', 'thanks']</t>
  </si>
  <si>
    <t>hi guys mom passed away today long painful fight cervical cancer fall quarter taken quarter college become caretaker passed cried little saw relatives also crying also crying regretted hospital side passing regretted telling loved conscious able think said goodbye unconscious pained wanted know knew said like know hearing last senses know loved wanted work night stay side overnight gone fast can not cry drive home tears came working tears came think feel numb do not know feel like brain has not processed rather trying thinking mom passed ill resume college winter quarter however I am scared react feel would crying sudden would focus totally diminished event I have never experienced loss loved one important person single mother raised siblings person supported loved whole entire life hurts alive asked doctor whatever least see graduate can not will not able see future children watch get married I am also afraid losing sound voice expect death take care do not know I am allowed ask questions I am totally lost right thanks</t>
  </si>
  <si>
    <t>['hi', 'guys', 'mom', 'passed', 'away', 'today', 'long', 'painful', 'fight', 'cervical', 'cancer', 'fall', 'quarter', 'taken', 'quarter', 'college', 'become', 'caretaker', 'passed', 'cried', 'little', 'saw', 'relatives', 'also', 'crying', 'also', 'crying', 'regretted', 'hospital', 'side', 'passing', 'regretted', 'telling', 'loved', 'conscious', 'able', 'think', 'said', 'goodbye', 'unconscious', 'pained', 'wanted', 'know', 'knew', 'said', 'like', 'know', 'hearing', 'last', 'senses', 'know', 'loved', 'wanted', 'work', 'night', 'stay', 'side', 'overnight', 'gone', 'fast', 'can', 'not', 'cry', 'drive', 'home', 'tears', 'came', 'working', 'tears', 'came', 'think', 'feel', 'numb', 'do', 'not', 'know', 'feel', 'like', 'brain', 'has', 'not', 'processed', 'rather', 'trying', 'thinking', 'mom', 'passed', 'ill', 'resume', 'college', 'winter', 'quarter', 'however', 'I', 'am', 'scared', 'react', 'feel', 'would', 'crying', 'sudden', 'would', 'focus', 'totally', 'diminished', 'event', 'I', 'have', 'never', 'experienced', 'loss', 'loved', 'one', 'important', 'person', 'single', 'mother', 'raised', 'siblings', 'person', 'supported', 'loved', 'whole', 'entire', 'life', 'hurts', 'alive', 'asked', 'doctor', 'whatever', 'least', 'see', 'graduate', 'can', 'not', 'will', 'not', 'able', 'see', 'future', 'children', 'watch', 'get', 'married', 'I', 'am', 'also', 'afraid', 'losing', 'sound', 'voice', 'expect', 'death', 'take', 'care', 'do', 'not', 'know', 'I', 'am', 'allowed', 'ask', 'questions', 'I', 'am', 'totally', 'lost', 'right', 'thanks']</t>
  </si>
  <si>
    <t>[('hi', 'NN'), ('guys', 'NNS'), ('mom', 'VBP'), ('passed', 'VBN'), ('away', 'RB'), ('today', 'NN'), ('long', 'JJ'), ('painful', 'JJ'), ('fight', 'NN'), ('cervical', 'JJ'), ('cancer', 'NN'), ('fall', 'NN'), ('quarter', 'NN'), ('taken', 'VBN'), ('quarter', 'NN'), ('college', 'NN'), ('become', 'VBN'), ('caretaker', 'NN'), ('passed', 'VBD'), ('cried', 'JJ'), ('little', 'JJ'), ('saw', 'NN'), ('relatives', 'NNS'), ('also', 'RB'), ('crying', 'VBG'), ('also', 'RB'), ('crying', 'VBG'), ('regretted', 'VBN'), ('hospital', 'JJ'), ('side', 'NN'), ('passing', 'NN'), ('regretted', 'VBD'), ('telling', 'VBG'), ('loved', 'VBN'), ('conscious', 'JJ'), ('able', 'JJ'), ('think', 'NN'), ('said', 'VBD'), ('goodbye', 'RB'), ('unconscious', 'JJ'), ('pained', 'VBD'), ('wanted', 'VBN'), ('know', 'VBP'), ('knew', 'NNS'), ('said', 'VBD'), ('like', 'IN'), ('know', 'NNP'), ('hearing', 'VBG'), ('last', 'JJ'), ('senses', 'NNS'), ('know', 'VBP'), ('loved', 'VBN'), ('wanted', 'JJ'), ('work', 'NN'), ('night', 'NN'), ('stay', 'VB'), ('side', 'RB'), ('overnight', 'JJ'), ('gone', 'VBN'), ('fast', 'RB'), ('can', 'MD'), ('not', 'RB'), ('cry', 'VB'), ('drive', 'JJ'), ('home', 'NN'), ('tears', 'NNS'), ('came', 'VBD'), ('working', 'VBG'), ('tears', 'NNS'), ('came', 'VBD'), ('think', 'VBP'), ('feel', 'VB'), ('numb', 'RB'), ('do', 'VBP'), ('not', 'RB'), ('know', 'VB'), ('feel', 'NN'), ('like', 'IN'), ('brain', 'NN'), ('has', 'VBZ'), ('not', 'RB'), ('processed', 'VBN'), ('rather', 'RB'), ('trying', 'VBG'), ('thinking', 'VBG'), ('mom', 'NN'), ('passed', 'VBD'), ('ill', 'JJ'), ('resume', 'VB'), ('college', 'NN'), ('winter', 'NN'), ('quarter', 'NN'), ('however', 'RB'), ('I', 'PRP'), ('am', 'VBP'), ('scared', 'JJ'), ('react', 'NN'), ('feel', 'NN'), ('would', 'MD'), ('crying', 'VB'), ('sudden', 'JJ'), ('would', 'MD'), ('focus', 'VB'), ('totally', 'RB'), ('diminished', 'JJ'), ('event', 'NN'), ('I', 'PRP'), ('have', 'VBP'), ('never', 'RB'), ('experienced', 'VBN'), ('loss', 'NN'), ('loved', 'VBD'), ('one', 'CD'), ('important', 'JJ'), ('person', 'NN'), ('single', 'JJ'), ('mother', 'NN'), ('raised', 'VBD'), ('siblings', 'NNS'), ('person', 'NN'), ('supported', 'VBD'), ('loved', 'JJ'), ('whole', 'JJ'), ('entire', 'JJ'), ('life', 'NN'), ('hurts', 'NNS'), ('alive', 'JJ'), ('asked', 'VBD'), ('doctor', 'NN'), ('whatever', 'WDT'), ('least', 'JJS'), ('see', 'VBP'), ('graduate', 'NN'), ('can', 'MD'), ('not', 'RB'), ('will', 'MD'), ('not', 'RB'), ('able', 'JJ'), ('see', 'VB'), ('future', 'JJ'), ('children', 'NNS'), ('watch', 'VBP'), ('get', 'VB'), ('married', 'JJ'), ('I', 'PRP'), ('am', 'VBP'), ('also', 'RB'), ('afraid', 'JJ'), ('losing', 'VBG'), ('sound', 'JJ'), ('voice', 'NN'), ('expect', 'VBP'), ('death', 'NN'), ('take', 'NN'), ('care', 'NN'), ('do', 'VBP'), ('not', 'RB'), ('know', 'VB'), ('I', 'PRP'), ('am', 'VBP'), ('allowed', 'VBN'), ('ask', 'JJ'), ('questions', 'NNS'), ('I', 'PRP'), ('am', 'VBP'), ('totally', 'RB'), ('lost', 'VBN'), ('right', 'JJ'), ('thanks', 'NNS')]</t>
  </si>
  <si>
    <t>jiuagy</t>
  </si>
  <si>
    <t>https://www.reddit.com/r/CancerCaregivers/comments/jiuagy/my_husband_38yo_just_came_home_after_his/</t>
  </si>
  <si>
    <t>My husband (38yo) just came home after his autologous bone marrow transplant. He has a clostridium difficile infection and can barely eat without nausea or abdominal pain. I need ideas, I don’t know what to give him to eat.</t>
  </si>
  <si>
    <t>Pretty much the title. I’m out of ideas besides chicken soup, beef soup and apple purée. 
I’m extremely tired (for some reason I developed anemia in the last few months) and 8 days ago my in laws misinterpreted something that the doctor said (they called the hospital every day) and called me saying that my husband was dying. I was out of the city, I’m trying to sell some land (6 acres in the country) and I had to follow some legal procedures. My father drive me back to the hospital while I was crying for 2 hours. Fortunately my husband was ok, but that moment of terror broke me. I can barely find the strength to take care of him and the apartment is a disaster. And my brain isn’t functioning at its best. Please help.</t>
  </si>
  <si>
    <t>[('pretty', 'r'), ('much', 'a'), ('title', 'n'), ('I', 'n'), ('am', 'v'), ('ideas', 'n'), ('besides', 'n'), ('chicken', 'n'), ('soup', 'n'), ('beef', 'n'), ('soup', 'n'), ('apple', 'n'), ('purée', 'n'), ('I', 'n'), ('am', 'v'), ('extremely', 'r'), ('tired', 'a'), ('reason', 'n'), ('developed', 'v'), ('anemia', 'n'), ('last', 'a'), ('months', 'n'), ('days', 'n'), ('ago', 'r'), ('laws', 'n'), ('misinterpreted', 'v'), ('something', 'n'), ('doctor', 'n'), ('said', 'v'), ('called', 'v'), ('hospital', 'n'), ('every', 'n'), ('day', 'n'), ('called', 'v'), ('saying', 'v'), ('husband', 'n'), ('dying', 'v'), ('city', 'n'), ('I', 'n'), ('am', 'v'), ('trying', 'v'), ('sell', 'n'), ('land', 'n'), ('acres', 'n'), ('country', 'n'), ('follow', 'v'), ('legal', 'a'), ('procedures', 'n'), ('father', 'r'), ('drive', 'n'), ('back', 'r'), ('hospital', 'n'), ('crying', 'n'), ('hours', 'n'), ('fortunately', 'r'), ('husband', 'v'), ('ok', 'a'), ('moment', 'n'), ('terror', 'n'), ('broke', 'v'), ('barely', 'r'), ('find', 'a'), ('strength', 'n'), ('take', 'v'), ('care', 'n'), ('apartment', 'n'), ('disaster', 'n'), ('brain', 'n'), ('is', 'v'), ('not', 'r'), ('functioning', 'v'), ('best', 'a'), ('please', 'n'), ('help', 'n')]</t>
  </si>
  <si>
    <t>['pretty', 'much', 'title', 'I', 'be', 'idea', 'besides', 'chicken', 'soup', 'beef', 'soup', 'apple', 'purée', 'I', 'be', 'extremely', 'tired', 'reason', 'develop', 'anemia', 'last', 'month', 'day', 'ago', 'law', 'misinterpret', 'something', 'doctor', 'say', 'call', 'hospital', 'every', 'day', 'call', 'say', 'husband', 'die', 'city', 'I', 'be', 'try', 'sell', 'land', 'acre', 'country', 'follow', 'legal', 'procedure', 'father', 'drive', 'back', 'hospital', 'cry', 'hour', 'fortunately', 'husband', 'ok', 'moment', 'terror', 'break', 'barely', 'find', 'strength', 'take', 'care', 'apartment', 'disaster', 'brain', 'be', 'not', 'function', 'best', 'please', 'help']</t>
  </si>
  <si>
    <t>['pretty', 'much', 'title', 'I am', 'ideas', 'besides', 'chicken', 'soup', 'beef', 'soup', 'apple', 'purée', 'I am', 'extremely', 'tired', 'reason', 'developed', 'anemia', 'last', 'months', 'days', 'ago', 'laws', 'misinterpreted', 'something', 'doctor', 'said', 'called', 'hospital', 'every', 'day', 'called', 'saying', 'husband', 'dying', 'city', 'I am', 'trying', 'sell', 'land', 'acres', 'country', 'follow', 'legal', 'procedures', 'father', 'drive', 'back', 'hospital', 'crying', 'hours', 'fortunately', 'husband', 'ok', 'moment', 'terror', 'broke', 'barely', 'find', 'strength', 'take', 'care', 'apartment', 'disaster', 'brain', 'is not', 'functioning', 'best', 'please', 'help']</t>
  </si>
  <si>
    <t>pretty much title I am ideas besides chicken soup beef soup apple purée I am extremely tired reason developed anemia last months days ago laws misinterpreted something doctor said called hospital every day called saying husband dying city I am trying sell land acres country follow legal procedures father drive back hospital crying hours fortunately husband ok moment terror broke barely find strength take care apartment disaster brain is not functioning best please help</t>
  </si>
  <si>
    <t>['pretty', 'much', 'title', 'I', 'am', 'ideas', 'besides', 'chicken', 'soup', 'beef', 'soup', 'apple', 'purée', 'I', 'am', 'extremely', 'tired', 'reason', 'developed', 'anemia', 'last', 'months', 'days', 'ago', 'laws', 'misinterpreted', 'something', 'doctor', 'said', 'called', 'hospital', 'every', 'day', 'called', 'saying', 'husband', 'dying', 'city', 'I', 'am', 'trying', 'sell', 'land', 'acres', 'country', 'follow', 'legal', 'procedures', 'father', 'drive', 'back', 'hospital', 'crying', 'hours', 'fortunately', 'husband', 'ok', 'moment', 'terror', 'broke', 'barely', 'find', 'strength', 'take', 'care', 'apartment', 'disaster', 'brain', 'is', 'not', 'functioning', 'best', 'please', 'help']</t>
  </si>
  <si>
    <t>[('pretty', 'RB'), ('much', 'JJ'), ('title', 'NN'), ('I', 'PRP'), ('am', 'VBP'), ('ideas', 'NNS'), ('besides', 'IN'), ('chicken', 'NN'), ('soup', 'NN'), ('beef', 'NN'), ('soup', 'NN'), ('apple', 'NN'), ('purée', 'NN'), ('I', 'PRP'), ('am', 'VBP'), ('extremely', 'RB'), ('tired', 'JJ'), ('reason', 'NN'), ('developed', 'VBD'), ('anemia', 'NN'), ('last', 'JJ'), ('months', 'NNS'), ('days', 'NNS'), ('ago', 'RB'), ('laws', 'NNS'), ('misinterpreted', 'VBD'), ('something', 'NN'), ('doctor', 'NN'), ('said', 'VBD'), ('called', 'VBN'), ('hospital', 'NN'), ('every', 'DT'), ('day', 'NN'), ('called', 'VBD'), ('saying', 'VBG'), ('husband', 'NN'), ('dying', 'VBG'), ('city', 'NN'), ('I', 'PRP'), ('am', 'VBP'), ('trying', 'VBG'), ('sell', 'NN'), ('land', 'NN'), ('acres', 'NNS'), ('country', 'NN'), ('follow', 'VBP'), ('legal', 'JJ'), ('procedures', 'NNS'), ('father', 'RBR'), ('drive', 'NN'), ('back', 'RP'), ('hospital', 'NN'), ('crying', 'NN'), ('hours', 'NNS'), ('fortunately', 'RB'), ('husband', 'VBP'), ('ok', 'JJ'), ('moment', 'NN'), ('terror', 'NN'), ('broke', 'VBD'), ('barely', 'RB'), ('find', 'JJ'), ('strength', 'NN'), ('take', 'VB'), ('care', 'NN'), ('apartment', 'NN'), ('disaster', 'NN'), ('brain', 'NN'), ('is', 'VBZ'), ('not', 'RB'), ('functioning', 'VBG'), ('best', 'JJS'), ('please', 'NN'), ('help', 'NN')]</t>
  </si>
  <si>
    <t>g9e6ts</t>
  </si>
  <si>
    <t>https://www.reddit.com/r/CancerFamilySupport/comments/g9e6ts/suggestions_on_supporting_cancer_patient/</t>
  </si>
  <si>
    <t>Suggestions on supporting cancer patient</t>
  </si>
  <si>
    <t>Hi all. I have a close family friend who is nearing the end of her battle with stage 4 breast cancer. She has stopped communicating with her family and friends and is seemingly pushing everyone out. I don’t want her to die alone. Is there anything I can do? Anything I can say? Literally anything at all. Any advice anyone can give would be extremely appreciated. Hope everyone is doing well. Thanks for reading</t>
  </si>
  <si>
    <t>[('hi', 'n'), ('close', 'a'), ('family', 'n'), ('friend', 'n'), ('nearing', 'v'), ('end', 'a'), ('battle', 'n'), ('stage', 'n'), ('breast', 'n'), ('cancer', 'n'), ('stopped', 'v'), ('communicating', 'v'), ('family', 'n'), ('friends', 'n'), ('seemingly', 'r'), ('pushing', 'v'), ('everyone', 'n'), ('do', 'v'), ('not', 'r'), ('want', 'v'), ('die', 'n'), ('alone', 'r'), ('anything', 'n'), ('anything', 'n'), ('say', 'v'), ('literally', 'r'), ('anything', 'n'), ('advice', 'a'), ('anyone', 'n'), ('give', 'n'), ('would', 'n'), ('extremely', 'r'), ('appreciated', 'v'), ('hope', 'n'), ('everyone', 'n'), ('well', 'r'), ('thanks', 'n'), ('reading', 'v')]</t>
  </si>
  <si>
    <t>['hi', 'close', 'family', 'friend', 'near', 'end', 'battle', 'stage', 'breast', 'cancer', 'stop', 'communicate', 'family', 'friend', 'seemingly', 'push', 'everyone', 'do', 'not', 'want', 'die', 'alone', 'anything', 'anything', 'say', 'literally', 'anything', 'advice', 'anyone', 'give', 'would', 'extremely', 'appreciate', 'hope', 'everyone', 'well', 'thanks', 'read']</t>
  </si>
  <si>
    <t>['hi', 'close', 'family', 'friend', 'nearing', 'end', 'battle', 'stage', 'breast', 'cancer', 'stopped', 'communicating', 'family', 'friends', 'seemingly', 'pushing', 'everyone', 'do not', 'want', 'die', 'alone', 'anything', 'anything', 'say', 'literally', 'anything', 'advice', 'anyone', 'give', 'would', 'extremely', 'appreciated', 'hope', 'everyone', 'well', 'thanks', 'reading']</t>
  </si>
  <si>
    <t>hi close family friend nearing end battle stage breast cancer stopped communicating family friends seemingly pushing everyone do not want die alone anything anything say literally anything advice anyone give would extremely appreciated hope everyone well thanks reading</t>
  </si>
  <si>
    <t>['hi', 'close', 'family', 'friend', 'nearing', 'end', 'battle', 'stage', 'breast', 'cancer', 'stopped', 'communicating', 'family', 'friends', 'seemingly', 'pushing', 'everyone', 'do', 'not', 'want', 'die', 'alone', 'anything', 'anything', 'say', 'literally', 'anything', 'advice', 'anyone', 'give', 'would', 'extremely', 'appreciated', 'hope', 'everyone', 'well', 'thanks', 'reading']</t>
  </si>
  <si>
    <t>[('hi', 'NN'), ('close', 'JJ'), ('family', 'NN'), ('friend', 'NN'), ('nearing', 'VBG'), ('end', 'JJ'), ('battle', 'NN'), ('stage', 'NN'), ('breast', 'NN'), ('cancer', 'NN'), ('stopped', 'VBD'), ('communicating', 'VBG'), ('family', 'NN'), ('friends', 'NNS'), ('seemingly', 'RB'), ('pushing', 'VBG'), ('everyone', 'NN'), ('do', 'VBP'), ('not', 'RB'), ('want', 'VB'), ('die', 'NN'), ('alone', 'RB'), ('anything', 'NN'), ('anything', 'NN'), ('say', 'VBP'), ('literally', 'RB'), ('anything', 'NN'), ('advice', 'JJ'), ('anyone', 'NN'), ('give', 'NN'), ('would', 'MD'), ('extremely', 'RB'), ('appreciated', 'VBN'), ('hope', 'NN'), ('everyone', 'NN'), ('well', 'RB'), ('thanks', 'NNS'), ('reading', 'VBG')]</t>
  </si>
  <si>
    <t>f2xxlk</t>
  </si>
  <si>
    <t>https://www.reddit.com/r/CancerFamilySupport/comments/f2xxlk/youngest_sister_is_being_diagnosed_with_cancer/</t>
  </si>
  <si>
    <t>Youngest sister is being diagnosed with cancer today. Don't know how to feel.</t>
  </si>
  <si>
    <t>Yesterday I received some of the hardest news I've ever had in my life. My baby sister at 23 years old has cancer. She was taken to another hospital today for testing to determine which kind and severity. I'm numb. I am going to see her tomorrow after work. How do I support her and my family through this? Anyone have good resources to manage the rest of life while supporting an ill loved one? Thanks everyone, it has been a long 24hrs.</t>
  </si>
  <si>
    <t>[('yesterday', 'n'), ('received', 'v'), ('hardest', 'a'), ('news', 'n'), ('I', 'n'), ('have', 'v'), ('life', 'n'), ('baby', 'v'), ('sister', 'a'), ('years', 'n'), ('old', 'a'), ('cancer', 'n'), ('taken', 'v'), ('another', 'n'), ('hospital', 'n'), ('today', 'n'), ('testing', 'v'), ('determine', 'n'), ('kind', 'n'), ('severity', 'n'), ('I', 'n'), ('am', 'v'), ('numb', 'a'), ('going', 'v'), ('see', 'n'), ('tomorrow', 'n'), ('work', 'n'), ('support', 'n'), ('family', 'n'), ('anyone', 'n'), ('good', 'a'), ('resources', 'n'), ('manage', 'n'), ('rest', 'v'), ('life', 'n'), ('supporting', 'v'), ('ill', 'a'), ('loved', 'v'), ('one', 'n'), ('thanks', 'n'), ('everyone', 'n'), ('long', 'r'), ('hrs', 'n')]</t>
  </si>
  <si>
    <t>['yesterday', 'receive', 'hard', 'news', 'I', 'have', 'life', 'baby', 'sister', 'year', 'old', 'cancer', 'take', 'another', 'hospital', 'today', 'test', 'determine', 'kind', 'severity', 'I', 'be', 'numb', 'go', 'see', 'tomorrow', 'work', 'support', 'family', 'anyone', 'good', 'resource', 'manage', 'rest', 'life', 'support', 'ill', 'love', 'one', 'thanks', 'everyone', 'long', 'hr']</t>
  </si>
  <si>
    <t>['yesterday', 'received', 'hardest', 'news', 'I have', 'life', 'baby', 'sister', 'years', 'old', 'cancer', 'taken', 'another', 'hospital', 'today', 'testing', 'determine', 'kind', 'severity', 'I am', 'numb', 'going', 'see', 'tomorrow', 'work', 'support', 'family', 'anyone', 'good', 'resources', 'manage', 'rest', 'life', 'supporting', 'ill', 'loved', 'one', 'thanks', 'everyone', 'long', 'hrs']</t>
  </si>
  <si>
    <t>yesterday received hardest news I have life baby sister years old cancer taken another hospital today testing determine kind severity I am numb going see tomorrow work support family anyone good resources manage rest life supporting ill loved one thanks everyone long hrs</t>
  </si>
  <si>
    <t>['yesterday', 'received', 'hardest', 'news', 'I', 'have', 'life', 'baby', 'sister', 'years', 'old', 'cancer', 'taken', 'another', 'hospital', 'today', 'testing', 'determine', 'kind', 'severity', 'I', 'am', 'numb', 'going', 'see', 'tomorrow', 'work', 'support', 'family', 'anyone', 'good', 'resources', 'manage', 'rest', 'life', 'supporting', 'ill', 'loved', 'one', 'thanks', 'everyone', 'long', 'hrs']</t>
  </si>
  <si>
    <t>[('yesterday', 'NN'), ('received', 'VBD'), ('hardest', 'JJS'), ('news', 'NN'), ('I', 'PRP'), ('have', 'VBP'), ('life', 'NN'), ('baby', 'VBN'), ('sister', 'JJ'), ('years', 'NNS'), ('old', 'JJ'), ('cancer', 'NN'), ('taken', 'VBN'), ('another', 'DT'), ('hospital', 'NN'), ('today', 'NN'), ('testing', 'VBG'), ('determine', 'NN'), ('kind', 'NN'), ('severity', 'NN'), ('I', 'PRP'), ('am', 'VBP'), ('numb', 'JJ'), ('going', 'VBG'), ('see', 'NN'), ('tomorrow', 'NN'), ('work', 'NN'), ('support', 'NN'), ('family', 'NN'), ('anyone', 'NN'), ('good', 'JJ'), ('resources', 'NNS'), ('manage', 'NN'), ('rest', 'VBP'), ('life', 'NN'), ('supporting', 'VBG'), ('ill', 'JJ'), ('loved', 'VBD'), ('one', 'CD'), ('thanks', 'NNS'), ('everyone', 'NN'), ('long', 'RB'), ('hrs', 'NN')]</t>
  </si>
  <si>
    <t>aw9bn6</t>
  </si>
  <si>
    <t>https://www.reddit.com/r/CancerFamilySupport/comments/aw9bn6/told_only_3_months/</t>
  </si>
  <si>
    <t>Told only 3 months</t>
  </si>
  <si>
    <t>Completely overwhelmed 
Ran into Dr while at Infusion. Mentioned plans for trip in Summer said that’s not realistic
Tumor has gotten mean and aggressive 
We’re looking at 3 months 
My husband doesn’t know 
How do I tell him he’s not going to be here much longer</t>
  </si>
  <si>
    <t>[('completely', 'r'), ('overwhelmed', 'a'), ('ran', 'v'), ('dr', 'a'), ('infusion', 'n'), ('mentioned', 'v'), ('plans', 'n'), ('trip', 'n'), ('summer', 'n'), ('said', 'v'), ('that', 'n'), ('is', 'v'), ('realistic', 'a'), ('tumor', 'n'), ('gotten', 'a'), ('mean', 'a'), ('aggressive', 'a'), ('we', 'n'), ('are', 'v'), ('looking', 'v'), ('months', 'n'), ('husband', 'n'), ('does', 'v'), ('not', 'r'), ('know', 'v'), ('tell', 'n'), ('he', 'n'), ('is', 'v'), ('going', 'v'), ('much', 'r'), ('longer', 'r')]</t>
  </si>
  <si>
    <t>['completely', 'overwhelmed', 'run', 'dr', 'infusion', 'mention', 'plan', 'trip', 'summer', 'say', 'that', 'be', 'realistic', 'tumor', 'gotten', 'mean', 'aggressive', 'we', 'be', 'look', 'month', 'husband', 'do', 'not', 'know', 'tell', 'he', 'be', 'go', 'much', 'longer']</t>
  </si>
  <si>
    <t>['completely', 'overwhelmed', 'ran', 'dr', 'infusion', 'mentioned', 'plans', 'trip', 'summer', 'said', 'that is', 'realistic', 'tumor', 'gotten', 'mean', 'aggressive', 'we are', 'looking', 'months', 'husband', 'does not', 'know', 'tell', 'he is', 'going', 'much', 'longer']</t>
  </si>
  <si>
    <t>completely overwhelmed ran dr infusion mentioned plans trip summer said that is realistic tumor gotten mean aggressive we are looking months husband does not know tell he is going much longer</t>
  </si>
  <si>
    <t>['completely', 'overwhelmed', 'ran', 'dr', 'infusion', 'mentioned', 'plans', 'trip', 'summer', 'said', 'that', 'is', 'realistic', 'tumor', 'gotten', 'mean', 'aggressive', 'we', 'are', 'looking', 'months', 'husband', 'does', 'not', 'know', 'tell', 'he', 'is', 'going', 'much', 'longer']</t>
  </si>
  <si>
    <t>[('completely', 'RB'), ('overwhelmed', 'JJ'), ('ran', 'VBD'), ('dr', 'JJ'), ('infusion', 'NN'), ('mentioned', 'VBD'), ('plans', 'NNS'), ('trip', 'NN'), ('summer', 'NN'), ('said', 'VBD'), ('that', 'DT'), ('is', 'VBZ'), ('realistic', 'JJ'), ('tumor', 'NN'), ('gotten', 'JJ'), ('mean', 'JJ'), ('aggressive', 'JJ'), ('we', 'PRP'), ('are', 'VBP'), ('looking', 'VBG'), ('months', 'NNS'), ('husband', 'NN'), ('does', 'VBZ'), ('not', 'RB'), ('know', 'VB'), ('tell', 'NN'), ('he', 'PRP'), ('is', 'VBZ'), ('going', 'VBG'), ('much', 'RB'), ('longer', 'RBR')]</t>
  </si>
  <si>
    <t>b64qri</t>
  </si>
  <si>
    <t>https://www.reddit.com/r/CancerCaregivers/comments/b64qri/new_here_and_need_to_vent/</t>
  </si>
  <si>
    <t>New here and need to vent</t>
  </si>
  <si>
    <t xml:space="preserve">Hi. I’m glad this community exists. While my family has been close in the past, it’s getting more difficult to speak with my mom and sister. 
5 years ago my dad was diagnosed with stage IV  Squamous Cell on his tongue and throat. He was given 9 months to live. After chemo and radiation, we’re lucky he’s still with us. He was able to walk me and my sister down the aisle and meet his grandkids. Yay! 
Unfortunately in the past few years, my sister and I had a falling out and my mom and I don’t talk as much. My sister and I have started to rebuild our relationship and have always said no matter what happens between us, we need to put it aside to be there for our parents. I love my mom dearly and have a decent relationship with her. I’m definitely closer with my dad and my mom is closer with my mom. 
During my dads first treatment, chemo, my sister and I took on a lot of the caregiving. My mom seemed to be in denial, didn’t seem too interested in the day to day care. It was hard to watch my dad not get the support he needed from his wife. At that time, my mom was still smoking and refused to smoke outside and saw no issues with how it would impact my dad’s recovery. That kept up for 2 years. 
A few weeks after chemo ended, my sister and I had our falling out. (My husband and I took my family on vacation and my brother in law, sister’s husband, got drunk, hit on me and pushed me against a wall when I refused, all in front of my sister! In the morning I told her I thought it was best if he left, but wanted her to stay and have time with my dad. She said no, he’s staying. After that they both started drinking again. I asked them to leave the next day.) I know it upset my parents, but they said they understood. Plus, they’ve never been huge fans of her husband. 
After that, my dad started radiation on his throat. Because of the family drama, the toxic work environment I was in and my own mental health, It was hard for me to be there for my dad as much I was had been. My mom did a 180 from being kind of passive to controlling all aspects of his care. Which was good because he needed a peg tube and supervision with his pain meds. She wouldn’t accept any help from us, extended family or friends. Once my dad recovered from radiation and was tumor free, things relaxed a bit.
My sister had her 1st child and we all kind of came together again. I eventually resigned from the toxic job (that was really tough) and became very depressed. I’m glad to say that battle is over and I’m taking good care of myself now. 
This past October we learned my dad’s cancer returned in his lung and started immunotherapy. His oncologist talked immunotherapy up as the miracle we were hoping for, telling us how well his patients have done on it. I think his optimism and calmness didn’t give us much reason to be concerned. 2 weeks ago we found out it wasn’t working. Dad started chemo yesterday. He’s always been in good spirits, had a good sense of humor about all this and says he’ll stop fighting. Yesterday while sitting with him, I saw a fear in his eyes I hadn’t before. Understandably. 
I’m concerned about the care and support my dad is receiving at home. My mom is now 71, still works part time from home and babysits my sister’s 2.5 year old and now her newborn son, for 30-40 hours/week. My dad had rearranged his work schedule to accommodate my mom needing help with just 1 grandchild. My sister is a lawyer that works out of her house.  I live less than a mile away (I’m job hunting so my schedule is flexible) and her in-laws live a street away from them. Seeing what a burden it is on my parents, I’ve offered to watch my niece and nephew countless times, but she prefers my mom watches them. When I talk to my mom, the only thing she’ll talk about is my niece and nephew. 
My dad felt (and now even more) that my sister was/is taking advantage of them. He finally told my mom he’s upset with my sister for expecting them to watch her kids full time, especially now that my he’s going through chemo. My mom said it’s not a problem and doesn’t understand why it matters. My sister and her husband have always been closer with his family and I know it hurts my parents that they don’t spend time with them outside of babysitting and especially on the holidays. My parents don’t even bother asking them with help them around the house, so the help they do need, falls to my husband and me. We’re happy to help, but it’s frustrating. 
My biggest concern is my dad receiving the care and attention he needs at home from my mom. I’m frustrated because I can’t  do anything about it. 
Sorry for the rant and to those that made it to the end, thank you. 
</t>
  </si>
  <si>
    <t>[('hi', 'n'), ('I', 'n'), ('am', 'v'), ('glad', 'a'), ('community', 'n'), ('exists', 'v'), ('family', 'n'), ('close', 'r'), ('past', 'n'), ('it', 'n'), ('is', 'v'), ('getting', 'v'), ('difficult', 'a'), ('speak', 'a'), ('mom', 'n'), ('sister', 'n'), ('years', 'n'), ('ago', 'r'), ('dad', 'v'), ('diagnosed', 'a'), ('stage', 'n'), ('iv', 'r'), ('squamous', 'a'), ('cell', 'n'), ('tongue', 'n'), ('throat', 'n'), ('given', 'v'), ('months', 'n'), ('live', 'v'), ('chemo', 'n'), ('radiation', 'n'), ('we', 'n'), ('are', 'v'), ('lucky', 'a'), ('he', 'n'), ('is', 'v'), ('us', 'n'), ('able', 'a'), ('walk', 'n'), ('sister', 'n'), ('aisle', 'v'), ('meet', 'n'), ('grandkids', 'n'), ('yay', 'v'), ('unfortunately', 'r'), ('past', 'a'), ('years', 'n'), ('sister', 'r'), ('falling', 'v'), ('mom', 'n'), ('do', 'v'), ('not', 'r'), ('talk', 'v'), ('much', 'a'), ('sister', 'n'), ('started', 'v'), ('rebuild', 'a'), ('relationship', 'n'), ('always', 'r'), ('said', 'v'), ('matter', 'n'), ('happens', 'v'), ('us', 'n'), ('need', 'v'), ('put', 'v'), ('aside', 'r'), ('parents', 'n'), ('love', 'v'), ('mom', 'r'), ('dearly', 'a'), ('decent', 'n'), ('relationship', 'n'), ('I', 'n'), ('am', 'v'), ('definitely', 'r'), ('closer', 'r'), ('dad', 'a'), ('mom', 'n'), ('closer', 'r'), ('mom', 'n'), ('dads', 'n'), ('first', 'r'), ('treatment', 'n'), ('chemo', 'n'), ('sister', 'n'), ('took', 'v'), ('lot', 'n'), ('caregiving', 'v'), ('mom', 'n'), ('seemed', 'v'), ('denial', 'a'), ('did', 'v'), ('not', 'r'), ('interested', 'a'), ('day', 'n'), ('day', 'n'), ('care', 'v'), ('hard', 'a'), ('watch', 'n'), ('dad', 'n'), ('get', 'v'), ('support', 'n'), ('needed', 'v'), ('wife', 'n'), ('time', 'n'), ('mom', 'n'), ('smoking', 'n'), ('refused', 'v'), ('smoke', 'n'), ('outside', 'n'), ('saw', 'n'), ('issues', 'n'), ('would', 'n'), ('impact', 'v'), ('dad', 'a'), ('’', 'n'), ('s', 'n'), ('recovery', 'n'), ('kept', 'v'), ('years', 'n'), ('weeks', 'n'), ('chemo', 'n'), ('ended', 'v'), ('sister', 'r'), ('falling', 'v'), ('husband', 'n'), ('took', 'v'), ('family', 'n'), ('vacation', 'n'), ('brother', 'n'), ('law', 'n'), ('sister', 'n'), ('’', 'n'), ('s', 'n'), ('husband', 'n'), ('got', 'v'), ('drunk', 'a'), ('hit', 'n'), ('pushed', 'v'), ('wall', 'n'), ('refused', 'v'), ('front', 'a'), ('sister', 'n'), ('morning', 'n'), ('told', 'v'), ('thought', 'v'), ('best', 'r'), ('left', 'v'), ('wanted', 'a'), ('stay', 'n'), ('time', 'n'), ('dad', 'n'), ('said', 'v'), ('he', 'n'), ('is', 'v'), ('staying', 'v'), ('started', 'v'), ('drinking', 'v'), ('asked', 'v'), ('leave', 'a'), ('next', 'a'), ('day', 'n'), ('know', 'v'), ('upset', 'a'), ('parents', 'n'), ('said', 'v'), ('understood', 'a'), ('plus', 'n'), ('they', 'n'), ('have', 'v'), ('never', 'r'), ('huge', 'a'), ('fans', 'n'), ('husband', 'v'), ('dad', 'n'), ('started', 'v'), ('radiation', 'n'), ('throat', 'n'), ('family', 'n'), ('drama', 'n'), ('toxic', 'n'), ('work', 'n'), ('environment', 'n'), ('mental', 'a'), ('health', 'n'), ('hard', 'a'), ('dad', 'n'), ('much', 'a'), ('mom', 'n'), ('kind', 'n'), ('passive', 'a'), ('controlling', 'n'), ('aspects', 'n'), ('care', 'v'), ('good', 'a'), ('needed', 'v'), ('peg', 'n'), ('tube', 'n'), ('supervision', 'n'), ('pain', 'n'), ('meds', 'n'), ('would', 'n'), ('not', 'r'), ('accept', 'v'), ('help', 'n'), ('us', 'n'), ('extended', 'v'), ('family', 'n'), ('friends', 'n'), ('dad', 'r'), ('recovered', 'v'), ('radiation', 'n'), ('tumor', 'n'), ('free', 'a'), ('things', 'n'), ('relaxed', 'v'), ('bit', 'r'), ('sister', 'a'), ('st', 'n'), ('child', 'n'), ('kind', 'n'), ('came', 'v'), ('together', 'r'), ('eventually', 'r'), ('resigned', 'v'), ('toxic', 'a'), ('job', 'n'), ('tough', 'a'), ('became', 'v'), ('depressed', 'a'), ('I', 'n'), ('am', 'v'), ('glad', 'a'), ('say', 'v'), ('battle', 'n'), ('I', 'n'), ('am', 'v'), ('taking', 'v'), ('good', 'a'), ('care', 'n'), ('past', 'n'), ('october', 'n'), ('learned', 'v'), ('dad', 'a'), ('’', 'n'), ('s', 'n'), ('cancer', 'n'), ('returned', 'v'), ('lung', 'r'), ('started', 'v'), ('immunotherapy', 'n'), ('oncologist', 'n'), ('talked', 'v'), ('immunotherapy', 'a'), ('miracle', 'n'), ('hoping', 'v'), ('telling', 'v'), ('us', 'n'), ('well', 'r'), ('patients', 'n'), ('done', 'v'), ('think', 'v'), ('optimism', 'n'), ('calmness', 'n'), ('did', 'v'), ('not', 'r'), ('give', 'v'), ('us', 'n'), ('much', 'a'), ('reason', 'n'), ('concerned', 'a'), ('weeks', 'n'), ('ago', 'r'), ('found', 'v'), ('was', 'v'), ('not', 'r'), ('working', 'v'), ('dad', 'n'), ('started', 'v'), ('chemo', 'n'), ('yesterday', 'n'), ('he', 'n'), ('is', 'v'), ('always', 'r'), ('good', 'a'), ('spirits', 'n'), ('good', 'a'), ('sense', 'n'), ('humor', 'n'), ('says', 'v'), ('he', 'n'), ('will', 'n'), ('stop', 'v'), ('fighting', 'n'), ('yesterday', 'n'), ('sitting', 'v'), ('saw', 'v'), ('fear', 'a'), ('eyes', 'n'), ('had', 'v'), ('not', 'r'), ('understandably', 'r'), ('I', 'n'), ('am', 'v'), ('concerned', 'a'), ('care', 'n'), ('support', 'n'), ('dad', 'n'), ('receiving', 'v'), ('home', 'n'), ('mom', 'n'), ('works', 'v'), ('part', 'n'), ('time', 'n'), ('home', 'n'), ('babysits', 'n'), ('sister', 'v'), ('’', 'n'), ('s', 'a'), ('year', 'n'), ('old', 'a'), ('newborn', 'a'), ('son', 'n'), ('hoursweek', 'n'), ('dad', 'n'), ('rearranged', 'v'), ('work', 'n'), ('schedule', 'n'), ('accommodate', 'a'), ('mom', 'n'), ('needing', 'v'), ('help', 'n'), ('grandchild', 'v'), ('sister', 'a'), ('lawyer', 'n'), ('works', 'n'), ('house', 'n'), ('live', 'v'), ('less', 'a'), ('mile', 'a'), ('away', 'r'), ('I', 'n'), ('am', 'v'), ('job', 'n'), ('hunting', 'n'), ('schedule', 'n'), ('flexible', 'a'), ('inlaws', 'n'), ('live', 'a'), ('street', 'n'), ('away', 'r'), ('seeing', 'v'), ('burden', 'a'), ('parents', 'n'), ('I', 'n'), ('have', 'v'), ('offered', 'v'), ('watch', 'n'), ('niece', 'n'), ('nephew', 'n'), ('countless', 'n'), ('times', 'n'), ('prefers', 'n'), ('mom', 'v'), ('watches', 'n'), ('talk', 'v'), ('mom', 'a'), ('thing', 'n'), ('she', 'n'), ('will', 'n'), ('talk', 'v'), ('niece', 'n'), ('nephew', 'a'), ('dad', 'n'), ('felt', 'v'), ('sister', 'a'), ('wasis', 'n'), ('taking', 'v'), ('advantage', 'n'), ('finally', 'r'), ('told', 'v'), ('mom', 'n'), ('he', 'n'), ('is', 'v'), ('upset', 'a'), ('sister', 'n'), ('expecting', 'v'), ('watch', 'n'), ('kids', 'n'), ('full', 'a'), ('time', 'n'), ('especially', 'r'), ('he', 'n'), ('is', 'v'), ('going', 'v'), ('chemo', 'a'), ('mom', 'n'), ('said', 'v'), ('it', 'n'), ('is', 'v'), ('problem', 'n'), ('does', 'v'), ('not', 'r'), ('understand', 'v'), ('matters', 'n'), ('sister', 'a'), ('husband', 'n'), ('always', 'r'), ('closer', 'r'), ('family', 'n'), ('know', 'v'), ('hurts', 'v'), ('parents', 'n'), ('do', 'v'), ('not', 'r'), ('spend', 'v'), ('time', 'n'), ('outside', 'n'), ('babysitting', 'v'), ('especially', 'r'), ('holidays', 'a'), ('parents', 'n'), ('do', 'v'), ('not', 'r'), ('bother', 'v'), ('asking', 'v'), ('help', 'n'), ('around', 'r'), ('house', 'n'), ('help', 'n'), ('need', 'v'), ('falls', 'n'), ('husband', 'v'), ('we', 'n'), ('are', 'v'), ('happy', 'a'), ('help', 'n'), ('it', 'n'), ('is', 'v'), ('frustrating', 'v'), ('biggest', 'a'), ('concern', 'n'), ('dad', 'n'), ('receiving', 'v'), ('care', 'n'), ('attention', 'n'), ('needs', 'v'), ('home', 'n'), ('mom', 'n'), ('I', 'n'), ('am', 'v'), ('frustrated', 'v'), ('can', 'n'), ('not', 'r'), ('anything', 'n'), ('sorry', 'a'), ('rant', 'n'), ('made', 'v'), ('end', 'n'), ('thank', 'n')]</t>
  </si>
  <si>
    <t>['hi', 'I', 'be', 'glad', 'community', 'exist', 'family', 'close', 'past', 'it', 'be', 'get', 'difficult', 'speak', 'mom', 'sister', 'year', 'ago', 'dad', 'diagnosed', 'stage', 'iv', 'squamous', 'cell', 'tongue', 'throat', 'give', 'month', 'live', 'chemo', 'radiation', 'we', 'be', 'lucky', 'he', 'be', 'u', 'able', 'walk', 'sister', 'aisle', 'meet', 'grandkids', 'yay', 'unfortunately', 'past', 'year', 'sister', 'fall', 'mom', 'do', 'not', 'talk', 'much', 'sister', 'start', 'rebuild', 'relationship', 'always', 'say', 'matter', 'happen', 'u', 'need', 'put', 'aside', 'parent', 'love', 'mom', 'dearly', 'decent', 'relationship', 'I', 'be', 'definitely', 'closer', 'dad', 'mom', 'closer', 'mom', 'dad', 'first', 'treatment', 'chemo', 'sister', 'take', 'lot', 'caregiving', 'mom', 'seem', 'denial', 'do', 'not', 'interested', 'day', 'day', 'care', 'hard', 'watch', 'dad', 'get', 'support', 'need', 'wife', 'time', 'mom', 'smoking', 'refuse', 'smoke', 'outside', 'saw', 'issue', 'would', 'impact', 'dad', '’', 's', 'recovery', 'keep', 'year', 'week', 'chemo', 'end', 'sister', 'fall', 'husband', 'take', 'family', 'vacation', 'brother', 'law', 'sister', '’', 's', 'husband', 'get', 'drunk', 'hit', 'push', 'wall', 'refuse', 'front', 'sister', 'morning', 'tell', 'think', 'best', 'leave', 'wanted', 'stay', 'time', 'dad', 'say', 'he', 'be', 'stay', 'start', 'drink', 'ask', 'leave', 'next', 'day', 'know', 'upset', 'parent', 'say', 'understood', 'plus', 'they', 'have', 'never', 'huge', 'fan', 'husband', 'dad', 'start', 'radiation', 'throat', 'family', 'drama', 'toxic', 'work', 'environment', 'mental', 'health', 'hard', 'dad', 'much', 'mom', 'kind', 'passive', 'controlling', 'aspect', 'care', 'good', 'need', 'peg', 'tube', 'supervision', 'pain', 'med', 'would', 'not', 'accept', 'help', 'u', 'extend', 'family', 'friend', 'dad', 'recover', 'radiation', 'tumor', 'free', 'thing', 'relax', 'bit', 'sister', 'st', 'child', 'kind', 'come', 'together', 'eventually', 'resign', 'toxic', 'job', 'tough', 'become', 'depressed', 'I', 'be', 'glad', 'say', 'battle', 'I', 'be', 'take', 'good', 'care', 'past', 'october', 'learn', 'dad', '’', 's', 'cancer', 'return', 'lung', 'start', 'immunotherapy', 'oncologist', 'talk', 'immunotherapy', 'miracle', 'hop', 'tell', 'u', 'well', 'patient', 'do', 'think', 'optimism', 'calmness', 'do', 'not', 'give', 'u', 'much', 'reason', 'concerned', 'week', 'ago', 'find', 'be', 'not', 'work', 'dad', 'start', 'chemo', 'yesterday', 'he', 'be', 'always', 'good', 'spirit', 'good', 'sense', 'humor', 'say', 'he', 'will', 'stop', 'fighting', 'yesterday', 'sit', 'saw', 'fear', 'eye', 'have', 'not', 'understandably', 'I', 'be', 'concerned', 'care', 'support', 'dad', 'receive', 'home', 'mom', 'work', 'part', 'time', 'home', 'babysits', 'sister', '’', 's', 'year', 'old', 'newborn', 'son', 'hoursweek', 'dad', 'rearrange', 'work', 'schedule', 'accommodate', 'mom', 'need', 'help', 'grandchild', 'sister', 'lawyer', 'work', 'house', 'live', 'less', 'mile', 'away', 'I', 'be', 'job', 'hunting', 'schedule', 'flexible', 'inlaws', 'live', 'street', 'away', 'see', 'burden', 'parent', 'I', 'have', 'offer', 'watch', 'niece', 'nephew', 'countless', 'time', 'prefers', 'mom', 'watch', 'talk', 'mom', 'thing', 'she', 'will', 'talk', 'niece', 'nephew', 'dad', 'felt', 'sister', 'wasis', 'take', 'advantage', 'finally', 'tell', 'mom', 'he', 'be', 'upset', 'sister', 'expect', 'watch', 'kid', 'full', 'time', 'especially', 'he', 'be', 'go', 'chemo', 'mom', 'say', 'it', 'be', 'problem', 'do', 'not', 'understand', 'matter', 'sister', 'husband', 'always', 'closer', 'family', 'know', 'hurt', 'parent', 'do', 'not', 'spend', 'time', 'outside', 'babysitting', 'especially', 'holidays', 'parent', 'do', 'not', 'bother', 'ask', 'help', 'around', 'house', 'help', 'need', 'fall', 'husband', 'we', 'be', 'happy', 'help', 'it', 'be', 'frustrate', 'big', 'concern', 'dad', 'receive', 'care', 'attention', 'need', 'home', 'mom', 'I', 'be', 'frustrate', 'can', 'not', 'anything', 'sorry', 'rant', 'make', 'end', 'thank']</t>
  </si>
  <si>
    <t>['hi', 'I am', 'glad', 'community', 'exists', 'family', 'close', 'past', 'it is', 'getting', 'difficult', 'speak', 'mom', 'sister', 'years', 'ago', 'dad', 'diagnosed', 'stage', 'iv', 'squamous', 'cell', 'tongue', 'throat', 'given', 'months', 'live', 'chemo', 'radiation', 'we are', 'lucky', 'he is', 'us', 'able', 'walk', 'sister', 'aisle', 'meet', 'grandkids', 'yay', 'unfortunately', 'past', 'years', 'sister', 'falling', 'mom', 'do not', 'talk', 'much', 'sister', 'started', 'rebuild', 'relationship', 'always', 'said', 'matter', 'happens', 'us', 'need', 'put', 'aside', 'parents', 'love', 'mom', 'dearly', 'decent', 'relationship', 'I am', 'definitely', 'closer', 'dad', 'mom', 'closer', 'mom', 'dads', 'first', 'treatment', 'chemo', 'sister', 'took', 'lot', 'caregiving', 'mom', 'seemed', 'denial', 'did not', 'interested', 'day', 'day', 'care', 'hard', 'watch', 'dad', 'get', 'support', 'needed', 'wife', 'time', 'mom', 'smoking', 'refused', 'smoke', 'outside', 'saw', 'issues', 'would', 'impact', 'dad’s', 'recovery', 'kept', 'years', 'weeks', 'chemo', 'ended', 'sister', 'falling', 'husband', 'took', 'family', 'vacation', 'brother', 'law', 'sister’s', 'husband', 'got', 'drunk', 'hit', 'pushed', 'wall', 'refused', 'front', 'sister', 'morning', 'told', 'thought', 'best', 'left', 'wanted', 'stay', 'time', 'dad', 'said', 'he is', 'staying', 'started', 'drinking', 'asked', 'leave', 'next', 'day', 'know', 'upset', 'parents', 'said', 'understood', 'plus', 'they have', 'never', 'huge', 'fans', 'husband', 'dad', 'started', 'radiation', 'throat', 'family', 'drama', 'toxic', 'work', 'environment', 'mental', 'health', 'hard', 'dad', 'much', 'mom', 'kind', 'passive', 'controlling', 'aspects', 'care', 'good', 'needed', 'peg', 'tube', 'supervision', 'pain', 'meds', 'would not', 'accept', 'help', 'us', 'extended', 'family', 'friends', 'dad', 'recovered', 'radiation', 'tumor', 'free', 'things', 'relaxed', 'bit', 'sister', 'st', 'child', 'kind', 'came', 'together', 'eventually', 'resigned', 'toxic', 'job', 'tough', 'became', 'depressed', 'I am', 'glad', 'say', 'battle', 'I am', 'taking', 'good', 'care', 'past', 'october', 'learned', 'dad’s', 'cancer', 'returned', 'lung', 'started', 'immunotherapy', 'oncologist', 'talked', 'immunotherapy', 'miracle', 'hoping', 'telling', 'us', 'well', 'patients', 'done', 'think', 'optimism', 'calmness', 'did not', 'give', 'us', 'much', 'reason', 'concerned', 'weeks', 'ago', 'found', 'was not', 'working', 'dad', 'started', 'chemo', 'yesterday', 'he is', 'always', 'good', 'spirits', 'good', 'sense', 'humor', 'says', 'he will', 'stop', 'fighting', 'yesterday', 'sitting', 'saw', 'fear', 'eyes', 'had not', 'understandably', 'I am', 'concerned', 'care', 'support', 'dad', 'receiving', 'home', 'mom', 'works', 'part', 'time', 'home', 'babysits', 'sister’s', 'year', 'old', 'newborn', 'son', 'hoursweek', 'dad', 'rearranged', 'work', 'schedule', 'accommodate', 'mom', 'needing', 'help', 'grandchild', 'sister', 'lawyer', 'works', 'house', 'live', 'less', 'mile', 'away', 'I am', 'job', 'hunting', 'schedule', 'flexible', 'inlaws', 'live', 'street', 'away', 'seeing', 'burden', 'parents', 'I have', 'offered', 'watch', 'niece', 'nephew', 'countless', 'times', 'prefers', 'mom', 'watches', 'talk', 'mom', 'thing', 'she will', 'talk', 'niece', 'nephew', 'dad', 'felt', 'sister', 'wasis', 'taking', 'advantage', 'finally', 'told', 'mom', 'he is', 'upset', 'sister', 'expecting', 'watch', 'kids', 'full', 'time', 'especially', 'he is', 'going', 'chemo', 'mom', 'said', 'it is', 'problem', 'does not', 'understand', 'matters', 'sister', 'husband', 'always', 'closer', 'family', 'know', 'hurts', 'parents', 'do not', 'spend', 'time', 'outside', 'babysitting', 'especially', 'holidays', 'parents', 'do not', 'bother', 'asking', 'help', 'around', 'house', 'help', 'need', 'falls', 'husband', 'we are', 'happy', 'help', 'it is', 'frustrating', 'biggest', 'concern', 'dad', 'receiving', 'care', 'attention', 'needs', 'home', 'mom', 'I am', 'frustrated', 'can not', 'anything', 'sorry', 'rant', 'made', 'end', 'thank']</t>
  </si>
  <si>
    <t>hi I am glad community exists family close past it is getting difficult speak mom sister years ago dad diagnosed stage iv squamous cell tongue throat given months live chemo radiation we are lucky he is us able walk sister aisle meet grandkids yay unfortunately past years sister falling mom do not talk much sister started rebuild relationship always said matter happens us need put aside parents love mom dearly decent relationship I am definitely closer dad mom closer mom dads first treatment chemo sister took lot caregiving mom seemed denial did not interested day day care hard watch dad get support needed wife time mom smoking refused smoke outside saw issues would impact dad’s recovery kept years weeks chemo ended sister falling husband took family vacation brother law sister’s husband got drunk hit pushed wall refused front sister morning told thought best left wanted stay time dad said he is staying started drinking asked leave next day know upset parents said understood plus they have never huge fans husband dad started radiation throat family drama toxic work environment mental health hard dad much mom kind passive controlling aspects care good needed peg tube supervision pain meds would not accept help us extended family friends dad recovered radiation tumor free things relaxed bit sister st child kind came together eventually resigned toxic job tough became depressed I am glad say battle I am taking good care past october learned dad’s cancer returned lung started immunotherapy oncologist talked immunotherapy miracle hoping telling us well patients done think optimism calmness did not give us much reason concerned weeks ago found was not working dad started chemo yesterday he is always good spirits good sense humor says he will stop fighting yesterday sitting saw fear eyes had not understandably I am concerned care support dad receiving home mom works part time home babysits sister’s year old newborn son hoursweek dad rearranged work schedule accommodate mom needing help grandchild sister lawyer works house live less mile away I am job hunting schedule flexible inlaws live street away seeing burden parents I have offered watch niece nephew countless times prefers mom watches talk mom thing she will talk niece nephew dad felt sister wasis taking advantage finally told mom he is upset sister expecting watch kids full time especially he is going chemo mom said it is problem does not understand matters sister husband always closer family know hurts parents do not spend time outside babysitting especially holidays parents do not bother asking help around house help need falls husband we are happy help it is frustrating biggest concern dad receiving care attention needs home mom I am frustrated can not anything sorry rant made end thank</t>
  </si>
  <si>
    <t>['hi', 'I', 'am', 'glad', 'community', 'exists', 'family', 'close', 'past', 'it', 'is', 'getting', 'difficult', 'speak', 'mom', 'sister', 'years', 'ago', 'dad', 'diagnosed', 'stage', 'iv', 'squamous', 'cell', 'tongue', 'throat', 'given', 'months', 'live', 'chemo', 'radiation', 'we', 'are', 'lucky', 'he', 'is', 'us', 'able', 'walk', 'sister', 'aisle', 'meet', 'grandkids', 'yay', 'unfortunately', 'past', 'years', 'sister', 'falling', 'mom', 'do', 'not', 'talk', 'much', 'sister', 'started', 'rebuild', 'relationship', 'always', 'said', 'matter', 'happens', 'us', 'need', 'put', 'aside', 'parents', 'love', 'mom', 'dearly', 'decent', 'relationship', 'I', 'am', 'definitely', 'closer', 'dad', 'mom', 'closer', 'mom', 'dads', 'first', 'treatment', 'chemo', 'sister', 'took', 'lot', 'caregiving', 'mom', 'seemed', 'denial', 'did', 'not', 'interested', 'day', 'day', 'care', 'hard', 'watch', 'dad', 'get', 'support', 'needed', 'wife', 'time', 'mom', 'smoking', 'refused', 'smoke', 'outside', 'saw', 'issues', 'would', 'impact', 'dad', '’', 's', 'recovery', 'kept', 'years', 'weeks', 'chemo', 'ended', 'sister', 'falling', 'husband', 'took', 'family', 'vacation', 'brother', 'law', 'sister', '’', 's', 'husband', 'got', 'drunk', 'hit', 'pushed', 'wall', 'refused', 'front', 'sister', 'morning', 'told', 'thought', 'best', 'left', 'wanted', 'stay', 'time', 'dad', 'said', 'he', 'is', 'staying', 'started', 'drinking', 'asked', 'leave', 'next', 'day', 'know', 'upset', 'parents', 'said', 'understood', 'plus', 'they', 'have', 'never', 'huge', 'fans', 'husband', 'dad', 'started', 'radiation', 'throat', 'family', 'drama', 'toxic', 'work', 'environment', 'mental', 'health', 'hard', 'dad', 'much', 'mom', 'kind', 'passive', 'controlling', 'aspects', 'care', 'good', 'needed', 'peg', 'tube', 'supervision', 'pain', 'meds', 'would', 'not', 'accept', 'help', 'us', 'extended', 'family', 'friends', 'dad', 'recovered', 'radiation', 'tumor', 'free', 'things', 'relaxed', 'bit', 'sister', 'st', 'child', 'kind', 'came', 'together', 'eventually', 'resigned', 'toxic', 'job', 'tough', 'became', 'depressed', 'I', 'am', 'glad', 'say', 'battle', 'I', 'am', 'taking', 'good', 'care', 'past', 'october', 'learned', 'dad', '’', 's', 'cancer', 'returned', 'lung', 'started', 'immunotherapy', 'oncologist', 'talked', 'immunotherapy', 'miracle', 'hoping', 'telling', 'us', 'well', 'patients', 'done', 'think', 'optimism', 'calmness', 'did', 'not', 'give', 'us', 'much', 'reason', 'concerned', 'weeks', 'ago', 'found', 'was', 'not', 'working', 'dad', 'started', 'chemo', 'yesterday', 'he', 'is', 'always', 'good', 'spirits', 'good', 'sense', 'humor', 'says', 'he', 'will', 'stop', 'fighting', 'yesterday', 'sitting', 'saw', 'fear', 'eyes', 'had', 'not', 'understandably', 'I', 'am', 'concerned', 'care', 'support', 'dad', 'receiving', 'home', 'mom', 'works', 'part', 'time', 'home', 'babysits', 'sister', '’', 's', 'year', 'old', 'newborn', 'son', 'hoursweek', 'dad', 'rearranged', 'work', 'schedule', 'accommodate', 'mom', 'needing', 'help', 'grandchild', 'sister', 'lawyer', 'works', 'house', 'live', 'less', 'mile', 'away', 'I', 'am', 'job', 'hunting', 'schedule', 'flexible', 'inlaws', 'live', 'street', 'away', 'seeing', 'burden', 'parents', 'I', 'have', 'offered', 'watch', 'niece', 'nephew', 'countless', 'times', 'prefers', 'mom', 'watches', 'talk', 'mom', 'thing', 'she', 'will', 'talk', 'niece', 'nephew', 'dad', 'felt', 'sister', 'wasis', 'taking', 'advantage', 'finally', 'told', 'mom', 'he', 'is', 'upset', 'sister', 'expecting', 'watch', 'kids', 'full', 'time', 'especially', 'he', 'is', 'going', 'chemo', 'mom', 'said', 'it', 'is', 'problem', 'does', 'not', 'understand', 'matters', 'sister', 'husband', 'always', 'closer', 'family', 'know', 'hurts', 'parents', 'do', 'not', 'spend', 'time', 'outside', 'babysitting', 'especially', 'holidays', 'parents', 'do', 'not', 'bother', 'asking', 'help', 'around', 'house', 'help', 'need', 'falls', 'husband', 'we', 'are', 'happy', 'help', 'it', 'is', 'frustrating', 'biggest', 'concern', 'dad', 'receiving', 'care', 'attention', 'needs', 'home', 'mom', 'I', 'am', 'frustrated', 'can', 'not', 'anything', 'sorry', 'rant', 'made', 'end', 'thank']</t>
  </si>
  <si>
    <t>[('hi', 'NN'), ('I', 'PRP'), ('am', 'VBP'), ('glad', 'JJ'), ('community', 'NN'), ('exists', 'VBZ'), ('family', 'NN'), ('close', 'RB'), ('past', 'IN'), ('it', 'PRP'), ('is', 'VBZ'), ('getting', 'VBG'), ('difficult', 'JJ'), ('speak', 'JJ'), ('mom', 'NN'), ('sister', 'NN'), ('years', 'NNS'), ('ago', 'RB'), ('dad', 'VBP'), ('diagnosed', 'JJ'), ('stage', 'NN'), ('iv', 'RB'), ('squamous', 'JJ'), ('cell', 'NN'), ('tongue', 'NN'), ('throat', 'NN'), ('given', 'VBN'), ('months', 'NNS'), ('live', 'VBP'), ('chemo', 'NN'), ('radiation', 'NN'), ('we', 'PRP'), ('are', 'VBP'), ('lucky', 'JJ'), ('he', 'PRP'), ('is', 'VBZ'), ('us', 'PRP'), ('able', 'JJ'), ('walk', 'NN'), ('sister', 'NN'), ('aisle', 'VBP'), ('meet', 'NN'), ('grandkids', 'NNS'), ('yay', 'VBP'), ('unfortunately', 'RB'), ('past', 'JJ'), ('years', 'NNS'), ('sister', 'RB'), ('falling', 'VBG'), ('mom', 'NN'), ('do', 'VBP'), ('not', 'RB'), ('talk', 'VB'), ('much', 'JJ'), ('sister', 'NN'), ('started', 'VBD'), ('rebuild', 'JJ'), ('relationship', 'NN'), ('always', 'RB'), ('said', 'VBD'), ('matter', 'NN'), ('happens', 'VBZ'), ('us', 'PRP'), ('need', 'VBP'), ('put', 'VBN'), ('aside', 'RP'), ('parents', 'NNS'), ('love', 'VB'), ('mom', 'RB'), ('dearly', 'JJ'), ('decent', 'NN'), ('relationship', 'NN'), ('I', 'PRP'), ('am', 'VBP'), ('definitely', 'RB'), ('closer', 'RBR'), ('dad', 'JJ'), ('mom', 'NN'), ('closer', 'RBR'), ('mom', 'NN'), ('dads', 'NNS'), ('first', 'RB'), ('treatment', 'NN'), ('chemo', 'NN'), ('sister', 'NN'), ('took', 'VBD'), ('lot', 'NN'), ('caregiving', 'VBG'), ('mom', 'NN'), ('seemed', 'VBD'), ('denial', 'JJ'), ('did', 'VBD'), ('not', 'RB'), ('interested', 'JJ'), ('day', 'NN'), ('day', 'NN'), ('care', 'VB'), ('hard', 'JJ'), ('watch', 'NN'), ('dad', 'NN'), ('get', 'VB'), ('support', 'NN'), ('needed', 'VBN'), ('wife', 'NN'), ('time', 'NN'), ('mom', 'NN'), ('smoking', 'NN'), ('refused', 'VBD'), ('smoke', 'NN'), ('outside', 'IN'), ('saw', 'NN'), ('issues', 'NNS'), ('would', 'MD'), ('impact', 'VB'), ('dad', 'JJ'), ('’', 'NNP'), ('s', 'NN'), ('recovery', 'NN'), ('kept', 'VBD'), ('years', 'NNS'), ('weeks', 'NNS'), ('chemo', 'NN'), ('ended', 'VBD'), ('sister', 'RBR'), ('falling', 'VBG'), ('husband', 'NN'), ('took', 'VBD'), ('family', 'NN'), ('vacation', 'NN'), ('brother', 'NN'), ('law', 'NN'), ('sister', 'NN'), ('’', 'NNP'), ('s', 'NN'), ('husband', 'NN'), ('got', 'VBD'), ('drunk', 'JJ'), ('hit', 'NN'), ('pushed', 'VBD'), ('wall', 'NN'), ('refused', 'VBD'), ('front', 'JJ'), ('sister', 'NN'), ('morning', 'NN'), ('told', 'VBD'), ('thought', 'VBN'), ('best', 'RB'), ('left', 'VBD'), ('wanted', 'JJ'), ('stay', 'NN'), ('time', 'NN'), ('dad', 'NN'), ('said', 'VBD'), ('he', 'PRP'), ('is', 'VBZ'), ('staying', 'VBG'), ('started', 'VBN'), ('drinking', 'VBG'), ('asked', 'VBN'), ('leave', 'JJ'), ('next', 'JJ'), ('day', 'NN'), ('know', 'VB'), ('upset', 'JJ'), ('parents', 'NNS'), ('said', 'VBD'), ('understood', 'JJ'), ('plus', 'CC'), ('they', 'PRP'), ('have', 'VBP'), ('never', 'RB'), ('huge', 'JJ'), ('fans', 'NNS'), ('husband', 'VBP'), ('dad', 'NN'), ('started', 'VBN'), ('radiation', 'NN'), ('throat', 'NN'), ('family', 'NN'), ('drama', 'NN'), ('toxic', 'NN'), ('work', 'NN'), ('environment', 'NN'), ('mental', 'JJ'), ('health', 'NN'), ('hard', 'JJ'), ('dad', 'NN'), ('much', 'JJ'), ('mom', 'NN'), ('kind', 'NN'), ('passive', 'JJ'), ('controlling', 'NN'), ('aspects', 'NNS'), ('care', 'VBP'), ('good', 'JJ'), ('needed', 'VBN'), ('peg', 'NN'), ('tube', 'NN'), ('supervision', 'NN'), ('pain', 'NN'), ('meds', 'NNS'), ('would', 'MD'), ('not', 'RB'), ('accept', 'VB'), ('help', 'NN'), ('us', 'PRP'), ('extended', 'VBD'), ('family', 'NN'), ('friends', 'NNS'), ('dad', 'RB'), ('recovered', 'VBD'), ('radiation', 'NN'), ('tumor', 'NN'), ('free', 'JJ'), ('things', 'NNS'), ('relaxed', 'VBD'), ('bit', 'RB'), ('sister', 'JJ'), ('st', 'NN'), ('child', 'NN'), ('kind', 'NN'), ('came', 'VBD'), ('together', 'RB'), ('eventually', 'RB'), ('resigned', 'VBN'), ('toxic', 'JJ'), ('job', 'NN'), ('tough', 'JJ'), ('became', 'VBD'), ('depressed', 'JJ'), ('I', 'PRP'), ('am', 'VBP'), ('glad', 'JJ'), ('say', 'VBP'), ('battle', 'NN'), ('I', 'PRP'), ('am', 'VBP'), ('taking', 'VBG'), ('good', 'JJ'), ('care', 'NN'), ('past', 'IN'), ('october', 'NN'), ('learned', 'VBN'), ('dad', 'JJ'), ('’', 'NNP'), ('s', 'NN'), ('cancer', 'NN'), ('returned', 'VBD'), ('lung', 'RB'), ('started', 'VBN'), ('immunotherapy', 'NN'), ('oncologist', 'NN'), ('talked', 'VBD'), ('immunotherapy', 'JJ'), ('miracle', 'NN'), ('hoping', 'VBG'), ('telling', 'VBG'), ('us', 'PRP'), ('well', 'RB'), ('patients', 'NNS'), ('done', 'VBN'), ('think', 'VBP'), ('optimism', 'NN'), ('calmness', 'NN'), ('did', 'VBD'), ('not', 'RB'), ('give', 'VB'), ('us', 'PRP'), ('much', 'JJ'), ('reason', 'NN'), ('concerned', 'JJ'), ('weeks', 'NNS'), ('ago', 'RB'), ('found', 'VBD'), ('was', 'VBD'), ('not', 'RB'), ('working', 'VBG'), ('dad', 'NN'), ('started', 'VBD'), ('chemo', 'NN'), ('yesterday', 'NN'), ('he', 'PRP'), ('is', 'VBZ'), ('always', 'RB'), ('good', 'JJ'), ('spirits', 'NNS'), ('good', 'JJ'), ('sense', 'NN'), ('humor', 'NN'), ('says', 'VBZ'), ('he', 'PRP'), ('will', 'MD'), ('stop', 'VB'), ('fighting', 'NN'), ('yesterday', 'NN'), ('sitting', 'VBG'), ('saw', 'VBD'), ('fear', 'JJ'), ('eyes', 'NNS'), ('had', 'VBD'), ('not', 'RB'), ('understandably', 'RB'), ('I', 'PRP'), ('am', 'VBP'), ('concerned', 'JJ'), ('care', 'NN'), ('support', 'NN'), ('dad', 'NN'), ('receiving', 'VBG'), ('home', 'NN'), ('mom', 'NN'), ('works', 'VBZ'), ('part', 'NN'), ('time', 'NN'), ('home', 'NN'), ('babysits', 'NNS'), ('sister', 'VBP'), ('’', 'CD'), ('s', 'JJ'), ('year', 'NN'), ('old', 'JJ'), ('newborn', 'JJ'), ('son', 'NN'), ('hoursweek', 'NN'), ('dad', 'NN'), ('rearranged', 'VBD'), ('work', 'NN'), ('schedule', 'NN'), ('accommodate', 'JJ'), ('mom', 'NN'), ('needing', 'VBG'), ('help', 'NN'), ('grandchild', 'VB'), ('sister', 'JJ'), ('lawyer', 'NN'), ('works', 'NNS'), ('house', 'NN'), ('live', 'VBP'), ('less', 'JJR'), ('mile', 'JJ'), ('away', 'RB'), ('I', 'PRP'), ('am', 'VBP'), ('job', 'NN'), ('hunting', 'NN'), ('schedule', 'NN'), ('flexible', 'JJ'), ('inlaws', 'NN'), ('live', 'JJ'), ('street', 'NN'), ('away', 'RB'), ('seeing', 'VBG'), ('burden', 'JJ'), ('parents', 'NNS'), ('I', 'PRP'), ('have', 'VBP'), ('offered', 'VBN'), ('watch', 'NN'), ('niece', 'NN'), ('nephew', 'NN'), ('countless', 'NN'), ('times', 'NNS'), ('prefers', 'NNS'), ('mom', 'VBP'), ('watches', 'NNS'), ('talk', 'VBP'), ('mom', 'JJ'), ('thing', 'NN'), ('she', 'PRP'), ('will', 'MD'), ('talk', 'VB'), ('niece', 'IN'), ('nephew', 'JJ'), ('dad', 'NN'), ('felt', 'VBD'), ('sister', 'JJ'), ('wasis', 'NN'), ('taking', 'VBG'), ('advantage', 'NN'), ('finally', 'RB'), ('told', 'VBD'), ('mom', 'NN'), ('he', 'PRP'), ('is', 'VBZ'), ('upset', 'JJ'), ('sister', 'NN'), ('expecting', 'VBG'), ('watch', 'NN'), ('kids', 'NNS'), ('full', 'JJ'), ('time', 'NN'), ('especially', 'RB'), ('he', 'PRP'), ('is', 'VBZ'), ('going', 'VBG'), ('chemo', 'JJ'), ('mom', 'NN'), ('said', 'VBD'), ('it', 'PRP'), ('is', 'VBZ'), ('problem', 'NN'), ('does', 'VBZ'), ('not', 'RB'), ('understand', 'VB'), ('matters', 'NNS'), ('sister', 'JJ'), ('husband', 'NN'), ('always', 'RB'), ('closer', 'RBR'), ('family', 'NN'), ('know', 'VB'), ('hurts', 'VBZ'), ('parents', 'NNS'), ('do', 'VBP'), ('not', 'RB'), ('spend', 'VB'), ('time', 'NN'), ('outside', 'IN'), ('babysitting', 'VBG'), ('especially', 'RB'), ('holidays', 'JJ'), ('parents', 'NNS'), ('do', 'VBP'), ('not', 'RB'), ('bother', 'VB'), ('asking', 'VBG'), ('help', 'NN'), ('around', 'RB'), ('house', 'NN'), ('help', 'NN'), ('need', 'VB'), ('falls', 'NNS'), ('husband', 'VB'), ('we', 'PRP'), ('are', 'VBP'), ('happy', 'JJ'), ('help', 'NN'), ('it', 'PRP'), ('is', 'VBZ'), ('frustrating', 'VBG'), ('biggest', 'JJS'), ('concern', 'NN'), ('dad', 'NN'), ('receiving', 'VBG'), ('care', 'NN'), ('attention', 'NN'), ('needs', 'VBZ'), ('home', 'NN'), ('mom', 'NN'), ('I', 'PRP'), ('am', 'VBP'), ('frustrated', 'VBN'), ('can', 'MD'), ('not', 'RB'), ('anything', 'NN'), ('sorry', 'JJ'), ('rant', 'NN'), ('made', 'VBD'), ('end', 'NN'), ('thank', 'NN')]</t>
  </si>
  <si>
    <t>9opduu</t>
  </si>
  <si>
    <t>https://www.reddit.com/r/cancer/comments/9opduu/38_years_today/</t>
  </si>
  <si>
    <t>38 years today...</t>
  </si>
  <si>
    <t>Today is my 38th anniversary of cancer symptoms - looking back I was showing signs in early July but we didn't catch it then, so 10/16 is my anniversary.
Acute lymphoblastic leukemia with a relapse and metastasis 36 years ago
Not all cancers have good survival rates, not all chemo is survivable, but chemo can cure cancers and I'm proof of it. It's a terribly stressful day for me every year...but it's kind of a thing for me to remind people that it can be survived.</t>
  </si>
  <si>
    <t>[('today', 'n'), ('th', 'v'), ('anniversary', 'a'), ('cancer', 'n'), ('symptoms', 'n'), ('looking', 'v'), ('back', 'r'), ('showing', 'v'), ('signs', 'n'), ('early', 'r'), ('july', 'r'), ('did', 'v'), ('not', 'r'), ('catch', 'v'), ('anniversary', 'a'), ('acute', 'a'), ('lymphoblastic', 'a'), ('leukemia', 'n'), ('relapse', 'n'), ('metastasis', 'n'), ('years', 'n'), ('ago', 'n'), ('cancers', 'n'), ('good', 'a'), ('survival', 'n'), ('rates', 'n'), ('chemo', 'v'), ('survivable', 'a'), ('chemo', 'n'), ('cure', 'n'), ('cancers', 'n'), ('I', 'n'), ('am', 'v'), ('proof', 'a'), ('terribly', 'r'), ('stressful', 'a'), ('day', 'n'), ('every', 'n'), ('yearbut', 'n'), ('kind', 'n'), ('thing', 'n'), ('remind', 'n'), ('people', 'n'), ('survived', 'v')]</t>
  </si>
  <si>
    <t>['today', 'th', 'anniversary', 'cancer', 'symptom', 'look', 'back', 'show', 'sign', 'early', 'july', 'do', 'not', 'catch', 'anniversary', 'acute', 'lymphoblastic', 'leukemia', 'relapse', 'metastasis', 'year', 'ago', 'cancer', 'good', 'survival', 'rate', 'chemo', 'survivable', 'chemo', 'cure', 'cancer', 'I', 'be', 'proof', 'terribly', 'stressful', 'day', 'every', 'yearbut', 'kind', 'thing', 'remind', 'people', 'survive']</t>
  </si>
  <si>
    <t>['today', 'th', 'anniversary', 'cancer', 'symptoms', 'looking', 'back', 'showing', 'signs', 'early', 'july', 'did not', 'catch', 'anniversary', 'acute', 'lymphoblastic', 'leukemia', 'relapse', 'metastasis', 'years', 'ago', 'cancers', 'good', 'survival', 'rates', 'chemo', 'survivable', 'chemo', 'cure', 'cancers', 'I am', 'proof', 'terribly', 'stressful', 'day', 'every', 'yearbut', 'kind', 'thing', 'remind', 'people', 'survived']</t>
  </si>
  <si>
    <t>today th anniversary cancer symptoms looking back showing signs early july did not catch anniversary acute lymphoblastic leukemia relapse metastasis years ago cancers good survival rates chemo survivable chemo cure cancers I am proof terribly stressful day every yearbut kind thing remind people survived</t>
  </si>
  <si>
    <t>['today', 'th', 'anniversary', 'cancer', 'symptoms', 'looking', 'back', 'showing', 'signs', 'early', 'july', 'did', 'not', 'catch', 'anniversary', 'acute', 'lymphoblastic', 'leukemia', 'relapse', 'metastasis', 'years', 'ago', 'cancers', 'good', 'survival', 'rates', 'chemo', 'survivable', 'chemo', 'cure', 'cancers', 'I', 'am', 'proof', 'terribly', 'stressful', 'day', 'every', 'yearbut', 'kind', 'thing', 'remind', 'people', 'survived']</t>
  </si>
  <si>
    <t>[('today', 'NN'), ('th', 'VBP'), ('anniversary', 'JJ'), ('cancer', 'NN'), ('symptoms', 'NNS'), ('looking', 'VBG'), ('back', 'RB'), ('showing', 'VBG'), ('signs', 'NNS'), ('early', 'RB'), ('july', 'RB'), ('did', 'VBD'), ('not', 'RB'), ('catch', 'VB'), ('anniversary', 'JJ'), ('acute', 'JJ'), ('lymphoblastic', 'JJ'), ('leukemia', 'NN'), ('relapse', 'NN'), ('metastasis', 'CD'), ('years', 'NNS'), ('ago', 'IN'), ('cancers', 'NNS'), ('good', 'JJ'), ('survival', 'NN'), ('rates', 'NNS'), ('chemo', 'VBP'), ('survivable', 'JJ'), ('chemo', 'NN'), ('cure', 'NN'), ('cancers', 'NNS'), ('I', 'PRP'), ('am', 'VBP'), ('proof', 'JJ'), ('terribly', 'RB'), ('stressful', 'JJ'), ('day', 'NN'), ('every', 'DT'), ('yearbut', 'NN'), ('kind', 'NN'), ('thing', 'NN'), ('remind', 'NN'), ('people', 'NNS'), ('survived', 'VBD')]</t>
  </si>
  <si>
    <t>hfg4zf</t>
  </si>
  <si>
    <t>https://www.reddit.com/r/CancerFamilySupport/comments/hfg4zf/my_dad_is_immunocompromised_from_the_chemo/</t>
  </si>
  <si>
    <t>My dad is immunocompromised from the chemo</t>
  </si>
  <si>
    <t>Hey, guys. I’m really hesitant to post, but I could really use some help. My dad (50) was diagnosed with colorectal cancer on March 31 of this year. The good news is, they caught it early enough that they’re treating to cure rather than simply manage. I’m not so worried about cancer taking his life, but I’m absolutely terrified of him contracting COVID. Because he’s immunocompromised from the chemo, he would have a much higher risk of dying from the virus. I live in the U.S., and people really do not take it seriously here, especially in my midwestern town. My family is very strict about social distancing, although sometimes my dad doesn’t take it as seriously as I think he should (ironic). I already struggle with anxiety and OCD, and the fear that my dad will contract COVID and die is starting to really consume my thoughts. I have a therapist that I’m making an appointment with next week, but I’m really, really struggling right now. Does anyone have any comforting words or advice for me? I never thought that at twenty-two, I’d have to genuinely fear for my dad’s life. This sucks.</t>
  </si>
  <si>
    <t>[('hey', 'n'), ('guys', 'n'), ('I', 'n'), ('am', 'v'), ('hesitant', 'a'), ('post', 'n'), ('could', 'n'), ('use', 'v'), ('help', 'n'), ('dad', 'n'), ('diagnosed', 'v'), ('colorectal', 'a'), ('cancer', 'n'), ('march', 'n'), ('year', 'n'), ('good', 'a'), ('news', 'n'), ('caught', 'v'), ('early', 'r'), ('enough', 'n'), ('they', 'n'), ('are', 'v'), ('treating', 'v'), ('cure', 'n'), ('rather', 'r'), ('simply', 'r'), ('manage', 'v'), ('I', 'n'), ('am', 'v'), ('worried', 'a'), ('cancer', 'n'), ('taking', 'v'), ('life', 'n'), ('I', 'n'), ('am', 'v'), ('absolutely', 'r'), ('terrified', 'a'), ('contracting', 'v'), ('covid', 'n'), ('he', 'n'), ('is', 'v'), ('immunocompromised', 'a'), ('chemo', 'n'), ('would', 'n'), ('much', 'r'), ('higher', 'a'), ('risk', 'n'), ('dying', 'v'), ('virus', 'n'), ('live', 'v'), ('us', 'n'), ('people', 'n'), ('take', 'v'), ('seriously', 'r'), ('especially', 'r'), ('midwestern', 'a'), ('town', 'n'), ('family', 'n'), ('strict', 'a'), ('social', 'a'), ('distancing', 'n'), ('although', 'n'), ('sometimes', 'r'), ('dad', 'n'), ('does', 'v'), ('not', 'r'), ('take', 'v'), ('seriously', 'r'), ('think', 'v'), ('ironic', 'a'), ('already', 'r'), ('struggle', 'v'), ('anxiety', 'n'), ('ocd', 'n'), ('fear', 'n'), ('dad', 'n'), ('contract', 'n'), ('covid', 'n'), ('die', 'n'), ('starting', 'v'), ('consume', 'a'), ('thoughts', 'n'), ('therapist', 'n'), ('I', 'n'), ('am', 'v'), ('making', 'v'), ('appointment', 'n'), ('next', 'n'), ('week', 'n'), ('I', 'n'), ('am', 'v'), ('struggling', 'v'), ('right', 'r'), ('anyone', 'n'), ('comforting', 'v'), ('words', 'n'), ('advice', 'n'), ('never', 'r'), ('thought', 'v'), ('twentytwo', 'n'), ('I', 'n'), ('would', 'n'), ('genuinely', 'r'), ('fear', 'v'), ('dad', 'n'), ('’', 'n'), ('s', 'v'), ('life', 'n'), ('sucks', 'n')]</t>
  </si>
  <si>
    <t>['hey', 'guy', 'I', 'be', 'hesitant', 'post', 'could', 'use', 'help', 'dad', 'diagnose', 'colorectal', 'cancer', 'march', 'year', 'good', 'news', 'catch', 'early', 'enough', 'they', 'be', 'treat', 'cure', 'rather', 'simply', 'manage', 'I', 'be', 'worried', 'cancer', 'take', 'life', 'I', 'be', 'absolutely', 'terrified', 'contract', 'covid', 'he', 'be', 'immunocompromised', 'chemo', 'would', 'much', 'high', 'risk', 'die', 'virus', 'live', 'u', 'people', 'take', 'seriously', 'especially', 'midwestern', 'town', 'family', 'strict', 'social', 'distancing', 'although', 'sometimes', 'dad', 'do', 'not', 'take', 'seriously', 'think', 'ironic', 'already', 'struggle', 'anxiety', 'ocd', 'fear', 'dad', 'contract', 'covid', 'die', 'start', 'consume', 'thought', 'therapist', 'I', 'be', 'make', 'appointment', 'next', 'week', 'I', 'be', 'struggle', 'right', 'anyone', 'comfort', 'word', 'advice', 'never', 'think', 'twentytwo', 'I', 'would', 'genuinely', 'fear', 'dad', '’', 's', 'life', 'suck']</t>
  </si>
  <si>
    <t>['hey', 'guys', 'I am', 'hesitant', 'post', 'could', 'use', 'help', 'dad', 'diagnosed', 'colorectal', 'cancer', 'march', 'year', 'good', 'news', 'caught', 'early', 'enough', 'they are', 'treating', 'cure', 'rather', 'simply', 'manage', 'I am', 'worried', 'cancer', 'taking', 'life', 'I am', 'absolutely', 'terrified', 'contracting', 'covid', 'he is', 'immunocompromised', 'chemo', 'would', 'much', 'higher', 'risk', 'dying', 'virus', 'live', 'us', 'people', 'take', 'seriously', 'especially', 'midwestern', 'town', 'family', 'strict', 'social', 'distancing', 'although', 'sometimes', 'dad', 'does not', 'take', 'seriously', 'think', 'ironic', 'already', 'struggle', 'anxiety', 'ocd', 'fear', 'dad', 'contract', 'covid', 'die', 'starting', 'consume', 'thoughts', 'therapist', 'I am', 'making', 'appointment', 'next', 'week', 'I am', 'struggling', 'right', 'anyone', 'comforting', 'words', 'advice', 'never', 'thought', 'twentytwo', 'I would', 'genuinely', 'fear', 'dad’s', 'life', 'sucks']</t>
  </si>
  <si>
    <t>hey guys I am hesitant post could use help dad diagnosed colorectal cancer march year good news caught early enough they are treating cure rather simply manage I am worried cancer taking life I am absolutely terrified contracting covid he is immunocompromised chemo would much higher risk dying virus live us people take seriously especially midwestern town family strict social distancing although sometimes dad does not take seriously think ironic already struggle anxiety ocd fear dad contract covid die starting consume thoughts therapist I am making appointment next week I am struggling right anyone comforting words advice never thought twentytwo I would genuinely fear dad’s life sucks</t>
  </si>
  <si>
    <t>['hey', 'guys', 'I', 'am', 'hesitant', 'post', 'could', 'use', 'help', 'dad', 'diagnosed', 'colorectal', 'cancer', 'march', 'year', 'good', 'news', 'caught', 'early', 'enough', 'they', 'are', 'treating', 'cure', 'rather', 'simply', 'manage', 'I', 'am', 'worried', 'cancer', 'taking', 'life', 'I', 'am', 'absolutely', 'terrified', 'contracting', 'covid', 'he', 'is', 'immunocompromised', 'chemo', 'would', 'much', 'higher', 'risk', 'dying', 'virus', 'live', 'us', 'people', 'take', 'seriously', 'especially', 'midwestern', 'town', 'family', 'strict', 'social', 'distancing', 'although', 'sometimes', 'dad', 'does', 'not', 'take', 'seriously', 'think', 'ironic', 'already', 'struggle', 'anxiety', 'ocd', 'fear', 'dad', 'contract', 'covid', 'die', 'starting', 'consume', 'thoughts', 'therapist', 'I', 'am', 'making', 'appointment', 'next', 'week', 'I', 'am', 'struggling', 'right', 'anyone', 'comforting', 'words', 'advice', 'never', 'thought', 'twentytwo', 'I', 'would', 'genuinely', 'fear', 'dad', '’', 's', 'life', 'sucks']</t>
  </si>
  <si>
    <t>[('hey', 'NN'), ('guys', 'NNS'), ('I', 'PRP'), ('am', 'VBP'), ('hesitant', 'JJ'), ('post', 'NN'), ('could', 'MD'), ('use', 'VB'), ('help', 'NN'), ('dad', 'NN'), ('diagnosed', 'VBD'), ('colorectal', 'JJ'), ('cancer', 'NN'), ('march', 'NN'), ('year', 'NN'), ('good', 'JJ'), ('news', 'NN'), ('caught', 'VBD'), ('early', 'RB'), ('enough', 'IN'), ('they', 'PRP'), ('are', 'VBP'), ('treating', 'VBG'), ('cure', 'NN'), ('rather', 'RB'), ('simply', 'RB'), ('manage', 'VB'), ('I', 'PRP'), ('am', 'VBP'), ('worried', 'JJ'), ('cancer', 'NN'), ('taking', 'VBG'), ('life', 'NN'), ('I', 'PRP'), ('am', 'VBP'), ('absolutely', 'RB'), ('terrified', 'JJ'), ('contracting', 'VBG'), ('covid', 'NN'), ('he', 'PRP'), ('is', 'VBZ'), ('immunocompromised', 'JJ'), ('chemo', 'NN'), ('would', 'MD'), ('much', 'RB'), ('higher', 'JJR'), ('risk', 'NN'), ('dying', 'VBG'), ('virus', 'NNS'), ('live', 'VBP'), ('us', 'PRP'), ('people', 'NNS'), ('take', 'VBP'), ('seriously', 'RB'), ('especially', 'RB'), ('midwestern', 'JJ'), ('town', 'NN'), ('family', 'NN'), ('strict', 'JJ'), ('social', 'JJ'), ('distancing', 'NN'), ('although', 'IN'), ('sometimes', 'RB'), ('dad', 'NN'), ('does', 'VBZ'), ('not', 'RB'), ('take', 'VB'), ('seriously', 'RB'), ('think', 'VB'), ('ironic', 'JJ'), ('already', 'RB'), ('struggle', 'VBP'), ('anxiety', 'NN'), ('ocd', 'NN'), ('fear', 'NN'), ('dad', 'NN'), ('contract', 'NN'), ('covid', 'NN'), ('die', 'NN'), ('starting', 'VBG'), ('consume', 'JJ'), ('thoughts', 'NNS'), ('therapist', 'NN'), ('I', 'PRP'), ('am', 'VBP'), ('making', 'VBG'), ('appointment', 'NN'), ('next', 'IN'), ('week', 'NN'), ('I', 'PRP'), ('am', 'VBP'), ('struggling', 'VBG'), ('right', 'RB'), ('anyone', 'NN'), ('comforting', 'VBG'), ('words', 'NNS'), ('advice', 'NN'), ('never', 'RB'), ('thought', 'VBD'), ('twentytwo', 'NN'), ('I', 'PRP'), ('would', 'MD'), ('genuinely', 'RB'), ('fear', 'VB'), ('dad', 'NN'), ('’', 'NNP'), ('s', 'VBZ'), ('life', 'NN'), ('sucks', 'NNS')]</t>
  </si>
  <si>
    <t>7y4d78</t>
  </si>
  <si>
    <t>https://www.reddit.com/r/CancerCaregivers/comments/7y4d78/my_dad/</t>
  </si>
  <si>
    <t xml:space="preserve">I’m writing this with tears just rolling down my face. 
My dad was diagnosed with tongue cancer 13 months ago, got surgery that removed 2/3 of his tongue and most of the lymph nodes on one side. Then a few months later started chemo &amp; radiation, as the cancer was rather aggressive. He got a peg tube so he could get all the nutrients he needed. Except he wasn’t great at administering food &amp; water so ended up in the hospital off and on for being dehydrated. 
Other than that, Things seemed all fine and normal for the most part for the rest of the year. 
About a month ago he had a follow up appointment and they found masses in his chest, right around his aortic valve so they do a surgical biopsy to verify if it’s cancerous. Of course it is. Why not. The healing process for that was very painful, as they had to cut in between his ribs.  That’s when the surgeon told me it was cancerous, and inoperable. 
About two weeks ago my dad called me at work saying he had been having trouble breathing and needed to go to the hospital, so I left work early and spent 8 hours in the hospital. The cancer had not only spread, it was restricting his lungs and they had to drain fluid from one lung. He stayed a little over a week. 
Now, after a flurry of doctor visits, we know he’s stage IV and has two options - palliative chemo or hospice. 
Is this real life? Is this weak person currently living with me really my father who has been my rock my entire life? Is he really not going to be able to meet any future children of mine and be able to dote on them? I’m too young for this, he should be healthy and we should be able to have a long time to go see Marvel movies and spend hours together nerding out together. 
I can’t help but think of his mom, who I’ve never known, as she died when I was 2. She is a stranger to me and it TERRIFIES me that that’s how my children will grow up, without my dad. 
These last 2 years have been absolute hell, I’ve been part caregiver for my grandparents (moms side) as my grandma has slowly gotten worse with dementia and my grandpa having too many health issues to count. This year is going to absolutely fucking suck and it’s so depressing to consider. They’re finally going to an assisted living facility tomorrow and I was so excited for them to have the care they need and we won’t have to worry about them as much and then BAM my dads dying. Jokes on me. 
This fucking sucks. 
Wall of text, I know, it just feels nice to write this out. I can’t believe this is my life right now. </t>
  </si>
  <si>
    <t>[('I', 'n'), ('am', 'v'), ('writing', 'v'), ('tears', 'n'), ('rolling', 'v'), ('face', 'n'), ('dad', 'n'), ('diagnosed', 'v'), ('tongue', 'a'), ('cancer', 'n'), ('months', 'n'), ('ago', 'n'), ('got', 'v'), ('surgery', 'n'), ('removed', 'v'), ('tongue', 'n'), ('lymph', 'n'), ('nodes', 'n'), ('one', 'n'), ('side', 'n'), ('months', 'n'), ('later', 'r'), ('started', 'v'), ('chemo', 'n'), ('radiation', 'n'), ('cancer', 'n'), ('rather', 'r'), ('aggressive', 'a'), ('got', 'v'), ('peg', 'a'), ('tube', 'n'), ('could', 'n'), ('get', 'v'), ('nutrients', 'n'), ('needed', 'v'), ('except', 'n'), ('was', 'v'), ('not', 'r'), ('great', 'a'), ('administering', 'v'), ('food', 'n'), ('water', 'n'), ('ended', 'v'), ('hospital', 'n'), ('dehydrated', 'a'), ('things', 'n'), ('seemed', 'v'), ('fine', 'a'), ('normal', 'a'), ('part', 'n'), ('rest', 'n'), ('year', 'n'), ('month', 'n'), ('ago', 'n'), ('follow', 'a'), ('appointment', 'n'), ('found', 'v'), ('masses', 'n'), ('chest', 'a'), ('right', 'r'), ('around', 'n'), ('aortic', 'a'), ('valve', 'n'), ('surgical', 'a'), ('biopsy', 'n'), ('verify', 'n'), ('it', 'n'), ('is', 'v'), ('cancerous', 'a'), ('course', 'n'), ('healing', 'v'), ('process', 'n'), ('painful', 'a'), ('cut', 'n'), ('ribs', 'n'), ('that', 'n'), ('is', 'v'), ('surgeon', 'a'), ('told', 'r'), ('cancerous', 'a'), ('inoperable', 'a'), ('two', 'n'), ('weeks', 'n'), ('ago', 'r'), ('dad', 'r'), ('called', 'v'), ('work', 'n'), ('saying', 'v'), ('trouble', 'n'), ('breathing', 'v'), ('needed', 'v'), ('hospital', 'n'), ('left', 'v'), ('work', 'n'), ('early', 'a'), ('spent', 'n'), ('hours', 'n'), ('hospital', 'a'), ('cancer', 'n'), ('spread', 'n'), ('restricting', 'v'), ('lungs', 'n'), ('drain', 'n'), ('fluid', 'v'), ('one', 'n'), ('lung', 'n'), ('stayed', 'v'), ('little', 'a'), ('week', 'n'), ('flurry', 'n'), ('doctor', 'n'), ('visits', 'n'), ('know', 'v'), ('he', 'n'), ('is', 'v'), ('stage', 'a'), ('iv', 'a'), ('two', 'n'), ('options', 'n'), ('palliative', 'v'), ('chemo', 'a'), ('hospice', 'n'), ('real', 'a'), ('life', 'n'), ('weak', 'a'), ('person', 'n'), ('currently', 'r'), ('living', 'v'), ('father', 'n'), ('rock', 'n'), ('entire', 'a'), ('life', 'n'), ('going', 'v'), ('able', 'a'), ('meet', 'n'), ('future', 'a'), ('children', 'n'), ('mine', 'v'), ('able', 'a'), ('dote', 'n'), ('I', 'n'), ('am', 'v'), ('young', 'a'), ('healthy', 'a'), ('able', 'a'), ('long', 'a'), ('time', 'n'), ('see', 'v'), ('marvel', 'a'), ('movies', 'n'), ('spend', 'v'), ('hours', 'n'), ('together', 'r'), ('nerding', 'v'), ('together', 'r'), ('can', 'n'), ('not', 'r'), ('help', 'v'), ('think', 'v'), ('mom', 'n'), ('I', 'n'), ('have', 'v'), ('never', 'r'), ('known', 'v'), ('died', 'a'), ('stranger', 'n'), ('terrifies', 'n'), ('that', 'n'), ('is', 'v'), ('children', 'n'), ('grow', 'v'), ('without', 'n'), ('dad', 'n'), ('last', 'a'), ('years', 'n'), ('absolute', 'v'), ('hell', 'n'), ('I', 'n'), ('have', 'v'), ('part', 'n'), ('caregiver', 'n'), ('grandparents', 'n'), ('moms', 'a'), ('side', 'n'), ('grandma', 'n'), ('slowly', 'r'), ('gotten', 'a'), ('worse', 'a'), ('dementia', 'n'), ('grandpa', 'v'), ('many', 'a'), ('health', 'n'), ('issues', 'n'), ('count', 'v'), ('year', 'n'), ('going', 'v'), ('absolutely', 'r'), ('fucking', 'v'), ('suck', 'n'), ('it', 'n'), ('is', 'v'), ('depressing', 'v'), ('consider', 'n'), ('they', 'n'), ('are', 'v'), ('finally', 'r'), ('going', 'v'), ('assisted', 'v'), ('living', 'v'), ('facility', 'n'), ('tomorrow', 'n'), ('excited', 'v'), ('care', 'n'), ('need', 'n'), ('will', 'n'), ('not', 'r'), ('worry', 'v'), ('much', 'r'), ('bam', 'a'), ('dads', 'n'), ('dying', 'v'), ('jokes', 'n'), ('fucking', 'v'), ('sucks', 'n'), ('wall', 'v'), ('text', 'n'), ('know', 'v'), ('feels', 'n'), ('nice', 'a'), ('write', 'r'), ('can', 'n'), ('not', 'r'), ('believe', 'v'), ('life', 'n'), ('right', 'n')]</t>
  </si>
  <si>
    <t>['I', 'be', 'write', 'tear', 'roll', 'face', 'dad', 'diagnose', 'tongue', 'cancer', 'month', 'ago', 'get', 'surgery', 'remove', 'tongue', 'lymph', 'node', 'one', 'side', 'month', 'later', 'start', 'chemo', 'radiation', 'cancer', 'rather', 'aggressive', 'get', 'peg', 'tube', 'could', 'get', 'nutrient', 'need', 'except', 'be', 'not', 'great', 'administer', 'food', 'water', 'end', 'hospital', 'dehydrated', 'thing', 'seem', 'fine', 'normal', 'part', 'rest', 'year', 'month', 'ago', 'follow', 'appointment', 'find', 'mass', 'chest', 'right', 'around', 'aortic', 'valve', 'surgical', 'biopsy', 'verify', 'it', 'be', 'cancerous', 'course', 'heal', 'process', 'painful', 'cut', 'rib', 'that', 'be', 'surgeon', 'told', 'cancerous', 'inoperable', 'two', 'week', 'ago', 'dad', 'call', 'work', 'say', 'trouble', 'breathe', 'need', 'hospital', 'leave', 'work', 'early', 'spent', 'hour', 'hospital', 'cancer', 'spread', 'restrict', 'lung', 'drain', 'fluid', 'one', 'lung', 'stay', 'little', 'week', 'flurry', 'doctor', 'visit', 'know', 'he', 'be', 'stage', 'iv', 'two', 'option', 'palliative', 'chemo', 'hospice', 'real', 'life', 'weak', 'person', 'currently', 'live', 'father', 'rock', 'entire', 'life', 'go', 'able', 'meet', 'future', 'child', 'mine', 'able', 'dote', 'I', 'be', 'young', 'healthy', 'able', 'long', 'time', 'see', 'marvel', 'movie', 'spend', 'hour', 'together', 'nerding', 'together', 'can', 'not', 'help', 'think', 'mom', 'I', 'have', 'never', 'know', 'died', 'stranger', 'terrifies', 'that', 'be', 'child', 'grow', 'without', 'dad', 'last', 'year', 'absolute', 'hell', 'I', 'have', 'part', 'caregiver', 'grandparent', 'moms', 'side', 'grandma', 'slowly', 'gotten', 'bad', 'dementia', 'grandpa', 'many', 'health', 'issue', 'count', 'year', 'go', 'absolutely', 'fuck', 'suck', 'it', 'be', 'depress', 'consider', 'they', 'be', 'finally', 'go', 'assist', 'live', 'facility', 'tomorrow', 'excite', 'care', 'need', 'will', 'not', 'worry', 'much', 'bam', 'dad', 'die', 'joke', 'fuck', 'suck', 'wall', 'text', 'know', 'feel', 'nice', 'write', 'can', 'not', 'believe', 'life', 'right']</t>
  </si>
  <si>
    <t>['I am', 'writing', 'tears', 'rolling', 'face', 'dad', 'diagnosed', 'tongue', 'cancer', 'months', 'ago', 'got', 'surgery', 'removed', 'tongue', 'lymph', 'nodes', 'one', 'side', 'months', 'later', 'started', 'chemo', 'radiation', 'cancer', 'rather', 'aggressive', 'got', 'peg', 'tube', 'could', 'get', 'nutrients', 'needed', 'except', 'was not', 'great', 'administering', 'food', 'water', 'ended', 'hospital', 'dehydrated', 'things', 'seemed', 'fine', 'normal', 'part', 'rest', 'year', 'month', 'ago', 'follow', 'appointment', 'found', 'masses', 'chest', 'right', 'around', 'aortic', 'valve', 'surgical', 'biopsy', 'verify', 'it is', 'cancerous', 'course', 'healing', 'process', 'painful', 'cut', 'ribs', 'that is', 'surgeon', 'told', 'cancerous', 'inoperable', 'two', 'weeks', 'ago', 'dad', 'called', 'work', 'saying', 'trouble', 'breathing', 'needed', 'hospital', 'left', 'work', 'early', 'spent', 'hours', 'hospital', 'cancer', 'spread', 'restricting', 'lungs', 'drain', 'fluid', 'one', 'lung', 'stayed', 'little', 'week', 'flurry', 'doctor', 'visits', 'know', 'he is', 'stage', 'iv', 'two', 'options', 'palliative', 'chemo', 'hospice', 'real', 'life', 'weak', 'person', 'currently', 'living', 'father', 'rock', 'entire', 'life', 'going', 'able', 'meet', 'future', 'children', 'mine', 'able', 'dote', 'I am', 'young', 'healthy', 'able', 'long', 'time', 'see', 'marvel', 'movies', 'spend', 'hours', 'together', 'nerding', 'together', 'can not', 'help', 'think', 'mom', 'I have', 'never', 'known', 'died', 'stranger', 'terrifies', 'that is', 'children', 'grow', 'without', 'dad', 'last', 'years', 'absolute', 'hell', 'I have', 'part', 'caregiver', 'grandparents', 'moms', 'side', 'grandma', 'slowly', 'gotten', 'worse', 'dementia', 'grandpa', 'many', 'health', 'issues', 'count', 'year', 'going', 'absolutely', 'fucking', 'suck', 'it is', 'depressing', 'consider', 'they are', 'finally', 'going', 'assisted', 'living', 'facility', 'tomorrow', 'excited', 'care', 'need', 'will not', 'worry', 'much', 'bam', 'dads', 'dying', 'jokes', 'fucking', 'sucks', 'wall', 'text', 'know', 'feels', 'nice', 'write', 'can not', 'believe', 'life', 'right']</t>
  </si>
  <si>
    <t>I am writing tears rolling face dad diagnosed tongue cancer months ago got surgery removed tongue lymph nodes one side months later started chemo radiation cancer rather aggressive got peg tube could get nutrients needed except was not great administering food water ended hospital dehydrated things seemed fine normal part rest year month ago follow appointment found masses chest right around aortic valve surgical biopsy verify it is cancerous course healing process painful cut ribs that is surgeon told cancerous inoperable two weeks ago dad called work saying trouble breathing needed hospital left work early spent hours hospital cancer spread restricting lungs drain fluid one lung stayed little week flurry doctor visits know he is stage iv two options palliative chemo hospice real life weak person currently living father rock entire life going able meet future children mine able dote I am young healthy able long time see marvel movies spend hours together nerding together can not help think mom I have never known died stranger terrifies that is children grow without dad last years absolute hell I have part caregiver grandparents moms side grandma slowly gotten worse dementia grandpa many health issues count year going absolutely fucking suck it is depressing consider they are finally going assisted living facility tomorrow excited care need will not worry much bam dads dying jokes fucking sucks wall text know feels nice write can not believe life right</t>
  </si>
  <si>
    <t>['I', 'am', 'writing', 'tears', 'rolling', 'face', 'dad', 'diagnosed', 'tongue', 'cancer', 'months', 'ago', 'got', 'surgery', 'removed', 'tongue', 'lymph', 'nodes', 'one', 'side', 'months', 'later', 'started', 'chemo', 'radiation', 'cancer', 'rather', 'aggressive', 'got', 'peg', 'tube', 'could', 'get', 'nutrients', 'needed', 'except', 'was', 'not', 'great', 'administering', 'food', 'water', 'ended', 'hospital', 'dehydrated', 'things', 'seemed', 'fine', 'normal', 'part', 'rest', 'year', 'month', 'ago', 'follow', 'appointment', 'found', 'masses', 'chest', 'right', 'around', 'aortic', 'valve', 'surgical', 'biopsy', 'verify', 'it', 'is', 'cancerous', 'course', 'healing', 'process', 'painful', 'cut', 'ribs', 'that', 'is', 'surgeon', 'told', 'cancerous', 'inoperable', 'two', 'weeks', 'ago', 'dad', 'called', 'work', 'saying', 'trouble', 'breathing', 'needed', 'hospital', 'left', 'work', 'early', 'spent', 'hours', 'hospital', 'cancer', 'spread', 'restricting', 'lungs', 'drain', 'fluid', 'one', 'lung', 'stayed', 'little', 'week', 'flurry', 'doctor', 'visits', 'know', 'he', 'is', 'stage', 'iv', 'two', 'options', 'palliative', 'chemo', 'hospice', 'real', 'life', 'weak', 'person', 'currently', 'living', 'father', 'rock', 'entire', 'life', 'going', 'able', 'meet', 'future', 'children', 'mine', 'able', 'dote', 'I', 'am', 'young', 'healthy', 'able', 'long', 'time', 'see', 'marvel', 'movies', 'spend', 'hours', 'together', 'nerding', 'together', 'can', 'not', 'help', 'think', 'mom', 'I', 'have', 'never', 'known', 'died', 'stranger', 'terrifies', 'that', 'is', 'children', 'grow', 'without', 'dad', 'last', 'years', 'absolute', 'hell', 'I', 'have', 'part', 'caregiver', 'grandparents', 'moms', 'side', 'grandma', 'slowly', 'gotten', 'worse', 'dementia', 'grandpa', 'many', 'health', 'issues', 'count', 'year', 'going', 'absolutely', 'fucking', 'suck', 'it', 'is', 'depressing', 'consider', 'they', 'are', 'finally', 'going', 'assisted', 'living', 'facility', 'tomorrow', 'excited', 'care', 'need', 'will', 'not', 'worry', 'much', 'bam', 'dads', 'dying', 'jokes', 'fucking', 'sucks', 'wall', 'text', 'know', 'feels', 'nice', 'write', 'can', 'not', 'believe', 'life', 'right']</t>
  </si>
  <si>
    <t>[('I', 'PRP'), ('am', 'VBP'), ('writing', 'VBG'), ('tears', 'NNS'), ('rolling', 'VBG'), ('face', 'NN'), ('dad', 'NN'), ('diagnosed', 'VBD'), ('tongue', 'JJ'), ('cancer', 'NN'), ('months', 'NNS'), ('ago', 'IN'), ('got', 'VBD'), ('surgery', 'NN'), ('removed', 'VBN'), ('tongue', 'NN'), ('lymph', 'NN'), ('nodes', 'IN'), ('one', 'CD'), ('side', 'NN'), ('months', 'NNS'), ('later', 'RB'), ('started', 'VBD'), ('chemo', 'NN'), ('radiation', 'NN'), ('cancer', 'NN'), ('rather', 'RB'), ('aggressive', 'JJ'), ('got', 'VBD'), ('peg', 'JJ'), ('tube', 'NN'), ('could', 'MD'), ('get', 'VB'), ('nutrients', 'NNS'), ('needed', 'VBN'), ('except', 'NN'), ('was', 'VBD'), ('not', 'RB'), ('great', 'JJ'), ('administering', 'VBG'), ('food', 'NN'), ('water', 'NN'), ('ended', 'VBD'), ('hospital', 'NN'), ('dehydrated', 'JJ'), ('things', 'NNS'), ('seemed', 'VBD'), ('fine', 'JJ'), ('normal', 'JJ'), ('part', 'NN'), ('rest', 'NN'), ('year', 'NN'), ('month', 'NN'), ('ago', 'IN'), ('follow', 'JJ'), ('appointment', 'NN'), ('found', 'VBD'), ('masses', 'NNS'), ('chest', 'JJS'), ('right', 'RB'), ('around', 'IN'), ('aortic', 'JJ'), ('valve', 'NN'), ('surgical', 'JJ'), ('biopsy', 'NN'), ('verify', 'NN'), ('it', 'PRP'), ('is', 'VBZ'), ('cancerous', 'JJ'), ('course', 'NN'), ('healing', 'VBG'), ('process', 'NN'), ('painful', 'JJ'), ('cut', 'NN'), ('ribs', 'NN'), ('that', 'WDT'), ('is', 'VBZ'), ('surgeon', 'JJ'), ('told', 'RB'), ('cancerous', 'JJ'), ('inoperable', 'JJ'), ('two', 'CD'), ('weeks', 'NNS'), ('ago', 'RB'), ('dad', 'RB'), ('called', 'VBD'), ('work', 'NN'), ('saying', 'VBG'), ('trouble', 'NN'), ('breathing', 'VBG'), ('needed', 'VBN'), ('hospital', 'NN'), ('left', 'VBD'), ('work', 'NN'), ('early', 'JJ'), ('spent', 'NN'), ('hours', 'NNS'), ('hospital', 'JJ'), ('cancer', 'NN'), ('spread', 'NN'), ('restricting', 'VBG'), ('lungs', 'NNS'), ('drain', 'NN'), ('fluid', 'VBP'), ('one', 'CD'), ('lung', 'NN'), ('stayed', 'VBD'), ('little', 'JJ'), ('week', 'NN'), ('flurry', 'NN'), ('doctor', 'NN'), ('visits', 'NNS'), ('know', 'VBP'), ('he', 'PRP'), ('is', 'VBZ'), ('stage', 'JJ'), ('iv', 'JJ'), ('two', 'CD'), ('options', 'NNS'), ('palliative', 'VBP'), ('chemo', 'JJ'), ('hospice', 'NN'), ('real', 'JJ'), ('life', 'NN'), ('weak', 'JJ'), ('person', 'NN'), ('currently', 'RB'), ('living', 'VBG'), ('father', 'NN'), ('rock', 'NN'), ('entire', 'JJ'), ('life', 'NN'), ('going', 'VBG'), ('able', 'JJ'), ('meet', 'NN'), ('future', 'JJ'), ('children', 'NNS'), ('mine', 'VBP'), ('able', 'JJ'), ('dote', 'NN'), ('I', 'PRP'), ('am', 'VBP'), ('young', 'JJ'), ('healthy', 'JJ'), ('able', 'JJ'), ('long', 'JJ'), ('time', 'NN'), ('see', 'VBP'), ('marvel', 'JJ'), ('movies', 'NNS'), ('spend', 'VBP'), ('hours', 'NNS'), ('together', 'RB'), ('nerding', 'VBG'), ('together', 'RB'), ('can', 'MD'), ('not', 'RB'), ('help', 'VB'), ('think', 'VB'), ('mom', 'NN'), ('I', 'PRP'), ('have', 'VBP'), ('never', 'RB'), ('known', 'VBN'), ('died', 'JJ'), ('stranger', 'NN'), ('terrifies', 'NNS'), ('that', 'WDT'), ('is', 'VBZ'), ('children', 'NNS'), ('grow', 'VB'), ('without', 'IN'), ('dad', 'NN'), ('last', 'JJ'), ('years', 'NNS'), ('absolute', 'VBP'), ('hell', 'NN'), ('I', 'PRP'), ('have', 'VBP'), ('part', 'NN'), ('caregiver', 'NN'), ('grandparents', 'NNS'), ('moms', 'JJ'), ('side', 'NN'), ('grandma', 'NN'), ('slowly', 'RB'), ('gotten', 'JJ'), ('worse', 'JJR'), ('dementia', 'NN'), ('grandpa', 'VBD'), ('many', 'JJ'), ('health', 'NN'), ('issues', 'NNS'), ('count', 'VBP'), ('year', 'NN'), ('going', 'VBG'), ('absolutely', 'RB'), ('fucking', 'VBG'), ('suck', 'NN'), ('it', 'PRP'), ('is', 'VBZ'), ('depressing', 'VBG'), ('consider', 'NN'), ('they', 'PRP'), ('are', 'VBP'), ('finally', 'RB'), ('going', 'VBG'), ('assisted', 'VBN'), ('living', 'VBG'), ('facility', 'NN'), ('tomorrow', 'NN'), ('excited', 'VBD'), ('care', 'NN'), ('need', 'NN'), ('will', 'MD'), ('not', 'RB'), ('worry', 'VB'), ('much', 'RB'), ('bam', 'JJ'), ('dads', 'NNS'), ('dying', 'VBG'), ('jokes', 'NNS'), ('fucking', 'VBG'), ('sucks', 'NNS'), ('wall', 'VBP'), ('text', 'NN'), ('know', 'VBP'), ('feels', 'NNS'), ('nice', 'JJ'), ('write', 'RB'), ('can', 'MD'), ('not', 'RB'), ('believe', 'VB'), ('life', 'NN'), ('right', 'NN')]</t>
  </si>
  <si>
    <t>hz48yo</t>
  </si>
  <si>
    <t>https://www.reddit.com/r/cancer/comments/hz48yo/happy_story/</t>
  </si>
  <si>
    <t>Happy Story</t>
  </si>
  <si>
    <t>Hi all!  I know that when diagnosed with cancer, stories about survival can be helpful. 
It’s been many years since I posted to Reddit or even looked at it. But years ago I did an AMA about my diagnosis with terminal cancer. I had been given two years to live (approximately). 
I have had numerous surgeries, have done 7 or 8 chemos, but 11 years later, I am still here. 
I was diagnosed with breast cancer that spread to liver and lungs. It is HER2+, one of the more rare and deadly forms. However, that turned out to be a good thing, as a year or so after diagnosis they started to do research and came out with anti-HER2+ drugs. Not everybody responds, but I did. 
I still go to chemo and have many of the problems that come with that. I’m not healthy, but I’m still here. I went from having a 12 year old who I merely wanted to see graduate HS, to watching him graduate from Caltech and get a good job in tech. 
I saw my oldest, who was 22, also get a good job, married a wonderful woman and then have children. My hair is grey, and I’m getting old (Although I still look pretty young!). I’ve lived a pretty good life and got many years that others didn’t. I’m grateful but think about my friends who died every day. 
But it’s starting to change, progress is being made and others will get those years too. 
The point is, hang in there. Do your treatments. You never know what can happen, and what’s around the corner. 
My nurses call me a miracle. I don’t believe in miracles, but I was at the right place at the right time. And I never wrote myself out. You can do that too. Good luck to all of you!</t>
  </si>
  <si>
    <t>[('hi', 'n'), ('know', 'v'), ('diagnosed', 'v'), ('cancer', 'n'), ('stories', 'n'), ('survival', 'v'), ('helpful', 'a'), ('it', 'n'), ('is', 'v'), ('many', 'a'), ('years', 'n'), ('since', 'n'), ('posted', 'v'), ('reddit', 'n'), ('looked', 'v'), ('years', 'n'), ('ago', 'r'), ('ama', 'n'), ('diagnosis', 'n'), ('terminal', 'a'), ('cancer', 'n'), ('given', 'v'), ('two', 'n'), ('years', 'n'), ('live', 'v'), ('approximately', 'r'), ('numerous', 'a'), ('surgeries', 'n'), ('done', 'v'), ('chemos', 'n'), ('years', 'n'), ('later', 'r'), ('diagnosed', 'v'), ('breast', 'n'), ('cancer', 'n'), ('spread', 'n'), ('liver', 'n'), ('lungs', 'n'), ('one', 'n'), ('rare', 'a'), ('deadly', 'r'), ('forms', 'n'), ('however', 'r'), ('turned', 'v'), ('good', 'a'), ('thing', 'n'), ('year', 'n'), ('diagnosis', 'n'), ('started', 'v'), ('research', 'n'), ('came', 'v'), ('antiher', 'r'), ('drugs', 'n'), ('everybody', 'n'), ('responds', 'v'), ('chemo', 'a'), ('many', 'a'), ('problems', 'n'), ('come', 'v'), ('I', 'n'), ('am', 'v'), ('healthy', 'a'), ('I', 'n'), ('am', 'v'), ('went', 'v'), ('year', 'n'), ('old', 'a'), ('merely', 'r'), ('wanted', 'v'), ('see', 'n'), ('graduate', 'n'), ('hs', 'n'), ('watching', 'v'), ('graduate', 'n'), ('caltech', 'n'), ('get', 'v'), ('good', 'a'), ('job', 'n'), ('tech', 'n'), ('saw', 'v'), ('oldest', 'a'), ('also', 'r'), ('get', 'v'), ('good', 'a'), ('job', 'n'), ('married', 'v'), ('wonderful', 'a'), ('woman', 'n'), ('children', 'n'), ('hair', 'v'), ('grey', 'n'), ('I', 'n'), ('am', 'v'), ('getting', 'v'), ('old', 'a'), ('although', 'n'), ('look', 'n'), ('pretty', 'n'), ('young', 'a'), ('I', 'n'), ('have', 'v'), ('lived', 'v'), ('pretty', 'r'), ('good', 'a'), ('life', 'n'), ('got', 'v'), ('many', 'a'), ('years', 'n'), ('others', 'n'), ('did', 'v'), ('not', 'r'), ('I', 'n'), ('am', 'v'), ('grateful', 'a'), ('think', 'v'), ('friends', 'n'), ('died', 'v'), ('every', 'n'), ('day', 'n'), ('it', 'n'), ('is', 'v'), ('starting', 'v'), ('change', 'n'), ('progress', 'n'), ('made', 'v'), ('others', 'n'), ('get', 'v'), ('years', 'n'), ('point', 'v'), ('hang', 'n'), ('treatments', 'n'), ('never', 'r'), ('know', 'v'), ('happen', 'v'), ('what', 'n'), ('is', 'v'), ('around', 'r'), ('corner', 'a'), ('nurses', 'n'), ('call', 'v'), ('miracle', 'n'), ('do', 'v'), ('not', 'r'), ('believe', 'v'), ('miracles', 'n'), ('right', 'r'), ('place', 'n'), ('right', 'a'), ('time', 'n'), ('never', 'r'), ('wrote', 'v'), ('good', 'a'), ('luck', 'n')]</t>
  </si>
  <si>
    <t>['hi', 'know', 'diagnose', 'cancer', 'story', 'survival', 'helpful', 'it', 'be', 'many', 'year', 'since', 'post', 'reddit', 'look', 'year', 'ago', 'ama', 'diagnosis', 'terminal', 'cancer', 'give', 'two', 'year', 'live', 'approximately', 'numerous', 'surgery', 'do', 'chemos', 'year', 'later', 'diagnose', 'breast', 'cancer', 'spread', 'liver', 'lung', 'one', 'rare', 'deadly', 'form', 'however', 'turn', 'good', 'thing', 'year', 'diagnosis', 'start', 'research', 'come', 'antiher', 'drug', 'everybody', 'respond', 'chemo', 'many', 'problem', 'come', 'I', 'be', 'healthy', 'I', 'be', 'go', 'year', 'old', 'merely', 'want', 'see', 'graduate', 'h', 'watch', 'graduate', 'caltech', 'get', 'good', 'job', 'tech', 'saw', 'old', 'also', 'get', 'good', 'job', 'marry', 'wonderful', 'woman', 'child', 'hair', 'grey', 'I', 'be', 'get', 'old', 'although', 'look', 'pretty', 'young', 'I', 'have', 'live', 'pretty', 'good', 'life', 'get', 'many', 'year', 'others', 'do', 'not', 'I', 'be', 'grateful', 'think', 'friend', 'die', 'every', 'day', 'it', 'be', 'start', 'change', 'progress', 'make', 'others', 'get', 'year', 'point', 'hang', 'treatment', 'never', 'know', 'happen', 'what', 'be', 'around', 'corner', 'nurse', 'call', 'miracle', 'do', 'not', 'believe', 'miracle', 'right', 'place', 'right', 'time', 'never', 'write', 'good', 'luck']</t>
  </si>
  <si>
    <t>['hi', 'know', 'diagnosed', 'cancer', 'stories', 'survival', 'helpful', 'it is', 'many', 'years', 'since', 'posted', 'reddit', 'looked', 'years', 'ago', 'ama', 'diagnosis', 'terminal', 'cancer', 'given', 'two', 'years', 'live', 'approximately', 'numerous', 'surgeries', 'done', 'chemos', 'years', 'later', 'diagnosed', 'breast', 'cancer', 'spread', 'liver', 'lungs', 'one', 'rare', 'deadly', 'forms', 'however', 'turned', 'good', 'thing', 'year', 'diagnosis', 'started', 'research', 'came', 'antiher', 'drugs', 'everybody', 'responds', 'chemo', 'many', 'problems', 'come', 'I am', 'healthy', 'I am', 'went', 'year', 'old', 'merely', 'wanted', 'see', 'graduate', 'hs', 'watching', 'graduate', 'caltech', 'get', 'good', 'job', 'tech', 'saw', 'oldest', 'also', 'get', 'good', 'job', 'married', 'wonderful', 'woman', 'children', 'hair', 'grey', 'I am', 'getting', 'old', 'although', 'look', 'pretty', 'young', 'I have', 'lived', 'pretty', 'good', 'life', 'got', 'many', 'years', 'others', 'did not', 'I am', 'grateful', 'think', 'friends', 'died', 'every', 'day', 'it is', 'starting', 'change', 'progress', 'made', 'others', 'get', 'years', 'point', 'hang', 'treatments', 'never', 'know', 'happen', 'what is', 'around', 'corner', 'nurses', 'call', 'miracle', 'do not', 'believe', 'miracles', 'right', 'place', 'right', 'time', 'never', 'wrote', 'good', 'luck']</t>
  </si>
  <si>
    <t>hi know diagnosed cancer stories survival helpful it is many years since posted reddit looked years ago ama diagnosis terminal cancer given two years live approximately numerous surgeries done chemos years later diagnosed breast cancer spread liver lungs one rare deadly forms however turned good thing year diagnosis started research came antiher drugs everybody responds chemo many problems come I am healthy I am went year old merely wanted see graduate hs watching graduate caltech get good job tech saw oldest also get good job married wonderful woman children hair grey I am getting old although look pretty young I have lived pretty good life got many years others did not I am grateful think friends died every day it is starting change progress made others get years point hang treatments never know happen what is around corner nurses call miracle do not believe miracles right place right time never wrote good luck</t>
  </si>
  <si>
    <t>['hi', 'know', 'diagnosed', 'cancer', 'stories', 'survival', 'helpful', 'it', 'is', 'many', 'years', 'since', 'posted', 'reddit', 'looked', 'years', 'ago', 'ama', 'diagnosis', 'terminal', 'cancer', 'given', 'two', 'years', 'live', 'approximately', 'numerous', 'surgeries', 'done', 'chemos', 'years', 'later', 'diagnosed', 'breast', 'cancer', 'spread', 'liver', 'lungs', 'one', 'rare', 'deadly', 'forms', 'however', 'turned', 'good', 'thing', 'year', 'diagnosis', 'started', 'research', 'came', 'antiher', 'drugs', 'everybody', 'responds', 'chemo', 'many', 'problems', 'come', 'I', 'am', 'healthy', 'I', 'am', 'went', 'year', 'old', 'merely', 'wanted', 'see', 'graduate', 'hs', 'watching', 'graduate', 'caltech', 'get', 'good', 'job', 'tech', 'saw', 'oldest', 'also', 'get', 'good', 'job', 'married', 'wonderful', 'woman', 'children', 'hair', 'grey', 'I', 'am', 'getting', 'old', 'although', 'look', 'pretty', 'young', 'I', 'have', 'lived', 'pretty', 'good', 'life', 'got', 'many', 'years', 'others', 'did', 'not', 'I', 'am', 'grateful', 'think', 'friends', 'died', 'every', 'day', 'it', 'is', 'starting', 'change', 'progress', 'made', 'others', 'get', 'years', 'point', 'hang', 'treatments', 'never', 'know', 'happen', 'what', 'is', 'around', 'corner', 'nurses', 'call', 'miracle', 'do', 'not', 'believe', 'miracles', 'right', 'place', 'right', 'time', 'never', 'wrote', 'good', 'luck']</t>
  </si>
  <si>
    <t>[('hi', 'NN'), ('know', 'VBP'), ('diagnosed', 'VBN'), ('cancer', 'NN'), ('stories', 'NNS'), ('survival', 'VBP'), ('helpful', 'JJ'), ('it', 'PRP'), ('is', 'VBZ'), ('many', 'JJ'), ('years', 'NNS'), ('since', 'IN'), ('posted', 'VBN'), ('reddit', 'NN'), ('looked', 'VBD'), ('years', 'NNS'), ('ago', 'RB'), ('ama', 'IN'), ('diagnosis', 'NN'), ('terminal', 'JJ'), ('cancer', 'NN'), ('given', 'VBN'), ('two', 'CD'), ('years', 'NNS'), ('live', 'VBP'), ('approximately', 'RB'), ('numerous', 'JJ'), ('surgeries', 'NNS'), ('done', 'VBN'), ('chemos', 'CD'), ('years', 'NNS'), ('later', 'RB'), ('diagnosed', 'VBD'), ('breast', 'NN'), ('cancer', 'NN'), ('spread', 'NN'), ('liver', 'WDT'), ('lungs', 'NNS'), ('one', 'CD'), ('rare', 'JJ'), ('deadly', 'RB'), ('forms', 'NNS'), ('however', 'RB'), ('turned', 'VBD'), ('good', 'JJ'), ('thing', 'NN'), ('year', 'NN'), ('diagnosis', 'NN'), ('started', 'VBD'), ('research', 'NN'), ('came', 'VBD'), ('antiher', 'RB'), ('drugs', 'NNS'), ('everybody', 'NN'), ('responds', 'VBZ'), ('chemo', 'JJ'), ('many', 'JJ'), ('problems', 'NNS'), ('come', 'VBP'), ('I', 'PRP'), ('am', 'VBP'), ('healthy', 'JJ'), ('I', 'PRP'), ('am', 'VBP'), ('went', 'VBD'), ('year', 'NN'), ('old', 'JJ'), ('merely', 'RB'), ('wanted', 'VBD'), ('see', 'NN'), ('graduate', 'NN'), ('hs', 'NN'), ('watching', 'VBG'), ('graduate', 'NN'), ('caltech', 'NN'), ('get', 'VB'), ('good', 'JJ'), ('job', 'NN'), ('tech', 'NN'), ('saw', 'VBD'), ('oldest', 'JJS'), ('also', 'RB'), ('get', 'VB'), ('good', 'JJ'), ('job', 'NN'), ('married', 'VBD'), ('wonderful', 'JJ'), ('woman', 'NN'), ('children', 'NNS'), ('hair', 'VBP'), ('grey', 'NN'), ('I', 'PRP'), ('am', 'VBP'), ('getting', 'VBG'), ('old', 'JJ'), ('although', 'IN'), ('look', 'NN'), ('pretty', 'IN'), ('young', 'JJ'), ('I', 'PRP'), ('have', 'VBP'), ('lived', 'VBN'), ('pretty', 'RB'), ('good', 'JJ'), ('life', 'NN'), ('got', 'VBD'), ('many', 'JJ'), ('years', 'NNS'), ('others', 'NNS'), ('did', 'VBD'), ('not', 'RB'), ('I', 'PRP'), ('am', 'VBP'), ('grateful', 'JJ'), ('think', 'VBP'), ('friends', 'NNS'), ('died', 'VBD'), ('every', 'DT'), ('day', 'NN'), ('it', 'PRP'), ('is', 'VBZ'), ('starting', 'VBG'), ('change', 'NN'), ('progress', 'NN'), ('made', 'VBD'), ('others', 'NNS'), ('get', 'VBP'), ('years', 'NNS'), ('point', 'VB'), ('hang', 'NN'), ('treatments', 'NNS'), ('never', 'RB'), ('know', 'VBP'), ('happen', 'VB'), ('what', 'WP'), ('is', 'VBZ'), ('around', 'RB'), ('corner', 'JJ'), ('nurses', 'NNS'), ('call', 'VBP'), ('miracle', 'NN'), ('do', 'VBP'), ('not', 'RB'), ('believe', 'VB'), ('miracles', 'NNS'), ('right', 'RB'), ('place', 'NN'), ('right', 'JJ'), ('time', 'NN'), ('never', 'RB'), ('wrote', 'VBD'), ('good', 'JJ'), ('luck', 'NN')]</t>
  </si>
  <si>
    <t>g3qveu</t>
  </si>
  <si>
    <t>https://www.reddit.com/r/cancer/comments/g3qveu/not_sure_if_im_grieving_properly/</t>
  </si>
  <si>
    <t>Not sure if I’m grieving properly</t>
  </si>
  <si>
    <t>My 33 year old wife and mother of my children (1 and 4) passed away earlier this week after a long battle with cancer. 
I feel like I grieved so much prior to her passing knowing that I’d be left without her and being a single dad that now that she’s passed, I’m doing okay now. Like, I’ve already gone through most of the grieving stages already and I don’t know if that’s normal. I think it’s because I know she’s no longer in pain. 
Can anyone relate? It’s a very weird feeling.</t>
  </si>
  <si>
    <t>[('year', 'n'), ('old', 'a'), ('wife', 'n'), ('mother', 'n'), ('children', 'n'), ('passed', 'v'), ('away', 'r'), ('earlier', 'r'), ('week', 'n'), ('long', 'r'), ('battle', 'n'), ('cancer', 'n'), ('feel', 'v'), ('like', 'n'), ('grieved', 'v'), ('much', 'r'), ('prior', 'a'), ('passing', 'v'), ('knowing', 'n'), ('I', 'n'), ('would', 'n'), ('left', 'v'), ('without', 'n'), ('single', 'a'), ('dad', 'n'), ('she', 'n'), ('is', 'v'), ('passed', 'v'), ('I', 'n'), ('am', 'v'), ('okay', 'n'), ('like', 'n'), ('I', 'n'), ('have', 'v'), ('already', 'r'), ('gone', 'v'), ('grieving', 'a'), ('stages', 'n'), ('already', 'r'), ('do', 'v'), ('not', 'r'), ('know', 'v'), ('that', 'n'), ('is', 'v'), ('normal', 'a'), ('think', 'n'), ('it', 'n'), ('is', 'v'), ('know', 'a'), ('she', 'n'), ('is', 'v'), ('longer', 'a'), ('pain', 'n'), ('anyone', 'n'), ('relate', 'n'), ('it', 'n'), ('is', 'v'), ('weird', 'a'), ('feeling', 'v')]</t>
  </si>
  <si>
    <t>['year', 'old', 'wife', 'mother', 'child', 'pass', 'away', 'earlier', 'week', 'long', 'battle', 'cancer', 'feel', 'like', 'grieve', 'much', 'prior', 'pass', 'knowing', 'I', 'would', 'leave', 'without', 'single', 'dad', 'she', 'be', 'pass', 'I', 'be', 'okay', 'like', 'I', 'have', 'already', 'go', 'grieving', 'stage', 'already', 'do', 'not', 'know', 'that', 'be', 'normal', 'think', 'it', 'be', 'know', 'she', 'be', 'long', 'pain', 'anyone', 'relate', 'it', 'be', 'weird', 'feel']</t>
  </si>
  <si>
    <t>['year', 'old', 'wife', 'mother', 'children', 'passed', 'away', 'earlier', 'week', 'long', 'battle', 'cancer', 'feel', 'like', 'grieved', 'much', 'prior', 'passing', 'knowing', 'I would', 'left', 'without', 'single', 'dad', 'she is', 'passed', 'I am', 'okay', 'like', 'I have', 'already', 'gone', 'grieving', 'stages', 'already', 'do not', 'know', 'that is', 'normal', 'think', 'it is', 'know', 'she is', 'longer', 'pain', 'anyone', 'relate', 'it is', 'weird', 'feeling']</t>
  </si>
  <si>
    <t>year old wife mother children passed away earlier week long battle cancer feel like grieved much prior passing knowing I would left without single dad she is passed I am okay like I have already gone grieving stages already do not know that is normal think it is know she is longer pain anyone relate it is weird feeling</t>
  </si>
  <si>
    <t>['year', 'old', 'wife', 'mother', 'children', 'passed', 'away', 'earlier', 'week', 'long', 'battle', 'cancer', 'feel', 'like', 'grieved', 'much', 'prior', 'passing', 'knowing', 'I', 'would', 'left', 'without', 'single', 'dad', 'she', 'is', 'passed', 'I', 'am', 'okay', 'like', 'I', 'have', 'already', 'gone', 'grieving', 'stages', 'already', 'do', 'not', 'know', 'that', 'is', 'normal', 'think', 'it', 'is', 'know', 'she', 'is', 'longer', 'pain', 'anyone', 'relate', 'it', 'is', 'weird', 'feeling']</t>
  </si>
  <si>
    <t>[('year', 'NN'), ('old', 'JJ'), ('wife', 'NN'), ('mother', 'NN'), ('children', 'NNS'), ('passed', 'VBD'), ('away', 'RB'), ('earlier', 'RBR'), ('week', 'NN'), ('long', 'RB'), ('battle', 'NN'), ('cancer', 'NN'), ('feel', 'VBP'), ('like', 'IN'), ('grieved', 'VBN'), ('much', 'RB'), ('prior', 'JJ'), ('passing', 'VBG'), ('knowing', 'NN'), ('I', 'PRP'), ('would', 'MD'), ('left', 'VB'), ('without', 'IN'), ('single', 'JJ'), ('dad', 'NN'), ('she', 'PRP'), ('is', 'VBZ'), ('passed', 'VBN'), ('I', 'PRP'), ('am', 'VBP'), ('okay', 'IN'), ('like', 'IN'), ('I', 'PRP'), ('have', 'VBP'), ('already', 'RB'), ('gone', 'VBN'), ('grieving', 'JJ'), ('stages', 'NNS'), ('already', 'RB'), ('do', 'VBP'), ('not', 'RB'), ('know', 'VB'), ('that', 'DT'), ('is', 'VBZ'), ('normal', 'JJ'), ('think', 'NN'), ('it', 'PRP'), ('is', 'VBZ'), ('know', 'JJ'), ('she', 'PRP'), ('is', 'VBZ'), ('longer', 'JJR'), ('pain', 'NN'), ('anyone', 'NN'), ('relate', 'NN'), ('it', 'PRP'), ('is', 'VBZ'), ('weird', 'JJ'), ('feeling', 'VBG')]</t>
  </si>
  <si>
    <t>a6yadj</t>
  </si>
  <si>
    <t>https://www.reddit.com/r/CancerCaregivers/comments/a6yadj/sleep_please_at_hospital/</t>
  </si>
  <si>
    <t>Sleep please?! At hospital</t>
  </si>
  <si>
    <t>This is my first night in the role of being the caregiver in the hospital room overnight.
JFC how do they expect my friend to actually get any REM? They're loopy as hell from lack of sleep, dehydration, and pain, and there's constant interuptions on top of the waking from being somewhere unfamiliar, having an IV, random pain. Logically, I know they're doing their job but for heaven's sake, my friend is struggling to get good rest and it hurts to keep seeing it interuppted.
We've got a routine now though that after an interupption, after we get resettled, I read a Wikipedia article out loud about a cute animal. It seems to do the trick of distracting, reassuring, and being simultaneously mildly boring and interesting.</t>
  </si>
  <si>
    <t>[('first', 'r'), ('night', 'n'), ('role', 'n'), ('caregiver', 'n'), ('hospital', 'n'), ('room', 'n'), ('overnight', 'v'), ('jfc', 'n'), ('expect', 'v'), ('friend', 'v'), ('actually', 'r'), ('get', 'v'), ('rem', 'n'), ('they', 'n'), ('are', 'v'), ('loopy', 'a'), ('hell', 'n'), ('lack', 'r'), ('sleep', 'a'), ('dehydration', 'n'), ('pain', 'n'), ('there', 'n'), ('is', 'v'), ('constant', 'a'), ('interuptions', 'n'), ('top', 'a'), ('waking', 'n'), ('somewhere', 'r'), ('unfamiliar', 'a'), ('iv', 'a'), ('random', 'n'), ('pain', 'n'), ('logically', 'r'), ('know', 'v'), ('they', 'n'), ('are', 'v'), ('job', 'n'), ('heavens', 'n'), ('sake', 'v'), ('friend', 'n'), ('struggling', 'v'), ('get', 'v'), ('good', 'a'), ('rest', 'n'), ('hurts', 'v'), ('keep', 'v'), ('seeing', 'v'), ('interuppted', 'v'), ('we', 'n'), ('have', 'v'), ('got', 'v'), ('routine', 'a'), ('though', 'n'), ('interupption', 'n'), ('get', 'n'), ('resettled', 'v'), ('read', 'a'), ('wikipedia', 'n'), ('article', 'n'), ('loud', 'a'), ('cute', 'n'), ('animal', 'n'), ('seems', 'v'), ('trick', 'a'), ('distracting', 'v'), ('reassuring', 'v'), ('simultaneously', 'r'), ('mildly', 'r'), ('boring', 'a'), ('interesting', 'n')]</t>
  </si>
  <si>
    <t>['first', 'night', 'role', 'caregiver', 'hospital', 'room', 'overnight', 'jfc', 'expect', 'friend', 'actually', 'get', 'rem', 'they', 'be', 'loopy', 'hell', 'lack', 'sleep', 'dehydration', 'pain', 'there', 'be', 'constant', 'interuptions', 'top', 'waking', 'somewhere', 'unfamiliar', 'iv', 'random', 'pain', 'logically', 'know', 'they', 'be', 'job', 'heaven', 'sake', 'friend', 'struggle', 'get', 'good', 'rest', 'hurt', 'keep', 'see', 'interuppted', 'we', 'have', 'get', 'routine', 'though', 'interupption', 'get', 'resettle', 'read', 'wikipedia', 'article', 'loud', 'cute', 'animal', 'seem', 'trick', 'distract', 'reassure', 'simultaneously', 'mildly', 'boring', 'interesting']</t>
  </si>
  <si>
    <t>['first', 'night', 'role', 'caregiver', 'hospital', 'room', 'overnight', 'jfc', 'expect', 'friend', 'actually', 'get', 'rem', 'they are', 'loopy', 'hell', 'lack', 'sleep', 'dehydration', 'pain', 'there is', 'constant', 'interuptions', 'top', 'waking', 'somewhere', 'unfamiliar', 'iv', 'random', 'pain', 'logically', 'know', 'they are', 'job', 'heavens', 'sake', 'friend', 'struggling', 'get', 'good', 'rest', 'hurts', 'keep', 'seeing', 'interuppted', 'we have', 'got', 'routine', 'though', 'interupption', 'get', 'resettled', 'read', 'wikipedia', 'article', 'loud', 'cute', 'animal', 'seems', 'trick', 'distracting', 'reassuring', 'simultaneously', 'mildly', 'boring', 'interesting']</t>
  </si>
  <si>
    <t>first night role caregiver hospital room overnight jfc expect friend actually get rem they are loopy hell lack sleep dehydration pain there is constant interuptions top waking somewhere unfamiliar iv random pain logically know they are job heavens sake friend struggling get good rest hurts keep seeing interuppted we have got routine though interupption get resettled read wikipedia article loud cute animal seems trick distracting reassuring simultaneously mildly boring interesting</t>
  </si>
  <si>
    <t>['first', 'night', 'role', 'caregiver', 'hospital', 'room', 'overnight', 'jfc', 'expect', 'friend', 'actually', 'get', 'rem', 'they', 'are', 'loopy', 'hell', 'lack', 'sleep', 'dehydration', 'pain', 'there', 'is', 'constant', 'interuptions', 'top', 'waking', 'somewhere', 'unfamiliar', 'iv', 'random', 'pain', 'logically', 'know', 'they', 'are', 'job', 'heavens', 'sake', 'friend', 'struggling', 'get', 'good', 'rest', 'hurts', 'keep', 'seeing', 'interuppted', 'we', 'have', 'got', 'routine', 'though', 'interupption', 'get', 'resettled', 'read', 'wikipedia', 'article', 'loud', 'cute', 'animal', 'seems', 'trick', 'distracting', 'reassuring', 'simultaneously', 'mildly', 'boring', 'interesting']</t>
  </si>
  <si>
    <t>[('first', 'RB'), ('night', 'NN'), ('role', 'NN'), ('caregiver', 'NN'), ('hospital', 'NN'), ('room', 'NN'), ('overnight', 'VBD'), ('jfc', 'NNS'), ('expect', 'VBP'), ('friend', 'VBP'), ('actually', 'RB'), ('get', 'VB'), ('rem', 'IN'), ('they', 'PRP'), ('are', 'VBP'), ('loopy', 'JJ'), ('hell', 'NN'), ('lack', 'RB'), ('sleep', 'JJ'), ('dehydration', 'NN'), ('pain', 'NN'), ('there', 'EX'), ('is', 'VBZ'), ('constant', 'JJ'), ('interuptions', 'NNS'), ('top', 'JJ'), ('waking', 'NN'), ('somewhere', 'RB'), ('unfamiliar', 'JJ'), ('iv', 'JJ'), ('random', 'NN'), ('pain', 'NN'), ('logically', 'RB'), ('know', 'VBP'), ('they', 'PRP'), ('are', 'VBP'), ('job', 'NN'), ('heavens', 'NNS'), ('sake', 'VBP'), ('friend', 'NN'), ('struggling', 'VBG'), ('get', 'VB'), ('good', 'JJ'), ('rest', 'NN'), ('hurts', 'VBZ'), ('keep', 'VB'), ('seeing', 'VBG'), ('interuppted', 'VBN'), ('we', 'PRP'), ('have', 'VBP'), ('got', 'VBN'), ('routine', 'JJ'), ('though', 'IN'), ('interupption', 'NN'), ('get', 'NN'), ('resettled', 'VBN'), ('read', 'JJ'), ('wikipedia', 'NN'), ('article', 'NN'), ('loud', 'JJ'), ('cute', 'NN'), ('animal', 'NN'), ('seems', 'VBZ'), ('trick', 'JJ'), ('distracting', 'VBG'), ('reassuring', 'VBG'), ('simultaneously', 'RB'), ('mildly', 'RB'), ('boring', 'JJ'), ('interesting', 'NN')]</t>
  </si>
  <si>
    <t>if5kob</t>
  </si>
  <si>
    <t>https://www.reddit.com/r/CancerFamilySupport/comments/if5kob/grieving_is_hard/</t>
  </si>
  <si>
    <t>Grieving is hard</t>
  </si>
  <si>
    <t>My dad passed away on Wednesday and it's been really hard to cope with it. My mother can't stop cleaning stuff out, which I know is her way of grieving, but it makes me upset because it feels like she's just getting rid of every reminder we have of him.
He liked to tinker on all sorts of things, so everywhere you look is a reminder of him. It feels like he's still here whenever I'm at the house, and it's comforting, but for her...it's like she can't bear to look at it, so now we're constantly butting heads at what should stay and what should go. I know we're both struggling. Grieving is just so incredibly hard.</t>
  </si>
  <si>
    <t>[('dad', 'n'), ('passed', 'v'), ('away', 'r'), ('wednesday', 'a'), ('hard', 'a'), ('cope', 'n'), ('mother', 'n'), ('can', 'n'), ('not', 'r'), ('stop', 'v'), ('cleaning', 'v'), ('stuff', 'n'), ('know', 'v'), ('way', 'n'), ('grieving', 'v'), ('makes', 'v'), ('upset', 'a'), ('feels', 'n'), ('like', 'n'), ('she', 'n'), ('is', 'v'), ('getting', 'v'), ('rid', 'a'), ('every', 'n'), ('reminder', 'n'), ('liked', 'v'), ('tinker', 'n'), ('sorts', 'n'), ('things', 'n'), ('everywhere', 'r'), ('look', 'v'), ('reminder', 'a'), ('feels', 'n'), ('like', 'n'), ('hes', 'n'), ('whenever', 'n'), ('I', 'n'), ('am', 'v'), ('house', 'n'), ('comforting', 'v'), ('herits', 'n'), ('like', 'n'), ('can', 'n'), ('not', 'r'), ('bear', 'v'), ('look', 'r'), ('constantly', 'r'), ('butting', 'v'), ('heads', 'n'), ('stay', 'v'), ('know', 'a'), ('struggling', 'v'), ('grieving', 'v'), ('incredibly', 'r'), ('hard', 'r')]</t>
  </si>
  <si>
    <t>['dad', 'pass', 'away', 'wednesday', 'hard', 'cope', 'mother', 'can', 'not', 'stop', 'clean', 'stuff', 'know', 'way', 'grieve', 'make', 'upset', 'feel', 'like', 'she', 'be', 'get', 'rid', 'every', 'reminder', 'like', 'tinker', 'sort', 'thing', 'everywhere', 'look', 'reminder', 'feel', 'like', 'he', 'whenever', 'I', 'be', 'house', 'comfort', 'herits', 'like', 'can', 'not', 'bear', 'look', 'constantly', 'butt', 'head', 'stay', 'know', 'struggle', 'grieve', 'incredibly', 'hard']</t>
  </si>
  <si>
    <t>['dad', 'passed', 'away', 'wednesday', 'hard', 'cope', 'mother', 'can not', 'stop', 'cleaning', 'stuff', 'know', 'way', 'grieving', 'makes', 'upset', 'feels', 'like', 'she is', 'getting', 'rid', 'every', 'reminder', 'liked', 'tinker', 'sorts', 'things', 'everywhere', 'look', 'reminder', 'feels', 'like', 'hes', 'whenever', 'I am', 'house', 'comforting', 'herits', 'like', 'can not', 'bear', 'look', 'constantly', 'butting', 'heads', 'stay', 'know', 'struggling', 'grieving', 'incredibly', 'hard']</t>
  </si>
  <si>
    <t>dad passed away wednesday hard cope mother can not stop cleaning stuff know way grieving makes upset feels like she is getting rid every reminder liked tinker sorts things everywhere look reminder feels like hes whenever I am house comforting herits like can not bear look constantly butting heads stay know struggling grieving incredibly hard</t>
  </si>
  <si>
    <t>['dad', 'passed', 'away', 'wednesday', 'hard', 'cope', 'mother', 'can', 'not', 'stop', 'cleaning', 'stuff', 'know', 'way', 'grieving', 'makes', 'upset', 'feels', 'like', 'she', 'is', 'getting', 'rid', 'every', 'reminder', 'liked', 'tinker', 'sorts', 'things', 'everywhere', 'look', 'reminder', 'feels', 'like', 'hes', 'whenever', 'I', 'am', 'house', 'comforting', 'herits', 'like', 'can', 'not', 'bear', 'look', 'constantly', 'butting', 'heads', 'stay', 'know', 'struggling', 'grieving', 'incredibly', 'hard']</t>
  </si>
  <si>
    <t>[('dad', 'NN'), ('passed', 'VBD'), ('away', 'RB'), ('wednesday', 'JJ'), ('hard', 'JJ'), ('cope', 'NN'), ('mother', 'NN'), ('can', 'MD'), ('not', 'RB'), ('stop', 'VB'), ('cleaning', 'VBG'), ('stuff', 'NNS'), ('know', 'VBP'), ('way', 'NN'), ('grieving', 'VBG'), ('makes', 'VBZ'), ('upset', 'JJ'), ('feels', 'NNS'), ('like', 'IN'), ('she', 'PRP'), ('is', 'VBZ'), ('getting', 'VBG'), ('rid', 'JJ'), ('every', 'DT'), ('reminder', 'NN'), ('liked', 'VBD'), ('tinker', 'NN'), ('sorts', 'NNS'), ('things', 'NNS'), ('everywhere', 'RB'), ('look', 'VBP'), ('reminder', 'JJR'), ('feels', 'NNS'), ('like', 'IN'), ('hes', 'NNS'), ('whenever', 'WRB'), ('I', 'PRP'), ('am', 'VBP'), ('house', 'NN'), ('comforting', 'VBG'), ('herits', 'NNS'), ('like', 'IN'), ('can', 'MD'), ('not', 'RB'), ('bear', 'VB'), ('look', 'RBR'), ('constantly', 'RB'), ('butting', 'VBG'), ('heads', 'NNS'), ('stay', 'VBP'), ('know', 'JJ'), ('struggling', 'VBG'), ('grieving', 'VBG'), ('incredibly', 'RB'), ('hard', 'RB')]</t>
  </si>
  <si>
    <t>jnaeam</t>
  </si>
  <si>
    <t>https://www.reddit.com/r/CancerCaregivers/comments/jnaeam/need_help_finding_a_support_group/</t>
  </si>
  <si>
    <t>Need help finding a support group.</t>
  </si>
  <si>
    <t>Hi folks, I am a friend of two amazing people. One is kicking the s\*\*\* out of their diagnosis and the other is doing an amazing job of supporting them. The issue is that the support person struggles with body functions and while they are rising to the occasion they are worried that they will not be able to return to the "way it was" physically due to the constant communication and descriptions of what is happening to their partner. They feel like they have gone from wife to nurse/friend and are worried about the transition back.
Also their diagnosis came within 6 months of them becoming an (amazing) parent so there is the added stress/craziness. I honestly believe that the convergence of joy and pain is the main issue and the candidness is how they are justifying things.
I assume all support groups are online these days so the region doesn't matter but does anyone have any ideas where a wife/new mother can meet people in a similar situation. I truly appreciate any help and considering which sub I am posting to, I would like to let you know I love you and wish you/your loved one the best in your battle/recovery.
Please DM me with any questions.</t>
  </si>
  <si>
    <t>[('hi', 'a'), ('folks', 'n'), ('friend', 'v'), ('two', 'n'), ('amazing', 'a'), ('people', 'n'), ('one', 'n'), ('kicking', 'v'), ('diagnosis', 'n'), ('amazing', 'v'), ('job', 'n'), ('supporting', 'v'), ('issue', 'n'), ('support', 'n'), ('person', 'n'), ('struggles', 'v'), ('body', 'n'), ('functions', 'n'), ('rising', 'v'), ('occasion', 'n'), ('worried', 'v'), ('able', 'a'), ('return', 'n'), ('way', 'n'), ('physically', 'r'), ('due', 'a'), ('constant', 'a'), ('communication', 'n'), ('descriptions', 'n'), ('happening', 'v'), ('partner', 'n'), ('feel', 'v'), ('like', 'n'), ('gone', 'v'), ('wife', 'n'), ('nursefriend', 'r'), ('worried', 'a'), ('transition', 'n'), ('back', 'r'), ('also', 'r'), ('diagnosis', 'n'), ('came', 'v'), ('within', 'n'), ('months', 'n'), ('becoming', 'v'), ('amazing', 'a'), ('parent', 'n'), ('added', 'v'), ('stresscraziness', 'n'), ('honestly', 'r'), ('believe', 'v'), ('convergence', 'n'), ('joy', 'n'), ('pain', 'n'), ('main', 'a'), ('issue', 'n'), ('candidness', 'n'), ('justifying', 'v'), ('things', 'n'), ('assume', 'a'), ('support', 'n'), ('groups', 'n'), ('online', 'v'), ('days', 'n'), ('region', 'n'), ('does', 'v'), ('not', 'r'), ('matter', 'v'), ('anyone', 'n'), ('ideas', 'n'), ('wifenew', 'v'), ('mother', 'a'), ('meet', 'n'), ('people', 'n'), ('similar', 'a'), ('situation', 'n'), ('truly', 'r'), ('appreciate', 'a'), ('help', 'n'), ('considering', 'v'), ('sub', 'a'), ('posting', 'v'), ('would', 'n'), ('like', 'v'), ('let', 'v'), ('know', 'v'), ('love', 'v'), ('wish', 'a'), ('youyour', 'n'), ('loved', 'v'), ('one', 'n'), ('best', 'a'), ('battlerecovery', 'n'), ('please', 'n'), ('dm', 'a'), ('questions', 'n')]</t>
  </si>
  <si>
    <t>['hi', 'folk', 'friend', 'two', 'amazing', 'people', 'one', 'kick', 'diagnosis', 'amaze', 'job', 'support', 'issue', 'support', 'person', 'struggle', 'body', 'function', 'rise', 'occasion', 'worry', 'able', 'return', 'way', 'physically', 'due', 'constant', 'communication', 'description', 'happen', 'partner', 'feel', 'like', 'go', 'wife', 'nursefriend', 'worried', 'transition', 'back', 'also', 'diagnosis', 'come', 'within', 'month', 'become', 'amazing', 'parent', 'add', 'stresscraziness', 'honestly', 'believe', 'convergence', 'joy', 'pain', 'main', 'issue', 'candidness', 'justify', 'thing', 'assume', 'support', 'group', 'online', 'day', 'region', 'do', 'not', 'matter', 'anyone', 'idea', 'wifenew', 'mother', 'meet', 'people', 'similar', 'situation', 'truly', 'appreciate', 'help', 'consider', 'sub', 'post', 'would', 'like', 'let', 'know', 'love', 'wish', 'youyour', 'love', 'one', 'best', 'battlerecovery', 'please', 'dm', 'question']</t>
  </si>
  <si>
    <t>['hi', 'folks', 'friend', 'two', 'amazing', 'people', 'one', 'kicking', 'diagnosis', 'amazing', 'job', 'supporting', 'issue', 'support', 'person', 'struggles', 'body', 'functions', 'rising', 'occasion', 'worried', 'able', 'return', 'way', 'physically', 'due', 'constant', 'communication', 'descriptions', 'happening', 'partner', 'feel', 'like', 'gone', 'wife', 'nursefriend', 'worried', 'transition', 'back', 'also', 'diagnosis', 'came', 'within', 'months', 'becoming', 'amazing', 'parent', 'added', 'stresscraziness', 'honestly', 'believe', 'convergence', 'joy', 'pain', 'main', 'issue', 'candidness', 'justifying', 'things', 'assume', 'support', 'groups', 'online', 'days', 'region', 'does not', 'matter', 'anyone', 'ideas', 'wifenew', 'mother', 'meet', 'people', 'similar', 'situation', 'truly', 'appreciate', 'help', 'considering', 'sub', 'posting', 'would', 'like', 'let', 'know', 'love', 'wish', 'youyour', 'loved', 'one', 'best', 'battlerecovery', 'please', 'dm', 'questions']</t>
  </si>
  <si>
    <t>hi folks friend two amazing people one kicking diagnosis amazing job supporting issue support person struggles body functions rising occasion worried able return way physically due constant communication descriptions happening partner feel like gone wife nursefriend worried transition back also diagnosis came within months becoming amazing parent added stresscraziness honestly believe convergence joy pain main issue candidness justifying things assume support groups online days region does not matter anyone ideas wifenew mother meet people similar situation truly appreciate help considering sub posting would like let know love wish youyour loved one best battlerecovery please dm questions</t>
  </si>
  <si>
    <t>['hi', 'folks', 'friend', 'two', 'amazing', 'people', 'one', 'kicking', 'diagnosis', 'amazing', 'job', 'supporting', 'issue', 'support', 'person', 'struggles', 'body', 'functions', 'rising', 'occasion', 'worried', 'able', 'return', 'way', 'physically', 'due', 'constant', 'communication', 'descriptions', 'happening', 'partner', 'feel', 'like', 'gone', 'wife', 'nursefriend', 'worried', 'transition', 'back', 'also', 'diagnosis', 'came', 'within', 'months', 'becoming', 'amazing', 'parent', 'added', 'stresscraziness', 'honestly', 'believe', 'convergence', 'joy', 'pain', 'main', 'issue', 'candidness', 'justifying', 'things', 'assume', 'support', 'groups', 'online', 'days', 'region', 'does', 'not', 'matter', 'anyone', 'ideas', 'wifenew', 'mother', 'meet', 'people', 'similar', 'situation', 'truly', 'appreciate', 'help', 'considering', 'sub', 'posting', 'would', 'like', 'let', 'know', 'love', 'wish', 'youyour', 'loved', 'one', 'best', 'battlerecovery', 'please', 'dm', 'questions']</t>
  </si>
  <si>
    <t>[('hi', 'JJ'), ('folks', 'NNS'), ('friend', 'VBP'), ('two', 'CD'), ('amazing', 'JJ'), ('people', 'NNS'), ('one', 'CD'), ('kicking', 'VBG'), ('diagnosis', 'NN'), ('amazing', 'VBG'), ('job', 'NN'), ('supporting', 'VBG'), ('issue', 'NN'), ('support', 'NN'), ('person', 'NN'), ('struggles', 'VBZ'), ('body', 'NN'), ('functions', 'NNS'), ('rising', 'VBG'), ('occasion', 'NN'), ('worried', 'VBD'), ('able', 'JJ'), ('return', 'NN'), ('way', 'NN'), ('physically', 'RB'), ('due', 'JJ'), ('constant', 'JJ'), ('communication', 'NN'), ('descriptions', 'NNS'), ('happening', 'VBG'), ('partner', 'NN'), ('feel', 'VBP'), ('like', 'IN'), ('gone', 'VBN'), ('wife', 'NN'), ('nursefriend', 'RB'), ('worried', 'JJ'), ('transition', 'NN'), ('back', 'RB'), ('also', 'RB'), ('diagnosis', 'NN'), ('came', 'VBD'), ('within', 'IN'), ('months', 'NNS'), ('becoming', 'VBG'), ('amazing', 'JJ'), ('parent', 'NN'), ('added', 'VBD'), ('stresscraziness', 'NN'), ('honestly', 'RB'), ('believe', 'VB'), ('convergence', 'NN'), ('joy', 'NN'), ('pain', 'NN'), ('main', 'JJ'), ('issue', 'NN'), ('candidness', 'NN'), ('justifying', 'VBG'), ('things', 'NNS'), ('assume', 'JJ'), ('support', 'NN'), ('groups', 'NNS'), ('online', 'VBP'), ('days', 'NNS'), ('region', 'NN'), ('does', 'VBZ'), ('not', 'RB'), ('matter', 'VB'), ('anyone', 'NN'), ('ideas', 'NNS'), ('wifenew', 'VBP'), ('mother', 'JJ'), ('meet', 'NN'), ('people', 'NNS'), ('similar', 'JJ'), ('situation', 'NN'), ('truly', 'RB'), ('appreciate', 'JJ'), ('help', 'NN'), ('considering', 'VBG'), ('sub', 'JJ'), ('posting', 'VBG'), ('would', 'MD'), ('like', 'VB'), ('let', 'VB'), ('know', 'VB'), ('love', 'VB'), ('wish', 'JJ'), ('youyour', 'NNS'), ('loved', 'VBD'), ('one', 'CD'), ('best', 'JJS'), ('battlerecovery', 'NN'), ('please', 'NN'), ('dm', 'JJ'), ('questions', 'NNS')]</t>
  </si>
  <si>
    <t>gnl79g</t>
  </si>
  <si>
    <t>https://www.reddit.com/r/cancer/comments/gnl79g/after_a_year_long_battle/</t>
  </si>
  <si>
    <t>After a year long battle</t>
  </si>
  <si>
    <t>My father passed away at 715 this morning.
I’ll miss him so. He was my best dad.</t>
  </si>
  <si>
    <t>[('father', 'n'), ('passed', 'v'), ('away', 'r'), ('morning', 'n'), ('I', 'n'), ('will', 'n'), ('miss', 'v'), ('best', 'a'), ('dad', 'n')]</t>
  </si>
  <si>
    <t>['father', 'pass', 'away', 'morning', 'I', 'will', 'miss', 'best', 'dad']</t>
  </si>
  <si>
    <t>['father', 'passed', 'away', 'morning', 'I will', 'miss', 'best', 'dad']</t>
  </si>
  <si>
    <t>father passed away morning I will miss best dad</t>
  </si>
  <si>
    <t>['father', 'passed', 'away', 'morning', 'I', 'will', 'miss', 'best', 'dad']</t>
  </si>
  <si>
    <t>[('father', 'NN'), ('passed', 'VBD'), ('away', 'RB'), ('morning', 'NN'), ('I', 'PRP'), ('will', 'MD'), ('miss', 'VB'), ('best', 'JJS'), ('dad', 'NN')]</t>
  </si>
  <si>
    <t>ank2t3</t>
  </si>
  <si>
    <t>https://www.reddit.com/r/cancer/comments/ank2t3/no_i_dont_have_a_stash_of_pain_meds_and_i_wouldnt/</t>
  </si>
  <si>
    <t>No I don't have a stash of pain meds and I wouldn't give you any if I did.</t>
  </si>
  <si>
    <t>Geez, people find out I have cancer and suddenly think they can hit me up for presciption pain pills!
I've got news for them!
I don't have any prescription pain pills and wouldn't give them any if I did!
I don't have much cancer related pain right now (thankfully!).
And do you know what my doctors tell me to take for pain? TYLENOL! Not Tylenol with Codeine. Just plain ol' over the counter Tylenol! That's right! After my surgery I was given 5mg of oxysomething once in the hospital and then Tylenol from there on out and if I were to call my doctor right now and tell them X hurts, they would tell me to take...you guessed it, Tylenol! And it works pretty well in me too.
And, if I did have cancer related pain bad enough to necessitate narcotics/opioids then you can sure as hell bet I wouldn't be sharing it because if I had it it would only be because I needed it, for, you know, cancer pain.
So go find someone else to be your pill buddy...unless you want some Tylenol (I also have Advil).</t>
  </si>
  <si>
    <t>[('geez', 'a'), ('people', 'n'), ('find', 'v'), ('cancer', 'n'), ('suddenly', 'r'), ('think', 'v'), ('hit', 'a'), ('presciption', 'n'), ('pain', 'n'), ('pills', 'n'), ('I', 'n'), ('have', 'v'), ('got', 'v'), ('news', 'n'), ('do', 'v'), ('not', 'r'), ('prescription', 'v'), ('pain', 'n'), ('pills', 'n'), ('would', 'n'), ('not', 'r'), ('give', 'v'), ('do', 'v'), ('not', 'r'), ('much', 'a'), ('cancer', 'n'), ('related', 'v'), ('pain', 'r'), ('right', 'a'), ('thankfully', 'r'), ('know', 'v'), ('doctors', 'n'), ('tell', 'v'), ('take', 'v'), ('pain', 'n'), ('tylenol', 'a'), ('tylenol', 'n'), ('codeine', 'n'), ('plain', 'n'), ('ol', 'a'), ('counter', 'n'), ('tylenol', 'n'), ('that', 'n'), ('is', 'v'), ('right', 'a'), ('surgery', 'n'), ('given', 'v'), ('mg', 'n'), ('oxysomething', 'v'), ('hospital', 'n'), ('tylenol', 'n'), ('call', 'n'), ('doctor', 'n'), ('right', 'n'), ('tell', 'n'), ('x', 'n'), ('hurts', 'n'), ('would', 'n'), ('tell', 'v'), ('takeyou', 'n'), ('guessed', 'v'), ('tylenol', 'n'), ('works', 'v'), ('pretty', 'r'), ('well', 'r'), ('cancer', 'n'), ('related', 'v'), ('pain', 'r'), ('bad', 'a'), ('enough', 'r'), ('necessitate', 'a'), ('narcoticsopioids', 'n'), ('sure', 'a'), ('hell', 'n'), ('bet', 'r'), ('would', 'n'), ('not', 'r'), ('sharing', 'v'), ('would', 'n'), ('needed', 'v'), ('know', 'v'), ('cancer', 'n'), ('pain', 'n'), ('find', 'v'), ('someone', 'n'), ('else', 'r'), ('pill', 'n'), ('buddyunless', 'n'), ('want', 'v'), ('tylenol', 'n'), ('also', 'r'), ('advil', 'v')]</t>
  </si>
  <si>
    <t>['geez', 'people', 'find', 'cancer', 'suddenly', 'think', 'hit', 'presciption', 'pain', 'pill', 'I', 'have', 'get', 'news', 'do', 'not', 'prescription', 'pain', 'pill', 'would', 'not', 'give', 'do', 'not', 'much', 'cancer', 'relate', 'pain', 'right', 'thankfully', 'know', 'doctor', 'tell', 'take', 'pain', 'tylenol', 'tylenol', 'codeine', 'plain', 'ol', 'counter', 'tylenol', 'that', 'be', 'right', 'surgery', 'give', 'mg', 'oxysomething', 'hospital', 'tylenol', 'call', 'doctor', 'right', 'tell', 'x', 'hurt', 'would', 'tell', 'takeyou', 'guess', 'tylenol', 'work', 'pretty', 'well', 'cancer', 'relate', 'pain', 'bad', 'enough', 'necessitate', 'narcoticsopioids', 'sure', 'hell', 'bet', 'would', 'not', 'share', 'would', 'need', 'know', 'cancer', 'pain', 'find', 'someone', 'else', 'pill', 'buddyunless', 'want', 'tylenol', 'also', 'advil']</t>
  </si>
  <si>
    <t>['geez', 'people', 'find', 'cancer', 'suddenly', 'think', 'hit', 'presciption', 'pain', 'pills', 'I have', 'got', 'news', 'do not', 'prescription', 'pain', 'pills', 'would not', 'give', 'do not', 'much', 'cancer', 'related', 'pain', 'right', 'thankfully', 'know', 'doctors', 'tell', 'take', 'pain', 'tylenol', 'tylenol', 'codeine', 'plain', 'ol', 'counter', 'tylenol', 'that is', 'right', 'surgery', 'given', 'mg', 'oxysomething', 'hospital', 'tylenol', 'call', 'doctor', 'right', 'tell', 'x', 'hurts', 'would', 'tell', 'takeyou', 'guessed', 'tylenol', 'works', 'pretty', 'well', 'cancer', 'related', 'pain', 'bad', 'enough', 'necessitate', 'narcoticsopioids', 'sure', 'hell', 'bet', 'would not', 'sharing', 'would', 'needed', 'know', 'cancer', 'pain', 'find', 'someone', 'else', 'pill', 'buddyunless', 'want', 'tylenol', 'also', 'advil']</t>
  </si>
  <si>
    <t>geez people find cancer suddenly think hit presciption pain pills I have got news do not prescription pain pills would not give do not much cancer related pain right thankfully know doctors tell take pain tylenol tylenol codeine plain ol counter tylenol that is right surgery given mg oxysomething hospital tylenol call doctor right tell x hurts would tell takeyou guessed tylenol works pretty well cancer related pain bad enough necessitate narcoticsopioids sure hell bet would not sharing would needed know cancer pain find someone else pill buddyunless want tylenol also advil</t>
  </si>
  <si>
    <t>['geez', 'people', 'find', 'cancer', 'suddenly', 'think', 'hit', 'presciption', 'pain', 'pills', 'I', 'have', 'got', 'news', 'do', 'not', 'prescription', 'pain', 'pills', 'would', 'not', 'give', 'do', 'not', 'much', 'cancer', 'related', 'pain', 'right', 'thankfully', 'know', 'doctors', 'tell', 'take', 'pain', 'tylenol', 'tylenol', 'codeine', 'plain', 'ol', 'counter', 'tylenol', 'that', 'is', 'right', 'surgery', 'given', 'mg', 'oxysomething', 'hospital', 'tylenol', 'call', 'doctor', 'right', 'tell', 'x', 'hurts', 'would', 'tell', 'takeyou', 'guessed', 'tylenol', 'works', 'pretty', 'well', 'cancer', 'related', 'pain', 'bad', 'enough', 'necessitate', 'narcoticsopioids', 'sure', 'hell', 'bet', 'would', 'not', 'sharing', 'would', 'needed', 'know', 'cancer', 'pain', 'find', 'someone', 'else', 'pill', 'buddyunless', 'want', 'tylenol', 'also', 'advil']</t>
  </si>
  <si>
    <t>[('geez', 'JJ'), ('people', 'NNS'), ('find', 'VBP'), ('cancer', 'NN'), ('suddenly', 'RB'), ('think', 'VBP'), ('hit', 'JJ'), ('presciption', 'NN'), ('pain', 'NN'), ('pills', 'NNS'), ('I', 'PRP'), ('have', 'VBP'), ('got', 'VBN'), ('news', 'NN'), ('do', 'VBP'), ('not', 'RB'), ('prescription', 'VB'), ('pain', 'NN'), ('pills', 'NNS'), ('would', 'MD'), ('not', 'RB'), ('give', 'VB'), ('do', 'VB'), ('not', 'RB'), ('much', 'JJ'), ('cancer', 'NN'), ('related', 'VBN'), ('pain', 'RB'), ('right', 'JJ'), ('thankfully', 'RB'), ('know', 'VBP'), ('doctors', 'NNS'), ('tell', 'VBP'), ('take', 'VB'), ('pain', 'NN'), ('tylenol', 'JJ'), ('tylenol', 'NN'), ('codeine', 'NN'), ('plain', 'NN'), ('ol', 'JJ'), ('counter', 'NN'), ('tylenol', 'NN'), ('that', 'WDT'), ('is', 'VBZ'), ('right', 'JJ'), ('surgery', 'NN'), ('given', 'VBN'), ('mg', 'NNS'), ('oxysomething', 'VBG'), ('hospital', 'NN'), ('tylenol', 'NN'), ('call', 'NN'), ('doctor', 'NN'), ('right', 'NN'), ('tell', 'NN'), ('x', 'NNP'), ('hurts', 'NNS'), ('would', 'MD'), ('tell', 'VB'), ('takeyou', 'NNS'), ('guessed', 'VBN'), ('tylenol', 'NN'), ('works', 'VBZ'), ('pretty', 'RB'), ('well', 'RB'), ('cancer', 'NN'), ('related', 'VBN'), ('pain', 'RB'), ('bad', 'JJ'), ('enough', 'RB'), ('necessitate', 'JJ'), ('narcoticsopioids', 'NNS'), ('sure', 'JJ'), ('hell', 'NN'), ('bet', 'RB'), ('would', 'MD'), ('not', 'RB'), ('sharing', 'VBG'), ('would', 'MD'), ('needed', 'VBN'), ('know', 'VB'), ('cancer', 'NN'), ('pain', 'NN'), ('find', 'VBP'), ('someone', 'NN'), ('else', 'RB'), ('pill', 'NN'), ('buddyunless', 'NN'), ('want', 'VBP'), ('tylenol', 'NN'), ('also', 'RB'), ('advil', 'VBD')]</t>
  </si>
  <si>
    <t>efqtu3</t>
  </si>
  <si>
    <t>https://www.reddit.com/r/CancerFamilySupport/comments/efqtu3/uncle_diagnosed_later_than_he_shouldve_been_just/</t>
  </si>
  <si>
    <t>Uncle diagnosed later than he should’ve been. Just some questions...</t>
  </si>
  <si>
    <t>Hey all,
So my uncle has been diagnosed a few weeks ago with lung cancer. He is very shy about it now— doesn’t like to talk about it, doesn’t like to go out of the house, etc. (which is all understandable). I don’t want to push him on these subjects so perhaps some of you could fill me in on some questions I have. Honestly, I don’t even know what stage of lung cancer he’s in.
So, he had a bad cough for about 9-10 months before diagnosis. They kept thinking it was pneumonia, bronchitis, etc because it’s been 10 years or so before my uncle stopped smoking. Approximately what stage could he be in for him after 9 or 10 months after symptoms begin showing? He’s lost a lot of weight and looks worse for wear— part of which his wife blames on his medication.
What are some ways I could possibly comfort him? I know a few of his hobbies, such as riding his motorcycle and soccer, but I don’t think he can really participate in those anymore. He’s taking some sort of medication and whatnot, but it’s not looking very good. 
I found out about a week before thanksgiving. He hasn’t come to any family events (mainly thanksgiving/Christmas) since. I hopefully am going tomorrow to visit him with my dad tomorrow and see him for the first time since I’ve heard the news. What can I say to him to comfort him? Is there anything I can do to get him out of the house? Is there anything I can do to be with the rest of his family? He’s the oldest of 8 and all of my aunts and uncles are very close, which is why I was hoping to see him at our family parties.
If you have any other advice that don’t specifically answer my questions, please give it. Thanks,</t>
  </si>
  <si>
    <t>[('hey', 'n'), ('uncle', 'n'), ('diagnosed', 'v'), ('weeks', 'n'), ('ago', 'r'), ('lung', 'v'), ('cancer', 'n'), ('shy', 'n'), ('now—', 'n'), ('does', 'v'), ('not', 'r'), ('like', 'a'), ('talk', 'n'), ('does', 'v'), ('not', 'r'), ('like', 'v'), ('house', 'n'), ('etc', 'n'), ('understandable', 'a'), ('do', 'v'), ('not', 'r'), ('want', 'v'), ('push', 'n'), ('subjects', 'n'), ('perhaps', 'r'), ('could', 'n'), ('fill', 'v'), ('questions', 'n'), ('honestly', 'r'), ('do', 'v'), ('not', 'r'), ('know', 'v'), ('stage', 'n'), ('lung', 'n'), ('cancer', 'n'), ('he', 'n'), ('is', 'v'), ('bad', 'a'), ('cough', 'a'), ('months', 'n'), ('diagnosis', 'n'), ('kept', 'v'), ('thinking', 'v'), ('pneumonia', 'n'), ('bronchitis', 'n'), ('etc', 'n'), ('it', 'n'), ('is', 'v'), ('years', 'n'), ('uncle', 'r'), ('stopped', 'v'), ('smoking', 'v'), ('approximately', 'r'), ('stage', 'n'), ('could', 'n'), ('months', 'n'), ('symptoms', 'v'), ('begin', 'v'), ('showing', 'v'), ('he', 'n'), ('is', 'v'), ('lost', 'v'), ('lot', 'n'), ('weight', 'n'), ('looks', 'v'), ('worse', 'a'), ('wear—', 'a'), ('part', 'n'), ('wife', 'n'), ('blames', 'v'), ('medication', 'n'), ('ways', 'n'), ('could', 'n'), ('possibly', 'r'), ('comfort', 'v'), ('know', 'a'), ('hobbies', 'n'), ('riding', 'v'), ('motorcycle', 'n'), ('soccer', 'n'), ('do', 'v'), ('not', 'r'), ('think', 'v'), ('participate', 'v'), ('anymore', 'n'), ('he', 'n'), ('is', 'v'), ('taking', 'v'), ('sort', 'a'), ('medication', 'n'), ('whatnot', 'n'), ('it', 'n'), ('is', 'v'), ('looking', 'v'), ('good', 'a'), ('found', 'v'), ('week', 'n'), ('thanksgiving', 'n'), ('has', 'v'), ('not', 'r'), ('come', 'v'), ('family', 'n'), ('events', 'n'), ('mainly', 'r'), ('thanksgivingchristmas', 'v'), ('since', 'n'), ('hopefully', 'r'), ('going', 'v'), ('tomorrow', 'n'), ('visit', 'n'), ('dad', 'n'), ('tomorrow', 'n'), ('see', 'v'), ('first', 'a'), ('time', 'n'), ('since', 'n'), ('I', 'n'), ('have', 'v'), ('heard', 'v'), ('news', 'n'), ('say', 'v'), ('comfort', 'n'), ('anything', 'n'), ('get', 'v'), ('house', 'n'), ('anything', 'n'), ('rest', 'a'), ('family', 'n'), ('he', 'n'), ('is', 'v'), ('oldest', 'a'), ('aunts', 'n'), ('uncles', 'n'), ('close', 'r'), ('hoping', 'v'), ('see', 'v'), ('family', 'n'), ('parties', 'n'), ('advice', 'r'), ('do', 'v'), ('not', 'r'), ('specifically', 'r'), ('answer', 'v'), ('questions', 'n'), ('please', 'v'), ('give', 'a'), ('thanks', 'n')]</t>
  </si>
  <si>
    <t>['hey', 'uncle', 'diagnose', 'week', 'ago', 'lung', 'cancer', 'shy', 'now—', 'do', 'not', 'like', 'talk', 'do', 'not', 'like', 'house', 'etc', 'understandable', 'do', 'not', 'want', 'push', 'subject', 'perhaps', 'could', 'fill', 'question', 'honestly', 'do', 'not', 'know', 'stage', 'lung', 'cancer', 'he', 'be', 'bad', 'cough', 'month', 'diagnosis', 'keep', 'think', 'pneumonia', 'bronchitis', 'etc', 'it', 'be', 'year', 'uncle', 'stop', 'smoke', 'approximately', 'stage', 'could', 'month', 'symptoms', 'begin', 'show', 'he', 'be', 'lose', 'lot', 'weight', 'look', 'bad', 'wear—', 'part', 'wife', 'blame', 'medication', 'way', 'could', 'possibly', 'comfort', 'know', 'hobby', 'rid', 'motorcycle', 'soccer', 'do', 'not', 'think', 'participate', 'anymore', 'he', 'be', 'take', 'sort', 'medication', 'whatnot', 'it', 'be', 'look', 'good', 'find', 'week', 'thanksgiving', 'have', 'not', 'come', 'family', 'event', 'mainly', 'thanksgivingchristmas', 'since', 'hopefully', 'go', 'tomorrow', 'visit', 'dad', 'tomorrow', 'see', 'first', 'time', 'since', 'I', 'have', 'hear', 'news', 'say', 'comfort', 'anything', 'get', 'house', 'anything', 'rest', 'family', 'he', 'be', 'old', 'aunt', 'uncle', 'close', 'hop', 'see', 'family', 'party', 'advice', 'do', 'not', 'specifically', 'answer', 'question', 'please', 'give', 'thanks']</t>
  </si>
  <si>
    <t>['hey', 'uncle', 'diagnosed', 'weeks', 'ago', 'lung', 'cancer', 'shy', 'now—', 'does not', 'like', 'talk', 'does not', 'like', 'house', 'etc', 'understandable', 'do not', 'want', 'push', 'subjects', 'perhaps', 'could', 'fill', 'questions', 'honestly', 'do not', 'know', 'stage', 'lung', 'cancer', 'he is', 'bad', 'cough', 'months', 'diagnosis', 'kept', 'thinking', 'pneumonia', 'bronchitis', 'etc', 'it is', 'years', 'uncle', 'stopped', 'smoking', 'approximately', 'stage', 'could', 'months', 'symptoms', 'begin', 'showing', 'he is', 'lost', 'lot', 'weight', 'looks', 'worse', 'wear—', 'part', 'wife', 'blames', 'medication', 'ways', 'could', 'possibly', 'comfort', 'know', 'hobbies', 'riding', 'motorcycle', 'soccer', 'do not', 'think', 'participate', 'anymore', 'he is', 'taking', 'sort', 'medication', 'whatnot', 'it is', 'looking', 'good', 'found', 'week', 'thanksgiving', 'has not', 'come', 'family', 'events', 'mainly', 'thanksgivingchristmas', 'since', 'hopefully', 'going', 'tomorrow', 'visit', 'dad', 'tomorrow', 'see', 'first', 'time', 'since', 'I have', 'heard', 'news', 'say', 'comfort', 'anything', 'get', 'house', 'anything', 'rest', 'family', 'he is', 'oldest', 'aunts', 'uncles', 'close', 'hoping', 'see', 'family', 'parties', 'advice', 'do not', 'specifically', 'answer', 'questions', 'please', 'give', 'thanks']</t>
  </si>
  <si>
    <t>hey uncle diagnosed weeks ago lung cancer shy now— does not like talk does not like house etc understandable do not want push subjects perhaps could fill questions honestly do not know stage lung cancer he is bad cough months diagnosis kept thinking pneumonia bronchitis etc it is years uncle stopped smoking approximately stage could months symptoms begin showing he is lost lot weight looks worse wear— part wife blames medication ways could possibly comfort know hobbies riding motorcycle soccer do not think participate anymore he is taking sort medication whatnot it is looking good found week thanksgiving has not come family events mainly thanksgivingchristmas since hopefully going tomorrow visit dad tomorrow see first time since I have heard news say comfort anything get house anything rest family he is oldest aunts uncles close hoping see family parties advice do not specifically answer questions please give thanks</t>
  </si>
  <si>
    <t>['hey', 'uncle', 'diagnosed', 'weeks', 'ago', 'lung', 'cancer', 'shy', 'now—', 'does', 'not', 'like', 'talk', 'does', 'not', 'like', 'house', 'etc', 'understandable', 'do', 'not', 'want', 'push', 'subjects', 'perhaps', 'could', 'fill', 'questions', 'honestly', 'do', 'not', 'know', 'stage', 'lung', 'cancer', 'he', 'is', 'bad', 'cough', 'months', 'diagnosis', 'kept', 'thinking', 'pneumonia', 'bronchitis', 'etc', 'it', 'is', 'years', 'uncle', 'stopped', 'smoking', 'approximately', 'stage', 'could', 'months', 'symptoms', 'begin', 'showing', 'he', 'is', 'lost', 'lot', 'weight', 'looks', 'worse', 'wear—', 'part', 'wife', 'blames', 'medication', 'ways', 'could', 'possibly', 'comfort', 'know', 'hobbies', 'riding', 'motorcycle', 'soccer', 'do', 'not', 'think', 'participate', 'anymore', 'he', 'is', 'taking', 'sort', 'medication', 'whatnot', 'it', 'is', 'looking', 'good', 'found', 'week', 'thanksgiving', 'has', 'not', 'come', 'family', 'events', 'mainly', 'thanksgivingchristmas', 'since', 'hopefully', 'going', 'tomorrow', 'visit', 'dad', 'tomorrow', 'see', 'first', 'time', 'since', 'I', 'have', 'heard', 'news', 'say', 'comfort', 'anything', 'get', 'house', 'anything', 'rest', 'family', 'he', 'is', 'oldest', 'aunts', 'uncles', 'close', 'hoping', 'see', 'family', 'parties', 'advice', 'do', 'not', 'specifically', 'answer', 'questions', 'please', 'give', 'thanks']</t>
  </si>
  <si>
    <t>[('hey', 'NN'), ('uncle', 'NN'), ('diagnosed', 'VBD'), ('weeks', 'NNS'), ('ago', 'RB'), ('lung', 'VBD'), ('cancer', 'NN'), ('shy', 'NN'), ('now—', 'NN'), ('does', 'VBZ'), ('not', 'RB'), ('like', 'JJ'), ('talk', 'NN'), ('does', 'VBZ'), ('not', 'RB'), ('like', 'VB'), ('house', 'NN'), ('etc', 'FW'), ('understandable', 'JJ'), ('do', 'VBP'), ('not', 'RB'), ('want', 'VB'), ('push', 'NN'), ('subjects', 'NNS'), ('perhaps', 'RB'), ('could', 'MD'), ('fill', 'VB'), ('questions', 'NNS'), ('honestly', 'RB'), ('do', 'VBP'), ('not', 'RB'), ('know', 'VB'), ('stage', 'NN'), ('lung', 'NN'), ('cancer', 'NN'), ('he', 'PRP'), ('is', 'VBZ'), ('bad', 'JJ'), ('cough', 'JJ'), ('months', 'NNS'), ('diagnosis', 'NN'), ('kept', 'VBD'), ('thinking', 'VBG'), ('pneumonia', 'NN'), ('bronchitis', 'NN'), ('etc', 'NN'), ('it', 'PRP'), ('is', 'VBZ'), ('years', 'NNS'), ('uncle', 'RB'), ('stopped', 'VBD'), ('smoking', 'VBG'), ('approximately', 'RB'), ('stage', 'NN'), ('could', 'MD'), ('months', 'NNS'), ('symptoms', 'VB'), ('begin', 'VB'), ('showing', 'VBG'), ('he', 'PRP'), ('is', 'VBZ'), ('lost', 'VBN'), ('lot', 'NN'), ('weight', 'NN'), ('looks', 'VBZ'), ('worse', 'JJR'), ('wear—', 'JJ'), ('part', 'NN'), ('wife', 'NN'), ('blames', 'VBZ'), ('medication', 'NN'), ('ways', 'NNS'), ('could', 'MD'), ('possibly', 'RB'), ('comfort', 'VB'), ('know', 'JJ'), ('hobbies', 'NNS'), ('riding', 'VBG'), ('motorcycle', 'NN'), ('soccer', 'NN'), ('do', 'VBP'), ('not', 'RB'), ('think', 'VB'), ('participate', 'VB'), ('anymore', 'IN'), ('he', 'PRP'), ('is', 'VBZ'), ('taking', 'VBG'), ('sort', 'JJ'), ('medication', 'NN'), ('whatnot', 'NN'), ('it', 'PRP'), ('is', 'VBZ'), ('looking', 'VBG'), ('good', 'JJ'), ('found', 'VBN'), ('week', 'NN'), ('thanksgiving', 'NN'), ('has', 'VBZ'), ('not', 'RB'), ('come', 'VBN'), ('family', 'NN'), ('events', 'NNS'), ('mainly', 'RB'), ('thanksgivingchristmas', 'VBP'), ('since', 'IN'), ('hopefully', 'RB'), ('going', 'VBG'), ('tomorrow', 'NN'), ('visit', 'NN'), ('dad', 'NN'), ('tomorrow', 'NN'), ('see', 'VBP'), ('first', 'JJ'), ('time', 'NN'), ('since', 'IN'), ('I', 'PRP'), ('have', 'VBP'), ('heard', 'VBN'), ('news', 'NN'), ('say', 'VBP'), ('comfort', 'NN'), ('anything', 'NN'), ('get', 'VB'), ('house', 'NN'), ('anything', 'NN'), ('rest', 'JJ'), ('family', 'NN'), ('he', 'PRP'), ('is', 'VBZ'), ('oldest', 'JJ'), ('aunts', 'NNS'), ('uncles', 'NNS'), ('close', 'RB'), ('hoping', 'VBG'), ('see', 'VBP'), ('family', 'NN'), ('parties', 'NNS'), ('advice', 'RB'), ('do', 'VBP'), ('not', 'RB'), ('specifically', 'RB'), ('answer', 'VB'), ('questions', 'NNS'), ('please', 'VB'), ('give', 'JJ'), ('thanks', 'NNS')]</t>
  </si>
  <si>
    <t>hw9p1q</t>
  </si>
  <si>
    <t>https://www.reddit.com/r/CancerFamilySupport/comments/hw9p1q/how_do_you_stop_worryingthinking_what_if_the/</t>
  </si>
  <si>
    <t>How do you stop worrying/thinking what if the worst happens?</t>
  </si>
  <si>
    <t>So my wife of 28 years of age is battling a cancer that’s rare, agressive, and under best cases has a 80% 5 year survival rate. Now due to where her cancer originated, and what honestly looks like the cancer is metastasizing or developing pockets of fluid, *if* I’m reading medical literature correctly (my background is engineering not medical science), then the 5 year adult survival rates for this type of cancer drop to 15%-20%. 
So given this and how I constantly analyze things, how do you stop worrying and thinking about the worst possible outcome? 
She’s currently undergoing chemo + radiation treatments, which are what could decide the faith of the treatment and outcome in the next two months, but what I see early on before the end of the radiation treatments and before the next set of imaging honestly has me worried. I won’t deny that I don’t have the full dataset to analyze and I’m working with an early and incomplete picture, but I feel like there are times where what you’re starting to see can be an indicator of what lyes ahead.</t>
  </si>
  <si>
    <t>[('wife', 'n'), ('years', 'n'), ('age', 'n'), ('battling', 'n'), ('cancer', 'n'), ('that', 'n'), ('is', 'v'), ('rare', 'a'), ('agressive', 'a'), ('best', 'a'), ('cases', 'n'), ('year', 'n'), ('survival', 'n'), ('rate', 'n'), ('due', 'a'), ('cancer', 'n'), ('originated', 'v'), ('honestly', 'r'), ('looks', 'v'), ('like', 'n'), ('cancer', 'n'), ('metastasizing', 'v'), ('developing', 'v'), ('pockets', 'n'), ('fluid', 'v'), ('I', 'n'), ('am', 'v'), ('reading', 'v'), ('medical', 'a'), ('literature', 'n'), ('correctly', 'r'), ('background', 'n'), ('engineering', 'n'), ('medical', 'a'), ('science', 'n'), ('year', 'n'), ('adult', 'n'), ('survival', 'n'), ('rates', 'n'), ('type', 'v'), ('cancer', 'n'), ('drop', 'n'), ('given', 'v'), ('constantly', 'r'), ('analyze', 'a'), ('things', 'n'), ('stop', 'v'), ('worrying', 'v'), ('thinking', 'v'), ('worst', 'a'), ('possible', 'a'), ('outcome', 'n'), ('she', 'n'), ('is', 'v'), ('currently', 'r'), ('undergoing', 'v'), ('chemo', 'n'), ('radiation', 'n'), ('treatments', 'n'), ('could', 'n'), ('decide', 'v'), ('faith', 'a'), ('treatment', 'n'), ('outcome', 'a'), ('next', 'a'), ('two', 'n'), ('months', 'n'), ('see', 'v'), ('early', 'a'), ('end', 'n'), ('radiation', 'n'), ('treatments', 'n'), ('next', 'n'), ('set', 'n'), ('imaging', 'v'), ('honestly', 'r'), ('worried', 'v'), ('will', 'n'), ('not', 'r'), ('deny', 'v'), ('do', 'v'), ('not', 'r'), ('full', 'a'), ('dataset', 'n'), ('analyze', 'n'), ('I', 'n'), ('am', 'v'), ('working', 'v'), ('early', 'a'), ('incomplete', 'a'), ('picture', 'n'), ('feel', 'n'), ('like', 'n'), ('times', 'n'), ('you', 'n'), ('are', 'v'), ('starting', 'v'), ('see', 'a'), ('indicator', 'a'), ('lyes', 'n'), ('ahead', 'r')]</t>
  </si>
  <si>
    <t>['wife', 'year', 'age', 'battling', 'cancer', 'that', 'be', 'rare', 'agressive', 'best', 'case', 'year', 'survival', 'rate', 'due', 'cancer', 'originate', 'honestly', 'look', 'like', 'cancer', 'metastasize', 'develop', 'pocket', 'fluid', 'I', 'be', 'read', 'medical', 'literature', 'correctly', 'background', 'engineering', 'medical', 'science', 'year', 'adult', 'survival', 'rate', 'type', 'cancer', 'drop', 'give', 'constantly', 'analyze', 'thing', 'stop', 'worry', 'think', 'bad', 'possible', 'outcome', 'she', 'be', 'currently', 'undergo', 'chemo', 'radiation', 'treatment', 'could', 'decide', 'faith', 'treatment', 'outcome', 'next', 'two', 'month', 'see', 'early', 'end', 'radiation', 'treatment', 'next', 'set', 'image', 'honestly', 'worry', 'will', 'not', 'deny', 'do', 'not', 'full', 'dataset', 'analyze', 'I', 'be', 'work', 'early', 'incomplete', 'picture', 'feel', 'like', 'time', 'you', 'be', 'start', 'see', 'indicator', 'lye', 'ahead']</t>
  </si>
  <si>
    <t>['wife', 'years', 'age', 'battling', 'cancer', 'that is', 'rare', 'agressive', 'best', 'cases', 'year', 'survival', 'rate', 'due', 'cancer', 'originated', 'honestly', 'looks', 'like', 'cancer', 'metastasizing', 'developing', 'pockets', 'fluid', 'I am', 'reading', 'medical', 'literature', 'correctly', 'background', 'engineering', 'medical', 'science', 'year', 'adult', 'survival', 'rates', 'type', 'cancer', 'drop', 'given', 'constantly', 'analyze', 'things', 'stop', 'worrying', 'thinking', 'worst', 'possible', 'outcome', 'she is', 'currently', 'undergoing', 'chemo', 'radiation', 'treatments', 'could', 'decide', 'faith', 'treatment', 'outcome', 'next', 'two', 'months', 'see', 'early', 'end', 'radiation', 'treatments', 'next', 'set', 'imaging', 'honestly', 'worried', 'will not', 'deny', 'do not', 'full', 'dataset', 'analyze', 'I am', 'working', 'early', 'incomplete', 'picture', 'feel', 'like', 'times', 'you are', 'starting', 'see', 'indicator', 'lyes', 'ahead']</t>
  </si>
  <si>
    <t>wife years age battling cancer that is rare agressive best cases year survival rate due cancer originated honestly looks like cancer metastasizing developing pockets fluid I am reading medical literature correctly background engineering medical science year adult survival rates type cancer drop given constantly analyze things stop worrying thinking worst possible outcome she is currently undergoing chemo radiation treatments could decide faith treatment outcome next two months see early end radiation treatments next set imaging honestly worried will not deny do not full dataset analyze I am working early incomplete picture feel like times you are starting see indicator lyes ahead</t>
  </si>
  <si>
    <t>['wife', 'years', 'age', 'battling', 'cancer', 'that', 'is', 'rare', 'agressive', 'best', 'cases', 'year', 'survival', 'rate', 'due', 'cancer', 'originated', 'honestly', 'looks', 'like', 'cancer', 'metastasizing', 'developing', 'pockets', 'fluid', 'I', 'am', 'reading', 'medical', 'literature', 'correctly', 'background', 'engineering', 'medical', 'science', 'year', 'adult', 'survival', 'rates', 'type', 'cancer', 'drop', 'given', 'constantly', 'analyze', 'things', 'stop', 'worrying', 'thinking', 'worst', 'possible', 'outcome', 'she', 'is', 'currently', 'undergoing', 'chemo', 'radiation', 'treatments', 'could', 'decide', 'faith', 'treatment', 'outcome', 'next', 'two', 'months', 'see', 'early', 'end', 'radiation', 'treatments', 'next', 'set', 'imaging', 'honestly', 'worried', 'will', 'not', 'deny', 'do', 'not', 'full', 'dataset', 'analyze', 'I', 'am', 'working', 'early', 'incomplete', 'picture', 'feel', 'like', 'times', 'you', 'are', 'starting', 'see', 'indicator', 'lyes', 'ahead']</t>
  </si>
  <si>
    <t>[('wife', 'NN'), ('years', 'NNS'), ('age', 'NN'), ('battling', 'NN'), ('cancer', 'NN'), ('that', 'WDT'), ('is', 'VBZ'), ('rare', 'JJ'), ('agressive', 'JJ'), ('best', 'JJS'), ('cases', 'NNS'), ('year', 'NN'), ('survival', 'NN'), ('rate', 'NN'), ('due', 'JJ'), ('cancer', 'NN'), ('originated', 'VBD'), ('honestly', 'RB'), ('looks', 'VBZ'), ('like', 'IN'), ('cancer', 'NN'), ('metastasizing', 'VBG'), ('developing', 'VBG'), ('pockets', 'NNS'), ('fluid', 'VBP'), ('I', 'PRP'), ('am', 'VBP'), ('reading', 'VBG'), ('medical', 'JJ'), ('literature', 'NN'), ('correctly', 'RB'), ('background', 'IN'), ('engineering', 'NN'), ('medical', 'JJ'), ('science', 'NN'), ('year', 'NN'), ('adult', 'NN'), ('survival', 'NN'), ('rates', 'NNS'), ('type', 'VBP'), ('cancer', 'NN'), ('drop', 'NN'), ('given', 'VBN'), ('constantly', 'RB'), ('analyze', 'JJ'), ('things', 'NNS'), ('stop', 'VBP'), ('worrying', 'VBG'), ('thinking', 'VBG'), ('worst', 'JJS'), ('possible', 'JJ'), ('outcome', 'NN'), ('she', 'PRP'), ('is', 'VBZ'), ('currently', 'RB'), ('undergoing', 'VBG'), ('chemo', 'NN'), ('radiation', 'NN'), ('treatments', 'NNS'), ('could', 'MD'), ('decide', 'VB'), ('faith', 'JJ'), ('treatment', 'NN'), ('outcome', 'JJ'), ('next', 'JJ'), ('two', 'CD'), ('months', 'NNS'), ('see', 'VBP'), ('early', 'JJ'), ('end', 'NN'), ('radiation', 'NN'), ('treatments', 'NNS'), ('next', 'IN'), ('set', 'NN'), ('imaging', 'VBG'), ('honestly', 'RB'), ('worried', 'VBN'), ('will', 'MD'), ('not', 'RB'), ('deny', 'VB'), ('do', 'VB'), ('not', 'RB'), ('full', 'JJ'), ('dataset', 'NN'), ('analyze', 'NN'), ('I', 'PRP'), ('am', 'VBP'), ('working', 'VBG'), ('early', 'JJ'), ('incomplete', 'JJ'), ('picture', 'NN'), ('feel', 'NN'), ('like', 'IN'), ('times', 'NNS'), ('you', 'PRP'), ('are', 'VBP'), ('starting', 'VBG'), ('see', 'JJ'), ('indicator', 'JJ'), ('lyes', 'NNS'), ('ahead', 'RB')]</t>
  </si>
  <si>
    <t>3e9pxl</t>
  </si>
  <si>
    <t>https://www.reddit.com/r/CancerCaregivers/comments/3e9pxl/i_want_the_future_we_were_supposed_to_have/</t>
  </si>
  <si>
    <t>I want the future we were supposed to have.</t>
  </si>
  <si>
    <t>I'm having a hard time. My SO (24/M) was diagnosed last spring with S4 sarcoma, secondary lung and bone. He's done radiation, chemo (liquid and oral), and the cancer was reacting really well until 6 weeks or so ago. He has gone downhill so, so fast. Every day I wait for it to be the last, and I don't know how to handle it. I want him with me to share our future the way we had planned, but I want him to not be in pain anymore.
I hate burdening my friends with my breakdowns, but I thought maybe this would be a place for it.</t>
  </si>
  <si>
    <t>[('I', 'n'), ('am', 'v'), ('hard', 'a'), ('time', 'n'), ('diagnosed', 'v'), ('last', 'a'), ('spring', 'n'), ('sarcoma', 'n'), ('secondary', 'a'), ('lung', 'n'), ('bone', 'n'), ('hes', 'v'), ('done', 'v'), ('radiation', 'n'), ('chemo', 'n'), ('liquid', 'a'), ('oral', 'a'), ('cancer', 'n'), ('reacting', 'v'), ('well', 'r'), ('weeks', 'n'), ('ago', 'r'), ('gone', 'v'), ('downhill', 'n'), ('fast', 'r'), ('every', 'n'), ('day', 'n'), ('wait', 'n'), ('last', 'a'), ('do', 'v'), ('not', 'r'), ('know', 'v'), ('handle', 'n'), ('want', 'a'), ('share', 'n'), ('future', 'a'), ('way', 'n'), ('planned', 'v'), ('want', 'v'), ('pain', 'n'), ('anymore', 'r'), ('hate', 'a'), ('burdening', 'v'), ('friends', 'n'), ('breakdowns', 'n'), ('thought', 'v'), ('maybe', 'r'), ('would', 'n'), ('place', 'v')]</t>
  </si>
  <si>
    <t>['I', 'be', 'hard', 'time', 'diagnose', 'last', 'spring', 'sarcoma', 'secondary', 'lung', 'bone', 'hes', 'do', 'radiation', 'chemo', 'liquid', 'oral', 'cancer', 'react', 'well', 'week', 'ago', 'go', 'downhill', 'fast', 'every', 'day', 'wait', 'last', 'do', 'not', 'know', 'handle', 'want', 'share', 'future', 'way', 'plan', 'want', 'pain', 'anymore', 'hate', 'burden', 'friend', 'breakdown', 'think', 'maybe', 'would', 'place']</t>
  </si>
  <si>
    <t>['I am', 'hard', 'time', 'diagnosed', 'last', 'spring', 'sarcoma', 'secondary', 'lung', 'bone', 'hes', 'done', 'radiation', 'chemo', 'liquid', 'oral', 'cancer', 'reacting', 'well', 'weeks', 'ago', 'gone', 'downhill', 'fast', 'every', 'day', 'wait', 'last', 'do not', 'know', 'handle', 'want', 'share', 'future', 'way', 'planned', 'want', 'pain', 'anymore', 'hate', 'burdening', 'friends', 'breakdowns', 'thought', 'maybe', 'would', 'place']</t>
  </si>
  <si>
    <t>I am hard time diagnosed last spring sarcoma secondary lung bone hes done radiation chemo liquid oral cancer reacting well weeks ago gone downhill fast every day wait last do not know handle want share future way planned want pain anymore hate burdening friends breakdowns thought maybe would place</t>
  </si>
  <si>
    <t>['I', 'am', 'hard', 'time', 'diagnosed', 'last', 'spring', 'sarcoma', 'secondary', 'lung', 'bone', 'hes', 'done', 'radiation', 'chemo', 'liquid', 'oral', 'cancer', 'reacting', 'well', 'weeks', 'ago', 'gone', 'downhill', 'fast', 'every', 'day', 'wait', 'last', 'do', 'not', 'know', 'handle', 'want', 'share', 'future', 'way', 'planned', 'want', 'pain', 'anymore', 'hate', 'burdening', 'friends', 'breakdowns', 'thought', 'maybe', 'would', 'place']</t>
  </si>
  <si>
    <t>[('I', 'PRP'), ('am', 'VBP'), ('hard', 'JJ'), ('time', 'NN'), ('diagnosed', 'VBN'), ('last', 'JJ'), ('spring', 'NN'), ('sarcoma', 'NN'), ('secondary', 'JJ'), ('lung', 'NN'), ('bone', 'NN'), ('hes', 'VBZ'), ('done', 'VBN'), ('radiation', 'NN'), ('chemo', 'NN'), ('liquid', 'JJ'), ('oral', 'JJ'), ('cancer', 'NN'), ('reacting', 'VBG'), ('well', 'RB'), ('weeks', 'NNS'), ('ago', 'RB'), ('gone', 'VBN'), ('downhill', 'NN'), ('fast', 'RB'), ('every', 'DT'), ('day', 'NN'), ('wait', 'IN'), ('last', 'JJ'), ('do', 'VBP'), ('not', 'RB'), ('know', 'VB'), ('handle', 'NN'), ('want', 'JJ'), ('share', 'NN'), ('future', 'JJ'), ('way', 'NN'), ('planned', 'VBN'), ('want', 'VBP'), ('pain', 'NN'), ('anymore', 'RB'), ('hate', 'JJ'), ('burdening', 'VBG'), ('friends', 'NNS'), ('breakdowns', 'NNS'), ('thought', 'VBD'), ('maybe', 'RB'), ('would', 'MD'), ('place', 'VB')]</t>
  </si>
  <si>
    <t>fjjaoa</t>
  </si>
  <si>
    <t>https://www.reddit.com/r/cancer/comments/fjjaoa/i_ate_my_first_peanut_butter_and_jelly_sandwich/</t>
  </si>
  <si>
    <t>I ate my first peanut butter and jelly sandwich in 3 and 1/2 years!</t>
  </si>
  <si>
    <t>I have had terrible stomach problems and I’ve just eaten a sandwich! I have NHL and MS and chemo made my gut stop. I’m currently being tested for colorectal cancer but somethings have been postponed due to the Covid19 issue. But I’m not upset and I wanted to celebrate something I’ve not been able to do for a while. PB&amp;J! Small victories are so important. I wish you all well, stay safe and have a good week.</t>
  </si>
  <si>
    <t>[('terrible', 'a'), ('stomach', 'n'), ('problems', 'n'), ('I', 'n'), ('have', 'v'), ('eaten', 'v'), ('sandwich', 'a'), ('nhl', 'n'), ('ms', 'n'), ('chemo', 'n'), ('made', 'v'), ('gut', 'a'), ('stop', 'n'), ('I', 'n'), ('am', 'v'), ('currently', 'r'), ('tested', 'v'), ('colorectal', 'a'), ('cancer', 'n'), ('somethings', 'n'), ('postponed', 'v'), ('due', 'a'), ('covid', 'a'), ('issue', 'n'), ('I', 'n'), ('am', 'v'), ('upset', 'r'), ('wanted', 'a'), ('celebrate', 'n'), ('something', 'n'), ('I', 'n'), ('have', 'v'), ('able', 'a'), ('pbj', 'n'), ('small', 'a'), ('victories', 'n'), ('important', 'a'), ('wish', 'a'), ('well', 'r'), ('stay', 'v'), ('safe', 'a'), ('good', 'a'), ('week', 'n')]</t>
  </si>
  <si>
    <t>['terrible', 'stomach', 'problem', 'I', 'have', 'eat', 'sandwich', 'nhl', 'm', 'chemo', 'make', 'gut', 'stop', 'I', 'be', 'currently', 'test', 'colorectal', 'cancer', 'somethings', 'postpone', 'due', 'covid', 'issue', 'I', 'be', 'upset', 'wanted', 'celebrate', 'something', 'I', 'have', 'able', 'pbj', 'small', 'victory', 'important', 'wish', 'well', 'stay', 'safe', 'good', 'week']</t>
  </si>
  <si>
    <t>['terrible', 'stomach', 'problems', 'I have', 'eaten', 'sandwich', 'nhl', 'ms', 'chemo', 'made', 'gut', 'stop', 'I am', 'currently', 'tested', 'colorectal', 'cancer', 'somethings', 'postponed', 'due', 'covid', 'issue', 'I am', 'upset', 'wanted', 'celebrate', 'something', 'I have', 'able', 'pbj', 'small', 'victories', 'important', 'wish', 'well', 'stay', 'safe', 'good', 'week']</t>
  </si>
  <si>
    <t>terrible stomach problems I have eaten sandwich nhl ms chemo made gut stop I am currently tested colorectal cancer somethings postponed due covid issue I am upset wanted celebrate something I have able pbj small victories important wish well stay safe good week</t>
  </si>
  <si>
    <t>['terrible', 'stomach', 'problems', 'I', 'have', 'eaten', 'sandwich', 'nhl', 'ms', 'chemo', 'made', 'gut', 'stop', 'I', 'am', 'currently', 'tested', 'colorectal', 'cancer', 'somethings', 'postponed', 'due', 'covid', 'issue', 'I', 'am', 'upset', 'wanted', 'celebrate', 'something', 'I', 'have', 'able', 'pbj', 'small', 'victories', 'important', 'wish', 'well', 'stay', 'safe', 'good', 'week']</t>
  </si>
  <si>
    <t>[('terrible', 'JJ'), ('stomach', 'NN'), ('problems', 'NNS'), ('I', 'PRP'), ('have', 'VBP'), ('eaten', 'VBN'), ('sandwich', 'JJ'), ('nhl', 'NN'), ('ms', 'NN'), ('chemo', 'NN'), ('made', 'VBD'), ('gut', 'JJ'), ('stop', 'NN'), ('I', 'PRP'), ('am', 'VBP'), ('currently', 'RB'), ('tested', 'VBN'), ('colorectal', 'JJ'), ('cancer', 'NN'), ('somethings', 'NNS'), ('postponed', 'VBD'), ('due', 'JJ'), ('covid', 'JJ'), ('issue', 'NN'), ('I', 'PRP'), ('am', 'VBP'), ('upset', 'RB'), ('wanted', 'JJ'), ('celebrate', 'NN'), ('something', 'NN'), ('I', 'PRP'), ('have', 'VBP'), ('able', 'JJ'), ('pbj', 'NN'), ('small', 'JJ'), ('victories', 'NNS'), ('important', 'JJ'), ('wish', 'JJ'), ('well', 'RB'), ('stay', 'VB'), ('safe', 'JJ'), ('good', 'JJ'), ('week', 'NN')]</t>
  </si>
  <si>
    <t>6zi00p</t>
  </si>
  <si>
    <t>https://www.reddit.com/r/CancerCaregivers/comments/6zi00p/couples_facing_cancer_research_study/</t>
  </si>
  <si>
    <t>Couples Facing Cancer Research Study</t>
  </si>
  <si>
    <t>Hello everyone, My name is Ashley and I am volunteering with a team of graduate students studying Marriage and Family Therapy at Utah State University. We are focusing on supporting families and couples suffering from cancer and really need your help to complete our research to improve therapy for those facing cancer. We are conducting a research survey to help therapists develop the right kind of support for people like you. The survey only takes between 15-30 minutes, and is meant to be taken by both cancer patients and their partners. If you and your partner have any time, I would be so grateful to learn of your experience! Simply click this link https://usu.co1.qualtrics.com/jfe/form/SV_0BruRDDW9sqiDd3 and you'll be taken directly to the survey. Thank you so much in advance for your time and support in our efforts to improve the field of therapy.</t>
  </si>
  <si>
    <t>[('hello', 'n'), ('everyone', 'n'), ('name', 'n'), ('ashley', 'n'), ('volunteering', 'v'), ('team', 'n'), ('graduate', 'n'), ('students', 'n'), ('studying', 'v'), ('marriage', 'n'), ('family', 'n'), ('therapy', 'n'), ('utah', 'a'), ('state', 'n'), ('university', 'n'), ('focusing', 'v'), ('supporting', 'v'), ('families', 'n'), ('couples', 'n'), ('suffering', 'v'), ('cancer', 'n'), ('need', 'n'), ('help', 'v'), ('complete', 'v'), ('research', 'n'), ('improve', 'v'), ('therapy', 'n'), ('facing', 'v'), ('cancer', 'n'), ('conducting', 'v'), ('research', 'n'), ('survey', 'n'), ('help', 'n'), ('therapists', 'n'), ('develop', 'v'), ('right', 'a'), ('kind', 'n'), ('support', 'n'), ('people', 'n'), ('like', 'n'), ('survey', 'n'), ('takes', 'v'), ('minutes', 'n'), ('meant', 'v'), ('taken', 'v'), ('cancer', 'n'), ('patients', 'n'), ('partners', 'n'), ('partner', 'n'), ('time', 'n'), ('would', 'n'), ('grateful', 'v'), ('learn', 'a'), ('experience', 'n'), ('simply', 'r'), ('click', 'a'), ('link', 'n'), ('httpsusucoqualtricscomjfeformsvbrurddwsqidd', 'n'), ('you', 'n'), ('will', 'n'), ('taken', 'v'), ('directly', 'r'), ('survey', 'n'), ('thank', 'v'), ('much', 'a'), ('advance', 'n'), ('time', 'n'), ('support', 'n'), ('efforts', 'n'), ('improve', 'v'), ('field', 'n'), ('therapy', 'n')]</t>
  </si>
  <si>
    <t>['hello', 'everyone', 'name', 'ashley', 'volunteer', 'team', 'graduate', 'student', 'study', 'marriage', 'family', 'therapy', 'utah', 'state', 'university', 'focus', 'support', 'family', 'couple', 'suffer', 'cancer', 'need', 'help', 'complete', 'research', 'improve', 'therapy', 'face', 'cancer', 'conduct', 'research', 'survey', 'help', 'therapist', 'develop', 'right', 'kind', 'support', 'people', 'like', 'survey', 'take', 'minute', 'mean', 'take', 'cancer', 'patient', 'partner', 'partner', 'time', 'would', 'grateful', 'learn', 'experience', 'simply', 'click', 'link', 'httpsusucoqualtricscomjfeformsvbrurddwsqidd', 'you', 'will', 'take', 'directly', 'survey', 'thank', 'much', 'advance', 'time', 'support', 'effort', 'improve', 'field', 'therapy']</t>
  </si>
  <si>
    <t>['hello', 'everyone', 'name', 'ashley', 'volunteering', 'team', 'graduate', 'students', 'studying', 'marriage', 'family', 'therapy', 'utah', 'state', 'university', 'focusing', 'supporting', 'families', 'couples', 'suffering', 'cancer', 'need', 'help', 'complete', 'research', 'improve', 'therapy', 'facing', 'cancer', 'conducting', 'research', 'survey', 'help', 'therapists', 'develop', 'right', 'kind', 'support', 'people', 'like', 'survey', 'takes', 'minutes', 'meant', 'taken', 'cancer', 'patients', 'partners', 'partner', 'time', 'would', 'grateful', 'learn', 'experience', 'simply', 'click', 'link', 'httpsusucoqualtricscomjfeformsvbrurddwsqidd', 'you will', 'taken', 'directly', 'survey', 'thank', 'much', 'advance', 'time', 'support', 'efforts', 'improve', 'field', 'therapy']</t>
  </si>
  <si>
    <t>hello everyone name ashley volunteering team graduate students studying marriage family therapy utah state university focusing supporting families couples suffering cancer need help complete research improve therapy facing cancer conducting research survey help therapists develop right kind support people like survey takes minutes meant taken cancer patients partners partner time would grateful learn experience simply click link httpsusucoqualtricscomjfeformsvbrurddwsqidd you will taken directly survey thank much advance time support efforts improve field therapy</t>
  </si>
  <si>
    <t>['hello', 'everyone', 'name', 'ashley', 'volunteering', 'team', 'graduate', 'students', 'studying', 'marriage', 'family', 'therapy', 'utah', 'state', 'university', 'focusing', 'supporting', 'families', 'couples', 'suffering', 'cancer', 'need', 'help', 'complete', 'research', 'improve', 'therapy', 'facing', 'cancer', 'conducting', 'research', 'survey', 'help', 'therapists', 'develop', 'right', 'kind', 'support', 'people', 'like', 'survey', 'takes', 'minutes', 'meant', 'taken', 'cancer', 'patients', 'partners', 'partner', 'time', 'would', 'grateful', 'learn', 'experience', 'simply', 'click', 'link', 'httpsusucoqualtricscomjfeformsvbrurddwsqidd', 'you', 'will', 'taken', 'directly', 'survey', 'thank', 'much', 'advance', 'time', 'support', 'efforts', 'improve', 'field', 'therapy']</t>
  </si>
  <si>
    <t>[('hello', 'NN'), ('everyone', 'NN'), ('name', 'NN'), ('ashley', 'IN'), ('volunteering', 'VBG'), ('team', 'NN'), ('graduate', 'NN'), ('students', 'NNS'), ('studying', 'VBG'), ('marriage', 'NN'), ('family', 'NN'), ('therapy', 'NN'), ('utah', 'JJ'), ('state', 'NN'), ('university', 'NN'), ('focusing', 'VBG'), ('supporting', 'VBG'), ('families', 'NNS'), ('couples', 'NNS'), ('suffering', 'VBG'), ('cancer', 'NN'), ('need', 'NN'), ('help', 'VBP'), ('complete', 'VB'), ('research', 'NN'), ('improve', 'VB'), ('therapy', 'NN'), ('facing', 'VBG'), ('cancer', 'NN'), ('conducting', 'VBG'), ('research', 'NN'), ('survey', 'NN'), ('help', 'NN'), ('therapists', 'NNS'), ('develop', 'VB'), ('right', 'JJ'), ('kind', 'NN'), ('support', 'NN'), ('people', 'NNS'), ('like', 'IN'), ('survey', 'NN'), ('takes', 'VBZ'), ('minutes', 'NNS'), ('meant', 'VBP'), ('taken', 'VBN'), ('cancer', 'NN'), ('patients', 'NNS'), ('partners', 'NNS'), ('partner', 'NN'), ('time', 'NN'), ('would', 'MD'), ('grateful', 'VB'), ('learn', 'JJ'), ('experience', 'NN'), ('simply', 'RB'), ('click', 'JJ'), ('link', 'NN'), ('httpsusucoqualtricscomjfeformsvbrurddwsqidd', 'NN'), ('you', 'PRP'), ('will', 'MD'), ('taken', 'VBN'), ('directly', 'RB'), ('survey', 'NN'), ('thank', 'VBD'), ('much', 'JJ'), ('advance', 'NN'), ('time', 'NN'), ('support', 'NN'), ('efforts', 'NNS'), ('improve', 'VBP'), ('field', 'NN'), ('therapy', 'NN')]</t>
  </si>
  <si>
    <t>eanwzd</t>
  </si>
  <si>
    <t>https://www.reddit.com/r/cancer/comments/eanwzd/the_end/</t>
  </si>
  <si>
    <t>The end...</t>
  </si>
  <si>
    <t>After nearly 7 years of treatments and chemos, and trials, I finally reached complete remission. It took months to wrap my head around the fact that I may actually be able to live without a looming storm cloud over my shoulder.
Then Wednesday happened...
Turns out, my last scan showed some pretty aggressive activity, and in new areas. 
At this point I have no more options. 
I will be doing maintenance every 3 weeks of combination nivolamab and brentuximab until either 
1. the side effects become too much
2. it (the treatment) just stops working
There's not really a time-frame. Could be months, could be years. We haven't told the kids anything yet. After the holidays and birthdays are over in January, we will tell them the cancer is back and I'm doing treatments, but that's all they need to know for now. 
I just got used to the idea that I was going to live, this has been one hell of a cruel whiplash. I feel so terrible for my wife. Honey, I love you so so so so much. I wish we could've made better use of our time together. I wish I didn't waste our chance at finally having the life we wanted together in hospitals. I am so grateful for you doing everything you could to give our family a taste of normalcy, and even fun.
I didn't think I would be here... after everything... the transplants, the physical, emotional, and psychological hell...
I did have a good run, while it lasted. I've known love and loss, and I've laughed till I cried. I've traveled. Not as much as many, but enough to have gotten see some amazing things. I've known good and bad people, I've *been* good and bad people. 
so, what *does* an (albeit flawed) Buddhist with Asperger's, cancer, a wife and two kids think about his own mortality? I'd probably start to tell you, but I really don't think I'd have enough time (haha) 
so I guess this is it. Not everyone has the position of knowing when their time is pretty much up. I won't be tapping out early, I have no interest or need to do so. I do plan on trying to be happy. I don't think that means cramming everyday with excitement and adventure, but I do think there's a certain amount of seizing the day that i should consider.</t>
  </si>
  <si>
    <t>[('nearly', 'r'), ('years', 'n'), ('treatments', 'n'), ('chemos', 'v'), ('trials', 'n'), ('finally', 'r'), ('reached', 'v'), ('complete', 'a'), ('remission', 'n'), ('took', 'v'), ('months', 'n'), ('wrap', 'a'), ('head', 'n'), ('around', 'n'), ('fact', 'n'), ('may', 'n'), ('actually', 'r'), ('able', 'a'), ('live', 'a'), ('without', 'n'), ('looming', 'v'), ('storm', 'n'), ('cloud', 'n'), ('shoulder', 'n'), ('wednesday', 'n'), ('happened', 'v'), ('turns', 'n'), ('last', 'a'), ('scan', 'a'), ('showed', 'v'), ('pretty', 'r'), ('aggressive', 'a'), ('activity', 'n'), ('new', 'a'), ('areas', 'n'), ('point', 'n'), ('options', 'n'), ('maintenance', 'n'), ('every', 'n'), ('weeks', 'n'), ('combination', 'n'), ('nivolamab', 'n'), ('brentuximab', 'n'), ('either', 'n'), ('side', 'n'), ('effects', 'n'), ('become', 'v'), ('much', 'a'), ('treatment', 'n'), ('stops', 'v'), ('working', 'v'), ('there', 'n'), ('is', 'v'), ('timeframe', 'n'), ('could', 'n'), ('months', 'n'), ('could', 'n'), ('years', 'n'), ('have', 'v'), ('not', 'r'), ('told', 'v'), ('kids', 'n'), ('anything', 'n'), ('yet', 'r'), ('holidays', 'v'), ('birthdays', 'n'), ('january', 'a'), ('tell', 'n'), ('cancer', 'n'), ('back', 'r'), ('I', 'n'), ('am', 'v'), ('treatments', 'n'), ('that', 'n'), ('is', 'v'), ('need', 'v'), ('know', 'n'), ('got', 'v'), ('used', 'a'), ('idea', 'n'), ('going', 'v'), ('live', 'a'), ('one', 'n'), ('hell', 'n'), ('cruel', 'n'), ('whiplash', 'n'), ('feel', 'n'), ('terrible', 'a'), ('wife', 'n'), ('honey', 'n'), ('love', 'v'), ('much', 'a'), ('wish', 'n'), ('could', 'n'), ('have', 'v'), ('made', 'v'), ('better', 'r'), ('use', 'a'), ('time', 'n'), ('together', 'r'), ('wish', 'a'), ('did', 'v'), ('not', 'r'), ('waste', 'v'), ('chance', 'n'), ('finally', 'r'), ('life', 'n'), ('wanted', 'v'), ('together', 'r'), ('hospitals', 'n'), ('grateful', 'v'), ('everything', 'n'), ('could', 'n'), ('give', 'v'), ('family', 'n'), ('taste', 'n'), ('normalcy', 'a'), ('fun', 'n'), ('did', 'v'), ('not', 'r'), ('think', 'v'), ('would', 'n'), ('everything', 'n'), ('transplants', 'n'), ('physical', 'a'), ('emotional', 'a'), ('psychological', 'n'), ('hell', 'n'), ('good', 'a'), ('run', 'n'), ('lasted', 'v'), ('I', 'n'), ('have', 'v'), ('known', 'v'), ('love', 'a'), ('loss', 'n'), ('I', 'n'), ('have', 'v'), ('laughed', 'v'), ('till', 'n'), ('cried', 'v'), ('I', 'n'), ('have', 'v'), ('traveled', 'v'), ('much', 'r'), ('many', 'a'), ('enough', 'r'), ('gotten', 'a'), ('see', 'v'), ('amazing', 'a'), ('things', 'n'), ('I', 'n'), ('have', 'v'), ('known', 'v'), ('good', 'a'), ('bad', 'a'), ('people', 'n'), ('I', 'n'), ('have', 'v'), ('good', 'a'), ('bad', 'a'), ('people', 'n'), ('albeit', 'n'), ('flawed', 'v'), ('buddhist', 'n'), ('aspergers', 'n'), ('cancer', 'n'), ('wife', 'n'), ('two', 'n'), ('kids', 'n'), ('think', 'v'), ('mortality', 'n'), ('id', 'n'), ('probably', 'r'), ('start', 'v'), ('tell', 'v'), ('do', 'v'), ('not', 'r'), ('think', 'v'), ('id', 'r'), ('enough', 'a'), ('time', 'n'), ('haha', 'a'), ('guess', 'n'), ('everyone', 'n'), ('position', 'n'), ('knowing', 'v'), ('time', 'n'), ('pretty', 'r'), ('much', 'r'), ('will', 'n'), ('not', 'r'), ('tapping', 'v'), ('early', 'a'), ('interest', 'n'), ('need', 'n'), ('plan', 'n'), ('trying', 'v'), ('happy', 'a'), ('do', 'v'), ('not', 'r'), ('think', 'v'), ('means', 'n'), ('cramming', 'v'), ('everyday', 'a'), ('excitement', 'a'), ('adventure', 'n'), ('think', 'v'), ('there', 'n'), ('is', 'v'), ('certain', 'a'), ('amount', 'n'), ('seizing', 'v'), ('day', 'n'), ('consider', 'v')]</t>
  </si>
  <si>
    <t>['nearly', 'year', 'treatment', 'chemos', 'trial', 'finally', 'reach', 'complete', 'remission', 'take', 'month', 'wrap', 'head', 'around', 'fact', 'may', 'actually', 'able', 'live', 'without', 'loom', 'storm', 'cloud', 'shoulder', 'wednesday', 'happen', 'turn', 'last', 'scan', 'show', 'pretty', 'aggressive', 'activity', 'new', 'area', 'point', 'option', 'maintenance', 'every', 'week', 'combination', 'nivolamab', 'brentuximab', 'either', 'side', 'effect', 'become', 'much', 'treatment', 'stop', 'work', 'there', 'be', 'timeframe', 'could', 'month', 'could', 'year', 'have', 'not', 'tell', 'kid', 'anything', 'yet', 'holiday', 'birthday', 'january', 'tell', 'cancer', 'back', 'I', 'be', 'treatment', 'that', 'be', 'need', 'know', 'get', 'used', 'idea', 'go', 'live', 'one', 'hell', 'cruel', 'whiplash', 'feel', 'terrible', 'wife', 'honey', 'love', 'much', 'wish', 'could', 'have', 'make', 'well', 'use', 'time', 'together', 'wish', 'do', 'not', 'waste', 'chance', 'finally', 'life', 'want', 'together', 'hospital', 'grateful', 'everything', 'could', 'give', 'family', 'taste', 'normalcy', 'fun', 'do', 'not', 'think', 'would', 'everything', 'transplant', 'physical', 'emotional', 'psychological', 'hell', 'good', 'run', 'last', 'I', 'have', 'know', 'love', 'loss', 'I', 'have', 'laugh', 'till', 'cry', 'I', 'have', 'travel', 'much', 'many', 'enough', 'gotten', 'see', 'amazing', 'thing', 'I', 'have', 'know', 'good', 'bad', 'people', 'I', 'have', 'good', 'bad', 'people', 'albeit', 'flaw', 'buddhist', 'aspergers', 'cancer', 'wife', 'two', 'kid', 'think', 'mortality', 'id', 'probably', 'start', 'tell', 'do', 'not', 'think', 'id', 'enough', 'time', 'haha', 'guess', 'everyone', 'position', 'know', 'time', 'pretty', 'much', 'will', 'not', 'tap', 'early', 'interest', 'need', 'plan', 'try', 'happy', 'do', 'not', 'think', 'mean', 'cram', 'everyday', 'excitement', 'adventure', 'think', 'there', 'be', 'certain', 'amount', 'seize', 'day', 'consider']</t>
  </si>
  <si>
    <t>['nearly', 'years', 'treatments', 'chemos', 'trials', 'finally', 'reached', 'complete', 'remission', 'took', 'months', 'wrap', 'head', 'around', 'fact', 'may', 'actually', 'able', 'live', 'without', 'looming', 'storm', 'cloud', 'shoulder', 'wednesday', 'happened', 'turns', 'last', 'scan', 'showed', 'pretty', 'aggressive', 'activity', 'new', 'areas', 'point', 'options', 'maintenance', 'every', 'weeks', 'combination', 'nivolamab', 'brentuximab', 'either', 'side', 'effects', 'become', 'much', 'treatment', 'stops', 'working', 'there is', 'timeframe', 'could', 'months', 'could', 'years', 'have not', 'told', 'kids', 'anything', 'yet', 'holidays', 'birthdays', 'january', 'tell', 'cancer', 'back', 'I am', 'treatments', 'that is', 'need', 'know', 'got', 'used', 'idea', 'going', 'live', 'one', 'hell', 'cruel', 'whiplash', 'feel', 'terrible', 'wife', 'honey', 'love', 'much', 'wish', 'could have', 'made', 'better', 'use', 'time', 'together', 'wish', 'did not', 'waste', 'chance', 'finally', 'life', 'wanted', 'together', 'hospitals', 'grateful', 'everything', 'could', 'give', 'family', 'taste', 'normalcy', 'fun', 'did not', 'think', 'would', 'everything', 'transplants', 'physical', 'emotional', 'psychological', 'hell', 'good', 'run', 'lasted', 'I have', 'known', 'love', 'loss', 'I have', 'laughed', 'till', 'cried', 'I have', 'traveled', 'much', 'many', 'enough', 'gotten', 'see', 'amazing', 'things', 'I have', 'known', 'good', 'bad', 'people', 'I have', 'good', 'bad', 'people', 'albeit', 'flawed', 'buddhist', 'aspergers', 'cancer', 'wife', 'two', 'kids', 'think', 'mortality', 'id', 'probably', 'start', 'tell', 'do not', 'think', 'id', 'enough', 'time', 'haha', 'guess', 'everyone', 'position', 'knowing', 'time', 'pretty', 'much', 'will not', 'tapping', 'early', 'interest', 'need', 'plan', 'trying', 'happy', 'do not', 'think', 'means', 'cramming', 'everyday', 'excitement', 'adventure', 'think', 'there is', 'certain', 'amount', 'seizing', 'day', 'consider']</t>
  </si>
  <si>
    <t>nearly years treatments chemos trials finally reached complete remission took months wrap head around fact may actually able live without looming storm cloud shoulder wednesday happened turns last scan showed pretty aggressive activity new areas point options maintenance every weeks combination nivolamab brentuximab either side effects become much treatment stops working there is timeframe could months could years have not told kids anything yet holidays birthdays january tell cancer back I am treatments that is need know got used idea going live one hell cruel whiplash feel terrible wife honey love much wish could have made better use time together wish did not waste chance finally life wanted together hospitals grateful everything could give family taste normalcy fun did not think would everything transplants physical emotional psychological hell good run lasted I have known love loss I have laughed till cried I have traveled much many enough gotten see amazing things I have known good bad people I have good bad people albeit flawed buddhist aspergers cancer wife two kids think mortality id probably start tell do not think id enough time haha guess everyone position knowing time pretty much will not tapping early interest need plan trying happy do not think means cramming everyday excitement adventure think there is certain amount seizing day consider</t>
  </si>
  <si>
    <t>['nearly', 'years', 'treatments', 'chemos', 'trials', 'finally', 'reached', 'complete', 'remission', 'took', 'months', 'wrap', 'head', 'around', 'fact', 'may', 'actually', 'able', 'live', 'without', 'looming', 'storm', 'cloud', 'shoulder', 'wednesday', 'happened', 'turns', 'last', 'scan', 'showed', 'pretty', 'aggressive', 'activity', 'new', 'areas', 'point', 'options', 'maintenance', 'every', 'weeks', 'combination', 'nivolamab', 'brentuximab', 'either', 'side', 'effects', 'become', 'much', 'treatment', 'stops', 'working', 'there', 'is', 'timeframe', 'could', 'months', 'could', 'years', 'have', 'not', 'told', 'kids', 'anything', 'yet', 'holidays', 'birthdays', 'january', 'tell', 'cancer', 'back', 'I', 'am', 'treatments', 'that', 'is', 'need', 'know', 'got', 'used', 'idea', 'going', 'live', 'one', 'hell', 'cruel', 'whiplash', 'feel', 'terrible', 'wife', 'honey', 'love', 'much', 'wish', 'could', 'have', 'made', 'better', 'use', 'time', 'together', 'wish', 'did', 'not', 'waste', 'chance', 'finally', 'life', 'wanted', 'together', 'hospitals', 'grateful', 'everything', 'could', 'give', 'family', 'taste', 'normalcy', 'fun', 'did', 'not', 'think', 'would', 'everything', 'transplants', 'physical', 'emotional', 'psychological', 'hell', 'good', 'run', 'lasted', 'I', 'have', 'known', 'love', 'loss', 'I', 'have', 'laughed', 'till', 'cried', 'I', 'have', 'traveled', 'much', 'many', 'enough', 'gotten', 'see', 'amazing', 'things', 'I', 'have', 'known', 'good', 'bad', 'people', 'I', 'have', 'good', 'bad', 'people', 'albeit', 'flawed', 'buddhist', 'aspergers', 'cancer', 'wife', 'two', 'kids', 'think', 'mortality', 'id', 'probably', 'start', 'tell', 'do', 'not', 'think', 'id', 'enough', 'time', 'haha', 'guess', 'everyone', 'position', 'knowing', 'time', 'pretty', 'much', 'will', 'not', 'tapping', 'early', 'interest', 'need', 'plan', 'trying', 'happy', 'do', 'not', 'think', 'means', 'cramming', 'everyday', 'excitement', 'adventure', 'think', 'there', 'is', 'certain', 'amount', 'seizing', 'day', 'consider']</t>
  </si>
  <si>
    <t>[('nearly', 'RB'), ('years', 'NNS'), ('treatments', 'NNS'), ('chemos', 'VBP'), ('trials', 'NNS'), ('finally', 'RB'), ('reached', 'VBD'), ('complete', 'JJ'), ('remission', 'NN'), ('took', 'VBD'), ('months', 'NNS'), ('wrap', 'JJ'), ('head', 'NN'), ('around', 'IN'), ('fact', 'NN'), ('may', 'MD'), ('actually', 'RB'), ('able', 'JJ'), ('live', 'JJ'), ('without', 'IN'), ('looming', 'VBG'), ('storm', 'NN'), ('cloud', 'NN'), ('shoulder', 'NN'), ('wednesday', 'NN'), ('happened', 'VBD'), ('turns', 'NNS'), ('last', 'JJ'), ('scan', 'JJ'), ('showed', 'VBD'), ('pretty', 'RB'), ('aggressive', 'JJ'), ('activity', 'NN'), ('new', 'JJ'), ('areas', 'NNS'), ('point', 'NN'), ('options', 'NNS'), ('maintenance', 'NN'), ('every', 'DT'), ('weeks', 'NNS'), ('combination', 'NN'), ('nivolamab', 'IN'), ('brentuximab', 'NN'), ('either', 'CC'), ('side', 'NN'), ('effects', 'NNS'), ('become', 'VBP'), ('much', 'JJ'), ('treatment', 'NN'), ('stops', 'VBZ'), ('working', 'VBG'), ('there', 'EX'), ('is', 'VBZ'), ('timeframe', 'NN'), ('could', 'MD'), ('months', 'NNS'), ('could', 'MD'), ('years', 'NNS'), ('have', 'VB'), ('not', 'RB'), ('told', 'VBN'), ('kids', 'NNS'), ('anything', 'NN'), ('yet', 'RB'), ('holidays', 'VBZ'), ('birthdays', 'NNS'), ('january', 'JJ'), ('tell', 'NN'), ('cancer', 'NN'), ('back', 'RB'), ('I', 'PRP'), ('am', 'VBP'), ('treatments', 'NNS'), ('that', 'WDT'), ('is', 'VBZ'), ('need', 'VBN'), ('know', 'NNS'), ('got', 'VBD'), ('used', 'JJ'), ('idea', 'NN'), ('going', 'VBG'), ('live', 'JJ'), ('one', 'CD'), ('hell', 'NN'), ('cruel', 'NN'), ('whiplash', 'NN'), ('feel', 'NN'), ('terrible', 'JJ'), ('wife', 'NN'), ('honey', 'NN'), ('love', 'VB'), ('much', 'JJ'), ('wish', 'NN'), ('could', 'MD'), ('have', 'VB'), ('made', 'VBN'), ('better', 'RBR'), ('use', 'JJ'), ('time', 'NN'), ('together', 'RB'), ('wish', 'JJ'), ('did', 'VBD'), ('not', 'RB'), ('waste', 'VB'), ('chance', 'NN'), ('finally', 'RB'), ('life', 'NN'), ('wanted', 'VBD'), ('together', 'RB'), ('hospitals', 'NNS'), ('grateful', 'VBP'), ('everything', 'NN'), ('could', 'MD'), ('give', 'VB'), ('family', 'NN'), ('taste', 'NN'), ('normalcy', 'JJ'), ('fun', 'NN'), ('did', 'VBD'), ('not', 'RB'), ('think', 'VB'), ('would', 'MD'), ('everything', 'NN'), ('transplants', 'NNS'), ('physical', 'JJ'), ('emotional', 'JJ'), ('psychological', 'NN'), ('hell', 'NN'), ('good', 'JJ'), ('run', 'NN'), ('lasted', 'VBD'), ('I', 'PRP'), ('have', 'VBP'), ('known', 'VBN'), ('love', 'JJ'), ('loss', 'NN'), ('I', 'PRP'), ('have', 'VBP'), ('laughed', 'VBN'), ('till', 'IN'), ('cried', 'VBN'), ('I', 'PRP'), ('have', 'VBP'), ('traveled', 'VBN'), ('much', 'RB'), ('many', 'JJ'), ('enough', 'RB'), ('gotten', 'JJ'), ('see', 'VBP'), ('amazing', 'JJ'), ('things', 'NNS'), ('I', 'PRP'), ('have', 'VBP'), ('known', 'VBN'), ('good', 'JJ'), ('bad', 'JJ'), ('people', 'NNS'), ('I', 'PRP'), ('have', 'VBP'), ('good', 'JJ'), ('bad', 'JJ'), ('people', 'NNS'), ('albeit', 'IN'), ('flawed', 'VBN'), ('buddhist', 'NN'), ('aspergers', 'NNS'), ('cancer', 'NN'), ('wife', 'NN'), ('two', 'CD'), ('kids', 'NNS'), ('think', 'VBP'), ('mortality', 'NN'), ('id', 'NN'), ('probably', 'RB'), ('start', 'VB'), ('tell', 'VB'), ('do', 'VBP'), ('not', 'RB'), ('think', 'VB'), ('id', 'RB'), ('enough', 'JJ'), ('time', 'NN'), ('haha', 'JJ'), ('guess', 'NN'), ('everyone', 'NN'), ('position', 'NN'), ('knowing', 'VBG'), ('time', 'NN'), ('pretty', 'RB'), ('much', 'RB'), ('will', 'MD'), ('not', 'RB'), ('tapping', 'VBG'), ('early', 'JJ'), ('interest', 'NN'), ('need', 'NN'), ('plan', 'NN'), ('trying', 'VBG'), ('happy', 'JJ'), ('do', 'VBP'), ('not', 'RB'), ('think', 'VB'), ('means', 'NNS'), ('cramming', 'VBG'), ('everyday', 'JJ'), ('excitement', 'JJ'), ('adventure', 'NN'), ('think', 'VBP'), ('there', 'EX'), ('is', 'VBZ'), ('certain', 'JJ'), ('amount', 'NN'), ('seizing', 'VBG'), ('day', 'NN'), ('consider', 'VB')]</t>
  </si>
  <si>
    <t>j9mao6</t>
  </si>
  <si>
    <t>https://www.reddit.com/r/CancerFamilySupport/comments/j9mao6/to_cancer_love_me/</t>
  </si>
  <si>
    <t>To, Cancer. Love, Me.</t>
  </si>
  <si>
    <t>Dear Cancer,
Not a day goes by I dont think about you. I remember when you first came into my life like it was yesterday. 
Do you remember the details? I do. How I thought the strange lump was simply caused by a more curable illness. How calm I was going to my ENT doctor and being told perhaps I should visit my endocrinologist. 
How I still hoped for the best despite being told the swelling in my neck wasnt from strep throat and my FNA was inconclusive on both tests. Despite being scheduled for a surgery to remove half of the organ the lump resided on. 
I was 19. My whole life ahead of me. I remember waking up, groggy and disoriented. I had to pee SO badly. I remember a nurse shoving a bedpan under me when I could hardly move and peeing on the bed I was in because what 19 yr old knows how to use a bedpan? I missed my family. What time was it? My throat was so raw from the breathing tube. It's so bright and everything hurts. Voices and lights acknowledged but I cant register their meaning. Finally, I see familiar faces. So worried, so loving. Please dont be upset, I'm still here. Ice chips are so soothing, but I cant talk yet. Fire on my throat, I want to ask my family everything I dont know but i can barely whisper. Morphine, sweet numbing darkness, and I can sleep. 
I rest. I go home a few days later. I remember sitting with my family, loving the moment. My phone rings. "Yes, Doctor? A second surgery?... I see.. its positive?" Smiles falling as if cut from a string. "Please dont worry, it will be okay Mom!" I say. Repeat surgery, not so bad as the first. Private room this time. But I cant sleep. Needles prod me every hour. Bruises along both arms. My body no longer produces calcium, my mouth is tingling and eyes burn thinking "Why me?" 4 days later, I am discharged, never knowing what "normal" means again.
Welcome to a lifetime of medicine. Welcome to a lifetime of never having your body be truly "yours". Cancer, you are not a friend, but our lives are entwined deeper than the most passionate lovers. You do not define me... but your existence and influence in my life cannot be ignored. Perhaps, one day, we will make peace. Perhaps we may not. I can accept your presence.
But your presence does not define me.
I am still me, despite you. And I always will be. 
Thank you, for showing me who I truly am. I am resilient. And strong. And beautiful. Courageous. Loving. Understanding. Patient. You will never take that away from me. No matter what.
Love, me.</t>
  </si>
  <si>
    <t>[('dear', 'a'), ('cancer', 'n'), ('day', 'n'), ('goes', 'v'), ('do', 'v'), ('not', 'r'), ('think', 'v'), ('remember', 'v'), ('first', 'a'), ('came', 'v'), ('life', 'n'), ('like', 'n'), ('yesterday', 'n'), ('remember', 'v'), ('details', 'n'), ('thought', 'v'), ('strange', 'a'), ('lump', 'n'), ('simply', 'r'), ('caused', 'v'), ('curable', 'a'), ('illness', 'a'), ('calm', 'n'), ('going', 'v'), ('ent', 'a'), ('doctor', 'n'), ('told', 'v'), ('perhaps', 'r'), ('visit', 'a'), ('endocrinologist', 'n'), ('hoped', 'v'), ('best', 'a'), ('despite', 'n'), ('told', 'a'), ('swelling', 'v'), ('neck', 'n'), ('was', 'v'), ('not', 'r'), ('strep', 'a'), ('throat', 'n'), ('fna', 'n'), ('inconclusive', 'a'), ('tests', 'n'), ('despite', 'n'), ('scheduled', 'v'), ('surgery', 'n'), ('remove', 'v'), ('half', 'n'), ('organ', 'a'), ('lump', 'n'), ('resided', 'v'), ('whole', 'a'), ('life', 'n'), ('ahead', 'r'), ('remember', 'v'), ('waking', 'v'), ('groggy', 'a'), ('disoriented', 'v'), ('pee', 'n'), ('badly', 'r'), ('remember', 'v'), ('nurse', 'a'), ('shoving', 'v'), ('bedpan', 'n'), ('could', 'n'), ('hardly', 'r'), ('move', 'v'), ('peeing', 'v'), ('bed', 'n'), ('yr', 'n'), ('old', 'a'), ('knows', 'n'), ('use', 'v'), ('bedpan', 'n'), ('missed', 'v'), ('family', 'n'), ('time', 'n'), ('throat', 'n'), ('raw', 'a'), ('breathing', 'n'), ('tube', 'n'), ('bright', 'v'), ('everything', 'n'), ('hurts', 'n'), ('voices', 'n'), ('lights', 'n'), ('acknowledged', 'v'), ('can', 'n'), ('not', 'r'), ('register', 'v'), ('meaning', 'v'), ('finally', 'r'), ('see', 'v'), ('familiar', 'a'), ('faces', 'v'), ('worried', 'a'), ('loving', 'v'), ('please', 'n'), ('do', 'v'), ('not', 'r'), ('upset', 'v'), ('I', 'n'), ('am', 'v'), ('ice', 'a'), ('chips', 'n'), ('soothing', 'v'), ('can', 'n'), ('not', 'r'), ('talk', 'v'), ('yet', 'r'), ('fire', 'n'), ('throat', 'n'), ('want', 'v'), ('ask', 'a'), ('family', 'n'), ('everything', 'n'), ('do', 'v'), ('not', 'r'), ('know', 'v'), ('barely', 'r'), ('whisper', 'a'), ('morphine', 'n'), ('sweet', 'n'), ('numbing', 'v'), ('darkness', 'a'), ('sleep', 'a'), ('rest', 'n'), ('home', 'n'), ('days', 'n'), ('later', 'r'), ('remember', 'v'), ('sitting', 'v'), ('family', 'n'), ('loving', 'v'), ('moment', 'n'), ('phone', 'n'), ('rings', 'n'), ('yes', 'r'), ('doctor', 'v'), ('second', 'a'), ('surgery', 'n'), ('see', 'v'), ('positive', 'a'), ('smiles', 'n'), ('falling', 'v'), ('cut', 'n'), ('string', 'n'), ('please', 'v'), ('do', 'v'), ('not', 'r'), ('worry', 'v'), ('okay', 'a'), ('mom', 'n'), ('say', 'v'), ('repeat', 'n'), ('surgery', 'n'), ('bad', 'a'), ('first', 'a'), ('private', 'a'), ('room', 'n'), ('time', 'n'), ('can', 'n'), ('not', 'r'), ('sleep', 'v'), ('needles', 'n'), ('prod', 'v'), ('every', 'n'), ('hour', 'n'), ('bruises', 'v'), ('along', 'n'), ('arms', 'n'), ('body', 'n'), ('longer', 'a'), ('produces', 'v'), ('calcium', 'n'), ('mouth', 'n'), ('tingling', 'v'), ('eyes', 'n'), ('burn', 'v'), ('thinking', 'v'), ('days', 'n'), ('later', 'r'), ('discharged', 'v'), ('never', 'r'), ('knowing', 'v'), ('normal', 'a'), ('means', 'n'), ('welcome', 'a'), ('lifetime', 'a'), ('medicine', 'n'), ('welcome', 'n'), ('lifetime', 'n'), ('never', 'r'), ('body', 'n'), ('truly', 'a'), ('cancer', 'n'), ('friend', 'n'), ('lives', 'v'), ('entwined', 'v'), ('deeper', 'a'), ('passionate', 'n'), ('lovers', 'n'), ('define', 'v'), ('existence', 'n'), ('influence', 'n'), ('life', 'n'), ('can', 'n'), ('not', 'r'), ('ignored', 'v'), ('perhaps', 'r'), ('one', 'n'), ('day', 'n'), ('make', 'v'), ('peace', 'n'), ('perhaps', 'r'), ('may', 'n'), ('accept', 'v'), ('presence', 'n'), ('presence', 'n'), ('define', 'n'), ('despite', 'n'), ('always', 'r'), ('thank', 'v'), ('showing', 'v'), ('truly', 'r'), ('resilient', 'a'), ('strong', 'a'), ('beautiful', 'n'), ('courageous', 'a'), ('loving', 'v'), ('understanding', 'a'), ('patient', 'a'), ('never', 'r'), ('take', 'v'), ('away', 'r'), ('matter', 'r'), ('love', 'v')]</t>
  </si>
  <si>
    <t>['dear', 'cancer', 'day', 'go', 'do', 'not', 'think', 'remember', 'first', 'come', 'life', 'like', 'yesterday', 'remember', 'detail', 'think', 'strange', 'lump', 'simply', 'cause', 'curable', 'illness', 'calm', 'go', 'ent', 'doctor', 'tell', 'perhaps', 'visit', 'endocrinologist', 'hop', 'best', 'despite', 'told', 'swell', 'neck', 'be', 'not', 'strep', 'throat', 'fna', 'inconclusive', 'test', 'despite', 'schedule', 'surgery', 'remove', 'half', 'organ', 'lump', 'reside', 'whole', 'life', 'ahead', 'remember', 'wake', 'groggy', 'disorient', 'pee', 'badly', 'remember', 'nurse', 'shove', 'bedpan', 'could', 'hardly', 'move', 'pee', 'bed', 'yr', 'old', 'know', 'use', 'bedpan', 'miss', 'family', 'time', 'throat', 'raw', 'breathing', 'tube', 'bright', 'everything', 'hurt', 'voice', 'light', 'acknowledge', 'can', 'not', 'register', 'mean', 'finally', 'see', 'familiar', 'face', 'worried', 'love', 'please', 'do', 'not', 'upset', 'I', 'be', 'ice', 'chip', 'soothe', 'can', 'not', 'talk', 'yet', 'fire', 'throat', 'want', 'ask', 'family', 'everything', 'do', 'not', 'know', 'barely', 'whisper', 'morphine', 'sweet', 'numb', 'darkness', 'sleep', 'rest', 'home', 'day', 'later', 'remember', 'sit', 'family', 'love', 'moment', 'phone', 'ring', 'yes', 'doctor', 'second', 'surgery', 'see', 'positive', 'smile', 'fall', 'cut', 'string', 'please', 'do', 'not', 'worry', 'okay', 'mom', 'say', 'repeat', 'surgery', 'bad', 'first', 'private', 'room', 'time', 'can', 'not', 'sleep', 'needle', 'prod', 'every', 'hour', 'bruise', 'along', 'arm', 'body', 'long', 'produce', 'calcium', 'mouth', 'tingle', 'eye', 'burn', 'think', 'day', 'later', 'discharge', 'never', 'know', 'normal', 'mean', 'welcome', 'lifetime', 'medicine', 'welcome', 'lifetime', 'never', 'body', 'truly', 'cancer', 'friend', 'live', 'entwine', 'deep', 'passionate', 'lover', 'define', 'existence', 'influence', 'life', 'can', 'not', 'ignore', 'perhaps', 'one', 'day', 'make', 'peace', 'perhaps', 'may', 'accept', 'presence', 'presence', 'define', 'despite', 'always', 'thank', 'show', 'truly', 'resilient', 'strong', 'beautiful', 'courageous', 'love', 'understanding', 'patient', 'never', 'take', 'away', 'matter', 'love']</t>
  </si>
  <si>
    <t>['dear', 'cancer', 'day', 'goes', 'do not', 'think', 'remember', 'first', 'came', 'life', 'like', 'yesterday', 'remember', 'details', 'thought', 'strange', 'lump', 'simply', 'caused', 'curable', 'illness', 'calm', 'going', 'ent', 'doctor', 'told', 'perhaps', 'visit', 'endocrinologist', 'hoped', 'best', 'despite', 'told', 'swelling', 'neck', 'was not', 'strep', 'throat', 'fna', 'inconclusive', 'tests', 'despite', 'scheduled', 'surgery', 'remove', 'half', 'organ', 'lump', 'resided', 'whole', 'life', 'ahead', 'remember', 'waking', 'groggy', 'disoriented', 'pee', 'badly', 'remember', 'nurse', 'shoving', 'bedpan', 'could', 'hardly', 'move', 'peeing', 'bed', 'yr', 'old', 'knows', 'use', 'bedpan', 'missed', 'family', 'time', 'throat', 'raw', 'breathing', 'tube', 'bright', 'everything', 'hurts', 'voices', 'lights', 'acknowledged', 'can not', 'register', 'meaning', 'finally', 'see', 'familiar', 'faces', 'worried', 'loving', 'please', 'do not', 'upset', 'I am', 'ice', 'chips', 'soothing', 'can not', 'talk', 'yet', 'fire', 'throat', 'want', 'ask', 'family', 'everything', 'do not', 'know', 'barely', 'whisper', 'morphine', 'sweet', 'numbing', 'darkness', 'sleep', 'rest', 'home', 'days', 'later', 'remember', 'sitting', 'family', 'loving', 'moment', 'phone', 'rings', 'yes', 'doctor', 'second', 'surgery', 'see', 'positive', 'smiles', 'falling', 'cut', 'string', 'please', 'do not', 'worry', 'okay', 'mom', 'say', 'repeat', 'surgery', 'bad', 'first', 'private', 'room', 'time', 'can not', 'sleep', 'needles', 'prod', 'every', 'hour', 'bruises', 'along', 'arms', 'body', 'longer', 'produces', 'calcium', 'mouth', 'tingling', 'eyes', 'burn', 'thinking', 'days', 'later', 'discharged', 'never', 'knowing', 'normal', 'means', 'welcome', 'lifetime', 'medicine', 'welcome', 'lifetime', 'never', 'body', 'truly', 'cancer', 'friend', 'lives', 'entwined', 'deeper', 'passionate', 'lovers', 'define', 'existence', 'influence', 'life', 'cannot', 'ignored', 'perhaps', 'one', 'day', 'make', 'peace', 'perhaps', 'may', 'accept', 'presence', 'presence', 'define', 'despite', 'always', 'thank', 'showing', 'truly', 'resilient', 'strong', 'beautiful', 'courageous', 'loving', 'understanding', 'patient', 'never', 'take', 'away', 'matter', 'love']</t>
  </si>
  <si>
    <t>dear cancer day goes do not think remember first came life like yesterday remember details thought strange lump simply caused curable illness calm going ent doctor told perhaps visit endocrinologist hoped best despite told swelling neck was not strep throat fna inconclusive tests despite scheduled surgery remove half organ lump resided whole life ahead remember waking groggy disoriented pee badly remember nurse shoving bedpan could hardly move peeing bed yr old knows use bedpan missed family time throat raw breathing tube bright everything hurts voices lights acknowledged can not register meaning finally see familiar faces worried loving please do not upset I am ice chips soothing can not talk yet fire throat want ask family everything do not know barely whisper morphine sweet numbing darkness sleep rest home days later remember sitting family loving moment phone rings yes doctor second surgery see positive smiles falling cut string please do not worry okay mom say repeat surgery bad first private room time can not sleep needles prod every hour bruises along arms body longer produces calcium mouth tingling eyes burn thinking days later discharged never knowing normal means welcome lifetime medicine welcome lifetime never body truly cancer friend lives entwined deeper passionate lovers define existence influence life cannot ignored perhaps one day make peace perhaps may accept presence presence define despite always thank showing truly resilient strong beautiful courageous loving understanding patient never take away matter love</t>
  </si>
  <si>
    <t>['dear', 'cancer', 'day', 'goes', 'do', 'not', 'think', 'remember', 'first', 'came', 'life', 'like', 'yesterday', 'remember', 'details', 'thought', 'strange', 'lump', 'simply', 'caused', 'curable', 'illness', 'calm', 'going', 'ent', 'doctor', 'told', 'perhaps', 'visit', 'endocrinologist', 'hoped', 'best', 'despite', 'told', 'swelling', 'neck', 'was', 'not', 'strep', 'throat', 'fna', 'inconclusive', 'tests', 'despite', 'scheduled', 'surgery', 'remove', 'half', 'organ', 'lump', 'resided', 'whole', 'life', 'ahead', 'remember', 'waking', 'groggy', 'disoriented', 'pee', 'badly', 'remember', 'nurse', 'shoving', 'bedpan', 'could', 'hardly', 'move', 'peeing', 'bed', 'yr', 'old', 'knows', 'use', 'bedpan', 'missed', 'family', 'time', 'throat', 'raw', 'breathing', 'tube', 'bright', 'everything', 'hurts', 'voices', 'lights', 'acknowledged', 'can', 'not', 'register', 'meaning', 'finally', 'see', 'familiar', 'faces', 'worried', 'loving', 'please', 'do', 'not', 'upset', 'I', 'am', 'ice', 'chips', 'soothing', 'can', 'not', 'talk', 'yet', 'fire', 'throat', 'want', 'ask', 'family', 'everything', 'do', 'not', 'know', 'barely', 'whisper', 'morphine', 'sweet', 'numbing', 'darkness', 'sleep', 'rest', 'home', 'days', 'later', 'remember', 'sitting', 'family', 'loving', 'moment', 'phone', 'rings', 'yes', 'doctor', 'second', 'surgery', 'see', 'positive', 'smiles', 'falling', 'cut', 'string', 'please', 'do', 'not', 'worry', 'okay', 'mom', 'say', 'repeat', 'surgery', 'bad', 'first', 'private', 'room', 'time', 'can', 'not', 'sleep', 'needles', 'prod', 'every', 'hour', 'bruises', 'along', 'arms', 'body', 'longer', 'produces', 'calcium', 'mouth', 'tingling', 'eyes', 'burn', 'thinking', 'days', 'later', 'discharged', 'never', 'knowing', 'normal', 'means', 'welcome', 'lifetime', 'medicine', 'welcome', 'lifetime', 'never', 'body', 'truly', 'cancer', 'friend', 'lives', 'entwined', 'deeper', 'passionate', 'lovers', 'define', 'existence', 'influence', 'life', 'can', 'not', 'ignored', 'perhaps', 'one', 'day', 'make', 'peace', 'perhaps', 'may', 'accept', 'presence', 'presence', 'define', 'despite', 'always', 'thank', 'showing', 'truly', 'resilient', 'strong', 'beautiful', 'courageous', 'loving', 'understanding', 'patient', 'never', 'take', 'away', 'matter', 'love']</t>
  </si>
  <si>
    <t>[('dear', 'JJ'), ('cancer', 'NN'), ('day', 'NN'), ('goes', 'VBZ'), ('do', 'VBP'), ('not', 'RB'), ('think', 'VB'), ('remember', 'VB'), ('first', 'JJ'), ('came', 'VBD'), ('life', 'NN'), ('like', 'IN'), ('yesterday', 'NN'), ('remember', 'VB'), ('details', 'NNS'), ('thought', 'VBN'), ('strange', 'JJ'), ('lump', 'NN'), ('simply', 'RB'), ('caused', 'VBD'), ('curable', 'JJ'), ('illness', 'JJ'), ('calm', 'NN'), ('going', 'VBG'), ('ent', 'JJ'), ('doctor', 'NN'), ('told', 'VBD'), ('perhaps', 'RB'), ('visit', 'JJ'), ('endocrinologist', 'NN'), ('hoped', 'VBD'), ('best', 'JJS'), ('despite', 'IN'), ('told', 'JJ'), ('swelling', 'VBG'), ('neck', 'NN'), ('was', 'VBD'), ('not', 'RB'), ('strep', 'JJ'), ('throat', 'NN'), ('fna', 'NN'), ('inconclusive', 'JJ'), ('tests', 'NNS'), ('despite', 'IN'), ('scheduled', 'VBN'), ('surgery', 'NN'), ('remove', 'VB'), ('half', 'NN'), ('organ', 'JJ'), ('lump', 'NN'), ('resided', 'VBD'), ('whole', 'JJ'), ('life', 'NN'), ('ahead', 'RB'), ('remember', 'VB'), ('waking', 'VBG'), ('groggy', 'JJ'), ('disoriented', 'VBN'), ('pee', 'NN'), ('badly', 'RB'), ('remember', 'VB'), ('nurse', 'JJ'), ('shoving', 'VBG'), ('bedpan', 'NN'), ('could', 'MD'), ('hardly', 'RB'), ('move', 'VB'), ('peeing', 'VBG'), ('bed', 'NN'), ('yr', 'NN'), ('old', 'JJ'), ('knows', 'NNS'), ('use', 'VBP'), ('bedpan', 'NN'), ('missed', 'VBN'), ('family', 'NN'), ('time', 'NN'), ('throat', 'NN'), ('raw', 'JJ'), ('breathing', 'NN'), ('tube', 'NN'), ('bright', 'VBD'), ('everything', 'NN'), ('hurts', 'NNS'), ('voices', 'NNS'), ('lights', 'NNS'), ('acknowledged', 'VBD'), ('can', 'MD'), ('not', 'RB'), ('register', 'VB'), ('meaning', 'VBG'), ('finally', 'RB'), ('see', 'VB'), ('familiar', 'JJ'), ('faces', 'VBZ'), ('worried', 'JJ'), ('loving', 'VBG'), ('please', 'NN'), ('do', 'VB'), ('not', 'RB'), ('upset', 'VB'), ('I', 'PRP'), ('am', 'VBP'), ('ice', 'JJ'), ('chips', 'NNS'), ('soothing', 'VBG'), ('can', 'MD'), ('not', 'RB'), ('talk', 'VB'), ('yet', 'RB'), ('fire', 'NN'), ('throat', 'NN'), ('want', 'VBP'), ('ask', 'JJ'), ('family', 'NN'), ('everything', 'NN'), ('do', 'VBP'), ('not', 'RB'), ('know', 'VB'), ('barely', 'RB'), ('whisper', 'JJ'), ('morphine', 'NN'), ('sweet', 'NN'), ('numbing', 'VBG'), ('darkness', 'JJ'), ('sleep', 'JJ'), ('rest', 'NN'), ('home', 'NN'), ('days', 'NNS'), ('later', 'RB'), ('remember', 'VBP'), ('sitting', 'VBG'), ('family', 'NN'), ('loving', 'VBG'), ('moment', 'NN'), ('phone', 'NN'), ('rings', 'NNS'), ('yes', 'RB'), ('doctor', 'VBP'), ('second', 'JJ'), ('surgery', 'NN'), ('see', 'VBP'), ('positive', 'JJ'), ('smiles', 'NNS'), ('falling', 'VBG'), ('cut', 'NN'), ('string', 'NN'), ('please', 'VB'), ('do', 'VB'), ('not', 'RB'), ('worry', 'VB'), ('okay', 'JJ'), ('mom', 'NNS'), ('say', 'VBP'), ('repeat', 'NN'), ('surgery', 'NN'), ('bad', 'JJ'), ('first', 'JJ'), ('private', 'JJ'), ('room', 'NN'), ('time', 'NN'), ('can', 'MD'), ('not', 'RB'), ('sleep', 'VB'), ('needles', 'NNS'), ('prod', 'VB'), ('every', 'DT'), ('hour', 'NN'), ('bruises', 'VBZ'), ('along', 'IN'), ('arms', 'NNS'), ('body', 'NN'), ('longer', 'JJR'), ('produces', 'VBZ'), ('calcium', 'NN'), ('mouth', 'NN'), ('tingling', 'VBG'), ('eyes', 'NNS'), ('burn', 'VBP'), ('thinking', 'VBG'), ('days', 'NNS'), ('later', 'RB'), ('discharged', 'VBD'), ('never', 'RB'), ('knowing', 'VBG'), ('normal', 'JJ'), ('means', 'NNS'), ('welcome', 'JJ'), ('lifetime', 'JJ'), ('medicine', 'NN'), ('welcome', 'NN'), ('lifetime', 'NN'), ('never', 'RB'), ('body', 'NN'), ('truly', 'JJ'), ('cancer', 'NN'), ('friend', 'NN'), ('lives', 'VBZ'), ('entwined', 'VBN'), ('deeper', 'JJ'), ('passionate', 'NN'), ('lovers', 'NNS'), ('define', 'VBP'), ('existence', 'NN'), ('influence', 'NN'), ('life', 'NN'), ('can', 'MD'), ('not', 'RB'), ('ignored', 'VB'), ('perhaps', 'RB'), ('one', 'CD'), ('day', 'NN'), ('make', 'VB'), ('peace', 'NN'), ('perhaps', 'RB'), ('may', 'MD'), ('accept', 'VB'), ('presence', 'NN'), ('presence', 'NN'), ('define', 'NN'), ('despite', 'IN'), ('always', 'RB'), ('thank', 'VB'), ('showing', 'VBG'), ('truly', 'RB'), ('resilient', 'JJ'), ('strong', 'JJ'), ('beautiful', 'NN'), ('courageous', 'JJ'), ('loving', 'VBG'), ('understanding', 'JJ'), ('patient', 'JJ'), ('never', 'RB'), ('take', 'VBP'), ('away', 'RB'), ('matter', 'RB'), ('love', 'VB')]</t>
  </si>
  <si>
    <t>hl14lx</t>
  </si>
  <si>
    <t>https://www.reddit.com/r/CancerFamilySupport/comments/hl14lx/everyone_disappeared/</t>
  </si>
  <si>
    <t>Everyone disappeared</t>
  </si>
  <si>
    <t>Sorry if it doesn't fit the sub. 
Month ago my wife was diagnosed with Adenocarcinoma and all our friends and family members just disappeared. No phone calls, no messages, nothing. When I tried to call or message they were too busy to answer or had no time to talk right now, so I stopped trying. We didn't ask for any help, money or anything, I just told them what happened. I can handle the situation by myself and my wife is very strong person too, I just genuinely curious: why?</t>
  </si>
  <si>
    <t>[('sorry', 'n'), ('does', 'v'), ('not', 'r'), ('fit', 'v'), ('sub', 'a'), ('month', 'n'), ('ago', 'n'), ('wife', 'n'), ('diagnosed', 'v'), ('adenocarcinoma', 'a'), ('friends', 'n'), ('family', 'n'), ('members', 'n'), ('disappeared', 'v'), ('phone', 'n'), ('calls', 'n'), ('messages', 'v'), ('nothing', 'n'), ('tried', 'v'), ('call', 'a'), ('message', 'n'), ('busy', 'a'), ('answer', 'a'), ('time', 'n'), ('talk', 'n'), ('right', 'n'), ('stopped', 'v'), ('trying', 'v'), ('did', 'v'), ('not', 'r'), ('ask', 'v'), ('help', 'n'), ('money', 'n'), ('anything', 'n'), ('told', 'v'), ('happened', 'v'), ('handle', 'a'), ('situation', 'n'), ('wife', 'n'), ('strong', 'a'), ('person', 'n'), ('genuinely', 'r'), ('curious', 'a')]</t>
  </si>
  <si>
    <t>['sorry', 'do', 'not', 'fit', 'sub', 'month', 'ago', 'wife', 'diagnose', 'adenocarcinoma', 'friend', 'family', 'member', 'disappear', 'phone', 'call', 'message', 'nothing', 'try', 'call', 'message', 'busy', 'answer', 'time', 'talk', 'right', 'stop', 'try', 'do', 'not', 'ask', 'help', 'money', 'anything', 'tell', 'happen', 'handle', 'situation', 'wife', 'strong', 'person', 'genuinely', 'curious']</t>
  </si>
  <si>
    <t>['sorry', 'does not', 'fit', 'sub', 'month', 'ago', 'wife', 'diagnosed', 'adenocarcinoma', 'friends', 'family', 'members', 'disappeared', 'phone', 'calls', 'messages', 'nothing', 'tried', 'call', 'message', 'busy', 'answer', 'time', 'talk', 'right', 'stopped', 'trying', 'did not', 'ask', 'help', 'money', 'anything', 'told', 'happened', 'handle', 'situation', 'wife', 'strong', 'person', 'genuinely', 'curious']</t>
  </si>
  <si>
    <t>sorry does not fit sub month ago wife diagnosed adenocarcinoma friends family members disappeared phone calls messages nothing tried call message busy answer time talk right stopped trying did not ask help money anything told happened handle situation wife strong person genuinely curious</t>
  </si>
  <si>
    <t>['sorry', 'does', 'not', 'fit', 'sub', 'month', 'ago', 'wife', 'diagnosed', 'adenocarcinoma', 'friends', 'family', 'members', 'disappeared', 'phone', 'calls', 'messages', 'nothing', 'tried', 'call', 'message', 'busy', 'answer', 'time', 'talk', 'right', 'stopped', 'trying', 'did', 'not', 'ask', 'help', 'money', 'anything', 'told', 'happened', 'handle', 'situation', 'wife', 'strong', 'person', 'genuinely', 'curious']</t>
  </si>
  <si>
    <t>[('sorry', 'NN'), ('does', 'VBZ'), ('not', 'RB'), ('fit', 'VB'), ('sub', 'JJ'), ('month', 'NN'), ('ago', 'IN'), ('wife', 'NN'), ('diagnosed', 'VBD'), ('adenocarcinoma', 'JJ'), ('friends', 'NNS'), ('family', 'NN'), ('members', 'NNS'), ('disappeared', 'VBD'), ('phone', 'NN'), ('calls', 'NNS'), ('messages', 'VBZ'), ('nothing', 'NN'), ('tried', 'VBD'), ('call', 'JJ'), ('message', 'NN'), ('busy', 'JJ'), ('answer', 'JJR'), ('time', 'NN'), ('talk', 'NN'), ('right', 'NN'), ('stopped', 'VBD'), ('trying', 'VBG'), ('did', 'VBD'), ('not', 'RB'), ('ask', 'VB'), ('help', 'NN'), ('money', 'NN'), ('anything', 'NN'), ('told', 'VBD'), ('happened', 'VBN'), ('handle', 'JJ'), ('situation', 'NN'), ('wife', 'NN'), ('strong', 'JJ'), ('person', 'NN'), ('genuinely', 'RB'), ('curious', 'JJ')]</t>
  </si>
  <si>
    <t>al5e93</t>
  </si>
  <si>
    <t>https://www.reddit.com/r/cancer/comments/al5e93/i_lost_my_father_today/</t>
  </si>
  <si>
    <t>I lost my father today.</t>
  </si>
  <si>
    <t>My dad was diagnosed with lung cancer 12 days ago and has passed today. My siblings &amp; mom were all there when he left and I am so thankful for that. I'm also so glad to have been able to have spent his last days with him. 
When we asked what we could do for him, he said "Just be good people. Be kind &amp; respectful to one another." And that's who is. The most selfless person I've ever known.
Instead of asking "why him, why me, I'm too young to lose a father!" I'm thinking of how blessed I am to have had such a great man be my dad for 28 years. 28 years of beautiful memories - silly dad jokes, endless country concerts, numerous sporting events, the long drives taking me to &amp; from college.
He will always be a part of me. Even though he will not be there to walk me down the aisle or meet his grandchildren, he will always be there. Cancer fucking sucks. That's all there is to it.
Cherish your loved ones, tell them how you feel, it makes this tragedy just a little less difficult.</t>
  </si>
  <si>
    <t>[('dad', 'n'), ('diagnosed', 'v'), ('lung', 'a'), ('cancer', 'n'), ('days', 'n'), ('ago', 'r'), ('passed', 'v'), ('today', 'n'), ('siblings', 'n'), ('mom', 'n'), ('left', 'v'), ('thankful', 'a'), ('I', 'n'), ('am', 'v'), ('also', 'r'), ('glad', 'a'), ('able', 'a'), ('spent', 'v'), ('last', 'a'), ('days', 'n'), ('asked', 'v'), ('could', 'n'), ('said', 'v'), ('good', 'a'), ('people', 'n'), ('kind', 'n'), ('respectful', 'a'), ('one', 'n'), ('another', 'n'), ('that', 'n'), ('is', 'v'), ('selfless', 'a'), ('person', 'n'), ('I', 'n'), ('have', 'v'), ('known', 'v'), ('instead', 'r'), ('asking', 'v'), ('I', 'n'), ('am', 'v'), ('young', 'a'), ('lose', 'v'), ('father', 'n'), ('I', 'n'), ('am', 'v'), ('thinking', 'v'), ('blessed', 'v'), ('great', 'a'), ('man', 'n'), ('dad', 'v'), ('years', 'n'), ('years', 'n'), ('beautiful', 'a'), ('memories', 'n'), ('silly', 'r'), ('dad', 'v'), ('jokes', 'n'), ('endless', 'a'), ('country', 'n'), ('concerts', 'v'), ('numerous', 'a'), ('sporting', 'v'), ('events', 'n'), ('long', 'a'), ('drives', 'n'), ('taking', 'v'), ('college', 'n'), ('always', 'r'), ('part', 'n'), ('though', 'n'), ('walk', 'a'), ('aisle', 'a'), ('meet', 'n'), ('grandchildren', 'n'), ('always', 'r'), ('cancer', 'n'), ('fucking', 'v'), ('sucks', 'n'), ('that', 'n'), ('is', 'v'), ('cherish', 'a'), ('loved', 'a'), ('ones', 'n'), ('tell', 'v'), ('feel', 'v'), ('makes', 'v'), ('tragedy', 'a'), ('little', 'a'), ('less', 'r'), ('difficult', 'a')]</t>
  </si>
  <si>
    <t>['dad', 'diagnose', 'lung', 'cancer', 'day', 'ago', 'pass', 'today', 'sibling', 'mom', 'leave', 'thankful', 'I', 'be', 'also', 'glad', 'able', 'spend', 'last', 'day', 'ask', 'could', 'say', 'good', 'people', 'kind', 'respectful', 'one', 'another', 'that', 'be', 'selfless', 'person', 'I', 'have', 'know', 'instead', 'ask', 'I', 'be', 'young', 'lose', 'father', 'I', 'be', 'think', 'bless', 'great', 'man', 'dad', 'year', 'year', 'beautiful', 'memory', 'silly', 'dad', 'joke', 'endless', 'country', 'concert', 'numerous', 'sport', 'event', 'long', 'drive', 'take', 'college', 'always', 'part', 'though', 'walk', 'aisle', 'meet', 'grandchild', 'always', 'cancer', 'fuck', 'suck', 'that', 'be', 'cherish', 'loved', 'one', 'tell', 'feel', 'make', 'tragedy', 'little', 'less', 'difficult']</t>
  </si>
  <si>
    <t>['dad', 'diagnosed', 'lung', 'cancer', 'days', 'ago', 'passed', 'today', 'siblings', 'mom', 'left', 'thankful', 'I am', 'also', 'glad', 'able', 'spent', 'last', 'days', 'asked', 'could', 'said', 'good', 'people', 'kind', 'respectful', 'one', 'another', 'that is', 'selfless', 'person', 'I have', 'known', 'instead', 'asking', 'I am', 'young', 'lose', 'father', 'I am', 'thinking', 'blessed', 'great', 'man', 'dad', 'years', 'years', 'beautiful', 'memories', 'silly', 'dad', 'jokes', 'endless', 'country', 'concerts', 'numerous', 'sporting', 'events', 'long', 'drives', 'taking', 'college', 'always', 'part', 'though', 'walk', 'aisle', 'meet', 'grandchildren', 'always', 'cancer', 'fucking', 'sucks', 'that is', 'cherish', 'loved', 'ones', 'tell', 'feel', 'makes', 'tragedy', 'little', 'less', 'difficult']</t>
  </si>
  <si>
    <t>dad diagnosed lung cancer days ago passed today siblings mom left thankful I am also glad able spent last days asked could said good people kind respectful one another that is selfless person I have known instead asking I am young lose father I am thinking blessed great man dad years years beautiful memories silly dad jokes endless country concerts numerous sporting events long drives taking college always part though walk aisle meet grandchildren always cancer fucking sucks that is cherish loved ones tell feel makes tragedy little less difficult</t>
  </si>
  <si>
    <t>['dad', 'diagnosed', 'lung', 'cancer', 'days', 'ago', 'passed', 'today', 'siblings', 'mom', 'left', 'thankful', 'I', 'am', 'also', 'glad', 'able', 'spent', 'last', 'days', 'asked', 'could', 'said', 'good', 'people', 'kind', 'respectful', 'one', 'another', 'that', 'is', 'selfless', 'person', 'I', 'have', 'known', 'instead', 'asking', 'I', 'am', 'young', 'lose', 'father', 'I', 'am', 'thinking', 'blessed', 'great', 'man', 'dad', 'years', 'years', 'beautiful', 'memories', 'silly', 'dad', 'jokes', 'endless', 'country', 'concerts', 'numerous', 'sporting', 'events', 'long', 'drives', 'taking', 'college', 'always', 'part', 'though', 'walk', 'aisle', 'meet', 'grandchildren', 'always', 'cancer', 'fucking', 'sucks', 'that', 'is', 'cherish', 'loved', 'ones', 'tell', 'feel', 'makes', 'tragedy', 'little', 'less', 'difficult']</t>
  </si>
  <si>
    <t>[('dad', 'NN'), ('diagnosed', 'VBD'), ('lung', 'JJ'), ('cancer', 'NN'), ('days', 'NNS'), ('ago', 'RB'), ('passed', 'VBD'), ('today', 'NN'), ('siblings', 'NNS'), ('mom', 'NN'), ('left', 'VBD'), ('thankful', 'JJ'), ('I', 'PRP'), ('am', 'VBP'), ('also', 'RB'), ('glad', 'JJ'), ('able', 'JJ'), ('spent', 'VBN'), ('last', 'JJ'), ('days', 'NNS'), ('asked', 'VBD'), ('could', 'MD'), ('said', 'VBD'), ('good', 'JJ'), ('people', 'NNS'), ('kind', 'NN'), ('respectful', 'JJ'), ('one', 'CD'), ('another', 'DT'), ('that', 'WDT'), ('is', 'VBZ'), ('selfless', 'JJ'), ('person', 'NN'), ('I', 'PRP'), ('have', 'VBP'), ('known', 'VBN'), ('instead', 'RB'), ('asking', 'VBG'), ('I', 'PRP'), ('am', 'VBP'), ('young', 'JJ'), ('lose', 'VBP'), ('father', 'NN'), ('I', 'PRP'), ('am', 'VBP'), ('thinking', 'VBG'), ('blessed', 'VBN'), ('great', 'JJ'), ('man', 'NN'), ('dad', 'VBZ'), ('years', 'NNS'), ('years', 'NNS'), ('beautiful', 'JJ'), ('memories', 'NNS'), ('silly', 'RB'), ('dad', 'VBP'), ('jokes', 'NNS'), ('endless', 'JJ'), ('country', 'NN'), ('concerts', 'VBZ'), ('numerous', 'JJ'), ('sporting', 'VBG'), ('events', 'NNS'), ('long', 'JJ'), ('drives', 'NNS'), ('taking', 'VBG'), ('college', 'NN'), ('always', 'RB'), ('part', 'NN'), ('though', 'IN'), ('walk', 'JJ'), ('aisle', 'JJ'), ('meet', 'NN'), ('grandchildren', 'NNS'), ('always', 'RB'), ('cancer', 'NN'), ('fucking', 'VBG'), ('sucks', 'NNS'), ('that', 'WDT'), ('is', 'VBZ'), ('cherish', 'JJ'), ('loved', 'JJ'), ('ones', 'NNS'), ('tell', 'VBP'), ('feel', 'VB'), ('makes', 'VBZ'), ('tragedy', 'JJ'), ('little', 'JJ'), ('less', 'RBR'), ('difficult', 'JJ')]</t>
  </si>
  <si>
    <t>acxymm</t>
  </si>
  <si>
    <t>https://www.reddit.com/r/cancer/comments/acxymm/cancer_free/</t>
  </si>
  <si>
    <t>Cancer Free!</t>
  </si>
  <si>
    <t>I posted 24 days ago that I had been diagnosed with testicular cancer.
Between then and now, I had the bloodwork, xrays and imaging to determine if it had spread.
Two days after Christmas I underwent an orchiectomy.
This Thursday I met with the surgeon/urologist and he declared I am cancer free. It turned out it was only stage 1A, so i guess I hit the jackpot on that one!
Now, as a survivor I have so much compassion and respect for everyone who had to travel so much longer and difficultly on this path.
Thank you r/cancer for your support. It made this whole experience much less frightening.</t>
  </si>
  <si>
    <t>[('posted', 'v'), ('days', 'n'), ('ago', 'r'), ('diagnosed', 'v'), ('testicular', 'a'), ('cancer', 'n'), ('bloodwork', 'n'), ('xrays', 'n'), ('imaging', 'v'), ('determine', 'a'), ('spread', 'n'), ('two', 'n'), ('days', 'n'), ('christmas', 'v'), ('underwent', 'a'), ('orchiectomy', 'n'), ('thursday', 'a'), ('met', 'v'), ('surgeonurologist', 'n'), ('declared', 'v'), ('cancer', 'n'), ('free', 'a'), ('turned', 'v'), ('stage', 'a'), ('guess', 'n'), ('hit', 'v'), ('jackpot', 'a'), ('one', 'n'), ('survivor', 'n'), ('much', 'a'), ('compassion', 'n'), ('respect', 'n'), ('everyone', 'n'), ('travel', 'n'), ('much', 'r'), ('longer', 'r'), ('difficultly', 'r'), ('path', 'v'), ('thank', 'n'), ('rcancer', 'n'), ('support', 'n'), ('made', 'v'), ('whole', 'a'), ('experience', 'n'), ('much', 'r'), ('less', 'r'), ('frightening', 'a')]</t>
  </si>
  <si>
    <t>['post', 'day', 'ago', 'diagnose', 'testicular', 'cancer', 'bloodwork', 'xrays', 'image', 'determine', 'spread', 'two', 'day', 'christmas', 'underwent', 'orchiectomy', 'thursday', 'meet', 'surgeonurologist', 'declare', 'cancer', 'free', 'turn', 'stage', 'guess', 'hit', 'jackpot', 'one', 'survivor', 'much', 'compassion', 'respect', 'everyone', 'travel', 'much', 'longer', 'difficultly', 'path', 'thank', 'rcancer', 'support', 'make', 'whole', 'experience', 'much', 'less', 'frightening']</t>
  </si>
  <si>
    <t>['posted', 'days', 'ago', 'diagnosed', 'testicular', 'cancer', 'bloodwork', 'xrays', 'imaging', 'determine', 'spread', 'two', 'days', 'christmas', 'underwent', 'orchiectomy', 'thursday', 'met', 'surgeonurologist', 'declared', 'cancer', 'free', 'turned', 'stage', 'guess', 'hit', 'jackpot', 'one', 'survivor', 'much', 'compassion', 'respect', 'everyone', 'travel', 'much', 'longer', 'difficultly', 'path', 'thank', 'rcancer', 'support', 'made', 'whole', 'experience', 'much', 'less', 'frightening']</t>
  </si>
  <si>
    <t>posted days ago diagnosed testicular cancer bloodwork xrays imaging determine spread two days christmas underwent orchiectomy thursday met surgeonurologist declared cancer free turned stage guess hit jackpot one survivor much compassion respect everyone travel much longer difficultly path thank rcancer support made whole experience much less frightening</t>
  </si>
  <si>
    <t>[('posted', 'VBN'), ('days', 'NNS'), ('ago', 'RB'), ('diagnosed', 'VBD'), ('testicular', 'JJ'), ('cancer', 'NN'), ('bloodwork', 'NN'), ('xrays', 'NNS'), ('imaging', 'VBG'), ('determine', 'JJ'), ('spread', 'NN'), ('two', 'CD'), ('days', 'NNS'), ('christmas', 'VBP'), ('underwent', 'JJ'), ('orchiectomy', 'NN'), ('thursday', 'JJ'), ('met', 'VBD'), ('surgeonurologist', 'NN'), ('declared', 'VBD'), ('cancer', 'NN'), ('free', 'JJ'), ('turned', 'VBD'), ('stage', 'JJ'), ('guess', 'NN'), ('hit', 'VBD'), ('jackpot', 'JJ'), ('one', 'CD'), ('survivor', 'NN'), ('much', 'JJ'), ('compassion', 'NN'), ('respect', 'NN'), ('everyone', 'NN'), ('travel', 'NN'), ('much', 'RB'), ('longer', 'RBR'), ('difficultly', 'RB'), ('path', 'VBZ'), ('thank', 'NN'), ('rcancer', 'NN'), ('support', 'NN'), ('made', 'VBD'), ('whole', 'JJ'), ('experience', 'NN'), ('much', 'RB'), ('less', 'RBR'), ('frightening', 'JJ')]</t>
  </si>
  <si>
    <t>hq4wa9</t>
  </si>
  <si>
    <t>https://www.reddit.com/r/cancer/comments/hq4wa9/i_only_have_3_weeks_of_chemo_till_i_beat_cancer_d/</t>
  </si>
  <si>
    <t>I only have 3 weeks of chemo till I beat cancer :D</t>
  </si>
  <si>
    <t>So when I was 10 I was diagnosed with brain cancer and I would spend most of my days watching YouTube or looking for friends on an app called roblox (irrelevant but slightly not) and I would have a friend who will play with me for most days that I wasn’t doing the tests and he would always keep me happy and tell me jokes and he believed I could beat it and he was right I’m so exited to beat cancer within 3 weeks (thanks for reading love you all)</t>
  </si>
  <si>
    <t>[('diagnosed', 'v'), ('brain', 'n'), ('cancer', 'n'), ('would', 'n'), ('spend', 'v'), ('days', 'n'), ('watching', 'v'), ('youtube', 'n'), ('looking', 'v'), ('friends', 'n'), ('app', 'r'), ('called', 'v'), ('roblox', 'n'), ('irrelevant', 'n'), ('slightly', 'r'), ('would', 'n'), ('friend', 'v'), ('play', 'n'), ('days', 'n'), ('was', 'v'), ('not', 'r'), ('tests', 'n'), ('would', 'n'), ('always', 'r'), ('keep', 'v'), ('happy', 'a'), ('tell', 'n'), ('jokes', 'n'), ('believed', 'v'), ('could', 'n'), ('beat', 'v'), ('right', 'a'), ('I', 'n'), ('am', 'v'), ('exited', 'a'), ('beat', 'n'), ('cancer', 'n'), ('within', 'n'), ('weeks', 'n'), ('thanks', 'n'), ('reading', 'v'), ('love', 'n')]</t>
  </si>
  <si>
    <t>['diagnose', 'brain', 'cancer', 'would', 'spend', 'day', 'watch', 'youtube', 'look', 'friend', 'app', 'call', 'roblox', 'irrelevant', 'slightly', 'would', 'friend', 'play', 'day', 'be', 'not', 'test', 'would', 'always', 'keep', 'happy', 'tell', 'joke', 'believe', 'could', 'beat', 'right', 'I', 'be', 'exited', 'beat', 'cancer', 'within', 'week', 'thanks', 'read', 'love']</t>
  </si>
  <si>
    <t>['diagnosed', 'brain', 'cancer', 'would', 'spend', 'days', 'watching', 'youtube', 'looking', 'friends', 'app', 'called', 'roblox', 'irrelevant', 'slightly', 'would', 'friend', 'play', 'days', 'was not', 'tests', 'would', 'always', 'keep', 'happy', 'tell', 'jokes', 'believed', 'could', 'beat', 'right', 'I am', 'exited', 'beat', 'cancer', 'within', 'weeks', 'thanks', 'reading', 'love']</t>
  </si>
  <si>
    <t>diagnosed brain cancer would spend days watching youtube looking friends app called roblox irrelevant slightly would friend play days was not tests would always keep happy tell jokes believed could beat right I am exited beat cancer within weeks thanks reading love</t>
  </si>
  <si>
    <t>['diagnosed', 'brain', 'cancer', 'would', 'spend', 'days', 'watching', 'youtube', 'looking', 'friends', 'app', 'called', 'roblox', 'irrelevant', 'slightly', 'would', 'friend', 'play', 'days', 'was', 'not', 'tests', 'would', 'always', 'keep', 'happy', 'tell', 'jokes', 'believed', 'could', 'beat', 'right', 'I', 'am', 'exited', 'beat', 'cancer', 'within', 'weeks', 'thanks', 'reading', 'love']</t>
  </si>
  <si>
    <t>[('diagnosed', 'VBN'), ('brain', 'NN'), ('cancer', 'NN'), ('would', 'MD'), ('spend', 'VB'), ('days', 'NNS'), ('watching', 'VBG'), ('youtube', 'NN'), ('looking', 'VBG'), ('friends', 'NNS'), ('app', 'RB'), ('called', 'VBD'), ('roblox', 'NN'), ('irrelevant', 'NN'), ('slightly', 'RB'), ('would', 'MD'), ('friend', 'VB'), ('play', 'NN'), ('days', 'NNS'), ('was', 'VBD'), ('not', 'RB'), ('tests', 'NNS'), ('would', 'MD'), ('always', 'RB'), ('keep', 'VB'), ('happy', 'JJ'), ('tell', 'NN'), ('jokes', 'NNS'), ('believed', 'VBN'), ('could', 'MD'), ('beat', 'VB'), ('right', 'JJ'), ('I', 'PRP'), ('am', 'VBP'), ('exited', 'JJ'), ('beat', 'NN'), ('cancer', 'NN'), ('within', 'IN'), ('weeks', 'NNS'), ('thanks', 'NNS'), ('reading', 'VBG'), ('love', 'NN')]</t>
  </si>
  <si>
    <t>b11p44</t>
  </si>
  <si>
    <t>https://www.reddit.com/r/cancer/comments/b11p44/dad_passed_last_night/</t>
  </si>
  <si>
    <t>Dad passed last night</t>
  </si>
  <si>
    <t>After an 8 year battle with prostate cancer my dad finally left last night. I love him so much and never really spoke about how much he meant to me when he was alive. I said it to him once on while he was in hospice about a week before he passed, but I really don’t know how much he was able to comprehend. He was in so much pain and really just a shell of his former amazing self.
Dad, 
Thank you for everything. You were the most important person in my life. You were and always will be my hero and my role model. You are the greatest man I know. I wouldn’t be half the man I am today without you.
Someday when I have kids and a wife, I’ll make sure they know about who you are, and how great of a person you were
I know you told me you’d live vicariously through me after you passed, so I’ll do everything in my power to live a life that would make you proud. All I ever wanted in life was to make you proud.
LR, YYMS</t>
  </si>
  <si>
    <t>[('year', 'n'), ('battle', 'n'), ('prostate', 'n'), ('cancer', 'n'), ('dad', 'n'), ('finally', 'r'), ('left', 'v'), ('last', 'a'), ('night', 'n'), ('love', 'r'), ('much', 'r'), ('never', 'r'), ('spoke', 'v'), ('much', 'a'), ('meant', 'n'), ('alive', 'a'), ('said', 'v'), ('hospice', 'a'), ('week', 'n'), ('passed', 'v'), ('do', 'v'), ('not', 'r'), ('know', 'v'), ('much', 'r'), ('able', 'a'), ('comprehend', 'n'), ('much', 'r'), ('pain', 'n'), ('she', 'n'), ('will', 'n'), ('former', 'a'), ('amazing', 'v'), ('self', 'n'), ('dad', 'n'), ('thank', 'v'), ('everything', 'n'), ('important', 'a'), ('person', 'n'), ('life', 'n'), ('always', 'r'), ('hero', 'a'), ('role', 'n'), ('model', 'n'), ('greatest', 'a'), ('man', 'n'), ('know', 'v'), ('would', 'n'), ('not', 'r'), ('half', 'v'), ('man', 'n'), ('today', 'n'), ('without', 'n'), ('someday', 'a'), ('kids', 'n'), ('wife', 'n'), ('I', 'n'), ('will', 'n'), ('make', 'v'), ('sure', 'a'), ('know', 'v'), ('great', 'a'), ('person', 'n'), ('know', 'v'), ('told', 'v'), ('you', 'n'), ('would', 'n'), ('live', 'v'), ('vicariously', 'r'), ('passed', 'v'), ('I', 'n'), ('will', 'n'), ('everything', 'n'), ('power', 'n'), ('live', 'a'), ('life', 'n'), ('would', 'n'), ('make', 'v'), ('proud', 'n'), ('wanted', 'a'), ('life', 'n'), ('make', 'v'), ('proud', 'a'), ('lr', 'n'), ('yyms', 'n')]</t>
  </si>
  <si>
    <t>['year', 'battle', 'prostate', 'cancer', 'dad', 'finally', 'leave', 'last', 'night', 'love', 'much', 'never', 'speak', 'much', 'meant', 'alive', 'say', 'hospice', 'week', 'pass', 'do', 'not', 'know', 'much', 'able', 'comprehend', 'much', 'pain', 'she', 'will', 'former', 'amaze', 'self', 'dad', 'thank', 'everything', 'important', 'person', 'life', 'always', 'hero', 'role', 'model', 'great', 'man', 'know', 'would', 'not', 'half', 'man', 'today', 'without', 'someday', 'kid', 'wife', 'I', 'will', 'make', 'sure', 'know', 'great', 'person', 'know', 'tell', 'you', 'would', 'live', 'vicariously', 'pass', 'I', 'will', 'everything', 'power', 'live', 'life', 'would', 'make', 'proud', 'wanted', 'life', 'make', 'proud', 'lr', 'yyms']</t>
  </si>
  <si>
    <t>['year', 'battle', 'prostate', 'cancer', 'dad', 'finally', 'left', 'last', 'night', 'love', 'much', 'never', 'spoke', 'much', 'meant', 'alive', 'said', 'hospice', 'week', 'passed', 'do not', 'know', 'much', 'able', 'comprehend', 'much', 'pain', 'she will', 'former', 'amazing', 'self', 'dad', 'thank', 'everything', 'important', 'person', 'life', 'always', 'hero', 'role', 'model', 'greatest', 'man', 'know', 'would not', 'half', 'man', 'today', 'without', 'someday', 'kids', 'wife', 'I will', 'make', 'sure', 'know', 'great', 'person', 'know', 'told', 'you would', 'live', 'vicariously', 'passed', 'I will', 'everything', 'power', 'live', 'life', 'would', 'make', 'proud', 'wanted', 'life', 'make', 'proud', 'lr', 'yyms']</t>
  </si>
  <si>
    <t>year battle prostate cancer dad finally left last night love much never spoke much meant alive said hospice week passed do not know much able comprehend much pain she will former amazing self dad thank everything important person life always hero role model greatest man know would not half man today without someday kids wife I will make sure know great person know told you would live vicariously passed I will everything power live life would make proud wanted life make proud lr yyms</t>
  </si>
  <si>
    <t>['year', 'battle', 'prostate', 'cancer', 'dad', 'finally', 'left', 'last', 'night', 'love', 'much', 'never', 'spoke', 'much', 'meant', 'alive', 'said', 'hospice', 'week', 'passed', 'do', 'not', 'know', 'much', 'able', 'comprehend', 'much', 'pain', 'she', 'will', 'former', 'amazing', 'self', 'dad', 'thank', 'everything', 'important', 'person', 'life', 'always', 'hero', 'role', 'model', 'greatest', 'man', 'know', 'would', 'not', 'half', 'man', 'today', 'without', 'someday', 'kids', 'wife', 'I', 'will', 'make', 'sure', 'know', 'great', 'person', 'know', 'told', 'you', 'would', 'live', 'vicariously', 'passed', 'I', 'will', 'everything', 'power', 'live', 'life', 'would', 'make', 'proud', 'wanted', 'life', 'make', 'proud', 'lr', 'yyms']</t>
  </si>
  <si>
    <t>[('year', 'NN'), ('battle', 'NN'), ('prostate', 'NN'), ('cancer', 'NN'), ('dad', 'NN'), ('finally', 'RB'), ('left', 'VBD'), ('last', 'JJ'), ('night', 'NN'), ('love', 'RB'), ('much', 'RB'), ('never', 'RB'), ('spoke', 'VBD'), ('much', 'JJ'), ('meant', 'NN'), ('alive', 'JJ'), ('said', 'VBD'), ('hospice', 'JJ'), ('week', 'NN'), ('passed', 'VBN'), ('do', 'VBP'), ('not', 'RB'), ('know', 'VB'), ('much', 'RB'), ('able', 'JJ'), ('comprehend', 'NN'), ('much', 'RB'), ('pain', 'NN'), ('she', 'PRP'), ('will', 'MD'), ('former', 'JJ'), ('amazing', 'VBG'), ('self', 'NN'), ('dad', 'NN'), ('thank', 'VBD'), ('everything', 'NN'), ('important', 'JJ'), ('person', 'NN'), ('life', 'NN'), ('always', 'RB'), ('hero', 'JJ'), ('role', 'NN'), ('model', 'NN'), ('greatest', 'JJS'), ('man', 'NN'), ('know', 'VB'), ('would', 'MD'), ('not', 'RB'), ('half', 'VB'), ('man', 'NN'), ('today', 'NN'), ('without', 'IN'), ('someday', 'JJ'), ('kids', 'NNS'), ('wife', 'NN'), ('I', 'PRP'), ('will', 'MD'), ('make', 'VB'), ('sure', 'JJ'), ('know', 'VB'), ('great', 'JJ'), ('person', 'NN'), ('know', 'VBP'), ('told', 'VBN'), ('you', 'PRP'), ('would', 'MD'), ('live', 'VB'), ('vicariously', 'RB'), ('passed', 'VBN'), ('I', 'PRP'), ('will', 'MD'), ('everything', 'NN'), ('power', 'NN'), ('live', 'JJ'), ('life', 'NN'), ('would', 'MD'), ('make', 'VB'), ('proud', 'NN'), ('wanted', 'JJ'), ('life', 'NN'), ('make', 'VBP'), ('proud', 'JJ'), ('lr', 'NN'), ('yyms', 'NN')]</t>
  </si>
  <si>
    <t>9x3t2u</t>
  </si>
  <si>
    <t>https://www.reddit.com/r/cancer/comments/9x3t2u/mom_passed_away/</t>
  </si>
  <si>
    <t xml:space="preserve">After a year long battle, she passed away this morning, she was at home, as comfortable as we could make her, she was a strong woman, an incredible mother and an amazing human being, I will miss her.
</t>
  </si>
  <si>
    <t>[('year', 'n'), ('long', 'r'), ('battle', 'n'), ('passed', 'v'), ('away', 'r'), ('morning', 'n'), ('home', 'n'), ('comfortable', 'n'), ('could', 'n'), ('make', 'v'), ('strong', 'a'), ('woman', 'n'), ('incredible', 'a'), ('mother', 'n'), ('amazing', 'v'), ('human', 'a'), ('miss', 'n')]</t>
  </si>
  <si>
    <t>['year', 'long', 'battle', 'pass', 'away', 'morning', 'home', 'comfortable', 'could', 'make', 'strong', 'woman', 'incredible', 'mother', 'amaze', 'human', 'miss']</t>
  </si>
  <si>
    <t>['year', 'long', 'battle', 'passed', 'away', 'morning', 'home', 'comfortable', 'could', 'make', 'strong', 'woman', 'incredible', 'mother', 'amazing', 'human', 'miss']</t>
  </si>
  <si>
    <t>year long battle passed away morning home comfortable could make strong woman incredible mother amazing human miss</t>
  </si>
  <si>
    <t>[('year', 'NN'), ('long', 'RB'), ('battle', 'NN'), ('passed', 'VBD'), ('away', 'RB'), ('morning', 'NN'), ('home', 'NN'), ('comfortable', 'NN'), ('could', 'MD'), ('make', 'VB'), ('strong', 'JJ'), ('woman', 'NN'), ('incredible', 'JJ'), ('mother', 'NN'), ('amazing', 'VBG'), ('human', 'JJ'), ('miss', 'NN')]</t>
  </si>
  <si>
    <t>hnkqi4</t>
  </si>
  <si>
    <t>https://www.reddit.com/r/CancerFamilySupport/comments/hnkqi4/day_one_waiting_for_diagnosis/</t>
  </si>
  <si>
    <t>Day One, Waiting for Diagnosis</t>
  </si>
  <si>
    <t>My dad has been feeling crappy since March. Having issues with his stomach and bowel movements. He absolutely hates doctors, so I promised to go with him for his first colonoscopy. I was so proud of him for being open and honest with the doctors in hopes of getting to the bottom of what’s going on. 
The procedure only lasted 10 minutes.. we were told they had to stop because a mass was found near his rectum and while we need to wait for the biopsy to confirm, the GI doctor would be “shocked” for it to not be cancerous. 
My heart is broken. After a few hours at home, the GI doctor already had an appointment for my father to see an oncologist on Friday and an MRI that afternoon. It felt like an absolute whirlwind. Like we didn’t even have time to really process. 
I have never seen my dad scared and it’s been 15 years since he cried in front of me. And I know we don’t have all the information right now but I’m terrified. I’m also so fucking angry that the first thought both he and my mom had was “how are we going to afford this?”, no human on this earth should have to worry if their actual health is some they can afford. I just want to scream. The U.S. Healthcare system is a nightmare and even though my parents have a good amount of savings (for their retirement) and insurance, this could absolutely bankrupt them. 
I’m trying to not go into overdrive and research online until I have more facts/next steps. Luckily my cousin is an RN at a local cancer center. But I took off work today to process. 
Has anyone seek out Cancer Family Support group therapy?  I’ve needed to go back to personal therapy for a while now and I don’t know if I’ll make it through this without it, but was interested if the group setting would be more beneficial in this case? 
Thanks for listening and for all of you who have shared your own stories. This fucking sucks.</t>
  </si>
  <si>
    <t>[('dad', 'n'), ('feeling', 'n'), ('crappy', 'a'), ('since', 'n'), ('march', 'n'), ('issues', 'n'), ('stomach', 'v'), ('bowel', 'n'), ('movements', 'n'), ('absolutely', 'r'), ('hates', 'v'), ('doctors', 'n'), ('promised', 'v'), ('first', 'a'), ('colonoscopy', 'n'), ('proud', 'n'), ('open', 'a'), ('honest', 'a'), ('doctors', 'n'), ('hopes', 'v'), ('getting', 'v'), ('bottom', 'v'), ('what', 'n'), ('is', 'v'), ('going', 'v'), ('procedure', 'n'), ('lasted', 'v'), ('minutes', 'n'), ('told', 'v'), ('stop', 'a'), ('mass', 'n'), ('found', 'v'), ('near', 'n'), ('rectum', 'n'), ('need', 'v'), ('wait', 'v'), ('biopsy', 'a'), ('confirm', 'n'), ('gi', 'n'), ('doctor', 'n'), ('would', 'n'), ('“', 'v'), ('shocked', 'a'), ('”', 'n'), ('cancerous', 'a'), ('heart', 'n'), ('broken', 'n'), ('hours', 'n'), ('home', 'n'), ('gi', 'n'), ('doctor', 'n'), ('already', 'r'), ('appointment', 'a'), ('father', 'n'), ('see', 'n'), ('oncologist', 'a'), ('friday', 'a'), ('mri', 'n'), ('afternoon', 'n'), ('felt', 'v'), ('like', 'n'), ('absolute', 'a'), ('whirlwind', 'v'), ('like', 'n'), ('did', 'v'), ('not', 'r'), ('time', 'n'), ('process', 'n'), ('never', 'r'), ('seen', 'v'), ('dad', 'n'), ('scared', 'v'), ('it', 'n'), ('is', 'v'), ('years', 'n'), ('since', 'n'), ('cried', 'v'), ('front', 'n'), ('know', 'n'), ('do', 'v'), ('not', 'r'), ('information', 'n'), ('right', 'n'), ('I', 'n'), ('am', 'v'), ('terrified', 'a'), ('I', 'n'), ('am', 'v'), ('also', 'r'), ('fucking', 'v'), ('angry', 'a'), ('first', 'a'), ('thought', 'v'), ('mom', 'n'), ('“', 'v'), ('how', 'n'), ('going', 'v'), ('afford', 'r'), ('this', 'n'), ('”', 'a'), ('human', 'a'), ('earth', 'n'), ('worry', 'v'), ('actual', 'a'), ('health', 'n'), ('afford', 'n'), ('want', 'v'), ('scream', 'n'), ('us', 'n'), ('healthcare', 'v'), ('system', 'n'), ('nightmare', 'a'), ('though', 'n'), ('parents', 'n'), ('good', 'a'), ('amount', 'n'), ('savings', 'n'), ('retirement', 'n'), ('insurance', 'n'), ('could', 'n'), ('absolutely', 'r'), ('bankrupt', 'v'), ('I', 'n'), ('am', 'v'), ('trying', 'v'), ('overdrive', 'a'), ('research', 'n'), ('online', 'n'), ('factsnext', 'a'), ('steps', 'n'), ('luckily', 'r'), ('cousin', 'v'), ('rn', 'a'), ('local', 'a'), ('cancer', 'n'), ('center', 'n'), ('took', 'v'), ('work', 'n'), ('today', 'n'), ('process', 'n'), ('anyone', 'n'), ('seek', 'n'), ('cancer', 'n'), ('family', 'n'), ('support', 'n'), ('group', 'n'), ('therapy', 'n'), ('I', 'n'), ('have', 'v'), ('needed', 'v'), ('back', 'r'), ('personal', 'a'), ('therapy', 'n'), ('do', 'v'), ('not', 'r'), ('know', 'v'), ('I', 'n'), ('will', 'n'), ('make', 'v'), ('without', 'n'), ('interested', 'a'), ('group', 'n'), ('setting', 'v'), ('would', 'n'), ('beneficial', 'a'), ('case', 'n'), ('thanks', 'n'), ('listening', 'v'), ('shared', 'v'), ('stories', 'n'), ('fucking', 'v'), ('sucks', 'n')]</t>
  </si>
  <si>
    <t>['dad', 'feeling', 'crappy', 'since', 'march', 'issue', 'stomach', 'bowel', 'movement', 'absolutely', 'hat', 'doctor', 'promise', 'first', 'colonoscopy', 'proud', 'open', 'honest', 'doctor', 'hop', 'get', 'bottom', 'what', 'be', 'go', 'procedure', 'last', 'minute', 'tell', 'stop', 'mass', 'find', 'near', 'rectum', 'need', 'wait', 'biopsy', 'confirm', 'gi', 'doctor', 'would', '“', 'shocked', '”', 'cancerous', 'heart', 'broken', 'hour', 'home', 'gi', 'doctor', 'already', 'appointment', 'father', 'see', 'oncologist', 'friday', 'mri', 'afternoon', 'felt', 'like', 'absolute', 'whirlwind', 'like', 'do', 'not', 'time', 'process', 'never', 'see', 'dad', 'scar', 'it', 'be', 'year', 'since', 'cry', 'front', 'know', 'do', 'not', 'information', 'right', 'I', 'be', 'terrified', 'I', 'be', 'also', 'fuck', 'angry', 'first', 'think', 'mom', '“', 'how', 'go', 'afford', 'this', '”', 'human', 'earth', 'worry', 'actual', 'health', 'afford', 'want', 'scream', 'u', 'healthcare', 'system', 'nightmare', 'though', 'parent', 'good', 'amount', 'saving', 'retirement', 'insurance', 'could', 'absolutely', 'bankrupt', 'I', 'be', 'try', 'overdrive', 'research', 'online', 'factsnext', 'step', 'luckily', 'cousin', 'rn', 'local', 'cancer', 'center', 'take', 'work', 'today', 'process', 'anyone', 'seek', 'cancer', 'family', 'support', 'group', 'therapy', 'I', 'have', 'need', 'back', 'personal', 'therapy', 'do', 'not', 'know', 'I', 'will', 'make', 'without', 'interested', 'group', 'set', 'would', 'beneficial', 'case', 'thanks', 'listen', 'share', 'story', 'fuck', 'suck']</t>
  </si>
  <si>
    <t>['dad', 'feeling', 'crappy', 'since', 'march', 'issues', 'stomach', 'bowel', 'movements', 'absolutely', 'hates', 'doctors', 'promised', 'first', 'colonoscopy', 'proud', 'open', 'honest', 'doctors', 'hopes', 'getting', 'bottom', 'what is', 'going', 'procedure', 'lasted', 'minutes', 'told', 'stop', 'mass', 'found', 'near', 'rectum', 'need', 'wait', 'biopsy', 'confirm', 'gi', 'doctor', 'would', '“shocked”', 'cancerous', 'heart', 'broken', 'hours', 'home', 'gi', 'doctor', 'already', 'appointment', 'father', 'see', 'oncologist', 'friday', 'mri', 'afternoon', 'felt', 'like', 'absolute', 'whirlwind', 'like', 'did not', 'time', 'process', 'never', 'seen', 'dad', 'scared', 'it is', 'years', 'since', 'cried', 'front', 'know', 'do not', 'information', 'right', 'I am', 'terrified', 'I am', 'also', 'fucking', 'angry', 'first', 'thought', 'mom', '“how', 'going', 'afford', 'this”', 'human', 'earth', 'worry', 'actual', 'health', 'afford', 'want', 'scream', 'us', 'healthcare', 'system', 'nightmare', 'though', 'parents', 'good', 'amount', 'savings', 'retirement', 'insurance', 'could', 'absolutely', 'bankrupt', 'I am', 'trying', 'overdrive', 'research', 'online', 'factsnext', 'steps', 'luckily', 'cousin', 'rn', 'local', 'cancer', 'center', 'took', 'work', 'today', 'process', 'anyone', 'seek', 'cancer', 'family', 'support', 'group', 'therapy', 'I have', 'needed', 'back', 'personal', 'therapy', 'do not', 'know', 'I will', 'make', 'without', 'interested', 'group', 'setting', 'would', 'beneficial', 'case', 'thanks', 'listening', 'shared', 'stories', 'fucking', 'sucks']</t>
  </si>
  <si>
    <t>dad feeling crappy since march issues stomach bowel movements absolutely hates doctors promised first colonoscopy proud open honest doctors hopes getting bottom what is going procedure lasted minutes told stop mass found near rectum need wait biopsy confirm gi doctor would “shocked” cancerous heart broken hours home gi doctor already appointment father see oncologist friday mri afternoon felt like absolute whirlwind like did not time process never seen dad scared it is years since cried front know do not information right I am terrified I am also fucking angry first thought mom “how going afford this” human earth worry actual health afford want scream us healthcare system nightmare though parents good amount savings retirement insurance could absolutely bankrupt I am trying overdrive research online factsnext steps luckily cousin rn local cancer center took work today process anyone seek cancer family support group therapy I have needed back personal therapy do not know I will make without interested group setting would beneficial case thanks listening shared stories fucking sucks</t>
  </si>
  <si>
    <t>['dad', 'feeling', 'crappy', 'since', 'march', 'issues', 'stomach', 'bowel', 'movements', 'absolutely', 'hates', 'doctors', 'promised', 'first', 'colonoscopy', 'proud', 'open', 'honest', 'doctors', 'hopes', 'getting', 'bottom', 'what', 'is', 'going', 'procedure', 'lasted', 'minutes', 'told', 'stop', 'mass', 'found', 'near', 'rectum', 'need', 'wait', 'biopsy', 'confirm', 'gi', 'doctor', 'would', '“', 'shocked', '”', 'cancerous', 'heart', 'broken', 'hours', 'home', 'gi', 'doctor', 'already', 'appointment', 'father', 'see', 'oncologist', 'friday', 'mri', 'afternoon', 'felt', 'like', 'absolute', 'whirlwind', 'like', 'did', 'not', 'time', 'process', 'never', 'seen', 'dad', 'scared', 'it', 'is', 'years', 'since', 'cried', 'front', 'know', 'do', 'not', 'information', 'right', 'I', 'am', 'terrified', 'I', 'am', 'also', 'fucking', 'angry', 'first', 'thought', 'mom', '“', 'how', 'going', 'afford', 'this', '”', 'human', 'earth', 'worry', 'actual', 'health', 'afford', 'want', 'scream', 'us', 'healthcare', 'system', 'nightmare', 'though', 'parents', 'good', 'amount', 'savings', 'retirement', 'insurance', 'could', 'absolutely', 'bankrupt', 'I', 'am', 'trying', 'overdrive', 'research', 'online', 'factsnext', 'steps', 'luckily', 'cousin', 'rn', 'local', 'cancer', 'center', 'took', 'work', 'today', 'process', 'anyone', 'seek', 'cancer', 'family', 'support', 'group', 'therapy', 'I', 'have', 'needed', 'back', 'personal', 'therapy', 'do', 'not', 'know', 'I', 'will', 'make', 'without', 'interested', 'group', 'setting', 'would', 'beneficial', 'case', 'thanks', 'listening', 'shared', 'stories', 'fucking', 'sucks']</t>
  </si>
  <si>
    <t>[('dad', 'NN'), ('feeling', 'NN'), ('crappy', 'JJ'), ('since', 'IN'), ('march', 'NN'), ('issues', 'NNS'), ('stomach', 'VBP'), ('bowel', 'NN'), ('movements', 'NNS'), ('absolutely', 'RB'), ('hates', 'VBZ'), ('doctors', 'NNS'), ('promised', 'VBD'), ('first', 'JJ'), ('colonoscopy', 'NN'), ('proud', 'NN'), ('open', 'JJ'), ('honest', 'JJS'), ('doctors', 'NNS'), ('hopes', 'VBZ'), ('getting', 'VBG'), ('bottom', 'VB'), ('what', 'WP'), ('is', 'VBZ'), ('going', 'VBG'), ('procedure', 'NN'), ('lasted', 'VBN'), ('minutes', 'NNS'), ('told', 'VBD'), ('stop', 'JJ'), ('mass', 'NN'), ('found', 'VBD'), ('near', 'IN'), ('rectum', 'NN'), ('need', 'VBP'), ('wait', 'VBP'), ('biopsy', 'JJ'), ('confirm', 'NN'), ('gi', 'NN'), ('doctor', 'NN'), ('would', 'MD'), ('“', 'VB'), ('shocked', 'JJ'), ('”', 'NNP'), ('cancerous', 'JJ'), ('heart', 'NN'), ('broken', 'NN'), ('hours', 'NNS'), ('home', 'NN'), ('gi', 'NN'), ('doctor', 'NN'), ('already', 'RB'), ('appointment', 'JJ'), ('father', 'NN'), ('see', 'NN'), ('oncologist', 'JJ'), ('friday', 'JJ'), ('mri', 'NN'), ('afternoon', 'NN'), ('felt', 'VBD'), ('like', 'IN'), ('absolute', 'JJ'), ('whirlwind', 'VBP'), ('like', 'IN'), ('did', 'VBD'), ('not', 'RB'), ('time', 'NN'), ('process', 'NN'), ('never', 'RB'), ('seen', 'VBN'), ('dad', 'NN'), ('scared', 'VBD'), ('it', 'PRP'), ('is', 'VBZ'), ('years', 'NNS'), ('since', 'IN'), ('cried', 'VBN'), ('front', 'NN'), ('know', 'NNS'), ('do', 'VBP'), ('not', 'RB'), ('information', 'NN'), ('right', 'NN'), ('I', 'PRP'), ('am', 'VBP'), ('terrified', 'JJ'), ('I', 'PRP'), ('am', 'VBP'), ('also', 'RB'), ('fucking', 'VBG'), ('angry', 'JJ'), ('first', 'JJ'), ('thought', 'VBN'), ('mom', 'NN'), ('“', 'VB'), ('how', 'WRB'), ('going', 'VBG'), ('afford', 'RB'), ('this', 'DT'), ('”', 'JJ'), ('human', 'JJ'), ('earth', 'NN'), ('worry', 'VBP'), ('actual', 'JJ'), ('health', 'NN'), ('afford', 'NN'), ('want', 'VBP'), ('scream', 'NN'), ('us', 'PRP'), ('healthcare', 'VBP'), ('system', 'NN'), ('nightmare', 'JJ'), ('though', 'IN'), ('parents', 'NNS'), ('good', 'JJ'), ('amount', 'NN'), ('savings', 'NNS'), ('retirement', 'NN'), ('insurance', 'NN'), ('could', 'MD'), ('absolutely', 'RB'), ('bankrupt', 'VB'), ('I', 'PRP'), ('am', 'VBP'), ('trying', 'VBG'), ('overdrive', 'JJ'), ('research', 'NN'), ('online', 'NN'), ('factsnext', 'JJ'), ('steps', 'NNS'), ('luckily', 'RB'), ('cousin', 'VBP'), ('rn', 'JJ'), ('local', 'JJ'), ('cancer', 'NN'), ('center', 'NN'), ('took', 'VBD'), ('work', 'NN'), ('today', 'NN'), ('process', 'IN'), ('anyone', 'NN'), ('seek', 'NN'), ('cancer', 'NN'), ('family', 'NN'), ('support', 'NN'), ('group', 'NN'), ('therapy', 'NN'), ('I', 'PRP'), ('have', 'VBP'), ('needed', 'VBN'), ('back', 'RP'), ('personal', 'JJ'), ('therapy', 'NN'), ('do', 'VBP'), ('not', 'RB'), ('know', 'VB'), ('I', 'PRP'), ('will', 'MD'), ('make', 'VB'), ('without', 'IN'), ('interested', 'JJ'), ('group', 'NN'), ('setting', 'VBG'), ('would', 'MD'), ('beneficial', 'JJ'), ('case', 'NN'), ('thanks', 'NNS'), ('listening', 'VBG'), ('shared', 'VBN'), ('stories', 'NNS'), ('fucking', 'VBG'), ('sucks', 'NNS')]</t>
  </si>
  <si>
    <t>gdaztd</t>
  </si>
  <si>
    <t>https://www.reddit.com/r/cancer/comments/gdaztd/best_friend_15_f_passed_away_last_night_after_a/</t>
  </si>
  <si>
    <t>Best friend (15 f) passed away last night after a long fight against glioblastoma</t>
  </si>
  <si>
    <t>Me and our other best friend were sitting by her side in the hospital bed they set up for her in their living room, reading to her, and holding her hand when she passed. Her breathing had been ragged and in gasps, and me and our other best friend were trading off reading every other page. Then, in the middle of a page, we both were there and kind of paused for a minute and made sure to tell her we love her one last time, and kept reading because we didn't know how long she would still have, but we knew it wasn't much. Then while we read a few minutes later, she took a breath in, then breathed out, and then her chest stopped rising. I know she passed peacefully, and this would have been exactly how she'd have wanted to go- right by her two best friends holding her hand, and us reading Harry Potter to her. I don't know what to do. Part of me was always scared to be there when she passed, but another part of me was scared I wouldn't be. I'm glad I was there for as long as I could but being honest I kind of feel like throwing up. I saw my best friend die. There was a few minutes we sat there with her body before her mom came back inside from a walk, and then she had us go outside and call our neighbor, who is a nurse, over to her house with a stethoscope to check for a pulse. At that point me and my other best friend knew in our hearts that it happened, even before the nurse came back out to tell us that her pulse was no longer there.</t>
  </si>
  <si>
    <t>[('best', 'a'), ('friend', 'n'), ('sitting', 'v'), ('side', 'a'), ('hospital', 'n'), ('bed', 'n'), ('set', 'v'), ('living', 'n'), ('room', 'n'), ('reading', 'v'), ('holding', 'v'), ('hand', 'n'), ('passed', 'v'), ('breathing', 'v'), ('ragged', 'v'), ('gasps', 'n'), ('best', 'a'), ('friend', 'n'), ('trading', 'n'), ('reading', 'n'), ('every', 'n'), ('page', 'n'), ('middle', 'a'), ('page', 'n'), ('kind', 'n'), ('paused', 'v'), ('minute', 'n'), ('made', 'v'), ('sure', 'a'), ('tell', 'v'), ('love', 'v'), ('one', 'n'), ('last', 'a'), ('time', 'n'), ('kept', 'v'), ('reading', 'v'), ('did', 'v'), ('not', 'r'), ('know', 'v'), ('long', 'r'), ('would', 'n'), ('knew', 'v'), ('was', 'v'), ('not', 'r'), ('much', 'a'), ('read', 'v'), ('minutes', 'n'), ('later', 'r'), ('took', 'v'), ('breath', 'n'), ('breathed', 'v'), ('chest', 'n'), ('stopped', 'v'), ('rising', 'v'), ('know', 'n'), ('passed', 'v'), ('peacefully', 'r'), ('would', 'n'), ('exactly', 'r'), ('she', 'n'), ('would', 'n'), ('wanted', 'v'), ('right', 'r'), ('two', 'n'), ('best', 'a'), ('friends', 'n'), ('holding', 'v'), ('hand', 'n'), ('us', 'n'), ('reading', 'v'), ('harry', 'n'), ('potter', 'n'), ('do', 'v'), ('not', 'r'), ('know', 'v'), ('part', 'n'), ('always', 'r'), ('scared', 'v'), ('passed', 'v'), ('another', 'n'), ('part', 'n'), ('scared', 'v'), ('would', 'n'), ('not', 'r'), ('I', 'n'), ('am', 'v'), ('glad', 'a'), ('long', 'r'), ('could', 'n'), ('honest', 'v'), ('kind', 'n'), ('feel', 'n'), ('like', 'n'), ('throwing', 'v'), ('saw', 'n'), ('best', 'a'), ('friend', 'n'), ('die', 'n'), ('minutes', 'n'), ('sat', 'v'), ('body', 'n'), ('mom', 'n'), ('came', 'v'), ('back', 'r'), ('inside', 'a'), ('walk', 'v'), ('us', 'n'), ('outside', 'n'), ('call', 'n'), ('neighbor', 'n'), ('nurse', 'n'), ('house', 'n'), ('stethoscope', 'n'), ('check', 'n'), ('pulse', 'a'), ('point', 'n'), ('best', 'a'), ('friend', 'n'), ('knew', 'v'), ('hearts', 'n'), ('happened', 'v'), ('nurse', 'a'), ('came', 'v'), ('back', 'r'), ('tell', 'a'), ('us', 'n'), ('pulse', 'r'), ('longer', 'r')]</t>
  </si>
  <si>
    <t>['best', 'friend', 'sit', 'side', 'hospital', 'bed', 'set', 'living', 'room', 'read', 'hold', 'hand', 'pass', 'breathe', 'rag', 'gasp', 'best', 'friend', 'trading', 'reading', 'every', 'page', 'middle', 'page', 'kind', 'pause', 'minute', 'make', 'sure', 'tell', 'love', 'one', 'last', 'time', 'keep', 'read', 'do', 'not', 'know', 'long', 'would', 'know', 'be', 'not', 'much', 'read', 'minute', 'later', 'take', 'breath', 'breathe', 'chest', 'stop', 'rise', 'know', 'pass', 'peacefully', 'would', 'exactly', 'she', 'would', 'want', 'right', 'two', 'best', 'friend', 'hold', 'hand', 'u', 'read', 'harry', 'potter', 'do', 'not', 'know', 'part', 'always', 'scar', 'pass', 'another', 'part', 'scar', 'would', 'not', 'I', 'be', 'glad', 'long', 'could', 'honest', 'kind', 'feel', 'like', 'throw', 'saw', 'best', 'friend', 'die', 'minute', 'sit', 'body', 'mom', 'come', 'back', 'inside', 'walk', 'u', 'outside', 'call', 'neighbor', 'nurse', 'house', 'stethoscope', 'check', 'pulse', 'point', 'best', 'friend', 'know', 'heart', 'happen', 'nurse', 'come', 'back', 'tell', 'u', 'pulse', 'longer']</t>
  </si>
  <si>
    <t>['best', 'friend', 'sitting', 'side', 'hospital', 'bed', 'set', 'living', 'room', 'reading', 'holding', 'hand', 'passed', 'breathing', 'ragged', 'gasps', 'best', 'friend', 'trading', 'reading', 'every', 'page', 'middle', 'page', 'kind', 'paused', 'minute', 'made', 'sure', 'tell', 'love', 'one', 'last', 'time', 'kept', 'reading', 'did not', 'know', 'long', 'would', 'knew', 'was not', 'much', 'read', 'minutes', 'later', 'took', 'breath', 'breathed', 'chest', 'stopped', 'rising', 'know', 'passed', 'peacefully', 'would', 'exactly', 'she would', 'wanted', 'right', 'two', 'best', 'friends', 'holding', 'hand', 'us', 'reading', 'harry', 'potter', 'do not', 'know', 'part', 'always', 'scared', 'passed', 'another', 'part', 'scared', 'would not', 'I am', 'glad', 'long', 'could', 'honest', 'kind', 'feel', 'like', 'throwing', 'saw', 'best', 'friend', 'die', 'minutes', 'sat', 'body', 'mom', 'came', 'back', 'inside', 'walk', 'us', 'outside', 'call', 'neighbor', 'nurse', 'house', 'stethoscope', 'check', 'pulse', 'point', 'best', 'friend', 'knew', 'hearts', 'happened', 'nurse', 'came', 'back', 'tell', 'us', 'pulse', 'longer']</t>
  </si>
  <si>
    <t>best friend sitting side hospital bed set living room reading holding hand passed breathing ragged gasps best friend trading reading every page middle page kind paused minute made sure tell love one last time kept reading did not know long would knew was not much read minutes later took breath breathed chest stopped rising know passed peacefully would exactly she would wanted right two best friends holding hand us reading harry potter do not know part always scared passed another part scared would not I am glad long could honest kind feel like throwing saw best friend die minutes sat body mom came back inside walk us outside call neighbor nurse house stethoscope check pulse point best friend knew hearts happened nurse came back tell us pulse longer</t>
  </si>
  <si>
    <t>['best', 'friend', 'sitting', 'side', 'hospital', 'bed', 'set', 'living', 'room', 'reading', 'holding', 'hand', 'passed', 'breathing', 'ragged', 'gasps', 'best', 'friend', 'trading', 'reading', 'every', 'page', 'middle', 'page', 'kind', 'paused', 'minute', 'made', 'sure', 'tell', 'love', 'one', 'last', 'time', 'kept', 'reading', 'did', 'not', 'know', 'long', 'would', 'knew', 'was', 'not', 'much', 'read', 'minutes', 'later', 'took', 'breath', 'breathed', 'chest', 'stopped', 'rising', 'know', 'passed', 'peacefully', 'would', 'exactly', 'she', 'would', 'wanted', 'right', 'two', 'best', 'friends', 'holding', 'hand', 'us', 'reading', 'harry', 'potter', 'do', 'not', 'know', 'part', 'always', 'scared', 'passed', 'another', 'part', 'scared', 'would', 'not', 'I', 'am', 'glad', 'long', 'could', 'honest', 'kind', 'feel', 'like', 'throwing', 'saw', 'best', 'friend', 'die', 'minutes', 'sat', 'body', 'mom', 'came', 'back', 'inside', 'walk', 'us', 'outside', 'call', 'neighbor', 'nurse', 'house', 'stethoscope', 'check', 'pulse', 'point', 'best', 'friend', 'knew', 'hearts', 'happened', 'nurse', 'came', 'back', 'tell', 'us', 'pulse', 'longer']</t>
  </si>
  <si>
    <t>[('best', 'JJS'), ('friend', 'NN'), ('sitting', 'VBG'), ('side', 'JJ'), ('hospital', 'NN'), ('bed', 'NN'), ('set', 'VBN'), ('living', 'NN'), ('room', 'NN'), ('reading', 'VBG'), ('holding', 'VBG'), ('hand', 'NN'), ('passed', 'VBD'), ('breathing', 'VBG'), ('ragged', 'VBN'), ('gasps', 'NN'), ('best', 'JJS'), ('friend', 'NN'), ('trading', 'NN'), ('reading', 'NN'), ('every', 'DT'), ('page', 'NN'), ('middle', 'JJ'), ('page', 'NN'), ('kind', 'NN'), ('paused', 'VBD'), ('minute', 'NN'), ('made', 'VBN'), ('sure', 'JJ'), ('tell', 'VB'), ('love', 'VB'), ('one', 'CD'), ('last', 'JJ'), ('time', 'NN'), ('kept', 'VBD'), ('reading', 'VBG'), ('did', 'VBD'), ('not', 'RB'), ('know', 'VB'), ('long', 'RB'), ('would', 'MD'), ('knew', 'VB'), ('was', 'VBD'), ('not', 'RB'), ('much', 'JJ'), ('read', 'VB'), ('minutes', 'NNS'), ('later', 'RB'), ('took', 'VBD'), ('breath', 'NN'), ('breathed', 'VBN'), ('chest', 'NN'), ('stopped', 'VBD'), ('rising', 'VBG'), ('know', 'NNS'), ('passed', 'VBN'), ('peacefully', 'RB'), ('would', 'MD'), ('exactly', 'RB'), ('she', 'PRP'), ('would', 'MD'), ('wanted', 'VBD'), ('right', 'RB'), ('two', 'CD'), ('best', 'JJS'), ('friends', 'NNS'), ('holding', 'VBG'), ('hand', 'NN'), ('us', 'PRP'), ('reading', 'VBG'), ('harry', 'NN'), ('potter', 'NN'), ('do', 'VBP'), ('not', 'RB'), ('know', 'VB'), ('part', 'NN'), ('always', 'RB'), ('scared', 'VBD'), ('passed', 'VBN'), ('another', 'DT'), ('part', 'NN'), ('scared', 'VBD'), ('would', 'MD'), ('not', 'RB'), ('I', 'PRP'), ('am', 'VBP'), ('glad', 'JJ'), ('long', 'RB'), ('could', 'MD'), ('honest', 'VB'), ('kind', 'NN'), ('feel', 'NN'), ('like', 'IN'), ('throwing', 'VBG'), ('saw', 'NN'), ('best', 'JJS'), ('friend', 'NN'), ('die', 'NN'), ('minutes', 'NNS'), ('sat', 'VBD'), ('body', 'NN'), ('mom', 'NN'), ('came', 'VBD'), ('back', 'RB'), ('inside', 'JJ'), ('walk', 'VBP'), ('us', 'PRP'), ('outside', 'IN'), ('call', 'NN'), ('neighbor', 'NN'), ('nurse', 'NN'), ('house', 'NN'), ('stethoscope', 'NN'), ('check', 'NN'), ('pulse', 'JJ'), ('point', 'NN'), ('best', 'JJS'), ('friend', 'NN'), ('knew', 'VBD'), ('hearts', 'NNS'), ('happened', 'VBD'), ('nurse', 'JJ'), ('came', 'VBD'), ('back', 'RB'), ('tell', 'JJ'), ('us', 'PRP'), ('pulse', 'RB'), ('longer', 'RBR')]</t>
  </si>
  <si>
    <t>5o7od1</t>
  </si>
  <si>
    <t>https://www.reddit.com/r/CancerCaregivers/comments/5o7od1/searching_for_hope_for_my_momma_whos_giving_up/</t>
  </si>
  <si>
    <t>Searching for hope for my momma who's giving up</t>
  </si>
  <si>
    <t>Hello, I am searching for hope. I am hoping that in this community I can find some amazing people to help uplift my mother spirits. She was diagnosed with brain cancer 4 years ago after a terrible car accident. Where it is located they were unable to remove all of the tumor. He husband just passed about 6 months ago and she is slowly giving up as her only support is me (her daughter). I am asking for any person to PLEASE send encouragement cards via mail to help cheer her up. Also she is home bound and any unwanted DVDs you don't use or word search books would be appreciated. Thank you very much!!!!a
Address for goodies:
7500 Molly Pitcher Hwy, lot #16
Shippensburg,pa 17257</t>
  </si>
  <si>
    <t>[('hello', 'n'), ('searching', 'v'), ('hope', 'n'), ('hoping', 'v'), ('community', 'n'), ('find', 'v'), ('amazing', 'a'), ('people', 'n'), ('help', 'v'), ('uplift', 'v'), ('mother', 'n'), ('spirits', 'n'), ('diagnosed', 'v'), ('brain', 'n'), ('cancer', 'n'), ('years', 'n'), ('ago', 'r'), ('terrible', 'a'), ('car', 'n'), ('accident', 'n'), ('located', 'v'), ('unable', 'a'), ('remove', 'v'), ('tumor', 'n'), ('husband', 'n'), ('passed', 'v'), ('months', 'n'), ('ago', 'n'), ('slowly', 'r'), ('giving', 'v'), ('support', 'n'), ('daughter', 'n'), ('asking', 'v'), ('person', 'n'), ('please', 'a'), ('send', 'v'), ('encouragement', 'a'), ('cards', 'n'), ('via', 'n'), ('mail', 'n'), ('help', 'n'), ('cheer', 'n'), ('also', 'r'), ('home', 'n'), ('bound', 'n'), ('unwanted', 'v'), ('dvds', 'n'), ('do', 'v'), ('not', 'r'), ('use', 'v'), ('word', 'n'), ('search', 'n'), ('books', 'n'), ('would', 'n'), ('appreciated', 'v'), ('thank', 'v'), ('mucha', 'a'), ('address', 'n'), ('goodies', 'n'), ('molly', 'r'), ('pitcher', 'v'), ('hwy', 'n'), ('lot', 'n'), ('shippensburgpa', 'n')]</t>
  </si>
  <si>
    <t>['hello', 'search', 'hope', 'hop', 'community', 'find', 'amazing', 'people', 'help', 'uplift', 'mother', 'spirit', 'diagnose', 'brain', 'cancer', 'year', 'ago', 'terrible', 'car', 'accident', 'locate', 'unable', 'remove', 'tumor', 'husband', 'pass', 'month', 'ago', 'slowly', 'give', 'support', 'daughter', 'ask', 'person', 'please', 'send', 'encouragement', 'card', 'via', 'mail', 'help', 'cheer', 'also', 'home', 'bound', 'unwanted', 'dvd', 'do', 'not', 'use', 'word', 'search', 'book', 'would', 'appreciate', 'thank', 'mucha', 'address', 'goody', 'molly', 'pitcher', 'hwy', 'lot', 'shippensburgpa']</t>
  </si>
  <si>
    <t>['hello', 'searching', 'hope', 'hoping', 'community', 'find', 'amazing', 'people', 'help', 'uplift', 'mother', 'spirits', 'diagnosed', 'brain', 'cancer', 'years', 'ago', 'terrible', 'car', 'accident', 'located', 'unable', 'remove', 'tumor', 'husband', 'passed', 'months', 'ago', 'slowly', 'giving', 'support', 'daughter', 'asking', 'person', 'please', 'send', 'encouragement', 'cards', 'via', 'mail', 'help', 'cheer', 'also', 'home', 'bound', 'unwanted', 'dvds', 'do not', 'use', 'word', 'search', 'books', 'would', 'appreciated', 'thank', 'mucha', 'address', 'goodies', 'molly', 'pitcher', 'hwy', 'lot', 'shippensburgpa']</t>
  </si>
  <si>
    <t>hello searching hope hoping community find amazing people help uplift mother spirits diagnosed brain cancer years ago terrible car accident located unable remove tumor husband passed months ago slowly giving support daughter asking person please send encouragement cards via mail help cheer also home bound unwanted dvds do not use word search books would appreciated thank mucha address goodies molly pitcher hwy lot shippensburgpa</t>
  </si>
  <si>
    <t>['hello', 'searching', 'hope', 'hoping', 'community', 'find', 'amazing', 'people', 'help', 'uplift', 'mother', 'spirits', 'diagnosed', 'brain', 'cancer', 'years', 'ago', 'terrible', 'car', 'accident', 'located', 'unable', 'remove', 'tumor', 'husband', 'passed', 'months', 'ago', 'slowly', 'giving', 'support', 'daughter', 'asking', 'person', 'please', 'send', 'encouragement', 'cards', 'via', 'mail', 'help', 'cheer', 'also', 'home', 'bound', 'unwanted', 'dvds', 'do', 'not', 'use', 'word', 'search', 'books', 'would', 'appreciated', 'thank', 'mucha', 'address', 'goodies', 'molly', 'pitcher', 'hwy', 'lot', 'shippensburgpa']</t>
  </si>
  <si>
    <t>[('hello', 'NN'), ('searching', 'VBG'), ('hope', 'NN'), ('hoping', 'VBG'), ('community', 'NN'), ('find', 'VBP'), ('amazing', 'JJ'), ('people', 'NNS'), ('help', 'VBP'), ('uplift', 'VB'), ('mother', 'NN'), ('spirits', 'NNS'), ('diagnosed', 'VBD'), ('brain', 'NN'), ('cancer', 'NN'), ('years', 'NNS'), ('ago', 'RB'), ('terrible', 'JJ'), ('car', 'NN'), ('accident', 'NN'), ('located', 'VBN'), ('unable', 'JJ'), ('remove', 'VB'), ('tumor', 'NN'), ('husband', 'NN'), ('passed', 'VBD'), ('months', 'NNS'), ('ago', 'IN'), ('slowly', 'RB'), ('giving', 'VBG'), ('support', 'NN'), ('daughter', 'NN'), ('asking', 'VBG'), ('person', 'NN'), ('please', 'JJ'), ('send', 'VB'), ('encouragement', 'JJ'), ('cards', 'NNS'), ('via', 'IN'), ('mail', 'NN'), ('help', 'NN'), ('cheer', 'NN'), ('also', 'RB'), ('home', 'NN'), ('bound', 'NN'), ('unwanted', 'VBD'), ('dvds', 'NNS'), ('do', 'VBP'), ('not', 'RB'), ('use', 'VB'), ('word', 'NN'), ('search', 'NN'), ('books', 'NNS'), ('would', 'MD'), ('appreciated', 'VBD'), ('thank', 'VB'), ('mucha', 'JJ'), ('address', 'NN'), ('goodies', 'NNS'), ('molly', 'RB'), ('pitcher', 'VBP'), ('hwy', 'NN'), ('lot', 'NN'), ('shippensburgpa', 'NN')]</t>
  </si>
  <si>
    <t>ito3cs</t>
  </si>
  <si>
    <t>https://www.reddit.com/r/CancerFamilySupport/comments/ito3cs/wife_diagnosed/</t>
  </si>
  <si>
    <t>Wife diagnosed</t>
  </si>
  <si>
    <t>Hey all - my wife was diagnosed with breast cancer about a month ago. I should’ve reached out earlier but I’ve been overwhelmed and kind of afraid to ask. Other than trying to make her laugh (which she loves) and reminded her that I love her and am not going anywhere, what can I do to support her? Surgery is scheduled for later this month and chemo possibly but we don’t know yet.</t>
  </si>
  <si>
    <t>[('hey', 'a'), ('wife', 'n'), ('diagnosed', 'v'), ('breast', 'a'), ('cancer', 'n'), ('month', 'n'), ('ago', 'r'), ('should', 'n'), ('have', 'v'), ('reached', 'v'), ('earlier', 'a'), ('I', 'n'), ('have', 'v'), ('overwhelmed', 'v'), ('kind', 'n'), ('afraid', 'a'), ('ask', 'n'), ('trying', 'v'), ('make', 'v'), ('laugh', 'a'), ('loves', 'n'), ('reminded', 'v'), ('love', 'n'), ('going', 'v'), ('anywhere', 'a'), ('support', 'n'), ('surgery', 'n'), ('scheduled', 'v'), ('later', 'r'), ('month', 'n'), ('chemo', 'n'), ('possibly', 'r'), ('do', 'v'), ('not', 'r'), ('know', 'v'), ('yet', 'r')]</t>
  </si>
  <si>
    <t>['hey', 'wife', 'diagnose', 'breast', 'cancer', 'month', 'ago', 'should', 'have', 'reach', 'early', 'I', 'have', 'overwhelm', 'kind', 'afraid', 'ask', 'try', 'make', 'laugh', 'love', 'remind', 'love', 'go', 'anywhere', 'support', 'surgery', 'schedule', 'later', 'month', 'chemo', 'possibly', 'do', 'not', 'know', 'yet']</t>
  </si>
  <si>
    <t>['hey', 'wife', 'diagnosed', 'breast', 'cancer', 'month', 'ago', 'should have', 'reached', 'earlier', 'I have', 'overwhelmed', 'kind', 'afraid', 'ask', 'trying', 'make', 'laugh', 'loves', 'reminded', 'love', 'going', 'anywhere', 'support', 'surgery', 'scheduled', 'later', 'month', 'chemo', 'possibly', 'do not', 'know', 'yet']</t>
  </si>
  <si>
    <t>hey wife diagnosed breast cancer month ago should have reached earlier I have overwhelmed kind afraid ask trying make laugh loves reminded love going anywhere support surgery scheduled later month chemo possibly do not know yet</t>
  </si>
  <si>
    <t>['hey', 'wife', 'diagnosed', 'breast', 'cancer', 'month', 'ago', 'should', 'have', 'reached', 'earlier', 'I', 'have', 'overwhelmed', 'kind', 'afraid', 'ask', 'trying', 'make', 'laugh', 'loves', 'reminded', 'love', 'going', 'anywhere', 'support', 'surgery', 'scheduled', 'later', 'month', 'chemo', 'possibly', 'do', 'not', 'know', 'yet']</t>
  </si>
  <si>
    <t>[('hey', 'JJ'), ('wife', 'NN'), ('diagnosed', 'VBD'), ('breast', 'JJ'), ('cancer', 'NN'), ('month', 'NN'), ('ago', 'RB'), ('should', 'MD'), ('have', 'VB'), ('reached', 'VBN'), ('earlier', 'JJR'), ('I', 'PRP'), ('have', 'VBP'), ('overwhelmed', 'VBN'), ('kind', 'NN'), ('afraid', 'JJ'), ('ask', 'NN'), ('trying', 'VBG'), ('make', 'VB'), ('laugh', 'JJ'), ('loves', 'NNS'), ('reminded', 'VBD'), ('love', 'NN'), ('going', 'VBG'), ('anywhere', 'JJ'), ('support', 'NN'), ('surgery', 'NN'), ('scheduled', 'VBN'), ('later', 'RB'), ('month', 'NN'), ('chemo', 'NN'), ('possibly', 'RB'), ('do', 'VBP'), ('not', 'RB'), ('know', 'VB'), ('yet', 'RB')]</t>
  </si>
  <si>
    <t>hpb10p</t>
  </si>
  <si>
    <t>https://www.reddit.com/r/CancerFamilySupport/comments/hpb10p/praise_the_lord/</t>
  </si>
  <si>
    <t>Praise the Lord!</t>
  </si>
  <si>
    <t>I just got this text from my mom this morning:
“Papa wanted to work on getting his strength back......so we walked around the Cementary, did great, took a shower, did great, and is now cooking breakfast.  This may sound like such small steps, but at one time he could not go to the bathroom without getting short of breath and coughing, when he took a shower it took all his energy and breath, and he hasn't been able to cook breakfast in almost a year.  He's been fixing breakfast  for the last couple week.  I just can't be thankful enough......but I try......THANK YOU LORD!”
He was diagnosed with stage 3 lung cancer in February. He did chemo once a week and radiation 5 days a week for 6 weeks. Scans taken 3 weeks after treatments showed a noticeable reduction of the mass. We were told ahead of time that there would still be inflammation and/or scar tissue present, so there is a possibility that it is actually gone. He gets new scans in August which will be more accurate. He started immunotherapy 3 weeks ago. I firmly believe in the power of prayer. Our whole town, as well as family and friends, has been praying for him since the start.</t>
  </si>
  <si>
    <t>[('got', 'v'), ('text', 'a'), ('mom', 'n'), ('morning', 'n'), ('“', 'n'), ('papa', 'n'), ('wanted', 'v'), ('work', 'n'), ('getting', 'v'), ('strength', 'n'), ('backso', 'n'), ('walked', 'v'), ('around', 'n'), ('cementary', 'a'), ('great', 'a'), ('took', 'v'), ('shower', 'a'), ('great', 'a'), ('cooking', 'n'), ('breakfast', 'n'), ('may', 'n'), ('sound', 'v'), ('like', 'n'), ('small', 'a'), ('steps', 'n'), ('one', 'n'), ('time', 'n'), ('could', 'n'), ('bathroom', 'v'), ('without', 'n'), ('getting', 'v'), ('short', 'a'), ('breath', 'n'), ('coughing', 'v'), ('took', 'v'), ('shower', 'n'), ('took', 'v'), ('energy', 'n'), ('breath', 'n'), ('has', 'v'), ('not', 'r'), ('able', 'a'), ('cook', 'n'), ('breakfast', 'n'), ('year', 'n'), ('hes', 'n'), ('fixing', 'v'), ('breakfast', 'n'), ('last', 'a'), ('couple', 'a'), ('week', 'n'), ('can', 'n'), ('not', 'r'), ('thankful', 'v'), ('enoughbut', 'r'), ('trythank', 'a'), ('lord', 'n'), ('”', 'n'), ('diagnosed', 'v'), ('stage', 'n'), ('lung', 'n'), ('cancer', 'n'), ('february', 'a'), ('chemo', 'n'), ('week', 'n'), ('radiation', 'n'), ('days', 'n'), ('week', 'n'), ('weeks', 'n'), ('scans', 'v'), ('taken', 'v'), ('weeks', 'n'), ('treatments', 'n'), ('showed', 'v'), ('noticeable', 'a'), ('reduction', 'n'), ('mass', 'n'), ('told', 'v'), ('ahead', 'r'), ('time', 'n'), ('would', 'n'), ('inflammation', 'v'), ('andor', 'n'), ('scar', 'n'), ('tissue', 'n'), ('present', 'a'), ('possibility', 'n'), ('actually', 'r'), ('gone', 'v'), ('gets', 'v'), ('new', 'a'), ('scans', 'n'), ('august', 'v'), ('accurate', 'n'), ('started', 'v'), ('immunotherapy', 'a'), ('weeks', 'n'), ('ago', 'r'), ('firmly', 'r'), ('believe', 'v'), ('power', 'n'), ('prayer', 'n'), ('whole', 'a'), ('town', 'n'), ('well', 'r'), ('family', 'n'), ('friends', 'n'), ('praying', 'v'), ('since', 'n'), ('start', 'n')]</t>
  </si>
  <si>
    <t>['get', 'text', 'mom', 'morning', '“', 'papa', 'want', 'work', 'get', 'strength', 'backso', 'walk', 'around', 'cementary', 'great', 'take', 'shower', 'great', 'cooking', 'breakfast', 'may', 'sound', 'like', 'small', 'step', 'one', 'time', 'could', 'bathroom', 'without', 'get', 'short', 'breath', 'cough', 'take', 'shower', 'take', 'energy', 'breath', 'have', 'not', 'able', 'cook', 'breakfast', 'year', 'he', 'fix', 'breakfast', 'last', 'couple', 'week', 'can', 'not', 'thankful', 'enoughbut', 'trythank', 'lord', '”', 'diagnose', 'stage', 'lung', 'cancer', 'february', 'chemo', 'week', 'radiation', 'day', 'week', 'week', 'scan', 'take', 'week', 'treatment', 'show', 'noticeable', 'reduction', 'mass', 'tell', 'ahead', 'time', 'would', 'inflammation', 'andor', 'scar', 'tissue', 'present', 'possibility', 'actually', 'go', 'get', 'new', 'scan', 'august', 'accurate', 'start', 'immunotherapy', 'week', 'ago', 'firmly', 'believe', 'power', 'prayer', 'whole', 'town', 'well', 'family', 'friend', 'pray', 'since', 'start']</t>
  </si>
  <si>
    <t>['got', 'text', 'mom', 'morning', '“papa', 'wanted', 'work', 'getting', 'strength', 'backso', 'walked', 'around', 'cementary', 'great', 'took', 'shower', 'great', 'cooking', 'breakfast', 'may', 'sound', 'like', 'small', 'steps', 'one', 'time', 'could', 'bathroom', 'without', 'getting', 'short', 'breath', 'coughing', 'took', 'shower', 'took', 'energy', 'breath', 'has not', 'able', 'cook', 'breakfast', 'year', 'hes', 'fixing', 'breakfast', 'last', 'couple', 'week', 'can not', 'thankful', 'enoughbut', 'trythank', 'lord”', 'diagnosed', 'stage', 'lung', 'cancer', 'february', 'chemo', 'week', 'radiation', 'days', 'week', 'weeks', 'scans', 'taken', 'weeks', 'treatments', 'showed', 'noticeable', 'reduction', 'mass', 'told', 'ahead', 'time', 'would', 'inflammation', 'andor', 'scar', 'tissue', 'present', 'possibility', 'actually', 'gone', 'gets', 'new', 'scans', 'august', 'accurate', 'started', 'immunotherapy', 'weeks', 'ago', 'firmly', 'believe', 'power', 'prayer', 'whole', 'town', 'well', 'family', 'friends', 'praying', 'since', 'start']</t>
  </si>
  <si>
    <t>got text mom morning “papa wanted work getting strength backso walked around cementary great took shower great cooking breakfast may sound like small steps one time could bathroom without getting short breath coughing took shower took energy breath has not able cook breakfast year hes fixing breakfast last couple week can not thankful enoughbut trythank lord” diagnosed stage lung cancer february chemo week radiation days week weeks scans taken weeks treatments showed noticeable reduction mass told ahead time would inflammation andor scar tissue present possibility actually gone gets new scans august accurate started immunotherapy weeks ago firmly believe power prayer whole town well family friends praying since start</t>
  </si>
  <si>
    <t>['got', 'text', 'mom', 'morning', '“', 'papa', 'wanted', 'work', 'getting', 'strength', 'backso', 'walked', 'around', 'cementary', 'great', 'took', 'shower', 'great', 'cooking', 'breakfast', 'may', 'sound', 'like', 'small', 'steps', 'one', 'time', 'could', 'bathroom', 'without', 'getting', 'short', 'breath', 'coughing', 'took', 'shower', 'took', 'energy', 'breath', 'has', 'not', 'able', 'cook', 'breakfast', 'year', 'hes', 'fixing', 'breakfast', 'last', 'couple', 'week', 'can', 'not', 'thankful', 'enoughbut', 'trythank', 'lord', '”', 'diagnosed', 'stage', 'lung', 'cancer', 'february', 'chemo', 'week', 'radiation', 'days', 'week', 'weeks', 'scans', 'taken', 'weeks', 'treatments', 'showed', 'noticeable', 'reduction', 'mass', 'told', 'ahead', 'time', 'would', 'inflammation', 'andor', 'scar', 'tissue', 'present', 'possibility', 'actually', 'gone', 'gets', 'new', 'scans', 'august', 'accurate', 'started', 'immunotherapy', 'weeks', 'ago', 'firmly', 'believe', 'power', 'prayer', 'whole', 'town', 'well', 'family', 'friends', 'praying', 'since', 'start']</t>
  </si>
  <si>
    <t>[('got', 'VBD'), ('text', 'JJ'), ('mom', 'NN'), ('morning', 'NN'), ('“', 'NN'), ('papa', 'NN'), ('wanted', 'VBD'), ('work', 'NN'), ('getting', 'VBG'), ('strength', 'NN'), ('backso', 'NN'), ('walked', 'VBD'), ('around', 'IN'), ('cementary', 'JJ'), ('great', 'JJ'), ('took', 'VBD'), ('shower', 'JJR'), ('great', 'JJ'), ('cooking', 'NN'), ('breakfast', 'NN'), ('may', 'MD'), ('sound', 'VB'), ('like', 'IN'), ('small', 'JJ'), ('steps', 'NNS'), ('one', 'CD'), ('time', 'NN'), ('could', 'MD'), ('bathroom', 'VB'), ('without', 'IN'), ('getting', 'VBG'), ('short', 'JJ'), ('breath', 'NN'), ('coughing', 'VBG'), ('took', 'VBD'), ('shower', 'NN'), ('took', 'VBD'), ('energy', 'NN'), ('breath', 'NN'), ('has', 'VBZ'), ('not', 'RB'), ('able', 'JJ'), ('cook', 'NN'), ('breakfast', 'NN'), ('year', 'NN'), ('hes', 'NNS'), ('fixing', 'VBG'), ('breakfast', 'NN'), ('last', 'JJ'), ('couple', 'JJ'), ('week', 'NN'), ('can', 'MD'), ('not', 'RB'), ('thankful', 'VB'), ('enoughbut', 'RB'), ('trythank', 'JJ'), ('lord', 'NN'), ('”', 'NN'), ('diagnosed', 'VBD'), ('stage', 'NN'), ('lung', 'NN'), ('cancer', 'NN'), ('february', 'JJ'), ('chemo', 'NN'), ('week', 'NN'), ('radiation', 'NN'), ('days', 'NNS'), ('week', 'NN'), ('weeks', 'NNS'), ('scans', 'VBZ'), ('taken', 'VBN'), ('weeks', 'NNS'), ('treatments', 'NNS'), ('showed', 'VBD'), ('noticeable', 'JJ'), ('reduction', 'NN'), ('mass', 'NN'), ('told', 'VBD'), ('ahead', 'RB'), ('time', 'NN'), ('would', 'MD'), ('inflammation', 'VB'), ('andor', 'NN'), ('scar', 'NN'), ('tissue', 'NN'), ('present', 'JJ'), ('possibility', 'NN'), ('actually', 'RB'), ('gone', 'VBN'), ('gets', 'VBZ'), ('new', 'JJ'), ('scans', 'NNS'), ('august', 'VBP'), ('accurate', 'NN'), ('started', 'VBD'), ('immunotherapy', 'JJ'), ('weeks', 'NNS'), ('ago', 'RB'), ('firmly', 'RB'), ('believe', 'VB'), ('power', 'NN'), ('prayer', 'NN'), ('whole', 'JJ'), ('town', 'NN'), ('well', 'RB'), ('family', 'NN'), ('friends', 'NNS'), ('praying', 'VBG'), ('since', 'IN'), ('start', 'NN')]</t>
  </si>
  <si>
    <t>i7ukls</t>
  </si>
  <si>
    <t>https://www.reddit.com/r/CancerCaregivers/comments/i7ukls/my_father/</t>
  </si>
  <si>
    <t>My Father</t>
  </si>
  <si>
    <t>He’s been given no hope by any doctors anymore. They are all saying we can medicate him for our own satisfaction of doing something but shouldn’t have any hopes at all. Many put it in far more discouraging words. My parents are both doctors. My mother, along with other family friends who are doctors have decided to start an oral medication called Lynparza. Ofcourse we’re going to do everything we can for him. 
I just need someone, even one person to tell me that in-spite of what the doctors say there is still a possibility, still a chance for the medicine to work. That’s all I want to hear to maintain my optimism and keep myself functioning.</t>
  </si>
  <si>
    <t>[('he', 'n'), ('is', 'v'), ('given', 'v'), ('hope', 'n'), ('doctors', 'n'), ('anymore', 'r'), ('saying', 'v'), ('medicate', 'a'), ('satisfaction', 'n'), ('something', 'n'), ('should', 'n'), ('not', 'r'), ('hopes', 'v'), ('many', 'a'), ('put', 'v'), ('far', 'r'), ('discouraging', 'v'), ('words', 'n'), ('parents', 'n'), ('doctors', 'n'), ('mother', 'r'), ('along', 'n'), ('family', 'n'), ('friends', 'n'), ('doctors', 'n'), ('decided', 'v'), ('start', 'a'), ('oral', 'a'), ('medication', 'n'), ('called', 'v'), ('lynparza', 'a'), ('ofcourse', 'n'), ('we', 'n'), ('are', 'v'), ('going', 'v'), ('everything', 'n'), ('need', 'v'), ('someone', 'n'), ('one', 'n'), ('person', 'n'), ('tell', 'v'), ('inspite', 'a'), ('doctors', 'n'), ('say', 'v'), ('possibility', 'n'), ('chance', 'n'), ('medicine', 'n'), ('work', 'n'), ('that', 'n'), ('is', 'v'), ('want', 'a'), ('hear', 'a'), ('maintain', 'n'), ('optimism', 'n'), ('keep', 'v'), ('functioning', 'n')]</t>
  </si>
  <si>
    <t>['he', 'be', 'give', 'hope', 'doctor', 'anymore', 'say', 'medicate', 'satisfaction', 'something', 'should', 'not', 'hop', 'many', 'put', 'far', 'discourage', 'word', 'parent', 'doctor', 'mother', 'along', 'family', 'friend', 'doctor', 'decide', 'start', 'oral', 'medication', 'call', 'lynparza', 'ofcourse', 'we', 'be', 'go', 'everything', 'need', 'someone', 'one', 'person', 'tell', 'inspite', 'doctor', 'say', 'possibility', 'chance', 'medicine', 'work', 'that', 'be', 'want', 'hear', 'maintain', 'optimism', 'keep', 'functioning']</t>
  </si>
  <si>
    <t>['he is', 'given', 'hope', 'doctors', 'anymore', 'saying', 'medicate', 'satisfaction', 'something', 'should not', 'hopes', 'many', 'put', 'far', 'discouraging', 'words', 'parents', 'doctors', 'mother', 'along', 'family', 'friends', 'doctors', 'decided', 'start', 'oral', 'medication', 'called', 'lynparza', 'ofcourse', 'we are', 'going', 'everything', 'need', 'someone', 'one', 'person', 'tell', 'inspite', 'doctors', 'say', 'possibility', 'chance', 'medicine', 'work', 'that is', 'want', 'hear', 'maintain', 'optimism', 'keep', 'functioning']</t>
  </si>
  <si>
    <t>he is given hope doctors anymore saying medicate satisfaction something should not hopes many put far discouraging words parents doctors mother along family friends doctors decided start oral medication called lynparza ofcourse we are going everything need someone one person tell inspite doctors say possibility chance medicine work that is want hear maintain optimism keep functioning</t>
  </si>
  <si>
    <t>['he', 'is', 'given', 'hope', 'doctors', 'anymore', 'saying', 'medicate', 'satisfaction', 'something', 'should', 'not', 'hopes', 'many', 'put', 'far', 'discouraging', 'words', 'parents', 'doctors', 'mother', 'along', 'family', 'friends', 'doctors', 'decided', 'start', 'oral', 'medication', 'called', 'lynparza', 'ofcourse', 'we', 'are', 'going', 'everything', 'need', 'someone', 'one', 'person', 'tell', 'inspite', 'doctors', 'say', 'possibility', 'chance', 'medicine', 'work', 'that', 'is', 'want', 'hear', 'maintain', 'optimism', 'keep', 'functioning']</t>
  </si>
  <si>
    <t>[('he', 'PRP'), ('is', 'VBZ'), ('given', 'VBN'), ('hope', 'NN'), ('doctors', 'NNS'), ('anymore', 'RB'), ('saying', 'VBG'), ('medicate', 'JJ'), ('satisfaction', 'NN'), ('something', 'NN'), ('should', 'MD'), ('not', 'RB'), ('hopes', 'VB'), ('many', 'JJ'), ('put', 'VB'), ('far', 'RB'), ('discouraging', 'VBG'), ('words', 'NNS'), ('parents', 'NNS'), ('doctors', 'NNS'), ('mother', 'RB'), ('along', 'IN'), ('family', 'NN'), ('friends', 'NNS'), ('doctors', 'NNS'), ('decided', 'VBD'), ('start', 'JJ'), ('oral', 'JJ'), ('medication', 'NN'), ('called', 'VBN'), ('lynparza', 'JJ'), ('ofcourse', 'NN'), ('we', 'PRP'), ('are', 'VBP'), ('going', 'VBG'), ('everything', 'NN'), ('need', 'VB'), ('someone', 'NN'), ('one', 'CD'), ('person', 'NN'), ('tell', 'VB'), ('inspite', 'JJ'), ('doctors', 'NNS'), ('say', 'VBP'), ('possibility', 'NN'), ('chance', 'NN'), ('medicine', 'NN'), ('work', 'NN'), ('that', 'WDT'), ('is', 'VBZ'), ('want', 'JJ'), ('hear', 'JJ'), ('maintain', 'NN'), ('optimism', 'NN'), ('keep', 'VB'), ('functioning', 'NN')]</t>
  </si>
  <si>
    <t>bqmdf9</t>
  </si>
  <si>
    <t>https://www.reddit.com/r/CancerCaregivers/comments/bqmdf9/lung_cancer_treatment_esophagus_pain/</t>
  </si>
  <si>
    <t>Lung Cancer Treatment - Esophagus Pain</t>
  </si>
  <si>
    <t>Hi all - My mother has stage 3 lung cancer and is receiving chemo weekly and radiation daily (M-F.) About a week ago she began experiencing severe esophagus pain and slowly stopped eating. 
Does anyone have suggestions on how the best way to get nourishment and fluids into her body?  
Also can someone who's had similar treatment write about their pain? 
My mother will only say it's painful and never describe it. This makes it difficult to decide if I should push her to eat more or not. I guess right now I just assume it's far more painful than anything I've experienced. 
Thank you!!</t>
  </si>
  <si>
    <t>[('hi', 'n'), ('mother', 'n'), ('stage', 'n'), ('lung', 'n'), ('cancer', 'n'), ('receiving', 'v'), ('chemo', 'a'), ('weekly', 'a'), ('radiation', 'n'), ('daily', 'r'), ('mf', 'v'), ('week', 'n'), ('ago', 'r'), ('began', 'v'), ('experiencing', 'v'), ('severe', 'a'), ('esophagus', 'n'), ('pain', 'n'), ('slowly', 'r'), ('stopped', 'v'), ('eating', 'v'), ('anyone', 'n'), ('suggestions', 'n'), ('best', 'a'), ('way', 'n'), ('get', 'v'), ('nourishment', 'a'), ('fluids', 'n'), ('body', 'n'), ('also', 'r'), ('someone', 'n'), ('who', 'n'), ('is', 'v'), ('similar', 'a'), ('treatment', 'n'), ('write', 'n'), ('pain', 'n'), ('mother', 'n'), ('say', 'v'), ('painful', 'a'), ('never', 'r'), ('describe', 'v'), ('makes', 'v'), ('difficult', 'a'), ('decide', 'a'), ('push', 'n'), ('eat', 'n'), ('guess', 'n'), ('right', 'n'), ('assume', 'v'), ('far', 'r'), ('painful', 'a'), ('anything', 'n'), ('I', 'n'), ('have', 'v'), ('experienced', 'v'), ('thank', 'n')]</t>
  </si>
  <si>
    <t>['hi', 'mother', 'stage', 'lung', 'cancer', 'receive', 'chemo', 'weekly', 'radiation', 'daily', 'mf', 'week', 'ago', 'begin', 'experience', 'severe', 'esophagus', 'pain', 'slowly', 'stop', 'eat', 'anyone', 'suggestion', 'best', 'way', 'get', 'nourishment', 'fluid', 'body', 'also', 'someone', 'who', 'be', 'similar', 'treatment', 'write', 'pain', 'mother', 'say', 'painful', 'never', 'describe', 'make', 'difficult', 'decide', 'push', 'eat', 'guess', 'right', 'assume', 'far', 'painful', 'anything', 'I', 'have', 'experience', 'thank']</t>
  </si>
  <si>
    <t>['hi', 'mother', 'stage', 'lung', 'cancer', 'receiving', 'chemo', 'weekly', 'radiation', 'daily', 'mf', 'week', 'ago', 'began', 'experiencing', 'severe', 'esophagus', 'pain', 'slowly', 'stopped', 'eating', 'anyone', 'suggestions', 'best', 'way', 'get', 'nourishment', 'fluids', 'body', 'also', 'someone', 'who is', 'similar', 'treatment', 'write', 'pain', 'mother', 'say', 'painful', 'never', 'describe', 'makes', 'difficult', 'decide', 'push', 'eat', 'guess', 'right', 'assume', 'far', 'painful', 'anything', 'I have', 'experienced', 'thank']</t>
  </si>
  <si>
    <t>hi mother stage lung cancer receiving chemo weekly radiation daily mf week ago began experiencing severe esophagus pain slowly stopped eating anyone suggestions best way get nourishment fluids body also someone who is similar treatment write pain mother say painful never describe makes difficult decide push eat guess right assume far painful anything I have experienced thank</t>
  </si>
  <si>
    <t>['hi', 'mother', 'stage', 'lung', 'cancer', 'receiving', 'chemo', 'weekly', 'radiation', 'daily', 'mf', 'week', 'ago', 'began', 'experiencing', 'severe', 'esophagus', 'pain', 'slowly', 'stopped', 'eating', 'anyone', 'suggestions', 'best', 'way', 'get', 'nourishment', 'fluids', 'body', 'also', 'someone', 'who', 'is', 'similar', 'treatment', 'write', 'pain', 'mother', 'say', 'painful', 'never', 'describe', 'makes', 'difficult', 'decide', 'push', 'eat', 'guess', 'right', 'assume', 'far', 'painful', 'anything', 'I', 'have', 'experienced', 'thank']</t>
  </si>
  <si>
    <t>[('hi', 'NN'), ('mother', 'NN'), ('stage', 'NN'), ('lung', 'NN'), ('cancer', 'NN'), ('receiving', 'VBG'), ('chemo', 'JJ'), ('weekly', 'JJ'), ('radiation', 'NN'), ('daily', 'RB'), ('mf', 'VBZ'), ('week', 'NN'), ('ago', 'RB'), ('began', 'VBD'), ('experiencing', 'VBG'), ('severe', 'JJ'), ('esophagus', 'NN'), ('pain', 'NN'), ('slowly', 'RB'), ('stopped', 'VBD'), ('eating', 'VBG'), ('anyone', 'NN'), ('suggestions', 'NNS'), ('best', 'JJS'), ('way', 'NN'), ('get', 'VB'), ('nourishment', 'JJ'), ('fluids', 'NNS'), ('body', 'NN'), ('also', 'RB'), ('someone', 'NN'), ('who', 'WP'), ('is', 'VBZ'), ('similar', 'JJ'), ('treatment', 'NN'), ('write', 'NN'), ('pain', 'NN'), ('mother', 'NNS'), ('say', 'VBP'), ('painful', 'JJ'), ('never', 'RB'), ('describe', 'VBP'), ('makes', 'VBZ'), ('difficult', 'JJ'), ('decide', 'JJ'), ('push', 'NN'), ('eat', 'NN'), ('guess', 'NN'), ('right', 'NN'), ('assume', 'VBP'), ('far', 'RB'), ('painful', 'JJ'), ('anything', 'NN'), ('I', 'PRP'), ('have', 'VBP'), ('experienced', 'VBN'), ('thank', 'NN')]</t>
  </si>
  <si>
    <t>6d2xl7</t>
  </si>
  <si>
    <t>https://www.reddit.com/r/cancer/comments/6d2xl7/i_graduated_college/</t>
  </si>
  <si>
    <t>I Graduated College!!</t>
  </si>
  <si>
    <t>Hi everyone. I just wanted to post some good news in the hopes that it could cheer someone up as it just made my day. I was diagnosed with Ewing's sarcoma in early April and I started chemo soon thereafter. This was in my last semester of college and I didn't know if I'd be able to complete the semester and graduate on time, but I just found out that I passed all of my classes and officially graduated!! I was pretty nervous because I walked in the ceremony two days after taking my hardest final and three days after finishing my 4th round of chemo. I think it goes without saying that I was beyond nervous especially since the last final was worth 40% of my grade and while taking it, my mind felt so slow and clouded from just having finished 5 days of chemo and I just felt pretty awful coming out of it. Anyway, I hope this helps someone today. Never give up!</t>
  </si>
  <si>
    <t>[('hi', 'n'), ('everyone', 'n'), ('wanted', 'v'), ('post', 'n'), ('good', 'a'), ('news', 'n'), ('hopes', 'n'), ('could', 'n'), ('cheer', 'v'), ('someone', 'n'), ('made', 'v'), ('day', 'n'), ('diagnosed', 'v'), ('ewings', 'n'), ('sarcoma', 'v'), ('early', 'a'), ('april', 'n'), ('started', 'v'), ('chemo', 'n'), ('soon', 'r'), ('thereafter', 'r'), ('last', 'a'), ('semester', 'n'), ('college', 'n'), ('did', 'v'), ('not', 'r'), ('know', 'v'), ('id', 'r'), ('able', 'a'), ('complete', 'a'), ('semester', 'n'), ('graduate', 'n'), ('time', 'n'), ('found', 'v'), ('passed', 'v'), ('classes', 'n'), ('officially', 'r'), ('graduated', 'v'), ('pretty', 'r'), ('nervous', 'a'), ('walked', 'v'), ('ceremony', 'a'), ('two', 'n'), ('days', 'n'), ('taking', 'v'), ('hardest', 'a'), ('final', 'a'), ('three', 'n'), ('days', 'n'), ('finishing', 'v'), ('th', 'a'), ('round', 'n'), ('chemo', 'n'), ('think', 'n'), ('goes', 'v'), ('without', 'n'), ('saying', 'v'), ('beyond', 'n'), ('nervous', 'a'), ('especially', 'r'), ('since', 'n'), ('last', 'a'), ('final', 'a'), ('worth', 'n'), ('grade', 'n'), ('taking', 'v'), ('mind', 'n'), ('felt', 'v'), ('slow', 'a'), ('clouded', 'v'), ('finished', 'a'), ('days', 'n'), ('chemo', 'v'), ('felt', 'v'), ('pretty', 'r'), ('awful', 'a'), ('coming', 'v'), ('anyway', 'r'), ('hope', 'n'), ('helps', 'v'), ('someone', 'n'), ('today', 'n'), ('never', 'r'), ('give', 'v')]</t>
  </si>
  <si>
    <t>['hi', 'everyone', 'want', 'post', 'good', 'news', 'hope', 'could', 'cheer', 'someone', 'make', 'day', 'diagnose', 'ewings', 'sarcoma', 'early', 'april', 'start', 'chemo', 'soon', 'thereafter', 'last', 'semester', 'college', 'do', 'not', 'know', 'id', 'able', 'complete', 'semester', 'graduate', 'time', 'find', 'pass', 'class', 'officially', 'graduate', 'pretty', 'nervous', 'walk', 'ceremony', 'two', 'day', 'take', 'hard', 'final', 'three', 'day', 'finish', 'th', 'round', 'chemo', 'think', 'go', 'without', 'say', 'beyond', 'nervous', 'especially', 'since', 'last', 'final', 'worth', 'grade', 'take', 'mind', 'felt', 'slow', 'cloud', 'finished', 'day', 'chemo', 'felt', 'pretty', 'awful', 'come', 'anyway', 'hope', 'help', 'someone', 'today', 'never', 'give']</t>
  </si>
  <si>
    <t>['hi', 'everyone', 'wanted', 'post', 'good', 'news', 'hopes', 'could', 'cheer', 'someone', 'made', 'day', 'diagnosed', 'ewings', 'sarcoma', 'early', 'april', 'started', 'chemo', 'soon', 'thereafter', 'last', 'semester', 'college', 'did not', 'know', 'id', 'able', 'complete', 'semester', 'graduate', 'time', 'found', 'passed', 'classes', 'officially', 'graduated', 'pretty', 'nervous', 'walked', 'ceremony', 'two', 'days', 'taking', 'hardest', 'final', 'three', 'days', 'finishing', 'th', 'round', 'chemo', 'think', 'goes', 'without', 'saying', 'beyond', 'nervous', 'especially', 'since', 'last', 'final', 'worth', 'grade', 'taking', 'mind', 'felt', 'slow', 'clouded', 'finished', 'days', 'chemo', 'felt', 'pretty', 'awful', 'coming', 'anyway', 'hope', 'helps', 'someone', 'today', 'never', 'give']</t>
  </si>
  <si>
    <t>hi everyone wanted post good news hopes could cheer someone made day diagnosed ewings sarcoma early april started chemo soon thereafter last semester college did not know id able complete semester graduate time found passed classes officially graduated pretty nervous walked ceremony two days taking hardest final three days finishing th round chemo think goes without saying beyond nervous especially since last final worth grade taking mind felt slow clouded finished days chemo felt pretty awful coming anyway hope helps someone today never give</t>
  </si>
  <si>
    <t>['hi', 'everyone', 'wanted', 'post', 'good', 'news', 'hopes', 'could', 'cheer', 'someone', 'made', 'day', 'diagnosed', 'ewings', 'sarcoma', 'early', 'april', 'started', 'chemo', 'soon', 'thereafter', 'last', 'semester', 'college', 'did', 'not', 'know', 'id', 'able', 'complete', 'semester', 'graduate', 'time', 'found', 'passed', 'classes', 'officially', 'graduated', 'pretty', 'nervous', 'walked', 'ceremony', 'two', 'days', 'taking', 'hardest', 'final', 'three', 'days', 'finishing', 'th', 'round', 'chemo', 'think', 'goes', 'without', 'saying', 'beyond', 'nervous', 'especially', 'since', 'last', 'final', 'worth', 'grade', 'taking', 'mind', 'felt', 'slow', 'clouded', 'finished', 'days', 'chemo', 'felt', 'pretty', 'awful', 'coming', 'anyway', 'hope', 'helps', 'someone', 'today', 'never', 'give']</t>
  </si>
  <si>
    <t>[('hi', 'NN'), ('everyone', 'NN'), ('wanted', 'VBD'), ('post', 'NN'), ('good', 'JJ'), ('news', 'NN'), ('hopes', 'NNS'), ('could', 'MD'), ('cheer', 'VB'), ('someone', 'NN'), ('made', 'VBN'), ('day', 'NN'), ('diagnosed', 'VBD'), ('ewings', 'NNS'), ('sarcoma', 'VBP'), ('early', 'JJ'), ('april', 'NN'), ('started', 'VBD'), ('chemo', 'NN'), ('soon', 'RB'), ('thereafter', 'RB'), ('last', 'JJ'), ('semester', 'NN'), ('college', 'NN'), ('did', 'VBD'), ('not', 'RB'), ('know', 'VB'), ('id', 'RB'), ('able', 'JJ'), ('complete', 'JJ'), ('semester', 'NN'), ('graduate', 'NN'), ('time', 'NN'), ('found', 'VBD'), ('passed', 'VBN'), ('classes', 'NNS'), ('officially', 'RB'), ('graduated', 'VBD'), ('pretty', 'RB'), ('nervous', 'JJ'), ('walked', 'VBD'), ('ceremony', 'JJ'), ('two', 'CD'), ('days', 'NNS'), ('taking', 'VBG'), ('hardest', 'JJS'), ('final', 'JJ'), ('three', 'CD'), ('days', 'NNS'), ('finishing', 'VBG'), ('th', 'JJ'), ('round', 'NN'), ('chemo', 'NN'), ('think', 'NN'), ('goes', 'VBZ'), ('without', 'IN'), ('saying', 'VBG'), ('beyond', 'IN'), ('nervous', 'JJ'), ('especially', 'RB'), ('since', 'IN'), ('last', 'JJ'), ('final', 'JJ'), ('worth', 'NN'), ('grade', 'NN'), ('taking', 'VBG'), ('mind', 'NN'), ('felt', 'VBD'), ('slow', 'JJ'), ('clouded', 'VBN'), ('finished', 'JJ'), ('days', 'NNS'), ('chemo', 'VBP'), ('felt', 'VBD'), ('pretty', 'RB'), ('awful', 'JJ'), ('coming', 'VBG'), ('anyway', 'RB'), ('hope', 'NN'), ('helps', 'VBZ'), ('someone', 'NN'), ('today', 'NN'), ('never', 'RB'), ('give', 'VB')]</t>
  </si>
  <si>
    <t>des981</t>
  </si>
  <si>
    <t>https://www.reddit.com/r/CancerFamilySupport/comments/des981/cancer_sucks/</t>
  </si>
  <si>
    <t>I never thought my mum would get cancer at 56. I never thought this would happen. A month ago my mum was diagnosed with liver cancer and today bowel cancer.
It just really sucks. I feel for all of you out there. 
It really doesn’t hit home until it’s someone close to you?</t>
  </si>
  <si>
    <t>[('never', 'r'), ('thought', 'v'), ('mum', 'n'), ('would', 'n'), ('get', 'v'), ('cancer', 'n'), ('never', 'r'), ('thought', 'v'), ('would', 'n'), ('happen', 'v'), ('month', 'n'), ('ago', 'n'), ('mum', 'n'), ('diagnosed', 'v'), ('liver', 'n'), ('cancer', 'n'), ('today', 'n'), ('bowel', 'v'), ('cancer', 'n'), ('sucks', 'n'), ('feel', 'v'), ('does', 'v'), ('not', 'r'), ('hit', 'v'), ('home', 'n'), ('it', 'n'), ('is', 'v'), ('someone', 'n'), ('close', 'r')]</t>
  </si>
  <si>
    <t>['never', 'think', 'mum', 'would', 'get', 'cancer', 'never', 'think', 'would', 'happen', 'month', 'ago', 'mum', 'diagnose', 'liver', 'cancer', 'today', 'bowel', 'cancer', 'suck', 'feel', 'do', 'not', 'hit', 'home', 'it', 'be', 'someone', 'close']</t>
  </si>
  <si>
    <t>['never', 'thought', 'mum', 'would', 'get', 'cancer', 'never', 'thought', 'would', 'happen', 'month', 'ago', 'mum', 'diagnosed', 'liver', 'cancer', 'today', 'bowel', 'cancer', 'sucks', 'feel', 'does not', 'hit', 'home', 'it is', 'someone', 'close']</t>
  </si>
  <si>
    <t>never thought mum would get cancer never thought would happen month ago mum diagnosed liver cancer today bowel cancer sucks feel does not hit home it is someone close</t>
  </si>
  <si>
    <t>['never', 'thought', 'mum', 'would', 'get', 'cancer', 'never', 'thought', 'would', 'happen', 'month', 'ago', 'mum', 'diagnosed', 'liver', 'cancer', 'today', 'bowel', 'cancer', 'sucks', 'feel', 'does', 'not', 'hit', 'home', 'it', 'is', 'someone', 'close']</t>
  </si>
  <si>
    <t>[('never', 'RB'), ('thought', 'VBN'), ('mum', 'NN'), ('would', 'MD'), ('get', 'VB'), ('cancer', 'NN'), ('never', 'RB'), ('thought', 'VBN'), ('would', 'MD'), ('happen', 'VB'), ('month', 'NN'), ('ago', 'IN'), ('mum', 'NN'), ('diagnosed', 'VBD'), ('liver', 'NN'), ('cancer', 'NN'), ('today', 'NN'), ('bowel', 'VBD'), ('cancer', 'NN'), ('sucks', 'NNS'), ('feel', 'VBP'), ('does', 'VBZ'), ('not', 'RB'), ('hit', 'VB'), ('home', 'NN'), ('it', 'PRP'), ('is', 'VBZ'), ('someone', 'NN'), ('close', 'RB')]</t>
  </si>
  <si>
    <t>dze86p</t>
  </si>
  <si>
    <t>https://www.reddit.com/r/CancerCaregivers/comments/dze86p/how_to_support_wife_when_she_doesnt_have_long_to/</t>
  </si>
  <si>
    <t>How to support wife when she doesn’t have long to live?</t>
  </si>
  <si>
    <t>The reality of my wife’s cancer is setting in for both of us. She has stage 4 non-resectable sarcoma. It’s in her abdomen and now lungs. She’s facing the reality that she may not see Christmas, or summer, or her next birthday. We are both 34. 
I am constantly in panic and pain the last few months. I don’t know how to comfort her. Saying things like “it’s going to be ok” don’t seem genuine or helpful. 
I already am her full time caregiver, have been for most of this year. 
I try to keep her physically comfortable, but the mental and emotional side is overwhelming. 
How can I help her? What can I do?
On one hand I want to give her hope and not surrender - it’s not 100% guaranteed that she will die. But at the same time I don’t want our last weeks together to be wasted or naive. 
Any tips and perspectives from those that have been with their spouse through to the end would be appreciated.</t>
  </si>
  <si>
    <t>[('reality', 'n'), ('wife', 'n'), ('’', 'n'), ('s', 'n'), ('cancer', 'n'), ('setting', 'v'), ('us', 'n'), ('stage', 'n'), ('nonresectable', 'a'), ('sarcoma', 'n'), ('it', 'n'), ('is', 'v'), ('abdomen', 'a'), ('lungs', 'n'), ('she', 'n'), ('is', 'v'), ('facing', 'v'), ('reality', 'n'), ('may', 'n'), ('see', 'v'), ('christmas', 'a'), ('summer', 'n'), ('next', 'n'), ('birthday', 'n'), ('constantly', 'r'), ('panic', 'a'), ('pain', 'n'), ('last', 'a'), ('months', 'n'), ('do', 'v'), ('not', 'r'), ('know', 'v'), ('comfort', 'n'), ('saying', 'v'), ('things', 'n'), ('like', 'n'), ('“', 'n'), ('it', 'n'), ('is', 'v'), ('going', 'v'), ('ok', 'a'), ('”', 'n'), ('do', 'v'), ('not', 'r'), ('genuine', 'v'), ('helpful', 'a'), ('already', 'r'), ('full', 'a'), ('time', 'n'), ('caregiver', 'n'), ('year', 'n'), ('try', 'n'), ('keep', 'v'), ('physically', 'r'), ('comfortable', 'a'), ('mental', 'a'), ('emotional', 'a'), ('side', 'n'), ('overwhelming', 'v'), ('help', 'n'), ('one', 'n'), ('hand', 'n'), ('want', 'v'), ('give', 'a'), ('hope', 'n'), ('surrender', 'n'), ('it', 'n'), ('is', 'v'), ('guaranteed', 'v'), ('die', 'a'), ('time', 'n'), ('do', 'v'), ('not', 'r'), ('want', 'v'), ('last', 'a'), ('weeks', 'n'), ('together', 'r'), ('wasted', 'v'), ('naive', 'a'), ('tips', 'n'), ('perspectives', 'n'), ('spouse', 'v'), ('end', 'n'), ('would', 'n'), ('appreciated', 'v')]</t>
  </si>
  <si>
    <t>['reality', 'wife', '’', 's', 'cancer', 'set', 'u', 'stage', 'nonresectable', 'sarcoma', 'it', 'be', 'abdomen', 'lung', 'she', 'be', 'face', 'reality', 'may', 'see', 'christmas', 'summer', 'next', 'birthday', 'constantly', 'panic', 'pain', 'last', 'month', 'do', 'not', 'know', 'comfort', 'say', 'thing', 'like', '“', 'it', 'be', 'go', 'ok', '”', 'do', 'not', 'genuine', 'helpful', 'already', 'full', 'time', 'caregiver', 'year', 'try', 'keep', 'physically', 'comfortable', 'mental', 'emotional', 'side', 'overwhelm', 'help', 'one', 'hand', 'want', 'give', 'hope', 'surrender', 'it', 'be', 'guarantee', 'die', 'time', 'do', 'not', 'want', 'last', 'week', 'together', 'waste', 'naive', 'tip', 'perspective', 'spouse', 'end', 'would', 'appreciate']</t>
  </si>
  <si>
    <t>['reality', 'wife’s', 'cancer', 'setting', 'us', 'stage', 'nonresectable', 'sarcoma', 'it is', 'abdomen', 'lungs', 'she is', 'facing', 'reality', 'may', 'see', 'christmas', 'summer', 'next', 'birthday', 'constantly', 'panic', 'pain', 'last', 'months', 'do not', 'know', 'comfort', 'saying', 'things', 'like', '“it is', 'going', 'ok”', 'do not', 'genuine', 'helpful', 'already', 'full', 'time', 'caregiver', 'year', 'try', 'keep', 'physically', 'comfortable', 'mental', 'emotional', 'side', 'overwhelming', 'help', 'one', 'hand', 'want', 'give', 'hope', 'surrender', 'it is', 'guaranteed', 'die', 'time', 'do not', 'want', 'last', 'weeks', 'together', 'wasted', 'naive', 'tips', 'perspectives', 'spouse', 'end', 'would', 'appreciated']</t>
  </si>
  <si>
    <t>reality wife’s cancer setting us stage nonresectable sarcoma it is abdomen lungs she is facing reality may see christmas summer next birthday constantly panic pain last months do not know comfort saying things like “it is going ok” do not genuine helpful already full time caregiver year try keep physically comfortable mental emotional side overwhelming help one hand want give hope surrender it is guaranteed die time do not want last weeks together wasted naive tips perspectives spouse end would appreciated</t>
  </si>
  <si>
    <t>['reality', 'wife', '’', 's', 'cancer', 'setting', 'us', 'stage', 'nonresectable', 'sarcoma', 'it', 'is', 'abdomen', 'lungs', 'she', 'is', 'facing', 'reality', 'may', 'see', 'christmas', 'summer', 'next', 'birthday', 'constantly', 'panic', 'pain', 'last', 'months', 'do', 'not', 'know', 'comfort', 'saying', 'things', 'like', '“', 'it', 'is', 'going', 'ok', '”', 'do', 'not', 'genuine', 'helpful', 'already', 'full', 'time', 'caregiver', 'year', 'try', 'keep', 'physically', 'comfortable', 'mental', 'emotional', 'side', 'overwhelming', 'help', 'one', 'hand', 'want', 'give', 'hope', 'surrender', 'it', 'is', 'guaranteed', 'die', 'time', 'do', 'not', 'want', 'last', 'weeks', 'together', 'wasted', 'naive', 'tips', 'perspectives', 'spouse', 'end', 'would', 'appreciated']</t>
  </si>
  <si>
    <t>[('reality', 'NN'), ('wife', 'NN'), ('’', 'NNP'), ('s', 'NN'), ('cancer', 'NN'), ('setting', 'VBG'), ('us', 'PRP'), ('stage', 'NN'), ('nonresectable', 'JJ'), ('sarcoma', 'NN'), ('it', 'PRP'), ('is', 'VBZ'), ('abdomen', 'JJ'), ('lungs', 'NNS'), ('she', 'PRP'), ('is', 'VBZ'), ('facing', 'VBG'), ('reality', 'NN'), ('may', 'MD'), ('see', 'VB'), ('christmas', 'JJ'), ('summer', 'NN'), ('next', 'IN'), ('birthday', 'NN'), ('constantly', 'RB'), ('panic', 'JJ'), ('pain', 'NN'), ('last', 'JJ'), ('months', 'NNS'), ('do', 'VBP'), ('not', 'RB'), ('know', 'VB'), ('comfort', 'NN'), ('saying', 'VBG'), ('things', 'NNS'), ('like', 'IN'), ('“', 'NN'), ('it', 'PRP'), ('is', 'VBZ'), ('going', 'VBG'), ('ok', 'JJ'), ('”', 'NNS'), ('do', 'VBP'), ('not', 'RB'), ('genuine', 'VB'), ('helpful', 'JJ'), ('already', 'RB'), ('full', 'JJ'), ('time', 'NN'), ('caregiver', 'NN'), ('year', 'NN'), ('try', 'NN'), ('keep', 'VB'), ('physically', 'RB'), ('comfortable', 'JJ'), ('mental', 'JJ'), ('emotional', 'JJ'), ('side', 'NN'), ('overwhelming', 'VBG'), ('help', 'NN'), ('one', 'CD'), ('hand', 'NN'), ('want', 'VBP'), ('give', 'JJ'), ('hope', 'NN'), ('surrender', 'NN'), ('it', 'PRP'), ('is', 'VBZ'), ('guaranteed', 'VBN'), ('die', 'JJ'), ('time', 'NN'), ('do', 'VBP'), ('not', 'RB'), ('want', 'VB'), ('last', 'JJ'), ('weeks', 'NNS'), ('together', 'RB'), ('wasted', 'VBD'), ('naive', 'JJ'), ('tips', 'NNS'), ('perspectives', 'NNS'), ('spouse', 'VBP'), ('end', 'NN'), ('would', 'MD'), ('appreciated', 'VB')]</t>
  </si>
  <si>
    <t>dg8ikp</t>
  </si>
  <si>
    <t>https://www.reddit.com/r/cancer/comments/dg8ikp/just_started_my_first_after_i_am_gone_letter/</t>
  </si>
  <si>
    <t>Just started my first "after I am gone" letter</t>
  </si>
  <si>
    <t>I'm a baby. I'm the youngest in my family. I haven't done anything. When people said to write letters for your loved ones to read after you're gone I didn't know what the fuck to write. What could I contribute. What can I offer. But sometimes late at night I start writing them in my head and tonight I sat down and started typing it out. A letter to my dad, who loves me so much. And I can't stop crying. It's barely legible. It's weird and goes all over the place. I'll break my family's hearts and all I can offer them is a letter which won't bring me back and won't make it okay again. Why does love hurt so much. Why am I inflicting this on my dad.</t>
  </si>
  <si>
    <t>[('I', 'n'), ('am', 'v'), ('baby', 'a'), ('I', 'n'), ('am', 'v'), ('youngest', 'a'), ('family', 'n'), ('have', 'v'), ('not', 'r'), ('done', 'v'), ('anything', 'n'), ('people', 'n'), ('said', 'v'), ('write', 'a'), ('letters', 'n'), ('loved', 'v'), ('ones', 'n'), ('read', 'v'), ('you', 'n'), ('are', 'v'), ('gone', 'v'), ('did', 'v'), ('not', 'r'), ('know', 'v'), ('fuck', 'a'), ('write', 'n'), ('could', 'n'), ('contribute', 'v'), ('offer', 'n'), ('sometimes', 'r'), ('late', 'a'), ('night', 'n'), ('start', 'n'), ('writing', 'v'), ('head', 'n'), ('tonight', 'n'), ('sat', 'v'), ('started', 'v'), ('typing', 'v'), ('letter', 'n'), ('dad', 'n'), ('loves', 'v'), ('much', 'r'), ('can', 'n'), ('not', 'r'), ('stop', 'v'), ('crying', 'v'), ('barely', 'r'), ('legible', 'a'), ('weird', 'n'), ('goes', 'v'), ('place', 'n'), ('ill', 'a'), ('break', 'n'), ('familys', 'n'), ('hearts', 'n'), ('offer', 'v'), ('letter', 'n'), ('will', 'n'), ('not', 'r'), ('bring', 'v'), ('back', 'r'), ('will', 'n'), ('not', 'r'), ('make', 'v'), ('okay', 'a'), ('love', 'v'), ('hurt', 'r'), ('much', 'a'), ('inflicting', 'n'), ('dad', 'n')]</t>
  </si>
  <si>
    <t>['I', 'be', 'baby', 'I', 'be', 'young', 'family', 'have', 'not', 'do', 'anything', 'people', 'say', 'write', 'letter', 'love', 'one', 'read', 'you', 'be', 'go', 'do', 'not', 'know', 'fuck', 'write', 'could', 'contribute', 'offer', 'sometimes', 'late', 'night', 'start', 'write', 'head', 'tonight', 'sit', 'start', 'type', 'letter', 'dad', 'love', 'much', 'can', 'not', 'stop', 'cry', 'barely', 'legible', 'weird', 'go', 'place', 'ill', 'break', 'family', 'heart', 'offer', 'letter', 'will', 'not', 'bring', 'back', 'will', 'not', 'make', 'okay', 'love', 'hurt', 'much', 'inflicting', 'dad']</t>
  </si>
  <si>
    <t>['I am', 'baby', 'I am', 'youngest', 'family', 'have not', 'done', 'anything', 'people', 'said', 'write', 'letters', 'loved', 'ones', 'read', 'you are', 'gone', 'did not', 'know', 'fuck', 'write', 'could', 'contribute', 'offer', 'sometimes', 'late', 'night', 'start', 'writing', 'head', 'tonight', 'sat', 'started', 'typing', 'letter', 'dad', 'loves', 'much', 'can not', 'stop', 'crying', 'barely', 'legible', 'weird', 'goes', 'place', 'ill', 'break', 'familys', 'hearts', 'offer', 'letter', 'will not', 'bring', 'back', 'will not', 'make', 'okay', 'love', 'hurt', 'much', 'inflicting', 'dad']</t>
  </si>
  <si>
    <t>I am baby I am youngest family have not done anything people said write letters loved ones read you are gone did not know fuck write could contribute offer sometimes late night start writing head tonight sat started typing letter dad loves much can not stop crying barely legible weird goes place ill break familys hearts offer letter will not bring back will not make okay love hurt much inflicting dad</t>
  </si>
  <si>
    <t>['I', 'am', 'baby', 'I', 'am', 'youngest', 'family', 'have', 'not', 'done', 'anything', 'people', 'said', 'write', 'letters', 'loved', 'ones', 'read', 'you', 'are', 'gone', 'did', 'not', 'know', 'fuck', 'write', 'could', 'contribute', 'offer', 'sometimes', 'late', 'night', 'start', 'writing', 'head', 'tonight', 'sat', 'started', 'typing', 'letter', 'dad', 'loves', 'much', 'can', 'not', 'stop', 'crying', 'barely', 'legible', 'weird', 'goes', 'place', 'ill', 'break', 'familys', 'hearts', 'offer', 'letter', 'will', 'not', 'bring', 'back', 'will', 'not', 'make', 'okay', 'love', 'hurt', 'much', 'inflicting', 'dad']</t>
  </si>
  <si>
    <t>[('I', 'PRP'), ('am', 'VBP'), ('baby', 'JJ'), ('I', 'PRP'), ('am', 'VBP'), ('youngest', 'JJS'), ('family', 'NN'), ('have', 'VBP'), ('not', 'RB'), ('done', 'VBN'), ('anything', 'NN'), ('people', 'NNS'), ('said', 'VBD'), ('write', 'JJ'), ('letters', 'NNS'), ('loved', 'VBD'), ('ones', 'NNS'), ('read', 'VB'), ('you', 'PRP'), ('are', 'VBP'), ('gone', 'VBN'), ('did', 'VBD'), ('not', 'RB'), ('know', 'VB'), ('fuck', 'JJ'), ('write', 'NN'), ('could', 'MD'), ('contribute', 'VB'), ('offer', 'NN'), ('sometimes', 'RB'), ('late', 'JJ'), ('night', 'NN'), ('start', 'NN'), ('writing', 'VBG'), ('head', 'NN'), ('tonight', 'NN'), ('sat', 'VBD'), ('started', 'VBD'), ('typing', 'VBG'), ('letter', 'NN'), ('dad', 'NN'), ('loves', 'VBZ'), ('much', 'RB'), ('can', 'MD'), ('not', 'RB'), ('stop', 'VB'), ('crying', 'VBG'), ('barely', 'RB'), ('legible', 'JJ'), ('weird', 'NN'), ('goes', 'VBZ'), ('place', 'NN'), ('ill', 'JJ'), ('break', 'NN'), ('familys', 'NN'), ('hearts', 'NNS'), ('offer', 'VBP'), ('letter', 'NN'), ('will', 'MD'), ('not', 'RB'), ('bring', 'VB'), ('back', 'RB'), ('will', 'MD'), ('not', 'RB'), ('make', 'VB'), ('okay', 'JJ'), ('love', 'VB'), ('hurt', 'RB'), ('much', 'JJ'), ('inflicting', 'NN'), ('dad', 'NN')]</t>
  </si>
  <si>
    <t>i507t1</t>
  </si>
  <si>
    <t>https://www.reddit.com/r/cancer/comments/i507t1/today_i_lost_my_father/</t>
  </si>
  <si>
    <t>Today I lost my father.</t>
  </si>
  <si>
    <t>I’ve been on this subreddit for some time now and I just want to thank everyone. Today I woke at 5am up and my dad was breathing and then I noticed that his breath was getting lighter until finally it went no longer. I’m so thankful for him. I’m only 21 but he taught me SO MUCH. Love your father and record a lot with them becaus it’s so nice having the memories. If anyone is dealing with a parent that is battling cancer please take care of them! I’m begging you, I’m so glad i got to spend every second with him. From August 15th 2019 to August 6th today. Hug them. Love them. Kiss them. Tell them how you feel because it will be the LAST time.</t>
  </si>
  <si>
    <t>[('I', 'n'), ('have', 'v'), ('subreddit', 'v'), ('time', 'n'), ('want', 'a'), ('thank', 'n'), ('everyone', 'n'), ('today', 'n'), ('woke', 'v'), ('dad', 'a'), ('breathing', 'n'), ('noticed', 'v'), ('breath', 'n'), ('getting', 'v'), ('lighter', 'a'), ('finally', 'r'), ('went', 'v'), ('longer', 'a'), ('I', 'n'), ('am', 'v'), ('thankful', 'a'), ('I', 'n'), ('am', 'v'), ('taught', 'r'), ('much', 'a'), ('love', 'n'), ('father', 'n'), ('record', 'n'), ('lot', 'n'), ('becaus', 'n'), ('it', 'n'), ('is', 'v'), ('nice', 'a'), ('memories', 'n'), ('anyone', 'n'), ('dealing', 'v'), ('parent', 'n'), ('battling', 'v'), ('cancer', 'n'), ('please', 'n'), ('take', 'v'), ('care', 'n'), ('I', 'n'), ('am', 'v'), ('begging', 'v'), ('I', 'n'), ('am', 'v'), ('glad', 'a'), ('got', 'v'), ('spend', 'a'), ('every', 'n'), ('second', 'a'), ('august', 'n'), ('th', 'n'), ('august', 'n'), ('th', 'n'), ('today', 'n'), ('hug', 'v'), ('love', 'v'), ('kiss', 'n'), ('tell', 'n'), ('feel', 'v'), ('last', 'a'), ('time', 'n')]</t>
  </si>
  <si>
    <t>['I', 'have', 'subreddit', 'time', 'want', 'thank', 'everyone', 'today', 'wake', 'dad', 'breathing', 'notice', 'breath', 'get', 'light', 'finally', 'go', 'long', 'I', 'be', 'thankful', 'I', 'be', 'taught', 'much', 'love', 'father', 'record', 'lot', 'becaus', 'it', 'be', 'nice', 'memory', 'anyone', 'deal', 'parent', 'battle', 'cancer', 'please', 'take', 'care', 'I', 'be', 'beg', 'I', 'be', 'glad', 'get', 'spend', 'every', 'second', 'august', 'th', 'august', 'th', 'today', 'hug', 'love', 'kiss', 'tell', 'feel', 'last', 'time']</t>
  </si>
  <si>
    <t>['I have', 'subreddit', 'time', 'want', 'thank', 'everyone', 'today', 'woke', 'dad', 'breathing', 'noticed', 'breath', 'getting', 'lighter', 'finally', 'went', 'longer', 'I am', 'thankful', 'I am', 'taught', 'much', 'love', 'father', 'record', 'lot', 'becaus', 'it is', 'nice', 'memories', 'anyone', 'dealing', 'parent', 'battling', 'cancer', 'please', 'take', 'care', 'I am', 'begging', 'I am', 'glad', 'got', 'spend', 'every', 'second', 'august', 'th', 'august', 'th', 'today', 'hug', 'love', 'kiss', 'tell', 'feel', 'last', 'time']</t>
  </si>
  <si>
    <t>I have subreddit time want thank everyone today woke dad breathing noticed breath getting lighter finally went longer I am thankful I am taught much love father record lot becaus it is nice memories anyone dealing parent battling cancer please take care I am begging I am glad got spend every second august th august th today hug love kiss tell feel last time</t>
  </si>
  <si>
    <t>['I', 'have', 'subreddit', 'time', 'want', 'thank', 'everyone', 'today', 'woke', 'dad', 'breathing', 'noticed', 'breath', 'getting', 'lighter', 'finally', 'went', 'longer', 'I', 'am', 'thankful', 'I', 'am', 'taught', 'much', 'love', 'father', 'record', 'lot', 'becaus', 'it', 'is', 'nice', 'memories', 'anyone', 'dealing', 'parent', 'battling', 'cancer', 'please', 'take', 'care', 'I', 'am', 'begging', 'I', 'am', 'glad', 'got', 'spend', 'every', 'second', 'august', 'th', 'august', 'th', 'today', 'hug', 'love', 'kiss', 'tell', 'feel', 'last', 'time']</t>
  </si>
  <si>
    <t>[('I', 'PRP'), ('have', 'VBP'), ('subreddit', 'VBN'), ('time', 'NN'), ('want', 'JJ'), ('thank', 'NN'), ('everyone', 'NN'), ('today', 'NN'), ('woke', 'VBD'), ('dad', 'JJ'), ('breathing', 'NN'), ('noticed', 'VBD'), ('breath', 'IN'), ('getting', 'VBG'), ('lighter', 'JJR'), ('finally', 'RB'), ('went', 'VBD'), ('longer', 'JJR'), ('I', 'PRP'), ('am', 'VBP'), ('thankful', 'JJ'), ('I', 'PRP'), ('am', 'VBP'), ('taught', 'RB'), ('much', 'JJ'), ('love', 'IN'), ('father', 'NN'), ('record', 'NN'), ('lot', 'NN'), ('becaus', 'IN'), ('it', 'PRP'), ('is', 'VBZ'), ('nice', 'JJ'), ('memories', 'NNS'), ('anyone', 'NN'), ('dealing', 'VBG'), ('parent', 'NN'), ('battling', 'VBG'), ('cancer', 'NN'), ('please', 'NN'), ('take', 'VB'), ('care', 'NN'), ('I', 'PRP'), ('am', 'VBP'), ('begging', 'VBG'), ('I', 'PRP'), ('am', 'VBP'), ('glad', 'JJ'), ('got', 'VBD'), ('spend', 'JJ'), ('every', 'DT'), ('second', 'JJ'), ('august', 'NN'), ('th', 'NN'), ('august', 'NN'), ('th', 'NN'), ('today', 'NN'), ('hug', 'VBP'), ('love', 'VB'), ('kiss', 'NN'), ('tell', 'NN'), ('feel', 'VB'), ('last', 'JJ'), ('time', 'NN')]</t>
  </si>
  <si>
    <t>ci8nlu</t>
  </si>
  <si>
    <t>https://www.reddit.com/r/CancerFamilySupport/comments/ci8nlu/my_father_is_dying/</t>
  </si>
  <si>
    <t>My father is dying</t>
  </si>
  <si>
    <t>My father was diagnosed with cancer about 2 months ago.  Its in his lungs,liver,adrenal glands, bones, and brain.  He's back in the hospital again. At this point theres really no treatment options.  I just don't know how to cope with this. Trying to stay strong and positive for my mom and my brother.  I feel like my dad has made his peace with it. His vocal cords are paralyzed so he can't really talk anymore. I dont even know what Im trying to say with this post really.  Im just emotionally exhausted and I don't even know how to act around him. I try to be normal but that feels fake. Tried being positive but theres not much to be positive about.  I hope Im wrong but I think hes got a very short time remaining with us. Weeks maybe..hopefully longer but he is in so much pain and hes so miserable.  And I feel guilty because now I think back to all the shitty things I did when I was younger and I just want to tell him Im sorry I wasn't a better daughter. I know Im rambling and I'm sorry.  I just needed to get this out. Everyone I talk to in real life just tells me to stay strong and be positive but its so hard to do and Im so tired of acting like its okay because Im trying so hard not to fall apart. Thank you for listening.</t>
  </si>
  <si>
    <t>[('father', 'r'), ('diagnosed', 'a'), ('cancer', 'n'), ('months', 'n'), ('ago', 'n'), ('lungsliveradrenal', 'a'), ('glands', 'n'), ('bones', 'n'), ('brain', 'n'), ('hes', 'n'), ('back', 'r'), ('hospital', 'a'), ('point', 'n'), ('there', 'n'), ('is', 'v'), ('treatment', 'n'), ('options', 'n'), ('do', 'v'), ('not', 'r'), ('know', 'v'), ('cope', 'n'), ('trying', 'v'), ('stay', 'n'), ('strong', 'a'), ('positive', 'a'), ('mom', 'n'), ('brother', 'n'), ('feel', 'n'), ('like', 'n'), ('dad', 'n'), ('made', 'v'), ('peace', 'n'), ('vocal', 'a'), ('cords', 'n'), ('paralyzed', 'v'), ('can', 'n'), ('not', 'r'), ('talk', 'v'), ('anymore', 'r'), ('do', 'v'), ('not', 'r'), ('know', 'v'), ('I', 'n'), ('am', 'v'), ('trying', 'v'), ('say', 'v'), ('post', 'n'), ('I', 'n'), ('am', 'v'), ('emotionally', 'r'), ('exhausted', 'v'), ('do', 'v'), ('not', 'r'), ('know', 'v'), ('act', 'n'), ('around', 'n'), ('try', 'n'), ('normal', 'a'), ('feels', 'n'), ('fake', 'v'), ('tried', 'a'), ('positive', 'a'), ('there', 'n'), ('is', 'v'), ('much', 'a'), ('positive', 'a'), ('hope', 'n'), ('I', 'n'), ('am', 'v'), ('wrong', 'a'), ('think', 'n'), ('hes', 'n'), ('got', 'v'), ('short', 'a'), ('time', 'n'), ('remaining', 'v'), ('us', 'n'), ('weeks', 'n'), ('maybehopefully', 'r'), ('longer', 'r'), ('much', 'a'), ('pain', 'n'), ('hes', 'n'), ('miserable', 'a'), ('feel', 'v'), ('guilty', 'a'), ('think', 'v'), ('back', 'r'), ('shitty', 'a'), ('things', 'n'), ('younger', 'a'), ('want', 'v'), ('tell', 'n'), ('I', 'n'), ('am', 'v'), ('sorry', 'r'), ('was', 'v'), ('not', 'r'), ('better', 'r'), ('daughter', 'n'), ('know', 'v'), ('I', 'n'), ('am', 'v'), ('rambling', 'v'), ('I', 'n'), ('am', 'v'), ('sorry', 'r'), ('needed', 'v'), ('get', 'v'), ('everyone', 'n'), ('talk', 'n'), ('real', 'a'), ('life', 'n'), ('tells', 'n'), ('stay', 'v'), ('strong', 'a'), ('positive', 'a'), ('hard', 'n'), ('I', 'n'), ('am', 'v'), ('tired', 'a'), ('acting', 'n'), ('like', 'n'), ('okay', 'n'), ('I', 'n'), ('am', 'v'), ('trying', 'v'), ('hard', 'a'), ('fall', 'n'), ('apart', 'r'), ('thank', 'v'), ('listening', 'v')]</t>
  </si>
  <si>
    <t>['father', 'diagnosed', 'cancer', 'month', 'ago', 'lungsliveradrenal', 'gland', 'bone', 'brain', 'he', 'back', 'hospital', 'point', 'there', 'be', 'treatment', 'option', 'do', 'not', 'know', 'cope', 'try', 'stay', 'strong', 'positive', 'mom', 'brother', 'feel', 'like', 'dad', 'make', 'peace', 'vocal', 'cord', 'paralyze', 'can', 'not', 'talk', 'anymore', 'do', 'not', 'know', 'I', 'be', 'try', 'say', 'post', 'I', 'be', 'emotionally', 'exhaust', 'do', 'not', 'know', 'act', 'around', 'try', 'normal', 'feel', 'fake', 'tried', 'positive', 'there', 'be', 'much', 'positive', 'hope', 'I', 'be', 'wrong', 'think', 'he', 'get', 'short', 'time', 'remain', 'u', 'week', 'maybehopefully', 'longer', 'much', 'pain', 'he', 'miserable', 'feel', 'guilty', 'think', 'back', 'shitty', 'thing', 'young', 'want', 'tell', 'I', 'be', 'sorry', 'be', 'not', 'well', 'daughter', 'know', 'I', 'be', 'ramble', 'I', 'be', 'sorry', 'need', 'get', 'everyone', 'talk', 'real', 'life', 'tell', 'stay', 'strong', 'positive', 'hard', 'I', 'be', 'tired', 'acting', 'like', 'okay', 'I', 'be', 'try', 'hard', 'fall', 'apart', 'thank', 'listen']</t>
  </si>
  <si>
    <t>['father', 'diagnosed', 'cancer', 'months', 'ago', 'lungsliveradrenal', 'glands', 'bones', 'brain', 'hes', 'back', 'hospital', 'point', 'there is', 'treatment', 'options', 'do not', 'know', 'cope', 'trying', 'stay', 'strong', 'positive', 'mom', 'brother', 'feel', 'like', 'dad', 'made', 'peace', 'vocal', 'cords', 'paralyzed', 'can not', 'talk', 'anymore', 'do not', 'know', 'I am', 'trying', 'say', 'post', 'I am', 'emotionally', 'exhausted', 'do not', 'know', 'act', 'around', 'try', 'normal', 'feels', 'fake', 'tried', 'positive', 'there is', 'much', 'positive', 'hope', 'I am', 'wrong', 'think', 'hes', 'got', 'short', 'time', 'remaining', 'us', 'weeks', 'maybehopefully', 'longer', 'much', 'pain', 'hes', 'miserable', 'feel', 'guilty', 'think', 'back', 'shitty', 'things', 'younger', 'want', 'tell', 'I am', 'sorry', 'was not', 'better', 'daughter', 'know', 'I am', 'rambling', 'I am', 'sorry', 'needed', 'get', 'everyone', 'talk', 'real', 'life', 'tells', 'stay', 'strong', 'positive', 'hard', 'I am', 'tired', 'acting', 'like', 'okay', 'I am', 'trying', 'hard', 'fall', 'apart', 'thank', 'listening']</t>
  </si>
  <si>
    <t>father diagnosed cancer months ago lungsliveradrenal glands bones brain hes back hospital point there is treatment options do not know cope trying stay strong positive mom brother feel like dad made peace vocal cords paralyzed can not talk anymore do not know I am trying say post I am emotionally exhausted do not know act around try normal feels fake tried positive there is much positive hope I am wrong think hes got short time remaining us weeks maybehopefully longer much pain hes miserable feel guilty think back shitty things younger want tell I am sorry was not better daughter know I am rambling I am sorry needed get everyone talk real life tells stay strong positive hard I am tired acting like okay I am trying hard fall apart thank listening</t>
  </si>
  <si>
    <t>['father', 'diagnosed', 'cancer', 'months', 'ago', 'lungsliveradrenal', 'glands', 'bones', 'brain', 'hes', 'back', 'hospital', 'point', 'there', 'is', 'treatment', 'options', 'do', 'not', 'know', 'cope', 'trying', 'stay', 'strong', 'positive', 'mom', 'brother', 'feel', 'like', 'dad', 'made', 'peace', 'vocal', 'cords', 'paralyzed', 'can', 'not', 'talk', 'anymore', 'do', 'not', 'know', 'I', 'am', 'trying', 'say', 'post', 'I', 'am', 'emotionally', 'exhausted', 'do', 'not', 'know', 'act', 'around', 'try', 'normal', 'feels', 'fake', 'tried', 'positive', 'there', 'is', 'much', 'positive', 'hope', 'I', 'am', 'wrong', 'think', 'hes', 'got', 'short', 'time', 'remaining', 'us', 'weeks', 'maybehopefully', 'longer', 'much', 'pain', 'hes', 'miserable', 'feel', 'guilty', 'think', 'back', 'shitty', 'things', 'younger', 'want', 'tell', 'I', 'am', 'sorry', 'was', 'not', 'better', 'daughter', 'know', 'I', 'am', 'rambling', 'I', 'am', 'sorry', 'needed', 'get', 'everyone', 'talk', 'real', 'life', 'tells', 'stay', 'strong', 'positive', 'hard', 'I', 'am', 'tired', 'acting', 'like', 'okay', 'I', 'am', 'trying', 'hard', 'fall', 'apart', 'thank', 'listening']</t>
  </si>
  <si>
    <t>[('father', 'RB'), ('diagnosed', 'JJ'), ('cancer', 'NN'), ('months', 'NNS'), ('ago', 'IN'), ('lungsliveradrenal', 'JJ'), ('glands', 'NNS'), ('bones', 'NNS'), ('brain', 'NN'), ('hes', 'NNS'), ('back', 'RB'), ('hospital', 'JJ'), ('point', 'NN'), ('there', 'EX'), ('is', 'VBZ'), ('treatment', 'NN'), ('options', 'NNS'), ('do', 'VBP'), ('not', 'RB'), ('know', 'VB'), ('cope', 'NN'), ('trying', 'VBG'), ('stay', 'NN'), ('strong', 'JJ'), ('positive', 'JJ'), ('mom', 'NN'), ('brother', 'NN'), ('feel', 'NN'), ('like', 'IN'), ('dad', 'NN'), ('made', 'VBD'), ('peace', 'NN'), ('vocal', 'JJ'), ('cords', 'NNS'), ('paralyzed', 'VBN'), ('can', 'MD'), ('not', 'RB'), ('talk', 'VB'), ('anymore', 'RB'), ('do', 'VBP'), ('not', 'RB'), ('know', 'VB'), ('I', 'PRP'), ('am', 'VBP'), ('trying', 'VBG'), ('say', 'VBP'), ('post', 'NN'), ('I', 'PRP'), ('am', 'VBP'), ('emotionally', 'RB'), ('exhausted', 'VBN'), ('do', 'VBP'), ('not', 'RB'), ('know', 'VB'), ('act', 'NN'), ('around', 'IN'), ('try', 'NN'), ('normal', 'JJ'), ('feels', 'NNS'), ('fake', 'VBP'), ('tried', 'JJ'), ('positive', 'JJ'), ('there', 'EX'), ('is', 'VBZ'), ('much', 'JJ'), ('positive', 'JJ'), ('hope', 'NN'), ('I', 'PRP'), ('am', 'VBP'), ('wrong', 'JJ'), ('think', 'NN'), ('hes', 'NNS'), ('got', 'VBD'), ('short', 'JJ'), ('time', 'NN'), ('remaining', 'VBG'), ('us', 'PRP'), ('weeks', 'NNS'), ('maybehopefully', 'RB'), ('longer', 'RB'), ('much', 'JJ'), ('pain', 'NN'), ('hes', 'NNS'), ('miserable', 'JJ'), ('feel', 'VBP'), ('guilty', 'JJ'), ('think', 'VBP'), ('back', 'RB'), ('shitty', 'JJ'), ('things', 'NNS'), ('younger', 'JJR'), ('want', 'VBP'), ('tell', 'NN'), ('I', 'PRP'), ('am', 'VBP'), ('sorry', 'RB'), ('was', 'VBD'), ('not', 'RB'), ('better', 'RB'), ('daughter', 'NN'), ('know', 'VBP'), ('I', 'PRP'), ('am', 'VBP'), ('rambling', 'VBG'), ('I', 'PRP'), ('am', 'VBP'), ('sorry', 'RB'), ('needed', 'VBN'), ('get', 'VB'), ('everyone', 'NN'), ('talk', 'NN'), ('real', 'JJ'), ('life', 'NN'), ('tells', 'NNS'), ('stay', 'VBP'), ('strong', 'JJ'), ('positive', 'JJ'), ('hard', 'NN'), ('I', 'PRP'), ('am', 'VBP'), ('tired', 'JJ'), ('acting', 'NN'), ('like', 'IN'), ('okay', 'NN'), ('I', 'PRP'), ('am', 'VBP'), ('trying', 'VBG'), ('hard', 'JJ'), ('fall', 'NN'), ('apart', 'RB'), ('thank', 'VBD'), ('listening', 'VBG')]</t>
  </si>
  <si>
    <t>dbdwsc</t>
  </si>
  <si>
    <t>https://www.reddit.com/r/cancer/comments/dbdwsc/thanks_for_being_there_reddit/</t>
  </si>
  <si>
    <t>Thanks for being there, Reddit</t>
  </si>
  <si>
    <t>It sucks we’re all a part of this shitty club. But it’s nice having strangers to talk/vent to. 
I’ve been in remission for a few months for Hodgkin’s Lymphoma. I found a few swollen lymph nodes in my neck this weekend. I called my oncologist and they’d like to see me ASAP. It’s about time things take a turn for the worse again, seeing as how everything been so great lately (up for a promotion at work, been seeing a great girl). It’s just like when I was diagnosed. Everything was going SUSPICIOUSLY amazing, before it came crashing down. It was just like a movie. 
I know it may be nothing to worry about. Lymph nodes can swell up for a number of things. It’s just a little concerning and it’s tough not to be alarmed by every little thing happening in my body, as I’m sure you all know. 
I’d hate to alarm my parents, or drag my new friend into something like this, especially if it’s not something to worry about. 
So, once again, thanks for being there when I just need to type it out 🙃
Much love!</t>
  </si>
  <si>
    <t>[('sucks', 'n'), ('we', 'n'), ('are', 'v'), ('part', 'n'), ('shitty', 'n'), ('club', 'n'), ('it', 'n'), ('is', 'v'), ('nice', 'a'), ('strangers', 'n'), ('talkvent', 'v'), ('I', 'n'), ('have', 'v'), ('remission', 'a'), ('months', 'n'), ('hodgkin', 'n'), ('’', 'n'), ('s', 'n'), ('lymphoma', 'n'), ('found', 'v'), ('swollen', 'a'), ('lymph', 'n'), ('nodes', 'n'), ('neck', 'v'), ('weekend', 'n'), ('called', 'v'), ('oncologist', 'n'), ('they', 'n'), ('would', 'n'), ('like', 'v'), ('see', 'v'), ('as', 'r'), ('soon', 'r'), ('as', 'n'), ('possible', 'a'), ('it', 'n'), ('is', 'v'), ('time', 'n'), ('things', 'n'), ('take', 'v'), ('turn', 'n'), ('worse', 'r'), ('seeing', 'v'), ('everything', 'n'), ('great', 'a'), ('lately', 'a'), ('promotion', 'n'), ('work', 'n'), ('seeing', 'v'), ('great', 'a'), ('girl', 'n'), ('it', 'n'), ('is', 'v'), ('like', 'n'), ('diagnosed', 'v'), ('everything', 'n'), ('going', 'v'), ('suspiciously', 'r'), ('amazing', 'v'), ('came', 'v'), ('crashing', 'v'), ('like', 'n'), ('movie', 'n'), ('know', 'v'), ('may', 'n'), ('nothing', 'n'), ('worry', 'v'), ('lymph', 'a'), ('nodes', 'n'), ('swell', 'v'), ('number', 'n'), ('things', 'n'), ('it', 'n'), ('is', 'v'), ('little', 'a'), ('concerning', 'v'), ('it', 'n'), ('is', 'v'), ('tough', 'a'), ('alarmed', 'a'), ('every', 'n'), ('little', 'a'), ('thing', 'n'), ('happening', 'v'), ('body', 'n'), ('I', 'n'), ('am', 'v'), ('sure', 'r'), ('know', 'v'), ('I', 'n'), ('would', 'n'), ('hate', 'v'), ('alarm', 'n'), ('parents', 'n'), ('drag', 'v'), ('new', 'a'), ('friend', 'n'), ('something', 'n'), ('like', 'n'), ('especially', 'r'), ('it', 'n'), ('is', 'v'), ('something', 'n'), ('worry', 'a'), ('thanks', 'n'), ('need', 'v'), ('type', 'a'), ('🙃', 'r'), ('much', 'a'), ('love', 'n')]</t>
  </si>
  <si>
    <t>['suck', 'we', 'be', 'part', 'shitty', 'club', 'it', 'be', 'nice', 'stranger', 'talkvent', 'I', 'have', 'remission', 'month', 'hodgkin', '’', 's', 'lymphoma', 'find', 'swollen', 'lymph', 'node', 'neck', 'weekend', 'call', 'oncologist', 'they', 'would', 'like', 'see', 'as', 'soon', 'a', 'possible', 'it', 'be', 'time', 'thing', 'take', 'turn', 'worse', 'see', 'everything', 'great', 'lately', 'promotion', 'work', 'see', 'great', 'girl', 'it', 'be', 'like', 'diagnose', 'everything', 'go', 'suspiciously', 'amaze', 'come', 'crash', 'like', 'movie', 'know', 'may', 'nothing', 'worry', 'lymph', 'node', 'swell', 'number', 'thing', 'it', 'be', 'little', 'concern', 'it', 'be', 'tough', 'alarmed', 'every', 'little', 'thing', 'happen', 'body', 'I', 'be', 'sure', 'know', 'I', 'would', 'hate', 'alarm', 'parent', 'drag', 'new', 'friend', 'something', 'like', 'especially', 'it', 'be', 'something', 'worry', 'thanks', 'need', 'type', '🙃', 'much', 'love']</t>
  </si>
  <si>
    <t>['sucks', 'we are', 'part', 'shitty', 'club', 'it is', 'nice', 'strangers', 'talkvent', 'I have', 'remission', 'months', 'hodgkin’s', 'lymphoma', 'found', 'swollen', 'lymph', 'nodes', 'neck', 'weekend', 'called', 'oncologist', 'they would', 'like', 'see', 'as soon as possible', 'it is', 'time', 'things', 'take', 'turn', 'worse', 'seeing', 'everything', 'great', 'lately', 'promotion', 'work', 'seeing', 'great', 'girl', 'it is', 'like', 'diagnosed', 'everything', 'going', 'suspiciously', 'amazing', 'came', 'crashing', 'like', 'movie', 'know', 'may', 'nothing', 'worry', 'lymph', 'nodes', 'swell', 'number', 'things', 'it is', 'little', 'concerning', 'it is', 'tough', 'alarmed', 'every', 'little', 'thing', 'happening', 'body', 'I am', 'sure', 'know', 'I would', 'hate', 'alarm', 'parents', 'drag', 'new', 'friend', 'something', 'like', 'especially', 'it is', 'something', 'worry', 'thanks', 'need', 'type', '🙃', 'much', 'love']</t>
  </si>
  <si>
    <t>sucks we are part shitty club it is nice strangers talkvent I have remission months hodgkin’s lymphoma found swollen lymph nodes neck weekend called oncologist they would like see as soon as possible it is time things take turn worse seeing everything great lately promotion work seeing great girl it is like diagnosed everything going suspiciously amazing came crashing like movie know may nothing worry lymph nodes swell number things it is little concerning it is tough alarmed every little thing happening body I am sure know I would hate alarm parents drag new friend something like especially it is something worry thanks need type 🙃 much love</t>
  </si>
  <si>
    <t>['sucks', 'we', 'are', 'part', 'shitty', 'club', 'it', 'is', 'nice', 'strangers', 'talkvent', 'I', 'have', 'remission', 'months', 'hodgkin', '’', 's', 'lymphoma', 'found', 'swollen', 'lymph', 'nodes', 'neck', 'weekend', 'called', 'oncologist', 'they', 'would', 'like', 'see', 'as', 'soon', 'as', 'possible', 'it', 'is', 'time', 'things', 'take', 'turn', 'worse', 'seeing', 'everything', 'great', 'lately', 'promotion', 'work', 'seeing', 'great', 'girl', 'it', 'is', 'like', 'diagnosed', 'everything', 'going', 'suspiciously', 'amazing', 'came', 'crashing', 'like', 'movie', 'know', 'may', 'nothing', 'worry', 'lymph', 'nodes', 'swell', 'number', 'things', 'it', 'is', 'little', 'concerning', 'it', 'is', 'tough', 'alarmed', 'every', 'little', 'thing', 'happening', 'body', 'I', 'am', 'sure', 'know', 'I', 'would', 'hate', 'alarm', 'parents', 'drag', 'new', 'friend', 'something', 'like', 'especially', 'it', 'is', 'something', 'worry', 'thanks', 'need', 'type', '🙃', 'much', 'love']</t>
  </si>
  <si>
    <t>[('sucks', 'NNS'), ('we', 'PRP'), ('are', 'VBP'), ('part', 'NN'), ('shitty', 'NN'), ('club', 'NN'), ('it', 'PRP'), ('is', 'VBZ'), ('nice', 'JJ'), ('strangers', 'NNS'), ('talkvent', 'VBP'), ('I', 'PRP'), ('have', 'VBP'), ('remission', 'JJ'), ('months', 'NNS'), ('hodgkin', 'FW'), ('’', 'FW'), ('s', 'FW'), ('lymphoma', 'NN'), ('found', 'VBD'), ('swollen', 'JJ'), ('lymph', 'NN'), ('nodes', 'NNS'), ('neck', 'VBP'), ('weekend', 'NN'), ('called', 'VBN'), ('oncologist', 'NN'), ('they', 'PRP'), ('would', 'MD'), ('like', 'VB'), ('see', 'VB'), ('as', 'RB'), ('soon', 'RB'), ('as', 'IN'), ('possible', 'JJ'), ('it', 'PRP'), ('is', 'VBZ'), ('time', 'NN'), ('things', 'NNS'), ('take', 'VBP'), ('turn', 'NN'), ('worse', 'RBR'), ('seeing', 'VBG'), ('everything', 'NN'), ('great', 'JJ'), ('lately', 'JJ'), ('promotion', 'NN'), ('work', 'NN'), ('seeing', 'VBG'), ('great', 'JJ'), ('girl', 'NN'), ('it', 'PRP'), ('is', 'VBZ'), ('like', 'IN'), ('diagnosed', 'VBN'), ('everything', 'NN'), ('going', 'VBG'), ('suspiciously', 'RB'), ('amazing', 'VBG'), ('came', 'VBD'), ('crashing', 'VBG'), ('like', 'IN'), ('movie', 'NN'), ('know', 'VBP'), ('may', 'MD'), ('nothing', 'NN'), ('worry', 'VB'), ('lymph', 'JJ'), ('nodes', 'NNS'), ('swell', 'VBP'), ('number', 'NN'), ('things', 'NNS'), ('it', 'PRP'), ('is', 'VBZ'), ('little', 'JJ'), ('concerning', 'VBG'), ('it', 'PRP'), ('is', 'VBZ'), ('tough', 'JJ'), ('alarmed', 'JJ'), ('every', 'DT'), ('little', 'JJ'), ('thing', 'NN'), ('happening', 'VBG'), ('body', 'NN'), ('I', 'PRP'), ('am', 'VBP'), ('sure', 'RB'), ('know', 'VBP'), ('I', 'PRP'), ('would', 'MD'), ('hate', 'VB'), ('alarm', 'NN'), ('parents', 'NNS'), ('drag', 'VBP'), ('new', 'JJ'), ('friend', 'NN'), ('something', 'NN'), ('like', 'IN'), ('especially', 'RB'), ('it', 'PRP'), ('is', 'VBZ'), ('something', 'NN'), ('worry', 'JJ'), ('thanks', 'NNS'), ('need', 'VBP'), ('type', 'JJ'), ('🙃', 'RB'), ('much', 'JJ'), ('love', 'NN')]</t>
  </si>
  <si>
    <t>d45zwi</t>
  </si>
  <si>
    <t>https://www.reddit.com/r/CancerCaregivers/comments/d45zwi/and_again/</t>
  </si>
  <si>
    <t>And again...</t>
  </si>
  <si>
    <t>It's coming up on 6 years since my best friend passed away from squamous cell carcinoma of the spine. My husband was diagnosed with carcinoid cancer in 2012. Now, yesterday, my father in law was diagnosed with prostate cancer.
Luckily it was found very early. There's a 94% survival rate, but he will have to go through chemo and radiation.
This man has been my lifesaver over the last two years. He retired, and since then has been bringing my husband to most of his appointments since I work full time and am in graduate school. He comes by the house to watch movies with my husband and cheer him up. We've tag-teamed hospital visits and bad mental health days. 
I feel like a horrible person, but I just keep realizing how I've lost this support system. Obviously, my FIL needs to focus on his own health. My MIL will need to use her time off to bring her husband to appointments and care for him versus being able to help us. We'll need to find alternative rides for my husband to appointments because I don't have enough PTO to bring him and I can't afford to take time unpaid. My parents are both around and happy to bring him, but he gets panicked about going with anyone other than me or his dad, anticipating car sickness, panic attacks, etc. and doesn't want to "embarrass himself". 
I feel like I'm in an impossible scenario where I need to take over the parts of caretaking that I had given up, also care for the additional anxieties and mental health concerns my husband will have to watch his father face cancer, supporting my MIL as she has to watch both her son and husband dealing with this, and somehow still doing my job and finishing school. Oh, and not have a mental breakdown myself.
I feel like everyone I know ends up sick and I just don't know how much more of this I can take.</t>
  </si>
  <si>
    <t>[('coming', 'v'), ('years', 'n'), ('since', 'n'), ('best', 'a'), ('friend', 'n'), ('passed', 'v'), ('away', 'r'), ('squamous', 'a'), ('cell', 'n'), ('carcinoma', 'n'), ('spine', 'n'), ('husband', 'n'), ('diagnosed', 'v'), ('carcinoid', 'a'), ('cancer', 'n'), ('yesterday', 'n'), ('father', 'v'), ('law', 'n'), ('diagnosed', 'v'), ('prostate', 'a'), ('cancer', 'n'), ('luckily', 'r'), ('found', 'v'), ('early', 'r'), ('there', 'n'), ('is', 'v'), ('survival', 'a'), ('rate', 'n'), ('chemo', 'n'), ('radiation', 'n'), ('man', 'n'), ('lifesaver', 'n'), ('last', 'a'), ('two', 'n'), ('years', 'n'), ('retired', 'v'), ('since', 'n'), ('bringing', 'v'), ('husband', 'n'), ('appointments', 'n'), ('since', 'n'), ('work', 'n'), ('full', 'a'), ('time', 'n'), ('graduate', 'a'), ('school', 'n'), ('comes', 'v'), ('house', 'n'), ('watch', 'n'), ('movies', 'n'), ('husband', 'v'), ('cheer', 'n'), ('we', 'n'), ('have', 'v'), ('tagteamed', 'v'), ('hospital', 'a'), ('visits', 'n'), ('bad', 'a'), ('mental', 'a'), ('health', 'n'), ('days', 'n'), ('feel', 'v'), ('like', 'n'), ('horrible', 'a'), ('person', 'n'), ('keep', 'v'), ('realizing', 'n'), ('I', 'n'), ('have', 'v'), ('lost', 'v'), ('support', 'n'), ('system', 'n'), ('obviously', 'r'), ('fil', 'a'), ('needs', 'n'), ('focus', 'v'), ('health', 'n'), ('mil', 'n'), ('need', 'v'), ('use', 'a'), ('time', 'n'), ('bring', 'v'), ('husband', 'n'), ('appointments', 'n'), ('care', 'v'), ('versus', 'n'), ('able', 'a'), ('help', 'n'), ('us', 'n'), ('well', 'r'), ('need', 'v'), ('find', 'n'), ('alternative', 'a'), ('rides', 'n'), ('husband', 'n'), ('appointments', 'n'), ('do', 'v'), ('not', 'r'), ('enough', 'r'), ('pto', 'n'), ('bring', 'v'), ('can', 'n'), ('not', 'r'), ('afford', 'v'), ('take', 'v'), ('time', 'n'), ('unpaid', 'a'), ('parents', 'n'), ('around', 'n'), ('happy', 'a'), ('bring', 'n'), ('gets', 'v'), ('panicked', 'v'), ('going', 'v'), ('anyone', 'n'), ('dad', 'n'), ('anticipating', 'v'), ('car', 'n'), ('sickness', 'n'), ('panic', 'n'), ('attacks', 'n'), ('etc', 'v'), ('does', 'v'), ('not', 'r'), ('want', 'v'), ('embarrass', 'n'), ('feel', 'n'), ('like', 'n'), ('I', 'n'), ('am', 'v'), ('impossible', 'a'), ('scenario', 'n'), ('need', 'v'), ('take', 'v'), ('parts', 'n'), ('caretaking', 'v'), ('given', 'v'), ('also', 'r'), ('care', 'v'), ('additional', 'a'), ('anxieties', 'n'), ('mental', 'v'), ('health', 'n'), ('concerns', 'n'), ('husband', 'v'), ('watch', 'n'), ('father', 'n'), ('face', 'n'), ('cancer', 'n'), ('supporting', 'v'), ('mil', 'n'), ('watch', 'v'), ('son', 'n'), ('husband', 'n'), ('dealing', 'v'), ('somehow', 'a'), ('job', 'n'), ('finishing', 'v'), ('school', 'n'), ('oh', 'n'), ('mental', 'a'), ('breakdown', 'a'), ('feel', 'n'), ('like', 'n'), ('everyone', 'n'), ('know', 'v'), ('ends', 'v'), ('sick', 'a'), ('do', 'v'), ('not', 'r'), ('know', 'v'), ('much', 'r'), ('take', 'v')]</t>
  </si>
  <si>
    <t>['come', 'year', 'since', 'best', 'friend', 'pass', 'away', 'squamous', 'cell', 'carcinoma', 'spine', 'husband', 'diagnose', 'carcinoid', 'cancer', 'yesterday', 'father', 'law', 'diagnose', 'prostate', 'cancer', 'luckily', 'find', 'early', 'there', 'be', 'survival', 'rate', 'chemo', 'radiation', 'man', 'lifesaver', 'last', 'two', 'year', 'retire', 'since', 'bring', 'husband', 'appointment', 'since', 'work', 'full', 'time', 'graduate', 'school', 'come', 'house', 'watch', 'movie', 'husband', 'cheer', 'we', 'have', 'tagteamed', 'hospital', 'visit', 'bad', 'mental', 'health', 'day', 'feel', 'like', 'horrible', 'person', 'keep', 'realizing', 'I', 'have', 'lose', 'support', 'system', 'obviously', 'fil', 'need', 'focus', 'health', 'mil', 'need', 'use', 'time', 'bring', 'husband', 'appointment', 'care', 'versus', 'able', 'help', 'u', 'well', 'need', 'find', 'alternative', 'ride', 'husband', 'appointment', 'do', 'not', 'enough', 'pto', 'bring', 'can', 'not', 'afford', 'take', 'time', 'unpaid', 'parent', 'around', 'happy', 'bring', 'get', 'panic', 'go', 'anyone', 'dad', 'anticipate', 'car', 'sickness', 'panic', 'attack', 'etc', 'do', 'not', 'want', 'embarrass', 'feel', 'like', 'I', 'be', 'impossible', 'scenario', 'need', 'take', 'part', 'caretaking', 'give', 'also', 'care', 'additional', 'anxiety', 'mental', 'health', 'concern', 'husband', 'watch', 'father', 'face', 'cancer', 'support', 'mil', 'watch', 'son', 'husband', 'deal', 'somehow', 'job', 'finish', 'school', 'oh', 'mental', 'breakdown', 'feel', 'like', 'everyone', 'know', 'end', 'sick', 'do', 'not', 'know', 'much', 'take']</t>
  </si>
  <si>
    <t>['coming', 'years', 'since', 'best', 'friend', 'passed', 'away', 'squamous', 'cell', 'carcinoma', 'spine', 'husband', 'diagnosed', 'carcinoid', 'cancer', 'yesterday', 'father', 'law', 'diagnosed', 'prostate', 'cancer', 'luckily', 'found', 'early', 'there is', 'survival', 'rate', 'chemo', 'radiation', 'man', 'lifesaver', 'last', 'two', 'years', 'retired', 'since', 'bringing', 'husband', 'appointments', 'since', 'work', 'full', 'time', 'graduate', 'school', 'comes', 'house', 'watch', 'movies', 'husband', 'cheer', 'we have', 'tagteamed', 'hospital', 'visits', 'bad', 'mental', 'health', 'days', 'feel', 'like', 'horrible', 'person', 'keep', 'realizing', 'I have', 'lost', 'support', 'system', 'obviously', 'fil', 'needs', 'focus', 'health', 'mil', 'need', 'use', 'time', 'bring', 'husband', 'appointments', 'care', 'versus', 'able', 'help', 'us', 'well', 'need', 'find', 'alternative', 'rides', 'husband', 'appointments', 'do not', 'enough', 'pto', 'bring', 'can not', 'afford', 'take', 'time', 'unpaid', 'parents', 'around', 'happy', 'bring', 'gets', 'panicked', 'going', 'anyone', 'dad', 'anticipating', 'car', 'sickness', 'panic', 'attacks', 'etc', 'does not', 'want', 'embarrass', 'feel', 'like', 'I am', 'impossible', 'scenario', 'need', 'take', 'parts', 'caretaking', 'given', 'also', 'care', 'additional', 'anxieties', 'mental', 'health', 'concerns', 'husband', 'watch', 'father', 'face', 'cancer', 'supporting', 'mil', 'watch', 'son', 'husband', 'dealing', 'somehow', 'job', 'finishing', 'school', 'oh', 'mental', 'breakdown', 'feel', 'like', 'everyone', 'know', 'ends', 'sick', 'do not', 'know', 'much', 'take']</t>
  </si>
  <si>
    <t>coming years since best friend passed away squamous cell carcinoma spine husband diagnosed carcinoid cancer yesterday father law diagnosed prostate cancer luckily found early there is survival rate chemo radiation man lifesaver last two years retired since bringing husband appointments since work full time graduate school comes house watch movies husband cheer we have tagteamed hospital visits bad mental health days feel like horrible person keep realizing I have lost support system obviously fil needs focus health mil need use time bring husband appointments care versus able help us well need find alternative rides husband appointments do not enough pto bring can not afford take time unpaid parents around happy bring gets panicked going anyone dad anticipating car sickness panic attacks etc does not want embarrass feel like I am impossible scenario need take parts caretaking given also care additional anxieties mental health concerns husband watch father face cancer supporting mil watch son husband dealing somehow job finishing school oh mental breakdown feel like everyone know ends sick do not know much take</t>
  </si>
  <si>
    <t>['coming', 'years', 'since', 'best', 'friend', 'passed', 'away', 'squamous', 'cell', 'carcinoma', 'spine', 'husband', 'diagnosed', 'carcinoid', 'cancer', 'yesterday', 'father', 'law', 'diagnosed', 'prostate', 'cancer', 'luckily', 'found', 'early', 'there', 'is', 'survival', 'rate', 'chemo', 'radiation', 'man', 'lifesaver', 'last', 'two', 'years', 'retired', 'since', 'bringing', 'husband', 'appointments', 'since', 'work', 'full', 'time', 'graduate', 'school', 'comes', 'house', 'watch', 'movies', 'husband', 'cheer', 'we', 'have', 'tagteamed', 'hospital', 'visits', 'bad', 'mental', 'health', 'days', 'feel', 'like', 'horrible', 'person', 'keep', 'realizing', 'I', 'have', 'lost', 'support', 'system', 'obviously', 'fil', 'needs', 'focus', 'health', 'mil', 'need', 'use', 'time', 'bring', 'husband', 'appointments', 'care', 'versus', 'able', 'help', 'us', 'well', 'need', 'find', 'alternative', 'rides', 'husband', 'appointments', 'do', 'not', 'enough', 'pto', 'bring', 'can', 'not', 'afford', 'take', 'time', 'unpaid', 'parents', 'around', 'happy', 'bring', 'gets', 'panicked', 'going', 'anyone', 'dad', 'anticipating', 'car', 'sickness', 'panic', 'attacks', 'etc', 'does', 'not', 'want', 'embarrass', 'feel', 'like', 'I', 'am', 'impossible', 'scenario', 'need', 'take', 'parts', 'caretaking', 'given', 'also', 'care', 'additional', 'anxieties', 'mental', 'health', 'concerns', 'husband', 'watch', 'father', 'face', 'cancer', 'supporting', 'mil', 'watch', 'son', 'husband', 'dealing', 'somehow', 'job', 'finishing', 'school', 'oh', 'mental', 'breakdown', 'feel', 'like', 'everyone', 'know', 'ends', 'sick', 'do', 'not', 'know', 'much', 'take']</t>
  </si>
  <si>
    <t>[('coming', 'VBG'), ('years', 'NNS'), ('since', 'IN'), ('best', 'JJS'), ('friend', 'NN'), ('passed', 'VBD'), ('away', 'RB'), ('squamous', 'JJ'), ('cell', 'NN'), ('carcinoma', 'NN'), ('spine', 'NN'), ('husband', 'NN'), ('diagnosed', 'VBD'), ('carcinoid', 'JJ'), ('cancer', 'NN'), ('yesterday', 'NN'), ('father', 'VBP'), ('law', 'NN'), ('diagnosed', 'VBN'), ('prostate', 'JJ'), ('cancer', 'NN'), ('luckily', 'RB'), ('found', 'VBD'), ('early', 'RB'), ('there', 'EX'), ('is', 'VBZ'), ('survival', 'JJ'), ('rate', 'NN'), ('chemo', 'NN'), ('radiation', 'NN'), ('man', 'NN'), ('lifesaver', 'IN'), ('last', 'JJ'), ('two', 'CD'), ('years', 'NNS'), ('retired', 'VBD'), ('since', 'IN'), ('bringing', 'VBG'), ('husband', 'NN'), ('appointments', 'NNS'), ('since', 'IN'), ('work', 'NN'), ('full', 'JJ'), ('time', 'NN'), ('graduate', 'JJ'), ('school', 'NN'), ('comes', 'VBZ'), ('house', 'NN'), ('watch', 'NN'), ('movies', 'NNS'), ('husband', 'VBP'), ('cheer', 'NN'), ('we', 'PRP'), ('have', 'VBP'), ('tagteamed', 'VBN'), ('hospital', 'JJ'), ('visits', 'NNS'), ('bad', 'JJ'), ('mental', 'JJ'), ('health', 'NN'), ('days', 'NNS'), ('feel', 'VBP'), ('like', 'IN'), ('horrible', 'JJ'), ('person', 'NN'), ('keep', 'VB'), ('realizing', 'NN'), ('I', 'PRP'), ('have', 'VBP'), ('lost', 'VBN'), ('support', 'NN'), ('system', 'NN'), ('obviously', 'RB'), ('fil', 'JJ'), ('needs', 'NNS'), ('focus', 'VBP'), ('health', 'NN'), ('mil', 'NNS'), ('need', 'VBP'), ('use', 'JJ'), ('time', 'NN'), ('bring', 'VBG'), ('husband', 'NN'), ('appointments', 'NNS'), ('care', 'VB'), ('versus', 'NN'), ('able', 'JJ'), ('help', 'NN'), ('us', 'PRP'), ('well', 'RB'), ('need', 'VB'), ('find', 'NNS'), ('alternative', 'JJ'), ('rides', 'NNS'), ('husband', 'NN'), ('appointments', 'NNS'), ('do', 'VBP'), ('not', 'RB'), ('enough', 'RB'), ('pto', 'IN'), ('bring', 'VBG'), ('can', 'MD'), ('not', 'RB'), ('afford', 'VB'), ('take', 'VB'), ('time', 'NN'), ('unpaid', 'JJ'), ('parents', 'NNS'), ('around', 'IN'), ('happy', 'JJ'), ('bring', 'NN'), ('gets', 'VBZ'), ('panicked', 'VBN'), ('going', 'VBG'), ('anyone', 'NN'), ('dad', 'NN'), ('anticipating', 'VBG'), ('car', 'NN'), ('sickness', 'NN'), ('panic', 'NN'), ('attacks', 'NNS'), ('etc', 'VBP'), ('does', 'VBZ'), ('not', 'RB'), ('want', 'VB'), ('embarrass', 'NN'), ('feel', 'NN'), ('like', 'IN'), ('I', 'PRP'), ('am', 'VBP'), ('impossible', 'JJ'), ('scenario', 'NN'), ('need', 'VBP'), ('take', 'VB'), ('parts', 'NNS'), ('caretaking', 'VBG'), ('given', 'VBN'), ('also', 'RB'), ('care', 'VBP'), ('additional', 'JJ'), ('anxieties', 'NNS'), ('mental', 'VBP'), ('health', 'NN'), ('concerns', 'NNS'), ('husband', 'VBP'), ('watch', 'NN'), ('father', 'NN'), ('face', 'NN'), ('cancer', 'NN'), ('supporting', 'VBG'), ('mil', 'NNS'), ('watch', 'VBP'), ('son', 'NN'), ('husband', 'NN'), ('dealing', 'VBG'), ('somehow', 'JJ'), ('job', 'NN'), ('finishing', 'VBG'), ('school', 'NN'), ('oh', 'IN'), ('mental', 'JJ'), ('breakdown', 'JJ'), ('feel', 'NN'), ('like', 'IN'), ('everyone', 'NN'), ('know', 'VBP'), ('ends', 'VBZ'), ('sick', 'JJ'), ('do', 'VBP'), ('not', 'RB'), ('know', 'VB'), ('much', 'RB'), ('take', 'VB')]</t>
  </si>
  <si>
    <t>c0r1jh</t>
  </si>
  <si>
    <t>https://www.reddit.com/r/CancerFamilySupport/comments/c0r1jh/fathers_day_for_fatherless/</t>
  </si>
  <si>
    <t>Father's Day for fatherless.</t>
  </si>
  <si>
    <t>I'm 26 and my dad has been gone for two years and one month. It still feels relatively new and like I'm navigating the adult world on my own. 
I always want to talk about him, at this point I want to tell stories and jokes more than anything. I was hoping this could be a place where we share some happy stories about the people we've lost. 
My favorite memory of him lately is the day my uncle showed up to a family cookout wearing alligator shoes. My dad made fun of him for an hour before he offered him $40 to let him burn them. My uncle took them off and my dad threw them on the grill 😂</t>
  </si>
  <si>
    <t>[('I', 'n'), ('am', 'v'), ('dad', 'r'), ('gone', 'v'), ('two', 'n'), ('years', 'n'), ('one', 'n'), ('month', 'n'), ('feels', 'n'), ('relatively', 'r'), ('new', 'a'), ('like', 'n'), ('I', 'n'), ('am', 'v'), ('navigating', 'v'), ('adult', 'n'), ('world', 'n'), ('always', 'r'), ('want', 'v'), ('talk', 'n'), ('point', 'n'), ('want', 'v'), ('tell', 'n'), ('stories', 'n'), ('jokes', 'v'), ('anything', 'n'), ('hoping', 'v'), ('could', 'n'), ('place', 'v'), ('share', 'n'), ('happy', 'a'), ('stories', 'n'), ('people', 'n'), ('we', 'n'), ('have', 'v'), ('lost', 'v'), ('favorite', 'a'), ('memory', 'n'), ('lately', 'r'), ('day', 'n'), ('uncle', 'n'), ('showed', 'v'), ('family', 'n'), ('cookout', 'n'), ('wearing', 'v'), ('alligator', 'n'), ('shoes', 'n'), ('dad', 'r'), ('made', 'v'), ('fun', 'a'), ('hour', 'n'), ('offered', 'v'), ('let', 'a'), ('burn', 'n'), ('uncle', 'n'), ('took', 'v'), ('dad', 'n'), ('threw', 'n'), ('grill', 'n'), ('😂', 'v')]</t>
  </si>
  <si>
    <t>['I', 'be', 'dad', 'go', 'two', 'year', 'one', 'month', 'feel', 'relatively', 'new', 'like', 'I', 'be', 'navigate', 'adult', 'world', 'always', 'want', 'talk', 'point', 'want', 'tell', 'story', 'joke', 'anything', 'hop', 'could', 'place', 'share', 'happy', 'story', 'people', 'we', 'have', 'lose', 'favorite', 'memory', 'lately', 'day', 'uncle', 'show', 'family', 'cookout', 'wear', 'alligator', 'shoe', 'dad', 'make', 'fun', 'hour', 'offer', 'let', 'burn', 'uncle', 'take', 'dad', 'threw', 'grill', '😂']</t>
  </si>
  <si>
    <t>['I am', 'dad', 'gone', 'two', 'years', 'one', 'month', 'feels', 'relatively', 'new', 'like', 'I am', 'navigating', 'adult', 'world', 'always', 'want', 'talk', 'point', 'want', 'tell', 'stories', 'jokes', 'anything', 'hoping', 'could', 'place', 'share', 'happy', 'stories', 'people', 'we have', 'lost', 'favorite', 'memory', 'lately', 'day', 'uncle', 'showed', 'family', 'cookout', 'wearing', 'alligator', 'shoes', 'dad', 'made', 'fun', 'hour', 'offered', 'let', 'burn', 'uncle', 'took', 'dad', 'threw', 'grill', '😂']</t>
  </si>
  <si>
    <t>I am dad gone two years one month feels relatively new like I am navigating adult world always want talk point want tell stories jokes anything hoping could place share happy stories people we have lost favorite memory lately day uncle showed family cookout wearing alligator shoes dad made fun hour offered let burn uncle took dad threw grill 😂</t>
  </si>
  <si>
    <t>['I', 'am', 'dad', 'gone', 'two', 'years', 'one', 'month', 'feels', 'relatively', 'new', 'like', 'I', 'am', 'navigating', 'adult', 'world', 'always', 'want', 'talk', 'point', 'want', 'tell', 'stories', 'jokes', 'anything', 'hoping', 'could', 'place', 'share', 'happy', 'stories', 'people', 'we', 'have', 'lost', 'favorite', 'memory', 'lately', 'day', 'uncle', 'showed', 'family', 'cookout', 'wearing', 'alligator', 'shoes', 'dad', 'made', 'fun', 'hour', 'offered', 'let', 'burn', 'uncle', 'took', 'dad', 'threw', 'grill', '😂']</t>
  </si>
  <si>
    <t>[('I', 'PRP'), ('am', 'VBP'), ('dad', 'RB'), ('gone', 'VBN'), ('two', 'CD'), ('years', 'NNS'), ('one', 'CD'), ('month', 'NN'), ('feels', 'NNS'), ('relatively', 'RB'), ('new', 'JJ'), ('like', 'IN'), ('I', 'PRP'), ('am', 'VBP'), ('navigating', 'VBG'), ('adult', 'NN'), ('world', 'NN'), ('always', 'RB'), ('want', 'VBP'), ('talk', 'NN'), ('point', 'NN'), ('want', 'VBP'), ('tell', 'NN'), ('stories', 'NNS'), ('jokes', 'VBZ'), ('anything', 'NN'), ('hoping', 'VBG'), ('could', 'MD'), ('place', 'VB'), ('share', 'NN'), ('happy', 'JJ'), ('stories', 'NNS'), ('people', 'NNS'), ('we', 'PRP'), ('have', 'VBP'), ('lost', 'VBN'), ('favorite', 'JJ'), ('memory', 'NN'), ('lately', 'RB'), ('day', 'NN'), ('uncle', 'NN'), ('showed', 'VBD'), ('family', 'NN'), ('cookout', 'NN'), ('wearing', 'VBG'), ('alligator', 'NN'), ('shoes', 'NNS'), ('dad', 'RB'), ('made', 'VBD'), ('fun', 'JJ'), ('hour', 'NN'), ('offered', 'VBD'), ('let', 'JJ'), ('burn', 'NN'), ('uncle', 'NN'), ('took', 'VBD'), ('dad', 'NN'), ('threw', 'NN'), ('grill', 'NN'), ('😂', 'VB')]</t>
  </si>
  <si>
    <t>bqx6m5</t>
  </si>
  <si>
    <t>https://www.reddit.com/r/CancerFamilySupport/comments/bqx6m5/my_father_recently_passed_from_small_cell_lung/</t>
  </si>
  <si>
    <t>My father recently passed from small cell lung cancer and now my mother needs help</t>
  </si>
  <si>
    <t>My father recently passed away from lung cancer and he had no life insurance. My mother and him were not married and nothing was in his name but now my mom has the burden of all the bills plus his arrangements. I wanted to know if there were any organizations or something similar that we could reach out to so my mom could get some help. I know there is go fund me but Im not sure how successful that would be. Any help would be amazing, thank you.</t>
  </si>
  <si>
    <t>[('father', 'r'), ('recently', 'r'), ('passed', 'v'), ('away', 'r'), ('lung', 'n'), ('cancer', 'n'), ('life', 'n'), ('insurance', 'n'), ('mother', 'n'), ('married', 'v'), ('nothing', 'n'), ('name', 'n'), ('mom', 'n'), ('burden', 'n'), ('bills', 'n'), ('plus', 'n'), ('arrangements', 'n'), ('wanted', 'v'), ('know', 'a'), ('organizations', 'n'), ('something', 'n'), ('similar', 'a'), ('could', 'n'), ('reach', 'v'), ('mom', 'n'), ('could', 'n'), ('get', 'v'), ('help', 'v'), ('know', 'v'), ('fund', 'n'), ('I', 'n'), ('am', 'v'), ('sure', 'a'), ('successful', 'a'), ('would', 'n'), ('help', 'v'), ('would', 'n'), ('amazing', 'v'), ('thank', 'n')]</t>
  </si>
  <si>
    <t>['father', 'recently', 'pass', 'away', 'lung', 'cancer', 'life', 'insurance', 'mother', 'marry', 'nothing', 'name', 'mom', 'burden', 'bill', 'plus', 'arrangement', 'want', 'know', 'organization', 'something', 'similar', 'could', 'reach', 'mom', 'could', 'get', 'help', 'know', 'fund', 'I', 'be', 'sure', 'successful', 'would', 'help', 'would', 'amaze', 'thank']</t>
  </si>
  <si>
    <t>['father', 'recently', 'passed', 'away', 'lung', 'cancer', 'life', 'insurance', 'mother', 'married', 'nothing', 'name', 'mom', 'burden', 'bills', 'plus', 'arrangements', 'wanted', 'know', 'organizations', 'something', 'similar', 'could', 'reach', 'mom', 'could', 'get', 'help', 'know', 'fund', 'I am', 'sure', 'successful', 'would', 'help', 'would', 'amazing', 'thank']</t>
  </si>
  <si>
    <t>father recently passed away lung cancer life insurance mother married nothing name mom burden bills plus arrangements wanted know organizations something similar could reach mom could get help know fund I am sure successful would help would amazing thank</t>
  </si>
  <si>
    <t>['father', 'recently', 'passed', 'away', 'lung', 'cancer', 'life', 'insurance', 'mother', 'married', 'nothing', 'name', 'mom', 'burden', 'bills', 'plus', 'arrangements', 'wanted', 'know', 'organizations', 'something', 'similar', 'could', 'reach', 'mom', 'could', 'get', 'help', 'know', 'fund', 'I', 'am', 'sure', 'successful', 'would', 'help', 'would', 'amazing', 'thank']</t>
  </si>
  <si>
    <t>[('father', 'RB'), ('recently', 'RB'), ('passed', 'VBN'), ('away', 'RB'), ('lung', 'NN'), ('cancer', 'NN'), ('life', 'NN'), ('insurance', 'NN'), ('mother', 'NN'), ('married', 'VBD'), ('nothing', 'NN'), ('name', 'NN'), ('mom', 'NN'), ('burden', 'NN'), ('bills', 'NNS'), ('plus', 'CC'), ('arrangements', 'NNS'), ('wanted', 'VBD'), ('know', 'JJ'), ('organizations', 'NNS'), ('something', 'NN'), ('similar', 'JJ'), ('could', 'MD'), ('reach', 'VB'), ('mom', 'NN'), ('could', 'MD'), ('get', 'VB'), ('help', 'VB'), ('know', 'VB'), ('fund', 'NN'), ('I', 'PRP'), ('am', 'VBP'), ('sure', 'JJ'), ('successful', 'JJ'), ('would', 'MD'), ('help', 'VB'), ('would', 'MD'), ('amazing', 'VB'), ('thank', 'NN')]</t>
  </si>
  <si>
    <t>8bn0uc</t>
  </si>
  <si>
    <t>https://www.reddit.com/r/cancer/comments/8bn0uc/my_baby_passed_today/</t>
  </si>
  <si>
    <t>My Baby Passed Today</t>
  </si>
  <si>
    <t>I’ve posted here a few times and wanted to give closure for those that have given support and advice.
My wife, diagnosed with breast cancer approximately two years ago, passed tonight. 
The progression of the disease was so quick in the last few weeks. From dancing in the sunroom to gulping for breath.
I’ll miss her so much and so will her children. 
Thanks again for all the support and helpful advice. Those of you with loved ones and yourselves fighting this, be strong and beat it.
And another thing I have learned that is not a normal part of my vocabulary...Fuck Cancer.</t>
  </si>
  <si>
    <t>[('I', 'n'), ('have', 'v'), ('posted', 'v'), ('times', 'n'), ('wanted', 'v'), ('give', 'a'), ('closure', 'n'), ('given', 'v'), ('support', 'n'), ('advice', 'n'), ('wife', 'n'), ('diagnosed', 'v'), ('breast', 'n'), ('cancer', 'n'), ('approximately', 'r'), ('two', 'n'), ('years', 'n'), ('ago', 'r'), ('passed', 'v'), ('tonight', 'a'), ('progression', 'n'), ('disease', 'n'), ('quick', 'a'), ('last', 'a'), ('weeks', 'n'), ('dancing', 'v'), ('sunroom', 'n'), ('gulping', 'v'), ('breath', 'n'), ('I', 'n'), ('will', 'n'), ('miss', 'v'), ('much', 'a'), ('children', 'n'), ('thanks', 'n'), ('support', 'n'), ('helpful', 'a'), ('advice', 'n'), ('loved', 'v'), ('ones', 'n'), ('fighting', 'v'), ('strong', 'a'), ('beat', 'n'), ('another', 'n'), ('thing', 'n'), ('learned', 'v'), ('normal', 'a'), ('part', 'n'), ('vocabularyfuck', 'n'), ('cancer', 'n')]</t>
  </si>
  <si>
    <t>['I', 'have', 'post', 'time', 'want', 'give', 'closure', 'give', 'support', 'advice', 'wife', 'diagnose', 'breast', 'cancer', 'approximately', 'two', 'year', 'ago', 'pass', 'tonight', 'progression', 'disease', 'quick', 'last', 'week', 'dance', 'sunroom', 'gulp', 'breath', 'I', 'will', 'miss', 'much', 'child', 'thanks', 'support', 'helpful', 'advice', 'love', 'one', 'fight', 'strong', 'beat', 'another', 'thing', 'learn', 'normal', 'part', 'vocabularyfuck', 'cancer']</t>
  </si>
  <si>
    <t>['I have', 'posted', 'times', 'wanted', 'give', 'closure', 'given', 'support', 'advice', 'wife', 'diagnosed', 'breast', 'cancer', 'approximately', 'two', 'years', 'ago', 'passed', 'tonight', 'progression', 'disease', 'quick', 'last', 'weeks', 'dancing', 'sunroom', 'gulping', 'breath', 'I will', 'miss', 'much', 'children', 'thanks', 'support', 'helpful', 'advice', 'loved', 'ones', 'fighting', 'strong', 'beat', 'another', 'thing', 'learned', 'normal', 'part', 'vocabularyfuck', 'cancer']</t>
  </si>
  <si>
    <t>I have posted times wanted give closure given support advice wife diagnosed breast cancer approximately two years ago passed tonight progression disease quick last weeks dancing sunroom gulping breath I will miss much children thanks support helpful advice loved ones fighting strong beat another thing learned normal part vocabularyfuck cancer</t>
  </si>
  <si>
    <t>['I', 'have', 'posted', 'times', 'wanted', 'give', 'closure', 'given', 'support', 'advice', 'wife', 'diagnosed', 'breast', 'cancer', 'approximately', 'two', 'years', 'ago', 'passed', 'tonight', 'progression', 'disease', 'quick', 'last', 'weeks', 'dancing', 'sunroom', 'gulping', 'breath', 'I', 'will', 'miss', 'much', 'children', 'thanks', 'support', 'helpful', 'advice', 'loved', 'ones', 'fighting', 'strong', 'beat', 'another', 'thing', 'learned', 'normal', 'part', 'vocabularyfuck', 'cancer']</t>
  </si>
  <si>
    <t>[('I', 'PRP'), ('have', 'VBP'), ('posted', 'VBN'), ('times', 'NNS'), ('wanted', 'VBD'), ('give', 'JJ'), ('closure', 'NN'), ('given', 'VBN'), ('support', 'NN'), ('advice', 'NN'), ('wife', 'NN'), ('diagnosed', 'VBD'), ('breast', 'NN'), ('cancer', 'NN'), ('approximately', 'RB'), ('two', 'CD'), ('years', 'NNS'), ('ago', 'RB'), ('passed', 'VBD'), ('tonight', 'JJ'), ('progression', 'NN'), ('disease', 'NN'), ('quick', 'JJ'), ('last', 'JJ'), ('weeks', 'NNS'), ('dancing', 'VBG'), ('sunroom', 'NN'), ('gulping', 'VBG'), ('breath', 'NN'), ('I', 'PRP'), ('will', 'MD'), ('miss', 'VB'), ('much', 'JJ'), ('children', 'NNS'), ('thanks', 'NNS'), ('support', 'NN'), ('helpful', 'JJ'), ('advice', 'NN'), ('loved', 'VBD'), ('ones', 'NNS'), ('fighting', 'VBG'), ('strong', 'JJ'), ('beat', 'NN'), ('another', 'DT'), ('thing', 'NN'), ('learned', 'VBN'), ('normal', 'JJ'), ('part', 'NN'), ('vocabularyfuck', 'NN'), ('cancer', 'NN')]</t>
  </si>
  <si>
    <t>gysztg</t>
  </si>
  <si>
    <t>https://www.reddit.com/r/CancerFamilySupport/comments/gysztg/in_fl_mom_just_diagnosed_with_cancer_today_at_er/</t>
  </si>
  <si>
    <t>In FL: Mom Just diagnosed with cancer today at ER, No insurance--wanting to buy tomorrow ASAP. Advice greatly appreciated.</t>
  </si>
  <si>
    <t>Hi all. I took my mom to the ER today and we found out she has cancer in the liver and gallbladder. She currently does not have any insurance. We want to buy tomorrow, asap. She has low income. about 15k a year from rent. we are in Florida and she is 61 y/o w no (recorded, i think?) pre-existing conditions.
What do I need to know insurance-wise? I am looking into the Affordable Care Act. It seems like there is a lot of fighting and learning I have to do to get her proper care.
What challenges am I presented with?  What information do I need to get her care and least financial strain?  Whatever knowledge or advice you can offer to me, I will be very  grateful for. I have little knowledge of insurance.
I cried and looked myself in the mirror and couldn't really believe it...like couldn't process it; but then again, it's not as if she's dead right now. She's alive, and that is something to be grateful and to celebrate. I don't know the stage of cancers she is in. She will be seeing the doctor tomorrow morning in the ER.
Thank you. I am sorry this is happening to you too, or someone in your family. Sending love.</t>
  </si>
  <si>
    <t>[('hi', 'n'), ('took', 'v'), ('mom', 'n'), ('er', 'n'), ('today', 'n'), ('found', 'v'), ('cancer', 'n'), ('liver', 'n'), ('gallbladder', 'n'), ('currently', 'r'), ('insurance', 'n'), ('want', 'v'), ('buy', 'n'), ('tomorrow', 'n'), ('as', 'r'), ('soon', 'r'), ('as', 'n'), ('possible', 'a'), ('low', 'a'), ('income', 'n'), ('k', 'n'), ('year', 'n'), ('rent', 'n'), ('florida', 'n'), ('yo', 'n'), ('w', 'n'), ('recorded', 'v'), ('think', 'v'), ('preexisting', 'v'), ('conditions', 'n'), ('need', 'v'), ('know', 'v'), ('insurancewise', 'v'), ('looking', 'v'), ('affordable', 'a'), ('care', 'n'), ('act', 'n'), ('seems', 'v'), ('like', 'n'), ('lot', 'n'), ('fighting', 'v'), ('learning', 'v'), ('get', 'v'), ('proper', 'a'), ('care', 'n'), ('challenges', 'n'), ('presented', 'v'), ('information', 'n'), ('need', 'n'), ('get', 'v'), ('care', 'v'), ('least', 'a'), ('financial', 'a'), ('strain', 'n'), ('whatever', 'n'), ('knowledge', 'n'), ('advice', 'n'), ('offer', 'n'), ('grateful', 'a'), ('little', 'a'), ('knowledge', 'n'), ('insurance', 'n'), ('cried', 'v'), ('looked', 'v'), ('mirror', 'n'), ('could', 'n'), ('not', 'r'), ('believe', 'v'), ('itlike', 'n'), ('could', 'n'), ('not', 'r'), ('process', 'v'), ('she', 'n'), ('is', 'v'), ('dead', 'a'), ('right', 'a'), ('she', 'n'), ('is', 'v'), ('alive', 'a'), ('something', 'n'), ('grateful', 'a'), ('celebrate', 'n'), ('do', 'v'), ('not', 'r'), ('know', 'v'), ('stage', 'n'), ('cancers', 'n'), ('seeing', 'v'), ('doctor', 'n'), ('tomorrow', 'n'), ('morning', 'n'), ('er', 'n'), ('thank', 'n'), ('sorry', 'n'), ('happening', 'v'), ('someone', 'n'), ('family', 'n'), ('sending', 'v'), ('love', 'n')]</t>
  </si>
  <si>
    <t>['hi', 'take', 'mom', 'er', 'today', 'find', 'cancer', 'liver', 'gallbladder', 'currently', 'insurance', 'want', 'buy', 'tomorrow', 'as', 'soon', 'a', 'possible', 'low', 'income', 'k', 'year', 'rent', 'florida', 'yo', 'w', 'record', 'think', 'preexist', 'condition', 'need', 'know', 'insurancewise', 'look', 'affordable', 'care', 'act', 'seem', 'like', 'lot', 'fight', 'learn', 'get', 'proper', 'care', 'challenge', 'present', 'information', 'need', 'get', 'care', 'least', 'financial', 'strain', 'whatever', 'knowledge', 'advice', 'offer', 'grateful', 'little', 'knowledge', 'insurance', 'cry', 'look', 'mirror', 'could', 'not', 'believe', 'itlike', 'could', 'not', 'process', 'she', 'be', 'dead', 'right', 'she', 'be', 'alive', 'something', 'grateful', 'celebrate', 'do', 'not', 'know', 'stage', 'cancer', 'see', 'doctor', 'tomorrow', 'morning', 'er', 'thank', 'sorry', 'happen', 'someone', 'family', 'send', 'love']</t>
  </si>
  <si>
    <t>['hi', 'took', 'mom', 'er', 'today', 'found', 'cancer', 'liver', 'gallbladder', 'currently', 'insurance', 'want', 'buy', 'tomorrow', 'as soon as possible', 'low', 'income', 'k', 'year', 'rent', 'florida', 'yo', 'w', 'recorded', 'think', 'preexisting', 'conditions', 'need', 'know', 'insurancewise', 'looking', 'affordable', 'care', 'act', 'seems', 'like', 'lot', 'fighting', 'learning', 'get', 'proper', 'care', 'challenges', 'presented', 'information', 'need', 'get', 'care', 'least', 'financial', 'strain', 'whatever', 'knowledge', 'advice', 'offer', 'grateful', 'little', 'knowledge', 'insurance', 'cried', 'looked', 'mirror', 'could not', 'believe', 'itlike', 'could not', 'process', 'she is', 'dead', 'right', 'she is', 'alive', 'something', 'grateful', 'celebrate', 'do not', 'know', 'stage', 'cancers', 'seeing', 'doctor', 'tomorrow', 'morning', 'er', 'thank', 'sorry', 'happening', 'someone', 'family', 'sending', 'love']</t>
  </si>
  <si>
    <t>hi took mom er today found cancer liver gallbladder currently insurance want buy tomorrow as soon as possible low income k year rent florida yo w recorded think preexisting conditions need know insurancewise looking affordable care act seems like lot fighting learning get proper care challenges presented information need get care least financial strain whatever knowledge advice offer grateful little knowledge insurance cried looked mirror could not believe itlike could not process she is dead right she is alive something grateful celebrate do not know stage cancers seeing doctor tomorrow morning er thank sorry happening someone family sending love</t>
  </si>
  <si>
    <t>['hi', 'took', 'mom', 'er', 'today', 'found', 'cancer', 'liver', 'gallbladder', 'currently', 'insurance', 'want', 'buy', 'tomorrow', 'as', 'soon', 'as', 'possible', 'low', 'income', 'k', 'year', 'rent', 'florida', 'yo', 'w', 'recorded', 'think', 'preexisting', 'conditions', 'need', 'know', 'insurancewise', 'looking', 'affordable', 'care', 'act', 'seems', 'like', 'lot', 'fighting', 'learning', 'get', 'proper', 'care', 'challenges', 'presented', 'information', 'need', 'get', 'care', 'least', 'financial', 'strain', 'whatever', 'knowledge', 'advice', 'offer', 'grateful', 'little', 'knowledge', 'insurance', 'cried', 'looked', 'mirror', 'could', 'not', 'believe', 'itlike', 'could', 'not', 'process', 'she', 'is', 'dead', 'right', 'she', 'is', 'alive', 'something', 'grateful', 'celebrate', 'do', 'not', 'know', 'stage', 'cancers', 'seeing', 'doctor', 'tomorrow', 'morning', 'er', 'thank', 'sorry', 'happening', 'someone', 'family', 'sending', 'love']</t>
  </si>
  <si>
    <t>[('hi', 'NN'), ('took', 'VBD'), ('mom', 'NN'), ('er', 'NN'), ('today', 'NN'), ('found', 'VBD'), ('cancer', 'NN'), ('liver', 'NN'), ('gallbladder', 'NN'), ('currently', 'RB'), ('insurance', 'NN'), ('want', 'VBP'), ('buy', 'NN'), ('tomorrow', 'NN'), ('as', 'RB'), ('soon', 'RB'), ('as', 'IN'), ('possible', 'JJ'), ('low', 'JJ'), ('income', 'NN'), ('k', 'NN'), ('year', 'NN'), ('rent', 'NN'), ('florida', 'NN'), ('yo', 'NN'), ('w', 'NN'), ('recorded', 'VBN'), ('think', 'VBP'), ('preexisting', 'VBG'), ('conditions', 'NNS'), ('need', 'VBP'), ('know', 'VBP'), ('insurancewise', 'VB'), ('looking', 'VBG'), ('affordable', 'JJ'), ('care', 'NN'), ('act', 'NN'), ('seems', 'VBZ'), ('like', 'IN'), ('lot', 'NN'), ('fighting', 'VBG'), ('learning', 'VBG'), ('get', 'VB'), ('proper', 'JJ'), ('care', 'NN'), ('challenges', 'NNS'), ('presented', 'VBN'), ('information', 'NN'), ('need', 'NN'), ('get', 'VBP'), ('care', 'VB'), ('least', 'JJS'), ('financial', 'JJ'), ('strain', 'NN'), ('whatever', 'WDT'), ('knowledge', 'NN'), ('advice', 'NN'), ('offer', 'NN'), ('grateful', 'JJ'), ('little', 'JJ'), ('knowledge', 'NN'), ('insurance', 'NN'), ('cried', 'VBD'), ('looked', 'VBD'), ('mirror', 'NN'), ('could', 'MD'), ('not', 'RB'), ('believe', 'VB'), ('itlike', 'NN'), ('could', 'MD'), ('not', 'RB'), ('process', 'VB'), ('she', 'PRP'), ('is', 'VBZ'), ('dead', 'JJ'), ('right', 'JJ'), ('she', 'PRP'), ('is', 'VBZ'), ('alive', 'JJ'), ('something', 'NN'), ('grateful', 'JJ'), ('celebrate', 'NN'), ('do', 'VBP'), ('not', 'RB'), ('know', 'VB'), ('stage', 'NN'), ('cancers', 'NNS'), ('seeing', 'VBG'), ('doctor', 'NN'), ('tomorrow', 'NN'), ('morning', 'NN'), ('er', 'NN'), ('thank', 'NN'), ('sorry', 'NN'), ('happening', 'VBG'), ('someone', 'NN'), ('family', 'NN'), ('sending', 'VBG'), ('love', 'NN')]</t>
  </si>
  <si>
    <t>9f8bbi</t>
  </si>
  <si>
    <t>https://www.reddit.com/r/cancer/comments/9f8bbi/saying_goodbye/</t>
  </si>
  <si>
    <t>Saying goodbye</t>
  </si>
  <si>
    <t>My amazing gf passed away last night due to complications with brain cancer. It’s been a hard battle for the last year. She went quietly in her sleep while I held her hand. I’ll always carry her with me. Fuck you cancer for stealing our time together. Fuck you for taking away such a brilliant fun woman. She held her head up and was brave.  She never cracked even as she was passing. I’ll miss you baby.</t>
  </si>
  <si>
    <t>[('amazing', 'v'), ('gf', 'n'), ('passed', 'v'), ('away', 'r'), ('last', 'a'), ('night', 'n'), ('due', 'a'), ('complications', 'n'), ('brain', 'n'), ('cancer', 'n'), ('it', 'n'), ('is', 'v'), ('hard', 'a'), ('battle', 'n'), ('last', 'a'), ('year', 'n'), ('went', 'v'), ('quietly', 'r'), ('sleep', 'a'), ('held', 'v'), ('hand', 'n'), ('I', 'n'), ('will', 'n'), ('always', 'r'), ('carry', 'v'), ('fuck', 'a'), ('cancer', 'n'), ('stealing', 'v'), ('time', 'n'), ('together', 'r'), ('fuck', 'v'), ('taking', 'v'), ('away', 'r'), ('brilliant', 'a'), ('fun', 'n'), ('woman', 'n'), ('held', 'v'), ('head', 'n'), ('brave', 'v'), ('never', 'r'), ('cracked', 'v'), ('passing', 'n'), ('I', 'n'), ('will', 'n'), ('miss', 'v'), ('baby', 'n')]</t>
  </si>
  <si>
    <t>['amaze', 'gf', 'pass', 'away', 'last', 'night', 'due', 'complication', 'brain', 'cancer', 'it', 'be', 'hard', 'battle', 'last', 'year', 'go', 'quietly', 'sleep', 'hold', 'hand', 'I', 'will', 'always', 'carry', 'fuck', 'cancer', 'steal', 'time', 'together', 'fuck', 'take', 'away', 'brilliant', 'fun', 'woman', 'hold', 'head', 'brave', 'never', 'crack', 'passing', 'I', 'will', 'miss', 'baby']</t>
  </si>
  <si>
    <t>['amazing', 'gf', 'passed', 'away', 'last', 'night', 'due', 'complications', 'brain', 'cancer', 'it is', 'hard', 'battle', 'last', 'year', 'went', 'quietly', 'sleep', 'held', 'hand', 'I will', 'always', 'carry', 'fuck', 'cancer', 'stealing', 'time', 'together', 'fuck', 'taking', 'away', 'brilliant', 'fun', 'woman', 'held', 'head', 'brave', 'never', 'cracked', 'passing', 'I will', 'miss', 'baby']</t>
  </si>
  <si>
    <t>amazing gf passed away last night due complications brain cancer it is hard battle last year went quietly sleep held hand I will always carry fuck cancer stealing time together fuck taking away brilliant fun woman held head brave never cracked passing I will miss baby</t>
  </si>
  <si>
    <t>['amazing', 'gf', 'passed', 'away', 'last', 'night', 'due', 'complications', 'brain', 'cancer', 'it', 'is', 'hard', 'battle', 'last', 'year', 'went', 'quietly', 'sleep', 'held', 'hand', 'I', 'will', 'always', 'carry', 'fuck', 'cancer', 'stealing', 'time', 'together', 'fuck', 'taking', 'away', 'brilliant', 'fun', 'woman', 'held', 'head', 'brave', 'never', 'cracked', 'passing', 'I', 'will', 'miss', 'baby']</t>
  </si>
  <si>
    <t>[('amazing', 'VBG'), ('gf', 'NN'), ('passed', 'VBD'), ('away', 'RB'), ('last', 'JJ'), ('night', 'NN'), ('due', 'JJ'), ('complications', 'NNS'), ('brain', 'NN'), ('cancer', 'NN'), ('it', 'PRP'), ('is', 'VBZ'), ('hard', 'JJ'), ('battle', 'NN'), ('last', 'JJ'), ('year', 'NN'), ('went', 'VBD'), ('quietly', 'RB'), ('sleep', 'JJ'), ('held', 'VBD'), ('hand', 'NN'), ('I', 'PRP'), ('will', 'MD'), ('always', 'RB'), ('carry', 'VB'), ('fuck', 'JJ'), ('cancer', 'NN'), ('stealing', 'VBG'), ('time', 'NN'), ('together', 'RB'), ('fuck', 'VBD'), ('taking', 'VBG'), ('away', 'RB'), ('brilliant', 'JJ'), ('fun', 'NN'), ('woman', 'NN'), ('held', 'VBD'), ('head', 'NN'), ('brave', 'VB'), ('never', 'RB'), ('cracked', 'VBN'), ('passing', 'NN'), ('I', 'PRP'), ('will', 'MD'), ('miss', 'VB'), ('baby', 'NN')]</t>
  </si>
  <si>
    <t>6z2sxx</t>
  </si>
  <si>
    <t>https://www.reddit.com/r/CancerCaregivers/comments/6z2sxx/frustrated_and_not_sure_what_to_do/</t>
  </si>
  <si>
    <t>Frustrated and not sure what to do.</t>
  </si>
  <si>
    <t xml:space="preserve">I don't know what to. My dads kidney cancer spread to his lungs and has been coughing constantly and having trouble breathing. He complains about pain but refuses to work less. He works landscaping 12 hours a day 6 days a week. The doctor told him he can work if he feels up to it but obviously with all the pain and coughing he shouldn't be working so much let alone in landscaping. 
When I tell him to stop working so much he just give me a blank stare then turns around and ignores me. Which is the most frustrating thing of all. When I'm right about something he gets pissed off at me and when I'm wrong he gets pissed off at me. Refusing to take pain medication that he has and just won't listen to any advice to try and help him feel better. I don't want to give up on him but it's hard with his attitude and it's just making me depressed. I Can't sleep well or think straight at work. </t>
  </si>
  <si>
    <t>[('do', 'v'), ('not', 'r'), ('know', 'v'), ('dads', 'n'), ('kidney', 'v'), ('cancer', 'n'), ('spread', 'n'), ('lungs', 'n'), ('coughing', 'v'), ('constantly', 'r'), ('trouble', 'n'), ('breathing', 'v'), ('complains', 'n'), ('pain', 'v'), ('refuses', 'n'), ('work', 'v'), ('less', 'a'), ('works', 'n'), ('landscaping', 'v'), ('hours', 'n'), ('day', 'n'), ('days', 'n'), ('week', 'n'), ('doctor', 'n'), ('told', 'v'), ('work', 'n'), ('feels', 'n'), ('obviously', 'r'), ('pain', 'v'), ('coughing', 'v'), ('should', 'n'), ('not', 'r'), ('working', 'v'), ('much', 'a'), ('let', 'v'), ('alone', 'a'), ('landscaping', 'v'), ('tell', 'n'), ('stop', 'v'), ('working', 'v'), ('much', 'a'), ('give', 'a'), ('blank', 'n'), ('stare', 'n'), ('turns', 'v'), ('around', 'r'), ('ignores', 'n'), ('frustrating', 'v'), ('thing', 'n'), ('I', 'n'), ('am', 'v'), ('right', 'a'), ('something', 'n'), ('gets', 'v'), ('pissed', 'v'), ('I', 'n'), ('am', 'v'), ('wrong', 'a'), ('gets', 'v'), ('pissed', 'a'), ('refusing', 'v'), ('take', 'n'), ('pain', 'n'), ('medication', 'n'), ('will', 'n'), ('not', 'r'), ('listen', 'v'), ('advice', 'n'), ('try', 'n'), ('help', 'n'), ('feel', 'v'), ('better', 'r'), ('do', 'v'), ('not', 'r'), ('want', 'v'), ('give', 'a'), ('hard', 'a'), ('attitude', 'n'), ('making', 'v'), ('depressed', 'v'), ('can', 'n'), ('not', 'r'), ('sleep', 'v'), ('well', 'r'), ('think', 'v'), ('straight', 'a'), ('work', 'n')]</t>
  </si>
  <si>
    <t>['do', 'not', 'know', 'dad', 'kidney', 'cancer', 'spread', 'lung', 'cough', 'constantly', 'trouble', 'breathe', 'complains', 'pain', 'refuse', 'work', 'less', 'work', 'landscape', 'hour', 'day', 'day', 'week', 'doctor', 'tell', 'work', 'feel', 'obviously', 'pain', 'cough', 'should', 'not', 'work', 'much', 'let', 'alone', 'landscape', 'tell', 'stop', 'work', 'much', 'give', 'blank', 'stare', 'turn', 'around', 'ignores', 'frustrate', 'thing', 'I', 'be', 'right', 'something', 'get', 'piss', 'I', 'be', 'wrong', 'get', 'pissed', 'refuse', 'take', 'pain', 'medication', 'will', 'not', 'listen', 'advice', 'try', 'help', 'feel', 'well', 'do', 'not', 'want', 'give', 'hard', 'attitude', 'make', 'depress', 'can', 'not', 'sleep', 'well', 'think', 'straight', 'work']</t>
  </si>
  <si>
    <t>['do not', 'know', 'dads', 'kidney', 'cancer', 'spread', 'lungs', 'coughing', 'constantly', 'trouble', 'breathing', 'complains', 'pain', 'refuses', 'work', 'less', 'works', 'landscaping', 'hours', 'day', 'days', 'week', 'doctor', 'told', 'work', 'feels', 'obviously', 'pain', 'coughing', 'should not', 'working', 'much', 'let', 'alone', 'landscaping', 'tell', 'stop', 'working', 'much', 'give', 'blank', 'stare', 'turns', 'around', 'ignores', 'frustrating', 'thing', 'I am', 'right', 'something', 'gets', 'pissed', 'I am', 'wrong', 'gets', 'pissed', 'refusing', 'take', 'pain', 'medication', 'will not', 'listen', 'advice', 'try', 'help', 'feel', 'better', 'do not', 'want', 'give', 'hard', 'attitude', 'making', 'depressed', 'can not', 'sleep', 'well', 'think', 'straight', 'work']</t>
  </si>
  <si>
    <t>do not know dads kidney cancer spread lungs coughing constantly trouble breathing complains pain refuses work less works landscaping hours day days week doctor told work feels obviously pain coughing should not working much let alone landscaping tell stop working much give blank stare turns around ignores frustrating thing I am right something gets pissed I am wrong gets pissed refusing take pain medication will not listen advice try help feel better do not want give hard attitude making depressed can not sleep well think straight work</t>
  </si>
  <si>
    <t>['do', 'not', 'know', 'dads', 'kidney', 'cancer', 'spread', 'lungs', 'coughing', 'constantly', 'trouble', 'breathing', 'complains', 'pain', 'refuses', 'work', 'less', 'works', 'landscaping', 'hours', 'day', 'days', 'week', 'doctor', 'told', 'work', 'feels', 'obviously', 'pain', 'coughing', 'should', 'not', 'working', 'much', 'let', 'alone', 'landscaping', 'tell', 'stop', 'working', 'much', 'give', 'blank', 'stare', 'turns', 'around', 'ignores', 'frustrating', 'thing', 'I', 'am', 'right', 'something', 'gets', 'pissed', 'I', 'am', 'wrong', 'gets', 'pissed', 'refusing', 'take', 'pain', 'medication', 'will', 'not', 'listen', 'advice', 'try', 'help', 'feel', 'better', 'do', 'not', 'want', 'give', 'hard', 'attitude', 'making', 'depressed', 'can', 'not', 'sleep', 'well', 'think', 'straight', 'work']</t>
  </si>
  <si>
    <t>[('do', 'VB'), ('not', 'RB'), ('know', 'VB'), ('dads', 'NNS'), ('kidney', 'VB'), ('cancer', 'NN'), ('spread', 'NN'), ('lungs', 'NNS'), ('coughing', 'VBG'), ('constantly', 'RB'), ('trouble', 'NN'), ('breathing', 'VBG'), ('complains', 'NNS'), ('pain', 'VBP'), ('refuses', 'NNS'), ('work', 'VBP'), ('less', 'JJR'), ('works', 'NNS'), ('landscaping', 'VBG'), ('hours', 'NNS'), ('day', 'NN'), ('days', 'NNS'), ('week', 'NN'), ('doctor', 'NN'), ('told', 'VBD'), ('work', 'NN'), ('feels', 'NNS'), ('obviously', 'RB'), ('pain', 'VBP'), ('coughing', 'VBG'), ('should', 'MD'), ('not', 'RB'), ('working', 'VBG'), ('much', 'JJ'), ('let', 'VB'), ('alone', 'JJ'), ('landscaping', 'VBG'), ('tell', 'NN'), ('stop', 'VB'), ('working', 'VBG'), ('much', 'JJ'), ('give', 'JJ'), ('blank', 'NN'), ('stare', 'NN'), ('turns', 'VBZ'), ('around', 'RP'), ('ignores', 'NNS'), ('frustrating', 'VBG'), ('thing', 'NN'), ('I', 'PRP'), ('am', 'VBP'), ('right', 'JJ'), ('something', 'NN'), ('gets', 'VBZ'), ('pissed', 'VBN'), ('I', 'PRP'), ('am', 'VBP'), ('wrong', 'JJ'), ('gets', 'VBZ'), ('pissed', 'JJ'), ('refusing', 'VBG'), ('take', 'NN'), ('pain', 'NN'), ('medication', 'NN'), ('will', 'MD'), ('not', 'RB'), ('listen', 'VB'), ('advice', 'NN'), ('try', 'NN'), ('help', 'NN'), ('feel', 'VB'), ('better', 'RB'), ('do', 'VBP'), ('not', 'RB'), ('want', 'VB'), ('give', 'JJ'), ('hard', 'JJ'), ('attitude', 'NN'), ('making', 'VBG'), ('depressed', 'VBN'), ('can', 'MD'), ('not', 'RB'), ('sleep', 'VB'), ('well', 'RB'), ('think', 'VB'), ('straight', 'JJ'), ('work', 'NN')]</t>
  </si>
  <si>
    <t>bccthw</t>
  </si>
  <si>
    <t>https://www.reddit.com/r/cancer/comments/bccthw/good_morning_you_beautiful_people/</t>
  </si>
  <si>
    <t>Good Morning you beautiful people</t>
  </si>
  <si>
    <t>Today is my moms colon cancer removal! They’re hoping it should be a successful removal, If everyone can send a prayer to my mom Nancy today that would be highly appreciated! Thank you all so much and all the beautiful support this subreddit shows for one another. Every day when I meditate I send prayers to you all! Keep kicking ass everyone!
Edit 1: She is getting her surgery now, 11:15am here in Virginia. Will update our all when I know information. It’s been one hell of a ride for all of us, especially my mom. But overall it’s been a learning experience to enjoy every moment with the ones you love, forgetting about money and everyday things you own. It’s beautiful but scary at the same time. I can’t thank you all enough for the positive prayers and love you have sent my mom and my family. Sending love to all of you beautiful people. - Travis
Edit 2: it’s 3:04 here in Virginia, mom just got out of surgery. Doctor said everything went GREAT!!! They removed 12-15inches of her colon. Next step is waiting about 3/4 days while pathology studies and sees if anything else cancerous seems to appear. If not, she will be chemo free! Thank you all so so so much for the prayers, it’s a good feeling to know each and everyone of you helped my mom today. I love you all like family. -Travis
Edit 3: 8:51pm, moms doing great at the moment! Doctor saw some swollen lymph nodes but says it could be just swollen from being pushed against her appendix. So just waiting about 5 days until we know for sure what’s next!</t>
  </si>
  <si>
    <t>[('today', 'n'), ('moms', 'n'), ('colon', 'n'), ('cancer', 'n'), ('removal', 'n'), ('they', 'n'), ('are', 'v'), ('hoping', 'v'), ('successful', 'a'), ('removal', 'n'), ('everyone', 'n'), ('send', 'v'), ('prayer', 'n'), ('mom', 'n'), ('nancy', 'n'), ('today', 'n'), ('would', 'n'), ('highly', 'r'), ('appreciated', 'v'), ('thank', 'n'), ('much', 'a'), ('beautiful', 'a'), ('support', 'n'), ('subreddit', 'n'), ('shows', 'v'), ('one', 'n'), ('another', 'n'), ('every', 'n'), ('day', 'n'), ('meditate', 'v'), ('send', 'n'), ('prayers', 'n'), ('keep', 'v'), ('kicking', 'v'), ('ass', 'n'), ('everyone', 'n'), ('edit', 'n'), ('getting', 'v'), ('surgery', 'n'), ('virginia', 'n'), ('update', 'n'), ('know', 'v'), ('information', 'n'), ('it', 'n'), ('is', 'v'), ('one', 'n'), ('hell', 'n'), ('ride', 'v'), ('us', 'n'), ('especially', 'r'), ('mom', 'v'), ('overall', 'a'), ('it', 'n'), ('is', 'v'), ('learning', 'v'), ('experience', 'n'), ('enjoy', 'n'), ('every', 'n'), ('moment', 'n'), ('ones', 'n'), ('love', 'v'), ('forgetting', 'v'), ('money', 'n'), ('everyday', 'a'), ('things', 'n'), ('it', 'n'), ('is', 'v'), ('beautiful', 'a'), ('scary', 'a'), ('time', 'n'), ('can', 'n'), ('not', 'r'), ('thank', 'v'), ('enough', 'r'), ('positive', 'a'), ('prayers', 'n'), ('love', 'v'), ('sent', 'v'), ('mom', 'n'), ('family', 'n'), ('sending', 'v'), ('love', 'v'), ('beautiful', 'a'), ('people', 'n'), ('travis', 'v'), ('edit', 'n'), ('it', 'n'), ('is', 'v'), ('virginia', 'a'), ('mom', 'n'), ('got', 'v'), ('surgery', 'a'), ('doctor', 'n'), ('said', 'v'), ('everything', 'n'), ('went', 'v'), ('great', 'a'), ('removed', 'a'), ('inches', 'n'), ('colon', 'v'), ('next', 'a'), ('step', 'n'), ('waiting', 'v'), ('days', 'n'), ('pathology', 'n'), ('studies', 'n'), ('sees', 'v'), ('anything', 'n'), ('else', 'r'), ('cancerous', 'a'), ('seems', 'v'), ('appear', 'v'), ('chemo', 'a'), ('free', 'a'), ('thank', 'n'), ('much', 'a'), ('prayers', 'n'), ('it', 'n'), ('is', 'v'), ('good', 'a'), ('feeling', 'n'), ('know', 'v'), ('everyone', 'n'), ('helped', 'v'), ('mom', 'v'), ('today', 'n'), ('love', 'n'), ('like', 'n'), ('family', 'n'), ('travis', 'n'), ('edit', 'n'), ('pm', 'n'), ('moms', 'n'), ('great', 'a'), ('moment', 'n'), ('doctor', 'n'), ('saw', 'v'), ('swollen', 'a'), ('lymph', 'n'), ('nodes', 'n'), ('says', 'v'), ('could', 'n'), ('swollen', 'v'), ('pushed', 'v'), ('appendix', 'n'), ('waiting', 'v'), ('days', 'n'), ('know', 'v'), ('sure', 'a'), ('what', 'n'), ('is', 'v'), ('next', 'a')]</t>
  </si>
  <si>
    <t>['today', 'mom', 'colon', 'cancer', 'removal', 'they', 'be', 'hop', 'successful', 'removal', 'everyone', 'send', 'prayer', 'mom', 'nancy', 'today', 'would', 'highly', 'appreciate', 'thank', 'much', 'beautiful', 'support', 'subreddit', 'show', 'one', 'another', 'every', 'day', 'meditate', 'send', 'prayer', 'keep', 'kick', 'as', 'everyone', 'edit', 'get', 'surgery', 'virginia', 'update', 'know', 'information', 'it', 'be', 'one', 'hell', 'ride', 'u', 'especially', 'mom', 'overall', 'it', 'be', 'learn', 'experience', 'enjoy', 'every', 'moment', 'one', 'love', 'forget', 'money', 'everyday', 'thing', 'it', 'be', 'beautiful', 'scary', 'time', 'can', 'not', 'thank', 'enough', 'positive', 'prayer', 'love', 'send', 'mom', 'family', 'send', 'love', 'beautiful', 'people', 'travis', 'edit', 'it', 'be', 'virginia', 'mom', 'get', 'surgery', 'doctor', 'say', 'everything', 'go', 'great', 'removed', 'inch', 'colon', 'next', 'step', 'wait', 'day', 'pathology', 'study', 'see', 'anything', 'else', 'cancerous', 'seem', 'appear', 'chemo', 'free', 'thank', 'much', 'prayer', 'it', 'be', 'good', 'feeling', 'know', 'everyone', 'help', 'mom', 'today', 'love', 'like', 'family', 'travis', 'edit', 'pm', 'mom', 'great', 'moment', 'doctor', 'saw', 'swollen', 'lymph', 'node', 'say', 'could', 'swell', 'push', 'appendix', 'wait', 'day', 'know', 'sure', 'what', 'be', 'next']</t>
  </si>
  <si>
    <t>['today', 'moms', 'colon', 'cancer', 'removal', 'they are', 'hoping', 'successful', 'removal', 'everyone', 'send', 'prayer', 'mom', 'nancy', 'today', 'would', 'highly', 'appreciated', 'thank', 'much', 'beautiful', 'support', 'subreddit', 'shows', 'one', 'another', 'every', 'day', 'meditate', 'send', 'prayers', 'keep', 'kicking', 'ass', 'everyone', 'edit', 'getting', 'surgery', 'virginia', 'update', 'know', 'information', 'it is', 'one', 'hell', 'ride', 'us', 'especially', 'mom', 'overall', 'it is', 'learning', 'experience', 'enjoy', 'every', 'moment', 'ones', 'love', 'forgetting', 'money', 'everyday', 'things', 'it is', 'beautiful', 'scary', 'time', 'can not', 'thank', 'enough', 'positive', 'prayers', 'love', 'sent', 'mom', 'family', 'sending', 'love', 'beautiful', 'people', 'travis', 'edit', 'it is', 'virginia', 'mom', 'got', 'surgery', 'doctor', 'said', 'everything', 'went', 'great', 'removed', 'inches', 'colon', 'next', 'step', 'waiting', 'days', 'pathology', 'studies', 'sees', 'anything', 'else', 'cancerous', 'seems', 'appear', 'chemo', 'free', 'thank', 'much', 'prayers', 'it is', 'good', 'feeling', 'know', 'everyone', 'helped', 'mom', 'today', 'love', 'like', 'family', 'travis', 'edit', 'pm', 'moms', 'great', 'moment', 'doctor', 'saw', 'swollen', 'lymph', 'nodes', 'says', 'could', 'swollen', 'pushed', 'appendix', 'waiting', 'days', 'know', 'sure', 'what is', 'next']</t>
  </si>
  <si>
    <t>today moms colon cancer removal they are hoping successful removal everyone send prayer mom nancy today would highly appreciated thank much beautiful support subreddit shows one another every day meditate send prayers keep kicking ass everyone edit getting surgery virginia update know information it is one hell ride us especially mom overall it is learning experience enjoy every moment ones love forgetting money everyday things it is beautiful scary time can not thank enough positive prayers love sent mom family sending love beautiful people travis edit it is virginia mom got surgery doctor said everything went great removed inches colon next step waiting days pathology studies sees anything else cancerous seems appear chemo free thank much prayers it is good feeling know everyone helped mom today love like family travis edit pm moms great moment doctor saw swollen lymph nodes says could swollen pushed appendix waiting days know sure what is next</t>
  </si>
  <si>
    <t>['today', 'moms', 'colon', 'cancer', 'removal', 'they', 'are', 'hoping', 'successful', 'removal', 'everyone', 'send', 'prayer', 'mom', 'nancy', 'today', 'would', 'highly', 'appreciated', 'thank', 'much', 'beautiful', 'support', 'subreddit', 'shows', 'one', 'another', 'every', 'day', 'meditate', 'send', 'prayers', 'keep', 'kicking', 'ass', 'everyone', 'edit', 'getting', 'surgery', 'virginia', 'update', 'know', 'information', 'it', 'is', 'one', 'hell', 'ride', 'us', 'especially', 'mom', 'overall', 'it', 'is', 'learning', 'experience', 'enjoy', 'every', 'moment', 'ones', 'love', 'forgetting', 'money', 'everyday', 'things', 'it', 'is', 'beautiful', 'scary', 'time', 'can', 'not', 'thank', 'enough', 'positive', 'prayers', 'love', 'sent', 'mom', 'family', 'sending', 'love', 'beautiful', 'people', 'travis', 'edit', 'it', 'is', 'virginia', 'mom', 'got', 'surgery', 'doctor', 'said', 'everything', 'went', 'great', 'removed', 'inches', 'colon', 'next', 'step', 'waiting', 'days', 'pathology', 'studies', 'sees', 'anything', 'else', 'cancerous', 'seems', 'appear', 'chemo', 'free', 'thank', 'much', 'prayers', 'it', 'is', 'good', 'feeling', 'know', 'everyone', 'helped', 'mom', 'today', 'love', 'like', 'family', 'travis', 'edit', 'pm', 'moms', 'great', 'moment', 'doctor', 'saw', 'swollen', 'lymph', 'nodes', 'says', 'could', 'swollen', 'pushed', 'appendix', 'waiting', 'days', 'know', 'sure', 'what', 'is', 'next']</t>
  </si>
  <si>
    <t>[('today', 'NN'), ('moms', 'NNS'), ('colon', 'NN'), ('cancer', 'NN'), ('removal', 'NN'), ('they', 'PRP'), ('are', 'VBP'), ('hoping', 'VBG'), ('successful', 'JJ'), ('removal', 'NN'), ('everyone', 'NN'), ('send', 'VBP'), ('prayer', 'NN'), ('mom', 'NN'), ('nancy', 'NN'), ('today', 'NN'), ('would', 'MD'), ('highly', 'RB'), ('appreciated', 'VB'), ('thank', 'NN'), ('much', 'JJ'), ('beautiful', 'JJ'), ('support', 'NN'), ('subreddit', 'NN'), ('shows', 'VBZ'), ('one', 'CD'), ('another', 'DT'), ('every', 'DT'), ('day', 'NN'), ('meditate', 'VB'), ('send', 'NN'), ('prayers', 'NNS'), ('keep', 'VBP'), ('kicking', 'VBG'), ('ass', 'NN'), ('everyone', 'NN'), ('edit', 'NN'), ('getting', 'VBG'), ('surgery', 'NN'), ('virginia', 'NN'), ('update', 'NN'), ('know', 'VBP'), ('information', 'NN'), ('it', 'PRP'), ('is', 'VBZ'), ('one', 'CD'), ('hell', 'NN'), ('ride', 'VB'), ('us', 'PRP'), ('especially', 'RB'), ('mom', 'VBP'), ('overall', 'JJ'), ('it', 'PRP'), ('is', 'VBZ'), ('learning', 'VBG'), ('experience', 'NN'), ('enjoy', 'NN'), ('every', 'DT'), ('moment', 'NN'), ('ones', 'NNS'), ('love', 'VBP'), ('forgetting', 'VBG'), ('money', 'NN'), ('everyday', 'JJ'), ('things', 'NNS'), ('it', 'PRP'), ('is', 'VBZ'), ('beautiful', 'JJ'), ('scary', 'JJ'), ('time', 'NN'), ('can', 'MD'), ('not', 'RB'), ('thank', 'VB'), ('enough', 'RB'), ('positive', 'JJ'), ('prayers', 'NNS'), ('love', 'VBP'), ('sent', 'VBD'), ('mom', 'NNS'), ('family', 'NN'), ('sending', 'VBG'), ('love', 'VB'), ('beautiful', 'JJ'), ('people', 'NNS'), ('travis', 'VBP'), ('edit', 'NN'), ('it', 'PRP'), ('is', 'VBZ'), ('virginia', 'JJ'), ('mom', 'NN'), ('got', 'VBD'), ('surgery', 'JJ'), ('doctor', 'NN'), ('said', 'VBD'), ('everything', 'NN'), ('went', 'VBD'), ('great', 'JJ'), ('removed', 'JJ'), ('inches', 'NNS'), ('colon', 'VBP'), ('next', 'JJ'), ('step', 'NN'), ('waiting', 'VBG'), ('days', 'NNS'), ('pathology', 'NN'), ('studies', 'NNS'), ('sees', 'VBZ'), ('anything', 'NN'), ('else', 'RB'), ('cancerous', 'JJ'), ('seems', 'VBZ'), ('appear', 'VBP'), ('chemo', 'JJ'), ('free', 'JJ'), ('thank', 'NN'), ('much', 'JJ'), ('prayers', 'NNS'), ('it', 'PRP'), ('is', 'VBZ'), ('good', 'JJ'), ('feeling', 'NN'), ('know', 'VBP'), ('everyone', 'NN'), ('helped', 'VBD'), ('mom', 'VB'), ('today', 'NN'), ('love', 'IN'), ('like', 'IN'), ('family', 'NN'), ('travis', 'NN'), ('edit', 'NN'), ('pm', 'NN'), ('moms', 'NNS'), ('great', 'JJ'), ('moment', 'NN'), ('doctor', 'NN'), ('saw', 'VBD'), ('swollen', 'JJ'), ('lymph', 'NN'), ('nodes', 'NNS'), ('says', 'VBZ'), ('could', 'MD'), ('swollen', 'VB'), ('pushed', 'VBN'), ('appendix', 'IN'), ('waiting', 'VBG'), ('days', 'NNS'), ('know', 'VBP'), ('sure', 'JJ'), ('what', 'WP'), ('is', 'VBZ'), ('next', 'JJ')]</t>
  </si>
  <si>
    <t>5ru0z2</t>
  </si>
  <si>
    <t>https://www.reddit.com/r/CancerCaregivers/comments/5ru0z2/how_do_you_respond_to_people_who_ask_about_kids/</t>
  </si>
  <si>
    <t>How do you respond to people who ask about kids?</t>
  </si>
  <si>
    <t>I'm a teacher, 30, and 2 years married. Everyone assumes I'm going to pop out a baby soon because I obviously love children. A lot of people have been asking me lately if I have kids and I usually just say no and that's the end. Some people, though, will start on and on "Well, you'll want them soon!" Etc.
I just try to brush it off, "My students keep me plenty busy!" Or "I have my nephew to keep me on my toes." But these people will just keep going! 
I usually end up just being blunt and saying my husband and I can't have kids. A lot of times these people are parents at my school and I don't really want them to know about my husband being sick. Even then, though, they'll say there's always options!
I want to scream at them. I have no desire to put a child through what we're going through. I don't have the energy to be a good mother. We don't have money to be parents. And I'm not going to intentionally become a single mother. While my husband looks healthy, he has never been anything but terminal.
I know this is only going to get worse as more and more friends begin having children, but I want a response that shuts people down without making them pity me.</t>
  </si>
  <si>
    <t>[('I', 'n'), ('am', 'v'), ('teacher', 'r'), ('years', 'n'), ('married', 'v'), ('everyone', 'n'), ('assumes', 'v'), ('I', 'n'), ('am', 'v'), ('going', 'v'), ('pop', 'n'), ('baby', 'n'), ('soon', 'r'), ('obviously', 'r'), ('love', 'a'), ('children', 'n'), ('lot', 'n'), ('people', 'n'), ('asking', 'v'), ('lately', 'r'), ('kids', 'n'), ('usually', 'r'), ('say', 'v'), ('that', 'n'), ('is', 'v'), ('end', 'a'), ('people', 'n'), ('though', 'n'), ('start', 'r'), ('well', 'r'), ('you', 'n'), ('will', 'n'), ('want', 'v'), ('soon', 'r'), ('etc', 'a'), ('try', 'n'), ('brush', 'n'), ('students', 'n'), ('keep', 'v'), ('plenty', 'n'), ('busy', 'a'), ('nephew', 'r'), ('keep', 'v'), ('toes', 'n'), ('people', 'n'), ('keep', 'v'), ('going', 'v'), ('usually', 'r'), ('end', 'v'), ('blunt', 'n'), ('saying', 'v'), ('husband', 'n'), ('can', 'n'), ('not', 'r'), ('kids', 'v'), ('lot', 'n'), ('times', 'n'), ('people', 'n'), ('parents', 'n'), ('school', 'n'), ('do', 'v'), ('not', 'r'), ('want', 'v'), ('know', 'a'), ('husband', 'n'), ('sick', 'a'), ('though', 'n'), ('they', 'n'), ('will', 'n'), ('say', 'v'), ('there', 'n'), ('is', 'v'), ('always', 'r'), ('options', 'n'), ('want', 'v'), ('scream', 'n'), ('desire', 'n'), ('put', 'v'), ('child', 'n'), ('going', 'v'), ('do', 'v'), ('not', 'r'), ('energy', 'n'), ('good', 'a'), ('mother', 'n'), ('do', 'v'), ('not', 'r'), ('money', 'n'), ('parents', 'n'), ('I', 'n'), ('am', 'v'), ('going', 'v'), ('intentionally', 'r'), ('become', 'v'), ('single', 'a'), ('mother', 'n'), ('husband', 'n'), ('looks', 'v'), ('healthy', 'a'), ('never', 'r'), ('anything', 'n'), ('terminal', 'a'), ('know', 'v'), ('going', 'v'), ('get', 'v'), ('worse', 'a'), ('friends', 'n'), ('begin', 'v'), ('children', 'n'), ('want', 'v'), ('response', 'n'), ('shuts', 'n'), ('people', 'n'), ('without', 'n'), ('making', 'v'), ('pity', 'n')]</t>
  </si>
  <si>
    <t>['I', 'be', 'teacher', 'year', 'marry', 'everyone', 'assume', 'I', 'be', 'go', 'pop', 'baby', 'soon', 'obviously', 'love', 'child', 'lot', 'people', 'ask', 'lately', 'kid', 'usually', 'say', 'that', 'be', 'end', 'people', 'though', 'start', 'well', 'you', 'will', 'want', 'soon', 'etc', 'try', 'brush', 'student', 'keep', 'plenty', 'busy', 'nephew', 'keep', 'toe', 'people', 'keep', 'go', 'usually', 'end', 'blunt', 'say', 'husband', 'can', 'not', 'kid', 'lot', 'time', 'people', 'parent', 'school', 'do', 'not', 'want', 'know', 'husband', 'sick', 'though', 'they', 'will', 'say', 'there', 'be', 'always', 'option', 'want', 'scream', 'desire', 'put', 'child', 'go', 'do', 'not', 'energy', 'good', 'mother', 'do', 'not', 'money', 'parent', 'I', 'be', 'go', 'intentionally', 'become', 'single', 'mother', 'husband', 'look', 'healthy', 'never', 'anything', 'terminal', 'know', 'go', 'get', 'bad', 'friend', 'begin', 'child', 'want', 'response', 'shuts', 'people', 'without', 'make', 'pity']</t>
  </si>
  <si>
    <t>['I am', 'teacher', 'years', 'married', 'everyone', 'assumes', 'I am', 'going', 'pop', 'baby', 'soon', 'obviously', 'love', 'children', 'lot', 'people', 'asking', 'lately', 'kids', 'usually', 'say', 'that is', 'end', 'people', 'though', 'start', 'well', 'you will', 'want', 'soon', 'etc', 'try', 'brush', 'students', 'keep', 'plenty', 'busy', 'nephew', 'keep', 'toes', 'people', 'keep', 'going', 'usually', 'end', 'blunt', 'saying', 'husband', 'can not', 'kids', 'lot', 'times', 'people', 'parents', 'school', 'do not', 'want', 'know', 'husband', 'sick', 'though', 'they will', 'say', 'there is', 'always', 'options', 'want', 'scream', 'desire', 'put', 'child', 'going', 'do not', 'energy', 'good', 'mother', 'do not', 'money', 'parents', 'I am', 'going', 'intentionally', 'become', 'single', 'mother', 'husband', 'looks', 'healthy', 'never', 'anything', 'terminal', 'know', 'going', 'get', 'worse', 'friends', 'begin', 'children', 'want', 'response', 'shuts', 'people', 'without', 'making', 'pity']</t>
  </si>
  <si>
    <t>I am teacher years married everyone assumes I am going pop baby soon obviously love children lot people asking lately kids usually say that is end people though start well you will want soon etc try brush students keep plenty busy nephew keep toes people keep going usually end blunt saying husband can not kids lot times people parents school do not want know husband sick though they will say there is always options want scream desire put child going do not energy good mother do not money parents I am going intentionally become single mother husband looks healthy never anything terminal know going get worse friends begin children want response shuts people without making pity</t>
  </si>
  <si>
    <t>['I', 'am', 'teacher', 'years', 'married', 'everyone', 'assumes', 'I', 'am', 'going', 'pop', 'baby', 'soon', 'obviously', 'love', 'children', 'lot', 'people', 'asking', 'lately', 'kids', 'usually', 'say', 'that', 'is', 'end', 'people', 'though', 'start', 'well', 'you', 'will', 'want', 'soon', 'etc', 'try', 'brush', 'students', 'keep', 'plenty', 'busy', 'nephew', 'keep', 'toes', 'people', 'keep', 'going', 'usually', 'end', 'blunt', 'saying', 'husband', 'can', 'not', 'kids', 'lot', 'times', 'people', 'parents', 'school', 'do', 'not', 'want', 'know', 'husband', 'sick', 'though', 'they', 'will', 'say', 'there', 'is', 'always', 'options', 'want', 'scream', 'desire', 'put', 'child', 'going', 'do', 'not', 'energy', 'good', 'mother', 'do', 'not', 'money', 'parents', 'I', 'am', 'going', 'intentionally', 'become', 'single', 'mother', 'husband', 'looks', 'healthy', 'never', 'anything', 'terminal', 'know', 'going', 'get', 'worse', 'friends', 'begin', 'children', 'want', 'response', 'shuts', 'people', 'without', 'making', 'pity']</t>
  </si>
  <si>
    <t>[('I', 'PRP'), ('am', 'VBP'), ('teacher', 'RB'), ('years', 'NNS'), ('married', 'VBD'), ('everyone', 'NN'), ('assumes', 'VBZ'), ('I', 'PRP'), ('am', 'VBP'), ('going', 'VBG'), ('pop', 'NN'), ('baby', 'NN'), ('soon', 'RB'), ('obviously', 'RB'), ('love', 'JJ'), ('children', 'NNS'), ('lot', 'NN'), ('people', 'NNS'), ('asking', 'VBG'), ('lately', 'RB'), ('kids', 'NNS'), ('usually', 'RB'), ('say', 'VBP'), ('that', 'WDT'), ('is', 'VBZ'), ('end', 'JJ'), ('people', 'NNS'), ('though', 'IN'), ('start', 'RB'), ('well', 'RB'), ('you', 'PRP'), ('will', 'MD'), ('want', 'VB'), ('soon', 'RB'), ('etc', 'JJ'), ('try', 'NN'), ('brush', 'NN'), ('students', 'NNS'), ('keep', 'VB'), ('plenty', 'NN'), ('busy', 'JJ'), ('nephew', 'RB'), ('keep', 'VB'), ('toes', 'NNS'), ('people', 'NNS'), ('keep', 'VBP'), ('going', 'VBG'), ('usually', 'RB'), ('end', 'VBP'), ('blunt', 'NN'), ('saying', 'VBG'), ('husband', 'NN'), ('can', 'MD'), ('not', 'RB'), ('kids', 'VB'), ('lot', 'NN'), ('times', 'NNS'), ('people', 'NNS'), ('parents', 'NNS'), ('school', 'NN'), ('do', 'VBP'), ('not', 'RB'), ('want', 'VB'), ('know', 'JJ'), ('husband', 'NN'), ('sick', 'JJ'), ('though', 'IN'), ('they', 'PRP'), ('will', 'MD'), ('say', 'VB'), ('there', 'EX'), ('is', 'VBZ'), ('always', 'RB'), ('options', 'NNS'), ('want', 'VBP'), ('scream', 'NN'), ('desire', 'NN'), ('put', 'VBD'), ('child', 'NN'), ('going', 'VBG'), ('do', 'VBP'), ('not', 'RB'), ('energy', 'NN'), ('good', 'JJ'), ('mother', 'NN'), ('do', 'VBP'), ('not', 'RB'), ('money', 'NN'), ('parents', 'NNS'), ('I', 'PRP'), ('am', 'VBP'), ('going', 'VBG'), ('intentionally', 'RB'), ('become', 'VBN'), ('single', 'JJ'), ('mother', 'NN'), ('husband', 'NN'), ('looks', 'VBZ'), ('healthy', 'JJ'), ('never', 'RB'), ('anything', 'NN'), ('terminal', 'JJ'), ('know', 'VBP'), ('going', 'VBG'), ('get', 'VB'), ('worse', 'JJR'), ('friends', 'NNS'), ('begin', 'VBP'), ('children', 'NNS'), ('want', 'VBP'), ('response', 'NN'), ('shuts', 'NNS'), ('people', 'NNS'), ('without', 'IN'), ('making', 'VBG'), ('pity', 'NN')]</t>
  </si>
  <si>
    <t>fr4m39</t>
  </si>
  <si>
    <t>https://www.reddit.com/r/CancerFamilySupport/comments/fr4m39/shes_gone/</t>
  </si>
  <si>
    <t>She's gone....</t>
  </si>
  <si>
    <t>Last night I couldn't fall asleep, no matter what I did. I was up until 4am. 
I was texting my boyfriend in that time about how I just couldn't fall asleep at all and I felt a little off and wasn't sure why.
My other grandmother woke me up about 10 minutes ago, to tell me she had received word from my mother that my grandmother had passed away in the middle of the night. I'm in shock, they said she was fading fast but I thought I would have a few more days with her still here, not a measly 2.
I think the reason I couldn't fall asleep is because I somehow new. I'm a sensitive to energy and feelings, and I think my Grandma came to say goodbye and sat near me for a while; And instead of feeling her I just couldn't sleep. It's already so so hard. I don't know what to do. She asked to be cremated if she did pass away, and there will be two celebrations of life for her. One in Florida and one in Ohio, the Ohio one will be at a later date and hopefully I can attend.
I don't know what to do.</t>
  </si>
  <si>
    <t>[('last', 'a'), ('night', 'n'), ('could', 'n'), ('not', 'r'), ('fall', 'v'), ('asleep', 'a'), ('matter', 'n'), ('texting', 'v'), ('boyfriend', 'a'), ('time', 'n'), ('could', 'n'), ('not', 'r'), ('fall', 'v'), ('asleep', 'r'), ('felt', 'a'), ('little', 'n'), ('was', 'v'), ('not', 'r'), ('sure', 'a'), ('grandmother', 'n'), ('woke', 'n'), ('minutes', 'n'), ('ago', 'r'), ('tell', 'v'), ('received', 'v'), ('word', 'n'), ('mother', 'n'), ('grandmother', 'n'), ('passed', 'v'), ('away', 'r'), ('middle', 'a'), ('night', 'n'), ('I', 'n'), ('am', 'v'), ('shock', 'n'), ('said', 'v'), ('fading', 'a'), ('fast', 'a'), ('thought', 'n'), ('would', 'n'), ('days', 'n'), ('measly', 'r'), ('think', 'v'), ('reason', 'n'), ('could', 'n'), ('not', 'r'), ('fall', 'v'), ('asleep', 'r'), ('somehow', 'a'), ('new', 'a'), ('I', 'n'), ('am', 'v'), ('sensitive', 'a'), ('energy', 'n'), ('feelings', 'n'), ('think', 'v'), ('grandma', 'a'), ('came', 'v'), ('say', 'v'), ('goodbye', 'a'), ('sat', 'v'), ('near', 'n'), ('instead', 'r'), ('feeling', 'v'), ('could', 'n'), ('not', 'r'), ('sleep', 'v'), ('already', 'r'), ('hard', 'r'), ('do', 'v'), ('not', 'r'), ('know', 'v'), ('asked', 'v'), ('cremated', 'a'), ('pass', 'n'), ('away', 'r'), ('two', 'n'), ('celebrations', 'n'), ('life', 'n'), ('one', 'n'), ('florida', 'n'), ('one', 'n'), ('ohio', 'n'), ('ohio', 'v'), ('one', 'n'), ('later', 'n'), ('date', 'n'), ('hopefully', 'r'), ('attend', 'v'), ('do', 'v'), ('not', 'r'), ('know', 'v')]</t>
  </si>
  <si>
    <t>['last', 'night', 'could', 'not', 'fall', 'asleep', 'matter', 'texting', 'boyfriend', 'time', 'could', 'not', 'fall', 'asleep', 'felt', 'little', 'be', 'not', 'sure', 'grandmother', 'woke', 'minute', 'ago', 'tell', 'receive', 'word', 'mother', 'grandmother', 'pass', 'away', 'middle', 'night', 'I', 'be', 'shock', 'say', 'fading', 'fast', 'thought', 'would', 'day', 'measly', 'think', 'reason', 'could', 'not', 'fall', 'asleep', 'somehow', 'new', 'I', 'be', 'sensitive', 'energy', 'feeling', 'think', 'grandma', 'come', 'say', 'goodbye', 'sit', 'near', 'instead', 'feel', 'could', 'not', 'sleep', 'already', 'hard', 'do', 'not', 'know', 'ask', 'cremated', 'pas', 'away', 'two', 'celebration', 'life', 'one', 'florida', 'one', 'ohio', 'ohio', 'one', 'later', 'date', 'hopefully', 'attend', 'do', 'not', 'know']</t>
  </si>
  <si>
    <t>['last', 'night', 'could not', 'fall', 'asleep', 'matter', 'texting', 'boyfriend', 'time', 'could not', 'fall', 'asleep', 'felt', 'little', 'was not', 'sure', 'grandmother', 'woke', 'minutes', 'ago', 'tell', 'received', 'word', 'mother', 'grandmother', 'passed', 'away', 'middle', 'night', 'I am', 'shock', 'said', 'fading', 'fast', 'thought', 'would', 'days', 'measly', 'think', 'reason', 'could not', 'fall', 'asleep', 'somehow', 'new', 'I am', 'sensitive', 'energy', 'feelings', 'think', 'grandma', 'came', 'say', 'goodbye', 'sat', 'near', 'instead', 'feeling', 'could not', 'sleep', 'already', 'hard', 'do not', 'know', 'asked', 'cremated', 'pass', 'away', 'two', 'celebrations', 'life', 'one', 'florida', 'one', 'ohio', 'ohio', 'one', 'later', 'date', 'hopefully', 'attend', 'do not', 'know']</t>
  </si>
  <si>
    <t>last night could not fall asleep matter texting boyfriend time could not fall asleep felt little was not sure grandmother woke minutes ago tell received word mother grandmother passed away middle night I am shock said fading fast thought would days measly think reason could not fall asleep somehow new I am sensitive energy feelings think grandma came say goodbye sat near instead feeling could not sleep already hard do not know asked cremated pass away two celebrations life one florida one ohio ohio one later date hopefully attend do not know</t>
  </si>
  <si>
    <t>['last', 'night', 'could', 'not', 'fall', 'asleep', 'matter', 'texting', 'boyfriend', 'time', 'could', 'not', 'fall', 'asleep', 'felt', 'little', 'was', 'not', 'sure', 'grandmother', 'woke', 'minutes', 'ago', 'tell', 'received', 'word', 'mother', 'grandmother', 'passed', 'away', 'middle', 'night', 'I', 'am', 'shock', 'said', 'fading', 'fast', 'thought', 'would', 'days', 'measly', 'think', 'reason', 'could', 'not', 'fall', 'asleep', 'somehow', 'new', 'I', 'am', 'sensitive', 'energy', 'feelings', 'think', 'grandma', 'came', 'say', 'goodbye', 'sat', 'near', 'instead', 'feeling', 'could', 'not', 'sleep', 'already', 'hard', 'do', 'not', 'know', 'asked', 'cremated', 'pass', 'away', 'two', 'celebrations', 'life', 'one', 'florida', 'one', 'ohio', 'ohio', 'one', 'later', 'date', 'hopefully', 'attend', 'do', 'not', 'know']</t>
  </si>
  <si>
    <t>[('last', 'JJ'), ('night', 'NN'), ('could', 'MD'), ('not', 'RB'), ('fall', 'VB'), ('asleep', 'JJ'), ('matter', 'NN'), ('texting', 'VBG'), ('boyfriend', 'JJ'), ('time', 'NN'), ('could', 'MD'), ('not', 'RB'), ('fall', 'VB'), ('asleep', 'RB'), ('felt', 'JJ'), ('little', 'NN'), ('was', 'VBD'), ('not', 'RB'), ('sure', 'JJ'), ('grandmother', 'NN'), ('woke', 'NN'), ('minutes', 'NNS'), ('ago', 'RB'), ('tell', 'VBP'), ('received', 'VBN'), ('word', 'NN'), ('mother', 'NN'), ('grandmother', 'NN'), ('passed', 'VBD'), ('away', 'RB'), ('middle', 'JJ'), ('night', 'NN'), ('I', 'PRP'), ('am', 'VBP'), ('shock', 'NN'), ('said', 'VBD'), ('fading', 'JJ'), ('fast', 'JJ'), ('thought', 'NN'), ('would', 'MD'), ('days', 'NNS'), ('measly', 'RB'), ('think', 'VBP'), ('reason', 'NN'), ('could', 'MD'), ('not', 'RB'), ('fall', 'VB'), ('asleep', 'RB'), ('somehow', 'JJ'), ('new', 'JJ'), ('I', 'PRP'), ('am', 'VBP'), ('sensitive', 'JJ'), ('energy', 'NN'), ('feelings', 'NNS'), ('think', 'VBP'), ('grandma', 'JJ'), ('came', 'VBD'), ('say', 'VBP'), ('goodbye', 'JJ'), ('sat', 'VBD'), ('near', 'IN'), ('instead', 'RB'), ('feeling', 'VBG'), ('could', 'MD'), ('not', 'RB'), ('sleep', 'VB'), ('already', 'RB'), ('hard', 'RB'), ('do', 'VBP'), ('not', 'RB'), ('know', 'VB'), ('asked', 'VBN'), ('cremated', 'JJ'), ('pass', 'NN'), ('away', 'RB'), ('two', 'CD'), ('celebrations', 'NNS'), ('life', 'NN'), ('one', 'CD'), ('florida', 'NN'), ('one', 'CD'), ('ohio', 'NN'), ('ohio', 'VBZ'), ('one', 'CD'), ('later', 'NN'), ('date', 'NN'), ('hopefully', 'RB'), ('attend', 'VB'), ('do', 'VBP'), ('not', 'RB'), ('know', 'VB')]</t>
  </si>
  <si>
    <t>e72num</t>
  </si>
  <si>
    <t>https://www.reddit.com/r/cancer/comments/e72num/ct_scan_today/</t>
  </si>
  <si>
    <t>CT scan today</t>
  </si>
  <si>
    <t>Officially cancer free, straight from my doctor’s mouth!!! My dad went from nervous waiting for hear the news to weeping in tears from how happy he was that his baby boy (me, 24 years old) was cancer free.</t>
  </si>
  <si>
    <t>[('officially', 'r'), ('cancer', 'n'), ('free', 'a'), ('straight', 'v'), ('doctor', 'n'), ('’', 'n'), ('s', 'n'), ('mouth', 'n'), ('dad', 'a'), ('went', 'v'), ('nervous', 'a'), ('waiting', 'v'), ('hear', 'a'), ('news', 'n'), ('weeping', 'v'), ('tears', 'n'), ('happy', 'a'), ('baby', 'n'), ('boy', 'n'), ('years', 'n'), ('old', 'a'), ('cancer', 'n'), ('free', 'a')]</t>
  </si>
  <si>
    <t>['officially', 'cancer', 'free', 'straight', 'doctor', '’', 's', 'mouth', 'dad', 'go', 'nervous', 'wait', 'hear', 'news', 'weep', 'tear', 'happy', 'baby', 'boy', 'year', 'old', 'cancer', 'free']</t>
  </si>
  <si>
    <t>['officially', 'cancer', 'free', 'straight', 'doctor’s', 'mouth', 'dad', 'went', 'nervous', 'waiting', 'hear', 'news', 'weeping', 'tears', 'happy', 'baby', 'boy', 'years', 'old', 'cancer', 'free']</t>
  </si>
  <si>
    <t>officially cancer free straight doctor’s mouth dad went nervous waiting hear news weeping tears happy baby boy years old cancer free</t>
  </si>
  <si>
    <t>['officially', 'cancer', 'free', 'straight', 'doctor', '’', 's', 'mouth', 'dad', 'went', 'nervous', 'waiting', 'hear', 'news', 'weeping', 'tears', 'happy', 'baby', 'boy', 'years', 'old', 'cancer', 'free']</t>
  </si>
  <si>
    <t>[('officially', 'RB'), ('cancer', 'NN'), ('free', 'JJ'), ('straight', 'VBD'), ('doctor', 'NN'), ('’', 'NN'), ('s', 'NN'), ('mouth', 'NN'), ('dad', 'JJ'), ('went', 'VBD'), ('nervous', 'JJ'), ('waiting', 'VBG'), ('hear', 'JJ'), ('news', 'NN'), ('weeping', 'VBG'), ('tears', 'NNS'), ('happy', 'JJ'), ('baby', 'NN'), ('boy', 'NN'), ('years', 'NNS'), ('old', 'JJ'), ('cancer', 'NN'), ('free', 'JJ')]</t>
  </si>
  <si>
    <t>i4fnos</t>
  </si>
  <si>
    <t>https://www.reddit.com/r/CancerFamilySupport/comments/i4fnos/difficultyangerindifference_to_peoplefriends/</t>
  </si>
  <si>
    <t>difficulty/anger/indifference to people/friends while experiencing anticipatory grief</t>
  </si>
  <si>
    <t>i find that i have almost no desire to speak to any friends. i feel almost no connection to any of the friends i was once strongly devoted to. i feel alone in my grief, so my relationships to them and the reality they are experience versus the one i am experiencing, seems so dissonant that it doesn't feel like i can convey that to them, and that they don't understand. because the grief and the work i am doing is all-encompassing--there isn't really a break from caring for and living with someone terminally ill 24/7...i have turned to deep spiritual practice, as i understand the experience is so solitary and unexplainable to those around me who are not currently in my shoes, that solace must be directly related to myself and god.
i just feel i don't want to be in contact with anyone...i think because i feel upset they don't understand my concerns, though almost impossible for them to do... for instance, i am concerned about being left in my home, after my mothers death, to live alone for a few months (possibly as i sell the house and relocate) and without much outside contact or support from my blood family. my blood family has shown me little emotional support so far and they are the only ones living near me where i am with my mother. i am afraid of the mental toll it will take on me from thereon...and how i will resurface or recover alone, without the physical presence or encouragement of others. the task to overcome and reorder my life on my own felt so daunting a day ago, i heavily considered suicide to be the only release from intense mental pain; i'm attempting to set up a therapist appointment by the end of the month to address my desired disconnection and further alienation from people who care about me, and are attempting to be there for me in some form, but feel failed by...
have you felt this anger towards outsider's obliviousness? i'm not sure how to work with it. i think i have had a history of disowning friends suddenly, i want to work on this with a therapist too, but i just really feel almost nothing/indifference to these friends i loved DEARLY months earlier. i don't really know what to do with those feelings as i almost want to cut contact. i DO think it's important to have relationships and support is so, so important. but i don't feel supported by them, and i don't feel necessarily that they can support me, in whatever way i am subconsciously desiring.
i'd like advice or to hear about your experiences! about this kind of thing, if you've dealt with it. 
thanks! &lt;3</t>
  </si>
  <si>
    <t>[('find', 'v'), ('desire', 'n'), ('speak', 'a'), ('friends', 'n'), ('feel', 'v'), ('connection', 'n'), ('friends', 'n'), ('strongly', 'r'), ('devoted', 'v'), ('feel', 'n'), ('alone', 'r'), ('grief', 'a'), ('relationships', 'n'), ('reality', 'n'), ('experience', 'n'), ('versus', 'n'), ('one', 'n'), ('experiencing', 'v'), ('seems', 'v'), ('dissonant', 'n'), ('does', 'v'), ('not', 'r'), ('feel', 'v'), ('like', 'n'), ('convey', 'n'), ('do', 'v'), ('not', 'r'), ('understand', 'v'), ('grief', 'n'), ('work', 'n'), ('allencompassingthere', 'r'), ('is', 'v'), ('not', 'r'), ('break', 'a'), ('caring', 'v'), ('living', 'v'), ('someone', 'n'), ('terminally', 'r'), ('ill', 'a'), ('turned', 'v'), ('deep', 'a'), ('spiritual', 'a'), ('practice', 'n'), ('understand', 'n'), ('experience', 'n'), ('solitary', 'a'), ('unexplainable', 'a'), ('around', 'r'), ('currently', 'r'), ('shoes', 'v'), ('solace', 'n'), ('must', 'n'), ('directly', 'r'), ('related', 'v'), ('god', 'n'), ('feel', 'n'), ('do', 'v'), ('not', 'r'), ('want', 'v'), ('contact', 'n'), ('anyonei', 'n'), ('think', 'v'), ('feel', 'v'), ('upset', 'n'), ('do', 'v'), ('not', 'r'), ('understand', 'v'), ('concerns', 'n'), ('though', 'n'), ('impossible', 'a'), ('instance', 'n'), ('concerned', 'v'), ('left', 'v'), ('home', 'n'), ('mothers', 'n'), ('death', 'n'), ('live', 'v'), ('alone', 'r'), ('months', 'n'), ('possibly', 'r'), ('sell', 'v'), ('house', 'n'), ('relocate', 'n'), ('without', 'n'), ('much', 'a'), ('outside', 'n'), ('contact', 'a'), ('support', 'n'), ('blood', 'v'), ('family', 'n'), ('blood', 'n'), ('family', 'n'), ('shown', 'v'), ('little', 'a'), ('emotional', 'a'), ('support', 'n'), ('far', 'r'), ('ones', 'n'), ('living', 'v'), ('near', 'n'), ('mother', 'n'), ('afraid', 'a'), ('mental', 'a'), ('toll', 'n'), ('take', 'v'), ('thereonand', 'n'), ('resurface', 'n'), ('recover', 'v'), ('alone', 'r'), ('without', 'n'), ('physical', 'a'), ('presence', 'n'), ('encouragement', 'n'), ('others', 'n'), ('task', 'v'), ('overcome', 'a'), ('reorder', 'n'), ('life', 'n'), ('felt', 'v'), ('daunting', 'v'), ('day', 'n'), ('ago', 'n'), ('heavily', 'r'), ('considered', 'v'), ('suicide', 'a'), ('release', 'n'), ('intense', 'a'), ('mental', 'a'), ('pain', 'n'), ('I', 'n'), ('am', 'v'), ('attempting', 'v'), ('set', 'v'), ('therapist', 'n'), ('appointment', 'a'), ('end', 'a'), ('month', 'n'), ('address', 'n'), ('desired', 'v'), ('disconnection', 'a'), ('alienation', 'n'), ('people', 'n'), ('care', 'v'), ('attempting', 'v'), ('form', 'n'), ('feel', 'n'), ('failed', 'v'), ('felt', 'r'), ('anger', 'a'), ('towards', 'n'), ('outsiders', 'n'), ('obliviousness', 'v'), ('I', 'n'), ('am', 'v'), ('sure', 'a'), ('work', 'n'), ('think', 'v'), ('history', 'n'), ('disowning', 'v'), ('friends', 'n'), ('suddenly', 'r'), ('want', 'v'), ('work', 'n'), ('therapist', 'n'), ('feel', 'v'), ('nothingindifference', 'a'), ('friends', 'n'), ('loved', 'v'), ('dearly', 'a'), ('months', 'n'), ('earlier', 'r'), ('do', 'v'), ('not', 'r'), ('know', 'v'), ('feelings', 'n'), ('want', 'v'), ('cut', 'v'), ('contact', 'n'), ('think', 'v'), ('important', 'a'), ('relationships', 'n'), ('support', 'n'), ('important', 'a'), ('do', 'v'), ('not', 'r'), ('feel', 'v'), ('supported', 'v'), ('do', 'v'), ('not', 'r'), ('feel', 'v'), ('necessarily', 'r'), ('support', 'v'), ('whatever', 'n'), ('way', 'n'), ('subconsciously', 'r'), ('desiring', 'v'), ('id', 'n'), ('like', 'n'), ('advice', 'n'), ('hear', 'n'), ('experiences', 'n'), ('kind', 'n'), ('thing', 'n'), ('you', 'n'), ('have', 'v'), ('dealt', 'v'), ('thanks', 'n')]</t>
  </si>
  <si>
    <t>['find', 'desire', 'speak', 'friend', 'feel', 'connection', 'friend', 'strongly', 'devote', 'feel', 'alone', 'grief', 'relationship', 'reality', 'experience', 'versus', 'one', 'experience', 'seem', 'dissonant', 'do', 'not', 'feel', 'like', 'convey', 'do', 'not', 'understand', 'grief', 'work', 'allencompassingthere', 'be', 'not', 'break', 'care', 'live', 'someone', 'terminally', 'ill', 'turn', 'deep', 'spiritual', 'practice', 'understand', 'experience', 'solitary', 'unexplainable', 'around', 'currently', 'shoe', 'solace', 'must', 'directly', 'relate', 'god', 'feel', 'do', 'not', 'want', 'contact', 'anyonei', 'think', 'feel', 'upset', 'do', 'not', 'understand', 'concern', 'though', 'impossible', 'instance', 'concern', 'leave', 'home', 'mother', 'death', 'live', 'alone', 'month', 'possibly', 'sell', 'house', 'relocate', 'without', 'much', 'outside', 'contact', 'support', 'blood', 'family', 'blood', 'family', 'show', 'little', 'emotional', 'support', 'far', 'one', 'live', 'near', 'mother', 'afraid', 'mental', 'toll', 'take', 'thereonand', 'resurface', 'recover', 'alone', 'without', 'physical', 'presence', 'encouragement', 'others', 'task', 'overcome', 'reorder', 'life', 'felt', 'daunt', 'day', 'ago', 'heavily', 'consider', 'suicide', 'release', 'intense', 'mental', 'pain', 'I', 'be', 'attempt', 'set', 'therapist', 'appointment', 'end', 'month', 'address', 'desire', 'disconnection', 'alienation', 'people', 'care', 'attempt', 'form', 'feel', 'fail', 'felt', 'anger', 'towards', 'outsider', 'obliviousness', 'I', 'be', 'sure', 'work', 'think', 'history', 'disown', 'friend', 'suddenly', 'want', 'work', 'therapist', 'feel', 'nothingindifference', 'friend', 'love', 'dearly', 'month', 'earlier', 'do', 'not', 'know', 'feeling', 'want', 'cut', 'contact', 'think', 'important', 'relationship', 'support', 'important', 'do', 'not', 'feel', 'support', 'do', 'not', 'feel', 'necessarily', 'support', 'whatever', 'way', 'subconsciously', 'desire', 'id', 'like', 'advice', 'hear', 'experience', 'kind', 'thing', 'you', 'have', 'deal', 'thanks']</t>
  </si>
  <si>
    <t>['find', 'desire', 'speak', 'friends', 'feel', 'connection', 'friends', 'strongly', 'devoted', 'feel', 'alone', 'grief', 'relationships', 'reality', 'experience', 'versus', 'one', 'experiencing', 'seems', 'dissonant', 'does not', 'feel', 'like', 'convey', 'do not', 'understand', 'grief', 'work', 'allencompassingthere', 'is not', 'break', 'caring', 'living', 'someone', 'terminally', 'ill', 'turned', 'deep', 'spiritual', 'practice', 'understand', 'experience', 'solitary', 'unexplainable', 'around', 'currently', 'shoes', 'solace', 'must', 'directly', 'related', 'god', 'feel', 'do not', 'want', 'contact', 'anyonei', 'think', 'feel', 'upset', 'do not', 'understand', 'concerns', 'though', 'impossible', 'instance', 'concerned', 'left', 'home', 'mothers', 'death', 'live', 'alone', 'months', 'possibly', 'sell', 'house', 'relocate', 'without', 'much', 'outside', 'contact', 'support', 'blood', 'family', 'blood', 'family', 'shown', 'little', 'emotional', 'support', 'far', 'ones', 'living', 'near', 'mother', 'afraid', 'mental', 'toll', 'take', 'thereonand', 'resurface', 'recover', 'alone', 'without', 'physical', 'presence', 'encouragement', 'others', 'task', 'overcome', 'reorder', 'life', 'felt', 'daunting', 'day', 'ago', 'heavily', 'considered', 'suicide', 'release', 'intense', 'mental', 'pain', 'I am', 'attempting', 'set', 'therapist', 'appointment', 'end', 'month', 'address', 'desired', 'disconnection', 'alienation', 'people', 'care', 'attempting', 'form', 'feel', 'failed', 'felt', 'anger', 'towards', 'outsiders', 'obliviousness', 'I am', 'sure', 'work', 'think', 'history', 'disowning', 'friends', 'suddenly', 'want', 'work', 'therapist', 'feel', 'nothingindifference', 'friends', 'loved', 'dearly', 'months', 'earlier', 'do not', 'know', 'feelings', 'want', 'cut', 'contact', 'think', 'important', 'relationships', 'support', 'important', 'do not', 'feel', 'supported', 'do not', 'feel', 'necessarily', 'support', 'whatever', 'way', 'subconsciously', 'desiring', 'id', 'like', 'advice', 'hear', 'experiences', 'kind', 'thing', 'you have', 'dealt', 'thanks']</t>
  </si>
  <si>
    <t>find desire speak friends feel connection friends strongly devoted feel alone grief relationships reality experience versus one experiencing seems dissonant does not feel like convey do not understand grief work allencompassingthere is not break caring living someone terminally ill turned deep spiritual practice understand experience solitary unexplainable around currently shoes solace must directly related god feel do not want contact anyonei think feel upset do not understand concerns though impossible instance concerned left home mothers death live alone months possibly sell house relocate without much outside contact support blood family blood family shown little emotional support far ones living near mother afraid mental toll take thereonand resurface recover alone without physical presence encouragement others task overcome reorder life felt daunting day ago heavily considered suicide release intense mental pain I am attempting set therapist appointment end month address desired disconnection alienation people care attempting form feel failed felt anger towards outsiders obliviousness I am sure work think history disowning friends suddenly want work therapist feel nothingindifference friends loved dearly months earlier do not know feelings want cut contact think important relationships support important do not feel supported do not feel necessarily support whatever way subconsciously desiring id like advice hear experiences kind thing you have dealt thanks</t>
  </si>
  <si>
    <t>['find', 'desire', 'speak', 'friends', 'feel', 'connection', 'friends', 'strongly', 'devoted', 'feel', 'alone', 'grief', 'relationships', 'reality', 'experience', 'versus', 'one', 'experiencing', 'seems', 'dissonant', 'does', 'not', 'feel', 'like', 'convey', 'do', 'not', 'understand', 'grief', 'work', 'allencompassingthere', 'is', 'not', 'break', 'caring', 'living', 'someone', 'terminally', 'ill', 'turned', 'deep', 'spiritual', 'practice', 'understand', 'experience', 'solitary', 'unexplainable', 'around', 'currently', 'shoes', 'solace', 'must', 'directly', 'related', 'god', 'feel', 'do', 'not', 'want', 'contact', 'anyonei', 'think', 'feel', 'upset', 'do', 'not', 'understand', 'concerns', 'though', 'impossible', 'instance', 'concerned', 'left', 'home', 'mothers', 'death', 'live', 'alone', 'months', 'possibly', 'sell', 'house', 'relocate', 'without', 'much', 'outside', 'contact', 'support', 'blood', 'family', 'blood', 'family', 'shown', 'little', 'emotional', 'support', 'far', 'ones', 'living', 'near', 'mother', 'afraid', 'mental', 'toll', 'take', 'thereonand', 'resurface', 'recover', 'alone', 'without', 'physical', 'presence', 'encouragement', 'others', 'task', 'overcome', 'reorder', 'life', 'felt', 'daunting', 'day', 'ago', 'heavily', 'considered', 'suicide', 'release', 'intense', 'mental', 'pain', 'I', 'am', 'attempting', 'set', 'therapist', 'appointment', 'end', 'month', 'address', 'desired', 'disconnection', 'alienation', 'people', 'care', 'attempting', 'form', 'feel', 'failed', 'felt', 'anger', 'towards', 'outsiders', 'obliviousness', 'I', 'am', 'sure', 'work', 'think', 'history', 'disowning', 'friends', 'suddenly', 'want', 'work', 'therapist', 'feel', 'nothingindifference', 'friends', 'loved', 'dearly', 'months', 'earlier', 'do', 'not', 'know', 'feelings', 'want', 'cut', 'contact', 'think', 'important', 'relationships', 'support', 'important', 'do', 'not', 'feel', 'supported', 'do', 'not', 'feel', 'necessarily', 'support', 'whatever', 'way', 'subconsciously', 'desiring', 'id', 'like', 'advice', 'hear', 'experiences', 'kind', 'thing', 'you', 'have', 'dealt', 'thanks']</t>
  </si>
  <si>
    <t>[('find', 'VB'), ('desire', 'NN'), ('speak', 'JJ'), ('friends', 'NNS'), ('feel', 'VBP'), ('connection', 'NN'), ('friends', 'NNS'), ('strongly', 'RB'), ('devoted', 'VBN'), ('feel', 'NN'), ('alone', 'RB'), ('grief', 'JJ'), ('relationships', 'NNS'), ('reality', 'NN'), ('experience', 'NN'), ('versus', 'IN'), ('one', 'CD'), ('experiencing', 'VBG'), ('seems', 'VBZ'), ('dissonant', 'NN'), ('does', 'VBZ'), ('not', 'RB'), ('feel', 'VB'), ('like', 'IN'), ('convey', 'NNS'), ('do', 'VBP'), ('not', 'RB'), ('understand', 'VB'), ('grief', 'NN'), ('work', 'NN'), ('allencompassingthere', 'RB'), ('is', 'VBZ'), ('not', 'RB'), ('break', 'JJ'), ('caring', 'VBG'), ('living', 'VBG'), ('someone', 'NN'), ('terminally', 'RB'), ('ill', 'JJ'), ('turned', 'VBD'), ('deep', 'JJ'), ('spiritual', 'JJ'), ('practice', 'NN'), ('understand', 'NN'), ('experience', 'NN'), ('solitary', 'JJ'), ('unexplainable', 'JJ'), ('around', 'RP'), ('currently', 'RB'), ('shoes', 'VBZ'), ('solace', 'NN'), ('must', 'MD'), ('directly', 'RB'), ('related', 'VBN'), ('god', 'NN'), ('feel', 'NN'), ('do', 'VBP'), ('not', 'RB'), ('want', 'VB'), ('contact', 'NN'), ('anyonei', 'IN'), ('think', 'VBP'), ('feel', 'VB'), ('upset', 'NNS'), ('do', 'VBP'), ('not', 'RB'), ('understand', 'VB'), ('concerns', 'NNS'), ('though', 'IN'), ('impossible', 'JJ'), ('instance', 'NN'), ('concerned', 'VBN'), ('left', 'VBD'), ('home', 'NN'), ('mothers', 'NNS'), ('death', 'NN'), ('live', 'VBP'), ('alone', 'RB'), ('months', 'NNS'), ('possibly', 'RB'), ('sell', 'VBP'), ('house', 'NN'), ('relocate', 'NN'), ('without', 'IN'), ('much', 'JJ'), ('outside', 'IN'), ('contact', 'JJ'), ('support', 'NN'), ('blood', 'VBD'), ('family', 'NN'), ('blood', 'NN'), ('family', 'NN'), ('shown', 'VBN'), ('little', 'JJ'), ('emotional', 'JJ'), ('support', 'NN'), ('far', 'RB'), ('ones', 'NNS'), ('living', 'VBG'), ('near', 'IN'), ('mother', 'NN'), ('afraid', 'JJ'), ('mental', 'JJ'), ('toll', 'NN'), ('take', 'VB'), ('thereonand', 'NN'), ('resurface', 'NN'), ('recover', 'VB'), ('alone', 'RB'), ('without', 'IN'), ('physical', 'JJ'), ('presence', 'NN'), ('encouragement', 'NN'), ('others', 'NNS'), ('task', 'VBP'), ('overcome', 'JJ'), ('reorder', 'NN'), ('life', 'NN'), ('felt', 'VBD'), ('daunting', 'VBG'), ('day', 'NN'), ('ago', 'IN'), ('heavily', 'RB'), ('considered', 'VBN'), ('suicide', 'JJ'), ('release', 'NN'), ('intense', 'JJ'), ('mental', 'JJ'), ('pain', 'NN'), ('I', 'PRP'), ('am', 'VBP'), ('attempting', 'VBG'), ('set', 'VBN'), ('therapist', 'NN'), ('appointment', 'JJ'), ('end', 'JJ'), ('month', 'NN'), ('address', 'NN'), ('desired', 'VBD'), ('disconnection', 'JJ'), ('alienation', 'NN'), ('people', 'NNS'), ('care', 'VBP'), ('attempting', 'VBG'), ('form', 'NN'), ('feel', 'NN'), ('failed', 'VBD'), ('felt', 'RB'), ('anger', 'JJ'), ('towards', 'NNS'), ('outsiders', 'NNS'), ('obliviousness', 'VBP'), ('I', 'PRP'), ('am', 'VBP'), ('sure', 'JJ'), ('work', 'NN'), ('think', 'VBP'), ('history', 'NN'), ('disowning', 'VBG'), ('friends', 'NNS'), ('suddenly', 'RB'), ('want', 'VBP'), ('work', 'NN'), ('therapist', 'NN'), ('feel', 'VB'), ('nothingindifference', 'JJ'), ('friends', 'NNS'), ('loved', 'VBD'), ('dearly', 'JJ'), ('months', 'NNS'), ('earlier', 'RB'), ('do', 'VBP'), ('not', 'RB'), ('know', 'VB'), ('feelings', 'NNS'), ('want', 'VBP'), ('cut', 'VBN'), ('contact', 'NN'), ('think', 'VBP'), ('important', 'JJ'), ('relationships', 'NNS'), ('support', 'NN'), ('important', 'JJ'), ('do', 'VBP'), ('not', 'RB'), ('feel', 'VB'), ('supported', 'VBN'), ('do', 'VBP'), ('not', 'RB'), ('feel', 'VB'), ('necessarily', 'RB'), ('support', 'VB'), ('whatever', 'WDT'), ('way', 'NN'), ('subconsciously', 'RB'), ('desiring', 'VBG'), ('id', 'NNS'), ('like', 'IN'), ('advice', 'NN'), ('hear', 'NN'), ('experiences', 'NNS'), ('kind', 'NN'), ('thing', 'NN'), ('you', 'PRP'), ('have', 'VBP'), ('dealt', 'VBN'), ('thanks', 'NNS')]</t>
  </si>
  <si>
    <t>fh77fz</t>
  </si>
  <si>
    <t>https://www.reddit.com/r/CancerFamilySupport/comments/fh77fz/covid_19coronavirus_tests/</t>
  </si>
  <si>
    <t>Covid 19/coronavirus tests.</t>
  </si>
  <si>
    <t>My dad is in the hospital atm after having a fall. He has terminal cancer.
This week they started testing all the patients on his ward for covid 19 by a nasal swab. He came back negative. I'm glad that it came back negative, because his health is so bad, that would have finished him.
But seriously, all of this is really scary.</t>
  </si>
  <si>
    <t>[('dad', 'a'), ('hospital', 'n'), ('atm', 'n'), ('fall', 'v'), ('terminal', 'a'), ('cancer', 'n'), ('week', 'n'), ('started', 'v'), ('testing', 'v'), ('patients', 'n'), ('ward', 'r'), ('covid', 'v'), ('nasal', 'a'), ('swab', 'n'), ('came', 'v'), ('back', 'r'), ('negative', 'a'), ('I', 'n'), ('am', 'v'), ('glad', 'a'), ('came', 'v'), ('back', 'r'), ('negative', 'a'), ('health', 'n'), ('bad', 'a'), ('would', 'n'), ('finished', 'v'), ('seriously', 'r'), ('scary', 'a')]</t>
  </si>
  <si>
    <t>['dad', 'hospital', 'atm', 'fall', 'terminal', 'cancer', 'week', 'start', 'test', 'patient', 'ward', 'covid', 'nasal', 'swab', 'come', 'back', 'negative', 'I', 'be', 'glad', 'come', 'back', 'negative', 'health', 'bad', 'would', 'finish', 'seriously', 'scary']</t>
  </si>
  <si>
    <t>['dad', 'hospital', 'atm', 'fall', 'terminal', 'cancer', 'week', 'started', 'testing', 'patients', 'ward', 'covid', 'nasal', 'swab', 'came', 'back', 'negative', 'I am', 'glad', 'came', 'back', 'negative', 'health', 'bad', 'would', 'finished', 'seriously', 'scary']</t>
  </si>
  <si>
    <t>dad hospital atm fall terminal cancer week started testing patients ward covid nasal swab came back negative I am glad came back negative health bad would finished seriously scary</t>
  </si>
  <si>
    <t>['dad', 'hospital', 'atm', 'fall', 'terminal', 'cancer', 'week', 'started', 'testing', 'patients', 'ward', 'covid', 'nasal', 'swab', 'came', 'back', 'negative', 'I', 'am', 'glad', 'came', 'back', 'negative', 'health', 'bad', 'would', 'finished', 'seriously', 'scary']</t>
  </si>
  <si>
    <t>[('dad', 'JJ'), ('hospital', 'NN'), ('atm', 'NN'), ('fall', 'VBP'), ('terminal', 'JJ'), ('cancer', 'NN'), ('week', 'NN'), ('started', 'VBD'), ('testing', 'VBG'), ('patients', 'NNS'), ('ward', 'RB'), ('covid', 'VBP'), ('nasal', 'JJ'), ('swab', 'NN'), ('came', 'VBD'), ('back', 'RB'), ('negative', 'JJ'), ('I', 'PRP'), ('am', 'VBP'), ('glad', 'JJ'), ('came', 'VBD'), ('back', 'RB'), ('negative', 'JJ'), ('health', 'NN'), ('bad', 'JJ'), ('would', 'MD'), ('finished', 'VB'), ('seriously', 'RB'), ('scary', 'JJ')]</t>
  </si>
  <si>
    <t>82oyl8</t>
  </si>
  <si>
    <t>https://www.reddit.com/r/cancer/comments/82oyl8/my_mom_is_beating_cancer/</t>
  </si>
  <si>
    <t>My mom is beating cancer!</t>
  </si>
  <si>
    <t>The cancer has responded well to her trial chemo!</t>
  </si>
  <si>
    <t>[('cancer', 'n'), ('responded', 'v'), ('well', 'r'), ('trial', 'n'), ('chemo', 'n')]</t>
  </si>
  <si>
    <t>['cancer', 'respond', 'well', 'trial', 'chemo']</t>
  </si>
  <si>
    <t>['cancer', 'responded', 'well', 'trial', 'chemo']</t>
  </si>
  <si>
    <t>cancer responded well trial chemo</t>
  </si>
  <si>
    <t>[('cancer', 'NN'), ('responded', 'VBD'), ('well', 'RB'), ('trial', 'NN'), ('chemo', 'NN')]</t>
  </si>
  <si>
    <t>5eh3v9</t>
  </si>
  <si>
    <t>https://www.reddit.com/r/cancer/comments/5eh3v9/a_year_ago_i_was_diagnosed_with_inoperable_stage/</t>
  </si>
  <si>
    <t>A year ago i was diagnosed with inoperable stage iv cancer. Today I learned I am currently cancer free!</t>
  </si>
  <si>
    <t xml:space="preserve">I don't even know where to begin. A year ago to this day I heard the words every 20 something year old and his family should never have to hear, "You have stage iv cancer, and it is inoperable". 
To hear these words spoke about ones self can't be described. I was numb, scared, shattered, and at the same time I had no idea what the hell was going on. To put a long story short, after two liver resections to remove five liver tumors, (one of which was in a tricky spot) 32 radiation treatments, chemo treatments, and a rectal resection, my latest CT scan shows that I am cancer free. I couldn't have done it without my family, friends, and girlfriend who stayed overnight on the couch in my hospital room for weeks on end. 
I just wish everyone who has been given the same original diagnosis could be blessed with the same uplifting news I received this morning. What scares me 
more than having to get updated scans to check if the disease came back is the fact that it is certain I will have people close to me, my age, who will have to endure the endless amounts of needles, tests, scans, and all that fun stuff that comes along with a diagnosis of this terrible disease. We need a cure, and we need it fast. </t>
  </si>
  <si>
    <t>[('do', 'v'), ('not', 'r'), ('know', 'v'), ('begin', 'n'), ('year', 'n'), ('ago', 'r'), ('day', 'n'), ('heard', 'v'), ('words', 'n'), ('every', 'n'), ('something', 'n'), ('year', 'n'), ('old', 'a'), ('family', 'n'), ('never', 'r'), ('hear', 'a'), ('stage', 'n'), ('iv', 'a'), ('cancer', 'n'), ('inoperable', 'a'), ('hear', 'a'), ('words', 'n'), ('spoke', 'v'), ('ones', 'n'), ('self', 'n'), ('can', 'n'), ('not', 'r'), ('described', 'v'), ('numb', 'r'), ('scared', 'v'), ('shattered', 'a'), ('time', 'n'), ('idea', 'n'), ('hell', 'n'), ('going', 'v'), ('put', 'v'), ('long', 'r'), ('story', 'n'), ('short', 'a'), ('two', 'n'), ('liver', 'a'), ('resections', 'n'), ('remove', 'v'), ('five', 'n'), ('liver', 'n'), ('tumors', 'n'), ('one', 'n'), ('tricky', 'a'), ('spot', 'n'), ('radiation', 'n'), ('treatments', 'n'), ('chemo', 'v'), ('treatments', 'n'), ('rectal', 'a'), ('resection', 'n'), ('latest', 'a'), ('ct', 'n'), ('scan', 'n'), ('shows', 'v'), ('cancer', 'n'), ('free', 'n'), ('could', 'n'), ('not', 'r'), ('done', 'v'), ('without', 'n'), ('family', 'n'), ('friends', 'n'), ('girlfriend', 'v'), ('stayed', 'v'), ('overnight', 'a'), ('couch', 'a'), ('hospital', 'n'), ('room', 'n'), ('weeks', 'n'), ('end', 'v'), ('wish', 'a'), ('everyone', 'n'), ('given', 'v'), ('original', 'a'), ('diagnosis', 'n'), ('could', 'n'), ('blessed', 'v'), ('uplifting', 'a'), ('news', 'n'), ('received', 'v'), ('morning', 'n'), ('scares', 'n'), ('get', 'v'), ('updated', 'a'), ('scans', 'n'), ('check', 'v'), ('disease', 'n'), ('came', 'v'), ('back', 'r'), ('fact', 'n'), ('certain', 'a'), ('people', 'n'), ('close', 'r'), ('age', 'n'), ('endure', 'n'), ('endless', 'a'), ('amounts', 'n'), ('needles', 'n'), ('tests', 'n'), ('scans', 'n'), ('fun', 'v'), ('stuff', 'n'), ('comes', 'v'), ('along', 'r'), ('diagnosis', 'a'), ('terrible', 'a'), ('disease', 'n'), ('need', 'n'), ('cure', 'v'), ('need', 'v'), ('fast', 'r')]</t>
  </si>
  <si>
    <t>['do', 'not', 'know', 'begin', 'year', 'ago', 'day', 'hear', 'word', 'every', 'something', 'year', 'old', 'family', 'never', 'hear', 'stage', 'iv', 'cancer', 'inoperable', 'hear', 'word', 'speak', 'one', 'self', 'can', 'not', 'describe', 'numb', 'scar', 'shattered', 'time', 'idea', 'hell', 'go', 'put', 'long', 'story', 'short', 'two', 'liver', 'resection', 'remove', 'five', 'liver', 'tumor', 'one', 'tricky', 'spot', 'radiation', 'treatment', 'chemo', 'treatment', 'rectal', 'resection', 'late', 'ct', 'scan', 'show', 'cancer', 'free', 'could', 'not', 'do', 'without', 'family', 'friend', 'girlfriend', 'stay', 'overnight', 'couch', 'hospital', 'room', 'week', 'end', 'wish', 'everyone', 'give', 'original', 'diagnosis', 'could', 'bless', 'uplifting', 'news', 'receive', 'morning', 'scare', 'get', 'updated', 'scan', 'check', 'disease', 'come', 'back', 'fact', 'certain', 'people', 'close', 'age', 'endure', 'endless', 'amount', 'needle', 'test', 'scan', 'fun', 'stuff', 'come', 'along', 'diagnosis', 'terrible', 'disease', 'need', 'cure', 'need', 'fast']</t>
  </si>
  <si>
    <t>['do not', 'know', 'begin', 'year', 'ago', 'day', 'heard', 'words', 'every', 'something', 'year', 'old', 'family', 'never', 'hear', 'stage', 'iv', 'cancer', 'inoperable', 'hear', 'words', 'spoke', 'ones', 'self', 'can not', 'described', 'numb', 'scared', 'shattered', 'time', 'idea', 'hell', 'going', 'put', 'long', 'story', 'short', 'two', 'liver', 'resections', 'remove', 'five', 'liver', 'tumors', 'one', 'tricky', 'spot', 'radiation', 'treatments', 'chemo', 'treatments', 'rectal', 'resection', 'latest', 'ct', 'scan', 'shows', 'cancer', 'free', 'could not', 'done', 'without', 'family', 'friends', 'girlfriend', 'stayed', 'overnight', 'couch', 'hospital', 'room', 'weeks', 'end', 'wish', 'everyone', 'given', 'original', 'diagnosis', 'could', 'blessed', 'uplifting', 'news', 'received', 'morning', 'scares', 'get', 'updated', 'scans', 'check', 'disease', 'came', 'back', 'fact', 'certain', 'people', 'close', 'age', 'endure', 'endless', 'amounts', 'needles', 'tests', 'scans', 'fun', 'stuff', 'comes', 'along', 'diagnosis', 'terrible', 'disease', 'need', 'cure', 'need', 'fast']</t>
  </si>
  <si>
    <t>do not know begin year ago day heard words every something year old family never hear stage iv cancer inoperable hear words spoke ones self can not described numb scared shattered time idea hell going put long story short two liver resections remove five liver tumors one tricky spot radiation treatments chemo treatments rectal resection latest ct scan shows cancer free could not done without family friends girlfriend stayed overnight couch hospital room weeks end wish everyone given original diagnosis could blessed uplifting news received morning scares get updated scans check disease came back fact certain people close age endure endless amounts needles tests scans fun stuff comes along diagnosis terrible disease need cure need fast</t>
  </si>
  <si>
    <t>['do', 'not', 'know', 'begin', 'year', 'ago', 'day', 'heard', 'words', 'every', 'something', 'year', 'old', 'family', 'never', 'hear', 'stage', 'iv', 'cancer', 'inoperable', 'hear', 'words', 'spoke', 'ones', 'self', 'can', 'not', 'described', 'numb', 'scared', 'shattered', 'time', 'idea', 'hell', 'going', 'put', 'long', 'story', 'short', 'two', 'liver', 'resections', 'remove', 'five', 'liver', 'tumors', 'one', 'tricky', 'spot', 'radiation', 'treatments', 'chemo', 'treatments', 'rectal', 'resection', 'latest', 'ct', 'scan', 'shows', 'cancer', 'free', 'could', 'not', 'done', 'without', 'family', 'friends', 'girlfriend', 'stayed', 'overnight', 'couch', 'hospital', 'room', 'weeks', 'end', 'wish', 'everyone', 'given', 'original', 'diagnosis', 'could', 'blessed', 'uplifting', 'news', 'received', 'morning', 'scares', 'get', 'updated', 'scans', 'check', 'disease', 'came', 'back', 'fact', 'certain', 'people', 'close', 'age', 'endure', 'endless', 'amounts', 'needles', 'tests', 'scans', 'fun', 'stuff', 'comes', 'along', 'diagnosis', 'terrible', 'disease', 'need', 'cure', 'need', 'fast']</t>
  </si>
  <si>
    <t>[('do', 'VB'), ('not', 'RB'), ('know', 'VB'), ('begin', 'CD'), ('year', 'NN'), ('ago', 'RB'), ('day', 'NN'), ('heard', 'VBD'), ('words', 'NNS'), ('every', 'DT'), ('something', 'NN'), ('year', 'NN'), ('old', 'JJ'), ('family', 'NN'), ('never', 'RB'), ('hear', 'JJ'), ('stage', 'NN'), ('iv', 'JJ'), ('cancer', 'NN'), ('inoperable', 'JJ'), ('hear', 'JJ'), ('words', 'NNS'), ('spoke', 'VBD'), ('ones', 'NNS'), ('self', 'NNS'), ('can', 'MD'), ('not', 'RB'), ('described', 'VB'), ('numb', 'RB'), ('scared', 'VBN'), ('shattered', 'JJ'), ('time', 'NN'), ('idea', 'NN'), ('hell', 'NN'), ('going', 'VBG'), ('put', 'VBN'), ('long', 'RB'), ('story', 'NN'), ('short', 'JJ'), ('two', 'CD'), ('liver', 'JJ'), ('resections', 'NNS'), ('remove', 'VB'), ('five', 'CD'), ('liver', 'NN'), ('tumors', 'NNS'), ('one', 'CD'), ('tricky', 'JJ'), ('spot', 'NN'), ('radiation', 'NN'), ('treatments', 'NNS'), ('chemo', 'VBP'), ('treatments', 'NNS'), ('rectal', 'JJ'), ('resection', 'NN'), ('latest', 'JJS'), ('ct', 'NN'), ('scan', 'NN'), ('shows', 'VBZ'), ('cancer', 'NN'), ('free', 'NNS'), ('could', 'MD'), ('not', 'RB'), ('done', 'VBN'), ('without', 'IN'), ('family', 'NN'), ('friends', 'NNS'), ('girlfriend', 'VBP'), ('stayed', 'VBN'), ('overnight', 'JJ'), ('couch', 'JJ'), ('hospital', 'NN'), ('room', 'NN'), ('weeks', 'NNS'), ('end', 'VBP'), ('wish', 'JJ'), ('everyone', 'NN'), ('given', 'VBN'), ('original', 'JJ'), ('diagnosis', 'NN'), ('could', 'MD'), ('blessed', 'VB'), ('uplifting', 'JJ'), ('news', 'NN'), ('received', 'VBD'), ('morning', 'NN'), ('scares', 'NNS'), ('get', 'VBP'), ('updated', 'JJ'), ('scans', 'NNS'), ('check', 'VBP'), ('disease', 'NN'), ('came', 'VBD'), ('back', 'RB'), ('fact', 'NN'), ('certain', 'JJ'), ('people', 'NNS'), ('close', 'RB'), ('age', 'NN'), ('endure', 'NN'), ('endless', 'JJ'), ('amounts', 'NNS'), ('needles', 'NNS'), ('tests', 'NNS'), ('scans', 'NNS'), ('fun', 'VBP'), ('stuff', 'NN'), ('comes', 'VBZ'), ('along', 'RB'), ('diagnosis', 'JJ'), ('terrible', 'JJ'), ('disease', 'NN'), ('need', 'NN'), ('cure', 'VBP'), ('need', 'VB'), ('fast', 'RB')]</t>
  </si>
  <si>
    <t>hwu5wh</t>
  </si>
  <si>
    <t>https://www.reddit.com/r/CancerFamilySupport/comments/hwu5wh/dad_with_stage_4_sarcoma_cancer_is_on_hospice_now/</t>
  </si>
  <si>
    <t>Dad with stage 4 sarcoma cancer is on hospice now after fighting for 4 years.</t>
  </si>
  <si>
    <t>Hey, my dads cancer has gotten to the point where treatments are no longer working and we had to make the hard decision of putting him on hospice care tell he passes. I was just wondering if any of you had any advice on how to talk to people without feeling like the weight of your situation was to much for them. Also how do you guys ask for help when things get though.</t>
  </si>
  <si>
    <t>[('hey', 'n'), ('dads', 'n'), ('cancer', 'n'), ('gotten', 'v'), ('point', 'n'), ('treatments', 'n'), ('longer', 'r'), ('working', 'v'), ('make', 'v'), ('hard', 'a'), ('decision', 'n'), ('putting', 'v'), ('hospice', 'n'), ('care', 'n'), ('tell', 'n'), ('passes', 'v'), ('wondering', 'v'), ('advice', 'n'), ('talk', 'n'), ('people', 'n'), ('without', 'n'), ('feeling', 'v'), ('like', 'n'), ('weight', 'a'), ('situation', 'n'), ('much', 'r'), ('also', 'r'), ('guys', 'v'), ('ask', 'v'), ('help', 'n'), ('things', 'n'), ('get', 'v'), ('though', 'n')]</t>
  </si>
  <si>
    <t>['hey', 'dad', 'cancer', 'get', 'point', 'treatment', 'longer', 'work', 'make', 'hard', 'decision', 'put', 'hospice', 'care', 'tell', 'pass', 'wonder', 'advice', 'talk', 'people', 'without', 'feel', 'like', 'weight', 'situation', 'much', 'also', 'guy', 'ask', 'help', 'thing', 'get', 'though']</t>
  </si>
  <si>
    <t>['hey', 'dads', 'cancer', 'gotten', 'point', 'treatments', 'longer', 'working', 'make', 'hard', 'decision', 'putting', 'hospice', 'care', 'tell', 'passes', 'wondering', 'advice', 'talk', 'people', 'without', 'feeling', 'like', 'weight', 'situation', 'much', 'also', 'guys', 'ask', 'help', 'things', 'get', 'though']</t>
  </si>
  <si>
    <t>hey dads cancer gotten point treatments longer working make hard decision putting hospice care tell passes wondering advice talk people without feeling like weight situation much also guys ask help things get though</t>
  </si>
  <si>
    <t>[('hey', 'NN'), ('dads', 'NNS'), ('cancer', 'NN'), ('gotten', 'VBP'), ('point', 'NN'), ('treatments', 'NNS'), ('longer', 'RBR'), ('working', 'VBG'), ('make', 'VB'), ('hard', 'JJ'), ('decision', 'NN'), ('putting', 'VBG'), ('hospice', 'NN'), ('care', 'NN'), ('tell', 'NN'), ('passes', 'VBZ'), ('wondering', 'VBG'), ('advice', 'NN'), ('talk', 'NN'), ('people', 'NNS'), ('without', 'IN'), ('feeling', 'VBG'), ('like', 'IN'), ('weight', 'JJ'), ('situation', 'NN'), ('much', 'RB'), ('also', 'RB'), ('guys', 'VBZ'), ('ask', 'VB'), ('help', 'NN'), ('things', 'NNS'), ('get', 'VBP'), ('though', 'IN')]</t>
  </si>
  <si>
    <t>gh1e95</t>
  </si>
  <si>
    <t>https://www.reddit.com/r/cancer/comments/gh1e95/mothers_day_after_loss/</t>
  </si>
  <si>
    <t>Mother’s Day After Loss</t>
  </si>
  <si>
    <t>I just wanted to offer a big hug to anyone who has lost a mother to cancer or is a mother and has lost a daughter. I lost my mom a little over a year ago, and I feel like Mother’s Day will always be a hard day. I wish so desperately that I could call my mom and tell her I love her, or send her flowers, or send her a funny card. I am no longer on social media, which sometimes is a pain, but today it’s a blessing because I don’t know if I could handle all the photos that friends post of their happy living mothers. Today is a hard day for a lot of us, and I want everyone to know they’re not alone if they feel shitty today. Sending hugs ❤️</t>
  </si>
  <si>
    <t>[('wanted', 'v'), ('offer', 'n'), ('big', 'a'), ('hug', 'n'), ('anyone', 'n'), ('lost', 'v'), ('mother', 'n'), ('cancer', 'n'), ('mother', 'n'), ('lost', 'v'), ('daughter', 'n'), ('lost', 'v'), ('mom', 'n'), ('little', 'a'), ('year', 'n'), ('ago', 'r'), ('feel', 'v'), ('like', 'n'), ('mother', 'n'), ('’', 'a'), ('s', 'a'), ('day', 'n'), ('always', 'r'), ('hard', 'r'), ('day', 'n'), ('wish', 'v'), ('desperately', 'r'), ('could', 'n'), ('call', 'v'), ('mom', 'n'), ('tell', 'n'), ('love', 'v'), ('send', 'n'), ('flowers', 'n'), ('send', 'v'), ('funny', 'a'), ('card', 'n'), ('longer', 'r'), ('social', 'a'), ('media', 'n'), ('sometimes', 'r'), ('pain', 'v'), ('today', 'n'), ('it', 'n'), ('is', 'v'), ('blessing', 'v'), ('do', 'v'), ('not', 'r'), ('know', 'v'), ('could', 'n'), ('handle', 'v'), ('photos', 'a'), ('friends', 'n'), ('post', 'n'), ('happy', 'a'), ('living', 'n'), ('mothers', 'n'), ('today', 'n'), ('hard', 'a'), ('day', 'n'), ('lot', 'v'), ('us', 'n'), ('want', 'v'), ('everyone', 'n'), ('know', 'v'), ('they', 'n'), ('are', 'v'), ('alone', 'a'), ('feel', 'n'), ('shitty', 'r'), ('today', 'n'), ('sending', 'v'), ('hugs', 'n'), ('❤️', 'n')]</t>
  </si>
  <si>
    <t>['want', 'offer', 'big', 'hug', 'anyone', 'lose', 'mother', 'cancer', 'mother', 'lose', 'daughter', 'lose', 'mom', 'little', 'year', 'ago', 'feel', 'like', 'mother', '’', 's', 'day', 'always', 'hard', 'day', 'wish', 'desperately', 'could', 'call', 'mom', 'tell', 'love', 'send', 'flower', 'send', 'funny', 'card', 'longer', 'social', 'medium', 'sometimes', 'pain', 'today', 'it', 'be', 'bless', 'do', 'not', 'know', 'could', 'handle', 'photos', 'friend', 'post', 'happy', 'living', 'mother', 'today', 'hard', 'day', 'lot', 'u', 'want', 'everyone', 'know', 'they', 'be', 'alone', 'feel', 'shitty', 'today', 'send', 'hug', '❤️']</t>
  </si>
  <si>
    <t>['wanted', 'offer', 'big', 'hug', 'anyone', 'lost', 'mother', 'cancer', 'mother', 'lost', 'daughter', 'lost', 'mom', 'little', 'year', 'ago', 'feel', 'like', 'mother’s', 'day', 'always', 'hard', 'day', 'wish', 'desperately', 'could', 'call', 'mom', 'tell', 'love', 'send', 'flowers', 'send', 'funny', 'card', 'longer', 'social', 'media', 'sometimes', 'pain', 'today', 'it is', 'blessing', 'do not', 'know', 'could', 'handle', 'photos', 'friends', 'post', 'happy', 'living', 'mothers', 'today', 'hard', 'day', 'lot', 'us', 'want', 'everyone', 'know', 'they are', 'alone', 'feel', 'shitty', 'today', 'sending', 'hugs', '❤️']</t>
  </si>
  <si>
    <t>wanted offer big hug anyone lost mother cancer mother lost daughter lost mom little year ago feel like mother’s day always hard day wish desperately could call mom tell love send flowers send funny card longer social media sometimes pain today it is blessing do not know could handle photos friends post happy living mothers today hard day lot us want everyone know they are alone feel shitty today sending hugs ❤️</t>
  </si>
  <si>
    <t>['wanted', 'offer', 'big', 'hug', 'anyone', 'lost', 'mother', 'cancer', 'mother', 'lost', 'daughter', 'lost', 'mom', 'little', 'year', 'ago', 'feel', 'like', 'mother', '’', 's', 'day', 'always', 'hard', 'day', 'wish', 'desperately', 'could', 'call', 'mom', 'tell', 'love', 'send', 'flowers', 'send', 'funny', 'card', 'longer', 'social', 'media', 'sometimes', 'pain', 'today', 'it', 'is', 'blessing', 'do', 'not', 'know', 'could', 'handle', 'photos', 'friends', 'post', 'happy', 'living', 'mothers', 'today', 'hard', 'day', 'lot', 'us', 'want', 'everyone', 'know', 'they', 'are', 'alone', 'feel', 'shitty', 'today', 'sending', 'hugs', '❤️']</t>
  </si>
  <si>
    <t>[('wanted', 'VBN'), ('offer', 'NN'), ('big', 'JJ'), ('hug', 'NN'), ('anyone', 'NN'), ('lost', 'VBD'), ('mother', 'NN'), ('cancer', 'NN'), ('mother', 'NN'), ('lost', 'VBD'), ('daughter', 'NN'), ('lost', 'VBN'), ('mom', 'NN'), ('little', 'JJ'), ('year', 'NN'), ('ago', 'RB'), ('feel', 'VBP'), ('like', 'IN'), ('mother', 'NN'), ('’', 'JJ'), ('s', 'JJ'), ('day', 'NN'), ('always', 'RB'), ('hard', 'RB'), ('day', 'NN'), ('wish', 'VB'), ('desperately', 'RB'), ('could', 'MD'), ('call', 'VB'), ('mom', 'NN'), ('tell', 'NN'), ('love', 'VB'), ('send', 'NN'), ('flowers', 'NNS'), ('send', 'VBP'), ('funny', 'JJ'), ('card', 'NN'), ('longer', 'RBR'), ('social', 'JJ'), ('media', 'NNS'), ('sometimes', 'RB'), ('pain', 'VBP'), ('today', 'NN'), ('it', 'PRP'), ('is', 'VBZ'), ('blessing', 'VBG'), ('do', 'VB'), ('not', 'RB'), ('know', 'VB'), ('could', 'MD'), ('handle', 'VB'), ('photos', 'JJ'), ('friends', 'NNS'), ('post', 'NN'), ('happy', 'JJ'), ('living', 'NN'), ('mothers', 'NNS'), ('today', 'NN'), ('hard', 'JJ'), ('day', 'NN'), ('lot', 'VBD'), ('us', 'PRP'), ('want', 'VBP'), ('everyone', 'NN'), ('know', 'VBP'), ('they', 'PRP'), ('are', 'VBP'), ('alone', 'JJ'), ('feel', 'NN'), ('shitty', 'RB'), ('today', 'NN'), ('sending', 'VBG'), ('hugs', 'NNS'), ('❤️', 'NN')]</t>
  </si>
  <si>
    <t>9ho1p0</t>
  </si>
  <si>
    <t>https://www.reddit.com/r/cancer/comments/9ho1p0/mommy_dont_go/</t>
  </si>
  <si>
    <t>Mommy don’t go</t>
  </si>
  <si>
    <t xml:space="preserve">That’s all I keep whispering in this cold hospital room as I watch my mom vomit time and time again. She’s suffering so much yet she’s fighting so hard.
She was diagnosed with a rare uterine cancer (MMMT/ Carcinosarcoma) in July. The doctor said it was “very treatable” the plan was 3 rounds of chemo and then surgery. The third chemo was the turning point. They had to switch chemos because she developed an allergic reaction to the first one. The second one only made her sick and did nothing to the tumor. 
Now it has spread to her intestines and she can’t eat or drink anything because of the tumors blocking several points in her digestive tract. Yet she is throwing up several times a day. How is that even possible?! 
Now they are saying that the only thing that can heal her is if this new chemo she got 3 days ago works. They can’t operate on her and didn’t offer radiation. This is our Hail Mary. I’m trying to be as hopeful as I can but seeing her frail body (she lost so much weight) with bones showing all over, Its getting harder and harder not to come unhinged. 
I need this chemo to work. I can’t stand to see her suffering and I’m not ready to lose her. She’s only 59
Cancer sucks </t>
  </si>
  <si>
    <t>[('that', 'n'), ('is', 'v'), ('keep', 'a'), ('whispering', 'v'), ('cold', 'a'), ('hospital', 'n'), ('room', 'n'), ('watch', 'n'), ('mom', 'n'), ('vomit', 'n'), ('time', 'n'), ('time', 'n'), ('she', 'n'), ('is', 'v'), ('suffering', 'v'), ('much', 'a'), ('yet', 'r'), ('she', 'n'), ('is', 'v'), ('fighting', 'v'), ('hard', 'r'), ('diagnosed', 'v'), ('rare', 'a'), ('uterine', 'a'), ('cancer', 'n'), ('mmmt', 'n'), ('carcinosarcoma', 'n'), ('july', 'n'), ('doctor', 'n'), ('said', 'v'), ('“', 'a'), ('very', 'r'), ('treatable', 'a'), ('”', 'n'), ('plan', 'n'), ('rounds', 'v'), ('chemo', 'a'), ('surgery', 'n'), ('third', 'a'), ('chemo', 'n'), ('turning', 'v'), ('point', 'n'), ('switch', 'n'), ('chemos', 'n'), ('developed', 'v'), ('allergic', 'a'), ('reaction', 'n'), ('first', 'r'), ('one', 'n'), ('second', 'a'), ('one', 'n'), ('made', 'v'), ('sick', 'a'), ('nothing', 'n'), ('tumor', 'n'), ('spread', 'n'), ('intestines', 'n'), ('can', 'n'), ('not', 'r'), ('eat', 'v'), ('drink', 'v'), ('anything', 'n'), ('tumors', 'n'), ('blocking', 'v'), ('several', 'a'), ('points', 'n'), ('digestive', 'a'), ('tract', 'n'), ('yet', 'r'), ('throwing', 'v'), ('several', 'a'), ('times', 'n'), ('day', 'n'), ('possible', 'a'), ('saying', 'v'), ('thing', 'n'), ('heal', 'a'), ('new', 'a'), ('chemo', 'n'), ('got', 'v'), ('days', 'n'), ('ago', 'r'), ('works', 'n'), ('can', 'n'), ('not', 'r'), ('operate', 'v'), ('did', 'v'), ('not', 'r'), ('offer', 'v'), ('radiation', 'n'), ('hail', 'n'), ('mary', 'n'), ('I', 'n'), ('am', 'v'), ('trying', 'v'), ('hopeful', 'a'), ('seeing', 'v'), ('frail', 'n'), ('body', 'n'), ('lost', 'v'), ('much', 'a'), ('weight', 'n'), ('bones', 'n'), ('showing', 'v'), ('getting', 'v'), ('harder', 'a'), ('harder', 'r'), ('come', 'v'), ('unhinged', 'a'), ('need', 'n'), ('chemo', 'n'), ('work', 'n'), ('can', 'n'), ('not', 'r'), ('stand', 'v'), ('see', 'v'), ('suffering', 'v'), ('I', 'n'), ('am', 'v'), ('ready', 'a'), ('lose', 'a'), ('she', 'n'), ('is', 'v'), ('cancer', 'n'), ('sucks', 'n')]</t>
  </si>
  <si>
    <t>['that', 'be', 'keep', 'whisper', 'cold', 'hospital', 'room', 'watch', 'mom', 'vomit', 'time', 'time', 'she', 'be', 'suffer', 'much', 'yet', 'she', 'be', 'fight', 'hard', 'diagnose', 'rare', 'uterine', 'cancer', 'mmmt', 'carcinosarcoma', 'july', 'doctor', 'say', '“', 'very', 'treatable', '”', 'plan', 'round', 'chemo', 'surgery', 'third', 'chemo', 'turn', 'point', 'switch', 'chemos', 'develop', 'allergic', 'reaction', 'first', 'one', 'second', 'one', 'make', 'sick', 'nothing', 'tumor', 'spread', 'intestine', 'can', 'not', 'eat', 'drink', 'anything', 'tumor', 'block', 'several', 'point', 'digestive', 'tract', 'yet', 'throw', 'several', 'time', 'day', 'possible', 'say', 'thing', 'heal', 'new', 'chemo', 'get', 'day', 'ago', 'work', 'can', 'not', 'operate', 'do', 'not', 'offer', 'radiation', 'hail', 'mary', 'I', 'be', 'try', 'hopeful', 'see', 'frail', 'body', 'lose', 'much', 'weight', 'bone', 'show', 'get', 'hard', 'hard', 'come', 'unhinged', 'need', 'chemo', 'work', 'can', 'not', 'stand', 'see', 'suffer', 'I', 'be', 'ready', 'lose', 'she', 'be', 'cancer', 'suck']</t>
  </si>
  <si>
    <t>['that is', 'keep', 'whispering', 'cold', 'hospital', 'room', 'watch', 'mom', 'vomit', 'time', 'time', 'she is', 'suffering', 'much', 'yet', 'she is', 'fighting', 'hard', 'diagnosed', 'rare', 'uterine', 'cancer', 'mmmt', 'carcinosarcoma', 'july', 'doctor', 'said', '“very', 'treatable”', 'plan', 'rounds', 'chemo', 'surgery', 'third', 'chemo', 'turning', 'point', 'switch', 'chemos', 'developed', 'allergic', 'reaction', 'first', 'one', 'second', 'one', 'made', 'sick', 'nothing', 'tumor', 'spread', 'intestines', 'can not', 'eat', 'drink', 'anything', 'tumors', 'blocking', 'several', 'points', 'digestive', 'tract', 'yet', 'throwing', 'several', 'times', 'day', 'possible', 'saying', 'thing', 'heal', 'new', 'chemo', 'got', 'days', 'ago', 'works', 'can not', 'operate', 'did not', 'offer', 'radiation', 'hail', 'mary', 'I am', 'trying', 'hopeful', 'seeing', 'frail', 'body', 'lost', 'much', 'weight', 'bones', 'showing', 'getting', 'harder', 'harder', 'come', 'unhinged', 'need', 'chemo', 'work', 'can not', 'stand', 'see', 'suffering', 'I am', 'ready', 'lose', 'she is', 'cancer', 'sucks']</t>
  </si>
  <si>
    <t>that is keep whispering cold hospital room watch mom vomit time time she is suffering much yet she is fighting hard diagnosed rare uterine cancer mmmt carcinosarcoma july doctor said “very treatable” plan rounds chemo surgery third chemo turning point switch chemos developed allergic reaction first one second one made sick nothing tumor spread intestines can not eat drink anything tumors blocking several points digestive tract yet throwing several times day possible saying thing heal new chemo got days ago works can not operate did not offer radiation hail mary I am trying hopeful seeing frail body lost much weight bones showing getting harder harder come unhinged need chemo work can not stand see suffering I am ready lose she is cancer sucks</t>
  </si>
  <si>
    <t>['that', 'is', 'keep', 'whispering', 'cold', 'hospital', 'room', 'watch', 'mom', 'vomit', 'time', 'time', 'she', 'is', 'suffering', 'much', 'yet', 'she', 'is', 'fighting', 'hard', 'diagnosed', 'rare', 'uterine', 'cancer', 'mmmt', 'carcinosarcoma', 'july', 'doctor', 'said', '“', 'very', 'treatable', '”', 'plan', 'rounds', 'chemo', 'surgery', 'third', 'chemo', 'turning', 'point', 'switch', 'chemos', 'developed', 'allergic', 'reaction', 'first', 'one', 'second', 'one', 'made', 'sick', 'nothing', 'tumor', 'spread', 'intestines', 'can', 'not', 'eat', 'drink', 'anything', 'tumors', 'blocking', 'several', 'points', 'digestive', 'tract', 'yet', 'throwing', 'several', 'times', 'day', 'possible', 'saying', 'thing', 'heal', 'new', 'chemo', 'got', 'days', 'ago', 'works', 'can', 'not', 'operate', 'did', 'not', 'offer', 'radiation', 'hail', 'mary', 'I', 'am', 'trying', 'hopeful', 'seeing', 'frail', 'body', 'lost', 'much', 'weight', 'bones', 'showing', 'getting', 'harder', 'harder', 'come', 'unhinged', 'need', 'chemo', 'work', 'can', 'not', 'stand', 'see', 'suffering', 'I', 'am', 'ready', 'lose', 'she', 'is', 'cancer', 'sucks']</t>
  </si>
  <si>
    <t>[('that', 'DT'), ('is', 'VBZ'), ('keep', 'JJ'), ('whispering', 'VBG'), ('cold', 'JJ'), ('hospital', 'NN'), ('room', 'NN'), ('watch', 'NN'), ('mom', 'NN'), ('vomit', 'NN'), ('time', 'NN'), ('time', 'NN'), ('she', 'PRP'), ('is', 'VBZ'), ('suffering', 'VBG'), ('much', 'JJ'), ('yet', 'RB'), ('she', 'PRP'), ('is', 'VBZ'), ('fighting', 'VBG'), ('hard', 'RB'), ('diagnosed', 'VBN'), ('rare', 'JJ'), ('uterine', 'JJ'), ('cancer', 'NN'), ('mmmt', 'NN'), ('carcinosarcoma', 'NN'), ('july', 'NN'), ('doctor', 'NN'), ('said', 'VBD'), ('“', 'JJ'), ('very', 'RB'), ('treatable', 'JJ'), ('”', 'NN'), ('plan', 'NN'), ('rounds', 'VBZ'), ('chemo', 'JJ'), ('surgery', 'NN'), ('third', 'JJ'), ('chemo', 'NN'), ('turning', 'VBG'), ('point', 'NN'), ('switch', 'NN'), ('chemos', 'NN'), ('developed', 'VBD'), ('allergic', 'JJ'), ('reaction', 'NN'), ('first', 'RB'), ('one', 'CD'), ('second', 'JJ'), ('one', 'CD'), ('made', 'VBN'), ('sick', 'JJ'), ('nothing', 'NN'), ('tumor', 'NN'), ('spread', 'NN'), ('intestines', 'NNS'), ('can', 'MD'), ('not', 'RB'), ('eat', 'VB'), ('drink', 'VB'), ('anything', 'NN'), ('tumors', 'NNS'), ('blocking', 'VBG'), ('several', 'JJ'), ('points', 'NNS'), ('digestive', 'JJ'), ('tract', 'NN'), ('yet', 'RB'), ('throwing', 'VBG'), ('several', 'JJ'), ('times', 'NNS'), ('day', 'NN'), ('possible', 'JJ'), ('saying', 'VBG'), ('thing', 'NN'), ('heal', 'JJ'), ('new', 'JJ'), ('chemo', 'NN'), ('got', 'VBD'), ('days', 'NNS'), ('ago', 'RB'), ('works', 'NNS'), ('can', 'MD'), ('not', 'RB'), ('operate', 'VB'), ('did', 'VBD'), ('not', 'RB'), ('offer', 'VB'), ('radiation', 'NN'), ('hail', 'NN'), ('mary', 'NN'), ('I', 'PRP'), ('am', 'VBP'), ('trying', 'VBG'), ('hopeful', 'JJ'), ('seeing', 'VBG'), ('frail', 'NN'), ('body', 'NN'), ('lost', 'VBD'), ('much', 'JJ'), ('weight', 'NN'), ('bones', 'NNS'), ('showing', 'VBG'), ('getting', 'VBG'), ('harder', 'JJR'), ('harder', 'RBR'), ('come', 'VB'), ('unhinged', 'JJ'), ('need', 'NN'), ('chemo', 'NN'), ('work', 'NN'), ('can', 'MD'), ('not', 'RB'), ('stand', 'VB'), ('see', 'VB'), ('suffering', 'VBG'), ('I', 'PRP'), ('am', 'VBP'), ('ready', 'JJ'), ('lose', 'JJ'), ('she', 'PRP'), ('is', 'VBZ'), ('cancer', 'NN'), ('sucks', 'NNS')]</t>
  </si>
  <si>
    <t>dl8uhn</t>
  </si>
  <si>
    <t>https://www.reddit.com/r/CancerCaregivers/comments/dl8uhn/found_out_that_my_partner_of_seven_years_has_been/</t>
  </si>
  <si>
    <t>Found out that my partner of seven years has been diagnosed with terminal cancer. Trying to figure out how to best be supportive and present for us.</t>
  </si>
  <si>
    <t>Back in February my partner was diagnosed with stage 2 kidney cancer. Fortunately, during that time, they were able to remove the kidney and everything seemed to be clear.
Fast forward to the last few days and on his 6 month check up the doctor raises concerns over his results from the blood test. After an ultrasound and CT scan, we find out that the cancer has metastasized and a tumor has started to grow on his adrenal gland. There is also a calcified spot in his lung.
According to the information the doctor is working on, he has 10% - 20% chance of living past 5 years and the data is only relevant to folks much older than him. We have gotten referrals to larger centers with oncology teams that may be running trials. 
I'm remaining hopeful. I'm doing my best to not let far off thoughts or emotions get the best of me but also wondering if there is a better way to manage this. We have so many plans for the future and now it all feels shaky. 
I do intend to see a therapist and encouraging him to do so as well.</t>
  </si>
  <si>
    <t>[('back', 'r'), ('february', 'a'), ('partner', 'n'), ('diagnosed', 'v'), ('stage', 'n'), ('kidney', 'n'), ('cancer', 'n'), ('fortunately', 'r'), ('time', 'n'), ('able', 'a'), ('remove', 'v'), ('kidney', 'n'), ('everything', 'n'), ('seemed', 'v'), ('clear', 'a'), ('fast', 'r'), ('forward', 'r'), ('last', 'a'), ('days', 'n'), ('month', 'n'), ('check', 'v'), ('doctor', 'n'), ('raises', 'n'), ('concerns', 'n'), ('results', 'n'), ('blood', 'v'), ('test', 'n'), ('ultrasound', 'n'), ('ct', 'n'), ('scan', 'a'), ('find', 'n'), ('cancer', 'n'), ('metastasized', 'v'), ('tumor', 'n'), ('started', 'v'), ('grow', 'a'), ('adrenal', 'a'), ('gland', 'n'), ('also', 'r'), ('calcified', 'v'), ('spot', 'n'), ('lung', 'n'), ('according', 'v'), ('information', 'n'), ('doctor', 'n'), ('working', 'v'), ('chance', 'n'), ('living', 'v'), ('past', 'a'), ('years', 'n'), ('data', 'n'), ('relevant', 'a'), ('folks', 'n'), ('much', 'a'), ('older', 'a'), ('gotten', 'n'), ('referrals', 'n'), ('larger', 'a'), ('centers', 'n'), ('oncology', 'v'), ('teams', 'n'), ('may', 'n'), ('running', 'v'), ('trials', 'n'), ('I', 'n'), ('am', 'v'), ('remaining', 'v'), ('hopeful', 'n'), ('I', 'n'), ('am', 'v'), ('best', 'a'), ('let', 'n'), ('far', 'r'), ('thoughts', 'v'), ('emotions', 'n'), ('get', 'v'), ('best', 'r'), ('also', 'r'), ('wondering', 'v'), ('better', 'r'), ('way', 'n'), ('manage', 'v'), ('many', 'a'), ('plans', 'n'), ('future', 'a'), ('feels', 'n'), ('shaky', 'a'), ('intend', 'v'), ('see', 'v'), ('therapist', 'a'), ('encouraging', 'v'), ('well', 'r')]</t>
  </si>
  <si>
    <t>['back', 'february', 'partner', 'diagnose', 'stage', 'kidney', 'cancer', 'fortunately', 'time', 'able', 'remove', 'kidney', 'everything', 'seem', 'clear', 'fast', 'forward', 'last', 'day', 'month', 'check', 'doctor', 'raise', 'concern', 'result', 'blood', 'test', 'ultrasound', 'ct', 'scan', 'find', 'cancer', 'metastasize', 'tumor', 'start', 'grow', 'adrenal', 'gland', 'also', 'calcify', 'spot', 'lung', 'accord', 'information', 'doctor', 'work', 'chance', 'live', 'past', 'year', 'data', 'relevant', 'folk', 'much', 'old', 'gotten', 'referral', 'large', 'center', 'oncology', 'team', 'may', 'run', 'trial', 'I', 'be', 'remain', 'hopeful', 'I', 'be', 'best', 'let', 'far', 'thoughts', 'emotion', 'get', 'best', 'also', 'wonder', 'well', 'way', 'manage', 'many', 'plan', 'future', 'feel', 'shaky', 'intend', 'see', 'therapist', 'encourage', 'well']</t>
  </si>
  <si>
    <t>['back', 'february', 'partner', 'diagnosed', 'stage', 'kidney', 'cancer', 'fortunately', 'time', 'able', 'remove', 'kidney', 'everything', 'seemed', 'clear', 'fast', 'forward', 'last', 'days', 'month', 'check', 'doctor', 'raises', 'concerns', 'results', 'blood', 'test', 'ultrasound', 'ct', 'scan', 'find', 'cancer', 'metastasized', 'tumor', 'started', 'grow', 'adrenal', 'gland', 'also', 'calcified', 'spot', 'lung', 'according', 'information', 'doctor', 'working', 'chance', 'living', 'past', 'years', 'data', 'relevant', 'folks', 'much', 'older', 'gotten', 'referrals', 'larger', 'centers', 'oncology', 'teams', 'may', 'running', 'trials', 'I am', 'remaining', 'hopeful', 'I am', 'best', 'let', 'far', 'thoughts', 'emotions', 'get', 'best', 'also', 'wondering', 'better', 'way', 'manage', 'many', 'plans', 'future', 'feels', 'shaky', 'intend', 'see', 'therapist', 'encouraging', 'well']</t>
  </si>
  <si>
    <t>back february partner diagnosed stage kidney cancer fortunately time able remove kidney everything seemed clear fast forward last days month check doctor raises concerns results blood test ultrasound ct scan find cancer metastasized tumor started grow adrenal gland also calcified spot lung according information doctor working chance living past years data relevant folks much older gotten referrals larger centers oncology teams may running trials I am remaining hopeful I am best let far thoughts emotions get best also wondering better way manage many plans future feels shaky intend see therapist encouraging well</t>
  </si>
  <si>
    <t>['back', 'february', 'partner', 'diagnosed', 'stage', 'kidney', 'cancer', 'fortunately', 'time', 'able', 'remove', 'kidney', 'everything', 'seemed', 'clear', 'fast', 'forward', 'last', 'days', 'month', 'check', 'doctor', 'raises', 'concerns', 'results', 'blood', 'test', 'ultrasound', 'ct', 'scan', 'find', 'cancer', 'metastasized', 'tumor', 'started', 'grow', 'adrenal', 'gland', 'also', 'calcified', 'spot', 'lung', 'according', 'information', 'doctor', 'working', 'chance', 'living', 'past', 'years', 'data', 'relevant', 'folks', 'much', 'older', 'gotten', 'referrals', 'larger', 'centers', 'oncology', 'teams', 'may', 'running', 'trials', 'I', 'am', 'remaining', 'hopeful', 'I', 'am', 'best', 'let', 'far', 'thoughts', 'emotions', 'get', 'best', 'also', 'wondering', 'better', 'way', 'manage', 'many', 'plans', 'future', 'feels', 'shaky', 'intend', 'see', 'therapist', 'encouraging', 'well']</t>
  </si>
  <si>
    <t>[('back', 'RB'), ('february', 'JJ'), ('partner', 'NN'), ('diagnosed', 'VBD'), ('stage', 'NN'), ('kidney', 'NN'), ('cancer', 'NN'), ('fortunately', 'RB'), ('time', 'NN'), ('able', 'JJ'), ('remove', 'VB'), ('kidney', 'NN'), ('everything', 'NN'), ('seemed', 'VBD'), ('clear', 'JJ'), ('fast', 'RB'), ('forward', 'RB'), ('last', 'JJ'), ('days', 'NNS'), ('month', 'NN'), ('check', 'VBP'), ('doctor', 'NN'), ('raises', 'NNS'), ('concerns', 'NNS'), ('results', 'NNS'), ('blood', 'VBD'), ('test', 'NN'), ('ultrasound', 'NN'), ('ct', 'NN'), ('scan', 'JJ'), ('find', 'NN'), ('cancer', 'NN'), ('metastasized', 'VBN'), ('tumor', 'NN'), ('started', 'VBD'), ('grow', 'JJ'), ('adrenal', 'JJ'), ('gland', 'NN'), ('also', 'RB'), ('calcified', 'VBD'), ('spot', 'NN'), ('lung', 'NN'), ('according', 'VBG'), ('information', 'NN'), ('doctor', 'NN'), ('working', 'VBG'), ('chance', 'NN'), ('living', 'VBG'), ('past', 'JJ'), ('years', 'NNS'), ('data', 'NNS'), ('relevant', 'JJ'), ('folks', 'NNS'), ('much', 'JJ'), ('older', 'JJR'), ('gotten', 'NN'), ('referrals', 'NNS'), ('larger', 'JJR'), ('centers', 'NNS'), ('oncology', 'VBP'), ('teams', 'NNS'), ('may', 'MD'), ('running', 'VBG'), ('trials', 'NNS'), ('I', 'PRP'), ('am', 'VBP'), ('remaining', 'VBG'), ('hopeful', 'NN'), ('I', 'PRP'), ('am', 'VBP'), ('best', 'JJS'), ('let', 'NN'), ('far', 'RB'), ('thoughts', 'VB'), ('emotions', 'NNS'), ('get', 'VBP'), ('best', 'RB'), ('also', 'RB'), ('wondering', 'VBG'), ('better', 'RBR'), ('way', 'NN'), ('manage', 'VB'), ('many', 'JJ'), ('plans', 'NNS'), ('future', 'JJ'), ('feels', 'NNS'), ('shaky', 'JJ'), ('intend', 'VBP'), ('see', 'VBP'), ('therapist', 'JJ'), ('encouraging', 'VBG'), ('well', 'RB')]</t>
  </si>
  <si>
    <t>hxit9c</t>
  </si>
  <si>
    <t>https://www.reddit.com/r/CancerFamilySupport/comments/hxit9c/my_mom_died_11_days_ago_she_died_only_2_weeks/</t>
  </si>
  <si>
    <t>My mom died 11 days ago. She died only 2 weeks after her diagnosis. She never even got the chance to receive treatment.</t>
  </si>
  <si>
    <t>We had a cancer “scare”, the biopsy came back negative. They told us it was an infection. She’s started having worse pains so she goes to the ER and they admit her into the hospital. 2 weeks into her hospital stay they tell us it’s stomach cancer. A little over a week later she gets an infection and goes into sepsis. She’s in the ICU and they say there’s nothing they can do for her so we bring her into hospice and she passed away after 4 days. 
I’m only 21. My poor mom was taken from me so quickly. You hear the word “cancer” and you think “oh okay i have at least a few months, lots of people fight for years before they beat cancer, right?” that’s what i thought. I only had 2 fucking weeks. She was unresponsive when we brought her into so I couldn’t even have any final talks with her while she was at home. How am I supposed to keep going like this? I didn’t even have any time to prepare. It’s not fair. She was literally one of the kindest people to ever set foot on this planet. Why did I only get 21 years with my mom? She’ll never see me have graduate college, get married, have kids. Did I do something wrong to have my mom taken from me this early? Why the fuck do pieces of literal human garbage get to live till they’re old and can’t walk but my mom had to be taken from me so young? What did I do to deserve this pain? Why does everybody else who gets diagnosed live for at least a few months while my mom got 2 weeks? My life was turned upside down and changed forever in an instant. It’s not fair, it hurts.
Edit: Thank you for all of your messages. Y’all are so kind. I’m definitely going to be looking into some sort of counseling. I want to respond to each of you but I don’t know what to say. I’m so sorry for all of your losses, especially those that are so recent. My heart breaks for you but it has mended a tiny bit with your messages. It sucks that we have to go through this, especially when it happens so suddenly.</t>
  </si>
  <si>
    <t>[('cancer', 'n'), ('“', 'n'), ('scare', 'n'), ('”', 'n'), ('biopsy', 'n'), ('came', 'v'), ('back', 'r'), ('negative', 'a'), ('told', 'v'), ('us', 'n'), ('infection', 'n'), ('she', 'n'), ('is', 'v'), ('started', 'a'), ('worse', 'a'), ('pains', 'n'), ('goes', 'v'), ('er', 'a'), ('admit', 'n'), ('hospital', 'a'), ('weeks', 'n'), ('hospital', 'a'), ('stay', 'n'), ('tell', 'v'), ('us', 'n'), ('it', 'n'), ('is', 'v'), ('stomach', 'a'), ('cancer', 'n'), ('little', 'a'), ('week', 'n'), ('later', 'r'), ('gets', 'v'), ('infection', 'n'), ('goes', 'v'), ('sepsis', 'n'), ('she', 'n'), ('is', 'v'), ('icu', 'a'), ('say', 'v'), ('there', 'n'), ('is', 'v'), ('nothing', 'n'), ('bring', 'a'), ('hospice', 'n'), ('passed', 'v'), ('away', 'r'), ('days', 'n'), ('I', 'n'), ('am', 'v'), ('poor', 'a'), ('mom', 'n'), ('taken', 'v'), ('quickly', 'r'), ('hear', 'a'), ('word', 'n'), ('“', 'n'), ('cancer', 'n'), ('”', 'n'), ('think', 'v'), ('“', 'n'), ('oh', 'n'), ('okay', 'v'), ('least', 'a'), ('months', 'n'), ('lots', 'a'), ('people', 'n'), ('fight', 'v'), ('years', 'n'), ('beat', 'v'), ('cancer', 'n'), ('right', 'n'), ('”', 'n'), ('that', 'n'), ('is', 'v'), ('thought', 'v'), ('fucking', 'v'), ('weeks', 'n'), ('unresponsive', 'a'), ('brought', 'n'), ('could', 'n'), ('not', 'r'), ('final', 'a'), ('talks', 'n'), ('home', 'n'), ('supposed', 'v'), ('keep', 'v'), ('going', 'v'), ('like', 'n'), ('did', 'v'), ('not', 'r'), ('time', 'n'), ('prepare', 'v'), ('it', 'n'), ('is', 'v'), ('fair', 'a'), ('literally', 'r'), ('one', 'n'), ('kindest', 'a'), ('people', 'n'), ('set', 'v'), ('foot', 'a'), ('planet', 'n'), ('get', 'n'), ('years', 'n'), ('mom', 'v'), ('she', 'n'), ('will', 'n'), ('never', 'r'), ('see', 'v'), ('graduate', 'n'), ('college', 'n'), ('get', 'v'), ('married', 'a'), ('kids', 'n'), ('something', 'n'), ('wrong', 'a'), ('mom', 'n'), ('taken', 'v'), ('early', 'a'), ('fuck', 'n'), ('pieces', 'n'), ('literal', 'a'), ('human', 'a'), ('garbage', 'n'), ('get', 'v'), ('live', 'a'), ('till', 'n'), ('they', 'n'), ('are', 'v'), ('old', 'a'), ('can', 'n'), ('not', 'r'), ('walk', 'v'), ('mom', 'n'), ('taken', 'v'), ('young', 'a'), ('deserve', 'n'), ('pain', 'n'), ('everybody', 'n'), ('else', 'a'), ('gets', 'v'), ('diagnosed', 'a'), ('live', 'a'), ('least', 'a'), ('months', 'n'), ('mom', 'r'), ('got', 'v'), ('weeks', 'n'), ('life', 'n'), ('turned', 'v'), ('upside', 'r'), ('changed', 'v'), ('forever', 'r'), ('instant', 'a'), ('it', 'n'), ('is', 'v'), ('fair', 'a'), ('hurts', 'n'), ('edit', 'n'), ('thank', 'n'), ('messages', 'n'), ('you', 'n'), ('all', 'n'), ('kind', 'n'), ('I', 'n'), ('am', 'v'), ('definitely', 'r'), ('going', 'v'), ('looking', 'v'), ('sort', 'n'), ('counseling', 'v'), ('want', 'a'), ('respond', 'n'), ('do', 'v'), ('not', 'r'), ('know', 'v'), ('say', 'v'), ('I', 'n'), ('am', 'v'), ('sorry', 'a'), ('losses', 'n'), ('especially', 'r'), ('recent', 'a'), ('heart', 'n'), ('breaks', 'n'), ('mended', 'v'), ('tiny', 'a'), ('bit', 'n'), ('messages', 'n'), ('sucks', 'v'), ('especially', 'r'), ('happens', 'v'), ('suddenly', 'r')]</t>
  </si>
  <si>
    <t>['cancer', '“', 'scare', '”', 'biopsy', 'come', 'back', 'negative', 'tell', 'u', 'infection', 'she', 'be', 'started', 'bad', 'pain', 'go', 'er', 'admit', 'hospital', 'week', 'hospital', 'stay', 'tell', 'u', 'it', 'be', 'stomach', 'cancer', 'little', 'week', 'later', 'get', 'infection', 'go', 'sepsis', 'she', 'be', 'icu', 'say', 'there', 'be', 'nothing', 'bring', 'hospice', 'pass', 'away', 'day', 'I', 'be', 'poor', 'mom', 'take', 'quickly', 'hear', 'word', '“', 'cancer', '”', 'think', '“', 'oh', 'okay', 'least', 'month', 'lots', 'people', 'fight', 'year', 'beat', 'cancer', 'right', '”', 'that', 'be', 'think', 'fuck', 'week', 'unresponsive', 'brought', 'could', 'not', 'final', 'talk', 'home', 'suppose', 'keep', 'go', 'like', 'do', 'not', 'time', 'prepare', 'it', 'be', 'fair', 'literally', 'one', 'kind', 'people', 'set', 'foot', 'planet', 'get', 'year', 'mom', 'she', 'will', 'never', 'see', 'graduate', 'college', 'get', 'married', 'kid', 'something', 'wrong', 'mom', 'take', 'early', 'fuck', 'piece', 'literal', 'human', 'garbage', 'get', 'live', 'till', 'they', 'be', 'old', 'can', 'not', 'walk', 'mom', 'take', 'young', 'deserve', 'pain', 'everybody', 'else', 'get', 'diagnosed', 'live', 'least', 'month', 'mom', 'get', 'week', 'life', 'turn', 'upside', 'change', 'forever', 'instant', 'it', 'be', 'fair', 'hurt', 'edit', 'thank', 'message', 'you', 'all', 'kind', 'I', 'be', 'definitely', 'go', 'look', 'sort', 'counsel', 'want', 'respond', 'do', 'not', 'know', 'say', 'I', 'be', 'sorry', 'loss', 'especially', 'recent', 'heart', 'break', 'mend', 'tiny', 'bit', 'message', 'suck', 'especially', 'happen', 'suddenly']</t>
  </si>
  <si>
    <t>['cancer', '“scare”', 'biopsy', 'came', 'back', 'negative', 'told', 'us', 'infection', 'she is', 'started', 'worse', 'pains', 'goes', 'er', 'admit', 'hospital', 'weeks', 'hospital', 'stay', 'tell', 'us', 'it is', 'stomach', 'cancer', 'little', 'week', 'later', 'gets', 'infection', 'goes', 'sepsis', 'she is', 'icu', 'say', 'there is', 'nothing', 'bring', 'hospice', 'passed', 'away', 'days', 'I am', 'poor', 'mom', 'taken', 'quickly', 'hear', 'word', '“cancer”', 'think', '“oh', 'okay', 'least', 'months', 'lots', 'people', 'fight', 'years', 'beat', 'cancer', 'right”', 'that is', 'thought', 'fucking', 'weeks', 'unresponsive', 'brought', 'could not', 'final', 'talks', 'home', 'supposed', 'keep', 'going', 'like', 'did not', 'time', 'prepare', 'it is', 'fair', 'literally', 'one', 'kindest', 'people', 'set', 'foot', 'planet', 'get', 'years', 'mom', 'she will', 'never', 'see', 'graduate', 'college', 'get', 'married', 'kids', 'something', 'wrong', 'mom', 'taken', 'early', 'fuck', 'pieces', 'literal', 'human', 'garbage', 'get', 'live', 'till', 'they are', 'old', 'can not', 'walk', 'mom', 'taken', 'young', 'deserve', 'pain', 'everybody', 'else', 'gets', 'diagnosed', 'live', 'least', 'months', 'mom', 'got', 'weeks', 'life', 'turned', 'upside', 'changed', 'forever', 'instant', 'it is', 'fair', 'hurts', 'edit', 'thank', 'messages', 'you all', 'kind', 'I am', 'definitely', 'going', 'looking', 'sort', 'counseling', 'want', 'respond', 'do not', 'know', 'say', 'I am', 'sorry', 'losses', 'especially', 'recent', 'heart', 'breaks', 'mended', 'tiny', 'bit', 'messages', 'sucks', 'especially', 'happens', 'suddenly']</t>
  </si>
  <si>
    <t>cancer “scare” biopsy came back negative told us infection she is started worse pains goes er admit hospital weeks hospital stay tell us it is stomach cancer little week later gets infection goes sepsis she is icu say there is nothing bring hospice passed away days I am poor mom taken quickly hear word “cancer” think “oh okay least months lots people fight years beat cancer right” that is thought fucking weeks unresponsive brought could not final talks home supposed keep going like did not time prepare it is fair literally one kindest people set foot planet get years mom she will never see graduate college get married kids something wrong mom taken early fuck pieces literal human garbage get live till they are old can not walk mom taken young deserve pain everybody else gets diagnosed live least months mom got weeks life turned upside changed forever instant it is fair hurts edit thank messages you all kind I am definitely going looking sort counseling want respond do not know say I am sorry losses especially recent heart breaks mended tiny bit messages sucks especially happens suddenly</t>
  </si>
  <si>
    <t>['cancer', '“', 'scare', '”', 'biopsy', 'came', 'back', 'negative', 'told', 'us', 'infection', 'she', 'is', 'started', 'worse', 'pains', 'goes', 'er', 'admit', 'hospital', 'weeks', 'hospital', 'stay', 'tell', 'us', 'it', 'is', 'stomach', 'cancer', 'little', 'week', 'later', 'gets', 'infection', 'goes', 'sepsis', 'she', 'is', 'icu', 'say', 'there', 'is', 'nothing', 'bring', 'hospice', 'passed', 'away', 'days', 'I', 'am', 'poor', 'mom', 'taken', 'quickly', 'hear', 'word', '“', 'cancer', '”', 'think', '“', 'oh', 'okay', 'least', 'months', 'lots', 'people', 'fight', 'years', 'beat', 'cancer', 'right', '”', 'that', 'is', 'thought', 'fucking', 'weeks', 'unresponsive', 'brought', 'could', 'not', 'final', 'talks', 'home', 'supposed', 'keep', 'going', 'like', 'did', 'not', 'time', 'prepare', 'it', 'is', 'fair', 'literally', 'one', 'kindest', 'people', 'set', 'foot', 'planet', 'get', 'years', 'mom', 'she', 'will', 'never', 'see', 'graduate', 'college', 'get', 'married', 'kids', 'something', 'wrong', 'mom', 'taken', 'early', 'fuck', 'pieces', 'literal', 'human', 'garbage', 'get', 'live', 'till', 'they', 'are', 'old', 'can', 'not', 'walk', 'mom', 'taken', 'young', 'deserve', 'pain', 'everybody', 'else', 'gets', 'diagnosed', 'live', 'least', 'months', 'mom', 'got', 'weeks', 'life', 'turned', 'upside', 'changed', 'forever', 'instant', 'it', 'is', 'fair', 'hurts', 'edit', 'thank', 'messages', 'you', 'all', 'kind', 'I', 'am', 'definitely', 'going', 'looking', 'sort', 'counseling', 'want', 'respond', 'do', 'not', 'know', 'say', 'I', 'am', 'sorry', 'losses', 'especially', 'recent', 'heart', 'breaks', 'mended', 'tiny', 'bit', 'messages', 'sucks', 'especially', 'happens', 'suddenly']</t>
  </si>
  <si>
    <t>[('cancer', 'NN'), ('“', 'NNP'), ('scare', 'NN'), ('”', 'NNP'), ('biopsy', 'NN'), ('came', 'VBD'), ('back', 'RB'), ('negative', 'JJ'), ('told', 'VBD'), ('us', 'PRP'), ('infection', 'NN'), ('she', 'PRP'), ('is', 'VBZ'), ('started', 'JJ'), ('worse', 'JJR'), ('pains', 'NNS'), ('goes', 'VBZ'), ('er', 'JJ'), ('admit', 'IN'), ('hospital', 'JJ'), ('weeks', 'NNS'), ('hospital', 'JJ'), ('stay', 'NN'), ('tell', 'VBP'), ('us', 'PRP'), ('it', 'PRP'), ('is', 'VBZ'), ('stomach', 'JJ'), ('cancer', 'NN'), ('little', 'JJ'), ('week', 'NN'), ('later', 'RB'), ('gets', 'VBZ'), ('infection', 'NN'), ('goes', 'VBZ'), ('sepsis', 'NN'), ('she', 'PRP'), ('is', 'VBZ'), ('icu', 'JJ'), ('say', 'VBP'), ('there', 'EX'), ('is', 'VBZ'), ('nothing', 'NN'), ('bring', 'JJ'), ('hospice', 'NN'), ('passed', 'VBD'), ('away', 'RB'), ('days', 'NNS'), ('I', 'PRP'), ('am', 'VBP'), ('poor', 'JJ'), ('mom', 'NN'), ('taken', 'VBN'), ('quickly', 'RB'), ('hear', 'JJ'), ('word', 'NN'), ('“', 'NNP'), ('cancer', 'NN'), ('”', 'NNP'), ('think', 'VBP'), ('“', 'NNP'), ('oh', 'MD'), ('okay', 'VB'), ('least', 'JJS'), ('months', 'NNS'), ('lots', 'JJ'), ('people', 'NNS'), ('fight', 'VBP'), ('years', 'NNS'), ('beat', 'VBP'), ('cancer', 'NN'), ('right', 'NN'), ('”', 'NN'), ('that', 'WDT'), ('is', 'VBZ'), ('thought', 'VBN'), ('fucking', 'VBG'), ('weeks', 'NNS'), ('unresponsive', 'JJ'), ('brought', 'NN'), ('could', 'MD'), ('not', 'RB'), ('final', 'JJ'), ('talks', 'NNS'), ('home', 'NN'), ('supposed', 'VBD'), ('keep', 'VB'), ('going', 'VBG'), ('like', 'IN'), ('did', 'VBD'), ('not', 'RB'), ('time', 'NN'), ('prepare', 'VB'), ('it', 'PRP'), ('is', 'VBZ'), ('fair', 'JJ'), ('literally', 'RB'), ('one', 'CD'), ('kindest', 'JJS'), ('people', 'NNS'), ('set', 'VBP'), ('foot', 'JJ'), ('planet', 'NN'), ('get', 'NN'), ('years', 'NNS'), ('mom', 'VBP'), ('she', 'PRP'), ('will', 'MD'), ('never', 'RB'), ('see', 'VB'), ('graduate', 'NN'), ('college', 'NN'), ('get', 'VB'), ('married', 'JJ'), ('kids', 'NNS'), ('something', 'NN'), ('wrong', 'JJ'), ('mom', 'NN'), ('taken', 'VBN'), ('early', 'JJ'), ('fuck', 'NN'), ('pieces', 'NNS'), ('literal', 'JJ'), ('human', 'JJ'), ('garbage', 'NN'), ('get', 'VB'), ('live', 'JJ'), ('till', 'NN'), ('they', 'PRP'), ('are', 'VBP'), ('old', 'JJ'), ('can', 'MD'), ('not', 'RB'), ('walk', 'VB'), ('mom', 'NN'), ('taken', 'VBN'), ('young', 'JJ'), ('deserve', 'NN'), ('pain', 'NN'), ('everybody', 'NN'), ('else', 'JJ'), ('gets', 'VBZ'), ('diagnosed', 'JJ'), ('live', 'JJ'), ('least', 'JJS'), ('months', 'NNS'), ('mom', 'RB'), ('got', 'VBD'), ('weeks', 'NNS'), ('life', 'NN'), ('turned', 'VBD'), ('upside', 'RB'), ('changed', 'VBN'), ('forever', 'RB'), ('instant', 'JJ'), ('it', 'PRP'), ('is', 'VBZ'), ('fair', 'JJ'), ('hurts', 'NNS'), ('edit', 'NN'), ('thank', 'NN'), ('messages', 'NNS'), ('you', 'PRP'), ('all', 'DT'), ('kind', 'NN'), ('I', 'PRP'), ('am', 'VBP'), ('definitely', 'RB'), ('going', 'VBG'), ('looking', 'VBG'), ('sort', 'NN'), ('counseling', 'VBG'), ('want', 'JJ'), ('respond', 'NN'), ('do', 'VBP'), ('not', 'RB'), ('know', 'VB'), ('say', 'VBP'), ('I', 'PRP'), ('am', 'VBP'), ('sorry', 'JJ'), ('losses', 'NNS'), ('especially', 'RB'), ('recent', 'JJ'), ('heart', 'NN'), ('breaks', 'NNS'), ('mended', 'VBD'), ('tiny', 'JJ'), ('bit', 'NN'), ('messages', 'NNS'), ('sucks', 'VBP'), ('especially', 'RB'), ('happens', 'VBZ'), ('suddenly', 'RB')]</t>
  </si>
  <si>
    <t>9fp968</t>
  </si>
  <si>
    <t>https://www.reddit.com/r/cancer/comments/9fp968/my_dad_passed_today_hes_no_longer_suffering/</t>
  </si>
  <si>
    <t>My dad passed today..... hes no longer suffering</t>
  </si>
  <si>
    <t xml:space="preserve">I gave my up my career.... everything to become his personal secretary (I am a guy and not ashamed) to build him a digital dashboard of his upcoming appointments, I doused those flames whenever they came, like the day before his first chemo he forgot to take meds. I made the calls to figure out how to make it happen.... When I let my body suffer during December when the news came cancer grew to the bones and there are no treatments.... I begged doctors to delay the message till after the holiday... the cost was me having the flu and not seeing my dad on his last Christmas... I can go on but he still stayed strong because he promised in the few words to my brother he won't pass on his bday... so he delayed it till the next day.
I just told my cancer support group ..... now I begin a new life and finally hes at peace.... its so quiet now.
edit: sorry this is all raw right now... I am at peace hes gone but I miss him'
</t>
  </si>
  <si>
    <t>[('gave', 'v'), ('career', 'n'), ('everything', 'n'), ('become', 'a'), ('personal', 'a'), ('secretary', 'n'), ('guy', 'n'), ('ashamed', 'v'), ('build', 'a'), ('digital', 'a'), ('dashboard', 'n'), ('upcoming', 'v'), ('appointments', 'n'), ('doused', 'v'), ('flames', 'n'), ('whenever', 'n'), ('came', 'v'), ('like', 'n'), ('day', 'n'), ('first', 'r'), ('chemo', 'v'), ('forgot', 'n'), ('take', 'v'), ('meds', 'n'), ('made', 'v'), ('calls', 'v'), ('figure', 'a'), ('make', 'v'), ('happen', 'a'), ('let', 'v'), ('body', 'n'), ('suffer', 'v'), ('december', 'a'), ('news', 'n'), ('came', 'v'), ('cancer', 'n'), ('grew', 'v'), ('bones', 'n'), ('treatments', 'n'), ('begged', 'v'), ('doctors', 'n'), ('delay', 'v'), ('message', 'n'), ('till', 'n'), ('holiday', 'v'), ('cost', 'n'), ('flu', 'n'), ('seeing', 'v'), ('dad', 'n'), ('last', 'a'), ('christmas', 'n'), ('stayed', 'v'), ('strong', 'a'), ('promised', 'a'), ('words', 'n'), ('brother', 'n'), ('will', 'n'), ('not', 'r'), ('pass', 'v'), ('bday', 'a'), ('delayed', 'v'), ('till', 'n'), ('next', 'a'), ('day', 'n'), ('told', 'v'), ('cancer', 'n'), ('support', 'n'), ('group', 'n'), ('begin', 'v'), ('new', 'a'), ('life', 'n'), ('finally', 'r'), ('hes', 'v'), ('peace', 'n'), ('quiet', 'a'), ('edit', 'n'), ('sorry', 'v'), ('raw', 'a'), ('right', 'a'), ('peace', 'n'), ('hes', 'n'), ('gone', 'v'), ('miss', 'a')]</t>
  </si>
  <si>
    <t>['give', 'career', 'everything', 'become', 'personal', 'secretary', 'guy', 'ashamed', 'build', 'digital', 'dashboard', 'upcoming', 'appointment', 'douse', 'flame', 'whenever', 'come', 'like', 'day', 'first', 'chemo', 'forgot', 'take', 'med', 'make', 'call', 'figure', 'make', 'happen', 'let', 'body', 'suffer', 'december', 'news', 'come', 'cancer', 'grow', 'bone', 'treatment', 'beg', 'doctor', 'delay', 'message', 'till', 'holiday', 'cost', 'flu', 'see', 'dad', 'last', 'christmas', 'stay', 'strong', 'promised', 'word', 'brother', 'will', 'not', 'pass', 'bday', 'delay', 'till', 'next', 'day', 'tell', 'cancer', 'support', 'group', 'begin', 'new', 'life', 'finally', 'hes', 'peace', 'quiet', 'edit', 'sorry', 'raw', 'right', 'peace', 'he', 'go', 'miss']</t>
  </si>
  <si>
    <t>['gave', 'career', 'everything', 'become', 'personal', 'secretary', 'guy', 'ashamed', 'build', 'digital', 'dashboard', 'upcoming', 'appointments', 'doused', 'flames', 'whenever', 'came', 'like', 'day', 'first', 'chemo', 'forgot', 'take', 'meds', 'made', 'calls', 'figure', 'make', 'happen', 'let', 'body', 'suffer', 'december', 'news', 'came', 'cancer', 'grew', 'bones', 'treatments', 'begged', 'doctors', 'delay', 'message', 'till', 'holiday', 'cost', 'flu', 'seeing', 'dad', 'last', 'christmas', 'stayed', 'strong', 'promised', 'words', 'brother', 'will not', 'pass', 'bday', 'delayed', 'till', 'next', 'day', 'told', 'cancer', 'support', 'group', 'begin', 'new', 'life', 'finally', 'hes', 'peace', 'quiet', 'edit', 'sorry', 'raw', 'right', 'peace', 'hes', 'gone', 'miss']</t>
  </si>
  <si>
    <t>gave career everything become personal secretary guy ashamed build digital dashboard upcoming appointments doused flames whenever came like day first chemo forgot take meds made calls figure make happen let body suffer december news came cancer grew bones treatments begged doctors delay message till holiday cost flu seeing dad last christmas stayed strong promised words brother will not pass bday delayed till next day told cancer support group begin new life finally hes peace quiet edit sorry raw right peace hes gone miss</t>
  </si>
  <si>
    <t>['gave', 'career', 'everything', 'become', 'personal', 'secretary', 'guy', 'ashamed', 'build', 'digital', 'dashboard', 'upcoming', 'appointments', 'doused', 'flames', 'whenever', 'came', 'like', 'day', 'first', 'chemo', 'forgot', 'take', 'meds', 'made', 'calls', 'figure', 'make', 'happen', 'let', 'body', 'suffer', 'december', 'news', 'came', 'cancer', 'grew', 'bones', 'treatments', 'begged', 'doctors', 'delay', 'message', 'till', 'holiday', 'cost', 'flu', 'seeing', 'dad', 'last', 'christmas', 'stayed', 'strong', 'promised', 'words', 'brother', 'will', 'not', 'pass', 'bday', 'delayed', 'till', 'next', 'day', 'told', 'cancer', 'support', 'group', 'begin', 'new', 'life', 'finally', 'hes', 'peace', 'quiet', 'edit', 'sorry', 'raw', 'right', 'peace', 'hes', 'gone', 'miss']</t>
  </si>
  <si>
    <t>[('gave', 'VBD'), ('career', 'NN'), ('everything', 'NN'), ('become', 'JJ'), ('personal', 'JJ'), ('secretary', 'NN'), ('guy', 'NN'), ('ashamed', 'VBD'), ('build', 'JJ'), ('digital', 'JJ'), ('dashboard', 'NN'), ('upcoming', 'VBG'), ('appointments', 'NNS'), ('doused', 'VBN'), ('flames', 'NNS'), ('whenever', 'WRB'), ('came', 'VBD'), ('like', 'IN'), ('day', 'NN'), ('first', 'RB'), ('chemo', 'VBZ'), ('forgot', 'NNS'), ('take', 'VB'), ('meds', 'NNS'), ('made', 'VBN'), ('calls', 'VBZ'), ('figure', 'JJ'), ('make', 'VB'), ('happen', 'JJ'), ('let', 'VB'), ('body', 'NN'), ('suffer', 'VB'), ('december', 'JJ'), ('news', 'NN'), ('came', 'VBD'), ('cancer', 'NN'), ('grew', 'VBD'), ('bones', 'NNS'), ('treatments', 'NNS'), ('begged', 'VBD'), ('doctors', 'NNS'), ('delay', 'VBP'), ('message', 'NN'), ('till', 'NN'), ('holiday', 'VBZ'), ('cost', 'NN'), ('flu', 'NN'), ('seeing', 'VBG'), ('dad', 'NN'), ('last', 'JJ'), ('christmas', 'NN'), ('stayed', 'VBD'), ('strong', 'JJ'), ('promised', 'JJ'), ('words', 'NNS'), ('brother', 'NN'), ('will', 'MD'), ('not', 'RB'), ('pass', 'VB'), ('bday', 'JJ'), ('delayed', 'VBN'), ('till', 'NN'), ('next', 'JJ'), ('day', 'NN'), ('told', 'VBD'), ('cancer', 'NN'), ('support', 'NN'), ('group', 'NN'), ('begin', 'VB'), ('new', 'JJ'), ('life', 'NN'), ('finally', 'RB'), ('hes', 'VBZ'), ('peace', 'NN'), ('quiet', 'JJ'), ('edit', 'NN'), ('sorry', 'VBP'), ('raw', 'JJ'), ('right', 'JJ'), ('peace', 'NN'), ('hes', 'NNS'), ('gone', 'VBN'), ('miss', 'JJ')]</t>
  </si>
  <si>
    <t>9j56hh</t>
  </si>
  <si>
    <t>https://www.reddit.com/r/CancerFamilySupport/comments/9j56hh/not_sure_how_to_support_boyfriend_whose_mum_is_in/</t>
  </si>
  <si>
    <t>not sure how to support boyfriend whose mum is in palliative care for meta lung cancer when he's turning a bit on me</t>
  </si>
  <si>
    <t xml:space="preserve"> 
Ultimately, I'm not sure how to support boyfriend whose mum is in palliative care for meta lung cancer when he's turning a bit on me
Boyfriend's mum was diagnosed with lung &amp; meta bone cancer in the spring - they put her through chemo as wel as immunotherapy and as of about 1 month ago, the doctors let him and his sister know that she likely had days. She's still hanging on, but it's been very much ups and downs for them, still a constant diagnosis of days, and it's been obviously incredibly tough on him as he tries to navigate this with the rest of his life.
I've been doing what I can for him, as best as I can possibly come up with, and I think it's been helping. We don't live together, but I've basically been living there as the worst of things have happened to give him some company, to help ease the little annoying things (cleaning, sometimes making dinner, giving him massages, buying wine/beer, thinking of things to pick up for his mum that he mentioned,d that sort of thing). He's said it's helped, and I do genuinely believe that, but as he becomes more distant things have been getting tougher - something I expected to happen, but not in this way.
One of the the things we've been doing together that helps take his mind off things is play video games together (hey Skyrim hey). About a week ago, we were playing and he started to get very controlling in a not fun way. I'm usually very patient with him and do not ever get upset with him over things that I don't bring up in a calm way, but this particular instance it felt like he was purposely trying to nag at me and prod the beast that is my patience (later when we chatted, that was indeed the case), so I snapped back at him slightly. We apologized to each other and thought nothing of it, but the same thing happened the other day with a more intense reaction - he thought he was just having fun and didn't realize it came across to me the same as the first time. He got quiet and was clearly very upset, practically giving me the silent treatment for something I thought was fully justified.
Perhaps I should mention at this point that he's been self-medicating with alcohol and weed a lot lately. He normally uses both quite heavily (we share 2 bottles of wine a night on a regular basis), so this should go to show just how much he's been medicating. In addition, he has a problem with controlling his patience, and given everything going on he's at wit's end - I on the other hand am incredibly patient, making this a difficult situation for me to navigate. When I tried to address this second instance of snapping at him, he had already at this point been drinking and using weed (as had I). While we sat and chatted without raising voices, he basically asked if I thought that getting short with him while playing the silly video game "was really fucking necessary" and proceeded to talk about how he's going through a lot and that I need to understand he's not always going to be able to rein in the patience, and that he thought I understood this, thought that I would have more empathy, and that he's questioning my empathy now on a larger scale given that a video game is such a tiny thing and "what might things be like in the real world as time goes on".
While I understand completely where he's coming from about how much he's going through, I really felt that the comments about my empathy were completely unjustified and told him that I didn't think it was fair to have to just take moments where the frustration are directed at me rather than being allowed to protect myself, to defend myself. He got it, and we apologized, but he also made a comment about how right now he couldn't give two fucks about trying to rein in the patience, that sort of thing. I noted it, but thought no matter, let's move on.
The following day (yesterday) happened to be his birthday. As I left in the morning, things still felt a bit tense and I left feeling icky about the whole thing. The whole day I couldn't help thinking about the comment he made "attacking" my empathy, and I made up my mind to let him know that I was feeling that way later in the day, but that I would see things felt with us. Since things were actually quite good, I left it....but didn't want to go to bed with it still on my mind. We went to bed at 230, he had been drinking quite a bit and had had edibles as well, and I didn't realize he was as far gone as he was. I brought up how I was feeling, and he went 0-60 very quickly when he misunderstood my reason for bringing it up was just so he was aware of the fact that I had continued to think about our conversation throughout the day. He yelled at me, saying he doesn't need any more of this shit in his life, that his mother is dying, that I chose to bring this up on his birthday (he has told me multiple times he doesn't even like his birthday), that I was a complete asshole by making something like this about me, and wouldn't really let me explain myself that this was not what I had intended and I simply wanted to be transparent as we've been being throughout the relationship. When I apologized, he further yelled, and said that right now, "your fucking feelings don't matter, you've just been an asshole throughout this entire thing, you don't matter right now." We somehow came to a conclusion when he decided to "give me a chance to right things" and joined me back in bed (I had been prepared to leave and head home). Before we said goodnight, he said "my life is my own, and the people I have in it are because I choose to have them there" or something similar.
When I woke this morning, already I had the impression that he didn't remember - and he didn't. But he knew something was wrong, so asked me about it, at which point I started crying. We spent half an hour talking about what happened the night before because he couldn't remember and insisted, and when I expressed that I would rather leave it as I got the message, asked a few times why I brought it up this morning if I wanted to leave it (even though he had refused to let me go to work until I told him what had happened). When I finally did give an abridged version (as to not invoke his anger accidentally again) he apologized, but again reiterated that he's sensitive right now and that I just have to understand that he felt I was being a dick and that we need to agree to just not be assholes to each other over stupid little things. Not only that, but he said I needed to bring up the shit I'm feeling and tell him - of course exactly what I had tried to do the night before that ended up being a major mistake. I've certainly learned to not have discussions like this while he's not sober, but also I get the impression that even when I do bring things up he's going to get it in his head that it's just me being an asshole and that what I'm feeling or say don't really matter and that he's going to do what he wants without disregard for how I'm feeling that I'm trying to bring up.
I'm at the point where I've been doing everything in my power to support him, but this still isn't enough, and it's now at the point where he's beginning to using me as an outlet for his frustrations. This said, when he is using me as such, and I react as any person likely would and snap back, he vilifies me for "not understanding his situation and appreciating what he's going through" and saying things like right now I just have to accept that he just doesn't care about censoring himself right now, rather than understanding he's being unkind to me. I'm genuinely not sure if he knows he's being unkind, but he's blaming me for something he started in the first place and basically saying I'm not allowed to have the feelings I do and respond back because he doesn't need more shit to deal with in his life.
I love the man, and want to support him and will continue to do so, but I'm not sure how to make him see he's taking things out on me without just being told to grin and bear it. I'm an incredibly empathetic person, very patient, and I hate seeing him like this. But I am also someone who's experienced great depression in the past 10 years and only just have been developing confidence (largely thanks to him too) where I have the courage to stand up for things I feel are unjust towards me. All I'm trying to do is protect myself and make sure things don't get to the point where I'm basically being verbally abused. And he doesn't talk much about what's going on with his mum - he'll let me know what happened during the day when he comes home after being at the hospital, but it doesn't feel like he's letting himself be vulnerable around me (he's only cried once).
Does anyone have experience with this kind of reaction of someone who's a cancer patient caregiver?  A lot of what he says about what he's going through and how I need to be sensitive and very careful about that is true, but I really don't agree that I should entirely put aside my feelings and not bring things up if he's cruel to me (whether unbeknownst to him or not). I just don't know what to do, and I don't want this to be the thing that runs our relationship into the ground.</t>
  </si>
  <si>
    <t>[('ultimately', 'r'), ('I', 'n'), ('am', 'v'), ('sure', 'a'), ('support', 'n'), ('boyfriend', 'n'), ('whose', 'n'), ('mum', 'a'), ('palliative', 'a'), ('care', 'n'), ('meta', 'n'), ('lung', 'n'), ('cancer', 'n'), ('hes', 'n'), ('turning', 'v'), ('bit', 'n'), ('boyfriends', 'n'), ('mum', 'v'), ('diagnosed', 'a'), ('lung', 'n'), ('meta', 'n'), ('bone', 'n'), ('cancer', 'n'), ('spring', 'n'), ('put', 'v'), ('chemo', 'a'), ('wel', 'n'), ('immunotherapy', 'a'), ('month', 'n'), ('ago', 'n'), ('doctors', 'n'), ('let', 'v'), ('sister', 'n'), ('know', 'v'), ('likely', 'a'), ('days', 'n'), ('she', 'n'), ('is', 'v'), ('hanging', 'v'), ('much', 'a'), ('ups', 'n'), ('downs', 'v'), ('constant', 'a'), ('diagnosis', 'n'), ('days', 'n'), ('obviously', 'r'), ('incredibly', 'r'), ('tough', 'a'), ('tries', 'n'), ('navigate', 'v'), ('rest', 'a'), ('life', 'n'), ('I', 'n'), ('have', 'v'), ('best', 'v'), ('possibly', 'r'), ('come', 'v'), ('think', 'n'), ('helping', 'v'), ('do', 'v'), ('not', 'r'), ('live', 'v'), ('together', 'r'), ('I', 'n'), ('have', 'v'), ('basically', 'r'), ('living', 'v'), ('worst', 'a'), ('things', 'n'), ('happened', 'v'), ('give', 'a'), ('company', 'n'), ('help', 'v'), ('ease', 'v'), ('little', 'a'), ('annoying', 'a'), ('things', 'n'), ('cleaning', 'v'), ('sometimes', 'r'), ('making', 'v'), ('dinner', 'n'), ('giving', 'v'), ('massages', 'n'), ('buying', 'v'), ('winebeer', 'n'), ('thinking', 'v'), ('things', 'n'), ('pick', 'a'), ('mum', 'a'), ('mentionedd', 'n'), ('sort', 'n'), ('thing', 'n'), ('hes', 'n'), ('said', 'v'), ('helped', 'v'), ('genuinely', 'r'), ('believe', 'v'), ('becomes', 'n'), ('distant', 'a'), ('things', 'n'), ('getting', 'v'), ('tougher', 'r'), ('something', 'n'), ('expected', 'v'), ('happen', 'a'), ('way', 'n'), ('one', 'n'), ('things', 'n'), ('we', 'n'), ('have', 'v'), ('together', 'r'), ('helps', 'v'), ('take', 'v'), ('mind', 'n'), ('things', 'n'), ('play', 'v'), ('video', 'a'), ('games', 'n'), ('together', 'r'), ('hey', 'v'), ('skyrim', 'n'), ('hey', 'v'), ('week', 'n'), ('ago', 'r'), ('playing', 'n'), ('started', 'v'), ('get', 'v'), ('controlling', 'v'), ('fun', 'a'), ('way', 'n'), ('I', 'n'), ('am', 'v'), ('usually', 'r'), ('patient', 'a'), ('get', 'n'), ('upset', 'a'), ('things', 'n'), ('do', 'v'), ('not', 'r'), ('bring', 'v'), ('calm', 'a'), ('way', 'n'), ('particular', 'a'), ('instance', 'n'), ('felt', 'v'), ('like', 'n'), ('purposely', 'r'), ('trying', 'v'), ('nag', 'a'), ('prod', 'n'), ('beast', 'n'), ('patience', 'n'), ('later', 'r'), ('chatted', 'v'), ('indeed', 'r'), ('case', 'n'), ('snapped', 'v'), ('back', 'r'), ('slightly', 'r'), ('apologized', 'v'), ('thought', 'n'), ('nothing', 'n'), ('thing', 'n'), ('happened', 'v'), ('day', 'n'), ('intense', 'a'), ('reaction', 'n'), ('thought', 'v'), ('fun', 'r'), ('did', 'v'), ('not', 'r'), ('realize', 'v'), ('came', 'v'), ('across', 'n'), ('first', 'a'), ('time', 'n'), ('got', 'v'), ('quiet', 'a'), ('clearly', 'r'), ('upset', 'v'), ('practically', 'r'), ('giving', 'v'), ('silent', 'a'), ('treatment', 'n'), ('something', 'n'), ('thought', 'v'), ('fully', 'r'), ('justified', 'a'), ('perhaps', 'r'), ('mention', 'n'), ('point', 'n'), ('hes', 'n'), ('selfmedicating', 'v'), ('alcohol', 'n'), ('weed', 'n'), ('lot', 'n'), ('lately', 'r'), ('normally', 'r'), ('uses', 'v'), ('quite', 'r'), ('heavily', 'r'), ('share', 'n'), ('bottles', 'n'), ('wine', 'v'), ('night', 'n'), ('regular', 'a'), ('basis', 'n'), ('show', 'n'), ('much', 'a'), ('hes', 'n'), ('medicating', 'v'), ('addition', 'n'), ('problem', 'n'), ('controlling', 'v'), ('patience', 'n'), ('given', 'v'), ('everything', 'n'), ('going', 'v'), ('hes', 'n'), ('wits', 'n'), ('end', 'v'), ('hand', 'n'), ('incredibly', 'r'), ('patient', 'a'), ('making', 'v'), ('difficult', 'a'), ('situation', 'n'), ('navigate', 'r'), ('tried', 'v'), ('address', 'a'), ('second', 'a'), ('instance', 'n'), ('snapping', 'v'), ('already', 'r'), ('point', 'v'), ('drinking', 'v'), ('using', 'v'), ('weed', 'a'), ('sat', 'n'), ('chatted', 'v'), ('without', 'n'), ('raising', 'v'), ('voices', 'n'), ('basically', 'r'), ('asked', 'v'), ('thought', 'v'), ('getting', 'v'), ('short', 'a'), ('playing', 'v'), ('silly', 'r'), ('video', 'a'), ('game', 'n'), ('fucking', 'v'), ('necessary', 'a'), ('proceeded', 'v'), ('talk', 'n'), ('hes', 'n'), ('going', 'v'), ('lot', 'n'), ('need', 'n'), ('understand', 'a'), ('hes', 'n'), ('always', 'r'), ('going', 'v'), ('able', 'a'), ('rein', 'n'), ('patience', 'n'), ('thought', 'v'), ('understood', 'a'), ('thought', 'n'), ('would', 'n'), ('empathy', 'v'), ('hes', 'n'), ('questioning', 'v'), ('empathy', 'a'), ('larger', 'a'), ('scale', 'n'), ('given', 'v'), ('video', 'a'), ('game', 'n'), ('tiny', 'a'), ('thing', 'n'), ('might', 'n'), ('things', 'n'), ('like', 'n'), ('real', 'a'), ('world', 'n'), ('time', 'n'), ('goes', 'v'), ('understand', 'r'), ('completely', 'r'), ('hes', 'v'), ('coming', 'v'), ('much', 'a'), ('hes', 'n'), ('going', 'v'), ('felt', 'v'), ('comments', 'n'), ('empathy', 'v'), ('completely', 'r'), ('unjustified', 'a'), ('told', 'v'), ('did', 'v'), ('not', 'r'), ('think', 'v'), ('fair', 'a'), ('take', 'v'), ('moments', 'n'), ('frustration', 'n'), ('directed', 'v'), ('rather', 'r'), ('allowed', 'v'), ('protect', 'a'), ('defend', 'n'), ('got', 'v'), ('apologized', 'v'), ('also', 'r'), ('made', 'v'), ('comment', 'n'), ('right', 'n'), ('could', 'n'), ('not', 'r'), ('give', 'v'), ('two', 'n'), ('fucks', 'n'), ('trying', 'v'), ('rein', 'n'), ('patience', 'n'), ('sort', 'n'), ('thing', 'n'), ('noted', 'v'), ('thought', 'a'), ('matter', 'n'), ('let', 'v'), ('us', 'n'), ('move', 'v'), ('following', 'v'), ('day', 'n'), ('yesterday', 'n'), ('happened', 'v'), ('birthday', 'a'), ('left', 'v'), ('morning', 'n'), ('things', 'n'), ('felt', 'v'), ('bit', 'n'), ('tense', 'a'), ('left', 'v'), ('feeling', 'v'), ('icky', 'a'), ('whole', 'a'), ('thing', 'n'), ('whole', 'a'), ('day', 'n'), ('could', 'n'), ('not', 'r'), ('help', 'v'), ('thinking', 'v'), ('comment', 'n'), ('made', 'v'), ('attacking', 'v'), ('empathy', 'a'), ('made', 'v'), ('mind', 'n'), ('let', 'n'), ('know', 'v'), ('feeling', 'v'), ('way', 'n'), ('later', 'r'), ('day', 'n'), ('would', 'n'), ('see', 'v'), ('things', 'n'), ('felt', 'v'), ('us', 'n'), ('since', 'n'), ('things', 'n'), ('actually', 'r'), ('quite', 'r'), ('good', 'a'), ('left', 'n'), ('itbut', 'n'), ('did', 'v'), ('not', 'r'), ('want', 'v'), ('bed', 'n'), ('mind', 'n'), ('went', 'v'), ('bed', 'a'), ('drinking', 'n'), ('quite', 'r'), ('bit', 'n'), ('edibles', 'n'), ('well', 'r'), ('did', 'v'), ('not', 'r'), ('realize', 'v'), ('far', 'r'), ('gone', 'v'), ('brought', 'a'), ('feeling', 'v'), ('went', 'v'), ('quickly', 'r'), ('misunderstood', 'n'), ('reason', 'n'), ('bringing', 'v'), ('aware', 'a'), ('fact', 'n'), ('continued', 'v'), ('think', 'a'), ('conversation', 'n'), ('throughout', 'n'), ('day', 'n'), ('yelled', 'v'), ('saying', 'v'), ('does', 'v'), ('not', 'r'), ('need', 'v'), ('shit', 'a'), ('life', 'n'), ('mother', 'n'), ('dying', 'v'), ('chose', 'a'), ('bring', 'n'), ('birthday', 'n'), ('told', 'v'), ('multiple', 'a'), ('times', 'n'), ('does', 'v'), ('not', 'r'), ('like', 'a'), ('birthday', 'n'), ('complete', 'a'), ('asshole', 'n'), ('making', 'v'), ('something', 'n'), ('like', 'v'), ('would', 'n'), ('not', 'r'), ('let', 'v'), ('explain', 'v'), ('intended', 'a'), ('simply', 'r'), ('wanted', 'v'), ('transparent', 'n'), ('we', 'n'), ('have', 'v'), ('throughout', 'n'), ('relationship', 'n'), ('apologized', 'v'), ('yelled', 'v'), ('said', 'v'), ('right', 'a'), ('fucking', 'n'), ('feelings', 'n'), ('do', 'v'), ('not', 'r'), ('matter', 'v'), ('you', 'n'), ('have', 'v'), ('asshole', 'v'), ('throughout', 'n'), ('entire', 'a'), ('thing', 'n'), ('do', 'v'), ('not', 'r'), ('matter', 'v'), ('right', 'a'), ('somehow', 'n'), ('came', 'v'), ('conclusion', 'n'), ('decided', 'v'), ('give', 'a'), ('chance', 'n'), ('right', 'a'), ('things', 'n'), ('joined', 'v'), ('back', 'r'), ('bed', 'n'), ('prepared', 'a'), ('leave', 'v'), ('head', 'v'), ('home', 'n'), ('said', 'v'), ('goodnight', 'n'), ('said', 'v'), ('life', 'n'), ('people', 'n'), ('choose', 'v'), ('something', 'n'), ('similar', 'a'), ('woke', 'v'), ('morning', 'n'), ('already', 'r'), ('impression', 'n'), ('did', 'v'), ('not', 'r'), ('remember', 'v'), ('did', 'v'), ('not', 'r'), ('knew', 'v'), ('something', 'n'), ('wrong', 'a'), ('asked', 'v'), ('point', 'n'), ('started', 'v'), ('crying', 'v'), ('spent', 'n'), ('half', 'n'), ('hour', 'n'), ('talking', 'v'), ('happened', 'v'), ('night', 'n'), ('could', 'n'), ('not', 'r'), ('remember', 'v'), ('insisted', 'v'), ('expressed', 'v'), ('would', 'n'), ('rather', 'r'), ('leave', 'v'), ('got', 'v'), ('message', 'n'), ('asked', 'v'), ('times', 'n'), ('brought', 'v'), ('morning', 'n'), ('wanted', 'v'), ('leave', 'v'), ('though', 'n'), ('refused', 'a'), ('let', 'n'), ('work', 'n'), ('told', 'v'), ('happened', 'v'), ('finally', 'r'), ('give', 'v'), ('abridged', 'a'), ('version', 'n'), ('invoke', 'n'), ('anger', 'n'), ('accidentally', 'r'), ('apologized', 'v'), ('reiterated', 'v'), ('hes', 'n'), ('sensitive', 'a'), ('right', 'a'), ('understand', 'n'), ('felt', 'v'), ('dick', 'a'), ('need', 'n'), ('agree', 'v'), ('assholes', 'n'), ('stupid', 'a'), ('little', 'a'), ('things', 'n'), ('said', 'v'), ('needed', 'v'), ('bring', 'n'), ('shit', 'n'), ('I', 'n'), ('am', 'v'), ('feeling', 'v'), ('tell', 'n'), ('course', 'n'), ('exactly', 'r'), ('tried', 'v'), ('night', 'n'), ('ended', 'v'), ('major', 'a'), ('mistake', 'n'), ('I', 'n'), ('have', 'v'), ('certainly', 'r'), ('learned', 'v'), ('discussions', 'n'), ('like', 'n'), ('hes', 'n'), ('sober', 'v'), ('also', 'r'), ('get', 'v'), ('impression', 'a'), ('bring', 'n'), ('things', 'n'), ('hes', 'v'), ('going', 'v'), ('get', 'v'), ('head', 'a'), ('asshole', 'n'), ('I', 'n'), ('am', 'v'), ('feeling', 'v'), ('say', 'v'), ('do', 'v'), ('not', 'r'), ('matter', 'v'), ('hes', 'n'), ('going', 'v'), ('wants', 'v'), ('without', 'n'), ('disregard', 'n'), ('I', 'n'), ('am', 'v'), ('feeling', 'v'), ('I', 'n'), ('am', 'v'), ('trying', 'v'), ('bring', 'n'), ('I', 'n'), ('am', 'v'), ('point', 'n'), ('I', 'n'), ('have', 'v'), ('everything', 'n'), ('power', 'n'), ('support', 'n'), ('is', 'v'), ('not', 'r'), ('enough', 'a'), ('point', 'n'), ('hes', 'n'), ('beginning', 'v'), ('using', 'v'), ('outlet', 'a'), ('frustrations', 'n'), ('said', 'v'), ('using', 'v'), ('react', 'n'), ('person', 'n'), ('likely', 'r'), ('would', 'n'), ('snap', 'v'), ('back', 'r'), ('vilifies', 'n'), ('understanding', 'v'), ('situation', 'n'), ('appreciating', 'v'), ('hes', 'n'), ('going', 'v'), ('saying', 'v'), ('things', 'n'), ('like', 'n'), ('right', 'a'), ('accept', 'n'), ('does', 'v'), ('not', 'r'), ('care', 'v'), ('censoring', 'v'), ('right', 'r'), ('rather', 'r'), ('understanding', 'a'), ('hes', 'n'), ('unkind', 'n'), ('I', 'n'), ('am', 'v'), ('genuinely', 'r'), ('sure', 'a'), ('knows', 'v'), ('hes', 'n'), ('unkind', 'a'), ('hes', 'n'), ('blaming', 'v'), ('something', 'n'), ('started', 'v'), ('first', 'a'), ('place', 'n'), ('basically', 'r'), ('saying', 'v'), ('I', 'n'), ('am', 'v'), ('allowed', 'v'), ('feelings', 'n'), ('respond', 'v'), ('back', 'r'), ('does', 'v'), ('not', 'r'), ('need', 'v'), ('shit', 'a'), ('deal', 'v'), ('life', 'n'), ('love', 'n'), ('man', 'n'), ('want', 'v'), ('support', 'n'), ('continue', 'v'), ('I', 'n'), ('am', 'v'), ('sure', 'a'), ('make', 'v'), ('see', 'n'), ('hes', 'n'), ('taking', 'v'), ('things', 'n'), ('without', 'n'), ('told', 'a'), ('grin', 'n'), ('bear', 'n'), ('I', 'n'), ('am', 'v'), ('incredibly', 'r'), ('empathetic', 'a'), ('person', 'n'), ('patient', 'a'), ('hate', 'n'), ('seeing', 'v'), ('like', 'n'), ('also', 'r'), ('someone', 'n'), ('who', 'n'), ('is', 'v'), ('experienced', 'v'), ('great', 'a'), ('depression', 'n'), ('past', 'n'), ('years', 'n'), ('developing', 'v'), ('confidence', 'n'), ('largely', 'r'), ('thanks', 'a'), ('courage', 'n'), ('stand', 'v'), ('things', 'n'), ('feel', 'v'), ('unjust', 'a'), ('towards', 'n'), ('I', 'n'), ('am', 'v'), ('trying', 'v'), ('protect', 'n'), ('make', 'v'), ('sure', 'a'), ('things', 'n'), ('do', 'v'), ('not', 'r'), ('get', 'v'), ('point', 'n'), ('I', 'n'), ('am', 'v'), ('basically', 'r'), ('verbally', 'r'), ('abused', 'v'), ('does', 'v'), ('not', 'r'), ('talk', 'v'), ('much', 'a'), ('what', 'n'), ('is', 'v'), ('going', 'v'), ('mum', 'a'), ('hell', 'n'), ('let', 'v'), ('know', 'a'), ('happened', 'v'), ('day', 'n'), ('comes', 'v'), ('home', 'r'), ('hospital', 'n'), ('does', 'v'), ('not', 'r'), ('feel', 'v'), ('like', 'n'), ('hes', 'n'), ('letting', 'v'), ('vulnerable', 'a'), ('around', 'n'), ('hes', 'n'), ('cried', 'v'), ('anyone', 'n'), ('experience', 'n'), ('kind', 'n'), ('reaction', 'n'), ('someone', 'n'), ('who', 'n'), ('is', 'v'), ('cancer', 'n'), ('patient', 'n'), ('caregiver', 'n'), ('lot', 'n'), ('says', 'v'), ('hes', 'n'), ('going', 'v'), ('need', 'v'), ('sensitive', 'a'), ('careful', 'a'), ('true', 'a'), ('do', 'v'), ('not', 'r'), ('agree', 'v'), ('entirely', 'r'), ('put', 'v'), ('aside', 'r'), ('feelings', 'n'), ('bring', 'v'), ('things', 'n'), ('hes', 'n'), ('cruel', 'v'), ('whether', 'n'), ('unbeknownst', 'n'), ('do', 'v'), ('not', 'r'), ('know', 'v'), ('do', 'v'), ('not', 'r'), ('want', 'v'), ('thing', 'n'), ('runs', 'n'), ('relationship', 'n'), ('ground', 'n')]</t>
  </si>
  <si>
    <t>['ultimately', 'I', 'be', 'sure', 'support', 'boyfriend', 'whose', 'mum', 'palliative', 'care', 'meta', 'lung', 'cancer', 'he', 'turn', 'bit', 'boyfriend', 'mum', 'diagnosed', 'lung', 'meta', 'bone', 'cancer', 'spring', 'put', 'chemo', 'wel', 'immunotherapy', 'month', 'ago', 'doctor', 'let', 'sister', 'know', 'likely', 'day', 'she', 'be', 'hang', 'much', 'ups', 'down', 'constant', 'diagnosis', 'day', 'obviously', 'incredibly', 'tough', 'try', 'navigate', 'rest', 'life', 'I', 'have', 'best', 'possibly', 'come', 'think', 'help', 'do', 'not', 'live', 'together', 'I', 'have', 'basically', 'live', 'bad', 'thing', 'happen', 'give', 'company', 'help', 'ease', 'little', 'annoying', 'thing', 'clean', 'sometimes', 'make', 'dinner', 'give', 'massage', 'buy', 'winebeer', 'think', 'thing', 'pick', 'mum', 'mentionedd', 'sort', 'thing', 'he', 'say', 'help', 'genuinely', 'believe', 'becomes', 'distant', 'thing', 'get', 'tougher', 'something', 'expect', 'happen', 'way', 'one', 'thing', 'we', 'have', 'together', 'help', 'take', 'mind', 'thing', 'play', 'video', 'game', 'together', 'hey', 'skyrim', 'hey', 'week', 'ago', 'playing', 'start', 'get', 'control', 'fun', 'way', 'I', 'be', 'usually', 'patient', 'get', 'upset', 'thing', 'do', 'not', 'bring', 'calm', 'way', 'particular', 'instance', 'felt', 'like', 'purposely', 'try', 'nag', 'prod', 'beast', 'patience', 'later', 'chat', 'indeed', 'case', 'snap', 'back', 'slightly', 'apologize', 'thought', 'nothing', 'thing', 'happen', 'day', 'intense', 'reaction', 'think', 'fun', 'do', 'not', 'realize', 'come', 'across', 'first', 'time', 'get', 'quiet', 'clearly', 'upset', 'practically', 'give', 'silent', 'treatment', 'something', 'think', 'fully', 'justified', 'perhaps', 'mention', 'point', 'he', 'selfmedicating', 'alcohol', 'weed', 'lot', 'lately', 'normally', 'use', 'quite', 'heavily', 'share', 'bottle', 'wine', 'night', 'regular', 'basis', 'show', 'much', 'he', 'medicate', 'addition', 'problem', 'control', 'patience', 'give', 'everything', 'go', 'he', 'wit', 'end', 'hand', 'incredibly', 'patient', 'make', 'difficult', 'situation', 'navigate', 'try', 'address', 'second', 'instance', 'snap', 'already', 'point', 'drink', 'use', 'weed', 'sat', 'chat', 'without', 'raise', 'voice', 'basically', 'ask', 'think', 'get', 'short', 'play', 'silly', 'video', 'game', 'fuck', 'necessary', 'proceed', 'talk', 'he', 'go', 'lot', 'need', 'understand', 'he', 'always', 'go', 'able', 'rein', 'patience', 'think', 'understood', 'thought', 'would', 'empathy', 'he', 'question', 'empathy', 'large', 'scale', 'give', 'video', 'game', 'tiny', 'thing', 'might', 'thing', 'like', 'real', 'world', 'time', 'go', 'understand', 'completely', 'hes', 'come', 'much', 'he', 'go', 'felt', 'comment', 'empathy', 'completely', 'unjustified', 'tell', 'do', 'not', 'think', 'fair', 'take', 'moment', 'frustration', 'direct', 'rather', 'allow', 'protect', 'defend', 'get', 'apologize', 'also', 'make', 'comment', 'right', 'could', 'not', 'give', 'two', 'fuck', 'try', 'rein', 'patience', 'sort', 'thing', 'note', 'thought', 'matter', 'let', 'u', 'move', 'follow', 'day', 'yesterday', 'happen', 'birthday', 'leave', 'morning', 'thing', 'felt', 'bit', 'tense', 'leave', 'feel', 'icky', 'whole', 'thing', 'whole', 'day', 'could', 'not', 'help', 'think', 'comment', 'make', 'attack', 'empathy', 'make', 'mind', 'let', 'know', 'feel', 'way', 'later', 'day', 'would', 'see', 'thing', 'felt', 'u', 'since', 'thing', 'actually', 'quite', 'good', 'left', 'itbut', 'do', 'not', 'want', 'bed', 'mind', 'go', 'bed', 'drinking', 'quite', 'bit', 'edible', 'well', 'do', 'not', 'realize', 'far', 'go', 'brought', 'feel', 'go', 'quickly', 'misunderstood', 'reason', 'bring', 'aware', 'fact', 'continue', 'think', 'conversation', 'throughout', 'day', 'yell', 'say', 'do', 'not', 'need', 'shit', 'life', 'mother', 'die', 'chose', 'bring', 'birthday', 'tell', 'multiple', 'time', 'do', 'not', 'like', 'birthday', 'complete', 'asshole', 'make', 'something', 'like', 'would', 'not', 'let', 'explain', 'intended', 'simply', 'want', 'transparent', 'we', 'have', 'throughout', 'relationship', 'apologize', 'yell', 'say', 'right', 'fucking', 'feeling', 'do', 'not', 'matter', 'you', 'have', 'asshole', 'throughout', 'entire', 'thing', 'do', 'not', 'matter', 'right', 'somehow', 'come', 'conclusion', 'decide', 'give', 'chance', 'right', 'thing', 'join', 'back', 'bed', 'prepared', 'leave', 'head', 'home', 'say', 'goodnight', 'say', 'life', 'people', 'choose', 'something', 'similar', 'wake', 'morning', 'already', 'impression', 'do', 'not', 'remember', 'do', 'not', 'know', 'something', 'wrong', 'ask', 'point', 'start', 'cry', 'spent', 'half', 'hour', 'talk', 'happen', 'night', 'could', 'not', 'remember', 'insist', 'express', 'would', 'rather', 'leave', 'get', 'message', 'ask', 'time', 'bring', 'morning', 'want', 'leave', 'though', 'refused', 'let', 'work', 'tell', 'happen', 'finally', 'give', 'abridged', 'version', 'invoke', 'anger', 'accidentally', 'apologize', 'reiterate', 'he', 'sensitive', 'right', 'understand', 'felt', 'dick', 'need', 'agree', 'asshole', 'stupid', 'little', 'thing', 'say', 'need', 'bring', 'shit', 'I', 'be', 'feel', 'tell', 'course', 'exactly', 'try', 'night', 'end', 'major', 'mistake', 'I', 'have', 'certainly', 'learn', 'discussion', 'like', 'he', 'sober', 'also', 'get', 'impression', 'bring', 'thing', 'hes', 'go', 'get', 'head', 'asshole', 'I', 'be', 'feel', 'say', 'do', 'not', 'matter', 'he', 'go', 'want', 'without', 'disregard', 'I', 'be', 'feel', 'I', 'be', 'try', 'bring', 'I', 'be', 'point', 'I', 'have', 'everything', 'power', 'support', 'be', 'not', 'enough', 'point', 'he', 'begin', 'use', 'outlet', 'frustration', 'say', 'use', 'react', 'person', 'likely', 'would', 'snap', 'back', 'vilifies', 'understand', 'situation', 'appreciate', 'he', 'go', 'say', 'thing', 'like', 'right', 'accept', 'do', 'not', 'care', 'censor', 'right', 'rather', 'understanding', 'he', 'unkind', 'I', 'be', 'genuinely', 'sure', 'know', 'he', 'unkind', 'he', 'blame', 'something', 'start', 'first', 'place', 'basically', 'say', 'I', 'be', 'allow', 'feeling', 'respond', 'back', 'do', 'not', 'need', 'shit', 'deal', 'life', 'love', 'man', 'want', 'support', 'continue', 'I', 'be', 'sure', 'make', 'see', 'he', 'take', 'thing', 'without', 'told', 'grin', 'bear', 'I', 'be', 'incredibly', 'empathetic', 'person', 'patient', 'hate', 'see', 'like', 'also', 'someone', 'who', 'be', 'experience', 'great', 'depression', 'past', 'year', 'develop', 'confidence', 'largely', 'thanks', 'courage', 'stand', 'thing', 'feel', 'unjust', 'towards', 'I', 'be', 'try', 'protect', 'make', 'sure', 'thing', 'do', 'not', 'get', 'point', 'I', 'be', 'basically', 'verbally', 'abuse', 'do', 'not', 'talk', 'much', 'what', 'be', 'go', 'mum', 'hell', 'let', 'know', 'happen', 'day', 'come', 'home', 'hospital', 'do', 'not', 'feel', 'like', 'he', 'let', 'vulnerable', 'around', 'he', 'cry', 'anyone', 'experience', 'kind', 'reaction', 'someone', 'who', 'be', 'cancer', 'patient', 'caregiver', 'lot', 'say', 'he', 'go', 'need', 'sensitive', 'careful', 'true', 'do', 'not', 'agree', 'entirely', 'put', 'aside', 'feeling', 'bring', 'thing', 'he', 'cruel', 'whether', 'unbeknownst', 'do', 'not', 'know', 'do', 'not', 'want', 'thing', 'run', 'relationship', 'ground']</t>
  </si>
  <si>
    <t>['ultimately', 'I am', 'sure', 'support', 'boyfriend', 'whose', 'mum', 'palliative', 'care', 'meta', 'lung', 'cancer', 'hes', 'turning', 'bit', 'boyfriends', 'mum', 'diagnosed', 'lung', 'meta', 'bone', 'cancer', 'spring', 'put', 'chemo', 'wel', 'immunotherapy', 'month', 'ago', 'doctors', 'let', 'sister', 'know', 'likely', 'days', 'she is', 'hanging', 'much', 'ups', 'downs', 'constant', 'diagnosis', 'days', 'obviously', 'incredibly', 'tough', 'tries', 'navigate', 'rest', 'life', 'I have', 'best', 'possibly', 'come', 'think', 'helping', 'do not', 'live', 'together', 'I have', 'basically', 'living', 'worst', 'things', 'happened', 'give', 'company', 'help', 'ease', 'little', 'annoying', 'things', 'cleaning', 'sometimes', 'making', 'dinner', 'giving', 'massages', 'buying', 'winebeer', 'thinking', 'things', 'pick', 'mum', 'mentionedd', 'sort', 'thing', 'hes', 'said', 'helped', 'genuinely', 'believe', 'becomes', 'distant', 'things', 'getting', 'tougher', 'something', 'expected', 'happen', 'way', 'one', 'things', 'we have', 'together', 'helps', 'take', 'mind', 'things', 'play', 'video', 'games', 'together', 'hey', 'skyrim', 'hey', 'week', 'ago', 'playing', 'started', 'get', 'controlling', 'fun', 'way', 'I am', 'usually', 'patient', 'get', 'upset', 'things', 'do not', 'bring', 'calm', 'way', 'particular', 'instance', 'felt', 'like', 'purposely', 'trying', 'nag', 'prod', 'beast', 'patience', 'later', 'chatted', 'indeed', 'case', 'snapped', 'back', 'slightly', 'apologized', 'thought', 'nothing', 'thing', 'happened', 'day', 'intense', 'reaction', 'thought', 'fun', 'did not', 'realize', 'came', 'across', 'first', 'time', 'got', 'quiet', 'clearly', 'upset', 'practically', 'giving', 'silent', 'treatment', 'something', 'thought', 'fully', 'justified', 'perhaps', 'mention', 'point', 'hes', 'selfmedicating', 'alcohol', 'weed', 'lot', 'lately', 'normally', 'uses', 'quite', 'heavily', 'share', 'bottles', 'wine', 'night', 'regular', 'basis', 'show', 'much', 'hes', 'medicating', 'addition', 'problem', 'controlling', 'patience', 'given', 'everything', 'going', 'hes', 'wits', 'end', 'hand', 'incredibly', 'patient', 'making', 'difficult', 'situation', 'navigate', 'tried', 'address', 'second', 'instance', 'snapping', 'already', 'point', 'drinking', 'using', 'weed', 'sat', 'chatted', 'without', 'raising', 'voices', 'basically', 'asked', 'thought', 'getting', 'short', 'playing', 'silly', 'video', 'game', 'fucking', 'necessary', 'proceeded', 'talk', 'hes', 'going', 'lot', 'need', 'understand', 'hes', 'always', 'going', 'able', 'rein', 'patience', 'thought', 'understood', 'thought', 'would', 'empathy', 'hes', 'questioning', 'empathy', 'larger', 'scale', 'given', 'video', 'game', 'tiny', 'thing', 'might', 'things', 'like', 'real', 'world', 'time', 'goes', 'understand', 'completely', 'hes', 'coming', 'much', 'hes', 'going', 'felt', 'comments', 'empathy', 'completely', 'unjustified', 'told', 'did not', 'think', 'fair', 'take', 'moments', 'frustration', 'directed', 'rather', 'allowed', 'protect', 'defend', 'got', 'apologized', 'also', 'made', 'comment', 'right', 'could not', 'give', 'two', 'fucks', 'trying', 'rein', 'patience', 'sort', 'thing', 'noted', 'thought', 'matter', 'let us', 'move', 'following', 'day', 'yesterday', 'happened', 'birthday', 'left', 'morning', 'things', 'felt', 'bit', 'tense', 'left', 'feeling', 'icky', 'whole', 'thing', 'whole', 'day', 'could not', 'help', 'thinking', 'comment', 'made', 'attacking', 'empathy', 'made', 'mind', 'let', 'know', 'feeling', 'way', 'later', 'day', 'would', 'see', 'things', 'felt', 'us', 'since', 'things', 'actually', 'quite', 'good', 'left', 'itbut', 'did not', 'want', 'bed', 'mind', 'went', 'bed', 'drinking', 'quite', 'bit', 'edibles', 'well', 'did not', 'realize', 'far', 'gone', 'brought', 'feeling', 'went', 'quickly', 'misunderstood', 'reason', 'bringing', 'aware', 'fact', 'continued', 'think', 'conversation', 'throughout', 'day', 'yelled', 'saying', 'does not', 'need', 'shit', 'life', 'mother', 'dying', 'chose', 'bring', 'birthday', 'told', 'multiple', 'times', 'does not', 'like', 'birthday', 'complete', 'asshole', 'making', 'something', 'like', 'would not', 'let', 'explain', 'intended', 'simply', 'wanted', 'transparent', 'we have', 'throughout', 'relationship', 'apologized', 'yelled', 'said', 'right', 'fucking', 'feelings', 'do not', 'matter', 'you have', 'asshole', 'throughout', 'entire', 'thing', 'do not', 'matter', 'right', 'somehow', 'came', 'conclusion', 'decided', 'give', 'chance', 'right', 'things', 'joined', 'back', 'bed', 'prepared', 'leave', 'head', 'home', 'said', 'goodnight', 'said', 'life', 'people', 'choose', 'something', 'similar', 'woke', 'morning', 'already', 'impression', 'did not', 'remember', 'did not', 'knew', 'something', 'wrong', 'asked', 'point', 'started', 'crying', 'spent', 'half', 'hour', 'talking', 'happened', 'night', 'could not', 'remember', 'insisted', 'expressed', 'would', 'rather', 'leave', 'got', 'message', 'asked', 'times', 'brought', 'morning', 'wanted', 'leave', 'though', 'refused', 'let', 'work', 'told', 'happened', 'finally', 'give', 'abridged', 'version', 'invoke', 'anger', 'accidentally', 'apologized', 'reiterated', 'hes', 'sensitive', 'right', 'understand', 'felt', 'dick', 'need', 'agree', 'assholes', 'stupid', 'little', 'things', 'said', 'needed', 'bring', 'shit', 'I am', 'feeling', 'tell', 'course', 'exactly', 'tried', 'night', 'ended', 'major', 'mistake', 'I have', 'certainly', 'learned', 'discussions', 'like', 'hes', 'sober', 'also', 'get', 'impression', 'bring', 'things', 'hes', 'going', 'get', 'head', 'asshole', 'I am', 'feeling', 'say', 'do not', 'matter', 'hes', 'going', 'wants', 'without', 'disregard', 'I am', 'feeling', 'I am', 'trying', 'bring', 'I am', 'point', 'I have', 'everything', 'power', 'support', 'is not', 'enough', 'point', 'hes', 'beginning', 'using', 'outlet', 'frustrations', 'said', 'using', 'react', 'person', 'likely', 'would', 'snap', 'back', 'vilifies', 'understanding', 'situation', 'appreciating', 'hes', 'going', 'saying', 'things', 'like', 'right', 'accept', 'does not', 'care', 'censoring', 'right', 'rather', 'understanding', 'hes', 'unkind', 'I am', 'genuinely', 'sure', 'knows', 'hes', 'unkind', 'hes', 'blaming', 'something', 'started', 'first', 'place', 'basically', 'saying', 'I am', 'allowed', 'feelings', 'respond', 'back', 'does not', 'need', 'shit', 'deal', 'life', 'love', 'man', 'want', 'support', 'continue', 'I am', 'sure', 'make', 'see', 'hes', 'taking', 'things', 'without', 'told', 'grin', 'bear', 'I am', 'incredibly', 'empathetic', 'person', 'patient', 'hate', 'seeing', 'like', 'also', 'someone', 'who is', 'experienced', 'great', 'depression', 'past', 'years', 'developing', 'confidence', 'largely', 'thanks', 'courage', 'stand', 'things', 'feel', 'unjust', 'towards', 'I am', 'trying', 'protect', 'make', 'sure', 'things', 'do not', 'get', 'point', 'I am', 'basically', 'verbally', 'abused', 'does not', 'talk', 'much', 'what is', 'going', 'mum', 'hell', 'let', 'know', 'happened', 'day', 'comes', 'home', 'hospital', 'does not', 'feel', 'like', 'hes', 'letting', 'vulnerable', 'around', 'hes', 'cried', 'anyone', 'experience', 'kind', 'reaction', 'someone', 'who is', 'cancer', 'patient', 'caregiver', 'lot', 'says', 'hes', 'going', 'need', 'sensitive', 'careful', 'true', 'do not', 'agree', 'entirely', 'put', 'aside', 'feelings', 'bring', 'things', 'hes', 'cruel', 'whether', 'unbeknownst', 'do not', 'know', 'do not', 'want', 'thing', 'runs', 'relationship', 'ground']</t>
  </si>
  <si>
    <t>ultimately I am sure support boyfriend whose mum palliative care meta lung cancer hes turning bit boyfriends mum diagnosed lung meta bone cancer spring put chemo wel immunotherapy month ago doctors let sister know likely days she is hanging much ups downs constant diagnosis days obviously incredibly tough tries navigate rest life I have best possibly come think helping do not live together I have basically living worst things happened give company help ease little annoying things cleaning sometimes making dinner giving massages buying winebeer thinking things pick mum mentionedd sort thing hes said helped genuinely believe becomes distant things getting tougher something expected happen way one things we have together helps take mind things play video games together hey skyrim hey week ago playing started get controlling fun way I am usually patient get upset things do not bring calm way particular instance felt like purposely trying nag prod beast patience later chatted indeed case snapped back slightly apologized thought nothing thing happened day intense reaction thought fun did not realize came across first time got quiet clearly upset practically giving silent treatment something thought fully justified perhaps mention point hes selfmedicating alcohol weed lot lately normally uses quite heavily share bottles wine night regular basis show much hes medicating addition problem controlling patience given everything going hes wits end hand incredibly patient making difficult situation navigate tried address second instance snapping already point drinking using weed sat chatted without raising voices basically asked thought getting short playing silly video game fucking necessary proceeded talk hes going lot need understand hes always going able rein patience thought understood thought would empathy hes questioning empathy larger scale given video game tiny thing might things like real world time goes understand completely hes coming much hes going felt comments empathy completely unjustified told did not think fair take moments frustration directed rather allowed protect defend got apologized also made comment right could not give two fucks trying rein patience sort thing noted thought matter let us move following day yesterday happened birthday left morning things felt bit tense left feeling icky whole thing whole day could not help thinking comment made attacking empathy made mind let know feeling way later day would see things felt us since things actually quite good left itbut did not want bed mind went bed drinking quite bit edibles well did not realize far gone brought feeling went quickly misunderstood reason bringing aware fact continued think conversation throughout day yelled saying does not need shit life mother dying chose bring birthday told multiple times does not like birthday complete asshole making something like would not let explain intended simply wanted transparent we have throughout relationship apologized yelled said right fucking feelings do not matter you have asshole throughout entire thing do not matter right somehow came conclusion decided give chance right things joined back bed prepared leave head home said goodnight said life people choose something similar woke morning already impression did not remember did not knew something wrong asked point started crying spent half hour talking happened night could not remember insisted expressed would rather leave got message asked times brought morning wanted leave though refused let work told happened finally give abridged version invoke anger accidentally apologized reiterated hes sensitive right understand felt dick need agree assholes stupid little things said needed bring shit I am feeling tell course exactly tried night ended major mistake I have certainly learned discussions like hes sober also get impression bring things hes going get head asshole I am feeling say do not matter hes going wants without disregard I am feeling I am trying bring I am point I have everything power support is not enough point hes beginning using outlet frustrations said using react person likely would snap back vilifies understanding situation appreciating hes going saying things like right accept does not care censoring right rather understanding hes unkind I am genuinely sure knows hes unkind hes blaming something started first place basically saying I am allowed feelings respond back does not need shit deal life love man want support continue I am sure make see hes taking things without told grin bear I am incredibly empathetic person patient hate seeing like also someone who is experienced great depression past years developing confidence largely thanks courage stand things feel unjust towards I am trying protect make sure things do not get point I am basically verbally abused does not talk much what is going mum hell let know happened day comes home hospital does not feel like hes letting vulnerable around hes cried anyone experience kind reaction someone who is cancer patient caregiver lot says hes going need sensitive careful true do not agree entirely put aside feelings bring things hes cruel whether unbeknownst do not know do not want thing runs relationship ground</t>
  </si>
  <si>
    <t>['ultimately', 'I', 'am', 'sure', 'support', 'boyfriend', 'whose', 'mum', 'palliative', 'care', 'meta', 'lung', 'cancer', 'hes', 'turning', 'bit', 'boyfriends', 'mum', 'diagnosed', 'lung', 'meta', 'bone', 'cancer', 'spring', 'put', 'chemo', 'wel', 'immunotherapy', 'month', 'ago', 'doctors', 'let', 'sister', 'know', 'likely', 'days', 'she', 'is', 'hanging', 'much', 'ups', 'downs', 'constant', 'diagnosis', 'days', 'obviously', 'incredibly', 'tough', 'tries', 'navigate', 'rest', 'life', 'I', 'have', 'best', 'possibly', 'come', 'think', 'helping', 'do', 'not', 'live', 'together', 'I', 'have', 'basically', 'living', 'worst', 'things', 'happened', 'give', 'company', 'help', 'ease', 'little', 'annoying', 'things', 'cleaning', 'sometimes', 'making', 'dinner', 'giving', 'massages', 'buying', 'winebeer', 'thinking', 'things', 'pick', 'mum', 'mentionedd', 'sort', 'thing', 'hes', 'said', 'helped', 'genuinely', 'believe', 'becomes', 'distant', 'things', 'getting', 'tougher', 'something', 'expected', 'happen', 'way', 'one', 'things', 'we', 'have', 'together', 'helps', 'take', 'mind', 'things', 'play', 'video', 'games', 'together', 'hey', 'skyrim', 'hey', 'week', 'ago', 'playing', 'started', 'get', 'controlling', 'fun', 'way', 'I', 'am', 'usually', 'patient', 'get', 'upset', 'things', 'do', 'not', 'bring', 'calm', 'way', 'particular', 'instance', 'felt', 'like', 'purposely', 'trying', 'nag', 'prod', 'beast', 'patience', 'later', 'chatted', 'indeed', 'case', 'snapped', 'back', 'slightly', 'apologized', 'thought', 'nothing', 'thing', 'happened', 'day', 'intense', 'reaction', 'thought', 'fun', 'did', 'not', 'realize', 'came', 'across', 'first', 'time', 'got', 'quiet', 'clearly', 'upset', 'practically', 'giving', 'silent', 'treatment', 'something', 'thought', 'fully', 'justified', 'perhaps', 'mention', 'point', 'hes', 'selfmedicating', 'alcohol', 'weed', 'lot', 'lately', 'normally', 'uses', 'quite', 'heavily', 'share', 'bottles', 'wine', 'night', 'regular', 'basis', 'show', 'much', 'hes', 'medicating', 'addition', 'problem', 'controlling', 'patience', 'given', 'everything', 'going', 'hes', 'wits', 'end', 'hand', 'incredibly', 'patient', 'making', 'difficult', 'situation', 'navigate', 'tried', 'address', 'second', 'instance', 'snapping', 'already', 'point', 'drinking', 'using', 'weed', 'sat', 'chatted', 'without', 'raising', 'voices', 'basically', 'asked', 'thought', 'getting', 'short', 'playing', 'silly', 'video', 'game', 'fucking', 'necessary', 'proceeded', 'talk', 'hes', 'going', 'lot', 'need', 'understand', 'hes', 'always', 'going', 'able', 'rein', 'patience', 'thought', 'understood', 'thought', 'would', 'empathy', 'hes', 'questioning', 'empathy', 'larger', 'scale', 'given', 'video', 'game', 'tiny', 'thing', 'might', 'things', 'like', 'real', 'world', 'time', 'goes', 'understand', 'completely', 'hes', 'coming', 'much', 'hes', 'going', 'felt', 'comments', 'empathy', 'completely', 'unjustified', 'told', 'did', 'not', 'think', 'fair', 'take', 'moments', 'frustration', 'directed', 'rather', 'allowed', 'protect', 'defend', 'got', 'apologized', 'also', 'made', 'comment', 'right', 'could', 'not', 'give', 'two', 'fucks', 'trying', 'rein', 'patience', 'sort', 'thing', 'noted', 'thought', 'matter', 'let', 'us', 'move', 'following', 'day', 'yesterday', 'happened', 'birthday', 'left', 'morning', 'things', 'felt', 'bit', 'tense', 'left', 'feeling', 'icky', 'whole', 'thing', 'whole', 'day', 'could', 'not', 'help', 'thinking', 'comment', 'made', 'attacking', 'empathy', 'made', 'mind', 'let', 'know', 'feeling', 'way', 'later', 'day', 'would', 'see', 'things', 'felt', 'us', 'since', 'things', 'actually', 'quite', 'good', 'left', 'itbut', 'did', 'not', 'want', 'bed', 'mind', 'went', 'bed', 'drinking', 'quite', 'bit', 'edibles', 'well', 'did', 'not', 'realize', 'far', 'gone', 'brought', 'feeling', 'went', 'quickly', 'misunderstood', 'reason', 'bringing', 'aware', 'fact', 'continued', 'think', 'conversation', 'throughout', 'day', 'yelled', 'saying', 'does', 'not', 'need', 'shit', 'life', 'mother', 'dying', 'chose', 'bring', 'birthday', 'told', 'multiple', 'times', 'does', 'not', 'like', 'birthday', 'complete', 'asshole', 'making', 'something', 'like', 'would', 'not', 'let', 'explain', 'intended', 'simply', 'wanted', 'transparent', 'we', 'have', 'throughout', 'relationship', 'apologized', 'yelled', 'said', 'right', 'fucking', 'feelings', 'do', 'not', 'matter', 'you', 'have', 'asshole', 'throughout', 'entire', 'thing', 'do', 'not', 'matter', 'right', 'somehow', 'came', 'conclusion', 'decided', 'give', 'chance', 'right', 'things', 'joined', 'back', 'bed', 'prepared', 'leave', 'head', 'home', 'said', 'goodnight', 'said', 'life', 'people', 'choose', 'something', 'similar', 'woke', 'morning', 'already', 'impression', 'did', 'not', 'remember', 'did', 'not', 'knew', 'something', 'wrong', 'asked', 'point', 'started', 'crying', 'spent', 'half', 'hour', 'talking', 'happened', 'night', 'could', 'not', 'remember', 'insisted', 'expressed', 'would', 'rather', 'leave', 'got', 'message', 'asked', 'times', 'brought', 'morning', 'wanted', 'leave', 'though', 'refused', 'let', 'work', 'told', 'happened', 'finally', 'give', 'abridged', 'version', 'invoke', 'anger', 'accidentally', 'apologized', 'reiterated', 'hes', 'sensitive', 'right', 'understand', 'felt', 'dick', 'need', 'agree', 'assholes', 'stupid', 'little', 'things', 'said', 'needed', 'bring', 'shit', 'I', 'am', 'feeling', 'tell', 'course', 'exactly', 'tried', 'night', 'ended', 'major', 'mistake', 'I', 'have', 'certainly', 'learned', 'discussions', 'like', 'hes', 'sober', 'also', 'get', 'impression', 'bring', 'things', 'hes', 'going', 'get', 'head', 'asshole', 'I', 'am', 'feeling', 'say', 'do', 'not', 'matter', 'hes', 'going', 'wants', 'without', 'disregard', 'I', 'am', 'feeling', 'I', 'am', 'trying', 'bring', 'I', 'am', 'point', 'I', 'have', 'everything', 'power', 'support', 'is', 'not', 'enough', 'point', 'hes', 'beginning', 'using', 'outlet', 'frustrations', 'said', 'using', 'react', 'person', 'likely', 'would', 'snap', 'back', 'vilifies', 'understanding', 'situation', 'appreciating', 'hes', 'going', 'saying', 'things', 'like', 'right', 'accept', 'does', 'not', 'care', 'censoring', 'right', 'rather', 'understanding', 'hes', 'unkind', 'I', 'am', 'genuinely', 'sure', 'knows', 'hes', 'unkind', 'hes', 'blaming', 'something', 'started', 'first', 'place', 'basically', 'saying', 'I', 'am', 'allowed', 'feelings', 'respond', 'back', 'does', 'not', 'need', 'shit', 'deal', 'life', 'love', 'man', 'want', 'support', 'continue', 'I', 'am', 'sure', 'make', 'see', 'hes', 'taking', 'things', 'without', 'told', 'grin', 'bear', 'I', 'am', 'incredibly', 'empathetic', 'person', 'patient', 'hate', 'seeing', 'like', 'also', 'someone', 'who', 'is', 'experienced', 'great', 'depression', 'past', 'years', 'developing', 'confidence', 'largely', 'thanks', 'courage', 'stand', 'things', 'feel', 'unjust', 'towards', 'I', 'am', 'trying', 'protect', 'make', 'sure', 'things', 'do', 'not', 'get', 'point', 'I', 'am', 'basically', 'verbally', 'abused', 'does', 'not', 'talk', 'much', 'what', 'is', 'going', 'mum', 'hell', 'let', 'know', 'happened', 'day', 'comes', 'home', 'hospital', 'does', 'not', 'feel', 'like', 'hes', 'letting', 'vulnerable', 'around', 'hes', 'cried', 'anyone', 'experience', 'kind', 'reaction', 'someone', 'who', 'is', 'cancer', 'patient', 'caregiver', 'lot', 'says', 'hes', 'going', 'need', 'sensitive', 'careful', 'true', 'do', 'not', 'agree', 'entirely', 'put', 'aside', 'feelings', 'bring', 'things', 'hes', 'cruel', 'whether', 'unbeknownst', 'do', 'not', 'know', 'do', 'not', 'want', 'thing', 'runs', 'relationship', 'ground']</t>
  </si>
  <si>
    <t>[('ultimately', 'RB'), ('I', 'PRP'), ('am', 'VBP'), ('sure', 'JJ'), ('support', 'NN'), ('boyfriend', 'NN'), ('whose', 'WP$'), ('mum', 'JJ'), ('palliative', 'JJ'), ('care', 'NN'), ('meta', 'NN'), ('lung', 'NN'), ('cancer', 'NN'), ('hes', 'NNS'), ('turning', 'VBG'), ('bit', 'NN'), ('boyfriends', 'NNS'), ('mum', 'VBP'), ('diagnosed', 'JJ'), ('lung', 'NN'), ('meta', 'NN'), ('bone', 'NN'), ('cancer', 'NN'), ('spring', 'NN'), ('put', 'VBD'), ('chemo', 'JJ'), ('wel', 'NN'), ('immunotherapy', 'JJ'), ('month', 'NN'), ('ago', 'IN'), ('doctors', 'NNS'), ('let', 'VBP'), ('sister', 'NN'), ('know', 'VB'), ('likely', 'JJ'), ('days', 'NNS'), ('she', 'PRP'), ('is', 'VBZ'), ('hanging', 'VBG'), ('much', 'JJ'), ('ups', 'NNS'), ('downs', 'VBP'), ('constant', 'JJ'), ('diagnosis', 'NN'), ('days', 'NNS'), ('obviously', 'RB'), ('incredibly', 'RB'), ('tough', 'JJ'), ('tries', 'NNS'), ('navigate', 'VBP'), ('rest', 'JJ'), ('life', 'NN'), ('I', 'PRP'), ('have', 'VBP'), ('best', 'VBN'), ('possibly', 'RB'), ('come', 'VBN'), ('think', 'NN'), ('helping', 'VBG'), ('do', 'VB'), ('not', 'RB'), ('live', 'VB'), ('together', 'RB'), ('I', 'PRP'), ('have', 'VBP'), ('basically', 'RB'), ('living', 'VBG'), ('worst', 'JJS'), ('things', 'NNS'), ('happened', 'VBD'), ('give', 'JJ'), ('company', 'NN'), ('help', 'VB'), ('ease', 'VB'), ('little', 'JJ'), ('annoying', 'JJ'), ('things', 'NNS'), ('cleaning', 'VBG'), ('sometimes', 'RB'), ('making', 'VBG'), ('dinner', 'NN'), ('giving', 'VBG'), ('massages', 'NNS'), ('buying', 'VBG'), ('winebeer', 'NN'), ('thinking', 'VBG'), ('things', 'NNS'), ('pick', 'JJ'), ('mum', 'JJ'), ('mentionedd', 'NN'), ('sort', 'NN'), ('thing', 'NN'), ('hes', 'NNS'), ('said', 'VBD'), ('helped', 'VBN'), ('genuinely', 'RB'), ('believe', 'VB'), ('becomes', 'NNS'), ('distant', 'JJ'), ('things', 'NNS'), ('getting', 'VBG'), ('tougher', 'RB'), ('something', 'NN'), ('expected', 'VBN'), ('happen', 'JJ'), ('way', 'NN'), ('one', 'CD'), ('things', 'NNS'), ('we', 'PRP'), ('have', 'VBP'), ('together', 'RB'), ('helps', 'VBN'), ('take', 'VB'), ('mind', 'NN'), ('things', 'NNS'), ('play', 'VBP'), ('video', 'JJ'), ('games', 'NNS'), ('together', 'RB'), ('hey', 'VBP'), ('skyrim', 'NNS'), ('hey', 'VBP'), ('week', 'NN'), ('ago', 'RB'), ('playing', 'NN'), ('started', 'VBD'), ('get', 'VB'), ('controlling', 'VBG'), ('fun', 'JJ'), ('way', 'NN'), ('I', 'PRP'), ('am', 'VBP'), ('usually', 'RB'), ('patient', 'JJ'), ('get', 'NN'), ('upset', 'JJ'), ('things', 'NNS'), ('do', 'VBP'), ('not', 'RB'), ('bring', 'VB'), ('calm', 'JJ'), ('way', 'NN'), ('particular', 'JJ'), ('instance', 'NN'), ('felt', 'VBD'), ('like', 'IN'), ('purposely', 'RB'), ('trying', 'VBG'), ('nag', 'JJ'), ('prod', 'NN'), ('beast', 'NN'), ('patience', 'NN'), ('later', 'RB'), ('chatted', 'VBD'), ('indeed', 'RB'), ('case', 'NN'), ('snapped', 'VBD'), ('back', 'RB'), ('slightly', 'RB'), ('apologized', 'VBN'), ('thought', 'NN'), ('nothing', 'NN'), ('thing', 'NN'), ('happened', 'VBD'), ('day', 'NN'), ('intense', 'JJ'), ('reaction', 'NN'), ('thought', 'VBD'), ('fun', 'RB'), ('did', 'VBD'), ('not', 'RB'), ('realize', 'VB'), ('came', 'VBD'), ('across', 'IN'), ('first', 'JJ'), ('time', 'NN'), ('got', 'VBD'), ('quiet', 'JJ'), ('clearly', 'RB'), ('upset', 'VBN'), ('practically', 'RB'), ('giving', 'VBG'), ('silent', 'JJ'), ('treatment', 'NN'), ('something', 'NN'), ('thought', 'VBN'), ('fully', 'RB'), ('justified', 'JJ'), ('perhaps', 'RB'), ('mention', 'NN'), ('point', 'NN'), ('hes', 'NNS'), ('selfmedicating', 'VBG'), ('alcohol', 'NN'), ('weed', 'NN'), ('lot', 'NN'), ('lately', 'RB'), ('normally', 'RB'), ('uses', 'VBZ'), ('quite', 'RB'), ('heavily', 'RB'), ('share', 'NN'), ('bottles', 'NNS'), ('wine', 'VBP'), ('night', 'NN'), ('regular', 'JJ'), ('basis', 'NN'), ('show', 'NN'), ('much', 'JJ'), ('hes', 'NNS'), ('medicating', 'VBG'), ('addition', 'NN'), ('problem', 'NN'), ('controlling', 'VBG'), ('patience', 'NN'), ('given', 'VBN'), ('everything', 'NN'), ('going', 'VBG'), ('hes', 'NNS'), ('wits', 'NNS'), ('end', 'VBP'), ('hand', 'NN'), ('incredibly', 'RB'), ('patient', 'JJ'), ('making', 'VBG'), ('difficult', 'JJ'), ('situation', 'NN'), ('navigate', 'RB'), ('tried', 'VBD'), ('address', 'JJ'), ('second', 'JJ'), ('instance', 'NN'), ('snapping', 'VBG'), ('already', 'RB'), ('point', 'VB'), ('drinking', 'VBG'), ('using', 'VBG'), ('weed', 'JJ'), ('sat', 'NNS'), ('chatted', 'VBN'), ('without', 'IN'), ('raising', 'VBG'), ('voices', 'NNS'), ('basically', 'RB'), ('asked', 'VBD'), ('thought', 'VBN'), ('getting', 'VBG'), ('short', 'JJ'), ('playing', 'VBG'), ('silly', 'RB'), ('video', 'JJ'), ('game', 'NN'), ('fucking', 'VBG'), ('necessary', 'JJ'), ('proceeded', 'VBD'), ('talk', 'NN'), ('hes', 'NNS'), ('going', 'VBG'), ('lot', 'NN'), ('need', 'FW'), ('understand', 'JJ'), ('hes', 'NNS'), ('always', 'RB'), ('going', 'VBG'), ('able', 'JJ'), ('rein', 'NN'), ('patience', 'NN'), ('thought', 'VBD'), ('understood', 'JJ'), ('thought', 'NN'), ('would', 'MD'), ('empathy', 'VB'), ('hes', 'NNS'), ('questioning', 'VBG'), ('empathy', 'JJ'), ('larger', 'JJR'), ('scale', 'NN'), ('given', 'VBN'), ('video', 'JJ'), ('game', 'NN'), ('tiny', 'JJ'), ('thing', 'NN'), ('might', 'MD'), ('things', 'NNS'), ('like', 'IN'), ('real', 'JJ'), ('world', 'NN'), ('time', 'NN'), ('goes', 'VBZ'), ('understand', 'RB'), ('completely', 'RB'), ('hes', 'VBZ'), ('coming', 'VBG'), ('much', 'JJ'), ('hes', 'NNS'), ('going', 'VBG'), ('felt', 'VBD'), ('comments', 'NNS'), ('empathy', 'VB'), ('completely', 'RB'), ('unjustified', 'JJ'), ('told', 'VBD'), ('did', 'VBD'), ('not', 'RB'), ('think', 'VB'), ('fair', 'JJ'), ('take', 'VB'), ('moments', 'NNS'), ('frustration', 'NN'), ('directed', 'VBD'), ('rather', 'RB'), ('allowed', 'VBN'), ('protect', 'JJ'), ('defend', 'NN'), ('got', 'VBD'), ('apologized', 'VBN'), ('also', 'RB'), ('made', 'VBN'), ('comment', 'NN'), ('right', 'NN'), ('could', 'MD'), ('not', 'RB'), ('give', 'VB'), ('two', 'CD'), ('fucks', 'NNS'), ('trying', 'VBG'), ('rein', 'NN'), ('patience', 'NN'), ('sort', 'NN'), ('thing', 'NN'), ('noted', 'VBD'), ('thought', 'JJ'), ('matter', 'NN'), ('let', 'VB'), ('us', 'PRP'), ('move', 'VB'), ('following', 'VBG'), ('day', 'NN'), ('yesterday', 'NN'), ('happened', 'VBD'), ('birthday', 'JJ'), ('left', 'VBD'), ('morning', 'NN'), ('things', 'NNS'), ('felt', 'VBD'), ('bit', 'NN'), ('tense', 'JJ'), ('left', 'VBD'), ('feeling', 'VBG'), ('icky', 'JJ'), ('whole', 'JJ'), ('thing', 'NN'), ('whole', 'JJ'), ('day', 'NN'), ('could', 'MD'), ('not', 'RB'), ('help', 'VB'), ('thinking', 'VBG'), ('comment', 'NN'), ('made', 'VBD'), ('attacking', 'VBG'), ('empathy', 'JJ'), ('made', 'VBN'), ('mind', 'NN'), ('let', 'NN'), ('know', 'VB'), ('feeling', 'VBG'), ('way', 'NN'), ('later', 'RB'), ('day', 'NN'), ('would', 'MD'), ('see', 'VB'), ('things', 'NNS'), ('felt', 'VBD'), ('us', 'PRP'), ('since', 'IN'), ('things', 'NNS'), ('actually', 'RB'), ('quite', 'RB'), ('good', 'JJ'), ('left', 'NN'), ('itbut', 'NN'), ('did', 'VBD'), ('not', 'RB'), ('want', 'VB'), ('bed', 'NN'), ('mind', 'NN'), ('went', 'VBD'), ('bed', 'JJ'), ('drinking', 'NN'), ('quite', 'RB'), ('bit', 'NN'), ('edibles', 'NNS'), ('well', 'RB'), ('did', 'VBD'), ('not', 'RB'), ('realize', 'VB'), ('far', 'RB'), ('gone', 'VBN'), ('brought', 'JJ'), ('feeling', 'VBG'), ('went', 'VBD'), ('quickly', 'RB'), ('misunderstood', 'NN'), ('reason', 'NN'), ('bringing', 'VBG'), ('aware', 'JJ'), ('fact', 'NN'), ('continued', 'VBD'), ('think', 'JJ'), ('conversation', 'NN'), ('throughout', 'IN'), ('day', 'NN'), ('yelled', 'VBD'), ('saying', 'VBG'), ('does', 'VBZ'), ('not', 'RB'), ('need', 'VB'), ('shit', 'JJ'), ('life', 'NN'), ('mother', 'NN'), ('dying', 'VBG'), ('chose', 'JJ'), ('bring', 'NN'), ('birthday', 'NN'), ('told', 'VBD'), ('multiple', 'JJ'), ('times', 'NNS'), ('does', 'VBZ'), ('not', 'RB'), ('like', 'JJ'), ('birthday', 'NN'), ('complete', 'JJ'), ('asshole', 'NN'), ('making', 'VBG'), ('something', 'NN'), ('like', 'VB'), ('would', 'MD'), ('not', 'RB'), ('let', 'VB'), ('explain', 'VB'), ('intended', 'JJ'), ('simply', 'RB'), ('wanted', 'VBD'), ('transparent', 'NN'), ('we', 'PRP'), ('have', 'VBP'), ('throughout', 'IN'), ('relationship', 'NN'), ('apologized', 'VBN'), ('yelled', 'VBN'), ('said', 'VBD'), ('right', 'JJ'), ('fucking', 'NN'), ('feelings', 'NNS'), ('do', 'VBP'), ('not', 'RB'), ('matter', 'VB'), ('you', 'PRP'), ('have', 'VBP'), ('asshole', 'VBN'), ('throughout', 'IN'), ('entire', 'JJ'), ('thing', 'NN'), ('do', 'VBP'), ('not', 'RB'), ('matter', 'VB'), ('right', 'JJ'), ('somehow', 'NN'), ('came', 'VBD'), ('conclusion', 'NN'), ('decided', 'VBD'), ('give', 'JJ'), ('chance', 'NN'), ('right', 'JJ'), ('things', 'NNS'), ('joined', 'VBD'), ('back', 'RB'), ('bed', 'NN'), ('prepared', 'JJ'), ('leave', 'VBP'), ('head', 'VBN'), ('home', 'NN'), ('said', 'VBD'), ('goodnight', 'NN'), ('said', 'VBD'), ('life', 'NN'), ('people', 'NNS'), ('choose', 'VBP'), ('something', 'NN'), ('similar', 'JJ'), ('woke', 'VBD'), ('morning', 'NN'), ('already', 'RB'), ('impression', 'NN'), ('did', 'VBD'), ('not', 'RB'), ('remember', 'VB'), ('did', 'VBD'), ('not', 'RB'), ('knew', 'VB'), ('something', 'NN'), ('wrong', 'JJ'), ('asked', 'VBD'), ('point', 'NN'), ('started', 'VBD'), ('crying', 'VBG'), ('spent', 'NN'), ('half', 'NN'), ('hour', 'NN'), ('talking', 'VBG'), ('happened', 'VBD'), ('night', 'NN'), ('could', 'MD'), ('not', 'RB'), ('remember', 'VB'), ('insisted', 'VBN'), ('expressed', 'VBN'), ('would', 'MD'), ('rather', 'RB'), ('leave', 'VB'), ('got', 'VBD'), ('message', 'NN'), ('asked', 'VBN'), ('times', 'NNS'), ('brought', 'VBD'), ('morning', 'NN'), ('wanted', 'VBD'), ('leave', 'VBP'), ('though', 'IN'), ('refused', 'JJ'), ('let', 'NN'), ('work', 'NN'), ('told', 'VBD'), ('happened', 'VBN'), ('finally', 'RB'), ('give', 'VB'), ('abridged', 'JJ'), ('version', 'NN'), ('invoke', 'NN'), ('anger', 'NN'), ('accidentally', 'RB'), ('apologized', 'VBN'), ('reiterated', 'VBN'), ('hes', 'NNS'), ('sensitive', 'JJ'), ('right', 'JJ'), ('understand', 'NN'), ('felt', 'VBD'), ('dick', 'JJ'), ('need', 'NN'), ('agree', 'VBP'), ('assholes', 'NNS'), ('stupid', 'JJ'), ('little', 'JJ'), ('things', 'NNS'), ('said', 'VBD'), ('needed', 'VBN'), ('bring', 'NN'), ('shit', 'NN'), ('I', 'PRP'), ('am', 'VBP'), ('feeling', 'VBG'), ('tell', 'NN'), ('course', 'NN'), ('exactly', 'RB'), ('tried', 'VBD'), ('night', 'NN'), ('ended', 'VBN'), ('major', 'JJ'), ('mistake', 'NN'), ('I', 'PRP'), ('have', 'VBP'), ('certainly', 'RB'), ('learned', 'VBN'), ('discussions', 'NNS'), ('like', 'IN'), ('hes', 'NNS'), ('sober', 'VBP'), ('also', 'RB'), ('get', 'VBP'), ('impression', 'JJ'), ('bring', 'NN'), ('things', 'NNS'), ('hes', 'VBZ'), ('going', 'VBG'), ('get', 'VB'), ('head', 'JJ'), ('asshole', 'NN'), ('I', 'PRP'), ('am', 'VBP'), ('feeling', 'VBG'), ('say', 'VBP'), ('do', 'VBP'), ('not', 'RB'), ('matter', 'VB'), ('hes', 'NNS'), ('going', 'VBG'), ('wants', 'VBZ'), ('without', 'IN'), ('disregard', 'NN'), ('I', 'PRP'), ('am', 'VBP'), ('feeling', 'VBG'), ('I', 'PRP'), ('am', 'VBP'), ('trying', 'VBG'), ('bring', 'NN'), ('I', 'PRP'), ('am', 'VBP'), ('point', 'NN'), ('I', 'PRP'), ('have', 'VBP'), ('everything', 'NN'), ('power', 'NN'), ('support', 'NN'), ('is', 'VBZ'), ('not', 'RB'), ('enough', 'JJ'), ('point', 'NN'), ('hes', 'NNS'), ('beginning', 'VBG'), ('using', 'VBG'), ('outlet', 'JJ'), ('frustrations', 'NNS'), ('said', 'VBD'), ('using', 'VBG'), ('react', 'NN'), ('person', 'NN'), ('likely', 'RB'), ('would', 'MD'), ('snap', 'VB'), ('back', 'RP'), ('vilifies', 'NNS'), ('understanding', 'VBG'), ('situation', 'NN'), ('appreciating', 'VBG'), ('hes', 'NNS'), ('going', 'VBG'), ('saying', 'VBG'), ('things', 'NNS'), ('like', 'IN'), ('right', 'JJ'), ('accept', 'NN'), ('does', 'VBZ'), ('not', 'RB'), ('care', 'VB'), ('censoring', 'VBG'), ('right', 'RB'), ('rather', 'RB'), ('understanding', 'JJ'), ('hes', 'NNS'), ('unkind', 'IN'), ('I', 'PRP'), ('am', 'VBP'), ('genuinely', 'RB'), ('sure', 'JJ'), ('knows', 'VBZ'), ('hes', 'NNS'), ('unkind', 'JJ'), ('hes', 'NNS'), ('blaming', 'VBG'), ('something', 'NN'), ('started', 'VBD'), ('first', 'JJ'), ('place', 'NN'), ('basically', 'RB'), ('saying', 'VBG'), ('I', 'PRP'), ('am', 'VBP'), ('allowed', 'VBN'), ('feelings', 'NNS'), ('respond', 'VBP'), ('back', 'RB'), ('does', 'VBZ'), ('not', 'RB'), ('need', 'VB'), ('shit', 'JJ'), ('deal', 'VB'), ('life', 'NN'), ('love', 'IN'), ('man', 'NN'), ('want', 'VBP'), ('support', 'NN'), ('continue', 'VBP'), ('I', 'PRP'), ('am', 'VBP'), ('sure', 'JJ'), ('make', 'VBP'), ('see', 'NN'), ('hes', 'NNS'), ('taking', 'VBG'), ('things', 'NNS'), ('without', 'IN'), ('told', 'JJ'), ('grin', 'NN'), ('bear', 'NN'), ('I', 'PRP'), ('am', 'VBP'), ('incredibly', 'RB'), ('empathetic', 'JJ'), ('person', 'NN'), ('patient', 'JJ'), ('hate', 'NN'), ('seeing', 'VBG'), ('like', 'IN'), ('also', 'RB'), ('someone', 'NN'), ('who', 'WP'), ('is', 'VBZ'), ('experienced', 'VBN'), ('great', 'JJ'), ('depression', 'NN'), ('past', 'IN'), ('years', 'NNS'), ('developing', 'VBG'), ('confidence', 'NN'), ('largely', 'RB'), ('thanks', 'JJ'), ('courage', 'NN'), ('stand', 'VBP'), ('things', 'NNS'), ('feel', 'VB'), ('unjust', 'JJ'), ('towards', 'NNS'), ('I', 'PRP'), ('am', 'VBP'), ('trying', 'VBG'), ('protect', 'NN'), ('make', 'VBP'), ('sure', 'JJ'), ('things', 'NNS'), ('do', 'VBP'), ('not', 'RB'), ('get', 'VB'), ('point', 'NN'), ('I', 'PRP'), ('am', 'VBP'), ('basically', 'RB'), ('verbally', 'RB'), ('abused', 'VBN'), ('does', 'VBZ'), ('not', 'RB'), ('talk', 'VB'), ('much', 'JJ'), ('what', 'WP'), ('is', 'VBZ'), ('going', 'VBG'), ('mum', 'JJ'), ('hell', 'NN'), ('let', 'VB'), ('know', 'JJ'), ('happened', 'VBN'), ('day', 'NN'), ('comes', 'VBZ'), ('home', 'RB'), ('hospital', 'NN'), ('does', 'VBZ'), ('not', 'RB'), ('feel', 'VB'), ('like', 'IN'), ('hes', 'NNS'), ('letting', 'VBG'), ('vulnerable', 'JJ'), ('around', 'IN'), ('hes', 'NNS'), ('cried', 'VBD'), ('anyone', 'NN'), ('experience', 'NN'), ('kind', 'NN'), ('reaction', 'NN'), ('someone', 'NN'), ('who', 'WP'), ('is', 'VBZ'), ('cancer', 'NN'), ('patient', 'NN'), ('caregiver', 'NN'), ('lot', 'NN'), ('says', 'VBZ'), ('hes', 'NNS'), ('going', 'VBG'), ('need', 'VBP'), ('sensitive', 'JJ'), ('careful', 'JJ'), ('true', 'JJ'), ('do', 'VBP'), ('not', 'RB'), ('agree', 'VB'), ('entirely', 'RB'), ('put', 'VBN'), ('aside', 'RP'), ('feelings', 'NNS'), ('bring', 'VBP'), ('things', 'NNS'), ('hes', 'NNS'), ('cruel', 'VBP'), ('whether', 'IN'), ('unbeknownst', 'NNS'), ('do', 'VBP'), ('not', 'RB'), ('know', 'VB'), ('do', 'VBP'), ('not', 'RB'), ('want', 'VB'), ('thing', 'NN'), ('runs', 'NNS'), ('relationship', 'NN'), ('ground', 'NN')]</t>
  </si>
  <si>
    <t>ikf4hh</t>
  </si>
  <si>
    <t>https://www.reddit.com/r/CancerCaregivers/comments/ikf4hh/what_should_i_expect_on_the_last_few_days/</t>
  </si>
  <si>
    <t>What should I expect on the last few days</t>
  </si>
  <si>
    <t>I think that this might be the last few days for my mom. She started talking about things that are not there during the night, I'm not sure how to calm her down. She hasn't been able to sleep for 6 days even with sleeping pills..and she keeps saying someone is chasing after her. Is it normal for a cancer patient to not sleep for so many days? How do i help her sleep? She hasn't been talking much either and doesn't feel like taking her medications. She stopped taking anti nausea pill, but strangely she is able to eat without vomiting. Which is strange because when she was on that medication she vomited all the time. What should I expect and what can I do to ease her pain? She is also planning to stop chemo treatment..what will happen after that and how long will she have left?</t>
  </si>
  <si>
    <t>[('think', 'n'), ('might', 'n'), ('last', 'a'), ('days', 'n'), ('mom', 'r'), ('started', 'v'), ('talking', 'v'), ('things', 'n'), ('night', 'n'), ('I', 'n'), ('am', 'v'), ('sure', 'a'), ('calm', 'n'), ('has', 'v'), ('not', 'r'), ('able', 'a'), ('sleep', 'a'), ('days', 'n'), ('sleeping', 'v'), ('pillsand', 'n'), ('keeps', 'n'), ('saying', 'v'), ('someone', 'n'), ('chasing', 'v'), ('normal', 'a'), ('cancer', 'n'), ('patient', 'a'), ('sleep', 'r'), ('many', 'a'), ('days', 'n'), ('help', 'v'), ('sleep', 'v'), ('has', 'v'), ('not', 'r'), ('talking', 'v'), ('much', 'a'), ('either', 'n'), ('does', 'v'), ('not', 'r'), ('feel', 'v'), ('like', 'n'), ('taking', 'v'), ('medications', 'n'), ('stopped', 'v'), ('taking', 'v'), ('anti', 'a'), ('nausea', 'n'), ('pill', 'n'), ('strangely', 'r'), ('able', 'a'), ('eat', 'n'), ('without', 'n'), ('vomiting', 'v'), ('strange', 'a'), ('medication', 'n'), ('vomited', 'v'), ('time', 'n'), ('expect', 'a'), ('ease', 'n'), ('pain', 'n'), ('also', 'r'), ('planning', 'v'), ('stop', 'v'), ('chemo', 'n'), ('treatmentwhat', 'n'), ('happen', 'v'), ('long', 'a'), ('left', 'n')]</t>
  </si>
  <si>
    <t>['think', 'might', 'last', 'day', 'mom', 'start', 'talk', 'thing', 'night', 'I', 'be', 'sure', 'calm', 'have', 'not', 'able', 'sleep', 'day', 'sleep', 'pillsand', 'keep', 'say', 'someone', 'chase', 'normal', 'cancer', 'patient', 'sleep', 'many', 'day', 'help', 'sleep', 'have', 'not', 'talk', 'much', 'either', 'do', 'not', 'feel', 'like', 'take', 'medication', 'stop', 'take', 'anti', 'nausea', 'pill', 'strangely', 'able', 'eat', 'without', 'vomit', 'strange', 'medication', 'vomit', 'time', 'expect', 'ease', 'pain', 'also', 'plan', 'stop', 'chemo', 'treatmentwhat', 'happen', 'long', 'left']</t>
  </si>
  <si>
    <t>['think', 'might', 'last', 'days', 'mom', 'started', 'talking', 'things', 'night', 'I am', 'sure', 'calm', 'has not', 'able', 'sleep', 'days', 'sleeping', 'pillsand', 'keeps', 'saying', 'someone', 'chasing', 'normal', 'cancer', 'patient', 'sleep', 'many', 'days', 'help', 'sleep', 'has not', 'talking', 'much', 'either', 'does not', 'feel', 'like', 'taking', 'medications', 'stopped', 'taking', 'anti', 'nausea', 'pill', 'strangely', 'able', 'eat', 'without', 'vomiting', 'strange', 'medication', 'vomited', 'time', 'expect', 'ease', 'pain', 'also', 'planning', 'stop', 'chemo', 'treatmentwhat', 'happen', 'long', 'left']</t>
  </si>
  <si>
    <t>think might last days mom started talking things night I am sure calm has not able sleep days sleeping pillsand keeps saying someone chasing normal cancer patient sleep many days help sleep has not talking much either does not feel like taking medications stopped taking anti nausea pill strangely able eat without vomiting strange medication vomited time expect ease pain also planning stop chemo treatmentwhat happen long left</t>
  </si>
  <si>
    <t>['think', 'might', 'last', 'days', 'mom', 'started', 'talking', 'things', 'night', 'I', 'am', 'sure', 'calm', 'has', 'not', 'able', 'sleep', 'days', 'sleeping', 'pillsand', 'keeps', 'saying', 'someone', 'chasing', 'normal', 'cancer', 'patient', 'sleep', 'many', 'days', 'help', 'sleep', 'has', 'not', 'talking', 'much', 'either', 'does', 'not', 'feel', 'like', 'taking', 'medications', 'stopped', 'taking', 'anti', 'nausea', 'pill', 'strangely', 'able', 'eat', 'without', 'vomiting', 'strange', 'medication', 'vomited', 'time', 'expect', 'ease', 'pain', 'also', 'planning', 'stop', 'chemo', 'treatmentwhat', 'happen', 'long', 'left']</t>
  </si>
  <si>
    <t>[('think', 'NN'), ('might', 'MD'), ('last', 'JJ'), ('days', 'NNS'), ('mom', 'RB'), ('started', 'VBD'), ('talking', 'VBG'), ('things', 'NNS'), ('night', 'NN'), ('I', 'PRP'), ('am', 'VBP'), ('sure', 'JJ'), ('calm', 'NN'), ('has', 'VBZ'), ('not', 'RB'), ('able', 'JJ'), ('sleep', 'JJ'), ('days', 'NNS'), ('sleeping', 'VBG'), ('pillsand', 'NN'), ('keeps', 'NNS'), ('saying', 'VBG'), ('someone', 'NN'), ('chasing', 'VBG'), ('normal', 'JJ'), ('cancer', 'NN'), ('patient', 'JJ'), ('sleep', 'RB'), ('many', 'JJ'), ('days', 'NNS'), ('help', 'VBP'), ('sleep', 'VB'), ('has', 'VBZ'), ('not', 'RB'), ('talking', 'VBG'), ('much', 'JJ'), ('either', 'NN'), ('does', 'VBZ'), ('not', 'RB'), ('feel', 'VB'), ('like', 'IN'), ('taking', 'VBG'), ('medications', 'NNS'), ('stopped', 'VBD'), ('taking', 'VBG'), ('anti', 'JJ'), ('nausea', 'NN'), ('pill', 'NN'), ('strangely', 'RB'), ('able', 'JJ'), ('eat', 'NN'), ('without', 'IN'), ('vomiting', 'VBG'), ('strange', 'JJ'), ('medication', 'NN'), ('vomited', 'VBD'), ('time', 'NN'), ('expect', 'JJ'), ('ease', 'NN'), ('pain', 'NN'), ('also', 'RB'), ('planning', 'VBG'), ('stop', 'VB'), ('chemo', 'NN'), ('treatmentwhat', 'IN'), ('happen', 'VB'), ('long', 'JJ'), ('left', 'NN')]</t>
  </si>
  <si>
    <t>gftxc5</t>
  </si>
  <si>
    <t>https://www.reddit.com/r/CancerFamilySupport/comments/gftxc5/how_do_i_support_my_grandma/</t>
  </si>
  <si>
    <t>How do I support my grandma?</t>
  </si>
  <si>
    <t>My grandma is 74. She was told she has cancer a little over 2 weeks ago. She has a stage 2 small cell in her left lung and a late stage 3/early stage 4 squamous cell in her right lung and lymph nodes and it's suspected to be in her bones.
She has decided to not pursue any treatment. Yesterday she had a lot of tests done. Today she meets with an oncologist. They're expecting to get more information about her cancer/stages. As well as her life expectancy with no treatment.
How do you support someone who is told when they will die? I'm a complete mess. She's the most important person in my life. I just can't find the right things to do or say.</t>
  </si>
  <si>
    <t>[('grandma', 'n'), ('told', 'v'), ('cancer', 'n'), ('little', 'a'), ('weeks', 'n'), ('ago', 'r'), ('stage', 'v'), ('small', 'a'), ('cell', 'n'), ('left', 'v'), ('lung', 'n'), ('late', 'a'), ('stage', 'n'), ('early', 'a'), ('stage', 'n'), ('squamous', 'a'), ('cell', 'n'), ('right', 'r'), ('lung', 'n'), ('lymph', 'n'), ('nodes', 'n'), ('suspected', 'v'), ('bones', 'n'), ('decided', 'v'), ('pursue', 'n'), ('treatment', 'n'), ('yesterday', 'n'), ('lot', 'n'), ('tests', 'n'), ('done', 'v'), ('today', 'n'), ('meets', 'n'), ('oncologist', 'v'), ('they', 'n'), ('are', 'v'), ('expecting', 'v'), ('get', 'n'), ('information', 'n'), ('cancerstages', 'n'), ('well', 'r'), ('life', 'n'), ('expectancy', 'n'), ('treatment', 'n'), ('support', 'n'), ('someone', 'n'), ('told', 'v'), ('die', 'n'), ('I', 'n'), ('am', 'v'), ('complete', 'a'), ('mess', 'n'), ('she', 'n'), ('is', 'v'), ('important', 'a'), ('person', 'n'), ('life', 'n'), ('can', 'n'), ('not', 'r'), ('find', 'v'), ('right', 'a'), ('things', 'n'), ('say', 'v')]</t>
  </si>
  <si>
    <t>['grandma', 'tell', 'cancer', 'little', 'week', 'ago', 'stage', 'small', 'cell', 'leave', 'lung', 'late', 'stage', 'early', 'stage', 'squamous', 'cell', 'right', 'lung', 'lymph', 'node', 'suspect', 'bone', 'decide', 'pursue', 'treatment', 'yesterday', 'lot', 'test', 'do', 'today', 'meet', 'oncologist', 'they', 'be', 'expect', 'get', 'information', 'cancerstages', 'well', 'life', 'expectancy', 'treatment', 'support', 'someone', 'tell', 'die', 'I', 'be', 'complete', 'mess', 'she', 'be', 'important', 'person', 'life', 'can', 'not', 'find', 'right', 'thing', 'say']</t>
  </si>
  <si>
    <t>['grandma', 'told', 'cancer', 'little', 'weeks', 'ago', 'stage', 'small', 'cell', 'left', 'lung', 'late', 'stage', 'early', 'stage', 'squamous', 'cell', 'right', 'lung', 'lymph', 'nodes', 'suspected', 'bones', 'decided', 'pursue', 'treatment', 'yesterday', 'lot', 'tests', 'done', 'today', 'meets', 'oncologist', 'they are', 'expecting', 'get', 'information', 'cancerstages', 'well', 'life', 'expectancy', 'treatment', 'support', 'someone', 'told', 'die', 'I am', 'complete', 'mess', 'she is', 'important', 'person', 'life', 'can not', 'find', 'right', 'things', 'say']</t>
  </si>
  <si>
    <t>grandma told cancer little weeks ago stage small cell left lung late stage early stage squamous cell right lung lymph nodes suspected bones decided pursue treatment yesterday lot tests done today meets oncologist they are expecting get information cancerstages well life expectancy treatment support someone told die I am complete mess she is important person life can not find right things say</t>
  </si>
  <si>
    <t>['grandma', 'told', 'cancer', 'little', 'weeks', 'ago', 'stage', 'small', 'cell', 'left', 'lung', 'late', 'stage', 'early', 'stage', 'squamous', 'cell', 'right', 'lung', 'lymph', 'nodes', 'suspected', 'bones', 'decided', 'pursue', 'treatment', 'yesterday', 'lot', 'tests', 'done', 'today', 'meets', 'oncologist', 'they', 'are', 'expecting', 'get', 'information', 'cancerstages', 'well', 'life', 'expectancy', 'treatment', 'support', 'someone', 'told', 'die', 'I', 'am', 'complete', 'mess', 'she', 'is', 'important', 'person', 'life', 'can', 'not', 'find', 'right', 'things', 'say']</t>
  </si>
  <si>
    <t>[('grandma', 'NN'), ('told', 'VBD'), ('cancer', 'NN'), ('little', 'JJ'), ('weeks', 'NNS'), ('ago', 'RB'), ('stage', 'VBP'), ('small', 'JJ'), ('cell', 'NN'), ('left', 'VBD'), ('lung', 'NN'), ('late', 'JJ'), ('stage', 'NN'), ('early', 'JJ'), ('stage', 'NN'), ('squamous', 'JJ'), ('cell', 'NN'), ('right', 'RB'), ('lung', 'NN'), ('lymph', 'NN'), ('nodes', 'NNS'), ('suspected', 'VBD'), ('bones', 'NNS'), ('decided', 'VBD'), ('pursue', 'NN'), ('treatment', 'NN'), ('yesterday', 'NN'), ('lot', 'NN'), ('tests', 'NNS'), ('done', 'VBN'), ('today', 'NN'), ('meets', 'NNS'), ('oncologist', 'VBP'), ('they', 'PRP'), ('are', 'VBP'), ('expecting', 'VBG'), ('get', 'NN'), ('information', 'NN'), ('cancerstages', 'NNS'), ('well', 'RB'), ('life', 'NN'), ('expectancy', 'NN'), ('treatment', 'NN'), ('support', 'NN'), ('someone', 'NN'), ('told', 'VBD'), ('die', 'NN'), ('I', 'PRP'), ('am', 'VBP'), ('complete', 'JJ'), ('mess', 'NN'), ('she', 'PRP'), ('is', 'VBZ'), ('important', 'JJ'), ('person', 'NN'), ('life', 'NN'), ('can', 'MD'), ('not', 'RB'), ('find', 'VB'), ('right', 'JJ'), ('things', 'NNS'), ('say', 'VBP')]</t>
  </si>
  <si>
    <t>iz95rr</t>
  </si>
  <si>
    <t>https://www.reddit.com/r/cancer/comments/iz95rr/can_we_talk_about_poop/</t>
  </si>
  <si>
    <t>Can we talk about poop?</t>
  </si>
  <si>
    <t>I JUST WANT ONE NORMAL SIMPLE BOWEL MOVEMENT. Jeeeeeeeez. Either shitting my brains out or going days wishing I was shitting my brains out. Stomach cramps. Bloating. Gas. All of it. Fuck it. Fuck cervical cancer. Fuck it coming back. Fuck this nephrostomy tube. Fuck having to get more radiation. Fuck chemo failing the second time. FUCK JUST NOT BEING ABLE TO TAKE A SIMPLE SHIT.   
YES,  i do take every thing my doctors tell me and more to try to achieve poop balance. 
Thank you for coming to my poop talk.</t>
  </si>
  <si>
    <t>[('want', 'v'), ('one', 'n'), ('normal', 'a'), ('simple', 'a'), ('bowel', 'n'), ('movement', 'n'), ('jeeeeeeeez', 'n'), ('either', 'n'), ('shitting', 'n'), ('brains', 'n'), ('going', 'v'), ('days', 'n'), ('wishing', 'v'), ('shitting', 'v'), ('brains', 'n'), ('stomach', 'v'), ('cramps', 'n'), ('bloating', 'v'), ('gas', 'n'), ('fuck', 'a'), ('fuck', 'a'), ('cervical', 'a'), ('cancer', 'n'), ('fuck', 'v'), ('coming', 'v'), ('back', 'r'), ('fuck', 'a'), ('nephrostomy', 'n'), ('tube', 'n'), ('fuck', 'v'), ('get', 'v'), ('radiation', 'a'), ('fuck', 'n'), ('chemo', 'n'), ('failing', 'v'), ('second', 'a'), ('time', 'n'), ('fuck', 'a'), ('able', 'a'), ('take', 'n'), ('simple', 'a'), ('shit', 'a'), ('yes', 'n'), ('take', 'v'), ('every', 'n'), ('thing', 'n'), ('doctors', 'n'), ('tell', 'v'), ('try', 'v'), ('achieve', 'a'), ('poop', 'n'), ('balance', 'n'), ('thank', 'n'), ('coming', 'v'), ('poop', 'n'), ('talk', 'n')]</t>
  </si>
  <si>
    <t>['want', 'one', 'normal', 'simple', 'bowel', 'movement', 'jeeeeeeeez', 'either', 'shitting', 'brain', 'go', 'day', 'wish', 'shit', 'brain', 'stomach', 'cramp', 'bloat', 'gas', 'fuck', 'fuck', 'cervical', 'cancer', 'fuck', 'come', 'back', 'fuck', 'nephrostomy', 'tube', 'fuck', 'get', 'radiation', 'fuck', 'chemo', 'fail', 'second', 'time', 'fuck', 'able', 'take', 'simple', 'shit', 'yes', 'take', 'every', 'thing', 'doctor', 'tell', 'try', 'achieve', 'poop', 'balance', 'thank', 'come', 'poop', 'talk']</t>
  </si>
  <si>
    <t>['want', 'one', 'normal', 'simple', 'bowel', 'movement', 'jeeeeeeeez', 'either', 'shitting', 'brains', 'going', 'days', 'wishing', 'shitting', 'brains', 'stomach', 'cramps', 'bloating', 'gas', 'fuck', 'fuck', 'cervical', 'cancer', 'fuck', 'coming', 'back', 'fuck', 'nephrostomy', 'tube', 'fuck', 'get', 'radiation', 'fuck', 'chemo', 'failing', 'second', 'time', 'fuck', 'able', 'take', 'simple', 'shit', 'yes', 'take', 'every', 'thing', 'doctors', 'tell', 'try', 'achieve', 'poop', 'balance', 'thank', 'coming', 'poop', 'talk']</t>
  </si>
  <si>
    <t>want one normal simple bowel movement jeeeeeeeez either shitting brains going days wishing shitting brains stomach cramps bloating gas fuck fuck cervical cancer fuck coming back fuck nephrostomy tube fuck get radiation fuck chemo failing second time fuck able take simple shit yes take every thing doctors tell try achieve poop balance thank coming poop talk</t>
  </si>
  <si>
    <t>[('want', 'VB'), ('one', 'CD'), ('normal', 'JJ'), ('simple', 'JJ'), ('bowel', 'NN'), ('movement', 'NN'), ('jeeeeeeeez', 'NN'), ('either', 'CC'), ('shitting', 'NN'), ('brains', 'NNS'), ('going', 'VBG'), ('days', 'NNS'), ('wishing', 'VBG'), ('shitting', 'VBG'), ('brains', 'NNS'), ('stomach', 'VBP'), ('cramps', 'NNS'), ('bloating', 'VBG'), ('gas', 'NN'), ('fuck', 'JJ'), ('fuck', 'JJ'), ('cervical', 'JJ'), ('cancer', 'NN'), ('fuck', 'VBD'), ('coming', 'VBG'), ('back', 'RB'), ('fuck', 'JJ'), ('nephrostomy', 'NN'), ('tube', 'NN'), ('fuck', 'VBD'), ('get', 'VB'), ('radiation', 'JJ'), ('fuck', 'NN'), ('chemo', 'NN'), ('failing', 'VBG'), ('second', 'JJ'), ('time', 'NN'), ('fuck', 'JJ'), ('able', 'JJ'), ('take', 'NN'), ('simple', 'JJ'), ('shit', 'JJ'), ('yes', 'NNS'), ('take', 'VBP'), ('every', 'DT'), ('thing', 'NN'), ('doctors', 'NNS'), ('tell', 'VBP'), ('try', 'VB'), ('achieve', 'JJ'), ('poop', 'NN'), ('balance', 'NN'), ('thank', 'NN'), ('coming', 'VBG'), ('poop', 'NN'), ('talk', 'NN')]</t>
  </si>
  <si>
    <t>dx5z6n</t>
  </si>
  <si>
    <t>https://www.reddit.com/r/cancer/comments/dx5z6n/a_message_to_you_caretakers_out_there/</t>
  </si>
  <si>
    <t>A message to you caretakers out there.</t>
  </si>
  <si>
    <t>I appreciate you. 
I have cancer, I had a bone marrow transplant which is said to be one of the hardest treatments you can get. 
What I have lived through is nothing compared to what my wife has done for me during this time. 
I understand how hard it is to be a caretaker and I want you all to know how much you mean. And I want you to know you deserve recognition and thanks. You have it worse than the patient and the patients are flooded with sympathy and encouragement while you are left unnoticed. 
You are the true hero. We patients are just along for the ride. 
Thank you.</t>
  </si>
  <si>
    <t>[('appreciate', 'n'), ('cancer', 'n'), ('bone', 'n'), ('marrow', 'n'), ('transplant', 'n'), ('said', 'v'), ('one', 'n'), ('hardest', 'n'), ('treatments', 'n'), ('get', 'v'), ('lived', 'v'), ('nothing', 'n'), ('compared', 'v'), ('wife', 'n'), ('done', 'v'), ('time', 'n'), ('understand', 'a'), ('hard', 'a'), ('caretaker', 'n'), ('want', 'v'), ('know', 'v'), ('much', 'a'), ('mean', 'n'), ('want', 'v'), ('know', 'v'), ('deserve', 'v'), ('recognition', 'n'), ('thanks', 'n'), ('worse', 'r'), ('patient', 'a'), ('patients', 'n'), ('flooded', 'v'), ('sympathy', 'a'), ('encouragement', 'n'), ('left', 'v'), ('unnoticed', 'a'), ('true', 'a'), ('hero', 'n'), ('patients', 'n'), ('along', 'n'), ('ride', 'a'), ('thank', 'n')]</t>
  </si>
  <si>
    <t>['appreciate', 'cancer', 'bone', 'marrow', 'transplant', 'say', 'one', 'hardest', 'treatment', 'get', 'live', 'nothing', 'compare', 'wife', 'do', 'time', 'understand', 'hard', 'caretaker', 'want', 'know', 'much', 'mean', 'want', 'know', 'deserve', 'recognition', 'thanks', 'worse', 'patient', 'patient', 'flood', 'sympathy', 'encouragement', 'leave', 'unnoticed', 'true', 'hero', 'patient', 'along', 'ride', 'thank']</t>
  </si>
  <si>
    <t>['appreciate', 'cancer', 'bone', 'marrow', 'transplant', 'said', 'one', 'hardest', 'treatments', 'get', 'lived', 'nothing', 'compared', 'wife', 'done', 'time', 'understand', 'hard', 'caretaker', 'want', 'know', 'much', 'mean', 'want', 'know', 'deserve', 'recognition', 'thanks', 'worse', 'patient', 'patients', 'flooded', 'sympathy', 'encouragement', 'left', 'unnoticed', 'true', 'hero', 'patients', 'along', 'ride', 'thank']</t>
  </si>
  <si>
    <t>appreciate cancer bone marrow transplant said one hardest treatments get lived nothing compared wife done time understand hard caretaker want know much mean want know deserve recognition thanks worse patient patients flooded sympathy encouragement left unnoticed true hero patients along ride thank</t>
  </si>
  <si>
    <t>[('appreciate', 'NN'), ('cancer', 'NN'), ('bone', 'NN'), ('marrow', 'NN'), ('transplant', 'NN'), ('said', 'VBD'), ('one', 'CD'), ('hardest', 'NN'), ('treatments', 'NNS'), ('get', 'VBP'), ('lived', 'VBN'), ('nothing', 'NN'), ('compared', 'VBN'), ('wife', 'NN'), ('done', 'VBN'), ('time', 'NN'), ('understand', 'JJ'), ('hard', 'JJ'), ('caretaker', 'NN'), ('want', 'VBP'), ('know', 'VB'), ('much', 'JJ'), ('mean', 'NN'), ('want', 'VBP'), ('know', 'VBP'), ('deserve', 'VB'), ('recognition', 'NN'), ('thanks', 'NNS'), ('worse', 'RBR'), ('patient', 'JJ'), ('patients', 'NNS'), ('flooded', 'VBD'), ('sympathy', 'JJ'), ('encouragement', 'NN'), ('left', 'VBD'), ('unnoticed', 'JJ'), ('true', 'JJ'), ('hero', 'NN'), ('patients', 'NNS'), ('along', 'IN'), ('ride', 'JJ'), ('thank', 'NN')]</t>
  </si>
  <si>
    <t>30xoz7</t>
  </si>
  <si>
    <t>https://www.reddit.com/r/CancerCaregivers/comments/30xoz7/what_would_you_like_out_of_this_sub/</t>
  </si>
  <si>
    <t>What would you like out of this sub?</t>
  </si>
  <si>
    <t>As this is a brand new sub, I thought it would be good to get an idea for what type of posts/support everyone would like.
I know that /r/cancer does bi-weekly support groups, and something like this could be easily submitted.  Any other ideas?</t>
  </si>
  <si>
    <t>[('brand', 'n'), ('new', 'a'), ('sub', 'n'), ('thought', 'v'), ('would', 'n'), ('good', 'a'), ('get', 'v'), ('idea', 'n'), ('type', 'n'), ('postssupport', 'n'), ('everyone', 'n'), ('would', 'n'), ('like', 'v'), ('know', 'a'), ('rcancer', 'n'), ('biweekly', 'a'), ('support', 'n'), ('groups', 'n'), ('something', 'n'), ('like', 'n'), ('could', 'n'), ('easily', 'r'), ('submitted', 'v'), ('ideas', 'n')]</t>
  </si>
  <si>
    <t>['brand', 'new', 'sub', 'think', 'would', 'good', 'get', 'idea', 'type', 'postssupport', 'everyone', 'would', 'like', 'know', 'rcancer', 'biweekly', 'support', 'group', 'something', 'like', 'could', 'easily', 'submit', 'idea']</t>
  </si>
  <si>
    <t>['brand', 'new', 'sub', 'thought', 'would', 'good', 'get', 'idea', 'type', 'postssupport', 'everyone', 'would', 'like', 'know', 'rcancer', 'biweekly', 'support', 'groups', 'something', 'like', 'could', 'easily', 'submitted', 'ideas']</t>
  </si>
  <si>
    <t>brand new sub thought would good get idea type postssupport everyone would like know rcancer biweekly support groups something like could easily submitted ideas</t>
  </si>
  <si>
    <t>[('brand', 'NN'), ('new', 'JJ'), ('sub', 'NN'), ('thought', 'VBN'), ('would', 'MD'), ('good', 'JJ'), ('get', 'VB'), ('idea', 'NN'), ('type', 'NN'), ('postssupport', 'NN'), ('everyone', 'NN'), ('would', 'MD'), ('like', 'VB'), ('know', 'JJ'), ('rcancer', 'NN'), ('biweekly', 'JJ'), ('support', 'NN'), ('groups', 'NNS'), ('something', 'NN'), ('like', 'IN'), ('could', 'MD'), ('easily', 'RB'), ('submitted', 'VBN'), ('ideas', 'NNS')]</t>
  </si>
  <si>
    <t>bspgyh</t>
  </si>
  <si>
    <t>https://www.reddit.com/r/CancerCaregivers/comments/bspgyh/my_mom_has_cancer/</t>
  </si>
  <si>
    <t>I made this account a few minutes ago because I'm not sure who to talk to. I have a friend who has her own shit going on with her dad and we've had a couple of laughs about our parents (very dark humor, we're both nursing students at the end of our program). And she suggested Reddit so here I go...
My mom was recently diagnosed (May 10, 2019) with stage IV colon cancer with metastasis to both lungs, both ovaries, a few glands, and liver. She completed her first round of chemotherapy and is experiencing sweats, nausea and vomiting, and overall tiredness. It's only been two weeks of me holding her hair back, monitoring her temp, and coordinating future doctor appointments and I wish it wasn't me dealing with all this. I have a younger sister who I have to watch over now. Not that I didn't before, but fixing her hair in the morning for school, speaking with her teachers regarding my mom, and everything in between now falls on me. 
Again, I wish I didn't have to and I feel so, so guilty for feeling this way.
To provide a bit of a backstory, my mom's first language is Spanish. English is a very distant second and growing up, I always had to translate for her. I always had to accompany her to school meetings, doctor appointments, to the bank, anywhere you can think of, to help her. Now, as a 20 year old, I started to dream about moving away from home... of finally, finally being on my own without having to worry about my mom or sister. At least, not worry in the way that you do when you live together. 
As for my dad, he's not around. Before the cancer diagnosis, he was kicked out of the house. My mom, after almost 21 years, finally had to courage to do it. His extracurricular activities had always affected my family and I, but for the past couple of months, he had gotten sloppy. Or maybe he didn't care to hide them anymore. That's a Pandora's box for another post or, possibly, a therapy session.
My significant other isn't in the picture either. He's been distant, both figuratively and literally. He's a military guy going through training, but due to Memorial Day weekend, he has a break and is currently at the beach. We've been together for almost three years. He has been my rock through school, family drama, and every dot in between. I bring him up only because I'm angry (not sure if that's the right word)... I'm home taking care of my mom waiting for him to reach out... only to find that he posted a beach picture on Snapchat. 
My friends are having parties to celebrate their graduation. I would've been a graduate too, but I failed my final. For reference, my mom was diagnosed on Friday and my exam was the following Monday. 
Anger may be it. I'm angry at my dad for not being the lead caretaker. I'm angry at my sister for not being older. I'm angry at my boyfriend for having fun. I'm angry at my friends for graduating when I failed. I'm angry at myself for making my mom cancer's about me. But most of all, I'm angry at the world, or God, or whatever/whomever for my mom's cancer.
My mom deserves so much more than what she's been given in life. She grew up poor. She's been sexually assaulted. She had my asshat of a dad as partner for longer than I've been alive. She's never been valued the way I think she deserves to be. (Tears are coming.) 
Her and I were planning on buying a house as soon as I graduated and got a job. We planned vacations to take over the summer. I was beginning to imagine a light at the end of tunnel for her and boom. 
Throughout all of this, no one has asked "What took you so long to see a doctor?" or "Didn't you have any symptoms?" And the answer is no. At least, not any red flag symptoms. My mom was constipated here and there, but there was never any pain or blood in her stool... it wasn't until a few months ago that she began to experience some abdominal pain. We went to her primary, an ultrasound was scheduled, and her and I were waiting for the follow-up appointment. Before we could get to it, she started experiencing some chest and back pain. I took her to the ER and a few hours later, we knew.
I'm angry for what's to come. Between what I've learned in school and (responsible) Google'ing, I know my mom is going to die sooner rather than later. In the hospital, they expressed how important it was to have hope and to be strong. I don't share what I know with my mom because I don't want to freak her out. I want her to have hope. I hold on to spending as much time as I can with her. Her and I started getting our ducks in a row as soon as she was discharged (i.e. completing an advance directive). Even if she does liver past what's expected, what will her quality of life be? Living is so much more than breathing. I love her and, despite everything I wrote, I'm happy to be the one to be there for her.
\------
Typing all of this was a bit cathartic. I didn't realize I was holding onto so much until I started crying halfway through it. I don't know how much more I'll post, but thank you Internet for providing this safe place.</t>
  </si>
  <si>
    <t>[('made', 'v'), ('account', 'n'), ('minutes', 'n'), ('ago', 'n'), ('I', 'n'), ('am', 'v'), ('sure', 'a'), ('talk', 'n'), ('friend', 'n'), ('shit', 'n'), ('going', 'v'), ('dad', 'n'), ('we', 'n'), ('have', 'v'), ('couple', 'a'), ('laughs', 'n'), ('parents', 'n'), ('dark', 'a'), ('humor', 'n'), ('nursing', 'n'), ('students', 'n'), ('end', 'v'), ('program', 'n'), ('suggested', 'v'), ('reddit', 'n'), ('mom', 'n'), ('recently', 'r'), ('diagnosed', 'v'), ('may', 'n'), ('stage', 'v'), ('iv', 'a'), ('colon', 'n'), ('cancer', 'n'), ('metastasis', 'n'), ('lungs', 'n'), ('ovaries', 'n'), ('glands', 'n'), ('liver', 'r'), ('completed', 'v'), ('first', 'a'), ('round', 'n'), ('chemotherapy', 'n'), ('experiencing', 'v'), ('sweats', 'n'), ('nausea', 'r'), ('vomiting', 'v'), ('overall', 'a'), ('tiredness', 'r'), ('two', 'n'), ('weeks', 'n'), ('holding', 'v'), ('hair', 'n'), ('back', 'r'), ('monitoring', 'n'), ('temp', 'n'), ('coordinating', 'v'), ('future', 'a'), ('doctor', 'n'), ('appointments', 'n'), ('wish', 'n'), ('was', 'v'), ('not', 'r'), ('dealing', 'v'), ('younger', 'a'), ('sister', 'a'), ('watch', 'n'), ('did', 'v'), ('not', 'r'), ('fixing', 'v'), ('hair', 'n'), ('morning', 'n'), ('school', 'n'), ('speaking', 'n'), ('teachers', 'n'), ('regarding', 'v'), ('mom', 'n'), ('everything', 'n'), ('falls', 'v'), ('wish', 'a'), ('did', 'v'), ('not', 'r'), ('feel', 'v'), ('guilty', 'a'), ('feeling', 'v'), ('way', 'n'), ('provide', 'a'), ('bit', 'n'), ('backstory', 'a'), ('moms', 'n'), ('first', 'a'), ('language', 'n'), ('spanish', 'a'), ('english', 'a'), ('distant', 'a'), ('second', 'a'), ('growing', 'v'), ('always', 'r'), ('translate', 'v'), ('always', 'r'), ('accompany', 'a'), ('school', 'n'), ('meetings', 'n'), ('doctor', 'n'), ('appointments', 'n'), ('bank', 'n'), ('anywhere', 'r'), ('think', 'v'), ('help', 'n'), ('year', 'n'), ('old', 'a'), ('started', 'v'), ('dream', 'n'), ('moving', 'v'), ('away', 'r'), ('home', 'n'), ('finally', 'r'), ('finally', 'r'), ('without', 'n'), ('worry', 'n'), ('mom', 'n'), ('sister', 'n'), ('least', 'a'), ('worry', 'a'), ('way', 'n'), ('live', 'a'), ('together', 'r'), ('dad', 'a'), ('hes', 'n'), ('around', 'n'), ('cancer', 'n'), ('diagnosis', 'n'), ('kicked', 'v'), ('house', 'n'), ('mom', 'n'), ('years', 'n'), ('finally', 'r'), ('courage', 'v'), ('extracurricular', 'a'), ('activities', 'n'), ('always', 'r'), ('affected', 'v'), ('family', 'n'), ('past', 'n'), ('couple', 'a'), ('months', 'n'), ('gotten', 'v'), ('sloppy', 'a'), ('maybe', 'r'), ('did', 'v'), ('not', 'r'), ('care', 'v'), ('hide', 'r'), ('anymore', 'r'), ('that', 'n'), ('is', 'v'), ('pandoras', 'a'), ('box', 'n'), ('another', 'n'), ('post', 'n'), ('possibly', 'r'), ('therapy', 'n'), ('session', 'n'), ('significant', 'a'), ('is', 'v'), ('not', 'r'), ('picture', 'a'), ('either', 'n'), ('hes', 'n'), ('distant', 'v'), ('figuratively', 'r'), ('literally', 'r'), ('hes', 'a'), ('military', 'a'), ('guy', 'n'), ('going', 'v'), ('training', 'v'), ('due', 'a'), ('memorial', 'a'), ('day', 'n'), ('weekend', 'n'), ('break', 'n'), ('currently', 'r'), ('beach', 'n'), ('we', 'n'), ('have', 'v'), ('together', 'r'), ('three', 'n'), ('years', 'n'), ('rock', 'v'), ('school', 'n'), ('family', 'n'), ('drama', 'n'), ('every', 'n'), ('dot', 'n'), ('bring', 'n'), ('I', 'n'), ('am', 'v'), ('angry', 'a'), ('sure', 'n'), ('that', 'n'), ('is', 'v'), ('right', 'a'), ('word', 'n'), ('I', 'n'), ('am', 'v'), ('home', 'n'), ('taking', 'n'), ('care', 'n'), ('mom', 'n'), ('waiting', 'v'), ('reach', 'n'), ('find', 'v'), ('posted', 'a'), ('beach', 'n'), ('picture', 'n'), ('snapchat', 'n'), ('friends', 'v'), ('parties', 'n'), ('celebrate', 'a'), ('graduation', 'n'), ('would', 'n'), ('have', 'v'), ('graduate', 'n'), ('failed', 'v'), ('final', 'a'), ('reference', 'n'), ('mom', 'n'), ('diagnosed', 'v'), ('friday', 'a'), ('exam', 'n'), ('following', 'v'), ('monday', 'a'), ('anger', 'n'), ('may', 'n'), ('I', 'n'), ('am', 'v'), ('angry', 'a'), ('dad', 'a'), ('lead', 'n'), ('caretaker', 'n'), ('I', 'n'), ('am', 'v'), ('angry', 'a'), ('sister', 'n'), ('older', 'n'), ('I', 'n'), ('am', 'v'), ('angry', 'a'), ('boyfriend', 'n'), ('fun', 'n'), ('I', 'n'), ('am', 'v'), ('angry', 'a'), ('friends', 'n'), ('graduating', 'v'), ('failed', 'v'), ('I', 'n'), ('am', 'v'), ('angry', 'a'), ('making', 'v'), ('mom', 'n'), ('cancers', 'n'), ('I', 'n'), ('am', 'v'), ('angry', 'a'), ('world', 'n'), ('god', 'n'), ('whateverwhomever', 'n'), ('moms', 'n'), ('cancer', 'n'), ('mom', 'n'), ('deserves', 'v'), ('much', 'r'), ('she', 'n'), ('is', 'v'), ('given', 'v'), ('life', 'n'), ('grew', 'v'), ('poor', 'a'), ('she', 'n'), ('is', 'v'), ('sexually', 'r'), ('assaulted', 'v'), ('asshat', 'n'), ('dad', 'n'), ('partner', 'n'), ('longer', 'a'), ('I', 'n'), ('have', 'v'), ('alive', 'a'), ('she', 'n'), ('is', 'v'), ('never', 'r'), ('valued', 'v'), ('way', 'n'), ('think', 'v'), ('deserves', 'v'), ('tears', 'n'), ('coming', 'v'), ('planning', 'v'), ('buying', 'n'), ('house', 'n'), ('soon', 'r'), ('graduated', 'v'), ('got', 'v'), ('job', 'n'), ('planned', 'v'), ('vacations', 'n'), ('take', 'v'), ('summer', 'n'), ('beginning', 'v'), ('imagine', 'n'), ('light', 'a'), ('end', 'n'), ('tunnel', 'n'), ('boom', 'n'), ('throughout', 'n'), ('one', 'n'), ('asked', 'v'), ('took', 'v'), ('long', 'r'), ('see', 'a'), ('doctor', 'n'), ('did', 'v'), ('not', 'r'), ('symptoms', 'v'), ('answer', 'a'), ('least', 'a'), ('red', 'a'), ('flag', 'n'), ('symptoms', 'n'), ('mom', 'r'), ('constipated', 'v'), ('never', 'r'), ('pain', 'v'), ('blood', 'n'), ('stool', 'n'), ('was', 'v'), ('not', 'r'), ('months', 'n'), ('ago', 'r'), ('began', 'v'), ('experience', 'a'), ('abdominal', 'a'), ('pain', 'n'), ('went', 'v'), ('primary', 'a'), ('ultrasound', 'n'), ('scheduled', 'v'), ('waiting', 'v'), ('followup', 'a'), ('appointment', 'n'), ('could', 'n'), ('get', 'v'), ('started', 'v'), ('experiencing', 'v'), ('chest', 'a'), ('back', 'r'), ('pain', 'n'), ('took', 'v'), ('er', 'n'), ('hours', 'n'), ('later', 'r'), ('knew', 'v'), ('I', 'n'), ('am', 'v'), ('angry', 'a'), ('what', 'n'), ('is', 'v'), ('come', 'v'), ('I', 'n'), ('have', 'v'), ('learned', 'v'), ('school', 'n'), ('responsible', 'a'), ('googleing', 'n'), ('know', 'v'), ('mom', 'n'), ('going', 'v'), ('die', 'a'), ('sooner', 'r'), ('rather', 'r'), ('later', 'a'), ('hospital', 'n'), ('expressed', 'v'), ('important', 'a'), ('hope', 'n'), ('strong', 'a'), ('do', 'v'), ('not', 'r'), ('share', 'n'), ('know', 'a'), ('mom', 'n'), ('do', 'v'), ('not', 'r'), ('want', 'v'), ('freak', 'n'), ('want', 'v'), ('hope', 'n'), ('hold', 'v'), ('spending', 'n'), ('much', 'a'), ('time', 'n'), ('started', 'v'), ('getting', 'v'), ('ducks', 'n'), ('row', 'v'), ('soon', 'r'), ('discharged', 'v'), ('ie', 'n'), ('completing', 'v'), ('advance', 'n'), ('directive', 'a'), ('liver', 'n'), ('past', 'n'), ('what', 'n'), ('is', 'v'), ('expected', 'v'), ('quality', 'a'), ('life', 'n'), ('living', 'v'), ('much', 'a'), ('breathing', 'n'), ('love', 'n'), ('despite', 'n'), ('everything', 'n'), ('wrote', 'v'), ('I', 'n'), ('am', 'v'), ('happy', 'a'), ('one', 'n'), ('typing', 'v'), ('bit', 'n'), ('cathartic', 'a'), ('did', 'v'), ('not', 'r'), ('realize', 'v'), ('holding', 'v'), ('onto', 'n'), ('much', 'a'), ('started', 'v'), ('crying', 'v'), ('halfway', 'r'), ('do', 'v'), ('not', 'r'), ('know', 'v'), ('much', 'r'), ('ill', 'a'), ('post', 'n'), ('thank', 'n'), ('internet', 'n'), ('providing', 'v'), ('safe', 'a'), ('place', 'n')]</t>
  </si>
  <si>
    <t>['make', 'account', 'minute', 'ago', 'I', 'be', 'sure', 'talk', 'friend', 'shit', 'go', 'dad', 'we', 'have', 'couple', 'laugh', 'parent', 'dark', 'humor', 'nursing', 'student', 'end', 'program', 'suggest', 'reddit', 'mom', 'recently', 'diagnose', 'may', 'stage', 'iv', 'colon', 'cancer', 'metastasis', 'lung', 'ovary', 'gland', 'liver', 'complete', 'first', 'round', 'chemotherapy', 'experience', 'sweat', 'nausea', 'vomit', 'overall', 'tiredness', 'two', 'week', 'hold', 'hair', 'back', 'monitoring', 'temp', 'coordinate', 'future', 'doctor', 'appointment', 'wish', 'be', 'not', 'deal', 'young', 'sister', 'watch', 'do', 'not', 'fix', 'hair', 'morning', 'school', 'speaking', 'teacher', 'regard', 'mom', 'everything', 'fall', 'wish', 'do', 'not', 'feel', 'guilty', 'feel', 'way', 'provide', 'bit', 'backstory', 'mom', 'first', 'language', 'spanish', 'english', 'distant', 'second', 'grow', 'always', 'translate', 'always', 'accompany', 'school', 'meeting', 'doctor', 'appointment', 'bank', 'anywhere', 'think', 'help', 'year', 'old', 'start', 'dream', 'move', 'away', 'home', 'finally', 'finally', 'without', 'worry', 'mom', 'sister', 'least', 'worry', 'way', 'live', 'together', 'dad', 'he', 'around', 'cancer', 'diagnosis', 'kick', 'house', 'mom', 'year', 'finally', 'courage', 'extracurricular', 'activity', 'always', 'affect', 'family', 'past', 'couple', 'month', 'get', 'sloppy', 'maybe', 'do', 'not', 'care', 'hide', 'anymore', 'that', 'be', 'pandoras', 'box', 'another', 'post', 'possibly', 'therapy', 'session', 'significant', 'be', 'not', 'picture', 'either', 'he', 'distant', 'figuratively', 'literally', 'hes', 'military', 'guy', 'go', 'train', 'due', 'memorial', 'day', 'weekend', 'break', 'currently', 'beach', 'we', 'have', 'together', 'three', 'year', 'rock', 'school', 'family', 'drama', 'every', 'dot', 'bring', 'I', 'be', 'angry', 'sure', 'that', 'be', 'right', 'word', 'I', 'be', 'home', 'taking', 'care', 'mom', 'wait', 'reach', 'find', 'posted', 'beach', 'picture', 'snapchat', 'friends', 'party', 'celebrate', 'graduation', 'would', 'have', 'graduate', 'fail', 'final', 'reference', 'mom', 'diagnose', 'friday', 'exam', 'follow', 'monday', 'anger', 'may', 'I', 'be', 'angry', 'dad', 'lead', 'caretaker', 'I', 'be', 'angry', 'sister', 'older', 'I', 'be', 'angry', 'boyfriend', 'fun', 'I', 'be', 'angry', 'friend', 'graduate', 'fail', 'I', 'be', 'angry', 'make', 'mom', 'cancer', 'I', 'be', 'angry', 'world', 'god', 'whateverwhomever', 'mom', 'cancer', 'mom', 'deserve', 'much', 'she', 'be', 'give', 'life', 'grow', 'poor', 'she', 'be', 'sexually', 'assault', 'asshat', 'dad', 'partner', 'long', 'I', 'have', 'alive', 'she', 'be', 'never', 'value', 'way', 'think', 'deserve', 'tear', 'come', 'plan', 'buying', 'house', 'soon', 'graduate', 'get', 'job', 'plan', 'vacation', 'take', 'summer', 'begin', 'imagine', 'light', 'end', 'tunnel', 'boom', 'throughout', 'one', 'ask', 'take', 'long', 'see', 'doctor', 'do', 'not', 'symptoms', 'answer', 'least', 'red', 'flag', 'symptom', 'mom', 'constipate', 'never', 'pain', 'blood', 'stool', 'be', 'not', 'month', 'ago', 'begin', 'experience', 'abdominal', 'pain', 'go', 'primary', 'ultrasound', 'schedule', 'wait', 'followup', 'appointment', 'could', 'get', 'start', 'experience', 'chest', 'back', 'pain', 'take', 'er', 'hour', 'later', 'know', 'I', 'be', 'angry', 'what', 'be', 'come', 'I', 'have', 'learn', 'school', 'responsible', 'googleing', 'know', 'mom', 'go', 'die', 'sooner', 'rather', 'late', 'hospital', 'express', 'important', 'hope', 'strong', 'do', 'not', 'share', 'know', 'mom', 'do', 'not', 'want', 'freak', 'want', 'hope', 'hold', 'spending', 'much', 'time', 'start', 'get', 'duck', 'row', 'soon', 'discharge', 'ie', 'complete', 'advance', 'directive', 'liver', 'past', 'what', 'be', 'expect', 'quality', 'life', 'live', 'much', 'breathing', 'love', 'despite', 'everything', 'write', 'I', 'be', 'happy', 'one', 'type', 'bit', 'cathartic', 'do', 'not', 'realize', 'hold', 'onto', 'much', 'start', 'cry', 'halfway', 'do', 'not', 'know', 'much', 'ill', 'post', 'thank', 'internet', 'provide', 'safe', 'place']</t>
  </si>
  <si>
    <t>['made', 'account', 'minutes', 'ago', 'I am', 'sure', 'talk', 'friend', 'shit', 'going', 'dad', 'we have', 'couple', 'laughs', 'parents', 'dark', 'humor', 'nursing', 'students', 'end', 'program', 'suggested', 'reddit', 'mom', 'recently', 'diagnosed', 'may', 'stage', 'iv', 'colon', 'cancer', 'metastasis', 'lungs', 'ovaries', 'glands', 'liver', 'completed', 'first', 'round', 'chemotherapy', 'experiencing', 'sweats', 'nausea', 'vomiting', 'overall', 'tiredness', 'two', 'weeks', 'holding', 'hair', 'back', 'monitoring', 'temp', 'coordinating', 'future', 'doctor', 'appointments', 'wish', 'was not', 'dealing', 'younger', 'sister', 'watch', 'did not', 'fixing', 'hair', 'morning', 'school', 'speaking', 'teachers', 'regarding', 'mom', 'everything', 'falls', 'wish', 'did not', 'feel', 'guilty', 'feeling', 'way', 'provide', 'bit', 'backstory', 'moms', 'first', 'language', 'spanish', 'english', 'distant', 'second', 'growing', 'always', 'translate', 'always', 'accompany', 'school', 'meetings', 'doctor', 'appointments', 'bank', 'anywhere', 'think', 'help', 'year', 'old', 'started', 'dream', 'moving', 'away', 'home', 'finally', 'finally', 'without', 'worry', 'mom', 'sister', 'least', 'worry', 'way', 'live', 'together', 'dad', 'hes', 'around', 'cancer', 'diagnosis', 'kicked', 'house', 'mom', 'years', 'finally', 'courage', 'extracurricular', 'activities', 'always', 'affected', 'family', 'past', 'couple', 'months', 'gotten', 'sloppy', 'maybe', 'did not', 'care', 'hide', 'anymore', 'that is', 'pandoras', 'box', 'another', 'post', 'possibly', 'therapy', 'session', 'significant', 'is not', 'picture', 'either', 'hes', 'distant', 'figuratively', 'literally', 'hes', 'military', 'guy', 'going', 'training', 'due', 'memorial', 'day', 'weekend', 'break', 'currently', 'beach', 'we have', 'together', 'three', 'years', 'rock', 'school', 'family', 'drama', 'every', 'dot', 'bring', 'I am', 'angry', 'sure', 'that is', 'right', 'word', 'I am', 'home', 'taking', 'care', 'mom', 'waiting', 'reach', 'find', 'posted', 'beach', 'picture', 'snapchat', 'friends', 'parties', 'celebrate', 'graduation', 'would have', 'graduate', 'failed', 'final', 'reference', 'mom', 'diagnosed', 'friday', 'exam', 'following', 'monday', 'anger', 'may', 'I am', 'angry', 'dad', 'lead', 'caretaker', 'I am', 'angry', 'sister', 'older', 'I am', 'angry', 'boyfriend', 'fun', 'I am', 'angry', 'friends', 'graduating', 'failed', 'I am', 'angry', 'making', 'mom', 'cancers', 'I am', 'angry', 'world', 'god', 'whateverwhomever', 'moms', 'cancer', 'mom', 'deserves', 'much', 'she is', 'given', 'life', 'grew', 'poor', 'she is', 'sexually', 'assaulted', 'asshat', 'dad', 'partner', 'longer', 'I have', 'alive', 'she is', 'never', 'valued', 'way', 'think', 'deserves', 'tears', 'coming', 'planning', 'buying', 'house', 'soon', 'graduated', 'got', 'job', 'planned', 'vacations', 'take', 'summer', 'beginning', 'imagine', 'light', 'end', 'tunnel', 'boom', 'throughout', 'one', 'asked', 'took', 'long', 'see', 'doctor', 'did not', 'symptoms', 'answer', 'least', 'red', 'flag', 'symptoms', 'mom', 'constipated', 'never', 'pain', 'blood', 'stool', 'was not', 'months', 'ago', 'began', 'experience', 'abdominal', 'pain', 'went', 'primary', 'ultrasound', 'scheduled', 'waiting', 'followup', 'appointment', 'could', 'get', 'started', 'experiencing', 'chest', 'back', 'pain', 'took', 'er', 'hours', 'later', 'knew', 'I am', 'angry', 'what is', 'come', 'I have', 'learned', 'school', 'responsible', 'googleing', 'know', 'mom', 'going', 'die', 'sooner', 'rather', 'later', 'hospital', 'expressed', 'important', 'hope', 'strong', 'do not', 'share', 'know', 'mom', 'do not', 'want', 'freak', 'want', 'hope', 'hold', 'spending', 'much', 'time', 'started', 'getting', 'ducks', 'row', 'soon', 'discharged', 'ie', 'completing', 'advance', 'directive', 'liver', 'past', 'what is', 'expected', 'quality', 'life', 'living', 'much', 'breathing', 'love', 'despite', 'everything', 'wrote', 'I am', 'happy', 'one', 'typing', 'bit', 'cathartic', 'did not', 'realize', 'holding', 'onto', 'much', 'started', 'crying', 'halfway', 'do not', 'know', 'much', 'ill', 'post', 'thank', 'internet', 'providing', 'safe', 'place']</t>
  </si>
  <si>
    <t>made account minutes ago I am sure talk friend shit going dad we have couple laughs parents dark humor nursing students end program suggested reddit mom recently diagnosed may stage iv colon cancer metastasis lungs ovaries glands liver completed first round chemotherapy experiencing sweats nausea vomiting overall tiredness two weeks holding hair back monitoring temp coordinating future doctor appointments wish was not dealing younger sister watch did not fixing hair morning school speaking teachers regarding mom everything falls wish did not feel guilty feeling way provide bit backstory moms first language spanish english distant second growing always translate always accompany school meetings doctor appointments bank anywhere think help year old started dream moving away home finally finally without worry mom sister least worry way live together dad hes around cancer diagnosis kicked house mom years finally courage extracurricular activities always affected family past couple months gotten sloppy maybe did not care hide anymore that is pandoras box another post possibly therapy session significant is not picture either hes distant figuratively literally hes military guy going training due memorial day weekend break currently beach we have together three years rock school family drama every dot bring I am angry sure that is right word I am home taking care mom waiting reach find posted beach picture snapchat friends parties celebrate graduation would have graduate failed final reference mom diagnosed friday exam following monday anger may I am angry dad lead caretaker I am angry sister older I am angry boyfriend fun I am angry friends graduating failed I am angry making mom cancers I am angry world god whateverwhomever moms cancer mom deserves much she is given life grew poor she is sexually assaulted asshat dad partner longer I have alive she is never valued way think deserves tears coming planning buying house soon graduated got job planned vacations take summer beginning imagine light end tunnel boom throughout one asked took long see doctor did not symptoms answer least red flag symptoms mom constipated never pain blood stool was not months ago began experience abdominal pain went primary ultrasound scheduled waiting followup appointment could get started experiencing chest back pain took er hours later knew I am angry what is come I have learned school responsible googleing know mom going die sooner rather later hospital expressed important hope strong do not share know mom do not want freak want hope hold spending much time started getting ducks row soon discharged ie completing advance directive liver past what is expected quality life living much breathing love despite everything wrote I am happy one typing bit cathartic did not realize holding onto much started crying halfway do not know much ill post thank internet providing safe place</t>
  </si>
  <si>
    <t>['made', 'account', 'minutes', 'ago', 'I', 'am', 'sure', 'talk', 'friend', 'shit', 'going', 'dad', 'we', 'have', 'couple', 'laughs', 'parents', 'dark', 'humor', 'nursing', 'students', 'end', 'program', 'suggested', 'reddit', 'mom', 'recently', 'diagnosed', 'may', 'stage', 'iv', 'colon', 'cancer', 'metastasis', 'lungs', 'ovaries', 'glands', 'liver', 'completed', 'first', 'round', 'chemotherapy', 'experiencing', 'sweats', 'nausea', 'vomiting', 'overall', 'tiredness', 'two', 'weeks', 'holding', 'hair', 'back', 'monitoring', 'temp', 'coordinating', 'future', 'doctor', 'appointments', 'wish', 'was', 'not', 'dealing', 'younger', 'sister', 'watch', 'did', 'not', 'fixing', 'hair', 'morning', 'school', 'speaking', 'teachers', 'regarding', 'mom', 'everything', 'falls', 'wish', 'did', 'not', 'feel', 'guilty', 'feeling', 'way', 'provide', 'bit', 'backstory', 'moms', 'first', 'language', 'spanish', 'english', 'distant', 'second', 'growing', 'always', 'translate', 'always', 'accompany', 'school', 'meetings', 'doctor', 'appointments', 'bank', 'anywhere', 'think', 'help', 'year', 'old', 'started', 'dream', 'moving', 'away', 'home', 'finally', 'finally', 'without', 'worry', 'mom', 'sister', 'least', 'worry', 'way', 'live', 'together', 'dad', 'hes', 'around', 'cancer', 'diagnosis', 'kicked', 'house', 'mom', 'years', 'finally', 'courage', 'extracurricular', 'activities', 'always', 'affected', 'family', 'past', 'couple', 'months', 'gotten', 'sloppy', 'maybe', 'did', 'not', 'care', 'hide', 'anymore', 'that', 'is', 'pandoras', 'box', 'another', 'post', 'possibly', 'therapy', 'session', 'significant', 'is', 'not', 'picture', 'either', 'hes', 'distant', 'figuratively', 'literally', 'hes', 'military', 'guy', 'going', 'training', 'due', 'memorial', 'day', 'weekend', 'break', 'currently', 'beach', 'we', 'have', 'together', 'three', 'years', 'rock', 'school', 'family', 'drama', 'every', 'dot', 'bring', 'I', 'am', 'angry', 'sure', 'that', 'is', 'right', 'word', 'I', 'am', 'home', 'taking', 'care', 'mom', 'waiting', 'reach', 'find', 'posted', 'beach', 'picture', 'snapchat', 'friends', 'parties', 'celebrate', 'graduation', 'would', 'have', 'graduate', 'failed', 'final', 'reference', 'mom', 'diagnosed', 'friday', 'exam', 'following', 'monday', 'anger', 'may', 'I', 'am', 'angry', 'dad', 'lead', 'caretaker', 'I', 'am', 'angry', 'sister', 'older', 'I', 'am', 'angry', 'boyfriend', 'fun', 'I', 'am', 'angry', 'friends', 'graduating', 'failed', 'I', 'am', 'angry', 'making', 'mom', 'cancers', 'I', 'am', 'angry', 'world', 'god', 'whateverwhomever', 'moms', 'cancer', 'mom', 'deserves', 'much', 'she', 'is', 'given', 'life', 'grew', 'poor', 'she', 'is', 'sexually', 'assaulted', 'asshat', 'dad', 'partner', 'longer', 'I', 'have', 'alive', 'she', 'is', 'never', 'valued', 'way', 'think', 'deserves', 'tears', 'coming', 'planning', 'buying', 'house', 'soon', 'graduated', 'got', 'job', 'planned', 'vacations', 'take', 'summer', 'beginning', 'imagine', 'light', 'end', 'tunnel', 'boom', 'throughout', 'one', 'asked', 'took', 'long', 'see', 'doctor', 'did', 'not', 'symptoms', 'answer', 'least', 'red', 'flag', 'symptoms', 'mom', 'constipated', 'never', 'pain', 'blood', 'stool', 'was', 'not', 'months', 'ago', 'began', 'experience', 'abdominal', 'pain', 'went', 'primary', 'ultrasound', 'scheduled', 'waiting', 'followup', 'appointment', 'could', 'get', 'started', 'experiencing', 'chest', 'back', 'pain', 'took', 'er', 'hours', 'later', 'knew', 'I', 'am', 'angry', 'what', 'is', 'come', 'I', 'have', 'learned', 'school', 'responsible', 'googleing', 'know', 'mom', 'going', 'die', 'sooner', 'rather', 'later', 'hospital', 'expressed', 'important', 'hope', 'strong', 'do', 'not', 'share', 'know', 'mom', 'do', 'not', 'want', 'freak', 'want', 'hope', 'hold', 'spending', 'much', 'time', 'started', 'getting', 'ducks', 'row', 'soon', 'discharged', 'ie', 'completing', 'advance', 'directive', 'liver', 'past', 'what', 'is', 'expected', 'quality', 'life', 'living', 'much', 'breathing', 'love', 'despite', 'everything', 'wrote', 'I', 'am', 'happy', 'one', 'typing', 'bit', 'cathartic', 'did', 'not', 'realize', 'holding', 'onto', 'much', 'started', 'crying', 'halfway', 'do', 'not', 'know', 'much', 'ill', 'post', 'thank', 'internet', 'providing', 'safe', 'place']</t>
  </si>
  <si>
    <t>[('made', 'VBN'), ('account', 'NN'), ('minutes', 'NNS'), ('ago', 'IN'), ('I', 'PRP'), ('am', 'VBP'), ('sure', 'JJ'), ('talk', 'NN'), ('friend', 'NN'), ('shit', 'NN'), ('going', 'VBG'), ('dad', 'NN'), ('we', 'PRP'), ('have', 'VBP'), ('couple', 'JJ'), ('laughs', 'NNS'), ('parents', 'NNS'), ('dark', 'JJ'), ('humor', 'NN'), ('nursing', 'NN'), ('students', 'NNS'), ('end', 'VBP'), ('program', 'NN'), ('suggested', 'VBN'), ('reddit', 'NN'), ('mom', 'NN'), ('recently', 'RB'), ('diagnosed', 'VBD'), ('may', 'MD'), ('stage', 'VB'), ('iv', 'JJ'), ('colon', 'NN'), ('cancer', 'NN'), ('metastasis', 'NN'), ('lungs', 'NNS'), ('ovaries', 'NNS'), ('glands', 'NNS'), ('liver', 'RB'), ('completed', 'VBD'), ('first', 'JJ'), ('round', 'NN'), ('chemotherapy', 'NN'), ('experiencing', 'VBG'), ('sweats', 'NNS'), ('nausea', 'RB'), ('vomiting', 'VBG'), ('overall', 'JJ'), ('tiredness', 'RB'), ('two', 'CD'), ('weeks', 'NNS'), ('holding', 'VBG'), ('hair', 'NN'), ('back', 'RB'), ('monitoring', 'NN'), ('temp', 'NN'), ('coordinating', 'VBG'), ('future', 'JJ'), ('doctor', 'NN'), ('appointments', 'NNS'), ('wish', 'WDT'), ('was', 'VBD'), ('not', 'RB'), ('dealing', 'VBG'), ('younger', 'JJR'), ('sister', 'JJ'), ('watch', 'NN'), ('did', 'VBD'), ('not', 'RB'), ('fixing', 'VBG'), ('hair', 'NN'), ('morning', 'NN'), ('school', 'NN'), ('speaking', 'NN'), ('teachers', 'NNS'), ('regarding', 'VBG'), ('mom', 'NN'), ('everything', 'NN'), ('falls', 'VBZ'), ('wish', 'JJ'), ('did', 'VBD'), ('not', 'RB'), ('feel', 'VB'), ('guilty', 'JJ'), ('feeling', 'VBG'), ('way', 'NN'), ('provide', 'JJ'), ('bit', 'NN'), ('backstory', 'JJ'), ('moms', 'NNS'), ('first', 'JJ'), ('language', 'NN'), ('spanish', 'JJ'), ('english', 'JJ'), ('distant', 'JJ'), ('second', 'JJ'), ('growing', 'VBG'), ('always', 'RB'), ('translate', 'VBP'), ('always', 'RB'), ('accompany', 'JJ'), ('school', 'NN'), ('meetings', 'NNS'), ('doctor', 'NN'), ('appointments', 'NNS'), ('bank', 'NN'), ('anywhere', 'RB'), ('think', 'VBP'), ('help', 'NN'), ('year', 'NN'), ('old', 'JJ'), ('started', 'VBD'), ('dream', 'NN'), ('moving', 'VBG'), ('away', 'RB'), ('home', 'NN'), ('finally', 'RB'), ('finally', 'RB'), ('without', 'IN'), ('worry', 'NN'), ('mom', 'NN'), ('sister', 'NN'), ('least', 'JJS'), ('worry', 'JJ'), ('way', 'NN'), ('live', 'JJ'), ('together', 'RB'), ('dad', 'JJ'), ('hes', 'NNS'), ('around', 'IN'), ('cancer', 'NN'), ('diagnosis', 'NN'), ('kicked', 'VBD'), ('house', 'NN'), ('mom', 'NN'), ('years', 'NNS'), ('finally', 'RB'), ('courage', 'VB'), ('extracurricular', 'JJ'), ('activities', 'NNS'), ('always', 'RB'), ('affected', 'VBD'), ('family', 'NN'), ('past', 'IN'), ('couple', 'JJ'), ('months', 'NNS'), ('gotten', 'VBN'), ('sloppy', 'JJ'), ('maybe', 'RB'), ('did', 'VBD'), ('not', 'RB'), ('care', 'VB'), ('hide', 'RB'), ('anymore', 'RB'), ('that', 'DT'), ('is', 'VBZ'), ('pandoras', 'JJ'), ('box', 'NN'), ('another', 'DT'), ('post', 'NN'), ('possibly', 'RB'), ('therapy', 'NN'), ('session', 'NN'), ('significant', 'JJ'), ('is', 'VBZ'), ('not', 'RB'), ('picture', 'JJ'), ('either', 'CC'), ('hes', 'NNS'), ('distant', 'VBP'), ('figuratively', 'RB'), ('literally', 'RB'), ('hes', 'JJ'), ('military', 'JJ'), ('guy', 'NN'), ('going', 'VBG'), ('training', 'VBG'), ('due', 'JJ'), ('memorial', 'JJ'), ('day', 'NN'), ('weekend', 'NN'), ('break', 'NN'), ('currently', 'RB'), ('beach', 'IN'), ('we', 'PRP'), ('have', 'VBP'), ('together', 'RB'), ('three', 'CD'), ('years', 'NNS'), ('rock', 'VBP'), ('school', 'NN'), ('family', 'NN'), ('drama', 'NN'), ('every', 'DT'), ('dot', 'NN'), ('bring', 'NN'), ('I', 'PRP'), ('am', 'VBP'), ('angry', 'JJ'), ('sure', 'NN'), ('that', 'WDT'), ('is', 'VBZ'), ('right', 'JJ'), ('word', 'NN'), ('I', 'PRP'), ('am', 'VBP'), ('home', 'NN'), ('taking', 'NN'), ('care', 'NN'), ('mom', 'NN'), ('waiting', 'VBG'), ('reach', 'NN'), ('find', 'VBP'), ('posted', 'JJ'), ('beach', 'NN'), ('picture', 'NN'), ('snapchat', 'WP'), ('friends', 'VBZ'), ('parties', 'NNS'), ('celebrate', 'JJ'), ('graduation', 'NN'), ('would', 'MD'), ('have', 'VB'), ('graduate', 'NN'), ('failed', 'VBN'), ('final', 'JJ'), ('reference', 'NN'), ('mom', 'NN'), ('diagnosed', 'VBN'), ('friday', 'JJ'), ('exam', 'NN'), ('following', 'VBG'), ('monday', 'JJ'), ('anger', 'NN'), ('may', 'MD'), ('I', 'PRP'), ('am', 'VBP'), ('angry', 'JJ'), ('dad', 'JJ'), ('lead', 'NN'), ('caretaker', 'NN'), ('I', 'PRP'), ('am', 'VBP'), ('angry', 'JJ'), ('sister', 'NN'), ('older', 'NN'), ('I', 'PRP'), ('am', 'VBP'), ('angry', 'JJ'), ('boyfriend', 'NN'), ('fun', 'NN'), ('I', 'PRP'), ('am', 'VBP'), ('angry', 'JJ'), ('friends', 'NNS'), ('graduating', 'VBG'), ('failed', 'VBD'), ('I', 'PRP'), ('am', 'VBP'), ('angry', 'JJ'), ('making', 'VBG'), ('mom', 'NN'), ('cancers', 'NNS'), ('I', 'PRP'), ('am', 'VBP'), ('angry', 'JJ'), ('world', 'NN'), ('god', 'NN'), ('whateverwhomever', 'NN'), ('moms', 'NNS'), ('cancer', 'NN'), ('mom', 'NN'), ('deserves', 'VBZ'), ('much', 'RB'), ('she', 'PRP'), ('is', 'VBZ'), ('given', 'VBN'), ('life', 'NN'), ('grew', 'VBD'), ('poor', 'JJ'), ('she', 'PRP'), ('is', 'VBZ'), ('sexually', 'RB'), ('assaulted', 'VBN'), ('asshat', 'IN'), ('dad', 'NN'), ('partner', 'NN'), ('longer', 'JJR'), ('I', 'PRP'), ('have', 'VBP'), ('alive', 'JJ'), ('she', 'PRP'), ('is', 'VBZ'), ('never', 'RB'), ('valued', 'VBN'), ('way', 'NN'), ('think', 'VBP'), ('deserves', 'VBZ'), ('tears', 'NNS'), ('coming', 'VBG'), ('planning', 'VBG'), ('buying', 'NN'), ('house', 'NN'), ('soon', 'RB'), ('graduated', 'VBD'), ('got', 'VBD'), ('job', 'NN'), ('planned', 'VBN'), ('vacations', 'NNS'), ('take', 'VBP'), ('summer', 'NN'), ('beginning', 'VBG'), ('imagine', 'NN'), ('light', 'JJ'), ('end', 'NN'), ('tunnel', 'NN'), ('boom', 'NN'), ('throughout', 'IN'), ('one', 'CD'), ('asked', 'VBD'), ('took', 'VBD'), ('long', 'RB'), ('see', 'JJ'), ('doctor', 'NN'), ('did', 'VBD'), ('not', 'RB'), ('symptoms', 'VB'), ('answer', 'JJR'), ('least', 'JJS'), ('red', 'JJ'), ('flag', 'NN'), ('symptoms', 'NNS'), ('mom', 'RB'), ('constipated', 'VBD'), ('never', 'RB'), ('pain', 'VBN'), ('blood', 'NN'), ('stool', 'NN'), ('was', 'VBD'), ('not', 'RB'), ('months', 'NNS'), ('ago', 'RB'), ('began', 'VBD'), ('experience', 'JJ'), ('abdominal', 'JJ'), ('pain', 'NN'), ('went', 'VBD'), ('primary', 'JJ'), ('ultrasound', 'NN'), ('scheduled', 'VBD'), ('waiting', 'VBG'), ('followup', 'JJ'), ('appointment', 'NN'), ('could', 'MD'), ('get', 'VB'), ('started', 'VBN'), ('experiencing', 'VBG'), ('chest', 'JJS'), ('back', 'RB'), ('pain', 'NN'), ('took', 'VBD'), ('er', 'NN'), ('hours', 'NNS'), ('later', 'RB'), ('knew', 'VBD'), ('I', 'PRP'), ('am', 'VBP'), ('angry', 'JJ'), ('what', 'WP'), ('is', 'VBZ'), ('come', 'VBN'), ('I', 'PRP'), ('have', 'VBP'), ('learned', 'VBN'), ('school', 'NN'), ('responsible', 'JJ'), ('googleing', 'NN'), ('know', 'VBP'), ('mom', 'NN'), ('going', 'VBG'), ('die', 'JJ'), ('sooner', 'RB'), ('rather', 'RB'), ('later', 'JJ'), ('hospital', 'NN'), ('expressed', 'VBD'), ('important', 'JJ'), ('hope', 'NN'), ('strong', 'JJ'), ('do', 'VBP'), ('not', 'RB'), ('share', 'NN'), ('know', 'JJ'), ('mom', 'NN'), ('do', 'VBP'), ('not', 'RB'), ('want', 'VB'), ('freak', 'NN'), ('want', 'VBP'), ('hope', 'NN'), ('hold', 'VB'), ('spending', 'NN'), ('much', 'JJ'), ('time', 'NN'), ('started', 'VBD'), ('getting', 'VBG'), ('ducks', 'NNS'), ('row', 'VBP'), ('soon', 'RB'), ('discharged', 'VBN'), ('ie', 'NN'), ('completing', 'VBG'), ('advance', 'NN'), ('directive', 'JJ'), ('liver', 'NN'), ('past', 'IN'), ('what', 'WP'), ('is', 'VBZ'), ('expected', 'VBN'), ('quality', 'JJ'), ('life', 'NN'), ('living', 'VBG'), ('much', 'JJ'), ('breathing', 'NN'), ('love', 'IN'), ('despite', 'IN'), ('everything', 'NN'), ('wrote', 'VBD'), ('I', 'PRP'), ('am', 'VBP'), ('happy', 'JJ'), ('one', 'CD'), ('typing', 'VBG'), ('bit', 'NN'), ('cathartic', 'JJ'), ('did', 'VBD'), ('not', 'RB'), ('realize', 'VB'), ('holding', 'VBG'), ('onto', 'IN'), ('much', 'JJ'), ('started', 'VBD'), ('crying', 'VBG'), ('halfway', 'RB'), ('do', 'VBP'), ('not', 'RB'), ('know', 'VB'), ('much', 'RB'), ('ill', 'JJ'), ('post', 'NN'), ('thank', 'NN'), ('internet', 'NN'), ('providing', 'VBG'), ('safe', 'JJ'), ('place', 'NN')]</t>
  </si>
  <si>
    <t>ialdqd</t>
  </si>
  <si>
    <t>https://www.reddit.com/r/cancer/comments/ialdqd/watched_my_mom_die_feeling_immense_anger_and_guilt/</t>
  </si>
  <si>
    <t>Watched my Mom die. Feeling immense anger and guilt</t>
  </si>
  <si>
    <t>Mom was diagnosed with stage 4 cancer back in June. She'd been feeling pain for some time but kept it to herself until it was too late. A biopsy later revealed it was breast cancer that had metastasized to her bones. The doctors gave her six months to live without treatment so Mom opted to start treatment right away, but due to poor health insurance, the current Covid epidemic, and the pitfalls of bureaucracy she didn't get into the hospital until over a month later.
Since her health was already deteriorating so fast she basically had lost the ability to walk on her own at this point. There was a tumor on her spine and the doctors said if she didn't have surgery to remove it soon that she would be paralyzed for the remainder of her life. She had a spinal fusion which went well and at this point we were all hopeful and talking about life after moving her back home to live with everyone.
Since time was of the essence and she and everyone in our family agreed that she wanted to pursue treatment, she was given hormone therapy and her first round of chemo within a week of her surgery. Unfortunately, a few days later she developed pneumonia. Shortly thereafter, she had developed sepsis and a host of other infections and was put on a ventilator. At this point the doctors were already recommending palliative care and taking her off the ventilator to "die with dignity." One by one her organs began to fail her. First her right lung collapsed. Then her kidney started failing.
And finally last night, I watched her die through a phone. For me, the worst part about this was that I couldn't be there for her in person. I live abroad in China, and do to the current epidemic I cannot come back here if I were to leave and go back to the States. I have a wife and family here, so I opted to stay with the hope that she would get better and I could visit next year. Unfortunately, it didn't work out. 
She kept her eyes open the whole night until she finally fell asleep. I looked into her eyes and could see that she wasn't ready to go. My family that was with her were doing their best to send her off peacefully, but I got a little frustrated that they just kept offering her platitudes about going in peace, like they were just waiting for her to die, when it was so clear that she didn't want to go yet.
In the aftermath, I'm feeling immense anger and guilt. Anger towards a medical system that I view as having failed her. If she had never opted for treatment and just gotten palliative care, it's likely that she would have had more time and wouldn't have had to spend her last weeks on a ventilator in so much suffering. Anger that we all trusted the doctors and yet she died within weeks of entering the hospital. I'm no doctor, but in hindsight it seems clear that she was too weak to start treatment and needed more time to recover from her surgery and really make an informed decision whether treatment was the best course of action. It feels like the whole situation was so rushed.
And of course, guilt that I wasn't there for her in her greatest time of need. I'm her only son, and when she needed me most I wasn't there for her. We only got to have one conversation while she could still speak, and it was so rushed and hectic. Thanks to China banning all foreigns apps, I could not communicate with her directly even with a VPN and had to rely on my Aunt who had WeChat to video with her. Even though I got to say goodbye and speak with her at the end, it still doesn't feel the same as a real conversation would have. I don't know if I will ever forgive myself for not going back to see her and hug her one last time. 
That's all I have to say. I don't have many friends so it helps to get these feelings off my chest anonymously. Having experienced this first hand, I empathize so much more now with everyone here as I've been reading your experiences these last couple months. Cancer is a scourge to mankind and there's no platitudes to ease the pain.</t>
  </si>
  <si>
    <t>[('mom', 'n'), ('diagnosed', 'v'), ('stage', 'n'), ('cancer', 'n'), ('back', 'r'), ('june', 'v'), ('she', 'n'), ('would', 'n'), ('feeling', 'v'), ('pain', 'n'), ('time', 'n'), ('kept', 'v'), ('late', 'r'), ('biopsy', 'n'), ('later', 'r'), ('revealed', 'v'), ('breast', 'n'), ('cancer', 'n'), ('metastasized', 'v'), ('bones', 'n'), ('doctors', 'n'), ('gave', 'v'), ('six', 'n'), ('months', 'n'), ('live', 'v'), ('without', 'n'), ('treatment', 'n'), ('mom', 'n'), ('opted', 'v'), ('start', 'a'), ('treatment', 'n'), ('right', 'r'), ('away', 'r'), ('due', 'a'), ('poor', 'a'), ('health', 'n'), ('insurance', 'n'), ('current', 'a'), ('covid', 'n'), ('epidemic', 'a'), ('pitfalls', 'n'), ('bureaucracy', 'n'), ('did', 'v'), ('not', 'r'), ('get', 'v'), ('hospital', 'a'), ('month', 'n'), ('later', 'r'), ('since', 'n'), ('health', 'n'), ('already', 'r'), ('deteriorating', 'v'), ('fast', 'r'), ('basically', 'r'), ('lost', 'v'), ('ability', 'n'), ('walk', 'n'), ('point', 'n'), ('tumor', 'n'), ('spine', 'n'), ('doctors', 'n'), ('said', 'v'), ('did', 'v'), ('not', 'r'), ('surgery', 'v'), ('remove', 'n'), ('soon', 'r'), ('would', 'n'), ('paralyzed', 'v'), ('remainder', 'v'), ('life', 'n'), ('spinal', 'a'), ('fusion', 'n'), ('went', 'v'), ('well', 'r'), ('point', 'n'), ('hopeful', 'n'), ('talking', 'v'), ('life', 'n'), ('moving', 'v'), ('back', 'r'), ('home', 'n'), ('live', 'n'), ('everyone', 'n'), ('since', 'n'), ('time', 'n'), ('essence', 'n'), ('everyone', 'n'), ('family', 'n'), ('agreed', 'v'), ('wanted', 'a'), ('pursue', 'n'), ('treatment', 'n'), ('given', 'v'), ('hormone', 'n'), ('therapy', 'n'), ('first', 'r'), ('round', 'v'), ('chemo', 'n'), ('within', 'n'), ('week', 'n'), ('surgery', 'n'), ('unfortunately', 'r'), ('days', 'n'), ('later', 'r'), ('developed', 'v'), ('pneumonia', 'v'), ('shortly', 'r'), ('thereafter', 'r'), ('developed', 'a'), ('sepsis', 'n'), ('host', 'n'), ('infections', 'n'), ('put', 'v'), ('ventilator', 'n'), ('point', 'n'), ('doctors', 'n'), ('already', 'r'), ('recommending', 'v'), ('palliative', 'a'), ('care', 'n'), ('taking', 'v'), ('ventilator', 'n'), ('die', 'n'), ('dignity', 'n'), ('one', 'n'), ('one', 'n'), ('organs', 'v'), ('began', 'v'), ('fail', 'a'), ('first', 'r'), ('right', 'a'), ('lung', 'n'), ('collapsed', 'v'), ('kidney', 'n'), ('started', 'v'), ('failing', 'v'), ('finally', 'r'), ('last', 'a'), ('night', 'n'), ('watched', 'v'), ('die', 'n'), ('phone', 'n'), ('worst', 'a'), ('part', 'n'), ('could', 'n'), ('not', 'r'), ('person', 'n'), ('live', 'a'), ('abroad', 'r'), ('china', 'v'), ('current', 'a'), ('epidemic', 'n'), ('can', 'n'), ('not', 'r'), ('come', 'v'), ('back', 'r'), ('leave', 'v'), ('back', 'r'), ('states', 'n'), ('wife', 'n'), ('family', 'n'), ('opted', 'v'), ('stay', 'a'), ('hope', 'n'), ('would', 'n'), ('get', 'v'), ('better', 'a'), ('could', 'n'), ('visit', 'v'), ('next', 'a'), ('year', 'n'), ('unfortunately', 'r'), ('did', 'v'), ('not', 'r'), ('work', 'n'), ('kept', 'v'), ('eyes', 'n'), ('open', 'a'), ('whole', 'a'), ('night', 'n'), ('finally', 'r'), ('fell', 'v'), ('asleep', 'r'), ('looked', 'a'), ('eyes', 'n'), ('could', 'n'), ('see', 'v'), ('was', 'v'), ('not', 'r'), ('ready', 'a'), ('family', 'n'), ('best', 'a'), ('send', 'n'), ('peacefully', 'r'), ('got', 'v'), ('little', 'a'), ('frustrated', 'a'), ('kept', 'v'), ('offering', 'v'), ('platitudes', 'n'), ('going', 'v'), ('peace', 'n'), ('like', 'n'), ('waiting', 'v'), ('die', 'a'), ('clear', 'a'), ('did', 'v'), ('not', 'r'), ('want', 'v'), ('yet', 'r'), ('aftermath', 'n'), ('I', 'n'), ('am', 'v'), ('feeling', 'v'), ('immense', 'n'), ('anger', 'n'), ('guilt', 'n'), ('anger', 'n'), ('towards', 'n'), ('medical', 'a'), ('system', 'n'), ('view', 'n'), ('failed', 'v'), ('never', 'r'), ('opted', 'v'), ('treatment', 'n'), ('gotten', 'n'), ('palliative', 'a'), ('care', 'n'), ('likely', 'r'), ('would', 'n'), ('time', 'n'), ('would', 'n'), ('not', 'r'), ('spend', 'v'), ('last', 'a'), ('weeks', 'n'), ('ventilator', 'n'), ('much', 'a'), ('suffering', 'n'), ('anger', 'n'), ('trusted', 'v'), ('doctors', 'n'), ('yet', 'r'), ('died', 'v'), ('within', 'n'), ('weeks', 'n'), ('entering', 'v'), ('hospital', 'n'), ('I', 'n'), ('am', 'v'), ('doctor', 'a'), ('hindsight', 'n'), ('seems', 'v'), ('clear', 'a'), ('weak', 'a'), ('start', 'n'), ('treatment', 'n'), ('needed', 'v'), ('time', 'n'), ('recover', 'n'), ('surgery', 'n'), ('make', 'n'), ('informed', 'v'), ('decision', 'n'), ('whether', 'n'), ('treatment', 'n'), ('best', 'a'), ('course', 'n'), ('action', 'n'), ('feels', 'n'), ('like', 'n'), ('whole', 'a'), ('situation', 'n'), ('rushed', 'v'), ('course', 'n'), ('guilt', 'n'), ('was', 'v'), ('not', 'r'), ('greatest', 'a'), ('time', 'n'), ('need', 'n'), ('I', 'n'), ('am', 'v'), ('son', 'r'), ('needed', 'v'), ('was', 'v'), ('not', 'r'), ('got', 'a'), ('one', 'n'), ('conversation', 'n'), ('could', 'n'), ('speak', 'v'), ('rushed', 'v'), ('hectic', 'a'), ('thanks', 'n'), ('china', 'v'), ('banning', 'v'), ('foreigns', 'n'), ('apps', 'n'), ('could', 'n'), ('communicate', 'v'), ('directly', 'r'), ('vpn', 'n'), ('rely', 'r'), ('aunt', 'v'), ('wechat', 'n'), ('video', 'v'), ('though', 'n'), ('got', 'n'), ('say', 'v'), ('goodbye', 'n'), ('speak', 'a'), ('end', 'n'), ('does', 'v'), ('not', 'r'), ('feel', 'v'), ('real', 'a'), ('conversation', 'n'), ('would', 'n'), ('do', 'v'), ('not', 'r'), ('know', 'v'), ('forgive', 'a'), ('going', 'v'), ('back', 'r'), ('see', 'v'), ('hug', 'n'), ('one', 'n'), ('last', 'a'), ('time', 'n'), ('that', 'n'), ('is', 'v'), ('say', 'v'), ('do', 'v'), ('not', 'r'), ('many', 'a'), ('friends', 'n'), ('helps', 'v'), ('get', 'v'), ('feelings', 'n'), ('chest', 'a'), ('anonymously', 'r'), ('experienced', 'v'), ('first', 'a'), ('hand', 'n'), ('empathize', 'v'), ('much', 'a'), ('everyone', 'n'), ('I', 'n'), ('have', 'v'), ('reading', 'v'), ('experiences', 'n'), ('last', 'a'), ('couple', 'a'), ('months', 'n'), ('cancer', 'n'), ('scourge', 'n'), ('mankind', 'n'), ('there', 'n'), ('is', 'v'), ('platitudes', 'a'), ('ease', 'n'), ('pain', 'n')]</t>
  </si>
  <si>
    <t>['mom', 'diagnose', 'stage', 'cancer', 'back', 'june', 'she', 'would', 'feel', 'pain', 'time', 'keep', 'late', 'biopsy', 'later', 'reveal', 'breast', 'cancer', 'metastasize', 'bone', 'doctor', 'give', 'six', 'month', 'live', 'without', 'treatment', 'mom', 'opt', 'start', 'treatment', 'right', 'away', 'due', 'poor', 'health', 'insurance', 'current', 'covid', 'epidemic', 'pitfall', 'bureaucracy', 'do', 'not', 'get', 'hospital', 'month', 'later', 'since', 'health', 'already', 'deteriorate', 'fast', 'basically', 'lose', 'ability', 'walk', 'point', 'tumor', 'spine', 'doctor', 'say', 'do', 'not', 'surgery', 'remove', 'soon', 'would', 'paralyze', 'remainder', 'life', 'spinal', 'fusion', 'go', 'well', 'point', 'hopeful', 'talk', 'life', 'move', 'back', 'home', 'live', 'everyone', 'since', 'time', 'essence', 'everyone', 'family', 'agree', 'wanted', 'pursue', 'treatment', 'give', 'hormone', 'therapy', 'first', 'round', 'chemo', 'within', 'week', 'surgery', 'unfortunately', 'day', 'later', 'develop', 'pneumonia', 'shortly', 'thereafter', 'developed', 'sepsis', 'host', 'infection', 'put', 'ventilator', 'point', 'doctor', 'already', 'recommend', 'palliative', 'care', 'take', 'ventilator', 'die', 'dignity', 'one', 'one', 'organs', 'begin', 'fail', 'first', 'right', 'lung', 'collapse', 'kidney', 'start', 'fail', 'finally', 'last', 'night', 'watch', 'die', 'phone', 'bad', 'part', 'could', 'not', 'person', 'live', 'abroad', 'china', 'current', 'epidemic', 'can', 'not', 'come', 'back', 'leave', 'back', 'state', 'wife', 'family', 'opt', 'stay', 'hope', 'would', 'get', 'good', 'could', 'visit', 'next', 'year', 'unfortunately', 'do', 'not', 'work', 'keep', 'eye', 'open', 'whole', 'night', 'finally', 'fell', 'asleep', 'looked', 'eye', 'could', 'see', 'be', 'not', 'ready', 'family', 'best', 'send', 'peacefully', 'get', 'little', 'frustrated', 'keep', 'offer', 'platitude', 'go', 'peace', 'like', 'wait', 'die', 'clear', 'do', 'not', 'want', 'yet', 'aftermath', 'I', 'be', 'feel', 'immense', 'anger', 'guilt', 'anger', 'towards', 'medical', 'system', 'view', 'fail', 'never', 'opt', 'treatment', 'gotten', 'palliative', 'care', 'likely', 'would', 'time', 'would', 'not', 'spend', 'last', 'week', 'ventilator', 'much', 'suffering', 'anger', 'trust', 'doctor', 'yet', 'die', 'within', 'week', 'enter', 'hospital', 'I', 'be', 'doctor', 'hindsight', 'seem', 'clear', 'weak', 'start', 'treatment', 'need', 'time', 'recover', 'surgery', 'make', 'inform', 'decision', 'whether', 'treatment', 'best', 'course', 'action', 'feel', 'like', 'whole', 'situation', 'rush', 'course', 'guilt', 'be', 'not', 'great', 'time', 'need', 'I', 'be', 'son', 'need', 'be', 'not', 'got', 'one', 'conversation', 'could', 'speak', 'rush', 'hectic', 'thanks', 'china', 'ban', 'foreigns', 'apps', 'could', 'communicate', 'directly', 'vpn', 'rely', 'aunt', 'wechat', 'video', 'though', 'got', 'say', 'goodbye', 'speak', 'end', 'do', 'not', 'feel', 'real', 'conversation', 'would', 'do', 'not', 'know', 'forgive', 'go', 'back', 'see', 'hug', 'one', 'last', 'time', 'that', 'be', 'say', 'do', 'not', 'many', 'friend', 'help', 'get', 'feeling', 'chest', 'anonymously', 'experience', 'first', 'hand', 'empathize', 'much', 'everyone', 'I', 'have', 'read', 'experience', 'last', 'couple', 'month', 'cancer', 'scourge', 'mankind', 'there', 'be', 'platitudes', 'ease', 'pain']</t>
  </si>
  <si>
    <t>['mom', 'diagnosed', 'stage', 'cancer', 'back', 'june', 'she would', 'feeling', 'pain', 'time', 'kept', 'late', 'biopsy', 'later', 'revealed', 'breast', 'cancer', 'metastasized', 'bones', 'doctors', 'gave', 'six', 'months', 'live', 'without', 'treatment', 'mom', 'opted', 'start', 'treatment', 'right', 'away', 'due', 'poor', 'health', 'insurance', 'current', 'covid', 'epidemic', 'pitfalls', 'bureaucracy', 'did not', 'get', 'hospital', 'month', 'later', 'since', 'health', 'already', 'deteriorating', 'fast', 'basically', 'lost', 'ability', 'walk', 'point', 'tumor', 'spine', 'doctors', 'said', 'did not', 'surgery', 'remove', 'soon', 'would', 'paralyzed', 'remainder', 'life', 'spinal', 'fusion', 'went', 'well', 'point', 'hopeful', 'talking', 'life', 'moving', 'back', 'home', 'live', 'everyone', 'since', 'time', 'essence', 'everyone', 'family', 'agreed', 'wanted', 'pursue', 'treatment', 'given', 'hormone', 'therapy', 'first', 'round', 'chemo', 'within', 'week', 'surgery', 'unfortunately', 'days', 'later', 'developed', 'pneumonia', 'shortly', 'thereafter', 'developed', 'sepsis', 'host', 'infections', 'put', 'ventilator', 'point', 'doctors', 'already', 'recommending', 'palliative', 'care', 'taking', 'ventilator', 'die', 'dignity', 'one', 'one', 'organs', 'began', 'fail', 'first', 'right', 'lung', 'collapsed', 'kidney', 'started', 'failing', 'finally', 'last', 'night', 'watched', 'die', 'phone', 'worst', 'part', 'could not', 'person', 'live', 'abroad', 'china', 'current', 'epidemic', 'cannot', 'come', 'back', 'leave', 'back', 'states', 'wife', 'family', 'opted', 'stay', 'hope', 'would', 'get', 'better', 'could', 'visit', 'next', 'year', 'unfortunately', 'did not', 'work', 'kept', 'eyes', 'open', 'whole', 'night', 'finally', 'fell', 'asleep', 'looked', 'eyes', 'could', 'see', 'was not', 'ready', 'family', 'best', 'send', 'peacefully', 'got', 'little', 'frustrated', 'kept', 'offering', 'platitudes', 'going', 'peace', 'like', 'waiting', 'die', 'clear', 'did not', 'want', 'yet', 'aftermath', 'I am', 'feeling', 'immense', 'anger', 'guilt', 'anger', 'towards', 'medical', 'system', 'view', 'failed', 'never', 'opted', 'treatment', 'gotten', 'palliative', 'care', 'likely', 'would', 'time', 'would not', 'spend', 'last', 'weeks', 'ventilator', 'much', 'suffering', 'anger', 'trusted', 'doctors', 'yet', 'died', 'within', 'weeks', 'entering', 'hospital', 'I am', 'doctor', 'hindsight', 'seems', 'clear', 'weak', 'start', 'treatment', 'needed', 'time', 'recover', 'surgery', 'make', 'informed', 'decision', 'whether', 'treatment', 'best', 'course', 'action', 'feels', 'like', 'whole', 'situation', 'rushed', 'course', 'guilt', 'was not', 'greatest', 'time', 'need', 'I am', 'son', 'needed', 'was not', 'got', 'one', 'conversation', 'could', 'speak', 'rushed', 'hectic', 'thanks', 'china', 'banning', 'foreigns', 'apps', 'could', 'communicate', 'directly', 'vpn', 'rely', 'aunt', 'wechat', 'video', 'though', 'got', 'say', 'goodbye', 'speak', 'end', 'does not', 'feel', 'real', 'conversation', 'would', 'do not', 'know', 'forgive', 'going', 'back', 'see', 'hug', 'one', 'last', 'time', 'that is', 'say', 'do not', 'many', 'friends', 'helps', 'get', 'feelings', 'chest', 'anonymously', 'experienced', 'first', 'hand', 'empathize', 'much', 'everyone', 'I have', 'reading', 'experiences', 'last', 'couple', 'months', 'cancer', 'scourge', 'mankind', 'there is', 'platitudes', 'ease', 'pain']</t>
  </si>
  <si>
    <t>mom diagnosed stage cancer back june she would feeling pain time kept late biopsy later revealed breast cancer metastasized bones doctors gave six months live without treatment mom opted start treatment right away due poor health insurance current covid epidemic pitfalls bureaucracy did not get hospital month later since health already deteriorating fast basically lost ability walk point tumor spine doctors said did not surgery remove soon would paralyzed remainder life spinal fusion went well point hopeful talking life moving back home live everyone since time essence everyone family agreed wanted pursue treatment given hormone therapy first round chemo within week surgery unfortunately days later developed pneumonia shortly thereafter developed sepsis host infections put ventilator point doctors already recommending palliative care taking ventilator die dignity one one organs began fail first right lung collapsed kidney started failing finally last night watched die phone worst part could not person live abroad china current epidemic cannot come back leave back states wife family opted stay hope would get better could visit next year unfortunately did not work kept eyes open whole night finally fell asleep looked eyes could see was not ready family best send peacefully got little frustrated kept offering platitudes going peace like waiting die clear did not want yet aftermath I am feeling immense anger guilt anger towards medical system view failed never opted treatment gotten palliative care likely would time would not spend last weeks ventilator much suffering anger trusted doctors yet died within weeks entering hospital I am doctor hindsight seems clear weak start treatment needed time recover surgery make informed decision whether treatment best course action feels like whole situation rushed course guilt was not greatest time need I am son needed was not got one conversation could speak rushed hectic thanks china banning foreigns apps could communicate directly vpn rely aunt wechat video though got say goodbye speak end does not feel real conversation would do not know forgive going back see hug one last time that is say do not many friends helps get feelings chest anonymously experienced first hand empathize much everyone I have reading experiences last couple months cancer scourge mankind there is platitudes ease pain</t>
  </si>
  <si>
    <t>['mom', 'diagnosed', 'stage', 'cancer', 'back', 'june', 'she', 'would', 'feeling', 'pain', 'time', 'kept', 'late', 'biopsy', 'later', 'revealed', 'breast', 'cancer', 'metastasized', 'bones', 'doctors', 'gave', 'six', 'months', 'live', 'without', 'treatment', 'mom', 'opted', 'start', 'treatment', 'right', 'away', 'due', 'poor', 'health', 'insurance', 'current', 'covid', 'epidemic', 'pitfalls', 'bureaucracy', 'did', 'not', 'get', 'hospital', 'month', 'later', 'since', 'health', 'already', 'deteriorating', 'fast', 'basically', 'lost', 'ability', 'walk', 'point', 'tumor', 'spine', 'doctors', 'said', 'did', 'not', 'surgery', 'remove', 'soon', 'would', 'paralyzed', 'remainder', 'life', 'spinal', 'fusion', 'went', 'well', 'point', 'hopeful', 'talking', 'life', 'moving', 'back', 'home', 'live', 'everyone', 'since', 'time', 'essence', 'everyone', 'family', 'agreed', 'wanted', 'pursue', 'treatment', 'given', 'hormone', 'therapy', 'first', 'round', 'chemo', 'within', 'week', 'surgery', 'unfortunately', 'days', 'later', 'developed', 'pneumonia', 'shortly', 'thereafter', 'developed', 'sepsis', 'host', 'infections', 'put', 'ventilator', 'point', 'doctors', 'already', 'recommending', 'palliative', 'care', 'taking', 'ventilator', 'die', 'dignity', 'one', 'one', 'organs', 'began', 'fail', 'first', 'right', 'lung', 'collapsed', 'kidney', 'started', 'failing', 'finally', 'last', 'night', 'watched', 'die', 'phone', 'worst', 'part', 'could', 'not', 'person', 'live', 'abroad', 'china', 'current', 'epidemic', 'can', 'not', 'come', 'back', 'leave', 'back', 'states', 'wife', 'family', 'opted', 'stay', 'hope', 'would', 'get', 'better', 'could', 'visit', 'next', 'year', 'unfortunately', 'did', 'not', 'work', 'kept', 'eyes', 'open', 'whole', 'night', 'finally', 'fell', 'asleep', 'looked', 'eyes', 'could', 'see', 'was', 'not', 'ready', 'family', 'best', 'send', 'peacefully', 'got', 'little', 'frustrated', 'kept', 'offering', 'platitudes', 'going', 'peace', 'like', 'waiting', 'die', 'clear', 'did', 'not', 'want', 'yet', 'aftermath', 'I', 'am', 'feeling', 'immense', 'anger', 'guilt', 'anger', 'towards', 'medical', 'system', 'view', 'failed', 'never', 'opted', 'treatment', 'gotten', 'palliative', 'care', 'likely', 'would', 'time', 'would', 'not', 'spend', 'last', 'weeks', 'ventilator', 'much', 'suffering', 'anger', 'trusted', 'doctors', 'yet', 'died', 'within', 'weeks', 'entering', 'hospital', 'I', 'am', 'doctor', 'hindsight', 'seems', 'clear', 'weak', 'start', 'treatment', 'needed', 'time', 'recover', 'surgery', 'make', 'informed', 'decision', 'whether', 'treatment', 'best', 'course', 'action', 'feels', 'like', 'whole', 'situation', 'rushed', 'course', 'guilt', 'was', 'not', 'greatest', 'time', 'need', 'I', 'am', 'son', 'needed', 'was', 'not', 'got', 'one', 'conversation', 'could', 'speak', 'rushed', 'hectic', 'thanks', 'china', 'banning', 'foreigns', 'apps', 'could', 'communicate', 'directly', 'vpn', 'rely', 'aunt', 'wechat', 'video', 'though', 'got', 'say', 'goodbye', 'speak', 'end', 'does', 'not', 'feel', 'real', 'conversation', 'would', 'do', 'not', 'know', 'forgive', 'going', 'back', 'see', 'hug', 'one', 'last', 'time', 'that', 'is', 'say', 'do', 'not', 'many', 'friends', 'helps', 'get', 'feelings', 'chest', 'anonymously', 'experienced', 'first', 'hand', 'empathize', 'much', 'everyone', 'I', 'have', 'reading', 'experiences', 'last', 'couple', 'months', 'cancer', 'scourge', 'mankind', 'there', 'is', 'platitudes', 'ease', 'pain']</t>
  </si>
  <si>
    <t>[('mom', 'NN'), ('diagnosed', 'VBD'), ('stage', 'NN'), ('cancer', 'NN'), ('back', 'RB'), ('june', 'VBZ'), ('she', 'PRP'), ('would', 'MD'), ('feeling', 'VBG'), ('pain', 'NN'), ('time', 'NN'), ('kept', 'VBD'), ('late', 'RB'), ('biopsy', 'NN'), ('later', 'RB'), ('revealed', 'VBD'), ('breast', 'NN'), ('cancer', 'NN'), ('metastasized', 'VBN'), ('bones', 'NNS'), ('doctors', 'NNS'), ('gave', 'VBD'), ('six', 'CD'), ('months', 'NNS'), ('live', 'VBP'), ('without', 'IN'), ('treatment', 'NN'), ('mom', 'NN'), ('opted', 'VBD'), ('start', 'JJ'), ('treatment', 'NN'), ('right', 'RB'), ('away', 'RB'), ('due', 'JJ'), ('poor', 'JJ'), ('health', 'NN'), ('insurance', 'NN'), ('current', 'JJ'), ('covid', 'NN'), ('epidemic', 'JJ'), ('pitfalls', 'NNS'), ('bureaucracy', 'NN'), ('did', 'VBD'), ('not', 'RB'), ('get', 'VB'), ('hospital', 'JJ'), ('month', 'NN'), ('later', 'RB'), ('since', 'IN'), ('health', 'NN'), ('already', 'RB'), ('deteriorating', 'VBG'), ('fast', 'RB'), ('basically', 'RB'), ('lost', 'VBN'), ('ability', 'NN'), ('walk', 'NN'), ('point', 'NN'), ('tumor', 'NN'), ('spine', 'NN'), ('doctors', 'NNS'), ('said', 'VBD'), ('did', 'VBD'), ('not', 'RB'), ('surgery', 'VB'), ('remove', 'NN'), ('soon', 'RB'), ('would', 'MD'), ('paralyzed', 'VB'), ('remainder', 'VB'), ('life', 'NN'), ('spinal', 'JJ'), ('fusion', 'NN'), ('went', 'VBD'), ('well', 'RB'), ('point', 'NN'), ('hopeful', 'NN'), ('talking', 'VBG'), ('life', 'NN'), ('moving', 'VBG'), ('back', 'RB'), ('home', 'NN'), ('live', 'NN'), ('everyone', 'NN'), ('since', 'IN'), ('time', 'NN'), ('essence', 'NN'), ('everyone', 'NN'), ('family', 'NN'), ('agreed', 'VBD'), ('wanted', 'JJ'), ('pursue', 'NN'), ('treatment', 'NN'), ('given', 'VBN'), ('hormone', 'CD'), ('therapy', 'NN'), ('first', 'RB'), ('round', 'VBD'), ('chemo', 'NN'), ('within', 'IN'), ('week', 'NN'), ('surgery', 'NN'), ('unfortunately', 'RB'), ('days', 'NNS'), ('later', 'RB'), ('developed', 'VBD'), ('pneumonia', 'VB'), ('shortly', 'RB'), ('thereafter', 'RB'), ('developed', 'JJ'), ('sepsis', 'NN'), ('host', 'NN'), ('infections', 'NNS'), ('put', 'VBD'), ('ventilator', 'NN'), ('point', 'NN'), ('doctors', 'NNS'), ('already', 'RB'), ('recommending', 'VBG'), ('palliative', 'JJ'), ('care', 'NN'), ('taking', 'VBG'), ('ventilator', 'NN'), ('die', 'NN'), ('dignity', 'NN'), ('one', 'CD'), ('one', 'CD'), ('organs', 'VBZ'), ('began', 'VBD'), ('fail', 'JJ'), ('first', 'RB'), ('right', 'JJ'), ('lung', 'NN'), ('collapsed', 'VBD'), ('kidney', 'NN'), ('started', 'VBN'), ('failing', 'VBG'), ('finally', 'RB'), ('last', 'JJ'), ('night', 'NN'), ('watched', 'VBD'), ('die', 'NN'), ('phone', 'NN'), ('worst', 'JJS'), ('part', 'NN'), ('could', 'MD'), ('not', 'RB'), ('person', 'NN'), ('live', 'JJ'), ('abroad', 'RB'), ('china', 'VBP'), ('current', 'JJ'), ('epidemic', 'NN'), ('can', 'MD'), ('not', 'RB'), ('come', 'VB'), ('back', 'RB'), ('leave', 'VBP'), ('back', 'RB'), ('states', 'NNS'), ('wife', 'NN'), ('family', 'NN'), ('opted', 'VBD'), ('stay', 'JJ'), ('hope', 'NN'), ('would', 'MD'), ('get', 'VB'), ('better', 'JJR'), ('could', 'MD'), ('visit', 'VB'), ('next', 'JJ'), ('year', 'NN'), ('unfortunately', 'RB'), ('did', 'VBD'), ('not', 'RB'), ('work', 'NN'), ('kept', 'VBD'), ('eyes', 'NNS'), ('open', 'JJ'), ('whole', 'JJ'), ('night', 'NN'), ('finally', 'RB'), ('fell', 'VBD'), ('asleep', 'RB'), ('looked', 'JJ'), ('eyes', 'NNS'), ('could', 'MD'), ('see', 'VB'), ('was', 'VBD'), ('not', 'RB'), ('ready', 'JJ'), ('family', 'NN'), ('best', 'JJS'), ('send', 'NN'), ('peacefully', 'RB'), ('got', 'VBD'), ('little', 'JJ'), ('frustrated', 'JJ'), ('kept', 'VBD'), ('offering', 'VBG'), ('platitudes', 'NNS'), ('going', 'VBG'), ('peace', 'NN'), ('like', 'IN'), ('waiting', 'VBG'), ('die', 'JJ'), ('clear', 'JJ'), ('did', 'VBD'), ('not', 'RB'), ('want', 'VB'), ('yet', 'RB'), ('aftermath', 'NN'), ('I', 'PRP'), ('am', 'VBP'), ('feeling', 'VBG'), ('immense', 'NN'), ('anger', 'NN'), ('guilt', 'NN'), ('anger', 'NN'), ('towards', 'NNS'), ('medical', 'JJ'), ('system', 'NN'), ('view', 'NN'), ('failed', 'VBD'), ('never', 'RB'), ('opted', 'VBN'), ('treatment', 'NN'), ('gotten', 'NN'), ('palliative', 'JJ'), ('care', 'NN'), ('likely', 'RB'), ('would', 'MD'), ('time', 'NN'), ('would', 'MD'), ('not', 'RB'), ('spend', 'VB'), ('last', 'JJ'), ('weeks', 'NNS'), ('ventilator', 'NN'), ('much', 'JJ'), ('suffering', 'NN'), ('anger', 'NN'), ('trusted', 'VBD'), ('doctors', 'NNS'), ('yet', 'RB'), ('died', 'VBN'), ('within', 'IN'), ('weeks', 'NNS'), ('entering', 'VBG'), ('hospital', 'NN'), ('I', 'PRP'), ('am', 'VBP'), ('doctor', 'JJ'), ('hindsight', 'NN'), ('seems', 'VBZ'), ('clear', 'JJ'), ('weak', 'JJ'), ('start', 'NN'), ('treatment', 'NN'), ('needed', 'VBD'), ('time', 'NN'), ('recover', 'NN'), ('surgery', 'NN'), ('make', 'NN'), ('informed', 'VBN'), ('decision', 'NN'), ('whether', 'IN'), ('treatment', 'NN'), ('best', 'JJS'), ('course', 'NN'), ('action', 'NN'), ('feels', 'NNS'), ('like', 'IN'), ('whole', 'JJ'), ('situation', 'NN'), ('rushed', 'VBD'), ('course', 'NN'), ('guilt', 'NN'), ('was', 'VBD'), ('not', 'RB'), ('greatest', 'JJ'), ('time', 'NN'), ('need', 'NN'), ('I', 'PRP'), ('am', 'VBP'), ('son', 'RB'), ('needed', 'VBN'), ('was', 'VBD'), ('not', 'RB'), ('got', 'JJ'), ('one', 'CD'), ('conversation', 'NN'), ('could', 'MD'), ('speak', 'VB'), ('rushed', 'VBN'), ('hectic', 'JJ'), ('thanks', 'NNS'), ('china', 'VBP'), ('banning', 'VBG'), ('foreigns', 'NNS'), ('apps', 'NN'), ('could', 'MD'), ('communicate', 'VB'), ('directly', 'RB'), ('vpn', 'FW'), ('rely', 'RB'), ('aunt', 'VBP'), ('wechat', 'WP'), ('video', 'VBP'), ('though', 'IN'), ('got', 'NNS'), ('say', 'VBP'), ('goodbye', 'NN'), ('speak', 'JJ'), ('end', 'NN'), ('does', 'VBZ'), ('not', 'RB'), ('feel', 'VB'), ('real', 'JJ'), ('conversation', 'NN'), ('would', 'MD'), ('do', 'VB'), ('not', 'RB'), ('know', 'VB'), ('forgive', 'JJ'), ('going', 'VBG'), ('back', 'RB'), ('see', 'VB'), ('hug', 'NN'), ('one', 'CD'), ('last', 'JJ'), ('time', 'NN'), ('that', 'WDT'), ('is', 'VBZ'), ('say', 'VB'), ('do', 'VBP'), ('not', 'RB'), ('many', 'JJ'), ('friends', 'NNS'), ('helps', 'VBZ'), ('get', 'VB'), ('feelings', 'NNS'), ('chest', 'JJS'), ('anonymously', 'RB'), ('experienced', 'VBN'), ('first', 'JJ'), ('hand', 'NN'), ('empathize', 'VB'), ('much', 'JJ'), ('everyone', 'NN'), ('I', 'PRP'), ('have', 'VBP'), ('reading', 'VBG'), ('experiences', 'NNS'), ('last', 'JJ'), ('couple', 'JJ'), ('months', 'NNS'), ('cancer', 'NN'), ('scourge', 'NN'), ('mankind', 'IN'), ('there', 'EX'), ('is', 'VBZ'), ('platitudes', 'JJ'), ('ease', 'NN'), ('pain', 'NN')]</t>
  </si>
  <si>
    <t>giwwhe</t>
  </si>
  <si>
    <t>https://www.reddit.com/r/CancerFamilySupport/comments/giwwhe/new_here_my_dad_has_been_dx_with_metastatic/</t>
  </si>
  <si>
    <t>New here. My dad has been dx with metastatic prostate cancer.</t>
  </si>
  <si>
    <t>I don't even know where to begin. In  2011/12 he was diagnosed with prostate cancer, apparently it was an aggressive kind, but he did well with radiotherapy and tablets to reduce testosterone. Initial tests after that showed he had responded well and was back to normal levels for quite a while.  
Recently he's been having other symptoms and today was told that it has spread to his kidneys, lungs, lymph nodes and other parts of his abdomen (I am two states away, so getting this info 3rd hand, I don't know whether that means stomach, liver, spleen or what). They are waiting on a bone scan to determine if it is there too. 
He starts chemo on Friday. I know that's a good sign because they wouldn't offer it unless they thought it would help. 
I don't even know what to make of all this. It's scary and shit, and frustrating. I know he won't stop smoking despite this, and I'm just worried and even if I was closer, I couldn't go see him anyway because he's on the oncology ward right now and they're strictly no visitors with this virus. 
Thanks for listening. If anyone has words of wisdom I would really appreciate it.</t>
  </si>
  <si>
    <t>[('do', 'v'), ('not', 'r'), ('know', 'v'), ('begin', 'v'), ('diagnosed', 'a'), ('prostate', 'n'), ('cancer', 'n'), ('apparently', 'r'), ('aggressive', 'a'), ('kind', 'n'), ('well', 'r'), ('radiotherapy', 'a'), ('tablets', 'n'), ('reduce', 'v'), ('testosterone', 'n'), ('initial', 'a'), ('tests', 'n'), ('showed', 'v'), ('responded', 'v'), ('well', 'r'), ('back', 'r'), ('normal', 'a'), ('levels', 'n'), ('quite', 'r'), ('recently', 'r'), ('hes', 'v'), ('symptoms', 'n'), ('today', 'n'), ('told', 'v'), ('spread', 'a'), ('kidneys', 'n'), ('lungs', 'n'), ('lymph', 'v'), ('nodes', 'n'), ('parts', 'n'), ('abdomen', 'n'), ('two', 'n'), ('states', 'n'), ('away', 'r'), ('getting', 'v'), ('info', 'a'), ('rd', 'n'), ('hand', 'n'), ('do', 'v'), ('not', 'r'), ('know', 'v'), ('whether', 'n'), ('means', 'n'), ('stomach', 'v'), ('liver', 'r'), ('spleen', 'a'), ('waiting', 'v'), ('bone', 'n'), ('scan', 'a'), ('determine', 'n'), ('starts', 'v'), ('chemo', 'a'), ('friday', 'n'), ('know', 'v'), ('that', 'n'), ('is', 'v'), ('good', 'a'), ('sign', 'n'), ('would', 'n'), ('not', 'r'), ('offer', 'v'), ('unless', 'n'), ('thought', 'n'), ('would', 'n'), ('help', 'v'), ('do', 'v'), ('not', 'r'), ('know', 'v'), ('make', 'v'), ('scary', 'a'), ('shit', 'n'), ('frustrating', 'v'), ('know', 'n'), ('will', 'n'), ('not', 'r'), ('stop', 'v'), ('smoking', 'v'), ('despite', 'n'), ('I', 'n'), ('am', 'v'), ('worried', 'a'), ('closer', 'n'), ('could', 'n'), ('not', 'r'), ('see', 'v'), ('anyway', 'r'), ('hes', 'n'), ('oncology', 'v'), ('ward', 'r'), ('right', 'a'), ('they', 'n'), ('are', 'v'), ('strictly', 'r'), ('visitors', 'n'), ('virus', 'v'), ('thanks', 'n'), ('listening', 'v'), ('anyone', 'n'), ('words', 'n'), ('wisdom', 'n'), ('would', 'n'), ('appreciate', 'v')]</t>
  </si>
  <si>
    <t>['do', 'not', 'know', 'begin', 'diagnosed', 'prostate', 'cancer', 'apparently', 'aggressive', 'kind', 'well', 'radiotherapy', 'tablet', 'reduce', 'testosterone', 'initial', 'test', 'show', 'respond', 'well', 'back', 'normal', 'level', 'quite', 'recently', 'hes', 'symptom', 'today', 'tell', 'spread', 'kidney', 'lung', 'lymph', 'node', 'part', 'abdomen', 'two', 'state', 'away', 'get', 'info', 'rd', 'hand', 'do', 'not', 'know', 'whether', 'mean', 'stomach', 'liver', 'spleen', 'wait', 'bone', 'scan', 'determine', 'start', 'chemo', 'friday', 'know', 'that', 'be', 'good', 'sign', 'would', 'not', 'offer', 'unless', 'thought', 'would', 'help', 'do', 'not', 'know', 'make', 'scary', 'shit', 'frustrate', 'know', 'will', 'not', 'stop', 'smoke', 'despite', 'I', 'be', 'worried', 'closer', 'could', 'not', 'see', 'anyway', 'he', 'oncology', 'ward', 'right', 'they', 'be', 'strictly', 'visitor', 'virus', 'thanks', 'listen', 'anyone', 'word', 'wisdom', 'would', 'appreciate']</t>
  </si>
  <si>
    <t>['do not', 'know', 'begin', 'diagnosed', 'prostate', 'cancer', 'apparently', 'aggressive', 'kind', 'well', 'radiotherapy', 'tablets', 'reduce', 'testosterone', 'initial', 'tests', 'showed', 'responded', 'well', 'back', 'normal', 'levels', 'quite', 'recently', 'hes', 'symptoms', 'today', 'told', 'spread', 'kidneys', 'lungs', 'lymph', 'nodes', 'parts', 'abdomen', 'two', 'states', 'away', 'getting', 'info', 'rd', 'hand', 'do not', 'know', 'whether', 'means', 'stomach', 'liver', 'spleen', 'waiting', 'bone', 'scan', 'determine', 'starts', 'chemo', 'friday', 'know', 'that is', 'good', 'sign', 'would not', 'offer', 'unless', 'thought', 'would', 'help', 'do not', 'know', 'make', 'scary', 'shit', 'frustrating', 'know', 'will not', 'stop', 'smoking', 'despite', 'I am', 'worried', 'closer', 'could not', 'see', 'anyway', 'hes', 'oncology', 'ward', 'right', 'they are', 'strictly', 'visitors', 'virus', 'thanks', 'listening', 'anyone', 'words', 'wisdom', 'would', 'appreciate']</t>
  </si>
  <si>
    <t>do not know begin diagnosed prostate cancer apparently aggressive kind well radiotherapy tablets reduce testosterone initial tests showed responded well back normal levels quite recently hes symptoms today told spread kidneys lungs lymph nodes parts abdomen two states away getting info rd hand do not know whether means stomach liver spleen waiting bone scan determine starts chemo friday know that is good sign would not offer unless thought would help do not know make scary shit frustrating know will not stop smoking despite I am worried closer could not see anyway hes oncology ward right they are strictly visitors virus thanks listening anyone words wisdom would appreciate</t>
  </si>
  <si>
    <t>['do', 'not', 'know', 'begin', 'diagnosed', 'prostate', 'cancer', 'apparently', 'aggressive', 'kind', 'well', 'radiotherapy', 'tablets', 'reduce', 'testosterone', 'initial', 'tests', 'showed', 'responded', 'well', 'back', 'normal', 'levels', 'quite', 'recently', 'hes', 'symptoms', 'today', 'told', 'spread', 'kidneys', 'lungs', 'lymph', 'nodes', 'parts', 'abdomen', 'two', 'states', 'away', 'getting', 'info', 'rd', 'hand', 'do', 'not', 'know', 'whether', 'means', 'stomach', 'liver', 'spleen', 'waiting', 'bone', 'scan', 'determine', 'starts', 'chemo', 'friday', 'know', 'that', 'is', 'good', 'sign', 'would', 'not', 'offer', 'unless', 'thought', 'would', 'help', 'do', 'not', 'know', 'make', 'scary', 'shit', 'frustrating', 'know', 'will', 'not', 'stop', 'smoking', 'despite', 'I', 'am', 'worried', 'closer', 'could', 'not', 'see', 'anyway', 'hes', 'oncology', 'ward', 'right', 'they', 'are', 'strictly', 'visitors', 'virus', 'thanks', 'listening', 'anyone', 'words', 'wisdom', 'would', 'appreciate']</t>
  </si>
  <si>
    <t>[('do', 'VB'), ('not', 'RB'), ('know', 'VB'), ('begin', 'VB'), ('diagnosed', 'JJ'), ('prostate', 'NN'), ('cancer', 'NN'), ('apparently', 'RB'), ('aggressive', 'JJ'), ('kind', 'NN'), ('well', 'RB'), ('radiotherapy', 'JJ'), ('tablets', 'NNS'), ('reduce', 'VB'), ('testosterone', 'CD'), ('initial', 'JJ'), ('tests', 'NNS'), ('showed', 'VBD'), ('responded', 'VBN'), ('well', 'RB'), ('back', 'RB'), ('normal', 'JJ'), ('levels', 'NNS'), ('quite', 'RB'), ('recently', 'RB'), ('hes', 'VBZ'), ('symptoms', 'NNS'), ('today', 'NN'), ('told', 'VBD'), ('spread', 'JJ'), ('kidneys', 'NNS'), ('lungs', 'NNS'), ('lymph', 'VBP'), ('nodes', 'NNS'), ('parts', 'NNS'), ('abdomen', 'NNS'), ('two', 'CD'), ('states', 'NNS'), ('away', 'RB'), ('getting', 'VBG'), ('info', 'JJ'), ('rd', 'NN'), ('hand', 'NN'), ('do', 'VBP'), ('not', 'RB'), ('know', 'VB'), ('whether', 'IN'), ('means', 'NNS'), ('stomach', 'VBP'), ('liver', 'RB'), ('spleen', 'JJ'), ('waiting', 'VBG'), ('bone', 'NN'), ('scan', 'JJ'), ('determine', 'NN'), ('starts', 'VBZ'), ('chemo', 'JJ'), ('friday', 'NN'), ('know', 'VBP'), ('that', 'WDT'), ('is', 'VBZ'), ('good', 'JJ'), ('sign', 'NN'), ('would', 'MD'), ('not', 'RB'), ('offer', 'VB'), ('unless', 'IN'), ('thought', 'NN'), ('would', 'MD'), ('help', 'VB'), ('do', 'VB'), ('not', 'RB'), ('know', 'VB'), ('make', 'VBP'), ('scary', 'JJ'), ('shit', 'NN'), ('frustrating', 'VBG'), ('know', 'NNS'), ('will', 'MD'), ('not', 'RB'), ('stop', 'VB'), ('smoking', 'VBG'), ('despite', 'IN'), ('I', 'PRP'), ('am', 'VBP'), ('worried', 'JJ'), ('closer', 'NN'), ('could', 'MD'), ('not', 'RB'), ('see', 'VB'), ('anyway', 'RB'), ('hes', 'NNS'), ('oncology', 'VBP'), ('ward', 'RB'), ('right', 'JJ'), ('they', 'PRP'), ('are', 'VBP'), ('strictly', 'RB'), ('visitors', 'NNS'), ('virus', 'VBP'), ('thanks', 'NNS'), ('listening', 'VBG'), ('anyone', 'NN'), ('words', 'NNS'), ('wisdom', 'WDT'), ('would', 'MD'), ('appreciate', 'VB')]</t>
  </si>
  <si>
    <t>e66hwg</t>
  </si>
  <si>
    <t>https://www.reddit.com/r/CancerFamilySupport/comments/e66hwg/i_feel_like_im_losing_my_dad/</t>
  </si>
  <si>
    <t>I feel like I'm losing my Dad.</t>
  </si>
  <si>
    <t>My Dad was diagnosed with stage 4 stomach/colon cancer last year.  He's suffered from Crone's disease and stomach issues ever since I was in high school, so about 15 years. After his brother passed away(cancer) last year, he went to the Dr. and they found it. He's had to have ostomy surgery and now has two stomas and two bags. He's been taking chemo, plus other meds every other week since last year. And.....surprisingly he was okay, as okay as someone with cancer could be. He could get up clean up the house a little, drive if he wanted to and eat normally for the most part. 
Recently, he's been so sick. Unable to eat, lots of pain and he's on morphine patches now. He's had a fullness in his belly and he's had fluid drawn off twice so far. 
I just feel like I can't breathe. The thought of losing him is all-consuming. I hate for him to be in pain, but out of my own selfishness, I wouldn't want him gone either.
 It's hard right here at the holidays. I keep thinking is this going to be the last Christmas with him? With me, with his grandbabies? Plus money has been so tight, I haven't been up to see him like I would like to. I just find myself breaking down. I don't think I know how to deal with it. I'm just trying to prepare myself.</t>
  </si>
  <si>
    <t>[('dad', 'n'), ('diagnosed', 'v'), ('stage', 'n'), ('stomachcolon', 'n'), ('cancer', 'n'), ('last', 'a'), ('year', 'n'), ('hes', 'n'), ('suffered', 'v'), ('crones', 'n'), ('disease', 'v'), ('stomach', 'n'), ('issues', 'n'), ('since', 'n'), ('high', 'a'), ('school', 'n'), ('years', 'n'), ('brother', 'r'), ('passed', 'v'), ('awaycancer', 'n'), ('last', 'a'), ('year', 'n'), ('went', 'v'), ('dr', 'n'), ('found', 'v'), ('hes', 'n'), ('ostomy', 'a'), ('surgery', 'n'), ('two', 'n'), ('stomas', 'n'), ('two', 'n'), ('bags', 'n'), ('hes', 'n'), ('taking', 'v'), ('chemo', 'a'), ('plus', 'n'), ('meds', 'n'), ('every', 'n'), ('week', 'n'), ('since', 'n'), ('last', 'a'), ('year', 'n'), ('andsurprisingly', 'r'), ('okay', 'n'), ('okay', 'a'), ('someone', 'n'), ('cancer', 'n'), ('could', 'n'), ('could', 'n'), ('get', 'v'), ('clean', 'a'), ('house', 'n'), ('little', 'a'), ('drive', 'n'), ('wanted', 'v'), ('eat', 'n'), ('normally', 'r'), ('part', 'n'), ('recently', 'r'), ('hes', 'v'), ('sick', 'a'), ('unable', 'a'), ('eat', 'n'), ('lots', 'n'), ('pain', 'v'), ('hes', 'n'), ('morphine', 'v'), ('patches', 'n'), ('hes', 'n'), ('fullness', 'r'), ('belly', 'r'), ('hes', 'v'), ('fluid', 'a'), ('drawn', 'n'), ('twice', 'r'), ('far', 'r'), ('feel', 'v'), ('like', 'n'), ('can', 'n'), ('not', 'r'), ('breathe', 'v'), ('thought', 'n'), ('losing', 'v'), ('allconsuming', 'v'), ('hate', 'n'), ('pain', 'n'), ('selfishness', 'n'), ('would', 'n'), ('not', 'r'), ('want', 'v'), ('gone', 'v'), ('either', 'r'), ('hard', 'r'), ('right', 'a'), ('holidays', 'n'), ('keep', 'v'), ('thinking', 'v'), ('going', 'v'), ('last', 'a'), ('christmas', 'n'), ('grandbabies', 'n'), ('plus', 'n'), ('money', 'n'), ('tight', 'n'), ('have', 'v'), ('not', 'r'), ('see', 'v'), ('like', 'n'), ('would', 'n'), ('like', 'v'), ('find', 'v'), ('breaking', 'v'), ('do', 'v'), ('not', 'r'), ('think', 'v'), ('know', 'a'), ('deal', 'n'), ('I', 'n'), ('am', 'v'), ('trying', 'v'), ('prepare', 'n')]</t>
  </si>
  <si>
    <t>['dad', 'diagnose', 'stage', 'stomachcolon', 'cancer', 'last', 'year', 'he', 'suffer', 'crone', 'disease', 'stomach', 'issue', 'since', 'high', 'school', 'year', 'brother', 'pass', 'awaycancer', 'last', 'year', 'go', 'dr', 'find', 'he', 'ostomy', 'surgery', 'two', 'stoma', 'two', 'bag', 'he', 'take', 'chemo', 'plus', 'med', 'every', 'week', 'since', 'last', 'year', 'andsurprisingly', 'okay', 'okay', 'someone', 'cancer', 'could', 'could', 'get', 'clean', 'house', 'little', 'drive', 'want', 'eat', 'normally', 'part', 'recently', 'hes', 'sick', 'unable', 'eat', 'lot', 'pain', 'he', 'morphine', 'patch', 'he', 'fullness', 'belly', 'hes', 'fluid', 'drawn', 'twice', 'far', 'feel', 'like', 'can', 'not', 'breathe', 'thought', 'lose', 'allconsuming', 'hate', 'pain', 'selfishness', 'would', 'not', 'want', 'go', 'either', 'hard', 'right', 'holiday', 'keep', 'think', 'go', 'last', 'christmas', 'grandbabies', 'plus', 'money', 'tight', 'have', 'not', 'see', 'like', 'would', 'like', 'find', 'break', 'do', 'not', 'think', 'know', 'deal', 'I', 'be', 'try', 'prepare']</t>
  </si>
  <si>
    <t>['dad', 'diagnosed', 'stage', 'stomachcolon', 'cancer', 'last', 'year', 'hes', 'suffered', 'crones', 'disease', 'stomach', 'issues', 'since', 'high', 'school', 'years', 'brother', 'passed', 'awaycancer', 'last', 'year', 'went', 'dr', 'found', 'hes', 'ostomy', 'surgery', 'two', 'stomas', 'two', 'bags', 'hes', 'taking', 'chemo', 'plus', 'meds', 'every', 'week', 'since', 'last', 'year', 'andsurprisingly', 'okay', 'okay', 'someone', 'cancer', 'could', 'could', 'get', 'clean', 'house', 'little', 'drive', 'wanted', 'eat', 'normally', 'part', 'recently', 'hes', 'sick', 'unable', 'eat', 'lots', 'pain', 'hes', 'morphine', 'patches', 'hes', 'fullness', 'belly', 'hes', 'fluid', 'drawn', 'twice', 'far', 'feel', 'like', 'can not', 'breathe', 'thought', 'losing', 'allconsuming', 'hate', 'pain', 'selfishness', 'would not', 'want', 'gone', 'either', 'hard', 'right', 'holidays', 'keep', 'thinking', 'going', 'last', 'christmas', 'grandbabies', 'plus', 'money', 'tight', 'have not', 'see', 'like', 'would', 'like', 'find', 'breaking', 'do not', 'think', 'know', 'deal', 'I am', 'trying', 'prepare']</t>
  </si>
  <si>
    <t>dad diagnosed stage stomachcolon cancer last year hes suffered crones disease stomach issues since high school years brother passed awaycancer last year went dr found hes ostomy surgery two stomas two bags hes taking chemo plus meds every week since last year andsurprisingly okay okay someone cancer could could get clean house little drive wanted eat normally part recently hes sick unable eat lots pain hes morphine patches hes fullness belly hes fluid drawn twice far feel like can not breathe thought losing allconsuming hate pain selfishness would not want gone either hard right holidays keep thinking going last christmas grandbabies plus money tight have not see like would like find breaking do not think know deal I am trying prepare</t>
  </si>
  <si>
    <t>['dad', 'diagnosed', 'stage', 'stomachcolon', 'cancer', 'last', 'year', 'hes', 'suffered', 'crones', 'disease', 'stomach', 'issues', 'since', 'high', 'school', 'years', 'brother', 'passed', 'awaycancer', 'last', 'year', 'went', 'dr', 'found', 'hes', 'ostomy', 'surgery', 'two', 'stomas', 'two', 'bags', 'hes', 'taking', 'chemo', 'plus', 'meds', 'every', 'week', 'since', 'last', 'year', 'andsurprisingly', 'okay', 'okay', 'someone', 'cancer', 'could', 'could', 'get', 'clean', 'house', 'little', 'drive', 'wanted', 'eat', 'normally', 'part', 'recently', 'hes', 'sick', 'unable', 'eat', 'lots', 'pain', 'hes', 'morphine', 'patches', 'hes', 'fullness', 'belly', 'hes', 'fluid', 'drawn', 'twice', 'far', 'feel', 'like', 'can', 'not', 'breathe', 'thought', 'losing', 'allconsuming', 'hate', 'pain', 'selfishness', 'would', 'not', 'want', 'gone', 'either', 'hard', 'right', 'holidays', 'keep', 'thinking', 'going', 'last', 'christmas', 'grandbabies', 'plus', 'money', 'tight', 'have', 'not', 'see', 'like', 'would', 'like', 'find', 'breaking', 'do', 'not', 'think', 'know', 'deal', 'I', 'am', 'trying', 'prepare']</t>
  </si>
  <si>
    <t>[('dad', 'NN'), ('diagnosed', 'VBD'), ('stage', 'NN'), ('stomachcolon', 'NN'), ('cancer', 'NN'), ('last', 'JJ'), ('year', 'NN'), ('hes', 'NNS'), ('suffered', 'VBD'), ('crones', 'NNS'), ('disease', 'VB'), ('stomach', 'NN'), ('issues', 'NNS'), ('since', 'IN'), ('high', 'JJ'), ('school', 'NN'), ('years', 'NNS'), ('brother', 'RB'), ('passed', 'VBD'), ('awaycancer', 'NN'), ('last', 'JJ'), ('year', 'NN'), ('went', 'VBD'), ('dr', 'NN'), ('found', 'VBD'), ('hes', 'NNS'), ('ostomy', 'JJ'), ('surgery', 'NN'), ('two', 'CD'), ('stomas', 'NN'), ('two', 'CD'), ('bags', 'NNS'), ('hes', 'NNS'), ('taking', 'VBG'), ('chemo', 'JJ'), ('plus', 'CC'), ('meds', 'NNS'), ('every', 'DT'), ('week', 'NN'), ('since', 'IN'), ('last', 'JJ'), ('year', 'NN'), ('andsurprisingly', 'RB'), ('okay', 'IN'), ('okay', 'JJ'), ('someone', 'NN'), ('cancer', 'NN'), ('could', 'MD'), ('could', 'MD'), ('get', 'VB'), ('clean', 'JJ'), ('house', 'NN'), ('little', 'JJ'), ('drive', 'NN'), ('wanted', 'VBD'), ('eat', 'NN'), ('normally', 'RB'), ('part', 'NN'), ('recently', 'RB'), ('hes', 'VBZ'), ('sick', 'JJ'), ('unable', 'JJ'), ('eat', 'NN'), ('lots', 'NNS'), ('pain', 'VBP'), ('hes', 'NNS'), ('morphine', 'VBP'), ('patches', 'NNS'), ('hes', 'NNS'), ('fullness', 'RB'), ('belly', 'RB'), ('hes', 'VBZ'), ('fluid', 'JJ'), ('drawn', 'NN'), ('twice', 'RB'), ('far', 'RB'), ('feel', 'VBP'), ('like', 'IN'), ('can', 'MD'), ('not', 'RB'), ('breathe', 'VB'), ('thought', 'NN'), ('losing', 'VBG'), ('allconsuming', 'VBG'), ('hate', 'NN'), ('pain', 'NN'), ('selfishness', 'NN'), ('would', 'MD'), ('not', 'RB'), ('want', 'VB'), ('gone', 'VBN'), ('either', 'RB'), ('hard', 'RB'), ('right', 'JJ'), ('holidays', 'NNS'), ('keep', 'VB'), ('thinking', 'VBG'), ('going', 'VBG'), ('last', 'JJ'), ('christmas', 'NN'), ('grandbabies', 'NNS'), ('plus', 'CC'), ('money', 'NN'), ('tight', 'NN'), ('have', 'VBP'), ('not', 'RB'), ('see', 'VBN'), ('like', 'IN'), ('would', 'MD'), ('like', 'VB'), ('find', 'VB'), ('breaking', 'VBG'), ('do', 'VB'), ('not', 'RB'), ('think', 'VB'), ('know', 'JJ'), ('deal', 'NN'), ('I', 'PRP'), ('am', 'VBP'), ('trying', 'VBG'), ('prepare', 'NN')]</t>
  </si>
  <si>
    <t>igbg41</t>
  </si>
  <si>
    <t>https://www.reddit.com/r/CancerFamilySupport/comments/igbg41/i_cant_handle_that_today_is_probably_going_to_be/</t>
  </si>
  <si>
    <t>I cant handle that today is probably going to be my last visit</t>
  </si>
  <si>
    <t>I just need to get this off my chest.
So about a month and a half ago now, my mom was diagnosed with stage 4 liver cancer with 4 months to 4 years left to live. Truth be told I've been crying about the diagnosis itself since I found out but I had no idea how crazy this was going to be. 
Two weeks after my moms diagnosis she started chemo and had an extremely negative reaction to it. The process of chemo hurt my moms liver more and put her into almost complete renal shut down. Consequences we finally realized after her being hospitalized for a week straight after 2 days of chemo. 
Last week my parents told me that my mom will not be undergoing dialysis to prolong her life nor will she be resuming chemo to prolong her life either. Last week she had 1-2 weeks left to live. Today I am bringing my boyfriend with me to see her for the last time. 
I'm not ready to say goodbye to my mom yet. Shes only 58 and I'm only 22. For a large portion of my life I have essentially acted as my moms guardian bc her perception of reality is so skewed. It is to the point where no one seems to understand what shes saying and brushes it off to "shes talking in code and is crazy" when in all actuality she just struggles with finding the word or never learned the concept. I'm one of the only people that my mom has said understands her. Shes genuinely the only member of my immediate family that I have been close to and I'm not ready to let her go yet.
It kills me to see such a genuinely kind woman be struck with this and know that I almost definitely wont see her again after today. And it kills me that she'll never see me move into my first home, graduate college, get married, or have kids. And it hurts that shes dealt with emotional (and possibly some physical) abuse for pretty much her entire life and never felt strong enough to get away and be free. 
And while I will tell you this again later mom, I love you and I hope when you pass you go without pain and that then you can finally experience and enjoy some freedom I'll miss you and this will probably be one of the hardest deaths I've dealt with in my life, but as long as you aren't suffering anymore, i will understand and will be happy for you. 
To anyone that read this far, apologies for formatting bc mobile and thank you for any kindness. I dont deserve any kindness from strangers but I'm still always thankful for it when it happens.</t>
  </si>
  <si>
    <t>[('need', 'n'), ('get', 'v'), ('chest', 'a'), ('month', 'n'), ('half', 'n'), ('ago', 'n'), ('mom', 'n'), ('diagnosed', 'v'), ('stage', 'n'), ('liver', 'a'), ('cancer', 'n'), ('months', 'n'), ('years', 'n'), ('left', 'v'), ('live', 'a'), ('truth', 'n'), ('told', 'v'), ('I', 'n'), ('have', 'v'), ('crying', 'v'), ('diagnosis', 'n'), ('since', 'n'), ('found', 'v'), ('idea', 'n'), ('crazy', 'n'), ('going', 'v'), ('two', 'n'), ('weeks', 'n'), ('moms', 'a'), ('diagnosis', 'n'), ('started', 'v'), ('chemo', 'n'), ('extremely', 'r'), ('negative', 'a'), ('reaction', 'n'), ('process', 'n'), ('chemo', 'n'), ('hurt', 'v'), ('moms', 'n'), ('liver', 'r'), ('put', 'v'), ('complete', 'a'), ('renal', 'a'), ('shut', 'n'), ('consequences', 'n'), ('finally', 'r'), ('realized', 'v'), ('hospitalized', 'v'), ('week', 'n'), ('straight', 'a'), ('days', 'n'), ('chemo', 'v'), ('last', 'a'), ('week', 'n'), ('parents', 'n'), ('told', 'v'), ('mom', 'n'), ('undergoing', 'a'), ('dialysis', 'n'), ('prolong', 'a'), ('life', 'n'), ('resuming', 'v'), ('chemo', 'n'), ('prolong', 'a'), ('life', 'n'), ('either', 'n'), ('last', 'a'), ('week', 'n'), ('weeks', 'n'), ('left', 'v'), ('live', 'a'), ('today', 'n'), ('bringing', 'v'), ('boyfriend', 'n'), ('see', 'v'), ('last', 'a'), ('time', 'n'), ('I', 'n'), ('am', 'v'), ('ready', 'a'), ('say', 'v'), ('goodbye', 'a'), ('mom', 'n'), ('yet', 'r'), ('she', 'n'), ('is', 'v'), ('I', 'n'), ('am', 'v'), ('large', 'a'), ('portion', 'n'), ('life', 'n'), ('essentially', 'r'), ('acted', 'v'), ('moms', 'n'), ('guardian', 'a'), ('bc', 'n'), ('perception', 'n'), ('reality', 'n'), ('skewed', 'v'), ('point', 'n'), ('one', 'n'), ('seems', 'v'), ('understand', 'a'), ('she', 'n'), ('is', 'v'), ('saying', 'v'), ('brushes', 'n'), ('she', 'n'), ('is', 'v'), ('talking', 'v'), ('code', 'a'), ('crazy', 'a'), ('actuality', 'n'), ('struggles', 'v'), ('finding', 'v'), ('word', 'n'), ('never', 'r'), ('learned', 'v'), ('concept', 'n'), ('I', 'n'), ('am', 'v'), ('one', 'n'), ('people', 'n'), ('mom', 'n'), ('said', 'v'), ('understands', 'a'), ('she', 'n'), ('is', 'v'), ('genuinely', 'a'), ('member', 'n'), ('immediate', 'a'), ('family', 'n'), ('close', 'r'), ('I', 'n'), ('am', 'v'), ('ready', 'a'), ('let', 'n'), ('yet', 'r'), ('kills', 'v'), ('see', 'n'), ('genuinely', 'r'), ('kind', 'n'), ('woman', 'n'), ('struck', 'v'), ('know', 'v'), ('definitely', 'r'), ('will', 'n'), ('not', 'r'), ('see', 'v'), ('today', 'n'), ('kills', 'v'), ('she', 'n'), ('will', 'n'), ('never', 'r'), ('see', 'v'), ('move', 'n'), ('first', 'r'), ('home', 'n'), ('graduate', 'n'), ('college', 'n'), ('get', 'v'), ('married', 'a'), ('kids', 'n'), ('hurts', 'v'), ('she', 'n'), ('is', 'v'), ('dealt', 'a'), ('emotional', 'a'), ('possibly', 'r'), ('physical', 'a'), ('abuse', 'n'), ('pretty', 'r'), ('much', 'a'), ('entire', 'a'), ('life', 'n'), ('never', 'r'), ('felt', 'v'), ('strong', 'a'), ('enough', 'r'), ('get', 'v'), ('away', 'r'), ('free', 'a'), ('tell', 'n'), ('later', 'r'), ('mom', 'v'), ('love', 'n'), ('hope', 'n'), ('pass', 'n'), ('without', 'n'), ('pain', 'n'), ('finally', 'r'), ('experience', 'v'), ('enjoy', 'n'), ('freedom', 'n'), ('ill', 'n'), ('miss', 'v'), ('probably', 'r'), ('one', 'n'), ('hardest', 'a'), ('deaths', 'n'), ('I', 'n'), ('have', 'v'), ('dealt', 'a'), ('life', 'n'), ('long', 'r'), ('are', 'v'), ('not', 'r'), ('suffering', 'v'), ('anymore', 'r'), ('understand', 'a'), ('happy', 'a'), ('anyone', 'n'), ('read', 'v'), ('far', 'r'), ('apologies', 'n'), ('formatting', 'v'), ('bc', 'n'), ('mobile', 'a'), ('thank', 'n'), ('kindness', 'n'), ('do', 'v'), ('not', 'r'), ('deserve', 'v'), ('kindness', 'n'), ('strangers', 'n'), ('I', 'n'), ('am', 'v'), ('always', 'r'), ('thankful', 'a'), ('happens', 'n')]</t>
  </si>
  <si>
    <t>['need', 'get', 'chest', 'month', 'half', 'ago', 'mom', 'diagnose', 'stage', 'liver', 'cancer', 'month', 'year', 'leave', 'live', 'truth', 'tell', 'I', 'have', 'cry', 'diagnosis', 'since', 'find', 'idea', 'crazy', 'go', 'two', 'week', 'moms', 'diagnosis', 'start', 'chemo', 'extremely', 'negative', 'reaction', 'process', 'chemo', 'hurt', 'mom', 'liver', 'put', 'complete', 'renal', 'shut', 'consequence', 'finally', 'realize', 'hospitalize', 'week', 'straight', 'day', 'chemo', 'last', 'week', 'parent', 'tell', 'mom', 'undergoing', 'dialysis', 'prolong', 'life', 'resume', 'chemo', 'prolong', 'life', 'either', 'last', 'week', 'week', 'leave', 'live', 'today', 'bring', 'boyfriend', 'see', 'last', 'time', 'I', 'be', 'ready', 'say', 'goodbye', 'mom', 'yet', 'she', 'be', 'I', 'be', 'large', 'portion', 'life', 'essentially', 'act', 'mom', 'guardian', 'bc', 'perception', 'reality', 'skew', 'point', 'one', 'seem', 'understand', 'she', 'be', 'say', 'brush', 'she', 'be', 'talk', 'code', 'crazy', 'actuality', 'struggle', 'find', 'word', 'never', 'learn', 'concept', 'I', 'be', 'one', 'people', 'mom', 'say', 'understands', 'she', 'be', 'genuinely', 'member', 'immediate', 'family', 'close', 'I', 'be', 'ready', 'let', 'yet', 'kill', 'see', 'genuinely', 'kind', 'woman', 'strike', 'know', 'definitely', 'will', 'not', 'see', 'today', 'kill', 'she', 'will', 'never', 'see', 'move', 'first', 'home', 'graduate', 'college', 'get', 'married', 'kid', 'hurt', 'she', 'be', 'dealt', 'emotional', 'possibly', 'physical', 'abuse', 'pretty', 'much', 'entire', 'life', 'never', 'felt', 'strong', 'enough', 'get', 'away', 'free', 'tell', 'later', 'mom', 'love', 'hope', 'pas', 'without', 'pain', 'finally', 'experience', 'enjoy', 'freedom', 'ill', 'miss', 'probably', 'one', 'hard', 'death', 'I', 'have', 'dealt', 'life', 'long', 'be', 'not', 'suffer', 'anymore', 'understand', 'happy', 'anyone', 'read', 'far', 'apology', 'format', 'bc', 'mobile', 'thank', 'kindness', 'do', 'not', 'deserve', 'kindness', 'stranger', 'I', 'be', 'always', 'thankful', 'happens']</t>
  </si>
  <si>
    <t>['need', 'get', 'chest', 'month', 'half', 'ago', 'mom', 'diagnosed', 'stage', 'liver', 'cancer', 'months', 'years', 'left', 'live', 'truth', 'told', 'I have', 'crying', 'diagnosis', 'since', 'found', 'idea', 'crazy', 'going', 'two', 'weeks', 'moms', 'diagnosis', 'started', 'chemo', 'extremely', 'negative', 'reaction', 'process', 'chemo', 'hurt', 'moms', 'liver', 'put', 'complete', 'renal', 'shut', 'consequences', 'finally', 'realized', 'hospitalized', 'week', 'straight', 'days', 'chemo', 'last', 'week', 'parents', 'told', 'mom', 'undergoing', 'dialysis', 'prolong', 'life', 'resuming', 'chemo', 'prolong', 'life', 'either', 'last', 'week', 'weeks', 'left', 'live', 'today', 'bringing', 'boyfriend', 'see', 'last', 'time', 'I am', 'ready', 'say', 'goodbye', 'mom', 'yet', 'she is', 'I am', 'large', 'portion', 'life', 'essentially', 'acted', 'moms', 'guardian', 'bc', 'perception', 'reality', 'skewed', 'point', 'one', 'seems', 'understand', 'she is', 'saying', 'brushes', 'she is', 'talking', 'code', 'crazy', 'actuality', 'struggles', 'finding', 'word', 'never', 'learned', 'concept', 'I am', 'one', 'people', 'mom', 'said', 'understands', 'she is', 'genuinely', 'member', 'immediate', 'family', 'close', 'I am', 'ready', 'let', 'yet', 'kills', 'see', 'genuinely', 'kind', 'woman', 'struck', 'know', 'definitely', 'will not', 'see', 'today', 'kills', 'she will', 'never', 'see', 'move', 'first', 'home', 'graduate', 'college', 'get', 'married', 'kids', 'hurts', 'she is', 'dealt', 'emotional', 'possibly', 'physical', 'abuse', 'pretty', 'much', 'entire', 'life', 'never', 'felt', 'strong', 'enough', 'get', 'away', 'free', 'tell', 'later', 'mom', 'love', 'hope', 'pass', 'without', 'pain', 'finally', 'experience', 'enjoy', 'freedom', 'ill', 'miss', 'probably', 'one', 'hardest', 'deaths', 'I have', 'dealt', 'life', 'long', 'are not', 'suffering', 'anymore', 'understand', 'happy', 'anyone', 'read', 'far', 'apologies', 'formatting', 'bc', 'mobile', 'thank', 'kindness', 'do not', 'deserve', 'kindness', 'strangers', 'I am', 'always', 'thankful', 'happens']</t>
  </si>
  <si>
    <t>need get chest month half ago mom diagnosed stage liver cancer months years left live truth told I have crying diagnosis since found idea crazy going two weeks moms diagnosis started chemo extremely negative reaction process chemo hurt moms liver put complete renal shut consequences finally realized hospitalized week straight days chemo last week parents told mom undergoing dialysis prolong life resuming chemo prolong life either last week weeks left live today bringing boyfriend see last time I am ready say goodbye mom yet she is I am large portion life essentially acted moms guardian bc perception reality skewed point one seems understand she is saying brushes she is talking code crazy actuality struggles finding word never learned concept I am one people mom said understands she is genuinely member immediate family close I am ready let yet kills see genuinely kind woman struck know definitely will not see today kills she will never see move first home graduate college get married kids hurts she is dealt emotional possibly physical abuse pretty much entire life never felt strong enough get away free tell later mom love hope pass without pain finally experience enjoy freedom ill miss probably one hardest deaths I have dealt life long are not suffering anymore understand happy anyone read far apologies formatting bc mobile thank kindness do not deserve kindness strangers I am always thankful happens</t>
  </si>
  <si>
    <t>['need', 'get', 'chest', 'month', 'half', 'ago', 'mom', 'diagnosed', 'stage', 'liver', 'cancer', 'months', 'years', 'left', 'live', 'truth', 'told', 'I', 'have', 'crying', 'diagnosis', 'since', 'found', 'idea', 'crazy', 'going', 'two', 'weeks', 'moms', 'diagnosis', 'started', 'chemo', 'extremely', 'negative', 'reaction', 'process', 'chemo', 'hurt', 'moms', 'liver', 'put', 'complete', 'renal', 'shut', 'consequences', 'finally', 'realized', 'hospitalized', 'week', 'straight', 'days', 'chemo', 'last', 'week', 'parents', 'told', 'mom', 'undergoing', 'dialysis', 'prolong', 'life', 'resuming', 'chemo', 'prolong', 'life', 'either', 'last', 'week', 'weeks', 'left', 'live', 'today', 'bringing', 'boyfriend', 'see', 'last', 'time', 'I', 'am', 'ready', 'say', 'goodbye', 'mom', 'yet', 'she', 'is', 'I', 'am', 'large', 'portion', 'life', 'essentially', 'acted', 'moms', 'guardian', 'bc', 'perception', 'reality', 'skewed', 'point', 'one', 'seems', 'understand', 'she', 'is', 'saying', 'brushes', 'she', 'is', 'talking', 'code', 'crazy', 'actuality', 'struggles', 'finding', 'word', 'never', 'learned', 'concept', 'I', 'am', 'one', 'people', 'mom', 'said', 'understands', 'she', 'is', 'genuinely', 'member', 'immediate', 'family', 'close', 'I', 'am', 'ready', 'let', 'yet', 'kills', 'see', 'genuinely', 'kind', 'woman', 'struck', 'know', 'definitely', 'will', 'not', 'see', 'today', 'kills', 'she', 'will', 'never', 'see', 'move', 'first', 'home', 'graduate', 'college', 'get', 'married', 'kids', 'hurts', 'she', 'is', 'dealt', 'emotional', 'possibly', 'physical', 'abuse', 'pretty', 'much', 'entire', 'life', 'never', 'felt', 'strong', 'enough', 'get', 'away', 'free', 'tell', 'later', 'mom', 'love', 'hope', 'pass', 'without', 'pain', 'finally', 'experience', 'enjoy', 'freedom', 'ill', 'miss', 'probably', 'one', 'hardest', 'deaths', 'I', 'have', 'dealt', 'life', 'long', 'are', 'not', 'suffering', 'anymore', 'understand', 'happy', 'anyone', 'read', 'far', 'apologies', 'formatting', 'bc', 'mobile', 'thank', 'kindness', 'do', 'not', 'deserve', 'kindness', 'strangers', 'I', 'am', 'always', 'thankful', 'happens']</t>
  </si>
  <si>
    <t>[('need', 'NN'), ('get', 'VB'), ('chest', 'JJ'), ('month', 'NN'), ('half', 'NN'), ('ago', 'IN'), ('mom', 'NN'), ('diagnosed', 'VBN'), ('stage', 'NN'), ('liver', 'JJ'), ('cancer', 'NN'), ('months', 'NNS'), ('years', 'NNS'), ('left', 'VBD'), ('live', 'JJ'), ('truth', 'NN'), ('told', 'VBD'), ('I', 'PRP'), ('have', 'VBP'), ('crying', 'VBG'), ('diagnosis', 'NN'), ('since', 'IN'), ('found', 'VBN'), ('idea', 'NN'), ('crazy', 'NN'), ('going', 'VBG'), ('two', 'CD'), ('weeks', 'NNS'), ('moms', 'JJ'), ('diagnosis', 'NN'), ('started', 'VBD'), ('chemo', 'NN'), ('extremely', 'RB'), ('negative', 'JJ'), ('reaction', 'NN'), ('process', 'NN'), ('chemo', 'NN'), ('hurt', 'VBD'), ('moms', 'NNS'), ('liver', 'RB'), ('put', 'VBD'), ('complete', 'JJ'), ('renal', 'JJ'), ('shut', 'NN'), ('consequences', 'NNS'), ('finally', 'RB'), ('realized', 'VBN'), ('hospitalized', 'VBN'), ('week', 'NN'), ('straight', 'JJ'), ('days', 'NNS'), ('chemo', 'VBN'), ('last', 'JJ'), ('week', 'NN'), ('parents', 'NNS'), ('told', 'VBD'), ('mom', 'NN'), ('undergoing', 'JJ'), ('dialysis', 'NN'), ('prolong', 'JJ'), ('life', 'NN'), ('resuming', 'VBG'), ('chemo', 'NN'), ('prolong', 'JJ'), ('life', 'NN'), ('either', 'DT'), ('last', 'JJ'), ('week', 'NN'), ('weeks', 'NNS'), ('left', 'VBD'), ('live', 'JJ'), ('today', 'NN'), ('bringing', 'VBG'), ('boyfriend', 'NN'), ('see', 'VB'), ('last', 'JJ'), ('time', 'NN'), ('I', 'PRP'), ('am', 'VBP'), ('ready', 'JJ'), ('say', 'VBP'), ('goodbye', 'JJ'), ('mom', 'NN'), ('yet', 'RB'), ('she', 'PRP'), ('is', 'VBZ'), ('I', 'PRP'), ('am', 'VBP'), ('large', 'JJ'), ('portion', 'NN'), ('life', 'NN'), ('essentially', 'RB'), ('acted', 'VBD'), ('moms', 'NNS'), ('guardian', 'JJ'), ('bc', 'NN'), ('perception', 'NN'), ('reality', 'NN'), ('skewed', 'VBD'), ('point', 'NN'), ('one', 'CD'), ('seems', 'VBZ'), ('understand', 'JJ'), ('she', 'PRP'), ('is', 'VBZ'), ('saying', 'VBG'), ('brushes', 'NNS'), ('she', 'PRP'), ('is', 'VBZ'), ('talking', 'VBG'), ('code', 'JJ'), ('crazy', 'JJ'), ('actuality', 'NN'), ('struggles', 'VBZ'), ('finding', 'VBG'), ('word', 'NN'), ('never', 'RB'), ('learned', 'VBD'), ('concept', 'NN'), ('I', 'PRP'), ('am', 'VBP'), ('one', 'CD'), ('people', 'NNS'), ('mom', 'NN'), ('said', 'VBD'), ('understands', 'JJ'), ('she', 'PRP'), ('is', 'VBZ'), ('genuinely', 'JJ'), ('member', 'NN'), ('immediate', 'JJ'), ('family', 'NN'), ('close', 'RB'), ('I', 'PRP'), ('am', 'VBP'), ('ready', 'JJ'), ('let', 'NN'), ('yet', 'RB'), ('kills', 'VB'), ('see', 'NN'), ('genuinely', 'RB'), ('kind', 'NN'), ('woman', 'NN'), ('struck', 'VBD'), ('know', 'VBP'), ('definitely', 'RB'), ('will', 'MD'), ('not', 'RB'), ('see', 'VB'), ('today', 'NN'), ('kills', 'VBZ'), ('she', 'PRP'), ('will', 'MD'), ('never', 'RB'), ('see', 'VB'), ('move', 'NN'), ('first', 'RB'), ('home', 'NN'), ('graduate', 'NN'), ('college', 'NN'), ('get', 'VB'), ('married', 'JJ'), ('kids', 'NNS'), ('hurts', 'VBZ'), ('she', 'PRP'), ('is', 'VBZ'), ('dealt', 'JJ'), ('emotional', 'JJ'), ('possibly', 'RB'), ('physical', 'JJ'), ('abuse', 'NN'), ('pretty', 'RB'), ('much', 'JJ'), ('entire', 'JJ'), ('life', 'NN'), ('never', 'RB'), ('felt', 'VBD'), ('strong', 'JJ'), ('enough', 'RB'), ('get', 'VB'), ('away', 'RP'), ('free', 'JJ'), ('tell', 'NN'), ('later', 'RB'), ('mom', 'VBN'), ('love', 'IN'), ('hope', 'NN'), ('pass', 'NN'), ('without', 'IN'), ('pain', 'NN'), ('finally', 'RB'), ('experience', 'VB'), ('enjoy', 'NN'), ('freedom', 'NN'), ('ill', 'NN'), ('miss', 'VBZ'), ('probably', 'RB'), ('one', 'CD'), ('hardest', 'JJS'), ('deaths', 'NNS'), ('I', 'PRP'), ('have', 'VBP'), ('dealt', 'JJ'), ('life', 'NN'), ('long', 'RB'), ('are', 'VBP'), ('not', 'RB'), ('suffering', 'VBG'), ('anymore', 'RB'), ('understand', 'JJ'), ('happy', 'JJ'), ('anyone', 'NN'), ('read', 'VBD'), ('far', 'RB'), ('apologies', 'NNS'), ('formatting', 'VBG'), ('bc', 'NN'), ('mobile', 'JJ'), ('thank', 'NN'), ('kindness', 'NN'), ('do', 'VBP'), ('not', 'RB'), ('deserve', 'VB'), ('kindness', 'NN'), ('strangers', 'NNS'), ('I', 'PRP'), ('am', 'VBP'), ('always', 'RB'), ('thankful', 'JJ'), ('happens', 'NNS')]</t>
  </si>
  <si>
    <t>bl2ks7</t>
  </si>
  <si>
    <t>https://www.reddit.com/r/CancerFamilySupport/comments/bl2ks7/please_know_you_are_not_alone/</t>
  </si>
  <si>
    <t>Please Know, You Are Not Alone</t>
  </si>
  <si>
    <t>idporl</t>
  </si>
  <si>
    <t>https://www.reddit.com/r/CancerFamilySupport/comments/idporl/is_it_just_me_or/</t>
  </si>
  <si>
    <t>Is it just me or ?</t>
  </si>
  <si>
    <t>Does anyone else get asked “what’s wrong?” all the time? Because I do, from people I’m close to.
And they know my mom has stage 4 cancer and is getting worse and worse. They know the situation.
If anyone else has this happen a lot, I’m sorry. 
It’s not fun to have to explain all the time. &lt;3</t>
  </si>
  <si>
    <t>[('anyone', 'n'), ('else', 'r'), ('get', 'v'), ('asked', 'v'), ('“', 'r'), ('what', 'n'), ('is', 'v'), ('wrong', 'a'), ('”', 'a'), ('time', 'n'), ('people', 'n'), ('I', 'n'), ('am', 'v'), ('close', 'r'), ('know', 'a'), ('mom', 'n'), ('stage', 'n'), ('cancer', 'n'), ('getting', 'v'), ('worse', 'a'), ('worse', 'a'), ('know', 'a'), ('situation', 'n'), ('anyone', 'n'), ('else', 'r'), ('happen', 'v'), ('lot', 'n'), ('I', 'n'), ('am', 'v'), ('sorry', 'a'), ('it', 'n'), ('is', 'v'), ('fun', 'a'), ('explain', 'a'), ('time', 'n')]</t>
  </si>
  <si>
    <t>['anyone', 'else', 'get', 'ask', '“', 'what', 'be', 'wrong', '”', 'time', 'people', 'I', 'be', 'close', 'know', 'mom', 'stage', 'cancer', 'get', 'bad', 'bad', 'know', 'situation', 'anyone', 'else', 'happen', 'lot', 'I', 'be', 'sorry', 'it', 'be', 'fun', 'explain', 'time']</t>
  </si>
  <si>
    <t>['anyone', 'else', 'get', 'asked', '“what is', 'wrong”', 'time', 'people', 'I am', 'close', 'know', 'mom', 'stage', 'cancer', 'getting', 'worse', 'worse', 'know', 'situation', 'anyone', 'else', 'happen', 'lot', 'I am', 'sorry', 'it is', 'fun', 'explain', 'time']</t>
  </si>
  <si>
    <t>anyone else get asked “what is wrong” time people I am close know mom stage cancer getting worse worse know situation anyone else happen lot I am sorry it is fun explain time</t>
  </si>
  <si>
    <t>['anyone', 'else', 'get', 'asked', '“', 'what', 'is', 'wrong', '”', 'time', 'people', 'I', 'am', 'close', 'know', 'mom', 'stage', 'cancer', 'getting', 'worse', 'worse', 'know', 'situation', 'anyone', 'else', 'happen', 'lot', 'I', 'am', 'sorry', 'it', 'is', 'fun', 'explain', 'time']</t>
  </si>
  <si>
    <t>[('anyone', 'NN'), ('else', 'RB'), ('get', 'VB'), ('asked', 'VBN'), ('“', 'RP'), ('what', 'WP'), ('is', 'VBZ'), ('wrong', 'JJ'), ('”', 'JJ'), ('time', 'NN'), ('people', 'NNS'), ('I', 'PRP'), ('am', 'VBP'), ('close', 'RB'), ('know', 'JJ'), ('mom', 'NN'), ('stage', 'NN'), ('cancer', 'NN'), ('getting', 'VBG'), ('worse', 'JJR'), ('worse', 'JJR'), ('know', 'JJ'), ('situation', 'NN'), ('anyone', 'NN'), ('else', 'RB'), ('happen', 'VB'), ('lot', 'NN'), ('I', 'PRP'), ('am', 'VBP'), ('sorry', 'JJ'), ('it', 'PRP'), ('is', 'VBZ'), ('fun', 'JJ'), ('explain', 'JJ'), ('time', 'NN')]</t>
  </si>
  <si>
    <t>au4h8q</t>
  </si>
  <si>
    <t>https://www.reddit.com/r/CancerFamilySupport/comments/au4h8q/should_i_tell_my_friends_about_dads_cancer/</t>
  </si>
  <si>
    <t>Should I tell my friends about Dad's cancer?</t>
  </si>
  <si>
    <t>My dad texted me this morning that his prostate cancer is back and is in Stage 4. I'm not particularly close with my father, but this news is hitting me pretty hard.
I've canceled all of my plans with my friends for the weekend because I don't know how to act around them. We're not really a talk-about-your-feelings group, and I never told them about my Dad's (or my brother's) cancer diagnosis' before.
Do I tell my friends? Should I find someone else to talk to?</t>
  </si>
  <si>
    <t>[('dad', 'n'), ('texted', 'v'), ('morning', 'n'), ('prostate', 'n'), ('cancer', 'n'), ('back', 'r'), ('stage', 'n'), ('I', 'n'), ('am', 'v'), ('particularly', 'r'), ('close', 'r'), ('father', 'r'), ('news', 'n'), ('hitting', 'v'), ('pretty', 'r'), ('hard', 'a'), ('I', 'n'), ('have', 'v'), ('canceled', 'v'), ('plans', 'n'), ('friends', 'n'), ('weekend', 'n'), ('do', 'v'), ('not', 'r'), ('know', 'v'), ('act', 'n'), ('around', 'n'), ('talkaboutyourfeelings', 'n'), ('group', 'n'), ('never', 'r'), ('told', 'v'), ('dads', 'n'), ('brothers', 'n'), ('cancer', 'n'), ('diagnosis', 'n'), ('tell', 'v'), ('friends', 'n'), ('find', 'v'), ('someone', 'n'), ('else', 'r'), ('talk', 'n')]</t>
  </si>
  <si>
    <t>['dad', 'texted', 'morning', 'prostate', 'cancer', 'back', 'stage', 'I', 'be', 'particularly', 'close', 'father', 'news', 'hit', 'pretty', 'hard', 'I', 'have', 'cancel', 'plan', 'friend', 'weekend', 'do', 'not', 'know', 'act', 'around', 'talkaboutyourfeelings', 'group', 'never', 'tell', 'dad', 'brother', 'cancer', 'diagnosis', 'tell', 'friend', 'find', 'someone', 'else', 'talk']</t>
  </si>
  <si>
    <t>['dad', 'texted', 'morning', 'prostate', 'cancer', 'back', 'stage', 'I am', 'particularly', 'close', 'father', 'news', 'hitting', 'pretty', 'hard', 'I have', 'canceled', 'plans', 'friends', 'weekend', 'do not', 'know', 'act', 'around', 'talkaboutyourfeelings', 'group', 'never', 'told', 'dads', 'brothers', 'cancer', 'diagnosis', 'tell', 'friends', 'find', 'someone', 'else', 'talk']</t>
  </si>
  <si>
    <t>dad texted morning prostate cancer back stage I am particularly close father news hitting pretty hard I have canceled plans friends weekend do not know act around talkaboutyourfeelings group never told dads brothers cancer diagnosis tell friends find someone else talk</t>
  </si>
  <si>
    <t>['dad', 'texted', 'morning', 'prostate', 'cancer', 'back', 'stage', 'I', 'am', 'particularly', 'close', 'father', 'news', 'hitting', 'pretty', 'hard', 'I', 'have', 'canceled', 'plans', 'friends', 'weekend', 'do', 'not', 'know', 'act', 'around', 'talkaboutyourfeelings', 'group', 'never', 'told', 'dads', 'brothers', 'cancer', 'diagnosis', 'tell', 'friends', 'find', 'someone', 'else', 'talk']</t>
  </si>
  <si>
    <t>[('dad', 'NN'), ('texted', 'VBD'), ('morning', 'NN'), ('prostate', 'NN'), ('cancer', 'NN'), ('back', 'RB'), ('stage', 'NN'), ('I', 'PRP'), ('am', 'VBP'), ('particularly', 'RB'), ('close', 'RB'), ('father', 'RBR'), ('news', 'NN'), ('hitting', 'VBG'), ('pretty', 'RB'), ('hard', 'JJ'), ('I', 'PRP'), ('have', 'VBP'), ('canceled', 'VBN'), ('plans', 'NNS'), ('friends', 'NNS'), ('weekend', 'NN'), ('do', 'VBP'), ('not', 'RB'), ('know', 'VB'), ('act', 'NN'), ('around', 'IN'), ('talkaboutyourfeelings', 'NNS'), ('group', 'NN'), ('never', 'RB'), ('told', 'VBD'), ('dads', 'NNS'), ('brothers', 'NNS'), ('cancer', 'NN'), ('diagnosis', 'NN'), ('tell', 'VB'), ('friends', 'NNS'), ('find', 'VBP'), ('someone', 'NN'), ('else', 'RB'), ('talk', 'NN')]</t>
  </si>
  <si>
    <t>htadbi</t>
  </si>
  <si>
    <t>https://www.reddit.com/r/CancerFamilySupport/comments/htadbi/i_love_my_mom_but_her_cancer_made_her_so_much/</t>
  </si>
  <si>
    <t>I love my mom but her cancer made her so much more reliant on me and its killing me inside.</t>
  </si>
  <si>
    <t>Let me start out by saying that I never had a great relationship with my mom. She was always tough on me. My older sister was catered to and this isn't just a point of view, it's a fact that shes admitted and apologized for. It isn't to say she never did things for me but she is not even a polite person, shes likeable and personable but she isn't polite and this last year we both have fought a lot and luckily a lot of mental/emotional healing has happened. 
I'm a female in my mid 20's, my mom was diagnosed with Stage 4 colon cancer after she already went through surgery and chemo for Stage 2 the year prior. 
I moved away from her when I was 17 and I'd been living alone for 3 years up until last year. Before the chemo she treated me basically like a personal slave, she'd yell at me for not cleaning enough, not helping her with things that I didn't know I had to and for when I set up clear boundaries. I'm expected to be her shauffer because she hates driving and is terrified. 
She has nerve damage from the chemo, my sister causes unnecessary stress and berates my mom so basically any and all care is on me. My mom can barely feel her hands and feet and although the chemo has stopped, it seems that the nerve damage is not improving (she says its worse.) She can't cook because she drops everything, she can't drive even if she wanted to now, she can't open anything, she can't cut her own nails, she can barely even grasp a fork. 
I'm trying to be positive but we live together because someone has to look after her right now. It's like having a toddler, she calls my name upwards of 10 times a day because of course theres chemo brain and she can't remember enough for me to do something for her while I'm right in front of her. 
I feel horrible for complaining because I know I'm lucky and shes lucky shes still here. Shes always been a source of pain for me though and I feel like i might end up being her primary caretaker for the rest of her life, that her nerve damage may never get better, that she will likely get early onset dementia because shes too stubborn to listen to me about exercising her brain. It feels like even if I leave her, i don't know if anyone else will help because she's single and my sister can be so difficult. I feel incredibly selfish, guilty and hopeless. 
As much as I worry about her future, I worry about mine. My life has barely begun and I'm worried that I'm going to get increasingly negative and become someone who never dates again because I am living with my mom and it sounds weird but I am actually doing it because she literally needs me to care for her. The amount of assistance she needs wouldn't qualify for a home care aide either. I think I'm overwhelmed mostly because I've never had children and I haven't had a long term relationship for several years. I just am so used to the independence and now I don't know what life looks like or what I look like to others looking in. 
I'm sorry to vent, if anyone has any kind and positive words right now I'd appreciate it. Thanks for reading this far.
Edit: to clarify she is thought to be cancer free now and we are just waiting for official remission. Her nerve damage and stubbornness is why I feel I may care for her for the rest of her life.</t>
  </si>
  <si>
    <t>[('let', 'v'), ('start', 'v'), ('saying', 'v'), ('never', 'r'), ('great', 'a'), ('relationship', 'n'), ('mom', 'n'), ('always', 'r'), ('tough', 'a'), ('older', 'a'), ('sister', 'n'), ('catered', 'v'), ('is', 'v'), ('not', 'r'), ('point', 'a'), ('view', 'n'), ('fact', 'n'), ('she', 'n'), ('is', 'v'), ('admitted', 'v'), ('apologized', 'a'), ('is', 'v'), ('not', 'r'), ('say', 'v'), ('never', 'r'), ('things', 'n'), ('polite', 'v'), ('person', 'n'), ('she', 'n'), ('is', 'v'), ('likeable', 'a'), ('personable', 'a'), ('is', 'v'), ('not', 'r'), ('polite', 'a'), ('last', 'a'), ('year', 'n'), ('fought', 'v'), ('lot', 'n'), ('luckily', 'r'), ('lot', 'v'), ('mentalemotional', 'a'), ('healing', 'n'), ('happened', 'v'), ('I', 'n'), ('am', 'v'), ('female', 'a'), ('mid', 'n'), ('mom', 'n'), ('diagnosed', 'v'), ('stage', 'n'), ('colon', 'n'), ('cancer', 'n'), ('already', 'r'), ('went', 'v'), ('surgery', 'a'), ('chemo', 'n'), ('stage', 'n'), ('year', 'n'), ('prior', 'r'), ('moved', 'v'), ('away', 'r'), ('id', 'a'), ('living', 'v'), ('alone', 'r'), ('years', 'n'), ('last', 'a'), ('year', 'n'), ('chemo', 'n'), ('treated', 'v'), ('basically', 'r'), ('like', 'a'), ('personal', 'a'), ('slave', 'n'), ('she', 'n'), ('would', 'n'), ('yell', 'v'), ('cleaning', 'v'), ('enough', 'a'), ('helping', 'v'), ('things', 'n'), ('did', 'v'), ('not', 'r'), ('know', 'v'), ('set', 'v'), ('clear', 'a'), ('boundaries', 'n'), ('I', 'n'), ('am', 'v'), ('expected', 'v'), ('shauffer', 'n'), ('hates', 'v'), ('driving', 'v'), ('terrified', 'v'), ('nerve', 'n'), ('damage', 'n'), ('chemo', 'n'), ('sister', 'n'), ('causes', 'v'), ('unnecessary', 'a'), ('stress', 'n'), ('berates', 'n'), ('mom', 'v'), ('basically', 'r'), ('care', 'a'), ('mom', 'n'), ('barely', 'r'), ('feel', 'v'), ('hands', 'n'), ('feet', 'n'), ('although', 'n'), ('chemo', 'n'), ('stopped', 'v'), ('seems', 'v'), ('nerve', 'a'), ('damage', 'n'), ('improving', 'v'), ('says', 'v'), ('worse', 'a'), ('can', 'n'), ('not', 'r'), ('cook', 'v'), ('drops', 'n'), ('everything', 'n'), ('can', 'n'), ('not', 'r'), ('drive', 'v'), ('wanted', 'v'), ('can', 'n'), ('not', 'r'), ('open', 'v'), ('anything', 'n'), ('can', 'n'), ('not', 'r'), ('cut', 'v'), ('nails', 'n'), ('barely', 'r'), ('grasp', 'v'), ('fork', 'n'), ('I', 'n'), ('am', 'v'), ('trying', 'v'), ('positive', 'a'), ('live', 'a'), ('together', 'r'), ('someone', 'n'), ('look', 'n'), ('right', 'r'), ('like', 'n'), ('toddler', 'n'), ('calls', 'n'), ('name', 'n'), ('upwards', 'n'), ('times', 'n'), ('day', 'n'), ('course', 'n'), ('there', 'n'), ('is', 'v'), ('chemo', 'a'), ('brain', 'n'), ('can', 'n'), ('not', 'r'), ('remember', 'v'), ('enough', 'n'), ('something', 'n'), ('I', 'n'), ('am', 'v'), ('right', 'a'), ('front', 'n'), ('feel', 'v'), ('horrible', 'a'), ('complaining', 'v'), ('know', 'v'), ('I', 'n'), ('am', 'v'), ('lucky', 'a'), ('she', 'n'), ('is', 'v'), ('lucky', 'a'), ('she', 'n'), ('is', 'v'), ('she', 'n'), ('is', 'v'), ('always', 'r'), ('source', 'n'), ('pain', 'n'), ('though', 'n'), ('feel', 'n'), ('like', 'n'), ('might', 'n'), ('end', 'v'), ('primary', 'a'), ('caretaker', 'n'), ('rest', 'n'), ('life', 'n'), ('nerve', 'n'), ('damage', 'n'), ('may', 'n'), ('never', 'r'), ('get', 'v'), ('better', 'r'), ('likely', 'a'), ('get', 'v'), ('early', 'a'), ('onset', 'n'), ('dementia', 'n'), ('she', 'n'), ('is', 'v'), ('stubborn', 'a'), ('listen', 'a'), ('exercising', 'v'), ('brain', 'n'), ('feels', 'n'), ('like', 'n'), ('leave', 'v'), ('do', 'v'), ('not', 'r'), ('know', 'v'), ('anyone', 'n'), ('else', 'r'), ('help', 'v'), ('she', 'n'), ('is', 'v'), ('single', 'a'), ('sister', 'n'), ('difficult', 'a'), ('feel', 'n'), ('incredibly', 'r'), ('selfish', 'a'), ('guilty', 'a'), ('hopeless', 'n'), ('much', 'a'), ('worry', 'n'), ('future', 'n'), ('worry', 'v'), ('mine', 'a'), ('life', 'n'), ('barely', 'r'), ('begun', 'v'), ('I', 'n'), ('am', 'v'), ('worried', 'a'), ('I', 'n'), ('am', 'v'), ('going', 'v'), ('get', 'n'), ('increasingly', 'r'), ('negative', 'a'), ('become', 'n'), ('someone', 'n'), ('never', 'r'), ('dates', 'v'), ('living', 'v'), ('mom', 'n'), ('sounds', 'v'), ('weird', 'a'), ('actually', 'r'), ('literally', 'r'), ('needs', 'v'), ('care', 'n'), ('amount', 'n'), ('assistance', 'n'), ('needs', 'n'), ('would', 'n'), ('not', 'r'), ('qualify', 'v'), ('home', 'n'), ('care', 'n'), ('aide', 'n'), ('either', 'n'), ('think', 'v'), ('I', 'n'), ('am', 'v'), ('overwhelmed', 'v'), ('mostly', 'r'), ('I', 'n'), ('have', 'v'), ('never', 'r'), ('children', 'n'), ('have', 'v'), ('not', 'r'), ('long', 'a'), ('term', 'n'), ('relationship', 'n'), ('several', 'a'), ('years', 'n'), ('used', 'v'), ('independence', 'n'), ('do', 'v'), ('not', 'r'), ('know', 'v'), ('life', 'n'), ('looks', 'n'), ('like', 'n'), ('look', 'v'), ('like', 'n'), ('others', 'n'), ('looking', 'v'), ('I', 'n'), ('am', 'v'), ('sorry', 'a'), ('vent', 'n'), ('anyone', 'n'), ('kind', 'n'), ('positive', 'a'), ('words', 'n'), ('right', 'a'), ('id', 'n'), ('appreciate', 'a'), ('thanks', 'n'), ('reading', 'v'), ('far', 'r'), ('edit', 'a'), ('clarify', 'n'), ('thought', 'v'), ('cancer', 'n'), ('free', 'a'), ('waiting', 'v'), ('official', 'a'), ('remission', 'n'), ('nerve', 'n'), ('damage', 'n'), ('stubbornness', 'n'), ('feel', 'n'), ('may', 'n'), ('care', 'v'), ('rest', 'v'), ('life', 'n')]</t>
  </si>
  <si>
    <t>['let', 'start', 'say', 'never', 'great', 'relationship', 'mom', 'always', 'tough', 'old', 'sister', 'cater', 'be', 'not', 'point', 'view', 'fact', 'she', 'be', 'admit', 'apologized', 'be', 'not', 'say', 'never', 'thing', 'polite', 'person', 'she', 'be', 'likeable', 'personable', 'be', 'not', 'polite', 'last', 'year', 'fight', 'lot', 'luckily', 'lot', 'mentalemotional', 'healing', 'happen', 'I', 'be', 'female', 'mid', 'mom', 'diagnose', 'stage', 'colon', 'cancer', 'already', 'go', 'surgery', 'chemo', 'stage', 'year', 'prior', 'move', 'away', 'id', 'live', 'alone', 'year', 'last', 'year', 'chemo', 'treat', 'basically', 'like', 'personal', 'slave', 'she', 'would', 'yell', 'clean', 'enough', 'help', 'thing', 'do', 'not', 'know', 'set', 'clear', 'boundary', 'I', 'be', 'expect', 'shauffer', 'hat', 'drive', 'terrify', 'nerve', 'damage', 'chemo', 'sister', 'cause', 'unnecessary', 'stress', 'berates', 'mom', 'basically', 'care', 'mom', 'barely', 'feel', 'hand', 'foot', 'although', 'chemo', 'stop', 'seem', 'nerve', 'damage', 'improve', 'say', 'bad', 'can', 'not', 'cook', 'drop', 'everything', 'can', 'not', 'drive', 'want', 'can', 'not', 'open', 'anything', 'can', 'not', 'cut', 'nail', 'barely', 'grasp', 'fork', 'I', 'be', 'try', 'positive', 'live', 'together', 'someone', 'look', 'right', 'like', 'toddler', 'call', 'name', 'upwards', 'time', 'day', 'course', 'there', 'be', 'chemo', 'brain', 'can', 'not', 'remember', 'enough', 'something', 'I', 'be', 'right', 'front', 'feel', 'horrible', 'complain', 'know', 'I', 'be', 'lucky', 'she', 'be', 'lucky', 'she', 'be', 'she', 'be', 'always', 'source', 'pain', 'though', 'feel', 'like', 'might', 'end', 'primary', 'caretaker', 'rest', 'life', 'nerve', 'damage', 'may', 'never', 'get', 'well', 'likely', 'get', 'early', 'onset', 'dementia', 'she', 'be', 'stubborn', 'listen', 'exercise', 'brain', 'feel', 'like', 'leave', 'do', 'not', 'know', 'anyone', 'else', 'help', 'she', 'be', 'single', 'sister', 'difficult', 'feel', 'incredibly', 'selfish', 'guilty', 'hopeless', 'much', 'worry', 'future', 'worry', 'mine', 'life', 'barely', 'begin', 'I', 'be', 'worried', 'I', 'be', 'go', 'get', 'increasingly', 'negative', 'become', 'someone', 'never', 'date', 'live', 'mom', 'sound', 'weird', 'actually', 'literally', 'need', 'care', 'amount', 'assistance', 'need', 'would', 'not', 'qualify', 'home', 'care', 'aide', 'either', 'think', 'I', 'be', 'overwhelm', 'mostly', 'I', 'have', 'never', 'child', 'have', 'not', 'long', 'term', 'relationship', 'several', 'year', 'use', 'independence', 'do', 'not', 'know', 'life', 'look', 'like', 'look', 'like', 'others', 'look', 'I', 'be', 'sorry', 'vent', 'anyone', 'kind', 'positive', 'word', 'right', 'id', 'appreciate', 'thanks', 'read', 'far', 'edit', 'clarify', 'think', 'cancer', 'free', 'wait', 'official', 'remission', 'nerve', 'damage', 'stubbornness', 'feel', 'may', 'care', 'rest', 'life']</t>
  </si>
  <si>
    <t>['let', 'start', 'saying', 'never', 'great', 'relationship', 'mom', 'always', 'tough', 'older', 'sister', 'catered', 'is not', 'point', 'view', 'fact', 'she is', 'admitted', 'apologized', 'is not', 'say', 'never', 'things', 'polite', 'person', 'she is', 'likeable', 'personable', 'is not', 'polite', 'last', 'year', 'fought', 'lot', 'luckily', 'lot', 'mentalemotional', 'healing', 'happened', 'I am', 'female', 'mid', 'mom', 'diagnosed', 'stage', 'colon', 'cancer', 'already', 'went', 'surgery', 'chemo', 'stage', 'year', 'prior', 'moved', 'away', 'id', 'living', 'alone', 'years', 'last', 'year', 'chemo', 'treated', 'basically', 'like', 'personal', 'slave', 'she would', 'yell', 'cleaning', 'enough', 'helping', 'things', 'did not', 'know', 'set', 'clear', 'boundaries', 'I am', 'expected', 'shauffer', 'hates', 'driving', 'terrified', 'nerve', 'damage', 'chemo', 'sister', 'causes', 'unnecessary', 'stress', 'berates', 'mom', 'basically', 'care', 'mom', 'barely', 'feel', 'hands', 'feet', 'although', 'chemo', 'stopped', 'seems', 'nerve', 'damage', 'improving', 'says', 'worse', 'can not', 'cook', 'drops', 'everything', 'can not', 'drive', 'wanted', 'can not', 'open', 'anything', 'can not', 'cut', 'nails', 'barely', 'grasp', 'fork', 'I am', 'trying', 'positive', 'live', 'together', 'someone', 'look', 'right', 'like', 'toddler', 'calls', 'name', 'upwards', 'times', 'day', 'course', 'there is', 'chemo', 'brain', 'can not', 'remember', 'enough', 'something', 'I am', 'right', 'front', 'feel', 'horrible', 'complaining', 'know', 'I am', 'lucky', 'she is', 'lucky', 'she is', 'she is', 'always', 'source', 'pain', 'though', 'feel', 'like', 'might', 'end', 'primary', 'caretaker', 'rest', 'life', 'nerve', 'damage', 'may', 'never', 'get', 'better', 'likely', 'get', 'early', 'onset', 'dementia', 'she is', 'stubborn', 'listen', 'exercising', 'brain', 'feels', 'like', 'leave', 'do not', 'know', 'anyone', 'else', 'help', 'she is', 'single', 'sister', 'difficult', 'feel', 'incredibly', 'selfish', 'guilty', 'hopeless', 'much', 'worry', 'future', 'worry', 'mine', 'life', 'barely', 'begun', 'I am', 'worried', 'I am', 'going', 'get', 'increasingly', 'negative', 'become', 'someone', 'never', 'dates', 'living', 'mom', 'sounds', 'weird', 'actually', 'literally', 'needs', 'care', 'amount', 'assistance', 'needs', 'would not', 'qualify', 'home', 'care', 'aide', 'either', 'think', 'I am', 'overwhelmed', 'mostly', 'I have', 'never', 'children', 'have not', 'long', 'term', 'relationship', 'several', 'years', 'used', 'independence', 'do not', 'know', 'life', 'looks', 'like', 'look', 'like', 'others', 'looking', 'I am', 'sorry', 'vent', 'anyone', 'kind', 'positive', 'words', 'right', 'id', 'appreciate', 'thanks', 'reading', 'far', 'edit', 'clarify', 'thought', 'cancer', 'free', 'waiting', 'official', 'remission', 'nerve', 'damage', 'stubbornness', 'feel', 'may', 'care', 'rest', 'life']</t>
  </si>
  <si>
    <t>let start saying never great relationship mom always tough older sister catered is not point view fact she is admitted apologized is not say never things polite person she is likeable personable is not polite last year fought lot luckily lot mentalemotional healing happened I am female mid mom diagnosed stage colon cancer already went surgery chemo stage year prior moved away id living alone years last year chemo treated basically like personal slave she would yell cleaning enough helping things did not know set clear boundaries I am expected shauffer hates driving terrified nerve damage chemo sister causes unnecessary stress berates mom basically care mom barely feel hands feet although chemo stopped seems nerve damage improving says worse can not cook drops everything can not drive wanted can not open anything can not cut nails barely grasp fork I am trying positive live together someone look right like toddler calls name upwards times day course there is chemo brain can not remember enough something I am right front feel horrible complaining know I am lucky she is lucky she is she is always source pain though feel like might end primary caretaker rest life nerve damage may never get better likely get early onset dementia she is stubborn listen exercising brain feels like leave do not know anyone else help she is single sister difficult feel incredibly selfish guilty hopeless much worry future worry mine life barely begun I am worried I am going get increasingly negative become someone never dates living mom sounds weird actually literally needs care amount assistance needs would not qualify home care aide either think I am overwhelmed mostly I have never children have not long term relationship several years used independence do not know life looks like look like others looking I am sorry vent anyone kind positive words right id appreciate thanks reading far edit clarify thought cancer free waiting official remission nerve damage stubbornness feel may care rest life</t>
  </si>
  <si>
    <t>['let', 'start', 'saying', 'never', 'great', 'relationship', 'mom', 'always', 'tough', 'older', 'sister', 'catered', 'is', 'not', 'point', 'view', 'fact', 'she', 'is', 'admitted', 'apologized', 'is', 'not', 'say', 'never', 'things', 'polite', 'person', 'she', 'is', 'likeable', 'personable', 'is', 'not', 'polite', 'last', 'year', 'fought', 'lot', 'luckily', 'lot', 'mentalemotional', 'healing', 'happened', 'I', 'am', 'female', 'mid', 'mom', 'diagnosed', 'stage', 'colon', 'cancer', 'already', 'went', 'surgery', 'chemo', 'stage', 'year', 'prior', 'moved', 'away', 'id', 'living', 'alone', 'years', 'last', 'year', 'chemo', 'treated', 'basically', 'like', 'personal', 'slave', 'she', 'would', 'yell', 'cleaning', 'enough', 'helping', 'things', 'did', 'not', 'know', 'set', 'clear', 'boundaries', 'I', 'am', 'expected', 'shauffer', 'hates', 'driving', 'terrified', 'nerve', 'damage', 'chemo', 'sister', 'causes', 'unnecessary', 'stress', 'berates', 'mom', 'basically', 'care', 'mom', 'barely', 'feel', 'hands', 'feet', 'although', 'chemo', 'stopped', 'seems', 'nerve', 'damage', 'improving', 'says', 'worse', 'can', 'not', 'cook', 'drops', 'everything', 'can', 'not', 'drive', 'wanted', 'can', 'not', 'open', 'anything', 'can', 'not', 'cut', 'nails', 'barely', 'grasp', 'fork', 'I', 'am', 'trying', 'positive', 'live', 'together', 'someone', 'look', 'right', 'like', 'toddler', 'calls', 'name', 'upwards', 'times', 'day', 'course', 'there', 'is', 'chemo', 'brain', 'can', 'not', 'remember', 'enough', 'something', 'I', 'am', 'right', 'front', 'feel', 'horrible', 'complaining', 'know', 'I', 'am', 'lucky', 'she', 'is', 'lucky', 'she', 'is', 'she', 'is', 'always', 'source', 'pain', 'though', 'feel', 'like', 'might', 'end', 'primary', 'caretaker', 'rest', 'life', 'nerve', 'damage', 'may', 'never', 'get', 'better', 'likely', 'get', 'early', 'onset', 'dementia', 'she', 'is', 'stubborn', 'listen', 'exercising', 'brain', 'feels', 'like', 'leave', 'do', 'not', 'know', 'anyone', 'else', 'help', 'she', 'is', 'single', 'sister', 'difficult', 'feel', 'incredibly', 'selfish', 'guilty', 'hopeless', 'much', 'worry', 'future', 'worry', 'mine', 'life', 'barely', 'begun', 'I', 'am', 'worried', 'I', 'am', 'going', 'get', 'increasingly', 'negative', 'become', 'someone', 'never', 'dates', 'living', 'mom', 'sounds', 'weird', 'actually', 'literally', 'needs', 'care', 'amount', 'assistance', 'needs', 'would', 'not', 'qualify', 'home', 'care', 'aide', 'either', 'think', 'I', 'am', 'overwhelmed', 'mostly', 'I', 'have', 'never', 'children', 'have', 'not', 'long', 'term', 'relationship', 'several', 'years', 'used', 'independence', 'do', 'not', 'know', 'life', 'looks', 'like', 'look', 'like', 'others', 'looking', 'I', 'am', 'sorry', 'vent', 'anyone', 'kind', 'positive', 'words', 'right', 'id', 'appreciate', 'thanks', 'reading', 'far', 'edit', 'clarify', 'thought', 'cancer', 'free', 'waiting', 'official', 'remission', 'nerve', 'damage', 'stubbornness', 'feel', 'may', 'care', 'rest', 'life']</t>
  </si>
  <si>
    <t>[('let', 'VB'), ('start', 'VB'), ('saying', 'VBG'), ('never', 'RB'), ('great', 'JJ'), ('relationship', 'NN'), ('mom', 'NN'), ('always', 'RB'), ('tough', 'JJ'), ('older', 'JJR'), ('sister', 'NN'), ('catered', 'VBN'), ('is', 'VBZ'), ('not', 'RB'), ('point', 'JJ'), ('view', 'NN'), ('fact', 'NN'), ('she', 'PRP'), ('is', 'VBZ'), ('admitted', 'VBN'), ('apologized', 'JJ'), ('is', 'VBZ'), ('not', 'RB'), ('say', 'VB'), ('never', 'RB'), ('things', 'NNS'), ('polite', 'VBP'), ('person', 'NN'), ('she', 'PRP'), ('is', 'VBZ'), ('likeable', 'JJ'), ('personable', 'JJ'), ('is', 'VBZ'), ('not', 'RB'), ('polite', 'JJ'), ('last', 'JJ'), ('year', 'NN'), ('fought', 'VBD'), ('lot', 'NN'), ('luckily', 'RB'), ('lot', 'VBZ'), ('mentalemotional', 'JJ'), ('healing', 'NN'), ('happened', 'VBD'), ('I', 'PRP'), ('am', 'VBP'), ('female', 'JJ'), ('mid', 'NN'), ('mom', 'NN'), ('diagnosed', 'VBD'), ('stage', 'NN'), ('colon', 'NN'), ('cancer', 'NN'), ('already', 'RB'), ('went', 'VBD'), ('surgery', 'JJ'), ('chemo', 'NN'), ('stage', 'NN'), ('year', 'NN'), ('prior', 'RB'), ('moved', 'VBD'), ('away', 'RB'), ('id', 'JJ'), ('living', 'VBG'), ('alone', 'RB'), ('years', 'NNS'), ('last', 'JJ'), ('year', 'NN'), ('chemo', 'NN'), ('treated', 'VBD'), ('basically', 'RB'), ('like', 'JJ'), ('personal', 'JJ'), ('slave', 'NN'), ('she', 'PRP'), ('would', 'MD'), ('yell', 'VB'), ('cleaning', 'VBG'), ('enough', 'JJ'), ('helping', 'VBG'), ('things', 'NNS'), ('did', 'VBD'), ('not', 'RB'), ('know', 'VB'), ('set', 'VBN'), ('clear', 'JJ'), ('boundaries', 'NNS'), ('I', 'PRP'), ('am', 'VBP'), ('expected', 'VBN'), ('shauffer', 'NN'), ('hates', 'VBZ'), ('driving', 'VBG'), ('terrified', 'VBN'), ('nerve', 'NN'), ('damage', 'NN'), ('chemo', 'NN'), ('sister', 'NN'), ('causes', 'VBZ'), ('unnecessary', 'JJ'), ('stress', 'NN'), ('berates', 'NNS'), ('mom', 'VBP'), ('basically', 'RB'), ('care', 'JJ'), ('mom', 'NN'), ('barely', 'RB'), ('feel', 'VB'), ('hands', 'NNS'), ('feet', 'NNS'), ('although', 'IN'), ('chemo', 'NN'), ('stopped', 'VBD'), ('seems', 'VBZ'), ('nerve', 'JJ'), ('damage', 'NN'), ('improving', 'VBG'), ('says', 'VBZ'), ('worse', 'JJR'), ('can', 'MD'), ('not', 'RB'), ('cook', 'VB'), ('drops', 'NNS'), ('everything', 'NN'), ('can', 'MD'), ('not', 'RB'), ('drive', 'VB'), ('wanted', 'VBD'), ('can', 'MD'), ('not', 'RB'), ('open', 'VB'), ('anything', 'NN'), ('can', 'MD'), ('not', 'RB'), ('cut', 'VB'), ('nails', 'NNS'), ('barely', 'RB'), ('grasp', 'VBP'), ('fork', 'NN'), ('I', 'PRP'), ('am', 'VBP'), ('trying', 'VBG'), ('positive', 'JJ'), ('live', 'JJ'), ('together', 'RB'), ('someone', 'NN'), ('look', 'NN'), ('right', 'RB'), ('like', 'IN'), ('toddler', 'NN'), ('calls', 'NNS'), ('name', 'NN'), ('upwards', 'NNS'), ('times', 'NNS'), ('day', 'NN'), ('course', 'NN'), ('there', 'EX'), ('is', 'VBZ'), ('chemo', 'JJ'), ('brain', 'NN'), ('can', 'MD'), ('not', 'RB'), ('remember', 'VB'), ('enough', 'IN'), ('something', 'NN'), ('I', 'PRP'), ('am', 'VBP'), ('right', 'JJ'), ('front', 'NN'), ('feel', 'VB'), ('horrible', 'JJ'), ('complaining', 'VBG'), ('know', 'VBP'), ('I', 'PRP'), ('am', 'VBP'), ('lucky', 'JJ'), ('she', 'PRP'), ('is', 'VBZ'), ('lucky', 'JJ'), ('she', 'PRP'), ('is', 'VBZ'), ('she', 'PRP'), ('is', 'VBZ'), ('always', 'RB'), ('source', 'NN'), ('pain', 'NN'), ('though', 'IN'), ('feel', 'NN'), ('like', 'IN'), ('might', 'MD'), ('end', 'VB'), ('primary', 'JJ'), ('caretaker', 'NN'), ('rest', 'NN'), ('life', 'NN'), ('nerve', 'DT'), ('damage', 'NN'), ('may', 'MD'), ('never', 'RB'), ('get', 'VB'), ('better', 'RBR'), ('likely', 'JJ'), ('get', 'VB'), ('early', 'JJ'), ('onset', 'NN'), ('dementia', 'NN'), ('she', 'PRP'), ('is', 'VBZ'), ('stubborn', 'JJ'), ('listen', 'JJ'), ('exercising', 'VBG'), ('brain', 'NN'), ('feels', 'NNS'), ('like', 'IN'), ('leave', 'VBP'), ('do', 'VBP'), ('not', 'RB'), ('know', 'VB'), ('anyone', 'NN'), ('else', 'RB'), ('help', 'VB'), ('she', 'PRP'), ('is', 'VBZ'), ('single', 'JJ'), ('sister', 'NN'), ('difficult', 'JJ'), ('feel', 'NN'), ('incredibly', 'RB'), ('selfish', 'JJ'), ('guilty', 'JJ'), ('hopeless', 'NN'), ('much', 'JJ'), ('worry', 'NN'), ('future', 'NN'), ('worry', 'VBP'), ('mine', 'JJ'), ('life', 'NN'), ('barely', 'RB'), ('begun', 'VBN'), ('I', 'PRP'), ('am', 'VBP'), ('worried', 'JJ'), ('I', 'PRP'), ('am', 'VBP'), ('going', 'VBG'), ('get', 'NN'), ('increasingly', 'RB'), ('negative', 'JJ'), ('become', 'NN'), ('someone', 'NN'), ('never', 'RB'), ('dates', 'VBZ'), ('living', 'VBG'), ('mom', 'NN'), ('sounds', 'VBZ'), ('weird', 'JJ'), ('actually', 'RB'), ('literally', 'RB'), ('needs', 'VBZ'), ('care', 'NN'), ('amount', 'NN'), ('assistance', 'NN'), ('needs', 'NNS'), ('would', 'MD'), ('not', 'RB'), ('qualify', 'VB'), ('home', 'NN'), ('care', 'NN'), ('aide', 'IN'), ('either', 'CC'), ('think', 'VB'), ('I', 'PRP'), ('am', 'VBP'), ('overwhelmed', 'VBN'), ('mostly', 'RB'), ('I', 'PRP'), ('have', 'VBP'), ('never', 'RB'), ('children', 'NNS'), ('have', 'VBP'), ('not', 'RB'), ('long', 'JJ'), ('term', 'NN'), ('relationship', 'NN'), ('several', 'JJ'), ('years', 'NNS'), ('used', 'VBN'), ('independence', 'NN'), ('do', 'VBP'), ('not', 'RB'), ('know', 'VB'), ('life', 'NN'), ('looks', 'NNS'), ('like', 'IN'), ('look', 'VBP'), ('like', 'IN'), ('others', 'NNS'), ('looking', 'VBG'), ('I', 'PRP'), ('am', 'VBP'), ('sorry', 'JJ'), ('vent', 'NN'), ('anyone', 'NN'), ('kind', 'NN'), ('positive', 'JJ'), ('words', 'NNS'), ('right', 'JJ'), ('id', 'NN'), ('appreciate', 'JJ'), ('thanks', 'NNS'), ('reading', 'VBG'), ('far', 'RB'), ('edit', 'JJ'), ('clarify', 'NNS'), ('thought', 'VBD'), ('cancer', 'NN'), ('free', 'JJ'), ('waiting', 'VBG'), ('official', 'JJ'), ('remission', 'NN'), ('nerve', 'NN'), ('damage', 'NN'), ('stubbornness', 'NN'), ('feel', 'NN'), ('may', 'MD'), ('care', 'VB'), ('rest', 'VB'), ('life', 'NN')]</t>
  </si>
  <si>
    <t>cqtgjc</t>
  </si>
  <si>
    <t>https://www.reddit.com/r/CancerCaregivers/comments/cqtgjc/bil_just_diagnosed_will_probably_lose_insurance/</t>
  </si>
  <si>
    <t>BIL Just Diagnosed will probably lose insurance</t>
  </si>
  <si>
    <t>Hi all, my BIL was recently diagnosed, stage 4. He had just started a new job in February and had insurance.  Because of the diagnosis, it is very likely that they will let him go, it's just a matter of when.  We're trying to be proactive and prepare but don't know where to start. Any suggestions as to where he can apply for assistance for the treatments? Thanks</t>
  </si>
  <si>
    <t>[('hi', 'n'), ('bil', 'n'), ('recently', 'r'), ('diagnosed', 'v'), ('stage', 'n'), ('started', 'v'), ('new', 'a'), ('job', 'n'), ('february', 'a'), ('insurance', 'n'), ('diagnosis', 'n'), ('likely', 'a'), ('let', 'n'), ('matter', 'v'), ('trying', 'v'), ('proactive', 'a'), ('prepare', 'n'), ('do', 'v'), ('not', 'r'), ('know', 'v'), ('start', 'n'), ('suggestions', 'n'), ('apply', 'v'), ('assistance', 'n'), ('treatments', 'n'), ('thanks', 'n')]</t>
  </si>
  <si>
    <t>['hi', 'bil', 'recently', 'diagnose', 'stage', 'start', 'new', 'job', 'february', 'insurance', 'diagnosis', 'likely', 'let', 'matter', 'try', 'proactive', 'prepare', 'do', 'not', 'know', 'start', 'suggestion', 'apply', 'assistance', 'treatment', 'thanks']</t>
  </si>
  <si>
    <t>['hi', 'bil', 'recently', 'diagnosed', 'stage', 'started', 'new', 'job', 'february', 'insurance', 'diagnosis', 'likely', 'let', 'matter', 'trying', 'proactive', 'prepare', 'do not', 'know', 'start', 'suggestions', 'apply', 'assistance', 'treatments', 'thanks']</t>
  </si>
  <si>
    <t>hi bil recently diagnosed stage started new job february insurance diagnosis likely let matter trying proactive prepare do not know start suggestions apply assistance treatments thanks</t>
  </si>
  <si>
    <t>['hi', 'bil', 'recently', 'diagnosed', 'stage', 'started', 'new', 'job', 'february', 'insurance', 'diagnosis', 'likely', 'let', 'matter', 'trying', 'proactive', 'prepare', 'do', 'not', 'know', 'start', 'suggestions', 'apply', 'assistance', 'treatments', 'thanks']</t>
  </si>
  <si>
    <t>[('hi', 'NN'), ('bil', 'NN'), ('recently', 'RB'), ('diagnosed', 'VBD'), ('stage', 'NN'), ('started', 'VBD'), ('new', 'JJ'), ('job', 'NN'), ('february', 'JJ'), ('insurance', 'NN'), ('diagnosis', 'NN'), ('likely', 'JJ'), ('let', 'NN'), ('matter', 'VB'), ('trying', 'VBG'), ('proactive', 'JJ'), ('prepare', 'NN'), ('do', 'VBP'), ('not', 'RB'), ('know', 'VB'), ('start', 'NN'), ('suggestions', 'NNS'), ('apply', 'VBP'), ('assistance', 'NN'), ('treatments', 'NNS'), ('thanks', 'NNS')]</t>
  </si>
  <si>
    <t>6nk2s3</t>
  </si>
  <si>
    <t>https://www.reddit.com/r/CancerCaregivers/comments/6nk2s3/a_must_watch_for_cancer_survivors_and_their/</t>
  </si>
  <si>
    <t>A MUST WATCH For Cancer Survivors And Their Caregivers! RIP Diane Germano.</t>
  </si>
  <si>
    <t>My dear friend Diane Germano has passed away. Together we made the documentary short The Last Drip: A Survivors Goodbye To Cancer. Diane wanted cancer survivors and their caregivers to hear her story and benefit from it. This is her gift to the world. Who does that? I'm at a loss for words. All I can do is share her story from time to time. Maybe you can do the same. Diane was a true and genuine friend, a reminder in the scheme of things of what really matters. Thank you, Diane. Until we meet again...peace and love. [CLICK HERE TO WATCH AND SHARE.](https://youtu.be/b3YjqWEnoKc)</t>
  </si>
  <si>
    <t>[('dear', 'a'), ('friend', 'n'), ('diane', 'n'), ('germano', 'n'), ('passed', 'v'), ('away', 'r'), ('together', 'r'), ('made', 'v'), ('documentary', 'a'), ('short', 'a'), ('last', 'a'), ('drip', 'n'), ('survivors', 'n'), ('goodbye', 'v'), ('cancer', 'n'), ('diane', 'n'), ('wanted', 'v'), ('cancer', 'n'), ('survivors', 'n'), ('caregivers', 'n'), ('hear', 'v'), ('story', 'n'), ('benefit', 'n'), ('gift', 'n'), ('world', 'n'), ('I', 'n'), ('am', 'v'), ('loss', 'n'), ('words', 'n'), ('share', 'n'), ('story', 'n'), ('time', 'n'), ('time', 'n'), ('maybe', 'r'), ('diane', 'v'), ('true', 'a'), ('genuine', 'a'), ('friend', 'n'), ('reminder', 'n'), ('scheme', 'n'), ('things', 'n'), ('matters', 'n'), ('thank', 'v'), ('diane', 'a'), ('meet', 'n'), ('againpeace', 'n'), ('love', 'v'), ('click', 'n'), ('watch', 'n'), ('sharehttpsyoutubebyjqwenokc', 'n')]</t>
  </si>
  <si>
    <t>['dear', 'friend', 'diane', 'germano', 'pass', 'away', 'together', 'make', 'documentary', 'short', 'last', 'drip', 'survivor', 'goodbye', 'cancer', 'diane', 'want', 'cancer', 'survivor', 'caregiver', 'hear', 'story', 'benefit', 'gift', 'world', 'I', 'be', 'loss', 'word', 'share', 'story', 'time', 'time', 'maybe', 'diane', 'true', 'genuine', 'friend', 'reminder', 'scheme', 'thing', 'matter', 'thank', 'diane', 'meet', 'againpeace', 'love', 'click', 'watch', 'sharehttpsyoutubebyjqwenokc']</t>
  </si>
  <si>
    <t>['dear', 'friend', 'diane', 'germano', 'passed', 'away', 'together', 'made', 'documentary', 'short', 'last', 'drip', 'survivors', 'goodbye', 'cancer', 'diane', 'wanted', 'cancer', 'survivors', 'caregivers', 'hear', 'story', 'benefit', 'gift', 'world', 'I am', 'loss', 'words', 'share', 'story', 'time', 'time', 'maybe', 'diane', 'true', 'genuine', 'friend', 'reminder', 'scheme', 'things', 'matters', 'thank', 'diane', 'meet', 'againpeace', 'love', 'click', 'watch', 'sharehttpsyoutubebyjqwenokc']</t>
  </si>
  <si>
    <t>dear friend diane germano passed away together made documentary short last drip survivors goodbye cancer diane wanted cancer survivors caregivers hear story benefit gift world I am loss words share story time time maybe diane true genuine friend reminder scheme things matters thank diane meet againpeace love click watch sharehttpsyoutubebyjqwenokc</t>
  </si>
  <si>
    <t>['dear', 'friend', 'diane', 'germano', 'passed', 'away', 'together', 'made', 'documentary', 'short', 'last', 'drip', 'survivors', 'goodbye', 'cancer', 'diane', 'wanted', 'cancer', 'survivors', 'caregivers', 'hear', 'story', 'benefit', 'gift', 'world', 'I', 'am', 'loss', 'words', 'share', 'story', 'time', 'time', 'maybe', 'diane', 'true', 'genuine', 'friend', 'reminder', 'scheme', 'things', 'matters', 'thank', 'diane', 'meet', 'againpeace', 'love', 'click', 'watch', 'sharehttpsyoutubebyjqwenokc']</t>
  </si>
  <si>
    <t>[('dear', 'JJ'), ('friend', 'NN'), ('diane', 'NN'), ('germano', 'NN'), ('passed', 'VBD'), ('away', 'RB'), ('together', 'RB'), ('made', 'VBD'), ('documentary', 'JJ'), ('short', 'JJ'), ('last', 'JJ'), ('drip', 'NN'), ('survivors', 'NNS'), ('goodbye', 'VBP'), ('cancer', 'NN'), ('diane', 'NN'), ('wanted', 'VBD'), ('cancer', 'NN'), ('survivors', 'NNS'), ('caregivers', 'NNS'), ('hear', 'VBP'), ('story', 'NN'), ('benefit', 'NN'), ('gift', 'NN'), ('world', 'NN'), ('I', 'PRP'), ('am', 'VBP'), ('loss', 'NN'), ('words', 'NNS'), ('share', 'NN'), ('story', 'NN'), ('time', 'NN'), ('time', 'NN'), ('maybe', 'RB'), ('diane', 'VBZ'), ('true', 'JJ'), ('genuine', 'JJ'), ('friend', 'NN'), ('reminder', 'NN'), ('scheme', 'NN'), ('things', 'NNS'), ('matters', 'NNS'), ('thank', 'VBD'), ('diane', 'JJ'), ('meet', 'NN'), ('againpeace', 'NN'), ('love', 'VBP'), ('click', 'NN'), ('watch', 'NN'), ('sharehttpsyoutubebyjqwenokc', 'NN')]</t>
  </si>
  <si>
    <t>7ifyf7</t>
  </si>
  <si>
    <t>https://www.reddit.com/r/cancer/comments/7ifyf7/send_my_dad_some_love/</t>
  </si>
  <si>
    <t>Send my dad some love</t>
  </si>
  <si>
    <t>My dad is in hospice care for his cancer.  This will be his last holiday.  He fights so hard for each day. Cancer is an unbiased, merciless disease. 
I'm trying to get as many cards or notes of love and encouragement sent to him, as possible, to make his last holiday a great one! 
PLEASE read and share:
https://imgur.com/gallery/3kLue</t>
  </si>
  <si>
    <t>[('dad', 'n'), ('hospice', 'n'), ('care', 'n'), ('cancer', 'n'), ('last', 'a'), ('holiday', 'a'), ('fights', 'n'), ('hard', 'a'), ('day', 'n'), ('cancer', 'n'), ('unbiased', 'v'), ('merciless', 'a'), ('disease', 'n'), ('I', 'n'), ('am', 'v'), ('trying', 'v'), ('get', 'v'), ('many', 'a'), ('cards', 'n'), ('notes', 'n'), ('love', 'v'), ('encouragement', 'n'), ('sent', 'v'), ('possible', 'a'), ('make', 'n'), ('last', 'a'), ('holiday', 'n'), ('great', 'a'), ('one', 'n'), ('please', 'n'), ('read', 'v'), ('share', 'n'), ('httpsimgurcomgalleryklue', 'a')]</t>
  </si>
  <si>
    <t>['dad', 'hospice', 'care', 'cancer', 'last', 'holiday', 'fight', 'hard', 'day', 'cancer', 'unbiased', 'merciless', 'disease', 'I', 'be', 'try', 'get', 'many', 'card', 'note', 'love', 'encouragement', 'send', 'possible', 'make', 'last', 'holiday', 'great', 'one', 'please', 'read', 'share', 'httpsimgurcomgalleryklue']</t>
  </si>
  <si>
    <t>['dad', 'hospice', 'care', 'cancer', 'last', 'holiday', 'fights', 'hard', 'day', 'cancer', 'unbiased', 'merciless', 'disease', 'I am', 'trying', 'get', 'many', 'cards', 'notes', 'love', 'encouragement', 'sent', 'possible', 'make', 'last', 'holiday', 'great', 'one', 'please', 'read', 'share', 'httpsimgurcomgalleryklue']</t>
  </si>
  <si>
    <t>dad hospice care cancer last holiday fights hard day cancer unbiased merciless disease I am trying get many cards notes love encouragement sent possible make last holiday great one please read share httpsimgurcomgalleryklue</t>
  </si>
  <si>
    <t>['dad', 'hospice', 'care', 'cancer', 'last', 'holiday', 'fights', 'hard', 'day', 'cancer', 'unbiased', 'merciless', 'disease', 'I', 'am', 'trying', 'get', 'many', 'cards', 'notes', 'love', 'encouragement', 'sent', 'possible', 'make', 'last', 'holiday', 'great', 'one', 'please', 'read', 'share', 'httpsimgurcomgalleryklue']</t>
  </si>
  <si>
    <t>[('dad', 'NN'), ('hospice', 'NN'), ('care', 'NN'), ('cancer', 'NN'), ('last', 'JJ'), ('holiday', 'JJ'), ('fights', 'NNS'), ('hard', 'JJ'), ('day', 'NN'), ('cancer', 'NN'), ('unbiased', 'VBD'), ('merciless', 'JJ'), ('disease', 'NN'), ('I', 'PRP'), ('am', 'VBP'), ('trying', 'VBG'), ('get', 'VB'), ('many', 'JJ'), ('cards', 'NNS'), ('notes', 'NNS'), ('love', 'VBP'), ('encouragement', 'NN'), ('sent', 'VBD'), ('possible', 'JJ'), ('make', 'NN'), ('last', 'JJ'), ('holiday', 'NN'), ('great', 'JJ'), ('one', 'CD'), ('please', 'NN'), ('read', 'VB'), ('share', 'NN'), ('httpsimgurcomgalleryklue', 'JJ')]</t>
  </si>
  <si>
    <t>gin2ii</t>
  </si>
  <si>
    <t>https://www.reddit.com/r/cancer/comments/gin2ii/free_scarfs_and_head_wraps_for_those_going/</t>
  </si>
  <si>
    <t>Free scarfs and head wraps for those going through chemo (I will cover everything including shipping)</t>
  </si>
  <si>
    <t>Hello there,
My beautiful mom passed away from cancer a few months ago.
This sub truly helped me more than I could ever thought. Thank you.
I truly felt a sense of support and community. 
I actually started using reddit because of this sub. And it was one of best things I could of done mentally for myself. 
Sharing my own experiences and giving advice has also been a form of healing for myself. 
My siblings and I have started to slowly clean her room and donate things here and there.
I have a large bag of thin scarfs she used to wrap her head, and some loose fitting hats she wore during chemo. 
I wanted to offer these to those who truly need it on reddit as a thank you. 
I will be offering packages of 3 pieces per person. First come first serve. 
I will of course wash everything before sending as well, and I will cover the shipping. If someone can also let me know how I can cover everything? There have been times I have received a package from the states and I had to pay customs before receiving the package. ( I am from Canada)
Thank you again and I look forward to sending these out!
Edit: Please DM me your address :)</t>
  </si>
  <si>
    <t>[('hello', 'n'), ('beautiful', 'a'), ('mom', 'n'), ('passed', 'v'), ('away', 'r'), ('cancer', 'n'), ('months', 'n'), ('ago', 'n'), ('sub', 'n'), ('truly', 'n'), ('helped', 'v'), ('could', 'n'), ('thought', 'v'), ('thank', 'v'), ('truly', 'r'), ('felt', 'a'), ('sense', 'n'), ('support', 'n'), ('community', 'n'), ('actually', 'r'), ('started', 'v'), ('using', 'v'), ('reddit', 'n'), ('sub', 'n'), ('one', 'n'), ('best', 'a'), ('things', 'n'), ('could', 'n'), ('done', 'v'), ('mentally', 'r'), ('sharing', 'v'), ('experiences', 'n'), ('giving', 'v'), ('advice', 'n'), ('also', 'r'), ('form', 'v'), ('healing', 'v'), ('siblings', 'n'), ('started', 'v'), ('slowly', 'r'), ('clean', 'a'), ('room', 'n'), ('donate', 'n'), ('things', 'n'), ('large', 'a'), ('bag', 'n'), ('thin', 'a'), ('scarfs', 'n'), ('used', 'v'), ('wrap', 'n'), ('head', 'n'), ('loose', 'a'), ('fitting', 'a'), ('hats', 'n'), ('wore', 'v'), ('chemo', 'n'), ('wanted', 'v'), ('offer', 'n'), ('truly', 'r'), ('need', 'a'), ('reddit', 'n'), ('thank', 'n'), ('offering', 'n'), ('packages', 'n'), ('pieces', 'n'), ('per', 'n'), ('person', 'n'), ('first', 'r'), ('come', 'v'), ('first', 'r'), ('serve', 'v'), ('course', 'n'), ('wash', 'n'), ('everything', 'n'), ('sending', 'v'), ('well', 'r'), ('cover', 'r'), ('shipping', 'v'), ('someone', 'n'), ('also', 'r'), ('let', 'v'), ('know', 'v'), ('cover', 'v'), ('everything', 'n'), ('times', 'n'), ('received', 'a'), ('package', 'n'), ('states', 'n'), ('pay', 'v'), ('customs', 'n'), ('receiving', 'v'), ('package', 'n'), ('canada', 'n'), ('thank', 'v'), ('look', 'n'), ('forward', 'r'), ('sending', 'v'), ('edit', 'n'), ('please', 'n'), ('dm', 'n'), ('address', 'n')]</t>
  </si>
  <si>
    <t>['hello', 'beautiful', 'mom', 'pass', 'away', 'cancer', 'month', 'ago', 'sub', 'truly', 'help', 'could', 'think', 'thank', 'truly', 'felt', 'sense', 'support', 'community', 'actually', 'start', 'use', 'reddit', 'sub', 'one', 'best', 'thing', 'could', 'do', 'mentally', 'share', 'experience', 'give', 'advice', 'also', 'form', 'heal', 'sibling', 'start', 'slowly', 'clean', 'room', 'donate', 'thing', 'large', 'bag', 'thin', 'scarf', 'use', 'wrap', 'head', 'loose', 'fitting', 'hat', 'wear', 'chemo', 'want', 'offer', 'truly', 'need', 'reddit', 'thank', 'offering', 'package', 'piece', 'per', 'person', 'first', 'come', 'first', 'serve', 'course', 'wash', 'everything', 'send', 'well', 'cover', 'ship', 'someone', 'also', 'let', 'know', 'cover', 'everything', 'time', 'received', 'package', 'state', 'pay', 'custom', 'receive', 'package', 'canada', 'thank', 'look', 'forward', 'send', 'edit', 'please', 'dm', 'address']</t>
  </si>
  <si>
    <t>['hello', 'beautiful', 'mom', 'passed', 'away', 'cancer', 'months', 'ago', 'sub', 'truly', 'helped', 'could', 'thought', 'thank', 'truly', 'felt', 'sense', 'support', 'community', 'actually', 'started', 'using', 'reddit', 'sub', 'one', 'best', 'things', 'could', 'done', 'mentally', 'sharing', 'experiences', 'giving', 'advice', 'also', 'form', 'healing', 'siblings', 'started', 'slowly', 'clean', 'room', 'donate', 'things', 'large', 'bag', 'thin', 'scarfs', 'used', 'wrap', 'head', 'loose', 'fitting', 'hats', 'wore', 'chemo', 'wanted', 'offer', 'truly', 'need', 'reddit', 'thank', 'offering', 'packages', 'pieces', 'per', 'person', 'first', 'come', 'first', 'serve', 'course', 'wash', 'everything', 'sending', 'well', 'cover', 'shipping', 'someone', 'also', 'let', 'know', 'cover', 'everything', 'times', 'received', 'package', 'states', 'pay', 'customs', 'receiving', 'package', 'canada', 'thank', 'look', 'forward', 'sending', 'edit', 'please', 'dm', 'address']</t>
  </si>
  <si>
    <t>hello beautiful mom passed away cancer months ago sub truly helped could thought thank truly felt sense support community actually started using reddit sub one best things could done mentally sharing experiences giving advice also form healing siblings started slowly clean room donate things large bag thin scarfs used wrap head loose fitting hats wore chemo wanted offer truly need reddit thank offering packages pieces per person first come first serve course wash everything sending well cover shipping someone also let know cover everything times received package states pay customs receiving package canada thank look forward sending edit please dm address</t>
  </si>
  <si>
    <t>[('hello', 'NN'), ('beautiful', 'JJ'), ('mom', 'NN'), ('passed', 'VBD'), ('away', 'RB'), ('cancer', 'NN'), ('months', 'NNS'), ('ago', 'IN'), ('sub', 'NN'), ('truly', 'NN'), ('helped', 'VBD'), ('could', 'MD'), ('thought', 'VB'), ('thank', 'VB'), ('truly', 'RB'), ('felt', 'JJ'), ('sense', 'NN'), ('support', 'NN'), ('community', 'NN'), ('actually', 'RB'), ('started', 'VBD'), ('using', 'VBG'), ('reddit', 'NN'), ('sub', 'NN'), ('one', 'CD'), ('best', 'JJS'), ('things', 'NNS'), ('could', 'MD'), ('done', 'VBN'), ('mentally', 'RB'), ('sharing', 'VBG'), ('experiences', 'NNS'), ('giving', 'VBG'), ('advice', 'NN'), ('also', 'RB'), ('form', 'VBP'), ('healing', 'VBG'), ('siblings', 'NNS'), ('started', 'VBD'), ('slowly', 'RB'), ('clean', 'JJ'), ('room', 'NN'), ('donate', 'NN'), ('things', 'NNS'), ('large', 'JJ'), ('bag', 'NNS'), ('thin', 'JJ'), ('scarfs', 'NNS'), ('used', 'VBN'), ('wrap', 'NN'), ('head', 'NN'), ('loose', 'JJ'), ('fitting', 'JJ'), ('hats', 'NNS'), ('wore', 'VBP'), ('chemo', 'NN'), ('wanted', 'VBD'), ('offer', 'NN'), ('truly', 'RB'), ('need', 'JJ'), ('reddit', 'NN'), ('thank', 'NN'), ('offering', 'NN'), ('packages', 'NNS'), ('pieces', 'NNS'), ('per', 'IN'), ('person', 'NN'), ('first', 'RB'), ('come', 'VBN'), ('first', 'RB'), ('serve', 'VB'), ('course', 'NN'), ('wash', 'NN'), ('everything', 'NN'), ('sending', 'VBG'), ('well', 'RB'), ('cover', 'RB'), ('shipping', 'VBG'), ('someone', 'NN'), ('also', 'RB'), ('let', 'VBD'), ('know', 'VB'), ('cover', 'VB'), ('everything', 'NN'), ('times', 'NNS'), ('received', 'JJ'), ('package', 'NN'), ('states', 'NNS'), ('pay', 'VBP'), ('customs', 'NNS'), ('receiving', 'VBG'), ('package', 'NN'), ('canada', 'NN'), ('thank', 'VBD'), ('look', 'NN'), ('forward', 'RB'), ('sending', 'VBG'), ('edit', 'NN'), ('please', 'NN'), ('dm', 'NN'), ('address', 'NN')]</t>
  </si>
  <si>
    <t>b7egph</t>
  </si>
  <si>
    <t>https://www.reddit.com/r/CancerCaregivers/comments/b7egph/my_mom_doesnt_want_me_to_tell_anyone_about_her/</t>
  </si>
  <si>
    <t>My mom doesn't want me to tell anyone about her diagnosis because she's really afraid of karma.</t>
  </si>
  <si>
    <t>My mother was just diagnosed a few days ago with stage 4 angio carcinoma. Haven't found out yet if the primary site is her gallbladder or bile duct. Not much of a difference there, one has a five-year survival rate of less than 5%, the other has a five-year survival rate of 2%. 
She has two living siblings, so do I, and my former step dad is the father of my younger brother. I also happen to be very close to my former step dad. My own father passed away a few years back, they have been divorced since I was a baby.
 My older sister lives on the other side of the country, and their relationship is frequently very contentious. my sister is mentally ill and has a personality disorder as well, and quite frankly she can't get along with anyone for very long and is frequently blowing up at my mother and me over the smallest things. To a much lesser extent, my mother has the same tendency.
My mother has been alone since her divorce more than 10 years ago. She neither makes, nor keeps friendships very easily because of how oversensitive and defensive she tends to be. She holds grudges for the smallest slight, but finds excuses to explain why no one in her office gets along with her. in a nutshell she has several tendencies of borderline personality disorder, but not enough of them to fit the diagnosis completely.
It's kind of a contradiction, but she's a nurse and she does it extremely well. She's very compassionate and kind with her patients and has often worked in a setting where she's cared for people in hospice.
I'm struggling right now because she has made it very clear that she doesn't want me to tell my older sister, or my ex step dad, or anyone else about her condition.
it's very early in the stages, and we still don't have an official prognosis yet. Hopefully in the next week or two she'll have an idea about the goals she can set, and if it's going to be a matter of months versus years. 
I respect her privacy because I wouldn't want anyone sharing this information before I had a chance to. I think a large part of this however, is because she knows she hasn't treated some people very well in the past, and doesn't want them to turn around and be smug or gloat to her. 
Years ago when I told her that my stepmother was quite ill and had advanced dementia, she turned away from me so that I wouldn't see her smugly laughing about it. She also said on numerous occasions she was going to live to 'piss on' my father's grave. 
I know she doesn't want my ex step dad to know about this because she was absolutely awful to him during the divorce and in the years that followed. she did everything possible to sabotage his relationship with my younger brother, and the distance between them persists to this day.
I want to respect her privacy because it really should be her news, but several of my family members from my father's side, as well as my stepdad, are a big part of my personal support system. I'm not really sure if anyone else has dealt with this but I am going to have my own emotional needs, and I want to be able to talk to more than just my husband or my counselor about this.
it's early yet, and at the moment I'm doing just fine, but I know this isn't going to always be the case.</t>
  </si>
  <si>
    <t>[('mother', 'n'), ('diagnosed', 'v'), ('days', 'n'), ('ago', 'r'), ('stage', 'v'), ('angio', 'a'), ('carcinoma', 'n'), ('have', 'v'), ('not', 'r'), ('found', 'v'), ('yet', 'r'), ('primary', 'a'), ('site', 'n'), ('gallbladder', 'n'), ('bile', 'n'), ('duct', 'n'), ('much', 'a'), ('difference', 'n'), ('one', 'n'), ('fiveyear', 'a'), ('survival', 'n'), ('rate', 'n'), ('less', 'r'), ('fiveyear', 'a'), ('survival', 'a'), ('rate', 'n'), ('two', 'n'), ('living', 'n'), ('siblings', 'n'), ('former', 'a'), ('step', 'n'), ('dad', 'n'), ('father', 'r'), ('younger', 'a'), ('brother', 'n'), ('also', 'r'), ('happen', 'v'), ('close', 'a'), ('former', 'a'), ('step', 'n'), ('dad', 'n'), ('father', 'n'), ('passed', 'v'), ('away', 'r'), ('years', 'n'), ('back', 'r'), ('divorced', 'v'), ('since', 'n'), ('baby', 'n'), ('older', 'v'), ('sister', 'n'), ('lives', 'n'), ('side', 'a'), ('country', 'n'), ('relationship', 'n'), ('frequently', 'r'), ('contentious', 'a'), ('sister', 'n'), ('mentally', 'r'), ('ill', 'a'), ('personality', 'n'), ('disorder', 'n'), ('well', 'r'), ('quite', 'r'), ('frankly', 'r'), ('can', 'n'), ('not', 'r'), ('get', 'v'), ('along', 'n'), ('anyone', 'n'), ('long', 'r'), ('frequently', 'r'), ('blowing', 'v'), ('mother', 'n'), ('smallest', 'a'), ('things', 'n'), ('much', 'r'), ('lesser', 'a'), ('extent', 'n'), ('mother', 'n'), ('tendency', 'n'), ('mother', 'n'), ('alone', 'r'), ('since', 'n'), ('divorce', 'n'), ('years', 'n'), ('ago', 'n'), ('neither', 'n'), ('makes', 'v'), ('keeps', 'n'), ('friendships', 'n'), ('easily', 'r'), ('oversensitive', 'v'), ('defensive', 'a'), ('tends', 'n'), ('holds', 'v'), ('grudges', 'n'), ('smallest', 'a'), ('slight', 'a'), ('finds', 'n'), ('excuses', 'v'), ('explain', 'v'), ('one', 'n'), ('office', 'n'), ('gets', 'v'), ('along', 'r'), ('nutshell', 'r'), ('several', 'a'), ('tendencies', 'n'), ('borderline', 'v'), ('personality', 'n'), ('disorder', 'n'), ('enough', 'a'), ('fit', 'a'), ('diagnosis', 'n'), ('completely', 'r'), ('kind', 'n'), ('contradiction', 'n'), ('she', 'n'), ('is', 'v'), ('nurse', 'a'), ('extremely', 'r'), ('well', 'r'), ('she', 'n'), ('is', 'v'), ('compassionate', 'a'), ('kind', 'n'), ('patients', 'n'), ('often', 'r'), ('worked', 'v'), ('setting', 'v'), ('she', 'n'), ('is', 'v'), ('cared', 'a'), ('people', 'n'), ('hospice', 'v'), ('I', 'n'), ('am', 'v'), ('struggling', 'v'), ('right', 'r'), ('made', 'v'), ('clear', 'a'), ('does', 'v'), ('not', 'r'), ('want', 'v'), ('tell', 'n'), ('older', 'a'), ('sister', 'n'), ('ex', 'n'), ('step', 'n'), ('dad', 'v'), ('anyone', 'n'), ('else', 'a'), ('condition', 'n'), ('early', 'a'), ('stages', 'n'), ('do', 'v'), ('not', 'r'), ('official', 'a'), ('prognosis', 'n'), ('yet', 'r'), ('hopefully', 'r'), ('next', 'a'), ('week', 'n'), ('two', 'n'), ('she', 'n'), ('will', 'n'), ('idea', 'n'), ('goals', 'n'), ('set', 'v'), ('going', 'v'), ('matter', 'a'), ('months', 'n'), ('versus', 'n'), ('years', 'n'), ('respect', 'a'), ('privacy', 'n'), ('would', 'n'), ('not', 'r'), ('want', 'v'), ('anyone', 'n'), ('sharing', 'v'), ('information', 'n'), ('chance', 'n'), ('think', 'v'), ('large', 'a'), ('part', 'n'), ('however', 'r'), ('knows', 'v'), ('has', 'v'), ('not', 'r'), ('treated', 'v'), ('people', 'n'), ('well', 'r'), ('past', 'r'), ('does', 'v'), ('not', 'r'), ('want', 'v'), ('turn', 'n'), ('around', 'r'), ('smug', 'a'), ('gloat', 'n'), ('years', 'n'), ('ago', 'r'), ('told', 'v'), ('stepmother', 'a'), ('quite', 'r'), ('ill', 'a'), ('advanced', 'v'), ('dementia', 'n'), ('turned', 'v'), ('away', 'r'), ('would', 'n'), ('not', 'r'), ('see', 'v'), ('smugly', 'r'), ('laughing', 'v'), ('also', 'r'), ('said', 'v'), ('numerous', 'a'), ('occasions', 'n'), ('going', 'v'), ('live', 'a'), ('piss', 'n'), ('fathers', 'n'), ('grave', 'v'), ('know', 'n'), ('does', 'v'), ('not', 'r'), ('want', 'v'), ('ex', 'a'), ('step', 'n'), ('dad', 'n'), ('know', 'v'), ('absolutely', 'r'), ('awful', 'a'), ('divorce', 'n'), ('years', 'n'), ('followed', 'v'), ('everything', 'n'), ('possible', 'a'), ('sabotage', 'n'), ('relationship', 'n'), ('younger', 'a'), ('brother', 'n'), ('distance', 'n'), ('persists', 'n'), ('day', 'n'), ('want', 'v'), ('respect', 'n'), ('privacy', 'n'), ('news', 'n'), ('several', 'a'), ('family', 'n'), ('members', 'n'), ('fathers', 'n'), ('side', 'r'), ('well', 'r'), ('stepdad', 'v'), ('big', 'a'), ('part', 'n'), ('personal', 'a'), ('support', 'n'), ('system', 'n'), ('I', 'n'), ('am', 'v'), ('sure', 'a'), ('anyone', 'n'), ('else', 'r'), ('dealt', 'v'), ('going', 'v'), ('emotional', 'a'), ('needs', 'n'), ('want', 'v'), ('able', 'a'), ('talk', 'n'), ('husband', 'n'), ('counselor', 'n'), ('early', 'a'), ('yet', 'r'), ('moment', 'n'), ('I', 'n'), ('am', 'v'), ('fine', 'a'), ('know', 'n'), ('is', 'v'), ('not', 'r'), ('going', 'v'), ('always', 'r'), ('case', 'n')]</t>
  </si>
  <si>
    <t>['mother', 'diagnose', 'day', 'ago', 'stage', 'angio', 'carcinoma', 'have', 'not', 'find', 'yet', 'primary', 'site', 'gallbladder', 'bile', 'duct', 'much', 'difference', 'one', 'fiveyear', 'survival', 'rate', 'less', 'fiveyear', 'survival', 'rate', 'two', 'living', 'sibling', 'former', 'step', 'dad', 'father', 'young', 'brother', 'also', 'happen', 'close', 'former', 'step', 'dad', 'father', 'pass', 'away', 'year', 'back', 'divorce', 'since', 'baby', 'older', 'sister', 'life', 'side', 'country', 'relationship', 'frequently', 'contentious', 'sister', 'mentally', 'ill', 'personality', 'disorder', 'well', 'quite', 'frankly', 'can', 'not', 'get', 'along', 'anyone', 'long', 'frequently', 'blow', 'mother', 'small', 'thing', 'much', 'less', 'extent', 'mother', 'tendency', 'mother', 'alone', 'since', 'divorce', 'year', 'ago', 'neither', 'make', 'keep', 'friendship', 'easily', 'oversensitive', 'defensive', 'tends', 'hold', 'grudge', 'small', 'slight', 'find', 'excuse', 'explain', 'one', 'office', 'get', 'along', 'nutshell', 'several', 'tendency', 'borderline', 'personality', 'disorder', 'enough', 'fit', 'diagnosis', 'completely', 'kind', 'contradiction', 'she', 'be', 'nurse', 'extremely', 'well', 'she', 'be', 'compassionate', 'kind', 'patient', 'often', 'work', 'set', 'she', 'be', 'cared', 'people', 'hospice', 'I', 'be', 'struggle', 'right', 'make', 'clear', 'do', 'not', 'want', 'tell', 'old', 'sister', 'ex', 'step', 'dad', 'anyone', 'else', 'condition', 'early', 'stage', 'do', 'not', 'official', 'prognosis', 'yet', 'hopefully', 'next', 'week', 'two', 'she', 'will', 'idea', 'goal', 'set', 'go', 'matter', 'month', 'versus', 'year', 'respect', 'privacy', 'would', 'not', 'want', 'anyone', 'share', 'information', 'chance', 'think', 'large', 'part', 'however', 'know', 'have', 'not', 'treat', 'people', 'well', 'past', 'do', 'not', 'want', 'turn', 'around', 'smug', 'gloat', 'year', 'ago', 'tell', 'stepmother', 'quite', 'ill', 'advance', 'dementia', 'turn', 'away', 'would', 'not', 'see', 'smugly', 'laugh', 'also', 'say', 'numerous', 'occasion', 'go', 'live', 'piss', 'father', 'grave', 'know', 'do', 'not', 'want', 'ex', 'step', 'dad', 'know', 'absolutely', 'awful', 'divorce', 'year', 'follow', 'everything', 'possible', 'sabotage', 'relationship', 'young', 'brother', 'distance', 'persists', 'day', 'want', 'respect', 'privacy', 'news', 'several', 'family', 'member', 'father', 'side', 'well', 'stepdad', 'big', 'part', 'personal', 'support', 'system', 'I', 'be', 'sure', 'anyone', 'else', 'deal', 'go', 'emotional', 'need', 'want', 'able', 'talk', 'husband', 'counselor', 'early', 'yet', 'moment', 'I', 'be', 'fine', 'know', 'be', 'not', 'go', 'always', 'case']</t>
  </si>
  <si>
    <t>['mother', 'diagnosed', 'days', 'ago', 'stage', 'angio', 'carcinoma', 'have not', 'found', 'yet', 'primary', 'site', 'gallbladder', 'bile', 'duct', 'much', 'difference', 'one', 'fiveyear', 'survival', 'rate', 'less', 'fiveyear', 'survival', 'rate', 'two', 'living', 'siblings', 'former', 'step', 'dad', 'father', 'younger', 'brother', 'also', 'happen', 'close', 'former', 'step', 'dad', 'father', 'passed', 'away', 'years', 'back', 'divorced', 'since', 'baby', 'older', 'sister', 'lives', 'side', 'country', 'relationship', 'frequently', 'contentious', 'sister', 'mentally', 'ill', 'personality', 'disorder', 'well', 'quite', 'frankly', 'can not', 'get', 'along', 'anyone', 'long', 'frequently', 'blowing', 'mother', 'smallest', 'things', 'much', 'lesser', 'extent', 'mother', 'tendency', 'mother', 'alone', 'since', 'divorce', 'years', 'ago', 'neither', 'makes', 'keeps', 'friendships', 'easily', 'oversensitive', 'defensive', 'tends', 'holds', 'grudges', 'smallest', 'slight', 'finds', 'excuses', 'explain', 'one', 'office', 'gets', 'along', 'nutshell', 'several', 'tendencies', 'borderline', 'personality', 'disorder', 'enough', 'fit', 'diagnosis', 'completely', 'kind', 'contradiction', 'she is', 'nurse', 'extremely', 'well', 'she is', 'compassionate', 'kind', 'patients', 'often', 'worked', 'setting', 'she is', 'cared', 'people', 'hospice', 'I am', 'struggling', 'right', 'made', 'clear', 'does not', 'want', 'tell', 'older', 'sister', 'ex', 'step', 'dad', 'anyone', 'else', 'condition', 'early', 'stages', 'do not', 'official', 'prognosis', 'yet', 'hopefully', 'next', 'week', 'two', 'she will', 'idea', 'goals', 'set', 'going', 'matter', 'months', 'versus', 'years', 'respect', 'privacy', 'would not', 'want', 'anyone', 'sharing', 'information', 'chance', 'think', 'large', 'part', 'however', 'knows', 'has not', 'treated', 'people', 'well', 'past', 'does not', 'want', 'turn', 'around', 'smug', 'gloat', 'years', 'ago', 'told', 'stepmother', 'quite', 'ill', 'advanced', 'dementia', 'turned', 'away', 'would not', 'see', 'smugly', 'laughing', 'also', 'said', 'numerous', 'occasions', 'going', 'live', 'piss', 'fathers', 'grave', 'know', 'does not', 'want', 'ex', 'step', 'dad', 'know', 'absolutely', 'awful', 'divorce', 'years', 'followed', 'everything', 'possible', 'sabotage', 'relationship', 'younger', 'brother', 'distance', 'persists', 'day', 'want', 'respect', 'privacy', 'news', 'several', 'family', 'members', 'fathers', 'side', 'well', 'stepdad', 'big', 'part', 'personal', 'support', 'system', 'I am', 'sure', 'anyone', 'else', 'dealt', 'going', 'emotional', 'needs', 'want', 'able', 'talk', 'husband', 'counselor', 'early', 'yet', 'moment', 'I am', 'fine', 'know', 'is not', 'going', 'always', 'case']</t>
  </si>
  <si>
    <t>mother diagnosed days ago stage angio carcinoma have not found yet primary site gallbladder bile duct much difference one fiveyear survival rate less fiveyear survival rate two living siblings former step dad father younger brother also happen close former step dad father passed away years back divorced since baby older sister lives side country relationship frequently contentious sister mentally ill personality disorder well quite frankly can not get along anyone long frequently blowing mother smallest things much lesser extent mother tendency mother alone since divorce years ago neither makes keeps friendships easily oversensitive defensive tends holds grudges smallest slight finds excuses explain one office gets along nutshell several tendencies borderline personality disorder enough fit diagnosis completely kind contradiction she is nurse extremely well she is compassionate kind patients often worked setting she is cared people hospice I am struggling right made clear does not want tell older sister ex step dad anyone else condition early stages do not official prognosis yet hopefully next week two she will idea goals set going matter months versus years respect privacy would not want anyone sharing information chance think large part however knows has not treated people well past does not want turn around smug gloat years ago told stepmother quite ill advanced dementia turned away would not see smugly laughing also said numerous occasions going live piss fathers grave know does not want ex step dad know absolutely awful divorce years followed everything possible sabotage relationship younger brother distance persists day want respect privacy news several family members fathers side well stepdad big part personal support system I am sure anyone else dealt going emotional needs want able talk husband counselor early yet moment I am fine know is not going always case</t>
  </si>
  <si>
    <t>['mother', 'diagnosed', 'days', 'ago', 'stage', 'angio', 'carcinoma', 'have', 'not', 'found', 'yet', 'primary', 'site', 'gallbladder', 'bile', 'duct', 'much', 'difference', 'one', 'fiveyear', 'survival', 'rate', 'less', 'fiveyear', 'survival', 'rate', 'two', 'living', 'siblings', 'former', 'step', 'dad', 'father', 'younger', 'brother', 'also', 'happen', 'close', 'former', 'step', 'dad', 'father', 'passed', 'away', 'years', 'back', 'divorced', 'since', 'baby', 'older', 'sister', 'lives', 'side', 'country', 'relationship', 'frequently', 'contentious', 'sister', 'mentally', 'ill', 'personality', 'disorder', 'well', 'quite', 'frankly', 'can', 'not', 'get', 'along', 'anyone', 'long', 'frequently', 'blowing', 'mother', 'smallest', 'things', 'much', 'lesser', 'extent', 'mother', 'tendency', 'mother', 'alone', 'since', 'divorce', 'years', 'ago', 'neither', 'makes', 'keeps', 'friendships', 'easily', 'oversensitive', 'defensive', 'tends', 'holds', 'grudges', 'smallest', 'slight', 'finds', 'excuses', 'explain', 'one', 'office', 'gets', 'along', 'nutshell', 'several', 'tendencies', 'borderline', 'personality', 'disorder', 'enough', 'fit', 'diagnosis', 'completely', 'kind', 'contradiction', 'she', 'is', 'nurse', 'extremely', 'well', 'she', 'is', 'compassionate', 'kind', 'patients', 'often', 'worked', 'setting', 'she', 'is', 'cared', 'people', 'hospice', 'I', 'am', 'struggling', 'right', 'made', 'clear', 'does', 'not', 'want', 'tell', 'older', 'sister', 'ex', 'step', 'dad', 'anyone', 'else', 'condition', 'early', 'stages', 'do', 'not', 'official', 'prognosis', 'yet', 'hopefully', 'next', 'week', 'two', 'she', 'will', 'idea', 'goals', 'set', 'going', 'matter', 'months', 'versus', 'years', 'respect', 'privacy', 'would', 'not', 'want', 'anyone', 'sharing', 'information', 'chance', 'think', 'large', 'part', 'however', 'knows', 'has', 'not', 'treated', 'people', 'well', 'past', 'does', 'not', 'want', 'turn', 'around', 'smug', 'gloat', 'years', 'ago', 'told', 'stepmother', 'quite', 'ill', 'advanced', 'dementia', 'turned', 'away', 'would', 'not', 'see', 'smugly', 'laughing', 'also', 'said', 'numerous', 'occasions', 'going', 'live', 'piss', 'fathers', 'grave', 'know', 'does', 'not', 'want', 'ex', 'step', 'dad', 'know', 'absolutely', 'awful', 'divorce', 'years', 'followed', 'everything', 'possible', 'sabotage', 'relationship', 'younger', 'brother', 'distance', 'persists', 'day', 'want', 'respect', 'privacy', 'news', 'several', 'family', 'members', 'fathers', 'side', 'well', 'stepdad', 'big', 'part', 'personal', 'support', 'system', 'I', 'am', 'sure', 'anyone', 'else', 'dealt', 'going', 'emotional', 'needs', 'want', 'able', 'talk', 'husband', 'counselor', 'early', 'yet', 'moment', 'I', 'am', 'fine', 'know', 'is', 'not', 'going', 'always', 'case']</t>
  </si>
  <si>
    <t>[('mother', 'NN'), ('diagnosed', 'VBD'), ('days', 'NNS'), ('ago', 'RB'), ('stage', 'VBP'), ('angio', 'JJ'), ('carcinoma', 'NNS'), ('have', 'VBP'), ('not', 'RB'), ('found', 'VBN'), ('yet', 'RB'), ('primary', 'JJ'), ('site', 'NN'), ('gallbladder', 'NN'), ('bile', 'IN'), ('duct', 'NN'), ('much', 'JJ'), ('difference', 'NN'), ('one', 'CD'), ('fiveyear', 'JJ'), ('survival', 'NN'), ('rate', 'NN'), ('less', 'RBR'), ('fiveyear', 'JJ'), ('survival', 'JJ'), ('rate', 'NN'), ('two', 'CD'), ('living', 'NN'), ('siblings', 'NNS'), ('former', 'JJ'), ('step', 'NN'), ('dad', 'NN'), ('father', 'RB'), ('younger', 'JJR'), ('brother', 'NN'), ('also', 'RB'), ('happen', 'VBD'), ('close', 'JJ'), ('former', 'JJ'), ('step', 'NN'), ('dad', 'NN'), ('father', 'NN'), ('passed', 'VBD'), ('away', 'RB'), ('years', 'NNS'), ('back', 'RB'), ('divorced', 'VBD'), ('since', 'IN'), ('baby', 'NN'), ('older', 'VBP'), ('sister', 'NN'), ('lives', 'NNS'), ('side', 'JJ'), ('country', 'NN'), ('relationship', 'NN'), ('frequently', 'RB'), ('contentious', 'JJ'), ('sister', 'NN'), ('mentally', 'RB'), ('ill', 'JJ'), ('personality', 'NN'), ('disorder', 'NN'), ('well', 'RB'), ('quite', 'RB'), ('frankly', 'RB'), ('can', 'MD'), ('not', 'RB'), ('get', 'VB'), ('along', 'IN'), ('anyone', 'NN'), ('long', 'RB'), ('frequently', 'RB'), ('blowing', 'VBG'), ('mother', 'NN'), ('smallest', 'JJS'), ('things', 'NNS'), ('much', 'RB'), ('lesser', 'JJR'), ('extent', 'NN'), ('mother', 'NN'), ('tendency', 'NN'), ('mother', 'NN'), ('alone', 'RB'), ('since', 'IN'), ('divorce', 'NN'), ('years', 'NNS'), ('ago', 'IN'), ('neither', 'DT'), ('makes', 'VBZ'), ('keeps', 'NNS'), ('friendships', 'NNS'), ('easily', 'RB'), ('oversensitive', 'VBP'), ('defensive', 'JJ'), ('tends', 'NNS'), ('holds', 'VBZ'), ('grudges', 'NNS'), ('smallest', 'JJS'), ('slight', 'JJ'), ('finds', 'NNS'), ('excuses', 'VBZ'), ('explain', 'VBP'), ('one', 'CD'), ('office', 'NN'), ('gets', 'VBZ'), ('along', 'RB'), ('nutshell', 'RB'), ('several', 'JJ'), ('tendencies', 'NNS'), ('borderline', 'VBP'), ('personality', 'NN'), ('disorder', 'NN'), ('enough', 'JJ'), ('fit', 'JJ'), ('diagnosis', 'NN'), ('completely', 'RB'), ('kind', 'NN'), ('contradiction', 'NN'), ('she', 'PRP'), ('is', 'VBZ'), ('nurse', 'JJ'), ('extremely', 'RB'), ('well', 'RB'), ('she', 'PRP'), ('is', 'VBZ'), ('compassionate', 'JJ'), ('kind', 'NN'), ('patients', 'NNS'), ('often', 'RB'), ('worked', 'VBD'), ('setting', 'VBG'), ('she', 'PRP'), ('is', 'VBZ'), ('cared', 'JJ'), ('people', 'NNS'), ('hospice', 'VBP'), ('I', 'PRP'), ('am', 'VBP'), ('struggling', 'VBG'), ('right', 'RB'), ('made', 'VBN'), ('clear', 'JJ'), ('does', 'VBZ'), ('not', 'RB'), ('want', 'VB'), ('tell', 'NN'), ('older', 'JJR'), ('sister', 'NN'), ('ex', 'FW'), ('step', 'NN'), ('dad', 'VBP'), ('anyone', 'NN'), ('else', 'JJ'), ('condition', 'NN'), ('early', 'JJ'), ('stages', 'NNS'), ('do', 'VBP'), ('not', 'RB'), ('official', 'JJ'), ('prognosis', 'NN'), ('yet', 'RB'), ('hopefully', 'RB'), ('next', 'JJ'), ('week', 'NN'), ('two', 'CD'), ('she', 'PRP'), ('will', 'MD'), ('idea', 'NN'), ('goals', 'NNS'), ('set', 'VBD'), ('going', 'VBG'), ('matter', 'JJ'), ('months', 'NNS'), ('versus', 'IN'), ('years', 'NNS'), ('respect', 'JJ'), ('privacy', 'NN'), ('would', 'MD'), ('not', 'RB'), ('want', 'VB'), ('anyone', 'NN'), ('sharing', 'VBG'), ('information', 'NN'), ('chance', 'NN'), ('think', 'VBP'), ('large', 'JJ'), ('part', 'NN'), ('however', 'RB'), ('knows', 'VBZ'), ('has', 'VBZ'), ('not', 'RB'), ('treated', 'VBN'), ('people', 'NNS'), ('well', 'RB'), ('past', 'RB'), ('does', 'VBZ'), ('not', 'RB'), ('want', 'VB'), ('turn', 'NN'), ('around', 'RP'), ('smug', 'JJ'), ('gloat', 'NN'), ('years', 'NNS'), ('ago', 'RB'), ('told', 'VBD'), ('stepmother', 'JJR'), ('quite', 'RB'), ('ill', 'JJ'), ('advanced', 'VBD'), ('dementia', 'NN'), ('turned', 'VBD'), ('away', 'RB'), ('would', 'MD'), ('not', 'RB'), ('see', 'VB'), ('smugly', 'RB'), ('laughing', 'VBG'), ('also', 'RB'), ('said', 'VBD'), ('numerous', 'JJ'), ('occasions', 'NNS'), ('going', 'VBG'), ('live', 'JJ'), ('piss', 'NN'), ('fathers', 'NNS'), ('grave', 'VBP'), ('know', 'NN'), ('does', 'VBZ'), ('not', 'RB'), ('want', 'VB'), ('ex', 'JJ'), ('step', 'NN'), ('dad', 'NN'), ('know', 'VBP'), ('absolutely', 'RB'), ('awful', 'JJ'), ('divorce', 'NN'), ('years', 'NNS'), ('followed', 'VBD'), ('everything', 'NN'), ('possible', 'JJ'), ('sabotage', 'NN'), ('relationship', 'NN'), ('younger', 'JJR'), ('brother', 'NN'), ('distance', 'NN'), ('persists', 'NNS'), ('day', 'NN'), ('want', 'VBP'), ('respect', 'NN'), ('privacy', 'NN'), ('news', 'NN'), ('several', 'JJ'), ('family', 'NN'), ('members', 'NNS'), ('fathers', 'NNS'), ('side', 'RB'), ('well', 'RB'), ('stepdad', 'VB'), ('big', 'JJ'), ('part', 'NN'), ('personal', 'JJ'), ('support', 'NN'), ('system', 'NN'), ('I', 'PRP'), ('am', 'VBP'), ('sure', 'JJ'), ('anyone', 'NN'), ('else', 'RB'), ('dealt', 'VBZ'), ('going', 'VBG'), ('emotional', 'JJ'), ('needs', 'NNS'), ('want', 'VBP'), ('able', 'JJ'), ('talk', 'NN'), ('husband', 'NN'), ('counselor', 'NN'), ('early', 'JJ'), ('yet', 'RB'), ('moment', 'NN'), ('I', 'PRP'), ('am', 'VBP'), ('fine', 'JJ'), ('know', 'NN'), ('is', 'VBZ'), ('not', 'RB'), ('going', 'VBG'), ('always', 'RB'), ('case', 'NN')]</t>
  </si>
  <si>
    <t>75rgt4</t>
  </si>
  <si>
    <t>https://www.reddit.com/r/cancer/comments/75rgt4/im_not/</t>
  </si>
  <si>
    <t>I'm not</t>
  </si>
  <si>
    <t>A Survivor - I had a disease and was treated
So Brave - I had no choice, bravery is choosing to face the scary.
An Inspiration - I'm just a regular person who got sick.
Fighting a Battle - just a disease. A horrible one but just a disease.
So many things said about cancer patients during and after treatment really get on my nerves. Especially the way that we are all so noble and should be put on a pedestal.</t>
  </si>
  <si>
    <t>[('survivor', 'n'), ('disease', 'n'), ('treated', 'v'), ('brave', 'a'), ('choice', 'n'), ('bravery', 'n'), ('choosing', 'v'), ('face', 'n'), ('scary', 'a'), ('inspiration', 'n'), ('I', 'n'), ('am', 'v'), ('regular', 'a'), ('person', 'n'), ('got', 'v'), ('sick', 'a'), ('fighting', 'v'), ('battle', 'n'), ('disease', 'n'), ('horrible', 'a'), ('one', 'n'), ('disease', 'n'), ('many', 'a'), ('things', 'n'), ('said', 'v'), ('cancer', 'n'), ('patients', 'n'), ('treatment', 'n'), ('get', 'v'), ('nerves', 'n'), ('especially', 'r'), ('way', 'n'), ('noble', 'a'), ('put', 'v'), ('pedestal', 'a')]</t>
  </si>
  <si>
    <t>['survivor', 'disease', 'treat', 'brave', 'choice', 'bravery', 'choose', 'face', 'scary', 'inspiration', 'I', 'be', 'regular', 'person', 'get', 'sick', 'fight', 'battle', 'disease', 'horrible', 'one', 'disease', 'many', 'thing', 'say', 'cancer', 'patient', 'treatment', 'get', 'nerve', 'especially', 'way', 'noble', 'put', 'pedestal']</t>
  </si>
  <si>
    <t>['survivor', 'disease', 'treated', 'brave', 'choice', 'bravery', 'choosing', 'face', 'scary', 'inspiration', 'I am', 'regular', 'person', 'got', 'sick', 'fighting', 'battle', 'disease', 'horrible', 'one', 'disease', 'many', 'things', 'said', 'cancer', 'patients', 'treatment', 'get', 'nerves', 'especially', 'way', 'noble', 'put', 'pedestal']</t>
  </si>
  <si>
    <t>survivor disease treated brave choice bravery choosing face scary inspiration I am regular person got sick fighting battle disease horrible one disease many things said cancer patients treatment get nerves especially way noble put pedestal</t>
  </si>
  <si>
    <t>['survivor', 'disease', 'treated', 'brave', 'choice', 'bravery', 'choosing', 'face', 'scary', 'inspiration', 'I', 'am', 'regular', 'person', 'got', 'sick', 'fighting', 'battle', 'disease', 'horrible', 'one', 'disease', 'many', 'things', 'said', 'cancer', 'patients', 'treatment', 'get', 'nerves', 'especially', 'way', 'noble', 'put', 'pedestal']</t>
  </si>
  <si>
    <t>[('survivor', 'NN'), ('disease', 'NN'), ('treated', 'VBD'), ('brave', 'JJ'), ('choice', 'NN'), ('bravery', 'NN'), ('choosing', 'VBG'), ('face', 'NN'), ('scary', 'JJ'), ('inspiration', 'NN'), ('I', 'PRP'), ('am', 'VBP'), ('regular', 'JJ'), ('person', 'NN'), ('got', 'VBD'), ('sick', 'JJ'), ('fighting', 'VBG'), ('battle', 'NN'), ('disease', 'NN'), ('horrible', 'JJ'), ('one', 'CD'), ('disease', 'NN'), ('many', 'JJ'), ('things', 'NNS'), ('said', 'VBD'), ('cancer', 'NN'), ('patients', 'NNS'), ('treatment', 'NN'), ('get', 'VBP'), ('nerves', 'NNS'), ('especially', 'RB'), ('way', 'NN'), ('noble', 'JJ'), ('put', 'VBD'), ('pedestal', 'JJ')]</t>
  </si>
  <si>
    <t>drp6bn</t>
  </si>
  <si>
    <t>https://www.reddit.com/r/cancer/comments/drp6bn/love_and_leukemia/</t>
  </si>
  <si>
    <t>Love and Leukemia</t>
  </si>
  <si>
    <t>This isn’t a story about being sick, this is a story about being in love. I don’t think anyone believes when they are swiping right and left on Tinder in their late 20s/early 30s, “let me make sure to pick a partner who will stick by me when I get leukemia.” But maybe that’s what we should all think about when we pick a partner. It’s easy to fall in love when everything is sunshine and roses — healthy, financially secure, attractive and secure, able to control all bodily functions and untethered to an IV pole. 
When I met my husband we had a traditional dinner date. We talked for hours and we both quickly knew “this is it”. On our second date he told me he believed we were together in a past life. I thought he was a little out there but I found it sweet, endearing and sincere. As our relationship progressed I knew this guy loved me more than anything in this life. I didn’t know he would be the perfect partner to me during a cancer diagnosis and treatment but I knew he was it. He was that guy. He would love me no matter what happened. If I got fat, if I said something uncouth as I often do, if I spent my morning hungover and puking — I knew he would love me no matter what. I loved him the same, I felt it in my soul, an innate certainty. The cliche phrase “when you know you know”, it was true. 
Getting the leukemia diagnosis was a shock, to say the least about the most. We barely had time to discuss it when I was rushed into treatment. He immediately became everything — my caretaker, nurse, chauffeur, pharmacist, cook, cleaner, everything. Every duty I previously had in our household immediately became his responsibility. He refused to let me spend a single night in the hospital without him by my side. He slept on that awful hospital futon for 21 nights straight and many more after that. His devotion to me was and continues to be unfaltering. He would meet other spouses and caregivers in the hospital pantry room and they would be exhausted, exasperated, depressed. He told me that would confess to him their frustrations, sadness, self-pity. He would come back to my hospital room furious — how dare these people have an ounce of self-pity when their spouse or loved one was the one suffering and fighting for their lives. None of this came as a shock to me, I knew who I married but at the same time, you never *really* know. 
Friends and loved ones who witnessed my treatment, hospitalizations, bone marrow transplant and subsequent complications also bore witness to my husband's love, support and devotion. This has been the greatest gift, the only brightspot in this shitbag, nightmare diagnosis that has overtaken my life. Everyone, including my mom, who had a little hesitancy about him in the past now sees what I see. Knows what I know. I still can’t speak of it without crying because the overwhelming love and gratitude is so intense. 
I guess I wanted to write this because, for anyone still looking for love, and looking for a partner, you should look at them and make sure they will stick by you “in sickness and in health”. It is an easy phrase to repeat. It is easy to let it pass through one ear and out the other but extremely difficult when it punches you in the gut. Pick a partner who will love you even if you can’t have sex with them for 15 months. Pick a partner who you will still love you if they see you at your absolute worst, and vice versa. Pick a partner who will love you through leukemia.</t>
  </si>
  <si>
    <t>[('is', 'v'), ('not', 'r'), ('story', 'n'), ('sick', 'a'), ('story', 'n'), ('love', 'v'), ('do', 'v'), ('not', 'r'), ('think', 'v'), ('anyone', 'n'), ('believes', 'v'), ('swiping', 'v'), ('right', 'r'), ('left', 'v'), ('tinder', 'n'), ('late', 'a'), ('searly', 'r'), ('“', 'a'), ('let', 'n'), ('make', 'v'), ('sure', 'a'), ('pick', 'a'), ('partner', 'n'), ('stick', 'a'), ('get', 'n'), ('leukemia', 'n'), ('”', 'n'), ('maybe', 'r'), ('that', 'n'), ('is', 'v'), ('think', 'a'), ('pick', 'a'), ('partner', 'n'), ('it', 'n'), ('is', 'v'), ('easy', 'a'), ('fall', 'n'), ('love', 'v'), ('everything', 'n'), ('sunshine', 'n'), ('roses', 'v'), ('—', 'n'), ('healthy', 'a'), ('financially', 'r'), ('secure', 'a'), ('attractive', 'a'), ('secure', 'n'), ('able', 'a'), ('control', 'n'), ('bodily', 'a'), ('functions', 'n'), ('untethered', 'v'), ('iv', 'a'), ('pole', 'a'), ('met', 'v'), ('husband', 'n'), ('traditional', 'a'), ('dinner', 'n'), ('date', 'n'), ('talked', 'v'), ('hours', 'n'), ('quickly', 'r'), ('knew', 'v'), ('“', 'n'), ('this', 'n'), ('it', 'n'), ('”', 'v'), ('second', 'a'), ('date', 'n'), ('told', 'v'), ('believed', 'v'), ('together', 'r'), ('past', 'a'), ('life', 'n'), ('thought', 'v'), ('little', 'r'), ('found', 'a'), ('sweet', 'a'), ('endearing', 'v'), ('sincere', 'a'), ('relationship', 'n'), ('progressed', 'v'), ('knew', 'a'), ('guy', 'n'), ('loved', 'v'), ('anything', 'n'), ('life', 'n'), ('did', 'v'), ('not', 'r'), ('know', 'v'), ('would', 'n'), ('perfect', 'v'), ('partner', 'n'), ('cancer', 'n'), ('diagnosis', 'n'), ('treatment', 'n'), ('knew', 'v'), ('guy', 'n'), ('would', 'n'), ('love', 'v'), ('matter', 'n'), ('happened', 'v'), ('got', 'v'), ('fat', 'n'), ('said', 'v'), ('something', 'n'), ('uncouth', 'a'), ('often', 'r'), ('spent', 'a'), ('morning', 'n'), ('hungover', 'n'), ('puking', 'v'), ('—', 'a'), ('knew', 'n'), ('would', 'n'), ('love', 'v'), ('matter', 'n'), ('loved', 'v'), ('felt', 'v'), ('soul', 'a'), ('innate', 'a'), ('certainty', 'n'), ('cliche', 'n'), ('phrase', 'n'), ('“', 'n'), ('when', 'n'), ('know', 'n'), ('know', 'v'), ('”', 'v'), ('true', 'a'), ('getting', 'v'), ('leukemia', 'a'), ('diagnosis', 'n'), ('shock', 'n'), ('say', 'v'), ('least', 'a'), ('barely', 'a'), ('time', 'n'), ('discuss', 'v'), ('rushed', 'v'), ('treatment', 'n'), ('immediately', 'r'), ('became', 'v'), ('everything', 'n'), ('—', 'n'), ('caretaker', 'n'), ('nurse', 'a'), ('chauffeur', 'n'), ('pharmacist', 'n'), ('cook', 'n'), ('cleaner', 'a'), ('everything', 'n'), ('every', 'n'), ('duty', 'n'), ('previously', 'r'), ('household', 'v'), ('immediately', 'r'), ('became', 'v'), ('responsibility', 'n'), ('refused', 'v'), ('let', 'v'), ('spend', 'v'), ('single', 'a'), ('night', 'n'), ('hospital', 'n'), ('without', 'n'), ('side', 'n'), ('slept', 'n'), ('awful', 'a'), ('hospital', 'n'), ('futon', 'n'), ('nights', 'n'), ('straight', 'v'), ('many', 'a'), ('devotion', 'n'), ('continues', 'v'), ('unfaltering', 'v'), ('would', 'n'), ('meet', 'v'), ('spouses', 'n'), ('caregivers', 'n'), ('hospital', 'v'), ('pantry', 'n'), ('room', 'n'), ('would', 'n'), ('exhausted', 'v'), ('exasperated', 'v'), ('depressed', 'a'), ('told', 'n'), ('would', 'n'), ('confess', 'v'), ('frustrations', 'n'), ('sadness', 'a'), ('selfpity', 'n'), ('would', 'n'), ('come', 'v'), ('back', 'r'), ('hospital', 'a'), ('room', 'n'), ('furious', 'a'), ('—', 'n'), ('dare', 'n'), ('people', 'n'), ('ounce', 'n'), ('selfpity', 'n'), ('spouse', 'n'), ('loved', 'v'), ('one', 'n'), ('one', 'n'), ('suffering', 'n'), ('fighting', 'v'), ('lives', 'n'), ('none', 'n'), ('came', 'v'), ('shock', 'r'), ('knew', 'v'), ('married', 'a'), ('time', 'n'), ('never', 'r'), ('know', 'v'), ('friends', 'n'), ('loved', 'a'), ('ones', 'n'), ('witnessed', 'v'), ('treatment', 'n'), ('hospitalizations', 'n'), ('bone', 'v'), ('marrow', 'n'), ('transplant', 'a'), ('subsequent', 'a'), ('complications', 'n'), ('also', 'r'), ('bore', 'r'), ('witness', 'a'), ('husbands', 'n'), ('love', 'v'), ('support', 'n'), ('devotion', 'n'), ('greatest', 'a'), ('gift', 'n'), ('brightspot', 'n'), ('shitbag', 'n'), ('nightmare', 'a'), ('diagnosis', 'n'), ('overtaken', 'a'), ('life', 'n'), ('everyone', 'n'), ('including', 'v'), ('mom', 'a'), ('little', 'a'), ('hesitancy', 'n'), ('past', 'n'), ('sees', 'n'), ('see', 'v'), ('knows', 'n'), ('know', 'v'), ('can', 'n'), ('not', 'r'), ('speak', 'v'), ('without', 'n'), ('crying', 'v'), ('overwhelming', 'v'), ('love', 'a'), ('gratitude', 'n'), ('intense', 'a'), ('guess', 'n'), ('wanted', 'v'), ('write', 'a'), ('anyone', 'n'), ('looking', 'v'), ('love', 'n'), ('looking', 'v'), ('partner', 'n'), ('look', 'n'), ('make', 'v'), ('sure', 'a'), ('stick', 'a'), ('“', 'n'), ('in', 'n'), ('sickness', 'a'), ('health', 'n'), ('”', 'n'), ('easy', 'a'), ('phrase', 'n'), ('repeat', 'n'), ('easy', 'a'), ('let', 'n'), ('pass', 'v'), ('one', 'n'), ('ear', 'n'), ('extremely', 'r'), ('difficult', 'a'), ('punches', 'n'), ('gut', 'v'), ('pick', 'a'), ('partner', 'n'), ('love', 'n'), ('can', 'n'), ('not', 'r'), ('sex', 'v'), ('months', 'n'), ('pick', 'a'), ('partner', 'n'), ('love', 'n'), ('see', 'n'), ('absolute', 'a'), ('worst', 'a'), ('vice', 'n'), ('versa', 'n'), ('pick', 'v'), ('partner', 'n'), ('love', 'n'), ('leukemia', 'n')]</t>
  </si>
  <si>
    <t>['be', 'not', 'story', 'sick', 'story', 'love', 'do', 'not', 'think', 'anyone', 'believe', 'swipe', 'right', 'leave', 'tinder', 'late', 'searly', '“', 'let', 'make', 'sure', 'pick', 'partner', 'stick', 'get', 'leukemia', '”', 'maybe', 'that', 'be', 'think', 'pick', 'partner', 'it', 'be', 'easy', 'fall', 'love', 'everything', 'sunshine', 'roses', '—', 'healthy', 'financially', 'secure', 'attractive', 'secure', 'able', 'control', 'bodily', 'function', 'untethered', 'iv', 'pole', 'meet', 'husband', 'traditional', 'dinner', 'date', 'talk', 'hour', 'quickly', 'know', '“', 'this', 'it', '”', 'second', 'date', 'tell', 'believe', 'together', 'past', 'life', 'think', 'little', 'found', 'sweet', 'endear', 'sincere', 'relationship', 'progress', 'knew', 'guy', 'love', 'anything', 'life', 'do', 'not', 'know', 'would', 'perfect', 'partner', 'cancer', 'diagnosis', 'treatment', 'know', 'guy', 'would', 'love', 'matter', 'happen', 'get', 'fat', 'say', 'something', 'uncouth', 'often', 'spent', 'morning', 'hungover', 'puke', '—', 'knew', 'would', 'love', 'matter', 'love', 'felt', 'soul', 'innate', 'certainty', 'cliche', 'phrase', '“', 'when', 'know', 'know', '”', 'true', 'get', 'leukemia', 'diagnosis', 'shock', 'say', 'least', 'barely', 'time', 'discuss', 'rush', 'treatment', 'immediately', 'become', 'everything', '—', 'caretaker', 'nurse', 'chauffeur', 'pharmacist', 'cook', 'clean', 'everything', 'every', 'duty', 'previously', 'household', 'immediately', 'become', 'responsibility', 'refuse', 'let', 'spend', 'single', 'night', 'hospital', 'without', 'side', 'slept', 'awful', 'hospital', 'futon', 'night', 'straight', 'many', 'devotion', 'continue', 'unfaltering', 'would', 'meet', 'spouse', 'caregiver', 'hospital', 'pantry', 'room', 'would', 'exhaust', 'exasperate', 'depressed', 'told', 'would', 'confess', 'frustration', 'sadness', 'selfpity', 'would', 'come', 'back', 'hospital', 'room', 'furious', '—', 'dare', 'people', 'ounce', 'selfpity', 'spouse', 'love', 'one', 'one', 'suffering', 'fight', 'life', 'none', 'come', 'shock', 'know', 'married', 'time', 'never', 'know', 'friend', 'loved', 'one', 'witness', 'treatment', 'hospitalization', 'bone', 'marrow', 'transplant', 'subsequent', 'complication', 'also', 'bore', 'witness', 'husband', 'love', 'support', 'devotion', 'great', 'gift', 'brightspot', 'shitbag', 'nightmare', 'diagnosis', 'overtaken', 'life', 'everyone', 'include', 'mom', 'little', 'hesitancy', 'past', 'see', 'see', 'know', 'know', 'can', 'not', 'speak', 'without', 'cry', 'overwhelm', 'love', 'gratitude', 'intense', 'guess', 'want', 'write', 'anyone', 'look', 'love', 'look', 'partner', 'look', 'make', 'sure', 'stick', '“', 'in', 'sickness', 'health', '”', 'easy', 'phrase', 'repeat', 'easy', 'let', 'pass', 'one', 'ear', 'extremely', 'difficult', 'punch', 'gut', 'pick', 'partner', 'love', 'can', 'not', 'sex', 'month', 'pick', 'partner', 'love', 'see', 'absolute', 'bad', 'vice', 'versa', 'pick', 'partner', 'love', 'leukemia']</t>
  </si>
  <si>
    <t>['is not', 'story', 'sick', 'story', 'love', 'do not', 'think', 'anyone', 'believes', 'swiping', 'right', 'left', 'tinder', 'late', 'searly', '“let', 'make', 'sure', 'pick', 'partner', 'stick', 'get', 'leukemia”', 'maybe', 'that is', 'think', 'pick', 'partner', 'it is', 'easy', 'fall', 'love', 'everything', 'sunshine', 'roses', '—', 'healthy', 'financially', 'secure', 'attractive', 'secure', 'able', 'control', 'bodily', 'functions', 'untethered', 'iv', 'pole', 'met', 'husband', 'traditional', 'dinner', 'date', 'talked', 'hours', 'quickly', 'knew', '“this', 'it”', 'second', 'date', 'told', 'believed', 'together', 'past', 'life', 'thought', 'little', 'found', 'sweet', 'endearing', 'sincere', 'relationship', 'progressed', 'knew', 'guy', 'loved', 'anything', 'life', 'did not', 'know', 'would', 'perfect', 'partner', 'cancer', 'diagnosis', 'treatment', 'knew', 'guy', 'would', 'love', 'matter', 'happened', 'got', 'fat', 'said', 'something', 'uncouth', 'often', 'spent', 'morning', 'hungover', 'puking', '—', 'knew', 'would', 'love', 'matter', 'loved', 'felt', 'soul', 'innate', 'certainty', 'cliche', 'phrase', '“when', 'know', 'know”', 'true', 'getting', 'leukemia', 'diagnosis', 'shock', 'say', 'least', 'barely', 'time', 'discuss', 'rushed', 'treatment', 'immediately', 'became', 'everything', '—', 'caretaker', 'nurse', 'chauffeur', 'pharmacist', 'cook', 'cleaner', 'everything', 'every', 'duty', 'previously', 'household', 'immediately', 'became', 'responsibility', 'refused', 'let', 'spend', 'single', 'night', 'hospital', 'without', 'side', 'slept', 'awful', 'hospital', 'futon', 'nights', 'straight', 'many', 'devotion', 'continues', 'unfaltering', 'would', 'meet', 'spouses', 'caregivers', 'hospital', 'pantry', 'room', 'would', 'exhausted', 'exasperated', 'depressed', 'told', 'would', 'confess', 'frustrations', 'sadness', 'selfpity', 'would', 'come', 'back', 'hospital', 'room', 'furious', '—', 'dare', 'people', 'ounce', 'selfpity', 'spouse', 'loved', 'one', 'one', 'suffering', 'fighting', 'lives', 'none', 'came', 'shock', 'knew', 'married', 'time', 'never', 'know', 'friends', 'loved', 'ones', 'witnessed', 'treatment', 'hospitalizations', 'bone', 'marrow', 'transplant', 'subsequent', 'complications', 'also', 'bore', 'witness', 'husbands', 'love', 'support', 'devotion', 'greatest', 'gift', 'brightspot', 'shitbag', 'nightmare', 'diagnosis', 'overtaken', 'life', 'everyone', 'including', 'mom', 'little', 'hesitancy', 'past', 'sees', 'see', 'knows', 'know', 'can not', 'speak', 'without', 'crying', 'overwhelming', 'love', 'gratitude', 'intense', 'guess', 'wanted', 'write', 'anyone', 'looking', 'love', 'looking', 'partner', 'look', 'make', 'sure', 'stick', '“in', 'sickness', 'health”', 'easy', 'phrase', 'repeat', 'easy', 'let', 'pass', 'one', 'ear', 'extremely', 'difficult', 'punches', 'gut', 'pick', 'partner', 'love', 'can not', 'sex', 'months', 'pick', 'partner', 'love', 'see', 'absolute', 'worst', 'vice', 'versa', 'pick', 'partner', 'love', 'leukemia']</t>
  </si>
  <si>
    <t>is not story sick story love do not think anyone believes swiping right left tinder late searly “let make sure pick partner stick get leukemia” maybe that is think pick partner it is easy fall love everything sunshine roses — healthy financially secure attractive secure able control bodily functions untethered iv pole met husband traditional dinner date talked hours quickly knew “this it” second date told believed together past life thought little found sweet endearing sincere relationship progressed knew guy loved anything life did not know would perfect partner cancer diagnosis treatment knew guy would love matter happened got fat said something uncouth often spent morning hungover puking — knew would love matter loved felt soul innate certainty cliche phrase “when know know” true getting leukemia diagnosis shock say least barely time discuss rushed treatment immediately became everything — caretaker nurse chauffeur pharmacist cook cleaner everything every duty previously household immediately became responsibility refused let spend single night hospital without side slept awful hospital futon nights straight many devotion continues unfaltering would meet spouses caregivers hospital pantry room would exhausted exasperated depressed told would confess frustrations sadness selfpity would come back hospital room furious — dare people ounce selfpity spouse loved one one suffering fighting lives none came shock knew married time never know friends loved ones witnessed treatment hospitalizations bone marrow transplant subsequent complications also bore witness husbands love support devotion greatest gift brightspot shitbag nightmare diagnosis overtaken life everyone including mom little hesitancy past sees see knows know can not speak without crying overwhelming love gratitude intense guess wanted write anyone looking love looking partner look make sure stick “in sickness health” easy phrase repeat easy let pass one ear extremely difficult punches gut pick partner love can not sex months pick partner love see absolute worst vice versa pick partner love leukemia</t>
  </si>
  <si>
    <t>['is', 'not', 'story', 'sick', 'story', 'love', 'do', 'not', 'think', 'anyone', 'believes', 'swiping', 'right', 'left', 'tinder', 'late', 'searly', '“', 'let', 'make', 'sure', 'pick', 'partner', 'stick', 'get', 'leukemia', '”', 'maybe', 'that', 'is', 'think', 'pick', 'partner', 'it', 'is', 'easy', 'fall', 'love', 'everything', 'sunshine', 'roses', '—', 'healthy', 'financially', 'secure', 'attractive', 'secure', 'able', 'control', 'bodily', 'functions', 'untethered', 'iv', 'pole', 'met', 'husband', 'traditional', 'dinner', 'date', 'talked', 'hours', 'quickly', 'knew', '“', 'this', 'it', '”', 'second', 'date', 'told', 'believed', 'together', 'past', 'life', 'thought', 'little', 'found', 'sweet', 'endearing', 'sincere', 'relationship', 'progressed', 'knew', 'guy', 'loved', 'anything', 'life', 'did', 'not', 'know', 'would', 'perfect', 'partner', 'cancer', 'diagnosis', 'treatment', 'knew', 'guy', 'would', 'love', 'matter', 'happened', 'got', 'fat', 'said', 'something', 'uncouth', 'often', 'spent', 'morning', 'hungover', 'puking', '—', 'knew', 'would', 'love', 'matter', 'loved', 'felt', 'soul', 'innate', 'certainty', 'cliche', 'phrase', '“', 'when', 'know', 'know', '”', 'true', 'getting', 'leukemia', 'diagnosis', 'shock', 'say', 'least', 'barely', 'time', 'discuss', 'rushed', 'treatment', 'immediately', 'became', 'everything', '—', 'caretaker', 'nurse', 'chauffeur', 'pharmacist', 'cook', 'cleaner', 'everything', 'every', 'duty', 'previously', 'household', 'immediately', 'became', 'responsibility', 'refused', 'let', 'spend', 'single', 'night', 'hospital', 'without', 'side', 'slept', 'awful', 'hospital', 'futon', 'nights', 'straight', 'many', 'devotion', 'continues', 'unfaltering', 'would', 'meet', 'spouses', 'caregivers', 'hospital', 'pantry', 'room', 'would', 'exhausted', 'exasperated', 'depressed', 'told', 'would', 'confess', 'frustrations', 'sadness', 'selfpity', 'would', 'come', 'back', 'hospital', 'room', 'furious', '—', 'dare', 'people', 'ounce', 'selfpity', 'spouse', 'loved', 'one', 'one', 'suffering', 'fighting', 'lives', 'none', 'came', 'shock', 'knew', 'married', 'time', 'never', 'know', 'friends', 'loved', 'ones', 'witnessed', 'treatment', 'hospitalizations', 'bone', 'marrow', 'transplant', 'subsequent', 'complications', 'also', 'bore', 'witness', 'husbands', 'love', 'support', 'devotion', 'greatest', 'gift', 'brightspot', 'shitbag', 'nightmare', 'diagnosis', 'overtaken', 'life', 'everyone', 'including', 'mom', 'little', 'hesitancy', 'past', 'sees', 'see', 'knows', 'know', 'can', 'not', 'speak', 'without', 'crying', 'overwhelming', 'love', 'gratitude', 'intense', 'guess', 'wanted', 'write', 'anyone', 'looking', 'love', 'looking', 'partner', 'look', 'make', 'sure', 'stick', '“', 'in', 'sickness', 'health', '”', 'easy', 'phrase', 'repeat', 'easy', 'let', 'pass', 'one', 'ear', 'extremely', 'difficult', 'punches', 'gut', 'pick', 'partner', 'love', 'can', 'not', 'sex', 'months', 'pick', 'partner', 'love', 'see', 'absolute', 'worst', 'vice', 'versa', 'pick', 'partner', 'love', 'leukemia']</t>
  </si>
  <si>
    <t>[('is', 'VBZ'), ('not', 'RB'), ('story', 'NN'), ('sick', 'JJ'), ('story', 'NN'), ('love', 'VB'), ('do', 'VBP'), ('not', 'RB'), ('think', 'VB'), ('anyone', 'NN'), ('believes', 'VBZ'), ('swiping', 'VBG'), ('right', 'RB'), ('left', 'VBN'), ('tinder', 'NN'), ('late', 'JJ'), ('searly', 'RB'), ('“', 'JJ'), ('let', 'NNS'), ('make', 'VBP'), ('sure', 'JJ'), ('pick', 'JJ'), ('partner', 'NN'), ('stick', 'JJ'), ('get', 'NN'), ('leukemia', 'NN'), ('”', 'NNP'), ('maybe', 'RB'), ('that', 'DT'), ('is', 'VBZ'), ('think', 'JJ'), ('pick', 'JJ'), ('partner', 'NN'), ('it', 'PRP'), ('is', 'VBZ'), ('easy', 'JJ'), ('fall', 'NN'), ('love', 'VBD'), ('everything', 'NN'), ('sunshine', 'NN'), ('roses', 'VBZ'), ('—', 'NNP'), ('healthy', 'JJ'), ('financially', 'RB'), ('secure', 'JJ'), ('attractive', 'JJ'), ('secure', 'NN'), ('able', 'JJ'), ('control', 'NN'), ('bodily', 'JJ'), ('functions', 'NNS'), ('untethered', 'VBD'), ('iv', 'JJ'), ('pole', 'JJ'), ('met', 'VBN'), ('husband', 'NN'), ('traditional', 'JJ'), ('dinner', 'NN'), ('date', 'NN'), ('talked', 'VBD'), ('hours', 'NNS'), ('quickly', 'RB'), ('knew', 'VBD'), ('“', 'PRP'), ('this', 'DT'), ('it', 'PRP'), ('”', 'VBZ'), ('second', 'JJ'), ('date', 'NN'), ('told', 'VBD'), ('believed', 'VBN'), ('together', 'RB'), ('past', 'JJ'), ('life', 'NN'), ('thought', 'VBD'), ('little', 'RB'), ('found', 'JJ'), ('sweet', 'JJ'), ('endearing', 'VBG'), ('sincere', 'JJ'), ('relationship', 'NN'), ('progressed', 'VBD'), ('knew', 'JJ'), ('guy', 'NN'), ('loved', 'VBD'), ('anything', 'NN'), ('life', 'NN'), ('did', 'VBD'), ('not', 'RB'), ('know', 'VB'), ('would', 'MD'), ('perfect', 'VB'), ('partner', 'NN'), ('cancer', 'NN'), ('diagnosis', 'NN'), ('treatment', 'NN'), ('knew', 'VBD'), ('guy', 'NN'), ('would', 'MD'), ('love', 'VB'), ('matter', 'NN'), ('happened', 'VBD'), ('got', 'VBD'), ('fat', 'NNS'), ('said', 'VBD'), ('something', 'NN'), ('uncouth', 'JJ'), ('often', 'RB'), ('spent', 'JJ'), ('morning', 'NN'), ('hungover', 'NN'), ('puking', 'VBG'), ('—', 'JJ'), ('knew', 'NNS'), ('would', 'MD'), ('love', 'VB'), ('matter', 'NN'), ('loved', 'VBN'), ('felt', 'VBD'), ('soul', 'JJ'), ('innate', 'JJ'), ('certainty', 'NN'), ('cliche', 'NN'), ('phrase', 'NN'), ('“', 'NN'), ('when', 'WRB'), ('know', 'NN'), ('know', 'VBP'), ('”', 'VBZ'), ('true', 'JJ'), ('getting', 'VBG'), ('leukemia', 'JJ'), ('diagnosis', 'NN'), ('shock', 'NN'), ('say', 'VBP'), ('least', 'JJS'), ('barely', 'JJ'), ('time', 'NN'), ('discuss', 'VB'), ('rushed', 'VBN'), ('treatment', 'NN'), ('immediately', 'RB'), ('became', 'VBD'), ('everything', 'NN'), ('—', 'NN'), ('caretaker', 'NN'), ('nurse', 'JJ'), ('chauffeur', 'NN'), ('pharmacist', 'NN'), ('cook', 'NN'), ('cleaner', 'JJR'), ('everything', 'NN'), ('every', 'DT'), ('duty', 'NN'), ('previously', 'RB'), ('household', 'VBD'), ('immediately', 'RB'), ('became', 'VBD'), ('responsibility', 'NN'), ('refused', 'VBD'), ('let', 'VB'), ('spend', 'VB'), ('single', 'JJ'), ('night', 'NN'), ('hospital', 'NN'), ('without', 'IN'), ('side', 'NN'), ('slept', 'NN'), ('awful', 'JJ'), ('hospital', 'NN'), ('futon', 'NN'), ('nights', 'NNS'), ('straight', 'VBD'), ('many', 'JJ'), ('devotion', 'NN'), ('continues', 'VBZ'), ('unfaltering', 'VBG'), ('would', 'MD'), ('meet', 'VB'), ('spouses', 'NNS'), ('caregivers', 'NNS'), ('hospital', 'VBP'), ('pantry', 'NN'), ('room', 'NN'), ('would', 'MD'), ('exhausted', 'VB'), ('exasperated', 'VBD'), ('depressed', 'JJ'), ('told', 'NN'), ('would', 'MD'), ('confess', 'VB'), ('frustrations', 'NNS'), ('sadness', 'JJ'), ('selfpity', 'NN'), ('would', 'MD'), ('come', 'VB'), ('back', 'RB'), ('hospital', 'JJ'), ('room', 'NN'), ('furious', 'JJ'), ('—', 'NNP'), ('dare', 'NN'), ('people', 'NNS'), ('ounce', 'NN'), ('selfpity', 'NN'), ('spouse', 'NN'), ('loved', 'VBD'), ('one', 'CD'), ('one', 'CD'), ('suffering', 'NN'), ('fighting', 'VBG'), ('lives', 'NNS'), ('none', 'NN'), ('came', 'VBD'), ('shock', 'RB'), ('knew', 'VBN'), ('married', 'JJ'), ('time', 'NN'), ('never', 'RB'), ('know', 'VB'), ('friends', 'NNS'), ('loved', 'JJ'), ('ones', 'NNS'), ('witnessed', 'VBD'), ('treatment', 'NN'), ('hospitalizations', 'NNS'), ('bone', 'VBP'), ('marrow', 'NN'), ('transplant', 'JJ'), ('subsequent', 'JJ'), ('complications', 'NNS'), ('also', 'RB'), ('bore', 'RB'), ('witness', 'JJ'), ('husbands', 'NNS'), ('love', 'VBP'), ('support', 'NN'), ('devotion', 'NN'), ('greatest', 'JJS'), ('gift', 'NN'), ('brightspot', 'NN'), ('shitbag', 'NN'), ('nightmare', 'JJ'), ('diagnosis', 'NN'), ('overtaken', 'JJ'), ('life', 'NN'), ('everyone', 'NN'), ('including', 'VBG'), ('mom', 'JJ'), ('little', 'JJ'), ('hesitancy', 'NN'), ('past', 'IN'), ('sees', 'NNS'), ('see', 'VBP'), ('knows', 'NNS'), ('know', 'VB'), ('can', 'MD'), ('not', 'RB'), ('speak', 'VB'), ('without', 'IN'), ('crying', 'VBG'), ('overwhelming', 'VBG'), ('love', 'JJ'), ('gratitude', 'NN'), ('intense', 'JJ'), ('guess', 'NN'), ('wanted', 'VBD'), ('write', 'JJ'), ('anyone', 'NN'), ('looking', 'VBG'), ('love', 'IN'), ('looking', 'VBG'), ('partner', 'NN'), ('look', 'NNS'), ('make', 'VBP'), ('sure', 'JJ'), ('stick', 'JJ'), ('“', 'NN'), ('in', 'IN'), ('sickness', 'JJ'), ('health', 'NN'), ('”', 'NNP'), ('easy', 'JJ'), ('phrase', 'NN'), ('repeat', 'NN'), ('easy', 'JJ'), ('let', 'NN'), ('pass', 'VB'), ('one', 'CD'), ('ear', 'NN'), ('extremely', 'RB'), ('difficult', 'JJ'), ('punches', 'NNS'), ('gut', 'VBP'), ('pick', 'JJ'), ('partner', 'NN'), ('love', 'NN'), ('can', 'MD'), ('not', 'RB'), ('sex', 'VB'), ('months', 'NNS'), ('pick', 'JJ'), ('partner', 'NN'), ('love', 'IN'), ('see', 'NN'), ('absolute', 'JJ'), ('worst', 'JJ'), ('vice', 'NN'), ('versa', 'NNS'), ('pick', 'VBP'), ('partner', 'NN'), ('love', 'NN'), ('leukemia', 'NN')]</t>
  </si>
  <si>
    <t>gd7gxt</t>
  </si>
  <si>
    <t>https://www.reddit.com/r/CancerFamilySupport/comments/gd7gxt/fiancee_has_been_told_she_might_have_cancer_in/</t>
  </si>
  <si>
    <t>Fiancee has been told she might have cancer in her intestine, and might require major surgery, anyone have any similar experiences?</t>
  </si>
  <si>
    <t>Hi,
My fiancee has had IBS (irritable bowel syndrome) since she was quite young. Lately, she's been feeling stitch like pains in her LEFT lower abdomen, so she got a colonoscopy, as well as a CT scan and X-ray scan. The doctors did not find ANYTHING on her left side, but noticed a 15cm growth in her large intestine, right next to her appendix, on her RIGHT side.
We haven't received the biopsy results yet. The problem is that we're not sure if this is a tumor or a benign growth, and the doctors are saying that whatever it is, it will need to be removed surgically. (by cutting out a part of her large intestine, and linking it to the ileum. Now, IF the biopsy results come back and it turns out to be cancer, we will have to worry about it then, but if it is NOT cancer, and just a benign growth, what is the best way to treat this? If anyone has had any similar experiences, please feel free to share some insight on what the problem was, how it was treated, and any side effects or lessons learned during the whole ordeal. Any pointers would be greatly appreciated. Thank you</t>
  </si>
  <si>
    <t>[('hi', 'n'), ('fiancee', 'n'), ('ibs', 'a'), ('irritable', 'a'), ('bowel', 'n'), ('syndrome', 'n'), ('since', 'n'), ('quite', 'r'), ('young', 'a'), ('lately', 'r'), ('she', 'n'), ('is', 'v'), ('feeling', 'v'), ('stitch', 'n'), ('like', 'n'), ('pains', 'n'), ('left', 'v'), ('lower', 'a'), ('abdomen', 'n'), ('got', 'v'), ('colonoscopy', 'r'), ('well', 'r'), ('ct', 'a'), ('scan', 'a'), ('xray', 'n'), ('scan', 'a'), ('doctors', 'n'), ('find', 'v'), ('anything', 'n'), ('left', 'a'), ('side', 'n'), ('noticed', 'v'), ('cm', 'a'), ('growth', 'n'), ('large', 'a'), ('intestine', 'n'), ('right', 'n'), ('next', 'n'), ('appendix', 'a'), ('right', 'a'), ('side', 'n'), ('have', 'v'), ('not', 'r'), ('received', 'v'), ('biopsy', 'n'), ('results', 'n'), ('yet', 'r'), ('problem', 'n'), ('sure', 'a'), ('tumor', 'n'), ('benign', 'n'), ('growth', 'n'), ('doctors', 'n'), ('saying', 'v'), ('whatever', 'n'), ('need', 'v'), ('removed', 'v'), ('surgically', 'r'), ('cutting', 'v'), ('part', 'n'), ('large', 'a'), ('intestine', 'n'), ('linking', 'v'), ('ileum', 'n'), ('biopsy', 'n'), ('results', 'n'), ('come', 'v'), ('back', 'r'), ('turns', 'v'), ('cancer', 'n'), ('worry', 'n'), ('cancer', 'n'), ('benign', 'a'), ('growth', 'n'), ('best', 'a'), ('way', 'n'), ('treat', 'n'), ('anyone', 'n'), ('similar', 'a'), ('experiences', 'n'), ('please', 'v'), ('feel', 'v'), ('free', 'a'), ('share', 'n'), ('insight', 'a'), ('problem', 'n'), ('treated', 'v'), ('side', 'a'), ('effects', 'n'), ('lessons', 'n'), ('learned', 'v'), ('whole', 'a'), ('ordeal', 'n'), ('pointers', 'n'), ('would', 'n'), ('greatly', 'r'), ('appreciated', 'a'), ('thank', 'n')]</t>
  </si>
  <si>
    <t>['hi', 'fiancee', 'ibs', 'irritable', 'bowel', 'syndrome', 'since', 'quite', 'young', 'lately', 'she', 'be', 'feel', 'stitch', 'like', 'pain', 'leave', 'low', 'abdomen', 'get', 'colonoscopy', 'well', 'ct', 'scan', 'xray', 'scan', 'doctor', 'find', 'anything', 'left', 'side', 'notice', 'cm', 'growth', 'large', 'intestine', 'right', 'next', 'appendix', 'right', 'side', 'have', 'not', 'receive', 'biopsy', 'result', 'yet', 'problem', 'sure', 'tumor', 'benign', 'growth', 'doctor', 'say', 'whatever', 'need', 'remove', 'surgically', 'cut', 'part', 'large', 'intestine', 'link', 'ileum', 'biopsy', 'result', 'come', 'back', 'turn', 'cancer', 'worry', 'cancer', 'benign', 'growth', 'best', 'way', 'treat', 'anyone', 'similar', 'experience', 'please', 'feel', 'free', 'share', 'insight', 'problem', 'treat', 'side', 'effect', 'lesson', 'learn', 'whole', 'ordeal', 'pointer', 'would', 'greatly', 'appreciated', 'thank']</t>
  </si>
  <si>
    <t>['hi', 'fiancee', 'ibs', 'irritable', 'bowel', 'syndrome', 'since', 'quite', 'young', 'lately', 'she is', 'feeling', 'stitch', 'like', 'pains', 'left', 'lower', 'abdomen', 'got', 'colonoscopy', 'well', 'ct', 'scan', 'xray', 'scan', 'doctors', 'find', 'anything', 'left', 'side', 'noticed', 'cm', 'growth', 'large', 'intestine', 'right', 'next', 'appendix', 'right', 'side', 'have not', 'received', 'biopsy', 'results', 'yet', 'problem', 'sure', 'tumor', 'benign', 'growth', 'doctors', 'saying', 'whatever', 'need', 'removed', 'surgically', 'cutting', 'part', 'large', 'intestine', 'linking', 'ileum', 'biopsy', 'results', 'come', 'back', 'turns', 'cancer', 'worry', 'cancer', 'benign', 'growth', 'best', 'way', 'treat', 'anyone', 'similar', 'experiences', 'please', 'feel', 'free', 'share', 'insight', 'problem', 'treated', 'side', 'effects', 'lessons', 'learned', 'whole', 'ordeal', 'pointers', 'would', 'greatly', 'appreciated', 'thank']</t>
  </si>
  <si>
    <t>hi fiancee ibs irritable bowel syndrome since quite young lately she is feeling stitch like pains left lower abdomen got colonoscopy well ct scan xray scan doctors find anything left side noticed cm growth large intestine right next appendix right side have not received biopsy results yet problem sure tumor benign growth doctors saying whatever need removed surgically cutting part large intestine linking ileum biopsy results come back turns cancer worry cancer benign growth best way treat anyone similar experiences please feel free share insight problem treated side effects lessons learned whole ordeal pointers would greatly appreciated thank</t>
  </si>
  <si>
    <t>['hi', 'fiancee', 'ibs', 'irritable', 'bowel', 'syndrome', 'since', 'quite', 'young', 'lately', 'she', 'is', 'feeling', 'stitch', 'like', 'pains', 'left', 'lower', 'abdomen', 'got', 'colonoscopy', 'well', 'ct', 'scan', 'xray', 'scan', 'doctors', 'find', 'anything', 'left', 'side', 'noticed', 'cm', 'growth', 'large', 'intestine', 'right', 'next', 'appendix', 'right', 'side', 'have', 'not', 'received', 'biopsy', 'results', 'yet', 'problem', 'sure', 'tumor', 'benign', 'growth', 'doctors', 'saying', 'whatever', 'need', 'removed', 'surgically', 'cutting', 'part', 'large', 'intestine', 'linking', 'ileum', 'biopsy', 'results', 'come', 'back', 'turns', 'cancer', 'worry', 'cancer', 'benign', 'growth', 'best', 'way', 'treat', 'anyone', 'similar', 'experiences', 'please', 'feel', 'free', 'share', 'insight', 'problem', 'treated', 'side', 'effects', 'lessons', 'learned', 'whole', 'ordeal', 'pointers', 'would', 'greatly', 'appreciated', 'thank']</t>
  </si>
  <si>
    <t>[('hi', 'NN'), ('fiancee', 'NN'), ('ibs', 'JJ'), ('irritable', 'JJ'), ('bowel', 'NN'), ('syndrome', 'NN'), ('since', 'IN'), ('quite', 'RB'), ('young', 'JJ'), ('lately', 'RB'), ('she', 'PRP'), ('is', 'VBZ'), ('feeling', 'VBG'), ('stitch', 'NN'), ('like', 'IN'), ('pains', 'NNS'), ('left', 'VBD'), ('lower', 'JJR'), ('abdomen', 'NNS'), ('got', 'VBD'), ('colonoscopy', 'RB'), ('well', 'RB'), ('ct', 'JJ'), ('scan', 'JJ'), ('xray', 'NN'), ('scan', 'JJ'), ('doctors', 'NNS'), ('find', 'VBP'), ('anything', 'NN'), ('left', 'JJ'), ('side', 'NN'), ('noticed', 'VBD'), ('cm', 'JJ'), ('growth', 'NN'), ('large', 'JJ'), ('intestine', 'NN'), ('right', 'NN'), ('next', 'IN'), ('appendix', 'JJ'), ('right', 'JJ'), ('side', 'NN'), ('have', 'VBP'), ('not', 'RB'), ('received', 'VBN'), ('biopsy', 'NN'), ('results', 'NNS'), ('yet', 'RB'), ('problem', 'NN'), ('sure', 'JJ'), ('tumor', 'NN'), ('benign', 'NN'), ('growth', 'NN'), ('doctors', 'NNS'), ('saying', 'VBG'), ('whatever', 'WDT'), ('need', 'VBP'), ('removed', 'VBN'), ('surgically', 'RB'), ('cutting', 'VBG'), ('part', 'NN'), ('large', 'JJ'), ('intestine', 'NN'), ('linking', 'VBG'), ('ileum', 'NN'), ('biopsy', 'NN'), ('results', 'NNS'), ('come', 'VBP'), ('back', 'RB'), ('turns', 'VBZ'), ('cancer', 'NN'), ('worry', 'NN'), ('cancer', 'NN'), ('benign', 'JJ'), ('growth', 'NN'), ('best', 'JJS'), ('way', 'NN'), ('treat', 'NN'), ('anyone', 'NN'), ('similar', 'JJ'), ('experiences', 'NNS'), ('please', 'VB'), ('feel', 'VB'), ('free', 'JJ'), ('share', 'NN'), ('insight', 'JJ'), ('problem', 'NN'), ('treated', 'VBD'), ('side', 'JJ'), ('effects', 'NNS'), ('lessons', 'NNS'), ('learned', 'VBD'), ('whole', 'JJ'), ('ordeal', 'NN'), ('pointers', 'NNS'), ('would', 'MD'), ('greatly', 'RB'), ('appreciated', 'JJ'), ('thank', 'NN')]</t>
  </si>
  <si>
    <t>htr2kh</t>
  </si>
  <si>
    <t>https://www.reddit.com/r/CancerFamilySupport/comments/htr2kh/my_mom_died_yesterday/</t>
  </si>
  <si>
    <t>My mom died yesterday</t>
  </si>
  <si>
    <t>It was a lot harder to watch then I thought it would be and I am feeling empty. It hasn’t completely sunk in yet. Do I want to feel the pain so I am not numb or is this okay to do? She went into hospice and passed so quickly, it was only a month. We thought we would have so much more time. I don’t know why I am writing this, I guess to just tell someone.</t>
  </si>
  <si>
    <t>[('lot', 'n'), ('harder', 'a'), ('watch', 'n'), ('thought', 'n'), ('would', 'n'), ('feeling', 'v'), ('empty', 'n'), ('has', 'v'), ('not', 'r'), ('completely', 'r'), ('sunk', 'a'), ('yet', 'r'), ('want', 'v'), ('feel', 'n'), ('pain', 'n'), ('numb', 'a'), ('okay', 'n'), ('went', 'v'), ('hospice', 'n'), ('passed', 'v'), ('quickly', 'r'), ('month', 'n'), ('thought', 'v'), ('would', 'n'), ('much', 'a'), ('time', 'n'), ('do', 'v'), ('not', 'r'), ('know', 'v'), ('writing', 'v'), ('guess', 'n'), ('tell', 'n'), ('someone', 'n')]</t>
  </si>
  <si>
    <t>['lot', 'hard', 'watch', 'thought', 'would', 'feel', 'empty', 'have', 'not', 'completely', 'sunk', 'yet', 'want', 'feel', 'pain', 'numb', 'okay', 'go', 'hospice', 'pass', 'quickly', 'month', 'think', 'would', 'much', 'time', 'do', 'not', 'know', 'write', 'guess', 'tell', 'someone']</t>
  </si>
  <si>
    <t>['lot', 'harder', 'watch', 'thought', 'would', 'feeling', 'empty', 'has not', 'completely', 'sunk', 'yet', 'want', 'feel', 'pain', 'numb', 'okay', 'went', 'hospice', 'passed', 'quickly', 'month', 'thought', 'would', 'much', 'time', 'do not', 'know', 'writing', 'guess', 'tell', 'someone']</t>
  </si>
  <si>
    <t>lot harder watch thought would feeling empty has not completely sunk yet want feel pain numb okay went hospice passed quickly month thought would much time do not know writing guess tell someone</t>
  </si>
  <si>
    <t>['lot', 'harder', 'watch', 'thought', 'would', 'feeling', 'empty', 'has', 'not', 'completely', 'sunk', 'yet', 'want', 'feel', 'pain', 'numb', 'okay', 'went', 'hospice', 'passed', 'quickly', 'month', 'thought', 'would', 'much', 'time', 'do', 'not', 'know', 'writing', 'guess', 'tell', 'someone']</t>
  </si>
  <si>
    <t>[('lot', 'NN'), ('harder', 'JJR'), ('watch', 'NN'), ('thought', 'NN'), ('would', 'MD'), ('feeling', 'VB'), ('empty', 'NN'), ('has', 'VBZ'), ('not', 'RB'), ('completely', 'RB'), ('sunk', 'JJ'), ('yet', 'RB'), ('want', 'VBP'), ('feel', 'NN'), ('pain', 'NN'), ('numb', 'JJ'), ('okay', 'NN'), ('went', 'VBD'), ('hospice', 'NN'), ('passed', 'VBD'), ('quickly', 'RB'), ('month', 'NN'), ('thought', 'VBD'), ('would', 'MD'), ('much', 'JJ'), ('time', 'NN'), ('do', 'VB'), ('not', 'RB'), ('know', 'VB'), ('writing', 'VBG'), ('guess', 'NN'), ('tell', 'NN'), ('someone', 'NN')]</t>
  </si>
  <si>
    <t>7z54oh</t>
  </si>
  <si>
    <t>https://www.reddit.com/r/CancerCaregivers/comments/7z54oh/so_it_happened/</t>
  </si>
  <si>
    <t>So it happened</t>
  </si>
  <si>
    <t xml:space="preserve">I apologize for my numerous posts these past few days. 
Dad got to hospice house at 4pm yesterday and left this world at 5 this morning. 
I haven’t cried. I had such a bad night staying here and I am so so glad I stayed, but I haven’t cried since he left. So weird. 
This does not seem real. </t>
  </si>
  <si>
    <t>[('apologize', 'r'), ('numerous', 'a'), ('posts', 'n'), ('past', 'a'), ('days', 'n'), ('dad', 'v'), ('got', 'a'), ('hospice', 'n'), ('house', 'n'), ('pm', 'n'), ('yesterday', 'n'), ('left', 'v'), ('world', 'n'), ('morning', 'n'), ('have', 'v'), ('not', 'r'), ('cried', 'v'), ('bad', 'a'), ('night', 'n'), ('staying', 'v'), ('glad', 'a'), ('stayed', 'n'), ('have', 'v'), ('not', 'r'), ('cried', 'v'), ('since', 'n'), ('left', 'v'), ('weird', 'a'), ('real', 'a')]</t>
  </si>
  <si>
    <t>['apologize', 'numerous', 'post', 'past', 'day', 'dad', 'got', 'hospice', 'house', 'pm', 'yesterday', 'leave', 'world', 'morning', 'have', 'not', 'cry', 'bad', 'night', 'stay', 'glad', 'stayed', 'have', 'not', 'cry', 'since', 'leave', 'weird', 'real']</t>
  </si>
  <si>
    <t>['apologize', 'numerous', 'posts', 'past', 'days', 'dad', 'got', 'hospice', 'house', 'pm', 'yesterday', 'left', 'world', 'morning', 'have not', 'cried', 'bad', 'night', 'staying', 'glad', 'stayed', 'have not', 'cried', 'since', 'left', 'weird', 'real']</t>
  </si>
  <si>
    <t>apologize numerous posts past days dad got hospice house pm yesterday left world morning have not cried bad night staying glad stayed have not cried since left weird real</t>
  </si>
  <si>
    <t>['apologize', 'numerous', 'posts', 'past', 'days', 'dad', 'got', 'hospice', 'house', 'pm', 'yesterday', 'left', 'world', 'morning', 'have', 'not', 'cried', 'bad', 'night', 'staying', 'glad', 'stayed', 'have', 'not', 'cried', 'since', 'left', 'weird', 'real']</t>
  </si>
  <si>
    <t>[('apologize', 'RB'), ('numerous', 'JJ'), ('posts', 'NNS'), ('past', 'JJ'), ('days', 'NNS'), ('dad', 'VBP'), ('got', 'JJ'), ('hospice', 'NN'), ('house', 'NN'), ('pm', 'NN'), ('yesterday', 'NN'), ('left', 'VBD'), ('world', 'NN'), ('morning', 'NN'), ('have', 'VBP'), ('not', 'RB'), ('cried', 'VBN'), ('bad', 'JJ'), ('night', 'NN'), ('staying', 'VBG'), ('glad', 'JJ'), ('stayed', 'NNS'), ('have', 'VBP'), ('not', 'RB'), ('cried', 'VBN'), ('since', 'IN'), ('left', 'VBN'), ('weird', 'JJ'), ('real', 'JJ')]</t>
  </si>
  <si>
    <t>ciwf5s</t>
  </si>
  <si>
    <t>https://www.reddit.com/r/cancer/comments/ciwf5s/cea_levels_are_down/</t>
  </si>
  <si>
    <t>CEA LEVELS ARE DOWN!</t>
  </si>
  <si>
    <t>Hi reddit! I've posted a few times about my dad having stage IV colorectal cancer. Before starting his chemo, his CEA levels were 6.2. After the first round, they increased to 11.9. I was devastated thinking the chemo wouldn't work. The oncologist said it could be the tumors dissipating into his blood and raising the levels, or it could be because the tumors are rapidly growing despite the chemo.
He just got his CEA levels checked again dn they are down to 3.1!!! We are all so ecstatic and feel so much hope going forward!</t>
  </si>
  <si>
    <t>[('hi', 'n'), ('reddit', 'n'), ('I', 'n'), ('have', 'v'), ('posted', 'v'), ('times', 'n'), ('dad', 'a'), ('stage', 'n'), ('iv', 'a'), ('colorectal', 'a'), ('cancer', 'n'), ('starting', 'v'), ('chemo', 'a'), ('cea', 'n'), ('levels', 'n'), ('first', 'a'), ('round', 'n'), ('increased', 'v'), ('devastated', 'a'), ('thinking', 'n'), ('chemo', 'n'), ('would', 'n'), ('not', 'r'), ('work', 'v'), ('oncologist', 'n'), ('said', 'v'), ('could', 'n'), ('tumors', 'n'), ('dissipating', 'v'), ('blood', 'n'), ('raising', 'n'), ('levels', 'n'), ('could', 'n'), ('tumors', 'v'), ('rapidly', 'r'), ('growing', 'v'), ('despite', 'n'), ('chemo', 'n'), ('got', 'v'), ('cea', 'a'), ('levels', 'n'), ('checked', 'v'), ('dn', 'r'), ('ecstatic', 'a'), ('feel', 'n'), ('much', 'a'), ('hope', 'n'), ('going', 'v'), ('forward', 'r')]</t>
  </si>
  <si>
    <t>['hi', 'reddit', 'I', 'have', 'post', 'time', 'dad', 'stage', 'iv', 'colorectal', 'cancer', 'start', 'chemo', 'cea', 'level', 'first', 'round', 'increase', 'devastated', 'thinking', 'chemo', 'would', 'not', 'work', 'oncologist', 'say', 'could', 'tumor', 'dissipate', 'blood', 'raising', 'level', 'could', 'tumors', 'rapidly', 'grow', 'despite', 'chemo', 'get', 'cea', 'level', 'check', 'dn', 'ecstatic', 'feel', 'much', 'hope', 'go', 'forward']</t>
  </si>
  <si>
    <t>['hi', 'reddit', 'I have', 'posted', 'times', 'dad', 'stage', 'iv', 'colorectal', 'cancer', 'starting', 'chemo', 'cea', 'levels', 'first', 'round', 'increased', 'devastated', 'thinking', 'chemo', 'would not', 'work', 'oncologist', 'said', 'could', 'tumors', 'dissipating', 'blood', 'raising', 'levels', 'could', 'tumors', 'rapidly', 'growing', 'despite', 'chemo', 'got', 'cea', 'levels', 'checked', 'dn', 'ecstatic', 'feel', 'much', 'hope', 'going', 'forward']</t>
  </si>
  <si>
    <t>hi reddit I have posted times dad stage iv colorectal cancer starting chemo cea levels first round increased devastated thinking chemo would not work oncologist said could tumors dissipating blood raising levels could tumors rapidly growing despite chemo got cea levels checked dn ecstatic feel much hope going forward</t>
  </si>
  <si>
    <t>['hi', 'reddit', 'I', 'have', 'posted', 'times', 'dad', 'stage', 'iv', 'colorectal', 'cancer', 'starting', 'chemo', 'cea', 'levels', 'first', 'round', 'increased', 'devastated', 'thinking', 'chemo', 'would', 'not', 'work', 'oncologist', 'said', 'could', 'tumors', 'dissipating', 'blood', 'raising', 'levels', 'could', 'tumors', 'rapidly', 'growing', 'despite', 'chemo', 'got', 'cea', 'levels', 'checked', 'dn', 'ecstatic', 'feel', 'much', 'hope', 'going', 'forward']</t>
  </si>
  <si>
    <t>[('hi', 'NN'), ('reddit', 'NN'), ('I', 'PRP'), ('have', 'VBP'), ('posted', 'VBN'), ('times', 'NNS'), ('dad', 'JJ'), ('stage', 'NN'), ('iv', 'JJ'), ('colorectal', 'JJ'), ('cancer', 'NN'), ('starting', 'VBG'), ('chemo', 'JJ'), ('cea', 'NN'), ('levels', 'NNS'), ('first', 'JJ'), ('round', 'NN'), ('increased', 'VBD'), ('devastated', 'JJ'), ('thinking', 'NN'), ('chemo', 'NN'), ('would', 'MD'), ('not', 'RB'), ('work', 'VB'), ('oncologist', 'NN'), ('said', 'VBD'), ('could', 'MD'), ('tumors', 'NNS'), ('dissipating', 'VBG'), ('blood', 'NN'), ('raising', 'NN'), ('levels', 'NNS'), ('could', 'MD'), ('tumors', 'VB'), ('rapidly', 'RB'), ('growing', 'VBG'), ('despite', 'IN'), ('chemo', 'NN'), ('got', 'VBD'), ('cea', 'JJ'), ('levels', 'NNS'), ('checked', 'VBN'), ('dn', 'RB'), ('ecstatic', 'JJ'), ('feel', 'NN'), ('much', 'JJ'), ('hope', 'NN'), ('going', 'VBG'), ('forward', 'RB')]</t>
  </si>
  <si>
    <t>j27l4d</t>
  </si>
  <si>
    <t>https://www.reddit.com/r/cancer/comments/j27l4d/nothing_but_something/</t>
  </si>
  <si>
    <t>Nothing but something.</t>
  </si>
  <si>
    <t>Like a lot of people, I live three months at a time, from one scan to the next. The last three months were hell on earth with my pain being out of control and fatigue just dragging me down to the floor. Imagine my surprise when my latest scan came back with an overall result that all of the lesions and nodes have actually shrunk. Ok. It's not much. We're talking less than a centimetre in some cases, but considering how bad I felt and that maybe this was the beginning of the end, maybe now I can think about the idea of having just one more summer and hopefully by then covid might be reducing so I can go outside.
Small things. I'll never recover. There won't be any miracles. It's terminal. But maybe I can have a little longer with the ones I love.</t>
  </si>
  <si>
    <t>[('like', 'n'), ('lot', 'n'), ('people', 'n'), ('live', 'v'), ('three', 'n'), ('months', 'n'), ('time', 'n'), ('one', 'n'), ('scan', 'a'), ('next', 'n'), ('last', 'a'), ('three', 'n'), ('months', 'n'), ('hell', 'v'), ('earth', 'r'), ('pain', 'v'), ('control', 'n'), ('fatigue', 'n'), ('dragging', 'v'), ('floor', 'n'), ('imagine', 'n'), ('surprise', 'n'), ('latest', 'a'), ('scan', 'a'), ('came', 'v'), ('back', 'r'), ('overall', 'a'), ('result', 'n'), ('lesions', 'n'), ('nodes', 'n'), ('actually', 'r'), ('shrunk', 'v'), ('ok', 'a'), ('much', 'r'), ('talking', 'v'), ('less', 'r'), ('centimetre', 'a'), ('cases', 'n'), ('considering', 'v'), ('bad', 'a'), ('felt', 'v'), ('maybe', 'r'), ('beginning', 'v'), ('end', 'v'), ('maybe', 'r'), ('think', 'v'), ('idea', 'n'), ('one', 'n'), ('summer', 'n'), ('hopefully', 'r'), ('covid', 'a'), ('might', 'n'), ('reducing', 'v'), ('outside', 'n'), ('small', 'a'), ('things', 'n'), ('ill', 'v'), ('never', 'r'), ('recover', 'r'), ('will', 'n'), ('not', 'r'), ('miracles', 'v'), ('terminal', 'a'), ('maybe', 'r'), ('little', 'a'), ('longer', 'a'), ('ones', 'n'), ('love', 'r')]</t>
  </si>
  <si>
    <t>['like', 'lot', 'people', 'live', 'three', 'month', 'time', 'one', 'scan', 'next', 'last', 'three', 'month', 'hell', 'earth', 'pain', 'control', 'fatigue', 'drag', 'floor', 'imagine', 'surprise', 'late', 'scan', 'come', 'back', 'overall', 'result', 'lesion', 'node', 'actually', 'shrink', 'ok', 'much', 'talk', 'less', 'centimetre', 'case', 'consider', 'bad', 'felt', 'maybe', 'begin', 'end', 'maybe', 'think', 'idea', 'one', 'summer', 'hopefully', 'covid', 'might', 'reduce', 'outside', 'small', 'thing', 'ill', 'never', 'recover', 'will', 'not', 'miracles', 'terminal', 'maybe', 'little', 'long', 'one', 'love']</t>
  </si>
  <si>
    <t>['like', 'lot', 'people', 'live', 'three', 'months', 'time', 'one', 'scan', 'next', 'last', 'three', 'months', 'hell', 'earth', 'pain', 'control', 'fatigue', 'dragging', 'floor', 'imagine', 'surprise', 'latest', 'scan', 'came', 'back', 'overall', 'result', 'lesions', 'nodes', 'actually', 'shrunk', 'ok', 'much', 'talking', 'less', 'centimetre', 'cases', 'considering', 'bad', 'felt', 'maybe', 'beginning', 'end', 'maybe', 'think', 'idea', 'one', 'summer', 'hopefully', 'covid', 'might', 'reducing', 'outside', 'small', 'things', 'ill', 'never', 'recover', 'will not', 'miracles', 'terminal', 'maybe', 'little', 'longer', 'ones', 'love']</t>
  </si>
  <si>
    <t>like lot people live three months time one scan next last three months hell earth pain control fatigue dragging floor imagine surprise latest scan came back overall result lesions nodes actually shrunk ok much talking less centimetre cases considering bad felt maybe beginning end maybe think idea one summer hopefully covid might reducing outside small things ill never recover will not miracles terminal maybe little longer ones love</t>
  </si>
  <si>
    <t>['like', 'lot', 'people', 'live', 'three', 'months', 'time', 'one', 'scan', 'next', 'last', 'three', 'months', 'hell', 'earth', 'pain', 'control', 'fatigue', 'dragging', 'floor', 'imagine', 'surprise', 'latest', 'scan', 'came', 'back', 'overall', 'result', 'lesions', 'nodes', 'actually', 'shrunk', 'ok', 'much', 'talking', 'less', 'centimetre', 'cases', 'considering', 'bad', 'felt', 'maybe', 'beginning', 'end', 'maybe', 'think', 'idea', 'one', 'summer', 'hopefully', 'covid', 'might', 'reducing', 'outside', 'small', 'things', 'ill', 'never', 'recover', 'will', 'not', 'miracles', 'terminal', 'maybe', 'little', 'longer', 'ones', 'love']</t>
  </si>
  <si>
    <t>[('like', 'IN'), ('lot', 'NN'), ('people', 'NNS'), ('live', 'VBP'), ('three', 'CD'), ('months', 'NNS'), ('time', 'NN'), ('one', 'CD'), ('scan', 'JJ'), ('next', 'IN'), ('last', 'JJ'), ('three', 'CD'), ('months', 'NNS'), ('hell', 'VBP'), ('earth', 'RB'), ('pain', 'VB'), ('control', 'NN'), ('fatigue', 'NN'), ('dragging', 'VBG'), ('floor', 'NN'), ('imagine', 'NN'), ('surprise', 'NN'), ('latest', 'JJS'), ('scan', 'JJ'), ('came', 'VBD'), ('back', 'RB'), ('overall', 'JJ'), ('result', 'NN'), ('lesions', 'NNS'), ('nodes', 'NNS'), ('actually', 'RB'), ('shrunk', 'VBP'), ('ok', 'JJ'), ('much', 'RB'), ('talking', 'VBG'), ('less', 'RBR'), ('centimetre', 'JJ'), ('cases', 'NNS'), ('considering', 'VBG'), ('bad', 'JJ'), ('felt', 'VBD'), ('maybe', 'RB'), ('beginning', 'VBG'), ('end', 'VBP'), ('maybe', 'RB'), ('think', 'VBP'), ('idea', 'NN'), ('one', 'CD'), ('summer', 'NN'), ('hopefully', 'RB'), ('covid', 'JJ'), ('might', 'MD'), ('reducing', 'VBG'), ('outside', 'IN'), ('small', 'JJ'), ('things', 'NNS'), ('ill', 'VBP'), ('never', 'RB'), ('recover', 'RB'), ('will', 'MD'), ('not', 'RB'), ('miracles', 'VB'), ('terminal', 'JJ'), ('maybe', 'RB'), ('little', 'JJ'), ('longer', 'JJR'), ('ones', 'NNS'), ('love', 'RBR')]</t>
  </si>
  <si>
    <t>e70crp</t>
  </si>
  <si>
    <t>https://www.reddit.com/r/CancerFamilySupport/comments/e70crp/recipes_for_a_fatherinlaw_with_terminal_cancer/</t>
  </si>
  <si>
    <t>Recipes for a Father-in-Law with Terminal Cancer</t>
  </si>
  <si>
    <t>Hey Everyone,
My Father-in-Law has been battling Cancer for quite some time now and I'm looking for recipes that are easy to eat and tasty at the same time. His tumor is located on the right side of his neck on his carotid artery and is considered inoperable at the moment but is shrinking with treatment so hopefully that changes.
The swelling is so bad at the area of the tumor that it makes it very hard to open his mouth and due to radiation he has lost all his teeth except one. All the while he is suffering from Belles Palsy on one side of his face.
I digress, what I am looking for is recipes that he can easily eat, are nutritious, and aren't that spicy as he finds most things spicy even soy sauce!
I love my Father-in-Law dearly so any suggestions would help immensely!
Thanks everyone in advance!
Writing-Lines.</t>
  </si>
  <si>
    <t>[('hey', 'n'), ('everyone', 'n'), ('fatherinlaw', 'n'), ('battling', 'v'), ('cancer', 'n'), ('quite', 'r'), ('time', 'n'), ('I', 'n'), ('am', 'v'), ('looking', 'v'), ('recipes', 'n'), ('easy', 'a'), ('eat', 'a'), ('tasty', 'a'), ('time', 'n'), ('tumor', 'n'), ('located', 'v'), ('right', 'a'), ('side', 'n'), ('neck', 'n'), ('carotid', 'n'), ('artery', 'n'), ('considered', 'v'), ('inoperable', 'a'), ('moment', 'n'), ('shrinking', 'v'), ('treatment', 'n'), ('hopefully', 'r'), ('changes', 'v'), ('swelling', 'v'), ('bad', 'a'), ('area', 'n'), ('tumor', 'n'), ('makes', 'v'), ('hard', 'a'), ('open', 'a'), ('mouth', 'n'), ('due', 'a'), ('radiation', 'n'), ('lost', 'v'), ('teeth', 'n'), ('except', 'n'), ('one', 'n'), ('suffering', 'n'), ('belles', 'v'), ('palsy', 'v'), ('one', 'n'), ('side', 'n'), ('face', 'n'), ('digress', 'n'), ('looking', 'v'), ('recipes', 'n'), ('easily', 'r'), ('eat', 'v'), ('nutritious', 'a'), ('are', 'v'), ('not', 'r'), ('spicy', 'a'), ('finds', 'n'), ('things', 'n'), ('spicy', 'v'), ('soy', 'a'), ('sauce', 'n'), ('love', 'n'), ('fatherinlaw', 'n'), ('dearly', 'a'), ('suggestions', 'n'), ('would', 'n'), ('help', 'v'), ('immensely', 'r'), ('thanks', 'v'), ('everyone', 'n'), ('advance', 'n'), ('writinglines', 'n')]</t>
  </si>
  <si>
    <t>['hey', 'everyone', 'fatherinlaw', 'battle', 'cancer', 'quite', 'time', 'I', 'be', 'look', 'recipe', 'easy', 'eat', 'tasty', 'time', 'tumor', 'locate', 'right', 'side', 'neck', 'carotid', 'artery', 'consider', 'inoperable', 'moment', 'shrink', 'treatment', 'hopefully', 'change', 'swell', 'bad', 'area', 'tumor', 'make', 'hard', 'open', 'mouth', 'due', 'radiation', 'lose', 'teeth', 'except', 'one', 'suffering', 'bell', 'palsy', 'one', 'side', 'face', 'digress', 'look', 'recipe', 'easily', 'eat', 'nutritious', 'be', 'not', 'spicy', 'find', 'thing', 'spicy', 'soy', 'sauce', 'love', 'fatherinlaw', 'dearly', 'suggestion', 'would', 'help', 'immensely', 'thank', 'everyone', 'advance', 'writinglines']</t>
  </si>
  <si>
    <t>['hey', 'everyone', 'fatherinlaw', 'battling', 'cancer', 'quite', 'time', 'I am', 'looking', 'recipes', 'easy', 'eat', 'tasty', 'time', 'tumor', 'located', 'right', 'side', 'neck', 'carotid', 'artery', 'considered', 'inoperable', 'moment', 'shrinking', 'treatment', 'hopefully', 'changes', 'swelling', 'bad', 'area', 'tumor', 'makes', 'hard', 'open', 'mouth', 'due', 'radiation', 'lost', 'teeth', 'except', 'one', 'suffering', 'belles', 'palsy', 'one', 'side', 'face', 'digress', 'looking', 'recipes', 'easily', 'eat', 'nutritious', 'are not', 'spicy', 'finds', 'things', 'spicy', 'soy', 'sauce', 'love', 'fatherinlaw', 'dearly', 'suggestions', 'would', 'help', 'immensely', 'thanks', 'everyone', 'advance', 'writinglines']</t>
  </si>
  <si>
    <t>hey everyone fatherinlaw battling cancer quite time I am looking recipes easy eat tasty time tumor located right side neck carotid artery considered inoperable moment shrinking treatment hopefully changes swelling bad area tumor makes hard open mouth due radiation lost teeth except one suffering belles palsy one side face digress looking recipes easily eat nutritious are not spicy finds things spicy soy sauce love fatherinlaw dearly suggestions would help immensely thanks everyone advance writinglines</t>
  </si>
  <si>
    <t>['hey', 'everyone', 'fatherinlaw', 'battling', 'cancer', 'quite', 'time', 'I', 'am', 'looking', 'recipes', 'easy', 'eat', 'tasty', 'time', 'tumor', 'located', 'right', 'side', 'neck', 'carotid', 'artery', 'considered', 'inoperable', 'moment', 'shrinking', 'treatment', 'hopefully', 'changes', 'swelling', 'bad', 'area', 'tumor', 'makes', 'hard', 'open', 'mouth', 'due', 'radiation', 'lost', 'teeth', 'except', 'one', 'suffering', 'belles', 'palsy', 'one', 'side', 'face', 'digress', 'looking', 'recipes', 'easily', 'eat', 'nutritious', 'are', 'not', 'spicy', 'finds', 'things', 'spicy', 'soy', 'sauce', 'love', 'fatherinlaw', 'dearly', 'suggestions', 'would', 'help', 'immensely', 'thanks', 'everyone', 'advance', 'writinglines']</t>
  </si>
  <si>
    <t>[('hey', 'NN'), ('everyone', 'NN'), ('fatherinlaw', 'NN'), ('battling', 'VBG'), ('cancer', 'NN'), ('quite', 'RB'), ('time', 'NN'), ('I', 'PRP'), ('am', 'VBP'), ('looking', 'VBG'), ('recipes', 'NNS'), ('easy', 'JJ'), ('eat', 'JJ'), ('tasty', 'JJ'), ('time', 'NN'), ('tumor', 'NN'), ('located', 'VBD'), ('right', 'JJ'), ('side', 'NN'), ('neck', 'NN'), ('carotid', 'NN'), ('artery', 'NN'), ('considered', 'VBN'), ('inoperable', 'JJ'), ('moment', 'NN'), ('shrinking', 'VBG'), ('treatment', 'NN'), ('hopefully', 'RB'), ('changes', 'VBZ'), ('swelling', 'VBG'), ('bad', 'JJ'), ('area', 'NN'), ('tumor', 'NN'), ('makes', 'VBZ'), ('hard', 'JJ'), ('open', 'JJ'), ('mouth', 'NN'), ('due', 'JJ'), ('radiation', 'NN'), ('lost', 'VBD'), ('teeth', 'NNS'), ('except', 'IN'), ('one', 'CD'), ('suffering', 'NN'), ('belles', 'VBZ'), ('palsy', 'VBP'), ('one', 'CD'), ('side', 'NN'), ('face', 'NN'), ('digress', 'NN'), ('looking', 'VBG'), ('recipes', 'NNS'), ('easily', 'RB'), ('eat', 'VBP'), ('nutritious', 'JJ'), ('are', 'VBP'), ('not', 'RB'), ('spicy', 'JJ'), ('finds', 'NNS'), ('things', 'NNS'), ('spicy', 'VBP'), ('soy', 'JJ'), ('sauce', 'NN'), ('love', 'NN'), ('fatherinlaw', 'NN'), ('dearly', 'JJ'), ('suggestions', 'NNS'), ('would', 'MD'), ('help', 'VB'), ('immensely', 'RB'), ('thanks', 'VB'), ('everyone', 'NN'), ('advance', 'NN'), ('writinglines', 'NNS')]</t>
  </si>
  <si>
    <t>i7w1cu</t>
  </si>
  <si>
    <t>https://www.reddit.com/r/CancerFamilySupport/comments/i7w1cu/help_with_cold_sensitivity/</t>
  </si>
  <si>
    <t>Help with Cold Sensitivity</t>
  </si>
  <si>
    <t>Hello fellow comrades! 
My mother was diagnosed with Pancreatic Cancer in May and is now undergoing her 5th round of chemotherapy and taking it like a champ! 
First off, I don’t want to brag, but she hasn’t lost any weight and is going to work every week between treatments which is absolutely astonishing. Those little victories don’t mean much to others, and sometimes they don’t mean much to her, but they give me hope and almost make me cry out of joy at the end of the day. 
As many of you likely know, chemo’s a bitch. 
We’ve been able to handle most side effects pretty well, and the nausea hasn’t even been terrible. The cold sensitivity, however, is in full swing. 
We opted for the Folfirinox protocol, which involves a 5-hour infusion at the clinic, plus a 46-hour infusion with a pump we can take home. 
She says anytime she touches cold things, that she feels a jolt of electricity, like sticking your finger in a socket. Usually this goes away a day or two after finishing the infusion, but has been much more severe this time around. She can’t use silverware, or open the fridge on her own because it hurts so much. 
So here I ask for your help. Has anyone had any experience with cold sensitivity? Any recommendations or tips on how to handle it? We bought thin cotton gloves for her to wear around the house but I can see some things will get harder (like flushing the toilet!). Any help and tips are appreciated!
Thank you for your help, and keep on going! Just one more day can make all the difference. You are stronger than you know!</t>
  </si>
  <si>
    <t>[('hello', 'r'), ('fellow', 'a'), ('comrades', 'n'), ('mother', 'n'), ('diagnosed', 'v'), ('pancreatic', 'a'), ('cancer', 'n'), ('may', 'n'), ('undergoing', 'v'), ('th', 'n'), ('round', 'n'), ('chemotherapy', 'n'), ('taking', 'v'), ('like', 'n'), ('champ', 'n'), ('first', 'r'), ('do', 'v'), ('not', 'r'), ('want', 'v'), ('brag', 'n'), ('has', 'v'), ('not', 'r'), ('lost', 'v'), ('weight', 'n'), ('going', 'v'), ('work', 'n'), ('every', 'n'), ('week', 'n'), ('treatments', 'n'), ('absolutely', 'r'), ('astonishing', 'v'), ('little', 'a'), ('victories', 'n'), ('do', 'v'), ('not', 'r'), ('mean', 'v'), ('much', 'a'), ('others', 'n'), ('sometimes', 'r'), ('do', 'v'), ('not', 'r'), ('mean', 'v'), ('much', 'r'), ('give', 'v'), ('hope', 'n'), ('make', 'v'), ('cry', 'n'), ('joy', 'a'), ('end', 'n'), ('day', 'n'), ('many', 'a'), ('likely', 'r'), ('know', 'v'), ('chemo', 'a'), ('’', 'n'), ('s', 'n'), ('bitch', 'n'), ('we', 'n'), ('have', 'v'), ('able', 'a'), ('handle', 'a'), ('side', 'n'), ('effects', 'n'), ('pretty', 'r'), ('well', 'r'), ('nausea', 'r'), ('has', 'v'), ('not', 'r'), ('terrible', 'a'), ('cold', 'a'), ('sensitivity', 'n'), ('however', 'r'), ('full', 'a'), ('swing', 'n'), ('opted', 'v'), ('folfirinox', 'a'), ('protocol', 'n'), ('involves', 'v'), ('hour', 'n'), ('infusion', 'n'), ('clinic', 'a'), ('plus', 'n'), ('hour', 'n'), ('infusion', 'n'), ('pump', 'n'), ('take', 'v'), ('home', 'n'), ('says', 'v'), ('anytime', 'a'), ('touches', 'n'), ('cold', 'a'), ('things', 'n'), ('feels', 'n'), ('jolt', 'v'), ('electricity', 'n'), ('like', 'n'), ('sticking', 'v'), ('finger', 'n'), ('socket', 'n'), ('usually', 'r'), ('goes', 'v'), ('away', 'r'), ('day', 'n'), ('two', 'n'), ('finishing', 'v'), ('infusion', 'n'), ('much', 'r'), ('severe', 'a'), ('time', 'n'), ('around', 'r'), ('can', 'n'), ('not', 'r'), ('use', 'v'), ('silverware', 'a'), ('open', 'a'), ('fridge', 'n'), ('hurts', 'v'), ('much', 'r'), ('ask', 'v'), ('help', 'n'), ('anyone', 'n'), ('experience', 'n'), ('cold', 'a'), ('sensitivity', 'n'), ('recommendations', 'n'), ('tips', 'v'), ('handle', 'a'), ('bought', 'v'), ('thin', 'a'), ('cotton', 'n'), ('gloves', 'n'), ('wear', 'v'), ('around', 'n'), ('house', 'n'), ('see', 'v'), ('things', 'n'), ('get', 'v'), ('harder', 'a'), ('like', 'n'), ('flushing', 'v'), ('toilet', 'n'), ('help', 'n'), ('tips', 'n'), ('appreciated', 'v'), ('thank', 'n'), ('help', 'n'), ('keep', 'v'), ('going', 'v'), ('one', 'n'), ('day', 'n'), ('make', 'v'), ('difference', 'n'), ('stronger', 'a'), ('know', 'v')]</t>
  </si>
  <si>
    <t>['hello', 'fellow', 'comrade', 'mother', 'diagnose', 'pancreatic', 'cancer', 'may', 'undergo', 'th', 'round', 'chemotherapy', 'take', 'like', 'champ', 'first', 'do', 'not', 'want', 'brag', 'have', 'not', 'lose', 'weight', 'go', 'work', 'every', 'week', 'treatment', 'absolutely', 'astonish', 'little', 'victory', 'do', 'not', 'mean', 'much', 'others', 'sometimes', 'do', 'not', 'mean', 'much', 'give', 'hope', 'make', 'cry', 'joy', 'end', 'day', 'many', 'likely', 'know', 'chemo', '’', 's', 'bitch', 'we', 'have', 'able', 'handle', 'side', 'effect', 'pretty', 'well', 'nausea', 'have', 'not', 'terrible', 'cold', 'sensitivity', 'however', 'full', 'swing', 'opt', 'folfirinox', 'protocol', 'involve', 'hour', 'infusion', 'clinic', 'plus', 'hour', 'infusion', 'pump', 'take', 'home', 'say', 'anytime', 'touch', 'cold', 'thing', 'feel', 'jolt', 'electricity', 'like', 'stick', 'finger', 'socket', 'usually', 'go', 'away', 'day', 'two', 'finish', 'infusion', 'much', 'severe', 'time', 'around', 'can', 'not', 'use', 'silverware', 'open', 'fridge', 'hurt', 'much', 'ask', 'help', 'anyone', 'experience', 'cold', 'sensitivity', 'recommendation', 'tip', 'handle', 'buy', 'thin', 'cotton', 'glove', 'wear', 'around', 'house', 'see', 'thing', 'get', 'hard', 'like', 'flush', 'toilet', 'help', 'tip', 'appreciate', 'thank', 'help', 'keep', 'go', 'one', 'day', 'make', 'difference', 'strong', 'know']</t>
  </si>
  <si>
    <t>['hello', 'fellow', 'comrades', 'mother', 'diagnosed', 'pancreatic', 'cancer', 'may', 'undergoing', 'th', 'round', 'chemotherapy', 'taking', 'like', 'champ', 'first', 'do not', 'want', 'brag', 'has not', 'lost', 'weight', 'going', 'work', 'every', 'week', 'treatments', 'absolutely', 'astonishing', 'little', 'victories', 'do not', 'mean', 'much', 'others', 'sometimes', 'do not', 'mean', 'much', 'give', 'hope', 'make', 'cry', 'joy', 'end', 'day', 'many', 'likely', 'know', 'chemo’s', 'bitch', 'we have', 'able', 'handle', 'side', 'effects', 'pretty', 'well', 'nausea', 'has not', 'terrible', 'cold', 'sensitivity', 'however', 'full', 'swing', 'opted', 'folfirinox', 'protocol', 'involves', 'hour', 'infusion', 'clinic', 'plus', 'hour', 'infusion', 'pump', 'take', 'home', 'says', 'anytime', 'touches', 'cold', 'things', 'feels', 'jolt', 'electricity', 'like', 'sticking', 'finger', 'socket', 'usually', 'goes', 'away', 'day', 'two', 'finishing', 'infusion', 'much', 'severe', 'time', 'around', 'can not', 'use', 'silverware', 'open', 'fridge', 'hurts', 'much', 'ask', 'help', 'anyone', 'experience', 'cold', 'sensitivity', 'recommendations', 'tips', 'handle', 'bought', 'thin', 'cotton', 'gloves', 'wear', 'around', 'house', 'see', 'things', 'get', 'harder', 'like', 'flushing', 'toilet', 'help', 'tips', 'appreciated', 'thank', 'help', 'keep', 'going', 'one', 'day', 'make', 'difference', 'stronger', 'know']</t>
  </si>
  <si>
    <t>hello fellow comrades mother diagnosed pancreatic cancer may undergoing th round chemotherapy taking like champ first do not want brag has not lost weight going work every week treatments absolutely astonishing little victories do not mean much others sometimes do not mean much give hope make cry joy end day many likely know chemo’s bitch we have able handle side effects pretty well nausea has not terrible cold sensitivity however full swing opted folfirinox protocol involves hour infusion clinic plus hour infusion pump take home says anytime touches cold things feels jolt electricity like sticking finger socket usually goes away day two finishing infusion much severe time around can not use silverware open fridge hurts much ask help anyone experience cold sensitivity recommendations tips handle bought thin cotton gloves wear around house see things get harder like flushing toilet help tips appreciated thank help keep going one day make difference stronger know</t>
  </si>
  <si>
    <t>['hello', 'fellow', 'comrades', 'mother', 'diagnosed', 'pancreatic', 'cancer', 'may', 'undergoing', 'th', 'round', 'chemotherapy', 'taking', 'like', 'champ', 'first', 'do', 'not', 'want', 'brag', 'has', 'not', 'lost', 'weight', 'going', 'work', 'every', 'week', 'treatments', 'absolutely', 'astonishing', 'little', 'victories', 'do', 'not', 'mean', 'much', 'others', 'sometimes', 'do', 'not', 'mean', 'much', 'give', 'hope', 'make', 'cry', 'joy', 'end', 'day', 'many', 'likely', 'know', 'chemo', '’', 's', 'bitch', 'we', 'have', 'able', 'handle', 'side', 'effects', 'pretty', 'well', 'nausea', 'has', 'not', 'terrible', 'cold', 'sensitivity', 'however', 'full', 'swing', 'opted', 'folfirinox', 'protocol', 'involves', 'hour', 'infusion', 'clinic', 'plus', 'hour', 'infusion', 'pump', 'take', 'home', 'says', 'anytime', 'touches', 'cold', 'things', 'feels', 'jolt', 'electricity', 'like', 'sticking', 'finger', 'socket', 'usually', 'goes', 'away', 'day', 'two', 'finishing', 'infusion', 'much', 'severe', 'time', 'around', 'can', 'not', 'use', 'silverware', 'open', 'fridge', 'hurts', 'much', 'ask', 'help', 'anyone', 'experience', 'cold', 'sensitivity', 'recommendations', 'tips', 'handle', 'bought', 'thin', 'cotton', 'gloves', 'wear', 'around', 'house', 'see', 'things', 'get', 'harder', 'like', 'flushing', 'toilet', 'help', 'tips', 'appreciated', 'thank', 'help', 'keep', 'going', 'one', 'day', 'make', 'difference', 'stronger', 'know']</t>
  </si>
  <si>
    <t>[('hello', 'RB'), ('fellow', 'JJ'), ('comrades', 'NNS'), ('mother', 'NN'), ('diagnosed', 'VBD'), ('pancreatic', 'JJ'), ('cancer', 'NN'), ('may', 'MD'), ('undergoing', 'VB'), ('th', 'NN'), ('round', 'NN'), ('chemotherapy', 'NN'), ('taking', 'VBG'), ('like', 'IN'), ('champ', 'NN'), ('first', 'RB'), ('do', 'VBP'), ('not', 'RB'), ('want', 'VB'), ('brag', 'NN'), ('has', 'VBZ'), ('not', 'RB'), ('lost', 'VBN'), ('weight', 'NN'), ('going', 'VBG'), ('work', 'NN'), ('every', 'DT'), ('week', 'NN'), ('treatments', 'NNS'), ('absolutely', 'RB'), ('astonishing', 'VBG'), ('little', 'JJ'), ('victories', 'NNS'), ('do', 'VBP'), ('not', 'RB'), ('mean', 'VB'), ('much', 'JJ'), ('others', 'NNS'), ('sometimes', 'RB'), ('do', 'VBP'), ('not', 'RB'), ('mean', 'VB'), ('much', 'RB'), ('give', 'VB'), ('hope', 'NN'), ('make', 'VBP'), ('cry', 'NN'), ('joy', 'JJ'), ('end', 'NN'), ('day', 'NN'), ('many', 'JJ'), ('likely', 'RB'), ('know', 'VBP'), ('chemo', 'JJ'), ('’', 'NNP'), ('s', 'NN'), ('bitch', 'NN'), ('we', 'PRP'), ('have', 'VBP'), ('able', 'JJ'), ('handle', 'JJ'), ('side', 'NN'), ('effects', 'NNS'), ('pretty', 'RB'), ('well', 'RB'), ('nausea', 'RB'), ('has', 'VBZ'), ('not', 'RB'), ('terrible', 'JJ'), ('cold', 'JJ'), ('sensitivity', 'NN'), ('however', 'RB'), ('full', 'JJ'), ('swing', 'NN'), ('opted', 'VBD'), ('folfirinox', 'JJ'), ('protocol', 'NN'), ('involves', 'VBZ'), ('hour', 'NN'), ('infusion', 'NN'), ('clinic', 'JJ'), ('plus', 'CC'), ('hour', 'NN'), ('infusion', 'NN'), ('pump', 'NN'), ('take', 'VB'), ('home', 'NN'), ('says', 'VBZ'), ('anytime', 'JJ'), ('touches', 'NNS'), ('cold', 'JJ'), ('things', 'NNS'), ('feels', 'NNS'), ('jolt', 'VBP'), ('electricity', 'NN'), ('like', 'IN'), ('sticking', 'VBG'), ('finger', 'NN'), ('socket', 'NN'), ('usually', 'RB'), ('goes', 'VBZ'), ('away', 'RB'), ('day', 'NN'), ('two', 'CD'), ('finishing', 'VBG'), ('infusion', 'NN'), ('much', 'RB'), ('severe', 'JJ'), ('time', 'NN'), ('around', 'RP'), ('can', 'MD'), ('not', 'RB'), ('use', 'VB'), ('silverware', 'JJ'), ('open', 'JJ'), ('fridge', 'NN'), ('hurts', 'VBZ'), ('much', 'RB'), ('ask', 'VB'), ('help', 'NN'), ('anyone', 'NN'), ('experience', 'NN'), ('cold', 'JJ'), ('sensitivity', 'NN'), ('recommendations', 'NNS'), ('tips', 'VBP'), ('handle', 'JJ'), ('bought', 'VBD'), ('thin', 'JJ'), ('cotton', 'NN'), ('gloves', 'NNS'), ('wear', 'VBP'), ('around', 'IN'), ('house', 'NN'), ('see', 'VBP'), ('things', 'NNS'), ('get', 'VBP'), ('harder', 'JJR'), ('like', 'IN'), ('flushing', 'VBG'), ('toilet', 'NN'), ('help', 'NN'), ('tips', 'NNS'), ('appreciated', 'VBD'), ('thank', 'NN'), ('help', 'NN'), ('keep', 'VB'), ('going', 'VBG'), ('one', 'CD'), ('day', 'NN'), ('make', 'VB'), ('difference', 'NN'), ('stronger', 'JJR'), ('know', 'VB')]</t>
  </si>
  <si>
    <t>dqxxrn</t>
  </si>
  <si>
    <t>https://www.reddit.com/r/cancer/comments/dqxxrn/41_m_fighting_lymphoma_loosing_hope/</t>
  </si>
  <si>
    <t>41 M fighting lymphoma, loosing hope</t>
  </si>
  <si>
    <t>I am a 41 year old male, I was diagnosed with stage 4 lymphoma in October 2018.  I have been fighting this and trying to have a good outlook. My wife, kids, and family are all supportive.  I had one round of kemo, failed. Bone marrow transplant, failed. Now I am headed to car T cell therapy and looking at a long list of disclosures where everyone ends with "This treatment may kill you".  I am loosing my hope that this is ever going to go away.  I filled out paperwork to donate my body to the medical school if this all goes sideways. Part of me says give it a go, the other part says go get a loan on the house and have some fun before you kick off.  I really don't think I will make it to 42 and I just want to have a good time with my wife and kids and not be sick in bed.
Ok rant over, now to try to sleep before the sun comes up.</t>
  </si>
  <si>
    <t>[('year', 'n'), ('old', 'a'), ('male', 'n'), ('diagnosed', 'v'), ('stage', 'n'), ('lymphoma', 'a'), ('october', 'n'), ('fighting', 'v'), ('trying', 'v'), ('good', 'a'), ('outlook', 'n'), ('wife', 'n'), ('kids', 'n'), ('family', 'n'), ('supportive', 'v'), ('one', 'n'), ('round', 'n'), ('kemo', 'n'), ('failed', 'v'), ('bone', 'n'), ('marrow', 'n'), ('transplant', 'n'), ('failed', 'v'), ('headed', 'a'), ('car', 'n'), ('cell', 'n'), ('therapy', 'n'), ('looking', 'v'), ('long', 'a'), ('list', 'n'), ('disclosures', 'n'), ('everyone', 'n'), ('ends', 'v'), ('treatment', 'n'), ('may', 'n'), ('kill', 'v'), ('loosing', 'v'), ('hope', 'n'), ('going', 'v'), ('away', 'r'), ('filled', 'v'), ('paperwork', 'n'), ('donate', 'n'), ('body', 'n'), ('medical', 'a'), ('school', 'n'), ('goes', 'v'), ('sideways', 'n'), ('part', 'n'), ('says', 'v'), ('give', 'v'), ('part', 'n'), ('says', 'v'), ('get', 'v'), ('loan', 'n'), ('house', 'n'), ('fun', 'n'), ('kick', 'v'), ('do', 'v'), ('not', 'r'), ('think', 'v'), ('make', 'v'), ('want', 'a'), ('good', 'a'), ('time', 'n'), ('wife', 'n'), ('kids', 'n'), ('sick', 'a'), ('bed', 'v'), ('ok', 'a'), ('rant', 'a'), ('try', 'n'), ('sleep', 'n'), ('sun', 'n'), ('comes', 'v')]</t>
  </si>
  <si>
    <t>['year', 'old', 'male', 'diagnose', 'stage', 'lymphoma', 'october', 'fight', 'try', 'good', 'outlook', 'wife', 'kid', 'family', 'supportive', 'one', 'round', 'kemo', 'fail', 'bone', 'marrow', 'transplant', 'fail', 'headed', 'car', 'cell', 'therapy', 'look', 'long', 'list', 'disclosure', 'everyone', 'end', 'treatment', 'may', 'kill', 'loose', 'hope', 'go', 'away', 'fill', 'paperwork', 'donate', 'body', 'medical', 'school', 'go', 'sideways', 'part', 'say', 'give', 'part', 'say', 'get', 'loan', 'house', 'fun', 'kick', 'do', 'not', 'think', 'make', 'want', 'good', 'time', 'wife', 'kid', 'sick', 'bed', 'ok', 'rant', 'try', 'sleep', 'sun', 'come']</t>
  </si>
  <si>
    <t>['year', 'old', 'male', 'diagnosed', 'stage', 'lymphoma', 'october', 'fighting', 'trying', 'good', 'outlook', 'wife', 'kids', 'family', 'supportive', 'one', 'round', 'kemo', 'failed', 'bone', 'marrow', 'transplant', 'failed', 'headed', 'car', 'cell', 'therapy', 'looking', 'long', 'list', 'disclosures', 'everyone', 'ends', 'treatment', 'may', 'kill', 'loosing', 'hope', 'going', 'away', 'filled', 'paperwork', 'donate', 'body', 'medical', 'school', 'goes', 'sideways', 'part', 'says', 'give', 'part', 'says', 'get', 'loan', 'house', 'fun', 'kick', 'do not', 'think', 'make', 'want', 'good', 'time', 'wife', 'kids', 'sick', 'bed', 'ok', 'rant', 'try', 'sleep', 'sun', 'comes']</t>
  </si>
  <si>
    <t>year old male diagnosed stage lymphoma october fighting trying good outlook wife kids family supportive one round kemo failed bone marrow transplant failed headed car cell therapy looking long list disclosures everyone ends treatment may kill loosing hope going away filled paperwork donate body medical school goes sideways part says give part says get loan house fun kick do not think make want good time wife kids sick bed ok rant try sleep sun comes</t>
  </si>
  <si>
    <t>['year', 'old', 'male', 'diagnosed', 'stage', 'lymphoma', 'october', 'fighting', 'trying', 'good', 'outlook', 'wife', 'kids', 'family', 'supportive', 'one', 'round', 'kemo', 'failed', 'bone', 'marrow', 'transplant', 'failed', 'headed', 'car', 'cell', 'therapy', 'looking', 'long', 'list', 'disclosures', 'everyone', 'ends', 'treatment', 'may', 'kill', 'loosing', 'hope', 'going', 'away', 'filled', 'paperwork', 'donate', 'body', 'medical', 'school', 'goes', 'sideways', 'part', 'says', 'give', 'part', 'says', 'get', 'loan', 'house', 'fun', 'kick', 'do', 'not', 'think', 'make', 'want', 'good', 'time', 'wife', 'kids', 'sick', 'bed', 'ok', 'rant', 'try', 'sleep', 'sun', 'comes']</t>
  </si>
  <si>
    <t>[('year', 'NN'), ('old', 'JJ'), ('male', 'NN'), ('diagnosed', 'VBD'), ('stage', 'NN'), ('lymphoma', 'JJ'), ('october', 'NNP'), ('fighting', 'VBG'), ('trying', 'VBG'), ('good', 'JJ'), ('outlook', 'NN'), ('wife', 'NN'), ('kids', 'NNS'), ('family', 'NN'), ('supportive', 'VBP'), ('one', 'CD'), ('round', 'NN'), ('kemo', 'NN'), ('failed', 'VBD'), ('bone', 'NN'), ('marrow', 'NN'), ('transplant', 'NN'), ('failed', 'VBD'), ('headed', 'JJ'), ('car', 'NN'), ('cell', 'NN'), ('therapy', 'NN'), ('looking', 'VBG'), ('long', 'JJ'), ('list', 'NN'), ('disclosures', 'NNS'), ('everyone', 'NN'), ('ends', 'VBZ'), ('treatment', 'NN'), ('may', 'MD'), ('kill', 'VB'), ('loosing', 'VBG'), ('hope', 'NN'), ('going', 'VBG'), ('away', 'RB'), ('filled', 'VBN'), ('paperwork', 'NN'), ('donate', 'NN'), ('body', 'NN'), ('medical', 'JJ'), ('school', 'NN'), ('goes', 'VBZ'), ('sideways', 'NNS'), ('part', 'NN'), ('says', 'VBZ'), ('give', 'VB'), ('part', 'NN'), ('says', 'VBZ'), ('get', 'VB'), ('loan', 'NN'), ('house', 'NN'), ('fun', 'NN'), ('kick', 'VB'), ('do', 'VBP'), ('not', 'RB'), ('think', 'VB'), ('make', 'VB'), ('want', 'JJ'), ('good', 'JJ'), ('time', 'NN'), ('wife', 'NN'), ('kids', 'NNS'), ('sick', 'JJ'), ('bed', 'VBD'), ('ok', 'JJ'), ('rant', 'JJ'), ('try', 'NN'), ('sleep', 'NN'), ('sun', 'NN'), ('comes', 'VBZ')]</t>
  </si>
  <si>
    <t>adfhc4</t>
  </si>
  <si>
    <t>https://www.reddit.com/r/cancer/comments/adfhc4/cancer_won/</t>
  </si>
  <si>
    <t>Cancer won.</t>
  </si>
  <si>
    <t>This user's wife is writing this. I created this account for him, hoping to get him interested and that Reddit might help to entertain him during various treatments, etc. He passed away yesterday, emaciated and exhausted from the ridiculous and (in his case) ineffective chemotherapies and immunotherapies. I'll never know for sure but can only wonder if his last six months would have been more pleasant for him had he forgone any treatment. I'm beating myself up with all the what ifs and I just want to die and be with him. I have a kitchen counter full of his leftover pain medicines so it would be so easy to join him. 
Edit: (follow up?)
Thank you all so much. This experience has changed my thinking drastically. I know that, with time, this will get easier.
I'm not a leaner. (51f) I'm a former Marine that is used to being leaned on, not the other way around. I don't know how to do it. Many of you are telling me to "reach out to friends and family" but, to me, there's a problem with that advice. No one I know can even fathom this sadness, this devastating loss. I lost my husband, my best friend, my future, and our shared dream. We retired this year and moved to Las Vegas from Raleigh. 8 days into retirement, he had a seizure and we eventually learned that he had advanced renal cell carcinoma that had metastasized everywhere...his poor brain, lungs, bones, lymph nodes...everywhere. 
Sharing details of his treatments with family and friends was hard for me because I rarely had anything good to say. I believed that I was burdening the people that love us the most and that, sometimes, they were only listening because they were obligated. Did they really want to hear how he threw up his Ensure today? They didn't really want to know how, near the end, his little knees were bigger around than his thighs.
But you guys...this Reddit family...every one of you that reached out to me in the last couple of days...you all did it voluntarily. Pure love for a fellow human being in pain. You came to the party because you wanted to, not because you had to and it's an entirely different connection for me. I'm crying right now as I write this. It's overwhelming the difference you've made and how grateful I am for you.
Also, most of you have survived this nightmare I'm living right now. Because of that and even though we've never met and, more than likely, never will, I feel closer to you right now than most "friends and family".
I can't make myself throw all the Oxy out just yet BUT I have moved it all to a shoebox in a closet. Also, you (a collective "you") made me see what an honor it was to care for such a great man and that he would want me to be strong and, eventually, even stronger.
It might take a week but, once his ashes are ready, I intend to escort some of them back to NC and deliver them to his grieving parents. Two days ago, I had very different plans. Thank you again.
P.S. If you've never read, "Nothing Gold Can Stay" by Robert Frost, please look it up. ~Another great piece of Reddit advice.</t>
  </si>
  <si>
    <t>[('users', 'n'), ('wife', 'n'), ('writing', 'v'), ('created', 'v'), ('account', 'n'), ('hoping', 'v'), ('get', 'n'), ('interested', 'a'), ('reddit', 'n'), ('might', 'n'), ('help', 'v'), ('entertain', 'v'), ('various', 'a'), ('treatments', 'n'), ('etc', 'v'), ('passed', 'v'), ('away', 'r'), ('yesterday', 'n'), ('emaciated', 'v'), ('exhausted', 'a'), ('ridiculous', 'a'), ('case', 'n'), ('ineffective', 'a'), ('chemotherapies', 'n'), ('immunotherapies', 'n'), ('ill', 'v'), ('never', 'r'), ('know', 'v'), ('sure', 'a'), ('wonder', 'n'), ('last', 'a'), ('six', 'n'), ('months', 'n'), ('would', 'n'), ('pleasant', 'v'), ('forgone', 'n'), ('treatment', 'n'), ('I', 'n'), ('am', 'v'), ('beating', 'v'), ('ifs', 'n'), ('want', 'v'), ('die', 'n'), ('kitchen', 'n'), ('counter', 'v'), ('full', 'a'), ('leftover', 'n'), ('pain', 'n'), ('medicines', 'n'), ('would', 'n'), ('easy', 'v'), ('join', 'v'), ('edit', 'r'), ('follow', 'a'), ('thank', 'n'), ('much', 'a'), ('experience', 'n'), ('changed', 'v'), ('thinking', 'v'), ('drastically', 'r'), ('know', 'v'), ('time', 'n'), ('get', 'v'), ('easier', 'a'), ('I', 'n'), ('am', 'v'), ('leaner', 'a'), ('f', 'n'), ('I', 'n'), ('am', 'v'), ('former', 'a'), ('marine', 'n'), ('used', 'v'), ('leaned', 'a'), ('way', 'n'), ('around', 'r'), ('do', 'v'), ('not', 'r'), ('know', 'v'), ('many', 'a'), ('telling', 'v'), ('reach', 'n'), ('friends', 'n'), ('family', 'n'), ('there', 'n'), ('is', 'v'), ('problem', 'n'), ('advice', 'n'), ('one', 'n'), ('know', 'n'), ('fathom', 'v'), ('sadness', 'a'), ('devastating', 'v'), ('loss', 'n'), ('lost', 'v'), ('husband', 'n'), ('best', 'a'), ('friend', 'n'), ('future', 'n'), ('shared', 'v'), ('dream', 'n'), ('retired', 'v'), ('year', 'n'), ('moved', 'v'), ('las', 'n'), ('vegas', 'a'), ('raleigh', 'a'), ('days', 'n'), ('retirement', 'n'), ('seizure', 'n'), ('eventually', 'r'), ('learned', 'v'), ('advanced', 'a'), ('renal', 'a'), ('cell', 'n'), ('carcinoma', 'n'), ('metastasized', 'v'), ('everywherehis', 'a'), ('poor', 'a'), ('brain', 'n'), ('lungs', 'n'), ('bones', 'n'), ('lymph', 'r'), ('nodeseverywhere', 'r'), ('sharing', 'v'), ('details', 'n'), ('treatments', 'n'), ('family', 'n'), ('friends', 'v'), ('hard', 'a'), ('rarely', 'r'), ('anything', 'n'), ('good', 'a'), ('say', 'v'), ('believed', 'v'), ('burdening', 'a'), ('people', 'n'), ('love', 'v'), ('us', 'n'), ('sometimes', 'r'), ('listening', 'v'), ('obligated', 'v'), ('want', 'a'), ('hear', 'n'), ('threw', 'v'), ('ensure', 'v'), ('today', 'n'), ('did', 'v'), ('not', 'r'), ('want', 'v'), ('know', 'n'), ('near', 'n'), ('end', 'a'), ('little', 'a'), ('knees', 'n'), ('bigger', 'a'), ('around', 'n'), ('thighs', 'n'), ('guysthis', 'v'), ('reddit', 'n'), ('familyevery', 'n'), ('one', 'n'), ('reached', 'v'), ('last', 'a'), ('couple', 'n'), ('daysyou', 'v'), ('voluntarily', 'r'), ('pure', 'a'), ('love', 'v'), ('fellow', 'a'), ('human', 'a'), ('pain', 'n'), ('came', 'v'), ('party', 'n'), ('wanted', 'v'), ('entirely', 'r'), ('different', 'a'), ('connection', 'n'), ('I', 'n'), ('am', 'v'), ('crying', 'v'), ('right', 'a'), ('write', 'n'), ('overwhelming', 'v'), ('difference', 'n'), ('you', 'n'), ('have', 'v'), ('made', 'v'), ('grateful', 'n'), ('also', 'r'), ('survived', 'v'), ('nightmare', 'a'), ('I', 'n'), ('am', 'v'), ('living', 'v'), ('right', 'r'), ('though', 'n'), ('we', 'n'), ('have', 'v'), ('never', 'r'), ('met', 'v'), ('likely', 'r'), ('never', 'r'), ('feel', 'v'), ('closer', 'r'), ('right', 'a'), ('friends', 'n'), ('family', 'n'), ('can', 'n'), ('not', 'r'), ('make', 'v'), ('throw', 'n'), ('oxy', 'n'), ('yet', 'r'), ('moved', 'v'), ('shoebox', 'n'), ('closet', 'n'), ('also', 'r'), ('collective', 'a'), ('made', 'v'), ('see', 'n'), ('honor', 'n'), ('care', 'n'), ('great', 'a'), ('man', 'n'), ('would', 'n'), ('want', 'v'), ('strong', 'a'), ('eventually', 'r'), ('stronger', 'a'), ('might', 'n'), ('take', 'v'), ('week', 'n'), ('ashes', 'n'), ('ready', 'a'), ('intend', 'v'), ('escort', 'v'), ('back', 'r'), ('nc', 'a'), ('deliver', 'n'), ('grieving', 'v'), ('parents', 'n'), ('two', 'n'), ('days', 'n'), ('ago', 'r'), ('different', 'a'), ('plans', 'n'), ('thank', 'v'), ('ps', 'n'), ('you', 'n'), ('have', 'v'), ('never', 'r'), ('read', 'v'), ('nothing', 'n'), ('gold', 'n'), ('stay', 'n'), ('robert', 'v'), ('frost', 'a'), ('please', 'n'), ('look', 'v'), ('another', 'n'), ('great', 'a'), ('piece', 'n'), ('reddit', 'n'), ('advice', 'n')]</t>
  </si>
  <si>
    <t>['user', 'wife', 'write', 'create', 'account', 'hop', 'get', 'interested', 'reddit', 'might', 'help', 'entertain', 'various', 'treatment', 'etc', 'pass', 'away', 'yesterday', 'emaciate', 'exhausted', 'ridiculous', 'case', 'ineffective', 'chemotherapy', 'immunotherapy', 'ill', 'never', 'know', 'sure', 'wonder', 'last', 'six', 'month', 'would', 'pleasant', 'forgone', 'treatment', 'I', 'be', 'beat', 'ifs', 'want', 'die', 'kitchen', 'counter', 'full', 'leftover', 'pain', 'medicine', 'would', 'easy', 'join', 'edit', 'follow', 'thank', 'much', 'experience', 'change', 'think', 'drastically', 'know', 'time', 'get', 'easy', 'I', 'be', 'lean', 'f', 'I', 'be', 'former', 'marine', 'use', 'leaned', 'way', 'around', 'do', 'not', 'know', 'many', 'tell', 'reach', 'friend', 'family', 'there', 'be', 'problem', 'advice', 'one', 'know', 'fathom', 'sadness', 'devastate', 'loss', 'lose', 'husband', 'best', 'friend', 'future', 'share', 'dream', 'retire', 'year', 'move', 'la', 'vegas', 'raleigh', 'day', 'retirement', 'seizure', 'eventually', 'learn', 'advanced', 'renal', 'cell', 'carcinoma', 'metastasize', 'everywherehis', 'poor', 'brain', 'lung', 'bone', 'lymph', 'nodeseverywhere', 'share', 'detail', 'treatment', 'family', 'friends', 'hard', 'rarely', 'anything', 'good', 'say', 'believe', 'burdening', 'people', 'love', 'u', 'sometimes', 'listen', 'obligate', 'want', 'hear', 'throw', 'ensure', 'today', 'do', 'not', 'want', 'know', 'near', 'end', 'little', 'knee', 'big', 'around', 'thigh', 'guysthis', 'reddit', 'familyevery', 'one', 'reach', 'last', 'couple', 'daysyou', 'voluntarily', 'pure', 'love', 'fellow', 'human', 'pain', 'come', 'party', 'want', 'entirely', 'different', 'connection', 'I', 'be', 'cry', 'right', 'write', 'overwhelm', 'difference', 'you', 'have', 'make', 'grateful', 'also', 'survive', 'nightmare', 'I', 'be', 'live', 'right', 'though', 'we', 'have', 'never', 'meet', 'likely', 'never', 'feel', 'closer', 'right', 'friend', 'family', 'can', 'not', 'make', 'throw', 'oxy', 'yet', 'move', 'shoebox', 'closet', 'also', 'collective', 'make', 'see', 'honor', 'care', 'great', 'man', 'would', 'want', 'strong', 'eventually', 'strong', 'might', 'take', 'week', 'ash', 'ready', 'intend', 'escort', 'back', 'nc', 'deliver', 'grieve', 'parent', 'two', 'day', 'ago', 'different', 'plan', 'thank', 'p', 'you', 'have', 'never', 'read', 'nothing', 'gold', 'stay', 'robert', 'frost', 'please', 'look', 'another', 'great', 'piece', 'reddit', 'advice']</t>
  </si>
  <si>
    <t>['users', 'wife', 'writing', 'created', 'account', 'hoping', 'get', 'interested', 'reddit', 'might', 'help', 'entertain', 'various', 'treatments', 'etc', 'passed', 'away', 'yesterday', 'emaciated', 'exhausted', 'ridiculous', 'case', 'ineffective', 'chemotherapies', 'immunotherapies', 'ill', 'never', 'know', 'sure', 'wonder', 'last', 'six', 'months', 'would', 'pleasant', 'forgone', 'treatment', 'I am', 'beating', 'ifs', 'want', 'die', 'kitchen', 'counter', 'full', 'leftover', 'pain', 'medicines', 'would', 'easy', 'join', 'edit', 'follow', 'thank', 'much', 'experience', 'changed', 'thinking', 'drastically', 'know', 'time', 'get', 'easier', 'I am', 'leaner', 'f', 'I am', 'former', 'marine', 'used', 'leaned', 'way', 'around', 'do not', 'know', 'many', 'telling', 'reach', 'friends', 'family', 'there is', 'problem', 'advice', 'one', 'know', 'fathom', 'sadness', 'devastating', 'loss', 'lost', 'husband', 'best', 'friend', 'future', 'shared', 'dream', 'retired', 'year', 'moved', 'las', 'vegas', 'raleigh', 'days', 'retirement', 'seizure', 'eventually', 'learned', 'advanced', 'renal', 'cell', 'carcinoma', 'metastasized', 'everywherehis', 'poor', 'brain', 'lungs', 'bones', 'lymph', 'nodeseverywhere', 'sharing', 'details', 'treatments', 'family', 'friends', 'hard', 'rarely', 'anything', 'good', 'say', 'believed', 'burdening', 'people', 'love', 'us', 'sometimes', 'listening', 'obligated', 'want', 'hear', 'threw', 'ensure', 'today', 'did not', 'want', 'know', 'near', 'end', 'little', 'knees', 'bigger', 'around', 'thighs', 'guysthis', 'reddit', 'familyevery', 'one', 'reached', 'last', 'couple', 'daysyou', 'voluntarily', 'pure', 'love', 'fellow', 'human', 'pain', 'came', 'party', 'wanted', 'entirely', 'different', 'connection', 'I am', 'crying', 'right', 'write', 'overwhelming', 'difference', 'you have', 'made', 'grateful', 'also', 'survived', 'nightmare', 'I am', 'living', 'right', 'though', 'we have', 'never', 'met', 'likely', 'never', 'feel', 'closer', 'right', 'friends', 'family', 'can not', 'make', 'throw', 'oxy', 'yet', 'moved', 'shoebox', 'closet', 'also', 'collective', 'made', 'see', 'honor', 'care', 'great', 'man', 'would', 'want', 'strong', 'eventually', 'stronger', 'might', 'take', 'week', 'ashes', 'ready', 'intend', 'escort', 'back', 'nc', 'deliver', 'grieving', 'parents', 'two', 'days', 'ago', 'different', 'plans', 'thank', 'ps', 'you have', 'never', 'read', 'nothing', 'gold', 'stay', 'robert', 'frost', 'please', 'look', 'another', 'great', 'piece', 'reddit', 'advice']</t>
  </si>
  <si>
    <t>users wife writing created account hoping get interested reddit might help entertain various treatments etc passed away yesterday emaciated exhausted ridiculous case ineffective chemotherapies immunotherapies ill never know sure wonder last six months would pleasant forgone treatment I am beating ifs want die kitchen counter full leftover pain medicines would easy join edit follow thank much experience changed thinking drastically know time get easier I am leaner f I am former marine used leaned way around do not know many telling reach friends family there is problem advice one know fathom sadness devastating loss lost husband best friend future shared dream retired year moved las vegas raleigh days retirement seizure eventually learned advanced renal cell carcinoma metastasized everywherehis poor brain lungs bones lymph nodeseverywhere sharing details treatments family friends hard rarely anything good say believed burdening people love us sometimes listening obligated want hear threw ensure today did not want know near end little knees bigger around thighs guysthis reddit familyevery one reached last couple daysyou voluntarily pure love fellow human pain came party wanted entirely different connection I am crying right write overwhelming difference you have made grateful also survived nightmare I am living right though we have never met likely never feel closer right friends family can not make throw oxy yet moved shoebox closet also collective made see honor care great man would want strong eventually stronger might take week ashes ready intend escort back nc deliver grieving parents two days ago different plans thank ps you have never read nothing gold stay robert frost please look another great piece reddit advice</t>
  </si>
  <si>
    <t>['users', 'wife', 'writing', 'created', 'account', 'hoping', 'get', 'interested', 'reddit', 'might', 'help', 'entertain', 'various', 'treatments', 'etc', 'passed', 'away', 'yesterday', 'emaciated', 'exhausted', 'ridiculous', 'case', 'ineffective', 'chemotherapies', 'immunotherapies', 'ill', 'never', 'know', 'sure', 'wonder', 'last', 'six', 'months', 'would', 'pleasant', 'forgone', 'treatment', 'I', 'am', 'beating', 'ifs', 'want', 'die', 'kitchen', 'counter', 'full', 'leftover', 'pain', 'medicines', 'would', 'easy', 'join', 'edit', 'follow', 'thank', 'much', 'experience', 'changed', 'thinking', 'drastically', 'know', 'time', 'get', 'easier', 'I', 'am', 'leaner', 'f', 'I', 'am', 'former', 'marine', 'used', 'leaned', 'way', 'around', 'do', 'not', 'know', 'many', 'telling', 'reach', 'friends', 'family', 'there', 'is', 'problem', 'advice', 'one', 'know', 'fathom', 'sadness', 'devastating', 'loss', 'lost', 'husband', 'best', 'friend', 'future', 'shared', 'dream', 'retired', 'year', 'moved', 'las', 'vegas', 'raleigh', 'days', 'retirement', 'seizure', 'eventually', 'learned', 'advanced', 'renal', 'cell', 'carcinoma', 'metastasized', 'everywherehis', 'poor', 'brain', 'lungs', 'bones', 'lymph', 'nodeseverywhere', 'sharing', 'details', 'treatments', 'family', 'friends', 'hard', 'rarely', 'anything', 'good', 'say', 'believed', 'burdening', 'people', 'love', 'us', 'sometimes', 'listening', 'obligated', 'want', 'hear', 'threw', 'ensure', 'today', 'did', 'not', 'want', 'know', 'near', 'end', 'little', 'knees', 'bigger', 'around', 'thighs', 'guysthis', 'reddit', 'familyevery', 'one', 'reached', 'last', 'couple', 'daysyou', 'voluntarily', 'pure', 'love', 'fellow', 'human', 'pain', 'came', 'party', 'wanted', 'entirely', 'different', 'connection', 'I', 'am', 'crying', 'right', 'write', 'overwhelming', 'difference', 'you', 'have', 'made', 'grateful', 'also', 'survived', 'nightmare', 'I', 'am', 'living', 'right', 'though', 'we', 'have', 'never', 'met', 'likely', 'never', 'feel', 'closer', 'right', 'friends', 'family', 'can', 'not', 'make', 'throw', 'oxy', 'yet', 'moved', 'shoebox', 'closet', 'also', 'collective', 'made', 'see', 'honor', 'care', 'great', 'man', 'would', 'want', 'strong', 'eventually', 'stronger', 'might', 'take', 'week', 'ashes', 'ready', 'intend', 'escort', 'back', 'nc', 'deliver', 'grieving', 'parents', 'two', 'days', 'ago', 'different', 'plans', 'thank', 'ps', 'you', 'have', 'never', 'read', 'nothing', 'gold', 'stay', 'robert', 'frost', 'please', 'look', 'another', 'great', 'piece', 'reddit', 'advice']</t>
  </si>
  <si>
    <t>[('users', 'NNS'), ('wife', 'NN'), ('writing', 'VBG'), ('created', 'VBD'), ('account', 'NN'), ('hoping', 'VBG'), ('get', 'NN'), ('interested', 'JJ'), ('reddit', 'NN'), ('might', 'MD'), ('help', 'VB'), ('entertain', 'VB'), ('various', 'JJ'), ('treatments', 'NNS'), ('etc', 'VBP'), ('passed', 'VBN'), ('away', 'RB'), ('yesterday', 'NN'), ('emaciated', 'VBD'), ('exhausted', 'JJ'), ('ridiculous', 'JJ'), ('case', 'NN'), ('ineffective', 'JJ'), ('chemotherapies', 'NNS'), ('immunotherapies', 'NNS'), ('ill', 'VBP'), ('never', 'RB'), ('know', 'VBP'), ('sure', 'JJ'), ('wonder', 'NN'), ('last', 'JJ'), ('six', 'CD'), ('months', 'NNS'), ('would', 'MD'), ('pleasant', 'VB'), ('forgone', 'NN'), ('treatment', 'NN'), ('I', 'PRP'), ('am', 'VBP'), ('beating', 'VBG'), ('ifs', 'NN'), ('want', 'VBP'), ('die', 'NN'), ('kitchen', 'NN'), ('counter', 'VBP'), ('full', 'JJ'), ('leftover', 'NN'), ('pain', 'NN'), ('medicines', 'NNS'), ('would', 'MD'), ('easy', 'VB'), ('join', 'VB'), ('edit', 'RB'), ('follow', 'JJ'), ('thank', 'NN'), ('much', 'JJ'), ('experience', 'NN'), ('changed', 'VBD'), ('thinking', 'VBG'), ('drastically', 'RB'), ('know', 'VBP'), ('time', 'NN'), ('get', 'VB'), ('easier', 'JJR'), ('I', 'PRP'), ('am', 'VBP'), ('leaner', 'JJ'), ('f', 'NN'), ('I', 'PRP'), ('am', 'VBP'), ('former', 'JJ'), ('marine', 'NN'), ('used', 'VBN'), ('leaned', 'JJ'), ('way', 'NN'), ('around', 'RB'), ('do', 'VBP'), ('not', 'RB'), ('know', 'VB'), ('many', 'JJ'), ('telling', 'VBG'), ('reach', 'NN'), ('friends', 'NNS'), ('family', 'NN'), ('there', 'EX'), ('is', 'VBZ'), ('problem', 'NN'), ('advice', 'NN'), ('one', 'CD'), ('know', 'NN'), ('fathom', 'VBZ'), ('sadness', 'JJ'), ('devastating', 'VBG'), ('loss', 'NN'), ('lost', 'VBN'), ('husband', 'NN'), ('best', 'JJS'), ('friend', 'NN'), ('future', 'NN'), ('shared', 'VBN'), ('dream', 'NN'), ('retired', 'VBD'), ('year', 'NN'), ('moved', 'VBD'), ('las', 'NNS'), ('vegas', 'JJ'), ('raleigh', 'JJ'), ('days', 'NNS'), ('retirement', 'NN'), ('seizure', 'NN'), ('eventually', 'RB'), ('learned', 'VBD'), ('advanced', 'JJ'), ('renal', 'JJ'), ('cell', 'NN'), ('carcinoma', 'NN'), ('metastasized', 'VBD'), ('everywherehis', 'JJ'), ('poor', 'JJ'), ('brain', 'NN'), ('lungs', 'NNS'), ('bones', 'NNS'), ('lymph', 'RB'), ('nodeseverywhere', 'RB'), ('sharing', 'VBG'), ('details', 'NNS'), ('treatments', 'NNS'), ('family', 'NN'), ('friends', 'VBZ'), ('hard', 'JJ'), ('rarely', 'RB'), ('anything', 'NN'), ('good', 'JJ'), ('say', 'VBP'), ('believed', 'VBN'), ('burdening', 'JJ'), ('people', 'NNS'), ('love', 'VBP'), ('us', 'PRP'), ('sometimes', 'RB'), ('listening', 'VBG'), ('obligated', 'VBN'), ('want', 'JJ'), ('hear', 'NN'), ('threw', 'VBD'), ('ensure', 'VB'), ('today', 'NN'), ('did', 'VBD'), ('not', 'RB'), ('want', 'VB'), ('know', 'NN'), ('near', 'IN'), ('end', 'JJ'), ('little', 'JJ'), ('knees', 'NNS'), ('bigger', 'JJR'), ('around', 'IN'), ('thighs', 'NNS'), ('guysthis', 'VBP'), ('reddit', 'NN'), ('familyevery', 'NN'), ('one', 'CD'), ('reached', 'VBN'), ('last', 'JJ'), ('couple', 'NN'), ('daysyou', 'VBD'), ('voluntarily', 'RB'), ('pure', 'JJ'), ('love', 'VB'), ('fellow', 'JJ'), ('human', 'JJ'), ('pain', 'NN'), ('came', 'VBD'), ('party', 'NN'), ('wanted', 'VBD'), ('entirely', 'RB'), ('different', 'JJ'), ('connection', 'NN'), ('I', 'PRP'), ('am', 'VBP'), ('crying', 'VBG'), ('right', 'JJ'), ('write', 'NN'), ('overwhelming', 'VBG'), ('difference', 'NN'), ('you', 'PRP'), ('have', 'VBP'), ('made', 'VBN'), ('grateful', 'NN'), ('also', 'RB'), ('survived', 'VBD'), ('nightmare', 'JJ'), ('I', 'PRP'), ('am', 'VBP'), ('living', 'VBG'), ('right', 'RB'), ('though', 'IN'), ('we', 'PRP'), ('have', 'VBP'), ('never', 'RB'), ('met', 'VBN'), ('likely', 'RB'), ('never', 'RB'), ('feel', 'VB'), ('closer', 'RB'), ('right', 'JJ'), ('friends', 'NNS'), ('family', 'NN'), ('can', 'MD'), ('not', 'RB'), ('make', 'VB'), ('throw', 'NN'), ('oxy', 'NN'), ('yet', 'RB'), ('moved', 'VBN'), ('shoebox', 'NN'), ('closet', 'NN'), ('also', 'RB'), ('collective', 'JJ'), ('made', 'VBD'), ('see', 'NN'), ('honor', 'NN'), ('care', 'NN'), ('great', 'JJ'), ('man', 'NN'), ('would', 'MD'), ('want', 'VB'), ('strong', 'JJ'), ('eventually', 'RB'), ('stronger', 'JJR'), ('might', 'MD'), ('take', 'VB'), ('week', 'NN'), ('ashes', 'NNS'), ('ready', 'JJ'), ('intend', 'VBP'), ('escort', 'VB'), ('back', 'RB'), ('nc', 'JJ'), ('deliver', 'NN'), ('grieving', 'VBG'), ('parents', 'NNS'), ('two', 'CD'), ('days', 'NNS'), ('ago', 'RB'), ('different', 'JJ'), ('plans', 'NNS'), ('thank', 'VBP'), ('ps', 'NN'), ('you', 'PRP'), ('have', 'VBP'), ('never', 'RB'), ('read', 'VBN'), ('nothing', 'NN'), ('gold', 'NN'), ('stay', 'NN'), ('robert', 'VBZ'), ('frost', 'JJ'), ('please', 'NN'), ('look', 'VB'), ('another', 'DT'), ('great', 'JJ'), ('piece', 'NN'), ('reddit', 'NN'), ('advice', 'NN')]</t>
  </si>
  <si>
    <t>5kaem0</t>
  </si>
  <si>
    <t>https://www.reddit.com/r/cancer/comments/5kaem0/wife_passed_away_on_christmas_eve/</t>
  </si>
  <si>
    <t>Wife Passed Away on Christmas Eve</t>
  </si>
  <si>
    <t>At 7:04 PM, my wife died at home with me by her side, marking an end to her two year fight with brain tumors.
She was in hospice for a month, choosing to have care at home and discontinue the Avastin regimen, along with the new addition of Opdivo.  
The former was no longer effective against the grade iv glioblastoma, based on renewed growth from two mri scans.  As for the Opdivo, she couldn't tolerate the side effects.
The last week marked noticeable change in her physical &amp; mental states.  On Sunday, she stopped her maintenance medications (comfort drugs excepted).  Wednesday, she stopped eating and drinking.  Thursday was the last time she spoke.  Friday, she stared off into space, still aware by virtue of squeezing my hand on command.
Saturday was a continuation of Friday until mid-afternoon, when she was breathing rapidly and had a pulse of 145.  That ceased at 7:04, when she gave shallow gasps, and eventually stopped. 
She is finally at peace.  Me?  I'm working on it.  Reading about the progression of the disease is no match for seeing first hand with a loved one.
TL:DR - wife dies in hospice, husband's a mess</t>
  </si>
  <si>
    <t>[('pm', 'a'), ('wife', 'n'), ('died', 'v'), ('home', 'a'), ('side', 'n'), ('marking', 'v'), ('end', 'n'), ('two', 'n'), ('year', 'n'), ('fight', 'n'), ('brain', 'n'), ('tumors', 'n'), ('hospice', 'a'), ('month', 'n'), ('choosing', 'v'), ('care', 'n'), ('home', 'n'), ('discontinue', 'n'), ('avastin', 'a'), ('regimen', 'n'), ('along', 'n'), ('new', 'a'), ('addition', 'n'), ('opdivo', 'n'), ('former', 'a'), ('longer', 'r'), ('effective', 'a'), ('grade', 'n'), ('iv', 'n'), ('glioblastoma', 'n'), ('based', 'v'), ('renewed', 'v'), ('growth', 'n'), ('two', 'n'), ('mri', 'n'), ('scans', 'n'), ('opdivo', 'n'), ('could', 'n'), ('not', 'r'), ('tolerate', 'v'), ('side', 'n'), ('effects', 'n'), ('last', 'a'), ('week', 'n'), ('marked', 'v'), ('noticeable', 'a'), ('change', 'n'), ('physical', 'a'), ('mental', 'a'), ('states', 'n'), ('sunday', 'v'), ('stopped', 'v'), ('maintenance', 'n'), ('medications', 'n'), ('comfort', 'v'), ('drugs', 'n'), ('excepted', 'v'), ('wednesday', 'n'), ('stopped', 'v'), ('eating', 'v'), ('drinking', 'v'), ('thursday', 'a'), ('last', 'a'), ('time', 'n'), ('spoke', 'v'), ('friday', 'r'), ('stared', 'v'), ('space', 'n'), ('aware', 'a'), ('virtue', 'n'), ('squeezing', 'v'), ('hand', 'n'), ('command', 'n'), ('saturday', 'a'), ('continuation', 'n'), ('friday', 'n'), ('midafternoon', 'n'), ('breathing', 'v'), ('rapidly', 'r'), ('pulse', 'r'), ('ceased', 'v'), ('gave', 'v'), ('shallow', 'a'), ('gasps', 'n'), ('eventually', 'r'), ('stopped', 'v'), ('finally', 'r'), ('peace', 'a'), ('I', 'n'), ('am', 'v'), ('working', 'v'), ('reading', 'n'), ('progression', 'n'), ('disease', 'n'), ('match', 'n'), ('seeing', 'v'), ('first', 'a'), ('hand', 'n'), ('loved', 'v'), ('one', 'n'), ('tldr', 'n'), ('wife', 'n'), ('dies', 'v'), ('hospice', 'a'), ('husbands', 'n'), ('mess', 'n')]</t>
  </si>
  <si>
    <t>['pm', 'wife', 'die', 'home', 'side', 'mark', 'end', 'two', 'year', 'fight', 'brain', 'tumor', 'hospice', 'month', 'choose', 'care', 'home', 'discontinue', 'avastin', 'regimen', 'along', 'new', 'addition', 'opdivo', 'former', 'longer', 'effective', 'grade', 'iv', 'glioblastoma', 'base', 'renew', 'growth', 'two', 'mri', 'scan', 'opdivo', 'could', 'not', 'tolerate', 'side', 'effect', 'last', 'week', 'mark', 'noticeable', 'change', 'physical', 'mental', 'state', 'sunday', 'stop', 'maintenance', 'medication', 'comfort', 'drug', 'except', 'wednesday', 'stop', 'eat', 'drink', 'thursday', 'last', 'time', 'speak', 'friday', 'star', 'space', 'aware', 'virtue', 'squeeze', 'hand', 'command', 'saturday', 'continuation', 'friday', 'midafternoon', 'breathe', 'rapidly', 'pulse', 'cease', 'give', 'shallow', 'gasp', 'eventually', 'stop', 'finally', 'peace', 'I', 'be', 'work', 'reading', 'progression', 'disease', 'match', 'see', 'first', 'hand', 'love', 'one', 'tldr', 'wife', 'die', 'hospice', 'husband', 'mess']</t>
  </si>
  <si>
    <t>['pm', 'wife', 'died', 'home', 'side', 'marking', 'end', 'two', 'year', 'fight', 'brain', 'tumors', 'hospice', 'month', 'choosing', 'care', 'home', 'discontinue', 'avastin', 'regimen', 'along', 'new', 'addition', 'opdivo', 'former', 'longer', 'effective', 'grade', 'iv', 'glioblastoma', 'based', 'renewed', 'growth', 'two', 'mri', 'scans', 'opdivo', 'could not', 'tolerate', 'side', 'effects', 'last', 'week', 'marked', 'noticeable', 'change', 'physical', 'mental', 'states', 'sunday', 'stopped', 'maintenance', 'medications', 'comfort', 'drugs', 'excepted', 'wednesday', 'stopped', 'eating', 'drinking', 'thursday', 'last', 'time', 'spoke', 'friday', 'stared', 'space', 'aware', 'virtue', 'squeezing', 'hand', 'command', 'saturday', 'continuation', 'friday', 'midafternoon', 'breathing', 'rapidly', 'pulse', 'ceased', 'gave', 'shallow', 'gasps', 'eventually', 'stopped', 'finally', 'peace', 'I am', 'working', 'reading', 'progression', 'disease', 'match', 'seeing', 'first', 'hand', 'loved', 'one', 'tldr', 'wife', 'dies', 'hospice', 'husbands', 'mess']</t>
  </si>
  <si>
    <t>pm wife died home side marking end two year fight brain tumors hospice month choosing care home discontinue avastin regimen along new addition opdivo former longer effective grade iv glioblastoma based renewed growth two mri scans opdivo could not tolerate side effects last week marked noticeable change physical mental states sunday stopped maintenance medications comfort drugs excepted wednesday stopped eating drinking thursday last time spoke friday stared space aware virtue squeezing hand command saturday continuation friday midafternoon breathing rapidly pulse ceased gave shallow gasps eventually stopped finally peace I am working reading progression disease match seeing first hand loved one tldr wife dies hospice husbands mess</t>
  </si>
  <si>
    <t>['pm', 'wife', 'died', 'home', 'side', 'marking', 'end', 'two', 'year', 'fight', 'brain', 'tumors', 'hospice', 'month', 'choosing', 'care', 'home', 'discontinue', 'avastin', 'regimen', 'along', 'new', 'addition', 'opdivo', 'former', 'longer', 'effective', 'grade', 'iv', 'glioblastoma', 'based', 'renewed', 'growth', 'two', 'mri', 'scans', 'opdivo', 'could', 'not', 'tolerate', 'side', 'effects', 'last', 'week', 'marked', 'noticeable', 'change', 'physical', 'mental', 'states', 'sunday', 'stopped', 'maintenance', 'medications', 'comfort', 'drugs', 'excepted', 'wednesday', 'stopped', 'eating', 'drinking', 'thursday', 'last', 'time', 'spoke', 'friday', 'stared', 'space', 'aware', 'virtue', 'squeezing', 'hand', 'command', 'saturday', 'continuation', 'friday', 'midafternoon', 'breathing', 'rapidly', 'pulse', 'ceased', 'gave', 'shallow', 'gasps', 'eventually', 'stopped', 'finally', 'peace', 'I', 'am', 'working', 'reading', 'progression', 'disease', 'match', 'seeing', 'first', 'hand', 'loved', 'one', 'tldr', 'wife', 'dies', 'hospice', 'husbands', 'mess']</t>
  </si>
  <si>
    <t>[('pm', 'JJ'), ('wife', 'NN'), ('died', 'VBD'), ('home', 'JJ'), ('side', 'NN'), ('marking', 'VBG'), ('end', 'NN'), ('two', 'CD'), ('year', 'NN'), ('fight', 'NN'), ('brain', 'NN'), ('tumors', 'NNS'), ('hospice', 'JJ'), ('month', 'NN'), ('choosing', 'VBG'), ('care', 'NN'), ('home', 'NN'), ('discontinue', 'NN'), ('avastin', 'JJ'), ('regimen', 'NNS'), ('along', 'IN'), ('new', 'JJ'), ('addition', 'NN'), ('opdivo', 'IN'), ('former', 'JJ'), ('longer', 'RBR'), ('effective', 'JJ'), ('grade', 'NN'), ('iv', 'NN'), ('glioblastoma', 'NN'), ('based', 'VBN'), ('renewed', 'VBN'), ('growth', 'NN'), ('two', 'CD'), ('mri', 'NN'), ('scans', 'NNS'), ('opdivo', 'NNS'), ('could', 'MD'), ('not', 'RB'), ('tolerate', 'VB'), ('side', 'NN'), ('effects', 'NNS'), ('last', 'JJ'), ('week', 'NN'), ('marked', 'VBD'), ('noticeable', 'JJ'), ('change', 'NN'), ('physical', 'JJ'), ('mental', 'JJ'), ('states', 'NNS'), ('sunday', 'VBP'), ('stopped', 'VBD'), ('maintenance', 'NN'), ('medications', 'NNS'), ('comfort', 'VBP'), ('drugs', 'NNS'), ('excepted', 'VBN'), ('wednesday', 'NN'), ('stopped', 'VBD'), ('eating', 'VBG'), ('drinking', 'VBG'), ('thursday', 'JJ'), ('last', 'JJ'), ('time', 'NN'), ('spoke', 'VBD'), ('friday', 'RB'), ('stared', 'VBN'), ('space', 'NN'), ('aware', 'JJ'), ('virtue', 'NN'), ('squeezing', 'VBG'), ('hand', 'NN'), ('command', 'NN'), ('saturday', 'JJ'), ('continuation', 'NN'), ('friday', 'NN'), ('midafternoon', 'NN'), ('breathing', 'VBG'), ('rapidly', 'RB'), ('pulse', 'RB'), ('ceased', 'VBN'), ('gave', 'VBD'), ('shallow', 'JJ'), ('gasps', 'NN'), ('eventually', 'RB'), ('stopped', 'VBD'), ('finally', 'RB'), ('peace', 'JJ'), ('I', 'PRP'), ('am', 'VBP'), ('working', 'VBG'), ('reading', 'NN'), ('progression', 'NN'), ('disease', 'NN'), ('match', 'NN'), ('seeing', 'VBG'), ('first', 'JJ'), ('hand', 'NN'), ('loved', 'VBD'), ('one', 'CD'), ('tldr', 'NN'), ('wife', 'NN'), ('dies', 'VBZ'), ('hospice', 'JJ'), ('husbands', 'NNS'), ('mess', 'NN')]</t>
  </si>
  <si>
    <t>fl00o0</t>
  </si>
  <si>
    <t>https://www.reddit.com/r/CancerFamilySupport/comments/fl00o0/dealing_with_a_possible_diagnosis_at_16/</t>
  </si>
  <si>
    <t>Dealing With a Possible Diagnosis at 16</t>
  </si>
  <si>
    <t>My doctor and I had an appointment yesterday to discuss my hormone treatment and how it is going as I am a transgender 16 year old. We talked and I told him about how tired I've been and how I've been sweating at night for months. He checked the lump on my neck that has gotten way bigger since my last visit with him and it was unusually hard and didnt hurt at all. He got me an urgent appointment for tomorrow saying that he seriously suspects lymphoma as he checked other spots on my body for the hard masses and he found one in my left abdomen where I had been experiencing severe pain for almost 7 months now. Im terrified of what will happen during the tests tomorrow and my family isn't being the most supportive at all during this time. Every hour feels like a week and I feel like Im stuck in time while waiting. I know Ill have to wait even longer for the results after all of my testing and ultrasounds are finished tomorrow. I have no idea how to handle any of what's going on, especially during this virus outbreak. If anybody could reach out to help me or give suggestions, I would appreciate so much. Thank you.</t>
  </si>
  <si>
    <t>[('doctor', 'n'), ('appointment', 'n'), ('yesterday', 'n'), ('discuss', 'v'), ('hormone', 'n'), ('treatment', 'n'), ('going', 'v'), ('transgender', 'a'), ('year', 'n'), ('old', 'a'), ('talked', 'v'), ('told', 'r'), ('tired', 'v'), ('I', 'n'), ('have', 'v'), ('I', 'n'), ('have', 'v'), ('sweating', 'v'), ('night', 'n'), ('months', 'n'), ('checked', 'v'), ('lump', 'a'), ('neck', 'n'), ('gotten', 'a'), ('way', 'n'), ('bigger', 'a'), ('since', 'n'), ('last', 'a'), ('visit', 'n'), ('unusually', 'r'), ('hard', 'r'), ('did', 'v'), ('not', 'r'), ('hurt', 'v'), ('got', 'v'), ('urgent', 'a'), ('appointment', 'n'), ('tomorrow', 'n'), ('saying', 'v'), ('seriously', 'r'), ('suspects', 'v'), ('lymphoma', 'n'), ('checked', 'a'), ('spots', 'n'), ('body', 'v'), ('hard', 'a'), ('masses', 'n'), ('found', 'v'), ('one', 'n'), ('left', 'a'), ('abdomen', 'n'), ('experiencing', 'v'), ('severe', 'a'), ('pain', 'a'), ('months', 'n'), ('I', 'n'), ('am', 'v'), ('terrified', 'a'), ('happen', 'n'), ('tests', 'n'), ('tomorrow', 'n'), ('family', 'n'), ('is', 'v'), ('not', 'r'), ('supportive', 'a'), ('time', 'n'), ('every', 'n'), ('hour', 'n'), ('feels', 'n'), ('like', 'n'), ('week', 'n'), ('feel', 'v'), ('like', 'n'), ('I', 'n'), ('am', 'v'), ('stuck', 'a'), ('time', 'n'), ('waiting', 'v'), ('know', 'n'), ('ill', 'r'), ('wait', 'v'), ('longer', 'a'), ('results', 'n'), ('testing', 'v'), ('ultrasounds', 'n'), ('finished', 'v'), ('tomorrow', 'n'), ('idea', 'n'), ('handle', 'v'), ('what', 'n'), ('is', 'v'), ('going', 'v'), ('especially', 'r'), ('virus', 'a'), ('outbreak', 'n'), ('anybody', 'n'), ('could', 'n'), ('reach', 'v'), ('help', 'v'), ('give', 'v'), ('suggestions', 'n'), ('would', 'n'), ('appreciate', 'v'), ('much', 'a'), ('thank', 'n')]</t>
  </si>
  <si>
    <t>['doctor', 'appointment', 'yesterday', 'discuss', 'hormone', 'treatment', 'go', 'transgender', 'year', 'old', 'talk', 'told', 'tire', 'I', 'have', 'I', 'have', 'sweat', 'night', 'month', 'check', 'lump', 'neck', 'gotten', 'way', 'big', 'since', 'last', 'visit', 'unusually', 'hard', 'do', 'not', 'hurt', 'get', 'urgent', 'appointment', 'tomorrow', 'say', 'seriously', 'suspect', 'lymphoma', 'checked', 'spot', 'body', 'hard', 'mass', 'find', 'one', 'left', 'abdomen', 'experience', 'severe', 'pain', 'month', 'I', 'be', 'terrified', 'happen', 'test', 'tomorrow', 'family', 'be', 'not', 'supportive', 'time', 'every', 'hour', 'feel', 'like', 'week', 'feel', 'like', 'I', 'be', 'stuck', 'time', 'wait', 'know', 'ill', 'wait', 'long', 'result', 'test', 'ultrasound', 'finish', 'tomorrow', 'idea', 'handle', 'what', 'be', 'go', 'especially', 'virus', 'outbreak', 'anybody', 'could', 'reach', 'help', 'give', 'suggestion', 'would', 'appreciate', 'much', 'thank']</t>
  </si>
  <si>
    <t>['doctor', 'appointment', 'yesterday', 'discuss', 'hormone', 'treatment', 'going', 'transgender', 'year', 'old', 'talked', 'told', 'tired', 'I have', 'I have', 'sweating', 'night', 'months', 'checked', 'lump', 'neck', 'gotten', 'way', 'bigger', 'since', 'last', 'visit', 'unusually', 'hard', 'did not', 'hurt', 'got', 'urgent', 'appointment', 'tomorrow', 'saying', 'seriously', 'suspects', 'lymphoma', 'checked', 'spots', 'body', 'hard', 'masses', 'found', 'one', 'left', 'abdomen', 'experiencing', 'severe', 'pain', 'months', 'I am', 'terrified', 'happen', 'tests', 'tomorrow', 'family', 'is not', 'supportive', 'time', 'every', 'hour', 'feels', 'like', 'week', 'feel', 'like', 'I am', 'stuck', 'time', 'waiting', 'know', 'ill', 'wait', 'longer', 'results', 'testing', 'ultrasounds', 'finished', 'tomorrow', 'idea', 'handle', 'what is', 'going', 'especially', 'virus', 'outbreak', 'anybody', 'could', 'reach', 'help', 'give', 'suggestions', 'would', 'appreciate', 'much', 'thank']</t>
  </si>
  <si>
    <t>doctor appointment yesterday discuss hormone treatment going transgender year old talked told tired I have I have sweating night months checked lump neck gotten way bigger since last visit unusually hard did not hurt got urgent appointment tomorrow saying seriously suspects lymphoma checked spots body hard masses found one left abdomen experiencing severe pain months I am terrified happen tests tomorrow family is not supportive time every hour feels like week feel like I am stuck time waiting know ill wait longer results testing ultrasounds finished tomorrow idea handle what is going especially virus outbreak anybody could reach help give suggestions would appreciate much thank</t>
  </si>
  <si>
    <t>['doctor', 'appointment', 'yesterday', 'discuss', 'hormone', 'treatment', 'going', 'transgender', 'year', 'old', 'talked', 'told', 'tired', 'I', 'have', 'I', 'have', 'sweating', 'night', 'months', 'checked', 'lump', 'neck', 'gotten', 'way', 'bigger', 'since', 'last', 'visit', 'unusually', 'hard', 'did', 'not', 'hurt', 'got', 'urgent', 'appointment', 'tomorrow', 'saying', 'seriously', 'suspects', 'lymphoma', 'checked', 'spots', 'body', 'hard', 'masses', 'found', 'one', 'left', 'abdomen', 'experiencing', 'severe', 'pain', 'months', 'I', 'am', 'terrified', 'happen', 'tests', 'tomorrow', 'family', 'is', 'not', 'supportive', 'time', 'every', 'hour', 'feels', 'like', 'week', 'feel', 'like', 'I', 'am', 'stuck', 'time', 'waiting', 'know', 'ill', 'wait', 'longer', 'results', 'testing', 'ultrasounds', 'finished', 'tomorrow', 'idea', 'handle', 'what', 'is', 'going', 'especially', 'virus', 'outbreak', 'anybody', 'could', 'reach', 'help', 'give', 'suggestions', 'would', 'appreciate', 'much', 'thank']</t>
  </si>
  <si>
    <t>[('doctor', 'NN'), ('appointment', 'NN'), ('yesterday', 'NN'), ('discuss', 'VBZ'), ('hormone', 'CD'), ('treatment', 'NN'), ('going', 'VBG'), ('transgender', 'JJ'), ('year', 'NN'), ('old', 'JJ'), ('talked', 'VBD'), ('told', 'RB'), ('tired', 'VBN'), ('I', 'PRP'), ('have', 'VBP'), ('I', 'PRP'), ('have', 'VBP'), ('sweating', 'VBG'), ('night', 'NN'), ('months', 'NNS'), ('checked', 'VBD'), ('lump', 'JJ'), ('neck', 'NN'), ('gotten', 'JJ'), ('way', 'NN'), ('bigger', 'JJR'), ('since', 'IN'), ('last', 'JJ'), ('visit', 'NN'), ('unusually', 'RB'), ('hard', 'RB'), ('did', 'VBD'), ('not', 'RB'), ('hurt', 'VBN'), ('got', 'VBD'), ('urgent', 'JJ'), ('appointment', 'NN'), ('tomorrow', 'NN'), ('saying', 'VBG'), ('seriously', 'RB'), ('suspects', 'VBZ'), ('lymphoma', 'NN'), ('checked', 'JJ'), ('spots', 'NNS'), ('body', 'VBP'), ('hard', 'JJ'), ('masses', 'NNS'), ('found', 'VBD'), ('one', 'CD'), ('left', 'JJ'), ('abdomen', 'NNS'), ('experiencing', 'VBG'), ('severe', 'JJ'), ('pain', 'JJ'), ('months', 'NNS'), ('I', 'PRP'), ('am', 'VBP'), ('terrified', 'JJ'), ('happen', 'NN'), ('tests', 'NNS'), ('tomorrow', 'NN'), ('family', 'NN'), ('is', 'VBZ'), ('not', 'RB'), ('supportive', 'JJ'), ('time', 'NN'), ('every', 'DT'), ('hour', 'NN'), ('feels', 'NNS'), ('like', 'IN'), ('week', 'NN'), ('feel', 'VBP'), ('like', 'IN'), ('I', 'PRP'), ('am', 'VBP'), ('stuck', 'JJ'), ('time', 'NN'), ('waiting', 'VBG'), ('know', 'NNS'), ('ill', 'RB'), ('wait', 'VBP'), ('longer', 'JJR'), ('results', 'NNS'), ('testing', 'VBG'), ('ultrasounds', 'NNS'), ('finished', 'VBN'), ('tomorrow', 'NN'), ('idea', 'NN'), ('handle', 'VB'), ('what', 'WP'), ('is', 'VBZ'), ('going', 'VBG'), ('especially', 'RB'), ('virus', 'JJ'), ('outbreak', 'IN'), ('anybody', 'NN'), ('could', 'MD'), ('reach', 'VB'), ('help', 'VB'), ('give', 'VB'), ('suggestions', 'NNS'), ('would', 'MD'), ('appreciate', 'VB'), ('much', 'JJ'), ('thank', 'NN')]</t>
  </si>
  <si>
    <t>dh488s</t>
  </si>
  <si>
    <t>https://www.reddit.com/r/CancerFamilySupport/comments/dh488s/our_last_conversation/</t>
  </si>
  <si>
    <t>Our Last Conversation</t>
  </si>
  <si>
    <t>I can't get over the last conversation with my mother(65).  She has been gone 3 months. She was so weak and kept saying how my 2 year old will never know who she is( i lived over a 1000 miles away).  The heartbreaking part is she was right.  He will never experience her love and i cry every time I think about it.  The only thing that brings me joy from that day, is her calling out to me right before I left to go to the airport saying, ".......I love You".</t>
  </si>
  <si>
    <t>[('can', 'n'), ('not', 'r'), ('get', 'v'), ('last', 'a'), ('conversation', 'n'), ('mother', 'v'), ('gone', 'v'), ('months', 'n'), ('weak', 'a'), ('kept', 'v'), ('saying', 'v'), ('year', 'n'), ('old', 'a'), ('never', 'r'), ('know', 'v'), ('lived', 'a'), ('miles', 'n'), ('away', 'r'), ('heartbreaking', 'v'), ('part', 'n'), ('right', 'r'), ('never', 'r'), ('experience', 'v'), ('love', 'a'), ('cry', 'n'), ('every', 'n'), ('time', 'n'), ('think', 'v'), ('thing', 'n'), ('brings', 'n'), ('joy', 'v'), ('day', 'n'), ('calling', 'v'), ('right', 'a'), ('left', 'v'), ('airport', 'n'), ('saying', 'v'), ('love', 'n')]</t>
  </si>
  <si>
    <t>['can', 'not', 'get', 'last', 'conversation', 'mother', 'go', 'month', 'weak', 'keep', 'say', 'year', 'old', 'never', 'know', 'lived', 'mile', 'away', 'heartbreaking', 'part', 'right', 'never', 'experience', 'love', 'cry', 'every', 'time', 'think', 'thing', 'brings', 'joy', 'day', 'call', 'right', 'leave', 'airport', 'say', 'love']</t>
  </si>
  <si>
    <t>['can not', 'get', 'last', 'conversation', 'mother', 'gone', 'months', 'weak', 'kept', 'saying', 'year', 'old', 'never', 'know', 'lived', 'miles', 'away', 'heartbreaking', 'part', 'right', 'never', 'experience', 'love', 'cry', 'every', 'time', 'think', 'thing', 'brings', 'joy', 'day', 'calling', 'right', 'left', 'airport', 'saying', 'love']</t>
  </si>
  <si>
    <t>can not get last conversation mother gone months weak kept saying year old never know lived miles away heartbreaking part right never experience love cry every time think thing brings joy day calling right left airport saying love</t>
  </si>
  <si>
    <t>['can', 'not', 'get', 'last', 'conversation', 'mother', 'gone', 'months', 'weak', 'kept', 'saying', 'year', 'old', 'never', 'know', 'lived', 'miles', 'away', 'heartbreaking', 'part', 'right', 'never', 'experience', 'love', 'cry', 'every', 'time', 'think', 'thing', 'brings', 'joy', 'day', 'calling', 'right', 'left', 'airport', 'saying', 'love']</t>
  </si>
  <si>
    <t>[('can', 'MD'), ('not', 'RB'), ('get', 'VB'), ('last', 'JJ'), ('conversation', 'NN'), ('mother', 'VBD'), ('gone', 'VBN'), ('months', 'NNS'), ('weak', 'JJ'), ('kept', 'VBD'), ('saying', 'VBG'), ('year', 'NN'), ('old', 'JJ'), ('never', 'RB'), ('know', 'VBP'), ('lived', 'JJ'), ('miles', 'NNS'), ('away', 'RB'), ('heartbreaking', 'VBG'), ('part', 'NN'), ('right', 'RB'), ('never', 'RB'), ('experience', 'VB'), ('love', 'JJR'), ('cry', 'NN'), ('every', 'DT'), ('time', 'NN'), ('think', 'VBP'), ('thing', 'NN'), ('brings', 'NNS'), ('joy', 'VBP'), ('day', 'NN'), ('calling', 'VBG'), ('right', 'JJ'), ('left', 'VBN'), ('airport', 'NN'), ('saying', 'VBG'), ('love', 'NN')]</t>
  </si>
  <si>
    <t>famlp7</t>
  </si>
  <si>
    <t>https://www.reddit.com/r/cancer/comments/famlp7/chemo_brain/</t>
  </si>
  <si>
    <t>Chemo brain</t>
  </si>
  <si>
    <t>I keep forgetting to make this post-  Ironic, isn't it?  
I used to be able to hang a reminder in my mind to do something, now that is just gone.  I'm having to write down a lot more stuff just to function.  It's been almost a year, and if anything it's gotten worse, it didn't even come on until three or four months after I was done.  I have problems finding words, carrying on a thought process, etc.  I'll be in the middle of something and it's just gone like I have absolutely no idea what I was talking about.
Damn this sucks.</t>
  </si>
  <si>
    <t>[('keep', 'v'), ('forgetting', 'v'), ('make', 'v'), ('post', 'n'), ('ironic', 'n'), ('is', 'v'), ('not', 'r'), ('used', 'v'), ('able', 'a'), ('hang', 'n'), ('reminder', 'n'), ('mind', 'n'), ('something', 'n'), ('gone', 'v'), ('I', 'n'), ('am', 'v'), ('write', 'a'), ('lot', 'n'), ('stuff', 'n'), ('function', 'n'), ('year', 'n'), ('anything', 'n'), ('gotten', 'a'), ('worse', 'a'), ('did', 'v'), ('not', 'r'), ('come', 'v'), ('three', 'n'), ('four', 'n'), ('months', 'n'), ('done', 'v'), ('problems', 'n'), ('finding', 'v'), ('words', 'n'), ('carrying', 'v'), ('thought', 'a'), ('process', 'n'), ('etc', 'n'), ('ill', 'n'), ('middle', 'v'), ('something', 'n'), ('gone', 'v'), ('like', 'n'), ('absolutely', 'r'), ('idea', 'n'), ('talking', 'v'), ('damn', 'n'), ('sucks', 'n')]</t>
  </si>
  <si>
    <t>['keep', 'forget', 'make', 'post', 'ironic', 'be', 'not', 'use', 'able', 'hang', 'reminder', 'mind', 'something', 'go', 'I', 'be', 'write', 'lot', 'stuff', 'function', 'year', 'anything', 'gotten', 'bad', 'do', 'not', 'come', 'three', 'four', 'month', 'do', 'problem', 'find', 'word', 'carry', 'thought', 'process', 'etc', 'ill', 'middle', 'something', 'go', 'like', 'absolutely', 'idea', 'talk', 'damn', 'suck']</t>
  </si>
  <si>
    <t>['keep', 'forgetting', 'make', 'post', 'ironic', 'is not', 'used', 'able', 'hang', 'reminder', 'mind', 'something', 'gone', 'I am', 'write', 'lot', 'stuff', 'function', 'year', 'anything', 'gotten', 'worse', 'did not', 'come', 'three', 'four', 'months', 'done', 'problems', 'finding', 'words', 'carrying', 'thought', 'process', 'etc', 'ill', 'middle', 'something', 'gone', 'like', 'absolutely', 'idea', 'talking', 'damn', 'sucks']</t>
  </si>
  <si>
    <t>keep forgetting make post ironic is not used able hang reminder mind something gone I am write lot stuff function year anything gotten worse did not come three four months done problems finding words carrying thought process etc ill middle something gone like absolutely idea talking damn sucks</t>
  </si>
  <si>
    <t>['keep', 'forgetting', 'make', 'post', 'ironic', 'is', 'not', 'used', 'able', 'hang', 'reminder', 'mind', 'something', 'gone', 'I', 'am', 'write', 'lot', 'stuff', 'function', 'year', 'anything', 'gotten', 'worse', 'did', 'not', 'come', 'three', 'four', 'months', 'done', 'problems', 'finding', 'words', 'carrying', 'thought', 'process', 'etc', 'ill', 'middle', 'something', 'gone', 'like', 'absolutely', 'idea', 'talking', 'damn', 'sucks']</t>
  </si>
  <si>
    <t>[('keep', 'VB'), ('forgetting', 'VBG'), ('make', 'VB'), ('post', 'NN'), ('ironic', 'NN'), ('is', 'VBZ'), ('not', 'RB'), ('used', 'VBN'), ('able', 'JJ'), ('hang', 'NN'), ('reminder', 'NN'), ('mind', 'NN'), ('something', 'NN'), ('gone', 'VBN'), ('I', 'PRP'), ('am', 'VBP'), ('write', 'JJ'), ('lot', 'NN'), ('stuff', 'NN'), ('function', 'NN'), ('year', 'NN'), ('anything', 'NN'), ('gotten', 'JJ'), ('worse', 'JJR'), ('did', 'VBD'), ('not', 'RB'), ('come', 'VB'), ('three', 'CD'), ('four', 'CD'), ('months', 'NNS'), ('done', 'VBN'), ('problems', 'NNS'), ('finding', 'VBG'), ('words', 'NNS'), ('carrying', 'VBG'), ('thought', 'JJ'), ('process', 'NN'), ('etc', 'NN'), ('ill', 'NN'), ('middle', 'VB'), ('something', 'NN'), ('gone', 'VBN'), ('like', 'IN'), ('absolutely', 'RB'), ('idea', 'NN'), ('talking', 'VBG'), ('damn', 'NN'), ('sucks', 'NNS')]</t>
  </si>
  <si>
    <t>eazeds</t>
  </si>
  <si>
    <t>https://www.reddit.com/r/cancer/comments/eazeds/i_did_it_mom/</t>
  </si>
  <si>
    <t>I did it, Mom</t>
  </si>
  <si>
    <t>I'm following up on my dream that I started working towards when you got sick. I had my first grad school interview yesterday. I have 2 more coming up. I wore your hat, made sure to stop in to see Grandma (she sends her love but you probably already know that), and I was on my way.  I know you wanted me to follow my heart and that's what I'm doing. I know you are by my side giving me strength and I want to thank you for that. 
I know you are looking out for the family. Please guide cousins K and Y as they welcome their new baby girl into the world today. 
I miss you so much. Thank you for always being my rock.
I love you to the moon and back.</t>
  </si>
  <si>
    <t>[('I', 'n'), ('am', 'v'), ('following', 'v'), ('dream', 'n'), ('started', 'v'), ('working', 'v'), ('towards', 'n'), ('got', 'v'), ('sick', 'a'), ('first', 'a'), ('grad', 'a'), ('school', 'n'), ('interview', 'n'), ('yesterday', 'n'), ('coming', 'v'), ('wore', 'v'), ('hat', 'n'), ('made', 'v'), ('sure', 'a'), ('stop', 'a'), ('see', 'n'), ('grandma', 'a'), ('sends', 'n'), ('love', 'v'), ('probably', 'r'), ('already', 'r'), ('know', 'v'), ('way', 'n'), ('know', 'v'), ('wanted', 'v'), ('follow', 'a'), ('heart', 'n'), ('that', 'n'), ('is', 'v'), ('I', 'n'), ('am', 'v'), ('know', 'a'), ('side', 'n'), ('giving', 'v'), ('strength', 'n'), ('want', 'v'), ('thank', 'n'), ('know', 'v'), ('looking', 'v'), ('family', 'n'), ('please', 'v'), ('guide', 'a'), ('cousins', 'n'), ('k', 'v'), ('welcome', 'a'), ('new', 'a'), ('baby', 'n'), ('girl', 'n'), ('world', 'n'), ('today', 'n'), ('miss', 'v'), ('much', 'r'), ('thank', 'n'), ('always', 'r'), ('rock', 'v'), ('love', 'n'), ('moon', 'n'), ('back', 'r')]</t>
  </si>
  <si>
    <t>['I', 'be', 'follow', 'dream', 'start', 'work', 'towards', 'get', 'sick', 'first', 'grad', 'school', 'interview', 'yesterday', 'come', 'wear', 'hat', 'make', 'sure', 'stop', 'see', 'grandma', 'sends', 'love', 'probably', 'already', 'know', 'way', 'know', 'want', 'follow', 'heart', 'that', 'be', 'I', 'be', 'know', 'side', 'give', 'strength', 'want', 'thank', 'know', 'look', 'family', 'please', 'guide', 'cousin', 'k', 'welcome', 'new', 'baby', 'girl', 'world', 'today', 'miss', 'much', 'thank', 'always', 'rock', 'love', 'moon', 'back']</t>
  </si>
  <si>
    <t>['I am', 'following', 'dream', 'started', 'working', 'towards', 'got', 'sick', 'first', 'grad', 'school', 'interview', 'yesterday', 'coming', 'wore', 'hat', 'made', 'sure', 'stop', 'see', 'grandma', 'sends', 'love', 'probably', 'already', 'know', 'way', 'know', 'wanted', 'follow', 'heart', 'that is', 'I am', 'know', 'side', 'giving', 'strength', 'want', 'thank', 'know', 'looking', 'family', 'please', 'guide', 'cousins', 'k', 'welcome', 'new', 'baby', 'girl', 'world', 'today', 'miss', 'much', 'thank', 'always', 'rock', 'love', 'moon', 'back']</t>
  </si>
  <si>
    <t>I am following dream started working towards got sick first grad school interview yesterday coming wore hat made sure stop see grandma sends love probably already know way know wanted follow heart that is I am know side giving strength want thank know looking family please guide cousins k welcome new baby girl world today miss much thank always rock love moon back</t>
  </si>
  <si>
    <t>['I', 'am', 'following', 'dream', 'started', 'working', 'towards', 'got', 'sick', 'first', 'grad', 'school', 'interview', 'yesterday', 'coming', 'wore', 'hat', 'made', 'sure', 'stop', 'see', 'grandma', 'sends', 'love', 'probably', 'already', 'know', 'way', 'know', 'wanted', 'follow', 'heart', 'that', 'is', 'I', 'am', 'know', 'side', 'giving', 'strength', 'want', 'thank', 'know', 'looking', 'family', 'please', 'guide', 'cousins', 'k', 'welcome', 'new', 'baby', 'girl', 'world', 'today', 'miss', 'much', 'thank', 'always', 'rock', 'love', 'moon', 'back']</t>
  </si>
  <si>
    <t>[('I', 'PRP'), ('am', 'VBP'), ('following', 'VBG'), ('dream', 'NN'), ('started', 'VBD'), ('working', 'VBG'), ('towards', 'NNS'), ('got', 'VBD'), ('sick', 'JJ'), ('first', 'JJ'), ('grad', 'JJ'), ('school', 'NN'), ('interview', 'NN'), ('yesterday', 'NN'), ('coming', 'VBG'), ('wore', 'VBD'), ('hat', 'NNS'), ('made', 'VBD'), ('sure', 'JJ'), ('stop', 'JJ'), ('see', 'NN'), ('grandma', 'JJ'), ('sends', 'NNS'), ('love', 'VBP'), ('probably', 'RB'), ('already', 'RB'), ('know', 'VB'), ('way', 'NN'), ('know', 'VBP'), ('wanted', 'VBN'), ('follow', 'JJ'), ('heart', 'NN'), ('that', 'WDT'), ('is', 'VBZ'), ('I', 'PRP'), ('am', 'VBP'), ('know', 'JJ'), ('side', 'NN'), ('giving', 'VBG'), ('strength', 'NN'), ('want', 'VBP'), ('thank', 'NN'), ('know', 'VBP'), ('looking', 'VBG'), ('family', 'NN'), ('please', 'VB'), ('guide', 'JJ'), ('cousins', 'NNS'), ('k', 'VBP'), ('welcome', 'JJ'), ('new', 'JJ'), ('baby', 'NN'), ('girl', 'NN'), ('world', 'NN'), ('today', 'NN'), ('miss', 'VBP'), ('much', 'RB'), ('thank', 'NN'), ('always', 'RB'), ('rock', 'VB'), ('love', 'NN'), ('moon', 'NN'), ('back', 'RB')]</t>
  </si>
  <si>
    <t>90bt75</t>
  </si>
  <si>
    <t>https://www.reddit.com/r/cancer/comments/90bt75/brain_mri_clear_stress_free_for_another_month/</t>
  </si>
  <si>
    <t>Brain MRI clear!! Stress free for another month.</t>
  </si>
  <si>
    <t>Stage 4 metastaic melanoma on Taf/Mek for 2 years and my brain MRI was clear yay! Scan anxiety really gets to me so it's that time of month that I can relax again until next month/scan. After all this time you would think the anxiety wouldn't be a problem but it always sneaks up. Next scan is August and it's a PET scan so until then stress free!!!</t>
  </si>
  <si>
    <t>[('stage', 'n'), ('metastaic', 'a'), ('melanoma', 'n'), ('tafmek', 'n'), ('years', 'n'), ('brain', 'n'), ('mri', 'n'), ('clear', 'a'), ('yay', 'a'), ('scan', 'a'), ('anxiety', 'n'), ('gets', 'v'), ('time', 'n'), ('month', 'n'), ('relax', 'v'), ('next', 'a'), ('monthscan', 'a'), ('time', 'n'), ('would', 'n'), ('think', 'v'), ('anxiety', 'n'), ('would', 'n'), ('not', 'r'), ('problem', 'n'), ('always', 'r'), ('sneaks', 'v'), ('next', 'a'), ('scan', 'a'), ('august', 'n'), ('pet', 'n'), ('scan', 'a'), ('stress', 'n'), ('free', 'a')]</t>
  </si>
  <si>
    <t>['stage', 'metastaic', 'melanoma', 'tafmek', 'year', 'brain', 'mri', 'clear', 'yay', 'scan', 'anxiety', 'get', 'time', 'month', 'relax', 'next', 'monthscan', 'time', 'would', 'think', 'anxiety', 'would', 'not', 'problem', 'always', 'sneak', 'next', 'scan', 'august', 'pet', 'scan', 'stress', 'free']</t>
  </si>
  <si>
    <t>['stage', 'metastaic', 'melanoma', 'tafmek', 'years', 'brain', 'mri', 'clear', 'yay', 'scan', 'anxiety', 'gets', 'time', 'month', 'relax', 'next', 'monthscan', 'time', 'would', 'think', 'anxiety', 'would not', 'problem', 'always', 'sneaks', 'next', 'scan', 'august', 'pet', 'scan', 'stress', 'free']</t>
  </si>
  <si>
    <t>stage metastaic melanoma tafmek years brain mri clear yay scan anxiety gets time month relax next monthscan time would think anxiety would not problem always sneaks next scan august pet scan stress free</t>
  </si>
  <si>
    <t>['stage', 'metastaic', 'melanoma', 'tafmek', 'years', 'brain', 'mri', 'clear', 'yay', 'scan', 'anxiety', 'gets', 'time', 'month', 'relax', 'next', 'monthscan', 'time', 'would', 'think', 'anxiety', 'would', 'not', 'problem', 'always', 'sneaks', 'next', 'scan', 'august', 'pet', 'scan', 'stress', 'free']</t>
  </si>
  <si>
    <t>[('stage', 'NN'), ('metastaic', 'JJ'), ('melanoma', 'NN'), ('tafmek', 'NN'), ('years', 'NNS'), ('brain', 'NN'), ('mri', 'NN'), ('clear', 'JJ'), ('yay', 'JJ'), ('scan', 'JJ'), ('anxiety', 'NN'), ('gets', 'VBZ'), ('time', 'NN'), ('month', 'NN'), ('relax', 'VBD'), ('next', 'JJ'), ('monthscan', 'JJ'), ('time', 'NN'), ('would', 'MD'), ('think', 'VB'), ('anxiety', 'NN'), ('would', 'MD'), ('not', 'RB'), ('problem', 'NN'), ('always', 'RB'), ('sneaks', 'VBD'), ('next', 'JJ'), ('scan', 'JJ'), ('august', 'NN'), ('pet', 'NN'), ('scan', 'JJ'), ('stress', 'NN'), ('free', 'JJ')]</t>
  </si>
  <si>
    <t>idkjw7</t>
  </si>
  <si>
    <t>https://www.reddit.com/r/CancerFamilySupport/comments/idkjw7/post_chemo_hiccups/</t>
  </si>
  <si>
    <t>Post Chemo Hiccups?</t>
  </si>
  <si>
    <t>Hi so my boyfriend got diagnosed with Non Hodgkin's Lymphoma. He just had his first chemo session yesterday and has had hiccups all day today. Is there any home remedy to treat that? We tried honey that only helped for a minute we are gonna be going to bed soon and I am worried he is gonna be up all night hiccuping.</t>
  </si>
  <si>
    <t>[('hi', 'a'), ('boyfriend', 'n'), ('got', 'v'), ('diagnosed', 'a'), ('non', 'n'), ('hodgkins', 'n'), ('lymphoma', 'v'), ('first', 'a'), ('chemo', 'n'), ('session', 'n'), ('yesterday', 'n'), ('hiccups', 'v'), ('day', 'n'), ('today', 'n'), ('home', 'n'), ('remedy', 'n'), ('treat', 'n'), ('tried', 'v'), ('honey', 'n'), ('helped', 'v'), ('minute', 'v'), ('going', 'v'), ('to', 'n'), ('going', 'v'), ('bed', 'a'), ('soon', 'r'), ('worried', 'v'), ('going', 'v'), ('to', 'n'), ('night', 'n'), ('hiccuping', 'v')]</t>
  </si>
  <si>
    <t>['hi', 'boyfriend', 'get', 'diagnosed', 'non', 'hodgkin', 'lymphoma', 'first', 'chemo', 'session', 'yesterday', 'hiccup', 'day', 'today', 'home', 'remedy', 'treat', 'try', 'honey', 'help', 'minute', 'go', 'to', 'go', 'bed', 'soon', 'worry', 'go', 'to', 'night', 'hiccup']</t>
  </si>
  <si>
    <t>['hi', 'boyfriend', 'got', 'diagnosed', 'non', 'hodgkins', 'lymphoma', 'first', 'chemo', 'session', 'yesterday', 'hiccups', 'day', 'today', 'home', 'remedy', 'treat', 'tried', 'honey', 'helped', 'minute', 'going to', 'going', 'bed', 'soon', 'worried', 'going to', 'night', 'hiccuping']</t>
  </si>
  <si>
    <t>hi boyfriend got diagnosed non hodgkins lymphoma first chemo session yesterday hiccups day today home remedy treat tried honey helped minute going to going bed soon worried going to night hiccuping</t>
  </si>
  <si>
    <t>['hi', 'boyfriend', 'got', 'diagnosed', 'non', 'hodgkins', 'lymphoma', 'first', 'chemo', 'session', 'yesterday', 'hiccups', 'day', 'today', 'home', 'remedy', 'treat', 'tried', 'honey', 'helped', 'minute', 'going', 'to', 'going', 'bed', 'soon', 'worried', 'going', 'to', 'night', 'hiccuping']</t>
  </si>
  <si>
    <t>[('hi', 'JJ'), ('boyfriend', 'NN'), ('got', 'VBD'), ('diagnosed', 'JJ'), ('non', 'NN'), ('hodgkins', 'NNS'), ('lymphoma', 'VBP'), ('first', 'JJ'), ('chemo', 'NN'), ('session', 'NN'), ('yesterday', 'NN'), ('hiccups', 'VBD'), ('day', 'NN'), ('today', 'NN'), ('home', 'NN'), ('remedy', 'NN'), ('treat', 'NN'), ('tried', 'VBD'), ('honey', 'NN'), ('helped', 'VBD'), ('minute', 'VB'), ('going', 'VBG'), ('to', 'TO'), ('going', 'VBG'), ('bed', 'JJ'), ('soon', 'RB'), ('worried', 'VBD'), ('going', 'VBG'), ('to', 'TO'), ('night', 'NN'), ('hiccuping', 'VBG')]</t>
  </si>
  <si>
    <t>9hi98s</t>
  </si>
  <si>
    <t>https://www.reddit.com/r/CancerFamilySupport/comments/9hi98s/mom_justo_found_out_has_terminal_lvl_4_breast/</t>
  </si>
  <si>
    <t>Mom justo found out has terminal LVL 4 Breast Cancer.</t>
  </si>
  <si>
    <t>My Mom Cindy was recently diagnosed and with her type of cancer and stage she is not expected to live more than 2-5 years more with no hope of remission. Any medicine will only be to ease suffering and delay the enviable. Me and my Dad both have bipolar disorder. Please pray for our family. That we can make it through this.</t>
  </si>
  <si>
    <t>[('mom', 'n'), ('cindy', 'n'), ('recently', 'r'), ('diagnosed', 'v'), ('type', 'n'), ('cancer', 'n'), ('stage', 'n'), ('expected', 'v'), ('live', 'n'), ('years', 'n'), ('hope', 'v'), ('remission', 'n'), ('medicine', 'n'), ('ease', 'n'), ('suffering', 'v'), ('delay', 'n'), ('enviable', 'a'), ('dad', 'n'), ('bipolar', 'a'), ('disorder', 'n'), ('please', 'n'), ('pray', 'a'), ('family', 'n'), ('make', 'v')]</t>
  </si>
  <si>
    <t>['mom', 'cindy', 'recently', 'diagnose', 'type', 'cancer', 'stage', 'expect', 'live', 'year', 'hope', 'remission', 'medicine', 'ease', 'suffer', 'delay', 'enviable', 'dad', 'bipolar', 'disorder', 'please', 'pray', 'family', 'make']</t>
  </si>
  <si>
    <t>['mom', 'cindy', 'recently', 'diagnosed', 'type', 'cancer', 'stage', 'expected', 'live', 'years', 'hope', 'remission', 'medicine', 'ease', 'suffering', 'delay', 'enviable', 'dad', 'bipolar', 'disorder', 'please', 'pray', 'family', 'make']</t>
  </si>
  <si>
    <t>mom cindy recently diagnosed type cancer stage expected live years hope remission medicine ease suffering delay enviable dad bipolar disorder please pray family make</t>
  </si>
  <si>
    <t>[('mom', 'NN'), ('cindy', 'NN'), ('recently', 'RB'), ('diagnosed', 'VBD'), ('type', 'NN'), ('cancer', 'NN'), ('stage', 'NN'), ('expected', 'VBN'), ('live', 'CD'), ('years', 'NNS'), ('hope', 'VBP'), ('remission', 'NN'), ('medicine', 'NN'), ('ease', 'NN'), ('suffering', 'VBG'), ('delay', 'NN'), ('enviable', 'JJ'), ('dad', 'NN'), ('bipolar', 'JJ'), ('disorder', 'NN'), ('please', 'NN'), ('pray', 'JJ'), ('family', 'NN'), ('make', 'VBP')]</t>
  </si>
  <si>
    <t>ixldjm</t>
  </si>
  <si>
    <t>https://www.reddit.com/r/CancerFamilySupport/comments/ixldjm/my_sweet_angela_still_trying_to_cope/</t>
  </si>
  <si>
    <t>My Sweet Angela — Still Trying To Cope</t>
  </si>
  <si>
    <t>My dear wife was 58 years old, loved her more than anything. It was ovarian cancer, caught it too late. She was surrounded by those who loved her in her last days, I slept on the chair in the hospital beside her. I never left my dears' side, even if that meant missing out on things.
May 23, in the middle of the night, she had passed. I was with her as her life slipped away. Even in death, my dear looked so beautiful. Things feel so off without her around, nothing can replace the glowing energy my dear would radiate.
Home life is pretty lonely. I take care of her two cats, I love them dearly. But I'm not sure I'll find love the same way I had loved, and still love, my wife. I'm not sure if I even want to, I'm a pretty old guy and I still feel I'm with her even after death. But in reality, it's surreal to wake up in a bed by yourself. The bed you once shared iwith the person you love and spent every night and morning with sleeping beside.
My dearest Angela, I miss you. You were my sweetheart, you were a wonderful mother, and an amazing grandmother. You've helped me through the grief and pain of losing our boy Armelio from a heroin overdose. But you aren't here to help me through the pain if losing you. My son and my wife, how much more loss will I suffer?
I love you Angela, James.</t>
  </si>
  <si>
    <t>[('dear', 'a'), ('wife', 'n'), ('years', 'n'), ('old', 'a'), ('loved', 'v'), ('anything', 'n'), ('ovarian', 'a'), ('cancer', 'n'), ('caught', 'n'), ('late', 'r'), ('surrounded', 'v'), ('loved', 'v'), ('last', 'a'), ('days', 'n'), ('slept', 'v'), ('chair', 'a'), ('hospital', 'n'), ('beside', 'n'), ('never', 'r'), ('left', 'v'), ('dears', 'n'), ('side', 'a'), ('meant', 'a'), ('missing', 'v'), ('things', 'n'), ('may', 'n'), ('middle', 'v'), ('night', 'n'), ('passed', 'v'), ('life', 'n'), ('slipped', 'v'), ('away', 'r'), ('death', 'n'), ('dear', 'n'), ('looked', 'v'), ('beautiful', 'a'), ('things', 'n'), ('feel', 'v'), ('without', 'n'), ('around', 'n'), ('nothing', 'n'), ('replace', 'v'), ('glowing', 'v'), ('energy', 'n'), ('dear', 'n'), ('would', 'n'), ('radiate', 'v'), ('home', 'n'), ('life', 'n'), ('pretty', 'r'), ('lonely', 'r'), ('take', 'v'), ('care', 'n'), ('two', 'n'), ('cats', 'n'), ('love', 'v'), ('dearly', 'r'), ('I', 'n'), ('am', 'v'), ('sure', 'a'), ('ill', 'a'), ('find', 'v'), ('love', 'a'), ('way', 'n'), ('loved', 'v'), ('love', 'n'), ('wife', 'n'), ('I', 'n'), ('am', 'v'), ('sure', 'a'), ('want', 'v'), ('I', 'n'), ('am', 'v'), ('pretty', 'r'), ('old', 'a'), ('guy', 'n'), ('feel', 'n'), ('I', 'n'), ('am', 'v'), ('death', 'n'), ('reality', 'n'), ('surreal', 'v'), ('wake', 'n'), ('bed', 'n'), ('bed', 'v'), ('shared', 'v'), ('iwith', 'a'), ('person', 'n'), ('love', 'v'), ('spent', 'n'), ('every', 'n'), ('night', 'n'), ('morning', 'n'), ('sleeping', 'v'), ('beside', 'r'), ('dearest', 'a'), ('angela', 'a'), ('miss', 'a'), ('sweetheart', 'n'), ('wonderful', 'n'), ('mother', 'n'), ('amazing', 'v'), ('grandmother', 'n'), ('you', 'n'), ('have', 'v'), ('helped', 'v'), ('grief', 'n'), ('pain', 'n'), ('losing', 'v'), ('boy', 'n'), ('armelio', 'n'), ('heroin', 'n'), ('overdose', 'n'), ('are', 'v'), ('not', 'r'), ('help', 'v'), ('pain', 'n'), ('losing', 'v'), ('son', 'n'), ('wife', 'n'), ('much', 'a'), ('loss', 'n'), ('suffer', 'n'), ('love', 'n'), ('angela', 'n'), ('james', 'n')]</t>
  </si>
  <si>
    <t>['dear', 'wife', 'year', 'old', 'love', 'anything', 'ovarian', 'cancer', 'caught', 'late', 'surround', 'love', 'last', 'day', 'sleep', 'chair', 'hospital', 'beside', 'never', 'leave', 'dear', 'side', 'meant', 'miss', 'thing', 'may', 'middle', 'night', 'pass', 'life', 'slip', 'away', 'death', 'dear', 'look', 'beautiful', 'thing', 'feel', 'without', 'around', 'nothing', 'replace', 'glow', 'energy', 'dear', 'would', 'radiate', 'home', 'life', 'pretty', 'lonely', 'take', 'care', 'two', 'cat', 'love', 'dearly', 'I', 'be', 'sure', 'ill', 'find', 'love', 'way', 'love', 'love', 'wife', 'I', 'be', 'sure', 'want', 'I', 'be', 'pretty', 'old', 'guy', 'feel', 'I', 'be', 'death', 'reality', 'surreal', 'wake', 'bed', 'bed', 'share', 'iwith', 'person', 'love', 'spent', 'every', 'night', 'morning', 'sleep', 'beside', 'dear', 'angela', 'miss', 'sweetheart', 'wonderful', 'mother', 'amaze', 'grandmother', 'you', 'have', 'help', 'grief', 'pain', 'lose', 'boy', 'armelio', 'heroin', 'overdose', 'be', 'not', 'help', 'pain', 'lose', 'son', 'wife', 'much', 'loss', 'suffer', 'love', 'angela', 'james']</t>
  </si>
  <si>
    <t>['dear', 'wife', 'years', 'old', 'loved', 'anything', 'ovarian', 'cancer', 'caught', 'late', 'surrounded', 'loved', 'last', 'days', 'slept', 'chair', 'hospital', 'beside', 'never', 'left', 'dears', 'side', 'meant', 'missing', 'things', 'may', 'middle', 'night', 'passed', 'life', 'slipped', 'away', 'death', 'dear', 'looked', 'beautiful', 'things', 'feel', 'without', 'around', 'nothing', 'replace', 'glowing', 'energy', 'dear', 'would', 'radiate', 'home', 'life', 'pretty', 'lonely', 'take', 'care', 'two', 'cats', 'love', 'dearly', 'I am', 'sure', 'ill', 'find', 'love', 'way', 'loved', 'love', 'wife', 'I am', 'sure', 'want', 'I am', 'pretty', 'old', 'guy', 'feel', 'I am', 'death', 'reality', 'surreal', 'wake', 'bed', 'bed', 'shared', 'iwith', 'person', 'love', 'spent', 'every', 'night', 'morning', 'sleeping', 'beside', 'dearest', 'angela', 'miss', 'sweetheart', 'wonderful', 'mother', 'amazing', 'grandmother', 'you have', 'helped', 'grief', 'pain', 'losing', 'boy', 'armelio', 'heroin', 'overdose', 'are not', 'help', 'pain', 'losing', 'son', 'wife', 'much', 'loss', 'suffer', 'love', 'angela', 'james']</t>
  </si>
  <si>
    <t>dear wife years old loved anything ovarian cancer caught late surrounded loved last days slept chair hospital beside never left dears side meant missing things may middle night passed life slipped away death dear looked beautiful things feel without around nothing replace glowing energy dear would radiate home life pretty lonely take care two cats love dearly I am sure ill find love way loved love wife I am sure want I am pretty old guy feel I am death reality surreal wake bed bed shared iwith person love spent every night morning sleeping beside dearest angela miss sweetheart wonderful mother amazing grandmother you have helped grief pain losing boy armelio heroin overdose are not help pain losing son wife much loss suffer love angela james</t>
  </si>
  <si>
    <t>['dear', 'wife', 'years', 'old', 'loved', 'anything', 'ovarian', 'cancer', 'caught', 'late', 'surrounded', 'loved', 'last', 'days', 'slept', 'chair', 'hospital', 'beside', 'never', 'left', 'dears', 'side', 'meant', 'missing', 'things', 'may', 'middle', 'night', 'passed', 'life', 'slipped', 'away', 'death', 'dear', 'looked', 'beautiful', 'things', 'feel', 'without', 'around', 'nothing', 'replace', 'glowing', 'energy', 'dear', 'would', 'radiate', 'home', 'life', 'pretty', 'lonely', 'take', 'care', 'two', 'cats', 'love', 'dearly', 'I', 'am', 'sure', 'ill', 'find', 'love', 'way', 'loved', 'love', 'wife', 'I', 'am', 'sure', 'want', 'I', 'am', 'pretty', 'old', 'guy', 'feel', 'I', 'am', 'death', 'reality', 'surreal', 'wake', 'bed', 'bed', 'shared', 'iwith', 'person', 'love', 'spent', 'every', 'night', 'morning', 'sleeping', 'beside', 'dearest', 'angela', 'miss', 'sweetheart', 'wonderful', 'mother', 'amazing', 'grandmother', 'you', 'have', 'helped', 'grief', 'pain', 'losing', 'boy', 'armelio', 'heroin', 'overdose', 'are', 'not', 'help', 'pain', 'losing', 'son', 'wife', 'much', 'loss', 'suffer', 'love', 'angela', 'james']</t>
  </si>
  <si>
    <t>[('dear', 'JJ'), ('wife', 'NN'), ('years', 'NNS'), ('old', 'JJ'), ('loved', 'VBD'), ('anything', 'NN'), ('ovarian', 'JJ'), ('cancer', 'NN'), ('caught', 'NN'), ('late', 'RB'), ('surrounded', 'VBD'), ('loved', 'VBN'), ('last', 'JJ'), ('days', 'NNS'), ('slept', 'VBD'), ('chair', 'JJ'), ('hospital', 'NN'), ('beside', 'NN'), ('never', 'RB'), ('left', 'VBD'), ('dears', 'NNS'), ('side', 'JJ'), ('meant', 'JJ'), ('missing', 'VBG'), ('things', 'NNS'), ('may', 'MD'), ('middle', 'VB'), ('night', 'NN'), ('passed', 'VBN'), ('life', 'NN'), ('slipped', 'VBD'), ('away', 'RB'), ('death', 'NN'), ('dear', 'NN'), ('looked', 'VBD'), ('beautiful', 'JJ'), ('things', 'NNS'), ('feel', 'VBP'), ('without', 'IN'), ('around', 'IN'), ('nothing', 'NN'), ('replace', 'VB'), ('glowing', 'VBG'), ('energy', 'NN'), ('dear', 'NN'), ('would', 'MD'), ('radiate', 'VB'), ('home', 'NN'), ('life', 'NN'), ('pretty', 'RB'), ('lonely', 'RB'), ('take', 'VBP'), ('care', 'NN'), ('two', 'CD'), ('cats', 'NNS'), ('love', 'VBP'), ('dearly', 'RB'), ('I', 'PRP'), ('am', 'VBP'), ('sure', 'JJ'), ('ill', 'JJ'), ('find', 'VB'), ('love', 'JJ'), ('way', 'NN'), ('loved', 'VBN'), ('love', 'IN'), ('wife', 'NN'), ('I', 'PRP'), ('am', 'VBP'), ('sure', 'JJ'), ('want', 'VBP'), ('I', 'PRP'), ('am', 'VBP'), ('pretty', 'RB'), ('old', 'JJ'), ('guy', 'NN'), ('feel', 'NN'), ('I', 'PRP'), ('am', 'VBP'), ('death', 'NN'), ('reality', 'NN'), ('surreal', 'VBP'), ('wake', 'NN'), ('bed', 'NN'), ('bed', 'VBD'), ('shared', 'VBN'), ('iwith', 'JJ'), ('person', 'NN'), ('love', 'VBD'), ('spent', 'NN'), ('every', 'DT'), ('night', 'NN'), ('morning', 'NN'), ('sleeping', 'VBG'), ('beside', 'RB'), ('dearest', 'JJS'), ('angela', 'JJ'), ('miss', 'JJ'), ('sweetheart', 'NN'), ('wonderful', 'NN'), ('mother', 'NN'), ('amazing', 'VBG'), ('grandmother', 'NN'), ('you', 'PRP'), ('have', 'VBP'), ('helped', 'VBN'), ('grief', 'NN'), ('pain', 'NN'), ('losing', 'VBG'), ('boy', 'NN'), ('armelio', 'NN'), ('heroin', 'NN'), ('overdose', 'NN'), ('are', 'VBP'), ('not', 'RB'), ('help', 'VB'), ('pain', 'NN'), ('losing', 'VBG'), ('son', 'NN'), ('wife', 'NN'), ('much', 'JJ'), ('loss', 'NN'), ('suffer', 'NN'), ('love', 'IN'), ('angela', 'NN'), ('james', 'NNS')]</t>
  </si>
  <si>
    <t>cwuywv</t>
  </si>
  <si>
    <t>https://www.reddit.com/r/CancerFamilySupport/comments/cwuywv/im22f_losing_my_mom_59_and_dont_know_how_to_feel/</t>
  </si>
  <si>
    <t>I’m(22f) losing my mom (59) and don’t know how to feel</t>
  </si>
  <si>
    <t>I’m not sure if this is where I should post this, or if I should even post this. Anyway. My mom (59) was diagnosed with cancer for the third time back in July of 2018. It has been a roller coaster and very obvious this was going to be it. 
When she was first diagnosed, she didn’t tell me right away. I(22 f) just got engaged at the end of May and she didn’t want to “take away the happiness”. At first I was upset but after some time I understood what she could of possibly meant. I then began to realize that this time was aggressive and wasn’t going to be easy. We planned our wedding for September 21st 2019. She had been a part of the planning and was so so so excited for the big day. 
Last Friday, she went to the hospital because she was having pain and a lot of bloating. They found out her cancer has spread completely taking over the Liver. They then talked about the options with her. Skip forward to Monday, she was still in the hospital. I came up to see her but she was sleeping. I gently woke her up and told her I just came by after work to check on her and I would let her sleep. She told me that she loved me and definitely needed the sleep. I could just tell a difference in her, I began to tear up and said “I love you too, I’ll see you tomorrow”. That’s when she promised me not to cry because she will be at the wedding and everything was going to be okay. I promised-definitely didn’t keep it. 
The next day my dad called me as I was on my way home from work telling me that the doctor just called and that they took a liter of fluid off her lungs but she has made zero improvements and they think it’s best to stop radiation and just make her comfortable and think about hospice. I went straight to the hospital and it was like a completely different person. She was completely out of it, I would talk to her and she wouldn’t even notice me there. I told her I was going to go home and that I loved her and she softly said “I love you too” 
Today, she is gasping and struggling to breathe, so I know it’s not going to be much longer. But I can not calm myself down. It just does not make sense on why it would happen now when I need her the most. We (My fiancé and I) just bought a house and she was just so excited to get out and come see it. 
I really don’t know how to feel at this point. I feel robbed.</t>
  </si>
  <si>
    <t>[('I', 'n'), ('am', 'v'), ('sure', 'a'), ('post', 'n'), ('post', 'n'), ('anyway', 'r'), ('mom', 'n'), ('diagnosed', 'v'), ('cancer', 'n'), ('third', 'a'), ('time', 'n'), ('back', 'r'), ('july', 'n'), ('roller', 'n'), ('coaster', 'n'), ('obvious', 'a'), ('going', 'v'), ('first', 'r'), ('diagnosed', 'v'), ('did', 'v'), ('not', 'r'), ('tell', 'v'), ('right', 'r'), ('away', 'r'), ('f', 'a'), ('got', 'v'), ('engaged', 'a'), ('end', 'n'), ('may', 'n'), ('did', 'v'), ('not', 'r'), ('want', 'v'), ('“', 'n'), ('take', 'v'), ('away', 'r'), ('happiness', 'n'), ('”', 'n'), ('first', 'r'), ('upset', 'a'), ('time', 'n'), ('understood', 'n'), ('could', 'n'), ('possibly', 'r'), ('meant', 'v'), ('began', 'v'), ('realize', 'a'), ('time', 'n'), ('aggressive', 'a'), ('was', 'v'), ('not', 'r'), ('going', 'v'), ('easy', 'a'), ('planned', 'v'), ('wedding', 'v'), ('september', 'n'), ('st', 'a'), ('part', 'n'), ('planning', 'n'), ('excited', 'v'), ('big', 'a'), ('day', 'n'), ('last', 'a'), ('friday', 'a'), ('went', 'v'), ('hospital', 'a'), ('pain', 'n'), ('lot', 'n'), ('bloating', 'v'), ('found', 'v'), ('cancer', 'n'), ('spread', 'n'), ('completely', 'r'), ('taking', 'v'), ('liver', 'n'), ('talked', 'v'), ('options', 'n'), ('skip', 'v'), ('forward', 'r'), ('monday', 'a'), ('hospital', 'n'), ('came', 'v'), ('see', 'v'), ('sleeping', 'v'), ('gently', 'r'), ('woke', 'v'), ('told', 'v'), ('came', 'v'), ('work', 'n'), ('check', 'n'), ('would', 'n'), ('let', 'v'), ('sleep', 'v'), ('told', 'v'), ('loved', 'v'), ('definitely', 'r'), ('needed', 'v'), ('sleep', 'n'), ('could', 'n'), ('tell', 'v'), ('difference', 'n'), ('began', 'v'), ('tear', 'a'), ('said', 'v'), ('“', 'n'), ('i', 'n'), ('love', 'v'), ('I', 'n'), ('will', 'n'), ('see', 'v'), ('tomorrow', 'n'), ('”', 'n'), ('that', 'n'), ('is', 'v'), ('promised', 'v'), ('cry', 'n'), ('wedding', 'v'), ('everything', 'n'), ('going', 'v'), ('okay', 'a'), ('promiseddefinitely', 'r'), ('did', 'v'), ('not', 'r'), ('keep', 'v'), ('next', 'a'), ('day', 'n'), ('dad', 'v'), ('called', 'v'), ('way', 'n'), ('home', 'n'), ('work', 'n'), ('telling', 'v'), ('doctor', 'n'), ('called', 'v'), ('took', 'v'), ('liter', 'r'), ('fluid', 'a'), ('lungs', 'n'), ('made', 'v'), ('zero', 'n'), ('improvements', 'n'), ('think', 'v'), ('it', 'n'), ('is', 'v'), ('best', 'r'), ('stop', 'a'), ('radiation', 'n'), ('make', 'v'), ('comfortable', 'a'), ('think', 'n'), ('hospice', 'n'), ('went', 'v'), ('straight', 'a'), ('hospital', 'n'), ('like', 'n'), ('completely', 'r'), ('different', 'a'), ('person', 'n'), ('completely', 'r'), ('would', 'n'), ('talk', 'v'), ('would', 'n'), ('not', 'r'), ('notice', 'v'), ('told', 'v'), ('going', 'v'), ('home', 'n'), ('loved', 'v'), ('softly', 'r'), ('said', 'v'), ('“', 'a'), ('i', 'a'), ('love', 'v'), ('too', 'r'), ('”', 'a'), ('today', 'n'), ('gasping', 'v'), ('struggling', 'v'), ('breathe', 'n'), ('know', 'v'), ('it', 'n'), ('is', 'v'), ('going', 'v'), ('much', 'r'), ('longer', 'r'), ('calm', 'a'), ('make', 'n'), ('sense', 'n'), ('would', 'n'), ('happen', 'v'), ('need', 'v'), ('fiancé', 'a'), ('bought', 'v'), ('house', 'n'), ('excited', 'v'), ('get', 'a'), ('come', 'a'), ('see', 'n'), ('do', 'v'), ('not', 'r'), ('know', 'v'), ('feel', 'v'), ('point', 'a'), ('feel', 'n'), ('robbed', 'v')]</t>
  </si>
  <si>
    <t>['I', 'be', 'sure', 'post', 'post', 'anyway', 'mom', 'diagnose', 'cancer', 'third', 'time', 'back', 'july', 'roller', 'coaster', 'obvious', 'go', 'first', 'diagnose', 'do', 'not', 'tell', 'right', 'away', 'f', 'get', 'engaged', 'end', 'may', 'do', 'not', 'want', '“', 'take', 'away', 'happiness', '”', 'first', 'upset', 'time', 'understood', 'could', 'possibly', 'mean', 'begin', 'realize', 'time', 'aggressive', 'be', 'not', 'go', 'easy', 'plan', 'wed', 'september', 'st', 'part', 'planning', 'excite', 'big', 'day', 'last', 'friday', 'go', 'hospital', 'pain', 'lot', 'bloat', 'find', 'cancer', 'spread', 'completely', 'take', 'liver', 'talk', 'option', 'skip', 'forward', 'monday', 'hospital', 'come', 'see', 'sleep', 'gently', 'wake', 'tell', 'come', 'work', 'check', 'would', 'let', 'sleep', 'tell', 'love', 'definitely', 'need', 'sleep', 'could', 'tell', 'difference', 'begin', 'tear', 'say', '“', 'i', 'love', 'I', 'will', 'see', 'tomorrow', '”', 'that', 'be', 'promise', 'cry', 'wed', 'everything', 'go', 'okay', 'promiseddefinitely', 'do', 'not', 'keep', 'next', 'day', 'dad', 'call', 'way', 'home', 'work', 'tell', 'doctor', 'call', 'take', 'liter', 'fluid', 'lung', 'make', 'zero', 'improvement', 'think', 'it', 'be', 'best', 'stop', 'radiation', 'make', 'comfortable', 'think', 'hospice', 'go', 'straight', 'hospital', 'like', 'completely', 'different', 'person', 'completely', 'would', 'talk', 'would', 'not', 'notice', 'tell', 'go', 'home', 'love', 'softly', 'say', '“', 'i', 'love', 'too', '”', 'today', 'gasp', 'struggle', 'breathe', 'know', 'it', 'be', 'go', 'much', 'longer', 'calm', 'make', 'sense', 'would', 'happen', 'need', 'fiancé', 'buy', 'house', 'excite', 'get', 'come', 'see', 'do', 'not', 'know', 'feel', 'point', 'feel', 'rob']</t>
  </si>
  <si>
    <t>['I am', 'sure', 'post', 'post', 'anyway', 'mom', 'diagnosed', 'cancer', 'third', 'time', 'back', 'july', 'roller', 'coaster', 'obvious', 'going', 'first', 'diagnosed', 'did not', 'tell', 'right', 'away', 'f', 'got', 'engaged', 'end', 'may', 'did not', 'want', '“take', 'away', 'happiness”', 'first', 'upset', 'time', 'understood', 'could', 'possibly', 'meant', 'began', 'realize', 'time', 'aggressive', 'was not', 'going', 'easy', 'planned', 'wedding', 'september', 'st', 'part', 'planning', 'excited', 'big', 'day', 'last', 'friday', 'went', 'hospital', 'pain', 'lot', 'bloating', 'found', 'cancer', 'spread', 'completely', 'taking', 'liver', 'talked', 'options', 'skip', 'forward', 'monday', 'hospital', 'came', 'see', 'sleeping', 'gently', 'woke', 'told', 'came', 'work', 'check', 'would', 'let', 'sleep', 'told', 'loved', 'definitely', 'needed', 'sleep', 'could', 'tell', 'difference', 'began', 'tear', 'said', '“i', 'love', 'I will', 'see', 'tomorrow”', 'that is', 'promised', 'cry', 'wedding', 'everything', 'going', 'okay', 'promiseddefinitely', 'did not', 'keep', 'next', 'day', 'dad', 'called', 'way', 'home', 'work', 'telling', 'doctor', 'called', 'took', 'liter', 'fluid', 'lungs', 'made', 'zero', 'improvements', 'think', 'it is', 'best', 'stop', 'radiation', 'make', 'comfortable', 'think', 'hospice', 'went', 'straight', 'hospital', 'like', 'completely', 'different', 'person', 'completely', 'would', 'talk', 'would not', 'notice', 'told', 'going', 'home', 'loved', 'softly', 'said', '“i', 'love', 'too”', 'today', 'gasping', 'struggling', 'breathe', 'know', 'it is', 'going', 'much', 'longer', 'calm', 'make', 'sense', 'would', 'happen', 'need', 'fiancé', 'bought', 'house', 'excited', 'get', 'come', 'see', 'do not', 'know', 'feel', 'point', 'feel', 'robbed']</t>
  </si>
  <si>
    <t>I am sure post post anyway mom diagnosed cancer third time back july roller coaster obvious going first diagnosed did not tell right away f got engaged end may did not want “take away happiness” first upset time understood could possibly meant began realize time aggressive was not going easy planned wedding september st part planning excited big day last friday went hospital pain lot bloating found cancer spread completely taking liver talked options skip forward monday hospital came see sleeping gently woke told came work check would let sleep told loved definitely needed sleep could tell difference began tear said “i love I will see tomorrow” that is promised cry wedding everything going okay promiseddefinitely did not keep next day dad called way home work telling doctor called took liter fluid lungs made zero improvements think it is best stop radiation make comfortable think hospice went straight hospital like completely different person completely would talk would not notice told going home loved softly said “i love too” today gasping struggling breathe know it is going much longer calm make sense would happen need fiancé bought house excited get come see do not know feel point feel robbed</t>
  </si>
  <si>
    <t>['I', 'am', 'sure', 'post', 'post', 'anyway', 'mom', 'diagnosed', 'cancer', 'third', 'time', 'back', 'july', 'roller', 'coaster', 'obvious', 'going', 'first', 'diagnosed', 'did', 'not', 'tell', 'right', 'away', 'f', 'got', 'engaged', 'end', 'may', 'did', 'not', 'want', '“', 'take', 'away', 'happiness', '”', 'first', 'upset', 'time', 'understood', 'could', 'possibly', 'meant', 'began', 'realize', 'time', 'aggressive', 'was', 'not', 'going', 'easy', 'planned', 'wedding', 'september', 'st', 'part', 'planning', 'excited', 'big', 'day', 'last', 'friday', 'went', 'hospital', 'pain', 'lot', 'bloating', 'found', 'cancer', 'spread', 'completely', 'taking', 'liver', 'talked', 'options', 'skip', 'forward', 'monday', 'hospital', 'came', 'see', 'sleeping', 'gently', 'woke', 'told', 'came', 'work', 'check', 'would', 'let', 'sleep', 'told', 'loved', 'definitely', 'needed', 'sleep', 'could', 'tell', 'difference', 'began', 'tear', 'said', '“', 'i', 'love', 'I', 'will', 'see', 'tomorrow', '”', 'that', 'is', 'promised', 'cry', 'wedding', 'everything', 'going', 'okay', 'promiseddefinitely', 'did', 'not', 'keep', 'next', 'day', 'dad', 'called', 'way', 'home', 'work', 'telling', 'doctor', 'called', 'took', 'liter', 'fluid', 'lungs', 'made', 'zero', 'improvements', 'think', 'it', 'is', 'best', 'stop', 'radiation', 'make', 'comfortable', 'think', 'hospice', 'went', 'straight', 'hospital', 'like', 'completely', 'different', 'person', 'completely', 'would', 'talk', 'would', 'not', 'notice', 'told', 'going', 'home', 'loved', 'softly', 'said', '“', 'i', 'love', 'too', '”', 'today', 'gasping', 'struggling', 'breathe', 'know', 'it', 'is', 'going', 'much', 'longer', 'calm', 'make', 'sense', 'would', 'happen', 'need', 'fiancé', 'bought', 'house', 'excited', 'get', 'come', 'see', 'do', 'not', 'know', 'feel', 'point', 'feel', 'robbed']</t>
  </si>
  <si>
    <t>[('I', 'PRP'), ('am', 'VBP'), ('sure', 'JJ'), ('post', 'NN'), ('post', 'NN'), ('anyway', 'RB'), ('mom', 'NN'), ('diagnosed', 'VBD'), ('cancer', 'NN'), ('third', 'JJ'), ('time', 'NN'), ('back', 'RP'), ('july', 'NN'), ('roller', 'NN'), ('coaster', 'NN'), ('obvious', 'JJ'), ('going', 'VBG'), ('first', 'RB'), ('diagnosed', 'VBN'), ('did', 'VBD'), ('not', 'RB'), ('tell', 'VB'), ('right', 'RB'), ('away', 'RB'), ('f', 'JJ'), ('got', 'VBD'), ('engaged', 'JJ'), ('end', 'NN'), ('may', 'MD'), ('did', 'VBD'), ('not', 'RB'), ('want', 'VB'), ('“', 'NNS'), ('take', 'VB'), ('away', 'RP'), ('happiness', 'NN'), ('”', 'NN'), ('first', 'RB'), ('upset', 'JJ'), ('time', 'NN'), ('understood', 'NN'), ('could', 'MD'), ('possibly', 'RB'), ('meant', 'VB'), ('began', 'VBD'), ('realize', 'JJ'), ('time', 'NN'), ('aggressive', 'JJ'), ('was', 'VBD'), ('not', 'RB'), ('going', 'VBG'), ('easy', 'JJ'), ('planned', 'VBN'), ('wedding', 'VBG'), ('september', 'NN'), ('st', 'JJ'), ('part', 'NN'), ('planning', 'NN'), ('excited', 'VBD'), ('big', 'JJ'), ('day', 'NN'), ('last', 'JJ'), ('friday', 'JJ'), ('went', 'VBD'), ('hospital', 'JJ'), ('pain', 'NN'), ('lot', 'NN'), ('bloating', 'VBG'), ('found', 'VBD'), ('cancer', 'NN'), ('spread', 'NN'), ('completely', 'RB'), ('taking', 'VBG'), ('liver', 'NN'), ('talked', 'VBD'), ('options', 'NNS'), ('skip', 'VBP'), ('forward', 'RB'), ('monday', 'JJ'), ('hospital', 'NN'), ('came', 'VBD'), ('see', 'VB'), ('sleeping', 'VBG'), ('gently', 'RB'), ('woke', 'VBD'), ('told', 'VBN'), ('came', 'VBD'), ('work', 'NN'), ('check', 'NN'), ('would', 'MD'), ('let', 'VB'), ('sleep', 'VB'), ('told', 'VB'), ('loved', 'VBN'), ('definitely', 'RB'), ('needed', 'VBN'), ('sleep', 'NN'), ('could', 'MD'), ('tell', 'VB'), ('difference', 'NN'), ('began', 'VBD'), ('tear', 'JJ'), ('said', 'VBD'), ('“', 'NN'), ('i', 'NN'), ('love', 'VBP'), ('I', 'PRP'), ('will', 'MD'), ('see', 'VB'), ('tomorrow', 'NN'), ('”', 'IN'), ('that', 'DT'), ('is', 'VBZ'), ('promised', 'VBN'), ('cry', 'NN'), ('wedding', 'VBG'), ('everything', 'NN'), ('going', 'VBG'), ('okay', 'JJ'), ('promiseddefinitely', 'RB'), ('did', 'VBD'), ('not', 'RB'), ('keep', 'VB'), ('next', 'JJ'), ('day', 'NN'), ('dad', 'VB'), ('called', 'VBN'), ('way', 'NN'), ('home', 'NN'), ('work', 'NN'), ('telling', 'VBG'), ('doctor', 'NN'), ('called', 'VBN'), ('took', 'VBD'), ('liter', 'RBR'), ('fluid', 'JJ'), ('lungs', 'NNS'), ('made', 'VBN'), ('zero', 'CD'), ('improvements', 'NNS'), ('think', 'VBP'), ('it', 'PRP'), ('is', 'VBZ'), ('best', 'RBS'), ('stop', 'JJ'), ('radiation', 'NN'), ('make', 'VBP'), ('comfortable', 'JJ'), ('think', 'NN'), ('hospice', 'NN'), ('went', 'VBD'), ('straight', 'JJ'), ('hospital', 'NN'), ('like', 'IN'), ('completely', 'RB'), ('different', 'JJ'), ('person', 'NN'), ('completely', 'RB'), ('would', 'MD'), ('talk', 'VB'), ('would', 'MD'), ('not', 'RB'), ('notice', 'VB'), ('told', 'VBD'), ('going', 'VBG'), ('home', 'NN'), ('loved', 'VBD'), ('softly', 'RB'), ('said', 'VBD'), ('“', 'JJ'), ('i', 'JJ'), ('love', 'VBP'), ('too', 'RB'), ('”', 'JJ'), ('today', 'NN'), ('gasping', 'VBG'), ('struggling', 'VBG'), ('breathe', 'NN'), ('know', 'VB'), ('it', 'PRP'), ('is', 'VBZ'), ('going', 'VBG'), ('much', 'RB'), ('longer', 'RBR'), ('calm', 'JJ'), ('make', 'NN'), ('sense', 'NN'), ('would', 'MD'), ('happen', 'VB'), ('need', 'VB'), ('fiancé', 'JJ'), ('bought', 'VBN'), ('house', 'NN'), ('excited', 'VBD'), ('get', 'JJ'), ('come', 'JJ'), ('see', 'NN'), ('do', 'VBP'), ('not', 'RB'), ('know', 'VB'), ('feel', 'VB'), ('point', 'JJ'), ('feel', 'NN'), ('robbed', 'VBD')]</t>
  </si>
  <si>
    <t>ayufr6</t>
  </si>
  <si>
    <t>https://www.reddit.com/r/CancerFamilySupport/comments/ayufr6/mom_has_cancer_again_only_its_worse_this_time/</t>
  </si>
  <si>
    <t>Mom has cancer again. Only it's worse this time.</t>
  </si>
  <si>
    <t>My mom had thyroid cancer a couple years ago. She got her thyroid and a pound of cancer removed from her neck. Worst 5 days of my life. She's been getting her check ups every 6 months. This check up showed her numbers were high. She got a full body scan the other day. It showed that she has stuff under where her thyroid was and around her lungs. They were supposed to do radiation that day and didn't. Told her to go see her Primary doctor. I can already tell the prognosis probably isn't good. This showed up fast and has already matastisized. Meaning it's aggressive. And now I'm trying to figure out how to feel and cope with the very real possibility that I'm going to lose her. I've never been more terrified in my life.</t>
  </si>
  <si>
    <t>[('mom', 'n'), ('thyroid', 'n'), ('cancer', 'n'), ('couple', 'n'), ('years', 'n'), ('ago', 'r'), ('got', 'v'), ('thyroid', 'a'), ('pound', 'n'), ('cancer', 'n'), ('removed', 'v'), ('neck', 'r'), ('worst', 'a'), ('days', 'n'), ('life', 'n'), ('she', 'n'), ('is', 'v'), ('getting', 'v'), ('check', 'n'), ('ups', 'n'), ('every', 'n'), ('months', 'n'), ('check', 'v'), ('showed', 'v'), ('numbers', 'n'), ('high', 'a'), ('got', 'v'), ('full', 'a'), ('body', 'n'), ('scan', 'a'), ('day', 'n'), ('showed', 'v'), ('stuff', 'a'), ('thyroid', 'n'), ('around', 'n'), ('lungs', 'n'), ('supposed', 'v'), ('radiation', 'n'), ('day', 'n'), ('did', 'v'), ('not', 'r'), ('told', 'v'), ('see', 'v'), ('primary', 'a'), ('doctor', 'n'), ('already', 'r'), ('tell', 'v'), ('prognosis', 'n'), ('probably', 'r'), ('is', 'v'), ('not', 'r'), ('good', 'a'), ('showed', 'v'), ('fast', 'a'), ('already', 'r'), ('matastisized', 'v'), ('meaning', 'v'), ('aggressive', 'a'), ('I', 'n'), ('am', 'v'), ('trying', 'v'), ('figure', 'n'), ('feel', 'v'), ('cope', 'a'), ('real', 'a'), ('possibility', 'n'), ('I', 'n'), ('am', 'v'), ('going', 'v'), ('lose', 'n'), ('I', 'n'), ('have', 'v'), ('never', 'r'), ('terrified', 'v'), ('life', 'n')]</t>
  </si>
  <si>
    <t>['mom', 'thyroid', 'cancer', 'couple', 'year', 'ago', 'get', 'thyroid', 'pound', 'cancer', 'remove', 'neck', 'bad', 'day', 'life', 'she', 'be', 'get', 'check', 'ups', 'every', 'month', 'check', 'show', 'number', 'high', 'get', 'full', 'body', 'scan', 'day', 'show', 'stuff', 'thyroid', 'around', 'lung', 'suppose', 'radiation', 'day', 'do', 'not', 'tell', 'see', 'primary', 'doctor', 'already', 'tell', 'prognosis', 'probably', 'be', 'not', 'good', 'show', 'fast', 'already', 'matastisized', 'mean', 'aggressive', 'I', 'be', 'try', 'figure', 'feel', 'cope', 'real', 'possibility', 'I', 'be', 'go', 'lose', 'I', 'have', 'never', 'terrify', 'life']</t>
  </si>
  <si>
    <t>['mom', 'thyroid', 'cancer', 'couple', 'years', 'ago', 'got', 'thyroid', 'pound', 'cancer', 'removed', 'neck', 'worst', 'days', 'life', 'she is', 'getting', 'check', 'ups', 'every', 'months', 'check', 'showed', 'numbers', 'high', 'got', 'full', 'body', 'scan', 'day', 'showed', 'stuff', 'thyroid', 'around', 'lungs', 'supposed', 'radiation', 'day', 'did not', 'told', 'see', 'primary', 'doctor', 'already', 'tell', 'prognosis', 'probably', 'is not', 'good', 'showed', 'fast', 'already', 'matastisized', 'meaning', 'aggressive', 'I am', 'trying', 'figure', 'feel', 'cope', 'real', 'possibility', 'I am', 'going', 'lose', 'I have', 'never', 'terrified', 'life']</t>
  </si>
  <si>
    <t>mom thyroid cancer couple years ago got thyroid pound cancer removed neck worst days life she is getting check ups every months check showed numbers high got full body scan day showed stuff thyroid around lungs supposed radiation day did not told see primary doctor already tell prognosis probably is not good showed fast already matastisized meaning aggressive I am trying figure feel cope real possibility I am going lose I have never terrified life</t>
  </si>
  <si>
    <t>['mom', 'thyroid', 'cancer', 'couple', 'years', 'ago', 'got', 'thyroid', 'pound', 'cancer', 'removed', 'neck', 'worst', 'days', 'life', 'she', 'is', 'getting', 'check', 'ups', 'every', 'months', 'check', 'showed', 'numbers', 'high', 'got', 'full', 'body', 'scan', 'day', 'showed', 'stuff', 'thyroid', 'around', 'lungs', 'supposed', 'radiation', 'day', 'did', 'not', 'told', 'see', 'primary', 'doctor', 'already', 'tell', 'prognosis', 'probably', 'is', 'not', 'good', 'showed', 'fast', 'already', 'matastisized', 'meaning', 'aggressive', 'I', 'am', 'trying', 'figure', 'feel', 'cope', 'real', 'possibility', 'I', 'am', 'going', 'lose', 'I', 'have', 'never', 'terrified', 'life']</t>
  </si>
  <si>
    <t>[('mom', 'NN'), ('thyroid', 'NN'), ('cancer', 'NN'), ('couple', 'NN'), ('years', 'NNS'), ('ago', 'RB'), ('got', 'VBD'), ('thyroid', 'JJ'), ('pound', 'NN'), ('cancer', 'NN'), ('removed', 'VBD'), ('neck', 'RB'), ('worst', 'JJ'), ('days', 'NNS'), ('life', 'NN'), ('she', 'PRP'), ('is', 'VBZ'), ('getting', 'VBG'), ('check', 'NN'), ('ups', 'NNS'), ('every', 'DT'), ('months', 'NNS'), ('check', 'VBP'), ('showed', 'VBD'), ('numbers', 'NNS'), ('high', 'JJ'), ('got', 'VBD'), ('full', 'JJ'), ('body', 'NN'), ('scan', 'JJ'), ('day', 'NN'), ('showed', 'VBD'), ('stuff', 'JJ'), ('thyroid', 'NN'), ('around', 'IN'), ('lungs', 'NNS'), ('supposed', 'VBN'), ('radiation', 'NN'), ('day', 'NN'), ('did', 'VBD'), ('not', 'RB'), ('told', 'VBN'), ('see', 'VBP'), ('primary', 'JJ'), ('doctor', 'NN'), ('already', 'RB'), ('tell', 'VB'), ('prognosis', 'NN'), ('probably', 'RB'), ('is', 'VBZ'), ('not', 'RB'), ('good', 'JJ'), ('showed', 'VBD'), ('fast', 'JJ'), ('already', 'RB'), ('matastisized', 'VBN'), ('meaning', 'VBG'), ('aggressive', 'JJ'), ('I', 'PRP'), ('am', 'VBP'), ('trying', 'VBG'), ('figure', 'NN'), ('feel', 'VB'), ('cope', 'JJ'), ('real', 'JJ'), ('possibility', 'NN'), ('I', 'PRP'), ('am', 'VBP'), ('going', 'VBG'), ('lose', 'NN'), ('I', 'PRP'), ('have', 'VBP'), ('never', 'RB'), ('terrified', 'VBN'), ('life', 'NN')]</t>
  </si>
  <si>
    <t>bvddua</t>
  </si>
  <si>
    <t>https://www.reddit.com/r/cancer/comments/bvddua/done_with_chemo/</t>
  </si>
  <si>
    <t>Done with chemo!</t>
  </si>
  <si>
    <t>I got told today that this was my last one! I thought I had to make up one because my hemoglobin was too low my 1st week,  but nope, I don't,  and my Monday through Friday radiation ends Thursday.  I have to follow with internal radiation after this,  but I'm celebrating my victory for now!</t>
  </si>
  <si>
    <t>[('got', 'v'), ('told', 'v'), ('today', 'n'), ('last', 'a'), ('one', 'n'), ('thought', 'v'), ('make', 'v'), ('one', 'n'), ('hemoglobin', 'n'), ('low', 'a'), ('st', 'n'), ('week', 'n'), ('nope', 'r'), ('do', 'v'), ('not', 'r'), ('monday', 'v'), ('friday', 'a'), ('radiation', 'n'), ('ends', 'v'), ('thursday', 'a'), ('follow', 'a'), ('internal', 'a'), ('radiation', 'n'), ('I', 'n'), ('am', 'v'), ('celebrating', 'v'), ('victory', 'n')]</t>
  </si>
  <si>
    <t>['get', 'tell', 'today', 'last', 'one', 'think', 'make', 'one', 'hemoglobin', 'low', 'st', 'week', 'nope', 'do', 'not', 'monday', 'friday', 'radiation', 'end', 'thursday', 'follow', 'internal', 'radiation', 'I', 'be', 'celebrate', 'victory']</t>
  </si>
  <si>
    <t>['got', 'told', 'today', 'last', 'one', 'thought', 'make', 'one', 'hemoglobin', 'low', 'st', 'week', 'nope', 'do not', 'monday', 'friday', 'radiation', 'ends', 'thursday', 'follow', 'internal', 'radiation', 'I am', 'celebrating', 'victory']</t>
  </si>
  <si>
    <t>got told today last one thought make one hemoglobin low st week nope do not monday friday radiation ends thursday follow internal radiation I am celebrating victory</t>
  </si>
  <si>
    <t>['got', 'told', 'today', 'last', 'one', 'thought', 'make', 'one', 'hemoglobin', 'low', 'st', 'week', 'nope', 'do', 'not', 'monday', 'friday', 'radiation', 'ends', 'thursday', 'follow', 'internal', 'radiation', 'I', 'am', 'celebrating', 'victory']</t>
  </si>
  <si>
    <t>[('got', 'VBD'), ('told', 'VBN'), ('today', 'NN'), ('last', 'JJ'), ('one', 'CD'), ('thought', 'VBD'), ('make', 'VB'), ('one', 'CD'), ('hemoglobin', 'NN'), ('low', 'JJ'), ('st', 'NN'), ('week', 'NN'), ('nope', 'RB'), ('do', 'VBP'), ('not', 'RB'), ('monday', 'VB'), ('friday', 'JJ'), ('radiation', 'NN'), ('ends', 'VBZ'), ('thursday', 'JJ'), ('follow', 'JJ'), ('internal', 'JJ'), ('radiation', 'NN'), ('I', 'PRP'), ('am', 'VBP'), ('celebrating', 'VBG'), ('victory', 'NN')]</t>
  </si>
  <si>
    <t>az07sl</t>
  </si>
  <si>
    <t>https://www.reddit.com/r/CancerFamilySupport/comments/az07sl/my_mom_might_have_cancer_again_and_i_dont_know/</t>
  </si>
  <si>
    <t>My mom might have cancer again and I don’t know what to do</t>
  </si>
  <si>
    <t>I’ve never posted on this sub and I just found it today, but I’m hoping that I can find the help I need here.
To start, I’m only 18, so the thought of my mom dying has never really crossed my mind for the near future. I don’t really know how to handle the death of a family member because I have no experience in it at all. Anyways.
Three years ago she was diagnosed with  stage 2 colorectal cancer. While it’s not deadly, I still had to cope with 10 weeks of watching my mother, who inspires me so much, having to go through the most horrifying experiences. The hardest part was that I was 15 and in a brand new school (start of high school). 
Last year, they noticed something on one of her CT scans and thought that it might be cancer, only a different kind. They operated on her leg and removed a lymph node because they thought she had lymphoma. Luckily this time it was fully encapsulated and didn’t spread to anywhere else, but we kept an eye out.
On Monday, three years after she finished treatments, she had another CT scan and colonoscopy appointment, as they constantly check to make sure that the cancer hasn’t come back. I was supposed to get the results today (Friday). They were inconclusive. Everything was pretty much fine for the last three years, but even when it wasn’t at least we had an answer. Inconclusive. I’m in college now and it’s 8x more stressful than high school ever was. All I can think about now is the inconclusive results that could turn out to mean another round of chemo and radiation. 
While she hasn’t been diagnosed again yet, I’m still hoping that there’s somebody here that I can at least talk to and vent to. Hopefully all is well, it would take a load off my mind. If anybody has any suggestions with coping mechanisms, especially ones that work with younger people, I’m honestly open to just about anything at this point. Thanks times a million everyone.
Robert</t>
  </si>
  <si>
    <t>[('I', 'n'), ('have', 'v'), ('never', 'r'), ('posted', 'v'), ('sub', 'n'), ('found', 'v'), ('today', 'n'), ('I', 'n'), ('am', 'v'), ('hoping', 'v'), ('find', 'n'), ('help', 'n'), ('need', 'v'), ('start', 'v'), ('I', 'n'), ('am', 'v'), ('thought', 'a'), ('mom', 'n'), ('dying', 'v'), ('never', 'r'), ('crossed', 'v'), ('mind', 'n'), ('near', 'n'), ('future', 'a'), ('do', 'v'), ('not', 'r'), ('know', 'v'), ('handle', 'a'), ('death', 'n'), ('family', 'n'), ('member', 'n'), ('experience', 'n'), ('anyways', 'v'), ('three', 'n'), ('years', 'n'), ('ago', 'r'), ('diagnosed', 'v'), ('stage', 'n'), ('colorectal', 'a'), ('cancer', 'n'), ('it', 'n'), ('is', 'v'), ('deadly', 'r'), ('cope', 'a'), ('weeks', 'n'), ('watching', 'v'), ('mother', 'n'), ('inspires', 'n'), ('much', 'r'), ('horrifying', 'v'), ('experiences', 'n'), ('hardest', 'a'), ('part', 'n'), ('brand', 'n'), ('new', 'a'), ('school', 'n'), ('start', 'v'), ('high', 'a'), ('school', 'n'), ('last', 'a'), ('year', 'n'), ('noticed', 'v'), ('something', 'n'), ('one', 'n'), ('ct', 'n'), ('scans', 'n'), ('thought', 'v'), ('might', 'n'), ('cancer', 'n'), ('different', 'a'), ('kind', 'n'), ('operated', 'v'), ('leg', 'n'), ('removed', 'v'), ('lymph', 'a'), ('node', 'n'), ('thought', 'v'), ('lymphoma', 'r'), ('luckily', 'a'), ('time', 'n'), ('fully', 'r'), ('encapsulated', 'v'), ('did', 'v'), ('not', 'r'), ('spread', 'v'), ('anywhere', 'r'), ('else', 'r'), ('kept', 'v'), ('eye', 'n'), ('monday', 'a'), ('three', 'n'), ('years', 'n'), ('finished', 'v'), ('treatments', 'n'), ('another', 'n'), ('ct', 'n'), ('scan', 'a'), ('colonoscopy', 'n'), ('appointment', 'n'), ('constantly', 'r'), ('check', 'v'), ('make', 'a'), ('sure', 'a'), ('cancer', 'n'), ('has', 'v'), ('not', 'r'), ('come', 'v'), ('back', 'r'), ('supposed', 'a'), ('get', 'n'), ('results', 'n'), ('today', 'n'), ('friday', 'v'), ('inconclusive', 'a'), ('everything', 'n'), ('pretty', 'r'), ('much', 'a'), ('fine', 'n'), ('last', 'a'), ('three', 'n'), ('years', 'n'), ('was', 'v'), ('not', 'r'), ('least', 'a'), ('answer', 'a'), ('inconclusive', 'a'), ('I', 'n'), ('am', 'v'), ('college', 'n'), ('it', 'n'), ('is', 'v'), ('x', 'a'), ('stressful', 'a'), ('high', 'a'), ('school', 'n'), ('think', 'v'), ('inconclusive', 'a'), ('results', 'n'), ('could', 'n'), ('turn', 'v'), ('mean', 'r'), ('another', 'n'), ('round', 'n'), ('chemo', 'n'), ('radiation', 'n'), ('has', 'v'), ('not', 'r'), ('diagnosed', 'v'), ('yet', 'r'), ('I', 'n'), ('am', 'v'), ('hoping', 'v'), ('there', 'n'), ('is', 'v'), ('somebody', 'n'), ('least', 'a'), ('talk', 'n'), ('vent', 'n'), ('hopefully', 'r'), ('well', 'r'), ('would', 'n'), ('take', 'v'), ('load', 'n'), ('mind', 'n'), ('anybody', 'n'), ('suggestions', 'n'), ('coping', 'v'), ('mechanisms', 'n'), ('especially', 'r'), ('ones', 'n'), ('work', 'v'), ('younger', 'a'), ('people', 'n'), ('I', 'n'), ('am', 'v'), ('honestly', 'r'), ('open', 'a'), ('anything', 'n'), ('point', 'n'), ('thanks', 'n'), ('times', 'n'), ('million', 'n'), ('everyone', 'n'), ('robert', 'n')]</t>
  </si>
  <si>
    <t>['I', 'have', 'never', 'post', 'sub', 'find', 'today', 'I', 'be', 'hop', 'find', 'help', 'need', 'start', 'I', 'be', 'thought', 'mom', 'die', 'never', 'cross', 'mind', 'near', 'future', 'do', 'not', 'know', 'handle', 'death', 'family', 'member', 'experience', 'anyways', 'three', 'year', 'ago', 'diagnose', 'stage', 'colorectal', 'cancer', 'it', 'be', 'deadly', 'cope', 'week', 'watch', 'mother', 'inspires', 'much', 'horrify', 'experience', 'hard', 'part', 'brand', 'new', 'school', 'start', 'high', 'school', 'last', 'year', 'notice', 'something', 'one', 'ct', 'scan', 'think', 'might', 'cancer', 'different', 'kind', 'operate', 'leg', 'remove', 'lymph', 'node', 'think', 'lymphoma', 'luckily', 'time', 'fully', 'encapsulate', 'do', 'not', 'spread', 'anywhere', 'else', 'keep', 'eye', 'monday', 'three', 'year', 'finish', 'treatment', 'another', 'ct', 'scan', 'colonoscopy', 'appointment', 'constantly', 'check', 'make', 'sure', 'cancer', 'have', 'not', 'come', 'back', 'supposed', 'get', 'result', 'today', 'friday', 'inconclusive', 'everything', 'pretty', 'much', 'fine', 'last', 'three', 'year', 'be', 'not', 'least', 'answer', 'inconclusive', 'I', 'be', 'college', 'it', 'be', 'x', 'stressful', 'high', 'school', 'think', 'inconclusive', 'result', 'could', 'turn', 'mean', 'another', 'round', 'chemo', 'radiation', 'have', 'not', 'diagnose', 'yet', 'I', 'be', 'hop', 'there', 'be', 'somebody', 'least', 'talk', 'vent', 'hopefully', 'well', 'would', 'take', 'load', 'mind', 'anybody', 'suggestion', 'cop', 'mechanism', 'especially', 'one', 'work', 'young', 'people', 'I', 'be', 'honestly', 'open', 'anything', 'point', 'thanks', 'time', 'million', 'everyone', 'robert']</t>
  </si>
  <si>
    <t>['I have', 'never', 'posted', 'sub', 'found', 'today', 'I am', 'hoping', 'find', 'help', 'need', 'start', 'I am', 'thought', 'mom', 'dying', 'never', 'crossed', 'mind', 'near', 'future', 'do not', 'know', 'handle', 'death', 'family', 'member', 'experience', 'anyways', 'three', 'years', 'ago', 'diagnosed', 'stage', 'colorectal', 'cancer', 'it is', 'deadly', 'cope', 'weeks', 'watching', 'mother', 'inspires', 'much', 'horrifying', 'experiences', 'hardest', 'part', 'brand', 'new', 'school', 'start', 'high', 'school', 'last', 'year', 'noticed', 'something', 'one', 'ct', 'scans', 'thought', 'might', 'cancer', 'different', 'kind', 'operated', 'leg', 'removed', 'lymph', 'node', 'thought', 'lymphoma', 'luckily', 'time', 'fully', 'encapsulated', 'did not', 'spread', 'anywhere', 'else', 'kept', 'eye', 'monday', 'three', 'years', 'finished', 'treatments', 'another', 'ct', 'scan', 'colonoscopy', 'appointment', 'constantly', 'check', 'make', 'sure', 'cancer', 'has not', 'come', 'back', 'supposed', 'get', 'results', 'today', 'friday', 'inconclusive', 'everything', 'pretty', 'much', 'fine', 'last', 'three', 'years', 'was not', 'least', 'answer', 'inconclusive', 'I am', 'college', 'it is', 'x', 'stressful', 'high', 'school', 'think', 'inconclusive', 'results', 'could', 'turn', 'mean', 'another', 'round', 'chemo', 'radiation', 'has not', 'diagnosed', 'yet', 'I am', 'hoping', 'there is', 'somebody', 'least', 'talk', 'vent', 'hopefully', 'well', 'would', 'take', 'load', 'mind', 'anybody', 'suggestions', 'coping', 'mechanisms', 'especially', 'ones', 'work', 'younger', 'people', 'I am', 'honestly', 'open', 'anything', 'point', 'thanks', 'times', 'million', 'everyone', 'robert']</t>
  </si>
  <si>
    <t>I have never posted sub found today I am hoping find help need start I am thought mom dying never crossed mind near future do not know handle death family member experience anyways three years ago diagnosed stage colorectal cancer it is deadly cope weeks watching mother inspires much horrifying experiences hardest part brand new school start high school last year noticed something one ct scans thought might cancer different kind operated leg removed lymph node thought lymphoma luckily time fully encapsulated did not spread anywhere else kept eye monday three years finished treatments another ct scan colonoscopy appointment constantly check make sure cancer has not come back supposed get results today friday inconclusive everything pretty much fine last three years was not least answer inconclusive I am college it is x stressful high school think inconclusive results could turn mean another round chemo radiation has not diagnosed yet I am hoping there is somebody least talk vent hopefully well would take load mind anybody suggestions coping mechanisms especially ones work younger people I am honestly open anything point thanks times million everyone robert</t>
  </si>
  <si>
    <t>['I', 'have', 'never', 'posted', 'sub', 'found', 'today', 'I', 'am', 'hoping', 'find', 'help', 'need', 'start', 'I', 'am', 'thought', 'mom', 'dying', 'never', 'crossed', 'mind', 'near', 'future', 'do', 'not', 'know', 'handle', 'death', 'family', 'member', 'experience', 'anyways', 'three', 'years', 'ago', 'diagnosed', 'stage', 'colorectal', 'cancer', 'it', 'is', 'deadly', 'cope', 'weeks', 'watching', 'mother', 'inspires', 'much', 'horrifying', 'experiences', 'hardest', 'part', 'brand', 'new', 'school', 'start', 'high', 'school', 'last', 'year', 'noticed', 'something', 'one', 'ct', 'scans', 'thought', 'might', 'cancer', 'different', 'kind', 'operated', 'leg', 'removed', 'lymph', 'node', 'thought', 'lymphoma', 'luckily', 'time', 'fully', 'encapsulated', 'did', 'not', 'spread', 'anywhere', 'else', 'kept', 'eye', 'monday', 'three', 'years', 'finished', 'treatments', 'another', 'ct', 'scan', 'colonoscopy', 'appointment', 'constantly', 'check', 'make', 'sure', 'cancer', 'has', 'not', 'come', 'back', 'supposed', 'get', 'results', 'today', 'friday', 'inconclusive', 'everything', 'pretty', 'much', 'fine', 'last', 'three', 'years', 'was', 'not', 'least', 'answer', 'inconclusive', 'I', 'am', 'college', 'it', 'is', 'x', 'stressful', 'high', 'school', 'think', 'inconclusive', 'results', 'could', 'turn', 'mean', 'another', 'round', 'chemo', 'radiation', 'has', 'not', 'diagnosed', 'yet', 'I', 'am', 'hoping', 'there', 'is', 'somebody', 'least', 'talk', 'vent', 'hopefully', 'well', 'would', 'take', 'load', 'mind', 'anybody', 'suggestions', 'coping', 'mechanisms', 'especially', 'ones', 'work', 'younger', 'people', 'I', 'am', 'honestly', 'open', 'anything', 'point', 'thanks', 'times', 'million', 'everyone', 'robert']</t>
  </si>
  <si>
    <t>[('I', 'PRP'), ('have', 'VBP'), ('never', 'RB'), ('posted', 'VBN'), ('sub', 'NN'), ('found', 'VBD'), ('today', 'NN'), ('I', 'PRP'), ('am', 'VBP'), ('hoping', 'VBG'), ('find', 'NN'), ('help', 'NN'), ('need', 'VB'), ('start', 'VB'), ('I', 'PRP'), ('am', 'VBP'), ('thought', 'JJ'), ('mom', 'NN'), ('dying', 'VBG'), ('never', 'RB'), ('crossed', 'VBN'), ('mind', 'NN'), ('near', 'IN'), ('future', 'JJ'), ('do', 'VBP'), ('not', 'RB'), ('know', 'VB'), ('handle', 'JJ'), ('death', 'NN'), ('family', 'NN'), ('member', 'NN'), ('experience', 'NN'), ('anyways', 'VBZ'), ('three', 'CD'), ('years', 'NNS'), ('ago', 'RB'), ('diagnosed', 'VBD'), ('stage', 'NN'), ('colorectal', 'JJ'), ('cancer', 'NN'), ('it', 'PRP'), ('is', 'VBZ'), ('deadly', 'RB'), ('cope', 'JJ'), ('weeks', 'NNS'), ('watching', 'VBG'), ('mother', 'NN'), ('inspires', 'NNS'), ('much', 'RB'), ('horrifying', 'VBG'), ('experiences', 'NNS'), ('hardest', 'JJS'), ('part', 'NN'), ('brand', 'NN'), ('new', 'JJ'), ('school', 'NN'), ('start', 'VBP'), ('high', 'JJ'), ('school', 'NN'), ('last', 'JJ'), ('year', 'NN'), ('noticed', 'VBD'), ('something', 'NN'), ('one', 'CD'), ('ct', 'NN'), ('scans', 'NNS'), ('thought', 'VBD'), ('might', 'MD'), ('cancer', 'NN'), ('different', 'JJ'), ('kind', 'NN'), ('operated', 'VBD'), ('leg', 'NN'), ('removed', 'VBN'), ('lymph', 'JJ'), ('node', 'NN'), ('thought', 'VBD'), ('lymphoma', 'RB'), ('luckily', 'JJ'), ('time', 'NN'), ('fully', 'RB'), ('encapsulated', 'VBD'), ('did', 'VBD'), ('not', 'RB'), ('spread', 'VB'), ('anywhere', 'RB'), ('else', 'RB'), ('kept', 'VBD'), ('eye', 'NN'), ('monday', 'JJ'), ('three', 'CD'), ('years', 'NNS'), ('finished', 'VBD'), ('treatments', 'NNS'), ('another', 'DT'), ('ct', 'NN'), ('scan', 'JJ'), ('colonoscopy', 'NN'), ('appointment', 'NN'), ('constantly', 'RB'), ('check', 'VB'), ('make', 'JJ'), ('sure', 'JJ'), ('cancer', 'NN'), ('has', 'VBZ'), ('not', 'RB'), ('come', 'VBN'), ('back', 'RP'), ('supposed', 'JJ'), ('get', 'NN'), ('results', 'NNS'), ('today', 'NN'), ('friday', 'VBP'), ('inconclusive', 'JJ'), ('everything', 'NN'), ('pretty', 'RB'), ('much', 'JJ'), ('fine', 'NN'), ('last', 'JJ'), ('three', 'CD'), ('years', 'NNS'), ('was', 'VBD'), ('not', 'RB'), ('least', 'JJS'), ('answer', 'JJ'), ('inconclusive', 'JJ'), ('I', 'PRP'), ('am', 'VBP'), ('college', 'NN'), ('it', 'PRP'), ('is', 'VBZ'), ('x', 'JJ'), ('stressful', 'JJ'), ('high', 'JJ'), ('school', 'NN'), ('think', 'VBP'), ('inconclusive', 'JJ'), ('results', 'NNS'), ('could', 'MD'), ('turn', 'VB'), ('mean', 'RP'), ('another', 'DT'), ('round', 'NN'), ('chemo', 'NN'), ('radiation', 'NN'), ('has', 'VBZ'), ('not', 'RB'), ('diagnosed', 'VBN'), ('yet', 'RB'), ('I', 'PRP'), ('am', 'VBP'), ('hoping', 'VBG'), ('there', 'EX'), ('is', 'VBZ'), ('somebody', 'NN'), ('least', 'JJ'), ('talk', 'NN'), ('vent', 'NN'), ('hopefully', 'RB'), ('well', 'RB'), ('would', 'MD'), ('take', 'VB'), ('load', 'NN'), ('mind', 'IN'), ('anybody', 'NN'), ('suggestions', 'NNS'), ('coping', 'VBG'), ('mechanisms', 'NNS'), ('especially', 'RB'), ('ones', 'NNS'), ('work', 'VBP'), ('younger', 'JJR'), ('people', 'NNS'), ('I', 'PRP'), ('am', 'VBP'), ('honestly', 'RB'), ('open', 'JJ'), ('anything', 'NN'), ('point', 'NN'), ('thanks', 'NNS'), ('times', 'NNS'), ('million', 'CD'), ('everyone', 'NN'), ('robert', 'NN')]</t>
  </si>
  <si>
    <t>hlhh83</t>
  </si>
  <si>
    <t>https://www.reddit.com/r/CancerFamilySupport/comments/hlhh83/methods_of_coping/</t>
  </si>
  <si>
    <t>Methods of Coping</t>
  </si>
  <si>
    <t>Hi all. I'm very new to this but I really needed to find a way to reach out. My dad is a stage 4 kidney cancer patient with congestive heart failure. It look like that his cancer has metastasized to his liver and his lungs which is...pretty fucking rough. He has upcoming appointments with scans, blood draws, etc. but I feel like some rather grim news is on the horizon. I can't explain it. But, I just feel like we're about to receive the news of life expectancy and I'm not ready for it. My family isn't ready for it. I have started looking into going to therapy but I was wondering if anyone here had any advice to share. I'm just...really at a loss. This anxiety and frustration and pain is just SO overwhelming to the point where I either break down or am just numb.</t>
  </si>
  <si>
    <t>[('hi', 'n'), ('I', 'n'), ('am', 'v'), ('new', 'a'), ('needed', 'v'), ('find', 'v'), ('way', 'n'), ('reach', 'v'), ('dad', 'n'), ('stage', 'n'), ('kidney', 'n'), ('cancer', 'n'), ('patient', 'n'), ('congestive', 'a'), ('heart', 'n'), ('failure', 'n'), ('look', 'v'), ('like', 'n'), ('cancer', 'n'), ('metastasized', 'v'), ('liver', 'r'), ('lungs', 'n'), ('ispretty', 'r'), ('fucking', 'v'), ('rough', 'a'), ('upcoming', 'a'), ('appointments', 'n'), ('scans', 'n'), ('blood', 'v'), ('draws', 'n'), ('etc', 'n'), ('feel', 'v'), ('like', 'n'), ('rather', 'r'), ('grim', 'a'), ('news', 'n'), ('horizon', 'n'), ('can', 'n'), ('not', 'r'), ('explain', 'v'), ('feel', 'n'), ('like', 'n'), ('receive', 'a'), ('news', 'n'), ('life', 'n'), ('expectancy', 'n'), ('I', 'n'), ('am', 'v'), ('ready', 'a'), ('family', 'n'), ('is', 'v'), ('not', 'r'), ('ready', 'a'), ('started', 'v'), ('looking', 'v'), ('going', 'v'), ('therapy', 'n'), ('wondering', 'v'), ('anyone', 'n'), ('advice', 'n'), ('share', 'n'), ('I', 'n'), ('am', 'v'), ('justreally', 'r'), ('loss', 'n'), ('anxiety', 'n'), ('frustration', 'n'), ('pain', 'n'), ('overwhelming', 'a'), ('point', 'n'), ('either', 'n'), ('break', 'n'), ('numb', 'n')]</t>
  </si>
  <si>
    <t>['hi', 'I', 'be', 'new', 'need', 'find', 'way', 'reach', 'dad', 'stage', 'kidney', 'cancer', 'patient', 'congestive', 'heart', 'failure', 'look', 'like', 'cancer', 'metastasize', 'liver', 'lung', 'ispretty', 'fuck', 'rough', 'upcoming', 'appointment', 'scan', 'blood', 'draw', 'etc', 'feel', 'like', 'rather', 'grim', 'news', 'horizon', 'can', 'not', 'explain', 'feel', 'like', 'receive', 'news', 'life', 'expectancy', 'I', 'be', 'ready', 'family', 'be', 'not', 'ready', 'start', 'look', 'go', 'therapy', 'wonder', 'anyone', 'advice', 'share', 'I', 'be', 'justreally', 'loss', 'anxiety', 'frustration', 'pain', 'overwhelming', 'point', 'either', 'break', 'numb']</t>
  </si>
  <si>
    <t>['hi', 'I am', 'new', 'needed', 'find', 'way', 'reach', 'dad', 'stage', 'kidney', 'cancer', 'patient', 'congestive', 'heart', 'failure', 'look', 'like', 'cancer', 'metastasized', 'liver', 'lungs', 'ispretty', 'fucking', 'rough', 'upcoming', 'appointments', 'scans', 'blood', 'draws', 'etc', 'feel', 'like', 'rather', 'grim', 'news', 'horizon', 'can not', 'explain', 'feel', 'like', 'receive', 'news', 'life', 'expectancy', 'I am', 'ready', 'family', 'is not', 'ready', 'started', 'looking', 'going', 'therapy', 'wondering', 'anyone', 'advice', 'share', 'I am', 'justreally', 'loss', 'anxiety', 'frustration', 'pain', 'overwhelming', 'point', 'either', 'break', 'numb']</t>
  </si>
  <si>
    <t>hi I am new needed find way reach dad stage kidney cancer patient congestive heart failure look like cancer metastasized liver lungs ispretty fucking rough upcoming appointments scans blood draws etc feel like rather grim news horizon can not explain feel like receive news life expectancy I am ready family is not ready started looking going therapy wondering anyone advice share I am justreally loss anxiety frustration pain overwhelming point either break numb</t>
  </si>
  <si>
    <t>['hi', 'I', 'am', 'new', 'needed', 'find', 'way', 'reach', 'dad', 'stage', 'kidney', 'cancer', 'patient', 'congestive', 'heart', 'failure', 'look', 'like', 'cancer', 'metastasized', 'liver', 'lungs', 'ispretty', 'fucking', 'rough', 'upcoming', 'appointments', 'scans', 'blood', 'draws', 'etc', 'feel', 'like', 'rather', 'grim', 'news', 'horizon', 'can', 'not', 'explain', 'feel', 'like', 'receive', 'news', 'life', 'expectancy', 'I', 'am', 'ready', 'family', 'is', 'not', 'ready', 'started', 'looking', 'going', 'therapy', 'wondering', 'anyone', 'advice', 'share', 'I', 'am', 'justreally', 'loss', 'anxiety', 'frustration', 'pain', 'overwhelming', 'point', 'either', 'break', 'numb']</t>
  </si>
  <si>
    <t>[('hi', 'NN'), ('I', 'PRP'), ('am', 'VBP'), ('new', 'JJ'), ('needed', 'VBN'), ('find', 'VBP'), ('way', 'NN'), ('reach', 'VBP'), ('dad', 'NN'), ('stage', 'NN'), ('kidney', 'NN'), ('cancer', 'NN'), ('patient', 'NN'), ('congestive', 'JJ'), ('heart', 'NN'), ('failure', 'NN'), ('look', 'VBP'), ('like', 'IN'), ('cancer', 'NN'), ('metastasized', 'VBN'), ('liver', 'RB'), ('lungs', 'NNS'), ('ispretty', 'RB'), ('fucking', 'VBG'), ('rough', 'JJ'), ('upcoming', 'JJ'), ('appointments', 'NNS'), ('scans', 'NNS'), ('blood', 'VBD'), ('draws', 'NNS'), ('etc', 'FW'), ('feel', 'VBP'), ('like', 'IN'), ('rather', 'RB'), ('grim', 'JJ'), ('news', 'NN'), ('horizon', 'NN'), ('can', 'MD'), ('not', 'RB'), ('explain', 'VB'), ('feel', 'NN'), ('like', 'IN'), ('receive', 'JJ'), ('news', 'NN'), ('life', 'NN'), ('expectancy', 'NN'), ('I', 'PRP'), ('am', 'VBP'), ('ready', 'JJ'), ('family', 'NN'), ('is', 'VBZ'), ('not', 'RB'), ('ready', 'JJ'), ('started', 'VBD'), ('looking', 'VBG'), ('going', 'VBG'), ('therapy', 'NN'), ('wondering', 'VBG'), ('anyone', 'NN'), ('advice', 'NN'), ('share', 'NN'), ('I', 'PRP'), ('am', 'VBP'), ('justreally', 'RB'), ('loss', 'NN'), ('anxiety', 'NN'), ('frustration', 'NN'), ('pain', 'NN'), ('overwhelming', 'JJ'), ('point', 'NN'), ('either', 'CC'), ('break', 'NN'), ('numb', 'NN')]</t>
  </si>
  <si>
    <t>87eufy</t>
  </si>
  <si>
    <t>https://www.reddit.com/r/cancer/comments/87eufy/signed_my_wife_into_hospice_today/</t>
  </si>
  <si>
    <t>Signed My Wife Into Hospice Today</t>
  </si>
  <si>
    <t>Just the title, and the DNR. Devastating. I’m so tired. They said I could bring her kitty. Hooking up ocean sounds via Bluetooth because she loves the ocean. Can anybody talk about hospice? 
I toured it and it’s wonderful but the step of not trying to fix anything and not trying to stop death is very difficult.</t>
  </si>
  <si>
    <t>[('title', 'n'), ('dnr', 'n'), ('devastating', 'v'), ('I', 'n'), ('am', 'v'), ('tired', 'v'), ('said', 'v'), ('could', 'n'), ('bring', 'v'), ('kitty', 'r'), ('hooking', 'v'), ('ocean', 'a'), ('sounds', 'n'), ('via', 'n'), ('bluetooth', 'n'), ('loves', 'n'), ('ocean', 'v'), ('anybody', 'n'), ('talk', 'n'), ('hospice', 'n'), ('toured', 'v'), ('it', 'n'), ('is', 'v'), ('wonderful', 'a'), ('step', 'n'), ('trying', 'v'), ('fix', 'a'), ('anything', 'n'), ('trying', 'v'), ('stop', 'a'), ('death', 'n'), ('difficult', 'a')]</t>
  </si>
  <si>
    <t>['title', 'dnr', 'devastate', 'I', 'be', 'tire', 'say', 'could', 'bring', 'kitty', 'hook', 'ocean', 'sound', 'via', 'bluetooth', 'love', 'ocean', 'anybody', 'talk', 'hospice', 'tour', 'it', 'be', 'wonderful', 'step', 'try', 'fix', 'anything', 'try', 'stop', 'death', 'difficult']</t>
  </si>
  <si>
    <t>['title', 'dnr', 'devastating', 'I am', 'tired', 'said', 'could', 'bring', 'kitty', 'hooking', 'ocean', 'sounds', 'via', 'bluetooth', 'loves', 'ocean', 'anybody', 'talk', 'hospice', 'toured', 'it is', 'wonderful', 'step', 'trying', 'fix', 'anything', 'trying', 'stop', 'death', 'difficult']</t>
  </si>
  <si>
    <t>title dnr devastating I am tired said could bring kitty hooking ocean sounds via bluetooth loves ocean anybody talk hospice toured it is wonderful step trying fix anything trying stop death difficult</t>
  </si>
  <si>
    <t>['title', 'dnr', 'devastating', 'I', 'am', 'tired', 'said', 'could', 'bring', 'kitty', 'hooking', 'ocean', 'sounds', 'via', 'bluetooth', 'loves', 'ocean', 'anybody', 'talk', 'hospice', 'toured', 'it', 'is', 'wonderful', 'step', 'trying', 'fix', 'anything', 'trying', 'stop', 'death', 'difficult']</t>
  </si>
  <si>
    <t>[('title', 'NN'), ('dnr', 'NN'), ('devastating', 'VBG'), ('I', 'PRP'), ('am', 'VBP'), ('tired', 'VBN'), ('said', 'VBD'), ('could', 'MD'), ('bring', 'VB'), ('kitty', 'RP'), ('hooking', 'VBG'), ('ocean', 'JJ'), ('sounds', 'NNS'), ('via', 'IN'), ('bluetooth', 'DT'), ('loves', 'NNS'), ('ocean', 'VBP'), ('anybody', 'NN'), ('talk', 'NN'), ('hospice', 'NN'), ('toured', 'VBD'), ('it', 'PRP'), ('is', 'VBZ'), ('wonderful', 'JJ'), ('step', 'NN'), ('trying', 'VBG'), ('fix', 'JJ'), ('anything', 'NN'), ('trying', 'VBG'), ('stop', 'JJ'), ('death', 'NN'), ('difficult', 'JJ')]</t>
  </si>
  <si>
    <t>irjqm9</t>
  </si>
  <si>
    <t>https://www.reddit.com/r/CancerCaregivers/comments/irjqm9/caregiving_during_a_pandemic/</t>
  </si>
  <si>
    <t>Caregiving during a Pandemic</t>
  </si>
  <si>
    <t>Hi, my mother (76) was diagnosed with stage IV metastatic ovarian cancer this past December,  and had her first treatment in the hospital due to the complications she was having. She left the hospital at the end of January on a TPN, not having been able to eat solid food for the previous two months, two weeks after I was laid off.  
Then we had to rush to the ER a day and half after discharg where they diagnosed a perforated bowl. She went through major surgery, suffered a mini stroke, went through rehab and finally came home in March, just before our state was locked down. 
She has now gone through two treatments of chemo after the long interruption and has suffered another mini stroke and I am fearful her oncologist won't continue treatment for the cancer because of the effects. I am also terrified of the next effect if he continues. 
I am her main caretaker,  though my bf of 19yrs is a godsend and huge help, but with her fear of the virus she won't even allow my brother to visit, let alone help.
I am feeling very overwhelmed with the demands of being her caretaker while trying to deal with the possibility of losing my mother and her not being able to see my brother. 
I really just needed to say all this, as I really need to be the strong one so often that I am beginning to feel like I am going to break.
Thanks for listening.</t>
  </si>
  <si>
    <t>[('hi', 'n'), ('mother', 'n'), ('diagnosed', 'v'), ('stage', 'n'), ('iv', 'a'), ('metastatic', 'a'), ('ovarian', 'a'), ('cancer', 'n'), ('past', 'n'), ('december', 'n'), ('first', 'a'), ('treatment', 'n'), ('hospital', 'n'), ('due', 'a'), ('complications', 'n'), ('left', 'v'), ('hospital', 'a'), ('end', 'n'), ('january', 'n'), ('tpn', 'n'), ('able', 'a'), ('eat', 'n'), ('solid', 'a'), ('food', 'n'), ('previous', 'a'), ('two', 'n'), ('months', 'n'), ('two', 'n'), ('weeks', 'n'), ('laid', 'v'), ('rush', 'a'), ('er', 'r'), ('day', 'n'), ('half', 'n'), ('discharg', 'n'), ('diagnosed', 'v'), ('perforated', 'v'), ('bowl', 'n'), ('went', 'v'), ('major', 'a'), ('surgery', 'n'), ('suffered', 'v'), ('mini', 'n'), ('stroke', 'v'), ('went', 'v'), ('rehab', 'n'), ('finally', 'r'), ('came', 'v'), ('home', 'n'), ('march', 'n'), ('state', 'n'), ('locked', 'v'), ('gone', 'v'), ('two', 'n'), ('treatments', 'n'), ('chemo', 'v'), ('long', 'a'), ('interruption', 'n'), ('suffered', 'v'), ('another', 'n'), ('mini', 'n'), ('stroke', 'v'), ('fearful', 'a'), ('oncologist', 'n'), ('will', 'n'), ('not', 'r'), ('continue', 'v'), ('treatment', 'n'), ('cancer', 'n'), ('effects', 'n'), ('also', 'r'), ('terrified', 'v'), ('next', 'a'), ('effect', 'n'), ('continues', 'v'), ('main', 'a'), ('caretaker', 'n'), ('though', 'n'), ('bf', 'a'), ('yrs', 'a'), ('godsend', 'n'), ('huge', 'a'), ('help', 'n'), ('fear', 'v'), ('virus', 'n'), ('will', 'n'), ('not', 'r'), ('allow', 'v'), ('brother', 'r'), ('visit', 'a'), ('let', 'v'), ('alone', 'r'), ('help', 'v'), ('feeling', 'n'), ('overwhelmed', 'a'), ('demands', 'n'), ('caretaker', 'n'), ('trying', 'v'), ('deal', 'n'), ('possibility', 'n'), ('losing', 'v'), ('mother', 'r'), ('able', 'a'), ('see', 'n'), ('brother', 'n'), ('needed', 'v'), ('say', 'v'), ('need', 'n'), ('strong', 'a'), ('one', 'n'), ('often', 'r'), ('beginning', 'v'), ('feel', 'n'), ('like', 'n'), ('going', 'v'), ('break', 'a'), ('thanks', 'n'), ('listening', 'v')]</t>
  </si>
  <si>
    <t>['hi', 'mother', 'diagnose', 'stage', 'iv', 'metastatic', 'ovarian', 'cancer', 'past', 'december', 'first', 'treatment', 'hospital', 'due', 'complication', 'leave', 'hospital', 'end', 'january', 'tpn', 'able', 'eat', 'solid', 'food', 'previous', 'two', 'month', 'two', 'week', 'lay', 'rush', 'er', 'day', 'half', 'discharg', 'diagnose', 'perforate', 'bowl', 'go', 'major', 'surgery', 'suffer', 'mini', 'stroke', 'go', 'rehab', 'finally', 'come', 'home', 'march', 'state', 'lock', 'go', 'two', 'treatment', 'chemo', 'long', 'interruption', 'suffer', 'another', 'mini', 'stroke', 'fearful', 'oncologist', 'will', 'not', 'continue', 'treatment', 'cancer', 'effect', 'also', 'terrify', 'next', 'effect', 'continue', 'main', 'caretaker', 'though', 'bf', 'yrs', 'godsend', 'huge', 'help', 'fear', 'virus', 'will', 'not', 'allow', 'brother', 'visit', 'let', 'alone', 'help', 'feeling', 'overwhelmed', 'demand', 'caretaker', 'try', 'deal', 'possibility', 'lose', 'mother', 'able', 'see', 'brother', 'need', 'say', 'need', 'strong', 'one', 'often', 'begin', 'feel', 'like', 'go', 'break', 'thanks', 'listen']</t>
  </si>
  <si>
    <t>['hi', 'mother', 'diagnosed', 'stage', 'iv', 'metastatic', 'ovarian', 'cancer', 'past', 'december', 'first', 'treatment', 'hospital', 'due', 'complications', 'left', 'hospital', 'end', 'january', 'tpn', 'able', 'eat', 'solid', 'food', 'previous', 'two', 'months', 'two', 'weeks', 'laid', 'rush', 'er', 'day', 'half', 'discharg', 'diagnosed', 'perforated', 'bowl', 'went', 'major', 'surgery', 'suffered', 'mini', 'stroke', 'went', 'rehab', 'finally', 'came', 'home', 'march', 'state', 'locked', 'gone', 'two', 'treatments', 'chemo', 'long', 'interruption', 'suffered', 'another', 'mini', 'stroke', 'fearful', 'oncologist', 'will not', 'continue', 'treatment', 'cancer', 'effects', 'also', 'terrified', 'next', 'effect', 'continues', 'main', 'caretaker', 'though', 'bf', 'yrs', 'godsend', 'huge', 'help', 'fear', 'virus', 'will not', 'allow', 'brother', 'visit', 'let', 'alone', 'help', 'feeling', 'overwhelmed', 'demands', 'caretaker', 'trying', 'deal', 'possibility', 'losing', 'mother', 'able', 'see', 'brother', 'needed', 'say', 'need', 'strong', 'one', 'often', 'beginning', 'feel', 'like', 'going', 'break', 'thanks', 'listening']</t>
  </si>
  <si>
    <t>hi mother diagnosed stage iv metastatic ovarian cancer past december first treatment hospital due complications left hospital end january tpn able eat solid food previous two months two weeks laid rush er day half discharg diagnosed perforated bowl went major surgery suffered mini stroke went rehab finally came home march state locked gone two treatments chemo long interruption suffered another mini stroke fearful oncologist will not continue treatment cancer effects also terrified next effect continues main caretaker though bf yrs godsend huge help fear virus will not allow brother visit let alone help feeling overwhelmed demands caretaker trying deal possibility losing mother able see brother needed say need strong one often beginning feel like going break thanks listening</t>
  </si>
  <si>
    <t>['hi', 'mother', 'diagnosed', 'stage', 'iv', 'metastatic', 'ovarian', 'cancer', 'past', 'december', 'first', 'treatment', 'hospital', 'due', 'complications', 'left', 'hospital', 'end', 'january', 'tpn', 'able', 'eat', 'solid', 'food', 'previous', 'two', 'months', 'two', 'weeks', 'laid', 'rush', 'er', 'day', 'half', 'discharg', 'diagnosed', 'perforated', 'bowl', 'went', 'major', 'surgery', 'suffered', 'mini', 'stroke', 'went', 'rehab', 'finally', 'came', 'home', 'march', 'state', 'locked', 'gone', 'two', 'treatments', 'chemo', 'long', 'interruption', 'suffered', 'another', 'mini', 'stroke', 'fearful', 'oncologist', 'will', 'not', 'continue', 'treatment', 'cancer', 'effects', 'also', 'terrified', 'next', 'effect', 'continues', 'main', 'caretaker', 'though', 'bf', 'yrs', 'godsend', 'huge', 'help', 'fear', 'virus', 'will', 'not', 'allow', 'brother', 'visit', 'let', 'alone', 'help', 'feeling', 'overwhelmed', 'demands', 'caretaker', 'trying', 'deal', 'possibility', 'losing', 'mother', 'able', 'see', 'brother', 'needed', 'say', 'need', 'strong', 'one', 'often', 'beginning', 'feel', 'like', 'going', 'break', 'thanks', 'listening']</t>
  </si>
  <si>
    <t>[('hi', 'NN'), ('mother', 'NN'), ('diagnosed', 'VBD'), ('stage', 'NN'), ('iv', 'JJ'), ('metastatic', 'JJ'), ('ovarian', 'JJ'), ('cancer', 'NN'), ('past', 'IN'), ('december', 'NN'), ('first', 'JJ'), ('treatment', 'NN'), ('hospital', 'NN'), ('due', 'JJ'), ('complications', 'NNS'), ('left', 'VBD'), ('hospital', 'JJ'), ('end', 'NN'), ('january', 'NN'), ('tpn', 'NN'), ('able', 'JJ'), ('eat', 'NN'), ('solid', 'JJ'), ('food', 'NN'), ('previous', 'JJ'), ('two', 'CD'), ('months', 'NNS'), ('two', 'CD'), ('weeks', 'NNS'), ('laid', 'VBD'), ('rush', 'JJ'), ('er', 'RB'), ('day', 'NN'), ('half', 'NN'), ('discharg', 'NN'), ('diagnosed', 'VBN'), ('perforated', 'VBN'), ('bowl', 'NN'), ('went', 'VBD'), ('major', 'JJ'), ('surgery', 'NN'), ('suffered', 'VBD'), ('mini', 'NNS'), ('stroke', 'VBD'), ('went', 'VBD'), ('rehab', 'NNS'), ('finally', 'RB'), ('came', 'VBD'), ('home', 'NN'), ('march', 'NN'), ('state', 'NN'), ('locked', 'VBD'), ('gone', 'VBN'), ('two', 'CD'), ('treatments', 'NNS'), ('chemo', 'VBP'), ('long', 'JJ'), ('interruption', 'NN'), ('suffered', 'VBD'), ('another', 'DT'), ('mini', 'NN'), ('stroke', 'VBD'), ('fearful', 'JJ'), ('oncologist', 'NN'), ('will', 'MD'), ('not', 'RB'), ('continue', 'VB'), ('treatment', 'NN'), ('cancer', 'NN'), ('effects', 'NNS'), ('also', 'RB'), ('terrified', 'VBD'), ('next', 'JJ'), ('effect', 'NN'), ('continues', 'VBZ'), ('main', 'JJ'), ('caretaker', 'NN'), ('though', 'IN'), ('bf', 'JJ'), ('yrs', 'JJ'), ('godsend', 'NN'), ('huge', 'JJ'), ('help', 'NN'), ('fear', 'VB'), ('virus', 'NN'), ('will', 'MD'), ('not', 'RB'), ('allow', 'VB'), ('brother', 'RB'), ('visit', 'JJ'), ('let', 'VB'), ('alone', 'RB'), ('help', 'VB'), ('feeling', 'NN'), ('overwhelmed', 'JJ'), ('demands', 'NNS'), ('caretaker', 'NN'), ('trying', 'VBG'), ('deal', 'NN'), ('possibility', 'NN'), ('losing', 'VBG'), ('mother', 'RBR'), ('able', 'JJ'), ('see', 'NN'), ('brother', 'NN'), ('needed', 'VBD'), ('say', 'VBP'), ('need', 'NN'), ('strong', 'JJ'), ('one', 'CD'), ('often', 'RB'), ('beginning', 'VBG'), ('feel', 'NNS'), ('like', 'IN'), ('going', 'VBG'), ('break', 'JJ'), ('thanks', 'NNS'), ('listening', 'VBG')]</t>
  </si>
  <si>
    <t>iz7lzg</t>
  </si>
  <si>
    <t>https://www.reddit.com/r/CancerFamilySupport/comments/iz7lzg/my_grandma_is_in_her_end_days/</t>
  </si>
  <si>
    <t>My grandma is in her end days...</t>
  </si>
  <si>
    <t>They just picked her up to take her to a hospice center, they say she’ll only be there five days but I don’t think she’ll be coming back home.
I told her I loved her and squeezed her hand, and I didn’t wanna let her go. 
I’m trying not to fully bawl my eyes out but I just wanna cry. I miss her already..</t>
  </si>
  <si>
    <t>[('picked', 'n'), ('take', 'v'), ('hospice', 'n'), ('center', 'n'), ('say', 'v'), ('she', 'n'), ('will', 'n'), ('five', 'n'), ('days', 'n'), ('do', 'v'), ('not', 'r'), ('think', 'v'), ('she', 'n'), ('will', 'n'), ('coming', 'v'), ('back', 'r'), ('home', 'n'), ('told', 'v'), ('loved', 'v'), ('squeezed', 'a'), ('hand', 'n'), ('did', 'v'), ('not', 'r'), ('want', 'v'), ('to', 'n'), ('let', 'v'), ('I', 'n'), ('am', 'v'), ('trying', 'v'), ('fully', 'r'), ('bawl', 'a'), ('eyes', 'n'), ('want', 'v'), ('to', 'n'), ('cry', 'v'), ('miss', 'n'), ('already', 'r')]</t>
  </si>
  <si>
    <t>['picked', 'take', 'hospice', 'center', 'say', 'she', 'will', 'five', 'day', 'do', 'not', 'think', 'she', 'will', 'come', 'back', 'home', 'tell', 'love', 'squeezed', 'hand', 'do', 'not', 'want', 'to', 'let', 'I', 'be', 'try', 'fully', 'bawl', 'eye', 'want', 'to', 'cry', 'miss', 'already']</t>
  </si>
  <si>
    <t>['picked', 'take', 'hospice', 'center', 'say', 'she will', 'five', 'days', 'do not', 'think', 'she will', 'coming', 'back', 'home', 'told', 'loved', 'squeezed', 'hand', 'did not', 'want to', 'let', 'I am', 'trying', 'fully', 'bawl', 'eyes', 'want to', 'cry', 'miss', 'already']</t>
  </si>
  <si>
    <t>picked take hospice center say she will five days do not think she will coming back home told loved squeezed hand did not want to let I am trying fully bawl eyes want to cry miss already</t>
  </si>
  <si>
    <t>['picked', 'take', 'hospice', 'center', 'say', 'she', 'will', 'five', 'days', 'do', 'not', 'think', 'she', 'will', 'coming', 'back', 'home', 'told', 'loved', 'squeezed', 'hand', 'did', 'not', 'want', 'to', 'let', 'I', 'am', 'trying', 'fully', 'bawl', 'eyes', 'want', 'to', 'cry', 'miss', 'already']</t>
  </si>
  <si>
    <t>[('picked', 'NNS'), ('take', 'VBP'), ('hospice', 'NN'), ('center', 'NN'), ('say', 'VBP'), ('she', 'PRP'), ('will', 'MD'), ('five', 'CD'), ('days', 'NNS'), ('do', 'VBP'), ('not', 'RB'), ('think', 'VB'), ('she', 'PRP'), ('will', 'MD'), ('coming', 'VBG'), ('back', 'RB'), ('home', 'NN'), ('told', 'VBD'), ('loved', 'VBN'), ('squeezed', 'JJ'), ('hand', 'NN'), ('did', 'VBD'), ('not', 'RB'), ('want', 'VB'), ('to', 'TO'), ('let', 'VB'), ('I', 'PRP'), ('am', 'VBP'), ('trying', 'VBG'), ('fully', 'RB'), ('bawl', 'JJ'), ('eyes', 'NNS'), ('want', 'VBP'), ('to', 'TO'), ('cry', 'VB'), ('miss', 'NNS'), ('already', 'RB')]</t>
  </si>
  <si>
    <t>6ac0p6</t>
  </si>
  <si>
    <t>https://www.reddit.com/r/CancerCaregivers/comments/6ac0p6/just_need_to_share/</t>
  </si>
  <si>
    <t>Just need to share</t>
  </si>
  <si>
    <t xml:space="preserve">My mom was diagnosed with Stage III C ovarian cancer March 2015. Here we are in May and she is now in hospice care, about to be in a nursing home. When her oxygen arrived from the hospice this past Sunday, it seemed like everything sped up. Yesterday (Tuesday) she could barely speak, she can't move, can't eat due to slowed digestion, and can't really take medicines due to throwing everything up. 
The hospice is at home care my mom had set up without me. The nurse visits twice a week, which is not enough. I don't know what I'm doing! Ive been trying to get her in a nursing home since Sunday, but the social worker didn't visit till Tuesday, and he says he would try to move her that day, but 6pm rolled around and I didn't hear anything. We're waiting on the admissions person at the nursing home now.
My mom hasn't eaten in about 2 days. Even if she got something in she would throw it up. She is constantly nauseous. The medicine they gave us for nausea causes constipation, but it's one of the only ones she can take. She is in pain, but the morphine drops they gave us hardly do anything. Again, she can't swallow much without throwing up, they cause constipation, they last 2 hrs max, and so she is constantly in pain. She has ascites, which is a fluid that builds up in her body all the time that she has to drain. She does that herself, but it takes up a lot of her energy. I had been taking care of her by myself for 3 days, and I finally got my sister here to help. 
Scariest moment of my life happened today. My mom could no longer walk to the bathroom just due to lack of oxygen (even with the machine) so while waiting on a bed pan to arrive from hospice, we had to roll her using a chair to the bathroom. She had to go, and we had no other choice. We got her in the chair, and she just can't control her head or body. We start to roll her and her eyes just glazed over. She wasn't responsive to our calls. Her arms and legs were shaking. She finally spoke and asked a question that didn't make sense, like she was disoriented. She pointed the wrong way and asked why don't we go that way? We tried to ask why mom? She still had to go and seemed back to us, so we made it to the bathroom. She complained her head wasn't supported in the chair so once we got her back in the chair I stood behind her holding her up. 
I'm so scared what I will face tomorrow, and I don't know how much more I can take. I can't sleep and I just want medical help. I don't want her to be in pain anymore. I don't know what I expected, but this is my worst nightmare. 
I needed to rant and I'm so sorry for what you all may be going through too. </t>
  </si>
  <si>
    <t>[('mom', 'n'), ('diagnosed', 'v'), ('stage', 'n'), ('iii', 'n'), ('c', 'a'), ('ovarian', 'a'), ('cancer', 'n'), ('march', 'n'), ('may', 'n'), ('hospice', 'v'), ('care', 'n'), ('nursing', 'n'), ('home', 'n'), ('oxygen', 'n'), ('arrived', 'v'), ('hospice', 'a'), ('past', 'n'), ('sunday', 'n'), ('seemed', 'v'), ('like', 'n'), ('everything', 'n'), ('sped', 'v'), ('yesterday', 'n'), ('tuesday', 'n'), ('could', 'n'), ('barely', 'r'), ('speak', 'v'), ('can', 'n'), ('not', 'r'), ('move', 'v'), ('can', 'n'), ('not', 'r'), ('eat', 'v'), ('due', 'a'), ('slowed', 'v'), ('digestion', 'n'), ('can', 'n'), ('not', 'r'), ('take', 'v'), ('medicines', 'n'), ('due', 'a'), ('throwing', 'v'), ('everything', 'n'), ('hospice', 'n'), ('home', 'n'), ('care', 'n'), ('mom', 'n'), ('set', 'v'), ('without', 'n'), ('nurse', 'a'), ('visits', 'n'), ('twice', 'r'), ('week', 'n'), ('enough', 'a'), ('do', 'v'), ('not', 'r'), ('know', 'v'), ('I', 'n'), ('am', 'v'), ('I', 'n'), ('have', 'v'), ('trying', 'v'), ('get', 'v'), ('nursing', 'a'), ('home', 'n'), ('since', 'n'), ('sunday', 'a'), ('social', 'a'), ('worker', 'n'), ('did', 'v'), ('not', 'r'), ('visit', 'v'), ('till', 'n'), ('tuesday', 'n'), ('says', 'v'), ('would', 'n'), ('try', 'v'), ('move', 'v'), ('day', 'n'), ('pm', 'n'), ('rolled', 'v'), ('around', 'r'), ('did', 'v'), ('not', 'r'), ('hear', 'v'), ('anything', 'n'), ('waiting', 'v'), ('admissions', 'n'), ('person', 'n'), ('nursing', 'v'), ('home', 'n'), ('mom', 'n'), ('has', 'v'), ('not', 'r'), ('eaten', 'v'), ('days', 'n'), ('got', 'v'), ('something', 'n'), ('would', 'n'), ('throw', 'v'), ('constantly', 'r'), ('nauseous', 'a'), ('medicine', 'n'), ('gave', 'v'), ('us', 'n'), ('nausea', 'a'), ('causes', 'v'), ('constipation', 'n'), ('one', 'n'), ('ones', 'n'), ('take', 'v'), ('pain', 'n'), ('morphine', 'a'), ('drops', 'n'), ('gave', 'v'), ('us', 'n'), ('hardly', 'r'), ('anything', 'n'), ('can', 'n'), ('not', 'r'), ('swallow', 'v'), ('much', 'r'), ('without', 'n'), ('throwing', 'v'), ('constipation', 'n'), ('last', 'a'), ('hrs', 'n'), ('max', 'v'), ('constantly', 'r'), ('pain', 'v'), ('ascites', 'n'), ('fluid', 'v'), ('builds', 'n'), ('body', 'a'), ('time', 'n'), ('drain', 'n'), ('takes', 'v'), ('lot', 'n'), ('energy', 'n'), ('taking', 'v'), ('care', 'a'), ('days', 'n'), ('finally', 'r'), ('got', 'v'), ('sister', 'a'), ('help', 'n'), ('scariest', 'v'), ('moment', 'n'), ('life', 'n'), ('happened', 'v'), ('today', 'n'), ('mom', 'n'), ('could', 'n'), ('longer', 'v'), ('walk', 'v'), ('bathroom', 'n'), ('due', 'a'), ('lack', 'n'), ('oxygen', 'n'), ('machine', 'n'), ('waiting', 'v'), ('bed', 'n'), ('pan', 'n'), ('arrive', 'a'), ('hospice', 'n'), ('roll', 'n'), ('using', 'v'), ('chair', 'n'), ('bathroom', 'n'), ('choice', 'n'), ('got', 'v'), ('chair', 'n'), ('can', 'n'), ('not', 'r'), ('control', 'v'), ('head', 'n'), ('body', 'n'), ('start', 'v'), ('roll', 'v'), ('eyes', 'n'), ('glazed', 'v'), ('was', 'v'), ('not', 'r'), ('responsive', 'a'), ('calls', 'n'), ('arms', 'n'), ('legs', 'v'), ('shaking', 'v'), ('finally', 'r'), ('spoke', 'v'), ('asked', 'v'), ('question', 'n'), ('did', 'v'), ('not', 'r'), ('make', 'v'), ('sense', 'n'), ('like', 'n'), ('disoriented', 'v'), ('pointed', 'v'), ('wrong', 'a'), ('way', 'n'), ('asked', 'v'), ('do', 'v'), ('not', 'r'), ('way', 'n'), ('tried', 'a'), ('ask', 'n'), ('mom', 'n'), ('seemed', 'v'), ('back', 'r'), ('us', 'n'), ('made', 'v'), ('bathroom', 'n'), ('complained', 'v'), ('head', 'n'), ('was', 'v'), ('not', 'r'), ('supported', 'v'), ('chair', 'n'), ('got', 'v'), ('back', 'r'), ('chair', 'n'), ('stood', 'v'), ('behind', 'n'), ('holding', 'v'), ('I', 'n'), ('am', 'v'), ('scared', 'a'), ('face', 'n'), ('tomorrow', 'n'), ('do', 'v'), ('not', 'r'), ('know', 'v'), ('much', 'r'), ('take', 'v'), ('can', 'n'), ('not', 'r'), ('sleep', 'v'), ('want', 'v'), ('medical', 'a'), ('help', 'n'), ('do', 'v'), ('not', 'r'), ('want', 'v'), ('pain', 'n'), ('anymore', 'r'), ('do', 'v'), ('not', 'r'), ('know', 'v'), ('expected', 'v'), ('worst', 'a'), ('nightmare', 'n'), ('needed', 'v'), ('rant', 'n'), ('I', 'n'), ('am', 'v'), ('sorry', 'a'), ('may', 'n'), ('going', 'v')]</t>
  </si>
  <si>
    <t>['mom', 'diagnose', 'stage', 'iii', 'c', 'ovarian', 'cancer', 'march', 'may', 'hospice', 'care', 'nursing', 'home', 'oxygen', 'arrive', 'hospice', 'past', 'sunday', 'seem', 'like', 'everything', 'speed', 'yesterday', 'tuesday', 'could', 'barely', 'speak', 'can', 'not', 'move', 'can', 'not', 'eat', 'due', 'slow', 'digestion', 'can', 'not', 'take', 'medicine', 'due', 'throw', 'everything', 'hospice', 'home', 'care', 'mom', 'set', 'without', 'nurse', 'visit', 'twice', 'week', 'enough', 'do', 'not', 'know', 'I', 'be', 'I', 'have', 'try', 'get', 'nursing', 'home', 'since', 'sunday', 'social', 'worker', 'do', 'not', 'visit', 'till', 'tuesday', 'say', 'would', 'try', 'move', 'day', 'pm', 'roll', 'around', 'do', 'not', 'hear', 'anything', 'wait', 'admission', 'person', 'nurse', 'home', 'mom', 'have', 'not', 'eat', 'day', 'get', 'something', 'would', 'throw', 'constantly', 'nauseous', 'medicine', 'give', 'u', 'nausea', 'cause', 'constipation', 'one', 'one', 'take', 'pain', 'morphine', 'drop', 'give', 'u', 'hardly', 'anything', 'can', 'not', 'swallow', 'much', 'without', 'throw', 'constipation', 'last', 'hr', 'max', 'constantly', 'pain', 'ascites', 'fluid', 'build', 'body', 'time', 'drain', 'take', 'lot', 'energy', 'take', 'care', 'day', 'finally', 'get', 'sister', 'help', 'scariest', 'moment', 'life', 'happen', 'today', 'mom', 'could', 'longer', 'walk', 'bathroom', 'due', 'lack', 'oxygen', 'machine', 'wait', 'bed', 'pan', 'arrive', 'hospice', 'roll', 'use', 'chair', 'bathroom', 'choice', 'get', 'chair', 'can', 'not', 'control', 'head', 'body', 'start', 'roll', 'eye', 'glaze', 'be', 'not', 'responsive', 'call', 'arm', 'legs', 'shake', 'finally', 'speak', 'ask', 'question', 'do', 'not', 'make', 'sense', 'like', 'disorient', 'point', 'wrong', 'way', 'ask', 'do', 'not', 'way', 'tried', 'ask', 'mom', 'seem', 'back', 'u', 'make', 'bathroom', 'complain', 'head', 'be', 'not', 'support', 'chair', 'get', 'back', 'chair', 'stand', 'behind', 'hold', 'I', 'be', 'scared', 'face', 'tomorrow', 'do', 'not', 'know', 'much', 'take', 'can', 'not', 'sleep', 'want', 'medical', 'help', 'do', 'not', 'want', 'pain', 'anymore', 'do', 'not', 'know', 'expect', 'bad', 'nightmare', 'need', 'rant', 'I', 'be', 'sorry', 'may', 'go']</t>
  </si>
  <si>
    <t>['mom', 'diagnosed', 'stage', 'iii', 'c', 'ovarian', 'cancer', 'march', 'may', 'hospice', 'care', 'nursing', 'home', 'oxygen', 'arrived', 'hospice', 'past', 'sunday', 'seemed', 'like', 'everything', 'sped', 'yesterday', 'tuesday', 'could', 'barely', 'speak', 'can not', 'move', 'can not', 'eat', 'due', 'slowed', 'digestion', 'can not', 'take', 'medicines', 'due', 'throwing', 'everything', 'hospice', 'home', 'care', 'mom', 'set', 'without', 'nurse', 'visits', 'twice', 'week', 'enough', 'do not', 'know', 'I am', 'I have', 'trying', 'get', 'nursing', 'home', 'since', 'sunday', 'social', 'worker', 'did not', 'visit', 'till', 'tuesday', 'says', 'would', 'try', 'move', 'day', 'pm', 'rolled', 'around', 'did not', 'hear', 'anything', 'waiting', 'admissions', 'person', 'nursing', 'home', 'mom', 'has not', 'eaten', 'days', 'got', 'something', 'would', 'throw', 'constantly', 'nauseous', 'medicine', 'gave', 'us', 'nausea', 'causes', 'constipation', 'one', 'ones', 'take', 'pain', 'morphine', 'drops', 'gave', 'us', 'hardly', 'anything', 'can not', 'swallow', 'much', 'without', 'throwing', 'constipation', 'last', 'hrs', 'max', 'constantly', 'pain', 'ascites', 'fluid', 'builds', 'body', 'time', 'drain', 'takes', 'lot', 'energy', 'taking', 'care', 'days', 'finally', 'got', 'sister', 'help', 'scariest', 'moment', 'life', 'happened', 'today', 'mom', 'could', 'longer', 'walk', 'bathroom', 'due', 'lack', 'oxygen', 'machine', 'waiting', 'bed', 'pan', 'arrive', 'hospice', 'roll', 'using', 'chair', 'bathroom', 'choice', 'got', 'chair', 'can not', 'control', 'head', 'body', 'start', 'roll', 'eyes', 'glazed', 'was not', 'responsive', 'calls', 'arms', 'legs', 'shaking', 'finally', 'spoke', 'asked', 'question', 'did not', 'make', 'sense', 'like', 'disoriented', 'pointed', 'wrong', 'way', 'asked', 'do not', 'way', 'tried', 'ask', 'mom', 'seemed', 'back', 'us', 'made', 'bathroom', 'complained', 'head', 'was not', 'supported', 'chair', 'got', 'back', 'chair', 'stood', 'behind', 'holding', 'I am', 'scared', 'face', 'tomorrow', 'do not', 'know', 'much', 'take', 'can not', 'sleep', 'want', 'medical', 'help', 'do not', 'want', 'pain', 'anymore', 'do not', 'know', 'expected', 'worst', 'nightmare', 'needed', 'rant', 'I am', 'sorry', 'may', 'going']</t>
  </si>
  <si>
    <t>mom diagnosed stage iii c ovarian cancer march may hospice care nursing home oxygen arrived hospice past sunday seemed like everything sped yesterday tuesday could barely speak can not move can not eat due slowed digestion can not take medicines due throwing everything hospice home care mom set without nurse visits twice week enough do not know I am I have trying get nursing home since sunday social worker did not visit till tuesday says would try move day pm rolled around did not hear anything waiting admissions person nursing home mom has not eaten days got something would throw constantly nauseous medicine gave us nausea causes constipation one ones take pain morphine drops gave us hardly anything can not swallow much without throwing constipation last hrs max constantly pain ascites fluid builds body time drain takes lot energy taking care days finally got sister help scariest moment life happened today mom could longer walk bathroom due lack oxygen machine waiting bed pan arrive hospice roll using chair bathroom choice got chair can not control head body start roll eyes glazed was not responsive calls arms legs shaking finally spoke asked question did not make sense like disoriented pointed wrong way asked do not way tried ask mom seemed back us made bathroom complained head was not supported chair got back chair stood behind holding I am scared face tomorrow do not know much take can not sleep want medical help do not want pain anymore do not know expected worst nightmare needed rant I am sorry may going</t>
  </si>
  <si>
    <t>['mom', 'diagnosed', 'stage', 'iii', 'c', 'ovarian', 'cancer', 'march', 'may', 'hospice', 'care', 'nursing', 'home', 'oxygen', 'arrived', 'hospice', 'past', 'sunday', 'seemed', 'like', 'everything', 'sped', 'yesterday', 'tuesday', 'could', 'barely', 'speak', 'can', 'not', 'move', 'can', 'not', 'eat', 'due', 'slowed', 'digestion', 'can', 'not', 'take', 'medicines', 'due', 'throwing', 'everything', 'hospice', 'home', 'care', 'mom', 'set', 'without', 'nurse', 'visits', 'twice', 'week', 'enough', 'do', 'not', 'know', 'I', 'am', 'I', 'have', 'trying', 'get', 'nursing', 'home', 'since', 'sunday', 'social', 'worker', 'did', 'not', 'visit', 'till', 'tuesday', 'says', 'would', 'try', 'move', 'day', 'pm', 'rolled', 'around', 'did', 'not', 'hear', 'anything', 'waiting', 'admissions', 'person', 'nursing', 'home', 'mom', 'has', 'not', 'eaten', 'days', 'got', 'something', 'would', 'throw', 'constantly', 'nauseous', 'medicine', 'gave', 'us', 'nausea', 'causes', 'constipation', 'one', 'ones', 'take', 'pain', 'morphine', 'drops', 'gave', 'us', 'hardly', 'anything', 'can', 'not', 'swallow', 'much', 'without', 'throwing', 'constipation', 'last', 'hrs', 'max', 'constantly', 'pain', 'ascites', 'fluid', 'builds', 'body', 'time', 'drain', 'takes', 'lot', 'energy', 'taking', 'care', 'days', 'finally', 'got', 'sister', 'help', 'scariest', 'moment', 'life', 'happened', 'today', 'mom', 'could', 'longer', 'walk', 'bathroom', 'due', 'lack', 'oxygen', 'machine', 'waiting', 'bed', 'pan', 'arrive', 'hospice', 'roll', 'using', 'chair', 'bathroom', 'choice', 'got', 'chair', 'can', 'not', 'control', 'head', 'body', 'start', 'roll', 'eyes', 'glazed', 'was', 'not', 'responsive', 'calls', 'arms', 'legs', 'shaking', 'finally', 'spoke', 'asked', 'question', 'did', 'not', 'make', 'sense', 'like', 'disoriented', 'pointed', 'wrong', 'way', 'asked', 'do', 'not', 'way', 'tried', 'ask', 'mom', 'seemed', 'back', 'us', 'made', 'bathroom', 'complained', 'head', 'was', 'not', 'supported', 'chair', 'got', 'back', 'chair', 'stood', 'behind', 'holding', 'I', 'am', 'scared', 'face', 'tomorrow', 'do', 'not', 'know', 'much', 'take', 'can', 'not', 'sleep', 'want', 'medical', 'help', 'do', 'not', 'want', 'pain', 'anymore', 'do', 'not', 'know', 'expected', 'worst', 'nightmare', 'needed', 'rant', 'I', 'am', 'sorry', 'may', 'going']</t>
  </si>
  <si>
    <t>[('mom', 'NN'), ('diagnosed', 'VBD'), ('stage', 'NN'), ('iii', 'NN'), ('c', 'JJ'), ('ovarian', 'JJ'), ('cancer', 'NN'), ('march', 'NN'), ('may', 'MD'), ('hospice', 'VB'), ('care', 'NN'), ('nursing', 'NN'), ('home', 'NN'), ('oxygen', 'NN'), ('arrived', 'VBD'), ('hospice', 'JJ'), ('past', 'NN'), ('sunday', 'NN'), ('seemed', 'VBD'), ('like', 'IN'), ('everything', 'NN'), ('sped', 'VBN'), ('yesterday', 'NN'), ('tuesday', 'NN'), ('could', 'MD'), ('barely', 'RB'), ('speak', 'VB'), ('can', 'MD'), ('not', 'RB'), ('move', 'VB'), ('can', 'MD'), ('not', 'RB'), ('eat', 'VB'), ('due', 'JJ'), ('slowed', 'VBN'), ('digestion', 'NN'), ('can', 'MD'), ('not', 'RB'), ('take', 'VB'), ('medicines', 'NNS'), ('due', 'JJ'), ('throwing', 'VBG'), ('everything', 'NN'), ('hospice', 'NN'), ('home', 'NN'), ('care', 'NN'), ('mom', 'NN'), ('set', 'VBN'), ('without', 'IN'), ('nurse', 'JJ'), ('visits', 'NNS'), ('twice', 'RB'), ('week', 'NN'), ('enough', 'JJ'), ('do', 'VBP'), ('not', 'RB'), ('know', 'VB'), ('I', 'PRP'), ('am', 'VBP'), ('I', 'PRP'), ('have', 'VBP'), ('trying', 'VBG'), ('get', 'VB'), ('nursing', 'JJ'), ('home', 'NN'), ('since', 'IN'), ('sunday', 'JJ'), ('social', 'JJ'), ('worker', 'NN'), ('did', 'VBD'), ('not', 'RB'), ('visit', 'VB'), ('till', 'NN'), ('tuesday', 'NN'), ('says', 'VBZ'), ('would', 'MD'), ('try', 'VB'), ('move', 'VB'), ('day', 'NN'), ('pm', 'NN'), ('rolled', 'VBN'), ('around', 'RB'), ('did', 'VBD'), ('not', 'RB'), ('hear', 'VB'), ('anything', 'NN'), ('waiting', 'VBG'), ('admissions', 'NNS'), ('person', 'NN'), ('nursing', 'VBG'), ('home', 'NN'), ('mom', 'NN'), ('has', 'VBZ'), ('not', 'RB'), ('eaten', 'VBN'), ('days', 'NNS'), ('got', 'VBD'), ('something', 'NN'), ('would', 'MD'), ('throw', 'VB'), ('constantly', 'RB'), ('nauseous', 'JJ'), ('medicine', 'NN'), ('gave', 'VBD'), ('us', 'PRP'), ('nausea', 'JJ'), ('causes', 'VBZ'), ('constipation', 'NN'), ('one', 'CD'), ('ones', 'NNS'), ('take', 'VBP'), ('pain', 'NN'), ('morphine', 'JJ'), ('drops', 'NNS'), ('gave', 'VBD'), ('us', 'PRP'), ('hardly', 'RB'), ('anything', 'NN'), ('can', 'MD'), ('not', 'RB'), ('swallow', 'VB'), ('much', 'RB'), ('without', 'IN'), ('throwing', 'VBG'), ('constipation', 'NN'), ('last', 'JJ'), ('hrs', 'NN'), ('max', 'VBD'), ('constantly', 'RB'), ('pain', 'VBN'), ('ascites', 'NNS'), ('fluid', 'VBP'), ('builds', 'NNS'), ('body', 'JJ'), ('time', 'NN'), ('drain', 'NN'), ('takes', 'VBZ'), ('lot', 'NN'), ('energy', 'NN'), ('taking', 'VBG'), ('care', 'JJ'), ('days', 'NNS'), ('finally', 'RB'), ('got', 'VBD'), ('sister', 'JJ'), ('help', 'NN'), ('scariest', 'VB'), ('moment', 'NN'), ('life', 'NN'), ('happened', 'VBD'), ('today', 'NN'), ('mom', 'NN'), ('could', 'MD'), ('longer', 'VB'), ('walk', 'VB'), ('bathroom', 'NN'), ('due', 'JJ'), ('lack', 'NN'), ('oxygen', 'NN'), ('machine', 'NN'), ('waiting', 'VBG'), ('bed', 'NN'), ('pan', 'NN'), ('arrive', 'JJ'), ('hospice', 'NN'), ('roll', 'NN'), ('using', 'VBG'), ('chair', 'NN'), ('bathroom', 'NN'), ('choice', 'NN'), ('got', 'VBD'), ('chair', 'NN'), ('can', 'MD'), ('not', 'RB'), ('control', 'VB'), ('head', 'NN'), ('body', 'NN'), ('start', 'VBP'), ('roll', 'VB'), ('eyes', 'NNS'), ('glazed', 'VBN'), ('was', 'VBD'), ('not', 'RB'), ('responsive', 'JJ'), ('calls', 'NNS'), ('arms', 'NNS'), ('legs', 'VBP'), ('shaking', 'VBG'), ('finally', 'RB'), ('spoke', 'VBD'), ('asked', 'VBN'), ('question', 'NN'), ('did', 'VBD'), ('not', 'RB'), ('make', 'VB'), ('sense', 'NN'), ('like', 'IN'), ('disoriented', 'VBN'), ('pointed', 'VBD'), ('wrong', 'JJ'), ('way', 'NN'), ('asked', 'VBD'), ('do', 'VBP'), ('not', 'RB'), ('way', 'NN'), ('tried', 'JJ'), ('ask', 'NN'), ('mom', 'NN'), ('seemed', 'VBD'), ('back', 'RP'), ('us', 'PRP'), ('made', 'VBD'), ('bathroom', 'NN'), ('complained', 'VBD'), ('head', 'NN'), ('was', 'VBD'), ('not', 'RB'), ('supported', 'VBN'), ('chair', 'NN'), ('got', 'VBD'), ('back', 'RB'), ('chair', 'NN'), ('stood', 'VBD'), ('behind', 'IN'), ('holding', 'VBG'), ('I', 'PRP'), ('am', 'VBP'), ('scared', 'JJ'), ('face', 'NN'), ('tomorrow', 'NN'), ('do', 'VBP'), ('not', 'RB'), ('know', 'VB'), ('much', 'RB'), ('take', 'VB'), ('can', 'MD'), ('not', 'RB'), ('sleep', 'VB'), ('want', 'VBP'), ('medical', 'JJ'), ('help', 'NN'), ('do', 'VB'), ('not', 'RB'), ('want', 'VB'), ('pain', 'NN'), ('anymore', 'RB'), ('do', 'VBP'), ('not', 'RB'), ('know', 'VB'), ('expected', 'VBN'), ('worst', 'JJS'), ('nightmare', 'NN'), ('needed', 'VBN'), ('rant', 'NN'), ('I', 'PRP'), ('am', 'VBP'), ('sorry', 'JJ'), ('may', 'MD'), ('going', 'VBG')]</t>
  </si>
  <si>
    <t>e8zmvi</t>
  </si>
  <si>
    <t>https://www.reddit.com/r/CancerFamilySupport/comments/e8zmvi/my_mom_has_ovarian_or_uterine_cancer_metastasized/</t>
  </si>
  <si>
    <t>My mom has ovarian or uterine cancer (metastasized)</t>
  </si>
  <si>
    <t>Hello. Not sure exactly what's going on yet but I feel like I'll need this group in the coming months. Mom went in for a CT scan yesterday for some GI problems and the preliminary report included phrases like, "findings consistent with metastatic disease." Apparently there are growths throughout her abdominal cavity, in her ovaries, uterus, and colon, and involving her lymph nodes as well. She sees the oncologist on Thursday, so we'll know more then. Thanks for being here.</t>
  </si>
  <si>
    <t>[('hello', 'a'), ('sure', 'r'), ('exactly', 'r'), ('what', 'n'), ('is', 'v'), ('going', 'v'), ('yet', 'r'), ('feel', 'v'), ('like', 'n'), ('ill', 'n'), ('need', 'v'), ('group', 'n'), ('coming', 'v'), ('months', 'n'), ('mom', 'n'), ('went', 'v'), ('ct', 'a'), ('scan', 'a'), ('yesterday', 'n'), ('gi', 'v'), ('problems', 'n'), ('preliminary', 'a'), ('report', 'n'), ('included', 'v'), ('phrases', 'n'), ('like', 'n'), ('findings', 'n'), ('consistent', 'a'), ('metastatic', 'a'), ('disease', 'n'), ('apparently', 'r'), ('growths', 'v'), ('throughout', 'n'), ('abdominal', 'a'), ('cavity', 'n'), ('ovaries', 'n'), ('uterus', 'v'), ('colon', 'n'), ('involving', 'v'), ('lymph', 'n'), ('nodes', 'n'), ('well', 'r'), ('sees', 'n'), ('oncologist', 'v'), ('thursday', 'r'), ('well', 'r'), ('know', 'v'), ('thanks', 'n')]</t>
  </si>
  <si>
    <t>['hello', 'sure', 'exactly', 'what', 'be', 'go', 'yet', 'feel', 'like', 'ill', 'need', 'group', 'come', 'month', 'mom', 'go', 'ct', 'scan', 'yesterday', 'gi', 'problem', 'preliminary', 'report', 'include', 'phrase', 'like', 'finding', 'consistent', 'metastatic', 'disease', 'apparently', 'growths', 'throughout', 'abdominal', 'cavity', 'ovary', 'uterus', 'colon', 'involve', 'lymph', 'node', 'well', 'see', 'oncologist', 'thursday', 'well', 'know', 'thanks']</t>
  </si>
  <si>
    <t>['hello', 'sure', 'exactly', 'what is', 'going', 'yet', 'feel', 'like', 'ill', 'need', 'group', 'coming', 'months', 'mom', 'went', 'ct', 'scan', 'yesterday', 'gi', 'problems', 'preliminary', 'report', 'included', 'phrases', 'like', 'findings', 'consistent', 'metastatic', 'disease', 'apparently', 'growths', 'throughout', 'abdominal', 'cavity', 'ovaries', 'uterus', 'colon', 'involving', 'lymph', 'nodes', 'well', 'sees', 'oncologist', 'thursday', 'well', 'know', 'thanks']</t>
  </si>
  <si>
    <t>hello sure exactly what is going yet feel like ill need group coming months mom went ct scan yesterday gi problems preliminary report included phrases like findings consistent metastatic disease apparently growths throughout abdominal cavity ovaries uterus colon involving lymph nodes well sees oncologist thursday well know thanks</t>
  </si>
  <si>
    <t>['hello', 'sure', 'exactly', 'what', 'is', 'going', 'yet', 'feel', 'like', 'ill', 'need', 'group', 'coming', 'months', 'mom', 'went', 'ct', 'scan', 'yesterday', 'gi', 'problems', 'preliminary', 'report', 'included', 'phrases', 'like', 'findings', 'consistent', 'metastatic', 'disease', 'apparently', 'growths', 'throughout', 'abdominal', 'cavity', 'ovaries', 'uterus', 'colon', 'involving', 'lymph', 'nodes', 'well', 'sees', 'oncologist', 'thursday', 'well', 'know', 'thanks']</t>
  </si>
  <si>
    <t>[('hello', 'JJ'), ('sure', 'RB'), ('exactly', 'RB'), ('what', 'WP'), ('is', 'VBZ'), ('going', 'VBG'), ('yet', 'RB'), ('feel', 'VBN'), ('like', 'IN'), ('ill', 'NNS'), ('need', 'VBP'), ('group', 'NN'), ('coming', 'VBG'), ('months', 'NNS'), ('mom', 'FW'), ('went', 'VBD'), ('ct', 'JJ'), ('scan', 'JJ'), ('yesterday', 'NN'), ('gi', 'VB'), ('problems', 'NNS'), ('preliminary', 'JJ'), ('report', 'NN'), ('included', 'VBD'), ('phrases', 'NNS'), ('like', 'IN'), ('findings', 'NNS'), ('consistent', 'JJ'), ('metastatic', 'JJ'), ('disease', 'NN'), ('apparently', 'RB'), ('growths', 'VBZ'), ('throughout', 'IN'), ('abdominal', 'JJ'), ('cavity', 'NN'), ('ovaries', 'NNS'), ('uterus', 'VBP'), ('colon', 'NN'), ('involving', 'VBG'), ('lymph', 'NN'), ('nodes', 'NNS'), ('well', 'RB'), ('sees', 'NNS'), ('oncologist', 'VBP'), ('thursday', 'RB'), ('well', 'RB'), ('know', 'VB'), ('thanks', 'NNS')]</t>
  </si>
  <si>
    <t>b9qg19</t>
  </si>
  <si>
    <t>https://www.reddit.com/r/cancer/comments/b9qg19/my_13yo_might_die_its_all_my_fault/</t>
  </si>
  <si>
    <t>My 13yo might die &amp; it's all my fault</t>
  </si>
  <si>
    <t xml:space="preserve">The tumor on Ethan's head was visible for a long time and I chose to ignore it. Because of my negligence it metastasized to about 5 areas in his soft tissues. CIC-DUX4 is the mutating gene that somewhat mimics Ewings sarcoma, rare &amp; aggressive. So rare, they hardly have any information on it. He's been given a 10% chance of surviving. The 1 person in the world who truly loves me the most...I'm going to lose?!? The most empathetic, compassionate child I've ever known at his age...has been assigned this cruel fate?!? I hate God, Allah, Buddha, (who else?) the World, this Universe, humanity (especially my MIL), I hate everything &amp; everyone &amp; it will only get worse if he dies. FUCK CANCER. FUCK EVERYTHING. </t>
  </si>
  <si>
    <t>[('tumor', 'n'), ('ethans', 'n'), ('head', 'v'), ('visible', 'a'), ('long', 'a'), ('time', 'n'), ('chose', 'v'), ('ignore', 'a'), ('negligence', 'n'), ('metastasized', 'v'), ('areas', 'n'), ('soft', 'a'), ('tissues', 'n'), ('cicdux', 'v'), ('mutating', 'v'), ('gene', 'n'), ('somewhat', 'r'), ('mimics', 'a'), ('ewings', 'n'), ('sarcoma', 'v'), ('rare', 'a'), ('aggressive', 'a'), ('rare', 'n'), ('hardly', 'r'), ('information', 'n'), ('hes', 'n'), ('given', 'v'), ('chance', 'n'), ('surviving', 'v'), ('person', 'n'), ('world', 'n'), ('truly', 'n'), ('loves', 'v'), ('mostim', 'r'), ('going', 'v'), ('lose', 'a'), ('empathetic', 'a'), ('compassionate', 'n'), ('child', 'n'), ('I', 'n'), ('have', 'v'), ('known', 'v'), ('agehas', 'n'), ('assigned', 'v'), ('cruel', 'a'), ('fate', 'n'), ('hate', 'n'), ('god', 'n'), ('allah', 'v'), ('buddha', 'n'), ('else', 'r'), ('world', 'n'), ('universe', 'a'), ('humanity', 'n'), ('especially', 'r'), ('mil', 'a'), ('hate', 'n'), ('everything', 'n'), ('everyone', 'n'), ('get', 'v'), ('worse', 'a'), ('dies', 'n'), ('fuck', 'v'), ('cancer', 'n'), ('fuck', 'n'), ('everything', 'n')]</t>
  </si>
  <si>
    <t>['tumor', 'ethans', 'head', 'visible', 'long', 'time', 'choose', 'ignore', 'negligence', 'metastasize', 'area', 'soft', 'tissue', 'cicdux', 'mutate', 'gene', 'somewhat', 'mimics', 'ewings', 'sarcoma', 'rare', 'aggressive', 'rare', 'hardly', 'information', 'he', 'give', 'chance', 'survive', 'person', 'world', 'truly', 'love', 'mostim', 'go', 'lose', 'empathetic', 'compassionate', 'child', 'I', 'have', 'know', 'agehas', 'assign', 'cruel', 'fate', 'hate', 'god', 'allah', 'buddha', 'else', 'world', 'universe', 'humanity', 'especially', 'mil', 'hate', 'everything', 'everyone', 'get', 'bad', 'dy', 'fuck', 'cancer', 'fuck', 'everything']</t>
  </si>
  <si>
    <t>['tumor', 'ethans', 'head', 'visible', 'long', 'time', 'chose', 'ignore', 'negligence', 'metastasized', 'areas', 'soft', 'tissues', 'cicdux', 'mutating', 'gene', 'somewhat', 'mimics', 'ewings', 'sarcoma', 'rare', 'aggressive', 'rare', 'hardly', 'information', 'hes', 'given', 'chance', 'surviving', 'person', 'world', 'truly', 'loves', 'mostim', 'going', 'lose', 'empathetic', 'compassionate', 'child', 'I have', 'known', 'agehas', 'assigned', 'cruel', 'fate', 'hate', 'god', 'allah', 'buddha', 'else', 'world', 'universe', 'humanity', 'especially', 'mil', 'hate', 'everything', 'everyone', 'get', 'worse', 'dies', 'fuck', 'cancer', 'fuck', 'everything']</t>
  </si>
  <si>
    <t>tumor ethans head visible long time chose ignore negligence metastasized areas soft tissues cicdux mutating gene somewhat mimics ewings sarcoma rare aggressive rare hardly information hes given chance surviving person world truly loves mostim going lose empathetic compassionate child I have known agehas assigned cruel fate hate god allah buddha else world universe humanity especially mil hate everything everyone get worse dies fuck cancer fuck everything</t>
  </si>
  <si>
    <t>['tumor', 'ethans', 'head', 'visible', 'long', 'time', 'chose', 'ignore', 'negligence', 'metastasized', 'areas', 'soft', 'tissues', 'cicdux', 'mutating', 'gene', 'somewhat', 'mimics', 'ewings', 'sarcoma', 'rare', 'aggressive', 'rare', 'hardly', 'information', 'hes', 'given', 'chance', 'surviving', 'person', 'world', 'truly', 'loves', 'mostim', 'going', 'lose', 'empathetic', 'compassionate', 'child', 'I', 'have', 'known', 'agehas', 'assigned', 'cruel', 'fate', 'hate', 'god', 'allah', 'buddha', 'else', 'world', 'universe', 'humanity', 'especially', 'mil', 'hate', 'everything', 'everyone', 'get', 'worse', 'dies', 'fuck', 'cancer', 'fuck', 'everything']</t>
  </si>
  <si>
    <t>[('tumor', 'NN'), ('ethans', 'NNS'), ('head', 'VBP'), ('visible', 'JJ'), ('long', 'JJ'), ('time', 'NN'), ('chose', 'VBD'), ('ignore', 'JJ'), ('negligence', 'NN'), ('metastasized', 'VBN'), ('areas', 'NNS'), ('soft', 'JJ'), ('tissues', 'NNS'), ('cicdux', 'VBP'), ('mutating', 'VBG'), ('gene', 'NN'), ('somewhat', 'RB'), ('mimics', 'JJ'), ('ewings', 'NNS'), ('sarcoma', 'VBP'), ('rare', 'JJ'), ('aggressive', 'JJ'), ('rare', 'NN'), ('hardly', 'RB'), ('information', 'NN'), ('hes', 'NNS'), ('given', 'VBN'), ('chance', 'NN'), ('surviving', 'VBG'), ('person', 'NN'), ('world', 'NN'), ('truly', 'NN'), ('loves', 'VBZ'), ('mostim', 'RBS'), ('going', 'VBG'), ('lose', 'JJ'), ('empathetic', 'JJ'), ('compassionate', 'NN'), ('child', 'NN'), ('I', 'PRP'), ('have', 'VBP'), ('known', 'VBN'), ('agehas', 'NNS'), ('assigned', 'VBN'), ('cruel', 'JJ'), ('fate', 'NN'), ('hate', 'NN'), ('god', 'NN'), ('allah', 'VBZ'), ('buddha', 'NN'), ('else', 'RB'), ('world', 'NN'), ('universe', 'JJ'), ('humanity', 'NN'), ('especially', 'RB'), ('mil', 'JJ'), ('hate', 'NN'), ('everything', 'NN'), ('everyone', 'NN'), ('get', 'VB'), ('worse', 'JJR'), ('dies', 'NNS'), ('fuck', 'VBP'), ('cancer', 'NN'), ('fuck', 'NN'), ('everything', 'NN')]</t>
  </si>
  <si>
    <t>9ohv6u</t>
  </si>
  <si>
    <t>https://www.reddit.com/r/cancer/comments/9ohv6u/laying_on_my_dads_death_bed_with_him/</t>
  </si>
  <si>
    <t>Laying on my dad’s death bed with him.</t>
  </si>
  <si>
    <t>We just him into a hospice home 3 hours ago and he has greatly declined since. He’s rattling and struggling to breathe. All we can do is keep the morphine button going every 15 mins. I wish his pain would end already. Damnit dad, it’s time to stop fighting it. 
Love you all, thanks for the support. 
Edit: I have to mention the 3 deer that were hanging outside our window here. I am not religious but my parents are and I know it brought my mom some peace. Symbolism of god taking care of his children. 
Edit again: Dad’s breathing calmed down and he went peacefully in his sleep. I miss him so much but his suffering is over. Wherever you are dad, I love you. Thanks for everyone for keeping me company and giving me support. It has been a long haul. But he’s at peace now. 
Last edit: the deer came back. I feel like its my dad checking on us. Thanks dad.</t>
  </si>
  <si>
    <t>[('hospice', 'n'), ('home', 'n'), ('hours', 'n'), ('ago', 'r'), ('greatly', 'r'), ('declined', 'v'), ('since', 'n'), ('he', 'n'), ('is', 'v'), ('rattling', 'v'), ('struggling', 'v'), ('breathe', 'a'), ('keep', 'a'), ('morphine', 'n'), ('button', 'n'), ('going', 'v'), ('every', 'n'), ('mins', 'n'), ('wish', 'a'), ('pain', 'n'), ('would', 'n'), ('end', 'v'), ('already', 'r'), ('damnit', 'a'), ('dad', 'n'), ('it', 'n'), ('is', 'v'), ('time', 'n'), ('stop', 'a'), ('fighting', 'n'), ('love', 'n'), ('thanks', 'n'), ('support', 'v'), ('edit', 'n'), ('mention', 'n'), ('deer', 'n'), ('hanging', 'v'), ('outside', 'a'), ('window', 'n'), ('religious', 'a'), ('parents', 'n'), ('know', 'v'), ('brought', 'a'), ('mom', 'n'), ('peace', 'n'), ('symbolism', 'n'), ('god', 'n'), ('taking', 'v'), ('care', 'a'), ('children', 'n'), ('edit', 'v'), ('dad', 'n'), ('’', 'n'), ('s', 'n'), ('breathing', 'n'), ('calmed', 'v'), ('went', 'v'), ('peacefully', 'r'), ('sleep', 'a'), ('miss', 'n'), ('much', 'r'), ('suffering', 'v'), ('wherever', 'n'), ('dad', 'a'), ('love', 'n'), ('thanks', 'n'), ('everyone', 'n'), ('keeping', 'v'), ('company', 'n'), ('giving', 'v'), ('support', 'n'), ('long', 'r'), ('haul', 'n'), ('he', 'n'), ('is', 'v'), ('peace', 'a'), ('last', 'a'), ('edit', 'n'), ('deer', 'n'), ('came', 'v'), ('back', 'r'), ('feel', 'n'), ('like', 'n'), ('dad', 'n'), ('checking', 'v'), ('us', 'n'), ('thanks', 'n'), ('dad', 'v')]</t>
  </si>
  <si>
    <t>['hospice', 'home', 'hour', 'ago', 'greatly', 'decline', 'since', 'he', 'be', 'rattle', 'struggle', 'breathe', 'keep', 'morphine', 'button', 'go', 'every', 'min', 'wish', 'pain', 'would', 'end', 'already', 'damnit', 'dad', 'it', 'be', 'time', 'stop', 'fighting', 'love', 'thanks', 'support', 'edit', 'mention', 'deer', 'hang', 'outside', 'window', 'religious', 'parent', 'know', 'brought', 'mom', 'peace', 'symbolism', 'god', 'take', 'care', 'child', 'edit', 'dad', '’', 's', 'breathing', 'calm', 'go', 'peacefully', 'sleep', 'miss', 'much', 'suffer', 'wherever', 'dad', 'love', 'thanks', 'everyone', 'keep', 'company', 'give', 'support', 'long', 'haul', 'he', 'be', 'peace', 'last', 'edit', 'deer', 'come', 'back', 'feel', 'like', 'dad', 'check', 'u', 'thanks', 'dad']</t>
  </si>
  <si>
    <t>['hospice', 'home', 'hours', 'ago', 'greatly', 'declined', 'since', 'he is', 'rattling', 'struggling', 'breathe', 'keep', 'morphine', 'button', 'going', 'every', 'mins', 'wish', 'pain', 'would', 'end', 'already', 'damnit', 'dad', 'it is', 'time', 'stop', 'fighting', 'love', 'thanks', 'support', 'edit', 'mention', 'deer', 'hanging', 'outside', 'window', 'religious', 'parents', 'know', 'brought', 'mom', 'peace', 'symbolism', 'god', 'taking', 'care', 'children', 'edit', 'dad’s', 'breathing', 'calmed', 'went', 'peacefully', 'sleep', 'miss', 'much', 'suffering', 'wherever', 'dad', 'love', 'thanks', 'everyone', 'keeping', 'company', 'giving', 'support', 'long', 'haul', 'he is', 'peace', 'last', 'edit', 'deer', 'came', 'back', 'feel', 'like', 'dad', 'checking', 'us', 'thanks', 'dad']</t>
  </si>
  <si>
    <t>hospice home hours ago greatly declined since he is rattling struggling breathe keep morphine button going every mins wish pain would end already damnit dad it is time stop fighting love thanks support edit mention deer hanging outside window religious parents know brought mom peace symbolism god taking care children edit dad’s breathing calmed went peacefully sleep miss much suffering wherever dad love thanks everyone keeping company giving support long haul he is peace last edit deer came back feel like dad checking us thanks dad</t>
  </si>
  <si>
    <t>['hospice', 'home', 'hours', 'ago', 'greatly', 'declined', 'since', 'he', 'is', 'rattling', 'struggling', 'breathe', 'keep', 'morphine', 'button', 'going', 'every', 'mins', 'wish', 'pain', 'would', 'end', 'already', 'damnit', 'dad', 'it', 'is', 'time', 'stop', 'fighting', 'love', 'thanks', 'support', 'edit', 'mention', 'deer', 'hanging', 'outside', 'window', 'religious', 'parents', 'know', 'brought', 'mom', 'peace', 'symbolism', 'god', 'taking', 'care', 'children', 'edit', 'dad', '’', 's', 'breathing', 'calmed', 'went', 'peacefully', 'sleep', 'miss', 'much', 'suffering', 'wherever', 'dad', 'love', 'thanks', 'everyone', 'keeping', 'company', 'giving', 'support', 'long', 'haul', 'he', 'is', 'peace', 'last', 'edit', 'deer', 'came', 'back', 'feel', 'like', 'dad', 'checking', 'us', 'thanks', 'dad']</t>
  </si>
  <si>
    <t>[('hospice', 'NN'), ('home', 'NN'), ('hours', 'NNS'), ('ago', 'RB'), ('greatly', 'RB'), ('declined', 'VBD'), ('since', 'IN'), ('he', 'PRP'), ('is', 'VBZ'), ('rattling', 'VBG'), ('struggling', 'VBG'), ('breathe', 'JJ'), ('keep', 'JJ'), ('morphine', 'NN'), ('button', 'NN'), ('going', 'VBG'), ('every', 'DT'), ('mins', 'NNS'), ('wish', 'JJ'), ('pain', 'NN'), ('would', 'MD'), ('end', 'VB'), ('already', 'RB'), ('damnit', 'JJ'), ('dad', 'NN'), ('it', 'PRP'), ('is', 'VBZ'), ('time', 'NN'), ('stop', 'JJ'), ('fighting', 'NN'), ('love', 'NN'), ('thanks', 'NNS'), ('support', 'VBP'), ('edit', 'DT'), ('mention', 'NN'), ('deer', 'NN'), ('hanging', 'VBG'), ('outside', 'JJ'), ('window', 'NN'), ('religious', 'JJ'), ('parents', 'NNS'), ('know', 'VBP'), ('brought', 'JJ'), ('mom', 'FW'), ('peace', 'NN'), ('symbolism', 'NN'), ('god', 'NN'), ('taking', 'VBG'), ('care', 'JJ'), ('children', 'NNS'), ('edit', 'VBP'), ('dad', 'NN'), ('’', 'NNP'), ('s', 'NN'), ('breathing', 'NN'), ('calmed', 'VBD'), ('went', 'VBD'), ('peacefully', 'RB'), ('sleep', 'JJ'), ('miss', 'NNS'), ('much', 'RB'), ('suffering', 'VBG'), ('wherever', 'WRB'), ('dad', 'JJ'), ('love', 'NN'), ('thanks', 'NNS'), ('everyone', 'NN'), ('keeping', 'VBG'), ('company', 'NN'), ('giving', 'VBG'), ('support', 'NN'), ('long', 'RB'), ('haul', 'NN'), ('he', 'PRP'), ('is', 'VBZ'), ('peace', 'JJ'), ('last', 'JJ'), ('edit', 'NN'), ('deer', 'NN'), ('came', 'VBD'), ('back', 'RB'), ('feel', 'NN'), ('like', 'IN'), ('dad', 'NN'), ('checking', 'VBG'), ('us', 'PRP'), ('thanks', 'NNS'), ('dad', 'VBP')]</t>
  </si>
  <si>
    <t>ekv8y4</t>
  </si>
  <si>
    <t>https://www.reddit.com/r/CancerFamilySupport/comments/ekv8y4/he_is_gone/</t>
  </si>
  <si>
    <t>He is gone</t>
  </si>
  <si>
    <t>He has been battling cancer for a year now. My mom told me the news this morning. I don't know how to feel nor do I want to. I can't cry. My brain can't really process this. I loved him</t>
  </si>
  <si>
    <t>[('battling', 'v'), ('cancer', 'n'), ('year', 'n'), ('mom', 'n'), ('told', 'v'), ('news', 'n'), ('morning', 'n'), ('do', 'v'), ('not', 'r'), ('know', 'v'), ('feel', 'n'), ('want', 'v'), ('can', 'n'), ('not', 'r'), ('cry', 'v'), ('brain', 'n'), ('can', 'n'), ('not', 'r'), ('process', 'v'), ('loved', 'v')]</t>
  </si>
  <si>
    <t>['battle', 'cancer', 'year', 'mom', 'tell', 'news', 'morning', 'do', 'not', 'know', 'feel', 'want', 'can', 'not', 'cry', 'brain', 'can', 'not', 'process', 'love']</t>
  </si>
  <si>
    <t>['battling', 'cancer', 'year', 'mom', 'told', 'news', 'morning', 'do not', 'know', 'feel', 'want', 'can not', 'cry', 'brain', 'can not', 'process', 'loved']</t>
  </si>
  <si>
    <t>battling cancer year mom told news morning do not know feel want can not cry brain can not process loved</t>
  </si>
  <si>
    <t>['battling', 'cancer', 'year', 'mom', 'told', 'news', 'morning', 'do', 'not', 'know', 'feel', 'want', 'can', 'not', 'cry', 'brain', 'can', 'not', 'process', 'loved']</t>
  </si>
  <si>
    <t>[('battling', 'VBG'), ('cancer', 'NN'), ('year', 'NN'), ('mom', 'NN'), ('told', 'VBD'), ('news', 'NN'), ('morning', 'NN'), ('do', 'VBP'), ('not', 'RB'), ('know', 'VB'), ('feel', 'NN'), ('want', 'VBP'), ('can', 'MD'), ('not', 'RB'), ('cry', 'VB'), ('brain', 'NN'), ('can', 'MD'), ('not', 'RB'), ('process', 'VB'), ('loved', 'VBD')]</t>
  </si>
  <si>
    <t>dkjlbq</t>
  </si>
  <si>
    <t>https://www.reddit.com/r/CancerFamilySupport/comments/dkjlbq/my_mom_died_last_night/</t>
  </si>
  <si>
    <t>My mom died last night.</t>
  </si>
  <si>
    <t>She was 54. Breast cancer came back and took over her brain. She may have died last night but we lost her a long time ago. I’m 26 years old and I don’t know how to handle this.</t>
  </si>
  <si>
    <t>[('breast', 'n'), ('cancer', 'n'), ('came', 'v'), ('back', 'r'), ('took', 'v'), ('brain', 'n'), ('may', 'n'), ('died', 'v'), ('last', 'a'), ('night', 'n'), ('lost', 'v'), ('long', 'a'), ('time', 'n'), ('ago', 'n'), ('I', 'n'), ('am', 'v'), ('years', 'n'), ('old', 'a'), ('do', 'v'), ('not', 'r'), ('know', 'v'), ('handle', 'n')]</t>
  </si>
  <si>
    <t>['breast', 'cancer', 'come', 'back', 'take', 'brain', 'may', 'die', 'last', 'night', 'lose', 'long', 'time', 'ago', 'I', 'be', 'year', 'old', 'do', 'not', 'know', 'handle']</t>
  </si>
  <si>
    <t>['breast', 'cancer', 'came', 'back', 'took', 'brain', 'may', 'died', 'last', 'night', 'lost', 'long', 'time', 'ago', 'I am', 'years', 'old', 'do not', 'know', 'handle']</t>
  </si>
  <si>
    <t>breast cancer came back took brain may died last night lost long time ago I am years old do not know handle</t>
  </si>
  <si>
    <t>['breast', 'cancer', 'came', 'back', 'took', 'brain', 'may', 'died', 'last', 'night', 'lost', 'long', 'time', 'ago', 'I', 'am', 'years', 'old', 'do', 'not', 'know', 'handle']</t>
  </si>
  <si>
    <t>[('breast', 'NN'), ('cancer', 'NN'), ('came', 'VBD'), ('back', 'RB'), ('took', 'VBD'), ('brain', 'NN'), ('may', 'MD'), ('died', 'VB'), ('last', 'JJ'), ('night', 'NN'), ('lost', 'VBD'), ('long', 'JJ'), ('time', 'NN'), ('ago', 'IN'), ('I', 'PRP'), ('am', 'VBP'), ('years', 'NNS'), ('old', 'JJ'), ('do', 'VBP'), ('not', 'RB'), ('know', 'VB'), ('handle', 'NN')]</t>
  </si>
  <si>
    <t>ex4jlm</t>
  </si>
  <si>
    <t>https://www.reddit.com/r/CancerFamilySupport/comments/ex4jlm/my_sister_has_got_a_lot_going_on/</t>
  </si>
  <si>
    <t>My sister has got a lot going on</t>
  </si>
  <si>
    <t>Hey y'all, I'm sorta desperate to just rant about what's going on with her. I'm drinking terrified of what's going to happen and I'm just worried sick.
My sister is 27, got married 6 months ago to the love of her life, and was trying to have a baby. 
Early January she found out she had a 3 cm tumor on her frontal lobe. She got it removed about a week after that and from what the doctor said everything is visibly gone along with everything that they could see on a MRI. 
A few days ago she got the results on the tumor a few days ago and it turns out it was a stage three astrocytoma. She's doing 6 weeks of chemo and up to 6 months of radiation. 
In the matter of a month we've all been on an emotional rollercoaster and somehow she's being so strong through it all. She's even still going to the fertility clinic and is trying to freeze some embryos. 
I'm in school, a 5 hour drive away, trying to stay in touch while she's still processing all this and trying to figure it all out by herself. I'm just trying to find out how to cope and the internet is a scary place that isn't helping my concerns when I Google all this information. 
I shouldn't be falling apart. I can hardly find the motivation to go to class I'm worried so much. I'm just worried all the time and I can't get it all out of my head. I'm stuck in the cycle of worrying about my sister, feeling terrible because she's just getting her life started and this is just a huge middle finger in their lives, and then emerging how can my sister be this strong when her life is ripping at the seams. 
Anyway, thanks for letting me rant, sorry it's so long.</t>
  </si>
  <si>
    <t>[('hey', 'n'), ('you', 'n'), ('all', 'n'), ('I', 'n'), ('am', 'v'), ('sorta', 'a'), ('desperate', 'n'), ('rant', 'n'), ('what', 'n'), ('is', 'v'), ('going', 'v'), ('I', 'n'), ('am', 'v'), ('drinking', 'v'), ('terrified', 'v'), ('what', 'n'), ('is', 'v'), ('going', 'v'), ('happen', 'a'), ('I', 'n'), ('am', 'v'), ('worried', 'a'), ('sick', 'a'), ('sister', 'n'), ('got', 'v'), ('married', 'a'), ('months', 'n'), ('ago', 'n'), ('love', 'a'), ('life', 'n'), ('trying', 'v'), ('baby', 'n'), ('early', 'r'), ('january', 'a'), ('found', 'v'), ('cm', 'a'), ('tumor', 'n'), ('frontal', 'a'), ('lobe', 'n'), ('got', 'v'), ('removed', 'v'), ('week', 'n'), ('doctor', 'n'), ('said', 'v'), ('everything', 'n'), ('visibly', 'r'), ('gone', 'v'), ('along', 'n'), ('everything', 'n'), ('could', 'n'), ('see', 'v'), ('mri', 'a'), ('days', 'n'), ('ago', 'r'), ('got', 'v'), ('results', 'n'), ('tumor', 'n'), ('days', 'n'), ('ago', 'r'), ('turns', 'v'), ('stage', 'n'), ('three', 'n'), ('astrocytoma', 'n'), ('she', 'n'), ('is', 'v'), ('weeks', 'n'), ('chemo', 'a'), ('months', 'n'), ('radiation', 'n'), ('matter', 'r'), ('month', 'n'), ('we', 'n'), ('have', 'v'), ('emotional', 'a'), ('rollercoaster', 'n'), ('somehow', 'n'), ('she', 'n'), ('is', 'v'), ('strong', 'a'), ('she', 'n'), ('is', 'v'), ('going', 'v'), ('fertility', 'n'), ('clinic', 'a'), ('trying', 'v'), ('freeze', 'n'), ('embryos', 'n'), ('I', 'n'), ('am', 'v'), ('school', 'n'), ('hour', 'n'), ('drive', 'n'), ('away', 'r'), ('trying', 'v'), ('stay', 'n'), ('touch', 'n'), ('she', 'n'), ('is', 'v'), ('processing', 'v'), ('trying', 'v'), ('figure', 'n'), ('I', 'n'), ('am', 'v'), ('trying', 'v'), ('find', 'v'), ('cope', 'a'), ('internet', 'n'), ('scary', 'a'), ('place', 'n'), ('is', 'v'), ('not', 'r'), ('helping', 'v'), ('concerns', 'n'), ('google', 'a'), ('information', 'n'), ('should', 'n'), ('not', 'r'), ('falling', 'v'), ('apart', 'r'), ('hardly', 'r'), ('find', 'v'), ('motivation', 'n'), ('class', 'n'), ('I', 'n'), ('am', 'v'), ('worried', 'a'), ('much', 'a'), ('I', 'n'), ('am', 'v'), ('worried', 'a'), ('time', 'n'), ('can', 'n'), ('not', 'r'), ('get', 'v'), ('head', 'n'), ('I', 'n'), ('am', 'v'), ('stuck', 'a'), ('cycle', 'n'), ('worrying', 'v'), ('sister', 'n'), ('feeling', 'n'), ('terrible', 'a'), ('she', 'n'), ('is', 'v'), ('getting', 'v'), ('life', 'n'), ('started', 'v'), ('huge', 'a'), ('middle', 'n'), ('finger', 'n'), ('lives', 'v'), ('emerging', 'v'), ('sister', 'n'), ('strong', 'a'), ('life', 'n'), ('ripping', 'v'), ('seams', 'a'), ('anyway', 'r'), ('thanks', 'n'), ('letting', 'v'), ('rant', 'a'), ('sorry', 'n'), ('long', 'r')]</t>
  </si>
  <si>
    <t>['hey', 'you', 'all', 'I', 'be', 'sorta', 'desperate', 'rant', 'what', 'be', 'go', 'I', 'be', 'drink', 'terrify', 'what', 'be', 'go', 'happen', 'I', 'be', 'worried', 'sick', 'sister', 'get', 'married', 'month', 'ago', 'love', 'life', 'try', 'baby', 'early', 'january', 'find', 'cm', 'tumor', 'frontal', 'lobe', 'get', 'remove', 'week', 'doctor', 'say', 'everything', 'visibly', 'go', 'along', 'everything', 'could', 'see', 'mri', 'day', 'ago', 'get', 'result', 'tumor', 'day', 'ago', 'turn', 'stage', 'three', 'astrocytoma', 'she', 'be', 'week', 'chemo', 'month', 'radiation', 'matter', 'month', 'we', 'have', 'emotional', 'rollercoaster', 'somehow', 'she', 'be', 'strong', 'she', 'be', 'go', 'fertility', 'clinic', 'try', 'freeze', 'embryo', 'I', 'be', 'school', 'hour', 'drive', 'away', 'try', 'stay', 'touch', 'she', 'be', 'process', 'try', 'figure', 'I', 'be', 'try', 'find', 'cope', 'internet', 'scary', 'place', 'be', 'not', 'help', 'concern', 'google', 'information', 'should', 'not', 'fall', 'apart', 'hardly', 'find', 'motivation', 'class', 'I', 'be', 'worried', 'much', 'I', 'be', 'worried', 'time', 'can', 'not', 'get', 'head', 'I', 'be', 'stuck', 'cycle', 'worry', 'sister', 'feeling', 'terrible', 'she', 'be', 'get', 'life', 'start', 'huge', 'middle', 'finger', 'live', 'emerge', 'sister', 'strong', 'life', 'rip', 'seams', 'anyway', 'thanks', 'let', 'rant', 'sorry', 'long']</t>
  </si>
  <si>
    <t>['hey', 'you all', 'I am', 'sorta', 'desperate', 'rant', 'what is', 'going', 'I am', 'drinking', 'terrified', 'what is', 'going', 'happen', 'I am', 'worried', 'sick', 'sister', 'got', 'married', 'months', 'ago', 'love', 'life', 'trying', 'baby', 'early', 'january', 'found', 'cm', 'tumor', 'frontal', 'lobe', 'got', 'removed', 'week', 'doctor', 'said', 'everything', 'visibly', 'gone', 'along', 'everything', 'could', 'see', 'mri', 'days', 'ago', 'got', 'results', 'tumor', 'days', 'ago', 'turns', 'stage', 'three', 'astrocytoma', 'she is', 'weeks', 'chemo', 'months', 'radiation', 'matter', 'month', 'we have', 'emotional', 'rollercoaster', 'somehow', 'she is', 'strong', 'she is', 'going', 'fertility', 'clinic', 'trying', 'freeze', 'embryos', 'I am', 'school', 'hour', 'drive', 'away', 'trying', 'stay', 'touch', 'she is', 'processing', 'trying', 'figure', 'I am', 'trying', 'find', 'cope', 'internet', 'scary', 'place', 'is not', 'helping', 'concerns', 'google', 'information', 'should not', 'falling', 'apart', 'hardly', 'find', 'motivation', 'class', 'I am', 'worried', 'much', 'I am', 'worried', 'time', 'can not', 'get', 'head', 'I am', 'stuck', 'cycle', 'worrying', 'sister', 'feeling', 'terrible', 'she is', 'getting', 'life', 'started', 'huge', 'middle', 'finger', 'lives', 'emerging', 'sister', 'strong', 'life', 'ripping', 'seams', 'anyway', 'thanks', 'letting', 'rant', 'sorry', 'long']</t>
  </si>
  <si>
    <t>hey you all I am sorta desperate rant what is going I am drinking terrified what is going happen I am worried sick sister got married months ago love life trying baby early january found cm tumor frontal lobe got removed week doctor said everything visibly gone along everything could see mri days ago got results tumor days ago turns stage three astrocytoma she is weeks chemo months radiation matter month we have emotional rollercoaster somehow she is strong she is going fertility clinic trying freeze embryos I am school hour drive away trying stay touch she is processing trying figure I am trying find cope internet scary place is not helping concerns google information should not falling apart hardly find motivation class I am worried much I am worried time can not get head I am stuck cycle worrying sister feeling terrible she is getting life started huge middle finger lives emerging sister strong life ripping seams anyway thanks letting rant sorry long</t>
  </si>
  <si>
    <t>['hey', 'you', 'all', 'I', 'am', 'sorta', 'desperate', 'rant', 'what', 'is', 'going', 'I', 'am', 'drinking', 'terrified', 'what', 'is', 'going', 'happen', 'I', 'am', 'worried', 'sick', 'sister', 'got', 'married', 'months', 'ago', 'love', 'life', 'trying', 'baby', 'early', 'january', 'found', 'cm', 'tumor', 'frontal', 'lobe', 'got', 'removed', 'week', 'doctor', 'said', 'everything', 'visibly', 'gone', 'along', 'everything', 'could', 'see', 'mri', 'days', 'ago', 'got', 'results', 'tumor', 'days', 'ago', 'turns', 'stage', 'three', 'astrocytoma', 'she', 'is', 'weeks', 'chemo', 'months', 'radiation', 'matter', 'month', 'we', 'have', 'emotional', 'rollercoaster', 'somehow', 'she', 'is', 'strong', 'she', 'is', 'going', 'fertility', 'clinic', 'trying', 'freeze', 'embryos', 'I', 'am', 'school', 'hour', 'drive', 'away', 'trying', 'stay', 'touch', 'she', 'is', 'processing', 'trying', 'figure', 'I', 'am', 'trying', 'find', 'cope', 'internet', 'scary', 'place', 'is', 'not', 'helping', 'concerns', 'google', 'information', 'should', 'not', 'falling', 'apart', 'hardly', 'find', 'motivation', 'class', 'I', 'am', 'worried', 'much', 'I', 'am', 'worried', 'time', 'can', 'not', 'get', 'head', 'I', 'am', 'stuck', 'cycle', 'worrying', 'sister', 'feeling', 'terrible', 'she', 'is', 'getting', 'life', 'started', 'huge', 'middle', 'finger', 'lives', 'emerging', 'sister', 'strong', 'life', 'ripping', 'seams', 'anyway', 'thanks', 'letting', 'rant', 'sorry', 'long']</t>
  </si>
  <si>
    <t>[('hey', 'NN'), ('you', 'PRP'), ('all', 'DT'), ('I', 'PRP'), ('am', 'VBP'), ('sorta', 'JJ'), ('desperate', 'NN'), ('rant', 'NN'), ('what', 'WP'), ('is', 'VBZ'), ('going', 'VBG'), ('I', 'PRP'), ('am', 'VBP'), ('drinking', 'VBG'), ('terrified', 'VBD'), ('what', 'WP'), ('is', 'VBZ'), ('going', 'VBG'), ('happen', 'JJ'), ('I', 'PRP'), ('am', 'VBP'), ('worried', 'JJ'), ('sick', 'JJ'), ('sister', 'NN'), ('got', 'VBD'), ('married', 'JJ'), ('months', 'NNS'), ('ago', 'IN'), ('love', 'JJ'), ('life', 'NN'), ('trying', 'VBG'), ('baby', 'NNS'), ('early', 'RB'), ('january', 'JJ'), ('found', 'VBD'), ('cm', 'JJ'), ('tumor', 'NN'), ('frontal', 'JJ'), ('lobe', 'NN'), ('got', 'VBD'), ('removed', 'VBN'), ('week', 'NN'), ('doctor', 'NN'), ('said', 'VBD'), ('everything', 'NN'), ('visibly', 'RB'), ('gone', 'VBN'), ('along', 'IN'), ('everything', 'NN'), ('could', 'MD'), ('see', 'VB'), ('mri', 'JJ'), ('days', 'NNS'), ('ago', 'RB'), ('got', 'VBD'), ('results', 'NNS'), ('tumor', 'NN'), ('days', 'NNS'), ('ago', 'RB'), ('turns', 'VBZ'), ('stage', 'NN'), ('three', 'CD'), ('astrocytoma', 'IN'), ('she', 'PRP'), ('is', 'VBZ'), ('weeks', 'NNS'), ('chemo', 'JJ'), ('months', 'NNS'), ('radiation', 'NN'), ('matter', 'RB'), ('month', 'NN'), ('we', 'PRP'), ('have', 'VBP'), ('emotional', 'JJ'), ('rollercoaster', 'NN'), ('somehow', 'NN'), ('she', 'PRP'), ('is', 'VBZ'), ('strong', 'JJ'), ('she', 'PRP'), ('is', 'VBZ'), ('going', 'VBG'), ('fertility', 'NN'), ('clinic', 'JJ'), ('trying', 'VBG'), ('freeze', 'NN'), ('embryos', 'NN'), ('I', 'PRP'), ('am', 'VBP'), ('school', 'NN'), ('hour', 'NN'), ('drive', 'NN'), ('away', 'RB'), ('trying', 'VBG'), ('stay', 'NN'), ('touch', 'IN'), ('she', 'PRP'), ('is', 'VBZ'), ('processing', 'VBG'), ('trying', 'VBG'), ('figure', 'NN'), ('I', 'PRP'), ('am', 'VBP'), ('trying', 'VBG'), ('find', 'VBP'), ('cope', 'JJ'), ('internet', 'NN'), ('scary', 'JJ'), ('place', 'NN'), ('is', 'VBZ'), ('not', 'RB'), ('helping', 'VBG'), ('concerns', 'NNS'), ('google', 'JJ'), ('information', 'NN'), ('should', 'MD'), ('not', 'RB'), ('falling', 'VBG'), ('apart', 'RB'), ('hardly', 'RB'), ('find', 'VB'), ('motivation', 'NN'), ('class', 'NN'), ('I', 'PRP'), ('am', 'VBP'), ('worried', 'JJ'), ('much', 'JJ'), ('I', 'PRP'), ('am', 'VBP'), ('worried', 'JJ'), ('time', 'NN'), ('can', 'MD'), ('not', 'RB'), ('get', 'VB'), ('head', 'NN'), ('I', 'PRP'), ('am', 'VBP'), ('stuck', 'JJ'), ('cycle', 'NN'), ('worrying', 'VBG'), ('sister', 'NN'), ('feeling', 'NN'), ('terrible', 'JJ'), ('she', 'PRP'), ('is', 'VBZ'), ('getting', 'VBG'), ('life', 'NN'), ('started', 'VBD'), ('huge', 'JJ'), ('middle', 'NN'), ('finger', 'NN'), ('lives', 'VBZ'), ('emerging', 'VBG'), ('sister', 'NN'), ('strong', 'JJ'), ('life', 'NN'), ('ripping', 'VBG'), ('seams', 'JJ'), ('anyway', 'RB'), ('thanks', 'NNS'), ('letting', 'VBG'), ('rant', 'JJ'), ('sorry', 'NN'), ('long', 'RB')]</t>
  </si>
  <si>
    <t>hbnllg</t>
  </si>
  <si>
    <t>https://www.reddit.com/r/CancerFamilySupport/comments/hbnllg/my_amazing_dad/</t>
  </si>
  <si>
    <t>My amazing dad</t>
  </si>
  <si>
    <t>I joined this sub just a little over a year ago after my dad was diagnosed with stomach cancer. It has been a huge help and massively reassuring to read the stories of others who have been impacted by this horrible fucking illness.
Last night, after the bravest battle, my beautiful dad passed away. We held him tight and told him how much we all loved him. We had his playlist on shuffle and shortly after he went, Space Oddity by David Bowie played. 
"Though I'm past one hundred thousand miles,  
I'm feeling very still.  
And I think my spaceship knows what I must do,  
And I think my life on Earth is nearly through"
Bowie is one of my favourite artists. The fact this song played was both heartbreaking and heartwarming all at the same time. He told me he wanted me to have a baby a few months ago. We have always said that when we have a child, they shall be called Bowie. It was so strange that this was the first song we heard after he passed. 
He was the best person. I was his first of three daughters and he called me "number one". He was my number one too. Our song was "Suddenly" by Billy Ocean because it was the first song he heard when I was born. He added the lyrics to the speech he gave at my wedding and we danced to it on my 30th birthday.
I am going to miss him beyond measure.
I apologise for rambling, I just needed to vent.
My love and thoughts are with every single one of you on this sub who are having to deal with this horrible illness.
Fuck cancer.</t>
  </si>
  <si>
    <t>[('joined', 'v'), ('sub', 'n'), ('little', 'a'), ('year', 'n'), ('ago', 'r'), ('dad', 'v'), ('diagnosed', 'a'), ('stomach', 'n'), ('cancer', 'n'), ('huge', 'a'), ('help', 'n'), ('massively', 'r'), ('reassuring', 'v'), ('read', 'a'), ('stories', 'n'), ('others', 'n'), ('impacted', 'v'), ('horrible', 'a'), ('fucking', 'n'), ('illness', 'n'), ('last', 'a'), ('night', 'n'), ('bravest', 'a'), ('battle', 'n'), ('beautiful', 'a'), ('dad', 'n'), ('passed', 'v'), ('away', 'r'), ('held', 'v'), ('tight', 'a'), ('told', 'r'), ('much', 'r'), ('loved', 'v'), ('playlist', 'n'), ('shuffle', 'n'), ('shortly', 'r'), ('went', 'v'), ('space', 'n'), ('oddity', 'n'), ('david', 'n'), ('bowie', 'n'), ('played', 'v'), ('though', 'n'), ('I', 'n'), ('am', 'v'), ('past', 'a'), ('one', 'n'), ('hundred', 'n'), ('thousand', 'n'), ('miles', 'n'), ('I', 'n'), ('am', 'v'), ('feeling', 'v'), ('think', 'v'), ('spaceship', 'a'), ('knows', 'n'), ('must', 'n'), ('think', 'v'), ('life', 'n'), ('earth', 'r'), ('nearly', 'r'), ('bowie', 'a'), ('one', 'n'), ('favourite', 'a'), ('artists', 'n'), ('fact', 'n'), ('song', 'r'), ('played', 'v'), ('heartbreaking', 'v'), ('heartwarming', 'n'), ('time', 'n'), ('told', 'v'), ('wanted', 'v'), ('baby', 'n'), ('months', 'n'), ('ago', 'r'), ('always', 'r'), ('said', 'v'), ('child', 'a'), ('shall', 'n'), ('called', 'v'), ('bowie', 'n'), ('strange', 'n'), ('first', 'r'), ('song', 'r'), ('heard', 'r'), ('passed', 'v'), ('best', 'a'), ('person', 'n'), ('first', 'r'), ('three', 'n'), ('daughters', 'n'), ('called', 'v'), ('number', 'n'), ('one', 'n'), ('number', 'n'), ('one', 'n'), ('song', 'n'), ('suddenly', 'r'), ('billy', 'r'), ('ocean', 'a'), ('first', 'r'), ('song', 'r'), ('heard', 'r'), ('born', 'n'), ('added', 'v'), ('lyrics', 'n'), ('speech', 'n'), ('gave', 'v'), ('wedding', 'n'), ('danced', 'a'), ('th', 'n'), ('birthday', 'n'), ('going', 'v'), ('miss', 'a'), ('beyond', 'n'), ('measure', 'n'), ('apologise', 'n'), ('rambling', 'n'), ('needed', 'v'), ('vent', 'n'), ('love', 'n'), ('thoughts', 'n'), ('every', 'n'), ('single', 'a'), ('one', 'n'), ('sub', 'n'), ('deal', 'n'), ('horrible', 'a'), ('illness', 'a'), ('fuck', 'n'), ('cancer', 'n')]</t>
  </si>
  <si>
    <t>['join', 'sub', 'little', 'year', 'ago', 'dad', 'diagnosed', 'stomach', 'cancer', 'huge', 'help', 'massively', 'reassure', 'read', 'story', 'others', 'impact', 'horrible', 'fucking', 'illness', 'last', 'night', 'brave', 'battle', 'beautiful', 'dad', 'pass', 'away', 'hold', 'tight', 'told', 'much', 'love', 'playlist', 'shuffle', 'shortly', 'go', 'space', 'oddity', 'david', 'bowie', 'play', 'though', 'I', 'be', 'past', 'one', 'hundred', 'thousand', 'mile', 'I', 'be', 'feel', 'think', 'spaceship', 'know', 'must', 'think', 'life', 'earth', 'nearly', 'bowie', 'one', 'favourite', 'artist', 'fact', 'song', 'play', 'heartbreaking', 'heartwarming', 'time', 'tell', 'want', 'baby', 'month', 'ago', 'always', 'say', 'child', 'shall', 'call', 'bowie', 'strange', 'first', 'song', 'heard', 'pass', 'best', 'person', 'first', 'three', 'daughter', 'call', 'number', 'one', 'number', 'one', 'song', 'suddenly', 'billy', 'ocean', 'first', 'song', 'heard', 'born', 'add', 'lyric', 'speech', 'give', 'wedding', 'danced', 'th', 'birthday', 'go', 'miss', 'beyond', 'measure', 'apologise', 'rambling', 'need', 'vent', 'love', 'thought', 'every', 'single', 'one', 'sub', 'deal', 'horrible', 'illness', 'fuck', 'cancer']</t>
  </si>
  <si>
    <t>['joined', 'sub', 'little', 'year', 'ago', 'dad', 'diagnosed', 'stomach', 'cancer', 'huge', 'help', 'massively', 'reassuring', 'read', 'stories', 'others', 'impacted', 'horrible', 'fucking', 'illness', 'last', 'night', 'bravest', 'battle', 'beautiful', 'dad', 'passed', 'away', 'held', 'tight', 'told', 'much', 'loved', 'playlist', 'shuffle', 'shortly', 'went', 'space', 'oddity', 'david', 'bowie', 'played', 'though', 'I am', 'past', 'one', 'hundred', 'thousand', 'miles', 'I am', 'feeling', 'think', 'spaceship', 'knows', 'must', 'think', 'life', 'earth', 'nearly', 'bowie', 'one', 'favourite', 'artists', 'fact', 'song', 'played', 'heartbreaking', 'heartwarming', 'time', 'told', 'wanted', 'baby', 'months', 'ago', 'always', 'said', 'child', 'shall', 'called', 'bowie', 'strange', 'first', 'song', 'heard', 'passed', 'best', 'person', 'first', 'three', 'daughters', 'called', 'number', 'one', 'number', 'one', 'song', 'suddenly', 'billy', 'ocean', 'first', 'song', 'heard', 'born', 'added', 'lyrics', 'speech', 'gave', 'wedding', 'danced', 'th', 'birthday', 'going', 'miss', 'beyond', 'measure', 'apologise', 'rambling', 'needed', 'vent', 'love', 'thoughts', 'every', 'single', 'one', 'sub', 'deal', 'horrible', 'illness', 'fuck', 'cancer']</t>
  </si>
  <si>
    <t>joined sub little year ago dad diagnosed stomach cancer huge help massively reassuring read stories others impacted horrible fucking illness last night bravest battle beautiful dad passed away held tight told much loved playlist shuffle shortly went space oddity david bowie played though I am past one hundred thousand miles I am feeling think spaceship knows must think life earth nearly bowie one favourite artists fact song played heartbreaking heartwarming time told wanted baby months ago always said child shall called bowie strange first song heard passed best person first three daughters called number one number one song suddenly billy ocean first song heard born added lyrics speech gave wedding danced th birthday going miss beyond measure apologise rambling needed vent love thoughts every single one sub deal horrible illness fuck cancer</t>
  </si>
  <si>
    <t>['joined', 'sub', 'little', 'year', 'ago', 'dad', 'diagnosed', 'stomach', 'cancer', 'huge', 'help', 'massively', 'reassuring', 'read', 'stories', 'others', 'impacted', 'horrible', 'fucking', 'illness', 'last', 'night', 'bravest', 'battle', 'beautiful', 'dad', 'passed', 'away', 'held', 'tight', 'told', 'much', 'loved', 'playlist', 'shuffle', 'shortly', 'went', 'space', 'oddity', 'david', 'bowie', 'played', 'though', 'I', 'am', 'past', 'one', 'hundred', 'thousand', 'miles', 'I', 'am', 'feeling', 'think', 'spaceship', 'knows', 'must', 'think', 'life', 'earth', 'nearly', 'bowie', 'one', 'favourite', 'artists', 'fact', 'song', 'played', 'heartbreaking', 'heartwarming', 'time', 'told', 'wanted', 'baby', 'months', 'ago', 'always', 'said', 'child', 'shall', 'called', 'bowie', 'strange', 'first', 'song', 'heard', 'passed', 'best', 'person', 'first', 'three', 'daughters', 'called', 'number', 'one', 'number', 'one', 'song', 'suddenly', 'billy', 'ocean', 'first', 'song', 'heard', 'born', 'added', 'lyrics', 'speech', 'gave', 'wedding', 'danced', 'th', 'birthday', 'going', 'miss', 'beyond', 'measure', 'apologise', 'rambling', 'needed', 'vent', 'love', 'thoughts', 'every', 'single', 'one', 'sub', 'deal', 'horrible', 'illness', 'fuck', 'cancer']</t>
  </si>
  <si>
    <t>[('joined', 'VBN'), ('sub', 'NN'), ('little', 'JJ'), ('year', 'NN'), ('ago', 'RB'), ('dad', 'VBD'), ('diagnosed', 'JJ'), ('stomach', 'NN'), ('cancer', 'NN'), ('huge', 'JJ'), ('help', 'NN'), ('massively', 'RB'), ('reassuring', 'VBG'), ('read', 'JJ'), ('stories', 'NNS'), ('others', 'NNS'), ('impacted', 'VBD'), ('horrible', 'JJ'), ('fucking', 'NN'), ('illness', 'NN'), ('last', 'JJ'), ('night', 'NN'), ('bravest', 'JJS'), ('battle', 'NN'), ('beautiful', 'JJ'), ('dad', 'NNS'), ('passed', 'VBD'), ('away', 'RB'), ('held', 'VBN'), ('tight', 'JJ'), ('told', 'RB'), ('much', 'RB'), ('loved', 'VBN'), ('playlist', 'NN'), ('shuffle', 'NN'), ('shortly', 'RB'), ('went', 'VBD'), ('space', 'NN'), ('oddity', 'NN'), ('david', 'NN'), ('bowie', 'NN'), ('played', 'VBD'), ('though', 'IN'), ('I', 'PRP'), ('am', 'VBP'), ('past', 'JJ'), ('one', 'CD'), ('hundred', 'CD'), ('thousand', 'NN'), ('miles', 'NNS'), ('I', 'PRP'), ('am', 'VBP'), ('feeling', 'VBG'), ('think', 'VBP'), ('spaceship', 'JJ'), ('knows', 'NNS'), ('must', 'MD'), ('think', 'VB'), ('life', 'NN'), ('earth', 'RB'), ('nearly', 'RB'), ('bowie', 'JJ'), ('one', 'CD'), ('favourite', 'JJ'), ('artists', 'NNS'), ('fact', 'NN'), ('song', 'RB'), ('played', 'VBD'), ('heartbreaking', 'VBG'), ('heartwarming', 'NN'), ('time', 'NN'), ('told', 'VBD'), ('wanted', 'VBN'), ('baby', 'CD'), ('months', 'NNS'), ('ago', 'RB'), ('always', 'RB'), ('said', 'VBD'), ('child', 'JJ'), ('shall', 'MD'), ('called', 'VBN'), ('bowie', 'NN'), ('strange', 'NN'), ('first', 'RB'), ('song', 'RB'), ('heard', 'RB'), ('passed', 'VBN'), ('best', 'JJS'), ('person', 'NN'), ('first', 'RB'), ('three', 'CD'), ('daughters', 'NNS'), ('called', 'VBD'), ('number', 'NN'), ('one', 'CD'), ('number', 'NN'), ('one', 'CD'), ('song', 'NN'), ('suddenly', 'RB'), ('billy', 'RB'), ('ocean', 'JJ'), ('first', 'RB'), ('song', 'RB'), ('heard', 'RB'), ('born', 'NN'), ('added', 'VBD'), ('lyrics', 'NNS'), ('speech', 'NN'), ('gave', 'VBD'), ('wedding', 'NN'), ('danced', 'JJ'), ('th', 'NN'), ('birthday', 'NN'), ('going', 'VBG'), ('miss', 'JJ'), ('beyond', 'IN'), ('measure', 'NN'), ('apologise', 'NN'), ('rambling', 'NN'), ('needed', 'VBN'), ('vent', 'NN'), ('love', 'NN'), ('thoughts', 'NNS'), ('every', 'DT'), ('single', 'JJ'), ('one', 'CD'), ('sub', 'NN'), ('deal', 'NN'), ('horrible', 'JJ'), ('illness', 'JJ'), ('fuck', 'NN'), ('cancer', 'NN')]</t>
  </si>
  <si>
    <t>idkmpk</t>
  </si>
  <si>
    <t>https://www.reddit.com/r/CancerCaregivers/comments/idkmpk/post_chemo_hiccups/</t>
  </si>
  <si>
    <t>My boyfriend just had his first chemo session yesterday and today he has been hiccuping all day. Is there any home remedies to help this? We go to bed in a few hours and I am worried he will be up all night with them.</t>
  </si>
  <si>
    <t>[('boyfriend', 'n'), ('first', 'r'), ('chemo', 'a'), ('session', 'n'), ('yesterday', 'n'), ('today', 'n'), ('hiccuping', 'v'), ('day', 'n'), ('home', 'n'), ('remedies', 'n'), ('help', 'v'), ('bed', 'n'), ('hours', 'n'), ('worried', 'v'), ('night', 'n')]</t>
  </si>
  <si>
    <t>['boyfriend', 'first', 'chemo', 'session', 'yesterday', 'today', 'hiccup', 'day', 'home', 'remedy', 'help', 'bed', 'hour', 'worry', 'night']</t>
  </si>
  <si>
    <t>['boyfriend', 'first', 'chemo', 'session', 'yesterday', 'today', 'hiccuping', 'day', 'home', 'remedies', 'help', 'bed', 'hours', 'worried', 'night']</t>
  </si>
  <si>
    <t>boyfriend first chemo session yesterday today hiccuping day home remedies help bed hours worried night</t>
  </si>
  <si>
    <t>[('boyfriend', 'NN'), ('first', 'RB'), ('chemo', 'JJ'), ('session', 'NN'), ('yesterday', 'NN'), ('today', 'NN'), ('hiccuping', 'VBG'), ('day', 'NN'), ('home', 'NN'), ('remedies', 'NNS'), ('help', 'VBP'), ('bed', 'NN'), ('hours', 'NNS'), ('worried', 'VBD'), ('night', 'NN')]</t>
  </si>
  <si>
    <t>6qtawt</t>
  </si>
  <si>
    <t>https://www.reddit.com/r/CancerCaregivers/comments/6qtawt/im_tired_and_angryand_scared/</t>
  </si>
  <si>
    <t>I'm tired. And angry...and scared :(</t>
  </si>
  <si>
    <t xml:space="preserve">When I was 15, my mom was diagnosed with stage III breast cancer.  She went through treatment, chemo/radiation/mastectomy, and two years later was 'cured'.  While that was happening my dad went on a few benders, got taken to rehab by fed up neighbors/friends, and generally used it as an excuse to peace out on responsibility.  
In the intervening years, they got the long overdue divorce.  My dad got remarried.  And my mom's cancer came back, 4 years ago.  She had a reaction to an antibiotic, suddenly had major ascites and, in an effort to figure out what was going on, a scan was done that showed mets in her bones.  Her liver doc didn't think it was in her liver and thought it was a drug reaction, her oncologist thought it was in her liver but diffuse.  Ascites went away as treatment began, but personally I think that was coincidence.  So did her liver doc.
She's been on hormone treatment for the last 4 years.  The last treatment being tamoxifen, which she had been on maybe 4 months.  She hadn't felt right on it since basically the start.  Last weekend, she developed ascites again.  Her oncologist did a CT scan and said she had cirrhosis and that the peritoneum was thickened.  She didn't see cancer, but she was sure it had spread.  We stopped the tamoxifen, scheduled chemo and an appt to drain the fluid from her abdomen.  
Did chemo and the drain on Thursday.  Fluid is back today.  
They're testing the fluid they removed from her abdomen for cancer cells, to type them.  I guess we'll find out Wednesday if they found any.  But a part of me wonders if this is the cancer.  She's had a genetic test which indicated she was a poor processor of tamoxifen.  Her onc completely dismissed that when we told her, saying there wasn't enough evidence to support that it would be an issue.  And my mom was on tamoxifen before, after her remission.  
But what caused the cirrhosis?  It wasn't there before tamoxifen.  
I'm wondering if the issue with the antibiotic 4 years ago damaged her liver enough to make it unable to handle tamoxifen like it could 15 years ago.  
I don't want to be delusional but I feel like this is a reasonable explanation for what's going on.  Tamoxifen has done this to other people, caused ascites.  Anecdotally, but I found two other instances on forums.  I don't want them to assume the treatment isn't working and move on.  I don't want her to go into liver failure.  But I'm terrified that it has spread, too.  
She didn't remarry, and it's just me and my brother.  He doesn't really comprehend the potential severity of the situation.  I lived at her house up until I bought my own in February.  I'm so relieved that I got out before this happened, because I'd never have left if this happened before I did.  And I feel awful for thinking that.  My brother still lives with her, so I figure it's only fair I take her to all her appointments, I stay with her through chemo, I field her questions, look up her symptoms and treatments (I have an MS from the uni affiliated with her cancer hospital and spent 2 years there doing cancer research, actually, so I understand why she's asking me to do it, but it's mentally taxing).
I'm rambling.  I'm sorry.  I'm just so angry this is all happening.  And I'm pissed at my father for running away like a coward, and making a new life while leaving me to deal with his addiction (I had to do 2 interventions for him after rehab - at 22 and again when I was 24 - before he finally got his shit together), then to deal with this.  And then getting annoyed that I didn't have time to text him back about a stupid barbecue he was planning last weekend.  
I feel like so much of my life has revolved around this disease.  I took care of her back when I was in high school, continued through college while she was getting her reconstruction, and then the fucking thing came back when I was 27.  And I'm taking care of her again.  I don't know if she's dying, like actually dying, and I feel like I can't trust her oncologist to consider any explanation that's not cancer.  I'm so tired of this shit and being the strong one.  I feel like I'm holding back on parts of my life because of her and knowing how much she depends on me.  And I kind of resent her for it too.  And a tiny part of me wonders if I'll be relieved when she dies.  Even though I'm pretty sure I'll just be miserable.  And I feel like a horrible person for even thinking it.  
I don't know what I'm looking for with this post.  I'm just tired.  
</t>
  </si>
  <si>
    <t>[('mom', 'n'), ('diagnosed', 'v'), ('stage', 'n'), ('iii', 'n'), ('breast', 'n'), ('cancer', 'n'), ('went', 'v'), ('treatment', 'n'), ('chemoradiationmastectomy', 'n'), ('two', 'n'), ('years', 'n'), ('later', 'r'), ('cured', 'v'), ('happening', 'v'), ('dad', 'n'), ('went', 'v'), ('benders', 'n'), ('got', 'v'), ('taken', 'v'), ('rehab', 'n'), ('fed', 'n'), ('neighborsfriends', 'v'), ('generally', 'r'), ('used', 'v'), ('excuse', 'n'), ('peace', 'n'), ('responsibility', 'n'), ('intervening', 'v'), ('years', 'n'), ('got', 'v'), ('long', 'r'), ('overdue', 'a'), ('divorce', 'n'), ('dad', 'n'), ('got', 'v'), ('remarried', 'a'), ('moms', 'n'), ('cancer', 'n'), ('came', 'v'), ('back', 'r'), ('years', 'n'), ('ago', 'n'), ('reaction', 'n'), ('antibiotic', 'n'), ('suddenly', 'r'), ('major', 'a'), ('ascites', 'n'), ('effort', 'n'), ('figure', 'n'), ('going', 'v'), ('scan', 'a'), ('done', 'v'), ('showed', 'v'), ('mets', 'n'), ('bones', 'n'), ('liver', 'r'), ('doc', 'v'), ('did', 'v'), ('not', 'r'), ('think', 'v'), ('liver', 'r'), ('thought', 'v'), ('drug', 'n'), ('reaction', 'n'), ('oncologist', 'n'), ('thought', 'v'), ('liver', 'r'), ('diffuse', 'n'), ('ascites', 'n'), ('went', 'v'), ('away', 'r'), ('treatment', 'n'), ('began', 'v'), ('personally', 'r'), ('think', 'a'), ('coincidence', 'n'), ('liver', 'n'), ('doc', 'n'), ('she', 'n'), ('is', 'v'), ('hormone', 'a'), ('treatment', 'n'), ('last', 'a'), ('years', 'n'), ('last', 'a'), ('treatment', 'n'), ('tamoxifen', 'v'), ('maybe', 'r'), ('months', 'n'), ('had', 'v'), ('not', 'r'), ('felt', 'v'), ('right', 'a'), ('since', 'n'), ('basically', 'r'), ('start', 'v'), ('last', 'a'), ('weekend', 'n'), ('developed', 'v'), ('ascites', 'n'), ('oncologist', 'v'), ('ct', 'a'), ('scan', 'n'), ('said', 'v'), ('cirrhosis', 'n'), ('peritoneum', 'n'), ('thickened', 'v'), ('did', 'v'), ('not', 'r'), ('see', 'v'), ('cancer', 'n'), ('sure', 'a'), ('spread', 'n'), ('stopped', 'v'), ('tamoxifen', 'n'), ('scheduled', 'v'), ('chemo', 'n'), ('appt', 'n'), ('drain', 'n'), ('fluid', 'a'), ('abdomen', 'n'), ('chemo', 'v'), ('drain', 'n'), ('thursday', 'n'), ('fluid', 'v'), ('back', 'r'), ('today', 'n'), ('they', 'n'), ('are', 'v'), ('testing', 'v'), ('fluid', 'n'), ('removed', 'v'), ('abdomen', 'n'), ('cancer', 'n'), ('cells', 'n'), ('type', 'a'), ('guess', 'n'), ('well', 'r'), ('find', 'v'), ('wednesday', 'n'), ('found', 'n'), ('part', 'n'), ('wonders', 'n'), ('cancer', 'n'), ('she', 'n'), ('is', 'v'), ('genetic', 'a'), ('test', 'n'), ('indicated', 'v'), ('poor', 'a'), ('processor', 'n'), ('tamoxifen', 'n'), ('onc', 'n'), ('completely', 'r'), ('dismissed', 'v'), ('told', 'v'), ('saying', 'v'), ('was', 'v'), ('not', 'r'), ('enough', 'a'), ('evidence', 'n'), ('support', 'n'), ('would', 'n'), ('issue', 'v'), ('mom', 'n'), ('tamoxifen', 'a'), ('remission', 'n'), ('caused', 'v'), ('cirrhosis', 'n'), ('was', 'v'), ('not', 'r'), ('tamoxifen', 'a'), ('I', 'n'), ('am', 'v'), ('wondering', 'v'), ('issue', 'n'), ('antibiotic', 'a'), ('years', 'n'), ('ago', 'r'), ('damaged', 'v'), ('liver', 'r'), ('enough', 'r'), ('make', 'v'), ('unable', 'a'), ('handle', 'a'), ('tamoxifen', 'n'), ('like', 'n'), ('could', 'n'), ('years', 'n'), ('ago', 'r'), ('do', 'v'), ('not', 'r'), ('want', 'v'), ('delusional', 'a'), ('feel', 'n'), ('like', 'n'), ('reasonable', 'a'), ('explanation', 'n'), ('what', 'n'), ('is', 'v'), ('going', 'v'), ('tamoxifen', 'a'), ('done', 'v'), ('people', 'n'), ('caused', 'v'), ('ascites', 'n'), ('anecdotally', 'r'), ('found', 'v'), ('two', 'n'), ('instances', 'n'), ('forums', 'n'), ('do', 'v'), ('not', 'r'), ('want', 'v'), ('assume', 'a'), ('treatment', 'n'), ('is', 'v'), ('not', 'r'), ('working', 'v'), ('move', 'n'), ('do', 'v'), ('not', 'r'), ('want', 'v'), ('liver', 'a'), ('failure', 'n'), ('I', 'n'), ('am', 'v'), ('terrified', 'a'), ('spread', 'n'), ('did', 'v'), ('not', 'r'), ('remarry', 'v'), ('brother', 'n'), ('does', 'v'), ('not', 'r'), ('comprehend', 'v'), ('potential', 'a'), ('severity', 'n'), ('situation', 'n'), ('lived', 'v'), ('house', 'n'), ('bought', 'v'), ('february', 'a'), ('I', 'n'), ('am', 'v'), ('relieved', 'v'), ('got', 'v'), ('happened', 'v'), ('id', 'r'), ('never', 'r'), ('left', 'v'), ('happened', 'v'), ('feel', 'v'), ('awful', 'a'), ('thinking', 'v'), ('brother', 'n'), ('lives', 'v'), ('figure', 'a'), ('fair', 'a'), ('take', 'n'), ('appointments', 'n'), ('stay', 'v'), ('chemo', 'a'), ('field', 'n'), ('questions', 'n'), ('look', 'v'), ('symptoms', 'a'), ('treatments', 'n'), ('ms', 'v'), ('uni', 'a'), ('affiliated', 'a'), ('cancer', 'n'), ('hospital', 'n'), ('spent', 'v'), ('years', 'n'), ('cancer', 'n'), ('research', 'n'), ('actually', 'r'), ('understand', 'v'), ('she', 'n'), ('is', 'v'), ('asking', 'v'), ('mentally', 'r'), ('taxing', 'v'), ('I', 'n'), ('am', 'v'), ('rambling', 'v'), ('I', 'n'), ('am', 'v'), ('sorry', 'a'), ('I', 'n'), ('am', 'v'), ('angry', 'a'), ('happening', 'v'), ('I', 'n'), ('am', 'v'), ('pissed', 'a'), ('father', 'n'), ('running', 'v'), ('away', 'r'), ('like', 'n'), ('coward', 'n'), ('making', 'v'), ('new', 'a'), ('life', 'n'), ('leaving', 'v'), ('deal', 'a'), ('addiction', 'n'), ('interventions', 'n'), ('rehab', 'v'), ('finally', 'r'), ('got', 'v'), ('shit', 'v'), ('together', 'r'), ('deal', 'v'), ('getting', 'v'), ('annoyed', 'r'), ('did', 'v'), ('not', 'r'), ('time', 'n'), ('text', 'a'), ('back', 'r'), ('stupid', 'a'), ('barbecue', 'n'), ('planning', 'n'), ('last', 'a'), ('weekend', 'n'), ('feel', 'v'), ('like', 'n'), ('much', 'a'), ('life', 'n'), ('revolved', 'v'), ('around', 'n'), ('disease', 'n'), ('took', 'v'), ('care', 'n'), ('back', 'r'), ('high', 'a'), ('school', 'n'), ('continued', 'v'), ('college', 'n'), ('getting', 'v'), ('reconstruction', 'n'), ('fucking', 'v'), ('thing', 'n'), ('came', 'v'), ('back', 'r'), ('I', 'n'), ('am', 'v'), ('taking', 'v'), ('care', 'n'), ('do', 'v'), ('not', 'r'), ('know', 'v'), ('she', 'n'), ('is', 'v'), ('dying', 'v'), ('like', 'n'), ('actually', 'r'), ('dying', 'v'), ('feel', 'n'), ('like', 'n'), ('can', 'n'), ('not', 'r'), ('trust', 'v'), ('oncologist', 'a'), ('consider', 'v'), ('explanation', 'n'), ('that', 'n'), ('is', 'v'), ('cancer', 'n'), ('I', 'n'), ('am', 'v'), ('tired', 'a'), ('shit', 'n'), ('strong', 'a'), ('one', 'n'), ('feel', 'n'), ('like', 'n'), ('I', 'n'), ('am', 'v'), ('holding', 'v'), ('back', 'r'), ('parts', 'n'), ('life', 'n'), ('knowing', 'v'), ('much', 'a'), ('depends', 'n'), ('kind', 'n'), ('resent', 'n'), ('tiny', 'a'), ('part', 'n'), ('wonders', 'n'), ('ill', 'v'), ('relieved', 'v'), ('dies', 'n'), ('though', 'n'), ('I', 'n'), ('am', 'v'), ('pretty', 'a'), ('sure', 'a'), ('ill', 'n'), ('miserable', 'a'), ('feel', 'n'), ('like', 'n'), ('horrible', 'a'), ('person', 'n'), ('thinking', 'v'), ('do', 'v'), ('not', 'r'), ('know', 'v'), ('I', 'n'), ('am', 'v'), ('looking', 'v'), ('post', 'n'), ('I', 'n'), ('am', 'v'), ('tired', 'a')]</t>
  </si>
  <si>
    <t>['mom', 'diagnose', 'stage', 'iii', 'breast', 'cancer', 'go', 'treatment', 'chemoradiationmastectomy', 'two', 'year', 'later', 'cure', 'happen', 'dad', 'go', 'bender', 'get', 'take', 'rehab', 'fed', 'neighborsfriends', 'generally', 'use', 'excuse', 'peace', 'responsibility', 'intervene', 'year', 'get', 'long', 'overdue', 'divorce', 'dad', 'get', 'remarried', 'mom', 'cancer', 'come', 'back', 'year', 'ago', 'reaction', 'antibiotic', 'suddenly', 'major', 'ascites', 'effort', 'figure', 'go', 'scan', 'do', 'show', 'mets', 'bone', 'liver', 'doc', 'do', 'not', 'think', 'liver', 'think', 'drug', 'reaction', 'oncologist', 'think', 'liver', 'diffuse', 'ascites', 'go', 'away', 'treatment', 'begin', 'personally', 'think', 'coincidence', 'liver', 'doc', 'she', 'be', 'hormone', 'treatment', 'last', 'year', 'last', 'treatment', 'tamoxifen', 'maybe', 'month', 'have', 'not', 'felt', 'right', 'since', 'basically', 'start', 'last', 'weekend', 'develop', 'ascites', 'oncologist', 'ct', 'scan', 'say', 'cirrhosis', 'peritoneum', 'thicken', 'do', 'not', 'see', 'cancer', 'sure', 'spread', 'stop', 'tamoxifen', 'schedule', 'chemo', 'appt', 'drain', 'fluid', 'abdomen', 'chemo', 'drain', 'thursday', 'fluid', 'back', 'today', 'they', 'be', 'test', 'fluid', 'remove', 'abdomen', 'cancer', 'cell', 'type', 'guess', 'well', 'find', 'wednesday', 'found', 'part', 'wonder', 'cancer', 'she', 'be', 'genetic', 'test', 'indicate', 'poor', 'processor', 'tamoxifen', 'onc', 'completely', 'dismiss', 'tell', 'say', 'be', 'not', 'enough', 'evidence', 'support', 'would', 'issue', 'mom', 'tamoxifen', 'remission', 'cause', 'cirrhosis', 'be', 'not', 'tamoxifen', 'I', 'be', 'wonder', 'issue', 'antibiotic', 'year', 'ago', 'damage', 'liver', 'enough', 'make', 'unable', 'handle', 'tamoxifen', 'like', 'could', 'year', 'ago', 'do', 'not', 'want', 'delusional', 'feel', 'like', 'reasonable', 'explanation', 'what', 'be', 'go', 'tamoxifen', 'do', 'people', 'cause', 'ascites', 'anecdotally', 'find', 'two', 'instance', 'forum', 'do', 'not', 'want', 'assume', 'treatment', 'be', 'not', 'work', 'move', 'do', 'not', 'want', 'liver', 'failure', 'I', 'be', 'terrified', 'spread', 'do', 'not', 'remarry', 'brother', 'do', 'not', 'comprehend', 'potential', 'severity', 'situation', 'live', 'house', 'buy', 'february', 'I', 'be', 'relieve', 'get', 'happen', 'id', 'never', 'leave', 'happen', 'feel', 'awful', 'think', 'brother', 'live', 'figure', 'fair', 'take', 'appointment', 'stay', 'chemo', 'field', 'question', 'look', 'symptoms', 'treatment', 'ms', 'uni', 'affiliated', 'cancer', 'hospital', 'spend', 'year', 'cancer', 'research', 'actually', 'understand', 'she', 'be', 'ask', 'mentally', 'tax', 'I', 'be', 'ramble', 'I', 'be', 'sorry', 'I', 'be', 'angry', 'happen', 'I', 'be', 'pissed', 'father', 'run', 'away', 'like', 'coward', 'make', 'new', 'life', 'leave', 'deal', 'addiction', 'intervention', 'rehab', 'finally', 'get', 'shit', 'together', 'deal', 'get', 'annoyed', 'do', 'not', 'time', 'text', 'back', 'stupid', 'barbecue', 'planning', 'last', 'weekend', 'feel', 'like', 'much', 'life', 'revolve', 'around', 'disease', 'take', 'care', 'back', 'high', 'school', 'continue', 'college', 'get', 'reconstruction', 'fuck', 'thing', 'come', 'back', 'I', 'be', 'take', 'care', 'do', 'not', 'know', 'she', 'be', 'die', 'like', 'actually', 'die', 'feel', 'like', 'can', 'not', 'trust', 'oncologist', 'consider', 'explanation', 'that', 'be', 'cancer', 'I', 'be', 'tired', 'shit', 'strong', 'one', 'feel', 'like', 'I', 'be', 'hold', 'back', 'part', 'life', 'know', 'much', 'depends', 'kind', 'resent', 'tiny', 'part', 'wonder', 'ill', 'relieve', 'dy', 'though', 'I', 'be', 'pretty', 'sure', 'ill', 'miserable', 'feel', 'like', 'horrible', 'person', 'think', 'do', 'not', 'know', 'I', 'be', 'look', 'post', 'I', 'be', 'tired']</t>
  </si>
  <si>
    <t>['mom', 'diagnosed', 'stage', 'iii', 'breast', 'cancer', 'went', 'treatment', 'chemoradiationmastectomy', 'two', 'years', 'later', 'cured', 'happening', 'dad', 'went', 'benders', 'got', 'taken', 'rehab', 'fed', 'neighborsfriends', 'generally', 'used', 'excuse', 'peace', 'responsibility', 'intervening', 'years', 'got', 'long', 'overdue', 'divorce', 'dad', 'got', 'remarried', 'moms', 'cancer', 'came', 'back', 'years', 'ago', 'reaction', 'antibiotic', 'suddenly', 'major', 'ascites', 'effort', 'figure', 'going', 'scan', 'done', 'showed', 'mets', 'bones', 'liver', 'doc', 'did not', 'think', 'liver', 'thought', 'drug', 'reaction', 'oncologist', 'thought', 'liver', 'diffuse', 'ascites', 'went', 'away', 'treatment', 'began', 'personally', 'think', 'coincidence', 'liver', 'doc', 'she is', 'hormone', 'treatment', 'last', 'years', 'last', 'treatment', 'tamoxifen', 'maybe', 'months', 'had not', 'felt', 'right', 'since', 'basically', 'start', 'last', 'weekend', 'developed', 'ascites', 'oncologist', 'ct', 'scan', 'said', 'cirrhosis', 'peritoneum', 'thickened', 'did not', 'see', 'cancer', 'sure', 'spread', 'stopped', 'tamoxifen', 'scheduled', 'chemo', 'appt', 'drain', 'fluid', 'abdomen', 'chemo', 'drain', 'thursday', 'fluid', 'back', 'today', 'they are', 'testing', 'fluid', 'removed', 'abdomen', 'cancer', 'cells', 'type', 'guess', 'well', 'find', 'wednesday', 'found', 'part', 'wonders', 'cancer', 'she is', 'genetic', 'test', 'indicated', 'poor', 'processor', 'tamoxifen', 'onc', 'completely', 'dismissed', 'told', 'saying', 'was not', 'enough', 'evidence', 'support', 'would', 'issue', 'mom', 'tamoxifen', 'remission', 'caused', 'cirrhosis', 'was not', 'tamoxifen', 'I am', 'wondering', 'issue', 'antibiotic', 'years', 'ago', 'damaged', 'liver', 'enough', 'make', 'unable', 'handle', 'tamoxifen', 'like', 'could', 'years', 'ago', 'do not', 'want', 'delusional', 'feel', 'like', 'reasonable', 'explanation', 'what is', 'going', 'tamoxifen', 'done', 'people', 'caused', 'ascites', 'anecdotally', 'found', 'two', 'instances', 'forums', 'do not', 'want', 'assume', 'treatment', 'is not', 'working', 'move', 'do not', 'want', 'liver', 'failure', 'I am', 'terrified', 'spread', 'did not', 'remarry', 'brother', 'does not', 'comprehend', 'potential', 'severity', 'situation', 'lived', 'house', 'bought', 'february', 'I am', 'relieved', 'got', 'happened', 'id', 'never', 'left', 'happened', 'feel', 'awful', 'thinking', 'brother', 'lives', 'figure', 'fair', 'take', 'appointments', 'stay', 'chemo', 'field', 'questions', 'look', 'symptoms', 'treatments', 'ms', 'uni', 'affiliated', 'cancer', 'hospital', 'spent', 'years', 'cancer', 'research', 'actually', 'understand', 'she is', 'asking', 'mentally', 'taxing', 'I am', 'rambling', 'I am', 'sorry', 'I am', 'angry', 'happening', 'I am', 'pissed', 'father', 'running', 'away', 'like', 'coward', 'making', 'new', 'life', 'leaving', 'deal', 'addiction', 'interventions', 'rehab', 'finally', 'got', 'shit', 'together', 'deal', 'getting', 'annoyed', 'did not', 'time', 'text', 'back', 'stupid', 'barbecue', 'planning', 'last', 'weekend', 'feel', 'like', 'much', 'life', 'revolved', 'around', 'disease', 'took', 'care', 'back', 'high', 'school', 'continued', 'college', 'getting', 'reconstruction', 'fucking', 'thing', 'came', 'back', 'I am', 'taking', 'care', 'do not', 'know', 'she is', 'dying', 'like', 'actually', 'dying', 'feel', 'like', 'can not', 'trust', 'oncologist', 'consider', 'explanation', 'that is', 'cancer', 'I am', 'tired', 'shit', 'strong', 'one', 'feel', 'like', 'I am', 'holding', 'back', 'parts', 'life', 'knowing', 'much', 'depends', 'kind', 'resent', 'tiny', 'part', 'wonders', 'ill', 'relieved', 'dies', 'though', 'I am', 'pretty', 'sure', 'ill', 'miserable', 'feel', 'like', 'horrible', 'person', 'thinking', 'do not', 'know', 'I am', 'looking', 'post', 'I am', 'tired']</t>
  </si>
  <si>
    <t>mom diagnosed stage iii breast cancer went treatment chemoradiationmastectomy two years later cured happening dad went benders got taken rehab fed neighborsfriends generally used excuse peace responsibility intervening years got long overdue divorce dad got remarried moms cancer came back years ago reaction antibiotic suddenly major ascites effort figure going scan done showed mets bones liver doc did not think liver thought drug reaction oncologist thought liver diffuse ascites went away treatment began personally think coincidence liver doc she is hormone treatment last years last treatment tamoxifen maybe months had not felt right since basically start last weekend developed ascites oncologist ct scan said cirrhosis peritoneum thickened did not see cancer sure spread stopped tamoxifen scheduled chemo appt drain fluid abdomen chemo drain thursday fluid back today they are testing fluid removed abdomen cancer cells type guess well find wednesday found part wonders cancer she is genetic test indicated poor processor tamoxifen onc completely dismissed told saying was not enough evidence support would issue mom tamoxifen remission caused cirrhosis was not tamoxifen I am wondering issue antibiotic years ago damaged liver enough make unable handle tamoxifen like could years ago do not want delusional feel like reasonable explanation what is going tamoxifen done people caused ascites anecdotally found two instances forums do not want assume treatment is not working move do not want liver failure I am terrified spread did not remarry brother does not comprehend potential severity situation lived house bought february I am relieved got happened id never left happened feel awful thinking brother lives figure fair take appointments stay chemo field questions look symptoms treatments ms uni affiliated cancer hospital spent years cancer research actually understand she is asking mentally taxing I am rambling I am sorry I am angry happening I am pissed father running away like coward making new life leaving deal addiction interventions rehab finally got shit together deal getting annoyed did not time text back stupid barbecue planning last weekend feel like much life revolved around disease took care back high school continued college getting reconstruction fucking thing came back I am taking care do not know she is dying like actually dying feel like can not trust oncologist consider explanation that is cancer I am tired shit strong one feel like I am holding back parts life knowing much depends kind resent tiny part wonders ill relieved dies though I am pretty sure ill miserable feel like horrible person thinking do not know I am looking post I am tired</t>
  </si>
  <si>
    <t>['mom', 'diagnosed', 'stage', 'iii', 'breast', 'cancer', 'went', 'treatment', 'chemoradiationmastectomy', 'two', 'years', 'later', 'cured', 'happening', 'dad', 'went', 'benders', 'got', 'taken', 'rehab', 'fed', 'neighborsfriends', 'generally', 'used', 'excuse', 'peace', 'responsibility', 'intervening', 'years', 'got', 'long', 'overdue', 'divorce', 'dad', 'got', 'remarried', 'moms', 'cancer', 'came', 'back', 'years', 'ago', 'reaction', 'antibiotic', 'suddenly', 'major', 'ascites', 'effort', 'figure', 'going', 'scan', 'done', 'showed', 'mets', 'bones', 'liver', 'doc', 'did', 'not', 'think', 'liver', 'thought', 'drug', 'reaction', 'oncologist', 'thought', 'liver', 'diffuse', 'ascites', 'went', 'away', 'treatment', 'began', 'personally', 'think', 'coincidence', 'liver', 'doc', 'she', 'is', 'hormone', 'treatment', 'last', 'years', 'last', 'treatment', 'tamoxifen', 'maybe', 'months', 'had', 'not', 'felt', 'right', 'since', 'basically', 'start', 'last', 'weekend', 'developed', 'ascites', 'oncologist', 'ct', 'scan', 'said', 'cirrhosis', 'peritoneum', 'thickened', 'did', 'not', 'see', 'cancer', 'sure', 'spread', 'stopped', 'tamoxifen', 'scheduled', 'chemo', 'appt', 'drain', 'fluid', 'abdomen', 'chemo', 'drain', 'thursday', 'fluid', 'back', 'today', 'they', 'are', 'testing', 'fluid', 'removed', 'abdomen', 'cancer', 'cells', 'type', 'guess', 'well', 'find', 'wednesday', 'found', 'part', 'wonders', 'cancer', 'she', 'is', 'genetic', 'test', 'indicated', 'poor', 'processor', 'tamoxifen', 'onc', 'completely', 'dismissed', 'told', 'saying', 'was', 'not', 'enough', 'evidence', 'support', 'would', 'issue', 'mom', 'tamoxifen', 'remission', 'caused', 'cirrhosis', 'was', 'not', 'tamoxifen', 'I', 'am', 'wondering', 'issue', 'antibiotic', 'years', 'ago', 'damaged', 'liver', 'enough', 'make', 'unable', 'handle', 'tamoxifen', 'like', 'could', 'years', 'ago', 'do', 'not', 'want', 'delusional', 'feel', 'like', 'reasonable', 'explanation', 'what', 'is', 'going', 'tamoxifen', 'done', 'people', 'caused', 'ascites', 'anecdotally', 'found', 'two', 'instances', 'forums', 'do', 'not', 'want', 'assume', 'treatment', 'is', 'not', 'working', 'move', 'do', 'not', 'want', 'liver', 'failure', 'I', 'am', 'terrified', 'spread', 'did', 'not', 'remarry', 'brother', 'does', 'not', 'comprehend', 'potential', 'severity', 'situation', 'lived', 'house', 'bought', 'february', 'I', 'am', 'relieved', 'got', 'happened', 'id', 'never', 'left', 'happened', 'feel', 'awful', 'thinking', 'brother', 'lives', 'figure', 'fair', 'take', 'appointments', 'stay', 'chemo', 'field', 'questions', 'look', 'symptoms', 'treatments', 'ms', 'uni', 'affiliated', 'cancer', 'hospital', 'spent', 'years', 'cancer', 'research', 'actually', 'understand', 'she', 'is', 'asking', 'mentally', 'taxing', 'I', 'am', 'rambling', 'I', 'am', 'sorry', 'I', 'am', 'angry', 'happening', 'I', 'am', 'pissed', 'father', 'running', 'away', 'like', 'coward', 'making', 'new', 'life', 'leaving', 'deal', 'addiction', 'interventions', 'rehab', 'finally', 'got', 'shit', 'together', 'deal', 'getting', 'annoyed', 'did', 'not', 'time', 'text', 'back', 'stupid', 'barbecue', 'planning', 'last', 'weekend', 'feel', 'like', 'much', 'life', 'revolved', 'around', 'disease', 'took', 'care', 'back', 'high', 'school', 'continued', 'college', 'getting', 'reconstruction', 'fucking', 'thing', 'came', 'back', 'I', 'am', 'taking', 'care', 'do', 'not', 'know', 'she', 'is', 'dying', 'like', 'actually', 'dying', 'feel', 'like', 'can', 'not', 'trust', 'oncologist', 'consider', 'explanation', 'that', 'is', 'cancer', 'I', 'am', 'tired', 'shit', 'strong', 'one', 'feel', 'like', 'I', 'am', 'holding', 'back', 'parts', 'life', 'knowing', 'much', 'depends', 'kind', 'resent', 'tiny', 'part', 'wonders', 'ill', 'relieved', 'dies', 'though', 'I', 'am', 'pretty', 'sure', 'ill', 'miserable', 'feel', 'like', 'horrible', 'person', 'thinking', 'do', 'not', 'know', 'I', 'am', 'looking', 'post', 'I', 'am', 'tired']</t>
  </si>
  <si>
    <t>[('mom', 'NN'), ('diagnosed', 'VBD'), ('stage', 'NN'), ('iii', 'NN'), ('breast', 'NN'), ('cancer', 'NN'), ('went', 'VBD'), ('treatment', 'NN'), ('chemoradiationmastectomy', 'NN'), ('two', 'CD'), ('years', 'NNS'), ('later', 'RB'), ('cured', 'VBD'), ('happening', 'VBG'), ('dad', 'NN'), ('went', 'VBD'), ('benders', 'NNS'), ('got', 'VBD'), ('taken', 'VBN'), ('rehab', 'NN'), ('fed', 'NN'), ('neighborsfriends', 'VBZ'), ('generally', 'RB'), ('used', 'VBN'), ('excuse', 'NN'), ('peace', 'NN'), ('responsibility', 'NN'), ('intervening', 'VBG'), ('years', 'NNS'), ('got', 'VBD'), ('long', 'RB'), ('overdue', 'JJ'), ('divorce', 'NN'), ('dad', 'NN'), ('got', 'VBD'), ('remarried', 'JJ'), ('moms', 'NNS'), ('cancer', 'NN'), ('came', 'VBD'), ('back', 'RB'), ('years', 'NNS'), ('ago', 'IN'), ('reaction', 'NN'), ('antibiotic', 'NN'), ('suddenly', 'RB'), ('major', 'JJ'), ('ascites', 'NNS'), ('effort', 'NN'), ('figure', 'NN'), ('going', 'VBG'), ('scan', 'JJ'), ('done', 'VBN'), ('showed', 'VBD'), ('mets', 'NNS'), ('bones', 'NNS'), ('liver', 'RB'), ('doc', 'VBP'), ('did', 'VBD'), ('not', 'RB'), ('think', 'VB'), ('liver', 'RB'), ('thought', 'VBN'), ('drug', 'NN'), ('reaction', 'NN'), ('oncologist', 'NN'), ('thought', 'VBD'), ('liver', 'RB'), ('diffuse', 'NN'), ('ascites', 'NNS'), ('went', 'VBD'), ('away', 'RB'), ('treatment', 'NN'), ('began', 'VBD'), ('personally', 'RB'), ('think', 'JJ'), ('coincidence', 'NN'), ('liver', 'NN'), ('doc', 'NN'), ('she', 'PRP'), ('is', 'VBZ'), ('hormone', 'JJ'), ('treatment', 'NN'), ('last', 'JJ'), ('years', 'NNS'), ('last', 'JJ'), ('treatment', 'NN'), ('tamoxifen', 'VBD'), ('maybe', 'RB'), ('months', 'NNS'), ('had', 'VBD'), ('not', 'RB'), ('felt', 'VBN'), ('right', 'JJ'), ('since', 'IN'), ('basically', 'RB'), ('start', 'VB'), ('last', 'JJ'), ('weekend', 'NN'), ('developed', 'VBD'), ('ascites', 'NNS'), ('oncologist', 'VBP'), ('ct', 'JJ'), ('scan', 'NN'), ('said', 'VBD'), ('cirrhosis', 'NN'), ('peritoneum', 'NN'), ('thickened', 'VBD'), ('did', 'VBD'), ('not', 'RB'), ('see', 'VB'), ('cancer', 'NN'), ('sure', 'JJ'), ('spread', 'NN'), ('stopped', 'VBD'), ('tamoxifen', 'NNS'), ('scheduled', 'VBN'), ('chemo', 'NN'), ('appt', 'NN'), ('drain', 'NN'), ('fluid', 'JJ'), ('abdomen', 'NNS'), ('chemo', 'VBP'), ('drain', 'NN'), ('thursday', 'NN'), ('fluid', 'VBD'), ('back', 'RB'), ('today', 'NN'), ('they', 'PRP'), ('are', 'VBP'), ('testing', 'VBG'), ('fluid', 'NN'), ('removed', 'VBD'), ('abdomen', 'NNS'), ('cancer', 'NN'), ('cells', 'NNS'), ('type', 'JJ'), ('guess', 'NN'), ('well', 'RB'), ('find', 'VB'), ('wednesday', 'NN'), ('found', 'IN'), ('part', 'NN'), ('wonders', 'NNS'), ('cancer', 'NN'), ('she', 'PRP'), ('is', 'VBZ'), ('genetic', 'JJ'), ('test', 'NN'), ('indicated', 'VBD'), ('poor', 'JJ'), ('processor', 'NN'), ('tamoxifen', 'NN'), ('onc', 'NN'), ('completely', 'RB'), ('dismissed', 'VBD'), ('told', 'VBD'), ('saying', 'VBG'), ('was', 'VBD'), ('not', 'RB'), ('enough', 'JJ'), ('evidence', 'NN'), ('support', 'NN'), ('would', 'MD'), ('issue', 'VB'), ('mom', 'NN'), ('tamoxifen', 'JJ'), ('remission', 'NN'), ('caused', 'VBD'), ('cirrhosis', 'NN'), ('was', 'VBD'), ('not', 'RB'), ('tamoxifen', 'JJ'), ('I', 'PRP'), ('am', 'VBP'), ('wondering', 'VBG'), ('issue', 'NN'), ('antibiotic', 'JJ'), ('years', 'NNS'), ('ago', 'RB'), ('damaged', 'VBD'), ('liver', 'RB'), ('enough', 'RB'), ('make', 'VBP'), ('unable', 'JJ'), ('handle', 'JJ'), ('tamoxifen', 'NN'), ('like', 'IN'), ('could', 'MD'), ('years', 'NNS'), ('ago', 'RB'), ('do', 'VBP'), ('not', 'RB'), ('want', 'VB'), ('delusional', 'JJ'), ('feel', 'NN'), ('like', 'IN'), ('reasonable', 'JJ'), ('explanation', 'NN'), ('what', 'WP'), ('is', 'VBZ'), ('going', 'VBG'), ('tamoxifen', 'JJ'), ('done', 'VBN'), ('people', 'NNS'), ('caused', 'VBD'), ('ascites', 'NNS'), ('anecdotally', 'RB'), ('found', 'VBD'), ('two', 'CD'), ('instances', 'NNS'), ('forums', 'NNS'), ('do', 'VBP'), ('not', 'RB'), ('want', 'VB'), ('assume', 'JJ'), ('treatment', 'NN'), ('is', 'VBZ'), ('not', 'RB'), ('working', 'VBG'), ('move', 'NN'), ('do', 'VBP'), ('not', 'RB'), ('want', 'VB'), ('liver', 'JJ'), ('failure', 'NN'), ('I', 'PRP'), ('am', 'VBP'), ('terrified', 'JJ'), ('spread', 'NN'), ('did', 'VBD'), ('not', 'RB'), ('remarry', 'VB'), ('brother', 'NN'), ('does', 'VBZ'), ('not', 'RB'), ('comprehend', 'VB'), ('potential', 'JJ'), ('severity', 'NN'), ('situation', 'NN'), ('lived', 'VBD'), ('house', 'NN'), ('bought', 'VBD'), ('february', 'JJ'), ('I', 'PRP'), ('am', 'VBP'), ('relieved', 'VBN'), ('got', 'VBD'), ('happened', 'VBN'), ('id', 'RB'), ('never', 'RB'), ('left', 'VBD'), ('happened', 'VBD'), ('feel', 'VB'), ('awful', 'JJ'), ('thinking', 'VBG'), ('brother', 'NN'), ('lives', 'VBZ'), ('figure', 'JJ'), ('fair', 'JJ'), ('take', 'NN'), ('appointments', 'NNS'), ('stay', 'VBP'), ('chemo', 'JJ'), ('field', 'NN'), ('questions', 'NNS'), ('look', 'VBP'), ('symptoms', 'JJ'), ('treatments', 'NNS'), ('ms', 'VBP'), ('uni', 'JJ'), ('affiliated', 'JJ'), ('cancer', 'NN'), ('hospital', 'NN'), ('spent', 'VBD'), ('years', 'NNS'), ('cancer', 'NN'), ('research', 'NN'), ('actually', 'RB'), ('understand', 'VB'), ('she', 'PRP'), ('is', 'VBZ'), ('asking', 'VBG'), ('mentally', 'RB'), ('taxing', 'VBG'), ('I', 'PRP'), ('am', 'VBP'), ('rambling', 'VBG'), ('I', 'PRP'), ('am', 'VBP'), ('sorry', 'JJ'), ('I', 'PRP'), ('am', 'VBP'), ('angry', 'JJ'), ('happening', 'VBG'), ('I', 'PRP'), ('am', 'VBP'), ('pissed', 'JJ'), ('father', 'NN'), ('running', 'VBG'), ('away', 'RB'), ('like', 'IN'), ('coward', 'NN'), ('making', 'VBG'), ('new', 'JJ'), ('life', 'NN'), ('leaving', 'VBG'), ('deal', 'JJ'), ('addiction', 'NN'), ('interventions', 'NNS'), ('rehab', 'VBP'), ('finally', 'RB'), ('got', 'VBN'), ('shit', 'VBN'), ('together', 'RB'), ('deal', 'VB'), ('getting', 'VBG'), ('annoyed', 'RB'), ('did', 'VBD'), ('not', 'RB'), ('time', 'NN'), ('text', 'JJ'), ('back', 'RB'), ('stupid', 'JJ'), ('barbecue', 'NN'), ('planning', 'NN'), ('last', 'JJ'), ('weekend', 'NN'), ('feel', 'VBP'), ('like', 'IN'), ('much', 'JJ'), ('life', 'NN'), ('revolved', 'VBN'), ('around', 'IN'), ('disease', 'NN'), ('took', 'VBD'), ('care', 'NN'), ('back', 'RB'), ('high', 'JJ'), ('school', 'NN'), ('continued', 'VBD'), ('college', 'NN'), ('getting', 'VBG'), ('reconstruction', 'NN'), ('fucking', 'VBG'), ('thing', 'NN'), ('came', 'VBD'), ('back', 'RB'), ('I', 'PRP'), ('am', 'VBP'), ('taking', 'VBG'), ('care', 'NN'), ('do', 'VBP'), ('not', 'RB'), ('know', 'VB'), ('she', 'PRP'), ('is', 'VBZ'), ('dying', 'VBG'), ('like', 'IN'), ('actually', 'RB'), ('dying', 'VBG'), ('feel', 'NNS'), ('like', 'IN'), ('can', 'MD'), ('not', 'RB'), ('trust', 'VB'), ('oncologist', 'JJ'), ('consider', 'VB'), ('explanation', 'NN'), ('that', 'WDT'), ('is', 'VBZ'), ('cancer', 'NN'), ('I', 'PRP'), ('am', 'VBP'), ('tired', 'JJ'), ('shit', 'NN'), ('strong', 'JJ'), ('one', 'CD'), ('feel', 'NN'), ('like', 'IN'), ('I', 'PRP'), ('am', 'VBP'), ('holding', 'VBG'), ('back', 'RP'), ('parts', 'NNS'), ('life', 'NN'), ('knowing', 'VBG'), ('much', 'JJ'), ('depends', 'NNS'), ('kind', 'NN'), ('resent', 'NN'), ('tiny', 'JJ'), ('part', 'NN'), ('wonders', 'NNS'), ('ill', 'VBP'), ('relieved', 'VBN'), ('dies', 'NNS'), ('though', 'IN'), ('I', 'PRP'), ('am', 'VBP'), ('pretty', 'JJ'), ('sure', 'JJ'), ('ill', 'NN'), ('miserable', 'JJ'), ('feel', 'NN'), ('like', 'IN'), ('horrible', 'JJ'), ('person', 'NN'), ('thinking', 'VBG'), ('do', 'VBP'), ('not', 'RB'), ('know', 'VB'), ('I', 'PRP'), ('am', 'VBP'), ('looking', 'VBG'), ('post', 'NN'), ('I', 'PRP'), ('am', 'VBP'), ('tired', 'JJ')]</t>
  </si>
  <si>
    <t>e16h2l</t>
  </si>
  <si>
    <t>https://www.reddit.com/r/cancer/comments/e16h2l/if_you_are_going_to_take_the_death_with_dignity/</t>
  </si>
  <si>
    <t>If you are going to take the Death with Dignity drug do not wait!</t>
  </si>
  <si>
    <t>This has been without a doubt the toughest last week and a half of my life. 
My girlfriend with rectal cancer that spread to her lungs, liver, and cervical area had always planned to utilize the DWD drug if it came to that. She had always bounced back after every chemotheropy and radiation treatments and even two emergency surgeries. So I have always been optimistic about her beating it, but after the last surgery in December she got a staph infection, was put on heavy antibiotics and was unable to do chemo again until three months ago. At that point she became resistant to irinotecan and began to get hives. there was only one oral chemo that was a viable option that did little except make her feel even more shitty. And that point is when the cancer noticeably spread.
Two months ago her oncologist gave her three to six months. She had taken the initial steps for verbal confirmation to utilize the DWD. We went to the emergency room November 12th for Edema (swelling in legs and feet). She was admitted and immediately put on a saline drip to refill her electrolytes and combat it. After four days in the hospital, she gained 11 lbs in her legs from water retention, pain increased tenfold, delirium was setting in, and she was hardly able to stay awake. Her family decided to put her on hospice. The two days before hospice she was lucid when she was awake. She was adamant about taking the DWD drugs. Being on hospice shortened the wait to five days to obtain them.
Yesterday we obtained the DWD drugs. She is not awake or alert enough to give proper consent, or sip a straw so we are using a squirt bottle to give her water. She can’t control her bowels or urination and is on deaths door. 
This is not my girlfriend.
This isn’t the woman I have loved.
This is not what she wanted.
But I am here for her through it all because I want to make sure she is taken care of. She would’ve taken the DWD drugs the week we were in the hospital but we had to fucking wait. This slow death is much, much harder on everyone especially her. 
If you are contemplating it, have it ready. Have it signed. There isn’t time to wait. 
I wish you all the best and hope you find the peace and insight you need to be emotionally prepared for what is to come your way.</t>
  </si>
  <si>
    <t>[('without', 'n'), ('doubt', 'n'), ('toughest', 'n'), ('last', 'a'), ('week', 'n'), ('half', 'a'), ('life', 'n'), ('girlfriend', 'v'), ('rectal', 'a'), ('cancer', 'n'), ('spread', 'n'), ('lungs', 'n'), ('liver', 'r'), ('cervical', 'a'), ('area', 'n'), ('always', 'r'), ('planned', 'v'), ('utilize', 'a'), ('dwd', 'a'), ('drug', 'n'), ('came', 'v'), ('always', 'r'), ('bounced', 'v'), ('back', 'r'), ('every', 'n'), ('chemotheropy', 'n'), ('radiation', 'n'), ('treatments', 'n'), ('two', 'n'), ('emergency', 'n'), ('surgeries', 'n'), ('always', 'r'), ('optimistic', 'a'), ('beating', 'n'), ('last', 'a'), ('surgery', 'n'), ('december', 'n'), ('got', 'v'), ('staph', 'a'), ('infection', 'n'), ('put', 'v'), ('heavy', 'a'), ('antibiotics', 'n'), ('unable', 'a'), ('chemo', 'a'), ('three', 'n'), ('months', 'n'), ('ago', 'r'), ('point', 'n'), ('became', 'v'), ('resistant', 'a'), ('irinotecan', 'a'), ('began', 'v'), ('get', 'v'), ('hives', 'n'), ('one', 'n'), ('oral', 'a'), ('chemo', 'n'), ('viable', 'a'), ('option', 'n'), ('little', 'a'), ('except', 'n'), ('make', 'v'), ('feel', 'a'), ('shitty', 'a'), ('point', 'n'), ('cancer', 'n'), ('noticeably', 'r'), ('spread', 'v'), ('two', 'n'), ('months', 'n'), ('ago', 'n'), ('oncologist', 'n'), ('gave', 'v'), ('three', 'n'), ('six', 'n'), ('months', 'n'), ('taken', 'v'), ('initial', 'a'), ('steps', 'n'), ('verbal', 'a'), ('confirmation', 'n'), ('utilize', 'n'), ('dwd', 'n'), ('went', 'v'), ('emergency', 'n'), ('room', 'n'), ('november', 'n'), ('th', 'n'), ('edema', 'n'), ('swelling', 'v'), ('legs', 'a'), ('feet', 'n'), ('admitted', 'v'), ('immediately', 'r'), ('put', 'v'), ('saline', 'a'), ('drip', 'n'), ('refill', 'n'), ('electrolytes', 'v'), ('combat', 'v'), ('four', 'n'), ('days', 'n'), ('hospital', 'n'), ('gained', 'v'), ('lbs', 'a'), ('legs', 'a'), ('water', 'n'), ('retention', 'n'), ('pain', 'n'), ('increased', 'v'), ('tenfold', 'a'), ('delirium', 'n'), ('setting', 'v'), ('hardly', 'r'), ('able', 'a'), ('stay', 'n'), ('awake', 'v'), ('family', 'n'), ('decided', 'v'), ('put', 'v'), ('hospice', 'r'), ('two', 'n'), ('days', 'n'), ('hospice', 'r'), ('lucid', 'v'), ('awake', 'a'), ('adamant', 'n'), ('taking', 'v'), ('dwd', 'a'), ('drugs', 'n'), ('hospice', 'n'), ('shortened', 'v'), ('wait', 'a'), ('five', 'n'), ('days', 'n'), ('obtain', 'v'), ('yesterday', 'n'), ('obtained', 'v'), ('dwd', 'n'), ('drugs', 'n'), ('awake', 'v'), ('alert', 'a'), ('enough', 'r'), ('give', 'v'), ('proper', 'a'), ('consent', 'n'), ('sip', 'n'), ('straw', 'n'), ('using', 'v'), ('squirt', 'a'), ('bottle', 'n'), ('give', 'a'), ('water', 'n'), ('can', 'n'), ('not', 'r'), ('control', 'v'), ('bowels', 'n'), ('urination', 'a'), ('deaths', 'n'), ('door', 'a'), ('girlfriend', 'n'), ('is', 'v'), ('not', 'r'), ('woman', 'n'), ('loved', 'v'), ('wanted', 'v'), ('want', 'a'), ('make', 'n'), ('sure', 'n'), ('taken', 'v'), ('care', 'n'), ('would', 'n'), ('have', 'v'), ('taken', 'v'), ('dwd', 'n'), ('drugs', 'n'), ('week', 'n'), ('hospital', 'n'), ('fucking', 'v'), ('wait', 'a'), ('slow', 'a'), ('death', 'n'), ('much', 'r'), ('much', 'a'), ('harder', 'a'), ('everyone', 'n'), ('especially', 'r'), ('contemplating', 'v'), ('ready', 'a'), ('signed', 'v'), ('is', 'v'), ('not', 'r'), ('time', 'n'), ('wait', 'a'), ('wish', 'a'), ('best', 'a'), ('hope', 'n'), ('find', 'v'), ('peace', 'n'), ('insight', 'a'), ('need', 'v'), ('emotionally', 'r'), ('prepared', 'a'), ('come', 'a'), ('way', 'n')]</t>
  </si>
  <si>
    <t>['without', 'doubt', 'toughest', 'last', 'week', 'half', 'life', 'girlfriend', 'rectal', 'cancer', 'spread', 'lung', 'liver', 'cervical', 'area', 'always', 'plan', 'utilize', 'dwd', 'drug', 'come', 'always', 'bounce', 'back', 'every', 'chemotheropy', 'radiation', 'treatment', 'two', 'emergency', 'surgery', 'always', 'optimistic', 'beating', 'last', 'surgery', 'december', 'get', 'staph', 'infection', 'put', 'heavy', 'antibiotic', 'unable', 'chemo', 'three', 'month', 'ago', 'point', 'become', 'resistant', 'irinotecan', 'begin', 'get', 'hive', 'one', 'oral', 'chemo', 'viable', 'option', 'little', 'except', 'make', 'feel', 'shitty', 'point', 'cancer', 'noticeably', 'spread', 'two', 'month', 'ago', 'oncologist', 'give', 'three', 'six', 'month', 'take', 'initial', 'step', 'verbal', 'confirmation', 'utilize', 'dwd', 'go', 'emergency', 'room', 'november', 'th', 'edema', 'swell', 'legs', 'foot', 'admit', 'immediately', 'put', 'saline', 'drip', 'refill', 'electrolytes', 'combat', 'four', 'day', 'hospital', 'gain', 'lbs', 'legs', 'water', 'retention', 'pain', 'increase', 'tenfold', 'delirium', 'set', 'hardly', 'able', 'stay', 'awake', 'family', 'decide', 'put', 'hospice', 'two', 'day', 'hospice', 'lucid', 'awake', 'adamant', 'take', 'dwd', 'drug', 'hospice', 'shorten', 'wait', 'five', 'day', 'obtain', 'yesterday', 'obtain', 'dwd', 'drug', 'awake', 'alert', 'enough', 'give', 'proper', 'consent', 'sip', 'straw', 'use', 'squirt', 'bottle', 'give', 'water', 'can', 'not', 'control', 'bowel', 'urination', 'death', 'door', 'girlfriend', 'be', 'not', 'woman', 'love', 'want', 'want', 'make', 'sure', 'take', 'care', 'would', 'have', 'take', 'dwd', 'drug', 'week', 'hospital', 'fuck', 'wait', 'slow', 'death', 'much', 'much', 'hard', 'everyone', 'especially', 'contemplate', 'ready', 'sign', 'be', 'not', 'time', 'wait', 'wish', 'best', 'hope', 'find', 'peace', 'insight', 'need', 'emotionally', 'prepared', 'come', 'way']</t>
  </si>
  <si>
    <t>['without', 'doubt', 'toughest', 'last', 'week', 'half', 'life', 'girlfriend', 'rectal', 'cancer', 'spread', 'lungs', 'liver', 'cervical', 'area', 'always', 'planned', 'utilize', 'dwd', 'drug', 'came', 'always', 'bounced', 'back', 'every', 'chemotheropy', 'radiation', 'treatments', 'two', 'emergency', 'surgeries', 'always', 'optimistic', 'beating', 'last', 'surgery', 'december', 'got', 'staph', 'infection', 'put', 'heavy', 'antibiotics', 'unable', 'chemo', 'three', 'months', 'ago', 'point', 'became', 'resistant', 'irinotecan', 'began', 'get', 'hives', 'one', 'oral', 'chemo', 'viable', 'option', 'little', 'except', 'make', 'feel', 'shitty', 'point', 'cancer', 'noticeably', 'spread', 'two', 'months', 'ago', 'oncologist', 'gave', 'three', 'six', 'months', 'taken', 'initial', 'steps', 'verbal', 'confirmation', 'utilize', 'dwd', 'went', 'emergency', 'room', 'november', 'th', 'edema', 'swelling', 'legs', 'feet', 'admitted', 'immediately', 'put', 'saline', 'drip', 'refill', 'electrolytes', 'combat', 'four', 'days', 'hospital', 'gained', 'lbs', 'legs', 'water', 'retention', 'pain', 'increased', 'tenfold', 'delirium', 'setting', 'hardly', 'able', 'stay', 'awake', 'family', 'decided', 'put', 'hospice', 'two', 'days', 'hospice', 'lucid', 'awake', 'adamant', 'taking', 'dwd', 'drugs', 'hospice', 'shortened', 'wait', 'five', 'days', 'obtain', 'yesterday', 'obtained', 'dwd', 'drugs', 'awake', 'alert', 'enough', 'give', 'proper', 'consent', 'sip', 'straw', 'using', 'squirt', 'bottle', 'give', 'water', 'can not', 'control', 'bowels', 'urination', 'deaths', 'door', 'girlfriend', 'is not', 'woman', 'loved', 'wanted', 'want', 'make', 'sure', 'taken', 'care', 'would have', 'taken', 'dwd', 'drugs', 'week', 'hospital', 'fucking', 'wait', 'slow', 'death', 'much', 'much', 'harder', 'everyone', 'especially', 'contemplating', 'ready', 'signed', 'is not', 'time', 'wait', 'wish', 'best', 'hope', 'find', 'peace', 'insight', 'need', 'emotionally', 'prepared', 'come', 'way']</t>
  </si>
  <si>
    <t>without doubt toughest last week half life girlfriend rectal cancer spread lungs liver cervical area always planned utilize dwd drug came always bounced back every chemotheropy radiation treatments two emergency surgeries always optimistic beating last surgery december got staph infection put heavy antibiotics unable chemo three months ago point became resistant irinotecan began get hives one oral chemo viable option little except make feel shitty point cancer noticeably spread two months ago oncologist gave three six months taken initial steps verbal confirmation utilize dwd went emergency room november th edema swelling legs feet admitted immediately put saline drip refill electrolytes combat four days hospital gained lbs legs water retention pain increased tenfold delirium setting hardly able stay awake family decided put hospice two days hospice lucid awake adamant taking dwd drugs hospice shortened wait five days obtain yesterday obtained dwd drugs awake alert enough give proper consent sip straw using squirt bottle give water can not control bowels urination deaths door girlfriend is not woman loved wanted want make sure taken care would have taken dwd drugs week hospital fucking wait slow death much much harder everyone especially contemplating ready signed is not time wait wish best hope find peace insight need emotionally prepared come way</t>
  </si>
  <si>
    <t>['without', 'doubt', 'toughest', 'last', 'week', 'half', 'life', 'girlfriend', 'rectal', 'cancer', 'spread', 'lungs', 'liver', 'cervical', 'area', 'always', 'planned', 'utilize', 'dwd', 'drug', 'came', 'always', 'bounced', 'back', 'every', 'chemotheropy', 'radiation', 'treatments', 'two', 'emergency', 'surgeries', 'always', 'optimistic', 'beating', 'last', 'surgery', 'december', 'got', 'staph', 'infection', 'put', 'heavy', 'antibiotics', 'unable', 'chemo', 'three', 'months', 'ago', 'point', 'became', 'resistant', 'irinotecan', 'began', 'get', 'hives', 'one', 'oral', 'chemo', 'viable', 'option', 'little', 'except', 'make', 'feel', 'shitty', 'point', 'cancer', 'noticeably', 'spread', 'two', 'months', 'ago', 'oncologist', 'gave', 'three', 'six', 'months', 'taken', 'initial', 'steps', 'verbal', 'confirmation', 'utilize', 'dwd', 'went', 'emergency', 'room', 'november', 'th', 'edema', 'swelling', 'legs', 'feet', 'admitted', 'immediately', 'put', 'saline', 'drip', 'refill', 'electrolytes', 'combat', 'four', 'days', 'hospital', 'gained', 'lbs', 'legs', 'water', 'retention', 'pain', 'increased', 'tenfold', 'delirium', 'setting', 'hardly', 'able', 'stay', 'awake', 'family', 'decided', 'put', 'hospice', 'two', 'days', 'hospice', 'lucid', 'awake', 'adamant', 'taking', 'dwd', 'drugs', 'hospice', 'shortened', 'wait', 'five', 'days', 'obtain', 'yesterday', 'obtained', 'dwd', 'drugs', 'awake', 'alert', 'enough', 'give', 'proper', 'consent', 'sip', 'straw', 'using', 'squirt', 'bottle', 'give', 'water', 'can', 'not', 'control', 'bowels', 'urination', 'deaths', 'door', 'girlfriend', 'is', 'not', 'woman', 'loved', 'wanted', 'want', 'make', 'sure', 'taken', 'care', 'would', 'have', 'taken', 'dwd', 'drugs', 'week', 'hospital', 'fucking', 'wait', 'slow', 'death', 'much', 'much', 'harder', 'everyone', 'especially', 'contemplating', 'ready', 'signed', 'is', 'not', 'time', 'wait', 'wish', 'best', 'hope', 'find', 'peace', 'insight', 'need', 'emotionally', 'prepared', 'come', 'way']</t>
  </si>
  <si>
    <t>[('without', 'IN'), ('doubt', 'NN'), ('toughest', 'NN'), ('last', 'JJ'), ('week', 'NN'), ('half', 'JJ'), ('life', 'NN'), ('girlfriend', 'VBP'), ('rectal', 'JJ'), ('cancer', 'NN'), ('spread', 'NN'), ('lungs', 'NNS'), ('liver', 'RB'), ('cervical', 'JJ'), ('area', 'NN'), ('always', 'RB'), ('planned', 'VBN'), ('utilize', 'JJ'), ('dwd', 'JJ'), ('drug', 'NN'), ('came', 'VBD'), ('always', 'RB'), ('bounced', 'VBN'), ('back', 'RP'), ('every', 'DT'), ('chemotheropy', 'NN'), ('radiation', 'NN'), ('treatments', 'NNS'), ('two', 'CD'), ('emergency', 'NN'), ('surgeries', 'NNS'), ('always', 'RB'), ('optimistic', 'JJ'), ('beating', 'NN'), ('last', 'JJ'), ('surgery', 'NN'), ('december', 'NN'), ('got', 'VBD'), ('staph', 'JJ'), ('infection', 'NN'), ('put', 'VBD'), ('heavy', 'JJ'), ('antibiotics', 'NNS'), ('unable', 'JJ'), ('chemo', 'JJ'), ('three', 'CD'), ('months', 'NNS'), ('ago', 'RB'), ('point', 'NN'), ('became', 'VBD'), ('resistant', 'JJ'), ('irinotecan', 'JJ'), ('began', 'VBD'), ('get', 'VB'), ('hives', 'NNS'), ('one', 'CD'), ('oral', 'JJ'), ('chemo', 'NN'), ('viable', 'JJ'), ('option', 'NN'), ('little', 'JJ'), ('except', 'IN'), ('make', 'VBP'), ('feel', 'JJ'), ('shitty', 'JJ'), ('point', 'NN'), ('cancer', 'NN'), ('noticeably', 'RB'), ('spread', 'VBD'), ('two', 'CD'), ('months', 'NNS'), ('ago', 'IN'), ('oncologist', 'NN'), ('gave', 'VBD'), ('three', 'CD'), ('six', 'CD'), ('months', 'NNS'), ('taken', 'VBN'), ('initial', 'JJ'), ('steps', 'NNS'), ('verbal', 'JJ'), ('confirmation', 'NN'), ('utilize', 'NN'), ('dwd', 'NN'), ('went', 'VBD'), ('emergency', 'NN'), ('room', 'NN'), ('november', 'NNP'), ('th', 'NN'), ('edema', 'NN'), ('swelling', 'VBG'), ('legs', 'JJ'), ('feet', 'NNS'), ('admitted', 'VBD'), ('immediately', 'RB'), ('put', 'VBN'), ('saline', 'JJ'), ('drip', 'NN'), ('refill', 'NN'), ('electrolytes', 'VBZ'), ('combat', 'VBP'), ('four', 'CD'), ('days', 'NNS'), ('hospital', 'NN'), ('gained', 'VBD'), ('lbs', 'JJ'), ('legs', 'JJ'), ('water', 'NN'), ('retention', 'NN'), ('pain', 'NN'), ('increased', 'VBD'), ('tenfold', 'JJ'), ('delirium', 'NN'), ('setting', 'VBG'), ('hardly', 'RB'), ('able', 'JJ'), ('stay', 'NNS'), ('awake', 'VBP'), ('family', 'NN'), ('decided', 'VBD'), ('put', 'VBN'), ('hospice', 'RB'), ('two', 'CD'), ('days', 'NNS'), ('hospice', 'RB'), ('lucid', 'VBP'), ('awake', 'JJ'), ('adamant', 'NN'), ('taking', 'VBG'), ('dwd', 'JJ'), ('drugs', 'NNS'), ('hospice', 'NN'), ('shortened', 'VBD'), ('wait', 'JJ'), ('five', 'CD'), ('days', 'NNS'), ('obtain', 'VB'), ('yesterday', 'NN'), ('obtained', 'VBN'), ('dwd', 'NN'), ('drugs', 'NNS'), ('awake', 'VBP'), ('alert', 'JJ'), ('enough', 'RB'), ('give', 'VBP'), ('proper', 'JJ'), ('consent', 'NN'), ('sip', 'NN'), ('straw', 'NN'), ('using', 'VBG'), ('squirt', 'JJ'), ('bottle', 'NNS'), ('give', 'JJ'), ('water', 'NN'), ('can', 'MD'), ('not', 'RB'), ('control', 'VB'), ('bowels', 'NNS'), ('urination', 'JJ'), ('deaths', 'NNS'), ('door', 'JJ'), ('girlfriend', 'NN'), ('is', 'VBZ'), ('not', 'RB'), ('woman', 'NN'), ('loved', 'VBD'), ('wanted', 'VBD'), ('want', 'JJ'), ('make', 'NN'), ('sure', 'NN'), ('taken', 'VBN'), ('care', 'NN'), ('would', 'MD'), ('have', 'VB'), ('taken', 'VBN'), ('dwd', 'NN'), ('drugs', 'NNS'), ('week', 'NN'), ('hospital', 'NN'), ('fucking', 'VBG'), ('wait', 'JJ'), ('slow', 'JJ'), ('death', 'NN'), ('much', 'RB'), ('much', 'JJ'), ('harder', 'JJR'), ('everyone', 'NN'), ('especially', 'RB'), ('contemplating', 'VBG'), ('ready', 'JJ'), ('signed', 'VBN'), ('is', 'VBZ'), ('not', 'RB'), ('time', 'NN'), ('wait', 'JJ'), ('wish', 'JJ'), ('best', 'JJS'), ('hope', 'NN'), ('find', 'VB'), ('peace', 'NN'), ('insight', 'JJ'), ('need', 'VBP'), ('emotionally', 'RB'), ('prepared', 'JJ'), ('come', 'JJ'), ('way', 'NN')]</t>
  </si>
  <si>
    <t>eg5tk9</t>
  </si>
  <si>
    <t>https://www.reddit.com/r/CancerFamilySupport/comments/eg5tk9/response_to_bald_comments/</t>
  </si>
  <si>
    <t>Response to bald comments?</t>
  </si>
  <si>
    <t>My best friend is young and going through it. She list all her hair in the last few days and that was hard during the holidays but she has been with loved ones and we knew when she started to lose hair in clumps. She's nervous about going to work and shocking people. Does anyone have any funny comebacks or ice breakers? I've been searching. Thank you :)</t>
  </si>
  <si>
    <t>[('best', 'a'), ('friend', 'n'), ('young', 'a'), ('going', 'v'), ('list', 'n'), ('hair', 'n'), ('last', 'a'), ('days', 'n'), ('hard', 'r'), ('holidays', 'v'), ('loved', 'v'), ('ones', 'n'), ('knew', 'v'), ('started', 'v'), ('lose', 'a'), ('hair', 'n'), ('clumps', 'n'), ('she', 'n'), ('is', 'v'), ('nervous', 'a'), ('going', 'v'), ('work', 'n'), ('shocking', 'v'), ('people', 'n'), ('anyone', 'n'), ('funny', 'a'), ('comebacks', 'n'), ('ice', 'n'), ('breakers', 'n'), ('I', 'n'), ('have', 'v'), ('searching', 'v'), ('thank', 'n')]</t>
  </si>
  <si>
    <t>['best', 'friend', 'young', 'go', 'list', 'hair', 'last', 'day', 'hard', 'holiday', 'love', 'one', 'know', 'start', 'lose', 'hair', 'clump', 'she', 'be', 'nervous', 'go', 'work', 'shock', 'people', 'anyone', 'funny', 'comeback', 'ice', 'breaker', 'I', 'have', 'search', 'thank']</t>
  </si>
  <si>
    <t>['best', 'friend', 'young', 'going', 'list', 'hair', 'last', 'days', 'hard', 'holidays', 'loved', 'ones', 'knew', 'started', 'lose', 'hair', 'clumps', 'she is', 'nervous', 'going', 'work', 'shocking', 'people', 'anyone', 'funny', 'comebacks', 'ice', 'breakers', 'I have', 'searching', 'thank']</t>
  </si>
  <si>
    <t>best friend young going list hair last days hard holidays loved ones knew started lose hair clumps she is nervous going work shocking people anyone funny comebacks ice breakers I have searching thank</t>
  </si>
  <si>
    <t>['best', 'friend', 'young', 'going', 'list', 'hair', 'last', 'days', 'hard', 'holidays', 'loved', 'ones', 'knew', 'started', 'lose', 'hair', 'clumps', 'she', 'is', 'nervous', 'going', 'work', 'shocking', 'people', 'anyone', 'funny', 'comebacks', 'ice', 'breakers', 'I', 'have', 'searching', 'thank']</t>
  </si>
  <si>
    <t>[('best', 'JJS'), ('friend', 'NN'), ('young', 'JJ'), ('going', 'VBG'), ('list', 'NN'), ('hair', 'NN'), ('last', 'JJ'), ('days', 'NNS'), ('hard', 'RB'), ('holidays', 'VBZ'), ('loved', 'VBN'), ('ones', 'NNS'), ('knew', 'VBD'), ('started', 'VBD'), ('lose', 'JJ'), ('hair', 'NN'), ('clumps', 'NNS'), ('she', 'PRP'), ('is', 'VBZ'), ('nervous', 'JJ'), ('going', 'VBG'), ('work', 'NN'), ('shocking', 'VBG'), ('people', 'NNS'), ('anyone', 'NN'), ('funny', 'JJ'), ('comebacks', 'NNS'), ('ice', 'NN'), ('breakers', 'NNS'), ('I', 'PRP'), ('have', 'VBP'), ('searching', 'VBG'), ('thank', 'NN')]</t>
  </si>
  <si>
    <t>8i3k5j</t>
  </si>
  <si>
    <t>https://www.reddit.com/r/cancer/comments/8i3k5j/rest_in_peace_dad/</t>
  </si>
  <si>
    <t>Rest in peace, dad.</t>
  </si>
  <si>
    <t>Cancer is not a monolith. 
Biologically speaking, that is a fact. 
I will leave those specifics for the scientists and medical professionals to contemplate. 
To me, cancer is profound uncertainty. 
It is asking "why us?" over and over again. 
It's endless trips to the hospital and scrounging for toonies to feed the parking meter.
It's panic attacks while waiting for test results.
It's wondering if there will be a next Christmas. 
It's a crisis of faith. 
It’s being utterly powerless. 
It’s getting sick wiping up a chemo spill and wondering how he can tolerate multiple, full doses (straight to the heart) with such strength and poise. 
It’s trying to feed someone who can’t eat because food is the only medicine you know how to prepare and maybe the only language you have in common.
It's grieving too soon and then feeling guilty for your numbness. 
It's paperwork and planning for a future that seems so very small. 
It's your mother wondering how she can possibly live without her high school sweetheart.
It's not knowing what to say. 
It's feeling guilty because you're bad at knowing what to say. 
It’s asking your own dad which casket he prefers. 
It's disbelief. 
It’s laboured breathing.
It’s the shock and paralysis when you’re asked if you’d like to void a DNR. 
It's waiting for someone to come home who never will. 
It's going to ask someone a question who isn't there and then punishing yourself for your own forgetfulness. 
It's wondering if you've gone crazy. 
It's waking up and then remembering. 
It's feeling guilty when you try to forget.
It's having the memory of your father's face usurped by the image of some emaciated skeleton.
It's remembering two jaundiced eyes so yellow that you didn’t recognize them. 
It's the realization that those eyes didn’t recognize you.
It’s skin like tissue paper that you were too afraid to touch, hug, or kiss. 
It's a house filled with flowers and cards and people, but one that feels infinitely more empty. 
It's demanding answers and getting nothing back. 
It's being so angry and not knowing where to direct that anger. 
Fuck cancer. 
Fuck you.</t>
  </si>
  <si>
    <t>[('cancer', 'n'), ('monolith', 'n'), ('biologically', 'r'), ('speaking', 'v'), ('fact', 'n'), ('leave', 'v'), ('specifics', 'n'), ('scientists', 'n'), ('medical', 'a'), ('professionals', 'n'), ('contemplate', 'v'), ('cancer', 'n'), ('profound', 'n'), ('uncertainty', 'n'), ('asking', 'v'), ('us', 'n'), ('endless', 'a'), ('trips', 'n'), ('hospital', 'n'), ('scrounging', 'v'), ('toonies', 'n'), ('feed', 'v'), ('parking', 'v'), ('meter', 'n'), ('panic', 'n'), ('attacks', 'n'), ('waiting', 'v'), ('test', 'n'), ('results', 'n'), ('wondering', 'v'), ('next', 'a'), ('christmas', 'n'), ('crisis', 'n'), ('faith', 'n'), ('it', 'n'), ('is', 'v'), ('utterly', 'a'), ('powerless', 'n'), ('it', 'n'), ('is', 'v'), ('getting', 'v'), ('sick', 'a'), ('wiping', 'v'), ('chemo', 'n'), ('spill', 'n'), ('wondering', 'v'), ('tolerate', 'a'), ('multiple', 'a'), ('full', 'a'), ('doses', 'n'), ('straight', 'a'), ('heart', 'n'), ('strength', 'n'), ('poise', 'n'), ('it', 'n'), ('is', 'v'), ('trying', 'v'), ('feed', 'v'), ('someone', 'n'), ('can', 'n'), ('not', 'r'), ('eat', 'v'), ('food', 'n'), ('medicine', 'n'), ('know', 'v'), ('prepare', 'n'), ('maybe', 'r'), ('language', 'n'), ('common', 'a'), ('grieving', 'v'), ('soon', 'r'), ('feeling', 'v'), ('guilty', 'a'), ('numbness', 'a'), ('paperwork', 'n'), ('planning', 'n'), ('future', 'n'), ('seems', 'v'), ('small', 'a'), ('mother', 'r'), ('wondering', 'v'), ('possibly', 'r'), ('live', 'v'), ('without', 'n'), ('high', 'a'), ('school', 'n'), ('sweetheart', 'n'), ('knowing', 'v'), ('say', 'v'), ('feeling', 'v'), ('guilty', 'a'), ('you', 'n'), ('are', 'v'), ('bad', 'a'), ('knowing', 'v'), ('say', 'v'), ('it', 'n'), ('is', 'v'), ('asking', 'v'), ('dad', 'n'), ('casket', 'n'), ('prefers', 'n'), ('disbelief', 'v'), ('it', 'n'), ('is', 'v'), ('laboured', 'v'), ('breathing', 'v'), ('it', 'n'), ('is', 'v'), ('shock', 'a'), ('paralysis', 'n'), ('you', 'n'), ('are', 'v'), ('asked', 'v'), ('you', 'n'), ('would', 'n'), ('like', 'v'), ('void', 'a'), ('dnr', 'n'), ('waiting', 'v'), ('someone', 'n'), ('come', 'v'), ('home', 'n'), ('never', 'r'), ('going', 'v'), ('ask', 'n'), ('someone', 'n'), ('question', 'n'), ('is', 'v'), ('not', 'r'), ('punishing', 'v'), ('forgetfulness', 'n'), ('wondering', 'v'), ('you', 'n'), ('have', 'v'), ('gone', 'v'), ('crazy', 'a'), ('waking', 'v'), ('remembering', 'v'), ('feeling', 'v'), ('guilty', 'a'), ('try', 'n'), ('forget', 'n'), ('memory', 'n'), ('fathers', 'n'), ('face', 'v'), ('usurped', 'a'), ('image', 'n'), ('emaciated', 'v'), ('skeleton', 'a'), ('remembering', 'v'), ('two', 'n'), ('jaundiced', 'a'), ('eyes', 'n'), ('yellow', 'v'), ('did', 'v'), ('not', 'r'), ('recognize', 'v'), ('realization', 'n'), ('eyes', 'n'), ('did', 'v'), ('not', 'r'), ('recognize', 'v'), ('it', 'n'), ('is', 'v'), ('skin', 'a'), ('like', 'n'), ('tissue', 'n'), ('paper', 'n'), ('afraid', 'a'), ('touch', 'n'), ('hug', 'n'), ('kiss', 'a'), ('house', 'n'), ('filled', 'v'), ('flowers', 'n'), ('cards', 'n'), ('people', 'n'), ('one', 'n'), ('feels', 'n'), ('infinitely', 'r'), ('empty', 'a'), ('demanding', 'v'), ('answers', 'n'), ('getting', 'v'), ('nothing', 'n'), ('back', 'r'), ('angry', 'a'), ('knowing', 'v'), ('direct', 'a'), ('anger', 'n'), ('fuck', 'n'), ('cancer', 'n'), ('fuck', 'n')]</t>
  </si>
  <si>
    <t>['cancer', 'monolith', 'biologically', 'speak', 'fact', 'leave', 'specific', 'scientist', 'medical', 'professional', 'contemplate', 'cancer', 'profound', 'uncertainty', 'ask', 'u', 'endless', 'trip', 'hospital', 'scrounge', 'toonies', 'fee', 'park', 'meter', 'panic', 'attack', 'wait', 'test', 'result', 'wonder', 'next', 'christmas', 'crisis', 'faith', 'it', 'be', 'utterly', 'powerless', 'it', 'be', 'get', 'sick', 'wipe', 'chemo', 'spill', 'wonder', 'tolerate', 'multiple', 'full', 'dos', 'straight', 'heart', 'strength', 'poise', 'it', 'be', 'try', 'fee', 'someone', 'can', 'not', 'eat', 'food', 'medicine', 'know', 'prepare', 'maybe', 'language', 'common', 'grieve', 'soon', 'feel', 'guilty', 'numbness', 'paperwork', 'planning', 'future', 'seem', 'small', 'mother', 'wonder', 'possibly', 'live', 'without', 'high', 'school', 'sweetheart', 'know', 'say', 'feel', 'guilty', 'you', 'be', 'bad', 'know', 'say', 'it', 'be', 'ask', 'dad', 'casket', 'prefers', 'disbelief', 'it', 'be', 'labour', 'breathe', 'it', 'be', 'shock', 'paralysis', 'you', 'be', 'ask', 'you', 'would', 'like', 'void', 'dnr', 'wait', 'someone', 'come', 'home', 'never', 'go', 'ask', 'someone', 'question', 'be', 'not', 'punish', 'forgetfulness', 'wonder', 'you', 'have', 'go', 'crazy', 'wake', 'remember', 'feel', 'guilty', 'try', 'forget', 'memory', 'father', 'face', 'usurped', 'image', 'emaciate', 'skeleton', 'remember', 'two', 'jaundiced', 'eye', 'yellow', 'do', 'not', 'recognize', 'realization', 'eye', 'do', 'not', 'recognize', 'it', 'be', 'skin', 'like', 'tissue', 'paper', 'afraid', 'touch', 'hug', 'kiss', 'house', 'fill', 'flower', 'card', 'people', 'one', 'feel', 'infinitely', 'empty', 'demand', 'answer', 'get', 'nothing', 'back', 'angry', 'know', 'direct', 'anger', 'fuck', 'cancer', 'fuck']</t>
  </si>
  <si>
    <t>['cancer', 'monolith', 'biologically', 'speaking', 'fact', 'leave', 'specifics', 'scientists', 'medical', 'professionals', 'contemplate', 'cancer', 'profound', 'uncertainty', 'asking', 'us', 'endless', 'trips', 'hospital', 'scrounging', 'toonies', 'feed', 'parking', 'meter', 'panic', 'attacks', 'waiting', 'test', 'results', 'wondering', 'next', 'christmas', 'crisis', 'faith', 'it is', 'utterly', 'powerless', 'it is', 'getting', 'sick', 'wiping', 'chemo', 'spill', 'wondering', 'tolerate', 'multiple', 'full', 'doses', 'straight', 'heart', 'strength', 'poise', 'it is', 'trying', 'feed', 'someone', 'can not', 'eat', 'food', 'medicine', 'know', 'prepare', 'maybe', 'language', 'common', 'grieving', 'soon', 'feeling', 'guilty', 'numbness', 'paperwork', 'planning', 'future', 'seems', 'small', 'mother', 'wondering', 'possibly', 'live', 'without', 'high', 'school', 'sweetheart', 'knowing', 'say', 'feeling', 'guilty', 'you are', 'bad', 'knowing', 'say', 'it is', 'asking', 'dad', 'casket', 'prefers', 'disbelief', 'it is', 'laboured', 'breathing', 'it is', 'shock', 'paralysis', 'you are', 'asked', 'you would', 'like', 'void', 'dnr', 'waiting', 'someone', 'come', 'home', 'never', 'going', 'ask', 'someone', 'question', 'is not', 'punishing', 'forgetfulness', 'wondering', 'you have', 'gone', 'crazy', 'waking', 'remembering', 'feeling', 'guilty', 'try', 'forget', 'memory', 'fathers', 'face', 'usurped', 'image', 'emaciated', 'skeleton', 'remembering', 'two', 'jaundiced', 'eyes', 'yellow', 'did not', 'recognize', 'realization', 'eyes', 'did not', 'recognize', 'it is', 'skin', 'like', 'tissue', 'paper', 'afraid', 'touch', 'hug', 'kiss', 'house', 'filled', 'flowers', 'cards', 'people', 'one', 'feels', 'infinitely', 'empty', 'demanding', 'answers', 'getting', 'nothing', 'back', 'angry', 'knowing', 'direct', 'anger', 'fuck', 'cancer', 'fuck']</t>
  </si>
  <si>
    <t>cancer monolith biologically speaking fact leave specifics scientists medical professionals contemplate cancer profound uncertainty asking us endless trips hospital scrounging toonies feed parking meter panic attacks waiting test results wondering next christmas crisis faith it is utterly powerless it is getting sick wiping chemo spill wondering tolerate multiple full doses straight heart strength poise it is trying feed someone can not eat food medicine know prepare maybe language common grieving soon feeling guilty numbness paperwork planning future seems small mother wondering possibly live without high school sweetheart knowing say feeling guilty you are bad knowing say it is asking dad casket prefers disbelief it is laboured breathing it is shock paralysis you are asked you would like void dnr waiting someone come home never going ask someone question is not punishing forgetfulness wondering you have gone crazy waking remembering feeling guilty try forget memory fathers face usurped image emaciated skeleton remembering two jaundiced eyes yellow did not recognize realization eyes did not recognize it is skin like tissue paper afraid touch hug kiss house filled flowers cards people one feels infinitely empty demanding answers getting nothing back angry knowing direct anger fuck cancer fuck</t>
  </si>
  <si>
    <t>['cancer', 'monolith', 'biologically', 'speaking', 'fact', 'leave', 'specifics', 'scientists', 'medical', 'professionals', 'contemplate', 'cancer', 'profound', 'uncertainty', 'asking', 'us', 'endless', 'trips', 'hospital', 'scrounging', 'toonies', 'feed', 'parking', 'meter', 'panic', 'attacks', 'waiting', 'test', 'results', 'wondering', 'next', 'christmas', 'crisis', 'faith', 'it', 'is', 'utterly', 'powerless', 'it', 'is', 'getting', 'sick', 'wiping', 'chemo', 'spill', 'wondering', 'tolerate', 'multiple', 'full', 'doses', 'straight', 'heart', 'strength', 'poise', 'it', 'is', 'trying', 'feed', 'someone', 'can', 'not', 'eat', 'food', 'medicine', 'know', 'prepare', 'maybe', 'language', 'common', 'grieving', 'soon', 'feeling', 'guilty', 'numbness', 'paperwork', 'planning', 'future', 'seems', 'small', 'mother', 'wondering', 'possibly', 'live', 'without', 'high', 'school', 'sweetheart', 'knowing', 'say', 'feeling', 'guilty', 'you', 'are', 'bad', 'knowing', 'say', 'it', 'is', 'asking', 'dad', 'casket', 'prefers', 'disbelief', 'it', 'is', 'laboured', 'breathing', 'it', 'is', 'shock', 'paralysis', 'you', 'are', 'asked', 'you', 'would', 'like', 'void', 'dnr', 'waiting', 'someone', 'come', 'home', 'never', 'going', 'ask', 'someone', 'question', 'is', 'not', 'punishing', 'forgetfulness', 'wondering', 'you', 'have', 'gone', 'crazy', 'waking', 'remembering', 'feeling', 'guilty', 'try', 'forget', 'memory', 'fathers', 'face', 'usurped', 'image', 'emaciated', 'skeleton', 'remembering', 'two', 'jaundiced', 'eyes', 'yellow', 'did', 'not', 'recognize', 'realization', 'eyes', 'did', 'not', 'recognize', 'it', 'is', 'skin', 'like', 'tissue', 'paper', 'afraid', 'touch', 'hug', 'kiss', 'house', 'filled', 'flowers', 'cards', 'people', 'one', 'feels', 'infinitely', 'empty', 'demanding', 'answers', 'getting', 'nothing', 'back', 'angry', 'knowing', 'direct', 'anger', 'fuck', 'cancer', 'fuck']</t>
  </si>
  <si>
    <t>[('cancer', 'NN'), ('monolith', 'NN'), ('biologically', 'RB'), ('speaking', 'VBG'), ('fact', 'NN'), ('leave', 'VBP'), ('specifics', 'NNS'), ('scientists', 'NNS'), ('medical', 'JJ'), ('professionals', 'NNS'), ('contemplate', 'VBP'), ('cancer', 'NN'), ('profound', 'NN'), ('uncertainty', 'NN'), ('asking', 'VBG'), ('us', 'PRP'), ('endless', 'JJ'), ('trips', 'NNS'), ('hospital', 'NN'), ('scrounging', 'VBG'), ('toonies', 'NNS'), ('feed', 'VBP'), ('parking', 'VBG'), ('meter', 'NN'), ('panic', 'NN'), ('attacks', 'NNS'), ('waiting', 'VBG'), ('test', 'NN'), ('results', 'NNS'), ('wondering', 'VBG'), ('next', 'JJ'), ('christmas', 'NN'), ('crisis', 'NN'), ('faith', 'NN'), ('it', 'PRP'), ('is', 'VBZ'), ('utterly', 'JJ'), ('powerless', 'NN'), ('it', 'PRP'), ('is', 'VBZ'), ('getting', 'VBG'), ('sick', 'JJ'), ('wiping', 'VBG'), ('chemo', 'NN'), ('spill', 'NN'), ('wondering', 'VBG'), ('tolerate', 'JJ'), ('multiple', 'JJ'), ('full', 'JJ'), ('doses', 'NNS'), ('straight', 'JJ'), ('heart', 'NN'), ('strength', 'NN'), ('poise', 'NN'), ('it', 'PRP'), ('is', 'VBZ'), ('trying', 'VBG'), ('feed', 'VB'), ('someone', 'NN'), ('can', 'MD'), ('not', 'RB'), ('eat', 'VB'), ('food', 'NN'), ('medicine', 'NN'), ('know', 'VBP'), ('prepare', 'NN'), ('maybe', 'RB'), ('language', 'NN'), ('common', 'JJ'), ('grieving', 'VBG'), ('soon', 'RB'), ('feeling', 'VBG'), ('guilty', 'JJ'), ('numbness', 'JJ'), ('paperwork', 'NN'), ('planning', 'NN'), ('future', 'NN'), ('seems', 'VBZ'), ('small', 'JJ'), ('mother', 'RB'), ('wondering', 'VBG'), ('possibly', 'RB'), ('live', 'VB'), ('without', 'IN'), ('high', 'JJ'), ('school', 'NN'), ('sweetheart', 'NN'), ('knowing', 'VBG'), ('say', 'VBP'), ('feeling', 'VBG'), ('guilty', 'JJ'), ('you', 'PRP'), ('are', 'VBP'), ('bad', 'JJ'), ('knowing', 'VBG'), ('say', 'VBP'), ('it', 'PRP'), ('is', 'VBZ'), ('asking', 'VBG'), ('dad', 'NN'), ('casket', 'NN'), ('prefers', 'NNS'), ('disbelief', 'VBP'), ('it', 'PRP'), ('is', 'VBZ'), ('laboured', 'VBN'), ('breathing', 'VBG'), ('it', 'PRP'), ('is', 'VBZ'), ('shock', 'JJ'), ('paralysis', 'NN'), ('you', 'PRP'), ('are', 'VBP'), ('asked', 'VBN'), ('you', 'PRP'), ('would', 'MD'), ('like', 'VB'), ('void', 'JJ'), ('dnr', 'NN'), ('waiting', 'VBG'), ('someone', 'NN'), ('come', 'VBD'), ('home', 'NN'), ('never', 'RB'), ('going', 'VBG'), ('ask', 'IN'), ('someone', 'NN'), ('question', 'NN'), ('is', 'VBZ'), ('not', 'RB'), ('punishing', 'VBG'), ('forgetfulness', 'NN'), ('wondering', 'VBG'), ('you', 'PRP'), ('have', 'VBP'), ('gone', 'VBN'), ('crazy', 'JJ'), ('waking', 'VBG'), ('remembering', 'VBG'), ('feeling', 'VBG'), ('guilty', 'JJ'), ('try', 'NN'), ('forget', 'NN'), ('memory', 'NN'), ('fathers', 'NNS'), ('face', 'VBP'), ('usurped', 'JJ'), ('image', 'NN'), ('emaciated', 'VBD'), ('skeleton', 'JJ'), ('remembering', 'VBG'), ('two', 'CD'), ('jaundiced', 'JJ'), ('eyes', 'NNS'), ('yellow', 'VBP'), ('did', 'VBD'), ('not', 'RB'), ('recognize', 'VB'), ('realization', 'NN'), ('eyes', 'NNS'), ('did', 'VBD'), ('not', 'RB'), ('recognize', 'VB'), ('it', 'PRP'), ('is', 'VBZ'), ('skin', 'JJ'), ('like', 'IN'), ('tissue', 'NN'), ('paper', 'NN'), ('afraid', 'JJ'), ('touch', 'NN'), ('hug', 'NN'), ('kiss', 'JJ'), ('house', 'NN'), ('filled', 'VBD'), ('flowers', 'NNS'), ('cards', 'NNS'), ('people', 'NNS'), ('one', 'CD'), ('feels', 'NNS'), ('infinitely', 'RB'), ('empty', 'JJ'), ('demanding', 'VBG'), ('answers', 'NNS'), ('getting', 'VBG'), ('nothing', 'NN'), ('back', 'RB'), ('angry', 'JJ'), ('knowing', 'VBG'), ('direct', 'JJ'), ('anger', 'NN'), ('fuck', 'NN'), ('cancer', 'NN'), ('fuck', 'NN')]</t>
  </si>
  <si>
    <t>d867nr</t>
  </si>
  <si>
    <t>https://www.reddit.com/r/cancer/comments/d867nr/ex_gf21f_told_me21m_im_not_attractive_to_her/</t>
  </si>
  <si>
    <t>Ex gf(21F) told me(21M) I’m not attractive to her anymore before leaving..</t>
  </si>
  <si>
    <t>We were already speaking of broking things up but as chemo became way more invasive I lost my hair and before we end things she admitted I’m not attractive to her anymore.. 
I know my body changed, muscles and hair are gone.. but it fucking hurts. 
I met two girls since and they liked me and make me feel good about myself but I just can’t forget about my ex telling me I’m ugly now.. 
Sorry I just felt like shit today..</t>
  </si>
  <si>
    <t>[('already', 'r'), ('speaking', 'v'), ('broking', 'v'), ('things', 'n'), ('chemo', 'n'), ('became', 'v'), ('way', 'n'), ('invasive', 'n'), ('lost', 'v'), ('hair', 'a'), ('end', 'a'), ('things', 'n'), ('admitted', 'v'), ('I', 'n'), ('am', 'v'), ('attractive', 'a'), ('anymore', 'r'), ('know', 'v'), ('body', 'n'), ('changed', 'v'), ('muscles', 'n'), ('hair', 'n'), ('gone', 'v'), ('fucking', 'a'), ('hurts', 'n'), ('met', 'v'), ('two', 'n'), ('girls', 'n'), ('since', 'n'), ('liked', 'v'), ('make', 'v'), ('feel', 'v'), ('good', 'a'), ('can', 'n'), ('not', 'r'), ('forget', 'v'), ('ex', 'n'), ('telling', 'v'), ('I', 'n'), ('am', 'v'), ('ugly', 'r'), ('sorry', 'a'), ('felt', 'n'), ('like', 'n'), ('shit', 'n'), ('today', 'n')]</t>
  </si>
  <si>
    <t>['already', 'speak', 'broking', 'thing', 'chemo', 'become', 'way', 'invasive', 'lose', 'hair', 'end', 'thing', 'admit', 'I', 'be', 'attractive', 'anymore', 'know', 'body', 'change', 'muscle', 'hair', 'go', 'fucking', 'hurt', 'meet', 'two', 'girl', 'since', 'like', 'make', 'feel', 'good', 'can', 'not', 'forget', 'ex', 'tell', 'I', 'be', 'ugly', 'sorry', 'felt', 'like', 'shit', 'today']</t>
  </si>
  <si>
    <t>['already', 'speaking', 'broking', 'things', 'chemo', 'became', 'way', 'invasive', 'lost', 'hair', 'end', 'things', 'admitted', 'I am', 'attractive', 'anymore', 'know', 'body', 'changed', 'muscles', 'hair', 'gone', 'fucking', 'hurts', 'met', 'two', 'girls', 'since', 'liked', 'make', 'feel', 'good', 'can not', 'forget', 'ex', 'telling', 'I am', 'ugly', 'sorry', 'felt', 'like', 'shit', 'today']</t>
  </si>
  <si>
    <t>already speaking broking things chemo became way invasive lost hair end things admitted I am attractive anymore know body changed muscles hair gone fucking hurts met two girls since liked make feel good can not forget ex telling I am ugly sorry felt like shit today</t>
  </si>
  <si>
    <t>['already', 'speaking', 'broking', 'things', 'chemo', 'became', 'way', 'invasive', 'lost', 'hair', 'end', 'things', 'admitted', 'I', 'am', 'attractive', 'anymore', 'know', 'body', 'changed', 'muscles', 'hair', 'gone', 'fucking', 'hurts', 'met', 'two', 'girls', 'since', 'liked', 'make', 'feel', 'good', 'can', 'not', 'forget', 'ex', 'telling', 'I', 'am', 'ugly', 'sorry', 'felt', 'like', 'shit', 'today']</t>
  </si>
  <si>
    <t>[('already', 'RB'), ('speaking', 'VBG'), ('broking', 'VBG'), ('things', 'NNS'), ('chemo', 'NN'), ('became', 'VBD'), ('way', 'NN'), ('invasive', 'NN'), ('lost', 'VBD'), ('hair', 'JJ'), ('end', 'JJ'), ('things', 'NNS'), ('admitted', 'VBD'), ('I', 'PRP'), ('am', 'VBP'), ('attractive', 'JJ'), ('anymore', 'RB'), ('know', 'VBP'), ('body', 'NN'), ('changed', 'VBD'), ('muscles', 'NNS'), ('hair', 'NN'), ('gone', 'VBN'), ('fucking', 'JJ'), ('hurts', 'NNS'), ('met', 'VBD'), ('two', 'CD'), ('girls', 'NNS'), ('since', 'IN'), ('liked', 'VBN'), ('make', 'VBP'), ('feel', 'VB'), ('good', 'JJ'), ('can', 'MD'), ('not', 'RB'), ('forget', 'VB'), ('ex', 'IN'), ('telling', 'VBG'), ('I', 'PRP'), ('am', 'VBP'), ('ugly', 'RB'), ('sorry', 'JJ'), ('felt', 'NNS'), ('like', 'IN'), ('shit', 'NN'), ('today', 'NN')]</t>
  </si>
  <si>
    <t>iv84ft</t>
  </si>
  <si>
    <t>https://www.reddit.com/r/CancerFamilySupport/comments/iv84ft/dads_final_days/</t>
  </si>
  <si>
    <t>Dad’s Final Days</t>
  </si>
  <si>
    <t>My father has been battling brain cancer for the last couple of years. A massive seizure revealed the tumor. He had brain surgery and underwent radiation and the chemo pill. When I saw him a month after the surgery, you would never know what he’d undergone. I drove up and spent a week taking him to his appointments and eating lunch at his favorite restaurants. He was so alive and his usual self. We were all so hopeful. Some part of the treatment was his undoing. He deteriorated quickly. The last time I saw my father, he was unable to use the restroom by himself. My stepmother who is a nurse by profession became his at home. The trips back and forth to the ER have just gutted her. All of my siblings live around the country: I’m in the South, two sisters in the West, a brother in Hawaii. We’ve flown in to help as we can then Covid hit.
This last visit to the ER will likely be his last. They did an MRI of his torso and the cancer has spread. He has been sent home to be as comfortable as possible until he transitions. I have been for the most part numb for the last year or so. My father was unable to attend my daughter’s wedding, his first grandchild. I was supposed to visit him in March, then the pandemic hit. 
I am so torn. Do I drive up just to hold his hand and listen to music one last time? He doesn’t seem to be coherent anymore. I feel like I have let go months ago. The last coherent visit, I played old music that I remember him listening to: Eurythmics, Stevie Nicks, Commodores, Wham, Sade, Barry White, etc. I would quiz him on who it was. And he dug deep down into his memory searching for clues. Now he can’t talk.
I’m rambling I know but I’m not sure if I take the drive and risk exposing my dad to flu? Cold? Covid? I know he’s dying but I don’t want him to suffer. I also don’t want my stepmother to be stressed by the possibility. But as hard as my relationship with my Dad was over the years, I do love him and don’t know if I can let go without holding his hand one last time.</t>
  </si>
  <si>
    <t>[('father', 'r'), ('battling', 'v'), ('brain', 'n'), ('cancer', 'n'), ('last', 'a'), ('couple', 'a'), ('years', 'n'), ('massive', 'a'), ('seizure', 'n'), ('revealed', 'v'), ('tumor', 'n'), ('brain', 'n'), ('surgery', 'n'), ('underwent', 'a'), ('radiation', 'n'), ('chemo', 'n'), ('pill', 'n'), ('saw', 'v'), ('month', 'n'), ('surgery', 'n'), ('would', 'n'), ('never', 'r'), ('know', 'v'), ('he', 'n'), ('would', 'n'), ('undergone', 'v'), ('drove', 'v'), ('spent', 'a'), ('week', 'n'), ('taking', 'v'), ('appointments', 'n'), ('eating', 'v'), ('lunch', 'n'), ('favorite', 'a'), ('restaurants', 'n'), ('alive', 'a'), ('usual', 'a'), ('self', 'n'), ('hopeful', 'a'), ('part', 'n'), ('treatment', 'n'), ('undoing', 'v'), ('deteriorated', 'v'), ('quickly', 'r'), ('last', 'a'), ('time', 'n'), ('saw', 'v'), ('father', 'r'), ('unable', 'a'), ('use', 'n'), ('restroom', 'n'), ('stepmother', 'n'), ('nurse', 'a'), ('profession', 'n'), ('became', 'v'), ('home', 'n'), ('trips', 'n'), ('back', 'r'), ('forth', 'a'), ('er', 'n'), ('gutted', 'v'), ('siblings', 'n'), ('live', 'v'), ('around', 'n'), ('country', 'n'), ('I', 'n'), ('am', 'v'), ('south', 'r'), ('two', 'n'), ('sisters', 'n'), ('west', 'v'), ('brother', 'r'), ('hawaii', 'n'), ('we', 'n'), ('have', 'v'), ('flown', 'v'), ('help', 'n'), ('covid', 'n'), ('hit', 'v'), ('last', 'a'), ('visit', 'n'), ('er', 'v'), ('likely', 'a'), ('last', 'a'), ('mri', 'n'), ('torso', 'n'), ('cancer', 'n'), ('spread', 'n'), ('sent', 'v'), ('home', 'n'), ('comfortable', 'n'), ('possible', 'a'), ('transitions', 'n'), ('part', 'n'), ('numb', 'n'), ('last', 'a'), ('year', 'n'), ('father', 'r'), ('unable', 'a'), ('attend', 'a'), ('daughter', 'n'), ('’', 'n'), ('s', 'n'), ('wedding', 'v'), ('first', 'a'), ('grandchild', 'n'), ('supposed', 'v'), ('visit', 'n'), ('march', 'n'), ('pandemic', 'a'), ('hit', 'n'), ('torn', 'a'), ('drive', 'n'), ('hold', 'n'), ('hand', 'n'), ('listen', 'v'), ('music', 'n'), ('one', 'n'), ('last', 'a'), ('time', 'n'), ('does', 'v'), ('not', 'r'), ('coherent', 'v'), ('anymore', 'r'), ('feel', 'n'), ('like', 'n'), ('let', 'a'), ('months', 'n'), ('ago', 'n'), ('last', 'a'), ('coherent', 'a'), ('visit', 'n'), ('played', 'v'), ('old', 'a'), ('music', 'n'), ('remember', 'v'), ('listening', 'v'), ('eurythmics', 'n'), ('stevie', 'a'), ('nicks', 'n'), ('commodores', 'n'), ('wham', 'v'), ('sade', 'a'), ('barry', 'n'), ('white', 'a'), ('etc', 'n'), ('would', 'n'), ('quiz', 'v'), ('dug', 'a'), ('deep', 'a'), ('memory', 'n'), ('searching', 'v'), ('clues', 'n'), ('can', 'n'), ('not', 'r'), ('talk', 'v'), ('I', 'n'), ('am', 'v'), ('rambling', 'v'), ('know', 'v'), ('I', 'n'), ('am', 'v'), ('sure', 'a'), ('take', 'v'), ('drive', 'n'), ('risk', 'n'), ('exposing', 'v'), ('dad', 'a'), ('flu', 'n'), ('cold', 'n'), ('covid', 'n'), ('know', 'v'), ('he', 'n'), ('is', 'v'), ('dying', 'v'), ('do', 'v'), ('not', 'r'), ('want', 'v'), ('suffer', 'n'), ('also', 'r'), ('do', 'v'), ('not', 'r'), ('want', 'v'), ('stepmother', 'n'), ('stressed', 'v'), ('possibility', 'n'), ('hard', 'a'), ('relationship', 'n'), ('dad', 'n'), ('years', 'n'), ('love', 'v'), ('do', 'v'), ('not', 'r'), ('know', 'v'), ('let', 'v'), ('without', 'n'), ('holding', 'v'), ('hand', 'n'), ('one', 'n'), ('last', 'a'), ('time', 'n')]</t>
  </si>
  <si>
    <t>['father', 'battle', 'brain', 'cancer', 'last', 'couple', 'year', 'massive', 'seizure', 'reveal', 'tumor', 'brain', 'surgery', 'underwent', 'radiation', 'chemo', 'pill', 'saw', 'month', 'surgery', 'would', 'never', 'know', 'he', 'would', 'undergo', 'drive', 'spent', 'week', 'take', 'appointment', 'eat', 'lunch', 'favorite', 'restaurant', 'alive', 'usual', 'self', 'hopeful', 'part', 'treatment', 'undo', 'deteriorate', 'quickly', 'last', 'time', 'saw', 'father', 'unable', 'use', 'restroom', 'stepmother', 'nurse', 'profession', 'become', 'home', 'trip', 'back', 'forth', 'er', 'gutted', 'sibling', 'live', 'around', 'country', 'I', 'be', 'south', 'two', 'sister', 'west', 'brother', 'hawaii', 'we', 'have', 'fly', 'help', 'covid', 'hit', 'last', 'visit', 'er', 'likely', 'last', 'mri', 'torso', 'cancer', 'spread', 'send', 'home', 'comfortable', 'possible', 'transition', 'part', 'numb', 'last', 'year', 'father', 'unable', 'attend', 'daughter', '’', 's', 'wed', 'first', 'grandchild', 'suppose', 'visit', 'march', 'pandemic', 'hit', 'torn', 'drive', 'hold', 'hand', 'listen', 'music', 'one', 'last', 'time', 'do', 'not', 'coherent', 'anymore', 'feel', 'like', 'let', 'month', 'ago', 'last', 'coherent', 'visit', 'play', 'old', 'music', 'remember', 'listen', 'eurythmics', 'stevie', 'nick', 'commodore', 'wham', 'sade', 'barry', 'white', 'etc', 'would', 'quiz', 'dug', 'deep', 'memory', 'search', 'clue', 'can', 'not', 'talk', 'I', 'be', 'ramble', 'know', 'I', 'be', 'sure', 'take', 'drive', 'risk', 'expose', 'dad', 'flu', 'cold', 'covid', 'know', 'he', 'be', 'die', 'do', 'not', 'want', 'suffer', 'also', 'do', 'not', 'want', 'stepmother', 'stress', 'possibility', 'hard', 'relationship', 'dad', 'year', 'love', 'do', 'not', 'know', 'let', 'without', 'hold', 'hand', 'one', 'last', 'time']</t>
  </si>
  <si>
    <t>['father', 'battling', 'brain', 'cancer', 'last', 'couple', 'years', 'massive', 'seizure', 'revealed', 'tumor', 'brain', 'surgery', 'underwent', 'radiation', 'chemo', 'pill', 'saw', 'month', 'surgery', 'would', 'never', 'know', 'he would', 'undergone', 'drove', 'spent', 'week', 'taking', 'appointments', 'eating', 'lunch', 'favorite', 'restaurants', 'alive', 'usual', 'self', 'hopeful', 'part', 'treatment', 'undoing', 'deteriorated', 'quickly', 'last', 'time', 'saw', 'father', 'unable', 'use', 'restroom', 'stepmother', 'nurse', 'profession', 'became', 'home', 'trips', 'back', 'forth', 'er', 'gutted', 'siblings', 'live', 'around', 'country', 'I am', 'south', 'two', 'sisters', 'west', 'brother', 'hawaii', 'we have', 'flown', 'help', 'covid', 'hit', 'last', 'visit', 'er', 'likely', 'last', 'mri', 'torso', 'cancer', 'spread', 'sent', 'home', 'comfortable', 'possible', 'transitions', 'part', 'numb', 'last', 'year', 'father', 'unable', 'attend', 'daughter’s', 'wedding', 'first', 'grandchild', 'supposed', 'visit', 'march', 'pandemic', 'hit', 'torn', 'drive', 'hold', 'hand', 'listen', 'music', 'one', 'last', 'time', 'does not', 'coherent', 'anymore', 'feel', 'like', 'let', 'months', 'ago', 'last', 'coherent', 'visit', 'played', 'old', 'music', 'remember', 'listening', 'eurythmics', 'stevie', 'nicks', 'commodores', 'wham', 'sade', 'barry', 'white', 'etc', 'would', 'quiz', 'dug', 'deep', 'memory', 'searching', 'clues', 'can not', 'talk', 'I am', 'rambling', 'know', 'I am', 'sure', 'take', 'drive', 'risk', 'exposing', 'dad', 'flu', 'cold', 'covid', 'know', 'he is', 'dying', 'do not', 'want', 'suffer', 'also', 'do not', 'want', 'stepmother', 'stressed', 'possibility', 'hard', 'relationship', 'dad', 'years', 'love', 'do not', 'know', 'let', 'without', 'holding', 'hand', 'one', 'last', 'time']</t>
  </si>
  <si>
    <t>father battling brain cancer last couple years massive seizure revealed tumor brain surgery underwent radiation chemo pill saw month surgery would never know he would undergone drove spent week taking appointments eating lunch favorite restaurants alive usual self hopeful part treatment undoing deteriorated quickly last time saw father unable use restroom stepmother nurse profession became home trips back forth er gutted siblings live around country I am south two sisters west brother hawaii we have flown help covid hit last visit er likely last mri torso cancer spread sent home comfortable possible transitions part numb last year father unable attend daughter’s wedding first grandchild supposed visit march pandemic hit torn drive hold hand listen music one last time does not coherent anymore feel like let months ago last coherent visit played old music remember listening eurythmics stevie nicks commodores wham sade barry white etc would quiz dug deep memory searching clues can not talk I am rambling know I am sure take drive risk exposing dad flu cold covid know he is dying do not want suffer also do not want stepmother stressed possibility hard relationship dad years love do not know let without holding hand one last time</t>
  </si>
  <si>
    <t>['father', 'battling', 'brain', 'cancer', 'last', 'couple', 'years', 'massive', 'seizure', 'revealed', 'tumor', 'brain', 'surgery', 'underwent', 'radiation', 'chemo', 'pill', 'saw', 'month', 'surgery', 'would', 'never', 'know', 'he', 'would', 'undergone', 'drove', 'spent', 'week', 'taking', 'appointments', 'eating', 'lunch', 'favorite', 'restaurants', 'alive', 'usual', 'self', 'hopeful', 'part', 'treatment', 'undoing', 'deteriorated', 'quickly', 'last', 'time', 'saw', 'father', 'unable', 'use', 'restroom', 'stepmother', 'nurse', 'profession', 'became', 'home', 'trips', 'back', 'forth', 'er', 'gutted', 'siblings', 'live', 'around', 'country', 'I', 'am', 'south', 'two', 'sisters', 'west', 'brother', 'hawaii', 'we', 'have', 'flown', 'help', 'covid', 'hit', 'last', 'visit', 'er', 'likely', 'last', 'mri', 'torso', 'cancer', 'spread', 'sent', 'home', 'comfortable', 'possible', 'transitions', 'part', 'numb', 'last', 'year', 'father', 'unable', 'attend', 'daughter', '’', 's', 'wedding', 'first', 'grandchild', 'supposed', 'visit', 'march', 'pandemic', 'hit', 'torn', 'drive', 'hold', 'hand', 'listen', 'music', 'one', 'last', 'time', 'does', 'not', 'coherent', 'anymore', 'feel', 'like', 'let', 'months', 'ago', 'last', 'coherent', 'visit', 'played', 'old', 'music', 'remember', 'listening', 'eurythmics', 'stevie', 'nicks', 'commodores', 'wham', 'sade', 'barry', 'white', 'etc', 'would', 'quiz', 'dug', 'deep', 'memory', 'searching', 'clues', 'can', 'not', 'talk', 'I', 'am', 'rambling', 'know', 'I', 'am', 'sure', 'take', 'drive', 'risk', 'exposing', 'dad', 'flu', 'cold', 'covid', 'know', 'he', 'is', 'dying', 'do', 'not', 'want', 'suffer', 'also', 'do', 'not', 'want', 'stepmother', 'stressed', 'possibility', 'hard', 'relationship', 'dad', 'years', 'love', 'do', 'not', 'know', 'let', 'without', 'holding', 'hand', 'one', 'last', 'time']</t>
  </si>
  <si>
    <t>[('father', 'RB'), ('battling', 'VBG'), ('brain', 'NN'), ('cancer', 'NN'), ('last', 'JJ'), ('couple', 'JJ'), ('years', 'NNS'), ('massive', 'JJ'), ('seizure', 'NN'), ('revealed', 'VBD'), ('tumor', 'NN'), ('brain', 'NN'), ('surgery', 'NN'), ('underwent', 'JJ'), ('radiation', 'NN'), ('chemo', 'NN'), ('pill', 'NN'), ('saw', 'VBD'), ('month', 'NN'), ('surgery', 'NN'), ('would', 'MD'), ('never', 'RB'), ('know', 'VB'), ('he', 'PRP'), ('would', 'MD'), ('undergone', 'VB'), ('drove', 'VB'), ('spent', 'JJ'), ('week', 'NN'), ('taking', 'VBG'), ('appointments', 'NNS'), ('eating', 'VBG'), ('lunch', 'NN'), ('favorite', 'JJ'), ('restaurants', 'NNS'), ('alive', 'JJ'), ('usual', 'JJ'), ('self', 'NN'), ('hopeful', 'JJ'), ('part', 'NN'), ('treatment', 'NN'), ('undoing', 'VBG'), ('deteriorated', 'VBN'), ('quickly', 'RB'), ('last', 'JJ'), ('time', 'NN'), ('saw', 'VBD'), ('father', 'RBR'), ('unable', 'JJ'), ('use', 'NN'), ('restroom', 'NN'), ('stepmother', 'NN'), ('nurse', 'JJ'), ('profession', 'NN'), ('became', 'VBD'), ('home', 'NN'), ('trips', 'NNS'), ('back', 'RB'), ('forth', 'JJ'), ('er', 'NN'), ('gutted', 'VBD'), ('siblings', 'NNS'), ('live', 'VBP'), ('around', 'IN'), ('country', 'NN'), ('I', 'PRP'), ('am', 'VBP'), ('south', 'RB'), ('two', 'CD'), ('sisters', 'NNS'), ('west', 'VBP'), ('brother', 'RB'), ('hawaii', 'NN'), ('we', 'PRP'), ('have', 'VBP'), ('flown', 'VBN'), ('help', 'NN'), ('covid', 'NN'), ('hit', 'VBD'), ('last', 'JJ'), ('visit', 'NN'), ('er', 'VBD'), ('likely', 'JJ'), ('last', 'JJ'), ('mri', 'NN'), ('torso', 'NN'), ('cancer', 'NN'), ('spread', 'NN'), ('sent', 'VBD'), ('home', 'NN'), ('comfortable', 'NN'), ('possible', 'JJ'), ('transitions', 'NNS'), ('part', 'NN'), ('numb', 'IN'), ('last', 'JJ'), ('year', 'NN'), ('father', 'RBR'), ('unable', 'JJ'), ('attend', 'JJ'), ('daughter', 'NN'), ('’', 'NNP'), ('s', 'NN'), ('wedding', 'VBG'), ('first', 'JJ'), ('grandchild', 'NN'), ('supposed', 'VBN'), ('visit', 'IN'), ('march', 'NN'), ('pandemic', 'JJ'), ('hit', 'NN'), ('torn', 'JJ'), ('drive', 'NN'), ('hold', 'NN'), ('hand', 'NN'), ('listen', 'VBD'), ('music', 'NN'), ('one', 'CD'), ('last', 'JJ'), ('time', 'NN'), ('does', 'VBZ'), ('not', 'RB'), ('coherent', 'VB'), ('anymore', 'RB'), ('feel', 'NN'), ('like', 'IN'), ('let', 'JJ'), ('months', 'NNS'), ('ago', 'IN'), ('last', 'JJ'), ('coherent', 'JJ'), ('visit', 'NN'), ('played', 'VBD'), ('old', 'JJ'), ('music', 'NN'), ('remember', 'VB'), ('listening', 'VBG'), ('eurythmics', 'NNS'), ('stevie', 'JJ'), ('nicks', 'NNS'), ('commodores', 'NNS'), ('wham', 'VBP'), ('sade', 'JJ'), ('barry', 'NN'), ('white', 'JJ'), ('etc', 'NN'), ('would', 'MD'), ('quiz', 'VB'), ('dug', 'JJ'), ('deep', 'JJ'), ('memory', 'NN'), ('searching', 'VBG'), ('clues', 'NNS'), ('can', 'MD'), ('not', 'RB'), ('talk', 'VB'), ('I', 'PRP'), ('am', 'VBP'), ('rambling', 'VBG'), ('know', 'VBP'), ('I', 'PRP'), ('am', 'VBP'), ('sure', 'JJ'), ('take', 'VBP'), ('drive', 'NN'), ('risk', 'NN'), ('exposing', 'VBG'), ('dad', 'JJ'), ('flu', 'NN'), ('cold', 'NN'), ('covid', 'NN'), ('know', 'VBP'), ('he', 'PRP'), ('is', 'VBZ'), ('dying', 'VBG'), ('do', 'VB'), ('not', 'RB'), ('want', 'VB'), ('suffer', 'NN'), ('also', 'RB'), ('do', 'VBP'), ('not', 'RB'), ('want', 'VB'), ('stepmother', 'NN'), ('stressed', 'VBN'), ('possibility', 'NN'), ('hard', 'JJ'), ('relationship', 'NN'), ('dad', 'NN'), ('years', 'NNS'), ('love', 'VB'), ('do', 'VBP'), ('not', 'RB'), ('know', 'VB'), ('let', 'VB'), ('without', 'IN'), ('holding', 'VBG'), ('hand', 'NN'), ('one', 'CD'), ('last', 'JJ'), ('time', 'NN')]</t>
  </si>
  <si>
    <t>e8hhza</t>
  </si>
  <si>
    <t>https://www.reddit.com/r/CancerFamilySupport/comments/e8hhza/dad_started_chemo_last_week_it_hurts_so_much_to/</t>
  </si>
  <si>
    <t>Dad started chemo last week. It hurts so much to see him so vulnerable.</t>
  </si>
  <si>
    <t>After bouncing from one doctor to another this summer and this autumn, my dad has learnt that his bump on the head and his big « bruise » in the mouth were in fact mantle-cell lymphoma at an advanced stage. It has spread now in his cerebrospinal fluid. He cannot feel his chin anymore. He started his first chemo last week. 
I went to see him this week-end and I talked this morning to one of his doctors. I could not ask her about my dad’s prognosis as he was with me but she made it clear that it will be a long fight and that he will be almost non stop at the hospital before/during/after his remaining chemos. She said also that they will reevaluate his treatment when the chemos were over and for now, they couldn’t predict what are the next steps. 
 It was so hard to see him that vulnerable. My dad rarely shows his emotions but now, he is an open book. 
I tried not to cry in front of him but since I left the hospital, I cannot stop. I live abroad and it is so hard to be that far and to feel that helpless. How do you cope with that ? Any advice ?</t>
  </si>
  <si>
    <t>[('bouncing', 'v'), ('one', 'n'), ('doctor', 'n'), ('another', 'n'), ('summer', 'n'), ('autumn', 'n'), ('dad', 'n'), ('learnt', 'a'), ('bump', 'n'), ('head', 'n'), ('big', 'a'), ('«', 'n'), ('bruise', 'n'), ('»', 'n'), ('mouth', 'n'), ('fact', 'n'), ('mantlecell', 'n'), ('lymphoma', 'n'), ('advanced', 'v'), ('stage', 'n'), ('spread', 'a'), ('cerebrospinal', 'a'), ('fluid', 'n'), ('can', 'n'), ('not', 'r'), ('feel', 'v'), ('chin', 'n'), ('anymore', 'r'), ('started', 'v'), ('first', 'r'), ('chemo', 'v'), ('last', 'a'), ('week', 'n'), ('went', 'v'), ('see', 'a'), ('weekend', 'n'), ('talked', 'v'), ('morning', 'n'), ('one', 'n'), ('doctors', 'n'), ('could', 'n'), ('ask', 'v'), ('dad', 'a'), ('’', 'n'), ('s', 'n'), ('prognosis', 'n'), ('made', 'v'), ('clear', 'a'), ('long', 'a'), ('fight', 'n'), ('non', 'r'), ('stop', 'a'), ('hospital', 'n'), ('beforeduringafter', 'n'), ('remaining', 'v'), ('chemos', 'n'), ('said', 'v'), ('also', 'r'), ('reevaluate', 'a'), ('treatment', 'n'), ('chemos', 'n'), ('could', 'n'), ('not', 'r'), ('predict', 'v'), ('next', 'a'), ('steps', 'n'), ('hard', 'a'), ('see', 'v'), ('vulnerable', 'a'), ('dad', 'n'), ('rarely', 'r'), ('shows', 'v'), ('emotions', 'n'), ('open', 'a'), ('book', 'n'), ('tried', 'v'), ('cry', 'n'), ('front', 'n'), ('since', 'n'), ('left', 'a'), ('hospital', 'n'), ('can', 'n'), ('not', 'r'), ('stop', 'v'), ('live', 'n'), ('abroad', 'r'), ('hard', 'r'), ('far', 'r'), ('feel', 'v'), ('helpless', 'a'), ('cope', 'n'), ('advice', 'n')]</t>
  </si>
  <si>
    <t>['bounce', 'one', 'doctor', 'another', 'summer', 'autumn', 'dad', 'learnt', 'bump', 'head', 'big', '«', 'bruise', '»', 'mouth', 'fact', 'mantlecell', 'lymphoma', 'advance', 'stage', 'spread', 'cerebrospinal', 'fluid', 'can', 'not', 'feel', 'chin', 'anymore', 'start', 'first', 'chemo', 'last', 'week', 'go', 'see', 'weekend', 'talk', 'morning', 'one', 'doctor', 'could', 'ask', 'dad', '’', 's', 'prognosis', 'make', 'clear', 'long', 'fight', 'non', 'stop', 'hospital', 'beforeduringafter', 'remain', 'chemos', 'say', 'also', 'reevaluate', 'treatment', 'chemos', 'could', 'not', 'predict', 'next', 'step', 'hard', 'see', 'vulnerable', 'dad', 'rarely', 'show', 'emotion', 'open', 'book', 'try', 'cry', 'front', 'since', 'left', 'hospital', 'can', 'not', 'stop', 'live', 'abroad', 'hard', 'far', 'feel', 'helpless', 'cope', 'advice']</t>
  </si>
  <si>
    <t>['bouncing', 'one', 'doctor', 'another', 'summer', 'autumn', 'dad', 'learnt', 'bump', 'head', 'big', '«', 'bruise', '»', 'mouth', 'fact', 'mantlecell', 'lymphoma', 'advanced', 'stage', 'spread', 'cerebrospinal', 'fluid', 'cannot', 'feel', 'chin', 'anymore', 'started', 'first', 'chemo', 'last', 'week', 'went', 'see', 'weekend', 'talked', 'morning', 'one', 'doctors', 'could', 'ask', 'dad’s', 'prognosis', 'made', 'clear', 'long', 'fight', 'non', 'stop', 'hospital', 'beforeduringafter', 'remaining', 'chemos', 'said', 'also', 'reevaluate', 'treatment', 'chemos', 'could not', 'predict', 'next', 'steps', 'hard', 'see', 'vulnerable', 'dad', 'rarely', 'shows', 'emotions', 'open', 'book', 'tried', 'cry', 'front', 'since', 'left', 'hospital', 'cannot', 'stop', 'live', 'abroad', 'hard', 'far', 'feel', 'helpless', 'cope', 'advice']</t>
  </si>
  <si>
    <t>bouncing one doctor another summer autumn dad learnt bump head big « bruise » mouth fact mantlecell lymphoma advanced stage spread cerebrospinal fluid cannot feel chin anymore started first chemo last week went see weekend talked morning one doctors could ask dad’s prognosis made clear long fight non stop hospital beforeduringafter remaining chemos said also reevaluate treatment chemos could not predict next steps hard see vulnerable dad rarely shows emotions open book tried cry front since left hospital cannot stop live abroad hard far feel helpless cope advice</t>
  </si>
  <si>
    <t>['bouncing', 'one', 'doctor', 'another', 'summer', 'autumn', 'dad', 'learnt', 'bump', 'head', 'big', '«', 'bruise', '»', 'mouth', 'fact', 'mantlecell', 'lymphoma', 'advanced', 'stage', 'spread', 'cerebrospinal', 'fluid', 'can', 'not', 'feel', 'chin', 'anymore', 'started', 'first', 'chemo', 'last', 'week', 'went', 'see', 'weekend', 'talked', 'morning', 'one', 'doctors', 'could', 'ask', 'dad', '’', 's', 'prognosis', 'made', 'clear', 'long', 'fight', 'non', 'stop', 'hospital', 'beforeduringafter', 'remaining', 'chemos', 'said', 'also', 'reevaluate', 'treatment', 'chemos', 'could', 'not', 'predict', 'next', 'steps', 'hard', 'see', 'vulnerable', 'dad', 'rarely', 'shows', 'emotions', 'open', 'book', 'tried', 'cry', 'front', 'since', 'left', 'hospital', 'can', 'not', 'stop', 'live', 'abroad', 'hard', 'far', 'feel', 'helpless', 'cope', 'advice']</t>
  </si>
  <si>
    <t>[('bouncing', 'VBG'), ('one', 'CD'), ('doctor', 'NN'), ('another', 'DT'), ('summer', 'NN'), ('autumn', 'NN'), ('dad', 'NN'), ('learnt', 'JJ'), ('bump', 'NN'), ('head', 'NN'), ('big', 'JJ'), ('«', 'NN'), ('bruise', 'NN'), ('»', 'NNP'), ('mouth', 'NN'), ('fact', 'NN'), ('mantlecell', 'NNP'), ('lymphoma', 'NN'), ('advanced', 'VBD'), ('stage', 'NN'), ('spread', 'JJ'), ('cerebrospinal', 'JJ'), ('fluid', 'NN'), ('can', 'MD'), ('not', 'RB'), ('feel', 'VB'), ('chin', 'NNS'), ('anymore', 'RB'), ('started', 'VBD'), ('first', 'RB'), ('chemo', 'VBN'), ('last', 'JJ'), ('week', 'NN'), ('went', 'VBD'), ('see', 'JJ'), ('weekend', 'NN'), ('talked', 'VBD'), ('morning', 'NN'), ('one', 'CD'), ('doctors', 'NNS'), ('could', 'MD'), ('ask', 'VB'), ('dad', 'JJ'), ('’', 'NNP'), ('s', 'NN'), ('prognosis', 'NN'), ('made', 'VBD'), ('clear', 'JJ'), ('long', 'JJ'), ('fight', 'NN'), ('non', 'RB'), ('stop', 'JJ'), ('hospital', 'NN'), ('beforeduringafter', 'NN'), ('remaining', 'VBG'), ('chemos', 'NN'), ('said', 'VBD'), ('also', 'RB'), ('reevaluate', 'JJ'), ('treatment', 'NN'), ('chemos', 'NNS'), ('could', 'MD'), ('not', 'RB'), ('predict', 'VB'), ('next', 'JJ'), ('steps', 'NNS'), ('hard', 'JJ'), ('see', 'VBP'), ('vulnerable', 'JJ'), ('dad', 'NN'), ('rarely', 'RB'), ('shows', 'VBZ'), ('emotions', 'NNS'), ('open', 'JJ'), ('book', 'NN'), ('tried', 'VBD'), ('cry', 'NN'), ('front', 'NN'), ('since', 'IN'), ('left', 'JJ'), ('hospital', 'NN'), ('can', 'MD'), ('not', 'RB'), ('stop', 'VB'), ('live', 'NN'), ('abroad', 'RB'), ('hard', 'RB'), ('far', 'RB'), ('feel', 'VB'), ('helpless', 'JJ'), ('cope', 'NN'), ('advice', 'NN')]</t>
  </si>
  <si>
    <t>jbyl04</t>
  </si>
  <si>
    <t>https://www.reddit.com/r/CancerFamilySupport/comments/jbyl04/could_i_have_been_bottling_up_my_feelings_all/</t>
  </si>
  <si>
    <t>Could I have been bottling up my feelings all these months?</t>
  </si>
  <si>
    <t>In february of this year, my stepfather was diagnosed with subungual melanoma. I'm sure everyone here knows cancer is anything but fun, and the months leading to, during and after his surgery were some of the worst in our lives. 
Initially, his toe had to be partially amputated; he recovered well. Then the blood tests came out bad, he needed to get his PET scan done. PET comes back with no organs affected but yes some lymph nodes from his leg, which meant he needed to go to surgery.
About three weeks later (I'm talking july now, after all the tests and back and forth) the surgery takes place. Since it was in another city, I was by myself for +1 month taking care of the pets and the house. 
He came back in August and I'm so thankful and happy to say that he is cancer free, he is taking meds that reduce the chances of it reappearing by 70% and while he is dealing with lymphedema which is quite common, it feels we are mildly out of the woods for the first time since I first heard the words "cancer". Althought I imagine you also know with cancer it's never really over.
The reason I'm writing today is because I have been struggling for about 3 months with eating - specifically, I can't eat anything except very soft foods and yogurt. I've lost a lot of weight and I'm seeing doctors about it to rule out a physical condition, but talking to my psychologist I'm starting to wonder if I've been bottling up feelings that manifested into this physical symptom.
I do realize amongst the chaos that was this year - pandemic, cancer AND also moving cities and quitting my job - I might have neglected myself because I needed to act. I didn't really sit down to think or allowed myself to feel because there was so much to be done. I remember that being one of the first things I thought - I need to learn how to drive so I can help. 
When my psychologist brought it up and I think about it, I do feel a whirlwind of emotions bubbling up. I realize that while I have felt overwhelming sadness, I never really took time to cry. I only cried during his surgery because of how scared I was.
What I wanted to ask you all is if you have lived through something similar. Perhaps not with the same physical manifestation, but yes neglecting your feelings because you needed to fight cancer first and everything it destroys. 
Writing about it alone has made me feel a bit better, and I'd love to hear if you have any advice to share from your own experiences. I'm also wishing you the best and sending a tight hug if you're here because a family member or yourself are suffering from cancer.</t>
  </si>
  <si>
    <t>[('february', 'a'), ('year', 'n'), ('stepfather', 'r'), ('diagnosed', 'v'), ('subungual', 'a'), ('melanoma', 'n'), ('I', 'n'), ('am', 'v'), ('sure', 'a'), ('everyone', 'n'), ('knows', 'v'), ('cancer', 'n'), ('anything', 'n'), ('fun', 'a'), ('months', 'n'), ('leading', 'v'), ('surgery', 'n'), ('worst', 'a'), ('lives', 'v'), ('initially', 'r'), ('toe', 'a'), ('partially', 'r'), ('amputated', 'v'), ('recovered', 'v'), ('well', 'r'), ('blood', 'n'), ('tests', 'n'), ('came', 'v'), ('bad', 'a'), ('needed', 'v'), ('get', 'n'), ('pet', 'a'), ('scan', 'a'), ('done', 'v'), ('pet', 'n'), ('comes', 'v'), ('back', 'r'), ('organs', 'n'), ('affected', 'v'), ('yes', 'r'), ('lymph', 'a'), ('nodes', 'n'), ('leg', 'v'), ('meant', 'n'), ('needed', 'v'), ('surgery', 'r'), ('three', 'n'), ('weeks', 'n'), ('later', 'r'), ('I', 'n'), ('am', 'v'), ('talking', 'v'), ('july', 'n'), ('tests', 'n'), ('back', 'r'), ('forth', 'a'), ('surgery', 'n'), ('takes', 'v'), ('place', 'n'), ('since', 'n'), ('another', 'n'), ('city', 'n'), ('month', 'n'), ('taking', 'v'), ('care', 'a'), ('pets', 'n'), ('house', 'n'), ('came', 'v'), ('back', 'r'), ('august', 'a'), ('I', 'n'), ('am', 'v'), ('thankful', 'a'), ('happy', 'a'), ('say', 'v'), ('cancer', 'n'), ('free', 'a'), ('taking', 'v'), ('meds', 'n'), ('reduce', 'v'), ('chances', 'n'), ('reappearing', 'v'), ('dealing', 'v'), ('lymphedema', 'a'), ('quite', 'r'), ('common', 'a'), ('feels', 'n'), ('mildly', 'r'), ('woods', 'n'), ('first', 'a'), ('time', 'n'), ('since', 'n'), ('first', 'a'), ('heard', 'n'), ('words', 'n'), ('cancer', 'n'), ('althought', 'v'), ('imagine', 'n'), ('also', 'r'), ('know', 'v'), ('cancer', 'n'), ('never', 'r'), ('reason', 'n'), ('I', 'n'), ('am', 'v'), ('writing', 'v'), ('today', 'n'), ('struggling', 'v'), ('months', 'n'), ('eating', 'v'), ('specifically', 'r'), ('can', 'n'), ('not', 'r'), ('eat', 'v'), ('anything', 'n'), ('except', 'n'), ('soft', 'a'), ('foods', 'n'), ('yogurt', 'n'), ('I', 'n'), ('have', 'v'), ('lost', 'v'), ('lot', 'n'), ('weight', 'n'), ('I', 'n'), ('am', 'v'), ('seeing', 'v'), ('doctors', 'n'), ('rule', 'v'), ('physical', 'a'), ('condition', 'n'), ('talking', 'v'), ('psychologist', 'n'), ('I', 'n'), ('am', 'v'), ('starting', 'v'), ('wonder', 'n'), ('I', 'n'), ('have', 'v'), ('bottling', 'v'), ('feelings', 'n'), ('manifested', 'v'), ('physical', 'a'), ('symptom', 'n'), ('realize', 'v'), ('amongst', 'n'), ('chaos', 'a'), ('year', 'n'), ('pandemic', 'a'), ('cancer', 'n'), ('also', 'r'), ('moving', 'v'), ('cities', 'n'), ('quitting', 'v'), ('job', 'n'), ('might', 'n'), ('neglected', 'v'), ('needed', 'v'), ('act', 'n'), ('did', 'v'), ('not', 'r'), ('sit', 'v'), ('think', 'n'), ('allowed', 'v'), ('feel', 'r'), ('much', 'a'), ('done', 'v'), ('remember', 'v'), ('one', 'n'), ('first', 'a'), ('things', 'n'), ('thought', 'v'), ('need', 'v'), ('learn', 'a'), ('drive', 'n'), ('help', 'n'), ('psychologist', 'v'), ('brought', 'a'), ('think', 'n'), ('feel', 'n'), ('whirlwind', 'n'), ('emotions', 'n'), ('bubbling', 'v'), ('realize', 'n'), ('felt', 'v'), ('overwhelming', 'a'), ('sadness', 'n'), ('never', 'r'), ('took', 'v'), ('time', 'n'), ('cry', 'n'), ('cried', 'v'), ('surgery', 'n'), ('scared', 'v'), ('wanted', 'v'), ('ask', 'n'), ('lived', 'v'), ('something', 'n'), ('similar', 'a'), ('perhaps', 'r'), ('physical', 'a'), ('manifestation', 'n'), ('yes', 'r'), ('neglecting', 'a'), ('feelings', 'n'), ('needed', 'v'), ('fight', 'n'), ('cancer', 'n'), ('first', 'r'), ('everything', 'n'), ('destroys', 'v'), ('writing', 'v'), ('alone', 'r'), ('made', 'v'), ('feel', 'n'), ('bit', 'r'), ('better', 'r'), ('id', 'a'), ('love', 'n'), ('hear', 'n'), ('advice', 'n'), ('share', 'n'), ('experiences', 'v'), ('I', 'n'), ('am', 'v'), ('also', 'r'), ('wishing', 'v'), ('best', 'a'), ('sending', 'v'), ('tight', 'a'), ('hug', 'n'), ('you', 'n'), ('are', 'v'), ('family', 'n'), ('member', 'n'), ('suffering', 'n'), ('cancer', 'n')]</t>
  </si>
  <si>
    <t>['february', 'year', 'stepfather', 'diagnose', 'subungual', 'melanoma', 'I', 'be', 'sure', 'everyone', 'know', 'cancer', 'anything', 'fun', 'month', 'lead', 'surgery', 'bad', 'live', 'initially', 'toe', 'partially', 'amputate', 'recover', 'well', 'blood', 'test', 'come', 'bad', 'need', 'get', 'pet', 'scan', 'do', 'pet', 'come', 'back', 'organ', 'affect', 'yes', 'lymph', 'node', 'leg', 'meant', 'need', 'surgery', 'three', 'week', 'later', 'I', 'be', 'talk', 'july', 'test', 'back', 'forth', 'surgery', 'take', 'place', 'since', 'another', 'city', 'month', 'take', 'care', 'pet', 'house', 'come', 'back', 'august', 'I', 'be', 'thankful', 'happy', 'say', 'cancer', 'free', 'take', 'med', 'reduce', 'chance', 'reappear', 'deal', 'lymphedema', 'quite', 'common', 'feel', 'mildly', 'wood', 'first', 'time', 'since', 'first', 'heard', 'word', 'cancer', 'althought', 'imagine', 'also', 'know', 'cancer', 'never', 'reason', 'I', 'be', 'write', 'today', 'struggle', 'month', 'eat', 'specifically', 'can', 'not', 'eat', 'anything', 'except', 'soft', 'food', 'yogurt', 'I', 'have', 'lose', 'lot', 'weight', 'I', 'be', 'see', 'doctor', 'rule', 'physical', 'condition', 'talk', 'psychologist', 'I', 'be', 'start', 'wonder', 'I', 'have', 'bottle', 'feeling', 'manifest', 'physical', 'symptom', 'realize', 'amongst', 'chaos', 'year', 'pandemic', 'cancer', 'also', 'move', 'city', 'quit', 'job', 'might', 'neglect', 'need', 'act', 'do', 'not', 'sit', 'think', 'allow', 'feel', 'much', 'do', 'remember', 'one', 'first', 'thing', 'think', 'need', 'learn', 'drive', 'help', 'psychologist', 'brought', 'think', 'feel', 'whirlwind', 'emotion', 'bubble', 'realize', 'felt', 'overwhelming', 'sadness', 'never', 'take', 'time', 'cry', 'cry', 'surgery', 'scar', 'want', 'ask', 'live', 'something', 'similar', 'perhaps', 'physical', 'manifestation', 'yes', 'neglecting', 'feeling', 'need', 'fight', 'cancer', 'first', 'everything', 'destroy', 'write', 'alone', 'make', 'feel', 'bit', 'well', 'id', 'love', 'hear', 'advice', 'share', 'experience', 'I', 'be', 'also', 'wish', 'best', 'send', 'tight', 'hug', 'you', 'be', 'family', 'member', 'suffering', 'cancer']</t>
  </si>
  <si>
    <t>['february', 'year', 'stepfather', 'diagnosed', 'subungual', 'melanoma', 'I am', 'sure', 'everyone', 'knows', 'cancer', 'anything', 'fun', 'months', 'leading', 'surgery', 'worst', 'lives', 'initially', 'toe', 'partially', 'amputated', 'recovered', 'well', 'blood', 'tests', 'came', 'bad', 'needed', 'get', 'pet', 'scan', 'done', 'pet', 'comes', 'back', 'organs', 'affected', 'yes', 'lymph', 'nodes', 'leg', 'meant', 'needed', 'surgery', 'three', 'weeks', 'later', 'I am', 'talking', 'july', 'tests', 'back', 'forth', 'surgery', 'takes', 'place', 'since', 'another', 'city', 'month', 'taking', 'care', 'pets', 'house', 'came', 'back', 'august', 'I am', 'thankful', 'happy', 'say', 'cancer', 'free', 'taking', 'meds', 'reduce', 'chances', 'reappearing', 'dealing', 'lymphedema', 'quite', 'common', 'feels', 'mildly', 'woods', 'first', 'time', 'since', 'first', 'heard', 'words', 'cancer', 'althought', 'imagine', 'also', 'know', 'cancer', 'never', 'reason', 'I am', 'writing', 'today', 'struggling', 'months', 'eating', 'specifically', 'can not', 'eat', 'anything', 'except', 'soft', 'foods', 'yogurt', 'I have', 'lost', 'lot', 'weight', 'I am', 'seeing', 'doctors', 'rule', 'physical', 'condition', 'talking', 'psychologist', 'I am', 'starting', 'wonder', 'I have', 'bottling', 'feelings', 'manifested', 'physical', 'symptom', 'realize', 'amongst', 'chaos', 'year', 'pandemic', 'cancer', 'also', 'moving', 'cities', 'quitting', 'job', 'might', 'neglected', 'needed', 'act', 'did not', 'sit', 'think', 'allowed', 'feel', 'much', 'done', 'remember', 'one', 'first', 'things', 'thought', 'need', 'learn', 'drive', 'help', 'psychologist', 'brought', 'think', 'feel', 'whirlwind', 'emotions', 'bubbling', 'realize', 'felt', 'overwhelming', 'sadness', 'never', 'took', 'time', 'cry', 'cried', 'surgery', 'scared', 'wanted', 'ask', 'lived', 'something', 'similar', 'perhaps', 'physical', 'manifestation', 'yes', 'neglecting', 'feelings', 'needed', 'fight', 'cancer', 'first', 'everything', 'destroys', 'writing', 'alone', 'made', 'feel', 'bit', 'better', 'id', 'love', 'hear', 'advice', 'share', 'experiences', 'I am', 'also', 'wishing', 'best', 'sending', 'tight', 'hug', 'you are', 'family', 'member', 'suffering', 'cancer']</t>
  </si>
  <si>
    <t>february year stepfather diagnosed subungual melanoma I am sure everyone knows cancer anything fun months leading surgery worst lives initially toe partially amputated recovered well blood tests came bad needed get pet scan done pet comes back organs affected yes lymph nodes leg meant needed surgery three weeks later I am talking july tests back forth surgery takes place since another city month taking care pets house came back august I am thankful happy say cancer free taking meds reduce chances reappearing dealing lymphedema quite common feels mildly woods first time since first heard words cancer althought imagine also know cancer never reason I am writing today struggling months eating specifically can not eat anything except soft foods yogurt I have lost lot weight I am seeing doctors rule physical condition talking psychologist I am starting wonder I have bottling feelings manifested physical symptom realize amongst chaos year pandemic cancer also moving cities quitting job might neglected needed act did not sit think allowed feel much done remember one first things thought need learn drive help psychologist brought think feel whirlwind emotions bubbling realize felt overwhelming sadness never took time cry cried surgery scared wanted ask lived something similar perhaps physical manifestation yes neglecting feelings needed fight cancer first everything destroys writing alone made feel bit better id love hear advice share experiences I am also wishing best sending tight hug you are family member suffering cancer</t>
  </si>
  <si>
    <t>['february', 'year', 'stepfather', 'diagnosed', 'subungual', 'melanoma', 'I', 'am', 'sure', 'everyone', 'knows', 'cancer', 'anything', 'fun', 'months', 'leading', 'surgery', 'worst', 'lives', 'initially', 'toe', 'partially', 'amputated', 'recovered', 'well', 'blood', 'tests', 'came', 'bad', 'needed', 'get', 'pet', 'scan', 'done', 'pet', 'comes', 'back', 'organs', 'affected', 'yes', 'lymph', 'nodes', 'leg', 'meant', 'needed', 'surgery', 'three', 'weeks', 'later', 'I', 'am', 'talking', 'july', 'tests', 'back', 'forth', 'surgery', 'takes', 'place', 'since', 'another', 'city', 'month', 'taking', 'care', 'pets', 'house', 'came', 'back', 'august', 'I', 'am', 'thankful', 'happy', 'say', 'cancer', 'free', 'taking', 'meds', 'reduce', 'chances', 'reappearing', 'dealing', 'lymphedema', 'quite', 'common', 'feels', 'mildly', 'woods', 'first', 'time', 'since', 'first', 'heard', 'words', 'cancer', 'althought', 'imagine', 'also', 'know', 'cancer', 'never', 'reason', 'I', 'am', 'writing', 'today', 'struggling', 'months', 'eating', 'specifically', 'can', 'not', 'eat', 'anything', 'except', 'soft', 'foods', 'yogurt', 'I', 'have', 'lost', 'lot', 'weight', 'I', 'am', 'seeing', 'doctors', 'rule', 'physical', 'condition', 'talking', 'psychologist', 'I', 'am', 'starting', 'wonder', 'I', 'have', 'bottling', 'feelings', 'manifested', 'physical', 'symptom', 'realize', 'amongst', 'chaos', 'year', 'pandemic', 'cancer', 'also', 'moving', 'cities', 'quitting', 'job', 'might', 'neglected', 'needed', 'act', 'did', 'not', 'sit', 'think', 'allowed', 'feel', 'much', 'done', 'remember', 'one', 'first', 'things', 'thought', 'need', 'learn', 'drive', 'help', 'psychologist', 'brought', 'think', 'feel', 'whirlwind', 'emotions', 'bubbling', 'realize', 'felt', 'overwhelming', 'sadness', 'never', 'took', 'time', 'cry', 'cried', 'surgery', 'scared', 'wanted', 'ask', 'lived', 'something', 'similar', 'perhaps', 'physical', 'manifestation', 'yes', 'neglecting', 'feelings', 'needed', 'fight', 'cancer', 'first', 'everything', 'destroys', 'writing', 'alone', 'made', 'feel', 'bit', 'better', 'id', 'love', 'hear', 'advice', 'share', 'experiences', 'I', 'am', 'also', 'wishing', 'best', 'sending', 'tight', 'hug', 'you', 'are', 'family', 'member', 'suffering', 'cancer']</t>
  </si>
  <si>
    <t>[('february', 'JJ'), ('year', 'NN'), ('stepfather', 'RB'), ('diagnosed', 'VBD'), ('subungual', 'JJ'), ('melanoma', 'NN'), ('I', 'PRP'), ('am', 'VBP'), ('sure', 'JJ'), ('everyone', 'NN'), ('knows', 'VBZ'), ('cancer', 'NN'), ('anything', 'NN'), ('fun', 'JJ'), ('months', 'NNS'), ('leading', 'VBG'), ('surgery', 'NN'), ('worst', 'JJS'), ('lives', 'VBZ'), ('initially', 'RB'), ('toe', 'JJ'), ('partially', 'RB'), ('amputated', 'VBN'), ('recovered', 'VBN'), ('well', 'RB'), ('blood', 'NN'), ('tests', 'NNS'), ('came', 'VBD'), ('bad', 'JJ'), ('needed', 'VBN'), ('get', 'NN'), ('pet', 'JJ'), ('scan', 'JJ'), ('done', 'VBN'), ('pet', 'NN'), ('comes', 'VBZ'), ('back', 'RB'), ('organs', 'NNS'), ('affected', 'VBD'), ('yes', 'RB'), ('lymph', 'JJ'), ('nodes', 'NNS'), ('leg', 'VBP'), ('meant', 'NN'), ('needed', 'VBN'), ('surgery', 'RB'), ('three', 'CD'), ('weeks', 'NNS'), ('later', 'RB'), ('I', 'PRP'), ('am', 'VBP'), ('talking', 'VBG'), ('july', 'NN'), ('tests', 'NNS'), ('back', 'RB'), ('forth', 'JJ'), ('surgery', 'NN'), ('takes', 'VBZ'), ('place', 'NN'), ('since', 'IN'), ('another', 'DT'), ('city', 'NN'), ('month', 'NN'), ('taking', 'VBG'), ('care', 'JJ'), ('pets', 'NNS'), ('house', 'NN'), ('came', 'VBD'), ('back', 'RB'), ('august', 'JJ'), ('I', 'PRP'), ('am', 'VBP'), ('thankful', 'JJ'), ('happy', 'JJ'), ('say', 'VBP'), ('cancer', 'NN'), ('free', 'JJ'), ('taking', 'VBG'), ('meds', 'NNS'), ('reduce', 'VB'), ('chances', 'NNS'), ('reappearing', 'VBG'), ('dealing', 'VBG'), ('lymphedema', 'JJ'), ('quite', 'RB'), ('common', 'JJ'), ('feels', 'NNS'), ('mildly', 'RB'), ('woods', 'NNS'), ('first', 'JJ'), ('time', 'NN'), ('since', 'IN'), ('first', 'JJ'), ('heard', 'NN'), ('words', 'NNS'), ('cancer', 'NN'), ('althought', 'VBD'), ('imagine', 'NN'), ('also', 'RB'), ('know', 'VBP'), ('cancer', 'NN'), ('never', 'RB'), ('reason', 'NN'), ('I', 'PRP'), ('am', 'VBP'), ('writing', 'VBG'), ('today', 'NN'), ('struggling', 'VBG'), ('months', 'NNS'), ('eating', 'VBG'), ('specifically', 'RB'), ('can', 'MD'), ('not', 'RB'), ('eat', 'VB'), ('anything', 'NN'), ('except', 'IN'), ('soft', 'JJ'), ('foods', 'NNS'), ('yogurt', 'NN'), ('I', 'PRP'), ('have', 'VBP'), ('lost', 'VBN'), ('lot', 'NN'), ('weight', 'NN'), ('I', 'PRP'), ('am', 'VBP'), ('seeing', 'VBG'), ('doctors', 'NNS'), ('rule', 'VBP'), ('physical', 'JJ'), ('condition', 'NN'), ('talking', 'VBG'), ('psychologist', 'NN'), ('I', 'PRP'), ('am', 'VBP'), ('starting', 'VBG'), ('wonder', 'NN'), ('I', 'PRP'), ('have', 'VBP'), ('bottling', 'VBG'), ('feelings', 'NNS'), ('manifested', 'VBD'), ('physical', 'JJ'), ('symptom', 'NN'), ('realize', 'VB'), ('amongst', 'NN'), ('chaos', 'JJ'), ('year', 'NN'), ('pandemic', 'JJ'), ('cancer', 'NN'), ('also', 'RB'), ('moving', 'VBG'), ('cities', 'NNS'), ('quitting', 'VBG'), ('job', 'NN'), ('might', 'MD'), ('neglected', 'VBN'), ('needed', 'VBN'), ('act', 'NN'), ('did', 'VBD'), ('not', 'RB'), ('sit', 'VB'), ('think', 'NN'), ('allowed', 'VBN'), ('feel', 'RB'), ('much', 'JJ'), ('done', 'VBN'), ('remember', 'VB'), ('one', 'CD'), ('first', 'JJ'), ('things', 'NNS'), ('thought', 'VBN'), ('need', 'VBP'), ('learn', 'JJ'), ('drive', 'NN'), ('help', 'NN'), ('psychologist', 'VB'), ('brought', 'JJ'), ('think', 'NN'), ('feel', 'NN'), ('whirlwind', 'IN'), ('emotions', 'NNS'), ('bubbling', 'VBG'), ('realize', 'NN'), ('felt', 'VBD'), ('overwhelming', 'JJ'), ('sadness', 'NN'), ('never', 'RB'), ('took', 'VBD'), ('time', 'NN'), ('cry', 'NN'), ('cried', 'VBD'), ('surgery', 'NN'), ('scared', 'VBD'), ('wanted', 'VBD'), ('ask', 'NN'), ('lived', 'VBD'), ('something', 'NN'), ('similar', 'JJ'), ('perhaps', 'RB'), ('physical', 'JJ'), ('manifestation', 'NN'), ('yes', 'RB'), ('neglecting', 'JJ'), ('feelings', 'NNS'), ('needed', 'VBN'), ('fight', 'NN'), ('cancer', 'NN'), ('first', 'RB'), ('everything', 'NN'), ('destroys', 'VBZ'), ('writing', 'VBG'), ('alone', 'RB'), ('made', 'VBN'), ('feel', 'NN'), ('bit', 'RB'), ('better', 'RBR'), ('id', 'JJ'), ('love', 'NN'), ('hear', 'NN'), ('advice', 'NN'), ('share', 'NN'), ('experiences', 'VBZ'), ('I', 'PRP'), ('am', 'VBP'), ('also', 'RB'), ('wishing', 'VBG'), ('best', 'JJS'), ('sending', 'VBG'), ('tight', 'JJ'), ('hug', 'NN'), ('you', 'PRP'), ('are', 'VBP'), ('family', 'NN'), ('member', 'NN'), ('suffering', 'NN'), ('cancer', 'NN')]</t>
  </si>
  <si>
    <t>7judah</t>
  </si>
  <si>
    <t>https://www.reddit.com/r/CancerCaregivers/comments/7judah/discussing_nutrition_with_cancer_patients/</t>
  </si>
  <si>
    <t>Discussing Nutrition with Cancer Patients</t>
  </si>
  <si>
    <t xml:space="preserve">As a physician assistant in oncology, I am curious to know how and when nutrition is discussed with cancer patients and if the time it is discussed is appropriate? Is nutrition left to be discussed by the Dietitian alone or is it also discussed my healthcare providers such as physicians, physician assistants, and nurse practitioners? Is the information provided the same across the board or varied? I am interested to hear all viewpoints including those of patients, family members, and friends. Thank you all. </t>
  </si>
  <si>
    <t>[('physician', 'n'), ('assistant', 'n'), ('oncology', 'n'), ('curious', 'a'), ('know', 'v'), ('nutrition', 'n'), ('discussed', 'v'), ('cancer', 'n'), ('patients', 'n'), ('time', 'n'), ('discussed', 'v'), ('appropriate', 'a'), ('nutrition', 'n'), ('left', 'v'), ('discussed', 'a'), ('dietitian', 'a'), ('alone', 'n'), ('also', 'r'), ('discussed', 'v'), ('healthcare', 'a'), ('providers', 'n'), ('physicians', 'n'), ('physician', 'a'), ('assistants', 'n'), ('nurse', 'a'), ('practitioners', 'n'), ('information', 'n'), ('provided', 'v'), ('across', 'n'), ('board', 'n'), ('varied', 'v'), ('interested', 'a'), ('hear', 'a'), ('viewpoints', 'n'), ('including', 'v'), ('patients', 'n'), ('family', 'n'), ('members', 'n'), ('friends', 'n'), ('thank', 'v')]</t>
  </si>
  <si>
    <t>['physician', 'assistant', 'oncology', 'curious', 'know', 'nutrition', 'discuss', 'cancer', 'patient', 'time', 'discuss', 'appropriate', 'nutrition', 'leave', 'discussed', 'dietitian', 'alone', 'also', 'discuss', 'healthcare', 'provider', 'physician', 'physician', 'assistant', 'nurse', 'practitioner', 'information', 'provide', 'across', 'board', 'vary', 'interested', 'hear', 'viewpoint', 'include', 'patient', 'family', 'member', 'friend', 'thank']</t>
  </si>
  <si>
    <t>['physician', 'assistant', 'oncology', 'curious', 'know', 'nutrition', 'discussed', 'cancer', 'patients', 'time', 'discussed', 'appropriate', 'nutrition', 'left', 'discussed', 'dietitian', 'alone', 'also', 'discussed', 'healthcare', 'providers', 'physicians', 'physician', 'assistants', 'nurse', 'practitioners', 'information', 'provided', 'across', 'board', 'varied', 'interested', 'hear', 'viewpoints', 'including', 'patients', 'family', 'members', 'friends', 'thank']</t>
  </si>
  <si>
    <t>physician assistant oncology curious know nutrition discussed cancer patients time discussed appropriate nutrition left discussed dietitian alone also discussed healthcare providers physicians physician assistants nurse practitioners information provided across board varied interested hear viewpoints including patients family members friends thank</t>
  </si>
  <si>
    <t>[('physician', 'NN'), ('assistant', 'NN'), ('oncology', 'NN'), ('curious', 'JJ'), ('know', 'VBP'), ('nutrition', 'NN'), ('discussed', 'VBD'), ('cancer', 'NN'), ('patients', 'NNS'), ('time', 'NN'), ('discussed', 'VBN'), ('appropriate', 'JJ'), ('nutrition', 'NN'), ('left', 'VBD'), ('discussed', 'JJ'), ('dietitian', 'JJ'), ('alone', 'NN'), ('also', 'RB'), ('discussed', 'VBD'), ('healthcare', 'JJ'), ('providers', 'NNS'), ('physicians', 'NNS'), ('physician', 'JJ'), ('assistants', 'NNS'), ('nurse', 'JJ'), ('practitioners', 'NNS'), ('information', 'NN'), ('provided', 'VBN'), ('across', 'IN'), ('board', 'NN'), ('varied', 'VBD'), ('interested', 'JJ'), ('hear', 'JJ'), ('viewpoints', 'NNS'), ('including', 'VBG'), ('patients', 'NNS'), ('family', 'NN'), ('members', 'NNS'), ('friends', 'NNS'), ('thank', 'VBP')]</t>
  </si>
  <si>
    <t>eilhj1</t>
  </si>
  <si>
    <t>https://www.reddit.com/r/cancer/comments/eilhj1/well_looks_like_i_have_it/</t>
  </si>
  <si>
    <t>Well, looks like I have it</t>
  </si>
  <si>
    <t>In November I found a rather large lump in my breast, seemingly out of nowhere. I had my mammogram and when I walked into the ultrasound room saw the picture with circle upon circle in my breasts and apparently in my lymph nodes.
I had 3 biopsies in one breast (one being my lymph node), 1 in the other. The day before NYE I got the call. It was cancer. Everyone keeps asking me questions about stage and kind and literally the only thing I know is I have it.
From here it's the full body and bone scans, genetic scans. It's all so overwhelming. But I guess I'm part of this community now. So I just wanted to say hi. I guess I'll be back when I know more but I'm glad there's somewhere with people who understand what it feels like.</t>
  </si>
  <si>
    <t>[('november', 'r'), ('found', 'v'), ('rather', 'r'), ('large', 'a'), ('lump', 'n'), ('breast', 'n'), ('seemingly', 'r'), ('nowhere', 'a'), ('mammogram', 'n'), ('walked', 'v'), ('ultrasound', 'a'), ('room', 'n'), ('saw', 'v'), ('picture', 'n'), ('circle', 'n'), ('upon', 'n'), ('circle', 'n'), ('breasts', 'n'), ('apparently', 'r'), ('lymph', 'v'), ('nodes', 'a'), ('biopsies', 'n'), ('one', 'n'), ('breast', 'n'), ('one', 'n'), ('lymph', 'n'), ('node', 'n'), ('day', 'n'), ('nye', 'v'), ('got', 'v'), ('call', 'a'), ('cancer', 'n'), ('everyone', 'n'), ('keeps', 'v'), ('asking', 'v'), ('questions', 'n'), ('stage', 'n'), ('kind', 'n'), ('literally', 'r'), ('thing', 'n'), ('know', 'v'), ('full', 'a'), ('body', 'n'), ('bone', 'n'), ('scans', 'v'), ('genetic', 'a'), ('scans', 'n'), ('overwhelming', 'v'), ('guess', 'n'), ('I', 'n'), ('am', 'v'), ('part', 'n'), ('community', 'n'), ('wanted', 'v'), ('say', 'v'), ('hi', 'a'), ('guess', 'n'), ('ill', 'v'), ('back', 'r'), ('know', 'v'), ('I', 'n'), ('am', 'v'), ('glad', 'a'), ('there', 'n'), ('is', 'v'), ('somewhere', 'a'), ('people', 'n'), ('understand', 'v'), ('feels', 'n'), ('like', 'n')]</t>
  </si>
  <si>
    <t>['november', 'find', 'rather', 'large', 'lump', 'breast', 'seemingly', 'nowhere', 'mammogram', 'walk', 'ultrasound', 'room', 'saw', 'picture', 'circle', 'upon', 'circle', 'breast', 'apparently', 'lymph', 'nodes', 'biopsy', 'one', 'breast', 'one', 'lymph', 'node', 'day', 'nye', 'get', 'call', 'cancer', 'everyone', 'keep', 'ask', 'question', 'stage', 'kind', 'literally', 'thing', 'know', 'full', 'body', 'bone', 'scan', 'genetic', 'scan', 'overwhelm', 'guess', 'I', 'be', 'part', 'community', 'want', 'say', 'hi', 'guess', 'ill', 'back', 'know', 'I', 'be', 'glad', 'there', 'be', 'somewhere', 'people', 'understand', 'feel', 'like']</t>
  </si>
  <si>
    <t>['november', 'found', 'rather', 'large', 'lump', 'breast', 'seemingly', 'nowhere', 'mammogram', 'walked', 'ultrasound', 'room', 'saw', 'picture', 'circle', 'upon', 'circle', 'breasts', 'apparently', 'lymph', 'nodes', 'biopsies', 'one', 'breast', 'one', 'lymph', 'node', 'day', 'nye', 'got', 'call', 'cancer', 'everyone', 'keeps', 'asking', 'questions', 'stage', 'kind', 'literally', 'thing', 'know', 'full', 'body', 'bone', 'scans', 'genetic', 'scans', 'overwhelming', 'guess', 'I am', 'part', 'community', 'wanted', 'say', 'hi', 'guess', 'ill', 'back', 'know', 'I am', 'glad', 'there is', 'somewhere', 'people', 'understand', 'feels', 'like']</t>
  </si>
  <si>
    <t>november found rather large lump breast seemingly nowhere mammogram walked ultrasound room saw picture circle upon circle breasts apparently lymph nodes biopsies one breast one lymph node day nye got call cancer everyone keeps asking questions stage kind literally thing know full body bone scans genetic scans overwhelming guess I am part community wanted say hi guess ill back know I am glad there is somewhere people understand feels like</t>
  </si>
  <si>
    <t>['november', 'found', 'rather', 'large', 'lump', 'breast', 'seemingly', 'nowhere', 'mammogram', 'walked', 'ultrasound', 'room', 'saw', 'picture', 'circle', 'upon', 'circle', 'breasts', 'apparently', 'lymph', 'nodes', 'biopsies', 'one', 'breast', 'one', 'lymph', 'node', 'day', 'nye', 'got', 'call', 'cancer', 'everyone', 'keeps', 'asking', 'questions', 'stage', 'kind', 'literally', 'thing', 'know', 'full', 'body', 'bone', 'scans', 'genetic', 'scans', 'overwhelming', 'guess', 'I', 'am', 'part', 'community', 'wanted', 'say', 'hi', 'guess', 'ill', 'back', 'know', 'I', 'am', 'glad', 'there', 'is', 'somewhere', 'people', 'understand', 'feels', 'like']</t>
  </si>
  <si>
    <t>[('november', 'RB'), ('found', 'VBN'), ('rather', 'RB'), ('large', 'JJ'), ('lump', 'NN'), ('breast', 'NN'), ('seemingly', 'RB'), ('nowhere', 'JJ'), ('mammogram', 'NN'), ('walked', 'VBD'), ('ultrasound', 'JJ'), ('room', 'NN'), ('saw', 'VBD'), ('picture', 'NN'), ('circle', 'NN'), ('upon', 'IN'), ('circle', 'NN'), ('breasts', 'NNS'), ('apparently', 'RB'), ('lymph', 'VBP'), ('nodes', 'JJ'), ('biopsies', 'NNS'), ('one', 'CD'), ('breast', 'NN'), ('one', 'CD'), ('lymph', 'NN'), ('node', 'DT'), ('day', 'NN'), ('nye', 'VBZ'), ('got', 'VBD'), ('call', 'JJ'), ('cancer', 'NN'), ('everyone', 'NN'), ('keeps', 'VBZ'), ('asking', 'VBG'), ('questions', 'NNS'), ('stage', 'NN'), ('kind', 'NN'), ('literally', 'RB'), ('thing', 'NN'), ('know', 'VBP'), ('full', 'JJ'), ('body', 'NN'), ('bone', 'NN'), ('scans', 'VBZ'), ('genetic', 'JJ'), ('scans', 'NNS'), ('overwhelming', 'VBG'), ('guess', 'NN'), ('I', 'PRP'), ('am', 'VBP'), ('part', 'NN'), ('community', 'NN'), ('wanted', 'VBD'), ('say', 'VBP'), ('hi', 'JJ'), ('guess', 'NN'), ('ill', 'VB'), ('back', 'RB'), ('know', 'VBP'), ('I', 'PRP'), ('am', 'VBP'), ('glad', 'JJ'), ('there', 'EX'), ('is', 'VBZ'), ('somewhere', 'JJ'), ('people', 'NNS'), ('understand', 'VBP'), ('feels', 'NNS'), ('like', 'IN')]</t>
  </si>
  <si>
    <t>d3wptm</t>
  </si>
  <si>
    <t>https://www.reddit.com/r/cancer/comments/d3wptm/suicide/</t>
  </si>
  <si>
    <t>Suicide</t>
  </si>
  <si>
    <t>I was given 3 months to live, that was back in mid-August. I’m tired. I’m tired of being around, I’m ready to go. I’m nauseous, exhausted and feeling generally like crap.
I’m considering taking a bunch of my morphine or oxycodone pills and calling it a day.</t>
  </si>
  <si>
    <t>[('given', 'v'), ('months', 'n'), ('live', 'v'), ('back', 'r'), ('midaugust', 'a'), ('I', 'n'), ('am', 'v'), ('tired', 'a'), ('I', 'n'), ('am', 'v'), ('tired', 'a'), ('around', 'n'), ('I', 'n'), ('am', 'v'), ('ready', 'a'), ('I', 'n'), ('am', 'v'), ('nauseous', 'a'), ('exhausted', 'a'), ('feeling', 'n'), ('generally', 'r'), ('like', 'n'), ('crap', 'n'), ('I', 'n'), ('am', 'v'), ('considering', 'v'), ('taking', 'v'), ('bunch', 'a'), ('morphine', 'n'), ('oxycodone', 'n'), ('pills', 'n'), ('calling', 'v'), ('day', 'n')]</t>
  </si>
  <si>
    <t>['give', 'month', 'live', 'back', 'midaugust', 'I', 'be', 'tired', 'I', 'be', 'tired', 'around', 'I', 'be', 'ready', 'I', 'be', 'nauseous', 'exhausted', 'feeling', 'generally', 'like', 'crap', 'I', 'be', 'consider', 'take', 'bunch', 'morphine', 'oxycodone', 'pill', 'call', 'day']</t>
  </si>
  <si>
    <t>['given', 'months', 'live', 'back', 'midaugust', 'I am', 'tired', 'I am', 'tired', 'around', 'I am', 'ready', 'I am', 'nauseous', 'exhausted', 'feeling', 'generally', 'like', 'crap', 'I am', 'considering', 'taking', 'bunch', 'morphine', 'oxycodone', 'pills', 'calling', 'day']</t>
  </si>
  <si>
    <t>given months live back midaugust I am tired I am tired around I am ready I am nauseous exhausted feeling generally like crap I am considering taking bunch morphine oxycodone pills calling day</t>
  </si>
  <si>
    <t>['given', 'months', 'live', 'back', 'midaugust', 'I', 'am', 'tired', 'I', 'am', 'tired', 'around', 'I', 'am', 'ready', 'I', 'am', 'nauseous', 'exhausted', 'feeling', 'generally', 'like', 'crap', 'I', 'am', 'considering', 'taking', 'bunch', 'morphine', 'oxycodone', 'pills', 'calling', 'day']</t>
  </si>
  <si>
    <t>[('given', 'VBN'), ('months', 'NNS'), ('live', 'VBP'), ('back', 'RB'), ('midaugust', 'JJ'), ('I', 'PRP'), ('am', 'VBP'), ('tired', 'JJ'), ('I', 'PRP'), ('am', 'VBP'), ('tired', 'JJ'), ('around', 'IN'), ('I', 'PRP'), ('am', 'VBP'), ('ready', 'JJ'), ('I', 'PRP'), ('am', 'VBP'), ('nauseous', 'JJ'), ('exhausted', 'JJ'), ('feeling', 'NN'), ('generally', 'RB'), ('like', 'IN'), ('crap', 'NN'), ('I', 'PRP'), ('am', 'VBP'), ('considering', 'VBG'), ('taking', 'VBG'), ('bunch', 'JJ'), ('morphine', 'NN'), ('oxycodone', 'NN'), ('pills', 'NNS'), ('calling', 'VBG'), ('day', 'NN')]</t>
  </si>
  <si>
    <t>elg2ct</t>
  </si>
  <si>
    <t>https://www.reddit.com/r/CancerFamilySupport/comments/elg2ct/mom_diagnosed_with_terminal_cancer/</t>
  </si>
  <si>
    <t>Mom diagnosed with terminal cancer</t>
  </si>
  <si>
    <t>Hi all, my mom has been diagnosed with stage 4 terminal colon cancer and I'm not sure how to deal with anything. 
  First of all, I know this may sound like a stupid question but do I put my life on hold and stay with her? I'm only a 22F, and was recently getting everything ready to move out of town to a city to go to university. 
I'm not sure at this point what to do, I feel so helpless and lost and no-one I know has went through something like this. She's my best friend, the person closest to me and my rock. I can't bear the thought of her not being here.   
Any advice, help, etc. Would be appreciated.</t>
  </si>
  <si>
    <t>[('hi', 'n'), ('mom', 'n'), ('diagnosed', 'v'), ('stage', 'a'), ('terminal', 'a'), ('colon', 'n'), ('cancer', 'n'), ('I', 'n'), ('am', 'v'), ('sure', 'a'), ('deal', 'n'), ('anything', 'n'), ('first', 'r'), ('know', 'v'), ('may', 'n'), ('sound', 'v'), ('like', 'n'), ('stupid', 'a'), ('question', 'n'), ('put', 'v'), ('life', 'n'), ('hold', 'n'), ('stay', 'n'), ('I', 'n'), ('am', 'v'), ('f', 'r'), ('recently', 'r'), ('getting', 'v'), ('everything', 'n'), ('ready', 'a'), ('move', 'v'), ('town', 'n'), ('city', 'n'), ('university', 'n'), ('I', 'n'), ('am', 'v'), ('sure', 'a'), ('point', 'n'), ('feel', 'n'), ('helpless', 'n'), ('lost', 'v'), ('noone', 'r'), ('know', 'a'), ('went', 'v'), ('something', 'n'), ('like', 'n'), ('she', 'n'), ('is', 'v'), ('best', 'r'), ('friend', 'a'), ('person', 'n'), ('closest', 'a'), ('rock', 'n'), ('can', 'n'), ('not', 'r'), ('bear', 'v'), ('thought', 'a'), ('advice', 'n'), ('help', 'n'), ('etc', 'v'), ('would', 'n'), ('appreciated', 'v')]</t>
  </si>
  <si>
    <t>['hi', 'mom', 'diagnose', 'stage', 'terminal', 'colon', 'cancer', 'I', 'be', 'sure', 'deal', 'anything', 'first', 'know', 'may', 'sound', 'like', 'stupid', 'question', 'put', 'life', 'hold', 'stay', 'I', 'be', 'f', 'recently', 'get', 'everything', 'ready', 'move', 'town', 'city', 'university', 'I', 'be', 'sure', 'point', 'feel', 'helpless', 'lose', 'noone', 'know', 'go', 'something', 'like', 'she', 'be', 'best', 'friend', 'person', 'close', 'rock', 'can', 'not', 'bear', 'thought', 'advice', 'help', 'etc', 'would', 'appreciate']</t>
  </si>
  <si>
    <t>['hi', 'mom', 'diagnosed', 'stage', 'terminal', 'colon', 'cancer', 'I am', 'sure', 'deal', 'anything', 'first', 'know', 'may', 'sound', 'like', 'stupid', 'question', 'put', 'life', 'hold', 'stay', 'I am', 'f', 'recently', 'getting', 'everything', 'ready', 'move', 'town', 'city', 'university', 'I am', 'sure', 'point', 'feel', 'helpless', 'lost', 'noone', 'know', 'went', 'something', 'like', 'she is', 'best', 'friend', 'person', 'closest', 'rock', 'can not', 'bear', 'thought', 'advice', 'help', 'etc', 'would', 'appreciated']</t>
  </si>
  <si>
    <t>hi mom diagnosed stage terminal colon cancer I am sure deal anything first know may sound like stupid question put life hold stay I am f recently getting everything ready move town city university I am sure point feel helpless lost noone know went something like she is best friend person closest rock can not bear thought advice help etc would appreciated</t>
  </si>
  <si>
    <t>['hi', 'mom', 'diagnosed', 'stage', 'terminal', 'colon', 'cancer', 'I', 'am', 'sure', 'deal', 'anything', 'first', 'know', 'may', 'sound', 'like', 'stupid', 'question', 'put', 'life', 'hold', 'stay', 'I', 'am', 'f', 'recently', 'getting', 'everything', 'ready', 'move', 'town', 'city', 'university', 'I', 'am', 'sure', 'point', 'feel', 'helpless', 'lost', 'noone', 'know', 'went', 'something', 'like', 'she', 'is', 'best', 'friend', 'person', 'closest', 'rock', 'can', 'not', 'bear', 'thought', 'advice', 'help', 'etc', 'would', 'appreciated']</t>
  </si>
  <si>
    <t>[('hi', 'NN'), ('mom', 'NN'), ('diagnosed', 'VBD'), ('stage', 'JJ'), ('terminal', 'JJ'), ('colon', 'NN'), ('cancer', 'NN'), ('I', 'PRP'), ('am', 'VBP'), ('sure', 'JJ'), ('deal', 'NN'), ('anything', 'NN'), ('first', 'RB'), ('know', 'VB'), ('may', 'MD'), ('sound', 'VB'), ('like', 'IN'), ('stupid', 'JJ'), ('question', 'NN'), ('put', 'VBD'), ('life', 'NN'), ('hold', 'NN'), ('stay', 'NN'), ('I', 'PRP'), ('am', 'VBP'), ('f', 'RB'), ('recently', 'RB'), ('getting', 'VBG'), ('everything', 'NN'), ('ready', 'JJ'), ('move', 'VB'), ('town', 'NN'), ('city', 'NN'), ('university', 'NN'), ('I', 'PRP'), ('am', 'VBP'), ('sure', 'JJ'), ('point', 'NN'), ('feel', 'NN'), ('helpless', 'NN'), ('lost', 'VBD'), ('noone', 'RB'), ('know', 'JJ'), ('went', 'VBD'), ('something', 'NN'), ('like', 'IN'), ('she', 'PRP'), ('is', 'VBZ'), ('best', 'RBS'), ('friend', 'JJ'), ('person', 'NN'), ('closest', 'JJS'), ('rock', 'NN'), ('can', 'MD'), ('not', 'RB'), ('bear', 'VB'), ('thought', 'JJ'), ('advice', 'NN'), ('help', 'NN'), ('etc', 'VB'), ('would', 'MD'), ('appreciated', 'VB')]</t>
  </si>
  <si>
    <t>b6z3tw</t>
  </si>
  <si>
    <t>https://www.reddit.com/r/cancer/comments/b6z3tw/day_37_post_bmt_tcell_chimerism_shows_i_am_100/</t>
  </si>
  <si>
    <t>Day +37 post BMT — T-cell chimerism shows I am 100% donor!!!!!</t>
  </si>
  <si>
    <t>I feel like shit right now but this new brightens up my day.</t>
  </si>
  <si>
    <t>[('feel', 'n'), ('like', 'n'), ('shit', 'n'), ('right', 'r'), ('new', 'a'), ('brightens', 'n'), ('day', 'n')]</t>
  </si>
  <si>
    <t>['feel', 'like', 'shit', 'right', 'new', 'brightens', 'day']</t>
  </si>
  <si>
    <t>feel like shit right new brightens day</t>
  </si>
  <si>
    <t>[('feel', 'NN'), ('like', 'IN'), ('shit', 'NNS'), ('right', 'RB'), ('new', 'JJ'), ('brightens', 'NNS'), ('day', 'NN')]</t>
  </si>
  <si>
    <t>hl42t7</t>
  </si>
  <si>
    <t>https://www.reddit.com/r/cancer/comments/hl42t7/today_is_independence_day_in_america_and_here_in/</t>
  </si>
  <si>
    <t>Today is Independence Day in America, and here in the Uk, I’m having my own Independence Day. As, today, is the 1 year anniversary of me ringing my bell.</t>
  </si>
  <si>
    <t>This day today, 1 year ago, I rang my bell. 2 years 4 months of hell over. 
I’m so happy. I hope you all get to celebrate a day like this- one day. Best of luck in your treatments.</t>
  </si>
  <si>
    <t>[('day', 'n'), ('today', 'n'), ('year', 'n'), ('ago', 'r'), ('rang', 'v'), ('bell', 'n'), ('years', 'n'), ('months', 'n'), ('hell', 'v'), ('I', 'n'), ('am', 'v'), ('happy', 'a'), ('hope', 'n'), ('get', 'v'), ('celebrate', 'a'), ('day', 'n'), ('like', 'n'), ('one', 'n'), ('day', 'n'), ('best', 'r'), ('luck', 'n'), ('treatments', 'n')]</t>
  </si>
  <si>
    <t>['day', 'today', 'year', 'ago', 'ring', 'bell', 'year', 'month', 'hell', 'I', 'be', 'happy', 'hope', 'get', 'celebrate', 'day', 'like', 'one', 'day', 'best', 'luck', 'treatment']</t>
  </si>
  <si>
    <t>['day', 'today', 'year', 'ago', 'rang', 'bell', 'years', 'months', 'hell', 'I am', 'happy', 'hope', 'get', 'celebrate', 'day', 'like', 'one', 'day', 'best', 'luck', 'treatments']</t>
  </si>
  <si>
    <t>day today year ago rang bell years months hell I am happy hope get celebrate day like one day best luck treatments</t>
  </si>
  <si>
    <t>['day', 'today', 'year', 'ago', 'rang', 'bell', 'years', 'months', 'hell', 'I', 'am', 'happy', 'hope', 'get', 'celebrate', 'day', 'like', 'one', 'day', 'best', 'luck', 'treatments']</t>
  </si>
  <si>
    <t>[('day', 'NN'), ('today', 'NN'), ('year', 'NN'), ('ago', 'RB'), ('rang', 'VBD'), ('bell', 'CD'), ('years', 'NNS'), ('months', 'NNS'), ('hell', 'VBP'), ('I', 'PRP'), ('am', 'VBP'), ('happy', 'JJ'), ('hope', 'NN'), ('get', 'VB'), ('celebrate', 'JJ'), ('day', 'NN'), ('like', 'IN'), ('one', 'CD'), ('day', 'NN'), ('best', 'RBS'), ('luck', 'NN'), ('treatments', 'NNS')]</t>
  </si>
  <si>
    <t>j3j9kn</t>
  </si>
  <si>
    <t>https://www.reddit.com/r/CancerFamilySupport/comments/j3j9kn/headed_to_nj_to_say_goodbye_to_dad/</t>
  </si>
  <si>
    <t>Headed to NJ to say goodbye to Dad</t>
  </si>
  <si>
    <t>Thank you to those who encouraged me a week or so ago when I posted previously. I am in the car with my family headed to see my dad. I decided spontaneously after a few weeks of wrestling. I live 13 hours away, I was worried about Covid, costs, work, etc.  Then...
This morning as I walked into work, “Go now!” just overwhelmed me. So I told my husband I was driving up today. And he took off from work. And my principal and his team were like, “We got you!” The students don’t return to the building until next week. So this is the ideal time. I’ve booked a hotel for two nights at surprisingly affordable prices. My husband just put new tires on the car...
All the pieces are there. I just couldn’t see it for overthinking and being rational at a time that doesn’t really call for that. I just couldn’t imagine taking my last breath and remembering that I never held my dad’s hand or kissed his forehead one last time. I want to play old music for him. And watch something hilarious. And his wife is allowing him whatever he wants to eat. Maybe I can tempt him with his favorite bagel combo. 
I know he can’t speak but I pray that I feel his blessing and love. My father and I had a contentious relationship growing up. I never really felt that he loved me but he must, right? Because I love him deeply regardless of the past. And love rarely flows one way.
Thanks for letting me share.</t>
  </si>
  <si>
    <t>[('thank', 'n'), ('encouraged', 'v'), ('week', 'n'), ('ago', 'r'), ('posted', 'v'), ('previously', 'r'), ('car', 'n'), ('family', 'n'), ('headed', 'v'), ('see', 'n'), ('dad', 'n'), ('decided', 'v'), ('spontaneously', 'r'), ('weeks', 'n'), ('wrestling', 'v'), ('live', 'a'), ('hours', 'n'), ('away', 'r'), ('worried', 'v'), ('covid', 'a'), ('costs', 'n'), ('work', 'v'), ('etc', 'r'), ('morning', 'n'), ('walked', 'v'), ('work', 'n'), ('“', 'n'), ('go', 'v'), ('now', 'r'), ('”', 'r'), ('overwhelmed', 'v'), ('told', 'a'), ('husband', 'n'), ('driving', 'v'), ('today', 'n'), ('took', 'v'), ('work', 'n'), ('principal', 'a'), ('team', 'n'), ('like', 'n'), ('“', 'n'), ('we', 'n'), ('got', 'v'), ('you', 'n'), ('”', 'v'), ('students', 'n'), ('do', 'v'), ('not', 'r'), ('return', 'v'), ('building', 'v'), ('next', 'a'), ('week', 'n'), ('ideal', 'a'), ('time', 'n'), ('I', 'n'), ('have', 'v'), ('booked', 'v'), ('hotel', 'n'), ('two', 'n'), ('nights', 'n'), ('surprisingly', 'r'), ('affordable', 'a'), ('prices', 'n'), ('husband', 'v'), ('put', 'v'), ('new', 'a'), ('tires', 'n'), ('car', 'n'), ('pieces', 'n'), ('could', 'n'), ('not', 'r'), ('see', 'v'), ('overthinking', 'v'), ('rational', 'a'), ('time', 'n'), ('does', 'v'), ('not', 'r'), ('call', 'v'), ('could', 'n'), ('not', 'r'), ('imagine', 'v'), ('taking', 'v'), ('last', 'a'), ('breath', 'n'), ('remembering', 'v'), ('never', 'r'), ('held', 'v'), ('dad', 'n'), ('’', 'n'), ('s', 'a'), ('hand', 'n'), ('kissed', 'v'), ('forehead', 'n'), ('one', 'n'), ('last', 'a'), ('time', 'n'), ('want', 'v'), ('play', 'n'), ('old', 'a'), ('music', 'n'), ('watch', 'n'), ('something', 'n'), ('hilarious', 'a'), ('wife', 'n'), ('allowing', 'v'), ('whatever', 'n'), ('wants', 'v'), ('eat', 'a'), ('maybe', 'r'), ('tempt', 'a'), ('favorite', 'a'), ('bagel', 'n'), ('combo', 'n'), ('know', 'v'), ('can', 'n'), ('not', 'r'), ('speak', 'v'), ('pray', 'n'), ('feel', 'v'), ('blessing', 'v'), ('love', 'n'), ('father', 'r'), ('contentious', 'a'), ('relationship', 'n'), ('growing', 'v'), ('never', 'r'), ('felt', 'v'), ('loved', 'v'), ('must', 'n'), ('right', 'r'), ('love', 'v'), ('deeply', 'r'), ('regardless', 'a'), ('past', 'n'), ('love', 'n'), ('rarely', 'r'), ('flows', 'v'), ('one', 'n'), ('way', 'n'), ('thanks', 'n'), ('letting', 'v'), ('share', 'n')]</t>
  </si>
  <si>
    <t>['thank', 'encourage', 'week', 'ago', 'post', 'previously', 'car', 'family', 'head', 'see', 'dad', 'decide', 'spontaneously', 'week', 'wrestle', 'live', 'hour', 'away', 'worry', 'covid', 'cost', 'work', 'etc', 'morning', 'walk', 'work', '“', 'go', 'now', '”', 'overwhelm', 'told', 'husband', 'drive', 'today', 'take', 'work', 'principal', 'team', 'like', '“', 'we', 'get', 'you', '”', 'student', 'do', 'not', 'return', 'build', 'next', 'week', 'ideal', 'time', 'I', 'have', 'book', 'hotel', 'two', 'night', 'surprisingly', 'affordable', 'price', 'husband', 'put', 'new', 'tire', 'car', 'piece', 'could', 'not', 'see', 'overthinking', 'rational', 'time', 'do', 'not', 'call', 'could', 'not', 'imagine', 'take', 'last', 'breath', 'remember', 'never', 'hold', 'dad', '’', 's', 'hand', 'kiss', 'forehead', 'one', 'last', 'time', 'want', 'play', 'old', 'music', 'watch', 'something', 'hilarious', 'wife', 'allow', 'whatever', 'want', 'eat', 'maybe', 'tempt', 'favorite', 'bagel', 'combo', 'know', 'can', 'not', 'speak', 'pray', 'feel', 'bless', 'love', 'father', 'contentious', 'relationship', 'grow', 'never', 'felt', 'love', 'must', 'right', 'love', 'deeply', 'regardless', 'past', 'love', 'rarely', 'flow', 'one', 'way', 'thanks', 'let', 'share']</t>
  </si>
  <si>
    <t>['thank', 'encouraged', 'week', 'ago', 'posted', 'previously', 'car', 'family', 'headed', 'see', 'dad', 'decided', 'spontaneously', 'weeks', 'wrestling', 'live', 'hours', 'away', 'worried', 'covid', 'costs', 'work', 'etc', 'morning', 'walked', 'work', '“go', 'now”', 'overwhelmed', 'told', 'husband', 'driving', 'today', 'took', 'work', 'principal', 'team', 'like', '“we', 'got', 'you”', 'students', 'do not', 'return', 'building', 'next', 'week', 'ideal', 'time', 'I have', 'booked', 'hotel', 'two', 'nights', 'surprisingly', 'affordable', 'prices', 'husband', 'put', 'new', 'tires', 'car', 'pieces', 'could not', 'see', 'overthinking', 'rational', 'time', 'does not', 'call', 'could not', 'imagine', 'taking', 'last', 'breath', 'remembering', 'never', 'held', 'dad’s', 'hand', 'kissed', 'forehead', 'one', 'last', 'time', 'want', 'play', 'old', 'music', 'watch', 'something', 'hilarious', 'wife', 'allowing', 'whatever', 'wants', 'eat', 'maybe', 'tempt', 'favorite', 'bagel', 'combo', 'know', 'can not', 'speak', 'pray', 'feel', 'blessing', 'love', 'father', 'contentious', 'relationship', 'growing', 'never', 'felt', 'loved', 'must', 'right', 'love', 'deeply', 'regardless', 'past', 'love', 'rarely', 'flows', 'one', 'way', 'thanks', 'letting', 'share']</t>
  </si>
  <si>
    <t>thank encouraged week ago posted previously car family headed see dad decided spontaneously weeks wrestling live hours away worried covid costs work etc morning walked work “go now” overwhelmed told husband driving today took work principal team like “we got you” students do not return building next week ideal time I have booked hotel two nights surprisingly affordable prices husband put new tires car pieces could not see overthinking rational time does not call could not imagine taking last breath remembering never held dad’s hand kissed forehead one last time want play old music watch something hilarious wife allowing whatever wants eat maybe tempt favorite bagel combo know can not speak pray feel blessing love father contentious relationship growing never felt loved must right love deeply regardless past love rarely flows one way thanks letting share</t>
  </si>
  <si>
    <t>['thank', 'encouraged', 'week', 'ago', 'posted', 'previously', 'car', 'family', 'headed', 'see', 'dad', 'decided', 'spontaneously', 'weeks', 'wrestling', 'live', 'hours', 'away', 'worried', 'covid', 'costs', 'work', 'etc', 'morning', 'walked', 'work', '“', 'go', 'now', '”', 'overwhelmed', 'told', 'husband', 'driving', 'today', 'took', 'work', 'principal', 'team', 'like', '“', 'we', 'got', 'you', '”', 'students', 'do', 'not', 'return', 'building', 'next', 'week', 'ideal', 'time', 'I', 'have', 'booked', 'hotel', 'two', 'nights', 'surprisingly', 'affordable', 'prices', 'husband', 'put', 'new', 'tires', 'car', 'pieces', 'could', 'not', 'see', 'overthinking', 'rational', 'time', 'does', 'not', 'call', 'could', 'not', 'imagine', 'taking', 'last', 'breath', 'remembering', 'never', 'held', 'dad', '’', 's', 'hand', 'kissed', 'forehead', 'one', 'last', 'time', 'want', 'play', 'old', 'music', 'watch', 'something', 'hilarious', 'wife', 'allowing', 'whatever', 'wants', 'eat', 'maybe', 'tempt', 'favorite', 'bagel', 'combo', 'know', 'can', 'not', 'speak', 'pray', 'feel', 'blessing', 'love', 'father', 'contentious', 'relationship', 'growing', 'never', 'felt', 'loved', 'must', 'right', 'love', 'deeply', 'regardless', 'past', 'love', 'rarely', 'flows', 'one', 'way', 'thanks', 'letting', 'share']</t>
  </si>
  <si>
    <t>[('thank', 'NN'), ('encouraged', 'VBD'), ('week', 'NN'), ('ago', 'RB'), ('posted', 'VBD'), ('previously', 'RB'), ('car', 'NN'), ('family', 'NN'), ('headed', 'VBD'), ('see', 'NN'), ('dad', 'NN'), ('decided', 'VBD'), ('spontaneously', 'RB'), ('weeks', 'NNS'), ('wrestling', 'VBG'), ('live', 'JJ'), ('hours', 'NNS'), ('away', 'RB'), ('worried', 'VBD'), ('covid', 'JJ'), ('costs', 'NNS'), ('work', 'VBP'), ('etc', 'RB'), ('morning', 'NN'), ('walked', 'VBD'), ('work', 'NN'), ('“', 'NNP'), ('go', 'VBP'), ('now', 'RB'), ('”', 'RB'), ('overwhelmed', 'VBN'), ('told', 'JJ'), ('husband', 'NN'), ('driving', 'VBG'), ('today', 'NN'), ('took', 'VBD'), ('work', 'NN'), ('principal', 'JJ'), ('team', 'NN'), ('like', 'IN'), ('“', 'NN'), ('we', 'PRP'), ('got', 'VBD'), ('you', 'PRP'), ('”', 'VBP'), ('students', 'NNS'), ('do', 'VBP'), ('not', 'RB'), ('return', 'VB'), ('building', 'VBG'), ('next', 'JJ'), ('week', 'NN'), ('ideal', 'JJ'), ('time', 'NN'), ('I', 'PRP'), ('have', 'VBP'), ('booked', 'VBN'), ('hotel', 'NN'), ('two', 'CD'), ('nights', 'NNS'), ('surprisingly', 'RB'), ('affordable', 'JJ'), ('prices', 'NNS'), ('husband', 'VBP'), ('put', 'VBN'), ('new', 'JJ'), ('tires', 'NNS'), ('car', 'NN'), ('pieces', 'NNS'), ('could', 'MD'), ('not', 'RB'), ('see', 'VB'), ('overthinking', 'VBG'), ('rational', 'JJ'), ('time', 'NN'), ('does', 'VBZ'), ('not', 'RB'), ('call', 'VB'), ('could', 'MD'), ('not', 'RB'), ('imagine', 'VB'), ('taking', 'VBG'), ('last', 'JJ'), ('breath', 'NN'), ('remembering', 'VBG'), ('never', 'RB'), ('held', 'VBN'), ('dad', 'NN'), ('’', 'NN'), ('s', 'JJ'), ('hand', 'NN'), ('kissed', 'VBD'), ('forehead', 'NN'), ('one', 'CD'), ('last', 'JJ'), ('time', 'NN'), ('want', 'VBP'), ('play', 'NN'), ('old', 'JJ'), ('music', 'NN'), ('watch', 'NN'), ('something', 'NN'), ('hilarious', 'JJ'), ('wife', 'NN'), ('allowing', 'VBG'), ('whatever', 'WDT'), ('wants', 'VBZ'), ('eat', 'JJ'), ('maybe', 'RB'), ('tempt', 'JJ'), ('favorite', 'JJ'), ('bagel', 'NN'), ('combo', 'NN'), ('know', 'VBP'), ('can', 'MD'), ('not', 'RB'), ('speak', 'VB'), ('pray', 'NN'), ('feel', 'VB'), ('blessing', 'VBG'), ('love', 'IN'), ('father', 'RB'), ('contentious', 'JJ'), ('relationship', 'NN'), ('growing', 'VBG'), ('never', 'RB'), ('felt', 'VBN'), ('loved', 'VBN'), ('must', 'MD'), ('right', 'RB'), ('love', 'VB'), ('deeply', 'RB'), ('regardless', 'JJ'), ('past', 'IN'), ('love', 'NN'), ('rarely', 'RB'), ('flows', 'VBZ'), ('one', 'CD'), ('way', 'NN'), ('thanks', 'NNS'), ('letting', 'VBG'), ('share', 'NN')]</t>
  </si>
  <si>
    <t>hb152e</t>
  </si>
  <si>
    <t>https://www.reddit.com/r/cancer/comments/hb152e/starting_chemo_again_for_my_returned_colon_cancer/</t>
  </si>
  <si>
    <t>Starting chemo again for my returned colon cancer and I’m just dreading it.</t>
  </si>
  <si>
    <t>I’m 28 and my colon cancer returned. They did surgery removed the massive mass along with both ovaries. So I’m adjusting to not being able to have children and being thrust into menopause along with this return of my cancer. And I’m just dreading chemo again. I just absolutely am nauseated thinking of the needles and getting a port and It’s making me super anxious. I’m doing Folfiri this time and have to carry a pump with me and I’m just already miserable. I’ve been so positive through everything and I feel like I’m losing my optimism. Kind words would be wonderful.
Edit: thank you everyone for your kind words and stories. We’re all fighters. And I wish you luck and good thoughts during your own treatments</t>
  </si>
  <si>
    <t>[('I', 'n'), ('am', 'v'), ('colon', 'a'), ('cancer', 'n'), ('returned', 'v'), ('surgery', 'r'), ('removed', 'v'), ('massive', 'a'), ('mass', 'n'), ('along', 'n'), ('ovaries', 'n'), ('I', 'n'), ('am', 'v'), ('adjusting', 'v'), ('able', 'a'), ('children', 'n'), ('thrust', 'v'), ('menopause', 'n'), ('along', 'n'), ('return', 'n'), ('cancer', 'n'), ('I', 'n'), ('am', 'v'), ('dreading', 'v'), ('chemo', 'n'), ('absolutely', 'r'), ('nauseated', 'v'), ('thinking', 'v'), ('needles', 'n'), ('getting', 'v'), ('port', 'n'), ('it', 'n'), ('is', 'v'), ('making', 'v'), ('super', 'a'), ('anxious', 'a'), ('I', 'n'), ('am', 'v'), ('folfiri', 'a'), ('time', 'n'), ('carry', 'a'), ('pump', 'n'), ('I', 'n'), ('am', 'v'), ('already', 'r'), ('miserable', 'a'), ('I', 'n'), ('have', 'v'), ('positive', 'a'), ('everything', 'n'), ('feel', 'n'), ('like', 'n'), ('I', 'n'), ('am', 'v'), ('losing', 'v'), ('optimism', 'n'), ('kind', 'n'), ('words', 'n'), ('would', 'n'), ('wonderful', 'v'), ('edit', 'n'), ('thank', 'n'), ('everyone', 'n'), ('kind', 'n'), ('words', 'n'), ('stories', 'n'), ('we', 'n'), ('are', 'v'), ('fighters', 'n'), ('wish', 'a'), ('luck', 'r'), ('good', 'a'), ('thoughts', 'n'), ('treatments', 'n')]</t>
  </si>
  <si>
    <t>['I', 'be', 'colon', 'cancer', 'return', 'surgery', 'remove', 'massive', 'mass', 'along', 'ovary', 'I', 'be', 'adjust', 'able', 'child', 'thrust', 'menopause', 'along', 'return', 'cancer', 'I', 'be', 'dread', 'chemo', 'absolutely', 'nauseate', 'think', 'needle', 'get', 'port', 'it', 'be', 'make', 'super', 'anxious', 'I', 'be', 'folfiri', 'time', 'carry', 'pump', 'I', 'be', 'already', 'miserable', 'I', 'have', 'positive', 'everything', 'feel', 'like', 'I', 'be', 'lose', 'optimism', 'kind', 'word', 'would', 'wonderful', 'edit', 'thank', 'everyone', 'kind', 'word', 'story', 'we', 'be', 'fighter', 'wish', 'luck', 'good', 'thought', 'treatment']</t>
  </si>
  <si>
    <t>['I am', 'colon', 'cancer', 'returned', 'surgery', 'removed', 'massive', 'mass', 'along', 'ovaries', 'I am', 'adjusting', 'able', 'children', 'thrust', 'menopause', 'along', 'return', 'cancer', 'I am', 'dreading', 'chemo', 'absolutely', 'nauseated', 'thinking', 'needles', 'getting', 'port', 'it is', 'making', 'super', 'anxious', 'I am', 'folfiri', 'time', 'carry', 'pump', 'I am', 'already', 'miserable', 'I have', 'positive', 'everything', 'feel', 'like', 'I am', 'losing', 'optimism', 'kind', 'words', 'would', 'wonderful', 'edit', 'thank', 'everyone', 'kind', 'words', 'stories', 'we are', 'fighters', 'wish', 'luck', 'good', 'thoughts', 'treatments']</t>
  </si>
  <si>
    <t>I am colon cancer returned surgery removed massive mass along ovaries I am adjusting able children thrust menopause along return cancer I am dreading chemo absolutely nauseated thinking needles getting port it is making super anxious I am folfiri time carry pump I am already miserable I have positive everything feel like I am losing optimism kind words would wonderful edit thank everyone kind words stories we are fighters wish luck good thoughts treatments</t>
  </si>
  <si>
    <t>['I', 'am', 'colon', 'cancer', 'returned', 'surgery', 'removed', 'massive', 'mass', 'along', 'ovaries', 'I', 'am', 'adjusting', 'able', 'children', 'thrust', 'menopause', 'along', 'return', 'cancer', 'I', 'am', 'dreading', 'chemo', 'absolutely', 'nauseated', 'thinking', 'needles', 'getting', 'port', 'it', 'is', 'making', 'super', 'anxious', 'I', 'am', 'folfiri', 'time', 'carry', 'pump', 'I', 'am', 'already', 'miserable', 'I', 'have', 'positive', 'everything', 'feel', 'like', 'I', 'am', 'losing', 'optimism', 'kind', 'words', 'would', 'wonderful', 'edit', 'thank', 'everyone', 'kind', 'words', 'stories', 'we', 'are', 'fighters', 'wish', 'luck', 'good', 'thoughts', 'treatments']</t>
  </si>
  <si>
    <t>[('I', 'PRP'), ('am', 'VBP'), ('colon', 'JJ'), ('cancer', 'NN'), ('returned', 'VBD'), ('surgery', 'RB'), ('removed', 'VBN'), ('massive', 'JJ'), ('mass', 'NN'), ('along', 'IN'), ('ovaries', 'NNS'), ('I', 'PRP'), ('am', 'VBP'), ('adjusting', 'VBG'), ('able', 'JJ'), ('children', 'NNS'), ('thrust', 'VBP'), ('menopause', 'NN'), ('along', 'IN'), ('return', 'NN'), ('cancer', 'NN'), ('I', 'PRP'), ('am', 'VBP'), ('dreading', 'VBG'), ('chemo', 'NN'), ('absolutely', 'RB'), ('nauseated', 'VBD'), ('thinking', 'VBG'), ('needles', 'NNS'), ('getting', 'VBG'), ('port', 'NN'), ('it', 'PRP'), ('is', 'VBZ'), ('making', 'VBG'), ('super', 'JJ'), ('anxious', 'JJ'), ('I', 'PRP'), ('am', 'VBP'), ('folfiri', 'JJ'), ('time', 'NN'), ('carry', 'JJ'), ('pump', 'NN'), ('I', 'PRP'), ('am', 'VBP'), ('already', 'RB'), ('miserable', 'JJ'), ('I', 'PRP'), ('have', 'VBP'), ('positive', 'JJ'), ('everything', 'NN'), ('feel', 'NN'), ('like', 'IN'), ('I', 'PRP'), ('am', 'VBP'), ('losing', 'VBG'), ('optimism', 'NN'), ('kind', 'NN'), ('words', 'NNS'), ('would', 'MD'), ('wonderful', 'VB'), ('edit', 'NN'), ('thank', 'NN'), ('everyone', 'NN'), ('kind', 'NN'), ('words', 'NNS'), ('stories', 'NNS'), ('we', 'PRP'), ('are', 'VBP'), ('fighters', 'NNS'), ('wish', 'JJ'), ('luck', 'RB'), ('good', 'JJ'), ('thoughts', 'NNS'), ('treatments', 'NNS')]</t>
  </si>
  <si>
    <t>5zv07b</t>
  </si>
  <si>
    <t>https://www.reddit.com/r/cancer/comments/5zv07b/officially_done_with_chemo/</t>
  </si>
  <si>
    <t>Officially done with chemo!</t>
  </si>
  <si>
    <t>I wanted to share with all you lovely people that I just finished my 12th and final round of chemo! It's been quite the year, with radiation, a colon resection, and 12 rounds of chemo but I'm finally done and onto healing and monitoring.  
You've all been such a wonderful wealth of knowledge, insight, and support.  
I'm sincerely thankful.</t>
  </si>
  <si>
    <t>[('wanted', 'v'), ('share', 'n'), ('lovely', 'a'), ('people', 'n'), ('finished', 'v'), ('th', 'a'), ('final', 'a'), ('round', 'n'), ('chemo', 'n'), ('quite', 'r'), ('year', 'n'), ('radiation', 'n'), ('colon', 'n'), ('resection', 'n'), ('rounds', 'v'), ('chemo', 'n'), ('I', 'n'), ('am', 'v'), ('finally', 'r'), ('done', 'v'), ('onto', 'n'), ('healing', 'v'), ('monitoring', 'n'), ('you', 'n'), ('have', 'v'), ('wonderful', 'a'), ('wealth', 'n'), ('knowledge', 'n'), ('insight', 'a'), ('support', 'n'), ('I', 'n'), ('am', 'v'), ('sincerely', 'r'), ('thankful', 'a')]</t>
  </si>
  <si>
    <t>['want', 'share', 'lovely', 'people', 'finish', 'th', 'final', 'round', 'chemo', 'quite', 'year', 'radiation', 'colon', 'resection', 'round', 'chemo', 'I', 'be', 'finally', 'do', 'onto', 'heal', 'monitoring', 'you', 'have', 'wonderful', 'wealth', 'knowledge', 'insight', 'support', 'I', 'be', 'sincerely', 'thankful']</t>
  </si>
  <si>
    <t>['wanted', 'share', 'lovely', 'people', 'finished', 'th', 'final', 'round', 'chemo', 'quite', 'year', 'radiation', 'colon', 'resection', 'rounds', 'chemo', 'I am', 'finally', 'done', 'onto', 'healing', 'monitoring', 'you have', 'wonderful', 'wealth', 'knowledge', 'insight', 'support', 'I am', 'sincerely', 'thankful']</t>
  </si>
  <si>
    <t>wanted share lovely people finished th final round chemo quite year radiation colon resection rounds chemo I am finally done onto healing monitoring you have wonderful wealth knowledge insight support I am sincerely thankful</t>
  </si>
  <si>
    <t>['wanted', 'share', 'lovely', 'people', 'finished', 'th', 'final', 'round', 'chemo', 'quite', 'year', 'radiation', 'colon', 'resection', 'rounds', 'chemo', 'I', 'am', 'finally', 'done', 'onto', 'healing', 'monitoring', 'you', 'have', 'wonderful', 'wealth', 'knowledge', 'insight', 'support', 'I', 'am', 'sincerely', 'thankful']</t>
  </si>
  <si>
    <t>[('wanted', 'VBN'), ('share', 'NN'), ('lovely', 'JJ'), ('people', 'NNS'), ('finished', 'VBD'), ('th', 'JJ'), ('final', 'JJ'), ('round', 'NN'), ('chemo', 'NN'), ('quite', 'RB'), ('year', 'NN'), ('radiation', 'NN'), ('colon', 'NN'), ('resection', 'NN'), ('rounds', 'VBZ'), ('chemo', 'NN'), ('I', 'PRP'), ('am', 'VBP'), ('finally', 'RB'), ('done', 'VBN'), ('onto', 'IN'), ('healing', 'VBG'), ('monitoring', 'NN'), ('you', 'PRP'), ('have', 'VBP'), ('wonderful', 'JJ'), ('wealth', 'NN'), ('knowledge', 'NN'), ('insight', 'JJ'), ('support', 'NN'), ('I', 'PRP'), ('am', 'VBP'), ('sincerely', 'RB'), ('thankful', 'JJ')]</t>
  </si>
  <si>
    <t>c1a0zy</t>
  </si>
  <si>
    <t>https://www.reddit.com/r/cancer/comments/c1a0zy/getting_real_pissed_at_people_blaming_cancer_on/</t>
  </si>
  <si>
    <t>Getting Real Pissed at People Blaming Cancer on Diet (Rant)</t>
  </si>
  <si>
    <t>I'm not saying there's not a correlation, because obesity has been linked to 5 percent of all cancers and diet plays a role in obesity, but sweet lord.
I'm 19 years old and my mom has multiple malignant nodules in her breasts and underarms. We were out with one of her friends yesterday and I'm chewing excel gum, this woman actually tells me to start chewing vegan gum instead because there's no aspartame and "you don't want to tempt your genetics with your diet".
I am an occasional drinker of coke zero and I dared not tell her how much aspartame is in a can of that. 
Even people who eat healthy get cancer. Cancer doesn't give two fucks about whether or not you put sugar in your coffee. 
As if I wasn't going through enough having people criticize my eating habits is just grinding my gears. 
It's so annoying how as soon as someone gets cancer everyone is a doctor/naturopath and is telling you about their wonky cures. 
The same woman telling me to eat vegan gum also recommended ingesting distills of kerosene and turpentine to my mom as a cancer cure. The gall! The fucking nerve! 
Its sad that these are my mom's friends but I know she needs them more than ever right now. I just wish they tried being supportive and not critical of what we're fueling our bodies with.</t>
  </si>
  <si>
    <t>[('I', 'n'), ('am', 'v'), ('saying', 'v'), ('there', 'n'), ('is', 'v'), ('correlation', 'n'), ('obesity', 'n'), ('linked', 'v'), ('percent', 'n'), ('cancers', 'n'), ('diet', 'v'), ('plays', 'a'), ('role', 'n'), ('obesity', 'n'), ('sweet', 'a'), ('lord', 'n'), ('I', 'n'), ('am', 'v'), ('years', 'n'), ('old', 'a'), ('mom', 'n'), ('multiple', 'n'), ('malignant', 'a'), ('nodules', 'n'), ('breasts', 'n'), ('underarms', 'v'), ('one', 'n'), ('friends', 'n'), ('yesterday', 'n'), ('I', 'n'), ('am', 'v'), ('chewing', 'v'), ('excel', 'n'), ('gum', 'n'), ('woman', 'n'), ('actually', 'r'), ('tells', 'v'), ('start', 'a'), ('chewing', 'v'), ('vegan', 'a'), ('gum', 'a'), ('instead', 'r'), ('there', 'n'), ('is', 'v'), ('aspartame', 'a'), ('do', 'v'), ('not', 'r'), ('want', 'v'), ('tempt', 'a'), ('genetics', 'n'), ('diet', 'a'), ('occasional', 'a'), ('drinker', 'n'), ('coke', 'v'), ('zero', 'n'), ('dared', 'v'), ('tell', 'r'), ('much', 'a'), ('aspartame', 'n'), ('people', 'n'), ('eat', 'v'), ('healthy', 'a'), ('get', 'n'), ('cancer', 'n'), ('cancer', 'n'), ('does', 'v'), ('not', 'r'), ('give', 'v'), ('two', 'n'), ('fucks', 'n'), ('whether', 'n'), ('put', 'n'), ('sugar', 'n'), ('coffee', 'n'), ('was', 'v'), ('not', 'r'), ('going', 'v'), ('enough', 'a'), ('people', 'n'), ('criticize', 'v'), ('eating', 'v'), ('habits', 'n'), ('grinding', 'v'), ('gears', 'n'), ('annoying', 'v'), ('soon', 'r'), ('someone', 'n'), ('gets', 'v'), ('cancer', 'n'), ('everyone', 'n'), ('doctornaturopath', 'n'), ('telling', 'v'), ('wonky', 'a'), ('cures', 'n'), ('woman', 'n'), ('telling', 'v'), ('eat', 'n'), ('vegan', 'n'), ('gum', 'n'), ('also', 'r'), ('recommended', 'v'), ('ingesting', 'v'), ('distills', 'n'), ('kerosene', 'a'), ('turpentine', 'a'), ('mom', 'n'), ('cancer', 'n'), ('cure', 'n'), ('gall', 'n'), ('fucking', 'v'), ('nerve', 'n'), ('sad', 'a'), ('moms', 'n'), ('friends', 'n'), ('know', 'v'), ('needs', 'r'), ('right', 'a'), ('wish', 'n'), ('tried', 'v'), ('supportive', 'a'), ('critical', 'a'), ('fueling', 'n'), ('bodies', 'n')]</t>
  </si>
  <si>
    <t>['I', 'be', 'say', 'there', 'be', 'correlation', 'obesity', 'link', 'percent', 'cancer', 'diet', 'plays', 'role', 'obesity', 'sweet', 'lord', 'I', 'be', 'year', 'old', 'mom', 'multiple', 'malignant', 'nodule', 'breast', 'underarms', 'one', 'friend', 'yesterday', 'I', 'be', 'chew', 'excel', 'gum', 'woman', 'actually', 'tell', 'start', 'chew', 'vegan', 'gum', 'instead', 'there', 'be', 'aspartame', 'do', 'not', 'want', 'tempt', 'genetics', 'diet', 'occasional', 'drinker', 'coke', 'zero', 'dare', 'tell', 'much', 'aspartame', 'people', 'eat', 'healthy', 'get', 'cancer', 'cancer', 'do', 'not', 'give', 'two', 'fuck', 'whether', 'put', 'sugar', 'coffee', 'be', 'not', 'go', 'enough', 'people', 'criticize', 'eat', 'habit', 'grind', 'gear', 'annoy', 'soon', 'someone', 'get', 'cancer', 'everyone', 'doctornaturopath', 'tell', 'wonky', 'cure', 'woman', 'tell', 'eat', 'vegan', 'gum', 'also', 'recommend', 'ingest', 'distills', 'kerosene', 'turpentine', 'mom', 'cancer', 'cure', 'gall', 'fuck', 'nerve', 'sad', 'mom', 'friend', 'know', 'needs', 'right', 'wish', 'try', 'supportive', 'critical', 'fueling', 'body']</t>
  </si>
  <si>
    <t>['I am', 'saying', 'there is', 'correlation', 'obesity', 'linked', 'percent', 'cancers', 'diet', 'plays', 'role', 'obesity', 'sweet', 'lord', 'I am', 'years', 'old', 'mom', 'multiple', 'malignant', 'nodules', 'breasts', 'underarms', 'one', 'friends', 'yesterday', 'I am', 'chewing', 'excel', 'gum', 'woman', 'actually', 'tells', 'start', 'chewing', 'vegan', 'gum', 'instead', 'there is', 'aspartame', 'do not', 'want', 'tempt', 'genetics', 'diet', 'occasional', 'drinker', 'coke', 'zero', 'dared', 'tell', 'much', 'aspartame', 'people', 'eat', 'healthy', 'get', 'cancer', 'cancer', 'does not', 'give', 'two', 'fucks', 'whether', 'put', 'sugar', 'coffee', 'was not', 'going', 'enough', 'people', 'criticize', 'eating', 'habits', 'grinding', 'gears', 'annoying', 'soon', 'someone', 'gets', 'cancer', 'everyone', 'doctornaturopath', 'telling', 'wonky', 'cures', 'woman', 'telling', 'eat', 'vegan', 'gum', 'also', 'recommended', 'ingesting', 'distills', 'kerosene', 'turpentine', 'mom', 'cancer', 'cure', 'gall', 'fucking', 'nerve', 'sad', 'moms', 'friends', 'know', 'needs', 'right', 'wish', 'tried', 'supportive', 'critical', 'fueling', 'bodies']</t>
  </si>
  <si>
    <t>I am saying there is correlation obesity linked percent cancers diet plays role obesity sweet lord I am years old mom multiple malignant nodules breasts underarms one friends yesterday I am chewing excel gum woman actually tells start chewing vegan gum instead there is aspartame do not want tempt genetics diet occasional drinker coke zero dared tell much aspartame people eat healthy get cancer cancer does not give two fucks whether put sugar coffee was not going enough people criticize eating habits grinding gears annoying soon someone gets cancer everyone doctornaturopath telling wonky cures woman telling eat vegan gum also recommended ingesting distills kerosene turpentine mom cancer cure gall fucking nerve sad moms friends know needs right wish tried supportive critical fueling bodies</t>
  </si>
  <si>
    <t>['I', 'am', 'saying', 'there', 'is', 'correlation', 'obesity', 'linked', 'percent', 'cancers', 'diet', 'plays', 'role', 'obesity', 'sweet', 'lord', 'I', 'am', 'years', 'old', 'mom', 'multiple', 'malignant', 'nodules', 'breasts', 'underarms', 'one', 'friends', 'yesterday', 'I', 'am', 'chewing', 'excel', 'gum', 'woman', 'actually', 'tells', 'start', 'chewing', 'vegan', 'gum', 'instead', 'there', 'is', 'aspartame', 'do', 'not', 'want', 'tempt', 'genetics', 'diet', 'occasional', 'drinker', 'coke', 'zero', 'dared', 'tell', 'much', 'aspartame', 'people', 'eat', 'healthy', 'get', 'cancer', 'cancer', 'does', 'not', 'give', 'two', 'fucks', 'whether', 'put', 'sugar', 'coffee', 'was', 'not', 'going', 'enough', 'people', 'criticize', 'eating', 'habits', 'grinding', 'gears', 'annoying', 'soon', 'someone', 'gets', 'cancer', 'everyone', 'doctornaturopath', 'telling', 'wonky', 'cures', 'woman', 'telling', 'eat', 'vegan', 'gum', 'also', 'recommended', 'ingesting', 'distills', 'kerosene', 'turpentine', 'mom', 'cancer', 'cure', 'gall', 'fucking', 'nerve', 'sad', 'moms', 'friends', 'know', 'needs', 'right', 'wish', 'tried', 'supportive', 'critical', 'fueling', 'bodies']</t>
  </si>
  <si>
    <t>[('I', 'PRP'), ('am', 'VBP'), ('saying', 'VBG'), ('there', 'EX'), ('is', 'VBZ'), ('correlation', 'NN'), ('obesity', 'NN'), ('linked', 'VBN'), ('percent', 'NN'), ('cancers', 'NNS'), ('diet', 'VBP'), ('plays', 'JJ'), ('role', 'NN'), ('obesity', 'NN'), ('sweet', 'JJ'), ('lord', 'NN'), ('I', 'PRP'), ('am', 'VBP'), ('years', 'NNS'), ('old', 'JJ'), ('mom', 'NN'), ('multiple', 'NN'), ('malignant', 'JJ'), ('nodules', 'NNS'), ('breasts', 'NNS'), ('underarms', 'VBP'), ('one', 'CD'), ('friends', 'NNS'), ('yesterday', 'NN'), ('I', 'PRP'), ('am', 'VBP'), ('chewing', 'VBG'), ('excel', 'NN'), ('gum', 'NN'), ('woman', 'NN'), ('actually', 'RB'), ('tells', 'VBZ'), ('start', 'JJ'), ('chewing', 'VBG'), ('vegan', 'JJ'), ('gum', 'JJ'), ('instead', 'RB'), ('there', 'EX'), ('is', 'VBZ'), ('aspartame', 'JJ'), ('do', 'VBP'), ('not', 'RB'), ('want', 'VB'), ('tempt', 'JJ'), ('genetics', 'NNS'), ('diet', 'JJ'), ('occasional', 'JJ'), ('drinker', 'NN'), ('coke', 'VBD'), ('zero', 'CD'), ('dared', 'VBN'), ('tell', 'RB'), ('much', 'JJ'), ('aspartame', 'NN'), ('people', 'NNS'), ('eat', 'VBP'), ('healthy', 'JJ'), ('get', 'NN'), ('cancer', 'NN'), ('cancer', 'NN'), ('does', 'VBZ'), ('not', 'RB'), ('give', 'VB'), ('two', 'CD'), ('fucks', 'NNS'), ('whether', 'IN'), ('put', 'NN'), ('sugar', 'NN'), ('coffee', 'NN'), ('was', 'VBD'), ('not', 'RB'), ('going', 'VBG'), ('enough', 'JJ'), ('people', 'NNS'), ('criticize', 'VBP'), ('eating', 'VBG'), ('habits', 'NNS'), ('grinding', 'VBG'), ('gears', 'NNS'), ('annoying', 'VBG'), ('soon', 'RB'), ('someone', 'NN'), ('gets', 'VBZ'), ('cancer', 'NN'), ('everyone', 'NN'), ('doctornaturopath', 'NN'), ('telling', 'VBG'), ('wonky', 'JJ'), ('cures', 'NNS'), ('woman', 'NN'), ('telling', 'VBG'), ('eat', 'NN'), ('vegan', 'NN'), ('gum', 'NN'), ('also', 'RB'), ('recommended', 'VBD'), ('ingesting', 'VBG'), ('distills', 'NNS'), ('kerosene', 'JJ'), ('turpentine', 'JJ'), ('mom', 'NN'), ('cancer', 'NN'), ('cure', 'NN'), ('gall', 'NN'), ('fucking', 'VBG'), ('nerve', 'NN'), ('sad', 'JJ'), ('moms', 'NNS'), ('friends', 'NNS'), ('know', 'VBP'), ('needs', 'RB'), ('right', 'JJ'), ('wish', 'NN'), ('tried', 'VBD'), ('supportive', 'JJ'), ('critical', 'JJ'), ('fueling', 'NN'), ('bodies', 'NNS')]</t>
  </si>
  <si>
    <t>b2s784</t>
  </si>
  <si>
    <t>https://www.reddit.com/r/cancer/comments/b2s784/on_my_way_to_md_anderson/</t>
  </si>
  <si>
    <t>On my way to MD Anderson</t>
  </si>
  <si>
    <t xml:space="preserve">Kidney cancer, stage 4, metastasis to lungs, spine, ribs, sacrum, just generally sprinkled everywhere. I’ve had two surgeries, gone through traditional chemo and radiation and am currently on a daily chemo pill. 
I’ve been to Vanderbilt for a second opinion, and all the dr did was look through my treatments and told me he would have handled everything exactly as my local oncologist did. That was good, to have confirmation that my doc is on the right path, but I was also disappointed that they had no other suggestions. That was last summer. Now, after going on the daily chemo pill, the scans are continuing to show spreading. There are a few stable spots, which is the first positive thing I’ve heard. 
I’ve gotten a schedule of tests and meetings set up for me at MD Anderson, and I’m encouraged that there is at least going to be some action.  I’m sitting wide awake in a hotel, halfway to Houston. Has anyone here been there? I’m so ready to get this started. 
Sometimes I feel like I’m just grasping at straws, but when I get to the end I want to be satisfied that I tried everything that I could.  I just wanted to talk to you guys.  It’s a club none of us wanted to ever be in, but we have to lift each other up.  </t>
  </si>
  <si>
    <t>[('kidney', 'n'), ('cancer', 'n'), ('stage', 'n'), ('metastasis', 'n'), ('lungs', 'n'), ('spine', 'v'), ('ribs', 'n'), ('sacrum', 'n'), ('generally', 'r'), ('sprinkled', 'v'), ('everywhere', 'r'), ('I', 'n'), ('have', 'v'), ('two', 'n'), ('surgeries', 'n'), ('gone', 'v'), ('traditional', 'a'), ('chemo', 'n'), ('radiation', 'n'), ('currently', 'r'), ('daily', 'a'), ('chemo', 'n'), ('pill', 'n'), ('I', 'n'), ('have', 'v'), ('vanderbilt', 'v'), ('second', 'a'), ('opinion', 'n'), ('dr', 'n'), ('look', 'v'), ('treatments', 'n'), ('told', 'v'), ('would', 'n'), ('handled', 'v'), ('everything', 'n'), ('exactly', 'r'), ('local', 'a'), ('oncologist', 'n'), ('good', 'a'), ('confirmation', 'n'), ('doc', 'n'), ('right', 'a'), ('path', 'n'), ('also', 'r'), ('disappointed', 'a'), ('suggestions', 'n'), ('last', 'a'), ('summer', 'n'), ('going', 'v'), ('daily', 'a'), ('chemo', 'n'), ('pill', 'n'), ('scans', 'v'), ('continuing', 'v'), ('show', 'v'), ('spreading', 'v'), ('stable', 'a'), ('spots', 'n'), ('first', 'r'), ('positive', 'a'), ('thing', 'n'), ('I', 'n'), ('have', 'v'), ('heard', 'v'), ('I', 'n'), ('have', 'v'), ('gotten', 'v'), ('schedule', 'n'), ('tests', 'n'), ('meetings', 'n'), ('set', 'v'), ('md', 'a'), ('anderson', 'n'), ('I', 'n'), ('am', 'v'), ('encouraged', 'v'), ('least', 'a'), ('going', 'v'), ('action', 'n'), ('I', 'n'), ('am', 'v'), ('sitting', 'v'), ('wide', 'a'), ('awake', 'a'), ('hotel', 'n'), ('halfway', 'n'), ('houston', 'v'), ('anyone', 'n'), ('I', 'n'), ('am', 'v'), ('ready', 'a'), ('get', 'n'), ('started', 'v'), ('sometimes', 'r'), ('feel', 'v'), ('like', 'n'), ('I', 'n'), ('am', 'v'), ('grasping', 'v'), ('straws', 'n'), ('get', 'v'), ('end', 'n'), ('want', 'v'), ('satisfied', 'v'), ('tried', 'a'), ('everything', 'n'), ('could', 'n'), ('wanted', 'v'), ('talk', 'n'), ('guys', 'n'), ('it', 'n'), ('is', 'v'), ('club', 'a'), ('none', 'n'), ('us', 'n'), ('wanted', 'v'), ('lift', 'n')]</t>
  </si>
  <si>
    <t>['kidney', 'cancer', 'stage', 'metastasis', 'lung', 'spine', 'rib', 'sacrum', 'generally', 'sprinkle', 'everywhere', 'I', 'have', 'two', 'surgery', 'go', 'traditional', 'chemo', 'radiation', 'currently', 'daily', 'chemo', 'pill', 'I', 'have', 'vanderbilt', 'second', 'opinion', 'dr', 'look', 'treatment', 'tell', 'would', 'handle', 'everything', 'exactly', 'local', 'oncologist', 'good', 'confirmation', 'doc', 'right', 'path', 'also', 'disappointed', 'suggestion', 'last', 'summer', 'go', 'daily', 'chemo', 'pill', 'scan', 'continue', 'show', 'spread', 'stable', 'spot', 'first', 'positive', 'thing', 'I', 'have', 'hear', 'I', 'have', 'get', 'schedule', 'test', 'meeting', 'set', 'md', 'anderson', 'I', 'be', 'encourage', 'least', 'go', 'action', 'I', 'be', 'sit', 'wide', 'awake', 'hotel', 'halfway', 'houston', 'anyone', 'I', 'be', 'ready', 'get', 'start', 'sometimes', 'feel', 'like', 'I', 'be', 'grasp', 'straw', 'get', 'end', 'want', 'satisfy', 'tried', 'everything', 'could', 'want', 'talk', 'guy', 'it', 'be', 'club', 'none', 'u', 'want', 'lift']</t>
  </si>
  <si>
    <t>['kidney', 'cancer', 'stage', 'metastasis', 'lungs', 'spine', 'ribs', 'sacrum', 'generally', 'sprinkled', 'everywhere', 'I have', 'two', 'surgeries', 'gone', 'traditional', 'chemo', 'radiation', 'currently', 'daily', 'chemo', 'pill', 'I have', 'vanderbilt', 'second', 'opinion', 'dr', 'look', 'treatments', 'told', 'would', 'handled', 'everything', 'exactly', 'local', 'oncologist', 'good', 'confirmation', 'doc', 'right', 'path', 'also', 'disappointed', 'suggestions', 'last', 'summer', 'going', 'daily', 'chemo', 'pill', 'scans', 'continuing', 'show', 'spreading', 'stable', 'spots', 'first', 'positive', 'thing', 'I have', 'heard', 'I have', 'gotten', 'schedule', 'tests', 'meetings', 'set', 'md', 'anderson', 'I am', 'encouraged', 'least', 'going', 'action', 'I am', 'sitting', 'wide', 'awake', 'hotel', 'halfway', 'houston', 'anyone', 'I am', 'ready', 'get', 'started', 'sometimes', 'feel', 'like', 'I am', 'grasping', 'straws', 'get', 'end', 'want', 'satisfied', 'tried', 'everything', 'could', 'wanted', 'talk', 'guys', 'it is', 'club', 'none', 'us', 'wanted', 'lift']</t>
  </si>
  <si>
    <t>kidney cancer stage metastasis lungs spine ribs sacrum generally sprinkled everywhere I have two surgeries gone traditional chemo radiation currently daily chemo pill I have vanderbilt second opinion dr look treatments told would handled everything exactly local oncologist good confirmation doc right path also disappointed suggestions last summer going daily chemo pill scans continuing show spreading stable spots first positive thing I have heard I have gotten schedule tests meetings set md anderson I am encouraged least going action I am sitting wide awake hotel halfway houston anyone I am ready get started sometimes feel like I am grasping straws get end want satisfied tried everything could wanted talk guys it is club none us wanted lift</t>
  </si>
  <si>
    <t>['kidney', 'cancer', 'stage', 'metastasis', 'lungs', 'spine', 'ribs', 'sacrum', 'generally', 'sprinkled', 'everywhere', 'I', 'have', 'two', 'surgeries', 'gone', 'traditional', 'chemo', 'radiation', 'currently', 'daily', 'chemo', 'pill', 'I', 'have', 'vanderbilt', 'second', 'opinion', 'dr', 'look', 'treatments', 'told', 'would', 'handled', 'everything', 'exactly', 'local', 'oncologist', 'good', 'confirmation', 'doc', 'right', 'path', 'also', 'disappointed', 'suggestions', 'last', 'summer', 'going', 'daily', 'chemo', 'pill', 'scans', 'continuing', 'show', 'spreading', 'stable', 'spots', 'first', 'positive', 'thing', 'I', 'have', 'heard', 'I', 'have', 'gotten', 'schedule', 'tests', 'meetings', 'set', 'md', 'anderson', 'I', 'am', 'encouraged', 'least', 'going', 'action', 'I', 'am', 'sitting', 'wide', 'awake', 'hotel', 'halfway', 'houston', 'anyone', 'I', 'am', 'ready', 'get', 'started', 'sometimes', 'feel', 'like', 'I', 'am', 'grasping', 'straws', 'get', 'end', 'want', 'satisfied', 'tried', 'everything', 'could', 'wanted', 'talk', 'guys', 'it', 'is', 'club', 'none', 'us', 'wanted', 'lift']</t>
  </si>
  <si>
    <t>[('kidney', 'NN'), ('cancer', 'NN'), ('stage', 'NN'), ('metastasis', 'NN'), ('lungs', 'NNS'), ('spine', 'VBP'), ('ribs', 'NN'), ('sacrum', 'NN'), ('generally', 'RB'), ('sprinkled', 'VBD'), ('everywhere', 'RB'), ('I', 'PRP'), ('have', 'VBP'), ('two', 'CD'), ('surgeries', 'NNS'), ('gone', 'VBN'), ('traditional', 'JJ'), ('chemo', 'NN'), ('radiation', 'NN'), ('currently', 'RB'), ('daily', 'JJ'), ('chemo', 'NN'), ('pill', 'NN'), ('I', 'PRP'), ('have', 'VBP'), ('vanderbilt', 'VBN'), ('second', 'JJ'), ('opinion', 'NN'), ('dr', 'NNS'), ('look', 'VBP'), ('treatments', 'NNS'), ('told', 'VBD'), ('would', 'MD'), ('handled', 'VB'), ('everything', 'NN'), ('exactly', 'RB'), ('local', 'JJ'), ('oncologist', 'NN'), ('good', 'JJ'), ('confirmation', 'NN'), ('doc', 'NN'), ('right', 'JJ'), ('path', 'NN'), ('also', 'RB'), ('disappointed', 'JJ'), ('suggestions', 'NNS'), ('last', 'JJ'), ('summer', 'NN'), ('going', 'VBG'), ('daily', 'JJ'), ('chemo', 'NN'), ('pill', 'NN'), ('scans', 'VBZ'), ('continuing', 'VBG'), ('show', 'VB'), ('spreading', 'VBG'), ('stable', 'JJ'), ('spots', 'NNS'), ('first', 'RB'), ('positive', 'JJ'), ('thing', 'NN'), ('I', 'PRP'), ('have', 'VBP'), ('heard', 'VBN'), ('I', 'PRP'), ('have', 'VBP'), ('gotten', 'VBN'), ('schedule', 'NN'), ('tests', 'NNS'), ('meetings', 'NNS'), ('set', 'VBD'), ('md', 'JJ'), ('anderson', 'NN'), ('I', 'PRP'), ('am', 'VBP'), ('encouraged', 'VBN'), ('least', 'JJS'), ('going', 'VBG'), ('action', 'NN'), ('I', 'PRP'), ('am', 'VBP'), ('sitting', 'VBG'), ('wide', 'JJ'), ('awake', 'JJ'), ('hotel', 'NN'), ('halfway', 'NN'), ('houston', 'VBP'), ('anyone', 'NN'), ('I', 'PRP'), ('am', 'VBP'), ('ready', 'JJ'), ('get', 'NN'), ('started', 'VBN'), ('sometimes', 'RB'), ('feel', 'VBP'), ('like', 'IN'), ('I', 'PRP'), ('am', 'VBP'), ('grasping', 'VBG'), ('straws', 'NN'), ('get', 'VBP'), ('end', 'NN'), ('want', 'VBP'), ('satisfied', 'VBN'), ('tried', 'JJ'), ('everything', 'NN'), ('could', 'MD'), ('wanted', 'VB'), ('talk', 'NN'), ('guys', 'IN'), ('it', 'PRP'), ('is', 'VBZ'), ('club', 'JJ'), ('none', 'NN'), ('us', 'PRP'), ('wanted', 'VBD'), ('lift', 'NN')]</t>
  </si>
  <si>
    <t>653gsz</t>
  </si>
  <si>
    <t>https://www.reddit.com/r/CancerCaregivers/comments/653gsz/realizing_ill_need_care_too/</t>
  </si>
  <si>
    <t>Realizing I'll need care too</t>
  </si>
  <si>
    <t>So eventually I'll be having to deal with what's coming. It dawned on me that I'll be kind of alone. 
Tonight I realize us care givers will need someone to lean on. Where can I go for support? I'm an only child. I have friends  but where else can we get emotional support?</t>
  </si>
  <si>
    <t>[('eventually', 'r'), ('ill', 'a'), ('deal', 'v'), ('what', 'n'), ('is', 'v'), ('coming', 'v'), ('dawned', 'v'), ('ill', 'a'), ('kind', 'n'), ('alone', 'r'), ('tonight', 'v'), ('realize', 'v'), ('us', 'n'), ('care', 'v'), ('givers', 'n'), ('need', 'v'), ('someone', 'n'), ('lean', 'a'), ('support', 'n'), ('I', 'n'), ('am', 'v'), ('child', 'a'), ('friends', 'n'), ('else', 'a'), ('get', 'v'), ('emotional', 'a'), ('support', 'n')]</t>
  </si>
  <si>
    <t>['eventually', 'ill', 'deal', 'what', 'be', 'come', 'dawn', 'ill', 'kind', 'alone', 'tonight', 'realize', 'u', 'care', 'giver', 'need', 'someone', 'lean', 'support', 'I', 'be', 'child', 'friend', 'else', 'get', 'emotional', 'support']</t>
  </si>
  <si>
    <t>['eventually', 'ill', 'deal', 'what is', 'coming', 'dawned', 'ill', 'kind', 'alone', 'tonight', 'realize', 'us', 'care', 'givers', 'need', 'someone', 'lean', 'support', 'I am', 'child', 'friends', 'else', 'get', 'emotional', 'support']</t>
  </si>
  <si>
    <t>eventually ill deal what is coming dawned ill kind alone tonight realize us care givers need someone lean support I am child friends else get emotional support</t>
  </si>
  <si>
    <t>['eventually', 'ill', 'deal', 'what', 'is', 'coming', 'dawned', 'ill', 'kind', 'alone', 'tonight', 'realize', 'us', 'care', 'givers', 'need', 'someone', 'lean', 'support', 'I', 'am', 'child', 'friends', 'else', 'get', 'emotional', 'support']</t>
  </si>
  <si>
    <t>[('eventually', 'RB'), ('ill', 'JJ'), ('deal', 'VB'), ('what', 'WP'), ('is', 'VBZ'), ('coming', 'VBG'), ('dawned', 'VBN'), ('ill', 'JJ'), ('kind', 'NN'), ('alone', 'RB'), ('tonight', 'VBD'), ('realize', 'VB'), ('us', 'PRP'), ('care', 'VB'), ('givers', 'NNS'), ('need', 'VBP'), ('someone', 'NN'), ('lean', 'JJ'), ('support', 'NN'), ('I', 'PRP'), ('am', 'VBP'), ('child', 'JJ'), ('friends', 'NNS'), ('else', 'JJ'), ('get', 'VBP'), ('emotional', 'JJ'), ('support', 'NN')]</t>
  </si>
  <si>
    <t>fw7jqx</t>
  </si>
  <si>
    <t>https://www.reddit.com/r/CancerCaregivers/comments/fw7jqx/mom_is_starting_hospice_and_emotionally_lost_mom/</t>
  </si>
  <si>
    <t>Mom is starting hospice and emotionally lost. Mom wants to die at home, not sure family can handle it.</t>
  </si>
  <si>
    <t>My mom was admitted into the hospital over the weekend and has been told she has about 3 months to live. The cancer has spread rapidly and my mom has basically zero mobility now. 
My mom originally wanted to die at an inpatient facility but has now decided she wants to be at home for her final months. The family is already so burned out from general caretaking; my wife basically mentioned she is broken and can't give anything else.
I feel so trapped between my mom's wishes and my wife's emotional fatigue. I honestly feel that there is no right choice here. If I adhere to my mom's wishes, the relationship with my wife could be irreparably damaged. If I adhere to my wife's wishes, my mom's soul will be crushed before she leaves us.
It is my mom who is dying and I think her wishes should take precedence but I know the last couple of years have been extremely difficult and I do not want to lose my wife to the stress of everything.
What do I do?</t>
  </si>
  <si>
    <t>[('mom', 'n'), ('admitted', 'v'), ('hospital', 'a'), ('weekend', 'n'), ('told', 'v'), ('months', 'n'), ('live', 'a'), ('cancer', 'n'), ('spread', 'n'), ('rapidly', 'r'), ('mom', 'v'), ('basically', 'r'), ('zero', 'n'), ('mobility', 'n'), ('mom', 'n'), ('originally', 'r'), ('wanted', 'v'), ('die', 'a'), ('inpatient', 'a'), ('facility', 'n'), ('decided', 'v'), ('wants', 'v'), ('home', 'n'), ('final', 'a'), ('months', 'n'), ('family', 'n'), ('already', 'r'), ('burned', 'v'), ('general', 'a'), ('caretaking', 'v'), ('wife', 'n'), ('basically', 'r'), ('mentioned', 'v'), ('broken', 'n'), ('can', 'n'), ('not', 'r'), ('give', 'v'), ('anything', 'n'), ('else', 'r'), ('feel', 'v'), ('trapped', 'a'), ('moms', 'n'), ('wishes', 'n'), ('wifes', 'v'), ('emotional', 'a'), ('fatigue', 'n'), ('honestly', 'r'), ('feel', 'v'), ('right', 'a'), ('choice', 'n'), ('adhere', 'r'), ('moms', 'v'), ('wishes', 'n'), ('relationship', 'n'), ('wife', 'n'), ('could', 'n'), ('irreparably', 'r'), ('damaged', 'v'), ('adhere', 'r'), ('wifes', 'a'), ('wishes', 'n'), ('moms', 'n'), ('soul', 'v'), ('crushed', 'v'), ('leaves', 'v'), ('us', 'n'), ('mom', 'v'), ('dying', 'v'), ('think', 'n'), ('wishes', 'n'), ('take', 'v'), ('precedence', 'n'), ('know', 'v'), ('last', 'a'), ('couple', 'a'), ('years', 'n'), ('extremely', 'r'), ('difficult', 'a'), ('want', 'v'), ('lose', 'a'), ('wife', 'n'), ('stress', 'n'), ('everything', 'n')]</t>
  </si>
  <si>
    <t>['mom', 'admit', 'hospital', 'weekend', 'tell', 'month', 'live', 'cancer', 'spread', 'rapidly', 'mom', 'basically', 'zero', 'mobility', 'mom', 'originally', 'want', 'die', 'inpatient', 'facility', 'decide', 'want', 'home', 'final', 'month', 'family', 'already', 'burn', 'general', 'caretaking', 'wife', 'basically', 'mention', 'broken', 'can', 'not', 'give', 'anything', 'else', 'feel', 'trapped', 'mom', 'wish', 'wifes', 'emotional', 'fatigue', 'honestly', 'feel', 'right', 'choice', 'adhere', 'moms', 'wish', 'relationship', 'wife', 'could', 'irreparably', 'damage', 'adhere', 'wifes', 'wish', 'mom', 'soul', 'crush', 'leave', 'u', 'mom', 'die', 'think', 'wish', 'take', 'precedence', 'know', 'last', 'couple', 'year', 'extremely', 'difficult', 'want', 'lose', 'wife', 'stress', 'everything']</t>
  </si>
  <si>
    <t>['mom', 'admitted', 'hospital', 'weekend', 'told', 'months', 'live', 'cancer', 'spread', 'rapidly', 'mom', 'basically', 'zero', 'mobility', 'mom', 'originally', 'wanted', 'die', 'inpatient', 'facility', 'decided', 'wants', 'home', 'final', 'months', 'family', 'already', 'burned', 'general', 'caretaking', 'wife', 'basically', 'mentioned', 'broken', 'can not', 'give', 'anything', 'else', 'feel', 'trapped', 'moms', 'wishes', 'wifes', 'emotional', 'fatigue', 'honestly', 'feel', 'right', 'choice', 'adhere', 'moms', 'wishes', 'relationship', 'wife', 'could', 'irreparably', 'damaged', 'adhere', 'wifes', 'wishes', 'moms', 'soul', 'crushed', 'leaves', 'us', 'mom', 'dying', 'think', 'wishes', 'take', 'precedence', 'know', 'last', 'couple', 'years', 'extremely', 'difficult', 'want', 'lose', 'wife', 'stress', 'everything']</t>
  </si>
  <si>
    <t>mom admitted hospital weekend told months live cancer spread rapidly mom basically zero mobility mom originally wanted die inpatient facility decided wants home final months family already burned general caretaking wife basically mentioned broken can not give anything else feel trapped moms wishes wifes emotional fatigue honestly feel right choice adhere moms wishes relationship wife could irreparably damaged adhere wifes wishes moms soul crushed leaves us mom dying think wishes take precedence know last couple years extremely difficult want lose wife stress everything</t>
  </si>
  <si>
    <t>['mom', 'admitted', 'hospital', 'weekend', 'told', 'months', 'live', 'cancer', 'spread', 'rapidly', 'mom', 'basically', 'zero', 'mobility', 'mom', 'originally', 'wanted', 'die', 'inpatient', 'facility', 'decided', 'wants', 'home', 'final', 'months', 'family', 'already', 'burned', 'general', 'caretaking', 'wife', 'basically', 'mentioned', 'broken', 'can', 'not', 'give', 'anything', 'else', 'feel', 'trapped', 'moms', 'wishes', 'wifes', 'emotional', 'fatigue', 'honestly', 'feel', 'right', 'choice', 'adhere', 'moms', 'wishes', 'relationship', 'wife', 'could', 'irreparably', 'damaged', 'adhere', 'wifes', 'wishes', 'moms', 'soul', 'crushed', 'leaves', 'us', 'mom', 'dying', 'think', 'wishes', 'take', 'precedence', 'know', 'last', 'couple', 'years', 'extremely', 'difficult', 'want', 'lose', 'wife', 'stress', 'everything']</t>
  </si>
  <si>
    <t>[('mom', 'NN'), ('admitted', 'VBD'), ('hospital', 'JJ'), ('weekend', 'NN'), ('told', 'VBD'), ('months', 'NNS'), ('live', 'JJ'), ('cancer', 'NN'), ('spread', 'NN'), ('rapidly', 'RB'), ('mom', 'VBD'), ('basically', 'RB'), ('zero', 'CD'), ('mobility', 'NN'), ('mom', 'NN'), ('originally', 'RB'), ('wanted', 'VBD'), ('die', 'JJ'), ('inpatient', 'JJ'), ('facility', 'NN'), ('decided', 'VBD'), ('wants', 'VBZ'), ('home', 'NN'), ('final', 'JJ'), ('months', 'NNS'), ('family', 'NN'), ('already', 'RB'), ('burned', 'VBN'), ('general', 'JJ'), ('caretaking', 'VBG'), ('wife', 'NN'), ('basically', 'RB'), ('mentioned', 'VBD'), ('broken', 'NNS'), ('can', 'MD'), ('not', 'RB'), ('give', 'VB'), ('anything', 'NN'), ('else', 'RB'), ('feel', 'VB'), ('trapped', 'JJ'), ('moms', 'NNS'), ('wishes', 'NNS'), ('wifes', 'VBP'), ('emotional', 'JJ'), ('fatigue', 'NN'), ('honestly', 'RB'), ('feel', 'VB'), ('right', 'JJ'), ('choice', 'NN'), ('adhere', 'RB'), ('moms', 'VBZ'), ('wishes', 'NNS'), ('relationship', 'NN'), ('wife', 'NN'), ('could', 'MD'), ('irreparably', 'RB'), ('damaged', 'VB'), ('adhere', 'RB'), ('wifes', 'JJ'), ('wishes', 'NNS'), ('moms', 'NNS'), ('soul', 'VBP'), ('crushed', 'VBN'), ('leaves', 'VBZ'), ('us', 'PRP'), ('mom', 'VBP'), ('dying', 'VBG'), ('think', 'NN'), ('wishes', 'NNS'), ('take', 'VBP'), ('precedence', 'NN'), ('know', 'VBN'), ('last', 'JJ'), ('couple', 'JJ'), ('years', 'NNS'), ('extremely', 'RB'), ('difficult', 'JJ'), ('want', 'VBP'), ('lose', 'JJ'), ('wife', 'NN'), ('stress', 'NN'), ('everything', 'NN')]</t>
  </si>
  <si>
    <t>fc2om2</t>
  </si>
  <si>
    <t>https://www.reddit.com/r/cancer/comments/fc2om2/mom_is_gone/</t>
  </si>
  <si>
    <t>Mom is Gone</t>
  </si>
  <si>
    <t>It's been an hour since she's left. I never believed it would actually happen. I don't know what to do now. She was diagnosed with leiomyosarcoma in 2013 after they removed an ulcer that turned out to be cancerous and infected her uterus. After a hysterectomy, she was free for a year until it metastasized to her lungs in 2017. After many different chemos, we were told there was nothing else but we found a trial. The tumors in her lungs continued growing and in between last Monday and this Friday, the tumors rapidly grew and collapsed her left lung and took over half of her other lung. Thursday she started being very confused and Friday morning, my brother called me at work to say she woke up not remembering much and was taken to the ER in an ambulance. Everybody thought it was actually sepsis and that she could get the antibiotics and hopefully beat it. Until yesterday the doctors found out what it actually was. We moved out of the ICU last night to a peaceful room in oncology and after family and friends from our of state got here, we removed the oxygen mask forcing her to breath and at 4:17 she was gone. All I want is for her to be at home, watching CW or TVLand like she always loves to. I love you mom, goodbye.</t>
  </si>
  <si>
    <t>[('hour', 'n'), ('since', 'n'), ('she', 'n'), ('is', 'v'), ('left', 'v'), ('never', 'r'), ('believed', 'v'), ('would', 'n'), ('actually', 'r'), ('happen', 'v'), ('do', 'v'), ('not', 'r'), ('know', 'v'), ('diagnosed', 'a'), ('leiomyosarcoma', 'n'), ('removed', 'v'), ('ulcer', 'a'), ('turned', 'v'), ('cancerous', 'a'), ('infected', 'a'), ('uterus', 'a'), ('hysterectomy', 'n'), ('free', 'a'), ('year', 'n'), ('metastasized', 'v'), ('lungs', 'n'), ('many', 'a'), ('different', 'a'), ('chemos', 'n'), ('told', 'v'), ('nothing', 'n'), ('else', 'r'), ('found', 'v'), ('trial', 'n'), ('tumors', 'n'), ('lungs', 'n'), ('continued', 'v'), ('growing', 'v'), ('last', 'a'), ('monday', 'a'), ('friday', 'a'), ('tumors', 'n'), ('rapidly', 'r'), ('grew', 'v'), ('collapsed', 'a'), ('left', 'n'), ('lung', 'n'), ('took', 'v'), ('half', 'n'), ('lung', 'n'), ('thursday', 'n'), ('started', 'v'), ('confused', 'a'), ('friday', 'n'), ('morning', 'n'), ('brother', 'n'), ('called', 'v'), ('work', 'n'), ('say', 'v'), ('woke', 'n'), ('remembering', 'v'), ('much', 'a'), ('taken', 'v'), ('er', 'a'), ('ambulance', 'n'), ('everybody', 'n'), ('thought', 'v'), ('actually', 'r'), ('sepsis', 'n'), ('could', 'n'), ('get', 'v'), ('antibiotics', 'n'), ('hopefully', 'r'), ('beat', 'v'), ('yesterday', 'n'), ('doctors', 'n'), ('found', 'v'), ('actually', 'r'), ('moved', 'v'), ('icu', 'a'), ('last', 'a'), ('night', 'n'), ('peaceful', 'a'), ('room', 'n'), ('oncology', 'n'), ('family', 'n'), ('friends', 'v'), ('state', 'n'), ('got', 'v'), ('removed', 'v'), ('oxygen', 'n'), ('mask', 'n'), ('forcing', 'v'), ('breath', 'n'), ('gone', 'v'), ('want', 'v'), ('home', 'n'), ('watching', 'n'), ('cw', 'a'), ('tvland', 'n'), ('like', 'n'), ('always', 'r'), ('loves', 'v'), ('love', 'a'), ('mom', 'n'), ('goodbye', 'n')]</t>
  </si>
  <si>
    <t>['hour', 'since', 'she', 'be', 'leave', 'never', 'believe', 'would', 'actually', 'happen', 'do', 'not', 'know', 'diagnosed', 'leiomyosarcoma', 'remove', 'ulcer', 'turn', 'cancerous', 'infected', 'uterus', 'hysterectomy', 'free', 'year', 'metastasize', 'lung', 'many', 'different', 'chemos', 'tell', 'nothing', 'else', 'find', 'trial', 'tumor', 'lung', 'continue', 'grow', 'last', 'monday', 'friday', 'tumor', 'rapidly', 'grow', 'collapsed', 'left', 'lung', 'take', 'half', 'lung', 'thursday', 'start', 'confused', 'friday', 'morning', 'brother', 'call', 'work', 'say', 'woke', 'remember', 'much', 'take', 'er', 'ambulance', 'everybody', 'think', 'actually', 'sepsis', 'could', 'get', 'antibiotic', 'hopefully', 'beat', 'yesterday', 'doctor', 'find', 'actually', 'move', 'icu', 'last', 'night', 'peaceful', 'room', 'oncology', 'family', 'friends', 'state', 'get', 'remove', 'oxygen', 'mask', 'force', 'breath', 'go', 'want', 'home', 'watching', 'cw', 'tvland', 'like', 'always', 'love', 'love', 'mom', 'goodbye']</t>
  </si>
  <si>
    <t>['hour', 'since', 'she is', 'left', 'never', 'believed', 'would', 'actually', 'happen', 'do not', 'know', 'diagnosed', 'leiomyosarcoma', 'removed', 'ulcer', 'turned', 'cancerous', 'infected', 'uterus', 'hysterectomy', 'free', 'year', 'metastasized', 'lungs', 'many', 'different', 'chemos', 'told', 'nothing', 'else', 'found', 'trial', 'tumors', 'lungs', 'continued', 'growing', 'last', 'monday', 'friday', 'tumors', 'rapidly', 'grew', 'collapsed', 'left', 'lung', 'took', 'half', 'lung', 'thursday', 'started', 'confused', 'friday', 'morning', 'brother', 'called', 'work', 'say', 'woke', 'remembering', 'much', 'taken', 'er', 'ambulance', 'everybody', 'thought', 'actually', 'sepsis', 'could', 'get', 'antibiotics', 'hopefully', 'beat', 'yesterday', 'doctors', 'found', 'actually', 'moved', 'icu', 'last', 'night', 'peaceful', 'room', 'oncology', 'family', 'friends', 'state', 'got', 'removed', 'oxygen', 'mask', 'forcing', 'breath', 'gone', 'want', 'home', 'watching', 'cw', 'tvland', 'like', 'always', 'loves', 'love', 'mom', 'goodbye']</t>
  </si>
  <si>
    <t>hour since she is left never believed would actually happen do not know diagnosed leiomyosarcoma removed ulcer turned cancerous infected uterus hysterectomy free year metastasized lungs many different chemos told nothing else found trial tumors lungs continued growing last monday friday tumors rapidly grew collapsed left lung took half lung thursday started confused friday morning brother called work say woke remembering much taken er ambulance everybody thought actually sepsis could get antibiotics hopefully beat yesterday doctors found actually moved icu last night peaceful room oncology family friends state got removed oxygen mask forcing breath gone want home watching cw tvland like always loves love mom goodbye</t>
  </si>
  <si>
    <t>['hour', 'since', 'she', 'is', 'left', 'never', 'believed', 'would', 'actually', 'happen', 'do', 'not', 'know', 'diagnosed', 'leiomyosarcoma', 'removed', 'ulcer', 'turned', 'cancerous', 'infected', 'uterus', 'hysterectomy', 'free', 'year', 'metastasized', 'lungs', 'many', 'different', 'chemos', 'told', 'nothing', 'else', 'found', 'trial', 'tumors', 'lungs', 'continued', 'growing', 'last', 'monday', 'friday', 'tumors', 'rapidly', 'grew', 'collapsed', 'left', 'lung', 'took', 'half', 'lung', 'thursday', 'started', 'confused', 'friday', 'morning', 'brother', 'called', 'work', 'say', 'woke', 'remembering', 'much', 'taken', 'er', 'ambulance', 'everybody', 'thought', 'actually', 'sepsis', 'could', 'get', 'antibiotics', 'hopefully', 'beat', 'yesterday', 'doctors', 'found', 'actually', 'moved', 'icu', 'last', 'night', 'peaceful', 'room', 'oncology', 'family', 'friends', 'state', 'got', 'removed', 'oxygen', 'mask', 'forcing', 'breath', 'gone', 'want', 'home', 'watching', 'cw', 'tvland', 'like', 'always', 'loves', 'love', 'mom', 'goodbye']</t>
  </si>
  <si>
    <t>[('hour', 'NN'), ('since', 'IN'), ('she', 'PRP'), ('is', 'VBZ'), ('left', 'VBN'), ('never', 'RB'), ('believed', 'VBN'), ('would', 'MD'), ('actually', 'RB'), ('happen', 'VB'), ('do', 'VBP'), ('not', 'RB'), ('know', 'VB'), ('diagnosed', 'JJ'), ('leiomyosarcoma', 'NN'), ('removed', 'VBD'), ('ulcer', 'JJ'), ('turned', 'VBD'), ('cancerous', 'JJ'), ('infected', 'JJ'), ('uterus', 'JJ'), ('hysterectomy', 'NN'), ('free', 'JJ'), ('year', 'NN'), ('metastasized', 'VBD'), ('lungs', 'NNS'), ('many', 'JJ'), ('different', 'JJ'), ('chemos', 'NNS'), ('told', 'VBD'), ('nothing', 'NN'), ('else', 'RB'), ('found', 'VBD'), ('trial', 'NN'), ('tumors', 'NNS'), ('lungs', 'NNS'), ('continued', 'VBD'), ('growing', 'VBG'), ('last', 'JJ'), ('monday', 'JJ'), ('friday', 'JJ'), ('tumors', 'NNS'), ('rapidly', 'RB'), ('grew', 'VBD'), ('collapsed', 'JJ'), ('left', 'NN'), ('lung', 'NN'), ('took', 'VBD'), ('half', 'NN'), ('lung', 'NN'), ('thursday', 'NN'), ('started', 'VBD'), ('confused', 'JJ'), ('friday', 'NN'), ('morning', 'NN'), ('brother', 'NN'), ('called', 'VBN'), ('work', 'NN'), ('say', 'VBP'), ('woke', 'IN'), ('remembering', 'VBG'), ('much', 'JJ'), ('taken', 'VBN'), ('er', 'JJ'), ('ambulance', 'NN'), ('everybody', 'NN'), ('thought', 'VBD'), ('actually', 'RB'), ('sepsis', 'NN'), ('could', 'MD'), ('get', 'VB'), ('antibiotics', 'NNS'), ('hopefully', 'RB'), ('beat', 'VBP'), ('yesterday', 'NN'), ('doctors', 'NNS'), ('found', 'VBD'), ('actually', 'RB'), ('moved', 'VBN'), ('icu', 'JJ'), ('last', 'JJ'), ('night', 'NN'), ('peaceful', 'JJ'), ('room', 'NN'), ('oncology', 'NN'), ('family', 'NN'), ('friends', 'VBZ'), ('state', 'NN'), ('got', 'VBD'), ('removed', 'VBN'), ('oxygen', 'NN'), ('mask', 'NN'), ('forcing', 'VBG'), ('breath', 'NN'), ('gone', 'VBN'), ('want', 'VBP'), ('home', 'NN'), ('watching', 'NN'), ('cw', 'JJ'), ('tvland', 'NN'), ('like', 'IN'), ('always', 'RB'), ('loves', 'VBZ'), ('love', 'JJ'), ('mom', 'NN'), ('goodbye', 'NN')]</t>
  </si>
  <si>
    <t>aq0qrp</t>
  </si>
  <si>
    <t>https://www.reddit.com/r/cancer/comments/aq0qrp/lost_my_father_today/</t>
  </si>
  <si>
    <t>Lost my father today</t>
  </si>
  <si>
    <t>Earlier today, my father passed away.  I don't want to say he lost the fight, because he fought so hard.  He passed peacefully though and didn't have much pain.
I just wanted to thank you all.  I only posted a couple of times, but mostly lurked.  
A lot of you were so helpful and I didn't feel so alone in this all the time.
So, thanks to you all &lt;3</t>
  </si>
  <si>
    <t>[('earlier', 'r'), ('today', 'n'), ('father', 'r'), ('passed', 'v'), ('away', 'r'), ('do', 'v'), ('not', 'r'), ('want', 'v'), ('say', 'n'), ('lost', 'v'), ('fight', 'r'), ('fought', 'r'), ('hard', 'r'), ('passed', 'v'), ('peacefully', 'r'), ('though', 'n'), ('did', 'v'), ('not', 'r'), ('much', 'a'), ('pain', 'n'), ('wanted', 'v'), ('thank', 'n'), ('posted', 'v'), ('couple', 'a'), ('times', 'n'), ('mostly', 'r'), ('lurked', 'v'), ('lot', 'n'), ('helpful', 'n'), ('did', 'v'), ('not', 'r'), ('feel', 'v'), ('alone', 'r'), ('time', 'n'), ('thanks', 'n')]</t>
  </si>
  <si>
    <t>['earlier', 'today', 'father', 'pass', 'away', 'do', 'not', 'want', 'say', 'lose', 'fight', 'fought', 'hard', 'pass', 'peacefully', 'though', 'do', 'not', 'much', 'pain', 'want', 'thank', 'post', 'couple', 'time', 'mostly', 'lurk', 'lot', 'helpful', 'do', 'not', 'feel', 'alone', 'time', 'thanks']</t>
  </si>
  <si>
    <t>['earlier', 'today', 'father', 'passed', 'away', 'do not', 'want', 'say', 'lost', 'fight', 'fought', 'hard', 'passed', 'peacefully', 'though', 'did not', 'much', 'pain', 'wanted', 'thank', 'posted', 'couple', 'times', 'mostly', 'lurked', 'lot', 'helpful', 'did not', 'feel', 'alone', 'time', 'thanks']</t>
  </si>
  <si>
    <t>earlier today father passed away do not want say lost fight fought hard passed peacefully though did not much pain wanted thank posted couple times mostly lurked lot helpful did not feel alone time thanks</t>
  </si>
  <si>
    <t>['earlier', 'today', 'father', 'passed', 'away', 'do', 'not', 'want', 'say', 'lost', 'fight', 'fought', 'hard', 'passed', 'peacefully', 'though', 'did', 'not', 'much', 'pain', 'wanted', 'thank', 'posted', 'couple', 'times', 'mostly', 'lurked', 'lot', 'helpful', 'did', 'not', 'feel', 'alone', 'time', 'thanks']</t>
  </si>
  <si>
    <t>[('earlier', 'RBR'), ('today', 'NN'), ('father', 'RBR'), ('passed', 'VBN'), ('away', 'RB'), ('do', 'VBP'), ('not', 'RB'), ('want', 'VB'), ('say', 'NN'), ('lost', 'VBN'), ('fight', 'RB'), ('fought', 'RB'), ('hard', 'RB'), ('passed', 'VBN'), ('peacefully', 'RB'), ('though', 'IN'), ('did', 'VBD'), ('not', 'RB'), ('much', 'JJ'), ('pain', 'NN'), ('wanted', 'VBD'), ('thank', 'NN'), ('posted', 'VBD'), ('couple', 'JJ'), ('times', 'NNS'), ('mostly', 'RB'), ('lurked', 'VBD'), ('lot', 'NN'), ('helpful', 'NN'), ('did', 'VBD'), ('not', 'RB'), ('feel', 'VB'), ('alone', 'RB'), ('time', 'NN'), ('thanks', 'NNS')]</t>
  </si>
  <si>
    <t>dzfpx0</t>
  </si>
  <si>
    <t>https://www.reddit.com/r/CancerFamilySupport/comments/dzfpx0/how_do_you_cope/</t>
  </si>
  <si>
    <t>How do you cope</t>
  </si>
  <si>
    <t>Just found out about my dad’s condition. Never thought that I would have to deal with something like this. I am so upset, I feel horrified every waking moment, and am riddled by nightmares when I sleep as well. This is my worst fear, and now he has to go through it, and I will be surrounded by it. 
I see everyone on here being so strong. How do you even function as a human being? I could barely work today.</t>
  </si>
  <si>
    <t>[('found', 'v'), ('dad', 'n'), ('’', 'n'), ('s', 'v'), ('condition', 'n'), ('never', 'r'), ('thought', 'v'), ('would', 'n'), ('deal', 'v'), ('something', 'n'), ('like', 'n'), ('upset', 'a'), ('feel', 'n'), ('horrified', 'v'), ('every', 'n'), ('waking', 'n'), ('moment', 'n'), ('riddled', 'v'), ('nightmares', 'n'), ('sleep', 'v'), ('well', 'r'), ('worst', 'r'), ('fear', 'n'), ('surrounded', 'v'), ('see', 'v'), ('everyone', 'n'), ('strong', 'a'), ('function', 'n'), ('human', 'n'), ('could', 'n'), ('barely', 'r'), ('work', 'v'), ('today', 'n')]</t>
  </si>
  <si>
    <t>['find', 'dad', '’', 's', 'condition', 'never', 'think', 'would', 'deal', 'something', 'like', 'upset', 'feel', 'horrify', 'every', 'waking', 'moment', 'riddle', 'nightmare', 'sleep', 'well', 'worst', 'fear', 'surround', 'see', 'everyone', 'strong', 'function', 'human', 'could', 'barely', 'work', 'today']</t>
  </si>
  <si>
    <t>['found', 'dad’s', 'condition', 'never', 'thought', 'would', 'deal', 'something', 'like', 'upset', 'feel', 'horrified', 'every', 'waking', 'moment', 'riddled', 'nightmares', 'sleep', 'well', 'worst', 'fear', 'surrounded', 'see', 'everyone', 'strong', 'function', 'human', 'could', 'barely', 'work', 'today']</t>
  </si>
  <si>
    <t>found dad’s condition never thought would deal something like upset feel horrified every waking moment riddled nightmares sleep well worst fear surrounded see everyone strong function human could barely work today</t>
  </si>
  <si>
    <t>['found', 'dad', '’', 's', 'condition', 'never', 'thought', 'would', 'deal', 'something', 'like', 'upset', 'feel', 'horrified', 'every', 'waking', 'moment', 'riddled', 'nightmares', 'sleep', 'well', 'worst', 'fear', 'surrounded', 'see', 'everyone', 'strong', 'function', 'human', 'could', 'barely', 'work', 'today']</t>
  </si>
  <si>
    <t>[('found', 'VBN'), ('dad', 'NN'), ('’', 'NNP'), ('s', 'VBZ'), ('condition', 'NN'), ('never', 'RB'), ('thought', 'VBN'), ('would', 'MD'), ('deal', 'VB'), ('something', 'NN'), ('like', 'IN'), ('upset', 'JJ'), ('feel', 'NN'), ('horrified', 'VBD'), ('every', 'DT'), ('waking', 'NN'), ('moment', 'NN'), ('riddled', 'VBD'), ('nightmares', 'NNS'), ('sleep', 'VBP'), ('well', 'RB'), ('worst', 'RB'), ('fear', 'NN'), ('surrounded', 'VBD'), ('see', 'VBP'), ('everyone', 'NN'), ('strong', 'JJ'), ('function', 'NN'), ('human', 'NN'), ('could', 'MD'), ('barely', 'RB'), ('work', 'VB'), ('today', 'NN')]</t>
  </si>
  <si>
    <t>8diciq</t>
  </si>
  <si>
    <t>https://www.reddit.com/r/cancer/comments/8diciq/bye/</t>
  </si>
  <si>
    <t>Bye (?)</t>
  </si>
  <si>
    <t>I met with my oncologist today. Things are not looking good. I was pulled off an oral chemo two months ago due to blood clots. Now the oncologist is hesitant to put me on another chemo because my blood counts are low and my body weight continues to be low. I have tried over several months to put on weight but it is just not working. High protein and calorie drinks, icecreams, pbj sandwiches, mashed potatoes - name it, I have tried them.
Add to that, my daily terrible stomach pains, nausea, bloating and all other issues makes it extremely difficult for me to eat or drink like a normal person. I guess its just the nature of the disease or cachexia.
So after having gone through the standard cancer treatments - chemo, radiation, surgery, chemo...my options are at a dead end. The oncologist said that without treatment I could last perhaps a few weeks, months to a year - he cannot really say. And even if I were to get chemo, it won't help me much, maybe add a little more time to the inevitable.
So, I guess thats it. I lost my wife to another non-related cancer a few years ago. She was 38. And now I am facing death before reaching 50. My son who is majoring in Biology because he wants to be a doctor (A determined decision made by him after his mom's death) will unfortunately become an orphan.
I shall continue to help others as much as possible in this wonderful supportive sub, as I have been doing. If you don't read from me for quite a while, assume that I have sailed beyond the horizon.
Best wishes and strength to everyone in their own fight against the scourge of mankind. Fuck cancer !
EDIT: Look at what everyone has done, made me cry. I love you all. Thank you very, very much for your words of support, comfort and advice. I appreciate it a lot. I don't have words to express my gratitude. Thank you !</t>
  </si>
  <si>
    <t>[('met', 'v'), ('oncologist', 'a'), ('today', 'n'), ('things', 'n'), ('looking', 'v'), ('good', 'a'), ('pulled', 'a'), ('oral', 'a'), ('chemo', 'n'), ('two', 'n'), ('months', 'n'), ('ago', 'n'), ('due', 'a'), ('blood', 'n'), ('clots', 'n'), ('oncologist', 'v'), ('hesitant', 'a'), ('put', 'n'), ('another', 'n'), ('chemo', 'n'), ('blood', 'n'), ('counts', 'n'), ('low', 'a'), ('body', 'n'), ('weight', 'v'), ('continues', 'v'), ('low', 'a'), ('tried', 'v'), ('several', 'a'), ('months', 'n'), ('put', 'v'), ('weight', 'r'), ('working', 'v'), ('high', 'a'), ('protein', 'n'), ('calorie', 'v'), ('drinks', 'n'), ('icecreams', 'n'), ('pbj', 'v'), ('sandwiches', 'n'), ('mashed', 'v'), ('potatoes', 'n'), ('name', 'r'), ('tried', 'v'), ('add', 'a'), ('daily', 'a'), ('terrible', 'a'), ('stomach', 'n'), ('pains', 'n'), ('nausea', 'n'), ('bloating', 'v'), ('issues', 'n'), ('makes', 'v'), ('extremely', 'r'), ('difficult', 'a'), ('eat', 'n'), ('drink', 'v'), ('like', 'n'), ('normal', 'a'), ('person', 'n'), ('guess', 'a'), ('nature', 'n'), ('disease', 'n'), ('cachexia', 'n'), ('gone', 'v'), ('standard', 'a'), ('cancer', 'n'), ('treatments', 'n'), ('chemo', 'v'), ('radiation', 'n'), ('surgery', 'n'), ('chemomy', 'n'), ('options', 'n'), ('dead', 'a'), ('end', 'v'), ('oncologist', 'n'), ('said', 'v'), ('without', 'n'), ('treatment', 'n'), ('could', 'n'), ('last', 'a'), ('perhaps', 'r'), ('weeks', 'n'), ('months', 'n'), ('year', 'n'), ('can', 'n'), ('not', 'r'), ('say', 'v'), ('get', 'n'), ('chemo', 'n'), ('will', 'n'), ('not', 'r'), ('help', 'v'), ('much', 'r'), ('maybe', 'r'), ('add', 'v'), ('little', 'a'), ('time', 'n'), ('inevitable', 'a'), ('guess', 'n'), ('that', 'n'), ('is', 'v'), ('lost', 'v'), ('wife', 'n'), ('another', 'n'), ('nonrelated', 'a'), ('cancer', 'n'), ('years', 'n'), ('ago', 'r'), ('facing', 'v'), ('death', 'n'), ('reaching', 'v'), ('son', 'n'), ('majoring', 'v'), ('biology', 'n'), ('wants', 'v'), ('doctor', 'n'), ('determined', 'v'), ('decision', 'n'), ('made', 'v'), ('moms', 'n'), ('death', 'n'), ('unfortunately', 'r'), ('become', 'v'), ('orphan', 'a'), ('shall', 'n'), ('continue', 'v'), ('help', 'n'), ('others', 'n'), ('much', 'a'), ('possible', 'a'), ('wonderful', 'a'), ('supportive', 'a'), ('sub', 'n'), ('do', 'v'), ('not', 'r'), ('read', 'v'), ('quite', 'r'), ('assume', 'a'), ('sailed', 'v'), ('beyond', 'n'), ('horizon', 'n'), ('best', 'a'), ('wishes', 'n'), ('strength', 'n'), ('everyone', 'n'), ('fight', 'n'), ('scourge', 'n'), ('mankind', 'v'), ('fuck', 'a'), ('cancer', 'n'), ('edit', 'n'), ('look', 'v'), ('everyone', 'n'), ('done', 'v'), ('made', 'v'), ('cry', 'n'), ('love', 'v'), ('thank', 'n'), ('much', 'a'), ('words', 'n'), ('support', 'n'), ('comfort', 'n'), ('advice', 'n'), ('appreciate', 'n'), ('lot', 'n'), ('do', 'v'), ('not', 'r'), ('words', 'n'), ('express', 'v'), ('gratitude', 'n'), ('thank', 'n')]</t>
  </si>
  <si>
    <t>['meet', 'oncologist', 'today', 'thing', 'look', 'good', 'pulled', 'oral', 'chemo', 'two', 'month', 'ago', 'due', 'blood', 'clot', 'oncologist', 'hesitant', 'put', 'another', 'chemo', 'blood', 'count', 'low', 'body', 'weight', 'continue', 'low', 'try', 'several', 'month', 'put', 'weight', 'work', 'high', 'protein', 'calorie', 'drink', 'icecream', 'pbj', 'sandwich', 'mash', 'potato', 'name', 'try', 'add', 'daily', 'terrible', 'stomach', 'pain', 'nausea', 'bloat', 'issue', 'make', 'extremely', 'difficult', 'eat', 'drink', 'like', 'normal', 'person', 'guess', 'nature', 'disease', 'cachexia', 'go', 'standard', 'cancer', 'treatment', 'chemo', 'radiation', 'surgery', 'chemomy', 'option', 'dead', 'end', 'oncologist', 'say', 'without', 'treatment', 'could', 'last', 'perhaps', 'week', 'month', 'year', 'can', 'not', 'say', 'get', 'chemo', 'will', 'not', 'help', 'much', 'maybe', 'add', 'little', 'time', 'inevitable', 'guess', 'that', 'be', 'lose', 'wife', 'another', 'nonrelated', 'cancer', 'year', 'ago', 'face', 'death', 'reach', 'son', 'major', 'biology', 'want', 'doctor', 'determine', 'decision', 'make', 'mom', 'death', 'unfortunately', 'become', 'orphan', 'shall', 'continue', 'help', 'others', 'much', 'possible', 'wonderful', 'supportive', 'sub', 'do', 'not', 'read', 'quite', 'assume', 'sail', 'beyond', 'horizon', 'best', 'wish', 'strength', 'everyone', 'fight', 'scourge', 'mankind', 'fuck', 'cancer', 'edit', 'look', 'everyone', 'do', 'make', 'cry', 'love', 'thank', 'much', 'word', 'support', 'comfort', 'advice', 'appreciate', 'lot', 'do', 'not', 'word', 'express', 'gratitude', 'thank']</t>
  </si>
  <si>
    <t>['met', 'oncologist', 'today', 'things', 'looking', 'good', 'pulled', 'oral', 'chemo', 'two', 'months', 'ago', 'due', 'blood', 'clots', 'oncologist', 'hesitant', 'put', 'another', 'chemo', 'blood', 'counts', 'low', 'body', 'weight', 'continues', 'low', 'tried', 'several', 'months', 'put', 'weight', 'working', 'high', 'protein', 'calorie', 'drinks', 'icecreams', 'pbj', 'sandwiches', 'mashed', 'potatoes', 'name', 'tried', 'add', 'daily', 'terrible', 'stomach', 'pains', 'nausea', 'bloating', 'issues', 'makes', 'extremely', 'difficult', 'eat', 'drink', 'like', 'normal', 'person', 'guess', 'nature', 'disease', 'cachexia', 'gone', 'standard', 'cancer', 'treatments', 'chemo', 'radiation', 'surgery', 'chemomy', 'options', 'dead', 'end', 'oncologist', 'said', 'without', 'treatment', 'could', 'last', 'perhaps', 'weeks', 'months', 'year', 'cannot', 'say', 'get', 'chemo', 'will not', 'help', 'much', 'maybe', 'add', 'little', 'time', 'inevitable', 'guess', 'that is', 'lost', 'wife', 'another', 'nonrelated', 'cancer', 'years', 'ago', 'facing', 'death', 'reaching', 'son', 'majoring', 'biology', 'wants', 'doctor', 'determined', 'decision', 'made', 'moms', 'death', 'unfortunately', 'become', 'orphan', 'shall', 'continue', 'help', 'others', 'much', 'possible', 'wonderful', 'supportive', 'sub', 'do not', 'read', 'quite', 'assume', 'sailed', 'beyond', 'horizon', 'best', 'wishes', 'strength', 'everyone', 'fight', 'scourge', 'mankind', 'fuck', 'cancer', 'edit', 'look', 'everyone', 'done', 'made', 'cry', 'love', 'thank', 'much', 'words', 'support', 'comfort', 'advice', 'appreciate', 'lot', 'do not', 'words', 'express', 'gratitude', 'thank']</t>
  </si>
  <si>
    <t>met oncologist today things looking good pulled oral chemo two months ago due blood clots oncologist hesitant put another chemo blood counts low body weight continues low tried several months put weight working high protein calorie drinks icecreams pbj sandwiches mashed potatoes name tried add daily terrible stomach pains nausea bloating issues makes extremely difficult eat drink like normal person guess nature disease cachexia gone standard cancer treatments chemo radiation surgery chemomy options dead end oncologist said without treatment could last perhaps weeks months year cannot say get chemo will not help much maybe add little time inevitable guess that is lost wife another nonrelated cancer years ago facing death reaching son majoring biology wants doctor determined decision made moms death unfortunately become orphan shall continue help others much possible wonderful supportive sub do not read quite assume sailed beyond horizon best wishes strength everyone fight scourge mankind fuck cancer edit look everyone done made cry love thank much words support comfort advice appreciate lot do not words express gratitude thank</t>
  </si>
  <si>
    <t>['met', 'oncologist', 'today', 'things', 'looking', 'good', 'pulled', 'oral', 'chemo', 'two', 'months', 'ago', 'due', 'blood', 'clots', 'oncologist', 'hesitant', 'put', 'another', 'chemo', 'blood', 'counts', 'low', 'body', 'weight', 'continues', 'low', 'tried', 'several', 'months', 'put', 'weight', 'working', 'high', 'protein', 'calorie', 'drinks', 'icecreams', 'pbj', 'sandwiches', 'mashed', 'potatoes', 'name', 'tried', 'add', 'daily', 'terrible', 'stomach', 'pains', 'nausea', 'bloating', 'issues', 'makes', 'extremely', 'difficult', 'eat', 'drink', 'like', 'normal', 'person', 'guess', 'nature', 'disease', 'cachexia', 'gone', 'standard', 'cancer', 'treatments', 'chemo', 'radiation', 'surgery', 'chemomy', 'options', 'dead', 'end', 'oncologist', 'said', 'without', 'treatment', 'could', 'last', 'perhaps', 'weeks', 'months', 'year', 'can', 'not', 'say', 'get', 'chemo', 'will', 'not', 'help', 'much', 'maybe', 'add', 'little', 'time', 'inevitable', 'guess', 'that', 'is', 'lost', 'wife', 'another', 'nonrelated', 'cancer', 'years', 'ago', 'facing', 'death', 'reaching', 'son', 'majoring', 'biology', 'wants', 'doctor', 'determined', 'decision', 'made', 'moms', 'death', 'unfortunately', 'become', 'orphan', 'shall', 'continue', 'help', 'others', 'much', 'possible', 'wonderful', 'supportive', 'sub', 'do', 'not', 'read', 'quite', 'assume', 'sailed', 'beyond', 'horizon', 'best', 'wishes', 'strength', 'everyone', 'fight', 'scourge', 'mankind', 'fuck', 'cancer', 'edit', 'look', 'everyone', 'done', 'made', 'cry', 'love', 'thank', 'much', 'words', 'support', 'comfort', 'advice', 'appreciate', 'lot', 'do', 'not', 'words', 'express', 'gratitude', 'thank']</t>
  </si>
  <si>
    <t>[('met', 'VBN'), ('oncologist', 'JJ'), ('today', 'NN'), ('things', 'NNS'), ('looking', 'VBG'), ('good', 'JJ'), ('pulled', 'JJ'), ('oral', 'JJ'), ('chemo', 'NN'), ('two', 'CD'), ('months', 'NNS'), ('ago', 'IN'), ('due', 'JJ'), ('blood', 'NN'), ('clots', 'NNS'), ('oncologist', 'VBP'), ('hesitant', 'JJ'), ('put', 'NN'), ('another', 'DT'), ('chemo', 'NN'), ('blood', 'NN'), ('counts', 'NNS'), ('low', 'JJ'), ('body', 'NN'), ('weight', 'VBD'), ('continues', 'VBZ'), ('low', 'JJ'), ('tried', 'VBD'), ('several', 'JJ'), ('months', 'NNS'), ('put', 'VBN'), ('weight', 'RP'), ('working', 'VBG'), ('high', 'JJ'), ('protein', 'NN'), ('calorie', 'VBD'), ('drinks', 'NNS'), ('icecreams', 'NNS'), ('pbj', 'VBP'), ('sandwiches', 'NNS'), ('mashed', 'VBD'), ('potatoes', 'NNS'), ('name', 'RB'), ('tried', 'VBD'), ('add', 'JJ'), ('daily', 'JJ'), ('terrible', 'JJ'), ('stomach', 'NN'), ('pains', 'NNS'), ('nausea', 'IN'), ('bloating', 'VBG'), ('issues', 'NNS'), ('makes', 'VBZ'), ('extremely', 'RB'), ('difficult', 'JJ'), ('eat', 'NN'), ('drink', 'VBP'), ('like', 'IN'), ('normal', 'JJ'), ('person', 'NN'), ('guess', 'JJ'), ('nature', 'NN'), ('disease', 'NN'), ('cachexia', 'NN'), ('gone', 'VBN'), ('standard', 'JJ'), ('cancer', 'NN'), ('treatments', 'NNS'), ('chemo', 'VBP'), ('radiation', 'NN'), ('surgery', 'NN'), ('chemomy', 'NN'), ('options', 'NNS'), ('dead', 'JJ'), ('end', 'VBP'), ('oncologist', 'NN'), ('said', 'VBD'), ('without', 'IN'), ('treatment', 'NN'), ('could', 'MD'), ('last', 'JJ'), ('perhaps', 'RB'), ('weeks', 'NNS'), ('months', 'NNS'), ('year', 'NN'), ('can', 'MD'), ('not', 'RB'), ('say', 'VB'), ('get', 'NN'), ('chemo', 'NN'), ('will', 'MD'), ('not', 'RB'), ('help', 'VB'), ('much', 'RB'), ('maybe', 'RB'), ('add', 'VB'), ('little', 'JJ'), ('time', 'NN'), ('inevitable', 'JJ'), ('guess', 'NN'), ('that', 'WDT'), ('is', 'VBZ'), ('lost', 'VBN'), ('wife', 'NN'), ('another', 'DT'), ('nonrelated', 'JJ'), ('cancer', 'NN'), ('years', 'NNS'), ('ago', 'RB'), ('facing', 'VBG'), ('death', 'NN'), ('reaching', 'VBG'), ('son', 'NN'), ('majoring', 'VBG'), ('biology', 'NN'), ('wants', 'VBZ'), ('doctor', 'NN'), ('determined', 'VBD'), ('decision', 'NN'), ('made', 'VBN'), ('moms', 'NNS'), ('death', 'NN'), ('unfortunately', 'RB'), ('become', 'VBN'), ('orphan', 'JJ'), ('shall', 'MD'), ('continue', 'VB'), ('help', 'NN'), ('others', 'NNS'), ('much', 'JJ'), ('possible', 'JJ'), ('wonderful', 'JJ'), ('supportive', 'JJ'), ('sub', 'NN'), ('do', 'VBP'), ('not', 'RB'), ('read', 'VB'), ('quite', 'RB'), ('assume', 'JJ'), ('sailed', 'VBD'), ('beyond', 'IN'), ('horizon', 'NN'), ('best', 'JJS'), ('wishes', 'NNS'), ('strength', 'NN'), ('everyone', 'NN'), ('fight', 'NN'), ('scourge', 'NN'), ('mankind', 'VBP'), ('fuck', 'JJ'), ('cancer', 'NN'), ('edit', 'NN'), ('look', 'VBP'), ('everyone', 'NN'), ('done', 'VBN'), ('made', 'VBN'), ('cry', 'NN'), ('love', 'VB'), ('thank', 'NN'), ('much', 'JJ'), ('words', 'NNS'), ('support', 'NN'), ('comfort', 'NN'), ('advice', 'NN'), ('appreciate', 'NN'), ('lot', 'NN'), ('do', 'VBP'), ('not', 'RB'), ('words', 'NNS'), ('express', 'VBP'), ('gratitude', 'NN'), ('thank', 'NN')]</t>
  </si>
  <si>
    <t>j5rlkv</t>
  </si>
  <si>
    <t>https://www.reddit.com/r/CancerCaregivers/comments/j5rlkv/chemo_gift_help/</t>
  </si>
  <si>
    <t>Chemo Gift Help</t>
  </si>
  <si>
    <t>Forgive me for this first part but I want to give a clear picture of the relationship. My (28M) sister-in-law's (28F) mom (60F) just got diagnosed with stage 3 cancer. My fiance and I are sending them a save the date for our wedding next year and wanted to write a little note to the family to tell them we are thinking of them. Rather then saying "if you need anything please reach out", I wanted to purchase something for them that could help over the next couple months. I was thinking of a gift card to some meal delivery service or something of the sort. I was wondering if you had any good suggestions/insights as to what sort of gifts are the most useful for when someone starts chemo? Thanks so much for any sort of ideas or recommendations!!</t>
  </si>
  <si>
    <t>[('forgive', 'a'), ('first', 'a'), ('part', 'n'), ('want', 'v'), ('give', 'a'), ('clear', 'a'), ('picture', 'n'), ('relationship', 'n'), ('sisterinlaws', 'a'), ('f', 'n'), ('mom', 'n'), ('f', 'n'), ('got', 'v'), ('diagnosed', 'a'), ('stage', 'n'), ('cancer', 'n'), ('fiance', 'n'), ('sending', 'v'), ('save', 'a'), ('date', 'n'), ('wedding', 'n'), ('next', 'a'), ('year', 'n'), ('wanted', 'v'), ('write', 'a'), ('little', 'a'), ('note', 'a'), ('family', 'n'), ('tell', 'v'), ('thinking', 'v'), ('rather', 'r'), ('saying', 'v'), ('need', 'v'), ('anything', 'n'), ('please', 'v'), ('reach', 'n'), ('wanted', 'v'), ('purchase', 'n'), ('something', 'n'), ('could', 'n'), ('help', 'v'), ('next', 'a'), ('couple', 'a'), ('months', 'n'), ('thinking', 'v'), ('gift', 'n'), ('card', 'n'), ('meal', 'n'), ('delivery', 'n'), ('service', 'n'), ('something', 'n'), ('sort', 'n'), ('wondering', 'v'), ('good', 'a'), ('suggestionsinsights', 'n'), ('sort', 'n'), ('gifts', 'n'), ('useful', 'a'), ('someone', 'n'), ('starts', 'v'), ('chemo', 'a'), ('thanks', 'n'), ('much', 'a'), ('sort', 'n'), ('ideas', 'n'), ('recommendations', 'n')]</t>
  </si>
  <si>
    <t>['forgive', 'first', 'part', 'want', 'give', 'clear', 'picture', 'relationship', 'sisterinlaws', 'f', 'mom', 'f', 'get', 'diagnosed', 'stage', 'cancer', 'fiance', 'send', 'save', 'date', 'wedding', 'next', 'year', 'want', 'write', 'little', 'note', 'family', 'tell', 'think', 'rather', 'say', 'need', 'anything', 'please', 'reach', 'want', 'purchase', 'something', 'could', 'help', 'next', 'couple', 'month', 'think', 'gift', 'card', 'meal', 'delivery', 'service', 'something', 'sort', 'wonder', 'good', 'suggestionsinsights', 'sort', 'gift', 'useful', 'someone', 'start', 'chemo', 'thanks', 'much', 'sort', 'idea', 'recommendation']</t>
  </si>
  <si>
    <t>['forgive', 'first', 'part', 'want', 'give', 'clear', 'picture', 'relationship', 'sisterinlaws', 'f', 'mom', 'f', 'got', 'diagnosed', 'stage', 'cancer', 'fiance', 'sending', 'save', 'date', 'wedding', 'next', 'year', 'wanted', 'write', 'little', 'note', 'family', 'tell', 'thinking', 'rather', 'saying', 'need', 'anything', 'please', 'reach', 'wanted', 'purchase', 'something', 'could', 'help', 'next', 'couple', 'months', 'thinking', 'gift', 'card', 'meal', 'delivery', 'service', 'something', 'sort', 'wondering', 'good', 'suggestionsinsights', 'sort', 'gifts', 'useful', 'someone', 'starts', 'chemo', 'thanks', 'much', 'sort', 'ideas', 'recommendations']</t>
  </si>
  <si>
    <t>forgive first part want give clear picture relationship sisterinlaws f mom f got diagnosed stage cancer fiance sending save date wedding next year wanted write little note family tell thinking rather saying need anything please reach wanted purchase something could help next couple months thinking gift card meal delivery service something sort wondering good suggestionsinsights sort gifts useful someone starts chemo thanks much sort ideas recommendations</t>
  </si>
  <si>
    <t>[('forgive', 'JJ'), ('first', 'JJ'), ('part', 'NN'), ('want', 'VBP'), ('give', 'JJ'), ('clear', 'JJ'), ('picture', 'NN'), ('relationship', 'NN'), ('sisterinlaws', 'JJ'), ('f', 'NN'), ('mom', 'NN'), ('f', 'NN'), ('got', 'VBD'), ('diagnosed', 'JJ'), ('stage', 'NN'), ('cancer', 'NN'), ('fiance', 'NN'), ('sending', 'VBG'), ('save', 'JJ'), ('date', 'NN'), ('wedding', 'NN'), ('next', 'JJ'), ('year', 'NN'), ('wanted', 'VBD'), ('write', 'JJ'), ('little', 'JJ'), ('note', 'JJ'), ('family', 'NN'), ('tell', 'VB'), ('thinking', 'VBG'), ('rather', 'RB'), ('saying', 'VBG'), ('need', 'VB'), ('anything', 'NN'), ('please', 'VB'), ('reach', 'NN'), ('wanted', 'VBD'), ('purchase', 'NN'), ('something', 'NN'), ('could', 'MD'), ('help', 'VB'), ('next', 'JJ'), ('couple', 'JJ'), ('months', 'NNS'), ('thinking', 'VBG'), ('gift', 'NN'), ('card', 'NN'), ('meal', 'NN'), ('delivery', 'NN'), ('service', 'NN'), ('something', 'NN'), ('sort', 'NN'), ('wondering', 'VBG'), ('good', 'JJ'), ('suggestionsinsights', 'NNS'), ('sort', 'NN'), ('gifts', 'NNS'), ('useful', 'JJ'), ('someone', 'NN'), ('starts', 'VBZ'), ('chemo', 'JJ'), ('thanks', 'NNS'), ('much', 'JJ'), ('sort', 'NN'), ('ideas', 'NNS'), ('recommendations', 'NNS')]</t>
  </si>
  <si>
    <t>dluck5</t>
  </si>
  <si>
    <t>https://www.reddit.com/r/cancer/comments/dluck5/im_in_remission/</t>
  </si>
  <si>
    <t>I’m in remission!!!!</t>
  </si>
  <si>
    <t>Got my results today, after dealing with ovarian, than uterine, and most recently cervical cancer I am now officially in remission. I have never been happier.</t>
  </si>
  <si>
    <t>[('got', 'v'), ('results', 'n'), ('today', 'n'), ('dealing', 'v'), ('ovarian', 'a'), ('uterine', 'n'), ('recently', 'r'), ('cervical', 'a'), ('cancer', 'n'), ('officially', 'r'), ('remission', 'v'), ('never', 'r'), ('happier', 'a')]</t>
  </si>
  <si>
    <t>['get', 'result', 'today', 'deal', 'ovarian', 'uterine', 'recently', 'cervical', 'cancer', 'officially', 'remission', 'never', 'happy']</t>
  </si>
  <si>
    <t>['got', 'results', 'today', 'dealing', 'ovarian', 'uterine', 'recently', 'cervical', 'cancer', 'officially', 'remission', 'never', 'happier']</t>
  </si>
  <si>
    <t>got results today dealing ovarian uterine recently cervical cancer officially remission never happier</t>
  </si>
  <si>
    <t>[('got', 'VBD'), ('results', 'NNS'), ('today', 'NN'), ('dealing', 'VBG'), ('ovarian', 'JJ'), ('uterine', 'NN'), ('recently', 'RB'), ('cervical', 'JJ'), ('cancer', 'NN'), ('officially', 'RB'), ('remission', 'VBP'), ('never', 'RB'), ('happier', 'JJR')]</t>
  </si>
  <si>
    <t>g1vtl4</t>
  </si>
  <si>
    <t>https://www.reddit.com/r/cancer/comments/g1vtl4/when_in_doubt_laugh/</t>
  </si>
  <si>
    <t>When in doubt, laugh.</t>
  </si>
  <si>
    <t xml:space="preserve"> When my fiancé was diagnosed… 
In public, I would make jokes, laugh, anything to not show the vulnerability. If you’re not laughing, you’re crying. That’s what he taught me. He laughed a lot.
He was clever, quick, great at strategy games, and a little – lot – goofy. In our nearly half a decade together, he cried 3 times. That last time, it hurt me, the way he accepted his brain cancer. But he started laughing more after that, and I loved that. He would ask for lots of foods, to make me feel useful, I think.
He would ask how we were doing. He never complained. Never. He had a subtle charisma, charming. I couldn’t have asked for a better partner. Don’t think I’ll ever find one again.
At any rate, we need to take this time to be the best version of ourselves. I’m sorry for what you’re all going through, and I would give anything to stop it or take it myself. We’re in this together. And if we’re not laughing, we’re crying.
I don't really know what it is I'm getting at here. I just want you all to know that no matter how bad it gets, we each have a little personal power to not let it destroy our hearts.
Be good to each other. And fuck cancer.</t>
  </si>
  <si>
    <t>[('fiancé', 'a'), ('diagnosed…', 'v'), ('public', 'a'), ('would', 'n'), ('make', 'v'), ('jokes', 'n'), ('laugh', 'n'), ('anything', 'n'), ('show', 'v'), ('vulnerability', 'n'), ('you', 'n'), ('are', 'v'), ('laughing', 'v'), ('you', 'n'), ('are', 'v'), ('crying', 'v'), ('that', 'n'), ('is', 'v'), ('taught', 'v'), ('laughed', 'a'), ('lot', 'n'), ('clever', 'n'), ('quick', 'a'), ('great', 'a'), ('strategy', 'n'), ('games', 'n'), ('little', 'a'), ('–', 'a'), ('lot', 'n'), ('–', 'n'), ('goofy', 'v'), ('nearly', 'r'), ('half', 'a'), ('decade', 'n'), ('together', 'r'), ('cried', 'v'), ('times', 'n'), ('last', 'a'), ('time', 'n'), ('hurt', 'v'), ('way', 'n'), ('accepted', 'a'), ('brain', 'n'), ('cancer', 'n'), ('started', 'v'), ('laughing', 'v'), ('loved', 'v'), ('would', 'n'), ('ask', 'v'), ('lots', 'n'), ('foods', 'n'), ('make', 'v'), ('feel', 'v'), ('useful', 'a'), ('think', 'n'), ('would', 'n'), ('ask', 'v'), ('never', 'r'), ('complained', 'v'), ('never', 'r'), ('subtle', 'a'), ('charisma', 'n'), ('charming', 'n'), ('could', 'n'), ('not', 'r'), ('asked', 'v'), ('better', 'a'), ('partner', 'n'), ('do', 'v'), ('not', 'r'), ('think', 'v'), ('I', 'n'), ('will', 'n'), ('find', 'v'), ('one', 'n'), ('rate', 'n'), ('need', 'n'), ('take', 'v'), ('time', 'n'), ('best', 'a'), ('version', 'n'), ('I', 'n'), ('am', 'v'), ('sorry', 'a'), ('you', 'n'), ('are', 'v'), ('going', 'v'), ('would', 'n'), ('give', 'v'), ('anything', 'n'), ('stop', 'a'), ('take', 'n'), ('we', 'n'), ('are', 'v'), ('together', 'r'), ('we', 'n'), ('are', 'v'), ('laughing', 'v'), ('we', 'n'), ('are', 'v'), ('crying', 'v'), ('do', 'v'), ('not', 'r'), ('know', 'v'), ('I', 'n'), ('am', 'v'), ('getting', 'v'), ('want', 'n'), ('know', 'a'), ('matter', 'n'), ('bad', 'a'), ('gets', 'v'), ('little', 'a'), ('personal', 'a'), ('power', 'n'), ('let', 'n'), ('destroy', 'v'), ('hearts', 'n'), ('good', 'a'), ('fuck', 'n'), ('cancer', 'n')]</t>
  </si>
  <si>
    <t>['fiancé', 'diagnosed…', 'public', 'would', 'make', 'joke', 'laugh', 'anything', 'show', 'vulnerability', 'you', 'be', 'laugh', 'you', 'be', 'cry', 'that', 'be', 'teach', 'laughed', 'lot', 'clever', 'quick', 'great', 'strategy', 'game', 'little', '–', 'lot', '–', 'goofy', 'nearly', 'half', 'decade', 'together', 'cry', 'time', 'last', 'time', 'hurt', 'way', 'accepted', 'brain', 'cancer', 'start', 'laugh', 'love', 'would', 'ask', 'lot', 'food', 'make', 'feel', 'useful', 'think', 'would', 'ask', 'never', 'complain', 'never', 'subtle', 'charisma', 'charming', 'could', 'not', 'ask', 'good', 'partner', 'do', 'not', 'think', 'I', 'will', 'find', 'one', 'rate', 'need', 'take', 'time', 'best', 'version', 'I', 'be', 'sorry', 'you', 'be', 'go', 'would', 'give', 'anything', 'stop', 'take', 'we', 'be', 'together', 'we', 'be', 'laugh', 'we', 'be', 'cry', 'do', 'not', 'know', 'I', 'be', 'get', 'want', 'know', 'matter', 'bad', 'get', 'little', 'personal', 'power', 'let', 'destroy', 'heart', 'good', 'fuck', 'cancer']</t>
  </si>
  <si>
    <t>['fiancé', 'diagnosed…', 'public', 'would', 'make', 'jokes', 'laugh', 'anything', 'show', 'vulnerability', 'you are', 'laughing', 'you are', 'crying', 'that is', 'taught', 'laughed', 'lot', 'clever', 'quick', 'great', 'strategy', 'games', 'little', '–', 'lot', '–', 'goofy', 'nearly', 'half', 'decade', 'together', 'cried', 'times', 'last', 'time', 'hurt', 'way', 'accepted', 'brain', 'cancer', 'started', 'laughing', 'loved', 'would', 'ask', 'lots', 'foods', 'make', 'feel', 'useful', 'think', 'would', 'ask', 'never', 'complained', 'never', 'subtle', 'charisma', 'charming', 'could not', 'asked', 'better', 'partner', 'do not', 'think', 'I will', 'find', 'one', 'rate', 'need', 'take', 'time', 'best', 'version', 'I am', 'sorry', 'you are', 'going', 'would', 'give', 'anything', 'stop', 'take', 'we are', 'together', 'we are', 'laughing', 'we are', 'crying', 'do not', 'know', 'I am', 'getting', 'want', 'know', 'matter', 'bad', 'gets', 'little', 'personal', 'power', 'let', 'destroy', 'hearts', 'good', 'fuck', 'cancer']</t>
  </si>
  <si>
    <t>fiancé diagnosed… public would make jokes laugh anything show vulnerability you are laughing you are crying that is taught laughed lot clever quick great strategy games little – lot – goofy nearly half decade together cried times last time hurt way accepted brain cancer started laughing loved would ask lots foods make feel useful think would ask never complained never subtle charisma charming could not asked better partner do not think I will find one rate need take time best version I am sorry you are going would give anything stop take we are together we are laughing we are crying do not know I am getting want know matter bad gets little personal power let destroy hearts good fuck cancer</t>
  </si>
  <si>
    <t>['fiancé', 'diagnosed…', 'public', 'would', 'make', 'jokes', 'laugh', 'anything', 'show', 'vulnerability', 'you', 'are', 'laughing', 'you', 'are', 'crying', 'that', 'is', 'taught', 'laughed', 'lot', 'clever', 'quick', 'great', 'strategy', 'games', 'little', '–', 'lot', '–', 'goofy', 'nearly', 'half', 'decade', 'together', 'cried', 'times', 'last', 'time', 'hurt', 'way', 'accepted', 'brain', 'cancer', 'started', 'laughing', 'loved', 'would', 'ask', 'lots', 'foods', 'make', 'feel', 'useful', 'think', 'would', 'ask', 'never', 'complained', 'never', 'subtle', 'charisma', 'charming', 'could', 'not', 'asked', 'better', 'partner', 'do', 'not', 'think', 'I', 'will', 'find', 'one', 'rate', 'need', 'take', 'time', 'best', 'version', 'I', 'am', 'sorry', 'you', 'are', 'going', 'would', 'give', 'anything', 'stop', 'take', 'we', 'are', 'together', 'we', 'are', 'laughing', 'we', 'are', 'crying', 'do', 'not', 'know', 'I', 'am', 'getting', 'want', 'know', 'matter', 'bad', 'gets', 'little', 'personal', 'power', 'let', 'destroy', 'hearts', 'good', 'fuck', 'cancer']</t>
  </si>
  <si>
    <t>[('fiancé', 'JJ'), ('diagnosed…', 'VBZ'), ('public', 'JJ'), ('would', 'MD'), ('make', 'VB'), ('jokes', 'NNS'), ('laugh', 'IN'), ('anything', 'NN'), ('show', 'VBP'), ('vulnerability', 'NN'), ('you', 'PRP'), ('are', 'VBP'), ('laughing', 'VBG'), ('you', 'PRP'), ('are', 'VBP'), ('crying', 'VBG'), ('that', 'DT'), ('is', 'VBZ'), ('taught', 'VBN'), ('laughed', 'JJ'), ('lot', 'NN'), ('clever', 'NN'), ('quick', 'JJ'), ('great', 'JJ'), ('strategy', 'NN'), ('games', 'NNS'), ('little', 'JJ'), ('–', 'JJ'), ('lot', 'NN'), ('–', 'NNP'), ('goofy', 'VBD'), ('nearly', 'RB'), ('half', 'JJ'), ('decade', 'NN'), ('together', 'RB'), ('cried', 'VBD'), ('times', 'NNS'), ('last', 'JJ'), ('time', 'NN'), ('hurt', 'VBD'), ('way', 'NN'), ('accepted', 'JJ'), ('brain', 'NN'), ('cancer', 'NN'), ('started', 'VBD'), ('laughing', 'VBG'), ('loved', 'VBN'), ('would', 'MD'), ('ask', 'VB'), ('lots', 'NNS'), ('foods', 'NNS'), ('make', 'VBP'), ('feel', 'VB'), ('useful', 'JJ'), ('think', 'NN'), ('would', 'MD'), ('ask', 'VB'), ('never', 'RB'), ('complained', 'VBN'), ('never', 'RB'), ('subtle', 'JJ'), ('charisma', 'NN'), ('charming', 'NN'), ('could', 'MD'), ('not', 'RB'), ('asked', 'VB'), ('better', 'JJR'), ('partner', 'NN'), ('do', 'VBP'), ('not', 'RB'), ('think', 'VB'), ('I', 'PRP'), ('will', 'MD'), ('find', 'VB'), ('one', 'CD'), ('rate', 'NN'), ('need', 'MD'), ('take', 'VB'), ('time', 'NN'), ('best', 'JJS'), ('version', 'NN'), ('I', 'PRP'), ('am', 'VBP'), ('sorry', 'JJ'), ('you', 'PRP'), ('are', 'VBP'), ('going', 'VBG'), ('would', 'MD'), ('give', 'VB'), ('anything', 'NN'), ('stop', 'JJ'), ('take', 'NN'), ('we', 'PRP'), ('are', 'VBP'), ('together', 'RB'), ('we', 'PRP'), ('are', 'VBP'), ('laughing', 'VBG'), ('we', 'PRP'), ('are', 'VBP'), ('crying', 'VBG'), ('do', 'VBP'), ('not', 'RB'), ('know', 'VB'), ('I', 'PRP'), ('am', 'VBP'), ('getting', 'VBG'), ('want', 'NN'), ('know', 'JJ'), ('matter', 'NN'), ('bad', 'JJ'), ('gets', 'VBZ'), ('little', 'JJ'), ('personal', 'JJ'), ('power', 'NN'), ('let', 'NN'), ('destroy', 'VB'), ('hearts', 'NNS'), ('good', 'JJ'), ('fuck', 'NN'), ('cancer', 'NN')]</t>
  </si>
  <si>
    <t>iypjv7</t>
  </si>
  <si>
    <t>https://www.reddit.com/r/cancer/comments/iypjv7/im_19_and_i_was_just_diagnosed_w_nasopharyngeal/</t>
  </si>
  <si>
    <t>I'm 19 and I was just diagnosed w/ nasopharyngeal carcinoma cancer.</t>
  </si>
  <si>
    <t>Idk what to do. I feel like I don't have control of my life anymore. I'm married and my wife and I are expecting, I'm terrified. I'm sorry for bothering.. I just needed a place to vent anonymously.</t>
  </si>
  <si>
    <t>[('idk', 'a'), ('feel', 'n'), ('like', 'n'), ('do', 'v'), ('not', 'r'), ('control', 'v'), ('life', 'n'), ('anymore', 'r'), ('I', 'n'), ('am', 'v'), ('married', 'a'), ('wife', 'n'), ('expecting', 'v'), ('I', 'n'), ('am', 'v'), ('terrified', 'a'), ('I', 'n'), ('am', 'v'), ('sorry', 'a'), ('bothering', 'n'), ('needed', 'v'), ('place', 'n'), ('vent', 'n'), ('anonymously', 'r')]</t>
  </si>
  <si>
    <t>['idk', 'feel', 'like', 'do', 'not', 'control', 'life', 'anymore', 'I', 'be', 'married', 'wife', 'expect', 'I', 'be', 'terrified', 'I', 'be', 'sorry', 'bothering', 'need', 'place', 'vent', 'anonymously']</t>
  </si>
  <si>
    <t>['idk', 'feel', 'like', 'do not', 'control', 'life', 'anymore', 'I am', 'married', 'wife', 'expecting', 'I am', 'terrified', 'I am', 'sorry', 'bothering', 'needed', 'place', 'vent', 'anonymously']</t>
  </si>
  <si>
    <t>idk feel like do not control life anymore I am married wife expecting I am terrified I am sorry bothering needed place vent anonymously</t>
  </si>
  <si>
    <t>['idk', 'feel', 'like', 'do', 'not', 'control', 'life', 'anymore', 'I', 'am', 'married', 'wife', 'expecting', 'I', 'am', 'terrified', 'I', 'am', 'sorry', 'bothering', 'needed', 'place', 'vent', 'anonymously']</t>
  </si>
  <si>
    <t>[('idk', 'JJ'), ('feel', 'NN'), ('like', 'IN'), ('do', 'VBP'), ('not', 'RB'), ('control', 'VB'), ('life', 'NN'), ('anymore', 'RB'), ('I', 'PRP'), ('am', 'VBP'), ('married', 'JJ'), ('wife', 'NN'), ('expecting', 'VBG'), ('I', 'PRP'), ('am', 'VBP'), ('terrified', 'JJ'), ('I', 'PRP'), ('am', 'VBP'), ('sorry', 'JJ'), ('bothering', 'NN'), ('needed', 'VBD'), ('place', 'NN'), ('vent', 'NN'), ('anonymously', 'RB')]</t>
  </si>
  <si>
    <t>av4uez</t>
  </si>
  <si>
    <t>https://www.reddit.com/r/cancer/comments/av4uez/good_news_feels_so_good/</t>
  </si>
  <si>
    <t>Good news feels so good</t>
  </si>
  <si>
    <t xml:space="preserve">Today my husband's scans showed decreasing size of multiple liver mets, and increased sclerosis of "innumerable" bone mets. We've still got a lot of fucking tumors, but they're behaving- and sooner than we expected to see good results. 
&amp;#x200B;
I had a whole post sitting here earlier today, ready to vent about how hard this has been. In 4 months, every aspect of our entire life has been upended and I no longer even remember what it feels like to feel safe and secure. 
&amp;#x200B;
But I'll skip it today, and just take this moment, and hold it very close. Right now, this is good. This means we have more time. </t>
  </si>
  <si>
    <t>[('today', 'n'), ('husbands', 'n'), ('scans', 'n'), ('showed', 'v'), ('decreasing', 'v'), ('size', 'n'), ('multiple', 'a'), ('liver', 'a'), ('mets', 'n'), ('increased', 'v'), ('sclerosis', 'n'), ('innumerable', 'a'), ('bone', 'n'), ('mets', 'n'), ('we', 'n'), ('have', 'v'), ('got', 'v'), ('lot', 'r'), ('fucking', 'v'), ('tumors', 'n'), ('they', 'n'), ('are', 'v'), ('behaving', 'v'), ('sooner', 'r'), ('expected', 'v'), ('see', 'r'), ('good', 'a'), ('results', 'n'), ('xb', 'a'), ('whole', 'a'), ('post', 'n'), ('sitting', 'v'), ('earlier', 'a'), ('today', 'n'), ('ready', 'a'), ('vent', 'a'), ('hard', 'a'), ('months', 'n'), ('every', 'n'), ('aspect', 'n'), ('entire', 'a'), ('life', 'n'), ('upended', 'v'), ('longer', 'r'), ('remember', 'v'), ('feels', 'n'), ('like', 'n'), ('feel', 'n'), ('safe', 'a'), ('secure', 'n'), ('xb', 'n'), ('ill', 'n'), ('skip', 'n'), ('today', 'n'), ('take', 'v'), ('moment', 'n'), ('hold', 'v'), ('close', 'r'), ('right', 'a'), ('good', 'n'), ('means', 'n'), ('time', 'n')]</t>
  </si>
  <si>
    <t>['today', 'husband', 'scan', 'show', 'decrease', 'size', 'multiple', 'liver', 'mets', 'increase', 'sclerosis', 'innumerable', 'bone', 'mets', 'we', 'have', 'get', 'lot', 'fuck', 'tumor', 'they', 'be', 'behave', 'sooner', 'expect', 'see', 'good', 'result', 'xb', 'whole', 'post', 'sit', 'early', 'today', 'ready', 'vent', 'hard', 'month', 'every', 'aspect', 'entire', 'life', 'upend', 'longer', 'remember', 'feel', 'like', 'feel', 'safe', 'secure', 'xb', 'ill', 'skip', 'today', 'take', 'moment', 'hold', 'close', 'right', 'good', 'mean', 'time']</t>
  </si>
  <si>
    <t>['today', 'husbands', 'scans', 'showed', 'decreasing', 'size', 'multiple', 'liver', 'mets', 'increased', 'sclerosis', 'innumerable', 'bone', 'mets', 'we have', 'got', 'lot', 'fucking', 'tumors', 'they are', 'behaving', 'sooner', 'expected', 'see', 'good', 'results', 'xb', 'whole', 'post', 'sitting', 'earlier', 'today', 'ready', 'vent', 'hard', 'months', 'every', 'aspect', 'entire', 'life', 'upended', 'longer', 'remember', 'feels', 'like', 'feel', 'safe', 'secure', 'xb', 'ill', 'skip', 'today', 'take', 'moment', 'hold', 'close', 'right', 'good', 'means', 'time']</t>
  </si>
  <si>
    <t>today husbands scans showed decreasing size multiple liver mets increased sclerosis innumerable bone mets we have got lot fucking tumors they are behaving sooner expected see good results xb whole post sitting earlier today ready vent hard months every aspect entire life upended longer remember feels like feel safe secure xb ill skip today take moment hold close right good means time</t>
  </si>
  <si>
    <t>['today', 'husbands', 'scans', 'showed', 'decreasing', 'size', 'multiple', 'liver', 'mets', 'increased', 'sclerosis', 'innumerable', 'bone', 'mets', 'we', 'have', 'got', 'lot', 'fucking', 'tumors', 'they', 'are', 'behaving', 'sooner', 'expected', 'see', 'good', 'results', 'xb', 'whole', 'post', 'sitting', 'earlier', 'today', 'ready', 'vent', 'hard', 'months', 'every', 'aspect', 'entire', 'life', 'upended', 'longer', 'remember', 'feels', 'like', 'feel', 'safe', 'secure', 'xb', 'ill', 'skip', 'today', 'take', 'moment', 'hold', 'close', 'right', 'good', 'means', 'time']</t>
  </si>
  <si>
    <t>[('today', 'NN'), ('husbands', 'NNS'), ('scans', 'NNS'), ('showed', 'VBD'), ('decreasing', 'VBG'), ('size', 'NN'), ('multiple', 'JJ'), ('liver', 'JJ'), ('mets', 'NNS'), ('increased', 'VBD'), ('sclerosis', 'NN'), ('innumerable', 'JJ'), ('bone', 'NN'), ('mets', 'NNS'), ('we', 'PRP'), ('have', 'VBP'), ('got', 'VBN'), ('lot', 'RB'), ('fucking', 'VBG'), ('tumors', 'NNS'), ('they', 'PRP'), ('are', 'VBP'), ('behaving', 'VBG'), ('sooner', 'RBR'), ('expected', 'VBN'), ('see', 'RB'), ('good', 'JJ'), ('results', 'NNS'), ('xb', 'JJ'), ('whole', 'JJ'), ('post', 'NN'), ('sitting', 'VBG'), ('earlier', 'JJR'), ('today', 'NN'), ('ready', 'JJ'), ('vent', 'JJ'), ('hard', 'JJ'), ('months', 'NNS'), ('every', 'DT'), ('aspect', 'NN'), ('entire', 'JJ'), ('life', 'NN'), ('upended', 'VBD'), ('longer', 'RBR'), ('remember', 'VB'), ('feels', 'NNS'), ('like', 'IN'), ('feel', 'NN'), ('safe', 'JJ'), ('secure', 'NN'), ('xb', 'NNP'), ('ill', 'NN'), ('skip', 'NN'), ('today', 'NN'), ('take', 'VB'), ('moment', 'NN'), ('hold', 'VBP'), ('close', 'RB'), ('right', 'JJ'), ('good', 'NN'), ('means', 'NNS'), ('time', 'NN')]</t>
  </si>
  <si>
    <t>hpvdyg</t>
  </si>
  <si>
    <t>https://www.reddit.com/r/cancer/comments/hpvdyg/my_dad_lost_his_brave_and_admirable_four_year/</t>
  </si>
  <si>
    <t>My dad lost his brave and admirable four year fight against esophageal cancer on Thursday</t>
  </si>
  <si>
    <t>We just found out about a month ago that my dads neuroendocrine esophageal cancer had metastasized to his liver. I was able to get through my first week of surgical residency (intern year) before having to go home. 
He went into severe hypovolemic and septic shock. It was fast, on the night he was admitted to the ICU he was up talking and I spoke with him at 11:00 PM. His last words to me were “I love you babygirl, don’t worry about me and have a great day at work tomorrow”. Less than 24 hours later he was intubated, maxed out on four pressors, on CRRT (continuous dialysis), was hypothermic and in shock liver. I asked for a sign from my dad that he was ready to go and a couple minutes later he started bleeding from his central line site. I asked the palliative care doctor, who confirmed he’d gone into DIC - essentially his blood stopped clotting. I’d had a patient of my own go into DIC and it was extremely traumatic for providers and family. I knew it was his time. 
My dad was the greatest man in the world. He was loved by every single person that met him. He was a lover of a well mixed Canadian club cocktail, his Weber grill, his tritoon and cleaning the countertops. He was the most organized and responsible person I’ve ever known and it led him down the path to great prosperity and happiness. I made several promises to him on Thursday - that I’d take care of my mom, always keep my house clean and treat every single one of my patients in his honor. 
We are devastated, and shocked by his absence. I posted here about a month ago and got great support so I want to thank you all for that. I decided to go into radiation oncology as a result of dads fight and I’m so glad my life and career will be spent fighting this awful disease. Thanks for reading ❤️</t>
  </si>
  <si>
    <t>[('found', 'v'), ('month', 'n'), ('ago', 'r'), ('dads', 'v'), ('neuroendocrine', 'a'), ('esophageal', 'n'), ('cancer', 'n'), ('metastasized', 'v'), ('liver', 'r'), ('able', 'a'), ('get', 'n'), ('first', 'a'), ('week', 'n'), ('surgical', 'a'), ('residency', 'n'), ('intern', 'a'), ('year', 'n'), ('home', 'n'), ('went', 'v'), ('severe', 'a'), ('hypovolemic', 'a'), ('septic', 'a'), ('shock', 'n'), ('fast', 'r'), ('night', 'n'), ('admitted', 'v'), ('icu', 'a'), ('talking', 'v'), ('spoke', 'v'), ('pm', 'n'), ('last', 'a'), ('words', 'n'), ('“', 'v'), ('i', 'a'), ('love', 'v'), ('babygirl', 'n'), ('do', 'v'), ('not', 'r'), ('worry', 'v'), ('great', 'a'), ('day', 'n'), ('work', 'n'), ('tomorrow', 'n'), ('”', 'n'), ('less', 'n'), ('hours', 'n'), ('later', 'r'), ('intubated', 'v'), ('maxed', 'a'), ('four', 'n'), ('pressors', 'n'), ('crrt', 'v'), ('continuous', 'a'), ('dialysis', 'n'), ('hypothermic', 'a'), ('shock', 'n'), ('liver', 'n'), ('asked', 'v'), ('sign', 'a'), ('dad', 'n'), ('ready', 'a'), ('couple', 'n'), ('minutes', 'n'), ('later', 'r'), ('started', 'v'), ('bleeding', 'v'), ('central', 'a'), ('line', 'n'), ('site', 'n'), ('asked', 'v'), ('palliative', 'a'), ('care', 'n'), ('doctor', 'n'), ('confirmed', 'v'), ('he', 'n'), ('would', 'n'), ('gone', 'v'), ('dic', 'a'), ('essentially', 'r'), ('blood', 'n'), ('stopped', 'v'), ('clotting', 'v'), ('I', 'n'), ('would', 'n'), ('patient', 'v'), ('dic', 'a'), ('extremely', 'r'), ('traumatic', 'a'), ('providers', 'n'), ('family', 'n'), ('knew', 'v'), ('time', 'n'), ('dad', 'n'), ('greatest', 'a'), ('man', 'n'), ('world', 'n'), ('loved', 'v'), ('every', 'n'), ('single', 'a'), ('person', 'n'), ('met', 'v'), ('lover', 'r'), ('well', 'r'), ('mixed', 'a'), ('canadian', 'a'), ('club', 'n'), ('cocktail', 'n'), ('weber', 'n'), ('grill', 'n'), ('tritoon', 'n'), ('cleaning', 'v'), ('countertops', 'n'), ('organized', 'v'), ('responsible', 'a'), ('person', 'n'), ('I', 'n'), ('have', 'v'), ('known', 'v'), ('led', 'v'), ('path', 'n'), ('great', 'a'), ('prosperity', 'n'), ('happiness', 'n'), ('made', 'v'), ('several', 'a'), ('promises', 'n'), ('thursday', 'a'), ('I', 'n'), ('would', 'n'), ('take', 'v'), ('care', 'n'), ('mom', 'n'), ('always', 'r'), ('keep', 'v'), ('house', 'n'), ('clean', 'a'), ('treat', 'n'), ('every', 'n'), ('single', 'a'), ('one', 'n'), ('patients', 'n'), ('honor', 'a'), ('devastated', 'v'), ('shocked', 'a'), ('absence', 'n'), ('posted', 'v'), ('month', 'n'), ('ago', 'r'), ('got', 'v'), ('great', 'a'), ('support', 'n'), ('want', 'v'), ('thank', 'n'), ('decided', 'v'), ('radiation', 'n'), ('oncology', 'n'), ('result', 'n'), ('dads', 'n'), ('fight', 'v'), ('I', 'n'), ('am', 'v'), ('glad', 'a'), ('life', 'n'), ('career', 'n'), ('spent', 'v'), ('fighting', 'v'), ('awful', 'a'), ('disease', 'n'), ('thanks', 'n'), ('reading', 'v'), ('❤️', 'n')]</t>
  </si>
  <si>
    <t>['find', 'month', 'ago', 'dads', 'neuroendocrine', 'esophageal', 'cancer', 'metastasize', 'liver', 'able', 'get', 'first', 'week', 'surgical', 'residency', 'intern', 'year', 'home', 'go', 'severe', 'hypovolemic', 'septic', 'shock', 'fast', 'night', 'admit', 'icu', 'talk', 'speak', 'pm', 'last', 'word', '“', 'i', 'love', 'babygirl', 'do', 'not', 'worry', 'great', 'day', 'work', 'tomorrow', '”', 'le', 'hour', 'later', 'intubate', 'maxed', 'four', 'pressor', 'crrt', 'continuous', 'dialysis', 'hypothermic', 'shock', 'liver', 'ask', 'sign', 'dad', 'ready', 'couple', 'minute', 'later', 'start', 'bleed', 'central', 'line', 'site', 'ask', 'palliative', 'care', 'doctor', 'confirm', 'he', 'would', 'go', 'dic', 'essentially', 'blood', 'stop', 'clot', 'I', 'would', 'patient', 'dic', 'extremely', 'traumatic', 'provider', 'family', 'know', 'time', 'dad', 'great', 'man', 'world', 'love', 'every', 'single', 'person', 'meet', 'lover', 'well', 'mixed', 'canadian', 'club', 'cocktail', 'weber', 'grill', 'tritoon', 'clean', 'countertop', 'organize', 'responsible', 'person', 'I', 'have', 'know', 'lead', 'path', 'great', 'prosperity', 'happiness', 'make', 'several', 'promise', 'thursday', 'I', 'would', 'take', 'care', 'mom', 'always', 'keep', 'house', 'clean', 'treat', 'every', 'single', 'one', 'patient', 'honor', 'devastate', 'shocked', 'absence', 'post', 'month', 'ago', 'get', 'great', 'support', 'want', 'thank', 'decide', 'radiation', 'oncology', 'result', 'dad', 'fight', 'I', 'be', 'glad', 'life', 'career', 'spend', 'fight', 'awful', 'disease', 'thanks', 'read', '❤️']</t>
  </si>
  <si>
    <t>['found', 'month', 'ago', 'dads', 'neuroendocrine', 'esophageal', 'cancer', 'metastasized', 'liver', 'able', 'get', 'first', 'week', 'surgical', 'residency', 'intern', 'year', 'home', 'went', 'severe', 'hypovolemic', 'septic', 'shock', 'fast', 'night', 'admitted', 'icu', 'talking', 'spoke', 'pm', 'last', 'words', '“i', 'love', 'babygirl', 'do not', 'worry', 'great', 'day', 'work', 'tomorrow”', 'less', 'hours', 'later', 'intubated', 'maxed', 'four', 'pressors', 'crrt', 'continuous', 'dialysis', 'hypothermic', 'shock', 'liver', 'asked', 'sign', 'dad', 'ready', 'couple', 'minutes', 'later', 'started', 'bleeding', 'central', 'line', 'site', 'asked', 'palliative', 'care', 'doctor', 'confirmed', 'he would', 'gone', 'dic', 'essentially', 'blood', 'stopped', 'clotting', 'I would', 'patient', 'dic', 'extremely', 'traumatic', 'providers', 'family', 'knew', 'time', 'dad', 'greatest', 'man', 'world', 'loved', 'every', 'single', 'person', 'met', 'lover', 'well', 'mixed', 'canadian', 'club', 'cocktail', 'weber', 'grill', 'tritoon', 'cleaning', 'countertops', 'organized', 'responsible', 'person', 'I have', 'known', 'led', 'path', 'great', 'prosperity', 'happiness', 'made', 'several', 'promises', 'thursday', 'I would', 'take', 'care', 'mom', 'always', 'keep', 'house', 'clean', 'treat', 'every', 'single', 'one', 'patients', 'honor', 'devastated', 'shocked', 'absence', 'posted', 'month', 'ago', 'got', 'great', 'support', 'want', 'thank', 'decided', 'radiation', 'oncology', 'result', 'dads', 'fight', 'I am', 'glad', 'life', 'career', 'spent', 'fighting', 'awful', 'disease', 'thanks', 'reading', '❤️']</t>
  </si>
  <si>
    <t>found month ago dads neuroendocrine esophageal cancer metastasized liver able get first week surgical residency intern year home went severe hypovolemic septic shock fast night admitted icu talking spoke pm last words “i love babygirl do not worry great day work tomorrow” less hours later intubated maxed four pressors crrt continuous dialysis hypothermic shock liver asked sign dad ready couple minutes later started bleeding central line site asked palliative care doctor confirmed he would gone dic essentially blood stopped clotting I would patient dic extremely traumatic providers family knew time dad greatest man world loved every single person met lover well mixed canadian club cocktail weber grill tritoon cleaning countertops organized responsible person I have known led path great prosperity happiness made several promises thursday I would take care mom always keep house clean treat every single one patients honor devastated shocked absence posted month ago got great support want thank decided radiation oncology result dads fight I am glad life career spent fighting awful disease thanks reading ❤️</t>
  </si>
  <si>
    <t>['found', 'month', 'ago', 'dads', 'neuroendocrine', 'esophageal', 'cancer', 'metastasized', 'liver', 'able', 'get', 'first', 'week', 'surgical', 'residency', 'intern', 'year', 'home', 'went', 'severe', 'hypovolemic', 'septic', 'shock', 'fast', 'night', 'admitted', 'icu', 'talking', 'spoke', 'pm', 'last', 'words', '“', 'i', 'love', 'babygirl', 'do', 'not', 'worry', 'great', 'day', 'work', 'tomorrow', '”', 'less', 'hours', 'later', 'intubated', 'maxed', 'four', 'pressors', 'crrt', 'continuous', 'dialysis', 'hypothermic', 'shock', 'liver', 'asked', 'sign', 'dad', 'ready', 'couple', 'minutes', 'later', 'started', 'bleeding', 'central', 'line', 'site', 'asked', 'palliative', 'care', 'doctor', 'confirmed', 'he', 'would', 'gone', 'dic', 'essentially', 'blood', 'stopped', 'clotting', 'I', 'would', 'patient', 'dic', 'extremely', 'traumatic', 'providers', 'family', 'knew', 'time', 'dad', 'greatest', 'man', 'world', 'loved', 'every', 'single', 'person', 'met', 'lover', 'well', 'mixed', 'canadian', 'club', 'cocktail', 'weber', 'grill', 'tritoon', 'cleaning', 'countertops', 'organized', 'responsible', 'person', 'I', 'have', 'known', 'led', 'path', 'great', 'prosperity', 'happiness', 'made', 'several', 'promises', 'thursday', 'I', 'would', 'take', 'care', 'mom', 'always', 'keep', 'house', 'clean', 'treat', 'every', 'single', 'one', 'patients', 'honor', 'devastated', 'shocked', 'absence', 'posted', 'month', 'ago', 'got', 'great', 'support', 'want', 'thank', 'decided', 'radiation', 'oncology', 'result', 'dads', 'fight', 'I', 'am', 'glad', 'life', 'career', 'spent', 'fighting', 'awful', 'disease', 'thanks', 'reading', '❤️']</t>
  </si>
  <si>
    <t>[('found', 'VBN'), ('month', 'NN'), ('ago', 'RB'), ('dads', 'VBZ'), ('neuroendocrine', 'JJ'), ('esophageal', 'NN'), ('cancer', 'NN'), ('metastasized', 'VBN'), ('liver', 'RB'), ('able', 'JJ'), ('get', 'NN'), ('first', 'JJ'), ('week', 'NN'), ('surgical', 'JJ'), ('residency', 'NN'), ('intern', 'JJ'), ('year', 'NN'), ('home', 'NN'), ('went', 'VBD'), ('severe', 'JJ'), ('hypovolemic', 'JJ'), ('septic', 'JJ'), ('shock', 'NN'), ('fast', 'RB'), ('night', 'NN'), ('admitted', 'VBD'), ('icu', 'JJ'), ('talking', 'VBG'), ('spoke', 'VBD'), ('pm', 'NN'), ('last', 'JJ'), ('words', 'NNS'), ('“', 'VBP'), ('i', 'JJ'), ('love', 'VBP'), ('babygirl', 'NNS'), ('do', 'VBP'), ('not', 'RB'), ('worry', 'VB'), ('great', 'JJ'), ('day', 'NN'), ('work', 'NN'), ('tomorrow', 'NN'), ('”', 'NNP'), ('less', 'CC'), ('hours', 'NNS'), ('later', 'RB'), ('intubated', 'VBD'), ('maxed', 'JJ'), ('four', 'CD'), ('pressors', 'NNS'), ('crrt', 'VBP'), ('continuous', 'JJ'), ('dialysis', 'NN'), ('hypothermic', 'JJ'), ('shock', 'NN'), ('liver', 'NN'), ('asked', 'VBD'), ('sign', 'JJ'), ('dad', 'NN'), ('ready', 'JJ'), ('couple', 'NN'), ('minutes', 'NNS'), ('later', 'RB'), ('started', 'VBD'), ('bleeding', 'VBG'), ('central', 'JJ'), ('line', 'NN'), ('site', 'NN'), ('asked', 'VBD'), ('palliative', 'JJ'), ('care', 'NN'), ('doctor', 'NN'), ('confirmed', 'VBD'), ('he', 'PRP'), ('would', 'MD'), ('gone', 'VBN'), ('dic', 'JJ'), ('essentially', 'RB'), ('blood', 'NN'), ('stopped', 'VBD'), ('clotting', 'VBG'), ('I', 'PRP'), ('would', 'MD'), ('patient', 'VB'), ('dic', 'JJ'), ('extremely', 'RB'), ('traumatic', 'JJ'), ('providers', 'NNS'), ('family', 'NN'), ('knew', 'VBD'), ('time', 'NN'), ('dad', 'NN'), ('greatest', 'JJS'), ('man', 'NN'), ('world', 'NN'), ('loved', 'VBD'), ('every', 'DT'), ('single', 'JJ'), ('person', 'NN'), ('met', 'VBD'), ('lover', 'RB'), ('well', 'RB'), ('mixed', 'JJ'), ('canadian', 'JJ'), ('club', 'NN'), ('cocktail', 'NN'), ('weber', 'NN'), ('grill', 'NN'), ('tritoon', 'NN'), ('cleaning', 'VBG'), ('countertops', 'NNS'), ('organized', 'VBN'), ('responsible', 'JJ'), ('person', 'NN'), ('I', 'PRP'), ('have', 'VBP'), ('known', 'VBN'), ('led', 'VBN'), ('path', 'NN'), ('great', 'JJ'), ('prosperity', 'NN'), ('happiness', 'NN'), ('made', 'VBD'), ('several', 'JJ'), ('promises', 'NNS'), ('thursday', 'JJ'), ('I', 'PRP'), ('would', 'MD'), ('take', 'VB'), ('care', 'NN'), ('mom', 'NN'), ('always', 'RB'), ('keep', 'VB'), ('house', 'NN'), ('clean', 'JJ'), ('treat', 'NN'), ('every', 'DT'), ('single', 'JJ'), ('one', 'CD'), ('patients', 'NNS'), ('honor', 'JJ'), ('devastated', 'VBD'), ('shocked', 'JJ'), ('absence', 'NN'), ('posted', 'VBD'), ('month', 'NN'), ('ago', 'RB'), ('got', 'VBD'), ('great', 'JJ'), ('support', 'NN'), ('want', 'VBP'), ('thank', 'NN'), ('decided', 'VBD'), ('radiation', 'NN'), ('oncology', 'NN'), ('result', 'NN'), ('dads', 'NNS'), ('fight', 'VBD'), ('I', 'PRP'), ('am', 'VBP'), ('glad', 'JJ'), ('life', 'NN'), ('career', 'NN'), ('spent', 'VBD'), ('fighting', 'VBG'), ('awful', 'JJ'), ('disease', 'NN'), ('thanks', 'NNS'), ('reading', 'VBG'), ('❤️', 'NN')]</t>
  </si>
  <si>
    <t>ayug4g</t>
  </si>
  <si>
    <t>https://www.reddit.com/r/cancer/comments/ayug4g/check_my_credit_fuck_no_thank_you_cancer/</t>
  </si>
  <si>
    <t>Check my credit? FUCK NO! THANK YOU CANCER.</t>
  </si>
  <si>
    <t xml:space="preserve">What the hell have any of you done about this?!
 I'm never going to own a home or a new car or JACK SHIT because I have more medical bills than I know what to do with. I stopped opening them a couple years ago. There are things on my damn bucket list that require good credit. You think they would look past it being all medical but everything else good. Nope. Fuck it. Fuck it all. 
CANCER CAN FUCK ALL THE WAY OFF. </t>
  </si>
  <si>
    <t>[('hell', 'n'), ('done', 'v'), ('I', 'n'), ('am', 'v'), ('never', 'r'), ('going', 'v'), ('home', 'r'), ('new', 'a'), ('car', 'n'), ('jack', 'n'), ('shit', 'v'), ('medical', 'a'), ('bills', 'n'), ('know', 'v'), ('stopped', 'v'), ('opening', 'v'), ('couple', 'n'), ('years', 'n'), ('ago', 'r'), ('things', 'n'), ('damn', 'v'), ('bucket', 'a'), ('list', 'n'), ('require', 'v'), ('good', 'a'), ('credit', 'n'), ('think', 'n'), ('would', 'n'), ('look', 'v'), ('past', 'a'), ('medical', 'a'), ('everything', 'n'), ('else', 'r'), ('good', 'a'), ('nope', 'n'), ('fuck', 'a'), ('fuck', 'a'), ('cancer', 'n'), ('fuck', 'v'), ('way', 'n')]</t>
  </si>
  <si>
    <t>['hell', 'do', 'I', 'be', 'never', 'go', 'home', 'new', 'car', 'jack', 'shit', 'medical', 'bill', 'know', 'stop', 'open', 'couple', 'year', 'ago', 'thing', 'damn', 'bucket', 'list', 'require', 'good', 'credit', 'think', 'would', 'look', 'past', 'medical', 'everything', 'else', 'good', 'nope', 'fuck', 'fuck', 'cancer', 'fuck', 'way']</t>
  </si>
  <si>
    <t>['hell', 'done', 'I am', 'never', 'going', 'home', 'new', 'car', 'jack', 'shit', 'medical', 'bills', 'know', 'stopped', 'opening', 'couple', 'years', 'ago', 'things', 'damn', 'bucket', 'list', 'require', 'good', 'credit', 'think', 'would', 'look', 'past', 'medical', 'everything', 'else', 'good', 'nope', 'fuck', 'fuck', 'cancer', 'fuck', 'way']</t>
  </si>
  <si>
    <t>hell done I am never going home new car jack shit medical bills know stopped opening couple years ago things damn bucket list require good credit think would look past medical everything else good nope fuck fuck cancer fuck way</t>
  </si>
  <si>
    <t>['hell', 'done', 'I', 'am', 'never', 'going', 'home', 'new', 'car', 'jack', 'shit', 'medical', 'bills', 'know', 'stopped', 'opening', 'couple', 'years', 'ago', 'things', 'damn', 'bucket', 'list', 'require', 'good', 'credit', 'think', 'would', 'look', 'past', 'medical', 'everything', 'else', 'good', 'nope', 'fuck', 'fuck', 'cancer', 'fuck', 'way']</t>
  </si>
  <si>
    <t>[('hell', 'NN'), ('done', 'VBN'), ('I', 'PRP'), ('am', 'VBP'), ('never', 'RB'), ('going', 'VBG'), ('home', 'RB'), ('new', 'JJ'), ('car', 'NN'), ('jack', 'NN'), ('shit', 'VBD'), ('medical', 'JJ'), ('bills', 'NNS'), ('know', 'VBP'), ('stopped', 'VBD'), ('opening', 'VBG'), ('couple', 'NN'), ('years', 'NNS'), ('ago', 'RB'), ('things', 'NNS'), ('damn', 'VBP'), ('bucket', 'JJ'), ('list', 'NN'), ('require', 'VBP'), ('good', 'JJ'), ('credit', 'NN'), ('think', 'NN'), ('would', 'MD'), ('look', 'VB'), ('past', 'JJ'), ('medical', 'JJ'), ('everything', 'NN'), ('else', 'RB'), ('good', 'JJ'), ('nope', 'NN'), ('fuck', 'JJ'), ('fuck', 'JJ'), ('cancer', 'NN'), ('fuck', 'VBD'), ('way', 'NN')]</t>
  </si>
  <si>
    <t>fezgmx</t>
  </si>
  <si>
    <t>https://www.reddit.com/r/CancerFamilySupport/comments/fezgmx/kidney_cancer/</t>
  </si>
  <si>
    <t>Kidney cancer</t>
  </si>
  <si>
    <t>[Venting/emotional]
A year ago, my(f27) dad(m51) was diagnosed with a really aggressive form of kidney cancer. Its been such a wild ride for everyone in our family. 
Its in the end stages. He has lived seven months longer than the average person with the kind he has (what I have been told by his doctor at least.) Which gives me both hope and a sense of dread. This is my first time dealing with cancer at such a close level. 
This man is not my biological dad but he has loved me like his blood since he first started seeing my mom when I was a toddler. 
He's taught me so many things, we've spent so many years gaming, cracking jokes, and rescuing animals together. 
I find myself angry that hes sick. Not at him but seeing what this is doing to him. I've seen him cry more in this last year than I have my entire life and it breaks me how badly this makes him feel when I can do nothing. 
The treatment he was on stopped working and there are so many new tumors. Its so aggressive and the next rounds of chemo are going to destroy him. I'm trying so hard to hold myself together but it hurts so much. 
I have my mom, my brother, his fiance, and my dad. That's my family and i don't want to lose the dad that loves me. It doesn't feel fair. At all.
I havent lost hope that he can make it a few more months but I know better than to pretend that this isn't getting really bad either.</t>
  </si>
  <si>
    <t>[('ventingemotional', 'a'), ('year', 'n'), ('ago', 'r'), ('myf', 'v'), ('dadm', 'n'), ('diagnosed', 'v'), ('aggressive', 'a'), ('form', 'n'), ('kidney', 'n'), ('cancer', 'n'), ('wild', 'a'), ('ride', 'v'), ('everyone', 'n'), ('family', 'n'), ('end', 'n'), ('stages', 'v'), ('lived', 'v'), ('seven', 'n'), ('months', 'n'), ('longer', 'r'), ('average', 'a'), ('person', 'n'), ('kind', 'n'), ('told', 'v'), ('doctor', 'n'), ('least', 'a'), ('gives', 'v'), ('hope', 'v'), ('sense', 'n'), ('dread', 'n'), ('first', 'a'), ('time', 'n'), ('dealing', 'v'), ('cancer', 'n'), ('close', 'a'), ('level', 'n'), ('man', 'n'), ('biological', 'a'), ('dad', 'n'), ('loved', 'v'), ('like', 'n'), ('blood', 'n'), ('since', 'n'), ('first', 'r'), ('started', 'v'), ('seeing', 'v'), ('mom', 'n'), ('toddler', 'n'), ('hes', 'n'), ('taught', 'v'), ('many', 'a'), ('things', 'n'), ('we', 'n'), ('have', 'v'), ('spent', 'v'), ('many', 'a'), ('years', 'n'), ('gaming', 'v'), ('cracking', 'v'), ('jokes', 'n'), ('rescuing', 'v'), ('animals', 'n'), ('together', 'r'), ('find', 'v'), ('angry', 'a'), ('hes', 'n'), ('sick', 'a'), ('seeing', 'v'), ('I', 'n'), ('have', 'v'), ('seen', 'v'), ('cry', 'n'), ('last', 'a'), ('year', 'n'), ('entire', 'a'), ('life', 'n'), ('breaks', 'n'), ('badly', 'r'), ('makes', 'v'), ('feel', 'n'), ('nothing', 'n'), ('treatment', 'n'), ('stopped', 'v'), ('working', 'v'), ('many', 'a'), ('new', 'a'), ('tumors', 'n'), ('aggressive', 'a'), ('next', 'a'), ('rounds', 'n'), ('chemo', 'v'), ('going', 'v'), ('destroy', 'n'), ('I', 'n'), ('am', 'v'), ('trying', 'v'), ('hard', 'a'), ('hold', 'n'), ('together', 'r'), ('hurts', 'v'), ('much', 'a'), ('mom', 'n'), ('brother', 'n'), ('fiance', 'n'), ('dad', 'n'), ('that', 'n'), ('is', 'v'), ('family', 'n'), ('do', 'v'), ('not', 'r'), ('want', 'v'), ('lose', 'a'), ('dad', 'n'), ('loves', 'n'), ('does', 'v'), ('not', 'r'), ('feel', 'v'), ('fair', 'r'), ('have', 'v'), ('not', 'r'), ('lost', 'v'), ('hope', 'v'), ('make', 'a'), ('months', 'n'), ('know', 'v'), ('better', 'a'), ('pretend', 'n'), ('is', 'v'), ('not', 'r'), ('getting', 'v'), ('bad', 'a'), ('either', 'n')]</t>
  </si>
  <si>
    <t>['ventingemotional', 'year', 'ago', 'myf', 'dadm', 'diagnose', 'aggressive', 'form', 'kidney', 'cancer', 'wild', 'ride', 'everyone', 'family', 'end', 'stag', 'live', 'seven', 'month', 'longer', 'average', 'person', 'kind', 'tell', 'doctor', 'least', 'give', 'hope', 'sense', 'dread', 'first', 'time', 'deal', 'cancer', 'close', 'level', 'man', 'biological', 'dad', 'love', 'like', 'blood', 'since', 'first', 'start', 'see', 'mom', 'toddler', 'he', 'teach', 'many', 'thing', 'we', 'have', 'spend', 'many', 'year', 'game', 'crack', 'joke', 'rescue', 'animal', 'together', 'find', 'angry', 'he', 'sick', 'see', 'I', 'have', 'see', 'cry', 'last', 'year', 'entire', 'life', 'break', 'badly', 'make', 'feel', 'nothing', 'treatment', 'stop', 'work', 'many', 'new', 'tumor', 'aggressive', 'next', 'round', 'chemo', 'go', 'destroy', 'I', 'be', 'try', 'hard', 'hold', 'together', 'hurt', 'much', 'mom', 'brother', 'fiance', 'dad', 'that', 'be', 'family', 'do', 'not', 'want', 'lose', 'dad', 'love', 'do', 'not', 'feel', 'fair', 'have', 'not', 'lose', 'hope', 'make', 'month', 'know', 'good', 'pretend', 'be', 'not', 'get', 'bad', 'either']</t>
  </si>
  <si>
    <t>['ventingemotional', 'year', 'ago', 'myf', 'dadm', 'diagnosed', 'aggressive', 'form', 'kidney', 'cancer', 'wild', 'ride', 'everyone', 'family', 'end', 'stages', 'lived', 'seven', 'months', 'longer', 'average', 'person', 'kind', 'told', 'doctor', 'least', 'gives', 'hope', 'sense', 'dread', 'first', 'time', 'dealing', 'cancer', 'close', 'level', 'man', 'biological', 'dad', 'loved', 'like', 'blood', 'since', 'first', 'started', 'seeing', 'mom', 'toddler', 'hes', 'taught', 'many', 'things', 'we have', 'spent', 'many', 'years', 'gaming', 'cracking', 'jokes', 'rescuing', 'animals', 'together', 'find', 'angry', 'hes', 'sick', 'seeing', 'I have', 'seen', 'cry', 'last', 'year', 'entire', 'life', 'breaks', 'badly', 'makes', 'feel', 'nothing', 'treatment', 'stopped', 'working', 'many', 'new', 'tumors', 'aggressive', 'next', 'rounds', 'chemo', 'going', 'destroy', 'I am', 'trying', 'hard', 'hold', 'together', 'hurts', 'much', 'mom', 'brother', 'fiance', 'dad', 'that is', 'family', 'do not', 'want', 'lose', 'dad', 'loves', 'does not', 'feel', 'fair', 'have not', 'lost', 'hope', 'make', 'months', 'know', 'better', 'pretend', 'is not', 'getting', 'bad', 'either']</t>
  </si>
  <si>
    <t>ventingemotional year ago myf dadm diagnosed aggressive form kidney cancer wild ride everyone family end stages lived seven months longer average person kind told doctor least gives hope sense dread first time dealing cancer close level man biological dad loved like blood since first started seeing mom toddler hes taught many things we have spent many years gaming cracking jokes rescuing animals together find angry hes sick seeing I have seen cry last year entire life breaks badly makes feel nothing treatment stopped working many new tumors aggressive next rounds chemo going destroy I am trying hard hold together hurts much mom brother fiance dad that is family do not want lose dad loves does not feel fair have not lost hope make months know better pretend is not getting bad either</t>
  </si>
  <si>
    <t>['ventingemotional', 'year', 'ago', 'myf', 'dadm', 'diagnosed', 'aggressive', 'form', 'kidney', 'cancer', 'wild', 'ride', 'everyone', 'family', 'end', 'stages', 'lived', 'seven', 'months', 'longer', 'average', 'person', 'kind', 'told', 'doctor', 'least', 'gives', 'hope', 'sense', 'dread', 'first', 'time', 'dealing', 'cancer', 'close', 'level', 'man', 'biological', 'dad', 'loved', 'like', 'blood', 'since', 'first', 'started', 'seeing', 'mom', 'toddler', 'hes', 'taught', 'many', 'things', 'we', 'have', 'spent', 'many', 'years', 'gaming', 'cracking', 'jokes', 'rescuing', 'animals', 'together', 'find', 'angry', 'hes', 'sick', 'seeing', 'I', 'have', 'seen', 'cry', 'last', 'year', 'entire', 'life', 'breaks', 'badly', 'makes', 'feel', 'nothing', 'treatment', 'stopped', 'working', 'many', 'new', 'tumors', 'aggressive', 'next', 'rounds', 'chemo', 'going', 'destroy', 'I', 'am', 'trying', 'hard', 'hold', 'together', 'hurts', 'much', 'mom', 'brother', 'fiance', 'dad', 'that', 'is', 'family', 'do', 'not', 'want', 'lose', 'dad', 'loves', 'does', 'not', 'feel', 'fair', 'have', 'not', 'lost', 'hope', 'make', 'months', 'know', 'better', 'pretend', 'is', 'not', 'getting', 'bad', 'either']</t>
  </si>
  <si>
    <t>[('ventingemotional', 'JJ'), ('year', 'NN'), ('ago', 'RB'), ('myf', 'VBD'), ('dadm', 'NNS'), ('diagnosed', 'VBD'), ('aggressive', 'JJ'), ('form', 'NN'), ('kidney', 'NN'), ('cancer', 'NN'), ('wild', 'JJ'), ('ride', 'VB'), ('everyone', 'NN'), ('family', 'NN'), ('end', 'NN'), ('stages', 'VBZ'), ('lived', 'VBN'), ('seven', 'CD'), ('months', 'NNS'), ('longer', 'RB'), ('average', 'JJ'), ('person', 'NN'), ('kind', 'NN'), ('told', 'VBD'), ('doctor', 'NN'), ('least', 'JJS'), ('gives', 'VBZ'), ('hope', 'VBP'), ('sense', 'NN'), ('dread', 'NN'), ('first', 'JJ'), ('time', 'NN'), ('dealing', 'VBG'), ('cancer', 'NN'), ('close', 'JJ'), ('level', 'NN'), ('man', 'NN'), ('biological', 'JJ'), ('dad', 'NN'), ('loved', 'VBD'), ('like', 'IN'), ('blood', 'NN'), ('since', 'IN'), ('first', 'RB'), ('started', 'VBN'), ('seeing', 'VBG'), ('mom', 'NN'), ('toddler', 'NN'), ('hes', 'NNS'), ('taught', 'VBD'), ('many', 'JJ'), ('things', 'NNS'), ('we', 'PRP'), ('have', 'VBP'), ('spent', 'VBN'), ('many', 'JJ'), ('years', 'NNS'), ('gaming', 'VBG'), ('cracking', 'VBG'), ('jokes', 'NNS'), ('rescuing', 'VBG'), ('animals', 'NNS'), ('together', 'RB'), ('find', 'VBP'), ('angry', 'JJ'), ('hes', 'NNS'), ('sick', 'JJ'), ('seeing', 'VBG'), ('I', 'PRP'), ('have', 'VBP'), ('seen', 'VBN'), ('cry', 'NN'), ('last', 'JJ'), ('year', 'NN'), ('entire', 'JJ'), ('life', 'NN'), ('breaks', 'NNS'), ('badly', 'RB'), ('makes', 'VBZ'), ('feel', 'NN'), ('nothing', 'NN'), ('treatment', 'NN'), ('stopped', 'VBD'), ('working', 'VBG'), ('many', 'JJ'), ('new', 'JJ'), ('tumors', 'NNS'), ('aggressive', 'JJ'), ('next', 'JJ'), ('rounds', 'NNS'), ('chemo', 'VBP'), ('going', 'VBG'), ('destroy', 'NN'), ('I', 'PRP'), ('am', 'VBP'), ('trying', 'VBG'), ('hard', 'JJ'), ('hold', 'NN'), ('together', 'RB'), ('hurts', 'VBZ'), ('much', 'JJ'), ('mom', 'NN'), ('brother', 'NN'), ('fiance', 'NN'), ('dad', 'NN'), ('that', 'WDT'), ('is', 'VBZ'), ('family', 'NN'), ('do', 'VBP'), ('not', 'RB'), ('want', 'VB'), ('lose', 'JJ'), ('dad', 'NN'), ('loves', 'NNS'), ('does', 'VBZ'), ('not', 'RB'), ('feel', 'VB'), ('fair', 'RB'), ('have', 'VBP'), ('not', 'RB'), ('lost', 'VBN'), ('hope', 'VBP'), ('make', 'JJ'), ('months', 'NNS'), ('know', 'VB'), ('better', 'JJR'), ('pretend', 'NN'), ('is', 'VBZ'), ('not', 'RB'), ('getting', 'VBG'), ('bad', 'JJ'), ('either', 'CC')]</t>
  </si>
  <si>
    <t>gc0lgf</t>
  </si>
  <si>
    <t>https://www.reddit.com/r/CancerFamilySupport/comments/gc0lgf/partner_support/</t>
  </si>
  <si>
    <t>Partner support</t>
  </si>
  <si>
    <t>I've (28f) been with my bf (31m) for 6 months, you could call it whirlwind but we know we want to get married, we belong together etc. As if lockdown wasn't hard enough, his mum got a stage 4 diagnosis last week. If she responds well to treatment she could have 'years rather than months'. I'm grateful for years but struggling with my future kids missing a grandma and losing my mother in law before we have a proper close family relationship.
The lockdown is infuriating because more than anything I just want a hug from my mum :(</t>
  </si>
  <si>
    <t>[('I', 'n'), ('have', 'v'), ('f', 'v'), ('bf', 'a'), ('months', 'n'), ('could', 'n'), ('call', 'v'), ('whirlwind', 'n'), ('know', 'v'), ('want', 'v'), ('get', 'v'), ('married', 'v'), ('belong', 'n'), ('together', 'r'), ('etc', 'n'), ('lockdown', 'n'), ('was', 'v'), ('not', 'r'), ('hard', 'a'), ('enough', 'r'), ('mum', 'a'), ('got', 'v'), ('stage', 'a'), ('diagnosis', 'n'), ('last', 'a'), ('week', 'n'), ('responds', 'n'), ('well', 'r'), ('treatment', 'n'), ('could', 'n'), ('years', 'n'), ('rather', 'r'), ('months', 'n'), ('I', 'n'), ('am', 'v'), ('grateful', 'a'), ('years', 'n'), ('struggling', 'v'), ('future', 'a'), ('kids', 'n'), ('missing', 'v'), ('grandma', 'n'), ('losing', 'v'), ('mother', 'n'), ('law', 'n'), ('proper', 'n'), ('close', 'a'), ('family', 'n'), ('relationship', 'n'), ('lockdown', 'a'), ('infuriating', 'v'), ('anything', 'n'), ('want', 'a'), ('hug', 'n'), ('mum', 'n')]</t>
  </si>
  <si>
    <t>['I', 'have', 'f', 'bf', 'month', 'could', 'call', 'whirlwind', 'know', 'want', 'get', 'marry', 'belong', 'together', 'etc', 'lockdown', 'be', 'not', 'hard', 'enough', 'mum', 'get', 'stage', 'diagnosis', 'last', 'week', 'responds', 'well', 'treatment', 'could', 'year', 'rather', 'month', 'I', 'be', 'grateful', 'year', 'struggle', 'future', 'kid', 'miss', 'grandma', 'lose', 'mother', 'law', 'proper', 'close', 'family', 'relationship', 'lockdown', 'infuriate', 'anything', 'want', 'hug', 'mum']</t>
  </si>
  <si>
    <t>['I have', 'f', 'bf', 'months', 'could', 'call', 'whirlwind', 'know', 'want', 'get', 'married', 'belong', 'together', 'etc', 'lockdown', 'was not', 'hard', 'enough', 'mum', 'got', 'stage', 'diagnosis', 'last', 'week', 'responds', 'well', 'treatment', 'could', 'years', 'rather', 'months', 'I am', 'grateful', 'years', 'struggling', 'future', 'kids', 'missing', 'grandma', 'losing', 'mother', 'law', 'proper', 'close', 'family', 'relationship', 'lockdown', 'infuriating', 'anything', 'want', 'hug', 'mum']</t>
  </si>
  <si>
    <t>I have f bf months could call whirlwind know want get married belong together etc lockdown was not hard enough mum got stage diagnosis last week responds well treatment could years rather months I am grateful years struggling future kids missing grandma losing mother law proper close family relationship lockdown infuriating anything want hug mum</t>
  </si>
  <si>
    <t>['I', 'have', 'f', 'bf', 'months', 'could', 'call', 'whirlwind', 'know', 'want', 'get', 'married', 'belong', 'together', 'etc', 'lockdown', 'was', 'not', 'hard', 'enough', 'mum', 'got', 'stage', 'diagnosis', 'last', 'week', 'responds', 'well', 'treatment', 'could', 'years', 'rather', 'months', 'I', 'am', 'grateful', 'years', 'struggling', 'future', 'kids', 'missing', 'grandma', 'losing', 'mother', 'law', 'proper', 'close', 'family', 'relationship', 'lockdown', 'infuriating', 'anything', 'want', 'hug', 'mum']</t>
  </si>
  <si>
    <t>[('I', 'PRP'), ('have', 'VBP'), ('f', 'VBN'), ('bf', 'JJ'), ('months', 'NNS'), ('could', 'MD'), ('call', 'VB'), ('whirlwind', 'NNS'), ('know', 'VBP'), ('want', 'VBP'), ('get', 'VB'), ('married', 'VBN'), ('belong', 'IN'), ('together', 'RB'), ('etc', 'FW'), ('lockdown', 'NN'), ('was', 'VBD'), ('not', 'RB'), ('hard', 'JJ'), ('enough', 'RB'), ('mum', 'JJ'), ('got', 'VBD'), ('stage', 'JJ'), ('diagnosis', 'NN'), ('last', 'JJ'), ('week', 'NN'), ('responds', 'NNS'), ('well', 'RB'), ('treatment', 'NN'), ('could', 'MD'), ('years', 'NNS'), ('rather', 'RB'), ('months', 'NNS'), ('I', 'PRP'), ('am', 'VBP'), ('grateful', 'JJ'), ('years', 'NNS'), ('struggling', 'VBG'), ('future', 'JJ'), ('kids', 'NNS'), ('missing', 'VBG'), ('grandma', 'NN'), ('losing', 'VBG'), ('mother', 'NN'), ('law', 'NN'), ('proper', 'IN'), ('close', 'JJ'), ('family', 'NN'), ('relationship', 'NN'), ('lockdown', 'JJ'), ('infuriating', 'VBG'), ('anything', 'NN'), ('want', 'JJ'), ('hug', 'NN'), ('mum', 'NN')]</t>
  </si>
  <si>
    <t>ed50ps</t>
  </si>
  <si>
    <t>https://www.reddit.com/r/CancerCaregivers/comments/ed50ps/cancer_finally_won/</t>
  </si>
  <si>
    <t>Cancer finally won.</t>
  </si>
  <si>
    <t>I was my mom's caretaker for the last 3 years and she died this morning, and I didnt get to say goodbye. I'm lost, in pain, and ruined. If anyone has anything that helps get through this awful grief, please feel free to share.</t>
  </si>
  <si>
    <t>[('moms', 'n'), ('caretaker', 'n'), ('last', 'a'), ('years', 'n'), ('died', 'v'), ('morning', 'n'), ('did', 'v'), ('not', 'r'), ('get', 'v'), ('say', 'v'), ('goodbye', 'n'), ('I', 'n'), ('am', 'v'), ('lost', 'v'), ('pain', 'n'), ('ruined', 'v'), ('anyone', 'n'), ('anything', 'n'), ('helps', 'v'), ('get', 'v'), ('awful', 'a'), ('grief', 'n'), ('please', 'n'), ('feel', 'v'), ('free', 'a'), ('share', 'n')]</t>
  </si>
  <si>
    <t>['mom', 'caretaker', 'last', 'year', 'die', 'morning', 'do', 'not', 'get', 'say', 'goodbye', 'I', 'be', 'lose', 'pain', 'ruin', 'anyone', 'anything', 'help', 'get', 'awful', 'grief', 'please', 'feel', 'free', 'share']</t>
  </si>
  <si>
    <t>['moms', 'caretaker', 'last', 'years', 'died', 'morning', 'did not', 'get', 'say', 'goodbye', 'I am', 'lost', 'pain', 'ruined', 'anyone', 'anything', 'helps', 'get', 'awful', 'grief', 'please', 'feel', 'free', 'share']</t>
  </si>
  <si>
    <t>moms caretaker last years died morning did not get say goodbye I am lost pain ruined anyone anything helps get awful grief please feel free share</t>
  </si>
  <si>
    <t>['moms', 'caretaker', 'last', 'years', 'died', 'morning', 'did', 'not', 'get', 'say', 'goodbye', 'I', 'am', 'lost', 'pain', 'ruined', 'anyone', 'anything', 'helps', 'get', 'awful', 'grief', 'please', 'feel', 'free', 'share']</t>
  </si>
  <si>
    <t>[('moms', 'NNS'), ('caretaker', 'NN'), ('last', 'JJ'), ('years', 'NNS'), ('died', 'VBD'), ('morning', 'NN'), ('did', 'VBD'), ('not', 'RB'), ('get', 'VB'), ('say', 'VBP'), ('goodbye', 'NN'), ('I', 'PRP'), ('am', 'VBP'), ('lost', 'VBN'), ('pain', 'NN'), ('ruined', 'VBD'), ('anyone', 'NN'), ('anything', 'NN'), ('helps', 'VBZ'), ('get', 'VB'), ('awful', 'JJ'), ('grief', 'NN'), ('please', 'NN'), ('feel', 'VB'), ('free', 'JJ'), ('share', 'NN')]</t>
  </si>
  <si>
    <t>eyrlbf</t>
  </si>
  <si>
    <t>https://www.reddit.com/r/CancerFamilySupport/comments/eyrlbf/dad_has_his_first_brain_radiation_today/</t>
  </si>
  <si>
    <t>Dad has his first brain radiation today</t>
  </si>
  <si>
    <t>I am very nervous. He has been feeling well this past days. I wanna be there with him. 😟</t>
  </si>
  <si>
    <t>[('nervous', 'a'), ('feeling', 'v'), ('well', 'r'), ('past', 'a'), ('days', 'n'), ('want', 'v'), ('to', 'n'), ('😟', 'v')]</t>
  </si>
  <si>
    <t>['nervous', 'feel', 'well', 'past', 'day', 'want', 'to', '😟']</t>
  </si>
  <si>
    <t>['nervous', 'feeling', 'well', 'past', 'days', 'want to', '😟']</t>
  </si>
  <si>
    <t>nervous feeling well past days want to 😟</t>
  </si>
  <si>
    <t>['nervous', 'feeling', 'well', 'past', 'days', 'want', 'to', '😟']</t>
  </si>
  <si>
    <t>[('nervous', 'JJ'), ('feeling', 'VBG'), ('well', 'RB'), ('past', 'JJ'), ('days', 'NNS'), ('want', 'VBP'), ('to', 'TO'), ('😟', 'VB')]</t>
  </si>
  <si>
    <t>hbwjap</t>
  </si>
  <si>
    <t>https://www.reddit.com/r/CancerFamilySupport/comments/hbwjap/my_mom_had_a_stroke_im_worried_she_wont_be_coming/</t>
  </si>
  <si>
    <t>My mom had a stroke, I’m worried she won’t be coming home from the hospital</t>
  </si>
  <si>
    <t>I turned 18 recently and I graduated high school today. My mom has stage 4 pancreatic cancer and as been battling it for 10 months. My mother was planning on being at my graduation ceremony but she had a stroke last Saturday, I was the only person there when it happened, and I worry so much that this could be the last straw? I didn’t even consider her dying in the hospital from this, but my therapist told me she will either fight and regain her strength or she will die in the hospital. Morbid, but true. She currently cannot feel her left side, nor move it. we are hoping physical therapy will help her regain the sensation back. It hurts because I am away from her, my dad has been at the hospital nearly every second since she got there, I’ve only stayed the night once, but I plan on seeing her again Sunday. It just terrifies me that she could die 2 hrs away from home and I won’t even get to say goodbye. 
I feel like I’m stuck. I’m supposed to be going to college, looking for roommates, working my first job, moving into an apartment or dorm, doing 18 year old stuff. But it’s like I’m at a standstill, I was going to go to my dream big university, I was offered a scholarship, and I declined. I just don’t know what to do anymore.</t>
  </si>
  <si>
    <t>[('turned', 'v'), ('recently', 'r'), ('graduated', 'v'), ('high', 'a'), ('school', 'n'), ('today', 'n'), ('mom', 'n'), ('stage', 'n'), ('pancreatic', 'a'), ('cancer', 'n'), ('battling', 'v'), ('months', 'n'), ('mother', 'r'), ('planning', 'v'), ('graduation', 'n'), ('ceremony', 'n'), ('stroke', 'v'), ('last', 'a'), ('saturday', 'a'), ('person', 'n'), ('happened', 'v'), ('worry', 'v'), ('much', 'r'), ('could', 'n'), ('last', 'a'), ('straw', 'v'), ('did', 'v'), ('not', 'r'), ('consider', 'v'), ('dying', 'v'), ('hospital', 'n'), ('therapist', 'n'), ('told', 'v'), ('either', 'n'), ('fight', 'v'), ('regain', 'n'), ('strength', 'n'), ('die', 'v'), ('hospital', 'a'), ('morbid', 'n'), ('true', 'a'), ('currently', 'r'), ('can', 'n'), ('not', 'r'), ('feel', 'v'), ('left', 'a'), ('side', 'n'), ('move', 'n'), ('hoping', 'v'), ('physical', 'a'), ('therapy', 'n'), ('help', 'n'), ('regain', 'v'), ('sensation', 'n'), ('back', 'r'), ('hurts', 'v'), ('away', 'r'), ('dad', 'a'), ('hospital', 'n'), ('nearly', 'r'), ('every', 'n'), ('second', 'a'), ('since', 'n'), ('got', 'v'), ('I', 'n'), ('have', 'v'), ('stayed', 'v'), ('night', 'n'), ('plan', 'n'), ('seeing', 'v'), ('sunday', 'a'), ('terrifies', 'n'), ('could', 'n'), ('die', 'v'), ('hrs', 'v'), ('away', 'r'), ('home', 'n'), ('will', 'n'), ('not', 'r'), ('get', 'v'), ('say', 'v'), ('goodbye', 'a'), ('feel', 'v'), ('like', 'n'), ('I', 'n'), ('am', 'v'), ('stuck', 'a'), ('I', 'n'), ('am', 'v'), ('supposed', 'v'), ('going', 'v'), ('college', 'n'), ('looking', 'v'), ('roommates', 'n'), ('working', 'v'), ('first', 'a'), ('job', 'n'), ('moving', 'v'), ('apartment', 'n'), ('dorm', 'n'), ('year', 'n'), ('old', 'a'), ('stuff', 'n'), ('it', 'n'), ('is', 'v'), ('like', 'n'), ('I', 'n'), ('am', 'v'), ('standstill', 'r'), ('going', 'v'), ('dream', 'n'), ('big', 'a'), ('university', 'n'), ('offered', 'v'), ('scholarship', 'n'), ('declined', 'v'), ('do', 'v'), ('not', 'r'), ('know', 'v'), ('anymore', 'r')]</t>
  </si>
  <si>
    <t>['turn', 'recently', 'graduate', 'high', 'school', 'today', 'mom', 'stage', 'pancreatic', 'cancer', 'battle', 'month', 'mother', 'plan', 'graduation', 'ceremony', 'stroke', 'last', 'saturday', 'person', 'happen', 'worry', 'much', 'could', 'last', 'straw', 'do', 'not', 'consider', 'die', 'hospital', 'therapist', 'tell', 'either', 'fight', 'regain', 'strength', 'die', 'hospital', 'morbid', 'true', 'currently', 'can', 'not', 'feel', 'left', 'side', 'move', 'hop', 'physical', 'therapy', 'help', 'regain', 'sensation', 'back', 'hurt', 'away', 'dad', 'hospital', 'nearly', 'every', 'second', 'since', 'get', 'I', 'have', 'stay', 'night', 'plan', 'see', 'sunday', 'terrifies', 'could', 'die', 'hrs', 'away', 'home', 'will', 'not', 'get', 'say', 'goodbye', 'feel', 'like', 'I', 'be', 'stuck', 'I', 'be', 'suppose', 'go', 'college', 'look', 'roommate', 'work', 'first', 'job', 'move', 'apartment', 'dorm', 'year', 'old', 'stuff', 'it', 'be', 'like', 'I', 'be', 'standstill', 'go', 'dream', 'big', 'university', 'offer', 'scholarship', 'decline', 'do', 'not', 'know', 'anymore']</t>
  </si>
  <si>
    <t>['turned', 'recently', 'graduated', 'high', 'school', 'today', 'mom', 'stage', 'pancreatic', 'cancer', 'battling', 'months', 'mother', 'planning', 'graduation', 'ceremony', 'stroke', 'last', 'saturday', 'person', 'happened', 'worry', 'much', 'could', 'last', 'straw', 'did not', 'consider', 'dying', 'hospital', 'therapist', 'told', 'either', 'fight', 'regain', 'strength', 'die', 'hospital', 'morbid', 'true', 'currently', 'cannot', 'feel', 'left', 'side', 'move', 'hoping', 'physical', 'therapy', 'help', 'regain', 'sensation', 'back', 'hurts', 'away', 'dad', 'hospital', 'nearly', 'every', 'second', 'since', 'got', 'I have', 'stayed', 'night', 'plan', 'seeing', 'sunday', 'terrifies', 'could', 'die', 'hrs', 'away', 'home', 'will not', 'get', 'say', 'goodbye', 'feel', 'like', 'I am', 'stuck', 'I am', 'supposed', 'going', 'college', 'looking', 'roommates', 'working', 'first', 'job', 'moving', 'apartment', 'dorm', 'year', 'old', 'stuff', 'it is', 'like', 'I am', 'standstill', 'going', 'dream', 'big', 'university', 'offered', 'scholarship', 'declined', 'do not', 'know', 'anymore']</t>
  </si>
  <si>
    <t>turned recently graduated high school today mom stage pancreatic cancer battling months mother planning graduation ceremony stroke last saturday person happened worry much could last straw did not consider dying hospital therapist told either fight regain strength die hospital morbid true currently cannot feel left side move hoping physical therapy help regain sensation back hurts away dad hospital nearly every second since got I have stayed night plan seeing sunday terrifies could die hrs away home will not get say goodbye feel like I am stuck I am supposed going college looking roommates working first job moving apartment dorm year old stuff it is like I am standstill going dream big university offered scholarship declined do not know anymore</t>
  </si>
  <si>
    <t>['turned', 'recently', 'graduated', 'high', 'school', 'today', 'mom', 'stage', 'pancreatic', 'cancer', 'battling', 'months', 'mother', 'planning', 'graduation', 'ceremony', 'stroke', 'last', 'saturday', 'person', 'happened', 'worry', 'much', 'could', 'last', 'straw', 'did', 'not', 'consider', 'dying', 'hospital', 'therapist', 'told', 'either', 'fight', 'regain', 'strength', 'die', 'hospital', 'morbid', 'true', 'currently', 'can', 'not', 'feel', 'left', 'side', 'move', 'hoping', 'physical', 'therapy', 'help', 'regain', 'sensation', 'back', 'hurts', 'away', 'dad', 'hospital', 'nearly', 'every', 'second', 'since', 'got', 'I', 'have', 'stayed', 'night', 'plan', 'seeing', 'sunday', 'terrifies', 'could', 'die', 'hrs', 'away', 'home', 'will', 'not', 'get', 'say', 'goodbye', 'feel', 'like', 'I', 'am', 'stuck', 'I', 'am', 'supposed', 'going', 'college', 'looking', 'roommates', 'working', 'first', 'job', 'moving', 'apartment', 'dorm', 'year', 'old', 'stuff', 'it', 'is', 'like', 'I', 'am', 'standstill', 'going', 'dream', 'big', 'university', 'offered', 'scholarship', 'declined', 'do', 'not', 'know', 'anymore']</t>
  </si>
  <si>
    <t>[('turned', 'VBN'), ('recently', 'RB'), ('graduated', 'VBN'), ('high', 'JJ'), ('school', 'NN'), ('today', 'NN'), ('mom', 'NN'), ('stage', 'NN'), ('pancreatic', 'JJ'), ('cancer', 'NN'), ('battling', 'VBG'), ('months', 'NNS'), ('mother', 'RB'), ('planning', 'VBG'), ('graduation', 'NN'), ('ceremony', 'NN'), ('stroke', 'VBD'), ('last', 'JJ'), ('saturday', 'JJ'), ('person', 'NN'), ('happened', 'VBD'), ('worry', 'VBP'), ('much', 'RB'), ('could', 'MD'), ('last', 'JJ'), ('straw', 'VB'), ('did', 'VBD'), ('not', 'RB'), ('consider', 'VB'), ('dying', 'VBG'), ('hospital', 'NN'), ('therapist', 'NN'), ('told', 'VBD'), ('either', 'CC'), ('fight', 'VBD'), ('regain', 'NN'), ('strength', 'NN'), ('die', 'VBP'), ('hospital', 'JJ'), ('morbid', 'NN'), ('true', 'JJ'), ('currently', 'RB'), ('can', 'MD'), ('not', 'RB'), ('feel', 'VB'), ('left', 'JJ'), ('side', 'NN'), ('move', 'NN'), ('hoping', 'VBG'), ('physical', 'JJ'), ('therapy', 'NN'), ('help', 'NN'), ('regain', 'VB'), ('sensation', 'NN'), ('back', 'RB'), ('hurts', 'VBZ'), ('away', 'RB'), ('dad', 'JJ'), ('hospital', 'NN'), ('nearly', 'RB'), ('every', 'DT'), ('second', 'JJ'), ('since', 'IN'), ('got', 'VBD'), ('I', 'PRP'), ('have', 'VBP'), ('stayed', 'VBN'), ('night', 'NN'), ('plan', 'NN'), ('seeing', 'VBG'), ('sunday', 'JJ'), ('terrifies', 'NNS'), ('could', 'MD'), ('die', 'VB'), ('hrs', 'VB'), ('away', 'RP'), ('home', 'NN'), ('will', 'MD'), ('not', 'RB'), ('get', 'VB'), ('say', 'VBP'), ('goodbye', 'JJ'), ('feel', 'VBP'), ('like', 'IN'), ('I', 'PRP'), ('am', 'VBP'), ('stuck', 'JJ'), ('I', 'PRP'), ('am', 'VBP'), ('supposed', 'VBN'), ('going', 'VBG'), ('college', 'NN'), ('looking', 'VBG'), ('roommates', 'NNS'), ('working', 'VBG'), ('first', 'JJ'), ('job', 'NN'), ('moving', 'VBG'), ('apartment', 'NN'), ('dorm', 'NN'), ('year', 'NN'), ('old', 'JJ'), ('stuff', 'NN'), ('it', 'PRP'), ('is', 'VBZ'), ('like', 'IN'), ('I', 'PRP'), ('am', 'VBP'), ('standstill', 'RB'), ('going', 'VBG'), ('dream', 'NN'), ('big', 'JJ'), ('university', 'NN'), ('offered', 'VBD'), ('scholarship', 'NN'), ('declined', 'VBD'), ('do', 'VBP'), ('not', 'RB'), ('know', 'VB'), ('anymore', 'RB')]</t>
  </si>
  <si>
    <t>6nvvss</t>
  </si>
  <si>
    <t>https://www.reddit.com/r/cancer/comments/6nvvss/my_wife_passed_away_over_the_weekend/</t>
  </si>
  <si>
    <t>My wife passed away over the weekend</t>
  </si>
  <si>
    <t>She was 55.  She bravely fought her stroke/cancer for over two and half years.  I am thankful that she did not endure too much physical pain in her journey.  Thanks to everyone that supported us in various ways knowingly and unknowingly.</t>
  </si>
  <si>
    <t>[('bravely', 'r'), ('fought', 'a'), ('strokecancer', 'n'), ('two', 'n'), ('half', 'n'), ('years', 'n'), ('thankful', 'a'), ('endure', 'r'), ('much', 'a'), ('physical', 'a'), ('pain', 'n'), ('journey', 'n'), ('thanks', 'n'), ('everyone', 'n'), ('supported', 'v'), ('us', 'n'), ('various', 'a'), ('ways', 'n'), ('knowingly', 'r'), ('unknowingly', 'r')]</t>
  </si>
  <si>
    <t>['bravely', 'fought', 'strokecancer', 'two', 'half', 'year', 'thankful', 'endure', 'much', 'physical', 'pain', 'journey', 'thanks', 'everyone', 'support', 'u', 'various', 'way', 'knowingly', 'unknowingly']</t>
  </si>
  <si>
    <t>['bravely', 'fought', 'strokecancer', 'two', 'half', 'years', 'thankful', 'endure', 'much', 'physical', 'pain', 'journey', 'thanks', 'everyone', 'supported', 'us', 'various', 'ways', 'knowingly', 'unknowingly']</t>
  </si>
  <si>
    <t>bravely fought strokecancer two half years thankful endure much physical pain journey thanks everyone supported us various ways knowingly unknowingly</t>
  </si>
  <si>
    <t>[('bravely', 'RB'), ('fought', 'JJ'), ('strokecancer', 'NN'), ('two', 'CD'), ('half', 'NN'), ('years', 'NNS'), ('thankful', 'JJ'), ('endure', 'RB'), ('much', 'JJ'), ('physical', 'JJ'), ('pain', 'NN'), ('journey', 'NN'), ('thanks', 'NNS'), ('everyone', 'NN'), ('supported', 'VBD'), ('us', 'PRP'), ('various', 'JJ'), ('ways', 'NNS'), ('knowingly', 'RB'), ('unknowingly', 'RB')]</t>
  </si>
  <si>
    <t>eirfnu</t>
  </si>
  <si>
    <t>https://www.reddit.com/r/cancer/comments/eirfnu/caregiver_for_my_wife_38stage_4_breast_cancer/</t>
  </si>
  <si>
    <t>Caregiver for my Wife (38)stage 4 breast cancer. Needing to vent.</t>
  </si>
  <si>
    <t>Nights like tonight are the hardest for me.  It was supposed to be a simple night where us as a family would get ready for the start of school tomorrow.
Unfortunately my wife is feeling sick and has been sleeping most of the day.  She has had a lot of side effects from the medicine she takes and we are not sure if it’s a medicine reaction or if she is just sick.  It’s always scary when this happens but life goes on and the kids need attention (2 and 4).  I then shift to single parent mode with trying to juggle as care giver.
I’m not good at it, and I don’t think many are.
Many people offer their assistance for moments like this but it’s hard to know who to call this last min.  I honestly didn’t know this would happen until 5pm tonight, and tonight is a night I can handle it, poorly.  Other nights we have had to run to the hospital and that’s when I need to call in those big favors.
Kids are in the bath now, so I have time to write this up with the hopes it helps me.... nvm my youngest just pooped in the bath.  Thanks, baby girl.
I think I need a place where I can vent all this bullshit. 
Welcome to 2020 everybody.</t>
  </si>
  <si>
    <t>[('nights', 'n'), ('like', 'n'), ('tonight', 'n'), ('hardest', 'a'), ('supposed', 'v'), ('simple', 'a'), ('night', 'n'), ('us', 'n'), ('family', 'n'), ('would', 'n'), ('get', 'v'), ('ready', 'a'), ('start', 'a'), ('school', 'n'), ('tomorrow', 'n'), ('unfortunately', 'r'), ('wife', 'n'), ('feeling', 'v'), ('sick', 'a'), ('sleeping', 'v'), ('day', 'n'), ('lot', 'v'), ('side', 'a'), ('effects', 'n'), ('medicine', 'v'), ('takes', 'v'), ('sure', 'a'), ('it', 'n'), ('is', 'v'), ('medicine', 'a'), ('reaction', 'n'), ('sick', 'n'), ('it', 'n'), ('is', 'v'), ('always', 'r'), ('scary', 'a'), ('happens', 'n'), ('life', 'n'), ('goes', 'v'), ('kids', 'n'), ('need', 'v'), ('attention', 'n'), ('shift', 'n'), ('single', 'a'), ('parent', 'n'), ('mode', 'n'), ('trying', 'v'), ('juggle', 'n'), ('care', 'n'), ('giver', 'n'), ('I', 'n'), ('am', 'v'), ('good', 'a'), ('do', 'v'), ('not', 'r'), ('think', 'v'), ('many', 'a'), ('many', 'a'), ('people', 'n'), ('offer', 'v'), ('assistance', 'a'), ('moments', 'n'), ('like', 'n'), ('it', 'n'), ('is', 'v'), ('hard', 'a'), ('know', 'v'), ('call', 'n'), ('last', 'a'), ('min', 'n'), ('honestly', 'r'), ('did', 'v'), ('not', 'r'), ('know', 'v'), ('would', 'n'), ('happen', 'v'), ('pm', 'n'), ('tonight', 'n'), ('tonight', 'n'), ('night', 'n'), ('handle', 'v'), ('poorly', 'r'), ('nights', 'n'), ('run', 'v'), ('hospital', 'n'), ('that', 'n'), ('is', 'v'), ('need', 'n'), ('call', 'v'), ('big', 'a'), ('favors', 'n'), ('kids', 'n'), ('bath', 'n'), ('time', 'n'), ('write', 'a'), ('hopes', 'n'), ('helps', 'v'), ('nvm', 'a'), ('youngest', 'a'), ('pooped', 'v'), ('bath', 'n'), ('thanks', 'n'), ('baby', 'v'), ('girl', 'a'), ('think', 'v'), ('need', 'a'), ('place', 'n'), ('vent', 'n'), ('bullshit', 'v'), ('welcome', 'a'), ('everybody', 'n')]</t>
  </si>
  <si>
    <t>['night', 'like', 'tonight', 'hard', 'suppose', 'simple', 'night', 'u', 'family', 'would', 'get', 'ready', 'start', 'school', 'tomorrow', 'unfortunately', 'wife', 'feel', 'sick', 'sleep', 'day', 'lot', 'side', 'effect', 'medicine', 'take', 'sure', 'it', 'be', 'medicine', 'reaction', 'sick', 'it', 'be', 'always', 'scary', 'happens', 'life', 'go', 'kid', 'need', 'attention', 'shift', 'single', 'parent', 'mode', 'try', 'juggle', 'care', 'giver', 'I', 'be', 'good', 'do', 'not', 'think', 'many', 'many', 'people', 'offer', 'assistance', 'moment', 'like', 'it', 'be', 'hard', 'know', 'call', 'last', 'min', 'honestly', 'do', 'not', 'know', 'would', 'happen', 'pm', 'tonight', 'tonight', 'night', 'handle', 'poorly', 'night', 'run', 'hospital', 'that', 'be', 'need', 'call', 'big', 'favor', 'kid', 'bath', 'time', 'write', 'hope', 'help', 'nvm', 'young', 'pooped', 'bath', 'thanks', 'baby', 'girl', 'think', 'need', 'place', 'vent', 'bullshit', 'welcome', 'everybody']</t>
  </si>
  <si>
    <t>['nights', 'like', 'tonight', 'hardest', 'supposed', 'simple', 'night', 'us', 'family', 'would', 'get', 'ready', 'start', 'school', 'tomorrow', 'unfortunately', 'wife', 'feeling', 'sick', 'sleeping', 'day', 'lot', 'side', 'effects', 'medicine', 'takes', 'sure', 'it is', 'medicine', 'reaction', 'sick', 'it is', 'always', 'scary', 'happens', 'life', 'goes', 'kids', 'need', 'attention', 'shift', 'single', 'parent', 'mode', 'trying', 'juggle', 'care', 'giver', 'I am', 'good', 'do not', 'think', 'many', 'many', 'people', 'offer', 'assistance', 'moments', 'like', 'it is', 'hard', 'know', 'call', 'last', 'min', 'honestly', 'did not', 'know', 'would', 'happen', 'pm', 'tonight', 'tonight', 'night', 'handle', 'poorly', 'nights', 'run', 'hospital', 'that is', 'need', 'call', 'big', 'favors', 'kids', 'bath', 'time', 'write', 'hopes', 'helps', 'nvm', 'youngest', 'pooped', 'bath', 'thanks', 'baby', 'girl', 'think', 'need', 'place', 'vent', 'bullshit', 'welcome', 'everybody']</t>
  </si>
  <si>
    <t>nights like tonight hardest supposed simple night us family would get ready start school tomorrow unfortunately wife feeling sick sleeping day lot side effects medicine takes sure it is medicine reaction sick it is always scary happens life goes kids need attention shift single parent mode trying juggle care giver I am good do not think many many people offer assistance moments like it is hard know call last min honestly did not know would happen pm tonight tonight night handle poorly nights run hospital that is need call big favors kids bath time write hopes helps nvm youngest pooped bath thanks baby girl think need place vent bullshit welcome everybody</t>
  </si>
  <si>
    <t>['nights', 'like', 'tonight', 'hardest', 'supposed', 'simple', 'night', 'us', 'family', 'would', 'get', 'ready', 'start', 'school', 'tomorrow', 'unfortunately', 'wife', 'feeling', 'sick', 'sleeping', 'day', 'lot', 'side', 'effects', 'medicine', 'takes', 'sure', 'it', 'is', 'medicine', 'reaction', 'sick', 'it', 'is', 'always', 'scary', 'happens', 'life', 'goes', 'kids', 'need', 'attention', 'shift', 'single', 'parent', 'mode', 'trying', 'juggle', 'care', 'giver', 'I', 'am', 'good', 'do', 'not', 'think', 'many', 'many', 'people', 'offer', 'assistance', 'moments', 'like', 'it', 'is', 'hard', 'know', 'call', 'last', 'min', 'honestly', 'did', 'not', 'know', 'would', 'happen', 'pm', 'tonight', 'tonight', 'night', 'handle', 'poorly', 'nights', 'run', 'hospital', 'that', 'is', 'need', 'call', 'big', 'favors', 'kids', 'bath', 'time', 'write', 'hopes', 'helps', 'nvm', 'youngest', 'pooped', 'bath', 'thanks', 'baby', 'girl', 'think', 'need', 'place', 'vent', 'bullshit', 'welcome', 'everybody']</t>
  </si>
  <si>
    <t>[('nights', 'NNS'), ('like', 'IN'), ('tonight', 'NN'), ('hardest', 'JJS'), ('supposed', 'VBN'), ('simple', 'JJ'), ('night', 'NN'), ('us', 'PRP'), ('family', 'NN'), ('would', 'MD'), ('get', 'VB'), ('ready', 'JJ'), ('start', 'JJ'), ('school', 'NN'), ('tomorrow', 'NN'), ('unfortunately', 'RB'), ('wife', 'NN'), ('feeling', 'VBG'), ('sick', 'JJ'), ('sleeping', 'VBG'), ('day', 'NN'), ('lot', 'VBD'), ('side', 'JJ'), ('effects', 'NNS'), ('medicine', 'VBP'), ('takes', 'VBZ'), ('sure', 'JJ'), ('it', 'PRP'), ('is', 'VBZ'), ('medicine', 'JJ'), ('reaction', 'NN'), ('sick', 'NN'), ('it', 'PRP'), ('is', 'VBZ'), ('always', 'RB'), ('scary', 'JJ'), ('happens', 'NNS'), ('life', 'NN'), ('goes', 'VBZ'), ('kids', 'NNS'), ('need', 'VBP'), ('attention', 'NN'), ('shift', 'NN'), ('single', 'JJ'), ('parent', 'NN'), ('mode', 'NN'), ('trying', 'VBG'), ('juggle', 'NN'), ('care', 'NN'), ('giver', 'NN'), ('I', 'PRP'), ('am', 'VBP'), ('good', 'JJ'), ('do', 'VBP'), ('not', 'RB'), ('think', 'VB'), ('many', 'JJ'), ('many', 'JJ'), ('people', 'NNS'), ('offer', 'VBP'), ('assistance', 'JJ'), ('moments', 'NNS'), ('like', 'IN'), ('it', 'PRP'), ('is', 'VBZ'), ('hard', 'JJ'), ('know', 'VBP'), ('call', 'DT'), ('last', 'JJ'), ('min', 'NN'), ('honestly', 'RB'), ('did', 'VBD'), ('not', 'RB'), ('know', 'VB'), ('would', 'MD'), ('happen', 'VB'), ('pm', 'NN'), ('tonight', 'NN'), ('tonight', 'NN'), ('night', 'NN'), ('handle', 'VBP'), ('poorly', 'RB'), ('nights', 'NNS'), ('run', 'VBP'), ('hospital', 'NN'), ('that', 'WDT'), ('is', 'VBZ'), ('need', 'MD'), ('call', 'VB'), ('big', 'JJ'), ('favors', 'NNS'), ('kids', 'NNS'), ('bath', 'NN'), ('time', 'NN'), ('write', 'JJ'), ('hopes', 'NNS'), ('helps', 'VBZ'), ('nvm', 'JJ'), ('youngest', 'JJS'), ('pooped', 'VBN'), ('bath', 'NN'), ('thanks', 'NNS'), ('baby', 'VBP'), ('girl', 'JJ'), ('think', 'VBP'), ('need', 'JJ'), ('place', 'NN'), ('vent', 'NN'), ('bullshit', 'VBD'), ('welcome', 'JJ'), ('everybody', 'NN')]</t>
  </si>
  <si>
    <t>drj0ln</t>
  </si>
  <si>
    <t>https://www.reddit.com/r/CancerFamilySupport/comments/drj0ln/hes_gone/</t>
  </si>
  <si>
    <t>he’s gone</t>
  </si>
  <si>
    <t>i lost my father last week after a year of fighting esophageal cancer. it spread to his spine. hard to think that i held his hand a week ago, and now he’s just a pile of ash</t>
  </si>
  <si>
    <t>[('lost', 'v'), ('father', 'n'), ('last', 'a'), ('week', 'n'), ('year', 'n'), ('fighting', 'v'), ('esophageal', 'a'), ('cancer', 'n'), ('spread', 'n'), ('spine', 'v'), ('hard', 'a'), ('think', 'v'), ('held', 'v'), ('hand', 'n'), ('week', 'n'), ('ago', 'n'), ('he', 'n'), ('is', 'v'), ('pile', 'a'), ('ash', 'n')]</t>
  </si>
  <si>
    <t>['lose', 'father', 'last', 'week', 'year', 'fight', 'esophageal', 'cancer', 'spread', 'spine', 'hard', 'think', 'hold', 'hand', 'week', 'ago', 'he', 'be', 'pile', 'ash']</t>
  </si>
  <si>
    <t>['lost', 'father', 'last', 'week', 'year', 'fighting', 'esophageal', 'cancer', 'spread', 'spine', 'hard', 'think', 'held', 'hand', 'week', 'ago', 'he is', 'pile', 'ash']</t>
  </si>
  <si>
    <t>lost father last week year fighting esophageal cancer spread spine hard think held hand week ago he is pile ash</t>
  </si>
  <si>
    <t>['lost', 'father', 'last', 'week', 'year', 'fighting', 'esophageal', 'cancer', 'spread', 'spine', 'hard', 'think', 'held', 'hand', 'week', 'ago', 'he', 'is', 'pile', 'ash']</t>
  </si>
  <si>
    <t>[('lost', 'VBN'), ('father', 'NN'), ('last', 'JJ'), ('week', 'NN'), ('year', 'NN'), ('fighting', 'VBG'), ('esophageal', 'JJ'), ('cancer', 'NN'), ('spread', 'NN'), ('spine', 'VBP'), ('hard', 'JJ'), ('think', 'VBP'), ('held', 'VBN'), ('hand', 'NN'), ('week', 'NN'), ('ago', 'IN'), ('he', 'PRP'), ('is', 'VBZ'), ('pile', 'JJ'), ('ash', 'NN')]</t>
  </si>
  <si>
    <t>jf3ipw</t>
  </si>
  <si>
    <t>https://www.reddit.com/r/CancerFamilySupport/comments/jf3ipw/where_to_go_from_here/</t>
  </si>
  <si>
    <t>Where to go from here...</t>
  </si>
  <si>
    <t>Not sure where to start... My mom took my brother(26) to the hospital this weekend because he couldn’t sleep(3 days) so he was having panic attacks. They did routine blood tests and turns out that he has acute lymphoblastic leukemia. My family and I are devastated. He’s been in and out of the hospital since he was 5 years old. First, he had a brain tumor, they took it out. Another tumor appeared when he was around 8-9 and they took that out too. His life has never been “normal.” With medications every single day. He has always been depressed and I feel he has mental issues we never really knew how to deal with. He then got diabetes about 2 years ago. I don’t even know what to say. I love my little brother so much and my heart is aching like I can’t even explain because all these bad things keep happening to him! My mom hasn’t left his side. He will stay in the hospital for a month. He starts chemo tomorrow and although the doctor has explained the situation and has clearly said he needs to eat so he will be able to tolerate the treatment, he didn’t eat anything today... he stopped answering the nurses questions. He’s just in a bad mood and I can’t say I know he feels. I can’t imagine what he’s feeling but I wish I could help him. He won’t let us help him. Please help.</t>
  </si>
  <si>
    <t>[('sure', 'a'), ('start', 'n'), ('mom', 'n'), ('took', 'v'), ('brother', 'a'), ('hospital', 'a'), ('weekend', 'n'), ('could', 'n'), ('not', 'r'), ('sleep', 'v'), ('days', 'n'), ('panic', 'a'), ('attacks', 'n'), ('routine', 'a'), ('blood', 'n'), ('tests', 'n'), ('turns', 'v'), ('acute', 'a'), ('lymphoblastic', 'a'), ('leukemia', 'n'), ('family', 'n'), ('devastated', 'v'), ('he', 'n'), ('is', 'v'), ('hospital', 'a'), ('since', 'n'), ('years', 'n'), ('old', 'a'), ('first', 'a'), ('brain', 'n'), ('tumor', 'n'), ('took', 'v'), ('another', 'n'), ('tumor', 'n'), ('appeared', 'v'), ('around', 'n'), ('took', 'v'), ('life', 'n'), ('never', 'r'), ('“', 'n'), ('normal', 'a'), ('”', 'n'), ('medications', 'n'), ('every', 'n'), ('single', 'a'), ('day', 'n'), ('always', 'r'), ('depressed', 'v'), ('feel', 'a'), ('mental', 'a'), ('issues', 'n'), ('never', 'r'), ('knew', 'v'), ('deal', 'n'), ('got', 'v'), ('diabetes', 'n'), ('years', 'n'), ('ago', 'r'), ('do', 'v'), ('not', 'r'), ('know', 'v'), ('say', 'v'), ('love', 'v'), ('little', 'a'), ('brother', 'r'), ('much', 'a'), ('heart', 'n'), ('aching', 'v'), ('like', 'n'), ('can', 'n'), ('not', 'r'), ('explain', 'v'), ('bad', 'a'), ('things', 'n'), ('keep', 'v'), ('happening', 'v'), ('mom', 'n'), ('has', 'v'), ('not', 'r'), ('left', 'v'), ('side', 'n'), ('stay', 'a'), ('hospital', 'a'), ('month', 'n'), ('starts', 'v'), ('chemo', 'n'), ('tomorrow', 'n'), ('although', 'n'), ('doctor', 'n'), ('explained', 'v'), ('situation', 'n'), ('clearly', 'r'), ('said', 'v'), ('needs', 'n'), ('eat', 'n'), ('able', 'a'), ('tolerate', 'n'), ('treatment', 'n'), ('did', 'v'), ('not', 'r'), ('eat', 'v'), ('anything', 'n'), ('today', 'n'), ('stopped', 'v'), ('answering', 'v'), ('nurses', 'n'), ('questions', 'n'), ('he', 'n'), ('is', 'v'), ('bad', 'a'), ('mood', 'n'), ('can', 'n'), ('not', 'r'), ('say', 'v'), ('know', 'a'), ('feels', 'n'), ('can', 'n'), ('not', 'r'), ('imagine', 'v'), ('he', 'n'), ('is', 'v'), ('feeling', 'v'), ('wish', 'n'), ('could', 'n'), ('help', 'v'), ('will', 'n'), ('not', 'r'), ('let', 'v'), ('us', 'n'), ('help', 'v'), ('please', 'v'), ('help', 'v')]</t>
  </si>
  <si>
    <t>['sure', 'start', 'mom', 'take', 'brother', 'hospital', 'weekend', 'could', 'not', 'sleep', 'day', 'panic', 'attack', 'routine', 'blood', 'test', 'turn', 'acute', 'lymphoblastic', 'leukemia', 'family', 'devastate', 'he', 'be', 'hospital', 'since', 'year', 'old', 'first', 'brain', 'tumor', 'take', 'another', 'tumor', 'appear', 'around', 'take', 'life', 'never', '“', 'normal', '”', 'medication', 'every', 'single', 'day', 'always', 'depress', 'feel', 'mental', 'issue', 'never', 'know', 'deal', 'get', 'diabetes', 'year', 'ago', 'do', 'not', 'know', 'say', 'love', 'little', 'brother', 'much', 'heart', 'ache', 'like', 'can', 'not', 'explain', 'bad', 'thing', 'keep', 'happen', 'mom', 'have', 'not', 'leave', 'side', 'stay', 'hospital', 'month', 'start', 'chemo', 'tomorrow', 'although', 'doctor', 'explain', 'situation', 'clearly', 'say', 'need', 'eat', 'able', 'tolerate', 'treatment', 'do', 'not', 'eat', 'anything', 'today', 'stop', 'answer', 'nurse', 'question', 'he', 'be', 'bad', 'mood', 'can', 'not', 'say', 'know', 'feel', 'can', 'not', 'imagine', 'he', 'be', 'feel', 'wish', 'could', 'help', 'will', 'not', 'let', 'u', 'help', 'please', 'help']</t>
  </si>
  <si>
    <t>['sure', 'start', 'mom', 'took', 'brother', 'hospital', 'weekend', 'could not', 'sleep', 'days', 'panic', 'attacks', 'routine', 'blood', 'tests', 'turns', 'acute', 'lymphoblastic', 'leukemia', 'family', 'devastated', 'he is', 'hospital', 'since', 'years', 'old', 'first', 'brain', 'tumor', 'took', 'another', 'tumor', 'appeared', 'around', 'took', 'life', 'never', '“normal”', 'medications', 'every', 'single', 'day', 'always', 'depressed', 'feel', 'mental', 'issues', 'never', 'knew', 'deal', 'got', 'diabetes', 'years', 'ago', 'do not', 'know', 'say', 'love', 'little', 'brother', 'much', 'heart', 'aching', 'like', 'can not', 'explain', 'bad', 'things', 'keep', 'happening', 'mom', 'has not', 'left', 'side', 'stay', 'hospital', 'month', 'starts', 'chemo', 'tomorrow', 'although', 'doctor', 'explained', 'situation', 'clearly', 'said', 'needs', 'eat', 'able', 'tolerate', 'treatment', 'did not', 'eat', 'anything', 'today', 'stopped', 'answering', 'nurses', 'questions', 'he is', 'bad', 'mood', 'can not', 'say', 'know', 'feels', 'can not', 'imagine', 'he is', 'feeling', 'wish', 'could', 'help', 'will not', 'let', 'us', 'help', 'please', 'help']</t>
  </si>
  <si>
    <t>sure start mom took brother hospital weekend could not sleep days panic attacks routine blood tests turns acute lymphoblastic leukemia family devastated he is hospital since years old first brain tumor took another tumor appeared around took life never “normal” medications every single day always depressed feel mental issues never knew deal got diabetes years ago do not know say love little brother much heart aching like can not explain bad things keep happening mom has not left side stay hospital month starts chemo tomorrow although doctor explained situation clearly said needs eat able tolerate treatment did not eat anything today stopped answering nurses questions he is bad mood can not say know feels can not imagine he is feeling wish could help will not let us help please help</t>
  </si>
  <si>
    <t>['sure', 'start', 'mom', 'took', 'brother', 'hospital', 'weekend', 'could', 'not', 'sleep', 'days', 'panic', 'attacks', 'routine', 'blood', 'tests', 'turns', 'acute', 'lymphoblastic', 'leukemia', 'family', 'devastated', 'he', 'is', 'hospital', 'since', 'years', 'old', 'first', 'brain', 'tumor', 'took', 'another', 'tumor', 'appeared', 'around', 'took', 'life', 'never', '“', 'normal', '”', 'medications', 'every', 'single', 'day', 'always', 'depressed', 'feel', 'mental', 'issues', 'never', 'knew', 'deal', 'got', 'diabetes', 'years', 'ago', 'do', 'not', 'know', 'say', 'love', 'little', 'brother', 'much', 'heart', 'aching', 'like', 'can', 'not', 'explain', 'bad', 'things', 'keep', 'happening', 'mom', 'has', 'not', 'left', 'side', 'stay', 'hospital', 'month', 'starts', 'chemo', 'tomorrow', 'although', 'doctor', 'explained', 'situation', 'clearly', 'said', 'needs', 'eat', 'able', 'tolerate', 'treatment', 'did', 'not', 'eat', 'anything', 'today', 'stopped', 'answering', 'nurses', 'questions', 'he', 'is', 'bad', 'mood', 'can', 'not', 'say', 'know', 'feels', 'can', 'not', 'imagine', 'he', 'is', 'feeling', 'wish', 'could', 'help', 'will', 'not', 'let', 'us', 'help', 'please', 'help']</t>
  </si>
  <si>
    <t>[('sure', 'JJ'), ('start', 'NN'), ('mom', 'NN'), ('took', 'VBD'), ('brother', 'JJR'), ('hospital', 'JJ'), ('weekend', 'NN'), ('could', 'MD'), ('not', 'RB'), ('sleep', 'VB'), ('days', 'NNS'), ('panic', 'JJ'), ('attacks', 'NNS'), ('routine', 'JJ'), ('blood', 'NN'), ('tests', 'NNS'), ('turns', 'VBZ'), ('acute', 'JJ'), ('lymphoblastic', 'JJ'), ('leukemia', 'NN'), ('family', 'NN'), ('devastated', 'VBD'), ('he', 'PRP'), ('is', 'VBZ'), ('hospital', 'JJ'), ('since', 'IN'), ('years', 'NNS'), ('old', 'JJ'), ('first', 'JJ'), ('brain', 'NN'), ('tumor', 'NN'), ('took', 'VBD'), ('another', 'DT'), ('tumor', 'NN'), ('appeared', 'VBD'), ('around', 'IN'), ('took', 'VBD'), ('life', 'NN'), ('never', 'RB'), ('“', 'NNP'), ('normal', 'JJ'), ('”', 'NNP'), ('medications', 'NNS'), ('every', 'DT'), ('single', 'JJ'), ('day', 'NN'), ('always', 'RB'), ('depressed', 'VBD'), ('feel', 'JJ'), ('mental', 'JJ'), ('issues', 'NNS'), ('never', 'RB'), ('knew', 'VBD'), ('deal', 'NN'), ('got', 'VBD'), ('diabetes', 'NNS'), ('years', 'NNS'), ('ago', 'RB'), ('do', 'VBP'), ('not', 'RB'), ('know', 'VB'), ('say', 'VBP'), ('love', 'VB'), ('little', 'JJ'), ('brother', 'RB'), ('much', 'JJ'), ('heart', 'NN'), ('aching', 'VBG'), ('like', 'IN'), ('can', 'MD'), ('not', 'RB'), ('explain', 'VB'), ('bad', 'JJ'), ('things', 'NNS'), ('keep', 'VBP'), ('happening', 'VBG'), ('mom', 'NN'), ('has', 'VBZ'), ('not', 'RB'), ('left', 'VBN'), ('side', 'NN'), ('stay', 'JJ'), ('hospital', 'JJ'), ('month', 'NN'), ('starts', 'VBZ'), ('chemo', 'NN'), ('tomorrow', 'NN'), ('although', 'IN'), ('doctor', 'NN'), ('explained', 'VBD'), ('situation', 'NN'), ('clearly', 'RB'), ('said', 'VBD'), ('needs', 'NNS'), ('eat', 'NN'), ('able', 'JJ'), ('tolerate', 'NN'), ('treatment', 'NN'), ('did', 'VBD'), ('not', 'RB'), ('eat', 'VB'), ('anything', 'NN'), ('today', 'NN'), ('stopped', 'VBD'), ('answering', 'VBG'), ('nurses', 'NNS'), ('questions', 'NNS'), ('he', 'PRP'), ('is', 'VBZ'), ('bad', 'JJ'), ('mood', 'NN'), ('can', 'MD'), ('not', 'RB'), ('say', 'VB'), ('know', 'JJ'), ('feels', 'NNS'), ('can', 'MD'), ('not', 'RB'), ('imagine', 'VB'), ('he', 'PRP'), ('is', 'VBZ'), ('feeling', 'VBG'), ('wish', 'NN'), ('could', 'MD'), ('help', 'VB'), ('will', 'MD'), ('not', 'RB'), ('let', 'VB'), ('us', 'PRP'), ('help', 'VB'), ('please', 'VB'), ('help', 'VB')]</t>
  </si>
  <si>
    <t>j66ev9</t>
  </si>
  <si>
    <t>https://www.reddit.com/r/CancerFamilySupport/comments/j66ev9/theres_hope_we_could_have_more_time/</t>
  </si>
  <si>
    <t>There's hope! We could have more time!</t>
  </si>
  <si>
    <t>I have been using this subreddit to vent heavily over the last few weeks as I lost hope further and further. My mom has stage 4 vulvar cancer and the doctors in Canada were out of options. Chemo didn't work. They were just focused on pain management.  I spent the last weekend on the couch in tears thinking that my 30th birthday in 2 weeks would be the last one with my mom. 
Got the call today that her sample, which we sent to the US to be tested for immunotherapy, came back saying she is a good candidate with a 95% chance of the immunotherapy having some positive results. 
We are still being cautiously optimistic, and this will cost my parents retirements savings since it isn't covered in Canada, but I just found out that there's a chance I could have a few more years with my mom!</t>
  </si>
  <si>
    <t>[('using', 'v'), ('subreddit', 'n'), ('vent', 'n'), ('heavily', 'r'), ('last', 'a'), ('weeks', 'n'), ('lost', 'v'), ('hope', 'n'), ('mom', 'n'), ('stage', 'n'), ('vulvar', 'a'), ('cancer', 'n'), ('doctors', 'n'), ('canada', 'v'), ('options', 'n'), ('chemo', 'v'), ('did', 'v'), ('not', 'r'), ('work', 'v'), ('focused', 'v'), ('pain', 'a'), ('management', 'n'), ('spent', 'v'), ('last', 'a'), ('weekend', 'n'), ('couch', 'a'), ('tears', 'n'), ('thinking', 'v'), ('th', 'a'), ('birthday', 'n'), ('weeks', 'n'), ('would', 'n'), ('last', 'a'), ('one', 'n'), ('mom', 'n'), ('got', 'v'), ('call', 'a'), ('today', 'n'), ('sample', 'n'), ('sent', 'v'), ('us', 'n'), ('tested', 'v'), ('immunotherapy', 'n'), ('came', 'v'), ('back', 'r'), ('saying', 'v'), ('good', 'a'), ('candidate', 'n'), ('chance', 'n'), ('immunotherapy', 'n'), ('positive', 'a'), ('results', 'n'), ('cautiously', 'r'), ('optimistic', 'a'), ('cost', 'n'), ('parents', 'n'), ('retirements', 'v'), ('savings', 'n'), ('since', 'n'), ('is', 'v'), ('not', 'r'), ('covered', 'v'), ('canada', 'n'), ('found', 'v'), ('there', 'n'), ('is', 'v'), ('chance', 'n'), ('could', 'n'), ('years', 'n'), ('mom', 'v')]</t>
  </si>
  <si>
    <t>['use', 'subreddit', 'vent', 'heavily', 'last', 'week', 'lose', 'hope', 'mom', 'stage', 'vulvar', 'cancer', 'doctor', 'canada', 'option', 'chemo', 'do', 'not', 'work', 'focus', 'pain', 'management', 'spend', 'last', 'weekend', 'couch', 'tear', 'think', 'th', 'birthday', 'week', 'would', 'last', 'one', 'mom', 'get', 'call', 'today', 'sample', 'send', 'u', 'test', 'immunotherapy', 'come', 'back', 'say', 'good', 'candidate', 'chance', 'immunotherapy', 'positive', 'result', 'cautiously', 'optimistic', 'cost', 'parent', 'retirements', 'saving', 'since', 'be', 'not', 'cover', 'canada', 'find', 'there', 'be', 'chance', 'could', 'year', 'mom']</t>
  </si>
  <si>
    <t>['using', 'subreddit', 'vent', 'heavily', 'last', 'weeks', 'lost', 'hope', 'mom', 'stage', 'vulvar', 'cancer', 'doctors', 'canada', 'options', 'chemo', 'did not', 'work', 'focused', 'pain', 'management', 'spent', 'last', 'weekend', 'couch', 'tears', 'thinking', 'th', 'birthday', 'weeks', 'would', 'last', 'one', 'mom', 'got', 'call', 'today', 'sample', 'sent', 'us', 'tested', 'immunotherapy', 'came', 'back', 'saying', 'good', 'candidate', 'chance', 'immunotherapy', 'positive', 'results', 'cautiously', 'optimistic', 'cost', 'parents', 'retirements', 'savings', 'since', 'is not', 'covered', 'canada', 'found', 'there is', 'chance', 'could', 'years', 'mom']</t>
  </si>
  <si>
    <t>using subreddit vent heavily last weeks lost hope mom stage vulvar cancer doctors canada options chemo did not work focused pain management spent last weekend couch tears thinking th birthday weeks would last one mom got call today sample sent us tested immunotherapy came back saying good candidate chance immunotherapy positive results cautiously optimistic cost parents retirements savings since is not covered canada found there is chance could years mom</t>
  </si>
  <si>
    <t>['using', 'subreddit', 'vent', 'heavily', 'last', 'weeks', 'lost', 'hope', 'mom', 'stage', 'vulvar', 'cancer', 'doctors', 'canada', 'options', 'chemo', 'did', 'not', 'work', 'focused', 'pain', 'management', 'spent', 'last', 'weekend', 'couch', 'tears', 'thinking', 'th', 'birthday', 'weeks', 'would', 'last', 'one', 'mom', 'got', 'call', 'today', 'sample', 'sent', 'us', 'tested', 'immunotherapy', 'came', 'back', 'saying', 'good', 'candidate', 'chance', 'immunotherapy', 'positive', 'results', 'cautiously', 'optimistic', 'cost', 'parents', 'retirements', 'savings', 'since', 'is', 'not', 'covered', 'canada', 'found', 'there', 'is', 'chance', 'could', 'years', 'mom']</t>
  </si>
  <si>
    <t>[('using', 'VBG'), ('subreddit', 'NN'), ('vent', 'NN'), ('heavily', 'RB'), ('last', 'JJ'), ('weeks', 'NNS'), ('lost', 'VBD'), ('hope', 'NN'), ('mom', 'NN'), ('stage', 'NN'), ('vulvar', 'JJ'), ('cancer', 'NN'), ('doctors', 'NNS'), ('canada', 'VBP'), ('options', 'NNS'), ('chemo', 'VBP'), ('did', 'VBD'), ('not', 'RB'), ('work', 'VB'), ('focused', 'VBD'), ('pain', 'JJ'), ('management', 'NN'), ('spent', 'VBN'), ('last', 'JJ'), ('weekend', 'NN'), ('couch', 'JJ'), ('tears', 'NNS'), ('thinking', 'VBG'), ('th', 'JJ'), ('birthday', 'NN'), ('weeks', 'NNS'), ('would', 'MD'), ('last', 'JJ'), ('one', 'CD'), ('mom', 'NN'), ('got', 'VBD'), ('call', 'JJ'), ('today', 'NN'), ('sample', 'NN'), ('sent', 'VBD'), ('us', 'PRP'), ('tested', 'VBD'), ('immunotherapy', 'NN'), ('came', 'VBD'), ('back', 'RB'), ('saying', 'VBG'), ('good', 'JJ'), ('candidate', 'NN'), ('chance', 'NN'), ('immunotherapy', 'NN'), ('positive', 'JJ'), ('results', 'NNS'), ('cautiously', 'RB'), ('optimistic', 'JJ'), ('cost', 'NN'), ('parents', 'NNS'), ('retirements', 'VBZ'), ('savings', 'NNS'), ('since', 'IN'), ('is', 'VBZ'), ('not', 'RB'), ('covered', 'VBN'), ('canada', 'NN'), ('found', 'VBN'), ('there', 'EX'), ('is', 'VBZ'), ('chance', 'NN'), ('could', 'MD'), ('years', 'NNS'), ('mom', 'VB')]</t>
  </si>
  <si>
    <t>icqsq7</t>
  </si>
  <si>
    <t>https://www.reddit.com/r/CancerFamilySupport/comments/icqsq7/moms_surgery/</t>
  </si>
  <si>
    <t>Mom’s Surgery</t>
  </si>
  <si>
    <t>It’s been quite the morning &amp; year to say the least. My mom had a terrible reaction to her chemo treatment and somehow ended up with a perforated bowel and became septic. This was a nightmare for all of last October as she had to go through multiple surgeries to clean out her abdominal area. She has had an ileostomy bag ever since. She gained enough weight for the surgery but she’s terrified of going back in the hospital for anything so the thought of staying overnight has been freaking her out. Well today is finally the day she’s getting her ileostomy reversed and she is so overwhelmed. I just wish I could help more. I helped pack her bag and made sure she took a small soft blanket for comfort. We always planned that I would stay by her side overnight but COVID has changed that. My dad is going to be by her side during the day but will return to sleep at home since he is on chemo meds as well and we are trying to keep his stress low. I just can’t stop thinking about how this leaves my mom alone for the night and I feel terrible. She has been so nervous and sad while leaving this morning and I just hope some of you can keep her in your thoughts today &amp; send some healing thoughts her way. 
Thank you for taking the time to read!</t>
  </si>
  <si>
    <t>[('it', 'n'), ('is', 'v'), ('quite', 'r'), ('morning', 'n'), ('year', 'n'), ('say', 'v'), ('least', 'a'), ('mom', 'a'), ('terrible', 'a'), ('reaction', 'n'), ('chemo', 'n'), ('treatment', 'n'), ('somehow', 'n'), ('ended', 'v'), ('perforated', 'v'), ('bowel', 'n'), ('became', 'v'), ('septic', 'a'), ('nightmare', 'n'), ('last', 'a'), ('october', 'a'), ('multiple', 'a'), ('surgeries', 'n'), ('clean', 'v'), ('abdominal', 'a'), ('area', 'n'), ('ileostomy', 'n'), ('bag', 'n'), ('since', 'n'), ('gained', 'v'), ('enough', 'r'), ('weight', 'a'), ('surgery', 'n'), ('she', 'n'), ('is', 'v'), ('terrified', 'v'), ('going', 'v'), ('back', 'r'), ('hospital', 'n'), ('anything', 'n'), ('thought', 'v'), ('staying', 'v'), ('overnight', 'a'), ('freaking', 'v'), ('well', 'r'), ('today', 'n'), ('finally', 'r'), ('day', 'n'), ('she', 'n'), ('is', 'v'), ('getting', 'v'), ('ileostomy', 'n'), ('reversed', 'v'), ('overwhelmed', 'a'), ('wish', 'n'), ('could', 'n'), ('help', 'v'), ('helped', 'v'), ('pack', 'v'), ('bag', 'n'), ('made', 'v'), ('sure', 'a'), ('took', 'v'), ('small', 'a'), ('soft', 'a'), ('blanket', 'n'), ('comfort', 'n'), ('always', 'r'), ('planned', 'v'), ('would', 'n'), ('stay', 'v'), ('side', 'r'), ('overnight', 'a'), ('covid', 'n'), ('changed', 'v'), ('dad', 'n'), ('going', 'v'), ('side', 'a'), ('day', 'n'), ('return', 'v'), ('sleep', 'a'), ('home', 'n'), ('since', 'n'), ('chemo', 'n'), ('meds', 'n'), ('well', 'r'), ('trying', 'v'), ('keep', 'v'), ('stress', 'n'), ('low', 'a'), ('can', 'n'), ('not', 'r'), ('stop', 'v'), ('thinking', 'v'), ('leaves', 'n'), ('mom', 'v'), ('alone', 'r'), ('night', 'n'), ('feel', 'r'), ('terrible', 'a'), ('nervous', 'a'), ('sad', 'a'), ('leaving', 'v'), ('morning', 'n'), ('hope', 'n'), ('keep', 'v'), ('thoughts', 'n'), ('today', 'n'), ('send', 'v'), ('healing', 'v'), ('thoughts', 'n'), ('way', 'n'), ('thank', 'n'), ('taking', 'v'), ('time', 'n'), ('read', 'v')]</t>
  </si>
  <si>
    <t>['it', 'be', 'quite', 'morning', 'year', 'say', 'least', 'mom', 'terrible', 'reaction', 'chemo', 'treatment', 'somehow', 'end', 'perforate', 'bowel', 'become', 'septic', 'nightmare', 'last', 'october', 'multiple', 'surgery', 'clean', 'abdominal', 'area', 'ileostomy', 'bag', 'since', 'gain', 'enough', 'weight', 'surgery', 'she', 'be', 'terrify', 'go', 'back', 'hospital', 'anything', 'think', 'stay', 'overnight', 'freak', 'well', 'today', 'finally', 'day', 'she', 'be', 'get', 'ileostomy', 'reverse', 'overwhelmed', 'wish', 'could', 'help', 'help', 'pack', 'bag', 'make', 'sure', 'take', 'small', 'soft', 'blanket', 'comfort', 'always', 'plan', 'would', 'stay', 'side', 'overnight', 'covid', 'change', 'dad', 'go', 'side', 'day', 'return', 'sleep', 'home', 'since', 'chemo', 'med', 'well', 'try', 'keep', 'stress', 'low', 'can', 'not', 'stop', 'think', 'leaf', 'mom', 'alone', 'night', 'feel', 'terrible', 'nervous', 'sad', 'leave', 'morning', 'hope', 'keep', 'thought', 'today', 'send', 'heal', 'thought', 'way', 'thank', 'take', 'time', 'read']</t>
  </si>
  <si>
    <t>['it is', 'quite', 'morning', 'year', 'say', 'least', 'mom', 'terrible', 'reaction', 'chemo', 'treatment', 'somehow', 'ended', 'perforated', 'bowel', 'became', 'septic', 'nightmare', 'last', 'october', 'multiple', 'surgeries', 'clean', 'abdominal', 'area', 'ileostomy', 'bag', 'since', 'gained', 'enough', 'weight', 'surgery', 'she is', 'terrified', 'going', 'back', 'hospital', 'anything', 'thought', 'staying', 'overnight', 'freaking', 'well', 'today', 'finally', 'day', 'she is', 'getting', 'ileostomy', 'reversed', 'overwhelmed', 'wish', 'could', 'help', 'helped', 'pack', 'bag', 'made', 'sure', 'took', 'small', 'soft', 'blanket', 'comfort', 'always', 'planned', 'would', 'stay', 'side', 'overnight', 'covid', 'changed', 'dad', 'going', 'side', 'day', 'return', 'sleep', 'home', 'since', 'chemo', 'meds', 'well', 'trying', 'keep', 'stress', 'low', 'can not', 'stop', 'thinking', 'leaves', 'mom', 'alone', 'night', 'feel', 'terrible', 'nervous', 'sad', 'leaving', 'morning', 'hope', 'keep', 'thoughts', 'today', 'send', 'healing', 'thoughts', 'way', 'thank', 'taking', 'time', 'read']</t>
  </si>
  <si>
    <t>it is quite morning year say least mom terrible reaction chemo treatment somehow ended perforated bowel became septic nightmare last october multiple surgeries clean abdominal area ileostomy bag since gained enough weight surgery she is terrified going back hospital anything thought staying overnight freaking well today finally day she is getting ileostomy reversed overwhelmed wish could help helped pack bag made sure took small soft blanket comfort always planned would stay side overnight covid changed dad going side day return sleep home since chemo meds well trying keep stress low can not stop thinking leaves mom alone night feel terrible nervous sad leaving morning hope keep thoughts today send healing thoughts way thank taking time read</t>
  </si>
  <si>
    <t>['it', 'is', 'quite', 'morning', 'year', 'say', 'least', 'mom', 'terrible', 'reaction', 'chemo', 'treatment', 'somehow', 'ended', 'perforated', 'bowel', 'became', 'septic', 'nightmare', 'last', 'october', 'multiple', 'surgeries', 'clean', 'abdominal', 'area', 'ileostomy', 'bag', 'since', 'gained', 'enough', 'weight', 'surgery', 'she', 'is', 'terrified', 'going', 'back', 'hospital', 'anything', 'thought', 'staying', 'overnight', 'freaking', 'well', 'today', 'finally', 'day', 'she', 'is', 'getting', 'ileostomy', 'reversed', 'overwhelmed', 'wish', 'could', 'help', 'helped', 'pack', 'bag', 'made', 'sure', 'took', 'small', 'soft', 'blanket', 'comfort', 'always', 'planned', 'would', 'stay', 'side', 'overnight', 'covid', 'changed', 'dad', 'going', 'side', 'day', 'return', 'sleep', 'home', 'since', 'chemo', 'meds', 'well', 'trying', 'keep', 'stress', 'low', 'can', 'not', 'stop', 'thinking', 'leaves', 'mom', 'alone', 'night', 'feel', 'terrible', 'nervous', 'sad', 'leaving', 'morning', 'hope', 'keep', 'thoughts', 'today', 'send', 'healing', 'thoughts', 'way', 'thank', 'taking', 'time', 'read']</t>
  </si>
  <si>
    <t>[('it', 'PRP'), ('is', 'VBZ'), ('quite', 'RB'), ('morning', 'NN'), ('year', 'NN'), ('say', 'VBP'), ('least', 'JJS'), ('mom', 'JJ'), ('terrible', 'JJ'), ('reaction', 'NN'), ('chemo', 'NN'), ('treatment', 'NN'), ('somehow', 'NN'), ('ended', 'VBD'), ('perforated', 'VBN'), ('bowel', 'NN'), ('became', 'VBD'), ('septic', 'JJ'), ('nightmare', 'NN'), ('last', 'JJ'), ('october', 'JJ'), ('multiple', 'JJ'), ('surgeries', 'NNS'), ('clean', 'VBP'), ('abdominal', 'JJ'), ('area', 'NN'), ('ileostomy', 'NN'), ('bag', 'NN'), ('since', 'IN'), ('gained', 'VBN'), ('enough', 'RB'), ('weight', 'JJ'), ('surgery', 'NN'), ('she', 'PRP'), ('is', 'VBZ'), ('terrified', 'VBN'), ('going', 'VBG'), ('back', 'RB'), ('hospital', 'NN'), ('anything', 'NN'), ('thought', 'VBD'), ('staying', 'VBG'), ('overnight', 'JJ'), ('freaking', 'VBG'), ('well', 'RB'), ('today', 'NN'), ('finally', 'RB'), ('day', 'NN'), ('she', 'PRP'), ('is', 'VBZ'), ('getting', 'VBG'), ('ileostomy', 'NNS'), ('reversed', 'VBD'), ('overwhelmed', 'JJ'), ('wish', 'NN'), ('could', 'MD'), ('help', 'VB'), ('helped', 'VBD'), ('pack', 'VB'), ('bag', 'NN'), ('made', 'VBN'), ('sure', 'JJ'), ('took', 'VBD'), ('small', 'JJ'), ('soft', 'JJ'), ('blanket', 'NN'), ('comfort', 'NN'), ('always', 'RB'), ('planned', 'VBN'), ('would', 'MD'), ('stay', 'VB'), ('side', 'RB'), ('overnight', 'JJ'), ('covid', 'NN'), ('changed', 'VBD'), ('dad', 'NN'), ('going', 'VBG'), ('side', 'JJ'), ('day', 'NN'), ('return', 'VB'), ('sleep', 'JJ'), ('home', 'NN'), ('since', 'IN'), ('chemo', 'NN'), ('meds', 'NNS'), ('well', 'RB'), ('trying', 'VBG'), ('keep', 'VB'), ('stress', 'NN'), ('low', 'JJ'), ('can', 'MD'), ('not', 'RB'), ('stop', 'VB'), ('thinking', 'VBG'), ('leaves', 'NNS'), ('mom', 'VBP'), ('alone', 'RB'), ('night', 'NN'), ('feel', 'RBR'), ('terrible', 'JJ'), ('nervous', 'JJ'), ('sad', 'JJ'), ('leaving', 'VBG'), ('morning', 'NN'), ('hope', 'NN'), ('keep', 'VB'), ('thoughts', 'NNS'), ('today', 'NN'), ('send', 'VBP'), ('healing', 'VBG'), ('thoughts', 'NNS'), ('way', 'NN'), ('thank', 'IN'), ('taking', 'VBG'), ('time', 'NN'), ('read', 'VB')]</t>
  </si>
  <si>
    <t>8q9zz1</t>
  </si>
  <si>
    <t>https://www.reddit.com/r/cancer/comments/8q9zz1/moms_fight_is_over/</t>
  </si>
  <si>
    <t>Mom's fight is over</t>
  </si>
  <si>
    <t>Mom was diagnosed with liver cancer and bile duct cancer this past Christmas.  Since then, my sister and I have been fortunate enough to visit with her many times despite both of us living far away.  We shared memories, laughs and love and support for dad and each other.  It's been a painful but profound experience for all of us.  Mom went from a creative and active person to a shell of herself in just a matter of 6 months.  Yesterday I was able to say goodbye before I left for the airport.  I got an "I love you" and some taps on my shoulder, as it was all the energy would allow her to do.  She fell asleep, and by the time I got back to Ontario she has gotten a lot worse.  Around dinner time my sister called to tell me the news.
Thanks to everyone here who has read my posts and offered their support.
Thanks to Sally who followed our story, and bought me a round trip plane ticket home so that I could see her again, during a time when the grief was so great I couldn't handle something as daunting as making travel arrangements.   I will stick around this subreddit and offer whatever support I can to people that are facing something similar.
Mom was an amazing woman; I'm sure a lot of you would have loved to know her.  Funny, compassionate, warm and caring....and a nurse!  How lucky my family was.
This hurts so much.
Dave</t>
  </si>
  <si>
    <t>[('mom', 'n'), ('diagnosed', 'v'), ('liver', 'r'), ('cancer', 'n'), ('bile', 'a'), ('duct', 'n'), ('cancer', 'n'), ('past', 'n'), ('christmas', 'n'), ('since', 'n'), ('sister', 'n'), ('fortunate', 'v'), ('enough', 'a'), ('visit', 'n'), ('many', 'a'), ('times', 'n'), ('despite', 'n'), ('us', 'n'), ('living', 'v'), ('far', 'r'), ('away', 'r'), ('shared', 'v'), ('memories', 'n'), ('laughs', 'v'), ('love', 'a'), ('support', 'n'), ('dad', 'n'), ('painful', 'a'), ('profound', 'n'), ('experience', 'n'), ('us', 'n'), ('mom', 'v'), ('went', 'v'), ('creative', 'a'), ('active', 'a'), ('person', 'n'), ('she', 'n'), ('will', 'n'), ('matter', 'v'), ('months', 'n'), ('yesterday', 'n'), ('able', 'a'), ('say', 'v'), ('goodbye', 'n'), ('left', 'v'), ('airport', 'n'), ('got', 'v'), ('love', 'a'), ('taps', 'n'), ('shoulder', 'v'), ('energy', 'n'), ('would', 'n'), ('allow', 'v'), ('fell', 'v'), ('asleep', 'a'), ('time', 'n'), ('got', 'v'), ('back', 'r'), ('ontario', 'a'), ('gotten', 'n'), ('lot', 'n'), ('worse', 'a'), ('around', 'n'), ('dinner', 'a'), ('time', 'n'), ('sister', 'n'), ('called', 'v'), ('tell', 'v'), ('news', 'n'), ('thanks', 'n'), ('everyone', 'n'), ('read', 'a'), ('posts', 'n'), ('offered', 'v'), ('support', 'n'), ('thanks', 'n'), ('sally', 'r'), ('followed', 'v'), ('story', 'n'), ('bought', 'v'), ('round', 'n'), ('trip', 'n'), ('plane', 'n'), ('ticket', 'n'), ('home', 'n'), ('could', 'n'), ('see', 'v'), ('time', 'n'), ('grief', 'a'), ('great', 'a'), ('could', 'n'), ('not', 'r'), ('handle', 'v'), ('something', 'n'), ('daunting', 'v'), ('making', 'v'), ('travel', 'a'), ('arrangements', 'n'), ('stick', 'v'), ('around', 'r'), ('subreddit', 'n'), ('offer', 'n'), ('whatever', 'n'), ('support', 'n'), ('people', 'n'), ('facing', 'v'), ('something', 'n'), ('similar', 'a'), ('mom', 'n'), ('amazing', 'v'), ('woman', 'n'), ('I', 'n'), ('am', 'v'), ('sure', 'a'), ('lot', 'n'), ('would', 'n'), ('loved', 'v'), ('know', 'v'), ('funny', 'a'), ('compassionate', 'n'), ('warm', 'a'), ('caringand', 'n'), ('nurse', 'n'), ('lucky', 'a'), ('family', 'n'), ('hurts', 'v'), ('much', 'r'), ('dave', 'v')]</t>
  </si>
  <si>
    <t>['mom', 'diagnose', 'liver', 'cancer', 'bile', 'duct', 'cancer', 'past', 'christmas', 'since', 'sister', 'fortunate', 'enough', 'visit', 'many', 'time', 'despite', 'u', 'live', 'far', 'away', 'share', 'memory', 'laugh', 'love', 'support', 'dad', 'painful', 'profound', 'experience', 'u', 'mom', 'go', 'creative', 'active', 'person', 'she', 'will', 'matter', 'month', 'yesterday', 'able', 'say', 'goodbye', 'leave', 'airport', 'get', 'love', 'tap', 'shoulder', 'energy', 'would', 'allow', 'fell', 'asleep', 'time', 'get', 'back', 'ontario', 'gotten', 'lot', 'bad', 'around', 'dinner', 'time', 'sister', 'call', 'tell', 'news', 'thanks', 'everyone', 'read', 'post', 'offer', 'support', 'thanks', 'sally', 'follow', 'story', 'buy', 'round', 'trip', 'plane', 'ticket', 'home', 'could', 'see', 'time', 'grief', 'great', 'could', 'not', 'handle', 'something', 'daunt', 'make', 'travel', 'arrangement', 'stick', 'around', 'subreddit', 'offer', 'whatever', 'support', 'people', 'face', 'something', 'similar', 'mom', 'amaze', 'woman', 'I', 'be', 'sure', 'lot', 'would', 'love', 'know', 'funny', 'compassionate', 'warm', 'caringand', 'nurse', 'lucky', 'family', 'hurt', 'much', 'dave']</t>
  </si>
  <si>
    <t>['mom', 'diagnosed', 'liver', 'cancer', 'bile', 'duct', 'cancer', 'past', 'christmas', 'since', 'sister', 'fortunate', 'enough', 'visit', 'many', 'times', 'despite', 'us', 'living', 'far', 'away', 'shared', 'memories', 'laughs', 'love', 'support', 'dad', 'painful', 'profound', 'experience', 'us', 'mom', 'went', 'creative', 'active', 'person', 'she will', 'matter', 'months', 'yesterday', 'able', 'say', 'goodbye', 'left', 'airport', 'got', 'love', 'taps', 'shoulder', 'energy', 'would', 'allow', 'fell', 'asleep', 'time', 'got', 'back', 'ontario', 'gotten', 'lot', 'worse', 'around', 'dinner', 'time', 'sister', 'called', 'tell', 'news', 'thanks', 'everyone', 'read', 'posts', 'offered', 'support', 'thanks', 'sally', 'followed', 'story', 'bought', 'round', 'trip', 'plane', 'ticket', 'home', 'could', 'see', 'time', 'grief', 'great', 'could not', 'handle', 'something', 'daunting', 'making', 'travel', 'arrangements', 'stick', 'around', 'subreddit', 'offer', 'whatever', 'support', 'people', 'facing', 'something', 'similar', 'mom', 'amazing', 'woman', 'I am', 'sure', 'lot', 'would', 'loved', 'know', 'funny', 'compassionate', 'warm', 'caringand', 'nurse', 'lucky', 'family', 'hurts', 'much', 'dave']</t>
  </si>
  <si>
    <t>mom diagnosed liver cancer bile duct cancer past christmas since sister fortunate enough visit many times despite us living far away shared memories laughs love support dad painful profound experience us mom went creative active person she will matter months yesterday able say goodbye left airport got love taps shoulder energy would allow fell asleep time got back ontario gotten lot worse around dinner time sister called tell news thanks everyone read posts offered support thanks sally followed story bought round trip plane ticket home could see time grief great could not handle something daunting making travel arrangements stick around subreddit offer whatever support people facing something similar mom amazing woman I am sure lot would loved know funny compassionate warm caringand nurse lucky family hurts much dave</t>
  </si>
  <si>
    <t>['mom', 'diagnosed', 'liver', 'cancer', 'bile', 'duct', 'cancer', 'past', 'christmas', 'since', 'sister', 'fortunate', 'enough', 'visit', 'many', 'times', 'despite', 'us', 'living', 'far', 'away', 'shared', 'memories', 'laughs', 'love', 'support', 'dad', 'painful', 'profound', 'experience', 'us', 'mom', 'went', 'creative', 'active', 'person', 'she', 'will', 'matter', 'months', 'yesterday', 'able', 'say', 'goodbye', 'left', 'airport', 'got', 'love', 'taps', 'shoulder', 'energy', 'would', 'allow', 'fell', 'asleep', 'time', 'got', 'back', 'ontario', 'gotten', 'lot', 'worse', 'around', 'dinner', 'time', 'sister', 'called', 'tell', 'news', 'thanks', 'everyone', 'read', 'posts', 'offered', 'support', 'thanks', 'sally', 'followed', 'story', 'bought', 'round', 'trip', 'plane', 'ticket', 'home', 'could', 'see', 'time', 'grief', 'great', 'could', 'not', 'handle', 'something', 'daunting', 'making', 'travel', 'arrangements', 'stick', 'around', 'subreddit', 'offer', 'whatever', 'support', 'people', 'facing', 'something', 'similar', 'mom', 'amazing', 'woman', 'I', 'am', 'sure', 'lot', 'would', 'loved', 'know', 'funny', 'compassionate', 'warm', 'caringand', 'nurse', 'lucky', 'family', 'hurts', 'much', 'dave']</t>
  </si>
  <si>
    <t>[('mom', 'NN'), ('diagnosed', 'VBD'), ('liver', 'RB'), ('cancer', 'NN'), ('bile', 'JJ'), ('duct', 'NN'), ('cancer', 'NN'), ('past', 'IN'), ('christmas', 'NN'), ('since', 'IN'), ('sister', 'NN'), ('fortunate', 'VBP'), ('enough', 'JJ'), ('visit', 'NN'), ('many', 'JJ'), ('times', 'NNS'), ('despite', 'IN'), ('us', 'PRP'), ('living', 'VBG'), ('far', 'RB'), ('away', 'RB'), ('shared', 'VBN'), ('memories', 'NNS'), ('laughs', 'VBZ'), ('love', 'JJR'), ('support', 'NN'), ('dad', 'NN'), ('painful', 'JJ'), ('profound', 'NN'), ('experience', 'NN'), ('us', 'PRP'), ('mom', 'VBP'), ('went', 'VBD'), ('creative', 'JJ'), ('active', 'JJ'), ('person', 'NN'), ('she', 'PRP'), ('will', 'MD'), ('matter', 'VB'), ('months', 'NNS'), ('yesterday', 'NN'), ('able', 'JJ'), ('say', 'VBP'), ('goodbye', 'NN'), ('left', 'VBD'), ('airport', 'NN'), ('got', 'VBD'), ('love', 'JJ'), ('taps', 'NNS'), ('shoulder', 'VB'), ('energy', 'NN'), ('would', 'MD'), ('allow', 'VB'), ('fell', 'VBD'), ('asleep', 'JJ'), ('time', 'NN'), ('got', 'VBD'), ('back', 'RB'), ('ontario', 'JJ'), ('gotten', 'NN'), ('lot', 'NN'), ('worse', 'JJR'), ('around', 'IN'), ('dinner', 'JJR'), ('time', 'NN'), ('sister', 'NN'), ('called', 'VBN'), ('tell', 'VBP'), ('news', 'NN'), ('thanks', 'NNS'), ('everyone', 'NN'), ('read', 'JJ'), ('posts', 'NNS'), ('offered', 'VBD'), ('support', 'NN'), ('thanks', 'NNS'), ('sally', 'RB'), ('followed', 'VBD'), ('story', 'NN'), ('bought', 'VBD'), ('round', 'NN'), ('trip', 'NN'), ('plane', 'NN'), ('ticket', 'NN'), ('home', 'NN'), ('could', 'MD'), ('see', 'VB'), ('time', 'NN'), ('grief', 'JJ'), ('great', 'JJ'), ('could', 'MD'), ('not', 'RB'), ('handle', 'VB'), ('something', 'NN'), ('daunting', 'VBG'), ('making', 'VBG'), ('travel', 'JJ'), ('arrangements', 'NNS'), ('stick', 'VBP'), ('around', 'RP'), ('subreddit', 'NN'), ('offer', 'NN'), ('whatever', 'WDT'), ('support', 'NN'), ('people', 'NNS'), ('facing', 'VBG'), ('something', 'NN'), ('similar', 'JJ'), ('mom', 'NN'), ('amazing', 'VBG'), ('woman', 'NN'), ('I', 'PRP'), ('am', 'VBP'), ('sure', 'JJ'), ('lot', 'NN'), ('would', 'MD'), ('loved', 'VB'), ('know', 'VB'), ('funny', 'JJ'), ('compassionate', 'NN'), ('warm', 'JJ'), ('caringand', 'NN'), ('nurse', 'NN'), ('lucky', 'JJ'), ('family', 'NN'), ('hurts', 'VBZ'), ('much', 'RB'), ('dave', 'VB')]</t>
  </si>
  <si>
    <t>f3q7bk</t>
  </si>
  <si>
    <t>https://www.reddit.com/r/CancerCaregivers/comments/f3q7bk/sil_suffering_seizurelike_episodes_all_testing_is/</t>
  </si>
  <si>
    <t>SIL suffering seizure-like episodes; all testing is coming back clear. Has anyone else experienced this?</t>
  </si>
  <si>
    <t>Sorry if this is long; I'm trying to be as comprehensive as I can.
My SIL is 52 and was diagnosed with Stage IV metastatic breast cancer in March 2019. We're coming up on a year. In that time she's responded well to chemo and did 16 rounds before switching to tamoxifen, which was some time in late June/early July 2019. She's on a plethora of other medications as well, including anti-nausea pills, painkillers, an anti-depressant/anti-anxiety, fentanyl patch, etc.
In the months leading up to her diagnosis she was increasingly light-headed and dizzy, which we (and her doctors/nurses) attributed to her low blood counts post-diagnosis.
However, since July 2019 her light-headedness and dizziness have evolved. Initially SIL would feel a dizzy spell coming on with enough time to get to a seated and safe position. Then it starting hitting very suddenly, and she was at risk of falling. Luckily she was still maintaining consciousness and always rebounded within minutes of each incident. Then she started experiencing narrowed vision and loss of hearing, trembling/jerking of her arms and legs, extreme nausea, and excruciating headaches once the episodes (as she calls them) passed. This all has been progressing and her symptoms/side effects have grown more acute over the last several months. It's only been since about December 2019/January 2020 that she actually experienced one of these "episodes" while we were at an appointment with her oncologist. At that time, her blood pressure came back normal for her - usually on the lower side, around 117/75. Nothing alarmingly low.
The latest: she actually suffered one of these "episodes" a couple days ago while by herself, passed out, and when she woke up she had vomited on herself and the couch. She has no memory of any of it and no idea of how much time had passed.
I'm not complete on the timeline, but since June of 2019, in addition to PET scans every 3 months, she has also had three brain MRIs and two spinal MRIs, none of which have showed any evidence of new growth. Everything keeps coming back clear. She has met with a neurologist and done an EEG/EKG, which also came back normal. She has an appointment next week for a 24-hour video EEG, for which she'll be admitted to the hospital so that the doctors can observe what's happening with her neurologically leading up to, during, and after one of these "episodes." All of her blood work each month is in the normal range, except for the tumor marker numbers, which are on the rise. However, we've seen no new evidence of growth in any of her PET scans/targeted MRIs.
Yesterday we were at her monthly check-in with her oncologist for blood work, and in the two-hour span we were there, my SIL had two milder "episodes." At one moment she and I were talking in the waiting room, the next she was hunched over, trembling slightly, and extremely incoherent. Luckily a nurse was nearby and assisted me with her. We were supporting her to sit upright and as the nurse was asking her questions, my SIL squinted up at her with a look of utter confusion on her face and, after several seconds of grasping for words, asked her, "Did you say something to me?" Afterward she had a headache, was nauseated, light-sensitive, and exhausted to the point of falling asleep. After consulting with her neurologist, her oncologist prescribed her 500mg of Keppra, an anti-seizure med, to be taking twice daily. Her first dose was early evening yesterday when I got her home and settled.
The most frustrating part is that every single test to determine what this is or what's causing it is inconclusive. I know my SIL is petrified that the cancer has spread to her spine and/or brain and it's just not showing up yet. It just confounds me that NOTHING is definitive. I've even asked her doctors if it could be the combination of powerful meds she's on, but they've told me more or less that would not be the cause.
Has anyone else caring for a loved one experienced any of this? Does anyone have any insights?</t>
  </si>
  <si>
    <t>[('sorry', 'n'), ('long', 'r'), ('I', 'n'), ('am', 'v'), ('trying', 'v'), ('comprehensive', 'a'), ('sil', 'n'), ('diagnosed', 'v'), ('stage', 'n'), ('iv', 'n'), ('metastatic', 'a'), ('breast', 'n'), ('cancer', 'n'), ('march', 'n'), ('coming', 'v'), ('year', 'n'), ('time', 'n'), ('she', 'n'), ('is', 'v'), ('responded', 'v'), ('well', 'r'), ('chemo', 'a'), ('rounds', 'n'), ('switching', 'v'), ('tamoxifen', 'a'), ('time', 'n'), ('late', 'a'), ('juneearly', 'r'), ('july', 'n'), ('she', 'n'), ('is', 'v'), ('plethora', 'a'), ('medications', 'n'), ('well', 'r'), ('including', 'v'), ('antinausea', 'n'), ('pills', 'n'), ('painkillers', 'n'), ('antidepressantantianxiety', 'v'), ('fentanyl', 'a'), ('patch', 'n'), ('etc', 'n'), ('months', 'n'), ('leading', 'v'), ('diagnosis', 'n'), ('increasingly', 'r'), ('lightheaded', 'v'), ('dizzy', 'a'), ('doctorsnurses', 'n'), ('attributed', 'v'), ('low', 'a'), ('blood', 'n'), ('counts', 'n'), ('postdiagnosis', 'n'), ('however', 'r'), ('since', 'n'), ('july', 'n'), ('lightheadedness', 'a'), ('dizziness', 'n'), ('evolved', 'v'), ('initially', 'r'), ('sil', 'v'), ('would', 'n'), ('feel', 'v'), ('dizzy', 'r'), ('spell', 'n'), ('coming', 'v'), ('enough', 'a'), ('time', 'n'), ('get', 'v'), ('seated', 'v'), ('safe', 'a'), ('position', 'n'), ('starting', 'v'), ('hitting', 'v'), ('suddenly', 'r'), ('risk', 'n'), ('falling', 'v'), ('luckily', 'r'), ('maintaining', 'v'), ('consciousness', 'n'), ('always', 'r'), ('rebounded', 'v'), ('within', 'n'), ('minutes', 'n'), ('incident', 'a'), ('started', 'v'), ('experiencing', 'v'), ('narrowed', 'v'), ('vision', 'n'), ('loss', 'n'), ('hearing', 'v'), ('tremblingjerking', 'v'), ('arms', 'n'), ('legs', 'a'), ('extreme', 'a'), ('nausea', 'n'), ('excruciating', 'v'), ('headaches', 'n'), ('episodes', 'n'), ('calls', 'n'), ('passed', 'v'), ('progressing', 'v'), ('symptomsside', 'a'), ('effects', 'n'), ('grown', 'v'), ('acute', 'r'), ('last', 'a'), ('several', 'a'), ('months', 'n'), ('since', 'n'), ('december', 'n'), ('january', 'n'), ('actually', 'r'), ('experienced', 'v'), ('one', 'n'), ('episodes', 'n'), ('appointment', 'a'), ('oncologist', 'n'), ('time', 'n'), ('blood', 'n'), ('pressure', 'n'), ('came', 'v'), ('back', 'r'), ('normal', 'a'), ('usually', 'r'), ('lower', 'a'), ('side', 'n'), ('around', 'n'), ('nothing', 'n'), ('alarmingly', 'r'), ('low', 'a'), ('latest', 'a'), ('actually', 'r'), ('suffered', 'v'), ('one', 'n'), ('episodes', 'a'), ('couple', 'n'), ('days', 'n'), ('ago', 'r'), ('passed', 'v'), ('woke', 'n'), ('vomited', 'v'), ('couch', 'a'), ('memory', 'n'), ('idea', 'n'), ('much', 'a'), ('time', 'n'), ('passed', 'v'), ('I', 'n'), ('am', 'v'), ('complete', 'a'), ('timeline', 'n'), ('since', 'n'), ('june', 'n'), ('addition', 'n'), ('pet', 'n'), ('scans', 'n'), ('every', 'n'), ('months', 'n'), ('also', 'r'), ('three', 'n'), ('brain', 'n'), ('mris', 'n'), ('two', 'n'), ('spinal', 'a'), ('mris', 'n'), ('none', 'n'), ('showed', 'v'), ('evidence', 'n'), ('new', 'a'), ('growth', 'n'), ('everything', 'n'), ('keeps', 'v'), ('coming', 'v'), ('back', 'r'), ('clear', 'a'), ('met', 'v'), ('neurologist', 'n'), ('done', 'v'), ('eegekg', 'n'), ('also', 'r'), ('came', 'v'), ('back', 'r'), ('normal', 'a'), ('appointment', 'n'), ('next', 'a'), ('week', 'n'), ('hour', 'n'), ('video', 'n'), ('eeg', 'n'), ('she', 'n'), ('will', 'n'), ('admitted', 'v'), ('hospital', 'n'), ('doctors', 'n'), ('observe', 'v'), ('what', 'n'), ('is', 'v'), ('happening', 'v'), ('neurologically', 'r'), ('leading', 'v'), ('one', 'n'), ('episodes', 'a'), ('blood', 'n'), ('work', 'n'), ('month', 'n'), ('normal', 'a'), ('range', 'n'), ('except', 'n'), ('tumor', 'n'), ('marker', 'n'), ('numbers', 'n'), ('rise', 'v'), ('however', 'r'), ('we', 'n'), ('have', 'v'), ('seen', 'v'), ('new', 'a'), ('evidence', 'n'), ('growth', 'n'), ('pet', 'n'), ('scanstargeted', 'v'), ('mris', 'n'), ('yesterday', 'n'), ('monthly', 'a'), ('checkin', 'n'), ('oncologist', 'v'), ('blood', 'n'), ('work', 'n'), ('twohour', 'n'), ('span', 'a'), ('sil', 'n'), ('two', 'n'), ('milder', 'a'), ('episodes', 'n'), ('one', 'n'), ('moment', 'n'), ('talking', 'v'), ('waiting', 'v'), ('room', 'n'), ('next', 'n'), ('hunched', 'a'), ('trembling', 'v'), ('slightly', 'r'), ('extremely', 'r'), ('incoherent', 'a'), ('luckily', 'r'), ('nurse', 'a'), ('nearby', 'r'), ('assisted', 'v'), ('supporting', 'v'), ('sit', 'n'), ('upright', 'a'), ('nurse', 'n'), ('asking', 'v'), ('questions', 'n'), ('sil', 'r'), ('squinted', 'v'), ('look', 'n'), ('utter', 'a'), ('confusion', 'n'), ('face', 'n'), ('several', 'a'), ('seconds', 'n'), ('grasping', 'v'), ('words', 'n'), ('asked', 'v'), ('say', 'v'), ('something', 'n'), ('afterward', 'r'), ('headache', 'n'), ('nauseated', 'v'), ('lightsensitive', 'a'), ('exhausted', 'a'), ('point', 'n'), ('falling', 'v'), ('asleep', 'a'), ('consulting', 'v'), ('neurologist', 'a'), ('oncologist', 'n'), ('prescribed', 'v'), ('mg', 'a'), ('keppra', 'a'), ('antiseizure', 'n'), ('med', 'v'), ('taking', 'v'), ('twice', 'r'), ('daily', 'r'), ('first', 'a'), ('dose', 'v'), ('early', 'a'), ('evening', 'n'), ('yesterday', 'n'), ('got', 'v'), ('home', 'r'), ('settled', 'v'), ('frustrating', 'a'), ('part', 'n'), ('every', 'n'), ('single', 'a'), ('test', 'n'), ('determine', 'n'), ('what', 'n'), ('is', 'v'), ('causing', 'v'), ('inconclusive', 'a'), ('know', 'v'), ('sil', 'a'), ('petrified', 'a'), ('cancer', 'n'), ('spread', 'n'), ('spine', 'v'), ('andor', 'n'), ('brain', 'n'), ('showing', 'n'), ('yet', 'r'), ('confounds', 'v'), ('nothing', 'n'), ('definitive', 'a'), ('I', 'n'), ('have', 'v'), ('asked', 'v'), ('doctors', 'n'), ('could', 'n'), ('combination', 'v'), ('powerful', 'a'), ('meds', 'n'), ('she', 'n'), ('is', 'v'), ('they', 'n'), ('have', 'v'), ('told', 'v'), ('less', 'a'), ('would', 'n'), ('anyone', 'n'), ('else', 'r'), ('caring', 'v'), ('loved', 'v'), ('one', 'n'), ('experienced', 'v'), ('anyone', 'n'), ('insights', 'n')]</t>
  </si>
  <si>
    <t>['sorry', 'long', 'I', 'be', 'try', 'comprehensive', 'sil', 'diagnose', 'stage', 'iv', 'metastatic', 'breast', 'cancer', 'march', 'come', 'year', 'time', 'she', 'be', 'respond', 'well', 'chemo', 'round', 'switch', 'tamoxifen', 'time', 'late', 'juneearly', 'july', 'she', 'be', 'plethora', 'medication', 'well', 'include', 'antinausea', 'pill', 'painkiller', 'antidepressantantianxiety', 'fentanyl', 'patch', 'etc', 'month', 'lead', 'diagnosis', 'increasingly', 'lightheaded', 'dizzy', 'doctorsnurses', 'attribute', 'low', 'blood', 'count', 'postdiagnosis', 'however', 'since', 'july', 'lightheadedness', 'dizziness', 'evolve', 'initially', 'sil', 'would', 'feel', 'dizzy', 'spell', 'come', 'enough', 'time', 'get', 'seat', 'safe', 'position', 'start', 'hit', 'suddenly', 'risk', 'fall', 'luckily', 'maintain', 'consciousness', 'always', 'rebound', 'within', 'minute', 'incident', 'start', 'experience', 'narrow', 'vision', 'loss', 'hear', 'tremblingjerking', 'arm', 'legs', 'extreme', 'nausea', 'excruciate', 'headache', 'episode', 'call', 'pass', 'progress', 'symptomsside', 'effect', 'grow', 'acute', 'last', 'several', 'month', 'since', 'december', 'january', 'actually', 'experience', 'one', 'episode', 'appointment', 'oncologist', 'time', 'blood', 'pressure', 'come', 'back', 'normal', 'usually', 'low', 'side', 'around', 'nothing', 'alarmingly', 'low', 'late', 'actually', 'suffer', 'one', 'episodes', 'couple', 'day', 'ago', 'pass', 'woke', 'vomit', 'couch', 'memory', 'idea', 'much', 'time', 'pass', 'I', 'be', 'complete', 'timeline', 'since', 'june', 'addition', 'pet', 'scan', 'every', 'month', 'also', 'three', 'brain', 'mri', 'two', 'spinal', 'mri', 'none', 'show', 'evidence', 'new', 'growth', 'everything', 'keep', 'come', 'back', 'clear', 'meet', 'neurologist', 'do', 'eegekg', 'also', 'come', 'back', 'normal', 'appointment', 'next', 'week', 'hour', 'video', 'eeg', 'she', 'will', 'admit', 'hospital', 'doctor', 'observe', 'what', 'be', 'happen', 'neurologically', 'lead', 'one', 'episodes', 'blood', 'work', 'month', 'normal', 'range', 'except', 'tumor', 'marker', 'number', 'rise', 'however', 'we', 'have', 'see', 'new', 'evidence', 'growth', 'pet', 'scanstargeted', 'mri', 'yesterday', 'monthly', 'checkin', 'oncologist', 'blood', 'work', 'twohour', 'span', 'sil', 'two', 'mild', 'episode', 'one', 'moment', 'talk', 'wait', 'room', 'next', 'hunched', 'tremble', 'slightly', 'extremely', 'incoherent', 'luckily', 'nurse', 'nearby', 'assist', 'support', 'sit', 'upright', 'nurse', 'ask', 'question', 'sil', 'squint', 'look', 'utter', 'confusion', 'face', 'several', 'second', 'grasp', 'word', 'ask', 'say', 'something', 'afterward', 'headache', 'nauseate', 'lightsensitive', 'exhausted', 'point', 'fall', 'asleep', 'consult', 'neurologist', 'oncologist', 'prescribe', 'mg', 'keppra', 'antiseizure', 'med', 'take', 'twice', 'daily', 'first', 'dose', 'early', 'evening', 'yesterday', 'get', 'home', 'settle', 'frustrating', 'part', 'every', 'single', 'test', 'determine', 'what', 'be', 'cause', 'inconclusive', 'know', 'sil', 'petrified', 'cancer', 'spread', 'spine', 'andor', 'brain', 'showing', 'yet', 'confound', 'nothing', 'definitive', 'I', 'have', 'ask', 'doctor', 'could', 'combination', 'powerful', 'med', 'she', 'be', 'they', 'have', 'tell', 'less', 'would', 'anyone', 'else', 'care', 'love', 'one', 'experience', 'anyone', 'insight']</t>
  </si>
  <si>
    <t>['sorry', 'long', 'I am', 'trying', 'comprehensive', 'sil', 'diagnosed', 'stage', 'iv', 'metastatic', 'breast', 'cancer', 'march', 'coming', 'year', 'time', 'she is', 'responded', 'well', 'chemo', 'rounds', 'switching', 'tamoxifen', 'time', 'late', 'juneearly', 'july', 'she is', 'plethora', 'medications', 'well', 'including', 'antinausea', 'pills', 'painkillers', 'antidepressantantianxiety', 'fentanyl', 'patch', 'etc', 'months', 'leading', 'diagnosis', 'increasingly', 'lightheaded', 'dizzy', 'doctorsnurses', 'attributed', 'low', 'blood', 'counts', 'postdiagnosis', 'however', 'since', 'july', 'lightheadedness', 'dizziness', 'evolved', 'initially', 'sil', 'would', 'feel', 'dizzy', 'spell', 'coming', 'enough', 'time', 'get', 'seated', 'safe', 'position', 'starting', 'hitting', 'suddenly', 'risk', 'falling', 'luckily', 'maintaining', 'consciousness', 'always', 'rebounded', 'within', 'minutes', 'incident', 'started', 'experiencing', 'narrowed', 'vision', 'loss', 'hearing', 'tremblingjerking', 'arms', 'legs', 'extreme', 'nausea', 'excruciating', 'headaches', 'episodes', 'calls', 'passed', 'progressing', 'symptomsside', 'effects', 'grown', 'acute', 'last', 'several', 'months', 'since', 'december', 'january', 'actually', 'experienced', 'one', 'episodes', 'appointment', 'oncologist', 'time', 'blood', 'pressure', 'came', 'back', 'normal', 'usually', 'lower', 'side', 'around', 'nothing', 'alarmingly', 'low', 'latest', 'actually', 'suffered', 'one', 'episodes', 'couple', 'days', 'ago', 'passed', 'woke', 'vomited', 'couch', 'memory', 'idea', 'much', 'time', 'passed', 'I am', 'complete', 'timeline', 'since', 'june', 'addition', 'pet', 'scans', 'every', 'months', 'also', 'three', 'brain', 'mris', 'two', 'spinal', 'mris', 'none', 'showed', 'evidence', 'new', 'growth', 'everything', 'keeps', 'coming', 'back', 'clear', 'met', 'neurologist', 'done', 'eegekg', 'also', 'came', 'back', 'normal', 'appointment', 'next', 'week', 'hour', 'video', 'eeg', 'she will', 'admitted', 'hospital', 'doctors', 'observe', 'what is', 'happening', 'neurologically', 'leading', 'one', 'episodes', 'blood', 'work', 'month', 'normal', 'range', 'except', 'tumor', 'marker', 'numbers', 'rise', 'however', 'we have', 'seen', 'new', 'evidence', 'growth', 'pet', 'scanstargeted', 'mris', 'yesterday', 'monthly', 'checkin', 'oncologist', 'blood', 'work', 'twohour', 'span', 'sil', 'two', 'milder', 'episodes', 'one', 'moment', 'talking', 'waiting', 'room', 'next', 'hunched', 'trembling', 'slightly', 'extremely', 'incoherent', 'luckily', 'nurse', 'nearby', 'assisted', 'supporting', 'sit', 'upright', 'nurse', 'asking', 'questions', 'sil', 'squinted', 'look', 'utter', 'confusion', 'face', 'several', 'seconds', 'grasping', 'words', 'asked', 'say', 'something', 'afterward', 'headache', 'nauseated', 'lightsensitive', 'exhausted', 'point', 'falling', 'asleep', 'consulting', 'neurologist', 'oncologist', 'prescribed', 'mg', 'keppra', 'antiseizure', 'med', 'taking', 'twice', 'daily', 'first', 'dose', 'early', 'evening', 'yesterday', 'got', 'home', 'settled', 'frustrating', 'part', 'every', 'single', 'test', 'determine', 'what is', 'causing', 'inconclusive', 'know', 'sil', 'petrified', 'cancer', 'spread', 'spine', 'andor', 'brain', 'showing', 'yet', 'confounds', 'nothing', 'definitive', 'I have', 'asked', 'doctors', 'could', 'combination', 'powerful', 'meds', 'she is', 'they have', 'told', 'less', 'would', 'anyone', 'else', 'caring', 'loved', 'one', 'experienced', 'anyone', 'insights']</t>
  </si>
  <si>
    <t>sorry long I am trying comprehensive sil diagnosed stage iv metastatic breast cancer march coming year time she is responded well chemo rounds switching tamoxifen time late juneearly july she is plethora medications well including antinausea pills painkillers antidepressantantianxiety fentanyl patch etc months leading diagnosis increasingly lightheaded dizzy doctorsnurses attributed low blood counts postdiagnosis however since july lightheadedness dizziness evolved initially sil would feel dizzy spell coming enough time get seated safe position starting hitting suddenly risk falling luckily maintaining consciousness always rebounded within minutes incident started experiencing narrowed vision loss hearing tremblingjerking arms legs extreme nausea excruciating headaches episodes calls passed progressing symptomsside effects grown acute last several months since december january actually experienced one episodes appointment oncologist time blood pressure came back normal usually lower side around nothing alarmingly low latest actually suffered one episodes couple days ago passed woke vomited couch memory idea much time passed I am complete timeline since june addition pet scans every months also three brain mris two spinal mris none showed evidence new growth everything keeps coming back clear met neurologist done eegekg also came back normal appointment next week hour video eeg she will admitted hospital doctors observe what is happening neurologically leading one episodes blood work month normal range except tumor marker numbers rise however we have seen new evidence growth pet scanstargeted mris yesterday monthly checkin oncologist blood work twohour span sil two milder episodes one moment talking waiting room next hunched trembling slightly extremely incoherent luckily nurse nearby assisted supporting sit upright nurse asking questions sil squinted look utter confusion face several seconds grasping words asked say something afterward headache nauseated lightsensitive exhausted point falling asleep consulting neurologist oncologist prescribed mg keppra antiseizure med taking twice daily first dose early evening yesterday got home settled frustrating part every single test determine what is causing inconclusive know sil petrified cancer spread spine andor brain showing yet confounds nothing definitive I have asked doctors could combination powerful meds she is they have told less would anyone else caring loved one experienced anyone insights</t>
  </si>
  <si>
    <t>['sorry', 'long', 'I', 'am', 'trying', 'comprehensive', 'sil', 'diagnosed', 'stage', 'iv', 'metastatic', 'breast', 'cancer', 'march', 'coming', 'year', 'time', 'she', 'is', 'responded', 'well', 'chemo', 'rounds', 'switching', 'tamoxifen', 'time', 'late', 'juneearly', 'july', 'she', 'is', 'plethora', 'medications', 'well', 'including', 'antinausea', 'pills', 'painkillers', 'antidepressantantianxiety', 'fentanyl', 'patch', 'etc', 'months', 'leading', 'diagnosis', 'increasingly', 'lightheaded', 'dizzy', 'doctorsnurses', 'attributed', 'low', 'blood', 'counts', 'postdiagnosis', 'however', 'since', 'july', 'lightheadedness', 'dizziness', 'evolved', 'initially', 'sil', 'would', 'feel', 'dizzy', 'spell', 'coming', 'enough', 'time', 'get', 'seated', 'safe', 'position', 'starting', 'hitting', 'suddenly', 'risk', 'falling', 'luckily', 'maintaining', 'consciousness', 'always', 'rebounded', 'within', 'minutes', 'incident', 'started', 'experiencing', 'narrowed', 'vision', 'loss', 'hearing', 'tremblingjerking', 'arms', 'legs', 'extreme', 'nausea', 'excruciating', 'headaches', 'episodes', 'calls', 'passed', 'progressing', 'symptomsside', 'effects', 'grown', 'acute', 'last', 'several', 'months', 'since', 'december', 'january', 'actually', 'experienced', 'one', 'episodes', 'appointment', 'oncologist', 'time', 'blood', 'pressure', 'came', 'back', 'normal', 'usually', 'lower', 'side', 'around', 'nothing', 'alarmingly', 'low', 'latest', 'actually', 'suffered', 'one', 'episodes', 'couple', 'days', 'ago', 'passed', 'woke', 'vomited', 'couch', 'memory', 'idea', 'much', 'time', 'passed', 'I', 'am', 'complete', 'timeline', 'since', 'june', 'addition', 'pet', 'scans', 'every', 'months', 'also', 'three', 'brain', 'mris', 'two', 'spinal', 'mris', 'none', 'showed', 'evidence', 'new', 'growth', 'everything', 'keeps', 'coming', 'back', 'clear', 'met', 'neurologist', 'done', 'eegekg', 'also', 'came', 'back', 'normal', 'appointment', 'next', 'week', 'hour', 'video', 'eeg', 'she', 'will', 'admitted', 'hospital', 'doctors', 'observe', 'what', 'is', 'happening', 'neurologically', 'leading', 'one', 'episodes', 'blood', 'work', 'month', 'normal', 'range', 'except', 'tumor', 'marker', 'numbers', 'rise', 'however', 'we', 'have', 'seen', 'new', 'evidence', 'growth', 'pet', 'scanstargeted', 'mris', 'yesterday', 'monthly', 'checkin', 'oncologist', 'blood', 'work', 'twohour', 'span', 'sil', 'two', 'milder', 'episodes', 'one', 'moment', 'talking', 'waiting', 'room', 'next', 'hunched', 'trembling', 'slightly', 'extremely', 'incoherent', 'luckily', 'nurse', 'nearby', 'assisted', 'supporting', 'sit', 'upright', 'nurse', 'asking', 'questions', 'sil', 'squinted', 'look', 'utter', 'confusion', 'face', 'several', 'seconds', 'grasping', 'words', 'asked', 'say', 'something', 'afterward', 'headache', 'nauseated', 'lightsensitive', 'exhausted', 'point', 'falling', 'asleep', 'consulting', 'neurologist', 'oncologist', 'prescribed', 'mg', 'keppra', 'antiseizure', 'med', 'taking', 'twice', 'daily', 'first', 'dose', 'early', 'evening', 'yesterday', 'got', 'home', 'settled', 'frustrating', 'part', 'every', 'single', 'test', 'determine', 'what', 'is', 'causing', 'inconclusive', 'know', 'sil', 'petrified', 'cancer', 'spread', 'spine', 'andor', 'brain', 'showing', 'yet', 'confounds', 'nothing', 'definitive', 'I', 'have', 'asked', 'doctors', 'could', 'combination', 'powerful', 'meds', 'she', 'is', 'they', 'have', 'told', 'less', 'would', 'anyone', 'else', 'caring', 'loved', 'one', 'experienced', 'anyone', 'insights']</t>
  </si>
  <si>
    <t>[('sorry', 'NN'), ('long', 'RB'), ('I', 'PRP'), ('am', 'VBP'), ('trying', 'VBG'), ('comprehensive', 'JJ'), ('sil', 'NN'), ('diagnosed', 'VBD'), ('stage', 'NN'), ('iv', 'NN'), ('metastatic', 'JJ'), ('breast', 'NN'), ('cancer', 'NN'), ('march', 'NN'), ('coming', 'VBG'), ('year', 'NN'), ('time', 'NN'), ('she', 'PRP'), ('is', 'VBZ'), ('responded', 'VBN'), ('well', 'RB'), ('chemo', 'JJ'), ('rounds', 'NNS'), ('switching', 'VBG'), ('tamoxifen', 'JJ'), ('time', 'NN'), ('late', 'JJ'), ('juneearly', 'RB'), ('july', 'NN'), ('she', 'PRP'), ('is', 'VBZ'), ('plethora', 'JJ'), ('medications', 'NNS'), ('well', 'RB'), ('including', 'VBG'), ('antinausea', 'NN'), ('pills', 'NNS'), ('painkillers', 'NNS'), ('antidepressantantianxiety', 'VBP'), ('fentanyl', 'JJ'), ('patch', 'NN'), ('etc', 'FW'), ('months', 'NNS'), ('leading', 'VBG'), ('diagnosis', 'NN'), ('increasingly', 'RB'), ('lightheaded', 'VBD'), ('dizzy', 'JJ'), ('doctorsnurses', 'NNS'), ('attributed', 'VBD'), ('low', 'JJ'), ('blood', 'NN'), ('counts', 'NNS'), ('postdiagnosis', 'NN'), ('however', 'RB'), ('since', 'IN'), ('july', 'NN'), ('lightheadedness', 'JJ'), ('dizziness', 'NN'), ('evolved', 'VBD'), ('initially', 'RB'), ('sil', 'VBN'), ('would', 'MD'), ('feel', 'VB'), ('dizzy', 'RB'), ('spell', 'NN'), ('coming', 'VBG'), ('enough', 'JJ'), ('time', 'NN'), ('get', 'VB'), ('seated', 'VBN'), ('safe', 'JJ'), ('position', 'NN'), ('starting', 'VBG'), ('hitting', 'VBG'), ('suddenly', 'RB'), ('risk', 'NN'), ('falling', 'VBG'), ('luckily', 'RB'), ('maintaining', 'VBG'), ('consciousness', 'NN'), ('always', 'RB'), ('rebounded', 'VBD'), ('within', 'IN'), ('minutes', 'NNS'), ('incident', 'JJ'), ('started', 'VBD'), ('experiencing', 'VBG'), ('narrowed', 'VBN'), ('vision', 'NN'), ('loss', 'NN'), ('hearing', 'VBG'), ('tremblingjerking', 'VBG'), ('arms', 'NNS'), ('legs', 'JJ'), ('extreme', 'JJ'), ('nausea', 'NN'), ('excruciating', 'VBG'), ('headaches', 'NNS'), ('episodes', 'NNS'), ('calls', 'NNS'), ('passed', 'VBD'), ('progressing', 'VBG'), ('symptomsside', 'JJ'), ('effects', 'NNS'), ('grown', 'VBN'), ('acute', 'RB'), ('last', 'JJ'), ('several', 'JJ'), ('months', 'NNS'), ('since', 'IN'), ('december', 'NN'), ('january', 'NN'), ('actually', 'RB'), ('experienced', 'VBD'), ('one', 'CD'), ('episodes', 'FW'), ('appointment', 'JJ'), ('oncologist', 'NN'), ('time', 'NN'), ('blood', 'NN'), ('pressure', 'NN'), ('came', 'VBD'), ('back', 'RB'), ('normal', 'JJ'), ('usually', 'RB'), ('lower', 'JJR'), ('side', 'NN'), ('around', 'IN'), ('nothing', 'NN'), ('alarmingly', 'RB'), ('low', 'JJ'), ('latest', 'JJS'), ('actually', 'RB'), ('suffered', 'VBD'), ('one', 'CD'), ('episodes', 'JJ'), ('couple', 'NN'), ('days', 'NNS'), ('ago', 'RB'), ('passed', 'VBD'), ('woke', 'NN'), ('vomited', 'VBD'), ('couch', 'JJ'), ('memory', 'NN'), ('idea', 'NN'), ('much', 'JJ'), ('time', 'NN'), ('passed', 'VBD'), ('I', 'PRP'), ('am', 'VBP'), ('complete', 'JJ'), ('timeline', 'NN'), ('since', 'IN'), ('june', 'NN'), ('addition', 'NN'), ('pet', 'NN'), ('scans', 'NNS'), ('every', 'DT'), ('months', 'NNS'), ('also', 'RB'), ('three', 'CD'), ('brain', 'NN'), ('mris', 'CD'), ('two', 'CD'), ('spinal', 'JJ'), ('mris', 'NN'), ('none', 'NN'), ('showed', 'VBD'), ('evidence', 'NN'), ('new', 'JJ'), ('growth', 'NN'), ('everything', 'NN'), ('keeps', 'VBZ'), ('coming', 'VBG'), ('back', 'RB'), ('clear', 'JJ'), ('met', 'VBN'), ('neurologist', 'NN'), ('done', 'VBN'), ('eegekg', 'NN'), ('also', 'RB'), ('came', 'VBD'), ('back', 'RB'), ('normal', 'JJ'), ('appointment', 'NN'), ('next', 'JJ'), ('week', 'NN'), ('hour', 'NN'), ('video', 'NN'), ('eeg', 'NN'), ('she', 'PRP'), ('will', 'MD'), ('admitted', 'VBN'), ('hospital', 'NN'), ('doctors', 'NNS'), ('observe', 'VBP'), ('what', 'WP'), ('is', 'VBZ'), ('happening', 'VBG'), ('neurologically', 'RB'), ('leading', 'VBG'), ('one', 'CD'), ('episodes', 'JJ'), ('blood', 'NN'), ('work', 'NN'), ('month', 'NN'), ('normal', 'JJ'), ('range', 'NN'), ('except', 'IN'), ('tumor', 'NN'), ('marker', 'NN'), ('numbers', 'NNS'), ('rise', 'VBP'), ('however', 'RB'), ('we', 'PRP'), ('have', 'VBP'), ('seen', 'VBN'), ('new', 'JJ'), ('evidence', 'NN'), ('growth', 'NN'), ('pet', 'NN'), ('scanstargeted', 'VBN'), ('mris', 'NN'), ('yesterday', 'NN'), ('monthly', 'JJ'), ('checkin', 'NNS'), ('oncologist', 'VBP'), ('blood', 'NN'), ('work', 'NN'), ('twohour', 'NN'), ('span', 'JJ'), ('sil', 'NN'), ('two', 'CD'), ('milder', 'JJR'), ('episodes', 'NNS'), ('one', 'CD'), ('moment', 'NN'), ('talking', 'VBG'), ('waiting', 'VBG'), ('room', 'NN'), ('next', 'IN'), ('hunched', 'JJ'), ('trembling', 'VBG'), ('slightly', 'RB'), ('extremely', 'RB'), ('incoherent', 'JJ'), ('luckily', 'RB'), ('nurse', 'JJ'), ('nearby', 'RB'), ('assisted', 'VBD'), ('supporting', 'VBG'), ('sit', 'NN'), ('upright', 'JJ'), ('nurse', 'NN'), ('asking', 'VBG'), ('questions', 'NNS'), ('sil', 'RB'), ('squinted', 'VBD'), ('look', 'NN'), ('utter', 'JJ'), ('confusion', 'NN'), ('face', 'NN'), ('several', 'JJ'), ('seconds', 'NNS'), ('grasping', 'VBG'), ('words', 'NNS'), ('asked', 'VBN'), ('say', 'VBP'), ('something', 'NN'), ('afterward', 'RB'), ('headache', 'NN'), ('nauseated', 'VBD'), ('lightsensitive', 'JJ'), ('exhausted', 'JJ'), ('point', 'NN'), ('falling', 'VBG'), ('asleep', 'JJ'), ('consulting', 'VBG'), ('neurologist', 'JJ'), ('oncologist', 'NN'), ('prescribed', 'VBD'), ('mg', 'JJ'), ('keppra', 'JJ'), ('antiseizure', 'NN'), ('med', 'VBD'), ('taking', 'VBG'), ('twice', 'RB'), ('daily', 'RB'), ('first', 'JJ'), ('dose', 'VB'), ('early', 'JJ'), ('evening', 'NN'), ('yesterday', 'NN'), ('got', 'VBD'), ('home', 'RB'), ('settled', 'VBN'), ('frustrating', 'JJ'), ('part', 'NN'), ('every', 'DT'), ('single', 'JJ'), ('test', 'NN'), ('determine', 'NN'), ('what', 'WP'), ('is', 'VBZ'), ('causing', 'VBG'), ('inconclusive', 'JJ'), ('know', 'VBP'), ('sil', 'JJ'), ('petrified', 'JJ'), ('cancer', 'NN'), ('spread', 'NN'), ('spine', 'VBP'), ('andor', 'NN'), ('brain', 'NN'), ('showing', 'NN'), ('yet', 'RB'), ('confounds', 'VBZ'), ('nothing', 'NN'), ('definitive', 'JJ'), ('I', 'PRP'), ('have', 'VBP'), ('asked', 'VBN'), ('doctors', 'NNS'), ('could', 'MD'), ('combination', 'VB'), ('powerful', 'JJ'), ('meds', 'NNS'), ('she', 'PRP'), ('is', 'VBZ'), ('they', 'PRP'), ('have', 'VBP'), ('told', 'VBN'), ('less', 'JJR'), ('would', 'MD'), ('anyone', 'NN'), ('else', 'RB'), ('caring', 'VBG'), ('loved', 'VBD'), ('one', 'CD'), ('experienced', 'VBD'), ('anyone', 'NN'), ('insights', 'NNS')]</t>
  </si>
  <si>
    <t>i1jq6x</t>
  </si>
  <si>
    <t>https://www.reddit.com/r/CancerFamilySupport/comments/i1jq6x/guilty_feeling_venting/</t>
  </si>
  <si>
    <t>Guilty feeling (venting)</t>
  </si>
  <si>
    <t>Hi everyone! At the moment I took time off from work to care for my mother due to her recent cancer prognosis. I’m basically over everyday and also sleep over some times but every time I go to my place I get this terrible guilt feeling and worry to the extreme. I have a super supportive husband that understands our situation and supports me in every way. I know that I need to also take care of myself to be able to be there for her. But every time I’m away I can’t focus on anything and like I said I feel super guilty that I’m not there all the time.. just needed to vent. Thanks for taking the time to read this :)</t>
  </si>
  <si>
    <t>[('hi', 'n'), ('everyone', 'n'), ('moment', 'n'), ('took', 'v'), ('time', 'n'), ('work', 'n'), ('care', 'n'), ('mother', 'n'), ('due', 'a'), ('recent', 'a'), ('cancer', 'n'), ('prognosis', 'n'), ('I', 'n'), ('am', 'v'), ('basically', 'r'), ('everyday', 'a'), ('also', 'r'), ('sleep', 'v'), ('times', 'n'), ('every', 'n'), ('time', 'n'), ('place', 'n'), ('get', 'v'), ('terrible', 'a'), ('guilt', 'n'), ('feeling', 'n'), ('worry', 'v'), ('extreme', 'a'), ('super', 'a'), ('supportive', 'a'), ('husband', 'n'), ('understands', 'v'), ('situation', 'n'), ('supports', 'n'), ('every', 'n'), ('way', 'n'), ('know', 'v'), ('need', 'n'), ('also', 'r'), ('take', 'v'), ('care', 'n'), ('able', 'a'), ('every', 'n'), ('time', 'n'), ('I', 'n'), ('am', 'v'), ('away', 'r'), ('can', 'n'), ('not', 'r'), ('focus', 'v'), ('anything', 'n'), ('like', 'n'), ('said', 'v'), ('feel', 'n'), ('super', 'n'), ('guilty', 'a'), ('I', 'n'), ('am', 'v'), ('time', 'n'), ('needed', 'v'), ('vent', 'a'), ('thanks', 'n'), ('taking', 'v'), ('time', 'n'), ('read', 'v')]</t>
  </si>
  <si>
    <t>['hi', 'everyone', 'moment', 'take', 'time', 'work', 'care', 'mother', 'due', 'recent', 'cancer', 'prognosis', 'I', 'be', 'basically', 'everyday', 'also', 'sleep', 'time', 'every', 'time', 'place', 'get', 'terrible', 'guilt', 'feeling', 'worry', 'extreme', 'super', 'supportive', 'husband', 'understand', 'situation', 'support', 'every', 'way', 'know', 'need', 'also', 'take', 'care', 'able', 'every', 'time', 'I', 'be', 'away', 'can', 'not', 'focus', 'anything', 'like', 'say', 'feel', 'super', 'guilty', 'I', 'be', 'time', 'need', 'vent', 'thanks', 'take', 'time', 'read']</t>
  </si>
  <si>
    <t>['hi', 'everyone', 'moment', 'took', 'time', 'work', 'care', 'mother', 'due', 'recent', 'cancer', 'prognosis', 'I am', 'basically', 'everyday', 'also', 'sleep', 'times', 'every', 'time', 'place', 'get', 'terrible', 'guilt', 'feeling', 'worry', 'extreme', 'super', 'supportive', 'husband', 'understands', 'situation', 'supports', 'every', 'way', 'know', 'need', 'also', 'take', 'care', 'able', 'every', 'time', 'I am', 'away', 'can not', 'focus', 'anything', 'like', 'said', 'feel', 'super', 'guilty', 'I am', 'time', 'needed', 'vent', 'thanks', 'taking', 'time', 'read']</t>
  </si>
  <si>
    <t>hi everyone moment took time work care mother due recent cancer prognosis I am basically everyday also sleep times every time place get terrible guilt feeling worry extreme super supportive husband understands situation supports every way know need also take care able every time I am away can not focus anything like said feel super guilty I am time needed vent thanks taking time read</t>
  </si>
  <si>
    <t>['hi', 'everyone', 'moment', 'took', 'time', 'work', 'care', 'mother', 'due', 'recent', 'cancer', 'prognosis', 'I', 'am', 'basically', 'everyday', 'also', 'sleep', 'times', 'every', 'time', 'place', 'get', 'terrible', 'guilt', 'feeling', 'worry', 'extreme', 'super', 'supportive', 'husband', 'understands', 'situation', 'supports', 'every', 'way', 'know', 'need', 'also', 'take', 'care', 'able', 'every', 'time', 'I', 'am', 'away', 'can', 'not', 'focus', 'anything', 'like', 'said', 'feel', 'super', 'guilty', 'I', 'am', 'time', 'needed', 'vent', 'thanks', 'taking', 'time', 'read']</t>
  </si>
  <si>
    <t>[('hi', 'NN'), ('everyone', 'NN'), ('moment', 'NN'), ('took', 'VBD'), ('time', 'NN'), ('work', 'NN'), ('care', 'NN'), ('mother', 'NN'), ('due', 'JJ'), ('recent', 'JJ'), ('cancer', 'NN'), ('prognosis', 'NN'), ('I', 'PRP'), ('am', 'VBP'), ('basically', 'RB'), ('everyday', 'JJ'), ('also', 'RB'), ('sleep', 'VBP'), ('times', 'NNS'), ('every', 'DT'), ('time', 'NN'), ('place', 'NN'), ('get', 'VBP'), ('terrible', 'JJ'), ('guilt', 'NN'), ('feeling', 'NN'), ('worry', 'VBP'), ('extreme', 'JJ'), ('super', 'JJ'), ('supportive', 'JJ'), ('husband', 'NN'), ('understands', 'VBZ'), ('situation', 'NN'), ('supports', 'NNS'), ('every', 'DT'), ('way', 'NN'), ('know', 'VBP'), ('need', 'NN'), ('also', 'RB'), ('take', 'VBP'), ('care', 'NN'), ('able', 'JJ'), ('every', 'DT'), ('time', 'NN'), ('I', 'PRP'), ('am', 'VBP'), ('away', 'RB'), ('can', 'MD'), ('not', 'RB'), ('focus', 'VB'), ('anything', 'NN'), ('like', 'IN'), ('said', 'VBD'), ('feel', 'NN'), ('super', 'IN'), ('guilty', 'JJ'), ('I', 'PRP'), ('am', 'VBP'), ('time', 'NN'), ('needed', 'VBN'), ('vent', 'JJ'), ('thanks', 'NNS'), ('taking', 'VBG'), ('time', 'NN'), ('read', 'VB')]</t>
  </si>
  <si>
    <t>hzz25p</t>
  </si>
  <si>
    <t>https://www.reddit.com/r/CancerCaregivers/comments/hzz25p/ive_never_felt_so_alone/</t>
  </si>
  <si>
    <t>I’ve never felt so alone...</t>
  </si>
  <si>
    <t>My 61 year old dad was recently diagnosed with cancer. Throughout his hospital stay for a few weeks due to a laryngectomy, I was the only person allowed to visit (due to COVID restrictions). It’s been very hard to see him go through what he’s going through. I do my best to be positive and supportive, and then usually will leave the hospital, find a bench, and cry. 
I find myself wishing that I didn’t have to be there and that is is too hard, then realize that I’m not the one that is going through the difficult part, I just feel very alone. I feel like no one understands what I’m going through, and try to be positive for my family, so they definitely don’t get it. Any advice or suggestions for coping? Thanks in advance!</t>
  </si>
  <si>
    <t>[('year', 'n'), ('old', 'a'), ('dad', 'n'), ('recently', 'r'), ('diagnosed', 'v'), ('cancer', 'n'), ('throughout', 'n'), ('hospital', 'a'), ('stay', 'n'), ('weeks', 'n'), ('due', 'a'), ('laryngectomy', 'n'), ('person', 'n'), ('allowed', 'v'), ('visit', 'n'), ('due', 'a'), ('covid', 'n'), ('restrictions', 'n'), ('it', 'n'), ('is', 'v'), ('hard', 'a'), ('see', 'n'), ('he', 'n'), ('is', 'v'), ('going', 'v'), ('best', 'r'), ('positive', 'a'), ('supportive', 'n'), ('usually', 'r'), ('leave', 'v'), ('hospital', 'a'), ('find', 'n'), ('bench', 'n'), ('cry', 'n'), ('find', 'v'), ('wishing', 'v'), ('did', 'v'), ('not', 'r'), ('hard', 'a'), ('realize', 'n'), ('I', 'n'), ('am', 'v'), ('one', 'n'), ('going', 'v'), ('difficult', 'a'), ('part', 'n'), ('feel', 'v'), ('alone', 'r'), ('feel', 'n'), ('like', 'n'), ('one', 'n'), ('understands', 'v'), ('I', 'n'), ('am', 'v'), ('going', 'v'), ('try', 'n'), ('positive', 'a'), ('family', 'n'), ('definitely', 'r'), ('do', 'v'), ('not', 'r'), ('get', 'v'), ('advice', 'a'), ('suggestions', 'n'), ('coping', 'v'), ('thanks', 'n'), ('advance', 'n')]</t>
  </si>
  <si>
    <t>['year', 'old', 'dad', 'recently', 'diagnose', 'cancer', 'throughout', 'hospital', 'stay', 'week', 'due', 'laryngectomy', 'person', 'allow', 'visit', 'due', 'covid', 'restriction', 'it', 'be', 'hard', 'see', 'he', 'be', 'go', 'best', 'positive', 'supportive', 'usually', 'leave', 'hospital', 'find', 'bench', 'cry', 'find', 'wish', 'do', 'not', 'hard', 'realize', 'I', 'be', 'one', 'go', 'difficult', 'part', 'feel', 'alone', 'feel', 'like', 'one', 'understand', 'I', 'be', 'go', 'try', 'positive', 'family', 'definitely', 'do', 'not', 'get', 'advice', 'suggestion', 'cop', 'thanks', 'advance']</t>
  </si>
  <si>
    <t>['year', 'old', 'dad', 'recently', 'diagnosed', 'cancer', 'throughout', 'hospital', 'stay', 'weeks', 'due', 'laryngectomy', 'person', 'allowed', 'visit', 'due', 'covid', 'restrictions', 'it is', 'hard', 'see', 'he is', 'going', 'best', 'positive', 'supportive', 'usually', 'leave', 'hospital', 'find', 'bench', 'cry', 'find', 'wishing', 'did not', 'hard', 'realize', 'I am', 'one', 'going', 'difficult', 'part', 'feel', 'alone', 'feel', 'like', 'one', 'understands', 'I am', 'going', 'try', 'positive', 'family', 'definitely', 'do not', 'get', 'advice', 'suggestions', 'coping', 'thanks', 'advance']</t>
  </si>
  <si>
    <t>year old dad recently diagnosed cancer throughout hospital stay weeks due laryngectomy person allowed visit due covid restrictions it is hard see he is going best positive supportive usually leave hospital find bench cry find wishing did not hard realize I am one going difficult part feel alone feel like one understands I am going try positive family definitely do not get advice suggestions coping thanks advance</t>
  </si>
  <si>
    <t>['year', 'old', 'dad', 'recently', 'diagnosed', 'cancer', 'throughout', 'hospital', 'stay', 'weeks', 'due', 'laryngectomy', 'person', 'allowed', 'visit', 'due', 'covid', 'restrictions', 'it', 'is', 'hard', 'see', 'he', 'is', 'going', 'best', 'positive', 'supportive', 'usually', 'leave', 'hospital', 'find', 'bench', 'cry', 'find', 'wishing', 'did', 'not', 'hard', 'realize', 'I', 'am', 'one', 'going', 'difficult', 'part', 'feel', 'alone', 'feel', 'like', 'one', 'understands', 'I', 'am', 'going', 'try', 'positive', 'family', 'definitely', 'do', 'not', 'get', 'advice', 'suggestions', 'coping', 'thanks', 'advance']</t>
  </si>
  <si>
    <t>[('year', 'NN'), ('old', 'JJ'), ('dad', 'NN'), ('recently', 'RB'), ('diagnosed', 'VBD'), ('cancer', 'NN'), ('throughout', 'IN'), ('hospital', 'JJ'), ('stay', 'NN'), ('weeks', 'NNS'), ('due', 'JJ'), ('laryngectomy', 'CD'), ('person', 'NN'), ('allowed', 'VBN'), ('visit', 'NNS'), ('due', 'JJ'), ('covid', 'NN'), ('restrictions', 'NNS'), ('it', 'PRP'), ('is', 'VBZ'), ('hard', 'JJ'), ('see', 'NN'), ('he', 'PRP'), ('is', 'VBZ'), ('going', 'VBG'), ('best', 'RB'), ('positive', 'JJ'), ('supportive', 'NN'), ('usually', 'RB'), ('leave', 'VBP'), ('hospital', 'JJ'), ('find', 'NN'), ('bench', 'NN'), ('cry', 'NN'), ('find', 'VBP'), ('wishing', 'VBG'), ('did', 'VBD'), ('not', 'RB'), ('hard', 'JJ'), ('realize', 'NN'), ('I', 'PRP'), ('am', 'VBP'), ('one', 'CD'), ('going', 'VBG'), ('difficult', 'JJ'), ('part', 'NN'), ('feel', 'VB'), ('alone', 'RB'), ('feel', 'NN'), ('like', 'IN'), ('one', 'CD'), ('understands', 'VBZ'), ('I', 'PRP'), ('am', 'VBP'), ('going', 'VBG'), ('try', 'NN'), ('positive', 'JJ'), ('family', 'NN'), ('definitely', 'RB'), ('do', 'VBP'), ('not', 'RB'), ('get', 'VB'), ('advice', 'JJ'), ('suggestions', 'NNS'), ('coping', 'VBG'), ('thanks', 'NNS'), ('advance', 'NN')]</t>
  </si>
  <si>
    <t>5oih2f</t>
  </si>
  <si>
    <t>https://www.reddit.com/r/CancerFamilySupport/comments/5oih2f/found_out_my_dad_has_cancer_last_night_i_feel/</t>
  </si>
  <si>
    <t>Found out my dad has cancer last night. I feel like I got punched in the stomach.</t>
  </si>
  <si>
    <t xml:space="preserve">Basically, after being sick for a few months, my dad got diagnosed with multiple myeloma. In his words it's extremely treatable and he gave me a big hopeful number of years of how long he has left, but at that point my ears were ringing too loudly to really hear him. 
This just sucks so much, he sounds hopeful but I'm just dreading he's going to feel going through chemo, I have no idea what that's going to be like. He's a tough dude and he's beat cancer before just.... it really feels like my childhood is officially dead. I feel selfish but I lost my grandmother in November and I've been working myself to the bone at a shitty trade school and now I have to carry on with the knowledge that my sweet, loving dad has cancer. Out of all the people on this planet who deserve it... fuck. PLus my parents have a tendency to sugar coat things with me because i cry easily, so I have no idea if they're going to be honest with me about how it's going. 
adfhjkasldfjaslk;fjasklfjakls;dfjasdkfasfasfas I need to be strong for him, I do, and I will be, just what the shit am I supposed to do in this moment? 
</t>
  </si>
  <si>
    <t>[('basically', 'r'), ('sick', 'a'), ('months', 'n'), ('dad', 'v'), ('got', 'v'), ('diagnosed', 'a'), ('multiple', 'a'), ('myeloma', 'n'), ('words', 'n'), ('extremely', 'r'), ('treatable', 'a'), ('gave', 'v'), ('big', 'a'), ('hopeful', 'a'), ('number', 'n'), ('years', 'n'), ('long', 'r'), ('left', 'v'), ('point', 'n'), ('ears', 'n'), ('ringing', 'v'), ('loudly', 'r'), ('hear', 'a'), ('sucks', 'n'), ('much', 'a'), ('sounds', 'v'), ('hopeful', 'a'), ('I', 'n'), ('am', 'v'), ('dreading', 'v'), ('hes', 'n'), ('going', 'v'), ('feel', 'n'), ('going', 'v'), ('chemo', 'a'), ('idea', 'n'), ('that', 'n'), ('is', 'v'), ('going', 'v'), ('like', 'n'), ('hes', 'n'), ('tough', 'a'), ('dude', 'n'), ('hes', 'n'), ('beat', 'v'), ('cancer', 'n'), ('feels', 'n'), ('like', 'n'), ('childhood', 'n'), ('officially', 'r'), ('dead', 'a'), ('feel', 'n'), ('selfish', 'a'), ('lost', 'v'), ('grandmother', 'a'), ('november', 'n'), ('I', 'n'), ('have', 'v'), ('working', 'v'), ('bone', 'n'), ('shitty', 'a'), ('trade', 'n'), ('school', 'n'), ('carry', 'v'), ('knowledge', 'v'), ('sweet', 'a'), ('loving', 'v'), ('dad', 'a'), ('cancer', 'n'), ('people', 'n'), ('planet', 'v'), ('deserve', 'v'), ('fuck', 'a'), ('plus', 'n'), ('parents', 'n'), ('tendency', 'n'), ('sugar', 'n'), ('coat', 'n'), ('things', 'n'), ('cry', 'v'), ('easily', 'r'), ('idea', 'n'), ('they', 'n'), ('are', 'v'), ('going', 'v'), ('honest', 'a'), ('going', 'v'), ('adfhjkasldfjaslkfjasklfjaklsdfjasdkfasfasfas', 'r'), ('need', 'v'), ('strong', 'a'), ('shit', 'n'), ('supposed', 'v'), ('moment', 'n')]</t>
  </si>
  <si>
    <t>['basically', 'sick', 'month', 'dad', 'get', 'diagnosed', 'multiple', 'myeloma', 'word', 'extremely', 'treatable', 'give', 'big', 'hopeful', 'number', 'year', 'long', 'leave', 'point', 'ear', 'ring', 'loudly', 'hear', 'suck', 'much', 'sound', 'hopeful', 'I', 'be', 'dread', 'he', 'go', 'feel', 'go', 'chemo', 'idea', 'that', 'be', 'go', 'like', 'he', 'tough', 'dude', 'he', 'beat', 'cancer', 'feel', 'like', 'childhood', 'officially', 'dead', 'feel', 'selfish', 'lose', 'grandmother', 'november', 'I', 'have', 'work', 'bone', 'shitty', 'trade', 'school', 'carry', 'knowledge', 'sweet', 'love', 'dad', 'cancer', 'people', 'planet', 'deserve', 'fuck', 'plus', 'parent', 'tendency', 'sugar', 'coat', 'thing', 'cry', 'easily', 'idea', 'they', 'be', 'go', 'honest', 'go', 'adfhjkasldfjaslkfjasklfjaklsdfjasdkfasfasfas', 'need', 'strong', 'shit', 'suppose', 'moment']</t>
  </si>
  <si>
    <t>['basically', 'sick', 'months', 'dad', 'got', 'diagnosed', 'multiple', 'myeloma', 'words', 'extremely', 'treatable', 'gave', 'big', 'hopeful', 'number', 'years', 'long', 'left', 'point', 'ears', 'ringing', 'loudly', 'hear', 'sucks', 'much', 'sounds', 'hopeful', 'I am', 'dreading', 'hes', 'going', 'feel', 'going', 'chemo', 'idea', 'that is', 'going', 'like', 'hes', 'tough', 'dude', 'hes', 'beat', 'cancer', 'feels', 'like', 'childhood', 'officially', 'dead', 'feel', 'selfish', 'lost', 'grandmother', 'november', 'I have', 'working', 'bone', 'shitty', 'trade', 'school', 'carry', 'knowledge', 'sweet', 'loving', 'dad', 'cancer', 'people', 'planet', 'deserve', 'fuck', 'plus', 'parents', 'tendency', 'sugar', 'coat', 'things', 'cry', 'easily', 'idea', 'they are', 'going', 'honest', 'going', 'adfhjkasldfjaslkfjasklfjaklsdfjasdkfasfasfas', 'need', 'strong', 'shit', 'supposed', 'moment']</t>
  </si>
  <si>
    <t>basically sick months dad got diagnosed multiple myeloma words extremely treatable gave big hopeful number years long left point ears ringing loudly hear sucks much sounds hopeful I am dreading hes going feel going chemo idea that is going like hes tough dude hes beat cancer feels like childhood officially dead feel selfish lost grandmother november I have working bone shitty trade school carry knowledge sweet loving dad cancer people planet deserve fuck plus parents tendency sugar coat things cry easily idea they are going honest going adfhjkasldfjaslkfjasklfjaklsdfjasdkfasfasfas need strong shit supposed moment</t>
  </si>
  <si>
    <t>['basically', 'sick', 'months', 'dad', 'got', 'diagnosed', 'multiple', 'myeloma', 'words', 'extremely', 'treatable', 'gave', 'big', 'hopeful', 'number', 'years', 'long', 'left', 'point', 'ears', 'ringing', 'loudly', 'hear', 'sucks', 'much', 'sounds', 'hopeful', 'I', 'am', 'dreading', 'hes', 'going', 'feel', 'going', 'chemo', 'idea', 'that', 'is', 'going', 'like', 'hes', 'tough', 'dude', 'hes', 'beat', 'cancer', 'feels', 'like', 'childhood', 'officially', 'dead', 'feel', 'selfish', 'lost', 'grandmother', 'november', 'I', 'have', 'working', 'bone', 'shitty', 'trade', 'school', 'carry', 'knowledge', 'sweet', 'loving', 'dad', 'cancer', 'people', 'planet', 'deserve', 'fuck', 'plus', 'parents', 'tendency', 'sugar', 'coat', 'things', 'cry', 'easily', 'idea', 'they', 'are', 'going', 'honest', 'going', 'adfhjkasldfjaslkfjasklfjaklsdfjasdkfasfasfas', 'need', 'strong', 'shit', 'supposed', 'moment']</t>
  </si>
  <si>
    <t>[('basically', 'RB'), ('sick', 'JJ'), ('months', 'NNS'), ('dad', 'VBP'), ('got', 'VBD'), ('diagnosed', 'JJ'), ('multiple', 'JJ'), ('myeloma', 'NN'), ('words', 'NNS'), ('extremely', 'RB'), ('treatable', 'JJ'), ('gave', 'VBD'), ('big', 'JJ'), ('hopeful', 'JJ'), ('number', 'NN'), ('years', 'NNS'), ('long', 'RB'), ('left', 'VBD'), ('point', 'NN'), ('ears', 'NNS'), ('ringing', 'VBG'), ('loudly', 'RB'), ('hear', 'JJ'), ('sucks', 'NNS'), ('much', 'JJ'), ('sounds', 'VBZ'), ('hopeful', 'JJ'), ('I', 'PRP'), ('am', 'VBP'), ('dreading', 'VBG'), ('hes', 'NNS'), ('going', 'VBG'), ('feel', 'NN'), ('going', 'VBG'), ('chemo', 'JJ'), ('idea', 'NN'), ('that', 'WDT'), ('is', 'VBZ'), ('going', 'VBG'), ('like', 'IN'), ('hes', 'NNS'), ('tough', 'JJ'), ('dude', 'NN'), ('hes', 'NNS'), ('beat', 'VBP'), ('cancer', 'NN'), ('feels', 'NNS'), ('like', 'IN'), ('childhood', 'NN'), ('officially', 'RB'), ('dead', 'JJ'), ('feel', 'NN'), ('selfish', 'JJ'), ('lost', 'VBD'), ('grandmother', 'JJ'), ('november', 'NN'), ('I', 'PRP'), ('have', 'VBP'), ('working', 'VBG'), ('bone', 'NN'), ('shitty', 'JJ'), ('trade', 'NN'), ('school', 'NN'), ('carry', 'VBP'), ('knowledge', 'VB'), ('sweet', 'JJ'), ('loving', 'VBG'), ('dad', 'JJ'), ('cancer', 'NN'), ('people', 'NNS'), ('planet', 'VBP'), ('deserve', 'VB'), ('fuck', 'JJ'), ('plus', 'CC'), ('parents', 'NNS'), ('tendency', 'NN'), ('sugar', 'NN'), ('coat', 'NN'), ('things', 'NNS'), ('cry', 'VBP'), ('easily', 'RB'), ('idea', 'NN'), ('they', 'PRP'), ('are', 'VBP'), ('going', 'VBG'), ('honest', 'JJS'), ('going', 'VBG'), ('adfhjkasldfjaslkfjasklfjaklsdfjasdkfasfasfas', 'RB'), ('need', 'VB'), ('strong', 'JJ'), ('shit', 'NNS'), ('supposed', 'VBN'), ('moment', 'NN')]</t>
  </si>
  <si>
    <t>cw81n4</t>
  </si>
  <si>
    <t>https://www.reddit.com/r/cancer/comments/cw81n4/scans_clear_after_beating_stage_iv_colon_cancer/</t>
  </si>
  <si>
    <t>Scans clear after beating Stage IV colon cancer!</t>
  </si>
  <si>
    <t>One year ago, I discovered I had a four pound tumor on my liver. I had a liver resection and 12 rounds of chemo, and now I appear to be, at least for now, clear of any signs of cancer. I get my port out next!</t>
  </si>
  <si>
    <t>[('one', 'n'), ('year', 'n'), ('ago', 'r'), ('discovered', 'v'), ('four', 'n'), ('pound', 'n'), ('tumor', 'n'), ('liver', 'r'), ('liver', 'a'), ('resection', 'n'), ('rounds', 'n'), ('chemo', 'v'), ('appear', 'a'), ('least', 'a'), ('clear', 'a'), ('signs', 'n'), ('cancer', 'n'), ('get', 'v'), ('port', 'n'), ('next', 'a')]</t>
  </si>
  <si>
    <t>['one', 'year', 'ago', 'discover', 'four', 'pound', 'tumor', 'liver', 'liver', 'resection', 'round', 'chemo', 'appear', 'least', 'clear', 'sign', 'cancer', 'get', 'port', 'next']</t>
  </si>
  <si>
    <t>['one', 'year', 'ago', 'discovered', 'four', 'pound', 'tumor', 'liver', 'liver', 'resection', 'rounds', 'chemo', 'appear', 'least', 'clear', 'signs', 'cancer', 'get', 'port', 'next']</t>
  </si>
  <si>
    <t>one year ago discovered four pound tumor liver liver resection rounds chemo appear least clear signs cancer get port next</t>
  </si>
  <si>
    <t>[('one', 'CD'), ('year', 'NN'), ('ago', 'RB'), ('discovered', 'VBD'), ('four', 'CD'), ('pound', 'NN'), ('tumor', 'NN'), ('liver', 'RB'), ('liver', 'JJ'), ('resection', 'NN'), ('rounds', 'NNS'), ('chemo', 'VBP'), ('appear', 'JJ'), ('least', 'JJS'), ('clear', 'JJ'), ('signs', 'NNS'), ('cancer', 'NN'), ('get', 'VBP'), ('port', 'NN'), ('next', 'JJ')]</t>
  </si>
  <si>
    <t>i0klnt</t>
  </si>
  <si>
    <t>https://www.reddit.com/r/CancerFamilySupport/comments/i0klnt/only_venting_i_think/</t>
  </si>
  <si>
    <t>Only venting, I think.</t>
  </si>
  <si>
    <t>My grandfather has been ill for a while, and today we found out it's colon cancer. Not sure how bad yet. Operation is in ~2 weeks.
My mind is already racing to the worst possible outcome. My grandfather (soon 81, on my fathers side) is my bestfriend. I (26) see him and my grandma at least one once a week if not two. I always bring a homemade cake or buns, we walk our dogs, we do crosswords, drink coffee and we talk about life. Since my mom decided one day a few years ago that she didn't want me in her life anymore I grew closer to my grandparents. I don't even know what I'm trying to say. I'm just.. sad, and angry. Life is not fair. 
I wish all of you the best and I'm sending my love, take care ❤️❤️</t>
  </si>
  <si>
    <t>[('grandfather', 'n'), ('ill', 'n'), ('today', 'n'), ('found', 'v'), ('colon', 'n'), ('cancer', 'n'), ('sure', 'a'), ('bad', 'a'), ('yet', 'r'), ('operation', 'n'), ('weeks', 'n'), ('mind', 'v'), ('already', 'r'), ('racing', 'v'), ('worst', 'a'), ('possible', 'a'), ('outcome', 'n'), ('grandfather', 'n'), ('soon', 'r'), ('fathers', 'n'), ('side', 'v'), ('bestfriend', 'v'), ('see', 'v'), ('grandma', 'a'), ('least', 'a'), ('one', 'n'), ('week', 'n'), ('two', 'n'), ('always', 'r'), ('bring', 'v'), ('homemade', 'a'), ('cake', 'n'), ('buns', 'n'), ('walk', 'v'), ('dogs', 'n'), ('crosswords', 'n'), ('drink', 'v'), ('coffee', 'n'), ('talk', 'n'), ('life', 'n'), ('since', 'n'), ('mom', 'n'), ('decided', 'v'), ('one', 'n'), ('day', 'n'), ('years', 'n'), ('ago', 'r'), ('did', 'v'), ('not', 'r'), ('want', 'v'), ('life', 'n'), ('anymore', 'r'), ('grew', 'v'), ('closer', 'a'), ('grandparents', 'n'), ('do', 'v'), ('not', 'r'), ('know', 'v'), ('I', 'n'), ('am', 'v'), ('trying', 'v'), ('say', 'v'), ('I', 'n'), ('am', 'v'), ('sad', 'a'), ('angry', 'a'), ('life', 'n'), ('fair', 'a'), ('wish', 'a'), ('best', 'a'), ('I', 'n'), ('am', 'v'), ('sending', 'v'), ('love', 'n'), ('take', 'n'), ('care', 'n'), ('❤️❤️', 'n')]</t>
  </si>
  <si>
    <t>['grandfather', 'ill', 'today', 'find', 'colon', 'cancer', 'sure', 'bad', 'yet', 'operation', 'week', 'mind', 'already', 'race', 'bad', 'possible', 'outcome', 'grandfather', 'soon', 'father', 'side', 'bestfriend', 'see', 'grandma', 'least', 'one', 'week', 'two', 'always', 'bring', 'homemade', 'cake', 'bun', 'walk', 'dog', 'crossword', 'drink', 'coffee', 'talk', 'life', 'since', 'mom', 'decide', 'one', 'day', 'year', 'ago', 'do', 'not', 'want', 'life', 'anymore', 'grow', 'close', 'grandparent', 'do', 'not', 'know', 'I', 'be', 'try', 'say', 'I', 'be', 'sad', 'angry', 'life', 'fair', 'wish', 'best', 'I', 'be', 'send', 'love', 'take', 'care', '❤️❤️']</t>
  </si>
  <si>
    <t>['grandfather', 'ill', 'today', 'found', 'colon', 'cancer', 'sure', 'bad', 'yet', 'operation', 'weeks', 'mind', 'already', 'racing', 'worst', 'possible', 'outcome', 'grandfather', 'soon', 'fathers', 'side', 'bestfriend', 'see', 'grandma', 'least', 'one', 'week', 'two', 'always', 'bring', 'homemade', 'cake', 'buns', 'walk', 'dogs', 'crosswords', 'drink', 'coffee', 'talk', 'life', 'since', 'mom', 'decided', 'one', 'day', 'years', 'ago', 'did not', 'want', 'life', 'anymore', 'grew', 'closer', 'grandparents', 'do not', 'know', 'I am', 'trying', 'say', 'I am', 'sad', 'angry', 'life', 'fair', 'wish', 'best', 'I am', 'sending', 'love', 'take', 'care', '❤️❤️']</t>
  </si>
  <si>
    <t>grandfather ill today found colon cancer sure bad yet operation weeks mind already racing worst possible outcome grandfather soon fathers side bestfriend see grandma least one week two always bring homemade cake buns walk dogs crosswords drink coffee talk life since mom decided one day years ago did not want life anymore grew closer grandparents do not know I am trying say I am sad angry life fair wish best I am sending love take care ❤️❤️</t>
  </si>
  <si>
    <t>['grandfather', 'ill', 'today', 'found', 'colon', 'cancer', 'sure', 'bad', 'yet', 'operation', 'weeks', 'mind', 'already', 'racing', 'worst', 'possible', 'outcome', 'grandfather', 'soon', 'fathers', 'side', 'bestfriend', 'see', 'grandma', 'least', 'one', 'week', 'two', 'always', 'bring', 'homemade', 'cake', 'buns', 'walk', 'dogs', 'crosswords', 'drink', 'coffee', 'talk', 'life', 'since', 'mom', 'decided', 'one', 'day', 'years', 'ago', 'did', 'not', 'want', 'life', 'anymore', 'grew', 'closer', 'grandparents', 'do', 'not', 'know', 'I', 'am', 'trying', 'say', 'I', 'am', 'sad', 'angry', 'life', 'fair', 'wish', 'best', 'I', 'am', 'sending', 'love', 'take', 'care', '❤️❤️']</t>
  </si>
  <si>
    <t>[('grandfather', 'NN'), ('ill', 'NN'), ('today', 'NN'), ('found', 'VBD'), ('colon', 'NN'), ('cancer', 'NN'), ('sure', 'JJ'), ('bad', 'JJ'), ('yet', 'RB'), ('operation', 'NN'), ('weeks', 'NNS'), ('mind', 'VBP'), ('already', 'RB'), ('racing', 'VBG'), ('worst', 'JJS'), ('possible', 'JJ'), ('outcome', 'NN'), ('grandfather', 'NN'), ('soon', 'RB'), ('fathers', 'NNS'), ('side', 'VBP'), ('bestfriend', 'VBP'), ('see', 'VBP'), ('grandma', 'JJ'), ('least', 'JJS'), ('one', 'CD'), ('week', 'NN'), ('two', 'CD'), ('always', 'RB'), ('bring', 'VBP'), ('homemade', 'JJ'), ('cake', 'NN'), ('buns', 'NNS'), ('walk', 'VBP'), ('dogs', 'NNS'), ('crosswords', 'NNS'), ('drink', 'VBP'), ('coffee', 'NN'), ('talk', 'NN'), ('life', 'NN'), ('since', 'IN'), ('mom', 'NN'), ('decided', 'VBD'), ('one', 'CD'), ('day', 'NN'), ('years', 'NNS'), ('ago', 'RB'), ('did', 'VBD'), ('not', 'RB'), ('want', 'VB'), ('life', 'NN'), ('anymore', 'RB'), ('grew', 'VBD'), ('closer', 'JJR'), ('grandparents', 'NNS'), ('do', 'VBP'), ('not', 'RB'), ('know', 'VB'), ('I', 'PRP'), ('am', 'VBP'), ('trying', 'VBG'), ('say', 'VBP'), ('I', 'PRP'), ('am', 'VBP'), ('sad', 'JJ'), ('angry', 'JJ'), ('life', 'NN'), ('fair', 'JJ'), ('wish', 'JJ'), ('best', 'JJS'), ('I', 'PRP'), ('am', 'VBP'), ('sending', 'VBG'), ('love', 'NN'), ('take', 'NN'), ('care', 'NN'), ('❤️❤️', 'NN')]</t>
  </si>
  <si>
    <t>c34snl</t>
  </si>
  <si>
    <t>https://www.reddit.com/r/CancerFamilySupport/comments/c34snl/feeling_helpless/</t>
  </si>
  <si>
    <t>Feeling helpless.</t>
  </si>
  <si>
    <t>First time poster. been feeling really down.
My dad was diagnosed with esophageal cancer stage 4 august 14th 2017. Since then he has been part of 2 trials and had 3 different chemo treatments. The first trial showed alot of promise before it maxed out. One chemo was awful. One only kinda worked and now this trial. But...
This week my dad was told that not only is treatment not working but that things have gotten worse and he is too weak to start any new treatment. He doesn't eat that much and doesnt drink water and he fights with my mom whenever she tries to get him to do stuff to make him stronger. He has become so emotionally moody that he has had abusive moments going as far as to tell my mom if he dies it is because of her nagging. I tried talking to him but he doesnt see rhe problem. I even asked him if he wants to keep fighting and he says he hasnt given up yet but his actions dont agree. 
Anyway 
 I have suggested multiple times that they both talk to professionals about their emotions but neither will. I have been their emotional support for years but i have a newborn and am barely holding it together since this news, i dont think i can bare the weight of their emotions as well. Its rough and its hard to find anyone who understands without looking at you with pity. This is not my fight to fight, it is my dads, if he chooses to, but it is hard being strong in front of everyone including the baby. I thought about talking to a professional myself but cant fit it into my time between baby, work, helping parents (while not making them feel like a burden). Sorry for the vent but this is the only place i could go. I tried talking to husband but honestly, he is terrible at comforting. Terrible with words. So the best i get is a hug and a reminder not to drink too much wine. Which i can only have a glass once in a while because of breastfeeding so it feels more like salt in a wound.
Thanks for letting me vent.</t>
  </si>
  <si>
    <t>[('first', 'a'), ('time', 'n'), ('poster', 'n'), ('feeling', 'v'), ('dad', 'n'), ('diagnosed', 'v'), ('esophageal', 'a'), ('cancer', 'n'), ('stage', 'n'), ('august', 'r'), ('th', 'v'), ('since', 'n'), ('part', 'n'), ('trials', 'n'), ('different', 'a'), ('chemo', 'n'), ('treatments', 'n'), ('first', 'a'), ('trial', 'n'), ('showed', 'v'), ('alot', 'a'), ('promise', 'n'), ('maxed', 'v'), ('one', 'n'), ('chemo', 'n'), ('awful', 'a'), ('one', 'n'), ('kinda', 'n'), ('worked', 'v'), ('trial', 'n'), ('week', 'n'), ('dad', 'n'), ('told', 'v'), ('treatment', 'n'), ('working', 'v'), ('things', 'n'), ('gotten', 'a'), ('worse', 'a'), ('weak', 'a'), ('start', 'v'), ('new', 'a'), ('treatment', 'n'), ('does', 'v'), ('not', 'r'), ('eat', 'v'), ('much', 'r'), ('does', 'v'), ('not', 'r'), ('drink', 'v'), ('water', 'n'), ('fights', 'n'), ('mom', 'v'), ('whenever', 'n'), ('tries', 'n'), ('get', 'v'), ('stuff', 'a'), ('make', 'n'), ('stronger', 'a'), ('become', 'v'), ('emotionally', 'r'), ('moody', 'a'), ('abusive', 'a'), ('moments', 'n'), ('going', 'v'), ('far', 'r'), ('tell', 'v'), ('mom', 'n'), ('dies', 'n'), ('nagging', 'v'), ('tried', 'a'), ('talking', 'v'), ('does', 'v'), ('not', 'r'), ('see', 'v'), ('rhe', 'n'), ('problem', 'n'), ('asked', 'v'), ('wants', 'v'), ('keep', 'v'), ('fighting', 'n'), ('says', 'v'), ('has', 'v'), ('not', 'r'), ('given', 'v'), ('yet', 'r'), ('actions', 'n'), ('do', 'v'), ('not', 'r'), ('agree', 'v'), ('anyway', 'r'), ('suggested', 'v'), ('multiple', 'a'), ('times', 'n'), ('talk', 'v'), ('professionals', 'n'), ('emotions', 'n'), ('neither', 'n'), ('emotional', 'a'), ('support', 'n'), ('years', 'n'), ('newborn', 'v'), ('barely', 'r'), ('holding', 'v'), ('together', 'r'), ('since', 'n'), ('news', 'n'), ('do', 'v'), ('not', 'r'), ('think', 'v'), ('bare', 'n'), ('weight', 'n'), ('emotions', 'n'), ('well', 'r'), ('rough', 'r'), ('hard', 'a'), ('find', 'v'), ('anyone', 'n'), ('understands', 'n'), ('without', 'n'), ('looking', 'v'), ('pity', 'n'), ('fight', 'n'), ('fight', 'n'), ('dads', 'v'), ('chooses', 'v'), ('hard', 'a'), ('strong', 'a'), ('front', 'n'), ('everyone', 'n'), ('including', 'v'), ('baby', 'n'), ('thought', 'v'), ('talking', 'v'), ('professional', 'a'), ('can', 'n'), ('not', 'r'), ('fit', 'v'), ('time', 'n'), ('baby', 'n'), ('work', 'n'), ('helping', 'v'), ('parents', 'n'), ('making', 'v'), ('feel', 'n'), ('like', 'n'), ('burden', 'n'), ('sorry', 'n'), ('vent', 'a'), ('place', 'n'), ('could', 'n'), ('tried', 'v'), ('talking', 'v'), ('husband', 'n'), ('honestly', 'r'), ('terrible', 'a'), ('comforting', 'v'), ('terrible', 'a'), ('words', 'n'), ('best', 'a'), ('get', 'n'), ('hug', 'n'), ('reminder', 'n'), ('drink', 'v'), ('much', 'a'), ('wine', 'n'), ('glass', 'n'), ('breastfeeding', 'v'), ('feels', 'n'), ('like', 'n'), ('salt', 'n'), ('wound', 'n'), ('thanks', 'n'), ('letting', 'v'), ('vent', 'n')]</t>
  </si>
  <si>
    <t>['first', 'time', 'poster', 'feel', 'dad', 'diagnose', 'esophageal', 'cancer', 'stage', 'august', 'th', 'since', 'part', 'trial', 'different', 'chemo', 'treatment', 'first', 'trial', 'show', 'alot', 'promise', 'maxed', 'one', 'chemo', 'awful', 'one', 'kinda', 'work', 'trial', 'week', 'dad', 'tell', 'treatment', 'work', 'thing', 'gotten', 'bad', 'weak', 'start', 'new', 'treatment', 'do', 'not', 'eat', 'much', 'do', 'not', 'drink', 'water', 'fight', 'mom', 'whenever', 'try', 'get', 'stuff', 'make', 'strong', 'become', 'emotionally', 'moody', 'abusive', 'moment', 'go', 'far', 'tell', 'mom', 'dy', 'nag', 'tried', 'talk', 'do', 'not', 'see', 'rhe', 'problem', 'ask', 'want', 'keep', 'fighting', 'say', 'have', 'not', 'give', 'yet', 'action', 'do', 'not', 'agree', 'anyway', 'suggest', 'multiple', 'time', 'talk', 'professional', 'emotion', 'neither', 'emotional', 'support', 'year', 'newborn', 'barely', 'hold', 'together', 'since', 'news', 'do', 'not', 'think', 'bare', 'weight', 'emotion', 'well', 'rough', 'hard', 'find', 'anyone', 'understands', 'without', 'look', 'pity', 'fight', 'fight', 'dads', 'choose', 'hard', 'strong', 'front', 'everyone', 'include', 'baby', 'think', 'talk', 'professional', 'can', 'not', 'fit', 'time', 'baby', 'work', 'help', 'parent', 'make', 'feel', 'like', 'burden', 'sorry', 'vent', 'place', 'could', 'try', 'talk', 'husband', 'honestly', 'terrible', 'comfort', 'terrible', 'word', 'best', 'get', 'hug', 'reminder', 'drink', 'much', 'wine', 'glass', 'breastfeed', 'feel', 'like', 'salt', 'wound', 'thanks', 'let', 'vent']</t>
  </si>
  <si>
    <t>['first', 'time', 'poster', 'feeling', 'dad', 'diagnosed', 'esophageal', 'cancer', 'stage', 'august', 'th', 'since', 'part', 'trials', 'different', 'chemo', 'treatments', 'first', 'trial', 'showed', 'alot', 'promise', 'maxed', 'one', 'chemo', 'awful', 'one', 'kinda', 'worked', 'trial', 'week', 'dad', 'told', 'treatment', 'working', 'things', 'gotten', 'worse', 'weak', 'start', 'new', 'treatment', 'does not', 'eat', 'much', 'does not', 'drink', 'water', 'fights', 'mom', 'whenever', 'tries', 'get', 'stuff', 'make', 'stronger', 'become', 'emotionally', 'moody', 'abusive', 'moments', 'going', 'far', 'tell', 'mom', 'dies', 'nagging', 'tried', 'talking', 'does not', 'see', 'rhe', 'problem', 'asked', 'wants', 'keep', 'fighting', 'says', 'has not', 'given', 'yet', 'actions', 'do not', 'agree', 'anyway', 'suggested', 'multiple', 'times', 'talk', 'professionals', 'emotions', 'neither', 'emotional', 'support', 'years', 'newborn', 'barely', 'holding', 'together', 'since', 'news', 'do not', 'think', 'bare', 'weight', 'emotions', 'well', 'rough', 'hard', 'find', 'anyone', 'understands', 'without', 'looking', 'pity', 'fight', 'fight', 'dads', 'chooses', 'hard', 'strong', 'front', 'everyone', 'including', 'baby', 'thought', 'talking', 'professional', 'can not', 'fit', 'time', 'baby', 'work', 'helping', 'parents', 'making', 'feel', 'like', 'burden', 'sorry', 'vent', 'place', 'could', 'tried', 'talking', 'husband', 'honestly', 'terrible', 'comforting', 'terrible', 'words', 'best', 'get', 'hug', 'reminder', 'drink', 'much', 'wine', 'glass', 'breastfeeding', 'feels', 'like', 'salt', 'wound', 'thanks', 'letting', 'vent']</t>
  </si>
  <si>
    <t>first time poster feeling dad diagnosed esophageal cancer stage august th since part trials different chemo treatments first trial showed alot promise maxed one chemo awful one kinda worked trial week dad told treatment working things gotten worse weak start new treatment does not eat much does not drink water fights mom whenever tries get stuff make stronger become emotionally moody abusive moments going far tell mom dies nagging tried talking does not see rhe problem asked wants keep fighting says has not given yet actions do not agree anyway suggested multiple times talk professionals emotions neither emotional support years newborn barely holding together since news do not think bare weight emotions well rough hard find anyone understands without looking pity fight fight dads chooses hard strong front everyone including baby thought talking professional can not fit time baby work helping parents making feel like burden sorry vent place could tried talking husband honestly terrible comforting terrible words best get hug reminder drink much wine glass breastfeeding feels like salt wound thanks letting vent</t>
  </si>
  <si>
    <t>['first', 'time', 'poster', 'feeling', 'dad', 'diagnosed', 'esophageal', 'cancer', 'stage', 'august', 'th', 'since', 'part', 'trials', 'different', 'chemo', 'treatments', 'first', 'trial', 'showed', 'alot', 'promise', 'maxed', 'one', 'chemo', 'awful', 'one', 'kinda', 'worked', 'trial', 'week', 'dad', 'told', 'treatment', 'working', 'things', 'gotten', 'worse', 'weak', 'start', 'new', 'treatment', 'does', 'not', 'eat', 'much', 'does', 'not', 'drink', 'water', 'fights', 'mom', 'whenever', 'tries', 'get', 'stuff', 'make', 'stronger', 'become', 'emotionally', 'moody', 'abusive', 'moments', 'going', 'far', 'tell', 'mom', 'dies', 'nagging', 'tried', 'talking', 'does', 'not', 'see', 'rhe', 'problem', 'asked', 'wants', 'keep', 'fighting', 'says', 'has', 'not', 'given', 'yet', 'actions', 'do', 'not', 'agree', 'anyway', 'suggested', 'multiple', 'times', 'talk', 'professionals', 'emotions', 'neither', 'emotional', 'support', 'years', 'newborn', 'barely', 'holding', 'together', 'since', 'news', 'do', 'not', 'think', 'bare', 'weight', 'emotions', 'well', 'rough', 'hard', 'find', 'anyone', 'understands', 'without', 'looking', 'pity', 'fight', 'fight', 'dads', 'chooses', 'hard', 'strong', 'front', 'everyone', 'including', 'baby', 'thought', 'talking', 'professional', 'can', 'not', 'fit', 'time', 'baby', 'work', 'helping', 'parents', 'making', 'feel', 'like', 'burden', 'sorry', 'vent', 'place', 'could', 'tried', 'talking', 'husband', 'honestly', 'terrible', 'comforting', 'terrible', 'words', 'best', 'get', 'hug', 'reminder', 'drink', 'much', 'wine', 'glass', 'breastfeeding', 'feels', 'like', 'salt', 'wound', 'thanks', 'letting', 'vent']</t>
  </si>
  <si>
    <t>[('first', 'JJ'), ('time', 'NN'), ('poster', 'NN'), ('feeling', 'VBG'), ('dad', 'NNS'), ('diagnosed', 'VBN'), ('esophageal', 'JJ'), ('cancer', 'NN'), ('stage', 'NN'), ('august', 'RB'), ('th', 'VBN'), ('since', 'IN'), ('part', 'NN'), ('trials', 'NNS'), ('different', 'JJ'), ('chemo', 'NN'), ('treatments', 'NNS'), ('first', 'JJ'), ('trial', 'NN'), ('showed', 'VBD'), ('alot', 'JJ'), ('promise', 'NN'), ('maxed', 'VBD'), ('one', 'CD'), ('chemo', 'NN'), ('awful', 'JJ'), ('one', 'CD'), ('kinda', 'NN'), ('worked', 'VBD'), ('trial', 'NN'), ('week', 'NN'), ('dad', 'NN'), ('told', 'VBD'), ('treatment', 'NN'), ('working', 'VBG'), ('things', 'NNS'), ('gotten', 'JJ'), ('worse', 'JJR'), ('weak', 'JJ'), ('start', 'VBP'), ('new', 'JJ'), ('treatment', 'NN'), ('does', 'VBZ'), ('not', 'RB'), ('eat', 'VB'), ('much', 'RB'), ('does', 'VBZ'), ('not', 'RB'), ('drink', 'VB'), ('water', 'NN'), ('fights', 'NNS'), ('mom', 'VBP'), ('whenever', 'WRB'), ('tries', 'NNS'), ('get', 'VBP'), ('stuff', 'JJ'), ('make', 'NN'), ('stronger', 'JJR'), ('become', 'VB'), ('emotionally', 'RB'), ('moody', 'JJ'), ('abusive', 'JJ'), ('moments', 'NNS'), ('going', 'VBG'), ('far', 'RB'), ('tell', 'VB'), ('mom', 'NN'), ('dies', 'NNS'), ('nagging', 'VBG'), ('tried', 'JJ'), ('talking', 'VBG'), ('does', 'VBZ'), ('not', 'RB'), ('see', 'VB'), ('rhe', 'NN'), ('problem', 'NN'), ('asked', 'VBD'), ('wants', 'VBZ'), ('keep', 'VB'), ('fighting', 'NN'), ('says', 'VBZ'), ('has', 'VBZ'), ('not', 'RB'), ('given', 'VBN'), ('yet', 'RB'), ('actions', 'NNS'), ('do', 'VBP'), ('not', 'RB'), ('agree', 'VB'), ('anyway', 'RB'), ('suggested', 'VBN'), ('multiple', 'JJ'), ('times', 'NNS'), ('talk', 'VBP'), ('professionals', 'NNS'), ('emotions', 'NNS'), ('neither', 'DT'), ('emotional', 'JJ'), ('support', 'NN'), ('years', 'NNS'), ('newborn', 'VBP'), ('barely', 'RB'), ('holding', 'VBG'), ('together', 'RB'), ('since', 'IN'), ('news', 'NN'), ('do', 'VBP'), ('not', 'RB'), ('think', 'VB'), ('bare', 'NN'), ('weight', 'NN'), ('emotions', 'NNS'), ('well', 'RB'), ('rough', 'RB'), ('hard', 'JJ'), ('find', 'VBP'), ('anyone', 'NN'), ('understands', 'NNS'), ('without', 'IN'), ('looking', 'VBG'), ('pity', 'NN'), ('fight', 'NN'), ('fight', 'NN'), ('dads', 'VBZ'), ('chooses', 'VBZ'), ('hard', 'JJ'), ('strong', 'JJ'), ('front', 'NN'), ('everyone', 'NN'), ('including', 'VBG'), ('baby', 'NN'), ('thought', 'VBD'), ('talking', 'VBG'), ('professional', 'JJ'), ('can', 'MD'), ('not', 'RB'), ('fit', 'VB'), ('time', 'NN'), ('baby', 'NN'), ('work', 'NN'), ('helping', 'VBG'), ('parents', 'NNS'), ('making', 'VBG'), ('feel', 'NN'), ('like', 'IN'), ('burden', 'NN'), ('sorry', 'NN'), ('vent', 'JJ'), ('place', 'NN'), ('could', 'MD'), ('tried', 'VB'), ('talking', 'VBG'), ('husband', 'NN'), ('honestly', 'RB'), ('terrible', 'JJ'), ('comforting', 'VBG'), ('terrible', 'JJ'), ('words', 'NNS'), ('best', 'JJS'), ('get', 'NN'), ('hug', 'NN'), ('reminder', 'NN'), ('drink', 'VBP'), ('much', 'JJ'), ('wine', 'NN'), ('glass', 'NN'), ('breastfeeding', 'VBG'), ('feels', 'NNS'), ('like', 'IN'), ('salt', 'NN'), ('wound', 'IN'), ('thanks', 'NNS'), ('letting', 'VBG'), ('vent', 'NN')]</t>
  </si>
  <si>
    <t>bzxspw</t>
  </si>
  <si>
    <t>https://www.reddit.com/r/CancerCaregivers/comments/bzxspw/my_husband_has_stage_4_cancer_running_helps_me_to/</t>
  </si>
  <si>
    <t>My husband has stage 4 cancer. Running helps me to be a strong caregiver</t>
  </si>
  <si>
    <t>My story - Running in Sickness and in Health - is published in Chicken Soup for the Soul - Running for Good. I hope it inspires you.  Cancer caregiving is overwhelming and exhausting. Stay hopeful and prayerful. Thank you for reading.
[https://www.miriamdiazgilbert.com/single-post/2019/06/10/Running-in-Sickness-and-in-Health-My-Chicken-Soup-for-the-Soul-Story](https://www.miriamdiazgilbert.com/single-post/2019/06/10/Running-in-Sickness-and-in-Health-My-Chicken-Soup-for-the-Soul-Story)</t>
  </si>
  <si>
    <t>[('story', 'n'), ('running', 'v'), ('sickness', 'a'), ('health', 'n'), ('published', 'v'), ('chicken', 'n'), ('soup', 'n'), ('soul', 'n'), ('running', 'v'), ('good', 'a'), ('hope', 'n'), ('inspires', 'n'), ('cancer', 'n'), ('caregiving', 'v'), ('overwhelming', 'v'), ('exhausting', 'v'), ('stay', 'n'), ('hopeful', 'a'), ('prayerful', 'a'), ('thank', 'n'), ('reading', 'n'), ('httpswwwmiriamdiazgilbertcomsinglepostrunninginsicknessandinhealthmychickensoupforthesoulstoryhttpswwwmiriamdiazgilbertcomsinglepostrunninginsicknessandinhealthmychickensoupforthesoulstory', 'n')]</t>
  </si>
  <si>
    <t>['story', 'run', 'sickness', 'health', 'publish', 'chicken', 'soup', 'soul', 'run', 'good', 'hope', 'inspires', 'cancer', 'caregiving', 'overwhelm', 'exhaust', 'stay', 'hopeful', 'prayerful', 'thank', 'reading', 'httpswwwmiriamdiazgilbertcomsinglepostrunninginsicknessandinhealthmychickensoupforthesoulstoryhttpswwwmiriamdiazgilbertcomsinglepostrunninginsicknessandinhealthmychickensoupforthesoulstory']</t>
  </si>
  <si>
    <t>['story', 'running', 'sickness', 'health', 'published', 'chicken', 'soup', 'soul', 'running', 'good', 'hope', 'inspires', 'cancer', 'caregiving', 'overwhelming', 'exhausting', 'stay', 'hopeful', 'prayerful', 'thank', 'reading', 'httpswwwmiriamdiazgilbertcomsinglepostrunninginsicknessandinhealthmychickensoupforthesoulstoryhttpswwwmiriamdiazgilbertcomsinglepostrunninginsicknessandinhealthmychickensoupforthesoulstory']</t>
  </si>
  <si>
    <t>story running sickness health published chicken soup soul running good hope inspires cancer caregiving overwhelming exhausting stay hopeful prayerful thank reading httpswwwmiriamdiazgilbertcomsinglepostrunninginsicknessandinhealthmychickensoupforthesoulstoryhttpswwwmiriamdiazgilbertcomsinglepostrunninginsicknessandinhealthmychickensoupforthesoulstory</t>
  </si>
  <si>
    <t>[('story', 'NN'), ('running', 'VBG'), ('sickness', 'JJ'), ('health', 'NN'), ('published', 'VBN'), ('chicken', 'NN'), ('soup', 'NN'), ('soul', 'NN'), ('running', 'VBG'), ('good', 'JJ'), ('hope', 'NN'), ('inspires', 'NNS'), ('cancer', 'NN'), ('caregiving', 'VBG'), ('overwhelming', 'VBG'), ('exhausting', 'VBG'), ('stay', 'NN'), ('hopeful', 'JJ'), ('prayerful', 'JJ'), ('thank', 'NN'), ('reading', 'NN'), ('httpswwwmiriamdiazgilbertcomsinglepostrunninginsicknessandinhealthmychickensoupforthesoulstoryhttpswwwmiriamdiazgilbertcomsinglepostrunninginsicknessandinhealthmychickensoupforthesoulstory', 'NN')]</t>
  </si>
  <si>
    <t>5722g6</t>
  </si>
  <si>
    <t>https://www.reddit.com/r/cancer/comments/5722g6/i_finished_chemo_today/</t>
  </si>
  <si>
    <t>I finished chemo today!!!</t>
  </si>
  <si>
    <t>It has been a long ride.  Started taxol on april 7th. Did 13 weekly doses, (kept my hair for that) and took a six week break to have a baby.  Started AC with two weeks between treatments,then pushed it to three due to it taking a long time to recover.  I should have been done on Oct. 6th, but a hurricane messed that up.  Almost couldn't get it today because the chemo hood at my center was broken, but I was able to go to a satellite location.  
It all took longer than I thought, but I am done!!!</t>
  </si>
  <si>
    <t>[('long', 'a'), ('ride', 'n'), ('started', 'v'), ('taxol', 'a'), ('april', 'n'), ('th', 'a'), ('weekly', 'a'), ('doses', 'n'), ('kept', 'v'), ('hair', 'n'), ('took', 'v'), ('six', 'n'), ('week', 'n'), ('break', 'n'), ('baby', 'n'), ('started', 'v'), ('ac', 'r'), ('two', 'n'), ('weeks', 'n'), ('treatmentsthen', 'r'), ('pushed', 'v'), ('three', 'n'), ('due', 'a'), ('taking', 'v'), ('long', 'a'), ('time', 'n'), ('recover', 'v'), ('done', 'v'), ('oct', 'n'), ('th', 'n'), ('hurricane', 'n'), ('messed', 'v'), ('could', 'n'), ('not', 'r'), ('get', 'v'), ('today', 'n'), ('chemo', 'v'), ('hood', 'n'), ('center', 'n'), ('broken', 'v'), ('able', 'a'), ('satellite', 'n'), ('location', 'n'), ('took', 'v'), ('longer', 'a'), ('thought', 'v'), ('done', 'v')]</t>
  </si>
  <si>
    <t>['long', 'ride', 'start', 'taxol', 'april', 'th', 'weekly', 'dos', 'keep', 'hair', 'take', 'six', 'week', 'break', 'baby', 'start', 'ac', 'two', 'week', 'treatmentsthen', 'push', 'three', 'due', 'take', 'long', 'time', 'recover', 'do', 'oct', 'th', 'hurricane', 'mess', 'could', 'not', 'get', 'today', 'chemo', 'hood', 'center', 'break', 'able', 'satellite', 'location', 'take', 'long', 'think', 'do']</t>
  </si>
  <si>
    <t>['long', 'ride', 'started', 'taxol', 'april', 'th', 'weekly', 'doses', 'kept', 'hair', 'took', 'six', 'week', 'break', 'baby', 'started', 'ac', 'two', 'weeks', 'treatmentsthen', 'pushed', 'three', 'due', 'taking', 'long', 'time', 'recover', 'done', 'oct', 'th', 'hurricane', 'messed', 'could not', 'get', 'today', 'chemo', 'hood', 'center', 'broken', 'able', 'satellite', 'location', 'took', 'longer', 'thought', 'done']</t>
  </si>
  <si>
    <t>long ride started taxol april th weekly doses kept hair took six week break baby started ac two weeks treatmentsthen pushed three due taking long time recover done oct th hurricane messed could not get today chemo hood center broken able satellite location took longer thought done</t>
  </si>
  <si>
    <t>['long', 'ride', 'started', 'taxol', 'april', 'th', 'weekly', 'doses', 'kept', 'hair', 'took', 'six', 'week', 'break', 'baby', 'started', 'ac', 'two', 'weeks', 'treatmentsthen', 'pushed', 'three', 'due', 'taking', 'long', 'time', 'recover', 'done', 'oct', 'th', 'hurricane', 'messed', 'could', 'not', 'get', 'today', 'chemo', 'hood', 'center', 'broken', 'able', 'satellite', 'location', 'took', 'longer', 'thought', 'done']</t>
  </si>
  <si>
    <t>[('long', 'JJ'), ('ride', 'NN'), ('started', 'VBD'), ('taxol', 'JJ'), ('april', 'NN'), ('th', 'JJ'), ('weekly', 'JJ'), ('doses', 'NNS'), ('kept', 'VBD'), ('hair', 'NN'), ('took', 'VBD'), ('six', 'CD'), ('week', 'NN'), ('break', 'NN'), ('baby', 'NN'), ('started', 'VBD'), ('ac', 'RB'), ('two', 'CD'), ('weeks', 'NNS'), ('treatmentsthen', 'RB'), ('pushed', 'VBD'), ('three', 'CD'), ('due', 'JJ'), ('taking', 'VBG'), ('long', 'JJ'), ('time', 'NN'), ('recover', 'VB'), ('done', 'VBN'), ('oct', 'NN'), ('th', 'NN'), ('hurricane', 'NN'), ('messed', 'VBD'), ('could', 'MD'), ('not', 'RB'), ('get', 'VB'), ('today', 'NN'), ('chemo', 'VB'), ('hood', 'NN'), ('center', 'NN'), ('broken', 'VBN'), ('able', 'JJ'), ('satellite', 'NN'), ('location', 'NN'), ('took', 'VBD'), ('longer', 'JJR'), ('thought', 'VBD'), ('done', 'VBN')]</t>
  </si>
  <si>
    <t>4xbzim</t>
  </si>
  <si>
    <t>https://www.reddit.com/r/CancerCaregivers/comments/4xbzim/new_subreddit_for_cancer_survivors_and_loved_ones/</t>
  </si>
  <si>
    <t>New Subreddit for Cancer Survivors and Loved Ones. We'd love to meet you!</t>
  </si>
  <si>
    <t>Hi CancerCaregivers,
I just wanted to let you know that I just started a new sub for cancer survivors and their loved ones recently. 
Our definition of a cancer survivor is just someone who has been diagnosed with cancer at some point. So people who are in-treatment and post-treatment are welcome. If you are a caregiver, or you have someone in your life who has been diagnosed with cancer and you'd like some insight as to what they might be going through, please feel free to stop by and post a question or comment. My goal for this sub is for it to be a place where cancer survivors and their loved ones to support each other, find resources, ask questions, and get answers about all this craziness. 
Lets all support each other through, and after a cancer diagnosis. Hopefully we can help each other along this journey, and make it a little easier for everyone. I just want everyone to know that they aren't alone in this, and that there are other people out there who want to reach out to you, and support you, and who understand what you're going through because they've been there themselves.  
Please feel free to stop by, even if it's just to read the discussion. We'd love to have you. 
And a big thank you to TeacherTish for allowing me to post on your sub! You're awesome, and I'm really glad that you made a sub so that other caregivers have a place to connect to one another. 
https://www.reddit.com/r/ISurvivedCancer/</t>
  </si>
  <si>
    <t>[('hi', 'n'), ('cancercaregivers', 'n'), ('wanted', 'v'), ('let', 'n'), ('know', 'v'), ('started', 'v'), ('new', 'a'), ('sub', 'n'), ('cancer', 'n'), ('survivors', 'n'), ('loved', 'v'), ('ones', 'n'), ('recently', 'r'), ('definition', 'v'), ('cancer', 'n'), ('survivor', 'n'), ('someone', 'n'), ('diagnosed', 'v'), ('cancer', 'n'), ('point', 'n'), ('people', 'n'), ('intreatment', 'a'), ('posttreatment', 'a'), ('welcome', 'n'), ('caregiver', 'n'), ('someone', 'n'), ('life', 'n'), ('diagnosed', 'v'), ('cancer', 'n'), ('you', 'n'), ('would', 'n'), ('like', 'v'), ('insight', 'n'), ('might', 'n'), ('going', 'v'), ('please', 'v'), ('feel', 'v'), ('free', 'a'), ('stop', 'n'), ('post', 'n'), ('question', 'n'), ('comment', 'n'), ('goal', 'n'), ('sub', 'a'), ('place', 'n'), ('cancer', 'n'), ('survivors', 'n'), ('loved', 'v'), ('ones', 'n'), ('support', 'n'), ('find', 'v'), ('resources', 'n'), ('ask', 'v'), ('questions', 'n'), ('get', 'v'), ('answers', 'n'), ('craziness', 'v'), ('let', 'v'), ('us', 'n'), ('support', 'v'), ('cancer', 'n'), ('diagnosis', 'n'), ('hopefully', 'r'), ('help', 'v'), ('along', 'n'), ('journey', 'n'), ('make', 'v'), ('little', 'a'), ('easier', 'a'), ('everyone', 'n'), ('want', 'v'), ('everyone', 'n'), ('know', 'n'), ('are', 'v'), ('not', 'r'), ('alone', 'r'), ('people', 'n'), ('want', 'v'), ('reach', 'a'), ('support', 'n'), ('understand', 'n'), ('you', 'n'), ('are', 'v'), ('going', 'v'), ('they', 'n'), ('have', 'v'), ('please', 'v'), ('feel', 'v'), ('free', 'a'), ('stop', 'n'), ('read', 'n'), ('discussion', 'n'), ('wed', 'v'), ('love', 'a'), ('big', 'a'), ('thank', 'n'), ('teachertish', 'a'), ('allowing', 'v'), ('post', 'n'), ('sub', 'n'), ('you', 'n'), ('are', 'v'), ('awesome', 'a'), ('I', 'n'), ('am', 'v'), ('glad', 'a'), ('made', 'v'), ('sub', 'n'), ('caregivers', 'n'), ('place', 'v'), ('connect', 'a'), ('one', 'n'), ('another', 'n'), ('httpswwwredditcomrisurvivedcancer', 'n')]</t>
  </si>
  <si>
    <t>['hi', 'cancercaregivers', 'want', 'let', 'know', 'start', 'new', 'sub', 'cancer', 'survivor', 'love', 'one', 'recently', 'definition', 'cancer', 'survivor', 'someone', 'diagnose', 'cancer', 'point', 'people', 'intreatment', 'posttreatment', 'welcome', 'caregiver', 'someone', 'life', 'diagnose', 'cancer', 'you', 'would', 'like', 'insight', 'might', 'go', 'please', 'feel', 'free', 'stop', 'post', 'question', 'comment', 'goal', 'sub', 'place', 'cancer', 'survivor', 'love', 'one', 'support', 'find', 'resource', 'ask', 'question', 'get', 'answer', 'craziness', 'let', 'u', 'support', 'cancer', 'diagnosis', 'hopefully', 'help', 'along', 'journey', 'make', 'little', 'easy', 'everyone', 'want', 'everyone', 'know', 'be', 'not', 'alone', 'people', 'want', 'reach', 'support', 'understand', 'you', 'be', 'go', 'they', 'have', 'please', 'feel', 'free', 'stop', 'read', 'discussion', 'wed', 'love', 'big', 'thank', 'teachertish', 'allow', 'post', 'sub', 'you', 'be', 'awesome', 'I', 'be', 'glad', 'make', 'sub', 'caregiver', 'place', 'connect', 'one', 'another', 'httpswwwredditcomrisurvivedcancer']</t>
  </si>
  <si>
    <t>['hi', 'cancercaregivers', 'wanted', 'let', 'know', 'started', 'new', 'sub', 'cancer', 'survivors', 'loved', 'ones', 'recently', 'definition', 'cancer', 'survivor', 'someone', 'diagnosed', 'cancer', 'point', 'people', 'intreatment', 'posttreatment', 'welcome', 'caregiver', 'someone', 'life', 'diagnosed', 'cancer', 'you would', 'like', 'insight', 'might', 'going', 'please', 'feel', 'free', 'stop', 'post', 'question', 'comment', 'goal', 'sub', 'place', 'cancer', 'survivors', 'loved', 'ones', 'support', 'find', 'resources', 'ask', 'questions', 'get', 'answers', 'craziness', 'let us', 'support', 'cancer', 'diagnosis', 'hopefully', 'help', 'along', 'journey', 'make', 'little', 'easier', 'everyone', 'want', 'everyone', 'know', 'are not', 'alone', 'people', 'want', 'reach', 'support', 'understand', 'you are', 'going', 'they have', 'please', 'feel', 'free', 'stop', 'read', 'discussion', 'wed', 'love', 'big', 'thank', 'teachertish', 'allowing', 'post', 'sub', 'you are', 'awesome', 'I am', 'glad', 'made', 'sub', 'caregivers', 'place', 'connect', 'one', 'another', 'httpswwwredditcomrisurvivedcancer']</t>
  </si>
  <si>
    <t>hi cancercaregivers wanted let know started new sub cancer survivors loved ones recently definition cancer survivor someone diagnosed cancer point people intreatment posttreatment welcome caregiver someone life diagnosed cancer you would like insight might going please feel free stop post question comment goal sub place cancer survivors loved ones support find resources ask questions get answers craziness let us support cancer diagnosis hopefully help along journey make little easier everyone want everyone know are not alone people want reach support understand you are going they have please feel free stop read discussion wed love big thank teachertish allowing post sub you are awesome I am glad made sub caregivers place connect one another httpswwwredditcomrisurvivedcancer</t>
  </si>
  <si>
    <t>['hi', 'cancercaregivers', 'wanted', 'let', 'know', 'started', 'new', 'sub', 'cancer', 'survivors', 'loved', 'ones', 'recently', 'definition', 'cancer', 'survivor', 'someone', 'diagnosed', 'cancer', 'point', 'people', 'intreatment', 'posttreatment', 'welcome', 'caregiver', 'someone', 'life', 'diagnosed', 'cancer', 'you', 'would', 'like', 'insight', 'might', 'going', 'please', 'feel', 'free', 'stop', 'post', 'question', 'comment', 'goal', 'sub', 'place', 'cancer', 'survivors', 'loved', 'ones', 'support', 'find', 'resources', 'ask', 'questions', 'get', 'answers', 'craziness', 'let', 'us', 'support', 'cancer', 'diagnosis', 'hopefully', 'help', 'along', 'journey', 'make', 'little', 'easier', 'everyone', 'want', 'everyone', 'know', 'are', 'not', 'alone', 'people', 'want', 'reach', 'support', 'understand', 'you', 'are', 'going', 'they', 'have', 'please', 'feel', 'free', 'stop', 'read', 'discussion', 'wed', 'love', 'big', 'thank', 'teachertish', 'allowing', 'post', 'sub', 'you', 'are', 'awesome', 'I', 'am', 'glad', 'made', 'sub', 'caregivers', 'place', 'connect', 'one', 'another', 'httpswwwredditcomrisurvivedcancer']</t>
  </si>
  <si>
    <t>[('hi', 'NN'), ('cancercaregivers', 'NNS'), ('wanted', 'VBD'), ('let', 'NN'), ('know', 'VB'), ('started', 'VBN'), ('new', 'JJ'), ('sub', 'NN'), ('cancer', 'NN'), ('survivors', 'NNS'), ('loved', 'VBD'), ('ones', 'NNS'), ('recently', 'RB'), ('definition', 'VBD'), ('cancer', 'NN'), ('survivor', 'NN'), ('someone', 'NN'), ('diagnosed', 'VBD'), ('cancer', 'NN'), ('point', 'NN'), ('people', 'NNS'), ('intreatment', 'JJ'), ('posttreatment', 'JJ'), ('welcome', 'NN'), ('caregiver', 'NN'), ('someone', 'NN'), ('life', 'NN'), ('diagnosed', 'VBD'), ('cancer', 'NN'), ('you', 'PRP'), ('would', 'MD'), ('like', 'VB'), ('insight', 'NN'), ('might', 'MD'), ('going', 'VBG'), ('please', 'VB'), ('feel', 'VB'), ('free', 'JJ'), ('stop', 'NN'), ('post', 'NN'), ('question', 'NN'), ('comment', 'NN'), ('goal', 'NN'), ('sub', 'JJ'), ('place', 'NN'), ('cancer', 'NN'), ('survivors', 'NNS'), ('loved', 'VBD'), ('ones', 'NNS'), ('support', 'NN'), ('find', 'VBP'), ('resources', 'NNS'), ('ask', 'VB'), ('questions', 'NNS'), ('get', 'VBP'), ('answers', 'NNS'), ('craziness', 'VBP'), ('let', 'VB'), ('us', 'PRP'), ('support', 'VB'), ('cancer', 'NN'), ('diagnosis', 'NN'), ('hopefully', 'RB'), ('help', 'VB'), ('along', 'IN'), ('journey', 'NNS'), ('make', 'VBP'), ('little', 'JJ'), ('easier', 'JJR'), ('everyone', 'NN'), ('want', 'VBP'), ('everyone', 'NN'), ('know', 'NNS'), ('are', 'VBP'), ('not', 'RB'), ('alone', 'RB'), ('people', 'NNS'), ('want', 'VBP'), ('reach', 'JJ'), ('support', 'NN'), ('understand', 'NN'), ('you', 'PRP'), ('are', 'VBP'), ('going', 'VBG'), ('they', 'PRP'), ('have', 'VBP'), ('please', 'VBN'), ('feel', 'VB'), ('free', 'JJ'), ('stop', 'NN'), ('read', 'NN'), ('discussion', 'NN'), ('wed', 'VBD'), ('love', 'JJR'), ('big', 'JJ'), ('thank', 'NN'), ('teachertish', 'JJ'), ('allowing', 'VBG'), ('post', 'NN'), ('sub', 'NN'), ('you', 'PRP'), ('are', 'VBP'), ('awesome', 'JJ'), ('I', 'PRP'), ('am', 'VBP'), ('glad', 'JJ'), ('made', 'VBN'), ('sub', 'NN'), ('caregivers', 'NNS'), ('place', 'VBP'), ('connect', 'JJ'), ('one', 'CD'), ('another', 'DT'), ('httpswwwredditcomrisurvivedcancer', 'NN')]</t>
  </si>
  <si>
    <t>abpu5k</t>
  </si>
  <si>
    <t>https://www.reddit.com/r/CancerFamilySupport/comments/abpu5k/last_goodbyes/</t>
  </si>
  <si>
    <t>Last goodbyes</t>
  </si>
  <si>
    <t xml:space="preserve">My boyfriends mother, who has been suffering with cancer for the past 4 years, has been given 2 weeks left to live. My boyfriend broke down while out on New Year's Eve thinking about the times he wasn't there for her and thinking he wasn't a good son. He has tried to be there for her as much as he possibly could, but I can't help but feel he feels a little betrayed due to childhood trauma involving his mother. He still cares about her and I want to know what the best thing for me to do. Ofc I'll support emotional to anyone in the family who needs it but I feel it's not my right to be upset. What can I do to make these last few weeks of her life better? </t>
  </si>
  <si>
    <t>[('boyfriends', 'n'), ('mother', 'r'), ('suffering', 'v'), ('cancer', 'n'), ('past', 'n'), ('years', 'n'), ('given', 'v'), ('weeks', 'n'), ('left', 'v'), ('live', 'a'), ('boyfriend', 'n'), ('broke', 'v'), ('new', 'a'), ('years', 'n'), ('eve', 'v'), ('thinking', 'v'), ('times', 'n'), ('was', 'v'), ('not', 'r'), ('thinking', 'v'), ('was', 'v'), ('not', 'r'), ('good', 'a'), ('son', 'n'), ('tried', 'v'), ('much', 'a'), ('possibly', 'r'), ('could', 'n'), ('can', 'n'), ('not', 'r'), ('help', 'v'), ('feel', 'v'), ('feels', 'a'), ('little', 'a'), ('betrayed', 'v'), ('due', 'a'), ('childhood', 'n'), ('trauma', 'n'), ('involving', 'v'), ('mother', 'n'), ('cares', 'n'), ('want', 'v'), ('know', 'a'), ('best', 'a'), ('thing', 'n'), ('ofc', 'n'), ('ill', 'a'), ('support', 'n'), ('emotional', 'a'), ('anyone', 'n'), ('family', 'n'), ('needs', 'v'), ('feel', 'v'), ('right', 'a'), ('upset', 'n'), ('make', 'v'), ('last', 'a'), ('weeks', 'n'), ('life', 'n'), ('better', 'r')]</t>
  </si>
  <si>
    <t>['boyfriend', 'mother', 'suffer', 'cancer', 'past', 'year', 'give', 'week', 'leave', 'live', 'boyfriend', 'break', 'new', 'year', 'eve', 'think', 'time', 'be', 'not', 'think', 'be', 'not', 'good', 'son', 'try', 'much', 'possibly', 'could', 'can', 'not', 'help', 'feel', 'feels', 'little', 'betray', 'due', 'childhood', 'trauma', 'involve', 'mother', 'care', 'want', 'know', 'best', 'thing', 'ofc', 'ill', 'support', 'emotional', 'anyone', 'family', 'need', 'feel', 'right', 'upset', 'make', 'last', 'week', 'life', 'well']</t>
  </si>
  <si>
    <t>['boyfriends', 'mother', 'suffering', 'cancer', 'past', 'years', 'given', 'weeks', 'left', 'live', 'boyfriend', 'broke', 'new', 'years', 'eve', 'thinking', 'times', 'was not', 'thinking', 'was not', 'good', 'son', 'tried', 'much', 'possibly', 'could', 'can not', 'help', 'feel', 'feels', 'little', 'betrayed', 'due', 'childhood', 'trauma', 'involving', 'mother', 'cares', 'want', 'know', 'best', 'thing', 'ofc', 'ill', 'support', 'emotional', 'anyone', 'family', 'needs', 'feel', 'right', 'upset', 'make', 'last', 'weeks', 'life', 'better']</t>
  </si>
  <si>
    <t>boyfriends mother suffering cancer past years given weeks left live boyfriend broke new years eve thinking times was not thinking was not good son tried much possibly could can not help feel feels little betrayed due childhood trauma involving mother cares want know best thing ofc ill support emotional anyone family needs feel right upset make last weeks life better</t>
  </si>
  <si>
    <t>['boyfriends', 'mother', 'suffering', 'cancer', 'past', 'years', 'given', 'weeks', 'left', 'live', 'boyfriend', 'broke', 'new', 'years', 'eve', 'thinking', 'times', 'was', 'not', 'thinking', 'was', 'not', 'good', 'son', 'tried', 'much', 'possibly', 'could', 'can', 'not', 'help', 'feel', 'feels', 'little', 'betrayed', 'due', 'childhood', 'trauma', 'involving', 'mother', 'cares', 'want', 'know', 'best', 'thing', 'ofc', 'ill', 'support', 'emotional', 'anyone', 'family', 'needs', 'feel', 'right', 'upset', 'make', 'last', 'weeks', 'life', 'better']</t>
  </si>
  <si>
    <t>[('boyfriends', 'NNS'), ('mother', 'RBR'), ('suffering', 'VBG'), ('cancer', 'NN'), ('past', 'IN'), ('years', 'NNS'), ('given', 'VBN'), ('weeks', 'NNS'), ('left', 'VBD'), ('live', 'JJ'), ('boyfriend', 'NN'), ('broke', 'VBD'), ('new', 'JJ'), ('years', 'NNS'), ('eve', 'VBP'), ('thinking', 'VBG'), ('times', 'NNS'), ('was', 'VBD'), ('not', 'RB'), ('thinking', 'VBG'), ('was', 'VBD'), ('not', 'RB'), ('good', 'JJ'), ('son', 'NN'), ('tried', 'VBD'), ('much', 'JJ'), ('possibly', 'RB'), ('could', 'MD'), ('can', 'MD'), ('not', 'RB'), ('help', 'VB'), ('feel', 'VB'), ('feels', 'JJ'), ('little', 'JJ'), ('betrayed', 'VBN'), ('due', 'JJ'), ('childhood', 'NN'), ('trauma', 'NN'), ('involving', 'VBG'), ('mother', 'NN'), ('cares', 'NNS'), ('want', 'VBP'), ('know', 'JJ'), ('best', 'JJS'), ('thing', 'NN'), ('ofc', 'NN'), ('ill', 'JJ'), ('support', 'NN'), ('emotional', 'JJ'), ('anyone', 'NN'), ('family', 'NN'), ('needs', 'VBZ'), ('feel', 'VB'), ('right', 'JJ'), ('upset', 'NNS'), ('make', 'VBP'), ('last', 'JJ'), ('weeks', 'NNS'), ('life', 'NN'), ('better', 'RBR')]</t>
  </si>
  <si>
    <t>cv90i8</t>
  </si>
  <si>
    <t>https://www.reddit.com/r/cancer/comments/cv90i8/my_wife_passed_away_i_want_to_thank_you_all_once/</t>
  </si>
  <si>
    <t>My wife passed away. I want to thank you all (once again).</t>
  </si>
  <si>
    <t>I don't know why I have been avoiding writing this post. I used to read the sub everyday and write frequently. Now I just can't seem to have any words left in me.
My wife (/u/eternalthesiswriter) passed away on August 15th. She didn't use reddit much, but when she was diagnosed I told her about this place and she came here for advice. Everyone was very kind and gave us great tips that helped us through the beginning of her journey with cancer. Later on, I became an active member of the sub. Being here and sharing the experience with all of you helped me, helped us, so much. You showed me the power of community. I asked for help; I vented and freely expressed my frustrations and fears; I shared the good, the bad, and the ugly. I was never judged, my pain was never undermined, I received the support I was looking for and so desperately needed. I am so thankful to all of you.
My wife's last months were very difficult. She was in and out of the hospital since February until she died, she developed chronic pain and then opioid dependency, she was very depressed and exhausted. I watched her slip away day by day and I don't think I'll ever completely heal from that. We suffered so much through it. However, her last few days were beautiful. She had the chance to decide to stop all treatments that were not intended to give her comfort. She was able to decide when and where to die. I don't how I did it, but I hosted a horde of people at the hospital, sat with them in the waiting room and explained what was happening, gave them gentle instructions so she would still be comfortable around people while being so vulnerable, comforted them outside her room after they said goodbye to her, kept the spirits up by reminding everyone she lived a full life, was truly and fully loved, and was dying surrounded by me, her friends, and her family. I did it for her. I did it because I knew she needed to see all the people she had loved throughout her life. But it was hard and we didn't have much time together. I don't regret it, but still it hurts. She was at peace and happy at the end. She left with a smile on her face and that was a great gift. I knew then and there I had done a good job despite the circumstances. 
Yes, she died, but we had such a great time together and she was so loved. Not only when she was healthy, but also when she was living with cancer and then dying of cancer. I gave up my whole life to be her partner, her caretaker, and her unconditional 24/7 support through the disease, and I'm so, so, so glad I did it. I quit my job, I spent my savings, I lost many of my friends. There has been nothing else and there will be nothing else more important than those nineteenth months we spent together. I appreciate and cherish every second of the journey, even the horrible, traumatizing, painful parts of it because I had the honor to be with her and love through it.
She's gone and I'm slowly trying to rebuild my life. Doing this without her hurts all the time. I miss her so much. I have a lot of support: my friends and her friends have showered me with compassion, patience, understanding, practical help, and possibly too much food. Yet, I don't know how I'll make it without her, but I'm trying. I promised her I would be ok, so I'm trying. I hope she knows I'm trying. I hope wherever she is she has forgiven me for my mistakes and shortcomings. I hope wherever she is she knows I love her, I will always love her, I have always loved her. 
Thank you everybody for being there for us. I will be forever grateful to all of you. I admire you and respect you all so much. We are stronger than anyone else can imagine. Thank you for making the decision to live and love everyday in face of this disease. In the end, whatever happens, whether you or your loved one gets cured or dies, that's what really matters: the love you give yourself and the love you give others.</t>
  </si>
  <si>
    <t>[('do', 'v'), ('not', 'r'), ('know', 'v'), ('avoiding', 'v'), ('writing', 'v'), ('post', 'n'), ('used', 'v'), ('read', 'a'), ('sub', 'n'), ('everyday', 'a'), ('write', 'n'), ('frequently', 'r'), ('can', 'n'), ('not', 'r'), ('words', 'n'), ('left', 'v'), ('wife', 'n'), ('ueternalthesiswriter', 'n'), ('passed', 'v'), ('away', 'r'), ('august', 'a'), ('th', 'n'), ('did', 'v'), ('not', 'r'), ('use', 'v'), ('reddit', 'n'), ('much', 'r'), ('diagnosed', 'v'), ('told', 'a'), ('place', 'n'), ('came', 'v'), ('advice', 'r'), ('everyone', 'n'), ('kind', 'n'), ('gave', 'v'), ('us', 'n'), ('great', 'a'), ('tips', 'n'), ('helped', 'v'), ('us', 'n'), ('beginning', 'v'), ('journey', 'n'), ('cancer', 'n'), ('later', 'r'), ('became', 'v'), ('active', 'a'), ('member', 'n'), ('sub', 'n'), ('sharing', 'v'), ('experience', 'n'), ('helped', 'v'), ('helped', 'v'), ('us', 'n'), ('much', 'r'), ('showed', 'v'), ('power', 'n'), ('community', 'n'), ('asked', 'v'), ('help', 'n'), ('vented', 'v'), ('freely', 'r'), ('expressed', 'v'), ('frustrations', 'n'), ('fears', 'n'), ('shared', 'v'), ('good', 'a'), ('bad', 'a'), ('ugly', 'r'), ('never', 'r'), ('judged', 'v'), ('pain', 'n'), ('never', 'r'), ('undermined', 'v'), ('received', 'a'), ('support', 'n'), ('looking', 'v'), ('desperately', 'r'), ('needed', 'v'), ('thankful', 'n'), ('wifes', 'n'), ('last', 'a'), ('months', 'n'), ('difficult', 'a'), ('hospital', 'n'), ('since', 'n'), ('february', 'a'), ('died', 'v'), ('developed', 'a'), ('chronic', 'n'), ('pain', 'n'), ('opioid', 'a'), ('dependency', 'n'), ('depressed', 'v'), ('exhausted', 'v'), ('watched', 'a'), ('slip', 'n'), ('away', 'r'), ('day', 'n'), ('day', 'n'), ('do', 'v'), ('not', 'r'), ('think', 'v'), ('ill', 'v'), ('completely', 'r'), ('heal', 'a'), ('suffered', 'v'), ('much', 'r'), ('however', 'r'), ('last', 'a'), ('days', 'n'), ('beautiful', 'a'), ('chance', 'n'), ('decide', 'n'), ('stop', 'n'), ('treatments', 'n'), ('intended', 'v'), ('give', 'a'), ('comfort', 'n'), ('able', 'a'), ('decide', 'n'), ('die', 'n'), ('do', 'v'), ('not', 'r'), ('hosted', 'v'), ('horde', 'n'), ('people', 'n'), ('hospital', 'v'), ('sat', 'a'), ('waiting', 'v'), ('room', 'n'), ('explained', 'v'), ('happening', 'v'), ('gave', 'v'), ('gentle', 'a'), ('instructions', 'n'), ('would', 'n'), ('comfortable', 'v'), ('around', 'n'), ('people', 'n'), ('vulnerable', 'a'), ('comforted', 'a'), ('outside', 'a'), ('room', 'n'), ('said', 'v'), ('goodbye', 'a'), ('kept', 'v'), ('spirits', 'n'), ('reminding', 'v'), ('everyone', 'n'), ('lived', 'v'), ('full', 'a'), ('life', 'n'), ('truly', 'r'), ('fully', 'r'), ('loved', 'v'), ('dying', 'v'), ('surrounded', 'a'), ('friends', 'n'), ('family', 'n'), ('knew', 'v'), ('needed', 'v'), ('see', 'n'), ('people', 'n'), ('loved', 'v'), ('throughout', 'n'), ('life', 'n'), ('hard', 'r'), ('did', 'v'), ('not', 'r'), ('much', 'a'), ('time', 'n'), ('together', 'r'), ('do', 'v'), ('not', 'r'), ('regret', 'v'), ('hurts', 'n'), ('peace', 'n'), ('happy', 'a'), ('end', 'n'), ('left', 'v'), ('smile', 'a'), ('face', 'n'), ('great', 'a'), ('gift', 'n'), ('knew', 'v'), ('done', 'v'), ('good', 'a'), ('job', 'n'), ('despite', 'n'), ('circumstances', 'n'), ('yes', 'r'), ('died', 'v'), ('great', 'a'), ('time', 'n'), ('together', 'r'), ('loved', 'v'), ('healthy', 'a'), ('also', 'r'), ('living', 'v'), ('cancer', 'n'), ('dying', 'v'), ('cancer', 'n'), ('gave', 'v'), ('whole', 'a'), ('life', 'n'), ('partner', 'n'), ('caretaker', 'n'), ('unconditional', 'a'), ('support', 'n'), ('disease', 'n'), ('I', 'n'), ('am', 'v'), ('glad', 'a'), ('quit', 'n'), ('job', 'n'), ('spent', 'v'), ('savings', 'n'), ('lost', 'v'), ('many', 'a'), ('friends', 'n'), ('nothing', 'n'), ('else', 'r'), ('nothing', 'n'), ('else', 'r'), ('important', 'a'), ('nineteenth', 'a'), ('months', 'n'), ('spent', 'v'), ('together', 'r'), ('appreciate', 'a'), ('cherish', 'a'), ('every', 'n'), ('second', 'a'), ('journey', 'n'), ('horrible', 'a'), ('traumatizing', 'v'), ('painful', 'a'), ('parts', 'n'), ('honor', 'n'), ('love', 'n'), ('she', 'n'), ('is', 'v'), ('gone', 'v'), ('I', 'n'), ('am', 'v'), ('slowly', 'r'), ('trying', 'v'), ('rebuild', 'a'), ('life', 'n'), ('without', 'n'), ('hurts', 'n'), ('time', 'n'), ('miss', 'v'), ('much', 'r'), ('lot', 'a'), ('support', 'n'), ('friends', 'n'), ('friends', 'n'), ('showered', 'a'), ('compassion', 'n'), ('patience', 'n'), ('understanding', 'v'), ('practical', 'a'), ('help', 'n'), ('possibly', 'r'), ('much', 'a'), ('food', 'n'), ('yet', 'r'), ('do', 'v'), ('not', 'r'), ('know', 'v'), ('ill', 'r'), ('make', 'v'), ('without', 'n'), ('I', 'n'), ('am', 'v'), ('trying', 'v'), ('promised', 'v'), ('would', 'n'), ('ok', 'v'), ('I', 'n'), ('am', 'v'), ('trying', 'v'), ('hope', 'n'), ('knows', 'v'), ('I', 'n'), ('am', 'v'), ('trying', 'v'), ('hope', 'n'), ('wherever', 'n'), ('forgiven', 'a'), ('mistakes', 'n'), ('shortcomings', 'n'), ('hope', 'v'), ('wherever', 'r'), ('knows', 'n'), ('love', 'v'), ('always', 'r'), ('love', 'v'), ('always', 'r'), ('loved', 'v'), ('thank', 'n'), ('everybody', 'n'), ('us', 'n'), ('forever', 'r'), ('grateful', 'a'), ('admire', 'n'), ('respect', 'n'), ('much', 'a'), ('stronger', 'a'), ('anyone', 'n'), ('else', 'r'), ('imagine', 'a'), ('thank', 'n'), ('making', 'v'), ('decision', 'n'), ('live', 'a'), ('love', 'n'), ('everyday', 'a'), ('face', 'n'), ('disease', 'n'), ('end', 'n'), ('whatever', 'n'), ('happens', 'v'), ('whether', 'n'), ('loved', 'v'), ('one', 'n'), ('gets', 'v'), ('cured', 'v'), ('dies', 'n'), ('that', 'n'), ('is', 'v'), ('matters', 'n'), ('love', 'r'), ('give', 'v'), ('love', 'v'), ('give', 'n'), ('others', 'n')]</t>
  </si>
  <si>
    <t>['do', 'not', 'know', 'avoid', 'write', 'post', 'use', 'read', 'sub', 'everyday', 'write', 'frequently', 'can', 'not', 'word', 'leave', 'wife', 'ueternalthesiswriter', 'pass', 'away', 'august', 'th', 'do', 'not', 'use', 'reddit', 'much', 'diagnose', 'told', 'place', 'come', 'advice', 'everyone', 'kind', 'give', 'u', 'great', 'tip', 'help', 'u', 'begin', 'journey', 'cancer', 'later', 'become', 'active', 'member', 'sub', 'share', 'experience', 'help', 'help', 'u', 'much', 'show', 'power', 'community', 'ask', 'help', 'vent', 'freely', 'express', 'frustration', 'fear', 'share', 'good', 'bad', 'ugly', 'never', 'judge', 'pain', 'never', 'undermine', 'received', 'support', 'look', 'desperately', 'need', 'thankful', 'wife', 'last', 'month', 'difficult', 'hospital', 'since', 'february', 'die', 'developed', 'chronic', 'pain', 'opioid', 'dependency', 'depress', 'exhaust', 'watched', 'slip', 'away', 'day', 'day', 'do', 'not', 'think', 'ill', 'completely', 'heal', 'suffer', 'much', 'however', 'last', 'day', 'beautiful', 'chance', 'decide', 'stop', 'treatment', 'intend', 'give', 'comfort', 'able', 'decide', 'die', 'do', 'not', 'host', 'horde', 'people', 'hospital', 'sat', 'wait', 'room', 'explain', 'happen', 'give', 'gentle', 'instruction', 'would', 'comfortable', 'around', 'people', 'vulnerable', 'comforted', 'outside', 'room', 'say', 'goodbye', 'keep', 'spirit', 'remind', 'everyone', 'live', 'full', 'life', 'truly', 'fully', 'love', 'die', 'surrounded', 'friend', 'family', 'know', 'need', 'see', 'people', 'love', 'throughout', 'life', 'hard', 'do', 'not', 'much', 'time', 'together', 'do', 'not', 'regret', 'hurt', 'peace', 'happy', 'end', 'leave', 'smile', 'face', 'great', 'gift', 'know', 'do', 'good', 'job', 'despite', 'circumstance', 'yes', 'die', 'great', 'time', 'together', 'love', 'healthy', 'also', 'live', 'cancer', 'die', 'cancer', 'give', 'whole', 'life', 'partner', 'caretaker', 'unconditional', 'support', 'disease', 'I', 'be', 'glad', 'quit', 'job', 'spend', 'saving', 'lose', 'many', 'friend', 'nothing', 'else', 'nothing', 'else', 'important', 'nineteenth', 'month', 'spend', 'together', 'appreciate', 'cherish', 'every', 'second', 'journey', 'horrible', 'traumatize', 'painful', 'part', 'honor', 'love', 'she', 'be', 'go', 'I', 'be', 'slowly', 'try', 'rebuild', 'life', 'without', 'hurt', 'time', 'miss', 'much', 'lot', 'support', 'friend', 'friend', 'showered', 'compassion', 'patience', 'understand', 'practical', 'help', 'possibly', 'much', 'food', 'yet', 'do', 'not', 'know', 'ill', 'make', 'without', 'I', 'be', 'try', 'promise', 'would', 'ok', 'I', 'be', 'try', 'hope', 'know', 'I', 'be', 'try', 'hope', 'wherever', 'forgiven', 'mistake', 'shortcoming', 'hope', 'wherever', 'know', 'love', 'always', 'love', 'always', 'love', 'thank', 'everybody', 'u', 'forever', 'grateful', 'admire', 'respect', 'much', 'strong', 'anyone', 'else', 'imagine', 'thank', 'make', 'decision', 'live', 'love', 'everyday', 'face', 'disease', 'end', 'whatever', 'happen', 'whether', 'love', 'one', 'get', 'cure', 'dy', 'that', 'be', 'matter', 'love', 'give', 'love', 'give', 'others']</t>
  </si>
  <si>
    <t>['do not', 'know', 'avoiding', 'writing', 'post', 'used', 'read', 'sub', 'everyday', 'write', 'frequently', 'can not', 'words', 'left', 'wife', 'ueternalthesiswriter', 'passed', 'away', 'august', 'th', 'did not', 'use', 'reddit', 'much', 'diagnosed', 'told', 'place', 'came', 'advice', 'everyone', 'kind', 'gave', 'us', 'great', 'tips', 'helped', 'us', 'beginning', 'journey', 'cancer', 'later', 'became', 'active', 'member', 'sub', 'sharing', 'experience', 'helped', 'helped', 'us', 'much', 'showed', 'power', 'community', 'asked', 'help', 'vented', 'freely', 'expressed', 'frustrations', 'fears', 'shared', 'good', 'bad', 'ugly', 'never', 'judged', 'pain', 'never', 'undermined', 'received', 'support', 'looking', 'desperately', 'needed', 'thankful', 'wifes', 'last', 'months', 'difficult', 'hospital', 'since', 'february', 'died', 'developed', 'chronic', 'pain', 'opioid', 'dependency', 'depressed', 'exhausted', 'watched', 'slip', 'away', 'day', 'day', 'do not', 'think', 'ill', 'completely', 'heal', 'suffered', 'much', 'however', 'last', 'days', 'beautiful', 'chance', 'decide', 'stop', 'treatments', 'intended', 'give', 'comfort', 'able', 'decide', 'die', 'do not', 'hosted', 'horde', 'people', 'hospital', 'sat', 'waiting', 'room', 'explained', 'happening', 'gave', 'gentle', 'instructions', 'would', 'comfortable', 'around', 'people', 'vulnerable', 'comforted', 'outside', 'room', 'said', 'goodbye', 'kept', 'spirits', 'reminding', 'everyone', 'lived', 'full', 'life', 'truly', 'fully', 'loved', 'dying', 'surrounded', 'friends', 'family', 'knew', 'needed', 'see', 'people', 'loved', 'throughout', 'life', 'hard', 'did not', 'much', 'time', 'together', 'do not', 'regret', 'hurts', 'peace', 'happy', 'end', 'left', 'smile', 'face', 'great', 'gift', 'knew', 'done', 'good', 'job', 'despite', 'circumstances', 'yes', 'died', 'great', 'time', 'together', 'loved', 'healthy', 'also', 'living', 'cancer', 'dying', 'cancer', 'gave', 'whole', 'life', 'partner', 'caretaker', 'unconditional', 'support', 'disease', 'I am', 'glad', 'quit', 'job', 'spent', 'savings', 'lost', 'many', 'friends', 'nothing', 'else', 'nothing', 'else', 'important', 'nineteenth', 'months', 'spent', 'together', 'appreciate', 'cherish', 'every', 'second', 'journey', 'horrible', 'traumatizing', 'painful', 'parts', 'honor', 'love', 'she is', 'gone', 'I am', 'slowly', 'trying', 'rebuild', 'life', 'without', 'hurts', 'time', 'miss', 'much', 'lot', 'support', 'friends', 'friends', 'showered', 'compassion', 'patience', 'understanding', 'practical', 'help', 'possibly', 'much', 'food', 'yet', 'do not', 'know', 'ill', 'make', 'without', 'I am', 'trying', 'promised', 'would', 'ok', 'I am', 'trying', 'hope', 'knows', 'I am', 'trying', 'hope', 'wherever', 'forgiven', 'mistakes', 'shortcomings', 'hope', 'wherever', 'knows', 'love', 'always', 'love', 'always', 'loved', 'thank', 'everybody', 'us', 'forever', 'grateful', 'admire', 'respect', 'much', 'stronger', 'anyone', 'else', 'imagine', 'thank', 'making', 'decision', 'live', 'love', 'everyday', 'face', 'disease', 'end', 'whatever', 'happens', 'whether', 'loved', 'one', 'gets', 'cured', 'dies', 'that is', 'matters', 'love', 'give', 'love', 'give', 'others']</t>
  </si>
  <si>
    <t>do not know avoiding writing post used read sub everyday write frequently can not words left wife ueternalthesiswriter passed away august th did not use reddit much diagnosed told place came advice everyone kind gave us great tips helped us beginning journey cancer later became active member sub sharing experience helped helped us much showed power community asked help vented freely expressed frustrations fears shared good bad ugly never judged pain never undermined received support looking desperately needed thankful wifes last months difficult hospital since february died developed chronic pain opioid dependency depressed exhausted watched slip away day day do not think ill completely heal suffered much however last days beautiful chance decide stop treatments intended give comfort able decide die do not hosted horde people hospital sat waiting room explained happening gave gentle instructions would comfortable around people vulnerable comforted outside room said goodbye kept spirits reminding everyone lived full life truly fully loved dying surrounded friends family knew needed see people loved throughout life hard did not much time together do not regret hurts peace happy end left smile face great gift knew done good job despite circumstances yes died great time together loved healthy also living cancer dying cancer gave whole life partner caretaker unconditional support disease I am glad quit job spent savings lost many friends nothing else nothing else important nineteenth months spent together appreciate cherish every second journey horrible traumatizing painful parts honor love she is gone I am slowly trying rebuild life without hurts time miss much lot support friends friends showered compassion patience understanding practical help possibly much food yet do not know ill make without I am trying promised would ok I am trying hope knows I am trying hope wherever forgiven mistakes shortcomings hope wherever knows love always love always loved thank everybody us forever grateful admire respect much stronger anyone else imagine thank making decision live love everyday face disease end whatever happens whether loved one gets cured dies that is matters love give love give others</t>
  </si>
  <si>
    <t>['do', 'not', 'know', 'avoiding', 'writing', 'post', 'used', 'read', 'sub', 'everyday', 'write', 'frequently', 'can', 'not', 'words', 'left', 'wife', 'ueternalthesiswriter', 'passed', 'away', 'august', 'th', 'did', 'not', 'use', 'reddit', 'much', 'diagnosed', 'told', 'place', 'came', 'advice', 'everyone', 'kind', 'gave', 'us', 'great', 'tips', 'helped', 'us', 'beginning', 'journey', 'cancer', 'later', 'became', 'active', 'member', 'sub', 'sharing', 'experience', 'helped', 'helped', 'us', 'much', 'showed', 'power', 'community', 'asked', 'help', 'vented', 'freely', 'expressed', 'frustrations', 'fears', 'shared', 'good', 'bad', 'ugly', 'never', 'judged', 'pain', 'never', 'undermined', 'received', 'support', 'looking', 'desperately', 'needed', 'thankful', 'wifes', 'last', 'months', 'difficult', 'hospital', 'since', 'february', 'died', 'developed', 'chronic', 'pain', 'opioid', 'dependency', 'depressed', 'exhausted', 'watched', 'slip', 'away', 'day', 'day', 'do', 'not', 'think', 'ill', 'completely', 'heal', 'suffered', 'much', 'however', 'last', 'days', 'beautiful', 'chance', 'decide', 'stop', 'treatments', 'intended', 'give', 'comfort', 'able', 'decide', 'die', 'do', 'not', 'hosted', 'horde', 'people', 'hospital', 'sat', 'waiting', 'room', 'explained', 'happening', 'gave', 'gentle', 'instructions', 'would', 'comfortable', 'around', 'people', 'vulnerable', 'comforted', 'outside', 'room', 'said', 'goodbye', 'kept', 'spirits', 'reminding', 'everyone', 'lived', 'full', 'life', 'truly', 'fully', 'loved', 'dying', 'surrounded', 'friends', 'family', 'knew', 'needed', 'see', 'people', 'loved', 'throughout', 'life', 'hard', 'did', 'not', 'much', 'time', 'together', 'do', 'not', 'regret', 'hurts', 'peace', 'happy', 'end', 'left', 'smile', 'face', 'great', 'gift', 'knew', 'done', 'good', 'job', 'despite', 'circumstances', 'yes', 'died', 'great', 'time', 'together', 'loved', 'healthy', 'also', 'living', 'cancer', 'dying', 'cancer', 'gave', 'whole', 'life', 'partner', 'caretaker', 'unconditional', 'support', 'disease', 'I', 'am', 'glad', 'quit', 'job', 'spent', 'savings', 'lost', 'many', 'friends', 'nothing', 'else', 'nothing', 'else', 'important', 'nineteenth', 'months', 'spent', 'together', 'appreciate', 'cherish', 'every', 'second', 'journey', 'horrible', 'traumatizing', 'painful', 'parts', 'honor', 'love', 'she', 'is', 'gone', 'I', 'am', 'slowly', 'trying', 'rebuild', 'life', 'without', 'hurts', 'time', 'miss', 'much', 'lot', 'support', 'friends', 'friends', 'showered', 'compassion', 'patience', 'understanding', 'practical', 'help', 'possibly', 'much', 'food', 'yet', 'do', 'not', 'know', 'ill', 'make', 'without', 'I', 'am', 'trying', 'promised', 'would', 'ok', 'I', 'am', 'trying', 'hope', 'knows', 'I', 'am', 'trying', 'hope', 'wherever', 'forgiven', 'mistakes', 'shortcomings', 'hope', 'wherever', 'knows', 'love', 'always', 'love', 'always', 'loved', 'thank', 'everybody', 'us', 'forever', 'grateful', 'admire', 'respect', 'much', 'stronger', 'anyone', 'else', 'imagine', 'thank', 'making', 'decision', 'live', 'love', 'everyday', 'face', 'disease', 'end', 'whatever', 'happens', 'whether', 'loved', 'one', 'gets', 'cured', 'dies', 'that', 'is', 'matters', 'love', 'give', 'love', 'give', 'others']</t>
  </si>
  <si>
    <t>[('do', 'VB'), ('not', 'RB'), ('know', 'VB'), ('avoiding', 'VBG'), ('writing', 'VBG'), ('post', 'NN'), ('used', 'VBN'), ('read', 'JJ'), ('sub', 'NN'), ('everyday', 'JJ'), ('write', 'WP'), ('frequently', 'RB'), ('can', 'MD'), ('not', 'RB'), ('words', 'NNS'), ('left', 'VBD'), ('wife', 'NN'), ('ueternalthesiswriter', 'NN'), ('passed', 'VBD'), ('away', 'RB'), ('august', 'JJ'), ('th', 'NN'), ('did', 'VBD'), ('not', 'RB'), ('use', 'VB'), ('reddit', 'NN'), ('much', 'RB'), ('diagnosed', 'VBN'), ('told', 'JJ'), ('place', 'NN'), ('came', 'VBD'), ('advice', 'RB'), ('everyone', 'NN'), ('kind', 'NN'), ('gave', 'VBD'), ('us', 'PRP'), ('great', 'JJ'), ('tips', 'NNS'), ('helped', 'VBD'), ('us', 'PRP'), ('beginning', 'VBG'), ('journey', 'NN'), ('cancer', 'NN'), ('later', 'RB'), ('became', 'VBD'), ('active', 'JJ'), ('member', 'NN'), ('sub', 'NN'), ('sharing', 'VBG'), ('experience', 'NN'), ('helped', 'VBD'), ('helped', 'VBD'), ('us', 'PRP'), ('much', 'RB'), ('showed', 'VBD'), ('power', 'NN'), ('community', 'NN'), ('asked', 'VBD'), ('help', 'NN'), ('vented', 'VBN'), ('freely', 'RB'), ('expressed', 'VBN'), ('frustrations', 'NNS'), ('fears', 'NNS'), ('shared', 'VBD'), ('good', 'JJ'), ('bad', 'JJ'), ('ugly', 'RB'), ('never', 'RB'), ('judged', 'VBN'), ('pain', 'NN'), ('never', 'RB'), ('undermined', 'VBD'), ('received', 'JJ'), ('support', 'NN'), ('looking', 'VBG'), ('desperately', 'RB'), ('needed', 'VBN'), ('thankful', 'NN'), ('wifes', 'NN'), ('last', 'JJ'), ('months', 'NNS'), ('difficult', 'JJ'), ('hospital', 'NN'), ('since', 'IN'), ('february', 'JJ'), ('died', 'VBD'), ('developed', 'JJ'), ('chronic', 'NN'), ('pain', 'NN'), ('opioid', 'JJ'), ('dependency', 'NN'), ('depressed', 'VBD'), ('exhausted', 'VBN'), ('watched', 'JJ'), ('slip', 'NN'), ('away', 'RB'), ('day', 'NN'), ('day', 'NN'), ('do', 'VBP'), ('not', 'RB'), ('think', 'VB'), ('ill', 'VB'), ('completely', 'RB'), ('heal', 'JJ'), ('suffered', 'VBD'), ('much', 'RB'), ('however', 'RB'), ('last', 'JJ'), ('days', 'NNS'), ('beautiful', 'JJ'), ('chance', 'NN'), ('decide', 'NN'), ('stop', 'NN'), ('treatments', 'NNS'), ('intended', 'VBD'), ('give', 'JJ'), ('comfort', 'NN'), ('able', 'JJ'), ('decide', 'NN'), ('die', 'NN'), ('do', 'VBP'), ('not', 'RB'), ('hosted', 'VBN'), ('horde', 'NN'), ('people', 'NNS'), ('hospital', 'VBP'), ('sat', 'JJ'), ('waiting', 'VBG'), ('room', 'NN'), ('explained', 'VBD'), ('happening', 'VBG'), ('gave', 'VBD'), ('gentle', 'JJ'), ('instructions', 'NNS'), ('would', 'MD'), ('comfortable', 'VB'), ('around', 'IN'), ('people', 'NNS'), ('vulnerable', 'JJ'), ('comforted', 'JJ'), ('outside', 'JJ'), ('room', 'NN'), ('said', 'VBD'), ('goodbye', 'JJ'), ('kept', 'VBD'), ('spirits', 'NNS'), ('reminding', 'VBG'), ('everyone', 'NN'), ('lived', 'VBD'), ('full', 'JJ'), ('life', 'NN'), ('truly', 'RB'), ('fully', 'RB'), ('loved', 'VBN'), ('dying', 'VBG'), ('surrounded', 'JJ'), ('friends', 'NNS'), ('family', 'NN'), ('knew', 'VBD'), ('needed', 'VBN'), ('see', 'NN'), ('people', 'NNS'), ('loved', 'VBD'), ('throughout', 'IN'), ('life', 'NN'), ('hard', 'RB'), ('did', 'VBD'), ('not', 'RB'), ('much', 'JJ'), ('time', 'NN'), ('together', 'RB'), ('do', 'VBP'), ('not', 'RB'), ('regret', 'VB'), ('hurts', 'NNS'), ('peace', 'NN'), ('happy', 'JJ'), ('end', 'NN'), ('left', 'VBD'), ('smile', 'JJ'), ('face', 'NN'), ('great', 'JJ'), ('gift', 'NN'), ('knew', 'VBD'), ('done', 'VBN'), ('good', 'JJ'), ('job', 'NN'), ('despite', 'IN'), ('circumstances', 'NNS'), ('yes', 'RB'), ('died', 'VBD'), ('great', 'JJ'), ('time', 'NN'), ('together', 'RB'), ('loved', 'VBD'), ('healthy', 'JJ'), ('also', 'RB'), ('living', 'VBG'), ('cancer', 'NN'), ('dying', 'VBG'), ('cancer', 'NN'), ('gave', 'VBD'), ('whole', 'JJ'), ('life', 'NN'), ('partner', 'NN'), ('caretaker', 'NN'), ('unconditional', 'JJ'), ('support', 'NN'), ('disease', 'NN'), ('I', 'PRP'), ('am', 'VBP'), ('glad', 'JJ'), ('quit', 'NN'), ('job', 'NN'), ('spent', 'VBN'), ('savings', 'NNS'), ('lost', 'VBD'), ('many', 'JJ'), ('friends', 'NNS'), ('nothing', 'NN'), ('else', 'RB'), ('nothing', 'NN'), ('else', 'RB'), ('important', 'JJ'), ('nineteenth', 'JJ'), ('months', 'NNS'), ('spent', 'VBN'), ('together', 'RB'), ('appreciate', 'JJ'), ('cherish', 'JJ'), ('every', 'DT'), ('second', 'JJ'), ('journey', 'NN'), ('horrible', 'JJ'), ('traumatizing', 'VBG'), ('painful', 'JJ'), ('parts', 'NNS'), ('honor', 'NN'), ('love', 'IN'), ('she', 'PRP'), ('is', 'VBZ'), ('gone', 'VBN'), ('I', 'PRP'), ('am', 'VBP'), ('slowly', 'RB'), ('trying', 'VBG'), ('rebuild', 'JJ'), ('life', 'NN'), ('without', 'IN'), ('hurts', 'NNS'), ('time', 'NN'), ('miss', 'VBP'), ('much', 'RB'), ('lot', 'JJR'), ('support', 'NN'), ('friends', 'NNS'), ('friends', 'NNS'), ('showered', 'JJ'), ('compassion', 'NN'), ('patience', 'NN'), ('understanding', 'VBG'), ('practical', 'JJ'), ('help', 'NN'), ('possibly', 'RB'), ('much', 'JJ'), ('food', 'NN'), ('yet', 'RB'), ('do', 'VBP'), ('not', 'RB'), ('know', 'VB'), ('ill', 'RB'), ('make', 'VB'), ('without', 'IN'), ('I', 'PRP'), ('am', 'VBP'), ('trying', 'VBG'), ('promised', 'VBN'), ('would', 'MD'), ('ok', 'VB'), ('I', 'PRP'), ('am', 'VBP'), ('trying', 'VBG'), ('hope', 'NN'), ('knows', 'VBZ'), ('I', 'PRP'), ('am', 'VBP'), ('trying', 'VBG'), ('hope', 'NN'), ('wherever', 'IN'), ('forgiven', 'JJ'), ('mistakes', 'NNS'), ('shortcomings', 'NNS'), ('hope', 'VBP'), ('wherever', 'RB'), ('knows', 'NNS'), ('love', 'VBP'), ('always', 'RB'), ('love', 'VBP'), ('always', 'RB'), ('loved', 'VBN'), ('thank', 'NN'), ('everybody', 'NN'), ('us', 'PRP'), ('forever', 'RB'), ('grateful', 'JJ'), ('admire', 'NN'), ('respect', 'NN'), ('much', 'JJ'), ('stronger', 'JJR'), ('anyone', 'NN'), ('else', 'RB'), ('imagine', 'JJ'), ('thank', 'NN'), ('making', 'VBG'), ('decision', 'NN'), ('live', 'JJ'), ('love', 'NN'), ('everyday', 'JJ'), ('face', 'NN'), ('disease', 'NN'), ('end', 'NN'), ('whatever', 'WDT'), ('happens', 'VBZ'), ('whether', 'IN'), ('loved', 'VBD'), ('one', 'CD'), ('gets', 'VBZ'), ('cured', 'VBN'), ('dies', 'NNS'), ('that', 'WDT'), ('is', 'VBZ'), ('matters', 'NNS'), ('love', 'RBR'), ('give', 'VBP'), ('love', 'VB'), ('give', 'NN'), ('others', 'NNS')]</t>
  </si>
  <si>
    <t>fjpirs</t>
  </si>
  <si>
    <t>https://www.reddit.com/r/CancerCaregivers/comments/fjpirs/father_recently_diagnosed_with_cancer_need/</t>
  </si>
  <si>
    <t>Father recently diagnosed with cancer. Need perspective and some advice.</t>
  </si>
  <si>
    <t>My father(65) was diagnosed with stage 4 liver cancer which has also spread to his spine. I was informed of the news this morning. I was told he will be receiving treatment as early as next week. A chemo pill for his spine and radiation for his liver. 
After reading what I could to better inform myself, I wanted to reach out to the community and ask a few questions hoping you’d share your experiences. 
What is a realistic life expectancy for his situation with treatment? We got a vague answer regarding this(2 months-2 years). 
What quality of life will he have while in treatment? Should I brace for the worst? 
What’s the best thing I can do to help make life easier?</t>
  </si>
  <si>
    <t>[('father', 'n'), ('diagnosed', 'v'), ('stage', 'n'), ('liver', 'n'), ('cancer', 'n'), ('also', 'r'), ('spread', 'v'), ('spine', 'n'), ('informed', 'v'), ('news', 'n'), ('morning', 'n'), ('told', 'v'), ('receiving', 'v'), ('treatment', 'n'), ('early', 'r'), ('next', 'a'), ('week', 'n'), ('chemo', 'n'), ('pill', 'n'), ('spine', 'n'), ('radiation', 'n'), ('liver', 'n'), ('reading', 'n'), ('could', 'n'), ('better', 'v'), ('inform', 'v'), ('wanted', 'a'), ('reach', 'n'), ('community', 'n'), ('ask', 'v'), ('questions', 'n'), ('hoping', 'v'), ('you', 'n'), ('would', 'n'), ('share', 'n'), ('experiences', 'v'), ('realistic', 'a'), ('life', 'n'), ('expectancy', 'n'), ('situation', 'n'), ('treatment', 'n'), ('got', 'v'), ('vague', 'a'), ('answer', 'n'), ('regarding', 'v'), ('months', 'n'), ('years', 'n'), ('quality', 'a'), ('life', 'n'), ('treatment', 'n'), ('brace', 'n'), ('worst', 'a'), ('what', 'n'), ('is', 'v'), ('best', 'a'), ('thing', 'n'), ('help', 'n'), ('make', 'v'), ('life', 'n'), ('easier', 'a')]</t>
  </si>
  <si>
    <t>['father', 'diagnose', 'stage', 'liver', 'cancer', 'also', 'spread', 'spine', 'inform', 'news', 'morning', 'tell', 'receive', 'treatment', 'early', 'next', 'week', 'chemo', 'pill', 'spine', 'radiation', 'liver', 'reading', 'could', 'better', 'inform', 'wanted', 'reach', 'community', 'ask', 'question', 'hop', 'you', 'would', 'share', 'experience', 'realistic', 'life', 'expectancy', 'situation', 'treatment', 'get', 'vague', 'answer', 'regard', 'month', 'year', 'quality', 'life', 'treatment', 'brace', 'bad', 'what', 'be', 'best', 'thing', 'help', 'make', 'life', 'easy']</t>
  </si>
  <si>
    <t>['father', 'diagnosed', 'stage', 'liver', 'cancer', 'also', 'spread', 'spine', 'informed', 'news', 'morning', 'told', 'receiving', 'treatment', 'early', 'next', 'week', 'chemo', 'pill', 'spine', 'radiation', 'liver', 'reading', 'could', 'better', 'inform', 'wanted', 'reach', 'community', 'ask', 'questions', 'hoping', 'you would', 'share', 'experiences', 'realistic', 'life', 'expectancy', 'situation', 'treatment', 'got', 'vague', 'answer', 'regarding', 'months', 'years', 'quality', 'life', 'treatment', 'brace', 'worst', 'what is', 'best', 'thing', 'help', 'make', 'life', 'easier']</t>
  </si>
  <si>
    <t>father diagnosed stage liver cancer also spread spine informed news morning told receiving treatment early next week chemo pill spine radiation liver reading could better inform wanted reach community ask questions hoping you would share experiences realistic life expectancy situation treatment got vague answer regarding months years quality life treatment brace worst what is best thing help make life easier</t>
  </si>
  <si>
    <t>['father', 'diagnosed', 'stage', 'liver', 'cancer', 'also', 'spread', 'spine', 'informed', 'news', 'morning', 'told', 'receiving', 'treatment', 'early', 'next', 'week', 'chemo', 'pill', 'spine', 'radiation', 'liver', 'reading', 'could', 'better', 'inform', 'wanted', 'reach', 'community', 'ask', 'questions', 'hoping', 'you', 'would', 'share', 'experiences', 'realistic', 'life', 'expectancy', 'situation', 'treatment', 'got', 'vague', 'answer', 'regarding', 'months', 'years', 'quality', 'life', 'treatment', 'brace', 'worst', 'what', 'is', 'best', 'thing', 'help', 'make', 'life', 'easier']</t>
  </si>
  <si>
    <t>[('father', 'NN'), ('diagnosed', 'VBD'), ('stage', 'NN'), ('liver', 'NN'), ('cancer', 'NN'), ('also', 'RB'), ('spread', 'VBD'), ('spine', 'NN'), ('informed', 'VBN'), ('news', 'NN'), ('morning', 'NN'), ('told', 'VBD'), ('receiving', 'VBG'), ('treatment', 'NN'), ('early', 'RB'), ('next', 'JJ'), ('week', 'NN'), ('chemo', 'NN'), ('pill', 'NN'), ('spine', 'NN'), ('radiation', 'NN'), ('liver', 'IN'), ('reading', 'NN'), ('could', 'MD'), ('better', 'VB'), ('inform', 'VB'), ('wanted', 'JJ'), ('reach', 'NN'), ('community', 'NN'), ('ask', 'VBP'), ('questions', 'NNS'), ('hoping', 'VBG'), ('you', 'PRP'), ('would', 'MD'), ('share', 'NN'), ('experiences', 'VBZ'), ('realistic', 'JJ'), ('life', 'NN'), ('expectancy', 'NN'), ('situation', 'NN'), ('treatment', 'NN'), ('got', 'VBD'), ('vague', 'JJ'), ('answer', 'IN'), ('regarding', 'VBG'), ('months', 'NNS'), ('years', 'NNS'), ('quality', 'JJ'), ('life', 'NN'), ('treatment', 'NN'), ('brace', 'NN'), ('worst', 'JJS'), ('what', 'WP'), ('is', 'VBZ'), ('best', 'JJS'), ('thing', 'NN'), ('help', 'NN'), ('make', 'VB'), ('life', 'NN'), ('easier', 'JJR')]</t>
  </si>
  <si>
    <t>ho0eyk</t>
  </si>
  <si>
    <t>https://www.reddit.com/r/CancerCaregivers/comments/ho0eyk/todays_moms_birthday/</t>
  </si>
  <si>
    <t>Today’s mom’s birthday.</t>
  </si>
  <si>
    <t>She’s gone 2 months now. I miss her so much.</t>
  </si>
  <si>
    <t>[('she', 'n'), ('is', 'v'), ('gone', 'v'), ('months', 'n'), ('miss', 'r'), ('much', 'r')]</t>
  </si>
  <si>
    <t>['she', 'be', 'go', 'month', 'miss', 'much']</t>
  </si>
  <si>
    <t>['she is', 'gone', 'months', 'miss', 'much']</t>
  </si>
  <si>
    <t>she is gone months miss much</t>
  </si>
  <si>
    <t>['she', 'is', 'gone', 'months', 'miss', 'much']</t>
  </si>
  <si>
    <t>[('she', 'PRP'), ('is', 'VBZ'), ('gone', 'VBN'), ('months', 'NNS'), ('miss', 'RB'), ('much', 'RB')]</t>
  </si>
  <si>
    <t>ixmiiy</t>
  </si>
  <si>
    <t>https://www.reddit.com/r/CancerFamilySupport/comments/ixmiiy/lung_cancer_for_beginners/</t>
  </si>
  <si>
    <t>Lung Cancer for beginners</t>
  </si>
  <si>
    <t>Hi all. Never wanted to be a part of this community, but here I am! My 63 year old father was just diagnosed last week with lung cancer. He's been experiencing issues with his breathing/lungs for almost a year now. He's been in and out of the ER and because he was negative for covid-19 each time, I really feel he was looked at as a drug seeker and wasn't given the full workup.
Regardless, he has a fracture in his spine and spots on his liver, pancreas and kidney that they are determining today (results in Friday) if they are malignant or not. Friday the has an MRI scan on his brain to check for lesions. At this point, we don't have a stage/grade or idea of treatment. He's been put on morphine and has been stomach sick since. 
I'm at a loss, this came as a crushing blow to my whole family and we are scrambling to do everything we can to fight for and support him.
My question to you, my new family, is how did you start? How did you become a cancer family? How did you support your loved one? What would you do differently?
Thanks friends.</t>
  </si>
  <si>
    <t>[('hi', 'n'), ('never', 'r'), ('wanted', 'v'), ('part', 'n'), ('community', 'n'), ('year', 'n'), ('old', 'a'), ('father', 'n'), ('diagnosed', 'v'), ('last', 'a'), ('week', 'n'), ('lung', 'n'), ('cancer', 'n'), ('hes', 'n'), ('experiencing', 'v'), ('issues', 'n'), ('breathinglungs', 'n'), ('year', 'n'), ('hes', 'n'), ('er', 'v'), ('negative', 'a'), ('covid', 'n'), ('time', 'n'), ('feel', 'v'), ('looked', 'a'), ('drug', 'n'), ('seeker', 'n'), ('was', 'v'), ('not', 'r'), ('given', 'v'), ('full', 'a'), ('workup', 'n'), ('regardless', 'a'), ('fracture', 'n'), ('spine', 'a'), ('spots', 'n'), ('liver', 'v'), ('pancreas', 'a'), ('kidney', 'n'), ('determining', 'v'), ('today', 'n'), ('results', 'n'), ('friday', 'a'), ('malignant', 'a'), ('friday', 'n'), ('mri', 'n'), ('scan', 'a'), ('brain', 'n'), ('check', 'n'), ('lesions', 'n'), ('point', 'v'), ('do', 'v'), ('not', 'r'), ('stagegrade', 'v'), ('idea', 'n'), ('treatment', 'n'), ('hes', 'n'), ('put', 'v'), ('morphine', 'a'), ('stomach', 'n'), ('sick', 'a'), ('since', 'n'), ('I', 'n'), ('am', 'v'), ('loss', 'n'), ('came', 'v'), ('crushing', 'v'), ('blow', 'n'), ('whole', 'a'), ('family', 'n'), ('scrambling', 'v'), ('everything', 'n'), ('fight', 'v'), ('support', 'n'), ('question', 'n'), ('new', 'a'), ('family', 'n'), ('start', 'v'), ('become', 'v'), ('cancer', 'n'), ('family', 'n'), ('support', 'n'), ('loved', 'v'), ('one', 'n'), ('would', 'n'), ('differently', 'r'), ('thanks', 'v'), ('friends', 'n')]</t>
  </si>
  <si>
    <t>['hi', 'never', 'want', 'part', 'community', 'year', 'old', 'father', 'diagnose', 'last', 'week', 'lung', 'cancer', 'he', 'experience', 'issue', 'breathinglungs', 'year', 'he', 'er', 'negative', 'covid', 'time', 'feel', 'looked', 'drug', 'seeker', 'be', 'not', 'give', 'full', 'workup', 'regardless', 'fracture', 'spine', 'spot', 'liver', 'pancreas', 'kidney', 'determine', 'today', 'result', 'friday', 'malignant', 'friday', 'mri', 'scan', 'brain', 'check', 'lesion', 'point', 'do', 'not', 'stagegrade', 'idea', 'treatment', 'he', 'put', 'morphine', 'stomach', 'sick', 'since', 'I', 'be', 'loss', 'come', 'crush', 'blow', 'whole', 'family', 'scramble', 'everything', 'fight', 'support', 'question', 'new', 'family', 'start', 'become', 'cancer', 'family', 'support', 'love', 'one', 'would', 'differently', 'thank', 'friend']</t>
  </si>
  <si>
    <t>['hi', 'never', 'wanted', 'part', 'community', 'year', 'old', 'father', 'diagnosed', 'last', 'week', 'lung', 'cancer', 'hes', 'experiencing', 'issues', 'breathinglungs', 'year', 'hes', 'er', 'negative', 'covid', 'time', 'feel', 'looked', 'drug', 'seeker', 'was not', 'given', 'full', 'workup', 'regardless', 'fracture', 'spine', 'spots', 'liver', 'pancreas', 'kidney', 'determining', 'today', 'results', 'friday', 'malignant', 'friday', 'mri', 'scan', 'brain', 'check', 'lesions', 'point', 'do not', 'stagegrade', 'idea', 'treatment', 'hes', 'put', 'morphine', 'stomach', 'sick', 'since', 'I am', 'loss', 'came', 'crushing', 'blow', 'whole', 'family', 'scrambling', 'everything', 'fight', 'support', 'question', 'new', 'family', 'start', 'become', 'cancer', 'family', 'support', 'loved', 'one', 'would', 'differently', 'thanks', 'friends']</t>
  </si>
  <si>
    <t>hi never wanted part community year old father diagnosed last week lung cancer hes experiencing issues breathinglungs year hes er negative covid time feel looked drug seeker was not given full workup regardless fracture spine spots liver pancreas kidney determining today results friday malignant friday mri scan brain check lesions point do not stagegrade idea treatment hes put morphine stomach sick since I am loss came crushing blow whole family scrambling everything fight support question new family start become cancer family support loved one would differently thanks friends</t>
  </si>
  <si>
    <t>['hi', 'never', 'wanted', 'part', 'community', 'year', 'old', 'father', 'diagnosed', 'last', 'week', 'lung', 'cancer', 'hes', 'experiencing', 'issues', 'breathinglungs', 'year', 'hes', 'er', 'negative', 'covid', 'time', 'feel', 'looked', 'drug', 'seeker', 'was', 'not', 'given', 'full', 'workup', 'regardless', 'fracture', 'spine', 'spots', 'liver', 'pancreas', 'kidney', 'determining', 'today', 'results', 'friday', 'malignant', 'friday', 'mri', 'scan', 'brain', 'check', 'lesions', 'point', 'do', 'not', 'stagegrade', 'idea', 'treatment', 'hes', 'put', 'morphine', 'stomach', 'sick', 'since', 'I', 'am', 'loss', 'came', 'crushing', 'blow', 'whole', 'family', 'scrambling', 'everything', 'fight', 'support', 'question', 'new', 'family', 'start', 'become', 'cancer', 'family', 'support', 'loved', 'one', 'would', 'differently', 'thanks', 'friends']</t>
  </si>
  <si>
    <t>[('hi', 'NN'), ('never', 'RB'), ('wanted', 'VBD'), ('part', 'NN'), ('community', 'NN'), ('year', 'NN'), ('old', 'JJ'), ('father', 'NN'), ('diagnosed', 'VBD'), ('last', 'JJ'), ('week', 'NN'), ('lung', 'NN'), ('cancer', 'NN'), ('hes', 'NNS'), ('experiencing', 'VBG'), ('issues', 'NNS'), ('breathinglungs', 'NNS'), ('year', 'NN'), ('hes', 'NNS'), ('er', 'VBP'), ('negative', 'JJ'), ('covid', 'NN'), ('time', 'NN'), ('feel', 'VB'), ('looked', 'JJ'), ('drug', 'NN'), ('seeker', 'NN'), ('was', 'VBD'), ('not', 'RB'), ('given', 'VBN'), ('full', 'JJ'), ('workup', 'NN'), ('regardless', 'JJ'), ('fracture', 'NN'), ('spine', 'JJ'), ('spots', 'NNS'), ('liver', 'VBP'), ('pancreas', 'JJ'), ('kidney', 'NN'), ('determining', 'VBG'), ('today', 'NN'), ('results', 'NNS'), ('friday', 'JJ'), ('malignant', 'JJ'), ('friday', 'NN'), ('mri', 'NNS'), ('scan', 'JJ'), ('brain', 'NN'), ('check', 'NN'), ('lesions', 'NNS'), ('point', 'VBP'), ('do', 'VBP'), ('not', 'RB'), ('stagegrade', 'VB'), ('idea', 'NN'), ('treatment', 'NN'), ('hes', 'NNS'), ('put', 'VBD'), ('morphine', 'JJ'), ('stomach', 'NN'), ('sick', 'JJ'), ('since', 'IN'), ('I', 'PRP'), ('am', 'VBP'), ('loss', 'NN'), ('came', 'VBD'), ('crushing', 'VBG'), ('blow', 'NN'), ('whole', 'JJ'), ('family', 'NN'), ('scrambling', 'VBG'), ('everything', 'NN'), ('fight', 'VBD'), ('support', 'NN'), ('question', 'NN'), ('new', 'JJ'), ('family', 'NN'), ('start', 'VBZ'), ('become', 'VBN'), ('cancer', 'NN'), ('family', 'NN'), ('support', 'NN'), ('loved', 'VBD'), ('one', 'CD'), ('would', 'MD'), ('differently', 'RB'), ('thanks', 'VB'), ('friends', 'NNS')]</t>
  </si>
  <si>
    <t>eax3ax</t>
  </si>
  <si>
    <t>https://www.reddit.com/r/CancerFamilySupport/comments/eax3ax/my_mom_has_stomach_cancer/</t>
  </si>
  <si>
    <t>My mom has stomach cancer</t>
  </si>
  <si>
    <t>Are there any other people here whose loved ones have gastric cancer?
The cancer was diagnosed in July and she started chemo in August. They were supposed to operate the stomach after two months of chemo, but by the time the tumor had already spread to the pancreas so the operation was cancelled... She also had some metastases in a few lymph nodes. So ultimately we heard the cancer was incurable and she is going to die. She has now been getting different chemo since then.
We are currently waiting for the next ct scan results in agony and fear, which will be ready next week. I am so afraid the cancer has spread or the chemo's not working. My mom is only in her 50s and too young to die. I'm in my early 20s and my father has already passed away. I have no idea how I'll ever be okay again after this.
I know my mom doesn't have too much time left, and I should see her more often, but it's so painful to see her be only a shadow of the strong, athletic and energetic woman she used to be 😭
Life seems so unfair and cruel. She would have deserved better. ❤️</t>
  </si>
  <si>
    <t>[('people', 'n'), ('whose', 'n'), ('loved', 'a'), ('ones', 'n'), ('gastric', 'a'), ('cancer', 'n'), ('cancer', 'n'), ('diagnosed', 'v'), ('july', 'r'), ('started', 'a'), ('chemo', 'n'), ('august', 'n'), ('supposed', 'v'), ('operate', 'a'), ('stomach', 'n'), ('two', 'n'), ('months', 'n'), ('chemo', 'a'), ('time', 'n'), ('tumor', 'n'), ('already', 'r'), ('spread', 'a'), ('pancreas', 'n'), ('operation', 'n'), ('cancelled', 'v'), ('also', 'r'), ('metastases', 'v'), ('lymph', 'a'), ('nodes', 'n'), ('ultimately', 'r'), ('heard', 'v'), ('cancer', 'n'), ('incurable', 'a'), ('going', 'v'), ('die', 'a'), ('getting', 'v'), ('different', 'a'), ('chemo', 'n'), ('since', 'n'), ('currently', 'r'), ('waiting', 'v'), ('next', 'a'), ('ct', 'n'), ('scan', 'a'), ('results', 'n'), ('agony', 'a'), ('fear', 'v'), ('ready', 'a'), ('next', 'a'), ('week', 'n'), ('afraid', 'a'), ('cancer', 'n'), ('spread', 'n'), ('chemos', 'v'), ('working', 'v'), ('mom', 'n'), ('young', 'a'), ('die', 'n'), ('I', 'n'), ('am', 'v'), ('early', 'a'), ('father', 'n'), ('already', 'r'), ('passed', 'v'), ('away', 'r'), ('idea', 'n'), ('ill', 'r'), ('okay', 'r'), ('know', 'a'), ('mom', 'n'), ('does', 'v'), ('not', 'r'), ('much', 'a'), ('time', 'n'), ('left', 'v'), ('see', 'v'), ('often', 'r'), ('painful', 'a'), ('see', 'v'), ('shadow', 'a'), ('strong', 'a'), ('athletic', 'a'), ('energetic', 'a'), ('woman', 'n'), ('used', 'v'), ('😭', 'a'), ('life', 'n'), ('seems', 'v'), ('unfair', 'a'), ('cruel', 'n'), ('would', 'n'), ('deserved', 'v'), ('better', 'a'), ('❤️', 'n')]</t>
  </si>
  <si>
    <t>['people', 'whose', 'loved', 'one', 'gastric', 'cancer', 'cancer', 'diagnose', 'july', 'started', 'chemo', 'august', 'suppose', 'operate', 'stomach', 'two', 'month', 'chemo', 'time', 'tumor', 'already', 'spread', 'pancreas', 'operation', 'cancel', 'also', 'metastases', 'lymph', 'node', 'ultimately', 'hear', 'cancer', 'incurable', 'go', 'die', 'get', 'different', 'chemo', 'since', 'currently', 'wait', 'next', 'ct', 'scan', 'result', 'agony', 'fear', 'ready', 'next', 'week', 'afraid', 'cancer', 'spread', 'chemos', 'work', 'mom', 'young', 'die', 'I', 'be', 'early', 'father', 'already', 'pass', 'away', 'idea', 'ill', 'okay', 'know', 'mom', 'do', 'not', 'much', 'time', 'leave', 'see', 'often', 'painful', 'see', 'shadow', 'strong', 'athletic', 'energetic', 'woman', 'use', '😭', 'life', 'seem', 'unfair', 'cruel', 'would', 'deserve', 'good', '❤️']</t>
  </si>
  <si>
    <t>['people', 'whose', 'loved', 'ones', 'gastric', 'cancer', 'cancer', 'diagnosed', 'july', 'started', 'chemo', 'august', 'supposed', 'operate', 'stomach', 'two', 'months', 'chemo', 'time', 'tumor', 'already', 'spread', 'pancreas', 'operation', 'cancelled', 'also', 'metastases', 'lymph', 'nodes', 'ultimately', 'heard', 'cancer', 'incurable', 'going', 'die', 'getting', 'different', 'chemo', 'since', 'currently', 'waiting', 'next', 'ct', 'scan', 'results', 'agony', 'fear', 'ready', 'next', 'week', 'afraid', 'cancer', 'spread', 'chemos', 'working', 'mom', 'young', 'die', 'I am', 'early', 'father', 'already', 'passed', 'away', 'idea', 'ill', 'okay', 'know', 'mom', 'does not', 'much', 'time', 'left', 'see', 'often', 'painful', 'see', 'shadow', 'strong', 'athletic', 'energetic', 'woman', 'used', '😭', 'life', 'seems', 'unfair', 'cruel', 'would', 'deserved', 'better', '❤️']</t>
  </si>
  <si>
    <t>people whose loved ones gastric cancer cancer diagnosed july started chemo august supposed operate stomach two months chemo time tumor already spread pancreas operation cancelled also metastases lymph nodes ultimately heard cancer incurable going die getting different chemo since currently waiting next ct scan results agony fear ready next week afraid cancer spread chemos working mom young die I am early father already passed away idea ill okay know mom does not much time left see often painful see shadow strong athletic energetic woman used 😭 life seems unfair cruel would deserved better ❤️</t>
  </si>
  <si>
    <t>['people', 'whose', 'loved', 'ones', 'gastric', 'cancer', 'cancer', 'diagnosed', 'july', 'started', 'chemo', 'august', 'supposed', 'operate', 'stomach', 'two', 'months', 'chemo', 'time', 'tumor', 'already', 'spread', 'pancreas', 'operation', 'cancelled', 'also', 'metastases', 'lymph', 'nodes', 'ultimately', 'heard', 'cancer', 'incurable', 'going', 'die', 'getting', 'different', 'chemo', 'since', 'currently', 'waiting', 'next', 'ct', 'scan', 'results', 'agony', 'fear', 'ready', 'next', 'week', 'afraid', 'cancer', 'spread', 'chemos', 'working', 'mom', 'young', 'die', 'I', 'am', 'early', 'father', 'already', 'passed', 'away', 'idea', 'ill', 'okay', 'know', 'mom', 'does', 'not', 'much', 'time', 'left', 'see', 'often', 'painful', 'see', 'shadow', 'strong', 'athletic', 'energetic', 'woman', 'used', '😭', 'life', 'seems', 'unfair', 'cruel', 'would', 'deserved', 'better', '❤️']</t>
  </si>
  <si>
    <t>[('people', 'NNS'), ('whose', 'WP$'), ('loved', 'JJ'), ('ones', 'NNS'), ('gastric', 'JJ'), ('cancer', 'NN'), ('cancer', 'NN'), ('diagnosed', 'VBN'), ('july', 'RB'), ('started', 'JJ'), ('chemo', 'NN'), ('august', 'NN'), ('supposed', 'VBN'), ('operate', 'JJ'), ('stomach', 'NN'), ('two', 'CD'), ('months', 'NNS'), ('chemo', 'JJ'), ('time', 'NN'), ('tumor', 'NN'), ('already', 'RB'), ('spread', 'JJ'), ('pancreas', 'NNS'), ('operation', 'NN'), ('cancelled', 'VBD'), ('also', 'RB'), ('metastases', 'VBZ'), ('lymph', 'JJ'), ('nodes', 'NNS'), ('ultimately', 'RB'), ('heard', 'VBD'), ('cancer', 'NN'), ('incurable', 'JJ'), ('going', 'VBG'), ('die', 'JJ'), ('getting', 'VBG'), ('different', 'JJ'), ('chemo', 'NN'), ('since', 'IN'), ('currently', 'RB'), ('waiting', 'VBG'), ('next', 'JJ'), ('ct', 'NN'), ('scan', 'JJ'), ('results', 'NNS'), ('agony', 'JJ'), ('fear', 'VBP'), ('ready', 'JJ'), ('next', 'JJ'), ('week', 'NN'), ('afraid', 'JJ'), ('cancer', 'NN'), ('spread', 'NN'), ('chemos', 'VBP'), ('working', 'VBG'), ('mom', 'NN'), ('young', 'JJ'), ('die', 'NN'), ('I', 'PRP'), ('am', 'VBP'), ('early', 'JJ'), ('father', 'NN'), ('already', 'RB'), ('passed', 'VBN'), ('away', 'RP'), ('idea', 'NN'), ('ill', 'RB'), ('okay', 'RB'), ('know', 'JJ'), ('mom', 'NN'), ('does', 'VBZ'), ('not', 'RB'), ('much', 'JJ'), ('time', 'NN'), ('left', 'VBD'), ('see', 'VBP'), ('often', 'RB'), ('painful', 'JJ'), ('see', 'VBP'), ('shadow', 'JJ'), ('strong', 'JJ'), ('athletic', 'JJ'), ('energetic', 'JJ'), ('woman', 'NN'), ('used', 'VBN'), ('😭', 'JJ'), ('life', 'NN'), ('seems', 'VBZ'), ('unfair', 'JJ'), ('cruel', 'NNS'), ('would', 'MD'), ('deserved', 'VB'), ('better', 'JJR'), ('❤️', 'NN')]</t>
  </si>
  <si>
    <t>8wvnra</t>
  </si>
  <si>
    <t>https://www.reddit.com/r/CancerCaregivers/comments/8wvnra/my_mum_has_just_been_diagnosed_with_metastatic/</t>
  </si>
  <si>
    <t>My mum has just been diagnosed with metastatic uterine sarcoma and I need some advice.</t>
  </si>
  <si>
    <t>Thank you for reading. Sorry it's a rather long rant.
I am very unexperienced in this, and my father cannot take it well emotionally, he forget things and he gets "stunned", I can't feel safe leaving him with mum sometimes. My siblings are all busy and abroad but it's unlikely they will partake in the caregiving of my mum. I have been overseeing my mum's well being these few days and it's really tiring. 
I have depression myself; I stopped working with the intention of figuring out my own life, but to my exasperation god decided to drop this bomb on us. I feel I have to do everything to make sure everything is ok; my friends cannot be of any emotional support to me, neither can my father; I have to be that emotional support for everybody instead.
And I was so stressed out that I have to resort to talking to inanimate objects to let go of some of the stress. Honestly I don't think I can make it alone, I had classes to attend and I spent a huge amount on the deposit; it's my dream and all I ever wanted to be. But I felt I had to give up on that and even without the stress of the classes I don't think I can make it through this.
I need support yet I can't find any. I had my own share of problems and I'm already struggling with it; only recently mum has become my only beacon of hope with the promise of trying to making me feel secure about my "recovery" and "goals" but all of that is shattered. They still continue to lie to me that I am going to be fine and I don't have to worry about this situation, but with my dad not really thinking through properly and my mum not yet knowing the diagnosis, I find this is it; I have to be the sole caretaker. I'd love to. It's not about me losing my dreams. It's about that I can't get any support and sometimes I am going crazy
I feel friends are useless, they don't reply upon my news. I just suddenly realised how alone I already am.
I have to be strong but I have no idea how. I know I have to be but this is just too much and my body is already taking the toll. I need to be healthy, strong, stable and positive for my mum and yet nobody can provide any kind of that support to me it's ridiculous!
Sorry for the rant. I am thankful for any feedback.
Edit: I have been her caregiver (with my dad) for 2 days, I am adapting fast and well, then I realised I really have no one to turn to. My mum is post operative hysterectomy; the cancer is discovered upon surgery, she doesn't know she has cancer and being more medically inclined I have been the person receiving the blunt end of the news. I'm so tired holding it all the details(diagnosis, caregiving, life,)  alone.</t>
  </si>
  <si>
    <t>[('thank', 'n'), ('reading', 'v'), ('sorry', 'a'), ('rather', 'r'), ('long', 'r'), ('rant', 'v'), ('unexperienced', 'a'), ('father', 'n'), ('can', 'n'), ('not', 'r'), ('take', 'v'), ('well', 'r'), ('emotionally', 'r'), ('forget', 'v'), ('things', 'n'), ('gets', 'v'), ('stunned', 'v'), ('can', 'n'), ('not', 'r'), ('feel', 'v'), ('safe', 'a'), ('leaving', 'v'), ('mum', 'a'), ('sometimes', 'r'), ('siblings', 'n'), ('busy', 'a'), ('abroad', 'r'), ('unlikely', 'a'), ('partake', 'v'), ('caregiving', 'v'), ('mum', 'n'), ('overseeing', 'v'), ('mums', 'n'), ('well', 'r'), ('days', 'n'), ('tiring', 'v'), ('depression', 'n'), ('stopped', 'v'), ('working', 'v'), ('intention', 'n'), ('figuring', 'v'), ('life', 'n'), ('exasperation', 'n'), ('god', 'n'), ('decided', 'v'), ('drop', 'n'), ('bomb', 'n'), ('us', 'n'), ('feel', 'v'), ('everything', 'n'), ('make', 'v'), ('sure', 'a'), ('everything', 'n'), ('ok', 'a'), ('friends', 'n'), ('can', 'n'), ('not', 'r'), ('emotional', 'v'), ('support', 'n'), ('neither', 'n'), ('father', 'n'), ('emotional', 'a'), ('support', 'n'), ('everybody', 'n'), ('instead', 'r'), ('stressed', 'v'), ('resort', 'n'), ('talking', 'v'), ('inanimate', 'a'), ('objects', 'n'), ('let', 'v'), ('stress', 'n'), ('honestly', 'r'), ('do', 'v'), ('not', 'r'), ('think', 'v'), ('make', 'v'), ('alone', 'a'), ('classes', 'n'), ('attend', 'v'), ('spent', 'v'), ('huge', 'a'), ('amount', 'n'), ('deposit', 'n'), ('dream', 'n'), ('wanted', 'v'), ('felt', 'v'), ('give', 'v'), ('without', 'n'), ('stress', 'n'), ('classes', 'n'), ('do', 'v'), ('not', 'r'), ('think', 'v'), ('make', 'v'), ('need', 'a'), ('support', 'n'), ('yet', 'r'), ('can', 'n'), ('not', 'r'), ('find', 'v'), ('share', 'n'), ('problems', 'n'), ('I', 'n'), ('am', 'v'), ('already', 'r'), ('struggling', 'v'), ('recently', 'r'), ('mum', 'a'), ('become', 'a'), ('beacon', 'n'), ('hope', 'v'), ('promise', 'n'), ('trying', 'v'), ('making', 'v'), ('feel', 'a'), ('secure', 'a'), ('recovery', 'n'), ('goals', 'n'), ('shattered', 'v'), ('continue', 'a'), ('lie', 'n'), ('going', 'v'), ('fine', 'a'), ('do', 'v'), ('not', 'r'), ('worry', 'v'), ('situation', 'n'), ('dad', 'n'), ('thinking', 'v'), ('properly', 'r'), ('mum', 'a'), ('yet', 'r'), ('knowing', 'v'), ('diagnosis', 'n'), ('find', 'v'), ('sole', 'a'), ('caretaker', 'n'), ('id', 'n'), ('love', 'n'), ('losing', 'v'), ('dreams', 'n'), ('can', 'n'), ('not', 'r'), ('get', 'v'), ('support', 'n'), ('sometimes', 'r'), ('going', 'v'), ('crazy', 'a'), ('feel', 'v'), ('friends', 'n'), ('useless', 'a'), ('do', 'v'), ('not', 'r'), ('reply', 'v'), ('upon', 'n'), ('news', 'n'), ('suddenly', 'r'), ('realised', 'v'), ('alone', 'r'), ('already', 'r'), ('strong', 'a'), ('idea', 'n'), ('know', 'v'), ('much', 'a'), ('body', 'n'), ('already', 'r'), ('taking', 'v'), ('toll', 'r'), ('need', 'n'), ('healthy', 'a'), ('strong', 'a'), ('stable', 'a'), ('positive', 'a'), ('mum', 'n'), ('yet', 'r'), ('nobody', 'a'), ('provide', 'v'), ('kind', 'n'), ('support', 'n'), ('ridiculous', 'a'), ('sorry', 'n'), ('rant', 'a'), ('thankful', 'a'), ('feedback', 'n'), ('edit', 'n'), ('caregiver', 'n'), ('dad', 'n'), ('days', 'n'), ('adapting', 'v'), ('fast', 'r'), ('well', 'r'), ('realised', 'a'), ('one', 'n'), ('turn', 'n'), ('mum', 'a'), ('post', 'n'), ('operative', 'a'), ('hysterectomy', 'n'), ('cancer', 'n'), ('discovered', 'v'), ('upon', 'n'), ('surgery', 'n'), ('does', 'v'), ('not', 'r'), ('know', 'v'), ('cancer', 'n'), ('medically', 'r'), ('inclined', 'a'), ('person', 'n'), ('receiving', 'v'), ('blunt', 'a'), ('end', 'a'), ('news', 'n'), ('I', 'n'), ('am', 'v'), ('tired', 'a'), ('holding', 'v'), ('detailsdiagnosis', 'n'), ('caregiving', 'v'), ('life', 'n'), ('alone', 'r')]</t>
  </si>
  <si>
    <t>['thank', 'read', 'sorry', 'rather', 'long', 'rant', 'unexperienced', 'father', 'can', 'not', 'take', 'well', 'emotionally', 'forget', 'thing', 'get', 'stun', 'can', 'not', 'feel', 'safe', 'leave', 'mum', 'sometimes', 'sibling', 'busy', 'abroad', 'unlikely', 'partake', 'caregiving', 'mum', 'oversee', 'mum', 'well', 'day', 'tire', 'depression', 'stop', 'work', 'intention', 'figure', 'life', 'exasperation', 'god', 'decide', 'drop', 'bomb', 'u', 'feel', 'everything', 'make', 'sure', 'everything', 'ok', 'friend', 'can', 'not', 'emotional', 'support', 'neither', 'father', 'emotional', 'support', 'everybody', 'instead', 'stress', 'resort', 'talk', 'inanimate', 'object', 'let', 'stress', 'honestly', 'do', 'not', 'think', 'make', 'alone', 'class', 'attend', 'spend', 'huge', 'amount', 'deposit', 'dream', 'want', 'felt', 'give', 'without', 'stress', 'class', 'do', 'not', 'think', 'make', 'need', 'support', 'yet', 'can', 'not', 'find', 'share', 'problem', 'I', 'be', 'already', 'struggle', 'recently', 'mum', 'become', 'beacon', 'hope', 'promise', 'try', 'make', 'feel', 'secure', 'recovery', 'goal', 'shatter', 'continue', 'lie', 'go', 'fine', 'do', 'not', 'worry', 'situation', 'dad', 'think', 'properly', 'mum', 'yet', 'know', 'diagnosis', 'find', 'sole', 'caretaker', 'id', 'love', 'lose', 'dream', 'can', 'not', 'get', 'support', 'sometimes', 'go', 'crazy', 'feel', 'friend', 'useless', 'do', 'not', 'reply', 'upon', 'news', 'suddenly', 'realise', 'alone', 'already', 'strong', 'idea', 'know', 'much', 'body', 'already', 'take', 'toll', 'need', 'healthy', 'strong', 'stable', 'positive', 'mum', 'yet', 'nobody', 'provide', 'kind', 'support', 'ridiculous', 'sorry', 'rant', 'thankful', 'feedback', 'edit', 'caregiver', 'dad', 'day', 'adapt', 'fast', 'well', 'realised', 'one', 'turn', 'mum', 'post', 'operative', 'hysterectomy', 'cancer', 'discover', 'upon', 'surgery', 'do', 'not', 'know', 'cancer', 'medically', 'inclined', 'person', 'receive', 'blunt', 'end', 'news', 'I', 'be', 'tired', 'hold', 'detailsdiagnosis', 'caregiving', 'life', 'alone']</t>
  </si>
  <si>
    <t>['thank', 'reading', 'sorry', 'rather', 'long', 'rant', 'unexperienced', 'father', 'cannot', 'take', 'well', 'emotionally', 'forget', 'things', 'gets', 'stunned', 'can not', 'feel', 'safe', 'leaving', 'mum', 'sometimes', 'siblings', 'busy', 'abroad', 'unlikely', 'partake', 'caregiving', 'mum', 'overseeing', 'mums', 'well', 'days', 'tiring', 'depression', 'stopped', 'working', 'intention', 'figuring', 'life', 'exasperation', 'god', 'decided', 'drop', 'bomb', 'us', 'feel', 'everything', 'make', 'sure', 'everything', 'ok', 'friends', 'cannot', 'emotional', 'support', 'neither', 'father', 'emotional', 'support', 'everybody', 'instead', 'stressed', 'resort', 'talking', 'inanimate', 'objects', 'let', 'stress', 'honestly', 'do not', 'think', 'make', 'alone', 'classes', 'attend', 'spent', 'huge', 'amount', 'deposit', 'dream', 'wanted', 'felt', 'give', 'without', 'stress', 'classes', 'do not', 'think', 'make', 'need', 'support', 'yet', 'can not', 'find', 'share', 'problems', 'I am', 'already', 'struggling', 'recently', 'mum', 'become', 'beacon', 'hope', 'promise', 'trying', 'making', 'feel', 'secure', 'recovery', 'goals', 'shattered', 'continue', 'lie', 'going', 'fine', 'do not', 'worry', 'situation', 'dad', 'thinking', 'properly', 'mum', 'yet', 'knowing', 'diagnosis', 'find', 'sole', 'caretaker', 'id', 'love', 'losing', 'dreams', 'can not', 'get', 'support', 'sometimes', 'going', 'crazy', 'feel', 'friends', 'useless', 'do not', 'reply', 'upon', 'news', 'suddenly', 'realised', 'alone', 'already', 'strong', 'idea', 'know', 'much', 'body', 'already', 'taking', 'toll', 'need', 'healthy', 'strong', 'stable', 'positive', 'mum', 'yet', 'nobody', 'provide', 'kind', 'support', 'ridiculous', 'sorry', 'rant', 'thankful', 'feedback', 'edit', 'caregiver', 'dad', 'days', 'adapting', 'fast', 'well', 'realised', 'one', 'turn', 'mum', 'post', 'operative', 'hysterectomy', 'cancer', 'discovered', 'upon', 'surgery', 'does not', 'know', 'cancer', 'medically', 'inclined', 'person', 'receiving', 'blunt', 'end', 'news', 'I am', 'tired', 'holding', 'detailsdiagnosis', 'caregiving', 'life', 'alone']</t>
  </si>
  <si>
    <t>thank reading sorry rather long rant unexperienced father cannot take well emotionally forget things gets stunned can not feel safe leaving mum sometimes siblings busy abroad unlikely partake caregiving mum overseeing mums well days tiring depression stopped working intention figuring life exasperation god decided drop bomb us feel everything make sure everything ok friends cannot emotional support neither father emotional support everybody instead stressed resort talking inanimate objects let stress honestly do not think make alone classes attend spent huge amount deposit dream wanted felt give without stress classes do not think make need support yet can not find share problems I am already struggling recently mum become beacon hope promise trying making feel secure recovery goals shattered continue lie going fine do not worry situation dad thinking properly mum yet knowing diagnosis find sole caretaker id love losing dreams can not get support sometimes going crazy feel friends useless do not reply upon news suddenly realised alone already strong idea know much body already taking toll need healthy strong stable positive mum yet nobody provide kind support ridiculous sorry rant thankful feedback edit caregiver dad days adapting fast well realised one turn mum post operative hysterectomy cancer discovered upon surgery does not know cancer medically inclined person receiving blunt end news I am tired holding detailsdiagnosis caregiving life alone</t>
  </si>
  <si>
    <t>['thank', 'reading', 'sorry', 'rather', 'long', 'rant', 'unexperienced', 'father', 'can', 'not', 'take', 'well', 'emotionally', 'forget', 'things', 'gets', 'stunned', 'can', 'not', 'feel', 'safe', 'leaving', 'mum', 'sometimes', 'siblings', 'busy', 'abroad', 'unlikely', 'partake', 'caregiving', 'mum', 'overseeing', 'mums', 'well', 'days', 'tiring', 'depression', 'stopped', 'working', 'intention', 'figuring', 'life', 'exasperation', 'god', 'decided', 'drop', 'bomb', 'us', 'feel', 'everything', 'make', 'sure', 'everything', 'ok', 'friends', 'can', 'not', 'emotional', 'support', 'neither', 'father', 'emotional', 'support', 'everybody', 'instead', 'stressed', 'resort', 'talking', 'inanimate', 'objects', 'let', 'stress', 'honestly', 'do', 'not', 'think', 'make', 'alone', 'classes', 'attend', 'spent', 'huge', 'amount', 'deposit', 'dream', 'wanted', 'felt', 'give', 'without', 'stress', 'classes', 'do', 'not', 'think', 'make', 'need', 'support', 'yet', 'can', 'not', 'find', 'share', 'problems', 'I', 'am', 'already', 'struggling', 'recently', 'mum', 'become', 'beacon', 'hope', 'promise', 'trying', 'making', 'feel', 'secure', 'recovery', 'goals', 'shattered', 'continue', 'lie', 'going', 'fine', 'do', 'not', 'worry', 'situation', 'dad', 'thinking', 'properly', 'mum', 'yet', 'knowing', 'diagnosis', 'find', 'sole', 'caretaker', 'id', 'love', 'losing', 'dreams', 'can', 'not', 'get', 'support', 'sometimes', 'going', 'crazy', 'feel', 'friends', 'useless', 'do', 'not', 'reply', 'upon', 'news', 'suddenly', 'realised', 'alone', 'already', 'strong', 'idea', 'know', 'much', 'body', 'already', 'taking', 'toll', 'need', 'healthy', 'strong', 'stable', 'positive', 'mum', 'yet', 'nobody', 'provide', 'kind', 'support', 'ridiculous', 'sorry', 'rant', 'thankful', 'feedback', 'edit', 'caregiver', 'dad', 'days', 'adapting', 'fast', 'well', 'realised', 'one', 'turn', 'mum', 'post', 'operative', 'hysterectomy', 'cancer', 'discovered', 'upon', 'surgery', 'does', 'not', 'know', 'cancer', 'medically', 'inclined', 'person', 'receiving', 'blunt', 'end', 'news', 'I', 'am', 'tired', 'holding', 'detailsdiagnosis', 'caregiving', 'life', 'alone']</t>
  </si>
  <si>
    <t>[('thank', 'NN'), ('reading', 'VBG'), ('sorry', 'JJ'), ('rather', 'RB'), ('long', 'RB'), ('rant', 'VB'), ('unexperienced', 'JJ'), ('father', 'NN'), ('can', 'MD'), ('not', 'RB'), ('take', 'VB'), ('well', 'RB'), ('emotionally', 'RB'), ('forget', 'VB'), ('things', 'NNS'), ('gets', 'VBZ'), ('stunned', 'VBN'), ('can', 'MD'), ('not', 'RB'), ('feel', 'VB'), ('safe', 'JJ'), ('leaving', 'VBG'), ('mum', 'JJ'), ('sometimes', 'RB'), ('siblings', 'NNS'), ('busy', 'JJ'), ('abroad', 'RB'), ('unlikely', 'JJ'), ('partake', 'VBP'), ('caregiving', 'VBG'), ('mum', 'NN'), ('overseeing', 'VBG'), ('mums', 'NNS'), ('well', 'RB'), ('days', 'NNS'), ('tiring', 'VBG'), ('depression', 'NN'), ('stopped', 'VBD'), ('working', 'VBG'), ('intention', 'NN'), ('figuring', 'VBG'), ('life', 'NN'), ('exasperation', 'NN'), ('god', 'NN'), ('decided', 'VBD'), ('drop', 'NN'), ('bomb', 'NN'), ('us', 'PRP'), ('feel', 'VBP'), ('everything', 'NN'), ('make', 'VBP'), ('sure', 'JJ'), ('everything', 'NN'), ('ok', 'JJ'), ('friends', 'NNS'), ('can', 'MD'), ('not', 'RB'), ('emotional', 'VB'), ('support', 'NN'), ('neither', 'CC'), ('father', 'NN'), ('emotional', 'JJ'), ('support', 'NN'), ('everybody', 'NN'), ('instead', 'RB'), ('stressed', 'VBD'), ('resort', 'NN'), ('talking', 'VBG'), ('inanimate', 'JJ'), ('objects', 'NNS'), ('let', 'VB'), ('stress', 'NN'), ('honestly', 'RB'), ('do', 'VBP'), ('not', 'RB'), ('think', 'VB'), ('make', 'VB'), ('alone', 'JJ'), ('classes', 'NNS'), ('attend', 'VBP'), ('spent', 'VBN'), ('huge', 'JJ'), ('amount', 'NN'), ('deposit', 'NN'), ('dream', 'NN'), ('wanted', 'VBD'), ('felt', 'VBD'), ('give', 'VB'), ('without', 'IN'), ('stress', 'NN'), ('classes', 'NNS'), ('do', 'VBP'), ('not', 'RB'), ('think', 'VB'), ('make', 'VBP'), ('need', 'JJ'), ('support', 'NN'), ('yet', 'RB'), ('can', 'MD'), ('not', 'RB'), ('find', 'VB'), ('share', 'NN'), ('problems', 'NNS'), ('I', 'PRP'), ('am', 'VBP'), ('already', 'RB'), ('struggling', 'VBG'), ('recently', 'RB'), ('mum', 'JJ'), ('become', 'JJ'), ('beacon', 'NN'), ('hope', 'VBP'), ('promise', 'NN'), ('trying', 'VBG'), ('making', 'VBG'), ('feel', 'JJ'), ('secure', 'JJ'), ('recovery', 'NN'), ('goals', 'NNS'), ('shattered', 'VBD'), ('continue', 'JJ'), ('lie', 'NN'), ('going', 'VBG'), ('fine', 'JJ'), ('do', 'VBP'), ('not', 'RB'), ('worry', 'VB'), ('situation', 'NN'), ('dad', 'IN'), ('thinking', 'VBG'), ('properly', 'RB'), ('mum', 'JJ'), ('yet', 'RB'), ('knowing', 'VBG'), ('diagnosis', 'NN'), ('find', 'VB'), ('sole', 'JJ'), ('caretaker', 'NN'), ('id', 'NN'), ('love', 'NN'), ('losing', 'VBG'), ('dreams', 'NNS'), ('can', 'MD'), ('not', 'RB'), ('get', 'VB'), ('support', 'NN'), ('sometimes', 'RB'), ('going', 'VBG'), ('crazy', 'JJ'), ('feel', 'VB'), ('friends', 'NNS'), ('useless', 'JJ'), ('do', 'VBP'), ('not', 'RB'), ('reply', 'VB'), ('upon', 'IN'), ('news', 'NN'), ('suddenly', 'RB'), ('realised', 'VBD'), ('alone', 'RB'), ('already', 'RB'), ('strong', 'JJ'), ('idea', 'NN'), ('know', 'VBP'), ('much', 'JJ'), ('body', 'NN'), ('already', 'RB'), ('taking', 'VBG'), ('toll', 'RP'), ('need', 'MD'), ('healthy', 'JJ'), ('strong', 'JJ'), ('stable', 'JJ'), ('positive', 'JJ'), ('mum', 'NN'), ('yet', 'RB'), ('nobody', 'JJ'), ('provide', 'VBP'), ('kind', 'NN'), ('support', 'NN'), ('ridiculous', 'JJ'), ('sorry', 'NN'), ('rant', 'JJ'), ('thankful', 'JJ'), ('feedback', 'NN'), ('edit', 'NN'), ('caregiver', 'NN'), ('dad', 'NN'), ('days', 'NNS'), ('adapting', 'VBG'), ('fast', 'RB'), ('well', 'RB'), ('realised', 'JJ'), ('one', 'CD'), ('turn', 'NN'), ('mum', 'JJ'), ('post', 'NN'), ('operative', 'JJ'), ('hysterectomy', 'NN'), ('cancer', 'NN'), ('discovered', 'VBD'), ('upon', 'IN'), ('surgery', 'NN'), ('does', 'VBZ'), ('not', 'RB'), ('know', 'VB'), ('cancer', 'NN'), ('medically', 'RB'), ('inclined', 'JJ'), ('person', 'NN'), ('receiving', 'VBG'), ('blunt', 'JJ'), ('end', 'JJ'), ('news', 'NN'), ('I', 'PRP'), ('am', 'VBP'), ('tired', 'JJ'), ('holding', 'VBG'), ('detailsdiagnosis', 'NN'), ('caregiving', 'VBG'), ('life', 'NN'), ('alone', 'RB')]</t>
  </si>
  <si>
    <t>jbyhze</t>
  </si>
  <si>
    <t>https://www.reddit.com/r/CancerFamilySupport/comments/jbyhze/dear_cancer/</t>
  </si>
  <si>
    <t>Dear Cancer</t>
  </si>
  <si>
    <t>When you came to me randomly, starting off first as "growing pains" in my knee, I thought that would be it. It got worse though, much worse. You swelled up in my knee, and we had to go see many doctors and do scans at the hospital. "Well since your mother has RA, we think you might also have it, but let's look at the scans just in case." We had many scans done and we went home, waiting and hoping it was only RA. Then, weeks later, two days before my birthday, my step-mom got a call. When dad came home it was time to let me know. "Good news and bad news, what do you want to hear first?" "Good news?" I said, shaking, knowing nothing good was coming. "You don't have RA, bad news, you have stage 4 Osteosarcoma." I cried, for so long. I was devastated, you never think its going to be you. I texted all my friends, letting everyone know what happened. I called my mom, and I cried more. I wouldn't be able to see her that much because of Covid. Chemo started and my hair fell out fast. We zoom called everyone I knew so they could watch me change. "Surgery?!?!" I will have more chemo then surgery. "We have to remove the tumor and your femur bone," the surgeon said, "you'll have to learn to walk again." Its been hard, and I need still more surgeries for my lungs and hip. Im still scared, despite being almost done. I've cried so much I dont feel like a real person anymore. All I can tell myself is it will be done soon, and everything will go back to (almost) normal.
When I'm done, I want to share my story with others who will go through this too. This experience has really changed me as a person, made me stronger and less scared.</t>
  </si>
  <si>
    <t>[('came', 'v'), ('randomly', 'r'), ('starting', 'v'), ('first', 'a'), ('growing', 'v'), ('pains', 'n'), ('knee', 'a'), ('thought', 'n'), ('would', 'n'), ('got', 'v'), ('worse', 'a'), ('though', 'n'), ('much', 'a'), ('worse', 'a'), ('swelled', 'v'), ('knee', 'n'), ('see', 'v'), ('many', 'a'), ('doctors', 'n'), ('scans', 'n'), ('hospital', 'v'), ('well', 'r'), ('since', 'n'), ('mother', 'n'), ('ra', 'n'), ('think', 'n'), ('might', 'n'), ('also', 'r'), ('let', 'v'), ('us', 'n'), ('look', 'v'), ('scans', 'n'), ('case', 'n'), ('many', 'a'), ('scans', 'n'), ('done', 'v'), ('went', 'v'), ('home', 'n'), ('waiting', 'v'), ('hoping', 'v'), ('ra', 'n'), ('weeks', 'n'), ('later', 'r'), ('two', 'n'), ('days', 'n'), ('birthday', 'v'), ('stepmom', 'a'), ('got', 'v'), ('call', 'a'), ('dad', 'n'), ('came', 'v'), ('home', 'n'), ('time', 'n'), ('let', 'v'), ('know', 'v'), ('good', 'a'), ('news', 'n'), ('bad', 'a'), ('news', 'n'), ('want', 'v'), ('hear', 'n'), ('first', 'r'), ('good', 'a'), ('news', 'n'), ('said', 'v'), ('shaking', 'v'), ('knowing', 'v'), ('nothing', 'n'), ('good', 'a'), ('coming', 'v'), ('do', 'v'), ('not', 'r'), ('ra', 'v'), ('bad', 'a'), ('news', 'n'), ('stage', 'n'), ('osteosarcoma', 'v'), ('cried', 'v'), ('long', 'r'), ('devastated', 'a'), ('never', 'r'), ('think', 'v'), ('going', 'v'), ('texted', 'v'), ('friends', 'n'), ('letting', 'v'), ('everyone', 'n'), ('know', 'n'), ('happened', 'v'), ('called', 'v'), ('mom', 'n'), ('cried', 'v'), ('would', 'n'), ('not', 'r'), ('able', 'a'), ('see', 'v'), ('much', 'a'), ('covid', 'n'), ('chemo', 'n'), ('started', 'v'), ('hair', 'n'), ('fell', 'v'), ('fast', 'r'), ('zoom', 'n'), ('called', 'v'), ('everyone', 'n'), ('knew', 'n'), ('could', 'n'), ('watch', 'v'), ('change', 'n'), ('surgery', 'n'), ('chemo', 'n'), ('surgery', 'n'), ('remove', 'v'), ('tumor', 'n'), ('femur', 'n'), ('bone', 'n'), ('surgeon', 'n'), ('said', 'v'), ('you', 'n'), ('will', 'n'), ('learn', 'v'), ('walk', 'v'), ('hard', 'a'), ('need', 'n'), ('surgeries', 'n'), ('lungs', 'v'), ('hip', 'n'), ('I', 'n'), ('am', 'v'), ('scared', 'a'), ('despite', 'n'), ('done', 'v'), ('I', 'n'), ('have', 'v'), ('cried', 'v'), ('much', 'r'), ('do', 'v'), ('not', 'r'), ('feel', 'v'), ('like', 'n'), ('real', 'a'), ('person', 'n'), ('anymore', 'r'), ('tell', 'v'), ('done', 'v'), ('soon', 'r'), ('everything', 'n'), ('back', 'r'), ('normal', 'a'), ('I', 'n'), ('am', 'v'), ('done', 'v'), ('want', 'a'), ('share', 'n'), ('story', 'n'), ('others', 'n'), ('experience', 'r'), ('changed', 'v'), ('person', 'n'), ('made', 'v'), ('stronger', 'a'), ('less', 'r'), ('scared', 'a')]</t>
  </si>
  <si>
    <t>['come', 'randomly', 'start', 'first', 'grow', 'pain', 'knee', 'thought', 'would', 'get', 'bad', 'though', 'much', 'bad', 'swell', 'knee', 'see', 'many', 'doctor', 'scan', 'hospital', 'well', 'since', 'mother', 'ra', 'think', 'might', 'also', 'let', 'u', 'look', 'scan', 'case', 'many', 'scan', 'do', 'go', 'home', 'wait', 'hop', 'ra', 'week', 'later', 'two', 'day', 'birthday', 'stepmom', 'get', 'call', 'dad', 'come', 'home', 'time', 'let', 'know', 'good', 'news', 'bad', 'news', 'want', 'hear', 'first', 'good', 'news', 'say', 'shake', 'know', 'nothing', 'good', 'come', 'do', 'not', 'ra', 'bad', 'news', 'stage', 'osteosarcoma', 'cry', 'long', 'devastated', 'never', 'think', 'go', 'texted', 'friend', 'let', 'everyone', 'know', 'happen', 'call', 'mom', 'cry', 'would', 'not', 'able', 'see', 'much', 'covid', 'chemo', 'start', 'hair', 'fell', 'fast', 'zoom', 'call', 'everyone', 'knew', 'could', 'watch', 'change', 'surgery', 'chemo', 'surgery', 'remove', 'tumor', 'femur', 'bone', 'surgeon', 'say', 'you', 'will', 'learn', 'walk', 'hard', 'need', 'surgery', 'lungs', 'hip', 'I', 'be', 'scared', 'despite', 'do', 'I', 'have', 'cry', 'much', 'do', 'not', 'feel', 'like', 'real', 'person', 'anymore', 'tell', 'do', 'soon', 'everything', 'back', 'normal', 'I', 'be', 'do', 'want', 'share', 'story', 'others', 'experience', 'change', 'person', 'make', 'strong', 'less', 'scared']</t>
  </si>
  <si>
    <t>['came', 'randomly', 'starting', 'first', 'growing', 'pains', 'knee', 'thought', 'would', 'got', 'worse', 'though', 'much', 'worse', 'swelled', 'knee', 'see', 'many', 'doctors', 'scans', 'hospital', 'well', 'since', 'mother', 'ra', 'think', 'might', 'also', 'let us', 'look', 'scans', 'case', 'many', 'scans', 'done', 'went', 'home', 'waiting', 'hoping', 'ra', 'weeks', 'later', 'two', 'days', 'birthday', 'stepmom', 'got', 'call', 'dad', 'came', 'home', 'time', 'let', 'know', 'good', 'news', 'bad', 'news', 'want', 'hear', 'first', 'good', 'news', 'said', 'shaking', 'knowing', 'nothing', 'good', 'coming', 'do not', 'ra', 'bad', 'news', 'stage', 'osteosarcoma', 'cried', 'long', 'devastated', 'never', 'think', 'going', 'texted', 'friends', 'letting', 'everyone', 'know', 'happened', 'called', 'mom', 'cried', 'would not', 'able', 'see', 'much', 'covid', 'chemo', 'started', 'hair', 'fell', 'fast', 'zoom', 'called', 'everyone', 'knew', 'could', 'watch', 'change', 'surgery', 'chemo', 'surgery', 'remove', 'tumor', 'femur', 'bone', 'surgeon', 'said', 'you will', 'learn', 'walk', 'hard', 'need', 'surgeries', 'lungs', 'hip', 'I am', 'scared', 'despite', 'done', 'I have', 'cried', 'much', 'do not', 'feel', 'like', 'real', 'person', 'anymore', 'tell', 'done', 'soon', 'everything', 'back', 'normal', 'I am', 'done', 'want', 'share', 'story', 'others', 'experience', 'changed', 'person', 'made', 'stronger', 'less', 'scared']</t>
  </si>
  <si>
    <t>came randomly starting first growing pains knee thought would got worse though much worse swelled knee see many doctors scans hospital well since mother ra think might also let us look scans case many scans done went home waiting hoping ra weeks later two days birthday stepmom got call dad came home time let know good news bad news want hear first good news said shaking knowing nothing good coming do not ra bad news stage osteosarcoma cried long devastated never think going texted friends letting everyone know happened called mom cried would not able see much covid chemo started hair fell fast zoom called everyone knew could watch change surgery chemo surgery remove tumor femur bone surgeon said you will learn walk hard need surgeries lungs hip I am scared despite done I have cried much do not feel like real person anymore tell done soon everything back normal I am done want share story others experience changed person made stronger less scared</t>
  </si>
  <si>
    <t>['came', 'randomly', 'starting', 'first', 'growing', 'pains', 'knee', 'thought', 'would', 'got', 'worse', 'though', 'much', 'worse', 'swelled', 'knee', 'see', 'many', 'doctors', 'scans', 'hospital', 'well', 'since', 'mother', 'ra', 'think', 'might', 'also', 'let', 'us', 'look', 'scans', 'case', 'many', 'scans', 'done', 'went', 'home', 'waiting', 'hoping', 'ra', 'weeks', 'later', 'two', 'days', 'birthday', 'stepmom', 'got', 'call', 'dad', 'came', 'home', 'time', 'let', 'know', 'good', 'news', 'bad', 'news', 'want', 'hear', 'first', 'good', 'news', 'said', 'shaking', 'knowing', 'nothing', 'good', 'coming', 'do', 'not', 'ra', 'bad', 'news', 'stage', 'osteosarcoma', 'cried', 'long', 'devastated', 'never', 'think', 'going', 'texted', 'friends', 'letting', 'everyone', 'know', 'happened', 'called', 'mom', 'cried', 'would', 'not', 'able', 'see', 'much', 'covid', 'chemo', 'started', 'hair', 'fell', 'fast', 'zoom', 'called', 'everyone', 'knew', 'could', 'watch', 'change', 'surgery', 'chemo', 'surgery', 'remove', 'tumor', 'femur', 'bone', 'surgeon', 'said', 'you', 'will', 'learn', 'walk', 'hard', 'need', 'surgeries', 'lungs', 'hip', 'I', 'am', 'scared', 'despite', 'done', 'I', 'have', 'cried', 'much', 'do', 'not', 'feel', 'like', 'real', 'person', 'anymore', 'tell', 'done', 'soon', 'everything', 'back', 'normal', 'I', 'am', 'done', 'want', 'share', 'story', 'others', 'experience', 'changed', 'person', 'made', 'stronger', 'less', 'scared']</t>
  </si>
  <si>
    <t>[('came', 'VBD'), ('randomly', 'RB'), ('starting', 'VBG'), ('first', 'JJ'), ('growing', 'VBG'), ('pains', 'NNS'), ('knee', 'JJ'), ('thought', 'NN'), ('would', 'MD'), ('got', 'VB'), ('worse', 'JJR'), ('though', 'IN'), ('much', 'JJ'), ('worse', 'JJR'), ('swelled', 'VBD'), ('knee', 'NNS'), ('see', 'VBP'), ('many', 'JJ'), ('doctors', 'NNS'), ('scans', 'NNS'), ('hospital', 'VBP'), ('well', 'RB'), ('since', 'IN'), ('mother', 'NN'), ('ra', 'NN'), ('think', 'NN'), ('might', 'MD'), ('also', 'RB'), ('let', 'VB'), ('us', 'PRP'), ('look', 'VB'), ('scans', 'NNS'), ('case', 'NN'), ('many', 'JJ'), ('scans', 'NNS'), ('done', 'VBN'), ('went', 'VBD'), ('home', 'NN'), ('waiting', 'VBG'), ('hoping', 'VBG'), ('ra', 'NN'), ('weeks', 'NNS'), ('later', 'RB'), ('two', 'CD'), ('days', 'NNS'), ('birthday', 'VBP'), ('stepmom', 'JJ'), ('got', 'VBD'), ('call', 'JJ'), ('dad', 'NN'), ('came', 'VBD'), ('home', 'NN'), ('time', 'NN'), ('let', 'VB'), ('know', 'VB'), ('good', 'JJ'), ('news', 'NN'), ('bad', 'JJ'), ('news', 'NN'), ('want', 'VBP'), ('hear', 'NN'), ('first', 'RB'), ('good', 'JJ'), ('news', 'NN'), ('said', 'VBD'), ('shaking', 'VBG'), ('knowing', 'VBG'), ('nothing', 'NN'), ('good', 'JJ'), ('coming', 'VBG'), ('do', 'VBP'), ('not', 'RB'), ('ra', 'VB'), ('bad', 'JJ'), ('news', 'NN'), ('stage', 'NN'), ('osteosarcoma', 'VBD'), ('cried', 'VBN'), ('long', 'RB'), ('devastated', 'JJ'), ('never', 'RB'), ('think', 'VBP'), ('going', 'VBG'), ('texted', 'VBD'), ('friends', 'NNS'), ('letting', 'VBG'), ('everyone', 'NN'), ('know', 'NN'), ('happened', 'VBD'), ('called', 'VBN'), ('mom', 'NN'), ('cried', 'VBN'), ('would', 'MD'), ('not', 'RB'), ('able', 'JJ'), ('see', 'VBP'), ('much', 'JJ'), ('covid', 'NN'), ('chemo', 'NN'), ('started', 'VBD'), ('hair', 'NN'), ('fell', 'VBD'), ('fast', 'RB'), ('zoom', 'NN'), ('called', 'VBD'), ('everyone', 'NN'), ('knew', 'NN'), ('could', 'MD'), ('watch', 'VB'), ('change', 'NN'), ('surgery', 'NN'), ('chemo', 'NN'), ('surgery', 'NN'), ('remove', 'VB'), ('tumor', 'NN'), ('femur', 'NN'), ('bone', 'NN'), ('surgeon', 'NN'), ('said', 'VBD'), ('you', 'PRP'), ('will', 'MD'), ('learn', 'VB'), ('walk', 'VB'), ('hard', 'JJ'), ('need', 'NN'), ('surgeries', 'NNS'), ('lungs', 'VBP'), ('hip', 'NN'), ('I', 'PRP'), ('am', 'VBP'), ('scared', 'JJ'), ('despite', 'IN'), ('done', 'VBN'), ('I', 'PRP'), ('have', 'VBP'), ('cried', 'VBN'), ('much', 'RB'), ('do', 'VBP'), ('not', 'RB'), ('feel', 'VB'), ('like', 'IN'), ('real', 'JJ'), ('person', 'NN'), ('anymore', 'RB'), ('tell', 'VBP'), ('done', 'VBN'), ('soon', 'RB'), ('everything', 'NN'), ('back', 'RP'), ('normal', 'JJ'), ('I', 'PRP'), ('am', 'VBP'), ('done', 'VBN'), ('want', 'JJ'), ('share', 'NN'), ('story', 'NN'), ('others', 'NNS'), ('experience', 'RB'), ('changed', 'VBD'), ('person', 'NN'), ('made', 'VBD'), ('stronger', 'JJR'), ('less', 'RBR'), ('scared', 'JJ')]</t>
  </si>
  <si>
    <t>571wsb</t>
  </si>
  <si>
    <t>https://www.reddit.com/r/CancerCaregivers/comments/571wsb/looking_for_ways_to_support_loved_one/</t>
  </si>
  <si>
    <t>Looking for ways to support loved one</t>
  </si>
  <si>
    <t xml:space="preserve">Hi all,
My husband and I have a loved one who was recently diagnosed with cancer. Our loved one has been doing fairly well, but was just recently diagnosed with bronchitis and is having a difficult time just getting through this tough part. Lately he's just been too tired/frustrated/sick to read or watch tv or movies. 
We don't live near him, so we can't cook,clean or visit with him. 
Does anyone have any care package ideas? I was thinking maybe a soft and cozy blanket, sweatpants and snacks, but I'm up for any ideas! </t>
  </si>
  <si>
    <t>[('hi', 'n'), ('husband', 'n'), ('loved', 'v'), ('one', 'n'), ('recently', 'r'), ('diagnosed', 'v'), ('cancer', 'n'), ('loved', 'v'), ('one', 'n'), ('fairly', 'r'), ('well', 'r'), ('recently', 'r'), ('diagnosed', 'v'), ('bronchitis', 'n'), ('difficult', 'a'), ('time', 'n'), ('getting', 'v'), ('tough', 'a'), ('part', 'n'), ('lately', 'r'), ('hes', 'v'), ('tiredfrustratedsick', 'a'), ('read', 'a'), ('watch', 'n'), ('tv', 'n'), ('movies', 'n'), ('do', 'v'), ('not', 'r'), ('live', 'v'), ('near', 'r'), ('can', 'n'), ('not', 'r'), ('cookclean', 'v'), ('visit', 'n'), ('anyone', 'n'), ('care', 'n'), ('package', 'n'), ('ideas', 'n'), ('thinking', 'v'), ('maybe', 'r'), ('soft', 'a'), ('cozy', 'n'), ('blanket', 'n'), ('sweatpants', 'n'), ('snacks', 'n'), ('I', 'n'), ('am', 'v'), ('ideas', 'n')]</t>
  </si>
  <si>
    <t>['hi', 'husband', 'love', 'one', 'recently', 'diagnose', 'cancer', 'love', 'one', 'fairly', 'well', 'recently', 'diagnose', 'bronchitis', 'difficult', 'time', 'get', 'tough', 'part', 'lately', 'hes', 'tiredfrustratedsick', 'read', 'watch', 'tv', 'movie', 'do', 'not', 'live', 'near', 'can', 'not', 'cookclean', 'visit', 'anyone', 'care', 'package', 'idea', 'think', 'maybe', 'soft', 'cozy', 'blanket', 'sweatpants', 'snack', 'I', 'be', 'idea']</t>
  </si>
  <si>
    <t>['hi', 'husband', 'loved', 'one', 'recently', 'diagnosed', 'cancer', 'loved', 'one', 'fairly', 'well', 'recently', 'diagnosed', 'bronchitis', 'difficult', 'time', 'getting', 'tough', 'part', 'lately', 'hes', 'tiredfrustratedsick', 'read', 'watch', 'tv', 'movies', 'do not', 'live', 'near', 'can not', 'cookclean', 'visit', 'anyone', 'care', 'package', 'ideas', 'thinking', 'maybe', 'soft', 'cozy', 'blanket', 'sweatpants', 'snacks', 'I am', 'ideas']</t>
  </si>
  <si>
    <t>hi husband loved one recently diagnosed cancer loved one fairly well recently diagnosed bronchitis difficult time getting tough part lately hes tiredfrustratedsick read watch tv movies do not live near can not cookclean visit anyone care package ideas thinking maybe soft cozy blanket sweatpants snacks I am ideas</t>
  </si>
  <si>
    <t>['hi', 'husband', 'loved', 'one', 'recently', 'diagnosed', 'cancer', 'loved', 'one', 'fairly', 'well', 'recently', 'diagnosed', 'bronchitis', 'difficult', 'time', 'getting', 'tough', 'part', 'lately', 'hes', 'tiredfrustratedsick', 'read', 'watch', 'tv', 'movies', 'do', 'not', 'live', 'near', 'can', 'not', 'cookclean', 'visit', 'anyone', 'care', 'package', 'ideas', 'thinking', 'maybe', 'soft', 'cozy', 'blanket', 'sweatpants', 'snacks', 'I', 'am', 'ideas']</t>
  </si>
  <si>
    <t>[('hi', 'NN'), ('husband', 'NN'), ('loved', 'VBD'), ('one', 'CD'), ('recently', 'RB'), ('diagnosed', 'VBD'), ('cancer', 'NN'), ('loved', 'VBD'), ('one', 'CD'), ('fairly', 'RB'), ('well', 'RB'), ('recently', 'RB'), ('diagnosed', 'VBN'), ('bronchitis', 'NN'), ('difficult', 'JJ'), ('time', 'NN'), ('getting', 'VBG'), ('tough', 'JJ'), ('part', 'NN'), ('lately', 'RB'), ('hes', 'VBZ'), ('tiredfrustratedsick', 'JJ'), ('read', 'JJ'), ('watch', 'NN'), ('tv', 'NN'), ('movies', 'NNS'), ('do', 'VBP'), ('not', 'RB'), ('live', 'VB'), ('near', 'RB'), ('can', 'MD'), ('not', 'RB'), ('cookclean', 'VB'), ('visit', 'NN'), ('anyone', 'NN'), ('care', 'NN'), ('package', 'NN'), ('ideas', 'NNS'), ('thinking', 'VBG'), ('maybe', 'RB'), ('soft', 'JJ'), ('cozy', 'NN'), ('blanket', 'NN'), ('sweatpants', 'NNS'), ('snacks', 'NNS'), ('I', 'PRP'), ('am', 'VBP'), ('ideas', 'NNS')]</t>
  </si>
  <si>
    <t>g74n9m</t>
  </si>
  <si>
    <t>https://www.reddit.com/r/CancerFamilySupport/comments/g74n9m/we_lost_my_grandfather_a_few_days_ago_and_it/</t>
  </si>
  <si>
    <t>We lost my Grandfather a few days ago and it feels surreal.</t>
  </si>
  <si>
    <t>I’ve only ever experienced a major death in my life once before and it was sudden.... My Pappa’s health deteriorated fast but I knew he wouldn’t have a whole lot of time left when we found out his diagnosis.... he died a week and a half after finding out it was terminal. He went from being active and working in his shop to not being able to walk or move by himself and then passing in less than 2 weeks...... somehow it felt like forever and all of a sudden.... at the same time. My Pappa used to be out of town for oil fields all the time so I grew up being used to it just being my Grandma around the house. It also means I’m much closer with her. I’m used to seeing his things around the house even though he isn’t there. In part this feels like that..... like he’s just put of town and I’m not sure when he’ll be back but that he will be. I know that isn’t true but..... it certainly feels that way. In the days leading up to his death every time I saw an older white man in overalls my heart skipped a beat thinking it was him (which is often when you work at a Walmart in the midwest). I cried and was crushed when I found out but.... ultimately glad he was no longer in pain. He was in so much pain for the months leading up to his death. Even before he showed it to us. I mostly feel numb now.... empty. Trying to clean my house and continue with my life like things are normal. They almost feel normal.... as normal as it can now, I guess, during this pandemic. We have no idea when we’ll be able to hold a funeral. Makes it feel even less real. Seeing my Grandma is heartbreaking. I’m terrified that without him she is going to lose her will to live. She’s like a second mother to me, I was over at her house constantly growing yo after my parents divorced and my mom had to work 3 jobs to support us. As much as I’m crushed over my Pappa I just know it would be worse if she went so soon too. I always thought I’d have longer with them....</t>
  </si>
  <si>
    <t>[('I', 'n'), ('have', 'v'), ('experienced', 'v'), ('major', 'a'), ('death', 'n'), ('life', 'n'), ('sudden', 'a'), ('pappa', 'n'), ('’', 'n'), ('s', 'v'), ('health', 'n'), ('deteriorated', 'v'), ('fast', 'a'), ('knew', 'n'), ('would', 'n'), ('not', 'r'), ('whole', 'v'), ('lot', 'n'), ('time', 'n'), ('left', 'v'), ('found', 'a'), ('diagnosis', 'n'), ('died', 'v'), ('week', 'n'), ('half', 'n'), ('finding', 'v'), ('terminal', 'a'), ('went', 'v'), ('active', 'a'), ('working', 'n'), ('shop', 'n'), ('able', 'a'), ('walk', 'n'), ('move', 'n'), ('passing', 'v'), ('less', 'a'), ('weeks', 'n'), ('somehow', 'r'), ('felt', 'v'), ('like', 'n'), ('forever', 'r'), ('sudden', 'a'), ('time', 'n'), ('pappa', 'n'), ('used', 'v'), ('town', 'n'), ('oil', 'n'), ('fields', 'n'), ('time', 'n'), ('grew', 'v'), ('used', 'a'), ('grandma', 'n'), ('around', 'n'), ('house', 'n'), ('also', 'r'), ('means', 'v'), ('I', 'n'), ('am', 'v'), ('much', 'r'), ('closer', 'a'), ('I', 'n'), ('am', 'v'), ('used', 'a'), ('seeing', 'v'), ('things', 'n'), ('around', 'n'), ('house', 'n'), ('though', 'n'), ('is', 'v'), ('not', 'r'), ('part', 'n'), ('feels', 'n'), ('like', 'n'), ('like', 'n'), ('he', 'n'), ('is', 'v'), ('put', 'v'), ('town', 'n'), ('I', 'n'), ('am', 'v'), ('sure', 'a'), ('he', 'n'), ('will', 'n'), ('back', 'v'), ('know', 'n'), ('is', 'v'), ('not', 'r'), ('true', 'a'), ('certainly', 'r'), ('feels', 'v'), ('way', 'n'), ('days', 'n'), ('leading', 'v'), ('death', 'n'), ('every', 'n'), ('time', 'n'), ('saw', 'v'), ('older', 'a'), ('white', 'a'), ('man', 'n'), ('overalls', 'n'), ('heart', 'n'), ('skipped', 'v'), ('beat', 'n'), ('thinking', 'v'), ('often', 'r'), ('work', 'v'), ('walmart', 'r'), ('midwest', 'a'), ('cried', 'v'), ('crushed', 'v'), ('found', 'r'), ('ultimately', 'r'), ('glad', 'a'), ('longer', 'a'), ('pain', 'n'), ('much', 'r'), ('pain', 'a'), ('months', 'n'), ('leading', 'v'), ('death', 'n'), ('showed', 'v'), ('us', 'n'), ('mostly', 'r'), ('feel', 'v'), ('numb', 'a'), ('empty', 'a'), ('trying', 'v'), ('clean', 'a'), ('house', 'n'), ('continue', 'v'), ('life', 'n'), ('like', 'n'), ('things', 'n'), ('normal', 'a'), ('feel', 'v'), ('normal', 'a'), ('normal', 'a'), ('guess', 'a'), ('pandemic', 'a'), ('idea', 'n'), ('we', 'n'), ('will', 'n'), ('able', 'a'), ('hold', 'v'), ('funeral', 'a'), ('makes', 'v'), ('feel', 'n'), ('less', 'a'), ('real', 'a'), ('seeing', 'n'), ('grandma', 'n'), ('heartbreaking', 'v'), ('I', 'n'), ('am', 'v'), ('terrified', 'v'), ('without', 'n'), ('going', 'v'), ('lose', 'a'), ('live', 'a'), ('she', 'n'), ('is', 'v'), ('like', 'n'), ('second', 'a'), ('mother', 'n'), ('house', 'n'), ('constantly', 'r'), ('growing', 'v'), ('yo', 'a'), ('parents', 'n'), ('divorced', 'v'), ('mom', 'a'), ('work', 'n'), ('jobs', 'n'), ('support', 'v'), ('us', 'n'), ('much', 'a'), ('I', 'n'), ('am', 'v'), ('crushed', 'a'), ('pappa', 'n'), ('know', 'n'), ('would', 'n'), ('worse', 'v'), ('went', 'v'), ('soon', 'r'), ('always', 'r'), ('thought', 'v'), ('I', 'n'), ('would', 'n'), ('longer', 'v')]</t>
  </si>
  <si>
    <t>['I', 'have', 'experience', 'major', 'death', 'life', 'sudden', 'pappa', '’', 's', 'health', 'deteriorate', 'fast', 'knew', 'would', 'not', 'whole', 'lot', 'time', 'leave', 'found', 'diagnosis', 'die', 'week', 'half', 'find', 'terminal', 'go', 'active', 'working', 'shop', 'able', 'walk', 'move', 'pass', 'less', 'week', 'somehow', 'felt', 'like', 'forever', 'sudden', 'time', 'pappa', 'use', 'town', 'oil', 'field', 'time', 'grow', 'used', 'grandma', 'around', 'house', 'also', 'mean', 'I', 'be', 'much', 'close', 'I', 'be', 'used', 'see', 'thing', 'around', 'house', 'though', 'be', 'not', 'part', 'feel', 'like', 'like', 'he', 'be', 'put', 'town', 'I', 'be', 'sure', 'he', 'will', 'back', 'know', 'be', 'not', 'true', 'certainly', 'feel', 'way', 'day', 'lead', 'death', 'every', 'time', 'saw', 'old', 'white', 'man', 'overall', 'heart', 'skip', 'beat', 'think', 'often', 'work', 'walmart', 'midwest', 'cry', 'crush', 'found', 'ultimately', 'glad', 'long', 'pain', 'much', 'pain', 'month', 'lead', 'death', 'show', 'u', 'mostly', 'feel', 'numb', 'empty', 'try', 'clean', 'house', 'continue', 'life', 'like', 'thing', 'normal', 'feel', 'normal', 'normal', 'guess', 'pandemic', 'idea', 'we', 'will', 'able', 'hold', 'funeral', 'make', 'feel', 'less', 'real', 'seeing', 'grandma', 'heartbreaking', 'I', 'be', 'terrify', 'without', 'go', 'lose', 'live', 'she', 'be', 'like', 'second', 'mother', 'house', 'constantly', 'grow', 'yo', 'parent', 'divorce', 'mom', 'work', 'job', 'support', 'u', 'much', 'I', 'be', 'crushed', 'pappa', 'know', 'would', 'worse', 'go', 'soon', 'always', 'think', 'I', 'would', 'longer']</t>
  </si>
  <si>
    <t>['I have', 'experienced', 'major', 'death', 'life', 'sudden', 'pappa’s', 'health', 'deteriorated', 'fast', 'knew', 'would not', 'whole', 'lot', 'time', 'left', 'found', 'diagnosis', 'died', 'week', 'half', 'finding', 'terminal', 'went', 'active', 'working', 'shop', 'able', 'walk', 'move', 'passing', 'less', 'weeks', 'somehow', 'felt', 'like', 'forever', 'sudden', 'time', 'pappa', 'used', 'town', 'oil', 'fields', 'time', 'grew', 'used', 'grandma', 'around', 'house', 'also', 'means', 'I am', 'much', 'closer', 'I am', 'used', 'seeing', 'things', 'around', 'house', 'though', 'is not', 'part', 'feels', 'like', 'like', 'he is', 'put', 'town', 'I am', 'sure', 'he will', 'back', 'know', 'is not', 'true', 'certainly', 'feels', 'way', 'days', 'leading', 'death', 'every', 'time', 'saw', 'older', 'white', 'man', 'overalls', 'heart', 'skipped', 'beat', 'thinking', 'often', 'work', 'walmart', 'midwest', 'cried', 'crushed', 'found', 'ultimately', 'glad', 'longer', 'pain', 'much', 'pain', 'months', 'leading', 'death', 'showed', 'us', 'mostly', 'feel', 'numb', 'empty', 'trying', 'clean', 'house', 'continue', 'life', 'like', 'things', 'normal', 'feel', 'normal', 'normal', 'guess', 'pandemic', 'idea', 'we will', 'able', 'hold', 'funeral', 'makes', 'feel', 'less', 'real', 'seeing', 'grandma', 'heartbreaking', 'I am', 'terrified', 'without', 'going', 'lose', 'live', 'she is', 'like', 'second', 'mother', 'house', 'constantly', 'growing', 'yo', 'parents', 'divorced', 'mom', 'work', 'jobs', 'support', 'us', 'much', 'I am', 'crushed', 'pappa', 'know', 'would', 'worse', 'went', 'soon', 'always', 'thought', 'I would', 'longer']</t>
  </si>
  <si>
    <t>I have experienced major death life sudden pappa’s health deteriorated fast knew would not whole lot time left found diagnosis died week half finding terminal went active working shop able walk move passing less weeks somehow felt like forever sudden time pappa used town oil fields time grew used grandma around house also means I am much closer I am used seeing things around house though is not part feels like like he is put town I am sure he will back know is not true certainly feels way days leading death every time saw older white man overalls heart skipped beat thinking often work walmart midwest cried crushed found ultimately glad longer pain much pain months leading death showed us mostly feel numb empty trying clean house continue life like things normal feel normal normal guess pandemic idea we will able hold funeral makes feel less real seeing grandma heartbreaking I am terrified without going lose live she is like second mother house constantly growing yo parents divorced mom work jobs support us much I am crushed pappa know would worse went soon always thought I would longer</t>
  </si>
  <si>
    <t>['I', 'have', 'experienced', 'major', 'death', 'life', 'sudden', 'pappa', '’', 's', 'health', 'deteriorated', 'fast', 'knew', 'would', 'not', 'whole', 'lot', 'time', 'left', 'found', 'diagnosis', 'died', 'week', 'half', 'finding', 'terminal', 'went', 'active', 'working', 'shop', 'able', 'walk', 'move', 'passing', 'less', 'weeks', 'somehow', 'felt', 'like', 'forever', 'sudden', 'time', 'pappa', 'used', 'town', 'oil', 'fields', 'time', 'grew', 'used', 'grandma', 'around', 'house', 'also', 'means', 'I', 'am', 'much', 'closer', 'I', 'am', 'used', 'seeing', 'things', 'around', 'house', 'though', 'is', 'not', 'part', 'feels', 'like', 'like', 'he', 'is', 'put', 'town', 'I', 'am', 'sure', 'he', 'will', 'back', 'know', 'is', 'not', 'true', 'certainly', 'feels', 'way', 'days', 'leading', 'death', 'every', 'time', 'saw', 'older', 'white', 'man', 'overalls', 'heart', 'skipped', 'beat', 'thinking', 'often', 'work', 'walmart', 'midwest', 'cried', 'crushed', 'found', 'ultimately', 'glad', 'longer', 'pain', 'much', 'pain', 'months', 'leading', 'death', 'showed', 'us', 'mostly', 'feel', 'numb', 'empty', 'trying', 'clean', 'house', 'continue', 'life', 'like', 'things', 'normal', 'feel', 'normal', 'normal', 'guess', 'pandemic', 'idea', 'we', 'will', 'able', 'hold', 'funeral', 'makes', 'feel', 'less', 'real', 'seeing', 'grandma', 'heartbreaking', 'I', 'am', 'terrified', 'without', 'going', 'lose', 'live', 'she', 'is', 'like', 'second', 'mother', 'house', 'constantly', 'growing', 'yo', 'parents', 'divorced', 'mom', 'work', 'jobs', 'support', 'us', 'much', 'I', 'am', 'crushed', 'pappa', 'know', 'would', 'worse', 'went', 'soon', 'always', 'thought', 'I', 'would', 'longer']</t>
  </si>
  <si>
    <t>[('I', 'PRP'), ('have', 'VBP'), ('experienced', 'VBN'), ('major', 'JJ'), ('death', 'NN'), ('life', 'NN'), ('sudden', 'JJ'), ('pappa', 'NN'), ('’', 'NNP'), ('s', 'VBZ'), ('health', 'NN'), ('deteriorated', 'VBD'), ('fast', 'JJ'), ('knew', 'NNS'), ('would', 'MD'), ('not', 'RB'), ('whole', 'VB'), ('lot', 'NN'), ('time', 'NN'), ('left', 'VBD'), ('found', 'JJ'), ('diagnosis', 'NN'), ('died', 'VBD'), ('week', 'NN'), ('half', 'NN'), ('finding', 'VBG'), ('terminal', 'JJ'), ('went', 'VBD'), ('active', 'JJ'), ('working', 'NN'), ('shop', 'NN'), ('able', 'JJ'), ('walk', 'NN'), ('move', 'IN'), ('passing', 'VBG'), ('less', 'JJR'), ('weeks', 'NNS'), ('somehow', 'RB'), ('felt', 'VBD'), ('like', 'IN'), ('forever', 'RB'), ('sudden', 'JJ'), ('time', 'NN'), ('pappa', 'NN'), ('used', 'VBN'), ('town', 'NN'), ('oil', 'NN'), ('fields', 'NNS'), ('time', 'NN'), ('grew', 'VBD'), ('used', 'JJ'), ('grandma', 'NN'), ('around', 'IN'), ('house', 'NN'), ('also', 'RB'), ('means', 'VBZ'), ('I', 'PRP'), ('am', 'VBP'), ('much', 'RB'), ('closer', 'JJR'), ('I', 'PRP'), ('am', 'VBP'), ('used', 'JJ'), ('seeing', 'VBG'), ('things', 'NNS'), ('around', 'IN'), ('house', 'NN'), ('though', 'NN'), ('is', 'VBZ'), ('not', 'RB'), ('part', 'NN'), ('feels', 'NNS'), ('like', 'IN'), ('like', 'IN'), ('he', 'PRP'), ('is', 'VBZ'), ('put', 'VBN'), ('town', 'NN'), ('I', 'PRP'), ('am', 'VBP'), ('sure', 'JJ'), ('he', 'PRP'), ('will', 'MD'), ('back', 'VB'), ('know', 'NN'), ('is', 'VBZ'), ('not', 'RB'), ('true', 'JJ'), ('certainly', 'RB'), ('feels', 'VBZ'), ('way', 'NN'), ('days', 'NNS'), ('leading', 'VBG'), ('death', 'NN'), ('every', 'DT'), ('time', 'NN'), ('saw', 'VBD'), ('older', 'JJR'), ('white', 'JJ'), ('man', 'NN'), ('overalls', 'NNS'), ('heart', 'NN'), ('skipped', 'VBD'), ('beat', 'NN'), ('thinking', 'VBG'), ('often', 'RB'), ('work', 'VBP'), ('walmart', 'RB'), ('midwest', 'JJS'), ('cried', 'VBN'), ('crushed', 'VBN'), ('found', 'RBR'), ('ultimately', 'RB'), ('glad', 'JJ'), ('longer', 'JJR'), ('pain', 'NN'), ('much', 'RB'), ('pain', 'JJ'), ('months', 'NNS'), ('leading', 'VBG'), ('death', 'NN'), ('showed', 'VBD'), ('us', 'PRP'), ('mostly', 'RB'), ('feel', 'VBP'), ('numb', 'JJ'), ('empty', 'JJ'), ('trying', 'VBG'), ('clean', 'JJ'), ('house', 'NN'), ('continue', 'VBP'), ('life', 'NN'), ('like', 'IN'), ('things', 'NNS'), ('normal', 'JJ'), ('feel', 'VBP'), ('normal', 'JJ'), ('normal', 'JJ'), ('guess', 'JJ'), ('pandemic', 'JJ'), ('idea', 'NN'), ('we', 'PRP'), ('will', 'MD'), ('able', 'JJ'), ('hold', 'VB'), ('funeral', 'JJ'), ('makes', 'VBZ'), ('feel', 'NN'), ('less', 'JJR'), ('real', 'JJ'), ('seeing', 'NN'), ('grandma', 'NN'), ('heartbreaking', 'VBG'), ('I', 'PRP'), ('am', 'VBP'), ('terrified', 'VBN'), ('without', 'IN'), ('going', 'VBG'), ('lose', 'JJ'), ('live', 'JJ'), ('she', 'PRP'), ('is', 'VBZ'), ('like', 'IN'), ('second', 'JJ'), ('mother', 'NN'), ('house', 'NN'), ('constantly', 'RB'), ('growing', 'VBG'), ('yo', 'JJ'), ('parents', 'NNS'), ('divorced', 'VBD'), ('mom', 'JJ'), ('work', 'NN'), ('jobs', 'NNS'), ('support', 'VB'), ('us', 'PRP'), ('much', 'JJ'), ('I', 'PRP'), ('am', 'VBP'), ('crushed', 'JJ'), ('pappa', 'NN'), ('know', 'NNS'), ('would', 'MD'), ('worse', 'VB'), ('went', 'VBD'), ('soon', 'RB'), ('always', 'RB'), ('thought', 'VBN'), ('I', 'PRP'), ('would', 'MD'), ('longer', 'VB')]</t>
  </si>
  <si>
    <t>3uamb7</t>
  </si>
  <si>
    <t>https://www.reddit.com/r/CancerCaregivers/comments/3uamb7/what_are_you_thankful_for/</t>
  </si>
  <si>
    <t>What are you thankful for?</t>
  </si>
  <si>
    <t>Just as the title says, I'm wondering what everyone is thankful for this holiday!  
I'm thankful for another year with my hubby, finally finishing work on our dining room, and a week without doctor's appointments!</t>
  </si>
  <si>
    <t>[('title', 'n'), ('says', 'v'), ('I', 'n'), ('am', 'v'), ('wondering', 'v'), ('everyone', 'n'), ('thankful', 'a'), ('holiday', 'n'), ('I', 'n'), ('am', 'v'), ('thankful', 'a'), ('another', 'n'), ('year', 'n'), ('hubby', 'n'), ('finally', 'r'), ('finishing', 'a'), ('work', 'n'), ('dining', 'v'), ('room', 'n'), ('week', 'n'), ('without', 'n'), ('doctors', 'n'), ('appointments', 'n')]</t>
  </si>
  <si>
    <t>['title', 'say', 'I', 'be', 'wonder', 'everyone', 'thankful', 'holiday', 'I', 'be', 'thankful', 'another', 'year', 'hubby', 'finally', 'finishing', 'work', 'din', 'room', 'week', 'without', 'doctor', 'appointment']</t>
  </si>
  <si>
    <t>['title', 'says', 'I am', 'wondering', 'everyone', 'thankful', 'holiday', 'I am', 'thankful', 'another', 'year', 'hubby', 'finally', 'finishing', 'work', 'dining', 'room', 'week', 'without', 'doctors', 'appointments']</t>
  </si>
  <si>
    <t>title says I am wondering everyone thankful holiday I am thankful another year hubby finally finishing work dining room week without doctors appointments</t>
  </si>
  <si>
    <t>['title', 'says', 'I', 'am', 'wondering', 'everyone', 'thankful', 'holiday', 'I', 'am', 'thankful', 'another', 'year', 'hubby', 'finally', 'finishing', 'work', 'dining', 'room', 'week', 'without', 'doctors', 'appointments']</t>
  </si>
  <si>
    <t>[('title', 'NN'), ('says', 'VBZ'), ('I', 'PRP'), ('am', 'VBP'), ('wondering', 'VBG'), ('everyone', 'NN'), ('thankful', 'JJ'), ('holiday', 'NN'), ('I', 'PRP'), ('am', 'VBP'), ('thankful', 'JJ'), ('another', 'DT'), ('year', 'NN'), ('hubby', 'NN'), ('finally', 'RB'), ('finishing', 'JJ'), ('work', 'NN'), ('dining', 'VBG'), ('room', 'NN'), ('week', 'NN'), ('without', 'IN'), ('doctors', 'NNS'), ('appointments', 'NNS')]</t>
  </si>
  <si>
    <t>b1cmq2</t>
  </si>
  <si>
    <t>https://www.reddit.com/r/cancer/comments/b1cmq2/hey_cancer_gang/</t>
  </si>
  <si>
    <t>Hey cancer gang!</t>
  </si>
  <si>
    <t>I survived my 3rd lung surgery:) I lost my right middle lobe and part of my right lower lobe but I'm maintaining 95-99% on room air with activity so guess who is going home without oxygen!?!?
I'm sore. I look like I lost a knife fight. My sideboob is glued together. But I'm still alive and I get to go home in a few hours. 
Now we wait for biopsy results. I'll do chemo for a third time if I have to, but here's hoping I won't need it. 
(Mucinous ovarian stage 4b...22 months survival- and counting)</t>
  </si>
  <si>
    <t>[('survived', 'v'), ('rd', 'n'), ('lung', 'n'), ('surgery', 'n'), ('lost', 'v'), ('right', 'a'), ('middle', 'n'), ('lobe', 'v'), ('part', 'n'), ('right', 'n'), ('lower', 'a'), ('lobe', 'n'), ('I', 'n'), ('am', 'v'), ('maintaining', 'v'), ('room', 'n'), ('air', 'n'), ('activity', 'n'), ('guess', 'n'), ('going', 'v'), ('home', 'n'), ('without', 'n'), ('oxygen', 'n'), ('I', 'n'), ('am', 'v'), ('sore', 'r'), ('look', 'v'), ('like', 'n'), ('lost', 'v'), ('knife', 'n'), ('fight', 'n'), ('sideboob', 'n'), ('glued', 'v'), ('together', 'r'), ('I', 'n'), ('am', 'v'), ('alive', 'a'), ('get', 'n'), ('home', 'n'), ('hours', 'n'), ('wait', 'v'), ('biopsy', 'a'), ('results', 'n'), ('ill', 'a'), ('chemo', 'a'), ('third', 'a'), ('time', 'n'), ('heres', 'v'), ('hoping', 'v'), ('will', 'n'), ('not', 'r'), ('need', 'v'), ('mucinous', 'a'), ('ovarian', 'a'), ('stage', 'n'), ('b', 'a'), ('months', 'n'), ('survival', 'n'), ('counting', 'n')]</t>
  </si>
  <si>
    <t>['survive', 'rd', 'lung', 'surgery', 'lose', 'right', 'middle', 'lobe', 'part', 'right', 'low', 'lobe', 'I', 'be', 'maintain', 'room', 'air', 'activity', 'guess', 'go', 'home', 'without', 'oxygen', 'I', 'be', 'sore', 'look', 'like', 'lose', 'knife', 'fight', 'sideboob', 'glue', 'together', 'I', 'be', 'alive', 'get', 'home', 'hour', 'wait', 'biopsy', 'result', 'ill', 'chemo', 'third', 'time', 'heres', 'hop', 'will', 'not', 'need', 'mucinous', 'ovarian', 'stage', 'b', 'month', 'survival', 'counting']</t>
  </si>
  <si>
    <t>['survived', 'rd', 'lung', 'surgery', 'lost', 'right', 'middle', 'lobe', 'part', 'right', 'lower', 'lobe', 'I am', 'maintaining', 'room', 'air', 'activity', 'guess', 'going', 'home', 'without', 'oxygen', 'I am', 'sore', 'look', 'like', 'lost', 'knife', 'fight', 'sideboob', 'glued', 'together', 'I am', 'alive', 'get', 'home', 'hours', 'wait', 'biopsy', 'results', 'ill', 'chemo', 'third', 'time', 'heres', 'hoping', 'will not', 'need', 'mucinous', 'ovarian', 'stage', 'b', 'months', 'survival', 'counting']</t>
  </si>
  <si>
    <t>survived rd lung surgery lost right middle lobe part right lower lobe I am maintaining room air activity guess going home without oxygen I am sore look like lost knife fight sideboob glued together I am alive get home hours wait biopsy results ill chemo third time heres hoping will not need mucinous ovarian stage b months survival counting</t>
  </si>
  <si>
    <t>['survived', 'rd', 'lung', 'surgery', 'lost', 'right', 'middle', 'lobe', 'part', 'right', 'lower', 'lobe', 'I', 'am', 'maintaining', 'room', 'air', 'activity', 'guess', 'going', 'home', 'without', 'oxygen', 'I', 'am', 'sore', 'look', 'like', 'lost', 'knife', 'fight', 'sideboob', 'glued', 'together', 'I', 'am', 'alive', 'get', 'home', 'hours', 'wait', 'biopsy', 'results', 'ill', 'chemo', 'third', 'time', 'heres', 'hoping', 'will', 'not', 'need', 'mucinous', 'ovarian', 'stage', 'b', 'months', 'survival', 'counting']</t>
  </si>
  <si>
    <t>[('survived', 'VBN'), ('rd', 'NN'), ('lung', 'NN'), ('surgery', 'NN'), ('lost', 'VBD'), ('right', 'JJ'), ('middle', 'NN'), ('lobe', 'VBP'), ('part', 'NN'), ('right', 'NN'), ('lower', 'JJR'), ('lobe', 'NN'), ('I', 'PRP'), ('am', 'VBP'), ('maintaining', 'VBG'), ('room', 'NN'), ('air', 'NN'), ('activity', 'NN'), ('guess', 'NN'), ('going', 'VBG'), ('home', 'NN'), ('without', 'IN'), ('oxygen', 'NN'), ('I', 'PRP'), ('am', 'VBP'), ('sore', 'RB'), ('look', 'VBP'), ('like', 'IN'), ('lost', 'VBN'), ('knife', 'NN'), ('fight', 'NN'), ('sideboob', 'NN'), ('glued', 'VBN'), ('together', 'RB'), ('I', 'PRP'), ('am', 'VBP'), ('alive', 'JJ'), ('get', 'NN'), ('home', 'NN'), ('hours', 'NNS'), ('wait', 'VBP'), ('biopsy', 'JJ'), ('results', 'NNS'), ('ill', 'JJ'), ('chemo', 'JJ'), ('third', 'JJ'), ('time', 'NN'), ('heres', 'VBZ'), ('hoping', 'VBG'), ('will', 'MD'), ('not', 'RB'), ('need', 'VB'), ('mucinous', 'JJ'), ('ovarian', 'JJ'), ('stage', 'NN'), ('b', 'JJ'), ('months', 'NNS'), ('survival', 'NN'), ('counting', 'NN')]</t>
  </si>
  <si>
    <t>flp196</t>
  </si>
  <si>
    <t>https://www.reddit.com/r/cancer/comments/flp196/just_beat_cancer/</t>
  </si>
  <si>
    <t>Just beat cancer!</t>
  </si>
  <si>
    <t>I just beat cervix cancer! i got to ring the bell. it was amazing. I also got cool hair treatment.. and it was cool.</t>
  </si>
  <si>
    <t>[('beat', 'n'), ('cervix', 'n'), ('cancer', 'n'), ('got', 'v'), ('ring', 'v'), ('bell', 'n'), ('amazing', 'v'), ('also', 'r'), ('got', 'v'), ('cool', 'a'), ('hair', 'n'), ('treatment', 'n'), ('cool', 'n')]</t>
  </si>
  <si>
    <t>['beat', 'cervix', 'cancer', 'get', 'ring', 'bell', 'amaze', 'also', 'get', 'cool', 'hair', 'treatment', 'cool']</t>
  </si>
  <si>
    <t>['beat', 'cervix', 'cancer', 'got', 'ring', 'bell', 'amazing', 'also', 'got', 'cool', 'hair', 'treatment', 'cool']</t>
  </si>
  <si>
    <t>beat cervix cancer got ring bell amazing also got cool hair treatment cool</t>
  </si>
  <si>
    <t>[('beat', 'NN'), ('cervix', 'NN'), ('cancer', 'NN'), ('got', 'VBD'), ('ring', 'VBG'), ('bell', 'NN'), ('amazing', 'VBG'), ('also', 'RB'), ('got', 'VBD'), ('cool', 'JJ'), ('hair', 'NN'), ('treatment', 'NN'), ('cool', 'NN')]</t>
  </si>
  <si>
    <t>hdt54m</t>
  </si>
  <si>
    <t>https://www.reddit.com/r/cancer/comments/hdt54m/fuck_cancer_can_i_get_a_amen/</t>
  </si>
  <si>
    <t>Fuck cancer. Can I get a amen</t>
  </si>
  <si>
    <t>My family is sick. I need support. Please send prayers</t>
  </si>
  <si>
    <t>[('family', 'n'), ('sick', 'n'), ('need', 'v'), ('support', 'n'), ('please', 'v'), ('send', 'a'), ('prayers', 'n')]</t>
  </si>
  <si>
    <t>['family', 'sick', 'need', 'support', 'please', 'send', 'prayer']</t>
  </si>
  <si>
    <t>['family', 'sick', 'need', 'support', 'please', 'send', 'prayers']</t>
  </si>
  <si>
    <t>family sick need support please send prayers</t>
  </si>
  <si>
    <t>[('family', 'NN'), ('sick', 'NNS'), ('need', 'VBP'), ('support', 'NN'), ('please', 'VB'), ('send', 'JJ'), ('prayers', 'NNS')]</t>
  </si>
  <si>
    <t>gpta0p</t>
  </si>
  <si>
    <t>https://www.reddit.com/r/CancerFamilySupport/comments/gpta0p/new_here_seeking_advice/</t>
  </si>
  <si>
    <t>New Here, Seeking Advice</t>
  </si>
  <si>
    <t>Hey there,
My Mom is awaiting results from a breast biopsy, but it's looking like Inflammatory Breast Cancer. The wait is absolutely killing me. I don't know anyone who has gone through cancer and all the cancer terms are foreign to me. I'm trying to stay off Google, but should I prepare myself somehow so when we get results I know what it means? Is there a beginners guide to inflammatory breast cancer I should read?
I've also found that the few people I've told have had really poor reactions. Nobody knows what to say and I feel like they just avoid instead of dealing with the hard emotions to figure out something supportive to say. It makes me feel so disappointed in people I thought I could trust. Have you all found similar reactions? Is there a certain way I need to deliver this news? 
Thank you in advance to anyone who has the mental space to give advice.</t>
  </si>
  <si>
    <t>[('hey', 'n'), ('mom', 'n'), ('awaiting', 'v'), ('results', 'n'), ('breast', 'v'), ('biopsy', 'a'), ('looking', 'v'), ('like', 'n'), ('inflammatory', 'a'), ('breast', 'n'), ('cancer', 'n'), ('wait', 'v'), ('absolutely', 'r'), ('killing', 'v'), ('do', 'v'), ('not', 'r'), ('know', 'v'), ('anyone', 'n'), ('gone', 'v'), ('cancer', 'n'), ('cancer', 'n'), ('terms', 'n'), ('foreign', 'a'), ('I', 'n'), ('am', 'v'), ('trying', 'v'), ('stay', 'n'), ('google', 'n'), ('prepare', 'v'), ('somehow', 'r'), ('get', 'a'), ('results', 'n'), ('know', 'v'), ('means', 'v'), ('beginners', 'n'), ('guide', 'v'), ('inflammatory', 'a'), ('breast', 'n'), ('cancer', 'n'), ('read', 'v'), ('I', 'n'), ('have', 'v'), ('also', 'r'), ('found', 'v'), ('people', 'n'), ('I', 'n'), ('have', 'v'), ('told', 'v'), ('poor', 'a'), ('reactions', 'n'), ('nobody', 'n'), ('knows', 'n'), ('say', 'v'), ('feel', 'v'), ('like', 'n'), ('avoid', 'n'), ('instead', 'r'), ('dealing', 'v'), ('hard', 'a'), ('emotions', 'n'), ('figure', 'v'), ('something', 'n'), ('supportive', 'a'), ('say', 'v'), ('makes', 'v'), ('feel', 'r'), ('disappointed', 'a'), ('people', 'n'), ('thought', 'v'), ('could', 'n'), ('trust', 'v'), ('found', 'v'), ('similar', 'a'), ('reactions', 'n'), ('certain', 'a'), ('way', 'n'), ('need', 'v'), ('deliver', 'r'), ('news', 'n'), ('thank', 'n'), ('advance', 'n'), ('anyone', 'n'), ('mental', 'a'), ('space', 'n'), ('give', 'n'), ('advice', 'n')]</t>
  </si>
  <si>
    <t>['hey', 'mom', 'await', 'result', 'breast', 'biopsy', 'look', 'like', 'inflammatory', 'breast', 'cancer', 'wait', 'absolutely', 'kill', 'do', 'not', 'know', 'anyone', 'go', 'cancer', 'cancer', 'term', 'foreign', 'I', 'be', 'try', 'stay', 'google', 'prepare', 'somehow', 'get', 'result', 'know', 'mean', 'beginner', 'guide', 'inflammatory', 'breast', 'cancer', 'read', 'I', 'have', 'also', 'find', 'people', 'I', 'have', 'tell', 'poor', 'reaction', 'nobody', 'know', 'say', 'feel', 'like', 'avoid', 'instead', 'deal', 'hard', 'emotion', 'figure', 'something', 'supportive', 'say', 'make', 'feel', 'disappointed', 'people', 'think', 'could', 'trust', 'find', 'similar', 'reaction', 'certain', 'way', 'need', 'deliver', 'news', 'thank', 'advance', 'anyone', 'mental', 'space', 'give', 'advice']</t>
  </si>
  <si>
    <t>['hey', 'mom', 'awaiting', 'results', 'breast', 'biopsy', 'looking', 'like', 'inflammatory', 'breast', 'cancer', 'wait', 'absolutely', 'killing', 'do not', 'know', 'anyone', 'gone', 'cancer', 'cancer', 'terms', 'foreign', 'I am', 'trying', 'stay', 'google', 'prepare', 'somehow', 'get', 'results', 'know', 'means', 'beginners', 'guide', 'inflammatory', 'breast', 'cancer', 'read', 'I have', 'also', 'found', 'people', 'I have', 'told', 'poor', 'reactions', 'nobody', 'knows', 'say', 'feel', 'like', 'avoid', 'instead', 'dealing', 'hard', 'emotions', 'figure', 'something', 'supportive', 'say', 'makes', 'feel', 'disappointed', 'people', 'thought', 'could', 'trust', 'found', 'similar', 'reactions', 'certain', 'way', 'need', 'deliver', 'news', 'thank', 'advance', 'anyone', 'mental', 'space', 'give', 'advice']</t>
  </si>
  <si>
    <t>hey mom awaiting results breast biopsy looking like inflammatory breast cancer wait absolutely killing do not know anyone gone cancer cancer terms foreign I am trying stay google prepare somehow get results know means beginners guide inflammatory breast cancer read I have also found people I have told poor reactions nobody knows say feel like avoid instead dealing hard emotions figure something supportive say makes feel disappointed people thought could trust found similar reactions certain way need deliver news thank advance anyone mental space give advice</t>
  </si>
  <si>
    <t>['hey', 'mom', 'awaiting', 'results', 'breast', 'biopsy', 'looking', 'like', 'inflammatory', 'breast', 'cancer', 'wait', 'absolutely', 'killing', 'do', 'not', 'know', 'anyone', 'gone', 'cancer', 'cancer', 'terms', 'foreign', 'I', 'am', 'trying', 'stay', 'google', 'prepare', 'somehow', 'get', 'results', 'know', 'means', 'beginners', 'guide', 'inflammatory', 'breast', 'cancer', 'read', 'I', 'have', 'also', 'found', 'people', 'I', 'have', 'told', 'poor', 'reactions', 'nobody', 'knows', 'say', 'feel', 'like', 'avoid', 'instead', 'dealing', 'hard', 'emotions', 'figure', 'something', 'supportive', 'say', 'makes', 'feel', 'disappointed', 'people', 'thought', 'could', 'trust', 'found', 'similar', 'reactions', 'certain', 'way', 'need', 'deliver', 'news', 'thank', 'advance', 'anyone', 'mental', 'space', 'give', 'advice']</t>
  </si>
  <si>
    <t>[('hey', 'NN'), ('mom', 'NN'), ('awaiting', 'VBG'), ('results', 'NNS'), ('breast', 'VBD'), ('biopsy', 'JJ'), ('looking', 'VBG'), ('like', 'IN'), ('inflammatory', 'JJ'), ('breast', 'NN'), ('cancer', 'NN'), ('wait', 'VBP'), ('absolutely', 'RB'), ('killing', 'VBG'), ('do', 'VBP'), ('not', 'RB'), ('know', 'VB'), ('anyone', 'NN'), ('gone', 'VBN'), ('cancer', 'NN'), ('cancer', 'NN'), ('terms', 'NNS'), ('foreign', 'JJ'), ('I', 'PRP'), ('am', 'VBP'), ('trying', 'VBG'), ('stay', 'NN'), ('google', 'NNS'), ('prepare', 'VB'), ('somehow', 'RB'), ('get', 'JJ'), ('results', 'NNS'), ('know', 'VBP'), ('means', 'VBZ'), ('beginners', 'NNS'), ('guide', 'VBP'), ('inflammatory', 'JJ'), ('breast', 'NN'), ('cancer', 'NN'), ('read', 'VBP'), ('I', 'PRP'), ('have', 'VBP'), ('also', 'RB'), ('found', 'VBN'), ('people', 'NNS'), ('I', 'PRP'), ('have', 'VBP'), ('told', 'VBN'), ('poor', 'JJ'), ('reactions', 'NNS'), ('nobody', 'NN'), ('knows', 'NNS'), ('say', 'VBP'), ('feel', 'VBP'), ('like', 'IN'), ('avoid', 'NNS'), ('instead', 'RB'), ('dealing', 'VBG'), ('hard', 'JJ'), ('emotions', 'NNS'), ('figure', 'VBP'), ('something', 'NN'), ('supportive', 'JJ'), ('say', 'VBP'), ('makes', 'VBZ'), ('feel', 'RB'), ('disappointed', 'JJ'), ('people', 'NNS'), ('thought', 'VBN'), ('could', 'MD'), ('trust', 'VB'), ('found', 'VBN'), ('similar', 'JJ'), ('reactions', 'NNS'), ('certain', 'JJ'), ('way', 'NN'), ('need', 'VBP'), ('deliver', 'RB'), ('news', 'NN'), ('thank', 'NN'), ('advance', 'NN'), ('anyone', 'NN'), ('mental', 'JJ'), ('space', 'NN'), ('give', 'NN'), ('advice', 'NN')]</t>
  </si>
  <si>
    <t>aaabgx</t>
  </si>
  <si>
    <t>https://www.reddit.com/r/cancer/comments/aaabgx/a_small_personal_guide_on_how_i_deal_with/</t>
  </si>
  <si>
    <t>A small personal guide on how I deal with terminal cancer, if it can help anyone at all even a bit</t>
  </si>
  <si>
    <t>I'm 30 and going to die soon. I've had a year to come to terms with it. Here is how I rationalize it if it can be of help to anyone.
I was lucky to have so much time to think this over, time really does help to accept the inevitable. We all know it's coming someday. It just comes sooner for some. People say I'm pretty zen considering the circumstances and I'd say it is an accurate assessment. I certainly wouldn't be this zen if I had just learned I had cancer AND a few weeks to live at the same time. I knew every step of the way my chances were very slim and my oncologists were very honest about it.
I'm not saying it's a walk in the park either, I have serious pain issues, I'm heavily medicated and I try to beat into submission that stupid feeling of guilt for making people who love me feel sad. No, it's not your fault you have cancer, but you feel like the bearer of bad news all the time and that can take its toll. I usually just tell my SO my brain is trying to make me feel guilty today and she makes it go away with a kind word and a hug. Which brings me to making a small list of what helps me deal with the situation. This is the internet after all and we like lists!
* **I surround myself with people who make me feel good.** Not all of your friends and loved ones will react well to your situation and that's ok, we all have our strength and weaknesses. Identify those who make you feel good when you hang out with them instead of those who will leech your energy without even meaning to. Let them deal with their emotions, they got plenty more time and energy to spend than you.
* **I feel blessed every day that I have the time to say goodbye instead of leaving everyone suddenly by surprise.** I'm a young adult, statistically, I should die of a suicide or a sudden car crash, not of cancer. I feel so blessed that I have the time to plan my funeral, to write letters to loved ones, to say the things that matter and offer loved ones that opportunity as well. I think this is much preferable to the alternative, but I've met others with terminal cancer who say they would have prefered to die instantly by surprise so maybe I'm the exception.
* **I've already been dead for a few billion years, and it wasn't too bad.** As you can guess from this I don't believe in an afterlife at all. For me dying is a return to the state I was in before my birth. The year 1900 isn't very scary to me even if I did not exist. The year 2020 isn't very scary to me for the same reasons. Non-existence is my standard state except for that small blimp of life I will have been blessed to experience over the universe's lifespan. Maybe this is a scary concept to some but it brings me comfort.
* **I accept I have absolutely no control over the progress of my illness.** I know some people have a need for the illusion of control, but the truth is that apart from eating well, sleeping sufficiently, doing you chemo/treatment, getting a bit of exercise even if it's just walking and making the effort to have a social life, all of these when possible, then you're already doing everything you can. Give yourself a pat on the back and try to accept that things will happen whether you like it or not, so try to enjoy the ride even if you're not the one driving.
* **I have little time, it is precious, but I must accept my energy is limited and I have the right to rest without feeling guilty.** I can't let the feeling that I'm somehow wasting time if I Netflix and chill take over. I have little time, yes, but I have a right to use some of that time to relax without feeling guilty. My body and mind need rest and I need a sense of normality.
* **I give myself small goals and projects.** If I just wait passively for death, then I feel like it's wasted time. Even if I probably just have a few weeks at most, then I'll find a small project to accomplish during that time that I can realistically accomplish and be proud of. In my case, it's writing one goodbye letter to every person I love and making a video montage for my funeral. For me, productive time is a happy time, especially knowing it will bring joy to loved ones.
* **I've lived making sure I'd regret nothing and I'm surrounded by loved ones.** Now, this part is the one that helps me the most but It can be too late for the first part and you may have no control over the loved ones part. I'm lucky that my grandfather told me on his deathbed when I was 16 that when I'd be dying I wouldn't regret my mistakes but instead the things I never tried but would have wanted to accomplish. I took that advice to heart and applied it every day of my life. Maybe it's too late for you to apply that advice, but it makes my incoming death a hell of a lot easier knowing I have no regrets and wouldn't change a thing in my life apart from cancer. I also understand you don't control if you have a good family and you may not have had the chance to develop good friendships, and I'm sorry if that's the case. There are support groups out there that may help you but I imagine it must be a poor substitute. Having no regrets and being surrounded by loved ones is simply what helps me the most through this.
There, I think that covers it. I wish you all the best and if a single element in this list has helped someone out there then I consider this post was worth it. Good luck everyone!</t>
  </si>
  <si>
    <t>[('I', 'n'), ('am', 'v'), ('going', 'v'), ('die', 'n'), ('soon', 'r'), ('I', 'n'), ('have', 'v'), ('year', 'n'), ('come', 'v'), ('terms', 'n'), ('rationalize', 'v'), ('help', 'n'), ('anyone', 'n'), ('lucky', 'a'), ('much', 'a'), ('time', 'n'), ('think', 'v'), ('time', 'n'), ('help', 'n'), ('accept', 'v'), ('inevitable', 'a'), ('know', 'v'), ('coming', 'v'), ('someday', 'r'), ('comes', 'v'), ('sooner', 'a'), ('people', 'n'), ('say', 'v'), ('I', 'n'), ('am', 'v'), ('pretty', 'r'), ('zen', 'a'), ('considering', 'v'), ('circumstances', 'n'), ('id', 'n'), ('say', 'v'), ('accurate', 'a'), ('assessment', 'n'), ('certainly', 'r'), ('would', 'n'), ('not', 'r'), ('zen', 'v'), ('learned', 'a'), ('cancer', 'n'), ('weeks', 'n'), ('live', 'v'), ('time', 'n'), ('knew', 'a'), ('every', 'n'), ('step', 'n'), ('way', 'n'), ('chances', 'n'), ('slim', 'v'), ('oncologists', 'v'), ('honest', 'a'), ('I', 'n'), ('am', 'v'), ('saying', 'v'), ('walk', 'n'), ('park', 'n'), ('either', 'r'), ('serious', 'a'), ('pain', 'n'), ('issues', 'n'), ('I', 'n'), ('am', 'v'), ('heavily', 'r'), ('medicated', 'v'), ('try', 'n'), ('beat', 'n'), ('submission', 'n'), ('stupid', 'a'), ('feeling', 'n'), ('guilt', 'n'), ('making', 'v'), ('people', 'n'), ('love', 'v'), ('feel', 'n'), ('sad', 'a'), ('fault', 'n'), ('cancer', 'n'), ('feel', 'v'), ('like', 'n'), ('bearer', 'n'), ('bad', 'a'), ('news', 'n'), ('time', 'n'), ('take', 'v'), ('toll', 'n'), ('usually', 'r'), ('tell', 'v'), ('brain', 'n'), ('trying', 'v'), ('make', 'v'), ('feel', 'v'), ('guilty', 'a'), ('today', 'n'), ('makes', 'v'), ('away', 'r'), ('kind', 'n'), ('word', 'n'), ('hug', 'n'), ('brings', 'v'), ('making', 'v'), ('small', 'a'), ('list', 'n'), ('helps', 'v'), ('deal', 'v'), ('situation', 'n'), ('internet', 'n'), ('like', 'n'), ('lists', 'n'), ('surround', 'v'), ('people', 'n'), ('make', 'v'), ('feel', 'v'), ('good', 'a'), ('friends', 'n'), ('loved', 'v'), ('ones', 'n'), ('react', 'v'), ('well', 'r'), ('situation', 'n'), ('that', 'n'), ('is', 'v'), ('ok', 'a'), ('strength', 'n'), ('weaknesses', 'v'), ('identify', 'v'), ('make', 'v'), ('feel', 'n'), ('good', 'a'), ('hang', 'n'), ('instead', 'r'), ('leech', 'a'), ('energy', 'n'), ('without', 'n'), ('meaning', 'v'), ('let', 'n'), ('deal', 'n'), ('emotions', 'n'), ('got', 'v'), ('plenty', 'a'), ('time', 'n'), ('energy', 'n'), ('spend', 'v'), ('feel', 'n'), ('blessed', 'v'), ('every', 'n'), ('day', 'n'), ('time', 'n'), ('say', 'v'), ('goodbye', 'v'), ('instead', 'r'), ('leaving', 'v'), ('everyone', 'n'), ('suddenly', 'r'), ('surprise', 'v'), ('I', 'n'), ('am', 'v'), ('young', 'a'), ('adult', 'n'), ('statistically', 'r'), ('die', 'a'), ('suicide', 'r'), ('sudden', 'a'), ('car', 'n'), ('crash', 'n'), ('cancer', 'n'), ('feel', 'v'), ('blessed', 'v'), ('time', 'n'), ('plan', 'n'), ('funeral', 'a'), ('write', 'a'), ('letters', 'n'), ('loved', 'v'), ('ones', 'n'), ('say', 'v'), ('things', 'n'), ('matter', 'n'), ('offer', 'v'), ('loved', 'v'), ('ones', 'n'), ('opportunity', 'n'), ('well', 'r'), ('think', 'v'), ('much', 'r'), ('preferable', 'a'), ('alternative', 'a'), ('I', 'n'), ('have', 'v'), ('met', 'v'), ('others', 'n'), ('terminal', 'a'), ('cancer', 'n'), ('say', 'v'), ('would', 'n'), ('prefered', 'v'), ('die', 'v'), ('instantly', 'r'), ('surprise', 'a'), ('maybe', 'r'), ('I', 'n'), ('am', 'v'), ('exception', 'n'), ('I', 'n'), ('have', 'v'), ('already', 'r'), ('dead', 'a'), ('billion', 'n'), ('years', 'n'), ('was', 'v'), ('not', 'r'), ('bad', 'a'), ('guess', 'n'), ('do', 'v'), ('not', 'r'), ('believe', 'v'), ('afterlife', 'n'), ('dying', 'v'), ('return', 'n'), ('state', 'n'), ('birth', 'n'), ('year', 'n'), ('is', 'v'), ('not', 'r'), ('scary', 'a'), ('exist', 'v'), ('year', 'n'), ('is', 'v'), ('not', 'r'), ('scary', 'a'), ('reasons', 'n'), ('nonexistence', 'r'), ('standard', 'a'), ('state', 'n'), ('except', 'n'), ('small', 'a'), ('blimp', 'a'), ('life', 'n'), ('blessed', 'v'), ('experience', 'n'), ('universes', 'n'), ('lifespan', 'v'), ('maybe', 'r'), ('scary', 'a'), ('concept', 'n'), ('brings', 'v'), ('comfort', 'n'), ('accept', 'v'), ('absolutely', 'r'), ('control', 'a'), ('progress', 'n'), ('illness', 'n'), ('know', 'v'), ('people', 'n'), ('need', 'v'), ('illusion', 'n'), ('control', 'n'), ('truth', 'v'), ('apart', 'r'), ('eating', 'v'), ('well', 'r'), ('sleeping', 'v'), ('sufficiently', 'r'), ('chemotreatment', 'a'), ('getting', 'v'), ('bit', 'n'), ('exercise', 'a'), ('walking', 'v'), ('making', 'v'), ('effort', 'n'), ('social', 'a'), ('life', 'n'), ('possible', 'a'), ('you', 'n'), ('are', 'v'), ('already', 'r'), ('everything', 'n'), ('give', 'a'), ('pat', 'n'), ('back', 'r'), ('try', 'n'), ('accept', 'v'), ('things', 'n'), ('happen', 'v'), ('whether', 'n'), ('like', 'n'), ('try', 'n'), ('enjoy', 'n'), ('ride', 'n'), ('you', 'n'), ('are', 'v'), ('one', 'n'), ('driving', 'v'), ('little', 'a'), ('time', 'n'), ('precious', 'a'), ('must', 'n'), ('accept', 'v'), ('energy', 'n'), ('limited', 'a'), ('right', 'a'), ('rest', 'n'), ('without', 'n'), ('feeling', 'v'), ('guilty', 'a'), ('can', 'n'), ('not', 'r'), ('let', 'v'), ('feeling', 'v'), ('I', 'n'), ('am', 'v'), ('somehow', 'r'), ('wasting', 'a'), ('time', 'n'), ('netflix', 'n'), ('chill', 'n'), ('take', 'v'), ('little', 'a'), ('time', 'n'), ('yes', 'r'), ('right', 'r'), ('use', 'n'), ('time', 'n'), ('relax', 'n'), ('without', 'n'), ('feeling', 'v'), ('guilty', 'a'), ('body', 'n'), ('mind', 'n'), ('need', 'v'), ('rest', 'v'), ('need', 'v'), ('sense', 'n'), ('normality', 'n'), ('give', 'v'), ('small', 'a'), ('goals', 'n'), ('projects', 'n'), ('wait', 'v'), ('passively', 'r'), ('death', 'n'), ('feel', 'n'), ('like', 'n'), ('wasted', 'a'), ('time', 'n'), ('probably', 'r'), ('weeks', 'n'), ('ill', 'v'), ('find', 'v'), ('small', 'a'), ('project', 'n'), ('accomplish', 'a'), ('time', 'n'), ('realistically', 'r'), ('accomplish', 'a'), ('proud', 'a'), ('case', 'n'), ('writing', 'v'), ('one', 'n'), ('goodbye', 'n'), ('letter', 'n'), ('every', 'n'), ('person', 'n'), ('love', 'n'), ('making', 'v'), ('video', 'a'), ('montage', 'n'), ('funeral', 'a'), ('productive', 'a'), ('time', 'n'), ('happy', 'a'), ('time', 'n'), ('especially', 'r'), ('knowing', 'v'), ('bring', 'v'), ('joy', 'n'), ('loved', 'v'), ('ones', 'n'), ('I', 'n'), ('have', 'v'), ('lived', 'v'), ('making', 'a'), ('sure', 'a'), ('id', 'n'), ('regret', 'n'), ('nothing', 'n'), ('I', 'n'), ('am', 'v'), ('surrounded', 'v'), ('loved', 'a'), ('ones', 'n'), ('part', 'n'), ('one', 'n'), ('helps', 'n'), ('late', 'v'), ('first', 'a'), ('part', 'n'), ('may', 'n'), ('control', 'v'), ('loved', 'v'), ('ones', 'n'), ('part', 'n'), ('I', 'n'), ('am', 'v'), ('lucky', 'a'), ('grandfather', 'n'), ('told', 'v'), ('deathbed', 'v'), ('id', 'a'), ('dying', 'v'), ('would', 'n'), ('not', 'r'), ('regret', 'v'), ('mistakes', 'n'), ('instead', 'r'), ('things', 'n'), ('never', 'r'), ('tried', 'v'), ('would', 'n'), ('wanted', 'v'), ('accomplish', 'a'), ('took', 'v'), ('advice', 'a'), ('heart', 'n'), ('applied', 'v'), ('every', 'n'), ('day', 'n'), ('life', 'n'), ('maybe', 'r'), ('late', 'r'), ('apply', 'v'), ('advice', 'n'), ('makes', 'v'), ('incoming', 'v'), ('death', 'n'), ('hell', 'n'), ('lot', 'n'), ('easier', 'a'), ('knowing', 'v'), ('regrets', 'n'), ('would', 'n'), ('not', 'r'), ('change', 'v'), ('thing', 'n'), ('life', 'n'), ('apart', 'r'), ('cancer', 'n'), ('also', 'r'), ('understand', 'r'), ('do', 'v'), ('not', 'r'), ('control', 'v'), ('good', 'a'), ('family', 'n'), ('may', 'n'), ('chance', 'n'), ('develop', 'v'), ('good', 'a'), ('friendships', 'n'), ('I', 'n'), ('am', 'v'), ('sorry', 'a'), ('that', 'n'), ('is', 'v'), ('case', 'n'), ('support', 'n'), ('groups', 'n'), ('may', 'n'), ('help', 'v'), ('imagine', 'v'), ('must', 'n'), ('poor', 'a'), ('substitute', 'n'), ('regrets', 'n'), ('surrounded', 'v'), ('loved', 'a'), ('ones', 'n'), ('simply', 'r'), ('helps', 'v'), ('think', 'v'), ('covers', 'n'), ('wish', 'a'), ('best', 'a'), ('single', 'a'), ('element', 'n'), ('list', 'n'), ('helped', 'v'), ('someone', 'n'), ('consider', 'v'), ('post', 'n'), ('worth', 'n'), ('good', 'a'), ('luck', 'n'), ('everyone', 'n')]</t>
  </si>
  <si>
    <t>['I', 'be', 'go', 'die', 'soon', 'I', 'have', 'year', 'come', 'term', 'rationalize', 'help', 'anyone', 'lucky', 'much', 'time', 'think', 'time', 'help', 'accept', 'inevitable', 'know', 'come', 'someday', 'come', 'sooner', 'people', 'say', 'I', 'be', 'pretty', 'zen', 'consider', 'circumstance', 'id', 'say', 'accurate', 'assessment', 'certainly', 'would', 'not', 'zen', 'learned', 'cancer', 'week', 'live', 'time', 'knew', 'every', 'step', 'way', 'chance', 'slim', 'oncologists', 'honest', 'I', 'be', 'say', 'walk', 'park', 'either', 'serious', 'pain', 'issue', 'I', 'be', 'heavily', 'medicate', 'try', 'beat', 'submission', 'stupid', 'feeling', 'guilt', 'make', 'people', 'love', 'feel', 'sad', 'fault', 'cancer', 'feel', 'like', 'bearer', 'bad', 'news', 'time', 'take', 'toll', 'usually', 'tell', 'brain', 'try', 'make', 'feel', 'guilty', 'today', 'make', 'away', 'kind', 'word', 'hug', 'bring', 'make', 'small', 'list', 'help', 'deal', 'situation', 'internet', 'like', 'list', 'surround', 'people', 'make', 'feel', 'good', 'friend', 'love', 'one', 'react', 'well', 'situation', 'that', 'be', 'ok', 'strength', 'weaknesses', 'identify', 'make', 'feel', 'good', 'hang', 'instead', 'leech', 'energy', 'without', 'mean', 'let', 'deal', 'emotion', 'get', 'plenty', 'time', 'energy', 'spend', 'feel', 'bless', 'every', 'day', 'time', 'say', 'goodbye', 'instead', 'leave', 'everyone', 'suddenly', 'surprise', 'I', 'be', 'young', 'adult', 'statistically', 'die', 'suicide', 'sudden', 'car', 'crash', 'cancer', 'feel', 'bless', 'time', 'plan', 'funeral', 'write', 'letter', 'love', 'one', 'say', 'thing', 'matter', 'offer', 'love', 'one', 'opportunity', 'well', 'think', 'much', 'preferable', 'alternative', 'I', 'have', 'meet', 'others', 'terminal', 'cancer', 'say', 'would', 'prefer', 'die', 'instantly', 'surprise', 'maybe', 'I', 'be', 'exception', 'I', 'have', 'already', 'dead', 'billion', 'year', 'be', 'not', 'bad', 'guess', 'do', 'not', 'believe', 'afterlife', 'die', 'return', 'state', 'birth', 'year', 'be', 'not', 'scary', 'exist', 'year', 'be', 'not', 'scary', 'reason', 'nonexistence', 'standard', 'state', 'except', 'small', 'blimp', 'life', 'bless', 'experience', 'universe', 'lifespan', 'maybe', 'scary', 'concept', 'bring', 'comfort', 'accept', 'absolutely', 'control', 'progress', 'illness', 'know', 'people', 'need', 'illusion', 'control', 'truth', 'apart', 'eat', 'well', 'sleep', 'sufficiently', 'chemotreatment', 'get', 'bit', 'exercise', 'walk', 'make', 'effort', 'social', 'life', 'possible', 'you', 'be', 'already', 'everything', 'give', 'pat', 'back', 'try', 'accept', 'thing', 'happen', 'whether', 'like', 'try', 'enjoy', 'ride', 'you', 'be', 'one', 'drive', 'little', 'time', 'precious', 'must', 'accept', 'energy', 'limited', 'right', 'rest', 'without', 'feel', 'guilty', 'can', 'not', 'let', 'feel', 'I', 'be', 'somehow', 'wasting', 'time', 'netflix', 'chill', 'take', 'little', 'time', 'yes', 'right', 'use', 'time', 'relax', 'without', 'feel', 'guilty', 'body', 'mind', 'need', 'rest', 'need', 'sense', 'normality', 'give', 'small', 'goal', 'project', 'wait', 'passively', 'death', 'feel', 'like', 'wasted', 'time', 'probably', 'week', 'ill', 'find', 'small', 'project', 'accomplish', 'time', 'realistically', 'accomplish', 'proud', 'case', 'write', 'one', 'goodbye', 'letter', 'every', 'person', 'love', 'make', 'video', 'montage', 'funeral', 'productive', 'time', 'happy', 'time', 'especially', 'know', 'bring', 'joy', 'love', 'one', 'I', 'have', 'live', 'making', 'sure', 'id', 'regret', 'nothing', 'I', 'be', 'surround', 'loved', 'one', 'part', 'one', 'help', 'late', 'first', 'part', 'may', 'control', 'love', 'one', 'part', 'I', 'be', 'lucky', 'grandfather', 'tell', 'deathbed', 'id', 'die', 'would', 'not', 'regret', 'mistake', 'instead', 'thing', 'never', 'try', 'would', 'want', 'accomplish', 'take', 'advice', 'heart', 'apply', 'every', 'day', 'life', 'maybe', 'late', 'apply', 'advice', 'make', 'incoming', 'death', 'hell', 'lot', 'easy', 'know', 'regret', 'would', 'not', 'change', 'thing', 'life', 'apart', 'cancer', 'also', 'understand', 'do', 'not', 'control', 'good', 'family', 'may', 'chance', 'develop', 'good', 'friendship', 'I', 'be', 'sorry', 'that', 'be', 'case', 'support', 'group', 'may', 'help', 'imagine', 'must', 'poor', 'substitute', 'regret', 'surround', 'loved', 'one', 'simply', 'help', 'think', 'cover', 'wish', 'best', 'single', 'element', 'list', 'help', 'someone', 'consider', 'post', 'worth', 'good', 'luck', 'everyone']</t>
  </si>
  <si>
    <t>['I am', 'going', 'die', 'soon', 'I have', 'year', 'come', 'terms', 'rationalize', 'help', 'anyone', 'lucky', 'much', 'time', 'think', 'time', 'help', 'accept', 'inevitable', 'know', 'coming', 'someday', 'comes', 'sooner', 'people', 'say', 'I am', 'pretty', 'zen', 'considering', 'circumstances', 'id', 'say', 'accurate', 'assessment', 'certainly', 'would not', 'zen', 'learned', 'cancer', 'weeks', 'live', 'time', 'knew', 'every', 'step', 'way', 'chances', 'slim', 'oncologists', 'honest', 'I am', 'saying', 'walk', 'park', 'either', 'serious', 'pain', 'issues', 'I am', 'heavily', 'medicated', 'try', 'beat', 'submission', 'stupid', 'feeling', 'guilt', 'making', 'people', 'love', 'feel', 'sad', 'fault', 'cancer', 'feel', 'like', 'bearer', 'bad', 'news', 'time', 'take', 'toll', 'usually', 'tell', 'brain', 'trying', 'make', 'feel', 'guilty', 'today', 'makes', 'away', 'kind', 'word', 'hug', 'brings', 'making', 'small', 'list', 'helps', 'deal', 'situation', 'internet', 'like', 'lists', 'surround', 'people', 'make', 'feel', 'good', 'friends', 'loved', 'ones', 'react', 'well', 'situation', 'that is', 'ok', 'strength', 'weaknesses', 'identify', 'make', 'feel', 'good', 'hang', 'instead', 'leech', 'energy', 'without', 'meaning', 'let', 'deal', 'emotions', 'got', 'plenty', 'time', 'energy', 'spend', 'feel', 'blessed', 'every', 'day', 'time', 'say', 'goodbye', 'instead', 'leaving', 'everyone', 'suddenly', 'surprise', 'I am', 'young', 'adult', 'statistically', 'die', 'suicide', 'sudden', 'car', 'crash', 'cancer', 'feel', 'blessed', 'time', 'plan', 'funeral', 'write', 'letters', 'loved', 'ones', 'say', 'things', 'matter', 'offer', 'loved', 'ones', 'opportunity', 'well', 'think', 'much', 'preferable', 'alternative', 'I have', 'met', 'others', 'terminal', 'cancer', 'say', 'would', 'prefered', 'die', 'instantly', 'surprise', 'maybe', 'I am', 'exception', 'I have', 'already', 'dead', 'billion', 'years', 'was not', 'bad', 'guess', 'do not', 'believe', 'afterlife', 'dying', 'return', 'state', 'birth', 'year', 'is not', 'scary', 'exist', 'year', 'is not', 'scary', 'reasons', 'nonexistence', 'standard', 'state', 'except', 'small', 'blimp', 'life', 'blessed', 'experience', 'universes', 'lifespan', 'maybe', 'scary', 'concept', 'brings', 'comfort', 'accept', 'absolutely', 'control', 'progress', 'illness', 'know', 'people', 'need', 'illusion', 'control', 'truth', 'apart', 'eating', 'well', 'sleeping', 'sufficiently', 'chemotreatment', 'getting', 'bit', 'exercise', 'walking', 'making', 'effort', 'social', 'life', 'possible', 'you are', 'already', 'everything', 'give', 'pat', 'back', 'try', 'accept', 'things', 'happen', 'whether', 'like', 'try', 'enjoy', 'ride', 'you are', 'one', 'driving', 'little', 'time', 'precious', 'must', 'accept', 'energy', 'limited', 'right', 'rest', 'without', 'feeling', 'guilty', 'can not', 'let', 'feeling', 'I am', 'somehow', 'wasting', 'time', 'netflix', 'chill', 'take', 'little', 'time', 'yes', 'right', 'use', 'time', 'relax', 'without', 'feeling', 'guilty', 'body', 'mind', 'need', 'rest', 'need', 'sense', 'normality', 'give', 'small', 'goals', 'projects', 'wait', 'passively', 'death', 'feel', 'like', 'wasted', 'time', 'probably', 'weeks', 'ill', 'find', 'small', 'project', 'accomplish', 'time', 'realistically', 'accomplish', 'proud', 'case', 'writing', 'one', 'goodbye', 'letter', 'every', 'person', 'love', 'making', 'video', 'montage', 'funeral', 'productive', 'time', 'happy', 'time', 'especially', 'knowing', 'bring', 'joy', 'loved', 'ones', 'I have', 'lived', 'making', 'sure', 'id', 'regret', 'nothing', 'I am', 'surrounded', 'loved', 'ones', 'part', 'one', 'helps', 'late', 'first', 'part', 'may', 'control', 'loved', 'ones', 'part', 'I am', 'lucky', 'grandfather', 'told', 'deathbed', 'id', 'dying', 'would not', 'regret', 'mistakes', 'instead', 'things', 'never', 'tried', 'would', 'wanted', 'accomplish', 'took', 'advice', 'heart', 'applied', 'every', 'day', 'life', 'maybe', 'late', 'apply', 'advice', 'makes', 'incoming', 'death', 'hell', 'lot', 'easier', 'knowing', 'regrets', 'would not', 'change', 'thing', 'life', 'apart', 'cancer', 'also', 'understand', 'do not', 'control', 'good', 'family', 'may', 'chance', 'develop', 'good', 'friendships', 'I am', 'sorry', 'that is', 'case', 'support', 'groups', 'may', 'help', 'imagine', 'must', 'poor', 'substitute', 'regrets', 'surrounded', 'loved', 'ones', 'simply', 'helps', 'think', 'covers', 'wish', 'best', 'single', 'element', 'list', 'helped', 'someone', 'consider', 'post', 'worth', 'good', 'luck', 'everyone']</t>
  </si>
  <si>
    <t>I am going die soon I have year come terms rationalize help anyone lucky much time think time help accept inevitable know coming someday comes sooner people say I am pretty zen considering circumstances id say accurate assessment certainly would not zen learned cancer weeks live time knew every step way chances slim oncologists honest I am saying walk park either serious pain issues I am heavily medicated try beat submission stupid feeling guilt making people love feel sad fault cancer feel like bearer bad news time take toll usually tell brain trying make feel guilty today makes away kind word hug brings making small list helps deal situation internet like lists surround people make feel good friends loved ones react well situation that is ok strength weaknesses identify make feel good hang instead leech energy without meaning let deal emotions got plenty time energy spend feel blessed every day time say goodbye instead leaving everyone suddenly surprise I am young adult statistically die suicide sudden car crash cancer feel blessed time plan funeral write letters loved ones say things matter offer loved ones opportunity well think much preferable alternative I have met others terminal cancer say would prefered die instantly surprise maybe I am exception I have already dead billion years was not bad guess do not believe afterlife dying return state birth year is not scary exist year is not scary reasons nonexistence standard state except small blimp life blessed experience universes lifespan maybe scary concept brings comfort accept absolutely control progress illness know people need illusion control truth apart eating well sleeping sufficiently chemotreatment getting bit exercise walking making effort social life possible you are already everything give pat back try accept things happen whether like try enjoy ride you are one driving little time precious must accept energy limited right rest without feeling guilty can not let feeling I am somehow wasting time netflix chill take little time yes right use time relax without feeling guilty body mind need rest need sense normality give small goals projects wait passively death feel like wasted time probably weeks ill find small project accomplish time realistically accomplish proud case writing one goodbye letter every person love making video montage funeral productive time happy time especially knowing bring joy loved ones I have lived making sure id regret nothing I am surrounded loved ones part one helps late first part may control loved ones part I am lucky grandfather told deathbed id dying would not regret mistakes instead things never tried would wanted accomplish took advice heart applied every day life maybe late apply advice makes incoming death hell lot easier knowing regrets would not change thing life apart cancer also understand do not control good family may chance develop good friendships I am sorry that is case support groups may help imagine must poor substitute regrets surrounded loved ones simply helps think covers wish best single element list helped someone consider post worth good luck everyone</t>
  </si>
  <si>
    <t>['I', 'am', 'going', 'die', 'soon', 'I', 'have', 'year', 'come', 'terms', 'rationalize', 'help', 'anyone', 'lucky', 'much', 'time', 'think', 'time', 'help', 'accept', 'inevitable', 'know', 'coming', 'someday', 'comes', 'sooner', 'people', 'say', 'I', 'am', 'pretty', 'zen', 'considering', 'circumstances', 'id', 'say', 'accurate', 'assessment', 'certainly', 'would', 'not', 'zen', 'learned', 'cancer', 'weeks', 'live', 'time', 'knew', 'every', 'step', 'way', 'chances', 'slim', 'oncologists', 'honest', 'I', 'am', 'saying', 'walk', 'park', 'either', 'serious', 'pain', 'issues', 'I', 'am', 'heavily', 'medicated', 'try', 'beat', 'submission', 'stupid', 'feeling', 'guilt', 'making', 'people', 'love', 'feel', 'sad', 'fault', 'cancer', 'feel', 'like', 'bearer', 'bad', 'news', 'time', 'take', 'toll', 'usually', 'tell', 'brain', 'trying', 'make', 'feel', 'guilty', 'today', 'makes', 'away', 'kind', 'word', 'hug', 'brings', 'making', 'small', 'list', 'helps', 'deal', 'situation', 'internet', 'like', 'lists', 'surround', 'people', 'make', 'feel', 'good', 'friends', 'loved', 'ones', 'react', 'well', 'situation', 'that', 'is', 'ok', 'strength', 'weaknesses', 'identify', 'make', 'feel', 'good', 'hang', 'instead', 'leech', 'energy', 'without', 'meaning', 'let', 'deal', 'emotions', 'got', 'plenty', 'time', 'energy', 'spend', 'feel', 'blessed', 'every', 'day', 'time', 'say', 'goodbye', 'instead', 'leaving', 'everyone', 'suddenly', 'surprise', 'I', 'am', 'young', 'adult', 'statistically', 'die', 'suicide', 'sudden', 'car', 'crash', 'cancer', 'feel', 'blessed', 'time', 'plan', 'funeral', 'write', 'letters', 'loved', 'ones', 'say', 'things', 'matter', 'offer', 'loved', 'ones', 'opportunity', 'well', 'think', 'much', 'preferable', 'alternative', 'I', 'have', 'met', 'others', 'terminal', 'cancer', 'say', 'would', 'prefered', 'die', 'instantly', 'surprise', 'maybe', 'I', 'am', 'exception', 'I', 'have', 'already', 'dead', 'billion', 'years', 'was', 'not', 'bad', 'guess', 'do', 'not', 'believe', 'afterlife', 'dying', 'return', 'state', 'birth', 'year', 'is', 'not', 'scary', 'exist', 'year', 'is', 'not', 'scary', 'reasons', 'nonexistence', 'standard', 'state', 'except', 'small', 'blimp', 'life', 'blessed', 'experience', 'universes', 'lifespan', 'maybe', 'scary', 'concept', 'brings', 'comfort', 'accept', 'absolutely', 'control', 'progress', 'illness', 'know', 'people', 'need', 'illusion', 'control', 'truth', 'apart', 'eating', 'well', 'sleeping', 'sufficiently', 'chemotreatment', 'getting', 'bit', 'exercise', 'walking', 'making', 'effort', 'social', 'life', 'possible', 'you', 'are', 'already', 'everything', 'give', 'pat', 'back', 'try', 'accept', 'things', 'happen', 'whether', 'like', 'try', 'enjoy', 'ride', 'you', 'are', 'one', 'driving', 'little', 'time', 'precious', 'must', 'accept', 'energy', 'limited', 'right', 'rest', 'without', 'feeling', 'guilty', 'can', 'not', 'let', 'feeling', 'I', 'am', 'somehow', 'wasting', 'time', 'netflix', 'chill', 'take', 'little', 'time', 'yes', 'right', 'use', 'time', 'relax', 'without', 'feeling', 'guilty', 'body', 'mind', 'need', 'rest', 'need', 'sense', 'normality', 'give', 'small', 'goals', 'projects', 'wait', 'passively', 'death', 'feel', 'like', 'wasted', 'time', 'probably', 'weeks', 'ill', 'find', 'small', 'project', 'accomplish', 'time', 'realistically', 'accomplish', 'proud', 'case', 'writing', 'one', 'goodbye', 'letter', 'every', 'person', 'love', 'making', 'video', 'montage', 'funeral', 'productive', 'time', 'happy', 'time', 'especially', 'knowing', 'bring', 'joy', 'loved', 'ones', 'I', 'have', 'lived', 'making', 'sure', 'id', 'regret', 'nothing', 'I', 'am', 'surrounded', 'loved', 'ones', 'part', 'one', 'helps', 'late', 'first', 'part', 'may', 'control', 'loved', 'ones', 'part', 'I', 'am', 'lucky', 'grandfather', 'told', 'deathbed', 'id', 'dying', 'would', 'not', 'regret', 'mistakes', 'instead', 'things', 'never', 'tried', 'would', 'wanted', 'accomplish', 'took', 'advice', 'heart', 'applied', 'every', 'day', 'life', 'maybe', 'late', 'apply', 'advice', 'makes', 'incoming', 'death', 'hell', 'lot', 'easier', 'knowing', 'regrets', 'would', 'not', 'change', 'thing', 'life', 'apart', 'cancer', 'also', 'understand', 'do', 'not', 'control', 'good', 'family', 'may', 'chance', 'develop', 'good', 'friendships', 'I', 'am', 'sorry', 'that', 'is', 'case', 'support', 'groups', 'may', 'help', 'imagine', 'must', 'poor', 'substitute', 'regrets', 'surrounded', 'loved', 'ones', 'simply', 'helps', 'think', 'covers', 'wish', 'best', 'single', 'element', 'list', 'helped', 'someone', 'consider', 'post', 'worth', 'good', 'luck', 'everyone']</t>
  </si>
  <si>
    <t>[('I', 'PRP'), ('am', 'VBP'), ('going', 'VBG'), ('die', 'NN'), ('soon', 'RB'), ('I', 'PRP'), ('have', 'VBP'), ('year', 'NN'), ('come', 'VBN'), ('terms', 'NNS'), ('rationalize', 'VB'), ('help', 'NN'), ('anyone', 'NN'), ('lucky', 'JJ'), ('much', 'JJ'), ('time', 'NN'), ('think', 'VB'), ('time', 'NN'), ('help', 'NN'), ('accept', 'VB'), ('inevitable', 'JJ'), ('know', 'VBP'), ('coming', 'VBG'), ('someday', 'RB'), ('comes', 'VBZ'), ('sooner', 'JJ'), ('people', 'NNS'), ('say', 'VBP'), ('I', 'PRP'), ('am', 'VBP'), ('pretty', 'RB'), ('zen', 'JJ'), ('considering', 'VBG'), ('circumstances', 'NNS'), ('id', 'NNS'), ('say', 'VBP'), ('accurate', 'JJ'), ('assessment', 'NN'), ('certainly', 'RB'), ('would', 'MD'), ('not', 'RB'), ('zen', 'VB'), ('learned', 'JJ'), ('cancer', 'NN'), ('weeks', 'NNS'), ('live', 'VBP'), ('time', 'NN'), ('knew', 'JJ'), ('every', 'DT'), ('step', 'NN'), ('way', 'NN'), ('chances', 'NNS'), ('slim', 'VBP'), ('oncologists', 'VBZ'), ('honest', 'JJS'), ('I', 'PRP'), ('am', 'VBP'), ('saying', 'VBG'), ('walk', 'NN'), ('park', 'NN'), ('either', 'RB'), ('serious', 'JJ'), ('pain', 'NN'), ('issues', 'NNS'), ('I', 'PRP'), ('am', 'VBP'), ('heavily', 'RB'), ('medicated', 'VBN'), ('try', 'NN'), ('beat', 'NN'), ('submission', 'NN'), ('stupid', 'JJ'), ('feeling', 'NN'), ('guilt', 'NN'), ('making', 'VBG'), ('people', 'NNS'), ('love', 'VB'), ('feel', 'NN'), ('sad', 'JJ'), ('fault', 'NN'), ('cancer', 'NN'), ('feel', 'VBP'), ('like', 'IN'), ('bearer', 'NN'), ('bad', 'JJ'), ('news', 'NN'), ('time', 'NN'), ('take', 'VB'), ('toll', 'NN'), ('usually', 'RB'), ('tell', 'VBP'), ('brain', 'NN'), ('trying', 'VBG'), ('make', 'VB'), ('feel', 'VB'), ('guilty', 'JJ'), ('today', 'NN'), ('makes', 'VBZ'), ('away', 'RB'), ('kind', 'NN'), ('word', 'NN'), ('hug', 'NN'), ('brings', 'VBZ'), ('making', 'VBG'), ('small', 'JJ'), ('list', 'NN'), ('helps', 'VBZ'), ('deal', 'VB'), ('situation', 'NN'), ('internet', 'NN'), ('like', 'IN'), ('lists', 'NNS'), ('surround', 'VBP'), ('people', 'NNS'), ('make', 'VBP'), ('feel', 'VB'), ('good', 'JJ'), ('friends', 'NNS'), ('loved', 'VBN'), ('ones', 'NNS'), ('react', 'VB'), ('well', 'RB'), ('situation', 'NN'), ('that', 'WDT'), ('is', 'VBZ'), ('ok', 'JJ'), ('strength', 'NN'), ('weaknesses', 'VBZ'), ('identify', 'VBP'), ('make', 'VB'), ('feel', 'NN'), ('good', 'JJ'), ('hang', 'NN'), ('instead', 'RB'), ('leech', 'JJ'), ('energy', 'NN'), ('without', 'IN'), ('meaning', 'VBG'), ('let', 'NN'), ('deal', 'NN'), ('emotions', 'NNS'), ('got', 'VBD'), ('plenty', 'JJ'), ('time', 'NN'), ('energy', 'NN'), ('spend', 'VBP'), ('feel', 'NN'), ('blessed', 'VBN'), ('every', 'DT'), ('day', 'NN'), ('time', 'NN'), ('say', 'VBP'), ('goodbye', 'VBN'), ('instead', 'RB'), ('leaving', 'VBG'), ('everyone', 'NN'), ('suddenly', 'RB'), ('surprise', 'VBP'), ('I', 'PRP'), ('am', 'VBP'), ('young', 'JJ'), ('adult', 'NN'), ('statistically', 'RB'), ('die', 'JJ'), ('suicide', 'RB'), ('sudden', 'JJ'), ('car', 'NN'), ('crash', 'NN'), ('cancer', 'NN'), ('feel', 'VB'), ('blessed', 'VBN'), ('time', 'NN'), ('plan', 'NN'), ('funeral', 'JJ'), ('write', 'JJ'), ('letters', 'NNS'), ('loved', 'VBD'), ('ones', 'NNS'), ('say', 'VBP'), ('things', 'NNS'), ('matter', 'NN'), ('offer', 'VBP'), ('loved', 'VBN'), ('ones', 'NNS'), ('opportunity', 'NN'), ('well', 'RB'), ('think', 'VB'), ('much', 'RB'), ('preferable', 'JJ'), ('alternative', 'JJ'), ('I', 'PRP'), ('have', 'VBP'), ('met', 'VBN'), ('others', 'NNS'), ('terminal', 'JJ'), ('cancer', 'NN'), ('say', 'VBP'), ('would', 'MD'), ('prefered', 'VB'), ('die', 'VB'), ('instantly', 'RB'), ('surprise', 'JJ'), ('maybe', 'RB'), ('I', 'PRP'), ('am', 'VBP'), ('exception', 'NN'), ('I', 'PRP'), ('have', 'VBP'), ('already', 'RB'), ('dead', 'JJ'), ('billion', 'CD'), ('years', 'NNS'), ('was', 'VBD'), ('not', 'RB'), ('bad', 'JJ'), ('guess', 'NN'), ('do', 'VBP'), ('not', 'RB'), ('believe', 'VB'), ('afterlife', 'IN'), ('dying', 'VBG'), ('return', 'NN'), ('state', 'NN'), ('birth', 'NN'), ('year', 'NN'), ('is', 'VBZ'), ('not', 'RB'), ('scary', 'JJ'), ('exist', 'VBP'), ('year', 'NN'), ('is', 'VBZ'), ('not', 'RB'), ('scary', 'JJ'), ('reasons', 'NNS'), ('nonexistence', 'RB'), ('standard', 'JJ'), ('state', 'NN'), ('except', 'IN'), ('small', 'JJ'), ('blimp', 'JJ'), ('life', 'NN'), ('blessed', 'VBD'), ('experience', 'NN'), ('universes', 'NNS'), ('lifespan', 'VBP'), ('maybe', 'RB'), ('scary', 'JJ'), ('concept', 'NN'), ('brings', 'VBZ'), ('comfort', 'NN'), ('accept', 'VB'), ('absolutely', 'RB'), ('control', 'JJ'), ('progress', 'NN'), ('illness', 'NN'), ('know', 'VBP'), ('people', 'NNS'), ('need', 'VBP'), ('illusion', 'NN'), ('control', 'NN'), ('truth', 'VBP'), ('apart', 'RB'), ('eating', 'VBG'), ('well', 'RB'), ('sleeping', 'VBG'), ('sufficiently', 'RB'), ('chemotreatment', 'JJ'), ('getting', 'VBG'), ('bit', 'NN'), ('exercise', 'JJ'), ('walking', 'VBG'), ('making', 'VBG'), ('effort', 'NN'), ('social', 'JJ'), ('life', 'NN'), ('possible', 'JJ'), ('you', 'PRP'), ('are', 'VBP'), ('already', 'RB'), ('everything', 'NN'), ('give', 'JJ'), ('pat', 'NN'), ('back', 'RB'), ('try', 'NN'), ('accept', 'VBD'), ('things', 'NNS'), ('happen', 'VBP'), ('whether', 'IN'), ('like', 'IN'), ('try', 'NN'), ('enjoy', 'NN'), ('ride', 'IN'), ('you', 'PRP'), ('are', 'VBP'), ('one', 'CD'), ('driving', 'VBG'), ('little', 'JJ'), ('time', 'NN'), ('precious', 'JJ'), ('must', 'MD'), ('accept', 'VB'), ('energy', 'NN'), ('limited', 'JJ'), ('right', 'JJ'), ('rest', 'NN'), ('without', 'IN'), ('feeling', 'VBG'), ('guilty', 'JJ'), ('can', 'MD'), ('not', 'RB'), ('let', 'VB'), ('feeling', 'VBG'), ('I', 'PRP'), ('am', 'VBP'), ('somehow', 'RB'), ('wasting', 'JJ'), ('time', 'NN'), ('netflix', 'NN'), ('chill', 'NNS'), ('take', 'VB'), ('little', 'JJ'), ('time', 'NN'), ('yes', 'RB'), ('right', 'RB'), ('use', 'NN'), ('time', 'NN'), ('relax', 'NN'), ('without', 'IN'), ('feeling', 'VBG'), ('guilty', 'JJ'), ('body', 'NN'), ('mind', 'NN'), ('need', 'VBP'), ('rest', 'VBP'), ('need', 'VBP'), ('sense', 'NN'), ('normality', 'NN'), ('give', 'VBP'), ('small', 'JJ'), ('goals', 'NNS'), ('projects', 'NNS'), ('wait', 'VBP'), ('passively', 'RB'), ('death', 'NN'), ('feel', 'NN'), ('like', 'IN'), ('wasted', 'JJ'), ('time', 'NN'), ('probably', 'RB'), ('weeks', 'NNS'), ('ill', 'VBP'), ('find', 'VB'), ('small', 'JJ'), ('project', 'NN'), ('accomplish', 'JJ'), ('time', 'NN'), ('realistically', 'RB'), ('accomplish', 'JJ'), ('proud', 'JJ'), ('case', 'NN'), ('writing', 'VBG'), ('one', 'CD'), ('goodbye', 'NN'), ('letter', 'NN'), ('every', 'DT'), ('person', 'NN'), ('love', 'IN'), ('making', 'VBG'), ('video', 'JJ'), ('montage', 'NN'), ('funeral', 'JJ'), ('productive', 'JJ'), ('time', 'NN'), ('happy', 'JJ'), ('time', 'NN'), ('especially', 'RB'), ('knowing', 'VBG'), ('bring', 'VBG'), ('joy', 'NN'), ('loved', 'VBD'), ('ones', 'NNS'), ('I', 'PRP'), ('have', 'VBP'), ('lived', 'VBN'), ('making', 'JJ'), ('sure', 'JJ'), ('id', 'NN'), ('regret', 'NN'), ('nothing', 'NN'), ('I', 'PRP'), ('am', 'VBP'), ('surrounded', 'VBN'), ('loved', 'JJ'), ('ones', 'NNS'), ('part', 'NN'), ('one', 'CD'), ('helps', 'NN'), ('late', 'VB'), ('first', 'JJ'), ('part', 'NN'), ('may', 'MD'), ('control', 'VB'), ('loved', 'VBN'), ('ones', 'NNS'), ('part', 'NN'), ('I', 'PRP'), ('am', 'VBP'), ('lucky', 'JJ'), ('grandfather', 'NN'), ('told', 'VBD'), ('deathbed', 'VBN'), ('id', 'JJ'), ('dying', 'VBG'), ('would', 'MD'), ('not', 'RB'), ('regret', 'VB'), ('mistakes', 'NNS'), ('instead', 'RB'), ('things', 'NNS'), ('never', 'RB'), ('tried', 'VBD'), ('would', 'MD'), ('wanted', 'VB'), ('accomplish', 'JJ'), ('took', 'VBD'), ('advice', 'JJ'), ('heart', 'NN'), ('applied', 'VBN'), ('every', 'DT'), ('day', 'NN'), ('life', 'NN'), ('maybe', 'RB'), ('late', 'RB'), ('apply', 'VB'), ('advice', 'NN'), ('makes', 'VBZ'), ('incoming', 'VBG'), ('death', 'NN'), ('hell', 'NN'), ('lot', 'NN'), ('easier', 'JJR'), ('knowing', 'VBG'), ('regrets', 'NNS'), ('would', 'MD'), ('not', 'RB'), ('change', 'VB'), ('thing', 'NN'), ('life', 'NN'), ('apart', 'RB'), ('cancer', 'NN'), ('also', 'RB'), ('understand', 'RB'), ('do', 'VBP'), ('not', 'RB'), ('control', 'VB'), ('good', 'JJ'), ('family', 'NN'), ('may', 'MD'), ('chance', 'NN'), ('develop', 'VB'), ('good', 'JJ'), ('friendships', 'NNS'), ('I', 'PRP'), ('am', 'VBP'), ('sorry', 'JJ'), ('that', 'WDT'), ('is', 'VBZ'), ('case', 'NN'), ('support', 'NN'), ('groups', 'NNS'), ('may', 'MD'), ('help', 'VB'), ('imagine', 'VB'), ('must', 'MD'), ('poor', 'JJ'), ('substitute', 'NN'), ('regrets', 'NNS'), ('surrounded', 'VBD'), ('loved', 'JJ'), ('ones', 'NNS'), ('simply', 'RB'), ('helps', 'VBZ'), ('think', 'VB'), ('covers', 'NNS'), ('wish', 'JJ'), ('best', 'JJS'), ('single', 'JJ'), ('element', 'NN'), ('list', 'NN'), ('helped', 'VBD'), ('someone', 'NN'), ('consider', 'VB'), ('post', 'NN'), ('worth', 'NN'), ('good', 'JJ'), ('luck', 'NN'), ('everyone', 'NN')]</t>
  </si>
  <si>
    <t>hipkr7</t>
  </si>
  <si>
    <t>https://www.reddit.com/r/cancer/comments/hipkr7/today_i_lost_my_brother/</t>
  </si>
  <si>
    <t>Today I lost my brother</t>
  </si>
  <si>
    <t>He had leukemia.
He fought for almost a year. 
We really thought he was going to make it; he swore he'd make it.
But he didn't, and now my mother has two kids instead of 3. 
I don't know what we're going to do now. 
Man fuck cancer.</t>
  </si>
  <si>
    <t>[('leukemia', 'n'), ('fought', 'v'), ('year', 'n'), ('thought', 'n'), ('going', 'v'), ('make', 'v'), ('swore', 'n'), ('he', 'n'), ('would', 'n'), ('make', 'v'), ('did', 'v'), ('not', 'r'), ('mother', 'v'), ('two', 'n'), ('kids', 'n'), ('instead', 'r'), ('do', 'v'), ('not', 'r'), ('know', 'v'), ('going', 'v'), ('man', 'n'), ('fuck', 'v'), ('cancer', 'n')]</t>
  </si>
  <si>
    <t>['leukemia', 'fight', 'year', 'thought', 'go', 'make', 'swore', 'he', 'would', 'make', 'do', 'not', 'mother', 'two', 'kid', 'instead', 'do', 'not', 'know', 'go', 'man', 'fuck', 'cancer']</t>
  </si>
  <si>
    <t>['leukemia', 'fought', 'year', 'thought', 'going', 'make', 'swore', 'he would', 'make', 'did not', 'mother', 'two', 'kids', 'instead', 'do not', 'know', 'going', 'man', 'fuck', 'cancer']</t>
  </si>
  <si>
    <t>leukemia fought year thought going make swore he would make did not mother two kids instead do not know going man fuck cancer</t>
  </si>
  <si>
    <t>['leukemia', 'fought', 'year', 'thought', 'going', 'make', 'swore', 'he', 'would', 'make', 'did', 'not', 'mother', 'two', 'kids', 'instead', 'do', 'not', 'know', 'going', 'man', 'fuck', 'cancer']</t>
  </si>
  <si>
    <t>[('leukemia', 'NN'), ('fought', 'VBD'), ('year', 'NN'), ('thought', 'NN'), ('going', 'VBG'), ('make', 'VB'), ('swore', 'NN'), ('he', 'PRP'), ('would', 'MD'), ('make', 'VB'), ('did', 'VBD'), ('not', 'RB'), ('mother', 'VB'), ('two', 'CD'), ('kids', 'NNS'), ('instead', 'RB'), ('do', 'VBP'), ('not', 'RB'), ('know', 'VB'), ('going', 'VBG'), ('man', 'NN'), ('fuck', 'VBD'), ('cancer', 'NN')]</t>
  </si>
  <si>
    <t>hhg6zm</t>
  </si>
  <si>
    <t>https://www.reddit.com/r/CancerFamilySupport/comments/hhg6zm/my_mother_has_been_battling_neuroendocrine/</t>
  </si>
  <si>
    <t>My mother has been battling Neuroendocrine Carcinoma for about a year and a half now, but I am still confused as to what it is.</t>
  </si>
  <si>
    <t>Can someone please ELI5 this sort of cancer to me? She supposedly has NETs on her digestive organs, liver and even at the heart.</t>
  </si>
  <si>
    <t>[('someone', 'n'), ('please', 'n'), ('eli', 'a'), ('sort', 'n'), ('cancer', 'n'), ('supposedly', 'r'), ('nets', 'v'), ('digestive', 'a'), ('organs', 'n'), ('liver', 'v'), ('heart', 'n')]</t>
  </si>
  <si>
    <t>['someone', 'please', 'eli', 'sort', 'cancer', 'supposedly', 'net', 'digestive', 'organ', 'liver', 'heart']</t>
  </si>
  <si>
    <t>['someone', 'please', 'eli', 'sort', 'cancer', 'supposedly', 'nets', 'digestive', 'organs', 'liver', 'heart']</t>
  </si>
  <si>
    <t>someone please eli sort cancer supposedly nets digestive organs liver heart</t>
  </si>
  <si>
    <t>[('someone', 'NN'), ('please', 'NN'), ('eli', 'JJ'), ('sort', 'NN'), ('cancer', 'NN'), ('supposedly', 'RB'), ('nets', 'VBZ'), ('digestive', 'JJ'), ('organs', 'NNS'), ('liver', 'VBP'), ('heart', 'NN')]</t>
  </si>
  <si>
    <t>ij9jgs</t>
  </si>
  <si>
    <t>https://www.reddit.com/r/CancerCaregivers/comments/ij9jgs/my_exmil_wants_my_teen_son_to_be_her_caregiver/</t>
  </si>
  <si>
    <t>My ex-MIL wants my teen son to be her caregiver while she goes through treatment.</t>
  </si>
  <si>
    <t>My 16 year old son is currently elearning for the first semester. He has severe inattentive type ADHD and anxiety. He is doing really well with school so far. 
My ex mother-in-law called me today and said she was just diagnosed with small cell lung cancer. She lives alone and needs someone to stay with her 24/7 while she goes through chemo and radiation, which could take 2 months. She wants my son to stay with her and take her temp multiple times a day, microwave meals, take out the trash, and just be there in case she falls.
My first reaction was that I didn’t think it was right or fair to ask that of a child. I understand and sympathize that she’s scared, but I don’t think she realizes what she’s asking of my son. She’s making it sound like a simple task, but I know it can’t be. 
My son has difficulty taking care of himself due to his ADHD. I have to remind him to brush his teeth, bathe, eat lunch and drink enough fluids on school days because his medication affects his appetite. His elearning consists of live Google Meet classes where he’s shut in his bedroom from 8am - 1pm everyday. He won’t be able to concentrate if he has to worry about her. He may be so engrossed in what he’s doing that he won’t hear her if something happens.
She said she spoke to my ex about it and he believes my son is fully capable of handling it and that it’s really up to my son if he wants to do it or not. I was like ummm no but okay. 
I asked my husband what he thought and he wasn’t sure. He said he needed to learn about the real world at some point and about being responsible. Obviously nobody around me has dealt with a cancer patient before.
I did some reading and it seems like a stressful, full-time job. Not to mention the risk of exposure to the treatment drugs by the caregiver if they have to clean up bodily fluids within the first 2 days. A teenage boy with ADHD isn’t exactly careful. 
Is everyone around me being completely naive or am I being overprotective? I think he should be concentrating on school and being a kid. I think she’s underestimating just how sick she’s going to be. He’s going to have a hard enough time knowing his grandma has cancer. He’s never dealt with death before.</t>
  </si>
  <si>
    <t>[('year', 'n'), ('old', 'a'), ('son', 'n'), ('currently', 'r'), ('elearning', 'v'), ('first', 'r'), ('semester', 'n'), ('severe', 'a'), ('inattentive', 'a'), ('type', 'n'), ('adhd', 'n'), ('anxiety', 'n'), ('well', 'r'), ('school', 'n'), ('far', 'r'), ('ex', 'a'), ('motherinlaw', 'n'), ('called', 'v'), ('today', 'n'), ('said', 'v'), ('diagnosed', 'v'), ('small', 'a'), ('cell', 'n'), ('lung', 'n'), ('cancer', 'n'), ('lives', 'v'), ('alone', 'r'), ('needs', 'v'), ('someone', 'n'), ('stay', 'n'), ('goes', 'v'), ('chemo', 'a'), ('radiation', 'n'), ('could', 'n'), ('take', 'v'), ('months', 'n'), ('wants', 'v'), ('son', 'a'), ('stay', 'n'), ('take', 'v'), ('temp', 'n'), ('multiple', 'a'), ('times', 'n'), ('day', 'n'), ('microwave', 'v'), ('meals', 'n'), ('take', 'v'), ('trash', 'n'), ('case', 'n'), ('falls', 'v'), ('first', 'a'), ('reaction', 'n'), ('did', 'v'), ('not', 'r'), ('think', 'v'), ('right', 'a'), ('fair', 'n'), ('ask', 'v'), ('child', 'a'), ('understand', 'n'), ('sympathize', 'v'), ('she', 'n'), ('is', 'v'), ('scared', 'v'), ('do', 'v'), ('not', 'r'), ('think', 'v'), ('realizes', 'n'), ('she', 'n'), ('is', 'v'), ('asking', 'v'), ('son', 'n'), ('she', 'n'), ('is', 'v'), ('making', 'v'), ('sound', 'a'), ('like', 'n'), ('simple', 'a'), ('task', 'n'), ('know', 'n'), ('can', 'n'), ('not', 'r'), ('son', 'v'), ('difficulty', 'n'), ('taking', 'v'), ('care', 'n'), ('due', 'a'), ('adhd', 'r'), ('remind', 'v'), ('brush', 'a'), ('teeth', 'v'), ('bathe', 'a'), ('eat', 'n'), ('lunch', 'n'), ('drink', 'v'), ('enough', 'a'), ('fluids', 'a'), ('school', 'n'), ('days', 'n'), ('medication', 'n'), ('affects', 'v'), ('appetite', 'a'), ('elearning', 'v'), ('consists', 'n'), ('live', 'v'), ('google', 'a'), ('meet', 'n'), ('classes', 'n'), ('he', 'n'), ('is', 'v'), ('shut', 'a'), ('bedroom', 'n'), ('pm', 'n'), ('everyday', 'n'), ('will', 'n'), ('not', 'r'), ('able', 'a'), ('concentrate', 'n'), ('worry', 'n'), ('may', 'n'), ('engrossed', 'v'), ('he', 'n'), ('is', 'v'), ('will', 'n'), ('not', 'r'), ('hear', 'v'), ('something', 'n'), ('happens', 'n'), ('said', 'v'), ('spoke', 'a'), ('ex', 'n'), ('believes', 'v'), ('son', 'n'), ('fully', 'r'), ('capable', 'a'), ('handling', 'v'), ('it', 'n'), ('is', 'v'), ('son', 'a'), ('wants', 'v'), ('like', 'n'), ('ummm', 'a'), ('okay', 'n'), ('asked', 'v'), ('husband', 'n'), ('thought', 'n'), ('was', 'v'), ('not', 'r'), ('sure', 'a'), ('said', 'v'), ('needed', 'v'), ('learn', 'n'), ('real', 'a'), ('world', 'n'), ('point', 'n'), ('responsible', 'a'), ('obviously', 'r'), ('nobody', 'n'), ('around', 'n'), ('dealt', 'a'), ('cancer', 'n'), ('patient', 'n'), ('reading', 'v'), ('seems', 'v'), ('like', 'n'), ('stressful', 'a'), ('fulltime', 'a'), ('job', 'n'), ('mention', 'n'), ('risk', 'n'), ('exposure', 'n'), ('treatment', 'n'), ('drugs', 'n'), ('caregiver', 'v'), ('clean', 'a'), ('bodily', 'r'), ('fluids', 'n'), ('within', 'n'), ('first', 'a'), ('days', 'n'), ('teenage', 'v'), ('boy', 'a'), ('adhd', 'n'), ('is', 'v'), ('not', 'r'), ('exactly', 'r'), ('careful', 'a'), ('everyone', 'n'), ('around', 'n'), ('completely', 'r'), ('naive', 'a'), ('overprotective', 'a'), ('think', 'n'), ('concentrating', 'v'), ('school', 'n'), ('kid', 'n'), ('think', 'v'), ('she', 'n'), ('is', 'v'), ('underestimating', 'v'), ('sick', 'a'), ('she', 'n'), ('is', 'v'), ('going', 'v'), ('he', 'n'), ('is', 'v'), ('going', 'v'), ('hard', 'r'), ('enough', 'a'), ('time', 'n'), ('knowing', 'v'), ('grandma', 'a'), ('cancer', 'n'), ('he', 'n'), ('is', 'v'), ('never', 'r'), ('dealt', 'v'), ('death', 'n')]</t>
  </si>
  <si>
    <t>['year', 'old', 'son', 'currently', 'elearning', 'first', 'semester', 'severe', 'inattentive', 'type', 'adhd', 'anxiety', 'well', 'school', 'far', 'ex', 'motherinlaw', 'call', 'today', 'say', 'diagnose', 'small', 'cell', 'lung', 'cancer', 'live', 'alone', 'need', 'someone', 'stay', 'go', 'chemo', 'radiation', 'could', 'take', 'month', 'want', 'son', 'stay', 'take', 'temp', 'multiple', 'time', 'day', 'microwave', 'meal', 'take', 'trash', 'case', 'fall', 'first', 'reaction', 'do', 'not', 'think', 'right', 'fair', 'ask', 'child', 'understand', 'sympathize', 'she', 'be', 'scar', 'do', 'not', 'think', 'realizes', 'she', 'be', 'ask', 'son', 'she', 'be', 'make', 'sound', 'like', 'simple', 'task', 'know', 'can', 'not', 'son', 'difficulty', 'take', 'care', 'due', 'adhd', 'remind', 'brush', 'teeth', 'bathe', 'eat', 'lunch', 'drink', 'enough', 'fluids', 'school', 'day', 'medication', 'affect', 'appetite', 'elearning', 'consists', 'live', 'google', 'meet', 'class', 'he', 'be', 'shut', 'bedroom', 'pm', 'everyday', 'will', 'not', 'able', 'concentrate', 'worry', 'may', 'engross', 'he', 'be', 'will', 'not', 'hear', 'something', 'happens', 'say', 'spoke', 'ex', 'believe', 'son', 'fully', 'capable', 'handle', 'it', 'be', 'son', 'want', 'like', 'ummm', 'okay', 'ask', 'husband', 'thought', 'be', 'not', 'sure', 'say', 'need', 'learn', 'real', 'world', 'point', 'responsible', 'obviously', 'nobody', 'around', 'dealt', 'cancer', 'patient', 'read', 'seem', 'like', 'stressful', 'fulltime', 'job', 'mention', 'risk', 'exposure', 'treatment', 'drug', 'caregiver', 'clean', 'bodily', 'fluid', 'within', 'first', 'day', 'teenage', 'boy', 'adhd', 'be', 'not', 'exactly', 'careful', 'everyone', 'around', 'completely', 'naive', 'overprotective', 'think', 'concentrate', 'school', 'kid', 'think', 'she', 'be', 'underestimate', 'sick', 'she', 'be', 'go', 'he', 'be', 'go', 'hard', 'enough', 'time', 'know', 'grandma', 'cancer', 'he', 'be', 'never', 'deal', 'death']</t>
  </si>
  <si>
    <t>['year', 'old', 'son', 'currently', 'elearning', 'first', 'semester', 'severe', 'inattentive', 'type', 'adhd', 'anxiety', 'well', 'school', 'far', 'ex', 'motherinlaw', 'called', 'today', 'said', 'diagnosed', 'small', 'cell', 'lung', 'cancer', 'lives', 'alone', 'needs', 'someone', 'stay', 'goes', 'chemo', 'radiation', 'could', 'take', 'months', 'wants', 'son', 'stay', 'take', 'temp', 'multiple', 'times', 'day', 'microwave', 'meals', 'take', 'trash', 'case', 'falls', 'first', 'reaction', 'did not', 'think', 'right', 'fair', 'ask', 'child', 'understand', 'sympathize', 'she is', 'scared', 'do not', 'think', 'realizes', 'she is', 'asking', 'son', 'she is', 'making', 'sound', 'like', 'simple', 'task', 'know', 'can not', 'son', 'difficulty', 'taking', 'care', 'due', 'adhd', 'remind', 'brush', 'teeth', 'bathe', 'eat', 'lunch', 'drink', 'enough', 'fluids', 'school', 'days', 'medication', 'affects', 'appetite', 'elearning', 'consists', 'live', 'google', 'meet', 'classes', 'he is', 'shut', 'bedroom', 'pm', 'everyday', 'will not', 'able', 'concentrate', 'worry', 'may', 'engrossed', 'he is', 'will not', 'hear', 'something', 'happens', 'said', 'spoke', 'ex', 'believes', 'son', 'fully', 'capable', 'handling', 'it is', 'son', 'wants', 'like', 'ummm', 'okay', 'asked', 'husband', 'thought', 'was not', 'sure', 'said', 'needed', 'learn', 'real', 'world', 'point', 'responsible', 'obviously', 'nobody', 'around', 'dealt', 'cancer', 'patient', 'reading', 'seems', 'like', 'stressful', 'fulltime', 'job', 'mention', 'risk', 'exposure', 'treatment', 'drugs', 'caregiver', 'clean', 'bodily', 'fluids', 'within', 'first', 'days', 'teenage', 'boy', 'adhd', 'is not', 'exactly', 'careful', 'everyone', 'around', 'completely', 'naive', 'overprotective', 'think', 'concentrating', 'school', 'kid', 'think', 'she is', 'underestimating', 'sick', 'she is', 'going', 'he is', 'going', 'hard', 'enough', 'time', 'knowing', 'grandma', 'cancer', 'he is', 'never', 'dealt', 'death']</t>
  </si>
  <si>
    <t>year old son currently elearning first semester severe inattentive type adhd anxiety well school far ex motherinlaw called today said diagnosed small cell lung cancer lives alone needs someone stay goes chemo radiation could take months wants son stay take temp multiple times day microwave meals take trash case falls first reaction did not think right fair ask child understand sympathize she is scared do not think realizes she is asking son she is making sound like simple task know can not son difficulty taking care due adhd remind brush teeth bathe eat lunch drink enough fluids school days medication affects appetite elearning consists live google meet classes he is shut bedroom pm everyday will not able concentrate worry may engrossed he is will not hear something happens said spoke ex believes son fully capable handling it is son wants like ummm okay asked husband thought was not sure said needed learn real world point responsible obviously nobody around dealt cancer patient reading seems like stressful fulltime job mention risk exposure treatment drugs caregiver clean bodily fluids within first days teenage boy adhd is not exactly careful everyone around completely naive overprotective think concentrating school kid think she is underestimating sick she is going he is going hard enough time knowing grandma cancer he is never dealt death</t>
  </si>
  <si>
    <t>['year', 'old', 'son', 'currently', 'elearning', 'first', 'semester', 'severe', 'inattentive', 'type', 'adhd', 'anxiety', 'well', 'school', 'far', 'ex', 'motherinlaw', 'called', 'today', 'said', 'diagnosed', 'small', 'cell', 'lung', 'cancer', 'lives', 'alone', 'needs', 'someone', 'stay', 'goes', 'chemo', 'radiation', 'could', 'take', 'months', 'wants', 'son', 'stay', 'take', 'temp', 'multiple', 'times', 'day', 'microwave', 'meals', 'take', 'trash', 'case', 'falls', 'first', 'reaction', 'did', 'not', 'think', 'right', 'fair', 'ask', 'child', 'understand', 'sympathize', 'she', 'is', 'scared', 'do', 'not', 'think', 'realizes', 'she', 'is', 'asking', 'son', 'she', 'is', 'making', 'sound', 'like', 'simple', 'task', 'know', 'can', 'not', 'son', 'difficulty', 'taking', 'care', 'due', 'adhd', 'remind', 'brush', 'teeth', 'bathe', 'eat', 'lunch', 'drink', 'enough', 'fluids', 'school', 'days', 'medication', 'affects', 'appetite', 'elearning', 'consists', 'live', 'google', 'meet', 'classes', 'he', 'is', 'shut', 'bedroom', 'pm', 'everyday', 'will', 'not', 'able', 'concentrate', 'worry', 'may', 'engrossed', 'he', 'is', 'will', 'not', 'hear', 'something', 'happens', 'said', 'spoke', 'ex', 'believes', 'son', 'fully', 'capable', 'handling', 'it', 'is', 'son', 'wants', 'like', 'ummm', 'okay', 'asked', 'husband', 'thought', 'was', 'not', 'sure', 'said', 'needed', 'learn', 'real', 'world', 'point', 'responsible', 'obviously', 'nobody', 'around', 'dealt', 'cancer', 'patient', 'reading', 'seems', 'like', 'stressful', 'fulltime', 'job', 'mention', 'risk', 'exposure', 'treatment', 'drugs', 'caregiver', 'clean', 'bodily', 'fluids', 'within', 'first', 'days', 'teenage', 'boy', 'adhd', 'is', 'not', 'exactly', 'careful', 'everyone', 'around', 'completely', 'naive', 'overprotective', 'think', 'concentrating', 'school', 'kid', 'think', 'she', 'is', 'underestimating', 'sick', 'she', 'is', 'going', 'he', 'is', 'going', 'hard', 'enough', 'time', 'knowing', 'grandma', 'cancer', 'he', 'is', 'never', 'dealt', 'death']</t>
  </si>
  <si>
    <t>[('year', 'NN'), ('old', 'JJ'), ('son', 'NN'), ('currently', 'RB'), ('elearning', 'VBG'), ('first', 'RB'), ('semester', 'NN'), ('severe', 'JJ'), ('inattentive', 'JJ'), ('type', 'NN'), ('adhd', 'NN'), ('anxiety', 'NN'), ('well', 'RB'), ('school', 'NN'), ('far', 'RB'), ('ex', 'JJ'), ('motherinlaw', 'NN'), ('called', 'VBN'), ('today', 'NN'), ('said', 'VBD'), ('diagnosed', 'VBN'), ('small', 'JJ'), ('cell', 'NN'), ('lung', 'NN'), ('cancer', 'NN'), ('lives', 'VBZ'), ('alone', 'RB'), ('needs', 'VBZ'), ('someone', 'NN'), ('stay', 'NN'), ('goes', 'VBZ'), ('chemo', 'JJ'), ('radiation', 'NN'), ('could', 'MD'), ('take', 'VB'), ('months', 'NNS'), ('wants', 'VBZ'), ('son', 'JJ'), ('stay', 'NNS'), ('take', 'VBP'), ('temp', 'NN'), ('multiple', 'JJ'), ('times', 'NNS'), ('day', 'NN'), ('microwave', 'VBP'), ('meals', 'NNS'), ('take', 'VB'), ('trash', 'NN'), ('case', 'NN'), ('falls', 'VBZ'), ('first', 'JJ'), ('reaction', 'NN'), ('did', 'VBD'), ('not', 'RB'), ('think', 'VB'), ('right', 'JJ'), ('fair', 'NN'), ('ask', 'VB'), ('child', 'JJ'), ('understand', 'NN'), ('sympathize', 'VB'), ('she', 'PRP'), ('is', 'VBZ'), ('scared', 'VBN'), ('do', 'VBP'), ('not', 'RB'), ('think', 'VB'), ('realizes', 'NNS'), ('she', 'PRP'), ('is', 'VBZ'), ('asking', 'VBG'), ('son', 'NN'), ('she', 'PRP'), ('is', 'VBZ'), ('making', 'VBG'), ('sound', 'JJ'), ('like', 'IN'), ('simple', 'JJ'), ('task', 'NN'), ('know', 'NNS'), ('can', 'MD'), ('not', 'RB'), ('son', 'VB'), ('difficulty', 'NN'), ('taking', 'VBG'), ('care', 'NN'), ('due', 'JJ'), ('adhd', 'RB'), ('remind', 'VBP'), ('brush', 'JJ'), ('teeth', 'VBP'), ('bathe', 'JJ'), ('eat', 'NN'), ('lunch', 'NN'), ('drink', 'VBP'), ('enough', 'JJ'), ('fluids', 'JJ'), ('school', 'NN'), ('days', 'NNS'), ('medication', 'NN'), ('affects', 'VBZ'), ('appetite', 'JJ'), ('elearning', 'VBG'), ('consists', 'NNS'), ('live', 'VBP'), ('google', 'JJ'), ('meet', 'NN'), ('classes', 'NNS'), ('he', 'PRP'), ('is', 'VBZ'), ('shut', 'JJ'), ('bedroom', 'NN'), ('pm', 'NN'), ('everyday', 'NN'), ('will', 'MD'), ('not', 'RB'), ('able', 'JJ'), ('concentrate', 'NN'), ('worry', 'NN'), ('may', 'MD'), ('engrossed', 'VB'), ('he', 'PRP'), ('is', 'VBZ'), ('will', 'MD'), ('not', 'RB'), ('hear', 'VB'), ('something', 'NN'), ('happens', 'NNS'), ('said', 'VBD'), ('spoke', 'JJ'), ('ex', 'NN'), ('believes', 'VBZ'), ('son', 'NN'), ('fully', 'RB'), ('capable', 'JJ'), ('handling', 'VBG'), ('it', 'PRP'), ('is', 'VBZ'), ('son', 'JJ'), ('wants', 'VBZ'), ('like', 'IN'), ('ummm', 'JJ'), ('okay', 'NN'), ('asked', 'VBD'), ('husband', 'NN'), ('thought', 'NN'), ('was', 'VBD'), ('not', 'RB'), ('sure', 'JJ'), ('said', 'VBD'), ('needed', 'VBN'), ('learn', 'NN'), ('real', 'JJ'), ('world', 'NN'), ('point', 'NN'), ('responsible', 'JJ'), ('obviously', 'RB'), ('nobody', 'NN'), ('around', 'IN'), ('dealt', 'JJ'), ('cancer', 'NN'), ('patient', 'NN'), ('reading', 'VBG'), ('seems', 'VBZ'), ('like', 'IN'), ('stressful', 'JJ'), ('fulltime', 'JJ'), ('job', 'NN'), ('mention', 'NN'), ('risk', 'NN'), ('exposure', 'NN'), ('treatment', 'NN'), ('drugs', 'NNS'), ('caregiver', 'VBP'), ('clean', 'JJ'), ('bodily', 'RB'), ('fluids', 'NNS'), ('within', 'IN'), ('first', 'JJ'), ('days', 'NNS'), ('teenage', 'VB'), ('boy', 'JJ'), ('adhd', 'NN'), ('is', 'VBZ'), ('not', 'RB'), ('exactly', 'RB'), ('careful', 'JJ'), ('everyone', 'NN'), ('around', 'IN'), ('completely', 'RB'), ('naive', 'JJ'), ('overprotective', 'JJ'), ('think', 'NN'), ('concentrating', 'VBG'), ('school', 'NN'), ('kid', 'NN'), ('think', 'VBP'), ('she', 'PRP'), ('is', 'VBZ'), ('underestimating', 'VBG'), ('sick', 'JJ'), ('she', 'PRP'), ('is', 'VBZ'), ('going', 'VBG'), ('he', 'PRP'), ('is', 'VBZ'), ('going', 'VBG'), ('hard', 'RB'), ('enough', 'JJ'), ('time', 'NN'), ('knowing', 'VBG'), ('grandma', 'JJ'), ('cancer', 'NN'), ('he', 'PRP'), ('is', 'VBZ'), ('never', 'RB'), ('dealt', 'VBN'), ('death', 'NN')]</t>
  </si>
  <si>
    <t>ido6sa</t>
  </si>
  <si>
    <t>https://www.reddit.com/r/CancerFamilySupport/comments/ido6sa/venting_giving_advice_asking_for_advice_i_dont/</t>
  </si>
  <si>
    <t>Venting, giving advice, asking for advice, I don’t know anymore.</t>
  </si>
  <si>
    <t>Something powerful a coworker said to me....”enjoy the good days, because there will be bad days and there’s nothing you can do about them. It’s the good days that make a difference.”
My dad has lots of good days right now and honestly I can’t even tell them apart from the bad days. He had (according to his doctors) “the strongest chemo we’ve got” 3 days ago. Do you want to know what he said to me when I asked how he was?  
“My day was good, I got half the deck painted, I’m beat tonight”
I feel angry he didn’t ask for help, useless because I should have known to just check up on him, and sheer admiration for how he just keeps going. 
I just know the day will come when he’s gone and even surrounded by my nearest and dearest family and friends I’m going to feel utterly alone. But for now I will enjoy the good days.</t>
  </si>
  <si>
    <t>[('something', 'n'), ('powerful', 'a'), ('coworker', 'n'), ('said', 'v'), ('me', 'n'), ('”', 'n'), ('enjoy', 'r'), ('good', 'a'), ('days', 'n'), ('bad', 'a'), ('days', 'n'), ('there', 'n'), ('is', 'v'), ('nothing', 'n'), ('it', 'n'), ('is', 'v'), ('good', 'a'), ('days', 'n'), ('make', 'v'), ('difference', 'n'), ('”', 'n'), ('dad', 'n'), ('lots', 'n'), ('good', 'a'), ('days', 'n'), ('right', 'r'), ('honestly', 'r'), ('can', 'n'), ('not', 'r'), ('tell', 'v'), ('apart', 'r'), ('bad', 'a'), ('days', 'n'), ('according', 'v'), ('doctors', 'n'), ('“', 'v'), ('the', 'n'), ('strongest', 'a'), ('chemo', 'n'), ('we', 'n'), ('have', 'v'), ('got', 'v'), ('”', 'a'), ('days', 'n'), ('ago', 'r'), ('want', 'v'), ('know', 'n'), ('said', 'v'), ('asked', 'v'), ('“', 'a'), ('my', 'n'), ('day', 'n'), ('good', 'a'), ('got', 'v'), ('half', 'a'), ('deck', 'n'), ('painted', 'v'), ('I', 'n'), ('am', 'v'), ('beat', 'a'), ('tonight', 'a'), ('”', 'n'), ('feel', 'n'), ('angry', 'a'), ('did', 'v'), ('not', 'r'), ('ask', 'v'), ('help', 'n'), ('useless', 'n'), ('known', 'v'), ('check', 'v'), ('sheer', 'n'), ('admiration', 'n'), ('keeps', 'v'), ('going', 'v'), ('know', 'a'), ('day', 'n'), ('come', 'v'), ('he', 'n'), ('is', 'v'), ('gone', 'v'), ('surrounded', 'a'), ('nearest', 'r'), ('dearest', 'a'), ('family', 'n'), ('friends', 'n'), ('I', 'n'), ('am', 'v'), ('going', 'v'), ('feel', 'n'), ('utterly', 'r'), ('alone', 'r'), ('enjoy', 'v'), ('good', 'a'), ('days', 'n')]</t>
  </si>
  <si>
    <t>['something', 'powerful', 'coworker', 'say', 'me', '”', 'enjoy', 'good', 'day', 'bad', 'day', 'there', 'be', 'nothing', 'it', 'be', 'good', 'day', 'make', 'difference', '”', 'dad', 'lot', 'good', 'day', 'right', 'honestly', 'can', 'not', 'tell', 'apart', 'bad', 'day', 'accord', 'doctor', '“', 'the', 'strong', 'chemo', 'we', 'have', 'get', '”', 'day', 'ago', 'want', 'know', 'say', 'ask', '“', 'my', 'day', 'good', 'get', 'half', 'deck', 'paint', 'I', 'be', 'beat', 'tonight', '”', 'feel', 'angry', 'do', 'not', 'ask', 'help', 'useless', 'know', 'check', 'sheer', 'admiration', 'keep', 'go', 'know', 'day', 'come', 'he', 'be', 'go', 'surrounded', 'nearest', 'dear', 'family', 'friend', 'I', 'be', 'go', 'feel', 'utterly', 'alone', 'enjoy', 'good', 'day']</t>
  </si>
  <si>
    <t>['something', 'powerful', 'coworker', 'said', 'me”enjoy', 'good', 'days', 'bad', 'days', 'there is', 'nothing', 'it is', 'good', 'days', 'make', 'difference”', 'dad', 'lots', 'good', 'days', 'right', 'honestly', 'can not', 'tell', 'apart', 'bad', 'days', 'according', 'doctors', '“the', 'strongest', 'chemo', 'we have', 'got”', 'days', 'ago', 'want', 'know', 'said', 'asked', '“my', 'day', 'good', 'got', 'half', 'deck', 'painted', 'I am', 'beat', 'tonight”', 'feel', 'angry', 'did not', 'ask', 'help', 'useless', 'known', 'check', 'sheer', 'admiration', 'keeps', 'going', 'know', 'day', 'come', 'he is', 'gone', 'surrounded', 'nearest', 'dearest', 'family', 'friends', 'I am', 'going', 'feel', 'utterly', 'alone', 'enjoy', 'good', 'days']</t>
  </si>
  <si>
    <t>something powerful coworker said me”enjoy good days bad days there is nothing it is good days make difference” dad lots good days right honestly can not tell apart bad days according doctors “the strongest chemo we have got” days ago want know said asked “my day good got half deck painted I am beat tonight” feel angry did not ask help useless known check sheer admiration keeps going know day come he is gone surrounded nearest dearest family friends I am going feel utterly alone enjoy good days</t>
  </si>
  <si>
    <t>['something', 'powerful', 'coworker', 'said', 'me', '”', 'enjoy', 'good', 'days', 'bad', 'days', 'there', 'is', 'nothing', 'it', 'is', 'good', 'days', 'make', 'difference', '”', 'dad', 'lots', 'good', 'days', 'right', 'honestly', 'can', 'not', 'tell', 'apart', 'bad', 'days', 'according', 'doctors', '“', 'the', 'strongest', 'chemo', 'we', 'have', 'got', '”', 'days', 'ago', 'want', 'know', 'said', 'asked', '“', 'my', 'day', 'good', 'got', 'half', 'deck', 'painted', 'I', 'am', 'beat', 'tonight', '”', 'feel', 'angry', 'did', 'not', 'ask', 'help', 'useless', 'known', 'check', 'sheer', 'admiration', 'keeps', 'going', 'know', 'day', 'come', 'he', 'is', 'gone', 'surrounded', 'nearest', 'dearest', 'family', 'friends', 'I', 'am', 'going', 'feel', 'utterly', 'alone', 'enjoy', 'good', 'days']</t>
  </si>
  <si>
    <t>[('something', 'NN'), ('powerful', 'JJ'), ('coworker', 'NN'), ('said', 'VBD'), ('me', 'PRP'), ('”', 'NNP'), ('enjoy', 'RB'), ('good', 'JJ'), ('days', 'NNS'), ('bad', 'JJ'), ('days', 'NNS'), ('there', 'EX'), ('is', 'VBZ'), ('nothing', 'NN'), ('it', 'PRP'), ('is', 'VBZ'), ('good', 'JJ'), ('days', 'NNS'), ('make', 'VBP'), ('difference', 'NN'), ('”', 'NNP'), ('dad', 'NN'), ('lots', 'NNS'), ('good', 'JJ'), ('days', 'NNS'), ('right', 'RB'), ('honestly', 'RB'), ('can', 'MD'), ('not', 'RB'), ('tell', 'VB'), ('apart', 'RB'), ('bad', 'JJ'), ('days', 'NNS'), ('according', 'VBG'), ('doctors', 'NNS'), ('“', 'VBP'), ('the', 'DT'), ('strongest', 'JJS'), ('chemo', 'NN'), ('we', 'PRP'), ('have', 'VBP'), ('got', 'VBN'), ('”', 'JJ'), ('days', 'NNS'), ('ago', 'RB'), ('want', 'VBP'), ('know', 'NNS'), ('said', 'VBD'), ('asked', 'VBN'), ('“', 'JJ'), ('my', 'PRP$'), ('day', 'NN'), ('good', 'JJ'), ('got', 'VBD'), ('half', 'JJ'), ('deck', 'NN'), ('painted', 'VBD'), ('I', 'PRP'), ('am', 'VBP'), ('beat', 'JJ'), ('tonight', 'JJ'), ('”', 'NN'), ('feel', 'NN'), ('angry', 'JJ'), ('did', 'VBD'), ('not', 'RB'), ('ask', 'VB'), ('help', 'NN'), ('useless', 'NN'), ('known', 'VBN'), ('check', 'VB'), ('sheer', 'NN'), ('admiration', 'NN'), ('keeps', 'VBZ'), ('going', 'VBG'), ('know', 'JJ'), ('day', 'NN'), ('come', 'VB'), ('he', 'PRP'), ('is', 'VBZ'), ('gone', 'VBN'), ('surrounded', 'JJ'), ('nearest', 'RB'), ('dearest', 'JJS'), ('family', 'NN'), ('friends', 'NNS'), ('I', 'PRP'), ('am', 'VBP'), ('going', 'VBG'), ('feel', 'NN'), ('utterly', 'RB'), ('alone', 'RB'), ('enjoy', 'VB'), ('good', 'JJ'), ('days', 'NNS')]</t>
  </si>
  <si>
    <t>8f99ac</t>
  </si>
  <si>
    <t>https://www.reddit.com/r/cancer/comments/8f99ac/your_daughters_21st/</t>
  </si>
  <si>
    <t>Your daughters 21st</t>
  </si>
  <si>
    <t xml:space="preserve">Today I went and celebrated your baby girls 21st birthday.   Your son was there,  and your husband flew in to help celebrate.  We sat in the restaurant less then a mile from your grave,  the same one we sat in after your memorial.   So much has changed in 2 1/2 years.  Your husband found a wonderful woman and they married a few months ago,  your son is a junior in high school and has a mustache and girlfriend,  and your daughter had grown into a beautiful woman.   But so much is the same...I still keep your secret of how much you hated the chemo, how much you just wanted to enjoy your last bit on earth, but fought because that was what they wanted.   How you were supposed to have a scan that you knew would show the cancer was spreading, and you were going to tell them you were stopping chemo.  But before you had the chance your lungs started filling with fluid, and the ER visits began.  
The extreme survivor guilt I feel that I beat my cancers, and you lost to yours.  How much every drs appointment,  surgery,  chemo, and ER visit I took you to haunt me.   And how it breaks my heart with every major event in your kids life's I try to fill in the void you left.   I miss you my friend.  </t>
  </si>
  <si>
    <t>[('today', 'n'), ('went', 'v'), ('celebrated', 'v'), ('baby', 'n'), ('girls', 'n'), ('st', 'v'), ('birthday', 'a'), ('son', 'n'), ('husband', 'n'), ('flew', 'v'), ('help', 'n'), ('celebrate', 'v'), ('sat', 'a'), ('restaurant', 'n'), ('less', 'r'), ('mile', 'a'), ('grave', 'v'), ('one', 'n'), ('sat', 'v'), ('memorial', 'a'), ('much', 'r'), ('changed', 'v'), ('years', 'n'), ('husband', 'v'), ('found', 'v'), ('wonderful', 'a'), ('woman', 'n'), ('married', 'v'), ('months', 'n'), ('ago', 'n'), ('son', 'n'), ('junior', 'a'), ('high', 'a'), ('school', 'n'), ('mustache', 'n'), ('girlfriend', 'v'), ('daughter', 'n'), ('grown', 'v'), ('beautiful', 'a'), ('woman', 'n'), ('much', 'a'), ('samei', 'n'), ('keep', 'v'), ('secret', 'a'), ('much', 'r'), ('hated', 'v'), ('chemo', 'n'), ('much', 'r'), ('wanted', 'v'), ('enjoy', 'n'), ('last', 'a'), ('bit', 'n'), ('earth', 'a'), ('fought', 'r'), ('wanted', 'v'), ('supposed', 'v'), ('scan', 'a'), ('knew', 'n'), ('would', 'n'), ('show', 'v'), ('cancer', 'n'), ('spreading', 'v'), ('going', 'v'), ('tell', 'n'), ('stopping', 'v'), ('chemo', 'n'), ('chance', 'n'), ('lungs', 'n'), ('started', 'v'), ('filling', 'v'), ('fluid', 'n'), ('er', 'n'), ('visits', 'n'), ('began', 'v'), ('extreme', 'a'), ('survivor', 'n'), ('guilt', 'n'), ('feel', 'v'), ('beat', 'n'), ('cancers', 'n'), ('lost', 'v'), ('much', 'a'), ('every', 'n'), ('drs', 'n'), ('appointment', 'n'), ('surgery', 'n'), ('chemo', 'n'), ('er', 'v'), ('visit', 'n'), ('took', 'v'), ('haunt', 'n'), ('breaks', 'n'), ('heart', 'n'), ('every', 'n'), ('major', 'a'), ('event', 'n'), ('kids', 'n'), ('lifes', 'v'), ('try', 'v'), ('fill', 'a'), ('void', 'a'), ('left', 'v'), ('miss', 'a'), ('friend', 'n')]</t>
  </si>
  <si>
    <t>['today', 'go', 'celebrate', 'baby', 'girl', 'st', 'birthday', 'son', 'husband', 'fly', 'help', 'celebrate', 'sat', 'restaurant', 'less', 'mile', 'grave', 'one', 'sit', 'memorial', 'much', 'change', 'year', 'husband', 'find', 'wonderful', 'woman', 'marry', 'month', 'ago', 'son', 'junior', 'high', 'school', 'mustache', 'girlfriend', 'daughter', 'grow', 'beautiful', 'woman', 'much', 'samei', 'keep', 'secret', 'much', 'hat', 'chemo', 'much', 'want', 'enjoy', 'last', 'bit', 'earth', 'fought', 'want', 'suppose', 'scan', 'knew', 'would', 'show', 'cancer', 'spread', 'go', 'tell', 'stop', 'chemo', 'chance', 'lung', 'start', 'fill', 'fluid', 'er', 'visit', 'begin', 'extreme', 'survivor', 'guilt', 'feel', 'beat', 'cancer', 'lose', 'much', 'every', 'drs', 'appointment', 'surgery', 'chemo', 'er', 'visit', 'take', 'haunt', 'break', 'heart', 'every', 'major', 'event', 'kid', 'lifes', 'try', 'fill', 'void', 'leave', 'miss', 'friend']</t>
  </si>
  <si>
    <t>['today', 'went', 'celebrated', 'baby', 'girls', 'st', 'birthday', 'son', 'husband', 'flew', 'help', 'celebrate', 'sat', 'restaurant', 'less', 'mile', 'grave', 'one', 'sat', 'memorial', 'much', 'changed', 'years', 'husband', 'found', 'wonderful', 'woman', 'married', 'months', 'ago', 'son', 'junior', 'high', 'school', 'mustache', 'girlfriend', 'daughter', 'grown', 'beautiful', 'woman', 'much', 'samei', 'keep', 'secret', 'much', 'hated', 'chemo', 'much', 'wanted', 'enjoy', 'last', 'bit', 'earth', 'fought', 'wanted', 'supposed', 'scan', 'knew', 'would', 'show', 'cancer', 'spreading', 'going', 'tell', 'stopping', 'chemo', 'chance', 'lungs', 'started', 'filling', 'fluid', 'er', 'visits', 'began', 'extreme', 'survivor', 'guilt', 'feel', 'beat', 'cancers', 'lost', 'much', 'every', 'drs', 'appointment', 'surgery', 'chemo', 'er', 'visit', 'took', 'haunt', 'breaks', 'heart', 'every', 'major', 'event', 'kids', 'lifes', 'try', 'fill', 'void', 'left', 'miss', 'friend']</t>
  </si>
  <si>
    <t>today went celebrated baby girls st birthday son husband flew help celebrate sat restaurant less mile grave one sat memorial much changed years husband found wonderful woman married months ago son junior high school mustache girlfriend daughter grown beautiful woman much samei keep secret much hated chemo much wanted enjoy last bit earth fought wanted supposed scan knew would show cancer spreading going tell stopping chemo chance lungs started filling fluid er visits began extreme survivor guilt feel beat cancers lost much every drs appointment surgery chemo er visit took haunt breaks heart every major event kids lifes try fill void left miss friend</t>
  </si>
  <si>
    <t>[('today', 'NN'), ('went', 'VBD'), ('celebrated', 'VBN'), ('baby', 'NN'), ('girls', 'NNS'), ('st', 'VBP'), ('birthday', 'JJ'), ('son', 'NN'), ('husband', 'NN'), ('flew', 'VBD'), ('help', 'NN'), ('celebrate', 'VB'), ('sat', 'JJ'), ('restaurant', 'NN'), ('less', 'RBR'), ('mile', 'JJ'), ('grave', 'VBP'), ('one', 'CD'), ('sat', 'VBD'), ('memorial', 'JJ'), ('much', 'RB'), ('changed', 'VBN'), ('years', 'NNS'), ('husband', 'VBP'), ('found', 'VBN'), ('wonderful', 'JJ'), ('woman', 'NN'), ('married', 'VBD'), ('months', 'NNS'), ('ago', 'IN'), ('son', 'NN'), ('junior', 'JJ'), ('high', 'JJ'), ('school', 'NN'), ('mustache', 'NN'), ('girlfriend', 'VBP'), ('daughter', 'NN'), ('grown', 'VBN'), ('beautiful', 'JJ'), ('woman', 'NN'), ('much', 'JJ'), ('samei', 'NN'), ('keep', 'VB'), ('secret', 'JJ'), ('much', 'RB'), ('hated', 'VBN'), ('chemo', 'NN'), ('much', 'RB'), ('wanted', 'VBD'), ('enjoy', 'NN'), ('last', 'JJ'), ('bit', 'NN'), ('earth', 'JJ'), ('fought', 'RB'), ('wanted', 'VBD'), ('supposed', 'VBN'), ('scan', 'JJ'), ('knew', 'NNS'), ('would', 'MD'), ('show', 'VB'), ('cancer', 'NN'), ('spreading', 'VBG'), ('going', 'VBG'), ('tell', 'NN'), ('stopping', 'VBG'), ('chemo', 'NN'), ('chance', 'NN'), ('lungs', 'NNS'), ('started', 'VBD'), ('filling', 'VBG'), ('fluid', 'NN'), ('er', 'FW'), ('visits', 'NNS'), ('began', 'VBD'), ('extreme', 'JJ'), ('survivor', 'NN'), ('guilt', 'NN'), ('feel', 'VB'), ('beat', 'NN'), ('cancers', 'NNS'), ('lost', 'VBD'), ('much', 'JJ'), ('every', 'DT'), ('drs', 'NN'), ('appointment', 'NN'), ('surgery', 'NN'), ('chemo', 'NN'), ('er', 'VBP'), ('visit', 'NN'), ('took', 'VBD'), ('haunt', 'NN'), ('breaks', 'NNS'), ('heart', 'NN'), ('every', 'DT'), ('major', 'JJ'), ('event', 'NN'), ('kids', 'NNS'), ('lifes', 'VBP'), ('try', 'VB'), ('fill', 'JJ'), ('void', 'JJ'), ('left', 'VBD'), ('miss', 'JJ'), ('friend', 'NN')]</t>
  </si>
  <si>
    <t>5jgxo2</t>
  </si>
  <si>
    <t>https://www.reddit.com/r/CancerCaregivers/comments/5jgxo2/dear_caregiver/</t>
  </si>
  <si>
    <t>Dear Caregiver,</t>
  </si>
  <si>
    <t>Do you feel overwhelmed? Do you feel alone? Helpless? Exhausted? Do you feel like you can't talk to your friends because your problems and fears are just too deep and too heavy? Do you sometimes feel like you can't do it anymore? Do you just want things to be normal again? Do you panic when you say, "I can't wait for this to be over," because when 'it's over' means your person might be dead? Do you hate going to the clinic? Do you hate being awake watching the clock and waiting for minutes, days and hours to pass while your person is napping the time away? Do you wish you could go back to how positive and supportive you were when this all started? Do you think (or say) "FUCK CANCER" a few times a day? Do you view "good news" skeptically because there is always something else right around the corner? Do you understand “compassion fatigue,” and feel TERRIBLE about it? 
....
Do you breath deep? Do you go on walks? Do you call your friends anyway? Do you give hugs and force yourself to be positive because you know they need the positivity more than you do? Do you know you'd change places in an instant if it meant things being easier for him/her even for a few minutes? Do you think about him or her all the time - even when you're supposed to be doing something for yourself? 
...
If you do, I do too. All this and more, I’m sure. I'm sorry. I don't have a solution for you, but I wanted you to know you're not alone today. Keep it up. 
…
Through all of this, I have learned that many qualities of mine have limits (compassion, energy, giving, optimism, etc.), but that my love has no limit. It just keeps flowing. I'm taping into that right now - for myself, and for you too.</t>
  </si>
  <si>
    <t>[('feel', 'n'), ('overwhelmed', 'v'), ('feel', 'v'), ('alone', 'r'), ('helpless', 'n'), ('exhausted', 'v'), ('feel', 'n'), ('like', 'n'), ('can', 'n'), ('not', 'r'), ('talk', 'v'), ('friends', 'n'), ('problems', 'n'), ('fears', 'n'), ('deep', 'r'), ('heavy', 'a'), ('sometimes', 'r'), ('feel', 'v'), ('like', 'n'), ('can', 'n'), ('not', 'r'), ('anymore', 'v'), ('want', 'a'), ('things', 'n'), ('normal', 'a'), ('panic', 'a'), ('say', 'n'), ('can', 'n'), ('not', 'r'), ('wait', 'v'), ('means', 'n'), ('person', 'n'), ('might', 'n'), ('dead', 'v'), ('hate', 'n'), ('going', 'v'), ('clinic', 'a'), ('hate', 'n'), ('awake', 'n'), ('watching', 'v'), ('clock', 'n'), ('waiting', 'v'), ('minutes', 'n'), ('days', 'n'), ('hours', 'n'), ('pass', 'v'), ('person', 'n'), ('napping', 'a'), ('time', 'n'), ('away', 'r'), ('wish', 'a'), ('could', 'n'), ('back', 'r'), ('positive', 'a'), ('supportive', 'n'), ('started', 'v'), ('think', 'n'), ('say', 'v'), ('fuck', 'a'), ('cancer', 'n'), ('times', 'n'), ('day', 'n'), ('view', 'v'), ('good', 'a'), ('news', 'n'), ('skeptically', 'r'), ('always', 'r'), ('something', 'n'), ('else', 'r'), ('right', 'a'), ('around', 'n'), ('corner', 'a'), ('understand', 'n'), ('“', 'n'), ('compassion', 'n'), ('fatigue', 'n'), ('”', 'n'), ('feel', 'n'), ('terrible', 'a'), ('breath', 'n'), ('deep', 'a'), ('walks', 'n'), ('call', 'v'), ('friends', 'v'), ('anyway', 'r'), ('give', 'a'), ('hugs', 'n'), ('force', 'v'), ('positive', 'a'), ('know', 'v'), ('need', 'v'), ('positivity', 'n'), ('know', 'v'), ('you', 'n'), ('would', 'n'), ('change', 'v'), ('places', 'n'), ('instant', 'a'), ('meant', 'a'), ('things', 'n'), ('easier', 'r'), ('himher', 'r'), ('minutes', 'n'), ('think', 'v'), ('time', 'n'), ('you', 'n'), ('are', 'v'), ('supposed', 'v'), ('something', 'n'), ('I', 'n'), ('am', 'v'), ('sure', 'a'), ('I', 'n'), ('am', 'v'), ('sorry', 'r'), ('do', 'v'), ('not', 'r'), ('solution', 'v'), ('wanted', 'v'), ('know', 'n'), ('you', 'n'), ('are', 'v'), ('alone', 'r'), ('today', 'n'), ('keep', 'v'), ('…', 'n'), ('learned', 'v'), ('many', 'a'), ('qualities', 'n'), ('mine', 'v'), ('limits', 'n'), ('compassion', 'n'), ('energy', 'n'), ('giving', 'v'), ('optimism', 'n'), ('etc', 'n'), ('love', 'v'), ('limit', 'n'), ('keeps', 'n'), ('flowing', 'v'), ('I', 'n'), ('am', 'v'), ('taping', 'v'), ('right', 'n')]</t>
  </si>
  <si>
    <t>['feel', 'overwhelm', 'feel', 'alone', 'helpless', 'exhaust', 'feel', 'like', 'can', 'not', 'talk', 'friend', 'problem', 'fear', 'deep', 'heavy', 'sometimes', 'feel', 'like', 'can', 'not', 'anymore', 'want', 'thing', 'normal', 'panic', 'say', 'can', 'not', 'wait', 'mean', 'person', 'might', 'dead', 'hate', 'go', 'clinic', 'hate', 'awake', 'watch', 'clock', 'wait', 'minute', 'day', 'hour', 'pass', 'person', 'napping', 'time', 'away', 'wish', 'could', 'back', 'positive', 'supportive', 'start', 'think', 'say', 'fuck', 'cancer', 'time', 'day', 'view', 'good', 'news', 'skeptically', 'always', 'something', 'else', 'right', 'around', 'corner', 'understand', '“', 'compassion', 'fatigue', '”', 'feel', 'terrible', 'breath', 'deep', 'walk', 'call', 'friends', 'anyway', 'give', 'hug', 'force', 'positive', 'know', 'need', 'positivity', 'know', 'you', 'would', 'change', 'place', 'instant', 'meant', 'thing', 'easier', 'himher', 'minute', 'think', 'time', 'you', 'be', 'suppose', 'something', 'I', 'be', 'sure', 'I', 'be', 'sorry', 'do', 'not', 'solution', 'want', 'know', 'you', 'be', 'alone', 'today', 'keep', '…', 'learn', 'many', 'quality', 'mine', 'limit', 'compassion', 'energy', 'give', 'optimism', 'etc', 'love', 'limit', 'keep', 'flow', 'I', 'be', 'tap', 'right']</t>
  </si>
  <si>
    <t>['feel', 'overwhelmed', 'feel', 'alone', 'helpless', 'exhausted', 'feel', 'like', 'can not', 'talk', 'friends', 'problems', 'fears', 'deep', 'heavy', 'sometimes', 'feel', 'like', 'can not', 'anymore', 'want', 'things', 'normal', 'panic', 'say', 'can not', 'wait', 'means', 'person', 'might', 'dead', 'hate', 'going', 'clinic', 'hate', 'awake', 'watching', 'clock', 'waiting', 'minutes', 'days', 'hours', 'pass', 'person', 'napping', 'time', 'away', 'wish', 'could', 'back', 'positive', 'supportive', 'started', 'think', 'say', 'fuck', 'cancer', 'times', 'day', 'view', 'good', 'news', 'skeptically', 'always', 'something', 'else', 'right', 'around', 'corner', 'understand', '“compassion', 'fatigue”', 'feel', 'terrible', 'breath', 'deep', 'walks', 'call', 'friends', 'anyway', 'give', 'hugs', 'force', 'positive', 'know', 'need', 'positivity', 'know', 'you would', 'change', 'places', 'instant', 'meant', 'things', 'easier', 'himher', 'minutes', 'think', 'time', 'you are', 'supposed', 'something', 'I am', 'sure', 'I am', 'sorry', 'do not', 'solution', 'wanted', 'know', 'you are', 'alone', 'today', 'keep', '…', 'learned', 'many', 'qualities', 'mine', 'limits', 'compassion', 'energy', 'giving', 'optimism', 'etc', 'love', 'limit', 'keeps', 'flowing', 'I am', 'taping', 'right']</t>
  </si>
  <si>
    <t>feel overwhelmed feel alone helpless exhausted feel like can not talk friends problems fears deep heavy sometimes feel like can not anymore want things normal panic say can not wait means person might dead hate going clinic hate awake watching clock waiting minutes days hours pass person napping time away wish could back positive supportive started think say fuck cancer times day view good news skeptically always something else right around corner understand “compassion fatigue” feel terrible breath deep walks call friends anyway give hugs force positive know need positivity know you would change places instant meant things easier himher minutes think time you are supposed something I am sure I am sorry do not solution wanted know you are alone today keep … learned many qualities mine limits compassion energy giving optimism etc love limit keeps flowing I am taping right</t>
  </si>
  <si>
    <t>['feel', 'overwhelmed', 'feel', 'alone', 'helpless', 'exhausted', 'feel', 'like', 'can', 'not', 'talk', 'friends', 'problems', 'fears', 'deep', 'heavy', 'sometimes', 'feel', 'like', 'can', 'not', 'anymore', 'want', 'things', 'normal', 'panic', 'say', 'can', 'not', 'wait', 'means', 'person', 'might', 'dead', 'hate', 'going', 'clinic', 'hate', 'awake', 'watching', 'clock', 'waiting', 'minutes', 'days', 'hours', 'pass', 'person', 'napping', 'time', 'away', 'wish', 'could', 'back', 'positive', 'supportive', 'started', 'think', 'say', 'fuck', 'cancer', 'times', 'day', 'view', 'good', 'news', 'skeptically', 'always', 'something', 'else', 'right', 'around', 'corner', 'understand', '“', 'compassion', 'fatigue', '”', 'feel', 'terrible', 'breath', 'deep', 'walks', 'call', 'friends', 'anyway', 'give', 'hugs', 'force', 'positive', 'know', 'need', 'positivity', 'know', 'you', 'would', 'change', 'places', 'instant', 'meant', 'things', 'easier', 'himher', 'minutes', 'think', 'time', 'you', 'are', 'supposed', 'something', 'I', 'am', 'sure', 'I', 'am', 'sorry', 'do', 'not', 'solution', 'wanted', 'know', 'you', 'are', 'alone', 'today', 'keep', '…', 'learned', 'many', 'qualities', 'mine', 'limits', 'compassion', 'energy', 'giving', 'optimism', 'etc', 'love', 'limit', 'keeps', 'flowing', 'I', 'am', 'taping', 'right']</t>
  </si>
  <si>
    <t>[('feel', 'NN'), ('overwhelmed', 'VBD'), ('feel', 'VB'), ('alone', 'RB'), ('helpless', 'NN'), ('exhausted', 'VBD'), ('feel', 'NNS'), ('like', 'IN'), ('can', 'MD'), ('not', 'RB'), ('talk', 'VB'), ('friends', 'NNS'), ('problems', 'NNS'), ('fears', 'NNS'), ('deep', 'RB'), ('heavy', 'JJ'), ('sometimes', 'RB'), ('feel', 'VBP'), ('like', 'IN'), ('can', 'MD'), ('not', 'RB'), ('anymore', 'VB'), ('want', 'JJ'), ('things', 'NNS'), ('normal', 'JJ'), ('panic', 'JJ'), ('say', 'NN'), ('can', 'MD'), ('not', 'RB'), ('wait', 'VB'), ('means', 'NNS'), ('person', 'NN'), ('might', 'MD'), ('dead', 'VB'), ('hate', 'NN'), ('going', 'VBG'), ('clinic', 'JJ'), ('hate', 'NN'), ('awake', 'NN'), ('watching', 'VBG'), ('clock', 'NN'), ('waiting', 'VBG'), ('minutes', 'NNS'), ('days', 'NNS'), ('hours', 'NNS'), ('pass', 'VBP'), ('person', 'NN'), ('napping', 'JJ'), ('time', 'NN'), ('away', 'RB'), ('wish', 'JJ'), ('could', 'MD'), ('back', 'RB'), ('positive', 'JJ'), ('supportive', 'NN'), ('started', 'VBD'), ('think', 'NNS'), ('say', 'VBP'), ('fuck', 'JJ'), ('cancer', 'NN'), ('times', 'NNS'), ('day', 'NN'), ('view', 'VBP'), ('good', 'JJ'), ('news', 'NN'), ('skeptically', 'RB'), ('always', 'RB'), ('something', 'NN'), ('else', 'RB'), ('right', 'JJ'), ('around', 'IN'), ('corner', 'JJR'), ('understand', 'NN'), ('“', 'NNP'), ('compassion', 'NN'), ('fatigue', 'NN'), ('”', 'NNP'), ('feel', 'NN'), ('terrible', 'JJ'), ('breath', 'NN'), ('deep', 'JJ'), ('walks', 'NNS'), ('call', 'VBP'), ('friends', 'VBZ'), ('anyway', 'RB'), ('give', 'JJ'), ('hugs', 'NNS'), ('force', 'VBP'), ('positive', 'JJ'), ('know', 'VBP'), ('need', 'VBP'), ('positivity', 'NN'), ('know', 'VBP'), ('you', 'PRP'), ('would', 'MD'), ('change', 'VB'), ('places', 'NNS'), ('instant', 'JJ'), ('meant', 'JJ'), ('things', 'NNS'), ('easier', 'RBR'), ('himher', 'RB'), ('minutes', 'NNS'), ('think', 'VBP'), ('time', 'NN'), ('you', 'PRP'), ('are', 'VBP'), ('supposed', 'VBN'), ('something', 'NN'), ('I', 'PRP'), ('am', 'VBP'), ('sure', 'JJ'), ('I', 'PRP'), ('am', 'VBP'), ('sorry', 'RB'), ('do', 'VBP'), ('not', 'RB'), ('solution', 'VB'), ('wanted', 'VBD'), ('know', 'NN'), ('you', 'PRP'), ('are', 'VBP'), ('alone', 'RB'), ('today', 'NN'), ('keep', 'VB'), ('…', 'NNP'), ('learned', 'VBD'), ('many', 'JJ'), ('qualities', 'NNS'), ('mine', 'VBP'), ('limits', 'NNS'), ('compassion', 'NN'), ('energy', 'NN'), ('giving', 'VBG'), ('optimism', 'NN'), ('etc', 'FW'), ('love', 'VB'), ('limit', 'NN'), ('keeps', 'IN'), ('flowing', 'VBG'), ('I', 'PRP'), ('am', 'VBP'), ('taping', 'VBG'), ('right', 'NN')]</t>
  </si>
  <si>
    <t>7vtka0</t>
  </si>
  <si>
    <t>https://www.reddit.com/r/CancerFamilySupport/comments/7vtka0/mom_was_diagnosed_yesterday/</t>
  </si>
  <si>
    <t>Mom was diagnosed yesterday</t>
  </si>
  <si>
    <t xml:space="preserve">Haven’t staged it yet, but my mom has colon cancer. I’m terrified, I’m numb, I’m sad, anxious, panicked. I’m everything but nothing because again, I’m numb. I’ve done everything to help, today.
I spent the afternoon:
Signed my mom up for an online support group for newly diagnosed cancer
Signed her up for one that meets Monday Wednesdays 
found her a list of 18 doctors with five star ratings in her network
Read and reread all her biopsy reports- i am pretty sure she’s stage 1 or 2 but she’s doing blood work and CT now to confirm.
Emailed her NP and asked to add myself as the primary contact 
Research 5FU chemo just in case 
Set her up with a family friend who just finished chemo and surgery for colon CA
I’m so tired.
</t>
  </si>
  <si>
    <t>[('have', 'v'), ('not', 'r'), ('staged', 'v'), ('yet', 'r'), ('mom', 'a'), ('colon', 'n'), ('cancer', 'n'), ('I', 'n'), ('am', 'v'), ('terrified', 'a'), ('I', 'n'), ('am', 'v'), ('numb', 'a'), ('I', 'n'), ('am', 'v'), ('sad', 'a'), ('anxious', 'a'), ('panicked', 'v'), ('I', 'n'), ('am', 'v'), ('everything', 'n'), ('nothing', 'n'), ('I', 'n'), ('am', 'v'), ('numb', 'a'), ('I', 'n'), ('have', 'v'), ('done', 'v'), ('everything', 'n'), ('help', 'n'), ('today', 'n'), ('spent', 'v'), ('afternoon', 'n'), ('signed', 'v'), ('mom', 'n'), ('online', 'n'), ('support', 'n'), ('group', 'n'), ('newly', 'r'), ('diagnosed', 'v'), ('cancer', 'n'), ('signed', 'v'), ('one', 'n'), ('meets', 'n'), ('monday', 'a'), ('wednesdays', 'n'), ('found', 'v'), ('list', 'n'), ('doctors', 'n'), ('five', 'n'), ('star', 'n'), ('ratings', 'n'), ('network', 'n'), ('read', 'v'), ('reread', 'n'), ('biopsy', 'n'), ('reports', 'n'), ('pretty', 'r'), ('sure', 'a'), ('she', 'n'), ('is', 'v'), ('stage', 'a'), ('she', 'n'), ('is', 'v'), ('blood', 'a'), ('work', 'n'), ('ct', 'n'), ('confirm', 'n'), ('emailed', 'v'), ('np', 'a'), ('asked', 'v'), ('add', 'a'), ('primary', 'a'), ('contact', 'n'), ('research', 'n'), ('fu', 'n'), ('chemo', 'n'), ('case', 'n'), ('set', 'v'), ('family', 'n'), ('friend', 'n'), ('finished', 'v'), ('chemo', 'n'), ('surgery', 'n'), ('colon', 'n'), ('ca', 'n'), ('I', 'n'), ('am', 'v'), ('tired', 'a')]</t>
  </si>
  <si>
    <t>['have', 'not', 'stag', 'yet', 'mom', 'colon', 'cancer', 'I', 'be', 'terrified', 'I', 'be', 'numb', 'I', 'be', 'sad', 'anxious', 'panic', 'I', 'be', 'everything', 'nothing', 'I', 'be', 'numb', 'I', 'have', 'do', 'everything', 'help', 'today', 'spend', 'afternoon', 'sign', 'mom', 'online', 'support', 'group', 'newly', 'diagnose', 'cancer', 'sign', 'one', 'meet', 'monday', 'wednesday', 'find', 'list', 'doctor', 'five', 'star', 'rating', 'network', 'read', 'reread', 'biopsy', 'report', 'pretty', 'sure', 'she', 'be', 'stage', 'she', 'be', 'blood', 'work', 'ct', 'confirm', 'email', 'np', 'ask', 'add', 'primary', 'contact', 'research', 'fu', 'chemo', 'case', 'set', 'family', 'friend', 'finish', 'chemo', 'surgery', 'colon', 'ca', 'I', 'be', 'tired']</t>
  </si>
  <si>
    <t>['have not', 'staged', 'yet', 'mom', 'colon', 'cancer', 'I am', 'terrified', 'I am', 'numb', 'I am', 'sad', 'anxious', 'panicked', 'I am', 'everything', 'nothing', 'I am', 'numb', 'I have', 'done', 'everything', 'help', 'today', 'spent', 'afternoon', 'signed', 'mom', 'online', 'support', 'group', 'newly', 'diagnosed', 'cancer', 'signed', 'one', 'meets', 'monday', 'wednesdays', 'found', 'list', 'doctors', 'five', 'star', 'ratings', 'network', 'read', 'reread', 'biopsy', 'reports', 'pretty', 'sure', 'she is', 'stage', 'she is', 'blood', 'work', 'ct', 'confirm', 'emailed', 'np', 'asked', 'add', 'primary', 'contact', 'research', 'fu', 'chemo', 'case', 'set', 'family', 'friend', 'finished', 'chemo', 'surgery', 'colon', 'ca', 'I am', 'tired']</t>
  </si>
  <si>
    <t>have not staged yet mom colon cancer I am terrified I am numb I am sad anxious panicked I am everything nothing I am numb I have done everything help today spent afternoon signed mom online support group newly diagnosed cancer signed one meets monday wednesdays found list doctors five star ratings network read reread biopsy reports pretty sure she is stage she is blood work ct confirm emailed np asked add primary contact research fu chemo case set family friend finished chemo surgery colon ca I am tired</t>
  </si>
  <si>
    <t>['have', 'not', 'staged', 'yet', 'mom', 'colon', 'cancer', 'I', 'am', 'terrified', 'I', 'am', 'numb', 'I', 'am', 'sad', 'anxious', 'panicked', 'I', 'am', 'everything', 'nothing', 'I', 'am', 'numb', 'I', 'have', 'done', 'everything', 'help', 'today', 'spent', 'afternoon', 'signed', 'mom', 'online', 'support', 'group', 'newly', 'diagnosed', 'cancer', 'signed', 'one', 'meets', 'monday', 'wednesdays', 'found', 'list', 'doctors', 'five', 'star', 'ratings', 'network', 'read', 'reread', 'biopsy', 'reports', 'pretty', 'sure', 'she', 'is', 'stage', 'she', 'is', 'blood', 'work', 'ct', 'confirm', 'emailed', 'np', 'asked', 'add', 'primary', 'contact', 'research', 'fu', 'chemo', 'case', 'set', 'family', 'friend', 'finished', 'chemo', 'surgery', 'colon', 'ca', 'I', 'am', 'tired']</t>
  </si>
  <si>
    <t>[('have', 'VB'), ('not', 'RB'), ('staged', 'VBN'), ('yet', 'RB'), ('mom', 'JJ'), ('colon', 'NN'), ('cancer', 'NN'), ('I', 'PRP'), ('am', 'VBP'), ('terrified', 'JJ'), ('I', 'PRP'), ('am', 'VBP'), ('numb', 'JJ'), ('I', 'PRP'), ('am', 'VBP'), ('sad', 'JJ'), ('anxious', 'JJ'), ('panicked', 'VBD'), ('I', 'PRP'), ('am', 'VBP'), ('everything', 'NN'), ('nothing', 'NN'), ('I', 'PRP'), ('am', 'VBP'), ('numb', 'JJ'), ('I', 'PRP'), ('have', 'VBP'), ('done', 'VBN'), ('everything', 'NN'), ('help', 'NN'), ('today', 'NN'), ('spent', 'VBN'), ('afternoon', 'NN'), ('signed', 'VBD'), ('mom', 'NN'), ('online', 'NN'), ('support', 'NN'), ('group', 'NN'), ('newly', 'RB'), ('diagnosed', 'VBN'), ('cancer', 'NN'), ('signed', 'VBD'), ('one', 'CD'), ('meets', 'NNS'), ('monday', 'JJ'), ('wednesdays', 'NNS'), ('found', 'VBN'), ('list', 'NN'), ('doctors', 'NNS'), ('five', 'CD'), ('star', 'NN'), ('ratings', 'NNS'), ('network', 'NN'), ('read', 'VBP'), ('reread', 'NN'), ('biopsy', 'NN'), ('reports', 'NNS'), ('pretty', 'RB'), ('sure', 'JJ'), ('she', 'PRP'), ('is', 'VBZ'), ('stage', 'JJ'), ('she', 'PRP'), ('is', 'VBZ'), ('blood', 'JJ'), ('work', 'NN'), ('ct', 'NN'), ('confirm', 'NN'), ('emailed', 'VBD'), ('np', 'JJ'), ('asked', 'VBD'), ('add', 'JJ'), ('primary', 'JJ'), ('contact', 'NN'), ('research', 'NN'), ('fu', 'NN'), ('chemo', 'NN'), ('case', 'NN'), ('set', 'VBN'), ('family', 'NN'), ('friend', 'NN'), ('finished', 'VBD'), ('chemo', 'NN'), ('surgery', 'NN'), ('colon', 'NN'), ('ca', 'MD'), ('I', 'PRP'), ('am', 'VBP'), ('tired', 'JJ')]</t>
  </si>
  <si>
    <t>ilx4pn</t>
  </si>
  <si>
    <t>https://www.reddit.com/r/CancerFamilySupport/comments/ilx4pn/my_dad_is_on_morphine_now/</t>
  </si>
  <si>
    <t>My dad is on morphine now</t>
  </si>
  <si>
    <t>He has 6 more days of treatment to go. The end is 12 days away. He can't swallow, and my mom says he cries at night. I want to hug him but can't because COVID. I know we will get through this but i guess when I was told his cancer was still small and they caught it early enough, i didn't think he'd still struggle so hard.</t>
  </si>
  <si>
    <t>[('days', 'n'), ('treatment', 'n'), ('end', 'n'), ('days', 'n'), ('away', 'r'), ('can', 'n'), ('not', 'r'), ('swallow', 'v'), ('mom', 'n'), ('says', 'v'), ('cries', 'n'), ('night', 'n'), ('want', 'v'), ('hug', 'n'), ('can', 'n'), ('not', 'r'), ('covid', 'v'), ('know', 'v'), ('get', 'v'), ('guess', 'a'), ('told', 'a'), ('cancer', 'n'), ('small', 'a'), ('caught', 'v'), ('early', 'a'), ('enough', 'r'), ('did', 'v'), ('not', 'r'), ('think', 'v'), ('he', 'n'), ('would', 'n'), ('struggle', 'v'), ('hard', 'a')]</t>
  </si>
  <si>
    <t>['day', 'treatment', 'end', 'day', 'away', 'can', 'not', 'swallow', 'mom', 'say', 'cry', 'night', 'want', 'hug', 'can', 'not', 'covid', 'know', 'get', 'guess', 'told', 'cancer', 'small', 'catch', 'early', 'enough', 'do', 'not', 'think', 'he', 'would', 'struggle', 'hard']</t>
  </si>
  <si>
    <t>['days', 'treatment', 'end', 'days', 'away', 'can not', 'swallow', 'mom', 'says', 'cries', 'night', 'want', 'hug', 'can not', 'covid', 'know', 'get', 'guess', 'told', 'cancer', 'small', 'caught', 'early', 'enough', 'did not', 'think', 'he would', 'struggle', 'hard']</t>
  </si>
  <si>
    <t>days treatment end days away can not swallow mom says cries night want hug can not covid know get guess told cancer small caught early enough did not think he would struggle hard</t>
  </si>
  <si>
    <t>['days', 'treatment', 'end', 'days', 'away', 'can', 'not', 'swallow', 'mom', 'says', 'cries', 'night', 'want', 'hug', 'can', 'not', 'covid', 'know', 'get', 'guess', 'told', 'cancer', 'small', 'caught', 'early', 'enough', 'did', 'not', 'think', 'he', 'would', 'struggle', 'hard']</t>
  </si>
  <si>
    <t>[('days', 'NNS'), ('treatment', 'NN'), ('end', 'NN'), ('days', 'NNS'), ('away', 'RB'), ('can', 'MD'), ('not', 'RB'), ('swallow', 'VB'), ('mom', 'NN'), ('says', 'VBZ'), ('cries', 'NNS'), ('night', 'NN'), ('want', 'VBP'), ('hug', 'NN'), ('can', 'MD'), ('not', 'RB'), ('covid', 'VB'), ('know', 'VB'), ('get', 'VB'), ('guess', 'JJ'), ('told', 'JJ'), ('cancer', 'NN'), ('small', 'JJ'), ('caught', 'VBD'), ('early', 'JJ'), ('enough', 'RB'), ('did', 'VBD'), ('not', 'RB'), ('think', 'VB'), ('he', 'PRP'), ('would', 'MD'), ('struggle', 'VB'), ('hard', 'JJ')]</t>
  </si>
  <si>
    <t>ia1a5e</t>
  </si>
  <si>
    <t>https://www.reddit.com/r/cancer/comments/ia1a5e/moms_journey_with_cancer_is_over/</t>
  </si>
  <si>
    <t>Mom's journey with cancer is over.</t>
  </si>
  <si>
    <t>I've gotten so much support and information from this group throughout my mom's battle with lung cancer, and I feel obligated to share that her journey on Earth has ended. 
I am so grateful for everyone who took the time to reply to my posts. You helped me immensely, and I wish you all the best. I know mom appreciates you all looking out for me too.</t>
  </si>
  <si>
    <t>[('I', 'n'), ('have', 'v'), ('gotten', 'v'), ('much', 'a'), ('support', 'n'), ('information', 'n'), ('group', 'n'), ('throughout', 'n'), ('moms', 'n'), ('battle', 'n'), ('lung', 'n'), ('cancer', 'n'), ('feel', 'n'), ('obligated', 'v'), ('share', 'n'), ('journey', 'n'), ('earth', 'n'), ('ended', 'v'), ('grateful', 'a'), ('everyone', 'n'), ('took', 'v'), ('time', 'n'), ('reply', 'n'), ('posts', 'n'), ('helped', 'v'), ('immensely', 'r'), ('wish', 'a'), ('best', 'a'), ('know', 'v'), ('mom', 'n'), ('appreciates', 'n'), ('looking', 'v')]</t>
  </si>
  <si>
    <t>['I', 'have', 'get', 'much', 'support', 'information', 'group', 'throughout', 'mom', 'battle', 'lung', 'cancer', 'feel', 'obligate', 'share', 'journey', 'earth', 'end', 'grateful', 'everyone', 'take', 'time', 'reply', 'post', 'help', 'immensely', 'wish', 'best', 'know', 'mom', 'appreciates', 'look']</t>
  </si>
  <si>
    <t>['I have', 'gotten', 'much', 'support', 'information', 'group', 'throughout', 'moms', 'battle', 'lung', 'cancer', 'feel', 'obligated', 'share', 'journey', 'earth', 'ended', 'grateful', 'everyone', 'took', 'time', 'reply', 'posts', 'helped', 'immensely', 'wish', 'best', 'know', 'mom', 'appreciates', 'looking']</t>
  </si>
  <si>
    <t>I have gotten much support information group throughout moms battle lung cancer feel obligated share journey earth ended grateful everyone took time reply posts helped immensely wish best know mom appreciates looking</t>
  </si>
  <si>
    <t>['I', 'have', 'gotten', 'much', 'support', 'information', 'group', 'throughout', 'moms', 'battle', 'lung', 'cancer', 'feel', 'obligated', 'share', 'journey', 'earth', 'ended', 'grateful', 'everyone', 'took', 'time', 'reply', 'posts', 'helped', 'immensely', 'wish', 'best', 'know', 'mom', 'appreciates', 'looking']</t>
  </si>
  <si>
    <t>[('I', 'PRP'), ('have', 'VBP'), ('gotten', 'VBN'), ('much', 'JJ'), ('support', 'NN'), ('information', 'NN'), ('group', 'NN'), ('throughout', 'IN'), ('moms', 'NNS'), ('battle', 'NN'), ('lung', 'NN'), ('cancer', 'NN'), ('feel', 'NN'), ('obligated', 'VBD'), ('share', 'NN'), ('journey', 'NN'), ('earth', 'NN'), ('ended', 'VBD'), ('grateful', 'JJ'), ('everyone', 'NN'), ('took', 'VBD'), ('time', 'NN'), ('reply', 'NN'), ('posts', 'NNS'), ('helped', 'VBD'), ('immensely', 'RB'), ('wish', 'JJ'), ('best', 'JJS'), ('know', 'VBP'), ('mom', 'NN'), ('appreciates', 'NNS'), ('looking', 'VBG')]</t>
  </si>
  <si>
    <t>f41gkq</t>
  </si>
  <si>
    <t>https://www.reddit.com/r/cancer/comments/f41gkq/my_dads_time_is_coming_to_an_end/</t>
  </si>
  <si>
    <t>My dad’s time is coming to an end</t>
  </si>
  <si>
    <t>My heart is heavy this Valentine’s Day. It is becoming very apparent that my Dad is nearing the end of his short battle with cancer. I don’t know how much time he has left, weeks maybe at the most. It hurts my heart to know that he won’t be around much longer.  
His health has been in decline for awhile. Decreased mobility, incontinence issues, muscle weakness, loss of appetite, weight loss. He started needing to use a catheter to go to the bathroom in October 2019. Two days after this past Christmas he was admitted to the hospital with the flu. He spent a week in the hospital then came home for a couple days, but it was very clear he wasn’t getting better. He was admitted back to the hospital for infection and they did a CT scan and found the tumor. It was a 7cm tumor in his bladder. This was early January, just over a month ago. 
He was released to a rehab facility to get himself stronger to be eligible for surgery and chemo. We had such hope that he could build up some strength. His doctors and oncologist kept giving us hope that he would get better if he could just eat more, or just do a little more PT. But week after week, he keeps declining. 
He’s lost over 30 lbs since Christmas. He barely eats anymore, maybe a couple bites of each meal. He says that he’s simply not hungry. For awhile we tried to force him, but we have come to realize it’s no use. His body is shutting down.  
He is pretty much bedridden. He can still get himself out of bed, into a wheelchair and into a recliner, so he has some bit of strength left. But I have to remind myself that less than two months ago he was able to walk himself into the hospital. He’s also started sleeping more this past week. 
My mom is his main caregiver and she is absolutely devastated and overwhelmed and full of grief. It is so hard watching them both go through this. I’m also struggling myself because I am 7 months pregnant and really sad that my Dad will probably not be around to meet his granddaughter. The thought of death and birth occurring around the same time is so incredibly bittersweet. My emotions are all over the place. 
I don’t really have a point to this post, but just wanted to share what is on my heart this Valentines Day. Hug your loved ones extra tight tonight and remind them how much you love them. ❤️</t>
  </si>
  <si>
    <t>[('heart', 'n'), ('heavy', 'a'), ('valentine', 'n'), ('’', 'a'), ('s', 'a'), ('day', 'n'), ('becoming', 'v'), ('apparent', 'a'), ('dad', 'n'), ('nearing', 'v'), ('end', 'n'), ('short', 'a'), ('battle', 'n'), ('cancer', 'n'), ('do', 'v'), ('not', 'r'), ('know', 'v'), ('much', 'a'), ('time', 'n'), ('left', 'v'), ('weeks', 'n'), ('maybe', 'r'), ('hurts', 'v'), ('heart', 'n'), ('know', 'v'), ('will', 'n'), ('not', 'r'), ('around', 'r'), ('much', 'r'), ('longer', 'a'), ('health', 'n'), ('decline', 'n'), ('awhile', 'n'), ('decreased', 'v'), ('mobility', 'n'), ('incontinence', 'n'), ('issues', 'n'), ('muscle', 'v'), ('weakness', 'n'), ('loss', 'n'), ('appetite', 'a'), ('weight', 'a'), ('loss', 'n'), ('started', 'v'), ('needing', 'v'), ('use', 'n'), ('catheter', 'n'), ('bathroom', 'n'), ('october', 'v'), ('two', 'n'), ('days', 'n'), ('past', 'n'), ('christmas', 'n'), ('admitted', 'v'), ('hospital', 'a'), ('flu', 'n'), ('spent', 'v'), ('week', 'n'), ('hospital', 'n'), ('came', 'v'), ('home', 'r'), ('couple', 'a'), ('days', 'n'), ('clear', 'v'), ('was', 'v'), ('not', 'r'), ('getting', 'v'), ('better', 'r'), ('admitted', 'v'), ('back', 'r'), ('hospital', 'a'), ('infection', 'n'), ('ct', 'n'), ('scan', 'a'), ('found', 'v'), ('tumor', 'n'), ('cm', 'n'), ('tumor', 'n'), ('bladder', 'v'), ('early', 'a'), ('january', 'a'), ('month', 'n'), ('ago', 'r'), ('released', 'v'), ('rehab', 'n'), ('facility', 'n'), ('get', 'v'), ('stronger', 'a'), ('eligible', 'a'), ('surgery', 'n'), ('chemo', 'n'), ('hope', 'n'), ('could', 'n'), ('build', 'v'), ('strength', 'n'), ('doctors', 'n'), ('oncologist', 'v'), ('kept', 'n'), ('giving', 'v'), ('us', 'n'), ('hope', 'v'), ('would', 'n'), ('get', 'v'), ('better', 'a'), ('could', 'n'), ('eat', 'v'), ('little', 'a'), ('pt', 'a'), ('week', 'n'), ('week', 'n'), ('keeps', 'n'), ('declining', 'v'), ('he', 'n'), ('is', 'v'), ('lost', 'v'), ('lbs', 'a'), ('since', 'n'), ('christmas', 'n'), ('barely', 'r'), ('eats', 'v'), ('anymore', 'r'), ('maybe', 'r'), ('couple', 'a'), ('bites', 'n'), ('meal', 'v'), ('says', 'v'), ('he', 'n'), ('is', 'v'), ('simply', 'r'), ('hungry', 'a'), ('awhile', 'r'), ('tried', 'v'), ('force', 'n'), ('come', 'n'), ('realize', 'v'), ('it', 'n'), ('is', 'v'), ('use', 'a'), ('body', 'n'), ('shutting', 'v'), ('pretty', 'r'), ('much', 'a'), ('bedridden', 'n'), ('get', 'n'), ('bed', 'v'), ('wheelchair', 'a'), ('recliner', 'n'), ('bit', 'n'), ('strength', 'n'), ('left', 'v'), ('remind', 'n'), ('less', 'r'), ('two', 'n'), ('months', 'n'), ('ago', 'r'), ('able', 'a'), ('walk', 'n'), ('hospital', 'n'), ('he', 'n'), ('is', 'v'), ('also', 'r'), ('started', 'v'), ('sleeping', 'v'), ('past', 'a'), ('week', 'n'), ('mom', 'n'), ('main', 'a'), ('caregiver', 'n'), ('absolutely', 'r'), ('devastated', 'v'), ('overwhelmed', 'a'), ('full', 'a'), ('grief', 'n'), ('hard', 'a'), ('watching', 'n'), ('I', 'n'), ('am', 'v'), ('also', 'r'), ('struggling', 'v'), ('months', 'n'), ('pregnant', 'a'), ('sad', 'a'), ('dad', 'n'), ('probably', 'r'), ('around', 'n'), ('meet', 'v'), ('granddaughter', 'a'), ('thought', 'v'), ('death', 'n'), ('birth', 'n'), ('occurring', 'v'), ('around', 'n'), ('time', 'n'), ('incredibly', 'r'), ('bittersweet', 'a'), ('emotions', 'n'), ('place', 'v'), ('do', 'v'), ('not', 'r'), ('point', 'v'), ('post', 'n'), ('wanted', 'v'), ('share', 'n'), ('heart', 'n'), ('valentines', 'n'), ('day', 'n'), ('hug', 'v'), ('loved', 'v'), ('ones', 'n'), ('extra', 'a'), ('tight', 'a'), ('tonight', 'n'), ('remind', 'n'), ('much', 'a'), ('love', 'n'), ('❤️', 'n')]</t>
  </si>
  <si>
    <t>['heart', 'heavy', 'valentine', '’', 's', 'day', 'become', 'apparent', 'dad', 'near', 'end', 'short', 'battle', 'cancer', 'do', 'not', 'know', 'much', 'time', 'leave', 'week', 'maybe', 'hurt', 'heart', 'know', 'will', 'not', 'around', 'much', 'long', 'health', 'decline', 'awhile', 'decrease', 'mobility', 'incontinence', 'issue', 'muscle', 'weakness', 'loss', 'appetite', 'weight', 'loss', 'start', 'need', 'use', 'catheter', 'bathroom', 'october', 'two', 'day', 'past', 'christmas', 'admit', 'hospital', 'flu', 'spend', 'week', 'hospital', 'come', 'home', 'couple', 'day', 'clear', 'be', 'not', 'get', 'well', 'admit', 'back', 'hospital', 'infection', 'ct', 'scan', 'find', 'tumor', 'cm', 'tumor', 'bladder', 'early', 'january', 'month', 'ago', 'release', 'rehab', 'facility', 'get', 'strong', 'eligible', 'surgery', 'chemo', 'hope', 'could', 'build', 'strength', 'doctor', 'oncologist', 'kept', 'give', 'u', 'hope', 'would', 'get', 'good', 'could', 'eat', 'little', 'pt', 'week', 'week', 'keep', 'decline', 'he', 'be', 'lose', 'lbs', 'since', 'christmas', 'barely', 'eat', 'anymore', 'maybe', 'couple', 'bite', 'meal', 'say', 'he', 'be', 'simply', 'hungry', 'awhile', 'try', 'force', 'come', 'realize', 'it', 'be', 'use', 'body', 'shut', 'pretty', 'much', 'bedridden', 'get', 'bed', 'wheelchair', 'recliner', 'bit', 'strength', 'leave', 'remind', 'less', 'two', 'month', 'ago', 'able', 'walk', 'hospital', 'he', 'be', 'also', 'start', 'sleep', 'past', 'week', 'mom', 'main', 'caregiver', 'absolutely', 'devastate', 'overwhelmed', 'full', 'grief', 'hard', 'watching', 'I', 'be', 'also', 'struggle', 'month', 'pregnant', 'sad', 'dad', 'probably', 'around', 'meet', 'granddaughter', 'think', 'death', 'birth', 'occur', 'around', 'time', 'incredibly', 'bittersweet', 'emotion', 'place', 'do', 'not', 'point', 'post', 'want', 'share', 'heart', 'valentine', 'day', 'hug', 'love', 'one', 'extra', 'tight', 'tonight', 'remind', 'much', 'love', '❤️']</t>
  </si>
  <si>
    <t>['heart', 'heavy', 'valentine’s', 'day', 'becoming', 'apparent', 'dad', 'nearing', 'end', 'short', 'battle', 'cancer', 'do not', 'know', 'much', 'time', 'left', 'weeks', 'maybe', 'hurts', 'heart', 'know', 'will not', 'around', 'much', 'longer', 'health', 'decline', 'awhile', 'decreased', 'mobility', 'incontinence', 'issues', 'muscle', 'weakness', 'loss', 'appetite', 'weight', 'loss', 'started', 'needing', 'use', 'catheter', 'bathroom', 'october', 'two', 'days', 'past', 'christmas', 'admitted', 'hospital', 'flu', 'spent', 'week', 'hospital', 'came', 'home', 'couple', 'days', 'clear', 'was not', 'getting', 'better', 'admitted', 'back', 'hospital', 'infection', 'ct', 'scan', 'found', 'tumor', 'cm', 'tumor', 'bladder', 'early', 'january', 'month', 'ago', 'released', 'rehab', 'facility', 'get', 'stronger', 'eligible', 'surgery', 'chemo', 'hope', 'could', 'build', 'strength', 'doctors', 'oncologist', 'kept', 'giving', 'us', 'hope', 'would', 'get', 'better', 'could', 'eat', 'little', 'pt', 'week', 'week', 'keeps', 'declining', 'he is', 'lost', 'lbs', 'since', 'christmas', 'barely', 'eats', 'anymore', 'maybe', 'couple', 'bites', 'meal', 'says', 'he is', 'simply', 'hungry', 'awhile', 'tried', 'force', 'come', 'realize', 'it is', 'use', 'body', 'shutting', 'pretty', 'much', 'bedridden', 'get', 'bed', 'wheelchair', 'recliner', 'bit', 'strength', 'left', 'remind', 'less', 'two', 'months', 'ago', 'able', 'walk', 'hospital', 'he is', 'also', 'started', 'sleeping', 'past', 'week', 'mom', 'main', 'caregiver', 'absolutely', 'devastated', 'overwhelmed', 'full', 'grief', 'hard', 'watching', 'I am', 'also', 'struggling', 'months', 'pregnant', 'sad', 'dad', 'probably', 'around', 'meet', 'granddaughter', 'thought', 'death', 'birth', 'occurring', 'around', 'time', 'incredibly', 'bittersweet', 'emotions', 'place', 'do not', 'point', 'post', 'wanted', 'share', 'heart', 'valentines', 'day', 'hug', 'loved', 'ones', 'extra', 'tight', 'tonight', 'remind', 'much', 'love', '❤️']</t>
  </si>
  <si>
    <t>heart heavy valentine’s day becoming apparent dad nearing end short battle cancer do not know much time left weeks maybe hurts heart know will not around much longer health decline awhile decreased mobility incontinence issues muscle weakness loss appetite weight loss started needing use catheter bathroom october two days past christmas admitted hospital flu spent week hospital came home couple days clear was not getting better admitted back hospital infection ct scan found tumor cm tumor bladder early january month ago released rehab facility get stronger eligible surgery chemo hope could build strength doctors oncologist kept giving us hope would get better could eat little pt week week keeps declining he is lost lbs since christmas barely eats anymore maybe couple bites meal says he is simply hungry awhile tried force come realize it is use body shutting pretty much bedridden get bed wheelchair recliner bit strength left remind less two months ago able walk hospital he is also started sleeping past week mom main caregiver absolutely devastated overwhelmed full grief hard watching I am also struggling months pregnant sad dad probably around meet granddaughter thought death birth occurring around time incredibly bittersweet emotions place do not point post wanted share heart valentines day hug loved ones extra tight tonight remind much love ❤️</t>
  </si>
  <si>
    <t>['heart', 'heavy', 'valentine', '’', 's', 'day', 'becoming', 'apparent', 'dad', 'nearing', 'end', 'short', 'battle', 'cancer', 'do', 'not', 'know', 'much', 'time', 'left', 'weeks', 'maybe', 'hurts', 'heart', 'know', 'will', 'not', 'around', 'much', 'longer', 'health', 'decline', 'awhile', 'decreased', 'mobility', 'incontinence', 'issues', 'muscle', 'weakness', 'loss', 'appetite', 'weight', 'loss', 'started', 'needing', 'use', 'catheter', 'bathroom', 'october', 'two', 'days', 'past', 'christmas', 'admitted', 'hospital', 'flu', 'spent', 'week', 'hospital', 'came', 'home', 'couple', 'days', 'clear', 'was', 'not', 'getting', 'better', 'admitted', 'back', 'hospital', 'infection', 'ct', 'scan', 'found', 'tumor', 'cm', 'tumor', 'bladder', 'early', 'january', 'month', 'ago', 'released', 'rehab', 'facility', 'get', 'stronger', 'eligible', 'surgery', 'chemo', 'hope', 'could', 'build', 'strength', 'doctors', 'oncologist', 'kept', 'giving', 'us', 'hope', 'would', 'get', 'better', 'could', 'eat', 'little', 'pt', 'week', 'week', 'keeps', 'declining', 'he', 'is', 'lost', 'lbs', 'since', 'christmas', 'barely', 'eats', 'anymore', 'maybe', 'couple', 'bites', 'meal', 'says', 'he', 'is', 'simply', 'hungry', 'awhile', 'tried', 'force', 'come', 'realize', 'it', 'is', 'use', 'body', 'shutting', 'pretty', 'much', 'bedridden', 'get', 'bed', 'wheelchair', 'recliner', 'bit', 'strength', 'left', 'remind', 'less', 'two', 'months', 'ago', 'able', 'walk', 'hospital', 'he', 'is', 'also', 'started', 'sleeping', 'past', 'week', 'mom', 'main', 'caregiver', 'absolutely', 'devastated', 'overwhelmed', 'full', 'grief', 'hard', 'watching', 'I', 'am', 'also', 'struggling', 'months', 'pregnant', 'sad', 'dad', 'probably', 'around', 'meet', 'granddaughter', 'thought', 'death', 'birth', 'occurring', 'around', 'time', 'incredibly', 'bittersweet', 'emotions', 'place', 'do', 'not', 'point', 'post', 'wanted', 'share', 'heart', 'valentines', 'day', 'hug', 'loved', 'ones', 'extra', 'tight', 'tonight', 'remind', 'much', 'love', '❤️']</t>
  </si>
  <si>
    <t>[('heart', 'NN'), ('heavy', 'JJ'), ('valentine', 'NN'), ('’', 'JJ'), ('s', 'JJ'), ('day', 'NN'), ('becoming', 'VBG'), ('apparent', 'JJ'), ('dad', 'NN'), ('nearing', 'VBG'), ('end', 'NN'), ('short', 'JJ'), ('battle', 'NN'), ('cancer', 'NN'), ('do', 'VBP'), ('not', 'RB'), ('know', 'VB'), ('much', 'JJ'), ('time', 'NN'), ('left', 'VBD'), ('weeks', 'NNS'), ('maybe', 'RB'), ('hurts', 'VBZ'), ('heart', 'NN'), ('know', 'VB'), ('will', 'MD'), ('not', 'RB'), ('around', 'RB'), ('much', 'RB'), ('longer', 'JJR'), ('health', 'NN'), ('decline', 'NN'), ('awhile', 'IN'), ('decreased', 'VBN'), ('mobility', 'NN'), ('incontinence', 'NN'), ('issues', 'NNS'), ('muscle', 'VBP'), ('weakness', 'NN'), ('loss', 'NN'), ('appetite', 'JJ'), ('weight', 'JJ'), ('loss', 'NN'), ('started', 'VBD'), ('needing', 'VBG'), ('use', 'NN'), ('catheter', 'NN'), ('bathroom', 'NN'), ('october', 'VBP'), ('two', 'CD'), ('days', 'NNS'), ('past', 'IN'), ('christmas', 'NN'), ('admitted', 'VBN'), ('hospital', 'JJ'), ('flu', 'NN'), ('spent', 'VBN'), ('week', 'NN'), ('hospital', 'NN'), ('came', 'VBD'), ('home', 'RB'), ('couple', 'JJ'), ('days', 'NNS'), ('clear', 'VBP'), ('was', 'VBD'), ('not', 'RB'), ('getting', 'VBG'), ('better', 'RBR'), ('admitted', 'VBN'), ('back', 'RP'), ('hospital', 'JJ'), ('infection', 'NN'), ('ct', 'NN'), ('scan', 'JJ'), ('found', 'VBD'), ('tumor', 'NN'), ('cm', 'NN'), ('tumor', 'NN'), ('bladder', 'VBD'), ('early', 'JJ'), ('january', 'JJ'), ('month', 'NN'), ('ago', 'RB'), ('released', 'VBD'), ('rehab', 'NN'), ('facility', 'NN'), ('get', 'VBP'), ('stronger', 'JJR'), ('eligible', 'JJ'), ('surgery', 'NN'), ('chemo', 'NN'), ('hope', 'NN'), ('could', 'MD'), ('build', 'VB'), ('strength', 'NN'), ('doctors', 'NNS'), ('oncologist', 'VBP'), ('kept', 'IN'), ('giving', 'VBG'), ('us', 'PRP'), ('hope', 'VBP'), ('would', 'MD'), ('get', 'VB'), ('better', 'JJR'), ('could', 'MD'), ('eat', 'VB'), ('little', 'JJ'), ('pt', 'JJ'), ('week', 'NN'), ('week', 'NN'), ('keeps', 'NNS'), ('declining', 'VBG'), ('he', 'PRP'), ('is', 'VBZ'), ('lost', 'VBN'), ('lbs', 'JJ'), ('since', 'IN'), ('christmas', 'NN'), ('barely', 'RB'), ('eats', 'VBZ'), ('anymore', 'RB'), ('maybe', 'RB'), ('couple', 'JJ'), ('bites', 'NNS'), ('meal', 'VBP'), ('says', 'VBZ'), ('he', 'PRP'), ('is', 'VBZ'), ('simply', 'RB'), ('hungry', 'JJ'), ('awhile', 'RB'), ('tried', 'VBN'), ('force', 'NN'), ('come', 'NN'), ('realize', 'VB'), ('it', 'PRP'), ('is', 'VBZ'), ('use', 'JJ'), ('body', 'NN'), ('shutting', 'VBG'), ('pretty', 'RB'), ('much', 'JJ'), ('bedridden', 'NN'), ('get', 'NN'), ('bed', 'VBD'), ('wheelchair', 'JJ'), ('recliner', 'NN'), ('bit', 'NN'), ('strength', 'NN'), ('left', 'VBD'), ('remind', 'NN'), ('less', 'RBR'), ('two', 'CD'), ('months', 'NNS'), ('ago', 'RB'), ('able', 'JJ'), ('walk', 'NN'), ('hospital', 'NN'), ('he', 'PRP'), ('is', 'VBZ'), ('also', 'RB'), ('started', 'VBN'), ('sleeping', 'VBG'), ('past', 'JJ'), ('week', 'NN'), ('mom', 'NN'), ('main', 'JJ'), ('caregiver', 'NN'), ('absolutely', 'RB'), ('devastated', 'VBD'), ('overwhelmed', 'JJ'), ('full', 'JJ'), ('grief', 'NN'), ('hard', 'JJ'), ('watching', 'NN'), ('I', 'PRP'), ('am', 'VBP'), ('also', 'RB'), ('struggling', 'VBG'), ('months', 'NNS'), ('pregnant', 'JJ'), ('sad', 'JJ'), ('dad', 'NN'), ('probably', 'RB'), ('around', 'IN'), ('meet', 'VB'), ('granddaughter', 'JJ'), ('thought', 'VBN'), ('death', 'NN'), ('birth', 'NN'), ('occurring', 'VBG'), ('around', 'IN'), ('time', 'NN'), ('incredibly', 'RB'), ('bittersweet', 'JJ'), ('emotions', 'NNS'), ('place', 'VBP'), ('do', 'VBP'), ('not', 'RB'), ('point', 'VB'), ('post', 'NN'), ('wanted', 'VBN'), ('share', 'NN'), ('heart', 'NN'), ('valentines', 'NNS'), ('day', 'NN'), ('hug', 'VBZ'), ('loved', 'VBN'), ('ones', 'NNS'), ('extra', 'JJ'), ('tight', 'JJ'), ('tonight', 'NN'), ('remind', 'NN'), ('much', 'JJ'), ('love', 'NN'), ('❤️', 'NN')]</t>
  </si>
  <si>
    <t>ejn1gx</t>
  </si>
  <si>
    <t>https://www.reddit.com/r/cancer/comments/ejn1gx/i_miss_my_mom/</t>
  </si>
  <si>
    <t>I miss my mom</t>
  </si>
  <si>
    <t>Not really sure why I’m typing this...
I just miss my mom a lot. I know she had the best death possible being on hospice and myself and my siblings did our best to keep her pain free but I can’t help but wonder if she actually was.
At the end of January will be my first birthday without her and I don’t even think I want to do anything for it. 
Sorry guys I just had to rant. I miss her a lot today.</t>
  </si>
  <si>
    <t>[('sure', 'a'), ('I', 'n'), ('am', 'v'), ('typing', 'v'), ('miss', 'a'), ('mom', 'n'), ('lot', 'n'), ('know', 'v'), ('best', 'a'), ('death', 'n'), ('possible', 'a'), ('hospice', 'n'), ('siblings', 'n'), ('best', 'r'), ('keep', 'v'), ('pain', 'n'), ('free', 'a'), ('can', 'n'), ('not', 'r'), ('help', 'v'), ('wonder', 'v'), ('actually', 'r'), ('end', 'v'), ('january', 'a'), ('first', 'a'), ('birthday', 'n'), ('without', 'n'), ('do', 'v'), ('not', 'r'), ('think', 'v'), ('want', 'v'), ('anything', 'n'), ('sorry', 'a'), ('guys', 'n'), ('rant', 'v'), ('miss', 'a'), ('lot', 'n'), ('today', 'n')]</t>
  </si>
  <si>
    <t>['sure', 'I', 'be', 'type', 'miss', 'mom', 'lot', 'know', 'best', 'death', 'possible', 'hospice', 'sibling', 'best', 'keep', 'pain', 'free', 'can', 'not', 'help', 'wonder', 'actually', 'end', 'january', 'first', 'birthday', 'without', 'do', 'not', 'think', 'want', 'anything', 'sorry', 'guy', 'rant', 'miss', 'lot', 'today']</t>
  </si>
  <si>
    <t>['sure', 'I am', 'typing', 'miss', 'mom', 'lot', 'know', 'best', 'death', 'possible', 'hospice', 'siblings', 'best', 'keep', 'pain', 'free', 'can not', 'help', 'wonder', 'actually', 'end', 'january', 'first', 'birthday', 'without', 'do not', 'think', 'want', 'anything', 'sorry', 'guys', 'rant', 'miss', 'lot', 'today']</t>
  </si>
  <si>
    <t>sure I am typing miss mom lot know best death possible hospice siblings best keep pain free can not help wonder actually end january first birthday without do not think want anything sorry guys rant miss lot today</t>
  </si>
  <si>
    <t>['sure', 'I', 'am', 'typing', 'miss', 'mom', 'lot', 'know', 'best', 'death', 'possible', 'hospice', 'siblings', 'best', 'keep', 'pain', 'free', 'can', 'not', 'help', 'wonder', 'actually', 'end', 'january', 'first', 'birthday', 'without', 'do', 'not', 'think', 'want', 'anything', 'sorry', 'guys', 'rant', 'miss', 'lot', 'today']</t>
  </si>
  <si>
    <t>[('sure', 'JJ'), ('I', 'PRP'), ('am', 'VBP'), ('typing', 'VBG'), ('miss', 'JJ'), ('mom', 'NN'), ('lot', 'NN'), ('know', 'VBP'), ('best', 'JJS'), ('death', 'NN'), ('possible', 'JJ'), ('hospice', 'NN'), ('siblings', 'NNS'), ('best', 'RB'), ('keep', 'VBP'), ('pain', 'NN'), ('free', 'JJ'), ('can', 'MD'), ('not', 'RB'), ('help', 'VB'), ('wonder', 'VB'), ('actually', 'RB'), ('end', 'VB'), ('january', 'JJ'), ('first', 'JJ'), ('birthday', 'NN'), ('without', 'IN'), ('do', 'VBP'), ('not', 'RB'), ('think', 'VB'), ('want', 'VBP'), ('anything', 'NN'), ('sorry', 'JJ'), ('guys', 'NNS'), ('rant', 'VBP'), ('miss', 'JJ'), ('lot', 'NN'), ('today', 'NN')]</t>
  </si>
  <si>
    <t>a1zswk</t>
  </si>
  <si>
    <t>https://www.reddit.com/r/CancerCaregivers/comments/a1zswk/advice_to_help_my_best_friend_with_cancer/</t>
  </si>
  <si>
    <t>Advice to help my best friend with cancer</t>
  </si>
  <si>
    <t xml:space="preserve">So this is a long story, but basically this person who I am best friends with has been recently diagnosed with cancer for the third time, and has been told that it’s terminal, which both of the past times have been terminal as well. It’s more complicated than just being their best friend, because there is some other emotional attachments that create what I feel are barriers to us talking. We fell for each other pretty hard, but feel due to the nature of the situation we both feel it is inappropriate to continue that relationship. So basically I’ve never dealt with anything like this, and it is terrible to see someone who I love so deeply go through this and have this barrier to talk to me about it. How do I support them in this situation, or should I just back away because I’m causing more hurt in their life? Anyone ever dealt with something similar and if so how did you go about it? Any advice would help, I just really want to be there for the person as a their friend. </t>
  </si>
  <si>
    <t>[('long', 'r'), ('story', 'n'), ('basically', 'r'), ('person', 'n'), ('best', 'a'), ('friends', 'n'), ('recently', 'r'), ('diagnosed', 'v'), ('cancer', 'n'), ('third', 'a'), ('time', 'n'), ('told', 'v'), ('it', 'n'), ('is', 'v'), ('terminal', 'a'), ('past', 'n'), ('times', 'n'), ('terminal', 'a'), ('well', 'n'), ('it', 'n'), ('is', 'v'), ('complicated', 'v'), ('best', 'a'), ('friend', 'n'), ('emotional', 'a'), ('attachments', 'n'), ('create', 'v'), ('feel', 'a'), ('barriers', 'n'), ('us', 'n'), ('talking', 'v'), ('fell', 'v'), ('pretty', 'r'), ('hard', 'a'), ('feel', 'n'), ('due', 'a'), ('nature', 'n'), ('situation', 'n'), ('feel', 'v'), ('inappropriate', 'a'), ('continue', 'n'), ('relationship', 'n'), ('basically', 'r'), ('I', 'n'), ('have', 'v'), ('never', 'r'), ('dealt', 'v'), ('anything', 'n'), ('like', 'n'), ('terrible', 'a'), ('see', 'v'), ('someone', 'n'), ('love', 'v'), ('deeply', 'r'), ('barrier', 'a'), ('talk', 'n'), ('support', 'n'), ('situation', 'n'), ('back', 'r'), ('away', 'r'), ('I', 'n'), ('am', 'v'), ('causing', 'v'), ('hurt', 'v'), ('life', 'n'), ('anyone', 'n'), ('dealt', 'v'), ('something', 'n'), ('similar', 'a'), ('advice', 'n'), ('would', 'n'), ('help', 'v'), ('want', 'v'), ('person', 'n'), ('friend', 'n')]</t>
  </si>
  <si>
    <t>['long', 'story', 'basically', 'person', 'best', 'friend', 'recently', 'diagnose', 'cancer', 'third', 'time', 'tell', 'it', 'be', 'terminal', 'past', 'time', 'terminal', 'well', 'it', 'be', 'complicate', 'best', 'friend', 'emotional', 'attachment', 'create', 'feel', 'barrier', 'u', 'talk', 'fell', 'pretty', 'hard', 'feel', 'due', 'nature', 'situation', 'feel', 'inappropriate', 'continue', 'relationship', 'basically', 'I', 'have', 'never', 'deal', 'anything', 'like', 'terrible', 'see', 'someone', 'love', 'deeply', 'barrier', 'talk', 'support', 'situation', 'back', 'away', 'I', 'be', 'cause', 'hurt', 'life', 'anyone', 'deal', 'something', 'similar', 'advice', 'would', 'help', 'want', 'person', 'friend']</t>
  </si>
  <si>
    <t>['long', 'story', 'basically', 'person', 'best', 'friends', 'recently', 'diagnosed', 'cancer', 'third', 'time', 'told', 'it is', 'terminal', 'past', 'times', 'terminal', 'well', 'it is', 'complicated', 'best', 'friend', 'emotional', 'attachments', 'create', 'feel', 'barriers', 'us', 'talking', 'fell', 'pretty', 'hard', 'feel', 'due', 'nature', 'situation', 'feel', 'inappropriate', 'continue', 'relationship', 'basically', 'I have', 'never', 'dealt', 'anything', 'like', 'terrible', 'see', 'someone', 'love', 'deeply', 'barrier', 'talk', 'support', 'situation', 'back', 'away', 'I am', 'causing', 'hurt', 'life', 'anyone', 'dealt', 'something', 'similar', 'advice', 'would', 'help', 'want', 'person', 'friend']</t>
  </si>
  <si>
    <t>long story basically person best friends recently diagnosed cancer third time told it is terminal past times terminal well it is complicated best friend emotional attachments create feel barriers us talking fell pretty hard feel due nature situation feel inappropriate continue relationship basically I have never dealt anything like terrible see someone love deeply barrier talk support situation back away I am causing hurt life anyone dealt something similar advice would help want person friend</t>
  </si>
  <si>
    <t>['long', 'story', 'basically', 'person', 'best', 'friends', 'recently', 'diagnosed', 'cancer', 'third', 'time', 'told', 'it', 'is', 'terminal', 'past', 'times', 'terminal', 'well', 'it', 'is', 'complicated', 'best', 'friend', 'emotional', 'attachments', 'create', 'feel', 'barriers', 'us', 'talking', 'fell', 'pretty', 'hard', 'feel', 'due', 'nature', 'situation', 'feel', 'inappropriate', 'continue', 'relationship', 'basically', 'I', 'have', 'never', 'dealt', 'anything', 'like', 'terrible', 'see', 'someone', 'love', 'deeply', 'barrier', 'talk', 'support', 'situation', 'back', 'away', 'I', 'am', 'causing', 'hurt', 'life', 'anyone', 'dealt', 'something', 'similar', 'advice', 'would', 'help', 'want', 'person', 'friend']</t>
  </si>
  <si>
    <t>[('long', 'RB'), ('story', 'NN'), ('basically', 'RB'), ('person', 'NN'), ('best', 'JJS'), ('friends', 'NNS'), ('recently', 'RB'), ('diagnosed', 'VBD'), ('cancer', 'NN'), ('third', 'JJ'), ('time', 'NN'), ('told', 'VBD'), ('it', 'PRP'), ('is', 'VBZ'), ('terminal', 'JJ'), ('past', 'IN'), ('times', 'NNS'), ('terminal', 'JJ'), ('well', 'NN'), ('it', 'PRP'), ('is', 'VBZ'), ('complicated', 'VBN'), ('best', 'JJS'), ('friend', 'NN'), ('emotional', 'JJ'), ('attachments', 'NNS'), ('create', 'VBP'), ('feel', 'JJ'), ('barriers', 'NNS'), ('us', 'PRP'), ('talking', 'VBG'), ('fell', 'VBD'), ('pretty', 'RB'), ('hard', 'JJ'), ('feel', 'NN'), ('due', 'JJ'), ('nature', 'NN'), ('situation', 'NN'), ('feel', 'VB'), ('inappropriate', 'JJ'), ('continue', 'NN'), ('relationship', 'NN'), ('basically', 'RB'), ('I', 'PRP'), ('have', 'VBP'), ('never', 'RB'), ('dealt', 'VBN'), ('anything', 'NN'), ('like', 'IN'), ('terrible', 'JJ'), ('see', 'VBP'), ('someone', 'NN'), ('love', 'VB'), ('deeply', 'RB'), ('barrier', 'JJ'), ('talk', 'NN'), ('support', 'NN'), ('situation', 'NN'), ('back', 'RB'), ('away', 'RB'), ('I', 'PRP'), ('am', 'VBP'), ('causing', 'VBG'), ('hurt', 'VBN'), ('life', 'NN'), ('anyone', 'NN'), ('dealt', 'VBD'), ('something', 'NN'), ('similar', 'JJ'), ('advice', 'NN'), ('would', 'MD'), ('help', 'VB'), ('want', 'VB'), ('person', 'NN'), ('friend', 'NN')]</t>
  </si>
  <si>
    <t>c56r8j</t>
  </si>
  <si>
    <t>https://www.reddit.com/r/cancer/comments/c56r8j/theyre_no_longer_treating_to_cure/</t>
  </si>
  <si>
    <t>They’re no longer treating to cure.</t>
  </si>
  <si>
    <t>The treatment didn’t work to cure my cervical cancer. They’re no longer treating to cure. I will die of cancer, we just don’t know when.
EDIT - thankyou everyone for all the kind words.</t>
  </si>
  <si>
    <t>[('treatment', 'n'), ('did', 'v'), ('not', 'r'), ('work', 'v'), ('cure', 'n'), ('cervical', 'a'), ('cancer', 'n'), ('they', 'n'), ('are', 'v'), ('longer', 'r'), ('treating', 'a'), ('cure', 'n'), ('die', 'n'), ('cancer', 'n'), ('do', 'v'), ('not', 'r'), ('know', 'v'), ('edit', 'n'), ('thankyou', 'n'), ('everyone', 'n'), ('kind', 'n'), ('words', 'n')]</t>
  </si>
  <si>
    <t>['treatment', 'do', 'not', 'work', 'cure', 'cervical', 'cancer', 'they', 'be', 'longer', 'treating', 'cure', 'die', 'cancer', 'do', 'not', 'know', 'edit', 'thankyou', 'everyone', 'kind', 'word']</t>
  </si>
  <si>
    <t>['treatment', 'did not', 'work', 'cure', 'cervical', 'cancer', 'they are', 'longer', 'treating', 'cure', 'die', 'cancer', 'do not', 'know', 'edit', 'thankyou', 'everyone', 'kind', 'words']</t>
  </si>
  <si>
    <t>treatment did not work cure cervical cancer they are longer treating cure die cancer do not know edit thankyou everyone kind words</t>
  </si>
  <si>
    <t>['treatment', 'did', 'not', 'work', 'cure', 'cervical', 'cancer', 'they', 'are', 'longer', 'treating', 'cure', 'die', 'cancer', 'do', 'not', 'know', 'edit', 'thankyou', 'everyone', 'kind', 'words']</t>
  </si>
  <si>
    <t>[('treatment', 'NN'), ('did', 'VBD'), ('not', 'RB'), ('work', 'VB'), ('cure', 'NN'), ('cervical', 'JJ'), ('cancer', 'NN'), ('they', 'PRP'), ('are', 'VBP'), ('longer', 'RBR'), ('treating', 'JJ'), ('cure', 'NN'), ('die', 'NN'), ('cancer', 'NN'), ('do', 'VBP'), ('not', 'RB'), ('know', 'VB'), ('edit', 'NN'), ('thankyou', 'IN'), ('everyone', 'NN'), ('kind', 'NN'), ('words', 'NNS')]</t>
  </si>
  <si>
    <t>c9495f</t>
  </si>
  <si>
    <t>https://www.reddit.com/r/CancerFamilySupport/comments/c9495f/the_fourth_spent_in_the_hospital/</t>
  </si>
  <si>
    <t>The fourth spent in the hospital</t>
  </si>
  <si>
    <t>So it is the fourth of july and we are sitting in the hospital after dad had a seizure. We had a home care nurse setting him up for someone to come regularly when it happened. She said he wasnt breathing so i started compressions. Then i notice a gasp. I kinda wished i had checked myself because i am now uncertain if he was breathing or not since a seizure just has to be let to go, but either way. The ambulance brings him in and a ctscan shows the cancer has possibly spread to the brain. I had my husband take my daughter to his familys house while i deal with this but i dont know how long i can hold my stuff together. I know once it hits the brain we are on the fast end of the spiral so how do i stay positive for my mother while she holds onto what little hope there is. We are waiting for him to get transfered to his hospital (as he was at my home not his) and i am using all my energy to stay calm. Happy fourth of july to us.</t>
  </si>
  <si>
    <t>[('fourth', 'a'), ('july', 'n'), ('sitting', 'v'), ('hospital', 'a'), ('dad', 'a'), ('seizure', 'n'), ('home', 'n'), ('care', 'n'), ('nurse', 'a'), ('setting', 'v'), ('someone', 'n'), ('come', 'v'), ('regularly', 'r'), ('happened', 'v'), ('said', 'v'), ('was', 'v'), ('not', 'r'), ('breathing', 'v'), ('started', 'v'), ('compressions', 'n'), ('notice', 'r'), ('gasp', 'v'), ('kinda', 'n'), ('wished', 'v'), ('checked', 'a'), ('uncertain', 'a'), ('breathing', 'n'), ('since', 'n'), ('seizure', 'n'), ('let', 'n'), ('either', 'n'), ('way', 'n'), ('ambulance', 'n'), ('brings', 'v'), ('ctscan', 'a'), ('shows', 'n'), ('cancer', 'n'), ('possibly', 'r'), ('spread', 'v'), ('brain', 'n'), ('husband', 'n'), ('take', 'v'), ('daughter', 'n'), ('familys', 'n'), ('house', 'n'), ('deal', 'n'), ('do', 'v'), ('not', 'r'), ('know', 'v'), ('long', 'r'), ('hold', 'a'), ('stuff', 'n'), ('together', 'r'), ('know', 'v'), ('hits', 'n'), ('brain', 'n'), ('fast', 'a'), ('end', 'a'), ('spiral', 'n'), ('stay', 'n'), ('positive', 'a'), ('mother', 'n'), ('holds', 'v'), ('onto', 'n'), ('little', 'a'), ('hope', 'n'), ('waiting', 'v'), ('get', 'v'), ('transfered', 'a'), ('hospital', 'n'), ('home', 'n'), ('using', 'v'), ('energy', 'n'), ('stay', 'n'), ('calm', 'v'), ('happy', 'a'), ('fourth', 'a'), ('july', 'n'), ('us', 'n')]</t>
  </si>
  <si>
    <t>['fourth', 'july', 'sit', 'hospital', 'dad', 'seizure', 'home', 'care', 'nurse', 'set', 'someone', 'come', 'regularly', 'happen', 'say', 'be', 'not', 'breathe', 'start', 'compression', 'notice', 'gasp', 'kinda', 'wish', 'checked', 'uncertain', 'breathing', 'since', 'seizure', 'let', 'either', 'way', 'ambulance', 'bring', 'ctscan', 'show', 'cancer', 'possibly', 'spread', 'brain', 'husband', 'take', 'daughter', 'family', 'house', 'deal', 'do', 'not', 'know', 'long', 'hold', 'stuff', 'together', 'know', 'hit', 'brain', 'fast', 'end', 'spiral', 'stay', 'positive', 'mother', 'hold', 'onto', 'little', 'hope', 'wait', 'get', 'transfered', 'hospital', 'home', 'use', 'energy', 'stay', 'calm', 'happy', 'fourth', 'july', 'u']</t>
  </si>
  <si>
    <t>['fourth', 'july', 'sitting', 'hospital', 'dad', 'seizure', 'home', 'care', 'nurse', 'setting', 'someone', 'come', 'regularly', 'happened', 'said', 'was not', 'breathing', 'started', 'compressions', 'notice', 'gasp', 'kinda', 'wished', 'checked', 'uncertain', 'breathing', 'since', 'seizure', 'let', 'either', 'way', 'ambulance', 'brings', 'ctscan', 'shows', 'cancer', 'possibly', 'spread', 'brain', 'husband', 'take', 'daughter', 'familys', 'house', 'deal', 'do not', 'know', 'long', 'hold', 'stuff', 'together', 'know', 'hits', 'brain', 'fast', 'end', 'spiral', 'stay', 'positive', 'mother', 'holds', 'onto', 'little', 'hope', 'waiting', 'get', 'transfered', 'hospital', 'home', 'using', 'energy', 'stay', 'calm', 'happy', 'fourth', 'july', 'us']</t>
  </si>
  <si>
    <t>fourth july sitting hospital dad seizure home care nurse setting someone come regularly happened said was not breathing started compressions notice gasp kinda wished checked uncertain breathing since seizure let either way ambulance brings ctscan shows cancer possibly spread brain husband take daughter familys house deal do not know long hold stuff together know hits brain fast end spiral stay positive mother holds onto little hope waiting get transfered hospital home using energy stay calm happy fourth july us</t>
  </si>
  <si>
    <t>['fourth', 'july', 'sitting', 'hospital', 'dad', 'seizure', 'home', 'care', 'nurse', 'setting', 'someone', 'come', 'regularly', 'happened', 'said', 'was', 'not', 'breathing', 'started', 'compressions', 'notice', 'gasp', 'kinda', 'wished', 'checked', 'uncertain', 'breathing', 'since', 'seizure', 'let', 'either', 'way', 'ambulance', 'brings', 'ctscan', 'shows', 'cancer', 'possibly', 'spread', 'brain', 'husband', 'take', 'daughter', 'familys', 'house', 'deal', 'do', 'not', 'know', 'long', 'hold', 'stuff', 'together', 'know', 'hits', 'brain', 'fast', 'end', 'spiral', 'stay', 'positive', 'mother', 'holds', 'onto', 'little', 'hope', 'waiting', 'get', 'transfered', 'hospital', 'home', 'using', 'energy', 'stay', 'calm', 'happy', 'fourth', 'july', 'us']</t>
  </si>
  <si>
    <t>[('fourth', 'JJ'), ('july', 'NN'), ('sitting', 'VBG'), ('hospital', 'JJ'), ('dad', 'JJ'), ('seizure', 'NN'), ('home', 'NN'), ('care', 'NN'), ('nurse', 'JJ'), ('setting', 'VBG'), ('someone', 'NN'), ('come', 'VBD'), ('regularly', 'RB'), ('happened', 'VBN'), ('said', 'VBD'), ('was', 'VBD'), ('not', 'RB'), ('breathing', 'VBG'), ('started', 'VBN'), ('compressions', 'NNS'), ('notice', 'RB'), ('gasp', 'VBP'), ('kinda', 'NNS'), ('wished', 'VBD'), ('checked', 'JJ'), ('uncertain', 'JJ'), ('breathing', 'NN'), ('since', 'IN'), ('seizure', 'NN'), ('let', 'NN'), ('either', 'DT'), ('way', 'NN'), ('ambulance', 'NN'), ('brings', 'VBZ'), ('ctscan', 'JJ'), ('shows', 'NNS'), ('cancer', 'NN'), ('possibly', 'RB'), ('spread', 'VBD'), ('brain', 'NN'), ('husband', 'NN'), ('take', 'VB'), ('daughter', 'NN'), ('familys', 'NN'), ('house', 'NN'), ('deal', 'NN'), ('do', 'VB'), ('not', 'RB'), ('know', 'VB'), ('long', 'RB'), ('hold', 'JJ'), ('stuff', 'NN'), ('together', 'RB'), ('know', 'VBP'), ('hits', 'NNS'), ('brain', 'NN'), ('fast', 'JJ'), ('end', 'JJ'), ('spiral', 'NN'), ('stay', 'NN'), ('positive', 'JJ'), ('mother', 'NN'), ('holds', 'VBZ'), ('onto', 'IN'), ('little', 'JJ'), ('hope', 'NN'), ('waiting', 'VBG'), ('get', 'VB'), ('transfered', 'JJ'), ('hospital', 'NN'), ('home', 'NN'), ('using', 'VBG'), ('energy', 'NN'), ('stay', 'NN'), ('calm', 'VBP'), ('happy', 'JJ'), ('fourth', 'JJ'), ('july', 'NN'), ('us', 'PRP')]</t>
  </si>
  <si>
    <t>9zjnv2</t>
  </si>
  <si>
    <t>https://www.reddit.com/r/cancer/comments/9zjnv2/one_perk_of_cancer_is_its_real_easy_to_think_of/</t>
  </si>
  <si>
    <t>One perk of cancer, is it's real easy to think of what I'm thankful for. I'm thankful to still be alive!</t>
  </si>
  <si>
    <t>I'm a little over a year out from my diagnosis.  Because of the location of my tumor, and how little they were able to remove, I had a very poor prognosis.  I was expected to make it "a few months to a year".  
Well, I'm still here.  My tumor stayed stable from November to April, and "Stable" is about the best you can hope for with Glioblastoma.  I've had 3 MRIs since April, and it has shrunk each time. 
I am just so very happy to still be here with my family.  My wife and kids, as well as my friends, are what have kept me optimistic throughout this ordeal.  I don't even want to think of where I'd be if I hadn't managed to keep a positive attitude.  
So, Cheers! fellow cancer warriors.  Nobody should have to deal with what we're dealing with, but here we are.  All I hope to do is to, Live and Love, leave behind photographs and memories, and make this earth a better place than I found it.</t>
  </si>
  <si>
    <t>[('I', 'n'), ('am', 'v'), ('little', 'a'), ('year', 'n'), ('diagnosis', 'n'), ('location', 'n'), ('tumor', 'n'), ('little', 'a'), ('able', 'a'), ('remove', 'v'), ('poor', 'a'), ('prognosis', 'n'), ('expected', 'v'), ('make', 'n'), ('months', 'n'), ('year', 'n'), ('well', 'r'), ('I', 'n'), ('am', 'v'), ('tumor', 'a'), ('stayed', 'v'), ('stable', 'a'), ('november', 'a'), ('april', 'n'), ('stable', 'a'), ('best', 'r'), ('hope', 'n'), ('glioblastoma', 'n'), ('I', 'n'), ('have', 'v'), ('mris', 'v'), ('since', 'n'), ('april', 'n'), ('shrunk', 'n'), ('time', 'n'), ('happy', 'a'), ('family', 'n'), ('wife', 'n'), ('kids', 'n'), ('well', 'r'), ('friends', 'v'), ('kept', 'r'), ('optimistic', 'a'), ('throughout', 'n'), ('ordeal', 'a'), ('do', 'v'), ('not', 'r'), ('want', 'v'), ('think', 'n'), ('id', 'n'), ('had', 'v'), ('not', 'r'), ('managed', 'v'), ('keep', 'v'), ('positive', 'a'), ('attitude', 'n'), ('cheers', 'n'), ('fellow', 'v'), ('cancer', 'n'), ('warriors', 'n'), ('nobody', 'v'), ('deal', 'v'), ('dealing', 'v'), ('hope', 'n'), ('live', 'a'), ('love', 'n'), ('leave', 'v'), ('behind', 'n'), ('photographs', 'n'), ('memories', 'n'), ('make', 'v'), ('earth', 'n'), ('better', 'r'), ('place', 'n'), ('found', 'v')]</t>
  </si>
  <si>
    <t>['I', 'be', 'little', 'year', 'diagnosis', 'location', 'tumor', 'little', 'able', 'remove', 'poor', 'prognosis', 'expect', 'make', 'month', 'year', 'well', 'I', 'be', 'tumor', 'stay', 'stable', 'november', 'april', 'stable', 'best', 'hope', 'glioblastoma', 'I', 'have', 'mris', 'since', 'april', 'shrunk', 'time', 'happy', 'family', 'wife', 'kid', 'well', 'friends', 'kept', 'optimistic', 'throughout', 'ordeal', 'do', 'not', 'want', 'think', 'id', 'have', 'not', 'manage', 'keep', 'positive', 'attitude', 'cheer', 'fellow', 'cancer', 'warrior', 'nobody', 'deal', 'deal', 'hope', 'live', 'love', 'leave', 'behind', 'photograph', 'memory', 'make', 'earth', 'well', 'place', 'find']</t>
  </si>
  <si>
    <t>['I am', 'little', 'year', 'diagnosis', 'location', 'tumor', 'little', 'able', 'remove', 'poor', 'prognosis', 'expected', 'make', 'months', 'year', 'well', 'I am', 'tumor', 'stayed', 'stable', 'november', 'april', 'stable', 'best', 'hope', 'glioblastoma', 'I have', 'mris', 'since', 'april', 'shrunk', 'time', 'happy', 'family', 'wife', 'kids', 'well', 'friends', 'kept', 'optimistic', 'throughout', 'ordeal', 'do not', 'want', 'think', 'id', 'had not', 'managed', 'keep', 'positive', 'attitude', 'cheers', 'fellow', 'cancer', 'warriors', 'nobody', 'deal', 'dealing', 'hope', 'live', 'love', 'leave', 'behind', 'photographs', 'memories', 'make', 'earth', 'better', 'place', 'found']</t>
  </si>
  <si>
    <t>I am little year diagnosis location tumor little able remove poor prognosis expected make months year well I am tumor stayed stable november april stable best hope glioblastoma I have mris since april shrunk time happy family wife kids well friends kept optimistic throughout ordeal do not want think id had not managed keep positive attitude cheers fellow cancer warriors nobody deal dealing hope live love leave behind photographs memories make earth better place found</t>
  </si>
  <si>
    <t>['I', 'am', 'little', 'year', 'diagnosis', 'location', 'tumor', 'little', 'able', 'remove', 'poor', 'prognosis', 'expected', 'make', 'months', 'year', 'well', 'I', 'am', 'tumor', 'stayed', 'stable', 'november', 'april', 'stable', 'best', 'hope', 'glioblastoma', 'I', 'have', 'mris', 'since', 'april', 'shrunk', 'time', 'happy', 'family', 'wife', 'kids', 'well', 'friends', 'kept', 'optimistic', 'throughout', 'ordeal', 'do', 'not', 'want', 'think', 'id', 'had', 'not', 'managed', 'keep', 'positive', 'attitude', 'cheers', 'fellow', 'cancer', 'warriors', 'nobody', 'deal', 'dealing', 'hope', 'live', 'love', 'leave', 'behind', 'photographs', 'memories', 'make', 'earth', 'better', 'place', 'found']</t>
  </si>
  <si>
    <t>[('I', 'PRP'), ('am', 'VBP'), ('little', 'JJ'), ('year', 'NN'), ('diagnosis', 'NN'), ('location', 'NN'), ('tumor', 'NN'), ('little', 'JJ'), ('able', 'JJ'), ('remove', 'VB'), ('poor', 'JJ'), ('prognosis', 'NN'), ('expected', 'VBN'), ('make', 'CD'), ('months', 'NNS'), ('year', 'NN'), ('well', 'RB'), ('I', 'PRP'), ('am', 'VBP'), ('tumor', 'JJ'), ('stayed', 'VBD'), ('stable', 'JJ'), ('november', 'JJ'), ('april', 'NN'), ('stable', 'JJ'), ('best', 'RBS'), ('hope', 'NN'), ('glioblastoma', 'NN'), ('I', 'PRP'), ('have', 'VBP'), ('mris', 'VBN'), ('since', 'IN'), ('april', 'NN'), ('shrunk', 'NN'), ('time', 'NN'), ('happy', 'JJ'), ('family', 'NN'), ('wife', 'NN'), ('kids', 'NNS'), ('well', 'RB'), ('friends', 'VBZ'), ('kept', 'RBR'), ('optimistic', 'JJ'), ('throughout', 'IN'), ('ordeal', 'JJ'), ('do', 'VBP'), ('not', 'RB'), ('want', 'VB'), ('think', 'NN'), ('id', 'NN'), ('had', 'VBD'), ('not', 'RB'), ('managed', 'VBN'), ('keep', 'VB'), ('positive', 'JJ'), ('attitude', 'NN'), ('cheers', 'NNS'), ('fellow', 'VBP'), ('cancer', 'NN'), ('warriors', 'NNS'), ('nobody', 'VBP'), ('deal', 'VB'), ('dealing', 'VBG'), ('hope', 'NN'), ('live', 'JJ'), ('love', 'NN'), ('leave', 'VBP'), ('behind', 'IN'), ('photographs', 'NN'), ('memories', 'NNS'), ('make', 'VBP'), ('earth', 'NN'), ('better', 'RBR'), ('place', 'NN'), ('found', 'VBD')]</t>
  </si>
  <si>
    <t>9lcyie</t>
  </si>
  <si>
    <t>https://www.reddit.com/r/cancer/comments/9lcyie/immunotherapy_didnt_work_and_dad_has_a_few_weeks/</t>
  </si>
  <si>
    <t>Immunotherapy didn’t work and dad has a few weeks. Fuck cancer. Fuck it fuck it fuck it.</t>
  </si>
  <si>
    <t>The worst part is that my dad still thinks he will beat it. Dr is putting him on a low dose of chemo because she said he won’t make it another day if he loses his hope.  But his liver is infested and his bones too. So many feelings. Can ya’ll send hugs?
Edit: I can’t thank this community enough for all your support. Truly, you have all made this horrible day so much easier. Thanks and I am sending all of you hugs and luck as well. ❤️</t>
  </si>
  <si>
    <t>[('worst', 'a'), ('part', 'n'), ('dad', 'n'), ('thinks', 'v'), ('beat', 'a'), ('dr', 'n'), ('putting', 'v'), ('low', 'a'), ('dose', 'a'), ('chemo', 'n'), ('said', 'v'), ('will', 'n'), ('not', 'r'), ('make', 'v'), ('another', 'n'), ('day', 'n'), ('loses', 'v'), ('hope', 'v'), ('liver', 'r'), ('infested', 'v'), ('bones', 'n'), ('many', 'a'), ('feelings', 'n'), ('ya', 'v'), ('’', 'a'), ('ll', 'a'), ('send', 'n'), ('hugs', 'n'), ('edit', 'n'), ('can', 'n'), ('not', 'r'), ('thank', 'v'), ('community', 'n'), ('enough', 'a'), ('support', 'n'), ('truly', 'r'), ('made', 'v'), ('horrible', 'a'), ('day', 'n'), ('much', 'r'), ('easier', 'a'), ('thanks', 'n'), ('sending', 'v'), ('hugs', 'n'), ('luck', 'r'), ('well', 'r'), ('❤️', 'v')]</t>
  </si>
  <si>
    <t>['bad', 'part', 'dad', 'think', 'beat', 'dr', 'put', 'low', 'dose', 'chemo', 'say', 'will', 'not', 'make', 'another', 'day', 'lose', 'hope', 'liver', 'infest', 'bone', 'many', 'feeling', 'ya', '’', 'll', 'send', 'hug', 'edit', 'can', 'not', 'thank', 'community', 'enough', 'support', 'truly', 'make', 'horrible', 'day', 'much', 'easy', 'thanks', 'send', 'hug', 'luck', 'well', '❤️']</t>
  </si>
  <si>
    <t>['worst', 'part', 'dad', 'thinks', 'beat', 'dr', 'putting', 'low', 'dose', 'chemo', 'said', 'will not', 'make', 'another', 'day', 'loses', 'hope', 'liver', 'infested', 'bones', 'many', 'feelings', 'ya’ll', 'send', 'hugs', 'edit', 'can not', 'thank', 'community', 'enough', 'support', 'truly', 'made', 'horrible', 'day', 'much', 'easier', 'thanks', 'sending', 'hugs', 'luck', 'well', '❤️']</t>
  </si>
  <si>
    <t>worst part dad thinks beat dr putting low dose chemo said will not make another day loses hope liver infested bones many feelings ya’ll send hugs edit can not thank community enough support truly made horrible day much easier thanks sending hugs luck well ❤️</t>
  </si>
  <si>
    <t>['worst', 'part', 'dad', 'thinks', 'beat', 'dr', 'putting', 'low', 'dose', 'chemo', 'said', 'will', 'not', 'make', 'another', 'day', 'loses', 'hope', 'liver', 'infested', 'bones', 'many', 'feelings', 'ya', '’', 'll', 'send', 'hugs', 'edit', 'can', 'not', 'thank', 'community', 'enough', 'support', 'truly', 'made', 'horrible', 'day', 'much', 'easier', 'thanks', 'sending', 'hugs', 'luck', 'well', '❤️']</t>
  </si>
  <si>
    <t>[('worst', 'JJS'), ('part', 'NN'), ('dad', 'NN'), ('thinks', 'VBZ'), ('beat', 'JJ'), ('dr', 'NNS'), ('putting', 'VBG'), ('low', 'JJ'), ('dose', 'JJ'), ('chemo', 'NN'), ('said', 'VBD'), ('will', 'MD'), ('not', 'RB'), ('make', 'VB'), ('another', 'DT'), ('day', 'NN'), ('loses', 'VBZ'), ('hope', 'VBP'), ('liver', 'RB'), ('infested', 'VBN'), ('bones', 'NNS'), ('many', 'JJ'), ('feelings', 'NNS'), ('ya', 'VBP'), ('’', 'JJ'), ('ll', 'JJ'), ('send', 'NN'), ('hugs', 'NNS'), ('edit', 'NN'), ('can', 'MD'), ('not', 'RB'), ('thank', 'VB'), ('community', 'NN'), ('enough', 'JJ'), ('support', 'NN'), ('truly', 'RB'), ('made', 'VBD'), ('horrible', 'JJ'), ('day', 'NN'), ('much', 'RB'), ('easier', 'JJR'), ('thanks', 'NNS'), ('sending', 'VBG'), ('hugs', 'NNS'), ('luck', 'RB'), ('well', 'RB'), ('❤️', 'VB')]</t>
  </si>
  <si>
    <t>8tatad</t>
  </si>
  <si>
    <t>https://www.reddit.com/r/CancerFamilySupport/comments/8tatad/mom_has_612_months_to_live_support_and_frustration/</t>
  </si>
  <si>
    <t>Mom has 6-12 months to live. Support and frustration.</t>
  </si>
  <si>
    <t xml:space="preserve">I don’t even know what to say. I feel dead on the inside. I haven’t told any friends cause let’s be honest. Nobody cares until something like this happens to you. Honestly what can anyone do other then say “sorry” so the best thing to do is to put a smile on and walk through your day like everything is cool. I can’t blame them though, what am I suppose to do? I can’t fix her. The wife just said to spend time with her but it’s not the same... not at all, every time I look into her sweet eyes I can’t help but to have a rush of emotions hit me. Mom always tells me not to worry everything will be ok and that always breaks my heart. There is always the people who say to pray... I just want to ask them why should I ask for help to the guy who gave this to her... sometimes I honestly feel like that people’s cop out to giving true and honest emotions and words to someone, instead of being there you just say “I will pray for her” what exactly are you asking in your prayer? That the doctor looked at the wrong test result. 
This whole situation has been nothing but a big eye opener on the world, people, God and life. I have this deeper burning feeling inside me to try my hardest to help other people who are going through this family’s, wives, husbands, kids, brothers, sisters, friends and actual victims. I’ve been beating my head against a wall for the last week trying to figure out how I can help people in a way that’s different. Any suggestions would AMAZING! I just want to reach people who are just as frustrated as me and make sure they know they are not alone and I’m on the same road with them and will love to lock hands and be support as we deal with our loved ones terrible disease.   </t>
  </si>
  <si>
    <t>[('do', 'v'), ('not', 'r'), ('know', 'v'), ('say', 'v'), ('feel', 'v'), ('dead', 'a'), ('inside', 'r'), ('have', 'v'), ('not', 'r'), ('told', 'v'), ('friends', 'n'), ('let', 'v'), ('us', 'n'), ('honest', 'v'), ('nobody', 'n'), ('cares', 'v'), ('something', 'n'), ('like', 'n'), ('happens', 'n'), ('honestly', 'r'), ('anyone', 'n'), ('say', 'v'), ('“', 'n'), ('sorry', 'a'), ('”', 'n'), ('best', 'a'), ('thing', 'n'), ('put', 'v'), ('smile', 'a'), ('walk', 'n'), ('day', 'n'), ('like', 'n'), ('everything', 'n'), ('cool', 'n'), ('can', 'n'), ('not', 'r'), ('blame', 'v'), ('though', 'n'), ('suppose', 'a'), ('can', 'n'), ('not', 'r'), ('fix', 'v'), ('wife', 'n'), ('said', 'v'), ('spend', 'a'), ('time', 'n'), ('it', 'n'), ('is', 'v'), ('every', 'n'), ('time', 'n'), ('look', 'n'), ('sweet', 'a'), ('eyes', 'n'), ('can', 'n'), ('not', 'r'), ('help', 'v'), ('rush', 'v'), ('emotions', 'n'), ('hit', 'v'), ('mom', 'n'), ('always', 'r'), ('tells', 'v'), ('worry', 'v'), ('everything', 'n'), ('ok', 'a'), ('always', 'r'), ('breaks', 'v'), ('heart', 'n'), ('always', 'r'), ('people', 'n'), ('say', 'v'), ('pray', 'n'), ('want', 'v'), ('ask', 'n'), ('ask', 'n'), ('help', 'n'), ('guy', 'n'), ('gave', 'v'), ('sometimes', 'r'), ('honestly', 'r'), ('feel', 'v'), ('like', 'n'), ('people', 'n'), ('’', 'v'), ('s', 'a'), ('cop', 'n'), ('giving', 'v'), ('true', 'a'), ('honest', 'a'), ('emotions', 'n'), ('words', 'n'), ('someone', 'n'), ('instead', 'r'), ('say', 'v'), ('“', 'a'), ('i', 'a'), ('pray', 'v'), ('her', 'n'), ('”', 'n'), ('exactly', 'r'), ('asking', 'v'), ('prayer', 'n'), ('doctor', 'n'), ('looked', 'v'), ('wrong', 'a'), ('test', 'n'), ('result', 'n'), ('whole', 'a'), ('situation', 'n'), ('nothing', 'n'), ('big', 'a'), ('eye', 'n'), ('opener', 'n'), ('world', 'n'), ('people', 'n'), ('god', 'v'), ('life', 'n'), ('deeper', 'n'), ('burning', 'v'), ('feeling', 'v'), ('inside', 'a'), ('try', 'n'), ('hardest', 'a'), ('help', 'n'), ('people', 'n'), ('going', 'v'), ('family', 'n'), ('’', 'n'), ('s', 'n'), ('wives', 'n'), ('husbands', 'v'), ('kids', 'n'), ('brothers', 'n'), ('sisters', 'n'), ('friends', 'v'), ('actual', 'a'), ('victims', 'n'), ('I', 'n'), ('have', 'v'), ('beating', 'v'), ('head', 'n'), ('wall', 'n'), ('last', 'a'), ('week', 'n'), ('trying', 'v'), ('figure', 'n'), ('help', 'n'), ('people', 'n'), ('way', 'n'), ('that', 'n'), ('is', 'v'), ('different', 'a'), ('suggestions', 'n'), ('would', 'n'), ('amazing', 'v'), ('want', 'v'), ('reach', 'n'), ('people', 'n'), ('frustrated', 'v'), ('make', 'a'), ('sure', 'a'), ('know', 'v'), ('alone', 'r'), ('I', 'n'), ('am', 'v'), ('road', 'n'), ('love', 'n'), ('lock', 'n'), ('hands', 'n'), ('support', 'a'), ('deal', 'n'), ('loved', 'v'), ('ones', 'n'), ('terrible', 'a'), ('disease', 'n')]</t>
  </si>
  <si>
    <t>['do', 'not', 'know', 'say', 'feel', 'dead', 'inside', 'have', 'not', 'tell', 'friend', 'let', 'u', 'honest', 'nobody', 'care', 'something', 'like', 'happens', 'honestly', 'anyone', 'say', '“', 'sorry', '”', 'best', 'thing', 'put', 'smile', 'walk', 'day', 'like', 'everything', 'cool', 'can', 'not', 'blame', 'though', 'suppose', 'can', 'not', 'fix', 'wife', 'say', 'spend', 'time', 'it', 'be', 'every', 'time', 'look', 'sweet', 'eye', 'can', 'not', 'help', 'rush', 'emotion', 'hit', 'mom', 'always', 'tell', 'worry', 'everything', 'ok', 'always', 'break', 'heart', 'always', 'people', 'say', 'pray', 'want', 'ask', 'ask', 'help', 'guy', 'give', 'sometimes', 'honestly', 'feel', 'like', 'people', '’', 's', 'cop', 'give', 'true', 'honest', 'emotion', 'word', 'someone', 'instead', 'say', '“', 'i', 'pray', 'her', '”', 'exactly', 'ask', 'prayer', 'doctor', 'look', 'wrong', 'test', 'result', 'whole', 'situation', 'nothing', 'big', 'eye', 'opener', 'world', 'people', 'god', 'life', 'deeper', 'burn', 'feel', 'inside', 'try', 'hard', 'help', 'people', 'go', 'family', '’', 's', 'wife', 'husband', 'kid', 'brother', 'sister', 'friends', 'actual', 'victim', 'I', 'have', 'beat', 'head', 'wall', 'last', 'week', 'try', 'figure', 'help', 'people', 'way', 'that', 'be', 'different', 'suggestion', 'would', 'amaze', 'want', 'reach', 'people', 'frustrate', 'make', 'sure', 'know', 'alone', 'I', 'be', 'road', 'love', 'lock', 'hand', 'support', 'deal', 'love', 'one', 'terrible', 'disease']</t>
  </si>
  <si>
    <t>['do not', 'know', 'say', 'feel', 'dead', 'inside', 'have not', 'told', 'friends', 'let us', 'honest', 'nobody', 'cares', 'something', 'like', 'happens', 'honestly', 'anyone', 'say', '“sorry”', 'best', 'thing', 'put', 'smile', 'walk', 'day', 'like', 'everything', 'cool', 'can not', 'blame', 'though', 'suppose', 'can not', 'fix', 'wife', 'said', 'spend', 'time', 'it is', 'every', 'time', 'look', 'sweet', 'eyes', 'can not', 'help', 'rush', 'emotions', 'hit', 'mom', 'always', 'tells', 'worry', 'everything', 'ok', 'always', 'breaks', 'heart', 'always', 'people', 'say', 'pray', 'want', 'ask', 'ask', 'help', 'guy', 'gave', 'sometimes', 'honestly', 'feel', 'like', 'people’s', 'cop', 'giving', 'true', 'honest', 'emotions', 'words', 'someone', 'instead', 'say', '“i', 'pray', 'her”', 'exactly', 'asking', 'prayer', 'doctor', 'looked', 'wrong', 'test', 'result', 'whole', 'situation', 'nothing', 'big', 'eye', 'opener', 'world', 'people', 'god', 'life', 'deeper', 'burning', 'feeling', 'inside', 'try', 'hardest', 'help', 'people', 'going', 'family’s', 'wives', 'husbands', 'kids', 'brothers', 'sisters', 'friends', 'actual', 'victims', 'I have', 'beating', 'head', 'wall', 'last', 'week', 'trying', 'figure', 'help', 'people', 'way', 'that is', 'different', 'suggestions', 'would', 'amazing', 'want', 'reach', 'people', 'frustrated', 'make', 'sure', 'know', 'alone', 'I am', 'road', 'love', 'lock', 'hands', 'support', 'deal', 'loved', 'ones', 'terrible', 'disease']</t>
  </si>
  <si>
    <t>do not know say feel dead inside have not told friends let us honest nobody cares something like happens honestly anyone say “sorry” best thing put smile walk day like everything cool can not blame though suppose can not fix wife said spend time it is every time look sweet eyes can not help rush emotions hit mom always tells worry everything ok always breaks heart always people say pray want ask ask help guy gave sometimes honestly feel like people’s cop giving true honest emotions words someone instead say “i pray her” exactly asking prayer doctor looked wrong test result whole situation nothing big eye opener world people god life deeper burning feeling inside try hardest help people going family’s wives husbands kids brothers sisters friends actual victims I have beating head wall last week trying figure help people way that is different suggestions would amazing want reach people frustrated make sure know alone I am road love lock hands support deal loved ones terrible disease</t>
  </si>
  <si>
    <t>['do', 'not', 'know', 'say', 'feel', 'dead', 'inside', 'have', 'not', 'told', 'friends', 'let', 'us', 'honest', 'nobody', 'cares', 'something', 'like', 'happens', 'honestly', 'anyone', 'say', '“', 'sorry', '”', 'best', 'thing', 'put', 'smile', 'walk', 'day', 'like', 'everything', 'cool', 'can', 'not', 'blame', 'though', 'suppose', 'can', 'not', 'fix', 'wife', 'said', 'spend', 'time', 'it', 'is', 'every', 'time', 'look', 'sweet', 'eyes', 'can', 'not', 'help', 'rush', 'emotions', 'hit', 'mom', 'always', 'tells', 'worry', 'everything', 'ok', 'always', 'breaks', 'heart', 'always', 'people', 'say', 'pray', 'want', 'ask', 'ask', 'help', 'guy', 'gave', 'sometimes', 'honestly', 'feel', 'like', 'people', '’', 's', 'cop', 'giving', 'true', 'honest', 'emotions', 'words', 'someone', 'instead', 'say', '“', 'i', 'pray', 'her', '”', 'exactly', 'asking', 'prayer', 'doctor', 'looked', 'wrong', 'test', 'result', 'whole', 'situation', 'nothing', 'big', 'eye', 'opener', 'world', 'people', 'god', 'life', 'deeper', 'burning', 'feeling', 'inside', 'try', 'hardest', 'help', 'people', 'going', 'family', '’', 's', 'wives', 'husbands', 'kids', 'brothers', 'sisters', 'friends', 'actual', 'victims', 'I', 'have', 'beating', 'head', 'wall', 'last', 'week', 'trying', 'figure', 'help', 'people', 'way', 'that', 'is', 'different', 'suggestions', 'would', 'amazing', 'want', 'reach', 'people', 'frustrated', 'make', 'sure', 'know', 'alone', 'I', 'am', 'road', 'love', 'lock', 'hands', 'support', 'deal', 'loved', 'ones', 'terrible', 'disease']</t>
  </si>
  <si>
    <t>[('do', 'VB'), ('not', 'RB'), ('know', 'VB'), ('say', 'VBP'), ('feel', 'VB'), ('dead', 'JJ'), ('inside', 'RB'), ('have', 'VBP'), ('not', 'RB'), ('told', 'VBN'), ('friends', 'NNS'), ('let', 'VB'), ('us', 'PRP'), ('honest', 'VB'), ('nobody', 'NN'), ('cares', 'VBZ'), ('something', 'NN'), ('like', 'IN'), ('happens', 'NNS'), ('honestly', 'RB'), ('anyone', 'NN'), ('say', 'VBP'), ('“', 'NN'), ('sorry', 'JJ'), ('”', 'NNP'), ('best', 'JJS'), ('thing', 'NN'), ('put', 'VBD'), ('smile', 'JJ'), ('walk', 'NN'), ('day', 'NN'), ('like', 'IN'), ('everything', 'NN'), ('cool', 'NN'), ('can', 'MD'), ('not', 'RB'), ('blame', 'VB'), ('though', 'IN'), ('suppose', 'JJ'), ('can', 'MD'), ('not', 'RB'), ('fix', 'VB'), ('wife', 'NN'), ('said', 'VBD'), ('spend', 'JJ'), ('time', 'NN'), ('it', 'PRP'), ('is', 'VBZ'), ('every', 'DT'), ('time', 'NN'), ('look', 'NN'), ('sweet', 'JJ'), ('eyes', 'NNS'), ('can', 'MD'), ('not', 'RB'), ('help', 'VB'), ('rush', 'VB'), ('emotions', 'NNS'), ('hit', 'VB'), ('mom', 'NN'), ('always', 'RB'), ('tells', 'VBZ'), ('worry', 'VBP'), ('everything', 'NN'), ('ok', 'JJ'), ('always', 'RB'), ('breaks', 'VBP'), ('heart', 'NN'), ('always', 'RB'), ('people', 'NNS'), ('say', 'VBP'), ('pray', 'NN'), ('want', 'VBP'), ('ask', 'NN'), ('ask', 'NN'), ('help', 'NN'), ('guy', 'NN'), ('gave', 'VBD'), ('sometimes', 'RB'), ('honestly', 'RB'), ('feel', 'VBP'), ('like', 'IN'), ('people', 'NNS'), ('’', 'VBP'), ('s', 'JJ'), ('cop', 'NN'), ('giving', 'VBG'), ('true', 'JJ'), ('honest', 'JJS'), ('emotions', 'NNS'), ('words', 'NNS'), ('someone', 'NN'), ('instead', 'RB'), ('say', 'VBP'), ('“', 'JJ'), ('i', 'JJ'), ('pray', 'VBP'), ('her', 'PRP$'), ('”', 'NN'), ('exactly', 'RB'), ('asking', 'VBG'), ('prayer', 'NN'), ('doctor', 'NN'), ('looked', 'VBD'), ('wrong', 'JJ'), ('test', 'NN'), ('result', 'NN'), ('whole', 'JJ'), ('situation', 'NN'), ('nothing', 'NN'), ('big', 'JJ'), ('eye', 'NN'), ('opener', 'NN'), ('world', 'NN'), ('people', 'NNS'), ('god', 'VBP'), ('life', 'NN'), ('deeper', 'IN'), ('burning', 'VBG'), ('feeling', 'VBG'), ('inside', 'JJ'), ('try', 'NN'), ('hardest', 'JJS'), ('help', 'NN'), ('people', 'NNS'), ('going', 'VBG'), ('family', 'NN'), ('’', 'NNP'), ('s', 'NN'), ('wives', 'NNS'), ('husbands', 'VBZ'), ('kids', 'NNS'), ('brothers', 'NNS'), ('sisters', 'NNS'), ('friends', 'VBP'), ('actual', 'JJ'), ('victims', 'NNS'), ('I', 'PRP'), ('have', 'VBP'), ('beating', 'VBG'), ('head', 'NN'), ('wall', 'NN'), ('last', 'JJ'), ('week', 'NN'), ('trying', 'VBG'), ('figure', 'NN'), ('help', 'NN'), ('people', 'NNS'), ('way', 'NN'), ('that', 'WDT'), ('is', 'VBZ'), ('different', 'JJ'), ('suggestions', 'NNS'), ('would', 'MD'), ('amazing', 'VBG'), ('want', 'VB'), ('reach', 'NN'), ('people', 'NNS'), ('frustrated', 'VBD'), ('make', 'JJ'), ('sure', 'JJ'), ('know', 'VB'), ('alone', 'RB'), ('I', 'PRP'), ('am', 'VBP'), ('road', 'NN'), ('love', 'NN'), ('lock', 'NN'), ('hands', 'NNS'), ('support', 'JJ'), ('deal', 'NN'), ('loved', 'VBN'), ('ones', 'NNS'), ('terrible', 'JJ'), ('disease', 'NN')]</t>
  </si>
  <si>
    <t>3ss4e0</t>
  </si>
  <si>
    <t>https://www.reddit.com/r/cancer/comments/3ss4e0/my_fight_may_end_soon_so_id_like_to_share_the/</t>
  </si>
  <si>
    <t>My fight may end soon, so I'd like to share the best and the worst of my time with you.</t>
  </si>
  <si>
    <t>After a few weeks of weird things happening to my body, my mum decided to take me into the city to get as many scans as she possibly could. The fourth day of my first week of school. As if it couldn't get worse, I was sitting in maths as she texted me my results: Diffuse Astrocytoma. Grade II brain cancer. To say the least I was terrified. This was my last year of school, the best year anyone could possibly have as a teenager and mine was about to be ripped away by a foreign tumour residing in my brain. What followed were many hours spent at my local hospital with a high number of hours of talking to various doctors. My life from then on was a balance of school and hospital.
The first term of school was definitely memorable. I'd gone on a school camp and developed an interesting relationship with one of the boys in my class. He'd sparked new feelings in me that at that point in time I didn't believe I could feel. He made me feel butterflies, good butterflies. Even though everything but that was going downhill my school work had always been the most important thing to me and not once did I let that priority slip. I was getting consistent grades and everyone close to me was proud. 
Second term was a bit of a blur as I was hardly at school, I was drained by what was going on in my body. I didn't see many people and I felt very depressed. 
By term three I had started chemo and my newly titled boyfriend attended as many four hour long sessions as he possibly could. We would sit together on the chair and play super smash bros against one another. I always beat him and I believed that he wasn't letting me. Things became complicated with us as his parents told him that I was a toxin in his life, if he became too attached to me he was likely to plummet once I was gone. They forbid him from talking to me and so began the slow descent on the one thing that made me happy. During that time there were some lovely things happening though. My mother had gotten a new job that she is currently enjoying immensely, my friends made a special speech for me at our awards night (which made me cry very hard and I was a mess when I received two academic awards), and I'd been on a trip to Brisbane with a class of kids from my grade. We had an amazing time together, getting to know one another. But it was on that trip that I had found out my grade II had progressed quickly to grade IV. When I arrived home my mother was a mess. After a few more processes of chemo we were forced to shave my head and it became extremely easy to style in the morning. Between then and now there have been many highs and many lows. 
Last night, was my year 12 formal (http://imgur.com/gBR2xg5). It was the best night of my life so far and I just felt like a normal teenager again, dancing and singing with all my friends. I felt beautiful, something I hadn't felt since February. And now with only a week left of school I'm starting to realise the importance of time. A few weeks ago I was told I only had until after Christmas to live and well, I'm not really prepared to be gone. I still have so much I want to do but I won't ever get to do those things. Like travel to Europe, be a mother or even an auntie, be a godmother to my friend's children, or see my brother graduate and grow up to be the loveliest man in the world. These things are becoming a reality to me now and I'd like to make sure everyone understands just how precious your time here is. 
My journey has been draining and sad but not once did I forget that I was still on this earth and I had to live my life. My friends and family have tried very hard to keep me smiling throughout the year and I'm so grateful for them. Please don't forget to just stop every now and then and think about what you're doing. Remember that you're on this planet for a reason. Live it, enjoy it.</t>
  </si>
  <si>
    <t>[('weeks', 'n'), ('weird', 'a'), ('things', 'n'), ('happening', 'v'), ('body', 'n'), ('mum', 'n'), ('decided', 'v'), ('take', 'v'), ('city', 'n'), ('get', 'v'), ('many', 'a'), ('scans', 'n'), ('possibly', 'r'), ('could', 'n'), ('fourth', 'a'), ('day', 'n'), ('first', 'a'), ('week', 'n'), ('school', 'n'), ('could', 'n'), ('not', 'r'), ('get', 'v'), ('worse', 'a'), ('sitting', 'v'), ('maths', 'n'), ('texted', 'v'), ('results', 'n'), ('diffuse', 'v'), ('astrocytoma', 'a'), ('grade', 'n'), ('ii', 'n'), ('brain', 'n'), ('cancer', 'n'), ('say', 'v'), ('least', 'a'), ('terrified', 'v'), ('last', 'a'), ('year', 'n'), ('school', 'n'), ('best', 'n'), ('year', 'n'), ('anyone', 'n'), ('could', 'n'), ('possibly', 'r'), ('teenager', 'v'), ('mine', 'n'), ('ripped', 'v'), ('away', 'r'), ('foreign', 'a'), ('tumour', 'a'), ('residing', 'v'), ('brain', 'n'), ('followed', 'v'), ('many', 'a'), ('hours', 'n'), ('spent', 'v'), ('local', 'a'), ('hospital', 'n'), ('high', 'a'), ('number', 'n'), ('hours', 'n'), ('talking', 'v'), ('various', 'a'), ('doctors', 'n'), ('life', 'n'), ('balance', 'n'), ('school', 'n'), ('hospital', 'n'), ('first', 'a'), ('term', 'n'), ('school', 'n'), ('definitely', 'r'), ('memorable', 'a'), ('id', 'n'), ('gone', 'v'), ('school', 'n'), ('camp', 'n'), ('developed', 'v'), ('interesting', 'v'), ('relationship', 'n'), ('one', 'n'), ('boys', 'v'), ('class', 'n'), ('he', 'n'), ('would', 'n'), ('sparked', 'v'), ('new', 'a'), ('feelings', 'n'), ('point', 'n'), ('time', 'n'), ('did', 'v'), ('not', 'r'), ('believe', 'v'), ('could', 'n'), ('feel', 'v'), ('made', 'v'), ('feel', 'n'), ('butterflies', 'n'), ('good', 'a'), ('butterflies', 'n'), ('though', 'n'), ('everything', 'n'), ('going', 'v'), ('downhill', 'a'), ('school', 'n'), ('work', 'n'), ('always', 'r'), ('important', 'a'), ('thing', 'n'), ('let', 'n'), ('priority', 'n'), ('slip', 'v'), ('getting', 'v'), ('consistent', 'a'), ('grades', 'n'), ('everyone', 'n'), ('close', 'a'), ('proud', 'a'), ('second', 'a'), ('term', 'n'), ('bit', 'n'), ('blur', 'a'), ('hardly', 'r'), ('school', 'n'), ('drained', 'v'), ('going', 'v'), ('body', 'n'), ('did', 'v'), ('not', 'r'), ('see', 'v'), ('many', 'a'), ('people', 'n'), ('felt', 'v'), ('depressed', 'a'), ('term', 'n'), ('three', 'n'), ('started', 'v'), ('chemo', 'n'), ('newly', 'r'), ('titled', 'v'), ('boyfriend', 'n'), ('attended', 'v'), ('many', 'a'), ('four', 'n'), ('hour', 'n'), ('long', 'a'), ('sessions', 'n'), ('possibly', 'r'), ('could', 'n'), ('would', 'n'), ('sit', 'v'), ('together', 'r'), ('chair', 'a'), ('play', 'n'), ('super', 'a'), ('smash', 'n'), ('bros', 'n'), ('one', 'n'), ('another', 'n'), ('always', 'r'), ('beat', 'v'), ('believed', 'v'), ('was', 'v'), ('not', 'r'), ('letting', 'a'), ('things', 'n'), ('became', 'v'), ('complicated', 'a'), ('us', 'n'), ('parents', 'n'), ('told', 'v'), ('toxin', 'a'), ('life', 'n'), ('became', 'v'), ('attached', 'a'), ('likely', 'a'), ('plummet', 'n'), ('gone', 'v'), ('forbid', 'a'), ('talking', 'v'), ('began', 'v'), ('slow', 'a'), ('descent', 'n'), ('one', 'n'), ('thing', 'n'), ('made', 'v'), ('happy', 'a'), ('time', 'n'), ('lovely', 'a'), ('things', 'n'), ('happening', 'v'), ('though', 'n'), ('mother', 'r'), ('gotten', 'a'), ('new', 'a'), ('job', 'n'), ('currently', 'r'), ('enjoying', 'v'), ('immensely', 'r'), ('friends', 'n'), ('made', 'v'), ('special', 'a'), ('speech', 'n'), ('awards', 'n'), ('night', 'n'), ('made', 'v'), ('cry', 'n'), ('hard', 'a'), ('mess', 'n'), ('received', 'v'), ('two', 'n'), ('academic', 'a'), ('awards', 'n'), ('id', 'a'), ('trip', 'n'), ('brisbane', 'n'), ('class', 'n'), ('kids', 'n'), ('grade', 'v'), ('amazing', 'a'), ('time', 'n'), ('together', 'r'), ('getting', 'v'), ('know', 'v'), ('one', 'n'), ('another', 'n'), ('trip', 'n'), ('found', 'v'), ('grade', 'a'), ('ii', 'n'), ('progressed', 'v'), ('quickly', 'r'), ('grade', 'a'), ('iv', 'n'), ('arrived', 'v'), ('home', 'n'), ('mother', 'n'), ('mess', 'n'), ('processes', 'v'), ('chemo', 'r'), ('forced', 'v'), ('shave', 'a'), ('head', 'n'), ('became', 'v'), ('extremely', 'r'), ('easy', 'a'), ('style', 'n'), ('morning', 'n'), ('many', 'a'), ('highs', 'n'), ('many', 'a'), ('lows', 'n'), ('last', 'a'), ('night', 'n'), ('year', 'n'), ('formal', 'a'), ('httpimgurcomgbrxg', 'n'), ('best', 'a'), ('night', 'n'), ('life', 'n'), ('far', 'r'), ('felt', 'v'), ('like', 'n'), ('normal', 'a'), ('teenager', 'n'), ('dancing', 'v'), ('singing', 'v'), ('friends', 'n'), ('felt', 'v'), ('beautiful', 'a'), ('something', 'n'), ('had', 'v'), ('not', 'r'), ('felt', 'v'), ('since', 'n'), ('february', 'a'), ('week', 'n'), ('left', 'v'), ('school', 'n'), ('I', 'n'), ('am', 'v'), ('starting', 'v'), ('realise', 'n'), ('importance', 'n'), ('time', 'n'), ('weeks', 'n'), ('ago', 'r'), ('told', 'v'), ('christmas', 'n'), ('live', 'v'), ('well', 'r'), ('I', 'n'), ('am', 'v'), ('prepared', 'a'), ('gone', 'v'), ('much', 'a'), ('want', 'n'), ('will', 'n'), ('not', 'r'), ('get', 'v'), ('things', 'n'), ('like', 'n'), ('travel', 'v'), ('europe', 'v'), ('mother', 'r'), ('auntie', 'a'), ('godmother', 'n'), ('friends', 'n'), ('children', 'n'), ('see', 'v'), ('brother', 'r'), ('graduate', 'a'), ('grow', 'n'), ('loveliest', 'a'), ('man', 'n'), ('world', 'n'), ('things', 'n'), ('becoming', 'v'), ('reality', 'n'), ('id', 'v'), ('like', 'n'), ('make', 'v'), ('sure', 'a'), ('everyone', 'n'), ('understands', 'v'), ('precious', 'a'), ('time', 'n'), ('journey', 'n'), ('draining', 'v'), ('sad', 'a'), ('forget', 'n'), ('earth', 'n'), ('live', 'a'), ('life', 'n'), ('friends', 'n'), ('family', 'n'), ('tried', 'v'), ('hard', 'a'), ('keep', 'n'), ('smiling', 'v'), ('throughout', 'n'), ('year', 'n'), ('I', 'n'), ('am', 'v'), ('grateful', 'a'), ('please', 'n'), ('do', 'v'), ('not', 'r'), ('forget', 'v'), ('stop', 'v'), ('every', 'n'), ('think', 'n'), ('you', 'n'), ('are', 'v'), ('remember', 'v'), ('you', 'n'), ('are', 'v'), ('planet', 'a'), ('reason', 'n'), ('live', 'a'), ('enjoy', 'n')]</t>
  </si>
  <si>
    <t>['week', 'weird', 'thing', 'happen', 'body', 'mum', 'decide', 'take', 'city', 'get', 'many', 'scan', 'possibly', 'could', 'fourth', 'day', 'first', 'week', 'school', 'could', 'not', 'get', 'bad', 'sit', 'math', 'texted', 'result', 'diffuse', 'astrocytoma', 'grade', 'ii', 'brain', 'cancer', 'say', 'least', 'terrify', 'last', 'year', 'school', 'best', 'year', 'anyone', 'could', 'possibly', 'teenager', 'mine', 'rip', 'away', 'foreign', 'tumour', 'reside', 'brain', 'follow', 'many', 'hour', 'spend', 'local', 'hospital', 'high', 'number', 'hour', 'talk', 'various', 'doctor', 'life', 'balance', 'school', 'hospital', 'first', 'term', 'school', 'definitely', 'memorable', 'id', 'go', 'school', 'camp', 'develop', 'interest', 'relationship', 'one', 'boys', 'class', 'he', 'would', 'spark', 'new', 'feeling', 'point', 'time', 'do', 'not', 'believe', 'could', 'feel', 'make', 'feel', 'butterfly', 'good', 'butterfly', 'though', 'everything', 'go', 'downhill', 'school', 'work', 'always', 'important', 'thing', 'let', 'priority', 'slip', 'get', 'consistent', 'grade', 'everyone', 'close', 'proud', 'second', 'term', 'bit', 'blur', 'hardly', 'school', 'drain', 'go', 'body', 'do', 'not', 'see', 'many', 'people', 'felt', 'depressed', 'term', 'three', 'start', 'chemo', 'newly', 'title', 'boyfriend', 'attend', 'many', 'four', 'hour', 'long', 'session', 'possibly', 'could', 'would', 'sit', 'together', 'chair', 'play', 'super', 'smash', 'bros', 'one', 'another', 'always', 'beat', 'believe', 'be', 'not', 'letting', 'thing', 'become', 'complicated', 'u', 'parent', 'tell', 'toxin', 'life', 'become', 'attached', 'likely', 'plummet', 'go', 'forbid', 'talk', 'begin', 'slow', 'descent', 'one', 'thing', 'make', 'happy', 'time', 'lovely', 'thing', 'happen', 'though', 'mother', 'gotten', 'new', 'job', 'currently', 'enjoy', 'immensely', 'friend', 'make', 'special', 'speech', 'award', 'night', 'make', 'cry', 'hard', 'mess', 'receive', 'two', 'academic', 'award', 'id', 'trip', 'brisbane', 'class', 'kid', 'grade', 'amazing', 'time', 'together', 'get', 'know', 'one', 'another', 'trip', 'find', 'grade', 'ii', 'progress', 'quickly', 'grade', 'iv', 'arrive', 'home', 'mother', 'mess', 'process', 'chemo', 'force', 'shave', 'head', 'become', 'extremely', 'easy', 'style', 'morning', 'many', 'high', 'many', 'low', 'last', 'night', 'year', 'formal', 'httpimgurcomgbrxg', 'best', 'night', 'life', 'far', 'felt', 'like', 'normal', 'teenager', 'dance', 'sing', 'friend', 'felt', 'beautiful', 'something', 'have', 'not', 'felt', 'since', 'february', 'week', 'leave', 'school', 'I', 'be', 'start', 'realise', 'importance', 'time', 'week', 'ago', 'tell', 'christmas', 'live', 'well', 'I', 'be', 'prepared', 'go', 'much', 'want', 'will', 'not', 'get', 'thing', 'like', 'travel', 'europe', 'mother', 'auntie', 'godmother', 'friend', 'child', 'see', 'brother', 'graduate', 'grow', 'lovely', 'man', 'world', 'thing', 'become', 'reality', 'id', 'like', 'make', 'sure', 'everyone', 'understand', 'precious', 'time', 'journey', 'drain', 'sad', 'forget', 'earth', 'live', 'life', 'friend', 'family', 'try', 'hard', 'keep', 'smile', 'throughout', 'year', 'I', 'be', 'grateful', 'please', 'do', 'not', 'forget', 'stop', 'every', 'think', 'you', 'be', 'remember', 'you', 'be', 'planet', 'reason', 'live', 'enjoy']</t>
  </si>
  <si>
    <t>['weeks', 'weird', 'things', 'happening', 'body', 'mum', 'decided', 'take', 'city', 'get', 'many', 'scans', 'possibly', 'could', 'fourth', 'day', 'first', 'week', 'school', 'could not', 'get', 'worse', 'sitting', 'maths', 'texted', 'results', 'diffuse', 'astrocytoma', 'grade', 'ii', 'brain', 'cancer', 'say', 'least', 'terrified', 'last', 'year', 'school', 'best', 'year', 'anyone', 'could', 'possibly', 'teenager', 'mine', 'ripped', 'away', 'foreign', 'tumour', 'residing', 'brain', 'followed', 'many', 'hours', 'spent', 'local', 'hospital', 'high', 'number', 'hours', 'talking', 'various', 'doctors', 'life', 'balance', 'school', 'hospital', 'first', 'term', 'school', 'definitely', 'memorable', 'id', 'gone', 'school', 'camp', 'developed', 'interesting', 'relationship', 'one', 'boys', 'class', 'he would', 'sparked', 'new', 'feelings', 'point', 'time', 'did not', 'believe', 'could', 'feel', 'made', 'feel', 'butterflies', 'good', 'butterflies', 'though', 'everything', 'going', 'downhill', 'school', 'work', 'always', 'important', 'thing', 'let', 'priority', 'slip', 'getting', 'consistent', 'grades', 'everyone', 'close', 'proud', 'second', 'term', 'bit', 'blur', 'hardly', 'school', 'drained', 'going', 'body', 'did not', 'see', 'many', 'people', 'felt', 'depressed', 'term', 'three', 'started', 'chemo', 'newly', 'titled', 'boyfriend', 'attended', 'many', 'four', 'hour', 'long', 'sessions', 'possibly', 'could', 'would', 'sit', 'together', 'chair', 'play', 'super', 'smash', 'bros', 'one', 'another', 'always', 'beat', 'believed', 'was not', 'letting', 'things', 'became', 'complicated', 'us', 'parents', 'told', 'toxin', 'life', 'became', 'attached', 'likely', 'plummet', 'gone', 'forbid', 'talking', 'began', 'slow', 'descent', 'one', 'thing', 'made', 'happy', 'time', 'lovely', 'things', 'happening', 'though', 'mother', 'gotten', 'new', 'job', 'currently', 'enjoying', 'immensely', 'friends', 'made', 'special', 'speech', 'awards', 'night', 'made', 'cry', 'hard', 'mess', 'received', 'two', 'academic', 'awards', 'id', 'trip', 'brisbane', 'class', 'kids', 'grade', 'amazing', 'time', 'together', 'getting', 'know', 'one', 'another', 'trip', 'found', 'grade', 'ii', 'progressed', 'quickly', 'grade', 'iv', 'arrived', 'home', 'mother', 'mess', 'processes', 'chemo', 'forced', 'shave', 'head', 'became', 'extremely', 'easy', 'style', 'morning', 'many', 'highs', 'many', 'lows', 'last', 'night', 'year', 'formal', 'httpimgurcomgbrxg', 'best', 'night', 'life', 'far', 'felt', 'like', 'normal', 'teenager', 'dancing', 'singing', 'friends', 'felt', 'beautiful', 'something', 'had not', 'felt', 'since', 'february', 'week', 'left', 'school', 'I am', 'starting', 'realise', 'importance', 'time', 'weeks', 'ago', 'told', 'christmas', 'live', 'well', 'I am', 'prepared', 'gone', 'much', 'want', 'will not', 'get', 'things', 'like', 'travel', 'europe', 'mother', 'auntie', 'godmother', 'friends', 'children', 'see', 'brother', 'graduate', 'grow', 'loveliest', 'man', 'world', 'things', 'becoming', 'reality', 'id', 'like', 'make', 'sure', 'everyone', 'understands', 'precious', 'time', 'journey', 'draining', 'sad', 'forget', 'earth', 'live', 'life', 'friends', 'family', 'tried', 'hard', 'keep', 'smiling', 'throughout', 'year', 'I am', 'grateful', 'please', 'do not', 'forget', 'stop', 'every', 'think', 'you are', 'remember', 'you are', 'planet', 'reason', 'live', 'enjoy']</t>
  </si>
  <si>
    <t>weeks weird things happening body mum decided take city get many scans possibly could fourth day first week school could not get worse sitting maths texted results diffuse astrocytoma grade ii brain cancer say least terrified last year school best year anyone could possibly teenager mine ripped away foreign tumour residing brain followed many hours spent local hospital high number hours talking various doctors life balance school hospital first term school definitely memorable id gone school camp developed interesting relationship one boys class he would sparked new feelings point time did not believe could feel made feel butterflies good butterflies though everything going downhill school work always important thing let priority slip getting consistent grades everyone close proud second term bit blur hardly school drained going body did not see many people felt depressed term three started chemo newly titled boyfriend attended many four hour long sessions possibly could would sit together chair play super smash bros one another always beat believed was not letting things became complicated us parents told toxin life became attached likely plummet gone forbid talking began slow descent one thing made happy time lovely things happening though mother gotten new job currently enjoying immensely friends made special speech awards night made cry hard mess received two academic awards id trip brisbane class kids grade amazing time together getting know one another trip found grade ii progressed quickly grade iv arrived home mother mess processes chemo forced shave head became extremely easy style morning many highs many lows last night year formal httpimgurcomgbrxg best night life far felt like normal teenager dancing singing friends felt beautiful something had not felt since february week left school I am starting realise importance time weeks ago told christmas live well I am prepared gone much want will not get things like travel europe mother auntie godmother friends children see brother graduate grow loveliest man world things becoming reality id like make sure everyone understands precious time journey draining sad forget earth live life friends family tried hard keep smiling throughout year I am grateful please do not forget stop every think you are remember you are planet reason live enjoy</t>
  </si>
  <si>
    <t>['weeks', 'weird', 'things', 'happening', 'body', 'mum', 'decided', 'take', 'city', 'get', 'many', 'scans', 'possibly', 'could', 'fourth', 'day', 'first', 'week', 'school', 'could', 'not', 'get', 'worse', 'sitting', 'maths', 'texted', 'results', 'diffuse', 'astrocytoma', 'grade', 'ii', 'brain', 'cancer', 'say', 'least', 'terrified', 'last', 'year', 'school', 'best', 'year', 'anyone', 'could', 'possibly', 'teenager', 'mine', 'ripped', 'away', 'foreign', 'tumour', 'residing', 'brain', 'followed', 'many', 'hours', 'spent', 'local', 'hospital', 'high', 'number', 'hours', 'talking', 'various', 'doctors', 'life', 'balance', 'school', 'hospital', 'first', 'term', 'school', 'definitely', 'memorable', 'id', 'gone', 'school', 'camp', 'developed', 'interesting', 'relationship', 'one', 'boys', 'class', 'he', 'would', 'sparked', 'new', 'feelings', 'point', 'time', 'did', 'not', 'believe', 'could', 'feel', 'made', 'feel', 'butterflies', 'good', 'butterflies', 'though', 'everything', 'going', 'downhill', 'school', 'work', 'always', 'important', 'thing', 'let', 'priority', 'slip', 'getting', 'consistent', 'grades', 'everyone', 'close', 'proud', 'second', 'term', 'bit', 'blur', 'hardly', 'school', 'drained', 'going', 'body', 'did', 'not', 'see', 'many', 'people', 'felt', 'depressed', 'term', 'three', 'started', 'chemo', 'newly', 'titled', 'boyfriend', 'attended', 'many', 'four', 'hour', 'long', 'sessions', 'possibly', 'could', 'would', 'sit', 'together', 'chair', 'play', 'super', 'smash', 'bros', 'one', 'another', 'always', 'beat', 'believed', 'was', 'not', 'letting', 'things', 'became', 'complicated', 'us', 'parents', 'told', 'toxin', 'life', 'became', 'attached', 'likely', 'plummet', 'gone', 'forbid', 'talking', 'began', 'slow', 'descent', 'one', 'thing', 'made', 'happy', 'time', 'lovely', 'things', 'happening', 'though', 'mother', 'gotten', 'new', 'job', 'currently', 'enjoying', 'immensely', 'friends', 'made', 'special', 'speech', 'awards', 'night', 'made', 'cry', 'hard', 'mess', 'received', 'two', 'academic', 'awards', 'id', 'trip', 'brisbane', 'class', 'kids', 'grade', 'amazing', 'time', 'together', 'getting', 'know', 'one', 'another', 'trip', 'found', 'grade', 'ii', 'progressed', 'quickly', 'grade', 'iv', 'arrived', 'home', 'mother', 'mess', 'processes', 'chemo', 'forced', 'shave', 'head', 'became', 'extremely', 'easy', 'style', 'morning', 'many', 'highs', 'many', 'lows', 'last', 'night', 'year', 'formal', 'httpimgurcomgbrxg', 'best', 'night', 'life', 'far', 'felt', 'like', 'normal', 'teenager', 'dancing', 'singing', 'friends', 'felt', 'beautiful', 'something', 'had', 'not', 'felt', 'since', 'february', 'week', 'left', 'school', 'I', 'am', 'starting', 'realise', 'importance', 'time', 'weeks', 'ago', 'told', 'christmas', 'live', 'well', 'I', 'am', 'prepared', 'gone', 'much', 'want', 'will', 'not', 'get', 'things', 'like', 'travel', 'europe', 'mother', 'auntie', 'godmother', 'friends', 'children', 'see', 'brother', 'graduate', 'grow', 'loveliest', 'man', 'world', 'things', 'becoming', 'reality', 'id', 'like', 'make', 'sure', 'everyone', 'understands', 'precious', 'time', 'journey', 'draining', 'sad', 'forget', 'earth', 'live', 'life', 'friends', 'family', 'tried', 'hard', 'keep', 'smiling', 'throughout', 'year', 'I', 'am', 'grateful', 'please', 'do', 'not', 'forget', 'stop', 'every', 'think', 'you', 'are', 'remember', 'you', 'are', 'planet', 'reason', 'live', 'enjoy']</t>
  </si>
  <si>
    <t>[('weeks', 'NNS'), ('weird', 'JJ'), ('things', 'NNS'), ('happening', 'VBG'), ('body', 'NN'), ('mum', 'NN'), ('decided', 'VBD'), ('take', 'VBP'), ('city', 'NN'), ('get', 'VBP'), ('many', 'JJ'), ('scans', 'NNS'), ('possibly', 'RB'), ('could', 'MD'), ('fourth', 'JJ'), ('day', 'NN'), ('first', 'JJ'), ('week', 'NN'), ('school', 'NN'), ('could', 'MD'), ('not', 'RB'), ('get', 'VB'), ('worse', 'JJR'), ('sitting', 'VBG'), ('maths', 'NNS'), ('texted', 'VBN'), ('results', 'NNS'), ('diffuse', 'VBP'), ('astrocytoma', 'JJ'), ('grade', 'NN'), ('ii', 'NN'), ('brain', 'NN'), ('cancer', 'NN'), ('say', 'VBP'), ('least', 'JJS'), ('terrified', 'VBN'), ('last', 'JJ'), ('year', 'NN'), ('school', 'NN'), ('best', 'IN'), ('year', 'NN'), ('anyone', 'NN'), ('could', 'MD'), ('possibly', 'RB'), ('teenager', 'VB'), ('mine', 'NN'), ('ripped', 'VBN'), ('away', 'RB'), ('foreign', 'JJ'), ('tumour', 'JJ'), ('residing', 'VBG'), ('brain', 'NN'), ('followed', 'VBD'), ('many', 'JJ'), ('hours', 'NNS'), ('spent', 'VBD'), ('local', 'JJ'), ('hospital', 'NN'), ('high', 'JJ'), ('number', 'NN'), ('hours', 'NNS'), ('talking', 'VBG'), ('various', 'JJ'), ('doctors', 'NNS'), ('life', 'NN'), ('balance', 'NN'), ('school', 'NN'), ('hospital', 'NN'), ('first', 'JJ'), ('term', 'NN'), ('school', 'NN'), ('definitely', 'RB'), ('memorable', 'JJ'), ('id', 'NN'), ('gone', 'VBN'), ('school', 'NN'), ('camp', 'NN'), ('developed', 'VBD'), ('interesting', 'VBG'), ('relationship', 'NN'), ('one', 'CD'), ('boys', 'VBZ'), ('class', 'NN'), ('he', 'PRP'), ('would', 'MD'), ('sparked', 'VB'), ('new', 'JJ'), ('feelings', 'NNS'), ('point', 'NN'), ('time', 'NN'), ('did', 'VBD'), ('not', 'RB'), ('believe', 'VB'), ('could', 'MD'), ('feel', 'VB'), ('made', 'VBN'), ('feel', 'NN'), ('butterflies', 'NNS'), ('good', 'JJ'), ('butterflies', 'NNS'), ('though', 'IN'), ('everything', 'NN'), ('going', 'VBG'), ('downhill', 'JJ'), ('school', 'NN'), ('work', 'NN'), ('always', 'RB'), ('important', 'JJ'), ('thing', 'NN'), ('let', 'NN'), ('priority', 'NN'), ('slip', 'VB'), ('getting', 'VBG'), ('consistent', 'JJ'), ('grades', 'NNS'), ('everyone', 'NN'), ('close', 'JJ'), ('proud', 'JJ'), ('second', 'JJ'), ('term', 'NN'), ('bit', 'NN'), ('blur', 'JJ'), ('hardly', 'RB'), ('school', 'NN'), ('drained', 'VBD'), ('going', 'VBG'), ('body', 'NN'), ('did', 'VBD'), ('not', 'RB'), ('see', 'VB'), ('many', 'JJ'), ('people', 'NNS'), ('felt', 'VBD'), ('depressed', 'JJ'), ('term', 'NN'), ('three', 'CD'), ('started', 'VBD'), ('chemo', 'NN'), ('newly', 'RB'), ('titled', 'VBN'), ('boyfriend', 'NN'), ('attended', 'VBD'), ('many', 'JJ'), ('four', 'CD'), ('hour', 'NN'), ('long', 'JJ'), ('sessions', 'NNS'), ('possibly', 'RB'), ('could', 'MD'), ('would', 'MD'), ('sit', 'VB'), ('together', 'RB'), ('chair', 'JJ'), ('play', 'NN'), ('super', 'JJ'), ('smash', 'NN'), ('bros', 'NN'), ('one', 'CD'), ('another', 'DT'), ('always', 'RB'), ('beat', 'VBP'), ('believed', 'VBN'), ('was', 'VBD'), ('not', 'RB'), ('letting', 'JJ'), ('things', 'NNS'), ('became', 'VBD'), ('complicated', 'JJ'), ('us', 'PRP'), ('parents', 'NNS'), ('told', 'VBD'), ('toxin', 'JJ'), ('life', 'NN'), ('became', 'VBD'), ('attached', 'JJ'), ('likely', 'JJ'), ('plummet', 'NN'), ('gone', 'VBN'), ('forbid', 'JJ'), ('talking', 'VBG'), ('began', 'VBD'), ('slow', 'JJ'), ('descent', 'NN'), ('one', 'CD'), ('thing', 'NN'), ('made', 'VBD'), ('happy', 'JJ'), ('time', 'NN'), ('lovely', 'JJ'), ('things', 'NNS'), ('happening', 'VBG'), ('though', 'IN'), ('mother', 'RB'), ('gotten', 'JJ'), ('new', 'JJ'), ('job', 'NN'), ('currently', 'RB'), ('enjoying', 'VBG'), ('immensely', 'RB'), ('friends', 'NNS'), ('made', 'VBN'), ('special', 'JJ'), ('speech', 'NN'), ('awards', 'NNS'), ('night', 'NN'), ('made', 'VBN'), ('cry', 'NN'), ('hard', 'JJ'), ('mess', 'NN'), ('received', 'VBD'), ('two', 'CD'), ('academic', 'JJ'), ('awards', 'NNS'), ('id', 'JJ'), ('trip', 'NN'), ('brisbane', 'NN'), ('class', 'NN'), ('kids', 'NNS'), ('grade', 'VBD'), ('amazing', 'JJ'), ('time', 'NN'), ('together', 'RB'), ('getting', 'VBG'), ('know', 'VB'), ('one', 'CD'), ('another', 'DT'), ('trip', 'NN'), ('found', 'VBD'), ('grade', 'JJ'), ('ii', 'NNS'), ('progressed', 'VBD'), ('quickly', 'RB'), ('grade', 'JJ'), ('iv', 'NN'), ('arrived', 'VBD'), ('home', 'NN'), ('mother', 'NN'), ('mess', 'NN'), ('processes', 'VBZ'), ('chemo', 'RB'), ('forced', 'VBN'), ('shave', 'JJ'), ('head', 'NN'), ('became', 'VBD'), ('extremely', 'RB'), ('easy', 'JJ'), ('style', 'NN'), ('morning', 'NN'), ('many', 'JJ'), ('highs', 'NNS'), ('many', 'JJ'), ('lows', 'NNS'), ('last', 'JJ'), ('night', 'NN'), ('year', 'NN'), ('formal', 'JJ'), ('httpimgurcomgbrxg', 'NN'), ('best', 'JJS'), ('night', 'NN'), ('life', 'NN'), ('far', 'RB'), ('felt', 'VBD'), ('like', 'IN'), ('normal', 'JJ'), ('teenager', 'NN'), ('dancing', 'VBG'), ('singing', 'VBG'), ('friends', 'NNS'), ('felt', 'VBD'), ('beautiful', 'JJ'), ('something', 'NN'), ('had', 'VBD'), ('not', 'RB'), ('felt', 'VBN'), ('since', 'IN'), ('february', 'JJ'), ('week', 'NN'), ('left', 'VBD'), ('school', 'NN'), ('I', 'PRP'), ('am', 'VBP'), ('starting', 'VBG'), ('realise', 'NN'), ('importance', 'NN'), ('time', 'NN'), ('weeks', 'NNS'), ('ago', 'RB'), ('told', 'VBD'), ('christmas', 'NN'), ('live', 'VBP'), ('well', 'RB'), ('I', 'PRP'), ('am', 'VBP'), ('prepared', 'JJ'), ('gone', 'VBN'), ('much', 'JJ'), ('want', 'NN'), ('will', 'MD'), ('not', 'RB'), ('get', 'VB'), ('things', 'NNS'), ('like', 'IN'), ('travel', 'VBP'), ('europe', 'VBP'), ('mother', 'RB'), ('auntie', 'JJ'), ('godmother', 'NN'), ('friends', 'NNS'), ('children', 'NNS'), ('see', 'VBP'), ('brother', 'RB'), ('graduate', 'JJ'), ('grow', 'NN'), ('loveliest', 'JJS'), ('man', 'NN'), ('world', 'NN'), ('things', 'NNS'), ('becoming', 'VBG'), ('reality', 'NN'), ('id', 'VBP'), ('like', 'IN'), ('make', 'VBP'), ('sure', 'JJ'), ('everyone', 'NN'), ('understands', 'VBZ'), ('precious', 'JJ'), ('time', 'NN'), ('journey', 'NN'), ('draining', 'VBG'), ('sad', 'JJ'), ('forget', 'NN'), ('earth', 'NN'), ('live', 'JJ'), ('life', 'NN'), ('friends', 'NNS'), ('family', 'NN'), ('tried', 'VBN'), ('hard', 'JJ'), ('keep', 'NN'), ('smiling', 'VBG'), ('throughout', 'IN'), ('year', 'NN'), ('I', 'PRP'), ('am', 'VBP'), ('grateful', 'JJ'), ('please', 'NN'), ('do', 'VB'), ('not', 'RB'), ('forget', 'VB'), ('stop', 'VB'), ('every', 'DT'), ('think', 'NN'), ('you', 'PRP'), ('are', 'VBP'), ('remember', 'VB'), ('you', 'PRP'), ('are', 'VBP'), ('planet', 'JJ'), ('reason', 'NN'), ('live', 'JJ'), ('enjoy', 'NN')]</t>
  </si>
  <si>
    <t>ij2ywj</t>
  </si>
  <si>
    <t>https://www.reddit.com/r/cancer/comments/ij2ywj/my_mom_passed_away_this_morning/</t>
  </si>
  <si>
    <t>All of this has happened so quickly. 22 days ago I posted about her possibly having cancer... we didn’t even get her diagnosis until 2 days ago. Small cell lung cancer that had spread to her liver. She was sent home Thursday night, and this morning she passed away. I did get to go visit her one last time and I’m so thankful for that trip. She was really out of it and didn’t remember much of me being there, but I got to buy her donuts and enjoy a few laughs with her. I’m so fucking heartbroken. It doesn’t feel real at all.
EDIT: Thank you all so much for your support. Reading all of your comments has helped me realize all of the emotions I’m experiencing are a normal part of the grieving process. Much love to all of you.</t>
  </si>
  <si>
    <t>[('happened', 'v'), ('quickly', 'r'), ('days', 'n'), ('ago', 'r'), ('posted', 'v'), ('possibly', 'r'), ('cancer', 'n'), ('did', 'v'), ('not', 'r'), ('get', 'v'), ('diagnosis', 'n'), ('days', 'n'), ('ago', 'r'), ('small', 'a'), ('cell', 'n'), ('lung', 'n'), ('cancer', 'n'), ('spread', 'n'), ('liver', 'n'), ('sent', 'v'), ('home', 'n'), ('thursday', 'n'), ('night', 'n'), ('morning', 'n'), ('passed', 'v'), ('away', 'r'), ('get', 'v'), ('visit', 'n'), ('one', 'n'), ('last', 'a'), ('time', 'n'), ('I', 'n'), ('am', 'v'), ('thankful', 'a'), ('trip', 'n'), ('did', 'v'), ('not', 'r'), ('remember', 'v'), ('much', 'a'), ('got', 'v'), ('buy', 'a'), ('donuts', 'n'), ('enjoy', 'v'), ('laughs', 'v'), ('I', 'n'), ('am', 'v'), ('fucking', 'v'), ('heartbroken', 'n'), ('does', 'v'), ('not', 'r'), ('feel', 'v'), ('real', 'a'), ('edit', 'n'), ('thank', 'n'), ('much', 'a'), ('support', 'n'), ('reading', 'v'), ('comments', 'n'), ('helped', 'v'), ('realize', 'v'), ('emotions', 'n'), ('I', 'n'), ('am', 'v'), ('experiencing', 'v'), ('normal', 'a'), ('part', 'n'), ('grieving', 'v'), ('process', 'n'), ('much', 'a'), ('love', 'n')]</t>
  </si>
  <si>
    <t>['happen', 'quickly', 'day', 'ago', 'post', 'possibly', 'cancer', 'do', 'not', 'get', 'diagnosis', 'day', 'ago', 'small', 'cell', 'lung', 'cancer', 'spread', 'liver', 'send', 'home', 'thursday', 'night', 'morning', 'pass', 'away', 'get', 'visit', 'one', 'last', 'time', 'I', 'be', 'thankful', 'trip', 'do', 'not', 'remember', 'much', 'get', 'buy', 'donut', 'enjoy', 'laugh', 'I', 'be', 'fuck', 'heartbroken', 'do', 'not', 'feel', 'real', 'edit', 'thank', 'much', 'support', 'read', 'comment', 'help', 'realize', 'emotion', 'I', 'be', 'experience', 'normal', 'part', 'grieve', 'process', 'much', 'love']</t>
  </si>
  <si>
    <t>['happened', 'quickly', 'days', 'ago', 'posted', 'possibly', 'cancer', 'did not', 'get', 'diagnosis', 'days', 'ago', 'small', 'cell', 'lung', 'cancer', 'spread', 'liver', 'sent', 'home', 'thursday', 'night', 'morning', 'passed', 'away', 'get', 'visit', 'one', 'last', 'time', 'I am', 'thankful', 'trip', 'did not', 'remember', 'much', 'got', 'buy', 'donuts', 'enjoy', 'laughs', 'I am', 'fucking', 'heartbroken', 'does not', 'feel', 'real', 'edit', 'thank', 'much', 'support', 'reading', 'comments', 'helped', 'realize', 'emotions', 'I am', 'experiencing', 'normal', 'part', 'grieving', 'process', 'much', 'love']</t>
  </si>
  <si>
    <t>happened quickly days ago posted possibly cancer did not get diagnosis days ago small cell lung cancer spread liver sent home thursday night morning passed away get visit one last time I am thankful trip did not remember much got buy donuts enjoy laughs I am fucking heartbroken does not feel real edit thank much support reading comments helped realize emotions I am experiencing normal part grieving process much love</t>
  </si>
  <si>
    <t>['happened', 'quickly', 'days', 'ago', 'posted', 'possibly', 'cancer', 'did', 'not', 'get', 'diagnosis', 'days', 'ago', 'small', 'cell', 'lung', 'cancer', 'spread', 'liver', 'sent', 'home', 'thursday', 'night', 'morning', 'passed', 'away', 'get', 'visit', 'one', 'last', 'time', 'I', 'am', 'thankful', 'trip', 'did', 'not', 'remember', 'much', 'got', 'buy', 'donuts', 'enjoy', 'laughs', 'I', 'am', 'fucking', 'heartbroken', 'does', 'not', 'feel', 'real', 'edit', 'thank', 'much', 'support', 'reading', 'comments', 'helped', 'realize', 'emotions', 'I', 'am', 'experiencing', 'normal', 'part', 'grieving', 'process', 'much', 'love']</t>
  </si>
  <si>
    <t>[('happened', 'VBD'), ('quickly', 'RB'), ('days', 'NNS'), ('ago', 'RB'), ('posted', 'VBD'), ('possibly', 'RB'), ('cancer', 'NN'), ('did', 'VBD'), ('not', 'RB'), ('get', 'VB'), ('diagnosis', 'NN'), ('days', 'NNS'), ('ago', 'RB'), ('small', 'JJ'), ('cell', 'NN'), ('lung', 'NN'), ('cancer', 'NN'), ('spread', 'NN'), ('liver', 'WDT'), ('sent', 'VBD'), ('home', 'NN'), ('thursday', 'NN'), ('night', 'NN'), ('morning', 'NN'), ('passed', 'VBD'), ('away', 'RB'), ('get', 'VB'), ('visit', 'NN'), ('one', 'CD'), ('last', 'JJ'), ('time', 'NN'), ('I', 'PRP'), ('am', 'VBP'), ('thankful', 'JJ'), ('trip', 'NN'), ('did', 'VBD'), ('not', 'RB'), ('remember', 'VB'), ('much', 'JJ'), ('got', 'VBD'), ('buy', 'JJ'), ('donuts', 'NNS'), ('enjoy', 'VBP'), ('laughs', 'VBZ'), ('I', 'PRP'), ('am', 'VBP'), ('fucking', 'VBG'), ('heartbroken', 'NN'), ('does', 'VBZ'), ('not', 'RB'), ('feel', 'VB'), ('real', 'JJ'), ('edit', 'NN'), ('thank', 'NN'), ('much', 'JJ'), ('support', 'NN'), ('reading', 'VBG'), ('comments', 'NNS'), ('helped', 'VBD'), ('realize', 'VB'), ('emotions', 'NNS'), ('I', 'PRP'), ('am', 'VBP'), ('experiencing', 'VBG'), ('normal', 'JJ'), ('part', 'NN'), ('grieving', 'VBG'), ('process', 'NN'), ('much', 'JJ'), ('love', 'NN')]</t>
  </si>
  <si>
    <t>bgq9uq</t>
  </si>
  <si>
    <t>https://www.reddit.com/r/cancer/comments/bgq9uq/my_hero_my_sister/</t>
  </si>
  <si>
    <t>My hero, my sister.</t>
  </si>
  <si>
    <t>Last Thursday my 38 year old big sister took her last breath. She left behind 2 teenage boys that she asked me to take care of. I promised her I would.
As I prepare for the service Friday by getting photographs together, and trying to write something to honor her with, I cannot help but reflect on the past 2.5 years that she fought this disease. This is her abbreviated story. The full story was much more arduous.
She had finally found her perfect match. They got pregnant, but she miscarried, and went to get checked up. They found abnormalities and sent off for more testing.
My sister told me she had cervical cancer in February of 2017. I remember the shock I felt sitting at her kitchen table. I was numb. Our family has never been close to cancer. I cried. I toughened up and told her to fight it and beat it. 
She had a radical hysterectomy and a great gynecological oncologist reported clear margins. Great, now sometime to recover and heal. My wife told them that she would carry a baby for them if she wanted to. We thought there was light at the end of the tunnel.
About a month after her surgery, she had severe abdominal pain and pain in her right side pelvic area. The cancer had returned with a vengance. It had spread to some outlying pelvic areas but had not metastasized. Radiation and chemo we're next.
She went 5 rounds, but there was a severe pain that would not go away and the tumor was blocking her utera. They gave her a nefrostomy bag to relive the backing up of her kidneys but could not operate due to arteries and other delicate organs, and radiation was too risky. So they continued to try chemos. She went through a couple of trials.
2018 was a year of fighting. She battled the cancer through chemo and radiation. She changer her activity and diet. She searched for holistic and alternative medicines. Everytime I saw her she was working on something new. During this time she continued to raise her boys and keep her spirits up. She refused to give up.
We held a benefit to help with travel costs and she was so grateful and did as much as she could to help. But late last year they found the tumor had grown slightly so they ended her participation in the trial.
Her pain was always unbearable. They would try to find drug combinations to keep the pain down, but allow her to stay awake. She slept, and slept. She got weak, she stopped eating. Her last image was taken and the radiologist said there was something in her bowels. I don't know if it was cancer or a blockage, but she went from being able to talk and text, to nothing. 
She is gone. Our family is devastated. We have all banded together and will get through this. Her memory will live on in the stories I tell. Her legacy will live on in the children she leaves behind. 
My broken heart aches for my parents. My mother stopped everything to be her caregiver til the end. She will not leave my sister's house, and I can't blame her. My father spent countless hours at my sister's bedside. He would work tirelessly on her home projects she felt had to be done before she passed. 
She had a heart of gold and would help all strays (animals or humans) and a competitor's drive.  My twin boys adored her and she fought long enough to meet my third child in January.
I love you Sis. Til we see each other again.
*My Sister, my hero.*
I've spent all day looking for
another day with you.
But another day would never
take away this blue.
Another year, maybe?
Then another two.
But if I can't have just one more day,
Our memories will have to do.</t>
  </si>
  <si>
    <t>[('last', 'a'), ('thursday', 'a'), ('year', 'n'), ('old', 'a'), ('big', 'a'), ('sister', 'n'), ('took', 'v'), ('last', 'a'), ('breath', 'n'), ('left', 'v'), ('behind', 'r'), ('teenage', 'a'), ('boys', 'n'), ('asked', 'v'), ('take', 'v'), ('care', 'n'), ('promised', 'v'), ('would', 'n'), ('prepare', 'v'), ('service', 'n'), ('friday', 'a'), ('getting', 'v'), ('photographs', 'n'), ('together', 'r'), ('trying', 'v'), ('write', 'a'), ('something', 'n'), ('honor', 'n'), ('can', 'n'), ('not', 'r'), ('help', 'v'), ('reflect', 'v'), ('past', 'a'), ('years', 'n'), ('fought', 'v'), ('disease', 'n'), ('abbreviated', 'v'), ('story', 'n'), ('full', 'a'), ('story', 'n'), ('much', 'r'), ('arduous', 'a'), ('finally', 'r'), ('found', 'v'), ('perfect', 'a'), ('match', 'n'), ('got', 'v'), ('pregnant', 'a'), ('miscarried', 'v'), ('went', 'v'), ('get', 'v'), ('checked', 'v'), ('found', 'a'), ('abnormalities', 'n'), ('sent', 'v'), ('testing', 'v'), ('sister', 'n'), ('told', 'v'), ('cervical', 'a'), ('cancer', 'n'), ('february', 'a'), ('remember', 'n'), ('shock', 'n'), ('felt', 'v'), ('sitting', 'v'), ('kitchen', 'n'), ('table', 'n'), ('numb', 'a'), ('family', 'n'), ('never', 'r'), ('close', 'r'), ('cancer', 'n'), ('cried', 'v'), ('toughened', 'v'), ('told', 'r'), ('fight', 'a'), ('beat', 'n'), ('radical', 'a'), ('hysterectomy', 'n'), ('great', 'a'), ('gynecological', 'a'), ('oncologist', 'n'), ('reported', 'v'), ('clear', 'a'), ('margins', 'n'), ('great', 'a'), ('sometime', 'r'), ('recover', 'v'), ('heal', 'a'), ('wife', 'n'), ('told', 'v'), ('would', 'n'), ('carry', 'v'), ('baby', 'n'), ('wanted', 'v'), ('thought', 'v'), ('light', 'a'), ('end', 'n'), ('tunnel', 'n'), ('month', 'n'), ('surgery', 'n'), ('severe', 'a'), ('abdominal', 'a'), ('pain', 'n'), ('pain', 'n'), ('right', 'a'), ('side', 'n'), ('pelvic', 'a'), ('area', 'n'), ('cancer', 'n'), ('returned', 'v'), ('vengance', 'r'), ('spread', 'a'), ('outlying', 'v'), ('pelvic', 'a'), ('areas', 'n'), ('metastasized', 'v'), ('radiation', 'n'), ('chemo', 'n'), ('next', 'a'), ('went', 'v'), ('rounds', 'n'), ('severe', 'a'), ('pain', 'n'), ('would', 'n'), ('away', 'r'), ('tumor', 'v'), ('blocking', 'v'), ('utera', 'a'), ('gave', 'v'), ('nefrostomy', 'a'), ('bag', 'n'), ('relive', 'a'), ('backing', 'n'), ('kidneys', 'n'), ('could', 'n'), ('operate', 'v'), ('due', 'a'), ('arteries', 'n'), ('delicate', 'v'), ('organs', 'n'), ('radiation', 'n'), ('risky', 'a'), ('continued', 'v'), ('try', 'v'), ('chemos', 'n'), ('went', 'v'), ('couple', 'n'), ('trials', 'n'), ('year', 'n'), ('fighting', 'v'), ('battled', 'v'), ('cancer', 'n'), ('chemo', 'n'), ('radiation', 'n'), ('changer', 'n'), ('activity', 'n'), ('diet', 'a'), ('searched', 'v'), ('holistic', 'a'), ('alternative', 'a'), ('medicines', 'n'), ('everytime', 'r'), ('saw', 'v'), ('working', 'v'), ('something', 'n'), ('new', 'a'), ('time', 'n'), ('continued', 'v'), ('raise', 'v'), ('boys', 'a'), ('keep', 'a'), ('spirits', 'n'), ('refused', 'v'), ('give', 'a'), ('held', 'n'), ('benefit', 'n'), ('help', 'n'), ('travel', 'n'), ('costs', 'n'), ('grateful', 'v'), ('much', 'r'), ('could', 'n'), ('help', 'v'), ('late', 'r'), ('last', 'a'), ('year', 'n'), ('found', 'v'), ('tumor', 'n'), ('grown', 'a'), ('slightly', 'r'), ('ended', 'v'), ('participation', 'n'), ('trial', 'n'), ('pain', 'n'), ('always', 'r'), ('unbearable', 'a'), ('would', 'n'), ('try', 'v'), ('find', 'v'), ('drug', 'n'), ('combinations', 'n'), ('keep', 'v'), ('pain', 'n'), ('allow', 'a'), ('stay', 'n'), ('awake', 'v'), ('slept', 'a'), ('slept', 'n'), ('got', 'v'), ('weak', 'a'), ('stopped', 'v'), ('eating', 'v'), ('last', 'a'), ('image', 'n'), ('taken', 'v'), ('radiologist', 'n'), ('said', 'v'), ('something', 'n'), ('bowels', 'n'), ('do', 'v'), ('not', 'r'), ('know', 'v'), ('cancer', 'n'), ('blockage', 'n'), ('went', 'v'), ('able', 'a'), ('talk', 'n'), ('text', 'n'), ('nothing', 'n'), ('gone', 'v'), ('family', 'n'), ('devastated', 'v'), ('banded', 'v'), ('together', 'r'), ('get', 'v'), ('memory', 'n'), ('live', 'a'), ('stories', 'n'), ('tell', 'v'), ('legacy', 'r'), ('live', 'a'), ('children', 'n'), ('leaves', 'v'), ('behind', 'n'), ('broken', 'a'), ('heart', 'n'), ('aches', 'v'), ('parents', 'n'), ('mother', 'r'), ('stopped', 'v'), ('everything', 'n'), ('caregiver', 'n'), ('til', 'a'), ('end', 'n'), ('leave', 'v'), ('sisters', 'n'), ('house', 'n'), ('can', 'n'), ('not', 'r'), ('blame', 'v'), ('father', 'r'), ('spent', 'a'), ('countless', 'n'), ('hours', 'n'), ('sisters', 'n'), ('bedside', 'r'), ('would', 'n'), ('work', 'v'), ('tirelessly', 'r'), ('home', 'a'), ('projects', 'n'), ('felt', 'v'), ('done', 'v'), ('passed', 'v'), ('heart', 'n'), ('gold', 'n'), ('would', 'n'), ('help', 'v'), ('strays', 'v'), ('animals', 'n'), ('humans', 'n'), ('competitors', 'n'), ('drive', 'v'), ('twin', 'a'), ('boys', 'n'), ('adored', 'v'), ('fought', 'r'), ('long', 'r'), ('enough', 'a'), ('meet', 'n'), ('third', 'a'), ('child', 'n'), ('january', 'a'), ('love', 'n'), ('sis', 'n'), ('til', 'n'), ('see', 'v'), ('sister', 'a'), ('hero', 'n'), ('I', 'n'), ('have', 'v'), ('spent', 'v'), ('day', 'n'), ('looking', 'v'), ('another', 'n'), ('day', 'n'), ('another', 'n'), ('day', 'n'), ('would', 'n'), ('never', 'r'), ('take', 'v'), ('away', 'r'), ('blue', 'n'), ('another', 'n'), ('year', 'n'), ('maybe', 'r'), ('another', 'n'), ('two', 'n'), ('can', 'n'), ('not', 'r'), ('one', 'n'), ('day', 'n'), ('memories', 'n')]</t>
  </si>
  <si>
    <t>['last', 'thursday', 'year', 'old', 'big', 'sister', 'take', 'last', 'breath', 'leave', 'behind', 'teenage', 'boy', 'ask', 'take', 'care', 'promise', 'would', 'prepare', 'service', 'friday', 'get', 'photograph', 'together', 'try', 'write', 'something', 'honor', 'can', 'not', 'help', 'reflect', 'past', 'year', 'fight', 'disease', 'abbreviate', 'story', 'full', 'story', 'much', 'arduous', 'finally', 'find', 'perfect', 'match', 'get', 'pregnant', 'miscarry', 'go', 'get', 'check', 'found', 'abnormality', 'send', 'test', 'sister', 'tell', 'cervical', 'cancer', 'february', 'remember', 'shock', 'felt', 'sit', 'kitchen', 'table', 'numb', 'family', 'never', 'close', 'cancer', 'cry', 'toughen', 'told', 'fight', 'beat', 'radical', 'hysterectomy', 'great', 'gynecological', 'oncologist', 'report', 'clear', 'margin', 'great', 'sometime', 'recover', 'heal', 'wife', 'tell', 'would', 'carry', 'baby', 'want', 'think', 'light', 'end', 'tunnel', 'month', 'surgery', 'severe', 'abdominal', 'pain', 'pain', 'right', 'side', 'pelvic', 'area', 'cancer', 'return', 'vengance', 'spread', 'outlying', 'pelvic', 'area', 'metastasize', 'radiation', 'chemo', 'next', 'go', 'round', 'severe', 'pain', 'would', 'away', 'tumor', 'block', 'utera', 'give', 'nefrostomy', 'bag', 'relive', 'backing', 'kidney', 'could', 'operate', 'due', 'artery', 'delicate', 'organ', 'radiation', 'risky', 'continue', 'try', 'chemos', 'go', 'couple', 'trial', 'year', 'fight', 'battle', 'cancer', 'chemo', 'radiation', 'changer', 'activity', 'diet', 'search', 'holistic', 'alternative', 'medicine', 'everytime', 'saw', 'work', 'something', 'new', 'time', 'continue', 'raise', 'boys', 'keep', 'spirit', 'refuse', 'give', 'held', 'benefit', 'help', 'travel', 'cost', 'grateful', 'much', 'could', 'help', 'late', 'last', 'year', 'find', 'tumor', 'grown', 'slightly', 'end', 'participation', 'trial', 'pain', 'always', 'unbearable', 'would', 'try', 'find', 'drug', 'combination', 'keep', 'pain', 'allow', 'stay', 'awake', 'slept', 'slept', 'get', 'weak', 'stop', 'eat', 'last', 'image', 'take', 'radiologist', 'say', 'something', 'bowel', 'do', 'not', 'know', 'cancer', 'blockage', 'go', 'able', 'talk', 'text', 'nothing', 'go', 'family', 'devastate', 'band', 'together', 'get', 'memory', 'live', 'story', 'tell', 'legacy', 'live', 'child', 'leave', 'behind', 'broken', 'heart', 'ache', 'parent', 'mother', 'stop', 'everything', 'caregiver', 'til', 'end', 'leave', 'sister', 'house', 'can', 'not', 'blame', 'father', 'spent', 'countless', 'hour', 'sister', 'bedside', 'would', 'work', 'tirelessly', 'home', 'project', 'felt', 'do', 'pass', 'heart', 'gold', 'would', 'help', 'stray', 'animal', 'human', 'competitor', 'drive', 'twin', 'boy', 'adore', 'fought', 'long', 'enough', 'meet', 'third', 'child', 'january', 'love', 'si', 'til', 'see', 'sister', 'hero', 'I', 'have', 'spend', 'day', 'look', 'another', 'day', 'another', 'day', 'would', 'never', 'take', 'away', 'blue', 'another', 'year', 'maybe', 'another', 'two', 'can', 'not', 'one', 'day', 'memory']</t>
  </si>
  <si>
    <t>['last', 'thursday', 'year', 'old', 'big', 'sister', 'took', 'last', 'breath', 'left', 'behind', 'teenage', 'boys', 'asked', 'take', 'care', 'promised', 'would', 'prepare', 'service', 'friday', 'getting', 'photographs', 'together', 'trying', 'write', 'something', 'honor', 'cannot', 'help', 'reflect', 'past', 'years', 'fought', 'disease', 'abbreviated', 'story', 'full', 'story', 'much', 'arduous', 'finally', 'found', 'perfect', 'match', 'got', 'pregnant', 'miscarried', 'went', 'get', 'checked', 'found', 'abnormalities', 'sent', 'testing', 'sister', 'told', 'cervical', 'cancer', 'february', 'remember', 'shock', 'felt', 'sitting', 'kitchen', 'table', 'numb', 'family', 'never', 'close', 'cancer', 'cried', 'toughened', 'told', 'fight', 'beat', 'radical', 'hysterectomy', 'great', 'gynecological', 'oncologist', 'reported', 'clear', 'margins', 'great', 'sometime', 'recover', 'heal', 'wife', 'told', 'would', 'carry', 'baby', 'wanted', 'thought', 'light', 'end', 'tunnel', 'month', 'surgery', 'severe', 'abdominal', 'pain', 'pain', 'right', 'side', 'pelvic', 'area', 'cancer', 'returned', 'vengance', 'spread', 'outlying', 'pelvic', 'areas', 'metastasized', 'radiation', 'chemo', 'next', 'went', 'rounds', 'severe', 'pain', 'would', 'away', 'tumor', 'blocking', 'utera', 'gave', 'nefrostomy', 'bag', 'relive', 'backing', 'kidneys', 'could', 'operate', 'due', 'arteries', 'delicate', 'organs', 'radiation', 'risky', 'continued', 'try', 'chemos', 'went', 'couple', 'trials', 'year', 'fighting', 'battled', 'cancer', 'chemo', 'radiation', 'changer', 'activity', 'diet', 'searched', 'holistic', 'alternative', 'medicines', 'everytime', 'saw', 'working', 'something', 'new', 'time', 'continued', 'raise', 'boys', 'keep', 'spirits', 'refused', 'give', 'held', 'benefit', 'help', 'travel', 'costs', 'grateful', 'much', 'could', 'help', 'late', 'last', 'year', 'found', 'tumor', 'grown', 'slightly', 'ended', 'participation', 'trial', 'pain', 'always', 'unbearable', 'would', 'try', 'find', 'drug', 'combinations', 'keep', 'pain', 'allow', 'stay', 'awake', 'slept', 'slept', 'got', 'weak', 'stopped', 'eating', 'last', 'image', 'taken', 'radiologist', 'said', 'something', 'bowels', 'do not', 'know', 'cancer', 'blockage', 'went', 'able', 'talk', 'text', 'nothing', 'gone', 'family', 'devastated', 'banded', 'together', 'get', 'memory', 'live', 'stories', 'tell', 'legacy', 'live', 'children', 'leaves', 'behind', 'broken', 'heart', 'aches', 'parents', 'mother', 'stopped', 'everything', 'caregiver', 'til', 'end', 'leave', 'sisters', 'house', 'can not', 'blame', 'father', 'spent', 'countless', 'hours', 'sisters', 'bedside', 'would', 'work', 'tirelessly', 'home', 'projects', 'felt', 'done', 'passed', 'heart', 'gold', 'would', 'help', 'strays', 'animals', 'humans', 'competitors', 'drive', 'twin', 'boys', 'adored', 'fought', 'long', 'enough', 'meet', 'third', 'child', 'january', 'love', 'sis', 'til', 'see', 'sister', 'hero', 'I have', 'spent', 'day', 'looking', 'another', 'day', 'another', 'day', 'would', 'never', 'take', 'away', 'blue', 'another', 'year', 'maybe', 'another', 'two', 'can not', 'one', 'day', 'memories']</t>
  </si>
  <si>
    <t>last thursday year old big sister took last breath left behind teenage boys asked take care promised would prepare service friday getting photographs together trying write something honor cannot help reflect past years fought disease abbreviated story full story much arduous finally found perfect match got pregnant miscarried went get checked found abnormalities sent testing sister told cervical cancer february remember shock felt sitting kitchen table numb family never close cancer cried toughened told fight beat radical hysterectomy great gynecological oncologist reported clear margins great sometime recover heal wife told would carry baby wanted thought light end tunnel month surgery severe abdominal pain pain right side pelvic area cancer returned vengance spread outlying pelvic areas metastasized radiation chemo next went rounds severe pain would away tumor blocking utera gave nefrostomy bag relive backing kidneys could operate due arteries delicate organs radiation risky continued try chemos went couple trials year fighting battled cancer chemo radiation changer activity diet searched holistic alternative medicines everytime saw working something new time continued raise boys keep spirits refused give held benefit help travel costs grateful much could help late last year found tumor grown slightly ended participation trial pain always unbearable would try find drug combinations keep pain allow stay awake slept slept got weak stopped eating last image taken radiologist said something bowels do not know cancer blockage went able talk text nothing gone family devastated banded together get memory live stories tell legacy live children leaves behind broken heart aches parents mother stopped everything caregiver til end leave sisters house can not blame father spent countless hours sisters bedside would work tirelessly home projects felt done passed heart gold would help strays animals humans competitors drive twin boys adored fought long enough meet third child january love sis til see sister hero I have spent day looking another day another day would never take away blue another year maybe another two can not one day memories</t>
  </si>
  <si>
    <t>['last', 'thursday', 'year', 'old', 'big', 'sister', 'took', 'last', 'breath', 'left', 'behind', 'teenage', 'boys', 'asked', 'take', 'care', 'promised', 'would', 'prepare', 'service', 'friday', 'getting', 'photographs', 'together', 'trying', 'write', 'something', 'honor', 'can', 'not', 'help', 'reflect', 'past', 'years', 'fought', 'disease', 'abbreviated', 'story', 'full', 'story', 'much', 'arduous', 'finally', 'found', 'perfect', 'match', 'got', 'pregnant', 'miscarried', 'went', 'get', 'checked', 'found', 'abnormalities', 'sent', 'testing', 'sister', 'told', 'cervical', 'cancer', 'february', 'remember', 'shock', 'felt', 'sitting', 'kitchen', 'table', 'numb', 'family', 'never', 'close', 'cancer', 'cried', 'toughened', 'told', 'fight', 'beat', 'radical', 'hysterectomy', 'great', 'gynecological', 'oncologist', 'reported', 'clear', 'margins', 'great', 'sometime', 'recover', 'heal', 'wife', 'told', 'would', 'carry', 'baby', 'wanted', 'thought', 'light', 'end', 'tunnel', 'month', 'surgery', 'severe', 'abdominal', 'pain', 'pain', 'right', 'side', 'pelvic', 'area', 'cancer', 'returned', 'vengance', 'spread', 'outlying', 'pelvic', 'areas', 'metastasized', 'radiation', 'chemo', 'next', 'went', 'rounds', 'severe', 'pain', 'would', 'away', 'tumor', 'blocking', 'utera', 'gave', 'nefrostomy', 'bag', 'relive', 'backing', 'kidneys', 'could', 'operate', 'due', 'arteries', 'delicate', 'organs', 'radiation', 'risky', 'continued', 'try', 'chemos', 'went', 'couple', 'trials', 'year', 'fighting', 'battled', 'cancer', 'chemo', 'radiation', 'changer', 'activity', 'diet', 'searched', 'holistic', 'alternative', 'medicines', 'everytime', 'saw', 'working', 'something', 'new', 'time', 'continued', 'raise', 'boys', 'keep', 'spirits', 'refused', 'give', 'held', 'benefit', 'help', 'travel', 'costs', 'grateful', 'much', 'could', 'help', 'late', 'last', 'year', 'found', 'tumor', 'grown', 'slightly', 'ended', 'participation', 'trial', 'pain', 'always', 'unbearable', 'would', 'try', 'find', 'drug', 'combinations', 'keep', 'pain', 'allow', 'stay', 'awake', 'slept', 'slept', 'got', 'weak', 'stopped', 'eating', 'last', 'image', 'taken', 'radiologist', 'said', 'something', 'bowels', 'do', 'not', 'know', 'cancer', 'blockage', 'went', 'able', 'talk', 'text', 'nothing', 'gone', 'family', 'devastated', 'banded', 'together', 'get', 'memory', 'live', 'stories', 'tell', 'legacy', 'live', 'children', 'leaves', 'behind', 'broken', 'heart', 'aches', 'parents', 'mother', 'stopped', 'everything', 'caregiver', 'til', 'end', 'leave', 'sisters', 'house', 'can', 'not', 'blame', 'father', 'spent', 'countless', 'hours', 'sisters', 'bedside', 'would', 'work', 'tirelessly', 'home', 'projects', 'felt', 'done', 'passed', 'heart', 'gold', 'would', 'help', 'strays', 'animals', 'humans', 'competitors', 'drive', 'twin', 'boys', 'adored', 'fought', 'long', 'enough', 'meet', 'third', 'child', 'january', 'love', 'sis', 'til', 'see', 'sister', 'hero', 'I', 'have', 'spent', 'day', 'looking', 'another', 'day', 'another', 'day', 'would', 'never', 'take', 'away', 'blue', 'another', 'year', 'maybe', 'another', 'two', 'can', 'not', 'one', 'day', 'memories']</t>
  </si>
  <si>
    <t>[('last', 'JJ'), ('thursday', 'JJ'), ('year', 'NN'), ('old', 'JJ'), ('big', 'JJ'), ('sister', 'NN'), ('took', 'VBD'), ('last', 'JJ'), ('breath', 'NN'), ('left', 'VBD'), ('behind', 'RP'), ('teenage', 'JJ'), ('boys', 'NNS'), ('asked', 'VBD'), ('take', 'VB'), ('care', 'NN'), ('promised', 'VBN'), ('would', 'MD'), ('prepare', 'VB'), ('service', 'NN'), ('friday', 'JJ'), ('getting', 'VBG'), ('photographs', 'NN'), ('together', 'RB'), ('trying', 'VBG'), ('write', 'JJ'), ('something', 'NN'), ('honor', 'NNS'), ('can', 'MD'), ('not', 'RB'), ('help', 'VB'), ('reflect', 'VB'), ('past', 'JJ'), ('years', 'NNS'), ('fought', 'VBD'), ('disease', 'NN'), ('abbreviated', 'VBD'), ('story', 'NN'), ('full', 'JJ'), ('story', 'NN'), ('much', 'RB'), ('arduous', 'JJ'), ('finally', 'RB'), ('found', 'VBN'), ('perfect', 'JJ'), ('match', 'NN'), ('got', 'VBD'), ('pregnant', 'JJ'), ('miscarried', 'VBN'), ('went', 'VBD'), ('get', 'VB'), ('checked', 'VBN'), ('found', 'JJ'), ('abnormalities', 'NNS'), ('sent', 'VBD'), ('testing', 'VBG'), ('sister', 'NN'), ('told', 'VBD'), ('cervical', 'JJ'), ('cancer', 'NN'), ('february', 'JJ'), ('remember', 'NN'), ('shock', 'NN'), ('felt', 'VBD'), ('sitting', 'VBG'), ('kitchen', 'NN'), ('table', 'NN'), ('numb', 'JJ'), ('family', 'NN'), ('never', 'RB'), ('close', 'RB'), ('cancer', 'NN'), ('cried', 'VBD'), ('toughened', 'VBN'), ('told', 'RB'), ('fight', 'JJ'), ('beat', 'NN'), ('radical', 'JJ'), ('hysterectomy', 'NN'), ('great', 'JJ'), ('gynecological', 'JJ'), ('oncologist', 'NN'), ('reported', 'VBD'), ('clear', 'JJ'), ('margins', 'NNS'), ('great', 'JJ'), ('sometime', 'RB'), ('recover', 'VB'), ('heal', 'JJ'), ('wife', 'NN'), ('told', 'VBD'), ('would', 'MD'), ('carry', 'VB'), ('baby', 'NN'), ('wanted', 'VBD'), ('thought', 'VBD'), ('light', 'JJ'), ('end', 'NN'), ('tunnel', 'NN'), ('month', 'NN'), ('surgery', 'NN'), ('severe', 'JJ'), ('abdominal', 'JJ'), ('pain', 'NN'), ('pain', 'NN'), ('right', 'JJ'), ('side', 'NN'), ('pelvic', 'JJ'), ('area', 'NN'), ('cancer', 'NN'), ('returned', 'VBD'), ('vengance', 'RB'), ('spread', 'JJ'), ('outlying', 'VBG'), ('pelvic', 'JJ'), ('areas', 'NNS'), ('metastasized', 'VBN'), ('radiation', 'NN'), ('chemo', 'NN'), ('next', 'JJ'), ('went', 'VBD'), ('rounds', 'NNS'), ('severe', 'JJ'), ('pain', 'NN'), ('would', 'MD'), ('away', 'RB'), ('tumor', 'VB'), ('blocking', 'VBG'), ('utera', 'JJ'), ('gave', 'VBD'), ('nefrostomy', 'JJ'), ('bag', 'NN'), ('relive', 'JJ'), ('backing', 'NN'), ('kidneys', 'NNS'), ('could', 'MD'), ('operate', 'VB'), ('due', 'JJ'), ('arteries', 'NNS'), ('delicate', 'VBP'), ('organs', 'NNS'), ('radiation', 'NN'), ('risky', 'JJ'), ('continued', 'VBD'), ('try', 'VB'), ('chemos', 'NNS'), ('went', 'VBD'), ('couple', 'NN'), ('trials', 'NNS'), ('year', 'NN'), ('fighting', 'VBG'), ('battled', 'VBD'), ('cancer', 'NN'), ('chemo', 'NN'), ('radiation', 'NN'), ('changer', 'NN'), ('activity', 'NN'), ('diet', 'JJ'), ('searched', 'VBD'), ('holistic', 'JJ'), ('alternative', 'JJ'), ('medicines', 'NNS'), ('everytime', 'RB'), ('saw', 'VBD'), ('working', 'VBG'), ('something', 'NN'), ('new', 'JJ'), ('time', 'NN'), ('continued', 'VBN'), ('raise', 'VB'), ('boys', 'JJ'), ('keep', 'JJ'), ('spirits', 'NNS'), ('refused', 'VBD'), ('give', 'JJ'), ('held', 'NN'), ('benefit', 'NN'), ('help', 'NN'), ('travel', 'NN'), ('costs', 'NNS'), ('grateful', 'VBP'), ('much', 'RB'), ('could', 'MD'), ('help', 'VB'), ('late', 'RB'), ('last', 'JJ'), ('year', 'NN'), ('found', 'VBD'), ('tumor', 'IN'), ('grown', 'JJ'), ('slightly', 'RB'), ('ended', 'VBN'), ('participation', 'NN'), ('trial', 'NN'), ('pain', 'NN'), ('always', 'RB'), ('unbearable', 'JJ'), ('would', 'MD'), ('try', 'VB'), ('find', 'VB'), ('drug', 'NN'), ('combinations', 'NNS'), ('keep', 'VBP'), ('pain', 'NN'), ('allow', 'JJ'), ('stay', 'NN'), ('awake', 'VBP'), ('slept', 'JJ'), ('slept', 'NN'), ('got', 'VBD'), ('weak', 'JJ'), ('stopped', 'VBD'), ('eating', 'VBG'), ('last', 'JJ'), ('image', 'NN'), ('taken', 'VBN'), ('radiologist', 'NN'), ('said', 'VBD'), ('something', 'NN'), ('bowels', 'NNS'), ('do', 'VBP'), ('not', 'RB'), ('know', 'VB'), ('cancer', 'NN'), ('blockage', 'NN'), ('went', 'VBD'), ('able', 'JJ'), ('talk', 'NN'), ('text', 'IN'), ('nothing', 'NN'), ('gone', 'VBN'), ('family', 'NN'), ('devastated', 'VBN'), ('banded', 'VBD'), ('together', 'RB'), ('get', 'VB'), ('memory', 'NN'), ('live', 'JJ'), ('stories', 'NNS'), ('tell', 'VBP'), ('legacy', 'RB'), ('live', 'JJ'), ('children', 'NNS'), ('leaves', 'VBZ'), ('behind', 'IN'), ('broken', 'JJ'), ('heart', 'NN'), ('aches', 'VBZ'), ('parents', 'NNS'), ('mother', 'RBR'), ('stopped', 'VBD'), ('everything', 'NN'), ('caregiver', 'NN'), ('til', 'JJ'), ('end', 'NN'), ('leave', 'VBP'), ('sisters', 'NNS'), ('house', 'NN'), ('can', 'MD'), ('not', 'RB'), ('blame', 'VB'), ('father', 'RBR'), ('spent', 'JJ'), ('countless', 'NN'), ('hours', 'NNS'), ('sisters', 'NNS'), ('bedside', 'RB'), ('would', 'MD'), ('work', 'VB'), ('tirelessly', 'RB'), ('home', 'JJ'), ('projects', 'NNS'), ('felt', 'VBD'), ('done', 'VBN'), ('passed', 'VBN'), ('heart', 'NN'), ('gold', 'NN'), ('would', 'MD'), ('help', 'VB'), ('strays', 'VB'), ('animals', 'NNS'), ('humans', 'NNS'), ('competitors', 'NNS'), ('drive', 'VBP'), ('twin', 'JJ'), ('boys', 'NNS'), ('adored', 'VBD'), ('fought', 'RB'), ('long', 'RB'), ('enough', 'JJ'), ('meet', 'NN'), ('third', 'JJ'), ('child', 'NN'), ('january', 'JJ'), ('love', 'NN'), ('sis', 'NN'), ('til', 'NN'), ('see', 'VBP'), ('sister', 'JJ'), ('hero', 'NN'), ('I', 'PRP'), ('have', 'VBP'), ('spent', 'VBN'), ('day', 'NN'), ('looking', 'VBG'), ('another', 'DT'), ('day', 'NN'), ('another', 'DT'), ('day', 'NN'), ('would', 'MD'), ('never', 'RB'), ('take', 'VB'), ('away', 'RP'), ('blue', 'NN'), ('another', 'DT'), ('year', 'NN'), ('maybe', 'RB'), ('another', 'DT'), ('two', 'CD'), ('can', 'MD'), ('not', 'RB'), ('one', 'CD'), ('day', 'NN'), ('memories', 'NNS')]</t>
  </si>
  <si>
    <t>gn4yls</t>
  </si>
  <si>
    <t>https://www.reddit.com/r/CancerCaregivers/comments/gn4yls/my_dad_started_hospice_today/</t>
  </si>
  <si>
    <t>My dad started hospice today</t>
  </si>
  <si>
    <t>I never in a million years thought I would be the caretaker but here I am. 3 years ago my parents divorced after FORTY years of marriage. I live 1500 miles away from my family, my brother and mom live in the same town as my dad.
2 weeks ago my dad was admitted to ICU with critically low pulse oxygen reading, I flew here on the first flight the next morning. For 5 days my dad was stuck in ICU with very few answers. He'd been feeling bad for about a month or month and a half but with the Covid situation his doctors wouldn't see him for "non-emergency care". After the ICU stay he was thankfully released, I thought I would never see him again. After scans and biopsies the diagnosis was anaplastic thyroid cancer which has spread to his lungs, liver, and bones as well. Treatment was not suggested, nor was it desired by my dad when all outcomes led to death from the disease with decreased quality of life on the way there.
So here I am, 1500 miles from my home with my life on pause while my mom and brother go about their lives as usual and stop by once every couple of days to check in. This has been such a heavy load to bear alone. I've been by my dads side almost every hour of every day since I've been here. I've valued the time we have had together so much but it is just getting so heavy. I gave him his first dose of morphine tonight and he is still uncomfortable. I know he is scared and it is getting so hard to keep my composure and not show him how terrified I am too. I see him get a little weaker every single day and I feel like a part of me is dying along with him. I just don't know how life will ever be the same again. 
I feel so terrible because part of me hopes he is able to let go soon so the pain ends, so that I can start to openly grieve him in a way I feel like I can't while he is still alive because I need to be his rock. I just never thought that being his caretaker would be my responsibility and duty. It's something I never even prepared myself for mentally and it just hit me like a ton of bricks. 
I don't know where I was going with all of this, i just couldn't keep it in anymore...</t>
  </si>
  <si>
    <t>[('never', 'r'), ('million', 'n'), ('years', 'n'), ('thought', 'v'), ('would', 'n'), ('caretaker', 'v'), ('years', 'n'), ('ago', 'n'), ('parents', 'n'), ('divorced', 'v'), ('forty', 'a'), ('years', 'n'), ('marriage', 'v'), ('live', 'a'), ('miles', 'n'), ('away', 'r'), ('family', 'n'), ('brother', 'n'), ('mom', 'n'), ('live', 'a'), ('town', 'n'), ('dad', 'n'), ('weeks', 'n'), ('ago', 'r'), ('dad', 'r'), ('admitted', 'v'), ('icu', 'n'), ('critically', 'r'), ('low', 'a'), ('pulse', 'n'), ('oxygen', 'n'), ('reading', 'v'), ('flew', 'v'), ('first', 'a'), ('flight', 'n'), ('next', 'n'), ('morning', 'n'), ('days', 'n'), ('dad', 'v'), ('stuck', 'a'), ('icu', 'n'), ('answers', 'n'), ('he', 'n'), ('would', 'n'), ('feeling', 'v'), ('bad', 'a'), ('month', 'n'), ('month', 'n'), ('half', 'n'), ('covid', 'a'), ('situation', 'n'), ('doctors', 'n'), ('would', 'n'), ('not', 'r'), ('see', 'v'), ('nonemergency', 'n'), ('care', 'n'), ('icu', 'a'), ('stay', 'n'), ('thankfully', 'r'), ('released', 'v'), ('thought', 'n'), ('would', 'n'), ('never', 'r'), ('see', 'v'), ('scans', 'a'), ('biopsies', 'n'), ('diagnosis', 'v'), ('anaplastic', 'a'), ('thyroid', 'n'), ('cancer', 'n'), ('spread', 'n'), ('lungs', 'n'), ('liver', 'n'), ('bones', 'n'), ('well', 'r'), ('treatment', 'n'), ('suggested', 'v'), ('desired', 'a'), ('dad', 'n'), ('outcomes', 'n'), ('led', 'v'), ('death', 'n'), ('disease', 'n'), ('decreased', 'v'), ('quality', 'a'), ('life', 'n'), ('way', 'n'), ('miles', 'n'), ('home', 'v'), ('life', 'n'), ('pause', 'n'), ('mom', 'n'), ('brother', 'n'), ('lives', 'v'), ('usual', 'a'), ('stop', 'n'), ('every', 'n'), ('couple', 'n'), ('days', 'n'), ('check', 'v'), ('heavy', 'a'), ('load', 'n'), ('bear', 'n'), ('alone', 'r'), ('I', 'n'), ('have', 'v'), ('dads', 'n'), ('side', 'v'), ('every', 'n'), ('hour', 'n'), ('every', 'n'), ('day', 'n'), ('since', 'n'), ('I', 'n'), ('have', 'v'), ('I', 'n'), ('have', 'v'), ('valued', 'v'), ('time', 'n'), ('together', 'r'), ('much', 'a'), ('getting', 'v'), ('heavy', 'a'), ('gave', 'v'), ('first', 'a'), ('dose', 'a'), ('morphine', 'n'), ('tonight', 'n'), ('uncomfortable', 'a'), ('know', 'n'), ('scared', 'v'), ('getting', 'v'), ('hard', 'a'), ('keep', 'a'), ('composure', 'n'), ('show', 'n'), ('terrified', 'v'), ('see', 'v'), ('get', 'a'), ('little', 'a'), ('weaker', 'a'), ('every', 'n'), ('single', 'a'), ('day', 'n'), ('feel', 'v'), ('like', 'n'), ('part', 'n'), ('dying', 'v'), ('along', 'r'), ('do', 'v'), ('not', 'r'), ('know', 'v'), ('life', 'n'), ('feel', 'n'), ('terrible', 'a'), ('part', 'n'), ('hopes', 'v'), ('able', 'a'), ('let', 'n'), ('soon', 'r'), ('pain', 'v'), ('ends', 'n'), ('start', 'v'), ('openly', 'r'), ('grieve', 'v'), ('way', 'n'), ('feel', 'v'), ('like', 'n'), ('can', 'n'), ('not', 'r'), ('alive', 'v'), ('need', 'n'), ('rock', 'n'), ('never', 'r'), ('thought', 'v'), ('caretaker', 'n'), ('would', 'n'), ('responsibility', 'v'), ('duty', 'n'), ('something', 'n'), ('never', 'r'), ('prepared', 'v'), ('mentally', 'r'), ('hit', 'v'), ('like', 'n'), ('ton', 'n'), ('bricks', 'n'), ('do', 'v'), ('not', 'r'), ('know', 'v'), ('going', 'v'), ('could', 'n'), ('not', 'r'), ('keep', 'v'), ('anymore', 'n')]</t>
  </si>
  <si>
    <t>['never', 'million', 'year', 'think', 'would', 'caretaker', 'year', 'ago', 'parent', 'divorce', 'forty', 'year', 'marriage', 'live', 'mile', 'away', 'family', 'brother', 'mom', 'live', 'town', 'dad', 'week', 'ago', 'dad', 'admit', 'icu', 'critically', 'low', 'pulse', 'oxygen', 'read', 'fly', 'first', 'flight', 'next', 'morning', 'day', 'dad', 'stuck', 'icu', 'answer', 'he', 'would', 'feel', 'bad', 'month', 'month', 'half', 'covid', 'situation', 'doctor', 'would', 'not', 'see', 'nonemergency', 'care', 'icu', 'stay', 'thankfully', 'release', 'thought', 'would', 'never', 'see', 'scans', 'biopsy', 'diagnosis', 'anaplastic', 'thyroid', 'cancer', 'spread', 'lung', 'liver', 'bone', 'well', 'treatment', 'suggest', 'desired', 'dad', 'outcome', 'lead', 'death', 'disease', 'decrease', 'quality', 'life', 'way', 'mile', 'home', 'life', 'pause', 'mom', 'brother', 'live', 'usual', 'stop', 'every', 'couple', 'day', 'check', 'heavy', 'load', 'bear', 'alone', 'I', 'have', 'dad', 'side', 'every', 'hour', 'every', 'day', 'since', 'I', 'have', 'I', 'have', 'value', 'time', 'together', 'much', 'get', 'heavy', 'give', 'first', 'dose', 'morphine', 'tonight', 'uncomfortable', 'know', 'scar', 'get', 'hard', 'keep', 'composure', 'show', 'terrify', 'see', 'get', 'little', 'weak', 'every', 'single', 'day', 'feel', 'like', 'part', 'die', 'along', 'do', 'not', 'know', 'life', 'feel', 'terrible', 'part', 'hop', 'able', 'let', 'soon', 'pain', 'end', 'start', 'openly', 'grieve', 'way', 'feel', 'like', 'can', 'not', 'alive', 'need', 'rock', 'never', 'think', 'caretaker', 'would', 'responsibility', 'duty', 'something', 'never', 'prepare', 'mentally', 'hit', 'like', 'ton', 'brick', 'do', 'not', 'know', 'go', 'could', 'not', 'keep', 'anymore']</t>
  </si>
  <si>
    <t>['never', 'million', 'years', 'thought', 'would', 'caretaker', 'years', 'ago', 'parents', 'divorced', 'forty', 'years', 'marriage', 'live', 'miles', 'away', 'family', 'brother', 'mom', 'live', 'town', 'dad', 'weeks', 'ago', 'dad', 'admitted', 'icu', 'critically', 'low', 'pulse', 'oxygen', 'reading', 'flew', 'first', 'flight', 'next', 'morning', 'days', 'dad', 'stuck', 'icu', 'answers', 'he would', 'feeling', 'bad', 'month', 'month', 'half', 'covid', 'situation', 'doctors', 'would not', 'see', 'nonemergency', 'care', 'icu', 'stay', 'thankfully', 'released', 'thought', 'would', 'never', 'see', 'scans', 'biopsies', 'diagnosis', 'anaplastic', 'thyroid', 'cancer', 'spread', 'lungs', 'liver', 'bones', 'well', 'treatment', 'suggested', 'desired', 'dad', 'outcomes', 'led', 'death', 'disease', 'decreased', 'quality', 'life', 'way', 'miles', 'home', 'life', 'pause', 'mom', 'brother', 'lives', 'usual', 'stop', 'every', 'couple', 'days', 'check', 'heavy', 'load', 'bear', 'alone', 'I have', 'dads', 'side', 'every', 'hour', 'every', 'day', 'since', 'I have', 'I have', 'valued', 'time', 'together', 'much', 'getting', 'heavy', 'gave', 'first', 'dose', 'morphine', 'tonight', 'uncomfortable', 'know', 'scared', 'getting', 'hard', 'keep', 'composure', 'show', 'terrified', 'see', 'get', 'little', 'weaker', 'every', 'single', 'day', 'feel', 'like', 'part', 'dying', 'along', 'do not', 'know', 'life', 'feel', 'terrible', 'part', 'hopes', 'able', 'let', 'soon', 'pain', 'ends', 'start', 'openly', 'grieve', 'way', 'feel', 'like', 'can not', 'alive', 'need', 'rock', 'never', 'thought', 'caretaker', 'would', 'responsibility', 'duty', 'something', 'never', 'prepared', 'mentally', 'hit', 'like', 'ton', 'bricks', 'do not', 'know', 'going', 'could not', 'keep', 'anymore']</t>
  </si>
  <si>
    <t>never million years thought would caretaker years ago parents divorced forty years marriage live miles away family brother mom live town dad weeks ago dad admitted icu critically low pulse oxygen reading flew first flight next morning days dad stuck icu answers he would feeling bad month month half covid situation doctors would not see nonemergency care icu stay thankfully released thought would never see scans biopsies diagnosis anaplastic thyroid cancer spread lungs liver bones well treatment suggested desired dad outcomes led death disease decreased quality life way miles home life pause mom brother lives usual stop every couple days check heavy load bear alone I have dads side every hour every day since I have I have valued time together much getting heavy gave first dose morphine tonight uncomfortable know scared getting hard keep composure show terrified see get little weaker every single day feel like part dying along do not know life feel terrible part hopes able let soon pain ends start openly grieve way feel like can not alive need rock never thought caretaker would responsibility duty something never prepared mentally hit like ton bricks do not know going could not keep anymore</t>
  </si>
  <si>
    <t>['never', 'million', 'years', 'thought', 'would', 'caretaker', 'years', 'ago', 'parents', 'divorced', 'forty', 'years', 'marriage', 'live', 'miles', 'away', 'family', 'brother', 'mom', 'live', 'town', 'dad', 'weeks', 'ago', 'dad', 'admitted', 'icu', 'critically', 'low', 'pulse', 'oxygen', 'reading', 'flew', 'first', 'flight', 'next', 'morning', 'days', 'dad', 'stuck', 'icu', 'answers', 'he', 'would', 'feeling', 'bad', 'month', 'month', 'half', 'covid', 'situation', 'doctors', 'would', 'not', 'see', 'nonemergency', 'care', 'icu', 'stay', 'thankfully', 'released', 'thought', 'would', 'never', 'see', 'scans', 'biopsies', 'diagnosis', 'anaplastic', 'thyroid', 'cancer', 'spread', 'lungs', 'liver', 'bones', 'well', 'treatment', 'suggested', 'desired', 'dad', 'outcomes', 'led', 'death', 'disease', 'decreased', 'quality', 'life', 'way', 'miles', 'home', 'life', 'pause', 'mom', 'brother', 'lives', 'usual', 'stop', 'every', 'couple', 'days', 'check', 'heavy', 'load', 'bear', 'alone', 'I', 'have', 'dads', 'side', 'every', 'hour', 'every', 'day', 'since', 'I', 'have', 'I', 'have', 'valued', 'time', 'together', 'much', 'getting', 'heavy', 'gave', 'first', 'dose', 'morphine', 'tonight', 'uncomfortable', 'know', 'scared', 'getting', 'hard', 'keep', 'composure', 'show', 'terrified', 'see', 'get', 'little', 'weaker', 'every', 'single', 'day', 'feel', 'like', 'part', 'dying', 'along', 'do', 'not', 'know', 'life', 'feel', 'terrible', 'part', 'hopes', 'able', 'let', 'soon', 'pain', 'ends', 'start', 'openly', 'grieve', 'way', 'feel', 'like', 'can', 'not', 'alive', 'need', 'rock', 'never', 'thought', 'caretaker', 'would', 'responsibility', 'duty', 'something', 'never', 'prepared', 'mentally', 'hit', 'like', 'ton', 'bricks', 'do', 'not', 'know', 'going', 'could', 'not', 'keep', 'anymore']</t>
  </si>
  <si>
    <t>[('never', 'RB'), ('million', 'CD'), ('years', 'NNS'), ('thought', 'VBN'), ('would', 'MD'), ('caretaker', 'VB'), ('years', 'NNS'), ('ago', 'IN'), ('parents', 'NNS'), ('divorced', 'VBN'), ('forty', 'JJ'), ('years', 'NNS'), ('marriage', 'VBP'), ('live', 'JJ'), ('miles', 'NNS'), ('away', 'RB'), ('family', 'NN'), ('brother', 'NN'), ('mom', 'NN'), ('live', 'JJ'), ('town', 'NN'), ('dad', 'NN'), ('weeks', 'NNS'), ('ago', 'RB'), ('dad', 'RB'), ('admitted', 'VBN'), ('icu', 'NN'), ('critically', 'RB'), ('low', 'JJ'), ('pulse', 'NN'), ('oxygen', 'NN'), ('reading', 'VBG'), ('flew', 'VBD'), ('first', 'JJ'), ('flight', 'NN'), ('next', 'IN'), ('morning', 'NN'), ('days', 'NNS'), ('dad', 'VBP'), ('stuck', 'JJ'), ('icu', 'NN'), ('answers', 'NNS'), ('he', 'PRP'), ('would', 'MD'), ('feeling', 'VB'), ('bad', 'JJ'), ('month', 'NN'), ('month', 'NN'), ('half', 'NN'), ('covid', 'JJ'), ('situation', 'NN'), ('doctors', 'NNS'), ('would', 'MD'), ('not', 'RB'), ('see', 'VB'), ('nonemergency', 'NN'), ('care', 'NN'), ('icu', 'JJ'), ('stay', 'NN'), ('thankfully', 'RB'), ('released', 'VBN'), ('thought', 'NN'), ('would', 'MD'), ('never', 'RB'), ('see', 'VB'), ('scans', 'JJ'), ('biopsies', 'NNS'), ('diagnosis', 'VBP'), ('anaplastic', 'JJ'), ('thyroid', 'NN'), ('cancer', 'NN'), ('spread', 'NN'), ('lungs', 'NNS'), ('liver', 'NN'), ('bones', 'NNS'), ('well', 'RB'), ('treatment', 'NN'), ('suggested', 'VBD'), ('desired', 'JJ'), ('dad', 'NN'), ('outcomes', 'NNS'), ('led', 'VBD'), ('death', 'NN'), ('disease', 'NN'), ('decreased', 'VBN'), ('quality', 'JJ'), ('life', 'NN'), ('way', 'NN'), ('miles', 'NNS'), ('home', 'VBP'), ('life', 'NN'), ('pause', 'NN'), ('mom', 'NN'), ('brother', 'NN'), ('lives', 'VBZ'), ('usual', 'JJ'), ('stop', 'NN'), ('every', 'DT'), ('couple', 'NN'), ('days', 'NNS'), ('check', 'VB'), ('heavy', 'JJ'), ('load', 'NN'), ('bear', 'IN'), ('alone', 'RB'), ('I', 'PRP'), ('have', 'VBP'), ('dads', 'NNS'), ('side', 'VB'), ('every', 'DT'), ('hour', 'NN'), ('every', 'DT'), ('day', 'NN'), ('since', 'IN'), ('I', 'PRP'), ('have', 'VBP'), ('I', 'PRP'), ('have', 'VBP'), ('valued', 'VBN'), ('time', 'NN'), ('together', 'RB'), ('much', 'JJ'), ('getting', 'VBG'), ('heavy', 'JJ'), ('gave', 'VBD'), ('first', 'JJ'), ('dose', 'JJ'), ('morphine', 'NN'), ('tonight', 'NN'), ('uncomfortable', 'JJ'), ('know', 'NN'), ('scared', 'VBD'), ('getting', 'VBG'), ('hard', 'JJ'), ('keep', 'JJ'), ('composure', 'NN'), ('show', 'NN'), ('terrified', 'VBD'), ('see', 'VB'), ('get', 'JJ'), ('little', 'JJ'), ('weaker', 'JJR'), ('every', 'DT'), ('single', 'JJ'), ('day', 'NN'), ('feel', 'VB'), ('like', 'IN'), ('part', 'NN'), ('dying', 'VBG'), ('along', 'RB'), ('do', 'VBP'), ('not', 'RB'), ('know', 'VB'), ('life', 'NN'), ('feel', 'NN'), ('terrible', 'JJ'), ('part', 'NN'), ('hopes', 'VBZ'), ('able', 'JJ'), ('let', 'NN'), ('soon', 'RB'), ('pain', 'VB'), ('ends', 'NNS'), ('start', 'VBP'), ('openly', 'RB'), ('grieve', 'VBP'), ('way', 'NN'), ('feel', 'VBP'), ('like', 'IN'), ('can', 'MD'), ('not', 'RB'), ('alive', 'VB'), ('need', 'NN'), ('rock', 'NN'), ('never', 'RB'), ('thought', 'VBN'), ('caretaker', 'NN'), ('would', 'MD'), ('responsibility', 'VB'), ('duty', 'NN'), ('something', 'NN'), ('never', 'RB'), ('prepared', 'VBD'), ('mentally', 'RB'), ('hit', 'VBN'), ('like', 'IN'), ('ton', 'NN'), ('bricks', 'NNS'), ('do', 'VBP'), ('not', 'RB'), ('know', 'VB'), ('going', 'VBG'), ('could', 'MD'), ('not', 'RB'), ('keep', 'VB'), ('anymore', 'NN')]</t>
  </si>
  <si>
    <t>7p71bi</t>
  </si>
  <si>
    <t>https://www.reddit.com/r/cancer/comments/7p71bi/i_got_really_good_news_from_my_oncologist/</t>
  </si>
  <si>
    <t>I got really good news from my Oncologist yesterday</t>
  </si>
  <si>
    <t>In November I was diagnosed with Grade 4 Glioblastoma.  They told me the average lifespan after diagnosis is 14 months.  
Yesterday at my appointment, my doctor found out that my tumor has a very rare mutation that makes it much easier to kill.  
This pretty much means that I am not going to die in a year like I was supposed to.  I am so excited right now.  I've shared this excellent news with all my family and friends, and just had to share it more.  Good things can happen.</t>
  </si>
  <si>
    <t>[('november', 'r'), ('diagnosed', 'v'), ('grade', 'n'), ('glioblastoma', 'n'), ('told', 'v'), ('average', 'a'), ('lifespan', 'a'), ('diagnosis', 'n'), ('months', 'n'), ('yesterday', 'n'), ('appointment', 'n'), ('doctor', 'n'), ('found', 'v'), ('tumor', 'n'), ('rare', 'a'), ('mutation', 'n'), ('makes', 'v'), ('much', 'r'), ('easier', 'a'), ('kill', 'v'), ('pretty', 'r'), ('much', 'a'), ('means', 'v'), ('going', 'v'), ('die', 'a'), ('year', 'n'), ('like', 'n'), ('supposed', 'v'), ('excited', 'a'), ('right', 'n'), ('I', 'n'), ('have', 'v'), ('shared', 'v'), ('excellent', 'a'), ('news', 'n'), ('family', 'n'), ('friends', 'n'), ('share', 'n'), ('good', 'a'), ('things', 'n'), ('happen', 'v')]</t>
  </si>
  <si>
    <t>['november', 'diagnose', 'grade', 'glioblastoma', 'tell', 'average', 'lifespan', 'diagnosis', 'month', 'yesterday', 'appointment', 'doctor', 'find', 'tumor', 'rare', 'mutation', 'make', 'much', 'easy', 'kill', 'pretty', 'much', 'mean', 'go', 'die', 'year', 'like', 'suppose', 'excited', 'right', 'I', 'have', 'share', 'excellent', 'news', 'family', 'friend', 'share', 'good', 'thing', 'happen']</t>
  </si>
  <si>
    <t>['november', 'diagnosed', 'grade', 'glioblastoma', 'told', 'average', 'lifespan', 'diagnosis', 'months', 'yesterday', 'appointment', 'doctor', 'found', 'tumor', 'rare', 'mutation', 'makes', 'much', 'easier', 'kill', 'pretty', 'much', 'means', 'going', 'die', 'year', 'like', 'supposed', 'excited', 'right', 'I have', 'shared', 'excellent', 'news', 'family', 'friends', 'share', 'good', 'things', 'happen']</t>
  </si>
  <si>
    <t>november diagnosed grade glioblastoma told average lifespan diagnosis months yesterday appointment doctor found tumor rare mutation makes much easier kill pretty much means going die year like supposed excited right I have shared excellent news family friends share good things happen</t>
  </si>
  <si>
    <t>['november', 'diagnosed', 'grade', 'glioblastoma', 'told', 'average', 'lifespan', 'diagnosis', 'months', 'yesterday', 'appointment', 'doctor', 'found', 'tumor', 'rare', 'mutation', 'makes', 'much', 'easier', 'kill', 'pretty', 'much', 'means', 'going', 'die', 'year', 'like', 'supposed', 'excited', 'right', 'I', 'have', 'shared', 'excellent', 'news', 'family', 'friends', 'share', 'good', 'things', 'happen']</t>
  </si>
  <si>
    <t>[('november', 'RB'), ('diagnosed', 'VBN'), ('grade', 'NN'), ('glioblastoma', 'NN'), ('told', 'VBD'), ('average', 'JJ'), ('lifespan', 'JJ'), ('diagnosis', 'NN'), ('months', 'NNS'), ('yesterday', 'NN'), ('appointment', 'NN'), ('doctor', 'NN'), ('found', 'VBD'), ('tumor', 'NN'), ('rare', 'JJ'), ('mutation', 'NN'), ('makes', 'VBZ'), ('much', 'RB'), ('easier', 'JJR'), ('kill', 'VB'), ('pretty', 'RB'), ('much', 'JJ'), ('means', 'VBZ'), ('going', 'VBG'), ('die', 'JJ'), ('year', 'NN'), ('like', 'IN'), ('supposed', 'VBN'), ('excited', 'JJ'), ('right', 'NN'), ('I', 'PRP'), ('have', 'VBP'), ('shared', 'VBN'), ('excellent', 'JJ'), ('news', 'NN'), ('family', 'NN'), ('friends', 'NNS'), ('share', 'NN'), ('good', 'JJ'), ('things', 'NNS'), ('happen', 'VBP')]</t>
  </si>
  <si>
    <t>fbv6t4</t>
  </si>
  <si>
    <t>https://www.reddit.com/r/CancerCaregivers/comments/fbv6t4/alternative_medicine/</t>
  </si>
  <si>
    <t>Alternative medicine?</t>
  </si>
  <si>
    <t>My Dad has been diagnosed with brain cancer (glioblastoma) this past summer. He had part of the tumor removed in July but not all was removed due to the position it was on on the brain. Now the DR's are saying he needs to go for another surgery. My Dad is very hesitant. He could lose his eye sight, speech and/or short term memory.  
Has anyone heard of other methods (besides chemo and radiation) that have reduced swelling and shrunk the cancer naturally?  
Another question: Is there anyone that has tried or knows someone who has done the Hoxely treatment?
Thx!
All my love to those in this fight against cancer.</t>
  </si>
  <si>
    <t>[('dad', 'n'), ('diagnosed', 'v'), ('brain', 'n'), ('cancer', 'n'), ('glioblastoma', 'n'), ('past', 'n'), ('summer', 'n'), ('part', 'n'), ('tumor', 'n'), ('removed', 'v'), ('july', 'r'), ('removed', 'v'), ('due', 'a'), ('position', 'n'), ('brain', 'n'), ('drs', 'n'), ('saying', 'v'), ('needs', 'v'), ('another', 'n'), ('surgery', 'n'), ('dad', 'n'), ('hesitant', 'n'), ('could', 'n'), ('lose', 'v'), ('eye', 'n'), ('sight', 'n'), ('speech', 'n'), ('andor', 'n'), ('short', 'a'), ('term', 'n'), ('memory', 'n'), ('anyone', 'n'), ('heard', 'n'), ('methods', 'n'), ('besides', 'n'), ('chemo', 'n'), ('radiation', 'n'), ('reduced', 'v'), ('swelling', 'v'), ('shrunk', 'n'), ('cancer', 'n'), ('naturally', 'r'), ('another', 'n'), ('question', 'n'), ('anyone', 'n'), ('tried', 'v'), ('knows', 'v'), ('someone', 'n'), ('done', 'v'), ('hoxely', 'r'), ('treatment', 'n'), ('thx', 'a'), ('love', 'n'), ('fight', 'n'), ('cancer', 'n')]</t>
  </si>
  <si>
    <t>['dad', 'diagnose', 'brain', 'cancer', 'glioblastoma', 'past', 'summer', 'part', 'tumor', 'remove', 'july', 'remove', 'due', 'position', 'brain', 'drs', 'say', 'need', 'another', 'surgery', 'dad', 'hesitant', 'could', 'lose', 'eye', 'sight', 'speech', 'andor', 'short', 'term', 'memory', 'anyone', 'heard', 'method', 'besides', 'chemo', 'radiation', 'reduce', 'swell', 'shrunk', 'cancer', 'naturally', 'another', 'question', 'anyone', 'try', 'know', 'someone', 'do', 'hoxely', 'treatment', 'thx', 'love', 'fight', 'cancer']</t>
  </si>
  <si>
    <t>['dad', 'diagnosed', 'brain', 'cancer', 'glioblastoma', 'past', 'summer', 'part', 'tumor', 'removed', 'july', 'removed', 'due', 'position', 'brain', 'drs', 'saying', 'needs', 'another', 'surgery', 'dad', 'hesitant', 'could', 'lose', 'eye', 'sight', 'speech', 'andor', 'short', 'term', 'memory', 'anyone', 'heard', 'methods', 'besides', 'chemo', 'radiation', 'reduced', 'swelling', 'shrunk', 'cancer', 'naturally', 'another', 'question', 'anyone', 'tried', 'knows', 'someone', 'done', 'hoxely', 'treatment', 'thx', 'love', 'fight', 'cancer']</t>
  </si>
  <si>
    <t>dad diagnosed brain cancer glioblastoma past summer part tumor removed july removed due position brain drs saying needs another surgery dad hesitant could lose eye sight speech andor short term memory anyone heard methods besides chemo radiation reduced swelling shrunk cancer naturally another question anyone tried knows someone done hoxely treatment thx love fight cancer</t>
  </si>
  <si>
    <t>[('dad', 'NNS'), ('diagnosed', 'VBD'), ('brain', 'NN'), ('cancer', 'NN'), ('glioblastoma', 'NN'), ('past', 'IN'), ('summer', 'NN'), ('part', 'NN'), ('tumor', 'NN'), ('removed', 'VBD'), ('july', 'RB'), ('removed', 'VBN'), ('due', 'JJ'), ('position', 'NN'), ('brain', 'NN'), ('drs', 'NN'), ('saying', 'VBG'), ('needs', 'VBZ'), ('another', 'DT'), ('surgery', 'NN'), ('dad', 'NN'), ('hesitant', 'NN'), ('could', 'MD'), ('lose', 'VB'), ('eye', 'NN'), ('sight', 'NN'), ('speech', 'NN'), ('andor', 'IN'), ('short', 'JJ'), ('term', 'NN'), ('memory', 'NN'), ('anyone', 'NN'), ('heard', 'NN'), ('methods', 'NNS'), ('besides', 'IN'), ('chemo', 'NN'), ('radiation', 'NN'), ('reduced', 'VBD'), ('swelling', 'VBG'), ('shrunk', 'NN'), ('cancer', 'NN'), ('naturally', 'RB'), ('another', 'DT'), ('question', 'NN'), ('anyone', 'NN'), ('tried', 'VBD'), ('knows', 'VBZ'), ('someone', 'NN'), ('done', 'VBN'), ('hoxely', 'RB'), ('treatment', 'NN'), ('thx', 'JJ'), ('love', 'NN'), ('fight', 'NN'), ('cancer', 'NN')]</t>
  </si>
  <si>
    <t>hmdcou</t>
  </si>
  <si>
    <t>https://www.reddit.com/r/cancer/comments/hmdcou/cancer_takesnever_gives/</t>
  </si>
  <si>
    <t>Cancer takes...never gives</t>
  </si>
  <si>
    <t>I did musicals growing up, I did professional vocal coaching, I had plans to sing on Broadway. it was my dream to do the struggle, even though I knew it was a small chance. It was the gift I was given. The thing that made me special. I now feel what makes me special is my cancer battle. I don't want to be remembered for that...
I miss the feeling of being able sing more than the sound of it. I used to be able to stand on a stage and sing so loud that I didn't need a mic in performances. I could feel it in every fiber of my being. Every nerve ending would wake up and sing with me. 
Ever since my first surgery, it was never the same as I went 8 months with no voice at all. Now, I can barely raise my voice in a crowded room. I can feel the stir sometimes, in my gut, that wishes I could still sing. However, I have tried...and it just doesn't work. When I ask my doctors, we scope my vocal cords, they look the same.... and the docs just kind of laugh and say "well lets just be thankful you can still talk!". Of course this is now 6 surgeries later from the first one.
I am very thankful to talk, but I would love to be able to sing to you instead. &lt;3
I'm okay. Just a moment of mourning. &lt;3 to all, I'm here with you!
Edit: I went to bed feeling so defeated and woke up to read your messages and you have lifted me up as you always have. I am so thankful to have such an amazing community of people who get it!! Thank you &lt;3 I am going to explore other creative outlets....just hope I can find a canvas big enough.</t>
  </si>
  <si>
    <t>[('musicals', 'n'), ('growing', 'v'), ('professional', 'a'), ('vocal', 'a'), ('coaching', 'n'), ('plans', 'n'), ('sing', 'v'), ('broadway', 'r'), ('dream', 'n'), ('struggle', 'n'), ('though', 'n'), ('knew', 'n'), ('small', 'a'), ('chance', 'n'), ('gift', 'n'), ('given', 'v'), ('thing', 'n'), ('made', 'v'), ('special', 'a'), ('feel', 'n'), ('makes', 'v'), ('special', 'a'), ('cancer', 'n'), ('battle', 'n'), ('do', 'v'), ('not', 'r'), ('want', 'v'), ('remembered', 'a'), ('miss', 'n'), ('feeling', 'v'), ('able', 'a'), ('sing', 'v'), ('sound', 'n'), ('used', 'v'), ('able', 'a'), ('stand', 'n'), ('stage', 'n'), ('sing', 'v'), ('loud', 'n'), ('did', 'v'), ('not', 'r'), ('need', 'v'), ('mic', 'a'), ('performances', 'n'), ('could', 'n'), ('feel', 'v'), ('every', 'n'), ('fiber', 'n'), ('every', 'n'), ('nerve', 'n'), ('ending', 'v'), ('would', 'n'), ('wake', 'v'), ('sing', 'v'), ('since', 'n'), ('first', 'a'), ('surgery', 'n'), ('never', 'r'), ('went', 'v'), ('months', 'n'), ('voice', 'n'), ('barely', 'r'), ('raise', 'v'), ('voice', 'n'), ('crowded', 'v'), ('room', 'n'), ('feel', 'n'), ('stir', 'a'), ('sometimes', 'r'), ('gut', 'a'), ('wishes', 'n'), ('could', 'n'), ('sing', 'v'), ('however', 'r'), ('triedand', 'n'), ('does', 'v'), ('not', 'r'), ('work', 'v'), ('ask', 'a'), ('doctors', 'n'), ('scope', 'v'), ('vocal', 'a'), ('cords', 'n'), ('look', 'v'), ('docs', 'a'), ('kind', 'n'), ('laugh', 'n'), ('say', 'v'), ('well', 'r'), ('let', 'v'), ('us', 'n'), ('thankful', 'a'), ('talk', 'n'), ('course', 'n'), ('surgeries', 'n'), ('later', 'r'), ('first', 'r'), ('one', 'n'), ('thankful', 'a'), ('talk', 'n'), ('would', 'n'), ('love', 'v'), ('able', 'a'), ('sing', 'v'), ('instead', 'r'), ('I', 'n'), ('am', 'v'), ('okay', 'a'), ('moment', 'n'), ('mourning', 'v'), ('I', 'n'), ('am', 'v'), ('edit', 'a'), ('went', 'v'), ('bed', 'a'), ('feeling', 'n'), ('defeated', 'v'), ('woke', 'a'), ('read', 'a'), ('messages', 'n'), ('lifted', 'v'), ('always', 'r'), ('thankful', 'a'), ('amazing', 'a'), ('community', 'n'), ('people', 'n'), ('get', 'v'), ('thank', 'a'), ('going', 'v'), ('explore', 'r'), ('creative', 'a'), ('outletsjust', 'n'), ('hope', 'v'), ('find', 'v'), ('canvas', 'a'), ('big', 'a'), ('enough', 'r')]</t>
  </si>
  <si>
    <t>['musical', 'grow', 'professional', 'vocal', 'coaching', 'plan', 'sing', 'broadway', 'dream', 'struggle', 'though', 'knew', 'small', 'chance', 'gift', 'give', 'thing', 'make', 'special', 'feel', 'make', 'special', 'cancer', 'battle', 'do', 'not', 'want', 'remembered', 'miss', 'feel', 'able', 'sing', 'sound', 'use', 'able', 'stand', 'stage', 'sing', 'loud', 'do', 'not', 'need', 'mic', 'performance', 'could', 'feel', 'every', 'fiber', 'every', 'nerve', 'end', 'would', 'wake', 'sing', 'since', 'first', 'surgery', 'never', 'go', 'month', 'voice', 'barely', 'raise', 'voice', 'crowd', 'room', 'feel', 'stir', 'sometimes', 'gut', 'wish', 'could', 'sing', 'however', 'triedand', 'do', 'not', 'work', 'ask', 'doctor', 'scope', 'vocal', 'cord', 'look', 'docs', 'kind', 'laugh', 'say', 'well', 'let', 'u', 'thankful', 'talk', 'course', 'surgery', 'later', 'first', 'one', 'thankful', 'talk', 'would', 'love', 'able', 'sing', 'instead', 'I', 'be', 'okay', 'moment', 'mourn', 'I', 'be', 'edit', 'go', 'bed', 'feeling', 'defeat', 'woke', 'read', 'message', 'lift', 'always', 'thankful', 'amazing', 'community', 'people', 'get', 'thank', 'go', 'explore', 'creative', 'outletsjust', 'hope', 'find', 'canvas', 'big', 'enough']</t>
  </si>
  <si>
    <t>['musicals', 'growing', 'professional', 'vocal', 'coaching', 'plans', 'sing', 'broadway', 'dream', 'struggle', 'though', 'knew', 'small', 'chance', 'gift', 'given', 'thing', 'made', 'special', 'feel', 'makes', 'special', 'cancer', 'battle', 'do not', 'want', 'remembered', 'miss', 'feeling', 'able', 'sing', 'sound', 'used', 'able', 'stand', 'stage', 'sing', 'loud', 'did not', 'need', 'mic', 'performances', 'could', 'feel', 'every', 'fiber', 'every', 'nerve', 'ending', 'would', 'wake', 'sing', 'since', 'first', 'surgery', 'never', 'went', 'months', 'voice', 'barely', 'raise', 'voice', 'crowded', 'room', 'feel', 'stir', 'sometimes', 'gut', 'wishes', 'could', 'sing', 'however', 'triedand', 'does not', 'work', 'ask', 'doctors', 'scope', 'vocal', 'cords', 'look', 'docs', 'kind', 'laugh', 'say', 'well', 'let us', 'thankful', 'talk', 'course', 'surgeries', 'later', 'first', 'one', 'thankful', 'talk', 'would', 'love', 'able', 'sing', 'instead', 'I am', 'okay', 'moment', 'mourning', 'I am', 'edit', 'went', 'bed', 'feeling', 'defeated', 'woke', 'read', 'messages', 'lifted', 'always', 'thankful', 'amazing', 'community', 'people', 'get', 'thank', 'going', 'explore', 'creative', 'outletsjust', 'hope', 'find', 'canvas', 'big', 'enough']</t>
  </si>
  <si>
    <t>musicals growing professional vocal coaching plans sing broadway dream struggle though knew small chance gift given thing made special feel makes special cancer battle do not want remembered miss feeling able sing sound used able stand stage sing loud did not need mic performances could feel every fiber every nerve ending would wake sing since first surgery never went months voice barely raise voice crowded room feel stir sometimes gut wishes could sing however triedand does not work ask doctors scope vocal cords look docs kind laugh say well let us thankful talk course surgeries later first one thankful talk would love able sing instead I am okay moment mourning I am edit went bed feeling defeated woke read messages lifted always thankful amazing community people get thank going explore creative outletsjust hope find canvas big enough</t>
  </si>
  <si>
    <t>['musicals', 'growing', 'professional', 'vocal', 'coaching', 'plans', 'sing', 'broadway', 'dream', 'struggle', 'though', 'knew', 'small', 'chance', 'gift', 'given', 'thing', 'made', 'special', 'feel', 'makes', 'special', 'cancer', 'battle', 'do', 'not', 'want', 'remembered', 'miss', 'feeling', 'able', 'sing', 'sound', 'used', 'able', 'stand', 'stage', 'sing', 'loud', 'did', 'not', 'need', 'mic', 'performances', 'could', 'feel', 'every', 'fiber', 'every', 'nerve', 'ending', 'would', 'wake', 'sing', 'since', 'first', 'surgery', 'never', 'went', 'months', 'voice', 'barely', 'raise', 'voice', 'crowded', 'room', 'feel', 'stir', 'sometimes', 'gut', 'wishes', 'could', 'sing', 'however', 'triedand', 'does', 'not', 'work', 'ask', 'doctors', 'scope', 'vocal', 'cords', 'look', 'docs', 'kind', 'laugh', 'say', 'well', 'let', 'us', 'thankful', 'talk', 'course', 'surgeries', 'later', 'first', 'one', 'thankful', 'talk', 'would', 'love', 'able', 'sing', 'instead', 'I', 'am', 'okay', 'moment', 'mourning', 'I', 'am', 'edit', 'went', 'bed', 'feeling', 'defeated', 'woke', 'read', 'messages', 'lifted', 'always', 'thankful', 'amazing', 'community', 'people', 'get', 'thank', 'going', 'explore', 'creative', 'outletsjust', 'hope', 'find', 'canvas', 'big', 'enough']</t>
  </si>
  <si>
    <t>[('musicals', 'NNS'), ('growing', 'VBG'), ('professional', 'JJ'), ('vocal', 'JJ'), ('coaching', 'NN'), ('plans', 'NNS'), ('sing', 'VBG'), ('broadway', 'RB'), ('dream', 'NN'), ('struggle', 'NN'), ('though', 'IN'), ('knew', 'FW'), ('small', 'JJ'), ('chance', 'NN'), ('gift', 'NN'), ('given', 'VBN'), ('thing', 'NN'), ('made', 'VBN'), ('special', 'JJ'), ('feel', 'NN'), ('makes', 'VBZ'), ('special', 'JJ'), ('cancer', 'NN'), ('battle', 'NN'), ('do', 'VBP'), ('not', 'RB'), ('want', 'VB'), ('remembered', 'JJ'), ('miss', 'NNS'), ('feeling', 'VBG'), ('able', 'JJ'), ('sing', 'VBG'), ('sound', 'NN'), ('used', 'VBN'), ('able', 'JJ'), ('stand', 'NN'), ('stage', 'NN'), ('sing', 'VBG'), ('loud', 'NN'), ('did', 'VBD'), ('not', 'RB'), ('need', 'VB'), ('mic', 'JJ'), ('performances', 'NNS'), ('could', 'MD'), ('feel', 'VB'), ('every', 'DT'), ('fiber', 'NN'), ('every', 'DT'), ('nerve', 'NN'), ('ending', 'VBG'), ('would', 'MD'), ('wake', 'VB'), ('sing', 'VBG'), ('since', 'IN'), ('first', 'JJ'), ('surgery', 'NN'), ('never', 'RB'), ('went', 'VBD'), ('months', 'NNS'), ('voice', 'NN'), ('barely', 'RB'), ('raise', 'VB'), ('voice', 'NN'), ('crowded', 'VBD'), ('room', 'NN'), ('feel', 'NN'), ('stir', 'JJ'), ('sometimes', 'RB'), ('gut', 'JJ'), ('wishes', 'NNS'), ('could', 'MD'), ('sing', 'VB'), ('however', 'RB'), ('triedand', 'NN'), ('does', 'VBZ'), ('not', 'RB'), ('work', 'VB'), ('ask', 'JJ'), ('doctors', 'NNS'), ('scope', 'VBP'), ('vocal', 'JJ'), ('cords', 'NNS'), ('look', 'VBP'), ('docs', 'JJ'), ('kind', 'NN'), ('laugh', 'IN'), ('say', 'VBP'), ('well', 'RB'), ('let', 'VB'), ('us', 'PRP'), ('thankful', 'JJ'), ('talk', 'NN'), ('course', 'NN'), ('surgeries', 'NNS'), ('later', 'RB'), ('first', 'RB'), ('one', 'CD'), ('thankful', 'JJ'), ('talk', 'NN'), ('would', 'MD'), ('love', 'VB'), ('able', 'JJ'), ('sing', 'VBG'), ('instead', 'RB'), ('I', 'PRP'), ('am', 'VBP'), ('okay', 'JJ'), ('moment', 'NN'), ('mourning', 'VBG'), ('I', 'PRP'), ('am', 'VBP'), ('edit', 'JJ'), ('went', 'VBD'), ('bed', 'JJ'), ('feeling', 'NN'), ('defeated', 'VBD'), ('woke', 'JJ'), ('read', 'JJ'), ('messages', 'NNS'), ('lifted', 'VBN'), ('always', 'RB'), ('thankful', 'JJ'), ('amazing', 'JJ'), ('community', 'NN'), ('people', 'NNS'), ('get', 'VBP'), ('thank', 'JJ'), ('going', 'VBG'), ('explore', 'RB'), ('creative', 'JJ'), ('outletsjust', 'NNS'), ('hope', 'VBP'), ('find', 'VBP'), ('canvas', 'JJ'), ('big', 'JJ'), ('enough', 'RB')]</t>
  </si>
  <si>
    <t>ahadxw</t>
  </si>
  <si>
    <t>https://www.reddit.com/r/CancerCaregivers/comments/ahadxw/books_for_caregivvers/</t>
  </si>
  <si>
    <t>Books for Caregivvers?</t>
  </si>
  <si>
    <t>As a librarian, I spend a lot of time in the stacks. I keep walking by a section that has caregiver books. When I sat down to peruse, though, they were all focused on caring for aging parents, dementia, etc. While some items cross over, I was wondering if anyone knew of a book specifically for cancer caregivers. I'm going to do some research and maybe make a list that I can add to the sidebar. Any books that have helped you through this?</t>
  </si>
  <si>
    <t>[('librarian', 'a'), ('spend', 'n'), ('lot', 'n'), ('time', 'n'), ('stacks', 'n'), ('keep', 'v'), ('walking', 'v'), ('section', 'n'), ('caregiver', 'n'), ('books', 'n'), ('sat', 'v'), ('peruse', 'n'), ('though', 'n'), ('focused', 'a'), ('caring', 'v'), ('aging', 'v'), ('parents', 'n'), ('dementia', 'a'), ('etc', 'n'), ('items', 'n'), ('cross', 'v'), ('wondering', 'v'), ('anyone', 'n'), ('knew', 'v'), ('book', 'n'), ('specifically', 'r'), ('cancer', 'n'), ('caregivers', 'n'), ('I', 'n'), ('am', 'v'), ('going', 'v'), ('research', 'n'), ('maybe', 'r'), ('make', 'v'), ('list', 'n'), ('add', 'n'), ('sidebar', 'n'), ('books', 'n'), ('helped', 'v')]</t>
  </si>
  <si>
    <t>['librarian', 'spend', 'lot', 'time', 'stack', 'keep', 'walk', 'section', 'caregiver', 'book', 'sit', 'peruse', 'though', 'focused', 'care', 'age', 'parent', 'dementia', 'etc', 'item', 'cross', 'wonder', 'anyone', 'know', 'book', 'specifically', 'cancer', 'caregiver', 'I', 'be', 'go', 'research', 'maybe', 'make', 'list', 'add', 'sidebar', 'book', 'help']</t>
  </si>
  <si>
    <t>['librarian', 'spend', 'lot', 'time', 'stacks', 'keep', 'walking', 'section', 'caregiver', 'books', 'sat', 'peruse', 'though', 'focused', 'caring', 'aging', 'parents', 'dementia', 'etc', 'items', 'cross', 'wondering', 'anyone', 'knew', 'book', 'specifically', 'cancer', 'caregivers', 'I am', 'going', 'research', 'maybe', 'make', 'list', 'add', 'sidebar', 'books', 'helped']</t>
  </si>
  <si>
    <t>librarian spend lot time stacks keep walking section caregiver books sat peruse though focused caring aging parents dementia etc items cross wondering anyone knew book specifically cancer caregivers I am going research maybe make list add sidebar books helped</t>
  </si>
  <si>
    <t>['librarian', 'spend', 'lot', 'time', 'stacks', 'keep', 'walking', 'section', 'caregiver', 'books', 'sat', 'peruse', 'though', 'focused', 'caring', 'aging', 'parents', 'dementia', 'etc', 'items', 'cross', 'wondering', 'anyone', 'knew', 'book', 'specifically', 'cancer', 'caregivers', 'I', 'am', 'going', 'research', 'maybe', 'make', 'list', 'add', 'sidebar', 'books', 'helped']</t>
  </si>
  <si>
    <t>[('librarian', 'JJ'), ('spend', 'NN'), ('lot', 'NN'), ('time', 'NN'), ('stacks', 'NNS'), ('keep', 'VB'), ('walking', 'VBG'), ('section', 'NN'), ('caregiver', 'NN'), ('books', 'NNS'), ('sat', 'VBD'), ('peruse', 'IN'), ('though', 'IN'), ('focused', 'JJ'), ('caring', 'VBG'), ('aging', 'VBG'), ('parents', 'NNS'), ('dementia', 'JJ'), ('etc', 'FW'), ('items', 'NNS'), ('cross', 'VBP'), ('wondering', 'VBG'), ('anyone', 'NN'), ('knew', 'VBD'), ('book', 'NN'), ('specifically', 'RB'), ('cancer', 'NN'), ('caregivers', 'NNS'), ('I', 'PRP'), ('am', 'VBP'), ('going', 'VBG'), ('research', 'NN'), ('maybe', 'RB'), ('make', 'VBP'), ('list', 'NN'), ('add', 'NN'), ('sidebar', 'NN'), ('books', 'NNS'), ('helped', 'VBD')]</t>
  </si>
  <si>
    <t>fb68bk</t>
  </si>
  <si>
    <t>https://www.reddit.com/r/cancer/comments/fb68bk/done_with_chemo/</t>
  </si>
  <si>
    <t>Two days ago I got to ring the bell! I completed 12 treatments for stage 2 classic Hodgkin’s Lymphoma. I’m still battling side effects but I’m so relieved to be done!!
Edit: to those commenting that have also beat cancer, I have heard that post-chemo can be harder than chemo itself as far as the mental aspect. Any suggestions or anything that helped you?</t>
  </si>
  <si>
    <t>[('two', 'n'), ('days', 'n'), ('ago', 'r'), ('got', 'v'), ('ring', 'v'), ('bell', 'r'), ('completed', 'v'), ('treatments', 'n'), ('stage', 'v'), ('classic', 'a'), ('hodgkin', 'n'), ('’', 'n'), ('s', 'n'), ('lymphoma', 'n'), ('I', 'n'), ('am', 'v'), ('battling', 'v'), ('side', 'n'), ('effects', 'n'), ('I', 'n'), ('am', 'v'), ('relieved', 'v'), ('done', 'v'), ('edit', 'n'), ('commenting', 'v'), ('also', 'r'), ('beat', 'a'), ('cancer', 'n'), ('heard', 'n'), ('postchemo', 'n'), ('harder', 'n'), ('chemo', 'n'), ('far', 'r'), ('mental', 'a'), ('aspect', 'a'), ('suggestions', 'n'), ('anything', 'n'), ('helped', 'v')]</t>
  </si>
  <si>
    <t>['two', 'day', 'ago', 'get', 'ring', 'bell', 'complete', 'treatment', 'stage', 'classic', 'hodgkin', '’', 's', 'lymphoma', 'I', 'be', 'battle', 'side', 'effect', 'I', 'be', 'relieve', 'do', 'edit', 'comment', 'also', 'beat', 'cancer', 'heard', 'postchemo', 'harder', 'chemo', 'far', 'mental', 'aspect', 'suggestion', 'anything', 'help']</t>
  </si>
  <si>
    <t>['two', 'days', 'ago', 'got', 'ring', 'bell', 'completed', 'treatments', 'stage', 'classic', 'hodgkin’s', 'lymphoma', 'I am', 'battling', 'side', 'effects', 'I am', 'relieved', 'done', 'edit', 'commenting', 'also', 'beat', 'cancer', 'heard', 'postchemo', 'harder', 'chemo', 'far', 'mental', 'aspect', 'suggestions', 'anything', 'helped']</t>
  </si>
  <si>
    <t>two days ago got ring bell completed treatments stage classic hodgkin’s lymphoma I am battling side effects I am relieved done edit commenting also beat cancer heard postchemo harder chemo far mental aspect suggestions anything helped</t>
  </si>
  <si>
    <t>['two', 'days', 'ago', 'got', 'ring', 'bell', 'completed', 'treatments', 'stage', 'classic', 'hodgkin', '’', 's', 'lymphoma', 'I', 'am', 'battling', 'side', 'effects', 'I', 'am', 'relieved', 'done', 'edit', 'commenting', 'also', 'beat', 'cancer', 'heard', 'postchemo', 'harder', 'chemo', 'far', 'mental', 'aspect', 'suggestions', 'anything', 'helped']</t>
  </si>
  <si>
    <t>[('two', 'CD'), ('days', 'NNS'), ('ago', 'RB'), ('got', 'VBD'), ('ring', 'VBG'), ('bell', 'RB'), ('completed', 'VBN'), ('treatments', 'NNS'), ('stage', 'VB'), ('classic', 'JJ'), ('hodgkin', 'NN'), ('’', 'NNP'), ('s', 'NN'), ('lymphoma', 'NN'), ('I', 'PRP'), ('am', 'VBP'), ('battling', 'VBG'), ('side', 'NN'), ('effects', 'NNS'), ('I', 'PRP'), ('am', 'VBP'), ('relieved', 'VBN'), ('done', 'VBN'), ('edit', 'NN'), ('commenting', 'VBG'), ('also', 'RB'), ('beat', 'JJ'), ('cancer', 'NN'), ('heard', 'NN'), ('postchemo', 'NN'), ('harder', 'NN'), ('chemo', 'NN'), ('far', 'RB'), ('mental', 'JJ'), ('aspect', 'JJ'), ('suggestions', 'NNS'), ('anything', 'NN'), ('helped', 'VBD')]</t>
  </si>
  <si>
    <t>fe44pw</t>
  </si>
  <si>
    <t>https://www.reddit.com/r/CancerFamilySupport/comments/fe44pw/student_doing_research_project_in_need_of_some/</t>
  </si>
  <si>
    <t>Student doing research project, in need of some answers</t>
  </si>
  <si>
    <t>Hello, I am a PhD student at the University of Texas at Austin doing research on the problems patients encounter with their cancer treatments including chemotherapy and checkpoint inhibitors. I hope to compile some of your pains and problems to highlight the unmet needs of these patients so we can find more effective ways to improve our healthcare system. Below are a list of questions, please feel free to respond or DM me if you would like to talk more. Thank you for your time!
* What was the biggest issue you had with your/loved one’s cancer treatment?
* What would you change about your/loved one’s cancer treatment?
* What side effects did you experience/witness?
* If there had been an experimental treatment that was just as effective as the current therapy but may reduce side effects, would you try/explore it?
* How many days of work were missed due to severe side effects? 
* How did your side effects affect your loved ones or daily life?
* What are some things you wish other patients knew before starting their cancer treatment?
* If you could go back in time to before you started/completed chemotherapy, would you choose to do it again? Why or why not?
* Did you have to stop treatment early due to your side effects?</t>
  </si>
  <si>
    <t>[('hello', 'n'), ('phd', 'n'), ('student', 'n'), ('university', 'n'), ('texas', 'n'), ('austin', 'n'), ('research', 'n'), ('problems', 'n'), ('patients', 'n'), ('encounter', 'r'), ('cancer', 'n'), ('treatments', 'n'), ('including', 'v'), ('chemotherapy', 'n'), ('checkpoint', 'n'), ('inhibitors', 'n'), ('hope', 'v'), ('compile', 'a'), ('pains', 'n'), ('problems', 'n'), ('highlight', 'v'), ('unmet', 'a'), ('needs', 'n'), ('patients', 'n'), ('find', 'v'), ('effective', 'a'), ('ways', 'n'), ('improve', 'v'), ('healthcare', 'n'), ('system', 'n'), ('list', 'a'), ('questions', 'n'), ('please', 'v'), ('feel', 'v'), ('free', 'a'), ('respond', 'n'), ('dm', 'n'), ('would', 'n'), ('like', 'v'), ('talk', 'v'), ('thank', 'a'), ('time', 'n'), ('biggest', 'a'), ('issue', 'n'), ('yourloved', 'v'), ('one', 'n'), ('’', 'n'), ('s', 'n'), ('cancer', 'n'), ('treatment', 'n'), ('would', 'n'), ('change', 'v'), ('yourloved', 'v'), ('one', 'n'), ('’', 'n'), ('s', 'n'), ('cancer', 'n'), ('treatment', 'n'), ('side', 'n'), ('effects', 'n'), ('experiencewitness', 'a'), ('experimental', 'a'), ('treatment', 'n'), ('effective', 'a'), ('current', 'a'), ('therapy', 'n'), ('may', 'n'), ('reduce', 'v'), ('side', 'n'), ('effects', 'n'), ('would', 'n'), ('tryexplore', 'v'), ('many', 'a'), ('days', 'n'), ('work', 'v'), ('missed', 'v'), ('due', 'a'), ('severe', 'a'), ('side', 'n'), ('effects', 'n'), ('side', 'a'), ('effects', 'n'), ('affect', 'v'), ('loved', 'v'), ('ones', 'n'), ('daily', 'a'), ('life', 'n'), ('things', 'n'), ('wish', 'a'), ('patients', 'n'), ('knew', 'v'), ('starting', 'v'), ('cancer', 'n'), ('treatment', 'n'), ('could', 'n'), ('back', 'v'), ('time', 'n'), ('startedcompleted', 'v'), ('chemotherapy', 'n'), ('would', 'n'), ('choose', 'v'), ('stop', 'v'), ('treatment', 'n'), ('early', 'a'), ('due', 'a'), ('side', 'n'), ('effects', 'n')]</t>
  </si>
  <si>
    <t>['hello', 'phd', 'student', 'university', 'texas', 'austin', 'research', 'problem', 'patient', 'encounter', 'cancer', 'treatment', 'include', 'chemotherapy', 'checkpoint', 'inhibitor', 'hope', 'compile', 'pain', 'problem', 'highlight', 'unmet', 'need', 'patient', 'find', 'effective', 'way', 'improve', 'healthcare', 'system', 'list', 'question', 'please', 'feel', 'free', 'respond', 'dm', 'would', 'like', 'talk', 'thank', 'time', 'big', 'issue', 'yourloved', 'one', '’', 's', 'cancer', 'treatment', 'would', 'change', 'yourloved', 'one', '’', 's', 'cancer', 'treatment', 'side', 'effect', 'experiencewitness', 'experimental', 'treatment', 'effective', 'current', 'therapy', 'may', 'reduce', 'side', 'effect', 'would', 'tryexplore', 'many', 'day', 'work', 'miss', 'due', 'severe', 'side', 'effect', 'side', 'effect', 'affect', 'love', 'one', 'daily', 'life', 'thing', 'wish', 'patient', 'know', 'start', 'cancer', 'treatment', 'could', 'back', 'time', 'startedcompleted', 'chemotherapy', 'would', 'choose', 'stop', 'treatment', 'early', 'due', 'side', 'effect']</t>
  </si>
  <si>
    <t>['hello', 'phd', 'student', 'university', 'texas', 'austin', 'research', 'problems', 'patients', 'encounter', 'cancer', 'treatments', 'including', 'chemotherapy', 'checkpoint', 'inhibitors', 'hope', 'compile', 'pains', 'problems', 'highlight', 'unmet', 'needs', 'patients', 'find', 'effective', 'ways', 'improve', 'healthcare', 'system', 'list', 'questions', 'please', 'feel', 'free', 'respond', 'dm', 'would', 'like', 'talk', 'thank', 'time', 'biggest', 'issue', 'yourloved', 'one’s', 'cancer', 'treatment', 'would', 'change', 'yourloved', 'one’s', 'cancer', 'treatment', 'side', 'effects', 'experiencewitness', 'experimental', 'treatment', 'effective', 'current', 'therapy', 'may', 'reduce', 'side', 'effects', 'would', 'tryexplore', 'many', 'days', 'work', 'missed', 'due', 'severe', 'side', 'effects', 'side', 'effects', 'affect', 'loved', 'ones', 'daily', 'life', 'things', 'wish', 'patients', 'knew', 'starting', 'cancer', 'treatment', 'could', 'back', 'time', 'startedcompleted', 'chemotherapy', 'would', 'choose', 'stop', 'treatment', 'early', 'due', 'side', 'effects']</t>
  </si>
  <si>
    <t>hello phd student university texas austin research problems patients encounter cancer treatments including chemotherapy checkpoint inhibitors hope compile pains problems highlight unmet needs patients find effective ways improve healthcare system list questions please feel free respond dm would like talk thank time biggest issue yourloved one’s cancer treatment would change yourloved one’s cancer treatment side effects experiencewitness experimental treatment effective current therapy may reduce side effects would tryexplore many days work missed due severe side effects side effects affect loved ones daily life things wish patients knew starting cancer treatment could back time startedcompleted chemotherapy would choose stop treatment early due side effects</t>
  </si>
  <si>
    <t>['hello', 'phd', 'student', 'university', 'texas', 'austin', 'research', 'problems', 'patients', 'encounter', 'cancer', 'treatments', 'including', 'chemotherapy', 'checkpoint', 'inhibitors', 'hope', 'compile', 'pains', 'problems', 'highlight', 'unmet', 'needs', 'patients', 'find', 'effective', 'ways', 'improve', 'healthcare', 'system', 'list', 'questions', 'please', 'feel', 'free', 'respond', 'dm', 'would', 'like', 'talk', 'thank', 'time', 'biggest', 'issue', 'yourloved', 'one', '’', 's', 'cancer', 'treatment', 'would', 'change', 'yourloved', 'one', '’', 's', 'cancer', 'treatment', 'side', 'effects', 'experiencewitness', 'experimental', 'treatment', 'effective', 'current', 'therapy', 'may', 'reduce', 'side', 'effects', 'would', 'tryexplore', 'many', 'days', 'work', 'missed', 'due', 'severe', 'side', 'effects', 'side', 'effects', 'affect', 'loved', 'ones', 'daily', 'life', 'things', 'wish', 'patients', 'knew', 'starting', 'cancer', 'treatment', 'could', 'back', 'time', 'startedcompleted', 'chemotherapy', 'would', 'choose', 'stop', 'treatment', 'early', 'due', 'side', 'effects']</t>
  </si>
  <si>
    <t>[('hello', 'NN'), ('phd', 'NN'), ('student', 'NN'), ('university', 'NN'), ('texas', 'NN'), ('austin', 'IN'), ('research', 'NN'), ('problems', 'NNS'), ('patients', 'NNS'), ('encounter', 'RB'), ('cancer', 'NN'), ('treatments', 'NNS'), ('including', 'VBG'), ('chemotherapy', 'NN'), ('checkpoint', 'NN'), ('inhibitors', 'NNS'), ('hope', 'VBP'), ('compile', 'JJ'), ('pains', 'NNS'), ('problems', 'NNS'), ('highlight', 'VBD'), ('unmet', 'JJ'), ('needs', 'NNS'), ('patients', 'NNS'), ('find', 'VBP'), ('effective', 'JJ'), ('ways', 'NNS'), ('improve', 'VB'), ('healthcare', 'NN'), ('system', 'NN'), ('list', 'JJ'), ('questions', 'NNS'), ('please', 'VBP'), ('feel', 'VB'), ('free', 'JJ'), ('respond', 'NN'), ('dm', 'NN'), ('would', 'MD'), ('like', 'VB'), ('talk', 'VB'), ('thank', 'JJ'), ('time', 'NN'), ('biggest', 'JJS'), ('issue', 'NN'), ('yourloved', 'VBD'), ('one', 'CD'), ('’', 'NNP'), ('s', 'NN'), ('cancer', 'NN'), ('treatment', 'NN'), ('would', 'MD'), ('change', 'VB'), ('yourloved', 'VBD'), ('one', 'CD'), ('’', 'NNP'), ('s', 'NN'), ('cancer', 'NN'), ('treatment', 'NN'), ('side', 'NN'), ('effects', 'NNS'), ('experiencewitness', 'JJ'), ('experimental', 'JJ'), ('treatment', 'NN'), ('effective', 'JJ'), ('current', 'JJ'), ('therapy', 'NN'), ('may', 'MD'), ('reduce', 'VB'), ('side', 'NN'), ('effects', 'NNS'), ('would', 'MD'), ('tryexplore', 'VB'), ('many', 'JJ'), ('days', 'NNS'), ('work', 'VBP'), ('missed', 'VBN'), ('due', 'JJ'), ('severe', 'JJ'), ('side', 'NN'), ('effects', 'NNS'), ('side', 'JJ'), ('effects', 'NNS'), ('affect', 'VBP'), ('loved', 'VBN'), ('ones', 'NNS'), ('daily', 'JJ'), ('life', 'NN'), ('things', 'NNS'), ('wish', 'JJ'), ('patients', 'NNS'), ('knew', 'VBD'), ('starting', 'VBG'), ('cancer', 'NN'), ('treatment', 'NN'), ('could', 'MD'), ('back', 'VB'), ('time', 'NN'), ('startedcompleted', 'VBN'), ('chemotherapy', 'NN'), ('would', 'MD'), ('choose', 'VB'), ('stop', 'VB'), ('treatment', 'NN'), ('early', 'JJ'), ('due', 'JJ'), ('side', 'NN'), ('effects', 'NNS')]</t>
  </si>
  <si>
    <t>jj1w27</t>
  </si>
  <si>
    <t>https://www.reddit.com/r/CancerFamilySupport/comments/jj1w27/husband_just_diagnosed/</t>
  </si>
  <si>
    <t>Husband just diagnosed</t>
  </si>
  <si>
    <t>Hello everyone. My husband was just diagnosed last week. Two months ago, he started having pain in his back. When it got worse, we went to the doctor. They thought it might be a muscle strain and sent him to physical therapy.  It wasn't until last week that they discovered a fracture in his lower spine and the cancer. In addition to all this, he has COPD.
My daughter did some research and it is a treatable cancer with a good survivability rate, 60 to 80 percent. Assuming we can get on top of it and stay on top of it. But I still feel like he is going to die. 
I could deal with this news if he wasn't in so much pain. They finally put him on Oxycodone. I really hope it helps him. I've been told how strong I was to deal with this, but I don't feel strong. I just feel scared. 
We've been together for over 20 yrs. I keep wondering how I'm going to deal with it if he does die. How am I going to help my daughter? How will we survive financially? We have a little money from a settlement but it isn't going to last forever. Working from home is my only option right now, but I can't seem to find anything. So now I have to worry about how to promote myself on top of trying to help my husband get through each day. I have to not cry in front of my daughter because that will only scare her. Inwardly, I feel frantic and overwhelmed. Outwardly, I try to keep a positive outlook for the sake of both my daughter and my husband.
Yesterday he started choking on mere spit. I was terrified. I managed to get him on his side and he was able to breathe a little better. There's other things, little things, that also worry me. When he gets grouchy and snaps at me or our daughter because of the pain, I don't get mad at him, I know he can't help it and he immediately apologizes when he snaps at me or our daughter. That, I can handle. He's always been a kind of grouchy guy, but he's got a heart of gold. 
What I can't handle, is how affectionate he's been lately. Reaching out to touch my hand and tell me how much he loves me and how he couldn't get through this without the love and support of me and our daughter. It scares me because until the last few months, he's never been overly demonstrative like this. It makes me feel like he's giving up. Like he is going to die. 
I guess I'm not really asking for anyone to tell me it will be ok because nobody can guarantee that. I just have to fight harder to help him. I'm sorry for the long post, but all that nattering leads up to my actual question. Is there anything I can do to help ease the pain for him? Does anyone have any tips that might be helpful?</t>
  </si>
  <si>
    <t>[('hello', 'n'), ('everyone', 'n'), ('husband', 'n'), ('diagnosed', 'v'), ('last', 'a'), ('week', 'n'), ('two', 'n'), ('months', 'n'), ('ago', 'r'), ('started', 'v'), ('pain', 'n'), ('back', 'r'), ('got', 'v'), ('worse', 'r'), ('went', 'v'), ('doctor', 'n'), ('thought', 'n'), ('might', 'n'), ('muscle', 'v'), ('strain', 'n'), ('sent', 'a'), ('physical', 'a'), ('therapy', 'n'), ('was', 'v'), ('not', 'r'), ('last', 'a'), ('week', 'n'), ('discovered', 'v'), ('fracture', 'n'), ('lower', 'r'), ('spine', 'n'), ('cancer', 'n'), ('addition', 'n'), ('copd', 'v'), ('daughter', 'n'), ('research', 'n'), ('treatable', 'a'), ('cancer', 'n'), ('good', 'a'), ('survivability', 'n'), ('rate', 'n'), ('percent', 'n'), ('assuming', 'v'), ('get', 'v'), ('top', 'a'), ('stay', 'n'), ('top', 'a'), ('feel', 'n'), ('like', 'n'), ('going', 'v'), ('die', 'n'), ('could', 'n'), ('deal', 'v'), ('news', 'n'), ('was', 'v'), ('not', 'r'), ('much', 'a'), ('pain', 'n'), ('finally', 'r'), ('put', 'v'), ('oxycodone', 'r'), ('hope', 'n'), ('helps', 'v'), ('I', 'n'), ('have', 'v'), ('told', 'v'), ('strong', 'a'), ('deal', 'n'), ('do', 'v'), ('not', 'r'), ('feel', 'v'), ('strong', 'a'), ('feel', 'n'), ('scared', 'v'), ('we', 'n'), ('have', 'v'), ('together', 'r'), ('yrs', 'a'), ('keep', 'v'), ('wondering', 'v'), ('I', 'n'), ('am', 'v'), ('going', 'v'), ('deal', 'n'), ('die', 'v'), ('going', 'v'), ('help', 'a'), ('daughter', 'v'), ('survive', 'v'), ('financially', 'r'), ('little', 'a'), ('money', 'n'), ('settlement', 'n'), ('is', 'v'), ('not', 'r'), ('going', 'v'), ('last', 'a'), ('forever', 'r'), ('working', 'v'), ('home', 'n'), ('option', 'n'), ('right', 'r'), ('can', 'n'), ('not', 'r'), ('find', 'v'), ('anything', 'n'), ('worry', 'a'), ('promote', 'v'), ('top', 'a'), ('trying', 'v'), ('help', 'n'), ('husband', 'v'), ('get', 'v'), ('day', 'n'), ('cry', 'v'), ('front', 'a'), ('daughter', 'n'), ('scare', 'n'), ('inwardly', 'r'), ('feel', 'v'), ('frantic', 'a'), ('overwhelmed', 'n'), ('outwardly', 'r'), ('try', 'v'), ('keep', 'v'), ('positive', 'a'), ('outlook', 'n'), ('sake', 'v'), ('daughter', 'n'), ('husband', 'n'), ('yesterday', 'n'), ('started', 'v'), ('choking', 'v'), ('mere', 'r'), ('spit', 'v'), ('terrified', 'v'), ('managed', 'v'), ('get', 'v'), ('side', 'a'), ('able', 'a'), ('breathe', 'n'), ('little', 'a'), ('better', 'a'), ('there', 'n'), ('is', 'v'), ('things', 'n'), ('little', 'a'), ('things', 'n'), ('also', 'r'), ('worry', 'v'), ('gets', 'v'), ('grouchy', 'a'), ('snaps', 'n'), ('daughter', 'n'), ('pain', 'n'), ('do', 'v'), ('not', 'r'), ('get', 'v'), ('mad', 'a'), ('know', 'n'), ('can', 'n'), ('not', 'r'), ('help', 'v'), ('immediately', 'r'), ('apologizes', 'a'), ('snaps', 'n'), ('daughter', 'r'), ('handle', 'a'), ('hes', 'n'), ('always', 'r'), ('kind', 'n'), ('grouchy', 'a'), ('guy', 'n'), ('hes', 'n'), ('got', 'v'), ('heart', 'n'), ('gold', 'n'), ('can', 'n'), ('not', 'r'), ('handle', 'v'), ('affectionate', 'a'), ('hes', 'n'), ('lately', 'r'), ('reaching', 'v'), ('touch', 'a'), ('hand', 'n'), ('tell', 'v'), ('much', 'a'), ('loves', 'n'), ('could', 'n'), ('not', 'r'), ('get', 'v'), ('without', 'n'), ('love', 'v'), ('support', 'n'), ('daughter', 'n'), ('scares', 'n'), ('last', 'a'), ('months', 'n'), ('hes', 'n'), ('never', 'r'), ('overly', 'r'), ('demonstrative', 'a'), ('like', 'n'), ('makes', 'v'), ('feel', 'n'), ('like', 'n'), ('hes', 'n'), ('giving', 'v'), ('like', 'n'), ('going', 'v'), ('die', 'a'), ('guess', 'n'), ('I', 'n'), ('am', 'v'), ('asking', 'v'), ('anyone', 'n'), ('tell', 'n'), ('ok', 'n'), ('nobody', 'n'), ('guarantee', 'n'), ('fight', 'n'), ('harder', 'n'), ('help', 'n'), ('I', 'n'), ('am', 'v'), ('sorry', 'r'), ('long', 'r'), ('post', 'n'), ('nattering', 'a'), ('leads', 'v'), ('actual', 'a'), ('question', 'n'), ('anything', 'n'), ('help', 'n'), ('ease', 'v'), ('pain', 'v'), ('anyone', 'n'), ('tips', 'n'), ('might', 'n'), ('helpful', 'v')]</t>
  </si>
  <si>
    <t>['hello', 'everyone', 'husband', 'diagnose', 'last', 'week', 'two', 'month', 'ago', 'start', 'pain', 'back', 'get', 'worse', 'go', 'doctor', 'thought', 'might', 'muscle', 'strain', 'sent', 'physical', 'therapy', 'be', 'not', 'last', 'week', 'discover', 'fracture', 'lower', 'spine', 'cancer', 'addition', 'copd', 'daughter', 'research', 'treatable', 'cancer', 'good', 'survivability', 'rate', 'percent', 'assume', 'get', 'top', 'stay', 'top', 'feel', 'like', 'go', 'die', 'could', 'deal', 'news', 'be', 'not', 'much', 'pain', 'finally', 'put', 'oxycodone', 'hope', 'help', 'I', 'have', 'tell', 'strong', 'deal', 'do', 'not', 'feel', 'strong', 'feel', 'scar', 'we', 'have', 'together', 'yrs', 'keep', 'wonder', 'I', 'be', 'go', 'deal', 'die', 'go', 'help', 'daughter', 'survive', 'financially', 'little', 'money', 'settlement', 'be', 'not', 'go', 'last', 'forever', 'work', 'home', 'option', 'right', 'can', 'not', 'find', 'anything', 'worry', 'promote', 'top', 'try', 'help', 'husband', 'get', 'day', 'cry', 'front', 'daughter', 'scare', 'inwardly', 'feel', 'frantic', 'overwhelmed', 'outwardly', 'try', 'keep', 'positive', 'outlook', 'sake', 'daughter', 'husband', 'yesterday', 'start', 'choke', 'mere', 'spit', 'terrify', 'manage', 'get', 'side', 'able', 'breathe', 'little', 'good', 'there', 'be', 'thing', 'little', 'thing', 'also', 'worry', 'get', 'grouchy', 'snap', 'daughter', 'pain', 'do', 'not', 'get', 'mad', 'know', 'can', 'not', 'help', 'immediately', 'apologizes', 'snap', 'daughter', 'handle', 'he', 'always', 'kind', 'grouchy', 'guy', 'he', 'get', 'heart', 'gold', 'can', 'not', 'handle', 'affectionate', 'he', 'lately', 'reach', 'touch', 'hand', 'tell', 'much', 'love', 'could', 'not', 'get', 'without', 'love', 'support', 'daughter', 'scare', 'last', 'month', 'he', 'never', 'overly', 'demonstrative', 'like', 'make', 'feel', 'like', 'he', 'give', 'like', 'go', 'die', 'guess', 'I', 'be', 'ask', 'anyone', 'tell', 'ok', 'nobody', 'guarantee', 'fight', 'harder', 'help', 'I', 'be', 'sorry', 'long', 'post', 'nattering', 'lead', 'actual', 'question', 'anything', 'help', 'ease', 'pain', 'anyone', 'tip', 'might', 'helpful']</t>
  </si>
  <si>
    <t>['hello', 'everyone', 'husband', 'diagnosed', 'last', 'week', 'two', 'months', 'ago', 'started', 'pain', 'back', 'got', 'worse', 'went', 'doctor', 'thought', 'might', 'muscle', 'strain', 'sent', 'physical', 'therapy', 'was not', 'last', 'week', 'discovered', 'fracture', 'lower', 'spine', 'cancer', 'addition', 'copd', 'daughter', 'research', 'treatable', 'cancer', 'good', 'survivability', 'rate', 'percent', 'assuming', 'get', 'top', 'stay', 'top', 'feel', 'like', 'going', 'die', 'could', 'deal', 'news', 'was not', 'much', 'pain', 'finally', 'put', 'oxycodone', 'hope', 'helps', 'I have', 'told', 'strong', 'deal', 'do not', 'feel', 'strong', 'feel', 'scared', 'we have', 'together', 'yrs', 'keep', 'wondering', 'I am', 'going', 'deal', 'die', 'going', 'help', 'daughter', 'survive', 'financially', 'little', 'money', 'settlement', 'is not', 'going', 'last', 'forever', 'working', 'home', 'option', 'right', 'can not', 'find', 'anything', 'worry', 'promote', 'top', 'trying', 'help', 'husband', 'get', 'day', 'cry', 'front', 'daughter', 'scare', 'inwardly', 'feel', 'frantic', 'overwhelmed', 'outwardly', 'try', 'keep', 'positive', 'outlook', 'sake', 'daughter', 'husband', 'yesterday', 'started', 'choking', 'mere', 'spit', 'terrified', 'managed', 'get', 'side', 'able', 'breathe', 'little', 'better', 'there is', 'things', 'little', 'things', 'also', 'worry', 'gets', 'grouchy', 'snaps', 'daughter', 'pain', 'do not', 'get', 'mad', 'know', 'can not', 'help', 'immediately', 'apologizes', 'snaps', 'daughter', 'handle', 'hes', 'always', 'kind', 'grouchy', 'guy', 'hes', 'got', 'heart', 'gold', 'can not', 'handle', 'affectionate', 'hes', 'lately', 'reaching', 'touch', 'hand', 'tell', 'much', 'loves', 'could not', 'get', 'without', 'love', 'support', 'daughter', 'scares', 'last', 'months', 'hes', 'never', 'overly', 'demonstrative', 'like', 'makes', 'feel', 'like', 'hes', 'giving', 'like', 'going', 'die', 'guess', 'I am', 'asking', 'anyone', 'tell', 'ok', 'nobody', 'guarantee', 'fight', 'harder', 'help', 'I am', 'sorry', 'long', 'post', 'nattering', 'leads', 'actual', 'question', 'anything', 'help', 'ease', 'pain', 'anyone', 'tips', 'might', 'helpful']</t>
  </si>
  <si>
    <t>hello everyone husband diagnosed last week two months ago started pain back got worse went doctor thought might muscle strain sent physical therapy was not last week discovered fracture lower spine cancer addition copd daughter research treatable cancer good survivability rate percent assuming get top stay top feel like going die could deal news was not much pain finally put oxycodone hope helps I have told strong deal do not feel strong feel scared we have together yrs keep wondering I am going deal die going help daughter survive financially little money settlement is not going last forever working home option right can not find anything worry promote top trying help husband get day cry front daughter scare inwardly feel frantic overwhelmed outwardly try keep positive outlook sake daughter husband yesterday started choking mere spit terrified managed get side able breathe little better there is things little things also worry gets grouchy snaps daughter pain do not get mad know can not help immediately apologizes snaps daughter handle hes always kind grouchy guy hes got heart gold can not handle affectionate hes lately reaching touch hand tell much loves could not get without love support daughter scares last months hes never overly demonstrative like makes feel like hes giving like going die guess I am asking anyone tell ok nobody guarantee fight harder help I am sorry long post nattering leads actual question anything help ease pain anyone tips might helpful</t>
  </si>
  <si>
    <t>['hello', 'everyone', 'husband', 'diagnosed', 'last', 'week', 'two', 'months', 'ago', 'started', 'pain', 'back', 'got', 'worse', 'went', 'doctor', 'thought', 'might', 'muscle', 'strain', 'sent', 'physical', 'therapy', 'was', 'not', 'last', 'week', 'discovered', 'fracture', 'lower', 'spine', 'cancer', 'addition', 'copd', 'daughter', 'research', 'treatable', 'cancer', 'good', 'survivability', 'rate', 'percent', 'assuming', 'get', 'top', 'stay', 'top', 'feel', 'like', 'going', 'die', 'could', 'deal', 'news', 'was', 'not', 'much', 'pain', 'finally', 'put', 'oxycodone', 'hope', 'helps', 'I', 'have', 'told', 'strong', 'deal', 'do', 'not', 'feel', 'strong', 'feel', 'scared', 'we', 'have', 'together', 'yrs', 'keep', 'wondering', 'I', 'am', 'going', 'deal', 'die', 'going', 'help', 'daughter', 'survive', 'financially', 'little', 'money', 'settlement', 'is', 'not', 'going', 'last', 'forever', 'working', 'home', 'option', 'right', 'can', 'not', 'find', 'anything', 'worry', 'promote', 'top', 'trying', 'help', 'husband', 'get', 'day', 'cry', 'front', 'daughter', 'scare', 'inwardly', 'feel', 'frantic', 'overwhelmed', 'outwardly', 'try', 'keep', 'positive', 'outlook', 'sake', 'daughter', 'husband', 'yesterday', 'started', 'choking', 'mere', 'spit', 'terrified', 'managed', 'get', 'side', 'able', 'breathe', 'little', 'better', 'there', 'is', 'things', 'little', 'things', 'also', 'worry', 'gets', 'grouchy', 'snaps', 'daughter', 'pain', 'do', 'not', 'get', 'mad', 'know', 'can', 'not', 'help', 'immediately', 'apologizes', 'snaps', 'daughter', 'handle', 'hes', 'always', 'kind', 'grouchy', 'guy', 'hes', 'got', 'heart', 'gold', 'can', 'not', 'handle', 'affectionate', 'hes', 'lately', 'reaching', 'touch', 'hand', 'tell', 'much', 'loves', 'could', 'not', 'get', 'without', 'love', 'support', 'daughter', 'scares', 'last', 'months', 'hes', 'never', 'overly', 'demonstrative', 'like', 'makes', 'feel', 'like', 'hes', 'giving', 'like', 'going', 'die', 'guess', 'I', 'am', 'asking', 'anyone', 'tell', 'ok', 'nobody', 'guarantee', 'fight', 'harder', 'help', 'I', 'am', 'sorry', 'long', 'post', 'nattering', 'leads', 'actual', 'question', 'anything', 'help', 'ease', 'pain', 'anyone', 'tips', 'might', 'helpful']</t>
  </si>
  <si>
    <t>[('hello', 'NN'), ('everyone', 'NN'), ('husband', 'NN'), ('diagnosed', 'VBN'), ('last', 'JJ'), ('week', 'NN'), ('two', 'CD'), ('months', 'NNS'), ('ago', 'RB'), ('started', 'VBD'), ('pain', 'NN'), ('back', 'RB'), ('got', 'VBD'), ('worse', 'RBR'), ('went', 'VBD'), ('doctor', 'NN'), ('thought', 'NN'), ('might', 'MD'), ('muscle', 'VB'), ('strain', 'NN'), ('sent', 'JJ'), ('physical', 'JJ'), ('therapy', 'NN'), ('was', 'VBD'), ('not', 'RB'), ('last', 'JJ'), ('week', 'NN'), ('discovered', 'VBD'), ('fracture', 'NN'), ('lower', 'RBR'), ('spine', 'NN'), ('cancer', 'NN'), ('addition', 'NN'), ('copd', 'VBP'), ('daughter', 'NN'), ('research', 'NN'), ('treatable', 'JJ'), ('cancer', 'NN'), ('good', 'JJ'), ('survivability', 'NN'), ('rate', 'NN'), ('percent', 'NN'), ('assuming', 'VBG'), ('get', 'VB'), ('top', 'JJ'), ('stay', 'NN'), ('top', 'JJ'), ('feel', 'NN'), ('like', 'IN'), ('going', 'VBG'), ('die', 'NN'), ('could', 'MD'), ('deal', 'VB'), ('news', 'NN'), ('was', 'VBD'), ('not', 'RB'), ('much', 'JJ'), ('pain', 'NN'), ('finally', 'RB'), ('put', 'VBD'), ('oxycodone', 'RP'), ('hope', 'NN'), ('helps', 'VBZ'), ('I', 'PRP'), ('have', 'VBP'), ('told', 'VBN'), ('strong', 'JJ'), ('deal', 'NN'), ('do', 'VB'), ('not', 'RB'), ('feel', 'VB'), ('strong', 'JJ'), ('feel', 'NN'), ('scared', 'VBN'), ('we', 'PRP'), ('have', 'VBP'), ('together', 'RB'), ('yrs', 'JJ'), ('keep', 'VB'), ('wondering', 'VBG'), ('I', 'PRP'), ('am', 'VBP'), ('going', 'VBG'), ('deal', 'NN'), ('die', 'VB'), ('going', 'VBG'), ('help', 'JJ'), ('daughter', 'VB'), ('survive', 'VB'), ('financially', 'RB'), ('little', 'JJ'), ('money', 'NN'), ('settlement', 'NN'), ('is', 'VBZ'), ('not', 'RB'), ('going', 'VBG'), ('last', 'JJ'), ('forever', 'RB'), ('working', 'VBG'), ('home', 'NN'), ('option', 'NN'), ('right', 'RB'), ('can', 'MD'), ('not', 'RB'), ('find', 'VB'), ('anything', 'NN'), ('worry', 'JJ'), ('promote', 'VBP'), ('top', 'JJ'), ('trying', 'VBG'), ('help', 'NN'), ('husband', 'VB'), ('get', 'VB'), ('day', 'NN'), ('cry', 'VB'), ('front', 'JJ'), ('daughter', 'NN'), ('scare', 'NN'), ('inwardly', 'RB'), ('feel', 'VB'), ('frantic', 'JJ'), ('overwhelmed', 'NNS'), ('outwardly', 'RB'), ('try', 'VBP'), ('keep', 'VB'), ('positive', 'JJ'), ('outlook', 'NN'), ('sake', 'VBP'), ('daughter', 'NN'), ('husband', 'NN'), ('yesterday', 'NN'), ('started', 'VBD'), ('choking', 'VBG'), ('mere', 'RB'), ('spit', 'VBN'), ('terrified', 'VBN'), ('managed', 'VBD'), ('get', 'VB'), ('side', 'JJ'), ('able', 'JJ'), ('breathe', 'NN'), ('little', 'JJ'), ('better', 'JJR'), ('there', 'EX'), ('is', 'VBZ'), ('things', 'NNS'), ('little', 'JJ'), ('things', 'NNS'), ('also', 'RB'), ('worry', 'VBP'), ('gets', 'VBZ'), ('grouchy', 'JJ'), ('snaps', 'NNS'), ('daughter', 'NN'), ('pain', 'NN'), ('do', 'VBP'), ('not', 'RB'), ('get', 'VB'), ('mad', 'JJ'), ('know', 'NNS'), ('can', 'MD'), ('not', 'RB'), ('help', 'VB'), ('immediately', 'RB'), ('apologizes', 'JJ'), ('snaps', 'NNS'), ('daughter', 'RBR'), ('handle', 'JJ'), ('hes', 'NNS'), ('always', 'RB'), ('kind', 'NN'), ('grouchy', 'JJ'), ('guy', 'NN'), ('hes', 'NNS'), ('got', 'VBD'), ('heart', 'NN'), ('gold', 'NN'), ('can', 'MD'), ('not', 'RB'), ('handle', 'VB'), ('affectionate', 'JJ'), ('hes', 'NNS'), ('lately', 'RB'), ('reaching', 'VBG'), ('touch', 'JJ'), ('hand', 'NN'), ('tell', 'VB'), ('much', 'JJ'), ('loves', 'NNS'), ('could', 'MD'), ('not', 'RB'), ('get', 'VB'), ('without', 'IN'), ('love', 'VB'), ('support', 'NN'), ('daughter', 'NN'), ('scares', 'NNS'), ('last', 'JJ'), ('months', 'NNS'), ('hes', 'NNS'), ('never', 'RB'), ('overly', 'RB'), ('demonstrative', 'JJ'), ('like', 'IN'), ('makes', 'VBZ'), ('feel', 'NN'), ('like', 'IN'), ('hes', 'NNS'), ('giving', 'VBG'), ('like', 'IN'), ('going', 'VBG'), ('die', 'JJ'), ('guess', 'NN'), ('I', 'PRP'), ('am', 'VBP'), ('asking', 'VBG'), ('anyone', 'NN'), ('tell', 'NN'), ('ok', 'IN'), ('nobody', 'NN'), ('guarantee', 'NN'), ('fight', 'NN'), ('harder', 'NN'), ('help', 'NN'), ('I', 'PRP'), ('am', 'VBP'), ('sorry', 'RB'), ('long', 'RB'), ('post', 'NN'), ('nattering', 'JJ'), ('leads', 'VBZ'), ('actual', 'JJ'), ('question', 'NN'), ('anything', 'NN'), ('help', 'NN'), ('ease', 'VB'), ('pain', 'VB'), ('anyone', 'NN'), ('tips', 'NNS'), ('might', 'MD'), ('helpful', 'VB')]</t>
  </si>
  <si>
    <t>8jgaze</t>
  </si>
  <si>
    <t>https://www.reddit.com/r/cancer/comments/8jgaze/a_personal_story/</t>
  </si>
  <si>
    <t>A personal story</t>
  </si>
  <si>
    <t>Hi everyone. Just wanted to share my story because I'm really alone and don't have many friends.
2 months ago, I lost my jeep in an explosion, went through a break-up and then was diagnosed with stage II testicular cancer all within the same week.
I found this sub today and am filled with emotion just reading everyone's stories. I'm scheduled to begin chemo next week after I have a port placed in my chest on friday. I'm 23.
Cancer showed me how little I know about this world. How little I know about what's correct or incorrect to do with your life or even your next week.
However, I decided that the purpose of life is to love those around you. And I am sitting here on my laptop at a cafe in seattle with tears welling up and I wish I could hug each and every one of you. I don't know you but I still feel a connection. I don't know what the point of this post was. I suppose I just felt the need to spill my soul. I've been very reserved with my diagnosis, only telling my close friends and my family. I deleted my social media accounts. So, to have a place where I can talk about my diagnosis and not feel like it's some sort of fucked up 'bragging' or dick-measuring contest is so relieving.
The worst part of cancer for me is seeing people's reactions when I share my diagnosis. Why did I have to be the one to bring sadness into someone else's life? I would much rather make someone smile or laugh. :( In that respect, I would rather not tell someone so that they can continue in happiness rather than be emotionally unbalanced because of my life. I do not wish to cause worry in anyone's life.
I don't know why there is so much pain in this world. But all things come to an end and whether we live or die, if we love those around us we are doing the right thing and no one can take that away from us, no one.
So to everyone reading this, let's spread our love as much as we can to everyone who will have it. Our love will never die :)</t>
  </si>
  <si>
    <t>[('hi', 'n'), ('everyone', 'n'), ('wanted', 'v'), ('share', 'n'), ('story', 'n'), ('I', 'n'), ('am', 'v'), ('alone', 'r'), ('do', 'v'), ('not', 'r'), ('many', 'a'), ('friends', 'n'), ('months', 'n'), ('ago', 'r'), ('lost', 'v'), ('jeep', 'a'), ('explosion', 'n'), ('went', 'v'), ('breakup', 'n'), ('diagnosed', 'v'), ('stage', 'n'), ('ii', 'a'), ('testicular', 'a'), ('cancer', 'n'), ('within', 'n'), ('week', 'n'), ('found', 'v'), ('sub', 'r'), ('today', 'n'), ('filled', 'v'), ('emotion', 'n'), ('reading', 'v'), ('everyones', 'n'), ('stories', 'n'), ('I', 'n'), ('am', 'v'), ('scheduled', 'v'), ('begin', 'n'), ('chemo', 'n'), ('next', 'n'), ('week', 'n'), ('port', 'n'), ('placed', 'v'), ('chest', 'a'), ('friday', 'n'), ('I', 'n'), ('am', 'v'), ('cancer', 'n'), ('showed', 'v'), ('little', 'a'), ('know', 'a'), ('world', 'n'), ('little', 'r'), ('know', 'v'), ('what', 'n'), ('is', 'v'), ('correct', 'a'), ('incorrect', 'a'), ('life', 'n'), ('next', 'a'), ('week', 'n'), ('however', 'r'), ('decided', 'v'), ('purpose', 'a'), ('life', 'n'), ('love', 'v'), ('around', 'n'), ('sitting', 'v'), ('laptop', 'a'), ('cafe', 'a'), ('seattle', 'n'), ('tears', 'n'), ('welling', 'v'), ('wish', 'n'), ('could', 'n'), ('hug', 'v'), ('every', 'n'), ('one', 'n'), ('do', 'v'), ('not', 'r'), ('know', 'v'), ('feel', 'v'), ('connection', 'n'), ('do', 'v'), ('not', 'r'), ('know', 'v'), ('point', 'n'), ('post', 'n'), ('suppose', 'v'), ('felt', 'n'), ('need', 'v'), ('spill', 'a'), ('soul', 'n'), ('I', 'n'), ('have', 'v'), ('reserved', 'v'), ('diagnosis', 'n'), ('telling', 'v'), ('close', 'a'), ('friends', 'n'), ('family', 'n'), ('deleted', 'v'), ('social', 'a'), ('media', 'n'), ('accounts', 'n'), ('place', 'v'), ('talk', 'n'), ('diagnosis', 'n'), ('feel', 'n'), ('like', 'n'), ('sort', 'n'), ('fucked', 'v'), ('bragging', 'v'), ('dickmeasuring', 'v'), ('contest', 'n'), ('relieving', 'v'), ('worst', 'a'), ('part', 'n'), ('cancer', 'n'), ('seeing', 'v'), ('peoples', 'n'), ('reactions', 'n'), ('share', 'n'), ('diagnosis', 'v'), ('one', 'n'), ('bring', 'n'), ('sadness', 'n'), ('someone', 'n'), ('elses', 'v'), ('life', 'n'), ('would', 'n'), ('much', 'r'), ('rather', 'r'), ('make', 'v'), ('someone', 'n'), ('smile', 'a'), ('laugh', 'n'), ('respect', 'n'), ('would', 'n'), ('rather', 'r'), ('tell', 'v'), ('someone', 'n'), ('continue', 'n'), ('happiness', 'n'), ('rather', 'r'), ('emotionally', 'r'), ('unbalanced', 'a'), ('life', 'n'), ('wish', 'a'), ('worry', 'n'), ('anyones', 'n'), ('life', 'n'), ('do', 'v'), ('not', 'r'), ('know', 'v'), ('much', 'r'), ('pain', 'a'), ('world', 'n'), ('things', 'n'), ('come', 'v'), ('end', 'v'), ('whether', 'n'), ('live', 'a'), ('die', 'n'), ('love', 'n'), ('around', 'n'), ('us', 'n'), ('right', 'a'), ('thing', 'n'), ('one', 'n'), ('take', 'v'), ('away', 'r'), ('us', 'n'), ('one', 'n'), ('everyone', 'n'), ('reading', 'v'), ('let', 'v'), ('us', 'n'), ('spread', 'v'), ('love', 'v'), ('much', 'r'), ('everyone', 'n'), ('love', 'n'), ('never', 'r'), ('die', 'v')]</t>
  </si>
  <si>
    <t>['hi', 'everyone', 'want', 'share', 'story', 'I', 'be', 'alone', 'do', 'not', 'many', 'friend', 'month', 'ago', 'lose', 'jeep', 'explosion', 'go', 'breakup', 'diagnose', 'stage', 'ii', 'testicular', 'cancer', 'within', 'week', 'find', 'sub', 'today', 'fill', 'emotion', 'read', 'everyones', 'story', 'I', 'be', 'schedule', 'begin', 'chemo', 'next', 'week', 'port', 'place', 'chest', 'friday', 'I', 'be', 'cancer', 'show', 'little', 'know', 'world', 'little', 'know', 'what', 'be', 'correct', 'incorrect', 'life', 'next', 'week', 'however', 'decide', 'purpose', 'life', 'love', 'around', 'sit', 'laptop', 'cafe', 'seattle', 'tear', 'well', 'wish', 'could', 'hug', 'every', 'one', 'do', 'not', 'know', 'feel', 'connection', 'do', 'not', 'know', 'point', 'post', 'suppose', 'felt', 'need', 'spill', 'soul', 'I', 'have', 'reserve', 'diagnosis', 'tell', 'close', 'friend', 'family', 'delete', 'social', 'medium', 'account', 'place', 'talk', 'diagnosis', 'feel', 'like', 'sort', 'fuck', 'brag', 'dickmeasuring', 'contest', 'relieve', 'bad', 'part', 'cancer', 'see', 'people', 'reaction', 'share', 'diagnosis', 'one', 'bring', 'sadness', 'someone', 'elses', 'life', 'would', 'much', 'rather', 'make', 'someone', 'smile', 'laugh', 'respect', 'would', 'rather', 'tell', 'someone', 'continue', 'happiness', 'rather', 'emotionally', 'unbalanced', 'life', 'wish', 'worry', 'anyones', 'life', 'do', 'not', 'know', 'much', 'pain', 'world', 'thing', 'come', 'end', 'whether', 'live', 'die', 'love', 'around', 'u', 'right', 'thing', 'one', 'take', 'away', 'u', 'one', 'everyone', 'read', 'let', 'u', 'spread', 'love', 'much', 'everyone', 'love', 'never', 'die']</t>
  </si>
  <si>
    <t>['hi', 'everyone', 'wanted', 'share', 'story', 'I am', 'alone', 'do not', 'many', 'friends', 'months', 'ago', 'lost', 'jeep', 'explosion', 'went', 'breakup', 'diagnosed', 'stage', 'ii', 'testicular', 'cancer', 'within', 'week', 'found', 'sub', 'today', 'filled', 'emotion', 'reading', 'everyones', 'stories', 'I am', 'scheduled', 'begin', 'chemo', 'next', 'week', 'port', 'placed', 'chest', 'friday', 'I am', 'cancer', 'showed', 'little', 'know', 'world', 'little', 'know', 'what is', 'correct', 'incorrect', 'life', 'next', 'week', 'however', 'decided', 'purpose', 'life', 'love', 'around', 'sitting', 'laptop', 'cafe', 'seattle', 'tears', 'welling', 'wish', 'could', 'hug', 'every', 'one', 'do not', 'know', 'feel', 'connection', 'do not', 'know', 'point', 'post', 'suppose', 'felt', 'need', 'spill', 'soul', 'I have', 'reserved', 'diagnosis', 'telling', 'close', 'friends', 'family', 'deleted', 'social', 'media', 'accounts', 'place', 'talk', 'diagnosis', 'feel', 'like', 'sort', 'fucked', 'bragging', 'dickmeasuring', 'contest', 'relieving', 'worst', 'part', 'cancer', 'seeing', 'peoples', 'reactions', 'share', 'diagnosis', 'one', 'bring', 'sadness', 'someone', 'elses', 'life', 'would', 'much', 'rather', 'make', 'someone', 'smile', 'laugh', 'respect', 'would', 'rather', 'tell', 'someone', 'continue', 'happiness', 'rather', 'emotionally', 'unbalanced', 'life', 'wish', 'worry', 'anyones', 'life', 'do not', 'know', 'much', 'pain', 'world', 'things', 'come', 'end', 'whether', 'live', 'die', 'love', 'around', 'us', 'right', 'thing', 'one', 'take', 'away', 'us', 'one', 'everyone', 'reading', 'let us', 'spread', 'love', 'much', 'everyone', 'love', 'never', 'die']</t>
  </si>
  <si>
    <t>hi everyone wanted share story I am alone do not many friends months ago lost jeep explosion went breakup diagnosed stage ii testicular cancer within week found sub today filled emotion reading everyones stories I am scheduled begin chemo next week port placed chest friday I am cancer showed little know world little know what is correct incorrect life next week however decided purpose life love around sitting laptop cafe seattle tears welling wish could hug every one do not know feel connection do not know point post suppose felt need spill soul I have reserved diagnosis telling close friends family deleted social media accounts place talk diagnosis feel like sort fucked bragging dickmeasuring contest relieving worst part cancer seeing peoples reactions share diagnosis one bring sadness someone elses life would much rather make someone smile laugh respect would rather tell someone continue happiness rather emotionally unbalanced life wish worry anyones life do not know much pain world things come end whether live die love around us right thing one take away us one everyone reading let us spread love much everyone love never die</t>
  </si>
  <si>
    <t>['hi', 'everyone', 'wanted', 'share', 'story', 'I', 'am', 'alone', 'do', 'not', 'many', 'friends', 'months', 'ago', 'lost', 'jeep', 'explosion', 'went', 'breakup', 'diagnosed', 'stage', 'ii', 'testicular', 'cancer', 'within', 'week', 'found', 'sub', 'today', 'filled', 'emotion', 'reading', 'everyones', 'stories', 'I', 'am', 'scheduled', 'begin', 'chemo', 'next', 'week', 'port', 'placed', 'chest', 'friday', 'I', 'am', 'cancer', 'showed', 'little', 'know', 'world', 'little', 'know', 'what', 'is', 'correct', 'incorrect', 'life', 'next', 'week', 'however', 'decided', 'purpose', 'life', 'love', 'around', 'sitting', 'laptop', 'cafe', 'seattle', 'tears', 'welling', 'wish', 'could', 'hug', 'every', 'one', 'do', 'not', 'know', 'feel', 'connection', 'do', 'not', 'know', 'point', 'post', 'suppose', 'felt', 'need', 'spill', 'soul', 'I', 'have', 'reserved', 'diagnosis', 'telling', 'close', 'friends', 'family', 'deleted', 'social', 'media', 'accounts', 'place', 'talk', 'diagnosis', 'feel', 'like', 'sort', 'fucked', 'bragging', 'dickmeasuring', 'contest', 'relieving', 'worst', 'part', 'cancer', 'seeing', 'peoples', 'reactions', 'share', 'diagnosis', 'one', 'bring', 'sadness', 'someone', 'elses', 'life', 'would', 'much', 'rather', 'make', 'someone', 'smile', 'laugh', 'respect', 'would', 'rather', 'tell', 'someone', 'continue', 'happiness', 'rather', 'emotionally', 'unbalanced', 'life', 'wish', 'worry', 'anyones', 'life', 'do', 'not', 'know', 'much', 'pain', 'world', 'things', 'come', 'end', 'whether', 'live', 'die', 'love', 'around', 'us', 'right', 'thing', 'one', 'take', 'away', 'us', 'one', 'everyone', 'reading', 'let', 'us', 'spread', 'love', 'much', 'everyone', 'love', 'never', 'die']</t>
  </si>
  <si>
    <t>[('hi', 'NN'), ('everyone', 'NN'), ('wanted', 'VBD'), ('share', 'NN'), ('story', 'NN'), ('I', 'PRP'), ('am', 'VBP'), ('alone', 'RB'), ('do', 'VBP'), ('not', 'RB'), ('many', 'JJ'), ('friends', 'NNS'), ('months', 'NNS'), ('ago', 'RB'), ('lost', 'VBD'), ('jeep', 'JJ'), ('explosion', 'NN'), ('went', 'VBD'), ('breakup', 'NN'), ('diagnosed', 'VBN'), ('stage', 'NN'), ('ii', 'JJ'), ('testicular', 'JJ'), ('cancer', 'NN'), ('within', 'IN'), ('week', 'NN'), ('found', 'VBN'), ('sub', 'RB'), ('today', 'NN'), ('filled', 'VBN'), ('emotion', 'NN'), ('reading', 'VBG'), ('everyones', 'NNS'), ('stories', 'NNS'), ('I', 'PRP'), ('am', 'VBP'), ('scheduled', 'VBN'), ('begin', 'NN'), ('chemo', 'NN'), ('next', 'IN'), ('week', 'NN'), ('port', 'NN'), ('placed', 'VBD'), ('chest', 'JJS'), ('friday', 'NN'), ('I', 'PRP'), ('am', 'VBP'), ('cancer', 'NN'), ('showed', 'VBD'), ('little', 'JJ'), ('know', 'JJ'), ('world', 'NN'), ('little', 'RB'), ('know', 'VBP'), ('what', 'WP'), ('is', 'VBZ'), ('correct', 'JJ'), ('incorrect', 'JJ'), ('life', 'NN'), ('next', 'JJ'), ('week', 'NN'), ('however', 'RB'), ('decided', 'VBD'), ('purpose', 'JJ'), ('life', 'NN'), ('love', 'VBP'), ('around', 'IN'), ('sitting', 'VBG'), ('laptop', 'JJ'), ('cafe', 'JJ'), ('seattle', 'NN'), ('tears', 'NNS'), ('welling', 'VBG'), ('wish', 'NN'), ('could', 'MD'), ('hug', 'VB'), ('every', 'DT'), ('one', 'CD'), ('do', 'VBP'), ('not', 'RB'), ('know', 'VB'), ('feel', 'VB'), ('connection', 'NN'), ('do', 'VBP'), ('not', 'RB'), ('know', 'VB'), ('point', 'NN'), ('post', 'NN'), ('suppose', 'VBP'), ('felt', 'NNS'), ('need', 'VBP'), ('spill', 'JJ'), ('soul', 'NN'), ('I', 'PRP'), ('have', 'VBP'), ('reserved', 'VBN'), ('diagnosis', 'NN'), ('telling', 'VBG'), ('close', 'JJ'), ('friends', 'NNS'), ('family', 'NN'), ('deleted', 'VBN'), ('social', 'JJ'), ('media', 'NNS'), ('accounts', 'NNS'), ('place', 'VBP'), ('talk', 'NN'), ('diagnosis', 'NN'), ('feel', 'NN'), ('like', 'IN'), ('sort', 'NN'), ('fucked', 'VBD'), ('bragging', 'VBG'), ('dickmeasuring', 'VBG'), ('contest', 'NN'), ('relieving', 'VBG'), ('worst', 'JJS'), ('part', 'NN'), ('cancer', 'NN'), ('seeing', 'VBG'), ('peoples', 'NNS'), ('reactions', 'NNS'), ('share', 'NN'), ('diagnosis', 'VBZ'), ('one', 'CD'), ('bring', 'NN'), ('sadness', 'NN'), ('someone', 'NN'), ('elses', 'VBZ'), ('life', 'NN'), ('would', 'MD'), ('much', 'RB'), ('rather', 'RB'), ('make', 'VB'), ('someone', 'NN'), ('smile', 'JJ'), ('laugh', 'NN'), ('respect', 'NN'), ('would', 'MD'), ('rather', 'RB'), ('tell', 'VB'), ('someone', 'NN'), ('continue', 'NN'), ('happiness', 'NN'), ('rather', 'RB'), ('emotionally', 'RB'), ('unbalanced', 'JJ'), ('life', 'NN'), ('wish', 'JJ'), ('worry', 'NN'), ('anyones', 'NNS'), ('life', 'NN'), ('do', 'VBP'), ('not', 'RB'), ('know', 'VB'), ('much', 'RB'), ('pain', 'JJ'), ('world', 'NN'), ('things', 'NNS'), ('come', 'VBP'), ('end', 'VBP'), ('whether', 'IN'), ('live', 'JJ'), ('die', 'NN'), ('love', 'NN'), ('around', 'IN'), ('us', 'PRP'), ('right', 'JJ'), ('thing', 'NN'), ('one', 'CD'), ('take', 'VB'), ('away', 'RP'), ('us', 'PRP'), ('one', 'CD'), ('everyone', 'NN'), ('reading', 'VBG'), ('let', 'VB'), ('us', 'PRP'), ('spread', 'VB'), ('love', 'VB'), ('much', 'RB'), ('everyone', 'NN'), ('love', 'NN'), ('never', 'RB'), ('die', 'VBP')]</t>
  </si>
  <si>
    <t>j36jj6</t>
  </si>
  <si>
    <t>https://www.reddit.com/r/CancerFamilySupport/comments/j36jj6/moms_first_appointment/</t>
  </si>
  <si>
    <t>Mom’s first appointment</t>
  </si>
  <si>
    <t>We met with the oncology doctor yesterday.  He reviewed her CT scan.  She has a large mass in her left lung.  Too large to remove.  He was very kind and explained it could be an infection of come sort, but it’s very obvious he is leaning towards this being cancer.  She will have a biopsy next week and a PET scan right after, but we already know she has a spot on her kidney and sternum.  He said if it has not spread, it would be considered stage 3.  If it has spread, which I think is likely, it’s stage 4.  
My dad died from colon cancer when I was 11, so my mom is all alone at home.  At least my sister and I are close and she has 6 siblings that all live within 10 minutes of her.  
She has worked so hard her whole life and is retiring next week.  She has been looking forward to this for so long and now this is what she gets.  It really puts things into perspective.  We work our whole lives and for what??  She is angry and sad.  I’m trying to stay positive.  We won’t know more until the biopsy and PET scan.  I’m also trying to stay off the internet because googling stories of people diagnosed with stage 4 lung cancer is terrifying.</t>
  </si>
  <si>
    <t>[('met', 'v'), ('oncology', 'n'), ('doctor', 'n'), ('yesterday', 'n'), ('reviewed', 'v'), ('ct', 'a'), ('scan', 'a'), ('large', 'a'), ('mass', 'n'), ('left', 'v'), ('lung', 'a'), ('large', 'a'), ('remove', 'v'), ('kind', 'n'), ('explained', 'v'), ('could', 'n'), ('infection', 'v'), ('come', 'v'), ('sort', 'n'), ('it', 'n'), ('is', 'v'), ('obvious', 'a'), ('leaning', 'v'), ('towards', 'n'), ('cancer', 'n'), ('biopsy', 'n'), ('next', 'n'), ('week', 'n'), ('pet', 'a'), ('scan', 'a'), ('right', 'n'), ('already', 'r'), ('know', 'v'), ('spot', 'n'), ('kidney', 'n'), ('sternum', 'n'), ('said', 'v'), ('spread', 'n'), ('would', 'n'), ('considered', 'v'), ('stage', 'v'), ('spread', 'a'), ('think', 'v'), ('likely', 'a'), ('it', 'n'), ('is', 'v'), ('stage', 'a'), ('dad', 'r'), ('died', 'v'), ('colon', 'n'), ('cancer', 'n'), ('mom', 'n'), ('alone', 'r'), ('home', 'n'), ('least', 'a'), ('sister', 'a'), ('close', 'a'), ('siblings', 'n'), ('live', 'v'), ('within', 'n'), ('minutes', 'n'), ('worked', 'v'), ('hard', 'a'), ('whole', 'a'), ('life', 'n'), ('retiring', 'v'), ('next', 'a'), ('week', 'n'), ('looking', 'v'), ('forward', 'r'), ('long', 'r'), ('gets', 'v'), ('puts', 'a'), ('things', 'n'), ('perspective', 'a'), ('work', 'n'), ('whole', 'a'), ('lives', 'v'), ('angry', 'a'), ('sad', 'a'), ('I', 'n'), ('am', 'v'), ('trying', 'v'), ('stay', 'n'), ('positive', 'a'), ('will', 'n'), ('not', 'r'), ('know', 'v'), ('biopsy', 'n'), ('pet', 'a'), ('scan', 'a'), ('I', 'n'), ('am', 'v'), ('also', 'r'), ('trying', 'v'), ('stay', 'a'), ('internet', 'a'), ('googling', 'v'), ('stories', 'n'), ('people', 'n'), ('diagnosed', 'v'), ('stage', 'n'), ('lung', 'n'), ('cancer', 'n'), ('terrifying', 'v')]</t>
  </si>
  <si>
    <t>['meet', 'oncology', 'doctor', 'yesterday', 'review', 'ct', 'scan', 'large', 'mass', 'leave', 'lung', 'large', 'remove', 'kind', 'explain', 'could', 'infection', 'come', 'sort', 'it', 'be', 'obvious', 'lean', 'towards', 'cancer', 'biopsy', 'next', 'week', 'pet', 'scan', 'right', 'already', 'know', 'spot', 'kidney', 'sternum', 'say', 'spread', 'would', 'consider', 'stage', 'spread', 'think', 'likely', 'it', 'be', 'stage', 'dad', 'die', 'colon', 'cancer', 'mom', 'alone', 'home', 'least', 'sister', 'close', 'sibling', 'live', 'within', 'minute', 'work', 'hard', 'whole', 'life', 'retire', 'next', 'week', 'look', 'forward', 'long', 'get', 'puts', 'thing', 'perspective', 'work', 'whole', 'live', 'angry', 'sad', 'I', 'be', 'try', 'stay', 'positive', 'will', 'not', 'know', 'biopsy', 'pet', 'scan', 'I', 'be', 'also', 'try', 'stay', 'internet', 'google', 'story', 'people', 'diagnose', 'stage', 'lung', 'cancer', 'terrify']</t>
  </si>
  <si>
    <t>['met', 'oncology', 'doctor', 'yesterday', 'reviewed', 'ct', 'scan', 'large', 'mass', 'left', 'lung', 'large', 'remove', 'kind', 'explained', 'could', 'infection', 'come', 'sort', 'it is', 'obvious', 'leaning', 'towards', 'cancer', 'biopsy', 'next', 'week', 'pet', 'scan', 'right', 'already', 'know', 'spot', 'kidney', 'sternum', 'said', 'spread', 'would', 'considered', 'stage', 'spread', 'think', 'likely', 'it is', 'stage', 'dad', 'died', 'colon', 'cancer', 'mom', 'alone', 'home', 'least', 'sister', 'close', 'siblings', 'live', 'within', 'minutes', 'worked', 'hard', 'whole', 'life', 'retiring', 'next', 'week', 'looking', 'forward', 'long', 'gets', 'puts', 'things', 'perspective', 'work', 'whole', 'lives', 'angry', 'sad', 'I am', 'trying', 'stay', 'positive', 'will not', 'know', 'biopsy', 'pet', 'scan', 'I am', 'also', 'trying', 'stay', 'internet', 'googling', 'stories', 'people', 'diagnosed', 'stage', 'lung', 'cancer', 'terrifying']</t>
  </si>
  <si>
    <t>met oncology doctor yesterday reviewed ct scan large mass left lung large remove kind explained could infection come sort it is obvious leaning towards cancer biopsy next week pet scan right already know spot kidney sternum said spread would considered stage spread think likely it is stage dad died colon cancer mom alone home least sister close siblings live within minutes worked hard whole life retiring next week looking forward long gets puts things perspective work whole lives angry sad I am trying stay positive will not know biopsy pet scan I am also trying stay internet googling stories people diagnosed stage lung cancer terrifying</t>
  </si>
  <si>
    <t>['met', 'oncology', 'doctor', 'yesterday', 'reviewed', 'ct', 'scan', 'large', 'mass', 'left', 'lung', 'large', 'remove', 'kind', 'explained', 'could', 'infection', 'come', 'sort', 'it', 'is', 'obvious', 'leaning', 'towards', 'cancer', 'biopsy', 'next', 'week', 'pet', 'scan', 'right', 'already', 'know', 'spot', 'kidney', 'sternum', 'said', 'spread', 'would', 'considered', 'stage', 'spread', 'think', 'likely', 'it', 'is', 'stage', 'dad', 'died', 'colon', 'cancer', 'mom', 'alone', 'home', 'least', 'sister', 'close', 'siblings', 'live', 'within', 'minutes', 'worked', 'hard', 'whole', 'life', 'retiring', 'next', 'week', 'looking', 'forward', 'long', 'gets', 'puts', 'things', 'perspective', 'work', 'whole', 'lives', 'angry', 'sad', 'I', 'am', 'trying', 'stay', 'positive', 'will', 'not', 'know', 'biopsy', 'pet', 'scan', 'I', 'am', 'also', 'trying', 'stay', 'internet', 'googling', 'stories', 'people', 'diagnosed', 'stage', 'lung', 'cancer', 'terrifying']</t>
  </si>
  <si>
    <t>[('met', 'VBN'), ('oncology', 'NN'), ('doctor', 'NN'), ('yesterday', 'NN'), ('reviewed', 'VBD'), ('ct', 'JJ'), ('scan', 'JJ'), ('large', 'JJ'), ('mass', 'NN'), ('left', 'VBD'), ('lung', 'JJ'), ('large', 'JJ'), ('remove', 'VB'), ('kind', 'NN'), ('explained', 'VBN'), ('could', 'MD'), ('infection', 'VB'), ('come', 'VB'), ('sort', 'NN'), ('it', 'PRP'), ('is', 'VBZ'), ('obvious', 'JJ'), ('leaning', 'VBG'), ('towards', 'NNS'), ('cancer', 'NN'), ('biopsy', 'NN'), ('next', 'IN'), ('week', 'NN'), ('pet', 'JJ'), ('scan', 'JJ'), ('right', 'NN'), ('already', 'RB'), ('know', 'VB'), ('spot', 'NN'), ('kidney', 'NN'), ('sternum', 'NN'), ('said', 'VBD'), ('spread', 'NN'), ('would', 'MD'), ('considered', 'VBN'), ('stage', 'VB'), ('spread', 'JJ'), ('think', 'VBP'), ('likely', 'JJ'), ('it', 'PRP'), ('is', 'VBZ'), ('stage', 'JJ'), ('dad', 'RB'), ('died', 'VBD'), ('colon', 'NN'), ('cancer', 'NN'), ('mom', 'NN'), ('alone', 'RB'), ('home', 'NN'), ('least', 'JJS'), ('sister', 'JJ'), ('close', 'JJ'), ('siblings', 'NNS'), ('live', 'VBP'), ('within', 'IN'), ('minutes', 'NNS'), ('worked', 'VBN'), ('hard', 'JJ'), ('whole', 'JJ'), ('life', 'NN'), ('retiring', 'VBG'), ('next', 'JJ'), ('week', 'NN'), ('looking', 'VBG'), ('forward', 'RB'), ('long', 'RB'), ('gets', 'VBZ'), ('puts', 'JJ'), ('things', 'NNS'), ('perspective', 'JJ'), ('work', 'NN'), ('whole', 'JJ'), ('lives', 'VBZ'), ('angry', 'JJ'), ('sad', 'JJ'), ('I', 'PRP'), ('am', 'VBP'), ('trying', 'VBG'), ('stay', 'NN'), ('positive', 'JJ'), ('will', 'MD'), ('not', 'RB'), ('know', 'VB'), ('biopsy', 'NN'), ('pet', 'JJ'), ('scan', 'JJ'), ('I', 'PRP'), ('am', 'VBP'), ('also', 'RB'), ('trying', 'VBG'), ('stay', 'JJ'), ('internet', 'JJ'), ('googling', 'VBG'), ('stories', 'NNS'), ('people', 'NNS'), ('diagnosed', 'VBD'), ('stage', 'NN'), ('lung', 'NN'), ('cancer', 'NN'), ('terrifying', 'VBG')]</t>
  </si>
  <si>
    <t>c8fw2f</t>
  </si>
  <si>
    <t>https://www.reddit.com/r/cancer/comments/c8fw2f/i_dont_have_an_interesting_title_just_hurting/</t>
  </si>
  <si>
    <t>I don’t have an interesting title. Just hurting.</t>
  </si>
  <si>
    <t>Hi fellow Redditors. I’m just so sad. I feel so lonely like nobody around me understands. I feel I should be grateful (and I am, believe me) that my daughter is now in maintenance phase for her ALL. But I’m just exhausted. Support has dried up. People think “yay you’re done!” but actually we’re still going to hospital several times a week. Without the help babysitting or what have you. I don’t know when they’re going to let my daughter get on with her life. She wanted to try going to school for the first time in ages yesterday but instead was in hospital from 930-4pm receiving Hb ever so slowly. It was doubtful if she even needed it. Levels were slightly above the recommended cut off for needing transfusion. She felt fine enough to go to school, but no another day stuck in hospital. I have three other kids to look after. Husband is totally focused on work. My mum has gone home (10hr drive away). That’s it. Friends I think are tired of hearing about it. Don’t understand. Even I berate myself because I should just be grateful intensive treatment is over. But all I feel is exhausted, depressed and like this will never ever end.</t>
  </si>
  <si>
    <t>[('hi', 'n'), ('fellow', 'a'), ('redditors', 'n'), ('I', 'n'), ('am', 'v'), ('sad', 'a'), ('feel', 'n'), ('lonely', 'r'), ('like', 'n'), ('nobody', 'n'), ('around', 'n'), ('understands', 'n'), ('feel', 'v'), ('grateful', 'a'), ('believe', 'v'), ('daughter', 'n'), ('maintenance', 'n'), ('phase', 'n'), ('I', 'n'), ('am', 'v'), ('exhausted', 'a'), ('support', 'n'), ('dried', 'v'), ('people', 'n'), ('think', 'v'), ('“', 'a'), ('yay', 'n'), ('you', 'n'), ('are', 'v'), ('done', 'v'), ('”', 'n'), ('actually', 'r'), ('we', 'n'), ('are', 'v'), ('going', 'v'), ('hospital', 'a'), ('several', 'a'), ('times', 'n'), ('week', 'n'), ('without', 'n'), ('help', 'n'), ('babysitting', 'n'), ('do', 'v'), ('not', 'r'), ('know', 'v'), ('they', 'n'), ('are', 'v'), ('going', 'v'), ('let', 'n'), ('daughter', 'v'), ('get', 'v'), ('life', 'n'), ('wanted', 'v'), ('try', 'n'), ('going', 'v'), ('school', 'n'), ('first', 'a'), ('time', 'n'), ('ages', 'n'), ('yesterday', 'n'), ('instead', 'r'), ('hospital', 'a'), ('pm', 'n'), ('receiving', 'v'), ('hb', 'a'), ('slowly', 'r'), ('doubtful', 'a'), ('needed', 'v'), ('levels', 'n'), ('slightly', 'r'), ('recommended', 'v'), ('cut', 'n'), ('needing', 'v'), ('transfusion', 'n'), ('felt', 'v'), ('fine', 'a'), ('enough', 'r'), ('school', 'n'), ('another', 'n'), ('day', 'n'), ('stuck', 'v'), ('hospital', 'a'), ('three', 'n'), ('kids', 'n'), ('look', 'v'), ('husband', 'n'), ('totally', 'r'), ('focused', 'a'), ('work', 'n'), ('mum', 'n'), ('gone', 'v'), ('home', 'n'), ('hr', 'n'), ('drive', 'n'), ('away', 'r'), ('that', 'n'), ('is', 'v'), ('friends', 'n'), ('think', 'v'), ('tired', 'a'), ('hearing', 'n'), ('do', 'v'), ('not', 'r'), ('understand', 'v'), ('berate', 'n'), ('grateful', 'a'), ('intensive', 'a'), ('treatment', 'n'), ('feel', 'n'), ('exhausted', 'v'), ('depressed', 'v'), ('like', 'n'), ('never', 'r'), ('end', 'v')]</t>
  </si>
  <si>
    <t>['hi', 'fellow', 'redditors', 'I', 'be', 'sad', 'feel', 'lonely', 'like', 'nobody', 'around', 'understands', 'feel', 'grateful', 'believe', 'daughter', 'maintenance', 'phase', 'I', 'be', 'exhausted', 'support', 'dry', 'people', 'think', '“', 'yay', 'you', 'be', 'do', '”', 'actually', 'we', 'be', 'go', 'hospital', 'several', 'time', 'week', 'without', 'help', 'babysitting', 'do', 'not', 'know', 'they', 'be', 'go', 'let', 'daughter', 'get', 'life', 'want', 'try', 'go', 'school', 'first', 'time', 'age', 'yesterday', 'instead', 'hospital', 'pm', 'receive', 'hb', 'slowly', 'doubtful', 'need', 'level', 'slightly', 'recommend', 'cut', 'need', 'transfusion', 'felt', 'fine', 'enough', 'school', 'another', 'day', 'stick', 'hospital', 'three', 'kid', 'look', 'husband', 'totally', 'focused', 'work', 'mum', 'go', 'home', 'hr', 'drive', 'away', 'that', 'be', 'friend', 'think', 'tired', 'hearing', 'do', 'not', 'understand', 'berate', 'grateful', 'intensive', 'treatment', 'feel', 'exhaust', 'depress', 'like', 'never', 'end']</t>
  </si>
  <si>
    <t>['hi', 'fellow', 'redditors', 'I am', 'sad', 'feel', 'lonely', 'like', 'nobody', 'around', 'understands', 'feel', 'grateful', 'believe', 'daughter', 'maintenance', 'phase', 'I am', 'exhausted', 'support', 'dried', 'people', 'think', '“yay', 'you are', 'done”', 'actually', 'we are', 'going', 'hospital', 'several', 'times', 'week', 'without', 'help', 'babysitting', 'do not', 'know', 'they are', 'going', 'let', 'daughter', 'get', 'life', 'wanted', 'try', 'going', 'school', 'first', 'time', 'ages', 'yesterday', 'instead', 'hospital', 'pm', 'receiving', 'hb', 'slowly', 'doubtful', 'needed', 'levels', 'slightly', 'recommended', 'cut', 'needing', 'transfusion', 'felt', 'fine', 'enough', 'school', 'another', 'day', 'stuck', 'hospital', 'three', 'kids', 'look', 'husband', 'totally', 'focused', 'work', 'mum', 'gone', 'home', 'hr', 'drive', 'away', 'that is', 'friends', 'think', 'tired', 'hearing', 'do not', 'understand', 'berate', 'grateful', 'intensive', 'treatment', 'feel', 'exhausted', 'depressed', 'like', 'never', 'end']</t>
  </si>
  <si>
    <t>hi fellow redditors I am sad feel lonely like nobody around understands feel grateful believe daughter maintenance phase I am exhausted support dried people think “yay you are done” actually we are going hospital several times week without help babysitting do not know they are going let daughter get life wanted try going school first time ages yesterday instead hospital pm receiving hb slowly doubtful needed levels slightly recommended cut needing transfusion felt fine enough school another day stuck hospital three kids look husband totally focused work mum gone home hr drive away that is friends think tired hearing do not understand berate grateful intensive treatment feel exhausted depressed like never end</t>
  </si>
  <si>
    <t>['hi', 'fellow', 'redditors', 'I', 'am', 'sad', 'feel', 'lonely', 'like', 'nobody', 'around', 'understands', 'feel', 'grateful', 'believe', 'daughter', 'maintenance', 'phase', 'I', 'am', 'exhausted', 'support', 'dried', 'people', 'think', '“', 'yay', 'you', 'are', 'done', '”', 'actually', 'we', 'are', 'going', 'hospital', 'several', 'times', 'week', 'without', 'help', 'babysitting', 'do', 'not', 'know', 'they', 'are', 'going', 'let', 'daughter', 'get', 'life', 'wanted', 'try', 'going', 'school', 'first', 'time', 'ages', 'yesterday', 'instead', 'hospital', 'pm', 'receiving', 'hb', 'slowly', 'doubtful', 'needed', 'levels', 'slightly', 'recommended', 'cut', 'needing', 'transfusion', 'felt', 'fine', 'enough', 'school', 'another', 'day', 'stuck', 'hospital', 'three', 'kids', 'look', 'husband', 'totally', 'focused', 'work', 'mum', 'gone', 'home', 'hr', 'drive', 'away', 'that', 'is', 'friends', 'think', 'tired', 'hearing', 'do', 'not', 'understand', 'berate', 'grateful', 'intensive', 'treatment', 'feel', 'exhausted', 'depressed', 'like', 'never', 'end']</t>
  </si>
  <si>
    <t>[('hi', 'NN'), ('fellow', 'JJ'), ('redditors', 'NNS'), ('I', 'PRP'), ('am', 'VBP'), ('sad', 'JJ'), ('feel', 'NN'), ('lonely', 'RB'), ('like', 'IN'), ('nobody', 'NN'), ('around', 'IN'), ('understands', 'NNS'), ('feel', 'VBP'), ('grateful', 'JJ'), ('believe', 'VBP'), ('daughter', 'NN'), ('maintenance', 'NN'), ('phase', 'NN'), ('I', 'PRP'), ('am', 'VBP'), ('exhausted', 'JJ'), ('support', 'NN'), ('dried', 'VBD'), ('people', 'NNS'), ('think', 'VBP'), ('“', 'JJ'), ('yay', 'NN'), ('you', 'PRP'), ('are', 'VBP'), ('done', 'VBN'), ('”', 'NNP'), ('actually', 'RB'), ('we', 'PRP'), ('are', 'VBP'), ('going', 'VBG'), ('hospital', 'JJ'), ('several', 'JJ'), ('times', 'NNS'), ('week', 'NN'), ('without', 'IN'), ('help', 'NN'), ('babysitting', 'NN'), ('do', 'VB'), ('not', 'RB'), ('know', 'VB'), ('they', 'PRP'), ('are', 'VBP'), ('going', 'VBG'), ('let', 'NN'), ('daughter', 'VB'), ('get', 'VB'), ('life', 'NN'), ('wanted', 'VBD'), ('try', 'NN'), ('going', 'VBG'), ('school', 'NN'), ('first', 'JJ'), ('time', 'NN'), ('ages', 'NNS'), ('yesterday', 'NN'), ('instead', 'RB'), ('hospital', 'JJ'), ('pm', 'NN'), ('receiving', 'VBG'), ('hb', 'JJ'), ('slowly', 'RB'), ('doubtful', 'JJ'), ('needed', 'VBN'), ('levels', 'NNS'), ('slightly', 'RB'), ('recommended', 'VBD'), ('cut', 'NN'), ('needing', 'VBG'), ('transfusion', 'NN'), ('felt', 'VBD'), ('fine', 'JJ'), ('enough', 'RB'), ('school', 'NN'), ('another', 'DT'), ('day', 'NN'), ('stuck', 'VBD'), ('hospital', 'JJ'), ('three', 'CD'), ('kids', 'NNS'), ('look', 'VBP'), ('husband', 'NN'), ('totally', 'RB'), ('focused', 'JJ'), ('work', 'NN'), ('mum', 'NN'), ('gone', 'VBN'), ('home', 'NN'), ('hr', 'NN'), ('drive', 'NN'), ('away', 'RB'), ('that', 'DT'), ('is', 'VBZ'), ('friends', 'NNS'), ('think', 'VBP'), ('tired', 'JJ'), ('hearing', 'NN'), ('do', 'VBP'), ('not', 'RB'), ('understand', 'VB'), ('berate', 'NN'), ('grateful', 'JJ'), ('intensive', 'JJ'), ('treatment', 'NN'), ('feel', 'NN'), ('exhausted', 'VBD'), ('depressed', 'VBN'), ('like', 'IN'), ('never', 'RB'), ('end', 'VB')]</t>
  </si>
  <si>
    <t>edz3r6</t>
  </si>
  <si>
    <t>https://www.reddit.com/r/CancerFamilySupport/comments/edz3r6/newly_discovered_cancer_how_to_deal_with_this/</t>
  </si>
  <si>
    <t>Newly discovered cancer how to deal with this?</t>
  </si>
  <si>
    <t>Tuesday at 3pm My wife had brain surgery to remove a tumor, it’s been a whirlwind 24  hours. Just yesterday we thought She was going for a harmless MRI. Wednesday evening we are recovering from a 3 1/2 hour surgery to remove a large tumor and cyst. Apparently, She has been suffering from mini seizures for over 12 months and in the last 4 months they were becoming more frequent. Thanks to the diligent work of our family doctor and the steady hand of the neurosurgeon, he gave us the best Christmas present my family could ask for. Until we got the pathology report back. She has been diagnosed with grade 3 Anaplastic astrocytoma a rare malignant brain tumor. My wife and I have a 4 year old, and I’m not sure his to carry on with our life. We have already left the hospital after the brain surgery. I’m feeling completely overwhelmed can anybody give me tips to help with daily life etc. I’m totally lost, heart broken, I have to act strong so my wife can feel safe. But I’m so scared. Any tips please.</t>
  </si>
  <si>
    <t>[('tuesday', 'a'), ('pm', 'a'), ('wife', 'n'), ('brain', 'n'), ('surgery', 'n'), ('remove', 'v'), ('tumor', 'n'), ('it', 'n'), ('is', 'v'), ('whirlwind', 'a'), ('hours', 'n'), ('yesterday', 'n'), ('thought', 'v'), ('going', 'v'), ('harmless', 'n'), ('mri', 'n'), ('wednesday', 'n'), ('evening', 'v'), ('recovering', 'v'), ('hour', 'n'), ('surgery', 'n'), ('remove', 'v'), ('large', 'a'), ('tumor', 'n'), ('cyst', 'n'), ('apparently', 'r'), ('suffering', 'v'), ('mini', 'a'), ('seizures', 'n'), ('months', 'n'), ('last', 'a'), ('months', 'n'), ('becoming', 'v'), ('frequent', 'a'), ('thanks', 'n'), ('diligent', 'a'), ('work', 'n'), ('family', 'n'), ('doctor', 'n'), ('steady', 'a'), ('hand', 'n'), ('neurosurgeon', 'n'), ('gave', 'v'), ('us', 'n'), ('best', 'a'), ('christmas', 'n'), ('present', 'a'), ('family', 'n'), ('could', 'n'), ('ask', 'v'), ('got', 'v'), ('pathology', 'a'), ('report', 'n'), ('back', 'r'), ('diagnosed', 'v'), ('grade', 'n'), ('anaplastic', 'a'), ('astrocytoma', 'n'), ('rare', 'a'), ('malignant', 'a'), ('brain', 'n'), ('tumor', 'n'), ('wife', 'n'), ('year', 'n'), ('old', 'a'), ('I', 'n'), ('am', 'v'), ('sure', 'a'), ('carry', 'a'), ('life', 'n'), ('already', 'r'), ('left', 'v'), ('hospital', 'a'), ('brain', 'n'), ('surgery', 'n'), ('I', 'n'), ('am', 'v'), ('feeling', 'v'), ('completely', 'r'), ('overwhelmed', 'v'), ('anybody', 'n'), ('give', 'v'), ('tips', 'n'), ('help', 'v'), ('daily', 'a'), ('life', 'n'), ('etc', 'n'), ('I', 'n'), ('am', 'v'), ('totally', 'r'), ('lost', 'a'), ('heart', 'n'), ('broken', 'v'), ('act', 'n'), ('strong', 'a'), ('wife', 'n'), ('feel', 'n'), ('safe', 'a'), ('I', 'n'), ('am', 'v'), ('scared', 'a'), ('tips', 'n'), ('please', 'n')]</t>
  </si>
  <si>
    <t>['tuesday', 'pm', 'wife', 'brain', 'surgery', 'remove', 'tumor', 'it', 'be', 'whirlwind', 'hour', 'yesterday', 'think', 'go', 'harmless', 'mri', 'wednesday', 'even', 'recover', 'hour', 'surgery', 'remove', 'large', 'tumor', 'cyst', 'apparently', 'suffer', 'mini', 'seizure', 'month', 'last', 'month', 'become', 'frequent', 'thanks', 'diligent', 'work', 'family', 'doctor', 'steady', 'hand', 'neurosurgeon', 'give', 'u', 'best', 'christmas', 'present', 'family', 'could', 'ask', 'get', 'pathology', 'report', 'back', 'diagnose', 'grade', 'anaplastic', 'astrocytoma', 'rare', 'malignant', 'brain', 'tumor', 'wife', 'year', 'old', 'I', 'be', 'sure', 'carry', 'life', 'already', 'leave', 'hospital', 'brain', 'surgery', 'I', 'be', 'feel', 'completely', 'overwhelm', 'anybody', 'give', 'tip', 'help', 'daily', 'life', 'etc', 'I', 'be', 'totally', 'lost', 'heart', 'break', 'act', 'strong', 'wife', 'feel', 'safe', 'I', 'be', 'scared', 'tip', 'please']</t>
  </si>
  <si>
    <t>['tuesday', 'pm', 'wife', 'brain', 'surgery', 'remove', 'tumor', 'it is', 'whirlwind', 'hours', 'yesterday', 'thought', 'going', 'harmless', 'mri', 'wednesday', 'evening', 'recovering', 'hour', 'surgery', 'remove', 'large', 'tumor', 'cyst', 'apparently', 'suffering', 'mini', 'seizures', 'months', 'last', 'months', 'becoming', 'frequent', 'thanks', 'diligent', 'work', 'family', 'doctor', 'steady', 'hand', 'neurosurgeon', 'gave', 'us', 'best', 'christmas', 'present', 'family', 'could', 'ask', 'got', 'pathology', 'report', 'back', 'diagnosed', 'grade', 'anaplastic', 'astrocytoma', 'rare', 'malignant', 'brain', 'tumor', 'wife', 'year', 'old', 'I am', 'sure', 'carry', 'life', 'already', 'left', 'hospital', 'brain', 'surgery', 'I am', 'feeling', 'completely', 'overwhelmed', 'anybody', 'give', 'tips', 'help', 'daily', 'life', 'etc', 'I am', 'totally', 'lost', 'heart', 'broken', 'act', 'strong', 'wife', 'feel', 'safe', 'I am', 'scared', 'tips', 'please']</t>
  </si>
  <si>
    <t>tuesday pm wife brain surgery remove tumor it is whirlwind hours yesterday thought going harmless mri wednesday evening recovering hour surgery remove large tumor cyst apparently suffering mini seizures months last months becoming frequent thanks diligent work family doctor steady hand neurosurgeon gave us best christmas present family could ask got pathology report back diagnosed grade anaplastic astrocytoma rare malignant brain tumor wife year old I am sure carry life already left hospital brain surgery I am feeling completely overwhelmed anybody give tips help daily life etc I am totally lost heart broken act strong wife feel safe I am scared tips please</t>
  </si>
  <si>
    <t>['tuesday', 'pm', 'wife', 'brain', 'surgery', 'remove', 'tumor', 'it', 'is', 'whirlwind', 'hours', 'yesterday', 'thought', 'going', 'harmless', 'mri', 'wednesday', 'evening', 'recovering', 'hour', 'surgery', 'remove', 'large', 'tumor', 'cyst', 'apparently', 'suffering', 'mini', 'seizures', 'months', 'last', 'months', 'becoming', 'frequent', 'thanks', 'diligent', 'work', 'family', 'doctor', 'steady', 'hand', 'neurosurgeon', 'gave', 'us', 'best', 'christmas', 'present', 'family', 'could', 'ask', 'got', 'pathology', 'report', 'back', 'diagnosed', 'grade', 'anaplastic', 'astrocytoma', 'rare', 'malignant', 'brain', 'tumor', 'wife', 'year', 'old', 'I', 'am', 'sure', 'carry', 'life', 'already', 'left', 'hospital', 'brain', 'surgery', 'I', 'am', 'feeling', 'completely', 'overwhelmed', 'anybody', 'give', 'tips', 'help', 'daily', 'life', 'etc', 'I', 'am', 'totally', 'lost', 'heart', 'broken', 'act', 'strong', 'wife', 'feel', 'safe', 'I', 'am', 'scared', 'tips', 'please']</t>
  </si>
  <si>
    <t>[('tuesday', 'JJ'), ('pm', 'JJ'), ('wife', 'NN'), ('brain', 'NN'), ('surgery', 'NN'), ('remove', 'VB'), ('tumor', 'NN'), ('it', 'PRP'), ('is', 'VBZ'), ('whirlwind', 'JJ'), ('hours', 'NNS'), ('yesterday', 'NN'), ('thought', 'VBD'), ('going', 'VBG'), ('harmless', 'NN'), ('mri', 'NN'), ('wednesday', 'NN'), ('evening', 'VBG'), ('recovering', 'VBG'), ('hour', 'NN'), ('surgery', 'NN'), ('remove', 'VB'), ('large', 'JJ'), ('tumor', 'NN'), ('cyst', 'NN'), ('apparently', 'RB'), ('suffering', 'VBG'), ('mini', 'JJ'), ('seizures', 'NNS'), ('months', 'NNS'), ('last', 'JJ'), ('months', 'NNS'), ('becoming', 'VBG'), ('frequent', 'JJ'), ('thanks', 'NNS'), ('diligent', 'JJ'), ('work', 'NN'), ('family', 'NN'), ('doctor', 'NN'), ('steady', 'JJ'), ('hand', 'NN'), ('neurosurgeon', 'NN'), ('gave', 'VBD'), ('us', 'PRP'), ('best', 'JJS'), ('christmas', 'NN'), ('present', 'JJ'), ('family', 'NN'), ('could', 'MD'), ('ask', 'VB'), ('got', 'VBD'), ('pathology', 'JJ'), ('report', 'NN'), ('back', 'RB'), ('diagnosed', 'VBN'), ('grade', 'NN'), ('anaplastic', 'JJ'), ('astrocytoma', 'NN'), ('rare', 'JJ'), ('malignant', 'JJ'), ('brain', 'NN'), ('tumor', 'NN'), ('wife', 'NN'), ('year', 'NN'), ('old', 'JJ'), ('I', 'PRP'), ('am', 'VBP'), ('sure', 'JJ'), ('carry', 'JJ'), ('life', 'NN'), ('already', 'RB'), ('left', 'VBD'), ('hospital', 'JJ'), ('brain', 'NN'), ('surgery', 'NN'), ('I', 'PRP'), ('am', 'VBP'), ('feeling', 'VBG'), ('completely', 'RB'), ('overwhelmed', 'VBN'), ('anybody', 'NN'), ('give', 'VB'), ('tips', 'NNS'), ('help', 'VB'), ('daily', 'JJ'), ('life', 'NN'), ('etc', 'NN'), ('I', 'PRP'), ('am', 'VBP'), ('totally', 'RB'), ('lost', 'JJ'), ('heart', 'NN'), ('broken', 'VBN'), ('act', 'NN'), ('strong', 'JJ'), ('wife', 'NN'), ('feel', 'NN'), ('safe', 'JJ'), ('I', 'PRP'), ('am', 'VBP'), ('scared', 'JJ'), ('tips', 'NNS'), ('please', 'NN')]</t>
  </si>
  <si>
    <t>fs0a3n</t>
  </si>
  <si>
    <t>https://www.reddit.com/r/cancer/comments/fs0a3n/stage_4_good_news/</t>
  </si>
  <si>
    <t>Stage 4 Good news</t>
  </si>
  <si>
    <t>When my mother was first diagnosed with stage 4 colon cancer I was in a really bad place, if you are here in this subreddit you know and I probably don’t need to explain further. When the diagnosis first came I searched and read everything that I could. I even came by this sub for a bit but all the stories here made me feel worse about her situation and freaked me out more.
After a few months of bi-weekly chemo my mother received the results of her CT scan today and her tumours in her liver have shrunken by 40%. I just wanted to post this incase there was someone like me who just found out some news about this shitty diagnoses and is scared. It’s not over till it’s over, there still might be a battle to fight ahead of you, keep fucking going. Don’t worry about a single stat.
And P.S we were both terrified of the chemo sessions, other than some mild discomfort for a day or 2 (usually a 2 days after chemo) it’s been extremely manageable and she’s been living a relatively normal life during her sessions, she was even hitting the gym before the COVID situation. DON’T BE SCARED!</t>
  </si>
  <si>
    <t>[('mother', 'n'), ('first', 'r'), ('diagnosed', 'v'), ('stage', 'n'), ('colon', 'n'), ('cancer', 'n'), ('bad', 'a'), ('place', 'n'), ('subreddit', 'n'), ('know', 'n'), ('probably', 'r'), ('do', 'v'), ('not', 'r'), ('need', 'v'), ('explain', 'v'), ('diagnosis', 'n'), ('first', 'r'), ('came', 'v'), ('searched', 'v'), ('read', 'n'), ('everything', 'n'), ('could', 'n'), ('came', 'v'), ('sub', 'a'), ('bit', 'n'), ('stories', 'n'), ('made', 'v'), ('feel', 'v'), ('worse', 'a'), ('situation', 'n'), ('freaked', 'v'), ('months', 'n'), ('biweekly', 'r'), ('chemo', 'v'), ('mother', 'r'), ('received', 'v'), ('results', 'n'), ('ct', 'a'), ('scan', 'a'), ('today', 'n'), ('tumours', 'v'), ('liver', 'r'), ('shrunken', 'v'), ('wanted', 'v'), ('post', 'n'), ('incase', 'n'), ('someone', 'n'), ('like', 'n'), ('found', 'v'), ('news', 'n'), ('shitty', 'n'), ('diagnoses', 'v'), ('scared', 'v'), ('it', 'n'), ('is', 'v'), ('till', 'a'), ('it', 'n'), ('is', 'v'), ('might', 'n'), ('battle', 'n'), ('fight', 'n'), ('ahead', 'r'), ('keep', 'v'), ('fucking', 'v'), ('going', 'v'), ('do', 'v'), ('not', 'r'), ('worry', 'v'), ('single', 'a'), ('stat', 'n'), ('ps', 'n'), ('terrified', 'v'), ('chemo', 'a'), ('sessions', 'n'), ('mild', 'a'), ('discomfort', 'a'), ('day', 'n'), ('usually', 'r'), ('days', 'n'), ('chemo', 'v'), ('it', 'n'), ('is', 'v'), ('extremely', 'r'), ('manageable', 'a'), ('she', 'n'), ('is', 'v'), ('living', 'v'), ('relatively', 'r'), ('normal', 'a'), ('life', 'n'), ('sessions', 'n'), ('hitting', 'v'), ('gym', 'n'), ('covid', 'n'), ('situation', 'n'), ('do', 'v'), ('not', 'r'), ('scared', 'v')]</t>
  </si>
  <si>
    <t>['mother', 'first', 'diagnose', 'stage', 'colon', 'cancer', 'bad', 'place', 'subreddit', 'know', 'probably', 'do', 'not', 'need', 'explain', 'diagnosis', 'first', 'come', 'search', 'read', 'everything', 'could', 'come', 'sub', 'bit', 'story', 'make', 'feel', 'bad', 'situation', 'freak', 'month', 'biweekly', 'chemo', 'mother', 'receive', 'result', 'ct', 'scan', 'today', 'tumours', 'liver', 'shrink', 'want', 'post', 'incase', 'someone', 'like', 'find', 'news', 'shitty', 'diagnose', 'scar', 'it', 'be', 'till', 'it', 'be', 'might', 'battle', 'fight', 'ahead', 'keep', 'fuck', 'go', 'do', 'not', 'worry', 'single', 'stat', 'p', 'terrify', 'chemo', 'session', 'mild', 'discomfort', 'day', 'usually', 'day', 'chemo', 'it', 'be', 'extremely', 'manageable', 'she', 'be', 'live', 'relatively', 'normal', 'life', 'session', 'hit', 'gym', 'covid', 'situation', 'do', 'not', 'scar']</t>
  </si>
  <si>
    <t>['mother', 'first', 'diagnosed', 'stage', 'colon', 'cancer', 'bad', 'place', 'subreddit', 'know', 'probably', 'do not', 'need', 'explain', 'diagnosis', 'first', 'came', 'searched', 'read', 'everything', 'could', 'came', 'sub', 'bit', 'stories', 'made', 'feel', 'worse', 'situation', 'freaked', 'months', 'biweekly', 'chemo', 'mother', 'received', 'results', 'ct', 'scan', 'today', 'tumours', 'liver', 'shrunken', 'wanted', 'post', 'incase', 'someone', 'like', 'found', 'news', 'shitty', 'diagnoses', 'scared', 'it is', 'till', 'it is', 'might', 'battle', 'fight', 'ahead', 'keep', 'fucking', 'going', 'do not', 'worry', 'single', 'stat', 'ps', 'terrified', 'chemo', 'sessions', 'mild', 'discomfort', 'day', 'usually', 'days', 'chemo', 'it is', 'extremely', 'manageable', 'she is', 'living', 'relatively', 'normal', 'life', 'sessions', 'hitting', 'gym', 'covid', 'situation', 'do not', 'scared']</t>
  </si>
  <si>
    <t>mother first diagnosed stage colon cancer bad place subreddit know probably do not need explain diagnosis first came searched read everything could came sub bit stories made feel worse situation freaked months biweekly chemo mother received results ct scan today tumours liver shrunken wanted post incase someone like found news shitty diagnoses scared it is till it is might battle fight ahead keep fucking going do not worry single stat ps terrified chemo sessions mild discomfort day usually days chemo it is extremely manageable she is living relatively normal life sessions hitting gym covid situation do not scared</t>
  </si>
  <si>
    <t>['mother', 'first', 'diagnosed', 'stage', 'colon', 'cancer', 'bad', 'place', 'subreddit', 'know', 'probably', 'do', 'not', 'need', 'explain', 'diagnosis', 'first', 'came', 'searched', 'read', 'everything', 'could', 'came', 'sub', 'bit', 'stories', 'made', 'feel', 'worse', 'situation', 'freaked', 'months', 'biweekly', 'chemo', 'mother', 'received', 'results', 'ct', 'scan', 'today', 'tumours', 'liver', 'shrunken', 'wanted', 'post', 'incase', 'someone', 'like', 'found', 'news', 'shitty', 'diagnoses', 'scared', 'it', 'is', 'till', 'it', 'is', 'might', 'battle', 'fight', 'ahead', 'keep', 'fucking', 'going', 'do', 'not', 'worry', 'single', 'stat', 'ps', 'terrified', 'chemo', 'sessions', 'mild', 'discomfort', 'day', 'usually', 'days', 'chemo', 'it', 'is', 'extremely', 'manageable', 'she', 'is', 'living', 'relatively', 'normal', 'life', 'sessions', 'hitting', 'gym', 'covid', 'situation', 'do', 'not', 'scared']</t>
  </si>
  <si>
    <t>[('mother', 'NN'), ('first', 'RB'), ('diagnosed', 'VBN'), ('stage', 'NN'), ('colon', 'NN'), ('cancer', 'NN'), ('bad', 'JJ'), ('place', 'NN'), ('subreddit', 'NN'), ('know', 'NN'), ('probably', 'RB'), ('do', 'VBP'), ('not', 'RB'), ('need', 'VB'), ('explain', 'VB'), ('diagnosis', 'NN'), ('first', 'RB'), ('came', 'VBD'), ('searched', 'VBN'), ('read', 'NN'), ('everything', 'NN'), ('could', 'MD'), ('came', 'VBD'), ('sub', 'JJ'), ('bit', 'NN'), ('stories', 'NNS'), ('made', 'VBN'), ('feel', 'VBP'), ('worse', 'JJ'), ('situation', 'NN'), ('freaked', 'VBD'), ('months', 'NNS'), ('biweekly', 'RB'), ('chemo', 'VBP'), ('mother', 'RB'), ('received', 'VBN'), ('results', 'NNS'), ('ct', 'JJ'), ('scan', 'JJ'), ('today', 'NN'), ('tumours', 'VBZ'), ('liver', 'RB'), ('shrunken', 'VBN'), ('wanted', 'VBD'), ('post', 'NN'), ('incase', 'NN'), ('someone', 'NN'), ('like', 'IN'), ('found', 'VBN'), ('news', 'NN'), ('shitty', 'NN'), ('diagnoses', 'VBZ'), ('scared', 'VBN'), ('it', 'PRP'), ('is', 'VBZ'), ('till', 'JJ'), ('it', 'PRP'), ('is', 'VBZ'), ('might', 'MD'), ('battle', 'NN'), ('fight', 'NN'), ('ahead', 'RB'), ('keep', 'VB'), ('fucking', 'VBG'), ('going', 'VBG'), ('do', 'VB'), ('not', 'RB'), ('worry', 'VB'), ('single', 'JJ'), ('stat', 'NN'), ('ps', 'NN'), ('terrified', 'VBD'), ('chemo', 'JJ'), ('sessions', 'NNS'), ('mild', 'JJ'), ('discomfort', 'JJ'), ('day', 'NN'), ('usually', 'RB'), ('days', 'NNS'), ('chemo', 'VBP'), ('it', 'PRP'), ('is', 'VBZ'), ('extremely', 'RB'), ('manageable', 'JJ'), ('she', 'PRP'), ('is', 'VBZ'), ('living', 'VBG'), ('relatively', 'RB'), ('normal', 'JJ'), ('life', 'NN'), ('sessions', 'NNS'), ('hitting', 'VBG'), ('gym', 'NN'), ('covid', 'NN'), ('situation', 'NN'), ('do', 'VBP'), ('not', 'RB'), ('scared', 'VB')]</t>
  </si>
  <si>
    <t>etdrwn</t>
  </si>
  <si>
    <t>https://www.reddit.com/r/cancer/comments/etdrwn/the_cancer_won_and_now_we_have_to_watch_her_die/</t>
  </si>
  <si>
    <t>The cancer won and now we have to watch her die.</t>
  </si>
  <si>
    <t>My fiancé (34f) was being treated for brca 125+ ovarian cancer stage 4 since May 19. After a good round of chemo and ‘successful’ surgery things were looking good. That was until in December she fell sick again and the cancer was back and more aggressive. It had gone from being a serous high grade to carsenosarcoma. Throughout the festive period she got worse but was still getting treatment and told they were going to try a new parp inhibitor. Fast forward to yesterday when she was due to go on the drug. To be told her liver and kidneys are failing as the cancer has hold, she’s deteriorated in 24 to the point she’s now bed bound receiving palliative care. Never knew how hard it is watching someone you love slowly get worse and you can’t do anything. She’s confused and drowsy so isn’t fully aware of what’s happening either so keeps mentioning the wedding and future plans we had ‘when I get better’ it’s heartbreaking. End rant
[update] Thankyou for the messages, we are taking it in turns to be with her. The pain won’t go even with the higher doses the dr keeps trying. It’s hard because she wants to be home when she goes but getting drugs on demand at home takes time.
[update 2] she passed pain free. Now she can rest</t>
  </si>
  <si>
    <t>[('fiancé', 'n'), ('f', 'n'), ('treated', 'v'), ('brca', 'a'), ('ovarian', 'a'), ('cancer', 'n'), ('stage', 'n'), ('since', 'n'), ('may', 'n'), ('good', 'v'), ('round', 'n'), ('chemo', 'n'), ('‘', 'n'), ('successful', 'a'), ('’', 'n'), ('surgery', 'n'), ('things', 'n'), ('looking', 'v'), ('good', 'a'), ('december', 'n'), ('fell', 'v'), ('sick', 'a'), ('cancer', 'n'), ('back', 'r'), ('aggressive', 'a'), ('gone', 'v'), ('serous', 'a'), ('high', 'a'), ('grade', 'n'), ('carsenosarcoma', 'n'), ('throughout', 'n'), ('festive', 'a'), ('period', 'n'), ('got', 'v'), ('worse', 'a'), ('getting', 'v'), ('treatment', 'n'), ('told', 'v'), ('going', 'v'), ('try', 'v'), ('new', 'a'), ('parp', 'a'), ('inhibitor', 'n'), ('fast', 'r'), ('forward', 'r'), ('yesterday', 'n'), ('due', 'a'), ('drug', 'n'), ('told', 'v'), ('liver', 'r'), ('kidneys', 'n'), ('failing', 'v'), ('cancer', 'n'), ('hold', 'n'), ('she', 'n'), ('is', 'v'), ('deteriorated', 'v'), ('point', 'n'), ('she', 'n'), ('is', 'v'), ('bed', 'v'), ('bound', 'n'), ('receiving', 'v'), ('palliative', 'a'), ('care', 'n'), ('never', 'r'), ('knew', 'v'), ('hard', 'a'), ('watching', 'v'), ('someone', 'n'), ('love', 'n'), ('slowly', 'r'), ('get', 'v'), ('worse', 'a'), ('can', 'n'), ('not', 'r'), ('anything', 'n'), ('she', 'n'), ('is', 'v'), ('confused', 'a'), ('drowsy', 'n'), ('is', 'v'), ('not', 'r'), ('fully', 'r'), ('aware', 'a'), ('what', 'n'), ('is', 'v'), ('happening', 'v'), ('either', 'n'), ('keeps', 'n'), ('mentioning', 'v'), ('wedding', 'v'), ('future', 'a'), ('plans', 'n'), ('‘', 'v'), ('when', 'n'), ('get', 'v'), ('better', 'a'), ('’', 'n'), ('it', 'n'), ('is', 'v'), ('heartbreaking', 'v'), ('end', 'n'), ('rant', 'n'), ('update', 'n'), ('thankyou', 'n'), ('messages', 'n'), ('taking', 'v'), ('turns', 'a'), ('pain', 'n'), ('will', 'n'), ('not', 'r'), ('higher', 'v'), ('doses', 'n'), ('dr', 'a'), ('keeps', 'n'), ('trying', 'v'), ('it', 'n'), ('is', 'v'), ('hard', 'a'), ('wants', 'v'), ('home', 'n'), ('goes', 'v'), ('getting', 'v'), ('drugs', 'n'), ('demand', 'n'), ('home', 'n'), ('takes', 'v'), ('time', 'n'), ('update', 'n'), ('passed', 'v'), ('pain', 'r'), ('free', 'a'), ('rest', 'n')]</t>
  </si>
  <si>
    <t>['fiancé', 'f', 'treat', 'brca', 'ovarian', 'cancer', 'stage', 'since', 'may', 'good', 'round', 'chemo', '‘', 'successful', '’', 'surgery', 'thing', 'look', 'good', 'december', 'fell', 'sick', 'cancer', 'back', 'aggressive', 'go', 'serous', 'high', 'grade', 'carsenosarcoma', 'throughout', 'festive', 'period', 'get', 'bad', 'get', 'treatment', 'tell', 'go', 'try', 'new', 'parp', 'inhibitor', 'fast', 'forward', 'yesterday', 'due', 'drug', 'tell', 'liver', 'kidney', 'fail', 'cancer', 'hold', 'she', 'be', 'deteriorate', 'point', 'she', 'be', 'bed', 'bound', 'receive', 'palliative', 'care', 'never', 'know', 'hard', 'watch', 'someone', 'love', 'slowly', 'get', 'bad', 'can', 'not', 'anything', 'she', 'be', 'confused', 'drowsy', 'be', 'not', 'fully', 'aware', 'what', 'be', 'happen', 'either', 'keep', 'mention', 'wed', 'future', 'plan', '‘', 'when', 'get', 'good', '’', 'it', 'be', 'heartbreaking', 'end', 'rant', 'update', 'thankyou', 'message', 'take', 'turns', 'pain', 'will', 'not', 'higher', 'dos', 'dr', 'keep', 'try', 'it', 'be', 'hard', 'want', 'home', 'go', 'get', 'drug', 'demand', 'home', 'take', 'time', 'update', 'pass', 'pain', 'free', 'rest']</t>
  </si>
  <si>
    <t>['fiancé', 'f', 'treated', 'brca', 'ovarian', 'cancer', 'stage', 'since', 'may', 'good', 'round', 'chemo', '‘successful’', 'surgery', 'things', 'looking', 'good', 'december', 'fell', 'sick', 'cancer', 'back', 'aggressive', 'gone', 'serous', 'high', 'grade', 'carsenosarcoma', 'throughout', 'festive', 'period', 'got', 'worse', 'getting', 'treatment', 'told', 'going', 'try', 'new', 'parp', 'inhibitor', 'fast', 'forward', 'yesterday', 'due', 'drug', 'told', 'liver', 'kidneys', 'failing', 'cancer', 'hold', 'she is', 'deteriorated', 'point', 'she is', 'bed', 'bound', 'receiving', 'palliative', 'care', 'never', 'knew', 'hard', 'watching', 'someone', 'love', 'slowly', 'get', 'worse', 'can not', 'anything', 'she is', 'confused', 'drowsy', 'is not', 'fully', 'aware', 'what is', 'happening', 'either', 'keeps', 'mentioning', 'wedding', 'future', 'plans', '‘when', 'get', 'better’', 'it is', 'heartbreaking', 'end', 'rant', 'update', 'thankyou', 'messages', 'taking', 'turns', 'pain', 'will not', 'higher', 'doses', 'dr', 'keeps', 'trying', 'it is', 'hard', 'wants', 'home', 'goes', 'getting', 'drugs', 'demand', 'home', 'takes', 'time', 'update', 'passed', 'pain', 'free', 'rest']</t>
  </si>
  <si>
    <t>fiancé f treated brca ovarian cancer stage since may good round chemo ‘successful’ surgery things looking good december fell sick cancer back aggressive gone serous high grade carsenosarcoma throughout festive period got worse getting treatment told going try new parp inhibitor fast forward yesterday due drug told liver kidneys failing cancer hold she is deteriorated point she is bed bound receiving palliative care never knew hard watching someone love slowly get worse can not anything she is confused drowsy is not fully aware what is happening either keeps mentioning wedding future plans ‘when get better’ it is heartbreaking end rant update thankyou messages taking turns pain will not higher doses dr keeps trying it is hard wants home goes getting drugs demand home takes time update passed pain free rest</t>
  </si>
  <si>
    <t>['fiancé', 'f', 'treated', 'brca', 'ovarian', 'cancer', 'stage', 'since', 'may', 'good', 'round', 'chemo', '‘', 'successful', '’', 'surgery', 'things', 'looking', 'good', 'december', 'fell', 'sick', 'cancer', 'back', 'aggressive', 'gone', 'serous', 'high', 'grade', 'carsenosarcoma', 'throughout', 'festive', 'period', 'got', 'worse', 'getting', 'treatment', 'told', 'going', 'try', 'new', 'parp', 'inhibitor', 'fast', 'forward', 'yesterday', 'due', 'drug', 'told', 'liver', 'kidneys', 'failing', 'cancer', 'hold', 'she', 'is', 'deteriorated', 'point', 'she', 'is', 'bed', 'bound', 'receiving', 'palliative', 'care', 'never', 'knew', 'hard', 'watching', 'someone', 'love', 'slowly', 'get', 'worse', 'can', 'not', 'anything', 'she', 'is', 'confused', 'drowsy', 'is', 'not', 'fully', 'aware', 'what', 'is', 'happening', 'either', 'keeps', 'mentioning', 'wedding', 'future', 'plans', '‘', 'when', 'get', 'better', '’', 'it', 'is', 'heartbreaking', 'end', 'rant', 'update', 'thankyou', 'messages', 'taking', 'turns', 'pain', 'will', 'not', 'higher', 'doses', 'dr', 'keeps', 'trying', 'it', 'is', 'hard', 'wants', 'home', 'goes', 'getting', 'drugs', 'demand', 'home', 'takes', 'time', 'update', 'passed', 'pain', 'free', 'rest']</t>
  </si>
  <si>
    <t>[('fiancé', 'NN'), ('f', 'NN'), ('treated', 'VBD'), ('brca', 'JJ'), ('ovarian', 'JJ'), ('cancer', 'NN'), ('stage', 'NN'), ('since', 'IN'), ('may', 'MD'), ('good', 'VB'), ('round', 'NN'), ('chemo', 'NN'), ('‘', 'NNP'), ('successful', 'JJ'), ('’', 'NN'), ('surgery', 'NN'), ('things', 'NNS'), ('looking', 'VBG'), ('good', 'JJ'), ('december', 'NN'), ('fell', 'VBD'), ('sick', 'JJ'), ('cancer', 'NN'), ('back', 'RB'), ('aggressive', 'JJ'), ('gone', 'VBN'), ('serous', 'JJ'), ('high', 'JJ'), ('grade', 'NN'), ('carsenosarcoma', 'NN'), ('throughout', 'IN'), ('festive', 'JJ'), ('period', 'NN'), ('got', 'VBD'), ('worse', 'JJR'), ('getting', 'VBG'), ('treatment', 'NN'), ('told', 'VBD'), ('going', 'VBG'), ('try', 'VB'), ('new', 'JJ'), ('parp', 'JJ'), ('inhibitor', 'NN'), ('fast', 'RB'), ('forward', 'RB'), ('yesterday', 'NN'), ('due', 'JJ'), ('drug', 'NN'), ('told', 'VBD'), ('liver', 'RB'), ('kidneys', 'NNS'), ('failing', 'VBG'), ('cancer', 'NN'), ('hold', 'NN'), ('she', 'PRP'), ('is', 'VBZ'), ('deteriorated', 'VBN'), ('point', 'NN'), ('she', 'PRP'), ('is', 'VBZ'), ('bed', 'VBN'), ('bound', 'IN'), ('receiving', 'VBG'), ('palliative', 'JJ'), ('care', 'NN'), ('never', 'RB'), ('knew', 'VBD'), ('hard', 'JJ'), ('watching', 'VBG'), ('someone', 'NN'), ('love', 'NN'), ('slowly', 'RB'), ('get', 'VB'), ('worse', 'JJR'), ('can', 'MD'), ('not', 'RB'), ('anything', 'NN'), ('she', 'PRP'), ('is', 'VBZ'), ('confused', 'JJ'), ('drowsy', 'NN'), ('is', 'VBZ'), ('not', 'RB'), ('fully', 'RB'), ('aware', 'JJ'), ('what', 'WP'), ('is', 'VBZ'), ('happening', 'VBG'), ('either', 'CC'), ('keeps', 'NNS'), ('mentioning', 'VBG'), ('wedding', 'VBG'), ('future', 'JJ'), ('plans', 'NNS'), ('‘', 'VBP'), ('when', 'WRB'), ('get', 'VB'), ('better', 'JJR'), ('’', 'NN'), ('it', 'PRP'), ('is', 'VBZ'), ('heartbreaking', 'VBG'), ('end', 'NN'), ('rant', 'NN'), ('update', 'NN'), ('thankyou', 'NN'), ('messages', 'NNS'), ('taking', 'VBG'), ('turns', 'JJ'), ('pain', 'NN'), ('will', 'MD'), ('not', 'RB'), ('higher', 'VB'), ('doses', 'NNS'), ('dr', 'JJ'), ('keeps', 'NNS'), ('trying', 'VBG'), ('it', 'PRP'), ('is', 'VBZ'), ('hard', 'JJ'), ('wants', 'VBZ'), ('home', 'NN'), ('goes', 'VBZ'), ('getting', 'VBG'), ('drugs', 'NNS'), ('demand', 'NN'), ('home', 'NN'), ('takes', 'VBZ'), ('time', 'NN'), ('update', 'NN'), ('passed', 'VBD'), ('pain', 'RB'), ('free', 'JJ'), ('rest', 'NN')]</t>
  </si>
  <si>
    <t>gk187w</t>
  </si>
  <si>
    <t>https://www.reddit.com/r/CancerFamilySupport/comments/gk187w/roommate_recently_disgnosed/</t>
  </si>
  <si>
    <t>Roommate recently disgnosed</t>
  </si>
  <si>
    <t>So, to keep this short, what I'd like is a anything that anyone here has seems as a possible "go-bag" item. My roommate, recently diag osed with liver cancer, called me at around 3 Am local and told me he needed to go to the hospital for pain, I didn't know what to grab other than my keys and wallet and a bottle of water and some of his meds.hes a lot older than me (70's, I'm 28) but he's a good friend of mine and I care about him. If there are any recommendations for things I should have ready on standby just I case he needs to go to the hospital at an odd hours, please let me know. Feel free to message or comment, in any case, thank you. Hi early any advice is welcomed. Anything from diet (I cook) to good/bad activities that I can help him with or just do for him. Thanks in advance!</t>
  </si>
  <si>
    <t>[('keep', 'v'), ('short', 'a'), ('id', 'n'), ('like', 'n'), ('anything', 'n'), ('anyone', 'n'), ('seems', 'v'), ('possible', 'a'), ('gobag', 'n'), ('item', 'n'), ('roommate', 'n'), ('recently', 'r'), ('diag', 'v'), ('osed', 'a'), ('liver', 'n'), ('cancer', 'n'), ('called', 'v'), ('around', 'r'), ('local', 'a'), ('told', 'n'), ('needed', 'v'), ('hospital', 'n'), ('pain', 'n'), ('did', 'v'), ('not', 'r'), ('know', 'v'), ('grab', 'n'), ('keys', 'n'), ('wallet', 'v'), ('bottle', 'a'), ('water', 'n'), ('medshes', 'n'), ('lot', 'n'), ('older', 'a'), ('I', 'n'), ('am', 'v'), ('hes', 'r'), ('good', 'a'), ('friend', 'n'), ('mine', 'n'), ('care', 'n'), ('recommendations', 'n'), ('things', 'n'), ('ready', 'a'), ('standby', 'a'), ('case', 'n'), ('needs', 'v'), ('hospital', 'a'), ('odd', 'a'), ('hours', 'n'), ('please', 'v'), ('let', 'v'), ('know', 'v'), ('feel', 'v'), ('free', 'a'), ('message', 'n'), ('comment', 'n'), ('case', 'n'), ('thank', 'v'), ('hi', 'n'), ('early', 'a'), ('advice', 'n'), ('welcomed', 'v'), ('anything', 'n'), ('diet', 'a'), ('cook', 'n'), ('goodbad', 'n'), ('activities', 'n'), ('help', 'v'), ('thanks', 'n'), ('advance', 'v')]</t>
  </si>
  <si>
    <t>['keep', 'short', 'id', 'like', 'anything', 'anyone', 'seem', 'possible', 'gobag', 'item', 'roommate', 'recently', 'diag', 'osed', 'liver', 'cancer', 'call', 'around', 'local', 'told', 'need', 'hospital', 'pain', 'do', 'not', 'know', 'grab', 'key', 'wallet', 'bottle', 'water', 'medshes', 'lot', 'old', 'I', 'be', 'hes', 'good', 'friend', 'mine', 'care', 'recommendation', 'thing', 'ready', 'standby', 'case', 'need', 'hospital', 'odd', 'hour', 'please', 'let', 'know', 'feel', 'free', 'message', 'comment', 'case', 'thank', 'hi', 'early', 'advice', 'welcome', 'anything', 'diet', 'cook', 'goodbad', 'activity', 'help', 'thanks', 'advance']</t>
  </si>
  <si>
    <t>['keep', 'short', 'id', 'like', 'anything', 'anyone', 'seems', 'possible', 'gobag', 'item', 'roommate', 'recently', 'diag', 'osed', 'liver', 'cancer', 'called', 'around', 'local', 'told', 'needed', 'hospital', 'pain', 'did not', 'know', 'grab', 'keys', 'wallet', 'bottle', 'water', 'medshes', 'lot', 'older', 'I am', 'hes', 'good', 'friend', 'mine', 'care', 'recommendations', 'things', 'ready', 'standby', 'case', 'needs', 'hospital', 'odd', 'hours', 'please', 'let', 'know', 'feel', 'free', 'message', 'comment', 'case', 'thank', 'hi', 'early', 'advice', 'welcomed', 'anything', 'diet', 'cook', 'goodbad', 'activities', 'help', 'thanks', 'advance']</t>
  </si>
  <si>
    <t>keep short id like anything anyone seems possible gobag item roommate recently diag osed liver cancer called around local told needed hospital pain did not know grab keys wallet bottle water medshes lot older I am hes good friend mine care recommendations things ready standby case needs hospital odd hours please let know feel free message comment case thank hi early advice welcomed anything diet cook goodbad activities help thanks advance</t>
  </si>
  <si>
    <t>['keep', 'short', 'id', 'like', 'anything', 'anyone', 'seems', 'possible', 'gobag', 'item', 'roommate', 'recently', 'diag', 'osed', 'liver', 'cancer', 'called', 'around', 'local', 'told', 'needed', 'hospital', 'pain', 'did', 'not', 'know', 'grab', 'keys', 'wallet', 'bottle', 'water', 'medshes', 'lot', 'older', 'I', 'am', 'hes', 'good', 'friend', 'mine', 'care', 'recommendations', 'things', 'ready', 'standby', 'case', 'needs', 'hospital', 'odd', 'hours', 'please', 'let', 'know', 'feel', 'free', 'message', 'comment', 'case', 'thank', 'hi', 'early', 'advice', 'welcomed', 'anything', 'diet', 'cook', 'goodbad', 'activities', 'help', 'thanks', 'advance']</t>
  </si>
  <si>
    <t>[('keep', 'VB'), ('short', 'JJ'), ('id', 'NN'), ('like', 'IN'), ('anything', 'NN'), ('anyone', 'NN'), ('seems', 'VBZ'), ('possible', 'JJ'), ('gobag', 'NN'), ('item', 'NN'), ('roommate', 'NN'), ('recently', 'RB'), ('diag', 'VBD'), ('osed', 'JJ'), ('liver', 'NN'), ('cancer', 'NN'), ('called', 'VBN'), ('around', 'RB'), ('local', 'JJ'), ('told', 'NN'), ('needed', 'VBN'), ('hospital', 'NN'), ('pain', 'NN'), ('did', 'VBD'), ('not', 'RB'), ('know', 'VB'), ('grab', 'NN'), ('keys', 'NNS'), ('wallet', 'VBP'), ('bottle', 'JJ'), ('water', 'NN'), ('medshes', 'NNS'), ('lot', 'NN'), ('older', 'JJR'), ('I', 'PRP'), ('am', 'VBP'), ('hes', 'RB'), ('good', 'JJ'), ('friend', 'NN'), ('mine', 'NN'), ('care', 'NN'), ('recommendations', 'NNS'), ('things', 'NNS'), ('ready', 'JJ'), ('standby', 'JJ'), ('case', 'NN'), ('needs', 'VBZ'), ('hospital', 'JJ'), ('odd', 'JJ'), ('hours', 'NNS'), ('please', 'VBP'), ('let', 'VB'), ('know', 'VB'), ('feel', 'VB'), ('free', 'JJ'), ('message', 'NN'), ('comment', 'NN'), ('case', 'NN'), ('thank', 'VBD'), ('hi', 'NNS'), ('early', 'JJ'), ('advice', 'NN'), ('welcomed', 'VBD'), ('anything', 'NN'), ('diet', 'JJ'), ('cook', 'NN'), ('goodbad', 'NN'), ('activities', 'NNS'), ('help', 'VBP'), ('thanks', 'NNS'), ('advance', 'VB')]</t>
  </si>
  <si>
    <t>ek5fcl</t>
  </si>
  <si>
    <t>https://www.reddit.com/r/CancerFamilySupport/comments/ek5fcl/my_dad_has_terminal_brain_cancer/</t>
  </si>
  <si>
    <t>My dad has terminal brain cancer</t>
  </si>
  <si>
    <t>My dad is 56 and I am 16. In May of 2019 he got diagnosed with a glioblastoma brain tumor (stage 4). A week later he got brain surgery to remove his tumor. They were able to remove 95% of his tumor. He then had 6 weeks of radiation and chemo, a month break and is now doing 6 months of chemo. I have 2 older siblings (22 and 20) that live with me and my mom and dad. My sister has a baby that lives with us too (1 year old). We are all doing our best to cope but it's been really hard. My dad was always the strongest person in my life. He was a firefighter, and he was always trying to make everything in our lives perfect. He is still trying to protect us all and make sure we will be ok when he is gone. He has been fixing things around our house (with help from friends) to make sure we will be okay. Watching him slowly deteriorate is so painful. I struggle every day to watch him, but I know I need to spend time with him now before it's too late.</t>
  </si>
  <si>
    <t>[('dad', 'n'), ('may', 'n'), ('got', 'v'), ('diagnosed', 'a'), ('glioblastoma', 'n'), ('brain', 'n'), ('tumor', 'n'), ('stage', 'n'), ('week', 'n'), ('later', 'r'), ('got', 'v'), ('brain', 'n'), ('surgery', 'n'), ('remove', 'v'), ('tumor', 'n'), ('able', 'a'), ('remove', 'v'), ('tumor', 'n'), ('weeks', 'n'), ('radiation', 'n'), ('chemo', 'v'), ('month', 'n'), ('break', 'a'), ('months', 'n'), ('chemo', 'a'), ('older', 'a'), ('siblings', 'n'), ('live', 'v'), ('mom', 'n'), ('dad', 'n'), ('sister', 'n'), ('baby', 'n'), ('lives', 'v'), ('us', 'n'), ('year', 'n'), ('old', 'a'), ('best', 'a'), ('cope', 'n'), ('hard', 'a'), ('dad', 'n'), ('always', 'r'), ('strongest', 'a'), ('person', 'n'), ('life', 'n'), ('firefighter', 'n'), ('always', 'r'), ('trying', 'v'), ('make', 'v'), ('everything', 'n'), ('lives', 'n'), ('perfect', 'v'), ('trying', 'v'), ('protect', 'v'), ('us', 'n'), ('make', 'v'), ('sure', 'a'), ('ok', 'a'), ('gone', 'v'), ('fixing', 'a'), ('things', 'n'), ('around', 'n'), ('house', 'n'), ('help', 'n'), ('friends', 'n'), ('make', 'v'), ('sure', 'a'), ('okay', 'n'), ('watching', 'v'), ('slowly', 'r'), ('deteriorate', 'v'), ('painful', 'a'), ('struggle', 'n'), ('every', 'n'), ('day', 'n'), ('watch', 'n'), ('know', 'v'), ('need', 'v'), ('spend', 'a'), ('time', 'n'), ('late', 'a')]</t>
  </si>
  <si>
    <t>['dad', 'may', 'get', 'diagnosed', 'glioblastoma', 'brain', 'tumor', 'stage', 'week', 'later', 'get', 'brain', 'surgery', 'remove', 'tumor', 'able', 'remove', 'tumor', 'week', 'radiation', 'chemo', 'month', 'break', 'month', 'chemo', 'old', 'sibling', 'live', 'mom', 'dad', 'sister', 'baby', 'live', 'u', 'year', 'old', 'best', 'cope', 'hard', 'dad', 'always', 'strong', 'person', 'life', 'firefighter', 'always', 'try', 'make', 'everything', 'life', 'perfect', 'try', 'protect', 'u', 'make', 'sure', 'ok', 'go', 'fixing', 'thing', 'around', 'house', 'help', 'friend', 'make', 'sure', 'okay', 'watch', 'slowly', 'deteriorate', 'painful', 'struggle', 'every', 'day', 'watch', 'know', 'need', 'spend', 'time', 'late']</t>
  </si>
  <si>
    <t>['dad', 'may', 'got', 'diagnosed', 'glioblastoma', 'brain', 'tumor', 'stage', 'week', 'later', 'got', 'brain', 'surgery', 'remove', 'tumor', 'able', 'remove', 'tumor', 'weeks', 'radiation', 'chemo', 'month', 'break', 'months', 'chemo', 'older', 'siblings', 'live', 'mom', 'dad', 'sister', 'baby', 'lives', 'us', 'year', 'old', 'best', 'cope', 'hard', 'dad', 'always', 'strongest', 'person', 'life', 'firefighter', 'always', 'trying', 'make', 'everything', 'lives', 'perfect', 'trying', 'protect', 'us', 'make', 'sure', 'ok', 'gone', 'fixing', 'things', 'around', 'house', 'help', 'friends', 'make', 'sure', 'okay', 'watching', 'slowly', 'deteriorate', 'painful', 'struggle', 'every', 'day', 'watch', 'know', 'need', 'spend', 'time', 'late']</t>
  </si>
  <si>
    <t>dad may got diagnosed glioblastoma brain tumor stage week later got brain surgery remove tumor able remove tumor weeks radiation chemo month break months chemo older siblings live mom dad sister baby lives us year old best cope hard dad always strongest person life firefighter always trying make everything lives perfect trying protect us make sure ok gone fixing things around house help friends make sure okay watching slowly deteriorate painful struggle every day watch know need spend time late</t>
  </si>
  <si>
    <t>[('dad', 'NN'), ('may', 'MD'), ('got', 'VB'), ('diagnosed', 'JJ'), ('glioblastoma', 'NN'), ('brain', 'NN'), ('tumor', 'NN'), ('stage', 'NN'), ('week', 'NN'), ('later', 'RB'), ('got', 'VBD'), ('brain', 'NN'), ('surgery', 'NN'), ('remove', 'VB'), ('tumor', 'NN'), ('able', 'JJ'), ('remove', 'VB'), ('tumor', 'NN'), ('weeks', 'NNS'), ('radiation', 'NN'), ('chemo', 'VBP'), ('month', 'NN'), ('break', 'JJ'), ('months', 'NNS'), ('chemo', 'JJ'), ('older', 'JJR'), ('siblings', 'NNS'), ('live', 'VBP'), ('mom', 'NN'), ('dad', 'NN'), ('sister', 'NN'), ('baby', 'NN'), ('lives', 'VBZ'), ('us', 'PRP'), ('year', 'NN'), ('old', 'JJ'), ('best', 'JJS'), ('cope', 'NN'), ('hard', 'JJ'), ('dad', 'NN'), ('always', 'RB'), ('strongest', 'JJS'), ('person', 'NN'), ('life', 'NN'), ('firefighter', 'NN'), ('always', 'RB'), ('trying', 'VBG'), ('make', 'VB'), ('everything', 'NN'), ('lives', 'NNS'), ('perfect', 'VBP'), ('trying', 'VBG'), ('protect', 'VBP'), ('us', 'PRP'), ('make', 'VB'), ('sure', 'JJ'), ('ok', 'JJ'), ('gone', 'VBN'), ('fixing', 'JJ'), ('things', 'NNS'), ('around', 'IN'), ('house', 'NN'), ('help', 'NN'), ('friends', 'NNS'), ('make', 'VBP'), ('sure', 'JJ'), ('okay', 'IN'), ('watching', 'VBG'), ('slowly', 'RB'), ('deteriorate', 'VB'), ('painful', 'JJ'), ('struggle', 'NN'), ('every', 'DT'), ('day', 'NN'), ('watch', 'NN'), ('know', 'VBP'), ('need', 'VB'), ('spend', 'JJ'), ('time', 'NN'), ('late', 'JJ')]</t>
  </si>
  <si>
    <t>e1s6k8</t>
  </si>
  <si>
    <t>https://www.reddit.com/r/CancerCaregivers/comments/e1s6k8/a_difficult_conversation/</t>
  </si>
  <si>
    <t>A difficult conversation</t>
  </si>
  <si>
    <t>My grandma chose hospice. She's been on hospice for almost 2 weeks. Today was a very rough day for her. She was struggling to breathe when I came to visit. My grandpa didn't know what to do. I gave her morphine and ativan to try and calm her down. She begged me to help her. Said that this is not a life. She told me she wanted to die. I know what she was asking. I'm sure this won't be the last time she asks me this.  I just said all I can do is give her the medication for pain and anxiety. She's sleeping now. Her breathing is a lot better since the ativan and morphine kicked in. I upped the oxygen and put a fan on her. That's what the hospice nurse said to do. And now I'm just watching her sleep.</t>
  </si>
  <si>
    <t>[('grandma', 'n'), ('chose', 'n'), ('hospice', 'n'), ('she', 'n'), ('is', 'v'), ('hospice', 'a'), ('weeks', 'n'), ('today', 'n'), ('rough', 'n'), ('day', 'n'), ('struggling', 'v'), ('breathe', 'n'), ('came', 'v'), ('visit', 'r'), ('grandpa', 'n'), ('did', 'v'), ('not', 'r'), ('know', 'v'), ('gave', 'v'), ('morphine', 'n'), ('ativan', 'n'), ('try', 'v'), ('calm', 'n'), ('begged', 'v'), ('help', 'n'), ('said', 'v'), ('life', 'n'), ('told', 'v'), ('wanted', 'v'), ('die', 'n'), ('know', 'v'), ('asking', 'v'), ('I', 'n'), ('am', 'v'), ('sure', 'r'), ('will', 'n'), ('not', 'r'), ('last', 'a'), ('time', 'n'), ('asks', 'n'), ('said', 'v'), ('give', 'a'), ('medication', 'n'), ('pain', 'n'), ('anxiety', 'n'), ('she', 'n'), ('is', 'v'), ('sleeping', 'v'), ('breathing', 'v'), ('lot', 'n'), ('better', 'a'), ('since', 'n'), ('ativan', 'n'), ('morphine', 'n'), ('kicked', 'v'), ('upped', 'a'), ('oxygen', 'n'), ('put', 'v'), ('fan', 'n'), ('that', 'n'), ('is', 'v'), ('hospice', 'a'), ('nurse', 'n'), ('said', 'v'), ('I', 'n'), ('am', 'v'), ('watching', 'v'), ('sleep', 'n')]</t>
  </si>
  <si>
    <t>['grandma', 'chose', 'hospice', 'she', 'be', 'hospice', 'week', 'today', 'rough', 'day', 'struggle', 'breathe', 'come', 'visit', 'grandpa', 'do', 'not', 'know', 'give', 'morphine', 'ativan', 'try', 'calm', 'beg', 'help', 'say', 'life', 'tell', 'want', 'die', 'know', 'ask', 'I', 'be', 'sure', 'will', 'not', 'last', 'time', 'asks', 'say', 'give', 'medication', 'pain', 'anxiety', 'she', 'be', 'sleep', 'breathe', 'lot', 'good', 'since', 'ativan', 'morphine', 'kick', 'upped', 'oxygen', 'put', 'fan', 'that', 'be', 'hospice', 'nurse', 'say', 'I', 'be', 'watch', 'sleep']</t>
  </si>
  <si>
    <t>['grandma', 'chose', 'hospice', 'she is', 'hospice', 'weeks', 'today', 'rough', 'day', 'struggling', 'breathe', 'came', 'visit', 'grandpa', 'did not', 'know', 'gave', 'morphine', 'ativan', 'try', 'calm', 'begged', 'help', 'said', 'life', 'told', 'wanted', 'die', 'know', 'asking', 'I am', 'sure', 'will not', 'last', 'time', 'asks', 'said', 'give', 'medication', 'pain', 'anxiety', 'she is', 'sleeping', 'breathing', 'lot', 'better', 'since', 'ativan', 'morphine', 'kicked', 'upped', 'oxygen', 'put', 'fan', 'that is', 'hospice', 'nurse', 'said', 'I am', 'watching', 'sleep']</t>
  </si>
  <si>
    <t>grandma chose hospice she is hospice weeks today rough day struggling breathe came visit grandpa did not know gave morphine ativan try calm begged help said life told wanted die know asking I am sure will not last time asks said give medication pain anxiety she is sleeping breathing lot better since ativan morphine kicked upped oxygen put fan that is hospice nurse said I am watching sleep</t>
  </si>
  <si>
    <t>['grandma', 'chose', 'hospice', 'she', 'is', 'hospice', 'weeks', 'today', 'rough', 'day', 'struggling', 'breathe', 'came', 'visit', 'grandpa', 'did', 'not', 'know', 'gave', 'morphine', 'ativan', 'try', 'calm', 'begged', 'help', 'said', 'life', 'told', 'wanted', 'die', 'know', 'asking', 'I', 'am', 'sure', 'will', 'not', 'last', 'time', 'asks', 'said', 'give', 'medication', 'pain', 'anxiety', 'she', 'is', 'sleeping', 'breathing', 'lot', 'better', 'since', 'ativan', 'morphine', 'kicked', 'upped', 'oxygen', 'put', 'fan', 'that', 'is', 'hospice', 'nurse', 'said', 'I', 'am', 'watching', 'sleep']</t>
  </si>
  <si>
    <t>[('grandma', 'NN'), ('chose', 'NN'), ('hospice', 'NN'), ('she', 'PRP'), ('is', 'VBZ'), ('hospice', 'JJ'), ('weeks', 'NNS'), ('today', 'NN'), ('rough', 'IN'), ('day', 'NN'), ('struggling', 'VBG'), ('breathe', 'NN'), ('came', 'VBD'), ('visit', 'RB'), ('grandpa', 'NN'), ('did', 'VBD'), ('not', 'RB'), ('know', 'VB'), ('gave', 'VBD'), ('morphine', 'NN'), ('ativan', 'NN'), ('try', 'VB'), ('calm', 'NN'), ('begged', 'VBN'), ('help', 'NN'), ('said', 'VBD'), ('life', 'NN'), ('told', 'VBD'), ('wanted', 'VBN'), ('die', 'NN'), ('know', 'VBP'), ('asking', 'VBG'), ('I', 'PRP'), ('am', 'VBP'), ('sure', 'RB'), ('will', 'MD'), ('not', 'RB'), ('last', 'JJ'), ('time', 'NN'), ('asks', 'NNS'), ('said', 'VBD'), ('give', 'JJ'), ('medication', 'NN'), ('pain', 'NN'), ('anxiety', 'NN'), ('she', 'PRP'), ('is', 'VBZ'), ('sleeping', 'VBG'), ('breathing', 'VBG'), ('lot', 'NN'), ('better', 'JJR'), ('since', 'IN'), ('ativan', 'NN'), ('morphine', 'NN'), ('kicked', 'VBD'), ('upped', 'JJ'), ('oxygen', 'NN'), ('put', 'VBD'), ('fan', 'NN'), ('that', 'WDT'), ('is', 'VBZ'), ('hospice', 'JJ'), ('nurse', 'NN'), ('said', 'VBD'), ('I', 'PRP'), ('am', 'VBP'), ('watching', 'VBG'), ('sleep', 'NN')]</t>
  </si>
  <si>
    <t>e1gdnu</t>
  </si>
  <si>
    <t>https://www.reddit.com/r/CancerFamilySupport/comments/e1gdnu/school_goes_on_how_do_you_cope/</t>
  </si>
  <si>
    <t>School goes on - how do You cope?</t>
  </si>
  <si>
    <t>My little sister has cancer and has Treatment, the Last half year and at least the next six months.
I am right now in my final year of school ,and I was never good at school . But this year, it counts. 
I want to be good ,but I am tired all the time. 
I have another Younger sibling and only one parent around. This means I have to do a Lot .
I am 23 ,so the respomsibility should be fine in me. But I am so tired and Frustrated with myself.
I have to do the Things - and I am too lazy to do them.</t>
  </si>
  <si>
    <t>[('little', 'a'), ('sister', 'a'), ('cancer', 'n'), ('treatment', 'n'), ('last', 'a'), ('half', 'a'), ('year', 'n'), ('least', 'a'), ('next', 'a'), ('six', 'n'), ('months', 'n'), ('right', 'r'), ('final', 'a'), ('year', 'n'), ('school', 'n'), ('never', 'r'), ('good', 'a'), ('school', 'n'), ('year', 'n'), ('counts', 'n'), ('want', 'v'), ('good', 'a'), ('tired', 'a'), ('time', 'n'), ('another', 'n'), ('younger', 'a'), ('sibling', 'v'), ('one', 'n'), ('parent', 'n'), ('around', 'n'), ('means', 'v'), ('lot', 'n'), ('respomsibility', 'n'), ('fine', 'n'), ('tired', 'v'), ('frustrated', 'a'), ('things', 'n'), ('lazy', 'n')]</t>
  </si>
  <si>
    <t>['little', 'sister', 'cancer', 'treatment', 'last', 'half', 'year', 'least', 'next', 'six', 'month', 'right', 'final', 'year', 'school', 'never', 'good', 'school', 'year', 'count', 'want', 'good', 'tired', 'time', 'another', 'young', 'sibling', 'one', 'parent', 'around', 'mean', 'lot', 'respomsibility', 'fine', 'tire', 'frustrated', 'thing', 'lazy']</t>
  </si>
  <si>
    <t>['little', 'sister', 'cancer', 'treatment', 'last', 'half', 'year', 'least', 'next', 'six', 'months', 'right', 'final', 'year', 'school', 'never', 'good', 'school', 'year', 'counts', 'want', 'good', 'tired', 'time', 'another', 'younger', 'sibling', 'one', 'parent', 'around', 'means', 'lot', 'respomsibility', 'fine', 'tired', 'frustrated', 'things', 'lazy']</t>
  </si>
  <si>
    <t>little sister cancer treatment last half year least next six months right final year school never good school year counts want good tired time another younger sibling one parent around means lot respomsibility fine tired frustrated things lazy</t>
  </si>
  <si>
    <t>[('little', 'JJ'), ('sister', 'JJ'), ('cancer', 'NN'), ('treatment', 'NN'), ('last', 'JJ'), ('half', 'JJ'), ('year', 'NN'), ('least', 'JJS'), ('next', 'JJ'), ('six', 'CD'), ('months', 'NNS'), ('right', 'RB'), ('final', 'JJ'), ('year', 'NN'), ('school', 'NN'), ('never', 'RB'), ('good', 'JJ'), ('school', 'NN'), ('year', 'NN'), ('counts', 'NNS'), ('want', 'VBP'), ('good', 'JJ'), ('tired', 'JJ'), ('time', 'NN'), ('another', 'DT'), ('younger', 'JJR'), ('sibling', 'VBG'), ('one', 'CD'), ('parent', 'NN'), ('around', 'IN'), ('means', 'VBZ'), ('lot', 'NN'), ('respomsibility', 'NN'), ('fine', 'NN'), ('tired', 'VBD'), ('frustrated', 'JJ'), ('things', 'NNS'), ('lazy', 'NN')]</t>
  </si>
  <si>
    <t>hekhq5</t>
  </si>
  <si>
    <t>https://www.reddit.com/r/CancerFamilySupport/comments/hekhq5/my_best_friend_has_just_been_diagnosed_with_stage/</t>
  </si>
  <si>
    <t>My best friend has just been diagnosed with stage 3 cervical cancer at 25 years old</t>
  </si>
  <si>
    <t>I hope this is the right page. She is family to me. I’m so shocked and upset. I don’t know what to do. She isn’t coping with the news very well and is taking a lot of recreational drugs and I’m in a panic because I’m worried this will make her health worse? She starts chemo and radiation in 2 weeks and I’m going to go to care for her. Any tips or information would be appreciated. When I googled it said stage 3 have a 30-50% chance. Has anyone got any success stories? I’ve never been so heartbroken.</t>
  </si>
  <si>
    <t>[('hope', 'n'), ('right', 'r'), ('page', 'n'), ('family', 'n'), ('I', 'n'), ('am', 'v'), ('shocked', 'a'), ('upset', 'a'), ('do', 'v'), ('not', 'r'), ('know', 'v'), ('is', 'v'), ('not', 'r'), ('coping', 'v'), ('news', 'n'), ('well', 'r'), ('taking', 'v'), ('lot', 'n'), ('recreational', 'a'), ('drugs', 'n'), ('I', 'n'), ('am', 'v'), ('panic', 'a'), ('I', 'n'), ('am', 'v'), ('worried', 'a'), ('make', 'v'), ('health', 'n'), ('worse', 'n'), ('starts', 'v'), ('chemo', 'a'), ('radiation', 'n'), ('weeks', 'n'), ('I', 'n'), ('am', 'v'), ('going', 'v'), ('care', 'n'), ('tips', 'n'), ('information', 'n'), ('would', 'n'), ('appreciated', 'v'), ('googled', 'v'), ('said', 'v'), ('stage', 'n'), ('chance', 'n'), ('anyone', 'n'), ('got', 'v'), ('success', 'n'), ('stories', 'n'), ('I', 'n'), ('have', 'v'), ('never', 'r'), ('heartbroken', 'v')]</t>
  </si>
  <si>
    <t>['hope', 'right', 'page', 'family', 'I', 'be', 'shocked', 'upset', 'do', 'not', 'know', 'be', 'not', 'cop', 'news', 'well', 'take', 'lot', 'recreational', 'drug', 'I', 'be', 'panic', 'I', 'be', 'worried', 'make', 'health', 'worse', 'start', 'chemo', 'radiation', 'week', 'I', 'be', 'go', 'care', 'tip', 'information', 'would', 'appreciate', 'google', 'say', 'stage', 'chance', 'anyone', 'get', 'success', 'story', 'I', 'have', 'never', 'heartbroken']</t>
  </si>
  <si>
    <t>['hope', 'right', 'page', 'family', 'I am', 'shocked', 'upset', 'do not', 'know', 'is not', 'coping', 'news', 'well', 'taking', 'lot', 'recreational', 'drugs', 'I am', 'panic', 'I am', 'worried', 'make', 'health', 'worse', 'starts', 'chemo', 'radiation', 'weeks', 'I am', 'going', 'care', 'tips', 'information', 'would', 'appreciated', 'googled', 'said', 'stage', 'chance', 'anyone', 'got', 'success', 'stories', 'I have', 'never', 'heartbroken']</t>
  </si>
  <si>
    <t>hope right page family I am shocked upset do not know is not coping news well taking lot recreational drugs I am panic I am worried make health worse starts chemo radiation weeks I am going care tips information would appreciated googled said stage chance anyone got success stories I have never heartbroken</t>
  </si>
  <si>
    <t>['hope', 'right', 'page', 'family', 'I', 'am', 'shocked', 'upset', 'do', 'not', 'know', 'is', 'not', 'coping', 'news', 'well', 'taking', 'lot', 'recreational', 'drugs', 'I', 'am', 'panic', 'I', 'am', 'worried', 'make', 'health', 'worse', 'starts', 'chemo', 'radiation', 'weeks', 'I', 'am', 'going', 'care', 'tips', 'information', 'would', 'appreciated', 'googled', 'said', 'stage', 'chance', 'anyone', 'got', 'success', 'stories', 'I', 'have', 'never', 'heartbroken']</t>
  </si>
  <si>
    <t>[('hope', 'NN'), ('right', 'RB'), ('page', 'NN'), ('family', 'NN'), ('I', 'PRP'), ('am', 'VBP'), ('shocked', 'JJ'), ('upset', 'JJ'), ('do', 'VBP'), ('not', 'RB'), ('know', 'VB'), ('is', 'VBZ'), ('not', 'RB'), ('coping', 'VBG'), ('news', 'NN'), ('well', 'RB'), ('taking', 'VBG'), ('lot', 'NN'), ('recreational', 'JJ'), ('drugs', 'NNS'), ('I', 'PRP'), ('am', 'VBP'), ('panic', 'JJ'), ('I', 'PRP'), ('am', 'VBP'), ('worried', 'JJ'), ('make', 'VBP'), ('health', 'NN'), ('worse', 'NN'), ('starts', 'VBZ'), ('chemo', 'JJ'), ('radiation', 'NN'), ('weeks', 'NNS'), ('I', 'PRP'), ('am', 'VBP'), ('going', 'VBG'), ('care', 'NN'), ('tips', 'NNS'), ('information', 'NN'), ('would', 'MD'), ('appreciated', 'VB'), ('googled', 'VBN'), ('said', 'VBD'), ('stage', 'NN'), ('chance', 'NN'), ('anyone', 'NN'), ('got', 'VBD'), ('success', 'NN'), ('stories', 'NNS'), ('I', 'PRP'), ('have', 'VBP'), ('never', 'RB'), ('heartbroken', 'VBN')]</t>
  </si>
  <si>
    <t>d46xzl</t>
  </si>
  <si>
    <t>https://www.reddit.com/r/CancerFamilySupport/comments/d46xzl/just_found_out_that_i_have_colon_cancer_37m/</t>
  </si>
  <si>
    <t>Just found out that I have colon cancer 37M</t>
  </si>
  <si>
    <t>Yesterday was a bad day for me and the family. Found out that i have colon cancer. Next week I have one meeting with some doctors and after that I have to start radiotherapy for 1 month, then 6weeks break and then operation. I was a shock for me, and I did not ask to many questions when I speak with the doctor.
What are the most important questions that I have to ask when I'll be meeting the doctor again.
About me: athletic type, no smoking, drinking occasionally, eat as healthy as I can, nothing special in my family regarding colon cancer. Thanks for your support
Dan</t>
  </si>
  <si>
    <t>[('yesterday', 'n'), ('bad', 'a'), ('day', 'n'), ('family', 'n'), ('found', 'v'), ('colon', 'n'), ('cancer', 'n'), ('next', 'n'), ('week', 'n'), ('one', 'n'), ('meeting', 'n'), ('doctors', 'n'), ('start', 'v'), ('radiotherapy', 'v'), ('month', 'n'), ('weeks', 'n'), ('break', 'v'), ('operation', 'n'), ('shock', 'n'), ('ask', 'v'), ('many', 'a'), ('questions', 'n'), ('speak', 'v'), ('doctor', 'n'), ('important', 'a'), ('questions', 'n'), ('ask', 'v'), ('ill', 'a'), ('meeting', 'n'), ('doctor', 'n'), ('athletic', 'a'), ('type', 'n'), ('smoking', 'v'), ('drinking', 'v'), ('occasionally', 'r'), ('eat', 'v'), ('healthy', 'a'), ('nothing', 'n'), ('special', 'a'), ('family', 'n'), ('regarding', 'v'), ('colon', 'n'), ('cancer', 'n'), ('thanks', 'n'), ('support', 'v'), ('dan', 'n')]</t>
  </si>
  <si>
    <t>['yesterday', 'bad', 'day', 'family', 'find', 'colon', 'cancer', 'next', 'week', 'one', 'meeting', 'doctor', 'start', 'radiotherapy', 'month', 'week', 'break', 'operation', 'shock', 'ask', 'many', 'question', 'speak', 'doctor', 'important', 'question', 'ask', 'ill', 'meeting', 'doctor', 'athletic', 'type', 'smoke', 'drink', 'occasionally', 'eat', 'healthy', 'nothing', 'special', 'family', 'regard', 'colon', 'cancer', 'thanks', 'support', 'dan']</t>
  </si>
  <si>
    <t>['yesterday', 'bad', 'day', 'family', 'found', 'colon', 'cancer', 'next', 'week', 'one', 'meeting', 'doctors', 'start', 'radiotherapy', 'month', 'weeks', 'break', 'operation', 'shock', 'ask', 'many', 'questions', 'speak', 'doctor', 'important', 'questions', 'ask', 'ill', 'meeting', 'doctor', 'athletic', 'type', 'smoking', 'drinking', 'occasionally', 'eat', 'healthy', 'nothing', 'special', 'family', 'regarding', 'colon', 'cancer', 'thanks', 'support', 'dan']</t>
  </si>
  <si>
    <t>yesterday bad day family found colon cancer next week one meeting doctors start radiotherapy month weeks break operation shock ask many questions speak doctor important questions ask ill meeting doctor athletic type smoking drinking occasionally eat healthy nothing special family regarding colon cancer thanks support dan</t>
  </si>
  <si>
    <t>[('yesterday', 'NN'), ('bad', 'JJ'), ('day', 'NN'), ('family', 'NN'), ('found', 'VBD'), ('colon', 'NN'), ('cancer', 'NN'), ('next', 'IN'), ('week', 'NN'), ('one', 'CD'), ('meeting', 'NN'), ('doctors', 'NNS'), ('start', 'VBP'), ('radiotherapy', 'VB'), ('month', 'NN'), ('weeks', 'NNS'), ('break', 'VBP'), ('operation', 'NN'), ('shock', 'NN'), ('ask', 'VBD'), ('many', 'JJ'), ('questions', 'NNS'), ('speak', 'VBP'), ('doctor', 'NN'), ('important', 'JJ'), ('questions', 'NNS'), ('ask', 'VBP'), ('ill', 'JJ'), ('meeting', 'NN'), ('doctor', 'NN'), ('athletic', 'JJ'), ('type', 'NN'), ('smoking', 'VBG'), ('drinking', 'VBG'), ('occasionally', 'RB'), ('eat', 'VB'), ('healthy', 'JJ'), ('nothing', 'NN'), ('special', 'JJ'), ('family', 'NN'), ('regarding', 'VBG'), ('colon', 'NN'), ('cancer', 'NN'), ('thanks', 'NNS'), ('support', 'VBP'), ('dan', 'NN')]</t>
  </si>
  <si>
    <t>7v0b59</t>
  </si>
  <si>
    <t>https://www.reddit.com/r/CancerCaregivers/comments/7v0b59/breast_cancer_relationships_research/</t>
  </si>
  <si>
    <t>Breast Cancer &amp; Relationships Research</t>
  </si>
  <si>
    <t xml:space="preserve">I am currently working on a study that looks at the relational strain and changes that occur with couples following the diagnosis and treatment of breast cancer. If you or your spouse/partner have been diagnosed with breast cancer within the last five years we need your input! To be involved simply click the link provided below to take a one time 20 - 35 minute anonymous survey. This study focuses on the couple experience so please encourage your spouse/partner to fill out the survey as well. https://usu.co1.qualtrics.com/jfe/form/SV_6KECgYLw8AmN40Z If you wish to provide additional information we are looking for couples willing to be interviewed about their lived experience while dealing with breast cancer and its treatment. These interviews can be conducted in person or online. If this interests you, please send an email to: couplesandbreastcancer@gmail.com Feel free to share the details of my study with your friends and family who would be interested. Thank you for your time and interest
</t>
  </si>
  <si>
    <t>[('currently', 'r'), ('working', 'v'), ('study', 'n'), ('looks', 'v'), ('relational', 'a'), ('strain', 'n'), ('changes', 'n'), ('occur', 'v'), ('couples', 'n'), ('following', 'v'), ('diagnosis', 'n'), ('treatment', 'n'), ('breast', 'n'), ('cancer', 'n'), ('spousepartner', 'n'), ('diagnosed', 'v'), ('breast', 'n'), ('cancer', 'n'), ('within', 'n'), ('last', 'a'), ('five', 'n'), ('years', 'n'), ('need', 'v'), ('input', 'r'), ('involved', 'v'), ('simply', 'r'), ('click', 'a'), ('link', 'n'), ('provided', 'v'), ('take', 'v'), ('one', 'n'), ('time', 'n'), ('minute', 'n'), ('anonymous', 'a'), ('survey', 'n'), ('study', 'n'), ('focuses', 'v'), ('couple', 'a'), ('experience', 'n'), ('please', 'n'), ('encourage', 'v'), ('spousepartner', 'n'), ('fill', 'n'), ('survey', 'n'), ('well', 'r'), ('httpsusucoqualtricscomjfeformsvkecgylwamnz', 'r'), ('wish', 'a'), ('provide', 'v'), ('additional', 'a'), ('information', 'n'), ('looking', 'v'), ('couples', 'n'), ('willing', 'a'), ('interviewed', 'a'), ('lived', 'v'), ('experience', 'n'), ('dealing', 'v'), ('breast', 'n'), ('cancer', 'n'), ('treatment', 'n'), ('interviews', 'n'), ('conducted', 'v'), ('person', 'n'), ('online', 'n'), ('interests', 'n'), ('please', 'v'), ('send', 'v'), ('email', 'n'), ('couplesandbreastcancergmailcom', 'n'), ('feel', 'v'), ('free', 'a'), ('share', 'n'), ('details', 'n'), ('study', 'v'), ('friends', 'n'), ('family', 'n'), ('would', 'n'), ('interested', 'v'), ('thank', 'a'), ('time', 'n'), ('interest', 'n')]</t>
  </si>
  <si>
    <t>['currently', 'work', 'study', 'look', 'relational', 'strain', 'change', 'occur', 'couple', 'follow', 'diagnosis', 'treatment', 'breast', 'cancer', 'spousepartner', 'diagnose', 'breast', 'cancer', 'within', 'last', 'five', 'year', 'need', 'input', 'involve', 'simply', 'click', 'link', 'provide', 'take', 'one', 'time', 'minute', 'anonymous', 'survey', 'study', 'focus', 'couple', 'experience', 'please', 'encourage', 'spousepartner', 'fill', 'survey', 'well', 'httpsusucoqualtricscomjfeformsvkecgylwamnz', 'wish', 'provide', 'additional', 'information', 'look', 'couple', 'willing', 'interviewed', 'live', 'experience', 'deal', 'breast', 'cancer', 'treatment', 'interview', 'conduct', 'person', 'online', 'interest', 'please', 'send', 'email', 'couplesandbreastcancergmailcom', 'feel', 'free', 'share', 'detail', 'study', 'friend', 'family', 'would', 'interest', 'thank', 'time', 'interest']</t>
  </si>
  <si>
    <t>['currently', 'working', 'study', 'looks', 'relational', 'strain', 'changes', 'occur', 'couples', 'following', 'diagnosis', 'treatment', 'breast', 'cancer', 'spousepartner', 'diagnosed', 'breast', 'cancer', 'within', 'last', 'five', 'years', 'need', 'input', 'involved', 'simply', 'click', 'link', 'provided', 'take', 'one', 'time', 'minute', 'anonymous', 'survey', 'study', 'focuses', 'couple', 'experience', 'please', 'encourage', 'spousepartner', 'fill', 'survey', 'well', 'httpsusucoqualtricscomjfeformsvkecgylwamnz', 'wish', 'provide', 'additional', 'information', 'looking', 'couples', 'willing', 'interviewed', 'lived', 'experience', 'dealing', 'breast', 'cancer', 'treatment', 'interviews', 'conducted', 'person', 'online', 'interests', 'please', 'send', 'email', 'couplesandbreastcancergmailcom', 'feel', 'free', 'share', 'details', 'study', 'friends', 'family', 'would', 'interested', 'thank', 'time', 'interest']</t>
  </si>
  <si>
    <t>currently working study looks relational strain changes occur couples following diagnosis treatment breast cancer spousepartner diagnosed breast cancer within last five years need input involved simply click link provided take one time minute anonymous survey study focuses couple experience please encourage spousepartner fill survey well httpsusucoqualtricscomjfeformsvkecgylwamnz wish provide additional information looking couples willing interviewed lived experience dealing breast cancer treatment interviews conducted person online interests please send email couplesandbreastcancergmailcom feel free share details study friends family would interested thank time interest</t>
  </si>
  <si>
    <t>[('currently', 'RB'), ('working', 'VBG'), ('study', 'NN'), ('looks', 'VBZ'), ('relational', 'JJ'), ('strain', 'NN'), ('changes', 'NNS'), ('occur', 'VBP'), ('couples', 'NNS'), ('following', 'VBG'), ('diagnosis', 'NN'), ('treatment', 'NN'), ('breast', 'NN'), ('cancer', 'NN'), ('spousepartner', 'NN'), ('diagnosed', 'VBD'), ('breast', 'NN'), ('cancer', 'NN'), ('within', 'IN'), ('last', 'JJ'), ('five', 'CD'), ('years', 'NNS'), ('need', 'VBP'), ('input', 'RB'), ('involved', 'VBN'), ('simply', 'RB'), ('click', 'JJ'), ('link', 'NN'), ('provided', 'VBD'), ('take', 'VB'), ('one', 'CD'), ('time', 'NN'), ('minute', 'NN'), ('anonymous', 'JJ'), ('survey', 'NN'), ('study', 'NN'), ('focuses', 'VBZ'), ('couple', 'JJ'), ('experience', 'NN'), ('please', 'NN'), ('encourage', 'VB'), ('spousepartner', 'NN'), ('fill', 'NN'), ('survey', 'NN'), ('well', 'RB'), ('httpsusucoqualtricscomjfeformsvkecgylwamnz', 'RB'), ('wish', 'JJ'), ('provide', 'VBP'), ('additional', 'JJ'), ('information', 'NN'), ('looking', 'VBG'), ('couples', 'NNS'), ('willing', 'JJ'), ('interviewed', 'JJ'), ('lived', 'VBD'), ('experience', 'NN'), ('dealing', 'VBG'), ('breast', 'NN'), ('cancer', 'NN'), ('treatment', 'NN'), ('interviews', 'NNS'), ('conducted', 'VBD'), ('person', 'NN'), ('online', 'NN'), ('interests', 'NNS'), ('please', 'VBP'), ('send', 'VB'), ('email', 'NN'), ('couplesandbreastcancergmailcom', 'NN'), ('feel', 'VB'), ('free', 'JJ'), ('share', 'NN'), ('details', 'NNS'), ('study', 'VB'), ('friends', 'NNS'), ('family', 'NN'), ('would', 'MD'), ('interested', 'VB'), ('thank', 'JJ'), ('time', 'NN'), ('interest', 'NN')]</t>
  </si>
  <si>
    <t>46y3ij</t>
  </si>
  <si>
    <t>https://www.reddit.com/r/CancerCaregivers/comments/46y3ij/survey_study_opportunity_for_caregivers_of_young/</t>
  </si>
  <si>
    <t>Survey Study Opportunity for Caregivers of Young Adults - ONE WEEK left :-)</t>
  </si>
  <si>
    <t>Hello all!!
I hope this message finds you well. My name is Irina Kolobova and I am a Medical Family Therapy doctoral candidate at East Carolina University. I am currently collecting data for my dissertation, which focuses on the shared experience of distress and coping among adolescent and young oncology patients (with any cancer) and their caregivers. This information is important for helping identify and create resources to help patients and their caregivers manage their distress. This survey study is being conducted online and has been approved by the East Carolina University Institutional Review Board. The survey should take approximately 10 - 20 minutes to complete. Participants will be entered into a raffle for one of $10 gift cards to Amazon.
This study is aimed at recruiting caregivers that meet the following criteria:
*Are at least 18 years of age
*Are currently or have within the past two years a caregiver (an individual that has provided substantial practical, emotional, social or financial support) to an AYA diagnosed with cancer while the individual underwent treatment.
*The AYA was between the ages of 16 and 39 when diagnosed and is currently between the ages of 18 and 41.
*Has never themselves had cancer.
To participate, please visit --&gt; https://ecu.az1.qualtrics.com/SE/?SID=SV_6KFPkAy4a8sUuGN
Please let me know if there is any additional information that I can provide. I'm happy to answer any questions that individuals have either here or you can email me at kolobovai13@students.ecu.edu
Thank you so much for interest and participation.
Cheers! 
Irina</t>
  </si>
  <si>
    <t>[('hello', 'n'), ('hope', 'v'), ('message', 'n'), ('finds', 'v'), ('well', 'r'), ('name', 'a'), ('irina', 'n'), ('kolobova', 'n'), ('medical', 'a'), ('family', 'n'), ('therapy', 'n'), ('doctoral', 'a'), ('candidate', 'n'), ('east', 'a'), ('carolina', 'n'), ('university', 'n'), ('currently', 'r'), ('collecting', 'v'), ('data', 'n'), ('dissertation', 'n'), ('focuses', 'v'), ('shared', 'v'), ('experience', 'n'), ('distress', 'n'), ('coping', 'v'), ('among', 'n'), ('adolescent', 'a'), ('young', 'a'), ('oncology', 'n'), ('patients', 'n'), ('cancer', 'n'), ('caregivers', 'n'), ('information', 'n'), ('important', 'a'), ('helping', 'v'), ('identify', 'v'), ('create', 'a'), ('resources', 'n'), ('help', 'v'), ('patients', 'n'), ('caregivers', 'n'), ('manage', 'v'), ('distress', 'a'), ('survey', 'n'), ('study', 'n'), ('conducted', 'v'), ('online', 'a'), ('approved', 'v'), ('east', 'a'), ('carolina', 'n'), ('university', 'n'), ('institutional', 'a'), ('review', 'n'), ('board', 'n'), ('survey', 'n'), ('take', 'v'), ('approximately', 'r'), ('minutes', 'n'), ('complete', 'a'), ('participants', 'n'), ('entered', 'v'), ('raffle', 'a'), ('one', 'n'), ('gift', 'n'), ('cards', 'n'), ('amazon', 'v'), ('study', 'n'), ('aimed', 'v'), ('recruiting', 'v'), ('caregivers', 'n'), ('meet', 'v'), ('following', 'v'), ('criteria', 'n'), ('least', 'a'), ('years', 'n'), ('age', 'n'), ('currently', 'r'), ('within', 'n'), ('past', 'a'), ('two', 'n'), ('years', 'n'), ('caregiver', 'r'), ('individual', 'v'), ('provided', 'v'), ('substantial', 'a'), ('practical', 'a'), ('emotional', 'a'), ('social', 'a'), ('financial', 'a'), ('support', 'n'), ('aya', 'n'), ('diagnosed', 'v'), ('cancer', 'n'), ('individual', 'a'), ('underwent', 'a'), ('treatment', 'n'), ('aya', 'n'), ('ages', 'n'), ('diagnosed', 'v'), ('currently', 'r'), ('ages', 'v'), ('never', 'r'), ('cancer', 'n'), ('participate', 'a'), ('please', 'n'), ('visit', 'n'), ('httpsecuazqualtricscomsesidsvkfpkayasuugn', 'n'), ('please', 'n'), ('let', 'v'), ('know', 'n'), ('additional', 'a'), ('information', 'n'), ('provide', 'n'), ('I', 'n'), ('am', 'v'), ('happy', 'a'), ('answer', 'n'), ('questions', 'n'), ('individuals', 'n'), ('either', 'n'), ('email', 'n'), ('kolobovaistudentsecuedu', 'n'), ('thank', 'r'), ('much', 'a'), ('interest', 'n'), ('participation', 'n'), ('cheers', 'n'), ('irina', 'v')]</t>
  </si>
  <si>
    <t>['hello', 'hope', 'message', 'find', 'well', 'name', 'irina', 'kolobova', 'medical', 'family', 'therapy', 'doctoral', 'candidate', 'east', 'carolina', 'university', 'currently', 'collect', 'data', 'dissertation', 'focus', 'share', 'experience', 'distress', 'cop', 'among', 'adolescent', 'young', 'oncology', 'patient', 'cancer', 'caregiver', 'information', 'important', 'help', 'identify', 'create', 'resource', 'help', 'patient', 'caregiver', 'manage', 'distress', 'survey', 'study', 'conduct', 'online', 'approve', 'east', 'carolina', 'university', 'institutional', 'review', 'board', 'survey', 'take', 'approximately', 'minute', 'complete', 'participant', 'enter', 'raffle', 'one', 'gift', 'card', 'amazon', 'study', 'aim', 'recruit', 'caregiver', 'meet', 'follow', 'criterion', 'least', 'year', 'age', 'currently', 'within', 'past', 'two', 'year', 'caregiver', 'individual', 'provide', 'substantial', 'practical', 'emotional', 'social', 'financial', 'support', 'aya', 'diagnose', 'cancer', 'individual', 'underwent', 'treatment', 'aya', 'age', 'diagnose', 'currently', 'age', 'never', 'cancer', 'participate', 'please', 'visit', 'httpsecuazqualtricscomsesidsvkfpkayasuugn', 'please', 'let', 'know', 'additional', 'information', 'provide', 'I', 'be', 'happy', 'answer', 'question', 'individual', 'either', 'email', 'kolobovaistudentsecuedu', 'thank', 'much', 'interest', 'participation', 'cheer', 'irina']</t>
  </si>
  <si>
    <t>['hello', 'hope', 'message', 'finds', 'well', 'name', 'irina', 'kolobova', 'medical', 'family', 'therapy', 'doctoral', 'candidate', 'east', 'carolina', 'university', 'currently', 'collecting', 'data', 'dissertation', 'focuses', 'shared', 'experience', 'distress', 'coping', 'among', 'adolescent', 'young', 'oncology', 'patients', 'cancer', 'caregivers', 'information', 'important', 'helping', 'identify', 'create', 'resources', 'help', 'patients', 'caregivers', 'manage', 'distress', 'survey', 'study', 'conducted', 'online', 'approved', 'east', 'carolina', 'university', 'institutional', 'review', 'board', 'survey', 'take', 'approximately', 'minutes', 'complete', 'participants', 'entered', 'raffle', 'one', 'gift', 'cards', 'amazon', 'study', 'aimed', 'recruiting', 'caregivers', 'meet', 'following', 'criteria', 'least', 'years', 'age', 'currently', 'within', 'past', 'two', 'years', 'caregiver', 'individual', 'provided', 'substantial', 'practical', 'emotional', 'social', 'financial', 'support', 'aya', 'diagnosed', 'cancer', 'individual', 'underwent', 'treatment', 'aya', 'ages', 'diagnosed', 'currently', 'ages', 'never', 'cancer', 'participate', 'please', 'visit', 'httpsecuazqualtricscomsesidsvkfpkayasuugn', 'please', 'let', 'know', 'additional', 'information', 'provide', 'I am', 'happy', 'answer', 'questions', 'individuals', 'either', 'email', 'kolobovaistudentsecuedu', 'thank', 'much', 'interest', 'participation', 'cheers', 'irina']</t>
  </si>
  <si>
    <t>hello hope message finds well name irina kolobova medical family therapy doctoral candidate east carolina university currently collecting data dissertation focuses shared experience distress coping among adolescent young oncology patients cancer caregivers information important helping identify create resources help patients caregivers manage distress survey study conducted online approved east carolina university institutional review board survey take approximately minutes complete participants entered raffle one gift cards amazon study aimed recruiting caregivers meet following criteria least years age currently within past two years caregiver individual provided substantial practical emotional social financial support aya diagnosed cancer individual underwent treatment aya ages diagnosed currently ages never cancer participate please visit httpsecuazqualtricscomsesidsvkfpkayasuugn please let know additional information provide I am happy answer questions individuals either email kolobovaistudentsecuedu thank much interest participation cheers irina</t>
  </si>
  <si>
    <t>['hello', 'hope', 'message', 'finds', 'well', 'name', 'irina', 'kolobova', 'medical', 'family', 'therapy', 'doctoral', 'candidate', 'east', 'carolina', 'university', 'currently', 'collecting', 'data', 'dissertation', 'focuses', 'shared', 'experience', 'distress', 'coping', 'among', 'adolescent', 'young', 'oncology', 'patients', 'cancer', 'caregivers', 'information', 'important', 'helping', 'identify', 'create', 'resources', 'help', 'patients', 'caregivers', 'manage', 'distress', 'survey', 'study', 'conducted', 'online', 'approved', 'east', 'carolina', 'university', 'institutional', 'review', 'board', 'survey', 'take', 'approximately', 'minutes', 'complete', 'participants', 'entered', 'raffle', 'one', 'gift', 'cards', 'amazon', 'study', 'aimed', 'recruiting', 'caregivers', 'meet', 'following', 'criteria', 'least', 'years', 'age', 'currently', 'within', 'past', 'two', 'years', 'caregiver', 'individual', 'provided', 'substantial', 'practical', 'emotional', 'social', 'financial', 'support', 'aya', 'diagnosed', 'cancer', 'individual', 'underwent', 'treatment', 'aya', 'ages', 'diagnosed', 'currently', 'ages', 'never', 'cancer', 'participate', 'please', 'visit', 'httpsecuazqualtricscomsesidsvkfpkayasuugn', 'please', 'let', 'know', 'additional', 'information', 'provide', 'I', 'am', 'happy', 'answer', 'questions', 'individuals', 'either', 'email', 'kolobovaistudentsecuedu', 'thank', 'much', 'interest', 'participation', 'cheers', 'irina']</t>
  </si>
  <si>
    <t>[('hello', 'NNS'), ('hope', 'VBP'), ('message', 'NN'), ('finds', 'VBZ'), ('well', 'RB'), ('name', 'JJ'), ('irina', 'NN'), ('kolobova', 'NNP'), ('medical', 'JJ'), ('family', 'NN'), ('therapy', 'NN'), ('doctoral', 'JJ'), ('candidate', 'NN'), ('east', 'JJ'), ('carolina', 'NN'), ('university', 'NN'), ('currently', 'RB'), ('collecting', 'VBG'), ('data', 'NNS'), ('dissertation', 'NN'), ('focuses', 'VBZ'), ('shared', 'VBN'), ('experience', 'NN'), ('distress', 'NN'), ('coping', 'VBG'), ('among', 'IN'), ('adolescent', 'JJ'), ('young', 'JJ'), ('oncology', 'NN'), ('patients', 'NNS'), ('cancer', 'NN'), ('caregivers', 'NNS'), ('information', 'NN'), ('important', 'JJ'), ('helping', 'VBG'), ('identify', 'VB'), ('create', 'JJ'), ('resources', 'NNS'), ('help', 'VBP'), ('patients', 'NNS'), ('caregivers', 'NNS'), ('manage', 'VBP'), ('distress', 'JJ'), ('survey', 'NN'), ('study', 'NN'), ('conducted', 'VBD'), ('online', 'JJ'), ('approved', 'VBN'), ('east', 'JJ'), ('carolina', 'NN'), ('university', 'NN'), ('institutional', 'JJ'), ('review', 'NN'), ('board', 'NN'), ('survey', 'NN'), ('take', 'VB'), ('approximately', 'RB'), ('minutes', 'NNS'), ('complete', 'JJ'), ('participants', 'NNS'), ('entered', 'VBD'), ('raffle', 'JJ'), ('one', 'CD'), ('gift', 'NN'), ('cards', 'NNS'), ('amazon', 'VBP'), ('study', 'NN'), ('aimed', 'VBN'), ('recruiting', 'VBG'), ('caregivers', 'NNS'), ('meet', 'VB'), ('following', 'VBG'), ('criteria', 'NNS'), ('least', 'JJS'), ('years', 'NNS'), ('age', 'NN'), ('currently', 'RB'), ('within', 'IN'), ('past', 'JJ'), ('two', 'CD'), ('years', 'NNS'), ('caregiver', 'RB'), ('individual', 'VBP'), ('provided', 'VBN'), ('substantial', 'JJ'), ('practical', 'JJ'), ('emotional', 'JJ'), ('social', 'JJ'), ('financial', 'JJ'), ('support', 'NN'), ('aya', 'NN'), ('diagnosed', 'VBD'), ('cancer', 'NN'), ('individual', 'JJ'), ('underwent', 'JJ'), ('treatment', 'NN'), ('aya', 'NN'), ('ages', 'NNS'), ('diagnosed', 'VBN'), ('currently', 'RB'), ('ages', 'VBZ'), ('never', 'RB'), ('cancer', 'NN'), ('participate', 'JJ'), ('please', 'NN'), ('visit', 'NN'), ('httpsecuazqualtricscomsesidsvkfpkayasuugn', 'NN'), ('please', 'NN'), ('let', 'VB'), ('know', 'NNP'), ('additional', 'JJ'), ('information', 'NN'), ('provide', 'NN'), ('I', 'PRP'), ('am', 'VBP'), ('happy', 'JJ'), ('answer', 'NN'), ('questions', 'NNS'), ('individuals', 'NNS'), ('either', 'CC'), ('email', 'NN'), ('kolobovaistudentsecuedu', 'NN'), ('thank', 'RB'), ('much', 'JJ'), ('interest', 'NN'), ('participation', 'NN'), ('cheers', 'NNS'), ('irina', 'VBP')]</t>
  </si>
  <si>
    <t>drdbpm</t>
  </si>
  <si>
    <t>https://www.reddit.com/r/cancer/comments/drdbpm/im_watching_my_mom_die/</t>
  </si>
  <si>
    <t>i’m watching my mom die.</t>
  </si>
  <si>
    <t>her birthday was two weeks ago. we took her to a nice restaurant and had cake at home. my dad took so many photos and videos. it hurt knowing that he was doing this because she’ll be dead soon.
at least that’s what the oncologist has alluded to. “around for halloween, thanksgiving.” no christmas. no new years. she was originally given 2 months to live when we found out last year. she’s gone through radiation, several chemotherapies, immunotherapy. some helped, but not much. she’s looking into hospice now. she’s in constant pain despite the medicine and medical marijuana.
i suffer from depression. i’ve been off my meds for almost two months. obviously not helpful. i’m angry all the time and when i’m not angry, i’m crying. i’m angry she smoked for decades. i’m angry she still smokes. i’m angry i’ve been her main caretaker for over a year. i quit my job. i failed two semesters of college (one due to a hurricane/breakup/taking care of my mom combo, and the other from just taking care of her). my brothers are kept in the dark about her state because one is doing “so well” at his college that if he finds out, he’ll “fuck it up.” the other keeps fucking up and if he finds out, “he’ll spiral and do something stupid. again.” according to my mom.
so i get saddled with all the information. the caretaking. i’m angry about it. what about my mental health? i’m angry nobody helps. i’m angry my mom won’t let anybody else help. i’m angry that i feel so selfish. she won’t be here to see me or my brothers graduate college, get married, or have kids. she won’t be here for me to ask for advice. i won’t be able to take her on trips like i envisioned, once i had a career and the money for it. i’m saving all her texts, voicemails. i’m scared of her dying. she’s been the only constant in my life and now she’ll be gone.
she isn’t dead, but i feel like she died a while ago. she can’t remember anything. it’s hard to hold a conversation because she can’t connect her brain to her mouth. i translate what she means when we go places and she has to talk to a doctor or anybody else. sometimes she has good days. but lately it’s all been bad. i’ve barely seen her leave her room, much less the bed. i want my mom back. i want to stop being angry and sad.
its hard to find a place to cry. i cry alone in the car or when i’m working at the barn. i’m mad my boyfriend’s cousin has cancer, but all he has to do is take a pill once a day because of some genetic mutation? it’s not fair. i’m fucking distraught. i feel so alone. i need a giant field where i can just scream until my throat bleeds and nobody will hear.
i’ll probably delete this. i’m sorry. its almost midnight and i cant sleep from crying so much. i just needed to put this somewhere where i might be understood</t>
  </si>
  <si>
    <t>[('birthday', 'r'), ('two', 'n'), ('weeks', 'n'), ('ago', 'r'), ('took', 'v'), ('nice', 'a'), ('restaurant', 'n'), ('cake', 'n'), ('home', 'n'), ('dad', 'n'), ('took', 'v'), ('many', 'a'), ('photos', 'n'), ('videos', 'v'), ('hurt', 'v'), ('knowing', 'v'), ('she', 'n'), ('will', 'n'), ('dead', 'v'), ('soon', 'r'), ('least', 'a'), ('that', 'n'), ('is', 'v'), ('oncologist', 'a'), ('alluded', 'a'), ('“', 'n'), ('around', 'n'), ('halloween', 'a'), ('thanksgiving', 'v'), ('”', 'n'), ('christmas', 'v'), ('new', 'a'), ('years', 'n'), ('originally', 'r'), ('given', 'v'), ('months', 'n'), ('live', 'v'), ('found', 'v'), ('last', 'a'), ('year', 'n'), ('she', 'n'), ('is', 'v'), ('gone', 'v'), ('radiation', 'a'), ('several', 'a'), ('chemotherapies', 'n'), ('immunotherapy', 'v'), ('helped', 'v'), ('much', 'a'), ('she', 'n'), ('is', 'v'), ('looking', 'v'), ('hospice', 'n'), ('she', 'n'), ('is', 'v'), ('constant', 'a'), ('pain', 'n'), ('despite', 'n'), ('medicine', 'a'), ('medical', 'a'), ('marijuana', 'n'), ('suffer', 'n'), ('depression', 'n'), ('I', 'n'), ('have', 'v'), ('meds', 'n'), ('two', 'n'), ('months', 'n'), ('obviously', 'r'), ('helpful', 'a'), ('I', 'n'), ('am', 'v'), ('angry', 'a'), ('time', 'n'), ('I', 'n'), ('am', 'v'), ('angry', 'a'), ('I', 'n'), ('am', 'v'), ('crying', 'v'), ('I', 'n'), ('am', 'v'), ('angry', 'a'), ('smoked', 'a'), ('decades', 'n'), ('I', 'n'), ('am', 'v'), ('angry', 'a'), ('smokes', 'n'), ('I', 'n'), ('am', 'v'), ('angry', 'a'), ('I', 'n'), ('have', 'v'), ('main', 'a'), ('caretaker', 'n'), ('year', 'n'), ('quit', 'v'), ('job', 'n'), ('failed', 'v'), ('two', 'n'), ('semesters', 'n'), ('college', 'n'), ('one', 'n'), ('due', 'a'), ('hurricanebreakuptaking', 'v'), ('care', 'n'), ('mom', 'n'), ('combo', 'n'), ('taking', 'v'), ('care', 'n'), ('brothers', 'n'), ('kept', 'v'), ('dark', 'a'), ('state', 'n'), ('one', 'n'), ('“', 'n'), ('so', 'r'), ('well', 'r'), ('”', 'a'), ('college', 'n'), ('finds', 'v'), ('he', 'n'), ('will', 'n'), ('“', 'v'), ('fuck', 'v'), ('up', 'r'), ('”', 'a'), ('keeps', 'n'), ('fucking', 'v'), ('finds', 'n'), ('“', 'n'), ('he', 'n'), ('will', 'n'), ('spiral', 'v'), ('something', 'n'), ('stupid', 'a'), ('again', 'r'), ('”', 'a'), ('according', 'v'), ('mom', 'n'), ('get', 'n'), ('saddled', 'v'), ('information', 'n'), ('caretaking', 'v'), ('I', 'n'), ('am', 'v'), ('angry', 'a'), ('mental', 'a'), ('health', 'n'), ('I', 'n'), ('am', 'v'), ('angry', 'a'), ('nobody', 'n'), ('helps', 'v'), ('I', 'n'), ('am', 'v'), ('angry', 'a'), ('mom', 'n'), ('will', 'n'), ('not', 'r'), ('let', 'v'), ('anybody', 'n'), ('else', 'r'), ('help', 'n'), ('I', 'n'), ('am', 'v'), ('angry', 'a'), ('feel', 'n'), ('selfish', 'n'), ('will', 'n'), ('not', 'r'), ('see', 'v'), ('brothers', 'n'), ('graduate', 'v'), ('college', 'n'), ('get', 'v'), ('married', 'a'), ('kids', 'n'), ('will', 'n'), ('not', 'r'), ('ask', 'v'), ('advice', 'n'), ('will', 'n'), ('not', 'r'), ('able', 'a'), ('take', 'v'), ('trips', 'n'), ('like', 'n'), ('envisioned', 'v'), ('career', 'n'), ('money', 'n'), ('I', 'n'), ('am', 'v'), ('saving', 'v'), ('texts', 'n'), ('voicemails', 'n'), ('I', 'n'), ('am', 'v'), ('scared', 'a'), ('dying', 'n'), ('she', 'n'), ('is', 'v'), ('constant', 'a'), ('life', 'n'), ('she', 'n'), ('will', 'n'), ('gone', 'v'), ('is', 'v'), ('not', 'r'), ('dead', 'a'), ('feel', 'n'), ('like', 'n'), ('died', 'v'), ('ago', 'r'), ('can', 'n'), ('not', 'r'), ('remember', 'v'), ('anything', 'n'), ('it', 'n'), ('is', 'v'), ('hard', 'a'), ('hold', 'a'), ('conversation', 'n'), ('can', 'n'), ('not', 'r'), ('connect', 'v'), ('brain', 'n'), ('mouth', 'n'), ('translate', 'n'), ('means', 'v'), ('places', 'n'), ('talk', 'n'), ('doctor', 'n'), ('anybody', 'n'), ('else', 'r'), ('sometimes', 'r'), ('good', 'a'), ('days', 'n'), ('lately', 'r'), ('it', 'n'), ('is', 'v'), ('bad', 'a'), ('I', 'n'), ('have', 'v'), ('barely', 'r'), ('seen', 'v'), ('leave', 'v'), ('room', 'n'), ('much', 'r'), ('less', 'r'), ('bed', 'a'), ('want', 'v'), ('mom', 'n'), ('back', 'r'), ('want', 'v'), ('stop', 'n'), ('angry', 'a'), ('sad', 'a'), ('hard', 'a'), ('find', 'n'), ('place', 'n'), ('cry', 'n'), ('cry', 'n'), ('alone', 'r'), ('car', 'n'), ('I', 'n'), ('am', 'v'), ('working', 'v'), ('barn', 'n'), ('I', 'n'), ('am', 'v'), ('mad', 'a'), ('boyfriend', 'n'), ('’', 'n'), ('s', 'n'), ('cousin', 'n'), ('cancer', 'n'), ('take', 'v'), ('pill', 'n'), ('day', 'n'), ('genetic', 'a'), ('mutation', 'n'), ('it', 'n'), ('is', 'v'), ('fair', 'a'), ('I', 'n'), ('am', 'v'), ('fucking', 'v'), ('distraught', 'n'), ('feel', 'v'), ('alone', 'r'), ('need', 'a'), ('giant', 'a'), ('field', 'n'), ('scream', 'n'), ('throat', 'n'), ('bleeds', 'n'), ('nobody', 'n'), ('hear', 'v'), ('I', 'n'), ('will', 'n'), ('probably', 'r'), ('delete', 'v'), ('I', 'n'), ('am', 'v'), ('sorry', 'a'), ('midnight', 'n'), ('can', 'n'), ('not', 'r'), ('sleep', 'v'), ('crying', 'v'), ('much', 'r'), ('needed', 'v'), ('put', 'n'), ('somewhere', 'r'), ('might', 'n'), ('understood', 'v')]</t>
  </si>
  <si>
    <t>['birthday', 'two', 'week', 'ago', 'take', 'nice', 'restaurant', 'cake', 'home', 'dad', 'take', 'many', 'photo', 'videos', 'hurt', 'know', 'she', 'will', 'dead', 'soon', 'least', 'that', 'be', 'oncologist', 'alluded', '“', 'around', 'halloween', 'thanksgiving', '”', 'christmas', 'new', 'year', 'originally', 'give', 'month', 'live', 'find', 'last', 'year', 'she', 'be', 'go', 'radiation', 'several', 'chemotherapy', 'immunotherapy', 'help', 'much', 'she', 'be', 'look', 'hospice', 'she', 'be', 'constant', 'pain', 'despite', 'medicine', 'medical', 'marijuana', 'suffer', 'depression', 'I', 'have', 'med', 'two', 'month', 'obviously', 'helpful', 'I', 'be', 'angry', 'time', 'I', 'be', 'angry', 'I', 'be', 'cry', 'I', 'be', 'angry', 'smoked', 'decade', 'I', 'be', 'angry', 'smoke', 'I', 'be', 'angry', 'I', 'have', 'main', 'caretaker', 'year', 'quit', 'job', 'fail', 'two', 'semester', 'college', 'one', 'due', 'hurricanebreakuptaking', 'care', 'mom', 'combo', 'take', 'care', 'brother', 'keep', 'dark', 'state', 'one', '“', 'so', 'well', '”', 'college', 'find', 'he', 'will', '“', 'fuck', 'up', '”', 'keep', 'fuck', 'find', '“', 'he', 'will', 'spiral', 'something', 'stupid', 'again', '”', 'accord', 'mom', 'get', 'saddle', 'information', 'caretaking', 'I', 'be', 'angry', 'mental', 'health', 'I', 'be', 'angry', 'nobody', 'help', 'I', 'be', 'angry', 'mom', 'will', 'not', 'let', 'anybody', 'else', 'help', 'I', 'be', 'angry', 'feel', 'selfish', 'will', 'not', 'see', 'brother', 'graduate', 'college', 'get', 'married', 'kid', 'will', 'not', 'ask', 'advice', 'will', 'not', 'able', 'take', 'trip', 'like', 'envision', 'career', 'money', 'I', 'be', 'save', 'text', 'voicemail', 'I', 'be', 'scared', 'dying', 'she', 'be', 'constant', 'life', 'she', 'will', 'go', 'be', 'not', 'dead', 'feel', 'like', 'die', 'ago', 'can', 'not', 'remember', 'anything', 'it', 'be', 'hard', 'hold', 'conversation', 'can', 'not', 'connect', 'brain', 'mouth', 'translate', 'mean', 'place', 'talk', 'doctor', 'anybody', 'else', 'sometimes', 'good', 'day', 'lately', 'it', 'be', 'bad', 'I', 'have', 'barely', 'see', 'leave', 'room', 'much', 'less', 'bed', 'want', 'mom', 'back', 'want', 'stop', 'angry', 'sad', 'hard', 'find', 'place', 'cry', 'cry', 'alone', 'car', 'I', 'be', 'work', 'barn', 'I', 'be', 'mad', 'boyfriend', '’', 's', 'cousin', 'cancer', 'take', 'pill', 'day', 'genetic', 'mutation', 'it', 'be', 'fair', 'I', 'be', 'fuck', 'distraught', 'feel', 'alone', 'need', 'giant', 'field', 'scream', 'throat', 'bleeds', 'nobody', 'hear', 'I', 'will', 'probably', 'delete', 'I', 'be', 'sorry', 'midnight', 'can', 'not', 'sleep', 'cry', 'much', 'need', 'put', 'somewhere', 'might', 'understand']</t>
  </si>
  <si>
    <t>['birthday', 'two', 'weeks', 'ago', 'took', 'nice', 'restaurant', 'cake', 'home', 'dad', 'took', 'many', 'photos', 'videos', 'hurt', 'knowing', 'she will', 'dead', 'soon', 'least', 'that is', 'oncologist', 'alluded', '“around', 'halloween', 'thanksgiving”', 'christmas', 'new', 'years', 'originally', 'given', 'months', 'live', 'found', 'last', 'year', 'she is', 'gone', 'radiation', 'several', 'chemotherapies', 'immunotherapy', 'helped', 'much', 'she is', 'looking', 'hospice', 'she is', 'constant', 'pain', 'despite', 'medicine', 'medical', 'marijuana', 'suffer', 'depression', 'I have', 'meds', 'two', 'months', 'obviously', 'helpful', 'I am', 'angry', 'time', 'I am', 'angry', 'I am', 'crying', 'I am', 'angry', 'smoked', 'decades', 'I am', 'angry', 'smokes', 'I am', 'angry', 'I have', 'main', 'caretaker', 'year', 'quit', 'job', 'failed', 'two', 'semesters', 'college', 'one', 'due', 'hurricanebreakuptaking', 'care', 'mom', 'combo', 'taking', 'care', 'brothers', 'kept', 'dark', 'state', 'one', '“so', 'well”', 'college', 'finds', 'he will', '“fuck', 'up”', 'keeps', 'fucking', 'finds', '“he will', 'spiral', 'something', 'stupid', 'again”', 'according', 'mom', 'get', 'saddled', 'information', 'caretaking', 'I am', 'angry', 'mental', 'health', 'I am', 'angry', 'nobody', 'helps', 'I am', 'angry', 'mom', 'will not', 'let', 'anybody', 'else', 'help', 'I am', 'angry', 'feel', 'selfish', 'will not', 'see', 'brothers', 'graduate', 'college', 'get', 'married', 'kids', 'will not', 'ask', 'advice', 'will not', 'able', 'take', 'trips', 'like', 'envisioned', 'career', 'money', 'I am', 'saving', 'texts', 'voicemails', 'I am', 'scared', 'dying', 'she is', 'constant', 'life', 'she will', 'gone', 'is not', 'dead', 'feel', 'like', 'died', 'ago', 'can not', 'remember', 'anything', 'it is', 'hard', 'hold', 'conversation', 'can not', 'connect', 'brain', 'mouth', 'translate', 'means', 'places', 'talk', 'doctor', 'anybody', 'else', 'sometimes', 'good', 'days', 'lately', 'it is', 'bad', 'I have', 'barely', 'seen', 'leave', 'room', 'much', 'less', 'bed', 'want', 'mom', 'back', 'want', 'stop', 'angry', 'sad', 'hard', 'find', 'place', 'cry', 'cry', 'alone', 'car', 'I am', 'working', 'barn', 'I am', 'mad', 'boyfriend’s', 'cousin', 'cancer', 'take', 'pill', 'day', 'genetic', 'mutation', 'it is', 'fair', 'I am', 'fucking', 'distraught', 'feel', 'alone', 'need', 'giant', 'field', 'scream', 'throat', 'bleeds', 'nobody', 'hear', 'I will', 'probably', 'delete', 'I am', 'sorry', 'midnight', 'can not', 'sleep', 'crying', 'much', 'needed', 'put', 'somewhere', 'might', 'understood']</t>
  </si>
  <si>
    <t>birthday two weeks ago took nice restaurant cake home dad took many photos videos hurt knowing she will dead soon least that is oncologist alluded “around halloween thanksgiving” christmas new years originally given months live found last year she is gone radiation several chemotherapies immunotherapy helped much she is looking hospice she is constant pain despite medicine medical marijuana suffer depression I have meds two months obviously helpful I am angry time I am angry I am crying I am angry smoked decades I am angry smokes I am angry I have main caretaker year quit job failed two semesters college one due hurricanebreakuptaking care mom combo taking care brothers kept dark state one “so well” college finds he will “fuck up” keeps fucking finds “he will spiral something stupid again” according mom get saddled information caretaking I am angry mental health I am angry nobody helps I am angry mom will not let anybody else help I am angry feel selfish will not see brothers graduate college get married kids will not ask advice will not able take trips like envisioned career money I am saving texts voicemails I am scared dying she is constant life she will gone is not dead feel like died ago can not remember anything it is hard hold conversation can not connect brain mouth translate means places talk doctor anybody else sometimes good days lately it is bad I have barely seen leave room much less bed want mom back want stop angry sad hard find place cry cry alone car I am working barn I am mad boyfriend’s cousin cancer take pill day genetic mutation it is fair I am fucking distraught feel alone need giant field scream throat bleeds nobody hear I will probably delete I am sorry midnight can not sleep crying much needed put somewhere might understood</t>
  </si>
  <si>
    <t>['birthday', 'two', 'weeks', 'ago', 'took', 'nice', 'restaurant', 'cake', 'home', 'dad', 'took', 'many', 'photos', 'videos', 'hurt', 'knowing', 'she', 'will', 'dead', 'soon', 'least', 'that', 'is', 'oncologist', 'alluded', '“', 'around', 'halloween', 'thanksgiving', '”', 'christmas', 'new', 'years', 'originally', 'given', 'months', 'live', 'found', 'last', 'year', 'she', 'is', 'gone', 'radiation', 'several', 'chemotherapies', 'immunotherapy', 'helped', 'much', 'she', 'is', 'looking', 'hospice', 'she', 'is', 'constant', 'pain', 'despite', 'medicine', 'medical', 'marijuana', 'suffer', 'depression', 'I', 'have', 'meds', 'two', 'months', 'obviously', 'helpful', 'I', 'am', 'angry', 'time', 'I', 'am', 'angry', 'I', 'am', 'crying', 'I', 'am', 'angry', 'smoked', 'decades', 'I', 'am', 'angry', 'smokes', 'I', 'am', 'angry', 'I', 'have', 'main', 'caretaker', 'year', 'quit', 'job', 'failed', 'two', 'semesters', 'college', 'one', 'due', 'hurricanebreakuptaking', 'care', 'mom', 'combo', 'taking', 'care', 'brothers', 'kept', 'dark', 'state', 'one', '“', 'so', 'well', '”', 'college', 'finds', 'he', 'will', '“', 'fuck', 'up', '”', 'keeps', 'fucking', 'finds', '“', 'he', 'will', 'spiral', 'something', 'stupid', 'again', '”', 'according', 'mom', 'get', 'saddled', 'information', 'caretaking', 'I', 'am', 'angry', 'mental', 'health', 'I', 'am', 'angry', 'nobody', 'helps', 'I', 'am', 'angry', 'mom', 'will', 'not', 'let', 'anybody', 'else', 'help', 'I', 'am', 'angry', 'feel', 'selfish', 'will', 'not', 'see', 'brothers', 'graduate', 'college', 'get', 'married', 'kids', 'will', 'not', 'ask', 'advice', 'will', 'not', 'able', 'take', 'trips', 'like', 'envisioned', 'career', 'money', 'I', 'am', 'saving', 'texts', 'voicemails', 'I', 'am', 'scared', 'dying', 'she', 'is', 'constant', 'life', 'she', 'will', 'gone', 'is', 'not', 'dead', 'feel', 'like', 'died', 'ago', 'can', 'not', 'remember', 'anything', 'it', 'is', 'hard', 'hold', 'conversation', 'can', 'not', 'connect', 'brain', 'mouth', 'translate', 'means', 'places', 'talk', 'doctor', 'anybody', 'else', 'sometimes', 'good', 'days', 'lately', 'it', 'is', 'bad', 'I', 'have', 'barely', 'seen', 'leave', 'room', 'much', 'less', 'bed', 'want', 'mom', 'back', 'want', 'stop', 'angry', 'sad', 'hard', 'find', 'place', 'cry', 'cry', 'alone', 'car', 'I', 'am', 'working', 'barn', 'I', 'am', 'mad', 'boyfriend', '’', 's', 'cousin', 'cancer', 'take', 'pill', 'day', 'genetic', 'mutation', 'it', 'is', 'fair', 'I', 'am', 'fucking', 'distraught', 'feel', 'alone', 'need', 'giant', 'field', 'scream', 'throat', 'bleeds', 'nobody', 'hear', 'I', 'will', 'probably', 'delete', 'I', 'am', 'sorry', 'midnight', 'can', 'not', 'sleep', 'crying', 'much', 'needed', 'put', 'somewhere', 'might', 'understood']</t>
  </si>
  <si>
    <t>[('birthday', 'RB'), ('two', 'CD'), ('weeks', 'NNS'), ('ago', 'RB'), ('took', 'VBD'), ('nice', 'JJ'), ('restaurant', 'NN'), ('cake', 'NN'), ('home', 'NN'), ('dad', 'NN'), ('took', 'VBD'), ('many', 'JJ'), ('photos', 'NNS'), ('videos', 'VBP'), ('hurt', 'VBN'), ('knowing', 'VBG'), ('she', 'PRP'), ('will', 'MD'), ('dead', 'VB'), ('soon', 'RB'), ('least', 'JJS'), ('that', 'DT'), ('is', 'VBZ'), ('oncologist', 'JJ'), ('alluded', 'JJ'), ('“', 'NN'), ('around', 'IN'), ('halloween', 'JJ'), ('thanksgiving', 'VBG'), ('”', 'NNP'), ('christmas', 'VBZ'), ('new', 'JJ'), ('years', 'NNS'), ('originally', 'RB'), ('given', 'VBN'), ('months', 'NNS'), ('live', 'VBP'), ('found', 'VBN'), ('last', 'JJ'), ('year', 'NN'), ('she', 'PRP'), ('is', 'VBZ'), ('gone', 'VBN'), ('radiation', 'JJ'), ('several', 'JJ'), ('chemotherapies', 'NNS'), ('immunotherapy', 'VBP'), ('helped', 'VBD'), ('much', 'JJ'), ('she', 'PRP'), ('is', 'VBZ'), ('looking', 'VBG'), ('hospice', 'NN'), ('she', 'PRP'), ('is', 'VBZ'), ('constant', 'JJ'), ('pain', 'NN'), ('despite', 'IN'), ('medicine', 'JJ'), ('medical', 'JJ'), ('marijuana', 'NN'), ('suffer', 'NN'), ('depression', 'NN'), ('I', 'PRP'), ('have', 'VBP'), ('meds', 'NNS'), ('two', 'CD'), ('months', 'NNS'), ('obviously', 'RB'), ('helpful', 'JJ'), ('I', 'PRP'), ('am', 'VBP'), ('angry', 'JJ'), ('time', 'NN'), ('I', 'PRP'), ('am', 'VBP'), ('angry', 'JJ'), ('I', 'PRP'), ('am', 'VBP'), ('crying', 'VBG'), ('I', 'PRP'), ('am', 'VBP'), ('angry', 'JJ'), ('smoked', 'JJ'), ('decades', 'NNS'), ('I', 'PRP'), ('am', 'VBP'), ('angry', 'JJ'), ('smokes', 'NNS'), ('I', 'PRP'), ('am', 'VBP'), ('angry', 'JJ'), ('I', 'PRP'), ('have', 'VBP'), ('main', 'JJ'), ('caretaker', 'NN'), ('year', 'NN'), ('quit', 'VBD'), ('job', 'NN'), ('failed', 'VBD'), ('two', 'CD'), ('semesters', 'NNS'), ('college', 'NN'), ('one', 'CD'), ('due', 'JJ'), ('hurricanebreakuptaking', 'VBG'), ('care', 'NN'), ('mom', 'NN'), ('combo', 'NN'), ('taking', 'VBG'), ('care', 'NN'), ('brothers', 'NNS'), ('kept', 'VBD'), ('dark', 'JJ'), ('state', 'NN'), ('one', 'CD'), ('“', 'NN'), ('so', 'RB'), ('well', 'RB'), ('”', 'JJ'), ('college', 'NN'), ('finds', 'VBZ'), ('he', 'PRP'), ('will', 'MD'), ('“', 'VB'), ('fuck', 'VB'), ('up', 'RP'), ('”', 'JJ'), ('keeps', 'NNS'), ('fucking', 'VBG'), ('finds', 'NNS'), ('“', 'CC'), ('he', 'PRP'), ('will', 'MD'), ('spiral', 'VB'), ('something', 'NN'), ('stupid', 'JJ'), ('again', 'RB'), ('”', 'JJ'), ('according', 'VBG'), ('mom', 'NN'), ('get', 'NN'), ('saddled', 'VBN'), ('information', 'NN'), ('caretaking', 'VBG'), ('I', 'PRP'), ('am', 'VBP'), ('angry', 'JJ'), ('mental', 'JJ'), ('health', 'NN'), ('I', 'PRP'), ('am', 'VBP'), ('angry', 'JJ'), ('nobody', 'NN'), ('helps', 'VBZ'), ('I', 'PRP'), ('am', 'VBP'), ('angry', 'JJ'), ('mom', 'NN'), ('will', 'MD'), ('not', 'RB'), ('let', 'VB'), ('anybody', 'NN'), ('else', 'RB'), ('help', 'NN'), ('I', 'PRP'), ('am', 'VBP'), ('angry', 'JJ'), ('feel', 'NN'), ('selfish', 'NN'), ('will', 'MD'), ('not', 'RB'), ('see', 'VB'), ('brothers', 'NNS'), ('graduate', 'VB'), ('college', 'NN'), ('get', 'VB'), ('married', 'JJ'), ('kids', 'NNS'), ('will', 'MD'), ('not', 'RB'), ('ask', 'VB'), ('advice', 'NN'), ('will', 'MD'), ('not', 'RB'), ('able', 'JJ'), ('take', 'VB'), ('trips', 'NNS'), ('like', 'IN'), ('envisioned', 'VBN'), ('career', 'NN'), ('money', 'NN'), ('I', 'PRP'), ('am', 'VBP'), ('saving', 'VBG'), ('texts', 'NN'), ('voicemails', 'NNS'), ('I', 'PRP'), ('am', 'VBP'), ('scared', 'JJ'), ('dying', 'NN'), ('she', 'PRP'), ('is', 'VBZ'), ('constant', 'JJ'), ('life', 'NN'), ('she', 'PRP'), ('will', 'MD'), ('gone', 'VBN'), ('is', 'VBZ'), ('not', 'RB'), ('dead', 'JJ'), ('feel', 'NN'), ('like', 'IN'), ('died', 'VBD'), ('ago', 'RB'), ('can', 'MD'), ('not', 'RB'), ('remember', 'VB'), ('anything', 'NN'), ('it', 'PRP'), ('is', 'VBZ'), ('hard', 'JJ'), ('hold', 'JJ'), ('conversation', 'NN'), ('can', 'MD'), ('not', 'RB'), ('connect', 'VB'), ('brain', 'NN'), ('mouth', 'NN'), ('translate', 'NN'), ('means', 'VBZ'), ('places', 'NNS'), ('talk', 'NN'), ('doctor', 'NN'), ('anybody', 'NN'), ('else', 'RB'), ('sometimes', 'RB'), ('good', 'JJ'), ('days', 'NNS'), ('lately', 'RB'), ('it', 'PRP'), ('is', 'VBZ'), ('bad', 'JJ'), ('I', 'PRP'), ('have', 'VBP'), ('barely', 'RB'), ('seen', 'VBN'), ('leave', 'VBP'), ('room', 'NN'), ('much', 'RB'), ('less', 'RBR'), ('bed', 'JJ'), ('want', 'VBP'), ('mom', 'NN'), ('back', 'RB'), ('want', 'VBP'), ('stop', 'NN'), ('angry', 'JJ'), ('sad', 'JJ'), ('hard', 'JJ'), ('find', 'NN'), ('place', 'NN'), ('cry', 'NN'), ('cry', 'NN'), ('alone', 'RB'), ('car', 'NN'), ('I', 'PRP'), ('am', 'VBP'), ('working', 'VBG'), ('barn', 'NN'), ('I', 'PRP'), ('am', 'VBP'), ('mad', 'JJ'), ('boyfriend', 'NN'), ('’', 'NNP'), ('s', 'NN'), ('cousin', 'NN'), ('cancer', 'NN'), ('take', 'VB'), ('pill', 'NN'), ('day', 'NN'), ('genetic', 'JJ'), ('mutation', 'NN'), ('it', 'PRP'), ('is', 'VBZ'), ('fair', 'JJ'), ('I', 'PRP'), ('am', 'VBP'), ('fucking', 'VBG'), ('distraught', 'NN'), ('feel', 'VB'), ('alone', 'RB'), ('need', 'JJ'), ('giant', 'JJ'), ('field', 'NN'), ('scream', 'NN'), ('throat', 'NN'), ('bleeds', 'NNS'), ('nobody', 'NN'), ('hear', 'VBP'), ('I', 'PRP'), ('will', 'MD'), ('probably', 'RB'), ('delete', 'VB'), ('I', 'PRP'), ('am', 'VBP'), ('sorry', 'JJ'), ('midnight', 'NN'), ('can', 'MD'), ('not', 'RB'), ('sleep', 'VB'), ('crying', 'VBG'), ('much', 'RB'), ('needed', 'VBN'), ('put', 'NN'), ('somewhere', 'RB'), ('might', 'MD'), ('understood', 'VB')]</t>
  </si>
  <si>
    <t>fgoah0</t>
  </si>
  <si>
    <t>https://www.reddit.com/r/CancerFamilySupport/comments/fgoah0/do_you_ever_just_stop_and_ask_yourself_is_this/</t>
  </si>
  <si>
    <t>Do you ever just stop and ask yourself - " is this really happening? "</t>
  </si>
  <si>
    <t>I found out my father has stage 4 lung cancer 3 months ago, since then it has spread to both lungs, the brain and probably the liver
It's been an emotional rollercoaster and an inner hell for me but I keep on pushing. Today I had a moment where I was feeling okay and something just struck me. I was looking at him and the same sentence kept repeating in my head - "is this really happening? Is my dad really going to die soon? Am I dreaming?" And I just broke down. Can't get back on my feet since.. It's getting so damn hard and cancer fucking sucks.</t>
  </si>
  <si>
    <t>[('found', 'v'), ('father', 'r'), ('stage', 'n'), ('lung', 'a'), ('cancer', 'n'), ('months', 'n'), ('ago', 'r'), ('since', 'n'), ('spread', 'n'), ('lungs', 'n'), ('brain', 'n'), ('probably', 'r'), ('liver', 'v'), ('emotional', 'a'), ('rollercoaster', 'n'), ('inner', 'n'), ('hell', 'n'), ('keep', 'v'), ('pushing', 'v'), ('today', 'n'), ('moment', 'n'), ('feeling', 'v'), ('okay', 'a'), ('something', 'n'), ('struck', 'v'), ('looking', 'v'), ('sentence', 'n'), ('kept', 'v'), ('repeating', 'v'), ('head', 'n'), ('happening', 'v'), ('dad', 'n'), ('going', 'v'), ('die', 'a'), ('soon', 'r'), ('dreaming', 'v'), ('broke', 'v'), ('can', 'n'), ('not', 'r'), ('get', 'v'), ('back', 'r'), ('feet', 'n'), ('since', 'n'), ('getting', 'v'), ('damn', 'r'), ('hard', 'a'), ('cancer', 'n'), ('fucking', 'v'), ('sucks', 'n')]</t>
  </si>
  <si>
    <t>['find', 'father', 'stage', 'lung', 'cancer', 'month', 'ago', 'since', 'spread', 'lung', 'brain', 'probably', 'liver', 'emotional', 'rollercoaster', 'inner', 'hell', 'keep', 'push', 'today', 'moment', 'feel', 'okay', 'something', 'strike', 'look', 'sentence', 'keep', 'repeat', 'head', 'happen', 'dad', 'go', 'die', 'soon', 'dream', 'break', 'can', 'not', 'get', 'back', 'foot', 'since', 'get', 'damn', 'hard', 'cancer', 'fuck', 'suck']</t>
  </si>
  <si>
    <t>['found', 'father', 'stage', 'lung', 'cancer', 'months', 'ago', 'since', 'spread', 'lungs', 'brain', 'probably', 'liver', 'emotional', 'rollercoaster', 'inner', 'hell', 'keep', 'pushing', 'today', 'moment', 'feeling', 'okay', 'something', 'struck', 'looking', 'sentence', 'kept', 'repeating', 'head', 'happening', 'dad', 'going', 'die', 'soon', 'dreaming', 'broke', 'can not', 'get', 'back', 'feet', 'since', 'getting', 'damn', 'hard', 'cancer', 'fucking', 'sucks']</t>
  </si>
  <si>
    <t>found father stage lung cancer months ago since spread lungs brain probably liver emotional rollercoaster inner hell keep pushing today moment feeling okay something struck looking sentence kept repeating head happening dad going die soon dreaming broke can not get back feet since getting damn hard cancer fucking sucks</t>
  </si>
  <si>
    <t>['found', 'father', 'stage', 'lung', 'cancer', 'months', 'ago', 'since', 'spread', 'lungs', 'brain', 'probably', 'liver', 'emotional', 'rollercoaster', 'inner', 'hell', 'keep', 'pushing', 'today', 'moment', 'feeling', 'okay', 'something', 'struck', 'looking', 'sentence', 'kept', 'repeating', 'head', 'happening', 'dad', 'going', 'die', 'soon', 'dreaming', 'broke', 'can', 'not', 'get', 'back', 'feet', 'since', 'getting', 'damn', 'hard', 'cancer', 'fucking', 'sucks']</t>
  </si>
  <si>
    <t>[('found', 'VBN'), ('father', 'RB'), ('stage', 'NN'), ('lung', 'JJ'), ('cancer', 'NN'), ('months', 'NNS'), ('ago', 'RB'), ('since', 'IN'), ('spread', 'NN'), ('lungs', 'NNS'), ('brain', 'NN'), ('probably', 'RB'), ('liver', 'VBD'), ('emotional', 'JJ'), ('rollercoaster', 'NN'), ('inner', 'NN'), ('hell', 'NN'), ('keep', 'VB'), ('pushing', 'VBG'), ('today', 'NN'), ('moment', 'NN'), ('feeling', 'VBG'), ('okay', 'JJ'), ('something', 'NN'), ('struck', 'VBD'), ('looking', 'VBG'), ('sentence', 'NN'), ('kept', 'VBD'), ('repeating', 'VBG'), ('head', 'NN'), ('happening', 'VBG'), ('dad', 'NN'), ('going', 'VBG'), ('die', 'JJ'), ('soon', 'RB'), ('dreaming', 'VBG'), ('broke', 'VBD'), ('can', 'MD'), ('not', 'RB'), ('get', 'VB'), ('back', 'RB'), ('feet', 'NNS'), ('since', 'IN'), ('getting', 'VBG'), ('damn', 'RB'), ('hard', 'JJ'), ('cancer', 'NN'), ('fucking', 'VBG'), ('sucks', 'NNS')]</t>
  </si>
  <si>
    <t>ftykv9</t>
  </si>
  <si>
    <t>https://www.reddit.com/r/cancer/comments/ftykv9/some_gosh_damned_positivity/</t>
  </si>
  <si>
    <t>Some Gosh Damned Positivity</t>
  </si>
  <si>
    <t>I finished my first round of chemo on the 25th, the next starts on the 13th. I feel fucking great and like I can take on the world. Maybe chemo will kick me in the rear tomorrow or next week but right now Im a fucking super star. Y'all get out and get it we can beat this bullshit. Share out more positivity below if you want.</t>
  </si>
  <si>
    <t>[('finished', 'v'), ('first', 'r'), ('round', 'a'), ('chemo', 'n'), ('th', 'n'), ('next', 'a'), ('starts', 'v'), ('th', 'n'), ('feel', 'n'), ('fucking', 'v'), ('great', 'a'), ('like', 'n'), ('take', 'v'), ('world', 'n'), ('maybe', 'r'), ('chemo', 'a'), ('kick', 'a'), ('rear', 'n'), ('tomorrow', 'n'), ('next', 'n'), ('week', 'n'), ('right', 'r'), ('I', 'n'), ('am', 'v'), ('fucking', 'v'), ('super', 'a'), ('star', 'n'), ('you', 'n'), ('all', 'n'), ('get', 'v'), ('get', 'v'), ('beat', 'n'), ('bullshit', 'a'), ('share', 'n'), ('positivity', 'n'), ('want', 'v')]</t>
  </si>
  <si>
    <t>['finish', 'first', 'round', 'chemo', 'th', 'next', 'start', 'th', 'feel', 'fuck', 'great', 'like', 'take', 'world', 'maybe', 'chemo', 'kick', 'rear', 'tomorrow', 'next', 'week', 'right', 'I', 'be', 'fuck', 'super', 'star', 'you', 'all', 'get', 'get', 'beat', 'bullshit', 'share', 'positivity', 'want']</t>
  </si>
  <si>
    <t>['finished', 'first', 'round', 'chemo', 'th', 'next', 'starts', 'th', 'feel', 'fucking', 'great', 'like', 'take', 'world', 'maybe', 'chemo', 'kick', 'rear', 'tomorrow', 'next', 'week', 'right', 'I am', 'fucking', 'super', 'star', 'you all', 'get', 'get', 'beat', 'bullshit', 'share', 'positivity', 'want']</t>
  </si>
  <si>
    <t>finished first round chemo th next starts th feel fucking great like take world maybe chemo kick rear tomorrow next week right I am fucking super star you all get get beat bullshit share positivity want</t>
  </si>
  <si>
    <t>['finished', 'first', 'round', 'chemo', 'th', 'next', 'starts', 'th', 'feel', 'fucking', 'great', 'like', 'take', 'world', 'maybe', 'chemo', 'kick', 'rear', 'tomorrow', 'next', 'week', 'right', 'I', 'am', 'fucking', 'super', 'star', 'you', 'all', 'get', 'get', 'beat', 'bullshit', 'share', 'positivity', 'want']</t>
  </si>
  <si>
    <t>[('finished', 'VBN'), ('first', 'RB'), ('round', 'JJ'), ('chemo', 'NN'), ('th', 'NN'), ('next', 'JJ'), ('starts', 'VBZ'), ('th', 'NN'), ('feel', 'NN'), ('fucking', 'VBG'), ('great', 'JJ'), ('like', 'IN'), ('take', 'VBP'), ('world', 'NN'), ('maybe', 'RB'), ('chemo', 'JJ'), ('kick', 'JJ'), ('rear', 'NN'), ('tomorrow', 'NN'), ('next', 'IN'), ('week', 'NN'), ('right', 'RB'), ('I', 'PRP'), ('am', 'VBP'), ('fucking', 'VBG'), ('super', 'JJR'), ('star', 'NN'), ('you', 'PRP'), ('all', 'DT'), ('get', 'VBP'), ('get', 'VB'), ('beat', 'NN'), ('bullshit', 'JJ'), ('share', 'NN'), ('positivity', 'NN'), ('want', 'VBP')]</t>
  </si>
  <si>
    <t>d6pliq</t>
  </si>
  <si>
    <t>https://www.reddit.com/r/CancerFamilySupport/comments/d6pliq/my_heart_hurts_and_im_jealous/</t>
  </si>
  <si>
    <t>My heart hurts and I’m jealous</t>
  </si>
  <si>
    <t>I am 26 and my dad (72) was just diagnosed with stage 3 simple squamous carcinoma of the tongue and retro pharyngeal lymph node. I am getting married soon and I’m not super sure if my dad will be able to come to my wedding due to when he finishes treatments. 
I have gone through so many different emotions. When we first found out I think I was in denial on how hard his treatments are going to be. I was naive to believe he was just going to be the same dad he’s always been after all this. I had this thought that when treatment is done then he’s better, and that’s just simply not the case. 
We went to one doctor who gave us doom and gloom about everything that dad will lose or go through. The first doc said that teeth would all be pulled, feeding tube, loss of voice, loss of all salivary glands, loss of hearing, hair loss, weigh loss. And just loss all over because dad just won’t ever be the same again. And he is a rockstar. 70-80% chance of beating this thing. This doctor said if I want my dad to be at my wedding to get married now. 
The doctor we just met with about proton radiation therapy gave us hope. He said it’s a 10% chance he’ll need a feeding tube, 1% chance of needing to have teeth pulled, will lose just one salivary glands rather than all, 1% chance of losing hearing, no hair loss, no cognitive issues. This doctor worked at MDAnderson for 15 years. This doctor said dad will have hard treatments no doubt but will be able to make it to my wedding. Gave dad a 93-95% chance of beating this thing with less radiation and side effects than the first doctor. We are going to use this doctor for dad’s treatments.
My dad refuses to let us get married before our wedding date because he says he will make it no matter what. This whole thing just feels sucky. I feel jealous of my friend getting married this weekend who will have her dad walk her down the aisle. I feel jealous of my fiancé who will have both his parents at our wedding. I feel mad that this is even happening to a man who has had perfect health and never smoked a day in his life. I don’t know how to watch my superhero be sick and in pain. My dad is the strongest man I know and I know he’s going to beat this and that’s all that matters. I just can’t help but grieve the moment we both have been waiting and praying for. I can’t help but feel sad that I may not have my dad walk me down the aisle and get to dance with at the wedding.
Has anyone experienced this? What did you do? What would you do differently? How did you cope with watching your parent or loved one fight such a tough battle?
Cancer really fucking sucks.</t>
  </si>
  <si>
    <t>[('dad', 'n'), ('diagnosed', 'v'), ('stage', 'n'), ('simple', 'a'), ('squamous', 'a'), ('carcinoma', 'n'), ('tongue', 'n'), ('retro', 'n'), ('pharyngeal', 'n'), ('lymph', 'n'), ('node', 'n'), ('getting', 'v'), ('married', 'a'), ('soon', 'r'), ('I', 'n'), ('am', 'v'), ('super', 'a'), ('sure', 'a'), ('dad', 'n'), ('able', 'a'), ('come', 'a'), ('wedding', 'n'), ('due', 'a'), ('finishes', 'n'), ('treatments', 'n'), ('gone', 'v'), ('many', 'a'), ('different', 'a'), ('emotions', 'n'), ('first', 'r'), ('found', 'v'), ('think', 'v'), ('denial', 'a'), ('hard', 'a'), ('treatments', 'n'), ('going', 'v'), ('naive', 'a'), ('believe', 'v'), ('going', 'v'), ('dad', 'n'), ('he', 'n'), ('is', 'v'), ('always', 'r'), ('thought', 'v'), ('treatment', 'n'), ('done', 'v'), ('he', 'n'), ('is', 'v'), ('better', 'a'), ('that', 'n'), ('is', 'v'), ('simply', 'r'), ('case', 'n'), ('went', 'v'), ('one', 'n'), ('doctor', 'n'), ('gave', 'v'), ('us', 'n'), ('doom', 'n'), ('gloom', 'n'), ('everything', 'n'), ('dad', 'n'), ('lose', 'v'), ('first', 'a'), ('doc', 'n'), ('said', 'v'), ('teeth', 'n'), ('would', 'n'), ('pulled', 'v'), ('feeding', 'v'), ('tube', 'a'), ('loss', 'n'), ('voice', 'n'), ('loss', 'n'), ('salivary', 'a'), ('glands', 'n'), ('loss', 'n'), ('hearing', 'v'), ('hair', 'a'), ('loss', 'n'), ('weigh', 'a'), ('loss', 'n'), ('loss', 'n'), ('dad', 'n'), ('will', 'n'), ('not', 'r'), ('rockstar', 'v'), ('chance', 'n'), ('beating', 'v'), ('thing', 'n'), ('doctor', 'n'), ('said', 'v'), ('want', 'a'), ('dad', 'n'), ('wedding', 'v'), ('get', 'v'), ('married', 'a'), ('doctor', 'n'), ('met', 'v'), ('proton', 'n'), ('radiation', 'n'), ('therapy', 'n'), ('gave', 'v'), ('us', 'n'), ('hope', 'n'), ('said', 'v'), ('it', 'n'), ('is', 'v'), ('chance', 'n'), ('he', 'n'), ('will', 'n'), ('need', 'v'), ('feeding', 'v'), ('tube', 'a'), ('chance', 'n'), ('needing', 'v'), ('teeth', 'n'), ('pulled', 'v'), ('lose', 'a'), ('one', 'n'), ('salivary', 'a'), ('glands', 'v'), ('rather', 'r'), ('chance', 'n'), ('losing', 'v'), ('hearing', 'v'), ('hair', 'a'), ('loss', 'n'), ('cognitive', 'a'), ('issues', 'n'), ('doctor', 'n'), ('worked', 'v'), ('mdanderson', 'a'), ('years', 'n'), ('doctor', 'n'), ('said', 'v'), ('dad', 'a'), ('hard', 'a'), ('treatments', 'n'), ('doubt', 'v'), ('able', 'a'), ('make', 'v'), ('wedding', 'v'), ('gave', 'v'), ('dad', 'a'), ('chance', 'n'), ('beating', 'v'), ('thing', 'n'), ('less', 'a'), ('radiation', 'a'), ('side', 'n'), ('effects', 'n'), ('first', 'a'), ('doctor', 'n'), ('going', 'v'), ('use', 'n'), ('doctor', 'n'), ('dad', 'n'), ('’', 'n'), ('s', 'n'), ('treatments', 'n'), ('dad', 'v'), ('refuses', 'n'), ('let', 'v'), ('us', 'n'), ('get', 'v'), ('married', 'a'), ('wedding', 'n'), ('date', 'n'), ('says', 'v'), ('make', 'v'), ('matter', 'n'), ('whole', 'a'), ('thing', 'n'), ('feels', 'n'), ('sucky', 'v'), ('feel', 'v'), ('jealous', 'a'), ('friend', 'n'), ('getting', 'v'), ('married', 'a'), ('weekend', 'n'), ('dad', 'n'), ('walk', 'v'), ('aisle', 'n'), ('feel', 'v'), ('jealous', 'a'), ('fiancé', 'n'), ('parents', 'n'), ('wedding', 'v'), ('feel', 'n'), ('mad', 'a'), ('happening', 'v'), ('man', 'n'), ('perfect', 'v'), ('health', 'n'), ('never', 'r'), ('smoked', 'v'), ('day', 'n'), ('life', 'n'), ('do', 'v'), ('not', 'r'), ('know', 'v'), ('watch', 'n'), ('superhero', 'n'), ('sick', 'a'), ('pain', 'n'), ('dad', 'n'), ('strongest', 'a'), ('man', 'n'), ('know', 'v'), ('know', 'v'), ('he', 'n'), ('is', 'v'), ('going', 'v'), ('beat', 'n'), ('that', 'n'), ('is', 'v'), ('matters', 'n'), ('can', 'n'), ('not', 'r'), ('help', 'v'), ('grieve', 'v'), ('moment', 'n'), ('waiting', 'v'), ('praying', 'v'), ('can', 'n'), ('not', 'r'), ('help', 'v'), ('feel', 'v'), ('sad', 'a'), ('may', 'n'), ('dad', 'v'), ('walk', 'v'), ('aisle', 'a'), ('get', 'n'), ('dance', 'n'), ('wedding', 'v'), ('anyone', 'n'), ('experienced', 'v'), ('would', 'n'), ('differently', 'r'), ('cope', 'v'), ('watching', 'v'), ('parent', 'n'), ('loved', 'v'), ('one', 'n'), ('fight', 'n'), ('tough', 'a'), ('battle', 'n'), ('cancer', 'n'), ('fucking', 'v'), ('sucks', 'n')]</t>
  </si>
  <si>
    <t>['dad', 'diagnose', 'stage', 'simple', 'squamous', 'carcinoma', 'tongue', 'retro', 'pharyngeal', 'lymph', 'node', 'get', 'married', 'soon', 'I', 'be', 'super', 'sure', 'dad', 'able', 'come', 'wedding', 'due', 'finish', 'treatment', 'go', 'many', 'different', 'emotion', 'first', 'find', 'think', 'denial', 'hard', 'treatment', 'go', 'naive', 'believe', 'go', 'dad', 'he', 'be', 'always', 'think', 'treatment', 'do', 'he', 'be', 'good', 'that', 'be', 'simply', 'case', 'go', 'one', 'doctor', 'give', 'u', 'doom', 'gloom', 'everything', 'dad', 'lose', 'first', 'doc', 'say', 'teeth', 'would', 'pull', 'feed', 'tube', 'loss', 'voice', 'loss', 'salivary', 'gland', 'loss', 'hear', 'hair', 'loss', 'weigh', 'loss', 'loss', 'dad', 'will', 'not', 'rockstar', 'chance', 'beat', 'thing', 'doctor', 'say', 'want', 'dad', 'wed', 'get', 'married', 'doctor', 'meet', 'proton', 'radiation', 'therapy', 'give', 'u', 'hope', 'say', 'it', 'be', 'chance', 'he', 'will', 'need', 'feed', 'tube', 'chance', 'need', 'teeth', 'pull', 'lose', 'one', 'salivary', 'glands', 'rather', 'chance', 'lose', 'hear', 'hair', 'loss', 'cognitive', 'issue', 'doctor', 'work', 'mdanderson', 'year', 'doctor', 'say', 'dad', 'hard', 'treatment', 'doubt', 'able', 'make', 'wed', 'give', 'dad', 'chance', 'beat', 'thing', 'less', 'radiation', 'side', 'effect', 'first', 'doctor', 'go', 'use', 'doctor', 'dad', '’', 's', 'treatment', 'dad', 'refuse', 'let', 'u', 'get', 'married', 'wedding', 'date', 'say', 'make', 'matter', 'whole', 'thing', 'feel', 'sucky', 'feel', 'jealous', 'friend', 'get', 'married', 'weekend', 'dad', 'walk', 'aisle', 'feel', 'jealous', 'fiancé', 'parent', 'wed', 'feel', 'mad', 'happen', 'man', 'perfect', 'health', 'never', 'smoke', 'day', 'life', 'do', 'not', 'know', 'watch', 'superhero', 'sick', 'pain', 'dad', 'strong', 'man', 'know', 'know', 'he', 'be', 'go', 'beat', 'that', 'be', 'matter', 'can', 'not', 'help', 'grieve', 'moment', 'wait', 'pray', 'can', 'not', 'help', 'feel', 'sad', 'may', 'dad', 'walk', 'aisle', 'get', 'dance', 'wed', 'anyone', 'experience', 'would', 'differently', 'cope', 'watch', 'parent', 'love', 'one', 'fight', 'tough', 'battle', 'cancer', 'fuck', 'suck']</t>
  </si>
  <si>
    <t>['dad', 'diagnosed', 'stage', 'simple', 'squamous', 'carcinoma', 'tongue', 'retro', 'pharyngeal', 'lymph', 'node', 'getting', 'married', 'soon', 'I am', 'super', 'sure', 'dad', 'able', 'come', 'wedding', 'due', 'finishes', 'treatments', 'gone', 'many', 'different', 'emotions', 'first', 'found', 'think', 'denial', 'hard', 'treatments', 'going', 'naive', 'believe', 'going', 'dad', 'he is', 'always', 'thought', 'treatment', 'done', 'he is', 'better', 'that is', 'simply', 'case', 'went', 'one', 'doctor', 'gave', 'us', 'doom', 'gloom', 'everything', 'dad', 'lose', 'first', 'doc', 'said', 'teeth', 'would', 'pulled', 'feeding', 'tube', 'loss', 'voice', 'loss', 'salivary', 'glands', 'loss', 'hearing', 'hair', 'loss', 'weigh', 'loss', 'loss', 'dad', 'will not', 'rockstar', 'chance', 'beating', 'thing', 'doctor', 'said', 'want', 'dad', 'wedding', 'get', 'married', 'doctor', 'met', 'proton', 'radiation', 'therapy', 'gave', 'us', 'hope', 'said', 'it is', 'chance', 'he will', 'need', 'feeding', 'tube', 'chance', 'needing', 'teeth', 'pulled', 'lose', 'one', 'salivary', 'glands', 'rather', 'chance', 'losing', 'hearing', 'hair', 'loss', 'cognitive', 'issues', 'doctor', 'worked', 'mdanderson', 'years', 'doctor', 'said', 'dad', 'hard', 'treatments', 'doubt', 'able', 'make', 'wedding', 'gave', 'dad', 'chance', 'beating', 'thing', 'less', 'radiation', 'side', 'effects', 'first', 'doctor', 'going', 'use', 'doctor', 'dad’s', 'treatments', 'dad', 'refuses', 'let', 'us', 'get', 'married', 'wedding', 'date', 'says', 'make', 'matter', 'whole', 'thing', 'feels', 'sucky', 'feel', 'jealous', 'friend', 'getting', 'married', 'weekend', 'dad', 'walk', 'aisle', 'feel', 'jealous', 'fiancé', 'parents', 'wedding', 'feel', 'mad', 'happening', 'man', 'perfect', 'health', 'never', 'smoked', 'day', 'life', 'do not', 'know', 'watch', 'superhero', 'sick', 'pain', 'dad', 'strongest', 'man', 'know', 'know', 'he is', 'going', 'beat', 'that is', 'matters', 'can not', 'help', 'grieve', 'moment', 'waiting', 'praying', 'can not', 'help', 'feel', 'sad', 'may', 'dad', 'walk', 'aisle', 'get', 'dance', 'wedding', 'anyone', 'experienced', 'would', 'differently', 'cope', 'watching', 'parent', 'loved', 'one', 'fight', 'tough', 'battle', 'cancer', 'fucking', 'sucks']</t>
  </si>
  <si>
    <t>dad diagnosed stage simple squamous carcinoma tongue retro pharyngeal lymph node getting married soon I am super sure dad able come wedding due finishes treatments gone many different emotions first found think denial hard treatments going naive believe going dad he is always thought treatment done he is better that is simply case went one doctor gave us doom gloom everything dad lose first doc said teeth would pulled feeding tube loss voice loss salivary glands loss hearing hair loss weigh loss loss dad will not rockstar chance beating thing doctor said want dad wedding get married doctor met proton radiation therapy gave us hope said it is chance he will need feeding tube chance needing teeth pulled lose one salivary glands rather chance losing hearing hair loss cognitive issues doctor worked mdanderson years doctor said dad hard treatments doubt able make wedding gave dad chance beating thing less radiation side effects first doctor going use doctor dad’s treatments dad refuses let us get married wedding date says make matter whole thing feels sucky feel jealous friend getting married weekend dad walk aisle feel jealous fiancé parents wedding feel mad happening man perfect health never smoked day life do not know watch superhero sick pain dad strongest man know know he is going beat that is matters can not help grieve moment waiting praying can not help feel sad may dad walk aisle get dance wedding anyone experienced would differently cope watching parent loved one fight tough battle cancer fucking sucks</t>
  </si>
  <si>
    <t>['dad', 'diagnosed', 'stage', 'simple', 'squamous', 'carcinoma', 'tongue', 'retro', 'pharyngeal', 'lymph', 'node', 'getting', 'married', 'soon', 'I', 'am', 'super', 'sure', 'dad', 'able', 'come', 'wedding', 'due', 'finishes', 'treatments', 'gone', 'many', 'different', 'emotions', 'first', 'found', 'think', 'denial', 'hard', 'treatments', 'going', 'naive', 'believe', 'going', 'dad', 'he', 'is', 'always', 'thought', 'treatment', 'done', 'he', 'is', 'better', 'that', 'is', 'simply', 'case', 'went', 'one', 'doctor', 'gave', 'us', 'doom', 'gloom', 'everything', 'dad', 'lose', 'first', 'doc', 'said', 'teeth', 'would', 'pulled', 'feeding', 'tube', 'loss', 'voice', 'loss', 'salivary', 'glands', 'loss', 'hearing', 'hair', 'loss', 'weigh', 'loss', 'loss', 'dad', 'will', 'not', 'rockstar', 'chance', 'beating', 'thing', 'doctor', 'said', 'want', 'dad', 'wedding', 'get', 'married', 'doctor', 'met', 'proton', 'radiation', 'therapy', 'gave', 'us', 'hope', 'said', 'it', 'is', 'chance', 'he', 'will', 'need', 'feeding', 'tube', 'chance', 'needing', 'teeth', 'pulled', 'lose', 'one', 'salivary', 'glands', 'rather', 'chance', 'losing', 'hearing', 'hair', 'loss', 'cognitive', 'issues', 'doctor', 'worked', 'mdanderson', 'years', 'doctor', 'said', 'dad', 'hard', 'treatments', 'doubt', 'able', 'make', 'wedding', 'gave', 'dad', 'chance', 'beating', 'thing', 'less', 'radiation', 'side', 'effects', 'first', 'doctor', 'going', 'use', 'doctor', 'dad', '’', 's', 'treatments', 'dad', 'refuses', 'let', 'us', 'get', 'married', 'wedding', 'date', 'says', 'make', 'matter', 'whole', 'thing', 'feels', 'sucky', 'feel', 'jealous', 'friend', 'getting', 'married', 'weekend', 'dad', 'walk', 'aisle', 'feel', 'jealous', 'fiancé', 'parents', 'wedding', 'feel', 'mad', 'happening', 'man', 'perfect', 'health', 'never', 'smoked', 'day', 'life', 'do', 'not', 'know', 'watch', 'superhero', 'sick', 'pain', 'dad', 'strongest', 'man', 'know', 'know', 'he', 'is', 'going', 'beat', 'that', 'is', 'matters', 'can', 'not', 'help', 'grieve', 'moment', 'waiting', 'praying', 'can', 'not', 'help', 'feel', 'sad', 'may', 'dad', 'walk', 'aisle', 'get', 'dance', 'wedding', 'anyone', 'experienced', 'would', 'differently', 'cope', 'watching', 'parent', 'loved', 'one', 'fight', 'tough', 'battle', 'cancer', 'fucking', 'sucks']</t>
  </si>
  <si>
    <t>[('dad', 'NN'), ('diagnosed', 'VBD'), ('stage', 'NN'), ('simple', 'JJ'), ('squamous', 'JJ'), ('carcinoma', 'NN'), ('tongue', 'NN'), ('retro', 'NN'), ('pharyngeal', 'NN'), ('lymph', 'NN'), ('node', 'IN'), ('getting', 'VBG'), ('married', 'JJ'), ('soon', 'RB'), ('I', 'PRP'), ('am', 'VBP'), ('super', 'JJ'), ('sure', 'JJ'), ('dad', 'NN'), ('able', 'JJ'), ('come', 'JJ'), ('wedding', 'NN'), ('due', 'JJ'), ('finishes', 'NNS'), ('treatments', 'NNS'), ('gone', 'VBN'), ('many', 'JJ'), ('different', 'JJ'), ('emotions', 'NNS'), ('first', 'RB'), ('found', 'VBD'), ('think', 'VBP'), ('denial', 'JJ'), ('hard', 'JJ'), ('treatments', 'NNS'), ('going', 'VBG'), ('naive', 'JJ'), ('believe', 'VBP'), ('going', 'VBG'), ('dad', 'NN'), ('he', 'PRP'), ('is', 'VBZ'), ('always', 'RB'), ('thought', 'VBN'), ('treatment', 'NN'), ('done', 'VBN'), ('he', 'PRP'), ('is', 'VBZ'), ('better', 'JJR'), ('that', 'WDT'), ('is', 'VBZ'), ('simply', 'RB'), ('case', 'NN'), ('went', 'VBD'), ('one', 'CD'), ('doctor', 'NN'), ('gave', 'VBD'), ('us', 'PRP'), ('doom', 'NN'), ('gloom', 'NN'), ('everything', 'NN'), ('dad', 'NN'), ('lose', 'VBP'), ('first', 'JJ'), ('doc', 'NN'), ('said', 'VBD'), ('teeth', 'NNS'), ('would', 'MD'), ('pulled', 'VB'), ('feeding', 'VBG'), ('tube', 'JJ'), ('loss', 'NN'), ('voice', 'NN'), ('loss', 'NN'), ('salivary', 'JJ'), ('glands', 'NNS'), ('loss', 'NN'), ('hearing', 'VBG'), ('hair', 'JJ'), ('loss', 'NN'), ('weigh', 'JJ'), ('loss', 'NN'), ('loss', 'NN'), ('dad', 'NN'), ('will', 'MD'), ('not', 'RB'), ('rockstar', 'VB'), ('chance', 'NN'), ('beating', 'VBG'), ('thing', 'NN'), ('doctor', 'NN'), ('said', 'VBD'), ('want', 'JJ'), ('dad', 'NN'), ('wedding', 'VBG'), ('get', 'VB'), ('married', 'JJ'), ('doctor', 'NN'), ('met', 'VBD'), ('proton', 'NN'), ('radiation', 'NN'), ('therapy', 'NN'), ('gave', 'VBD'), ('us', 'PRP'), ('hope', 'NN'), ('said', 'VBD'), ('it', 'PRP'), ('is', 'VBZ'), ('chance', 'NN'), ('he', 'PRP'), ('will', 'MD'), ('need', 'VB'), ('feeding', 'VBG'), ('tube', 'JJ'), ('chance', 'NN'), ('needing', 'VBG'), ('teeth', 'NNS'), ('pulled', 'VBD'), ('lose', 'JJ'), ('one', 'CD'), ('salivary', 'JJ'), ('glands', 'VBZ'), ('rather', 'RB'), ('chance', 'NN'), ('losing', 'VBG'), ('hearing', 'VBG'), ('hair', 'JJ'), ('loss', 'NN'), ('cognitive', 'JJ'), ('issues', 'NNS'), ('doctor', 'NN'), ('worked', 'VBD'), ('mdanderson', 'JJ'), ('years', 'NNS'), ('doctor', 'NN'), ('said', 'VBD'), ('dad', 'JJ'), ('hard', 'JJ'), ('treatments', 'NNS'), ('doubt', 'VBP'), ('able', 'JJ'), ('make', 'VBP'), ('wedding', 'VBG'), ('gave', 'VBD'), ('dad', 'JJ'), ('chance', 'NN'), ('beating', 'VBG'), ('thing', 'NN'), ('less', 'JJR'), ('radiation', 'JJ'), ('side', 'NN'), ('effects', 'NNS'), ('first', 'JJ'), ('doctor', 'NN'), ('going', 'VBG'), ('use', 'NN'), ('doctor', 'NN'), ('dad', 'NN'), ('’', 'NNP'), ('s', 'NN'), ('treatments', 'NNS'), ('dad', 'VBP'), ('refuses', 'NNS'), ('let', 'VB'), ('us', 'PRP'), ('get', 'VB'), ('married', 'JJ'), ('wedding', 'NN'), ('date', 'NN'), ('says', 'VBZ'), ('make', 'VBP'), ('matter', 'NN'), ('whole', 'JJ'), ('thing', 'NN'), ('feels', 'NNS'), ('sucky', 'VBP'), ('feel', 'VBP'), ('jealous', 'JJ'), ('friend', 'NN'), ('getting', 'VBG'), ('married', 'JJ'), ('weekend', 'NN'), ('dad', 'NN'), ('walk', 'VBP'), ('aisle', 'IN'), ('feel', 'VBP'), ('jealous', 'JJ'), ('fiancé', 'NN'), ('parents', 'NNS'), ('wedding', 'VBG'), ('feel', 'NN'), ('mad', 'JJ'), ('happening', 'VBG'), ('man', 'NN'), ('perfect', 'VBP'), ('health', 'NN'), ('never', 'RB'), ('smoked', 'VBN'), ('day', 'NN'), ('life', 'NN'), ('do', 'VBP'), ('not', 'RB'), ('know', 'VB'), ('watch', 'NN'), ('superhero', 'NN'), ('sick', 'JJ'), ('pain', 'NN'), ('dad', 'NN'), ('strongest', 'JJS'), ('man', 'NN'), ('know', 'VBP'), ('know', 'VB'), ('he', 'PRP'), ('is', 'VBZ'), ('going', 'VBG'), ('beat', 'NN'), ('that', 'WDT'), ('is', 'VBZ'), ('matters', 'NNS'), ('can', 'MD'), ('not', 'RB'), ('help', 'VB'), ('grieve', 'VB'), ('moment', 'NN'), ('waiting', 'VBG'), ('praying', 'VBG'), ('can', 'MD'), ('not', 'RB'), ('help', 'VB'), ('feel', 'VB'), ('sad', 'JJ'), ('may', 'MD'), ('dad', 'VB'), ('walk', 'VB'), ('aisle', 'JJ'), ('get', 'NN'), ('dance', 'NN'), ('wedding', 'VBG'), ('anyone', 'NN'), ('experienced', 'VBD'), ('would', 'MD'), ('differently', 'RB'), ('cope', 'VB'), ('watching', 'VBG'), ('parent', 'NN'), ('loved', 'VBD'), ('one', 'CD'), ('fight', 'NN'), ('tough', 'JJ'), ('battle', 'NN'), ('cancer', 'NN'), ('fucking', 'VBG'), ('sucks', 'NNS')]</t>
  </si>
  <si>
    <t>io23ba</t>
  </si>
  <si>
    <t>https://www.reddit.com/r/CancerCaregivers/comments/io23ba/i_cant_believe_its_happening_again/</t>
  </si>
  <si>
    <t>I Can't Believe It's Happening Again</t>
  </si>
  <si>
    <t>Sorry for the novel. Got no one else to tell. 
Welp. Here I am. My first husband who I met in 2002, we got married three years later because we were in love. He started having health problems in 2009. 
It got so bad for him that he could barely walk. He was in constant pain. He had to do his marine mechanic business from the couch with people that he got to work for him. 
We applied for disability for him but they just kept dragging their feet, even after we got a lawyer.
We didn't know what was wrong. He had blue cross insurance so he was always at the doctors. Pain pills they prescribed barely masked his pain. I had to take care of him because he was essentially bedridden.
One time i took him to his drs appointment, i had to use a wheelchair to get him there. The Dr, an older man, made my husband wait an hour past his appointment while he was writhing in agony. When the dr came in he said "Im sorry Mr Harris but there is nothing I can do for you."
Fast forward to us losing our home because of all this. We ended up living in his brother's motorhome far outside of town. Then one day he told me to call an ambulance. I did, and the next day when I went to see him I got the news that my husband had stage 4 lung cancer. He was put in hospice after two days. By then it had gotten to his brain. He was gone 3 days after his diagnosis. 
I was heartbroken. My husband gone at age 54. No working vehicle, no money but the 700$ left in his bank.. And a 24 mile walk (12 each way) to the nearest store. When i ran out of food I started out at 7am and got home almost at 9 at night. 
I was able to leave that place after a few months thanks to a loan I got from a friend who helped me get a place in the city. Even then things weren't easy. I eventually lost the place and couch surfed. 
I ended up waiting for three years to get his disability backpay which sucked because during that time I was homeless.
In 2014 I had a better job and a place to live, and a new love interest. He was 24 years older than me - but we still had much in common. We enjoyed each others company.
And boy he loved to drink. So much so that his week long benders became unbearable. 
I moved out for 8 months so he could get his life together. During that time, he got his last DUI. I agreed to come stay with him if he put my name on a cheap vehicle, and I would drive him wherever he needed. So he sobered up, and was better for a time. I decided to give him a chance. We got married in 2018, and got a newish car that I just love. 
Things seemed great until December of last year. He slipped into old habits and began drinking until he was in a stupor. I learned to stop trying to fight him and just leave the house when he got like that. Except it got serious, things just weren't "normal" and I called an ambulance for him. 
I had to call them again a month later, and this time I told the nurses not to release him despite what he said or did. They let him go anyway, and somehow he stumbled home. I found him at the neighbors, having a beer. 
The third time I called an ambulance for him they gave him tests for his liver..and they found a large mass. Finally! Some help. He got it checked and he was diagnosed with primary liver cancer in february, a week after our anniversary. 
Its not looking good for him. Hes 66yo. He was cured of hep c many years ago but drinking really weakened his liver. Hes not taking to treatment very well. Its not growing but its not shrinking either. 
So i just can't believe Im going through this again. Im making sure he talks with his family often. Im angry that he wont get to see his granddaughters grow up. And i try to keep him updated on appointments. But its like being with someone who's not all there..with all the meds he's on. It's not looking good. 
At least my husband now has made sure that I won't be broke and homeless after he's gone. He wanted to make sure of that for a long time even before his cancer.
What a punch in the gut. Two marriages, stolen by cancer. 
Thanks for reading my story. Sometimes I just want to cry but that wont help a bit. Someone has to be strong.</t>
  </si>
  <si>
    <t>[('sorry', 'n'), ('novel', 'n'), ('got', 'v'), ('one', 'n'), ('else', 'r'), ('tell', 'v'), ('welp', 'n'), ('first', 'r'), ('husband', 'n'), ('met', 'v'), ('got', 'v'), ('married', 'a'), ('three', 'n'), ('years', 'n'), ('later', 'r'), ('love', 'v'), ('started', 'v'), ('health', 'n'), ('problems', 'n'), ('got', 'v'), ('bad', 'a'), ('could', 'n'), ('barely', 'r'), ('walk', 'v'), ('constant', 'a'), ('pain', 'n'), ('marine', 'n'), ('mechanic', 'n'), ('business', 'n'), ('couch', 'a'), ('people', 'n'), ('got', 'v'), ('work', 'n'), ('applied', 'v'), ('disability', 'n'), ('kept', 'v'), ('dragging', 'v'), ('feet', 'n'), ('got', 'v'), ('lawyer', 'n'), ('did', 'v'), ('not', 'r'), ('know', 'v'), ('wrong', 'a'), ('blue', 'a'), ('cross', 'n'), ('insurance', 'n'), ('always', 'r'), ('doctors', 'n'), ('pain', 'v'), ('pills', 'n'), ('prescribed', 'v'), ('barely', 'r'), ('masked', 'a'), ('pain', 'n'), ('take', 'v'), ('care', 'n'), ('essentially', 'r'), ('bedridden', 'v'), ('one', 'n'), ('time', 'n'), ('took', 'v'), ('drs', 'r'), ('appointment', 'a'), ('use', 'n'), ('wheelchair', 'n'), ('get', 'v'), ('dr', 'a'), ('older', 'a'), ('man', 'n'), ('made', 'v'), ('husband', 'n'), ('wait', 'v'), ('hour', 'n'), ('past', 'n'), ('appointment', 'n'), ('writhing', 'v'), ('agony', 'a'), ('dr', 'n'), ('came', 'v'), ('said', 'v'), ('I', 'n'), ('am', 'v'), ('sorry', 'a'), ('mr', 'n'), ('harris', 'n'), ('nothing', 'n'), ('fast', 'r'), ('forward', 'r'), ('us', 'n'), ('losing', 'v'), ('home', 'n'), ('ended', 'v'), ('living', 'v'), ('brothers', 'n'), ('motorhome', 'v'), ('far', 'r'), ('outside', 'a'), ('town', 'n'), ('one', 'n'), ('day', 'n'), ('told', 'v'), ('call', 'n'), ('ambulance', 'n'), ('next', 'a'), ('day', 'n'), ('went', 'v'), ('see', 'n'), ('got', 'v'), ('news', 'n'), ('husband', 'n'), ('stage', 'n'), ('lung', 'n'), ('cancer', 'n'), ('put', 'v'), ('hospice', 'r'), ('two', 'n'), ('days', 'n'), ('gotten', 'v'), ('brain', 'n'), ('gone', 'v'), ('days', 'n'), ('diagnosis', 'r'), ('heartbroken', 'a'), ('husband', 'n'), ('gone', 'v'), ('age', 'n'), ('working', 'v'), ('vehicle', 'n'), ('money', 'n'), ('left', 'v'), ('bank', 'n'), ('mile', 'n'), ('walk', 'v'), ('way', 'n'), ('nearest', 'a'), ('store', 'n'), ('ran', 'v'), ('food', 'n'), ('started', 'v'), ('got', 'v'), ('home', 'r'), ('night', 'n'), ('able', 'a'), ('leave', 'a'), ('place', 'n'), ('months', 'n'), ('thanks', 'n'), ('loan', 'n'), ('got', 'v'), ('friend', 'n'), ('helped', 'v'), ('get', 'v'), ('place', 'a'), ('city', 'n'), ('things', 'n'), ('were', 'v'), ('not', 'r'), ('easy', 'a'), ('eventually', 'r'), ('lost', 'v'), ('place', 'n'), ('couch', 'a'), ('surfed', 'n'), ('ended', 'v'), ('waiting', 'v'), ('three', 'n'), ('years', 'n'), ('get', 'v'), ('disability', 'a'), ('backpay', 'n'), ('sucked', 'v'), ('time', 'n'), ('homeless', 'n'), ('better', 'r'), ('job', 'n'), ('place', 'n'), ('live', 'a'), ('new', 'a'), ('love', 'n'), ('interest', 'n'), ('years', 'n'), ('older', 'r'), ('much', 'a'), ('common', 'a'), ('enjoyed', 'v'), ('others', 'n'), ('company', 'n'), ('boy', 'v'), ('loved', 'v'), ('drink', 'r'), ('much', 'a'), ('week', 'n'), ('long', 'a'), ('benders', 'n'), ('became', 'v'), ('unbearable', 'a'), ('moved', 'a'), ('months', 'n'), ('could', 'n'), ('get', 'v'), ('life', 'n'), ('together', 'r'), ('time', 'n'), ('got', 'v'), ('last', 'a'), ('dui', 'n'), ('agreed', 'v'), ('come', 'a'), ('stay', 'n'), ('put', 'v'), ('name', 'n'), ('cheap', 'a'), ('vehicle', 'n'), ('would', 'n'), ('drive', 'v'), ('wherever', 'n'), ('needed', 'v'), ('sobered', 'v'), ('better', 'a'), ('time', 'n'), ('decided', 'v'), ('give', 'a'), ('chance', 'n'), ('got', 'v'), ('married', 'a'), ('got', 'v'), ('newish', 'a'), ('car', 'n'), ('love', 'n'), ('things', 'n'), ('seemed', 'v'), ('great', 'a'), ('december', 'n'), ('last', 'a'), ('year', 'n'), ('slipped', 'v'), ('old', 'a'), ('habits', 'n'), ('began', 'v'), ('drinking', 'v'), ('stupor', 'n'), ('learned', 'v'), ('stop', 'a'), ('trying', 'v'), ('fight', 'n'), ('leave', 'v'), ('house', 'n'), ('got', 'v'), ('like', 'n'), ('except', 'n'), ('got', 'v'), ('serious', 'a'), ('things', 'n'), ('were', 'v'), ('not', 'r'), ('normal', 'a'), ('called', 'v'), ('ambulance', 'n'), ('call', 'n'), ('month', 'n'), ('later', 'r'), ('time', 'n'), ('told', 'a'), ('nurses', 'n'), ('release', 'v'), ('despite', 'n'), ('said', 'v'), ('let', 'v'), ('anyway', 'r'), ('somehow', 'v'), ('stumbled', 'a'), ('home', 'n'), ('found', 'v'), ('neighbors', 'n'), ('beer', 'n'), ('third', 'a'), ('time', 'n'), ('called', 'v'), ('ambulance', 'n'), ('gave', 'v'), ('tests', 'n'), ('liverand', 'v'), ('found', 'v'), ('large', 'a'), ('mass', 'n'), ('finally', 'r'), ('help', 'v'), ('got', 'v'), ('checked', 'v'), ('diagnosed', 'a'), ('primary', 'a'), ('liver', 'n'), ('cancer', 'n'), ('february', 'a'), ('week', 'n'), ('anniversary', 'a'), ('looking', 'v'), ('good', 'a'), ('hes', 'n'), ('yo', 'r'), ('cured', 'v'), ('hep', 'a'), ('c', 'r'), ('many', 'a'), ('years', 'n'), ('ago', 'r'), ('drinking', 'v'), ('weakened', 'v'), ('liver', 'a'), ('hes', 'n'), ('taking', 'v'), ('treatment', 'n'), ('well', 'r'), ('growing', 'v'), ('shrinking', 'v'), ('either', 'n'), ('can', 'n'), ('not', 'r'), ('believe', 'v'), ('I', 'n'), ('am', 'v'), ('going', 'v'), ('I', 'n'), ('am', 'v'), ('making', 'v'), ('sure', 'a'), ('talks', 'n'), ('family', 'n'), ('often', 'r'), ('I', 'n'), ('am', 'v'), ('angry', 'a'), ('will', 'n'), ('not', 'r'), ('get', 'v'), ('see', 'a'), ('granddaughters', 'n'), ('grow', 'v'), ('try', 'v'), ('keep', 'v'), ('updated', 'a'), ('appointments', 'n'), ('like', 'n'), ('someone', 'n'), ('who', 'n'), ('is', 'v'), ('therewith', 'a'), ('meds', 'n'), ('hes', 'n'), ('looking', 'v'), ('good', 'a'), ('least', 'a'), ('husband', 'n'), ('made', 'v'), ('sure', 'r'), ('will', 'n'), ('not', 'r'), ('broke', 'v'), ('homeless', 'n'), ('hes', 'n'), ('gone', 'v'), ('wanted', 'a'), ('make', 'n'), ('sure', 'a'), ('long', 'a'), ('time', 'n'), ('cancer', 'n'), ('punch', 'n'), ('gut', 'v'), ('two', 'n'), ('marriages', 'n'), ('stolen', 'v'), ('cancer', 'n'), ('thanks', 'n'), ('reading', 'v'), ('story', 'n'), ('sometimes', 'r'), ('want', 'v'), ('cry', 'n'), ('will', 'n'), ('not', 'r'), ('help', 'v'), ('bit', 'v'), ('someone', 'n'), ('strong', 'a')]</t>
  </si>
  <si>
    <t>['sorry', 'novel', 'get', 'one', 'else', 'tell', 'welp', 'first', 'husband', 'meet', 'get', 'married', 'three', 'year', 'later', 'love', 'start', 'health', 'problem', 'get', 'bad', 'could', 'barely', 'walk', 'constant', 'pain', 'marine', 'mechanic', 'business', 'couch', 'people', 'get', 'work', 'apply', 'disability', 'keep', 'drag', 'foot', 'get', 'lawyer', 'do', 'not', 'know', 'wrong', 'blue', 'cross', 'insurance', 'always', 'doctor', 'pain', 'pill', 'prescribe', 'barely', 'masked', 'pain', 'take', 'care', 'essentially', 'bedridden', 'one', 'time', 'take', 'drs', 'appointment', 'use', 'wheelchair', 'get', 'dr', 'old', 'man', 'make', 'husband', 'wait', 'hour', 'past', 'appointment', 'writhe', 'agony', 'dr', 'come', 'say', 'I', 'be', 'sorry', 'mr', 'harris', 'nothing', 'fast', 'forward', 'u', 'lose', 'home', 'end', 'live', 'brother', 'motorhome', 'far', 'outside', 'town', 'one', 'day', 'tell', 'call', 'ambulance', 'next', 'day', 'go', 'see', 'get', 'news', 'husband', 'stage', 'lung', 'cancer', 'put', 'hospice', 'two', 'day', 'get', 'brain', 'go', 'day', 'diagnosis', 'heartbroken', 'husband', 'go', 'age', 'work', 'vehicle', 'money', 'leave', 'bank', 'mile', 'walk', 'way', 'near', 'store', 'run', 'food', 'start', 'get', 'home', 'night', 'able', 'leave', 'place', 'month', 'thanks', 'loan', 'get', 'friend', 'help', 'get', 'place', 'city', 'thing', 'be', 'not', 'easy', 'eventually', 'lose', 'place', 'couch', 'surfed', 'end', 'wait', 'three', 'year', 'get', 'disability', 'backpay', 'suck', 'time', 'homeless', 'well', 'job', 'place', 'live', 'new', 'love', 'interest', 'year', 'older', 'much', 'common', 'enjoy', 'others', 'company', 'boy', 'love', 'drink', 'much', 'week', 'long', 'bender', 'become', 'unbearable', 'moved', 'month', 'could', 'get', 'life', 'together', 'time', 'get', 'last', 'duo', 'agree', 'come', 'stay', 'put', 'name', 'cheap', 'vehicle', 'would', 'drive', 'wherever', 'need', 'sober', 'good', 'time', 'decide', 'give', 'chance', 'get', 'married', 'get', 'newish', 'car', 'love', 'thing', 'seem', 'great', 'december', 'last', 'year', 'slip', 'old', 'habit', 'begin', 'drink', 'stupor', 'learn', 'stop', 'try', 'fight', 'leave', 'house', 'get', 'like', 'except', 'get', 'serious', 'thing', 'be', 'not', 'normal', 'call', 'ambulance', 'call', 'month', 'later', 'time', 'told', 'nurse', 'release', 'despite', 'say', 'let', 'anyway', 'somehow', 'stumbled', 'home', 'find', 'neighbor', 'beer', 'third', 'time', 'call', 'ambulance', 'give', 'test', 'liverand', 'find', 'large', 'mass', 'finally', 'help', 'get', 'check', 'diagnosed', 'primary', 'liver', 'cancer', 'february', 'week', 'anniversary', 'look', 'good', 'he', 'yo', 'cure', 'hep', 'c', 'many', 'year', 'ago', 'drink', 'weaken', 'liver', 'he', 'take', 'treatment', 'well', 'grow', 'shrink', 'either', 'can', 'not', 'believe', 'I', 'be', 'go', 'I', 'be', 'make', 'sure', 'talk', 'family', 'often', 'I', 'be', 'angry', 'will', 'not', 'get', 'see', 'granddaughter', 'grow', 'try', 'keep', 'updated', 'appointment', 'like', 'someone', 'who', 'be', 'therewith', 'med', 'he', 'look', 'good', 'least', 'husband', 'make', 'sure', 'will', 'not', 'break', 'homeless', 'he', 'go', 'wanted', 'make', 'sure', 'long', 'time', 'cancer', 'punch', 'gut', 'two', 'marriage', 'steal', 'cancer', 'thanks', 'read', 'story', 'sometimes', 'want', 'cry', 'will', 'not', 'help', 'bite', 'someone', 'strong']</t>
  </si>
  <si>
    <t>['sorry', 'novel', 'got', 'one', 'else', 'tell', 'welp', 'first', 'husband', 'met', 'got', 'married', 'three', 'years', 'later', 'love', 'started', 'health', 'problems', 'got', 'bad', 'could', 'barely', 'walk', 'constant', 'pain', 'marine', 'mechanic', 'business', 'couch', 'people', 'got', 'work', 'applied', 'disability', 'kept', 'dragging', 'feet', 'got', 'lawyer', 'did not', 'know', 'wrong', 'blue', 'cross', 'insurance', 'always', 'doctors', 'pain', 'pills', 'prescribed', 'barely', 'masked', 'pain', 'take', 'care', 'essentially', 'bedridden', 'one', 'time', 'took', 'drs', 'appointment', 'use', 'wheelchair', 'get', 'dr', 'older', 'man', 'made', 'husband', 'wait', 'hour', 'past', 'appointment', 'writhing', 'agony', 'dr', 'came', 'said', 'I am', 'sorry', 'mr', 'harris', 'nothing', 'fast', 'forward', 'us', 'losing', 'home', 'ended', 'living', 'brothers', 'motorhome', 'far', 'outside', 'town', 'one', 'day', 'told', 'call', 'ambulance', 'next', 'day', 'went', 'see', 'got', 'news', 'husband', 'stage', 'lung', 'cancer', 'put', 'hospice', 'two', 'days', 'gotten', 'brain', 'gone', 'days', 'diagnosis', 'heartbroken', 'husband', 'gone', 'age', 'working', 'vehicle', 'money', 'left', 'bank', 'mile', 'walk', 'way', 'nearest', 'store', 'ran', 'food', 'started', 'got', 'home', 'night', 'able', 'leave', 'place', 'months', 'thanks', 'loan', 'got', 'friend', 'helped', 'get', 'place', 'city', 'things', 'were not', 'easy', 'eventually', 'lost', 'place', 'couch', 'surfed', 'ended', 'waiting', 'three', 'years', 'get', 'disability', 'backpay', 'sucked', 'time', 'homeless', 'better', 'job', 'place', 'live', 'new', 'love', 'interest', 'years', 'older', 'much', 'common', 'enjoyed', 'others', 'company', 'boy', 'loved', 'drink', 'much', 'week', 'long', 'benders', 'became', 'unbearable', 'moved', 'months', 'could', 'get', 'life', 'together', 'time', 'got', 'last', 'dui', 'agreed', 'come', 'stay', 'put', 'name', 'cheap', 'vehicle', 'would', 'drive', 'wherever', 'needed', 'sobered', 'better', 'time', 'decided', 'give', 'chance', 'got', 'married', 'got', 'newish', 'car', 'love', 'things', 'seemed', 'great', 'december', 'last', 'year', 'slipped', 'old', 'habits', 'began', 'drinking', 'stupor', 'learned', 'stop', 'trying', 'fight', 'leave', 'house', 'got', 'like', 'except', 'got', 'serious', 'things', 'were not', 'normal', 'called', 'ambulance', 'call', 'month', 'later', 'time', 'told', 'nurses', 'release', 'despite', 'said', 'let', 'anyway', 'somehow', 'stumbled', 'home', 'found', 'neighbors', 'beer', 'third', 'time', 'called', 'ambulance', 'gave', 'tests', 'liverand', 'found', 'large', 'mass', 'finally', 'help', 'got', 'checked', 'diagnosed', 'primary', 'liver', 'cancer', 'february', 'week', 'anniversary', 'looking', 'good', 'hes', 'yo', 'cured', 'hep', 'c', 'many', 'years', 'ago', 'drinking', 'weakened', 'liver', 'hes', 'taking', 'treatment', 'well', 'growing', 'shrinking', 'either', 'can not', 'believe', 'I am', 'going', 'I am', 'making', 'sure', 'talks', 'family', 'often', 'I am', 'angry', 'will not', 'get', 'see', 'granddaughters', 'grow', 'try', 'keep', 'updated', 'appointments', 'like', 'someone', 'who is', 'therewith', 'meds', 'hes', 'looking', 'good', 'least', 'husband', 'made', 'sure', 'will not', 'broke', 'homeless', 'hes', 'gone', 'wanted', 'make', 'sure', 'long', 'time', 'cancer', 'punch', 'gut', 'two', 'marriages', 'stolen', 'cancer', 'thanks', 'reading', 'story', 'sometimes', 'want', 'cry', 'will not', 'help', 'bit', 'someone', 'strong']</t>
  </si>
  <si>
    <t>sorry novel got one else tell welp first husband met got married three years later love started health problems got bad could barely walk constant pain marine mechanic business couch people got work applied disability kept dragging feet got lawyer did not know wrong blue cross insurance always doctors pain pills prescribed barely masked pain take care essentially bedridden one time took drs appointment use wheelchair get dr older man made husband wait hour past appointment writhing agony dr came said I am sorry mr harris nothing fast forward us losing home ended living brothers motorhome far outside town one day told call ambulance next day went see got news husband stage lung cancer put hospice two days gotten brain gone days diagnosis heartbroken husband gone age working vehicle money left bank mile walk way nearest store ran food started got home night able leave place months thanks loan got friend helped get place city things were not easy eventually lost place couch surfed ended waiting three years get disability backpay sucked time homeless better job place live new love interest years older much common enjoyed others company boy loved drink much week long benders became unbearable moved months could get life together time got last dui agreed come stay put name cheap vehicle would drive wherever needed sobered better time decided give chance got married got newish car love things seemed great december last year slipped old habits began drinking stupor learned stop trying fight leave house got like except got serious things were not normal called ambulance call month later time told nurses release despite said let anyway somehow stumbled home found neighbors beer third time called ambulance gave tests liverand found large mass finally help got checked diagnosed primary liver cancer february week anniversary looking good hes yo cured hep c many years ago drinking weakened liver hes taking treatment well growing shrinking either can not believe I am going I am making sure talks family often I am angry will not get see granddaughters grow try keep updated appointments like someone who is therewith meds hes looking good least husband made sure will not broke homeless hes gone wanted make sure long time cancer punch gut two marriages stolen cancer thanks reading story sometimes want cry will not help bit someone strong</t>
  </si>
  <si>
    <t>['sorry', 'novel', 'got', 'one', 'else', 'tell', 'welp', 'first', 'husband', 'met', 'got', 'married', 'three', 'years', 'later', 'love', 'started', 'health', 'problems', 'got', 'bad', 'could', 'barely', 'walk', 'constant', 'pain', 'marine', 'mechanic', 'business', 'couch', 'people', 'got', 'work', 'applied', 'disability', 'kept', 'dragging', 'feet', 'got', 'lawyer', 'did', 'not', 'know', 'wrong', 'blue', 'cross', 'insurance', 'always', 'doctors', 'pain', 'pills', 'prescribed', 'barely', 'masked', 'pain', 'take', 'care', 'essentially', 'bedridden', 'one', 'time', 'took', 'drs', 'appointment', 'use', 'wheelchair', 'get', 'dr', 'older', 'man', 'made', 'husband', 'wait', 'hour', 'past', 'appointment', 'writhing', 'agony', 'dr', 'came', 'said', 'I', 'am', 'sorry', 'mr', 'harris', 'nothing', 'fast', 'forward', 'us', 'losing', 'home', 'ended', 'living', 'brothers', 'motorhome', 'far', 'outside', 'town', 'one', 'day', 'told', 'call', 'ambulance', 'next', 'day', 'went', 'see', 'got', 'news', 'husband', 'stage', 'lung', 'cancer', 'put', 'hospice', 'two', 'days', 'gotten', 'brain', 'gone', 'days', 'diagnosis', 'heartbroken', 'husband', 'gone', 'age', 'working', 'vehicle', 'money', 'left', 'bank', 'mile', 'walk', 'way', 'nearest', 'store', 'ran', 'food', 'started', 'got', 'home', 'night', 'able', 'leave', 'place', 'months', 'thanks', 'loan', 'got', 'friend', 'helped', 'get', 'place', 'city', 'things', 'were', 'not', 'easy', 'eventually', 'lost', 'place', 'couch', 'surfed', 'ended', 'waiting', 'three', 'years', 'get', 'disability', 'backpay', 'sucked', 'time', 'homeless', 'better', 'job', 'place', 'live', 'new', 'love', 'interest', 'years', 'older', 'much', 'common', 'enjoyed', 'others', 'company', 'boy', 'loved', 'drink', 'much', 'week', 'long', 'benders', 'became', 'unbearable', 'moved', 'months', 'could', 'get', 'life', 'together', 'time', 'got', 'last', 'dui', 'agreed', 'come', 'stay', 'put', 'name', 'cheap', 'vehicle', 'would', 'drive', 'wherever', 'needed', 'sobered', 'better', 'time', 'decided', 'give', 'chance', 'got', 'married', 'got', 'newish', 'car', 'love', 'things', 'seemed', 'great', 'december', 'last', 'year', 'slipped', 'old', 'habits', 'began', 'drinking', 'stupor', 'learned', 'stop', 'trying', 'fight', 'leave', 'house', 'got', 'like', 'except', 'got', 'serious', 'things', 'were', 'not', 'normal', 'called', 'ambulance', 'call', 'month', 'later', 'time', 'told', 'nurses', 'release', 'despite', 'said', 'let', 'anyway', 'somehow', 'stumbled', 'home', 'found', 'neighbors', 'beer', 'third', 'time', 'called', 'ambulance', 'gave', 'tests', 'liverand', 'found', 'large', 'mass', 'finally', 'help', 'got', 'checked', 'diagnosed', 'primary', 'liver', 'cancer', 'february', 'week', 'anniversary', 'looking', 'good', 'hes', 'yo', 'cured', 'hep', 'c', 'many', 'years', 'ago', 'drinking', 'weakened', 'liver', 'hes', 'taking', 'treatment', 'well', 'growing', 'shrinking', 'either', 'can', 'not', 'believe', 'I', 'am', 'going', 'I', 'am', 'making', 'sure', 'talks', 'family', 'often', 'I', 'am', 'angry', 'will', 'not', 'get', 'see', 'granddaughters', 'grow', 'try', 'keep', 'updated', 'appointments', 'like', 'someone', 'who', 'is', 'therewith', 'meds', 'hes', 'looking', 'good', 'least', 'husband', 'made', 'sure', 'will', 'not', 'broke', 'homeless', 'hes', 'gone', 'wanted', 'make', 'sure', 'long', 'time', 'cancer', 'punch', 'gut', 'two', 'marriages', 'stolen', 'cancer', 'thanks', 'reading', 'story', 'sometimes', 'want', 'cry', 'will', 'not', 'help', 'bit', 'someone', 'strong']</t>
  </si>
  <si>
    <t>[('sorry', 'NN'), ('novel', 'NN'), ('got', 'VBD'), ('one', 'CD'), ('else', 'RB'), ('tell', 'VB'), ('welp', 'NN'), ('first', 'RB'), ('husband', 'NN'), ('met', 'VBD'), ('got', 'VBD'), ('married', 'JJ'), ('three', 'CD'), ('years', 'NNS'), ('later', 'RB'), ('love', 'VBP'), ('started', 'VBD'), ('health', 'NN'), ('problems', 'NNS'), ('got', 'VBD'), ('bad', 'JJ'), ('could', 'MD'), ('barely', 'RB'), ('walk', 'VB'), ('constant', 'JJ'), ('pain', 'NN'), ('marine', 'NN'), ('mechanic', 'NN'), ('business', 'NN'), ('couch', 'JJ'), ('people', 'NNS'), ('got', 'VBD'), ('work', 'NN'), ('applied', 'VBN'), ('disability', 'NN'), ('kept', 'VBD'), ('dragging', 'VBG'), ('feet', 'NNS'), ('got', 'VBD'), ('lawyer', 'NN'), ('did', 'VBD'), ('not', 'RB'), ('know', 'VB'), ('wrong', 'JJ'), ('blue', 'JJ'), ('cross', 'NN'), ('insurance', 'NN'), ('always', 'RB'), ('doctors', 'NNS'), ('pain', 'VBP'), ('pills', 'NNS'), ('prescribed', 'VBN'), ('barely', 'RB'), ('masked', 'JJ'), ('pain', 'NN'), ('take', 'VB'), ('care', 'NN'), ('essentially', 'RB'), ('bedridden', 'VB'), ('one', 'CD'), ('time', 'NN'), ('took', 'VBD'), ('drs', 'RB'), ('appointment', 'JJ'), ('use', 'NN'), ('wheelchair', 'NN'), ('get', 'VBP'), ('dr', 'JJ'), ('older', 'JJR'), ('man', 'NN'), ('made', 'VBD'), ('husband', 'NN'), ('wait', 'VB'), ('hour', 'NN'), ('past', 'IN'), ('appointment', 'NN'), ('writhing', 'VBG'), ('agony', 'JJ'), ('dr', 'NN'), ('came', 'VBD'), ('said', 'VBD'), ('I', 'PRP'), ('am', 'VBP'), ('sorry', 'JJ'), ('mr', 'NN'), ('harris', 'NN'), ('nothing', 'NN'), ('fast', 'RB'), ('forward', 'RB'), ('us', 'PRP'), ('losing', 'VBG'), ('home', 'NN'), ('ended', 'VBD'), ('living', 'VBG'), ('brothers', 'NNS'), ('motorhome', 'VBP'), ('far', 'RB'), ('outside', 'JJ'), ('town', 'NN'), ('one', 'CD'), ('day', 'NN'), ('told', 'VBD'), ('call', 'NN'), ('ambulance', 'NN'), ('next', 'JJ'), ('day', 'NN'), ('went', 'VBD'), ('see', 'NN'), ('got', 'VBD'), ('news', 'NN'), ('husband', 'NN'), ('stage', 'NN'), ('lung', 'NN'), ('cancer', 'NN'), ('put', 'VBD'), ('hospice', 'RB'), ('two', 'CD'), ('days', 'NNS'), ('gotten', 'VBP'), ('brain', 'NN'), ('gone', 'VBN'), ('days', 'NNS'), ('diagnosis', 'RB'), ('heartbroken', 'JJ'), ('husband', 'NN'), ('gone', 'VBN'), ('age', 'NN'), ('working', 'VBG'), ('vehicle', 'NN'), ('money', 'NN'), ('left', 'VBD'), ('bank', 'NN'), ('mile', 'NN'), ('walk', 'VBP'), ('way', 'NN'), ('nearest', 'JJS'), ('store', 'NN'), ('ran', 'VBD'), ('food', 'NN'), ('started', 'VBD'), ('got', 'VBD'), ('home', 'RB'), ('night', 'NN'), ('able', 'JJ'), ('leave', 'JJ'), ('place', 'NN'), ('months', 'NNS'), ('thanks', 'NNS'), ('loan', 'NN'), ('got', 'VBD'), ('friend', 'NN'), ('helped', 'VBD'), ('get', 'VB'), ('place', 'JJ'), ('city', 'NN'), ('things', 'NNS'), ('were', 'VBD'), ('not', 'RB'), ('easy', 'JJ'), ('eventually', 'RB'), ('lost', 'VBD'), ('place', 'NN'), ('couch', 'JJ'), ('surfed', 'NN'), ('ended', 'VBD'), ('waiting', 'VBG'), ('three', 'CD'), ('years', 'NNS'), ('get', 'VBP'), ('disability', 'JJ'), ('backpay', 'NN'), ('sucked', 'VBD'), ('time', 'NN'), ('homeless', 'NN'), ('better', 'RBR'), ('job', 'NN'), ('place', 'NN'), ('live', 'JJ'), ('new', 'JJ'), ('love', 'NN'), ('interest', 'NN'), ('years', 'NNS'), ('older', 'RB'), ('much', 'JJ'), ('common', 'JJ'), ('enjoyed', 'VBD'), ('others', 'NNS'), ('company', 'NN'), ('boy', 'VBZ'), ('loved', 'VBD'), ('drink', 'RB'), ('much', 'JJ'), ('week', 'NN'), ('long', 'JJ'), ('benders', 'NNS'), ('became', 'VBD'), ('unbearable', 'JJ'), ('moved', 'JJ'), ('months', 'NNS'), ('could', 'MD'), ('get', 'VB'), ('life', 'NN'), ('together', 'RB'), ('time', 'NN'), ('got', 'VBD'), ('last', 'JJ'), ('dui', 'NNS'), ('agreed', 'VBD'), ('come', 'JJ'), ('stay', 'NN'), ('put', 'VBD'), ('name', 'NN'), ('cheap', 'JJ'), ('vehicle', 'NN'), ('would', 'MD'), ('drive', 'VB'), ('wherever', 'NN'), ('needed', 'VBN'), ('sobered', 'VBD'), ('better', 'JJR'), ('time', 'NN'), ('decided', 'VBD'), ('give', 'JJ'), ('chance', 'NN'), ('got', 'VBD'), ('married', 'JJ'), ('got', 'VBD'), ('newish', 'JJ'), ('car', 'NN'), ('love', 'NN'), ('things', 'NNS'), ('seemed', 'VBD'), ('great', 'JJ'), ('december', 'NN'), ('last', 'JJ'), ('year', 'NN'), ('slipped', 'VBD'), ('old', 'JJ'), ('habits', 'NNS'), ('began', 'VBD'), ('drinking', 'VBG'), ('stupor', 'NN'), ('learned', 'VBD'), ('stop', 'JJ'), ('trying', 'VBG'), ('fight', 'NN'), ('leave', 'VBP'), ('house', 'NN'), ('got', 'VBD'), ('like', 'IN'), ('except', 'IN'), ('got', 'VBD'), ('serious', 'JJ'), ('things', 'NNS'), ('were', 'VBD'), ('not', 'RB'), ('normal', 'JJ'), ('called', 'VBN'), ('ambulance', 'NN'), ('call', 'NN'), ('month', 'NN'), ('later', 'RB'), ('time', 'NN'), ('told', 'JJ'), ('nurses', 'NNS'), ('release', 'VBP'), ('despite', 'IN'), ('said', 'VBD'), ('let', 'VB'), ('anyway', 'RP'), ('somehow', 'VB'), ('stumbled', 'JJ'), ('home', 'NN'), ('found', 'VBD'), ('neighbors', 'NNS'), ('beer', 'NN'), ('third', 'JJ'), ('time', 'NN'), ('called', 'VBN'), ('ambulance', 'NN'), ('gave', 'VBD'), ('tests', 'NNS'), ('liverand', 'VBP'), ('found', 'VBN'), ('large', 'JJ'), ('mass', 'NN'), ('finally', 'RB'), ('help', 'VBZ'), ('got', 'VBD'), ('checked', 'VBN'), ('diagnosed', 'JJ'), ('primary', 'JJ'), ('liver', 'NN'), ('cancer', 'NN'), ('february', 'JJ'), ('week', 'NN'), ('anniversary', 'JJ'), ('looking', 'VBG'), ('good', 'JJ'), ('hes', 'NNS'), ('yo', 'RB'), ('cured', 'VBD'), ('hep', 'JJ'), ('c', 'RB'), ('many', 'JJ'), ('years', 'NNS'), ('ago', 'RB'), ('drinking', 'VBG'), ('weakened', 'VBN'), ('liver', 'JJ'), ('hes', 'NNS'), ('taking', 'VBG'), ('treatment', 'NN'), ('well', 'RB'), ('growing', 'VBG'), ('shrinking', 'VBG'), ('either', 'CC'), ('can', 'MD'), ('not', 'RB'), ('believe', 'VB'), ('I', 'PRP'), ('am', 'VBP'), ('going', 'VBG'), ('I', 'PRP'), ('am', 'VBP'), ('making', 'VBG'), ('sure', 'JJ'), ('talks', 'NNS'), ('family', 'NN'), ('often', 'RB'), ('I', 'PRP'), ('am', 'VBP'), ('angry', 'JJ'), ('will', 'MD'), ('not', 'RB'), ('get', 'VB'), ('see', 'JJ'), ('granddaughters', 'NNS'), ('grow', 'VBP'), ('try', 'VB'), ('keep', 'VB'), ('updated', 'JJ'), ('appointments', 'NNS'), ('like', 'IN'), ('someone', 'NN'), ('who', 'WP'), ('is', 'VBZ'), ('therewith', 'JJ'), ('meds', 'NNS'), ('hes', 'NNS'), ('looking', 'VBG'), ('good', 'JJ'), ('least', 'JJS'), ('husband', 'NN'), ('made', 'VBN'), ('sure', 'RB'), ('will', 'MD'), ('not', 'RB'), ('broke', 'VB'), ('homeless', 'NN'), ('hes', 'NNS'), ('gone', 'VBN'), ('wanted', 'JJ'), ('make', 'NN'), ('sure', 'JJ'), ('long', 'JJ'), ('time', 'NN'), ('cancer', 'NN'), ('punch', 'NN'), ('gut', 'VBP'), ('two', 'CD'), ('marriages', 'NNS'), ('stolen', 'VBN'), ('cancer', 'NN'), ('thanks', 'NNS'), ('reading', 'VBG'), ('story', 'NN'), ('sometimes', 'RB'), ('want', 'VBP'), ('cry', 'NN'), ('will', 'MD'), ('not', 'RB'), ('help', 'VB'), ('bit', 'VB'), ('someone', 'NN'), ('strong', 'JJ')]</t>
  </si>
  <si>
    <t>fo5x2q</t>
  </si>
  <si>
    <t>https://www.reddit.com/r/CancerFamilySupport/comments/fo5x2q/todays_er_experience_for_my_mom_with_cancer/</t>
  </si>
  <si>
    <t>Today’s ER experience for my mom with cancer</t>
  </si>
  <si>
    <t>My mom, the sweetest angel of all time, has been battling ovarian cancer for the past three years. In January she was told she had six months to live— I immediately quit my career to move home a couple states to care for her while trying last resort treatments. She has quickly deteriorated, sleeps 23.5 hours of the day, hasn’t been able to walk to more than the bathroom, and has been losing the light in her eyes. It’s devastating. But this experience is solely to communicate how COVID-19 has effected this situation and to prepare anyone in this situation to work hard as an advocate for their loved one. And let me preface this experience by saying that I DO NOT BLAME OUR HEALTHCARE WORKERS BECAUSE EVERYTHING THAT IS HAPPENING RIGHT NOW IS HORRIBLY OVERWHELMING AND TERRIFYING.
Yesterday, I woke up in the morning, she had a low grade fever, extreme weakness, and was seriously confused. I immediately called her oncologist who told me to take her to the ER which I was beyond nervous to do because of COVID-19. On the way to the hospital she begins hallucinating, cannot communicate effectively, and of course is in terrible pain. I got her to the ER around 10:30am, they took her back and because of the virus wouldn’t allow me back. I tried to explain that she could not effectively communicate with someone and I needed to be able to speak with SOMEONE to go through her normal symptoms and the rapid onset of the new ones. They refused, shuffled me out the door and told me to wait in my car and a nurse would call me. I called around 5 times from my car, and walked in three additional times to try and speak to someone before I finally got a call at 3pm in which they told me that they were giving her a couple bags of blood because her hemoglobin was low (6.4). They were transferring her to the cancer unit and after getting blood she would be discharged. I was still not allowed to speak with anyone or visit (I was speaking with the man solely transporting her to her room).
I immediately began trying to reach her oncologist to explain that her hemoglobin was low.. it is AN issue but it is not THE issue. I talked to a triage nurse at the cancer center, not his triage nurse, who truly was an angel and listened and promised to relay my concerns. She did (thank God someone listened) and called me back to tell me I would get a call from the oncologist as he was in the room evaluating my mother in between 6-8pm.
6pm rolls around. I get a call that my mother has finally begun her first unit of blood. Which might i add, she hasn’t been fed the entire day— i had to call the floor and ask them to please give her some food which they obliged. At 6:45pm I get a call from the oncologist— he tells me I’m correct. That anemia does not cause this type of confusion. It’s either an infection or the cancer has metastasized to her brain. And that he is allowing me to be in the hospital for end of life purposes (again, thank God).
So I was able to get in around 8pm. She has begun on IV antibiotics and gets a CT scan of her brain today. They want to get her out of the hospital as soon as possible regardless because of the virus. It’s a whirlwind. And there is honestly nothing much to do about it but I wanted to put it out there because if anyone is facing a similar situation, i want them to be prepared to fight as hard as you can. Healthcare workers have SO much on their plate right now and things are slipping through the cracks. They are only human. But your human matters too. Be the best advocate that you can be during this time. It is hard and it is scary but they need you more than ever right now. 
My heart goes out to everyone during this time because this is absolute dog shit.</t>
  </si>
  <si>
    <t>[('mom', 'n'), ('sweetest', 'a'), ('angel', 'a'), ('time', 'n'), ('battling', 'v'), ('ovarian', 'a'), ('cancer', 'n'), ('past', 'n'), ('three', 'n'), ('years', 'n'), ('january', 'a'), ('told', 'v'), ('six', 'n'), ('months', 'n'), ('live—', 'r'), ('immediately', 'r'), ('quit', 'v'), ('career', 'n'), ('move', 'n'), ('home', 'n'), ('couple', 'n'), ('states', 'n'), ('care', 'v'), ('trying', 'v'), ('last', 'a'), ('resort', 'n'), ('treatments', 'n'), ('quickly', 'r'), ('deteriorated', 'v'), ('sleeps', 'a'), ('hours', 'n'), ('day', 'n'), ('has', 'v'), ('not', 'r'), ('able', 'a'), ('walk', 'n'), ('bathroom', 'n'), ('losing', 'v'), ('light', 'a'), ('eyes', 'n'), ('it', 'n'), ('is', 'v'), ('devastating', 'v'), ('experience', 'n'), ('solely', 'r'), ('communicate', 'a'), ('covid', 'n'), ('effected', 'v'), ('situation', 'n'), ('prepare', 'v'), ('anyone', 'n'), ('situation', 'n'), ('work', 'n'), ('hard', 'a'), ('advocate', 'n'), ('loved', 'v'), ('one', 'n'), ('let', 'n'), ('preface', 'n'), ('experience', 'n'), ('saying', 'v'), ('blame', 'n'), ('healthcare', 'a'), ('workers', 'n'), ('everything', 'n'), ('happening', 'v'), ('right', 'a'), ('horribly', 'r'), ('overwhelming', 'v'), ('terrifying', 'v'), ('yesterday', 'n'), ('woke', 'v'), ('morning', 'n'), ('low', 'a'), ('grade', 'n'), ('fever', 'n'), ('extreme', 'a'), ('weakness', 'n'), ('seriously', 'r'), ('confused', 'v'), ('immediately', 'r'), ('called', 'v'), ('oncologist', 'n'), ('told', 'v'), ('take', 'v'), ('er', 'a'), ('beyond', 'n'), ('nervous', 'a'), ('covid', 'a'), ('way', 'n'), ('hospital', 'n'), ('begins', 'v'), ('hallucinating', 'v'), ('can', 'n'), ('not', 'r'), ('communicate', 'v'), ('effectively', 'r'), ('course', 'n'), ('terrible', 'a'), ('pain', 'n'), ('got', 'v'), ('er', 'a'), ('around', 'n'), ('took', 'v'), ('back', 'r'), ('virus', 'n'), ('would', 'n'), ('not', 'r'), ('allow', 'v'), ('back', 'r'), ('tried', 'a'), ('explain', 'n'), ('could', 'n'), ('effectively', 'r'), ('communicate', 'v'), ('someone', 'n'), ('needed', 'v'), ('able', 'a'), ('speak', 'a'), ('someone', 'n'), ('normal', 'a'), ('symptoms', 'n'), ('rapid', 'a'), ('onset', 'v'), ('new', 'a'), ('ones', 'n'), ('refused', 'v'), ('shuffled', 'a'), ('door', 'n'), ('told', 'v'), ('wait', 'n'), ('car', 'n'), ('nurse', 'n'), ('would', 'n'), ('call', 'v'), ('called', 'v'), ('around', 'r'), ('times', 'n'), ('car', 'n'), ('walked', 'v'), ('three', 'n'), ('additional', 'a'), ('times', 'n'), ('try', 'v'), ('speak', 'a'), ('someone', 'n'), ('finally', 'r'), ('got', 'v'), ('call', 'a'), ('pm', 'n'), ('told', 'v'), ('giving', 'v'), ('couple', 'n'), ('bags', 'n'), ('blood', 'v'), ('hemoglobin', 'r'), ('low', 'a'), ('transferring', 'v'), ('cancer', 'n'), ('unit', 'n'), ('getting', 'v'), ('blood', 'n'), ('would', 'n'), ('discharged', 'v'), ('allowed', 'v'), ('speak', 'a'), ('anyone', 'n'), ('visit', 'n'), ('speaking', 'v'), ('man', 'n'), ('solely', 'r'), ('transporting', 'a'), ('room', 'n'), ('immediately', 'r'), ('began', 'v'), ('trying', 'v'), ('reach', 'n'), ('oncologist', 'n'), ('explain', 'v'), ('hemoglobin', 'n'), ('low', 'a'), ('issue', 'n'), ('issue', 'n'), ('talked', 'v'), ('triage', 'a'), ('nurse', 'a'), ('cancer', 'n'), ('center', 'n'), ('triage', 'n'), ('nurse', 'a'), ('truly', 'r'), ('angel', 'a'), ('listened', 'v'), ('promised', 'a'), ('relay', 'n'), ('concerns', 'n'), ('thank', 'v'), ('god', 'n'), ('someone', 'n'), ('listened', 'v'), ('called', 'v'), ('back', 'r'), ('tell', 'n'), ('would', 'n'), ('get', 'v'), ('call', 'a'), ('oncologist', 'n'), ('room', 'n'), ('evaluating', 'v'), ('mother', 'n'), ('pm', 'n'), ('pm', 'n'), ('rolls', 'n'), ('around', 'n'), ('get', 'v'), ('call', 'a'), ('mother', 'n'), ('finally', 'r'), ('begun', 'v'), ('first', 'a'), ('unit', 'n'), ('blood', 'n'), ('might', 'n'), ('add', 'v'), ('has', 'v'), ('not', 'r'), ('fed', 'v'), ('entire', 'a'), ('day—', 'n'), ('call', 'n'), ('floor', 'n'), ('ask', 'n'), ('please', 'n'), ('give', 'v'), ('food', 'n'), ('obliged', 'v'), ('pm', 'n'), ('get', 'v'), ('call', 'a'), ('oncologist—', 'n'), ('tells', 'n'), ('I', 'n'), ('am', 'v'), ('correct', 'a'), ('anemia', 'n'), ('type', 'n'), ('confusion', 'n'), ('it', 'n'), ('is', 'v'), ('either', 'n'), ('infection', 'n'), ('cancer', 'n'), ('metastasized', 'v'), ('brain', 'n'), ('allowing', 'v'), ('hospital', 'a'), ('end', 'a'), ('life', 'n'), ('purposes', 'n'), ('thank', 'v'), ('god', 'n'), ('able', 'a'), ('get', 'n'), ('around', 'n'), ('pm', 'a'), ('begun', 'v'), ('iv', 'a'), ('antibiotics', 'n'), ('gets', 'v'), ('ct', 'a'), ('scan', 'a'), ('brain', 'n'), ('today', 'n'), ('want', 'v'), ('get', 'v'), ('hospital', 'a'), ('soon', 'r'), ('possible', 'a'), ('regardless', 'a'), ('virus', 'n'), ('it', 'n'), ('is', 'v'), ('whirlwind', 'r'), ('honestly', 'r'), ('nothing', 'n'), ('much', 'r'), ('wanted', 'v'), ('put', 'v'), ('anyone', 'n'), ('facing', 'n'), ('similar', 'a'), ('situation', 'n'), ('want', 'n'), ('prepared', 'v'), ('fight', 'r'), ('hard', 'a'), ('healthcare', 'n'), ('workers', 'n'), ('much', 'a'), ('plate', 'n'), ('right', 'a'), ('things', 'n'), ('slipping', 'v'), ('cracks', 'n'), ('human', 'a'), ('human', 'a'), ('matters', 'n'), ('best', 'a'), ('advocate', 'a'), ('time', 'n'), ('hard', 'a'), ('scary', 'a'), ('need', 'n'), ('right', 'a'), ('heart', 'n'), ('goes', 'v'), ('everyone', 'n'), ('time', 'n'), ('absolute', 'a'), ('dog', 'n'), ('shit', 'n')]</t>
  </si>
  <si>
    <t>['mom', 'sweet', 'angel', 'time', 'battle', 'ovarian', 'cancer', 'past', 'three', 'year', 'january', 'tell', 'six', 'month', 'live—', 'immediately', 'quit', 'career', 'move', 'home', 'couple', 'state', 'care', 'try', 'last', 'resort', 'treatment', 'quickly', 'deteriorate', 'sleeps', 'hour', 'day', 'have', 'not', 'able', 'walk', 'bathroom', 'lose', 'light', 'eye', 'it', 'be', 'devastate', 'experience', 'solely', 'communicate', 'covid', 'effect', 'situation', 'prepare', 'anyone', 'situation', 'work', 'hard', 'advocate', 'love', 'one', 'let', 'preface', 'experience', 'say', 'blame', 'healthcare', 'worker', 'everything', 'happen', 'right', 'horribly', 'overwhelm', 'terrify', 'yesterday', 'wake', 'morning', 'low', 'grade', 'fever', 'extreme', 'weakness', 'seriously', 'confuse', 'immediately', 'call', 'oncologist', 'tell', 'take', 'er', 'beyond', 'nervous', 'covid', 'way', 'hospital', 'begin', 'hallucinate', 'can', 'not', 'communicate', 'effectively', 'course', 'terrible', 'pain', 'get', 'er', 'around', 'take', 'back', 'virus', 'would', 'not', 'allow', 'back', 'tried', 'explain', 'could', 'effectively', 'communicate', 'someone', 'need', 'able', 'speak', 'someone', 'normal', 'symptom', 'rapid', 'onset', 'new', 'one', 'refuse', 'shuffled', 'door', 'tell', 'wait', 'car', 'nurse', 'would', 'call', 'call', 'around', 'time', 'car', 'walk', 'three', 'additional', 'time', 'try', 'speak', 'someone', 'finally', 'get', 'call', 'pm', 'tell', 'give', 'couple', 'bag', 'blood', 'hemoglobin', 'low', 'transfer', 'cancer', 'unit', 'get', 'blood', 'would', 'discharge', 'allow', 'speak', 'anyone', 'visit', 'speak', 'man', 'solely', 'transporting', 'room', 'immediately', 'begin', 'try', 'reach', 'oncologist', 'explain', 'hemoglobin', 'low', 'issue', 'issue', 'talk', 'triage', 'nurse', 'cancer', 'center', 'triage', 'nurse', 'truly', 'angel', 'listen', 'promised', 'relay', 'concern', 'thank', 'god', 'someone', 'listen', 'call', 'back', 'tell', 'would', 'get', 'call', 'oncologist', 'room', 'evaluate', 'mother', 'pm', 'pm', 'roll', 'around', 'get', 'call', 'mother', 'finally', 'begin', 'first', 'unit', 'blood', 'might', 'add', 'have', 'not', 'feed', 'entire', 'day—', 'call', 'floor', 'ask', 'please', 'give', 'food', 'oblige', 'pm', 'get', 'call', 'oncologist—', 'tell', 'I', 'be', 'correct', 'anemia', 'type', 'confusion', 'it', 'be', 'either', 'infection', 'cancer', 'metastasize', 'brain', 'allow', 'hospital', 'end', 'life', 'purpose', 'thank', 'god', 'able', 'get', 'around', 'pm', 'begin', 'iv', 'antibiotic', 'get', 'ct', 'scan', 'brain', 'today', 'want', 'get', 'hospital', 'soon', 'possible', 'regardless', 'virus', 'it', 'be', 'whirlwind', 'honestly', 'nothing', 'much', 'want', 'put', 'anyone', 'facing', 'similar', 'situation', 'want', 'prepare', 'fight', 'hard', 'healthcare', 'worker', 'much', 'plate', 'right', 'thing', 'slip', 'crack', 'human', 'human', 'matter', 'best', 'advocate', 'time', 'hard', 'scary', 'need', 'right', 'heart', 'go', 'everyone', 'time', 'absolute', 'dog', 'shit']</t>
  </si>
  <si>
    <t>['mom', 'sweetest', 'angel', 'time', 'battling', 'ovarian', 'cancer', 'past', 'three', 'years', 'january', 'told', 'six', 'months', 'live—', 'immediately', 'quit', 'career', 'move', 'home', 'couple', 'states', 'care', 'trying', 'last', 'resort', 'treatments', 'quickly', 'deteriorated', 'sleeps', 'hours', 'day', 'has not', 'able', 'walk', 'bathroom', 'losing', 'light', 'eyes', 'it is', 'devastating', 'experience', 'solely', 'communicate', 'covid', 'effected', 'situation', 'prepare', 'anyone', 'situation', 'work', 'hard', 'advocate', 'loved', 'one', 'let', 'preface', 'experience', 'saying', 'blame', 'healthcare', 'workers', 'everything', 'happening', 'right', 'horribly', 'overwhelming', 'terrifying', 'yesterday', 'woke', 'morning', 'low', 'grade', 'fever', 'extreme', 'weakness', 'seriously', 'confused', 'immediately', 'called', 'oncologist', 'told', 'take', 'er', 'beyond', 'nervous', 'covid', 'way', 'hospital', 'begins', 'hallucinating', 'cannot', 'communicate', 'effectively', 'course', 'terrible', 'pain', 'got', 'er', 'around', 'took', 'back', 'virus', 'would not', 'allow', 'back', 'tried', 'explain', 'could', 'effectively', 'communicate', 'someone', 'needed', 'able', 'speak', 'someone', 'normal', 'symptoms', 'rapid', 'onset', 'new', 'ones', 'refused', 'shuffled', 'door', 'told', 'wait', 'car', 'nurse', 'would', 'call', 'called', 'around', 'times', 'car', 'walked', 'three', 'additional', 'times', 'try', 'speak', 'someone', 'finally', 'got', 'call', 'pm', 'told', 'giving', 'couple', 'bags', 'blood', 'hemoglobin', 'low', 'transferring', 'cancer', 'unit', 'getting', 'blood', 'would', 'discharged', 'allowed', 'speak', 'anyone', 'visit', 'speaking', 'man', 'solely', 'transporting', 'room', 'immediately', 'began', 'trying', 'reach', 'oncologist', 'explain', 'hemoglobin', 'low', 'issue', 'issue', 'talked', 'triage', 'nurse', 'cancer', 'center', 'triage', 'nurse', 'truly', 'angel', 'listened', 'promised', 'relay', 'concerns', 'thank', 'god', 'someone', 'listened', 'called', 'back', 'tell', 'would', 'get', 'call', 'oncologist', 'room', 'evaluating', 'mother', 'pm', 'pm', 'rolls', 'around', 'get', 'call', 'mother', 'finally', 'begun', 'first', 'unit', 'blood', 'might', 'add', 'has not', 'fed', 'entire', 'day—', 'call', 'floor', 'ask', 'please', 'give', 'food', 'obliged', 'pm', 'get', 'call', 'oncologist—', 'tells', 'I am', 'correct', 'anemia', 'type', 'confusion', 'it is', 'either', 'infection', 'cancer', 'metastasized', 'brain', 'allowing', 'hospital', 'end', 'life', 'purposes', 'thank', 'god', 'able', 'get', 'around', 'pm', 'begun', 'iv', 'antibiotics', 'gets', 'ct', 'scan', 'brain', 'today', 'want', 'get', 'hospital', 'soon', 'possible', 'regardless', 'virus', 'it is', 'whirlwind', 'honestly', 'nothing', 'much', 'wanted', 'put', 'anyone', 'facing', 'similar', 'situation', 'want', 'prepared', 'fight', 'hard', 'healthcare', 'workers', 'much', 'plate', 'right', 'things', 'slipping', 'cracks', 'human', 'human', 'matters', 'best', 'advocate', 'time', 'hard', 'scary', 'need', 'right', 'heart', 'goes', 'everyone', 'time', 'absolute', 'dog', 'shit']</t>
  </si>
  <si>
    <t>mom sweetest angel time battling ovarian cancer past three years january told six months live— immediately quit career move home couple states care trying last resort treatments quickly deteriorated sleeps hours day has not able walk bathroom losing light eyes it is devastating experience solely communicate covid effected situation prepare anyone situation work hard advocate loved one let preface experience saying blame healthcare workers everything happening right horribly overwhelming terrifying yesterday woke morning low grade fever extreme weakness seriously confused immediately called oncologist told take er beyond nervous covid way hospital begins hallucinating cannot communicate effectively course terrible pain got er around took back virus would not allow back tried explain could effectively communicate someone needed able speak someone normal symptoms rapid onset new ones refused shuffled door told wait car nurse would call called around times car walked three additional times try speak someone finally got call pm told giving couple bags blood hemoglobin low transferring cancer unit getting blood would discharged allowed speak anyone visit speaking man solely transporting room immediately began trying reach oncologist explain hemoglobin low issue issue talked triage nurse cancer center triage nurse truly angel listened promised relay concerns thank god someone listened called back tell would get call oncologist room evaluating mother pm pm rolls around get call mother finally begun first unit blood might add has not fed entire day— call floor ask please give food obliged pm get call oncologist— tells I am correct anemia type confusion it is either infection cancer metastasized brain allowing hospital end life purposes thank god able get around pm begun iv antibiotics gets ct scan brain today want get hospital soon possible regardless virus it is whirlwind honestly nothing much wanted put anyone facing similar situation want prepared fight hard healthcare workers much plate right things slipping cracks human human matters best advocate time hard scary need right heart goes everyone time absolute dog shit</t>
  </si>
  <si>
    <t>['mom', 'sweetest', 'angel', 'time', 'battling', 'ovarian', 'cancer', 'past', 'three', 'years', 'january', 'told', 'six', 'months', 'live—', 'immediately', 'quit', 'career', 'move', 'home', 'couple', 'states', 'care', 'trying', 'last', 'resort', 'treatments', 'quickly', 'deteriorated', 'sleeps', 'hours', 'day', 'has', 'not', 'able', 'walk', 'bathroom', 'losing', 'light', 'eyes', 'it', 'is', 'devastating', 'experience', 'solely', 'communicate', 'covid', 'effected', 'situation', 'prepare', 'anyone', 'situation', 'work', 'hard', 'advocate', 'loved', 'one', 'let', 'preface', 'experience', 'saying', 'blame', 'healthcare', 'workers', 'everything', 'happening', 'right', 'horribly', 'overwhelming', 'terrifying', 'yesterday', 'woke', 'morning', 'low', 'grade', 'fever', 'extreme', 'weakness', 'seriously', 'confused', 'immediately', 'called', 'oncologist', 'told', 'take', 'er', 'beyond', 'nervous', 'covid', 'way', 'hospital', 'begins', 'hallucinating', 'can', 'not', 'communicate', 'effectively', 'course', 'terrible', 'pain', 'got', 'er', 'around', 'took', 'back', 'virus', 'would', 'not', 'allow', 'back', 'tried', 'explain', 'could', 'effectively', 'communicate', 'someone', 'needed', 'able', 'speak', 'someone', 'normal', 'symptoms', 'rapid', 'onset', 'new', 'ones', 'refused', 'shuffled', 'door', 'told', 'wait', 'car', 'nurse', 'would', 'call', 'called', 'around', 'times', 'car', 'walked', 'three', 'additional', 'times', 'try', 'speak', 'someone', 'finally', 'got', 'call', 'pm', 'told', 'giving', 'couple', 'bags', 'blood', 'hemoglobin', 'low', 'transferring', 'cancer', 'unit', 'getting', 'blood', 'would', 'discharged', 'allowed', 'speak', 'anyone', 'visit', 'speaking', 'man', 'solely', 'transporting', 'room', 'immediately', 'began', 'trying', 'reach', 'oncologist', 'explain', 'hemoglobin', 'low', 'issue', 'issue', 'talked', 'triage', 'nurse', 'cancer', 'center', 'triage', 'nurse', 'truly', 'angel', 'listened', 'promised', 'relay', 'concerns', 'thank', 'god', 'someone', 'listened', 'called', 'back', 'tell', 'would', 'get', 'call', 'oncologist', 'room', 'evaluating', 'mother', 'pm', 'pm', 'rolls', 'around', 'get', 'call', 'mother', 'finally', 'begun', 'first', 'unit', 'blood', 'might', 'add', 'has', 'not', 'fed', 'entire', 'day—', 'call', 'floor', 'ask', 'please', 'give', 'food', 'obliged', 'pm', 'get', 'call', 'oncologist—', 'tells', 'I', 'am', 'correct', 'anemia', 'type', 'confusion', 'it', 'is', 'either', 'infection', 'cancer', 'metastasized', 'brain', 'allowing', 'hospital', 'end', 'life', 'purposes', 'thank', 'god', 'able', 'get', 'around', 'pm', 'begun', 'iv', 'antibiotics', 'gets', 'ct', 'scan', 'brain', 'today', 'want', 'get', 'hospital', 'soon', 'possible', 'regardless', 'virus', 'it', 'is', 'whirlwind', 'honestly', 'nothing', 'much', 'wanted', 'put', 'anyone', 'facing', 'similar', 'situation', 'want', 'prepared', 'fight', 'hard', 'healthcare', 'workers', 'much', 'plate', 'right', 'things', 'slipping', 'cracks', 'human', 'human', 'matters', 'best', 'advocate', 'time', 'hard', 'scary', 'need', 'right', 'heart', 'goes', 'everyone', 'time', 'absolute', 'dog', 'shit']</t>
  </si>
  <si>
    <t>[('mom', 'NN'), ('sweetest', 'JJS'), ('angel', 'JJ'), ('time', 'NN'), ('battling', 'VBG'), ('ovarian', 'JJ'), ('cancer', 'NN'), ('past', 'IN'), ('three', 'CD'), ('years', 'NNS'), ('january', 'JJ'), ('told', 'VBD'), ('six', 'CD'), ('months', 'NNS'), ('live—', 'RBR'), ('immediately', 'RB'), ('quit', 'VB'), ('career', 'NN'), ('move', 'NN'), ('home', 'NN'), ('couple', 'NN'), ('states', 'NNS'), ('care', 'VBP'), ('trying', 'VBG'), ('last', 'JJ'), ('resort', 'NN'), ('treatments', 'NNS'), ('quickly', 'RB'), ('deteriorated', 'VBD'), ('sleeps', 'JJ'), ('hours', 'NNS'), ('day', 'NN'), ('has', 'VBZ'), ('not', 'RB'), ('able', 'JJ'), ('walk', 'NN'), ('bathroom', 'NN'), ('losing', 'VBG'), ('light', 'JJ'), ('eyes', 'NNS'), ('it', 'PRP'), ('is', 'VBZ'), ('devastating', 'VBG'), ('experience', 'NN'), ('solely', 'RB'), ('communicate', 'JJ'), ('covid', 'NNS'), ('effected', 'VBN'), ('situation', 'NN'), ('prepare', 'VB'), ('anyone', 'NN'), ('situation', 'NN'), ('work', 'NN'), ('hard', 'JJ'), ('advocate', 'NN'), ('loved', 'VBD'), ('one', 'CD'), ('let', 'NN'), ('preface', 'NN'), ('experience', 'NN'), ('saying', 'VBG'), ('blame', 'NN'), ('healthcare', 'JJ'), ('workers', 'NNS'), ('everything', 'NN'), ('happening', 'VBG'), ('right', 'JJ'), ('horribly', 'RB'), ('overwhelming', 'VBG'), ('terrifying', 'VBG'), ('yesterday', 'NN'), ('woke', 'VBD'), ('morning', 'NN'), ('low', 'JJ'), ('grade', 'NN'), ('fever', 'NN'), ('extreme', 'JJ'), ('weakness', 'NN'), ('seriously', 'RB'), ('confused', 'VBD'), ('immediately', 'RB'), ('called', 'VBN'), ('oncologist', 'NN'), ('told', 'VBD'), ('take', 'VB'), ('er', 'JJ'), ('beyond', 'IN'), ('nervous', 'JJ'), ('covid', 'JJ'), ('way', 'NN'), ('hospital', 'NN'), ('begins', 'VBZ'), ('hallucinating', 'VBG'), ('can', 'MD'), ('not', 'RB'), ('communicate', 'VB'), ('effectively', 'RB'), ('course', 'NN'), ('terrible', 'JJ'), ('pain', 'NN'), ('got', 'VBD'), ('er', 'JJ'), ('around', 'IN'), ('took', 'VBD'), ('back', 'RP'), ('virus', 'NN'), ('would', 'MD'), ('not', 'RB'), ('allow', 'VB'), ('back', 'RB'), ('tried', 'JJ'), ('explain', 'NN'), ('could', 'MD'), ('effectively', 'RB'), ('communicate', 'VB'), ('someone', 'NN'), ('needed', 'VBN'), ('able', 'JJ'), ('speak', 'JJ'), ('someone', 'NN'), ('normal', 'JJ'), ('symptoms', 'NNS'), ('rapid', 'JJ'), ('onset', 'VBP'), ('new', 'JJ'), ('ones', 'NNS'), ('refused', 'VBD'), ('shuffled', 'JJ'), ('door', 'NN'), ('told', 'VBD'), ('wait', 'NN'), ('car', 'NN'), ('nurse', 'NN'), ('would', 'MD'), ('call', 'VB'), ('called', 'VBN'), ('around', 'RB'), ('times', 'NNS'), ('car', 'NN'), ('walked', 'VBD'), ('three', 'CD'), ('additional', 'JJ'), ('times', 'NNS'), ('try', 'VBP'), ('speak', 'JJ'), ('someone', 'NN'), ('finally', 'RB'), ('got', 'VBD'), ('call', 'JJ'), ('pm', 'NN'), ('told', 'VBD'), ('giving', 'VBG'), ('couple', 'NN'), ('bags', 'NNS'), ('blood', 'VBD'), ('hemoglobin', 'RB'), ('low', 'JJ'), ('transferring', 'VBG'), ('cancer', 'NN'), ('unit', 'NN'), ('getting', 'VBG'), ('blood', 'NN'), ('would', 'MD'), ('discharged', 'VB'), ('allowed', 'VBN'), ('speak', 'JJ'), ('anyone', 'NN'), ('visit', 'NN'), ('speaking', 'VBG'), ('man', 'NN'), ('solely', 'RB'), ('transporting', 'JJ'), ('room', 'NN'), ('immediately', 'RB'), ('began', 'VBD'), ('trying', 'VBG'), ('reach', 'NN'), ('oncologist', 'NN'), ('explain', 'VBP'), ('hemoglobin', 'NN'), ('low', 'JJ'), ('issue', 'NN'), ('issue', 'NN'), ('talked', 'VBD'), ('triage', 'JJ'), ('nurse', 'JJ'), ('cancer', 'NN'), ('center', 'NN'), ('triage', 'NN'), ('nurse', 'JJ'), ('truly', 'RB'), ('angel', 'JJ'), ('listened', 'VBD'), ('promised', 'JJ'), ('relay', 'NN'), ('concerns', 'NNS'), ('thank', 'VB'), ('god', 'NN'), ('someone', 'NN'), ('listened', 'VBD'), ('called', 'VBN'), ('back', 'RP'), ('tell', 'NN'), ('would', 'MD'), ('get', 'VB'), ('call', 'JJ'), ('oncologist', 'NN'), ('room', 'NN'), ('evaluating', 'VBG'), ('mother', 'NN'), ('pm', 'NN'), ('pm', 'NN'), ('rolls', 'NNS'), ('around', 'IN'), ('get', 'VBP'), ('call', 'JJ'), ('mother', 'NN'), ('finally', 'RB'), ('begun', 'VBN'), ('first', 'JJ'), ('unit', 'NN'), ('blood', 'NN'), ('might', 'MD'), ('add', 'VB'), ('has', 'VBZ'), ('not', 'RB'), ('fed', 'VBN'), ('entire', 'JJ'), ('day—', 'NN'), ('call', 'NN'), ('floor', 'NN'), ('ask', 'NN'), ('please', 'NN'), ('give', 'VB'), ('food', 'NN'), ('obliged', 'VBN'), ('pm', 'NN'), ('get', 'VB'), ('call', 'JJ'), ('oncologist—', 'NN'), ('tells', 'NNS'), ('I', 'PRP'), ('am', 'VBP'), ('correct', 'JJ'), ('anemia', 'NN'), ('type', 'NN'), ('confusion', 'NN'), ('it', 'PRP'), ('is', 'VBZ'), ('either', 'DT'), ('infection', 'NN'), ('cancer', 'NN'), ('metastasized', 'VBD'), ('brain', 'NN'), ('allowing', 'VBG'), ('hospital', 'JJ'), ('end', 'JJ'), ('life', 'NN'), ('purposes', 'NNS'), ('thank', 'VBP'), ('god', 'NN'), ('able', 'JJ'), ('get', 'NN'), ('around', 'IN'), ('pm', 'JJ'), ('begun', 'VBN'), ('iv', 'JJ'), ('antibiotics', 'NNS'), ('gets', 'VBZ'), ('ct', 'JJ'), ('scan', 'JJ'), ('brain', 'NN'), ('today', 'NN'), ('want', 'VBP'), ('get', 'VB'), ('hospital', 'JJ'), ('soon', 'RB'), ('possible', 'JJ'), ('regardless', 'JJ'), ('virus', 'NN'), ('it', 'PRP'), ('is', 'VBZ'), ('whirlwind', 'RBR'), ('honestly', 'RB'), ('nothing', 'NN'), ('much', 'RB'), ('wanted', 'VBD'), ('put', 'VBD'), ('anyone', 'NN'), ('facing', 'NN'), ('similar', 'JJ'), ('situation', 'NN'), ('want', 'NN'), ('prepared', 'VBD'), ('fight', 'RB'), ('hard', 'JJ'), ('healthcare', 'NN'), ('workers', 'NNS'), ('much', 'JJ'), ('plate', 'NN'), ('right', 'JJ'), ('things', 'NNS'), ('slipping', 'VBG'), ('cracks', 'NNS'), ('human', 'JJ'), ('human', 'JJ'), ('matters', 'NNS'), ('best', 'JJS'), ('advocate', 'JJ'), ('time', 'NN'), ('hard', 'JJ'), ('scary', 'JJ'), ('need', 'NN'), ('right', 'JJ'), ('heart', 'NN'), ('goes', 'VBZ'), ('everyone', 'NN'), ('time', 'NN'), ('absolute', 'JJ'), ('dog', 'NN'), ('shit', 'NN')]</t>
  </si>
  <si>
    <t>dt3doq</t>
  </si>
  <si>
    <t>https://www.reddit.com/r/CancerFamilySupport/comments/dt3doq/today_would_have_been_my_dads_77th_birthday/</t>
  </si>
  <si>
    <t>Today would have been my dad’s 77th birthday</t>
  </si>
  <si>
    <t>Sorry for the depressing post, but I just needed to vent. In December of 2017, my dad was diagnosed with a glioblastoma; he died on April 8th, 2018. I watched him go from a bright, beautiful man to a mere husk. This past year without him has been the worst of my life. I am still grieving deeply, and I’m so angry that he was taken from my mom and I. Nothing feels worthwhile or meaningful without him here, and I’m constantly reminded of his absence. I don’t want to get married or have kids because it would just be one more thing he wouldn’t be able to celebrate with me. I’m trying so hard to stay above water but lately I just want to sink to the bottom.</t>
  </si>
  <si>
    <t>[('sorry', 'n'), ('depressing', 'v'), ('post', 'n'), ('needed', 'v'), ('vent', 'n'), ('december', 'n'), ('dad', 'n'), ('diagnosed', 'v'), ('glioblastoma', 'n'), ('died', 'v'), ('april', 'a'), ('th', 'n'), ('watched', 'v'), ('bright', 'a'), ('beautiful', 'a'), ('man', 'n'), ('mere', 'n'), ('husk', 'n'), ('past', 'n'), ('year', 'n'), ('without', 'n'), ('worst', 'a'), ('life', 'n'), ('grieving', 'v'), ('deeply', 'n'), ('I', 'n'), ('am', 'v'), ('angry', 'a'), ('taken', 'v'), ('mom', 'n'), ('nothing', 'n'), ('feels', 'n'), ('worthwhile', 'v'), ('meaningful', 'a'), ('without', 'n'), ('I', 'n'), ('am', 'v'), ('constantly', 'r'), ('reminded', 'v'), ('absence', 'n'), ('do', 'v'), ('not', 'r'), ('want', 'v'), ('get', 'n'), ('married', 'a'), ('kids', 'n'), ('would', 'n'), ('one', 'n'), ('thing', 'n'), ('would', 'n'), ('not', 'r'), ('able', 'a'), ('celebrate', 'n'), ('I', 'n'), ('am', 'v'), ('trying', 'v'), ('hard', 'a'), ('stay', 'n'), ('water', 'n'), ('lately', 'r'), ('want', 'v'), ('sink', 'n'), ('bottom', 'n')]</t>
  </si>
  <si>
    <t>['sorry', 'depress', 'post', 'need', 'vent', 'december', 'dad', 'diagnose', 'glioblastoma', 'die', 'april', 'th', 'watch', 'bright', 'beautiful', 'man', 'mere', 'husk', 'past', 'year', 'without', 'bad', 'life', 'grieve', 'deeply', 'I', 'be', 'angry', 'take', 'mom', 'nothing', 'feel', 'worthwhile', 'meaningful', 'without', 'I', 'be', 'constantly', 'remind', 'absence', 'do', 'not', 'want', 'get', 'married', 'kid', 'would', 'one', 'thing', 'would', 'not', 'able', 'celebrate', 'I', 'be', 'try', 'hard', 'stay', 'water', 'lately', 'want', 'sink', 'bottom']</t>
  </si>
  <si>
    <t>['sorry', 'depressing', 'post', 'needed', 'vent', 'december', 'dad', 'diagnosed', 'glioblastoma', 'died', 'april', 'th', 'watched', 'bright', 'beautiful', 'man', 'mere', 'husk', 'past', 'year', 'without', 'worst', 'life', 'grieving', 'deeply', 'I am', 'angry', 'taken', 'mom', 'nothing', 'feels', 'worthwhile', 'meaningful', 'without', 'I am', 'constantly', 'reminded', 'absence', 'do not', 'want', 'get', 'married', 'kids', 'would', 'one', 'thing', 'would not', 'able', 'celebrate', 'I am', 'trying', 'hard', 'stay', 'water', 'lately', 'want', 'sink', 'bottom']</t>
  </si>
  <si>
    <t>sorry depressing post needed vent december dad diagnosed glioblastoma died april th watched bright beautiful man mere husk past year without worst life grieving deeply I am angry taken mom nothing feels worthwhile meaningful without I am constantly reminded absence do not want get married kids would one thing would not able celebrate I am trying hard stay water lately want sink bottom</t>
  </si>
  <si>
    <t>['sorry', 'depressing', 'post', 'needed', 'vent', 'december', 'dad', 'diagnosed', 'glioblastoma', 'died', 'april', 'th', 'watched', 'bright', 'beautiful', 'man', 'mere', 'husk', 'past', 'year', 'without', 'worst', 'life', 'grieving', 'deeply', 'I', 'am', 'angry', 'taken', 'mom', 'nothing', 'feels', 'worthwhile', 'meaningful', 'without', 'I', 'am', 'constantly', 'reminded', 'absence', 'do', 'not', 'want', 'get', 'married', 'kids', 'would', 'one', 'thing', 'would', 'not', 'able', 'celebrate', 'I', 'am', 'trying', 'hard', 'stay', 'water', 'lately', 'want', 'sink', 'bottom']</t>
  </si>
  <si>
    <t>[('sorry', 'NN'), ('depressing', 'VBG'), ('post', 'NN'), ('needed', 'VBN'), ('vent', 'NN'), ('december', 'NN'), ('dad', 'NN'), ('diagnosed', 'VBD'), ('glioblastoma', 'NN'), ('died', 'VBD'), ('april', 'JJ'), ('th', 'NN'), ('watched', 'VBD'), ('bright', 'JJ'), ('beautiful', 'JJ'), ('man', 'NN'), ('mere', 'EX'), ('husk', 'NN'), ('past', 'IN'), ('year', 'NN'), ('without', 'IN'), ('worst', 'JJS'), ('life', 'NN'), ('grieving', 'VBG'), ('deeply', 'NN'), ('I', 'PRP'), ('am', 'VBP'), ('angry', 'JJ'), ('taken', 'VBN'), ('mom', 'NN'), ('nothing', 'NN'), ('feels', 'NNS'), ('worthwhile', 'VBP'), ('meaningful', 'JJ'), ('without', 'IN'), ('I', 'PRP'), ('am', 'VBP'), ('constantly', 'RB'), ('reminded', 'VBN'), ('absence', 'NN'), ('do', 'VBP'), ('not', 'RB'), ('want', 'VB'), ('get', 'NN'), ('married', 'JJ'), ('kids', 'NNS'), ('would', 'MD'), ('one', 'CD'), ('thing', 'NN'), ('would', 'MD'), ('not', 'RB'), ('able', 'JJ'), ('celebrate', 'NN'), ('I', 'PRP'), ('am', 'VBP'), ('trying', 'VBG'), ('hard', 'JJ'), ('stay', 'NN'), ('water', 'NN'), ('lately', 'RB'), ('want', 'VBP'), ('sink', 'NN'), ('bottom', 'NN')]</t>
  </si>
  <si>
    <t>cbkuyn</t>
  </si>
  <si>
    <t>https://www.reddit.com/r/cancer/comments/cbkuyn/wife_is_now_5_years_past_gbm_diagnosis/</t>
  </si>
  <si>
    <t>Wife is now 5 years past GBM diagnosis</t>
  </si>
  <si>
    <t>I just wanted to share that my wife (31) is now 5 years past her original GBM diagnosis, which means she’s basically beyond any of the meaningful statistics out there for survival.
Obviously all of our family knows this, but beyond them and our closest friends, not many people even know she has cancer at all, which was why I wanted to share this with someone even if “anonymously”. We’ve tried to keep as “normal” of a life as we could this whole time. She even left her job a couple years ago, and we moved across the state, so that she could start a PhD program. 
She’s had 3 surgeries and 1 radio surgery treatment and is still thriving. 
Fuck cancer.</t>
  </si>
  <si>
    <t>[('wanted', 'v'), ('share', 'n'), ('wife', 'n'), ('years', 'n'), ('past', 'n'), ('original', 'a'), ('gbm', 'n'), ('diagnosis', 'n'), ('means', 'v'), ('she', 'n'), ('is', 'v'), ('basically', 'r'), ('beyond', 'n'), ('meaningful', 'a'), ('statistics', 'n'), ('survival', 'v'), ('obviously', 'r'), ('family', 'n'), ('knows', 'v'), ('beyond', 'n'), ('closest', 'a'), ('friends', 'n'), ('many', 'a'), ('people', 'n'), ('know', 'v'), ('cancer', 'n'), ('wanted', 'v'), ('share', 'n'), ('someone', 'n'), ('“', 'v'), ('anonymously', 'r'), ('”', 'n'), ('we', 'n'), ('have', 'v'), ('tried', 'v'), ('keep', 'a'), ('“', 'n'), ('normal', 'a'), ('”', 'n'), ('life', 'n'), ('could', 'n'), ('whole', 'v'), ('time', 'n'), ('left', 'a'), ('job', 'n'), ('couple', 'n'), ('years', 'n'), ('ago', 'r'), ('moved', 'v'), ('across', 'n'), ('state', 'n'), ('could', 'n'), ('start', 'v'), ('phd', 'v'), ('program', 'n'), ('she', 'n'), ('is', 'v'), ('surgeries', 'a'), ('radio', 'n'), ('surgery', 'n'), ('treatment', 'n'), ('thriving', 'v'), ('fuck', 'n'), ('cancer', 'n')]</t>
  </si>
  <si>
    <t>['want', 'share', 'wife', 'year', 'past', 'original', 'gbm', 'diagnosis', 'mean', 'she', 'be', 'basically', 'beyond', 'meaningful', 'statistic', 'survival', 'obviously', 'family', 'know', 'beyond', 'close', 'friend', 'many', 'people', 'know', 'cancer', 'want', 'share', 'someone', '“', 'anonymously', '”', 'we', 'have', 'try', 'keep', '“', 'normal', '”', 'life', 'could', 'whole', 'time', 'left', 'job', 'couple', 'year', 'ago', 'move', 'across', 'state', 'could', 'start', 'phd', 'program', 'she', 'be', 'surgeries', 'radio', 'surgery', 'treatment', 'thrive', 'fuck', 'cancer']</t>
  </si>
  <si>
    <t>['wanted', 'share', 'wife', 'years', 'past', 'original', 'gbm', 'diagnosis', 'means', 'she is', 'basically', 'beyond', 'meaningful', 'statistics', 'survival', 'obviously', 'family', 'knows', 'beyond', 'closest', 'friends', 'many', 'people', 'know', 'cancer', 'wanted', 'share', 'someone', '“anonymously”', 'we have', 'tried', 'keep', '“normal”', 'life', 'could', 'whole', 'time', 'left', 'job', 'couple', 'years', 'ago', 'moved', 'across', 'state', 'could', 'start', 'phd', 'program', 'she is', 'surgeries', 'radio', 'surgery', 'treatment', 'thriving', 'fuck', 'cancer']</t>
  </si>
  <si>
    <t>wanted share wife years past original gbm diagnosis means she is basically beyond meaningful statistics survival obviously family knows beyond closest friends many people know cancer wanted share someone “anonymously” we have tried keep “normal” life could whole time left job couple years ago moved across state could start phd program she is surgeries radio surgery treatment thriving fuck cancer</t>
  </si>
  <si>
    <t>['wanted', 'share', 'wife', 'years', 'past', 'original', 'gbm', 'diagnosis', 'means', 'she', 'is', 'basically', 'beyond', 'meaningful', 'statistics', 'survival', 'obviously', 'family', 'knows', 'beyond', 'closest', 'friends', 'many', 'people', 'know', 'cancer', 'wanted', 'share', 'someone', '“', 'anonymously', '”', 'we', 'have', 'tried', 'keep', '“', 'normal', '”', 'life', 'could', 'whole', 'time', 'left', 'job', 'couple', 'years', 'ago', 'moved', 'across', 'state', 'could', 'start', 'phd', 'program', 'she', 'is', 'surgeries', 'radio', 'surgery', 'treatment', 'thriving', 'fuck', 'cancer']</t>
  </si>
  <si>
    <t>[('wanted', 'VBN'), ('share', 'NN'), ('wife', 'NN'), ('years', 'NNS'), ('past', 'IN'), ('original', 'JJ'), ('gbm', 'NN'), ('diagnosis', 'NN'), ('means', 'VBZ'), ('she', 'PRP'), ('is', 'VBZ'), ('basically', 'RB'), ('beyond', 'IN'), ('meaningful', 'JJ'), ('statistics', 'NNS'), ('survival', 'VBP'), ('obviously', 'RB'), ('family', 'NN'), ('knows', 'VBZ'), ('beyond', 'IN'), ('closest', 'JJS'), ('friends', 'NNS'), ('many', 'JJ'), ('people', 'NNS'), ('know', 'VBP'), ('cancer', 'NN'), ('wanted', 'VBD'), ('share', 'NN'), ('someone', 'NN'), ('“', 'VBD'), ('anonymously', 'RB'), ('”', 'IN'), ('we', 'PRP'), ('have', 'VBP'), ('tried', 'VBN'), ('keep', 'JJ'), ('“', 'NN'), ('normal', 'JJ'), ('”', 'NNP'), ('life', 'NN'), ('could', 'MD'), ('whole', 'VB'), ('time', 'NN'), ('left', 'JJ'), ('job', 'NN'), ('couple', 'NN'), ('years', 'NNS'), ('ago', 'RB'), ('moved', 'VBD'), ('across', 'IN'), ('state', 'NN'), ('could', 'MD'), ('start', 'VB'), ('phd', 'VB'), ('program', 'NN'), ('she', 'PRP'), ('is', 'VBZ'), ('surgeries', 'JJ'), ('radio', 'NN'), ('surgery', 'NN'), ('treatment', 'NN'), ('thriving', 'VBG'), ('fuck', 'NN'), ('cancer', 'NN')]</t>
  </si>
  <si>
    <t>d8ttjw</t>
  </si>
  <si>
    <t>https://www.reddit.com/r/CancerFamilySupport/comments/d8ttjw/im_losing_him_soon/</t>
  </si>
  <si>
    <t>i’m losing him soon</t>
  </si>
  <si>
    <t>my dad has been fighting throat cancer for about a year now. after “curative” surgery, chemo, immunotherapy... its still there. i know we’re running out of options, i know i don’t have much time. 
i live far away from my family now, many states away, and i’m really struggling with not being there. i’m terrified i might never see him again. 
i love my dad. i wish this hadn’t happened to him, so soon after my brother and i moved out on our own. i wanted my parents to enjoy their golden years together, i wanted to see them grow old together. i love them. but it seems like that’s not going to be the case.
thank you for reading this, and letting me vent. seeing loved ones in pain... its truly one of the most awful things</t>
  </si>
  <si>
    <t>[('dad', 'n'), ('fighting', 'v'), ('throat', 'n'), ('cancer', 'n'), ('year', 'n'), ('“', 'r'), ('curative', 'a'), ('”', 'n'), ('surgery', 'n'), ('chemo', 'n'), ('immunotherapy', 'n'), ('know', 'v'), ('we', 'n'), ('are', 'v'), ('running', 'v'), ('options', 'n'), ('know', 'v'), ('do', 'v'), ('not', 'r'), ('much', 'a'), ('time', 'n'), ('live', 'a'), ('far', 'r'), ('away', 'r'), ('family', 'n'), ('many', 'a'), ('states', 'v'), ('away', 'r'), ('I', 'n'), ('am', 'v'), ('struggling', 'v'), ('I', 'n'), ('am', 'v'), ('terrified', 'a'), ('might', 'n'), ('never', 'r'), ('see', 'v'), ('love', 'a'), ('dad', 'n'), ('wish', 'n'), ('had', 'v'), ('not', 'r'), ('happened', 'v'), ('soon', 'r'), ('brother', 'r'), ('moved', 'v'), ('wanted', 'v'), ('parents', 'n'), ('enjoy', 'v'), ('golden', 'a'), ('years', 'n'), ('together', 'r'), ('wanted', 'v'), ('see', 'n'), ('grow', 'a'), ('old', 'a'), ('together', 'r'), ('love', 'v'), ('seems', 'v'), ('like', 'n'), ('that', 'n'), ('is', 'v'), ('going', 'v'), ('case', 'n'), ('thank', 'v'), ('reading', 'v'), ('letting', 'v'), ('vent', 'a'), ('seeing', 'v'), ('loved', 'a'), ('ones', 'n'), ('pain', 'v'), ('truly', 'r'), ('one', 'n'), ('awful', 'a'), ('things', 'n')]</t>
  </si>
  <si>
    <t>['dad', 'fight', 'throat', 'cancer', 'year', '“', 'curative', '”', 'surgery', 'chemo', 'immunotherapy', 'know', 'we', 'be', 'run', 'option', 'know', 'do', 'not', 'much', 'time', 'live', 'far', 'away', 'family', 'many', 'state', 'away', 'I', 'be', 'struggle', 'I', 'be', 'terrified', 'might', 'never', 'see', 'love', 'dad', 'wish', 'have', 'not', 'happen', 'soon', 'brother', 'move', 'want', 'parent', 'enjoy', 'golden', 'year', 'together', 'want', 'see', 'grow', 'old', 'together', 'love', 'seem', 'like', 'that', 'be', 'go', 'case', 'thank', 'read', 'let', 'vent', 'see', 'loved', 'one', 'pain', 'truly', 'one', 'awful', 'thing']</t>
  </si>
  <si>
    <t>['dad', 'fighting', 'throat', 'cancer', 'year', '“curative”', 'surgery', 'chemo', 'immunotherapy', 'know', 'we are', 'running', 'options', 'know', 'do not', 'much', 'time', 'live', 'far', 'away', 'family', 'many', 'states', 'away', 'I am', 'struggling', 'I am', 'terrified', 'might', 'never', 'see', 'love', 'dad', 'wish', 'had not', 'happened', 'soon', 'brother', 'moved', 'wanted', 'parents', 'enjoy', 'golden', 'years', 'together', 'wanted', 'see', 'grow', 'old', 'together', 'love', 'seems', 'like', 'that is', 'going', 'case', 'thank', 'reading', 'letting', 'vent', 'seeing', 'loved', 'ones', 'pain', 'truly', 'one', 'awful', 'things']</t>
  </si>
  <si>
    <t>dad fighting throat cancer year “curative” surgery chemo immunotherapy know we are running options know do not much time live far away family many states away I am struggling I am terrified might never see love dad wish had not happened soon brother moved wanted parents enjoy golden years together wanted see grow old together love seems like that is going case thank reading letting vent seeing loved ones pain truly one awful things</t>
  </si>
  <si>
    <t>['dad', 'fighting', 'throat', 'cancer', 'year', '“', 'curative', '”', 'surgery', 'chemo', 'immunotherapy', 'know', 'we', 'are', 'running', 'options', 'know', 'do', 'not', 'much', 'time', 'live', 'far', 'away', 'family', 'many', 'states', 'away', 'I', 'am', 'struggling', 'I', 'am', 'terrified', 'might', 'never', 'see', 'love', 'dad', 'wish', 'had', 'not', 'happened', 'soon', 'brother', 'moved', 'wanted', 'parents', 'enjoy', 'golden', 'years', 'together', 'wanted', 'see', 'grow', 'old', 'together', 'love', 'seems', 'like', 'that', 'is', 'going', 'case', 'thank', 'reading', 'letting', 'vent', 'seeing', 'loved', 'ones', 'pain', 'truly', 'one', 'awful', 'things']</t>
  </si>
  <si>
    <t>[('dad', 'NN'), ('fighting', 'VBG'), ('throat', 'NN'), ('cancer', 'NN'), ('year', 'NN'), ('“', 'RB'), ('curative', 'JJ'), ('”', 'NN'), ('surgery', 'NN'), ('chemo', 'NN'), ('immunotherapy', 'NN'), ('know', 'VBP'), ('we', 'PRP'), ('are', 'VBP'), ('running', 'VBG'), ('options', 'NNS'), ('know', 'VBP'), ('do', 'VBP'), ('not', 'RB'), ('much', 'JJ'), ('time', 'NN'), ('live', 'JJ'), ('far', 'RB'), ('away', 'RB'), ('family', 'NN'), ('many', 'JJ'), ('states', 'VBZ'), ('away', 'RB'), ('I', 'PRP'), ('am', 'VBP'), ('struggling', 'VBG'), ('I', 'PRP'), ('am', 'VBP'), ('terrified', 'JJ'), ('might', 'MD'), ('never', 'RB'), ('see', 'VB'), ('love', 'JJR'), ('dad', 'NN'), ('wish', 'NN'), ('had', 'VBD'), ('not', 'RB'), ('happened', 'VBN'), ('soon', 'RB'), ('brother', 'RB'), ('moved', 'VBN'), ('wanted', 'VBD'), ('parents', 'NNS'), ('enjoy', 'VB'), ('golden', 'JJ'), ('years', 'NNS'), ('together', 'RB'), ('wanted', 'VBD'), ('see', 'NN'), ('grow', 'JJ'), ('old', 'JJ'), ('together', 'RB'), ('love', 'VBP'), ('seems', 'VBZ'), ('like', 'IN'), ('that', 'DT'), ('is', 'VBZ'), ('going', 'VBG'), ('case', 'NN'), ('thank', 'VB'), ('reading', 'VBG'), ('letting', 'VBG'), ('vent', 'JJ'), ('seeing', 'VBG'), ('loved', 'JJ'), ('ones', 'NNS'), ('pain', 'VBP'), ('truly', 'RB'), ('one', 'CD'), ('awful', 'JJ'), ('things', 'NNS')]</t>
  </si>
  <si>
    <t>dweon8</t>
  </si>
  <si>
    <t>https://www.reddit.com/r/CancerCaregivers/comments/dweon8/me_again/</t>
  </si>
  <si>
    <t>Me Again</t>
  </si>
  <si>
    <t>Hi Everyone,
My father in law just finished his last week of chemo and radiation last week. He had to spend the entirety of it in the hospital due to him being so weak. Today he went back for his first check up and his heart rate was 157. They immediately admitted him and hooked him up to IV. He still hasn’t been able to eat anything without throwing up (it’s been 2-3 weeks now since he’s last eaten). My husband and I are drained from everything and really don’t know what else we can do for him or why his body is rejecting all food. 
Any recommendations or answers?</t>
  </si>
  <si>
    <t>[('hi', 'n'), ('everyone', 'n'), ('father', 'n'), ('law', 'n'), ('finished', 'v'), ('last', 'a'), ('week', 'n'), ('chemo', 'n'), ('radiation', 'n'), ('last', 'a'), ('week', 'n'), ('spend', 'v'), ('entirety', 'n'), ('hospital', 'n'), ('due', 'a'), ('weak', 'a'), ('today', 'n'), ('went', 'v'), ('back', 'r'), ('first', 'a'), ('check', 'v'), ('heart', 'n'), ('rate', 'n'), ('immediately', 'r'), ('admitted', 'v'), ('hooked', 'a'), ('iv', 'n'), ('has', 'v'), ('not', 'r'), ('able', 'a'), ('eat', 'n'), ('anything', 'n'), ('without', 'n'), ('throwing', 'v'), ('it', 'n'), ('is', 'v'), ('weeks', 'n'), ('since', 'n'), ('he', 'n'), ('is', 'v'), ('last', 'a'), ('eaten', 'a'), ('husband', 'n'), ('drained', 'v'), ('everything', 'n'), ('do', 'v'), ('not', 'r'), ('know', 'v'), ('else', 'r'), ('body', 'n'), ('rejecting', 'v'), ('food', 'n'), ('recommendations', 'n'), ('answers', 'n')]</t>
  </si>
  <si>
    <t>['hi', 'everyone', 'father', 'law', 'finish', 'last', 'week', 'chemo', 'radiation', 'last', 'week', 'spend', 'entirety', 'hospital', 'due', 'weak', 'today', 'go', 'back', 'first', 'check', 'heart', 'rate', 'immediately', 'admit', 'hooked', 'iv', 'have', 'not', 'able', 'eat', 'anything', 'without', 'throw', 'it', 'be', 'week', 'since', 'he', 'be', 'last', 'eaten', 'husband', 'drain', 'everything', 'do', 'not', 'know', 'else', 'body', 'reject', 'food', 'recommendation', 'answer']</t>
  </si>
  <si>
    <t>['hi', 'everyone', 'father', 'law', 'finished', 'last', 'week', 'chemo', 'radiation', 'last', 'week', 'spend', 'entirety', 'hospital', 'due', 'weak', 'today', 'went', 'back', 'first', 'check', 'heart', 'rate', 'immediately', 'admitted', 'hooked', 'iv', 'has not', 'able', 'eat', 'anything', 'without', 'throwing', 'it is', 'weeks', 'since', 'he is', 'last', 'eaten', 'husband', 'drained', 'everything', 'do not', 'know', 'else', 'body', 'rejecting', 'food', 'recommendations', 'answers']</t>
  </si>
  <si>
    <t>hi everyone father law finished last week chemo radiation last week spend entirety hospital due weak today went back first check heart rate immediately admitted hooked iv has not able eat anything without throwing it is weeks since he is last eaten husband drained everything do not know else body rejecting food recommendations answers</t>
  </si>
  <si>
    <t>['hi', 'everyone', 'father', 'law', 'finished', 'last', 'week', 'chemo', 'radiation', 'last', 'week', 'spend', 'entirety', 'hospital', 'due', 'weak', 'today', 'went', 'back', 'first', 'check', 'heart', 'rate', 'immediately', 'admitted', 'hooked', 'iv', 'has', 'not', 'able', 'eat', 'anything', 'without', 'throwing', 'it', 'is', 'weeks', 'since', 'he', 'is', 'last', 'eaten', 'husband', 'drained', 'everything', 'do', 'not', 'know', 'else', 'body', 'rejecting', 'food', 'recommendations', 'answers']</t>
  </si>
  <si>
    <t>[('hi', 'NN'), ('everyone', 'NN'), ('father', 'NN'), ('law', 'NN'), ('finished', 'VBN'), ('last', 'JJ'), ('week', 'NN'), ('chemo', 'NN'), ('radiation', 'NN'), ('last', 'JJ'), ('week', 'NN'), ('spend', 'VBP'), ('entirety', 'NN'), ('hospital', 'NN'), ('due', 'JJ'), ('weak', 'JJ'), ('today', 'NN'), ('went', 'VBD'), ('back', 'RB'), ('first', 'JJ'), ('check', 'VB'), ('heart', 'NN'), ('rate', 'NN'), ('immediately', 'RB'), ('admitted', 'VBN'), ('hooked', 'JJ'), ('iv', 'NN'), ('has', 'VBZ'), ('not', 'RB'), ('able', 'JJ'), ('eat', 'NN'), ('anything', 'NN'), ('without', 'IN'), ('throwing', 'VBG'), ('it', 'PRP'), ('is', 'VBZ'), ('weeks', 'NNS'), ('since', 'IN'), ('he', 'PRP'), ('is', 'VBZ'), ('last', 'JJ'), ('eaten', 'JJ'), ('husband', 'NN'), ('drained', 'VBD'), ('everything', 'NN'), ('do', 'VB'), ('not', 'RB'), ('know', 'VB'), ('else', 'RB'), ('body', 'NN'), ('rejecting', 'VBG'), ('food', 'NN'), ('recommendations', 'NNS'), ('answers', 'NNS')]</t>
  </si>
  <si>
    <t>apyyr5</t>
  </si>
  <si>
    <t>https://www.reddit.com/r/CancerCaregivers/comments/apyyr5/time_off_from_work_what_are_the_best_options/</t>
  </si>
  <si>
    <t>Time off from work - what are the best options?</t>
  </si>
  <si>
    <t>We just found out that my husband's current treatment regiment is not working. He will need to change treatments, although he wants to stop treatment altogether (that's a whole other conversation). 
I don't have any more vacation days left until July 1. My company does not allow me to use sick days to care for family members. I've already taken 2 days unpaid at this point (today and a couple of weeks ago for a consult at Dana Farber). I plan to sit down with my boss tomorrow to discuss options like a flexible schedule, but I wanted to know what other people have done in the past or if there are other options out there for me? We do have savings, so taking a few days off won't leave us destitute, but if I have to take weeks off things will get tight. I know I can always use FMLA, but that's unpaid as well. I'll likely sign up for that anyways, though, just to secure my job.</t>
  </si>
  <si>
    <t>[('found', 'v'), ('husbands', 'n'), ('current', 'a'), ('treatment', 'n'), ('regiment', 'n'), ('working', 'v'), ('need', 'n'), ('change', 'n'), ('treatments', 'n'), ('although', 'n'), ('wants', 'v'), ('stop', 'a'), ('treatment', 'n'), ('altogether', 'r'), ('that', 'n'), ('is', 'v'), ('whole', 'a'), ('conversation', 'n'), ('do', 'v'), ('not', 'r'), ('vacation', 'v'), ('days', 'n'), ('left', 'v'), ('july', 'a'), ('company', 'n'), ('allow', 'v'), ('use', 'n'), ('sick', 'a'), ('days', 'n'), ('care', 'v'), ('family', 'n'), ('members', 'n'), ('I', 'n'), ('have', 'v'), ('already', 'r'), ('taken', 'v'), ('days', 'n'), ('unpaid', 'a'), ('point', 'n'), ('today', 'n'), ('couple', 'a'), ('weeks', 'n'), ('ago', 'r'), ('consult', 'v'), ('dana', 'n'), ('farber', 'v'), ('plan', 'a'), ('sit', 'v'), ('boss', 'n'), ('tomorrow', 'n'), ('discuss', 'n'), ('options', 'n'), ('like', 'n'), ('flexible', 'a'), ('schedule', 'n'), ('wanted', 'v'), ('know', 'a'), ('people', 'n'), ('done', 'v'), ('past', 'a'), ('options', 'n'), ('savings', 'n'), ('taking', 'v'), ('days', 'n'), ('will', 'n'), ('not', 'r'), ('leave', 'v'), ('us', 'n'), ('destitute', 'a'), ('take', 'v'), ('weeks', 'n'), ('things', 'n'), ('get', 'v'), ('tight', 'r'), ('know', 'v'), ('always', 'r'), ('use', 'v'), ('fmla', 'n'), ('that', 'n'), ('is', 'v'), ('unpaid', 'a'), ('well', 'r'), ('ill', 'r'), ('likely', 'a'), ('sign', 'n'), ('anyways', 'n'), ('though', 'n'), ('secure', 'a'), ('job', 'n')]</t>
  </si>
  <si>
    <t>['find', 'husband', 'current', 'treatment', 'regiment', 'work', 'need', 'change', 'treatment', 'although', 'want', 'stop', 'treatment', 'altogether', 'that', 'be', 'whole', 'conversation', 'do', 'not', 'vacation', 'day', 'leave', 'july', 'company', 'allow', 'use', 'sick', 'day', 'care', 'family', 'member', 'I', 'have', 'already', 'take', 'day', 'unpaid', 'point', 'today', 'couple', 'week', 'ago', 'consult', 'dana', 'farber', 'plan', 'sit', 'bos', 'tomorrow', 'discus', 'option', 'like', 'flexible', 'schedule', 'want', 'know', 'people', 'do', 'past', 'option', 'saving', 'take', 'day', 'will', 'not', 'leave', 'u', 'destitute', 'take', 'week', 'thing', 'get', 'tight', 'know', 'always', 'use', 'fmla', 'that', 'be', 'unpaid', 'well', 'ill', 'likely', 'sign', 'anyways', 'though', 'secure', 'job']</t>
  </si>
  <si>
    <t>['found', 'husbands', 'current', 'treatment', 'regiment', 'working', 'need', 'change', 'treatments', 'although', 'wants', 'stop', 'treatment', 'altogether', 'that is', 'whole', 'conversation', 'do not', 'vacation', 'days', 'left', 'july', 'company', 'allow', 'use', 'sick', 'days', 'care', 'family', 'members', 'I have', 'already', 'taken', 'days', 'unpaid', 'point', 'today', 'couple', 'weeks', 'ago', 'consult', 'dana', 'farber', 'plan', 'sit', 'boss', 'tomorrow', 'discuss', 'options', 'like', 'flexible', 'schedule', 'wanted', 'know', 'people', 'done', 'past', 'options', 'savings', 'taking', 'days', 'will not', 'leave', 'us', 'destitute', 'take', 'weeks', 'things', 'get', 'tight', 'know', 'always', 'use', 'fmla', 'that is', 'unpaid', 'well', 'ill', 'likely', 'sign', 'anyways', 'though', 'secure', 'job']</t>
  </si>
  <si>
    <t>found husbands current treatment regiment working need change treatments although wants stop treatment altogether that is whole conversation do not vacation days left july company allow use sick days care family members I have already taken days unpaid point today couple weeks ago consult dana farber plan sit boss tomorrow discuss options like flexible schedule wanted know people done past options savings taking days will not leave us destitute take weeks things get tight know always use fmla that is unpaid well ill likely sign anyways though secure job</t>
  </si>
  <si>
    <t>['found', 'husbands', 'current', 'treatment', 'regiment', 'working', 'need', 'change', 'treatments', 'although', 'wants', 'stop', 'treatment', 'altogether', 'that', 'is', 'whole', 'conversation', 'do', 'not', 'vacation', 'days', 'left', 'july', 'company', 'allow', 'use', 'sick', 'days', 'care', 'family', 'members', 'I', 'have', 'already', 'taken', 'days', 'unpaid', 'point', 'today', 'couple', 'weeks', 'ago', 'consult', 'dana', 'farber', 'plan', 'sit', 'boss', 'tomorrow', 'discuss', 'options', 'like', 'flexible', 'schedule', 'wanted', 'know', 'people', 'done', 'past', 'options', 'savings', 'taking', 'days', 'will', 'not', 'leave', 'us', 'destitute', 'take', 'weeks', 'things', 'get', 'tight', 'know', 'always', 'use', 'fmla', 'that', 'is', 'unpaid', 'well', 'ill', 'likely', 'sign', 'anyways', 'though', 'secure', 'job']</t>
  </si>
  <si>
    <t>[('found', 'VBN'), ('husbands', 'NNS'), ('current', 'JJ'), ('treatment', 'NN'), ('regiment', 'NN'), ('working', 'VBG'), ('need', 'NN'), ('change', 'NN'), ('treatments', 'NNS'), ('although', 'IN'), ('wants', 'VBZ'), ('stop', 'JJ'), ('treatment', 'NN'), ('altogether', 'RB'), ('that', 'DT'), ('is', 'VBZ'), ('whole', 'JJ'), ('conversation', 'NN'), ('do', 'VBP'), ('not', 'RB'), ('vacation', 'VB'), ('days', 'NNS'), ('left', 'VBN'), ('july', 'JJ'), ('company', 'NN'), ('allow', 'VB'), ('use', 'NN'), ('sick', 'JJ'), ('days', 'NNS'), ('care', 'VBP'), ('family', 'NN'), ('members', 'NNS'), ('I', 'PRP'), ('have', 'VBP'), ('already', 'RB'), ('taken', 'VBN'), ('days', 'NNS'), ('unpaid', 'JJ'), ('point', 'NN'), ('today', 'NN'), ('couple', 'JJ'), ('weeks', 'NNS'), ('ago', 'RB'), ('consult', 'VBP'), ('dana', 'NNS'), ('farber', 'VBP'), ('plan', 'JJ'), ('sit', 'VBP'), ('boss', 'NN'), ('tomorrow', 'NN'), ('discuss', 'NN'), ('options', 'NNS'), ('like', 'IN'), ('flexible', 'JJ'), ('schedule', 'NN'), ('wanted', 'VBD'), ('know', 'JJ'), ('people', 'NNS'), ('done', 'VBN'), ('past', 'JJ'), ('options', 'NNS'), ('savings', 'NNS'), ('taking', 'VBG'), ('days', 'NNS'), ('will', 'MD'), ('not', 'RB'), ('leave', 'VB'), ('us', 'PRP'), ('destitute', 'JJ'), ('take', 'VB'), ('weeks', 'NNS'), ('things', 'NNS'), ('get', 'VBP'), ('tight', 'RB'), ('know', 'VBP'), ('always', 'RB'), ('use', 'VBP'), ('fmla', 'NN'), ('that', 'WDT'), ('is', 'VBZ'), ('unpaid', 'JJ'), ('well', 'RB'), ('ill', 'RB'), ('likely', 'JJ'), ('sign', 'NN'), ('anyways', 'NNS'), ('though', 'IN'), ('secure', 'JJ'), ('job', 'NN')]</t>
  </si>
  <si>
    <t>jmlzq1</t>
  </si>
  <si>
    <t>https://www.reddit.com/r/cancer/comments/jmlzq1/35cm_mass_inoperable_ok_bye_life/</t>
  </si>
  <si>
    <t>3.5cm mass inoperable, ok bye life</t>
  </si>
  <si>
    <t>So im dying, have melanomas on my skin as well. I guess my sezuries may just fry my brain and I'll go out in a fucking convulsion like I always wanted. Fuck everything</t>
  </si>
  <si>
    <t>[('I', 'n'), ('am', 'v'), ('dying', 'v'), ('melanomas', 'n'), ('skin', 'n'), ('well', 'r'), ('guess', 'a'), ('sezuries', 'n'), ('may', 'n'), ('fry', 'v'), ('brain', 'n'), ('ill', 'n'), ('fucking', 'v'), ('convulsion', 'n'), ('like', 'n'), ('always', 'r'), ('wanted', 'v'), ('fuck', 'n'), ('everything', 'n')]</t>
  </si>
  <si>
    <t>['I', 'be', 'die', 'melanoma', 'skin', 'well', 'guess', 'sezuries', 'may', 'fry', 'brain', 'ill', 'fuck', 'convulsion', 'like', 'always', 'want', 'fuck', 'everything']</t>
  </si>
  <si>
    <t>['I am', 'dying', 'melanomas', 'skin', 'well', 'guess', 'sezuries', 'may', 'fry', 'brain', 'ill', 'fucking', 'convulsion', 'like', 'always', 'wanted', 'fuck', 'everything']</t>
  </si>
  <si>
    <t>I am dying melanomas skin well guess sezuries may fry brain ill fucking convulsion like always wanted fuck everything</t>
  </si>
  <si>
    <t>['I', 'am', 'dying', 'melanomas', 'skin', 'well', 'guess', 'sezuries', 'may', 'fry', 'brain', 'ill', 'fucking', 'convulsion', 'like', 'always', 'wanted', 'fuck', 'everything']</t>
  </si>
  <si>
    <t>[('I', 'PRP'), ('am', 'VBP'), ('dying', 'VBG'), ('melanomas', 'NN'), ('skin', 'NN'), ('well', 'RB'), ('guess', 'JJ'), ('sezuries', 'NNS'), ('may', 'MD'), ('fry', 'VB'), ('brain', 'NN'), ('ill', 'NN'), ('fucking', 'VBG'), ('convulsion', 'NN'), ('like', 'IN'), ('always', 'RB'), ('wanted', 'VBN'), ('fuck', 'NN'), ('everything', 'NN')]</t>
  </si>
  <si>
    <t>dj9xjx</t>
  </si>
  <si>
    <t>https://www.reddit.com/r/CancerFamilySupport/comments/dj9xjx/any_experience_and_support_appreciated/</t>
  </si>
  <si>
    <t>Any experience and support appreciated</t>
  </si>
  <si>
    <t>My mother was diagnosed with a very aggressive stage 4 colorectal that metastasized to her liver. Originally the prognosis was poor but chemo, diet, integrative medicine has her alive now almost 6 years after diagnosis.
Recently she has been in-out of hospital due to ascites. Most recently on Tuesday and they hope to potentially discharge on Saturday. Her iron is low so they have been doing iron infusions. I work a very high performance job and am debating asking for FMLA/time off to be with my mom as I know the prognosis is poor
Any help, insights, and feedback is appreciate 🙏🏽. Thank you and I hope you all have a great day</t>
  </si>
  <si>
    <t>[('mother', 'n'), ('diagnosed', 'v'), ('aggressive', 'a'), ('stage', 'n'), ('colorectal', 'a'), ('metastasized', 'v'), ('liver', 'r'), ('originally', 'r'), ('prognosis', 'a'), ('poor', 'a'), ('chemo', 'n'), ('diet', 'a'), ('integrative', 'a'), ('medicine', 'n'), ('alive', 'a'), ('years', 'n'), ('diagnosis', 'n'), ('recently', 'r'), ('inout', 'n'), ('hospital', 'n'), ('due', 'a'), ('ascites', 'v'), ('recently', 'r'), ('tuesday', 'a'), ('hope', 'v'), ('potentially', 'r'), ('discharge', 'a'), ('saturday', 'a'), ('iron', 'n'), ('low', 'a'), ('iron', 'n'), ('infusions', 'n'), ('work', 'v'), ('high', 'a'), ('performance', 'n'), ('job', 'n'), ('debating', 'v'), ('asking', 'v'), ('fmlatime', 'a'), ('mom', 'n'), ('know', 'v'), ('prognosis', 'n'), ('poor', 'a'), ('help', 'n'), ('insights', 'n'), ('feedback', 'v'), ('appreciate', 'a'), ('🙏🏽', 'n'), ('thank', 'n'), ('hope', 'n'), ('great', 'a'), ('day', 'n')]</t>
  </si>
  <si>
    <t>['mother', 'diagnose', 'aggressive', 'stage', 'colorectal', 'metastasize', 'liver', 'originally', 'prognosis', 'poor', 'chemo', 'diet', 'integrative', 'medicine', 'alive', 'year', 'diagnosis', 'recently', 'inout', 'hospital', 'due', 'ascites', 'recently', 'tuesday', 'hope', 'potentially', 'discharge', 'saturday', 'iron', 'low', 'iron', 'infusion', 'work', 'high', 'performance', 'job', 'debate', 'ask', 'fmlatime', 'mom', 'know', 'prognosis', 'poor', 'help', 'insight', 'feedback', 'appreciate', '🙏🏽', 'thank', 'hope', 'great', 'day']</t>
  </si>
  <si>
    <t>['mother', 'diagnosed', 'aggressive', 'stage', 'colorectal', 'metastasized', 'liver', 'originally', 'prognosis', 'poor', 'chemo', 'diet', 'integrative', 'medicine', 'alive', 'years', 'diagnosis', 'recently', 'inout', 'hospital', 'due', 'ascites', 'recently', 'tuesday', 'hope', 'potentially', 'discharge', 'saturday', 'iron', 'low', 'iron', 'infusions', 'work', 'high', 'performance', 'job', 'debating', 'asking', 'fmlatime', 'mom', 'know', 'prognosis', 'poor', 'help', 'insights', 'feedback', 'appreciate', '🙏🏽', 'thank', 'hope', 'great', 'day']</t>
  </si>
  <si>
    <t>mother diagnosed aggressive stage colorectal metastasized liver originally prognosis poor chemo diet integrative medicine alive years diagnosis recently inout hospital due ascites recently tuesday hope potentially discharge saturday iron low iron infusions work high performance job debating asking fmlatime mom know prognosis poor help insights feedback appreciate 🙏🏽 thank hope great day</t>
  </si>
  <si>
    <t>[('mother', 'NN'), ('diagnosed', 'VBD'), ('aggressive', 'JJ'), ('stage', 'NN'), ('colorectal', 'JJ'), ('metastasized', 'VBD'), ('liver', 'RB'), ('originally', 'RB'), ('prognosis', 'JJ'), ('poor', 'JJ'), ('chemo', 'NN'), ('diet', 'JJ'), ('integrative', 'JJ'), ('medicine', 'NN'), ('alive', 'JJ'), ('years', 'NNS'), ('diagnosis', 'NN'), ('recently', 'RB'), ('inout', 'IN'), ('hospital', 'NN'), ('due', 'JJ'), ('ascites', 'VBZ'), ('recently', 'RB'), ('tuesday', 'JJ'), ('hope', 'VBP'), ('potentially', 'RB'), ('discharge', 'JJ'), ('saturday', 'JJ'), ('iron', 'NN'), ('low', 'JJ'), ('iron', 'NN'), ('infusions', 'NNS'), ('work', 'VBP'), ('high', 'JJ'), ('performance', 'NN'), ('job', 'NN'), ('debating', 'VBG'), ('asking', 'VBG'), ('fmlatime', 'JJ'), ('mom', 'NN'), ('know', 'VBP'), ('prognosis', 'NN'), ('poor', 'JJ'), ('help', 'NN'), ('insights', 'NNS'), ('feedback', 'VBP'), ('appreciate', 'JJ'), ('🙏🏽', 'NNP'), ('thank', 'NN'), ('hope', 'NN'), ('great', 'JJ'), ('day', 'NN')]</t>
  </si>
  <si>
    <t>jisow7</t>
  </si>
  <si>
    <t>https://www.reddit.com/r/CancerFamilySupport/comments/jisow7/dependent_son_mom_newly_diagnosed/</t>
  </si>
  <si>
    <t>Dependent son, mom newly diagnosed</t>
  </si>
  <si>
    <t>I'm 23 years old, and I am completely dependent on my mom while in school. We have spent the last 2 years traveling the world and recently landed in california for the pandemic. We have always been close and for the last 3 months or so my mom has been super sick but not with covid symptoms. 
We thought it was a bad case of food poisoning, I finally got her to go to the doctor. They brought her in the next days for a bunch of testing. 
This morning she has a colonoscopy that they couldn't compete because her tumour was too large. 
We dont have a time estimate, we are renting this house, she is the only income, we usually live in major metropolitan areas so I have no idea how to drive, and I lost my job when covid first started. 
Now I'm still doing school full time, on an expedited course, and the doctors havent given us a time estimate yet, just... illness. 
I'm so afraid. My moms my best friend. I don't know how much time we have left, and I dont want to loose her. I dont know how to go about building a safety net, balancing school, trying to figure out how much time we have left. 
I'm just really afraid to loose my mommy.</t>
  </si>
  <si>
    <t>[('I', 'n'), ('am', 'v'), ('years', 'n'), ('old', 'a'), ('completely', 'r'), ('dependent', 'a'), ('mom', 'a'), ('school', 'n'), ('spent', 'v'), ('last', 'a'), ('years', 'n'), ('traveling', 'v'), ('world', 'n'), ('recently', 'r'), ('landed', 'v'), ('california', 'n'), ('pandemic', 'n'), ('always', 'r'), ('close', 'r'), ('last', 'a'), ('months', 'n'), ('mom', 'v'), ('super', 'a'), ('sick', 'n'), ('covid', 'n'), ('symptoms', 'n'), ('thought', 'v'), ('bad', 'a'), ('case', 'n'), ('food', 'n'), ('poisoning', 'v'), ('finally', 'r'), ('got', 'v'), ('doctor', 'n'), ('brought', 'v'), ('next', 'a'), ('days', 'n'), ('bunch', 'a'), ('testing', 'v'), ('morning', 'n'), ('colonoscopy', 'n'), ('could', 'n'), ('not', 'r'), ('compete', 'v'), ('tumour', 'r'), ('large', 'a'), ('do', 'v'), ('not', 'r'), ('time', 'n'), ('estimate', 'n'), ('renting', 'v'), ('house', 'n'), ('income', 'n'), ('usually', 'r'), ('live', 'a'), ('major', 'a'), ('metropolitan', 'a'), ('areas', 'n'), ('idea', 'n'), ('drive', 'n'), ('lost', 'v'), ('job', 'n'), ('covid', 'n'), ('first', 'r'), ('started', 'v'), ('I', 'n'), ('am', 'v'), ('school', 'n'), ('full', 'a'), ('time', 'n'), ('expedited', 'a'), ('course', 'n'), ('doctors', 'n'), ('have', 'v'), ('not', 'r'), ('given', 'v'), ('us', 'n'), ('time', 'n'), ('estimate', 'n'), ('yet', 'r'), ('illness', 'a'), ('I', 'n'), ('am', 'v'), ('afraid', 'a'), ('moms', 'n'), ('best', 'a'), ('friend', 'n'), ('do', 'v'), ('not', 'r'), ('know', 'v'), ('much', 'a'), ('time', 'n'), ('left', 'v'), ('do', 'v'), ('not', 'r'), ('want', 'v'), ('loose', 'a'), ('do', 'v'), ('not', 'r'), ('know', 'v'), ('building', 'v'), ('safety', 'n'), ('net', 'n'), ('balancing', 'v'), ('school', 'n'), ('trying', 'v'), ('figure', 'n'), ('much', 'a'), ('time', 'n'), ('left', 'v'), ('I', 'n'), ('am', 'v'), ('afraid', 'a'), ('loose', 'a'), ('mommy', 'n')]</t>
  </si>
  <si>
    <t>['I', 'be', 'year', 'old', 'completely', 'dependent', 'mom', 'school', 'spend', 'last', 'year', 'travel', 'world', 'recently', 'land', 'california', 'pandemic', 'always', 'close', 'last', 'month', 'mom', 'super', 'sick', 'covid', 'symptom', 'think', 'bad', 'case', 'food', 'poison', 'finally', 'get', 'doctor', 'bring', 'next', 'day', 'bunch', 'test', 'morning', 'colonoscopy', 'could', 'not', 'compete', 'tumour', 'large', 'do', 'not', 'time', 'estimate', 'rent', 'house', 'income', 'usually', 'live', 'major', 'metropolitan', 'area', 'idea', 'drive', 'lose', 'job', 'covid', 'first', 'start', 'I', 'be', 'school', 'full', 'time', 'expedited', 'course', 'doctor', 'have', 'not', 'give', 'u', 'time', 'estimate', 'yet', 'illness', 'I', 'be', 'afraid', 'mom', 'best', 'friend', 'do', 'not', 'know', 'much', 'time', 'leave', 'do', 'not', 'want', 'loose', 'do', 'not', 'know', 'build', 'safety', 'net', 'balance', 'school', 'try', 'figure', 'much', 'time', 'leave', 'I', 'be', 'afraid', 'loose', 'mommy']</t>
  </si>
  <si>
    <t>['I am', 'years', 'old', 'completely', 'dependent', 'mom', 'school', 'spent', 'last', 'years', 'traveling', 'world', 'recently', 'landed', 'california', 'pandemic', 'always', 'close', 'last', 'months', 'mom', 'super', 'sick', 'covid', 'symptoms', 'thought', 'bad', 'case', 'food', 'poisoning', 'finally', 'got', 'doctor', 'brought', 'next', 'days', 'bunch', 'testing', 'morning', 'colonoscopy', 'could not', 'compete', 'tumour', 'large', 'do not', 'time', 'estimate', 'renting', 'house', 'income', 'usually', 'live', 'major', 'metropolitan', 'areas', 'idea', 'drive', 'lost', 'job', 'covid', 'first', 'started', 'I am', 'school', 'full', 'time', 'expedited', 'course', 'doctors', 'have not', 'given', 'us', 'time', 'estimate', 'yet', 'illness', 'I am', 'afraid', 'moms', 'best', 'friend', 'do not', 'know', 'much', 'time', 'left', 'do not', 'want', 'loose', 'do not', 'know', 'building', 'safety', 'net', 'balancing', 'school', 'trying', 'figure', 'much', 'time', 'left', 'I am', 'afraid', 'loose', 'mommy']</t>
  </si>
  <si>
    <t>I am years old completely dependent mom school spent last years traveling world recently landed california pandemic always close last months mom super sick covid symptoms thought bad case food poisoning finally got doctor brought next days bunch testing morning colonoscopy could not compete tumour large do not time estimate renting house income usually live major metropolitan areas idea drive lost job covid first started I am school full time expedited course doctors have not given us time estimate yet illness I am afraid moms best friend do not know much time left do not want loose do not know building safety net balancing school trying figure much time left I am afraid loose mommy</t>
  </si>
  <si>
    <t>['I', 'am', 'years', 'old', 'completely', 'dependent', 'mom', 'school', 'spent', 'last', 'years', 'traveling', 'world', 'recently', 'landed', 'california', 'pandemic', 'always', 'close', 'last', 'months', 'mom', 'super', 'sick', 'covid', 'symptoms', 'thought', 'bad', 'case', 'food', 'poisoning', 'finally', 'got', 'doctor', 'brought', 'next', 'days', 'bunch', 'testing', 'morning', 'colonoscopy', 'could', 'not', 'compete', 'tumour', 'large', 'do', 'not', 'time', 'estimate', 'renting', 'house', 'income', 'usually', 'live', 'major', 'metropolitan', 'areas', 'idea', 'drive', 'lost', 'job', 'covid', 'first', 'started', 'I', 'am', 'school', 'full', 'time', 'expedited', 'course', 'doctors', 'have', 'not', 'given', 'us', 'time', 'estimate', 'yet', 'illness', 'I', 'am', 'afraid', 'moms', 'best', 'friend', 'do', 'not', 'know', 'much', 'time', 'left', 'do', 'not', 'want', 'loose', 'do', 'not', 'know', 'building', 'safety', 'net', 'balancing', 'school', 'trying', 'figure', 'much', 'time', 'left', 'I', 'am', 'afraid', 'loose', 'mommy']</t>
  </si>
  <si>
    <t>[('I', 'PRP'), ('am', 'VBP'), ('years', 'NNS'), ('old', 'JJ'), ('completely', 'RB'), ('dependent', 'JJ'), ('mom', 'JJ'), ('school', 'NN'), ('spent', 'VBN'), ('last', 'JJ'), ('years', 'NNS'), ('traveling', 'VBG'), ('world', 'NN'), ('recently', 'RB'), ('landed', 'VBD'), ('california', 'NN'), ('pandemic', 'NN'), ('always', 'RB'), ('close', 'RB'), ('last', 'JJ'), ('months', 'NNS'), ('mom', 'VBD'), ('super', 'JJ'), ('sick', 'NN'), ('covid', 'NN'), ('symptoms', 'NNS'), ('thought', 'VBD'), ('bad', 'JJ'), ('case', 'NN'), ('food', 'NN'), ('poisoning', 'VBG'), ('finally', 'RB'), ('got', 'VBD'), ('doctor', 'NN'), ('brought', 'VBD'), ('next', 'JJ'), ('days', 'NNS'), ('bunch', 'JJ'), ('testing', 'VBG'), ('morning', 'NN'), ('colonoscopy', 'NN'), ('could', 'MD'), ('not', 'RB'), ('compete', 'VB'), ('tumour', 'RB'), ('large', 'JJ'), ('do', 'VBP'), ('not', 'RB'), ('time', 'NN'), ('estimate', 'NN'), ('renting', 'VBG'), ('house', 'NN'), ('income', 'NN'), ('usually', 'RB'), ('live', 'JJ'), ('major', 'JJ'), ('metropolitan', 'JJ'), ('areas', 'NNS'), ('idea', 'NN'), ('drive', 'NN'), ('lost', 'VBD'), ('job', 'NN'), ('covid', 'NN'), ('first', 'RB'), ('started', 'VBD'), ('I', 'PRP'), ('am', 'VBP'), ('school', 'NN'), ('full', 'JJ'), ('time', 'NN'), ('expedited', 'JJ'), ('course', 'NN'), ('doctors', 'NNS'), ('have', 'VBP'), ('not', 'RB'), ('given', 'VBN'), ('us', 'PRP'), ('time', 'NN'), ('estimate', 'NN'), ('yet', 'RB'), ('illness', 'JJ'), ('I', 'PRP'), ('am', 'VBP'), ('afraid', 'JJ'), ('moms', 'NNS'), ('best', 'JJS'), ('friend', 'NN'), ('do', 'VBP'), ('not', 'RB'), ('know', 'VB'), ('much', 'JJ'), ('time', 'NN'), ('left', 'VBD'), ('do', 'VBP'), ('not', 'RB'), ('want', 'VB'), ('loose', 'JJ'), ('do', 'VB'), ('not', 'RB'), ('know', 'VB'), ('building', 'VBG'), ('safety', 'NN'), ('net', 'NN'), ('balancing', 'VBG'), ('school', 'NN'), ('trying', 'VBG'), ('figure', 'NN'), ('much', 'JJ'), ('time', 'NN'), ('left', 'VBD'), ('I', 'PRP'), ('am', 'VBP'), ('afraid', 'JJ'), ('loose', 'JJ'), ('mommy', 'NN')]</t>
  </si>
  <si>
    <t>fm70ls</t>
  </si>
  <si>
    <t>https://www.reddit.com/r/cancer/comments/fm70ls/coronavirus_and_collateral_damage_to_cancer/</t>
  </si>
  <si>
    <t>Coronavirus and collateral damage to cancer patients</t>
  </si>
  <si>
    <t>Cancer is hard enough, but with the health system strained from coronavirus/CoVid-19, cancer patients will become collateral damage in order to save healthier people. This epidemic is a crisis, and that demands sacrifices, but it's tragic that people who have gone through so much, surviving months or years of chemo, radiation, surgery, and more, will not get the care they need and deserve. 
NYC hospitals now have a no visitor policy, unless the patient is end-of-life or incapacitated. Is your family member disabled, hard of hearing, or anxious? You can't help them. You can't be there. You just wait and hope they get out alive. 
That's if they get in the hospital at all; beds have already become scarce, and soon people ill with CoVid-19 will take them. That doctor, that room, that equipment that would handle a whipple procedure or lung resection will now go towards a patient that needs a ventilator. Surgeries are already being deferred, and, if they're not, the patient must recover in an environment latent with infection. They can't win.
Radiation has converted to the shortest courses necessary. For example, a typically long radiation course for colorectal cancer has been reduced to 5 days to minimize office visits and exposure.  Labs are closing indefinitely, delaying life-saving research. Doctors that normally request an office visit to help someone with, say, a neutropenic fever will err on the side of caution and have them stay home. Sometimes it won't be the right gamble.
Ultimately, lives will be shortened, lives will be lost. Not just by the hand of CoVid-19, but everything that comes with it. There will be a long tail of PTSD and anxiety for patients, caregivers, and healthcare workers when this is 'over'. I don't begrudge any institution for these choices, though I wish exceptions could be made. I simply lament what we'll lose.</t>
  </si>
  <si>
    <t>[('cancer', 'n'), ('hard', 'r'), ('enough', 'r'), ('health', 'n'), ('system', 'n'), ('strained', 'v'), ('coronaviruscovid', 'a'), ('cancer', 'n'), ('patients', 'n'), ('become', 'v'), ('collateral', 'a'), ('damage', 'n'), ('order', 'n'), ('save', 'v'), ('healthier', 'a'), ('people', 'n'), ('epidemic', 'a'), ('crisis', 'n'), ('demands', 'n'), ('sacrifices', 'v'), ('tragic', 'a'), ('people', 'n'), ('gone', 'v'), ('much', 'a'), ('surviving', 'a'), ('months', 'n'), ('years', 'n'), ('chemo', 'v'), ('radiation', 'n'), ('surgery', 'n'), ('get', 'n'), ('care', 'n'), ('need', 'v'), ('deserve', 'v'), ('nyc', 'a'), ('hospitals', 'n'), ('visitor', 'n'), ('policy', 'n'), ('unless', 'n'), ('patient', 'a'), ('endoflife', 'n'), ('incapacitated', 'v'), ('family', 'n'), ('member', 'n'), ('disabled', 'a'), ('hard', 'a'), ('hearing', 'v'), ('anxious', 'a'), ('can', 'n'), ('not', 'r'), ('help', 'v'), ('can', 'n'), ('not', 'r'), ('wait', 'v'), ('hope', 'n'), ('get', 'v'), ('alive', 'a'), ('that', 'n'), ('is', 'v'), ('get', 'a'), ('hospital', 'a'), ('beds', 'n'), ('already', 'r'), ('become', 'v'), ('scarce', 'a'), ('soon', 'r'), ('people', 'n'), ('ill', 'v'), ('covid', 'a'), ('take', 'v'), ('doctor', 'n'), ('room', 'n'), ('equipment', 'n'), ('would', 'n'), ('handle', 'v'), ('whipple', 'a'), ('procedure', 'n'), ('lung', 'n'), ('resection', 'n'), ('towards', 'n'), ('patient', 'n'), ('needs', 'n'), ('ventilator', 'a'), ('surgeries', 'n'), ('already', 'r'), ('deferred', 'v'), ('they', 'n'), ('are', 'v'), ('patient', 'a'), ('must', 'n'), ('recover', 'v'), ('environment', 'n'), ('latent', 'n'), ('infection', 'n'), ('can', 'n'), ('not', 'r'), ('win', 'v'), ('radiation', 'n'), ('converted', 'v'), ('shortest', 'a'), ('courses', 'n'), ('necessary', 'a'), ('example', 'n'), ('typically', 'r'), ('long', 'r'), ('radiation', 'n'), ('course', 'n'), ('colorectal', 'a'), ('cancer', 'n'), ('reduced', 'v'), ('days', 'n'), ('minimize', 'v'), ('office', 'n'), ('visits', 'n'), ('exposure', 'v'), ('labs', 'a'), ('closing', 'n'), ('indefinitely', 'r'), ('delaying', 'v'), ('lifesaving', 'v'), ('research', 'n'), ('doctors', 'n'), ('normally', 'r'), ('request', 'v'), ('office', 'n'), ('visit', 'n'), ('help', 'n'), ('someone', 'n'), ('say', 'v'), ('neutropenic', 'a'), ('fever', 'n'), ('err', 'a'), ('side', 'n'), ('caution', 'n'), ('stay', 'n'), ('home', 'n'), ('sometimes', 'r'), ('will', 'n'), ('not', 'r'), ('right', 'v'), ('gamble', 'n'), ('ultimately', 'r'), ('lives', 'v'), ('shortened', 'v'), ('lives', 'n'), ('lost', 'v'), ('hand', 'n'), ('covid', 'n'), ('everything', 'n'), ('comes', 'v'), ('long', 'r'), ('tail', 'a'), ('ptsd', 'n'), ('anxiety', 'n'), ('patients', 'n'), ('caregivers', 'n'), ('healthcare', 'a'), ('workers', 'n'), ('do', 'v'), ('not', 'r'), ('begrudge', 'v'), ('institution', 'n'), ('choices', 'n'), ('though', 'n'), ('wish', 'a'), ('exceptions', 'n'), ('could', 'n'), ('made', 'v'), ('simply', 'r'), ('lament', 'a'), ('well', 'r'), ('lose', 'v')]</t>
  </si>
  <si>
    <t>['cancer', 'hard', 'enough', 'health', 'system', 'strain', 'coronaviruscovid', 'cancer', 'patient', 'become', 'collateral', 'damage', 'order', 'save', 'healthy', 'people', 'epidemic', 'crisis', 'demand', 'sacrifice', 'tragic', 'people', 'go', 'much', 'surviving', 'month', 'year', 'chemo', 'radiation', 'surgery', 'get', 'care', 'need', 'deserve', 'nyc', 'hospital', 'visitor', 'policy', 'unless', 'patient', 'endoflife', 'incapacitate', 'family', 'member', 'disabled', 'hard', 'hear', 'anxious', 'can', 'not', 'help', 'can', 'not', 'wait', 'hope', 'get', 'alive', 'that', 'be', 'get', 'hospital', 'bed', 'already', 'become', 'scarce', 'soon', 'people', 'ill', 'covid', 'take', 'doctor', 'room', 'equipment', 'would', 'handle', 'whipple', 'procedure', 'lung', 'resection', 'towards', 'patient', 'need', 'ventilator', 'surgery', 'already', 'defer', 'they', 'be', 'patient', 'must', 'recover', 'environment', 'latent', 'infection', 'can', 'not', 'win', 'radiation', 'convert', 'short', 'course', 'necessary', 'example', 'typically', 'long', 'radiation', 'course', 'colorectal', 'cancer', 'reduce', 'day', 'minimize', 'office', 'visit', 'exposure', 'labs', 'closing', 'indefinitely', 'delay', 'lifesaving', 'research', 'doctor', 'normally', 'request', 'office', 'visit', 'help', 'someone', 'say', 'neutropenic', 'fever', 'err', 'side', 'caution', 'stay', 'home', 'sometimes', 'will', 'not', 'right', 'gamble', 'ultimately', 'live', 'shorten', 'life', 'lose', 'hand', 'covid', 'everything', 'come', 'long', 'tail', 'ptsd', 'anxiety', 'patient', 'caregiver', 'healthcare', 'worker', 'do', 'not', 'begrudge', 'institution', 'choice', 'though', 'wish', 'exception', 'could', 'make', 'simply', 'lament', 'well', 'lose']</t>
  </si>
  <si>
    <t>['cancer', 'hard', 'enough', 'health', 'system', 'strained', 'coronaviruscovid', 'cancer', 'patients', 'become', 'collateral', 'damage', 'order', 'save', 'healthier', 'people', 'epidemic', 'crisis', 'demands', 'sacrifices', 'tragic', 'people', 'gone', 'much', 'surviving', 'months', 'years', 'chemo', 'radiation', 'surgery', 'get', 'care', 'need', 'deserve', 'nyc', 'hospitals', 'visitor', 'policy', 'unless', 'patient', 'endoflife', 'incapacitated', 'family', 'member', 'disabled', 'hard', 'hearing', 'anxious', 'can not', 'help', 'can not', 'wait', 'hope', 'get', 'alive', 'that is', 'get', 'hospital', 'beds', 'already', 'become', 'scarce', 'soon', 'people', 'ill', 'covid', 'take', 'doctor', 'room', 'equipment', 'would', 'handle', 'whipple', 'procedure', 'lung', 'resection', 'towards', 'patient', 'needs', 'ventilator', 'surgeries', 'already', 'deferred', 'they are', 'patient', 'must', 'recover', 'environment', 'latent', 'infection', 'can not', 'win', 'radiation', 'converted', 'shortest', 'courses', 'necessary', 'example', 'typically', 'long', 'radiation', 'course', 'colorectal', 'cancer', 'reduced', 'days', 'minimize', 'office', 'visits', 'exposure', 'labs', 'closing', 'indefinitely', 'delaying', 'lifesaving', 'research', 'doctors', 'normally', 'request', 'office', 'visit', 'help', 'someone', 'say', 'neutropenic', 'fever', 'err', 'side', 'caution', 'stay', 'home', 'sometimes', 'will not', 'right', 'gamble', 'ultimately', 'lives', 'shortened', 'lives', 'lost', 'hand', 'covid', 'everything', 'comes', 'long', 'tail', 'ptsd', 'anxiety', 'patients', 'caregivers', 'healthcare', 'workers', 'do not', 'begrudge', 'institution', 'choices', 'though', 'wish', 'exceptions', 'could', 'made', 'simply', 'lament', 'well', 'lose']</t>
  </si>
  <si>
    <t>cancer hard enough health system strained coronaviruscovid cancer patients become collateral damage order save healthier people epidemic crisis demands sacrifices tragic people gone much surviving months years chemo radiation surgery get care need deserve nyc hospitals visitor policy unless patient endoflife incapacitated family member disabled hard hearing anxious can not help can not wait hope get alive that is get hospital beds already become scarce soon people ill covid take doctor room equipment would handle whipple procedure lung resection towards patient needs ventilator surgeries already deferred they are patient must recover environment latent infection can not win radiation converted shortest courses necessary example typically long radiation course colorectal cancer reduced days minimize office visits exposure labs closing indefinitely delaying lifesaving research doctors normally request office visit help someone say neutropenic fever err side caution stay home sometimes will not right gamble ultimately lives shortened lives lost hand covid everything comes long tail ptsd anxiety patients caregivers healthcare workers do not begrudge institution choices though wish exceptions could made simply lament well lose</t>
  </si>
  <si>
    <t>['cancer', 'hard', 'enough', 'health', 'system', 'strained', 'coronaviruscovid', 'cancer', 'patients', 'become', 'collateral', 'damage', 'order', 'save', 'healthier', 'people', 'epidemic', 'crisis', 'demands', 'sacrifices', 'tragic', 'people', 'gone', 'much', 'surviving', 'months', 'years', 'chemo', 'radiation', 'surgery', 'get', 'care', 'need', 'deserve', 'nyc', 'hospitals', 'visitor', 'policy', 'unless', 'patient', 'endoflife', 'incapacitated', 'family', 'member', 'disabled', 'hard', 'hearing', 'anxious', 'can', 'not', 'help', 'can', 'not', 'wait', 'hope', 'get', 'alive', 'that', 'is', 'get', 'hospital', 'beds', 'already', 'become', 'scarce', 'soon', 'people', 'ill', 'covid', 'take', 'doctor', 'room', 'equipment', 'would', 'handle', 'whipple', 'procedure', 'lung', 'resection', 'towards', 'patient', 'needs', 'ventilator', 'surgeries', 'already', 'deferred', 'they', 'are', 'patient', 'must', 'recover', 'environment', 'latent', 'infection', 'can', 'not', 'win', 'radiation', 'converted', 'shortest', 'courses', 'necessary', 'example', 'typically', 'long', 'radiation', 'course', 'colorectal', 'cancer', 'reduced', 'days', 'minimize', 'office', 'visits', 'exposure', 'labs', 'closing', 'indefinitely', 'delaying', 'lifesaving', 'research', 'doctors', 'normally', 'request', 'office', 'visit', 'help', 'someone', 'say', 'neutropenic', 'fever', 'err', 'side', 'caution', 'stay', 'home', 'sometimes', 'will', 'not', 'right', 'gamble', 'ultimately', 'lives', 'shortened', 'lives', 'lost', 'hand', 'covid', 'everything', 'comes', 'long', 'tail', 'ptsd', 'anxiety', 'patients', 'caregivers', 'healthcare', 'workers', 'do', 'not', 'begrudge', 'institution', 'choices', 'though', 'wish', 'exceptions', 'could', 'made', 'simply', 'lament', 'well', 'lose']</t>
  </si>
  <si>
    <t>[('cancer', 'NN'), ('hard', 'RB'), ('enough', 'RB'), ('health', 'NN'), ('system', 'NN'), ('strained', 'VBD'), ('coronaviruscovid', 'JJ'), ('cancer', 'NN'), ('patients', 'NNS'), ('become', 'VBP'), ('collateral', 'JJ'), ('damage', 'NN'), ('order', 'NN'), ('save', 'VBP'), ('healthier', 'JJR'), ('people', 'NNS'), ('epidemic', 'JJ'), ('crisis', 'NN'), ('demands', 'NNS'), ('sacrifices', 'VBZ'), ('tragic', 'JJ'), ('people', 'NNS'), ('gone', 'VBN'), ('much', 'JJ'), ('surviving', 'JJ'), ('months', 'NNS'), ('years', 'NNS'), ('chemo', 'VBP'), ('radiation', 'NN'), ('surgery', 'NN'), ('get', 'NN'), ('care', 'NN'), ('need', 'VBP'), ('deserve', 'VB'), ('nyc', 'JJ'), ('hospitals', 'NNS'), ('visitor', 'NN'), ('policy', 'NN'), ('unless', 'IN'), ('patient', 'JJ'), ('endoflife', 'NN'), ('incapacitated', 'VBD'), ('family', 'NN'), ('member', 'NN'), ('disabled', 'JJ'), ('hard', 'JJ'), ('hearing', 'VBG'), ('anxious', 'JJ'), ('can', 'MD'), ('not', 'RB'), ('help', 'VB'), ('can', 'MD'), ('not', 'RB'), ('wait', 'VB'), ('hope', 'NN'), ('get', 'VB'), ('alive', 'JJ'), ('that', 'WDT'), ('is', 'VBZ'), ('get', 'JJ'), ('hospital', 'JJ'), ('beds', 'NNS'), ('already', 'RB'), ('become', 'VBP'), ('scarce', 'JJ'), ('soon', 'RB'), ('people', 'NNS'), ('ill', 'VBP'), ('covid', 'JJ'), ('take', 'VBP'), ('doctor', 'NN'), ('room', 'NN'), ('equipment', 'NN'), ('would', 'MD'), ('handle', 'VB'), ('whipple', 'JJ'), ('procedure', 'NN'), ('lung', 'NN'), ('resection', 'NN'), ('towards', 'IN'), ('patient', 'NN'), ('needs', 'NNS'), ('ventilator', 'JJ'), ('surgeries', 'NNS'), ('already', 'RB'), ('deferred', 'VBN'), ('they', 'PRP'), ('are', 'VBP'), ('patient', 'JJ'), ('must', 'MD'), ('recover', 'VB'), ('environment', 'NN'), ('latent', 'NN'), ('infection', 'NN'), ('can', 'MD'), ('not', 'RB'), ('win', 'VB'), ('radiation', 'NN'), ('converted', 'VBN'), ('shortest', 'JJS'), ('courses', 'NNS'), ('necessary', 'JJ'), ('example', 'NN'), ('typically', 'RB'), ('long', 'RB'), ('radiation', 'NN'), ('course', 'NN'), ('colorectal', 'JJ'), ('cancer', 'NN'), ('reduced', 'VBD'), ('days', 'NNS'), ('minimize', 'VB'), ('office', 'NN'), ('visits', 'NNS'), ('exposure', 'VBP'), ('labs', 'JJ'), ('closing', 'NN'), ('indefinitely', 'RB'), ('delaying', 'VBG'), ('lifesaving', 'VBG'), ('research', 'NN'), ('doctors', 'NNS'), ('normally', 'RB'), ('request', 'VBP'), ('office', 'NN'), ('visit', 'NN'), ('help', 'NN'), ('someone', 'NN'), ('say', 'VBP'), ('neutropenic', 'JJ'), ('fever', 'NN'), ('err', 'JJ'), ('side', 'NN'), ('caution', 'NN'), ('stay', 'NN'), ('home', 'NN'), ('sometimes', 'RB'), ('will', 'MD'), ('not', 'RB'), ('right', 'VB'), ('gamble', 'NN'), ('ultimately', 'RB'), ('lives', 'VBZ'), ('shortened', 'VBN'), ('lives', 'NNS'), ('lost', 'VBD'), ('hand', 'NN'), ('covid', 'NN'), ('everything', 'NN'), ('comes', 'VBZ'), ('long', 'RB'), ('tail', 'JJ'), ('ptsd', 'NN'), ('anxiety', 'NN'), ('patients', 'NNS'), ('caregivers', 'NNS'), ('healthcare', 'JJ'), ('workers', 'NNS'), ('do', 'VBP'), ('not', 'RB'), ('begrudge', 'VB'), ('institution', 'NN'), ('choices', 'NNS'), ('though', 'IN'), ('wish', 'JJ'), ('exceptions', 'NNS'), ('could', 'MD'), ('made', 'VB'), ('simply', 'RB'), ('lament', 'JJ'), ('well', 'RB'), ('lose', 'VB')]</t>
  </si>
  <si>
    <t>jiqlz9</t>
  </si>
  <si>
    <t>https://www.reddit.com/r/cancer/comments/jiqlz9/fuck_you_2020/</t>
  </si>
  <si>
    <t>Fuck you 2020</t>
  </si>
  <si>
    <t>I collapsed on March 23, first day of lockdown in UK. Diagnosed with terminal cancer. Bad. Continuous bad news about covid. My son's school exams and graduation ruined.
Today found out my mum has rectal cancer. I'm not even going to ask if it can get any worse cos I'm pretty fucking sure 2020 will find a way.</t>
  </si>
  <si>
    <t>[('collapsed', 'v'), ('march', 'n'), ('first', 'r'), ('day', 'n'), ('lockdown', 'a'), ('uk', 'n'), ('diagnosed', 'v'), ('terminal', 'a'), ('cancer', 'n'), ('bad', 'a'), ('continuous', 'a'), ('bad', 'a'), ('news', 'n'), ('covid', 'n'), ('sons', 'n'), ('school', 'n'), ('exams', 'v'), ('graduation', 'n'), ('ruined', 'v'), ('today', 'n'), ('found', 'v'), ('mum', 'a'), ('rectal', 'a'), ('cancer', 'n'), ('I', 'n'), ('am', 'v'), ('going', 'v'), ('ask', 'n'), ('get', 'v'), ('worse', 'a'), ('cos', 'n'), ('I', 'n'), ('am', 'v'), ('pretty', 'r'), ('fucking', 'a'), ('sure', 'a'), ('find', 'v'), ('way', 'n')]</t>
  </si>
  <si>
    <t>['collapse', 'march', 'first', 'day', 'lockdown', 'uk', 'diagnose', 'terminal', 'cancer', 'bad', 'continuous', 'bad', 'news', 'covid', 'son', 'school', 'exams', 'graduation', 'ruin', 'today', 'find', 'mum', 'rectal', 'cancer', 'I', 'be', 'go', 'ask', 'get', 'bad', 'co', 'I', 'be', 'pretty', 'fucking', 'sure', 'find', 'way']</t>
  </si>
  <si>
    <t>['collapsed', 'march', 'first', 'day', 'lockdown', 'uk', 'diagnosed', 'terminal', 'cancer', 'bad', 'continuous', 'bad', 'news', 'covid', 'sons', 'school', 'exams', 'graduation', 'ruined', 'today', 'found', 'mum', 'rectal', 'cancer', 'I am', 'going', 'ask', 'get', 'worse', 'cos', 'I am', 'pretty', 'fucking', 'sure', 'find', 'way']</t>
  </si>
  <si>
    <t>collapsed march first day lockdown uk diagnosed terminal cancer bad continuous bad news covid sons school exams graduation ruined today found mum rectal cancer I am going ask get worse cos I am pretty fucking sure find way</t>
  </si>
  <si>
    <t>['collapsed', 'march', 'first', 'day', 'lockdown', 'uk', 'diagnosed', 'terminal', 'cancer', 'bad', 'continuous', 'bad', 'news', 'covid', 'sons', 'school', 'exams', 'graduation', 'ruined', 'today', 'found', 'mum', 'rectal', 'cancer', 'I', 'am', 'going', 'ask', 'get', 'worse', 'cos', 'I', 'am', 'pretty', 'fucking', 'sure', 'find', 'way']</t>
  </si>
  <si>
    <t>[('collapsed', 'VBN'), ('march', 'NN'), ('first', 'RB'), ('day', 'NN'), ('lockdown', 'JJ'), ('uk', 'NN'), ('diagnosed', 'VBD'), ('terminal', 'JJ'), ('cancer', 'NN'), ('bad', 'JJ'), ('continuous', 'JJ'), ('bad', 'JJ'), ('news', 'NN'), ('covid', 'NN'), ('sons', 'NNS'), ('school', 'NN'), ('exams', 'VBP'), ('graduation', 'NN'), ('ruined', 'VBN'), ('today', 'NN'), ('found', 'VBD'), ('mum', 'JJ'), ('rectal', 'JJ'), ('cancer', 'NN'), ('I', 'PRP'), ('am', 'VBP'), ('going', 'VBG'), ('ask', 'NN'), ('get', 'VB'), ('worse', 'JJR'), ('cos', 'NN'), ('I', 'PRP'), ('am', 'VBP'), ('pretty', 'RB'), ('fucking', 'JJ'), ('sure', 'JJ'), ('find', 'VB'), ('way', 'NN')]</t>
  </si>
  <si>
    <t>cxwtqm</t>
  </si>
  <si>
    <t>https://www.reddit.com/r/cancer/comments/cxwtqm/at_age_22_ive_been_given_6_months_to_live/</t>
  </si>
  <si>
    <t>At age 22, I’ve been given 6 months to live</t>
  </si>
  <si>
    <t>The title tells basically the whole story. I was diagnosed at 15 with Ewing’s sarcoma and over the past 7+ years, my cancer has come and gone a number of times. As far as treatments go, I’ve basically had it all (standard chemo, surgery, radiation,high dose chemo with an autologous stem cell transplant, clinical trials, kinase inhibitors, etc.) My relapsed Ewing’s sarcoma has been progressing. It was fairly slow at first but now it seems to be picking up speed. A few previously radiated areas (which had been thought to be dead or at least mostly dead) are coming back and new areas are appearing as well. I’ve been in this situation before, the only difference now is I’m running out of viable treatment options AND my bone marrow is so depleted from years of chemo and radiation that my counts don’t recover super quickly. Long story short, my oncologist told me yesterday I probably had 6 more months of “decent” quality of life. This news is extremely devastating, especially considering I’m just 2 semesters away from graduating college.
I’m currently on a regimen not frequently used in Ewing’s sarcoma (cyclophosphamide, vinorelbine, and Temsirolimus) since it’s arguably the most effective and least taxing/side effect-causing option I have left. Despite the spread of my tumors, there currently aren’t any “problem tumors” which pose a super immediate threat to my airway, heart, etc. Furthermore, aside from chemo side effects, I feel fairly normal and I’m not in a ton of pain, which makes the 6 month prognosis harder to fully wrap my head around.
I want to know other people’s experience being in the same situation. Did you or your loved one outlive your timeline? Or did death come quicker than expected? Was there anything that helped during this time? I’m just not sure how to live my life at this point since all the bigger bucket list things I want to do (most of which are travel related) are probably not doable with my current chemo regimen. Furthermore, I don’t know how to break this news to my friends and classmates. Telling people I have cancer is tough enough, I don’t even know how to approach telling them I have 6 months.
Any advice on the situation would be greatly appreciated. Thank you guys for your support and advice over the past years</t>
  </si>
  <si>
    <t>[('title', 'n'), ('tells', 'n'), ('basically', 'r'), ('whole', 'a'), ('story', 'n'), ('diagnosed', 'v'), ('ewing', 'v'), ('’', 'n'), ('s', 'n'), ('sarcoma', 'n'), ('past', 'n'), ('years', 'n'), ('cancer', 'n'), ('come', 'v'), ('gone', 'v'), ('number', 'n'), ('times', 'n'), ('far', 'r'), ('treatments', 'n'), ('I', 'n'), ('have', 'v'), ('basically', 'r'), ('standard', 'a'), ('chemo', 'n'), ('surgery', 'n'), ('radiationhigh', 'n'), ('dose', 'v'), ('chemo', 'n'), ('autologous', 'a'), ('stem', 'n'), ('cell', 'n'), ('transplant', 'a'), ('clinical', 'a'), ('trials', 'n'), ('kinase', 'v'), ('inhibitors', 'n'), ('etc', 'v'), ('relapsed', 'v'), ('ewing', 'v'), ('’', 'a'), ('s', 'a'), ('sarcoma', 'n'), ('progressing', 'v'), ('fairly', 'r'), ('slow', 'a'), ('first', 'r'), ('seems', 'v'), ('picking', 'v'), ('speed', 'n'), ('previously', 'r'), ('radiated', 'v'), ('areas', 'n'), ('thought', 'v'), ('dead', 'a'), ('least', 'a'), ('mostly', 'r'), ('dead', 'a'), ('coming', 'v'), ('back', 'r'), ('new', 'a'), ('areas', 'n'), ('appearing', 'v'), ('well', 'r'), ('I', 'n'), ('have', 'v'), ('situation', 'n'), ('difference', 'n'), ('I', 'n'), ('am', 'v'), ('running', 'v'), ('viable', 'a'), ('treatment', 'n'), ('options', 'n'), ('bone', 'v'), ('marrow', 'r'), ('depleted', 'v'), ('years', 'n'), ('chemo', 'a'), ('radiation', 'n'), ('counts', 'n'), ('do', 'v'), ('not', 'r'), ('recover', 'v'), ('super', 'a'), ('quickly', 'r'), ('long', 'r'), ('story', 'n'), ('short', 'a'), ('oncologist', 'n'), ('told', 'v'), ('yesterday', 'n'), ('probably', 'r'), ('months', 'n'), ('“', 'v'), ('decent', 'a'), ('”', 'n'), ('quality', 'n'), ('life', 'n'), ('news', 'n'), ('extremely', 'r'), ('devastating', 'v'), ('especially', 'r'), ('considering', 'v'), ('I', 'n'), ('am', 'v'), ('semesters', 'n'), ('away', 'r'), ('graduating', 'v'), ('college', 'n'), ('I', 'n'), ('am', 'v'), ('currently', 'r'), ('regimen', 'v'), ('frequently', 'r'), ('used', 'v'), ('ewing', 'v'), ('’', 'a'), ('s', 'a'), ('sarcoma', 'n'), ('cyclophosphamide', 'n'), ('vinorelbine', 'n'), ('temsirolimus', 'n'), ('since', 'n'), ('it', 'n'), ('is', 'v'), ('arguably', 'r'), ('effective', 'a'), ('least', 'a'), ('taxingside', 'r'), ('effectcausing', 'v'), ('option', 'n'), ('left', 'v'), ('despite', 'n'), ('spread', 'a'), ('tumors', 'n'), ('currently', 'r'), ('are', 'v'), ('not', 'r'), ('“', 'a'), ('problem', 'n'), ('tumors', 'n'), ('”', 'v'), ('pose', 'a'), ('super', 'a'), ('immediate', 'n'), ('threat', 'n'), ('airway', 'a'), ('heart', 'n'), ('etc', 'n'), ('furthermore', 'r'), ('aside', 'r'), ('chemo', 'a'), ('side', 'n'), ('effects', 'n'), ('feel', 'v'), ('fairly', 'r'), ('normal', 'a'), ('I', 'n'), ('am', 'v'), ('ton', 'a'), ('pain', 'n'), ('makes', 'v'), ('month', 'n'), ('prognosis', 'n'), ('harder', 'r'), ('fully', 'r'), ('wrap', 'a'), ('head', 'n'), ('around', 'n'), ('want', 'n'), ('know', 'v'), ('people', 'n'), ('’', 'v'), ('s', 'a'), ('experience', 'n'), ('situation', 'n'), ('loved', 'v'), ('one', 'n'), ('outlive', 'a'), ('timeline', 'n'), ('death', 'n'), ('come', 'v'), ('quicker', 'n'), ('expected', 'v'), ('anything', 'n'), ('helped', 'v'), ('time', 'n'), ('I', 'n'), ('am', 'v'), ('sure', 'a'), ('live', 'a'), ('life', 'n'), ('point', 'n'), ('since', 'n'), ('bigger', 'a'), ('bucket', 'n'), ('list', 'n'), ('things', 'n'), ('want', 'v'), ('travel', 'n'), ('related', 'v'), ('probably', 'r'), ('doable', 'a'), ('current', 'a'), ('chemo', 'n'), ('regimen', 'n'), ('furthermore', 'r'), ('do', 'v'), ('not', 'r'), ('know', 'v'), ('break', 'a'), ('news', 'n'), ('friends', 'n'), ('classmates', 'v'), ('telling', 'v'), ('people', 'n'), ('cancer', 'n'), ('tough', 'a'), ('enough', 'r'), ('do', 'v'), ('not', 'r'), ('know', 'v'), ('approach', 'n'), ('telling', 'v'), ('months', 'n'), ('advice', 'n'), ('situation', 'n'), ('would', 'n'), ('greatly', 'r'), ('appreciated', 'a'), ('thank', 'n'), ('guys', 'n'), ('support', 'n'), ('advice', 'n'), ('past', 'n'), ('years', 'n')]</t>
  </si>
  <si>
    <t>['title', 'tell', 'basically', 'whole', 'story', 'diagnose', 'ewing', '’', 's', 'sarcoma', 'past', 'year', 'cancer', 'come', 'go', 'number', 'time', 'far', 'treatment', 'I', 'have', 'basically', 'standard', 'chemo', 'surgery', 'radiationhigh', 'dose', 'chemo', 'autologous', 'stem', 'cell', 'transplant', 'clinical', 'trial', 'kinase', 'inhibitor', 'etc', 'relapse', 'ewing', '’', 's', 'sarcoma', 'progress', 'fairly', 'slow', 'first', 'seem', 'pick', 'speed', 'previously', 'radiate', 'area', 'think', 'dead', 'least', 'mostly', 'dead', 'come', 'back', 'new', 'area', 'appear', 'well', 'I', 'have', 'situation', 'difference', 'I', 'be', 'run', 'viable', 'treatment', 'option', 'bone', 'marrow', 'deplete', 'year', 'chemo', 'radiation', 'count', 'do', 'not', 'recover', 'super', 'quickly', 'long', 'story', 'short', 'oncologist', 'tell', 'yesterday', 'probably', 'month', '“', 'decent', '”', 'quality', 'life', 'news', 'extremely', 'devastate', 'especially', 'consider', 'I', 'be', 'semester', 'away', 'graduate', 'college', 'I', 'be', 'currently', 'regimen', 'frequently', 'use', 'ewing', '’', 's', 'sarcoma', 'cyclophosphamide', 'vinorelbine', 'temsirolimus', 'since', 'it', 'be', 'arguably', 'effective', 'least', 'taxingside', 'effectcausing', 'option', 'leave', 'despite', 'spread', 'tumor', 'currently', 'be', 'not', '“', 'problem', 'tumor', '”', 'pose', 'super', 'immediate', 'threat', 'airway', 'heart', 'etc', 'furthermore', 'aside', 'chemo', 'side', 'effect', 'feel', 'fairly', 'normal', 'I', 'be', 'ton', 'pain', 'make', 'month', 'prognosis', 'hard', 'fully', 'wrap', 'head', 'around', 'want', 'know', 'people', '’', 's', 'experience', 'situation', 'love', 'one', 'outlive', 'timeline', 'death', 'come', 'quicker', 'expect', 'anything', 'help', 'time', 'I', 'be', 'sure', 'live', 'life', 'point', 'since', 'big', 'bucket', 'list', 'thing', 'want', 'travel', 'relate', 'probably', 'doable', 'current', 'chemo', 'regimen', 'furthermore', 'do', 'not', 'know', 'break', 'news', 'friend', 'classmates', 'tell', 'people', 'cancer', 'tough', 'enough', 'do', 'not', 'know', 'approach', 'tell', 'month', 'advice', 'situation', 'would', 'greatly', 'appreciated', 'thank', 'guy', 'support', 'advice', 'past', 'year']</t>
  </si>
  <si>
    <t>['title', 'tells', 'basically', 'whole', 'story', 'diagnosed', 'ewing’s', 'sarcoma', 'past', 'years', 'cancer', 'come', 'gone', 'number', 'times', 'far', 'treatments', 'I have', 'basically', 'standard', 'chemo', 'surgery', 'radiationhigh', 'dose', 'chemo', 'autologous', 'stem', 'cell', 'transplant', 'clinical', 'trials', 'kinase', 'inhibitors', 'etc', 'relapsed', 'ewing’s', 'sarcoma', 'progressing', 'fairly', 'slow', 'first', 'seems', 'picking', 'speed', 'previously', 'radiated', 'areas', 'thought', 'dead', 'least', 'mostly', 'dead', 'coming', 'back', 'new', 'areas', 'appearing', 'well', 'I have', 'situation', 'difference', 'I am', 'running', 'viable', 'treatment', 'options', 'bone', 'marrow', 'depleted', 'years', 'chemo', 'radiation', 'counts', 'do not', 'recover', 'super', 'quickly', 'long', 'story', 'short', 'oncologist', 'told', 'yesterday', 'probably', 'months', '“decent”', 'quality', 'life', 'news', 'extremely', 'devastating', 'especially', 'considering', 'I am', 'semesters', 'away', 'graduating', 'college', 'I am', 'currently', 'regimen', 'frequently', 'used', 'ewing’s', 'sarcoma', 'cyclophosphamide', 'vinorelbine', 'temsirolimus', 'since', 'it is', 'arguably', 'effective', 'least', 'taxingside', 'effectcausing', 'option', 'left', 'despite', 'spread', 'tumors', 'currently', 'are not', '“problem', 'tumors”', 'pose', 'super', 'immediate', 'threat', 'airway', 'heart', 'etc', 'furthermore', 'aside', 'chemo', 'side', 'effects', 'feel', 'fairly', 'normal', 'I am', 'ton', 'pain', 'makes', 'month', 'prognosis', 'harder', 'fully', 'wrap', 'head', 'around', 'want', 'know', 'people’s', 'experience', 'situation', 'loved', 'one', 'outlive', 'timeline', 'death', 'come', 'quicker', 'expected', 'anything', 'helped', 'time', 'I am', 'sure', 'live', 'life', 'point', 'since', 'bigger', 'bucket', 'list', 'things', 'want', 'travel', 'related', 'probably', 'doable', 'current', 'chemo', 'regimen', 'furthermore', 'do not', 'know', 'break', 'news', 'friends', 'classmates', 'telling', 'people', 'cancer', 'tough', 'enough', 'do not', 'know', 'approach', 'telling', 'months', 'advice', 'situation', 'would', 'greatly', 'appreciated', 'thank', 'guys', 'support', 'advice', 'past', 'years']</t>
  </si>
  <si>
    <t>title tells basically whole story diagnosed ewing’s sarcoma past years cancer come gone number times far treatments I have basically standard chemo surgery radiationhigh dose chemo autologous stem cell transplant clinical trials kinase inhibitors etc relapsed ewing’s sarcoma progressing fairly slow first seems picking speed previously radiated areas thought dead least mostly dead coming back new areas appearing well I have situation difference I am running viable treatment options bone marrow depleted years chemo radiation counts do not recover super quickly long story short oncologist told yesterday probably months “decent” quality life news extremely devastating especially considering I am semesters away graduating college I am currently regimen frequently used ewing’s sarcoma cyclophosphamide vinorelbine temsirolimus since it is arguably effective least taxingside effectcausing option left despite spread tumors currently are not “problem tumors” pose super immediate threat airway heart etc furthermore aside chemo side effects feel fairly normal I am ton pain makes month prognosis harder fully wrap head around want know people’s experience situation loved one outlive timeline death come quicker expected anything helped time I am sure live life point since bigger bucket list things want travel related probably doable current chemo regimen furthermore do not know break news friends classmates telling people cancer tough enough do not know approach telling months advice situation would greatly appreciated thank guys support advice past years</t>
  </si>
  <si>
    <t>['title', 'tells', 'basically', 'whole', 'story', 'diagnosed', 'ewing', '’', 's', 'sarcoma', 'past', 'years', 'cancer', 'come', 'gone', 'number', 'times', 'far', 'treatments', 'I', 'have', 'basically', 'standard', 'chemo', 'surgery', 'radiationhigh', 'dose', 'chemo', 'autologous', 'stem', 'cell', 'transplant', 'clinical', 'trials', 'kinase', 'inhibitors', 'etc', 'relapsed', 'ewing', '’', 's', 'sarcoma', 'progressing', 'fairly', 'slow', 'first', 'seems', 'picking', 'speed', 'previously', 'radiated', 'areas', 'thought', 'dead', 'least', 'mostly', 'dead', 'coming', 'back', 'new', 'areas', 'appearing', 'well', 'I', 'have', 'situation', 'difference', 'I', 'am', 'running', 'viable', 'treatment', 'options', 'bone', 'marrow', 'depleted', 'years', 'chemo', 'radiation', 'counts', 'do', 'not', 'recover', 'super', 'quickly', 'long', 'story', 'short', 'oncologist', 'told', 'yesterday', 'probably', 'months', '“', 'decent', '”', 'quality', 'life', 'news', 'extremely', 'devastating', 'especially', 'considering', 'I', 'am', 'semesters', 'away', 'graduating', 'college', 'I', 'am', 'currently', 'regimen', 'frequently', 'used', 'ewing', '’', 's', 'sarcoma', 'cyclophosphamide', 'vinorelbine', 'temsirolimus', 'since', 'it', 'is', 'arguably', 'effective', 'least', 'taxingside', 'effectcausing', 'option', 'left', 'despite', 'spread', 'tumors', 'currently', 'are', 'not', '“', 'problem', 'tumors', '”', 'pose', 'super', 'immediate', 'threat', 'airway', 'heart', 'etc', 'furthermore', 'aside', 'chemo', 'side', 'effects', 'feel', 'fairly', 'normal', 'I', 'am', 'ton', 'pain', 'makes', 'month', 'prognosis', 'harder', 'fully', 'wrap', 'head', 'around', 'want', 'know', 'people', '’', 's', 'experience', 'situation', 'loved', 'one', 'outlive', 'timeline', 'death', 'come', 'quicker', 'expected', 'anything', 'helped', 'time', 'I', 'am', 'sure', 'live', 'life', 'point', 'since', 'bigger', 'bucket', 'list', 'things', 'want', 'travel', 'related', 'probably', 'doable', 'current', 'chemo', 'regimen', 'furthermore', 'do', 'not', 'know', 'break', 'news', 'friends', 'classmates', 'telling', 'people', 'cancer', 'tough', 'enough', 'do', 'not', 'know', 'approach', 'telling', 'months', 'advice', 'situation', 'would', 'greatly', 'appreciated', 'thank', 'guys', 'support', 'advice', 'past', 'years']</t>
  </si>
  <si>
    <t>[('title', 'NN'), ('tells', 'NNS'), ('basically', 'RB'), ('whole', 'JJ'), ('story', 'NN'), ('diagnosed', 'VBD'), ('ewing', 'VBG'), ('’', 'NNP'), ('s', 'NN'), ('sarcoma', 'NN'), ('past', 'IN'), ('years', 'NNS'), ('cancer', 'NN'), ('come', 'VBP'), ('gone', 'VBN'), ('number', 'NN'), ('times', 'NNS'), ('far', 'RB'), ('treatments', 'NNS'), ('I', 'PRP'), ('have', 'VBP'), ('basically', 'RB'), ('standard', 'JJ'), ('chemo', 'NN'), ('surgery', 'NN'), ('radiationhigh', 'NN'), ('dose', 'VBP'), ('chemo', 'NN'), ('autologous', 'JJ'), ('stem', 'NN'), ('cell', 'NN'), ('transplant', 'JJ'), ('clinical', 'JJ'), ('trials', 'NNS'), ('kinase', 'VBD'), ('inhibitors', 'NNS'), ('etc', 'VBP'), ('relapsed', 'VBN'), ('ewing', 'VBG'), ('’', 'JJ'), ('s', 'JJ'), ('sarcoma', 'NN'), ('progressing', 'VBG'), ('fairly', 'RB'), ('slow', 'JJ'), ('first', 'RB'), ('seems', 'VBZ'), ('picking', 'VBG'), ('speed', 'NN'), ('previously', 'RB'), ('radiated', 'VBN'), ('areas', 'NNS'), ('thought', 'VBN'), ('dead', 'JJ'), ('least', 'JJS'), ('mostly', 'RB'), ('dead', 'JJ'), ('coming', 'VBG'), ('back', 'RB'), ('new', 'JJ'), ('areas', 'NNS'), ('appearing', 'VBG'), ('well', 'RB'), ('I', 'PRP'), ('have', 'VBP'), ('situation', 'NN'), ('difference', 'NN'), ('I', 'PRP'), ('am', 'VBP'), ('running', 'VBG'), ('viable', 'JJ'), ('treatment', 'NN'), ('options', 'NNS'), ('bone', 'VBP'), ('marrow', 'RB'), ('depleted', 'VBN'), ('years', 'NNS'), ('chemo', 'JJ'), ('radiation', 'NN'), ('counts', 'NNS'), ('do', 'VBP'), ('not', 'RB'), ('recover', 'VB'), ('super', 'JJ'), ('quickly', 'RB'), ('long', 'RB'), ('story', 'NN'), ('short', 'JJ'), ('oncologist', 'NN'), ('told', 'VBD'), ('yesterday', 'NN'), ('probably', 'RB'), ('months', 'NNS'), ('“', 'VBP'), ('decent', 'JJ'), ('”', 'NNP'), ('quality', 'NN'), ('life', 'NN'), ('news', 'NN'), ('extremely', 'RB'), ('devastating', 'VBG'), ('especially', 'RB'), ('considering', 'VBG'), ('I', 'PRP'), ('am', 'VBP'), ('semesters', 'NNS'), ('away', 'RP'), ('graduating', 'VBG'), ('college', 'NN'), ('I', 'PRP'), ('am', 'VBP'), ('currently', 'RB'), ('regimen', 'VBP'), ('frequently', 'RB'), ('used', 'VBN'), ('ewing', 'VBG'), ('’', 'JJ'), ('s', 'JJ'), ('sarcoma', 'NN'), ('cyclophosphamide', 'NN'), ('vinorelbine', 'NN'), ('temsirolimus', 'NN'), ('since', 'IN'), ('it', 'PRP'), ('is', 'VBZ'), ('arguably', 'RB'), ('effective', 'JJ'), ('least', 'JJS'), ('taxingside', 'RB'), ('effectcausing', 'VBG'), ('option', 'NN'), ('left', 'VBD'), ('despite', 'IN'), ('spread', 'JJ'), ('tumors', 'NNS'), ('currently', 'RB'), ('are', 'VBP'), ('not', 'RB'), ('“', 'JJ'), ('problem', 'NN'), ('tumors', 'NNS'), ('”', 'VBP'), ('pose', 'JJ'), ('super', 'JJ'), ('immediate', 'NN'), ('threat', 'NN'), ('airway', 'JJ'), ('heart', 'NN'), ('etc', 'NN'), ('furthermore', 'RB'), ('aside', 'RB'), ('chemo', 'JJ'), ('side', 'NN'), ('effects', 'NNS'), ('feel', 'VBP'), ('fairly', 'RB'), ('normal', 'JJ'), ('I', 'PRP'), ('am', 'VBP'), ('ton', 'JJ'), ('pain', 'NN'), ('makes', 'VBZ'), ('month', 'NN'), ('prognosis', 'NN'), ('harder', 'RBR'), ('fully', 'RB'), ('wrap', 'JJ'), ('head', 'NN'), ('around', 'IN'), ('want', 'NN'), ('know', 'VBP'), ('people', 'NNS'), ('’', 'VBP'), ('s', 'JJ'), ('experience', 'NN'), ('situation', 'NN'), ('loved', 'VBD'), ('one', 'CD'), ('outlive', 'JJ'), ('timeline', 'NN'), ('death', 'NN'), ('come', 'VB'), ('quicker', 'NN'), ('expected', 'VBN'), ('anything', 'NN'), ('helped', 'VBD'), ('time', 'NN'), ('I', 'PRP'), ('am', 'VBP'), ('sure', 'JJ'), ('live', 'JJ'), ('life', 'NN'), ('point', 'NN'), ('since', 'IN'), ('bigger', 'JJR'), ('bucket', 'NN'), ('list', 'NN'), ('things', 'NNS'), ('want', 'VBP'), ('travel', 'NN'), ('related', 'VBN'), ('probably', 'RB'), ('doable', 'JJ'), ('current', 'JJ'), ('chemo', 'NN'), ('regimen', 'NNS'), ('furthermore', 'RB'), ('do', 'VBP'), ('not', 'RB'), ('know', 'VB'), ('break', 'JJ'), ('news', 'NN'), ('friends', 'NNS'), ('classmates', 'VBZ'), ('telling', 'VBG'), ('people', 'NNS'), ('cancer', 'NN'), ('tough', 'JJ'), ('enough', 'RB'), ('do', 'VBP'), ('not', 'RB'), ('know', 'VB'), ('approach', 'NN'), ('telling', 'VBG'), ('months', 'NNS'), ('advice', 'NN'), ('situation', 'NN'), ('would', 'MD'), ('greatly', 'RB'), ('appreciated', 'JJ'), ('thank', 'NN'), ('guys', 'NNS'), ('support', 'NN'), ('advice', 'NN'), ('past', 'IN'), ('years', 'NNS')]</t>
  </si>
  <si>
    <t>jk3wfq</t>
  </si>
  <si>
    <t>https://www.reddit.com/r/CancerCaregivers/comments/jk3wfq/my_mum_has_terminal_cancer_of_the_colon_lungs_and/</t>
  </si>
  <si>
    <t>My mum has terminal cancer of the colon, lungs and liver. I need help dealing with her care</t>
  </si>
  <si>
    <t>So my mum has 4 children, K the oldest, A the only boy, me (classic middle child is what I've always thought but apparently I might be autistic, though I'm not sure I believe that) and L the youngest. My mum lives with L, has done for pretty much all of L's life. L moved out for a while but missed my mum, so they moved in together, along with L's husband and child and still live together now with L's 3 children and another from her husbands previous relationship. That has meant that as my mum needed more care as she grew older and sicker, L has done it. 
.
In the last few months we have discovered that my mum has cancer of the colon, liver and lungs and it is terminal. She is a walking miracle and has been through some awful shit. She requires more care now, and doesnt want carers so we are doing it. At first me and L and K were all doing night shifts while A was there for a bit during the day (being a man, neither he or my mum is comfortable with him doing personal care). However after a week K decided it was too much for her and she couldn't do night shifts, so it went to me and L doing alternate nights, while K visited during the day to give L some time for her children and me some time for my life. That went on for a few weeks, then L said to change it to 2 nights off 1 night on for me, as she said that she was used to taking care of my mum anyway so I agreed. However, the shifts keep getting longer, i.e. someone will call and ask me to come earlier and I'll end up staying much later the following day. I don't sleep and I am shattered by the time I do get home. Last week L's husband was struggling to cope so she sent him to stay with his parents so I was there even more often and for longer trying to help out. 
Now K has an operation and has to self isolate for a week or whatever and then will be recovering for 4 weeks so cant do the daily visits. So L has asked me continue doing my night shifts which she says are 8 til 8 which they never are, while also coming round and spending the whole following day. I know that she does a lot and that this doesnt seem like a lot in comparison but to be honest I'm tearing up just thinking about it. 
For L, other than the whole cancer thing, in her words not much has changed except that she has to do personal care with my mum. For me, I've given up my whole life. I am married and we have been trying for a baby, in fact I had miscarriages numbers 4 and 5 this year. I've been off sick since the last one because I'm struggling with how to pull myself back from that and now I've got to face losing my mum as well. Not to mention that it is fairly likely (but fingers crossed and touch every piece of wood on the planet that I'm wrong) that A has bone cancer. 
I feel like I'm going out of my mind and I know its selfish (hence why no named names, cos if they find this, I dont know how I'd react) but I'm struggling to cope. I know that L's expectations probably are not unreasonable but they feel that way to me. I just feel like no matter what I do, it is NEVER ENOUGH.  Even when I meet them, they are higher the next time. What do I do?</t>
  </si>
  <si>
    <t>[('mum', 'a'), ('children', 'n'), ('k', 'v'), ('oldest', 'a'), ('boy', 'n'), ('classic', 'a'), ('middle', 'a'), ('child', 'n'), ('I', 'n'), ('have', 'v'), ('always', 'r'), ('thought', 'v'), ('apparently', 'r'), ('might', 'n'), ('autistic', 'v'), ('though', 'n'), ('I', 'n'), ('am', 'v'), ('sure', 'a'), ('believe', 'v'), ('l', 'n'), ('youngest', 'a'), ('mum', 'a'), ('lives', 'n'), ('l', 'v'), ('done', 'v'), ('pretty', 'r'), ('much', 'a'), ('ls', 'a'), ('life', 'n'), ('l', 'n'), ('moved', 'v'), ('missed', 'a'), ('mum', 'n'), ('moved', 'v'), ('together', 'r'), ('along', 'a'), ('ls', 'a'), ('husband', 'n'), ('child', 'n'), ('live', 'v'), ('together', 'r'), ('ls', 'a'), ('children', 'n'), ('another', 'n'), ('husbands', 'n'), ('previous', 'a'), ('relationship', 'n'), ('meant', 'v'), ('mum', 'n'), ('needed', 'v'), ('care', 'n'), ('grew', 'v'), ('older', 'a'), ('sicker', 'n'), ('l', 'n'), ('done', 'v'), ('last', 'a'), ('months', 'n'), ('discovered', 'v'), ('mum', 'a'), ('cancer', 'n'), ('colon', 'n'), ('liver', 'n'), ('lungs', 'n'), ('terminal', 'a'), ('walking', 'v'), ('miracle', 'n'), ('awful', 'a'), ('shit', 'n'), ('requires', 'v'), ('care', 'n'), ('does', 'v'), ('not', 'r'), ('want', 'v'), ('carers', 'n'), ('first', 'r'), ('l', 'v'), ('k', 'v'), ('night', 'n'), ('shifts', 'n'), ('bit', 'r'), ('day', 'n'), ('man', 'n'), ('neither', 'n'), ('mum', 'n'), ('comfortable', 'a'), ('personal', 'a'), ('care', 'n'), ('however', 'r'), ('week', 'n'), ('k', 'n'), ('decided', 'v'), ('much', 'r'), ('could', 'n'), ('not', 'r'), ('night', 'n'), ('shifts', 'n'), ('went', 'v'), ('l', 'a'), ('alternate', 'n'), ('nights', 'n'), ('k', 'n'), ('visited', 'v'), ('day', 'n'), ('give', 'v'), ('l', 'n'), ('time', 'n'), ('children', 'n'), ('time', 'n'), ('life', 'n'), ('went', 'v'), ('weeks', 'n'), ('l', 'n'), ('said', 'v'), ('change', 'n'), ('nights', 'n'), ('night', 'n'), ('said', 'v'), ('used', 'v'), ('taking', 'v'), ('care', 'n'), ('mum', 'a'), ('anyway', 'r'), ('agreed', 'v'), ('however', 'r'), ('shifts', 'a'), ('keep', 'v'), ('getting', 'v'), ('longer', 'a'), ('ie', 'v'), ('someone', 'n'), ('call', 'n'), ('ask', 'n'), ('come', 'v'), ('earlier', 'r'), ('ill', 'a'), ('end', 'v'), ('staying', 'v'), ('much', 'a'), ('later', 'r'), ('following', 'v'), ('day', 'n'), ('do', 'v'), ('not', 'r'), ('sleep', 'v'), ('shattered', 'a'), ('time', 'n'), ('get', 'v'), ('home', 'n'), ('last', 'a'), ('week', 'n'), ('ls', 'a'), ('husband', 'n'), ('struggling', 'v'), ('cope', 'n'), ('sent', 'v'), ('stay', 'n'), ('parents', 'n'), ('often', 'r'), ('longer', 'r'), ('trying', 'v'), ('help', 'n'), ('k', 'v'), ('operation', 'n'), ('self', 'n'), ('isolate', 'v'), ('week', 'n'), ('whatever', 'n'), ('recovering', 'v'), ('weeks', 'n'), ('can', 'n'), ('not', 'r'), ('daily', 'v'), ('visits', 'n'), ('l', 'v'), ('asked', 'v'), ('continue', 'a'), ('night', 'n'), ('shifts', 'n'), ('says', 'v'), ('til', 'n'), ('never', 'r'), ('also', 'r'), ('coming', 'v'), ('round', 'n'), ('spending', 'n'), ('whole', 'a'), ('following', 'v'), ('day', 'n'), ('know', 'n'), ('lot', 'n'), ('does', 'v'), ('not', 'r'), ('like', 'n'), ('lot', 'n'), ('comparison', 'n'), ('honest', 'n'), ('I', 'n'), ('am', 'v'), ('tearing', 'v'), ('thinking', 'v'), ('l', 'a'), ('whole', 'a'), ('cancer', 'n'), ('thing', 'n'), ('words', 'n'), ('much', 'r'), ('changed', 'v'), ('except', 'n'), ('personal', 'a'), ('care', 'n'), ('mum', 'n'), ('I', 'n'), ('have', 'v'), ('given', 'v'), ('whole', 'a'), ('life', 'n'), ('married', 'v'), ('trying', 'v'), ('baby', 'n'), ('fact', 'n'), ('miscarriages', 'v'), ('numbers', 'n'), ('year', 'n'), ('I', 'n'), ('have', 'v'), ('sick', 'v'), ('since', 'n'), ('last', 'a'), ('one', 'n'), ('I', 'n'), ('am', 'v'), ('struggling', 'v'), ('pull', 'n'), ('back', 'r'), ('I', 'n'), ('have', 'v'), ('got', 'v'), ('face', 'n'), ('losing', 'v'), ('mum', 'a'), ('well', 'r'), ('mention', 'n'), ('fairly', 'r'), ('likely', 'a'), ('fingers', 'n'), ('crossed', 'v'), ('touch', 'a'), ('every', 'n'), ('piece', 'n'), ('wood', 'n'), ('planet', 'n'), ('I', 'n'), ('am', 'v'), ('wrong', 'a'), ('bone', 'n'), ('cancer', 'n'), ('feel', 'v'), ('like', 'n'), ('I', 'n'), ('am', 'v'), ('going', 'v'), ('mind', 'n'), ('know', 'v'), ('selfish', 'a'), ('hence', 'n'), ('named', 'v'), ('names', 'n'), ('cos', 'v'), ('find', 'v'), ('do', 'v'), ('not', 'r'), ('know', 'v'), ('id', 'a'), ('react', 'n'), ('I', 'n'), ('am', 'v'), ('struggling', 'v'), ('cope', 'n'), ('know', 'v'), ('ls', 'a'), ('expectations', 'n'), ('probably', 'r'), ('unreasonable', 'a'), ('feel', 'v'), ('way', 'n'), ('feel', 'n'), ('like', 'n'), ('matter', 'n'), ('never', 'r'), ('enough', 'r'), ('meet', 'n'), ('higher', 'a'), ('next', 'a'), ('time', 'n')]</t>
  </si>
  <si>
    <t>['mum', 'child', 'k', 'old', 'boy', 'classic', 'middle', 'child', 'I', 'have', 'always', 'think', 'apparently', 'might', 'autistic', 'though', 'I', 'be', 'sure', 'believe', 'l', 'young', 'mum', 'life', 'l', 'do', 'pretty', 'much', 'ls', 'life', 'l', 'move', 'missed', 'mum', 'move', 'together', 'along', 'ls', 'husband', 'child', 'live', 'together', 'ls', 'child', 'another', 'husband', 'previous', 'relationship', 'mean', 'mum', 'need', 'care', 'grow', 'old', 'sicker', 'l', 'do', 'last', 'month', 'discover', 'mum', 'cancer', 'colon', 'liver', 'lung', 'terminal', 'walk', 'miracle', 'awful', 'shit', 'require', 'care', 'do', 'not', 'want', 'carers', 'first', 'l', 'k', 'night', 'shift', 'bit', 'day', 'man', 'neither', 'mum', 'comfortable', 'personal', 'care', 'however', 'week', 'k', 'decide', 'much', 'could', 'not', 'night', 'shift', 'go', 'l', 'alternate', 'night', 'k', 'visit', 'day', 'give', 'l', 'time', 'child', 'time', 'life', 'go', 'week', 'l', 'say', 'change', 'night', 'night', 'say', 'use', 'take', 'care', 'mum', 'anyway', 'agree', 'however', 'shifts', 'keep', 'get', 'long', 'ie', 'someone', 'call', 'ask', 'come', 'earlier', 'ill', 'end', 'stay', 'much', 'later', 'follow', 'day', 'do', 'not', 'sleep', 'shattered', 'time', 'get', 'home', 'last', 'week', 'ls', 'husband', 'struggle', 'cope', 'send', 'stay', 'parent', 'often', 'longer', 'try', 'help', 'k', 'operation', 'self', 'isolate', 'week', 'whatever', 'recover', 'week', 'can', 'not', 'daily', 'visit', 'l', 'ask', 'continue', 'night', 'shift', 'say', 'til', 'never', 'also', 'come', 'round', 'spending', 'whole', 'follow', 'day', 'know', 'lot', 'do', 'not', 'like', 'lot', 'comparison', 'honest', 'I', 'be', 'tear', 'think', 'l', 'whole', 'cancer', 'thing', 'word', 'much', 'change', 'except', 'personal', 'care', 'mum', 'I', 'have', 'give', 'whole', 'life', 'marry', 'try', 'baby', 'fact', 'miscarriages', 'number', 'year', 'I', 'have', 'sick', 'since', 'last', 'one', 'I', 'be', 'struggle', 'pull', 'back', 'I', 'have', 'get', 'face', 'lose', 'mum', 'well', 'mention', 'fairly', 'likely', 'finger', 'cross', 'touch', 'every', 'piece', 'wood', 'planet', 'I', 'be', 'wrong', 'bone', 'cancer', 'feel', 'like', 'I', 'be', 'go', 'mind', 'know', 'selfish', 'hence', 'name', 'name', 'cos', 'find', 'do', 'not', 'know', 'id', 'react', 'I', 'be', 'struggle', 'cope', 'know', 'ls', 'expectation', 'probably', 'unreasonable', 'feel', 'way', 'feel', 'like', 'matter', 'never', 'enough', 'meet', 'high', 'next', 'time']</t>
  </si>
  <si>
    <t>['mum', 'children', 'k', 'oldest', 'boy', 'classic', 'middle', 'child', 'I have', 'always', 'thought', 'apparently', 'might', 'autistic', 'though', 'I am', 'sure', 'believe', 'l', 'youngest', 'mum', 'lives', 'l', 'done', 'pretty', 'much', 'ls', 'life', 'l', 'moved', 'missed', 'mum', 'moved', 'together', 'along', 'ls', 'husband', 'child', 'live', 'together', 'ls', 'children', 'another', 'husbands', 'previous', 'relationship', 'meant', 'mum', 'needed', 'care', 'grew', 'older', 'sicker', 'l', 'done', 'last', 'months', 'discovered', 'mum', 'cancer', 'colon', 'liver', 'lungs', 'terminal', 'walking', 'miracle', 'awful', 'shit', 'requires', 'care', 'does not', 'want', 'carers', 'first', 'l', 'k', 'night', 'shifts', 'bit', 'day', 'man', 'neither', 'mum', 'comfortable', 'personal', 'care', 'however', 'week', 'k', 'decided', 'much', 'could not', 'night', 'shifts', 'went', 'l', 'alternate', 'nights', 'k', 'visited', 'day', 'give', 'l', 'time', 'children', 'time', 'life', 'went', 'weeks', 'l', 'said', 'change', 'nights', 'night', 'said', 'used', 'taking', 'care', 'mum', 'anyway', 'agreed', 'however', 'shifts', 'keep', 'getting', 'longer', 'ie', 'someone', 'call', 'ask', 'come', 'earlier', 'ill', 'end', 'staying', 'much', 'later', 'following', 'day', 'do not', 'sleep', 'shattered', 'time', 'get', 'home', 'last', 'week', 'ls', 'husband', 'struggling', 'cope', 'sent', 'stay', 'parents', 'often', 'longer', 'trying', 'help', 'k', 'operation', 'self', 'isolate', 'week', 'whatever', 'recovering', 'weeks', 'can not', 'daily', 'visits', 'l', 'asked', 'continue', 'night', 'shifts', 'says', 'til', 'never', 'also', 'coming', 'round', 'spending', 'whole', 'following', 'day', 'know', 'lot', 'does not', 'like', 'lot', 'comparison', 'honest', 'I am', 'tearing', 'thinking', 'l', 'whole', 'cancer', 'thing', 'words', 'much', 'changed', 'except', 'personal', 'care', 'mum', 'I have', 'given', 'whole', 'life', 'married', 'trying', 'baby', 'fact', 'miscarriages', 'numbers', 'year', 'I have', 'sick', 'since', 'last', 'one', 'I am', 'struggling', 'pull', 'back', 'I have', 'got', 'face', 'losing', 'mum', 'well', 'mention', 'fairly', 'likely', 'fingers', 'crossed', 'touch', 'every', 'piece', 'wood', 'planet', 'I am', 'wrong', 'bone', 'cancer', 'feel', 'like', 'I am', 'going', 'mind', 'know', 'selfish', 'hence', 'named', 'names', 'cos', 'find', 'do not', 'know', 'id', 'react', 'I am', 'struggling', 'cope', 'know', 'ls', 'expectations', 'probably', 'unreasonable', 'feel', 'way', 'feel', 'like', 'matter', 'never', 'enough', 'meet', 'higher', 'next', 'time']</t>
  </si>
  <si>
    <t>mum children k oldest boy classic middle child I have always thought apparently might autistic though I am sure believe l youngest mum lives l done pretty much ls life l moved missed mum moved together along ls husband child live together ls children another husbands previous relationship meant mum needed care grew older sicker l done last months discovered mum cancer colon liver lungs terminal walking miracle awful shit requires care does not want carers first l k night shifts bit day man neither mum comfortable personal care however week k decided much could not night shifts went l alternate nights k visited day give l time children time life went weeks l said change nights night said used taking care mum anyway agreed however shifts keep getting longer ie someone call ask come earlier ill end staying much later following day do not sleep shattered time get home last week ls husband struggling cope sent stay parents often longer trying help k operation self isolate week whatever recovering weeks can not daily visits l asked continue night shifts says til never also coming round spending whole following day know lot does not like lot comparison honest I am tearing thinking l whole cancer thing words much changed except personal care mum I have given whole life married trying baby fact miscarriages numbers year I have sick since last one I am struggling pull back I have got face losing mum well mention fairly likely fingers crossed touch every piece wood planet I am wrong bone cancer feel like I am going mind know selfish hence named names cos find do not know id react I am struggling cope know ls expectations probably unreasonable feel way feel like matter never enough meet higher next time</t>
  </si>
  <si>
    <t>['mum', 'children', 'k', 'oldest', 'boy', 'classic', 'middle', 'child', 'I', 'have', 'always', 'thought', 'apparently', 'might', 'autistic', 'though', 'I', 'am', 'sure', 'believe', 'l', 'youngest', 'mum', 'lives', 'l', 'done', 'pretty', 'much', 'ls', 'life', 'l', 'moved', 'missed', 'mum', 'moved', 'together', 'along', 'ls', 'husband', 'child', 'live', 'together', 'ls', 'children', 'another', 'husbands', 'previous', 'relationship', 'meant', 'mum', 'needed', 'care', 'grew', 'older', 'sicker', 'l', 'done', 'last', 'months', 'discovered', 'mum', 'cancer', 'colon', 'liver', 'lungs', 'terminal', 'walking', 'miracle', 'awful', 'shit', 'requires', 'care', 'does', 'not', 'want', 'carers', 'first', 'l', 'k', 'night', 'shifts', 'bit', 'day', 'man', 'neither', 'mum', 'comfortable', 'personal', 'care', 'however', 'week', 'k', 'decided', 'much', 'could', 'not', 'night', 'shifts', 'went', 'l', 'alternate', 'nights', 'k', 'visited', 'day', 'give', 'l', 'time', 'children', 'time', 'life', 'went', 'weeks', 'l', 'said', 'change', 'nights', 'night', 'said', 'used', 'taking', 'care', 'mum', 'anyway', 'agreed', 'however', 'shifts', 'keep', 'getting', 'longer', 'ie', 'someone', 'call', 'ask', 'come', 'earlier', 'ill', 'end', 'staying', 'much', 'later', 'following', 'day', 'do', 'not', 'sleep', 'shattered', 'time', 'get', 'home', 'last', 'week', 'ls', 'husband', 'struggling', 'cope', 'sent', 'stay', 'parents', 'often', 'longer', 'trying', 'help', 'k', 'operation', 'self', 'isolate', 'week', 'whatever', 'recovering', 'weeks', 'can', 'not', 'daily', 'visits', 'l', 'asked', 'continue', 'night', 'shifts', 'says', 'til', 'never', 'also', 'coming', 'round', 'spending', 'whole', 'following', 'day', 'know', 'lot', 'does', 'not', 'like', 'lot', 'comparison', 'honest', 'I', 'am', 'tearing', 'thinking', 'l', 'whole', 'cancer', 'thing', 'words', 'much', 'changed', 'except', 'personal', 'care', 'mum', 'I', 'have', 'given', 'whole', 'life', 'married', 'trying', 'baby', 'fact', 'miscarriages', 'numbers', 'year', 'I', 'have', 'sick', 'since', 'last', 'one', 'I', 'am', 'struggling', 'pull', 'back', 'I', 'have', 'got', 'face', 'losing', 'mum', 'well', 'mention', 'fairly', 'likely', 'fingers', 'crossed', 'touch', 'every', 'piece', 'wood', 'planet', 'I', 'am', 'wrong', 'bone', 'cancer', 'feel', 'like', 'I', 'am', 'going', 'mind', 'know', 'selfish', 'hence', 'named', 'names', 'cos', 'find', 'do', 'not', 'know', 'id', 'react', 'I', 'am', 'struggling', 'cope', 'know', 'ls', 'expectations', 'probably', 'unreasonable', 'feel', 'way', 'feel', 'like', 'matter', 'never', 'enough', 'meet', 'higher', 'next', 'time']</t>
  </si>
  <si>
    <t>[('mum', 'JJ'), ('children', 'NNS'), ('k', 'VBP'), ('oldest', 'JJS'), ('boy', 'NN'), ('classic', 'JJ'), ('middle', 'JJ'), ('child', 'NN'), ('I', 'PRP'), ('have', 'VBP'), ('always', 'RB'), ('thought', 'VBN'), ('apparently', 'RB'), ('might', 'MD'), ('autistic', 'VB'), ('though', 'IN'), ('I', 'PRP'), ('am', 'VBP'), ('sure', 'JJ'), ('believe', 'VBP'), ('l', 'NN'), ('youngest', 'JJS'), ('mum', 'JJ'), ('lives', 'NNS'), ('l', 'VBP'), ('done', 'VBN'), ('pretty', 'RB'), ('much', 'JJ'), ('ls', 'JJ'), ('life', 'NN'), ('l', 'NN'), ('moved', 'VBD'), ('missed', 'JJ'), ('mum', 'NN'), ('moved', 'VBD'), ('together', 'RB'), ('along', 'JJ'), ('ls', 'JJ'), ('husband', 'NN'), ('child', 'NN'), ('live', 'VBP'), ('together', 'RB'), ('ls', 'JJ'), ('children', 'NNS'), ('another', 'DT'), ('husbands', 'NNS'), ('previous', 'JJ'), ('relationship', 'NN'), ('meant', 'VBD'), ('mum', 'NN'), ('needed', 'VBN'), ('care', 'NN'), ('grew', 'VBD'), ('older', 'JJR'), ('sicker', 'NN'), ('l', 'NN'), ('done', 'VBN'), ('last', 'JJ'), ('months', 'NNS'), ('discovered', 'VBD'), ('mum', 'JJ'), ('cancer', 'NN'), ('colon', 'NN'), ('liver', 'NN'), ('lungs', 'NNS'), ('terminal', 'JJ'), ('walking', 'VBG'), ('miracle', 'NN'), ('awful', 'JJ'), ('shit', 'NN'), ('requires', 'VBZ'), ('care', 'NN'), ('does', 'VBZ'), ('not', 'RB'), ('want', 'VB'), ('carers', 'NNS'), ('first', 'RB'), ('l', 'VBP'), ('k', 'VB'), ('night', 'NN'), ('shifts', 'NNS'), ('bit', 'RB'), ('day', 'NN'), ('man', 'NN'), ('neither', 'CC'), ('mum', 'NN'), ('comfortable', 'JJ'), ('personal', 'JJ'), ('care', 'NN'), ('however', 'RB'), ('week', 'NN'), ('k', 'NN'), ('decided', 'VBD'), ('much', 'RB'), ('could', 'MD'), ('not', 'RB'), ('night', 'NN'), ('shifts', 'NNS'), ('went', 'VBD'), ('l', 'JJ'), ('alternate', 'NN'), ('nights', 'NNS'), ('k', 'NN'), ('visited', 'VBD'), ('day', 'NN'), ('give', 'VB'), ('l', 'NN'), ('time', 'NN'), ('children', 'NNS'), ('time', 'NN'), ('life', 'NN'), ('went', 'VBD'), ('weeks', 'NNS'), ('l', 'NN'), ('said', 'VBD'), ('change', 'NN'), ('nights', 'NNS'), ('night', 'NN'), ('said', 'VBD'), ('used', 'VBN'), ('taking', 'VBG'), ('care', 'NN'), ('mum', 'JJ'), ('anyway', 'RB'), ('agreed', 'VBD'), ('however', 'RB'), ('shifts', 'JJ'), ('keep', 'VB'), ('getting', 'VBG'), ('longer', 'JJR'), ('ie', 'VB'), ('someone', 'NN'), ('call', 'NN'), ('ask', 'NN'), ('come', 'VBN'), ('earlier', 'RBR'), ('ill', 'JJ'), ('end', 'VB'), ('staying', 'VBG'), ('much', 'JJ'), ('later', 'RBR'), ('following', 'VBG'), ('day', 'NN'), ('do', 'VB'), ('not', 'RB'), ('sleep', 'VB'), ('shattered', 'JJ'), ('time', 'NN'), ('get', 'VB'), ('home', 'NN'), ('last', 'JJ'), ('week', 'NN'), ('ls', 'JJ'), ('husband', 'NN'), ('struggling', 'VBG'), ('cope', 'NN'), ('sent', 'VBD'), ('stay', 'NN'), ('parents', 'NNS'), ('often', 'RB'), ('longer', 'RBR'), ('trying', 'VBG'), ('help', 'NN'), ('k', 'VB'), ('operation', 'NN'), ('self', 'PRP'), ('isolate', 'VBP'), ('week', 'NN'), ('whatever', 'WDT'), ('recovering', 'VBG'), ('weeks', 'NNS'), ('can', 'MD'), ('not', 'RB'), ('daily', 'VB'), ('visits', 'NNS'), ('l', 'VB'), ('asked', 'VBN'), ('continue', 'JJ'), ('night', 'NN'), ('shifts', 'NNS'), ('says', 'VBZ'), ('til', 'NN'), ('never', 'RB'), ('also', 'RB'), ('coming', 'VBG'), ('round', 'NN'), ('spending', 'NN'), ('whole', 'JJ'), ('following', 'VBG'), ('day', 'NN'), ('know', 'FW'), ('lot', 'NN'), ('does', 'VBZ'), ('not', 'RB'), ('like', 'IN'), ('lot', 'NN'), ('comparison', 'NN'), ('honest', 'NN'), ('I', 'PRP'), ('am', 'VBP'), ('tearing', 'VBG'), ('thinking', 'VBG'), ('l', 'JJ'), ('whole', 'JJ'), ('cancer', 'NN'), ('thing', 'NN'), ('words', 'NNS'), ('much', 'RB'), ('changed', 'VBN'), ('except', 'IN'), ('personal', 'JJ'), ('care', 'NN'), ('mum', 'NN'), ('I', 'PRP'), ('have', 'VBP'), ('given', 'VBN'), ('whole', 'JJ'), ('life', 'NN'), ('married', 'VBD'), ('trying', 'VBG'), ('baby', 'NN'), ('fact', 'NN'), ('miscarriages', 'VBZ'), ('numbers', 'NNS'), ('year', 'NN'), ('I', 'PRP'), ('have', 'VBP'), ('sick', 'VBN'), ('since', 'IN'), ('last', 'JJ'), ('one', 'CD'), ('I', 'PRP'), ('am', 'VBP'), ('struggling', 'VBG'), ('pull', 'NN'), ('back', 'RB'), ('I', 'PRP'), ('have', 'VBP'), ('got', 'VBN'), ('face', 'NN'), ('losing', 'VBG'), ('mum', 'JJ'), ('well', 'RB'), ('mention', 'NN'), ('fairly', 'RB'), ('likely', 'JJ'), ('fingers', 'NNS'), ('crossed', 'VBD'), ('touch', 'JJ'), ('every', 'DT'), ('piece', 'NN'), ('wood', 'NN'), ('planet', 'NN'), ('I', 'PRP'), ('am', 'VBP'), ('wrong', 'JJ'), ('bone', 'NN'), ('cancer', 'NN'), ('feel', 'VBP'), ('like', 'IN'), ('I', 'PRP'), ('am', 'VBP'), ('going', 'VBG'), ('mind', 'NN'), ('know', 'VBP'), ('selfish', 'JJ'), ('hence', 'NN'), ('named', 'VBN'), ('names', 'NNS'), ('cos', 'VBP'), ('find', 'VB'), ('do', 'VBP'), ('not', 'RB'), ('know', 'VB'), ('id', 'JJ'), ('react', 'NN'), ('I', 'PRP'), ('am', 'VBP'), ('struggling', 'VBG'), ('cope', 'NN'), ('know', 'VBP'), ('ls', 'JJ'), ('expectations', 'NNS'), ('probably', 'RB'), ('unreasonable', 'JJ'), ('feel', 'VB'), ('way', 'NN'), ('feel', 'IN'), ('like', 'IN'), ('matter', 'NN'), ('never', 'RB'), ('enough', 'RB'), ('meet', 'NN'), ('higher', 'JJR'), ('next', 'JJ'), ('time', 'NN')]</t>
  </si>
  <si>
    <t>fl92ww</t>
  </si>
  <si>
    <t>https://www.reddit.com/r/CancerFamilySupport/comments/fl92ww/my_dad_is_terrifying_hes_become_delusional_and/</t>
  </si>
  <si>
    <t>My dad is terrifying he’s become delusional and aggressive it’s breaking my heart to watch and I wonder if this is the end.</t>
  </si>
  <si>
    <t>My dad has stage four cancer and he had to have three surgeries in the past 3 weeks. He had to have his gallbladder out, he fell in the hospital and broke his femur and then when he recovered from that he fell at home and broke his arm.
Now he’s woken up from surgery and is a shell of his former self. He’s mostly asleep but when he’s awake he says things that don’t make sense and talks to people that are not there. It’s so scary. He says things like “I hear apples” and “what’s that car doing?” 
No one prepared me. My mom is constantly watching him. She lives at the hospital. I flew in from out of state not realizing how he was. She left me with him to go take a shower while he slept. He woke up and was livid. He started to pull out his IV, electrodes, everything. I begged him not to do this and he called me a bunch of horrible names. I could see the fury in his eyes. He took off his dressing gown and tried to get out of the bed naked. I screamed for the nurses down the hallway, and they rushed in and started to try and calm him down. They upped his pain meds and he fell asleep. 
He talks to people that aren’t there. He calls me the name of his sister even though I’m his daughter. He’s so confused and out of it. He has no idea what’s going on. He makes me take off socks on his feet that are not there. It’s like he has dementia but he’s only 67
He gets agitated at least once a day and tries to escape the hospital to the point he injured himself a little and my mom and nurses who tried to stop him. 
They don’t really know why he’s like this other than what they call “hospital delirium” 
I don’t know if this is the end or not. I wanted my dad to be at my wedding ceremony (already married but wanting to celebrate), but him being sick has taken precedence over that. We thought about being married in the hospital but I’m not sure if it’s a good idea because it’s such a sad time right now.
I’m so worried about my younger sister she graduated college and has no job yet, and my mom. They have no way to support themselves financially. My dad doesn’t have life insurance. Also, my sister is bipolar and doesn’t do well with any of this. I am not sure what any of us are going to do when he dies. I’m dreading it so much</t>
  </si>
  <si>
    <t>[('dad', 'n'), ('stage', 'n'), ('four', 'n'), ('cancer', 'n'), ('three', 'n'), ('surgeries', 'n'), ('past', 'a'), ('weeks', 'n'), ('gallbladder', 'n'), ('fell', 'v'), ('hospital', 'a'), ('broke', 'v'), ('femur', 'r'), ('recovered', 'v'), ('fell', 'v'), ('home', 'r'), ('broke', 'r'), ('arm', 'n'), ('he', 'n'), ('is', 'v'), ('woken', 'a'), ('surgery', 'n'), ('she', 'n'), ('will', 'n'), ('former', 'a'), ('self', 'n'), ('he', 'n'), ('is', 'v'), ('mostly', 'r'), ('asleep', 'a'), ('he', 'n'), ('is', 'v'), ('awake', 'a'), ('says', 'v'), ('things', 'n'), ('do', 'v'), ('not', 'r'), ('make', 'v'), ('sense', 'n'), ('talks', 'n'), ('people', 'n'), ('it', 'n'), ('is', 'v'), ('scary', 'a'), ('says', 'v'), ('things', 'n'), ('like', 'n'), ('“', 'n'), ('i', 'n'), ('hear', 'v'), ('apples', 'n'), ('”', 'v'), ('“', 'n'), ('what', 'n'), ('is', 'v'), ('car', 'n'), ('doing', 'v'), ('”', 'n'), ('one', 'n'), ('prepared', 'a'), ('mom', 'n'), ('constantly', 'r'), ('watching', 'v'), ('lives', 'n'), ('hospital', 'n'), ('flew', 'v'), ('state', 'n'), ('realizing', 'n'), ('left', 'v'), ('take', 'v'), ('shower', 'a'), ('slept', 'n'), ('woke', 'v'), ('livid', 'r'), ('started', 'v'), ('pull', 'n'), ('iv', 'n'), ('electrodes', 'v'), ('everything', 'n'), ('begged', 'v'), ('called', 'v'), ('bunch', 'n'), ('horrible', 'a'), ('names', 'n'), ('could', 'n'), ('see', 'v'), ('fury', 'a'), ('eyes', 'n'), ('took', 'v'), ('dressing', 'v'), ('gown', 'n'), ('tried', 'v'), ('get', 'v'), ('bed', 'a'), ('naked', 'v'), ('screamed', 'a'), ('nurses', 'n'), ('hallway', 'r'), ('rushed', 'v'), ('started', 'a'), ('try', 'n'), ('calm', 'n'), ('upped', 'v'), ('pain', 'n'), ('meds', 'n'), ('fell', 'v'), ('asleep', 'a'), ('talks', 'n'), ('people', 'n'), ('are', 'v'), ('not', 'r'), ('calls', 'n'), ('name', 'v'), ('sister', 'a'), ('though', 'n'), ('I', 'n'), ('am', 'v'), ('daughter', 'r'), ('he', 'n'), ('is', 'v'), ('confused', 'a'), ('idea', 'n'), ('what', 'n'), ('is', 'v'), ('going', 'v'), ('makes', 'v'), ('take', 'v'), ('socks', 'n'), ('feet', 'n'), ('it', 'n'), ('is', 'v'), ('like', 'n'), ('dementia', 'n'), ('he', 'n'), ('is', 'v'), ('gets', 'v'), ('agitated', 'a'), ('least', 'a'), ('day', 'n'), ('tries', 'v'), ('escape', 'v'), ('hospital', 'a'), ('point', 'n'), ('injured', 'v'), ('little', 'a'), ('mom', 'n'), ('nurses', 'n'), ('tried', 'v'), ('stop', 'v'), ('do', 'n'), ('not', 'r'), ('know', 'v'), ('he', 'n'), ('is', 'v'), ('like', 'n'), ('call', 'n'), ('“', 'n'), ('hospital', 'n'), ('delirium', 'n'), ('”', 'n'), ('do', 'v'), ('not', 'r'), ('know', 'v'), ('end', 'n'), ('wanted', 'v'), ('dad', 'n'), ('wedding', 'v'), ('ceremony', 'n'), ('already', 'r'), ('married', 'v'), ('wanting', 'v'), ('celebrate', 'n'), ('sick', 'n'), ('taken', 'v'), ('precedence', 'n'), ('thought', 'v'), ('married', 'a'), ('hospital', 'n'), ('I', 'n'), ('am', 'v'), ('sure', 'a'), ('it', 'n'), ('is', 'v'), ('good', 'a'), ('idea', 'n'), ('it', 'n'), ('is', 'v'), ('sad', 'a'), ('time', 'n'), ('right', 'n'), ('I', 'n'), ('am', 'v'), ('worried', 'a'), ('younger', 'a'), ('sister', 'n'), ('graduated', 'v'), ('college', 'n'), ('job', 'n'), ('yet', 'r'), ('mom', 'a'), ('way', 'n'), ('support', 'n'), ('financially', 'r'), ('dad', 'r'), ('does', 'v'), ('not', 'r'), ('life', 'n'), ('insurance', 'n'), ('also', 'r'), ('sister', 'r'), ('bipolar', 'n'), ('does', 'v'), ('not', 'r'), ('well', 'r'), ('sure', 'a'), ('us', 'n'), ('going', 'v'), ('dies', 'n'), ('I', 'n'), ('am', 'v'), ('dreading', 'v'), ('much', 'a')]</t>
  </si>
  <si>
    <t>['dad', 'stage', 'four', 'cancer', 'three', 'surgery', 'past', 'week', 'gallbladder', 'fell', 'hospital', 'break', 'femur', 'recover', 'fell', 'home', 'broke', 'arm', 'he', 'be', 'woken', 'surgery', 'she', 'will', 'former', 'self', 'he', 'be', 'mostly', 'asleep', 'he', 'be', 'awake', 'say', 'thing', 'do', 'not', 'make', 'sense', 'talk', 'people', 'it', 'be', 'scary', 'say', 'thing', 'like', '“', 'i', 'hear', 'apple', '”', '“', 'what', 'be', 'car', 'do', '”', 'one', 'prepared', 'mom', 'constantly', 'watch', 'life', 'hospital', 'fly', 'state', 'realizing', 'leave', 'take', 'shower', 'slept', 'wake', 'livid', 'start', 'pull', 'iv', 'electrodes', 'everything', 'beg', 'call', 'bunch', 'horrible', 'name', 'could', 'see', 'fury', 'eye', 'take', 'dress', 'gown', 'try', 'get', 'bed', 'naked', 'screamed', 'nurse', 'hallway', 'rush', 'started', 'try', 'calm', 'up', 'pain', 'med', 'fell', 'asleep', 'talk', 'people', 'be', 'not', 'call', 'name', 'sister', 'though', 'I', 'be', 'daughter', 'he', 'be', 'confused', 'idea', 'what', 'be', 'go', 'make', 'take', 'sock', 'foot', 'it', 'be', 'like', 'dementia', 'he', 'be', 'get', 'agitated', 'least', 'day', 'try', 'escape', 'hospital', 'point', 'injure', 'little', 'mom', 'nurse', 'try', 'stop', 'do', 'not', 'know', 'he', 'be', 'like', 'call', '“', 'hospital', 'delirium', '”', 'do', 'not', 'know', 'end', 'want', 'dad', 'wed', 'ceremony', 'already', 'marry', 'want', 'celebrate', 'sick', 'take', 'precedence', 'think', 'married', 'hospital', 'I', 'be', 'sure', 'it', 'be', 'good', 'idea', 'it', 'be', 'sad', 'time', 'right', 'I', 'be', 'worried', 'young', 'sister', 'graduate', 'college', 'job', 'yet', 'mom', 'way', 'support', 'financially', 'dad', 'do', 'not', 'life', 'insurance', 'also', 'sister', 'bipolar', 'do', 'not', 'well', 'sure', 'u', 'go', 'dy', 'I', 'be', 'dread', 'much']</t>
  </si>
  <si>
    <t>['dad', 'stage', 'four', 'cancer', 'three', 'surgeries', 'past', 'weeks', 'gallbladder', 'fell', 'hospital', 'broke', 'femur', 'recovered', 'fell', 'home', 'broke', 'arm', 'he is', 'woken', 'surgery', 'she will', 'former', 'self', 'he is', 'mostly', 'asleep', 'he is', 'awake', 'says', 'things', 'do not', 'make', 'sense', 'talks', 'people', 'it is', 'scary', 'says', 'things', 'like', '“i', 'hear', 'apples”', '“what is', 'car', 'doing”', 'one', 'prepared', 'mom', 'constantly', 'watching', 'lives', 'hospital', 'flew', 'state', 'realizing', 'left', 'take', 'shower', 'slept', 'woke', 'livid', 'started', 'pull', 'iv', 'electrodes', 'everything', 'begged', 'called', 'bunch', 'horrible', 'names', 'could', 'see', 'fury', 'eyes', 'took', 'dressing', 'gown', 'tried', 'get', 'bed', 'naked', 'screamed', 'nurses', 'hallway', 'rushed', 'started', 'try', 'calm', 'upped', 'pain', 'meds', 'fell', 'asleep', 'talks', 'people', 'are not', 'calls', 'name', 'sister', 'though', 'I am', 'daughter', 'he is', 'confused', 'idea', 'what is', 'going', 'makes', 'take', 'socks', 'feet', 'it is', 'like', 'dementia', 'he is', 'gets', 'agitated', 'least', 'day', 'tries', 'escape', 'hospital', 'point', 'injured', 'little', 'mom', 'nurses', 'tried', 'stop', 'do not', 'know', 'he is', 'like', 'call', '“hospital', 'delirium”', 'do not', 'know', 'end', 'wanted', 'dad', 'wedding', 'ceremony', 'already', 'married', 'wanting', 'celebrate', 'sick', 'taken', 'precedence', 'thought', 'married', 'hospital', 'I am', 'sure', 'it is', 'good', 'idea', 'it is', 'sad', 'time', 'right', 'I am', 'worried', 'younger', 'sister', 'graduated', 'college', 'job', 'yet', 'mom', 'way', 'support', 'financially', 'dad', 'does not', 'life', 'insurance', 'also', 'sister', 'bipolar', 'does not', 'well', 'sure', 'us', 'going', 'dies', 'I am', 'dreading', 'much']</t>
  </si>
  <si>
    <t>dad stage four cancer three surgeries past weeks gallbladder fell hospital broke femur recovered fell home broke arm he is woken surgery she will former self he is mostly asleep he is awake says things do not make sense talks people it is scary says things like “i hear apples” “what is car doing” one prepared mom constantly watching lives hospital flew state realizing left take shower slept woke livid started pull iv electrodes everything begged called bunch horrible names could see fury eyes took dressing gown tried get bed naked screamed nurses hallway rushed started try calm upped pain meds fell asleep talks people are not calls name sister though I am daughter he is confused idea what is going makes take socks feet it is like dementia he is gets agitated least day tries escape hospital point injured little mom nurses tried stop do not know he is like call “hospital delirium” do not know end wanted dad wedding ceremony already married wanting celebrate sick taken precedence thought married hospital I am sure it is good idea it is sad time right I am worried younger sister graduated college job yet mom way support financially dad does not life insurance also sister bipolar does not well sure us going dies I am dreading much</t>
  </si>
  <si>
    <t>['dad', 'stage', 'four', 'cancer', 'three', 'surgeries', 'past', 'weeks', 'gallbladder', 'fell', 'hospital', 'broke', 'femur', 'recovered', 'fell', 'home', 'broke', 'arm', 'he', 'is', 'woken', 'surgery', 'she', 'will', 'former', 'self', 'he', 'is', 'mostly', 'asleep', 'he', 'is', 'awake', 'says', 'things', 'do', 'not', 'make', 'sense', 'talks', 'people', 'it', 'is', 'scary', 'says', 'things', 'like', '“', 'i', 'hear', 'apples', '”', '“', 'what', 'is', 'car', 'doing', '”', 'one', 'prepared', 'mom', 'constantly', 'watching', 'lives', 'hospital', 'flew', 'state', 'realizing', 'left', 'take', 'shower', 'slept', 'woke', 'livid', 'started', 'pull', 'iv', 'electrodes', 'everything', 'begged', 'called', 'bunch', 'horrible', 'names', 'could', 'see', 'fury', 'eyes', 'took', 'dressing', 'gown', 'tried', 'get', 'bed', 'naked', 'screamed', 'nurses', 'hallway', 'rushed', 'started', 'try', 'calm', 'upped', 'pain', 'meds', 'fell', 'asleep', 'talks', 'people', 'are', 'not', 'calls', 'name', 'sister', 'though', 'I', 'am', 'daughter', 'he', 'is', 'confused', 'idea', 'what', 'is', 'going', 'makes', 'take', 'socks', 'feet', 'it', 'is', 'like', 'dementia', 'he', 'is', 'gets', 'agitated', 'least', 'day', 'tries', 'escape', 'hospital', 'point', 'injured', 'little', 'mom', 'nurses', 'tried', 'stop', 'do', 'not', 'know', 'he', 'is', 'like', 'call', '“', 'hospital', 'delirium', '”', 'do', 'not', 'know', 'end', 'wanted', 'dad', 'wedding', 'ceremony', 'already', 'married', 'wanting', 'celebrate', 'sick', 'taken', 'precedence', 'thought', 'married', 'hospital', 'I', 'am', 'sure', 'it', 'is', 'good', 'idea', 'it', 'is', 'sad', 'time', 'right', 'I', 'am', 'worried', 'younger', 'sister', 'graduated', 'college', 'job', 'yet', 'mom', 'way', 'support', 'financially', 'dad', 'does', 'not', 'life', 'insurance', 'also', 'sister', 'bipolar', 'does', 'not', 'well', 'sure', 'us', 'going', 'dies', 'I', 'am', 'dreading', 'much']</t>
  </si>
  <si>
    <t>[('dad', 'NN'), ('stage', 'NN'), ('four', 'CD'), ('cancer', 'NN'), ('three', 'CD'), ('surgeries', 'NNS'), ('past', 'JJ'), ('weeks', 'NNS'), ('gallbladder', 'NN'), ('fell', 'VBD'), ('hospital', 'JJ'), ('broke', 'VBD'), ('femur', 'RB'), ('recovered', 'VBN'), ('fell', 'VBD'), ('home', 'RB'), ('broke', 'RB'), ('arm', 'NN'), ('he', 'PRP'), ('is', 'VBZ'), ('woken', 'JJ'), ('surgery', 'NN'), ('she', 'PRP'), ('will', 'MD'), ('former', 'JJ'), ('self', 'NN'), ('he', 'PRP'), ('is', 'VBZ'), ('mostly', 'RB'), ('asleep', 'JJ'), ('he', 'PRP'), ('is', 'VBZ'), ('awake', 'JJ'), ('says', 'VBZ'), ('things', 'NNS'), ('do', 'VBP'), ('not', 'RB'), ('make', 'VB'), ('sense', 'NN'), ('talks', 'NNS'), ('people', 'NNS'), ('it', 'PRP'), ('is', 'VBZ'), ('scary', 'JJ'), ('says', 'VBZ'), ('things', 'NNS'), ('like', 'IN'), ('“', 'NN'), ('i', 'NN'), ('hear', 'VBP'), ('apples', 'NNS'), ('”', 'VB'), ('“', 'NNP'), ('what', 'WP'), ('is', 'VBZ'), ('car', 'NN'), ('doing', 'VBG'), ('”', 'CC'), ('one', 'CD'), ('prepared', 'JJ'), ('mom', 'NN'), ('constantly', 'RB'), ('watching', 'VBG'), ('lives', 'NNS'), ('hospital', 'NN'), ('flew', 'VBD'), ('state', 'NN'), ('realizing', 'NN'), ('left', 'VBD'), ('take', 'VB'), ('shower', 'JJR'), ('slept', 'NN'), ('woke', 'VBD'), ('livid', 'RB'), ('started', 'VBN'), ('pull', 'NN'), ('iv', 'NN'), ('electrodes', 'VBZ'), ('everything', 'NN'), ('begged', 'VBD'), ('called', 'VBN'), ('bunch', 'NN'), ('horrible', 'JJ'), ('names', 'NNS'), ('could', 'MD'), ('see', 'VB'), ('fury', 'JJ'), ('eyes', 'NNS'), ('took', 'VBD'), ('dressing', 'VBG'), ('gown', 'NN'), ('tried', 'VBD'), ('get', 'VB'), ('bed', 'JJ'), ('naked', 'VBN'), ('screamed', 'JJ'), ('nurses', 'NNS'), ('hallway', 'RB'), ('rushed', 'VBD'), ('started', 'JJ'), ('try', 'NN'), ('calm', 'NN'), ('upped', 'VBD'), ('pain', 'NN'), ('meds', 'NNS'), ('fell', 'VBD'), ('asleep', 'JJ'), ('talks', 'NNS'), ('people', 'NNS'), ('are', 'VBP'), ('not', 'RB'), ('calls', 'NNS'), ('name', 'VBP'), ('sister', 'JJ'), ('though', 'IN'), ('I', 'PRP'), ('am', 'VBP'), ('daughter', 'RB'), ('he', 'PRP'), ('is', 'VBZ'), ('confused', 'JJ'), ('idea', 'NN'), ('what', 'WP'), ('is', 'VBZ'), ('going', 'VBG'), ('makes', 'VBZ'), ('take', 'VB'), ('socks', 'NNS'), ('feet', 'NNS'), ('it', 'PRP'), ('is', 'VBZ'), ('like', 'IN'), ('dementia', 'NN'), ('he', 'PRP'), ('is', 'VBZ'), ('gets', 'VBZ'), ('agitated', 'JJ'), ('least', 'JJS'), ('day', 'NN'), ('tries', 'VBZ'), ('escape', 'VBP'), ('hospital', 'JJ'), ('point', 'NN'), ('injured', 'VBD'), ('little', 'JJ'), ('mom', 'NN'), ('nurses', 'NNS'), ('tried', 'VBD'), ('stop', 'VB'), ('do', 'NN'), ('not', 'RB'), ('know', 'VB'), ('he', 'PRP'), ('is', 'VBZ'), ('like', 'IN'), ('call', 'NN'), ('“', 'NNP'), ('hospital', 'NN'), ('delirium', 'NN'), ('”', 'NNP'), ('do', 'VBP'), ('not', 'RB'), ('know', 'VB'), ('end', 'NN'), ('wanted', 'VBD'), ('dad', 'NN'), ('wedding', 'VBG'), ('ceremony', 'NN'), ('already', 'RB'), ('married', 'VBD'), ('wanting', 'VBG'), ('celebrate', 'NN'), ('sick', 'NN'), ('taken', 'VBN'), ('precedence', 'NN'), ('thought', 'VBD'), ('married', 'JJ'), ('hospital', 'NN'), ('I', 'PRP'), ('am', 'VBP'), ('sure', 'JJ'), ('it', 'PRP'), ('is', 'VBZ'), ('good', 'JJ'), ('idea', 'NN'), ('it', 'PRP'), ('is', 'VBZ'), ('sad', 'JJ'), ('time', 'NN'), ('right', 'NN'), ('I', 'PRP'), ('am', 'VBP'), ('worried', 'JJ'), ('younger', 'JJR'), ('sister', 'NN'), ('graduated', 'VBD'), ('college', 'NN'), ('job', 'NN'), ('yet', 'RB'), ('mom', 'JJ'), ('way', 'NN'), ('support', 'NN'), ('financially', 'RB'), ('dad', 'RB'), ('does', 'VBZ'), ('not', 'RB'), ('life', 'NN'), ('insurance', 'NN'), ('also', 'RB'), ('sister', 'RB'), ('bipolar', 'NN'), ('does', 'VBZ'), ('not', 'RB'), ('well', 'RB'), ('sure', 'JJ'), ('us', 'PRP'), ('going', 'VBG'), ('dies', 'NNS'), ('I', 'PRP'), ('am', 'VBP'), ('dreading', 'VBG'), ('much', 'JJ')]</t>
  </si>
  <si>
    <t>if5ixc</t>
  </si>
  <si>
    <t>https://www.reddit.com/r/CancerFamilySupport/comments/if5ixc/looking_for_grieving_music/</t>
  </si>
  <si>
    <t>Looking for grieving music</t>
  </si>
  <si>
    <t>My mom is probably in her final days and I've been "pre-grieving" through listening to music, I'm looking for any songs related to losing a mother or a family member to cancer in general. Some that I know of are "Remember Me" by Zack Hemsey, "Live Like You Were Dying" by Tim McGraw, and "Thinking About Forever" by P.O.D, but I'm trying to find more songs like that to help me grieve.</t>
  </si>
  <si>
    <t>[('mom', 'n'), ('probably', 'r'), ('final', 'a'), ('days', 'n'), ('I', 'n'), ('have', 'v'), ('pregrieving', 'v'), ('listening', 'v'), ('music', 'n'), ('I', 'n'), ('am', 'v'), ('looking', 'v'), ('songs', 'n'), ('related', 'v'), ('losing', 'v'), ('mother', 'r'), ('family', 'n'), ('member', 'n'), ('cancer', 'n'), ('general', 'n'), ('know', 'v'), ('remember', 'v'), ('zack', 'a'), ('hemsey', 'a'), ('live', 'v'), ('like', 'n'), ('dying', 'v'), ('tim', 'a'), ('mcgraw', 'n'), ('thinking', 'v'), ('forever', 'r'), ('pod', 'n'), ('I', 'n'), ('am', 'v'), ('trying', 'v'), ('find', 'v'), ('songs', 'n'), ('like', 'n'), ('help', 'n'), ('grieve', 'v')]</t>
  </si>
  <si>
    <t>['mom', 'probably', 'final', 'day', 'I', 'have', 'pregrieving', 'listen', 'music', 'I', 'be', 'look', 'song', 'relate', 'lose', 'mother', 'family', 'member', 'cancer', 'general', 'know', 'remember', 'zack', 'hemsey', 'live', 'like', 'die', 'tim', 'mcgraw', 'think', 'forever', 'pod', 'I', 'be', 'try', 'find', 'song', 'like', 'help', 'grieve']</t>
  </si>
  <si>
    <t>['mom', 'probably', 'final', 'days', 'I have', 'pregrieving', 'listening', 'music', 'I am', 'looking', 'songs', 'related', 'losing', 'mother', 'family', 'member', 'cancer', 'general', 'know', 'remember', 'zack', 'hemsey', 'live', 'like', 'dying', 'tim', 'mcgraw', 'thinking', 'forever', 'pod', 'I am', 'trying', 'find', 'songs', 'like', 'help', 'grieve']</t>
  </si>
  <si>
    <t>mom probably final days I have pregrieving listening music I am looking songs related losing mother family member cancer general know remember zack hemsey live like dying tim mcgraw thinking forever pod I am trying find songs like help grieve</t>
  </si>
  <si>
    <t>['mom', 'probably', 'final', 'days', 'I', 'have', 'pregrieving', 'listening', 'music', 'I', 'am', 'looking', 'songs', 'related', 'losing', 'mother', 'family', 'member', 'cancer', 'general', 'know', 'remember', 'zack', 'hemsey', 'live', 'like', 'dying', 'tim', 'mcgraw', 'thinking', 'forever', 'pod', 'I', 'am', 'trying', 'find', 'songs', 'like', 'help', 'grieve']</t>
  </si>
  <si>
    <t>[('mom', 'NN'), ('probably', 'RB'), ('final', 'JJ'), ('days', 'NNS'), ('I', 'PRP'), ('have', 'VBP'), ('pregrieving', 'VBG'), ('listening', 'VBG'), ('music', 'NN'), ('I', 'PRP'), ('am', 'VBP'), ('looking', 'VBG'), ('songs', 'NNS'), ('related', 'VBN'), ('losing', 'VBG'), ('mother', 'RBR'), ('family', 'NN'), ('member', 'NN'), ('cancer', 'NN'), ('general', 'NN'), ('know', 'VBP'), ('remember', 'VB'), ('zack', 'JJ'), ('hemsey', 'JJ'), ('live', 'VBP'), ('like', 'IN'), ('dying', 'VBG'), ('tim', 'JJ'), ('mcgraw', 'NN'), ('thinking', 'VBG'), ('forever', 'RB'), ('pod', 'NN'), ('I', 'PRP'), ('am', 'VBP'), ('trying', 'VBG'), ('find', 'VBP'), ('songs', 'NNS'), ('like', 'IN'), ('help', 'NN'), ('grieve', 'VB')]</t>
  </si>
  <si>
    <t>7anhuk</t>
  </si>
  <si>
    <t>https://www.reddit.com/r/CancerCaregivers/comments/7anhuk/self_introduction/</t>
  </si>
  <si>
    <t>Self Introduction</t>
  </si>
  <si>
    <t>Hi everyone,
My fiancee was recently diagnosed with Stage 3 breast cancer. I'm an American, she is Chinese, and we are currently living in China. It's been especially hard because I have to ask her what the doctor tells her, or wait to get translations of the tests back to really know what's going on. I can't ask the doctor questions directly.
It's been about 2 and a half weeks since her diagnosis. She's doing IV Cancer treatment (not sure what to call it) and she's done one session so far. The Doc initially told her once every two weeks, but pushed it to 3 since her WBC is too low (it's back up after some injections).
I am really hoping people can suggest two things for me.
1) She doesn't have many hobbies other than watching TV. Her work took up most of her time prior to the diagnosis, but now she's not working and doesn't know what to do with herself. Can anyone suggest some hobbies for her to try?
2) She is feeling trapped in the apartment. Her mom just wants her to rest and stay inside. As long as WBC is up, what are some things she can do?
Thank you all</t>
  </si>
  <si>
    <t>[('hi', 'n'), ('everyone', 'n'), ('fiancee', 'n'), ('recently', 'r'), ('diagnosed', 'v'), ('stage', 'n'), ('breast', 'n'), ('cancer', 'n'), ('I', 'n'), ('am', 'v'), ('american', 'a'), ('chinese', 'a'), ('currently', 'r'), ('living', 'v'), ('china', 'n'), ('especially', 'r'), ('hard', 'a'), ('ask', 'n'), ('doctor', 'n'), ('tells', 'v'), ('wait', 'v'), ('get', 'v'), ('translations', 'n'), ('tests', 'v'), ('back', 'r'), ('know', 'v'), ('what', 'n'), ('is', 'v'), ('going', 'v'), ('can', 'n'), ('not', 'r'), ('ask', 'v'), ('doctor', 'n'), ('questions', 'n'), ('directly', 'r'), ('half', 'a'), ('weeks', 'n'), ('since', 'n'), ('diagnosis', 'n'), ('she', 'n'), ('is', 'v'), ('iv', 'a'), ('cancer', 'n'), ('treatment', 'n'), ('sure', 'a'), ('call', 'n'), ('she', 'n'), ('is', 'v'), ('done', 'v'), ('one', 'n'), ('session', 'n'), ('far', 'r'), ('doc', 'v'), ('initially', 'r'), ('told', 'v'), ('every', 'n'), ('two', 'n'), ('weeks', 'n'), ('pushed', 'v'), ('since', 'n'), ('wbc', 'n'), ('low', 'a'), ('back', 'r'), ('injections', 'n'), ('hoping', 'v'), ('people', 'n'), ('suggest', 'v'), ('two', 'n'), ('things', 'n'), ('does', 'v'), ('not', 'r'), ('many', 'a'), ('hobbies', 'n'), ('watching', 'v'), ('tv', 'n'), ('work', 'n'), ('took', 'v'), ('time', 'n'), ('prior', 'a'), ('diagnosis', 'n'), ('she', 'n'), ('is', 'v'), ('working', 'v'), ('does', 'v'), ('not', 'r'), ('know', 'v'), ('anyone', 'n'), ('suggest', 'a'), ('hobbies', 'n'), ('try', 'v'), ('feeling', 'v'), ('trapped', 'v'), ('apartment', 'n'), ('mom', 'n'), ('wants', 'v'), ('rest', 'v'), ('stay', 'n'), ('inside', 'n'), ('long', 'r'), ('wbc', 'a'), ('things', 'n'), ('thank', 'n')]</t>
  </si>
  <si>
    <t>['hi', 'everyone', 'fiancee', 'recently', 'diagnose', 'stage', 'breast', 'cancer', 'I', 'be', 'american', 'chinese', 'currently', 'live', 'china', 'especially', 'hard', 'ask', 'doctor', 'tell', 'wait', 'get', 'translation', 'test', 'back', 'know', 'what', 'be', 'go', 'can', 'not', 'ask', 'doctor', 'question', 'directly', 'half', 'week', 'since', 'diagnosis', 'she', 'be', 'iv', 'cancer', 'treatment', 'sure', 'call', 'she', 'be', 'do', 'one', 'session', 'far', 'doc', 'initially', 'tell', 'every', 'two', 'week', 'push', 'since', 'wbc', 'low', 'back', 'injection', 'hop', 'people', 'suggest', 'two', 'thing', 'do', 'not', 'many', 'hobby', 'watch', 'tv', 'work', 'take', 'time', 'prior', 'diagnosis', 'she', 'be', 'work', 'do', 'not', 'know', 'anyone', 'suggest', 'hobby', 'try', 'feel', 'trap', 'apartment', 'mom', 'want', 'rest', 'stay', 'inside', 'long', 'wbc', 'thing', 'thank']</t>
  </si>
  <si>
    <t>['hi', 'everyone', 'fiancee', 'recently', 'diagnosed', 'stage', 'breast', 'cancer', 'I am', 'american', 'chinese', 'currently', 'living', 'china', 'especially', 'hard', 'ask', 'doctor', 'tells', 'wait', 'get', 'translations', 'tests', 'back', 'know', 'what is', 'going', 'can not', 'ask', 'doctor', 'questions', 'directly', 'half', 'weeks', 'since', 'diagnosis', 'she is', 'iv', 'cancer', 'treatment', 'sure', 'call', 'she is', 'done', 'one', 'session', 'far', 'doc', 'initially', 'told', 'every', 'two', 'weeks', 'pushed', 'since', 'wbc', 'low', 'back', 'injections', 'hoping', 'people', 'suggest', 'two', 'things', 'does not', 'many', 'hobbies', 'watching', 'tv', 'work', 'took', 'time', 'prior', 'diagnosis', 'she is', 'working', 'does not', 'know', 'anyone', 'suggest', 'hobbies', 'try', 'feeling', 'trapped', 'apartment', 'mom', 'wants', 'rest', 'stay', 'inside', 'long', 'wbc', 'things', 'thank']</t>
  </si>
  <si>
    <t>hi everyone fiancee recently diagnosed stage breast cancer I am american chinese currently living china especially hard ask doctor tells wait get translations tests back know what is going can not ask doctor questions directly half weeks since diagnosis she is iv cancer treatment sure call she is done one session far doc initially told every two weeks pushed since wbc low back injections hoping people suggest two things does not many hobbies watching tv work took time prior diagnosis she is working does not know anyone suggest hobbies try feeling trapped apartment mom wants rest stay inside long wbc things thank</t>
  </si>
  <si>
    <t>['hi', 'everyone', 'fiancee', 'recently', 'diagnosed', 'stage', 'breast', 'cancer', 'I', 'am', 'american', 'chinese', 'currently', 'living', 'china', 'especially', 'hard', 'ask', 'doctor', 'tells', 'wait', 'get', 'translations', 'tests', 'back', 'know', 'what', 'is', 'going', 'can', 'not', 'ask', 'doctor', 'questions', 'directly', 'half', 'weeks', 'since', 'diagnosis', 'she', 'is', 'iv', 'cancer', 'treatment', 'sure', 'call', 'she', 'is', 'done', 'one', 'session', 'far', 'doc', 'initially', 'told', 'every', 'two', 'weeks', 'pushed', 'since', 'wbc', 'low', 'back', 'injections', 'hoping', 'people', 'suggest', 'two', 'things', 'does', 'not', 'many', 'hobbies', 'watching', 'tv', 'work', 'took', 'time', 'prior', 'diagnosis', 'she', 'is', 'working', 'does', 'not', 'know', 'anyone', 'suggest', 'hobbies', 'try', 'feeling', 'trapped', 'apartment', 'mom', 'wants', 'rest', 'stay', 'inside', 'long', 'wbc', 'things', 'thank']</t>
  </si>
  <si>
    <t>[('hi', 'NN'), ('everyone', 'NN'), ('fiancee', 'NN'), ('recently', 'RB'), ('diagnosed', 'VBD'), ('stage', 'NN'), ('breast', 'NN'), ('cancer', 'NN'), ('I', 'PRP'), ('am', 'VBP'), ('american', 'JJ'), ('chinese', 'JJ'), ('currently', 'RB'), ('living', 'VBG'), ('china', 'NNS'), ('especially', 'RB'), ('hard', 'JJ'), ('ask', 'NN'), ('doctor', 'NN'), ('tells', 'VBZ'), ('wait', 'VBP'), ('get', 'VB'), ('translations', 'NNS'), ('tests', 'VBZ'), ('back', 'RB'), ('know', 'VB'), ('what', 'WP'), ('is', 'VBZ'), ('going', 'VBG'), ('can', 'MD'), ('not', 'RB'), ('ask', 'VB'), ('doctor', 'NN'), ('questions', 'NNS'), ('directly', 'RB'), ('half', 'JJ'), ('weeks', 'NNS'), ('since', 'IN'), ('diagnosis', 'NN'), ('she', 'PRP'), ('is', 'VBZ'), ('iv', 'JJ'), ('cancer', 'NN'), ('treatment', 'NN'), ('sure', 'JJ'), ('call', 'NN'), ('she', 'PRP'), ('is', 'VBZ'), ('done', 'VBN'), ('one', 'CD'), ('session', 'NN'), ('far', 'RB'), ('doc', 'VBZ'), ('initially', 'RB'), ('told', 'VBN'), ('every', 'DT'), ('two', 'CD'), ('weeks', 'NNS'), ('pushed', 'VBN'), ('since', 'IN'), ('wbc', 'NN'), ('low', 'JJ'), ('back', 'RB'), ('injections', 'NNS'), ('hoping', 'VBG'), ('people', 'NNS'), ('suggest', 'VBP'), ('two', 'CD'), ('things', 'NNS'), ('does', 'VBZ'), ('not', 'RB'), ('many', 'JJ'), ('hobbies', 'NNS'), ('watching', 'VBG'), ('tv', 'NN'), ('work', 'NN'), ('took', 'VBD'), ('time', 'NN'), ('prior', 'JJ'), ('diagnosis', 'NN'), ('she', 'PRP'), ('is', 'VBZ'), ('working', 'VBG'), ('does', 'VBZ'), ('not', 'RB'), ('know', 'VB'), ('anyone', 'NN'), ('suggest', 'JJ'), ('hobbies', 'NNS'), ('try', 'VBP'), ('feeling', 'VBG'), ('trapped', 'VBN'), ('apartment', 'NN'), ('mom', 'NN'), ('wants', 'VBZ'), ('rest', 'VB'), ('stay', 'NN'), ('inside', 'IN'), ('long', 'RB'), ('wbc', 'JJ'), ('things', 'NNS'), ('thank', 'NN')]</t>
  </si>
  <si>
    <t>j8qqib</t>
  </si>
  <si>
    <t>https://www.reddit.com/r/CancerFamilySupport/comments/j8qqib/in_denial/</t>
  </si>
  <si>
    <t>In denial</t>
  </si>
  <si>
    <t>In denial? 
Or just hopeful?
Or maybe I feel there are alternatives and reason to be hopeful even if they tell me something else.
I know that things are very mysterious, substances, foods, nutrients, cancer cells themselves, breathing, vitamin c, mushrooms,
I know that denial is a defense mechanism
I know that it’s a tiring thing to be on this rollercoaster!
I know that I don’t want things to end but that is not entirely in my control
I believe in plants 
I believe in not prolonging suffering
I believe in listening to our bodies, including my moms
I believe in doing out of love, not fear
I must believe I can become the adult and that I can care for myself and that I can have a beautiful life and a meaningful one,
That I can believe love is a strong force which propels 
I must believe in myself, in the space between breaths
I believe we should not torture ourselves nor ask another to torture themselves when the pain is too great</t>
  </si>
  <si>
    <t>[('denial', 'a'), ('hopeful', 'a'), ('maybe', 'r'), ('feel', 'v'), ('alternatives', 'n'), ('reason', 'n'), ('hopeful', 'a'), ('tell', 'n'), ('something', 'n'), ('else', 'r'), ('know', 'a'), ('things', 'n'), ('mysterious', 'a'), ('substances', 'n'), ('foods', 'n'), ('nutrients', 'n'), ('cancer', 'n'), ('cells', 'n'), ('breathing', 'v'), ('vitamin', 'n'), ('c', 'n'), ('mushrooms', 'n'), ('know', 'v'), ('denial', 'a'), ('defense', 'n'), ('mechanism', 'n'), ('know', 'v'), ('it', 'n'), ('is', 'v'), ('tiring', 'v'), ('thing', 'n'), ('rollercoaster', 'n'), ('know', 'v'), ('do', 'v'), ('not', 'r'), ('want', 'v'), ('things', 'n'), ('end', 'v'), ('entirely', 'r'), ('control', 'a'), ('believe', 'v'), ('plants', 'n'), ('believe', 'v'), ('prolonging', 'v'), ('suffering', 'v'), ('believe', 'a'), ('listening', 'v'), ('bodies', 'n'), ('including', 'v'), ('moms', 'n'), ('believe', 'v'), ('love', 'n'), ('fear', 'n'), ('must', 'n'), ('believe', 'v'), ('become', 'n'), ('adult', 'n'), ('care', 'n'), ('beautiful', 'a'), ('life', 'n'), ('meaningful', 'a'), ('one', 'n'), ('believe', 'v'), ('love', 'n'), ('strong', 'a'), ('force', 'n'), ('propels', 'n'), ('must', 'n'), ('believe', 'v'), ('space', 'n'), ('breaths', 'n'), ('believe', 'v'), ('torture', 'n'), ('ask', 'n'), ('another', 'n'), ('torture', 'n'), ('pain', 'n'), ('great', 'a')]</t>
  </si>
  <si>
    <t>['denial', 'hopeful', 'maybe', 'feel', 'alternative', 'reason', 'hopeful', 'tell', 'something', 'else', 'know', 'thing', 'mysterious', 'substance', 'food', 'nutrient', 'cancer', 'cell', 'breathe', 'vitamin', 'c', 'mushroom', 'know', 'denial', 'defense', 'mechanism', 'know', 'it', 'be', 'tire', 'thing', 'rollercoaster', 'know', 'do', 'not', 'want', 'thing', 'end', 'entirely', 'control', 'believe', 'plant', 'believe', 'prolong', 'suffer', 'believe', 'listen', 'body', 'include', 'mom', 'believe', 'love', 'fear', 'must', 'believe', 'become', 'adult', 'care', 'beautiful', 'life', 'meaningful', 'one', 'believe', 'love', 'strong', 'force', 'propels', 'must', 'believe', 'space', 'breath', 'believe', 'torture', 'ask', 'another', 'torture', 'pain', 'great']</t>
  </si>
  <si>
    <t>['denial', 'hopeful', 'maybe', 'feel', 'alternatives', 'reason', 'hopeful', 'tell', 'something', 'else', 'know', 'things', 'mysterious', 'substances', 'foods', 'nutrients', 'cancer', 'cells', 'breathing', 'vitamin', 'c', 'mushrooms', 'know', 'denial', 'defense', 'mechanism', 'know', 'it is', 'tiring', 'thing', 'rollercoaster', 'know', 'do not', 'want', 'things', 'end', 'entirely', 'control', 'believe', 'plants', 'believe', 'prolonging', 'suffering', 'believe', 'listening', 'bodies', 'including', 'moms', 'believe', 'love', 'fear', 'must', 'believe', 'become', 'adult', 'care', 'beautiful', 'life', 'meaningful', 'one', 'believe', 'love', 'strong', 'force', 'propels', 'must', 'believe', 'space', 'breaths', 'believe', 'torture', 'ask', 'another', 'torture', 'pain', 'great']</t>
  </si>
  <si>
    <t>denial hopeful maybe feel alternatives reason hopeful tell something else know things mysterious substances foods nutrients cancer cells breathing vitamin c mushrooms know denial defense mechanism know it is tiring thing rollercoaster know do not want things end entirely control believe plants believe prolonging suffering believe listening bodies including moms believe love fear must believe become adult care beautiful life meaningful one believe love strong force propels must believe space breaths believe torture ask another torture pain great</t>
  </si>
  <si>
    <t>['denial', 'hopeful', 'maybe', 'feel', 'alternatives', 'reason', 'hopeful', 'tell', 'something', 'else', 'know', 'things', 'mysterious', 'substances', 'foods', 'nutrients', 'cancer', 'cells', 'breathing', 'vitamin', 'c', 'mushrooms', 'know', 'denial', 'defense', 'mechanism', 'know', 'it', 'is', 'tiring', 'thing', 'rollercoaster', 'know', 'do', 'not', 'want', 'things', 'end', 'entirely', 'control', 'believe', 'plants', 'believe', 'prolonging', 'suffering', 'believe', 'listening', 'bodies', 'including', 'moms', 'believe', 'love', 'fear', 'must', 'believe', 'become', 'adult', 'care', 'beautiful', 'life', 'meaningful', 'one', 'believe', 'love', 'strong', 'force', 'propels', 'must', 'believe', 'space', 'breaths', 'believe', 'torture', 'ask', 'another', 'torture', 'pain', 'great']</t>
  </si>
  <si>
    <t>[('denial', 'JJ'), ('hopeful', 'JJ'), ('maybe', 'RB'), ('feel', 'VBP'), ('alternatives', 'NNS'), ('reason', 'NN'), ('hopeful', 'JJ'), ('tell', 'NN'), ('something', 'NN'), ('else', 'RB'), ('know', 'JJ'), ('things', 'NNS'), ('mysterious', 'JJ'), ('substances', 'NNS'), ('foods', 'NNS'), ('nutrients', 'NNS'), ('cancer', 'NN'), ('cells', 'NNS'), ('breathing', 'VBG'), ('vitamin', 'NN'), ('c', 'NN'), ('mushrooms', 'NNS'), ('know', 'VBP'), ('denial', 'JJ'), ('defense', 'NN'), ('mechanism', 'NN'), ('know', 'VBP'), ('it', 'PRP'), ('is', 'VBZ'), ('tiring', 'VBG'), ('thing', 'NN'), ('rollercoaster', 'NN'), ('know', 'VBP'), ('do', 'VBP'), ('not', 'RB'), ('want', 'VB'), ('things', 'NNS'), ('end', 'VB'), ('entirely', 'RB'), ('control', 'JJ'), ('believe', 'VBP'), ('plants', 'NNS'), ('believe', 'VBP'), ('prolonging', 'VBG'), ('suffering', 'VBG'), ('believe', 'JJ'), ('listening', 'VBG'), ('bodies', 'NNS'), ('including', 'VBG'), ('moms', 'NNS'), ('believe', 'VBP'), ('love', 'IN'), ('fear', 'NN'), ('must', 'MD'), ('believe', 'VB'), ('become', 'NN'), ('adult', 'NN'), ('care', 'NN'), ('beautiful', 'JJ'), ('life', 'NN'), ('meaningful', 'JJ'), ('one', 'CD'), ('believe', 'VBP'), ('love', 'NN'), ('strong', 'JJ'), ('force', 'NN'), ('propels', 'NNS'), ('must', 'MD'), ('believe', 'VB'), ('space', 'NN'), ('breaths', 'NNS'), ('believe', 'VBP'), ('torture', 'NN'), ('ask', 'NN'), ('another', 'DT'), ('torture', 'NN'), ('pain', 'NN'), ('great', 'JJ')]</t>
  </si>
  <si>
    <t>c5zp33</t>
  </si>
  <si>
    <t>https://www.reddit.com/r/cancer/comments/c5zp33/osteosarcoma_leg_amputation/</t>
  </si>
  <si>
    <t>Osteosarcoma Leg Amputation</t>
  </si>
  <si>
    <t>Hey! I just wanted to give an update on my last post about amputation! I’m finally home and things have been hard with all the stretches and walking with a prosthesis but overall things have been great and my cancer is gone! Only 5 more months of chemo until I can resume my normal life!!</t>
  </si>
  <si>
    <t>[('hey', 'n'), ('wanted', 'v'), ('give', 'a'), ('update', 'n'), ('last', 'a'), ('post', 'n'), ('amputation', 'n'), ('I', 'n'), ('am', 'v'), ('finally', 'r'), ('home', 'v'), ('things', 'n'), ('hard', 'a'), ('stretches', 'n'), ('walking', 'v'), ('prosthesis', 'n'), ('overall', 'a'), ('things', 'n'), ('great', 'a'), ('cancer', 'n'), ('gone', 'v'), ('months', 'n'), ('chemo', 'a'), ('resume', 'v'), ('normal', 'a'), ('life', 'n')]</t>
  </si>
  <si>
    <t>['hey', 'want', 'give', 'update', 'last', 'post', 'amputation', 'I', 'be', 'finally', 'home', 'thing', 'hard', 'stretch', 'walk', 'prosthesis', 'overall', 'thing', 'great', 'cancer', 'go', 'month', 'chemo', 'resume', 'normal', 'life']</t>
  </si>
  <si>
    <t>['hey', 'wanted', 'give', 'update', 'last', 'post', 'amputation', 'I am', 'finally', 'home', 'things', 'hard', 'stretches', 'walking', 'prosthesis', 'overall', 'things', 'great', 'cancer', 'gone', 'months', 'chemo', 'resume', 'normal', 'life']</t>
  </si>
  <si>
    <t>hey wanted give update last post amputation I am finally home things hard stretches walking prosthesis overall things great cancer gone months chemo resume normal life</t>
  </si>
  <si>
    <t>['hey', 'wanted', 'give', 'update', 'last', 'post', 'amputation', 'I', 'am', 'finally', 'home', 'things', 'hard', 'stretches', 'walking', 'prosthesis', 'overall', 'things', 'great', 'cancer', 'gone', 'months', 'chemo', 'resume', 'normal', 'life']</t>
  </si>
  <si>
    <t>[('hey', 'NN'), ('wanted', 'VBD'), ('give', 'JJ'), ('update', 'NN'), ('last', 'JJ'), ('post', 'NN'), ('amputation', 'NN'), ('I', 'PRP'), ('am', 'VBP'), ('finally', 'RB'), ('home', 'VBN'), ('things', 'NNS'), ('hard', 'JJ'), ('stretches', 'NNS'), ('walking', 'VBG'), ('prosthesis', 'NN'), ('overall', 'JJ'), ('things', 'NNS'), ('great', 'JJ'), ('cancer', 'NN'), ('gone', 'VBN'), ('months', 'NNS'), ('chemo', 'JJ'), ('resume', 'VBP'), ('normal', 'JJ'), ('life', 'NN')]</t>
  </si>
  <si>
    <t>jcpp4i</t>
  </si>
  <si>
    <t>https://www.reddit.com/r/cancer/comments/jcpp4i/my_mum_died_i_cant_cope/</t>
  </si>
  <si>
    <t>My Mum Died - I Can't Cope</t>
  </si>
  <si>
    <t>So yeah, as expected, writing the title and admitting I can't cope opened the floodgates.
Fuck me. How do you get over losing a parent to cancer? (Mum had a glioblastoma. was in significant pain and sickness until we found out what it was, had a year and a bit with us after diagnosis until she passed).
&amp;#x200B;
I accept that she's gone. I do not accept how unfair it all is. Working hard all her life, saving for retirement, getting about 5 years of it, and then dying. The knowing you're going to die too.. that's gotta be the worst bit.
&amp;#x200B;
I don't know the point of this any more. I'm sorry if I upset anyone. Just needed a rant maybe?</t>
  </si>
  <si>
    <t>[('yeah', 'r'), ('expected', 'v'), ('writing', 'v'), ('title', 'n'), ('admitting', 'v'), ('can', 'n'), ('not', 'r'), ('cope', 'v'), ('opened', 'v'), ('floodgates', 'n'), ('fuck', 'v'), ('get', 'n'), ('losing', 'a'), ('parent', 'n'), ('cancer', 'n'), ('mum', 'n'), ('glioblastoma', 'n'), ('significant', 'a'), ('pain', 'n'), ('sickness', 'n'), ('found', 'v'), ('year', 'n'), ('bit', 'n'), ('us', 'n'), ('diagnosis', 'v'), ('passed', 'v'), ('xb', 'n'), ('accept', 'n'), ('she', 'n'), ('is', 'v'), ('gone', 'v'), ('accept', 'a'), ('unfair', 'a'), ('working', 'v'), ('hard', 'a'), ('life', 'n'), ('saving', 'v'), ('retirement', 'n'), ('getting', 'v'), ('years', 'n'), ('dying', 'v'), ('knowing', 'n'), ('you', 'n'), ('are', 'v'), ('going', 'v'), ('die', 'n'), ('that', 'n'), ('is', 'v'), ('got', 'v'), ('to', 'n'), ('worst', 'v'), ('bit', 'n'), ('xb', 'a'), ('do', 'v'), ('not', 'r'), ('know', 'v'), ('point', 'n'), ('I', 'n'), ('am', 'v'), ('sorry', 'a'), ('upset', 'n'), ('anyone', 'n'), ('needed', 'v'), ('rant', 'n'), ('maybe', 'n')]</t>
  </si>
  <si>
    <t>['yeah', 'expect', 'write', 'title', 'admit', 'can', 'not', 'cope', 'open', 'floodgate', 'fuck', 'get', 'losing', 'parent', 'cancer', 'mum', 'glioblastoma', 'significant', 'pain', 'sickness', 'find', 'year', 'bit', 'u', 'diagnosis', 'pass', 'xb', 'accept', 'she', 'be', 'go', 'accept', 'unfair', 'work', 'hard', 'life', 'save', 'retirement', 'get', 'year', 'die', 'knowing', 'you', 'be', 'go', 'die', 'that', 'be', 'get', 'to', 'worst', 'bit', 'xb', 'do', 'not', 'know', 'point', 'I', 'be', 'sorry', 'upset', 'anyone', 'need', 'rant', 'maybe']</t>
  </si>
  <si>
    <t>['yeah', 'expected', 'writing', 'title', 'admitting', 'can not', 'cope', 'opened', 'floodgates', 'fuck', 'get', 'losing', 'parent', 'cancer', 'mum', 'glioblastoma', 'significant', 'pain', 'sickness', 'found', 'year', 'bit', 'us', 'diagnosis', 'passed', 'xb', 'accept', 'she is', 'gone', 'accept', 'unfair', 'working', 'hard', 'life', 'saving', 'retirement', 'getting', 'years', 'dying', 'knowing', 'you are', 'going', 'die', 'that is', 'got to', 'worst', 'bit', 'xb', 'do not', 'know', 'point', 'I am', 'sorry', 'upset', 'anyone', 'needed', 'rant', 'maybe']</t>
  </si>
  <si>
    <t>yeah expected writing title admitting can not cope opened floodgates fuck get losing parent cancer mum glioblastoma significant pain sickness found year bit us diagnosis passed xb accept she is gone accept unfair working hard life saving retirement getting years dying knowing you are going die that is got to worst bit xb do not know point I am sorry upset anyone needed rant maybe</t>
  </si>
  <si>
    <t>['yeah', 'expected', 'writing', 'title', 'admitting', 'can', 'not', 'cope', 'opened', 'floodgates', 'fuck', 'get', 'losing', 'parent', 'cancer', 'mum', 'glioblastoma', 'significant', 'pain', 'sickness', 'found', 'year', 'bit', 'us', 'diagnosis', 'passed', 'xb', 'accept', 'she', 'is', 'gone', 'accept', 'unfair', 'working', 'hard', 'life', 'saving', 'retirement', 'getting', 'years', 'dying', 'knowing', 'you', 'are', 'going', 'die', 'that', 'is', 'got', 'to', 'worst', 'bit', 'xb', 'do', 'not', 'know', 'point', 'I', 'am', 'sorry', 'upset', 'anyone', 'needed', 'rant', 'maybe']</t>
  </si>
  <si>
    <t>[('yeah', 'RB'), ('expected', 'VBN'), ('writing', 'VBG'), ('title', 'NN'), ('admitting', 'VBG'), ('can', 'MD'), ('not', 'RB'), ('cope', 'VB'), ('opened', 'VBN'), ('floodgates', 'NNS'), ('fuck', 'VBP'), ('get', 'NN'), ('losing', 'JJ'), ('parent', 'NN'), ('cancer', 'NN'), ('mum', 'NN'), ('glioblastoma', 'NN'), ('significant', 'JJ'), ('pain', 'NN'), ('sickness', 'NN'), ('found', 'VBD'), ('year', 'NN'), ('bit', 'NN'), ('us', 'PRP'), ('diagnosis', 'VBP'), ('passed', 'VBN'), ('xb', 'NN'), ('accept', 'IN'), ('she', 'PRP'), ('is', 'VBZ'), ('gone', 'VBN'), ('accept', 'JJ'), ('unfair', 'JJ'), ('working', 'VBG'), ('hard', 'JJ'), ('life', 'NN'), ('saving', 'VBG'), ('retirement', 'NN'), ('getting', 'VBG'), ('years', 'NNS'), ('dying', 'VBG'), ('knowing', 'NN'), ('you', 'PRP'), ('are', 'VBP'), ('going', 'VBG'), ('die', 'NN'), ('that', 'WDT'), ('is', 'VBZ'), ('got', 'VBD'), ('to', 'TO'), ('worst', 'VB'), ('bit', 'NN'), ('xb', 'JJ'), ('do', 'VBP'), ('not', 'RB'), ('know', 'VB'), ('point', 'NN'), ('I', 'PRP'), ('am', 'VBP'), ('sorry', 'JJ'), ('upset', 'IN'), ('anyone', 'NN'), ('needed', 'VBN'), ('rant', 'NN'), ('maybe', 'NN')]</t>
  </si>
  <si>
    <t>afs3ly</t>
  </si>
  <si>
    <t>https://www.reddit.com/r/CancerFamilySupport/comments/afs3ly/ive_lost_control/</t>
  </si>
  <si>
    <t>I’ve lost control</t>
  </si>
  <si>
    <t>Hi everyone! I (f13) am currently going through one of the hardest things in my life. My mom (f60) is dealing with lung cancer. She had surgery months ago, and was supposed to be healthier by now, but is worse, and has been transported between multiple multiple rehabs and hospitals. My dad isn’t around, as last year (when my mom was going through chemo but it’s wasn’t nearly as bad) he was kicked out of the house for his terrible alcoholism. I moved in temporarily with my aunt, and have lost basically every part of my old life. My dog has to live with my cousins for the time because he can’t be taken care of here, with my aunts dogs. Today, the person I have liked for a long long time announced they like my best friend. In the past year, I have lost living with my family, the person I liked, and my house. This may not be much to u guys (since a lot have it much much worse than me) but right now I feel like I’m at my breaking point. So much is changing around me, and I can’t keep up. I feel like I’ve lost control. Please leave advice, as it would be much appreciated.</t>
  </si>
  <si>
    <t>[('hi', 'n'), ('everyone', 'n'), ('f', 'n'), ('currently', 'r'), ('going', 'v'), ('one', 'n'), ('hardest', 'a'), ('things', 'n'), ('life', 'n'), ('mom', 'n'), ('f', 'n'), ('dealing', 'v'), ('lung', 'n'), ('cancer', 'n'), ('surgery', 'n'), ('months', 'n'), ('ago', 'r'), ('supposed', 'v'), ('healthier', 'a'), ('worse', 'r'), ('transported', 'a'), ('multiple', 'a'), ('multiple', 'a'), ('rehabs', 'n'), ('hospitals', 'n'), ('dad', 'v'), ('is', 'v'), ('not', 'r'), ('around', 'n'), ('last', 'a'), ('year', 'n'), ('mom', 'n'), ('going', 'v'), ('chemo', 'n'), ('it', 'n'), ('is', 'v'), ('was', 'v'), ('not', 'r'), ('nearly', 'r'), ('bad', 'a'), ('kicked', 'v'), ('house', 'n'), ('terrible', 'a'), ('alcoholism', 'n'), ('moved', 'v'), ('temporarily', 'r'), ('aunt', 'n'), ('lost', 'v'), ('basically', 'r'), ('every', 'n'), ('part', 'n'), ('old', 'a'), ('life', 'n'), ('dog', 'n'), ('live', 'a'), ('cousins', 'n'), ('time', 'n'), ('can', 'n'), ('not', 'r'), ('taken', 'v'), ('care', 'n'), ('aunts', 'v'), ('dogs', 'n'), ('today', 'n'), ('person', 'n'), ('liked', 'v'), ('long', 'r'), ('long', 'a'), ('time', 'n'), ('announced', 'v'), ('like', 'n'), ('best', 'a'), ('friend', 'n'), ('past', 'n'), ('year', 'n'), ('lost', 'v'), ('living', 'a'), ('family', 'n'), ('person', 'n'), ('liked', 'v'), ('house', 'n'), ('may', 'n'), ('much', 'r'), ('guys', 'v'), ('since', 'n'), ('lot', 'n'), ('much', 'r'), ('much', 'a'), ('worse', 'a'), ('right', 'a'), ('feel', 'n'), ('like', 'n'), ('I', 'n'), ('am', 'v'), ('breaking', 'v'), ('point', 'n'), ('much', 'a'), ('changing', 'v'), ('around', 'r'), ('can', 'n'), ('not', 'r'), ('keep', 'v'), ('feel', 'n'), ('like', 'n'), ('I', 'n'), ('have', 'v'), ('lost', 'v'), ('control', 'n'), ('please', 'n'), ('leave', 'a'), ('advice', 'n'), ('would', 'n'), ('much', 'r'), ('appreciated', 'v')]</t>
  </si>
  <si>
    <t>['hi', 'everyone', 'f', 'currently', 'go', 'one', 'hard', 'thing', 'life', 'mom', 'f', 'deal', 'lung', 'cancer', 'surgery', 'month', 'ago', 'suppose', 'healthy', 'worse', 'transported', 'multiple', 'multiple', 'rehabs', 'hospital', 'dad', 'be', 'not', 'around', 'last', 'year', 'mom', 'go', 'chemo', 'it', 'be', 'be', 'not', 'nearly', 'bad', 'kick', 'house', 'terrible', 'alcoholism', 'move', 'temporarily', 'aunt', 'lose', 'basically', 'every', 'part', 'old', 'life', 'dog', 'live', 'cousin', 'time', 'can', 'not', 'take', 'care', 'aunts', 'dog', 'today', 'person', 'like', 'long', 'long', 'time', 'announce', 'like', 'best', 'friend', 'past', 'year', 'lose', 'living', 'family', 'person', 'like', 'house', 'may', 'much', 'guy', 'since', 'lot', 'much', 'much', 'bad', 'right', 'feel', 'like', 'I', 'be', 'break', 'point', 'much', 'change', 'around', 'can', 'not', 'keep', 'feel', 'like', 'I', 'have', 'lose', 'control', 'please', 'leave', 'advice', 'would', 'much', 'appreciate']</t>
  </si>
  <si>
    <t>['hi', 'everyone', 'f', 'currently', 'going', 'one', 'hardest', 'things', 'life', 'mom', 'f', 'dealing', 'lung', 'cancer', 'surgery', 'months', 'ago', 'supposed', 'healthier', 'worse', 'transported', 'multiple', 'multiple', 'rehabs', 'hospitals', 'dad', 'is not', 'around', 'last', 'year', 'mom', 'going', 'chemo', 'it is', 'was not', 'nearly', 'bad', 'kicked', 'house', 'terrible', 'alcoholism', 'moved', 'temporarily', 'aunt', 'lost', 'basically', 'every', 'part', 'old', 'life', 'dog', 'live', 'cousins', 'time', 'can not', 'taken', 'care', 'aunts', 'dogs', 'today', 'person', 'liked', 'long', 'long', 'time', 'announced', 'like', 'best', 'friend', 'past', 'year', 'lost', 'living', 'family', 'person', 'liked', 'house', 'may', 'much', 'guys', 'since', 'lot', 'much', 'much', 'worse', 'right', 'feel', 'like', 'I am', 'breaking', 'point', 'much', 'changing', 'around', 'can not', 'keep', 'feel', 'like', 'I have', 'lost', 'control', 'please', 'leave', 'advice', 'would', 'much', 'appreciated']</t>
  </si>
  <si>
    <t>hi everyone f currently going one hardest things life mom f dealing lung cancer surgery months ago supposed healthier worse transported multiple multiple rehabs hospitals dad is not around last year mom going chemo it is was not nearly bad kicked house terrible alcoholism moved temporarily aunt lost basically every part old life dog live cousins time can not taken care aunts dogs today person liked long long time announced like best friend past year lost living family person liked house may much guys since lot much much worse right feel like I am breaking point much changing around can not keep feel like I have lost control please leave advice would much appreciated</t>
  </si>
  <si>
    <t>['hi', 'everyone', 'f', 'currently', 'going', 'one', 'hardest', 'things', 'life', 'mom', 'f', 'dealing', 'lung', 'cancer', 'surgery', 'months', 'ago', 'supposed', 'healthier', 'worse', 'transported', 'multiple', 'multiple', 'rehabs', 'hospitals', 'dad', 'is', 'not', 'around', 'last', 'year', 'mom', 'going', 'chemo', 'it', 'is', 'was', 'not', 'nearly', 'bad', 'kicked', 'house', 'terrible', 'alcoholism', 'moved', 'temporarily', 'aunt', 'lost', 'basically', 'every', 'part', 'old', 'life', 'dog', 'live', 'cousins', 'time', 'can', 'not', 'taken', 'care', 'aunts', 'dogs', 'today', 'person', 'liked', 'long', 'long', 'time', 'announced', 'like', 'best', 'friend', 'past', 'year', 'lost', 'living', 'family', 'person', 'liked', 'house', 'may', 'much', 'guys', 'since', 'lot', 'much', 'much', 'worse', 'right', 'feel', 'like', 'I', 'am', 'breaking', 'point', 'much', 'changing', 'around', 'can', 'not', 'keep', 'feel', 'like', 'I', 'have', 'lost', 'control', 'please', 'leave', 'advice', 'would', 'much', 'appreciated']</t>
  </si>
  <si>
    <t>[('hi', 'NN'), ('everyone', 'NN'), ('f', 'NN'), ('currently', 'RB'), ('going', 'VBG'), ('one', 'CD'), ('hardest', 'JJS'), ('things', 'NNS'), ('life', 'NN'), ('mom', 'NN'), ('f', 'NN'), ('dealing', 'VBG'), ('lung', 'NN'), ('cancer', 'NN'), ('surgery', 'NN'), ('months', 'NNS'), ('ago', 'RB'), ('supposed', 'VBD'), ('healthier', 'JJR'), ('worse', 'RBR'), ('transported', 'JJ'), ('multiple', 'JJ'), ('multiple', 'JJ'), ('rehabs', 'NN'), ('hospitals', 'NNS'), ('dad', 'VBP'), ('is', 'VBZ'), ('not', 'RB'), ('around', 'IN'), ('last', 'JJ'), ('year', 'NN'), ('mom', 'NN'), ('going', 'VBG'), ('chemo', 'NN'), ('it', 'PRP'), ('is', 'VBZ'), ('was', 'VBD'), ('not', 'RB'), ('nearly', 'RB'), ('bad', 'JJ'), ('kicked', 'VBN'), ('house', 'NN'), ('terrible', 'JJ'), ('alcoholism', 'NN'), ('moved', 'VBD'), ('temporarily', 'RB'), ('aunt', 'NN'), ('lost', 'VBD'), ('basically', 'RB'), ('every', 'DT'), ('part', 'NN'), ('old', 'JJ'), ('life', 'NN'), ('dog', 'NN'), ('live', 'JJ'), ('cousins', 'NNS'), ('time', 'NN'), ('can', 'MD'), ('not', 'RB'), ('taken', 'VBN'), ('care', 'NN'), ('aunts', 'VBZ'), ('dogs', 'NNS'), ('today', 'NN'), ('person', 'NN'), ('liked', 'VBD'), ('long', 'RB'), ('long', 'JJ'), ('time', 'NN'), ('announced', 'VBD'), ('like', 'IN'), ('best', 'JJS'), ('friend', 'NN'), ('past', 'IN'), ('year', 'NN'), ('lost', 'VBD'), ('living', 'JJ'), ('family', 'NN'), ('person', 'NN'), ('liked', 'VBN'), ('house', 'NN'), ('may', 'MD'), ('much', 'RB'), ('guys', 'VB'), ('since', 'IN'), ('lot', 'NN'), ('much', 'RB'), ('much', 'JJ'), ('worse', 'JJR'), ('right', 'JJ'), ('feel', 'NN'), ('like', 'IN'), ('I', 'PRP'), ('am', 'VBP'), ('breaking', 'VBG'), ('point', 'NN'), ('much', 'JJ'), ('changing', 'VBG'), ('around', 'RB'), ('can', 'MD'), ('not', 'RB'), ('keep', 'VB'), ('feel', 'NN'), ('like', 'IN'), ('I', 'PRP'), ('have', 'VBP'), ('lost', 'VBN'), ('control', 'NN'), ('please', 'NN'), ('leave', 'JJ'), ('advice', 'NN'), ('would', 'MD'), ('much', 'RB'), ('appreciated', 'VB')]</t>
  </si>
  <si>
    <t>ewun96</t>
  </si>
  <si>
    <t>https://www.reddit.com/r/CancerFamilySupport/comments/ewun96/another_appointment_another_day_of_lost_hope/</t>
  </si>
  <si>
    <t>Another appointment, another day of lost hope</t>
  </si>
  <si>
    <t>Today we met with another Stanford oncologist. My mom wanted a second opinion because her last oncologist told her to quit treatment and get ready for hospice last May... anyways, right now my moms doing better than she ever has since she was diagnosed in 2018. She has a rare form of cancer of unknown primary, but our doctors  are labeling it cervical cancer. We are all well informed that her cancer is aggressive inoperable and terminal, however it still stings every time we hear that her options are limited and there isn’t much we can do. 
She’s been on radiation, chemo, and she’s currently is on keytruda. The consensus is that as long as the keytruda keeps the cancer at bay or even grows slightly, she should just keep doing the immunotherapy. However, if the cancer grows or spreads more than the doctors deem reasonable, we will have to try clinical trails (most of which are out of state either Texas or DC) but even going forward with that there is only about a 10% success rate. Her doctor even thought that taking a break from all treatment was a reasonable option, which is something we didn’t want to hear, but she thought that since my mom was feeling really well, that we should take advantage of this time. 
The last two years have been a whirlwind of emotions. My family and I knew that her outcome wasn’t good, but we’ve always tried to have faith and keep optimistic. But damn this is hard. The truth hurts and hope is slipping through our fingers.
Anyways, We just got out her appointment and I needed to vent. I’m dreading calling my dad. It’s going to tear him apart..</t>
  </si>
  <si>
    <t>[('today', 'n'), ('met', 'v'), ('another', 'n'), ('stanford', 'n'), ('oncologist', 'n'), ('mom', 'n'), ('wanted', 'v'), ('second', 'a'), ('opinion', 'n'), ('last', 'a'), ('oncologist', 'a'), ('told', 'v'), ('quit', 'n'), ('treatment', 'n'), ('get', 'v'), ('ready', 'a'), ('hospice', 'n'), ('last', 'a'), ('may', 'n'), ('anyways', 'v'), ('right', 'r'), ('moms', 'n'), ('better', 'r'), ('since', 'n'), ('diagnosed', 'v'), ('rare', 'a'), ('form', 'n'), ('cancer', 'n'), ('unknown', 'a'), ('primary', 'a'), ('doctors', 'n'), ('labeling', 'v'), ('cervical', 'a'), ('cancer', 'n'), ('well', 'r'), ('informed', 'a'), ('cancer', 'n'), ('aggressive', 'a'), ('inoperable', 'a'), ('terminal', 'a'), ('however', 'r'), ('stings', 'n'), ('every', 'n'), ('time', 'n'), ('hear', 'n'), ('options', 'n'), ('limited', 'v'), ('is', 'v'), ('not', 'r'), ('much', 'a'), ('she', 'n'), ('is', 'v'), ('radiation', 'n'), ('chemo', 'n'), ('she', 'n'), ('is', 'v'), ('currently', 'r'), ('keytruda', 'a'), ('consensus', 'n'), ('long', 'r'), ('keytruda', 'a'), ('keeps', 'n'), ('cancer', 'n'), ('bay', 'n'), ('grows', 'v'), ('slightly', 'r'), ('keep', 'a'), ('immunotherapy', 'n'), ('however', 'r'), ('cancer', 'n'), ('grows', 'v'), ('spreads', 'v'), ('doctors', 'n'), ('deem', 'v'), ('reasonable', 'a'), ('try', 'n'), ('clinical', 'a'), ('trails', 'n'), ('state', 'n'), ('either', 'n'), ('texas', 'n'), ('dc', 'n'), ('going', 'v'), ('forward', 'r'), ('success', 'n'), ('rate', 'n'), ('doctor', 'n'), ('thought', 'v'), ('taking', 'v'), ('break', 'a'), ('treatment', 'n'), ('reasonable', 'a'), ('option', 'n'), ('something', 'n'), ('did', 'v'), ('not', 'r'), ('want', 'v'), ('hear', 'n'), ('thought', 'v'), ('since', 'n'), ('mom', 'n'), ('feeling', 'n'), ('well', 'r'), ('take', 'v'), ('advantage', 'n'), ('time', 'n'), ('last', 'a'), ('two', 'n'), ('years', 'n'), ('whirlwind', 'n'), ('emotions', 'n'), ('family', 'n'), ('knew', 'v'), ('outcome', 'n'), ('was', 'v'), ('not', 'r'), ('good', 'a'), ('we', 'n'), ('have', 'v'), ('always', 'r'), ('tried', 'v'), ('faith', 'a'), ('keep', 'v'), ('optimistic', 'a'), ('damn', 'r'), ('hard', 'a'), ('truth', 'n'), ('hurts', 'n'), ('hope', 'v'), ('slipping', 'v'), ('fingers', 'n'), ('anyways', 'n'), ('got', 'v'), ('appointment', 'n'), ('needed', 'v'), ('vent', 'n'), ('I', 'n'), ('am', 'v'), ('dreading', 'v'), ('calling', 'v'), ('dad', 'n'), ('it', 'n'), ('is', 'v'), ('going', 'v'), ('tear', 'a'), ('apart', 'r')]</t>
  </si>
  <si>
    <t>['today', 'meet', 'another', 'stanford', 'oncologist', 'mom', 'want', 'second', 'opinion', 'last', 'oncologist', 'tell', 'quit', 'treatment', 'get', 'ready', 'hospice', 'last', 'may', 'anyways', 'right', 'mom', 'well', 'since', 'diagnose', 'rare', 'form', 'cancer', 'unknown', 'primary', 'doctor', 'label', 'cervical', 'cancer', 'well', 'informed', 'cancer', 'aggressive', 'inoperable', 'terminal', 'however', 'sting', 'every', 'time', 'hear', 'option', 'limit', 'be', 'not', 'much', 'she', 'be', 'radiation', 'chemo', 'she', 'be', 'currently', 'keytruda', 'consensus', 'long', 'keytruda', 'keep', 'cancer', 'bay', 'grow', 'slightly', 'keep', 'immunotherapy', 'however', 'cancer', 'grow', 'spread', 'doctor', 'deem', 'reasonable', 'try', 'clinical', 'trail', 'state', 'either', 'texas', 'dc', 'go', 'forward', 'success', 'rate', 'doctor', 'think', 'take', 'break', 'treatment', 'reasonable', 'option', 'something', 'do', 'not', 'want', 'hear', 'think', 'since', 'mom', 'feeling', 'well', 'take', 'advantage', 'time', 'last', 'two', 'year', 'whirlwind', 'emotion', 'family', 'know', 'outcome', 'be', 'not', 'good', 'we', 'have', 'always', 'try', 'faith', 'keep', 'optimistic', 'damn', 'hard', 'truth', 'hurt', 'hope', 'slip', 'finger', 'anyways', 'get', 'appointment', 'need', 'vent', 'I', 'be', 'dread', 'call', 'dad', 'it', 'be', 'go', 'tear', 'apart']</t>
  </si>
  <si>
    <t>['today', 'met', 'another', 'stanford', 'oncologist', 'mom', 'wanted', 'second', 'opinion', 'last', 'oncologist', 'told', 'quit', 'treatment', 'get', 'ready', 'hospice', 'last', 'may', 'anyways', 'right', 'moms', 'better', 'since', 'diagnosed', 'rare', 'form', 'cancer', 'unknown', 'primary', 'doctors', 'labeling', 'cervical', 'cancer', 'well', 'informed', 'cancer', 'aggressive', 'inoperable', 'terminal', 'however', 'stings', 'every', 'time', 'hear', 'options', 'limited', 'is not', 'much', 'she is', 'radiation', 'chemo', 'she is', 'currently', 'keytruda', 'consensus', 'long', 'keytruda', 'keeps', 'cancer', 'bay', 'grows', 'slightly', 'keep', 'immunotherapy', 'however', 'cancer', 'grows', 'spreads', 'doctors', 'deem', 'reasonable', 'try', 'clinical', 'trails', 'state', 'either', 'texas', 'dc', 'going', 'forward', 'success', 'rate', 'doctor', 'thought', 'taking', 'break', 'treatment', 'reasonable', 'option', 'something', 'did not', 'want', 'hear', 'thought', 'since', 'mom', 'feeling', 'well', 'take', 'advantage', 'time', 'last', 'two', 'years', 'whirlwind', 'emotions', 'family', 'knew', 'outcome', 'was not', 'good', 'we have', 'always', 'tried', 'faith', 'keep', 'optimistic', 'damn', 'hard', 'truth', 'hurts', 'hope', 'slipping', 'fingers', 'anyways', 'got', 'appointment', 'needed', 'vent', 'I am', 'dreading', 'calling', 'dad', 'it is', 'going', 'tear', 'apart']</t>
  </si>
  <si>
    <t>today met another stanford oncologist mom wanted second opinion last oncologist told quit treatment get ready hospice last may anyways right moms better since diagnosed rare form cancer unknown primary doctors labeling cervical cancer well informed cancer aggressive inoperable terminal however stings every time hear options limited is not much she is radiation chemo she is currently keytruda consensus long keytruda keeps cancer bay grows slightly keep immunotherapy however cancer grows spreads doctors deem reasonable try clinical trails state either texas dc going forward success rate doctor thought taking break treatment reasonable option something did not want hear thought since mom feeling well take advantage time last two years whirlwind emotions family knew outcome was not good we have always tried faith keep optimistic damn hard truth hurts hope slipping fingers anyways got appointment needed vent I am dreading calling dad it is going tear apart</t>
  </si>
  <si>
    <t>['today', 'met', 'another', 'stanford', 'oncologist', 'mom', 'wanted', 'second', 'opinion', 'last', 'oncologist', 'told', 'quit', 'treatment', 'get', 'ready', 'hospice', 'last', 'may', 'anyways', 'right', 'moms', 'better', 'since', 'diagnosed', 'rare', 'form', 'cancer', 'unknown', 'primary', 'doctors', 'labeling', 'cervical', 'cancer', 'well', 'informed', 'cancer', 'aggressive', 'inoperable', 'terminal', 'however', 'stings', 'every', 'time', 'hear', 'options', 'limited', 'is', 'not', 'much', 'she', 'is', 'radiation', 'chemo', 'she', 'is', 'currently', 'keytruda', 'consensus', 'long', 'keytruda', 'keeps', 'cancer', 'bay', 'grows', 'slightly', 'keep', 'immunotherapy', 'however', 'cancer', 'grows', 'spreads', 'doctors', 'deem', 'reasonable', 'try', 'clinical', 'trails', 'state', 'either', 'texas', 'dc', 'going', 'forward', 'success', 'rate', 'doctor', 'thought', 'taking', 'break', 'treatment', 'reasonable', 'option', 'something', 'did', 'not', 'want', 'hear', 'thought', 'since', 'mom', 'feeling', 'well', 'take', 'advantage', 'time', 'last', 'two', 'years', 'whirlwind', 'emotions', 'family', 'knew', 'outcome', 'was', 'not', 'good', 'we', 'have', 'always', 'tried', 'faith', 'keep', 'optimistic', 'damn', 'hard', 'truth', 'hurts', 'hope', 'slipping', 'fingers', 'anyways', 'got', 'appointment', 'needed', 'vent', 'I', 'am', 'dreading', 'calling', 'dad', 'it', 'is', 'going', 'tear', 'apart']</t>
  </si>
  <si>
    <t>[('today', 'NN'), ('met', 'VBD'), ('another', 'DT'), ('stanford', 'NN'), ('oncologist', 'NN'), ('mom', 'NN'), ('wanted', 'VBD'), ('second', 'JJ'), ('opinion', 'NN'), ('last', 'JJ'), ('oncologist', 'JJ'), ('told', 'VBD'), ('quit', 'NN'), ('treatment', 'NN'), ('get', 'VBP'), ('ready', 'JJ'), ('hospice', 'NN'), ('last', 'JJ'), ('may', 'MD'), ('anyways', 'VB'), ('right', 'RB'), ('moms', 'NNS'), ('better', 'RBR'), ('since', 'IN'), ('diagnosed', 'VBN'), ('rare', 'JJ'), ('form', 'NN'), ('cancer', 'NN'), ('unknown', 'JJ'), ('primary', 'JJ'), ('doctors', 'NNS'), ('labeling', 'VBG'), ('cervical', 'JJ'), ('cancer', 'NN'), ('well', 'RB'), ('informed', 'JJ'), ('cancer', 'NN'), ('aggressive', 'JJ'), ('inoperable', 'JJ'), ('terminal', 'JJ'), ('however', 'RB'), ('stings', 'NNS'), ('every', 'DT'), ('time', 'NN'), ('hear', 'NN'), ('options', 'NNS'), ('limited', 'VBD'), ('is', 'VBZ'), ('not', 'RB'), ('much', 'JJ'), ('she', 'PRP'), ('is', 'VBZ'), ('radiation', 'NN'), ('chemo', 'NN'), ('she', 'PRP'), ('is', 'VBZ'), ('currently', 'RB'), ('keytruda', 'JJ'), ('consensus', 'NN'), ('long', 'RB'), ('keytruda', 'JJ'), ('keeps', 'NNS'), ('cancer', 'NN'), ('bay', 'NN'), ('grows', 'VBZ'), ('slightly', 'RB'), ('keep', 'JJ'), ('immunotherapy', 'NN'), ('however', 'RB'), ('cancer', 'NN'), ('grows', 'VBZ'), ('spreads', 'VBZ'), ('doctors', 'NNS'), ('deem', 'VBP'), ('reasonable', 'JJ'), ('try', 'NN'), ('clinical', 'JJ'), ('trails', 'NNS'), ('state', 'NN'), ('either', 'CC'), ('texas', 'NN'), ('dc', 'NN'), ('going', 'VBG'), ('forward', 'RB'), ('success', 'NN'), ('rate', 'NN'), ('doctor', 'NN'), ('thought', 'VBD'), ('taking', 'VBG'), ('break', 'JJ'), ('treatment', 'NN'), ('reasonable', 'JJ'), ('option', 'NN'), ('something', 'NN'), ('did', 'VBD'), ('not', 'RB'), ('want', 'VB'), ('hear', 'NN'), ('thought', 'VBN'), ('since', 'IN'), ('mom', 'NN'), ('feeling', 'NN'), ('well', 'RB'), ('take', 'VB'), ('advantage', 'NN'), ('time', 'NN'), ('last', 'JJ'), ('two', 'CD'), ('years', 'NNS'), ('whirlwind', 'IN'), ('emotions', 'NNS'), ('family', 'NN'), ('knew', 'VBD'), ('outcome', 'NN'), ('was', 'VBD'), ('not', 'RB'), ('good', 'JJ'), ('we', 'PRP'), ('have', 'VBP'), ('always', 'RB'), ('tried', 'VBN'), ('faith', 'JJ'), ('keep', 'VB'), ('optimistic', 'JJ'), ('damn', 'RB'), ('hard', 'JJ'), ('truth', 'NN'), ('hurts', 'NNS'), ('hope', 'VBP'), ('slipping', 'VBG'), ('fingers', 'NNS'), ('anyways', 'NNS'), ('got', 'VBD'), ('appointment', 'NN'), ('needed', 'VBN'), ('vent', 'NN'), ('I', 'PRP'), ('am', 'VBP'), ('dreading', 'VBG'), ('calling', 'VBG'), ('dad', 'NN'), ('it', 'PRP'), ('is', 'VBZ'), ('going', 'VBG'), ('tear', 'JJ'), ('apart', 'RB')]</t>
  </si>
  <si>
    <t>c82tqc</t>
  </si>
  <si>
    <t>https://www.reddit.com/r/CancerCaregivers/comments/c82tqc/advice_needed/</t>
  </si>
  <si>
    <t>Advice Needed</t>
  </si>
  <si>
    <t>This is my first ever post here or on any other subreddit (I believe). I just really need some advice from people who understand. 
I (F20) am currently a caretaker of my father who was diagnosed with stage IV kidney cancer in October. It has not been an easy road, especially because he still is dealing with the effects of his battle with stage II colon cancer from 2013-2015. I am able to have some “good” days; these days usually include me not breaking down about the current life situation I am in and I am able to have happiness with him on these days. Other days are hard...like when we found out the cancer spread to his bones. He can’t walk anymore and we have had to totally renovate our house for his limited mobility. 
I guess the advice I’m looking for is how to feel like a normal young adult again? I am only twenty and I feel so isolated in my current situation. I feel as if children usually do not have to deal with the mortality of their parents until much later...they do not have to worry about the parent missing their wedding or their first grandchild, or even the graduation of college. 
What are ways that I can feel like a normal young woman again without feeling guilty that I am not totally focused on my father?</t>
  </si>
  <si>
    <t>[('first', 'r'), ('post', 'n'), ('subreddit', 'n'), ('believe', 'v'), ('need', 'n'), ('advice', 'n'), ('people', 'n'), ('understand', 'v'), ('f', 'r'), ('currently', 'r'), ('caretaker', 'v'), ('father', 'n'), ('diagnosed', 'v'), ('stage', 'n'), ('iv', 'a'), ('kidney', 'n'), ('cancer', 'n'), ('october', 'n'), ('easy', 'a'), ('road', 'n'), ('especially', 'r'), ('dealing', 'v'), ('effects', 'n'), ('battle', 'n'), ('stage', 'n'), ('ii', 'a'), ('colon', 'n'), ('cancer', 'n'), ('able', 'a'), ('“', 'r'), ('good', 'a'), ('”', 'n'), ('days', 'n'), ('days', 'n'), ('usually', 'r'), ('include', 'v'), ('breaking', 'v'), ('current', 'a'), ('life', 'n'), ('situation', 'n'), ('able', 'a'), ('happiness', 'a'), ('days', 'n'), ('days', 'n'), ('hardlike', 'v'), ('found', 'a'), ('cancer', 'n'), ('spread', 'n'), ('bones', 'n'), ('can', 'n'), ('not', 'r'), ('walk', 'v'), ('anymore', 'r'), ('totally', 'r'), ('renovate', 'a'), ('house', 'n'), ('limited', 'v'), ('mobility', 'n'), ('guess', 'n'), ('advice', 'n'), ('I', 'n'), ('am', 'v'), ('looking', 'v'), ('feel', 'n'), ('like', 'n'), ('normal', 'a'), ('young', 'a'), ('adult', 'n'), ('twenty', 'a'), ('feel', 'n'), ('isolated', 'v'), ('current', 'a'), ('situation', 'n'), ('feel', 'n'), ('children', 'n'), ('usually', 'r'), ('deal', 'v'), ('mortality', 'n'), ('parents', 'n'), ('much', 'r'), ('laterthey', 'n'), ('worry', 'v'), ('parent', 'n'), ('missing', 'v'), ('wedding', 'v'), ('first', 'a'), ('grandchild', 'a'), ('graduation', 'n'), ('college', 'n'), ('ways', 'n'), ('feel', 'v'), ('like', 'n'), ('normal', 'a'), ('young', 'a'), ('woman', 'n'), ('without', 'n'), ('feeling', 'v'), ('guilty', 'a'), ('totally', 'r'), ('focused', 'v'), ('father', 'n')]</t>
  </si>
  <si>
    <t>['first', 'post', 'subreddit', 'believe', 'need', 'advice', 'people', 'understand', 'f', 'currently', 'caretaker', 'father', 'diagnose', 'stage', 'iv', 'kidney', 'cancer', 'october', 'easy', 'road', 'especially', 'deal', 'effect', 'battle', 'stage', 'ii', 'colon', 'cancer', 'able', '“', 'good', '”', 'day', 'day', 'usually', 'include', 'break', 'current', 'life', 'situation', 'able', 'happiness', 'day', 'day', 'hardlike', 'found', 'cancer', 'spread', 'bone', 'can', 'not', 'walk', 'anymore', 'totally', 'renovate', 'house', 'limit', 'mobility', 'guess', 'advice', 'I', 'be', 'look', 'feel', 'like', 'normal', 'young', 'adult', 'twenty', 'feel', 'isolate', 'current', 'situation', 'feel', 'child', 'usually', 'deal', 'mortality', 'parent', 'much', 'laterthey', 'worry', 'parent', 'miss', 'wed', 'first', 'grandchild', 'graduation', 'college', 'way', 'feel', 'like', 'normal', 'young', 'woman', 'without', 'feel', 'guilty', 'totally', 'focus', 'father']</t>
  </si>
  <si>
    <t>['first', 'post', 'subreddit', 'believe', 'need', 'advice', 'people', 'understand', 'f', 'currently', 'caretaker', 'father', 'diagnosed', 'stage', 'iv', 'kidney', 'cancer', 'october', 'easy', 'road', 'especially', 'dealing', 'effects', 'battle', 'stage', 'ii', 'colon', 'cancer', 'able', '“good”', 'days', 'days', 'usually', 'include', 'breaking', 'current', 'life', 'situation', 'able', 'happiness', 'days', 'days', 'hardlike', 'found', 'cancer', 'spread', 'bones', 'can not', 'walk', 'anymore', 'totally', 'renovate', 'house', 'limited', 'mobility', 'guess', 'advice', 'I am', 'looking', 'feel', 'like', 'normal', 'young', 'adult', 'twenty', 'feel', 'isolated', 'current', 'situation', 'feel', 'children', 'usually', 'deal', 'mortality', 'parents', 'much', 'laterthey', 'worry', 'parent', 'missing', 'wedding', 'first', 'grandchild', 'graduation', 'college', 'ways', 'feel', 'like', 'normal', 'young', 'woman', 'without', 'feeling', 'guilty', 'totally', 'focused', 'father']</t>
  </si>
  <si>
    <t>first post subreddit believe need advice people understand f currently caretaker father diagnosed stage iv kidney cancer october easy road especially dealing effects battle stage ii colon cancer able “good” days days usually include breaking current life situation able happiness days days hardlike found cancer spread bones can not walk anymore totally renovate house limited mobility guess advice I am looking feel like normal young adult twenty feel isolated current situation feel children usually deal mortality parents much laterthey worry parent missing wedding first grandchild graduation college ways feel like normal young woman without feeling guilty totally focused father</t>
  </si>
  <si>
    <t>['first', 'post', 'subreddit', 'believe', 'need', 'advice', 'people', 'understand', 'f', 'currently', 'caretaker', 'father', 'diagnosed', 'stage', 'iv', 'kidney', 'cancer', 'october', 'easy', 'road', 'especially', 'dealing', 'effects', 'battle', 'stage', 'ii', 'colon', 'cancer', 'able', '“', 'good', '”', 'days', 'days', 'usually', 'include', 'breaking', 'current', 'life', 'situation', 'able', 'happiness', 'days', 'days', 'hardlike', 'found', 'cancer', 'spread', 'bones', 'can', 'not', 'walk', 'anymore', 'totally', 'renovate', 'house', 'limited', 'mobility', 'guess', 'advice', 'I', 'am', 'looking', 'feel', 'like', 'normal', 'young', 'adult', 'twenty', 'feel', 'isolated', 'current', 'situation', 'feel', 'children', 'usually', 'deal', 'mortality', 'parents', 'much', 'laterthey', 'worry', 'parent', 'missing', 'wedding', 'first', 'grandchild', 'graduation', 'college', 'ways', 'feel', 'like', 'normal', 'young', 'woman', 'without', 'feeling', 'guilty', 'totally', 'focused', 'father']</t>
  </si>
  <si>
    <t>[('first', 'RB'), ('post', 'NN'), ('subreddit', 'NN'), ('believe', 'VBP'), ('need', 'NN'), ('advice', 'NN'), ('people', 'NNS'), ('understand', 'VBP'), ('f', 'RB'), ('currently', 'RB'), ('caretaker', 'VBZ'), ('father', 'NN'), ('diagnosed', 'VBD'), ('stage', 'NN'), ('iv', 'JJ'), ('kidney', 'NN'), ('cancer', 'NN'), ('october', 'NNP'), ('easy', 'JJ'), ('road', 'NN'), ('especially', 'RB'), ('dealing', 'VBG'), ('effects', 'NNS'), ('battle', 'NN'), ('stage', 'NN'), ('ii', 'JJ'), ('colon', 'NN'), ('cancer', 'NN'), ('able', 'JJ'), ('“', 'RB'), ('good', 'JJ'), ('”', 'NNP'), ('days', 'NNS'), ('days', 'NNS'), ('usually', 'RB'), ('include', 'VBP'), ('breaking', 'VBG'), ('current', 'JJ'), ('life', 'NN'), ('situation', 'NN'), ('able', 'JJ'), ('happiness', 'JJ'), ('days', 'NNS'), ('days', 'NNS'), ('hardlike', 'VBP'), ('found', 'JJ'), ('cancer', 'NN'), ('spread', 'NN'), ('bones', 'NNS'), ('can', 'MD'), ('not', 'RB'), ('walk', 'VB'), ('anymore', 'RB'), ('totally', 'RB'), ('renovate', 'JJ'), ('house', 'NN'), ('limited', 'VBD'), ('mobility', 'NN'), ('guess', 'NN'), ('advice', 'NN'), ('I', 'PRP'), ('am', 'VBP'), ('looking', 'VBG'), ('feel', 'NN'), ('like', 'IN'), ('normal', 'JJ'), ('young', 'JJ'), ('adult', 'NN'), ('twenty', 'JJ'), ('feel', 'NN'), ('isolated', 'VBD'), ('current', 'JJ'), ('situation', 'NN'), ('feel', 'NN'), ('children', 'NNS'), ('usually', 'RB'), ('deal', 'VBP'), ('mortality', 'NN'), ('parents', 'NNS'), ('much', 'RB'), ('laterthey', 'NN'), ('worry', 'VBP'), ('parent', 'NN'), ('missing', 'VBG'), ('wedding', 'VBG'), ('first', 'JJ'), ('grandchild', 'JJ'), ('graduation', 'NN'), ('college', 'NN'), ('ways', 'NNS'), ('feel', 'VBP'), ('like', 'IN'), ('normal', 'JJ'), ('young', 'JJ'), ('woman', 'NN'), ('without', 'IN'), ('feeling', 'VBG'), ('guilty', 'JJ'), ('totally', 'RB'), ('focused', 'VBD'), ('father', 'NN')]</t>
  </si>
  <si>
    <t>5lsw90</t>
  </si>
  <si>
    <t>https://www.reddit.com/r/CancerCaregivers/comments/5lsw90/dad_had_cancer_for_2nd_time_stage_4_needing/</t>
  </si>
  <si>
    <t>Dad had cancer for 2nd time, Stage 4, needing support.</t>
  </si>
  <si>
    <t xml:space="preserve">History: My dad was diagnosed with non-HodgkinS lymphoma for the first time in 1999 went through chemo and radiation and became cancer free!  
February of 2014 he went to check in with his oncologist and found out the cancer was back. Has it in every lymph node. At the time my dad didn't want to do any type of treatment as "he felt fine". Still continued working. December of 2015, I got onto him about getting himself checked out. He was having difficulty walking and was wheezing. (He was also very overweight and has high blood pressure, blamed those symptoms on his medicine).  
Fast forward to October 2016. There were some issues with his prostate and bladder, went to the doctor and his WBC levels are over 20,000. Cancer is raging. 2 weeks later finally got a PET scan not only is the lymphoma in every lymph node but also his liver, spinal cord and bone marrow. Thankfully the cancer hasn't mutated but it still could.  
Went to visit my parents over Christmas. He's lost 70lbs and looks awful. He hasn't even started treatment yet and I'm worried that this is only going to get worse. My dad is his own boss and still believes he can work. He isn't eating meat, just hot and sour soup from different local Chinese places. I'm afraid he's malnourished and secretly trying to kill himself by only eating 1,000 calories or less a day. Medicaid just denied his chemo treatment for the second time and the out of pocket cost is $13,000 for these chemo pills.  
I'm at sort of a loss on what to do as a supporter. I've just lost hope. If you made it this far, thanks for reading. </t>
  </si>
  <si>
    <t>[('history', 'n'), ('dad', 'n'), ('diagnosed', 'v'), ('nonhodgkins', 'n'), ('lymphoma', 'v'), ('first', 'a'), ('time', 'n'), ('went', 'v'), ('chemo', 'a'), ('radiation', 'n'), ('became', 'v'), ('cancer', 'n'), ('free', 'a'), ('february', 'a'), ('went', 'v'), ('check', 'n'), ('oncologist', 'n'), ('found', 'v'), ('cancer', 'n'), ('back', 'r'), ('every', 'n'), ('lymph', 'n'), ('node', 'n'), ('time', 'n'), ('dad', 'n'), ('did', 'v'), ('not', 'r'), ('want', 'v'), ('type', 'n'), ('treatment', 'n'), ('felt', 'v'), ('fine', 'a'), ('continued', 'v'), ('working', 'v'), ('december', 'n'), ('got', 'v'), ('onto', 'n'), ('getting', 'v'), ('checked', 'v'), ('difficulty', 'n'), ('walking', 'v'), ('wheezing', 'v'), ('also', 'r'), ('overweight', 'r'), ('high', 'a'), ('blood', 'n'), ('pressure', 'n'), ('blamed', 'v'), ('symptoms', 'n'), ('medicine', 'v'), ('fast', 'r'), ('forward', 'a'), ('october', 'n'), ('issues', 'n'), ('prostate', 'v'), ('bladder', 'n'), ('went', 'v'), ('doctor', 'n'), ('wbc', 'n'), ('levels', 'n'), ('cancer', 'n'), ('raging', 'v'), ('weeks', 'n'), ('later', 'r'), ('finally', 'r'), ('got', 'v'), ('pet', 'a'), ('scan', 'a'), ('lymphoma', 'n'), ('every', 'n'), ('lymph', 'n'), ('node', 'n'), ('also', 'r'), ('liver', 'v'), ('spinal', 'a'), ('cord', 'n'), ('bone', 'n'), ('marrow', 'n'), ('thankfully', 'r'), ('cancer', 'n'), ('has', 'v'), ('not', 'r'), ('mutated', 'v'), ('could', 'n'), ('went', 'v'), ('visit', 'v'), ('parents', 'n'), ('christmas', 'v'), ('hes', 'n'), ('lost', 'v'), ('lbs', 'a'), ('looks', 'n'), ('awful', 'a'), ('has', 'v'), ('not', 'r'), ('started', 'v'), ('treatment', 'n'), ('yet', 'r'), ('I', 'n'), ('am', 'v'), ('worried', 'a'), ('going', 'v'), ('get', 'n'), ('worse', 'a'), ('dad', 'n'), ('boss', 'n'), ('believes', 'v'), ('work', 'n'), ('is', 'v'), ('not', 'r'), ('eating', 'a'), ('meat', 'n'), ('hot', 'a'), ('sour', 'a'), ('soup', 'n'), ('different', 'a'), ('local', 'a'), ('chinese', 'a'), ('places', 'n'), ('I', 'n'), ('am', 'v'), ('afraid', 'a'), ('hes', 'n'), ('malnourished', 'v'), ('secretly', 'r'), ('trying', 'v'), ('kill', 'v'), ('eating', 'v'), ('calories', 'n'), ('less', 'r'), ('day', 'n'), ('medicaid', 'v'), ('denied', 'v'), ('chemo', 'n'), ('treatment', 'n'), ('second', 'a'), ('time', 'n'), ('pocket', 'n'), ('cost', 'n'), ('chemo', 'n'), ('pills', 'n'), ('I', 'n'), ('am', 'v'), ('sort', 'a'), ('loss', 'n'), ('supporter', 'n'), ('I', 'n'), ('have', 'v'), ('lost', 'v'), ('hope', 'n'), ('made', 'v'), ('far', 'r'), ('thanks', 'n'), ('reading', 'v')]</t>
  </si>
  <si>
    <t>['history', 'dad', 'diagnose', 'nonhodgkins', 'lymphoma', 'first', 'time', 'go', 'chemo', 'radiation', 'become', 'cancer', 'free', 'february', 'go', 'check', 'oncologist', 'find', 'cancer', 'back', 'every', 'lymph', 'node', 'time', 'dad', 'do', 'not', 'want', 'type', 'treatment', 'felt', 'fine', 'continue', 'work', 'december', 'get', 'onto', 'get', 'check', 'difficulty', 'walk', 'wheeze', 'also', 'overweight', 'high', 'blood', 'pressure', 'blame', 'symptom', 'medicine', 'fast', 'forward', 'october', 'issue', 'prostate', 'bladder', 'go', 'doctor', 'wbc', 'level', 'cancer', 'rag', 'week', 'later', 'finally', 'get', 'pet', 'scan', 'lymphoma', 'every', 'lymph', 'node', 'also', 'liver', 'spinal', 'cord', 'bone', 'marrow', 'thankfully', 'cancer', 'have', 'not', 'mutate', 'could', 'go', 'visit', 'parent', 'christmas', 'he', 'lose', 'lbs', 'look', 'awful', 'have', 'not', 'start', 'treatment', 'yet', 'I', 'be', 'worried', 'go', 'get', 'bad', 'dad', 'bos', 'believe', 'work', 'be', 'not', 'eating', 'meat', 'hot', 'sour', 'soup', 'different', 'local', 'chinese', 'place', 'I', 'be', 'afraid', 'he', 'malnourish', 'secretly', 'try', 'kill', 'eat', 'calorie', 'less', 'day', 'medicaid', 'deny', 'chemo', 'treatment', 'second', 'time', 'pocket', 'cost', 'chemo', 'pill', 'I', 'be', 'sort', 'loss', 'supporter', 'I', 'have', 'lose', 'hope', 'make', 'far', 'thanks', 'read']</t>
  </si>
  <si>
    <t>['history', 'dad', 'diagnosed', 'nonhodgkins', 'lymphoma', 'first', 'time', 'went', 'chemo', 'radiation', 'became', 'cancer', 'free', 'february', 'went', 'check', 'oncologist', 'found', 'cancer', 'back', 'every', 'lymph', 'node', 'time', 'dad', 'did not', 'want', 'type', 'treatment', 'felt', 'fine', 'continued', 'working', 'december', 'got', 'onto', 'getting', 'checked', 'difficulty', 'walking', 'wheezing', 'also', 'overweight', 'high', 'blood', 'pressure', 'blamed', 'symptoms', 'medicine', 'fast', 'forward', 'october', 'issues', 'prostate', 'bladder', 'went', 'doctor', 'wbc', 'levels', 'cancer', 'raging', 'weeks', 'later', 'finally', 'got', 'pet', 'scan', 'lymphoma', 'every', 'lymph', 'node', 'also', 'liver', 'spinal', 'cord', 'bone', 'marrow', 'thankfully', 'cancer', 'has not', 'mutated', 'could', 'went', 'visit', 'parents', 'christmas', 'hes', 'lost', 'lbs', 'looks', 'awful', 'has not', 'started', 'treatment', 'yet', 'I am', 'worried', 'going', 'get', 'worse', 'dad', 'boss', 'believes', 'work', 'is not', 'eating', 'meat', 'hot', 'sour', 'soup', 'different', 'local', 'chinese', 'places', 'I am', 'afraid', 'hes', 'malnourished', 'secretly', 'trying', 'kill', 'eating', 'calories', 'less', 'day', 'medicaid', 'denied', 'chemo', 'treatment', 'second', 'time', 'pocket', 'cost', 'chemo', 'pills', 'I am', 'sort', 'loss', 'supporter', 'I have', 'lost', 'hope', 'made', 'far', 'thanks', 'reading']</t>
  </si>
  <si>
    <t>history dad diagnosed nonhodgkins lymphoma first time went chemo radiation became cancer free february went check oncologist found cancer back every lymph node time dad did not want type treatment felt fine continued working december got onto getting checked difficulty walking wheezing also overweight high blood pressure blamed symptoms medicine fast forward october issues prostate bladder went doctor wbc levels cancer raging weeks later finally got pet scan lymphoma every lymph node also liver spinal cord bone marrow thankfully cancer has not mutated could went visit parents christmas hes lost lbs looks awful has not started treatment yet I am worried going get worse dad boss believes work is not eating meat hot sour soup different local chinese places I am afraid hes malnourished secretly trying kill eating calories less day medicaid denied chemo treatment second time pocket cost chemo pills I am sort loss supporter I have lost hope made far thanks reading</t>
  </si>
  <si>
    <t>['history', 'dad', 'diagnosed', 'nonhodgkins', 'lymphoma', 'first', 'time', 'went', 'chemo', 'radiation', 'became', 'cancer', 'free', 'february', 'went', 'check', 'oncologist', 'found', 'cancer', 'back', 'every', 'lymph', 'node', 'time', 'dad', 'did', 'not', 'want', 'type', 'treatment', 'felt', 'fine', 'continued', 'working', 'december', 'got', 'onto', 'getting', 'checked', 'difficulty', 'walking', 'wheezing', 'also', 'overweight', 'high', 'blood', 'pressure', 'blamed', 'symptoms', 'medicine', 'fast', 'forward', 'october', 'issues', 'prostate', 'bladder', 'went', 'doctor', 'wbc', 'levels', 'cancer', 'raging', 'weeks', 'later', 'finally', 'got', 'pet', 'scan', 'lymphoma', 'every', 'lymph', 'node', 'also', 'liver', 'spinal', 'cord', 'bone', 'marrow', 'thankfully', 'cancer', 'has', 'not', 'mutated', 'could', 'went', 'visit', 'parents', 'christmas', 'hes', 'lost', 'lbs', 'looks', 'awful', 'has', 'not', 'started', 'treatment', 'yet', 'I', 'am', 'worried', 'going', 'get', 'worse', 'dad', 'boss', 'believes', 'work', 'is', 'not', 'eating', 'meat', 'hot', 'sour', 'soup', 'different', 'local', 'chinese', 'places', 'I', 'am', 'afraid', 'hes', 'malnourished', 'secretly', 'trying', 'kill', 'eating', 'calories', 'less', 'day', 'medicaid', 'denied', 'chemo', 'treatment', 'second', 'time', 'pocket', 'cost', 'chemo', 'pills', 'I', 'am', 'sort', 'loss', 'supporter', 'I', 'have', 'lost', 'hope', 'made', 'far', 'thanks', 'reading']</t>
  </si>
  <si>
    <t>[('history', 'NN'), ('dad', 'NN'), ('diagnosed', 'VBD'), ('nonhodgkins', 'NNS'), ('lymphoma', 'VB'), ('first', 'JJ'), ('time', 'NN'), ('went', 'VBD'), ('chemo', 'JJ'), ('radiation', 'NN'), ('became', 'VBD'), ('cancer', 'NN'), ('free', 'JJ'), ('february', 'JJ'), ('went', 'VBD'), ('check', 'NN'), ('oncologist', 'NN'), ('found', 'VBD'), ('cancer', 'NN'), ('back', 'RB'), ('every', 'DT'), ('lymph', 'NN'), ('node', 'NN'), ('time', 'NN'), ('dad', 'NN'), ('did', 'VBD'), ('not', 'RB'), ('want', 'VB'), ('type', 'NN'), ('treatment', 'NN'), ('felt', 'VBD'), ('fine', 'JJ'), ('continued', 'VBN'), ('working', 'VBG'), ('december', 'NN'), ('got', 'VBD'), ('onto', 'IN'), ('getting', 'VBG'), ('checked', 'VBD'), ('difficulty', 'NN'), ('walking', 'VBG'), ('wheezing', 'VBG'), ('also', 'RB'), ('overweight', 'RB'), ('high', 'JJ'), ('blood', 'NN'), ('pressure', 'NN'), ('blamed', 'VBD'), ('symptoms', 'NNS'), ('medicine', 'VB'), ('fast', 'RB'), ('forward', 'JJ'), ('october', 'NNP'), ('issues', 'NNS'), ('prostate', 'VB'), ('bladder', 'NN'), ('went', 'VBD'), ('doctor', 'NN'), ('wbc', 'NN'), ('levels', 'NNS'), ('cancer', 'NN'), ('raging', 'VBG'), ('weeks', 'NNS'), ('later', 'RB'), ('finally', 'RB'), ('got', 'VBD'), ('pet', 'JJ'), ('scan', 'JJ'), ('lymphoma', 'NN'), ('every', 'DT'), ('lymph', 'NN'), ('node', 'NN'), ('also', 'RB'), ('liver', 'VBD'), ('spinal', 'JJ'), ('cord', 'NN'), ('bone', 'NN'), ('marrow', 'NN'), ('thankfully', 'RB'), ('cancer', 'NN'), ('has', 'VBZ'), ('not', 'RB'), ('mutated', 'VBN'), ('could', 'MD'), ('went', 'VBD'), ('visit', 'VB'), ('parents', 'NNS'), ('christmas', 'VB'), ('hes', 'NNS'), ('lost', 'VBN'), ('lbs', 'JJ'), ('looks', 'NNS'), ('awful', 'JJ'), ('has', 'VBZ'), ('not', 'RB'), ('started', 'VBN'), ('treatment', 'NN'), ('yet', 'RB'), ('I', 'PRP'), ('am', 'VBP'), ('worried', 'JJ'), ('going', 'VBG'), ('get', 'NN'), ('worse', 'JJR'), ('dad', 'NN'), ('boss', 'NN'), ('believes', 'VBZ'), ('work', 'NN'), ('is', 'VBZ'), ('not', 'RB'), ('eating', 'JJ'), ('meat', 'NN'), ('hot', 'JJ'), ('sour', 'JJ'), ('soup', 'NN'), ('different', 'JJ'), ('local', 'JJ'), ('chinese', 'JJ'), ('places', 'NNS'), ('I', 'PRP'), ('am', 'VBP'), ('afraid', 'JJ'), ('hes', 'NNS'), ('malnourished', 'VBD'), ('secretly', 'RB'), ('trying', 'VBG'), ('kill', 'VB'), ('eating', 'VBG'), ('calories', 'NNS'), ('less', 'RBR'), ('day', 'NN'), ('medicaid', 'VBD'), ('denied', 'VBN'), ('chemo', 'NN'), ('treatment', 'NN'), ('second', 'JJ'), ('time', 'NN'), ('pocket', 'NN'), ('cost', 'NN'), ('chemo', 'NN'), ('pills', 'NNS'), ('I', 'PRP'), ('am', 'VBP'), ('sort', 'JJ'), ('loss', 'NN'), ('supporter', 'NN'), ('I', 'PRP'), ('have', 'VBP'), ('lost', 'VBN'), ('hope', 'NN'), ('made', 'VBD'), ('far', 'RB'), ('thanks', 'NNS'), ('reading', 'VBG')]</t>
  </si>
  <si>
    <t>b6h8bz</t>
  </si>
  <si>
    <t>https://www.reddit.com/r/CancerCaregivers/comments/b6h8bz/struggling_with_my_husbands_optimism_and_feeling/</t>
  </si>
  <si>
    <t>Struggling with my husbands optimism and feeling guilty</t>
  </si>
  <si>
    <t xml:space="preserve">Just needing to vent : My husband (51m stage iv metastatic melanoma) has been in hospital for two weeks. The past 13 days have been a blur of managing kids (11 &amp;9) spending time with him and managing all the people wanting endless updates. I’m exhausted. And sad. So sad. During the stay we discovered that the Mets on his brain have increased - in my mind things are not looking good, we have failed on immunotherapy three times now, and chemo has been working but only up till now. The futures looking bleak and I want to process it. He is not willing. He thinks this is “rock bottom” and he can only get better from here. I understand and appreciate that having a positive state of mind is a good thing. But im so lonely on this side of reality - I want to talk to my best friend about it all and he’s just not willing. It breaks my heart that he has hope and I don’t. It makes me feel awful that I can’t share his optimism. I feel so guilty for thinking the worst and planning for the worst, and wanting to talk about the worst - all because I think our situation is looking pretty close to worst anyway. I’ve never felt a loneliness as deep and dark as this. I have a support network but they aren’t him. They can’t fill his place. And I just fucking miss him. </t>
  </si>
  <si>
    <t>[('needing', 'v'), ('vent', 'a'), ('husband', 'n'), ('stage', 'n'), ('iv', 'a'), ('metastatic', 'a'), ('melanoma', 'n'), ('hospital', 'n'), ('two', 'n'), ('weeks', 'n'), ('past', 'a'), ('days', 'n'), ('blur', 'n'), ('managing', 'v'), ('kids', 'n'), ('spending', 'n'), ('time', 'n'), ('managing', 'v'), ('people', 'n'), ('wanting', 'v'), ('endless', 'a'), ('updates', 'n'), ('I', 'n'), ('am', 'v'), ('exhausted', 'a'), ('sad', 'a'), ('sad', 'n'), ('stay', 'n'), ('discovered', 'v'), ('mets', 'n'), ('brain', 'n'), ('increased', 'v'), ('mind', 'n'), ('things', 'n'), ('looking', 'v'), ('good', 'a'), ('failed', 'v'), ('immunotherapy', 'n'), ('three', 'n'), ('times', 'n'), ('chemo', 'v'), ('working', 'v'), ('till', 'n'), ('futures', 'n'), ('looking', 'v'), ('bleak', 'a'), ('want', 'a'), ('process', 'n'), ('willing', 'a'), ('thinks', 'n'), ('“', 'v'), ('rock', 'n'), ('bottom', 'n'), ('”', 'n'), ('get', 'v'), ('better', 'a'), ('understand', 'n'), ('appreciate', 'n'), ('positive', 'a'), ('state', 'n'), ('mind', 'n'), ('good', 'a'), ('thing', 'n'), ('I', 'n'), ('am', 'v'), ('lonely', 'r'), ('side', 'a'), ('reality', 'n'), ('want', 'v'), ('talk', 'n'), ('best', 'r'), ('friend', 'n'), ('he', 'n'), ('is', 'v'), ('willing', 'a'), ('breaks', 'n'), ('heart', 'n'), ('hope', 'v'), ('do', 'v'), ('not', 'r'), ('makes', 'v'), ('feel', 'v'), ('awful', 'a'), ('can', 'n'), ('not', 'r'), ('share', 'n'), ('optimism', 'n'), ('feel', 'v'), ('guilty', 'a'), ('thinking', 'v'), ('worst', 'a'), ('planning', 'v'), ('worst', 'r'), ('wanting', 'v'), ('talk', 'n'), ('worst', 'a'), ('think', 'v'), ('situation', 'n'), ('looking', 'v'), ('pretty', 'r'), ('close', 'r'), ('worst', 'a'), ('anyway', 'r'), ('I', 'n'), ('have', 'v'), ('never', 'r'), ('felt', 'v'), ('loneliness', 'a'), ('deep', 'a'), ('dark', 'n'), ('support', 'n'), ('network', 'n'), ('are', 'v'), ('not', 'r'), ('can', 'n'), ('not', 'r'), ('fill', 'v'), ('place', 'n'), ('fucking', 'v'), ('miss', 'n')]</t>
  </si>
  <si>
    <t>['need', 'vent', 'husband', 'stage', 'iv', 'metastatic', 'melanoma', 'hospital', 'two', 'week', 'past', 'day', 'blur', 'manage', 'kid', 'spending', 'time', 'manage', 'people', 'want', 'endless', 'update', 'I', 'be', 'exhausted', 'sad', 'sad', 'stay', 'discover', 'mets', 'brain', 'increase', 'mind', 'thing', 'look', 'good', 'fail', 'immunotherapy', 'three', 'time', 'chemo', 'work', 'till', 'future', 'look', 'bleak', 'want', 'process', 'willing', 'think', '“', 'rock', 'bottom', '”', 'get', 'good', 'understand', 'appreciate', 'positive', 'state', 'mind', 'good', 'thing', 'I', 'be', 'lonely', 'side', 'reality', 'want', 'talk', 'best', 'friend', 'he', 'be', 'willing', 'break', 'heart', 'hope', 'do', 'not', 'make', 'feel', 'awful', 'can', 'not', 'share', 'optimism', 'feel', 'guilty', 'think', 'bad', 'plan', 'worst', 'want', 'talk', 'bad', 'think', 'situation', 'look', 'pretty', 'close', 'bad', 'anyway', 'I', 'have', 'never', 'felt', 'loneliness', 'deep', 'dark', 'support', 'network', 'be', 'not', 'can', 'not', 'fill', 'place', 'fuck', 'miss']</t>
  </si>
  <si>
    <t>['needing', 'vent', 'husband', 'stage', 'iv', 'metastatic', 'melanoma', 'hospital', 'two', 'weeks', 'past', 'days', 'blur', 'managing', 'kids', 'spending', 'time', 'managing', 'people', 'wanting', 'endless', 'updates', 'I am', 'exhausted', 'sad', 'sad', 'stay', 'discovered', 'mets', 'brain', 'increased', 'mind', 'things', 'looking', 'good', 'failed', 'immunotherapy', 'three', 'times', 'chemo', 'working', 'till', 'futures', 'looking', 'bleak', 'want', 'process', 'willing', 'thinks', '“rock', 'bottom”', 'get', 'better', 'understand', 'appreciate', 'positive', 'state', 'mind', 'good', 'thing', 'I am', 'lonely', 'side', 'reality', 'want', 'talk', 'best', 'friend', 'he is', 'willing', 'breaks', 'heart', 'hope', 'do not', 'makes', 'feel', 'awful', 'can not', 'share', 'optimism', 'feel', 'guilty', 'thinking', 'worst', 'planning', 'worst', 'wanting', 'talk', 'worst', 'think', 'situation', 'looking', 'pretty', 'close', 'worst', 'anyway', 'I have', 'never', 'felt', 'loneliness', 'deep', 'dark', 'support', 'network', 'are not', 'can not', 'fill', 'place', 'fucking', 'miss']</t>
  </si>
  <si>
    <t>needing vent husband stage iv metastatic melanoma hospital two weeks past days blur managing kids spending time managing people wanting endless updates I am exhausted sad sad stay discovered mets brain increased mind things looking good failed immunotherapy three times chemo working till futures looking bleak want process willing thinks “rock bottom” get better understand appreciate positive state mind good thing I am lonely side reality want talk best friend he is willing breaks heart hope do not makes feel awful can not share optimism feel guilty thinking worst planning worst wanting talk worst think situation looking pretty close worst anyway I have never felt loneliness deep dark support network are not can not fill place fucking miss</t>
  </si>
  <si>
    <t>['needing', 'vent', 'husband', 'stage', 'iv', 'metastatic', 'melanoma', 'hospital', 'two', 'weeks', 'past', 'days', 'blur', 'managing', 'kids', 'spending', 'time', 'managing', 'people', 'wanting', 'endless', 'updates', 'I', 'am', 'exhausted', 'sad', 'sad', 'stay', 'discovered', 'mets', 'brain', 'increased', 'mind', 'things', 'looking', 'good', 'failed', 'immunotherapy', 'three', 'times', 'chemo', 'working', 'till', 'futures', 'looking', 'bleak', 'want', 'process', 'willing', 'thinks', '“', 'rock', 'bottom', '”', 'get', 'better', 'understand', 'appreciate', 'positive', 'state', 'mind', 'good', 'thing', 'I', 'am', 'lonely', 'side', 'reality', 'want', 'talk', 'best', 'friend', 'he', 'is', 'willing', 'breaks', 'heart', 'hope', 'do', 'not', 'makes', 'feel', 'awful', 'can', 'not', 'share', 'optimism', 'feel', 'guilty', 'thinking', 'worst', 'planning', 'worst', 'wanting', 'talk', 'worst', 'think', 'situation', 'looking', 'pretty', 'close', 'worst', 'anyway', 'I', 'have', 'never', 'felt', 'loneliness', 'deep', 'dark', 'support', 'network', 'are', 'not', 'can', 'not', 'fill', 'place', 'fucking', 'miss']</t>
  </si>
  <si>
    <t>[('needing', 'VBG'), ('vent', 'JJ'), ('husband', 'NN'), ('stage', 'NN'), ('iv', 'JJ'), ('metastatic', 'JJ'), ('melanoma', 'NN'), ('hospital', 'NN'), ('two', 'CD'), ('weeks', 'NNS'), ('past', 'JJ'), ('days', 'NNS'), ('blur', 'IN'), ('managing', 'VBG'), ('kids', 'NNS'), ('spending', 'NN'), ('time', 'NN'), ('managing', 'VBG'), ('people', 'NNS'), ('wanting', 'VBG'), ('endless', 'JJ'), ('updates', 'NNS'), ('I', 'PRP'), ('am', 'VBP'), ('exhausted', 'JJ'), ('sad', 'JJ'), ('sad', 'NN'), ('stay', 'NN'), ('discovered', 'VBD'), ('mets', 'NNS'), ('brain', 'NN'), ('increased', 'VBD'), ('mind', 'NN'), ('things', 'NNS'), ('looking', 'VBG'), ('good', 'JJ'), ('failed', 'VBD'), ('immunotherapy', 'NN'), ('three', 'CD'), ('times', 'NNS'), ('chemo', 'VBP'), ('working', 'VBG'), ('till', 'NN'), ('futures', 'NNS'), ('looking', 'VBG'), ('bleak', 'JJ'), ('want', 'JJ'), ('process', 'NN'), ('willing', 'JJ'), ('thinks', 'NNS'), ('“', 'VBP'), ('rock', 'NN'), ('bottom', 'NN'), ('”', 'NNP'), ('get', 'VB'), ('better', 'JJR'), ('understand', 'NN'), ('appreciate', 'NN'), ('positive', 'JJ'), ('state', 'NN'), ('mind', 'NN'), ('good', 'JJ'), ('thing', 'NN'), ('I', 'PRP'), ('am', 'VBP'), ('lonely', 'RB'), ('side', 'JJ'), ('reality', 'NN'), ('want', 'VBP'), ('talk', 'NN'), ('best', 'RBS'), ('friend', 'NN'), ('he', 'PRP'), ('is', 'VBZ'), ('willing', 'JJ'), ('breaks', 'NNS'), ('heart', 'NN'), ('hope', 'VBP'), ('do', 'VBP'), ('not', 'RB'), ('makes', 'VBZ'), ('feel', 'VB'), ('awful', 'JJ'), ('can', 'MD'), ('not', 'RB'), ('share', 'NN'), ('optimism', 'NN'), ('feel', 'VB'), ('guilty', 'JJ'), ('thinking', 'VBG'), ('worst', 'JJS'), ('planning', 'VBG'), ('worst', 'RB'), ('wanting', 'VBG'), ('talk', 'NN'), ('worst', 'JJS'), ('think', 'VBP'), ('situation', 'NN'), ('looking', 'VBG'), ('pretty', 'RB'), ('close', 'RB'), ('worst', 'JJ'), ('anyway', 'RB'), ('I', 'PRP'), ('have', 'VBP'), ('never', 'RB'), ('felt', 'VBN'), ('loneliness', 'JJ'), ('deep', 'JJ'), ('dark', 'NN'), ('support', 'NN'), ('network', 'NN'), ('are', 'VBP'), ('not', 'RB'), ('can', 'MD'), ('not', 'RB'), ('fill', 'VB'), ('place', 'NN'), ('fucking', 'VBG'), ('miss', 'NN')]</t>
  </si>
  <si>
    <t>eph1hq</t>
  </si>
  <si>
    <t>https://www.reddit.com/r/CancerFamilySupport/comments/eph1hq/lost_my_uncle_to_sarcoma_today_he_was_44/</t>
  </si>
  <si>
    <t>Lost my uncle to sarcoma today. He was 44.</t>
  </si>
  <si>
    <t>I recently moved to California from Oregon to attend medical school last year. I was looking forward to traveling home for Thanksgiving since I could have a chance to relax and enjoy time with my family. That was ruined the day I got home when my dad sat me down and told me my uncle was in the hospital with a brain met. 
He was initially diagnosed and treated with surgery and radiation in fall 2017. The initial lesion was high grade, but superficial. Given his excellent health, we were all pretty optimistic that he would survive. 
He had known about his metastatic disease since February 2019. I guess with his first restaging scan there were suspicious spots in his lungs that grew much more when he was re-scanned a second time. Given the questionable benefit from tradiational chemo (doxorubicin), he was uninterested in therapy. He saw a few specialist centers but they didn't have anything to offer him. He hid this from everyone but my aunt, and no one even knew that he was sick until my dad was called into the hospital after a seizure. 
I saw him in the hospital and he was pretty sick. I've spent a lot of time with cancer patients at my job before med school so while I had seen people who were similarly sick, I wasn't prepared to see him dazed, in and out of a benzo/opioid fog only able to say a few sentences at a time. The initial game plan was to get him to surgery, do high dose radiation to his chest and spine, then wait for a month postop to decide whether he could start chemo or not. 
He made it through surgery okay. The next several days were difficult as he was struggling to recover. He was paralyzed on the left side from the tumor and was frustrated with the aggressive PT. Conversations started to change and he decided to get discharged to a hospice house, with the intent to transfer home once he was independent enough to do so. I was prepared for him to die within days, since everyone's outlook was pretty bleak. But he kept hanging in there. 
Christmas break for me was similarly stressful. I am very grateful that I got to spend time with him, but it's hard to sleep and relax when you know your uncle will be dying. We got to spend a few hours alone together, and since he had recovered a little from surgery he was now able to have a proper conversation with me. It was sad to see him still exhausted, wasting away, and paralyzed, but it was better than he was in the hospital. 
He made it all the way through Christmas break. Everyone suspected that the lung tumors would grow aggressively and that once he needed oxygen, he would rapidly decline. But he kept satting okay on his own, only using a nebulizer when he started to cough. 
Conversations started to shift again. He wasn't fully independent like he needed to be but he was stabilizing, more or less. There was a question of whether or not he might be able to start therapy just to give him a few months. He was supposed to get discharged from hospice to his house- after two months being in the hospital/hospice- last Friday. Everything was ready. The hospital bed had been installed in the first floor, my aunt was trained to take care of him, etc. 
Then the hallucinations started. He had a difficult time distinguishing what was real and what wasn't. I thought it might have been the lack of sleep, and there was a whole other issue where his dog escaped and went missing for 5 days, so I had hoped some of it was stress. 
I called my dad last night when I was driving home from work. I geeked out about the stuff I had learned today since he's a physician. We were talking about the pathophysiology of Hodgkin's disease. I could tell something was off, so naturally I asked how things were going with my uncle. 
"I spoke to the doctor today. She thinks this is the end of things, and that Benji has a few days left. He's having more neurologic symptoms. Could be brain swelling vs. new tumor."
"Well if we don't knew if it's a tumor why don't they restart the steroids? If it's just swelling there's a chance he can ride this out." 
"I don't know the answer to that. I'm sorry. You should give him a call and leave him a voicemail." 
What do you say to a dying 44 year old who meant so much to you? All I remember is telling him I loved him, that he will always be my favorite uncle, and that we would take care of his family. 
He wasn't awake when I called, but I asked my aunt to tell me when she played it to him. 
I woke up this morning to a call from my dad. I guess Benji went to sleep last night and just didn't wake up, and died around 6:30 AM. I don't know if he heard my message, and I don't really want to ask. 
Benji was the best uncle I could have asked for. He was super invested in my life, especially before having kids of his own. He was super tech-y and always showed us cool stuff like digital cameras, and his Atari. He eventually went to dentistry school- not because he was particularly passionate about dentistry, but because he knew it was a stable career choice. He ended up being passionate about community dentistry and spent most of his time taking care of low-income patients. His last job was working on establishing a low-income dental clinic. He was funny, like a really crass kind of funny that was mostly appropriate for kids but occasionally got darting glances from my mom when he was toeing the line. He was a wonderful dad to my two cousins, and a really good husband to his wife. He was a good, healthy person and everything about this situation is unfair. 
I feel pretty numb about everything. It's exceptionally difficult to study medicine when it just failed your family, big-time. There's seemingly no justice in the fact that I have a 92 year old great-grandma who is still alive and a 44 year old dad of two teenagers died. I also feel guilty because when I was talking to my dad earlier this week, I had told him that part of me wanted it to be over because I was so exhausted of worrying about him. I worry that maybe some weird karmic bullshit took me seriously. I *really* hope he heard my voicemail. 
To Benji: I meant what I said last night. I love you so much. I love the fact that you were actively part of my life even when we lived thousands of miles away from each other. I am really devastated that you couldn't see me graduate med school, or see my sister graduate college, or even see your kids go to prom. I hope you know that we will take care of your family now, and make sure they're okay. I know we used to tease you guys about living so close to us but maybe it was a sign from the universe that we needed to spend more time together. I'm gonna keep going through med school because it's what I really want from my life, but I'm gonna make sure that I don't lose myself in medicine. I hope that's what you would have wanted from me. I'll have to go back to Hana every few years because it's my favorite place on earth, too. I'll miss you more than you could ever imagine. I love you. 
(To all of you who have read through these midnight ramblings- thank you. Something about venting to strangers without having to curate the perfect instagram caption that pleases everyone feels raw and therapeutic.)</t>
  </si>
  <si>
    <t>[('recently', 'r'), ('moved', 'v'), ('california', 'n'), ('oregon', 'n'), ('attend', 'v'), ('medical', 'a'), ('school', 'n'), ('last', 'a'), ('year', 'n'), ('looking', 'v'), ('forward', 'r'), ('traveling', 'v'), ('home', 'n'), ('thanksgiving', 'n'), ('since', 'n'), ('could', 'n'), ('chance', 'n'), ('relax', 'v'), ('enjoy', 'a'), ('time', 'n'), ('family', 'n'), ('ruined', 'v'), ('day', 'n'), ('got', 'v'), ('home', 'r'), ('dad', 'n'), ('sat', 'v'), ('told', 'v'), ('uncle', 'a'), ('hospital', 'n'), ('brain', 'n'), ('met', 'v'), ('initially', 'r'), ('diagnosed', 'v'), ('treated', 'v'), ('surgery', 'n'), ('radiation', 'n'), ('fall', 'v'), ('initial', 'a'), ('lesion', 'n'), ('high', 'a'), ('grade', 'n'), ('superficial', 'a'), ('given', 'v'), ('excellent', 'a'), ('health', 'n'), ('pretty', 'r'), ('optimistic', 'a'), ('would', 'n'), ('survive', 'v'), ('known', 'v'), ('metastatic', 'a'), ('disease', 'n'), ('since', 'n'), ('february', 'a'), ('guess', 'n'), ('first', 'r'), ('restaging', 'v'), ('scan', 'a'), ('suspicious', 'a'), ('spots', 'n'), ('lungs', 'n'), ('grew', 'v'), ('much', 'r'), ('rescanned', 'v'), ('second', 'a'), ('time', 'n'), ('given', 'v'), ('questionable', 'a'), ('benefit', 'n'), ('tradiational', 'a'), ('chemo', 'n'), ('doxorubicin', 'n'), ('uninterested', 'a'), ('therapy', 'n'), ('saw', 'v'), ('specialist', 'a'), ('centers', 'n'), ('did', 'v'), ('not', 'r'), ('anything', 'n'), ('offer', 'n'), ('hid', 'v'), ('everyone', 'n'), ('aunt', 'n'), ('one', 'n'), ('knew', 'n'), ('sick', 'a'), ('dad', 'n'), ('called', 'v'), ('hospital', 'a'), ('seizure', 'n'), ('saw', 'v'), ('hospital', 'a'), ('pretty', 'r'), ('sick', 'a'), ('I', 'n'), ('have', 'v'), ('spent', 'v'), ('lot', 'n'), ('time', 'n'), ('cancer', 'n'), ('patients', 'n'), ('job', 'n'), ('med', 'v'), ('school', 'n'), ('seen', 'v'), ('people', 'n'), ('similarly', 'r'), ('sick', 'v'), ('was', 'v'), ('not', 'r'), ('prepared', 'a'), ('see', 'v'), ('dazed', 'v'), ('benzoopioid', 'a'), ('fog', 'n'), ('able', 'a'), ('say', 'v'), ('sentences', 'n'), ('time', 'n'), ('initial', 'a'), ('game', 'n'), ('plan', 'n'), ('get', 'v'), ('surgery', 'a'), ('high', 'a'), ('dose', 'n'), ('radiation', 'n'), ('chest', 'a'), ('spine', 'a'), ('wait', 'a'), ('month', 'n'), ('postop', 'v'), ('decide', 'n'), ('whether', 'n'), ('could', 'n'), ('start', 'v'), ('chemo', 'n'), ('made', 'v'), ('surgery', 'n'), ('okay', 'n'), ('next', 'a'), ('several', 'a'), ('days', 'n'), ('difficult', 'a'), ('struggling', 'v'), ('recover', 'v'), ('paralyzed', 'a'), ('left', 'a'), ('side', 'n'), ('tumor', 'n'), ('frustrated', 'v'), ('aggressive', 'a'), ('pt', 'n'), ('conversations', 'n'), ('started', 'v'), ('change', 'n'), ('decided', 'v'), ('get', 'n'), ('discharged', 'v'), ('hospice', 'n'), ('house', 'n'), ('intent', 'n'), ('transfer', 'n'), ('home', 'n'), ('independent', 'a'), ('enough', 'r'), ('prepared', 'a'), ('die', 'n'), ('within', 'n'), ('days', 'n'), ('since', 'n'), ('everyones', 'n'), ('outlook', 'n'), ('pretty', 'r'), ('bleak', 'a'), ('kept', 'v'), ('hanging', 'v'), ('christmas', 'n'), ('break', 'n'), ('similarly', 'r'), ('stressful', 'a'), ('grateful', 'a'), ('got', 'v'), ('spend', 'a'), ('time', 'n'), ('hard', 'a'), ('sleep', 'n'), ('relax', 'n'), ('know', 'v'), ('uncle', 'n'), ('dying', 'v'), ('got', 'v'), ('spend', 'a'), ('hours', 'n'), ('alone', 'r'), ('together', 'r'), ('since', 'n'), ('recovered', 'v'), ('little', 'a'), ('surgery', 'n'), ('able', 'a'), ('proper', 'a'), ('conversation', 'n'), ('sad', 'a'), ('see', 'n'), ('exhausted', 'v'), ('wasting', 'v'), ('away', 'r'), ('paralyzed', 'v'), ('better', 'a'), ('hospital', 'n'), ('made', 'v'), ('way', 'n'), ('christmas', 'a'), ('break', 'n'), ('everyone', 'n'), ('suspected', 'v'), ('lung', 'n'), ('tumors', 'n'), ('would', 'n'), ('grow', 'v'), ('aggressively', 'r'), ('needed', 'v'), ('oxygen', 'n'), ('would', 'n'), ('rapidly', 'r'), ('decline', 'v'), ('kept', 'n'), ('satting', 'v'), ('okay', 'a'), ('using', 'v'), ('nebulizer', 'n'), ('started', 'v'), ('cough', 'a'), ('conversations', 'n'), ('started', 'v'), ('shift', 'n'), ('was', 'v'), ('not', 'r'), ('fully', 'r'), ('independent', 'a'), ('like', 'n'), ('needed', 'v'), ('stabilizing', 'n'), ('less', 'a'), ('question', 'n'), ('whether', 'n'), ('might', 'n'), ('able', 'a'), ('start', 'v'), ('therapy', 'v'), ('give', 'a'), ('months', 'n'), ('supposed', 'v'), ('get', 'v'), ('discharged', 'a'), ('hospice', 'n'), ('house', 'n'), ('two', 'n'), ('months', 'n'), ('hospitalhospice', 'v'), ('last', 'a'), ('friday', 'a'), ('everything', 'n'), ('ready', 'a'), ('hospital', 'n'), ('bed', 'v'), ('installed', 'v'), ('first', 'a'), ('floor', 'n'), ('aunt', 'n'), ('trained', 'v'), ('take', 'v'), ('care', 'n'), ('etc', 'n'), ('hallucinations', 'n'), ('started', 'v'), ('difficult', 'a'), ('time', 'n'), ('distinguishing', 'v'), ('real', 'a'), ('was', 'v'), ('not', 'r'), ('thought', 'v'), ('might', 'n'), ('lack', 'v'), ('sleep', 'a'), ('whole', 'a'), ('issue', 'n'), ('dog', 'n'), ('escaped', 'v'), ('went', 'v'), ('missing', 'v'), ('days', 'n'), ('hoped', 'v'), ('stress', 'n'), ('called', 'v'), ('dad', 'n'), ('last', 'a'), ('night', 'n'), ('driving', 'v'), ('home', 'n'), ('work', 'n'), ('geeked', 'v'), ('stuff', 'n'), ('learned', 'v'), ('today', 'n'), ('since', 'n'), ('hes', 'n'), ('physician', 'a'), ('talking', 'v'), ('pathophysiology', 'n'), ('hodgkins', 'n'), ('disease', 'v'), ('could', 'n'), ('tell', 'v'), ('something', 'n'), ('naturally', 'r'), ('asked', 'v'), ('things', 'n'), ('going', 'v'), ('uncle', 'a'), ('spoke', 'v'), ('doctor', 'n'), ('today', 'n'), ('thinks', 'v'), ('end', 'v'), ('things', 'n'), ('benji', 'a'), ('days', 'n'), ('left', 'v'), ('hes', 'n'), ('neurologic', 'a'), ('symptoms', 'n'), ('could', 'n'), ('brain', 'n'), ('swelling', 'v'), ('vs', 'a'), ('new', 'a'), ('tumor', 'n'), ('well', 'r'), ('do', 'v'), ('not', 'r'), ('knew', 'v'), ('tumor', 'n'), ('do', 'v'), ('not', 'r'), ('restart', 'v'), ('steroids', 'n'), ('swelling', 'v'), ('there', 'n'), ('is', 'v'), ('chance', 'n'), ('ride', 'n'), ('do', 'v'), ('not', 'r'), ('know', 'v'), ('answer', 'a'), ('I', 'n'), ('am', 'v'), ('sorry', 'a'), ('give', 'v'), ('call', 'n'), ('leave', 'v'), ('voicemail', 'n'), ('say', 'v'), ('dying', 'v'), ('year', 'n'), ('old', 'a'), ('meant', 'n'), ('much', 'a'), ('remember', 'v'), ('telling', 'v'), ('loved', 'v'), ('always', 'r'), ('favorite', 'a'), ('uncle', 'n'), ('would', 'n'), ('take', 'v'), ('care', 'n'), ('family', 'n'), ('was', 'v'), ('not', 'r'), ('awake', 'r'), ('called', 'v'), ('asked', 'v'), ('aunt', 'n'), ('tell', 'n'), ('played', 'v'), ('woke', 'v'), ('morning', 'n'), ('call', 'n'), ('dad', 'n'), ('guess', 'n'), ('benji', 'n'), ('went', 'v'), ('sleep', 'a'), ('last', 'a'), ('night', 'n'), ('did', 'v'), ('not', 'r'), ('wake', 'v'), ('died', 'v'), ('around', 'r'), ('do', 'v'), ('not', 'r'), ('know', 'v'), ('heard', 'r'), ('message', 'n'), ('do', 'v'), ('not', 'r'), ('want', 'v'), ('ask', 'n'), ('benji', 'n'), ('best', 'a'), ('uncle', 'n'), ('could', 'n'), ('asked', 'v'), ('super', 'n'), ('invested', 'v'), ('life', 'n'), ('especially', 'r'), ('kids', 'n'), ('super', 'a'), ('techy', 'n'), ('always', 'r'), ('showed', 'v'), ('us', 'n'), ('cool', 'v'), ('stuff', 'n'), ('like', 'n'), ('digital', 'a'), ('cameras', 'n'), ('atari', 'v'), ('eventually', 'r'), ('went', 'v'), ('dentistry', 'a'), ('school', 'n'), ('particularly', 'r'), ('passionate', 'a'), ('dentistry', 'n'), ('knew', 'v'), ('stable', 'a'), ('career', 'n'), ('choice', 'n'), ('ended', 'v'), ('passionate', 'n'), ('community', 'n'), ('dentistry', 'n'), ('spent', 'v'), ('time', 'n'), ('taking', 'v'), ('care', 'a'), ('lowincome', 'a'), ('patients', 'n'), ('last', 'a'), ('job', 'n'), ('working', 'v'), ('establishing', 'v'), ('lowincome', 'a'), ('dental', 'a'), ('clinic', 'a'), ('funny', 'n'), ('like', 'n'), ('crass', 'n'), ('kind', 'n'), ('funny', 'a'), ('mostly', 'r'), ('appropriate', 'a'), ('kids', 'n'), ('occasionally', 'r'), ('got', 'v'), ('darting', 'v'), ('glances', 'n'), ('mom', 'r'), ('toeing', 'v'), ('line', 'n'), ('wonderful', 'a'), ('dad', 'n'), ('two', 'n'), ('cousins', 'n'), ('good', 'a'), ('husband', 'n'), ('wife', 'n'), ('good', 'a'), ('healthy', 'a'), ('person', 'n'), ('everything', 'n'), ('situation', 'n'), ('unfair', 'a'), ('feel', 'v'), ('pretty', 'r'), ('numb', 'a'), ('everything', 'n'), ('exceptionally', 'r'), ('difficult', 'a'), ('study', 'n'), ('medicine', 'n'), ('failed', 'v'), ('family', 'n'), ('bigtime', 'n'), ('there', 'n'), ('is', 'v'), ('seemingly', 'r'), ('justice', 'a'), ('fact', 'n'), ('year', 'n'), ('old', 'a'), ('greatgrandma', 'n'), ('alive', 'a'), ('year', 'n'), ('old', 'a'), ('dad', 'n'), ('two', 'n'), ('teenagers', 'n'), ('died', 'v'), ('also', 'r'), ('feel', 'v'), ('guilty', 'a'), ('talking', 'v'), ('dad', 'n'), ('earlier', 'r'), ('week', 'n'), ('told', 'v'), ('part', 'n'), ('wanted', 'v'), ('exhausted', 'v'), ('worrying', 'v'), ('worry', 'n'), ('maybe', 'r'), ('weird', 'a'), ('karmic', 'a'), ('bullshit', 'n'), ('took', 'v'), ('seriously', 'r'), ('hope', 'a'), ('heard', 'n'), ('voicemail', 'n'), ('benji', 'n'), ('meant', 'n'), ('said', 'v'), ('last', 'a'), ('night', 'n'), ('love', 'r'), ('much', 'r'), ('love', 'v'), ('fact', 'n'), ('actively', 'r'), ('part', 'n'), ('life', 'n'), ('lived', 'v'), ('thousands', 'n'), ('miles', 'n'), ('away', 'r'), ('devastated', 'v'), ('could', 'n'), ('not', 'r'), ('see', 'v'), ('graduate', 'n'), ('med', 'a'), ('school', 'n'), ('see', 'v'), ('sister', 'a'), ('graduate', 'n'), ('college', 'n'), ('see', 'v'), ('kids', 'n'), ('prom', 'n'), ('hope', 'n'), ('know', 'v'), ('take', 'v'), ('care', 'n'), ('family', 'n'), ('make', 'v'), ('sure', 'n'), ('they', 'n'), ('are', 'v'), ('okay', 'r'), ('know', 'v'), ('used', 'a'), ('tease', 'n'), ('guys', 'n'), ('living', 'v'), ('close', 'a'), ('us', 'n'), ('maybe', 'r'), ('sign', 'v'), ('universe', 'a'), ('needed', 'v'), ('spend', 'n'), ('time', 'n'), ('together', 'r'), ('I', 'n'), ('am', 'v'), ('going', 'v'), ('to', 'n'), ('keep', 'v'), ('going', 'v'), ('med', 'a'), ('school', 'n'), ('want', 'v'), ('life', 'n'), ('I', 'n'), ('am', 'v'), ('going', 'v'), ('to', 'n'), ('make', 'v'), ('sure', 'a'), ('do', 'v'), ('not', 'r'), ('lose', 'v'), ('medicine', 'n'), ('hope', 'n'), ('that', 'n'), ('is', 'v'), ('would', 'n'), ('wanted', 'v'), ('ill', 'v'), ('back', 'r'), ('hana', 'a'), ('every', 'n'), ('years', 'n'), ('favorite', 'a'), ('place', 'n'), ('earth', 'n'), ('ill', 'v'), ('miss', 'n'), ('could', 'n'), ('imagine', 'v'), ('love', 'v'), ('read', 'a'), ('midnight', 'n'), ('ramblings', 'n'), ('thank', 'v'), ('something', 'n'), ('venting', 'v'), ('strangers', 'n'), ('without', 'n'), ('curate', 'n'), ('perfect', 'n'), ('instagram', 'a'), ('caption', 'n'), ('pleases', 'v'), ('everyone', 'n'), ('feels', 'a'), ('raw', 'a'), ('therapeutic', 'n')]</t>
  </si>
  <si>
    <t>['recently', 'move', 'california', 'oregon', 'attend', 'medical', 'school', 'last', 'year', 'look', 'forward', 'travel', 'home', 'thanksgiving', 'since', 'could', 'chance', 'relax', 'enjoy', 'time', 'family', 'ruin', 'day', 'get', 'home', 'dad', 'sit', 'tell', 'uncle', 'hospital', 'brain', 'meet', 'initially', 'diagnose', 'treat', 'surgery', 'radiation', 'fall', 'initial', 'lesion', 'high', 'grade', 'superficial', 'give', 'excellent', 'health', 'pretty', 'optimistic', 'would', 'survive', 'know', 'metastatic', 'disease', 'since', 'february', 'guess', 'first', 'restaging', 'scan', 'suspicious', 'spot', 'lung', 'grow', 'much', 'rescanned', 'second', 'time', 'give', 'questionable', 'benefit', 'tradiational', 'chemo', 'doxorubicin', 'uninterested', 'therapy', 'saw', 'specialist', 'center', 'do', 'not', 'anything', 'offer', 'hide', 'everyone', 'aunt', 'one', 'knew', 'sick', 'dad', 'call', 'hospital', 'seizure', 'saw', 'hospital', 'pretty', 'sick', 'I', 'have', 'spend', 'lot', 'time', 'cancer', 'patient', 'job', 'med', 'school', 'see', 'people', 'similarly', 'sick', 'be', 'not', 'prepared', 'see', 'daze', 'benzoopioid', 'fog', 'able', 'say', 'sentence', 'time', 'initial', 'game', 'plan', 'get', 'surgery', 'high', 'dose', 'radiation', 'chest', 'spine', 'wait', 'month', 'postop', 'decide', 'whether', 'could', 'start', 'chemo', 'make', 'surgery', 'okay', 'next', 'several', 'day', 'difficult', 'struggle', 'recover', 'paralyzed', 'left', 'side', 'tumor', 'frustrate', 'aggressive', 'pt', 'conversation', 'start', 'change', 'decide', 'get', 'discharge', 'hospice', 'house', 'intent', 'transfer', 'home', 'independent', 'enough', 'prepared', 'die', 'within', 'day', 'since', 'everyones', 'outlook', 'pretty', 'bleak', 'keep', 'hang', 'christmas', 'break', 'similarly', 'stressful', 'grateful', 'get', 'spend', 'time', 'hard', 'sleep', 'relax', 'know', 'uncle', 'die', 'get', 'spend', 'hour', 'alone', 'together', 'since', 'recover', 'little', 'surgery', 'able', 'proper', 'conversation', 'sad', 'see', 'exhaust', 'waste', 'away', 'paralyze', 'good', 'hospital', 'make', 'way', 'christmas', 'break', 'everyone', 'suspect', 'lung', 'tumor', 'would', 'grow', 'aggressively', 'need', 'oxygen', 'would', 'rapidly', 'decline', 'kept', 'satting', 'okay', 'use', 'nebulizer', 'start', 'cough', 'conversation', 'start', 'shift', 'be', 'not', 'fully', 'independent', 'like', 'need', 'stabilizing', 'less', 'question', 'whether', 'might', 'able', 'start', 'therapy', 'give', 'month', 'suppose', 'get', 'discharged', 'hospice', 'house', 'two', 'month', 'hospitalhospice', 'last', 'friday', 'everything', 'ready', 'hospital', 'bed', 'instal', 'first', 'floor', 'aunt', 'train', 'take', 'care', 'etc', 'hallucination', 'start', 'difficult', 'time', 'distinguish', 'real', 'be', 'not', 'think', 'might', 'lack', 'sleep', 'whole', 'issue', 'dog', 'escape', 'go', 'miss', 'day', 'hop', 'stress', 'call', 'dad', 'last', 'night', 'drive', 'home', 'work', 'geeked', 'stuff', 'learn', 'today', 'since', 'he', 'physician', 'talk', 'pathophysiology', 'hodgkin', 'disease', 'could', 'tell', 'something', 'naturally', 'ask', 'thing', 'go', 'uncle', 'speak', 'doctor', 'today', 'think', 'end', 'thing', 'benji', 'day', 'leave', 'he', 'neurologic', 'symptom', 'could', 'brain', 'swell', 'vs', 'new', 'tumor', 'well', 'do', 'not', 'know', 'tumor', 'do', 'not', 'restart', 'steroid', 'swell', 'there', 'be', 'chance', 'ride', 'do', 'not', 'know', 'answer', 'I', 'be', 'sorry', 'give', 'call', 'leave', 'voicemail', 'say', 'die', 'year', 'old', 'meant', 'much', 'remember', 'tell', 'love', 'always', 'favorite', 'uncle', 'would', 'take', 'care', 'family', 'be', 'not', 'awake', 'call', 'ask', 'aunt', 'tell', 'play', 'wake', 'morning', 'call', 'dad', 'guess', 'benji', 'go', 'sleep', 'last', 'night', 'do', 'not', 'wake', 'die', 'around', 'do', 'not', 'know', 'heard', 'message', 'do', 'not', 'want', 'ask', 'benji', 'best', 'uncle', 'could', 'ask', 'super', 'invest', 'life', 'especially', 'kid', 'super', 'techy', 'always', 'show', 'u', 'cool', 'stuff', 'like', 'digital', 'camera', 'atari', 'eventually', 'go', 'dentistry', 'school', 'particularly', 'passionate', 'dentistry', 'know', 'stable', 'career', 'choice', 'end', 'passionate', 'community', 'dentistry', 'spend', 'time', 'take', 'care', 'lowincome', 'patient', 'last', 'job', 'work', 'establish', 'lowincome', 'dental', 'clinic', 'funny', 'like', 'crass', 'kind', 'funny', 'mostly', 'appropriate', 'kid', 'occasionally', 'get', 'dart', 'glance', 'mom', 'toe', 'line', 'wonderful', 'dad', 'two', 'cousin', 'good', 'husband', 'wife', 'good', 'healthy', 'person', 'everything', 'situation', 'unfair', 'feel', 'pretty', 'numb', 'everything', 'exceptionally', 'difficult', 'study', 'medicine', 'fail', 'family', 'bigtime', 'there', 'be', 'seemingly', 'justice', 'fact', 'year', 'old', 'greatgrandma', 'alive', 'year', 'old', 'dad', 'two', 'teenager', 'die', 'also', 'feel', 'guilty', 'talk', 'dad', 'earlier', 'week', 'tell', 'part', 'want', 'exhaust', 'worry', 'worry', 'maybe', 'weird', 'karmic', 'bullshit', 'take', 'seriously', 'hope', 'heard', 'voicemail', 'benji', 'meant', 'say', 'last', 'night', 'love', 'much', 'love', 'fact', 'actively', 'part', 'life', 'live', 'thousand', 'mile', 'away', 'devastate', 'could', 'not', 'see', 'graduate', 'med', 'school', 'see', 'sister', 'graduate', 'college', 'see', 'kid', 'prom', 'hope', 'know', 'take', 'care', 'family', 'make', 'sure', 'they', 'be', 'okay', 'know', 'used', 'tease', 'guy', 'live', 'close', 'u', 'maybe', 'sign', 'universe', 'need', 'spend', 'time', 'together', 'I', 'be', 'go', 'to', 'keep', 'go', 'med', 'school', 'want', 'life', 'I', 'be', 'go', 'to', 'make', 'sure', 'do', 'not', 'lose', 'medicine', 'hope', 'that', 'be', 'would', 'want', 'ill', 'back', 'hana', 'every', 'year', 'favorite', 'place', 'earth', 'ill', 'miss', 'could', 'imagine', 'love', 'read', 'midnight', 'ramblings', 'thank', 'something', 'vent', 'stranger', 'without', 'curate', 'perfect', 'instagram', 'caption', 'please', 'everyone', 'feels', 'raw', 'therapeutic']</t>
  </si>
  <si>
    <t>['recently', 'moved', 'california', 'oregon', 'attend', 'medical', 'school', 'last', 'year', 'looking', 'forward', 'traveling', 'home', 'thanksgiving', 'since', 'could', 'chance', 'relax', 'enjoy', 'time', 'family', 'ruined', 'day', 'got', 'home', 'dad', 'sat', 'told', 'uncle', 'hospital', 'brain', 'met', 'initially', 'diagnosed', 'treated', 'surgery', 'radiation', 'fall', 'initial', 'lesion', 'high', 'grade', 'superficial', 'given', 'excellent', 'health', 'pretty', 'optimistic', 'would', 'survive', 'known', 'metastatic', 'disease', 'since', 'february', 'guess', 'first', 'restaging', 'scan', 'suspicious', 'spots', 'lungs', 'grew', 'much', 'rescanned', 'second', 'time', 'given', 'questionable', 'benefit', 'tradiational', 'chemo', 'doxorubicin', 'uninterested', 'therapy', 'saw', 'specialist', 'centers', 'did not', 'anything', 'offer', 'hid', 'everyone', 'aunt', 'one', 'knew', 'sick', 'dad', 'called', 'hospital', 'seizure', 'saw', 'hospital', 'pretty', 'sick', 'I have', 'spent', 'lot', 'time', 'cancer', 'patients', 'job', 'med', 'school', 'seen', 'people', 'similarly', 'sick', 'was not', 'prepared', 'see', 'dazed', 'benzoopioid', 'fog', 'able', 'say', 'sentences', 'time', 'initial', 'game', 'plan', 'get', 'surgery', 'high', 'dose', 'radiation', 'chest', 'spine', 'wait', 'month', 'postop', 'decide', 'whether', 'could', 'start', 'chemo', 'made', 'surgery', 'okay', 'next', 'several', 'days', 'difficult', 'struggling', 'recover', 'paralyzed', 'left', 'side', 'tumor', 'frustrated', 'aggressive', 'pt', 'conversations', 'started', 'change', 'decided', 'get', 'discharged', 'hospice', 'house', 'intent', 'transfer', 'home', 'independent', 'enough', 'prepared', 'die', 'within', 'days', 'since', 'everyones', 'outlook', 'pretty', 'bleak', 'kept', 'hanging', 'christmas', 'break', 'similarly', 'stressful', 'grateful', 'got', 'spend', 'time', 'hard', 'sleep', 'relax', 'know', 'uncle', 'dying', 'got', 'spend', 'hours', 'alone', 'together', 'since', 'recovered', 'little', 'surgery', 'able', 'proper', 'conversation', 'sad', 'see', 'exhausted', 'wasting', 'away', 'paralyzed', 'better', 'hospital', 'made', 'way', 'christmas', 'break', 'everyone', 'suspected', 'lung', 'tumors', 'would', 'grow', 'aggressively', 'needed', 'oxygen', 'would', 'rapidly', 'decline', 'kept', 'satting', 'okay', 'using', 'nebulizer', 'started', 'cough', 'conversations', 'started', 'shift', 'was not', 'fully', 'independent', 'like', 'needed', 'stabilizing', 'less', 'question', 'whether', 'might', 'able', 'start', 'therapy', 'give', 'months', 'supposed', 'get', 'discharged', 'hospice', 'house', 'two', 'months', 'hospitalhospice', 'last', 'friday', 'everything', 'ready', 'hospital', 'bed', 'installed', 'first', 'floor', 'aunt', 'trained', 'take', 'care', 'etc', 'hallucinations', 'started', 'difficult', 'time', 'distinguishing', 'real', 'was not', 'thought', 'might', 'lack', 'sleep', 'whole', 'issue', 'dog', 'escaped', 'went', 'missing', 'days', 'hoped', 'stress', 'called', 'dad', 'last', 'night', 'driving', 'home', 'work', 'geeked', 'stuff', 'learned', 'today', 'since', 'hes', 'physician', 'talking', 'pathophysiology', 'hodgkins', 'disease', 'could', 'tell', 'something', 'naturally', 'asked', 'things', 'going', 'uncle', 'spoke', 'doctor', 'today', 'thinks', 'end', 'things', 'benji', 'days', 'left', 'hes', 'neurologic', 'symptoms', 'could', 'brain', 'swelling', 'vs', 'new', 'tumor', 'well', 'do not', 'knew', 'tumor', 'do not', 'restart', 'steroids', 'swelling', 'there is', 'chance', 'ride', 'do not', 'know', 'answer', 'I am', 'sorry', 'give', 'call', 'leave', 'voicemail', 'say', 'dying', 'year', 'old', 'meant', 'much', 'remember', 'telling', 'loved', 'always', 'favorite', 'uncle', 'would', 'take', 'care', 'family', 'was not', 'awake', 'called', 'asked', 'aunt', 'tell', 'played', 'woke', 'morning', 'call', 'dad', 'guess', 'benji', 'went', 'sleep', 'last', 'night', 'did not', 'wake', 'died', 'around', 'do not', 'know', 'heard', 'message', 'do not', 'want', 'ask', 'benji', 'best', 'uncle', 'could', 'asked', 'super', 'invested', 'life', 'especially', 'kids', 'super', 'techy', 'always', 'showed', 'us', 'cool', 'stuff', 'like', 'digital', 'cameras', 'atari', 'eventually', 'went', 'dentistry', 'school', 'particularly', 'passionate', 'dentistry', 'knew', 'stable', 'career', 'choice', 'ended', 'passionate', 'community', 'dentistry', 'spent', 'time', 'taking', 'care', 'lowincome', 'patients', 'last', 'job', 'working', 'establishing', 'lowincome', 'dental', 'clinic', 'funny', 'like', 'crass', 'kind', 'funny', 'mostly', 'appropriate', 'kids', 'occasionally', 'got', 'darting', 'glances', 'mom', 'toeing', 'line', 'wonderful', 'dad', 'two', 'cousins', 'good', 'husband', 'wife', 'good', 'healthy', 'person', 'everything', 'situation', 'unfair', 'feel', 'pretty', 'numb', 'everything', 'exceptionally', 'difficult', 'study', 'medicine', 'failed', 'family', 'bigtime', 'there is', 'seemingly', 'justice', 'fact', 'year', 'old', 'greatgrandma', 'alive', 'year', 'old', 'dad', 'two', 'teenagers', 'died', 'also', 'feel', 'guilty', 'talking', 'dad', 'earlier', 'week', 'told', 'part', 'wanted', 'exhausted', 'worrying', 'worry', 'maybe', 'weird', 'karmic', 'bullshit', 'took', 'seriously', 'hope', 'heard', 'voicemail', 'benji', 'meant', 'said', 'last', 'night', 'love', 'much', 'love', 'fact', 'actively', 'part', 'life', 'lived', 'thousands', 'miles', 'away', 'devastated', 'could not', 'see', 'graduate', 'med', 'school', 'see', 'sister', 'graduate', 'college', 'see', 'kids', 'prom', 'hope', 'know', 'take', 'care', 'family', 'make', 'sure', 'they are', 'okay', 'know', 'used', 'tease', 'guys', 'living', 'close', 'us', 'maybe', 'sign', 'universe', 'needed', 'spend', 'time', 'together', 'I am', 'going to', 'keep', 'going', 'med', 'school', 'want', 'life', 'I am', 'going to', 'make', 'sure', 'do not', 'lose', 'medicine', 'hope', 'that is', 'would', 'wanted', 'ill', 'back', 'hana', 'every', 'years', 'favorite', 'place', 'earth', 'ill', 'miss', 'could', 'imagine', 'love', 'read', 'midnight', 'ramblings', 'thank', 'something', 'venting', 'strangers', 'without', 'curate', 'perfect', 'instagram', 'caption', 'pleases', 'everyone', 'feels', 'raw', 'therapeutic']</t>
  </si>
  <si>
    <t>recently moved california oregon attend medical school last year looking forward traveling home thanksgiving since could chance relax enjoy time family ruined day got home dad sat told uncle hospital brain met initially diagnosed treated surgery radiation fall initial lesion high grade superficial given excellent health pretty optimistic would survive known metastatic disease since february guess first restaging scan suspicious spots lungs grew much rescanned second time given questionable benefit tradiational chemo doxorubicin uninterested therapy saw specialist centers did not anything offer hid everyone aunt one knew sick dad called hospital seizure saw hospital pretty sick I have spent lot time cancer patients job med school seen people similarly sick was not prepared see dazed benzoopioid fog able say sentences time initial game plan get surgery high dose radiation chest spine wait month postop decide whether could start chemo made surgery okay next several days difficult struggling recover paralyzed left side tumor frustrated aggressive pt conversations started change decided get discharged hospice house intent transfer home independent enough prepared die within days since everyones outlook pretty bleak kept hanging christmas break similarly stressful grateful got spend time hard sleep relax know uncle dying got spend hours alone together since recovered little surgery able proper conversation sad see exhausted wasting away paralyzed better hospital made way christmas break everyone suspected lung tumors would grow aggressively needed oxygen would rapidly decline kept satting okay using nebulizer started cough conversations started shift was not fully independent like needed stabilizing less question whether might able start therapy give months supposed get discharged hospice house two months hospitalhospice last friday everything ready hospital bed installed first floor aunt trained take care etc hallucinations started difficult time distinguishing real was not thought might lack sleep whole issue dog escaped went missing days hoped stress called dad last night driving home work geeked stuff learned today since hes physician talking pathophysiology hodgkins disease could tell something naturally asked things going uncle spoke doctor today thinks end things benji days left hes neurologic symptoms could brain swelling vs new tumor well do not knew tumor do not restart steroids swelling there is chance ride do not know answer I am sorry give call leave voicemail say dying year old meant much remember telling loved always favorite uncle would take care family was not awake called asked aunt tell played woke morning call dad guess benji went sleep last night did not wake died around do not know heard message do not want ask benji best uncle could asked super invested life especially kids super techy always showed us cool stuff like digital cameras atari eventually went dentistry school particularly passionate dentistry knew stable career choice ended passionate community dentistry spent time taking care lowincome patients last job working establishing lowincome dental clinic funny like crass kind funny mostly appropriate kids occasionally got darting glances mom toeing line wonderful dad two cousins good husband wife good healthy person everything situation unfair feel pretty numb everything exceptionally difficult study medicine failed family bigtime there is seemingly justice fact year old greatgrandma alive year old dad two teenagers died also feel guilty talking dad earlier week told part wanted exhausted worrying worry maybe weird karmic bullshit took seriously hope heard voicemail benji meant said last night love much love fact actively part life lived thousands miles away devastated could not see graduate med school see sister graduate college see kids prom hope know take care family make sure they are okay know used tease guys living close us maybe sign universe needed spend time together I am going to keep going med school want life I am going to make sure do not lose medicine hope that is would wanted ill back hana every years favorite place earth ill miss could imagine love read midnight ramblings thank something venting strangers without curate perfect instagram caption pleases everyone feels raw therapeutic</t>
  </si>
  <si>
    <t>['recently', 'moved', 'california', 'oregon', 'attend', 'medical', 'school', 'last', 'year', 'looking', 'forward', 'traveling', 'home', 'thanksgiving', 'since', 'could', 'chance', 'relax', 'enjoy', 'time', 'family', 'ruined', 'day', 'got', 'home', 'dad', 'sat', 'told', 'uncle', 'hospital', 'brain', 'met', 'initially', 'diagnosed', 'treated', 'surgery', 'radiation', 'fall', 'initial', 'lesion', 'high', 'grade', 'superficial', 'given', 'excellent', 'health', 'pretty', 'optimistic', 'would', 'survive', 'known', 'metastatic', 'disease', 'since', 'february', 'guess', 'first', 'restaging', 'scan', 'suspicious', 'spots', 'lungs', 'grew', 'much', 'rescanned', 'second', 'time', 'given', 'questionable', 'benefit', 'tradiational', 'chemo', 'doxorubicin', 'uninterested', 'therapy', 'saw', 'specialist', 'centers', 'did', 'not', 'anything', 'offer', 'hid', 'everyone', 'aunt', 'one', 'knew', 'sick', 'dad', 'called', 'hospital', 'seizure', 'saw', 'hospital', 'pretty', 'sick', 'I', 'have', 'spent', 'lot', 'time', 'cancer', 'patients', 'job', 'med', 'school', 'seen', 'people', 'similarly', 'sick', 'was', 'not', 'prepared', 'see', 'dazed', 'benzoopioid', 'fog', 'able', 'say', 'sentences', 'time', 'initial', 'game', 'plan', 'get', 'surgery', 'high', 'dose', 'radiation', 'chest', 'spine', 'wait', 'month', 'postop', 'decide', 'whether', 'could', 'start', 'chemo', 'made', 'surgery', 'okay', 'next', 'several', 'days', 'difficult', 'struggling', 'recover', 'paralyzed', 'left', 'side', 'tumor', 'frustrated', 'aggressive', 'pt', 'conversations', 'started', 'change', 'decided', 'get', 'discharged', 'hospice', 'house', 'intent', 'transfer', 'home', 'independent', 'enough', 'prepared', 'die', 'within', 'days', 'since', 'everyones', 'outlook', 'pretty', 'bleak', 'kept', 'hanging', 'christmas', 'break', 'similarly', 'stressful', 'grateful', 'got', 'spend', 'time', 'hard', 'sleep', 'relax', 'know', 'uncle', 'dying', 'got', 'spend', 'hours', 'alone', 'together', 'since', 'recovered', 'little', 'surgery', 'able', 'proper', 'conversation', 'sad', 'see', 'exhausted', 'wasting', 'away', 'paralyzed', 'better', 'hospital', 'made', 'way', 'christmas', 'break', 'everyone', 'suspected', 'lung', 'tumors', 'would', 'grow', 'aggressively', 'needed', 'oxygen', 'would', 'rapidly', 'decline', 'kept', 'satting', 'okay', 'using', 'nebulizer', 'started', 'cough', 'conversations', 'started', 'shift', 'was', 'not', 'fully', 'independent', 'like', 'needed', 'stabilizing', 'less', 'question', 'whether', 'might', 'able', 'start', 'therapy', 'give', 'months', 'supposed', 'get', 'discharged', 'hospice', 'house', 'two', 'months', 'hospitalhospice', 'last', 'friday', 'everything', 'ready', 'hospital', 'bed', 'installed', 'first', 'floor', 'aunt', 'trained', 'take', 'care', 'etc', 'hallucinations', 'started', 'difficult', 'time', 'distinguishing', 'real', 'was', 'not', 'thought', 'might', 'lack', 'sleep', 'whole', 'issue', 'dog', 'escaped', 'went', 'missing', 'days', 'hoped', 'stress', 'called', 'dad', 'last', 'night', 'driving', 'home', 'work', 'geeked', 'stuff', 'learned', 'today', 'since', 'hes', 'physician', 'talking', 'pathophysiology', 'hodgkins', 'disease', 'could', 'tell', 'something', 'naturally', 'asked', 'things', 'going', 'uncle', 'spoke', 'doctor', 'today', 'thinks', 'end', 'things', 'benji', 'days', 'left', 'hes', 'neurologic', 'symptoms', 'could', 'brain', 'swelling', 'vs', 'new', 'tumor', 'well', 'do', 'not', 'knew', 'tumor', 'do', 'not', 'restart', 'steroids', 'swelling', 'there', 'is', 'chance', 'ride', 'do', 'not', 'know', 'answer', 'I', 'am', 'sorry', 'give', 'call', 'leave', 'voicemail', 'say', 'dying', 'year', 'old', 'meant', 'much', 'remember', 'telling', 'loved', 'always', 'favorite', 'uncle', 'would', 'take', 'care', 'family', 'was', 'not', 'awake', 'called', 'asked', 'aunt', 'tell', 'played', 'woke', 'morning', 'call', 'dad', 'guess', 'benji', 'went', 'sleep', 'last', 'night', 'did', 'not', 'wake', 'died', 'around', 'do', 'not', 'know', 'heard', 'message', 'do', 'not', 'want', 'ask', 'benji', 'best', 'uncle', 'could', 'asked', 'super', 'invested', 'life', 'especially', 'kids', 'super', 'techy', 'always', 'showed', 'us', 'cool', 'stuff', 'like', 'digital', 'cameras', 'atari', 'eventually', 'went', 'dentistry', 'school', 'particularly', 'passionate', 'dentistry', 'knew', 'stable', 'career', 'choice', 'ended', 'passionate', 'community', 'dentistry', 'spent', 'time', 'taking', 'care', 'lowincome', 'patients', 'last', 'job', 'working', 'establishing', 'lowincome', 'dental', 'clinic', 'funny', 'like', 'crass', 'kind', 'funny', 'mostly', 'appropriate', 'kids', 'occasionally', 'got', 'darting', 'glances', 'mom', 'toeing', 'line', 'wonderful', 'dad', 'two', 'cousins', 'good', 'husband', 'wife', 'good', 'healthy', 'person', 'everything', 'situation', 'unfair', 'feel', 'pretty', 'numb', 'everything', 'exceptionally', 'difficult', 'study', 'medicine', 'failed', 'family', 'bigtime', 'there', 'is', 'seemingly', 'justice', 'fact', 'year', 'old', 'greatgrandma', 'alive', 'year', 'old', 'dad', 'two', 'teenagers', 'died', 'also', 'feel', 'guilty', 'talking', 'dad', 'earlier', 'week', 'told', 'part', 'wanted', 'exhausted', 'worrying', 'worry', 'maybe', 'weird', 'karmic', 'bullshit', 'took', 'seriously', 'hope', 'heard', 'voicemail', 'benji', 'meant', 'said', 'last', 'night', 'love', 'much', 'love', 'fact', 'actively', 'part', 'life', 'lived', 'thousands', 'miles', 'away', 'devastated', 'could', 'not', 'see', 'graduate', 'med', 'school', 'see', 'sister', 'graduate', 'college', 'see', 'kids', 'prom', 'hope', 'know', 'take', 'care', 'family', 'make', 'sure', 'they', 'are', 'okay', 'know', 'used', 'tease', 'guys', 'living', 'close', 'us', 'maybe', 'sign', 'universe', 'needed', 'spend', 'time', 'together', 'I', 'am', 'going', 'to', 'keep', 'going', 'med', 'school', 'want', 'life', 'I', 'am', 'going', 'to', 'make', 'sure', 'do', 'not', 'lose', 'medicine', 'hope', 'that', 'is', 'would', 'wanted', 'ill', 'back', 'hana', 'every', 'years', 'favorite', 'place', 'earth', 'ill', 'miss', 'could', 'imagine', 'love', 'read', 'midnight', 'ramblings', 'thank', 'something', 'venting', 'strangers', 'without', 'curate', 'perfect', 'instagram', 'caption', 'pleases', 'everyone', 'feels', 'raw', 'therapeutic']</t>
  </si>
  <si>
    <t>[('recently', 'RB'), ('moved', 'VBN'), ('california', 'NN'), ('oregon', 'NN'), ('attend', 'VBP'), ('medical', 'JJ'), ('school', 'NN'), ('last', 'JJ'), ('year', 'NN'), ('looking', 'VBG'), ('forward', 'RB'), ('traveling', 'VBG'), ('home', 'NN'), ('thanksgiving', 'NN'), ('since', 'IN'), ('could', 'MD'), ('chance', 'NN'), ('relax', 'VB'), ('enjoy', 'JJ'), ('time', 'NN'), ('family', 'NN'), ('ruined', 'VBD'), ('day', 'NN'), ('got', 'VBD'), ('home', 'RB'), ('dad', 'NN'), ('sat', 'VBD'), ('told', 'VBN'), ('uncle', 'JJ'), ('hospital', 'NN'), ('brain', 'NN'), ('met', 'VBD'), ('initially', 'RB'), ('diagnosed', 'VBN'), ('treated', 'VBN'), ('surgery', 'NN'), ('radiation', 'NN'), ('fall', 'VBP'), ('initial', 'JJ'), ('lesion', 'NN'), ('high', 'JJ'), ('grade', 'NN'), ('superficial', 'JJ'), ('given', 'VBN'), ('excellent', 'JJ'), ('health', 'NN'), ('pretty', 'RB'), ('optimistic', 'JJ'), ('would', 'MD'), ('survive', 'VB'), ('known', 'VBN'), ('metastatic', 'JJ'), ('disease', 'NN'), ('since', 'IN'), ('february', 'JJ'), ('guess', 'NN'), ('first', 'RB'), ('restaging', 'VBG'), ('scan', 'JJ'), ('suspicious', 'JJ'), ('spots', 'NNS'), ('lungs', 'NNS'), ('grew', 'VBD'), ('much', 'RB'), ('rescanned', 'VBN'), ('second', 'JJ'), ('time', 'NN'), ('given', 'VBN'), ('questionable', 'JJ'), ('benefit', 'NN'), ('tradiational', 'JJ'), ('chemo', 'NN'), ('doxorubicin', 'NN'), ('uninterested', 'JJ'), ('therapy', 'NN'), ('saw', 'VBD'), ('specialist', 'JJ'), ('centers', 'NNS'), ('did', 'VBD'), ('not', 'RB'), ('anything', 'NN'), ('offer', 'NN'), ('hid', 'VBZ'), ('everyone', 'NN'), ('aunt', 'NN'), ('one', 'CD'), ('knew', 'NN'), ('sick', 'JJ'), ('dad', 'NN'), ('called', 'VBN'), ('hospital', 'JJ'), ('seizure', 'NN'), ('saw', 'VBD'), ('hospital', 'JJ'), ('pretty', 'RB'), ('sick', 'JJ'), ('I', 'PRP'), ('have', 'VBP'), ('spent', 'VBN'), ('lot', 'NN'), ('time', 'NN'), ('cancer', 'NN'), ('patients', 'NNS'), ('job', 'NN'), ('med', 'VBD'), ('school', 'NN'), ('seen', 'VBN'), ('people', 'NNS'), ('similarly', 'RB'), ('sick', 'VBP'), ('was', 'VBD'), ('not', 'RB'), ('prepared', 'JJ'), ('see', 'VBP'), ('dazed', 'VBN'), ('benzoopioid', 'JJ'), ('fog', 'NN'), ('able', 'JJ'), ('say', 'VB'), ('sentences', 'NNS'), ('time', 'NN'), ('initial', 'JJ'), ('game', 'NN'), ('plan', 'NN'), ('get', 'VBP'), ('surgery', 'JJ'), ('high', 'JJ'), ('dose', 'NN'), ('radiation', 'NN'), ('chest', 'JJS'), ('spine', 'JJ'), ('wait', 'JJ'), ('month', 'NN'), ('postop', 'VBD'), ('decide', 'IN'), ('whether', 'IN'), ('could', 'MD'), ('start', 'VB'), ('chemo', 'NN'), ('made', 'VBN'), ('surgery', 'NN'), ('okay', 'IN'), ('next', 'JJ'), ('several', 'JJ'), ('days', 'NNS'), ('difficult', 'JJ'), ('struggling', 'VBG'), ('recover', 'VB'), ('paralyzed', 'JJ'), ('left', 'JJ'), ('side', 'NN'), ('tumor', 'NN'), ('frustrated', 'VBD'), ('aggressive', 'JJ'), ('pt', 'NN'), ('conversations', 'NNS'), ('started', 'VBD'), ('change', 'NN'), ('decided', 'VBD'), ('get', 'NN'), ('discharged', 'VBN'), ('hospice', 'NN'), ('house', 'NN'), ('intent', 'NN'), ('transfer', 'NN'), ('home', 'NN'), ('independent', 'JJ'), ('enough', 'RB'), ('prepared', 'JJ'), ('die', 'NNS'), ('within', 'IN'), ('days', 'NNS'), ('since', 'IN'), ('everyones', 'NNS'), ('outlook', 'NN'), ('pretty', 'RB'), ('bleak', 'JJ'), ('kept', 'VBD'), ('hanging', 'VBG'), ('christmas', 'NN'), ('break', 'NN'), ('similarly', 'RB'), ('stressful', 'JJ'), ('grateful', 'JJ'), ('got', 'VBD'), ('spend', 'JJ'), ('time', 'NN'), ('hard', 'JJ'), ('sleep', 'NN'), ('relax', 'NN'), ('know', 'VBP'), ('uncle', 'NN'), ('dying', 'VBG'), ('got', 'VBD'), ('spend', 'JJ'), ('hours', 'NNS'), ('alone', 'RB'), ('together', 'RB'), ('since', 'IN'), ('recovered', 'VBN'), ('little', 'JJ'), ('surgery', 'NN'), ('able', 'JJ'), ('proper', 'JJ'), ('conversation', 'NN'), ('sad', 'JJ'), ('see', 'NN'), ('exhausted', 'VBD'), ('wasting', 'VBG'), ('away', 'RB'), ('paralyzed', 'VBN'), ('better', 'JJR'), ('hospital', 'NN'), ('made', 'VBD'), ('way', 'NN'), ('christmas', 'JJ'), ('break', 'NN'), ('everyone', 'NN'), ('suspected', 'VBD'), ('lung', 'NN'), ('tumors', 'NNS'), ('would', 'MD'), ('grow', 'VB'), ('aggressively', 'RB'), ('needed', 'VBN'), ('oxygen', 'NN'), ('would', 'MD'), ('rapidly', 'RB'), ('decline', 'VB'), ('kept', 'NN'), ('satting', 'VBG'), ('okay', 'JJ'), ('using', 'VBG'), ('nebulizer', 'NN'), ('started', 'VBD'), ('cough', 'JJ'), ('conversations', 'NNS'), ('started', 'VBD'), ('shift', 'NN'), ('was', 'VBD'), ('not', 'RB'), ('fully', 'RB'), ('independent', 'JJ'), ('like', 'IN'), ('needed', 'VBN'), ('stabilizing', 'NN'), ('less', 'JJR'), ('question', 'NN'), ('whether', 'IN'), ('might', 'MD'), ('able', 'JJ'), ('start', 'VB'), ('therapy', 'VB'), ('give', 'JJ'), ('months', 'NNS'), ('supposed', 'VBN'), ('get', 'VB'), ('discharged', 'JJ'), ('hospice', 'NN'), ('house', 'NN'), ('two', 'CD'), ('months', 'NNS'), ('hospitalhospice', 'VBN'), ('last', 'JJ'), ('friday', 'JJ'), ('everything', 'NN'), ('ready', 'JJ'), ('hospital', 'NN'), ('bed', 'VBD'), ('installed', 'VBN'), ('first', 'JJ'), ('floor', 'NN'), ('aunt', 'NN'), ('trained', 'VBD'), ('take', 'VB'), ('care', 'NN'), ('etc', 'FW'), ('hallucinations', 'NNS'), ('started', 'VBD'), ('difficult', 'JJ'), ('time', 'NN'), ('distinguishing', 'VBG'), ('real', 'JJ'), ('was', 'VBD'), ('not', 'RB'), ('thought', 'VBN'), ('might', 'MD'), ('lack', 'VB'), ('sleep', 'JJ'), ('whole', 'JJ'), ('issue', 'NN'), ('dog', 'NN'), ('escaped', 'VBD'), ('went', 'VBD'), ('missing', 'VBG'), ('days', 'NNS'), ('hoped', 'VBD'), ('stress', 'NN'), ('called', 'VBN'), ('dad', 'NN'), ('last', 'JJ'), ('night', 'NN'), ('driving', 'VBG'), ('home', 'NN'), ('work', 'NN'), ('geeked', 'VBD'), ('stuff', 'NN'), ('learned', 'VBN'), ('today', 'NN'), ('since', 'IN'), ('hes', 'NNS'), ('physician', 'JJ'), ('talking', 'VBG'), ('pathophysiology', 'NN'), ('hodgkins', 'NNS'), ('disease', 'VB'), ('could', 'MD'), ('tell', 'VB'), ('something', 'NN'), ('naturally', 'RB'), ('asked', 'VBD'), ('things', 'NNS'), ('going', 'VBG'), ('uncle', 'JJ'), ('spoke', 'VBD'), ('doctor', 'NN'), ('today', 'NN'), ('thinks', 'VBZ'), ('end', 'VBP'), ('things', 'NNS'), ('benji', 'JJ'), ('days', 'NNS'), ('left', 'VBD'), ('hes', 'NNS'), ('neurologic', 'JJ'), ('symptoms', 'NNS'), ('could', 'MD'), ('brain', 'NN'), ('swelling', 'VBG'), ('vs', 'JJ'), ('new', 'JJ'), ('tumor', 'NN'), ('well', 'RB'), ('do', 'VBP'), ('not', 'RB'), ('knew', 'VB'), ('tumor', 'NN'), ('do', 'VBP'), ('not', 'RB'), ('restart', 'VB'), ('steroids', 'NNS'), ('swelling', 'VBG'), ('there', 'EX'), ('is', 'VBZ'), ('chance', 'NN'), ('ride', 'NN'), ('do', 'VBP'), ('not', 'RB'), ('know', 'VB'), ('answer', 'JJR'), ('I', 'PRP'), ('am', 'VBP'), ('sorry', 'JJ'), ('give', 'VBP'), ('call', 'NN'), ('leave', 'VBP'), ('voicemail', 'NNS'), ('say', 'VBP'), ('dying', 'VBG'), ('year', 'NN'), ('old', 'JJ'), ('meant', 'NN'), ('much', 'JJ'), ('remember', 'VB'), ('telling', 'VBG'), ('loved', 'VBN'), ('always', 'RB'), ('favorite', 'JJ'), ('uncle', 'NN'), ('would', 'MD'), ('take', 'VB'), ('care', 'NN'), ('family', 'NN'), ('was', 'VBD'), ('not', 'RB'), ('awake', 'RB'), ('called', 'VBN'), ('asked', 'VBD'), ('aunt', 'NN'), ('tell', 'NN'), ('played', 'VBD'), ('woke', 'VBD'), ('morning', 'NN'), ('call', 'NN'), ('dad', 'NN'), ('guess', 'NN'), ('benji', 'FW'), ('went', 'VBD'), ('sleep', 'JJ'), ('last', 'JJ'), ('night', 'NN'), ('did', 'VBD'), ('not', 'RB'), ('wake', 'VB'), ('died', 'VBN'), ('around', 'RB'), ('do', 'VBP'), ('not', 'RB'), ('know', 'VB'), ('heard', 'RB'), ('message', 'NN'), ('do', 'VBP'), ('not', 'RB'), ('want', 'VB'), ('ask', 'NN'), ('benji', 'NN'), ('best', 'JJS'), ('uncle', 'NN'), ('could', 'MD'), ('asked', 'VB'), ('super', 'NN'), ('invested', 'VBN'), ('life', 'NN'), ('especially', 'RB'), ('kids', 'NNS'), ('super', 'JJ'), ('techy', 'NN'), ('always', 'RB'), ('showed', 'VBD'), ('us', 'PRP'), ('cool', 'VBP'), ('stuff', 'NNS'), ('like', 'IN'), ('digital', 'JJ'), ('cameras', 'NNS'), ('atari', 'VBP'), ('eventually', 'RB'), ('went', 'VBD'), ('dentistry', 'JJ'), ('school', 'NN'), ('particularly', 'RB'), ('passionate', 'JJ'), ('dentistry', 'NN'), ('knew', 'VBD'), ('stable', 'JJ'), ('career', 'NN'), ('choice', 'NN'), ('ended', 'VBD'), ('passionate', 'NN'), ('community', 'NN'), ('dentistry', 'NN'), ('spent', 'VBD'), ('time', 'NN'), ('taking', 'VBG'), ('care', 'JJ'), ('lowincome', 'JJ'), ('patients', 'NNS'), ('last', 'JJ'), ('job', 'NN'), ('working', 'VBG'), ('establishing', 'VBG'), ('lowincome', 'JJ'), ('dental', 'JJ'), ('clinic', 'JJ'), ('funny', 'NN'), ('like', 'IN'), ('crass', 'NN'), ('kind', 'NN'), ('funny', 'JJ'), ('mostly', 'RB'), ('appropriate', 'JJ'), ('kids', 'NNS'), ('occasionally', 'RB'), ('got', 'VBD'), ('darting', 'VBG'), ('glances', 'NNS'), ('mom', 'RB'), ('toeing', 'VBG'), ('line', 'NN'), ('wonderful', 'JJ'), ('dad', 'NN'), ('two', 'CD'), ('cousins', 'NNS'), ('good', 'JJ'), ('husband', 'NN'), ('wife', 'NN'), ('good', 'JJ'), ('healthy', 'JJ'), ('person', 'NN'), ('everything', 'NN'), ('situation', 'NN'), ('unfair', 'JJ'), ('feel', 'VB'), ('pretty', 'RB'), ('numb', 'JJ'), ('everything', 'NN'), ('exceptionally', 'RB'), ('difficult', 'JJ'), ('study', 'NN'), ('medicine', 'NN'), ('failed', 'VBD'), ('family', 'NN'), ('bigtime', 'NN'), ('there', 'EX'), ('is', 'VBZ'), ('seemingly', 'RB'), ('justice', 'JJ'), ('fact', 'NN'), ('year', 'NN'), ('old', 'JJ'), ('greatgrandma', 'NN'), ('alive', 'JJ'), ('year', 'NN'), ('old', 'JJ'), ('dad', 'NN'), ('two', 'CD'), ('teenagers', 'NNS'), ('died', 'VBD'), ('also', 'RB'), ('feel', 'VB'), ('guilty', 'JJ'), ('talking', 'VBG'), ('dad', 'NN'), ('earlier', 'RBR'), ('week', 'NN'), ('told', 'VBD'), ('part', 'NN'), ('wanted', 'VBD'), ('exhausted', 'VBD'), ('worrying', 'VBG'), ('worry', 'NN'), ('maybe', 'RB'), ('weird', 'JJ'), ('karmic', 'JJ'), ('bullshit', 'NN'), ('took', 'VBD'), ('seriously', 'RB'), ('hope', 'JJ'), ('heard', 'NN'), ('voicemail', 'NN'), ('benji', 'NN'), ('meant', 'NN'), ('said', 'VBD'), ('last', 'JJ'), ('night', 'NN'), ('love', 'RB'), ('much', 'RB'), ('love', 'VB'), ('fact', 'NN'), ('actively', 'RB'), ('part', 'NN'), ('life', 'NN'), ('lived', 'VBD'), ('thousands', 'NNS'), ('miles', 'NNS'), ('away', 'RB'), ('devastated', 'VBD'), ('could', 'MD'), ('not', 'RB'), ('see', 'VB'), ('graduate', 'NN'), ('med', 'JJ'), ('school', 'NN'), ('see', 'VBP'), ('sister', 'JJ'), ('graduate', 'NN'), ('college', 'NN'), ('see', 'VBP'), ('kids', 'NNS'), ('prom', 'IN'), ('hope', 'NN'), ('know', 'VBP'), ('take', 'VB'), ('care', 'NN'), ('family', 'NN'), ('make', 'VBP'), ('sure', 'NN'), ('they', 'PRP'), ('are', 'VBP'), ('okay', 'RB'), ('know', 'VBP'), ('used', 'JJ'), ('tease', 'NN'), ('guys', 'NNS'), ('living', 'VBG'), ('close', 'JJ'), ('us', 'PRP'), ('maybe', 'RB'), ('sign', 'VBD'), ('universe', 'JJ'), ('needed', 'VBN'), ('spend', 'NN'), ('time', 'NN'), ('together', 'RB'), ('I', 'PRP'), ('am', 'VBP'), ('going', 'VBG'), ('to', 'TO'), ('keep', 'VB'), ('going', 'VBG'), ('med', 'JJ'), ('school', 'NN'), ('want', 'VBP'), ('life', 'NN'), ('I', 'PRP'), ('am', 'VBP'), ('going', 'VBG'), ('to', 'TO'), ('make', 'VB'), ('sure', 'JJ'), ('do', 'VB'), ('not', 'RB'), ('lose', 'VB'), ('medicine', 'NN'), ('hope', 'NN'), ('that', 'WDT'), ('is', 'VBZ'), ('would', 'MD'), ('wanted', 'VB'), ('ill', 'VB'), ('back', 'RB'), ('hana', 'JJ'), ('every', 'DT'), ('years', 'NNS'), ('favorite', 'JJ'), ('place', 'NN'), ('earth', 'NN'), ('ill', 'VB'), ('miss', 'NN'), ('could', 'MD'), ('imagine', 'VB'), ('love', 'VB'), ('read', 'JJ'), ('midnight', 'NN'), ('ramblings', 'NNS'), ('thank', 'VBD'), ('something', 'NN'), ('venting', 'VBG'), ('strangers', 'NNS'), ('without', 'IN'), ('curate', 'NN'), ('perfect', 'NN'), ('instagram', 'JJ'), ('caption', 'NN'), ('pleases', 'VBZ'), ('everyone', 'NN'), ('feels', 'JJ'), ('raw', 'JJ'), ('therapeutic', 'NN')]</t>
  </si>
  <si>
    <t>j4bg5y</t>
  </si>
  <si>
    <t>https://www.reddit.com/r/CancerFamilySupport/comments/j4bg5y/father_lost_his_fight_with_liposarcoma_this/</t>
  </si>
  <si>
    <t>Father Lost his Fight with Liposarcoma this Afternoon 8/2</t>
  </si>
  <si>
    <t>Sarcoma is a cancer. My father was a fighter and a hero to me. He was diagnosed with Liposarcoma 5 years ago and has never stopped fighting until today. He went through 4 surgeries to remove 7 tumors over the last five years. His cancer was so aggressive that the doctors recommended he go on a trial, which only made my dad suffer. The trial was unsuccessful and by then the growth rate of the tumors had multiplied to 160%. My father had been in the hospital for the past week due to the rate of growth in the tumors he currently had. He did not want to have my mom, brother and myself watch him suffer. As my mom walked out of the hospital room to use the phone to check in on me, he passed. He did not want to be resuscitated and could not handle the pain anymore. My brother and I came to see him after his passing at the hospital because they would only let my mom in before he passed. That was my first time seeing a human being dead. It was gut wrenching to see my father like that but we all knew he was finally out of the pain he had been struggling recently and for the last 5 years.</t>
  </si>
  <si>
    <t>[('sarcoma', 'n'), ('cancer', 'n'), ('father', 'n'), ('fighter', 'n'), ('hero', 'n'), ('diagnosed', 'v'), ('liposarcoma', 'n'), ('years', 'n'), ('ago', 'r'), ('never', 'r'), ('stopped', 'v'), ('fighting', 'v'), ('today', 'n'), ('went', 'v'), ('surgeries', 'n'), ('remove', 'v'), ('tumors', 'n'), ('last', 'a'), ('five', 'n'), ('years', 'n'), ('cancer', 'n'), ('aggressive', 'a'), ('doctors', 'n'), ('recommended', 'v'), ('trial', 'n'), ('made', 'v'), ('dad', 'n'), ('suffer', 'v'), ('trial', 'n'), ('unsuccessful', 'a'), ('growth', 'n'), ('rate', 'n'), ('tumors', 'n'), ('multiplied', 'v'), ('father', 'a'), ('hospital', 'n'), ('past', 'n'), ('week', 'n'), ('due', 'a'), ('rate', 'n'), ('growth', 'n'), ('tumors', 'n'), ('currently', 'r'), ('want', 'v'), ('mom', 'n'), ('brother', 'n'), ('watch', 'n'), ('suffer', 'v'), ('mom', 'n'), ('walked', 'v'), ('hospital', 'a'), ('room', 'n'), ('use', 'n'), ('phone', 'n'), ('check', 'n'), ('passed', 'v'), ('want', 'n'), ('resuscitated', 'v'), ('could', 'n'), ('handle', 'v'), ('pain', 'n'), ('anymore', 'r'), ('brother', 'n'), ('came', 'v'), ('see', 'v'), ('passing', 'a'), ('hospital', 'n'), ('would', 'n'), ('let', 'v'), ('mom', 'v'), ('passed', 'v'), ('first', 'a'), ('time', 'n'), ('seeing', 'v'), ('human', 'a'), ('dead', 'a'), ('gut', 'n'), ('wrenching', 'v'), ('see', 'v'), ('father', 'r'), ('like', 'n'), ('knew', 'n'), ('finally', 'r'), ('pain', 'v'), ('struggling', 'v'), ('recently', 'r'), ('last', 'a'), ('years', 'n')]</t>
  </si>
  <si>
    <t>['sarcoma', 'cancer', 'father', 'fighter', 'hero', 'diagnose', 'liposarcoma', 'year', 'ago', 'never', 'stop', 'fight', 'today', 'go', 'surgery', 'remove', 'tumor', 'last', 'five', 'year', 'cancer', 'aggressive', 'doctor', 'recommend', 'trial', 'make', 'dad', 'suffer', 'trial', 'unsuccessful', 'growth', 'rate', 'tumor', 'multiply', 'father', 'hospital', 'past', 'week', 'due', 'rate', 'growth', 'tumor', 'currently', 'want', 'mom', 'brother', 'watch', 'suffer', 'mom', 'walk', 'hospital', 'room', 'use', 'phone', 'check', 'pass', 'want', 'resuscitate', 'could', 'handle', 'pain', 'anymore', 'brother', 'come', 'see', 'passing', 'hospital', 'would', 'let', 'mom', 'pass', 'first', 'time', 'see', 'human', 'dead', 'gut', 'wrench', 'see', 'father', 'like', 'knew', 'finally', 'pain', 'struggle', 'recently', 'last', 'year']</t>
  </si>
  <si>
    <t>['sarcoma', 'cancer', 'father', 'fighter', 'hero', 'diagnosed', 'liposarcoma', 'years', 'ago', 'never', 'stopped', 'fighting', 'today', 'went', 'surgeries', 'remove', 'tumors', 'last', 'five', 'years', 'cancer', 'aggressive', 'doctors', 'recommended', 'trial', 'made', 'dad', 'suffer', 'trial', 'unsuccessful', 'growth', 'rate', 'tumors', 'multiplied', 'father', 'hospital', 'past', 'week', 'due', 'rate', 'growth', 'tumors', 'currently', 'want', 'mom', 'brother', 'watch', 'suffer', 'mom', 'walked', 'hospital', 'room', 'use', 'phone', 'check', 'passed', 'want', 'resuscitated', 'could', 'handle', 'pain', 'anymore', 'brother', 'came', 'see', 'passing', 'hospital', 'would', 'let', 'mom', 'passed', 'first', 'time', 'seeing', 'human', 'dead', 'gut', 'wrenching', 'see', 'father', 'like', 'knew', 'finally', 'pain', 'struggling', 'recently', 'last', 'years']</t>
  </si>
  <si>
    <t>sarcoma cancer father fighter hero diagnosed liposarcoma years ago never stopped fighting today went surgeries remove tumors last five years cancer aggressive doctors recommended trial made dad suffer trial unsuccessful growth rate tumors multiplied father hospital past week due rate growth tumors currently want mom brother watch suffer mom walked hospital room use phone check passed want resuscitated could handle pain anymore brother came see passing hospital would let mom passed first time seeing human dead gut wrenching see father like knew finally pain struggling recently last years</t>
  </si>
  <si>
    <t>[('sarcoma', 'NN'), ('cancer', 'NN'), ('father', 'NN'), ('fighter', 'NN'), ('hero', 'NN'), ('diagnosed', 'VBN'), ('liposarcoma', 'CD'), ('years', 'NNS'), ('ago', 'RB'), ('never', 'RB'), ('stopped', 'VBD'), ('fighting', 'VBG'), ('today', 'NN'), ('went', 'VBD'), ('surgeries', 'NNS'), ('remove', 'VB'), ('tumors', 'NNS'), ('last', 'JJ'), ('five', 'CD'), ('years', 'NNS'), ('cancer', 'NN'), ('aggressive', 'JJ'), ('doctors', 'NNS'), ('recommended', 'VBD'), ('trial', 'NN'), ('made', 'VBD'), ('dad', 'NN'), ('suffer', 'VB'), ('trial', 'NN'), ('unsuccessful', 'JJ'), ('growth', 'NN'), ('rate', 'NN'), ('tumors', 'NNS'), ('multiplied', 'VBD'), ('father', 'JJ'), ('hospital', 'NN'), ('past', 'IN'), ('week', 'NN'), ('due', 'JJ'), ('rate', 'NN'), ('growth', 'NN'), ('tumors', 'NNS'), ('currently', 'RB'), ('want', 'VBP'), ('mom', 'NN'), ('brother', 'NN'), ('watch', 'NN'), ('suffer', 'VBP'), ('mom', 'NN'), ('walked', 'VBD'), ('hospital', 'JJ'), ('room', 'NN'), ('use', 'NN'), ('phone', 'NN'), ('check', 'NN'), ('passed', 'VBD'), ('want', 'NN'), ('resuscitated', 'VBN'), ('could', 'MD'), ('handle', 'VB'), ('pain', 'NN'), ('anymore', 'RB'), ('brother', 'NN'), ('came', 'VBD'), ('see', 'VB'), ('passing', 'JJ'), ('hospital', 'NN'), ('would', 'MD'), ('let', 'VB'), ('mom', 'VB'), ('passed', 'VBN'), ('first', 'JJ'), ('time', 'NN'), ('seeing', 'VBG'), ('human', 'JJ'), ('dead', 'JJ'), ('gut', 'NN'), ('wrenching', 'VBG'), ('see', 'VBP'), ('father', 'RB'), ('like', 'IN'), ('knew', 'NNS'), ('finally', 'RB'), ('pain', 'VBP'), ('struggling', 'VBG'), ('recently', 'RB'), ('last', 'JJ'), ('years', 'NNS')]</t>
  </si>
  <si>
    <t>8b6y4u</t>
  </si>
  <si>
    <t>https://www.reddit.com/r/cancer/comments/8b6y4u/my_dad_was_diagnosed_with_pancreatic_cancer_on/</t>
  </si>
  <si>
    <t>My dad was diagnosed with pancreatic cancer on January 29th and next week is his funeral</t>
  </si>
  <si>
    <t xml:space="preserve">I just want to share my experience and some of my views if it can be help to anyone. Sorry for the long post
Like the title says he was diagnosed with pancreatic cancer on January 29th after experiencing a series of symptoms starting around new year. Early symptoms were vomiting, struggling to eat, he described a feeling of a blockage and pain to the back and abdominal area. Over the first few weeks of the year they tried enemas, laxatives and managing the vomiting. That was until they finally got round to doing scans and saw a growth on the pancreas. 
We went to the hospital on the 29th not knowing what they would say. My dad was in alot of pain that day. The meeting with the doctor still feels like yesterday. I remember my dad asking if it was terminal but the doctor just replied with how he doesn't like that word and how something can be done for everyone. Anyway my dad was admitted to the hospital for a couple of weeks so they could get him stable and eating again. 
He seemed close to normal in the hospital after a day or so and was like that until he came home. This is where I started to look after him. What I got to see at this point is how bad he would get throughout the night. The medication he was on only seemed to work until around 2 in the morning. Then the pain seemed to go upto 11. He would cry out in pain and want a hot water bottle. One at first but we had to get a second as it wasn't enough. Now a quick warning. I dont know if it was the cancer or the pain killers but my dad would put them under his back and they would burn him without us knowing. That was until one day i checked his back and it was brown and patterned. 
Over the time i looked after him the pain became worse and so did his symptoms. I would say the key changes were becoming less interested in food again, sleeping throughout most of the day, easily confused, nodding off during doing tasks and becoming weaker and weaker. That was until he took bad one night and was sick bile for the first time. The day after he was admitted into hospital again as he was very confused and in pain. He had too much calcium in the blood and a stomach blockage. 
He was in hospital for around a week as they levelled out his blood levels and sorted out the blockage. He was alright enough to discharge again on the Wednesday but that day would be the last day he would eat. 
He was home for 3 days before he started to vomit bile and he was screaming in pain. So on the Sunday morning an ambulance came and he wad admitted into hospital for the last time. This time the doctors just thought it was a gallbladder infection. Talked about getting my dad better and discharge him. Oh yeah he still had months left they told us. So the doctors got my dad stable again but he wasnt eating and pain was still a problem.
Over the next few weeks the weight just fell off my dad and he couldn't even be awake some days when I visited. Other days he would be very angry and grumpy. Then one day he fell in the shower and the next he was in the hospice. 
First couple of days he seemed okay. We chatted when he could. Then again on Wednesday he took ill and was sick more bile. It was the first time he looked like he was dying. He was stick thin and i could see his heart beat through his t shirt moving. 
The hospice thought it was a blockage in the stomach or gallbladder and tried to fix it. They also tried to put a tube down my dads nose into his stomach but since he had a broken nose a few years ago, they couldn't. That was the last day my dad was fully aware. They put him on a morphine drip and that was it until the Sunday. 
He was responsive until the weekend. Even if you could only get a few words of conversation for the entire visit. I got the dreaded phone call last Monday morning, the 2nd of April. By the time i got there he had just gone. 
I know going through cancer is not easy for anyone. I did all i could but i still regret getting frustrated at my dad when he was grumpy. I felt bad on the days where i needed to get out for a bit for my own sake and leaving him. But remember that cancer changes all that it touches, even if we are just the ones left caring or picking up the pieces. Do whatever you need to do to get through it. There is no textbook on how so dont be afraid to ask for help like i may have been. Trust your gut, doctors can be wrong about how long is left so just take each day as it comes. Lastly, if your loved ones personality does change, remember that they still love you and that the cancer is just causing them alot of pain, confusion and is a massive hit to mental health anyway. This is evident as even though my dad was grumpy or sleeping when I saw him, when others visited he told them to look after me after hes gone. Remember that it will pass. It felt like forever going through it but now this year has flown over. 
Thank you for reading this. It was alot longer than I thought it would be. But it feels good to get it off my chest. </t>
  </si>
  <si>
    <t>[('want', 'a'), ('share', 'n'), ('experience', 'n'), ('views', 'n'), ('help', 'v'), ('anyone', 'n'), ('sorry', 'n'), ('long', 'r'), ('post', 'n'), ('like', 'n'), ('title', 'n'), ('says', 'v'), ('diagnosed', 'v'), ('pancreatic', 'a'), ('cancer', 'n'), ('january', 'a'), ('th', 'n'), ('experiencing', 'v'), ('series', 'n'), ('symptoms', 'n'), ('starting', 'v'), ('around', 'n'), ('new', 'a'), ('year', 'n'), ('early', 'r'), ('symptoms', 'n'), ('vomiting', 'v'), ('struggling', 'v'), ('eat', 'n'), ('described', 'v'), ('feeling', 'a'), ('blockage', 'n'), ('pain', 'n'), ('back', 'r'), ('abdominal', 'a'), ('area', 'n'), ('first', 'r'), ('weeks', 'n'), ('year', 'n'), ('tried', 'v'), ('enemas', 'a'), ('laxatives', 'n'), ('managing', 'v'), ('vomiting', 'v'), ('finally', 'r'), ('got', 'v'), ('round', 'n'), ('scans', 'v'), ('saw', 'a'), ('growth', 'n'), ('pancreas', 'n'), ('went', 'v'), ('hospital', 'a'), ('th', 'n'), ('knowing', 'v'), ('would', 'n'), ('say', 'v'), ('dad', 'n'), ('alot', 'n'), ('pain', 'v'), ('day', 'n'), ('meeting', 'n'), ('doctor', 'n'), ('feels', 'n'), ('like', 'n'), ('yesterday', 'n'), ('remember', 'v'), ('dad', 'a'), ('asking', 'v'), ('terminal', 'a'), ('doctor', 'n'), ('replied', 'v'), ('does', 'v'), ('not', 'r'), ('like', 'n'), ('word', 'n'), ('something', 'n'), ('done', 'v'), ('everyone', 'n'), ('anyway', 'r'), ('dad', 'r'), ('admitted', 'v'), ('hospital', 'a'), ('couple', 'n'), ('weeks', 'n'), ('could', 'n'), ('get', 'v'), ('stable', 'a'), ('eating', 'n'), ('seemed', 'v'), ('close', 'a'), ('normal', 'a'), ('hospital', 'n'), ('day', 'n'), ('like', 'n'), ('came', 'v'), ('home', 'n'), ('started', 'v'), ('look', 'n'), ('got', 'v'), ('see', 'a'), ('point', 'n'), ('bad', 'a'), ('would', 'n'), ('get', 'v'), ('throughout', 'n'), ('night', 'n'), ('medication', 'n'), ('seemed', 'v'), ('work', 'n'), ('around', 'r'), ('morning', 'n'), ('pain', 'n'), ('seemed', 'v'), ('upto', 'a'), ('would', 'n'), ('cry', 'v'), ('pain', 'n'), ('want', 'v'), ('hot', 'a'), ('water', 'n'), ('bottle', 'v'), ('one', 'n'), ('first', 'a'), ('get', 'v'), ('second', 'a'), ('was', 'v'), ('not', 'r'), ('enough', 'a'), ('quick', 'a'), ('warning', 'n'), ('do', 'v'), ('not', 'r'), ('know', 'v'), ('cancer', 'n'), ('pain', 'n'), ('killers', 'n'), ('dad', 'v'), ('would', 'n'), ('put', 'v'), ('back', 'r'), ('would', 'n'), ('burn', 'v'), ('without', 'n'), ('us', 'n'), ('knowing', 'v'), ('one', 'n'), ('day', 'n'), ('checked', 'v'), ('back', 'r'), ('brown', 'a'), ('patterned', 'v'), ('time', 'n'), ('looked', 'v'), ('pain', 'n'), ('became', 'v'), ('worse', 'a'), ('symptoms', 'n'), ('would', 'n'), ('say', 'v'), ('key', 'a'), ('changes', 'n'), ('becoming', 'v'), ('less', 'r'), ('interested', 'a'), ('food', 'n'), ('sleeping', 'v'), ('throughout', 'n'), ('day', 'n'), ('easily', 'r'), ('confused', 'v'), ('nodding', 'a'), ('tasks', 'n'), ('becoming', 'v'), ('weaker', 'a'), ('weaker', 'a'), ('took', 'v'), ('bad', 'a'), ('one', 'n'), ('night', 'n'), ('sick', 'n'), ('bile', 'n'), ('first', 'a'), ('time', 'n'), ('day', 'n'), ('admitted', 'v'), ('hospital', 'n'), ('confused', 'v'), ('pain', 'r'), ('much', 'a'), ('calcium', 'n'), ('blood', 'n'), ('stomach', 'n'), ('blockage', 'n'), ('hospital', 'n'), ('around', 'n'), ('week', 'n'), ('levelled', 'v'), ('blood', 'n'), ('levels', 'n'), ('sorted', 'v'), ('blockage', 'n'), ('alright', 'v'), ('enough', 'r'), ('discharge', 'a'), ('wednesday', 'a'), ('day', 'n'), ('would', 'n'), ('last', 'a'), ('day', 'n'), ('would', 'n'), ('eat', 'v'), ('home', 'n'), ('days', 'n'), ('started', 'v'), ('vomit', 'n'), ('bile', 'n'), ('screaming', 'v'), ('pain', 'n'), ('sunday', 'a'), ('morning', 'n'), ('ambulance', 'n'), ('came', 'v'), ('wad', 'r'), ('admitted', 'v'), ('hospital', 'n'), ('last', 'a'), ('time', 'n'), ('time', 'n'), ('doctors', 'n'), ('thought', 'v'), ('gallbladder', 'a'), ('infection', 'n'), ('talked', 'v'), ('getting', 'v'), ('dad', 'r'), ('better', 'r'), ('discharge', 'n'), ('oh', 'a'), ('yeah', 'a'), ('months', 'n'), ('left', 'v'), ('told', 'v'), ('us', 'n'), ('doctors', 'n'), ('got', 'v'), ('dad', 'a'), ('stable', 'n'), ('was', 'v'), ('not', 'r'), ('eating', 'v'), ('pain', 'n'), ('problem', 'n'), ('next', 'a'), ('weeks', 'n'), ('weight', 'n'), ('fell', 'v'), ('dad', 'n'), ('could', 'n'), ('not', 'r'), ('awake', 'v'), ('days', 'n'), ('visited', 'v'), ('days', 'n'), ('would', 'n'), ('angry', 'v'), ('grumpy', 'a'), ('one', 'n'), ('day', 'n'), ('fell', 'v'), ('shower', 'a'), ('next', 'a'), ('hospice', 'n'), ('first', 'r'), ('couple', 'a'), ('days', 'n'), ('seemed', 'v'), ('okay', 'a'), ('chatted', 'v'), ('could', 'n'), ('wednesday', 'v'), ('took', 'v'), ('ill', 'n'), ('sick', 'n'), ('bile', 'n'), ('first', 'a'), ('time', 'n'), ('looked', 'v'), ('like', 'n'), ('dying', 'v'), ('stick', 'n'), ('thin', 'n'), ('could', 'n'), ('see', 'v'), ('heart', 'n'), ('beat', 'v'), ('shirt', 'a'), ('moving', 'v'), ('hospice', 'n'), ('thought', 'v'), ('blockage', 'n'), ('stomach', 'n'), ('gallbladder', 'n'), ('tried', 'v'), ('fix', 'n'), ('also', 'r'), ('tried', 'v'), ('put', 'v'), ('tube', 'r'), ('dads', 'n'), ('nose', 'r'), ('stomach', 'v'), ('since', 'n'), ('broken', 'v'), ('nose', 'n'), ('years', 'n'), ('ago', 'r'), ('could', 'n'), ('not', 'r'), ('last', 'a'), ('day', 'n'), ('dad', 'v'), ('fully', 'r'), ('aware', 'a'), ('put', 'v'), ('morphine', 'n'), ('drip', 'n'), ('sunday', 'a'), ('responsive', 'a'), ('weekend', 'n'), ('could', 'n'), ('get', 'v'), ('words', 'n'), ('conversation', 'n'), ('entire', 'a'), ('visit', 'n'), ('got', 'v'), ('dreaded', 'a'), ('phone', 'n'), ('call', 'n'), ('last', 'a'), ('monday', 'a'), ('morning', 'n'), ('nd', 'n'), ('april', 'a'), ('time', 'n'), ('got', 'v'), ('gone', 'v'), ('know', 'r'), ('going', 'v'), ('cancer', 'n'), ('easy', 'a'), ('anyone', 'n'), ('could', 'n'), ('regret', 'v'), ('getting', 'v'), ('frustrated', 'a'), ('dad', 'n'), ('grumpy', 'n'), ('felt', 'v'), ('bad', 'a'), ('days', 'n'), ('needed', 'v'), ('get', 'v'), ('bit', 'a'), ('sake', 'a'), ('leaving', 'v'), ('remember', 'n'), ('cancer', 'n'), ('changes', 'n'), ('touches', 'v'), ('ones', 'n'), ('left', 'v'), ('caring', 'v'), ('picking', 'v'), ('pieces', 'n'), ('whatever', 'n'), ('need', 'v'), ('get', 'v'), ('textbook', 'v'), ('do', 'v'), ('not', 'r'), ('afraid', 'v'), ('ask', 'n'), ('help', 'n'), ('like', 'v'), ('may', 'n'), ('trust', 'v'), ('gut', 'n'), ('doctors', 'n'), ('wrong', 'v'), ('long', 'a'), ('left', 'a'), ('take', 'n'), ('day', 'n'), ('comes', 'v'), ('lastly', 'r'), ('loved', 'v'), ('ones', 'n'), ('personality', 'n'), ('change', 'v'), ('remember', 'v'), ('love', 'a'), ('cancer', 'n'), ('causing', 'v'), ('alot', 'n'), ('pain', 'n'), ('confusion', 'n'), ('massive', 'n'), ('hit', 'v'), ('mental', 'a'), ('health', 'n'), ('anyway', 'r'), ('evident', 'a'), ('though', 'n'), ('dad', 'a'), ('grumpy', 'n'), ('sleeping', 'v'), ('saw', 'v'), ('others', 'n'), ('visited', 'v'), ('told', 'a'), ('look', 'n'), ('hes', 'v'), ('gone', 'v'), ('remember', 'a'), ('pass', 'n'), ('felt', 'v'), ('like', 'n'), ('forever', 'r'), ('going', 'v'), ('year', 'n'), ('flown', 'r'), ('thank', 'v'), ('reading', 'v'), ('alot', 'n'), ('longer', 'a'), ('thought', 'v'), ('would', 'n'), ('feels', 'v'), ('good', 'a'), ('get', 'n'), ('chest', 'n')]</t>
  </si>
  <si>
    <t>['want', 'share', 'experience', 'view', 'help', 'anyone', 'sorry', 'long', 'post', 'like', 'title', 'say', 'diagnose', 'pancreatic', 'cancer', 'january', 'th', 'experience', 'series', 'symptom', 'start', 'around', 'new', 'year', 'early', 'symptom', 'vomit', 'struggle', 'eat', 'describe', 'feeling', 'blockage', 'pain', 'back', 'abdominal', 'area', 'first', 'week', 'year', 'try', 'enemas', 'laxative', 'manage', 'vomit', 'finally', 'get', 'round', 'scan', 'saw', 'growth', 'pancreas', 'go', 'hospital', 'th', 'know', 'would', 'say', 'dad', 'alot', 'pain', 'day', 'meeting', 'doctor', 'feel', 'like', 'yesterday', 'remember', 'dad', 'ask', 'terminal', 'doctor', 'reply', 'do', 'not', 'like', 'word', 'something', 'do', 'everyone', 'anyway', 'dad', 'admit', 'hospital', 'couple', 'week', 'could', 'get', 'stable', 'eating', 'seem', 'close', 'normal', 'hospital', 'day', 'like', 'come', 'home', 'start', 'look', 'get', 'see', 'point', 'bad', 'would', 'get', 'throughout', 'night', 'medication', 'seem', 'work', 'around', 'morning', 'pain', 'seem', 'upto', 'would', 'cry', 'pain', 'want', 'hot', 'water', 'bottle', 'one', 'first', 'get', 'second', 'be', 'not', 'enough', 'quick', 'warning', 'do', 'not', 'know', 'cancer', 'pain', 'killer', 'dad', 'would', 'put', 'back', 'would', 'burn', 'without', 'u', 'know', 'one', 'day', 'check', 'back', 'brown', 'pattern', 'time', 'look', 'pain', 'become', 'bad', 'symptom', 'would', 'say', 'key', 'change', 'become', 'less', 'interested', 'food', 'sleep', 'throughout', 'day', 'easily', 'confuse', 'nodding', 'task', 'become', 'weak', 'weak', 'take', 'bad', 'one', 'night', 'sick', 'bile', 'first', 'time', 'day', 'admit', 'hospital', 'confuse', 'pain', 'much', 'calcium', 'blood', 'stomach', 'blockage', 'hospital', 'around', 'week', 'level', 'blood', 'level', 'sort', 'blockage', 'alright', 'enough', 'discharge', 'wednesday', 'day', 'would', 'last', 'day', 'would', 'eat', 'home', 'day', 'start', 'vomit', 'bile', 'scream', 'pain', 'sunday', 'morning', 'ambulance', 'come', 'wad', 'admit', 'hospital', 'last', 'time', 'time', 'doctor', 'think', 'gallbladder', 'infection', 'talk', 'get', 'dad', 'well', 'discharge', 'oh', 'yeah', 'month', 'leave', 'tell', 'u', 'doctor', 'get', 'dad', 'stable', 'be', 'not', 'eat', 'pain', 'problem', 'next', 'week', 'weight', 'fell', 'dad', 'could', 'not', 'awake', 'day', 'visit', 'day', 'would', 'angry', 'grumpy', 'one', 'day', 'fell', 'shower', 'next', 'hospice', 'first', 'couple', 'day', 'seem', 'okay', 'chat', 'could', 'wednesday', 'take', 'ill', 'sick', 'bile', 'first', 'time', 'look', 'like', 'die', 'stick', 'thin', 'could', 'see', 'heart', 'beat', 'shirt', 'move', 'hospice', 'think', 'blockage', 'stomach', 'gallbladder', 'try', 'fix', 'also', 'try', 'put', 'tube', 'dad', 'nose', 'stomach', 'since', 'break', 'nose', 'year', 'ago', 'could', 'not', 'last', 'day', 'dad', 'fully', 'aware', 'put', 'morphine', 'drip', 'sunday', 'responsive', 'weekend', 'could', 'get', 'word', 'conversation', 'entire', 'visit', 'get', 'dreaded', 'phone', 'call', 'last', 'monday', 'morning', 'nd', 'april', 'time', 'get', 'go', 'know', 'go', 'cancer', 'easy', 'anyone', 'could', 'regret', 'get', 'frustrated', 'dad', 'grumpy', 'felt', 'bad', 'day', 'need', 'get', 'bit', 'sake', 'leave', 'remember', 'cancer', 'change', 'touch', 'one', 'leave', 'care', 'pick', 'piece', 'whatever', 'need', 'get', 'textbook', 'do', 'not', 'afraid', 'ask', 'help', 'like', 'may', 'trust', 'gut', 'doctor', 'wrong', 'long', 'left', 'take', 'day', 'come', 'lastly', 'love', 'one', 'personality', 'change', 'remember', 'love', 'cancer', 'cause', 'alot', 'pain', 'confusion', 'massive', 'hit', 'mental', 'health', 'anyway', 'evident', 'though', 'dad', 'grumpy', 'sleep', 'saw', 'others', 'visit', 'told', 'look', 'hes', 'go', 'remember', 'pas', 'felt', 'like', 'forever', 'go', 'year', 'flown', 'thank', 'read', 'alot', 'long', 'think', 'would', 'feel', 'good', 'get', 'chest']</t>
  </si>
  <si>
    <t>['want', 'share', 'experience', 'views', 'help', 'anyone', 'sorry', 'long', 'post', 'like', 'title', 'says', 'diagnosed', 'pancreatic', 'cancer', 'january', 'th', 'experiencing', 'series', 'symptoms', 'starting', 'around', 'new', 'year', 'early', 'symptoms', 'vomiting', 'struggling', 'eat', 'described', 'feeling', 'blockage', 'pain', 'back', 'abdominal', 'area', 'first', 'weeks', 'year', 'tried', 'enemas', 'laxatives', 'managing', 'vomiting', 'finally', 'got', 'round', 'scans', 'saw', 'growth', 'pancreas', 'went', 'hospital', 'th', 'knowing', 'would', 'say', 'dad', 'alot', 'pain', 'day', 'meeting', 'doctor', 'feels', 'like', 'yesterday', 'remember', 'dad', 'asking', 'terminal', 'doctor', 'replied', 'does not', 'like', 'word', 'something', 'done', 'everyone', 'anyway', 'dad', 'admitted', 'hospital', 'couple', 'weeks', 'could', 'get', 'stable', 'eating', 'seemed', 'close', 'normal', 'hospital', 'day', 'like', 'came', 'home', 'started', 'look', 'got', 'see', 'point', 'bad', 'would', 'get', 'throughout', 'night', 'medication', 'seemed', 'work', 'around', 'morning', 'pain', 'seemed', 'upto', 'would', 'cry', 'pain', 'want', 'hot', 'water', 'bottle', 'one', 'first', 'get', 'second', 'was not', 'enough', 'quick', 'warning', 'do not', 'know', 'cancer', 'pain', 'killers', 'dad', 'would', 'put', 'back', 'would', 'burn', 'without', 'us', 'knowing', 'one', 'day', 'checked', 'back', 'brown', 'patterned', 'time', 'looked', 'pain', 'became', 'worse', 'symptoms', 'would', 'say', 'key', 'changes', 'becoming', 'less', 'interested', 'food', 'sleeping', 'throughout', 'day', 'easily', 'confused', 'nodding', 'tasks', 'becoming', 'weaker', 'weaker', 'took', 'bad', 'one', 'night', 'sick', 'bile', 'first', 'time', 'day', 'admitted', 'hospital', 'confused', 'pain', 'much', 'calcium', 'blood', 'stomach', 'blockage', 'hospital', 'around', 'week', 'levelled', 'blood', 'levels', 'sorted', 'blockage', 'alright', 'enough', 'discharge', 'wednesday', 'day', 'would', 'last', 'day', 'would', 'eat', 'home', 'days', 'started', 'vomit', 'bile', 'screaming', 'pain', 'sunday', 'morning', 'ambulance', 'came', 'wad', 'admitted', 'hospital', 'last', 'time', 'time', 'doctors', 'thought', 'gallbladder', 'infection', 'talked', 'getting', 'dad', 'better', 'discharge', 'oh', 'yeah', 'months', 'left', 'told', 'us', 'doctors', 'got', 'dad', 'stable', 'was not', 'eating', 'pain', 'problem', 'next', 'weeks', 'weight', 'fell', 'dad', 'could not', 'awake', 'days', 'visited', 'days', 'would', 'angry', 'grumpy', 'one', 'day', 'fell', 'shower', 'next', 'hospice', 'first', 'couple', 'days', 'seemed', 'okay', 'chatted', 'could', 'wednesday', 'took', 'ill', 'sick', 'bile', 'first', 'time', 'looked', 'like', 'dying', 'stick', 'thin', 'could', 'see', 'heart', 'beat', 'shirt', 'moving', 'hospice', 'thought', 'blockage', 'stomach', 'gallbladder', 'tried', 'fix', 'also', 'tried', 'put', 'tube', 'dads', 'nose', 'stomach', 'since', 'broken', 'nose', 'years', 'ago', 'could not', 'last', 'day', 'dad', 'fully', 'aware', 'put', 'morphine', 'drip', 'sunday', 'responsive', 'weekend', 'could', 'get', 'words', 'conversation', 'entire', 'visit', 'got', 'dreaded', 'phone', 'call', 'last', 'monday', 'morning', 'nd', 'april', 'time', 'got', 'gone', 'know', 'going', 'cancer', 'easy', 'anyone', 'could', 'regret', 'getting', 'frustrated', 'dad', 'grumpy', 'felt', 'bad', 'days', 'needed', 'get', 'bit', 'sake', 'leaving', 'remember', 'cancer', 'changes', 'touches', 'ones', 'left', 'caring', 'picking', 'pieces', 'whatever', 'need', 'get', 'textbook', 'do not', 'afraid', 'ask', 'help', 'like', 'may', 'trust', 'gut', 'doctors', 'wrong', 'long', 'left', 'take', 'day', 'comes', 'lastly', 'loved', 'ones', 'personality', 'change', 'remember', 'love', 'cancer', 'causing', 'alot', 'pain', 'confusion', 'massive', 'hit', 'mental', 'health', 'anyway', 'evident', 'though', 'dad', 'grumpy', 'sleeping', 'saw', 'others', 'visited', 'told', 'look', 'hes', 'gone', 'remember', 'pass', 'felt', 'like', 'forever', 'going', 'year', 'flown', 'thank', 'reading', 'alot', 'longer', 'thought', 'would', 'feels', 'good', 'get', 'chest']</t>
  </si>
  <si>
    <t>want share experience views help anyone sorry long post like title says diagnosed pancreatic cancer january th experiencing series symptoms starting around new year early symptoms vomiting struggling eat described feeling blockage pain back abdominal area first weeks year tried enemas laxatives managing vomiting finally got round scans saw growth pancreas went hospital th knowing would say dad alot pain day meeting doctor feels like yesterday remember dad asking terminal doctor replied does not like word something done everyone anyway dad admitted hospital couple weeks could get stable eating seemed close normal hospital day like came home started look got see point bad would get throughout night medication seemed work around morning pain seemed upto would cry pain want hot water bottle one first get second was not enough quick warning do not know cancer pain killers dad would put back would burn without us knowing one day checked back brown patterned time looked pain became worse symptoms would say key changes becoming less interested food sleeping throughout day easily confused nodding tasks becoming weaker weaker took bad one night sick bile first time day admitted hospital confused pain much calcium blood stomach blockage hospital around week levelled blood levels sorted blockage alright enough discharge wednesday day would last day would eat home days started vomit bile screaming pain sunday morning ambulance came wad admitted hospital last time time doctors thought gallbladder infection talked getting dad better discharge oh yeah months left told us doctors got dad stable was not eating pain problem next weeks weight fell dad could not awake days visited days would angry grumpy one day fell shower next hospice first couple days seemed okay chatted could wednesday took ill sick bile first time looked like dying stick thin could see heart beat shirt moving hospice thought blockage stomach gallbladder tried fix also tried put tube dads nose stomach since broken nose years ago could not last day dad fully aware put morphine drip sunday responsive weekend could get words conversation entire visit got dreaded phone call last monday morning nd april time got gone know going cancer easy anyone could regret getting frustrated dad grumpy felt bad days needed get bit sake leaving remember cancer changes touches ones left caring picking pieces whatever need get textbook do not afraid ask help like may trust gut doctors wrong long left take day comes lastly loved ones personality change remember love cancer causing alot pain confusion massive hit mental health anyway evident though dad grumpy sleeping saw others visited told look hes gone remember pass felt like forever going year flown thank reading alot longer thought would feels good get chest</t>
  </si>
  <si>
    <t>['want', 'share', 'experience', 'views', 'help', 'anyone', 'sorry', 'long', 'post', 'like', 'title', 'says', 'diagnosed', 'pancreatic', 'cancer', 'january', 'th', 'experiencing', 'series', 'symptoms', 'starting', 'around', 'new', 'year', 'early', 'symptoms', 'vomiting', 'struggling', 'eat', 'described', 'feeling', 'blockage', 'pain', 'back', 'abdominal', 'area', 'first', 'weeks', 'year', 'tried', 'enemas', 'laxatives', 'managing', 'vomiting', 'finally', 'got', 'round', 'scans', 'saw', 'growth', 'pancreas', 'went', 'hospital', 'th', 'knowing', 'would', 'say', 'dad', 'alot', 'pain', 'day', 'meeting', 'doctor', 'feels', 'like', 'yesterday', 'remember', 'dad', 'asking', 'terminal', 'doctor', 'replied', 'does', 'not', 'like', 'word', 'something', 'done', 'everyone', 'anyway', 'dad', 'admitted', 'hospital', 'couple', 'weeks', 'could', 'get', 'stable', 'eating', 'seemed', 'close', 'normal', 'hospital', 'day', 'like', 'came', 'home', 'started', 'look', 'got', 'see', 'point', 'bad', 'would', 'get', 'throughout', 'night', 'medication', 'seemed', 'work', 'around', 'morning', 'pain', 'seemed', 'upto', 'would', 'cry', 'pain', 'want', 'hot', 'water', 'bottle', 'one', 'first', 'get', 'second', 'was', 'not', 'enough', 'quick', 'warning', 'do', 'not', 'know', 'cancer', 'pain', 'killers', 'dad', 'would', 'put', 'back', 'would', 'burn', 'without', 'us', 'knowing', 'one', 'day', 'checked', 'back', 'brown', 'patterned', 'time', 'looked', 'pain', 'became', 'worse', 'symptoms', 'would', 'say', 'key', 'changes', 'becoming', 'less', 'interested', 'food', 'sleeping', 'throughout', 'day', 'easily', 'confused', 'nodding', 'tasks', 'becoming', 'weaker', 'weaker', 'took', 'bad', 'one', 'night', 'sick', 'bile', 'first', 'time', 'day', 'admitted', 'hospital', 'confused', 'pain', 'much', 'calcium', 'blood', 'stomach', 'blockage', 'hospital', 'around', 'week', 'levelled', 'blood', 'levels', 'sorted', 'blockage', 'alright', 'enough', 'discharge', 'wednesday', 'day', 'would', 'last', 'day', 'would', 'eat', 'home', 'days', 'started', 'vomit', 'bile', 'screaming', 'pain', 'sunday', 'morning', 'ambulance', 'came', 'wad', 'admitted', 'hospital', 'last', 'time', 'time', 'doctors', 'thought', 'gallbladder', 'infection', 'talked', 'getting', 'dad', 'better', 'discharge', 'oh', 'yeah', 'months', 'left', 'told', 'us', 'doctors', 'got', 'dad', 'stable', 'was', 'not', 'eating', 'pain', 'problem', 'next', 'weeks', 'weight', 'fell', 'dad', 'could', 'not', 'awake', 'days', 'visited', 'days', 'would', 'angry', 'grumpy', 'one', 'day', 'fell', 'shower', 'next', 'hospice', 'first', 'couple', 'days', 'seemed', 'okay', 'chatted', 'could', 'wednesday', 'took', 'ill', 'sick', 'bile', 'first', 'time', 'looked', 'like', 'dying', 'stick', 'thin', 'could', 'see', 'heart', 'beat', 'shirt', 'moving', 'hospice', 'thought', 'blockage', 'stomach', 'gallbladder', 'tried', 'fix', 'also', 'tried', 'put', 'tube', 'dads', 'nose', 'stomach', 'since', 'broken', 'nose', 'years', 'ago', 'could', 'not', 'last', 'day', 'dad', 'fully', 'aware', 'put', 'morphine', 'drip', 'sunday', 'responsive', 'weekend', 'could', 'get', 'words', 'conversation', 'entire', 'visit', 'got', 'dreaded', 'phone', 'call', 'last', 'monday', 'morning', 'nd', 'april', 'time', 'got', 'gone', 'know', 'going', 'cancer', 'easy', 'anyone', 'could', 'regret', 'getting', 'frustrated', 'dad', 'grumpy', 'felt', 'bad', 'days', 'needed', 'get', 'bit', 'sake', 'leaving', 'remember', 'cancer', 'changes', 'touches', 'ones', 'left', 'caring', 'picking', 'pieces', 'whatever', 'need', 'get', 'textbook', 'do', 'not', 'afraid', 'ask', 'help', 'like', 'may', 'trust', 'gut', 'doctors', 'wrong', 'long', 'left', 'take', 'day', 'comes', 'lastly', 'loved', 'ones', 'personality', 'change', 'remember', 'love', 'cancer', 'causing', 'alot', 'pain', 'confusion', 'massive', 'hit', 'mental', 'health', 'anyway', 'evident', 'though', 'dad', 'grumpy', 'sleeping', 'saw', 'others', 'visited', 'told', 'look', 'hes', 'gone', 'remember', 'pass', 'felt', 'like', 'forever', 'going', 'year', 'flown', 'thank', 'reading', 'alot', 'longer', 'thought', 'would', 'feels', 'good', 'get', 'chest']</t>
  </si>
  <si>
    <t>[('want', 'JJ'), ('share', 'NN'), ('experience', 'NN'), ('views', 'NNS'), ('help', 'VBP'), ('anyone', 'NN'), ('sorry', 'NN'), ('long', 'RB'), ('post', 'NN'), ('like', 'IN'), ('title', 'NN'), ('says', 'VBZ'), ('diagnosed', 'VBN'), ('pancreatic', 'JJ'), ('cancer', 'NN'), ('january', 'JJ'), ('th', 'NN'), ('experiencing', 'VBG'), ('series', 'NN'), ('symptoms', 'NNS'), ('starting', 'VBG'), ('around', 'IN'), ('new', 'JJ'), ('year', 'NN'), ('early', 'RB'), ('symptoms', 'NNS'), ('vomiting', 'VBG'), ('struggling', 'VBG'), ('eat', 'NN'), ('described', 'VBD'), ('feeling', 'JJ'), ('blockage', 'NN'), ('pain', 'NN'), ('back', 'RB'), ('abdominal', 'JJ'), ('area', 'NN'), ('first', 'RB'), ('weeks', 'NNS'), ('year', 'NN'), ('tried', 'VBD'), ('enemas', 'JJ'), ('laxatives', 'NNS'), ('managing', 'VBG'), ('vomiting', 'VBG'), ('finally', 'RB'), ('got', 'VBN'), ('round', 'NN'), ('scans', 'VBZ'), ('saw', 'JJ'), ('growth', 'NN'), ('pancreas', 'NNS'), ('went', 'VBD'), ('hospital', 'JJ'), ('th', 'NN'), ('knowing', 'VBG'), ('would', 'MD'), ('say', 'VB'), ('dad', 'NN'), ('alot', 'NN'), ('pain', 'VBP'), ('day', 'NN'), ('meeting', 'NN'), ('doctor', 'NN'), ('feels', 'NNS'), ('like', 'IN'), ('yesterday', 'NN'), ('remember', 'VB'), ('dad', 'JJ'), ('asking', 'VBG'), ('terminal', 'JJ'), ('doctor', 'NN'), ('replied', 'VBD'), ('does', 'VBZ'), ('not', 'RB'), ('like', 'IN'), ('word', 'NN'), ('something', 'NN'), ('done', 'VBN'), ('everyone', 'NN'), ('anyway', 'RB'), ('dad', 'RB'), ('admitted', 'VBN'), ('hospital', 'JJ'), ('couple', 'NN'), ('weeks', 'NNS'), ('could', 'MD'), ('get', 'VB'), ('stable', 'JJ'), ('eating', 'NN'), ('seemed', 'VBD'), ('close', 'JJ'), ('normal', 'JJ'), ('hospital', 'NN'), ('day', 'NN'), ('like', 'IN'), ('came', 'VBD'), ('home', 'NN'), ('started', 'VBD'), ('look', 'NN'), ('got', 'VBD'), ('see', 'JJ'), ('point', 'NN'), ('bad', 'JJ'), ('would', 'MD'), ('get', 'VB'), ('throughout', 'IN'), ('night', 'NN'), ('medication', 'NN'), ('seemed', 'VBD'), ('work', 'NN'), ('around', 'RB'), ('morning', 'NN'), ('pain', 'NN'), ('seemed', 'VBD'), ('upto', 'JJ'), ('would', 'MD'), ('cry', 'VB'), ('pain', 'NN'), ('want', 'VBP'), ('hot', 'JJ'), ('water', 'NN'), ('bottle', 'VB'), ('one', 'CD'), ('first', 'JJ'), ('get', 'VB'), ('second', 'JJ'), ('was', 'VBD'), ('not', 'RB'), ('enough', 'JJ'), ('quick', 'JJ'), ('warning', 'NN'), ('do', 'VBP'), ('not', 'RB'), ('know', 'VB'), ('cancer', 'NN'), ('pain', 'NN'), ('killers', 'NNS'), ('dad', 'VBP'), ('would', 'MD'), ('put', 'VB'), ('back', 'RB'), ('would', 'MD'), ('burn', 'VB'), ('without', 'IN'), ('us', 'PRP'), ('knowing', 'VBG'), ('one', 'CD'), ('day', 'NN'), ('checked', 'VBD'), ('back', 'RB'), ('brown', 'JJ'), ('patterned', 'VBD'), ('time', 'NN'), ('looked', 'VBD'), ('pain', 'NN'), ('became', 'VBD'), ('worse', 'JJR'), ('symptoms', 'NNS'), ('would', 'MD'), ('say', 'VB'), ('key', 'JJ'), ('changes', 'NNS'), ('becoming', 'VBG'), ('less', 'RBR'), ('interested', 'JJ'), ('food', 'NN'), ('sleeping', 'VBG'), ('throughout', 'IN'), ('day', 'NN'), ('easily', 'RB'), ('confused', 'VBD'), ('nodding', 'JJ'), ('tasks', 'NNS'), ('becoming', 'VBG'), ('weaker', 'JJR'), ('weaker', 'JJR'), ('took', 'VBD'), ('bad', 'JJ'), ('one', 'CD'), ('night', 'NN'), ('sick', 'NN'), ('bile', 'IN'), ('first', 'JJ'), ('time', 'NN'), ('day', 'NN'), ('admitted', 'VBD'), ('hospital', 'NN'), ('confused', 'VBD'), ('pain', 'RB'), ('much', 'JJ'), ('calcium', 'NN'), ('blood', 'NN'), ('stomach', 'NN'), ('blockage', 'NN'), ('hospital', 'NN'), ('around', 'IN'), ('week', 'NN'), ('levelled', 'VBN'), ('blood', 'NN'), ('levels', 'NNS'), ('sorted', 'VBN'), ('blockage', 'NN'), ('alright', 'VBD'), ('enough', 'RB'), ('discharge', 'JJ'), ('wednesday', 'JJ'), ('day', 'NN'), ('would', 'MD'), ('last', 'JJ'), ('day', 'NN'), ('would', 'MD'), ('eat', 'VB'), ('home', 'NN'), ('days', 'NNS'), ('started', 'VBD'), ('vomit', 'NN'), ('bile', 'IN'), ('screaming', 'VBG'), ('pain', 'NN'), ('sunday', 'JJ'), ('morning', 'NN'), ('ambulance', 'NN'), ('came', 'VBD'), ('wad', 'RB'), ('admitted', 'VBN'), ('hospital', 'NN'), ('last', 'JJ'), ('time', 'NN'), ('time', 'NN'), ('doctors', 'NNS'), ('thought', 'VBD'), ('gallbladder', 'JJR'), ('infection', 'NN'), ('talked', 'VBD'), ('getting', 'VBG'), ('dad', 'RB'), ('better', 'RBR'), ('discharge', 'NN'), ('oh', 'JJ'), ('yeah', 'JJ'), ('months', 'NNS'), ('left', 'VBN'), ('told', 'VBD'), ('us', 'PRP'), ('doctors', 'NNS'), ('got', 'VBD'), ('dad', 'JJ'), ('stable', 'NN'), ('was', 'VBD'), ('not', 'RB'), ('eating', 'VBG'), ('pain', 'NN'), ('problem', 'NN'), ('next', 'JJ'), ('weeks', 'NNS'), ('weight', 'NN'), ('fell', 'VBD'), ('dad', 'NNS'), ('could', 'MD'), ('not', 'RB'), ('awake', 'VB'), ('days', 'NNS'), ('visited', 'VBN'), ('days', 'NNS'), ('would', 'MD'), ('angry', 'VB'), ('grumpy', 'JJ'), ('one', 'CD'), ('day', 'NN'), ('fell', 'VBD'), ('shower', 'JJR'), ('next', 'JJ'), ('hospice', 'NN'), ('first', 'RB'), ('couple', 'JJ'), ('days', 'NNS'), ('seemed', 'VBD'), ('okay', 'JJ'), ('chatted', 'VBN'), ('could', 'MD'), ('wednesday', 'VB'), ('took', 'VBD'), ('ill', 'NN'), ('sick', 'NN'), ('bile', 'IN'), ('first', 'JJ'), ('time', 'NN'), ('looked', 'VBN'), ('like', 'IN'), ('dying', 'VBG'), ('stick', 'NN'), ('thin', 'NN'), ('could', 'MD'), ('see', 'VB'), ('heart', 'NN'), ('beat', 'VB'), ('shirt', 'JJ'), ('moving', 'VBG'), ('hospice', 'NN'), ('thought', 'VBD'), ('blockage', 'NN'), ('stomach', 'NN'), ('gallbladder', 'NN'), ('tried', 'VBD'), ('fix', 'NN'), ('also', 'RB'), ('tried', 'VBD'), ('put', 'VBN'), ('tube', 'RP'), ('dads', 'NNS'), ('nose', 'RB'), ('stomach', 'VBP'), ('since', 'IN'), ('broken', 'VBN'), ('nose', 'CD'), ('years', 'NNS'), ('ago', 'RB'), ('could', 'MD'), ('not', 'RB'), ('last', 'JJ'), ('day', 'NN'), ('dad', 'VBD'), ('fully', 'RB'), ('aware', 'JJ'), ('put', 'VBN'), ('morphine', 'NN'), ('drip', 'NN'), ('sunday', 'JJ'), ('responsive', 'JJ'), ('weekend', 'NN'), ('could', 'MD'), ('get', 'VB'), ('words', 'NNS'), ('conversation', 'NN'), ('entire', 'JJ'), ('visit', 'NN'), ('got', 'VBD'), ('dreaded', 'JJ'), ('phone', 'NN'), ('call', 'NN'), ('last', 'JJ'), ('monday', 'JJ'), ('morning', 'NN'), ('nd', 'IN'), ('april', 'JJ'), ('time', 'NN'), ('got', 'VBD'), ('gone', 'VBN'), ('know', 'RB'), ('going', 'VBG'), ('cancer', 'NN'), ('easy', 'JJ'), ('anyone', 'NN'), ('could', 'MD'), ('regret', 'VB'), ('getting', 'VBG'), ('frustrated', 'JJ'), ('dad', 'NN'), ('grumpy', 'NN'), ('felt', 'VBD'), ('bad', 'JJ'), ('days', 'NNS'), ('needed', 'VBN'), ('get', 'VBP'), ('bit', 'JJ'), ('sake', 'JJ'), ('leaving', 'VBG'), ('remember', 'NN'), ('cancer', 'NN'), ('changes', 'NNS'), ('touches', 'VBP'), ('ones', 'NNS'), ('left', 'VBD'), ('caring', 'VBG'), ('picking', 'VBG'), ('pieces', 'NNS'), ('whatever', 'WDT'), ('need', 'VBP'), ('get', 'VB'), ('textbook', 'VB'), ('do', 'VB'), ('not', 'RB'), ('afraid', 'VB'), ('ask', 'NN'), ('help', 'NN'), ('like', 'VB'), ('may', 'MD'), ('trust', 'VB'), ('gut', 'NN'), ('doctors', 'NNS'), ('wrong', 'VBP'), ('long', 'JJ'), ('left', 'JJ'), ('take', 'NN'), ('day', 'NN'), ('comes', 'VBZ'), ('lastly', 'RB'), ('loved', 'VBN'), ('ones', 'NNS'), ('personality', 'NN'), ('change', 'VBP'), ('remember', 'VB'), ('love', 'JJ'), ('cancer', 'NN'), ('causing', 'VBG'), ('alot', 'NN'), ('pain', 'NN'), ('confusion', 'NN'), ('massive', 'NN'), ('hit', 'VBD'), ('mental', 'JJ'), ('health', 'NN'), ('anyway', 'RB'), ('evident', 'JJ'), ('though', 'IN'), ('dad', 'JJ'), ('grumpy', 'NN'), ('sleeping', 'VBG'), ('saw', 'VBD'), ('others', 'NNS'), ('visited', 'VBD'), ('told', 'JJ'), ('look', 'NN'), ('hes', 'VBZ'), ('gone', 'VBN'), ('remember', 'JJ'), ('pass', 'NN'), ('felt', 'VBD'), ('like', 'IN'), ('forever', 'RB'), ('going', 'VBG'), ('year', 'NN'), ('flown', 'RB'), ('thank', 'VBD'), ('reading', 'VBG'), ('alot', 'NN'), ('longer', 'JJR'), ('thought', 'VBN'), ('would', 'MD'), ('feels', 'VB'), ('good', 'JJ'), ('get', 'NN'), ('chest', 'NN')]</t>
  </si>
  <si>
    <t>9yhzh9</t>
  </si>
  <si>
    <t>https://www.reddit.com/r/CancerCaregivers/comments/9yhzh9/psa_keep_your_pain_meds_locked_up/</t>
  </si>
  <si>
    <t>PSA: Keep your pain meds locked up!</t>
  </si>
  <si>
    <t>Just a reminder to caregivers out there, having pain medications in the household can present personal security risks and hazards to our pets and loved ones.
I had a long conversation with my Dad’s hospice nurse towards the end. Among many other difficult subjects, we discussed the safe handling/storage/disposal of his pain meds. Thankfully we never had any issues with meds along the way, but I can see how there might have been problems under different circumstances.
Security:
Keep all of the narcotics locked in a safe or cash box when they’re not in use. Don’t talk about what meds the patient is using with anyone outside of the care team. Whenever possible, avoid using the terms “palliative care” and “hospice” when discussing the patient’s condition. You might trust the person you’re telling, but the next person he/she tells might not be so trustworthy.
Sadly, most abuse cases involve “diversion” which is to say that caregivers, family and friends are the ones most likely to divert (steal) a cancer patient’s medication for personal use or to sell. Be wary of estranged family and friends who show a sudden interest in spending time alone with, or offer to look after the patient so you can run errands etc. They may just want to help or reconnect, but keep it in the back of your mind that they might also be sniffing around for drugs. Less often, strangers or burglars will attempt to steal the meds or even commit an [armed home invasion](https://www.cbc.ca/news/canada/british-columbia/sicamous-home-invasion-1.4878969).
It’s scary to think about, but there are also industry insiders, such as palliative nurses, pharmacy workers, medical equipment delivery folks etc. -who might [attempt to steal medications](https://www.americannursetoday.com/painful-problem-drug-diversion-can/) or even tip-off potential thieves to the patient’s address. It isn’t a bad idea to take a closer look at home security. Keep doors locked and bolted, post signs for security cameras and break-in alarms (having an actual system installed would be even better), turn on flood lights at nighttime etc.
Handling and disposal:
Avoid getting liquid medications such as morphine on your skin. Wear gloves when replacing Fentanyl patches. Even used patches can lead to inadvertent absorption. Take great care with disposal. Used patches can absolutely kill a child or pet.
Depending on state or municipality, there are varying laws concerning safe disposal of meds. For example, many areas consider it illegal to throw used Fentanyl patches in the trash or sewer system. Aside from the environmental risks, abusers will literally dig through your trash to find old patches and chew on them. It’s heartbreaking stuff, but just be aware.
You should never let a hospice/palliative nurse leave with un-destroyed meds. Some care systems have methods for disposal where the meds and used patches are placed in a gel pouch that effectively destroys the medications and/or renders them poisonous. These methods normally require signatures and receipts for accountability and transport. Alternatively (preferably) you can dispose of the medications in a government-owned drop box. Just make sure you discuss this with your care team ahead of time.
Those are the main points I can think of for now, but there are a ton of resources online. A quick google will turn up information and drop box locations. [for example](https://www.health.ny.gov/professionals/narcotic/medication_drop_boxes/)
Take care, God Bless</t>
  </si>
  <si>
    <t>[('reminder', 'n'), ('caregivers', 'n'), ('pain', 'v'), ('medications', 'n'), ('household', 'n'), ('present', 'a'), ('personal', 'a'), ('security', 'n'), ('risks', 'n'), ('hazards', 'n'), ('pets', 'n'), ('loved', 'v'), ('ones', 'n'), ('long', 'a'), ('conversation', 'n'), ('dad', 'n'), ('’', 'n'), ('s', 'n'), ('hospice', 'n'), ('nurse', 'n'), ('towards', 'n'), ('end', 'v'), ('among', 'n'), ('many', 'a'), ('difficult', 'a'), ('subjects', 'n'), ('discussed', 'v'), ('safe', 'a'), ('handlingstoragedisposal', 'n'), ('pain', 'n'), ('meds', 'n'), ('thankfully', 'r'), ('never', 'r'), ('issues', 'n'), ('meds', 'n'), ('along', 'a'), ('way', 'n'), ('see', 'n'), ('might', 'n'), ('problems', 'n'), ('different', 'a'), ('circumstances', 'n'), ('security', 'n'), ('keep', 'v'), ('narcotics', 'n'), ('locked', 'v'), ('safe', 'a'), ('cash', 'n'), ('box', 'n'), ('they', 'n'), ('are', 'v'), ('use', 'r'), ('do', 'v'), ('not', 'r'), ('talk', 'v'), ('meds', 'n'), ('patient', 'a'), ('using', 'v'), ('anyone', 'n'), ('outside', 'a'), ('care', 'n'), ('team', 'n'), ('whenever', 'n'), ('possible', 'a'), ('avoid', 'n'), ('using', 'v'), ('terms', 'n'), ('“', 'v'), ('palliative', 'a'), ('care', 'n'), ('”', 'n'), ('“', 'n'), ('hospice', 'n'), ('”', 'n'), ('discussing', 'v'), ('patient', 'a'), ('’', 'n'), ('s', 'n'), ('condition', 'n'), ('might', 'n'), ('trust', 'v'), ('person', 'n'), ('you', 'n'), ('are', 'v'), ('telling', 'v'), ('next', 'a'), ('person', 'n'), ('heshe', 'n'), ('tells', 'n'), ('might', 'n'), ('trustworthy', 'v'), ('sadly', 'r'), ('abuse', 'a'), ('cases', 'n'), ('involve', 'v'), ('“', 'a'), ('diversion', 'n'), ('”', 'n'), ('say', 'v'), ('caregivers', 'n'), ('family', 'n'), ('friends', 'v'), ('ones', 'n'), ('likely', 'a'), ('divert', 'a'), ('steal', 'a'), ('cancer', 'n'), ('patient', 'n'), ('’', 'n'), ('s', 'n'), ('medication', 'n'), ('personal', 'a'), ('use', 'n'), ('sell', 'v'), ('wary', 'a'), ('estranged', 'v'), ('family', 'n'), ('friends', 'n'), ('show', 'v'), ('sudden', 'a'), ('interest', 'n'), ('spending', 'n'), ('time', 'n'), ('alone', 'r'), ('offer', 'v'), ('look', 'a'), ('patient', 'a'), ('run', 'n'), ('errands', 'v'), ('etc', 'n'), ('may', 'n'), ('want', 'v'), ('help', 'n'), ('reconnect', 'v'), ('keep', 'v'), ('back', 'r'), ('mind', 'n'), ('might', 'n'), ('also', 'r'), ('sniffing', 'v'), ('around', 'r'), ('drugs', 'n'), ('less', 'r'), ('often', 'r'), ('strangers', 'v'), ('burglars', 'n'), ('attempt', 'a'), ('steal', 'a'), ('meds', 'n'), ('commit', 'n'), ('armed', 'v'), ('home', 'n'), ('invasionhttpswwwcbccanewscanadabritishcolumbiasicamoushomeinvasion', 'n'), ('it', 'n'), ('is', 'v'), ('scary', 'a'), ('think', 'n'), ('also', 'r'), ('industry', 'n'), ('insiders', 'n'), ('palliative', 'v'), ('nurses', 'n'), ('pharmacy', 'n'), ('workers', 'n'), ('medical', 'a'), ('equipment', 'n'), ('delivery', 'n'), ('folks', 'n'), ('etc', 'v'), ('might', 'n'), ('attempt', 'v'), ('steal', 'a'), ('medicationshttpswwwamericannursetodaycompainfulproblemdrugdiversioncan', 'a'), ('tipoff', 'n'), ('potential', 'a'), ('thieves', 'n'), ('patient', 'a'), ('’', 'n'), ('s', 'n'), ('address', 'n'), ('is', 'v'), ('not', 'r'), ('bad', 'a'), ('idea', 'n'), ('take', 'v'), ('closer', 'a'), ('look', 'n'), ('home', 'n'), ('security', 'n'), ('keep', 'v'), ('doors', 'n'), ('locked', 'v'), ('bolted', 'a'), ('post', 'n'), ('signs', 'n'), ('security', 'n'), ('cameras', 'v'), ('breakin', 'n'), ('alarms', 'n'), ('actual', 'a'), ('system', 'n'), ('installed', 'v'), ('would', 'n'), ('better', 'v'), ('turn', 'v'), ('flood', 'a'), ('lights', 'n'), ('nighttime', 'r'), ('etc', 'v'), ('handling', 'v'), ('disposal', 'n'), ('avoid', 'n'), ('getting', 'v'), ('liquid', 'a'), ('medications', 'n'), ('morphine', 'v'), ('skin', 'a'), ('wear', 'n'), ('gloves', 'n'), ('replacing', 'v'), ('fentanyl', 'n'), ('patches', 'n'), ('used', 'v'), ('patches', 'n'), ('lead', 'a'), ('inadvertent', 'a'), ('absorption', 'n'), ('take', 'v'), ('great', 'a'), ('care', 'n'), ('disposal', 'n'), ('used', 'v'), ('patches', 'n'), ('absolutely', 'r'), ('kill', 'v'), ('child', 'a'), ('pet', 'a'), ('depending', 'v'), ('state', 'n'), ('municipality', 'n'), ('varying', 'v'), ('laws', 'n'), ('concerning', 'v'), ('safe', 'a'), ('disposal', 'n'), ('meds', 'n'), ('example', 'n'), ('many', 'a'), ('areas', 'n'), ('consider', 'v'), ('illegal', 'a'), ('throw', 'n'), ('used', 'v'), ('fentanyl', 'a'), ('patches', 'n'), ('trash', 'v'), ('sewer', 'n'), ('system', 'n'), ('aside', 'a'), ('environmental', 'a'), ('risks', 'n'), ('abusers', 'n'), ('literally', 'r'), ('dig', 'v'), ('trash', 'a'), ('find', 'v'), ('old', 'a'), ('patches', 'n'), ('chew', 'v'), ('it', 'n'), ('is', 'v'), ('heartbreaking', 'v'), ('stuff', 'n'), ('aware', 'a'), ('never', 'r'), ('let', 'v'), ('hospicepalliative', 'a'), ('nurse', 'n'), ('leave', 'v'), ('undestroyed', 'a'), ('meds', 'n'), ('care', 'n'), ('systems', 'n'), ('methods', 'n'), ('disposal', 'a'), ('meds', 'n'), ('used', 'v'), ('patches', 'n'), ('placed', 'v'), ('gel', 'a'), ('pouch', 'a'), ('effectively', 'r'), ('destroys', 'a'), ('medications', 'n'), ('andor', 'v'), ('renders', 'n'), ('poisonous', 'a'), ('methods', 'n'), ('normally', 'r'), ('require', 'v'), ('signatures', 'n'), ('receipts', 'n'), ('accountability', 'n'), ('transport', 'v'), ('alternatively', 'r'), ('preferably', 'r'), ('dispose', 'a'), ('medications', 'n'), ('governmentowned', 'v'), ('drop', 'n'), ('box', 'n'), ('make', 'v'), ('sure', 'a'), ('discuss', 'n'), ('care', 'n'), ('team', 'n'), ('ahead', 'r'), ('time', 'n'), ('main', 'a'), ('points', 'n'), ('think', 'v'), ('ton', 'a'), ('resources', 'n'), ('online', 'v'), ('quick', 'a'), ('google', 'n'), ('turn', 'n'), ('information', 'n'), ('drop', 'n'), ('box', 'n'), ('locations', 'n'), ('examplehttpswwwhealthnygovprofessionalsnarcoticmedicationdropboxes', 'v'), ('take', 'v'), ('care', 'n'), ('god', 'n'), ('bless', 'n')]</t>
  </si>
  <si>
    <t>['reminder', 'caregiver', 'pain', 'medication', 'household', 'present', 'personal', 'security', 'risk', 'hazard', 'pet', 'love', 'one', 'long', 'conversation', 'dad', '’', 's', 'hospice', 'nurse', 'towards', 'end', 'among', 'many', 'difficult', 'subject', 'discuss', 'safe', 'handlingstoragedisposal', 'pain', 'med', 'thankfully', 'never', 'issue', 'med', 'along', 'way', 'see', 'might', 'problem', 'different', 'circumstance', 'security', 'keep', 'narcotic', 'lock', 'safe', 'cash', 'box', 'they', 'be', 'use', 'do', 'not', 'talk', 'med', 'patient', 'use', 'anyone', 'outside', 'care', 'team', 'whenever', 'possible', 'avoid', 'use', 'term', '“', 'palliative', 'care', '”', '“', 'hospice', '”', 'discuss', 'patient', '’', 's', 'condition', 'might', 'trust', 'person', 'you', 'be', 'tell', 'next', 'person', 'heshe', 'tell', 'might', 'trustworthy', 'sadly', 'abuse', 'case', 'involve', '“', 'diversion', '”', 'say', 'caregiver', 'family', 'friends', 'one', 'likely', 'divert', 'steal', 'cancer', 'patient', '’', 's', 'medication', 'personal', 'use', 'sell', 'wary', 'estrange', 'family', 'friend', 'show', 'sudden', 'interest', 'spending', 'time', 'alone', 'offer', 'look', 'patient', 'run', 'errands', 'etc', 'may', 'want', 'help', 'reconnect', 'keep', 'back', 'mind', 'might', 'also', 'sniff', 'around', 'drug', 'less', 'often', 'strangers', 'burglar', 'attempt', 'steal', 'med', 'commit', 'arm', 'home', 'invasionhttpswwwcbccanewscanadabritishcolumbiasicamoushomeinvasion', 'it', 'be', 'scary', 'think', 'also', 'industry', 'insider', 'palliative', 'nurse', 'pharmacy', 'worker', 'medical', 'equipment', 'delivery', 'folk', 'etc', 'might', 'attempt', 'steal', 'medicationshttpswwwamericannursetodaycompainfulproblemdrugdiversioncan', 'tipoff', 'potential', 'thief', 'patient', '’', 's', 'address', 'be', 'not', 'bad', 'idea', 'take', 'close', 'look', 'home', 'security', 'keep', 'door', 'lock', 'bolted', 'post', 'sign', 'security', 'cameras', 'breakin', 'alarm', 'actual', 'system', 'instal', 'would', 'better', 'turn', 'flood', 'light', 'nighttime', 'etc', 'handle', 'disposal', 'avoid', 'get', 'liquid', 'medication', 'morphine', 'skin', 'wear', 'glove', 'replace', 'fentanyl', 'patch', 'use', 'patch', 'lead', 'inadvertent', 'absorption', 'take', 'great', 'care', 'disposal', 'use', 'patch', 'absolutely', 'kill', 'child', 'pet', 'depend', 'state', 'municipality', 'vary', 'law', 'concern', 'safe', 'disposal', 'med', 'example', 'many', 'area', 'consider', 'illegal', 'throw', 'use', 'fentanyl', 'patch', 'trash', 'sewer', 'system', 'aside', 'environmental', 'risk', 'abuser', 'literally', 'dig', 'trash', 'find', 'old', 'patch', 'chew', 'it', 'be', 'heartbreaking', 'stuff', 'aware', 'never', 'let', 'hospicepalliative', 'nurse', 'leave', 'undestroyed', 'med', 'care', 'system', 'method', 'disposal', 'med', 'use', 'patch', 'place', 'gel', 'pouch', 'effectively', 'destroys', 'medication', 'andor', 'render', 'poisonous', 'method', 'normally', 'require', 'signature', 'receipt', 'accountability', 'transport', 'alternatively', 'preferably', 'dispose', 'medication', 'governmentowned', 'drop', 'box', 'make', 'sure', 'discus', 'care', 'team', 'ahead', 'time', 'main', 'point', 'think', 'ton', 'resource', 'online', 'quick', 'google', 'turn', 'information', 'drop', 'box', 'location', 'examplehttpswwwhealthnygovprofessionalsnarcoticmedicationdropboxes', 'take', 'care', 'god', 'bless']</t>
  </si>
  <si>
    <t>['reminder', 'caregivers', 'pain', 'medications', 'household', 'present', 'personal', 'security', 'risks', 'hazards', 'pets', 'loved', 'ones', 'long', 'conversation', 'dad’s', 'hospice', 'nurse', 'towards', 'end', 'among', 'many', 'difficult', 'subjects', 'discussed', 'safe', 'handlingstoragedisposal', 'pain', 'meds', 'thankfully', 'never', 'issues', 'meds', 'along', 'way', 'see', 'might', 'problems', 'different', 'circumstances', 'security', 'keep', 'narcotics', 'locked', 'safe', 'cash', 'box', 'they are', 'use', 'do not', 'talk', 'meds', 'patient', 'using', 'anyone', 'outside', 'care', 'team', 'whenever', 'possible', 'avoid', 'using', 'terms', '“palliative', 'care”', '“hospice”', 'discussing', 'patient’s', 'condition', 'might', 'trust', 'person', 'you are', 'telling', 'next', 'person', 'heshe', 'tells', 'might', 'trustworthy', 'sadly', 'abuse', 'cases', 'involve', '“diversion”', 'say', 'caregivers', 'family', 'friends', 'ones', 'likely', 'divert', 'steal', 'cancer', 'patient’s', 'medication', 'personal', 'use', 'sell', 'wary', 'estranged', 'family', 'friends', 'show', 'sudden', 'interest', 'spending', 'time', 'alone', 'offer', 'look', 'patient', 'run', 'errands', 'etc', 'may', 'want', 'help', 'reconnect', 'keep', 'back', 'mind', 'might', 'also', 'sniffing', 'around', 'drugs', 'less', 'often', 'strangers', 'burglars', 'attempt', 'steal', 'meds', 'commit', 'armed', 'home', 'invasionhttpswwwcbccanewscanadabritishcolumbiasicamoushomeinvasion', 'it is', 'scary', 'think', 'also', 'industry', 'insiders', 'palliative', 'nurses', 'pharmacy', 'workers', 'medical', 'equipment', 'delivery', 'folks', 'etc', 'might', 'attempt', 'steal', 'medicationshttpswwwamericannursetodaycompainfulproblemdrugdiversioncan', 'tipoff', 'potential', 'thieves', 'patient’s', 'address', 'is not', 'bad', 'idea', 'take', 'closer', 'look', 'home', 'security', 'keep', 'doors', 'locked', 'bolted', 'post', 'signs', 'security', 'cameras', 'breakin', 'alarms', 'actual', 'system', 'installed', 'would', 'better', 'turn', 'flood', 'lights', 'nighttime', 'etc', 'handling', 'disposal', 'avoid', 'getting', 'liquid', 'medications', 'morphine', 'skin', 'wear', 'gloves', 'replacing', 'fentanyl', 'patches', 'used', 'patches', 'lead', 'inadvertent', 'absorption', 'take', 'great', 'care', 'disposal', 'used', 'patches', 'absolutely', 'kill', 'child', 'pet', 'depending', 'state', 'municipality', 'varying', 'laws', 'concerning', 'safe', 'disposal', 'meds', 'example', 'many', 'areas', 'consider', 'illegal', 'throw', 'used', 'fentanyl', 'patches', 'trash', 'sewer', 'system', 'aside', 'environmental', 'risks', 'abusers', 'literally', 'dig', 'trash', 'find', 'old', 'patches', 'chew', 'it is', 'heartbreaking', 'stuff', 'aware', 'never', 'let', 'hospicepalliative', 'nurse', 'leave', 'undestroyed', 'meds', 'care', 'systems', 'methods', 'disposal', 'meds', 'used', 'patches', 'placed', 'gel', 'pouch', 'effectively', 'destroys', 'medications', 'andor', 'renders', 'poisonous', 'methods', 'normally', 'require', 'signatures', 'receipts', 'accountability', 'transport', 'alternatively', 'preferably', 'dispose', 'medications', 'governmentowned', 'drop', 'box', 'make', 'sure', 'discuss', 'care', 'team', 'ahead', 'time', 'main', 'points', 'think', 'ton', 'resources', 'online', 'quick', 'google', 'turn', 'information', 'drop', 'box', 'locations', 'examplehttpswwwhealthnygovprofessionalsnarcoticmedicationdropboxes', 'take', 'care', 'god', 'bless']</t>
  </si>
  <si>
    <t>reminder caregivers pain medications household present personal security risks hazards pets loved ones long conversation dad’s hospice nurse towards end among many difficult subjects discussed safe handlingstoragedisposal pain meds thankfully never issues meds along way see might problems different circumstances security keep narcotics locked safe cash box they are use do not talk meds patient using anyone outside care team whenever possible avoid using terms “palliative care” “hospice” discussing patient’s condition might trust person you are telling next person heshe tells might trustworthy sadly abuse cases involve “diversion” say caregivers family friends ones likely divert steal cancer patient’s medication personal use sell wary estranged family friends show sudden interest spending time alone offer look patient run errands etc may want help reconnect keep back mind might also sniffing around drugs less often strangers burglars attempt steal meds commit armed home invasionhttpswwwcbccanewscanadabritishcolumbiasicamoushomeinvasion it is scary think also industry insiders palliative nurses pharmacy workers medical equipment delivery folks etc might attempt steal medicationshttpswwwamericannursetodaycompainfulproblemdrugdiversioncan tipoff potential thieves patient’s address is not bad idea take closer look home security keep doors locked bolted post signs security cameras breakin alarms actual system installed would better turn flood lights nighttime etc handling disposal avoid getting liquid medications morphine skin wear gloves replacing fentanyl patches used patches lead inadvertent absorption take great care disposal used patches absolutely kill child pet depending state municipality varying laws concerning safe disposal meds example many areas consider illegal throw used fentanyl patches trash sewer system aside environmental risks abusers literally dig trash find old patches chew it is heartbreaking stuff aware never let hospicepalliative nurse leave undestroyed meds care systems methods disposal meds used patches placed gel pouch effectively destroys medications andor renders poisonous methods normally require signatures receipts accountability transport alternatively preferably dispose medications governmentowned drop box make sure discuss care team ahead time main points think ton resources online quick google turn information drop box locations examplehttpswwwhealthnygovprofessionalsnarcoticmedicationdropboxes take care god bless</t>
  </si>
  <si>
    <t>['reminder', 'caregivers', 'pain', 'medications', 'household', 'present', 'personal', 'security', 'risks', 'hazards', 'pets', 'loved', 'ones', 'long', 'conversation', 'dad', '’', 's', 'hospice', 'nurse', 'towards', 'end', 'among', 'many', 'difficult', 'subjects', 'discussed', 'safe', 'handlingstoragedisposal', 'pain', 'meds', 'thankfully', 'never', 'issues', 'meds', 'along', 'way', 'see', 'might', 'problems', 'different', 'circumstances', 'security', 'keep', 'narcotics', 'locked', 'safe', 'cash', 'box', 'they', 'are', 'use', 'do', 'not', 'talk', 'meds', 'patient', 'using', 'anyone', 'outside', 'care', 'team', 'whenever', 'possible', 'avoid', 'using', 'terms', '“', 'palliative', 'care', '”', '“', 'hospice', '”', 'discussing', 'patient', '’', 's', 'condition', 'might', 'trust', 'person', 'you', 'are', 'telling', 'next', 'person', 'heshe', 'tells', 'might', 'trustworthy', 'sadly', 'abuse', 'cases', 'involve', '“', 'diversion', '”', 'say', 'caregivers', 'family', 'friends', 'ones', 'likely', 'divert', 'steal', 'cancer', 'patient', '’', 's', 'medication', 'personal', 'use', 'sell', 'wary', 'estranged', 'family', 'friends', 'show', 'sudden', 'interest', 'spending', 'time', 'alone', 'offer', 'look', 'patient', 'run', 'errands', 'etc', 'may', 'want', 'help', 'reconnect', 'keep', 'back', 'mind', 'might', 'also', 'sniffing', 'around', 'drugs', 'less', 'often', 'strangers', 'burglars', 'attempt', 'steal', 'meds', 'commit', 'armed', 'home', 'invasionhttpswwwcbccanewscanadabritishcolumbiasicamoushomeinvasion', 'it', 'is', 'scary', 'think', 'also', 'industry', 'insiders', 'palliative', 'nurses', 'pharmacy', 'workers', 'medical', 'equipment', 'delivery', 'folks', 'etc', 'might', 'attempt', 'steal', 'medicationshttpswwwamericannursetodaycompainfulproblemdrugdiversioncan', 'tipoff', 'potential', 'thieves', 'patient', '’', 's', 'address', 'is', 'not', 'bad', 'idea', 'take', 'closer', 'look', 'home', 'security', 'keep', 'doors', 'locked', 'bolted', 'post', 'signs', 'security', 'cameras', 'breakin', 'alarms', 'actual', 'system', 'installed', 'would', 'better', 'turn', 'flood', 'lights', 'nighttime', 'etc', 'handling', 'disposal', 'avoid', 'getting', 'liquid', 'medications', 'morphine', 'skin', 'wear', 'gloves', 'replacing', 'fentanyl', 'patches', 'used', 'patches', 'lead', 'inadvertent', 'absorption', 'take', 'great', 'care', 'disposal', 'used', 'patches', 'absolutely', 'kill', 'child', 'pet', 'depending', 'state', 'municipality', 'varying', 'laws', 'concerning', 'safe', 'disposal', 'meds', 'example', 'many', 'areas', 'consider', 'illegal', 'throw', 'used', 'fentanyl', 'patches', 'trash', 'sewer', 'system', 'aside', 'environmental', 'risks', 'abusers', 'literally', 'dig', 'trash', 'find', 'old', 'patches', 'chew', 'it', 'is', 'heartbreaking', 'stuff', 'aware', 'never', 'let', 'hospicepalliative', 'nurse', 'leave', 'undestroyed', 'meds', 'care', 'systems', 'methods', 'disposal', 'meds', 'used', 'patches', 'placed', 'gel', 'pouch', 'effectively', 'destroys', 'medications', 'andor', 'renders', 'poisonous', 'methods', 'normally', 'require', 'signatures', 'receipts', 'accountability', 'transport', 'alternatively', 'preferably', 'dispose', 'medications', 'governmentowned', 'drop', 'box', 'make', 'sure', 'discuss', 'care', 'team', 'ahead', 'time', 'main', 'points', 'think', 'ton', 'resources', 'online', 'quick', 'google', 'turn', 'information', 'drop', 'box', 'locations', 'examplehttpswwwhealthnygovprofessionalsnarcoticmedicationdropboxes', 'take', 'care', 'god', 'bless']</t>
  </si>
  <si>
    <t>[('reminder', 'NN'), ('caregivers', 'NNS'), ('pain', 'VBP'), ('medications', 'NNS'), ('household', 'NN'), ('present', 'JJ'), ('personal', 'JJ'), ('security', 'NN'), ('risks', 'NNS'), ('hazards', 'NNS'), ('pets', 'NNS'), ('loved', 'VBD'), ('ones', 'NNS'), ('long', 'JJ'), ('conversation', 'NN'), ('dad', 'NN'), ('’', 'NNP'), ('s', 'NN'), ('hospice', 'NN'), ('nurse', 'NN'), ('towards', 'NNS'), ('end', 'VBP'), ('among', 'IN'), ('many', 'JJ'), ('difficult', 'JJ'), ('subjects', 'NNS'), ('discussed', 'VBN'), ('safe', 'JJ'), ('handlingstoragedisposal', 'NN'), ('pain', 'NN'), ('meds', 'NNS'), ('thankfully', 'RB'), ('never', 'RB'), ('issues', 'NNS'), ('meds', 'NNS'), ('along', 'JJ'), ('way', 'NN'), ('see', 'NN'), ('might', 'MD'), ('problems', 'NNS'), ('different', 'JJ'), ('circumstances', 'NNS'), ('security', 'NN'), ('keep', 'VBP'), ('narcotics', 'NNS'), ('locked', 'VBD'), ('safe', 'JJ'), ('cash', 'NN'), ('box', 'NN'), ('they', 'PRP'), ('are', 'VBP'), ('use', 'RB'), ('do', 'VBP'), ('not', 'RB'), ('talk', 'VB'), ('meds', 'NNS'), ('patient', 'JJ'), ('using', 'VBG'), ('anyone', 'NN'), ('outside', 'JJ'), ('care', 'NN'), ('team', 'NN'), ('whenever', 'WRB'), ('possible', 'JJ'), ('avoid', 'NN'), ('using', 'VBG'), ('terms', 'NNS'), ('“', 'VBP'), ('palliative', 'JJ'), ('care', 'NN'), ('”', 'NNP'), ('“', 'NNP'), ('hospice', 'NN'), ('”', 'NNP'), ('discussing', 'VBG'), ('patient', 'JJ'), ('’', 'NNP'), ('s', 'NN'), ('condition', 'NN'), ('might', 'MD'), ('trust', 'VB'), ('person', 'NN'), ('you', 'PRP'), ('are', 'VBP'), ('telling', 'VBG'), ('next', 'JJ'), ('person', 'NN'), ('heshe', 'NN'), ('tells', 'NNS'), ('might', 'MD'), ('trustworthy', 'VB'), ('sadly', 'RB'), ('abuse', 'JJ'), ('cases', 'NNS'), ('involve', 'VBP'), ('“', 'JJ'), ('diversion', 'NN'), ('”', 'NNS'), ('say', 'VBP'), ('caregivers', 'NNS'), ('family', 'NN'), ('friends', 'VBZ'), ('ones', 'NNS'), ('likely', 'JJ'), ('divert', 'JJ'), ('steal', 'JJ'), ('cancer', 'NN'), ('patient', 'NN'), ('’', 'NNP'), ('s', 'NN'), ('medication', 'NN'), ('personal', 'JJ'), ('use', 'NN'), ('sell', 'VBP'), ('wary', 'JJ'), ('estranged', 'VBD'), ('family', 'NN'), ('friends', 'NNS'), ('show', 'VBP'), ('sudden', 'JJ'), ('interest', 'NN'), ('spending', 'NN'), ('time', 'NN'), ('alone', 'RB'), ('offer', 'VBP'), ('look', 'JJ'), ('patient', 'JJ'), ('run', 'NN'), ('errands', 'VBZ'), ('etc', 'FW'), ('may', 'MD'), ('want', 'VB'), ('help', 'NN'), ('reconnect', 'VB'), ('keep', 'VB'), ('back', 'RB'), ('mind', 'NN'), ('might', 'MD'), ('also', 'RB'), ('sniffing', 'VBG'), ('around', 'RB'), ('drugs', 'NNS'), ('less', 'RBR'), ('often', 'RB'), ('strangers', 'VBZ'), ('burglars', 'NNS'), ('attempt', 'JJ'), ('steal', 'JJ'), ('meds', 'NNS'), ('commit', 'NN'), ('armed', 'VBD'), ('home', 'NN'), ('invasionhttpswwwcbccanewscanadabritishcolumbiasicamoushomeinvasion', 'NN'), ('it', 'PRP'), ('is', 'VBZ'), ('scary', 'JJ'), ('think', 'NN'), ('also', 'RB'), ('industry', 'NN'), ('insiders', 'NNS'), ('palliative', 'VBP'), ('nurses', 'NNS'), ('pharmacy', 'NN'), ('workers', 'NNS'), ('medical', 'JJ'), ('equipment', 'NN'), ('delivery', 'NN'), ('folks', 'NNS'), ('etc', 'VBP'), ('might', 'MD'), ('attempt', 'VB'), ('steal', 'JJ'), ('medicationshttpswwwamericannursetodaycompainfulproblemdrugdiversioncan', 'JJ'), ('tipoff', 'NN'), ('potential', 'JJ'), ('thieves', 'NNS'), ('patient', 'JJ'), ('’', 'NNP'), ('s', 'NN'), ('address', 'NN'), ('is', 'VBZ'), ('not', 'RB'), ('bad', 'JJ'), ('idea', 'NN'), ('take', 'VB'), ('closer', 'JJR'), ('look', 'NN'), ('home', 'NN'), ('security', 'NN'), ('keep', 'VBP'), ('doors', 'NNS'), ('locked', 'VBD'), ('bolted', 'JJ'), ('post', 'NN'), ('signs', 'NNS'), ('security', 'NN'), ('cameras', 'VBP'), ('breakin', 'NN'), ('alarms', 'NNS'), ('actual', 'JJ'), ('system', 'NN'), ('installed', 'VBD'), ('would', 'MD'), ('better', 'VB'), ('turn', 'VB'), ('flood', 'JJ'), ('lights', 'NNS'), ('nighttime', 'RB'), ('etc', 'VBP'), ('handling', 'VBG'), ('disposal', 'NN'), ('avoid', 'IN'), ('getting', 'VBG'), ('liquid', 'JJ'), ('medications', 'NNS'), ('morphine', 'VBP'), ('skin', 'JJ'), ('wear', 'NN'), ('gloves', 'NNS'), ('replacing', 'VBG'), ('fentanyl', 'NN'), ('patches', 'NNS'), ('used', 'VBN'), ('patches', 'NNS'), ('lead', 'JJ'), ('inadvertent', 'JJ'), ('absorption', 'NN'), ('take', 'VB'), ('great', 'JJ'), ('care', 'NN'), ('disposal', 'NN'), ('used', 'VBN'), ('patches', 'NNS'), ('absolutely', 'RB'), ('kill', 'VBP'), ('child', 'JJ'), ('pet', 'JJ'), ('depending', 'VBG'), ('state', 'NN'), ('municipality', 'NN'), ('varying', 'VBG'), ('laws', 'NNS'), ('concerning', 'VBG'), ('safe', 'JJ'), ('disposal', 'NN'), ('meds', 'NNS'), ('example', 'NN'), ('many', 'JJ'), ('areas', 'NNS'), ('consider', 'VBP'), ('illegal', 'JJ'), ('throw', 'NN'), ('used', 'VBN'), ('fentanyl', 'JJ'), ('patches', 'NNS'), ('trash', 'VBP'), ('sewer', 'NN'), ('system', 'NN'), ('aside', 'JJ'), ('environmental', 'JJ'), ('risks', 'NNS'), ('abusers', 'NNS'), ('literally', 'RB'), ('dig', 'VBP'), ('trash', 'JJ'), ('find', 'VBP'), ('old', 'JJ'), ('patches', 'NNS'), ('chew', 'VBP'), ('it', 'PRP'), ('is', 'VBZ'), ('heartbreaking', 'VBG'), ('stuff', 'NN'), ('aware', 'JJ'), ('never', 'RB'), ('let', 'VBP'), ('hospicepalliative', 'JJ'), ('nurse', 'NNS'), ('leave', 'VBP'), ('undestroyed', 'JJ'), ('meds', 'NNS'), ('care', 'NN'), ('systems', 'NNS'), ('methods', 'NNS'), ('disposal', 'JJ'), ('meds', 'NNS'), ('used', 'VBN'), ('patches', 'NNS'), ('placed', 'VBD'), ('gel', 'JJ'), ('pouch', 'JJ'), ('effectively', 'RB'), ('destroys', 'JJ'), ('medications', 'NNS'), ('andor', 'VBP'), ('renders', 'NNS'), ('poisonous', 'JJ'), ('methods', 'NNS'), ('normally', 'RB'), ('require', 'VBP'), ('signatures', 'NNS'), ('receipts', 'NNS'), ('accountability', 'NN'), ('transport', 'VBP'), ('alternatively', 'RB'), ('preferably', 'RB'), ('dispose', 'JJ'), ('medications', 'NNS'), ('governmentowned', 'VBD'), ('drop', 'NN'), ('box', 'NN'), ('make', 'VBP'), ('sure', 'JJ'), ('discuss', 'NN'), ('care', 'NN'), ('team', 'NN'), ('ahead', 'RB'), ('time', 'NN'), ('main', 'JJ'), ('points', 'NNS'), ('think', 'VBP'), ('ton', 'JJ'), ('resources', 'NNS'), ('online', 'VBP'), ('quick', 'JJ'), ('google', 'NN'), ('turn', 'NN'), ('information', 'NN'), ('drop', 'NN'), ('box', 'NN'), ('locations', 'NNS'), ('examplehttpswwwhealthnygovprofessionalsnarcoticmedicationdropboxes', 'VBP'), ('take', 'VB'), ('care', 'NN'), ('god', 'NN'), ('bless', 'NN')]</t>
  </si>
  <si>
    <t>iwnw6i</t>
  </si>
  <si>
    <t>https://www.reddit.com/r/CancerCaregivers/comments/iwnw6i/what_do_i_do_overwhelmed_with_crappy_doctors/</t>
  </si>
  <si>
    <t>What do I do? Overwhelmed with crappy doctors</t>
  </si>
  <si>
    <t>So my dad has been on dialysis for about a year. He also has had a few strokes and COPD. Health is obviously not great.
In the past few months he has lost 80 pounds because he can’t keep food down and has no appetite. His urologist suspected prostate cancer after an elevated PSA. We got biopsy results and bone scan results last week and it’s advanced prostate cancer that has metastasized into his bones.
They set his first oncologist appointment for October 1. Once his doctor called with biopsy results he was able to move that up to September 24th.
In the meantime my dad is in severe pain and can’t hold food down and is acting very loopy. As a result of all the vomiting his blood pressure is insanely high because he throws up his medicine.  We went to his primary doctor as walk-in and got him pain meds (hydrocodone with acetominophin 5-325) and they do nothing. They gave him promethazine too for nausea, it does nothing.
WTF do we do to get him adequate medical care?? He needs hospice, he needs to actually start the hormone treatment for prostate cancer, SOMETHING.
I just feel like he should at least be comfortable and his doctors are doing nothing. What can we do??</t>
  </si>
  <si>
    <t>[('dad', 'n'), ('dialysis', 'n'), ('year', 'n'), ('also', 'r'), ('strokes', 'v'), ('copd', 'a'), ('health', 'n'), ('obviously', 'r'), ('great', 'a'), ('past', 'a'), ('months', 'n'), ('lost', 'v'), ('pounds', 'n'), ('can', 'n'), ('not', 'r'), ('keep', 'v'), ('food', 'n'), ('appetite', 'a'), ('urologist', 'n'), ('suspected', 'v'), ('prostate', 'a'), ('cancer', 'n'), ('elevated', 'v'), ('psa', 'a'), ('got', 'v'), ('biopsy', 'a'), ('results', 'n'), ('bone', 'a'), ('scan', 'a'), ('results', 'n'), ('last', 'a'), ('week', 'n'), ('it', 'n'), ('is', 'v'), ('advanced', 'a'), ('prostate', 'n'), ('cancer', 'n'), ('metastasized', 'v'), ('bones', 'n'), ('set', 'v'), ('first', 'a'), ('oncologist', 'a'), ('appointment', 'n'), ('october', 'n'), ('doctor', 'n'), ('called', 'v'), ('biopsy', 'n'), ('results', 'n'), ('able', 'a'), ('move', 'a'), ('september', 'n'), ('th', 'n'), ('meantime', 'r'), ('dad', 'v'), ('severe', 'a'), ('pain', 'n'), ('can', 'n'), ('not', 'r'), ('hold', 'v'), ('food', 'n'), ('acting', 'v'), ('loopy', 'n'), ('result', 'n'), ('vomiting', 'v'), ('blood', 'n'), ('pressure', 'n'), ('insanely', 'r'), ('high', 'a'), ('throws', 'n'), ('medicine', 'v'), ('went', 'v'), ('primary', 'a'), ('doctor', 'n'), ('walkin', 'n'), ('got', 'v'), ('pain', 'a'), ('meds', 'n'), ('hydrocodone', 'n'), ('acetominophin', 'n'), ('nothing', 'n'), ('gave', 'v'), ('promethazine', 'a'), ('nausea', 'n'), ('nothing', 'n'), ('wtf', 'n'), ('get', 'v'), ('adequate', 'a'), ('medical', 'a'), ('care', 'n'), ('needs', 'v'), ('hospice', 'n'), ('needs', 'n'), ('actually', 'r'), ('start', 'v'), ('hormone', 'n'), ('treatment', 'n'), ('prostate', 'n'), ('cancer', 'n'), ('something', 'n'), ('feel', 'v'), ('like', 'n'), ('least', 'a'), ('comfortable', 'a'), ('doctors', 'n'), ('nothing', 'n')]</t>
  </si>
  <si>
    <t>['dad', 'dialysis', 'year', 'also', 'stroke', 'copd', 'health', 'obviously', 'great', 'past', 'month', 'lose', 'pound', 'can', 'not', 'keep', 'food', 'appetite', 'urologist', 'suspect', 'prostate', 'cancer', 'elevate', 'psa', 'get', 'biopsy', 'result', 'bone', 'scan', 'result', 'last', 'week', 'it', 'be', 'advanced', 'prostate', 'cancer', 'metastasize', 'bone', 'set', 'first', 'oncologist', 'appointment', 'october', 'doctor', 'call', 'biopsy', 'result', 'able', 'move', 'september', 'th', 'meantime', 'dad', 'severe', 'pain', 'can', 'not', 'hold', 'food', 'act', 'loopy', 'result', 'vomit', 'blood', 'pressure', 'insanely', 'high', 'throw', 'medicine', 'go', 'primary', 'doctor', 'walkin', 'get', 'pain', 'med', 'hydrocodone', 'acetominophin', 'nothing', 'give', 'promethazine', 'nausea', 'nothing', 'wtf', 'get', 'adequate', 'medical', 'care', 'need', 'hospice', 'need', 'actually', 'start', 'hormone', 'treatment', 'prostate', 'cancer', 'something', 'feel', 'like', 'least', 'comfortable', 'doctor', 'nothing']</t>
  </si>
  <si>
    <t>['dad', 'dialysis', 'year', 'also', 'strokes', 'copd', 'health', 'obviously', 'great', 'past', 'months', 'lost', 'pounds', 'can not', 'keep', 'food', 'appetite', 'urologist', 'suspected', 'prostate', 'cancer', 'elevated', 'psa', 'got', 'biopsy', 'results', 'bone', 'scan', 'results', 'last', 'week', 'it is', 'advanced', 'prostate', 'cancer', 'metastasized', 'bones', 'set', 'first', 'oncologist', 'appointment', 'october', 'doctor', 'called', 'biopsy', 'results', 'able', 'move', 'september', 'th', 'meantime', 'dad', 'severe', 'pain', 'can not', 'hold', 'food', 'acting', 'loopy', 'result', 'vomiting', 'blood', 'pressure', 'insanely', 'high', 'throws', 'medicine', 'went', 'primary', 'doctor', 'walkin', 'got', 'pain', 'meds', 'hydrocodone', 'acetominophin', 'nothing', 'gave', 'promethazine', 'nausea', 'nothing', 'wtf', 'get', 'adequate', 'medical', 'care', 'needs', 'hospice', 'needs', 'actually', 'start', 'hormone', 'treatment', 'prostate', 'cancer', 'something', 'feel', 'like', 'least', 'comfortable', 'doctors', 'nothing']</t>
  </si>
  <si>
    <t>dad dialysis year also strokes copd health obviously great past months lost pounds can not keep food appetite urologist suspected prostate cancer elevated psa got biopsy results bone scan results last week it is advanced prostate cancer metastasized bones set first oncologist appointment october doctor called biopsy results able move september th meantime dad severe pain can not hold food acting loopy result vomiting blood pressure insanely high throws medicine went primary doctor walkin got pain meds hydrocodone acetominophin nothing gave promethazine nausea nothing wtf get adequate medical care needs hospice needs actually start hormone treatment prostate cancer something feel like least comfortable doctors nothing</t>
  </si>
  <si>
    <t>['dad', 'dialysis', 'year', 'also', 'strokes', 'copd', 'health', 'obviously', 'great', 'past', 'months', 'lost', 'pounds', 'can', 'not', 'keep', 'food', 'appetite', 'urologist', 'suspected', 'prostate', 'cancer', 'elevated', 'psa', 'got', 'biopsy', 'results', 'bone', 'scan', 'results', 'last', 'week', 'it', 'is', 'advanced', 'prostate', 'cancer', 'metastasized', 'bones', 'set', 'first', 'oncologist', 'appointment', 'october', 'doctor', 'called', 'biopsy', 'results', 'able', 'move', 'september', 'th', 'meantime', 'dad', 'severe', 'pain', 'can', 'not', 'hold', 'food', 'acting', 'loopy', 'result', 'vomiting', 'blood', 'pressure', 'insanely', 'high', 'throws', 'medicine', 'went', 'primary', 'doctor', 'walkin', 'got', 'pain', 'meds', 'hydrocodone', 'acetominophin', 'nothing', 'gave', 'promethazine', 'nausea', 'nothing', 'wtf', 'get', 'adequate', 'medical', 'care', 'needs', 'hospice', 'needs', 'actually', 'start', 'hormone', 'treatment', 'prostate', 'cancer', 'something', 'feel', 'like', 'least', 'comfortable', 'doctors', 'nothing']</t>
  </si>
  <si>
    <t>[('dad', 'NN'), ('dialysis', 'NN'), ('year', 'NN'), ('also', 'RB'), ('strokes', 'VBZ'), ('copd', 'JJ'), ('health', 'NN'), ('obviously', 'RB'), ('great', 'JJ'), ('past', 'JJ'), ('months', 'NNS'), ('lost', 'VBN'), ('pounds', 'NNS'), ('can', 'MD'), ('not', 'RB'), ('keep', 'VB'), ('food', 'NN'), ('appetite', 'JJ'), ('urologist', 'NN'), ('suspected', 'VBD'), ('prostate', 'JJ'), ('cancer', 'NN'), ('elevated', 'VBD'), ('psa', 'JJ'), ('got', 'VBD'), ('biopsy', 'JJ'), ('results', 'NNS'), ('bone', 'JJ'), ('scan', 'JJ'), ('results', 'NNS'), ('last', 'JJ'), ('week', 'NN'), ('it', 'PRP'), ('is', 'VBZ'), ('advanced', 'JJ'), ('prostate', 'NN'), ('cancer', 'NN'), ('metastasized', 'VBN'), ('bones', 'NNS'), ('set', 'VBD'), ('first', 'JJ'), ('oncologist', 'JJ'), ('appointment', 'NN'), ('october', 'NN'), ('doctor', 'NN'), ('called', 'VBD'), ('biopsy', 'NN'), ('results', 'NNS'), ('able', 'JJ'), ('move', 'JJ'), ('september', 'NN'), ('th', 'NN'), ('meantime', 'RB'), ('dad', 'VBZ'), ('severe', 'JJ'), ('pain', 'NN'), ('can', 'MD'), ('not', 'RB'), ('hold', 'VB'), ('food', 'NN'), ('acting', 'VBG'), ('loopy', 'NN'), ('result', 'NN'), ('vomiting', 'VBG'), ('blood', 'NN'), ('pressure', 'NN'), ('insanely', 'RB'), ('high', 'JJ'), ('throws', 'NNS'), ('medicine', 'VBP'), ('went', 'VBD'), ('primary', 'JJ'), ('doctor', 'NN'), ('walkin', 'NN'), ('got', 'VBD'), ('pain', 'JJ'), ('meds', 'NNS'), ('hydrocodone', 'NN'), ('acetominophin', 'IN'), ('nothing', 'NN'), ('gave', 'VBD'), ('promethazine', 'JJ'), ('nausea', 'NN'), ('nothing', 'NN'), ('wtf', 'NN'), ('get', 'VB'), ('adequate', 'JJ'), ('medical', 'JJ'), ('care', 'NN'), ('needs', 'VBZ'), ('hospice', 'NN'), ('needs', 'NNS'), ('actually', 'RB'), ('start', 'VBP'), ('hormone', 'CD'), ('treatment', 'NN'), ('prostate', 'NN'), ('cancer', 'NN'), ('something', 'NN'), ('feel', 'VBP'), ('like', 'IN'), ('least', 'JJS'), ('comfortable', 'JJ'), ('doctors', 'NNS'), ('nothing', 'NN')]</t>
  </si>
  <si>
    <t>c6flpj</t>
  </si>
  <si>
    <t>https://www.reddit.com/r/CancerCaregivers/comments/c6flpj/mom_given_2_months_or_less_left/</t>
  </si>
  <si>
    <t>Mom given 2 months or less left</t>
  </si>
  <si>
    <t>Hey everyone, so yesterday I was basically given an estimate on the time frame my mom has left. I am stressing badly because I have to hurry and get power of attorney over my mom and guardianship over my 33 yr old brother whom has cerebral palsy. My mom was diagnosed with COUP in October of 2018. In April of 2019 we were told the primary location was ovarian. After 8 months of fighting she is now slowly declining due to the cancer possibly spreading to her brain. Her appetite has gone down, her vision is getting worse, she’s having hallucinations and she is very confused with major anxiety. Since receiving an estimate is it wrong to start trying to plan a funeral so when that time comes I’m somewhat prepared? Mentally I’m not okay, I’m trying to stay as positive as possible but seeing my mom as a whole different person hurts so bad and seeing her lose her battle hurts even worse. We have hospice come in twice a week but have had to call the on call nurse to come a couple of times. But does anyone have advice about what I should do to keep my mom positive or comfortable even though things will get tougher? Also is there anything I should be aware of or know since she is now declining?  And last but not least is there anything I legally need to have besides the power of attorney? Thanks in advance.</t>
  </si>
  <si>
    <t>[('hey', 'n'), ('everyone', 'n'), ('yesterday', 'n'), ('basically', 'r'), ('given', 'v'), ('estimate', 'n'), ('time', 'n'), ('frame', 'a'), ('mom', 'n'), ('left', 'v'), ('stressing', 'v'), ('badly', 'r'), ('hurry', 'v'), ('get', 'v'), ('power', 'n'), ('attorney', 'n'), ('mom', 'n'), ('guardianship', 'n'), ('yr', 'v'), ('old', 'a'), ('brother', 'n'), ('cerebral', 'a'), ('palsy', 'n'), ('mom', 'n'), ('diagnosed', 'v'), ('coup', 'n'), ('october', 'n'), ('april', 'a'), ('told', 'v'), ('primary', 'a'), ('location', 'n'), ('ovarian', 'a'), ('months', 'n'), ('fighting', 'v'), ('slowly', 'r'), ('declining', 'v'), ('due', 'a'), ('cancer', 'n'), ('possibly', 'r'), ('spreading', 'v'), ('brain', 'n'), ('appetite', 'n'), ('gone', 'v'), ('vision', 'n'), ('getting', 'v'), ('worse', 'a'), ('she', 'n'), ('is', 'v'), ('hallucinations', 'n'), ('confused', 'a'), ('major', 'a'), ('anxiety', 'n'), ('since', 'n'), ('receiving', 'v'), ('estimate', 'n'), ('wrong', 'a'), ('start', 'r'), ('trying', 'v'), ('plan', 'n'), ('funeral', 'a'), ('time', 'n'), ('comes', 'v'), ('I', 'n'), ('am', 'v'), ('somewhat', 'r'), ('prepared', 'a'), ('mentally', 'r'), ('I', 'n'), ('am', 'v'), ('okay', 'a'), ('I', 'n'), ('am', 'v'), ('trying', 'v'), ('stay', 'n'), ('positive', 'a'), ('possible', 'a'), ('seeing', 'v'), ('mom', 'a'), ('whole', 'a'), ('different', 'a'), ('person', 'n'), ('hurts', 'v'), ('bad', 'a'), ('seeing', 'v'), ('lose', 'a'), ('battle', 'n'), ('hurts', 'v'), ('worse', 'a'), ('hospice', 'n'), ('come', 'v'), ('twice', 'r'), ('week', 'n'), ('call', 'n'), ('call', 'n'), ('nurse', 'n'), ('come', 'v'), ('couple', 'n'), ('times', 'n'), ('anyone', 'n'), ('advice', 'n'), ('keep', 'v'), ('mom', 'n'), ('positive', 'a'), ('comfortable', 'a'), ('though', 'n'), ('things', 'n'), ('get', 'v'), ('tougher', 'r'), ('also', 'r'), ('anything', 'n'), ('aware', 'a'), ('know', 'a'), ('since', 'n'), ('declining', 'v'), ('last', 'a'), ('least', 'a'), ('anything', 'n'), ('legally', 'r'), ('need', 'v'), ('besides', 'n'), ('power', 'n'), ('attorney', 'n'), ('thanks', 'n'), ('advance', 'n')]</t>
  </si>
  <si>
    <t>['hey', 'everyone', 'yesterday', 'basically', 'give', 'estimate', 'time', 'frame', 'mom', 'leave', 'stress', 'badly', 'hurry', 'get', 'power', 'attorney', 'mom', 'guardianship', 'yr', 'old', 'brother', 'cerebral', 'palsy', 'mom', 'diagnose', 'coup', 'october', 'april', 'tell', 'primary', 'location', 'ovarian', 'month', 'fight', 'slowly', 'decline', 'due', 'cancer', 'possibly', 'spread', 'brain', 'appetite', 'go', 'vision', 'get', 'bad', 'she', 'be', 'hallucination', 'confused', 'major', 'anxiety', 'since', 'receive', 'estimate', 'wrong', 'start', 'try', 'plan', 'funeral', 'time', 'come', 'I', 'be', 'somewhat', 'prepared', 'mentally', 'I', 'be', 'okay', 'I', 'be', 'try', 'stay', 'positive', 'possible', 'see', 'mom', 'whole', 'different', 'person', 'hurt', 'bad', 'see', 'lose', 'battle', 'hurt', 'bad', 'hospice', 'come', 'twice', 'week', 'call', 'call', 'nurse', 'come', 'couple', 'time', 'anyone', 'advice', 'keep', 'mom', 'positive', 'comfortable', 'though', 'thing', 'get', 'tougher', 'also', 'anything', 'aware', 'know', 'since', 'decline', 'last', 'least', 'anything', 'legally', 'need', 'besides', 'power', 'attorney', 'thanks', 'advance']</t>
  </si>
  <si>
    <t>['hey', 'everyone', 'yesterday', 'basically', 'given', 'estimate', 'time', 'frame', 'mom', 'left', 'stressing', 'badly', 'hurry', 'get', 'power', 'attorney', 'mom', 'guardianship', 'yr', 'old', 'brother', 'cerebral', 'palsy', 'mom', 'diagnosed', 'coup', 'october', 'april', 'told', 'primary', 'location', 'ovarian', 'months', 'fighting', 'slowly', 'declining', 'due', 'cancer', 'possibly', 'spreading', 'brain', 'appetite', 'gone', 'vision', 'getting', 'worse', 'she is', 'hallucinations', 'confused', 'major', 'anxiety', 'since', 'receiving', 'estimate', 'wrong', 'start', 'trying', 'plan', 'funeral', 'time', 'comes', 'I am', 'somewhat', 'prepared', 'mentally', 'I am', 'okay', 'I am', 'trying', 'stay', 'positive', 'possible', 'seeing', 'mom', 'whole', 'different', 'person', 'hurts', 'bad', 'seeing', 'lose', 'battle', 'hurts', 'worse', 'hospice', 'come', 'twice', 'week', 'call', 'call', 'nurse', 'come', 'couple', 'times', 'anyone', 'advice', 'keep', 'mom', 'positive', 'comfortable', 'though', 'things', 'get', 'tougher', 'also', 'anything', 'aware', 'know', 'since', 'declining', 'last', 'least', 'anything', 'legally', 'need', 'besides', 'power', 'attorney', 'thanks', 'advance']</t>
  </si>
  <si>
    <t>hey everyone yesterday basically given estimate time frame mom left stressing badly hurry get power attorney mom guardianship yr old brother cerebral palsy mom diagnosed coup october april told primary location ovarian months fighting slowly declining due cancer possibly spreading brain appetite gone vision getting worse she is hallucinations confused major anxiety since receiving estimate wrong start trying plan funeral time comes I am somewhat prepared mentally I am okay I am trying stay positive possible seeing mom whole different person hurts bad seeing lose battle hurts worse hospice come twice week call call nurse come couple times anyone advice keep mom positive comfortable though things get tougher also anything aware know since declining last least anything legally need besides power attorney thanks advance</t>
  </si>
  <si>
    <t>['hey', 'everyone', 'yesterday', 'basically', 'given', 'estimate', 'time', 'frame', 'mom', 'left', 'stressing', 'badly', 'hurry', 'get', 'power', 'attorney', 'mom', 'guardianship', 'yr', 'old', 'brother', 'cerebral', 'palsy', 'mom', 'diagnosed', 'coup', 'october', 'april', 'told', 'primary', 'location', 'ovarian', 'months', 'fighting', 'slowly', 'declining', 'due', 'cancer', 'possibly', 'spreading', 'brain', 'appetite', 'gone', 'vision', 'getting', 'worse', 'she', 'is', 'hallucinations', 'confused', 'major', 'anxiety', 'since', 'receiving', 'estimate', 'wrong', 'start', 'trying', 'plan', 'funeral', 'time', 'comes', 'I', 'am', 'somewhat', 'prepared', 'mentally', 'I', 'am', 'okay', 'I', 'am', 'trying', 'stay', 'positive', 'possible', 'seeing', 'mom', 'whole', 'different', 'person', 'hurts', 'bad', 'seeing', 'lose', 'battle', 'hurts', 'worse', 'hospice', 'come', 'twice', 'week', 'call', 'call', 'nurse', 'come', 'couple', 'times', 'anyone', 'advice', 'keep', 'mom', 'positive', 'comfortable', 'though', 'things', 'get', 'tougher', 'also', 'anything', 'aware', 'know', 'since', 'declining', 'last', 'least', 'anything', 'legally', 'need', 'besides', 'power', 'attorney', 'thanks', 'advance']</t>
  </si>
  <si>
    <t>[('hey', 'NN'), ('everyone', 'NN'), ('yesterday', 'NN'), ('basically', 'RB'), ('given', 'VBN'), ('estimate', 'NN'), ('time', 'NN'), ('frame', 'JJ'), ('mom', 'NN'), ('left', 'VBD'), ('stressing', 'VBG'), ('badly', 'RB'), ('hurry', 'VBP'), ('get', 'VB'), ('power', 'NN'), ('attorney', 'NN'), ('mom', 'NN'), ('guardianship', 'NN'), ('yr', 'VBP'), ('old', 'JJ'), ('brother', 'NN'), ('cerebral', 'JJ'), ('palsy', 'NN'), ('mom', 'NN'), ('diagnosed', 'VBN'), ('coup', 'NN'), ('october', 'NN'), ('april', 'JJ'), ('told', 'VBD'), ('primary', 'JJ'), ('location', 'NN'), ('ovarian', 'JJ'), ('months', 'NNS'), ('fighting', 'VBG'), ('slowly', 'RB'), ('declining', 'VBG'), ('due', 'JJ'), ('cancer', 'NN'), ('possibly', 'RB'), ('spreading', 'VBG'), ('brain', 'NN'), ('appetite', 'NN'), ('gone', 'VBN'), ('vision', 'NN'), ('getting', 'VBG'), ('worse', 'JJR'), ('she', 'PRP'), ('is', 'VBZ'), ('hallucinations', 'NNS'), ('confused', 'JJ'), ('major', 'JJ'), ('anxiety', 'NN'), ('since', 'IN'), ('receiving', 'VBG'), ('estimate', 'NN'), ('wrong', 'JJ'), ('start', 'RB'), ('trying', 'VBG'), ('plan', 'NN'), ('funeral', 'JJ'), ('time', 'NN'), ('comes', 'VBZ'), ('I', 'PRP'), ('am', 'VBP'), ('somewhat', 'RB'), ('prepared', 'JJ'), ('mentally', 'RB'), ('I', 'PRP'), ('am', 'VBP'), ('okay', 'JJ'), ('I', 'PRP'), ('am', 'VBP'), ('trying', 'VBG'), ('stay', 'NN'), ('positive', 'JJ'), ('possible', 'JJ'), ('seeing', 'VBG'), ('mom', 'JJ'), ('whole', 'JJ'), ('different', 'JJ'), ('person', 'NN'), ('hurts', 'VBZ'), ('bad', 'JJ'), ('seeing', 'VBG'), ('lose', 'JJ'), ('battle', 'NN'), ('hurts', 'VBZ'), ('worse', 'JJR'), ('hospice', 'NN'), ('come', 'VBN'), ('twice', 'RB'), ('week', 'NN'), ('call', 'NN'), ('call', 'NN'), ('nurse', 'NN'), ('come', 'VBP'), ('couple', 'NN'), ('times', 'NNS'), ('anyone', 'NN'), ('advice', 'NN'), ('keep', 'VB'), ('mom', 'NN'), ('positive', 'JJ'), ('comfortable', 'JJ'), ('though', 'IN'), ('things', 'NNS'), ('get', 'VBP'), ('tougher', 'RB'), ('also', 'RB'), ('anything', 'NN'), ('aware', 'JJ'), ('know', 'JJ'), ('since', 'IN'), ('declining', 'VBG'), ('last', 'JJ'), ('least', 'JJS'), ('anything', 'NN'), ('legally', 'RB'), ('need', 'VB'), ('besides', 'NNS'), ('power', 'NN'), ('attorney', 'NN'), ('thanks', 'NNS'), ('advance', 'NN')]</t>
  </si>
  <si>
    <t>aom6ay</t>
  </si>
  <si>
    <t>https://www.reddit.com/r/cancer/comments/aom6ay/final_scan_clear_in_remission/</t>
  </si>
  <si>
    <t>final scan clear- in remission!</t>
  </si>
  <si>
    <t>My doctor officially cleared me a couple days ago and I had my port removed this morning, it feels so good to be able to look ahead with some degree of certainty.  I was physically isolated from all my friends for 6 months during treatment and its a relief to be going back to school and "" normalcy" as much as I can.  Pretty sure my scan was clear 2 months in and my doctor said the chance of recurrence is very low.  I only posted on here a couple times but being able to read posts by people going through some of the same shit helped me feel less alone, just wanted to say thank you and best of luck to all of you!!</t>
  </si>
  <si>
    <t>[('doctor', 'n'), ('officially', 'r'), ('cleared', 'a'), ('couple', 'n'), ('days', 'n'), ('ago', 'r'), ('port', 'v'), ('removed', 'v'), ('morning', 'n'), ('feels', 'n'), ('good', 'a'), ('able', 'a'), ('look', 'n'), ('ahead', 'r'), ('degree', 'a'), ('certainty', 'n'), ('physically', 'r'), ('isolated', 'a'), ('friends', 'n'), ('months', 'n'), ('treatment', 'n'), ('relief', 'n'), ('going', 'v'), ('back', 'r'), ('school', 'n'), ('normalcy', 'r'), ('much', 'a'), ('pretty', 'a'), ('sure', 'a'), ('scan', 'a'), ('clear', 'a'), ('months', 'n'), ('doctor', 'n'), ('said', 'v'), ('chance', 'n'), ('recurrence', 'n'), ('low', 'a'), ('posted', 'v'), ('couple', 'a'), ('times', 'n'), ('able', 'a'), ('read', 'a'), ('posts', 'n'), ('people', 'n'), ('going', 'v'), ('shit', 'n'), ('helped', 'v'), ('feel', 'v'), ('less', 'r'), ('alone', 'r'), ('wanted', 'v'), ('say', 'a'), ('thank', 'n'), ('best', 'a'), ('luck', 'n')]</t>
  </si>
  <si>
    <t>['doctor', 'officially', 'cleared', 'couple', 'day', 'ago', 'port', 'remove', 'morning', 'feel', 'good', 'able', 'look', 'ahead', 'degree', 'certainty', 'physically', 'isolated', 'friend', 'month', 'treatment', 'relief', 'go', 'back', 'school', 'normalcy', 'much', 'pretty', 'sure', 'scan', 'clear', 'month', 'doctor', 'say', 'chance', 'recurrence', 'low', 'post', 'couple', 'time', 'able', 'read', 'post', 'people', 'go', 'shit', 'help', 'feel', 'less', 'alone', 'want', 'say', 'thank', 'best', 'luck']</t>
  </si>
  <si>
    <t>['doctor', 'officially', 'cleared', 'couple', 'days', 'ago', 'port', 'removed', 'morning', 'feels', 'good', 'able', 'look', 'ahead', 'degree', 'certainty', 'physically', 'isolated', 'friends', 'months', 'treatment', 'relief', 'going', 'back', 'school', 'normalcy', 'much', 'pretty', 'sure', 'scan', 'clear', 'months', 'doctor', 'said', 'chance', 'recurrence', 'low', 'posted', 'couple', 'times', 'able', 'read', 'posts', 'people', 'going', 'shit', 'helped', 'feel', 'less', 'alone', 'wanted', 'say', 'thank', 'best', 'luck']</t>
  </si>
  <si>
    <t>doctor officially cleared couple days ago port removed morning feels good able look ahead degree certainty physically isolated friends months treatment relief going back school normalcy much pretty sure scan clear months doctor said chance recurrence low posted couple times able read posts people going shit helped feel less alone wanted say thank best luck</t>
  </si>
  <si>
    <t>[('doctor', 'NN'), ('officially', 'RB'), ('cleared', 'JJ'), ('couple', 'NN'), ('days', 'NNS'), ('ago', 'RB'), ('port', 'VBP'), ('removed', 'VBD'), ('morning', 'NN'), ('feels', 'NNS'), ('good', 'JJ'), ('able', 'JJ'), ('look', 'NN'), ('ahead', 'RB'), ('degree', 'JJ'), ('certainty', 'NN'), ('physically', 'RB'), ('isolated', 'JJ'), ('friends', 'NNS'), ('months', 'NNS'), ('treatment', 'NN'), ('relief', 'NN'), ('going', 'VBG'), ('back', 'RB'), ('school', 'NN'), ('normalcy', 'RB'), ('much', 'JJ'), ('pretty', 'JJ'), ('sure', 'JJ'), ('scan', 'JJ'), ('clear', 'JJ'), ('months', 'NNS'), ('doctor', 'NN'), ('said', 'VBD'), ('chance', 'NN'), ('recurrence', 'NN'), ('low', 'JJ'), ('posted', 'VBD'), ('couple', 'JJ'), ('times', 'NNS'), ('able', 'JJ'), ('read', 'JJ'), ('posts', 'NNS'), ('people', 'NNS'), ('going', 'VBG'), ('shit', 'NN'), ('helped', 'VBD'), ('feel', 'VB'), ('less', 'RBR'), ('alone', 'RB'), ('wanted', 'VBD'), ('say', 'JJ'), ('thank', 'NN'), ('best', 'JJS'), ('luck', 'NN')]</t>
  </si>
  <si>
    <t>fm11k8</t>
  </si>
  <si>
    <t>https://www.reddit.com/r/CancerFamilySupport/comments/fm11k8/my_beautiful_motherinlaw_has_been_dx_with_stage/</t>
  </si>
  <si>
    <t>My beautiful mother-in-Law has been dx with stage four esophagus cancer. How can I help my husband?</t>
  </si>
  <si>
    <t>My husband and I are four months from twelve years of marriage. (A couple months shy of thirteen years of being together and falling in love.)
I met my mother-in-law thirteen years ago and love her like she is my own mom. (I love my mom, who also has cancer. But she isn’t motherly like my MIL is. She just judges my weight and outward appearance.)
My Mil took me in with open arms, despite dating my husband for three days. 
In the end of January/February she was diagnosed with esophacial cancer, stage four. She did one round of chemo and isn’t strong enough to go through it again. She’s only eating 1-2 spoonfuls of food a day, because that’s all she can keep down. She is in constant pain.
This week we found out she is being put on hospice, and the oncologist doesn’t know how much longer she has (days, weeks, months). I don’t know how to help my husband. I am devastated, like he is, but I don’t want him to see me cry. I don’t know how to be there for him, or what to say or do. I am at a loss. We are driving 4.5 hours to visit right now, and he has said less than ten words to me. (Part of me feels like he resents me.) I just don’t what I can say to him. Please help?</t>
  </si>
  <si>
    <t>[('husband', 'v'), ('four', 'n'), ('months', 'n'), ('twelve', 'n'), ('years', 'n'), ('marriage', 'a'), ('couple', 'a'), ('months', 'n'), ('shy', 'v'), ('thirteen', 'a'), ('years', 'n'), ('together', 'r'), ('falling', 'v'), ('love', 'v'), ('met', 'v'), ('motherinlaw', 'n'), ('thirteen', 'n'), ('years', 'n'), ('ago', 'r'), ('love', 'v'), ('like', 'n'), ('mom', 'n'), ('love', 'n'), ('mom', 'n'), ('also', 'r'), ('cancer', 'n'), ('is', 'v'), ('not', 'r'), ('motherly', 'r'), ('like', 'n'), ('mil', 'n'), ('judges', 'n'), ('weight', 'v'), ('outward', 'a'), ('appearance', 'n'), ('mil', 'n'), ('took', 'v'), ('open', 'a'), ('arms', 'n'), ('despite', 'n'), ('dating', 'v'), ('husband', 'n'), ('three', 'n'), ('days', 'n'), ('end', 'v'), ('januaryfebruary', 'a'), ('diagnosed', 'a'), ('esophacial', 'a'), ('cancer', 'n'), ('stage', 'n'), ('four', 'n'), ('one', 'n'), ('round', 'n'), ('chemo', 'n'), ('is', 'v'), ('not', 'r'), ('strong', 'a'), ('enough', 'r'), ('she', 'n'), ('is', 'v'), ('eating', 'v'), ('spoonfuls', 'a'), ('food', 'n'), ('day', 'n'), ('that', 'n'), ('is', 'v'), ('keep', 'a'), ('constant', 'a'), ('pain', 'n'), ('week', 'n'), ('found', 'v'), ('put', 'v'), ('hospice', 'a'), ('oncologist', 'n'), ('does', 'v'), ('not', 'r'), ('know', 'v'), ('much', 'r'), ('longer', 'a'), ('days', 'n'), ('weeks', 'n'), ('months', 'n'), ('do', 'v'), ('not', 'r'), ('know', 'v'), ('help', 'n'), ('husband', 'v'), ('devastated', 'v'), ('like', 'n'), ('do', 'v'), ('not', 'r'), ('want', 'v'), ('see', 'n'), ('cry', 'n'), ('do', 'v'), ('not', 'r'), ('know', 'v'), ('say', 'v'), ('loss', 'n'), ('driving', 'n'), ('hours', 'n'), ('visit', 'n'), ('right', 'r'), ('said', 'v'), ('less', 'r'), ('ten', 'a'), ('words', 'n'), ('part', 'n'), ('feels', 'n'), ('like', 'n'), ('resents', 'n'), ('do', 'v'), ('not', 'r'), ('say', 'v'), ('please', 'n'), ('help', 'n')]</t>
  </si>
  <si>
    <t>['husband', 'four', 'month', 'twelve', 'year', 'marriage', 'couple', 'month', 'shy', 'thirteen', 'year', 'together', 'fall', 'love', 'meet', 'motherinlaw', 'thirteen', 'year', 'ago', 'love', 'like', 'mom', 'love', 'mom', 'also', 'cancer', 'be', 'not', 'motherly', 'like', 'mil', 'judge', 'weight', 'outward', 'appearance', 'mil', 'take', 'open', 'arm', 'despite', 'date', 'husband', 'three', 'day', 'end', 'januaryfebruary', 'diagnosed', 'esophacial', 'cancer', 'stage', 'four', 'one', 'round', 'chemo', 'be', 'not', 'strong', 'enough', 'she', 'be', 'eat', 'spoonfuls', 'food', 'day', 'that', 'be', 'keep', 'constant', 'pain', 'week', 'find', 'put', 'hospice', 'oncologist', 'do', 'not', 'know', 'much', 'long', 'day', 'week', 'month', 'do', 'not', 'know', 'help', 'husband', 'devastate', 'like', 'do', 'not', 'want', 'see', 'cry', 'do', 'not', 'know', 'say', 'loss', 'driving', 'hour', 'visit', 'right', 'say', 'less', 'ten', 'word', 'part', 'feel', 'like', 'resents', 'do', 'not', 'say', 'please', 'help']</t>
  </si>
  <si>
    <t>['husband', 'four', 'months', 'twelve', 'years', 'marriage', 'couple', 'months', 'shy', 'thirteen', 'years', 'together', 'falling', 'love', 'met', 'motherinlaw', 'thirteen', 'years', 'ago', 'love', 'like', 'mom', 'love', 'mom', 'also', 'cancer', 'is not', 'motherly', 'like', 'mil', 'judges', 'weight', 'outward', 'appearance', 'mil', 'took', 'open', 'arms', 'despite', 'dating', 'husband', 'three', 'days', 'end', 'januaryfebruary', 'diagnosed', 'esophacial', 'cancer', 'stage', 'four', 'one', 'round', 'chemo', 'is not', 'strong', 'enough', 'she is', 'eating', 'spoonfuls', 'food', 'day', 'that is', 'keep', 'constant', 'pain', 'week', 'found', 'put', 'hospice', 'oncologist', 'does not', 'know', 'much', 'longer', 'days', 'weeks', 'months', 'do not', 'know', 'help', 'husband', 'devastated', 'like', 'do not', 'want', 'see', 'cry', 'do not', 'know', 'say', 'loss', 'driving', 'hours', 'visit', 'right', 'said', 'less', 'ten', 'words', 'part', 'feels', 'like', 'resents', 'do not', 'say', 'please', 'help']</t>
  </si>
  <si>
    <t>husband four months twelve years marriage couple months shy thirteen years together falling love met motherinlaw thirteen years ago love like mom love mom also cancer is not motherly like mil judges weight outward appearance mil took open arms despite dating husband three days end januaryfebruary diagnosed esophacial cancer stage four one round chemo is not strong enough she is eating spoonfuls food day that is keep constant pain week found put hospice oncologist does not know much longer days weeks months do not know help husband devastated like do not want see cry do not know say loss driving hours visit right said less ten words part feels like resents do not say please help</t>
  </si>
  <si>
    <t>['husband', 'four', 'months', 'twelve', 'years', 'marriage', 'couple', 'months', 'shy', 'thirteen', 'years', 'together', 'falling', 'love', 'met', 'motherinlaw', 'thirteen', 'years', 'ago', 'love', 'like', 'mom', 'love', 'mom', 'also', 'cancer', 'is', 'not', 'motherly', 'like', 'mil', 'judges', 'weight', 'outward', 'appearance', 'mil', 'took', 'open', 'arms', 'despite', 'dating', 'husband', 'three', 'days', 'end', 'januaryfebruary', 'diagnosed', 'esophacial', 'cancer', 'stage', 'four', 'one', 'round', 'chemo', 'is', 'not', 'strong', 'enough', 'she', 'is', 'eating', 'spoonfuls', 'food', 'day', 'that', 'is', 'keep', 'constant', 'pain', 'week', 'found', 'put', 'hospice', 'oncologist', 'does', 'not', 'know', 'much', 'longer', 'days', 'weeks', 'months', 'do', 'not', 'know', 'help', 'husband', 'devastated', 'like', 'do', 'not', 'want', 'see', 'cry', 'do', 'not', 'know', 'say', 'loss', 'driving', 'hours', 'visit', 'right', 'said', 'less', 'ten', 'words', 'part', 'feels', 'like', 'resents', 'do', 'not', 'say', 'please', 'help']</t>
  </si>
  <si>
    <t>[('husband', 'VB'), ('four', 'CD'), ('months', 'NNS'), ('twelve', 'CD'), ('years', 'NNS'), ('marriage', 'JJ'), ('couple', 'JJ'), ('months', 'NNS'), ('shy', 'VBN'), ('thirteen', 'JJ'), ('years', 'NNS'), ('together', 'RB'), ('falling', 'VBG'), ('love', 'VB'), ('met', 'VBN'), ('motherinlaw', 'NN'), ('thirteen', 'CD'), ('years', 'NNS'), ('ago', 'RB'), ('love', 'VBP'), ('like', 'IN'), ('mom', 'NN'), ('love', 'NN'), ('mom', 'NN'), ('also', 'RB'), ('cancer', 'NN'), ('is', 'VBZ'), ('not', 'RB'), ('motherly', 'RB'), ('like', 'IN'), ('mil', 'NN'), ('judges', 'NNS'), ('weight', 'VBD'), ('outward', 'JJ'), ('appearance', 'NN'), ('mil', 'NN'), ('took', 'VBD'), ('open', 'JJ'), ('arms', 'NNS'), ('despite', 'IN'), ('dating', 'VBG'), ('husband', 'NN'), ('three', 'CD'), ('days', 'NNS'), ('end', 'VBP'), ('januaryfebruary', 'JJ'), ('diagnosed', 'JJ'), ('esophacial', 'JJ'), ('cancer', 'NN'), ('stage', 'NN'), ('four', 'CD'), ('one', 'CD'), ('round', 'NN'), ('chemo', 'NN'), ('is', 'VBZ'), ('not', 'RB'), ('strong', 'JJ'), ('enough', 'RB'), ('she', 'PRP'), ('is', 'VBZ'), ('eating', 'VBG'), ('spoonfuls', 'JJ'), ('food', 'NN'), ('day', 'NN'), ('that', 'WDT'), ('is', 'VBZ'), ('keep', 'JJ'), ('constant', 'JJ'), ('pain', 'NN'), ('week', 'NN'), ('found', 'VBD'), ('put', 'VBD'), ('hospice', 'JJ'), ('oncologist', 'NN'), ('does', 'VBZ'), ('not', 'RB'), ('know', 'VB'), ('much', 'RB'), ('longer', 'JJR'), ('days', 'NNS'), ('weeks', 'NNS'), ('months', 'NNS'), ('do', 'VBP'), ('not', 'RB'), ('know', 'VB'), ('help', 'NN'), ('husband', 'VB'), ('devastated', 'VBN'), ('like', 'IN'), ('do', 'VBP'), ('not', 'RB'), ('want', 'VB'), ('see', 'NN'), ('cry', 'NN'), ('do', 'VBP'), ('not', 'RB'), ('know', 'VB'), ('say', 'VBP'), ('loss', 'NN'), ('driving', 'NN'), ('hours', 'NNS'), ('visit', 'NN'), ('right', 'RB'), ('said', 'VBD'), ('less', 'RBR'), ('ten', 'JJ'), ('words', 'NNS'), ('part', 'NN'), ('feels', 'NNS'), ('like', 'IN'), ('resents', 'NNS'), ('do', 'VBP'), ('not', 'RB'), ('say', 'VB'), ('please', 'NN'), ('help', 'NN')]</t>
  </si>
  <si>
    <t>d6foi6</t>
  </si>
  <si>
    <t>https://www.reddit.com/r/CancerCaregivers/comments/d6foi6/unable_to_emotionally_support_sister/</t>
  </si>
  <si>
    <t>Unable to Emotionally Support Sister</t>
  </si>
  <si>
    <t>My sister has 3 months to live and will be in home hospice.  I watched my father die a painful death of cancer when I was 17 and it was so bad.  I put on my headphones and listened for music.  My sister I've been distant with although she lives in the house with my elderly mother.  I don't know what to do because I have my own issues and am chronically suicidal.  I feel as the youngest and smartest I should be taking on the charge.  But my family are Jehovah's Witnesses so the medical things are a problem.  Is it okay to just try your best even if your best is almost nothing?  Like I'd rather go hang out with a friend than visit her. The emotions are too much.</t>
  </si>
  <si>
    <t>[('sister', 'a'), ('months', 'n'), ('live', 'v'), ('home', 'n'), ('hospice', 'n'), ('watched', 'v'), ('father', 'r'), ('die', 'a'), ('painful', 'a'), ('death', 'n'), ('cancer', 'n'), ('bad', 'a'), ('put', 'v'), ('headphones', 'n'), ('listened', 'v'), ('music', 'n'), ('sister', 'n'), ('I', 'n'), ('have', 'v'), ('distant', 'a'), ('although', 'n'), ('lives', 'n'), ('house', 'n'), ('elderly', 'a'), ('mother', 'n'), ('do', 'v'), ('not', 'r'), ('know', 'v'), ('issues', 'n'), ('chronically', 'r'), ('suicidal', 'v'), ('feel', 'v'), ('youngest', 'a'), ('smartest', 'a'), ('taking', 'v'), ('charge', 'n'), ('family', 'n'), ('jehovahs', 'n'), ('witnesses', 'v'), ('medical', 'a'), ('things', 'n'), ('problem', 'n'), ('okay', 'r'), ('try', 'v'), ('best', 'a'), ('best', 'a'), ('nothing', 'n'), ('like', 'n'), ('id', 'n'), ('rather', 'r'), ('hang', 'v'), ('friend', 'a'), ('visit', 'n'), ('emotions', 'n'), ('much', 'r')]</t>
  </si>
  <si>
    <t>['sister', 'month', 'live', 'home', 'hospice', 'watch', 'father', 'die', 'painful', 'death', 'cancer', 'bad', 'put', 'headphone', 'listen', 'music', 'sister', 'I', 'have', 'distant', 'although', 'life', 'house', 'elderly', 'mother', 'do', 'not', 'know', 'issue', 'chronically', 'suicidal', 'feel', 'young', 'smart', 'take', 'charge', 'family', 'jehovah', 'witness', 'medical', 'thing', 'problem', 'okay', 'try', 'best', 'best', 'nothing', 'like', 'id', 'rather', 'hang', 'friend', 'visit', 'emotion', 'much']</t>
  </si>
  <si>
    <t>['sister', 'months', 'live', 'home', 'hospice', 'watched', 'father', 'die', 'painful', 'death', 'cancer', 'bad', 'put', 'headphones', 'listened', 'music', 'sister', 'I have', 'distant', 'although', 'lives', 'house', 'elderly', 'mother', 'do not', 'know', 'issues', 'chronically', 'suicidal', 'feel', 'youngest', 'smartest', 'taking', 'charge', 'family', 'jehovahs', 'witnesses', 'medical', 'things', 'problem', 'okay', 'try', 'best', 'best', 'nothing', 'like', 'id', 'rather', 'hang', 'friend', 'visit', 'emotions', 'much']</t>
  </si>
  <si>
    <t>sister months live home hospice watched father die painful death cancer bad put headphones listened music sister I have distant although lives house elderly mother do not know issues chronically suicidal feel youngest smartest taking charge family jehovahs witnesses medical things problem okay try best best nothing like id rather hang friend visit emotions much</t>
  </si>
  <si>
    <t>['sister', 'months', 'live', 'home', 'hospice', 'watched', 'father', 'die', 'painful', 'death', 'cancer', 'bad', 'put', 'headphones', 'listened', 'music', 'sister', 'I', 'have', 'distant', 'although', 'lives', 'house', 'elderly', 'mother', 'do', 'not', 'know', 'issues', 'chronically', 'suicidal', 'feel', 'youngest', 'smartest', 'taking', 'charge', 'family', 'jehovahs', 'witnesses', 'medical', 'things', 'problem', 'okay', 'try', 'best', 'best', 'nothing', 'like', 'id', 'rather', 'hang', 'friend', 'visit', 'emotions', 'much']</t>
  </si>
  <si>
    <t>[('sister', 'JJ'), ('months', 'NNS'), ('live', 'VBP'), ('home', 'NN'), ('hospice', 'NN'), ('watched', 'VBD'), ('father', 'RB'), ('die', 'JJ'), ('painful', 'JJ'), ('death', 'NN'), ('cancer', 'NN'), ('bad', 'JJ'), ('put', 'VBD'), ('headphones', 'NNS'), ('listened', 'VBN'), ('music', 'NN'), ('sister', 'NN'), ('I', 'PRP'), ('have', 'VBP'), ('distant', 'JJ'), ('although', 'IN'), ('lives', 'NNS'), ('house', 'NN'), ('elderly', 'JJ'), ('mother', 'NN'), ('do', 'VBP'), ('not', 'RB'), ('know', 'VB'), ('issues', 'NNS'), ('chronically', 'RB'), ('suicidal', 'VBP'), ('feel', 'VB'), ('youngest', 'JJS'), ('smartest', 'JJS'), ('taking', 'VBG'), ('charge', 'NN'), ('family', 'NN'), ('jehovahs', 'NN'), ('witnesses', 'VBZ'), ('medical', 'JJ'), ('things', 'NNS'), ('problem', 'NN'), ('okay', 'RB'), ('try', 'VB'), ('best', 'JJS'), ('best', 'JJS'), ('nothing', 'NN'), ('like', 'IN'), ('id', 'NN'), ('rather', 'RB'), ('hang', 'VBD'), ('friend', 'JJ'), ('visit', 'NN'), ('emotions', 'NNS'), ('much', 'RB')]</t>
  </si>
  <si>
    <t>ccvngf</t>
  </si>
  <si>
    <t>https://www.reddit.com/r/cancer/comments/ccvngf/cancerous_things_poem_i_wrote_during_treatment/</t>
  </si>
  <si>
    <t>Cancerous Things (Poem I wrote during treatment)</t>
  </si>
  <si>
    <t>Needles and hoses   
and hour-long sittings,  
Bright ruby blood draws and awkward tube fittings,  
Brown spots that end up with every-week stings,  
These are a few of my cancerous things.  
Cream colored skin marks and crisp sunburned freckles,  
Blotches and splotches  
and mutating speckles,  
Wild spots that fly onto limbs and fair wings,  
These are a few of my cancerous things.  
Girls dressed in white coats with blue pill box caches,  
Drip drops that flip flop my moods and cause crashes,  
Silver-white hairs that slip into my strings,  
These are a few of my cancerous things,  
When the doc writes  
all the scriptings,  
When I'm feeling had,  
I simply rebuke all my cancerous things,  
And then I keep feeling rad.</t>
  </si>
  <si>
    <t>[('needles', 'n'), ('hoses', 'n'), ('hourlong', 'a'), ('sittings', 'n'), ('bright', 'v'), ('ruby', 'r'), ('blood', 'n'), ('draws', 'n'), ('awkward', 'r'), ('tube', 'v'), ('fittings', 'n'), ('brown', 'a'), ('spots', 'n'), ('end', 'v'), ('everyweek', 'a'), ('stings', 'n'), ('cancerous', 'a'), ('things', 'n'), ('cream', 'n'), ('colored', 'v'), ('skin', 'a'), ('marks', 'n'), ('crisp', 'v'), ('sunburned', 'v'), ('freckles', 'n'), ('blotches', 'n'), ('splotches', 'n'), ('mutating', 'v'), ('speckles', 'n'), ('wild', 'a'), ('spots', 'n'), ('fly', 'v'), ('onto', 'n'), ('limbs', 'n'), ('fair', 'a'), ('wings', 'n'), ('cancerous', 'a'), ('things', 'n'), ('girls', 'n'), ('dressed', 'v'), ('white', 'a'), ('coats', 'n'), ('blue', 'v'), ('pill', 'n'), ('box', 'n'), ('caches', 'n'), ('drip', 'v'), ('drops', 'n'), ('flip', 'v'), ('flop', 'a'), ('moods', 'n'), ('crashes', 'n'), ('silverwhite', 'v'), ('hairs', 'n'), ('slip', 'v'), ('strings', 'n'), ('cancerous', 'a'), ('things', 'n'), ('doc', 'v'), ('writes', 'v'), ('scriptings', 'n'), ('I', 'n'), ('am', 'v'), ('feeling', 'v'), ('simply', 'r'), ('rebuke', 'r'), ('cancerous', 'a'), ('things', 'n'), ('keep', 'v'), ('feeling', 'n'), ('rad', 'n')]</t>
  </si>
  <si>
    <t>['needle', 'hose', 'hourlong', 'sitting', 'bright', 'ruby', 'blood', 'draw', 'awkward', 'tube', 'fitting', 'brown', 'spot', 'end', 'everyweek', 'sting', 'cancerous', 'thing', 'cream', 'color', 'skin', 'mark', 'crisp', 'sunburn', 'freckle', 'blotch', 'splotch', 'mutate', 'speckle', 'wild', 'spot', 'fly', 'onto', 'limb', 'fair', 'wing', 'cancerous', 'thing', 'girl', 'dress', 'white', 'coat', 'blue', 'pill', 'box', 'cache', 'drip', 'drop', 'flip', 'flop', 'mood', 'crash', 'silverwhite', 'hair', 'slip', 'string', 'cancerous', 'thing', 'doc', 'write', 'scriptings', 'I', 'be', 'feel', 'simply', 'rebuke', 'cancerous', 'thing', 'keep', 'feeling', 'rad']</t>
  </si>
  <si>
    <t>['needles', 'hoses', 'hourlong', 'sittings', 'bright', 'ruby', 'blood', 'draws', 'awkward', 'tube', 'fittings', 'brown', 'spots', 'end', 'everyweek', 'stings', 'cancerous', 'things', 'cream', 'colored', 'skin', 'marks', 'crisp', 'sunburned', 'freckles', 'blotches', 'splotches', 'mutating', 'speckles', 'wild', 'spots', 'fly', 'onto', 'limbs', 'fair', 'wings', 'cancerous', 'things', 'girls', 'dressed', 'white', 'coats', 'blue', 'pill', 'box', 'caches', 'drip', 'drops', 'flip', 'flop', 'moods', 'crashes', 'silverwhite', 'hairs', 'slip', 'strings', 'cancerous', 'things', 'doc', 'writes', 'scriptings', 'I am', 'feeling', 'simply', 'rebuke', 'cancerous', 'things', 'keep', 'feeling', 'rad']</t>
  </si>
  <si>
    <t>needles hoses hourlong sittings bright ruby blood draws awkward tube fittings brown spots end everyweek stings cancerous things cream colored skin marks crisp sunburned freckles blotches splotches mutating speckles wild spots fly onto limbs fair wings cancerous things girls dressed white coats blue pill box caches drip drops flip flop moods crashes silverwhite hairs slip strings cancerous things doc writes scriptings I am feeling simply rebuke cancerous things keep feeling rad</t>
  </si>
  <si>
    <t>['needles', 'hoses', 'hourlong', 'sittings', 'bright', 'ruby', 'blood', 'draws', 'awkward', 'tube', 'fittings', 'brown', 'spots', 'end', 'everyweek', 'stings', 'cancerous', 'things', 'cream', 'colored', 'skin', 'marks', 'crisp', 'sunburned', 'freckles', 'blotches', 'splotches', 'mutating', 'speckles', 'wild', 'spots', 'fly', 'onto', 'limbs', 'fair', 'wings', 'cancerous', 'things', 'girls', 'dressed', 'white', 'coats', 'blue', 'pill', 'box', 'caches', 'drip', 'drops', 'flip', 'flop', 'moods', 'crashes', 'silverwhite', 'hairs', 'slip', 'strings', 'cancerous', 'things', 'doc', 'writes', 'scriptings', 'I', 'am', 'feeling', 'simply', 'rebuke', 'cancerous', 'things', 'keep', 'feeling', 'rad']</t>
  </si>
  <si>
    <t>[('needles', 'NNS'), ('hoses', 'NNS'), ('hourlong', 'JJ'), ('sittings', 'NNS'), ('bright', 'VBD'), ('ruby', 'RB'), ('blood', 'NN'), ('draws', 'NNS'), ('awkward', 'RB'), ('tube', 'VBP'), ('fittings', 'NNS'), ('brown', 'JJ'), ('spots', 'NNS'), ('end', 'VBP'), ('everyweek', 'JJ'), ('stings', 'NNS'), ('cancerous', 'JJ'), ('things', 'NNS'), ('cream', 'NN'), ('colored', 'VBD'), ('skin', 'JJ'), ('marks', 'NNS'), ('crisp', 'VBP'), ('sunburned', 'VBN'), ('freckles', 'NNS'), ('blotches', 'NNS'), ('splotches', 'NNS'), ('mutating', 'VBG'), ('speckles', 'NNS'), ('wild', 'JJ'), ('spots', 'NNS'), ('fly', 'VBP'), ('onto', 'IN'), ('limbs', 'NNS'), ('fair', 'JJ'), ('wings', 'NNS'), ('cancerous', 'JJ'), ('things', 'NNS'), ('girls', 'NNS'), ('dressed', 'VBD'), ('white', 'JJ'), ('coats', 'NNS'), ('blue', 'VBP'), ('pill', 'NN'), ('box', 'NN'), ('caches', 'NNS'), ('drip', 'VBP'), ('drops', 'NNS'), ('flip', 'VBP'), ('flop', 'JJ'), ('moods', 'NNS'), ('crashes', 'NNS'), ('silverwhite', 'VBP'), ('hairs', 'NNS'), ('slip', 'VBP'), ('strings', 'NNS'), ('cancerous', 'JJ'), ('things', 'NNS'), ('doc', 'VBP'), ('writes', 'VBZ'), ('scriptings', 'NNS'), ('I', 'PRP'), ('am', 'VBP'), ('feeling', 'VBG'), ('simply', 'RB'), ('rebuke', 'RB'), ('cancerous', 'JJ'), ('things', 'NNS'), ('keep', 'VBP'), ('feeling', 'NN'), ('rad', 'NN')]</t>
  </si>
  <si>
    <t>a80ivm</t>
  </si>
  <si>
    <t>https://www.reddit.com/r/CancerCaregivers/comments/a80ivm/mets_to_the_brain_and_christmas/</t>
  </si>
  <si>
    <t>Mets to the brain and Christmas</t>
  </si>
  <si>
    <t>My dad was diagnosed with pancreatic ampullary cancer 5 years ago. He has lived with mets to his spine since 2016. He stopped treatment and hospice has been coming to the house since September. My dad was much more coherent during Thanksgiving and I had no trouble making dinner on that Friday and going to a friends with him for dinner on Thanksgiving Day.
My dad has declined— the nurse thinks the cancer has metastasized to his brain. He gets confused about things and has been having hallucinations. He still eats and recognizes people and generally understands what is going on. I am the primary care giver but my uncle has been staying with me since last Thursday. 
I’m pretty exhausted as his most recent weekend consisted of wetting the bed multiple times a night, restless during the day along with some agitation. We have a 2 story house and he insisted on going up and down the stairs to his bed or back down to the living room every hour or so. Needed the help of a baby monitor for that one. (I know his bed should be moved and maybe he should even have a hospital bed, but my dad says “not yet”.)
Christmas has normally been a holiday we celebrate at our house. We used to have so many decorations up and of course a tree. This year I have done absolutely nothing to make this house look like Christmas cheer.  I kind feel like trash for not doing anything. Christmas is next week but I don’t know how my father will be then. There’s New Years. Our birthdays are next month too: I’m turning 30 and my dad will turn 68.
What do I do for these holidays as my dad’s health declines and I feel more and more like a train wreck?  Sorry that this is longer than I intended.</t>
  </si>
  <si>
    <t>[('dad', 'n'), ('diagnosed', 'v'), ('pancreatic', 'a'), ('ampullary', 'a'), ('cancer', 'n'), ('years', 'n'), ('ago', 'r'), ('lived', 'v'), ('mets', 'n'), ('spine', 'a'), ('since', 'n'), ('stopped', 'v'), ('treatment', 'n'), ('hospice', 'n'), ('coming', 'v'), ('house', 'n'), ('since', 'n'), ('september', 'n'), ('dad', 'n'), ('much', 'a'), ('coherent', 'n'), ('thanksgiving', 'v'), ('trouble', 'n'), ('making', 'v'), ('dinner', 'n'), ('friday', 'n'), ('going', 'v'), ('friends', 'n'), ('dinner', 'a'), ('thanksgiving', 'v'), ('day', 'n'), ('dad', 'v'), ('declined—', 'a'), ('nurse', 'a'), ('thinks', 'n'), ('cancer', 'n'), ('metastasized', 'v'), ('brain', 'n'), ('gets', 'v'), ('confused', 'a'), ('things', 'n'), ('hallucinations', 'n'), ('eats', 'n'), ('recognizes', 'v'), ('people', 'n'), ('generally', 'r'), ('understands', 'v'), ('going', 'v'), ('primary', 'a'), ('care', 'n'), ('giver', 'n'), ('uncle', 'n'), ('staying', 'v'), ('since', 'n'), ('last', 'a'), ('thursday', 'n'), ('I', 'n'), ('am', 'v'), ('pretty', 'r'), ('exhausted', 'a'), ('recent', 'a'), ('weekend', 'n'), ('consisted', 'v'), ('wetting', 'v'), ('bed', 'n'), ('multiple', 'a'), ('times', 'n'), ('night', 'n'), ('restless', 'a'), ('day', 'n'), ('along', 'n'), ('agitation', 'n'), ('story', 'n'), ('house', 'n'), ('insisted', 'v'), ('going', 'v'), ('stairs', 'n'), ('bed', 'v'), ('back', 'r'), ('living', 'n'), ('room', 'n'), ('every', 'n'), ('hour', 'n'), ('needed', 'v'), ('help', 'n'), ('baby', 'n'), ('monitor', 'v'), ('one', 'n'), ('know', 'n'), ('bed', 'n'), ('moved', 'v'), ('maybe', 'r'), ('hospital', 'a'), ('bed', 'n'), ('dad', 'n'), ('says', 'v'), ('“', 'n'), ('not', 'r'), ('yet', 'r'), ('”', 'a'), ('christmas', 'n'), ('normally', 'r'), ('holiday', 'a'), ('celebrate', 'n'), ('house', 'n'), ('used', 'v'), ('many', 'a'), ('decorations', 'n'), ('course', 'n'), ('tree', 'a'), ('year', 'n'), ('done', 'v'), ('absolutely', 'r'), ('nothing', 'n'), ('make', 'v'), ('house', 'n'), ('look', 'n'), ('like', 'n'), ('christmas', 'n'), ('cheer', 'v'), ('kind', 'n'), ('feel', 'n'), ('like', 'n'), ('trash', 'n'), ('anything', 'n'), ('christmas', 'a'), ('next', 'a'), ('week', 'n'), ('do', 'v'), ('not', 'r'), ('know', 'v'), ('father', 'a'), ('there', 'n'), ('is', 'v'), ('new', 'a'), ('years', 'n'), ('birthdays', 'n'), ('next', 'n'), ('month', 'n'), ('I', 'n'), ('am', 'v'), ('turning', 'v'), ('dad', 'n'), ('turn', 'n'), ('holidays', 'v'), ('dad', 'r'), ('’', 'a'), ('s', 'n'), ('health', 'n'), ('declines', 'n'), ('feel', 'v'), ('like', 'n'), ('train', 'n'), ('wreck', 'n'), ('sorry', 'n'), ('longer', 'r'), ('intended', 'v')]</t>
  </si>
  <si>
    <t>['dad', 'diagnose', 'pancreatic', 'ampullary', 'cancer', 'year', 'ago', 'live', 'mets', 'spine', 'since', 'stop', 'treatment', 'hospice', 'come', 'house', 'since', 'september', 'dad', 'much', 'coherent', 'thanksgiving', 'trouble', 'make', 'dinner', 'friday', 'go', 'friend', 'dinner', 'thanksgiving', 'day', 'dad', 'declined—', 'nurse', 'think', 'cancer', 'metastasize', 'brain', 'get', 'confused', 'thing', 'hallucination', 'eats', 'recognize', 'people', 'generally', 'understand', 'go', 'primary', 'care', 'giver', 'uncle', 'stay', 'since', 'last', 'thursday', 'I', 'be', 'pretty', 'exhausted', 'recent', 'weekend', 'consist', 'wet', 'bed', 'multiple', 'time', 'night', 'restless', 'day', 'along', 'agitation', 'story', 'house', 'insist', 'go', 'stair', 'bed', 'back', 'living', 'room', 'every', 'hour', 'need', 'help', 'baby', 'monitor', 'one', 'know', 'bed', 'move', 'maybe', 'hospital', 'bed', 'dad', 'say', '“', 'not', 'yet', '”', 'christmas', 'normally', 'holiday', 'celebrate', 'house', 'use', 'many', 'decoration', 'course', 'tree', 'year', 'do', 'absolutely', 'nothing', 'make', 'house', 'look', 'like', 'christmas', 'cheer', 'kind', 'feel', 'like', 'trash', 'anything', 'christmas', 'next', 'week', 'do', 'not', 'know', 'father', 'there', 'be', 'new', 'year', 'birthday', 'next', 'month', 'I', 'be', 'turn', 'dad', 'turn', 'holiday', 'dad', '’', 's', 'health', 'decline', 'feel', 'like', 'train', 'wreck', 'sorry', 'longer', 'intend']</t>
  </si>
  <si>
    <t>['dad', 'diagnosed', 'pancreatic', 'ampullary', 'cancer', 'years', 'ago', 'lived', 'mets', 'spine', 'since', 'stopped', 'treatment', 'hospice', 'coming', 'house', 'since', 'september', 'dad', 'much', 'coherent', 'thanksgiving', 'trouble', 'making', 'dinner', 'friday', 'going', 'friends', 'dinner', 'thanksgiving', 'day', 'dad', 'declined—', 'nurse', 'thinks', 'cancer', 'metastasized', 'brain', 'gets', 'confused', 'things', 'hallucinations', 'eats', 'recognizes', 'people', 'generally', 'understands', 'going', 'primary', 'care', 'giver', 'uncle', 'staying', 'since', 'last', 'thursday', 'I am', 'pretty', 'exhausted', 'recent', 'weekend', 'consisted', 'wetting', 'bed', 'multiple', 'times', 'night', 'restless', 'day', 'along', 'agitation', 'story', 'house', 'insisted', 'going', 'stairs', 'bed', 'back', 'living', 'room', 'every', 'hour', 'needed', 'help', 'baby', 'monitor', 'one', 'know', 'bed', 'moved', 'maybe', 'hospital', 'bed', 'dad', 'says', '“not', 'yet”', 'christmas', 'normally', 'holiday', 'celebrate', 'house', 'used', 'many', 'decorations', 'course', 'tree', 'year', 'done', 'absolutely', 'nothing', 'make', 'house', 'look', 'like', 'christmas', 'cheer', 'kind', 'feel', 'like', 'trash', 'anything', 'christmas', 'next', 'week', 'do not', 'know', 'father', 'there is', 'new', 'years', 'birthdays', 'next', 'month', 'I am', 'turning', 'dad', 'turn', 'holidays', 'dad’s', 'health', 'declines', 'feel', 'like', 'train', 'wreck', 'sorry', 'longer', 'intended']</t>
  </si>
  <si>
    <t>dad diagnosed pancreatic ampullary cancer years ago lived mets spine since stopped treatment hospice coming house since september dad much coherent thanksgiving trouble making dinner friday going friends dinner thanksgiving day dad declined— nurse thinks cancer metastasized brain gets confused things hallucinations eats recognizes people generally understands going primary care giver uncle staying since last thursday I am pretty exhausted recent weekend consisted wetting bed multiple times night restless day along agitation story house insisted going stairs bed back living room every hour needed help baby monitor one know bed moved maybe hospital bed dad says “not yet” christmas normally holiday celebrate house used many decorations course tree year done absolutely nothing make house look like christmas cheer kind feel like trash anything christmas next week do not know father there is new years birthdays next month I am turning dad turn holidays dad’s health declines feel like train wreck sorry longer intended</t>
  </si>
  <si>
    <t>['dad', 'diagnosed', 'pancreatic', 'ampullary', 'cancer', 'years', 'ago', 'lived', 'mets', 'spine', 'since', 'stopped', 'treatment', 'hospice', 'coming', 'house', 'since', 'september', 'dad', 'much', 'coherent', 'thanksgiving', 'trouble', 'making', 'dinner', 'friday', 'going', 'friends', 'dinner', 'thanksgiving', 'day', 'dad', 'declined—', 'nurse', 'thinks', 'cancer', 'metastasized', 'brain', 'gets', 'confused', 'things', 'hallucinations', 'eats', 'recognizes', 'people', 'generally', 'understands', 'going', 'primary', 'care', 'giver', 'uncle', 'staying', 'since', 'last', 'thursday', 'I', 'am', 'pretty', 'exhausted', 'recent', 'weekend', 'consisted', 'wetting', 'bed', 'multiple', 'times', 'night', 'restless', 'day', 'along', 'agitation', 'story', 'house', 'insisted', 'going', 'stairs', 'bed', 'back', 'living', 'room', 'every', 'hour', 'needed', 'help', 'baby', 'monitor', 'one', 'know', 'bed', 'moved', 'maybe', 'hospital', 'bed', 'dad', 'says', '“', 'not', 'yet', '”', 'christmas', 'normally', 'holiday', 'celebrate', 'house', 'used', 'many', 'decorations', 'course', 'tree', 'year', 'done', 'absolutely', 'nothing', 'make', 'house', 'look', 'like', 'christmas', 'cheer', 'kind', 'feel', 'like', 'trash', 'anything', 'christmas', 'next', 'week', 'do', 'not', 'know', 'father', 'there', 'is', 'new', 'years', 'birthdays', 'next', 'month', 'I', 'am', 'turning', 'dad', 'turn', 'holidays', 'dad', '’', 's', 'health', 'declines', 'feel', 'like', 'train', 'wreck', 'sorry', 'longer', 'intended']</t>
  </si>
  <si>
    <t>[('dad', 'NN'), ('diagnosed', 'VBD'), ('pancreatic', 'JJ'), ('ampullary', 'JJ'), ('cancer', 'NN'), ('years', 'NNS'), ('ago', 'RB'), ('lived', 'VBD'), ('mets', 'NNS'), ('spine', 'JJ'), ('since', 'IN'), ('stopped', 'VBN'), ('treatment', 'NN'), ('hospice', 'NN'), ('coming', 'VBG'), ('house', 'NN'), ('since', 'IN'), ('september', 'NN'), ('dad', 'NN'), ('much', 'JJ'), ('coherent', 'NN'), ('thanksgiving', 'VBG'), ('trouble', 'NN'), ('making', 'VBG'), ('dinner', 'NN'), ('friday', 'NN'), ('going', 'VBG'), ('friends', 'NNS'), ('dinner', 'JJ'), ('thanksgiving', 'VBG'), ('day', 'NN'), ('dad', 'VB'), ('declined—', 'JJ'), ('nurse', 'JJ'), ('thinks', 'NNS'), ('cancer', 'NN'), ('metastasized', 'VBD'), ('brain', 'NN'), ('gets', 'VBZ'), ('confused', 'JJ'), ('things', 'NNS'), ('hallucinations', 'NNS'), ('eats', 'NNS'), ('recognizes', 'VBP'), ('people', 'NNS'), ('generally', 'RB'), ('understands', 'VBZ'), ('going', 'VBG'), ('primary', 'JJ'), ('care', 'NN'), ('giver', 'NN'), ('uncle', 'NN'), ('staying', 'VBG'), ('since', 'IN'), ('last', 'JJ'), ('thursday', 'NN'), ('I', 'PRP'), ('am', 'VBP'), ('pretty', 'RB'), ('exhausted', 'JJ'), ('recent', 'JJ'), ('weekend', 'NN'), ('consisted', 'VBD'), ('wetting', 'VBG'), ('bed', 'NN'), ('multiple', 'JJ'), ('times', 'NNS'), ('night', 'NN'), ('restless', 'JJ'), ('day', 'NN'), ('along', 'IN'), ('agitation', 'NN'), ('story', 'NN'), ('house', 'NN'), ('insisted', 'VBD'), ('going', 'VBG'), ('stairs', 'NNS'), ('bed', 'VBD'), ('back', 'RP'), ('living', 'NN'), ('room', 'NN'), ('every', 'DT'), ('hour', 'NN'), ('needed', 'VBN'), ('help', 'NN'), ('baby', 'NN'), ('monitor', 'VB'), ('one', 'CD'), ('know', 'NN'), ('bed', 'NN'), ('moved', 'VBD'), ('maybe', 'RB'), ('hospital', 'JJ'), ('bed', 'NN'), ('dad', 'NN'), ('says', 'VBZ'), ('“', 'IN'), ('not', 'RB'), ('yet', 'RB'), ('”', 'JJ'), ('christmas', 'NN'), ('normally', 'RB'), ('holiday', 'JJ'), ('celebrate', 'NN'), ('house', 'NN'), ('used', 'VBD'), ('many', 'JJ'), ('decorations', 'NNS'), ('course', 'NN'), ('tree', 'JJ'), ('year', 'NN'), ('done', 'VBN'), ('absolutely', 'RB'), ('nothing', 'NN'), ('make', 'VBP'), ('house', 'NN'), ('look', 'NN'), ('like', 'IN'), ('christmas', 'NNS'), ('cheer', 'VBP'), ('kind', 'NN'), ('feel', 'NN'), ('like', 'IN'), ('trash', 'NN'), ('anything', 'NN'), ('christmas', 'JJ'), ('next', 'JJ'), ('week', 'NN'), ('do', 'VBP'), ('not', 'RB'), ('know', 'VB'), ('father', 'JJR'), ('there', 'EX'), ('is', 'VBZ'), ('new', 'JJ'), ('years', 'NNS'), ('birthdays', 'NNS'), ('next', 'IN'), ('month', 'NN'), ('I', 'PRP'), ('am', 'VBP'), ('turning', 'VBG'), ('dad', 'NN'), ('turn', 'NN'), ('holidays', 'VBZ'), ('dad', 'RB'), ('’', 'JJ'), ('s', 'NN'), ('health', 'NN'), ('declines', 'NNS'), ('feel', 'VBP'), ('like', 'IN'), ('train', 'NN'), ('wreck', 'NN'), ('sorry', 'NN'), ('longer', 'RB'), ('intended', 'VBD')]</t>
  </si>
  <si>
    <t>dx009w</t>
  </si>
  <si>
    <t>https://www.reddit.com/r/CancerFamilySupport/comments/dx009w/shes_dying/</t>
  </si>
  <si>
    <t>She’s Dying</t>
  </si>
  <si>
    <t>My grandma was diagnosed with stage 4 lung cancer on Christmas, and tumors had developed in her brain. She held out for so long, but she recently lost control of the muscles in her throat and 16 hours ago she was given 3 hours to live. She’s fought for so long and so hard, but she won’t survive the night.</t>
  </si>
  <si>
    <t>[('grandma', 'n'), ('diagnosed', 'v'), ('stage', 'n'), ('lung', 'n'), ('cancer', 'n'), ('christmas', 'n'), ('tumors', 'n'), ('developed', 'v'), ('brain', 'n'), ('held', 'v'), ('long', 'r'), ('recently', 'r'), ('lost', 'v'), ('control', 'n'), ('muscles', 'v'), ('throat', 'n'), ('hours', 'n'), ('ago', 'r'), ('given', 'v'), ('hours', 'n'), ('live', 'v'), ('she', 'n'), ('is', 'v'), ('fought', 'v'), ('long', 'r'), ('hard', 'r'), ('will', 'n'), ('not', 'r'), ('survive', 'v'), ('night', 'n')]</t>
  </si>
  <si>
    <t>['grandma', 'diagnose', 'stage', 'lung', 'cancer', 'christmas', 'tumor', 'develop', 'brain', 'hold', 'long', 'recently', 'lose', 'control', 'muscle', 'throat', 'hour', 'ago', 'give', 'hour', 'live', 'she', 'be', 'fight', 'long', 'hard', 'will', 'not', 'survive', 'night']</t>
  </si>
  <si>
    <t>['grandma', 'diagnosed', 'stage', 'lung', 'cancer', 'christmas', 'tumors', 'developed', 'brain', 'held', 'long', 'recently', 'lost', 'control', 'muscles', 'throat', 'hours', 'ago', 'given', 'hours', 'live', 'she is', 'fought', 'long', 'hard', 'will not', 'survive', 'night']</t>
  </si>
  <si>
    <t>grandma diagnosed stage lung cancer christmas tumors developed brain held long recently lost control muscles throat hours ago given hours live she is fought long hard will not survive night</t>
  </si>
  <si>
    <t>['grandma', 'diagnosed', 'stage', 'lung', 'cancer', 'christmas', 'tumors', 'developed', 'brain', 'held', 'long', 'recently', 'lost', 'control', 'muscles', 'throat', 'hours', 'ago', 'given', 'hours', 'live', 'she', 'is', 'fought', 'long', 'hard', 'will', 'not', 'survive', 'night']</t>
  </si>
  <si>
    <t>[('grandma', 'NN'), ('diagnosed', 'VBD'), ('stage', 'NN'), ('lung', 'NN'), ('cancer', 'NN'), ('christmas', 'NN'), ('tumors', 'NNS'), ('developed', 'VBD'), ('brain', 'NN'), ('held', 'VBD'), ('long', 'RB'), ('recently', 'RB'), ('lost', 'VBN'), ('control', 'NN'), ('muscles', 'VBZ'), ('throat', 'CD'), ('hours', 'NNS'), ('ago', 'RB'), ('given', 'VBN'), ('hours', 'NNS'), ('live', 'VBP'), ('she', 'PRP'), ('is', 'VBZ'), ('fought', 'VBN'), ('long', 'RB'), ('hard', 'RB'), ('will', 'MD'), ('not', 'RB'), ('survive', 'VB'), ('night', 'NN')]</t>
  </si>
  <si>
    <t>jasglf</t>
  </si>
  <si>
    <t>https://www.reddit.com/r/CancerFamilySupport/comments/jasglf/the_end_is_near/</t>
  </si>
  <si>
    <t>The end is near...</t>
  </si>
  <si>
    <t>Well one of my loved ones is in the final stage of cancer.. her body is too weak to even try a new chemo drug. I’m so devastated, the chemo she was on was working and had started to shrink the tumors and then it just stopped. She got progressively worse over the last 3 weeks.. How do you deal with the end? I’ve been crying on and off all day. The worst part besides her dying is I can’t even see her due to exposure of COVID at work last week. Any advice? Thanks for reading.</t>
  </si>
  <si>
    <t>[('well', 'r'), ('one', 'n'), ('loved', 'v'), ('ones', 'n'), ('final', 'a'), ('stage', 'n'), ('cancer', 'n'), ('body', 'n'), ('weak', 'a'), ('try', 'v'), ('new', 'a'), ('chemo', 'a'), ('drug', 'n'), ('I', 'n'), ('am', 'v'), ('devastated', 'v'), ('chemo', 'n'), ('working', 'v'), ('started', 'v'), ('shrink', 'a'), ('tumors', 'n'), ('stopped', 'v'), ('got', 'v'), ('progressively', 'r'), ('worse', 'a'), ('last', 'a'), ('weeks', 'n'), ('deal', 'a'), ('end', 'n'), ('I', 'n'), ('have', 'v'), ('crying', 'v'), ('day', 'n'), ('worst', 'a'), ('part', 'n'), ('besides', 'n'), ('dying', 'v'), ('can', 'n'), ('not', 'r'), ('see', 'v'), ('due', 'a'), ('exposure', 'n'), ('covid', 'n'), ('work', 'n'), ('last', 'a'), ('week', 'n'), ('advice', 'n'), ('thanks', 'n'), ('reading', 'v')]</t>
  </si>
  <si>
    <t>['well', 'one', 'love', 'one', 'final', 'stage', 'cancer', 'body', 'weak', 'try', 'new', 'chemo', 'drug', 'I', 'be', 'devastate', 'chemo', 'work', 'start', 'shrink', 'tumor', 'stop', 'get', 'progressively', 'bad', 'last', 'week', 'deal', 'end', 'I', 'have', 'cry', 'day', 'bad', 'part', 'besides', 'die', 'can', 'not', 'see', 'due', 'exposure', 'covid', 'work', 'last', 'week', 'advice', 'thanks', 'read']</t>
  </si>
  <si>
    <t>['well', 'one', 'loved', 'ones', 'final', 'stage', 'cancer', 'body', 'weak', 'try', 'new', 'chemo', 'drug', 'I am', 'devastated', 'chemo', 'working', 'started', 'shrink', 'tumors', 'stopped', 'got', 'progressively', 'worse', 'last', 'weeks', 'deal', 'end', 'I have', 'crying', 'day', 'worst', 'part', 'besides', 'dying', 'can not', 'see', 'due', 'exposure', 'covid', 'work', 'last', 'week', 'advice', 'thanks', 'reading']</t>
  </si>
  <si>
    <t>well one loved ones final stage cancer body weak try new chemo drug I am devastated chemo working started shrink tumors stopped got progressively worse last weeks deal end I have crying day worst part besides dying can not see due exposure covid work last week advice thanks reading</t>
  </si>
  <si>
    <t>['well', 'one', 'loved', 'ones', 'final', 'stage', 'cancer', 'body', 'weak', 'try', 'new', 'chemo', 'drug', 'I', 'am', 'devastated', 'chemo', 'working', 'started', 'shrink', 'tumors', 'stopped', 'got', 'progressively', 'worse', 'last', 'weeks', 'deal', 'end', 'I', 'have', 'crying', 'day', 'worst', 'part', 'besides', 'dying', 'can', 'not', 'see', 'due', 'exposure', 'covid', 'work', 'last', 'week', 'advice', 'thanks', 'reading']</t>
  </si>
  <si>
    <t>[('well', 'RB'), ('one', 'CD'), ('loved', 'VBD'), ('ones', 'NNS'), ('final', 'JJ'), ('stage', 'NN'), ('cancer', 'NN'), ('body', 'NN'), ('weak', 'JJ'), ('try', 'VB'), ('new', 'JJ'), ('chemo', 'JJ'), ('drug', 'NN'), ('I', 'PRP'), ('am', 'VBP'), ('devastated', 'VBN'), ('chemo', 'NN'), ('working', 'VBG'), ('started', 'VBD'), ('shrink', 'JJ'), ('tumors', 'NNS'), ('stopped', 'VBD'), ('got', 'VBD'), ('progressively', 'RB'), ('worse', 'JJR'), ('last', 'JJ'), ('weeks', 'NNS'), ('deal', 'JJ'), ('end', 'NN'), ('I', 'PRP'), ('have', 'VBP'), ('crying', 'VBG'), ('day', 'NN'), ('worst', 'JJS'), ('part', 'NN'), ('besides', 'IN'), ('dying', 'VBG'), ('can', 'MD'), ('not', 'RB'), ('see', 'VB'), ('due', 'JJ'), ('exposure', 'NN'), ('covid', 'NN'), ('work', 'NN'), ('last', 'JJ'), ('week', 'NN'), ('advice', 'NN'), ('thanks', 'NNS'), ('reading', 'VBG')]</t>
  </si>
  <si>
    <t>g432p5</t>
  </si>
  <si>
    <t>https://www.reddit.com/r/cancer/comments/g432p5/my_dad_lost_his_battle_recently_and_i_just_want/</t>
  </si>
  <si>
    <t>My dad lost his battle recently and I just want to share his story</t>
  </si>
  <si>
    <t>My dad was diagnosed with Lymphoma in 2006. He was a healthy 50 year old man, who worked out regularly, didn't consume alcohol or drugs and took care of himself.
For 14 years he went through several treatments,  chemo, radiation, autotransplants of the medula, immunotherapy, and more. He always kept a positive view on it. Luckily the most part of his treatments were not too severe on him. They were brutally aggressive, that's for sure, but I think his positive attitude towards life and the desease really helped it not be worse than it could have been.
During his remission periods he decided to put into books his lifelong studies. He has been interested in theosophy and understanding who we are, what are we doing here and where we're going to when we die, for the most part of his life. He found an editor and he published 8 books and translated quite some books for the editor too. He found some meaning in the middle of all this. Everytime his health permitted he travelled with my mom (I would join them whenever I could too), gave seminars and really enjoyed his time here.
Last September he restarted treatment. This was one of the worst on him. I think he was tired too.  Battling cancer for 14 years it's not easy, even for the strongest. Everything happened super slowly, he was weak everyday, getting out of the bed just to go to the bathroom was a nightmare. My mom was really a hero here, taking care of all his needs, being there for him through this everyday, doing hospital runs and being his rock. Me and my sister live abroad so we missed this last journey.
Last month he was admitted to the hospital and one morning my mum was called to go over there. The hospital was closed for visitations because of the pandemic. She got there and he passed 10 minutes after. He waited for her to come to hold her hand one more time. 
We couldn't do a proper goodbye cerimony because of covid-19 social distancing measures, so we selected one of his favorite songs and had family and friends play it at the same time, from their homes. I brought some of his ashes to Switzerland so I can scatter them in the mountains, one of his favorite things.
Today marks 1 month he left this life. 
I just wanted to share his story and strength to mark this date. It is really amazing the length our Human strength can go.</t>
  </si>
  <si>
    <t>[('dad', 'n'), ('diagnosed', 'v'), ('lymphoma', 'r'), ('healthy', 'a'), ('year', 'n'), ('old', 'a'), ('man', 'n'), ('worked', 'v'), ('regularly', 'r'), ('did', 'v'), ('not', 'r'), ('consume', 'v'), ('alcohol', 'n'), ('drugs', 'n'), ('took', 'v'), ('care', 'n'), ('years', 'n'), ('went', 'v'), ('several', 'a'), ('treatments', 'n'), ('chemo', 'a'), ('radiation', 'n'), ('autotransplants', 'n'), ('medula', 'v'), ('immunotherapy', 'n'), ('always', 'r'), ('kept', 'v'), ('positive', 'a'), ('view', 'n'), ('luckily', 'r'), ('part', 'n'), ('treatments', 'n'), ('severe', 'a'), ('brutally', 'r'), ('aggressive', 'a'), ('that', 'n'), ('is', 'v'), ('sure', 'a'), ('think', 'v'), ('positive', 'a'), ('attitude', 'n'), ('towards', 'n'), ('life', 'n'), ('desease', 'n'), ('helped', 'v'), ('worse', 'a'), ('could', 'n'), ('remission', 'v'), ('periods', 'n'), ('decided', 'v'), ('put', 'n'), ('books', 'n'), ('lifelong', 'a'), ('studies', 'n'), ('interested', 'a'), ('theosophy', 'n'), ('understanding', 'v'), ('going', 'v'), ('die', 'a'), ('part', 'n'), ('life', 'n'), ('found', 'v'), ('editor', 'n'), ('published', 'v'), ('books', 'n'), ('translated', 'v'), ('quite', 'r'), ('books', 'n'), ('editor', 'n'), ('found', 'v'), ('meaning', 'v'), ('middle', 'a'), ('everytime', 'a'), ('health', 'n'), ('permitted', 'v'), ('travelled', 'a'), ('mom', 'n'), ('would', 'n'), ('join', 'v'), ('whenever', 'n'), ('could', 'n'), ('gave', 'v'), ('seminars', 'n'), ('enjoyed', 'a'), ('time', 'n'), ('last', 'a'), ('september', 'n'), ('restarted', 'v'), ('treatment', 'n'), ('one', 'n'), ('worst', 'n'), ('think', 'v'), ('tired', 'a'), ('battling', 'n'), ('cancer', 'n'), ('years', 'n'), ('easy', 'a'), ('strongest', 'a'), ('everything', 'n'), ('happened', 'v'), ('super', 'a'), ('slowly', 'r'), ('weak', 'a'), ('everyday', 'a'), ('getting', 'v'), ('bed', 'n'), ('bathroom', 'n'), ('nightmare', 'n'), ('mom', 'n'), ('hero', 'n'), ('taking', 'v'), ('care', 'n'), ('needs', 'n'), ('everyday', 'a'), ('hospital', 'n'), ('runs', 'n'), ('rock', 'v'), ('sister', 'r'), ('live', 'a'), ('abroad', 'r'), ('missed', 'v'), ('last', 'a'), ('journey', 'n'), ('last', 'a'), ('month', 'n'), ('admitted', 'v'), ('hospital', 'a'), ('one', 'n'), ('morning', 'n'), ('mum', 'n'), ('called', 'v'), ('hospital', 'n'), ('closed', 'v'), ('visitations', 'n'), ('pandemic', 'a'), ('got', 'v'), ('passed', 'v'), ('minutes', 'n'), ('waited', 'v'), ('come', 'a'), ('hold', 'a'), ('hand', 'n'), ('one', 'n'), ('time', 'n'), ('could', 'n'), ('not', 'r'), ('proper', 'v'), ('goodbye', 'n'), ('cerimony', 'n'), ('covid', 'v'), ('social', 'a'), ('distancing', 'n'), ('measures', 'n'), ('selected', 'v'), ('one', 'n'), ('favorite', 'a'), ('songs', 'n'), ('family', 'n'), ('friends', 'n'), ('play', 'v'), ('time', 'n'), ('homes', 'n'), ('brought', 'v'), ('ashes', 'n'), ('switzerland', 'v'), ('scatter', 'n'), ('mountains', 'v'), ('one', 'n'), ('favorite', 'a'), ('things', 'n'), ('today', 'n'), ('marks', 'n'), ('month', 'n'), ('left', 'v'), ('life', 'n'), ('wanted', 'v'), ('share', 'n'), ('story', 'n'), ('strength', 'n'), ('mark', 'n'), ('date', 'n'), ('amazing', 'a'), ('length', 'n'), ('human', 'a'), ('strength', 'n')]</t>
  </si>
  <si>
    <t>['dad', 'diagnose', 'lymphoma', 'healthy', 'year', 'old', 'man', 'work', 'regularly', 'do', 'not', 'consume', 'alcohol', 'drug', 'take', 'care', 'year', 'go', 'several', 'treatment', 'chemo', 'radiation', 'autotransplants', 'medula', 'immunotherapy', 'always', 'keep', 'positive', 'view', 'luckily', 'part', 'treatment', 'severe', 'brutally', 'aggressive', 'that', 'be', 'sure', 'think', 'positive', 'attitude', 'towards', 'life', 'desease', 'help', 'bad', 'could', 'remission', 'period', 'decide', 'put', 'book', 'lifelong', 'study', 'interested', 'theosophy', 'understand', 'go', 'die', 'part', 'life', 'find', 'editor', 'publish', 'book', 'translate', 'quite', 'book', 'editor', 'find', 'mean', 'middle', 'everytime', 'health', 'permit', 'travelled', 'mom', 'would', 'join', 'whenever', 'could', 'give', 'seminar', 'enjoyed', 'time', 'last', 'september', 'restart', 'treatment', 'one', 'worst', 'think', 'tired', 'battling', 'cancer', 'year', 'easy', 'strong', 'everything', 'happen', 'super', 'slowly', 'weak', 'everyday', 'get', 'bed', 'bathroom', 'nightmare', 'mom', 'hero', 'take', 'care', 'need', 'everyday', 'hospital', 'run', 'rock', 'sister', 'live', 'abroad', 'miss', 'last', 'journey', 'last', 'month', 'admit', 'hospital', 'one', 'morning', 'mum', 'call', 'hospital', 'close', 'visitation', 'pandemic', 'get', 'pass', 'minute', 'wait', 'come', 'hold', 'hand', 'one', 'time', 'could', 'not', 'proper', 'goodbye', 'cerimony', 'covid', 'social', 'distancing', 'measure', 'select', 'one', 'favorite', 'song', 'family', 'friend', 'play', 'time', 'home', 'bring', 'ash', 'switzerland', 'scatter', 'mountains', 'one', 'favorite', 'thing', 'today', 'mark', 'month', 'leave', 'life', 'want', 'share', 'story', 'strength', 'mark', 'date', 'amazing', 'length', 'human', 'strength']</t>
  </si>
  <si>
    <t>['dad', 'diagnosed', 'lymphoma', 'healthy', 'year', 'old', 'man', 'worked', 'regularly', 'did not', 'consume', 'alcohol', 'drugs', 'took', 'care', 'years', 'went', 'several', 'treatments', 'chemo', 'radiation', 'autotransplants', 'medula', 'immunotherapy', 'always', 'kept', 'positive', 'view', 'luckily', 'part', 'treatments', 'severe', 'brutally', 'aggressive', 'that is', 'sure', 'think', 'positive', 'attitude', 'towards', 'life', 'desease', 'helped', 'worse', 'could', 'remission', 'periods', 'decided', 'put', 'books', 'lifelong', 'studies', 'interested', 'theosophy', 'understanding', 'going', 'die', 'part', 'life', 'found', 'editor', 'published', 'books', 'translated', 'quite', 'books', 'editor', 'found', 'meaning', 'middle', 'everytime', 'health', 'permitted', 'travelled', 'mom', 'would', 'join', 'whenever', 'could', 'gave', 'seminars', 'enjoyed', 'time', 'last', 'september', 'restarted', 'treatment', 'one', 'worst', 'think', 'tired', 'battling', 'cancer', 'years', 'easy', 'strongest', 'everything', 'happened', 'super', 'slowly', 'weak', 'everyday', 'getting', 'bed', 'bathroom', 'nightmare', 'mom', 'hero', 'taking', 'care', 'needs', 'everyday', 'hospital', 'runs', 'rock', 'sister', 'live', 'abroad', 'missed', 'last', 'journey', 'last', 'month', 'admitted', 'hospital', 'one', 'morning', 'mum', 'called', 'hospital', 'closed', 'visitations', 'pandemic', 'got', 'passed', 'minutes', 'waited', 'come', 'hold', 'hand', 'one', 'time', 'could not', 'proper', 'goodbye', 'cerimony', 'covid', 'social', 'distancing', 'measures', 'selected', 'one', 'favorite', 'songs', 'family', 'friends', 'play', 'time', 'homes', 'brought', 'ashes', 'switzerland', 'scatter', 'mountains', 'one', 'favorite', 'things', 'today', 'marks', 'month', 'left', 'life', 'wanted', 'share', 'story', 'strength', 'mark', 'date', 'amazing', 'length', 'human', 'strength']</t>
  </si>
  <si>
    <t>dad diagnosed lymphoma healthy year old man worked regularly did not consume alcohol drugs took care years went several treatments chemo radiation autotransplants medula immunotherapy always kept positive view luckily part treatments severe brutally aggressive that is sure think positive attitude towards life desease helped worse could remission periods decided put books lifelong studies interested theosophy understanding going die part life found editor published books translated quite books editor found meaning middle everytime health permitted travelled mom would join whenever could gave seminars enjoyed time last september restarted treatment one worst think tired battling cancer years easy strongest everything happened super slowly weak everyday getting bed bathroom nightmare mom hero taking care needs everyday hospital runs rock sister live abroad missed last journey last month admitted hospital one morning mum called hospital closed visitations pandemic got passed minutes waited come hold hand one time could not proper goodbye cerimony covid social distancing measures selected one favorite songs family friends play time homes brought ashes switzerland scatter mountains one favorite things today marks month left life wanted share story strength mark date amazing length human strength</t>
  </si>
  <si>
    <t>['dad', 'diagnosed', 'lymphoma', 'healthy', 'year', 'old', 'man', 'worked', 'regularly', 'did', 'not', 'consume', 'alcohol', 'drugs', 'took', 'care', 'years', 'went', 'several', 'treatments', 'chemo', 'radiation', 'autotransplants', 'medula', 'immunotherapy', 'always', 'kept', 'positive', 'view', 'luckily', 'part', 'treatments', 'severe', 'brutally', 'aggressive', 'that', 'is', 'sure', 'think', 'positive', 'attitude', 'towards', 'life', 'desease', 'helped', 'worse', 'could', 'remission', 'periods', 'decided', 'put', 'books', 'lifelong', 'studies', 'interested', 'theosophy', 'understanding', 'going', 'die', 'part', 'life', 'found', 'editor', 'published', 'books', 'translated', 'quite', 'books', 'editor', 'found', 'meaning', 'middle', 'everytime', 'health', 'permitted', 'travelled', 'mom', 'would', 'join', 'whenever', 'could', 'gave', 'seminars', 'enjoyed', 'time', 'last', 'september', 'restarted', 'treatment', 'one', 'worst', 'think', 'tired', 'battling', 'cancer', 'years', 'easy', 'strongest', 'everything', 'happened', 'super', 'slowly', 'weak', 'everyday', 'getting', 'bed', 'bathroom', 'nightmare', 'mom', 'hero', 'taking', 'care', 'needs', 'everyday', 'hospital', 'runs', 'rock', 'sister', 'live', 'abroad', 'missed', 'last', 'journey', 'last', 'month', 'admitted', 'hospital', 'one', 'morning', 'mum', 'called', 'hospital', 'closed', 'visitations', 'pandemic', 'got', 'passed', 'minutes', 'waited', 'come', 'hold', 'hand', 'one', 'time', 'could', 'not', 'proper', 'goodbye', 'cerimony', 'covid', 'social', 'distancing', 'measures', 'selected', 'one', 'favorite', 'songs', 'family', 'friends', 'play', 'time', 'homes', 'brought', 'ashes', 'switzerland', 'scatter', 'mountains', 'one', 'favorite', 'things', 'today', 'marks', 'month', 'left', 'life', 'wanted', 'share', 'story', 'strength', 'mark', 'date', 'amazing', 'length', 'human', 'strength']</t>
  </si>
  <si>
    <t>[('dad', 'NN'), ('diagnosed', 'VBD'), ('lymphoma', 'RBR'), ('healthy', 'JJ'), ('year', 'NN'), ('old', 'JJ'), ('man', 'NN'), ('worked', 'VBD'), ('regularly', 'RB'), ('did', 'VBD'), ('not', 'RB'), ('consume', 'VB'), ('alcohol', 'NN'), ('drugs', 'NNS'), ('took', 'VBD'), ('care', 'NN'), ('years', 'NNS'), ('went', 'VBD'), ('several', 'JJ'), ('treatments', 'NNS'), ('chemo', 'JJ'), ('radiation', 'NN'), ('autotransplants', 'NNS'), ('medula', 'VBP'), ('immunotherapy', 'NN'), ('always', 'RB'), ('kept', 'VBD'), ('positive', 'JJ'), ('view', 'NN'), ('luckily', 'RB'), ('part', 'NN'), ('treatments', 'NNS'), ('severe', 'JJ'), ('brutally', 'RB'), ('aggressive', 'JJ'), ('that', 'DT'), ('is', 'VBZ'), ('sure', 'JJ'), ('think', 'VBP'), ('positive', 'JJ'), ('attitude', 'NN'), ('towards', 'NNS'), ('life', 'NN'), ('desease', 'NN'), ('helped', 'VBD'), ('worse', 'JJR'), ('could', 'MD'), ('remission', 'VB'), ('periods', 'NNS'), ('decided', 'VBD'), ('put', 'NN'), ('books', 'NNS'), ('lifelong', 'JJ'), ('studies', 'NNS'), ('interested', 'JJ'), ('theosophy', 'NN'), ('understanding', 'VBG'), ('going', 'VBG'), ('die', 'JJ'), ('part', 'NN'), ('life', 'NN'), ('found', 'VBD'), ('editor', 'NN'), ('published', 'VBN'), ('books', 'NNS'), ('translated', 'VBD'), ('quite', 'RB'), ('books', 'NNS'), ('editor', 'NN'), ('found', 'VBD'), ('meaning', 'VBG'), ('middle', 'JJ'), ('everytime', 'JJ'), ('health', 'NN'), ('permitted', 'VBD'), ('travelled', 'JJ'), ('mom', 'NN'), ('would', 'MD'), ('join', 'VB'), ('whenever', 'WRB'), ('could', 'MD'), ('gave', 'VBD'), ('seminars', 'NNS'), ('enjoyed', 'JJ'), ('time', 'NN'), ('last', 'JJ'), ('september', 'NN'), ('restarted', 'VBD'), ('treatment', 'NN'), ('one', 'CD'), ('worst', 'WDT'), ('think', 'VBP'), ('tired', 'JJ'), ('battling', 'NN'), ('cancer', 'NN'), ('years', 'NNS'), ('easy', 'JJ'), ('strongest', 'JJS'), ('everything', 'NN'), ('happened', 'VBD'), ('super', 'JJ'), ('slowly', 'RB'), ('weak', 'JJ'), ('everyday', 'JJ'), ('getting', 'VBG'), ('bed', 'NN'), ('bathroom', 'NN'), ('nightmare', 'NN'), ('mom', 'NN'), ('hero', 'NN'), ('taking', 'VBG'), ('care', 'NN'), ('needs', 'NNS'), ('everyday', 'JJ'), ('hospital', 'NN'), ('runs', 'NNS'), ('rock', 'VBP'), ('sister', 'RB'), ('live', 'JJ'), ('abroad', 'RB'), ('missed', 'VBN'), ('last', 'JJ'), ('journey', 'NN'), ('last', 'JJ'), ('month', 'NN'), ('admitted', 'VBD'), ('hospital', 'JJ'), ('one', 'CD'), ('morning', 'NN'), ('mum', 'NN'), ('called', 'VBN'), ('hospital', 'NN'), ('closed', 'VBD'), ('visitations', 'NNS'), ('pandemic', 'JJ'), ('got', 'VBD'), ('passed', 'VBN'), ('minutes', 'NNS'), ('waited', 'VBD'), ('come', 'JJ'), ('hold', 'JJ'), ('hand', 'NN'), ('one', 'CD'), ('time', 'NN'), ('could', 'MD'), ('not', 'RB'), ('proper', 'VB'), ('goodbye', 'NN'), ('cerimony', 'NN'), ('covid', 'VBP'), ('social', 'JJ'), ('distancing', 'NN'), ('measures', 'NNS'), ('selected', 'VBD'), ('one', 'CD'), ('favorite', 'JJ'), ('songs', 'NNS'), ('family', 'NN'), ('friends', 'NNS'), ('play', 'VBP'), ('time', 'NN'), ('homes', 'NNS'), ('brought', 'VBD'), ('ashes', 'NNS'), ('switzerland', 'VBP'), ('scatter', 'NN'), ('mountains', 'VBZ'), ('one', 'CD'), ('favorite', 'JJ'), ('things', 'NNS'), ('today', 'NN'), ('marks', 'NNS'), ('month', 'NN'), ('left', 'VBD'), ('life', 'NN'), ('wanted', 'VBD'), ('share', 'NN'), ('story', 'NN'), ('strength', 'NN'), ('mark', 'NN'), ('date', 'NN'), ('amazing', 'JJ'), ('length', 'NN'), ('human', 'JJ'), ('strength', 'NN')]</t>
  </si>
  <si>
    <t>gz2fv2</t>
  </si>
  <si>
    <t>https://www.reddit.com/r/CancerFamilySupport/comments/gz2fv2/mum_has_cancer_and_im_not_even_in_the_country/</t>
  </si>
  <si>
    <t>Mum has cancer and I’m not even in the country</t>
  </si>
  <si>
    <t>We found out my mum has breast cancer just as the pandemic was declared. My parents are in Sydney, Australia while I’m in London. I wanted to be there, but with work and travel restrictions, I had to stay put. I’m not sure if it was because I was in shock and things hadn’t fully sunk in, but it was weirdly easy for me to accept that there was nothing I could do, though I knew I would get to her eventually.
Now it’s months later and I’m seeing the effect chemo is having on her. I no longer feel okay with not being there. I need to be with her, but it seems harder than ever. Though cases of the coronavirus have lessened, Australia still has strict travel restrictions in place. The 20+ hour flight from London to Sydney still doesn’t feel like the most sensible thing to do right now, and I would need to quarantine in a hotel for two weeks upon my arrival before I could even think about seeing my mum. I’m not even sure if work would let me leave for that long, and what if there’s still a risk I could get her sick?
The guilt and worry is making it hard for me to focus on anything else. While it’s very likely she’ll be fine, what if she isn’t, and I have to live with the regret of not being there for her?
Has anyone experienced anything similar to this? How did you show your support from a distance, and how did you deal with the guilt of not being able to physically be there?</t>
  </si>
  <si>
    <t>[('found', 'v'), ('mum', 'a'), ('breast', 'n'), ('cancer', 'n'), ('pandemic', 'n'), ('declared', 'v'), ('parents', 'n'), ('sydney', 'a'), ('australia', 'n'), ('I', 'n'), ('am', 'v'), ('london', 'r'), ('wanted', 'a'), ('work', 'n'), ('travel', 'n'), ('restrictions', 'n'), ('stay', 'v'), ('put', 'v'), ('I', 'n'), ('am', 'v'), ('sure', 'a'), ('shock', 'n'), ('things', 'n'), ('had', 'v'), ('not', 'r'), ('fully', 'r'), ('sunk', 'v'), ('weirdly', 'r'), ('easy', 'a'), ('accept', 'n'), ('nothing', 'n'), ('could', 'n'), ('though', 'n'), ('knew', 'v'), ('would', 'n'), ('get', 'v'), ('eventually', 'r'), ('it', 'n'), ('is', 'v'), ('months', 'n'), ('later', 'r'), ('I', 'n'), ('am', 'v'), ('seeing', 'v'), ('effect', 'n'), ('chemo', 'n'), ('longer', 'r'), ('feel', 'v'), ('okay', 'r'), ('need', 'n'), ('seems', 'v'), ('harder', 'a'), ('though', 'n'), ('cases', 'n'), ('coronavirus', 'v'), ('lessened', 'v'), ('australia', 'a'), ('strict', 'a'), ('travel', 'n'), ('restrictions', 'n'), ('place', 'v'), ('hour', 'n'), ('flight', 'n'), ('london', 'n'), ('sydney', 'n'), ('does', 'v'), ('not', 'r'), ('feel', 'v'), ('like', 'n'), ('sensible', 'a'), ('thing', 'n'), ('right', 'n'), ('would', 'n'), ('need', 'v'), ('quarantine', 'a'), ('hotel', 'n'), ('two', 'n'), ('weeks', 'n'), ('upon', 'n'), ('arrival', 'n'), ('could', 'n'), ('think', 'v'), ('seeing', 'v'), ('mum', 'a'), ('I', 'n'), ('am', 'v'), ('sure', 'a'), ('work', 'n'), ('would', 'n'), ('let', 'v'), ('leave', 'v'), ('long', 'a'), ('there', 'n'), ('is', 'v'), ('risk', 'n'), ('could', 'n'), ('get', 'v'), ('sick', 'a'), ('guilt', 'n'), ('worry', 'n'), ('making', 'v'), ('hard', 'a'), ('focus', 'n'), ('anything', 'n'), ('else', 'a'), ('it', 'n'), ('is', 'v'), ('likely', 'a'), ('she', 'n'), ('will', 'n'), ('fine', 'v'), ('is', 'v'), ('not', 'r'), ('live', 'a'), ('regret', 'n'), ('anyone', 'n'), ('experienced', 'v'), ('anything', 'n'), ('similar', 'a'), ('show', 'n'), ('support', 'n'), ('distance', 'n'), ('deal', 'n'), ('guilt', 'n'), ('able', 'a'), ('physically', 'r')]</t>
  </si>
  <si>
    <t>['find', 'mum', 'breast', 'cancer', 'pandemic', 'declare', 'parent', 'sydney', 'australia', 'I', 'be', 'london', 'wanted', 'work', 'travel', 'restriction', 'stay', 'put', 'I', 'be', 'sure', 'shock', 'thing', 'have', 'not', 'fully', 'sink', 'weirdly', 'easy', 'accept', 'nothing', 'could', 'though', 'know', 'would', 'get', 'eventually', 'it', 'be', 'month', 'later', 'I', 'be', 'see', 'effect', 'chemo', 'longer', 'feel', 'okay', 'need', 'seem', 'hard', 'though', 'case', 'coronavirus', 'lessen', 'australia', 'strict', 'travel', 'restriction', 'place', 'hour', 'flight', 'london', 'sydney', 'do', 'not', 'feel', 'like', 'sensible', 'thing', 'right', 'would', 'need', 'quarantine', 'hotel', 'two', 'week', 'upon', 'arrival', 'could', 'think', 'see', 'mum', 'I', 'be', 'sure', 'work', 'would', 'let', 'leave', 'long', 'there', 'be', 'risk', 'could', 'get', 'sick', 'guilt', 'worry', 'make', 'hard', 'focus', 'anything', 'else', 'it', 'be', 'likely', 'she', 'will', 'fine', 'be', 'not', 'live', 'regret', 'anyone', 'experience', 'anything', 'similar', 'show', 'support', 'distance', 'deal', 'guilt', 'able', 'physically']</t>
  </si>
  <si>
    <t>['found', 'mum', 'breast', 'cancer', 'pandemic', 'declared', 'parents', 'sydney', 'australia', 'I am', 'london', 'wanted', 'work', 'travel', 'restrictions', 'stay', 'put', 'I am', 'sure', 'shock', 'things', 'had not', 'fully', 'sunk', 'weirdly', 'easy', 'accept', 'nothing', 'could', 'though', 'knew', 'would', 'get', 'eventually', 'it is', 'months', 'later', 'I am', 'seeing', 'effect', 'chemo', 'longer', 'feel', 'okay', 'need', 'seems', 'harder', 'though', 'cases', 'coronavirus', 'lessened', 'australia', 'strict', 'travel', 'restrictions', 'place', 'hour', 'flight', 'london', 'sydney', 'does not', 'feel', 'like', 'sensible', 'thing', 'right', 'would', 'need', 'quarantine', 'hotel', 'two', 'weeks', 'upon', 'arrival', 'could', 'think', 'seeing', 'mum', 'I am', 'sure', 'work', 'would', 'let', 'leave', 'long', 'there is', 'risk', 'could', 'get', 'sick', 'guilt', 'worry', 'making', 'hard', 'focus', 'anything', 'else', 'it is', 'likely', 'she will', 'fine', 'is not', 'live', 'regret', 'anyone', 'experienced', 'anything', 'similar', 'show', 'support', 'distance', 'deal', 'guilt', 'able', 'physically']</t>
  </si>
  <si>
    <t>found mum breast cancer pandemic declared parents sydney australia I am london wanted work travel restrictions stay put I am sure shock things had not fully sunk weirdly easy accept nothing could though knew would get eventually it is months later I am seeing effect chemo longer feel okay need seems harder though cases coronavirus lessened australia strict travel restrictions place hour flight london sydney does not feel like sensible thing right would need quarantine hotel two weeks upon arrival could think seeing mum I am sure work would let leave long there is risk could get sick guilt worry making hard focus anything else it is likely she will fine is not live regret anyone experienced anything similar show support distance deal guilt able physically</t>
  </si>
  <si>
    <t>['found', 'mum', 'breast', 'cancer', 'pandemic', 'declared', 'parents', 'sydney', 'australia', 'I', 'am', 'london', 'wanted', 'work', 'travel', 'restrictions', 'stay', 'put', 'I', 'am', 'sure', 'shock', 'things', 'had', 'not', 'fully', 'sunk', 'weirdly', 'easy', 'accept', 'nothing', 'could', 'though', 'knew', 'would', 'get', 'eventually', 'it', 'is', 'months', 'later', 'I', 'am', 'seeing', 'effect', 'chemo', 'longer', 'feel', 'okay', 'need', 'seems', 'harder', 'though', 'cases', 'coronavirus', 'lessened', 'australia', 'strict', 'travel', 'restrictions', 'place', 'hour', 'flight', 'london', 'sydney', 'does', 'not', 'feel', 'like', 'sensible', 'thing', 'right', 'would', 'need', 'quarantine', 'hotel', 'two', 'weeks', 'upon', 'arrival', 'could', 'think', 'seeing', 'mum', 'I', 'am', 'sure', 'work', 'would', 'let', 'leave', 'long', 'there', 'is', 'risk', 'could', 'get', 'sick', 'guilt', 'worry', 'making', 'hard', 'focus', 'anything', 'else', 'it', 'is', 'likely', 'she', 'will', 'fine', 'is', 'not', 'live', 'regret', 'anyone', 'experienced', 'anything', 'similar', 'show', 'support', 'distance', 'deal', 'guilt', 'able', 'physically']</t>
  </si>
  <si>
    <t>[('found', 'VBN'), ('mum', 'JJ'), ('breast', 'NN'), ('cancer', 'NN'), ('pandemic', 'NN'), ('declared', 'VBD'), ('parents', 'NNS'), ('sydney', 'JJ'), ('australia', 'NN'), ('I', 'PRP'), ('am', 'VBP'), ('london', 'RB'), ('wanted', 'JJ'), ('work', 'NN'), ('travel', 'NN'), ('restrictions', 'NNS'), ('stay', 'VBP'), ('put', 'VBN'), ('I', 'PRP'), ('am', 'VBP'), ('sure', 'JJ'), ('shock', 'NN'), ('things', 'NNS'), ('had', 'VBD'), ('not', 'RB'), ('fully', 'RB'), ('sunk', 'VBP'), ('weirdly', 'RB'), ('easy', 'JJ'), ('accept', 'IN'), ('nothing', 'NN'), ('could', 'MD'), ('though', 'IN'), ('knew', 'VB'), ('would', 'MD'), ('get', 'VB'), ('eventually', 'RB'), ('it', 'PRP'), ('is', 'VBZ'), ('months', 'NNS'), ('later', 'RB'), ('I', 'PRP'), ('am', 'VBP'), ('seeing', 'VBG'), ('effect', 'NN'), ('chemo', 'NN'), ('longer', 'RBR'), ('feel', 'VB'), ('okay', 'RB'), ('need', 'NN'), ('seems', 'VBZ'), ('harder', 'JJR'), ('though', 'IN'), ('cases', 'NNS'), ('coronavirus', 'VBP'), ('lessened', 'VBN'), ('australia', 'JJ'), ('strict', 'JJ'), ('travel', 'NN'), ('restrictions', 'NNS'), ('place', 'VBP'), ('hour', 'NN'), ('flight', 'NN'), ('london', 'NN'), ('sydney', 'NN'), ('does', 'VBZ'), ('not', 'RB'), ('feel', 'VB'), ('like', 'IN'), ('sensible', 'JJ'), ('thing', 'NN'), ('right', 'NN'), ('would', 'MD'), ('need', 'VB'), ('quarantine', 'JJ'), ('hotel', 'NN'), ('two', 'CD'), ('weeks', 'NNS'), ('upon', 'IN'), ('arrival', 'NN'), ('could', 'MD'), ('think', 'VB'), ('seeing', 'VBG'), ('mum', 'JJ'), ('I', 'PRP'), ('am', 'VBP'), ('sure', 'JJ'), ('work', 'NN'), ('would', 'MD'), ('let', 'VB'), ('leave', 'VB'), ('long', 'JJ'), ('there', 'EX'), ('is', 'VBZ'), ('risk', 'NN'), ('could', 'MD'), ('get', 'VB'), ('sick', 'JJ'), ('guilt', 'NN'), ('worry', 'NN'), ('making', 'VBG'), ('hard', 'JJ'), ('focus', 'NN'), ('anything', 'NN'), ('else', 'JJ'), ('it', 'PRP'), ('is', 'VBZ'), ('likely', 'JJ'), ('she', 'PRP'), ('will', 'MD'), ('fine', 'VB'), ('is', 'VBZ'), ('not', 'RB'), ('live', 'JJ'), ('regret', 'NN'), ('anyone', 'NN'), ('experienced', 'VBD'), ('anything', 'NN'), ('similar', 'JJ'), ('show', 'NN'), ('support', 'NN'), ('distance', 'NN'), ('deal', 'NN'), ('guilt', 'NN'), ('able', 'JJ'), ('physically', 'RB')]</t>
  </si>
  <si>
    <t>egtaup</t>
  </si>
  <si>
    <t>https://www.reddit.com/r/CancerCaregivers/comments/egtaup/exhausted_and_a_shell/</t>
  </si>
  <si>
    <t>Exhausted and a shell.</t>
  </si>
  <si>
    <t>My wife (42) was diagnosed with stage 4 breast cancer 4 years ago.  In that time I lost both my parents in a car crash. We have been through every treatment and are currently on a medical trial. I have been pushed away and cannot ask anything of my wife. I am an employee in my own house. I don't know what the future holds for my wife. She keeps pushing me away and saying she has no energy or time for me while devoting time and energy anywhere else( don't get me wrong she is doing good things) but there is never time for us. But I am just meant to keep performing in 3 different full time roles. Her family where here for Christmas and she is a completely different person.
I'd say I can't take it anymore but I don't have any choice. I know this is a pity party on my behalf.</t>
  </si>
  <si>
    <t>[('wife', 'n'), ('diagnosed', 'v'), ('stage', 'n'), ('breast', 'n'), ('cancer', 'n'), ('years', 'n'), ('ago', 'n'), ('time', 'n'), ('lost', 'v'), ('parents', 'n'), ('car', 'n'), ('crash', 'n'), ('every', 'n'), ('treatment', 'n'), ('currently', 'r'), ('medical', 'a'), ('trial', 'n'), ('pushed', 'v'), ('away', 'r'), ('can', 'n'), ('not', 'r'), ('ask', 'v'), ('anything', 'n'), ('wife', 'n'), ('employee', 'n'), ('house', 'n'), ('do', 'v'), ('not', 'r'), ('know', 'v'), ('future', 'a'), ('holds', 'v'), ('wife', 'n'), ('keeps', 'n'), ('pushing', 'v'), ('away', 'r'), ('saying', 'v'), ('energy', 'n'), ('time', 'n'), ('devoting', 'v'), ('time', 'n'), ('energy', 'n'), ('anywhere', 'r'), ('else', 'r'), ('do', 'v'), ('not', 'r'), ('get', 'v'), ('wrong', 'a'), ('good', 'a'), ('things', 'n'), ('never', 'r'), ('time', 'n'), ('us', 'n'), ('meant', 'v'), ('keep', 'v'), ('performing', 'v'), ('different', 'a'), ('full', 'a'), ('time', 'n'), ('roles', 'n'), ('family', 'n'), ('christmas', 'v'), ('completely', 'r'), ('different', 'a'), ('person', 'n'), ('id', 'n'), ('say', 'v'), ('can', 'n'), ('not', 'r'), ('take', 'v'), ('anymore', 'r'), ('do', 'v'), ('not', 'r'), ('choice', 'n'), ('know', 'v'), ('pity', 'n'), ('party', 'n'), ('behalf', 'n')]</t>
  </si>
  <si>
    <t>['wife', 'diagnose', 'stage', 'breast', 'cancer', 'year', 'ago', 'time', 'lose', 'parent', 'car', 'crash', 'every', 'treatment', 'currently', 'medical', 'trial', 'push', 'away', 'can', 'not', 'ask', 'anything', 'wife', 'employee', 'house', 'do', 'not', 'know', 'future', 'hold', 'wife', 'keep', 'push', 'away', 'say', 'energy', 'time', 'devote', 'time', 'energy', 'anywhere', 'else', 'do', 'not', 'get', 'wrong', 'good', 'thing', 'never', 'time', 'u', 'mean', 'keep', 'perform', 'different', 'full', 'time', 'role', 'family', 'christmas', 'completely', 'different', 'person', 'id', 'say', 'can', 'not', 'take', 'anymore', 'do', 'not', 'choice', 'know', 'pity', 'party', 'behalf']</t>
  </si>
  <si>
    <t>['wife', 'diagnosed', 'stage', 'breast', 'cancer', 'years', 'ago', 'time', 'lost', 'parents', 'car', 'crash', 'every', 'treatment', 'currently', 'medical', 'trial', 'pushed', 'away', 'cannot', 'ask', 'anything', 'wife', 'employee', 'house', 'do not', 'know', 'future', 'holds', 'wife', 'keeps', 'pushing', 'away', 'saying', 'energy', 'time', 'devoting', 'time', 'energy', 'anywhere', 'else', 'do not', 'get', 'wrong', 'good', 'things', 'never', 'time', 'us', 'meant', 'keep', 'performing', 'different', 'full', 'time', 'roles', 'family', 'christmas', 'completely', 'different', 'person', 'id', 'say', 'can not', 'take', 'anymore', 'do not', 'choice', 'know', 'pity', 'party', 'behalf']</t>
  </si>
  <si>
    <t>wife diagnosed stage breast cancer years ago time lost parents car crash every treatment currently medical trial pushed away cannot ask anything wife employee house do not know future holds wife keeps pushing away saying energy time devoting time energy anywhere else do not get wrong good things never time us meant keep performing different full time roles family christmas completely different person id say can not take anymore do not choice know pity party behalf</t>
  </si>
  <si>
    <t>['wife', 'diagnosed', 'stage', 'breast', 'cancer', 'years', 'ago', 'time', 'lost', 'parents', 'car', 'crash', 'every', 'treatment', 'currently', 'medical', 'trial', 'pushed', 'away', 'can', 'not', 'ask', 'anything', 'wife', 'employee', 'house', 'do', 'not', 'know', 'future', 'holds', 'wife', 'keeps', 'pushing', 'away', 'saying', 'energy', 'time', 'devoting', 'time', 'energy', 'anywhere', 'else', 'do', 'not', 'get', 'wrong', 'good', 'things', 'never', 'time', 'us', 'meant', 'keep', 'performing', 'different', 'full', 'time', 'roles', 'family', 'christmas', 'completely', 'different', 'person', 'id', 'say', 'can', 'not', 'take', 'anymore', 'do', 'not', 'choice', 'know', 'pity', 'party', 'behalf']</t>
  </si>
  <si>
    <t>[('wife', 'NN'), ('diagnosed', 'VBD'), ('stage', 'NN'), ('breast', 'NN'), ('cancer', 'NN'), ('years', 'NNS'), ('ago', 'IN'), ('time', 'NN'), ('lost', 'VBN'), ('parents', 'NNS'), ('car', 'NN'), ('crash', 'NN'), ('every', 'DT'), ('treatment', 'NN'), ('currently', 'RB'), ('medical', 'JJ'), ('trial', 'NN'), ('pushed', 'VBD'), ('away', 'RB'), ('can', 'MD'), ('not', 'RB'), ('ask', 'VB'), ('anything', 'NN'), ('wife', 'NN'), ('employee', 'NN'), ('house', 'NN'), ('do', 'VBP'), ('not', 'RB'), ('know', 'VB'), ('future', 'JJ'), ('holds', 'VBZ'), ('wife', 'NN'), ('keeps', 'NNS'), ('pushing', 'VBG'), ('away', 'RB'), ('saying', 'VBG'), ('energy', 'NN'), ('time', 'NN'), ('devoting', 'VBG'), ('time', 'NN'), ('energy', 'NN'), ('anywhere', 'RB'), ('else', 'RB'), ('do', 'VBP'), ('not', 'RB'), ('get', 'VB'), ('wrong', 'JJ'), ('good', 'JJ'), ('things', 'NNS'), ('never', 'RB'), ('time', 'NN'), ('us', 'PRP'), ('meant', 'VBP'), ('keep', 'VB'), ('performing', 'VBG'), ('different', 'JJ'), ('full', 'JJ'), ('time', 'NN'), ('roles', 'NNS'), ('family', 'NN'), ('christmas', 'VBP'), ('completely', 'RB'), ('different', 'JJ'), ('person', 'NN'), ('id', 'NNS'), ('say', 'VBP'), ('can', 'MD'), ('not', 'RB'), ('take', 'VB'), ('anymore', 'RB'), ('do', 'VBP'), ('not', 'RB'), ('choice', 'NN'), ('know', 'VBP'), ('pity', 'NN'), ('party', 'NN'), ('behalf', 'NN')]</t>
  </si>
  <si>
    <t>dommln</t>
  </si>
  <si>
    <t>https://www.reddit.com/r/CancerCaregivers/comments/dommln/my_friend_died/</t>
  </si>
  <si>
    <t>My friend died . . . .</t>
  </si>
  <si>
    <t>I had known Jenah for 4 years.  We would travel to meet each other and spend time together. A year after meeting her on the internet she was diagnosed with lung cancer, stage 2 nonsmall cell.  I stayed in touch with her and supported her throughout this.  Her husband was considering retiring but stayed with the company he was with for the insurance.  Jenah had cervical cancer years before but had a hysterectomy to remove that cancer.  A lobectomy showed that this was not the same cancer that had been in her lady parts.  In August she came to Knoxville and we spent some time together, she was not very mobile due to her condition.  She wanted this to be special, but she just couldn't make it what she had wanted, she feared that this was going to be our last time together. I told her she could beat this cancer.  I did my best to be supportive.
&amp;#x200B;
She went back to Wisconsin and we talked almost daily.  She went into the hospital after a new trial of a cancer treatment sent her immune system into a massive attack on all of her body.  They gave her immunosuppressant medications and she came back.  Several of her Oncologists said they were wondering how they were able to talk to her, that she should be dead by all rights.  She laughed it off saying that she was weird like that.  From the hospital, they moved to a palliative care center for her to recover.  It eventually became hospice care, but I was never told this.
&amp;#x200B;
On the morning of October 22, my birthday, while I was at work at my security job, she called me.  She was coughing a lot.  She told me she didn't know how much time she had, I told her we could talk more if she needed to, but she said no, not talk time, real-time.  She said it could be 30 minutes from now, three days, a week, but she knew she wasn't going to make it to Christmas.  I tried to say things but she told me to be quiet.  She said she loved me, that she always wondered why I had stayed in this relationship with her after she developed this cancer.  She told me that she was having a friend send me a few things that I had sent her and given her, a stuffed animal T-Rex, a t-shirt and a few other things.  I asked her if she knew how it was going to happen, was she going to be put on higher dose pain killers to make her comfortable.  She said she was not aware of that nor was she aware of a lot of other things.  I kept myself together as best that I could and said my goodbyes.  After that call ended, I cried.  I ugly cried and screamed and yelled why.  Then I asked whatever greater being there was to not let her die this day.
&amp;#x200B;
I got the message from one of her friends on the 23rd at 6 pm that she was gone.  I cried again.  I have cried several more times over the past week but have done my best to keep myself together at work and in public.  This is the first time that I have lost someone so close to me before.  I'm not sure I could handle another loss like this any time soon.</t>
  </si>
  <si>
    <t>[('known', 'v'), ('jenah', 'n'), ('years', 'n'), ('would', 'n'), ('travel', 'v'), ('meet', 'v'), ('spend', 'a'), ('time', 'n'), ('together', 'r'), ('year', 'n'), ('meeting', 'n'), ('internet', 'n'), ('diagnosed', 'v'), ('lung', 'n'), ('cancer', 'n'), ('stage', 'n'), ('nonsmall', 'n'), ('cell', 'n'), ('stayed', 'v'), ('touch', 'r'), ('supported', 'v'), ('throughout', 'n'), ('husband', 'n'), ('considering', 'v'), ('retiring', 'v'), ('stayed', 'v'), ('company', 'n'), ('insurance', 'n'), ('jenah', 'n'), ('cervical', 'a'), ('cancer', 'n'), ('years', 'n'), ('hysterectomy', 'v'), ('remove', 'a'), ('cancer', 'n'), ('lobectomy', 'n'), ('showed', 'v'), ('cancer', 'n'), ('lady', 'n'), ('parts', 'n'), ('august', 'v'), ('came', 'v'), ('knoxville', 'n'), ('spent', 'a'), ('time', 'n'), ('together', 'r'), ('mobile', 'a'), ('due', 'a'), ('condition', 'n'), ('wanted', 'v'), ('special', 'a'), ('could', 'n'), ('not', 'r'), ('make', 'v'), ('wanted', 'a'), ('feared', 'v'), ('going', 'v'), ('last', 'a'), ('time', 'n'), ('together', 'r'), ('told', 'v'), ('could', 'n'), ('beat', 'v'), ('cancer', 'n'), ('best', 'r'), ('supportive', 'a'), ('xb', 'n'), ('went', 'v'), ('back', 'r'), ('wisconsin', 'n'), ('talked', 'v'), ('daily', 'a'), ('went', 'v'), ('hospital', 'a'), ('new', 'a'), ('trial', 'n'), ('cancer', 'n'), ('treatment', 'n'), ('sent', 'v'), ('immune', 'a'), ('system', 'n'), ('massive', 'a'), ('attack', 'n'), ('body', 'n'), ('gave', 'v'), ('immunosuppressant', 'a'), ('medications', 'n'), ('came', 'v'), ('back', 'r'), ('several', 'a'), ('oncologists', 'n'), ('said', 'v'), ('wondering', 'v'), ('able', 'a'), ('talk', 'n'), ('dead', 'a'), ('rights', 'n'), ('laughed', 'v'), ('saying', 'v'), ('weird', 'n'), ('like', 'n'), ('hospital', 'n'), ('moved', 'v'), ('palliative', 'a'), ('care', 'n'), ('center', 'n'), ('recover', 'v'), ('eventually', 'r'), ('became', 'v'), ('hospice', 'a'), ('care', 'n'), ('never', 'r'), ('told', 'v'), ('xb', 'a'), ('morning', 'n'), ('october', 'n'), ('birthday', 'n'), ('work', 'n'), ('security', 'n'), ('job', 'n'), ('called', 'v'), ('coughing', 'n'), ('lot', 'n'), ('told', 'v'), ('did', 'v'), ('not', 'r'), ('know', 'v'), ('much', 'a'), ('time', 'n'), ('told', 'v'), ('could', 'n'), ('talk', 'v'), ('needed', 'v'), ('said', 'v'), ('talk', 'n'), ('time', 'n'), ('realtime', 'n'), ('said', 'v'), ('could', 'n'), ('minutes', 'n'), ('three', 'n'), ('days', 'n'), ('week', 'n'), ('knew', 'n'), ('was', 'v'), ('not', 'r'), ('going', 'v'), ('make', 'v'), ('christmas', 'a'), ('tried', 'v'), ('say', 'v'), ('things', 'n'), ('told', 'v'), ('quiet', 'a'), ('said', 'v'), ('loved', 'v'), ('always', 'r'), ('wondered', 'v'), ('stayed', 'a'), ('relationship', 'n'), ('developed', 'v'), ('cancer', 'n'), ('told', 'v'), ('friend', 'a'), ('send', 'a'), ('things', 'n'), ('sent', 'v'), ('given', 'v'), ('stuffed', 'n'), ('animal', 'a'), ('trex', 'n'), ('tshirt', 'a'), ('things', 'n'), ('asked', 'v'), ('knew', 'r'), ('going', 'v'), ('happen', 'v'), ('going', 'v'), ('put', 'n'), ('higher', 'a'), ('dose', 'n'), ('pain', 'n'), ('killers', 'n'), ('make', 'v'), ('comfortable', 'a'), ('said', 'v'), ('aware', 'a'), ('aware', 'a'), ('lot', 'n'), ('things', 'n'), ('kept', 'v'), ('together', 'r'), ('best', 'a'), ('could', 'n'), ('said', 'v'), ('goodbyes', 'v'), ('call', 'n'), ('ended', 'v'), ('cried', 'v'), ('ugly', 'r'), ('cried', 'v'), ('screamed', 'v'), ('yelled', 'v'), ('asked', 'v'), ('whatever', 'n'), ('greater', 'a'), ('let', 'n'), ('die', 'v'), ('day', 'n'), ('xb', 'n'), ('got', 'v'), ('message', 'a'), ('one', 'n'), ('friends', 'v'), ('rd', 'a'), ('pm', 'n'), ('gone', 'v'), ('cried', 'a'), ('cried', 'v'), ('several', 'a'), ('times', 'n'), ('past', 'a'), ('week', 'n'), ('done', 'v'), ('best', 'a'), ('keep', 'v'), ('together', 'r'), ('work', 'n'), ('public', 'a'), ('first', 'a'), ('time', 'n'), ('lost', 'v'), ('someone', 'n'), ('close', 'n'), ('I', 'n'), ('am', 'v'), ('sure', 'a'), ('could', 'n'), ('handle', 'v'), ('another', 'n'), ('loss', 'n'), ('like', 'n'), ('time', 'n'), ('soon', 'r')]</t>
  </si>
  <si>
    <t>['know', 'jenah', 'year', 'would', 'travel', 'meet', 'spend', 'time', 'together', 'year', 'meeting', 'internet', 'diagnose', 'lung', 'cancer', 'stage', 'nonsmall', 'cell', 'stay', 'touch', 'support', 'throughout', 'husband', 'consider', 'retire', 'stay', 'company', 'insurance', 'jenah', 'cervical', 'cancer', 'year', 'hysterectomy', 'remove', 'cancer', 'lobectomy', 'show', 'cancer', 'lady', 'part', 'august', 'come', 'knoxville', 'spent', 'time', 'together', 'mobile', 'due', 'condition', 'want', 'special', 'could', 'not', 'make', 'wanted', 'fear', 'go', 'last', 'time', 'together', 'tell', 'could', 'beat', 'cancer', 'best', 'supportive', 'xb', 'go', 'back', 'wisconsin', 'talk', 'daily', 'go', 'hospital', 'new', 'trial', 'cancer', 'treatment', 'send', 'immune', 'system', 'massive', 'attack', 'body', 'give', 'immunosuppressant', 'medication', 'come', 'back', 'several', 'oncologist', 'say', 'wonder', 'able', 'talk', 'dead', 'right', 'laugh', 'say', 'weird', 'like', 'hospital', 'move', 'palliative', 'care', 'center', 'recover', 'eventually', 'become', 'hospice', 'care', 'never', 'tell', 'xb', 'morning', 'october', 'birthday', 'work', 'security', 'job', 'call', 'coughing', 'lot', 'tell', 'do', 'not', 'know', 'much', 'time', 'tell', 'could', 'talk', 'need', 'say', 'talk', 'time', 'realtime', 'say', 'could', 'minute', 'three', 'day', 'week', 'knew', 'be', 'not', 'go', 'make', 'christmas', 'try', 'say', 'thing', 'tell', 'quiet', 'say', 'love', 'always', 'wonder', 'stayed', 'relationship', 'develop', 'cancer', 'tell', 'friend', 'send', 'thing', 'send', 'give', 'stuffed', 'animal', 'trex', 'tshirt', 'thing', 'ask', 'knew', 'go', 'happen', 'go', 'put', 'high', 'dose', 'pain', 'killer', 'make', 'comfortable', 'say', 'aware', 'aware', 'lot', 'thing', 'keep', 'together', 'best', 'could', 'say', 'goodbyes', 'call', 'end', 'cry', 'ugly', 'cry', 'scream', 'yell', 'ask', 'whatever', 'great', 'let', 'die', 'day', 'xb', 'get', 'message', 'one', 'friends', 'rd', 'pm', 'go', 'cried', 'cry', 'several', 'time', 'past', 'week', 'do', 'best', 'keep', 'together', 'work', 'public', 'first', 'time', 'lose', 'someone', 'close', 'I', 'be', 'sure', 'could', 'handle', 'another', 'loss', 'like', 'time', 'soon']</t>
  </si>
  <si>
    <t>['known', 'jenah', 'years', 'would', 'travel', 'meet', 'spend', 'time', 'together', 'year', 'meeting', 'internet', 'diagnosed', 'lung', 'cancer', 'stage', 'nonsmall', 'cell', 'stayed', 'touch', 'supported', 'throughout', 'husband', 'considering', 'retiring', 'stayed', 'company', 'insurance', 'jenah', 'cervical', 'cancer', 'years', 'hysterectomy', 'remove', 'cancer', 'lobectomy', 'showed', 'cancer', 'lady', 'parts', 'august', 'came', 'knoxville', 'spent', 'time', 'together', 'mobile', 'due', 'condition', 'wanted', 'special', 'could not', 'make', 'wanted', 'feared', 'going', 'last', 'time', 'together', 'told', 'could', 'beat', 'cancer', 'best', 'supportive', 'xb', 'went', 'back', 'wisconsin', 'talked', 'daily', 'went', 'hospital', 'new', 'trial', 'cancer', 'treatment', 'sent', 'immune', 'system', 'massive', 'attack', 'body', 'gave', 'immunosuppressant', 'medications', 'came', 'back', 'several', 'oncologists', 'said', 'wondering', 'able', 'talk', 'dead', 'rights', 'laughed', 'saying', 'weird', 'like', 'hospital', 'moved', 'palliative', 'care', 'center', 'recover', 'eventually', 'became', 'hospice', 'care', 'never', 'told', 'xb', 'morning', 'october', 'birthday', 'work', 'security', 'job', 'called', 'coughing', 'lot', 'told', 'did not', 'know', 'much', 'time', 'told', 'could', 'talk', 'needed', 'said', 'talk', 'time', 'realtime', 'said', 'could', 'minutes', 'three', 'days', 'week', 'knew', 'was not', 'going', 'make', 'christmas', 'tried', 'say', 'things', 'told', 'quiet', 'said', 'loved', 'always', 'wondered', 'stayed', 'relationship', 'developed', 'cancer', 'told', 'friend', 'send', 'things', 'sent', 'given', 'stuffed', 'animal', 'trex', 'tshirt', 'things', 'asked', 'knew', 'going', 'happen', 'going', 'put', 'higher', 'dose', 'pain', 'killers', 'make', 'comfortable', 'said', 'aware', 'aware', 'lot', 'things', 'kept', 'together', 'best', 'could', 'said', 'goodbyes', 'call', 'ended', 'cried', 'ugly', 'cried', 'screamed', 'yelled', 'asked', 'whatever', 'greater', 'let', 'die', 'day', 'xb', 'got', 'message', 'one', 'friends', 'rd', 'pm', 'gone', 'cried', 'cried', 'several', 'times', 'past', 'week', 'done', 'best', 'keep', 'together', 'work', 'public', 'first', 'time', 'lost', 'someone', 'close', 'I am', 'sure', 'could', 'handle', 'another', 'loss', 'like', 'time', 'soon']</t>
  </si>
  <si>
    <t>known jenah years would travel meet spend time together year meeting internet diagnosed lung cancer stage nonsmall cell stayed touch supported throughout husband considering retiring stayed company insurance jenah cervical cancer years hysterectomy remove cancer lobectomy showed cancer lady parts august came knoxville spent time together mobile due condition wanted special could not make wanted feared going last time together told could beat cancer best supportive xb went back wisconsin talked daily went hospital new trial cancer treatment sent immune system massive attack body gave immunosuppressant medications came back several oncologists said wondering able talk dead rights laughed saying weird like hospital moved palliative care center recover eventually became hospice care never told xb morning october birthday work security job called coughing lot told did not know much time told could talk needed said talk time realtime said could minutes three days week knew was not going make christmas tried say things told quiet said loved always wondered stayed relationship developed cancer told friend send things sent given stuffed animal trex tshirt things asked knew going happen going put higher dose pain killers make comfortable said aware aware lot things kept together best could said goodbyes call ended cried ugly cried screamed yelled asked whatever greater let die day xb got message one friends rd pm gone cried cried several times past week done best keep together work public first time lost someone close I am sure could handle another loss like time soon</t>
  </si>
  <si>
    <t>['known', 'jenah', 'years', 'would', 'travel', 'meet', 'spend', 'time', 'together', 'year', 'meeting', 'internet', 'diagnosed', 'lung', 'cancer', 'stage', 'nonsmall', 'cell', 'stayed', 'touch', 'supported', 'throughout', 'husband', 'considering', 'retiring', 'stayed', 'company', 'insurance', 'jenah', 'cervical', 'cancer', 'years', 'hysterectomy', 'remove', 'cancer', 'lobectomy', 'showed', 'cancer', 'lady', 'parts', 'august', 'came', 'knoxville', 'spent', 'time', 'together', 'mobile', 'due', 'condition', 'wanted', 'special', 'could', 'not', 'make', 'wanted', 'feared', 'going', 'last', 'time', 'together', 'told', 'could', 'beat', 'cancer', 'best', 'supportive', 'xb', 'went', 'back', 'wisconsin', 'talked', 'daily', 'went', 'hospital', 'new', 'trial', 'cancer', 'treatment', 'sent', 'immune', 'system', 'massive', 'attack', 'body', 'gave', 'immunosuppressant', 'medications', 'came', 'back', 'several', 'oncologists', 'said', 'wondering', 'able', 'talk', 'dead', 'rights', 'laughed', 'saying', 'weird', 'like', 'hospital', 'moved', 'palliative', 'care', 'center', 'recover', 'eventually', 'became', 'hospice', 'care', 'never', 'told', 'xb', 'morning', 'october', 'birthday', 'work', 'security', 'job', 'called', 'coughing', 'lot', 'told', 'did', 'not', 'know', 'much', 'time', 'told', 'could', 'talk', 'needed', 'said', 'talk', 'time', 'realtime', 'said', 'could', 'minutes', 'three', 'days', 'week', 'knew', 'was', 'not', 'going', 'make', 'christmas', 'tried', 'say', 'things', 'told', 'quiet', 'said', 'loved', 'always', 'wondered', 'stayed', 'relationship', 'developed', 'cancer', 'told', 'friend', 'send', 'things', 'sent', 'given', 'stuffed', 'animal', 'trex', 'tshirt', 'things', 'asked', 'knew', 'going', 'happen', 'going', 'put', 'higher', 'dose', 'pain', 'killers', 'make', 'comfortable', 'said', 'aware', 'aware', 'lot', 'things', 'kept', 'together', 'best', 'could', 'said', 'goodbyes', 'call', 'ended', 'cried', 'ugly', 'cried', 'screamed', 'yelled', 'asked', 'whatever', 'greater', 'let', 'die', 'day', 'xb', 'got', 'message', 'one', 'friends', 'rd', 'pm', 'gone', 'cried', 'cried', 'several', 'times', 'past', 'week', 'done', 'best', 'keep', 'together', 'work', 'public', 'first', 'time', 'lost', 'someone', 'close', 'I', 'am', 'sure', 'could', 'handle', 'another', 'loss', 'like', 'time', 'soon']</t>
  </si>
  <si>
    <t>[('known', 'VBN'), ('jenah', 'NN'), ('years', 'NNS'), ('would', 'MD'), ('travel', 'VB'), ('meet', 'VB'), ('spend', 'JJ'), ('time', 'NN'), ('together', 'RB'), ('year', 'NN'), ('meeting', 'NN'), ('internet', 'NN'), ('diagnosed', 'VBD'), ('lung', 'NN'), ('cancer', 'NN'), ('stage', 'NN'), ('nonsmall', 'DT'), ('cell', 'NN'), ('stayed', 'VBD'), ('touch', 'RB'), ('supported', 'VBN'), ('throughout', 'IN'), ('husband', 'NN'), ('considering', 'VBG'), ('retiring', 'VBG'), ('stayed', 'VBN'), ('company', 'NN'), ('insurance', 'NN'), ('jenah', 'NN'), ('cervical', 'JJ'), ('cancer', 'NN'), ('years', 'NNS'), ('hysterectomy', 'VBP'), ('remove', 'JJ'), ('cancer', 'NN'), ('lobectomy', 'NN'), ('showed', 'VBD'), ('cancer', 'NN'), ('lady', 'NN'), ('parts', 'NNS'), ('august', 'VBP'), ('came', 'VBD'), ('knoxville', 'FW'), ('spent', 'JJ'), ('time', 'NN'), ('together', 'RB'), ('mobile', 'JJ'), ('due', 'JJ'), ('condition', 'NN'), ('wanted', 'VBD'), ('special', 'JJ'), ('could', 'MD'), ('not', 'RB'), ('make', 'VB'), ('wanted', 'JJ'), ('feared', 'VBN'), ('going', 'VBG'), ('last', 'JJ'), ('time', 'NN'), ('together', 'RB'), ('told', 'VBD'), ('could', 'MD'), ('beat', 'VB'), ('cancer', 'NN'), ('best', 'RBS'), ('supportive', 'JJ'), ('xb', 'NN'), ('went', 'VBD'), ('back', 'RB'), ('wisconsin', 'NN'), ('talked', 'VBD'), ('daily', 'JJ'), ('went', 'VBD'), ('hospital', 'JJ'), ('new', 'JJ'), ('trial', 'NN'), ('cancer', 'NN'), ('treatment', 'NN'), ('sent', 'VBN'), ('immune', 'JJ'), ('system', 'NN'), ('massive', 'JJ'), ('attack', 'NN'), ('body', 'NN'), ('gave', 'VBD'), ('immunosuppressant', 'JJ'), ('medications', 'NNS'), ('came', 'VBD'), ('back', 'RB'), ('several', 'JJ'), ('oncologists', 'NNS'), ('said', 'VBD'), ('wondering', 'VBG'), ('able', 'JJ'), ('talk', 'NN'), ('dead', 'JJ'), ('rights', 'NNS'), ('laughed', 'VBN'), ('saying', 'VBG'), ('weird', 'NN'), ('like', 'IN'), ('hospital', 'NN'), ('moved', 'VBD'), ('palliative', 'JJ'), ('care', 'NN'), ('center', 'NN'), ('recover', 'VB'), ('eventually', 'RB'), ('became', 'VBD'), ('hospice', 'JJ'), ('care', 'NN'), ('never', 'RB'), ('told', 'VBD'), ('xb', 'JJ'), ('morning', 'NN'), ('october', 'NN'), ('birthday', 'NN'), ('work', 'NN'), ('security', 'NN'), ('job', 'NN'), ('called', 'VBN'), ('coughing', 'NN'), ('lot', 'NN'), ('told', 'VBD'), ('did', 'VBD'), ('not', 'RB'), ('know', 'VB'), ('much', 'JJ'), ('time', 'NN'), ('told', 'VBD'), ('could', 'MD'), ('talk', 'VB'), ('needed', 'VBN'), ('said', 'VBD'), ('talk', 'NN'), ('time', 'NN'), ('realtime', 'NN'), ('said', 'VBD'), ('could', 'MD'), ('minutes', 'NNS'), ('three', 'CD'), ('days', 'NNS'), ('week', 'NN'), ('knew', 'NN'), ('was', 'VBD'), ('not', 'RB'), ('going', 'VBG'), ('make', 'VB'), ('christmas', 'JJ'), ('tried', 'VBN'), ('say', 'VBP'), ('things', 'NNS'), ('told', 'VBD'), ('quiet', 'JJ'), ('said', 'VBD'), ('loved', 'VBN'), ('always', 'RB'), ('wondered', 'VBN'), ('stayed', 'JJ'), ('relationship', 'NN'), ('developed', 'VBD'), ('cancer', 'NN'), ('told', 'VBD'), ('friend', 'JJ'), ('send', 'JJ'), ('things', 'NNS'), ('sent', 'VBD'), ('given', 'VBN'), ('stuffed', 'NNS'), ('animal', 'JJ'), ('trex', 'NNS'), ('tshirt', 'JJ'), ('things', 'NNS'), ('asked', 'VBD'), ('knew', 'RP'), ('going', 'VBG'), ('happen', 'VB'), ('going', 'VBG'), ('put', 'IN'), ('higher', 'JJR'), ('dose', 'NN'), ('pain', 'NN'), ('killers', 'NNS'), ('make', 'VBP'), ('comfortable', 'JJ'), ('said', 'VBD'), ('aware', 'JJ'), ('aware', 'JJ'), ('lot', 'NN'), ('things', 'NNS'), ('kept', 'VBD'), ('together', 'RB'), ('best', 'JJS'), ('could', 'MD'), ('said', 'VBD'), ('goodbyes', 'VB'), ('call', 'NN'), ('ended', 'VBN'), ('cried', 'VBN'), ('ugly', 'RB'), ('cried', 'VBN'), ('screamed', 'VBN'), ('yelled', 'VBN'), ('asked', 'VBN'), ('whatever', 'WDT'), ('greater', 'JJR'), ('let', 'NN'), ('die', 'VB'), ('day', 'NN'), ('xb', 'NNP'), ('got', 'VBD'), ('message', 'JJ'), ('one', 'CD'), ('friends', 'VBZ'), ('rd', 'JJ'), ('pm', 'NN'), ('gone', 'VBN'), ('cried', 'JJ'), ('cried', 'VBD'), ('several', 'JJ'), ('times', 'NNS'), ('past', 'JJ'), ('week', 'NN'), ('done', 'VBN'), ('best', 'JJS'), ('keep', 'VB'), ('together', 'RB'), ('work', 'NN'), ('public', 'JJ'), ('first', 'JJ'), ('time', 'NN'), ('lost', 'VBN'), ('someone', 'NN'), ('close', 'NN'), ('I', 'PRP'), ('am', 'VBP'), ('sure', 'JJ'), ('could', 'MD'), ('handle', 'VB'), ('another', 'DT'), ('loss', 'NN'), ('like', 'IN'), ('time', 'NN'), ('soon', 'RB')]</t>
  </si>
  <si>
    <t>a16o9l</t>
  </si>
  <si>
    <t>https://www.reddit.com/r/cancer/comments/a16o9l/who_would_ever_know_how_hard_this_is/</t>
  </si>
  <si>
    <t>Who would ever know how hard this is...</t>
  </si>
  <si>
    <t xml:space="preserve">I never thought this would happen to our family and when it happened, I never ever thought it would be so hard. 
Who knew that when your loved one gets cancer, you all of a sudden become a mother, a father, a psychologist, a doctor, an oncologist, an economist, a lawyer, a beggar, but most of all a sad, sick, lonely and depressed person yourself?
When people say that cancer changes you, they’re 100% right, it changes the structure of your entire life, now and for ever. I am also in shock how people claim to be there for you as long as you make sure to never ask for their help or a shoulder to cry on. Even parts of our family have pushed us away and I am afraid it may hurt our family structure later on in life. 
We are all fighters, both those of us who have cancer and those of us who are fighting for our loved ones. 
Take care, I’m sending all of you my warmest thoughts and wish you a wonderful morning/day/night. </t>
  </si>
  <si>
    <t>[('never', 'r'), ('thought', 'v'), ('would', 'n'), ('happen', 'v'), ('family', 'n'), ('happened', 'v'), ('never', 'r'), ('thought', 'v'), ('would', 'n'), ('hard', 'v'), ('knew', 'n'), ('loved', 'n'), ('one', 'n'), ('gets', 'v'), ('cancer', 'n'), ('sudden', 'a'), ('become', 'n'), ('mother', 'n'), ('father', 'a'), ('psychologist', 'n'), ('doctor', 'n'), ('oncologist', 'a'), ('economist', 'n'), ('lawyer', 'n'), ('beggar', 'n'), ('sad', 'a'), ('sick', 'n'), ('lonely', 'r'), ('depressed', 'a'), ('person', 'n'), ('people', 'n'), ('say', 'v'), ('cancer', 'n'), ('changes', 'n'), ('they', 'n'), ('are', 'v'), ('right', 'a'), ('changes', 'n'), ('structure', 'n'), ('entire', 'a'), ('life', 'n'), ('also', 'r'), ('shock', 'a'), ('people', 'n'), ('claim', 'v'), ('long', 'r'), ('make', 'v'), ('sure', 'a'), ('never', 'r'), ('ask', 'v'), ('help', 'n'), ('shoulder', 'v'), ('cry', 'n'), ('parts', 'n'), ('family', 'n'), ('pushed', 'v'), ('us', 'n'), ('away', 'r'), ('afraid', 'a'), ('may', 'n'), ('hurt', 'v'), ('family', 'n'), ('structure', 'n'), ('later', 'r'), ('life', 'n'), ('fighters', 'n'), ('us', 'n'), ('cancer', 'n'), ('us', 'n'), ('fighting', 'v'), ('loved', 'a'), ('ones', 'n'), ('take', 'v'), ('care', 'n'), ('I', 'n'), ('am', 'v'), ('sending', 'v'), ('warmest', 'a'), ('thoughts', 'n'), ('wish', 'a'), ('wonderful', 'a'), ('morningdaynight', 'n')]</t>
  </si>
  <si>
    <t>['never', 'think', 'would', 'happen', 'family', 'happen', 'never', 'think', 'would', 'hard', 'knew', 'loved', 'one', 'get', 'cancer', 'sudden', 'become', 'mother', 'father', 'psychologist', 'doctor', 'oncologist', 'economist', 'lawyer', 'beggar', 'sad', 'sick', 'lonely', 'depressed', 'person', 'people', 'say', 'cancer', 'change', 'they', 'be', 'right', 'change', 'structure', 'entire', 'life', 'also', 'shock', 'people', 'claim', 'long', 'make', 'sure', 'never', 'ask', 'help', 'shoulder', 'cry', 'part', 'family', 'push', 'u', 'away', 'afraid', 'may', 'hurt', 'family', 'structure', 'later', 'life', 'fighter', 'u', 'cancer', 'u', 'fight', 'loved', 'one', 'take', 'care', 'I', 'be', 'send', 'warm', 'thought', 'wish', 'wonderful', 'morningdaynight']</t>
  </si>
  <si>
    <t>['never', 'thought', 'would', 'happen', 'family', 'happened', 'never', 'thought', 'would', 'hard', 'knew', 'loved', 'one', 'gets', 'cancer', 'sudden', 'become', 'mother', 'father', 'psychologist', 'doctor', 'oncologist', 'economist', 'lawyer', 'beggar', 'sad', 'sick', 'lonely', 'depressed', 'person', 'people', 'say', 'cancer', 'changes', 'they are', 'right', 'changes', 'structure', 'entire', 'life', 'also', 'shock', 'people', 'claim', 'long', 'make', 'sure', 'never', 'ask', 'help', 'shoulder', 'cry', 'parts', 'family', 'pushed', 'us', 'away', 'afraid', 'may', 'hurt', 'family', 'structure', 'later', 'life', 'fighters', 'us', 'cancer', 'us', 'fighting', 'loved', 'ones', 'take', 'care', 'I am', 'sending', 'warmest', 'thoughts', 'wish', 'wonderful', 'morningdaynight']</t>
  </si>
  <si>
    <t>never thought would happen family happened never thought would hard knew loved one gets cancer sudden become mother father psychologist doctor oncologist economist lawyer beggar sad sick lonely depressed person people say cancer changes they are right changes structure entire life also shock people claim long make sure never ask help shoulder cry parts family pushed us away afraid may hurt family structure later life fighters us cancer us fighting loved ones take care I am sending warmest thoughts wish wonderful morningdaynight</t>
  </si>
  <si>
    <t>['never', 'thought', 'would', 'happen', 'family', 'happened', 'never', 'thought', 'would', 'hard', 'knew', 'loved', 'one', 'gets', 'cancer', 'sudden', 'become', 'mother', 'father', 'psychologist', 'doctor', 'oncologist', 'economist', 'lawyer', 'beggar', 'sad', 'sick', 'lonely', 'depressed', 'person', 'people', 'say', 'cancer', 'changes', 'they', 'are', 'right', 'changes', 'structure', 'entire', 'life', 'also', 'shock', 'people', 'claim', 'long', 'make', 'sure', 'never', 'ask', 'help', 'shoulder', 'cry', 'parts', 'family', 'pushed', 'us', 'away', 'afraid', 'may', 'hurt', 'family', 'structure', 'later', 'life', 'fighters', 'us', 'cancer', 'us', 'fighting', 'loved', 'ones', 'take', 'care', 'I', 'am', 'sending', 'warmest', 'thoughts', 'wish', 'wonderful', 'morningdaynight']</t>
  </si>
  <si>
    <t>[('never', 'RB'), ('thought', 'VBN'), ('would', 'MD'), ('happen', 'VB'), ('family', 'NN'), ('happened', 'VBD'), ('never', 'RB'), ('thought', 'VBN'), ('would', 'MD'), ('hard', 'VB'), ('knew', 'FW'), ('loved', 'FW'), ('one', 'CD'), ('gets', 'VBZ'), ('cancer', 'NN'), ('sudden', 'JJ'), ('become', 'NN'), ('mother', 'NN'), ('father', 'JJ'), ('psychologist', 'NN'), ('doctor', 'NN'), ('oncologist', 'JJ'), ('economist', 'NN'), ('lawyer', 'NN'), ('beggar', 'NN'), ('sad', 'JJ'), ('sick', 'NN'), ('lonely', 'RB'), ('depressed', 'JJ'), ('person', 'NN'), ('people', 'NNS'), ('say', 'VBP'), ('cancer', 'NN'), ('changes', 'NNS'), ('they', 'PRP'), ('are', 'VBP'), ('right', 'JJ'), ('changes', 'NNS'), ('structure', 'NN'), ('entire', 'JJ'), ('life', 'NN'), ('also', 'RB'), ('shock', 'JJ'), ('people', 'NNS'), ('claim', 'VBP'), ('long', 'RB'), ('make', 'VB'), ('sure', 'JJ'), ('never', 'RB'), ('ask', 'VBP'), ('help', 'NN'), ('shoulder', 'VB'), ('cry', 'NN'), ('parts', 'NNS'), ('family', 'NN'), ('pushed', 'VBD'), ('us', 'PRP'), ('away', 'RP'), ('afraid', 'JJ'), ('may', 'MD'), ('hurt', 'VB'), ('family', 'NN'), ('structure', 'NN'), ('later', 'RB'), ('life', 'NN'), ('fighters', 'NNS'), ('us', 'PRP'), ('cancer', 'NN'), ('us', 'PRP'), ('fighting', 'VBG'), ('loved', 'JJ'), ('ones', 'NNS'), ('take', 'VBP'), ('care', 'NN'), ('I', 'PRP'), ('am', 'VBP'), ('sending', 'VBG'), ('warmest', 'JJS'), ('thoughts', 'NNS'), ('wish', 'JJ'), ('wonderful', 'JJ'), ('morningdaynight', 'NN')]</t>
  </si>
  <si>
    <t>jfxlt9</t>
  </si>
  <si>
    <t>https://www.reddit.com/r/cancer/comments/jfxlt9/today_i_was_supposed_to_be_told_that_im_in/</t>
  </si>
  <si>
    <t>Today i was supposed to be told that I'm in remission, turns now i have 4 brain metastasis</t>
  </si>
  <si>
    <t>Me, my family, my doctors, all thought i had a simple ear infection, i was ready to begin the second part of my life, which i hoped would be atleast 3 years so i can be a doctor and somewhat enjoy what i have left from my 20s's. Well turns out I never had an ear infection in my life, and not going to have one now, it's c a n c e r, the part that sucks is that I'm clean everywhere, aside from my brain, so much for a "complete response".
The only silver lining here, is that i assume it's better to die from brain mets rather than spend months in agony, from lung/bone mets. 
The headaches are manageable now, my left eye is suffering a bit, anesthesia in my right lower lip, but all in all it ain't so bad.
Anyway, i'd like to welcome myself to the "terminal" club.</t>
  </si>
  <si>
    <t>[('family', 'n'), ('doctors', 'n'), ('thought', 'v'), ('simple', 'a'), ('ear', 'a'), ('infection', 'n'), ('ready', 'a'), ('begin', 'v'), ('second', 'a'), ('part', 'n'), ('life', 'n'), ('hoped', 'v'), ('would', 'n'), ('atleast', 'v'), ('years', 'n'), ('doctor', 'v'), ('somewhat', 'r'), ('enjoy', 'a'), ('left', 'v'), ('ss', 'r'), ('well', 'r'), ('turns', 'v'), ('never', 'r'), ('ear', 'a'), ('infection', 'n'), ('life', 'n'), ('going', 'v'), ('one', 'n'), ('c', 'n'), ('n', 'n'), ('c', 'n'), ('e', 'n'), ('r', 'v'), ('part', 'n'), ('sucks', 'n'), ('I', 'n'), ('am', 'v'), ('clean', 'a'), ('everywhere', 'r'), ('aside', 'r'), ('brain', 'n'), ('much', 'a'), ('complete', 'a'), ('response', 'n'), ('silver', 'n'), ('lining', 'n'), ('assume', 'v'), ('better', 'a'), ('die', 'n'), ('brain', 'n'), ('mets', 'n'), ('rather', 'r'), ('spend', 'v'), ('months', 'n'), ('agony', 'n'), ('lungbone', 'n'), ('mets', 'n'), ('headaches', 'v'), ('manageable', 'a'), ('left', 'v'), ('eye', 'n'), ('suffering', 'v'), ('bit', 'n'), ('anesthesia', 'a'), ('right', 'r'), ('lower', 'a'), ('lip', 'n'), ('are', 'v'), ('not', 'r'), ('bad', 'a'), ('anyway', 'r'), ('id', 'v'), ('like', 'n'), ('welcome', 'a'), ('terminal', 'n'), ('club', 'n')]</t>
  </si>
  <si>
    <t>['family', 'doctor', 'think', 'simple', 'ear', 'infection', 'ready', 'begin', 'second', 'part', 'life', 'hop', 'would', 'atleast', 'year', 'doctor', 'somewhat', 'enjoy', 'leave', 'ss', 'well', 'turn', 'never', 'ear', 'infection', 'life', 'go', 'one', 'c', 'n', 'c', 'e', 'r', 'part', 'suck', 'I', 'be', 'clean', 'everywhere', 'aside', 'brain', 'much', 'complete', 'response', 'silver', 'lining', 'assume', 'good', 'die', 'brain', 'mets', 'rather', 'spend', 'month', 'agony', 'lungbone', 'mets', 'headaches', 'manageable', 'leave', 'eye', 'suffer', 'bit', 'anesthesia', 'right', 'low', 'lip', 'be', 'not', 'bad', 'anyway', 'id', 'like', 'welcome', 'terminal', 'club']</t>
  </si>
  <si>
    <t>['family', 'doctors', 'thought', 'simple', 'ear', 'infection', 'ready', 'begin', 'second', 'part', 'life', 'hoped', 'would', 'atleast', 'years', 'doctor', 'somewhat', 'enjoy', 'left', 'ss', 'well', 'turns', 'never', 'ear', 'infection', 'life', 'going', 'one', 'c', 'n', 'c', 'e', 'r', 'part', 'sucks', 'I am', 'clean', 'everywhere', 'aside', 'brain', 'much', 'complete', 'response', 'silver', 'lining', 'assume', 'better', 'die', 'brain', 'mets', 'rather', 'spend', 'months', 'agony', 'lungbone', 'mets', 'headaches', 'manageable', 'left', 'eye', 'suffering', 'bit', 'anesthesia', 'right', 'lower', 'lip', 'are not', 'bad', 'anyway', 'id', 'like', 'welcome', 'terminal', 'club']</t>
  </si>
  <si>
    <t>family doctors thought simple ear infection ready begin second part life hoped would atleast years doctor somewhat enjoy left ss well turns never ear infection life going one c n c e r part sucks I am clean everywhere aside brain much complete response silver lining assume better die brain mets rather spend months agony lungbone mets headaches manageable left eye suffering bit anesthesia right lower lip are not bad anyway id like welcome terminal club</t>
  </si>
  <si>
    <t>['family', 'doctors', 'thought', 'simple', 'ear', 'infection', 'ready', 'begin', 'second', 'part', 'life', 'hoped', 'would', 'atleast', 'years', 'doctor', 'somewhat', 'enjoy', 'left', 'ss', 'well', 'turns', 'never', 'ear', 'infection', 'life', 'going', 'one', 'c', 'n', 'c', 'e', 'r', 'part', 'sucks', 'I', 'am', 'clean', 'everywhere', 'aside', 'brain', 'much', 'complete', 'response', 'silver', 'lining', 'assume', 'better', 'die', 'brain', 'mets', 'rather', 'spend', 'months', 'agony', 'lungbone', 'mets', 'headaches', 'manageable', 'left', 'eye', 'suffering', 'bit', 'anesthesia', 'right', 'lower', 'lip', 'are', 'not', 'bad', 'anyway', 'id', 'like', 'welcome', 'terminal', 'club']</t>
  </si>
  <si>
    <t>[('family', 'NN'), ('doctors', 'NNS'), ('thought', 'VBD'), ('simple', 'JJ'), ('ear', 'JJ'), ('infection', 'NN'), ('ready', 'JJ'), ('begin', 'VB'), ('second', 'JJ'), ('part', 'NN'), ('life', 'NN'), ('hoped', 'VBD'), ('would', 'MD'), ('atleast', 'VB'), ('years', 'NNS'), ('doctor', 'VB'), ('somewhat', 'RB'), ('enjoy', 'JJ'), ('left', 'VBD'), ('ss', 'RB'), ('well', 'RB'), ('turns', 'VBZ'), ('never', 'RB'), ('ear', 'JJ'), ('infection', 'NN'), ('life', 'NN'), ('going', 'VBG'), ('one', 'CD'), ('c', 'NN'), ('n', 'CC'), ('c', 'NN'), ('e', 'NN'), ('r', 'VBP'), ('part', 'NN'), ('sucks', 'NNS'), ('I', 'PRP'), ('am', 'VBP'), ('clean', 'JJ'), ('everywhere', 'RB'), ('aside', 'RB'), ('brain', 'NN'), ('much', 'JJ'), ('complete', 'JJ'), ('response', 'NN'), ('silver', 'NN'), ('lining', 'NN'), ('assume', 'VB'), ('better', 'JJR'), ('die', 'NN'), ('brain', 'NN'), ('mets', 'NNS'), ('rather', 'RB'), ('spend', 'VBP'), ('months', 'NNS'), ('agony', 'IN'), ('lungbone', 'NN'), ('mets', 'NNS'), ('headaches', 'VBZ'), ('manageable', 'JJ'), ('left', 'VBD'), ('eye', 'NN'), ('suffering', 'VBG'), ('bit', 'NN'), ('anesthesia', 'JJ'), ('right', 'RB'), ('lower', 'JJR'), ('lip', 'NN'), ('are', 'VBP'), ('not', 'RB'), ('bad', 'JJ'), ('anyway', 'RB'), ('id', 'VBP'), ('like', 'IN'), ('welcome', 'JJ'), ('terminal', 'NN'), ('club', 'NN')]</t>
  </si>
  <si>
    <t>alx7m9</t>
  </si>
  <si>
    <t>https://www.reddit.com/r/cancer/comments/alx7m9/im_finally_done/</t>
  </si>
  <si>
    <t>I'm finally done.</t>
  </si>
  <si>
    <t xml:space="preserve">After a year of nonstop pain, chemo, and radiation, I could not be more happy to say I am done with treatment. It's been so hard, and I'm lucky to have family and friends to support me through this. It wasn't the life I wanted, but it was the life I was given and dammit I am gonna live it. 
It's been a rollercoaster. Sometimes I just wanted to stop trying. But now I'm happy I never did. 
If any of you are battling cancer, just remember that you can't let it stop you from living your life. For most people there is a light at the end of the long, painful tunnel, and stepping out of the darkness is the best feeling you could ever think of. 
Keep fighting, and keep supporting your loved ones. ❤
Edit: Thank you so much for gold! All of you are beautiful and strong and you can get through this! </t>
  </si>
  <si>
    <t>[('year', 'n'), ('nonstop', 'r'), ('pain', 'n'), ('chemo', 'n'), ('radiation', 'n'), ('could', 'n'), ('happy', 'v'), ('say', 'v'), ('done', 'v'), ('treatment', 'n'), ('hard', 'a'), ('I', 'n'), ('am', 'v'), ('lucky', 'a'), ('family', 'n'), ('friends', 'n'), ('support', 'n'), ('was', 'v'), ('not', 'r'), ('life', 'n'), ('wanted', 'v'), ('life', 'n'), ('given', 'v'), ('dammit', 'n'), ('going', 'v'), ('to', 'n'), ('live', 'v'), ('rollercoaster', 'n'), ('sometimes', 'r'), ('wanted', 'v'), ('stop', 'a'), ('trying', 'v'), ('I', 'n'), ('am', 'v'), ('happy', 'a'), ('never', 'r'), ('battling', 'v'), ('cancer', 'n'), ('remember', 'v'), ('can', 'n'), ('not', 'r'), ('let', 'v'), ('stop', 'v'), ('living', 'v'), ('life', 'n'), ('people', 'n'), ('light', 'a'), ('end', 'v'), ('long', 'r'), ('painful', 'a'), ('tunnel', 'n'), ('stepping', 'v'), ('darkness', 'n'), ('best', 'a'), ('feeling', 'n'), ('could', 'n'), ('think', 'v'), ('keep', 'v'), ('fighting', 'v'), ('keep', 'v'), ('supporting', 'v'), ('loved', 'a'), ('ones', 'n'), ('❤', 'v'), ('edit', 'r'), ('thank', 'r'), ('much', 'a'), ('gold', 'n'), ('beautiful', 'n'), ('strong', 'a'), ('get', 'n')]</t>
  </si>
  <si>
    <t>['year', 'nonstop', 'pain', 'chemo', 'radiation', 'could', 'happy', 'say', 'do', 'treatment', 'hard', 'I', 'be', 'lucky', 'family', 'friend', 'support', 'be', 'not', 'life', 'want', 'life', 'give', 'dammit', 'go', 'to', 'live', 'rollercoaster', 'sometimes', 'want', 'stop', 'try', 'I', 'be', 'happy', 'never', 'battle', 'cancer', 'remember', 'can', 'not', 'let', 'stop', 'live', 'life', 'people', 'light', 'end', 'long', 'painful', 'tunnel', 'step', 'darkness', 'best', 'feeling', 'could', 'think', 'keep', 'fight', 'keep', 'support', 'loved', 'one', '❤', 'edit', 'thank', 'much', 'gold', 'beautiful', 'strong', 'get']</t>
  </si>
  <si>
    <t>['year', 'nonstop', 'pain', 'chemo', 'radiation', 'could', 'happy', 'say', 'done', 'treatment', 'hard', 'I am', 'lucky', 'family', 'friends', 'support', 'was not', 'life', 'wanted', 'life', 'given', 'dammit', 'going to', 'live', 'rollercoaster', 'sometimes', 'wanted', 'stop', 'trying', 'I am', 'happy', 'never', 'battling', 'cancer', 'remember', 'can not', 'let', 'stop', 'living', 'life', 'people', 'light', 'end', 'long', 'painful', 'tunnel', 'stepping', 'darkness', 'best', 'feeling', 'could', 'think', 'keep', 'fighting', 'keep', 'supporting', 'loved', 'ones', '❤', 'edit', 'thank', 'much', 'gold', 'beautiful', 'strong', 'get']</t>
  </si>
  <si>
    <t>year nonstop pain chemo radiation could happy say done treatment hard I am lucky family friends support was not life wanted life given dammit going to live rollercoaster sometimes wanted stop trying I am happy never battling cancer remember can not let stop living life people light end long painful tunnel stepping darkness best feeling could think keep fighting keep supporting loved ones ❤ edit thank much gold beautiful strong get</t>
  </si>
  <si>
    <t>['year', 'nonstop', 'pain', 'chemo', 'radiation', 'could', 'happy', 'say', 'done', 'treatment', 'hard', 'I', 'am', 'lucky', 'family', 'friends', 'support', 'was', 'not', 'life', 'wanted', 'life', 'given', 'dammit', 'going', 'to', 'live', 'rollercoaster', 'sometimes', 'wanted', 'stop', 'trying', 'I', 'am', 'happy', 'never', 'battling', 'cancer', 'remember', 'can', 'not', 'let', 'stop', 'living', 'life', 'people', 'light', 'end', 'long', 'painful', 'tunnel', 'stepping', 'darkness', 'best', 'feeling', 'could', 'think', 'keep', 'fighting', 'keep', 'supporting', 'loved', 'ones', '❤', 'edit', 'thank', 'much', 'gold', 'beautiful', 'strong', 'get']</t>
  </si>
  <si>
    <t>[('year', 'NN'), ('nonstop', 'RB'), ('pain', 'NN'), ('chemo', 'NN'), ('radiation', 'NN'), ('could', 'MD'), ('happy', 'VB'), ('say', 'VB'), ('done', 'VBN'), ('treatment', 'NN'), ('hard', 'JJ'), ('I', 'PRP'), ('am', 'VBP'), ('lucky', 'JJ'), ('family', 'NN'), ('friends', 'NNS'), ('support', 'NN'), ('was', 'VBD'), ('not', 'RB'), ('life', 'NN'), ('wanted', 'VBD'), ('life', 'NN'), ('given', 'VBN'), ('dammit', 'NN'), ('going', 'VBG'), ('to', 'TO'), ('live', 'VB'), ('rollercoaster', 'NN'), ('sometimes', 'RB'), ('wanted', 'VBD'), ('stop', 'JJ'), ('trying', 'VBG'), ('I', 'PRP'), ('am', 'VBP'), ('happy', 'JJ'), ('never', 'RB'), ('battling', 'VBG'), ('cancer', 'NN'), ('remember', 'VB'), ('can', 'MD'), ('not', 'RB'), ('let', 'VB'), ('stop', 'VB'), ('living', 'VBG'), ('life', 'NN'), ('people', 'NNS'), ('light', 'JJ'), ('end', 'VBP'), ('long', 'RB'), ('painful', 'JJ'), ('tunnel', 'NN'), ('stepping', 'VBG'), ('darkness', 'NN'), ('best', 'JJS'), ('feeling', 'NN'), ('could', 'MD'), ('think', 'VB'), ('keep', 'VB'), ('fighting', 'VBG'), ('keep', 'VB'), ('supporting', 'VBG'), ('loved', 'JJ'), ('ones', 'NNS'), ('❤', 'VBP'), ('edit', 'RB'), ('thank', 'RB'), ('much', 'JJ'), ('gold', 'NN'), ('beautiful', 'NN'), ('strong', 'JJ'), ('get', 'NN')]</t>
  </si>
  <si>
    <t>aubwmi</t>
  </si>
  <si>
    <t>https://www.reddit.com/r/cancer/comments/aubwmi/my_4_year_old_was_just_diagnosed_with_a_brain/</t>
  </si>
  <si>
    <t>My 4 year old was just diagnosed with a brain tumour.</t>
  </si>
  <si>
    <t xml:space="preserve">My little girl has been getting 3-monthly MRIs since she was born, due to a chromosome deletion (SMARCB1 deletion as part of 22q) that predisposes her to brain cancer. 
Last week the MRI picked up a small tumour in her left frontal lobe, and they are operating this thursday. I guess they will decide treatment from there. 
Her 4th birthday was two weeks ago. She spent months and months in hospital as a baby and had only just started to live a normal life. She had already had 7 surgeries on her airways before her 2nd birthday. 
This is so fucking unfair. She doesn’t deserve to suffer, no child does. I don’t understand why this keeps happening to us...
I’m 6 months pregnant too, and this just feels like too much. 
I’m scared. The tumour she is genetically predisposed to is a pediatric cancer called ATRT. it is known to be very aggressive and hard to treat. We don’t know if this is what she has yet, it could still be something else, but the possibilities are making me sick. 
I don’t know why I’m posting this. I needed to get it out somewhere. I keep waiting to wake up, this is worse than any nightmare i’ve ever had. </t>
  </si>
  <si>
    <t>[('little', 'a'), ('girl', 'n'), ('getting', 'v'), ('monthly', 'a'), ('mris', 'n'), ('since', 'n'), ('born', 'v'), ('due', 'a'), ('chromosome', 'n'), ('deletion', 'n'), ('smarcb', 'n'), ('deletion', 'n'), ('part', 'n'), ('q', 'n'), ('predisposes', 'v'), ('brain', 'n'), ('cancer', 'n'), ('last', 'a'), ('week', 'n'), ('mri', 'n'), ('picked', 'v'), ('small', 'a'), ('tumour', 'n'), ('left', 'v'), ('frontal', 'a'), ('lobe', 'n'), ('operating', 'v'), ('thursday', 'a'), ('guess', 'a'), ('decide', 'n'), ('treatment', 'n'), ('th', 'a'), ('birthday', 'r'), ('two', 'n'), ('weeks', 'n'), ('ago', 'r'), ('spent', 'a'), ('months', 'n'), ('months', 'n'), ('hospital', 'a'), ('baby', 'n'), ('started', 'v'), ('live', 'a'), ('normal', 'a'), ('life', 'n'), ('already', 'r'), ('surgeries', 'v'), ('airways', 'n'), ('nd', 'a'), ('birthday', 'n'), ('fucking', 'v'), ('unfair', 'n'), ('does', 'v'), ('not', 'r'), ('deserve', 'v'), ('suffer', 'n'), ('child', 'n'), ('do', 'v'), ('not', 'r'), ('understand', 'v'), ('keeps', 'n'), ('happening', 'v'), ('us', 'n'), ('I', 'n'), ('am', 'v'), ('months', 'n'), ('pregnant', 'a'), ('feels', 'n'), ('like', 'n'), ('much', 'a'), ('I', 'n'), ('am', 'v'), ('scared', 'a'), ('tumour', 'n'), ('genetically', 'r'), ('predisposed', 'v'), ('pediatric', 'a'), ('cancer', 'n'), ('called', 'v'), ('atrt', 'r'), ('known', 'v'), ('aggressive', 'a'), ('hard', 'a'), ('treat', 'n'), ('do', 'v'), ('not', 'r'), ('know', 'v'), ('yet', 'r'), ('could', 'n'), ('something', 'n'), ('else', 'a'), ('possibilities', 'n'), ('making', 'v'), ('sick', 'a'), ('do', 'v'), ('not', 'r'), ('know', 'v'), ('I', 'n'), ('am', 'v'), ('posting', 'v'), ('needed', 'v'), ('get', 'n'), ('somewhere', 'r'), ('keep', 'v'), ('waiting', 'v'), ('wake', 'a'), ('worse', 'a'), ('nightmare', 'n'), ('I', 'n'), ('have', 'v')]</t>
  </si>
  <si>
    <t>['little', 'girl', 'get', 'monthly', 'mri', 'since', 'bear', 'due', 'chromosome', 'deletion', 'smarcb', 'deletion', 'part', 'q', 'predispose', 'brain', 'cancer', 'last', 'week', 'mri', 'pick', 'small', 'tumour', 'leave', 'frontal', 'lobe', 'operate', 'thursday', 'guess', 'decide', 'treatment', 'th', 'birthday', 'two', 'week', 'ago', 'spent', 'month', 'month', 'hospital', 'baby', 'start', 'live', 'normal', 'life', 'already', 'surgeries', 'airway', 'nd', 'birthday', 'fuck', 'unfair', 'do', 'not', 'deserve', 'suffer', 'child', 'do', 'not', 'understand', 'keep', 'happen', 'u', 'I', 'be', 'month', 'pregnant', 'feel', 'like', 'much', 'I', 'be', 'scared', 'tumour', 'genetically', 'predispose', 'pediatric', 'cancer', 'call', 'atrt', 'know', 'aggressive', 'hard', 'treat', 'do', 'not', 'know', 'yet', 'could', 'something', 'else', 'possibility', 'make', 'sick', 'do', 'not', 'know', 'I', 'be', 'post', 'need', 'get', 'somewhere', 'keep', 'wait', 'wake', 'bad', 'nightmare', 'I', 'have']</t>
  </si>
  <si>
    <t>['little', 'girl', 'getting', 'monthly', 'mris', 'since', 'born', 'due', 'chromosome', 'deletion', 'smarcb', 'deletion', 'part', 'q', 'predisposes', 'brain', 'cancer', 'last', 'week', 'mri', 'picked', 'small', 'tumour', 'left', 'frontal', 'lobe', 'operating', 'thursday', 'guess', 'decide', 'treatment', 'th', 'birthday', 'two', 'weeks', 'ago', 'spent', 'months', 'months', 'hospital', 'baby', 'started', 'live', 'normal', 'life', 'already', 'surgeries', 'airways', 'nd', 'birthday', 'fucking', 'unfair', 'does not', 'deserve', 'suffer', 'child', 'do not', 'understand', 'keeps', 'happening', 'us', 'I am', 'months', 'pregnant', 'feels', 'like', 'much', 'I am', 'scared', 'tumour', 'genetically', 'predisposed', 'pediatric', 'cancer', 'called', 'atrt', 'known', 'aggressive', 'hard', 'treat', 'do not', 'know', 'yet', 'could', 'something', 'else', 'possibilities', 'making', 'sick', 'do not', 'know', 'I am', 'posting', 'needed', 'get', 'somewhere', 'keep', 'waiting', 'wake', 'worse', 'nightmare', 'I have']</t>
  </si>
  <si>
    <t>little girl getting monthly mris since born due chromosome deletion smarcb deletion part q predisposes brain cancer last week mri picked small tumour left frontal lobe operating thursday guess decide treatment th birthday two weeks ago spent months months hospital baby started live normal life already surgeries airways nd birthday fucking unfair does not deserve suffer child do not understand keeps happening us I am months pregnant feels like much I am scared tumour genetically predisposed pediatric cancer called atrt known aggressive hard treat do not know yet could something else possibilities making sick do not know I am posting needed get somewhere keep waiting wake worse nightmare I have</t>
  </si>
  <si>
    <t>['little', 'girl', 'getting', 'monthly', 'mris', 'since', 'born', 'due', 'chromosome', 'deletion', 'smarcb', 'deletion', 'part', 'q', 'predisposes', 'brain', 'cancer', 'last', 'week', 'mri', 'picked', 'small', 'tumour', 'left', 'frontal', 'lobe', 'operating', 'thursday', 'guess', 'decide', 'treatment', 'th', 'birthday', 'two', 'weeks', 'ago', 'spent', 'months', 'months', 'hospital', 'baby', 'started', 'live', 'normal', 'life', 'already', 'surgeries', 'airways', 'nd', 'birthday', 'fucking', 'unfair', 'does', 'not', 'deserve', 'suffer', 'child', 'do', 'not', 'understand', 'keeps', 'happening', 'us', 'I', 'am', 'months', 'pregnant', 'feels', 'like', 'much', 'I', 'am', 'scared', 'tumour', 'genetically', 'predisposed', 'pediatric', 'cancer', 'called', 'atrt', 'known', 'aggressive', 'hard', 'treat', 'do', 'not', 'know', 'yet', 'could', 'something', 'else', 'possibilities', 'making', 'sick', 'do', 'not', 'know', 'I', 'am', 'posting', 'needed', 'get', 'somewhere', 'keep', 'waiting', 'wake', 'worse', 'nightmare', 'I', 'have']</t>
  </si>
  <si>
    <t>[('little', 'JJ'), ('girl', 'NN'), ('getting', 'VBG'), ('monthly', 'JJ'), ('mris', 'NNS'), ('since', 'IN'), ('born', 'VBN'), ('due', 'JJ'), ('chromosome', 'NN'), ('deletion', 'NN'), ('smarcb', 'NN'), ('deletion', 'NN'), ('part', 'NN'), ('q', 'NN'), ('predisposes', 'VBZ'), ('brain', 'NN'), ('cancer', 'NN'), ('last', 'JJ'), ('week', 'NN'), ('mri', 'NN'), ('picked', 'VBD'), ('small', 'JJ'), ('tumour', 'NN'), ('left', 'VBD'), ('frontal', 'JJ'), ('lobe', 'NN'), ('operating', 'VBG'), ('thursday', 'JJ'), ('guess', 'JJ'), ('decide', 'NN'), ('treatment', 'NN'), ('th', 'JJ'), ('birthday', 'RB'), ('two', 'CD'), ('weeks', 'NNS'), ('ago', 'RB'), ('spent', 'JJ'), ('months', 'NNS'), ('months', 'NNS'), ('hospital', 'JJ'), ('baby', 'NN'), ('started', 'VBD'), ('live', 'JJ'), ('normal', 'JJ'), ('life', 'NN'), ('already', 'RB'), ('surgeries', 'VBZ'), ('airways', 'NNS'), ('nd', 'JJ'), ('birthday', 'NN'), ('fucking', 'VBG'), ('unfair', 'NN'), ('does', 'VBZ'), ('not', 'RB'), ('deserve', 'VB'), ('suffer', 'NN'), ('child', 'NN'), ('do', 'VBP'), ('not', 'RB'), ('understand', 'VB'), ('keeps', 'NNS'), ('happening', 'VBG'), ('us', 'PRP'), ('I', 'PRP'), ('am', 'VBP'), ('months', 'NNS'), ('pregnant', 'JJ'), ('feels', 'NNS'), ('like', 'IN'), ('much', 'JJ'), ('I', 'PRP'), ('am', 'VBP'), ('scared', 'JJ'), ('tumour', 'NN'), ('genetically', 'RB'), ('predisposed', 'VBN'), ('pediatric', 'JJ'), ('cancer', 'NN'), ('called', 'VBN'), ('atrt', 'RB'), ('known', 'VBN'), ('aggressive', 'JJ'), ('hard', 'JJ'), ('treat', 'NN'), ('do', 'VBP'), ('not', 'RB'), ('know', 'VB'), ('yet', 'RB'), ('could', 'MD'), ('something', 'NN'), ('else', 'JJ'), ('possibilities', 'NNS'), ('making', 'VBG'), ('sick', 'JJ'), ('do', 'VB'), ('not', 'RB'), ('know', 'VB'), ('I', 'PRP'), ('am', 'VBP'), ('posting', 'VBG'), ('needed', 'VBN'), ('get', 'NN'), ('somewhere', 'RB'), ('keep', 'VB'), ('waiting', 'VBG'), ('wake', 'JJ'), ('worse', 'JJR'), ('nightmare', 'NN'), ('I', 'PRP'), ('have', 'VBP')]</t>
  </si>
  <si>
    <t>fdov1k</t>
  </si>
  <si>
    <t>https://www.reddit.com/r/CancerCaregivers/comments/fdov1k/lymphoma_and_leukemia_society_lls/</t>
  </si>
  <si>
    <t>Lymphoma and Leukemia Society (LLS)</t>
  </si>
  <si>
    <t>Last year one of my friends from school had been affected by a form of lymphoma and thankfully it was only for the summer and his recovery was very fast and we were all lucky that it did not get worse for him. This year I decided to join a fundraising team to raise money and awareness against lymphoma and leukemia. It would be greatly appreciated you you could make any kind of donation as all proceeds go to LLS. I receive nothing and this is just a thing I want to do as a volunteer. It would be great if you could support this great organization to help fight cancer!!
[Donate to LLS!](https://events.lls.org/wcny/buffaloSOY20/mlinpa)</t>
  </si>
  <si>
    <t>[('last', 'a'), ('year', 'n'), ('one', 'n'), ('friends', 'v'), ('school', 'n'), ('affected', 'v'), ('form', 'n'), ('lymphoma', 'n'), ('thankfully', 'r'), ('summer', 'n'), ('recovery', 'n'), ('fast', 'n'), ('lucky', 'a'), ('get', 'n'), ('worse', 'a'), ('year', 'n'), ('decided', 'v'), ('join', 'n'), ('fundraising', 'n'), ('team', 'n'), ('raise', 'v'), ('money', 'n'), ('awareness', 'n'), ('lymphoma', 'n'), ('leukemia', 'n'), ('would', 'n'), ('greatly', 'r'), ('appreciated', 'v'), ('could', 'n'), ('make', 'v'), ('kind', 'n'), ('donation', 'n'), ('proceeds', 'n'), ('lls', 'v'), ('receive', 'a'), ('nothing', 'n'), ('thing', 'n'), ('want', 'v'), ('volunteer', 'n'), ('would', 'n'), ('great', 'a'), ('could', 'n'), ('support', 'v'), ('great', 'a'), ('organization', 'n'), ('help', 'n'), ('fight', 'n'), ('cancer', 'n'), ('donate', 'n'), ('llshttpseventsllsorgwcnybuffalosoymlinpa', 'n')]</t>
  </si>
  <si>
    <t>['last', 'year', 'one', 'friends', 'school', 'affect', 'form', 'lymphoma', 'thankfully', 'summer', 'recovery', 'fast', 'lucky', 'get', 'bad', 'year', 'decide', 'join', 'fundraising', 'team', 'raise', 'money', 'awareness', 'lymphoma', 'leukemia', 'would', 'greatly', 'appreciate', 'could', 'make', 'kind', 'donation', 'proceeds', 'lls', 'receive', 'nothing', 'thing', 'want', 'volunteer', 'would', 'great', 'could', 'support', 'great', 'organization', 'help', 'fight', 'cancer', 'donate', 'llshttpseventsllsorgwcnybuffalosoymlinpa']</t>
  </si>
  <si>
    <t>['last', 'year', 'one', 'friends', 'school', 'affected', 'form', 'lymphoma', 'thankfully', 'summer', 'recovery', 'fast', 'lucky', 'get', 'worse', 'year', 'decided', 'join', 'fundraising', 'team', 'raise', 'money', 'awareness', 'lymphoma', 'leukemia', 'would', 'greatly', 'appreciated', 'could', 'make', 'kind', 'donation', 'proceeds', 'lls', 'receive', 'nothing', 'thing', 'want', 'volunteer', 'would', 'great', 'could', 'support', 'great', 'organization', 'help', 'fight', 'cancer', 'donate', 'llshttpseventsllsorgwcnybuffalosoymlinpa']</t>
  </si>
  <si>
    <t>last year one friends school affected form lymphoma thankfully summer recovery fast lucky get worse year decided join fundraising team raise money awareness lymphoma leukemia would greatly appreciated could make kind donation proceeds lls receive nothing thing want volunteer would great could support great organization help fight cancer donate llshttpseventsllsorgwcnybuffalosoymlinpa</t>
  </si>
  <si>
    <t>[('last', 'JJ'), ('year', 'NN'), ('one', 'CD'), ('friends', 'VBZ'), ('school', 'NN'), ('affected', 'VBD'), ('form', 'NN'), ('lymphoma', 'NN'), ('thankfully', 'RB'), ('summer', 'NN'), ('recovery', 'NN'), ('fast', 'NN'), ('lucky', 'JJ'), ('get', 'NN'), ('worse', 'JJ'), ('year', 'NN'), ('decided', 'VBD'), ('join', 'NN'), ('fundraising', 'NN'), ('team', 'NN'), ('raise', 'VB'), ('money', 'NN'), ('awareness', 'NN'), ('lymphoma', 'NN'), ('leukemia', 'NN'), ('would', 'MD'), ('greatly', 'RB'), ('appreciated', 'VBN'), ('could', 'MD'), ('make', 'VB'), ('kind', 'NN'), ('donation', 'NN'), ('proceeds', 'NNS'), ('lls', 'VBZ'), ('receive', 'JJ'), ('nothing', 'NN'), ('thing', 'NN'), ('want', 'VBP'), ('volunteer', 'NN'), ('would', 'MD'), ('great', 'JJ'), ('could', 'MD'), ('support', 'VB'), ('great', 'JJ'), ('organization', 'NN'), ('help', 'NN'), ('fight', 'NN'), ('cancer', 'NN'), ('donate', 'NN'), ('llshttpseventsllsorgwcnybuffalosoymlinpa', 'NN')]</t>
  </si>
  <si>
    <t>856f4n</t>
  </si>
  <si>
    <t>https://www.reddit.com/r/cancer/comments/856f4n/i_think_my_wife_has_days_or_hours_left/</t>
  </si>
  <si>
    <t>I think my wife has days( or hours left)</t>
  </si>
  <si>
    <t xml:space="preserve">This will be just me venting.  
I married my wife in October 2013.  We got together in early 2012.  I’ve known her since freshman high school. She is 32.  I am 31.  It’s unfortunate that we did not get together sooner.  In 2014-15 we notice she had urine issues and back pain and leg pain.  The doctors we were seeing thought it was just sciatica or kidney stones.  
In June of 2016 she goes into kidney failure. The doctors state something is very wrong and not normal. When he went in for surgery the urologist notice something “not normal” (cervical tumor pushing on her ureters) kidney stints get installed.  He gives us recommendations for an oncologists. We go and after the biopsy our worst fear became reality.  Stage 4 cervical cancer.  
3 months (I don’t remember how long) of radiation and taxol chemo goes on.  Doctor thinks this should take care of everything and get a check up after 3 months.  (Worst decision imho) we go in for check up and bad news and good news.  
The cervical tumor got smaller.  Bad news.  Something bad along the way and it went into lymph nodes in her neck and sternum.  Chemo continues on but with different kind of chemo( not taxol) and pretty much continues till Novemberish or so.  Each pet scan/ct scan was never great. Best case was tumor never got bigger or smaller.  Doctor said “in the medical world, that is a great sign.” And chemo should continue on.   Waiting on insurance to approve another round. 
(Chemo hasn’t started.)
After thanksgiving my wife starts throwing up and having serious nausea.  Zofran(spelling) is not helping. She can’t keep down her meds.  She gets admitted to the hospital.  They find out she has an obstruction in her colon( pretty much tumor is blocking things) 
She gets let out of the hospital after maybe 2 weeks.  She stays in my apartment. She’s doing fine for a couple days. She calls me up saying she has been having trouble breathing because so much vomit etc. I take her back to the hospital.  (This is either after christmas or not. But she did get to celebrate Christmas with us)
It’s confirmed she has pneumonia.  She is there for another couple weeks to make sure nothing goes bad. We are making preparations to see doctor for more pet scans.  It’s been almost 2 months of no chemo treatment due to being in and out of hospital.   Results show everything grew and now things have gone to her lungs and spine. Oncologist says no reason to continue.  She is now terminal.  Plans for hospice care is in the work. 
It’s January. Hospice care is going on. Somewhere along the way while she was in the hospital the doctor decides a gastrointestinal tube should be done.  To relieve her of nausea. Tho she is limited to liquids.  This was the best out of her 4 options given to her. And it became the best.  She has never had any nausea since.  
She has been staying at her parents house. Her parents are retired and have been taking great care of her. The hospice company has been great.  
A month ago we notice she can no longer stand/walk or move her legs. To go to the restroom.  We don’t know if this apart of atrophy or something related to cancer. Regardless we have to now fully take care of her.  We have to change her and clean her and do everything. 
A week ago. Hospice recommends 24 hour care. During this time her mental status has been so altered from the morphine it’s like she isn’t the same.  Last Friday starts where she is in respiratory distress. Having high rate of breathing and a huge drop in blood pressure. On call nurse stabilize her thru more meds to calm her and up get portable o2 thru nasal cannula to 5.  (Was 4 with a huge tube length- now shorter )
Now she’s been having Cheyen stokes breathing since Friday.  I overheard the nurse. Use the term “terminal breathing”
It’s very hard to see. She’s pretty much in a comatose state. No response at all.  
I’m lost for words.   Thank you for reading. Good luck to the rest of you all. Prayers all around.  And
Fuck cancer. 
Edit: @ 8:55 am cst. 03/22/2018 she is now at peace. </t>
  </si>
  <si>
    <t>[('venting', 'v'), ('married', 'a'), ('wife', 'n'), ('october', 'n'), ('got', 'v'), ('together', 'r'), ('early', 'a'), ('I', 'n'), ('have', 'v'), ('known', 'v'), ('since', 'n'), ('freshman', 'n'), ('high', 'a'), ('school', 'n'), ('it', 'n'), ('is', 'v'), ('unfortunate', 'a'), ('get', 'v'), ('together', 'r'), ('sooner', 'n'), ('notice', 'a'), ('urine', 'n'), ('issues', 'n'), ('back', 'r'), ('pain', 'v'), ('leg', 'n'), ('pain', 'n'), ('doctors', 'n'), ('seeing', 'v'), ('thought', 'n'), ('sciatica', 'n'), ('kidney', 'n'), ('stones', 'n'), ('june', 'n'), ('goes', 'v'), ('kidney', 'a'), ('failure', 'n'), ('doctors', 'n'), ('state', 'n'), ('something', 'n'), ('wrong', 'a'), ('normal', 'a'), ('went', 'v'), ('surgery', 'a'), ('urologist', 'a'), ('notice', 'n'), ('something', 'n'), ('“', 'v'), ('not', 'r'), ('normal', 'a'), ('”', 'n'), ('cervical', 'a'), ('tumor', 'n'), ('pushing', 'v'), ('ureters', 'n'), ('kidney', 'v'), ('stints', 'n'), ('get', 'v'), ('installed', 'v'), ('gives', 'v'), ('us', 'n'), ('recommendations', 'n'), ('oncologists', 'v'), ('biopsy', 'v'), ('worst', 'a'), ('fear', 'n'), ('became', 'v'), ('reality', 'n'), ('stage', 'n'), ('cervical', 'a'), ('cancer', 'n'), ('months', 'n'), ('do', 'v'), ('not', 'r'), ('remember', 'v'), ('long', 'a'), ('radiation', 'n'), ('taxol', 'n'), ('chemo', 'n'), ('goes', 'v'), ('doctor', 'a'), ('thinks', 'n'), ('take', 'v'), ('care', 'n'), ('everything', 'n'), ('get', 'v'), ('check', 'a'), ('months', 'n'), ('worst', 'a'), ('decision', 'n'), ('imho', 'n'), ('check', 'n'), ('bad', 'a'), ('news', 'n'), ('good', 'a'), ('news', 'n'), ('cervical', 'a'), ('tumor', 'n'), ('got', 'v'), ('smaller', 'a'), ('bad', 'a'), ('news', 'n'), ('something', 'n'), ('bad', 'a'), ('along', 'n'), ('way', 'n'), ('went', 'v'), ('lymph', 'a'), ('nodes', 'n'), ('neck', 'v'), ('sternum', 'n'), ('chemo', 'n'), ('continues', 'v'), ('different', 'a'), ('kind', 'n'), ('chemo', 'n'), ('taxol', 'n'), ('pretty', 'r'), ('much', 'a'), ('continues', 'v'), ('till', 'a'), ('novemberish', 'a'), ('pet', 'n'), ('scanct', 'a'), ('scan', 'a'), ('never', 'r'), ('great', 'a'), ('best', 'a'), ('case', 'n'), ('tumor', 'n'), ('never', 'r'), ('got', 'v'), ('bigger', 'a'), ('smaller', 'a'), ('doctor', 'n'), ('said', 'v'), ('“', 'n'), ('in', 'n'), ('medical', 'a'), ('world', 'n'), ('great', 'a'), ('sign', 'n'), ('”', 'n'), ('chemo', 'n'), ('continue', 'n'), ('waiting', 'v'), ('insurance', 'n'), ('approve', 'v'), ('another', 'n'), ('round', 'n'), ('chemo', 'n'), ('has', 'v'), ('not', 'r'), ('started', 'v'), ('thanksgiving', 'v'), ('wife', 'n'), ('starts', 'v'), ('throwing', 'v'), ('serious', 'a'), ('nausea', 'n'), ('zofranspelling', 'v'), ('helping', 'v'), ('can', 'n'), ('not', 'r'), ('keep', 'v'), ('meds', 'n'), ('gets', 'v'), ('admitted', 'a'), ('hospital', 'n'), ('find', 'v'), ('obstruction', 'n'), ('colon', 'n'), ('pretty', 'r'), ('much', 'a'), ('tumor', 'n'), ('blocking', 'v'), ('things', 'n'), ('gets', 'v'), ('let', 'a'), ('hospital', 'n'), ('maybe', 'r'), ('weeks', 'n'), ('stays', 'v'), ('apartment', 'n'), ('she', 'n'), ('is', 'v'), ('fine', 'a'), ('couple', 'a'), ('days', 'n'), ('calls', 'v'), ('saying', 'v'), ('trouble', 'n'), ('breathing', 'v'), ('much', 'a'), ('vomit', 'n'), ('etc', 'n'), ('take', 'v'), ('back', 'r'), ('hospital', 'n'), ('either', 'n'), ('christmas', 'n'), ('get', 'v'), ('celebrate', 'n'), ('christmas', 'n'), ('us', 'n'), ('it', 'n'), ('is', 'v'), ('confirmed', 'v'), ('pneumonia', 'n'), ('another', 'n'), ('couple', 'n'), ('weeks', 'n'), ('make', 'v'), ('sure', 'a'), ('nothing', 'n'), ('goes', 'v'), ('bad', 'a'), ('making', 'v'), ('preparations', 'n'), ('see', 'v'), ('doctor', 'a'), ('pet', 'a'), ('scans', 'n'), ('it', 'n'), ('is', 'v'), ('months', 'n'), ('chemo', 'a'), ('treatment', 'n'), ('due', 'a'), ('hospital', 'n'), ('results', 'n'), ('show', 'v'), ('everything', 'n'), ('grew', 'v'), ('things', 'n'), ('gone', 'v'), ('lungs', 'n'), ('spine', 'v'), ('oncologist', 'n'), ('says', 'v'), ('reason', 'n'), ('continue', 'v'), ('terminal', 'a'), ('plans', 'n'), ('hospice', 'v'), ('care', 'n'), ('work', 'n'), ('it', 'n'), ('is', 'v'), ('january', 'a'), ('hospice', 'n'), ('care', 'n'), ('going', 'v'), ('somewhere', 'r'), ('along', 'a'), ('way', 'n'), ('hospital', 'n'), ('doctor', 'n'), ('decides', 'v'), ('gastrointestinal', 'a'), ('tube', 'n'), ('done', 'v'), ('relieve', 'v'), ('nausea', 'n'), ('tho', 'n'), ('limited', 'v'), ('liquids', 'n'), ('best', 'a'), ('options', 'n'), ('given', 'v'), ('became', 'v'), ('best', 'a'), ('never', 'r'), ('nausea', 'n'), ('since', 'n'), ('staying', 'v'), ('parents', 'n'), ('house', 'n'), ('parents', 'n'), ('retired', 'v'), ('taking', 'v'), ('great', 'a'), ('care', 'n'), ('hospice', 'n'), ('company', 'n'), ('great', 'a'), ('month', 'n'), ('ago', 'n'), ('notice', 'r'), ('longer', 'r'), ('standwalk', 'a'), ('move', 'n'), ('legs', 'n'), ('restroom', 'n'), ('do', 'v'), ('not', 'r'), ('know', 'v'), ('apart', 'r'), ('atrophy', 'n'), ('something', 'n'), ('related', 'a'), ('cancer', 'n'), ('regardless', 'r'), ('fully', 'r'), ('take', 'v'), ('care', 'n'), ('change', 'n'), ('clean', 'v'), ('everything', 'n'), ('week', 'n'), ('ago', 'r'), ('hospice', 'a'), ('recommends', 'v'), ('hour', 'n'), ('care', 'n'), ('time', 'n'), ('mental', 'a'), ('status', 'n'), ('altered', 'v'), ('morphine', 'n'), ('it', 'n'), ('is', 'v'), ('like', 'a'), ('is', 'v'), ('not', 'r'), ('last', 'a'), ('friday', 'a'), ('starts', 'v'), ('respiratory', 'n'), ('distress', 'a'), ('high', 'a'), ('rate', 'n'), ('breathing', 'v'), ('huge', 'a'), ('drop', 'n'), ('blood', 'n'), ('pressure', 'n'), ('call', 'n'), ('nurse', 'n'), ('stabilize', 'n'), ('thru', 'n'), ('meds', 'n'), ('calm', 'v'), ('get', 'v'), ('portable', 'a'), ('thru', 'n'), ('nasal', 'n'), ('cannula', 'n'), ('huge', 'a'), ('tube', 'n'), ('length', 'n'), ('shorter', 'n'), ('she', 'n'), ('is', 'v'), ('cheyen', 'a'), ('stokes', 'n'), ('breathing', 'v'), ('since', 'n'), ('friday', 'a'), ('overheard', 'n'), ('nurse', 'n'), ('use', 'n'), ('term', 'n'), ('“', 'n'), ('terminal', 'n'), ('breathing', 'n'), ('”', 'n'), ('it', 'n'), ('is', 'v'), ('hard', 'a'), ('see', 'n'), ('she', 'n'), ('is', 'v'), ('pretty', 'r'), ('much', 'a'), ('comatose', 'a'), ('state', 'n'), ('response', 'n'), ('I', 'n'), ('am', 'v'), ('lost', 'v'), ('words', 'n'), ('thank', 'n'), ('reading', 'v'), ('good', 'a'), ('luck', 'n'), ('rest', 'n'), ('prayers', 'n'), ('around', 'n'), ('fuck', 'a'), ('cancer', 'n'), ('edit', 'n'), ('cst', 'v'), ('peace', 'n')]</t>
  </si>
  <si>
    <t>['vent', 'married', 'wife', 'october', 'get', 'together', 'early', 'I', 'have', 'know', 'since', 'freshman', 'high', 'school', 'it', 'be', 'unfortunate', 'get', 'together', 'sooner', 'notice', 'urine', 'issue', 'back', 'pain', 'leg', 'pain', 'doctor', 'see', 'thought', 'sciatica', 'kidney', 'stone', 'june', 'go', 'kidney', 'failure', 'doctor', 'state', 'something', 'wrong', 'normal', 'go', 'surgery', 'urologist', 'notice', 'something', '“', 'not', 'normal', '”', 'cervical', 'tumor', 'push', 'ureter', 'kidney', 'stint', 'get', 'instal', 'give', 'u', 'recommendation', 'oncologists', 'biopsy', 'bad', 'fear', 'become', 'reality', 'stage', 'cervical', 'cancer', 'month', 'do', 'not', 'remember', 'long', 'radiation', 'taxol', 'chemo', 'go', 'doctor', 'think', 'take', 'care', 'everything', 'get', 'check', 'month', 'bad', 'decision', 'imho', 'check', 'bad', 'news', 'good', 'news', 'cervical', 'tumor', 'get', 'small', 'bad', 'news', 'something', 'bad', 'along', 'way', 'go', 'lymph', 'node', 'neck', 'sternum', 'chemo', 'continue', 'different', 'kind', 'chemo', 'taxol', 'pretty', 'much', 'continue', 'till', 'novemberish', 'pet', 'scanct', 'scan', 'never', 'great', 'best', 'case', 'tumor', 'never', 'get', 'big', 'small', 'doctor', 'say', '“', 'in', 'medical', 'world', 'great', 'sign', '”', 'chemo', 'continue', 'wait', 'insurance', 'approve', 'another', 'round', 'chemo', 'have', 'not', 'start', 'thanksgiving', 'wife', 'start', 'throw', 'serious', 'nausea', 'zofranspelling', 'help', 'can', 'not', 'keep', 'med', 'get', 'admitted', 'hospital', 'find', 'obstruction', 'colon', 'pretty', 'much', 'tumor', 'block', 'thing', 'get', 'let', 'hospital', 'maybe', 'week', 'stay', 'apartment', 'she', 'be', 'fine', 'couple', 'day', 'call', 'say', 'trouble', 'breathe', 'much', 'vomit', 'etc', 'take', 'back', 'hospital', 'either', 'christmas', 'get', 'celebrate', 'christmas', 'u', 'it', 'be', 'confirm', 'pneumonia', 'another', 'couple', 'week', 'make', 'sure', 'nothing', 'go', 'bad', 'make', 'preparation', 'see', 'doctor', 'pet', 'scan', 'it', 'be', 'month', 'chemo', 'treatment', 'due', 'hospital', 'result', 'show', 'everything', 'grow', 'thing', 'go', 'lung', 'spine', 'oncologist', 'say', 'reason', 'continue', 'terminal', 'plan', 'hospice', 'care', 'work', 'it', 'be', 'january', 'hospice', 'care', 'go', 'somewhere', 'along', 'way', 'hospital', 'doctor', 'decide', 'gastrointestinal', 'tube', 'do', 'relieve', 'nausea', 'tho', 'limit', 'liquid', 'best', 'option', 'give', 'become', 'best', 'never', 'nausea', 'since', 'stay', 'parent', 'house', 'parent', 'retire', 'take', 'great', 'care', 'hospice', 'company', 'great', 'month', 'ago', 'notice', 'longer', 'standwalk', 'move', 'leg', 'restroom', 'do', 'not', 'know', 'apart', 'atrophy', 'something', 'related', 'cancer', 'regardless', 'fully', 'take', 'care', 'change', 'clean', 'everything', 'week', 'ago', 'hospice', 'recommend', 'hour', 'care', 'time', 'mental', 'status', 'alter', 'morphine', 'it', 'be', 'like', 'be', 'not', 'last', 'friday', 'start', 'respiratory', 'distress', 'high', 'rate', 'breathe', 'huge', 'drop', 'blood', 'pressure', 'call', 'nurse', 'stabilize', 'thru', 'med', 'calm', 'get', 'portable', 'thru', 'nasal', 'cannula', 'huge', 'tube', 'length', 'shorter', 'she', 'be', 'cheyen', 'stokes', 'breathe', 'since', 'friday', 'overheard', 'nurse', 'use', 'term', '“', 'terminal', 'breathing', '”', 'it', 'be', 'hard', 'see', 'she', 'be', 'pretty', 'much', 'comatose', 'state', 'response', 'I', 'be', 'lose', 'word', 'thank', 'read', 'good', 'luck', 'rest', 'prayer', 'around', 'fuck', 'cancer', 'edit', 'cst', 'peace']</t>
  </si>
  <si>
    <t>['venting', 'married', 'wife', 'october', 'got', 'together', 'early', 'I have', 'known', 'since', 'freshman', 'high', 'school', 'it is', 'unfortunate', 'get', 'together', 'sooner', 'notice', 'urine', 'issues', 'back', 'pain', 'leg', 'pain', 'doctors', 'seeing', 'thought', 'sciatica', 'kidney', 'stones', 'june', 'goes', 'kidney', 'failure', 'doctors', 'state', 'something', 'wrong', 'normal', 'went', 'surgery', 'urologist', 'notice', 'something', '“not', 'normal”', 'cervical', 'tumor', 'pushing', 'ureters', 'kidney', 'stints', 'get', 'installed', 'gives', 'us', 'recommendations', 'oncologists', 'biopsy', 'worst', 'fear', 'became', 'reality', 'stage', 'cervical', 'cancer', 'months', 'do not', 'remember', 'long', 'radiation', 'taxol', 'chemo', 'goes', 'doctor', 'thinks', 'take', 'care', 'everything', 'get', 'check', 'months', 'worst', 'decision', 'imho', 'check', 'bad', 'news', 'good', 'news', 'cervical', 'tumor', 'got', 'smaller', 'bad', 'news', 'something', 'bad', 'along', 'way', 'went', 'lymph', 'nodes', 'neck', 'sternum', 'chemo', 'continues', 'different', 'kind', 'chemo', 'taxol', 'pretty', 'much', 'continues', 'till', 'novemberish', 'pet', 'scanct', 'scan', 'never', 'great', 'best', 'case', 'tumor', 'never', 'got', 'bigger', 'smaller', 'doctor', 'said', '“in', 'medical', 'world', 'great', 'sign”', 'chemo', 'continue', 'waiting', 'insurance', 'approve', 'another', 'round', 'chemo', 'has not', 'started', 'thanksgiving', 'wife', 'starts', 'throwing', 'serious', 'nausea', 'zofranspelling', 'helping', 'can not', 'keep', 'meds', 'gets', 'admitted', 'hospital', 'find', 'obstruction', 'colon', 'pretty', 'much', 'tumor', 'blocking', 'things', 'gets', 'let', 'hospital', 'maybe', 'weeks', 'stays', 'apartment', 'she is', 'fine', 'couple', 'days', 'calls', 'saying', 'trouble', 'breathing', 'much', 'vomit', 'etc', 'take', 'back', 'hospital', 'either', 'christmas', 'get', 'celebrate', 'christmas', 'us', 'it is', 'confirmed', 'pneumonia', 'another', 'couple', 'weeks', 'make', 'sure', 'nothing', 'goes', 'bad', 'making', 'preparations', 'see', 'doctor', 'pet', 'scans', 'it is', 'months', 'chemo', 'treatment', 'due', 'hospital', 'results', 'show', 'everything', 'grew', 'things', 'gone', 'lungs', 'spine', 'oncologist', 'says', 'reason', 'continue', 'terminal', 'plans', 'hospice', 'care', 'work', 'it is', 'january', 'hospice', 'care', 'going', 'somewhere', 'along', 'way', 'hospital', 'doctor', 'decides', 'gastrointestinal', 'tube', 'done', 'relieve', 'nausea', 'tho', 'limited', 'liquids', 'best', 'options', 'given', 'became', 'best', 'never', 'nausea', 'since', 'staying', 'parents', 'house', 'parents', 'retired', 'taking', 'great', 'care', 'hospice', 'company', 'great', 'month', 'ago', 'notice', 'longer', 'standwalk', 'move', 'legs', 'restroom', 'do not', 'know', 'apart', 'atrophy', 'something', 'related', 'cancer', 'regardless', 'fully', 'take', 'care', 'change', 'clean', 'everything', 'week', 'ago', 'hospice', 'recommends', 'hour', 'care', 'time', 'mental', 'status', 'altered', 'morphine', 'it is', 'like', 'is not', 'last', 'friday', 'starts', 'respiratory', 'distress', 'high', 'rate', 'breathing', 'huge', 'drop', 'blood', 'pressure', 'call', 'nurse', 'stabilize', 'thru', 'meds', 'calm', 'get', 'portable', 'thru', 'nasal', 'cannula', 'huge', 'tube', 'length', 'shorter', 'she is', 'cheyen', 'stokes', 'breathing', 'since', 'friday', 'overheard', 'nurse', 'use', 'term', '“terminal', 'breathing”', 'it is', 'hard', 'see', 'she is', 'pretty', 'much', 'comatose', 'state', 'response', 'I am', 'lost', 'words', 'thank', 'reading', 'good', 'luck', 'rest', 'prayers', 'around', 'fuck', 'cancer', 'edit', 'cst', 'peace']</t>
  </si>
  <si>
    <t>venting married wife october got together early I have known since freshman high school it is unfortunate get together sooner notice urine issues back pain leg pain doctors seeing thought sciatica kidney stones june goes kidney failure doctors state something wrong normal went surgery urologist notice something “not normal” cervical tumor pushing ureters kidney stints get installed gives us recommendations oncologists biopsy worst fear became reality stage cervical cancer months do not remember long radiation taxol chemo goes doctor thinks take care everything get check months worst decision imho check bad news good news cervical tumor got smaller bad news something bad along way went lymph nodes neck sternum chemo continues different kind chemo taxol pretty much continues till novemberish pet scanct scan never great best case tumor never got bigger smaller doctor said “in medical world great sign” chemo continue waiting insurance approve another round chemo has not started thanksgiving wife starts throwing serious nausea zofranspelling helping can not keep meds gets admitted hospital find obstruction colon pretty much tumor blocking things gets let hospital maybe weeks stays apartment she is fine couple days calls saying trouble breathing much vomit etc take back hospital either christmas get celebrate christmas us it is confirmed pneumonia another couple weeks make sure nothing goes bad making preparations see doctor pet scans it is months chemo treatment due hospital results show everything grew things gone lungs spine oncologist says reason continue terminal plans hospice care work it is january hospice care going somewhere along way hospital doctor decides gastrointestinal tube done relieve nausea tho limited liquids best options given became best never nausea since staying parents house parents retired taking great care hospice company great month ago notice longer standwalk move legs restroom do not know apart atrophy something related cancer regardless fully take care change clean everything week ago hospice recommends hour care time mental status altered morphine it is like is not last friday starts respiratory distress high rate breathing huge drop blood pressure call nurse stabilize thru meds calm get portable thru nasal cannula huge tube length shorter she is cheyen stokes breathing since friday overheard nurse use term “terminal breathing” it is hard see she is pretty much comatose state response I am lost words thank reading good luck rest prayers around fuck cancer edit cst peace</t>
  </si>
  <si>
    <t>['venting', 'married', 'wife', 'october', 'got', 'together', 'early', 'I', 'have', 'known', 'since', 'freshman', 'high', 'school', 'it', 'is', 'unfortunate', 'get', 'together', 'sooner', 'notice', 'urine', 'issues', 'back', 'pain', 'leg', 'pain', 'doctors', 'seeing', 'thought', 'sciatica', 'kidney', 'stones', 'june', 'goes', 'kidney', 'failure', 'doctors', 'state', 'something', 'wrong', 'normal', 'went', 'surgery', 'urologist', 'notice', 'something', '“', 'not', 'normal', '”', 'cervical', 'tumor', 'pushing', 'ureters', 'kidney', 'stints', 'get', 'installed', 'gives', 'us', 'recommendations', 'oncologists', 'biopsy', 'worst', 'fear', 'became', 'reality', 'stage', 'cervical', 'cancer', 'months', 'do', 'not', 'remember', 'long', 'radiation', 'taxol', 'chemo', 'goes', 'doctor', 'thinks', 'take', 'care', 'everything', 'get', 'check', 'months', 'worst', 'decision', 'imho', 'check', 'bad', 'news', 'good', 'news', 'cervical', 'tumor', 'got', 'smaller', 'bad', 'news', 'something', 'bad', 'along', 'way', 'went', 'lymph', 'nodes', 'neck', 'sternum', 'chemo', 'continues', 'different', 'kind', 'chemo', 'taxol', 'pretty', 'much', 'continues', 'till', 'novemberish', 'pet', 'scanct', 'scan', 'never', 'great', 'best', 'case', 'tumor', 'never', 'got', 'bigger', 'smaller', 'doctor', 'said', '“', 'in', 'medical', 'world', 'great', 'sign', '”', 'chemo', 'continue', 'waiting', 'insurance', 'approve', 'another', 'round', 'chemo', 'has', 'not', 'started', 'thanksgiving', 'wife', 'starts', 'throwing', 'serious', 'nausea', 'zofranspelling', 'helping', 'can', 'not', 'keep', 'meds', 'gets', 'admitted', 'hospital', 'find', 'obstruction', 'colon', 'pretty', 'much', 'tumor', 'blocking', 'things', 'gets', 'let', 'hospital', 'maybe', 'weeks', 'stays', 'apartment', 'she', 'is', 'fine', 'couple', 'days', 'calls', 'saying', 'trouble', 'breathing', 'much', 'vomit', 'etc', 'take', 'back', 'hospital', 'either', 'christmas', 'get', 'celebrate', 'christmas', 'us', 'it', 'is', 'confirmed', 'pneumonia', 'another', 'couple', 'weeks', 'make', 'sure', 'nothing', 'goes', 'bad', 'making', 'preparations', 'see', 'doctor', 'pet', 'scans', 'it', 'is', 'months', 'chemo', 'treatment', 'due', 'hospital', 'results', 'show', 'everything', 'grew', 'things', 'gone', 'lungs', 'spine', 'oncologist', 'says', 'reason', 'continue', 'terminal', 'plans', 'hospice', 'care', 'work', 'it', 'is', 'january', 'hospice', 'care', 'going', 'somewhere', 'along', 'way', 'hospital', 'doctor', 'decides', 'gastrointestinal', 'tube', 'done', 'relieve', 'nausea', 'tho', 'limited', 'liquids', 'best', 'options', 'given', 'became', 'best', 'never', 'nausea', 'since', 'staying', 'parents', 'house', 'parents', 'retired', 'taking', 'great', 'care', 'hospice', 'company', 'great', 'month', 'ago', 'notice', 'longer', 'standwalk', 'move', 'legs', 'restroom', 'do', 'not', 'know', 'apart', 'atrophy', 'something', 'related', 'cancer', 'regardless', 'fully', 'take', 'care', 'change', 'clean', 'everything', 'week', 'ago', 'hospice', 'recommends', 'hour', 'care', 'time', 'mental', 'status', 'altered', 'morphine', 'it', 'is', 'like', 'is', 'not', 'last', 'friday', 'starts', 'respiratory', 'distress', 'high', 'rate', 'breathing', 'huge', 'drop', 'blood', 'pressure', 'call', 'nurse', 'stabilize', 'thru', 'meds', 'calm', 'get', 'portable', 'thru', 'nasal', 'cannula', 'huge', 'tube', 'length', 'shorter', 'she', 'is', 'cheyen', 'stokes', 'breathing', 'since', 'friday', 'overheard', 'nurse', 'use', 'term', '“', 'terminal', 'breathing', '”', 'it', 'is', 'hard', 'see', 'she', 'is', 'pretty', 'much', 'comatose', 'state', 'response', 'I', 'am', 'lost', 'words', 'thank', 'reading', 'good', 'luck', 'rest', 'prayers', 'around', 'fuck', 'cancer', 'edit', 'cst', 'peace']</t>
  </si>
  <si>
    <t>[('venting', 'VBG'), ('married', 'JJ'), ('wife', 'NN'), ('october', 'NNP'), ('got', 'VBD'), ('together', 'RB'), ('early', 'JJ'), ('I', 'PRP'), ('have', 'VBP'), ('known', 'VBN'), ('since', 'IN'), ('freshman', 'NN'), ('high', 'JJ'), ('school', 'NN'), ('it', 'PRP'), ('is', 'VBZ'), ('unfortunate', 'JJ'), ('get', 'VB'), ('together', 'RB'), ('sooner', 'NN'), ('notice', 'JJ'), ('urine', 'NN'), ('issues', 'NNS'), ('back', 'RB'), ('pain', 'VBP'), ('leg', 'NN'), ('pain', 'NN'), ('doctors', 'NNS'), ('seeing', 'VBG'), ('thought', 'NN'), ('sciatica', 'NN'), ('kidney', 'NN'), ('stones', 'NNS'), ('june', 'NN'), ('goes', 'VBZ'), ('kidney', 'JJ'), ('failure', 'NN'), ('doctors', 'NNS'), ('state', 'NN'), ('something', 'NN'), ('wrong', 'JJ'), ('normal', 'JJ'), ('went', 'VBD'), ('surgery', 'JJ'), ('urologist', 'JJ'), ('notice', 'NN'), ('something', 'NN'), ('“', 'VBZ'), ('not', 'RB'), ('normal', 'JJ'), ('”', 'NNP'), ('cervical', 'JJ'), ('tumor', 'NN'), ('pushing', 'VBG'), ('ureters', 'NNS'), ('kidney', 'VBP'), ('stints', 'NNS'), ('get', 'VB'), ('installed', 'VBN'), ('gives', 'VBZ'), ('us', 'PRP'), ('recommendations', 'NNS'), ('oncologists', 'VBZ'), ('biopsy', 'VBP'), ('worst', 'JJS'), ('fear', 'NN'), ('became', 'VBD'), ('reality', 'NN'), ('stage', 'NN'), ('cervical', 'JJ'), ('cancer', 'NN'), ('months', 'NNS'), ('do', 'VBP'), ('not', 'RB'), ('remember', 'VB'), ('long', 'JJ'), ('radiation', 'NN'), ('taxol', 'NN'), ('chemo', 'NN'), ('goes', 'VBZ'), ('doctor', 'JJ'), ('thinks', 'NNS'), ('take', 'VBP'), ('care', 'NN'), ('everything', 'NN'), ('get', 'VB'), ('check', 'JJ'), ('months', 'NNS'), ('worst', 'JJS'), ('decision', 'NN'), ('imho', 'NN'), ('check', 'NN'), ('bad', 'JJ'), ('news', 'NN'), ('good', 'JJ'), ('news', 'NN'), ('cervical', 'JJ'), ('tumor', 'NN'), ('got', 'VBD'), ('smaller', 'JJR'), ('bad', 'JJ'), ('news', 'NN'), ('something', 'NN'), ('bad', 'JJ'), ('along', 'IN'), ('way', 'NN'), ('went', 'VBD'), ('lymph', 'JJ'), ('nodes', 'NNS'), ('neck', 'VBP'), ('sternum', 'NN'), ('chemo', 'NN'), ('continues', 'VBZ'), ('different', 'JJ'), ('kind', 'NN'), ('chemo', 'NN'), ('taxol', 'NN'), ('pretty', 'RB'), ('much', 'JJ'), ('continues', 'VBZ'), ('till', 'JJ'), ('novemberish', 'JJ'), ('pet', 'NN'), ('scanct', 'JJ'), ('scan', 'JJ'), ('never', 'RB'), ('great', 'JJ'), ('best', 'JJS'), ('case', 'NN'), ('tumor', 'NN'), ('never', 'RB'), ('got', 'VBD'), ('bigger', 'JJR'), ('smaller', 'JJR'), ('doctor', 'NN'), ('said', 'VBD'), ('“', 'NN'), ('in', 'IN'), ('medical', 'JJ'), ('world', 'NN'), ('great', 'JJ'), ('sign', 'NN'), ('”', 'NNP'), ('chemo', 'NN'), ('continue', 'NN'), ('waiting', 'VBG'), ('insurance', 'NN'), ('approve', 'VB'), ('another', 'DT'), ('round', 'NN'), ('chemo', 'NN'), ('has', 'VBZ'), ('not', 'RB'), ('started', 'VBN'), ('thanksgiving', 'VBG'), ('wife', 'NN'), ('starts', 'VBZ'), ('throwing', 'VBG'), ('serious', 'JJ'), ('nausea', 'NN'), ('zofranspelling', 'VBG'), ('helping', 'VBG'), ('can', 'MD'), ('not', 'RB'), ('keep', 'VB'), ('meds', 'NNS'), ('gets', 'VBZ'), ('admitted', 'JJ'), ('hospital', 'NN'), ('find', 'VB'), ('obstruction', 'NN'), ('colon', 'NN'), ('pretty', 'RB'), ('much', 'JJ'), ('tumor', 'NN'), ('blocking', 'VBG'), ('things', 'NNS'), ('gets', 'VBZ'), ('let', 'JJ'), ('hospital', 'NN'), ('maybe', 'RB'), ('weeks', 'NNS'), ('stays', 'VBP'), ('apartment', 'NN'), ('she', 'PRP'), ('is', 'VBZ'), ('fine', 'JJ'), ('couple', 'JJ'), ('days', 'NNS'), ('calls', 'VBZ'), ('saying', 'VBG'), ('trouble', 'NN'), ('breathing', 'VBG'), ('much', 'JJ'), ('vomit', 'NN'), ('etc', 'NNS'), ('take', 'VBP'), ('back', 'RP'), ('hospital', 'NN'), ('either', 'CC'), ('christmas', 'NN'), ('get', 'VBP'), ('celebrate', 'NN'), ('christmas', 'NN'), ('us', 'PRP'), ('it', 'PRP'), ('is', 'VBZ'), ('confirmed', 'VBN'), ('pneumonia', 'IN'), ('another', 'DT'), ('couple', 'NN'), ('weeks', 'NNS'), ('make', 'VBP'), ('sure', 'JJ'), ('nothing', 'NN'), ('goes', 'VBZ'), ('bad', 'JJ'), ('making', 'VBG'), ('preparations', 'NNS'), ('see', 'VBP'), ('doctor', 'JJ'), ('pet', 'JJ'), ('scans', 'NNS'), ('it', 'PRP'), ('is', 'VBZ'), ('months', 'NNS'), ('chemo', 'JJ'), ('treatment', 'NN'), ('due', 'JJ'), ('hospital', 'NN'), ('results', 'NNS'), ('show', 'VBP'), ('everything', 'NN'), ('grew', 'VBD'), ('things', 'NNS'), ('gone', 'VBN'), ('lungs', 'NNS'), ('spine', 'VBP'), ('oncologist', 'NN'), ('says', 'VBZ'), ('reason', 'NN'), ('continue', 'VBP'), ('terminal', 'JJ'), ('plans', 'NNS'), ('hospice', 'VBP'), ('care', 'NN'), ('work', 'NN'), ('it', 'PRP'), ('is', 'VBZ'), ('january', 'JJ'), ('hospice', 'NN'), ('care', 'NN'), ('going', 'VBG'), ('somewhere', 'RB'), ('along', 'JJ'), ('way', 'NN'), ('hospital', 'NN'), ('doctor', 'NN'), ('decides', 'VBZ'), ('gastrointestinal', 'JJ'), ('tube', 'NN'), ('done', 'VBN'), ('relieve', 'VBP'), ('nausea', 'NN'), ('tho', 'NN'), ('limited', 'VBD'), ('liquids', 'NNS'), ('best', 'JJS'), ('options', 'NNS'), ('given', 'VBN'), ('became', 'VBD'), ('best', 'JJS'), ('never', 'RB'), ('nausea', 'NN'), ('since', 'IN'), ('staying', 'VBG'), ('parents', 'NNS'), ('house', 'NN'), ('parents', 'NNS'), ('retired', 'VBD'), ('taking', 'VBG'), ('great', 'JJ'), ('care', 'NN'), ('hospice', 'NN'), ('company', 'NN'), ('great', 'JJ'), ('month', 'NN'), ('ago', 'IN'), ('notice', 'RB'), ('longer', 'RBR'), ('standwalk', 'JJ'), ('move', 'NN'), ('legs', 'NN'), ('restroom', 'NN'), ('do', 'VBP'), ('not', 'RB'), ('know', 'VB'), ('apart', 'RB'), ('atrophy', 'IN'), ('something', 'NN'), ('related', 'JJ'), ('cancer', 'NN'), ('regardless', 'RB'), ('fully', 'RB'), ('take', 'VBP'), ('care', 'NN'), ('change', 'NN'), ('clean', 'VBD'), ('everything', 'NN'), ('week', 'NN'), ('ago', 'RB'), ('hospice', 'JJ'), ('recommends', 'VBZ'), ('hour', 'NN'), ('care', 'NN'), ('time', 'NN'), ('mental', 'JJ'), ('status', 'NN'), ('altered', 'VBD'), ('morphine', 'NN'), ('it', 'PRP'), ('is', 'VBZ'), ('like', 'JJ'), ('is', 'VBZ'), ('not', 'RB'), ('last', 'JJ'), ('friday', 'JJ'), ('starts', 'VBZ'), ('respiratory', 'NN'), ('distress', 'JJ'), ('high', 'JJ'), ('rate', 'NN'), ('breathing', 'VBG'), ('huge', 'JJ'), ('drop', 'NN'), ('blood', 'NN'), ('pressure', 'NN'), ('call', 'NN'), ('nurse', 'NN'), ('stabilize', 'NN'), ('thru', 'NN'), ('meds', 'NNS'), ('calm', 'VBP'), ('get', 'VB'), ('portable', 'JJ'), ('thru', 'NN'), ('nasal', 'NN'), ('cannula', 'NN'), ('huge', 'JJ'), ('tube', 'NN'), ('length', 'NN'), ('shorter', 'NN'), ('she', 'PRP'), ('is', 'VBZ'), ('cheyen', 'JJ'), ('stokes', 'NNS'), ('breathing', 'VBG'), ('since', 'IN'), ('friday', 'JJ'), ('overheard', 'IN'), ('nurse', 'NN'), ('use', 'NN'), ('term', 'NN'), ('“', 'NNP'), ('terminal', 'NN'), ('breathing', 'NN'), ('”', 'NN'), ('it', 'PRP'), ('is', 'VBZ'), ('hard', 'JJ'), ('see', 'NN'), ('she', 'PRP'), ('is', 'VBZ'), ('pretty', 'RB'), ('much', 'JJ'), ('comatose', 'JJ'), ('state', 'NN'), ('response', 'NN'), ('I', 'PRP'), ('am', 'VBP'), ('lost', 'VBN'), ('words', 'NNS'), ('thank', 'IN'), ('reading', 'VBG'), ('good', 'JJ'), ('luck', 'NN'), ('rest', 'NN'), ('prayers', 'NNS'), ('around', 'IN'), ('fuck', 'JJ'), ('cancer', 'NN'), ('edit', 'NN'), ('cst', 'VBD'), ('peace', 'NN')]</t>
  </si>
  <si>
    <t>daog4y</t>
  </si>
  <si>
    <t>https://www.reddit.com/r/cancer/comments/daog4y/shes_gone/</t>
  </si>
  <si>
    <t>She's gone</t>
  </si>
  <si>
    <t>My mom passed today. I don't know what to do with myself. I feel lost and helpless. I know I'll feel better eventually, but I don't know how I'm going to get there.</t>
  </si>
  <si>
    <t>[('mom', 'n'), ('passed', 'v'), ('today', 'n'), ('do', 'v'), ('not', 'r'), ('know', 'v'), ('feel', 'n'), ('lost', 'v'), ('helpless', 'n'), ('know', 'v'), ('ill', 'n'), ('feel', 'v'), ('better', 'r'), ('eventually', 'r'), ('do', 'v'), ('not', 'r'), ('know', 'v'), ('I', 'n'), ('am', 'v'), ('going', 'v'), ('get', 'n')]</t>
  </si>
  <si>
    <t>['mom', 'pass', 'today', 'do', 'not', 'know', 'feel', 'lose', 'helpless', 'know', 'ill', 'feel', 'well', 'eventually', 'do', 'not', 'know', 'I', 'be', 'go', 'get']</t>
  </si>
  <si>
    <t>['mom', 'passed', 'today', 'do not', 'know', 'feel', 'lost', 'helpless', 'know', 'ill', 'feel', 'better', 'eventually', 'do not', 'know', 'I am', 'going', 'get']</t>
  </si>
  <si>
    <t>mom passed today do not know feel lost helpless know ill feel better eventually do not know I am going get</t>
  </si>
  <si>
    <t>['mom', 'passed', 'today', 'do', 'not', 'know', 'feel', 'lost', 'helpless', 'know', 'ill', 'feel', 'better', 'eventually', 'do', 'not', 'know', 'I', 'am', 'going', 'get']</t>
  </si>
  <si>
    <t>[('mom', 'NN'), ('passed', 'VBD'), ('today', 'NN'), ('do', 'VBP'), ('not', 'RB'), ('know', 'VB'), ('feel', 'NN'), ('lost', 'VBN'), ('helpless', 'NN'), ('know', 'VBP'), ('ill', 'NN'), ('feel', 'VB'), ('better', 'RB'), ('eventually', 'RB'), ('do', 'VBP'), ('not', 'RB'), ('know', 'VB'), ('I', 'PRP'), ('am', 'VBP'), ('going', 'VBG'), ('get', 'NN')]</t>
  </si>
  <si>
    <t>dqqpbn</t>
  </si>
  <si>
    <t>https://www.reddit.com/r/cancer/comments/dqqpbn/i_miss_my_sister/</t>
  </si>
  <si>
    <t>I miss my sister.</t>
  </si>
  <si>
    <t>She was the best person I've ever known.  She was always there for me.  She was always there for anyone who needed her.  She was a loving person.     
She had an ependymoma (brain cancer, near the brain stem).  It was attached to her brain stem.  When it was removed, it messed her up, pretty bad.  She was 100% fine mentally.  But just touching the brain stem can cause problems all over the body.  They had to move hers, they had to remove cancerous cells from it.  
For almost a year after the surgery, I drove her to doctor appointments and therapy sessions 5 days a week, just so she could learn how to walk, talk, and eat again.  She never walked, talked, or ate, like she did before.  She had bowel problems.  The front half of her tongue didn't work.  Her vision was messed up.  Her balance was off, so she teetered back and forth when walking.  She had so many things go wrong in her body, it was heartbreaking.  
She lived a painful, demoralizing, often embarrassing, 9 years after her surgery.       
She died four years ago today.  She was only 49.
FUCK!  I MISS HER!</t>
  </si>
  <si>
    <t>[('best', 'a'), ('person', 'n'), ('I', 'n'), ('have', 'v'), ('known', 'v'), ('always', 'r'), ('always', 'r'), ('anyone', 'n'), ('needed', 'v'), ('loving', 'v'), ('person', 'n'), ('ependymoma', 'a'), ('brain', 'n'), ('cancer', 'n'), ('near', 'n'), ('brain', 'n'), ('stem', 'n'), ('attached', 'v'), ('brain', 'n'), ('stem', 'n'), ('removed', 'v'), ('messed', 'a'), ('pretty', 'r'), ('bad', 'a'), ('fine', 'a'), ('mentally', 'r'), ('touching', 'v'), ('brain', 'n'), ('stem', 'n'), ('problems', 'n'), ('body', 'v'), ('move', 'v'), ('remove', 'r'), ('cancerous', 'a'), ('cells', 'n'), ('year', 'n'), ('surgery', 'n'), ('drove', 'v'), ('doctor', 'n'), ('appointments', 'n'), ('therapy', 'a'), ('sessions', 'n'), ('days', 'n'), ('week', 'n'), ('could', 'n'), ('learn', 'v'), ('walk', 'v'), ('talk', 'n'), ('eat', 'n'), ('never', 'r'), ('walked', 'v'), ('talked', 'a'), ('ate', 'n'), ('like', 'n'), ('bowel', 'n'), ('problems', 'n'), ('front', 'a'), ('half', 'a'), ('tongue', 'n'), ('did', 'v'), ('not', 'r'), ('work', 'v'), ('vision', 'n'), ('messed', 'v'), ('balance', 'n'), ('teetered', 'v'), ('back', 'r'), ('forth', 'a'), ('walking', 'v'), ('many', 'a'), ('things', 'n'), ('wrong', 'a'), ('body', 'n'), ('heartbreaking', 'v'), ('lived', 'v'), ('painful', 'a'), ('demoralizing', 'v'), ('often', 'r'), ('embarrassing', 'v'), ('years', 'n'), ('surgery', 'r'), ('died', 'v'), ('four', 'n'), ('years', 'n'), ('ago', 'r'), ('today', 'n'), ('fuck', 'v'), ('miss', 'a')]</t>
  </si>
  <si>
    <t>['best', 'person', 'I', 'have', 'know', 'always', 'always', 'anyone', 'need', 'love', 'person', 'ependymoma', 'brain', 'cancer', 'near', 'brain', 'stem', 'attach', 'brain', 'stem', 'remove', 'messed', 'pretty', 'bad', 'fine', 'mentally', 'touch', 'brain', 'stem', 'problem', 'body', 'move', 'remove', 'cancerous', 'cell', 'year', 'surgery', 'drive', 'doctor', 'appointment', 'therapy', 'session', 'day', 'week', 'could', 'learn', 'walk', 'talk', 'eat', 'never', 'walk', 'talked', 'ate', 'like', 'bowel', 'problem', 'front', 'half', 'tongue', 'do', 'not', 'work', 'vision', 'mess', 'balance', 'teeter', 'back', 'forth', 'walk', 'many', 'thing', 'wrong', 'body', 'heartbreaking', 'live', 'painful', 'demoralize', 'often', 'embarrass', 'year', 'surgery', 'die', 'four', 'year', 'ago', 'today', 'fuck', 'miss']</t>
  </si>
  <si>
    <t>['best', 'person', 'I have', 'known', 'always', 'always', 'anyone', 'needed', 'loving', 'person', 'ependymoma', 'brain', 'cancer', 'near', 'brain', 'stem', 'attached', 'brain', 'stem', 'removed', 'messed', 'pretty', 'bad', 'fine', 'mentally', 'touching', 'brain', 'stem', 'problems', 'body', 'move', 'remove', 'cancerous', 'cells', 'year', 'surgery', 'drove', 'doctor', 'appointments', 'therapy', 'sessions', 'days', 'week', 'could', 'learn', 'walk', 'talk', 'eat', 'never', 'walked', 'talked', 'ate', 'like', 'bowel', 'problems', 'front', 'half', 'tongue', 'did not', 'work', 'vision', 'messed', 'balance', 'teetered', 'back', 'forth', 'walking', 'many', 'things', 'wrong', 'body', 'heartbreaking', 'lived', 'painful', 'demoralizing', 'often', 'embarrassing', 'years', 'surgery', 'died', 'four', 'years', 'ago', 'today', 'fuck', 'miss']</t>
  </si>
  <si>
    <t>best person I have known always always anyone needed loving person ependymoma brain cancer near brain stem attached brain stem removed messed pretty bad fine mentally touching brain stem problems body move remove cancerous cells year surgery drove doctor appointments therapy sessions days week could learn walk talk eat never walked talked ate like bowel problems front half tongue did not work vision messed balance teetered back forth walking many things wrong body heartbreaking lived painful demoralizing often embarrassing years surgery died four years ago today fuck miss</t>
  </si>
  <si>
    <t>['best', 'person', 'I', 'have', 'known', 'always', 'always', 'anyone', 'needed', 'loving', 'person', 'ependymoma', 'brain', 'cancer', 'near', 'brain', 'stem', 'attached', 'brain', 'stem', 'removed', 'messed', 'pretty', 'bad', 'fine', 'mentally', 'touching', 'brain', 'stem', 'problems', 'body', 'move', 'remove', 'cancerous', 'cells', 'year', 'surgery', 'drove', 'doctor', 'appointments', 'therapy', 'sessions', 'days', 'week', 'could', 'learn', 'walk', 'talk', 'eat', 'never', 'walked', 'talked', 'ate', 'like', 'bowel', 'problems', 'front', 'half', 'tongue', 'did', 'not', 'work', 'vision', 'messed', 'balance', 'teetered', 'back', 'forth', 'walking', 'many', 'things', 'wrong', 'body', 'heartbreaking', 'lived', 'painful', 'demoralizing', 'often', 'embarrassing', 'years', 'surgery', 'died', 'four', 'years', 'ago', 'today', 'fuck', 'miss']</t>
  </si>
  <si>
    <t>[('best', 'JJS'), ('person', 'NN'), ('I', 'PRP'), ('have', 'VBP'), ('known', 'VBN'), ('always', 'RB'), ('always', 'RB'), ('anyone', 'NN'), ('needed', 'VBD'), ('loving', 'VBG'), ('person', 'NN'), ('ependymoma', 'JJ'), ('brain', 'NN'), ('cancer', 'NN'), ('near', 'IN'), ('brain', 'NN'), ('stem', 'NN'), ('attached', 'VBD'), ('brain', 'NN'), ('stem', 'NN'), ('removed', 'VBD'), ('messed', 'JJ'), ('pretty', 'RB'), ('bad', 'JJ'), ('fine', 'JJ'), ('mentally', 'RB'), ('touching', 'VBG'), ('brain', 'NN'), ('stem', 'NN'), ('problems', 'NNS'), ('body', 'VBP'), ('move', 'VB'), ('remove', 'RB'), ('cancerous', 'JJ'), ('cells', 'NNS'), ('year', 'NN'), ('surgery', 'NN'), ('drove', 'VBD'), ('doctor', 'NN'), ('appointments', 'NNS'), ('therapy', 'JJ'), ('sessions', 'NNS'), ('days', 'NNS'), ('week', 'NN'), ('could', 'MD'), ('learn', 'VB'), ('walk', 'VB'), ('talk', 'NN'), ('eat', 'NN'), ('never', 'RB'), ('walked', 'VBD'), ('talked', 'JJ'), ('ate', 'NN'), ('like', 'IN'), ('bowel', 'NN'), ('problems', 'NNS'), ('front', 'JJ'), ('half', 'JJ'), ('tongue', 'NN'), ('did', 'VBD'), ('not', 'RB'), ('work', 'VB'), ('vision', 'NN'), ('messed', 'VBN'), ('balance', 'NN'), ('teetered', 'VBD'), ('back', 'RB'), ('forth', 'JJ'), ('walking', 'VBG'), ('many', 'JJ'), ('things', 'NNS'), ('wrong', 'JJ'), ('body', 'NN'), ('heartbreaking', 'VBG'), ('lived', 'VBD'), ('painful', 'JJ'), ('demoralizing', 'VBG'), ('often', 'RB'), ('embarrassing', 'VBG'), ('years', 'NNS'), ('surgery', 'RB'), ('died', 'VBD'), ('four', 'CD'), ('years', 'NNS'), ('ago', 'RB'), ('today', 'NN'), ('fuck', 'VBD'), ('miss', 'JJ')]</t>
  </si>
  <si>
    <t>dpdrq7</t>
  </si>
  <si>
    <t>https://www.reddit.com/r/cancer/comments/dpdrq7/whats_it_like_to_have_cancer/</t>
  </si>
  <si>
    <t>What's it like to have cancer......</t>
  </si>
  <si>
    <t>I didn't write this but it sums things up perfectly.
What’s it like to go through cancer treatment? It’s something like this: one day, you’re minding your own business, you open the fridge to get some breakfast, and OH MY GOD THERE’S A MOUNTAIN LION IN YOUR FRIDGE.
Wait, what? How? Why is there a mountain lion in your fridge? NO TIME TO EXPLAIN. RUN! THE MOUNTAIN LION WILL KILL YOU! UNLESS YOU FIND SOMETHING EVEN MORE FEROCIOUS TO KILL IT FIRST!
So you take off running, and the mountain lion is right behind you. You know the only thing that can kill a mountain lion is a bear, and the only bear is on top of the mountain, so you better find that bear. You start running up the mountain in hopes of finding the bear. Your friends desperately want to help, but they are powerless against mountain lions, as mountain lions are godless killing machines. But they really want to help, so they’re cheering you on and bringing you paper cups of water and orange slices as you run up the mountain and yelling at the mountain lion - “GET LOST, MOUNTAIN LION, NO ONE LIKES YOU” - and you really appreciate the support, but the mountain lion is still coming.
Also, for some reason, there’s someone in the crowd who’s yelling “that’s not really a mountain lion, it’s a puma” and another person yelling “I read that mountain lions are allergic to kale, have you tried rubbing kale on it?”
As you’re running up the mountain, you see other people fleeing their own mountain lions. Some of the mountain lions seem comparatively wimpy - they’re half grown and only have three legs or whatever, and you think to yourself - why couldn’t I have gotten one of those mountain lions? But then you look over at the people who are fleeing mountain lions the size of a monster truck with huge prehistoric saber fangs, and you feel like an asshole for even thinking that - and besides, who in their right mind would want to fight a mountain lion, even a three-legged one?
Finally, the person closest to you, whose job it is to take care of you - maybe a parent or sibling or best friend or, in my case, my husband - comes barging out of the woods and jumps on the mountain lion, whaling on it and screaming “GODDAMMIT MOUNTAIN LION, STOP TRYING TO EAT MY WIFE,” and the mountain lion punches your husband right in the face. Now your husband (or whatever) is rolling around on the ground clutching his nose, and he’s bought you some time, but you still need to get to the top of the mountain.
Eventually you reach the top, finally, and the bear is there. Waiting. For both of you. You rush right up to the bear, and the bear rushes the mountain lion, but the bear has to go through you to get to the mountain lion, and in doing so, the bear TOTALLY KICKS YOUR ASS, but not before it also punches your husband in the face. And your husband is now staggering around with a black eye and bloody nose, and saying “can I get some help, I’ve been punched in the face by two apex predators and I think my nose is broken,” and all you can say is “I’M KIND OF BUSY IN CASE YOU HADN’T NOTICED I’M FIGHTING A MOUNTAIN LION.”
Then, IF YOU ARE LUCKY, the bear leaps on the mountain lion and they are locked in epic battle until finally the two of them roll off a cliff edge together, and the mountain lion is dead.
Maybe. You’re not sure - it fell off the cliff, but mountain lions are crafty. It could come back at any moment.
And all your friends come running up to you and say “that was amazing! You’re so brave, we’re so proud of you! You didn’t die! That must be a huge relief!”
Meanwhile, you blew out both your knees, you’re having an asthma attack, you twisted your ankle, and also you have been mauled by a bear. And everyone says “boy, you must be excited to walk down the mountain!” And all you can think as you stagger to your feet is “fuck this mountain, I never wanted to climb it in the first place.”
By hedgehog</t>
  </si>
  <si>
    <t>[('did', 'v'), ('not', 'r'), ('write', 'v'), ('sums', 'n'), ('things', 'n'), ('perfectly', 'r'), ('what', 'n'), ('is', 'v'), ('like', 'a'), ('cancer', 'n'), ('treatment', 'n'), ('it', 'n'), ('is', 'v'), ('something', 'n'), ('like', 'n'), ('one', 'n'), ('day', 'n'), ('you', 'n'), ('are', 'v'), ('minding', 'v'), ('business', 'n'), ('open', 'a'), ('fridge', 'n'), ('get', 'v'), ('breakfast', 'n'), ('oh', 'n'), ('god', 'n'), ('there', 'n'), ('is', 'v'), ('mountain', 'a'), ('lion', 'n'), ('fridge', 'n'), ('wait', 'n'), ('mountain', 'n'), ('lion', 'n'), ('fridge', 'n'), ('time', 'n'), ('explain', 'v'), ('run', 'a'), ('mountain', 'n'), ('lion', 'n'), ('kill', 'n'), ('unless', 'n'), ('find', 'n'), ('something', 'n'), ('ferocious', 'a'), ('kill', 'n'), ('first', 'r'), ('take', 'v'), ('running', 'v'), ('mountain', 'n'), ('lion', 'n'), ('right', 'r'), ('behind', 'n'), ('know', 'a'), ('thing', 'n'), ('kill', 'n'), ('mountain', 'n'), ('lion', 'n'), ('bear', 'n'), ('bear', 'a'), ('top', 'a'), ('mountain', 'n'), ('better', 'r'), ('find', 'v'), ('bear', 'a'), ('start', 'n'), ('running', 'v'), ('mountain', 'n'), ('hopes', 'n'), ('finding', 'v'), ('bear', 'a'), ('friends', 'n'), ('desperately', 'r'), ('want', 'v'), ('help', 'n'), ('powerless', 'n'), ('mountain', 'n'), ('lions', 'n'), ('mountain', 'v'), ('lions', 'n'), ('godless', 'v'), ('killing', 'v'), ('machines', 'n'), ('want', 'v'), ('help', 'n'), ('they', 'n'), ('are', 'v'), ('cheering', 'v'), ('bringing', 'v'), ('paper', 'n'), ('cups', 'n'), ('water', 'n'), ('orange', 'n'), ('slices', 'n'), ('run', 'v'), ('mountain', 'r'), ('yelling', 'v'), ('mountain', 'n'), ('lion', 'n'), ('“', 'n'), ('get', 'n'), ('lost', 'v'), ('mountain', 'n'), ('lion', 'n'), ('one', 'n'), ('likes', 'v'), ('you', 'n'), ('”', 'v'), ('appreciate', 'a'), ('support', 'n'), ('mountain', 'n'), ('lion', 'n'), ('coming', 'v'), ('also', 'r'), ('reason', 'n'), ('there', 'n'), ('is', 'v'), ('someone', 'n'), ('crowd', 'n'), ('who', 'n'), ('is', 'v'), ('yelling', 'v'), ('“', 'n'), ('that', 'n'), ('is', 'v'), ('mountain', 'a'), ('lion', 'n'), ('it', 'n'), ('is', 'v'), ('puma', 'a'), ('”', 'n'), ('another', 'n'), ('person', 'n'), ('yelling', 'v'), ('“', 'n'), ('i', 'n'), ('read', 'v'), ('mountain', 'n'), ('lions', 'n'), ('allergic', 'v'), ('kale', 'a'), ('tried', 'a'), ('rubbing', 'v'), ('kale', 'n'), ('it', 'n'), ('”', 'n'), ('you', 'n'), ('are', 'v'), ('running', 'v'), ('mountain', 'n'), ('see', 'v'), ('people', 'n'), ('fleeing', 'v'), ('mountain', 'n'), ('lions', 'n'), ('mountain', 'v'), ('lions', 'n'), ('comparatively', 'r'), ('wimpy', 'n'), ('they', 'n'), ('are', 'v'), ('half', 'a'), ('grown', 'a'), ('three', 'n'), ('legs', 'n'), ('whatever', 'n'), ('think', 'v'), ('could', 'n'), ('not', 'r'), ('gotten', 'v'), ('one', 'n'), ('mountain', 'n'), ('lions', 'n'), ('look', 'v'), ('people', 'n'), ('fleeing', 'v'), ('mountain', 'n'), ('lions', 'n'), ('size', 'n'), ('monster', 'n'), ('truck', 'n'), ('huge', 'a'), ('prehistoric', 'a'), ('saber', 'n'), ('fangs', 'n'), ('feel', 'v'), ('like', 'n'), ('asshole', 'a'), ('thinking', 'v'), ('besides', 'n'), ('right', 'a'), ('mind', 'n'), ('would', 'n'), ('want', 'v'), ('fight', 'n'), ('mountain', 'n'), ('lion', 'n'), ('threelegged', 'v'), ('one', 'n'), ('finally', 'r'), ('person', 'n'), ('closest', 'a'), ('whose', 'n'), ('job', 'n'), ('take', 'v'), ('care', 'n'), ('maybe', 'r'), ('parent', 'n'), ('sibling', 'v'), ('best', 'a'), ('friend', 'n'), ('case', 'n'), ('husband', 'n'), ('comes', 'v'), ('barging', 'v'), ('woods', 'n'), ('jumps', 'n'), ('mountain', 'v'), ('lion', 'n'), ('whaling', 'v'), ('screaming', 'v'), ('“', 'a'), ('goddammit', 'n'), ('mountain', 'n'), ('lion', 'n'), ('stop', 'v'), ('trying', 'v'), ('eat', 'a'), ('wife', 'n'), ('”', 'n'), ('mountain', 'n'), ('lion', 'n'), ('punches', 'n'), ('husband', 'v'), ('right', 'a'), ('face', 'n'), ('husband', 'n'), ('whatever', 'n'), ('rolling', 'v'), ('around', 'r'), ('ground', 'n'), ('clutching', 'v'), ('nose', 'r'), ('he', 'n'), ('is', 'v'), ('bought', 'a'), ('time', 'n'), ('need', 'n'), ('get', 'v'), ('top', 'a'), ('mountain', 'n'), ('eventually', 'r'), ('reach', 'v'), ('top', 'a'), ('finally', 'r'), ('bear', 'a'), ('waiting', 'v'), ('rush', 'n'), ('right', 'r'), ('bear', 'a'), ('bear', 'a'), ('rushes', 'n'), ('mountain', 'v'), ('lion', 'n'), ('bear', 'n'), ('get', 'v'), ('mountain', 'v'), ('lion', 'n'), ('bear', 'n'), ('totally', 'r'), ('kicks', 'v'), ('ass', 'n'), ('also', 'r'), ('punches', 'v'), ('husband', 'n'), ('face', 'n'), ('husband', 'n'), ('staggering', 'v'), ('around', 'n'), ('black', 'a'), ('eye', 'n'), ('bloody', 'n'), ('nose', 'a'), ('saying', 'v'), ('“', 'n'), ('can', 'n'), ('get', 'v'), ('help', 'n'), ('I', 'n'), ('have', 'v'), ('punched', 'v'), ('face', 'n'), ('two', 'n'), ('apex', 'a'), ('predators', 'n'), ('think', 'v'), ('nose', 'r'), ('broken', 'a'), ('”', 'n'), ('say', 'v'), ('“', 'a'), ('I', 'n'), ('am', 'v'), ('kind', 'n'), ('busy', 'a'), ('case', 'n'), ('had', 'v'), ('not', 'r'), ('noticed', 'v'), ('I', 'n'), ('am', 'v'), ('fighting', 'v'), ('mountain', 'n'), ('lion', 'n'), ('”', 'n'), ('lucky', 'a'), ('bear', 'n'), ('leaps', 'n'), ('mountain', 'v'), ('lion', 'n'), ('locked', 'v'), ('epic', 'a'), ('battle', 'n'), ('finally', 'r'), ('two', 'n'), ('roll', 'n'), ('cliff', 'n'), ('edge', 'n'), ('together', 'r'), ('mountain', 'a'), ('lion', 'n'), ('dead', 'a'), ('maybe', 'r'), ('you', 'n'), ('are', 'v'), ('sure', 'a'), ('fell', 'v'), ('cliff', 'a'), ('mountain', 'n'), ('lions', 'n'), ('crafty', 'n'), ('could', 'n'), ('come', 'v'), ('back', 'r'), ('moment', 'n'), ('friends', 'v'), ('come', 'a'), ('running', 'v'), ('say', 'v'), ('“', 'n'), ('that', 'n'), ('amazing', 'v'), ('you', 'n'), ('are', 'v'), ('brave', 'n'), ('we', 'n'), ('are', 'v'), ('proud', 'a'), ('did', 'v'), ('not', 'r'), ('die', 'v'), ('must', 'n'), ('huge', 'a'), ('relief', 'n'), ('”', 'n'), ('meanwhile', 'r'), ('blew', 'v'), ('knees', 'n'), ('you', 'n'), ('are', 'v'), ('asthma', 'a'), ('attack', 'n'), ('twisted', 'v'), ('ankle', 'n'), ('also', 'r'), ('mauled', 'v'), ('bear', 'n'), ('everyone', 'n'), ('says', 'v'), ('“', 'a'), ('boy', 'n'), ('must', 'n'), ('excited', 'v'), ('walk', 'n'), ('mountain', 'n'), ('”', 'n'), ('think', 'v'), ('stagger', 'a'), ('feet', 'n'), ('“', 'a'), ('fuck', 'r'), ('mountain', 'v'), ('never', 'r'), ('wanted', 'v'), ('climb', 'n'), ('first', 'a'), ('place', 'n'), ('”', 'n'), ('hedgehog', 'n')]</t>
  </si>
  <si>
    <t>['do', 'not', 'write', 'sum', 'thing', 'perfectly', 'what', 'be', 'like', 'cancer', 'treatment', 'it', 'be', 'something', 'like', 'one', 'day', 'you', 'be', 'mind', 'business', 'open', 'fridge', 'get', 'breakfast', 'oh', 'god', 'there', 'be', 'mountain', 'lion', 'fridge', 'wait', 'mountain', 'lion', 'fridge', 'time', 'explain', 'run', 'mountain', 'lion', 'kill', 'unless', 'find', 'something', 'ferocious', 'kill', 'first', 'take', 'run', 'mountain', 'lion', 'right', 'behind', 'know', 'thing', 'kill', 'mountain', 'lion', 'bear', 'bear', 'top', 'mountain', 'well', 'find', 'bear', 'start', 'run', 'mountain', 'hope', 'find', 'bear', 'friend', 'desperately', 'want', 'help', 'powerless', 'mountain', 'lion', 'mountain', 'lion', 'godless', 'kill', 'machine', 'want', 'help', 'they', 'be', 'cheer', 'bring', 'paper', 'cup', 'water', 'orange', 'slice', 'run', 'mountain', 'yell', 'mountain', 'lion', '“', 'get', 'lose', 'mountain', 'lion', 'one', 'like', 'you', '”', 'appreciate', 'support', 'mountain', 'lion', 'come', 'also', 'reason', 'there', 'be', 'someone', 'crowd', 'who', 'be', 'yell', '“', 'that', 'be', 'mountain', 'lion', 'it', 'be', 'puma', '”', 'another', 'person', 'yell', '“', 'i', 'read', 'mountain', 'lion', 'allergic', 'kale', 'tried', 'rub', 'kale', 'it', '”', 'you', 'be', 'run', 'mountain', 'see', 'people', 'flee', 'mountain', 'lion', 'mountain', 'lion', 'comparatively', 'wimpy', 'they', 'be', 'half', 'grown', 'three', 'leg', 'whatever', 'think', 'could', 'not', 'get', 'one', 'mountain', 'lion', 'look', 'people', 'flee', 'mountain', 'lion', 'size', 'monster', 'truck', 'huge', 'prehistoric', 'saber', 'fang', 'feel', 'like', 'asshole', 'think', 'besides', 'right', 'mind', 'would', 'want', 'fight', 'mountain', 'lion', 'threelegged', 'one', 'finally', 'person', 'close', 'whose', 'job', 'take', 'care', 'maybe', 'parent', 'sibling', 'best', 'friend', 'case', 'husband', 'come', 'barge', 'wood', 'jump', 'mountain', 'lion', 'whale', 'scream', '“', 'goddammit', 'mountain', 'lion', 'stop', 'try', 'eat', 'wife', '”', 'mountain', 'lion', 'punch', 'husband', 'right', 'face', 'husband', 'whatever', 'roll', 'around', 'ground', 'clutch', 'nose', 'he', 'be', 'bought', 'time', 'need', 'get', 'top', 'mountain', 'eventually', 'reach', 'top', 'finally', 'bear', 'wait', 'rush', 'right', 'bear', 'bear', 'rush', 'mountain', 'lion', 'bear', 'get', 'mountain', 'lion', 'bear', 'totally', 'kick', 'as', 'also', 'punch', 'husband', 'face', 'husband', 'stagger', 'around', 'black', 'eye', 'bloody', 'nose', 'say', '“', 'can', 'get', 'help', 'I', 'have', 'punch', 'face', 'two', 'apex', 'predator', 'think', 'nose', 'broken', '”', 'say', '“', 'I', 'be', 'kind', 'busy', 'case', 'have', 'not', 'notice', 'I', 'be', 'fight', 'mountain', 'lion', '”', 'lucky', 'bear', 'leap', 'mountain', 'lion', 'lock', 'epic', 'battle', 'finally', 'two', 'roll', 'cliff', 'edge', 'together', 'mountain', 'lion', 'dead', 'maybe', 'you', 'be', 'sure', 'fell', 'cliff', 'mountain', 'lion', 'crafty', 'could', 'come', 'back', 'moment', 'friends', 'come', 'run', 'say', '“', 'that', 'amaze', 'you', 'be', 'brave', 'we', 'be', 'proud', 'do', 'not', 'die', 'must', 'huge', 'relief', '”', 'meanwhile', 'blow', 'knee', 'you', 'be', 'asthma', 'attack', 'twist', 'ankle', 'also', 'maul', 'bear', 'everyone', 'say', '“', 'boy', 'must', 'excite', 'walk', 'mountain', '”', 'think', 'stagger', 'foot', '“', 'fuck', 'mountain', 'never', 'want', 'climb', 'first', 'place', '”', 'hedgehog']</t>
  </si>
  <si>
    <t>['did not', 'write', 'sums', 'things', 'perfectly',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'“get', 'lost', 'mountain', 'lion', 'one', 'likes', 'you”', 'appreciate', 'support', 'mountain', 'lion', 'coming', 'also', 'reason', 'there is', 'someone', 'crowd', 'who is', 'yelling', '“that is', 'mountain', 'lion', 'it is', 'puma”', 'another', 'person', 'yelling', '“i', 'read', 'mountain', 'lions', 'allergic', 'kale', 'tried', 'rubbing', 'kale', 'it”',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'“goddammit', 'mountain', 'lion', 'stop', 'trying', 'eat', 'wife”', 'mountain', 'lion', 'punches', 'husband', 'right', 'face', 'husband', 'whatever',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'“can', 'get', 'help', 'I have', 'punched', 'face', 'two', 'apex', 'predators', 'think', 'nose', 'broken”', 'say', '“I am', 'kind', 'busy', 'case', 'had not', 'noticed', 'I am', 'fighting', 'mountain', 'lion”', 'lucky', 'bear', 'leaps', 'mountain', 'lion', 'locked', 'epic', 'battle', 'finally', 'two', 'roll', 'cliff', 'edge', 'together', 'mountain', 'lion', 'dead', 'maybe', 'you are', 'sure', 'fell', 'cliff', 'mountain', 'lions', 'crafty', 'could', 'come', 'back', 'moment', 'friends', 'come', 'running', 'say', '“that', 'amazing', 'you are', 'brave', 'we are', 'proud', 'did not', 'die', 'must', 'huge', 'relief”', 'meanwhile', 'blew', 'knees', 'you are', 'asthma', 'attack', 'twisted', 'ankle', 'also', 'mauled', 'bear', 'everyone', 'says', '“boy', 'must', 'excited', 'walk', 'mountain”', 'think', 'stagger', 'feet', '“fuck', 'mountain', 'never', 'wanted', 'climb', 'first', 'place”', 'hedgehog']</t>
  </si>
  <si>
    <t>did not write sums things perfectly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“get lost mountain lion one likes you” appreciate support mountain lion coming also reason there is someone crowd who is yelling “that is mountain lion it is puma” another person yelling “i read mountain lions allergic kale tried rubbing kale it”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“goddammit mountain lion stop trying eat wife” mountain lion punches husband right face husband whatever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“can get help I have punched face two apex predators think nose broken” say “I am kind busy case had not noticed I am fighting mountain lion” lucky bear leaps mountain lion locked epic battle finally two roll cliff edge together mountain lion dead maybe you are sure fell cliff mountain lions crafty could come back moment friends come running say “that amazing you are brave we are proud did not die must huge relief” meanwhile blew knees you are asthma attack twisted ankle also mauled bear everyone says “boy must excited walk mountain” think stagger feet “fuck mountain never wanted climb first place” hedgehog</t>
  </si>
  <si>
    <t>['did', 'not', 'write', 'sums', 'things', 'perfectly',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 'get', 'lost', 'mountain', 'lion', 'one', 'likes', 'you', '”', 'appreciate', 'support', 'mountain', 'lion', 'coming', 'also', 'reason', 'there', 'is', 'someone', 'crowd', 'who', 'is', 'yelling', '“', 'that', 'is', 'mountain', 'lion', 'it', 'is', 'puma', '”', 'another', 'person', 'yelling', '“', 'i', 'read', 'mountain', 'lions', 'allergic', 'kale', 'tried', 'rubbing', 'kale', 'it', '”',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 'goddammit', 'mountain', 'lion', 'stop', 'trying', 'eat', 'wife', '”', 'mountain', 'lion', 'punches', 'husband', 'right', 'face', 'husband', 'whatever',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 'can', 'get', 'help', 'I', 'have', 'punched', 'face', 'two', 'apex', 'predators', 'think', 'nose', 'broken', '”', 'say', '“', 'I', 'am', 'kind', 'busy', 'case', 'had', 'not', 'noticed', 'I', 'am', 'fighting', 'mountain', 'lion', '”', 'lucky', 'bear', 'leaps', 'mountain', 'lion', 'locked', 'epic', 'battle', 'finally', 'two', 'roll', 'cliff', 'edge', 'together', 'mountain', 'lion', 'dead', 'maybe', 'you', 'are', 'sure', 'fell', 'cliff', 'mountain', 'lions', 'crafty', 'could', 'come', 'back', 'moment', 'friends', 'come', 'running', 'say', '“', 'that', 'amazing', 'you', 'are', 'brave', 'we', 'are', 'proud', 'did', 'not', 'die', 'must', 'huge', 'relief', '”', 'meanwhile', 'blew', 'knees', 'you', 'are', 'asthma', 'attack', 'twisted', 'ankle', 'also', 'mauled', 'bear', 'everyone', 'says', '“', 'boy', 'must', 'excited', 'walk', 'mountain', '”', 'think', 'stagger', 'feet', '“', 'fuck', 'mountain', 'never', 'wanted', 'climb', 'first', 'place', '”', 'hedgehog']</t>
  </si>
  <si>
    <t>[('did', 'VBD'), ('not', 'RB'), ('write', 'VB'), ('sums', 'NNS'), ('things', 'NNS'), ('perfectly', 'RB'), ('what', 'WP'), ('is', 'VBZ'), ('like', 'JJ'), ('cancer', 'NN'), ('treatment', 'NN'), ('it', 'PRP'), ('is', 'VBZ'), ('something', 'NN'), ('like', 'IN'), ('one', 'CD'), ('day', 'NN'), ('you', 'PRP'), ('are', 'VBP'), ('minding', 'VBG'), ('business', 'NN'), ('open', 'JJ'), ('fridge', 'NN'), ('get', 'VB'), ('breakfast', 'NN'), ('oh', 'IN'), ('god', 'NN'), ('there', 'EX'), ('is', 'VBZ'), ('mountain', 'JJ'), ('lion', 'NN'), ('fridge', 'NN'), ('wait', 'NN'), ('mountain', 'NN'), ('lion', 'NN'), ('fridge', 'NN'), ('time', 'NN'), ('explain', 'VB'), ('run', 'JJ'), ('mountain', 'NN'), ('lion', 'NN'), ('kill', 'NN'), ('unless', 'IN'), ('find', 'IN'), ('something', 'NN'), ('ferocious', 'JJ'), ('kill', 'NN'), ('first', 'RB'), ('take', 'VB'), ('running', 'VBG'), ('mountain', 'NN'), ('lion', 'NN'), ('right', 'RB'), ('behind', 'IN'), ('know', 'JJ'), ('thing', 'NN'), ('kill', 'NN'), ('mountain', 'NN'), ('lion', 'NN'), ('bear', 'IN'), ('bear', 'JJ'), ('top', 'JJ'), ('mountain', 'NN'), ('better', 'RBR'), ('find', 'VBP'), ('bear', 'JJ'), ('start', 'NN'), ('running', 'VBG'), ('mountain', 'NN'), ('hopes', 'NNS'), ('finding', 'VBG'), ('bear', 'JJ'), ('friends', 'NNS'), ('desperately', 'RB'), ('want', 'VBP'), ('help', 'NN'), ('powerless', 'NN'), ('mountain', 'NN'), ('lions', 'NNS'), ('mountain', 'VBP'), ('lions', 'NNS'), ('godless', 'VBP'), ('killing', 'VBG'), ('machines', 'NNS'), ('want', 'VBP'), ('help', 'NN'), ('they', 'PRP'), ('are', 'VBP'), ('cheering', 'VBG'), ('bringing', 'VBG'), ('paper', 'NN'), ('cups', 'NNS'), ('water', 'NN'), ('orange', 'NN'), ('slices', 'NNS'), ('run', 'VBP'), ('mountain', 'RB'), ('yelling', 'VBG'), ('mountain', 'NN'), ('lion', 'NN'), ('“', 'NNP'), ('get', 'NN'), ('lost', 'VBD'), ('mountain', 'NN'), ('lion', 'NN'), ('one', 'CD'), ('likes', 'VBZ'), ('you', 'PRP'), ('”', 'VBP'), ('appreciate', 'JJ'), ('support', 'NN'), ('mountain', 'NN'), ('lion', 'NN'), ('coming', 'VBG'), ('also', 'RB'), ('reason', 'NN'), ('there', 'EX'), ('is', 'VBZ'), ('someone', 'NN'), ('crowd', 'NN'), ('who', 'WP'), ('is', 'VBZ'), ('yelling', 'VBG'), ('“', 'NN'), ('that', 'WDT'), ('is', 'VBZ'), ('mountain', 'JJ'), ('lion', 'NN'), ('it', 'PRP'), ('is', 'VBZ'), ('puma', 'JJ'), ('”', 'NNP'), ('another', 'DT'), ('person', 'NN'), ('yelling', 'VBG'), ('“', 'NN'), ('i', 'NN'), ('read', 'VBP'), ('mountain', 'NN'), ('lions', 'NNS'), ('allergic', 'VBP'), ('kale', 'JJ'), ('tried', 'JJ'), ('rubbing', 'VBG'), ('kale', 'NN'), ('it', 'PRP'), ('”', 'IN'), ('you', 'PRP'), ('are', 'VBP'), ('running', 'VBG'), ('mountain', 'NN'), ('see', 'VBP'), ('people', 'NNS'), ('fleeing', 'VBG'), ('mountain', 'NN'), ('lions', 'NNS'), ('mountain', 'VBP'), ('lions', 'NNS'), ('comparatively', 'RB'), ('wimpy', 'IN'), ('they', 'PRP'), ('are', 'VBP'), ('half', 'JJ'), ('grown', 'JJ'), ('three', 'CD'), ('legs', 'NNS'), ('whatever', 'WDT'), ('think', 'VBP'), ('could', 'MD'), ('not', 'RB'), ('gotten', 'VB'), ('one', 'CD'), ('mountain', 'NN'), ('lions', 'NNS'), ('look', 'VBP'), ('people', 'NNS'), ('fleeing', 'VBG'), ('mountain', 'NN'), ('lions', 'NNS'), ('size', 'NN'), ('monster', 'NN'), ('truck', 'NN'), ('huge', 'JJ'), ('prehistoric', 'JJ'), ('saber', 'NN'), ('fangs', 'NNS'), ('feel', 'VBP'), ('like', 'IN'), ('asshole', 'JJ'), ('thinking', 'VBG'), ('besides', 'NNS'), ('right', 'JJ'), ('mind', 'NN'), ('would', 'MD'), ('want', 'VB'), ('fight', 'NN'), ('mountain', 'NN'), ('lion', 'NN'), ('threelegged', 'VBD'), ('one', 'CD'), ('finally', 'RB'), ('person', 'NN'), ('closest', 'JJS'), ('whose', 'WP$'), ('job', 'NN'), ('take', 'VB'), ('care', 'NN'), ('maybe', 'RB'), ('parent', 'NN'), ('sibling', 'VBG'), ('best', 'JJS'), ('friend', 'NN'), ('case', 'NN'), ('husband', 'NN'), ('comes', 'VBZ'), ('barging', 'VBG'), ('woods', 'NNS'), ('jumps', 'NNS'), ('mountain', 'VBP'), ('lion', 'NN'), ('whaling', 'VBG'), ('screaming', 'VBG'), ('“', 'JJ'), ('goddammit', 'NN'), ('mountain', 'NN'), ('lion', 'NN'), ('stop', 'VB'), ('trying', 'VBG'), ('eat', 'JJ'), ('wife', 'NN'), ('”', 'NNP'), ('mountain', 'NN'), ('lion', 'NN'), ('punches', 'NNS'), ('husband', 'VBP'), ('right', 'JJ'), ('face', 'NN'), ('husband', 'NN'), ('whatever', 'WDT'), ('rolling', 'VBG'), ('around', 'RB'), ('ground', 'NN'), ('clutching', 'VBG'), ('nose', 'RB'), ('he', 'PRP'), ('is', 'VBZ'), ('bought', 'JJ'), ('time', 'NN'), ('need', 'MD'), ('get', 'VB'), ('top', 'JJ'), ('mountain', 'NN'), ('eventually', 'RB'), ('reach', 'VB'), ('top', 'JJ'), ('finally', 'RB'), ('bear', 'JJ'), ('waiting', 'VBG'), ('rush', 'NN'), ('right', 'RB'), ('bear', 'JJ'), ('bear', 'JJ'), ('rushes', 'NNS'), ('mountain', 'VBP'), ('lion', 'NN'), ('bear', 'NN'), ('get', 'VBP'), ('mountain', 'VBN'), ('lion', 'NN'), ('bear', 'NN'), ('totally', 'RB'), ('kicks', 'VBZ'), ('ass', 'NN'), ('also', 'RB'), ('punches', 'VBZ'), ('husband', 'NN'), ('face', 'NN'), ('husband', 'NN'), ('staggering', 'VBG'), ('around', 'IN'), ('black', 'JJ'), ('eye', 'NN'), ('bloody', 'NN'), ('nose', 'JJ'), ('saying', 'VBG'), ('“', 'NN'), ('can', 'MD'), ('get', 'VB'), ('help', 'NN'), ('I', 'PRP'), ('have', 'VBP'), ('punched', 'VBN'), ('face', 'NN'), ('two', 'CD'), ('apex', 'JJ'), ('predators', 'NNS'), ('think', 'VBP'), ('nose', 'RB'), ('broken', 'JJ'), ('”', 'NNS'), ('say', 'VBP'), ('“', 'JJ'), ('I', 'PRP'), ('am', 'VBP'), ('kind', 'NN'), ('busy', 'JJ'), ('case', 'NN'), ('had', 'VBD'), ('not', 'RB'), ('noticed', 'VBN'), ('I', 'PRP'), ('am', 'VBP'), ('fighting', 'VBG'), ('mountain', 'NN'), ('lion', 'NN'), ('”', 'NNP'), ('lucky', 'JJ'), ('bear', 'NN'), ('leaps', 'NNS'), ('mountain', 'VBP'), ('lion', 'NN'), ('locked', 'VBN'), ('epic', 'JJ'), ('battle', 'NN'), ('finally', 'RB'), ('two', 'CD'), ('roll', 'NN'), ('cliff', 'NN'), ('edge', 'NN'), ('together', 'RB'), ('mountain', 'JJ'), ('lion', 'NN'), ('dead', 'JJ'), ('maybe', 'RB'), ('you', 'PRP'), ('are', 'VBP'), ('sure', 'JJ'), ('fell', 'VBD'), ('cliff', 'JJ'), ('mountain', 'NN'), ('lions', 'NNS'), ('crafty', 'NN'), ('could', 'MD'), ('come', 'VB'), ('back', 'RB'), ('moment', 'NN'), ('friends', 'VBZ'), ('come', 'JJ'), ('running', 'VBG'), ('say', 'VBP'), ('“', 'NN'), ('that', 'IN'), ('amazing', 'VBG'), ('you', 'PRP'), ('are', 'VBP'), ('brave', 'IN'), ('we', 'PRP'), ('are', 'VBP'), ('proud', 'JJ'), ('did', 'VBD'), ('not', 'RB'), ('die', 'VB'), ('must', 'MD'), ('huge', 'JJ'), ('relief', 'NN'), ('”', 'NNP'), ('meanwhile', 'RB'), ('blew', 'VBD'), ('knees', 'NNS'), ('you', 'PRP'), ('are', 'VBP'), ('asthma', 'JJ'), ('attack', 'NN'), ('twisted', 'VBD'), ('ankle', 'NN'), ('also', 'RB'), ('mauled', 'VBD'), ('bear', 'IN'), ('everyone', 'NN'), ('says', 'VBZ'), ('“', 'JJ'), ('boy', 'NN'), ('must', 'MD'), ('excited', 'VBN'), ('walk', 'NN'), ('mountain', 'NN'), ('”', 'NNP'), ('think', 'VBP'), ('stagger', 'JJR'), ('feet', 'NNS'), ('“', 'JJ'), ('fuck', 'RB'), ('mountain', 'VBP'), ('never', 'RB'), ('wanted', 'VBN'), ('climb', 'NN'), ('first', 'JJ'), ('place', 'NN'), ('”', 'NNP'), ('hedgehog', 'NN')]</t>
  </si>
  <si>
    <t>il0hpu</t>
  </si>
  <si>
    <t>https://www.reddit.com/r/CancerFamilySupport/comments/il0hpu/mom_has_skin_cancer_and_dad_is_sick/</t>
  </si>
  <si>
    <t>Mom has skin cancer and dad is sick</t>
  </si>
  <si>
    <t>My mom has skin cancer. I found out today. I don't know what stage it is yet. I'm really concerned. Yesterday my dad fainted for unknown reasons and now my mom has cancer. I don't know how to process all of this. I'm in school for nursing and doing the work online is very hard and I'm overwhelmed. When my dad fainted I forgot all of my first aid knowledge out of fear and shock. I feel like a failure. And before he collapsed we were consoling my grandma because she is about to meet her son she was forced to give up in 1970. There's so many people who need consoling and doctors visits right now and I have to stay strong. We have no money for anything either and my mom made me promise not to spend my student loans on her medical bills. (I bought her bath salts, clay masks, lotions, and her favorite candy instead as a loophole). On top of all of this I need to maintain my own mental health as a I  have a history that required me to be hospitalized. Everytime I try to do something that makes me happy I feel guilty and the image of my dad unconcious comes into my head. Or I think of all the traumatic and unnecessary fights I've had with my mom. I'm just scared.</t>
  </si>
  <si>
    <t>[('mom', 'n'), ('skin', 'n'), ('cancer', 'n'), ('found', 'v'), ('today', 'n'), ('do', 'v'), ('not', 'r'), ('know', 'v'), ('stage', 'n'), ('yet', 'r'), ('I', 'n'), ('am', 'v'), ('concerned', 'v'), ('yesterday', 'n'), ('dad', 'n'), ('fainted', 'v'), ('unknown', 'a'), ('reasons', 'n'), ('mom', 'n'), ('cancer', 'n'), ('do', 'v'), ('not', 'r'), ('know', 'v'), ('process', 'n'), ('I', 'n'), ('am', 'v'), ('school', 'n'), ('nursing', 'n'), ('work', 'n'), ('online', 'a'), ('hard', 'a'), ('I', 'n'), ('am', 'v'), ('overwhelmed', 'a'), ('dad', 'n'), ('fainted', 'v'), ('forgot', 'v'), ('first', 'a'), ('aid', 'n'), ('knowledge', 'n'), ('fear', 'n'), ('shock', 'n'), ('feel', 'n'), ('like', 'n'), ('failure', 'n'), ('collapsed', 'v'), ('consoling', 'v'), ('grandma', 'a'), ('meet', 'n'), ('son', 'n'), ('forced', 'v'), ('give', 'a'), ('there', 'n'), ('is', 'v'), ('many', 'a'), ('people', 'n'), ('need', 'v'), ('consoling', 'v'), ('doctors', 'n'), ('visits', 'n'), ('right', 'r'), ('stay', 'v'), ('strong', 'a'), ('money', 'n'), ('anything', 'n'), ('either', 'n'), ('mom', 'n'), ('made', 'v'), ('promise', 'a'), ('spend', 'a'), ('student', 'n'), ('loans', 'n'), ('medical', 'a'), ('bills', 'n'), ('bought', 'v'), ('bath', 'n'), ('salts', 'n'), ('clay', 'v'), ('masks', 'n'), ('lotions', 'n'), ('favorite', 'v'), ('candy', 'n'), ('instead', 'r'), ('loophole', 'a'), ('top', 'a'), ('need', 'n'), ('maintain', 'v'), ('mental', 'a'), ('health', 'n'), ('history', 'n'), ('required', 'v'), ('hospitalized', 'v'), ('everytime', 'a'), ('try', 'n'), ('something', 'n'), ('makes', 'v'), ('happy', 'a'), ('feel', 'v'), ('guilty', 'a'), ('image', 'n'), ('dad', 'n'), ('unconcious', 'a'), ('comes', 'v'), ('head', 'a'), ('think', 'v'), ('traumatic', 'a'), ('unnecessary', 'a'), ('fights', 'n'), ('I', 'n'), ('have', 'v'), ('mom', 'v'), ('I', 'n'), ('am', 'v'), ('scared', 'a')]</t>
  </si>
  <si>
    <t>['mom', 'skin', 'cancer', 'find', 'today', 'do', 'not', 'know', 'stage', 'yet', 'I', 'be', 'concern', 'yesterday', 'dad', 'faint', 'unknown', 'reason', 'mom', 'cancer', 'do', 'not', 'know', 'process', 'I', 'be', 'school', 'nursing', 'work', 'online', 'hard', 'I', 'be', 'overwhelmed', 'dad', 'faint', 'forget', 'first', 'aid', 'knowledge', 'fear', 'shock', 'feel', 'like', 'failure', 'collapse', 'console', 'grandma', 'meet', 'son', 'force', 'give', 'there', 'be', 'many', 'people', 'need', 'console', 'doctor', 'visit', 'right', 'stay', 'strong', 'money', 'anything', 'either', 'mom', 'make', 'promise', 'spend', 'student', 'loan', 'medical', 'bill', 'buy', 'bath', 'salt', 'clay', 'mask', 'lotion', 'favorite', 'candy', 'instead', 'loophole', 'top', 'need', 'maintain', 'mental', 'health', 'history', 'require', 'hospitalize', 'everytime', 'try', 'something', 'make', 'happy', 'feel', 'guilty', 'image', 'dad', 'unconcious', 'come', 'head', 'think', 'traumatic', 'unnecessary', 'fight', 'I', 'have', 'mom', 'I', 'be', 'scared']</t>
  </si>
  <si>
    <t>['mom', 'skin', 'cancer', 'found', 'today', 'do not', 'know', 'stage', 'yet', 'I am', 'concerned', 'yesterday', 'dad', 'fainted', 'unknown', 'reasons', 'mom', 'cancer', 'do not', 'know', 'process', 'I am', 'school', 'nursing', 'work', 'online', 'hard', 'I am', 'overwhelmed', 'dad', 'fainted', 'forgot', 'first', 'aid', 'knowledge', 'fear', 'shock', 'feel', 'like', 'failure', 'collapsed', 'consoling', 'grandma', 'meet', 'son', 'forced', 'give', 'there is', 'many', 'people', 'need', 'consoling', 'doctors', 'visits', 'right', 'stay', 'strong', 'money', 'anything', 'either', 'mom', 'made', 'promise', 'spend', 'student', 'loans', 'medical', 'bills', 'bought', 'bath', 'salts', 'clay', 'masks', 'lotions', 'favorite', 'candy', 'instead', 'loophole', 'top', 'need', 'maintain', 'mental', 'health', 'history', 'required', 'hospitalized', 'everytime', 'try', 'something', 'makes', 'happy', 'feel', 'guilty', 'image', 'dad', 'unconcious', 'comes', 'head', 'think', 'traumatic', 'unnecessary', 'fights', 'I have', 'mom', 'I am', 'scared']</t>
  </si>
  <si>
    <t>mom skin cancer found today do not know stage yet I am concerned yesterday dad fainted unknown reasons mom cancer do not know process I am school nursing work online hard I am overwhelmed dad fainted forgot first aid knowledge fear shock feel like failure collapsed consoling grandma meet son forced give there is many people need consoling doctors visits right stay strong money anything either mom made promise spend student loans medical bills bought bath salts clay masks lotions favorite candy instead loophole top need maintain mental health history required hospitalized everytime try something makes happy feel guilty image dad unconcious comes head think traumatic unnecessary fights I have mom I am scared</t>
  </si>
  <si>
    <t>['mom', 'skin', 'cancer', 'found', 'today', 'do', 'not', 'know', 'stage', 'yet', 'I', 'am', 'concerned', 'yesterday', 'dad', 'fainted', 'unknown', 'reasons', 'mom', 'cancer', 'do', 'not', 'know', 'process', 'I', 'am', 'school', 'nursing', 'work', 'online', 'hard', 'I', 'am', 'overwhelmed', 'dad', 'fainted', 'forgot', 'first', 'aid', 'knowledge', 'fear', 'shock', 'feel', 'like', 'failure', 'collapsed', 'consoling', 'grandma', 'meet', 'son', 'forced', 'give', 'there', 'is', 'many', 'people', 'need', 'consoling', 'doctors', 'visits', 'right', 'stay', 'strong', 'money', 'anything', 'either', 'mom', 'made', 'promise', 'spend', 'student', 'loans', 'medical', 'bills', 'bought', 'bath', 'salts', 'clay', 'masks', 'lotions', 'favorite', 'candy', 'instead', 'loophole', 'top', 'need', 'maintain', 'mental', 'health', 'history', 'required', 'hospitalized', 'everytime', 'try', 'something', 'makes', 'happy', 'feel', 'guilty', 'image', 'dad', 'unconcious', 'comes', 'head', 'think', 'traumatic', 'unnecessary', 'fights', 'I', 'have', 'mom', 'I', 'am', 'scared']</t>
  </si>
  <si>
    <t>[('mom', 'NN'), ('skin', 'NN'), ('cancer', 'NN'), ('found', 'VBD'), ('today', 'NN'), ('do', 'VBP'), ('not', 'RB'), ('know', 'VB'), ('stage', 'NN'), ('yet', 'RB'), ('I', 'PRP'), ('am', 'VBP'), ('concerned', 'VBN'), ('yesterday', 'NN'), ('dad', 'NN'), ('fainted', 'VBD'), ('unknown', 'JJ'), ('reasons', 'NNS'), ('mom', 'NN'), ('cancer', 'NN'), ('do', 'VBP'), ('not', 'RB'), ('know', 'VB'), ('process', 'NN'), ('I', 'PRP'), ('am', 'VBP'), ('school', 'NN'), ('nursing', 'NN'), ('work', 'NN'), ('online', 'JJ'), ('hard', 'JJ'), ('I', 'PRP'), ('am', 'VBP'), ('overwhelmed', 'JJ'), ('dad', 'NN'), ('fainted', 'VBD'), ('forgot', 'VBD'), ('first', 'JJ'), ('aid', 'NN'), ('knowledge', 'NN'), ('fear', 'NN'), ('shock', 'NN'), ('feel', 'NN'), ('like', 'IN'), ('failure', 'NN'), ('collapsed', 'VBD'), ('consoling', 'VBG'), ('grandma', 'JJ'), ('meet', 'NN'), ('son', 'NN'), ('forced', 'VBD'), ('give', 'JJ'), ('there', 'EX'), ('is', 'VBZ'), ('many', 'JJ'), ('people', 'NNS'), ('need', 'VBP'), ('consoling', 'VBG'), ('doctors', 'NNS'), ('visits', 'NNS'), ('right', 'RB'), ('stay', 'VBP'), ('strong', 'JJ'), ('money', 'NN'), ('anything', 'NN'), ('either', 'CC'), ('mom', 'NN'), ('made', 'VBD'), ('promise', 'JJ'), ('spend', 'JJ'), ('student', 'NN'), ('loans', 'NNS'), ('medical', 'JJ'), ('bills', 'NNS'), ('bought', 'VBN'), ('bath', 'NN'), ('salts', 'NNS'), ('clay', 'VBP'), ('masks', 'NNS'), ('lotions', 'NNS'), ('favorite', 'VBP'), ('candy', 'NN'), ('instead', 'RB'), ('loophole', 'JJ'), ('top', 'JJ'), ('need', 'NN'), ('maintain', 'VBP'), ('mental', 'JJ'), ('health', 'NN'), ('history', 'NN'), ('required', 'VBN'), ('hospitalized', 'VBD'), ('everytime', 'JJ'), ('try', 'NN'), ('something', 'NN'), ('makes', 'VBZ'), ('happy', 'JJ'), ('feel', 'VB'), ('guilty', 'JJ'), ('image', 'NN'), ('dad', 'NN'), ('unconcious', 'JJ'), ('comes', 'VBZ'), ('head', 'JJ'), ('think', 'VBP'), ('traumatic', 'JJ'), ('unnecessary', 'JJ'), ('fights', 'NNS'), ('I', 'PRP'), ('have', 'VBP'), ('mom', 'VBN'), ('I', 'PRP'), ('am', 'VBP'), ('scared', 'JJ')]</t>
  </si>
  <si>
    <t>iilxmq</t>
  </si>
  <si>
    <t>https://www.reddit.com/r/cancer/comments/iilxmq/if_you_are_here_because_of_chadwick_bosemans/</t>
  </si>
  <si>
    <t>If you are here because of Chadwick Boseman's tragic death, please read before posting</t>
  </si>
  <si>
    <t>I am a cancer patient currently in treatment who frequents this sub regularly. I'm not a mod or anything, but I thought someone should say this. So far I have already seen several posts from people who came here after hearing the news of Chadwick Boseman's tragic and early death. I am just as shocked and upset as everyone else is, given how young he was and the fact that no one knew he was sick. An untimely death from cancer is a very real and present fear for many of us who post here. My heart goes out to his family and loved ones.
I do want to remind the readers and newcomers here that this sub is a support sub for cancer patients, caregivers, and family. We are not able to diagnose anyone. We are all going through, or have been through, significant hardship. Please remember the rules of this forum, and please refrain from posting just regarding news of his death, questions about colon cancer, and asking if you could have cancer, having learned of his death.
Here are a couple of resources you can look at if you are concerned about colon cancer, any cancer, or want to know more. These resources are way more extensive and accurate than what the posters here can offer. Thanks for reading.
[https://www.cancer.org/cancer/colon-rectal-cancer.html](https://www.cancer.org/cancer/colon-rectal-cancer.html)
[https://www.cancer.net/cancer-types/colorectal-cancer](https://www.cancer.net/cancer-types/colorectal-cancer)
[https://www.cancer.gov/about-cancer](https://www.cancer.gov/about-cancer)
Edited to also add a link to a news story in case this is the first you are hearing of it. I should clarify my earlier comment that Boseman did, himself, know he had cancer, but did not make it public.
[https://apnews.com/8aaf07cd19ae3f2135bcc31b00917be0](https://apnews.com/8aaf07cd19ae3f2135bcc31b00917be0)</t>
  </si>
  <si>
    <t>[('cancer', 'n'), ('patient', 'n'), ('currently', 'r'), ('treatment', 'n'), ('frequents', 'n'), ('sub', 'v'), ('regularly', 'r'), ('I', 'n'), ('am', 'v'), ('mod', 'a'), ('anything', 'n'), ('thought', 'v'), ('someone', 'n'), ('say', 'v'), ('far', 'r'), ('already', 'r'), ('seen', 'v'), ('several', 'a'), ('posts', 'n'), ('people', 'n'), ('came', 'v'), ('hearing', 'v'), ('news', 'n'), ('chadwick', 'n'), ('bosemans', 'n'), ('tragic', 'v'), ('early', 'a'), ('death', 'n'), ('shocked', 'v'), ('upset', 'a'), ('everyone', 'n'), ('else', 'r'), ('given', 'v'), ('young', 'a'), ('fact', 'n'), ('one', 'n'), ('knew', 'v'), ('sick', 'a'), ('untimely', 'r'), ('death', 'n'), ('cancer', 'n'), ('real', 'a'), ('present', 'a'), ('fear', 'n'), ('many', 'a'), ('us', 'n'), ('post', 'v'), ('heart', 'n'), ('goes', 'v'), ('family', 'n'), ('loved', 'v'), ('ones', 'n'), ('want', 'v'), ('remind', 'n'), ('readers', 'n'), ('newcomers', 'n'), ('sub', 'v'), ('support', 'n'), ('sub', 'n'), ('cancer', 'n'), ('patients', 'n'), ('caregivers', 'n'), ('family', 'n'), ('able', 'a'), ('diagnose', 'a'), ('anyone', 'n'), ('going', 'v'), ('significant', 'a'), ('hardship', 'a'), ('please', 'n'), ('remember', 'v'), ('rules', 'n'), ('forum', 'v'), ('please', 'n'), ('refrain', 'v'), ('posting', 'v'), ('regarding', 'v'), ('news', 'n'), ('death', 'n'), ('questions', 'n'), ('colon', 'v'), ('cancer', 'n'), ('asking', 'v'), ('could', 'n'), ('cancer', 'n'), ('learned', 'v'), ('death', 'n'), ('couple', 'n'), ('resources', 'n'), ('look', 'v'), ('concerned', 'a'), ('colon', 'n'), ('cancer', 'n'), ('cancer', 'n'), ('want', 'v'), ('know', 'a'), ('resources', 'n'), ('way', 'n'), ('extensive', 'a'), ('accurate', 'n'), ('posters', 'n'), ('offer', 'v'), ('thanks', 'n'), ('reading', 'v'), ('httpswwwcancerorgcancercolonrectalcancerhtmlhttpswwwcancerorgcancercolonrectalcancerhtml', 'a'), ('httpswwwcancernetcancertypescolorectalcancerhttpswwwcancernetcancertypescolorectalcancer', 'n'), ('httpswwwcancergovaboutcancerhttpswwwcancergovaboutcancer', 'n'), ('edited', 'v'), ('also', 'r'), ('add', 'a'), ('link', 'v'), ('news', 'n'), ('story', 'n'), ('case', 'n'), ('first', 'r'), ('hearing', 'v'), ('clarify', 'v'), ('earlier', 'r'), ('comment', 'a'), ('boseman', 'n'), ('know', 'v'), ('cancer', 'n'), ('make', 'v'), ('public', 'a'), ('httpsapnewscomaafcdaefbccbbehttpsapnewscomaafcdaefbccbbe', 'n')]</t>
  </si>
  <si>
    <t>['cancer', 'patient', 'currently', 'treatment', 'frequents', 'sub', 'regularly', 'I', 'be', 'mod', 'anything', 'think', 'someone', 'say', 'far', 'already', 'see', 'several', 'post', 'people', 'come', 'hear', 'news', 'chadwick', 'bosemans', 'tragic', 'early', 'death', 'shock', 'upset', 'everyone', 'else', 'give', 'young', 'fact', 'one', 'know', 'sick', 'untimely', 'death', 'cancer', 'real', 'present', 'fear', 'many', 'u', 'post', 'heart', 'go', 'family', 'love', 'one', 'want', 'remind', 'reader', 'newcomer', 'sub', 'support', 'sub', 'cancer', 'patient', 'caregiver', 'family', 'able', 'diagnose', 'anyone', 'go', 'significant', 'hardship', 'please', 'remember', 'rule', 'forum', 'please', 'refrain', 'post', 'regard', 'news', 'death', 'question', 'colon', 'cancer', 'ask', 'could', 'cancer', 'learn', 'death', 'couple', 'resource', 'look', 'concerned', 'colon', 'cancer', 'cancer', 'want', 'know', 'resource', 'way', 'extensive', 'accurate', 'poster', 'offer', 'thanks', 'read', 'httpswwwcancerorgcancercolonrectalcancerhtmlhttpswwwcancerorgcancercolonrectalcancerhtml', 'httpswwwcancernetcancertypescolorectalcancerhttpswwwcancernetcancertypescolorectalcancer', 'httpswwwcancergovaboutcancerhttpswwwcancergovaboutcancer', 'edit', 'also', 'add', 'link', 'news', 'story', 'case', 'first', 'hear', 'clarify', 'earlier', 'comment', 'boseman', 'know', 'cancer', 'make', 'public', 'httpsapnewscomaafcdaefbccbbehttpsapnewscomaafcdaefbccbbe']</t>
  </si>
  <si>
    <t>['cancer', 'patient', 'currently', 'treatment', 'frequents', 'sub', 'regularly', 'I am', 'mod', 'anything', 'thought', 'someone', 'say', 'far', 'already', 'seen', 'several', 'posts', 'people', 'came', 'hearing', 'news', 'chadwick', 'bosemans', 'tragic', 'early', 'death', 'shocked', 'upset', 'everyone', 'else', 'given', 'young', 'fact', 'one', 'knew', 'sick', 'untimely', 'death', 'cancer', 'real', 'present', 'fear', 'many', 'us', 'post', 'heart', 'goes', 'family', 'loved', 'ones', 'want', 'remind', 'readers', 'newcomers', 'sub', 'support', 'sub', 'cancer', 'patients', 'caregivers', 'family', 'able', 'diagnose', 'anyone', 'going', 'significant', 'hardship', 'please', 'remember', 'rules', 'forum', 'please', 'refrain', 'posting', 'regarding', 'news', 'death', 'questions', 'colon', 'cancer', 'asking', 'could', 'cancer', 'learned', 'death', 'couple', 'resources', 'look', 'concerned', 'colon', 'cancer', 'cancer', 'want', 'know', 'resources', 'way', 'extensive', 'accurate', 'posters', 'offer', 'thanks', 'reading', 'httpswwwcancerorgcancercolonrectalcancerhtmlhttpswwwcancerorgcancercolonrectalcancerhtml', 'httpswwwcancernetcancertypescolorectalcancerhttpswwwcancernetcancertypescolorectalcancer', 'httpswwwcancergovaboutcancerhttpswwwcancergovaboutcancer', 'edited', 'also', 'add', 'link', 'news', 'story', 'case', 'first', 'hearing', 'clarify', 'earlier', 'comment', 'boseman', 'know', 'cancer', 'make', 'public', 'httpsapnewscomaafcdaefbccbbehttpsapnewscomaafcdaefbccbbe']</t>
  </si>
  <si>
    <t>cancer patient currently treatment frequents sub regularly I am mod anything thought someone say far already seen several posts people came hearing news chadwick bosemans tragic early death shocked upset everyone else given young fact one knew sick untimely death cancer real present fear many us post heart goes family loved ones want remind readers newcomers sub support sub cancer patients caregivers family able diagnose anyone going significant hardship please remember rules forum please refrain posting regarding news death questions colon cancer asking could cancer learned death couple resources look concerned colon cancer cancer want know resources way extensive accurate posters offer thanks reading httpswwwcancerorgcancercolonrectalcancerhtmlhttpswwwcancerorgcancercolonrectalcancerhtml httpswwwcancernetcancertypescolorectalcancerhttpswwwcancernetcancertypescolorectalcancer httpswwwcancergovaboutcancerhttpswwwcancergovaboutcancer edited also add link news story case first hearing clarify earlier comment boseman know cancer make public httpsapnewscomaafcdaefbccbbehttpsapnewscomaafcdaefbccbbe</t>
  </si>
  <si>
    <t>['cancer', 'patient', 'currently', 'treatment', 'frequents', 'sub', 'regularly', 'I', 'am', 'mod', 'anything', 'thought', 'someone', 'say', 'far', 'already', 'seen', 'several', 'posts', 'people', 'came', 'hearing', 'news', 'chadwick', 'bosemans', 'tragic', 'early', 'death', 'shocked', 'upset', 'everyone', 'else', 'given', 'young', 'fact', 'one', 'knew', 'sick', 'untimely', 'death', 'cancer', 'real', 'present', 'fear', 'many', 'us', 'post', 'heart', 'goes', 'family', 'loved', 'ones', 'want', 'remind', 'readers', 'newcomers', 'sub', 'support', 'sub', 'cancer', 'patients', 'caregivers', 'family', 'able', 'diagnose', 'anyone', 'going', 'significant', 'hardship', 'please', 'remember', 'rules', 'forum', 'please', 'refrain', 'posting', 'regarding', 'news', 'death', 'questions', 'colon', 'cancer', 'asking', 'could', 'cancer', 'learned', 'death', 'couple', 'resources', 'look', 'concerned', 'colon', 'cancer', 'cancer', 'want', 'know', 'resources', 'way', 'extensive', 'accurate', 'posters', 'offer', 'thanks', 'reading', 'httpswwwcancerorgcancercolonrectalcancerhtmlhttpswwwcancerorgcancercolonrectalcancerhtml', 'httpswwwcancernetcancertypescolorectalcancerhttpswwwcancernetcancertypescolorectalcancer', 'httpswwwcancergovaboutcancerhttpswwwcancergovaboutcancer', 'edited', 'also', 'add', 'link', 'news', 'story', 'case', 'first', 'hearing', 'clarify', 'earlier', 'comment', 'boseman', 'know', 'cancer', 'make', 'public', 'httpsapnewscomaafcdaefbccbbehttpsapnewscomaafcdaefbccbbe']</t>
  </si>
  <si>
    <t>[('cancer', 'NN'), ('patient', 'NN'), ('currently', 'RB'), ('treatment', 'NN'), ('frequents', 'NNS'), ('sub', 'VBP'), ('regularly', 'RB'), ('I', 'PRP'), ('am', 'VBP'), ('mod', 'JJ'), ('anything', 'NN'), ('thought', 'VBD'), ('someone', 'NN'), ('say', 'VBP'), ('far', 'RB'), ('already', 'RB'), ('seen', 'VBN'), ('several', 'JJ'), ('posts', 'NNS'), ('people', 'NNS'), ('came', 'VBD'), ('hearing', 'VBG'), ('news', 'NN'), ('chadwick', 'NN'), ('bosemans', 'NNS'), ('tragic', 'VBP'), ('early', 'JJ'), ('death', 'NN'), ('shocked', 'VBD'), ('upset', 'JJ'), ('everyone', 'NN'), ('else', 'RB'), ('given', 'VBN'), ('young', 'JJ'), ('fact', 'NN'), ('one', 'CD'), ('knew', 'VBD'), ('sick', 'JJ'), ('untimely', 'RB'), ('death', 'NN'), ('cancer', 'NN'), ('real', 'JJ'), ('present', 'JJ'), ('fear', 'NN'), ('many', 'JJ'), ('us', 'PRP'), ('post', 'VBP'), ('heart', 'NN'), ('goes', 'VBZ'), ('family', 'NN'), ('loved', 'VBD'), ('ones', 'NNS'), ('want', 'VBP'), ('remind', 'NN'), ('readers', 'NNS'), ('newcomers', 'NNS'), ('sub', 'VBP'), ('support', 'NN'), ('sub', 'NN'), ('cancer', 'NN'), ('patients', 'NNS'), ('caregivers', 'NNS'), ('family', 'NN'), ('able', 'JJ'), ('diagnose', 'JJ'), ('anyone', 'NN'), ('going', 'VBG'), ('significant', 'JJ'), ('hardship', 'JJ'), ('please', 'NN'), ('remember', 'VB'), ('rules', 'NNS'), ('forum', 'VB'), ('please', 'NN'), ('refrain', 'VB'), ('posting', 'VBG'), ('regarding', 'VBG'), ('news', 'NN'), ('death', 'NN'), ('questions', 'NNS'), ('colon', 'VBP'), ('cancer', 'NN'), ('asking', 'VBG'), ('could', 'MD'), ('cancer', 'NN'), ('learned', 'VBN'), ('death', 'NN'), ('couple', 'NN'), ('resources', 'NNS'), ('look', 'VBP'), ('concerned', 'JJ'), ('colon', 'NN'), ('cancer', 'NN'), ('cancer', 'NN'), ('want', 'VBP'), ('know', 'JJ'), ('resources', 'NNS'), ('way', 'NN'), ('extensive', 'JJ'), ('accurate', 'NN'), ('posters', 'NNS'), ('offer', 'VBP'), ('thanks', 'NNS'), ('reading', 'VBG'), ('httpswwwcancerorgcancercolonrectalcancerhtmlhttpswwwcancerorgcancercolonrectalcancerhtml', 'JJ'), ('httpswwwcancernetcancertypescolorectalcancerhttpswwwcancernetcancertypescolorectalcancer', 'NN'), ('httpswwwcancergovaboutcancerhttpswwwcancergovaboutcancer', 'NN'), ('edited', 'VBD'), ('also', 'RB'), ('add', 'JJ'), ('link', 'VBP'), ('news', 'NN'), ('story', 'NN'), ('case', 'NN'), ('first', 'RB'), ('hearing', 'VBG'), ('clarify', 'VB'), ('earlier', 'RBR'), ('comment', 'JJ'), ('boseman', 'NN'), ('know', 'VBP'), ('cancer', 'NN'), ('make', 'VBP'), ('public', 'JJ'), ('httpsapnewscomaafcdaefbccbbehttpsapnewscomaafcdaefbccbbe', 'NN')]</t>
  </si>
  <si>
    <t>96auwa</t>
  </si>
  <si>
    <t>https://www.reddit.com/r/CancerCaregivers/comments/96auwa/when_should_i_move_in_with_my_dad_full_time/</t>
  </si>
  <si>
    <t>When should I move in with my dad full time?</t>
  </si>
  <si>
    <t xml:space="preserve">Hey guys. Really wish I wasn’t here... but I’ve been reading on this sub for a few months, and this is my first post here. My dad has been diagnosed with stage 3 pancreatic cancer. He has only undergone two chemo treatments so far, with four more to go. 
Right now, he is still pretty functional, although he obviously gets tired a lot. I used to live six hours away. Earlier this year, I moved to a town about an hour away from him. I go to every appointment with him, and I am his medical power of attorney. He lives alone. My mother died ten years ago from liver disease. Fortunately, I work remotely, so being there for him when he needs me is not a problem. 
We have talked about the fact that me and my spouse will probably need to move in with him at some point. He is happy with that arrangement, and so am I. But I want to give him as much autonomy as I can until living with him becomes a necessity. 
I understand that no two situations are the same, so the answer will be different for everyone. But in your experience, how can you know when it’s time to move in and presume the role of caregiver? Are there specific things I should be looking for, or specific questions I should ask his oncology team? I would love to hear your thoughts. Thanks in advance. </t>
  </si>
  <si>
    <t>[('hey', 'n'), ('guys', 'n'), ('wish', 'n'), ('was', 'v'), ('not', 'r'), ('I', 'n'), ('have', 'v'), ('reading', 'v'), ('sub', 'n'), ('months', 'n'), ('first', 'r'), ('post', 'v'), ('dad', 'n'), ('diagnosed', 'v'), ('stage', 'n'), ('pancreatic', 'a'), ('cancer', 'n'), ('undergone', 'n'), ('two', 'n'), ('chemo', 'n'), ('treatments', 'n'), ('far', 'r'), ('four', 'n'), ('right', 'a'), ('pretty', 'r'), ('functional', 'a'), ('although', 'n'), ('obviously', 'r'), ('gets', 'v'), ('tired', 'a'), ('lot', 'n'), ('used', 'v'), ('live', 'a'), ('six', 'n'), ('hours', 'n'), ('away', 'r'), ('earlier', 'r'), ('year', 'n'), ('moved', 'v'), ('town', 'n'), ('hour', 'n'), ('away', 'r'), ('every', 'n'), ('appointment', 'n'), ('medical', 'a'), ('power', 'n'), ('attorney', 'n'), ('lives', 'v'), ('alone', 'r'), ('mother', 'r'), ('died', 'a'), ('ten', 'n'), ('years', 'n'), ('ago', 'r'), ('liver', 'r'), ('disease', 'v'), ('fortunately', 'r'), ('work', 'n'), ('remotely', 'r'), ('needs', 'v'), ('problem', 'n'), ('talked', 'v'), ('fact', 'n'), ('spouse', 'n'), ('probably', 'r'), ('need', 'n'), ('move', 'v'), ('point', 'n'), ('happy', 'a'), ('arrangement', 'n'), ('want', 'v'), ('give', 'a'), ('much', 'a'), ('autonomy', 'n'), ('living', 'v'), ('becomes', 'n'), ('necessity', 'a'), ('understand', 'v'), ('two', 'n'), ('situations', 'n'), ('answer', 'v'), ('different', 'a'), ('everyone', 'n'), ('experience', 'n'), ('know', 'v'), ('it', 'n'), ('is', 'v'), ('time', 'n'), ('move', 'n'), ('presume', 'n'), ('role', 'n'), ('caregiver', 'n'), ('specific', 'a'), ('things', 'n'), ('looking', 'v'), ('specific', 'a'), ('questions', 'n'), ('ask', 'v'), ('oncology', 'n'), ('team', 'n'), ('would', 'n'), ('love', 'v'), ('hear', 'a'), ('thoughts', 'n'), ('thanks', 'n'), ('advance', 'n')]</t>
  </si>
  <si>
    <t>['hey', 'guy', 'wish', 'be', 'not', 'I', 'have', 'read', 'sub', 'month', 'first', 'post', 'dad', 'diagnose', 'stage', 'pancreatic', 'cancer', 'undergone', 'two', 'chemo', 'treatment', 'far', 'four', 'right', 'pretty', 'functional', 'although', 'obviously', 'get', 'tired', 'lot', 'use', 'live', 'six', 'hour', 'away', 'earlier', 'year', 'move', 'town', 'hour', 'away', 'every', 'appointment', 'medical', 'power', 'attorney', 'live', 'alone', 'mother', 'died', 'ten', 'year', 'ago', 'liver', 'disease', 'fortunately', 'work', 'remotely', 'need', 'problem', 'talk', 'fact', 'spouse', 'probably', 'need', 'move', 'point', 'happy', 'arrangement', 'want', 'give', 'much', 'autonomy', 'live', 'becomes', 'necessity', 'understand', 'two', 'situation', 'answer', 'different', 'everyone', 'experience', 'know', 'it', 'be', 'time', 'move', 'presume', 'role', 'caregiver', 'specific', 'thing', 'look', 'specific', 'question', 'ask', 'oncology', 'team', 'would', 'love', 'hear', 'thought', 'thanks', 'advance']</t>
  </si>
  <si>
    <t>['hey', 'guys', 'wish', 'was not', 'I have', 'reading', 'sub', 'months', 'first', 'post', 'dad', 'diagnosed', 'stage', 'pancreatic', 'cancer', 'undergone', 'two', 'chemo', 'treatments', 'far', 'four', 'right', 'pretty', 'functional', 'although', 'obviously', 'gets', 'tired', 'lot', 'used', 'live', 'six', 'hours', 'away', 'earlier', 'year', 'moved', 'town', 'hour', 'away', 'every', 'appointment', 'medical', 'power', 'attorney', 'lives', 'alone', 'mother', 'died', 'ten', 'years', 'ago', 'liver', 'disease', 'fortunately', 'work', 'remotely', 'needs', 'problem', 'talked', 'fact', 'spouse', 'probably', 'need', 'move', 'point', 'happy', 'arrangement', 'want', 'give', 'much', 'autonomy', 'living', 'becomes', 'necessity', 'understand', 'two', 'situations', 'answer', 'different', 'everyone', 'experience', 'know', 'it is', 'time', 'move', 'presume', 'role', 'caregiver', 'specific', 'things', 'looking', 'specific', 'questions', 'ask', 'oncology', 'team', 'would', 'love', 'hear', 'thoughts', 'thanks', 'advance']</t>
  </si>
  <si>
    <t>hey guys wish was not I have reading sub months first post dad diagnosed stage pancreatic cancer undergone two chemo treatments far four right pretty functional although obviously gets tired lot used live six hours away earlier year moved town hour away every appointment medical power attorney lives alone mother died ten years ago liver disease fortunately work remotely needs problem talked fact spouse probably need move point happy arrangement want give much autonomy living becomes necessity understand two situations answer different everyone experience know it is time move presume role caregiver specific things looking specific questions ask oncology team would love hear thoughts thanks advance</t>
  </si>
  <si>
    <t>['hey', 'guys', 'wish', 'was', 'not', 'I', 'have', 'reading', 'sub', 'months', 'first', 'post', 'dad', 'diagnosed', 'stage', 'pancreatic', 'cancer', 'undergone', 'two', 'chemo', 'treatments', 'far', 'four', 'right', 'pretty', 'functional', 'although', 'obviously', 'gets', 'tired', 'lot', 'used', 'live', 'six', 'hours', 'away', 'earlier', 'year', 'moved', 'town', 'hour', 'away', 'every', 'appointment', 'medical', 'power', 'attorney', 'lives', 'alone', 'mother', 'died', 'ten', 'years', 'ago', 'liver', 'disease', 'fortunately', 'work', 'remotely', 'needs', 'problem', 'talked', 'fact', 'spouse', 'probably', 'need', 'move', 'point', 'happy', 'arrangement', 'want', 'give', 'much', 'autonomy', 'living', 'becomes', 'necessity', 'understand', 'two', 'situations', 'answer', 'different', 'everyone', 'experience', 'know', 'it', 'is', 'time', 'move', 'presume', 'role', 'caregiver', 'specific', 'things', 'looking', 'specific', 'questions', 'ask', 'oncology', 'team', 'would', 'love', 'hear', 'thoughts', 'thanks', 'advance']</t>
  </si>
  <si>
    <t>[('hey', 'NN'), ('guys', 'NNS'), ('wish', 'NN'), ('was', 'VBD'), ('not', 'RB'), ('I', 'PRP'), ('have', 'VBP'), ('reading', 'VBG'), ('sub', 'NNS'), ('months', 'NNS'), ('first', 'RB'), ('post', 'VBP'), ('dad', 'NN'), ('diagnosed', 'VBN'), ('stage', 'NN'), ('pancreatic', 'JJ'), ('cancer', 'NN'), ('undergone', 'NN'), ('two', 'CD'), ('chemo', 'NN'), ('treatments', 'NNS'), ('far', 'RB'), ('four', 'CD'), ('right', 'JJ'), ('pretty', 'RB'), ('functional', 'JJ'), ('although', 'IN'), ('obviously', 'RB'), ('gets', 'VBZ'), ('tired', 'JJ'), ('lot', 'NN'), ('used', 'VBN'), ('live', 'JJ'), ('six', 'CD'), ('hours', 'NNS'), ('away', 'RB'), ('earlier', 'RBR'), ('year', 'NN'), ('moved', 'VBD'), ('town', 'NN'), ('hour', 'NN'), ('away', 'RB'), ('every', 'DT'), ('appointment', 'NN'), ('medical', 'JJ'), ('power', 'NN'), ('attorney', 'NN'), ('lives', 'VBZ'), ('alone', 'RB'), ('mother', 'RB'), ('died', 'JJ'), ('ten', 'CD'), ('years', 'NNS'), ('ago', 'RB'), ('liver', 'RB'), ('disease', 'VB'), ('fortunately', 'RB'), ('work', 'NN'), ('remotely', 'RB'), ('needs', 'VBZ'), ('problem', 'NN'), ('talked', 'VBD'), ('fact', 'NN'), ('spouse', 'NN'), ('probably', 'RB'), ('need', 'MD'), ('move', 'VB'), ('point', 'NN'), ('happy', 'JJ'), ('arrangement', 'NN'), ('want', 'VBP'), ('give', 'JJ'), ('much', 'JJ'), ('autonomy', 'NN'), ('living', 'VBG'), ('becomes', 'NNS'), ('necessity', 'JJ'), ('understand', 'VBP'), ('two', 'CD'), ('situations', 'NNS'), ('answer', 'VBP'), ('different', 'JJ'), ('everyone', 'NN'), ('experience', 'NN'), ('know', 'VBP'), ('it', 'PRP'), ('is', 'VBZ'), ('time', 'NN'), ('move', 'NN'), ('presume', 'NN'), ('role', 'NN'), ('caregiver', 'NN'), ('specific', 'JJ'), ('things', 'NNS'), ('looking', 'VBG'), ('specific', 'JJ'), ('questions', 'NNS'), ('ask', 'VBP'), ('oncology', 'NN'), ('team', 'NN'), ('would', 'MD'), ('love', 'VB'), ('hear', 'JJ'), ('thoughts', 'NNS'), ('thanks', 'NNS'), ('advance', 'NN')]</t>
  </si>
  <si>
    <t>ex6agd</t>
  </si>
  <si>
    <t>https://www.reddit.com/r/CancerFamilySupport/comments/ex6agd/its_over/</t>
  </si>
  <si>
    <t>It’s over.</t>
  </si>
  <si>
    <t>He passed away last night. This all happened so fast.</t>
  </si>
  <si>
    <t>[('passed', 'v'), ('away', 'r'), ('last', 'a'), ('night', 'n'), ('happened', 'v'), ('fast', 'r')]</t>
  </si>
  <si>
    <t>['pass', 'away', 'last', 'night', 'happen', 'fast']</t>
  </si>
  <si>
    <t>['passed', 'away', 'last', 'night', 'happened', 'fast']</t>
  </si>
  <si>
    <t>passed away last night happened fast</t>
  </si>
  <si>
    <t>[('passed', 'VBN'), ('away', 'RB'), ('last', 'JJ'), ('night', 'NN'), ('happened', 'VBD'), ('fast', 'RB')]</t>
  </si>
  <si>
    <t>agd650</t>
  </si>
  <si>
    <t>https://www.reddit.com/r/CancerCaregivers/comments/agd650/two_years/</t>
  </si>
  <si>
    <t>Two years</t>
  </si>
  <si>
    <t xml:space="preserve">In December 2016 my then 12 year old daughter was diagnosed with a malignant brain tumor. After two surgeries, radiation and chemotherapy we’ve had two years of clean scans.   We just found out today that the latest scan shows evidence of return of the tumor. 
I am devastated beyond words.  </t>
  </si>
  <si>
    <t>[('december', 'a'), ('year', 'n'), ('old', 'a'), ('daughter', 'n'), ('diagnosed', 'v'), ('malignant', 'a'), ('brain', 'n'), ('tumor', 'n'), ('two', 'n'), ('surgeries', 'n'), ('radiation', 'v'), ('chemotherapy', 'n'), ('we', 'n'), ('have', 'v'), ('two', 'n'), ('years', 'n'), ('clean', 'a'), ('scans', 'n'), ('found', 'v'), ('today', 'n'), ('latest', 'a'), ('scan', 'n'), ('shows', 'v'), ('evidence', 'n'), ('return', 'n'), ('tumor', 'n'), ('devastated', 'v'), ('beyond', 'n'), ('words', 'n')]</t>
  </si>
  <si>
    <t>['december', 'year', 'old', 'daughter', 'diagnose', 'malignant', 'brain', 'tumor', 'two', 'surgery', 'radiation', 'chemotherapy', 'we', 'have', 'two', 'year', 'clean', 'scan', 'find', 'today', 'late', 'scan', 'show', 'evidence', 'return', 'tumor', 'devastate', 'beyond', 'word']</t>
  </si>
  <si>
    <t>['december', 'year', 'old', 'daughter', 'diagnosed', 'malignant', 'brain', 'tumor', 'two', 'surgeries', 'radiation', 'chemotherapy', 'we have', 'two', 'years', 'clean', 'scans', 'found', 'today', 'latest', 'scan', 'shows', 'evidence', 'return', 'tumor', 'devastated', 'beyond', 'words']</t>
  </si>
  <si>
    <t>december year old daughter diagnosed malignant brain tumor two surgeries radiation chemotherapy we have two years clean scans found today latest scan shows evidence return tumor devastated beyond words</t>
  </si>
  <si>
    <t>['december', 'year', 'old', 'daughter', 'diagnosed', 'malignant', 'brain', 'tumor', 'two', 'surgeries', 'radiation', 'chemotherapy', 'we', 'have', 'two', 'years', 'clean', 'scans', 'found', 'today', 'latest', 'scan', 'shows', 'evidence', 'return', 'tumor', 'devastated', 'beyond', 'words']</t>
  </si>
  <si>
    <t>[('december', 'JJ'), ('year', 'NN'), ('old', 'JJ'), ('daughter', 'NN'), ('diagnosed', 'VBD'), ('malignant', 'JJ'), ('brain', 'NN'), ('tumor', 'NN'), ('two', 'CD'), ('surgeries', 'NNS'), ('radiation', 'VBP'), ('chemotherapy', 'NN'), ('we', 'PRP'), ('have', 'VBP'), ('two', 'CD'), ('years', 'NNS'), ('clean', 'JJ'), ('scans', 'NNS'), ('found', 'VBN'), ('today', 'NN'), ('latest', 'JJS'), ('scan', 'NN'), ('shows', 'VBZ'), ('evidence', 'NN'), ('return', 'NN'), ('tumor', 'NN'), ('devastated', 'VBD'), ('beyond', 'IN'), ('words', 'NNS')]</t>
  </si>
  <si>
    <t>77bbl1</t>
  </si>
  <si>
    <t>https://www.reddit.com/r/CancerCaregivers/comments/77bbl1/i_feel_i_caused_my_boyfriends_cancer/</t>
  </si>
  <si>
    <t>I feel I caused my boyfriend's cancer.</t>
  </si>
  <si>
    <t>It feels like I am causing my boyfriend's cancer... a scary thought. Also, I am afraid my boyfriend is using his cancer as a desperate way to keep me around.
1. He got a small tumor (doctor did not know it was cancer yet) the year he and I started texting. The tumor caused him nausea and lightheadedness, I believe. He didn't tell me about it until a month after we were dating. We have been dating on and off starting in July / September. He said he found out his tumor was cancerous: a pea-sized astrocytoma. Shortly after he got started on chemo therapy, I moved in with him to comfort him and help him sleep because he says he cannot sleep more than a few hours a night without me. He also says he cannot jerk off because he cannot orgasm without me. It seemed kind of strange here and there.
2. He spat blood in the shower one rare time I would not join him. The next time I did not join him, he was being dramatic and vocal: talking aloud to himself at a slightly raised volume so that I could coincidentally hear him. It screams "give me attention".
3. He spits blood often on nights that I do not text him while he is at work.
4. He spits blood immediately after he sees me accidentally looking at a muscular guy on computer. This is just too much of a coincidence.
5. He won't let me be near when he vomits, I have never heard him wretch, I've never seen him vomit blood until he has already been doing it for a while, and he won't let me be there during his chemo IV... seems fishy. It seems like he is hiding something.
He does not have one of those IV ports for getting chemo. Wouldn't the chemo destroy his veins if he didn't have one?
Before he was on chemo and before I knew he had cancer, when sensing our relationship was at an end, he would go into a manic episode where he would basically need help walking so he could lay down. I eventually did break up with him over text because I know I am easily swayed by emotions in person. I got back together with him later.
I am super emotionally-sensitive and everyone says I am naive. I kind of have a record of being the most naive person imaginable, but I'm trying to be careful and do the right thing for my boyfriend. I feel emotionally exhausted and in defense mode, so maybe I'm being paranoid.
* How illogical is it for someone to cause someone's cancer?
* What are the chances my boyfriend is faking cancer to make me stay in the relationship or to get attention?</t>
  </si>
  <si>
    <t>[('feels', 'n'), ('like', 'n'), ('causing', 'v'), ('boyfriends', 'n'), ('cancer', 'n'), ('scary', 'a'), ('thought', 'n'), ('also', 'r'), ('afraid', 'a'), ('boyfriend', 'n'), ('using', 'v'), ('cancer', 'n'), ('desperate', 'a'), ('way', 'n'), ('keep', 'v'), ('around', 'n'), ('got', 'r'), ('small', 'a'), ('tumor', 'n'), ('doctor', 'n'), ('know', 'v'), ('cancer', 'n'), ('yet', 'r'), ('year', 'n'), ('started', 'v'), ('texting', 'v'), ('tumor', 'n'), ('caused', 'v'), ('nausea', 'a'), ('lightheadedness', 'a'), ('believe', 'v'), ('did', 'v'), ('not', 'r'), ('tell', 'v'), ('month', 'n'), ('dating', 'v'), ('dating', 'v'), ('starting', 'v'), ('july', 'a'), ('september', 'n'), ('said', 'v'), ('found', 'a'), ('tumor', 'n'), ('cancerous', 'a'), ('peasized', 'v'), ('astrocytoma', 'n'), ('shortly', 'r'), ('got', 'v'), ('started', 'a'), ('chemo', 'n'), ('therapy', 'n'), ('moved', 'v'), ('comfort', 'n'), ('help', 'n'), ('sleep', 'v'), ('says', 'v'), ('can', 'n'), ('not', 'r'), ('sleep', 'v'), ('hours', 'n'), ('night', 'n'), ('without', 'n'), ('also', 'r'), ('says', 'v'), ('can', 'n'), ('not', 'r'), ('jerk', 'v'), ('can', 'n'), ('not', 'r'), ('orgasm', 'v'), ('without', 'n'), ('seemed', 'a'), ('kind', 'n'), ('strange', 'a'), ('spat', 'n'), ('blood', 'n'), ('shower', 'v'), ('one', 'n'), ('rare', 'a'), ('time', 'n'), ('would', 'n'), ('join', 'v'), ('next', 'a'), ('time', 'n'), ('join', 'n'), ('dramatic', 'a'), ('vocal', 'a'), ('talking', 'v'), ('aloud', 'a'), ('slightly', 'r'), ('raised', 'v'), ('volume', 'n'), ('could', 'n'), ('coincidentally', 'r'), ('hear', 'v'), ('screams', 'n'), ('give', 'v'), ('attention', 'n'), ('spits', 'n'), ('blood', 'n'), ('often', 'r'), ('nights', 'n'), ('text', 'a'), ('work', 'n'), ('spits', 'n'), ('blood', 'n'), ('immediately', 'r'), ('sees', 'v'), ('accidentally', 'r'), ('looking', 'v'), ('muscular', 'a'), ('guy', 'n'), ('computer', 'n'), ('much', 'a'), ('coincidence', 'n'), ('will', 'n'), ('not', 'r'), ('let', 'v'), ('near', 'n'), ('vomits', 'n'), ('never', 'r'), ('heard', 'v'), ('wretch', 'n'), ('I', 'n'), ('have', 'v'), ('never', 'r'), ('seen', 'v'), ('vomit', 'n'), ('blood', 'n'), ('already', 'r'), ('will', 'n'), ('not', 'r'), ('let', 'v'), ('chemo', 'n'), ('iv', 'v'), ('seems', 'v'), ('fishy', 'a'), ('seems', 'v'), ('like', 'n'), ('hiding', 'v'), ('something', 'n'), ('one', 'n'), ('iv', 'n'), ('ports', 'v'), ('getting', 'v'), ('chemo', 'n'), ('would', 'n'), ('not', 'r'), ('chemo', 'v'), ('destroy', 'n'), ('veins', 'n'), ('did', 'v'), ('not', 'r'), ('one', 'n'), ('chemo', 'n'), ('knew', 'v'), ('cancer', 'n'), ('sensing', 'v'), ('relationship', 'n'), ('end', 'n'), ('would', 'n'), ('manic', 'v'), ('episode', 'n'), ('would', 'n'), ('basically', 'r'), ('need', 'v'), ('help', 'n'), ('walking', 'n'), ('could', 'n'), ('lay', 'v'), ('eventually', 'r'), ('break', 'a'), ('text', 'n'), ('know', 'v'), ('easily', 'r'), ('swayed', 'v'), ('emotions', 'n'), ('person', 'n'), ('got', 'v'), ('back', 'r'), ('together', 'r'), ('later', 'r'), ('super', 'a'), ('emotionallysensitive', 'n'), ('everyone', 'n'), ('says', 'v'), ('naive', 'a'), ('kind', 'n'), ('record', 'n'), ('naive', 'a'), ('person', 'n'), ('imaginable', 'a'), ('I', 'n'), ('am', 'v'), ('trying', 'v'), ('careful', 'a'), ('right', 'a'), ('thing', 'n'), ('boyfriend', 'n'), ('feel', 'v'), ('emotionally', 'r'), ('exhausted', 'v'), ('defense', 'n'), ('mode', 'n'), ('maybe', 'r'), ('I', 'n'), ('am', 'v'), ('paranoid', 'a'), ('illogical', 'a'), ('someone', 'n'), ('someones', 'n'), ('cancer', 'n'), ('chances', 'n'), ('boyfriend', 'v'), ('faking', 'v'), ('cancer', 'n'), ('make', 'v'), ('stay', 'n'), ('relationship', 'n'), ('get', 'v'), ('attention', 'n')]</t>
  </si>
  <si>
    <t>['feel', 'like', 'cause', 'boyfriend', 'cancer', 'scary', 'thought', 'also', 'afraid', 'boyfriend', 'use', 'cancer', 'desperate', 'way', 'keep', 'around', 'got', 'small', 'tumor', 'doctor', 'know', 'cancer', 'yet', 'year', 'start', 'texting', 'tumor', 'cause', 'nausea', 'lightheadedness', 'believe', 'do', 'not', 'tell', 'month', 'date', 'date', 'start', 'july', 'september', 'say', 'found', 'tumor', 'cancerous', 'peasized', 'astrocytoma', 'shortly', 'get', 'started', 'chemo', 'therapy', 'move', 'comfort', 'help', 'sleep', 'say', 'can', 'not', 'sleep', 'hour', 'night', 'without', 'also', 'say', 'can', 'not', 'jerk', 'can', 'not', 'orgasm', 'without', 'seemed', 'kind', 'strange', 'spat', 'blood', 'shower', 'one', 'rare', 'time', 'would', 'join', 'next', 'time', 'join', 'dramatic', 'vocal', 'talk', 'aloud', 'slightly', 'raise', 'volume', 'could', 'coincidentally', 'hear', 'scream', 'give', 'attention', 'spit', 'blood', 'often', 'night', 'text', 'work', 'spit', 'blood', 'immediately', 'see', 'accidentally', 'look', 'muscular', 'guy', 'computer', 'much', 'coincidence', 'will', 'not', 'let', 'near', 'vomit', 'never', 'hear', 'wretch', 'I', 'have', 'never', 'see', 'vomit', 'blood', 'already', 'will', 'not', 'let', 'chemo', 'iv', 'seem', 'fishy', 'seem', 'like', 'hide', 'something', 'one', 'iv', 'port', 'get', 'chemo', 'would', 'not', 'chemo', 'destroy', 'vein', 'do', 'not', 'one', 'chemo', 'know', 'cancer', 'sense', 'relationship', 'end', 'would', 'manic', 'episode', 'would', 'basically', 'need', 'help', 'walking', 'could', 'lay', 'eventually', 'break', 'text', 'know', 'easily', 'sway', 'emotion', 'person', 'get', 'back', 'together', 'later', 'super', 'emotionallysensitive', 'everyone', 'say', 'naive', 'kind', 'record', 'naive', 'person', 'imaginable', 'I', 'be', 'try', 'careful', 'right', 'thing', 'boyfriend', 'feel', 'emotionally', 'exhaust', 'defense', 'mode', 'maybe', 'I', 'be', 'paranoid', 'illogical', 'someone', 'someone', 'cancer', 'chance', 'boyfriend', 'fake', 'cancer', 'make', 'stay', 'relationship', 'get', 'attention']</t>
  </si>
  <si>
    <t>['feels', 'like', 'causing', 'boyfriends', 'cancer', 'scary', 'thought', 'also', 'afraid', 'boyfriend', 'using', 'cancer', 'desperate', 'way', 'keep', 'around', 'got', 'small', 'tumor', 'doctor', 'know', 'cancer', 'yet', 'year', 'started', 'texting', 'tumor', 'caused', 'nausea', 'lightheadedness', 'believe', 'did not', 'tell', 'month', 'dating', 'dating', 'starting', 'july', 'september', 'said', 'found', 'tumor', 'cancerous', 'peasized', 'astrocytoma', 'shortly', 'got', 'started', 'chemo', 'therapy', 'moved', 'comfort', 'help', 'sleep', 'says', 'cannot', 'sleep', 'hours', 'night', 'without', 'also', 'says', 'cannot', 'jerk', 'cannot', 'orgasm', 'without', 'seemed', 'kind', 'strange', 'spat', 'blood', 'shower', 'one', 'rare', 'time', 'would', 'join', 'next', 'time', 'join', 'dramatic', 'vocal', 'talking', 'aloud', 'slightly', 'raised', 'volume', 'could', 'coincidentally', 'hear', 'screams', 'give', 'attention', 'spits', 'blood', 'often', 'nights', 'text', 'work', 'spits', 'blood', 'immediately', 'sees', 'accidentally', 'looking', 'muscular', 'guy', 'computer', 'much', 'coincidence', 'will not', 'let', 'near', 'vomits', 'never', 'heard', 'wretch', 'I have', 'never', 'seen', 'vomit', 'blood', 'already', 'will not', 'let', 'chemo', 'iv', 'seems', 'fishy', 'seems', 'like', 'hiding', 'something', 'one', 'iv', 'ports', 'getting', 'chemo', 'would not', 'chemo', 'destroy', 'veins', 'did not', 'one', 'chemo', 'knew', 'cancer', 'sensing', 'relationship', 'end', 'would', 'manic', 'episode', 'would', 'basically', 'need', 'help', 'walking', 'could', 'lay', 'eventually', 'break', 'text', 'know', 'easily', 'swayed', 'emotions', 'person', 'got', 'back', 'together', 'later', 'super', 'emotionallysensitive', 'everyone', 'says', 'naive', 'kind', 'record', 'naive', 'person', 'imaginable', 'I am', 'trying', 'careful', 'right', 'thing', 'boyfriend', 'feel', 'emotionally', 'exhausted', 'defense', 'mode', 'maybe', 'I am', 'paranoid', 'illogical', 'someone', 'someones', 'cancer', 'chances', 'boyfriend', 'faking', 'cancer', 'make', 'stay', 'relationship', 'get', 'attention']</t>
  </si>
  <si>
    <t>feels like causing boyfriends cancer scary thought also afraid boyfriend using cancer desperate way keep around got small tumor doctor know cancer yet year started texting tumor caused nausea lightheadedness believe did not tell month dating dating starting july september said found tumor cancerous peasized astrocytoma shortly got started chemo therapy moved comfort help sleep says cannot sleep hours night without also says cannot jerk cannot orgasm without seemed kind strange spat blood shower one rare time would join next time join dramatic vocal talking aloud slightly raised volume could coincidentally hear screams give attention spits blood often nights text work spits blood immediately sees accidentally looking muscular guy computer much coincidence will not let near vomits never heard wretch I have never seen vomit blood already will not let chemo iv seems fishy seems like hiding something one iv ports getting chemo would not chemo destroy veins did not one chemo knew cancer sensing relationship end would manic episode would basically need help walking could lay eventually break text know easily swayed emotions person got back together later super emotionallysensitive everyone says naive kind record naive person imaginable I am trying careful right thing boyfriend feel emotionally exhausted defense mode maybe I am paranoid illogical someone someones cancer chances boyfriend faking cancer make stay relationship get attention</t>
  </si>
  <si>
    <t>['feels', 'like', 'causing', 'boyfriends', 'cancer', 'scary', 'thought', 'also', 'afraid', 'boyfriend', 'using', 'cancer', 'desperate', 'way', 'keep', 'around', 'got', 'small', 'tumor', 'doctor', 'know', 'cancer', 'yet', 'year', 'started', 'texting', 'tumor', 'caused', 'nausea', 'lightheadedness', 'believe', 'did', 'not', 'tell', 'month', 'dating', 'dating', 'starting', 'july', 'september', 'said', 'found', 'tumor', 'cancerous', 'peasized', 'astrocytoma', 'shortly', 'got', 'started', 'chemo', 'therapy', 'moved', 'comfort', 'help', 'sleep', 'says', 'can', 'not', 'sleep', 'hours', 'night', 'without', 'also', 'says', 'can', 'not', 'jerk', 'can', 'not', 'orgasm', 'without', 'seemed', 'kind', 'strange', 'spat', 'blood', 'shower', 'one', 'rare', 'time', 'would', 'join', 'next', 'time', 'join', 'dramatic', 'vocal', 'talking', 'aloud', 'slightly', 'raised', 'volume', 'could', 'coincidentally', 'hear', 'screams', 'give', 'attention', 'spits', 'blood', 'often', 'nights', 'text', 'work', 'spits', 'blood', 'immediately', 'sees', 'accidentally', 'looking', 'muscular', 'guy', 'computer', 'much', 'coincidence', 'will', 'not', 'let', 'near', 'vomits', 'never', 'heard', 'wretch', 'I', 'have', 'never', 'seen', 'vomit', 'blood', 'already', 'will', 'not', 'let', 'chemo', 'iv', 'seems', 'fishy', 'seems', 'like', 'hiding', 'something', 'one', 'iv', 'ports', 'getting', 'chemo', 'would', 'not', 'chemo', 'destroy', 'veins', 'did', 'not', 'one', 'chemo', 'knew', 'cancer', 'sensing', 'relationship', 'end', 'would', 'manic', 'episode', 'would', 'basically', 'need', 'help', 'walking', 'could', 'lay', 'eventually', 'break', 'text', 'know', 'easily', 'swayed', 'emotions', 'person', 'got', 'back', 'together', 'later', 'super', 'emotionallysensitive', 'everyone', 'says', 'naive', 'kind', 'record', 'naive', 'person', 'imaginable', 'I', 'am', 'trying', 'careful', 'right', 'thing', 'boyfriend', 'feel', 'emotionally', 'exhausted', 'defense', 'mode', 'maybe', 'I', 'am', 'paranoid', 'illogical', 'someone', 'someones', 'cancer', 'chances', 'boyfriend', 'faking', 'cancer', 'make', 'stay', 'relationship', 'get', 'attention']</t>
  </si>
  <si>
    <t>[('feels', 'NNS'), ('like', 'IN'), ('causing', 'VBG'), ('boyfriends', 'NNS'), ('cancer', 'NN'), ('scary', 'JJ'), ('thought', 'NN'), ('also', 'RB'), ('afraid', 'JJ'), ('boyfriend', 'NN'), ('using', 'VBG'), ('cancer', 'NN'), ('desperate', 'JJ'), ('way', 'NN'), ('keep', 'VB'), ('around', 'IN'), ('got', 'RB'), ('small', 'JJ'), ('tumor', 'NN'), ('doctor', 'NN'), ('know', 'VBP'), ('cancer', 'NN'), ('yet', 'RB'), ('year', 'NN'), ('started', 'VBD'), ('texting', 'VBG'), ('tumor', 'NN'), ('caused', 'VBD'), ('nausea', 'JJ'), ('lightheadedness', 'JJ'), ('believe', 'VBP'), ('did', 'VBD'), ('not', 'RB'), ('tell', 'VB'), ('month', 'NN'), ('dating', 'VBG'), ('dating', 'VBG'), ('starting', 'VBG'), ('july', 'JJ'), ('september', 'NN'), ('said', 'VBD'), ('found', 'JJ'), ('tumor', 'NN'), ('cancerous', 'JJ'), ('peasized', 'VBN'), ('astrocytoma', 'NN'), ('shortly', 'RB'), ('got', 'VBD'), ('started', 'JJ'), ('chemo', 'NN'), ('therapy', 'NN'), ('moved', 'VBD'), ('comfort', 'NN'), ('help', 'NN'), ('sleep', 'VB'), ('says', 'VBZ'), ('can', 'MD'), ('not', 'RB'), ('sleep', 'VB'), ('hours', 'NNS'), ('night', 'NN'), ('without', 'IN'), ('also', 'RB'), ('says', 'VBZ'), ('can', 'MD'), ('not', 'RB'), ('jerk', 'VB'), ('can', 'MD'), ('not', 'RB'), ('orgasm', 'VB'), ('without', 'IN'), ('seemed', 'JJ'), ('kind', 'NN'), ('strange', 'JJ'), ('spat', 'NN'), ('blood', 'NN'), ('shower', 'VB'), ('one', 'CD'), ('rare', 'JJ'), ('time', 'NN'), ('would', 'MD'), ('join', 'VB'), ('next', 'JJ'), ('time', 'NN'), ('join', 'NN'), ('dramatic', 'JJ'), ('vocal', 'JJ'), ('talking', 'VBG'), ('aloud', 'JJ'), ('slightly', 'RB'), ('raised', 'VBN'), ('volume', 'NN'), ('could', 'MD'), ('coincidentally', 'RB'), ('hear', 'VB'), ('screams', 'NNS'), ('give', 'VB'), ('attention', 'NN'), ('spits', 'NNS'), ('blood', 'NN'), ('often', 'RB'), ('nights', 'NNS'), ('text', 'JJ'), ('work', 'NN'), ('spits', 'NNS'), ('blood', 'NN'), ('immediately', 'RB'), ('sees', 'VBZ'), ('accidentally', 'RB'), ('looking', 'VBG'), ('muscular', 'JJ'), ('guy', 'NN'), ('computer', 'NN'), ('much', 'JJ'), ('coincidence', 'NN'), ('will', 'MD'), ('not', 'RB'), ('let', 'VB'), ('near', 'IN'), ('vomits', 'NNS'), ('never', 'RB'), ('heard', 'VBP'), ('wretch', 'NN'), ('I', 'PRP'), ('have', 'VBP'), ('never', 'RB'), ('seen', 'VBN'), ('vomit', 'NN'), ('blood', 'NN'), ('already', 'RB'), ('will', 'MD'), ('not', 'RB'), ('let', 'VB'), ('chemo', 'NN'), ('iv', 'VB'), ('seems', 'VBZ'), ('fishy', 'JJ'), ('seems', 'VBZ'), ('like', 'IN'), ('hiding', 'VBG'), ('something', 'NN'), ('one', 'CD'), ('iv', 'NN'), ('ports', 'VBZ'), ('getting', 'VBG'), ('chemo', 'NNS'), ('would', 'MD'), ('not', 'RB'), ('chemo', 'VB'), ('destroy', 'NN'), ('veins', 'NNS'), ('did', 'VBD'), ('not', 'RB'), ('one', 'CD'), ('chemo', 'NN'), ('knew', 'VBD'), ('cancer', 'NN'), ('sensing', 'VBG'), ('relationship', 'NN'), ('end', 'NN'), ('would', 'MD'), ('manic', 'VB'), ('episode', 'NN'), ('would', 'MD'), ('basically', 'RB'), ('need', 'VB'), ('help', 'NN'), ('walking', 'NN'), ('could', 'MD'), ('lay', 'VB'), ('eventually', 'RB'), ('break', 'JJ'), ('text', 'NN'), ('know', 'VBP'), ('easily', 'RB'), ('swayed', 'VBN'), ('emotions', 'NNS'), ('person', 'NN'), ('got', 'VBD'), ('back', 'RB'), ('together', 'RB'), ('later', 'RBR'), ('super', 'JJ'), ('emotionallysensitive', 'NN'), ('everyone', 'NN'), ('says', 'VBZ'), ('naive', 'JJ'), ('kind', 'NN'), ('record', 'NN'), ('naive', 'JJ'), ('person', 'NN'), ('imaginable', 'JJ'), ('I', 'PRP'), ('am', 'VBP'), ('trying', 'VBG'), ('careful', 'JJ'), ('right', 'JJ'), ('thing', 'NN'), ('boyfriend', 'NN'), ('feel', 'VBP'), ('emotionally', 'RB'), ('exhausted', 'VBN'), ('defense', 'NN'), ('mode', 'NN'), ('maybe', 'RB'), ('I', 'PRP'), ('am', 'VBP'), ('paranoid', 'JJ'), ('illogical', 'JJ'), ('someone', 'NN'), ('someones', 'NNS'), ('cancer', 'NN'), ('chances', 'NNS'), ('boyfriend', 'VBP'), ('faking', 'VBG'), ('cancer', 'NN'), ('make', 'VBP'), ('stay', 'NN'), ('relationship', 'NN'), ('get', 'VB'), ('attention', 'NN')]</t>
  </si>
  <si>
    <t>ad7jws</t>
  </si>
  <si>
    <t>https://www.reddit.com/r/cancer/comments/ad7jws/houston_we_need_your_help_we_need_white_blood/</t>
  </si>
  <si>
    <t>Houston! We need your help! We need white blood cell donations to help save a 20 year old cancer patient.</t>
  </si>
  <si>
    <t>Hi Redditors of r/Cancer,
My little sister is in need of your help. She just had a bone marrow transplant but it was not successful. She has multiple infections but cannot fight the infections unless we receive white blood cell donations. This is her third time relapsing with leukemia. Please help save my little sister!
How to help:
- Must be in Houston area 
- Must be willing to donate white blood cells
- Blood type does not matter 
- Please contact Danielle Brown (Donor Operations) @ MD Anderson Hospital for more information. Please mention or PM me for medical number
-  ➡️ (713) 745-8836 or www.mdandersonbloodbank.org
Thank you! Please share! 🙏🏼🙏🏼🙏🏼</t>
  </si>
  <si>
    <t>[('hi', 'n'), ('redditors', 'n'), ('rcancer', 'v'), ('little', 'a'), ('sister', 'a'), ('need', 'n'), ('help', 'v'), ('bone', 'v'), ('marrow', 'n'), ('transplant', 'n'), ('successful', 'a'), ('multiple', 'a'), ('infections', 'n'), ('can', 'n'), ('not', 'r'), ('fight', 'v'), ('infections', 'n'), ('unless', 'n'), ('receive', 'a'), ('white', 'a'), ('blood', 'n'), ('cell', 'n'), ('donations', 'n'), ('third', 'a'), ('time', 'n'), ('relapsing', 'v'), ('leukemia', 'a'), ('please', 'n'), ('help', 'n'), ('save', 'v'), ('little', 'a'), ('sister', 'n'), ('help', 'n'), ('must', 'n'), ('houston', 'v'), ('area', 'n'), ('must', 'n'), ('willing', 'a'), ('donate', 'v'), ('white', 'a'), ('blood', 'n'), ('cells', 'n'), ('blood', 'v'), ('type', 'a'), ('matter', 'n'), ('please', 'n'), ('contact', 'v'), ('danielle', 'a'), ('brown', 'a'), ('donor', 'n'), ('operations', 'n'), ('md', 'v'), ('anderson', 'a'), ('hospital', 'n'), ('information', 'n'), ('please', 'n'), ('mention', 'n'), ('pm', 'v'), ('medical', 'a'), ('number', 'n'), ('➡️', 'n'), ('wwwmdandersonbloodbankorg', 'v'), ('thank', 'a'), ('please', 'n'), ('share', 'n'), ('🙏🏼🙏🏼🙏🏼', 'n')]</t>
  </si>
  <si>
    <t>['hi', 'redditors', 'rcancer', 'little', 'sister', 'need', 'help', 'bone', 'marrow', 'transplant', 'successful', 'multiple', 'infection', 'can', 'not', 'fight', 'infection', 'unless', 'receive', 'white', 'blood', 'cell', 'donation', 'third', 'time', 'relapse', 'leukemia', 'please', 'help', 'save', 'little', 'sister', 'help', 'must', 'houston', 'area', 'must', 'willing', 'donate', 'white', 'blood', 'cell', 'blood', 'type', 'matter', 'please', 'contact', 'danielle', 'brown', 'donor', 'operation', 'md', 'anderson', 'hospital', 'information', 'please', 'mention', 'pm', 'medical', 'number', '➡️', 'wwwmdandersonbloodbankorg', 'thank', 'please', 'share', '🙏🏼🙏🏼🙏🏼']</t>
  </si>
  <si>
    <t>['hi', 'redditors', 'rcancer', 'little', 'sister', 'need', 'help', 'bone', 'marrow', 'transplant', 'successful', 'multiple', 'infections', 'cannot', 'fight', 'infections', 'unless', 'receive', 'white', 'blood', 'cell', 'donations', 'third', 'time', 'relapsing', 'leukemia', 'please', 'help', 'save', 'little', 'sister', 'help', 'must', 'houston', 'area', 'must', 'willing', 'donate', 'white', 'blood', 'cells', 'blood', 'type', 'matter', 'please', 'contact', 'danielle', 'brown', 'donor', 'operations', 'md', 'anderson', 'hospital', 'information', 'please', 'mention', 'pm', 'medical', 'number', '➡️', 'wwwmdandersonbloodbankorg', 'thank', 'please', 'share', '🙏🏼🙏🏼🙏🏼']</t>
  </si>
  <si>
    <t>hi redditors rcancer little sister need help bone marrow transplant successful multiple infections cannot fight infections unless receive white blood cell donations third time relapsing leukemia please help save little sister help must houston area must willing donate white blood cells blood type matter please contact danielle brown donor operations md anderson hospital information please mention pm medical number ➡️ wwwmdandersonbloodbankorg thank please share 🙏🏼🙏🏼🙏🏼</t>
  </si>
  <si>
    <t>['hi', 'redditors', 'rcancer', 'little', 'sister', 'need', 'help', 'bone', 'marrow', 'transplant', 'successful', 'multiple', 'infections', 'can', 'not', 'fight', 'infections', 'unless', 'receive', 'white', 'blood', 'cell', 'donations', 'third', 'time', 'relapsing', 'leukemia', 'please', 'help', 'save', 'little', 'sister', 'help', 'must', 'houston', 'area', 'must', 'willing', 'donate', 'white', 'blood', 'cells', 'blood', 'type', 'matter', 'please', 'contact', 'danielle', 'brown', 'donor', 'operations', 'md', 'anderson', 'hospital', 'information', 'please', 'mention', 'pm', 'medical', 'number', '➡️', 'wwwmdandersonbloodbankorg', 'thank', 'please', 'share', '🙏🏼🙏🏼🙏🏼']</t>
  </si>
  <si>
    <t>[('hi', 'NN'), ('redditors', 'NNS'), ('rcancer', 'VBP'), ('little', 'JJ'), ('sister', 'JJR'), ('need', 'NN'), ('help', 'VBP'), ('bone', 'VB'), ('marrow', 'NN'), ('transplant', 'NN'), ('successful', 'JJ'), ('multiple', 'JJ'), ('infections', 'NNS'), ('can', 'MD'), ('not', 'RB'), ('fight', 'VB'), ('infections', 'NNS'), ('unless', 'IN'), ('receive', 'JJ'), ('white', 'JJ'), ('blood', 'NN'), ('cell', 'NN'), ('donations', 'NNS'), ('third', 'JJ'), ('time', 'NN'), ('relapsing', 'VBG'), ('leukemia', 'JJ'), ('please', 'NN'), ('help', 'NN'), ('save', 'VB'), ('little', 'JJ'), ('sister', 'NN'), ('help', 'NN'), ('must', 'MD'), ('houston', 'VB'), ('area', 'NN'), ('must', 'MD'), ('willing', 'JJ'), ('donate', 'VB'), ('white', 'JJ'), ('blood', 'NN'), ('cells', 'NNS'), ('blood', 'VBD'), ('type', 'JJ'), ('matter', 'NN'), ('please', 'NN'), ('contact', 'VB'), ('danielle', 'JJ'), ('brown', 'JJ'), ('donor', 'NN'), ('operations', 'NNS'), ('md', 'VBP'), ('anderson', 'JJ'), ('hospital', 'NN'), ('information', 'NN'), ('please', 'NN'), ('mention', 'NN'), ('pm', 'VBZ'), ('medical', 'JJ'), ('number', 'NN'), ('➡️', 'NNP'), ('wwwmdandersonbloodbankorg', 'VBD'), ('thank', 'JJ'), ('please', 'NN'), ('share', 'NN'), ('🙏🏼🙏🏼🙏🏼', 'NN')]</t>
  </si>
  <si>
    <t>iy49fh</t>
  </si>
  <si>
    <t>https://www.reddit.com/r/CancerCaregivers/comments/iy49fh/sighdivorce_thoughts/</t>
  </si>
  <si>
    <t>Sigh...Divorce thoughts</t>
  </si>
  <si>
    <t>Yes, I as a caregiver, am thinking that.  
Yes, I know that is poo-ish and I suck.
Quick back story - we had issues abut a year or more before her diagnosis.  Which kinda stemmed around not getting pregnant when trying for a child.  We tried and were about to seek medical when she just shut down she was diagnosed with LMS (Leiomyosarcoma) about a year later.
I get the mental part of not being able to have kids, yet at the time no Dr. said she couldn't.  Then came the news.  Since then, about 4 years, even tho she is able to do many things...party...go on trips etc. zero sex.
I've addressed it and it just ends in a fight.  Am I wrong to kinda wanna make love to my wife?
It's driving a huge wedge and I don't want to be the guy who left a sick spouse behind, but I'm needing some stuff for me as well.  
I don't want to come off as &lt;insert anything here&gt; I'm a combat vet - know the sacrifice of being the leader in combat and marriage...but the old question of what about me???  I know I can get some sexual release elsewhere but cheat and be somewhat satisfied....divorce and hope one person I care about is taken care of...or stay miserable, or hope to suffer a death by scotch.</t>
  </si>
  <si>
    <t>[('yes', 'r'), ('caregiver', 'n'), ('thinking', 'v'), ('yes', 'n'), ('know', 'v'), ('pooish', 'a'), ('suck', 'n'), ('quick', 'a'), ('back', 'r'), ('story', 'n'), ('issues', 'n'), ('abut', 'v'), ('year', 'n'), ('diagnosis', 'n'), ('kinda', 'n'), ('stemmed', 'v'), ('around', 'n'), ('getting', 'v'), ('pregnant', 'a'), ('trying', 'v'), ('child', 'n'), ('tried', 'v'), ('seek', 'a'), ('medical', 'a'), ('shut', 'n'), ('diagnosed', 'v'), ('lms', 'n'), ('leiomyosarcoma', 'n'), ('year', 'n'), ('later', 'r'), ('get', 'v'), ('mental', 'a'), ('part', 'n'), ('able', 'a'), ('kids', 'n'), ('yet', 'r'), ('time', 'n'), ('dr', 'n'), ('said', 'v'), ('could', 'n'), ('not', 'r'), ('came', 'v'), ('news', 'n'), ('since', 'n'), ('years', 'n'), ('tho', 'v'), ('able', 'a'), ('many', 'a'), ('thingspartygo', 'n'), ('trips', 'n'), ('etc', 'v'), ('zero', 'n'), ('sex', 'n'), ('I', 'n'), ('have', 'v'), ('addressed', 'v'), ('ends', 'n'), ('fight', 'r'), ('wrong', 'a'), ('kinda', 'n'), ('want', 'v'), ('to', 'n'), ('make', 'v'), ('love', 'v'), ('wife', 'n'), ('driving', 'v'), ('huge', 'a'), ('wedge', 'n'), ('do', 'v'), ('not', 'r'), ('want', 'v'), ('guy', 'n'), ('left', 'v'), ('sick', 'a'), ('spouse', 'n'), ('behind', 'n'), ('I', 'n'), ('am', 'v'), ('needing', 'v'), ('stuff', 'n'), ('well', 'r'), ('do', 'v'), ('not', 'r'), ('want', 'v'), ('come', 'n'), ('insert', 'n'), ('anything', 'n'), ('I', 'n'), ('am', 'v'), ('combat', 'a'), ('vet', 'n'), ('know', 'v'), ('sacrifice', 'a'), ('leader', 'n'), ('combat', 'n'), ('marriagebut', 'n'), ('old', 'a'), ('question', 'n'), ('know', 'v'), ('get', 'v'), ('sexual', 'a'), ('release', 'n'), ('elsewhere', 'r'), ('cheat', 'v'), ('somewhat', 'r'), ('satisfieddivorce', 'a'), ('hope', 'v'), ('one', 'n'), ('person', 'n'), ('care', 'n'), ('taken', 'v'), ('care', 'n'), ('ofor', 'a'), ('stay', 'n'), ('miserable', 'a'), ('hope', 'n'), ('suffer', 'v'), ('death', 'n'), ('scotch', 'n')]</t>
  </si>
  <si>
    <t>['yes', 'caregiver', 'think', 'yes', 'know', 'pooish', 'suck', 'quick', 'back', 'story', 'issue', 'abut', 'year', 'diagnosis', 'kinda', 'stem', 'around', 'get', 'pregnant', 'try', 'child', 'try', 'seek', 'medical', 'shut', 'diagnose', 'lm', 'leiomyosarcoma', 'year', 'later', 'get', 'mental', 'part', 'able', 'kid', 'yet', 'time', 'dr', 'say', 'could', 'not', 'come', 'news', 'since', 'year', 'tho', 'able', 'many', 'thingspartygo', 'trip', 'etc', 'zero', 'sex', 'I', 'have', 'address', 'end', 'fight', 'wrong', 'kinda', 'want', 'to', 'make', 'love', 'wife', 'drive', 'huge', 'wedge', 'do', 'not', 'want', 'guy', 'leave', 'sick', 'spouse', 'behind', 'I', 'be', 'need', 'stuff', 'well', 'do', 'not', 'want', 'come', 'insert', 'anything', 'I', 'be', 'combat', 'vet', 'know', 'sacrifice', 'leader', 'combat', 'marriagebut', 'old', 'question', 'know', 'get', 'sexual', 'release', 'elsewhere', 'cheat', 'somewhat', 'satisfieddivorce', 'hope', 'one', 'person', 'care', 'take', 'care', 'ofor', 'stay', 'miserable', 'hope', 'suffer', 'death', 'scotch']</t>
  </si>
  <si>
    <t>['yes', 'caregiver', 'thinking', 'yes', 'know', 'pooish', 'suck', 'quick', 'back', 'story', 'issues', 'abut', 'year', 'diagnosis', 'kinda', 'stemmed', 'around', 'getting', 'pregnant', 'trying', 'child', 'tried', 'seek', 'medical', 'shut', 'diagnosed', 'lms', 'leiomyosarcoma', 'year', 'later', 'get', 'mental', 'part', 'able', 'kids', 'yet', 'time', 'dr', 'said', 'could not', 'came', 'news', 'since', 'years', 'tho', 'able', 'many', 'thingspartygo', 'trips', 'etc', 'zero', 'sex', 'I have', 'addressed', 'ends', 'fight', 'wrong', 'kinda', 'want to', 'make', 'love', 'wife', 'driving', 'huge', 'wedge', 'do not', 'want', 'guy', 'left', 'sick', 'spouse', 'behind', 'I am', 'needing', 'stuff', 'well', 'do not', 'want', 'come', 'insert', 'anything', 'I am', 'combat', 'vet', 'know', 'sacrifice', 'leader', 'combat', 'marriagebut', 'old', 'question', 'know', 'get', 'sexual', 'release', 'elsewhere', 'cheat', 'somewhat', 'satisfieddivorce', 'hope', 'one', 'person', 'care', 'taken', 'care', 'ofor', 'stay', 'miserable', 'hope', 'suffer', 'death', 'scotch']</t>
  </si>
  <si>
    <t>yes caregiver thinking yes know pooish suck quick back story issues abut year diagnosis kinda stemmed around getting pregnant trying child tried seek medical shut diagnosed lms leiomyosarcoma year later get mental part able kids yet time dr said could not came news since years tho able many thingspartygo trips etc zero sex I have addressed ends fight wrong kinda want to make love wife driving huge wedge do not want guy left sick spouse behind I am needing stuff well do not want come insert anything I am combat vet know sacrifice leader combat marriagebut old question know get sexual release elsewhere cheat somewhat satisfieddivorce hope one person care taken care ofor stay miserable hope suffer death scotch</t>
  </si>
  <si>
    <t>['yes', 'caregiver', 'thinking', 'yes', 'know', 'pooish', 'suck', 'quick', 'back', 'story', 'issues', 'abut', 'year', 'diagnosis', 'kinda', 'stemmed', 'around', 'getting', 'pregnant', 'trying', 'child', 'tried', 'seek', 'medical', 'shut', 'diagnosed', 'lms', 'leiomyosarcoma', 'year', 'later', 'get', 'mental', 'part', 'able', 'kids', 'yet', 'time', 'dr', 'said', 'could', 'not', 'came', 'news', 'since', 'years', 'tho', 'able', 'many', 'thingspartygo', 'trips', 'etc', 'zero', 'sex', 'I', 'have', 'addressed', 'ends', 'fight', 'wrong', 'kinda', 'want', 'to', 'make', 'love', 'wife', 'driving', 'huge', 'wedge', 'do', 'not', 'want', 'guy', 'left', 'sick', 'spouse', 'behind', 'I', 'am', 'needing', 'stuff', 'well', 'do', 'not', 'want', 'come', 'insert', 'anything', 'I', 'am', 'combat', 'vet', 'know', 'sacrifice', 'leader', 'combat', 'marriagebut', 'old', 'question', 'know', 'get', 'sexual', 'release', 'elsewhere', 'cheat', 'somewhat', 'satisfieddivorce', 'hope', 'one', 'person', 'care', 'taken', 'care', 'ofor', 'stay', 'miserable', 'hope', 'suffer', 'death', 'scotch']</t>
  </si>
  <si>
    <t>[('yes', 'RB'), ('caregiver', 'NN'), ('thinking', 'VBG'), ('yes', 'NNS'), ('know', 'VBP'), ('pooish', 'JJ'), ('suck', 'NN'), ('quick', 'JJ'), ('back', 'RB'), ('story', 'NN'), ('issues', 'NNS'), ('abut', 'VBP'), ('year', 'NN'), ('diagnosis', 'NN'), ('kinda', 'NN'), ('stemmed', 'VBD'), ('around', 'IN'), ('getting', 'VBG'), ('pregnant', 'JJ'), ('trying', 'VBG'), ('child', 'NN'), ('tried', 'VBD'), ('seek', 'JJ'), ('medical', 'JJ'), ('shut', 'NN'), ('diagnosed', 'VBD'), ('lms', 'NNS'), ('leiomyosarcoma', 'CD'), ('year', 'NN'), ('later', 'RB'), ('get', 'VB'), ('mental', 'JJ'), ('part', 'NN'), ('able', 'JJ'), ('kids', 'NNS'), ('yet', 'RB'), ('time', 'NN'), ('dr', 'NN'), ('said', 'VBD'), ('could', 'MD'), ('not', 'RB'), ('came', 'VBD'), ('news', 'NN'), ('since', 'IN'), ('years', 'NNS'), ('tho', 'VBP'), ('able', 'JJ'), ('many', 'JJ'), ('thingspartygo', 'NNS'), ('trips', 'NNS'), ('etc', 'VBP'), ('zero', 'CD'), ('sex', 'NN'), ('I', 'PRP'), ('have', 'VBP'), ('addressed', 'VBN'), ('ends', 'NNS'), ('fight', 'RB'), ('wrong', 'JJ'), ('kinda', 'NN'), ('want', 'VBP'), ('to', 'TO'), ('make', 'VB'), ('love', 'VB'), ('wife', 'NN'), ('driving', 'VBG'), ('huge', 'JJ'), ('wedge', 'NN'), ('do', 'VBP'), ('not', 'RB'), ('want', 'VB'), ('guy', 'NN'), ('left', 'VBD'), ('sick', 'JJ'), ('spouse', 'NN'), ('behind', 'IN'), ('I', 'PRP'), ('am', 'VBP'), ('needing', 'VBG'), ('stuff', 'NN'), ('well', 'RB'), ('do', 'VBP'), ('not', 'RB'), ('want', 'VB'), ('come', 'NN'), ('insert', 'IN'), ('anything', 'NN'), ('I', 'PRP'), ('am', 'VBP'), ('combat', 'JJ'), ('vet', 'NN'), ('know', 'VBP'), ('sacrifice', 'JJ'), ('leader', 'NN'), ('combat', 'NN'), ('marriagebut', 'NN'), ('old', 'JJ'), ('question', 'NN'), ('know', 'VBP'), ('get', 'VBP'), ('sexual', 'JJ'), ('release', 'NN'), ('elsewhere', 'RB'), ('cheat', 'VBZ'), ('somewhat', 'RB'), ('satisfieddivorce', 'JJ'), ('hope', 'VBP'), ('one', 'CD'), ('person', 'NN'), ('care', 'NN'), ('taken', 'VBN'), ('care', 'NN'), ('ofor', 'JJ'), ('stay', 'NN'), ('miserable', 'JJ'), ('hope', 'NN'), ('suffer', 'VBP'), ('death', 'NN'), ('scotch', 'NN')]</t>
  </si>
  <si>
    <t>9kp4yr</t>
  </si>
  <si>
    <t>https://www.reddit.com/r/CancerFamilySupport/comments/9kp4yr/my_sister_only_has_a_few_days_left/</t>
  </si>
  <si>
    <t>My sister only has a few days left.</t>
  </si>
  <si>
    <t>My sister has been fighting for her life for the past 4 years and the cancer has spread all over her body and now has caused her kidneys to stop working and in doing so she has built up a lot of fluid in her body. She mostly sleeps with a little consciousness from time to time but cannot speak anymore. Only way of knowing she is doing alright is if she can squeeze my family or my hand when we ask her a question. Her lack of communication I believe is from the two tumors in her scull pushing on her brain. The worst part is only 3 days ago she could speak well with only a couple pauses between her words. She left me a voice memo the last night she could talk clearly. She is scared and not ready to leave and I feel that I let her down by not doing enough for her.</t>
  </si>
  <si>
    <t>[('sister', 'n'), ('fighting', 'v'), ('life', 'n'), ('past', 'n'), ('years', 'n'), ('cancer', 'n'), ('spread', 'n'), ('body', 'n'), ('caused', 'v'), ('kidneys', 'n'), ('stop', 'v'), ('working', 'v'), ('built', 'v'), ('lot', 'n'), ('fluid', 'n'), ('body', 'n'), ('mostly', 'r'), ('sleeps', 'v'), ('little', 'a'), ('consciousness', 'a'), ('time', 'n'), ('time', 'n'), ('can', 'n'), ('not', 'r'), ('speak', 'v'), ('anymore', 'r'), ('way', 'n'), ('knowing', 'v'), ('alright', 'a'), ('squeeze', 'n'), ('family', 'n'), ('hand', 'n'), ('ask', 'v'), ('question', 'n'), ('lack', 'n'), ('communication', 'n'), ('believe', 'v'), ('two', 'n'), ('tumors', 'n'), ('scull', 'v'), ('pushing', 'v'), ('brain', 'n'), ('worst', 'a'), ('part', 'n'), ('days', 'n'), ('ago', 'r'), ('could', 'n'), ('speak', 'v'), ('well', 'r'), ('couple', 'a'), ('pauses', 'n'), ('words', 'n'), ('left', 'v'), ('voice', 'n'), ('memo', 'n'), ('last', 'a'), ('night', 'n'), ('could', 'n'), ('talk', 'v'), ('clearly', 'r'), ('scared', 'v'), ('ready', 'a'), ('leave', 'v'), ('feel', 'v'), ('let', 'r'), ('enough', 'a')]</t>
  </si>
  <si>
    <t>['sister', 'fight', 'life', 'past', 'year', 'cancer', 'spread', 'body', 'cause', 'kidney', 'stop', 'work', 'build', 'lot', 'fluid', 'body', 'mostly', 'sleep', 'little', 'consciousness', 'time', 'time', 'can', 'not', 'speak', 'anymore', 'way', 'know', 'alright', 'squeeze', 'family', 'hand', 'ask', 'question', 'lack', 'communication', 'believe', 'two', 'tumor', 'scull', 'push', 'brain', 'bad', 'part', 'day', 'ago', 'could', 'speak', 'well', 'couple', 'pause', 'word', 'leave', 'voice', 'memo', 'last', 'night', 'could', 'talk', 'clearly', 'scar', 'ready', 'leave', 'feel', 'let', 'enough']</t>
  </si>
  <si>
    <t>['sister', 'fighting', 'life', 'past', 'years', 'cancer', 'spread', 'body', 'caused', 'kidneys', 'stop', 'working', 'built', 'lot', 'fluid', 'body', 'mostly', 'sleeps', 'little', 'consciousness', 'time', 'time', 'cannot', 'speak', 'anymore', 'way', 'knowing', 'alright', 'squeeze', 'family', 'hand', 'ask', 'question', 'lack', 'communication', 'believe', 'two', 'tumors', 'scull', 'pushing', 'brain', 'worst', 'part', 'days', 'ago', 'could', 'speak', 'well', 'couple', 'pauses', 'words', 'left', 'voice', 'memo', 'last', 'night', 'could', 'talk', 'clearly', 'scared', 'ready', 'leave', 'feel', 'let', 'enough']</t>
  </si>
  <si>
    <t>sister fighting life past years cancer spread body caused kidneys stop working built lot fluid body mostly sleeps little consciousness time time cannot speak anymore way knowing alright squeeze family hand ask question lack communication believe two tumors scull pushing brain worst part days ago could speak well couple pauses words left voice memo last night could talk clearly scared ready leave feel let enough</t>
  </si>
  <si>
    <t>['sister', 'fighting', 'life', 'past', 'years', 'cancer', 'spread', 'body', 'caused', 'kidneys', 'stop', 'working', 'built', 'lot', 'fluid', 'body', 'mostly', 'sleeps', 'little', 'consciousness', 'time', 'time', 'can', 'not', 'speak', 'anymore', 'way', 'knowing', 'alright', 'squeeze', 'family', 'hand', 'ask', 'question', 'lack', 'communication', 'believe', 'two', 'tumors', 'scull', 'pushing', 'brain', 'worst', 'part', 'days', 'ago', 'could', 'speak', 'well', 'couple', 'pauses', 'words', 'left', 'voice', 'memo', 'last', 'night', 'could', 'talk', 'clearly', 'scared', 'ready', 'leave', 'feel', 'let', 'enough']</t>
  </si>
  <si>
    <t>[('sister', 'NN'), ('fighting', 'VBG'), ('life', 'NN'), ('past', 'IN'), ('years', 'NNS'), ('cancer', 'NN'), ('spread', 'NN'), ('body', 'NN'), ('caused', 'VBD'), ('kidneys', 'NNS'), ('stop', 'VB'), ('working', 'VBG'), ('built', 'VBN'), ('lot', 'NN'), ('fluid', 'NN'), ('body', 'NN'), ('mostly', 'RB'), ('sleeps', 'VBZ'), ('little', 'JJ'), ('consciousness', 'JJ'), ('time', 'NN'), ('time', 'NN'), ('can', 'MD'), ('not', 'RB'), ('speak', 'VB'), ('anymore', 'RB'), ('way', 'NN'), ('knowing', 'VBG'), ('alright', 'JJ'), ('squeeze', 'NN'), ('family', 'NN'), ('hand', 'NN'), ('ask', 'VB'), ('question', 'NN'), ('lack', 'NN'), ('communication', 'NN'), ('believe', 'VBP'), ('two', 'CD'), ('tumors', 'NNS'), ('scull', 'VBP'), ('pushing', 'VBG'), ('brain', 'NN'), ('worst', 'JJS'), ('part', 'NN'), ('days', 'NNS'), ('ago', 'RB'), ('could', 'MD'), ('speak', 'VB'), ('well', 'RB'), ('couple', 'JJ'), ('pauses', 'NNS'), ('words', 'NNS'), ('left', 'VBD'), ('voice', 'NN'), ('memo', 'NN'), ('last', 'JJ'), ('night', 'NN'), ('could', 'MD'), ('talk', 'VB'), ('clearly', 'RB'), ('scared', 'VBN'), ('ready', 'JJ'), ('leave', 'VBP'), ('feel', 'VBN'), ('let', 'RB'), ('enough', 'JJ')]</t>
  </si>
  <si>
    <t>jhu40c</t>
  </si>
  <si>
    <t>https://www.reddit.com/r/CancerCaregivers/comments/jhu40c/questions_for_young_ex_partners_of_cancer_patients/</t>
  </si>
  <si>
    <t>Questions for young (ex) partners of cancer patients</t>
  </si>
  <si>
    <t>Hey there.
I am looking for some answers. I am going through cancer treatment for the second time in 2 years and it has been tough. My partner is struggling with it really hard. Therefore i have some questions for caregivers.
- did you ever think about leaving your ill partner because it all got too much?
- did you struggle with the chance of not being able to reach your own life goals and if yes, how did you cope with this?
- what did your partner do to make it less difficult for you?
- how old are/were you?
A little backstory: we have been together for almost 7 years now and i got cancer 2 years ago. I recovered pretty well and my partner could cope because he thought it was over. But it came back a few months ago. He is in his mid 20's and just starting a demanding career while doing his masters. It is pretty tough but it is his one and only dream. He doesn't feel ready to take on such a big responsibility as taking care of a sick partner now his life is not yet stable enough. He feels like He has to choose between his own life, or caring for me. The reality is not so black and white but that's how he feels. And he makes me feel guilty every day for holding him back from pursuing his ambitions. He tells me that if this happened 10 years later it would have been much easier to be there for me.
I really wonder if someone went through something like him and how do people handle this. I don't know whether to stay with him or to break up with him because i seem to be ruining his future.
Edit: clarification</t>
  </si>
  <si>
    <t>[('hey', 'n'), ('looking', 'v'), ('answers', 'n'), ('going', 'v'), ('cancer', 'n'), ('treatment', 'n'), ('second', 'a'), ('time', 'n'), ('years', 'n'), ('tough', 'a'), ('partner', 'n'), ('struggling', 'v'), ('hard', 'a'), ('therefore', 'n'), ('questions', 'n'), ('caregivers', 'n'), ('think', 'v'), ('leaving', 'v'), ('ill', 'a'), ('partner', 'n'), ('got', 'v'), ('much', 'a'), ('struggle', 'n'), ('chance', 'n'), ('able', 'a'), ('reach', 'a'), ('life', 'n'), ('goals', 'n'), ('yes', 'v'), ('cope', 'n'), ('partner', 'n'), ('make', 'v'), ('less', 'r'), ('difficult', 'a'), ('old', 'a'), ('arewere', 'r'), ('little', 'a'), ('backstory', 'a'), ('together', 'r'), ('years', 'n'), ('got', 'v'), ('cancer', 'n'), ('years', 'n'), ('ago', 'r'), ('recovered', 'v'), ('pretty', 'r'), ('well', 'r'), ('partner', 'n'), ('could', 'n'), ('cope', 'v'), ('thought', 'v'), ('came', 'v'), ('back', 'r'), ('months', 'n'), ('ago', 'n'), ('mid', 'n'), ('starting', 'v'), ('demanding', 'v'), ('career', 'n'), ('masters', 'n'), ('pretty', 'r'), ('tough', 'a'), ('one', 'n'), ('dream', 'n'), ('does', 'v'), ('not', 'r'), ('feel', 'v'), ('ready', 'a'), ('take', 'v'), ('big', 'a'), ('responsibility', 'n'), ('taking', 'v'), ('care', 'a'), ('sick', 'a'), ('partner', 'n'), ('life', 'n'), ('yet', 'r'), ('stable', 'a'), ('enough', 'r'), ('feels', 'n'), ('like', 'n'), ('choose', 'a'), ('life', 'n'), ('caring', 'v'), ('reality', 'n'), ('black', 'a'), ('white', 'a'), ('that', 'n'), ('is', 'v'), ('feels', 'a'), ('makes', 'v'), ('feel', 'v'), ('guilty', 'a'), ('every', 'n'), ('day', 'n'), ('holding', 'v'), ('back', 'r'), ('pursuing', 'v'), ('ambitions', 'n'), ('tells', 'n'), ('happened', 'v'), ('years', 'n'), ('later', 'r'), ('would', 'n'), ('much', 'r'), ('easier', 'v'), ('wonder', 'a'), ('someone', 'n'), ('went', 'v'), ('something', 'n'), ('like', 'n'), ('people', 'n'), ('handle', 'v'), ('do', 'v'), ('not', 'r'), ('know', 'v'), ('whether', 'n'), ('stay', 'a'), ('break', 'n'), ('ruining', 'v'), ('future', 'a'), ('edit', 'n'), ('clarification', 'n')]</t>
  </si>
  <si>
    <t>['hey', 'look', 'answer', 'go', 'cancer', 'treatment', 'second', 'time', 'year', 'tough', 'partner', 'struggle', 'hard', 'therefore', 'question', 'caregiver', 'think', 'leave', 'ill', 'partner', 'get', 'much', 'struggle', 'chance', 'able', 'reach', 'life', 'goal', 'yes', 'cope', 'partner', 'make', 'less', 'difficult', 'old', 'arewere', 'little', 'backstory', 'together', 'year', 'get', 'cancer', 'year', 'ago', 'recover', 'pretty', 'well', 'partner', 'could', 'cope', 'think', 'come', 'back', 'month', 'ago', 'mid', 'start', 'demand', 'career', 'master', 'pretty', 'tough', 'one', 'dream', 'do', 'not', 'feel', 'ready', 'take', 'big', 'responsibility', 'take', 'care', 'sick', 'partner', 'life', 'yet', 'stable', 'enough', 'feel', 'like', 'choose', 'life', 'care', 'reality', 'black', 'white', 'that', 'be', 'feels', 'make', 'feel', 'guilty', 'every', 'day', 'hold', 'back', 'pursue', 'ambition', 'tell', 'happen', 'year', 'later', 'would', 'much', 'easier', 'wonder', 'someone', 'go', 'something', 'like', 'people', 'handle', 'do', 'not', 'know', 'whether', 'stay', 'break', 'ruin', 'future', 'edit', 'clarification']</t>
  </si>
  <si>
    <t>['hey', 'looking', 'answers', 'going', 'cancer', 'treatment', 'second', 'time', 'years', 'tough', 'partner', 'struggling', 'hard', 'therefore', 'questions', 'caregivers', 'think', 'leaving', 'ill', 'partner', 'got', 'much', 'struggle', 'chance', 'able', 'reach', 'life', 'goals', 'yes', 'cope', 'partner', 'make', 'less', 'difficult', 'old', 'arewere', 'little', 'backstory', 'together', 'years', 'got', 'cancer', 'years', 'ago', 'recovered', 'pretty', 'well', 'partner', 'could', 'cope', 'thought', 'came', 'back', 'months', 'ago', 'mid', 'starting', 'demanding', 'career', 'masters', 'pretty', 'tough', 'one', 'dream', 'does not', 'feel', 'ready', 'take', 'big', 'responsibility', 'taking', 'care', 'sick', 'partner', 'life', 'yet', 'stable', 'enough', 'feels', 'like', 'choose', 'life', 'caring', 'reality', 'black', 'white', 'that is', 'feels', 'makes', 'feel', 'guilty', 'every', 'day', 'holding', 'back', 'pursuing', 'ambitions', 'tells', 'happened', 'years', 'later', 'would', 'much', 'easier', 'wonder', 'someone', 'went', 'something', 'like', 'people', 'handle', 'do not', 'know', 'whether', 'stay', 'break', 'ruining', 'future', 'edit', 'clarification']</t>
  </si>
  <si>
    <t>hey looking answers going cancer treatment second time years tough partner struggling hard therefore questions caregivers think leaving ill partner got much struggle chance able reach life goals yes cope partner make less difficult old arewere little backstory together years got cancer years ago recovered pretty well partner could cope thought came back months ago mid starting demanding career masters pretty tough one dream does not feel ready take big responsibility taking care sick partner life yet stable enough feels like choose life caring reality black white that is feels makes feel guilty every day holding back pursuing ambitions tells happened years later would much easier wonder someone went something like people handle do not know whether stay break ruining future edit clarification</t>
  </si>
  <si>
    <t>['hey', 'looking', 'answers', 'going', 'cancer', 'treatment', 'second', 'time', 'years', 'tough', 'partner', 'struggling', 'hard', 'therefore', 'questions', 'caregivers', 'think', 'leaving', 'ill', 'partner', 'got', 'much', 'struggle', 'chance', 'able', 'reach', 'life', 'goals', 'yes', 'cope', 'partner', 'make', 'less', 'difficult', 'old', 'arewere', 'little', 'backstory', 'together', 'years', 'got', 'cancer', 'years', 'ago', 'recovered', 'pretty', 'well', 'partner', 'could', 'cope', 'thought', 'came', 'back', 'months', 'ago', 'mid', 'starting', 'demanding', 'career', 'masters', 'pretty', 'tough', 'one', 'dream', 'does', 'not', 'feel', 'ready', 'take', 'big', 'responsibility', 'taking', 'care', 'sick', 'partner', 'life', 'yet', 'stable', 'enough', 'feels', 'like', 'choose', 'life', 'caring', 'reality', 'black', 'white', 'that', 'is', 'feels', 'makes', 'feel', 'guilty', 'every', 'day', 'holding', 'back', 'pursuing', 'ambitions', 'tells', 'happened', 'years', 'later', 'would', 'much', 'easier', 'wonder', 'someone', 'went', 'something', 'like', 'people', 'handle', 'do', 'not', 'know', 'whether', 'stay', 'break', 'ruining', 'future', 'edit', 'clarification']</t>
  </si>
  <si>
    <t>[('hey', 'NN'), ('looking', 'VBG'), ('answers', 'NNS'), ('going', 'VBG'), ('cancer', 'NN'), ('treatment', 'NN'), ('second', 'JJ'), ('time', 'NN'), ('years', 'NNS'), ('tough', 'JJ'), ('partner', 'NN'), ('struggling', 'VBG'), ('hard', 'JJ'), ('therefore', 'NN'), ('questions', 'NNS'), ('caregivers', 'NNS'), ('think', 'VBP'), ('leaving', 'VBG'), ('ill', 'JJ'), ('partner', 'NN'), ('got', 'VBD'), ('much', 'JJ'), ('struggle', 'NN'), ('chance', 'NN'), ('able', 'JJ'), ('reach', 'JJ'), ('life', 'NN'), ('goals', 'NNS'), ('yes', 'VBP'), ('cope', 'NN'), ('partner', 'NN'), ('make', 'VBP'), ('less', 'RBR'), ('difficult', 'JJ'), ('old', 'JJ'), ('arewere', 'RB'), ('little', 'JJ'), ('backstory', 'JJ'), ('together', 'RB'), ('years', 'NNS'), ('got', 'VBD'), ('cancer', 'NN'), ('years', 'NNS'), ('ago', 'RB'), ('recovered', 'VBD'), ('pretty', 'RB'), ('well', 'RB'), ('partner', 'NN'), ('could', 'MD'), ('cope', 'VB'), ('thought', 'VBN'), ('came', 'VBD'), ('back', 'RB'), ('months', 'NNS'), ('ago', 'IN'), ('mid', 'NN'), ('starting', 'VBG'), ('demanding', 'VBG'), ('career', 'NN'), ('masters', 'NNS'), ('pretty', 'RB'), ('tough', 'JJ'), ('one', 'CD'), ('dream', 'NN'), ('does', 'VBZ'), ('not', 'RB'), ('feel', 'VB'), ('ready', 'JJ'), ('take', 'VB'), ('big', 'JJ'), ('responsibility', 'NN'), ('taking', 'VBG'), ('care', 'JJ'), ('sick', 'JJ'), ('partner', 'NN'), ('life', 'NN'), ('yet', 'RB'), ('stable', 'JJ'), ('enough', 'RB'), ('feels', 'NNS'), ('like', 'IN'), ('choose', 'JJ'), ('life', 'NN'), ('caring', 'VBG'), ('reality', 'NN'), ('black', 'JJ'), ('white', 'JJ'), ('that', 'WDT'), ('is', 'VBZ'), ('feels', 'JJ'), ('makes', 'VBZ'), ('feel', 'VBP'), ('guilty', 'JJ'), ('every', 'DT'), ('day', 'NN'), ('holding', 'VBG'), ('back', 'RB'), ('pursuing', 'VBG'), ('ambitions', 'NNS'), ('tells', 'NNS'), ('happened', 'VBD'), ('years', 'NNS'), ('later', 'RB'), ('would', 'MD'), ('much', 'RB'), ('easier', 'VB'), ('wonder', 'JJR'), ('someone', 'NN'), ('went', 'VBD'), ('something', 'NN'), ('like', 'IN'), ('people', 'NNS'), ('handle', 'VBP'), ('do', 'VBP'), ('not', 'RB'), ('know', 'VB'), ('whether', 'IN'), ('stay', 'JJ'), ('break', 'IN'), ('ruining', 'VBG'), ('future', 'JJ'), ('edit', 'NN'), ('clarification', 'NN')]</t>
  </si>
  <si>
    <t>cycpaw</t>
  </si>
  <si>
    <t>https://www.reddit.com/r/CancerFamilySupport/comments/cycpaw/my_mom_has_stage_4_lung_cancer/</t>
  </si>
  <si>
    <t>My mom has stage 4 lung cancer</t>
  </si>
  <si>
    <t>My mom was diagnosed with stage four lung cancer a few months ago &amp; we have been told she has 3-6 months left to live. Mom is going to be 79, is on dialysis 3 times a week, &amp; hospice just started coming to her home this morning. The cancer has gone to her lymph nodes and we know it’s going to start spreading soon..if it hasn’t already.
I have so much guilt for not being able to be with her every day. I live in Florida and she lives in Minnesota. I was able to spend a few weeks with her this past month and I’m planning on going back up again towards the end of September.
Mom is not able to have any treatment at this point. She’s such a strong and positive woman who touches everyone she meets. I can’t imagine my life without her and I’m so scared to lose her.  We talk every day and I tell her how much she means to me. Thanks for letting me vent. Hugs to all of you who need support right now.</t>
  </si>
  <si>
    <t>[('mom', 'n'), ('diagnosed', 'v'), ('stage', 'n'), ('four', 'n'), ('lung', 'n'), ('cancer', 'n'), ('months', 'n'), ('ago', 'n'), ('told', 'a'), ('months', 'n'), ('left', 'v'), ('live', 'a'), ('mom', 'n'), ('going', 'v'), ('dialysis', 'n'), ('times', 'n'), ('week', 'n'), ('hospice', 'n'), ('started', 'v'), ('coming', 'v'), ('home', 'n'), ('morning', 'n'), ('cancer', 'n'), ('gone', 'v'), ('lymph', 'a'), ('nodes', 'n'), ('know', 'v'), ('it', 'n'), ('is', 'v'), ('going', 'v'), ('start', 'r'), ('spreading', 'v'), ('soonif', 'n'), ('has', 'v'), ('not', 'r'), ('already', 'r'), ('much', 'a'), ('guilt', 'n'), ('able', 'a'), ('every', 'n'), ('day', 'n'), ('live', 'a'), ('florida', 'n'), ('lives', 'v'), ('minnesota', 'r'), ('able', 'a'), ('spend', 'n'), ('weeks', 'n'), ('past', 'n'), ('month', 'n'), ('I', 'n'), ('am', 'v'), ('planning', 'v'), ('going', 'v'), ('back', 'r'), ('towards', 'n'), ('end', 'v'), ('september', 'n'), ('mom', 'n'), ('able', 'a'), ('treatment', 'n'), ('point', 'n'), ('she', 'n'), ('is', 'v'), ('strong', 'a'), ('positive', 'a'), ('woman', 'n'), ('touches', 'v'), ('everyone', 'n'), ('meets', 'n'), ('can', 'n'), ('not', 'r'), ('imagine', 'v'), ('life', 'n'), ('without', 'n'), ('I', 'n'), ('am', 'v'), ('scared', 'v'), ('lose', 'a'), ('talk', 'n'), ('every', 'n'), ('day', 'n'), ('tell', 'v'), ('much', 'r'), ('means', 'v'), ('thanks', 'n'), ('letting', 'v'), ('vent', 'n'), ('hugs', 'n'), ('need', 'v'), ('support', 'n'), ('right', 'n')]</t>
  </si>
  <si>
    <t>['mom', 'diagnose', 'stage', 'four', 'lung', 'cancer', 'month', 'ago', 'told', 'month', 'leave', 'live', 'mom', 'go', 'dialysis', 'time', 'week', 'hospice', 'start', 'come', 'home', 'morning', 'cancer', 'go', 'lymph', 'node', 'know', 'it', 'be', 'go', 'start', 'spread', 'soonif', 'have', 'not', 'already', 'much', 'guilt', 'able', 'every', 'day', 'live', 'florida', 'live', 'minnesota', 'able', 'spend', 'week', 'past', 'month', 'I', 'be', 'plan', 'go', 'back', 'towards', 'end', 'september', 'mom', 'able', 'treatment', 'point', 'she', 'be', 'strong', 'positive', 'woman', 'touch', 'everyone', 'meet', 'can', 'not', 'imagine', 'life', 'without', 'I', 'be', 'scar', 'lose', 'talk', 'every', 'day', 'tell', 'much', 'mean', 'thanks', 'let', 'vent', 'hug', 'need', 'support', 'right']</t>
  </si>
  <si>
    <t>['mom', 'diagnosed', 'stage', 'four', 'lung', 'cancer', 'months', 'ago', 'told', 'months', 'left', 'live', 'mom', 'going', 'dialysis', 'times', 'week', 'hospice', 'started', 'coming', 'home', 'morning', 'cancer', 'gone', 'lymph', 'nodes', 'know', 'it is', 'going', 'start', 'spreading', 'soonif', 'has not', 'already', 'much', 'guilt', 'able', 'every', 'day', 'live', 'florida', 'lives', 'minnesota', 'able', 'spend', 'weeks', 'past', 'month', 'I am', 'planning', 'going', 'back', 'towards', 'end', 'september', 'mom', 'able', 'treatment', 'point', 'she is', 'strong', 'positive', 'woman', 'touches', 'everyone', 'meets', 'can not', 'imagine', 'life', 'without', 'I am', 'scared', 'lose', 'talk', 'every', 'day', 'tell', 'much', 'means', 'thanks', 'letting', 'vent', 'hugs', 'need', 'support', 'right']</t>
  </si>
  <si>
    <t>mom diagnosed stage four lung cancer months ago told months left live mom going dialysis times week hospice started coming home morning cancer gone lymph nodes know it is going start spreading soonif has not already much guilt able every day live florida lives minnesota able spend weeks past month I am planning going back towards end september mom able treatment point she is strong positive woman touches everyone meets can not imagine life without I am scared lose talk every day tell much means thanks letting vent hugs need support right</t>
  </si>
  <si>
    <t>['mom', 'diagnosed', 'stage', 'four', 'lung', 'cancer', 'months', 'ago', 'told', 'months', 'left', 'live', 'mom', 'going', 'dialysis', 'times', 'week', 'hospice', 'started', 'coming', 'home', 'morning', 'cancer', 'gone', 'lymph', 'nodes', 'know', 'it', 'is', 'going', 'start', 'spreading', 'soonif', 'has', 'not', 'already', 'much', 'guilt', 'able', 'every', 'day', 'live', 'florida', 'lives', 'minnesota', 'able', 'spend', 'weeks', 'past', 'month', 'I', 'am', 'planning', 'going', 'back', 'towards', 'end', 'september', 'mom', 'able', 'treatment', 'point', 'she', 'is', 'strong', 'positive', 'woman', 'touches', 'everyone', 'meets', 'can', 'not', 'imagine', 'life', 'without', 'I', 'am', 'scared', 'lose', 'talk', 'every', 'day', 'tell', 'much', 'means', 'thanks', 'letting', 'vent', 'hugs', 'need', 'support', 'right']</t>
  </si>
  <si>
    <t>[('mom', 'NN'), ('diagnosed', 'VBD'), ('stage', 'NN'), ('four', 'CD'), ('lung', 'NN'), ('cancer', 'NN'), ('months', 'NNS'), ('ago', 'IN'), ('told', 'JJ'), ('months', 'NNS'), ('left', 'VBD'), ('live', 'JJ'), ('mom', 'NN'), ('going', 'VBG'), ('dialysis', 'NN'), ('times', 'NNS'), ('week', 'NN'), ('hospice', 'NN'), ('started', 'VBD'), ('coming', 'VBG'), ('home', 'NN'), ('morning', 'NN'), ('cancer', 'NN'), ('gone', 'VBN'), ('lymph', 'JJ'), ('nodes', 'NNS'), ('know', 'VBP'), ('it', 'PRP'), ('is', 'VBZ'), ('going', 'VBG'), ('start', 'RB'), ('spreading', 'VBG'), ('soonif', 'NN'), ('has', 'VBZ'), ('not', 'RB'), ('already', 'RB'), ('much', 'JJ'), ('guilt', 'NN'), ('able', 'JJ'), ('every', 'DT'), ('day', 'NN'), ('live', 'JJ'), ('florida', 'NN'), ('lives', 'VBZ'), ('minnesota', 'RBS'), ('able', 'JJ'), ('spend', 'NN'), ('weeks', 'NNS'), ('past', 'IN'), ('month', 'NN'), ('I', 'PRP'), ('am', 'VBP'), ('planning', 'VBG'), ('going', 'VBG'), ('back', 'RB'), ('towards', 'NNS'), ('end', 'VBP'), ('september', 'NN'), ('mom', 'NN'), ('able', 'JJ'), ('treatment', 'NN'), ('point', 'NN'), ('she', 'PRP'), ('is', 'VBZ'), ('strong', 'JJ'), ('positive', 'JJ'), ('woman', 'NN'), ('touches', 'VBZ'), ('everyone', 'NN'), ('meets', 'NNS'), ('can', 'MD'), ('not', 'RB'), ('imagine', 'VB'), ('life', 'NN'), ('without', 'IN'), ('I', 'PRP'), ('am', 'VBP'), ('scared', 'VBN'), ('lose', 'JJ'), ('talk', 'NN'), ('every', 'DT'), ('day', 'NN'), ('tell', 'VB'), ('much', 'RB'), ('means', 'VBZ'), ('thanks', 'NNS'), ('letting', 'VBG'), ('vent', 'NN'), ('hugs', 'NNS'), ('need', 'VBP'), ('support', 'NN'), ('right', 'NN')]</t>
  </si>
  <si>
    <t>f4uyfg</t>
  </si>
  <si>
    <t>https://www.reddit.com/r/CancerFamilySupport/comments/f4uyfg/dad_recently_passed_and_now_im_lost/</t>
  </si>
  <si>
    <t>dad recently passed and now i'm lost</t>
  </si>
  <si>
    <t>Hi, everyone. my dad passed away two days ago, on Valentine's day, and I don't know what I should be feeling. Everything is still numb, but when I cry everything hurts all over and I don't know what to do now. For a while, my entire life was taking care of dad and helping mom with whatever she needed help with (she was the only working parent for a year and now will be forever,) so I had to take a step up and start taking care of my brother too. I'm only 13, I feel like everyone in my class is obsessed with boys and crushes and I'm here trying to deal with the loss of my dad. I don't get it! It's not fair at all, cancer isn't fair, I think we all know that, but I'm numbed to what I should do next. 
I know I need to let myself and my family accept that we don't have a dad anymore, that mom doesn't have a husband, but part of me also wants to leave all of the sickness behind. I miss him.</t>
  </si>
  <si>
    <t>[('hi', 'n'), ('everyone', 'n'), ('dad', 'n'), ('passed', 'v'), ('away', 'r'), ('two', 'n'), ('days', 'n'), ('ago', 'r'), ('valentines', 'n'), ('day', 'n'), ('do', 'v'), ('not', 'r'), ('know', 'v'), ('feeling', 'v'), ('everything', 'n'), ('numb', 'a'), ('cry', 'n'), ('everything', 'n'), ('hurts', 'n'), ('do', 'v'), ('not', 'r'), ('know', 'v'), ('entire', 'a'), ('life', 'n'), ('taking', 'v'), ('care', 'n'), ('dad', 'n'), ('helping', 'v'), ('mom', 'n'), ('whatever', 'n'), ('needed', 'v'), ('help', 'n'), ('working', 'v'), ('parent', 'n'), ('year', 'n'), ('forever', 'r'), ('take', 'v'), ('step', 'a'), ('start', 'r'), ('taking', 'v'), ('care', 'n'), ('brother', 'n'), ('I', 'n'), ('am', 'v'), ('feel', 'v'), ('like', 'n'), ('everyone', 'n'), ('class', 'n'), ('obsessed', 'v'), ('boys', 'a'), ('crushes', 'n'), ('I', 'n'), ('am', 'v'), ('trying', 'v'), ('deal', 'n'), ('loss', 'n'), ('dad', 'n'), ('do', 'v'), ('not', 'r'), ('get', 'v'), ('fair', 'a'), ('cancer', 'n'), ('is', 'v'), ('not', 'r'), ('fair', 'a'), ('think', 'v'), ('know', 'v'), ('I', 'n'), ('am', 'v'), ('numbed', 'a'), ('next', 'a'), ('know', 'v'), ('need', 'v'), ('let', 'v'), ('family', 'n'), ('accept', 'v'), ('do', 'v'), ('not', 'r'), ('dad', 'v'), ('anymore', 'r'), ('mom', 'n'), ('does', 'v'), ('not', 'r'), ('husband', 'v'), ('part', 'n'), ('also', 'r'), ('wants', 'v'), ('leave', 'a'), ('sickness', 'n'), ('behind', 'n'), ('miss', 'n')]</t>
  </si>
  <si>
    <t>['hi', 'everyone', 'dad', 'pass', 'away', 'two', 'day', 'ago', 'valentine', 'day', 'do', 'not', 'know', 'feel', 'everything', 'numb', 'cry', 'everything', 'hurt', 'do', 'not', 'know', 'entire', 'life', 'take', 'care', 'dad', 'help', 'mom', 'whatever', 'need', 'help', 'work', 'parent', 'year', 'forever', 'take', 'step', 'start', 'take', 'care', 'brother', 'I', 'be', 'feel', 'like', 'everyone', 'class', 'obsess', 'boys', 'crush', 'I', 'be', 'try', 'deal', 'loss', 'dad', 'do', 'not', 'get', 'fair', 'cancer', 'be', 'not', 'fair', 'think', 'know', 'I', 'be', 'numbed', 'next', 'know', 'need', 'let', 'family', 'accept', 'do', 'not', 'dad', 'anymore', 'mom', 'do', 'not', 'husband', 'part', 'also', 'want', 'leave', 'sickness', 'behind', 'miss']</t>
  </si>
  <si>
    <t>['hi', 'everyone', 'dad', 'passed', 'away', 'two', 'days', 'ago', 'valentines', 'day', 'do not', 'know', 'feeling', 'everything', 'numb', 'cry', 'everything', 'hurts', 'do not', 'know', 'entire', 'life', 'taking', 'care', 'dad', 'helping', 'mom', 'whatever', 'needed', 'help', 'working', 'parent', 'year', 'forever', 'take', 'step', 'start', 'taking', 'care', 'brother', 'I am', 'feel', 'like', 'everyone', 'class', 'obsessed', 'boys', 'crushes', 'I am', 'trying', 'deal', 'loss', 'dad', 'do not', 'get', 'fair', 'cancer', 'is not', 'fair', 'think', 'know', 'I am', 'numbed', 'next', 'know', 'need', 'let', 'family', 'accept', 'do not', 'dad', 'anymore', 'mom', 'does not', 'husband', 'part', 'also', 'wants', 'leave', 'sickness', 'behind', 'miss']</t>
  </si>
  <si>
    <t>hi everyone dad passed away two days ago valentines day do not know feeling everything numb cry everything hurts do not know entire life taking care dad helping mom whatever needed help working parent year forever take step start taking care brother I am feel like everyone class obsessed boys crushes I am trying deal loss dad do not get fair cancer is not fair think know I am numbed next know need let family accept do not dad anymore mom does not husband part also wants leave sickness behind miss</t>
  </si>
  <si>
    <t>['hi', 'everyone', 'dad', 'passed', 'away', 'two', 'days', 'ago', 'valentines', 'day', 'do', 'not', 'know', 'feeling', 'everything', 'numb', 'cry', 'everything', 'hurts', 'do', 'not', 'know', 'entire', 'life', 'taking', 'care', 'dad', 'helping', 'mom', 'whatever', 'needed', 'help', 'working', 'parent', 'year', 'forever', 'take', 'step', 'start', 'taking', 'care', 'brother', 'I', 'am', 'feel', 'like', 'everyone', 'class', 'obsessed', 'boys', 'crushes', 'I', 'am', 'trying', 'deal', 'loss', 'dad', 'do', 'not', 'get', 'fair', 'cancer', 'is', 'not', 'fair', 'think', 'know', 'I', 'am', 'numbed', 'next', 'know', 'need', 'let', 'family', 'accept', 'do', 'not', 'dad', 'anymore', 'mom', 'does', 'not', 'husband', 'part', 'also', 'wants', 'leave', 'sickness', 'behind', 'miss']</t>
  </si>
  <si>
    <t>[('hi', 'NN'), ('everyone', 'NN'), ('dad', 'NN'), ('passed', 'VBD'), ('away', 'RB'), ('two', 'CD'), ('days', 'NNS'), ('ago', 'RB'), ('valentines', 'NNS'), ('day', 'NN'), ('do', 'VBP'), ('not', 'RB'), ('know', 'VB'), ('feeling', 'VBG'), ('everything', 'NN'), ('numb', 'JJ'), ('cry', 'NN'), ('everything', 'NN'), ('hurts', 'NNS'), ('do', 'VBP'), ('not', 'RB'), ('know', 'VB'), ('entire', 'JJ'), ('life', 'NN'), ('taking', 'VBG'), ('care', 'NN'), ('dad', 'NN'), ('helping', 'VBG'), ('mom', 'NN'), ('whatever', 'WDT'), ('needed', 'VBN'), ('help', 'NN'), ('working', 'VBG'), ('parent', 'NN'), ('year', 'NN'), ('forever', 'RB'), ('take', 'VBP'), ('step', 'JJ'), ('start', 'RB'), ('taking', 'VBG'), ('care', 'NN'), ('brother', 'NN'), ('I', 'PRP'), ('am', 'VBP'), ('feel', 'VB'), ('like', 'IN'), ('everyone', 'NN'), ('class', 'NN'), ('obsessed', 'VBD'), ('boys', 'JJ'), ('crushes', 'NNS'), ('I', 'PRP'), ('am', 'VBP'), ('trying', 'VBG'), ('deal', 'NN'), ('loss', 'NN'), ('dad', 'NN'), ('do', 'VBP'), ('not', 'RB'), ('get', 'VB'), ('fair', 'JJ'), ('cancer', 'NN'), ('is', 'VBZ'), ('not', 'RB'), ('fair', 'JJ'), ('think', 'VBP'), ('know', 'VBP'), ('I', 'PRP'), ('am', 'VBP'), ('numbed', 'JJ'), ('next', 'JJ'), ('know', 'VBP'), ('need', 'VBP'), ('let', 'VB'), ('family', 'NN'), ('accept', 'VB'), ('do', 'VBP'), ('not', 'RB'), ('dad', 'VB'), ('anymore', 'RB'), ('mom', 'NN'), ('does', 'VBZ'), ('not', 'RB'), ('husband', 'VB'), ('part', 'NN'), ('also', 'RB'), ('wants', 'VBZ'), ('leave', 'JJ'), ('sickness', 'NN'), ('behind', 'IN'), ('miss', 'NN')]</t>
  </si>
  <si>
    <t>i21o50</t>
  </si>
  <si>
    <t>https://www.reddit.com/r/CancerFamilySupport/comments/i21o50/struggling_to_inspire_mom_to_batheget_mental_help/</t>
  </si>
  <si>
    <t>Struggling to inspire mom to bathe/get mental help</t>
  </si>
  <si>
    <t>Hello everyone -
I’m taking care of my mom (65) stage 4 ovarian cancer. I’m 30 and her daughter. She doesn’t have a spouse and I’m her primary caregiver. She has been battling it for 2 years. She has been eating a lot and can walk around the apartment and help herself to stuff. But she is clearly depressed and won’t bathe herself. So far she hasn’t been responsive to getting physical or mental therapy even though it’s free through her insurance... going to have a talk with her this week. Any advice?</t>
  </si>
  <si>
    <t>[('hello', 'n'), ('everyone', 'n'), ('I', 'n'), ('am', 'v'), ('taking', 'v'), ('care', 'n'), ('mom', 'n'), ('stage', 'n'), ('ovarian', 'a'), ('cancer', 'n'), ('I', 'n'), ('am', 'v'), ('daughter', 'r'), ('does', 'v'), ('not', 'r'), ('spouse', 'v'), ('I', 'n'), ('am', 'v'), ('primary', 'a'), ('caregiver', 'n'), ('battling', 'n'), ('years', 'n'), ('eating', 'v'), ('lot', 'n'), ('walk', 'v'), ('around', 'n'), ('apartment', 'n'), ('help', 'n'), ('stuff', 'v'), ('clearly', 'r'), ('depressed', 'v'), ('will', 'n'), ('not', 'r'), ('bathe', 'v'), ('far', 'r'), ('has', 'v'), ('not', 'r'), ('responsive', 'a'), ('getting', 'v'), ('physical', 'a'), ('mental', 'a'), ('therapy', 'n'), ('though', 'n'), ('it', 'n'), ('is', 'v'), ('free', 'a'), ('insurance', 'n'), ('going', 'v'), ('talk', 'n'), ('week', 'n'), ('advice', 'n')]</t>
  </si>
  <si>
    <t>['hello', 'everyone', 'I', 'be', 'take', 'care', 'mom', 'stage', 'ovarian', 'cancer', 'I', 'be', 'daughter', 'do', 'not', 'spouse', 'I', 'be', 'primary', 'caregiver', 'battling', 'year', 'eat', 'lot', 'walk', 'around', 'apartment', 'help', 'stuff', 'clearly', 'depress', 'will', 'not', 'bathe', 'far', 'have', 'not', 'responsive', 'get', 'physical', 'mental', 'therapy', 'though', 'it', 'be', 'free', 'insurance', 'go', 'talk', 'week', 'advice']</t>
  </si>
  <si>
    <t>['hello', 'everyone', 'I am', 'taking', 'care', 'mom', 'stage', 'ovarian', 'cancer', 'I am', 'daughter', 'does not', 'spouse', 'I am', 'primary', 'caregiver', 'battling', 'years', 'eating', 'lot', 'walk', 'around', 'apartment', 'help', 'stuff', 'clearly', 'depressed', 'will not', 'bathe', 'far', 'has not', 'responsive', 'getting', 'physical', 'mental', 'therapy', 'though', 'it is', 'free', 'insurance', 'going', 'talk', 'week', 'advice']</t>
  </si>
  <si>
    <t>hello everyone I am taking care mom stage ovarian cancer I am daughter does not spouse I am primary caregiver battling years eating lot walk around apartment help stuff clearly depressed will not bathe far has not responsive getting physical mental therapy though it is free insurance going talk week advice</t>
  </si>
  <si>
    <t>['hello', 'everyone', 'I', 'am', 'taking', 'care', 'mom', 'stage', 'ovarian', 'cancer', 'I', 'am', 'daughter', 'does', 'not', 'spouse', 'I', 'am', 'primary', 'caregiver', 'battling', 'years', 'eating', 'lot', 'walk', 'around', 'apartment', 'help', 'stuff', 'clearly', 'depressed', 'will', 'not', 'bathe', 'far', 'has', 'not', 'responsive', 'getting', 'physical', 'mental', 'therapy', 'though', 'it', 'is', 'free', 'insurance', 'going', 'talk', 'week', 'advice']</t>
  </si>
  <si>
    <t>[('hello', 'NN'), ('everyone', 'NN'), ('I', 'PRP'), ('am', 'VBP'), ('taking', 'VBG'), ('care', 'NN'), ('mom', 'NN'), ('stage', 'NN'), ('ovarian', 'JJ'), ('cancer', 'NN'), ('I', 'PRP'), ('am', 'VBP'), ('daughter', 'RB'), ('does', 'VBZ'), ('not', 'RB'), ('spouse', 'VB'), ('I', 'PRP'), ('am', 'VBP'), ('primary', 'JJ'), ('caregiver', 'NN'), ('battling', 'NN'), ('years', 'NNS'), ('eating', 'VBG'), ('lot', 'NN'), ('walk', 'VBP'), ('around', 'IN'), ('apartment', 'NN'), ('help', 'NN'), ('stuff', 'VB'), ('clearly', 'RB'), ('depressed', 'VBN'), ('will', 'MD'), ('not', 'RB'), ('bathe', 'VB'), ('far', 'RB'), ('has', 'VBZ'), ('not', 'RB'), ('responsive', 'JJ'), ('getting', 'VBG'), ('physical', 'JJ'), ('mental', 'JJ'), ('therapy', 'NN'), ('though', 'IN'), ('it', 'PRP'), ('is', 'VBZ'), ('free', 'JJ'), ('insurance', 'NN'), ('going', 'VBG'), ('talk', 'NN'), ('week', 'NN'), ('advice', 'NN')]</t>
  </si>
  <si>
    <t>if3r3d</t>
  </si>
  <si>
    <t>https://www.reddit.com/r/CancerFamilySupport/comments/if3r3d/for_anyone_with_a_parent_or_loved_one_who_is/</t>
  </si>
  <si>
    <t>For anyone with a parent or loved one who is dealing with late stage cancer, please take a moment to watch S1E8 of The Midnight Gospel</t>
  </si>
  <si>
    <t>Clancy Gilroy (Duncan Trussell) the main protagonist, has a conversation with his mother on his podcast where they discuss life in dealing with death. In the episode his mother reveals that she has been dealing with Stage 4 Breast Cancer which had metastasized to her bones. 
In actuality, the entire episode is a podcast between Duncan and his real mother, who sadly passed 3 weeks after recording the episode with her son. 
The episode is very sad to watch but I feel very helpful. It explains death, life, being, and what it means to have a parent pass away, especially from this disease. Whether it be cancer or not, eventually everyone will have to deal with the pain that we are all dealing with in here.
This episode doesn’t solely apply to those with parents with cancer however I felt that it would resonate greatly with those who are dealing with something similar. 
There is a lot we can all learn from this episode, so if you have Netflix, please take the 30 minutes to watch this episode, it has helped me greatly.</t>
  </si>
  <si>
    <t>[('clancy', 'n'), ('gilroy', 'n'), ('duncan', 'a'), ('trussell', 'n'), ('main', 'a'), ('protagonist', 'n'), ('conversation', 'n'), ('mother', 'n'), ('podcast', 'n'), ('discuss', 'a'), ('life', 'n'), ('dealing', 'v'), ('death', 'n'), ('episode', 'n'), ('mother', 'n'), ('reveals', 'n'), ('dealing', 'v'), ('stage', 'n'), ('breast', 'n'), ('cancer', 'n'), ('metastasized', 'v'), ('bones', 'n'), ('actuality', 'n'), ('entire', 'a'), ('episode', 'n'), ('podcast', 'n'), ('duncan', 'a'), ('real', 'a'), ('mother', 'n'), ('sadly', 'r'), ('passed', 'v'), ('weeks', 'n'), ('recording', 'v'), ('episode', 'a'), ('son', 'n'), ('episode', 'n'), ('sad', 'a'), ('watch', 'n'), ('feel', 'n'), ('helpful', 'a'), ('explains', 'v'), ('death', 'n'), ('life', 'n'), ('means', 'v'), ('parent', 'a'), ('pass', 'n'), ('away', 'r'), ('especially', 'r'), ('disease', 'a'), ('whether', 'n'), ('cancer', 'n'), ('eventually', 'r'), ('everyone', 'n'), ('deal', 'n'), ('pain', 'n'), ('dealing', 'v'), ('episode', 'n'), ('does', 'v'), ('not', 'r'), ('solely', 'r'), ('apply', 'a'), ('parents', 'n'), ('cancer', 'n'), ('however', 'r'), ('felt', 'v'), ('would', 'n'), ('resonate', 'v'), ('greatly', 'r'), ('dealing', 'v'), ('something', 'n'), ('similar', 'a'), ('lot', 'n'), ('learn', 'n'), ('episode', 'n'), ('netflix', 'a'), ('please', 'n'), ('take', 'v'), ('minutes', 'n'), ('watch', 'v'), ('episode', 'n'), ('helped', 'v'), ('greatly', 'r')]</t>
  </si>
  <si>
    <t>['clancy', 'gilroy', 'duncan', 'trussell', 'main', 'protagonist', 'conversation', 'mother', 'podcast', 'discuss', 'life', 'deal', 'death', 'episode', 'mother', 'reveals', 'deal', 'stage', 'breast', 'cancer', 'metastasize', 'bone', 'actuality', 'entire', 'episode', 'podcast', 'duncan', 'real', 'mother', 'sadly', 'pass', 'week', 'record', 'episode', 'son', 'episode', 'sad', 'watch', 'feel', 'helpful', 'explain', 'death', 'life', 'mean', 'parent', 'pas', 'away', 'especially', 'disease', 'whether', 'cancer', 'eventually', 'everyone', 'deal', 'pain', 'deal', 'episode', 'do', 'not', 'solely', 'apply', 'parent', 'cancer', 'however', 'felt', 'would', 'resonate', 'greatly', 'deal', 'something', 'similar', 'lot', 'learn', 'episode', 'netflix', 'please', 'take', 'minute', 'watch', 'episode', 'help', 'greatly']</t>
  </si>
  <si>
    <t>['clancy', 'gilroy', 'duncan', 'trussell', 'main', 'protagonist', 'conversation', 'mother', 'podcast', 'discuss', 'life', 'dealing', 'death', 'episode', 'mother', 'reveals', 'dealing', 'stage', 'breast', 'cancer', 'metastasized', 'bones', 'actuality', 'entire', 'episode', 'podcast', 'duncan', 'real', 'mother', 'sadly', 'passed', 'weeks', 'recording', 'episode', 'son', 'episode', 'sad', 'watch', 'feel', 'helpful', 'explains', 'death', 'life', 'means', 'parent', 'pass', 'away', 'especially', 'disease', 'whether', 'cancer', 'eventually', 'everyone', 'deal', 'pain', 'dealing', 'episode', 'does not', 'solely', 'apply', 'parents', 'cancer', 'however', 'felt', 'would', 'resonate', 'greatly', 'dealing', 'something', 'similar', 'lot', 'learn', 'episode', 'netflix', 'please', 'take', 'minutes', 'watch', 'episode', 'helped', 'greatly']</t>
  </si>
  <si>
    <t>clancy gilroy duncan trussell main protagonist conversation mother podcast discuss life dealing death episode mother reveals dealing stage breast cancer metastasized bones actuality entire episode podcast duncan real mother sadly passed weeks recording episode son episode sad watch feel helpful explains death life means parent pass away especially disease whether cancer eventually everyone deal pain dealing episode does not solely apply parents cancer however felt would resonate greatly dealing something similar lot learn episode netflix please take minutes watch episode helped greatly</t>
  </si>
  <si>
    <t>['clancy', 'gilroy', 'duncan', 'trussell', 'main', 'protagonist', 'conversation', 'mother', 'podcast', 'discuss', 'life', 'dealing', 'death', 'episode', 'mother', 'reveals', 'dealing', 'stage', 'breast', 'cancer', 'metastasized', 'bones', 'actuality', 'entire', 'episode', 'podcast', 'duncan', 'real', 'mother', 'sadly', 'passed', 'weeks', 'recording', 'episode', 'son', 'episode', 'sad', 'watch', 'feel', 'helpful', 'explains', 'death', 'life', 'means', 'parent', 'pass', 'away', 'especially', 'disease', 'whether', 'cancer', 'eventually', 'everyone', 'deal', 'pain', 'dealing', 'episode', 'does', 'not', 'solely', 'apply', 'parents', 'cancer', 'however', 'felt', 'would', 'resonate', 'greatly', 'dealing', 'something', 'similar', 'lot', 'learn', 'episode', 'netflix', 'please', 'take', 'minutes', 'watch', 'episode', 'helped', 'greatly']</t>
  </si>
  <si>
    <t>[('clancy', 'NN'), ('gilroy', 'NNS'), ('duncan', 'JJ'), ('trussell', 'NN'), ('main', 'JJ'), ('protagonist', 'NN'), ('conversation', 'NN'), ('mother', 'NN'), ('podcast', 'NN'), ('discuss', 'JJ'), ('life', 'NN'), ('dealing', 'VBG'), ('death', 'NN'), ('episode', 'NN'), ('mother', 'NN'), ('reveals', 'NNS'), ('dealing', 'VBG'), ('stage', 'NN'), ('breast', 'NN'), ('cancer', 'NN'), ('metastasized', 'VBN'), ('bones', 'NNS'), ('actuality', 'NN'), ('entire', 'JJ'), ('episode', 'NN'), ('podcast', 'NN'), ('duncan', 'JJ'), ('real', 'JJ'), ('mother', 'NN'), ('sadly', 'RB'), ('passed', 'VBD'), ('weeks', 'NNS'), ('recording', 'VBG'), ('episode', 'JJ'), ('son', 'NN'), ('episode', 'NN'), ('sad', 'JJ'), ('watch', 'NN'), ('feel', 'NN'), ('helpful', 'JJ'), ('explains', 'VBZ'), ('death', 'NN'), ('life', 'NN'), ('means', 'VBZ'), ('parent', 'JJ'), ('pass', 'NN'), ('away', 'RB'), ('especially', 'RB'), ('disease', 'JJ'), ('whether', 'IN'), ('cancer', 'NN'), ('eventually', 'RB'), ('everyone', 'NN'), ('deal', 'NN'), ('pain', 'NN'), ('dealing', 'VBG'), ('episode', 'NN'), ('does', 'VBZ'), ('not', 'RB'), ('solely', 'RB'), ('apply', 'JJ'), ('parents', 'NNS'), ('cancer', 'NN'), ('however', 'RB'), ('felt', 'VBD'), ('would', 'MD'), ('resonate', 'VB'), ('greatly', 'RB'), ('dealing', 'VBG'), ('something', 'NN'), ('similar', 'JJ'), ('lot', 'NN'), ('learn', 'NN'), ('episode', 'NN'), ('netflix', 'JJ'), ('please', 'NN'), ('take', 'VB'), ('minutes', 'NNS'), ('watch', 'VBP'), ('episode', 'NN'), ('helped', 'VBD'), ('greatly', 'RB')]</t>
  </si>
  <si>
    <t>d4xb85</t>
  </si>
  <si>
    <t>https://www.reddit.com/r/cancer/comments/d4xb85/yaaaaaay/</t>
  </si>
  <si>
    <t>YAAAAAAY</t>
  </si>
  <si>
    <t>I'm feeling so happy right now! I was able to stop taking my meds today. (Asked my doctor and he said I don't need them anymore.) Next Monday i'll get my appointment for a CT scan. 
Another step back to normality.
Edit: awwwwww you're all so kind. Thank you so much!</t>
  </si>
  <si>
    <t>[('I', 'n'), ('am', 'v'), ('feeling', 'v'), ('happy', 'a'), ('right', 'n'), ('able', 'a'), ('stop', 'n'), ('taking', 'v'), ('meds', 'n'), ('today', 'n'), ('asked', 'v'), ('doctor', 'n'), ('said', 'v'), ('do', 'v'), ('not', 'r'), ('need', 'v'), ('anymore', 'r'), ('next', 'a'), ('monday', 'n'), ('ill', 'v'), ('get', 'v'), ('appointment', 'a'), ('ct', 'n'), ('scan', 'a'), ('another', 'n'), ('step', 'n'), ('back', 'r'), ('normality', 'n'), ('edit', 'n'), ('awwwwww', 'n'), ('you', 'n'), ('are', 'v'), ('kind', 'n'), ('thank', 'n'), ('much', 'a')]</t>
  </si>
  <si>
    <t>['I', 'be', 'feel', 'happy', 'right', 'able', 'stop', 'take', 'med', 'today', 'ask', 'doctor', 'say', 'do', 'not', 'need', 'anymore', 'next', 'monday', 'ill', 'get', 'appointment', 'ct', 'scan', 'another', 'step', 'back', 'normality', 'edit', 'awwwwww', 'you', 'be', 'kind', 'thank', 'much']</t>
  </si>
  <si>
    <t>['I am', 'feeling', 'happy', 'right', 'able', 'stop', 'taking', 'meds', 'today', 'asked', 'doctor', 'said', 'do not', 'need', 'anymore', 'next', 'monday', 'ill', 'get', 'appointment', 'ct', 'scan', 'another', 'step', 'back', 'normality', 'edit', 'awwwwww', 'you are', 'kind', 'thank', 'much']</t>
  </si>
  <si>
    <t>I am feeling happy right able stop taking meds today asked doctor said do not need anymore next monday ill get appointment ct scan another step back normality edit awwwwww you are kind thank much</t>
  </si>
  <si>
    <t>['I', 'am', 'feeling', 'happy', 'right', 'able', 'stop', 'taking', 'meds', 'today', 'asked', 'doctor', 'said', 'do', 'not', 'need', 'anymore', 'next', 'monday', 'ill', 'get', 'appointment', 'ct', 'scan', 'another', 'step', 'back', 'normality', 'edit', 'awwwwww', 'you', 'are', 'kind', 'thank', 'much']</t>
  </si>
  <si>
    <t>[('I', 'PRP'), ('am', 'VBP'), ('feeling', 'VBG'), ('happy', 'JJ'), ('right', 'NN'), ('able', 'JJ'), ('stop', 'NN'), ('taking', 'VBG'), ('meds', 'NNS'), ('today', 'NN'), ('asked', 'VBD'), ('doctor', 'NN'), ('said', 'VBD'), ('do', 'VBP'), ('not', 'RB'), ('need', 'VB'), ('anymore', 'RB'), ('next', 'JJ'), ('monday', 'NN'), ('ill', 'VB'), ('get', 'VB'), ('appointment', 'JJ'), ('ct', 'NN'), ('scan', 'JJ'), ('another', 'DT'), ('step', 'NN'), ('back', 'RB'), ('normality', 'NN'), ('edit', 'NN'), ('awwwwww', 'IN'), ('you', 'PRP'), ('are', 'VBP'), ('kind', 'NN'), ('thank', 'NN'), ('much', 'JJ')]</t>
  </si>
  <si>
    <t>h7bpmq</t>
  </si>
  <si>
    <t>https://www.reddit.com/r/cancer/comments/h7bpmq/my_mom_is_on_her_death_bed_and_i_cannot_cope/</t>
  </si>
  <si>
    <t>My mom is on her death bed, and I cannot cope.</t>
  </si>
  <si>
    <t>I cant even get myself to write, so many emotions are churning in me but i just cant. My mom has stage 4 breast carcinoma, spreading to: lungs, liver, bones, and stomach. I have been her caregiver before i went away for college. Im stuck in the uk and cant travel back home. 
As she is in hospice, and being a bit delirious from morphine, she turned to my sister, and said: “why is (my name) sleeping this long? When is she waking up? i miss her” she said this because when i used to live with them i always slept till noon and she would always anticipate the time i woke up to hangout with her. 
My mom is my life, my best friend, my home, my everything. I have never loved anyone in my life half as much as i love my mother. Shes only 56 and i am 20. I cant lose her this young. She was the reason why i got into uni. She deserves to witness my graduation. 
I am miserable. Cancer is the worst. You get to see your loved ones lose their energy and slowly decay before your eyes. 
I just know i will miss her advice, smell, hug, laugh, stupid jokes, and compassion. I will miss her head rubs when i had a bad day, and our intellectual conversations at 3am. I will miss every fiber of this human and it is killing me. How i wish it were me instead of her.</t>
  </si>
  <si>
    <t>[('can', 'n'), ('not', 'r'), ('get', 'v'), ('write', 'r'), ('many', 'a'), ('emotions', 'n'), ('churning', 'v'), ('can', 'n'), ('not', 'r'), ('mom', 'v'), ('stage', 'n'), ('breast', 'n'), ('carcinoma', 'n'), ('spreading', 'v'), ('lungs', 'n'), ('liver', 'r'), ('bones', 'n'), ('stomach', 'v'), ('caregiver', 'a'), ('went', 'v'), ('away', 'r'), ('college', 'n'), ('I', 'n'), ('am', 'v'), ('stuck', 'a'), ('uk', 'n'), ('can', 'n'), ('not', 'r'), ('travel', 'v'), ('back', 'r'), ('home', 'n'), ('hospice', 'n'), ('bit', 'r'), ('delirious', 'a'), ('morphine', 'n'), ('turned', 'v'), ('sister', 'n'), ('said', 'v'), ('“', 'n'), ('why', 'n'), ('name', 'n'), ('sleeping', 'v'), ('long', 'a'), ('waking', 'n'), ('miss', 'n'), ('her', 'n'), ('”', 'n'), ('said', 'v'), ('used', 'v'), ('live', 'a'), ('always', 'r'), ('slept', 'v'), ('till', 'a'), ('noon', 'n'), ('would', 'n'), ('always', 'r'), ('anticipate', 'v'), ('time', 'n'), ('woke', 'n'), ('hangout', 'n'), ('mom', 'a'), ('life', 'n'), ('best', 'a'), ('friend', 'n'), ('home', 'n'), ('everything', 'n'), ('never', 'r'), ('loved', 'v'), ('anyone', 'n'), ('life', 'n'), ('half', 'n'), ('much', 'a'), ('love', 'n'), ('mother', 'n'), ('she', 'n'), ('is', 'v'), ('can', 'n'), ('not', 'r'), ('lose', 'v'), ('young', 'a'), ('reason', 'n'), ('got', 'v'), ('uni', 'a'), ('deserves', 'n'), ('witness', 'a'), ('graduation', 'n'), ('miserable', 'a'), ('cancer', 'n'), ('worst', 'a'), ('get', 'v'), ('see', 'v'), ('loved', 'a'), ('ones', 'n'), ('lose', 'v'), ('energy', 'n'), ('slowly', 'r'), ('decay', 'a'), ('eyes', 'n'), ('know', 'v'), ('miss', 'a'), ('advice', 'n'), ('smell', 'n'), ('hug', 'v'), ('laugh', 'n'), ('stupid', 'a'), ('jokes', 'n'), ('compassion', 'n'), ('miss', 'v'), ('head', 'n'), ('rubs', 'n'), ('bad', 'a'), ('day', 'n'), ('intellectual', 'a'), ('conversations', 'n'), ('miss', 'v'), ('every', 'n'), ('fiber', 'n'), ('human', 'a'), ('killing', 'v'), ('wish', 'a'), ('instead', 'r')]</t>
  </si>
  <si>
    <t>['can', 'not', 'get', 'write', 'many', 'emotion', 'churn', 'can', 'not', 'mom', 'stage', 'breast', 'carcinoma', 'spread', 'lung', 'liver', 'bone', 'stomach', 'caregiver', 'go', 'away', 'college', 'I', 'be', 'stuck', 'uk', 'can', 'not', 'travel', 'back', 'home', 'hospice', 'bit', 'delirious', 'morphine', 'turn', 'sister', 'say', '“', 'why', 'name', 'sleep', 'long', 'waking', 'miss', 'her', '”', 'say', 'use', 'live', 'always', 'sleep', 'till', 'noon', 'would', 'always', 'anticipate', 'time', 'woke', 'hangout', 'mom', 'life', 'best', 'friend', 'home', 'everything', 'never', 'love', 'anyone', 'life', 'half', 'much', 'love', 'mother', 'she', 'be', 'can', 'not', 'lose', 'young', 'reason', 'get', 'uni', 'deserves', 'witness', 'graduation', 'miserable', 'cancer', 'bad', 'get', 'see', 'loved', 'one', 'lose', 'energy', 'slowly', 'decay', 'eye', 'know', 'miss', 'advice', 'smell', 'hug', 'laugh', 'stupid', 'joke', 'compassion', 'miss', 'head', 'rub', 'bad', 'day', 'intellectual', 'conversation', 'miss', 'every', 'fiber', 'human', 'kill', 'wish', 'instead']</t>
  </si>
  <si>
    <t>['can not', 'get', 'write', 'many', 'emotions', 'churning', 'can not', 'mom', 'stage', 'breast', 'carcinoma', 'spreading', 'lungs', 'liver', 'bones', 'stomach', 'caregiver', 'went', 'away', 'college', 'I am', 'stuck', 'uk', 'can not', 'travel', 'back', 'home', 'hospice', 'bit', 'delirious', 'morphine', 'turned', 'sister', 'said', '“why', 'name', 'sleeping', 'long', 'waking', 'miss', 'her”', 'said', 'used', 'live', 'always', 'slept', 'till', 'noon', 'would', 'always', 'anticipate', 'time', 'woke', 'hangout', 'mom', 'life', 'best', 'friend', 'home', 'everything', 'never', 'loved', 'anyone', 'life', 'half', 'much', 'love', 'mother', 'she is', 'can not', 'lose', 'young', 'reason', 'got', 'uni', 'deserves', 'witness', 'graduation', 'miserable', 'cancer', 'worst', 'get', 'see', 'loved', 'ones', 'lose', 'energy', 'slowly', 'decay', 'eyes', 'know', 'miss', 'advice', 'smell', 'hug', 'laugh', 'stupid', 'jokes', 'compassion', 'miss', 'head', 'rubs', 'bad', 'day', 'intellectual', 'conversations', 'miss', 'every', 'fiber', 'human', 'killing', 'wish', 'instead']</t>
  </si>
  <si>
    <t>can not get write many emotions churning can not mom stage breast carcinoma spreading lungs liver bones stomach caregiver went away college I am stuck uk can not travel back home hospice bit delirious morphine turned sister said “why name sleeping long waking miss her” said used live always slept till noon would always anticipate time woke hangout mom life best friend home everything never loved anyone life half much love mother she is can not lose young reason got uni deserves witness graduation miserable cancer worst get see loved ones lose energy slowly decay eyes know miss advice smell hug laugh stupid jokes compassion miss head rubs bad day intellectual conversations miss every fiber human killing wish instead</t>
  </si>
  <si>
    <t>['can', 'not', 'get', 'write', 'many', 'emotions', 'churning', 'can', 'not', 'mom', 'stage', 'breast', 'carcinoma', 'spreading', 'lungs', 'liver', 'bones', 'stomach', 'caregiver', 'went', 'away', 'college', 'I', 'am', 'stuck', 'uk', 'can', 'not', 'travel', 'back', 'home', 'hospice', 'bit', 'delirious', 'morphine', 'turned', 'sister', 'said', '“', 'why', 'name', 'sleeping', 'long', 'waking', 'miss', 'her', '”', 'said', 'used', 'live', 'always', 'slept', 'till', 'noon', 'would', 'always', 'anticipate', 'time', 'woke', 'hangout', 'mom', 'life', 'best', 'friend', 'home', 'everything', 'never', 'loved', 'anyone', 'life', 'half', 'much', 'love', 'mother', 'she', 'is', 'can', 'not', 'lose', 'young', 'reason', 'got', 'uni', 'deserves', 'witness', 'graduation', 'miserable', 'cancer', 'worst', 'get', 'see', 'loved', 'ones', 'lose', 'energy', 'slowly', 'decay', 'eyes', 'know', 'miss', 'advice', 'smell', 'hug', 'laugh', 'stupid', 'jokes', 'compassion', 'miss', 'head', 'rubs', 'bad', 'day', 'intellectual', 'conversations', 'miss', 'every', 'fiber', 'human', 'killing', 'wish', 'instead']</t>
  </si>
  <si>
    <t>[('can', 'MD'), ('not', 'RB'), ('get', 'VB'), ('write', 'RB'), ('many', 'JJ'), ('emotions', 'NNS'), ('churning', 'VBG'), ('can', 'MD'), ('not', 'RB'), ('mom', 'VB'), ('stage', 'NN'), ('breast', 'NN'), ('carcinoma', 'NN'), ('spreading', 'VBG'), ('lungs', 'NNS'), ('liver', 'RB'), ('bones', 'NNS'), ('stomach', 'VBP'), ('caregiver', 'JJ'), ('went', 'VBD'), ('away', 'RB'), ('college', 'NN'), ('I', 'PRP'), ('am', 'VBP'), ('stuck', 'JJ'), ('uk', 'NN'), ('can', 'MD'), ('not', 'RB'), ('travel', 'VB'), ('back', 'RB'), ('home', 'NN'), ('hospice', 'NN'), ('bit', 'RB'), ('delirious', 'JJ'), ('morphine', 'NN'), ('turned', 'VBD'), ('sister', 'NN'), ('said', 'VBD'), ('“', 'NNP'), ('why', 'WRB'), ('name', 'NN'), ('sleeping', 'VBG'), ('long', 'JJ'), ('waking', 'NN'), ('miss', 'NN'), ('her', 'PRP$'), ('”', 'NN'), ('said', 'VBD'), ('used', 'VBN'), ('live', 'JJ'), ('always', 'RB'), ('slept', 'VBP'), ('till', 'JJ'), ('noon', 'NN'), ('would', 'MD'), ('always', 'RB'), ('anticipate', 'VB'), ('time', 'NN'), ('woke', 'WRB'), ('hangout', 'NN'), ('mom', 'JJ'), ('life', 'NN'), ('best', 'JJS'), ('friend', 'NN'), ('home', 'NN'), ('everything', 'NN'), ('never', 'RB'), ('loved', 'VBD'), ('anyone', 'NN'), ('life', 'NN'), ('half', 'NN'), ('much', 'JJ'), ('love', 'IN'), ('mother', 'NN'), ('she', 'PRP'), ('is', 'VBZ'), ('can', 'MD'), ('not', 'RB'), ('lose', 'VB'), ('young', 'JJ'), ('reason', 'NN'), ('got', 'VBD'), ('uni', 'JJ'), ('deserves', 'NNS'), ('witness', 'JJ'), ('graduation', 'NN'), ('miserable', 'JJ'), ('cancer', 'NN'), ('worst', 'JJS'), ('get', 'VB'), ('see', 'VB'), ('loved', 'JJ'), ('ones', 'NNS'), ('lose', 'VBP'), ('energy', 'NN'), ('slowly', 'RB'), ('decay', 'JJ'), ('eyes', 'NNS'), ('know', 'VBP'), ('miss', 'JJ'), ('advice', 'NN'), ('smell', 'NN'), ('hug', 'VBZ'), ('laugh', 'IN'), ('stupid', 'JJ'), ('jokes', 'NNS'), ('compassion', 'NN'), ('miss', 'VBP'), ('head', 'NN'), ('rubs', 'NNS'), ('bad', 'JJ'), ('day', 'NN'), ('intellectual', 'JJ'), ('conversations', 'NNS'), ('miss', 'VBP'), ('every', 'DT'), ('fiber', 'NN'), ('human', 'JJ'), ('killing', 'VBG'), ('wish', 'JJ'), ('instead', 'RB')]</t>
  </si>
  <si>
    <t>ane2p9</t>
  </si>
  <si>
    <t>https://www.reddit.com/r/cancer/comments/ane2p9/feeling_grateful/</t>
  </si>
  <si>
    <t>Feeling Grateful</t>
  </si>
  <si>
    <t xml:space="preserve">Yesterday was World Cancer Day, and I took a moment to think of the friends I have who are suffering from this dreadful disease with such grace and bravery, of those that beat it, and those that are no longer here.   
My nurse at treatment today asked me how I was feeling, and when I replied, “grateful!”, she gave me a puzzled look. So I said to her, “I’m grateful I was diagnosed early and am on a curative path. I’m grateful that so far the side effects have been relatively kind to me and I have such wonderful support from friends, family and amazing medical staff, so yep, I’m feeling pretty grateful!” </t>
  </si>
  <si>
    <t>[('yesterday', 'n'), ('world', 'n'), ('cancer', 'n'), ('day', 'n'), ('took', 'v'), ('moment', 'n'), ('think', 'n'), ('friends', 'v'), ('suffering', 'v'), ('dreadful', 'a'), ('disease', 'n'), ('grace', 'n'), ('bravery', 'n'), ('beat', 'n'), ('longer', 'a'), ('nurse', 'a'), ('treatment', 'n'), ('today', 'n'), ('asked', 'v'), ('feeling', 'v'), ('replied', 'v'), ('“', 'a'), ('grateful', 'a'), ('”', 'n'), ('gave', 'v'), ('puzzled', 'v'), ('look', 'n'), ('said', 'v'), ('“', 'a'), ('I', 'n'), ('am', 'v'), ('grateful', 'a'), ('diagnosed', 'v'), ('early', 'a'), ('curative', 'a'), ('path', 'n'), ('I', 'n'), ('am', 'v'), ('grateful', 'a'), ('far', 'r'), ('side', 'a'), ('effects', 'n'), ('relatively', 'r'), ('kind', 'n'), ('wonderful', 'a'), ('support', 'n'), ('friends', 'n'), ('family', 'n'), ('amazing', 'v'), ('medical', 'a'), ('staff', 'n'), ('yep', 'n'), ('I', 'n'), ('am', 'v'), ('feeling', 'v'), ('pretty', 'r'), ('grateful', 'a'), ('”', 'n')]</t>
  </si>
  <si>
    <t>['yesterday', 'world', 'cancer', 'day', 'take', 'moment', 'think', 'friends', 'suffer', 'dreadful', 'disease', 'grace', 'bravery', 'beat', 'long', 'nurse', 'treatment', 'today', 'ask', 'feel', 'reply', '“', 'grateful', '”', 'give', 'puzzle', 'look', 'say', '“', 'I', 'be', 'grateful', 'diagnose', 'early', 'curative', 'path', 'I', 'be', 'grateful', 'far', 'side', 'effect', 'relatively', 'kind', 'wonderful', 'support', 'friend', 'family', 'amaze', 'medical', 'staff', 'yep', 'I', 'be', 'feel', 'pretty', 'grateful', '”']</t>
  </si>
  <si>
    <t>['yesterday', 'world', 'cancer', 'day', 'took', 'moment', 'think', 'friends', 'suffering', 'dreadful', 'disease', 'grace', 'bravery', 'beat', 'longer', 'nurse', 'treatment', 'today', 'asked', 'feeling', 'replied', '“grateful”', 'gave', 'puzzled', 'look', 'said', '“I am', 'grateful', 'diagnosed', 'early', 'curative', 'path', 'I am', 'grateful', 'far', 'side', 'effects', 'relatively', 'kind', 'wonderful', 'support', 'friends', 'family', 'amazing', 'medical', 'staff', 'yep', 'I am', 'feeling', 'pretty', 'grateful”']</t>
  </si>
  <si>
    <t>yesterday world cancer day took moment think friends suffering dreadful disease grace bravery beat longer nurse treatment today asked feeling replied “grateful” gave puzzled look said “I am grateful diagnosed early curative path I am grateful far side effects relatively kind wonderful support friends family amazing medical staff yep I am feeling pretty grateful”</t>
  </si>
  <si>
    <t>['yesterday', 'world', 'cancer', 'day', 'took', 'moment', 'think', 'friends', 'suffering', 'dreadful', 'disease', 'grace', 'bravery', 'beat', 'longer', 'nurse', 'treatment', 'today', 'asked', 'feeling', 'replied', '“', 'grateful', '”', 'gave', 'puzzled', 'look', 'said', '“', 'I', 'am', 'grateful', 'diagnosed', 'early', 'curative', 'path', 'I', 'am', 'grateful', 'far', 'side', 'effects', 'relatively', 'kind', 'wonderful', 'support', 'friends', 'family', 'amazing', 'medical', 'staff', 'yep', 'I', 'am', 'feeling', 'pretty', 'grateful', '”']</t>
  </si>
  <si>
    <t>[('yesterday', 'NN'), ('world', 'NN'), ('cancer', 'NN'), ('day', 'NN'), ('took', 'VBD'), ('moment', 'NN'), ('think', 'NN'), ('friends', 'VBZ'), ('suffering', 'VBG'), ('dreadful', 'JJ'), ('disease', 'NN'), ('grace', 'NN'), ('bravery', 'NN'), ('beat', 'NN'), ('longer', 'JJR'), ('nurse', 'JJ'), ('treatment', 'NN'), ('today', 'NN'), ('asked', 'VBD'), ('feeling', 'VBG'), ('replied', 'VBN'), ('“', 'JJ'), ('grateful', 'JJ'), ('”', 'NNS'), ('gave', 'VBD'), ('puzzled', 'VBN'), ('look', 'NN'), ('said', 'VBD'), ('“', 'JJ'), ('I', 'PRP'), ('am', 'VBP'), ('grateful', 'JJ'), ('diagnosed', 'VBD'), ('early', 'JJ'), ('curative', 'JJ'), ('path', 'NN'), ('I', 'PRP'), ('am', 'VBP'), ('grateful', 'JJ'), ('far', 'RB'), ('side', 'JJ'), ('effects', 'NNS'), ('relatively', 'RB'), ('kind', 'NN'), ('wonderful', 'JJ'), ('support', 'NN'), ('friends', 'NNS'), ('family', 'NN'), ('amazing', 'VBG'), ('medical', 'JJ'), ('staff', 'NN'), ('yep', 'NN'), ('I', 'PRP'), ('am', 'VBP'), ('feeling', 'VBG'), ('pretty', 'RB'), ('grateful', 'JJ'), ('”', 'NN')]</t>
  </si>
  <si>
    <t>efau2r</t>
  </si>
  <si>
    <t>https://www.reddit.com/r/cancer/comments/efau2r/good_thoughts_warm_hugs_and_love_to_everyone/</t>
  </si>
  <si>
    <t>Good thoughts, warm hugs and love to everyone whose lives have been touched by cancer !</t>
  </si>
  <si>
    <t>To all the patients, caregivers, family and friends whose lives have been touched by cancer - 
This year my 10 year niece was diagnosed with cancer. Its been tough but we feel so incredibly blessed to be around people who care so much. 
We also spent Christmas in the hospital and she was quite upset intially. However the entire week was filled with nurses, doctors, volunteers from various organisations and even fellow patients and thier families all organising activities and handing out presents. 
 People are so incredibly generous not only with money but just with the time and effort they spend in making other people happy.
On Christmas Eve we also handed out presents to all the nurses and the patients and just seeing the smile on their faces was worth it. There were children from 17 weeks old to 13+ years and they were all fighting this tough battle against cancer.
We often live life unaware of the struggle others face and this year has just made us realise how important it is to help others in whatever way we possibly can. We should always count the blessings we have, and take inspiration from others to keep our hope alive and strong.
Cancer is tough on everyone involved and just want to say that Stay Strong Everyone.
To the patients - You all are incredibly brave and wish everyone that is fighting this battle lots of strength and hope and a speedy recovery. 
For the caregivers who are so incredibly selfless you guys are awesome! Often we underappreciate the ones who put in the most effort so thank you for everything you do.
For those that have passed away, our thoughts will always be with you and for those who are missing them during this time, warm hugs to you. 
And finally to all the nurses, doctors, cleaners, administrators and all the other hospital staff, you guys are so hardworking and take such good care of each and every person. Thank you for all that you do!
Lots of love from us to you!</t>
  </si>
  <si>
    <t>[('patients', 'n'), ('caregivers', 'n'), ('family', 'n'), ('friends', 'n'), ('whose', 'n'), ('lives', 'n'), ('touched', 'v'), ('cancer', 'n'), ('year', 'n'), ('year', 'n'), ('niece', 'r'), ('diagnosed', 'v'), ('cancer', 'n'), ('tough', 'a'), ('feel', 'n'), ('incredibly', 'r'), ('blessed', 'v'), ('around', 'n'), ('people', 'n'), ('care', 'v'), ('much', 'r'), ('also', 'r'), ('spent', 'a'), ('christmas', 'n'), ('hospital', 'n'), ('quite', 'r'), ('upset', 'a'), ('intially', 'r'), ('however', 'r'), ('entire', 'a'), ('week', 'n'), ('filled', 'v'), ('nurses', 'n'), ('doctors', 'n'), ('volunteers', 'n'), ('various', 'a'), ('organisations', 'n'), ('fellow', 'v'), ('patients', 'n'), ('thier', 'a'), ('families', 'n'), ('organising', 'v'), ('activities', 'n'), ('handing', 'v'), ('presents', 'n'), ('people', 'n'), ('incredibly', 'r'), ('generous', 'a'), ('money', 'n'), ('time', 'n'), ('effort', 'n'), ('spend', 'v'), ('making', 'v'), ('people', 'n'), ('happy', 'a'), ('christmas', 'n'), ('eve', 'n'), ('also', 'r'), ('handed', 'v'), ('presents', 'n'), ('nurses', 'v'), ('patients', 'n'), ('seeing', 'v'), ('smile', 'a'), ('faces', 'v'), ('worth', 'a'), ('children', 'n'), ('weeks', 'n'), ('old', 'a'), ('years', 'n'), ('fighting', 'v'), ('tough', 'a'), ('battle', 'n'), ('cancer', 'n'), ('often', 'r'), ('live', 'a'), ('life', 'n'), ('unaware', 'a'), ('struggle', 'n'), ('others', 'n'), ('face', 'v'), ('year', 'n'), ('made', 'v'), ('us', 'n'), ('realise', 'v'), ('important', 'a'), ('help', 'n'), ('others', 'n'), ('whatever', 'n'), ('way', 'n'), ('possibly', 'r'), ('always', 'r'), ('count', 'v'), ('blessings', 'n'), ('take', 'v'), ('inspiration', 'n'), ('others', 'n'), ('keep', 'v'), ('hope', 'n'), ('alive', 'a'), ('strong', 'a'), ('cancer', 'n'), ('tough', 'a'), ('everyone', 'n'), ('involved', 'v'), ('want', 'v'), ('say', 'v'), ('stay', 'v'), ('strong', 'a'), ('everyone', 'n'), ('patients', 'n'), ('incredibly', 'r'), ('brave', 'v'), ('wish', 'a'), ('everyone', 'n'), ('fighting', 'v'), ('battle', 'n'), ('lots', 'n'), ('strength', 'n'), ('hope', 'v'), ('speedy', 'a'), ('recovery', 'n'), ('caregivers', 'n'), ('incredibly', 'r'), ('selfless', 'a'), ('guys', 'n'), ('awesome', 'v'), ('often', 'r'), ('underappreciate', 'a'), ('ones', 'n'), ('put', 'v'), ('effort', 'n'), ('thank', 'n'), ('everything', 'n'), ('passed', 'v'), ('away', 'r'), ('thoughts', 'n'), ('always', 'r'), ('missing', 'v'), ('time', 'n'), ('warm', 'a'), ('hugs', 'n'), ('finally', 'r'), ('nurses', 'v'), ('doctors', 'n'), ('cleaners', 'n'), ('administrators', 'n'), ('hospital', 'a'), ('staff', 'n'), ('guys', 'v'), ('hardworking', 'v'), ('take', 'v'), ('good', 'a'), ('care', 'n'), ('every', 'n'), ('person', 'n'), ('thank', 'a'), ('lots', 'n'), ('love', 'v'), ('us', 'n')]</t>
  </si>
  <si>
    <t>['patient', 'caregiver', 'family', 'friend', 'whose', 'life', 'touch', 'cancer', 'year', 'year', 'niece', 'diagnose', 'cancer', 'tough', 'feel', 'incredibly', 'bless', 'around', 'people', 'care', 'much', 'also', 'spent', 'christmas', 'hospital', 'quite', 'upset', 'intially', 'however', 'entire', 'week', 'fill', 'nurse', 'doctor', 'volunteer', 'various', 'organisation', 'fellow', 'patient', 'thier', 'family', 'organise', 'activity', 'hand', 'present', 'people', 'incredibly', 'generous', 'money', 'time', 'effort', 'spend', 'make', 'people', 'happy', 'christmas', 'eve', 'also', 'hand', 'present', 'nurse', 'patient', 'see', 'smile', 'face', 'worth', 'child', 'week', 'old', 'year', 'fight', 'tough', 'battle', 'cancer', 'often', 'live', 'life', 'unaware', 'struggle', 'others', 'face', 'year', 'make', 'u', 'realise', 'important', 'help', 'others', 'whatever', 'way', 'possibly', 'always', 'count', 'blessing', 'take', 'inspiration', 'others', 'keep', 'hope', 'alive', 'strong', 'cancer', 'tough', 'everyone', 'involve', 'want', 'say', 'stay', 'strong', 'everyone', 'patient', 'incredibly', 'brave', 'wish', 'everyone', 'fight', 'battle', 'lot', 'strength', 'hope', 'speedy', 'recovery', 'caregiver', 'incredibly', 'selfless', 'guy', 'awesome', 'often', 'underappreciate', 'one', 'put', 'effort', 'thank', 'everything', 'pass', 'away', 'thought', 'always', 'miss', 'time', 'warm', 'hug', 'finally', 'nurse', 'doctor', 'cleaner', 'administrator', 'hospital', 'staff', 'guy', 'hardworking', 'take', 'good', 'care', 'every', 'person', 'thank', 'lot', 'love', 'u']</t>
  </si>
  <si>
    <t>['patients', 'caregivers', 'family', 'friends', 'whose', 'lives', 'touched', 'cancer', 'year', 'year', 'niece', 'diagnosed', 'cancer', 'tough', 'feel', 'incredibly', 'blessed', 'around', 'people', 'care', 'much', 'also', 'spent', 'christmas', 'hospital', 'quite', 'upset', 'intially', 'however', 'entire', 'week', 'filled', 'nurses', 'doctors', 'volunteers', 'various', 'organisations', 'fellow', 'patients', 'thier', 'families', 'organising', 'activities', 'handing', 'presents', 'people', 'incredibly', 'generous', 'money', 'time', 'effort', 'spend', 'making', 'people', 'happy', 'christmas', 'eve', 'also', 'handed', 'presents', 'nurses', 'patients', 'seeing', 'smile', 'faces', 'worth', 'children', 'weeks', 'old', 'years', 'fighting', 'tough', 'battle', 'cancer', 'often', 'live', 'life', 'unaware', 'struggle', 'others', 'face', 'year', 'made', 'us', 'realise', 'important', 'help', 'others', 'whatever', 'way', 'possibly', 'always', 'count', 'blessings', 'take', 'inspiration', 'others', 'keep', 'hope', 'alive', 'strong', 'cancer', 'tough', 'everyone', 'involved', 'want', 'say', 'stay', 'strong', 'everyone', 'patients', 'incredibly', 'brave', 'wish', 'everyone', 'fighting', 'battle', 'lots', 'strength', 'hope', 'speedy', 'recovery', 'caregivers', 'incredibly', 'selfless', 'guys', 'awesome', 'often', 'underappreciate', 'ones', 'put', 'effort', 'thank', 'everything', 'passed', 'away', 'thoughts', 'always', 'missing', 'time', 'warm', 'hugs', 'finally', 'nurses', 'doctors', 'cleaners', 'administrators', 'hospital', 'staff', 'guys', 'hardworking', 'take', 'good', 'care', 'every', 'person', 'thank', 'lots', 'love', 'us']</t>
  </si>
  <si>
    <t>patients caregivers family friends whose lives touched cancer year year niece diagnosed cancer tough feel incredibly blessed around people care much also spent christmas hospital quite upset intially however entire week filled nurses doctors volunteers various organisations fellow patients thier families organising activities handing presents people incredibly generous money time effort spend making people happy christmas eve also handed presents nurses patients seeing smile faces worth children weeks old years fighting tough battle cancer often live life unaware struggle others face year made us realise important help others whatever way possibly always count blessings take inspiration others keep hope alive strong cancer tough everyone involved want say stay strong everyone patients incredibly brave wish everyone fighting battle lots strength hope speedy recovery caregivers incredibly selfless guys awesome often underappreciate ones put effort thank everything passed away thoughts always missing time warm hugs finally nurses doctors cleaners administrators hospital staff guys hardworking take good care every person thank lots love us</t>
  </si>
  <si>
    <t>[('patients', 'NNS'), ('caregivers', 'NNS'), ('family', 'NN'), ('friends', 'NNS'), ('whose', 'WP$'), ('lives', 'NNS'), ('touched', 'VBD'), ('cancer', 'NN'), ('year', 'NN'), ('year', 'NN'), ('niece', 'RB'), ('diagnosed', 'VBD'), ('cancer', 'NN'), ('tough', 'JJ'), ('feel', 'NN'), ('incredibly', 'RB'), ('blessed', 'VBN'), ('around', 'IN'), ('people', 'NNS'), ('care', 'VBP'), ('much', 'RB'), ('also', 'RB'), ('spent', 'JJ'), ('christmas', 'NN'), ('hospital', 'NN'), ('quite', 'RB'), ('upset', 'JJ'), ('intially', 'RB'), ('however', 'RB'), ('entire', 'JJ'), ('week', 'NN'), ('filled', 'VBN'), ('nurses', 'NNS'), ('doctors', 'NNS'), ('volunteers', 'NNS'), ('various', 'JJ'), ('organisations', 'NNS'), ('fellow', 'VBP'), ('patients', 'NNS'), ('thier', 'JJ'), ('families', 'NNS'), ('organising', 'VBG'), ('activities', 'NNS'), ('handing', 'VBG'), ('presents', 'NNS'), ('people', 'NNS'), ('incredibly', 'RB'), ('generous', 'JJ'), ('money', 'NN'), ('time', 'NN'), ('effort', 'NN'), ('spend', 'VBP'), ('making', 'VBG'), ('people', 'NNS'), ('happy', 'JJ'), ('christmas', 'NN'), ('eve', 'NN'), ('also', 'RB'), ('handed', 'VBD'), ('presents', 'NNS'), ('nurses', 'VBZ'), ('patients', 'NNS'), ('seeing', 'VBG'), ('smile', 'JJ'), ('faces', 'VBZ'), ('worth', 'JJ'), ('children', 'NNS'), ('weeks', 'NNS'), ('old', 'JJ'), ('years', 'NNS'), ('fighting', 'VBG'), ('tough', 'JJ'), ('battle', 'NN'), ('cancer', 'NN'), ('often', 'RB'), ('live', 'JJ'), ('life', 'NN'), ('unaware', 'JJ'), ('struggle', 'NN'), ('others', 'NNS'), ('face', 'VBP'), ('year', 'NN'), ('made', 'VBD'), ('us', 'PRP'), ('realise', 'VB'), ('important', 'JJ'), ('help', 'NN'), ('others', 'NNS'), ('whatever', 'WDT'), ('way', 'NN'), ('possibly', 'RB'), ('always', 'RB'), ('count', 'VBP'), ('blessings', 'NNS'), ('take', 'VBP'), ('inspiration', 'NN'), ('others', 'NNS'), ('keep', 'VBP'), ('hope', 'NN'), ('alive', 'JJ'), ('strong', 'JJ'), ('cancer', 'NN'), ('tough', 'JJ'), ('everyone', 'NN'), ('involved', 'VBN'), ('want', 'VBP'), ('say', 'VBP'), ('stay', 'VB'), ('strong', 'JJ'), ('everyone', 'NN'), ('patients', 'NNS'), ('incredibly', 'RB'), ('brave', 'VBP'), ('wish', 'JJ'), ('everyone', 'NN'), ('fighting', 'VBG'), ('battle', 'NN'), ('lots', 'NNS'), ('strength', 'NN'), ('hope', 'VBP'), ('speedy', 'JJ'), ('recovery', 'NN'), ('caregivers', 'NNS'), ('incredibly', 'RB'), ('selfless', 'JJ'), ('guys', 'NNS'), ('awesome', 'VBP'), ('often', 'RB'), ('underappreciate', 'JJ'), ('ones', 'NNS'), ('put', 'VBD'), ('effort', 'NN'), ('thank', 'NN'), ('everything', 'NN'), ('passed', 'VBD'), ('away', 'RB'), ('thoughts', 'NNS'), ('always', 'RB'), ('missing', 'VBG'), ('time', 'NN'), ('warm', 'JJ'), ('hugs', 'NNS'), ('finally', 'RB'), ('nurses', 'VBZ'), ('doctors', 'NNS'), ('cleaners', 'NNS'), ('administrators', 'NNS'), ('hospital', 'JJ'), ('staff', 'NN'), ('guys', 'VBZ'), ('hardworking', 'VBG'), ('take', 'VB'), ('good', 'JJ'), ('care', 'NN'), ('every', 'DT'), ('person', 'NN'), ('thank', 'JJ'), ('lots', 'NNS'), ('love', 'VBP'), ('us', 'PRP')]</t>
  </si>
  <si>
    <t>ig8xle</t>
  </si>
  <si>
    <t>https://www.reddit.com/r/cancer/comments/ig8xle/leaving_the_subreddit/</t>
  </si>
  <si>
    <t>Leaving the subreddit</t>
  </si>
  <si>
    <t>Hello I am aware nobody here knows me but I have recently beaten Cancer. Today I am celebrating my victory by leaving the subreddit. I wish you all the best luck. Goodbye everyone!🎉🎊🎈</t>
  </si>
  <si>
    <t>[('hello', 'n'), ('aware', 'a'), ('nobody', 'n'), ('knows', 'v'), ('recently', 'r'), ('beaten', 'v'), ('cancer', 'n'), ('today', 'n'), ('celebrating', 'v'), ('victory', 'n'), ('leaving', 'v'), ('subreddit', 'n'), ('wish', 'a'), ('best', 'r'), ('luck', 'a'), ('goodbye', 'n'), ('everyone🎉🎊🎈', 'n')]</t>
  </si>
  <si>
    <t>['hello', 'aware', 'nobody', 'know', 'recently', 'beat', 'cancer', 'today', 'celebrate', 'victory', 'leave', 'subreddit', 'wish', 'best', 'luck', 'goodbye', 'everyone🎉🎊🎈']</t>
  </si>
  <si>
    <t>['hello', 'aware', 'nobody', 'knows', 'recently', 'beaten', 'cancer', 'today', 'celebrating', 'victory', 'leaving', 'subreddit', 'wish', 'best', 'luck', 'goodbye', 'everyone🎉🎊🎈']</t>
  </si>
  <si>
    <t>hello aware nobody knows recently beaten cancer today celebrating victory leaving subreddit wish best luck goodbye everyone🎉🎊🎈</t>
  </si>
  <si>
    <t>[('hello', 'NN'), ('aware', 'JJ'), ('nobody', 'NN'), ('knows', 'VBZ'), ('recently', 'RB'), ('beaten', 'VBN'), ('cancer', 'NN'), ('today', 'NN'), ('celebrating', 'VBG'), ('victory', 'NN'), ('leaving', 'VBG'), ('subreddit', 'NN'), ('wish', 'JJ'), ('best', 'RBS'), ('luck', 'JJ'), ('goodbye', 'NN'), ('everyone🎉🎊🎈', 'NN')]</t>
  </si>
  <si>
    <t>b9rt3g</t>
  </si>
  <si>
    <t>https://www.reddit.com/r/CancerCaregivers/comments/b9rt3g/getting_up_and_about_after_a_stemcell_transplant/</t>
  </si>
  <si>
    <t>Getting up and about after a stemcell transplant</t>
  </si>
  <si>
    <t>My mom was diagnosed  with Acute Lymphoid Leukemia back in November. She has been doing  very well with her treatment and thd Doctors goal is to cure her. She has recently  gone through a Stem cell transplant and is having  a difficult  recovery  struggling  with nausea lack of appetite  and hydration.
However  her biggest battle  is she is very  weak and hasn't  walked  very much walking from her bedroom to the restroom by the time she gets  there is is out of breath and has to lay on the floor.  Is they any helpful tips on how to get her gradually  walking  again  I know I can't  force her to do anything and I can only imagine  how sick she is feeling  but this is  major setback And I'm scared  to death for her overall  health 
Any advice would be greatly appreciated  Thank you so very much!!
Bless those who are struggling  and their care takers and have  a wonderful  Friday!!!!  &lt;3</t>
  </si>
  <si>
    <t>[('mom', 'n'), ('diagnosed', 'v'), ('acute', 'a'), ('lymphoid', 'n'), ('leukemia', 'n'), ('back', 'r'), ('november', 'r'), ('well', 'r'), ('treatment', 'n'), ('thd', 'n'), ('doctors', 'n'), ('goal', 'n'), ('cure', 'n'), ('recently', 'r'), ('gone', 'v'), ('stem', 'n'), ('cell', 'n'), ('transplant', 'n'), ('difficult', 'a'), ('recovery', 'n'), ('struggling', 'v'), ('nausea', 'a'), ('lack', 'n'), ('appetite', 'a'), ('hydration', 'n'), ('however', 'r'), ('biggest', 'a'), ('battle', 'n'), ('weak', 'a'), ('has', 'v'), ('not', 'r'), ('walked', 'v'), ('much', 'r'), ('walking', 'v'), ('bedroom', 'n'), ('restroom', 'n'), ('time', 'n'), ('gets', 'v'), ('breath', 'a'), ('lay', 'n'), ('floor', 'n'), ('helpful', 'a'), ('tips', 'n'), ('get', 'v'), ('gradually', 'r'), ('walking', 'v'), ('know', 'n'), ('can', 'n'), ('not', 'r'), ('force', 'v'), ('anything', 'n'), ('imagine', 'a'), ('sick', 'n'), ('feeling', 'n'), ('major', 'a'), ('setback', 'n'), ('I', 'n'), ('am', 'v'), ('scared', 'a'), ('death', 'n'), ('overall', 'a'), ('health', 'n'), ('advice', 'n'), ('would', 'n'), ('greatly', 'r'), ('appreciated', 'v'), ('thank', 'n'), ('much', 'a'), ('bless', 'n'), ('struggling', 'v'), ('care', 'n'), ('takers', 'n'), ('wonderful', 'a'), ('friday', 'n')]</t>
  </si>
  <si>
    <t>['mom', 'diagnose', 'acute', 'lymphoid', 'leukemia', 'back', 'november', 'well', 'treatment', 'thd', 'doctor', 'goal', 'cure', 'recently', 'go', 'stem', 'cell', 'transplant', 'difficult', 'recovery', 'struggle', 'nausea', 'lack', 'appetite', 'hydration', 'however', 'big', 'battle', 'weak', 'have', 'not', 'walk', 'much', 'walk', 'bedroom', 'restroom', 'time', 'get', 'breath', 'lay', 'floor', 'helpful', 'tip', 'get', 'gradually', 'walk', 'know', 'can', 'not', 'force', 'anything', 'imagine', 'sick', 'feeling', 'major', 'setback', 'I', 'be', 'scared', 'death', 'overall', 'health', 'advice', 'would', 'greatly', 'appreciate', 'thank', 'much', 'bless', 'struggle', 'care', 'taker', 'wonderful', 'friday']</t>
  </si>
  <si>
    <t>['mom', 'diagnosed', 'acute', 'lymphoid', 'leukemia', 'back', 'november', 'well', 'treatment', 'thd', 'doctors', 'goal', 'cure', 'recently', 'gone', 'stem', 'cell', 'transplant', 'difficult', 'recovery', 'struggling', 'nausea', 'lack', 'appetite', 'hydration', 'however', 'biggest', 'battle', 'weak', 'has not', 'walked', 'much', 'walking', 'bedroom', 'restroom', 'time', 'gets', 'breath', 'lay', 'floor', 'helpful', 'tips', 'get', 'gradually', 'walking', 'know', 'can not', 'force', 'anything', 'imagine', 'sick', 'feeling', 'major', 'setback', 'I am', 'scared', 'death', 'overall', 'health', 'advice', 'would', 'greatly', 'appreciated', 'thank', 'much', 'bless', 'struggling', 'care', 'takers', 'wonderful', 'friday']</t>
  </si>
  <si>
    <t>mom diagnosed acute lymphoid leukemia back november well treatment thd doctors goal cure recently gone stem cell transplant difficult recovery struggling nausea lack appetite hydration however biggest battle weak has not walked much walking bedroom restroom time gets breath lay floor helpful tips get gradually walking know can not force anything imagine sick feeling major setback I am scared death overall health advice would greatly appreciated thank much bless struggling care takers wonderful friday</t>
  </si>
  <si>
    <t>['mom', 'diagnosed', 'acute', 'lymphoid', 'leukemia', 'back', 'november', 'well', 'treatment', 'thd', 'doctors', 'goal', 'cure', 'recently', 'gone', 'stem', 'cell', 'transplant', 'difficult', 'recovery', 'struggling', 'nausea', 'lack', 'appetite', 'hydration', 'however', 'biggest', 'battle', 'weak', 'has', 'not', 'walked', 'much', 'walking', 'bedroom', 'restroom', 'time', 'gets', 'breath', 'lay', 'floor', 'helpful', 'tips', 'get', 'gradually', 'walking', 'know', 'can', 'not', 'force', 'anything', 'imagine', 'sick', 'feeling', 'major', 'setback', 'I', 'am', 'scared', 'death', 'overall', 'health', 'advice', 'would', 'greatly', 'appreciated', 'thank', 'much', 'bless', 'struggling', 'care', 'takers', 'wonderful', 'friday']</t>
  </si>
  <si>
    <t>[('mom', 'NN'), ('diagnosed', 'VBD'), ('acute', 'JJ'), ('lymphoid', 'NN'), ('leukemia', 'NN'), ('back', 'RB'), ('november', 'RB'), ('well', 'RB'), ('treatment', 'NN'), ('thd', 'NN'), ('doctors', 'NNS'), ('goal', 'NN'), ('cure', 'NN'), ('recently', 'RB'), ('gone', 'VBN'), ('stem', 'NN'), ('cell', 'NN'), ('transplant', 'NN'), ('difficult', 'JJ'), ('recovery', 'NN'), ('struggling', 'VBG'), ('nausea', 'JJ'), ('lack', 'NN'), ('appetite', 'JJ'), ('hydration', 'NN'), ('however', 'RB'), ('biggest', 'JJS'), ('battle', 'NN'), ('weak', 'JJ'), ('has', 'VBZ'), ('not', 'RB'), ('walked', 'VBN'), ('much', 'RB'), ('walking', 'VBG'), ('bedroom', 'NN'), ('restroom', 'NN'), ('time', 'NN'), ('gets', 'VBZ'), ('breath', 'JJ'), ('lay', 'NN'), ('floor', 'NN'), ('helpful', 'JJ'), ('tips', 'NNS'), ('get', 'VBP'), ('gradually', 'RB'), ('walking', 'VBG'), ('know', 'NNS'), ('can', 'MD'), ('not', 'RB'), ('force', 'VB'), ('anything', 'NN'), ('imagine', 'JJ'), ('sick', 'NN'), ('feeling', 'NN'), ('major', 'JJ'), ('setback', 'NN'), ('I', 'PRP'), ('am', 'VBP'), ('scared', 'JJ'), ('death', 'NN'), ('overall', 'JJ'), ('health', 'NN'), ('advice', 'NN'), ('would', 'MD'), ('greatly', 'RB'), ('appreciated', 'VB'), ('thank', 'NN'), ('much', 'JJ'), ('bless', 'NN'), ('struggling', 'VBG'), ('care', 'NN'), ('takers', 'NNS'), ('wonderful', 'JJ'), ('friday', 'NN')]</t>
  </si>
  <si>
    <t>7pyrce</t>
  </si>
  <si>
    <t>https://www.reddit.com/r/cancer/comments/7pyrce/im_done_with_chemotherapy/</t>
  </si>
  <si>
    <t>I'm done with Chemotherapy!</t>
  </si>
  <si>
    <t xml:space="preserve">I just finished my last round of chemo. My tumor marker is now at 17 bHCG it started at 111,000. I have been battling the most aggressive form of testicular cancer. I may still need surgery to clean up the rest, but I'm glad to be done with chemo. I'm also glad that my form of cancer is the curable kind. I hope someday they all are as curable as mine.  Now I just have to avoid the flu which apparently is really bad this year. I look most forward to tasting food properly again. </t>
  </si>
  <si>
    <t>[('finished', 'v'), ('last', 'a'), ('round', 'n'), ('chemo', 'v'), ('tumor', 'n'), ('marker', 'n'), ('bhcg', 'n'), ('started', 'v'), ('battling', 'v'), ('aggressive', 'a'), ('form', 'n'), ('testicular', 'a'), ('cancer', 'n'), ('may', 'n'), ('need', 'v'), ('surgery', 'a'), ('clean', 'a'), ('rest', 'n'), ('I', 'n'), ('am', 'v'), ('glad', 'a'), ('done', 'v'), ('chemo', 'n'), ('I', 'n'), ('am', 'v'), ('also', 'r'), ('glad', 'a'), ('form', 'n'), ('cancer', 'n'), ('curable', 'a'), ('kind', 'n'), ('hope', 'n'), ('someday', 'n'), ('curable', 'a'), ('mine', 'n'), ('avoid', 'n'), ('flu', 'n'), ('apparently', 'r'), ('bad', 'a'), ('year', 'n'), ('look', 'n'), ('forward', 'r'), ('tasting', 'v'), ('food', 'n'), ('properly', 'r')]</t>
  </si>
  <si>
    <t>['finish', 'last', 'round', 'chemo', 'tumor', 'marker', 'bhcg', 'start', 'battle', 'aggressive', 'form', 'testicular', 'cancer', 'may', 'need', 'surgery', 'clean', 'rest', 'I', 'be', 'glad', 'do', 'chemo', 'I', 'be', 'also', 'glad', 'form', 'cancer', 'curable', 'kind', 'hope', 'someday', 'curable', 'mine', 'avoid', 'flu', 'apparently', 'bad', 'year', 'look', 'forward', 'taste', 'food', 'properly']</t>
  </si>
  <si>
    <t>['finished', 'last', 'round', 'chemo', 'tumor', 'marker', 'bhcg', 'started', 'battling', 'aggressive', 'form', 'testicular', 'cancer', 'may', 'need', 'surgery', 'clean', 'rest', 'I am', 'glad', 'done', 'chemo', 'I am', 'also', 'glad', 'form', 'cancer', 'curable', 'kind', 'hope', 'someday', 'curable', 'mine', 'avoid', 'flu', 'apparently', 'bad', 'year', 'look', 'forward', 'tasting', 'food', 'properly']</t>
  </si>
  <si>
    <t>finished last round chemo tumor marker bhcg started battling aggressive form testicular cancer may need surgery clean rest I am glad done chemo I am also glad form cancer curable kind hope someday curable mine avoid flu apparently bad year look forward tasting food properly</t>
  </si>
  <si>
    <t>['finished', 'last', 'round', 'chemo', 'tumor', 'marker', 'bhcg', 'started', 'battling', 'aggressive', 'form', 'testicular', 'cancer', 'may', 'need', 'surgery', 'clean', 'rest', 'I', 'am', 'glad', 'done', 'chemo', 'I', 'am', 'also', 'glad', 'form', 'cancer', 'curable', 'kind', 'hope', 'someday', 'curable', 'mine', 'avoid', 'flu', 'apparently', 'bad', 'year', 'look', 'forward', 'tasting', 'food', 'properly']</t>
  </si>
  <si>
    <t>[('finished', 'VBN'), ('last', 'JJ'), ('round', 'NN'), ('chemo', 'VBD'), ('tumor', 'NN'), ('marker', 'NN'), ('bhcg', 'NN'), ('started', 'VBD'), ('battling', 'VBG'), ('aggressive', 'JJ'), ('form', 'NN'), ('testicular', 'JJ'), ('cancer', 'NN'), ('may', 'MD'), ('need', 'VB'), ('surgery', 'JJ'), ('clean', 'JJ'), ('rest', 'NN'), ('I', 'PRP'), ('am', 'VBP'), ('glad', 'JJ'), ('done', 'VBN'), ('chemo', 'NN'), ('I', 'PRP'), ('am', 'VBP'), ('also', 'RB'), ('glad', 'JJ'), ('form', 'NN'), ('cancer', 'NN'), ('curable', 'JJ'), ('kind', 'NN'), ('hope', 'NN'), ('someday', 'NN'), ('curable', 'JJ'), ('mine', 'NN'), ('avoid', 'NN'), ('flu', 'NN'), ('apparently', 'RB'), ('bad', 'JJ'), ('year', 'NN'), ('look', 'NN'), ('forward', 'RB'), ('tasting', 'VBG'), ('food', 'NN'), ('properly', 'RB')]</t>
  </si>
  <si>
    <t>hw7he8</t>
  </si>
  <si>
    <t>https://www.reddit.com/r/CancerFamilySupport/comments/hw7he8/my_mom_has_stage_3a_ovarian_cancer_and_im_looking/</t>
  </si>
  <si>
    <t>My mom has stage 3A ovarian cancer and I’m looking for someone who can give me advice on what to expect.</t>
  </si>
  <si>
    <t>I (26f) live with my mom. My dad passed away almost 3 years ago. She was recently diagnosed with stage 3A ovarian cancer. 
I’m hoping to connect with someone who has had ovarian cancer or knows someone who has had it.
Also, if I can provide any support with losing a parent please reach out.</t>
  </si>
  <si>
    <t>[('f', 'a'), ('live', 'a'), ('mom', 'n'), ('dad', 'n'), ('passed', 'v'), ('away', 'r'), ('years', 'n'), ('ago', 'r'), ('recently', 'r'), ('diagnosed', 'v'), ('stage', 'n'), ('ovarian', 'a'), ('cancer', 'n'), ('I', 'n'), ('am', 'v'), ('hoping', 'v'), ('connect', 'n'), ('someone', 'n'), ('ovarian', 'a'), ('cancer', 'n'), ('knows', 'v'), ('someone', 'n'), ('also', 'r'), ('provide', 'v'), ('support', 'n'), ('losing', 'v'), ('parent', 'n'), ('please', 'n'), ('reach', 'v')]</t>
  </si>
  <si>
    <t>['f', 'live', 'mom', 'dad', 'pass', 'away', 'year', 'ago', 'recently', 'diagnose', 'stage', 'ovarian', 'cancer', 'I', 'be', 'hop', 'connect', 'someone', 'ovarian', 'cancer', 'know', 'someone', 'also', 'provide', 'support', 'lose', 'parent', 'please', 'reach']</t>
  </si>
  <si>
    <t>['f', 'live', 'mom', 'dad', 'passed', 'away', 'years', 'ago', 'recently', 'diagnosed', 'stage', 'ovarian', 'cancer', 'I am', 'hoping', 'connect', 'someone', 'ovarian', 'cancer', 'knows', 'someone', 'also', 'provide', 'support', 'losing', 'parent', 'please', 'reach']</t>
  </si>
  <si>
    <t>f live mom dad passed away years ago recently diagnosed stage ovarian cancer I am hoping connect someone ovarian cancer knows someone also provide support losing parent please reach</t>
  </si>
  <si>
    <t>['f', 'live', 'mom', 'dad', 'passed', 'away', 'years', 'ago', 'recently', 'diagnosed', 'stage', 'ovarian', 'cancer', 'I', 'am', 'hoping', 'connect', 'someone', 'ovarian', 'cancer', 'knows', 'someone', 'also', 'provide', 'support', 'losing', 'parent', 'please', 'reach']</t>
  </si>
  <si>
    <t>[('f', 'JJ'), ('live', 'JJ'), ('mom', 'NN'), ('dad', 'NN'), ('passed', 'VBN'), ('away', 'RB'), ('years', 'NNS'), ('ago', 'RB'), ('recently', 'RB'), ('diagnosed', 'VBN'), ('stage', 'NN'), ('ovarian', 'JJ'), ('cancer', 'NN'), ('I', 'PRP'), ('am', 'VBP'), ('hoping', 'VBG'), ('connect', 'NN'), ('someone', 'NN'), ('ovarian', 'JJ'), ('cancer', 'NN'), ('knows', 'VBZ'), ('someone', 'NN'), ('also', 'RB'), ('provide', 'VBP'), ('support', 'NN'), ('losing', 'VBG'), ('parent', 'NN'), ('please', 'NN'), ('reach', 'VB')]</t>
  </si>
  <si>
    <t>bs6h5r</t>
  </si>
  <si>
    <t>https://www.reddit.com/r/cancer/comments/bs6h5r/got_the_call_at_work_my_moms_body_is_failing_the/</t>
  </si>
  <si>
    <t>Got the call at work, my mom's body is failing. The time is very near.</t>
  </si>
  <si>
    <t>I'm driving home now.  It's an hour and a half away.  Why was I working.  I knew she was in the hospital of course but it was routine.  They said everything was fine.  They did a scan last night and they said no tumor growth, and that she was looking good.  Now her body is failing.  Jesus Christ, I didn't think it would happen so fast.  Why was I at work.  I should have been home.  I just started the job two months ago, I should have just stayed home.  I'm only 22 why do I have to lose my mom so quick.  I can't believe this is happening.  I'm sorry this is incoherent.  I need to just yell into the wind on the internet.  I joined this sub a year and a half ago when she was diagnosed.  I thought I'd have more time.  I can't believe this.
Edit: Thank you all for your kind words.  When I got here at the hospital, she was and still is totally out of it.  She has been for the past day.  Sometimes she opens her eyes and has the horrible look on her face.  I don't know if it's just all the pain killers, but it looks like utter fear.  It hurts so much.  I was hoping she'd be somewhat of mind, but she's out of it.  Doctors say this is the end.  It's just time now.  I can't believe this is happening.  I wish I saw her more.  I wish I never took the job.  I wish there was more time.  I want to cry so hard but I'm so tired of crying.  I could just pass out.  Again, thank you for your kind words, I would try to respond to all of you individually, but I'm just so tired and want to be with mom even if she doesn't know I'm here.  I would kill to know that she knows it.  Like I said she's opened her eyes, but I don't know if there's anyone behind those eyes.  I just want to hear her say "I love you" once more.  Jesus why is this happening
Edit 2:  It's 10:30pm local time, 11:30 my body's time.  Mom is still with us for now, but she's pretty much all gone mentally.  There's no room in the hospital for the whole family, so me and my brother are going home to my parents house to sleep while my dad and my mom's sister stay the night.  There was a moment where she had her eyes open and I told her I love her, and she kinda sighed out two "syllables" which kinda sounded like "I love..." before closing her eyes (she hasn't opened them since).  I don't know if she actually was trying to say "I love you too," but telling myself she did helps me a lot.  I will be back tomorrow morning.  I really hope she doesn't pass while everyone is asleep.  I don't know if anyone is reading this anymore, but thank you if you are.  I'm basically using this Reddit post as a diary at this point.  I'll continue updating tomorrow.  For now I need to try to sleep.
Edit 3:  5:55 AM, May 24, 2019, my mother passed away.  I wasn't at the hospital.  I was asleep.  My dad was there though, and so was my mom's sister.  Dad said she went very peacefully.  I'm not ready for this.  My dad just came back and he's just in a whole different state right now.  No one knew that when they left to take her to the hospital for some minor pain that she'd never come home again.  Jesus Christ.  I think I'll probably keep updating this over the next few days.  It's helpful for me.  Hopefully someone reads all this.  I just can't believe it's over.  Just can't believe this.  I can't.  My god, she's gone.</t>
  </si>
  <si>
    <t>[('I', 'n'), ('am', 'v'), ('driving', 'v'), ('home', 'n'), ('hour', 'n'), ('half', 'n'), ('away', 'r'), ('working', 'v'), ('knew', 'a'), ('hospital', 'a'), ('course', 'n'), ('routine', 'n'), ('said', 'v'), ('everything', 'n'), ('fine', 'n'), ('scan', 'a'), ('last', 'a'), ('night', 'n'), ('said', 'v'), ('tumor', 'n'), ('growth', 'n'), ('looking', 'v'), ('good', 'a'), ('body', 'n'), ('failing', 'v'), ('jesus', 'a'), ('christ', 'n'), ('did', 'v'), ('not', 'r'), ('think', 'v'), ('would', 'n'), ('happen', 'v'), ('fast', 'r'), ('work', 'n'), ('home', 'n'), ('started', 'v'), ('job', 'n'), ('two', 'n'), ('months', 'n'), ('ago', 'n'), ('stayed', 'v'), ('home', 'n'), ('I', 'n'), ('am', 'v'), ('lose', 'a'), ('mom', 'n'), ('quick', 'n'), ('can', 'n'), ('not', 'r'), ('believe', 'v'), ('happening', 'v'), ('I', 'n'), ('am', 'v'), ('sorry', 'a'), ('incoherent', 'a'), ('need', 'n'), ('yell', 'n'), ('wind', 'v'), ('internet', 'n'), ('joined', 'v'), ('sub', 'a'), ('year', 'n'), ('half', 'n'), ('ago', 'n'), ('diagnosed', 'v'), ('thought', 'n'), ('id', 'n'), ('time', 'n'), ('can', 'n'), ('not', 'r'), ('believe', 'v'), ('edit', 'n'), ('thank', 'n'), ('kind', 'n'), ('words', 'n'), ('got', 'v'), ('hospital', 'a'), ('totally', 'r'), ('past', 'a'), ('day', 'n'), ('sometimes', 'r'), ('opens', 'v'), ('eyes', 'n'), ('horrible', 'a'), ('look', 'n'), ('face', 'n'), ('do', 'v'), ('not', 'r'), ('know', 'v'), ('pain', 'n'), ('killers', 'n'), ('looks', 'v'), ('like', 'n'), ('utter', 'a'), ('fear', 'n'), ('hurts', 'v'), ('much', 'r'), ('hoping', 'v'), ('she', 'n'), ('would', 'n'), ('somewhat', 'r'), ('mind', 'v'), ('she', 'n'), ('is', 'v'), ('doctors', 'n'), ('say', 'v'), ('end', 'a'), ('time', 'n'), ('can', 'n'), ('not', 'r'), ('believe', 'v'), ('happening', 'v'), ('wish', 'a'), ('saw', 'n'), ('wish', 'a'), ('never', 'r'), ('took', 'v'), ('job', 'n'), ('wish', 'a'), ('time', 'n'), ('want', 'v'), ('cry', 'n'), ('hard', 'a'), ('I', 'n'), ('am', 'v'), ('tired', 'a'), ('crying', 'n'), ('could', 'n'), ('pass', 'v'), ('thank', 'v'), ('kind', 'n'), ('words', 'n'), ('would', 'n'), ('try', 'v'), ('respond', 'v'), ('individually', 'r'), ('I', 'n'), ('am', 'v'), ('tired', 'a'), ('want', 'v'), ('mom', 'n'), ('does', 'v'), ('not', 'r'), ('know', 'v'), ('I', 'n'), ('am', 'v'), ('would', 'n'), ('kill', 'v'), ('know', 'v'), ('knows', 'n'), ('like', 'n'), ('said', 'v'), ('she', 'n'), ('is', 'v'), ('opened', 'v'), ('eyes', 'n'), ('do', 'v'), ('not', 'r'), ('know', 'v'), ('there', 'n'), ('is', 'v'), ('anyone', 'n'), ('behind', 'n'), ('eyes', 'n'), ('want', 'v'), ('hear', 'a'), ('say', 'v'), ('love', 'v'), ('jesus', 'n'), ('happening', 'v'), ('edit', 'n'), ('pm', 'v'), ('local', 'a'), ('time', 'n'), ('bodys', 'a'), ('time', 'n'), ('mom', 'n'), ('us', 'n'), ('she', 'n'), ('is', 'v'), ('pretty', 'r'), ('much', 'a'), ('gone', 'v'), ('mentally', 'r'), ('there', 'n'), ('is', 'v'), ('room', 'n'), ('hospital', 'a'), ('whole', 'a'), ('family', 'n'), ('brother', 'n'), ('going', 'v'), ('home', 'n'), ('parents', 'n'), ('house', 'n'), ('sleep', 'v'), ('dad', 'n'), ('moms', 'n'), ('sister', 'v'), ('stay', 'v'), ('night', 'n'), ('moment', 'n'), ('eyes', 'n'), ('open', 'a'), ('told', 'v'), ('love', 'n'), ('kinda', 'n'), ('sighed', 'v'), ('two', 'n'), ('syllables', 'n'), ('kinda', 'r'), ('sounded', 'v'), ('like', 'n'), ('love', 'n'), ('closing', 'n'), ('eyes', 'n'), ('has', 'v'), ('not', 'r'), ('opened', 'v'), ('since', 'n'), ('do', 'n'), ('not', 'r'), ('know', 'v'), ('actually', 'r'), ('trying', 'v'), ('say', 'v'), ('love', 'n'), ('telling', 'v'), ('helps', 'n'), ('lot', 'n'), ('back', 'r'), ('tomorrow', 'n'), ('morning', 'n'), ('hope', 'n'), ('does', 'v'), ('not', 'r'), ('pass', 'v'), ('everyone', 'n'), ('asleep', 'r'), ('do', 'v'), ('not', 'r'), ('know', 'v'), ('anyone', 'n'), ('reading', 'v'), ('anymore', 'n'), ('thank', 'n'), ('I', 'n'), ('am', 'v'), ('basically', 'r'), ('using', 'v'), ('reddit', 'n'), ('post', 'n'), ('diary', 'a'), ('point', 'n'), ('ill', 'n'), ('continue', 'v'), ('updating', 'v'), ('tomorrow', 'n'), ('need', 'v'), ('try', 'v'), ('sleep', 'a'), ('edit', 'n'), ('may', 'n'), ('mother', 'v'), ('passed', 'v'), ('away', 'r'), ('was', 'v'), ('not', 'r'), ('hospital', 'a'), ('asleep', 'a'), ('dad', 'n'), ('though', 'n'), ('moms', 'n'), ('sister', 'v'), ('dad', 'n'), ('said', 'v'), ('went', 'v'), ('peacefully', 'r'), ('I', 'n'), ('am', 'v'), ('ready', 'a'), ('dad', 'n'), ('came', 'v'), ('back', 'r'), ('hes', 'a'), ('whole', 'a'), ('different', 'a'), ('state', 'n'), ('right', 'v'), ('one', 'n'), ('knew', 'n'), ('left', 'v'), ('take', 'a'), ('hospital', 'n'), ('minor', 'n'), ('pain', 'n'), ('she', 'n'), ('would', 'n'), ('never', 'r'), ('come', 'v'), ('home', 'n'), ('jesus', 'n'), ('christ', 'n'), ('think', 'v'), ('ill', 'n'), ('probably', 'r'), ('keep', 'v'), ('updating', 'v'), ('next', 'a'), ('days', 'n'), ('helpful', 'v'), ('hopefully', 'r'), ('someone', 'n'), ('reads', 'n'), ('can', 'n'), ('not', 'r'), ('believe', 'v'), ('can', 'n'), ('not', 'r'), ('believe', 'v'), ('can', 'n'), ('not', 'r'), ('god', 'v'), ('she', 'n'), ('is', 'v'), ('gone', 'v')]</t>
  </si>
  <si>
    <t>['I', 'be', 'drive', 'home', 'hour', 'half', 'away', 'work', 'knew', 'hospital', 'course', 'routine', 'say', 'everything', 'fine', 'scan', 'last', 'night', 'say', 'tumor', 'growth', 'look', 'good', 'body', 'fail', 'jesus', 'christ', 'do', 'not', 'think', 'would', 'happen', 'fast', 'work', 'home', 'start', 'job', 'two', 'month', 'ago', 'stay', 'home', 'I', 'be', 'lose', 'mom', 'quick', 'can', 'not', 'believe', 'happen', 'I', 'be', 'sorry', 'incoherent', 'need', 'yell', 'wind', 'internet', 'join', 'sub', 'year', 'half', 'ago', 'diagnose', 'thought', 'id', 'time', 'can', 'not', 'believe', 'edit', 'thank', 'kind', 'word', 'get', 'hospital', 'totally', 'past', 'day', 'sometimes', 'open', 'eye', 'horrible', 'look', 'face', 'do', 'not', 'know', 'pain', 'killer', 'look', 'like', 'utter', 'fear', 'hurt', 'much', 'hop', 'she', 'would', 'somewhat', 'mind', 'she', 'be', 'doctor', 'say', 'end', 'time', 'can', 'not', 'believe', 'happen', 'wish', 'saw', 'wish', 'never', 'take', 'job', 'wish', 'time', 'want', 'cry', 'hard', 'I', 'be', 'tired', 'cry', 'could', 'pass', 'thank', 'kind', 'word', 'would', 'try', 'respond', 'individually', 'I', 'be', 'tired', 'want', 'mom', 'do', 'not', 'know', 'I', 'be', 'would', 'kill', 'know', 'know', 'like', 'say', 'she', 'be', 'open', 'eye', 'do', 'not', 'know', 'there', 'be', 'anyone', 'behind', 'eye', 'want', 'hear', 'say', 'love', 'jesus', 'happen', 'edit', 'pm', 'local', 'time', 'bodys', 'time', 'mom', 'u', 'she', 'be', 'pretty', 'much', 'go', 'mentally', 'there', 'be', 'room', 'hospital', 'whole', 'family', 'brother', 'go', 'home', 'parent', 'house', 'sleep', 'dad', 'mom', 'sister', 'stay', 'night', 'moment', 'eye', 'open', 'tell', 'love', 'kinda', 'sigh', 'two', 'syllable', 'kinda', 'sound', 'like', 'love', 'closing', 'eye', 'have', 'not', 'open', 'since', 'do', 'not', 'know', 'actually', 'try', 'say', 'love', 'tell', 'help', 'lot', 'back', 'tomorrow', 'morning', 'hope', 'do', 'not', 'pass', 'everyone', 'asleep', 'do', 'not', 'know', 'anyone', 'read', 'anymore', 'thank', 'I', 'be', 'basically', 'use', 'reddit', 'post', 'diary', 'point', 'ill', 'continue', 'update', 'tomorrow', 'need', 'try', 'sleep', 'edit', 'may', 'mother', 'pass', 'away', 'be', 'not', 'hospital', 'asleep', 'dad', 'though', 'mom', 'sister', 'dad', 'say', 'go', 'peacefully', 'I', 'be', 'ready', 'dad', 'come', 'back', 'hes', 'whole', 'different', 'state', 'right', 'one', 'knew', 'leave', 'take', 'hospital', 'minor', 'pain', 'she', 'would', 'never', 'come', 'home', 'jesus', 'christ', 'think', 'ill', 'probably', 'keep', 'update', 'next', 'day', 'helpful', 'hopefully', 'someone', 'read', 'can', 'not', 'believe', 'can', 'not', 'believe', 'can', 'not', 'god', 'she', 'be', 'go']</t>
  </si>
  <si>
    <t>['I am', 'driving', 'home', 'hour', 'half', 'away', 'working', 'knew', 'hospital', 'course', 'routine', 'said', 'everything', 'fine', 'scan', 'last', 'night', 'said', 'tumor', 'growth', 'looking', 'good', 'body', 'failing', 'jesus', 'christ', 'did not', 'think', 'would', 'happen', 'fast', 'work', 'home', 'started', 'job', 'two', 'months', 'ago', 'stayed', 'home', 'I am', 'lose', 'mom', 'quick', 'can not', 'believe', 'happening', 'I am', 'sorry', 'incoherent', 'need', 'yell', 'wind', 'internet', 'joined', 'sub', 'year', 'half', 'ago', 'diagnosed', 'thought', 'id', 'time', 'can not', 'believe', 'edit', 'thank', 'kind', 'words', 'got', 'hospital', 'totally', 'past', 'day', 'sometimes', 'opens', 'eyes', 'horrible', 'look', 'face', 'do not', 'know', 'pain', 'killers', 'looks', 'like', 'utter', 'fear', 'hurts', 'much', 'hoping', 'she would', 'somewhat', 'mind', 'she is', 'doctors', 'say', 'end', 'time', 'can not', 'believe', 'happening', 'wish', 'saw', 'wish', 'never', 'took', 'job', 'wish', 'time', 'want', 'cry', 'hard', 'I am', 'tired', 'crying', 'could', 'pass', 'thank', 'kind', 'words', 'would', 'try', 'respond', 'individually', 'I am', 'tired', 'want', 'mom', 'does not', 'know', 'I am', 'would', 'kill', 'know', 'knows', 'like', 'said', 'she is', 'opened', 'eyes', 'do not', 'know', 'there is', 'anyone', 'behind', 'eyes', 'want', 'hear', 'say', 'love', 'jesus', 'happening', 'edit', 'pm', 'local', 'time', 'bodys', 'time', 'mom', 'us', 'she is', 'pretty', 'much', 'gone', 'mentally', 'there is', 'room', 'hospital', 'whole', 'family', 'brother', 'going', 'home', 'parents', 'house', 'sleep', 'dad', 'moms', 'sister', 'stay', 'night', 'moment', 'eyes', 'open', 'told', 'love', 'kinda', 'sighed', 'two', 'syllables', 'kinda', 'sounded', 'like', 'love', 'closing', 'eyes', 'has not', 'opened', 'since', 'do not', 'know', 'actually', 'trying', 'say', 'love', 'telling', 'helps', 'lot', 'back', 'tomorrow', 'morning', 'hope', 'does not', 'pass', 'everyone', 'asleep', 'do not', 'know', 'anyone', 'reading', 'anymore', 'thank', 'I am', 'basically', 'using', 'reddit', 'post', 'diary', 'point', 'ill', 'continue', 'updating', 'tomorrow', 'need', 'try', 'sleep', 'edit', 'may', 'mother', 'passed', 'away', 'was not', 'hospital', 'asleep', 'dad', 'though', 'moms', 'sister', 'dad', 'said', 'went', 'peacefully', 'I am', 'ready', 'dad', 'came', 'back', 'hes', 'whole', 'different', 'state', 'right', 'one', 'knew', 'left', 'take', 'hospital', 'minor', 'pain', 'she would', 'never', 'come', 'home', 'jesus', 'christ', 'think', 'ill', 'probably', 'keep', 'updating', 'next', 'days', 'helpful', 'hopefully', 'someone', 'reads', 'can not', 'believe', 'can not', 'believe', 'can not', 'god', 'she is', 'gone']</t>
  </si>
  <si>
    <t>I am driving home hour half away working knew hospital course routine said everything fine scan last night said tumor growth looking good body failing jesus christ did not think would happen fast work home started job two months ago stayed home I am lose mom quick can not believe happening I am sorry incoherent need yell wind internet joined sub year half ago diagnosed thought id time can not believe edit thank kind words got hospital totally past day sometimes opens eyes horrible look face do not know pain killers looks like utter fear hurts much hoping she would somewhat mind she is doctors say end time can not believe happening wish saw wish never took job wish time want cry hard I am tired crying could pass thank kind words would try respond individually I am tired want mom does not know I am would kill know knows like said she is opened eyes do not know there is anyone behind eyes want hear say love jesus happening edit pm local time bodys time mom us she is pretty much gone mentally there is room hospital whole family brother going home parents house sleep dad moms sister stay night moment eyes open told love kinda sighed two syllables kinda sounded like love closing eyes has not opened since do not know actually trying say love telling helps lot back tomorrow morning hope does not pass everyone asleep do not know anyone reading anymore thank I am basically using reddit post diary point ill continue updating tomorrow need try sleep edit may mother passed away was not hospital asleep dad though moms sister dad said went peacefully I am ready dad came back hes whole different state right one knew left take hospital minor pain she would never come home jesus christ think ill probably keep updating next days helpful hopefully someone reads can not believe can not believe can not god she is gone</t>
  </si>
  <si>
    <t>['I', 'am', 'driving', 'home', 'hour', 'half', 'away', 'working', 'knew', 'hospital', 'course', 'routine', 'said', 'everything', 'fine', 'scan', 'last', 'night', 'said', 'tumor', 'growth', 'looking', 'good', 'body', 'failing', 'jesus', 'christ', 'did', 'not', 'think', 'would', 'happen', 'fast', 'work', 'home', 'started', 'job', 'two', 'months', 'ago', 'stayed', 'home', 'I', 'am', 'lose', 'mom', 'quick', 'can', 'not', 'believe', 'happening', 'I', 'am', 'sorry', 'incoherent', 'need', 'yell', 'wind', 'internet', 'joined', 'sub', 'year', 'half', 'ago', 'diagnosed', 'thought', 'id', 'time', 'can', 'not', 'believe', 'edit', 'thank', 'kind', 'words', 'got', 'hospital', 'totally', 'past', 'day', 'sometimes', 'opens', 'eyes', 'horrible', 'look', 'face', 'do', 'not', 'know', 'pain', 'killers', 'looks', 'like', 'utter', 'fear', 'hurts', 'much', 'hoping', 'she', 'would', 'somewhat', 'mind', 'she', 'is', 'doctors', 'say', 'end', 'time', 'can', 'not', 'believe', 'happening', 'wish', 'saw', 'wish', 'never', 'took', 'job', 'wish', 'time', 'want', 'cry', 'hard', 'I', 'am', 'tired', 'crying', 'could', 'pass', 'thank', 'kind', 'words', 'would', 'try', 'respond', 'individually', 'I', 'am', 'tired', 'want', 'mom', 'does', 'not', 'know', 'I', 'am', 'would', 'kill', 'know', 'knows', 'like', 'said', 'she', 'is', 'opened', 'eyes', 'do', 'not', 'know', 'there', 'is', 'anyone', 'behind', 'eyes', 'want', 'hear', 'say', 'love', 'jesus', 'happening', 'edit', 'pm', 'local', 'time', 'bodys', 'time', 'mom', 'us', 'she', 'is', 'pretty', 'much', 'gone', 'mentally', 'there', 'is', 'room', 'hospital', 'whole', 'family', 'brother', 'going', 'home', 'parents', 'house', 'sleep', 'dad', 'moms', 'sister', 'stay', 'night', 'moment', 'eyes', 'open', 'told', 'love', 'kinda', 'sighed', 'two', 'syllables', 'kinda', 'sounded', 'like', 'love', 'closing', 'eyes', 'has', 'not', 'opened', 'since', 'do', 'not', 'know', 'actually', 'trying', 'say', 'love', 'telling', 'helps', 'lot', 'back', 'tomorrow', 'morning', 'hope', 'does', 'not', 'pass', 'everyone', 'asleep', 'do', 'not', 'know', 'anyone', 'reading', 'anymore', 'thank', 'I', 'am', 'basically', 'using', 'reddit', 'post', 'diary', 'point', 'ill', 'continue', 'updating', 'tomorrow', 'need', 'try', 'sleep', 'edit', 'may', 'mother', 'passed', 'away', 'was', 'not', 'hospital', 'asleep', 'dad', 'though', 'moms', 'sister', 'dad', 'said', 'went', 'peacefully', 'I', 'am', 'ready', 'dad', 'came', 'back', 'hes', 'whole', 'different', 'state', 'right', 'one', 'knew', 'left', 'take', 'hospital', 'minor', 'pain', 'she', 'would', 'never', 'come', 'home', 'jesus', 'christ', 'think', 'ill', 'probably', 'keep', 'updating', 'next', 'days', 'helpful', 'hopefully', 'someone', 'reads', 'can', 'not', 'believe', 'can', 'not', 'believe', 'can', 'not', 'god', 'she', 'is', 'gone']</t>
  </si>
  <si>
    <t>[('I', 'PRP'), ('am', 'VBP'), ('driving', 'VBG'), ('home', 'NN'), ('hour', 'NN'), ('half', 'NN'), ('away', 'RB'), ('working', 'VBG'), ('knew', 'JJ'), ('hospital', 'JJ'), ('course', 'NN'), ('routine', 'NN'), ('said', 'VBD'), ('everything', 'NN'), ('fine', 'NN'), ('scan', 'JJ'), ('last', 'JJ'), ('night', 'NN'), ('said', 'VBD'), ('tumor', 'NN'), ('growth', 'NN'), ('looking', 'VBG'), ('good', 'JJ'), ('body', 'NN'), ('failing', 'VBG'), ('jesus', 'JJ'), ('christ', 'NN'), ('did', 'VBD'), ('not', 'RB'), ('think', 'VB'), ('would', 'MD'), ('happen', 'VB'), ('fast', 'RB'), ('work', 'NN'), ('home', 'NN'), ('started', 'VBD'), ('job', 'NN'), ('two', 'CD'), ('months', 'NNS'), ('ago', 'IN'), ('stayed', 'VBD'), ('home', 'NN'), ('I', 'PRP'), ('am', 'VBP'), ('lose', 'JJ'), ('mom', 'NN'), ('quick', 'NN'), ('can', 'MD'), ('not', 'RB'), ('believe', 'VB'), ('happening', 'VBG'), ('I', 'PRP'), ('am', 'VBP'), ('sorry', 'JJ'), ('incoherent', 'JJ'), ('need', 'NN'), ('yell', 'NN'), ('wind', 'VB'), ('internet', 'NN'), ('joined', 'VBN'), ('sub', 'JJ'), ('year', 'NN'), ('half', 'NN'), ('ago', 'IN'), ('diagnosed', 'VBN'), ('thought', 'NN'), ('id', 'NN'), ('time', 'NN'), ('can', 'MD'), ('not', 'RB'), ('believe', 'VB'), ('edit', 'NN'), ('thank', 'NN'), ('kind', 'NN'), ('words', 'NNS'), ('got', 'VBD'), ('hospital', 'JJ'), ('totally', 'RB'), ('past', 'JJ'), ('day', 'NN'), ('sometimes', 'RB'), ('opens', 'VBZ'), ('eyes', 'NNS'), ('horrible', 'JJ'), ('look', 'NN'), ('face', 'NN'), ('do', 'VBP'), ('not', 'RB'), ('know', 'VB'), ('pain', 'NN'), ('killers', 'NNS'), ('looks', 'VBZ'), ('like', 'IN'), ('utter', 'JJ'), ('fear', 'NN'), ('hurts', 'VBZ'), ('much', 'RB'), ('hoping', 'VBG'), ('she', 'PRP'), ('would', 'MD'), ('somewhat', 'RB'), ('mind', 'VB'), ('she', 'PRP'), ('is', 'VBZ'), ('doctors', 'NNS'), ('say', 'VBP'), ('end', 'JJ'), ('time', 'NN'), ('can', 'MD'), ('not', 'RB'), ('believe', 'VB'), ('happening', 'VBG'), ('wish', 'JJ'), ('saw', 'NN'), ('wish', 'JJ'), ('never', 'RB'), ('took', 'VBD'), ('job', 'NN'), ('wish', 'JJ'), ('time', 'NN'), ('want', 'VBP'), ('cry', 'NN'), ('hard', 'JJ'), ('I', 'PRP'), ('am', 'VBP'), ('tired', 'JJ'), ('crying', 'NN'), ('could', 'MD'), ('pass', 'VB'), ('thank', 'VB'), ('kind', 'NN'), ('words', 'NNS'), ('would', 'MD'), ('try', 'VB'), ('respond', 'VB'), ('individually', 'RB'), ('I', 'PRP'), ('am', 'VBP'), ('tired', 'JJ'), ('want', 'VBP'), ('mom', 'NN'), ('does', 'VBZ'), ('not', 'RB'), ('know', 'VB'), ('I', 'PRP'), ('am', 'VBP'), ('would', 'MD'), ('kill', 'VB'), ('know', 'VB'), ('knows', 'NNS'), ('like', 'IN'), ('said', 'VBD'), ('she', 'PRP'), ('is', 'VBZ'), ('opened', 'VBN'), ('eyes', 'NNS'), ('do', 'VBP'), ('not', 'RB'), ('know', 'VB'), ('there', 'EX'), ('is', 'VBZ'), ('anyone', 'NN'), ('behind', 'IN'), ('eyes', 'NNS'), ('want', 'VBP'), ('hear', 'JJ'), ('say', 'VBP'), ('love', 'VBP'), ('jesus', 'NN'), ('happening', 'VBG'), ('edit', 'NN'), ('pm', 'VB'), ('local', 'JJ'), ('time', 'NN'), ('bodys', 'JJ'), ('time', 'NN'), ('mom', 'NN'), ('us', 'PRP'), ('she', 'PRP'), ('is', 'VBZ'), ('pretty', 'RB'), ('much', 'JJ'), ('gone', 'VBN'), ('mentally', 'RB'), ('there', 'EX'), ('is', 'VBZ'), ('room', 'NN'), ('hospital', 'JJ'), ('whole', 'JJ'), ('family', 'NN'), ('brother', 'NN'), ('going', 'VBG'), ('home', 'NN'), ('parents', 'NNS'), ('house', 'NN'), ('sleep', 'VBP'), ('dad', 'NN'), ('moms', 'NNS'), ('sister', 'VBP'), ('stay', 'VB'), ('night', 'NN'), ('moment', 'NN'), ('eyes', 'NNS'), ('open', 'JJ'), ('told', 'VBD'), ('love', 'NN'), ('kinda', 'NN'), ('sighed', 'VBD'), ('two', 'CD'), ('syllables', 'NNS'), ('kinda', 'RB'), ('sounded', 'VBD'), ('like', 'IN'), ('love', 'NN'), ('closing', 'NN'), ('eyes', 'NNS'), ('has', 'VBZ'), ('not', 'RB'), ('opened', 'VBN'), ('since', 'IN'), ('do', 'NN'), ('not', 'RB'), ('know', 'VB'), ('actually', 'RB'), ('trying', 'VBG'), ('say', 'VB'), ('love', 'IN'), ('telling', 'VBG'), ('helps', 'NN'), ('lot', 'NN'), ('back', 'RB'), ('tomorrow', 'NN'), ('morning', 'NN'), ('hope', 'NN'), ('does', 'VBZ'), ('not', 'RB'), ('pass', 'VB'), ('everyone', 'NN'), ('asleep', 'RB'), ('do', 'VBP'), ('not', 'RB'), ('know', 'VB'), ('anyone', 'NN'), ('reading', 'VBG'), ('anymore', 'IN'), ('thank', 'NN'), ('I', 'PRP'), ('am', 'VBP'), ('basically', 'RB'), ('using', 'VBG'), ('reddit', 'NN'), ('post', 'NN'), ('diary', 'JJ'), ('point', 'NN'), ('ill', 'NN'), ('continue', 'VBP'), ('updating', 'VBG'), ('tomorrow', 'NN'), ('need', 'VBP'), ('try', 'VB'), ('sleep', 'JJ'), ('edit', 'NN'), ('may', 'MD'), ('mother', 'VB'), ('passed', 'VBD'), ('away', 'RB'), ('was', 'VBD'), ('not', 'RB'), ('hospital', 'JJ'), ('asleep', 'JJ'), ('dad', 'NN'), ('though', 'IN'), ('moms', 'NNS'), ('sister', 'VBP'), ('dad', 'NN'), ('said', 'VBD'), ('went', 'VBD'), ('peacefully', 'RB'), ('I', 'PRP'), ('am', 'VBP'), ('ready', 'JJ'), ('dad', 'NN'), ('came', 'VBD'), ('back', 'RB'), ('hes', 'JJ'), ('whole', 'JJ'), ('different', 'JJ'), ('state', 'NN'), ('right', 'VBD'), ('one', 'CD'), ('knew', 'NN'), ('left', 'VBD'), ('take', 'JJ'), ('hospital', 'NN'), ('minor', 'NN'), ('pain', 'NN'), ('she', 'PRP'), ('would', 'MD'), ('never', 'RB'), ('come', 'VB'), ('home', 'NN'), ('jesus', 'NN'), ('christ', 'NN'), ('think', 'VBP'), ('ill', 'NN'), ('probably', 'RB'), ('keep', 'VB'), ('updating', 'VBG'), ('next', 'JJ'), ('days', 'NNS'), ('helpful', 'VBP'), ('hopefully', 'RB'), ('someone', 'NN'), ('reads', 'NNS'), ('can', 'MD'), ('not', 'RB'), ('believe', 'VB'), ('can', 'MD'), ('not', 'RB'), ('believe', 'VB'), ('can', 'MD'), ('not', 'RB'), ('god', 'VB'), ('she', 'PRP'), ('is', 'VBZ'), ('gone', 'VBN')]</t>
  </si>
  <si>
    <t>j390ak</t>
  </si>
  <si>
    <t>https://www.reddit.com/r/CancerFamilySupport/comments/j390ak/shes_stopping_chemo_after_3_months_accepting/</t>
  </si>
  <si>
    <t>She’s stopping chemo after 3 months, accepting dying within next 2-3, I don’t want to watch my mom die</t>
  </si>
  <si>
    <t>The biggest fear I have (and I know it isn’t about me! It isn’t! It’s just fucking terrifying for me to think about caring for her in a rapidly declining state, the pain, the moment of death, having to deal with the empty house to return to, wondering if I’m gonna go berserk, just the pain...) is watching her die! I don’t want to do it! I don’t want to watch it happen slowly and dreadfully...but I’m her only caretaker atm and I honestly don’t know if anyone else wants to step In to assist her final stages, so I would have to if she does in home hospice. And I feel heartless saying she should do hospice elsewhere if she chooses to stop treatment now. I just don’t want to be traumatized. And then left at home alone with the trauma. And not have support with the aftermath of emotional trauma. It does something to you—I spent 24/7 with her for almost entire last year in the same tiny home and caring for her since June...and then suddenly she’ll be gone?! It’s just a lot to deal with😓😭😓 like it’s scary. I don’t like being in her house and then seeing all her things after she dies and the way she arranged them bc ill just be surrounded in grief!? Maybe?? Ugh.
The next line of chemo has somewhere between 35-15percent efficacy in extending life, not curing—folfox for cholangiocarcinoma. So I understand she doesn’t want to be in pain just to live a few more months. she’s thinking what’s the point? And 
And also I am the one running around on the phones relaying to literally everyone her next decision. Like, it’s too much for me! God! She should tell everyone her decision and the timeline. I’m already tired of having to accept this decision and then needing to tell everyone?!😭 but she likes to be hush hush. But what about me..😫😭</t>
  </si>
  <si>
    <t>[('biggest', 'a'), ('fear', 'n'), ('know', 'n'), ('is', 'v'), ('not', 'r'), ('is', 'v'), ('not', 'r'), ('it', 'n'), ('is', 'v'), ('fucking', 'v'), ('terrifying', 'v'), ('think', 'n'), ('caring', 'v'), ('rapidly', 'r'), ('declining', 'v'), ('state', 'n'), ('pain', 'n'), ('moment', 'n'), ('death', 'n'), ('deal', 'n'), ('empty', 'a'), ('house', 'n'), ('return', 'n'), ('wondering', 'v'), ('I', 'n'), ('am', 'v'), ('going', 'v'), ('to', 'n'), ('berserk', 'v'), ('pain', 'n'), ('watching', 'v'), ('die', 'n'), ('do', 'v'), ('not', 'r'), ('want', 'v'), ('do', 'v'), ('not', 'r'), ('want', 'v'), ('watch', 'n'), ('happen', 'v'), ('slowly', 'r'), ('dreadfullybut', 'n'), ('I', 'n'), ('am', 'v'), ('caretaker', 'n'), ('atm', 'n'), ('honestly', 'r'), ('do', 'v'), ('not', 'r'), ('know', 'v'), ('anyone', 'n'), ('else', 'a'), ('wants', 'v'), ('step', 'a'), ('assist', 'a'), ('final', 'a'), ('stages', 'n'), ('would', 'n'), ('home', 'v'), ('hospice', 'n'), ('feel', 'n'), ('heartless', 'n'), ('saying', 'v'), ('hospice', 'n'), ('elsewhere', 'r'), ('chooses', 'v'), ('stop', 'v'), ('treatment', 'n'), ('do', 'v'), ('not', 'r'), ('want', 'v'), ('traumatized', 'a'), ('left', 'v'), ('home', 'n'), ('alone', 'r'), ('trauma', 'a'), ('support', 'n'), ('aftermath', 'v'), ('emotional', 'a'), ('trauma', 'n'), ('something', 'n'), ('you—i', 'a'), ('spent', 'n'), ('entire', 'a'), ('last', 'a'), ('year', 'n'), ('tiny', 'v'), ('home', 'n'), ('caring', 'n'), ('since', 'n'), ('juneand', 'n'), ('suddenly', 'r'), ('she', 'n'), ('will', 'n'), ('gone', 'v'), ('it', 'n'), ('is', 'v'), ('lot', 'a'), ('deal', 'n'), ('with😓😭😓', 'n'), ('like', 'n'), ('it', 'n'), ('is', 'v'), ('scary', 'a'), ('do', 'v'), ('not', 'r'), ('like', 'n'), ('house', 'n'), ('seeing', 'v'), ('things', 'n'), ('dies', 'v'), ('way', 'n'), ('arranged', 'v'), ('bc', 'n'), ('ill', 'n'), ('surrounded', 'v'), ('grief', 'a'), ('maybe', 'r'), ('ugh', 'n'), ('next', 'a'), ('line', 'n'), ('chemo', 'n'), ('somewhere', 'r'), ('percent', 'a'), ('efficacy', 'n'), ('extending', 'v'), ('life', 'n'), ('curing—folfox', 'n'), ('cholangiocarcinoma', 'n'), ('understand', 'n'), ('does', 'v'), ('not', 'r'), ('want', 'v'), ('pain', 'n'), ('live', 'a'), ('months', 'n'), ('she', 'n'), ('is', 'v'), ('thinking', 'v'), ('what', 'n'), ('is', 'v'), ('point', 'n'), ('also', 'r'), ('one', 'n'), ('running', 'v'), ('around', 'r'), ('phones', 'n'), ('relaying', 'v'), ('literally', 'r'), ('everyone', 'n'), ('next', 'a'), ('decision', 'n'), ('like', 'n'), ('it', 'n'), ('is', 'v'), ('much', 'a'), ('god', 'n'), ('tell', 'v'), ('everyone', 'n'), ('decision', 'n'), ('timeline', 'n'), ('I', 'n'), ('am', 'v'), ('already', 'r'), ('tired', 'a'), ('accept', 'n'), ('decision', 'n'), ('needing', 'v'), ('tell', 'n'), ('everyone😭', 'n'), ('likes', 'v'), ('hush', 'n'), ('hush', 'n'), ('me😫😭', 'n')]</t>
  </si>
  <si>
    <t>['big', 'fear', 'know', 'be', 'not', 'be', 'not', 'it', 'be', 'fuck', 'terrify', 'think', 'care', 'rapidly', 'decline', 'state', 'pain', 'moment', 'death', 'deal', 'empty', 'house', 'return', 'wonder', 'I', 'be', 'go', 'to', 'berserk', 'pain', 'watch', 'die', 'do', 'not', 'want', 'do', 'not', 'want', 'watch', 'happen', 'slowly', 'dreadfullybut', 'I', 'be', 'caretaker', 'atm', 'honestly', 'do', 'not', 'know', 'anyone', 'else', 'want', 'step', 'assist', 'final', 'stage', 'would', 'home', 'hospice', 'feel', 'heartless', 'say', 'hospice', 'elsewhere', 'choose', 'stop', 'treatment', 'do', 'not', 'want', 'traumatized', 'leave', 'home', 'alone', 'trauma', 'support', 'aftermath', 'emotional', 'trauma', 'something', 'you—i', 'spent', 'entire', 'last', 'year', 'tiny', 'home', 'caring', 'since', 'juneand', 'suddenly', 'she', 'will', 'go', 'it', 'be', 'lot', 'deal', 'with😓😭😓', 'like', 'it', 'be', 'scary', 'do', 'not', 'like', 'house', 'see', 'thing', 'die', 'way', 'arrange', 'bc', 'ill', 'surround', 'grief', 'maybe', 'ugh', 'next', 'line', 'chemo', 'somewhere', 'percent', 'efficacy', 'extend', 'life', 'curing—folfox', 'cholangiocarcinoma', 'understand', 'do', 'not', 'want', 'pain', 'live', 'month', 'she', 'be', 'think', 'what', 'be', 'point', 'also', 'one', 'run', 'around', 'phone', 'relay', 'literally', 'everyone', 'next', 'decision', 'like', 'it', 'be', 'much', 'god', 'tell', 'everyone', 'decision', 'timeline', 'I', 'be', 'already', 'tired', 'accept', 'decision', 'need', 'tell', 'everyone😭', 'like', 'hush', 'hush', 'me😫😭']</t>
  </si>
  <si>
    <t>['biggest', 'fear', 'know', 'is not', 'is not', 'it is', 'fucking', 'terrifying', 'think', 'caring', 'rapidly', 'declining', 'state', 'pain', 'moment', 'death', 'deal', 'empty', 'house', 'return', 'wondering', 'I am', 'going to', 'berserk', 'pain', 'watching', 'die', 'do not', 'want', 'do not', 'want', 'watch', 'happen', 'slowly', 'dreadfullybut', 'I am', 'caretaker', 'atm', 'honestly', 'do not', 'know', 'anyone', 'else', 'wants', 'step', 'assist', 'final', 'stages', 'would', 'home', 'hospice', 'feel', 'heartless', 'saying', 'hospice', 'elsewhere', 'chooses', 'stop', 'treatment', 'do not', 'want', 'traumatized', 'left', 'home', 'alone', 'trauma', 'support', 'aftermath', 'emotional', 'trauma', 'something', 'you—i', 'spent', 'entire', 'last', 'year', 'tiny', 'home', 'caring', 'since', 'juneand', 'suddenly', 'she will', 'gone', 'it is', 'lot', 'deal', 'with😓😭😓', 'like', 'it is', 'scary', 'do not', 'like', 'house', 'seeing', 'things', 'dies', 'way', 'arranged', 'bc', 'ill', 'surrounded', 'grief', 'maybe', 'ugh', 'next', 'line', 'chemo', 'somewhere', 'percent', 'efficacy', 'extending', 'life', 'curing—folfox', 'cholangiocarcinoma', 'understand', 'does not', 'want', 'pain', 'live', 'months', 'she is', 'thinking', 'what is', 'point', 'also', 'one', 'running', 'around', 'phones', 'relaying', 'literally', 'everyone', 'next', 'decision', 'like', 'it is', 'much', 'god', 'tell', 'everyone', 'decision', 'timeline', 'I am', 'already', 'tired', 'accept', 'decision', 'needing', 'tell', 'everyone😭', 'likes', 'hush', 'hush', 'me😫😭']</t>
  </si>
  <si>
    <t>biggest fear know is not is not it is fucking terrifying think caring rapidly declining state pain moment death deal empty house return wondering I am going to berserk pain watching die do not want do not want watch happen slowly dreadfullybut I am caretaker atm honestly do not know anyone else wants step assist final stages would home hospice feel heartless saying hospice elsewhere chooses stop treatment do not want traumatized left home alone trauma support aftermath emotional trauma something you—i spent entire last year tiny home caring since juneand suddenly she will gone it is lot deal with😓😭😓 like it is scary do not like house seeing things dies way arranged bc ill surrounded grief maybe ugh next line chemo somewhere percent efficacy extending life curing—folfox cholangiocarcinoma understand does not want pain live months she is thinking what is point also one running around phones relaying literally everyone next decision like it is much god tell everyone decision timeline I am already tired accept decision needing tell everyone😭 likes hush hush me😫😭</t>
  </si>
  <si>
    <t>['biggest', 'fear', 'know', 'is', 'not', 'is', 'not', 'it', 'is', 'fucking', 'terrifying', 'think', 'caring', 'rapidly', 'declining', 'state', 'pain', 'moment', 'death', 'deal', 'empty', 'house', 'return', 'wondering', 'I', 'am', 'going', 'to', 'berserk', 'pain', 'watching', 'die', 'do', 'not', 'want', 'do', 'not', 'want', 'watch', 'happen', 'slowly', 'dreadfullybut', 'I', 'am', 'caretaker', 'atm', 'honestly', 'do', 'not', 'know', 'anyone', 'else', 'wants', 'step', 'assist', 'final', 'stages', 'would', 'home', 'hospice', 'feel', 'heartless', 'saying', 'hospice', 'elsewhere', 'chooses', 'stop', 'treatment', 'do', 'not', 'want', 'traumatized', 'left', 'home', 'alone', 'trauma', 'support', 'aftermath', 'emotional', 'trauma', 'something', 'you—i', 'spent', 'entire', 'last', 'year', 'tiny', 'home', 'caring', 'since', 'juneand', 'suddenly', 'she', 'will', 'gone', 'it', 'is', 'lot', 'deal', 'with😓😭😓', 'like', 'it', 'is', 'scary', 'do', 'not', 'like', 'house', 'seeing', 'things', 'dies', 'way', 'arranged', 'bc', 'ill', 'surrounded', 'grief', 'maybe', 'ugh', 'next', 'line', 'chemo', 'somewhere', 'percent', 'efficacy', 'extending', 'life', 'curing—folfox', 'cholangiocarcinoma', 'understand', 'does', 'not', 'want', 'pain', 'live', 'months', 'she', 'is', 'thinking', 'what', 'is', 'point', 'also', 'one', 'running', 'around', 'phones', 'relaying', 'literally', 'everyone', 'next', 'decision', 'like', 'it', 'is', 'much', 'god', 'tell', 'everyone', 'decision', 'timeline', 'I', 'am', 'already', 'tired', 'accept', 'decision', 'needing', 'tell', 'everyone😭', 'likes', 'hush', 'hush', 'me😫😭']</t>
  </si>
  <si>
    <t>[('biggest', 'JJS'), ('fear', 'NN'), ('know', 'NN'), ('is', 'VBZ'), ('not', 'RB'), ('is', 'VBZ'), ('not', 'RB'), ('it', 'PRP'), ('is', 'VBZ'), ('fucking', 'VBG'), ('terrifying', 'VBG'), ('think', 'NN'), ('caring', 'VBG'), ('rapidly', 'RB'), ('declining', 'VBG'), ('state', 'NN'), ('pain', 'NN'), ('moment', 'NN'), ('death', 'NN'), ('deal', 'NN'), ('empty', 'JJ'), ('house', 'NN'), ('return', 'NN'), ('wondering', 'VBG'), ('I', 'PRP'), ('am', 'VBP'), ('going', 'VBG'), ('to', 'TO'), ('berserk', 'VB'), ('pain', 'NN'), ('watching', 'VBG'), ('die', 'NNS'), ('do', 'VBP'), ('not', 'RB'), ('want', 'VB'), ('do', 'VBP'), ('not', 'RB'), ('want', 'VB'), ('watch', 'NN'), ('happen', 'VB'), ('slowly', 'RB'), ('dreadfullybut', 'NN'), ('I', 'PRP'), ('am', 'VBP'), ('caretaker', 'NN'), ('atm', 'NN'), ('honestly', 'RB'), ('do', 'VBP'), ('not', 'RB'), ('know', 'VB'), ('anyone', 'NN'), ('else', 'JJ'), ('wants', 'VBZ'), ('step', 'JJ'), ('assist', 'JJ'), ('final', 'JJ'), ('stages', 'NNS'), ('would', 'MD'), ('home', 'VB'), ('hospice', 'NN'), ('feel', 'NN'), ('heartless', 'NN'), ('saying', 'VBG'), ('hospice', 'NN'), ('elsewhere', 'RB'), ('chooses', 'VBZ'), ('stop', 'VB'), ('treatment', 'NN'), ('do', 'VBP'), ('not', 'RB'), ('want', 'VB'), ('traumatized', 'JJ'), ('left', 'VBD'), ('home', 'NN'), ('alone', 'RB'), ('trauma', 'JJ'), ('support', 'NN'), ('aftermath', 'VBD'), ('emotional', 'JJ'), ('trauma', 'NN'), ('something', 'NN'), ('you—i', 'JJ'), ('spent', 'NN'), ('entire', 'JJ'), ('last', 'JJ'), ('year', 'NN'), ('tiny', 'VBD'), ('home', 'NN'), ('caring', 'NN'), ('since', 'IN'), ('juneand', 'NN'), ('suddenly', 'RB'), ('she', 'PRP'), ('will', 'MD'), ('gone', 'VBN'), ('it', 'PRP'), ('is', 'VBZ'), ('lot', 'JJ'), ('deal', 'NN'), ('with😓😭😓', 'IN'), ('like', 'IN'), ('it', 'PRP'), ('is', 'VBZ'), ('scary', 'JJ'), ('do', 'VBP'), ('not', 'RB'), ('like', 'IN'), ('house', 'NN'), ('seeing', 'VBG'), ('things', 'NNS'), ('dies', 'VBZ'), ('way', 'NN'), ('arranged', 'VBD'), ('bc', 'NN'), ('ill', 'NN'), ('surrounded', 'VBD'), ('grief', 'JJ'), ('maybe', 'RB'), ('ugh', 'IN'), ('next', 'JJ'), ('line', 'NN'), ('chemo', 'NN'), ('somewhere', 'RB'), ('percent', 'JJ'), ('efficacy', 'NN'), ('extending', 'VBG'), ('life', 'NN'), ('curing—folfox', 'NN'), ('cholangiocarcinoma', 'NN'), ('understand', 'NN'), ('does', 'VBZ'), ('not', 'RB'), ('want', 'VB'), ('pain', 'NN'), ('live', 'JJ'), ('months', 'NNS'), ('she', 'PRP'), ('is', 'VBZ'), ('thinking', 'VBG'), ('what', 'WP'), ('is', 'VBZ'), ('point', 'NN'), ('also', 'RB'), ('one', 'CD'), ('running', 'VBG'), ('around', 'RB'), ('phones', 'NNS'), ('relaying', 'VBG'), ('literally', 'RB'), ('everyone', 'NN'), ('next', 'JJ'), ('decision', 'NN'), ('like', 'IN'), ('it', 'PRP'), ('is', 'VBZ'), ('much', 'JJ'), ('god', 'NN'), ('tell', 'VB'), ('everyone', 'NN'), ('decision', 'NN'), ('timeline', 'NN'), ('I', 'PRP'), ('am', 'VBP'), ('already', 'RB'), ('tired', 'JJ'), ('accept', 'IN'), ('decision', 'NN'), ('needing', 'VBG'), ('tell', 'NN'), ('everyone😭', 'FW'), ('likes', 'VBZ'), ('hush', 'NN'), ('hush', 'NN'), ('me😫😭', 'NN')]</t>
  </si>
  <si>
    <t>i7ul3x</t>
  </si>
  <si>
    <t>https://www.reddit.com/r/CancerFamilySupport/comments/i7ul3x/cancer_and_mental_health/</t>
  </si>
  <si>
    <t>Cancer and Mental Health</t>
  </si>
  <si>
    <t>Hello! My name is Anthony Cavalier and I am graduate student studying clinical psychology at Immaculata University. As a cancer survivor myself, I know from personal experience how emotionally challenging cancer and its treatment can be. To help make some positive meaning out of my own experience, I’m studying individuals’ attitudes toward, and need for, mental health services during this difficult time. With this in mind, would you please take a few minutes to answer this confidential survey? Your participation will hopefully help to improve the care of future cancer patients. Please note that your name or identifying information will not appear anywhere in my dissertation or related papers. Thank you, and I will be happy to send the results of my research to anyone who is interested. I wish you all well on this journey.
**Survey Link:** [https://docs.google.com/forms/d/e/1FAIpQLSf7QkbCvnsv5CsKXYl\_vRHKab8tAKODVaJeLdzF-3PVjHzDSg/viewform?usp=sf\_link](https://docs.google.com/forms/d/e/1FAIpQLSf7QkbCvnsv5CsKXYl_vRHKab8tAKODVaJeLdzF-3PVjHzDSg/viewform?usp=sf_link)
If you are currently experiencing psychological distress and would like help, below are several links to national mental health services, along with descriptions of their services:
**National Suicide Prevention Lifeline: 1-800-273- TALK (8255):** The Lifeline provides 24/7, free and confidential support for people in distress, prevention and crisis resources for you or your loved ones, and best practices for professionals.
**Substance Abuse and Mental Health Services Administration (SAMHSA) National Helpline: 1-800-662-HELP (4357):** The SAMHSA National Helpline is a confidential, free, 24-hour-a-day, 365-day-a-year, information service, in English and Spanish, for individuals and family members facing mental and/or substance use disorders. This service provides referrals to local treatment facilities, support groups, and community-based organizations. Callers can also order free publications and other information.
**National Alliance on Mental Health (NAMI) HelpLine: 1-800-950-NAMI (6264):** The NAMI HelpLine can be reached Monday through Friday, 10 am–6 pm, ET. The NAMI HelpLine is a free, nationwide peer-support service providing information, resource referrals and support to people living with a mental health conditions, their family members and caregivers, mental health providers and the public. HelpLine staff and volunteers are experienced, well-trained and able to provide guidance.</t>
  </si>
  <si>
    <t>[('hello', 'n'), ('name', 'n'), ('anthony', 'n'), ('cavalier', 'n'), ('graduate', 'n'), ('student', 'n'), ('studying', 'v'), ('clinical', 'a'), ('psychology', 'n'), ('immaculata', 'n'), ('university', 'n'), ('cancer', 'n'), ('survivor', 'n'), ('know', 'v'), ('personal', 'a'), ('experience', 'n'), ('emotionally', 'r'), ('challenging', 'a'), ('cancer', 'n'), ('treatment', 'n'), ('help', 'n'), ('make', 'v'), ('positive', 'a'), ('meaning', 'n'), ('experience', 'n'), ('I', 'n'), ('am', 'v'), ('studying', 'v'), ('individuals', 'n'), ('’', 'a'), ('attitudes', 'n'), ('toward', 'n'), ('need', 'v'), ('mental', 'a'), ('health', 'n'), ('services', 'n'), ('difficult', 'a'), ('time', 'n'), ('mind', 'n'), ('would', 'n'), ('please', 'v'), ('take', 'v'), ('minutes', 'n'), ('answer', 'v'), ('confidential', 'a'), ('survey', 'n'), ('participation', 'n'), ('hopefully', 'r'), ('help', 'v'), ('improve', 'v'), ('care', 'n'), ('future', 'a'), ('cancer', 'n'), ('patients', 'n'), ('please', 'v'), ('note', 'a'), ('name', 'n'), ('identifying', 'v'), ('information', 'n'), ('appear', 'v'), ('anywhere', 'r'), ('dissertation', 'n'), ('related', 'a'), ('papers', 'n'), ('thank', 'v'), ('happy', 'a'), ('send', 'n'), ('results', 'n'), ('research', 'n'), ('anyone', 'n'), ('interested', 'a'), ('wish', 'a'), ('well', 'r'), ('journey', 'n'), ('survey', 'n'), ('link', 'v'), ('httpsdocsgooglecomformsdefaipqlsfqkbcvnsvcskxylvrhkabtakodvajeldzfpvjhzdsgviewformuspsflinkhttpsdocsgooglecomformsdefaipqlsfqkbcvnsvcskxylvrhkabtakodvajeldzfpvjhzdsgviewformuspsflink', 'n'), ('currently', 'r'), ('experiencing', 'v'), ('psychological', 'a'), ('distress', 'n'), ('would', 'n'), ('like', 'v'), ('help', 'v'), ('several', 'a'), ('links', 'n'), ('national', 'a'), ('mental', 'a'), ('health', 'n'), ('services', 'n'), ('along', 'n'), ('descriptions', 'n'), ('services', 'n'), ('national', 'a'), ('suicide', 'a'), ('prevention', 'n'), ('lifeline', 'n'), ('talk', 'n'), ('lifeline', 'n'), ('provides', 'v'), ('free', 'a'), ('confidential', 'a'), ('support', 'n'), ('people', 'n'), ('distress', 'a'), ('prevention', 'n'), ('crisis', 'n'), ('resources', 'n'), ('loved', 'v'), ('ones', 'n'), ('best', 'a'), ('practices', 'n'), ('professionals', 'n'), ('substance', 'n'), ('abuse', 'n'), ('mental', 'a'), ('health', 'n'), ('services', 'n'), ('administration', 'n'), ('samhsa', 'v'), ('national', 'a'), ('helpline', 'n'), ('help', 'n'), ('samhsa', 'v'), ('national', 'a'), ('helpline', 'n'), ('confidential', 'a'), ('free', 'a'), ('houraday', 'n'), ('dayayear', 'a'), ('information', 'n'), ('service', 'n'), ('english', 'a'), ('spanish', 'a'), ('individuals', 'n'), ('family', 'n'), ('members', 'n'), ('facing', 'v'), ('mental', 'a'), ('andor', 'n'), ('substance', 'n'), ('use', 'n'), ('disorders', 'n'), ('service', 'n'), ('provides', 'v'), ('referrals', 'n'), ('local', 'a'), ('treatment', 'n'), ('facilities', 'n'), ('support', 'v'), ('groups', 'n'), ('communitybased', 'v'), ('organizations', 'n'), ('callers', 'n'), ('also', 'r'), ('order', 'n'), ('free', 'a'), ('publications', 'n'), ('information', 'n'), ('national', 'a'), ('alliance', 'n'), ('mental', 'a'), ('health', 'n'), ('nami', 'n'), ('helpline', 'n'), ('nami', 'n'), ('nami', 'a'), ('helpline', 'n'), ('reached', 'v'), ('monday', 'a'), ('friday', 'a'), ('am–', 'n'), ('pm', 'n'), ('et', 'n'), ('nami', 'a'), ('helpline', 'n'), ('free', 'a'), ('nationwide', 'a'), ('peersupport', 'n'), ('service', 'n'), ('providing', 'v'), ('information', 'n'), ('resource', 'n'), ('referrals', 'n'), ('support', 'v'), ('people', 'n'), ('living', 'v'), ('mental', 'a'), ('health', 'n'), ('conditions', 'n'), ('family', 'n'), ('members', 'n'), ('caregivers', 'n'), ('mental', 'a'), ('health', 'n'), ('providers', 'n'), ('public', 'a'), ('helpline', 'a'), ('staff', 'n'), ('volunteers', 'n'), ('experienced', 'v'), ('welltrained', 'v'), ('able', 'a'), ('provide', 'n'), ('guidance', 'n')]</t>
  </si>
  <si>
    <t>['hello', 'name', 'anthony', 'cavalier', 'graduate', 'student', 'study', 'clinical', 'psychology', 'immaculata', 'university', 'cancer', 'survivor', 'know', 'personal', 'experience', 'emotionally', 'challenging', 'cancer', 'treatment', 'help', 'make', 'positive', 'meaning', 'experience', 'I', 'be', 'study', 'individual', '’', 'attitude', 'toward', 'need', 'mental', 'health', 'service', 'difficult', 'time', 'mind', 'would', 'please', 'take', 'minute', 'answer', 'confidential', 'survey', 'participation', 'hopefully', 'help', 'improve', 'care', 'future', 'cancer', 'patient', 'please', 'note', 'name', 'identify', 'information', 'appear', 'anywhere', 'dissertation', 'related', 'paper', 'thank', 'happy', 'send', 'result', 'research', 'anyone', 'interested', 'wish', 'well', 'journey', 'survey', 'link', 'httpsdocsgooglecomformsdefaipqlsfqkbcvnsvcskxylvrhkabtakodvajeldzfpvjhzdsgviewformuspsflinkhttpsdocsgooglecomformsdefaipqlsfqkbcvnsvcskxylvrhkabtakodvajeldzfpvjhzdsgviewformuspsflink', 'currently', 'experience', 'psychological', 'distress', 'would', 'like', 'help', 'several', 'link', 'national', 'mental', 'health', 'service', 'along', 'description', 'service', 'national', 'suicide', 'prevention', 'lifeline', 'talk', 'lifeline', 'provide', 'free', 'confidential', 'support', 'people', 'distress', 'prevention', 'crisis', 'resource', 'love', 'one', 'best', 'practice', 'professional', 'substance', 'abuse', 'mental', 'health', 'service', 'administration', 'samhsa', 'national', 'helpline', 'help', 'samhsa', 'national', 'helpline', 'confidential', 'free', 'houraday', 'dayayear', 'information', 'service', 'english', 'spanish', 'individual', 'family', 'member', 'face', 'mental', 'andor', 'substance', 'use', 'disorder', 'service', 'provide', 'referral', 'local', 'treatment', 'facility', 'support', 'group', 'communitybased', 'organization', 'caller', 'also', 'order', 'free', 'publication', 'information', 'national', 'alliance', 'mental', 'health', 'nami', 'helpline', 'nami', 'nami', 'helpline', 'reach', 'monday', 'friday', 'am–', 'pm', 'et', 'nami', 'helpline', 'free', 'nationwide', 'peersupport', 'service', 'provide', 'information', 'resource', 'referral', 'support', 'people', 'live', 'mental', 'health', 'condition', 'family', 'member', 'caregiver', 'mental', 'health', 'provider', 'public', 'helpline', 'staff', 'volunteer', 'experience', 'welltrained', 'able', 'provide', 'guidance']</t>
  </si>
  <si>
    <t>['hello', 'name', 'anthony', 'cavalier', 'graduate', 'student', 'studying', 'clinical', 'psychology', 'immaculata', 'university', 'cancer', 'survivor', 'know', 'personal', 'experience', 'emotionally', 'challenging', 'cancer', 'treatment', 'help', 'make', 'positive', 'meaning', 'experience', 'I am', 'studying', 'individuals’', 'attitudes', 'toward', 'need', 'mental', 'health', 'services', 'difficult', 'time', 'mind', 'would', 'please', 'take', 'minutes', 'answer', 'confidential', 'survey', 'participation', 'hopefully', 'help', 'improve', 'care', 'future', 'cancer', 'patients', 'please', 'note', 'name', 'identifying', 'information', 'appear', 'anywhere', 'dissertation', 'related', 'papers', 'thank', 'happy', 'send', 'results', 'research', 'anyone', 'interested', 'wish', 'well', 'journey', 'survey', 'link', 'httpsdocsgooglecomformsdefaipqlsfqkbcvnsvcskxylvrhkabtakodvajeldzfpvjhzdsgviewformuspsflinkhttpsdocsgooglecomformsdefaipqlsfqkbcvnsvcskxylvrhkabtakodvajeldzfpvjhzdsgviewformuspsflink', 'currently', 'experiencing', 'psychological', 'distress', 'would', 'like', 'help', 'several', 'links', 'national', 'mental', 'health', 'services', 'along', 'descriptions', 'services', 'national', 'suicide', 'prevention', 'lifeline', 'talk', 'lifeline', 'provides', 'free', 'confidential', 'support', 'people', 'distress', 'prevention', 'crisis', 'resources', 'loved', 'ones', 'best', 'practices', 'professionals', 'substance', 'abuse', 'mental', 'health', 'services', 'administration', 'samhsa', 'national', 'helpline', 'help', 'samhsa', 'national', 'helpline', 'confidential', 'free', 'houraday', 'dayayear', 'information', 'service', 'english', 'spanish', 'individuals', 'family', 'members', 'facing', 'mental', 'andor', 'substance', 'use', 'disorders', 'service', 'provides', 'referrals', 'local', 'treatment', 'facilities', 'support', 'groups', 'communitybased', 'organizations', 'callers', 'also', 'order', 'free', 'publications', 'information', 'national', 'alliance', 'mental', 'health', 'nami', 'helpline', 'nami', 'nami', 'helpline', 'reached', 'monday', 'friday', 'am–', 'pm', 'et', 'nami', 'helpline', 'free', 'nationwide', 'peersupport', 'service', 'providing', 'information', 'resource', 'referrals', 'support', 'people', 'living', 'mental', 'health', 'conditions', 'family', 'members', 'caregivers', 'mental', 'health', 'providers', 'public', 'helpline', 'staff', 'volunteers', 'experienced', 'welltrained', 'able', 'provide', 'guidance']</t>
  </si>
  <si>
    <t>hello name anthony cavalier graduate student studying clinical psychology immaculata university cancer survivor know personal experience emotionally challenging cancer treatment help make positive meaning experience I am studying individuals’ attitudes toward need mental health services difficult time mind would please take minutes answer confidential survey participation hopefully help improve care future cancer patients please note name identifying information appear anywhere dissertation related papers thank happy send results research anyone interested wish well journey survey link httpsdocsgooglecomformsdefaipqlsfqkbcvnsvcskxylvrhkabtakodvajeldzfpvjhzdsgviewformuspsflinkhttpsdocsgooglecomformsdefaipqlsfqkbcvnsvcskxylvrhkabtakodvajeldzfpvjhzdsgviewformuspsflink currently experiencing psychological distress would like help several links national mental health services along descriptions services national suicide prevention lifeline talk lifeline provides free confidential support people distress prevention crisis resources loved ones best practices professionals substance abuse mental health services administration samhsa national helpline help samhsa national helpline confidential free houraday dayayear information service english spanish individuals family members facing mental andor substance use disorders service provides referrals local treatment facilities support groups communitybased organizations callers also order free publications information national alliance mental health nami helpline nami nami helpline reached monday friday am– pm et nami helpline free nationwide peersupport service providing information resource referrals support people living mental health conditions family members caregivers mental health providers public helpline staff volunteers experienced welltrained able provide guidance</t>
  </si>
  <si>
    <t>['hello', 'name', 'anthony', 'cavalier', 'graduate', 'student', 'studying', 'clinical', 'psychology', 'immaculata', 'university', 'cancer', 'survivor', 'know', 'personal', 'experience', 'emotionally', 'challenging', 'cancer', 'treatment', 'help', 'make', 'positive', 'meaning', 'experience', 'I', 'am', 'studying', 'individuals', '’', 'attitudes', 'toward', 'need', 'mental', 'health', 'services', 'difficult', 'time', 'mind', 'would', 'please', 'take', 'minutes', 'answer', 'confidential', 'survey', 'participation', 'hopefully', 'help', 'improve', 'care', 'future', 'cancer', 'patients', 'please', 'note', 'name', 'identifying', 'information', 'appear', 'anywhere', 'dissertation', 'related', 'papers', 'thank', 'happy', 'send', 'results', 'research', 'anyone', 'interested', 'wish', 'well', 'journey', 'survey', 'link', 'httpsdocsgooglecomformsdefaipqlsfqkbcvnsvcskxylvrhkabtakodvajeldzfpvjhzdsgviewformuspsflinkhttpsdocsgooglecomformsdefaipqlsfqkbcvnsvcskxylvrhkabtakodvajeldzfpvjhzdsgviewformuspsflink', 'currently', 'experiencing', 'psychological', 'distress', 'would', 'like', 'help', 'several', 'links', 'national', 'mental', 'health', 'services', 'along', 'descriptions', 'services', 'national', 'suicide', 'prevention', 'lifeline', 'talk', 'lifeline', 'provides', 'free', 'confidential', 'support', 'people', 'distress', 'prevention', 'crisis', 'resources', 'loved', 'ones', 'best', 'practices', 'professionals', 'substance', 'abuse', 'mental', 'health', 'services', 'administration', 'samhsa', 'national', 'helpline', 'help', 'samhsa', 'national', 'helpline', 'confidential', 'free', 'houraday', 'dayayear', 'information', 'service', 'english', 'spanish', 'individuals', 'family', 'members', 'facing', 'mental', 'andor', 'substance', 'use', 'disorders', 'service', 'provides', 'referrals', 'local', 'treatment', 'facilities', 'support', 'groups', 'communitybased', 'organizations', 'callers', 'also', 'order', 'free', 'publications', 'information', 'national', 'alliance', 'mental', 'health', 'nami', 'helpline', 'nami', 'nami', 'helpline', 'reached', 'monday', 'friday', 'am–', 'pm', 'et', 'nami', 'helpline', 'free', 'nationwide', 'peersupport', 'service', 'providing', 'information', 'resource', 'referrals', 'support', 'people', 'living', 'mental', 'health', 'conditions', 'family', 'members', 'caregivers', 'mental', 'health', 'providers', 'public', 'helpline', 'staff', 'volunteers', 'experienced', 'welltrained', 'able', 'provide', 'guidance']</t>
  </si>
  <si>
    <t>[('hello', 'NN'), ('name', 'NN'), ('anthony', 'NN'), ('cavalier', 'NN'), ('graduate', 'NN'), ('student', 'NN'), ('studying', 'VBG'), ('clinical', 'JJ'), ('psychology', 'NN'), ('immaculata', 'NNS'), ('university', 'NN'), ('cancer', 'NN'), ('survivor', 'NN'), ('know', 'VBP'), ('personal', 'JJ'), ('experience', 'NN'), ('emotionally', 'RB'), ('challenging', 'JJ'), ('cancer', 'NN'), ('treatment', 'NN'), ('help', 'NN'), ('make', 'VB'), ('positive', 'JJ'), ('meaning', 'NN'), ('experience', 'NN'), ('I', 'PRP'), ('am', 'VBP'), ('studying', 'VBG'), ('individuals', 'NNS'), ('’', 'JJ'), ('attitudes', 'NNS'), ('toward', 'IN'), ('need', 'VBP'), ('mental', 'JJ'), ('health', 'NN'), ('services', 'NNS'), ('difficult', 'JJ'), ('time', 'NN'), ('mind', 'NN'), ('would', 'MD'), ('please', 'VB'), ('take', 'VB'), ('minutes', 'NNS'), ('answer', 'VBP'), ('confidential', 'JJ'), ('survey', 'NN'), ('participation', 'NN'), ('hopefully', 'RB'), ('help', 'VB'), ('improve', 'VB'), ('care', 'NN'), ('future', 'JJ'), ('cancer', 'NN'), ('patients', 'NNS'), ('please', 'VBP'), ('note', 'JJ'), ('name', 'NN'), ('identifying', 'VBG'), ('information', 'NN'), ('appear', 'VBP'), ('anywhere', 'RB'), ('dissertation', 'NN'), ('related', 'JJ'), ('papers', 'NNS'), ('thank', 'VBP'), ('happy', 'JJ'), ('send', 'NN'), ('results', 'NNS'), ('research', 'NN'), ('anyone', 'NN'), ('interested', 'JJ'), ('wish', 'JJ'), ('well', 'RB'), ('journey', 'NN'), ('survey', 'NN'), ('link', 'VBP'), ('httpsdocsgooglecomformsdefaipqlsfqkbcvnsvcskxylvrhkabtakodvajeldzfpvjhzdsgviewformuspsflinkhttpsdocsgooglecomformsdefaipqlsfqkbcvnsvcskxylvrhkabtakodvajeldzfpvjhzdsgviewformuspsflink', 'NN'), ('currently', 'RB'), ('experiencing', 'VBG'), ('psychological', 'JJ'), ('distress', 'NN'), ('would', 'MD'), ('like', 'VB'), ('help', 'VB'), ('several', 'JJ'), ('links', 'NNS'), ('national', 'JJ'), ('mental', 'JJ'), ('health', 'NN'), ('services', 'NNS'), ('along', 'IN'), ('descriptions', 'NNS'), ('services', 'NNS'), ('national', 'JJ'), ('suicide', 'JJ'), ('prevention', 'NN'), ('lifeline', 'NN'), ('talk', 'NN'), ('lifeline', 'NN'), ('provides', 'VBZ'), ('free', 'JJ'), ('confidential', 'JJ'), ('support', 'NN'), ('people', 'NNS'), ('distress', 'JJ'), ('prevention', 'NN'), ('crisis', 'NN'), ('resources', 'NNS'), ('loved', 'VBD'), ('ones', 'NNS'), ('best', 'JJS'), ('practices', 'NNS'), ('professionals', 'NNS'), ('substance', 'NN'), ('abuse', 'IN'), ('mental', 'JJ'), ('health', 'NN'), ('services', 'NNS'), ('administration', 'NN'), ('samhsa', 'VBP'), ('national', 'JJ'), ('helpline', 'NN'), ('help', 'NN'), ('samhsa', 'VB'), ('national', 'JJ'), ('helpline', 'NN'), ('confidential', 'JJ'), ('free', 'JJ'), ('houraday', 'NN'), ('dayayear', 'JJ'), ('information', 'NN'), ('service', 'NN'), ('english', 'JJ'), ('spanish', 'JJ'), ('individuals', 'NNS'), ('family', 'NN'), ('members', 'NNS'), ('facing', 'VBG'), ('mental', 'JJ'), ('andor', 'NN'), ('substance', 'NN'), ('use', 'NN'), ('disorders', 'NNS'), ('service', 'NN'), ('provides', 'VBZ'), ('referrals', 'NNS'), ('local', 'JJ'), ('treatment', 'NN'), ('facilities', 'NNS'), ('support', 'VBP'), ('groups', 'NNS'), ('communitybased', 'VBD'), ('organizations', 'NNS'), ('callers', 'NNS'), ('also', 'RB'), ('order', 'NN'), ('free', 'JJ'), ('publications', 'NNS'), ('information', 'NN'), ('national', 'JJ'), ('alliance', 'NN'), ('mental', 'JJ'), ('health', 'NN'), ('nami', 'NN'), ('helpline', 'NN'), ('nami', 'NN'), ('nami', 'JJ'), ('helpline', 'NN'), ('reached', 'VBD'), ('monday', 'JJ'), ('friday', 'JJ'), ('am–', 'NN'), ('pm', 'NN'), ('et', 'FW'), ('nami', 'JJ'), ('helpline', 'NN'), ('free', 'JJ'), ('nationwide', 'JJ'), ('peersupport', 'NN'), ('service', 'NN'), ('providing', 'VBG'), ('information', 'NN'), ('resource', 'NN'), ('referrals', 'NNS'), ('support', 'VBP'), ('people', 'NNS'), ('living', 'VBG'), ('mental', 'JJ'), ('health', 'NN'), ('conditions', 'NNS'), ('family', 'NN'), ('members', 'NNS'), ('caregivers', 'NNS'), ('mental', 'JJ'), ('health', 'NN'), ('providers', 'NNS'), ('public', 'JJ'), ('helpline', 'JJ'), ('staff', 'NN'), ('volunteers', 'NNS'), ('experienced', 'VBD'), ('welltrained', 'VBN'), ('able', 'JJ'), ('provide', 'NN'), ('guidance', 'NN')]</t>
  </si>
  <si>
    <t>hydzon</t>
  </si>
  <si>
    <t>https://www.reddit.com/r/CancerCaregivers/comments/hydzon/advice_regarding_relationship/</t>
  </si>
  <si>
    <t>Advice regarding relationship</t>
  </si>
  <si>
    <t>I 36f was diagnosed with stage 4 cancer 5 months ago. My partner 35m and I had been together just over a year and a half, everything was perfect, we were so happy and had plans for the future - children etc.
To say this diagnosis has ripped our world apart is an understatement. I've been doing well, I still work 20 hours a week and have been handling chemo relatively well. If you didn't know me you wouldn't know I was sick to look at. 
My issue is we have only been intimate once sonce I was diagnosed. Before that it was often, we were so in love. I still feel those feelings towards him but he seems to have lost them towards me. I do cry a lot and am terrified about what's going to happen to me in the future so am wondering if my mental state has effected him. 
I don't know how to fix it but it's making me so depressed and even more guilty that he been forced upon this roller-coaster of hell. I've tried talking to him about it, I thought maybe he wasn't attracted to me anymore. He said it's not that, he said he's still in love with me and still attracted to me but has gone from feeling like my lover to a caregiver and he can't seperate the two. I don't understand because as of now I'm still able to do everything myself. He's said he's had to think about my funeral and prople constantly asking him how I am all the time and he's sad and depressed a lot too. 
My fear is that he'll end up finding someone else. I'd rather he left me now than 2 years down the track, it would destroy me. I've told him I would completely understand if he needed to leave but he won't. I get the feeling it's more of a duty to him than actually wanting to be there. I could be wrong but my self esteem is very low at the moment because of this. 
I'm just so lost, just hoping there's a male around our age out there that's been through the same thing with his partner? Were you put off her sexually because of the diagnosis? How did you get through it? 
Thanks for taking the time to read x</t>
  </si>
  <si>
    <t>[('f', 'n'), ('diagnosed', 'v'), ('stage', 'n'), ('cancer', 'n'), ('months', 'n'), ('ago', 'n'), ('partner', 'n'), ('together', 'r'), ('year', 'n'), ('half', 'n'), ('everything', 'n'), ('perfect', 'v'), ('happy', 'a'), ('plans', 'n'), ('future', 'a'), ('children', 'n'), ('etc', 'v'), ('say', 'v'), ('diagnosis', 'n'), ('ripped', 'v'), ('world', 'n'), ('apart', 'r'), ('understatement', 'a'), ('I', 'n'), ('have', 'v'), ('well', 'r'), ('work', 'n'), ('hours', 'n'), ('week', 'n'), ('handling', 'v'), ('chemo', 'n'), ('relatively', 'r'), ('well', 'r'), ('did', 'v'), ('not', 'r'), ('know', 'v'), ('would', 'n'), ('not', 'r'), ('know', 'v'), ('sick', 'a'), ('look', 'n'), ('issue', 'n'), ('intimate', 'v'), ('sonce', 'n'), ('diagnosed', 'v'), ('often', 'r'), ('love', 'v'), ('feel', 'a'), ('feelings', 'n'), ('towards', 'n'), ('seems', 'v'), ('lost', 'v'), ('towards', 'n'), ('cry', 'n'), ('lot', 'n'), ('terrified', 'v'), ('what', 'n'), ('is', 'v'), ('going', 'v'), ('happen', 'a'), ('future', 'n'), ('wondering', 'v'), ('mental', 'a'), ('state', 'n'), ('effected', 'v'), ('do', 'v'), ('not', 'r'), ('know', 'v'), ('fix', 'r'), ('making', 'v'), ('depressed', 'v'), ('guilty', 'a'), ('forced', 'v'), ('upon', 'n'), ('rollercoaster', 'n'), ('hell', 'n'), ('I', 'n'), ('have', 'v'), ('tried', 'v'), ('talking', 'v'), ('thought', 'a'), ('maybe', 'r'), ('was', 'v'), ('not', 'r'), ('attracted', 'v'), ('anymore', 'r'), ('said', 'v'), ('said', 'v'), ('hes', 'n'), ('love', 'v'), ('attracted', 'v'), ('gone', 'v'), ('feeling', 'v'), ('like', 'n'), ('lover', 'n'), ('caregiver', 'n'), ('can', 'n'), ('not', 'r'), ('seperate', 'v'), ('two', 'n'), ('do', 'v'), ('not', 'r'), ('understand', 'v'), ('I', 'n'), ('am', 'v'), ('able', 'a'), ('everything', 'n'), ('hes', 'n'), ('said', 'v'), ('hes', 'n'), ('think', 'v'), ('funeral', 'a'), ('prople', 'n'), ('constantly', 'r'), ('asking', 'v'), ('time', 'n'), ('hes', 'n'), ('sad', 'v'), ('depressed', 'a'), ('lot', 'n'), ('fear', 'n'), ('hell', 'v'), ('end', 'n'), ('finding', 'v'), ('someone', 'n'), ('else', 'r'), ('id', 'v'), ('rather', 'r'), ('left', 'a'), ('years', 'n'), ('track', 'n'), ('would', 'n'), ('destroy', 'v'), ('I', 'n'), ('have', 'v'), ('told', 'v'), ('would', 'n'), ('completely', 'r'), ('understand', 'v'), ('needed', 'v'), ('leave', 'n'), ('will', 'n'), ('not', 'r'), ('get', 'v'), ('feeling', 'v'), ('duty', 'n'), ('actually', 'r'), ('wanting', 'v'), ('could', 'n'), ('wrong', 'v'), ('self', 'n'), ('esteem', 'r'), ('low', 'a'), ('moment', 'n'), ('I', 'n'), ('am', 'v'), ('lost', 'v'), ('hoping', 'n'), ('there', 'n'), ('is', 'v'), ('male', 'a'), ('around', 'n'), ('age', 'n'), ('that', 'n'), ('is', 'v'), ('thing', 'n'), ('partner', 'n'), ('put', 'v'), ('sexually', 'r'), ('diagnosis', 'a'), ('get', 'n'), ('thanks', 'n'), ('taking', 'v'), ('time', 'n'), ('read', 'a'), ('x', 'n')]</t>
  </si>
  <si>
    <t>['f', 'diagnose', 'stage', 'cancer', 'month', 'ago', 'partner', 'together', 'year', 'half', 'everything', 'perfect', 'happy', 'plan', 'future', 'child', 'etc', 'say', 'diagnosis', 'rip', 'world', 'apart', 'understatement', 'I', 'have', 'well', 'work', 'hour', 'week', 'handle', 'chemo', 'relatively', 'well', 'do', 'not', 'know', 'would', 'not', 'know', 'sick', 'look', 'issue', 'intimate', 'sonce', 'diagnose', 'often', 'love', 'feel', 'feeling', 'towards', 'seem', 'lose', 'towards', 'cry', 'lot', 'terrify', 'what', 'be', 'go', 'happen', 'future', 'wonder', 'mental', 'state', 'effect', 'do', 'not', 'know', 'fix', 'make', 'depress', 'guilty', 'force', 'upon', 'rollercoaster', 'hell', 'I', 'have', 'try', 'talk', 'thought', 'maybe', 'be', 'not', 'attract', 'anymore', 'say', 'say', 'he', 'love', 'attract', 'go', 'feel', 'like', 'lover', 'caregiver', 'can', 'not', 'seperate', 'two', 'do', 'not', 'understand', 'I', 'be', 'able', 'everything', 'he', 'say', 'he', 'think', 'funeral', 'prople', 'constantly', 'ask', 'time', 'he', 'sad', 'depressed', 'lot', 'fear', 'hell', 'end', 'find', 'someone', 'else', 'id', 'rather', 'left', 'year', 'track', 'would', 'destroy', 'I', 'have', 'tell', 'would', 'completely', 'understand', 'need', 'leave', 'will', 'not', 'get', 'feel', 'duty', 'actually', 'want', 'could', 'wrong', 'self', 'esteem', 'low', 'moment', 'I', 'be', 'lose', 'hoping', 'there', 'be', 'male', 'around', 'age', 'that', 'be', 'thing', 'partner', 'put', 'sexually', 'diagnosis', 'get', 'thanks', 'take', 'time', 'read', 'x']</t>
  </si>
  <si>
    <t>['f', 'diagnosed', 'stage', 'cancer', 'months', 'ago', 'partner', 'together', 'year', 'half', 'everything', 'perfect', 'happy', 'plans', 'future', 'children', 'etc', 'say', 'diagnosis', 'ripped', 'world', 'apart', 'understatement', 'I have', 'well', 'work', 'hours', 'week', 'handling', 'chemo', 'relatively', 'well', 'did not', 'know', 'would not', 'know', 'sick', 'look', 'issue', 'intimate', 'sonce', 'diagnosed', 'often', 'love', 'feel', 'feelings', 'towards', 'seems', 'lost', 'towards', 'cry', 'lot', 'terrified', 'what is', 'going', 'happen', 'future', 'wondering', 'mental', 'state', 'effected', 'do not', 'know', 'fix', 'making', 'depressed', 'guilty', 'forced', 'upon', 'rollercoaster', 'hell', 'I have', 'tried', 'talking', 'thought', 'maybe', 'was not', 'attracted', 'anymore', 'said', 'said', 'hes', 'love', 'attracted', 'gone', 'feeling', 'like', 'lover', 'caregiver', 'can not', 'seperate', 'two', 'do not', 'understand', 'I am', 'able', 'everything', 'hes', 'said', 'hes', 'think', 'funeral', 'prople', 'constantly', 'asking', 'time', 'hes', 'sad', 'depressed', 'lot', 'fear', 'hell', 'end', 'finding', 'someone', 'else', 'id', 'rather', 'left', 'years', 'track', 'would', 'destroy', 'I have', 'told', 'would', 'completely', 'understand', 'needed', 'leave', 'will not', 'get', 'feeling', 'duty', 'actually', 'wanting', 'could', 'wrong', 'self', 'esteem', 'low', 'moment', 'I am', 'lost', 'hoping', 'there is', 'male', 'around', 'age', 'that is', 'thing', 'partner', 'put', 'sexually', 'diagnosis', 'get', 'thanks', 'taking', 'time', 'read', 'x']</t>
  </si>
  <si>
    <t>f diagnosed stage cancer months ago partner together year half everything perfect happy plans future children etc say diagnosis ripped world apart understatement I have well work hours week handling chemo relatively well did not know would not know sick look issue intimate sonce diagnosed often love feel feelings towards seems lost towards cry lot terrified what is going happen future wondering mental state effected do not know fix making depressed guilty forced upon rollercoaster hell I have tried talking thought maybe was not attracted anymore said said hes love attracted gone feeling like lover caregiver can not seperate two do not understand I am able everything hes said hes think funeral prople constantly asking time hes sad depressed lot fear hell end finding someone else id rather left years track would destroy I have told would completely understand needed leave will not get feeling duty actually wanting could wrong self esteem low moment I am lost hoping there is male around age that is thing partner put sexually diagnosis get thanks taking time read x</t>
  </si>
  <si>
    <t>['f', 'diagnosed', 'stage', 'cancer', 'months', 'ago', 'partner', 'together', 'year', 'half', 'everything', 'perfect', 'happy', 'plans', 'future', 'children', 'etc', 'say', 'diagnosis', 'ripped', 'world', 'apart', 'understatement', 'I', 'have', 'well', 'work', 'hours', 'week', 'handling', 'chemo', 'relatively', 'well', 'did', 'not', 'know', 'would', 'not', 'know', 'sick', 'look', 'issue', 'intimate', 'sonce', 'diagnosed', 'often', 'love', 'feel', 'feelings', 'towards', 'seems', 'lost', 'towards', 'cry', 'lot', 'terrified', 'what', 'is', 'going', 'happen', 'future', 'wondering', 'mental', 'state', 'effected', 'do', 'not', 'know', 'fix', 'making', 'depressed', 'guilty', 'forced', 'upon', 'rollercoaster', 'hell', 'I', 'have', 'tried', 'talking', 'thought', 'maybe', 'was', 'not', 'attracted', 'anymore', 'said', 'said', 'hes', 'love', 'attracted', 'gone', 'feeling', 'like', 'lover', 'caregiver', 'can', 'not', 'seperate', 'two', 'do', 'not', 'understand', 'I', 'am', 'able', 'everything', 'hes', 'said', 'hes', 'think', 'funeral', 'prople', 'constantly', 'asking', 'time', 'hes', 'sad', 'depressed', 'lot', 'fear', 'hell', 'end', 'finding', 'someone', 'else', 'id', 'rather', 'left', 'years', 'track', 'would', 'destroy', 'I', 'have', 'told', 'would', 'completely', 'understand', 'needed', 'leave', 'will', 'not', 'get', 'feeling', 'duty', 'actually', 'wanting', 'could', 'wrong', 'self', 'esteem', 'low', 'moment', 'I', 'am', 'lost', 'hoping', 'there', 'is', 'male', 'around', 'age', 'that', 'is', 'thing', 'partner', 'put', 'sexually', 'diagnosis', 'get', 'thanks', 'taking', 'time', 'read', 'x']</t>
  </si>
  <si>
    <t>[('f', 'NNS'), ('diagnosed', 'VBD'), ('stage', 'NN'), ('cancer', 'NN'), ('months', 'NNS'), ('ago', 'IN'), ('partner', 'NN'), ('together', 'RB'), ('year', 'NN'), ('half', 'NN'), ('everything', 'NN'), ('perfect', 'VBP'), ('happy', 'JJ'), ('plans', 'NNS'), ('future', 'JJ'), ('children', 'NNS'), ('etc', 'VBP'), ('say', 'VBP'), ('diagnosis', 'NN'), ('ripped', 'VBD'), ('world', 'NN'), ('apart', 'RB'), ('understatement', 'JJ'), ('I', 'PRP'), ('have', 'VBP'), ('well', 'RB'), ('work', 'NN'), ('hours', 'NNS'), ('week', 'NN'), ('handling', 'VBG'), ('chemo', 'NN'), ('relatively', 'RB'), ('well', 'RB'), ('did', 'VBD'), ('not', 'RB'), ('know', 'VB'), ('would', 'MD'), ('not', 'RB'), ('know', 'VB'), ('sick', 'JJ'), ('look', 'NNS'), ('issue', 'NN'), ('intimate', 'VBP'), ('sonce', 'NN'), ('diagnosed', 'VBN'), ('often', 'RB'), ('love', 'VBP'), ('feel', 'JJ'), ('feelings', 'NNS'), ('towards', 'NNS'), ('seems', 'VBZ'), ('lost', 'VBN'), ('towards', 'NNS'), ('cry', 'NN'), ('lot', 'NN'), ('terrified', 'VBD'), ('what', 'WP'), ('is', 'VBZ'), ('going', 'VBG'), ('happen', 'JJ'), ('future', 'NN'), ('wondering', 'VBG'), ('mental', 'JJ'), ('state', 'NN'), ('effected', 'VBN'), ('do', 'VBP'), ('not', 'RB'), ('know', 'VB'), ('fix', 'RB'), ('making', 'VBG'), ('depressed', 'VBN'), ('guilty', 'JJ'), ('forced', 'VBN'), ('upon', 'IN'), ('rollercoaster', 'NN'), ('hell', 'NN'), ('I', 'PRP'), ('have', 'VBP'), ('tried', 'VBN'), ('talking', 'VBG'), ('thought', 'JJ'), ('maybe', 'RB'), ('was', 'VBD'), ('not', 'RB'), ('attracted', 'VBN'), ('anymore', 'RB'), ('said', 'VBD'), ('said', 'VBD'), ('hes', 'NNS'), ('love', 'VBP'), ('attracted', 'VBD'), ('gone', 'VBN'), ('feeling', 'VBG'), ('like', 'IN'), ('lover', 'NN'), ('caregiver', 'NN'), ('can', 'MD'), ('not', 'RB'), ('seperate', 'VB'), ('two', 'CD'), ('do', 'VBP'), ('not', 'RB'), ('understand', 'VB'), ('I', 'PRP'), ('am', 'VBP'), ('able', 'JJ'), ('everything', 'NN'), ('hes', 'NNS'), ('said', 'VBD'), ('hes', 'NNS'), ('think', 'VBP'), ('funeral', 'JJ'), ('prople', 'NNS'), ('constantly', 'RB'), ('asking', 'VBG'), ('time', 'NN'), ('hes', 'NNS'), ('sad', 'VBP'), ('depressed', 'JJ'), ('lot', 'NN'), ('fear', 'NN'), ('hell', 'VBP'), ('end', 'NN'), ('finding', 'VBG'), ('someone', 'NN'), ('else', 'RB'), ('id', 'VBZ'), ('rather', 'RB'), ('left', 'JJ'), ('years', 'NNS'), ('track', 'WDT'), ('would', 'MD'), ('destroy', 'VB'), ('I', 'PRP'), ('have', 'VBP'), ('told', 'VBN'), ('would', 'MD'), ('completely', 'RB'), ('understand', 'VB'), ('needed', 'VBN'), ('leave', 'NN'), ('will', 'MD'), ('not', 'RB'), ('get', 'VB'), ('feeling', 'VBG'), ('duty', 'NN'), ('actually', 'RB'), ('wanting', 'VBG'), ('could', 'MD'), ('wrong', 'VB'), ('self', 'PRP'), ('esteem', 'RB'), ('low', 'JJ'), ('moment', 'NN'), ('I', 'PRP'), ('am', 'VBP'), ('lost', 'VBN'), ('hoping', 'NN'), ('there', 'EX'), ('is', 'VBZ'), ('male', 'JJ'), ('around', 'IN'), ('age', 'NN'), ('that', 'WDT'), ('is', 'VBZ'), ('thing', 'NN'), ('partner', 'NN'), ('put', 'VBD'), ('sexually', 'RB'), ('diagnosis', 'JJ'), ('get', 'NN'), ('thanks', 'NNS'), ('taking', 'VBG'), ('time', 'NN'), ('read', 'JJ'), ('x', 'NN')]</t>
  </si>
  <si>
    <t>5sjvzj</t>
  </si>
  <si>
    <t>https://www.reddit.com/r/CancerCaregivers/comments/5sjvzj/all_you_need_to_know_about_rehabilitation_after/</t>
  </si>
  <si>
    <t>All You Need To Know About Rehabilitation After Cancer Surgery</t>
  </si>
  <si>
    <t xml:space="preserve">Rehabilitation is an integral part of the recovery process for patients post cancer surgery. The treatment during rehabilitation depends on several factors including the site of the surgery and age of the patient, among others. Additional treatment, like radiation therapy, chemotherapy and exercises may be recommended after surgery to complement the process of recovery. Medicines may be prescribed to patients for expediting the healing process and ensuring a wholesome physical and emotional healing. Oncologists like Dr. Amish Dalal assess the physical condition of patients in order to decide on the necessary rehabilitation. 
Cancer surgeries may necessitate the complete or partial removal of certain affected parts of the body and surrounding tissues that are malignant. Inflammation if any around the surgical wound is not uncommon. Rehabilitation usually offers a wide scope for expediting the healing process. Physical therapy may be advised two or three weeks after a cancer surgery.  Dr. Amish Dalal, an accomplished Surgical Oncologist, examines the patient’s condition post-surgery and recommends the next line of treatment. 
What post-surgery rehabilitation can do for patients
Post surgery rehabilitation aims to treat common symptoms experienced after surgery. The nature of rehabilitation that a patient may require depends on the post-surgical care needed, the type of surgery that was conducted, and the site of the surgery. 
Rehabilitation often proves to be beneficial for relieving patients in the following ways:
•	Reduction in pain arising from the site of surgery
•	Reduction in inflammation around the operated area
•	Increase in the range of motion
•	Boost in physical strength
•	Restoration of regular lifestyle and activities 
Amish Dalal reviews the condition of patients post-surgery and decides upon the necessity of rehabilitation and the course that needs to be undertaken. 
Symptoms that may indicate the necessity for rehabilitation 
Cancer surgery, like any other surgery, requires time to heal completely to enable patients to return to their usual way of life. However, there may be symptoms that impede the healing process. These could be:
•	Fatigue and weakness
•	Sleep deprivation 
•	Depression and anxiety 
•	Pain at the site of surgery
•	Difficulty in undertaking daily activities
•	Inflexibility of muscles
•	Difficulty in concentrating or memorising 
Doctors observe patients after a surgery, both before and after their discharge from the hospital. This helps them know how well the patient is recovering, and in administering the necessary post-surgical care. Doctor Amish Dalal recommends his patients to regularly monitor their health and discuss their progress and concerns with him post surgery.
Here are some professionals that help with post-cancer surgery rehabilitation
A team of experts work in coordination with an oncologist in administering the necessary post-surgery rehabilitation while patients are at the hospital. After discharge, the oncologist may recommend patients to other specialists to aid the process of recovery. 
A team of rehabilitation experts usually includes the following:
Rehabilitation Specialist: Assists patients in achieving the desired range of movement of limbs, and regaining their strength. 
Physiotherapist: Helps patients regain mobility. This is essential for patients who have undergone a cancer surgery that has affected their movement. Those with difficulty in balancing, suffering from loss of muscles due to prolonged bed rest, and patients walking with an assistive device get to benefit from physiotherapy. Patients can also be administered radiation 
Dietician: Patients need to follow a strict diet especially after a surgery, to restore their health. With a thorough knowledge of the daily nutritional needs of patients, dieticians regulate their food intake to monitor the body weight so as to aid in recovery. While there are dieticians to ensure the correct nutritional value at hospitals, patients may consult a professional dietician for advice on the necessary diet chart after their release from the hospital. Amish Dalal recommends patients to follow the prescribed diet during the rehabilitation period.  
Psychologist/Counsellor: During the prolonged course of the illness, some patients may require counselling support. Psychologists counsel patients for their mental and emotional well-being. Amish Dalal, an expert Oncologist, may recommend counselling if needed. 
Book an appointment today.
</t>
  </si>
  <si>
    <t>[('rehabilitation', 'n'), ('integral', 'a'), ('part', 'n'), ('recovery', 'n'), ('process', 'n'), ('patients', 'n'), ('post', 'n'), ('cancer', 'n'), ('surgery', 'n'), ('treatment', 'n'), ('rehabilitation', 'n'), ('depends', 'v'), ('several', 'a'), ('factors', 'n'), ('including', 'v'), ('site', 'n'), ('surgery', 'n'), ('age', 'n'), ('patient', 'n'), ('among', 'n'), ('others', 'n'), ('additional', 'a'), ('treatment', 'n'), ('like', 'n'), ('radiation', 'n'), ('therapy', 'n'), ('chemotherapy', 'n'), ('exercises', 'n'), ('may', 'n'), ('recommended', 'v'), ('surgery', 'n'), ('complement', 'n'), ('process', 'n'), ('recovery', 'n'), ('medicines', 'n'), ('may', 'n'), ('prescribed', 'v'), ('patients', 'n'), ('expediting', 'v'), ('healing', 'v'), ('process', 'n'), ('ensuring', 'v'), ('wholesome', 'a'), ('physical', 'a'), ('emotional', 'a'), ('healing', 'n'), ('oncologists', 'n'), ('like', 'n'), ('dr', 'a'), ('amish', 'a'), ('dalal', 'n'), ('assess', 'a'), ('physical', 'a'), ('condition', 'n'), ('patients', 'n'), ('order', 'n'), ('decide', 'v'), ('necessary', 'a'), ('rehabilitation', 'n'), ('cancer', 'n'), ('surgeries', 'n'), ('may', 'n'), ('necessitate', 'v'), ('complete', 'a'), ('partial', 'a'), ('removal', 'n'), ('certain', 'a'), ('affected', 'a'), ('parts', 'n'), ('body', 'n'), ('surrounding', 'v'), ('tissues', 'n'), ('malignant', 'a'), ('inflammation', 'n'), ('around', 'r'), ('surgical', 'a'), ('wound', 'n'), ('uncommon', 'a'), ('rehabilitation', 'n'), ('usually', 'r'), ('offers', 'v'), ('wide', 'a'), ('scope', 'n'), ('expediting', 'v'), ('healing', 'v'), ('process', 'a'), ('physical', 'a'), ('therapy', 'n'), ('may', 'n'), ('advised', 'v'), ('two', 'n'), ('three', 'n'), ('weeks', 'n'), ('cancer', 'n'), ('surgery', 'n'), ('dr', 'n'), ('amish', 'a'), ('dalal', 'n'), ('accomplished', 'v'), ('surgical', 'a'), ('oncologist', 'n'), ('examines', 'n'), ('patient', 'a'), ('’', 'n'), ('s', 'n'), ('condition', 'n'), ('postsurgery', 'n'), ('recommends', 'v'), ('next', 'a'), ('line', 'n'), ('treatment', 'n'), ('postsurgery', 'n'), ('rehabilitation', 'n'), ('patients', 'n'), ('post', 'n'), ('surgery', 'n'), ('rehabilitation', 'n'), ('aims', 'v'), ('treat', 'a'), ('common', 'a'), ('symptoms', 'n'), ('experienced', 'v'), ('surgery', 'a'), ('nature', 'n'), ('rehabilitation', 'n'), ('patient', 'n'), ('may', 'n'), ('require', 'v'), ('depends', 'v'), ('postsurgical', 'a'), ('care', 'n'), ('needed', 'v'), ('type', 'n'), ('surgery', 'n'), ('conducted', 'v'), ('site', 'n'), ('surgery', 'n'), ('rehabilitation', 'n'), ('often', 'r'), ('proves', 'v'), ('beneficial', 'a'), ('relieving', 'v'), ('patients', 'n'), ('following', 'v'), ('ways', 'n'), ('•', 'n'), ('reduction', 'n'), ('pain', 'n'), ('arising', 'v'), ('site', 'n'), ('surgery', 'n'), ('•', 'n'), ('reduction', 'n'), ('inflammation', 'n'), ('around', 'n'), ('operated', 'a'), ('area', 'n'), ('•', 'n'), ('increase', 'n'), ('range', 'n'), ('motion', 'n'), ('•', 'n'), ('boost', 'n'), ('physical', 'a'), ('strength', 'n'), ('•', 'n'), ('restoration', 'n'), ('regular', 'a'), ('lifestyle', 'a'), ('activities', 'n'), ('amish', 'a'), ('dalal', 'a'), ('reviews', 'n'), ('condition', 'n'), ('patients', 'n'), ('postsurgery', 'v'), ('decides', 'v'), ('upon', 'n'), ('necessity', 'n'), ('rehabilitation', 'n'), ('course', 'n'), ('needs', 'v'), ('undertaken', 'a'), ('symptoms', 'n'), ('may', 'n'), ('indicate', 'v'), ('necessity', 'n'), ('rehabilitation', 'n'), ('cancer', 'n'), ('surgery', 'n'), ('like', 'n'), ('surgery', 'n'), ('requires', 'v'), ('time', 'n'), ('heal', 'a'), ('completely', 'r'), ('enable', 'a'), ('patients', 'n'), ('return', 'v'), ('usual', 'a'), ('way', 'n'), ('life', 'n'), ('however', 'r'), ('may', 'n'), ('symptoms', 'v'), ('impede', 'v'), ('healing', 'v'), ('process', 'n'), ('could', 'n'), ('•', 'v'), ('fatigue', 'a'), ('weakness', 'n'), ('•', 'n'), ('sleep', 'a'), ('deprivation', 'n'), ('•', 'n'), ('depression', 'n'), ('anxiety', 'n'), ('•', 'n'), ('pain', 'n'), ('site', 'n'), ('surgery', 'n'), ('•', 'n'), ('difficulty', 'n'), ('undertaking', 'v'), ('daily', 'a'), ('activities', 'n'), ('•', 'v'), ('inflexibility', 'n'), ('muscles', 'n'), ('•', 'v'), ('difficulty', 'n'), ('concentrating', 'v'), ('memorising', 'v'), ('doctors', 'n'), ('observe', 'v'), ('patients', 'n'), ('surgery', 'a'), ('discharge', 'a'), ('hospital', 'n'), ('helps', 'v'), ('know', 'v'), ('well', 'r'), ('patient', 'a'), ('recovering', 'v'), ('administering', 'v'), ('necessary', 'a'), ('postsurgical', 'a'), ('care', 'n'), ('doctor', 'n'), ('amish', 'a'), ('dalal', 'n'), ('recommends', 'v'), ('patients', 'n'), ('regularly', 'r'), ('monitor', 'v'), ('health', 'n'), ('discuss', 'n'), ('progress', 'n'), ('concerns', 'n'), ('post', 'n'), ('surgery', 'n'), ('professionals', 'n'), ('help', 'v'), ('postcancer', 'v'), ('surgery', 'n'), ('rehabilitation', 'n'), ('team', 'n'), ('experts', 'n'), ('work', 'v'), ('coordination', 'n'), ('oncologist', 'n'), ('administering', 'v'), ('necessary', 'a'), ('postsurgery', 'n'), ('rehabilitation', 'n'), ('patients', 'n'), ('hospital', 'a'), ('discharge', 'a'), ('oncologist', 'n'), ('may', 'n'), ('recommend', 'v'), ('patients', 'n'), ('specialists', 'n'), ('aid', 'v'), ('process', 'n'), ('recovery', 'n'), ('team', 'n'), ('rehabilitation', 'n'), ('experts', 'n'), ('usually', 'r'), ('includes', 'v'), ('following', 'v'), ('rehabilitation', 'n'), ('specialist', 'n'), ('assists', 'v'), ('patients', 'n'), ('achieving', 'v'), ('desired', 'a'), ('range', 'n'), ('movement', 'n'), ('limbs', 'n'), ('regaining', 'v'), ('strength', 'n'), ('physiotherapist', 'n'), ('helps', 'v'), ('patients', 'n'), ('regain', 'v'), ('mobility', 'a'), ('essential', 'a'), ('patients', 'n'), ('undergone', 'a'), ('cancer', 'n'), ('surgery', 'n'), ('affected', 'v'), ('movement', 'n'), ('difficulty', 'n'), ('balancing', 'v'), ('suffering', 'v'), ('loss', 'n'), ('muscles', 'n'), ('due', 'a'), ('prolonged', 'v'), ('bed', 'a'), ('rest', 'n'), ('patients', 'n'), ('walking', 'v'), ('assistive', 'a'), ('device', 'n'), ('get', 'v'), ('benefit', 'a'), ('physiotherapy', 'n'), ('patients', 'n'), ('also', 'r'), ('administered', 'v'), ('radiation', 'n'), ('dietician', 'a'), ('patients', 'n'), ('need', 'v'), ('follow', 'a'), ('strict', 'a'), ('diet', 'n'), ('especially', 'r'), ('surgery', 'a'), ('restore', 'r'), ('health', 'n'), ('thorough', 'n'), ('knowledge', 'n'), ('daily', 'a'), ('nutritional', 'a'), ('needs', 'n'), ('patients', 'n'), ('dieticians', 'n'), ('regulate', 'v'), ('food', 'n'), ('intake', 'n'), ('monitor', 'n'), ('body', 'n'), ('weight', 'v'), ('aid', 'a'), ('recovery', 'n'), ('dieticians', 'n'), ('ensure', 'v'), ('correct', 'a'), ('nutritional', 'a'), ('value', 'n'), ('hospitals', 'n'), ('patients', 'n'), ('may', 'n'), ('consult', 'v'), ('professional', 'a'), ('dietician', 'a'), ('advice', 'n'), ('necessary', 'a'), ('diet', 'a'), ('chart', 'n'), ('release', 'n'), ('hospital', 'n'), ('amish', 'a'), ('dalal', 'n'), ('recommends', 'v'), ('patients', 'n'), ('follow', 'a'), ('prescribed', 'v'), ('diet', 'a'), ('rehabilitation', 'n'), ('period', 'n'), ('psychologistcounsellor', 'n'), ('prolonged', 'v'), ('course', 'n'), ('illness', 'n'), ('patients', 'n'), ('may', 'n'), ('require', 'v'), ('counselling', 'v'), ('support', 'n'), ('psychologists', 'n'), ('counsel', 'n'), ('patients', 'n'), ('mental', 'a'), ('emotional', 'a'), ('wellbeing', 'v'), ('amish', 'a'), ('dalal', 'n'), ('expert', 'a'), ('oncologist', 'n'), ('may', 'n'), ('recommend', 'v'), ('counselling', 'v'), ('needed', 'v'), ('book', 'n'), ('appointment', 'n'), ('today', 'n')]</t>
  </si>
  <si>
    <t>['rehabilitation', 'integral', 'part', 'recovery', 'process', 'patient', 'post', 'cancer', 'surgery', 'treatment', 'rehabilitation', 'depend', 'several', 'factor', 'include', 'site', 'surgery', 'age', 'patient', 'among', 'others', 'additional', 'treatment', 'like', 'radiation', 'therapy', 'chemotherapy', 'exercise', 'may', 'recommend', 'surgery', 'complement', 'process', 'recovery', 'medicine', 'may', 'prescribe', 'patient', 'expedite', 'heal', 'process', 'ensure', 'wholesome', 'physical', 'emotional', 'healing', 'oncologist', 'like', 'dr', 'amish', 'dalal', 'assess', 'physical', 'condition', 'patient', 'order', 'decide', 'necessary', 'rehabilitation', 'cancer', 'surgery', 'may', 'necessitate', 'complete', 'partial', 'removal', 'certain', 'affected', 'part', 'body', 'surround', 'tissue', 'malignant', 'inflammation', 'around', 'surgical', 'wound', 'uncommon', 'rehabilitation', 'usually', 'offer', 'wide', 'scope', 'expedite', 'heal', 'process', 'physical', 'therapy', 'may', 'advise', 'two', 'three', 'week', 'cancer', 'surgery', 'dr', 'amish', 'dalal', 'accomplish', 'surgical', 'oncologist', 'examines', 'patient', '’', 's', 'condition', 'postsurgery', 'recommend', 'next', 'line', 'treatment', 'postsurgery', 'rehabilitation', 'patient', 'post', 'surgery', 'rehabilitation', 'aim', 'treat', 'common', 'symptom', 'experience', 'surgery', 'nature', 'rehabilitation', 'patient', 'may', 'require', 'depend', 'postsurgical', 'care', 'need', 'type', 'surgery', 'conduct', 'site', 'surgery', 'rehabilitation', 'often', 'prove', 'beneficial', 'relieve', 'patient', 'follow', 'way', '•', 'reduction', 'pain', 'arise', 'site', 'surgery', '•', 'reduction', 'inflammation', 'around', 'operated', 'area', '•', 'increase', 'range', 'motion', '•', 'boost', 'physical', 'strength', '•', 'restoration', 'regular', 'lifestyle', 'activity', 'amish', 'dalal', 'review', 'condition', 'patient', 'postsurgery', 'decide', 'upon', 'necessity', 'rehabilitation', 'course', 'need', 'undertaken', 'symptom', 'may', 'indicate', 'necessity', 'rehabilitation', 'cancer', 'surgery', 'like', 'surgery', 'require', 'time', 'heal', 'completely', 'enable', 'patient', 'return', 'usual', 'way', 'life', 'however', 'may', 'symptoms', 'impede', 'heal', 'process', 'could', '•', 'fatigue', 'weakness', '•', 'sleep', 'deprivation', '•', 'depression', 'anxiety', '•', 'pain', 'site', 'surgery', '•', 'difficulty', 'undertake', 'daily', 'activity', '•', 'inflexibility', 'muscle', '•', 'difficulty', 'concentrate', 'memorise', 'doctor', 'observe', 'patient', 'surgery', 'discharge', 'hospital', 'help', 'know', 'well', 'patient', 'recover', 'administer', 'necessary', 'postsurgical', 'care', 'doctor', 'amish', 'dalal', 'recommend', 'patient', 'regularly', 'monitor', 'health', 'discus', 'progress', 'concern', 'post', 'surgery', 'professional', 'help', 'postcancer', 'surgery', 'rehabilitation', 'team', 'expert', 'work', 'coordination', 'oncologist', 'administer', 'necessary', 'postsurgery', 'rehabilitation', 'patient', 'hospital', 'discharge', 'oncologist', 'may', 'recommend', 'patient', 'specialist', 'aid', 'process', 'recovery', 'team', 'rehabilitation', 'expert', 'usually', 'include', 'follow', 'rehabilitation', 'specialist', 'assist', 'patient', 'achieve', 'desired', 'range', 'movement', 'limb', 'regain', 'strength', 'physiotherapist', 'help', 'patient', 'regain', 'mobility', 'essential', 'patient', 'undergone', 'cancer', 'surgery', 'affect', 'movement', 'difficulty', 'balance', 'suffer', 'loss', 'muscle', 'due', 'prolong', 'bed', 'rest', 'patient', 'walk', 'assistive', 'device', 'get', 'benefit', 'physiotherapy', 'patient', 'also', 'administer', 'radiation', 'dietician', 'patient', 'need', 'follow', 'strict', 'diet', 'especially', 'surgery', 'restore', 'health', 'thorough', 'knowledge', 'daily', 'nutritional', 'need', 'patient', 'dietician', 'regulate', 'food', 'intake', 'monitor', 'body', 'weight', 'aid', 'recovery', 'dietician', 'ensure', 'correct', 'nutritional', 'value', 'hospital', 'patient', 'may', 'consult', 'professional', 'dietician', 'advice', 'necessary', 'diet', 'chart', 'release', 'hospital', 'amish', 'dalal', 'recommend', 'patient', 'follow', 'prescribe', 'diet', 'rehabilitation', 'period', 'psychologistcounsellor', 'prolong', 'course', 'illness', 'patient', 'may', 'require', 'counsel', 'support', 'psychologist', 'counsel', 'patient', 'mental', 'emotional', 'wellbeing', 'amish', 'dalal', 'expert', 'oncologist', 'may', 'recommend', 'counsel', 'need', 'book', 'appointment', 'today']</t>
  </si>
  <si>
    <t>['rehabilitation', 'integral', 'part', 'recovery', 'process', 'patients', 'post', 'cancer', 'surgery', 'treatment', 'rehabilitation', 'depends', 'several', 'factors', 'including', 'site', 'surgery', 'age', 'patient', 'among', 'others', 'additional', 'treatment', 'like', 'radiation', 'therapy', 'chemotherapy', 'exercises', 'may', 'recommended', 'surgery', 'complement', 'process', 'recovery', 'medicines', 'may', 'prescribed', 'patients', 'expediting', 'healing', 'process', 'ensuring', 'wholesome', 'physical', 'emotional', 'healing', 'oncologists', 'like', 'dr', 'amish', 'dalal', 'assess', 'physical', 'condition', 'patients', 'order', 'decide', 'necessary', 'rehabilitation', 'cancer', 'surgeries', 'may', 'necessitate', 'complete', 'partial', 'removal', 'certain', 'affected', 'parts', 'body', 'surrounding', 'tissues', 'malignant', 'inflammation', 'around', 'surgical', 'wound', 'uncommon', 'rehabilitation', 'usually', 'offers', 'wide', 'scope', 'expediting', 'healing', 'process', 'physical', 'therapy', 'may', 'advised', 'two', 'three', 'weeks', 'cancer', 'surgery', 'dr', 'amish', 'dalal', 'accomplished', 'surgical', 'oncologist', 'examines', 'patient’s', 'condition', 'postsurgery', 'recommends', 'next', 'line', 'treatment', 'postsurgery', 'rehabilitation', 'patients', 'post', 'surgery', 'rehabilitation', 'aims', 'treat', 'common', 'symptoms', 'experienced', 'surgery', 'nature', 'rehabilitation', 'patient', 'may', 'require', 'depends', 'postsurgical', 'care', 'needed', 'type', 'surgery', 'conducted', 'site', 'surgery', 'rehabilitation', 'often', 'proves', 'beneficial', 'relieving', 'patients', 'following', 'ways', '•', 'reduction', 'pain', 'arising', 'site', 'surgery', '•', 'reduction', 'inflammation', 'around', 'operated', 'area', '•', 'increase', 'range', 'motion', '•', 'boost', 'physical', 'strength', '•', 'restoration', 'regular', 'lifestyle', 'activities', 'amish', 'dalal', 'reviews', 'condition', 'patients', 'postsurgery', 'decides', 'upon', 'necessity', 'rehabilitation', 'course', 'needs', 'undertaken', 'symptoms', 'may', 'indicate', 'necessity', 'rehabilitation', 'cancer', 'surgery', 'like', 'surgery', 'requires', 'time', 'heal', 'completely', 'enable', 'patients', 'return', 'usual', 'way', 'life', 'however', 'may', 'symptoms', 'impede', 'healing', 'process', 'could', '•', 'fatigue', 'weakness', '•', 'sleep', 'deprivation', '•', 'depression', 'anxiety', '•', 'pain', 'site', 'surgery', '•', 'difficulty', 'undertaking', 'daily', 'activities', '•', 'inflexibility', 'muscles', '•', 'difficulty', 'concentrating', 'memorising', 'doctors', 'observe', 'patients', 'surgery', 'discharge', 'hospital', 'helps', 'know', 'well', 'patient', 'recovering', 'administering', 'necessary', 'postsurgical', 'care', 'doctor', 'amish', 'dalal', 'recommends', 'patients', 'regularly', 'monitor', 'health', 'discuss', 'progress', 'concerns', 'post', 'surgery', 'professionals', 'help', 'postcancer', 'surgery', 'rehabilitation', 'team', 'experts', 'work', 'coordination', 'oncologist', 'administering', 'necessary', 'postsurgery', 'rehabilitation', 'patients', 'hospital', 'discharge', 'oncologist', 'may', 'recommend', 'patients', 'specialists', 'aid', 'process', 'recovery', 'team', 'rehabilitation', 'experts', 'usually', 'includes', 'following', 'rehabilitation', 'specialist', 'assists', 'patients', 'achieving', 'desired', 'range', 'movement', 'limbs', 'regaining', 'strength', 'physiotherapist', 'helps', 'patients', 'regain', 'mobility', 'essential', 'patients', 'undergone', 'cancer', 'surgery', 'affected', 'movement', 'difficulty', 'balancing', 'suffering', 'loss', 'muscles', 'due', 'prolonged', 'bed', 'rest', 'patients', 'walking', 'assistive', 'device', 'get', 'benefit', 'physiotherapy', 'patients', 'also', 'administered', 'radiation', 'dietician', 'patients', 'need', 'follow', 'strict', 'diet', 'especially', 'surgery', 'restore', 'health', 'thorough', 'knowledge', 'daily', 'nutritional', 'needs', 'patients', 'dieticians', 'regulate', 'food', 'intake', 'monitor', 'body', 'weight', 'aid', 'recovery', 'dieticians', 'ensure', 'correct', 'nutritional', 'value', 'hospitals', 'patients', 'may', 'consult', 'professional', 'dietician', 'advice', 'necessary', 'diet', 'chart', 'release', 'hospital', 'amish', 'dalal', 'recommends', 'patients', 'follow', 'prescribed', 'diet', 'rehabilitation', 'period', 'psychologistcounsellor', 'prolonged', 'course', 'illness', 'patients', 'may', 'require', 'counselling', 'support', 'psychologists', 'counsel', 'patients', 'mental', 'emotional', 'wellbeing', 'amish', 'dalal', 'expert', 'oncologist', 'may', 'recommend', 'counselling', 'needed', 'book', 'appointment', 'today']</t>
  </si>
  <si>
    <t>rehabilitation integral part recovery process patients post cancer surgery treatment rehabilitation depends several factors including site surgery age patient among others additional treatment like radiation therapy chemotherapy exercises may recommended surgery complement process recovery medicines may prescribed patients expediting healing process ensuring wholesome physical emotional healing oncologists like dr amish dalal assess physical condition patients order decide necessary rehabilitation cancer surgeries may necessitate complete partial removal certain affected parts body surrounding tissues malignant inflammation around surgical wound uncommon rehabilitation usually offers wide scope expediting healing process physical therapy may advised two three weeks cancer surgery dr amish dalal accomplished surgical oncologist examines patient’s condition postsurgery recommends next line treatment postsurgery rehabilitation patients post surgery rehabilitation aims treat common symptoms experienced surgery nature rehabilitation patient may require depends postsurgical care needed type surgery conducted site surgery rehabilitation often proves beneficial relieving patients following ways • reduction pain arising site surgery • reduction inflammation around operated area • increase range motion • boost physical strength • restoration regular lifestyle activities amish dalal reviews condition patients postsurgery decides upon necessity rehabilitation course needs undertaken symptoms may indicate necessity rehabilitation cancer surgery like surgery requires time heal completely enable patients return usual way life however may symptoms impede healing process could • fatigue weakness • sleep deprivation • depression anxiety • pain site surgery • difficulty undertaking daily activities • inflexibility muscles • difficulty concentrating memorising doctors observe patients surgery discharge hospital helps know well patient recovering administering necessary postsurgical care doctor amish dalal recommends patients regularly monitor health discuss progress concerns post surgery professionals help postcancer surgery rehabilitation team experts work coordination oncologist administering necessary postsurgery rehabilitation patients hospital discharge oncologist may recommend patients specialists aid process recovery team rehabilitation experts usually includes following rehabilitation specialist assists patients achieving desired range movement limbs regaining strength physiotherapist helps patients regain mobility essential patients undergone cancer surgery affected movement difficulty balancing suffering loss muscles due prolonged bed rest patients walking assistive device get benefit physiotherapy patients also administered radiation dietician patients need follow strict diet especially surgery restore health thorough knowledge daily nutritional needs patients dieticians regulate food intake monitor body weight aid recovery dieticians ensure correct nutritional value hospitals patients may consult professional dietician advice necessary diet chart release hospital amish dalal recommends patients follow prescribed diet rehabilitation period psychologistcounsellor prolonged course illness patients may require counselling support psychologists counsel patients mental emotional wellbeing amish dalal expert oncologist may recommend counselling needed book appointment today</t>
  </si>
  <si>
    <t>['rehabilitation', 'integral', 'part', 'recovery', 'process', 'patients', 'post', 'cancer', 'surgery', 'treatment', 'rehabilitation', 'depends', 'several', 'factors', 'including', 'site', 'surgery', 'age', 'patient', 'among', 'others', 'additional', 'treatment', 'like', 'radiation', 'therapy', 'chemotherapy', 'exercises', 'may', 'recommended', 'surgery', 'complement', 'process', 'recovery', 'medicines', 'may', 'prescribed', 'patients', 'expediting', 'healing', 'process', 'ensuring', 'wholesome', 'physical', 'emotional', 'healing', 'oncologists', 'like', 'dr', 'amish', 'dalal', 'assess', 'physical', 'condition', 'patients', 'order', 'decide', 'necessary', 'rehabilitation', 'cancer', 'surgeries', 'may', 'necessitate', 'complete', 'partial', 'removal', 'certain', 'affected', 'parts', 'body', 'surrounding', 'tissues', 'malignant', 'inflammation', 'around', 'surgical', 'wound', 'uncommon', 'rehabilitation', 'usually', 'offers', 'wide', 'scope', 'expediting', 'healing', 'process', 'physical', 'therapy', 'may', 'advised', 'two', 'three', 'weeks', 'cancer', 'surgery', 'dr', 'amish', 'dalal', 'accomplished', 'surgical', 'oncologist', 'examines', 'patient', '’', 's', 'condition', 'postsurgery', 'recommends', 'next', 'line', 'treatment', 'postsurgery', 'rehabilitation', 'patients', 'post', 'surgery', 'rehabilitation', 'aims', 'treat', 'common', 'symptoms', 'experienced', 'surgery', 'nature', 'rehabilitation', 'patient', 'may', 'require', 'depends', 'postsurgical', 'care', 'needed', 'type', 'surgery', 'conducted', 'site', 'surgery', 'rehabilitation', 'often', 'proves', 'beneficial', 'relieving', 'patients', 'following', 'ways', '•', 'reduction', 'pain', 'arising', 'site', 'surgery', '•', 'reduction', 'inflammation', 'around', 'operated', 'area', '•', 'increase', 'range', 'motion', '•', 'boost', 'physical', 'strength', '•', 'restoration', 'regular', 'lifestyle', 'activities', 'amish', 'dalal', 'reviews', 'condition', 'patients', 'postsurgery', 'decides', 'upon', 'necessity', 'rehabilitation', 'course', 'needs', 'undertaken', 'symptoms', 'may', 'indicate', 'necessity', 'rehabilitation', 'cancer', 'surgery', 'like', 'surgery', 'requires', 'time', 'heal', 'completely', 'enable', 'patients', 'return', 'usual', 'way', 'life', 'however', 'may', 'symptoms', 'impede', 'healing', 'process', 'could', '•', 'fatigue', 'weakness', '•', 'sleep', 'deprivation', '•', 'depression', 'anxiety', '•', 'pain', 'site', 'surgery', '•', 'difficulty', 'undertaking', 'daily', 'activities', '•', 'inflexibility', 'muscles', '•', 'difficulty', 'concentrating', 'memorising', 'doctors', 'observe', 'patients', 'surgery', 'discharge', 'hospital', 'helps', 'know', 'well', 'patient', 'recovering', 'administering', 'necessary', 'postsurgical', 'care', 'doctor', 'amish', 'dalal', 'recommends', 'patients', 'regularly', 'monitor', 'health', 'discuss', 'progress', 'concerns', 'post', 'surgery', 'professionals', 'help', 'postcancer', 'surgery', 'rehabilitation', 'team', 'experts', 'work', 'coordination', 'oncologist', 'administering', 'necessary', 'postsurgery', 'rehabilitation', 'patients', 'hospital', 'discharge', 'oncologist', 'may', 'recommend', 'patients', 'specialists', 'aid', 'process', 'recovery', 'team', 'rehabilitation', 'experts', 'usually', 'includes', 'following', 'rehabilitation', 'specialist', 'assists', 'patients', 'achieving', 'desired', 'range', 'movement', 'limbs', 'regaining', 'strength', 'physiotherapist', 'helps', 'patients', 'regain', 'mobility', 'essential', 'patients', 'undergone', 'cancer', 'surgery', 'affected', 'movement', 'difficulty', 'balancing', 'suffering', 'loss', 'muscles', 'due', 'prolonged', 'bed', 'rest', 'patients', 'walking', 'assistive', 'device', 'get', 'benefit', 'physiotherapy', 'patients', 'also', 'administered', 'radiation', 'dietician', 'patients', 'need', 'follow', 'strict', 'diet', 'especially', 'surgery', 'restore', 'health', 'thorough', 'knowledge', 'daily', 'nutritional', 'needs', 'patients', 'dieticians', 'regulate', 'food', 'intake', 'monitor', 'body', 'weight', 'aid', 'recovery', 'dieticians', 'ensure', 'correct', 'nutritional', 'value', 'hospitals', 'patients', 'may', 'consult', 'professional', 'dietician', 'advice', 'necessary', 'diet', 'chart', 'release', 'hospital', 'amish', 'dalal', 'recommends', 'patients', 'follow', 'prescribed', 'diet', 'rehabilitation', 'period', 'psychologistcounsellor', 'prolonged', 'course', 'illness', 'patients', 'may', 'require', 'counselling', 'support', 'psychologists', 'counsel', 'patients', 'mental', 'emotional', 'wellbeing', 'amish', 'dalal', 'expert', 'oncologist', 'may', 'recommend', 'counselling', 'needed', 'book', 'appointment', 'today']</t>
  </si>
  <si>
    <t>[('rehabilitation', 'NN'), ('integral', 'JJ'), ('part', 'NN'), ('recovery', 'NN'), ('process', 'NN'), ('patients', 'NNS'), ('post', 'NN'), ('cancer', 'NN'), ('surgery', 'NN'), ('treatment', 'NN'), ('rehabilitation', 'NN'), ('depends', 'VBZ'), ('several', 'JJ'), ('factors', 'NNS'), ('including', 'VBG'), ('site', 'NN'), ('surgery', 'NN'), ('age', 'NN'), ('patient', 'NN'), ('among', 'IN'), ('others', 'NNS'), ('additional', 'JJ'), ('treatment', 'NN'), ('like', 'IN'), ('radiation', 'NN'), ('therapy', 'NN'), ('chemotherapy', 'NN'), ('exercises', 'NNS'), ('may', 'MD'), ('recommended', 'VB'), ('surgery', 'NN'), ('complement', 'NN'), ('process', 'NN'), ('recovery', 'NN'), ('medicines', 'NNS'), ('may', 'MD'), ('prescribed', 'VB'), ('patients', 'NNS'), ('expediting', 'VBG'), ('healing', 'VBG'), ('process', 'NN'), ('ensuring', 'VBG'), ('wholesome', 'JJ'), ('physical', 'JJ'), ('emotional', 'JJ'), ('healing', 'NN'), ('oncologists', 'NNS'), ('like', 'IN'), ('dr', 'JJ'), ('amish', 'JJ'), ('dalal', 'NN'), ('assess', 'JJ'), ('physical', 'JJ'), ('condition', 'NN'), ('patients', 'NNS'), ('order', 'NN'), ('decide', 'VBP'), ('necessary', 'JJ'), ('rehabilitation', 'NN'), ('cancer', 'NN'), ('surgeries', 'NNS'), ('may', 'MD'), ('necessitate', 'VB'), ('complete', 'JJ'), ('partial', 'JJ'), ('removal', 'NN'), ('certain', 'JJ'), ('affected', 'JJ'), ('parts', 'NNS'), ('body', 'NN'), ('surrounding', 'VBG'), ('tissues', 'NNS'), ('malignant', 'JJ'), ('inflammation', 'NN'), ('around', 'RB'), ('surgical', 'JJ'), ('wound', 'NN'), ('uncommon', 'JJ'), ('rehabilitation', 'NN'), ('usually', 'RB'), ('offers', 'VBZ'), ('wide', 'JJ'), ('scope', 'NN'), ('expediting', 'VBG'), ('healing', 'VBG'), ('process', 'JJ'), ('physical', 'JJ'), ('therapy', 'NN'), ('may', 'MD'), ('advised', 'VBD'), ('two', 'CD'), ('three', 'CD'), ('weeks', 'NNS'), ('cancer', 'NN'), ('surgery', 'NN'), ('dr', 'NN'), ('amish', 'JJ'), ('dalal', 'NN'), ('accomplished', 'VBD'), ('surgical', 'JJ'), ('oncologist', 'NN'), ('examines', 'NNS'), ('patient', 'JJ'), ('’', 'NNP'), ('s', 'NN'), ('condition', 'NN'), ('postsurgery', 'NN'), ('recommends', 'VBZ'), ('next', 'JJ'), ('line', 'NN'), ('treatment', 'NN'), ('postsurgery', 'NN'), ('rehabilitation', 'NN'), ('patients', 'NNS'), ('post', 'NN'), ('surgery', 'NN'), ('rehabilitation', 'NN'), ('aims', 'VBZ'), ('treat', 'JJ'), ('common', 'JJ'), ('symptoms', 'NNS'), ('experienced', 'VBD'), ('surgery', 'JJ'), ('nature', 'NN'), ('rehabilitation', 'NN'), ('patient', 'NN'), ('may', 'MD'), ('require', 'VB'), ('depends', 'VBZ'), ('postsurgical', 'JJ'), ('care', 'NN'), ('needed', 'VBN'), ('type', 'NN'), ('surgery', 'NN'), ('conducted', 'VBD'), ('site', 'NN'), ('surgery', 'NN'), ('rehabilitation', 'NN'), ('often', 'RB'), ('proves', 'VBZ'), ('beneficial', 'JJ'), ('relieving', 'VBG'), ('patients', 'NNS'), ('following', 'VBG'), ('ways', 'NNS'), ('•', 'NNP'), ('reduction', 'NN'), ('pain', 'NN'), ('arising', 'VBG'), ('site', 'NN'), ('surgery', 'NN'), ('•', 'NNP'), ('reduction', 'NN'), ('inflammation', 'NN'), ('around', 'IN'), ('operated', 'JJ'), ('area', 'NN'), ('•', 'NNP'), ('increase', 'NN'), ('range', 'NN'), ('motion', 'NN'), ('•', 'NNP'), ('boost', 'NN'), ('physical', 'JJ'), ('strength', 'NN'), ('•', 'NNP'), ('restoration', 'NN'), ('regular', 'JJ'), ('lifestyle', 'JJ'), ('activities', 'NNS'), ('amish', 'JJ'), ('dalal', 'JJ'), ('reviews', 'NNS'), ('condition', 'NN'), ('patients', 'NNS'), ('postsurgery', 'VBP'), ('decides', 'VBZ'), ('upon', 'IN'), ('necessity', 'NN'), ('rehabilitation', 'NN'), ('course', 'NN'), ('needs', 'VBZ'), ('undertaken', 'JJ'), ('symptoms', 'NNS'), ('may', 'MD'), ('indicate', 'VB'), ('necessity', 'NN'), ('rehabilitation', 'NN'), ('cancer', 'NN'), ('surgery', 'NN'), ('like', 'IN'), ('surgery', 'NN'), ('requires', 'VBZ'), ('time', 'NN'), ('heal', 'JJ'), ('completely', 'RB'), ('enable', 'JJ'), ('patients', 'NNS'), ('return', 'VBP'), ('usual', 'JJ'), ('way', 'NN'), ('life', 'NN'), ('however', 'RB'), ('may', 'MD'), ('symptoms', 'VB'), ('impede', 'VB'), ('healing', 'VBG'), ('process', 'NN'), ('could', 'MD'), ('•', 'VB'), ('fatigue', 'JJ'), ('weakness', 'NN'), ('•', 'NNP'), ('sleep', 'JJ'), ('deprivation', 'NN'), ('•', 'NNP'), ('depression', 'NN'), ('anxiety', 'NN'), ('•', 'NNP'), ('pain', 'NN'), ('site', 'NN'), ('surgery', 'NN'), ('•', 'NNP'), ('difficulty', 'NN'), ('undertaking', 'VBG'), ('daily', 'JJ'), ('activities', 'NNS'), ('•', 'VBP'), ('inflexibility', 'NN'), ('muscles', 'NNS'), ('•', 'VBP'), ('difficulty', 'NN'), ('concentrating', 'VBG'), ('memorising', 'VBG'), ('doctors', 'NNS'), ('observe', 'VBP'), ('patients', 'NNS'), ('surgery', 'JJ'), ('discharge', 'JJ'), ('hospital', 'NN'), ('helps', 'VBZ'), ('know', 'VB'), ('well', 'RB'), ('patient', 'JJ'), ('recovering', 'VBG'), ('administering', 'VBG'), ('necessary', 'JJ'), ('postsurgical', 'JJ'), ('care', 'NN'), ('doctor', 'NN'), ('amish', 'JJ'), ('dalal', 'NN'), ('recommends', 'VBZ'), ('patients', 'NNS'), ('regularly', 'RB'), ('monitor', 'VBP'), ('health', 'NN'), ('discuss', 'NN'), ('progress', 'NN'), ('concerns', 'NNS'), ('post', 'NN'), ('surgery', 'NN'), ('professionals', 'NNS'), ('help', 'VBP'), ('postcancer', 'VB'), ('surgery', 'NN'), ('rehabilitation', 'NN'), ('team', 'NN'), ('experts', 'NNS'), ('work', 'VBP'), ('coordination', 'NN'), ('oncologist', 'NN'), ('administering', 'VBG'), ('necessary', 'JJ'), ('postsurgery', 'NN'), ('rehabilitation', 'NN'), ('patients', 'NNS'), ('hospital', 'JJ'), ('discharge', 'JJ'), ('oncologist', 'NN'), ('may', 'MD'), ('recommend', 'VB'), ('patients', 'NNS'), ('specialists', 'NNS'), ('aid', 'VBP'), ('process', 'NN'), ('recovery', 'NN'), ('team', 'NN'), ('rehabilitation', 'NN'), ('experts', 'NNS'), ('usually', 'RB'), ('includes', 'VBZ'), ('following', 'VBG'), ('rehabilitation', 'NN'), ('specialist', 'NN'), ('assists', 'VBZ'), ('patients', 'NNS'), ('achieving', 'VBG'), ('desired', 'JJ'), ('range', 'NN'), ('movement', 'NN'), ('limbs', 'NNS'), ('regaining', 'VBG'), ('strength', 'NN'), ('physiotherapist', 'NN'), ('helps', 'VBZ'), ('patients', 'NNS'), ('regain', 'VBP'), ('mobility', 'JJ'), ('essential', 'JJ'), ('patients', 'NNS'), ('undergone', 'JJ'), ('cancer', 'NN'), ('surgery', 'NN'), ('affected', 'VBD'), ('movement', 'NN'), ('difficulty', 'NN'), ('balancing', 'VBG'), ('suffering', 'VBG'), ('loss', 'NN'), ('muscles', 'NNS'), ('due', 'JJ'), ('prolonged', 'VBD'), ('bed', 'JJ'), ('rest', 'NN'), ('patients', 'NNS'), ('walking', 'VBG'), ('assistive', 'JJ'), ('device', 'NN'), ('get', 'VBP'), ('benefit', 'JJ'), ('physiotherapy', 'NN'), ('patients', 'NNS'), ('also', 'RB'), ('administered', 'VBN'), ('radiation', 'NN'), ('dietician', 'JJ'), ('patients', 'NNS'), ('need', 'VBP'), ('follow', 'JJ'), ('strict', 'JJ'), ('diet', 'NN'), ('especially', 'RB'), ('surgery', 'JJ'), ('restore', 'RB'), ('health', 'NN'), ('thorough', 'IN'), ('knowledge', 'NN'), ('daily', 'JJ'), ('nutritional', 'JJ'), ('needs', 'NNS'), ('patients', 'NNS'), ('dieticians', 'NNS'), ('regulate', 'VBP'), ('food', 'NN'), ('intake', 'NN'), ('monitor', 'NN'), ('body', 'NN'), ('weight', 'VBD'), ('aid', 'JJ'), ('recovery', 'NN'), ('dieticians', 'NNS'), ('ensure', 'VB'), ('correct', 'JJ'), ('nutritional', 'JJ'), ('value', 'NN'), ('hospitals', 'NNS'), ('patients', 'NNS'), ('may', 'MD'), ('consult', 'VB'), ('professional', 'JJ'), ('dietician', 'JJ'), ('advice', 'NN'), ('necessary', 'JJ'), ('diet', 'JJ'), ('chart', 'NN'), ('release', 'NN'), ('hospital', 'NN'), ('amish', 'JJ'), ('dalal', 'NN'), ('recommends', 'VBZ'), ('patients', 'NNS'), ('follow', 'JJ'), ('prescribed', 'VBD'), ('diet', 'JJ'), ('rehabilitation', 'NN'), ('period', 'NN'), ('psychologistcounsellor', 'NN'), ('prolonged', 'VBD'), ('course', 'NN'), ('illness', 'NN'), ('patients', 'NNS'), ('may', 'MD'), ('require', 'VB'), ('counselling', 'VBG'), ('support', 'NN'), ('psychologists', 'NNS'), ('counsel', 'NN'), ('patients', 'NNS'), ('mental', 'JJ'), ('emotional', 'JJ'), ('wellbeing', 'VBG'), ('amish', 'JJ'), ('dalal', 'NN'), ('expert', 'JJ'), ('oncologist', 'NN'), ('may', 'MD'), ('recommend', 'VB'), ('counselling', 'VBG'), ('needed', 'VBN'), ('book', 'NN'), ('appointment', 'NN'), ('today', 'NN')]</t>
  </si>
  <si>
    <t>hs9aan</t>
  </si>
  <si>
    <t>https://www.reddit.com/r/cancer/comments/hs9aan/fuckety_fucksticks/</t>
  </si>
  <si>
    <t>Fuckety fucksticks</t>
  </si>
  <si>
    <t>Just in case I had any fantasies of surviving this thing, the results of my MRI were given to me today. Not content with giving me a very rare cancer in the first place with no known cure - primary cardiac Angiosarcoma, IF I managed to get my lungs clear of the metastases which is a big If, my doctor now tells me that the tumour in my heart is not just sitting there waiting to be cut out but instead has embedded itself into the wall of my heart. Tumour - you utter c**t!</t>
  </si>
  <si>
    <t>[('case', 'n'), ('fantasies', 'n'), ('surviving', 'v'), ('thing', 'n'), ('results', 'n'), ('mri', 'v'), ('given', 'v'), ('today', 'n'), ('content', 'n'), ('giving', 'v'), ('rare', 'a'), ('cancer', 'n'), ('first', 'a'), ('place', 'n'), ('known', 'v'), ('cure', 'n'), ('primary', 'a'), ('cardiac', 'a'), ('angiosarcoma', 'n'), ('managed', 'v'), ('get', 'a'), ('lungs', 'n'), ('clear', 'a'), ('metastases', 'n'), ('big', 'a'), ('doctor', 'n'), ('tells', 'v'), ('tumour', 'a'), ('heart', 'n'), ('sitting', 'v'), ('waiting', 'v'), ('cut', 'v'), ('instead', 'r'), ('embedded', 'v'), ('wall', 'a'), ('heart', 'n'), ('tumour', 'n'), ('utter', 'n'), ('ct', 'n')]</t>
  </si>
  <si>
    <t>['case', 'fantasy', 'survive', 'thing', 'result', 'mri', 'give', 'today', 'content', 'give', 'rare', 'cancer', 'first', 'place', 'know', 'cure', 'primary', 'cardiac', 'angiosarcoma', 'manage', 'get', 'lung', 'clear', 'metastasis', 'big', 'doctor', 'tell', 'tumour', 'heart', 'sit', 'wait', 'cut', 'instead', 'embed', 'wall', 'heart', 'tumour', 'utter', 'ct']</t>
  </si>
  <si>
    <t>['case', 'fantasies', 'surviving', 'thing', 'results', 'mri', 'given', 'today', 'content', 'giving', 'rare', 'cancer', 'first', 'place', 'known', 'cure', 'primary', 'cardiac', 'angiosarcoma', 'managed', 'get', 'lungs', 'clear', 'metastases', 'big', 'doctor', 'tells', 'tumour', 'heart', 'sitting', 'waiting', 'cut', 'instead', 'embedded', 'wall', 'heart', 'tumour', 'utter', 'ct']</t>
  </si>
  <si>
    <t>case fantasies surviving thing results mri given today content giving rare cancer first place known cure primary cardiac angiosarcoma managed get lungs clear metastases big doctor tells tumour heart sitting waiting cut instead embedded wall heart tumour utter ct</t>
  </si>
  <si>
    <t>[('case', 'NN'), ('fantasies', 'NNS'), ('surviving', 'VBG'), ('thing', 'NN'), ('results', 'NNS'), ('mri', 'VBD'), ('given', 'VBN'), ('today', 'NN'), ('content', 'NN'), ('giving', 'VBG'), ('rare', 'JJ'), ('cancer', 'NN'), ('first', 'JJ'), ('place', 'NN'), ('known', 'VBN'), ('cure', 'NN'), ('primary', 'JJ'), ('cardiac', 'JJ'), ('angiosarcoma', 'NN'), ('managed', 'VBD'), ('get', 'JJ'), ('lungs', 'NNS'), ('clear', 'JJ'), ('metastases', 'NNS'), ('big', 'JJ'), ('doctor', 'NN'), ('tells', 'VBZ'), ('tumour', 'JJ'), ('heart', 'NN'), ('sitting', 'VBG'), ('waiting', 'VBG'), ('cut', 'VBN'), ('instead', 'RB'), ('embedded', 'VBN'), ('wall', 'JJ'), ('heart', 'NN'), ('tumour', 'NN'), ('utter', 'NN'), ('ct', 'NN')]</t>
  </si>
  <si>
    <t>elq82r</t>
  </si>
  <si>
    <t>https://www.reddit.com/r/CancerFamilySupport/comments/elq82r/my_dads_second_bout_with_cancer/</t>
  </si>
  <si>
    <t>My Dad’s second bout with cancer.</t>
  </si>
  <si>
    <t>Roughly 10 years ago, my dad was diagnosed with prostate cancer. They caught it early, he underwent surgery and some treatment, and beat it. I was about 20 then, and it was scary, but we were confident he’d pull through. 
5 years later, he suffered a stroke that left him permanently disabled. 
Today, I found out that they found an aggressive form of melanoma in his arm. He is currently awaiting more tests to determine how serious it is, how far it has spread, and what treatment options are. 
Several years ago, his  best friend passed away as a result of melanoma. I am at a total loss. I am vacillating between hope and despair. I’m at work right now and don’t feel comfortable talking about it with anyone I know.  I’m not sure why I’m even making this post. I just need to get this out. 
Kind words and shared experiences are welcomed. Thanks for reading.</t>
  </si>
  <si>
    <t>[('roughly', 'r'), ('years', 'n'), ('ago', 'r'), ('dad', 'v'), ('diagnosed', 'a'), ('prostate', 'n'), ('cancer', 'n'), ('caught', 'v'), ('early', 'a'), ('underwent', 'a'), ('surgery', 'n'), ('treatment', 'n'), ('beat', 'v'), ('scary', 'a'), ('confident', 'n'), ('he', 'n'), ('would', 'n'), ('pull', 'v'), ('years', 'n'), ('later', 'r'), ('suffered', 'v'), ('stroke', 'n'), ('left', 'v'), ('permanently', 'r'), ('disabled', 'v'), ('today', 'n'), ('found', 'v'), ('found', 'r'), ('aggressive', 'a'), ('form', 'n'), ('melanoma', 'n'), ('arm', 'n'), ('currently', 'r'), ('awaiting', 'v'), ('tests', 'n'), ('determine', 'v'), ('serious', 'a'), ('far', 'r'), ('spread', 'a'), ('treatment', 'n'), ('options', 'n'), ('several', 'a'), ('years', 'n'), ('ago', 'r'), ('best', 'a'), ('friend', 'n'), ('passed', 'v'), ('away', 'r'), ('result', 'a'), ('melanoma', 'a'), ('total', 'a'), ('loss', 'n'), ('vacillating', 'v'), ('hope', 'v'), ('despair', 'n'), ('I', 'n'), ('am', 'v'), ('work', 'r'), ('right', 'r'), ('do', 'v'), ('not', 'r'), ('feel', 'v'), ('comfortable', 'a'), ('talking', 'v'), ('anyone', 'n'), ('know', 'v'), ('I', 'n'), ('am', 'v'), ('sure', 'a'), ('I', 'n'), ('am', 'v'), ('making', 'v'), ('post', 'n'), ('need', 'n'), ('get', 'v'), ('kind', 'n'), ('words', 'n'), ('shared', 'v'), ('experiences', 'n'), ('welcomed', 'v'), ('thanks', 'n'), ('reading', 'v')]</t>
  </si>
  <si>
    <t>['roughly', 'year', 'ago', 'dad', 'diagnosed', 'prostate', 'cancer', 'catch', 'early', 'underwent', 'surgery', 'treatment', 'beat', 'scary', 'confident', 'he', 'would', 'pull', 'year', 'later', 'suffer', 'stroke', 'leave', 'permanently', 'disable', 'today', 'find', 'found', 'aggressive', 'form', 'melanoma', 'arm', 'currently', 'await', 'test', 'determine', 'serious', 'far', 'spread', 'treatment', 'option', 'several', 'year', 'ago', 'best', 'friend', 'pass', 'away', 'result', 'melanoma', 'total', 'loss', 'vacillate', 'hope', 'despair', 'I', 'be', 'work', 'right', 'do', 'not', 'feel', 'comfortable', 'talk', 'anyone', 'know', 'I', 'be', 'sure', 'I', 'be', 'make', 'post', 'need', 'get', 'kind', 'word', 'share', 'experience', 'welcome', 'thanks', 'read']</t>
  </si>
  <si>
    <t>['roughly', 'years', 'ago', 'dad', 'diagnosed', 'prostate', 'cancer', 'caught', 'early', 'underwent', 'surgery', 'treatment', 'beat', 'scary', 'confident', 'he would', 'pull', 'years', 'later', 'suffered', 'stroke', 'left', 'permanently', 'disabled', 'today', 'found', 'found', 'aggressive', 'form', 'melanoma', 'arm', 'currently', 'awaiting', 'tests', 'determine', 'serious', 'far', 'spread', 'treatment', 'options', 'several', 'years', 'ago', 'best', 'friend', 'passed', 'away', 'result', 'melanoma', 'total', 'loss', 'vacillating', 'hope', 'despair', 'I am', 'work', 'right', 'do not', 'feel', 'comfortable', 'talking', 'anyone', 'know', 'I am', 'sure', 'I am', 'making', 'post', 'need', 'get', 'kind', 'words', 'shared', 'experiences', 'welcomed', 'thanks', 'reading']</t>
  </si>
  <si>
    <t>roughly years ago dad diagnosed prostate cancer caught early underwent surgery treatment beat scary confident he would pull years later suffered stroke left permanently disabled today found found aggressive form melanoma arm currently awaiting tests determine serious far spread treatment options several years ago best friend passed away result melanoma total loss vacillating hope despair I am work right do not feel comfortable talking anyone know I am sure I am making post need get kind words shared experiences welcomed thanks reading</t>
  </si>
  <si>
    <t>['roughly', 'years', 'ago', 'dad', 'diagnosed', 'prostate', 'cancer', 'caught', 'early', 'underwent', 'surgery', 'treatment', 'beat', 'scary', 'confident', 'he', 'would', 'pull', 'years', 'later', 'suffered', 'stroke', 'left', 'permanently', 'disabled', 'today', 'found', 'found', 'aggressive', 'form', 'melanoma', 'arm', 'currently', 'awaiting', 'tests', 'determine', 'serious', 'far', 'spread', 'treatment', 'options', 'several', 'years', 'ago', 'best', 'friend', 'passed', 'away', 'result', 'melanoma', 'total', 'loss', 'vacillating', 'hope', 'despair', 'I', 'am', 'work', 'right', 'do', 'not', 'feel', 'comfortable', 'talking', 'anyone', 'know', 'I', 'am', 'sure', 'I', 'am', 'making', 'post', 'need', 'get', 'kind', 'words', 'shared', 'experiences', 'welcomed', 'thanks', 'reading']</t>
  </si>
  <si>
    <t>[('roughly', 'RB'), ('years', 'NNS'), ('ago', 'RB'), ('dad', 'VBP'), ('diagnosed', 'JJ'), ('prostate', 'NN'), ('cancer', 'NN'), ('caught', 'VBD'), ('early', 'JJ'), ('underwent', 'JJ'), ('surgery', 'NN'), ('treatment', 'NN'), ('beat', 'VBD'), ('scary', 'JJ'), ('confident', 'NN'), ('he', 'PRP'), ('would', 'MD'), ('pull', 'VB'), ('years', 'NNS'), ('later', 'RB'), ('suffered', 'VBD'), ('stroke', 'NN'), ('left', 'VBD'), ('permanently', 'RB'), ('disabled', 'VBN'), ('today', 'NN'), ('found', 'VBN'), ('found', 'RB'), ('aggressive', 'JJ'), ('form', 'NN'), ('melanoma', 'NN'), ('arm', 'NN'), ('currently', 'RB'), ('awaiting', 'VBG'), ('tests', 'NNS'), ('determine', 'VBP'), ('serious', 'JJ'), ('far', 'RB'), ('spread', 'JJ'), ('treatment', 'NN'), ('options', 'NNS'), ('several', 'JJ'), ('years', 'NNS'), ('ago', 'RB'), ('best', 'JJS'), ('friend', 'NN'), ('passed', 'VBD'), ('away', 'RB'), ('result', 'JJ'), ('melanoma', 'JJ'), ('total', 'JJ'), ('loss', 'NN'), ('vacillating', 'VBG'), ('hope', 'VBP'), ('despair', 'NN'), ('I', 'PRP'), ('am', 'VBP'), ('work', 'RB'), ('right', 'RB'), ('do', 'VBP'), ('not', 'RB'), ('feel', 'VB'), ('comfortable', 'JJ'), ('talking', 'VBG'), ('anyone', 'NN'), ('know', 'VBP'), ('I', 'PRP'), ('am', 'VBP'), ('sure', 'JJ'), ('I', 'PRP'), ('am', 'VBP'), ('making', 'VBG'), ('post', 'NN'), ('need', 'NN'), ('get', 'VBP'), ('kind', 'NN'), ('words', 'NNS'), ('shared', 'VBD'), ('experiences', 'NNS'), ('welcomed', 'VBD'), ('thanks', 'NNS'), ('reading', 'VBG')]</t>
  </si>
  <si>
    <t>clkbgs</t>
  </si>
  <si>
    <t>https://www.reddit.com/r/CancerFamilySupport/comments/clkbgs/my_mom_survived_im_struggling/</t>
  </si>
  <si>
    <t>My mom survived, I'm struggling</t>
  </si>
  <si>
    <t>My mind has been playing tricks on me. I've [26M] been subconsciously convinced that I now have cancer as well. My mom had ovarian cancer that was caught early, treated, and she is totally clean. I know that the chances are low, I've been in healthcare since I was 18 and my whole family is healthcare related. I'm vegan, yoga teacher, mindfulness based practices everywhere in my life and yet I've still been acting like I'm dying. Any help would or words of wisdom be so appreciated. Thank you.</t>
  </si>
  <si>
    <t>[('mind', 'n'), ('playing', 'v'), ('tricks', 'n'), ('I', 'n'), ('have', 'v'), ('subconsciously', 'r'), ('convinced', 'v'), ('cancer', 'n'), ('well', 'r'), ('mom', 'r'), ('ovarian', 'a'), ('cancer', 'n'), ('caught', 'v'), ('early', 'r'), ('treated', 'v'), ('totally', 'r'), ('clean', 'a'), ('know', 'v'), ('chances', 'n'), ('low', 'a'), ('I', 'n'), ('have', 'v'), ('healthcare', 'v'), ('since', 'n'), ('whole', 'a'), ('family', 'n'), ('healthcare', 'n'), ('related', 'v'), ('I', 'n'), ('am', 'v'), ('vegan', 'a'), ('yoga', 'n'), ('teacher', 'n'), ('mindfulness', 'n'), ('based', 'v'), ('practices', 'n'), ('everywhere', 'r'), ('life', 'n'), ('yet', 'r'), ('I', 'n'), ('have', 'v'), ('acting', 'v'), ('like', 'n'), ('I', 'n'), ('am', 'v'), ('dying', 'v'), ('help', 'n'), ('would', 'n'), ('words', 'n'), ('wisdom', 'r'), ('appreciated', 'v'), ('thank', 'n')]</t>
  </si>
  <si>
    <t>['mind', 'play', 'trick', 'I', 'have', 'subconsciously', 'convince', 'cancer', 'well', 'mom', 'ovarian', 'cancer', 'catch', 'early', 'treat', 'totally', 'clean', 'know', 'chance', 'low', 'I', 'have', 'healthcare', 'since', 'whole', 'family', 'healthcare', 'relate', 'I', 'be', 'vegan', 'yoga', 'teacher', 'mindfulness', 'base', 'practice', 'everywhere', 'life', 'yet', 'I', 'have', 'act', 'like', 'I', 'be', 'die', 'help', 'would', 'word', 'wisdom', 'appreciate', 'thank']</t>
  </si>
  <si>
    <t>['mind', 'playing', 'tricks', 'I have', 'subconsciously', 'convinced', 'cancer', 'well', 'mom', 'ovarian', 'cancer', 'caught', 'early', 'treated', 'totally', 'clean', 'know', 'chances', 'low', 'I have', 'healthcare', 'since', 'whole', 'family', 'healthcare', 'related', 'I am', 'vegan', 'yoga', 'teacher', 'mindfulness', 'based', 'practices', 'everywhere', 'life', 'yet', 'I have', 'acting', 'like', 'I am', 'dying', 'help', 'would', 'words', 'wisdom', 'appreciated', 'thank']</t>
  </si>
  <si>
    <t>mind playing tricks I have subconsciously convinced cancer well mom ovarian cancer caught early treated totally clean know chances low I have healthcare since whole family healthcare related I am vegan yoga teacher mindfulness based practices everywhere life yet I have acting like I am dying help would words wisdom appreciated thank</t>
  </si>
  <si>
    <t>['mind', 'playing', 'tricks', 'I', 'have', 'subconsciously', 'convinced', 'cancer', 'well', 'mom', 'ovarian', 'cancer', 'caught', 'early', 'treated', 'totally', 'clean', 'know', 'chances', 'low', 'I', 'have', 'healthcare', 'since', 'whole', 'family', 'healthcare', 'related', 'I', 'am', 'vegan', 'yoga', 'teacher', 'mindfulness', 'based', 'practices', 'everywhere', 'life', 'yet', 'I', 'have', 'acting', 'like', 'I', 'am', 'dying', 'help', 'would', 'words', 'wisdom', 'appreciated', 'thank']</t>
  </si>
  <si>
    <t>[('mind', 'NN'), ('playing', 'VBG'), ('tricks', 'NNS'), ('I', 'PRP'), ('have', 'VBP'), ('subconsciously', 'RB'), ('convinced', 'VBN'), ('cancer', 'NN'), ('well', 'RB'), ('mom', 'RB'), ('ovarian', 'JJ'), ('cancer', 'NN'), ('caught', 'VBD'), ('early', 'RB'), ('treated', 'VBN'), ('totally', 'RB'), ('clean', 'JJ'), ('know', 'VBP'), ('chances', 'NNS'), ('low', 'JJ'), ('I', 'PRP'), ('have', 'VBP'), ('healthcare', 'VBN'), ('since', 'IN'), ('whole', 'JJ'), ('family', 'NN'), ('healthcare', 'NN'), ('related', 'VBN'), ('I', 'PRP'), ('am', 'VBP'), ('vegan', 'JJ'), ('yoga', 'NN'), ('teacher', 'NN'), ('mindfulness', 'NN'), ('based', 'VBN'), ('practices', 'NNS'), ('everywhere', 'RB'), ('life', 'NN'), ('yet', 'RB'), ('I', 'PRP'), ('have', 'VBP'), ('acting', 'VBG'), ('like', 'IN'), ('I', 'PRP'), ('am', 'VBP'), ('dying', 'VBG'), ('help', 'NN'), ('would', 'MD'), ('words', 'NNS'), ('wisdom', 'RB'), ('appreciated', 'VBD'), ('thank', 'NN')]</t>
  </si>
  <si>
    <t>hmcg54</t>
  </si>
  <si>
    <t>https://www.reddit.com/r/CancerFamilySupport/comments/hmcg54/my_best_friends_stage_4_diagnoses_introduction/</t>
  </si>
  <si>
    <t>My best friend’s stage 4 diagnoses - introduction</t>
  </si>
  <si>
    <t>So, my recent ex/best friend has stage 4 adrenal cancer. Soon they’re starting chemo as surgery is no long an option to remove metastatic tumors in their liver and lungs.  
I really wanna know how to be supportive of them in the best way and also have a community of people who have been through similar incredibly painful things. 
Anyway, hi. You can call me Ria, me and my best friend are both 26 and use they/them pronouns.</t>
  </si>
  <si>
    <t>[('recent', 'a'), ('exbest', 'a'), ('friend', 'n'), ('stage', 'n'), ('adrenal', 'a'), ('cancer', 'n'), ('soon', 'r'), ('they', 'n'), ('are', 'v'), ('starting', 'v'), ('chemo', 'n'), ('surgery', 'n'), ('long', 'a'), ('option', 'n'), ('remove', 'v'), ('metastatic', 'a'), ('tumors', 'n'), ('liver', 'v'), ('lungs', 'n'), ('want', 'v'), ('to', 'n'), ('know', 'v'), ('supportive', 'a'), ('best', 'a'), ('way', 'n'), ('also', 'r'), ('community', 'n'), ('people', 'n'), ('similar', 'a'), ('incredibly', 'r'), ('painful', 'a'), ('things', 'n'), ('anyway', 'r'), ('hi', 'v'), ('call', 'a'), ('ria', 'n'), ('best', 'a'), ('friend', 'n'), ('use', 'n'), ('theythem', 'n'), ('pronouns', 'n')]</t>
  </si>
  <si>
    <t>['recent', 'exbest', 'friend', 'stage', 'adrenal', 'cancer', 'soon', 'they', 'be', 'start', 'chemo', 'surgery', 'long', 'option', 'remove', 'metastatic', 'tumor', 'liver', 'lung', 'want', 'to', 'know', 'supportive', 'best', 'way', 'also', 'community', 'people', 'similar', 'incredibly', 'painful', 'thing', 'anyway', 'hi', 'call', 'ria', 'best', 'friend', 'use', 'theythem', 'pronoun']</t>
  </si>
  <si>
    <t>['recent', 'exbest', 'friend', 'stage', 'adrenal', 'cancer', 'soon', 'they are', 'starting', 'chemo', 'surgery', 'long', 'option', 'remove', 'metastatic', 'tumors', 'liver', 'lungs', 'want to', 'know', 'supportive', 'best', 'way', 'also', 'community', 'people', 'similar', 'incredibly', 'painful', 'things', 'anyway', 'hi', 'call', 'ria', 'best', 'friend', 'use', 'theythem', 'pronouns']</t>
  </si>
  <si>
    <t>recent exbest friend stage adrenal cancer soon they are starting chemo surgery long option remove metastatic tumors liver lungs want to know supportive best way also community people similar incredibly painful things anyway hi call ria best friend use theythem pronouns</t>
  </si>
  <si>
    <t>['recent', 'exbest', 'friend', 'stage', 'adrenal', 'cancer', 'soon', 'they', 'are', 'starting', 'chemo', 'surgery', 'long', 'option', 'remove', 'metastatic', 'tumors', 'liver', 'lungs', 'want', 'to', 'know', 'supportive', 'best', 'way', 'also', 'community', 'people', 'similar', 'incredibly', 'painful', 'things', 'anyway', 'hi', 'call', 'ria', 'best', 'friend', 'use', 'theythem', 'pronouns']</t>
  </si>
  <si>
    <t>[('recent', 'JJ'), ('exbest', 'JJS'), ('friend', 'NN'), ('stage', 'NN'), ('adrenal', 'JJ'), ('cancer', 'NN'), ('soon', 'RB'), ('they', 'PRP'), ('are', 'VBP'), ('starting', 'VBG'), ('chemo', 'NN'), ('surgery', 'NN'), ('long', 'JJ'), ('option', 'NN'), ('remove', 'VB'), ('metastatic', 'JJ'), ('tumors', 'NNS'), ('liver', 'VBP'), ('lungs', 'NNS'), ('want', 'VBP'), ('to', 'TO'), ('know', 'VB'), ('supportive', 'JJ'), ('best', 'JJS'), ('way', 'NN'), ('also', 'RB'), ('community', 'NN'), ('people', 'NNS'), ('similar', 'JJ'), ('incredibly', 'RB'), ('painful', 'JJ'), ('things', 'NNS'), ('anyway', 'RB'), ('hi', 'VBP'), ('call', 'JJ'), ('ria', 'NN'), ('best', 'JJS'), ('friend', 'NN'), ('use', 'NN'), ('theythem', 'NN'), ('pronouns', 'NNS')]</t>
  </si>
  <si>
    <t>6lawyk</t>
  </si>
  <si>
    <t>https://www.reddit.com/r/CancerCaregivers/comments/6lawyk/cancer_is_crap/</t>
  </si>
  <si>
    <t>Cancer is crap</t>
  </si>
  <si>
    <t>Hi everyone. Not sure why I'm posting this but I feel the need to share.. my mother has been fighting breast cancer for over 21 years. She was first diagnosed while she was still working as a pre-k teacher, lumpectomy and radiation took care of it. 5 years went by, no worries. Oops, another lump, lumpectomy on her other breaths, radiation, done.
Then 12 years went by.. though we had this fucking disease beat.. the doctors said the cancer won't kill her, it will be something else. My parents lived their lives in retirement, went traveling, saw both of their granddaughters born. Cancer never crossed our minds.. 
The past 4 years though...... horrible. Cancer reared its head and basically said,, I'm back, go to hell, you are not beating me. One mastectomy and my moms first bout with Chemo, at 79.. then the other breast and intensive chemo rounds.. she still had the will to fight and make her dream trip on the Queen Mary II across the ocean and a family vacation in Europe.. thought we had it beat again..
9 months ago, my sister took my mom to the emergency room in massive pain. It had metastasized, stage 4, game over.. except in her mind.. 9 months of chemo can break the will of anyone. My mom just decided tonight to stop the treatments, and start palliative care and hospice. We thought we were ready for this. I'm happy her pain and the chemo will stop, I'm happy that she got to meet the grandkids, and I'm happy that she is my mom. But you are never prepared.</t>
  </si>
  <si>
    <t>[('hi', 'n'), ('everyone', 'n'), ('sure', 'a'), ('I', 'n'), ('am', 'v'), ('posting', 'v'), ('feel', 'n'), ('need', 'n'), ('share', 'n'), ('mother', 'v'), ('fighting', 'v'), ('breast', 'n'), ('cancer', 'n'), ('years', 'n'), ('first', 'r'), ('diagnosed', 'v'), ('working', 'v'), ('prek', 'n'), ('teacher', 'r'), ('lumpectomy', 'a'), ('radiation', 'n'), ('took', 'v'), ('care', 'n'), ('years', 'n'), ('went', 'v'), ('worries', 'n'), ('oops', 'n'), ('another', 'n'), ('lump', 'n'), ('lumpectomy', 'n'), ('breaths', 'a'), ('radiation', 'n'), ('done', 'v'), ('years', 'n'), ('went', 'v'), ('though', 'n'), ('fucking', 'a'), ('disease', 'n'), ('beat', 'n'), ('doctors', 'n'), ('said', 'v'), ('cancer', 'n'), ('will', 'n'), ('not', 'r'), ('kill', 'v'), ('something', 'n'), ('else', 'a'), ('parents', 'n'), ('lived', 'v'), ('lives', 'n'), ('retirement', 'n'), ('went', 'v'), ('traveling', 'v'), ('saw', 'n'), ('granddaughters', 'n'), ('born', 'v'), ('cancer', 'n'), ('never', 'r'), ('crossed', 'v'), ('minds', 'n'), ('past', 'a'), ('years', 'n'), ('though', 'n'), ('horrible', 'a'), ('cancer', 'n'), ('reared', 'v'), ('head', 'n'), ('basically', 'r'), ('said', 'v'), ('I', 'n'), ('am', 'v'), ('back', 'r'), ('hell', 'n'), ('beating', 'v'), ('one', 'n'), ('mastectomy', 'n'), ('moms', 'n'), ('first', 'r'), ('bout', 'n'), ('chemo', 'n'), ('breast', 'n'), ('intensive', 'a'), ('chemo', 'n'), ('rounds', 'n'), ('fight', 'a'), ('make', 'v'), ('dream', 'n'), ('trip', 'n'), ('queen', 'n'), ('mary', 'a'), ('ii', 'n'), ('across', 'n'), ('ocean', 'a'), ('family', 'n'), ('vacation', 'n'), ('europe', 'n'), ('thought', 'v'), ('beat', 'a'), ('months', 'n'), ('ago', 'n'), ('sister', 'n'), ('took', 'v'), ('mom', 'n'), ('emergency', 'n'), ('room', 'n'), ('massive', 'a'), ('pain', 'n'), ('metastasized', 'v'), ('stage', 'n'), ('game', 'n'), ('except', 'n'), ('mind', 'a'), ('months', 'n'), ('chemo', 'v'), ('break', 'v'), ('anyone', 'n'), ('mom', 'n'), ('decided', 'v'), ('tonight', 'a'), ('stop', 'n'), ('treatments', 'n'), ('start', 'v'), ('palliative', 'a'), ('care', 'n'), ('hospice', 'n'), ('thought', 'v'), ('ready', 'a'), ('I', 'n'), ('am', 'v'), ('happy', 'a'), ('pain', 'n'), ('chemo', 'n'), ('stop', 'n'), ('I', 'n'), ('am', 'v'), ('happy', 'a'), ('got', 'v'), ('meet', 'a'), ('grandkids', 'n'), ('I', 'n'), ('am', 'v'), ('happy', 'a'), ('mom', 'n'), ('never', 'r'), ('prepared', 'v')]</t>
  </si>
  <si>
    <t>['hi', 'everyone', 'sure', 'I', 'be', 'post', 'feel', 'need', 'share', 'mother', 'fight', 'breast', 'cancer', 'year', 'first', 'diagnose', 'work', 'prek', 'teacher', 'lumpectomy', 'radiation', 'take', 'care', 'year', 'go', 'worry', 'oops', 'another', 'lump', 'lumpectomy', 'breaths', 'radiation', 'do', 'year', 'go', 'though', 'fucking', 'disease', 'beat', 'doctor', 'say', 'cancer', 'will', 'not', 'kill', 'something', 'else', 'parent', 'live', 'life', 'retirement', 'go', 'travel', 'saw', 'granddaughter', 'bear', 'cancer', 'never', 'cross', 'mind', 'past', 'year', 'though', 'horrible', 'cancer', 'rear', 'head', 'basically', 'say', 'I', 'be', 'back', 'hell', 'beat', 'one', 'mastectomy', 'mom', 'first', 'bout', 'chemo', 'breast', 'intensive', 'chemo', 'round', 'fight', 'make', 'dream', 'trip', 'queen', 'mary', 'ii', 'across', 'ocean', 'family', 'vacation', 'europe', 'think', 'beat', 'month', 'ago', 'sister', 'take', 'mom', 'emergency', 'room', 'massive', 'pain', 'metastasize', 'stage', 'game', 'except', 'mind', 'month', 'chemo', 'break', 'anyone', 'mom', 'decide', 'tonight', 'stop', 'treatment', 'start', 'palliative', 'care', 'hospice', 'think', 'ready', 'I', 'be', 'happy', 'pain', 'chemo', 'stop', 'I', 'be', 'happy', 'get', 'meet', 'grandkids', 'I', 'be', 'happy', 'mom', 'never', 'prepare']</t>
  </si>
  <si>
    <t>['hi', 'everyone', 'sure', 'I am', 'posting', 'feel', 'need', 'share', 'mother', 'fighting', 'breast', 'cancer', 'years', 'first', 'diagnosed', 'working', 'prek', 'teacher', 'lumpectomy', 'radiation', 'took', 'care', 'years', 'went', 'worries', 'oops', 'another', 'lump', 'lumpectomy', 'breaths', 'radiation', 'done', 'years', 'went', 'though', 'fucking', 'disease', 'beat', 'doctors', 'said', 'cancer', 'will not', 'kill', 'something', 'else', 'parents', 'lived', 'lives', 'retirement', 'went', 'traveling', 'saw', 'granddaughters', 'born', 'cancer', 'never', 'crossed', 'minds', 'past', 'years', 'though', 'horrible', 'cancer', 'reared', 'head', 'basically', 'said', 'I am', 'back', 'hell', 'beating', 'one', 'mastectomy', 'moms', 'first', 'bout', 'chemo', 'breast', 'intensive', 'chemo', 'rounds', 'fight', 'make', 'dream', 'trip', 'queen', 'mary', 'ii', 'across', 'ocean', 'family', 'vacation', 'europe', 'thought', 'beat', 'months', 'ago', 'sister', 'took', 'mom', 'emergency', 'room', 'massive', 'pain', 'metastasized', 'stage', 'game', 'except', 'mind', 'months', 'chemo', 'break', 'anyone', 'mom', 'decided', 'tonight', 'stop', 'treatments', 'start', 'palliative', 'care', 'hospice', 'thought', 'ready', 'I am', 'happy', 'pain', 'chemo', 'stop', 'I am', 'happy', 'got', 'meet', 'grandkids', 'I am', 'happy', 'mom', 'never', 'prepared']</t>
  </si>
  <si>
    <t>hi everyone sure I am posting feel need share mother fighting breast cancer years first diagnosed working prek teacher lumpectomy radiation took care years went worries oops another lump lumpectomy breaths radiation done years went though fucking disease beat doctors said cancer will not kill something else parents lived lives retirement went traveling saw granddaughters born cancer never crossed minds past years though horrible cancer reared head basically said I am back hell beating one mastectomy moms first bout chemo breast intensive chemo rounds fight make dream trip queen mary ii across ocean family vacation europe thought beat months ago sister took mom emergency room massive pain metastasized stage game except mind months chemo break anyone mom decided tonight stop treatments start palliative care hospice thought ready I am happy pain chemo stop I am happy got meet grandkids I am happy mom never prepared</t>
  </si>
  <si>
    <t>['hi', 'everyone', 'sure', 'I', 'am', 'posting', 'feel', 'need', 'share', 'mother', 'fighting', 'breast', 'cancer', 'years', 'first', 'diagnosed', 'working', 'prek', 'teacher', 'lumpectomy', 'radiation', 'took', 'care', 'years', 'went', 'worries', 'oops', 'another', 'lump', 'lumpectomy', 'breaths', 'radiation', 'done', 'years', 'went', 'though', 'fucking', 'disease', 'beat', 'doctors', 'said', 'cancer', 'will', 'not', 'kill', 'something', 'else', 'parents', 'lived', 'lives', 'retirement', 'went', 'traveling', 'saw', 'granddaughters', 'born', 'cancer', 'never', 'crossed', 'minds', 'past', 'years', 'though', 'horrible', 'cancer', 'reared', 'head', 'basically', 'said', 'I', 'am', 'back', 'hell', 'beating', 'one', 'mastectomy', 'moms', 'first', 'bout', 'chemo', 'breast', 'intensive', 'chemo', 'rounds', 'fight', 'make', 'dream', 'trip', 'queen', 'mary', 'ii', 'across', 'ocean', 'family', 'vacation', 'europe', 'thought', 'beat', 'months', 'ago', 'sister', 'took', 'mom', 'emergency', 'room', 'massive', 'pain', 'metastasized', 'stage', 'game', 'except', 'mind', 'months', 'chemo', 'break', 'anyone', 'mom', 'decided', 'tonight', 'stop', 'treatments', 'start', 'palliative', 'care', 'hospice', 'thought', 'ready', 'I', 'am', 'happy', 'pain', 'chemo', 'stop', 'I', 'am', 'happy', 'got', 'meet', 'grandkids', 'I', 'am', 'happy', 'mom', 'never', 'prepared']</t>
  </si>
  <si>
    <t>[('hi', 'NN'), ('everyone', 'NN'), ('sure', 'JJ'), ('I', 'PRP'), ('am', 'VBP'), ('posting', 'VBG'), ('feel', 'NN'), ('need', 'MD'), ('share', 'NN'), ('mother', 'VB'), ('fighting', 'VBG'), ('breast', 'NN'), ('cancer', 'NN'), ('years', 'NNS'), ('first', 'RB'), ('diagnosed', 'VBD'), ('working', 'VBG'), ('prek', 'NN'), ('teacher', 'RB'), ('lumpectomy', 'JJ'), ('radiation', 'NN'), ('took', 'VBD'), ('care', 'NN'), ('years', 'NNS'), ('went', 'VBD'), ('worries', 'NNS'), ('oops', 'IN'), ('another', 'DT'), ('lump', 'NN'), ('lumpectomy', 'NN'), ('breaths', 'JJ'), ('radiation', 'NN'), ('done', 'VBN'), ('years', 'NNS'), ('went', 'VBD'), ('though', 'IN'), ('fucking', 'JJ'), ('disease', 'NN'), ('beat', 'NN'), ('doctors', 'NNS'), ('said', 'VBD'), ('cancer', 'NN'), ('will', 'MD'), ('not', 'RB'), ('kill', 'VB'), ('something', 'NN'), ('else', 'JJ'), ('parents', 'NNS'), ('lived', 'VBD'), ('lives', 'NNS'), ('retirement', 'NN'), ('went', 'VBD'), ('traveling', 'VBG'), ('saw', 'NN'), ('granddaughters', 'NNS'), ('born', 'VBP'), ('cancer', 'NN'), ('never', 'RB'), ('crossed', 'VBD'), ('minds', 'NNS'), ('past', 'JJ'), ('years', 'NNS'), ('though', 'IN'), ('horrible', 'JJ'), ('cancer', 'NN'), ('reared', 'VBN'), ('head', 'NN'), ('basically', 'RB'), ('said', 'VBD'), ('I', 'PRP'), ('am', 'VBP'), ('back', 'RB'), ('hell', 'NN'), ('beating', 'VBG'), ('one', 'CD'), ('mastectomy', 'NN'), ('moms', 'NNS'), ('first', 'RB'), ('bout', 'IN'), ('chemo', 'NN'), ('breast', 'NN'), ('intensive', 'JJ'), ('chemo', 'NN'), ('rounds', 'NNS'), ('fight', 'JJ'), ('make', 'VBP'), ('dream', 'NN'), ('trip', 'NN'), ('queen', 'NN'), ('mary', 'JJ'), ('ii', 'NN'), ('across', 'IN'), ('ocean', 'JJ'), ('family', 'NN'), ('vacation', 'NN'), ('europe', 'NN'), ('thought', 'VBD'), ('beat', 'JJ'), ('months', 'NNS'), ('ago', 'IN'), ('sister', 'NN'), ('took', 'VBD'), ('mom', 'NN'), ('emergency', 'NN'), ('room', 'NN'), ('massive', 'JJ'), ('pain', 'NN'), ('metastasized', 'VBN'), ('stage', 'NN'), ('game', 'NN'), ('except', 'IN'), ('mind', 'JJ'), ('months', 'NNS'), ('chemo', 'VBP'), ('break', 'VB'), ('anyone', 'NN'), ('mom', 'NN'), ('decided', 'VBD'), ('tonight', 'JJ'), ('stop', 'NN'), ('treatments', 'NNS'), ('start', 'VBP'), ('palliative', 'JJ'), ('care', 'NN'), ('hospice', 'NN'), ('thought', 'VBD'), ('ready', 'JJ'), ('I', 'PRP'), ('am', 'VBP'), ('happy', 'JJ'), ('pain', 'NN'), ('chemo', 'NN'), ('stop', 'NN'), ('I', 'PRP'), ('am', 'VBP'), ('happy', 'JJ'), ('got', 'VBD'), ('meet', 'JJ'), ('grandkids', 'NNS'), ('I', 'PRP'), ('am', 'VBP'), ('happy', 'JJ'), ('mom', 'NN'), ('never', 'RB'), ('prepared', 'VBD')]</t>
  </si>
  <si>
    <t>ehsqv8</t>
  </si>
  <si>
    <t>https://www.reddit.com/r/cancer/comments/ehsqv8/my_mom_lost_her_fight_yesterday/</t>
  </si>
  <si>
    <t>My mom lost her fight yesterday</t>
  </si>
  <si>
    <t>After less than year, my mom's short and grueling battle with cancer has come to an end. She was diagnosed with laryngeal cancer in April and had a total laryngectomy in May. Then she did 6 weeks of chemo and radiation which resulted in clear scans as of September. Her PET scan done the week of Thanksgiving showed evidence of metastatic cancer nodules in her lungs. She was still waiting on the answer if she could be an immunotherapy candidate (she was too weak for chemo, radiation, and surgery) but her health rapidly declined before she had an answer. We found her barely able to breathe last Sunday and she was admitted to the hospital. On Christmas day she decided to go onto hospice. She was with us for a few more days (even though she wasn't really conscious) before she passed peacefully in the early hours of yesterday morning. We spent almost every minute with her, for which I am grateful. 
I'm still processing this. It makes me relieved that she's no longer suffering, but I also feel so many other emotions. She was on this Earth for 58 years and thankfully only this sick for several months.  While this situation sucks, she fought hard. 
She was a compassionate person, a dog lover, a TV aficionado (especially crime shows like ncis), an enjoyer of all foods (except cauliflower), and the best mother I could have asked for. Her sense of humor could always have the most serious of people laughing. She was a Philadelphia Eagles fan her entire life and I am 100% certain she had something to do with that crazy win last night. 
I will always love you, mom. 
Thank you to this sub for all of the support over the last months. I didn't post too frequently, but I was constantly on here reading the posts. I wish you all peace no matter how this disease is impacting your life.
Edit: a few typos through the tears</t>
  </si>
  <si>
    <t>[('less', 'r'), ('year', 'n'), ('moms', 'n'), ('short', 'a'), ('grueling', 'v'), ('battle', 'n'), ('cancer', 'n'), ('come', 'v'), ('end', 'n'), ('diagnosed', 'v'), ('laryngeal', 'a'), ('cancer', 'n'), ('april', 'n'), ('total', 'a'), ('laryngectomy', 'n'), ('may', 'n'), ('weeks', 'n'), ('chemo', 'v'), ('radiation', 'n'), ('resulted', 'v'), ('clear', 'a'), ('scans', 'n'), ('september', 'v'), ('pet', 'a'), ('scan', 'a'), ('done', 'v'), ('week', 'n'), ('thanksgiving', 'v'), ('showed', 'v'), ('evidence', 'n'), ('metastatic', 'a'), ('cancer', 'n'), ('nodules', 'n'), ('lungs', 'n'), ('waiting', 'v'), ('answer', 'n'), ('could', 'n'), ('immunotherapy', 'v'), ('candidate', 'v'), ('weak', 'a'), ('chemo', 'n'), ('radiation', 'n'), ('surgery', 'n'), ('health', 'n'), ('rapidly', 'r'), ('declined', 'v'), ('answer', 'a'), ('found', 'r'), ('barely', 'r'), ('able', 'a'), ('breathe', 'n'), ('last', 'a'), ('sunday', 'n'), ('admitted', 'v'), ('hospital', 'a'), ('christmas', 'n'), ('day', 'n'), ('decided', 'v'), ('onto', 'n'), ('hospice', 'n'), ('us', 'n'), ('days', 'n'), ('though', 'n'), ('was', 'v'), ('not', 'r'), ('conscious', 'a'), ('passed', 'v'), ('peacefully', 'r'), ('early', 'a'), ('hours', 'n'), ('yesterday', 'n'), ('morning', 'n'), ('spent', 'v'), ('every', 'n'), ('minute', 'n'), ('grateful', 'n'), ('I', 'n'), ('am', 'v'), ('processing', 'v'), ('makes', 'v'), ('relieved', 'v'), ('she', 'n'), ('is', 'v'), ('longer', 'r'), ('suffering', 'v'), ('also', 'r'), ('feel', 'v'), ('many', 'a'), ('emotions', 'n'), ('earth', 'v'), ('years', 'n'), ('thankfully', 'r'), ('sick', 'a'), ('several', 'a'), ('months', 'n'), ('situation', 'n'), ('sucks', 'v'), ('fought', 'r'), ('hard', 'a'), ('compassionate', 'n'), ('person', 'n'), ('dog', 'n'), ('lover', 'n'), ('tv', 'n'), ('aficionado', 'n'), ('especially', 'r'), ('crime', 'n'), ('shows', 'n'), ('like', 'n'), ('ncis', 'n'), ('enjoyer', 'n'), ('foods', 'n'), ('except', 'n'), ('cauliflower', 'a'), ('best', 'a'), ('mother', 'n'), ('could', 'n'), ('asked', 'v'), ('sense', 'n'), ('humor', 'n'), ('could', 'n'), ('always', 'r'), ('serious', 'a'), ('people', 'n'), ('laughing', 'v'), ('philadelphia', 'a'), ('eagles', 'n'), ('fan', 'n'), ('entire', 'a'), ('life', 'n'), ('certain', 'a'), ('something', 'n'), ('crazy', 'a'), ('win', 'n'), ('last', 'a'), ('night', 'n'), ('always', 'r'), ('love', 'v'), ('mom', 'n'), ('thank', 'n'), ('sub', 'n'), ('support', 'n'), ('last', 'a'), ('months', 'n'), ('did', 'v'), ('not', 'r'), ('post', 'v'), ('frequently', 'r'), ('constantly', 'r'), ('reading', 'v'), ('posts', 'n'), ('wish', 'a'), ('peace', 'n'), ('matter', 'n'), ('disease', 'n'), ('impacting', 'v'), ('life', 'n'), ('edit', 'n'), ('typos', 'n'), ('tears', 'n')]</t>
  </si>
  <si>
    <t>['less', 'year', 'mom', 'short', 'grueling', 'battle', 'cancer', 'come', 'end', 'diagnose', 'laryngeal', 'cancer', 'april', 'total', 'laryngectomy', 'may', 'week', 'chemo', 'radiation', 'result', 'clear', 'scan', 'september', 'pet', 'scan', 'do', 'week', 'thanksgiving', 'show', 'evidence', 'metastatic', 'cancer', 'nodule', 'lung', 'wait', 'answer', 'could', 'immunotherapy', 'candidate', 'weak', 'chemo', 'radiation', 'surgery', 'health', 'rapidly', 'decline', 'answer', 'found', 'barely', 'able', 'breathe', 'last', 'sunday', 'admit', 'hospital', 'christmas', 'day', 'decide', 'onto', 'hospice', 'u', 'day', 'though', 'be', 'not', 'conscious', 'pass', 'peacefully', 'early', 'hour', 'yesterday', 'morning', 'spend', 'every', 'minute', 'grateful', 'I', 'be', 'process', 'make', 'relieve', 'she', 'be', 'longer', 'suffer', 'also', 'feel', 'many', 'emotion', 'earth', 'year', 'thankfully', 'sick', 'several', 'month', 'situation', 'suck', 'fought', 'hard', 'compassionate', 'person', 'dog', 'lover', 'tv', 'aficionado', 'especially', 'crime', 'show', 'like', 'ncis', 'enjoyer', 'food', 'except', 'cauliflower', 'best', 'mother', 'could', 'ask', 'sense', 'humor', 'could', 'always', 'serious', 'people', 'laugh', 'philadelphia', 'eagle', 'fan', 'entire', 'life', 'certain', 'something', 'crazy', 'win', 'last', 'night', 'always', 'love', 'mom', 'thank', 'sub', 'support', 'last', 'month', 'do', 'not', 'post', 'frequently', 'constantly', 'read', 'post', 'wish', 'peace', 'matter', 'disease', 'impact', 'life', 'edit', 'typo', 'tear']</t>
  </si>
  <si>
    <t>['less', 'year', 'moms', 'short', 'grueling', 'battle', 'cancer', 'come', 'end', 'diagnosed', 'laryngeal', 'cancer', 'april', 'total', 'laryngectomy', 'may', 'weeks', 'chemo', 'radiation', 'resulted', 'clear', 'scans', 'september', 'pet', 'scan', 'done', 'week', 'thanksgiving', 'showed', 'evidence', 'metastatic', 'cancer', 'nodules', 'lungs', 'waiting', 'answer', 'could', 'immunotherapy', 'candidate', 'weak', 'chemo', 'radiation', 'surgery', 'health', 'rapidly', 'declined', 'answer', 'found', 'barely', 'able', 'breathe', 'last', 'sunday', 'admitted', 'hospital', 'christmas', 'day', 'decided', 'onto', 'hospice', 'us', 'days', 'though', 'was not', 'conscious', 'passed', 'peacefully', 'early', 'hours', 'yesterday', 'morning', 'spent', 'every', 'minute', 'grateful', 'I am', 'processing', 'makes', 'relieved', 'she is', 'longer', 'suffering', 'also', 'feel', 'many', 'emotions', 'earth', 'years', 'thankfully', 'sick', 'several', 'months', 'situation', 'sucks', 'fought', 'hard', 'compassionate', 'person', 'dog', 'lover', 'tv', 'aficionado', 'especially', 'crime', 'shows', 'like', 'ncis', 'enjoyer', 'foods', 'except', 'cauliflower', 'best', 'mother', 'could', 'asked', 'sense', 'humor', 'could', 'always', 'serious', 'people', 'laughing', 'philadelphia', 'eagles', 'fan', 'entire', 'life', 'certain', 'something', 'crazy', 'win', 'last', 'night', 'always', 'love', 'mom', 'thank', 'sub', 'support', 'last', 'months', 'did not', 'post', 'frequently', 'constantly', 'reading', 'posts', 'wish', 'peace', 'matter', 'disease', 'impacting', 'life', 'edit', 'typos', 'tears']</t>
  </si>
  <si>
    <t>less year moms short grueling battle cancer come end diagnosed laryngeal cancer april total laryngectomy may weeks chemo radiation resulted clear scans september pet scan done week thanksgiving showed evidence metastatic cancer nodules lungs waiting answer could immunotherapy candidate weak chemo radiation surgery health rapidly declined answer found barely able breathe last sunday admitted hospital christmas day decided onto hospice us days though was not conscious passed peacefully early hours yesterday morning spent every minute grateful I am processing makes relieved she is longer suffering also feel many emotions earth years thankfully sick several months situation sucks fought hard compassionate person dog lover tv aficionado especially crime shows like ncis enjoyer foods except cauliflower best mother could asked sense humor could always serious people laughing philadelphia eagles fan entire life certain something crazy win last night always love mom thank sub support last months did not post frequently constantly reading posts wish peace matter disease impacting life edit typos tears</t>
  </si>
  <si>
    <t>['less', 'year', 'moms', 'short', 'grueling', 'battle', 'cancer', 'come', 'end', 'diagnosed', 'laryngeal', 'cancer', 'april', 'total', 'laryngectomy', 'may', 'weeks', 'chemo', 'radiation', 'resulted', 'clear', 'scans', 'september', 'pet', 'scan', 'done', 'week', 'thanksgiving', 'showed', 'evidence', 'metastatic', 'cancer', 'nodules', 'lungs', 'waiting', 'answer', 'could', 'immunotherapy', 'candidate', 'weak', 'chemo', 'radiation', 'surgery', 'health', 'rapidly', 'declined', 'answer', 'found', 'barely', 'able', 'breathe', 'last', 'sunday', 'admitted', 'hospital', 'christmas', 'day', 'decided', 'onto', 'hospice', 'us', 'days', 'though', 'was', 'not', 'conscious', 'passed', 'peacefully', 'early', 'hours', 'yesterday', 'morning', 'spent', 'every', 'minute', 'grateful', 'I', 'am', 'processing', 'makes', 'relieved', 'she', 'is', 'longer', 'suffering', 'also', 'feel', 'many', 'emotions', 'earth', 'years', 'thankfully', 'sick', 'several', 'months', 'situation', 'sucks', 'fought', 'hard', 'compassionate', 'person', 'dog', 'lover', 'tv', 'aficionado', 'especially', 'crime', 'shows', 'like', 'ncis', 'enjoyer', 'foods', 'except', 'cauliflower', 'best', 'mother', 'could', 'asked', 'sense', 'humor', 'could', 'always', 'serious', 'people', 'laughing', 'philadelphia', 'eagles', 'fan', 'entire', 'life', 'certain', 'something', 'crazy', 'win', 'last', 'night', 'always', 'love', 'mom', 'thank', 'sub', 'support', 'last', 'months', 'did', 'not', 'post', 'frequently', 'constantly', 'reading', 'posts', 'wish', 'peace', 'matter', 'disease', 'impacting', 'life', 'edit', 'typos', 'tears']</t>
  </si>
  <si>
    <t>[('less', 'RBR'), ('year', 'NN'), ('moms', 'NNS'), ('short', 'JJ'), ('grueling', 'VBG'), ('battle', 'NN'), ('cancer', 'NN'), ('come', 'VBP'), ('end', 'NN'), ('diagnosed', 'VBN'), ('laryngeal', 'JJ'), ('cancer', 'NN'), ('april', 'NN'), ('total', 'JJ'), ('laryngectomy', 'NN'), ('may', 'MD'), ('weeks', 'NNS'), ('chemo', 'VB'), ('radiation', 'NN'), ('resulted', 'VBD'), ('clear', 'JJ'), ('scans', 'NNS'), ('september', 'VBP'), ('pet', 'JJ'), ('scan', 'JJ'), ('done', 'VBN'), ('week', 'NN'), ('thanksgiving', 'VBG'), ('showed', 'VBD'), ('evidence', 'NN'), ('metastatic', 'JJ'), ('cancer', 'NN'), ('nodules', 'NNS'), ('lungs', 'NNS'), ('waiting', 'VBG'), ('answer', 'NN'), ('could', 'MD'), ('immunotherapy', 'VB'), ('candidate', 'VB'), ('weak', 'JJ'), ('chemo', 'NN'), ('radiation', 'NN'), ('surgery', 'NN'), ('health', 'NN'), ('rapidly', 'RB'), ('declined', 'VBD'), ('answer', 'JJR'), ('found', 'RBR'), ('barely', 'RB'), ('able', 'JJ'), ('breathe', 'NN'), ('last', 'JJ'), ('sunday', 'NN'), ('admitted', 'VBD'), ('hospital', 'JJ'), ('christmas', 'NN'), ('day', 'NN'), ('decided', 'VBD'), ('onto', 'IN'), ('hospice', 'NN'), ('us', 'PRP'), ('days', 'NNS'), ('though', 'IN'), ('was', 'VBD'), ('not', 'RB'), ('conscious', 'JJ'), ('passed', 'VBN'), ('peacefully', 'RB'), ('early', 'JJ'), ('hours', 'NNS'), ('yesterday', 'NN'), ('morning', 'NN'), ('spent', 'VBN'), ('every', 'DT'), ('minute', 'NN'), ('grateful', 'NN'), ('I', 'PRP'), ('am', 'VBP'), ('processing', 'VBG'), ('makes', 'VBZ'), ('relieved', 'VBN'), ('she', 'PRP'), ('is', 'VBZ'), ('longer', 'RBR'), ('suffering', 'VBG'), ('also', 'RB'), ('feel', 'VBP'), ('many', 'JJ'), ('emotions', 'NNS'), ('earth', 'VBP'), ('years', 'NNS'), ('thankfully', 'RB'), ('sick', 'JJ'), ('several', 'JJ'), ('months', 'NNS'), ('situation', 'NN'), ('sucks', 'VBZ'), ('fought', 'RB'), ('hard', 'JJ'), ('compassionate', 'NN'), ('person', 'NN'), ('dog', 'NN'), ('lover', 'NN'), ('tv', 'NN'), ('aficionado', 'NN'), ('especially', 'RB'), ('crime', 'NN'), ('shows', 'NNS'), ('like', 'IN'), ('ncis', 'DT'), ('enjoyer', 'NN'), ('foods', 'NNS'), ('except', 'IN'), ('cauliflower', 'JJR'), ('best', 'JJS'), ('mother', 'NN'), ('could', 'MD'), ('asked', 'VB'), ('sense', 'NN'), ('humor', 'NN'), ('could', 'MD'), ('always', 'RB'), ('serious', 'JJ'), ('people', 'NNS'), ('laughing', 'VBG'), ('philadelphia', 'JJ'), ('eagles', 'NNS'), ('fan', 'NN'), ('entire', 'JJ'), ('life', 'NN'), ('certain', 'JJ'), ('something', 'NN'), ('crazy', 'JJ'), ('win', 'NN'), ('last', 'JJ'), ('night', 'NN'), ('always', 'RB'), ('love', 'VB'), ('mom', 'NN'), ('thank', 'NN'), ('sub', 'NN'), ('support', 'NN'), ('last', 'JJ'), ('months', 'NNS'), ('did', 'VBD'), ('not', 'RB'), ('post', 'VB'), ('frequently', 'RB'), ('constantly', 'RB'), ('reading', 'VBG'), ('posts', 'NNS'), ('wish', 'JJ'), ('peace', 'NN'), ('matter', 'NN'), ('disease', 'NN'), ('impacting', 'VBG'), ('life', 'NN'), ('edit', 'NN'), ('typos', 'NN'), ('tears', 'NNS')]</t>
  </si>
  <si>
    <t>i62q2t</t>
  </si>
  <si>
    <t>https://www.reddit.com/r/CancerFamilySupport/comments/i62q2t/last_wishes/</t>
  </si>
  <si>
    <t>Last wishes</t>
  </si>
  <si>
    <t>Finally, after days of trying to bring up this difficult conversation up it happened.  Mom and I spoke about her wishes and what I should do after her passing.(financially/burial) It was the most difficult convo, but it had to happen. I cried like a baby. Like the strong woman she is she said she was at peace and that life is unfair but we have to keep moving forward. I don’t know she does it. If I was in her shoes I would be devastated. After having this conversation it was like something was lifted from my shoulders. It made me feel at peace. I love my mom so much I don’t know how I’m going to continue my life when she’s gone. I also worry so much for my dad. They’ve been married for 44 years and I can’t imagine his pain. Sending positive vibes to everyone. We got this!! ♥️</t>
  </si>
  <si>
    <t>[('finally', 'r'), ('days', 'n'), ('trying', 'v'), ('bring', 'n'), ('difficult', 'a'), ('conversation', 'n'), ('happened', 'v'), ('mom', 'a'), ('spoke', 'n'), ('wishes', 'n'), ('passingfinanciallyburial', 'a'), ('difficult', 'a'), ('convo', 'n'), ('happen', 'v'), ('cried', 'v'), ('like', 'n'), ('baby', 'n'), ('like', 'n'), ('strong', 'a'), ('woman', 'n'), ('said', 'v'), ('peace', 'a'), ('life', 'n'), ('unfair', 'a'), ('keep', 'v'), ('moving', 'v'), ('forward', 'r'), ('do', 'v'), ('not', 'r'), ('know', 'v'), ('shoes', 'n'), ('would', 'n'), ('devastated', 'v'), ('conversation', 'n'), ('like', 'n'), ('something', 'n'), ('lifted', 'v'), ('shoulders', 'n'), ('made', 'v'), ('feel', 'v'), ('peace', 'a'), ('love', 'v'), ('mom', 'r'), ('much', 'r'), ('do', 'v'), ('not', 'r'), ('know', 'v'), ('I', 'n'), ('am', 'v'), ('going', 'v'), ('continue', 'n'), ('life', 'n'), ('she', 'n'), ('is', 'v'), ('gone', 'v'), ('also', 'r'), ('worry', 'v'), ('much', 'r'), ('dad', 'n'), ('they', 'n'), ('have', 'v'), ('married', 'v'), ('years', 'n'), ('can', 'n'), ('not', 'r'), ('imagine', 'v'), ('pain', 'n'), ('sending', 'v'), ('positive', 'a'), ('vibes', 'n'), ('everyone', 'n'), ('got', 'v'), ('♥️', 'n')]</t>
  </si>
  <si>
    <t>['finally', 'day', 'try', 'bring', 'difficult', 'conversation', 'happen', 'mom', 'spoke', 'wish', 'passingfinanciallyburial', 'difficult', 'convo', 'happen', 'cry', 'like', 'baby', 'like', 'strong', 'woman', 'say', 'peace', 'life', 'unfair', 'keep', 'move', 'forward', 'do', 'not', 'know', 'shoe', 'would', 'devastate', 'conversation', 'like', 'something', 'lift', 'shoulder', 'make', 'feel', 'peace', 'love', 'mom', 'much', 'do', 'not', 'know', 'I', 'be', 'go', 'continue', 'life', 'she', 'be', 'go', 'also', 'worry', 'much', 'dad', 'they', 'have', 'marry', 'year', 'can', 'not', 'imagine', 'pain', 'send', 'positive', 'vibe', 'everyone', 'get', '♥️']</t>
  </si>
  <si>
    <t>['finally', 'days', 'trying', 'bring', 'difficult', 'conversation', 'happened', 'mom', 'spoke', 'wishes', 'passingfinanciallyburial', 'difficult', 'convo', 'happen', 'cried', 'like', 'baby', 'like', 'strong', 'woman', 'said', 'peace', 'life', 'unfair', 'keep', 'moving', 'forward', 'do not', 'know', 'shoes', 'would', 'devastated', 'conversation', 'like', 'something', 'lifted', 'shoulders', 'made', 'feel', 'peace', 'love', 'mom', 'much', 'do not', 'know', 'I am', 'going', 'continue', 'life', 'she is', 'gone', 'also', 'worry', 'much', 'dad', 'they have', 'married', 'years', 'can not', 'imagine', 'pain', 'sending', 'positive', 'vibes', 'everyone', 'got', '♥️']</t>
  </si>
  <si>
    <t>finally days trying bring difficult conversation happened mom spoke wishes passingfinanciallyburial difficult convo happen cried like baby like strong woman said peace life unfair keep moving forward do not know shoes would devastated conversation like something lifted shoulders made feel peace love mom much do not know I am going continue life she is gone also worry much dad they have married years can not imagine pain sending positive vibes everyone got ♥️</t>
  </si>
  <si>
    <t>['finally', 'days', 'trying', 'bring', 'difficult', 'conversation', 'happened', 'mom', 'spoke', 'wishes', 'passingfinanciallyburial', 'difficult', 'convo', 'happen', 'cried', 'like', 'baby', 'like', 'strong', 'woman', 'said', 'peace', 'life', 'unfair', 'keep', 'moving', 'forward', 'do', 'not', 'know', 'shoes', 'would', 'devastated', 'conversation', 'like', 'something', 'lifted', 'shoulders', 'made', 'feel', 'peace', 'love', 'mom', 'much', 'do', 'not', 'know', 'I', 'am', 'going', 'continue', 'life', 'she', 'is', 'gone', 'also', 'worry', 'much', 'dad', 'they', 'have', 'married', 'years', 'can', 'not', 'imagine', 'pain', 'sending', 'positive', 'vibes', 'everyone', 'got', '♥️']</t>
  </si>
  <si>
    <t>[('finally', 'RB'), ('days', 'NNS'), ('trying', 'VBG'), ('bring', 'NN'), ('difficult', 'JJ'), ('conversation', 'NN'), ('happened', 'VBD'), ('mom', 'JJ'), ('spoke', 'NN'), ('wishes', 'NNS'), ('passingfinanciallyburial', 'JJ'), ('difficult', 'JJ'), ('convo', 'NN'), ('happen', 'VB'), ('cried', 'VBN'), ('like', 'IN'), ('baby', 'NN'), ('like', 'IN'), ('strong', 'JJ'), ('woman', 'NN'), ('said', 'VBD'), ('peace', 'JJ'), ('life', 'NN'), ('unfair', 'JJ'), ('keep', 'VB'), ('moving', 'VBG'), ('forward', 'RB'), ('do', 'VBP'), ('not', 'RB'), ('know', 'VB'), ('shoes', 'NNS'), ('would', 'MD'), ('devastated', 'VB'), ('conversation', 'NN'), ('like', 'IN'), ('something', 'NN'), ('lifted', 'VBN'), ('shoulders', 'NNS'), ('made', 'VBD'), ('feel', 'VB'), ('peace', 'JJ'), ('love', 'VB'), ('mom', 'RB'), ('much', 'RB'), ('do', 'VBP'), ('not', 'RB'), ('know', 'VB'), ('I', 'PRP'), ('am', 'VBP'), ('going', 'VBG'), ('continue', 'NN'), ('life', 'NN'), ('she', 'PRP'), ('is', 'VBZ'), ('gone', 'VBN'), ('also', 'RB'), ('worry', 'VBP'), ('much', 'RB'), ('dad', 'IN'), ('they', 'PRP'), ('have', 'VBP'), ('married', 'VBN'), ('years', 'NNS'), ('can', 'MD'), ('not', 'RB'), ('imagine', 'VB'), ('pain', 'NN'), ('sending', 'VBG'), ('positive', 'JJ'), ('vibes', 'NNS'), ('everyone', 'NN'), ('got', 'VBD'), ('♥️', 'NNS')]</t>
  </si>
  <si>
    <t>i3zmth</t>
  </si>
  <si>
    <t>https://www.reddit.com/r/CancerFamilySupport/comments/i3zmth/her_last_few_days/</t>
  </si>
  <si>
    <t>Her last few days...</t>
  </si>
  <si>
    <t>My auntie was diagnosed with lung cancer (non smoker) less than two weeks ago. Shes been in hospital since and has gone down hill so quickly. We got the call yesterday to say she only has a couple of days left. 
I'm so heartbroken, especially as whilst shes been in hospital shes not been allowed any visitors (fuck you Covid). We've all been texting her but it's just not the same and I'm so angry she's spent the last week of her life alone. 
As she's in pallitative care we're allowed to visit her, but if feels like too little too late now. I went to see her yesterday and she cant speak, but kind of grunts and slightly opens her eyes so I'm hoping she knows we're there. 
I'm going to visit every day until she passes, even if she doesnt know I'm there I know if it was me I wouldn't want to be alone.
How do I even prepare to say goodbye- should I even say anything? When I visited her yesterday I just talked about memories, joked about moments in the past and said I loved her. I don't want to have any regrets or things I should have said, but I also dont want to talk about death to her as it's not like she needs to be reminded that she's dying?? Or should I? I dont know what she wants to hear.</t>
  </si>
  <si>
    <t>[('auntie', 'n'), ('diagnosed', 'v'), ('lung', 'n'), ('cancer', 'n'), ('non', 'n'), ('smoker', 'n'), ('less', 'a'), ('two', 'n'), ('weeks', 'n'), ('ago', 'n'), ('she', 'n'), ('is', 'v'), ('hospital', 'a'), ('since', 'n'), ('gone', 'v'), ('hill', 'a'), ('quickly', 'r'), ('got', 'v'), ('call', 'a'), ('yesterday', 'n'), ('say', 'v'), ('couple', 'n'), ('days', 'n'), ('left', 'v'), ('I', 'n'), ('am', 'v'), ('heartbroken', 'v'), ('especially', 'r'), ('whilst', 'a'), ('she', 'n'), ('is', 'v'), ('hospital', 'a'), ('she', 'n'), ('is', 'v'), ('allowed', 'v'), ('visitors', 'n'), ('fuck', 'v'), ('covid', 'n'), ('we', 'n'), ('have', 'v'), ('texting', 'v'), ('I', 'n'), ('am', 'v'), ('angry', 'a'), ('she', 'n'), ('is', 'v'), ('spent', 'v'), ('last', 'a'), ('week', 'n'), ('life', 'n'), ('alone', 'r'), ('she', 'n'), ('is', 'v'), ('pallitative', 'a'), ('care', 'n'), ('allowed', 'v'), ('visit', 'n'), ('feels', 'n'), ('like', 'n'), ('little', 'a'), ('late', 'a'), ('went', 'v'), ('see', 'n'), ('yesterday', 'n'), ('can', 'n'), ('not', 'r'), ('speak', 'v'), ('kind', 'n'), ('grunts', 'n'), ('slightly', 'r'), ('opens', 'v'), ('eyes', 'n'), ('I', 'n'), ('am', 'v'), ('hoping', 'v'), ('knows', 'n'), ('I', 'n'), ('am', 'v'), ('going', 'v'), ('visit', 'n'), ('every', 'n'), ('day', 'n'), ('passes', 'v'), ('does', 'v'), ('not', 'r'), ('know', 'v'), ('I', 'n'), ('am', 'v'), ('know', 'r'), ('would', 'n'), ('not', 'r'), ('want', 'v'), ('alone', 'a'), ('prepare', 'n'), ('say', 'v'), ('goodbye', 'n'), ('say', 'v'), ('anything', 'n'), ('visited', 'v'), ('yesterday', 'n'), ('talked', 'v'), ('memories', 'n'), ('joked', 'v'), ('moments', 'n'), ('past', 'n'), ('said', 'v'), ('loved', 'v'), ('do', 'v'), ('not', 'r'), ('want', 'v'), ('regrets', 'n'), ('things', 'n'), ('said', 'v'), ('also', 'r'), ('do', 'v'), ('not', 'r'), ('want', 'v'), ('talk', 'n'), ('death', 'n'), ('like', 'n'), ('needs', 'n'), ('reminded', 'v'), ('she', 'n'), ('is', 'v'), ('dying', 'v'), ('do', 'v'), ('not', 'r'), ('know', 'v'), ('wants', 'v'), ('hear', 'a')]</t>
  </si>
  <si>
    <t>['auntie', 'diagnose', 'lung', 'cancer', 'non', 'smoker', 'less', 'two', 'week', 'ago', 'she', 'be', 'hospital', 'since', 'go', 'hill', 'quickly', 'get', 'call', 'yesterday', 'say', 'couple', 'day', 'leave', 'I', 'be', 'heartbroken', 'especially', 'whilst', 'she', 'be', 'hospital', 'she', 'be', 'allow', 'visitor', 'fuck', 'covid', 'we', 'have', 'texting', 'I', 'be', 'angry', 'she', 'be', 'spend', 'last', 'week', 'life', 'alone', 'she', 'be', 'pallitative', 'care', 'allow', 'visit', 'feel', 'like', 'little', 'late', 'go', 'see', 'yesterday', 'can', 'not', 'speak', 'kind', 'grunt', 'slightly', 'open', 'eye', 'I', 'be', 'hop', 'know', 'I', 'be', 'go', 'visit', 'every', 'day', 'pass', 'do', 'not', 'know', 'I', 'be', 'know', 'would', 'not', 'want', 'alone', 'prepare', 'say', 'goodbye', 'say', 'anything', 'visit', 'yesterday', 'talk', 'memory', 'joke', 'moment', 'past', 'say', 'love', 'do', 'not', 'want', 'regret', 'thing', 'say', 'also', 'do', 'not', 'want', 'talk', 'death', 'like', 'need', 'remind', 'she', 'be', 'die', 'do', 'not', 'know', 'want', 'hear']</t>
  </si>
  <si>
    <t>['auntie', 'diagnosed', 'lung', 'cancer', 'non', 'smoker', 'less', 'two', 'weeks', 'ago', 'she is', 'hospital', 'since', 'gone', 'hill', 'quickly', 'got', 'call', 'yesterday', 'say', 'couple', 'days', 'left', 'I am', 'heartbroken', 'especially', 'whilst', 'she is', 'hospital', 'she is', 'allowed', 'visitors', 'fuck', 'covid', 'we have', 'texting', 'I am', 'angry', 'she is', 'spent', 'last', 'week', 'life', 'alone', 'she is', 'pallitative', 'care', 'allowed', 'visit', 'feels', 'like', 'little', 'late', 'went', 'see', 'yesterday', 'can not', 'speak', 'kind', 'grunts', 'slightly', 'opens', 'eyes', 'I am', 'hoping', 'knows', 'I am', 'going', 'visit', 'every', 'day', 'passes', 'does not', 'know', 'I am', 'know', 'would not', 'want', 'alone', 'prepare', 'say', 'goodbye', 'say', 'anything', 'visited', 'yesterday', 'talked', 'memories', 'joked', 'moments', 'past', 'said', 'loved', 'do not', 'want', 'regrets', 'things', 'said', 'also', 'do not', 'want', 'talk', 'death', 'like', 'needs', 'reminded', 'she is', 'dying', 'do not', 'know', 'wants', 'hear']</t>
  </si>
  <si>
    <t>auntie diagnosed lung cancer non smoker less two weeks ago she is hospital since gone hill quickly got call yesterday say couple days left I am heartbroken especially whilst she is hospital she is allowed visitors fuck covid we have texting I am angry she is spent last week life alone she is pallitative care allowed visit feels like little late went see yesterday can not speak kind grunts slightly opens eyes I am hoping knows I am going visit every day passes does not know I am know would not want alone prepare say goodbye say anything visited yesterday talked memories joked moments past said loved do not want regrets things said also do not want talk death like needs reminded she is dying do not know wants hear</t>
  </si>
  <si>
    <t>['auntie', 'diagnosed', 'lung', 'cancer', 'non', 'smoker', 'less', 'two', 'weeks', 'ago', 'she', 'is', 'hospital', 'since', 'gone', 'hill', 'quickly', 'got', 'call', 'yesterday', 'say', 'couple', 'days', 'left', 'I', 'am', 'heartbroken', 'especially', 'whilst', 'she', 'is', 'hospital', 'she', 'is', 'allowed', 'visitors', 'fuck', 'covid', 'we', 'have', 'texting', 'I', 'am', 'angry', 'she', 'is', 'spent', 'last', 'week', 'life', 'alone', 'she', 'is', 'pallitative', 'care', 'allowed', 'visit', 'feels', 'like', 'little', 'late', 'went', 'see', 'yesterday', 'can', 'not', 'speak', 'kind', 'grunts', 'slightly', 'opens', 'eyes', 'I', 'am', 'hoping', 'knows', 'I', 'am', 'going', 'visit', 'every', 'day', 'passes', 'does', 'not', 'know', 'I', 'am', 'know', 'would', 'not', 'want', 'alone', 'prepare', 'say', 'goodbye', 'say', 'anything', 'visited', 'yesterday', 'talked', 'memories', 'joked', 'moments', 'past', 'said', 'loved', 'do', 'not', 'want', 'regrets', 'things', 'said', 'also', 'do', 'not', 'want', 'talk', 'death', 'like', 'needs', 'reminded', 'she', 'is', 'dying', 'do', 'not', 'know', 'wants', 'hear']</t>
  </si>
  <si>
    <t>[('auntie', 'NN'), ('diagnosed', 'VBD'), ('lung', 'NN'), ('cancer', 'NN'), ('non', 'NN'), ('smoker', 'NN'), ('less', 'JJR'), ('two', 'CD'), ('weeks', 'NNS'), ('ago', 'IN'), ('she', 'PRP'), ('is', 'VBZ'), ('hospital', 'JJ'), ('since', 'IN'), ('gone', 'VBN'), ('hill', 'JJ'), ('quickly', 'RB'), ('got', 'VBD'), ('call', 'JJ'), ('yesterday', 'NN'), ('say', 'VBP'), ('couple', 'NN'), ('days', 'NNS'), ('left', 'VBD'), ('I', 'PRP'), ('am', 'VBP'), ('heartbroken', 'VBN'), ('especially', 'RB'), ('whilst', 'JJ'), ('she', 'PRP'), ('is', 'VBZ'), ('hospital', 'JJ'), ('she', 'PRP'), ('is', 'VBZ'), ('allowed', 'VBN'), ('visitors', 'NNS'), ('fuck', 'VBP'), ('covid', 'NN'), ('we', 'PRP'), ('have', 'VBP'), ('texting', 'VBG'), ('I', 'PRP'), ('am', 'VBP'), ('angry', 'JJ'), ('she', 'PRP'), ('is', 'VBZ'), ('spent', 'VBN'), ('last', 'JJ'), ('week', 'NN'), ('life', 'NN'), ('alone', 'RB'), ('she', 'PRP'), ('is', 'VBZ'), ('pallitative', 'JJ'), ('care', 'NN'), ('allowed', 'VBN'), ('visit', 'NN'), ('feels', 'NNS'), ('like', 'IN'), ('little', 'JJ'), ('late', 'JJ'), ('went', 'VBD'), ('see', 'NN'), ('yesterday', 'NN'), ('can', 'MD'), ('not', 'RB'), ('speak', 'VB'), ('kind', 'NN'), ('grunts', 'NNS'), ('slightly', 'RB'), ('opens', 'VBZ'), ('eyes', 'NNS'), ('I', 'PRP'), ('am', 'VBP'), ('hoping', 'VBG'), ('knows', 'NNS'), ('I', 'PRP'), ('am', 'VBP'), ('going', 'VBG'), ('visit', 'NN'), ('every', 'DT'), ('day', 'NN'), ('passes', 'VBZ'), ('does', 'VBZ'), ('not', 'RB'), ('know', 'VB'), ('I', 'PRP'), ('am', 'VBP'), ('know', 'RB'), ('would', 'MD'), ('not', 'RB'), ('want', 'VB'), ('alone', 'JJ'), ('prepare', 'NNS'), ('say', 'VBP'), ('goodbye', 'NNS'), ('say', 'VBP'), ('anything', 'NN'), ('visited', 'VBN'), ('yesterday', 'NN'), ('talked', 'VBD'), ('memories', 'NNS'), ('joked', 'VBD'), ('moments', 'NNS'), ('past', 'IN'), ('said', 'VBD'), ('loved', 'VBN'), ('do', 'VBP'), ('not', 'RB'), ('want', 'VB'), ('regrets', 'NNS'), ('things', 'NNS'), ('said', 'VBD'), ('also', 'RB'), ('do', 'VBP'), ('not', 'RB'), ('want', 'VB'), ('talk', 'NN'), ('death', 'NN'), ('like', 'IN'), ('needs', 'NNS'), ('reminded', 'VBN'), ('she', 'PRP'), ('is', 'VBZ'), ('dying', 'VBG'), ('do', 'VB'), ('not', 'RB'), ('know', 'VB'), ('wants', 'VBZ'), ('hear', 'JJ')]</t>
  </si>
  <si>
    <t>e1zcu4</t>
  </si>
  <si>
    <t>https://www.reddit.com/r/CancerCaregivers/comments/e1zcu4/support_for_caregiver/</t>
  </si>
  <si>
    <t>Support for Caregiver</t>
  </si>
  <si>
    <t>Hello all. One of my dear friends is in hospice now for end of life care. She has been in hospital since Thursday. Not really waking up or interacting much. Her wife has been staying with her at the hospital. 
My question to you all is, what can I do to support both the patient and her wife? I know the patient is getting the best care, but wife doesn’t mention anything she needs. What are things I can do or bring that would be helpful or make the stay easier that maybe she’s not thinking of?</t>
  </si>
  <si>
    <t>[('hello', 'n'), ('one', 'n'), ('dear', 'n'), ('friends', 'v'), ('hospice', 'a'), ('end', 'n'), ('life', 'n'), ('care', 'n'), ('hospital', 'n'), ('since', 'n'), ('thursday', 'n'), ('waking', 'v'), ('interacting', 'v'), ('much', 'a'), ('wife', 'n'), ('staying', 'v'), ('hospital', 'a'), ('question', 'n'), ('support', 'n'), ('patient', 'a'), ('wife', 'n'), ('know', 'v'), ('patient', 'a'), ('getting', 'v'), ('best', 'a'), ('care', 'n'), ('wife', 'n'), ('does', 'v'), ('not', 'r'), ('mention', 'v'), ('anything', 'n'), ('needs', 'a'), ('things', 'n'), ('bring', 'n'), ('would', 'n'), ('helpful', 'v'), ('make', 'v'), ('stay', 'n'), ('easier', 'a'), ('maybe', 'r'), ('she', 'n'), ('is', 'v'), ('thinking', 'v')]</t>
  </si>
  <si>
    <t>['hello', 'one', 'dear', 'friends', 'hospice', 'end', 'life', 'care', 'hospital', 'since', 'thursday', 'wake', 'interact', 'much', 'wife', 'stay', 'hospital', 'question', 'support', 'patient', 'wife', 'know', 'patient', 'get', 'best', 'care', 'wife', 'do', 'not', 'mention', 'anything', 'needs', 'thing', 'bring', 'would', 'helpful', 'make', 'stay', 'easy', 'maybe', 'she', 'be', 'think']</t>
  </si>
  <si>
    <t>['hello', 'one', 'dear', 'friends', 'hospice', 'end', 'life', 'care', 'hospital', 'since', 'thursday', 'waking', 'interacting', 'much', 'wife', 'staying', 'hospital', 'question', 'support', 'patient', 'wife', 'know', 'patient', 'getting', 'best', 'care', 'wife', 'does not', 'mention', 'anything', 'needs', 'things', 'bring', 'would', 'helpful', 'make', 'stay', 'easier', 'maybe', 'she is', 'thinking']</t>
  </si>
  <si>
    <t>hello one dear friends hospice end life care hospital since thursday waking interacting much wife staying hospital question support patient wife know patient getting best care wife does not mention anything needs things bring would helpful make stay easier maybe she is thinking</t>
  </si>
  <si>
    <t>['hello', 'one', 'dear', 'friends', 'hospice', 'end', 'life', 'care', 'hospital', 'since', 'thursday', 'waking', 'interacting', 'much', 'wife', 'staying', 'hospital', 'question', 'support', 'patient', 'wife', 'know', 'patient', 'getting', 'best', 'care', 'wife', 'does', 'not', 'mention', 'anything', 'needs', 'things', 'bring', 'would', 'helpful', 'make', 'stay', 'easier', 'maybe', 'she', 'is', 'thinking']</t>
  </si>
  <si>
    <t>[('hello', 'NN'), ('one', 'CD'), ('dear', 'NN'), ('friends', 'VBZ'), ('hospice', 'JJ'), ('end', 'NN'), ('life', 'NN'), ('care', 'NN'), ('hospital', 'NN'), ('since', 'IN'), ('thursday', 'NN'), ('waking', 'VBG'), ('interacting', 'VBG'), ('much', 'JJ'), ('wife', 'NN'), ('staying', 'VBG'), ('hospital', 'JJ'), ('question', 'NN'), ('support', 'NN'), ('patient', 'JJ'), ('wife', 'NN'), ('know', 'VBP'), ('patient', 'JJ'), ('getting', 'VBG'), ('best', 'JJS'), ('care', 'NN'), ('wife', 'NN'), ('does', 'VBZ'), ('not', 'RB'), ('mention', 'VB'), ('anything', 'NN'), ('needs', 'JJ'), ('things', 'NNS'), ('bring', 'NN'), ('would', 'MD'), ('helpful', 'VB'), ('make', 'VB'), ('stay', 'NN'), ('easier', 'JJR'), ('maybe', 'RB'), ('she', 'PRP'), ('is', 'VBZ'), ('thinking', 'VBG')]</t>
  </si>
  <si>
    <t>ipftzr</t>
  </si>
  <si>
    <t>https://www.reddit.com/r/CancerCaregivers/comments/ipftzr/mom_stage_iv_and_baby_due_any_day/</t>
  </si>
  <si>
    <t>Mom Stage IV and Baby Due Any Day</t>
  </si>
  <si>
    <t>Hi everyone,
I’m writing to ask for some advice. My mom was recently diagnosed with a stage iv blood cancer and I have my first baby and her first grandchild due any day now. 
I go to my mom’s house every night after work to spend time with her and help with anything she needs. My dad, husband, and brother are also pillars of support for my mom and dedicate their time and effort to getting my mom better too. My mom is tough and doesn’t need me constantly hovering but I know she loves the company and it, selfishly, breaks my heart whenever I’m not with her during this time. 
I am worried however about balancing a newborn and giving my mom all the support that she deserves. My mom was so looking forward to becoming a grandmother and I don’t want her to miss out on any experiences that might entail. With that being said I plan to spend most of my maternity leave at my mom’s with the baby (with the oncologist’s ok and instructions for my mom to wear a mask when she holds the baby) but I still get worried about the little germs babies carry compromising my mom’s health. Just want to be as good of a daughter and as good of a mom as I can. 
Has anyone been in a situation like this before? Any thoughts or advice would be appreciated. Thanks for reading.</t>
  </si>
  <si>
    <t>[('hi', 'n'), ('everyone', 'n'), ('I', 'n'), ('am', 'v'), ('writing', 'v'), ('ask', 'n'), ('advice', 'n'), ('mom', 'n'), ('recently', 'r'), ('diagnosed', 'v'), ('stage', 'n'), ('iv', 'a'), ('blood', 'n'), ('cancer', 'n'), ('first', 'r'), ('baby', 'v'), ('first', 'a'), ('grandchild', 'a'), ('due', 'a'), ('day', 'n'), ('mom', 'v'), ('’', 'n'), ('s', 'n'), ('house', 'n'), ('every', 'n'), ('night', 'n'), ('work', 'n'), ('spend', 'n'), ('time', 'n'), ('help', 'n'), ('anything', 'n'), ('needs', 'v'), ('dad', 'a'), ('husband', 'n'), ('brother', 'n'), ('also', 'r'), ('pillars', 'v'), ('support', 'n'), ('mom', 'n'), ('dedicate', 'n'), ('time', 'n'), ('effort', 'n'), ('getting', 'v'), ('mom', 'a'), ('better', 'r'), ('mom', 'n'), ('tough', 'a'), ('does', 'v'), ('not', 'r'), ('need', 'v'), ('constantly', 'r'), ('hovering', 'v'), ('know', 'v'), ('loves', 'n'), ('company', 'n'), ('selfishly', 'r'), ('breaks', 'a'), ('heart', 'n'), ('whenever', 'n'), ('I', 'n'), ('am', 'v'), ('time', 'n'), ('worried', 'a'), ('however', 'r'), ('balancing', 'v'), ('newborn', 'a'), ('giving', 'v'), ('mom', 'a'), ('support', 'n'), ('deserves', 'n'), ('mom', 'v'), ('looking', 'v'), ('forward', 'r'), ('becoming', 'v'), ('grandmother', 'r'), ('do', 'v'), ('not', 'r'), ('want', 'v'), ('miss', 'a'), ('experiences', 'n'), ('might', 'n'), ('entail', 'v'), ('said', 'v'), ('plan', 'n'), ('spend', 'v'), ('maternity', 'n'), ('leave', 'v'), ('mom', 'v'), ('’', 'n'), ('s', 'a'), ('baby', 'n'), ('oncologist', 'n'), ('’', 'n'), ('s', 'v'), ('ok', 'a'), ('instructions', 'n'), ('mom', 'v'), ('wear', 'a'), ('mask', 'n'), ('holds', 'v'), ('baby', 'n'), ('get', 'v'), ('worried', 'a'), ('little', 'a'), ('germs', 'n'), ('babies', 'n'), ('carry', 'v'), ('compromising', 'v'), ('mom', 'n'), ('’', 'n'), ('s', 'v'), ('health', 'n'), ('want', 'v'), ('good', 'a'), ('daughter', 'n'), ('good', 'a'), ('mom', 'n'), ('anyone', 'n'), ('situation', 'n'), ('like', 'n'), ('thoughts', 'n'), ('advice', 'n'), ('would', 'n'), ('appreciated', 'v'), ('thanks', 'n'), ('reading', 'v')]</t>
  </si>
  <si>
    <t>['hi', 'everyone', 'I', 'be', 'write', 'ask', 'advice', 'mom', 'recently', 'diagnose', 'stage', 'iv', 'blood', 'cancer', 'first', 'baby', 'first', 'grandchild', 'due', 'day', 'mom', '’', 's', 'house', 'every', 'night', 'work', 'spend', 'time', 'help', 'anything', 'need', 'dad', 'husband', 'brother', 'also', 'pillars', 'support', 'mom', 'dedicate', 'time', 'effort', 'get', 'mom', 'well', 'mom', 'tough', 'do', 'not', 'need', 'constantly', 'hover', 'know', 'love', 'company', 'selfishly', 'breaks', 'heart', 'whenever', 'I', 'be', 'time', 'worried', 'however', 'balance', 'newborn', 'give', 'mom', 'support', 'deserves', 'mom', 'look', 'forward', 'become', 'grandmother', 'do', 'not', 'want', 'miss', 'experience', 'might', 'entail', 'say', 'plan', 'spend', 'maternity', 'leave', 'mom', '’', 's', 'baby', 'oncologist', '’', 's', 'ok', 'instruction', 'mom', 'wear', 'mask', 'hold', 'baby', 'get', 'worried', 'little', 'germ', 'baby', 'carry', 'compromise', 'mom', '’', 's', 'health', 'want', 'good', 'daughter', 'good', 'mom', 'anyone', 'situation', 'like', 'thought', 'advice', 'would', 'appreciate', 'thanks', 'read']</t>
  </si>
  <si>
    <t>['hi', 'everyone', 'I am', 'writing', 'ask', 'advice', 'mom', 'recently', 'diagnosed', 'stage', 'iv', 'blood', 'cancer', 'first', 'baby', 'first', 'grandchild', 'due', 'day', 'mom’s', 'house', 'every', 'night', 'work', 'spend', 'time', 'help', 'anything', 'needs', 'dad', 'husband', 'brother', 'also', 'pillars', 'support', 'mom', 'dedicate', 'time', 'effort', 'getting', 'mom', 'better', 'mom', 'tough', 'does not', 'need', 'constantly', 'hovering', 'know', 'loves', 'company', 'selfishly', 'breaks', 'heart', 'whenever', 'I am', 'time', 'worried', 'however', 'balancing', 'newborn', 'giving', 'mom', 'support', 'deserves', 'mom', 'looking', 'forward', 'becoming', 'grandmother', 'do not', 'want', 'miss', 'experiences', 'might', 'entail', 'said', 'plan', 'spend', 'maternity', 'leave', 'mom’s', 'baby', 'oncologist’s', 'ok', 'instructions', 'mom', 'wear', 'mask', 'holds', 'baby', 'get', 'worried', 'little', 'germs', 'babies', 'carry', 'compromising', 'mom’s', 'health', 'want', 'good', 'daughter', 'good', 'mom', 'anyone', 'situation', 'like', 'thoughts', 'advice', 'would', 'appreciated', 'thanks', 'reading']</t>
  </si>
  <si>
    <t>hi everyone I am writing ask advice mom recently diagnosed stage iv blood cancer first baby first grandchild due day mom’s house every night work spend time help anything needs dad husband brother also pillars support mom dedicate time effort getting mom better mom tough does not need constantly hovering know loves company selfishly breaks heart whenever I am time worried however balancing newborn giving mom support deserves mom looking forward becoming grandmother do not want miss experiences might entail said plan spend maternity leave mom’s baby oncologist’s ok instructions mom wear mask holds baby get worried little germs babies carry compromising mom’s health want good daughter good mom anyone situation like thoughts advice would appreciated thanks reading</t>
  </si>
  <si>
    <t>['hi', 'everyone', 'I', 'am', 'writing', 'ask', 'advice', 'mom', 'recently', 'diagnosed', 'stage', 'iv', 'blood', 'cancer', 'first', 'baby', 'first', 'grandchild', 'due', 'day', 'mom', '’', 's', 'house', 'every', 'night', 'work', 'spend', 'time', 'help', 'anything', 'needs', 'dad', 'husband', 'brother', 'also', 'pillars', 'support', 'mom', 'dedicate', 'time', 'effort', 'getting', 'mom', 'better', 'mom', 'tough', 'does', 'not', 'need', 'constantly', 'hovering', 'know', 'loves', 'company', 'selfishly', 'breaks', 'heart', 'whenever', 'I', 'am', 'time', 'worried', 'however', 'balancing', 'newborn', 'giving', 'mom', 'support', 'deserves', 'mom', 'looking', 'forward', 'becoming', 'grandmother', 'do', 'not', 'want', 'miss', 'experiences', 'might', 'entail', 'said', 'plan', 'spend', 'maternity', 'leave', 'mom', '’', 's', 'baby', 'oncologist', '’', 's', 'ok', 'instructions', 'mom', 'wear', 'mask', 'holds', 'baby', 'get', 'worried', 'little', 'germs', 'babies', 'carry', 'compromising', 'mom', '’', 's', 'health', 'want', 'good', 'daughter', 'good', 'mom', 'anyone', 'situation', 'like', 'thoughts', 'advice', 'would', 'appreciated', 'thanks', 'reading']</t>
  </si>
  <si>
    <t>[('hi', 'NN'), ('everyone', 'NN'), ('I', 'PRP'), ('am', 'VBP'), ('writing', 'VBG'), ('ask', 'NN'), ('advice', 'NN'), ('mom', 'NN'), ('recently', 'RB'), ('diagnosed', 'VBD'), ('stage', 'NN'), ('iv', 'JJ'), ('blood', 'NN'), ('cancer', 'NN'), ('first', 'RB'), ('baby', 'VBD'), ('first', 'JJ'), ('grandchild', 'JJ'), ('due', 'JJ'), ('day', 'NN'), ('mom', 'VBD'), ('’', 'NNP'), ('s', 'NN'), ('house', 'NN'), ('every', 'DT'), ('night', 'NN'), ('work', 'NN'), ('spend', 'NN'), ('time', 'NN'), ('help', 'NN'), ('anything', 'NN'), ('needs', 'VBZ'), ('dad', 'JJ'), ('husband', 'NN'), ('brother', 'NN'), ('also', 'RB'), ('pillars', 'VBZ'), ('support', 'NN'), ('mom', 'NN'), ('dedicate', 'NN'), ('time', 'NN'), ('effort', 'NN'), ('getting', 'VBG'), ('mom', 'JJ'), ('better', 'RBR'), ('mom', 'FW'), ('tough', 'JJ'), ('does', 'VBZ'), ('not', 'RB'), ('need', 'VB'), ('constantly', 'RB'), ('hovering', 'VBG'), ('know', 'VBP'), ('loves', 'NNS'), ('company', 'NN'), ('selfishly', 'RB'), ('breaks', 'JJ'), ('heart', 'NN'), ('whenever', 'WRB'), ('I', 'PRP'), ('am', 'VBP'), ('time', 'NN'), ('worried', 'JJ'), ('however', 'RB'), ('balancing', 'VBG'), ('newborn', 'JJ'), ('giving', 'VBG'), ('mom', 'JJ'), ('support', 'NN'), ('deserves', 'NNS'), ('mom', 'VBP'), ('looking', 'VBG'), ('forward', 'RB'), ('becoming', 'VBG'), ('grandmother', 'RB'), ('do', 'VBP'), ('not', 'RB'), ('want', 'VB'), ('miss', 'JJ'), ('experiences', 'NNS'), ('might', 'MD'), ('entail', 'VB'), ('said', 'VBD'), ('plan', 'NN'), ('spend', 'VBP'), ('maternity', 'NN'), ('leave', 'VBP'), ('mom', 'VBN'), ('’', 'NNP'), ('s', 'JJ'), ('baby', 'NN'), ('oncologist', 'NN'), ('’', 'NNP'), ('s', 'VBD'), ('ok', 'JJ'), ('instructions', 'NNS'), ('mom', 'VBP'), ('wear', 'JJ'), ('mask', 'NN'), ('holds', 'VBZ'), ('baby', 'NNS'), ('get', 'VB'), ('worried', 'JJ'), ('little', 'JJ'), ('germs', 'NNS'), ('babies', 'NNS'), ('carry', 'VBP'), ('compromising', 'VBG'), ('mom', 'NN'), ('’', 'NNP'), ('s', 'VBZ'), ('health', 'NN'), ('want', 'VBP'), ('good', 'JJ'), ('daughter', 'NN'), ('good', 'JJ'), ('mom', 'NN'), ('anyone', 'NN'), ('situation', 'NN'), ('like', 'IN'), ('thoughts', 'NNS'), ('advice', 'NN'), ('would', 'MD'), ('appreciated', 'VB'), ('thanks', 'NNS'), ('reading', 'VBG')]</t>
  </si>
  <si>
    <t>gxbk88</t>
  </si>
  <si>
    <t>https://www.reddit.com/r/CancerFamilySupport/comments/gxbk88/the_cancer_is_back_my_grandma_has_cancer_again/</t>
  </si>
  <si>
    <t>the cancer is back. [my grandma has cancer again.]</t>
  </si>
  <si>
    <t>my grandma was diagnosed with lung cancer in December 2018, she had a lobectomy and had the bottom part of her lung removed. As she recovered from the surgery, she was going to need radiation to get the rest of the cancer they could not get. She finished her radiation 9.12.19 and she got her scans from the first time after the few months, it was clear. last week, she had a PET scan, to see if there was anymore cancer in her lungs to see if anything lights up. early this morning, she got a phone call from the doctor, the doctor said, when she looked at the PET scan, in her lungs, there were some small spots that lit up, but she also saw a mass in her colon and it lit up in her right femur bone as well. She won’t see the doctor until June 19th, because the doctor is going on a vacation. This is hard news for us. for our whole family. i am so worried, i cannot lose my grandma, she is my rock. she has raised me my whole life. with the covid virus, where can I find support groups? I know I am not going to handle this well.</t>
  </si>
  <si>
    <t>[('grandma', 'n'), ('diagnosed', 'v'), ('lung', 'n'), ('cancer', 'n'), ('december', 'n'), ('lobectomy', 'n'), ('bottom', 'n'), ('part', 'n'), ('lung', 'n'), ('removed', 'v'), ('recovered', 'a'), ('surgery', 'n'), ('going', 'v'), ('need', 'n'), ('radiation', 'n'), ('get', 'v'), ('rest', 'a'), ('cancer', 'n'), ('could', 'n'), ('get', 'v'), ('finished', 'v'), ('radiation', 'n'), ('got', 'v'), ('scans', 'n'), ('first', 'a'), ('time', 'n'), ('months', 'n'), ('clear', 'a'), ('last', 'a'), ('week', 'n'), ('pet', 'a'), ('scan', 'a'), ('see', 'n'), ('anymore', 'r'), ('cancer', 'n'), ('lungs', 'n'), ('see', 'v'), ('anything', 'n'), ('lights', 'n'), ('early', 'r'), ('morning', 'n'), ('got', 'v'), ('phone', 'n'), ('call', 'n'), ('doctor', 'n'), ('doctor', 'n'), ('said', 'v'), ('looked', 'a'), ('pet', 'a'), ('scan', 'a'), ('lungs', 'n'), ('small', 'a'), ('spots', 'n'), ('lit', 'n'), ('also', 'r'), ('saw', 'v'), ('mass', 'n'), ('colon', 'n'), ('lit', 'n'), ('right', 'r'), ('femur', 'v'), ('bone', 'n'), ('well', 'r'), ('will', 'n'), ('not', 'r'), ('see', 'v'), ('doctor', 'n'), ('june', 'n'), ('th', 'n'), ('doctor', 'n'), ('going', 'v'), ('vacation', 'n'), ('hard', 'a'), ('news', 'n'), ('us', 'n'), ('whole', 'a'), ('family', 'n'), ('worried', 'v'), ('can', 'n'), ('not', 'r'), ('lose', 'v'), ('grandma', 'n'), ('rock', 'n'), ('raised', 'v'), ('whole', 'a'), ('life', 'n'), ('covid', 'n'), ('virus', 'n'), ('find', 'v'), ('support', 'n'), ('groups', 'n'), ('know', 'v'), ('going', 'v'), ('handle', 'n'), ('well', 'r')]</t>
  </si>
  <si>
    <t>['grandma', 'diagnose', 'lung', 'cancer', 'december', 'lobectomy', 'bottom', 'part', 'lung', 'remove', 'recovered', 'surgery', 'go', 'need', 'radiation', 'get', 'rest', 'cancer', 'could', 'get', 'finish', 'radiation', 'get', 'scan', 'first', 'time', 'month', 'clear', 'last', 'week', 'pet', 'scan', 'see', 'anymore', 'cancer', 'lung', 'see', 'anything', 'light', 'early', 'morning', 'get', 'phone', 'call', 'doctor', 'doctor', 'say', 'looked', 'pet', 'scan', 'lung', 'small', 'spot', 'lit', 'also', 'saw', 'mass', 'colon', 'lit', 'right', 'femur', 'bone', 'well', 'will', 'not', 'see', 'doctor', 'june', 'th', 'doctor', 'go', 'vacation', 'hard', 'news', 'u', 'whole', 'family', 'worry', 'can', 'not', 'lose', 'grandma', 'rock', 'raise', 'whole', 'life', 'covid', 'virus', 'find', 'support', 'group', 'know', 'go', 'handle', 'well']</t>
  </si>
  <si>
    <t>['grandma', 'diagnosed', 'lung', 'cancer', 'december', 'lobectomy', 'bottom', 'part', 'lung', 'removed', 'recovered', 'surgery', 'going', 'need', 'radiation', 'get', 'rest', 'cancer', 'could', 'get', 'finished', 'radiation', 'got', 'scans', 'first', 'time', 'months', 'clear', 'last', 'week', 'pet', 'scan', 'see', 'anymore', 'cancer', 'lungs', 'see', 'anything', 'lights', 'early', 'morning', 'got', 'phone', 'call', 'doctor', 'doctor', 'said', 'looked', 'pet', 'scan', 'lungs', 'small', 'spots', 'lit', 'also', 'saw', 'mass', 'colon', 'lit', 'right', 'femur', 'bone', 'well', 'will not', 'see', 'doctor', 'june', 'th', 'doctor', 'going', 'vacation', 'hard', 'news', 'us', 'whole', 'family', 'worried', 'cannot', 'lose', 'grandma', 'rock', 'raised', 'whole', 'life', 'covid', 'virus', 'find', 'support', 'groups', 'know', 'going', 'handle', 'well']</t>
  </si>
  <si>
    <t>grandma diagnosed lung cancer december lobectomy bottom part lung removed recovered surgery going need radiation get rest cancer could get finished radiation got scans first time months clear last week pet scan see anymore cancer lungs see anything lights early morning got phone call doctor doctor said looked pet scan lungs small spots lit also saw mass colon lit right femur bone well will not see doctor june th doctor going vacation hard news us whole family worried cannot lose grandma rock raised whole life covid virus find support groups know going handle well</t>
  </si>
  <si>
    <t>['grandma', 'diagnosed', 'lung', 'cancer', 'december', 'lobectomy', 'bottom', 'part', 'lung', 'removed', 'recovered', 'surgery', 'going', 'need', 'radiation', 'get', 'rest', 'cancer', 'could', 'get', 'finished', 'radiation', 'got', 'scans', 'first', 'time', 'months', 'clear', 'last', 'week', 'pet', 'scan', 'see', 'anymore', 'cancer', 'lungs', 'see', 'anything', 'lights', 'early', 'morning', 'got', 'phone', 'call', 'doctor', 'doctor', 'said', 'looked', 'pet', 'scan', 'lungs', 'small', 'spots', 'lit', 'also', 'saw', 'mass', 'colon', 'lit', 'right', 'femur', 'bone', 'well', 'will', 'not', 'see', 'doctor', 'june', 'th', 'doctor', 'going', 'vacation', 'hard', 'news', 'us', 'whole', 'family', 'worried', 'can', 'not', 'lose', 'grandma', 'rock', 'raised', 'whole', 'life', 'covid', 'virus', 'find', 'support', 'groups', 'know', 'going', 'handle', 'well']</t>
  </si>
  <si>
    <t>[('grandma', 'NN'), ('diagnosed', 'VBD'), ('lung', 'NN'), ('cancer', 'NN'), ('december', 'NNP'), ('lobectomy', 'NN'), ('bottom', 'NN'), ('part', 'NN'), ('lung', 'NN'), ('removed', 'VBD'), ('recovered', 'JJ'), ('surgery', 'NN'), ('going', 'VBG'), ('need', 'NN'), ('radiation', 'NN'), ('get', 'VB'), ('rest', 'JJ'), ('cancer', 'NN'), ('could', 'MD'), ('get', 'VB'), ('finished', 'VBN'), ('radiation', 'NN'), ('got', 'VBD'), ('scans', 'NNS'), ('first', 'JJ'), ('time', 'NN'), ('months', 'NNS'), ('clear', 'JJ'), ('last', 'JJ'), ('week', 'NN'), ('pet', 'JJ'), ('scan', 'JJ'), ('see', 'NN'), ('anymore', 'RB'), ('cancer', 'NN'), ('lungs', 'NNS'), ('see', 'VBP'), ('anything', 'NN'), ('lights', 'NNS'), ('early', 'RB'), ('morning', 'NN'), ('got', 'VBD'), ('phone', 'NN'), ('call', 'NN'), ('doctor', 'NN'), ('doctor', 'NN'), ('said', 'VBD'), ('looked', 'JJ'), ('pet', 'JJ'), ('scan', 'JJ'), ('lungs', 'NNS'), ('small', 'JJ'), ('spots', 'NNS'), ('lit', 'NN'), ('also', 'RB'), ('saw', 'VBD'), ('mass', 'NN'), ('colon', 'NN'), ('lit', 'NN'), ('right', 'RB'), ('femur', 'VBZ'), ('bone', 'NN'), ('well', 'RB'), ('will', 'MD'), ('not', 'RB'), ('see', 'VB'), ('doctor', 'NN'), ('june', 'NN'), ('th', 'NN'), ('doctor', 'NN'), ('going', 'VBG'), ('vacation', 'NN'), ('hard', 'JJ'), ('news', 'NN'), ('us', 'PRP'), ('whole', 'JJ'), ('family', 'NN'), ('worried', 'VBD'), ('can', 'MD'), ('not', 'RB'), ('lose', 'VB'), ('grandma', 'NN'), ('rock', 'NN'), ('raised', 'VBD'), ('whole', 'JJ'), ('life', 'NN'), ('covid', 'NN'), ('virus', 'NN'), ('find', 'VBP'), ('support', 'NN'), ('groups', 'NNS'), ('know', 'VBP'), ('going', 'VBG'), ('handle', 'NN'), ('well', 'RB')]</t>
  </si>
  <si>
    <t>gkkd1v</t>
  </si>
  <si>
    <t>https://www.reddit.com/r/CancerFamilySupport/comments/gkkd1v/my_mom_has_late_stage_cancer_and_stopped_talking/</t>
  </si>
  <si>
    <t>My mom has late stage cancer and stopped talking to me when she was diagnosed.</t>
  </si>
  <si>
    <t>My mom and I were always very very close. I told her everything, and vice versa. I was the first person she told when she thought she might have cancer. 
But when they found out how progressed she was she stopped taking my calls for the most part. And if she did answer it would be a 30 second conversation. 
She would pretty much only talk to me to tell me to get tested - as she has ovarian cancer and so did her mother. 
Now she’s not in a place where she can talk, she’s in the icu and is just barely starting to be conscious again after surgery and complications. 
I want nothing more than to go back in time to a month ago and show up on her doorstep to have tea with her and hang out like old times.
I don’t want to be selfish but I just hope I get a chance to tell her all the things she was right about.</t>
  </si>
  <si>
    <t>[('mom', 'n'), ('always', 'r'), ('close', 'r'), ('told', 'v'), ('everything', 'n'), ('vice', 'n'), ('versa', 'n'), ('first', 'r'), ('person', 'n'), ('told', 'v'), ('thought', 'v'), ('might', 'n'), ('cancer', 'n'), ('found', 'v'), ('progressed', 'v'), ('stopped', 'v'), ('taking', 'v'), ('calls', 'n'), ('part', 'n'), ('answer', 'n'), ('would', 'n'), ('second', 'v'), ('conversation', 'n'), ('would', 'n'), ('pretty', 'r'), ('much', 'a'), ('talk', 'n'), ('tell', 'n'), ('get', 'n'), ('tested', 'v'), ('ovarian', 'a'), ('cancer', 'n'), ('mother', 'n'), ('she', 'n'), ('is', 'v'), ('place', 'a'), ('talk', 'n'), ('she', 'n'), ('is', 'v'), ('icu', 'a'), ('barely', 'r'), ('starting', 'v'), ('conscious', 'a'), ('surgery', 'n'), ('complications', 'n'), ('want', 'v'), ('nothing', 'n'), ('back', 'r'), ('time', 'n'), ('month', 'n'), ('ago', 'n'), ('show', 'n'), ('doorstep', 'n'), ('tea', 'n'), ('hang', 'n'), ('like', 'n'), ('old', 'a'), ('times', 'n'), ('do', 'v'), ('not', 'r'), ('want', 'v'), ('selfish', 'a'), ('hope', 'n'), ('get', 'v'), ('chance', 'n'), ('tell', 'n'), ('things', 'n'), ('right', 'r')]</t>
  </si>
  <si>
    <t>['mom', 'always', 'close', 'tell', 'everything', 'vice', 'versa', 'first', 'person', 'tell', 'think', 'might', 'cancer', 'find', 'progress', 'stop', 'take', 'call', 'part', 'answer', 'would', 'second', 'conversation', 'would', 'pretty', 'much', 'talk', 'tell', 'get', 'test', 'ovarian', 'cancer', 'mother', 'she', 'be', 'place', 'talk', 'she', 'be', 'icu', 'barely', 'start', 'conscious', 'surgery', 'complication', 'want', 'nothing', 'back', 'time', 'month', 'ago', 'show', 'doorstep', 'tea', 'hang', 'like', 'old', 'time', 'do', 'not', 'want', 'selfish', 'hope', 'get', 'chance', 'tell', 'thing', 'right']</t>
  </si>
  <si>
    <t>['mom', 'always', 'close', 'told', 'everything', 'vice', 'versa', 'first', 'person', 'told', 'thought', 'might', 'cancer', 'found', 'progressed', 'stopped', 'taking', 'calls', 'part', 'answer', 'would', 'second', 'conversation', 'would', 'pretty', 'much', 'talk', 'tell', 'get', 'tested', 'ovarian', 'cancer', 'mother', 'she is', 'place', 'talk', 'she is', 'icu', 'barely', 'starting', 'conscious', 'surgery', 'complications', 'want', 'nothing', 'back', 'time', 'month', 'ago', 'show', 'doorstep', 'tea', 'hang', 'like', 'old', 'times', 'do not', 'want', 'selfish', 'hope', 'get', 'chance', 'tell', 'things', 'right']</t>
  </si>
  <si>
    <t>mom always close told everything vice versa first person told thought might cancer found progressed stopped taking calls part answer would second conversation would pretty much talk tell get tested ovarian cancer mother she is place talk she is icu barely starting conscious surgery complications want nothing back time month ago show doorstep tea hang like old times do not want selfish hope get chance tell things right</t>
  </si>
  <si>
    <t>['mom', 'always', 'close', 'told', 'everything', 'vice', 'versa', 'first', 'person', 'told', 'thought', 'might', 'cancer', 'found', 'progressed', 'stopped', 'taking', 'calls', 'part', 'answer', 'would', 'second', 'conversation', 'would', 'pretty', 'much', 'talk', 'tell', 'get', 'tested', 'ovarian', 'cancer', 'mother', 'she', 'is', 'place', 'talk', 'she', 'is', 'icu', 'barely', 'starting', 'conscious', 'surgery', 'complications', 'want', 'nothing', 'back', 'time', 'month', 'ago', 'show', 'doorstep', 'tea', 'hang', 'like', 'old', 'times', 'do', 'not', 'want', 'selfish', 'hope', 'get', 'chance', 'tell', 'things', 'right']</t>
  </si>
  <si>
    <t>[('mom', 'NN'), ('always', 'RB'), ('close', 'RB'), ('told', 'VBD'), ('everything', 'NN'), ('vice', 'NN'), ('versa', 'NN'), ('first', 'RB'), ('person', 'NN'), ('told', 'VBD'), ('thought', 'VBN'), ('might', 'MD'), ('cancer', 'NN'), ('found', 'VBD'), ('progressed', 'VBN'), ('stopped', 'VBD'), ('taking', 'VBG'), ('calls', 'NNS'), ('part', 'NN'), ('answer', 'NN'), ('would', 'MD'), ('second', 'VB'), ('conversation', 'NN'), ('would', 'MD'), ('pretty', 'RB'), ('much', 'JJ'), ('talk', 'NN'), ('tell', 'NN'), ('get', 'NN'), ('tested', 'VBN'), ('ovarian', 'JJ'), ('cancer', 'NN'), ('mother', 'NN'), ('she', 'PRP'), ('is', 'VBZ'), ('place', 'JJ'), ('talk', 'NN'), ('she', 'PRP'), ('is', 'VBZ'), ('icu', 'JJ'), ('barely', 'RB'), ('starting', 'VBG'), ('conscious', 'JJ'), ('surgery', 'NN'), ('complications', 'NNS'), ('want', 'VBP'), ('nothing', 'NN'), ('back', 'RB'), ('time', 'NN'), ('month', 'NN'), ('ago', 'IN'), ('show', 'NN'), ('doorstep', 'NN'), ('tea', 'NN'), ('hang', 'NN'), ('like', 'IN'), ('old', 'JJ'), ('times', 'NNS'), ('do', 'VBP'), ('not', 'RB'), ('want', 'VB'), ('selfish', 'JJ'), ('hope', 'NN'), ('get', 'VB'), ('chance', 'NN'), ('tell', 'NN'), ('things', 'NNS'), ('right', 'RB')]</t>
  </si>
  <si>
    <t>adxidp</t>
  </si>
  <si>
    <t>https://www.reddit.com/r/cancer/comments/adxidp/i_lost_my_angel_today/</t>
  </si>
  <si>
    <t>I lost my angel today...</t>
  </si>
  <si>
    <t>At 8:43am EST this morning, my mother was called to heaven to be with her savior. She had stage IV pancreatic cancer. She suffered hard and fought valiantly from August 2017 until her final breath this morning. I don't know what else to say besides FUCK CANCER.</t>
  </si>
  <si>
    <t>[('est', 'a'), ('morning', 'n'), ('mother', 'n'), ('called', 'v'), ('heaven', 'r'), ('savior', 'a'), ('stage', 'n'), ('iv', 'a'), ('pancreatic', 'a'), ('cancer', 'n'), ('suffered', 'v'), ('hard', 'a'), ('fought', 'n'), ('valiantly', 'r'), ('august', 'a'), ('final', 'a'), ('breath', 'n'), ('morning', 'n'), ('do', 'v'), ('not', 'r'), ('know', 'v'), ('else', 'r'), ('say', 'v'), ('besides', 'n'), ('fuck', 'a'), ('cancer', 'n')]</t>
  </si>
  <si>
    <t>['est', 'morning', 'mother', 'call', 'heaven', 'savior', 'stage', 'iv', 'pancreatic', 'cancer', 'suffer', 'hard', 'fought', 'valiantly', 'august', 'final', 'breath', 'morning', 'do', 'not', 'know', 'else', 'say', 'besides', 'fuck', 'cancer']</t>
  </si>
  <si>
    <t>['est', 'morning', 'mother', 'called', 'heaven', 'savior', 'stage', 'iv', 'pancreatic', 'cancer', 'suffered', 'hard', 'fought', 'valiantly', 'august', 'final', 'breath', 'morning', 'do not', 'know', 'else', 'say', 'besides', 'fuck', 'cancer']</t>
  </si>
  <si>
    <t>est morning mother called heaven savior stage iv pancreatic cancer suffered hard fought valiantly august final breath morning do not know else say besides fuck cancer</t>
  </si>
  <si>
    <t>['est', 'morning', 'mother', 'called', 'heaven', 'savior', 'stage', 'iv', 'pancreatic', 'cancer', 'suffered', 'hard', 'fought', 'valiantly', 'august', 'final', 'breath', 'morning', 'do', 'not', 'know', 'else', 'say', 'besides', 'fuck', 'cancer']</t>
  </si>
  <si>
    <t>[('est', 'JJS'), ('morning', 'NN'), ('mother', 'NN'), ('called', 'VBD'), ('heaven', 'RB'), ('savior', 'JJ'), ('stage', 'NN'), ('iv', 'JJ'), ('pancreatic', 'JJ'), ('cancer', 'NN'), ('suffered', 'VBD'), ('hard', 'JJ'), ('fought', 'NN'), ('valiantly', 'RB'), ('august', 'JJ'), ('final', 'JJ'), ('breath', 'NN'), ('morning', 'NN'), ('do', 'VBP'), ('not', 'RB'), ('know', 'VB'), ('else', 'RB'), ('say', 'VBP'), ('besides', 'NNS'), ('fuck', 'JJ'), ('cancer', 'NN')]</t>
  </si>
  <si>
    <t>e4sd6h</t>
  </si>
  <si>
    <t>https://www.reddit.com/r/CancerCaregivers/comments/e4sd6h/ventconfession_coming/</t>
  </si>
  <si>
    <t>Vent/confession coming.</t>
  </si>
  <si>
    <t>First off, I’m new to this so forgive me if I don’t get all the terminology right.
My wife was just diagnosed with stage 3 invasive breast cancer on Friday. We don’t have all of there details yet but we know she is double negative, and waiting on HER2 +/- result. She has 2 tumors in her breast 2.2cm X 4.6cm and 2.3 X 3.3. I ha spread to 4 lymph nodes. She will have neoadjuvant chemo followed by a double mastectomy, followed by radiation. That’s the plan from the breast surgeon. We meet the oncologist this week and will learn more.
 I feel so selfish wallowing in my pain and fear and so much sadness. I’m crying as write this. I feel so weak. She’s the one that has cancer. I need to be the rock and I’m just a total and complete mess. Help.</t>
  </si>
  <si>
    <t>[('first', 'r'), ('I', 'n'), ('am', 'v'), ('new', 'a'), ('forgive', 'a'), ('do', 'v'), ('not', 'r'), ('get', 'v'), ('terminology', 'n'), ('right', 'a'), ('wife', 'n'), ('diagnosed', 'v'), ('stage', 'n'), ('invasive', 'a'), ('breast', 'n'), ('cancer', 'n'), ('friday', 'n'), ('do', 'v'), ('not', 'r'), ('details', 'n'), ('yet', 'r'), ('know', 'v'), ('double', 'a'), ('negative', 'a'), ('waiting', 'v'), ('result', 'n'), ('tumors', 'n'), ('breast', 'v'), ('cm', 'a'), ('x', 'n'), ('cm', 'n'), ('x', 'n'), ('ha', 'n'), ('spread', 'n'), ('lymph', 'n'), ('nodes', 'n'), ('neoadjuvant', 'a'), ('chemo', 'n'), ('followed', 'v'), ('double', 'a'), ('mastectomy', 'n'), ('followed', 'v'), ('radiation', 'n'), ('that', 'n'), ('is', 'v'), ('plan', 'a'), ('breast', 'n'), ('surgeon', 'a'), ('meet', 'n'), ('oncologist', 'a'), ('week', 'n'), ('learn', 'v'), ('feel', 'n'), ('selfish', 'a'), ('wallowing', 'v'), ('pain', 'n'), ('fear', 'r'), ('much', 'a'), ('sadness', 'n'), ('I', 'n'), ('am', 'v'), ('crying', 'v'), ('write', 'n'), ('feel', 'n'), ('weak', 'a'), ('she', 'n'), ('is', 'v'), ('one', 'n'), ('cancer', 'n'), ('need', 'n'), ('rock', 'n'), ('I', 'n'), ('am', 'v'), ('total', 'a'), ('complete', 'a'), ('mess', 'n'), ('help', 'n')]</t>
  </si>
  <si>
    <t>['first', 'I', 'be', 'new', 'forgive', 'do', 'not', 'get', 'terminology', 'right', 'wife', 'diagnose', 'stage', 'invasive', 'breast', 'cancer', 'friday', 'do', 'not', 'detail', 'yet', 'know', 'double', 'negative', 'wait', 'result', 'tumor', 'breast', 'cm', 'x', 'cm', 'x', 'ha', 'spread', 'lymph', 'node', 'neoadjuvant', 'chemo', 'follow', 'double', 'mastectomy', 'follow', 'radiation', 'that', 'be', 'plan', 'breast', 'surgeon', 'meet', 'oncologist', 'week', 'learn', 'feel', 'selfish', 'wallow', 'pain', 'fear', 'much', 'sadness', 'I', 'be', 'cry', 'write', 'feel', 'weak', 'she', 'be', 'one', 'cancer', 'need', 'rock', 'I', 'be', 'total', 'complete', 'mess', 'help']</t>
  </si>
  <si>
    <t>['first', 'I am', 'new', 'forgive', 'do not', 'get', 'terminology', 'right', 'wife', 'diagnosed', 'stage', 'invasive', 'breast', 'cancer', 'friday', 'do not', 'details', 'yet', 'know', 'double', 'negative', 'waiting', 'result', 'tumors', 'breast', 'cm', 'x', 'cm', 'x', 'ha', 'spread', 'lymph', 'nodes', 'neoadjuvant', 'chemo', 'followed', 'double', 'mastectomy', 'followed', 'radiation', 'that is', 'plan', 'breast', 'surgeon', 'meet', 'oncologist', 'week', 'learn', 'feel', 'selfish', 'wallowing', 'pain', 'fear', 'much', 'sadness', 'I am', 'crying', 'write', 'feel', 'weak', 'she is', 'one', 'cancer', 'need', 'rock', 'I am', 'total', 'complete', 'mess', 'help']</t>
  </si>
  <si>
    <t>first I am new forgive do not get terminology right wife diagnosed stage invasive breast cancer friday do not details yet know double negative waiting result tumors breast cm x cm x ha spread lymph nodes neoadjuvant chemo followed double mastectomy followed radiation that is plan breast surgeon meet oncologist week learn feel selfish wallowing pain fear much sadness I am crying write feel weak she is one cancer need rock I am total complete mess help</t>
  </si>
  <si>
    <t>['first', 'I', 'am', 'new', 'forgive', 'do', 'not', 'get', 'terminology', 'right', 'wife', 'diagnosed', 'stage', 'invasive', 'breast', 'cancer', 'friday', 'do', 'not', 'details', 'yet', 'know', 'double', 'negative', 'waiting', 'result', 'tumors', 'breast', 'cm', 'x', 'cm', 'x', 'ha', 'spread', 'lymph', 'nodes', 'neoadjuvant', 'chemo', 'followed', 'double', 'mastectomy', 'followed', 'radiation', 'that', 'is', 'plan', 'breast', 'surgeon', 'meet', 'oncologist', 'week', 'learn', 'feel', 'selfish', 'wallowing', 'pain', 'fear', 'much', 'sadness', 'I', 'am', 'crying', 'write', 'feel', 'weak', 'she', 'is', 'one', 'cancer', 'need', 'rock', 'I', 'am', 'total', 'complete', 'mess', 'help']</t>
  </si>
  <si>
    <t>[('first', 'RB'), ('I', 'PRP'), ('am', 'VBP'), ('new', 'JJ'), ('forgive', 'JJ'), ('do', 'VBP'), ('not', 'RB'), ('get', 'VB'), ('terminology', 'NN'), ('right', 'JJ'), ('wife', 'NN'), ('diagnosed', 'VBD'), ('stage', 'NN'), ('invasive', 'JJ'), ('breast', 'NN'), ('cancer', 'NN'), ('friday', 'NN'), ('do', 'VBP'), ('not', 'RB'), ('details', 'NNS'), ('yet', 'RB'), ('know', 'VBP'), ('double', 'JJ'), ('negative', 'JJ'), ('waiting', 'VBG'), ('result', 'NN'), ('tumors', 'NNS'), ('breast', 'VBP'), ('cm', 'JJ'), ('x', 'NNP'), ('cm', 'NN'), ('x', 'NNP'), ('ha', 'NN'), ('spread', 'NN'), ('lymph', 'NN'), ('nodes', 'NNS'), ('neoadjuvant', 'JJ'), ('chemo', 'NN'), ('followed', 'VBD'), ('double', 'JJ'), ('mastectomy', 'NN'), ('followed', 'VBD'), ('radiation', 'NN'), ('that', 'WDT'), ('is', 'VBZ'), ('plan', 'JJ'), ('breast', 'IN'), ('surgeon', 'JJ'), ('meet', 'NNS'), ('oncologist', 'JJ'), ('week', 'NN'), ('learn', 'VBP'), ('feel', 'NN'), ('selfish', 'JJ'), ('wallowing', 'VBG'), ('pain', 'NN'), ('fear', 'RB'), ('much', 'JJ'), ('sadness', 'NN'), ('I', 'PRP'), ('am', 'VBP'), ('crying', 'VBG'), ('write', 'NN'), ('feel', 'NN'), ('weak', 'JJ'), ('she', 'PRP'), ('is', 'VBZ'), ('one', 'CD'), ('cancer', 'NN'), ('need', 'NN'), ('rock', 'NN'), ('I', 'PRP'), ('am', 'VBP'), ('total', 'JJ'), ('complete', 'JJ'), ('mess', 'NN'), ('help', 'NN')]</t>
  </si>
  <si>
    <t>bsumlf</t>
  </si>
  <si>
    <t>https://www.reddit.com/r/CancerFamilySupport/comments/bsumlf/mom_has_been_fighting_for_9_years_the_doctor_just/</t>
  </si>
  <si>
    <t>Mom has been fighting for 9 years, the doctor just gave her weeks, what are things you’ve done (or wish you’d done) with your loved one towards the end?</t>
  </si>
  <si>
    <t>My mom is a fighter, and she’s fought long and she’s fought hard. She overcame breast cancer while still fighting NET and was doing so well until recently. The NET is winning. All of the sudden all the doctor appointments that were giving us hope suddenly started giving us dread. 
She’s been given 4-6 weeks, she’s going to try one last shot at intensive IV chemo and we are so hopeful.
I have a 16 month old, I get married in November... so many things I planned with her now seem cut short. I don’t know where to start on planning the things I want to do with her.. I naively hoped for more time . What are the things you did with your loved one towards the end? What memories stick with you the most? I’m devastated but I want to enjoy the time I have left with my mama.</t>
  </si>
  <si>
    <t>[('mom', 'n'), ('fighter', 'n'), ('she', 'n'), ('is', 'v'), ('fought', 'v'), ('long', 'r'), ('she', 'n'), ('is', 'v'), ('fought', 'a'), ('hard', 'a'), ('overcame', 'n'), ('breast', 'n'), ('cancer', 'n'), ('fighting', 'v'), ('net', 'a'), ('well', 'r'), ('recently', 'r'), ('net', 'a'), ('winning', 'v'), ('sudden', 'a'), ('doctor', 'n'), ('appointments', 'n'), ('giving', 'v'), ('us', 'n'), ('hope', 'v'), ('suddenly', 'r'), ('started', 'v'), ('giving', 'v'), ('us', 'n'), ('dread', 'a'), ('she', 'n'), ('is', 'v'), ('given', 'v'), ('weeks', 'n'), ('she', 'n'), ('is', 'v'), ('going', 'v'), ('try', 'v'), ('one', 'n'), ('last', 'a'), ('shot', 'n'), ('intensive', 'a'), ('iv', 'n'), ('chemo', 'n'), ('hopeful', 'a'), ('month', 'n'), ('old', 'a'), ('get', 'n'), ('married', 'v'), ('november', 'r'), ('many', 'a'), ('things', 'n'), ('planned', 'v'), ('cut', 'n'), ('short', 'a'), ('do', 'v'), ('not', 'r'), ('know', 'v'), ('start', 'r'), ('planning', 'v'), ('things', 'n'), ('want', 'v'), ('naively', 'r'), ('hoped', 'a'), ('time', 'n'), ('things', 'n'), ('loved', 'v'), ('one', 'n'), ('towards', 'n'), ('end', 'n'), ('memories', 'v'), ('stick', 'v'), ('I', 'n'), ('am', 'v'), ('devastated', 'v'), ('want', 'v'), ('enjoy', 'a'), ('time', 'n'), ('left', 'v'), ('mama', 'n')]</t>
  </si>
  <si>
    <t>['mom', 'fighter', 'she', 'be', 'fight', 'long', 'she', 'be', 'fought', 'hard', 'overcame', 'breast', 'cancer', 'fight', 'net', 'well', 'recently', 'net', 'win', 'sudden', 'doctor', 'appointment', 'give', 'u', 'hope', 'suddenly', 'start', 'give', 'u', 'dread', 'she', 'be', 'give', 'week', 'she', 'be', 'go', 'try', 'one', 'last', 'shot', 'intensive', 'iv', 'chemo', 'hopeful', 'month', 'old', 'get', 'marry', 'november', 'many', 'thing', 'plan', 'cut', 'short', 'do', 'not', 'know', 'start', 'plan', 'thing', 'want', 'naively', 'hoped', 'time', 'thing', 'love', 'one', 'towards', 'end', 'memories', 'stick', 'I', 'be', 'devastate', 'want', 'enjoy', 'time', 'leave', 'mama']</t>
  </si>
  <si>
    <t>['mom', 'fighter', 'she is', 'fought', 'long', 'she is', 'fought', 'hard', 'overcame', 'breast', 'cancer', 'fighting', 'net', 'well', 'recently', 'net', 'winning', 'sudden', 'doctor', 'appointments', 'giving', 'us', 'hope', 'suddenly', 'started', 'giving', 'us', 'dread', 'she is', 'given', 'weeks', 'she is', 'going', 'try', 'one', 'last', 'shot', 'intensive', 'iv', 'chemo', 'hopeful', 'month', 'old', 'get', 'married', 'november', 'many', 'things', 'planned', 'cut', 'short', 'do not', 'know', 'start', 'planning', 'things', 'want', 'naively', 'hoped', 'time', 'things', 'loved', 'one', 'towards', 'end', 'memories', 'stick', 'I am', 'devastated', 'want', 'enjoy', 'time', 'left', 'mama']</t>
  </si>
  <si>
    <t>mom fighter she is fought long she is fought hard overcame breast cancer fighting net well recently net winning sudden doctor appointments giving us hope suddenly started giving us dread she is given weeks she is going try one last shot intensive iv chemo hopeful month old get married november many things planned cut short do not know start planning things want naively hoped time things loved one towards end memories stick I am devastated want enjoy time left mama</t>
  </si>
  <si>
    <t>['mom', 'fighter', 'she', 'is', 'fought', 'long', 'she', 'is', 'fought', 'hard', 'overcame', 'breast', 'cancer', 'fighting', 'net', 'well', 'recently', 'net', 'winning', 'sudden', 'doctor', 'appointments', 'giving', 'us', 'hope', 'suddenly', 'started', 'giving', 'us', 'dread', 'she', 'is', 'given', 'weeks', 'she', 'is', 'going', 'try', 'one', 'last', 'shot', 'intensive', 'iv', 'chemo', 'hopeful', 'month', 'old', 'get', 'married', 'november', 'many', 'things', 'planned', 'cut', 'short', 'do', 'not', 'know', 'start', 'planning', 'things', 'want', 'naively', 'hoped', 'time', 'things', 'loved', 'one', 'towards', 'end', 'memories', 'stick', 'I', 'am', 'devastated', 'want', 'enjoy', 'time', 'left', 'mama']</t>
  </si>
  <si>
    <t>[('mom', 'NN'), ('fighter', 'NN'), ('she', 'PRP'), ('is', 'VBZ'), ('fought', 'VBN'), ('long', 'RB'), ('she', 'PRP'), ('is', 'VBZ'), ('fought', 'JJ'), ('hard', 'JJ'), ('overcame', 'NN'), ('breast', 'NN'), ('cancer', 'NN'), ('fighting', 'VBG'), ('net', 'JJ'), ('well', 'RB'), ('recently', 'RB'), ('net', 'JJ'), ('winning', 'VBG'), ('sudden', 'JJ'), ('doctor', 'NN'), ('appointments', 'NNS'), ('giving', 'VBG'), ('us', 'PRP'), ('hope', 'VBP'), ('suddenly', 'RB'), ('started', 'VBN'), ('giving', 'VBG'), ('us', 'PRP'), ('dread', 'JJ'), ('she', 'PRP'), ('is', 'VBZ'), ('given', 'VBN'), ('weeks', 'NNS'), ('she', 'PRP'), ('is', 'VBZ'), ('going', 'VBG'), ('try', 'VB'), ('one', 'CD'), ('last', 'JJ'), ('shot', 'NN'), ('intensive', 'JJ'), ('iv', 'NN'), ('chemo', 'NN'), ('hopeful', 'JJ'), ('month', 'NN'), ('old', 'JJ'), ('get', 'NN'), ('married', 'VBD'), ('november', 'RB'), ('many', 'JJ'), ('things', 'NNS'), ('planned', 'VBD'), ('cut', 'NN'), ('short', 'JJ'), ('do', 'VBP'), ('not', 'RB'), ('know', 'VB'), ('start', 'RB'), ('planning', 'VBG'), ('things', 'NNS'), ('want', 'VBP'), ('naively', 'RB'), ('hoped', 'JJ'), ('time', 'NN'), ('things', 'NNS'), ('loved', 'VBD'), ('one', 'CD'), ('towards', 'NNS'), ('end', 'NN'), ('memories', 'VBZ'), ('stick', 'VBP'), ('I', 'PRP'), ('am', 'VBP'), ('devastated', 'VBN'), ('want', 'VBP'), ('enjoy', 'JJ'), ('time', 'NN'), ('left', 'VBD'), ('mama', 'NN')]</t>
  </si>
  <si>
    <t>cnwa2a</t>
  </si>
  <si>
    <t>https://www.reddit.com/r/cancer/comments/cnwa2a/my_wife_is_ready_to_die_i_am_ready_to_say_goodbye/</t>
  </si>
  <si>
    <t>My wife is ready to die. I am ready to say goodbye.</t>
  </si>
  <si>
    <t>After seven months of hospital stays, procedures, tests, surgeries, opioids, and mainly a lot of pain and suffering, my wife has decided she is ready to die. Her doctors have done all they can. They were committed to recovering her well-being and the quality of life she deserves but the disease was stronger than them. 
This morning she finally told me she's ready to stop, and I informed her doctors. Her family and friends have started to visit her and will continue to visit her during the next few days.
I don't know how long it will take, but the doctors and nurses have promised us it will be as peaceful and comfortable as possible for her. I really hope they can fulfill that promise. 
She is at peace. I am at peace.
I will be forever grateful to you all for the support we have received since her diagnosis. I couldn't have done my job as caretaker as well as I did without this community. 
Thank you, thank you, thank you.</t>
  </si>
  <si>
    <t>[('seven', 'n'), ('months', 'n'), ('hospital', 'a'), ('stays', 'a'), ('procedures', 'n'), ('tests', 'n'), ('surgeries', 'n'), ('opioids', 'n'), ('mainly', 'r'), ('lot', 'v'), ('pain', 'n'), ('suffering', 'v'), ('wife', 'n'), ('decided', 'v'), ('ready', 'a'), ('die', 'n'), ('doctors', 'n'), ('done', 'v'), ('committed', 'a'), ('recovering', 'v'), ('wellbeing', 'v'), ('quality', 'a'), ('life', 'n'), ('deserves', 'v'), ('disease', 'a'), ('stronger', 'a'), ('morning', 'n'), ('finally', 'r'), ('told', 'v'), ('she', 'n'), ('is', 'v'), ('ready', 'a'), ('stop', 'n'), ('informed', 'v'), ('doctors', 'n'), ('family', 'n'), ('friends', 'n'), ('started', 'v'), ('visit', 'n'), ('continue', 'v'), ('visit', 'n'), ('next', 'a'), ('days', 'n'), ('do', 'v'), ('not', 'r'), ('know', 'v'), ('long', 'r'), ('take', 'a'), ('doctors', 'n'), ('nurses', 'n'), ('promised', 'v'), ('us', 'n'), ('peaceful', 'a'), ('comfortable', 'a'), ('possible', 'a'), ('hope', 'n'), ('fulfill', 'n'), ('promise', 'v'), ('peace', 'n'), ('peace', 'n'), ('forever', 'r'), ('grateful', 'a'), ('support', 'n'), ('received', 'v'), ('since', 'n'), ('diagnosis', 'n'), ('could', 'n'), ('not', 'r'), ('done', 'v'), ('job', 'n'), ('caretaker', 'n'), ('well', 'r'), ('without', 'n'), ('community', 'n'), ('thank', 'n'), ('thank', 'n'), ('thank', 'n')]</t>
  </si>
  <si>
    <t>['seven', 'month', 'hospital', 'stays', 'procedure', 'test', 'surgery', 'opioids', 'mainly', 'lot', 'pain', 'suffer', 'wife', 'decide', 'ready', 'die', 'doctor', 'do', 'committed', 'recover', 'wellbeing', 'quality', 'life', 'deserve', 'disease', 'strong', 'morning', 'finally', 'tell', 'she', 'be', 'ready', 'stop', 'inform', 'doctor', 'family', 'friend', 'start', 'visit', 'continue', 'visit', 'next', 'day', 'do', 'not', 'know', 'long', 'take', 'doctor', 'nurse', 'promise', 'u', 'peaceful', 'comfortable', 'possible', 'hope', 'fulfill', 'promise', 'peace', 'peace', 'forever', 'grateful', 'support', 'receive', 'since', 'diagnosis', 'could', 'not', 'do', 'job', 'caretaker', 'well', 'without', 'community', 'thank', 'thank', 'thank']</t>
  </si>
  <si>
    <t>['seven', 'months', 'hospital', 'stays', 'procedures', 'tests', 'surgeries', 'opioids', 'mainly', 'lot', 'pain', 'suffering', 'wife', 'decided', 'ready', 'die', 'doctors', 'done', 'committed', 'recovering', 'wellbeing', 'quality', 'life', 'deserves', 'disease', 'stronger', 'morning', 'finally', 'told', 'she is', 'ready', 'stop', 'informed', 'doctors', 'family', 'friends', 'started', 'visit', 'continue', 'visit', 'next', 'days', 'do not', 'know', 'long', 'take', 'doctors', 'nurses', 'promised', 'us', 'peaceful', 'comfortable', 'possible', 'hope', 'fulfill', 'promise', 'peace', 'peace', 'forever', 'grateful', 'support', 'received', 'since', 'diagnosis', 'could not', 'done', 'job', 'caretaker', 'well', 'without', 'community', 'thank', 'thank', 'thank']</t>
  </si>
  <si>
    <t>seven months hospital stays procedures tests surgeries opioids mainly lot pain suffering wife decided ready die doctors done committed recovering wellbeing quality life deserves disease stronger morning finally told she is ready stop informed doctors family friends started visit continue visit next days do not know long take doctors nurses promised us peaceful comfortable possible hope fulfill promise peace peace forever grateful support received since diagnosis could not done job caretaker well without community thank thank thank</t>
  </si>
  <si>
    <t>['seven', 'months', 'hospital', 'stays', 'procedures', 'tests', 'surgeries', 'opioids', 'mainly', 'lot', 'pain', 'suffering', 'wife', 'decided', 'ready', 'die', 'doctors', 'done', 'committed', 'recovering', 'wellbeing', 'quality', 'life', 'deserves', 'disease', 'stronger', 'morning', 'finally', 'told', 'she', 'is', 'ready', 'stop', 'informed', 'doctors', 'family', 'friends', 'started', 'visit', 'continue', 'visit', 'next', 'days', 'do', 'not', 'know', 'long', 'take', 'doctors', 'nurses', 'promised', 'us', 'peaceful', 'comfortable', 'possible', 'hope', 'fulfill', 'promise', 'peace', 'peace', 'forever', 'grateful', 'support', 'received', 'since', 'diagnosis', 'could', 'not', 'done', 'job', 'caretaker', 'well', 'without', 'community', 'thank', 'thank', 'thank']</t>
  </si>
  <si>
    <t>[('seven', 'CD'), ('months', 'NNS'), ('hospital', 'JJ'), ('stays', 'JJ'), ('procedures', 'NNS'), ('tests', 'NNS'), ('surgeries', 'NNS'), ('opioids', 'NNS'), ('mainly', 'RB'), ('lot', 'VBP'), ('pain', 'NN'), ('suffering', 'VBG'), ('wife', 'NN'), ('decided', 'VBD'), ('ready', 'JJ'), ('die', 'NN'), ('doctors', 'NNS'), ('done', 'VBN'), ('committed', 'JJ'), ('recovering', 'VBG'), ('wellbeing', 'VBG'), ('quality', 'JJ'), ('life', 'NN'), ('deserves', 'VBZ'), ('disease', 'JJ'), ('stronger', 'JJR'), ('morning', 'NN'), ('finally', 'RB'), ('told', 'VBD'), ('she', 'PRP'), ('is', 'VBZ'), ('ready', 'JJ'), ('stop', 'NN'), ('informed', 'VBD'), ('doctors', 'NNS'), ('family', 'NN'), ('friends', 'NNS'), ('started', 'VBD'), ('visit', 'NN'), ('continue', 'VBP'), ('visit', 'IN'), ('next', 'JJ'), ('days', 'NNS'), ('do', 'VBP'), ('not', 'RB'), ('know', 'VB'), ('long', 'RB'), ('take', 'JJ'), ('doctors', 'NNS'), ('nurses', 'NNS'), ('promised', 'VBD'), ('us', 'PRP'), ('peaceful', 'JJ'), ('comfortable', 'JJ'), ('possible', 'JJ'), ('hope', 'NN'), ('fulfill', 'NN'), ('promise', 'VB'), ('peace', 'NN'), ('peace', 'NN'), ('forever', 'RB'), ('grateful', 'JJ'), ('support', 'NN'), ('received', 'VBD'), ('since', 'IN'), ('diagnosis', 'NN'), ('could', 'MD'), ('not', 'RB'), ('done', 'VBN'), ('job', 'NN'), ('caretaker', 'NN'), ('well', 'RB'), ('without', 'IN'), ('community', 'NN'), ('thank', 'NN'), ('thank', 'NN'), ('thank', 'NN')]</t>
  </si>
  <si>
    <t>b0a7pf</t>
  </si>
  <si>
    <t>https://www.reddit.com/r/CancerFamilySupport/comments/b0a7pf/support_groups/</t>
  </si>
  <si>
    <t>Support Groups</t>
  </si>
  <si>
    <t xml:space="preserve">I recently asked for advice as a caregivers and was guided to FB.  I was shocked at the amount over there and the specific cancer groups available 
I know giving up your anonymity isn’t easy. What I discovered is there are Secret groups that allow you to vent, cry and get support without worrying who is seeing what. Of course you have to be invited into those groups
Last 48 hours have been overwhelming here and my new found “sisters” got me through it. (A wives of GBM secret group)
Just a suggestion </t>
  </si>
  <si>
    <t>[('recently', 'r'), ('asked', 'v'), ('advice', 'n'), ('caregivers', 'n'), ('guided', 'v'), ('fb', 'r'), ('shocked', 'a'), ('amount', 'n'), ('specific', 'a'), ('cancer', 'n'), ('groups', 'n'), ('available', 'a'), ('know', 'v'), ('giving', 'v'), ('anonymity', 'n'), ('is', 'v'), ('not', 'r'), ('easy', 'a'), ('discovered', 'v'), ('secret', 'a'), ('groups', 'n'), ('allow', 'v'), ('vent', 'n'), ('cry', 'n'), ('get', 'v'), ('support', 'n'), ('without', 'n'), ('worrying', 'v'), ('seeing', 'v'), ('course', 'n'), ('invited', 'v'), ('groups', 'n'), ('last', 'a'), ('hours', 'n'), ('overwhelming', 'v'), ('new', 'a'), ('found', 'v'), ('“', 'a'), ('sisters', 'n'), ('”', 'v'), ('got', 'v'), ('wives', 'n'), ('gbm', 'v'), ('secret', 'a'), ('group', 'n'), ('suggestion', 'n')]</t>
  </si>
  <si>
    <t>['recently', 'ask', 'advice', 'caregiver', 'guide', 'fb', 'shocked', 'amount', 'specific', 'cancer', 'group', 'available', 'know', 'give', 'anonymity', 'be', 'not', 'easy', 'discover', 'secret', 'group', 'allow', 'vent', 'cry', 'get', 'support', 'without', 'worry', 'see', 'course', 'invite', 'group', 'last', 'hour', 'overwhelm', 'new', 'find', '“', 'sister', '”', 'get', 'wife', 'gbm', 'secret', 'group', 'suggestion']</t>
  </si>
  <si>
    <t>['recently', 'asked', 'advice', 'caregivers', 'guided', 'fb', 'shocked', 'amount', 'specific', 'cancer', 'groups', 'available', 'know', 'giving', 'anonymity', 'is not', 'easy', 'discovered', 'secret', 'groups', 'allow', 'vent', 'cry', 'get', 'support', 'without', 'worrying', 'seeing', 'course', 'invited', 'groups', 'last', 'hours', 'overwhelming', 'new', 'found', '“sisters”', 'got', 'wives', 'gbm', 'secret', 'group', 'suggestion']</t>
  </si>
  <si>
    <t>recently asked advice caregivers guided fb shocked amount specific cancer groups available know giving anonymity is not easy discovered secret groups allow vent cry get support without worrying seeing course invited groups last hours overwhelming new found “sisters” got wives gbm secret group suggestion</t>
  </si>
  <si>
    <t>['recently', 'asked', 'advice', 'caregivers', 'guided', 'fb', 'shocked', 'amount', 'specific', 'cancer', 'groups', 'available', 'know', 'giving', 'anonymity', 'is', 'not', 'easy', 'discovered', 'secret', 'groups', 'allow', 'vent', 'cry', 'get', 'support', 'without', 'worrying', 'seeing', 'course', 'invited', 'groups', 'last', 'hours', 'overwhelming', 'new', 'found', '“', 'sisters', '”', 'got', 'wives', 'gbm', 'secret', 'group', 'suggestion']</t>
  </si>
  <si>
    <t>[('recently', 'RB'), ('asked', 'VBN'), ('advice', 'NN'), ('caregivers', 'NNS'), ('guided', 'VBD'), ('fb', 'RB'), ('shocked', 'JJ'), ('amount', 'NN'), ('specific', 'JJ'), ('cancer', 'NN'), ('groups', 'NNS'), ('available', 'JJ'), ('know', 'VBP'), ('giving', 'VBG'), ('anonymity', 'NN'), ('is', 'VBZ'), ('not', 'RB'), ('easy', 'JJ'), ('discovered', 'VBN'), ('secret', 'JJ'), ('groups', 'NNS'), ('allow', 'VBP'), ('vent', 'NN'), ('cry', 'NN'), ('get', 'VB'), ('support', 'NN'), ('without', 'IN'), ('worrying', 'VBG'), ('seeing', 'VBG'), ('course', 'NN'), ('invited', 'VBN'), ('groups', 'NNS'), ('last', 'JJ'), ('hours', 'NNS'), ('overwhelming', 'VBG'), ('new', 'JJ'), ('found', 'VBN'), ('“', 'JJ'), ('sisters', 'NNS'), ('”', 'VBP'), ('got', 'VBD'), ('wives', 'NNS'), ('gbm', 'VBP'), ('secret', 'JJ'), ('group', 'NN'), ('suggestion', 'NN')]</t>
  </si>
  <si>
    <t>a2xjf2</t>
  </si>
  <si>
    <t>https://www.reddit.com/r/CancerCaregivers/comments/a2xjf2/tips_for_making_it_through/</t>
  </si>
  <si>
    <t>Tips for making it through</t>
  </si>
  <si>
    <t>Sorry if this has already been discussed, but I was wondering what everyone has found that has made the caregiving experience easier. For instance, I've found going out to the movies has been helpful- it distracts me from the real world but for a set amount of time so I don't feel as guilty as I would for netflix binging or something like that. I can also include my mom (currently going through chemo) in on this when she's up for it and she can get some mental relief as well. 
Any suggestions would be welcome (especially something cheap- movie tickets are expensive!)</t>
  </si>
  <si>
    <t>[('sorry', 'n'), ('already', 'r'), ('discussed', 'v'), ('wondering', 'v'), ('everyone', 'n'), ('found', 'v'), ('made', 'v'), ('caregiving', 'v'), ('experience', 'n'), ('easier', 'a'), ('instance', 'n'), ('I', 'n'), ('have', 'v'), ('found', 'v'), ('going', 'v'), ('movies', 'n'), ('helpful', 'a'), ('distracts', 'n'), ('real', 'a'), ('world', 'n'), ('set', 'n'), ('amount', 'n'), ('time', 'n'), ('do', 'v'), ('not', 'r'), ('feel', 'v'), ('guilty', 'a'), ('would', 'n'), ('netflix', 'v'), ('binging', 'v'), ('something', 'n'), ('like', 'n'), ('also', 'r'), ('include', 'v'), ('mom', 'n'), ('currently', 'r'), ('going', 'v'), ('chemo', 'n'), ('she', 'n'), ('is', 'v'), ('get', 'a'), ('mental', 'a'), ('relief', 'n'), ('well', 'n'), ('suggestions', 'n'), ('would', 'n'), ('welcome', 'v'), ('especially', 'r'), ('something', 'n'), ('cheap', 'a'), ('movie', 'n'), ('tickets', 'n'), ('expensive', 'v')]</t>
  </si>
  <si>
    <t>['sorry', 'already', 'discuss', 'wonder', 'everyone', 'find', 'make', 'caregiving', 'experience', 'easy', 'instance', 'I', 'have', 'find', 'go', 'movie', 'helpful', 'distracts', 'real', 'world', 'set', 'amount', 'time', 'do', 'not', 'feel', 'guilty', 'would', 'netflix', 'binge', 'something', 'like', 'also', 'include', 'mom', 'currently', 'go', 'chemo', 'she', 'be', 'get', 'mental', 'relief', 'well', 'suggestion', 'would', 'welcome', 'especially', 'something', 'cheap', 'movie', 'ticket', 'expensive']</t>
  </si>
  <si>
    <t>['sorry', 'already', 'discussed', 'wondering', 'everyone', 'found', 'made', 'caregiving', 'experience', 'easier', 'instance', 'I have', 'found', 'going', 'movies', 'helpful', 'distracts', 'real', 'world', 'set', 'amount', 'time', 'do not', 'feel', 'guilty', 'would', 'netflix', 'binging', 'something', 'like', 'also', 'include', 'mom', 'currently', 'going', 'chemo', 'she is', 'get', 'mental', 'relief', 'well', 'suggestions', 'would', 'welcome', 'especially', 'something', 'cheap', 'movie', 'tickets', 'expensive']</t>
  </si>
  <si>
    <t>sorry already discussed wondering everyone found made caregiving experience easier instance I have found going movies helpful distracts real world set amount time do not feel guilty would netflix binging something like also include mom currently going chemo she is get mental relief well suggestions would welcome especially something cheap movie tickets expensive</t>
  </si>
  <si>
    <t>['sorry', 'already', 'discussed', 'wondering', 'everyone', 'found', 'made', 'caregiving', 'experience', 'easier', 'instance', 'I', 'have', 'found', 'going', 'movies', 'helpful', 'distracts', 'real', 'world', 'set', 'amount', 'time', 'do', 'not', 'feel', 'guilty', 'would', 'netflix', 'binging', 'something', 'like', 'also', 'include', 'mom', 'currently', 'going', 'chemo', 'she', 'is', 'get', 'mental', 'relief', 'well', 'suggestions', 'would', 'welcome', 'especially', 'something', 'cheap', 'movie', 'tickets', 'expensive']</t>
  </si>
  <si>
    <t>[('sorry', 'NN'), ('already', 'RB'), ('discussed', 'VBD'), ('wondering', 'VBG'), ('everyone', 'NN'), ('found', 'VBD'), ('made', 'VBD'), ('caregiving', 'VBG'), ('experience', 'NN'), ('easier', 'JJR'), ('instance', 'NN'), ('I', 'PRP'), ('have', 'VBP'), ('found', 'VBN'), ('going', 'VBG'), ('movies', 'NNS'), ('helpful', 'JJ'), ('distracts', 'NNS'), ('real', 'JJ'), ('world', 'NN'), ('set', 'NN'), ('amount', 'NN'), ('time', 'NN'), ('do', 'VBP'), ('not', 'RB'), ('feel', 'VB'), ('guilty', 'JJ'), ('would', 'MD'), ('netflix', 'VB'), ('binging', 'VBG'), ('something', 'NN'), ('like', 'IN'), ('also', 'RB'), ('include', 'VBP'), ('mom', 'NNS'), ('currently', 'RB'), ('going', 'VBG'), ('chemo', 'NN'), ('she', 'PRP'), ('is', 'VBZ'), ('get', 'JJ'), ('mental', 'JJ'), ('relief', 'NN'), ('well', 'NN'), ('suggestions', 'NNS'), ('would', 'MD'), ('welcome', 'VB'), ('especially', 'RB'), ('something', 'NN'), ('cheap', 'JJ'), ('movie', 'NN'), ('tickets', 'NNS'), ('expensive', 'VBP')]</t>
  </si>
  <si>
    <t>hdc4wg</t>
  </si>
  <si>
    <t>https://www.reddit.com/r/cancer/comments/hdc4wg/9_years_ago_today_i_was_told_i_have_cancer/</t>
  </si>
  <si>
    <t>9 years ago today I was told I have cancer....</t>
  </si>
  <si>
    <t>I am still here so FUCK cancer and don't give up or give in to the negative if and when you're (And I don't know you but I hope you never are) diagnosed with it. It's been a battle with other things in life including the cancer but as they say onward and upward.   
And 40 years ago the 24th of this month I lost my Father to cancer when he was only 39 and again FUCK cancer.</t>
  </si>
  <si>
    <t>[('fuck', 'n'), ('cancer', 'n'), ('do', 'v'), ('not', 'r'), ('give', 'v'), ('give', 'v'), ('negative', 'a'), ('you', 'n'), ('are', 'v'), ('do', 'a'), ('not', 'r'), ('know', 'v'), ('hope', 'n'), ('never', 'r'), ('diagnosed', 'v'), ('battle', 'n'), ('things', 'n'), ('life', 'n'), ('including', 'v'), ('cancer', 'n'), ('say', 'v'), ('onward', 'r'), ('upward', 'a'), ('years', 'n'), ('ago', 'r'), ('th', 'v'), ('month', 'n'), ('lost', 'v'), ('father', 'r'), ('cancer', 'n'), ('fuck', 'n'), ('cancer', 'n')]</t>
  </si>
  <si>
    <t>['fuck', 'cancer', 'do', 'not', 'give', 'give', 'negative', 'you', 'be', 'do', 'not', 'know', 'hope', 'never', 'diagnose', 'battle', 'thing', 'life', 'include', 'cancer', 'say', 'onward', 'upward', 'year', 'ago', 'th', 'month', 'lose', 'father', 'cancer', 'fuck', 'cancer']</t>
  </si>
  <si>
    <t>['fuck', 'cancer', 'do not', 'give', 'give', 'negative', 'you are', 'do not', 'know', 'hope', 'never', 'diagnosed', 'battle', 'things', 'life', 'including', 'cancer', 'say', 'onward', 'upward', 'years', 'ago', 'th', 'month', 'lost', 'father', 'cancer', 'fuck', 'cancer']</t>
  </si>
  <si>
    <t>fuck cancer do not give give negative you are do not know hope never diagnosed battle things life including cancer say onward upward years ago th month lost father cancer fuck cancer</t>
  </si>
  <si>
    <t>['fuck', 'cancer', 'do', 'not', 'give', 'give', 'negative', 'you', 'are', 'do', 'not', 'know', 'hope', 'never', 'diagnosed', 'battle', 'things', 'life', 'including', 'cancer', 'say', 'onward', 'upward', 'years', 'ago', 'th', 'month', 'lost', 'father', 'cancer', 'fuck', 'cancer']</t>
  </si>
  <si>
    <t>[('fuck', 'NN'), ('cancer', 'NN'), ('do', 'VBP'), ('not', 'RB'), ('give', 'VB'), ('give', 'VB'), ('negative', 'JJ'), ('you', 'PRP'), ('are', 'VBP'), ('do', 'JJ'), ('not', 'RB'), ('know', 'VB'), ('hope', 'NN'), ('never', 'RB'), ('diagnosed', 'VBD'), ('battle', 'NN'), ('things', 'NNS'), ('life', 'NN'), ('including', 'VBG'), ('cancer', 'NN'), ('say', 'VBP'), ('onward', 'RB'), ('upward', 'JJ'), ('years', 'NNS'), ('ago', 'RB'), ('th', 'VBD'), ('month', 'NN'), ('lost', 'VBD'), ('father', 'RB'), ('cancer', 'NN'), ('fuck', 'NN'), ('cancer', 'NN')]</t>
  </si>
  <si>
    <t>bo7cu3</t>
  </si>
  <si>
    <t>https://www.reddit.com/r/cancer/comments/bo7cu3/8_weeks_of_cancer/</t>
  </si>
  <si>
    <t>8 weeks of cancer.</t>
  </si>
  <si>
    <t>Mom was diagnosed with stage IV invasive ductal carcinoma on March 19th. Mets in her lungs, kidneys, bones, liver, brain. She went into the hospital with back pain, thinking she’d injured herself moving a bag of kitty litter. 
We tried to fight. Just to get to August, when myself and my sister would be having our first babies, her first grandchildren. 
11 radiation treatments and 2 chemo treatments later she had a fever. We went to the hospital just in case. Pneumonia, they thought. 
That was a week ago yesterday. Friday night we moved her into hospice. Yesterday I barely got to tell her happy Mother’s Day before she slipped into an Ativan and morphine sleep. Today her breathing is decidedly worse, it could be any day now. I keep telling her it’s okay to go. She’s hanging on for something. 
Fuck all of this.</t>
  </si>
  <si>
    <t>[('mom', 'n'), ('diagnosed', 'v'), ('stage', 'n'), ('iv', 'a'), ('invasive', 'a'), ('ductal', 'n'), ('carcinoma', 'n'), ('march', 'n'), ('th', 'n'), ('mets', 'n'), ('lungs', 'v'), ('kidneys', 'n'), ('bones', 'n'), ('liver', 'r'), ('brain', 'n'), ('went', 'v'), ('hospital', 'a'), ('back', 'r'), ('pain', 'n'), ('thinking', 'n'), ('she', 'n'), ('would', 'n'), ('injured', 'v'), ('moving', 'v'), ('bag', 'a'), ('kitty', 'n'), ('litter', 'n'), ('tried', 'v'), ('fight', 'a'), ('get', 'v'), ('august', 'a'), ('sister', 'n'), ('would', 'n'), ('first', 'v'), ('babies', 'n'), ('first', 'r'), ('grandchildren', 'v'), ('radiation', 'n'), ('treatments', 'n'), ('chemo', 'v'), ('treatments', 'n'), ('later', 'r'), ('fever', 'r'), ('went', 'v'), ('hospital', 'a'), ('case', 'n'), ('pneumonia', 'n'), ('thought', 'v'), ('week', 'n'), ('ago', 'r'), ('yesterday', 'n'), ('friday', 'v'), ('night', 'n'), ('moved', 'v'), ('hospice', 'n'), ('yesterday', 'n'), ('barely', 'r'), ('got', 'v'), ('tell', 'r'), ('happy', 'a'), ('mother', 'n'), ('’', 'a'), ('s', 'n'), ('day', 'n'), ('slipped', 'v'), ('ativan', 'r'), ('morphine', 'a'), ('sleep', 'n'), ('today', 'n'), ('breathing', 'v'), ('decidedly', 'r'), ('worse', 'a'), ('could', 'n'), ('day', 'n'), ('keep', 'v'), ('telling', 'v'), ('it', 'n'), ('is', 'v'), ('okay', 'a'), ('she', 'n'), ('is', 'v'), ('hanging', 'v'), ('something', 'n'), ('fuck', 'n')]</t>
  </si>
  <si>
    <t>['mom', 'diagnose', 'stage', 'iv', 'invasive', 'ductal', 'carcinoma', 'march', 'th', 'mets', 'lungs', 'kidney', 'bone', 'liver', 'brain', 'go', 'hospital', 'back', 'pain', 'thinking', 'she', 'would', 'injure', 'move', 'bag', 'kitty', 'litter', 'try', 'fight', 'get', 'august', 'sister', 'would', 'first', 'baby', 'first', 'grandchildren', 'radiation', 'treatment', 'chemo', 'treatment', 'later', 'fever', 'go', 'hospital', 'case', 'pneumonia', 'think', 'week', 'ago', 'yesterday', 'friday', 'night', 'move', 'hospice', 'yesterday', 'barely', 'get', 'tell', 'happy', 'mother', '’', 's', 'day', 'slip', 'ativan', 'morphine', 'sleep', 'today', 'breathe', 'decidedly', 'bad', 'could', 'day', 'keep', 'tell', 'it', 'be', 'okay', 'she', 'be', 'hang', 'something', 'fuck']</t>
  </si>
  <si>
    <t>['mom', 'diagnosed', 'stage', 'iv', 'invasive', 'ductal', 'carcinoma', 'march', 'th', 'mets', 'lungs', 'kidneys', 'bones', 'liver', 'brain', 'went', 'hospital', 'back', 'pain', 'thinking', 'she would', 'injured', 'moving', 'bag', 'kitty', 'litter', 'tried', 'fight', 'get', 'august', 'sister', 'would', 'first', 'babies', 'first', 'grandchildren', 'radiation', 'treatments', 'chemo', 'treatments', 'later', 'fever', 'went', 'hospital', 'case', 'pneumonia', 'thought', 'week', 'ago', 'yesterday', 'friday', 'night', 'moved', 'hospice', 'yesterday', 'barely', 'got', 'tell', 'happy', 'mother’s', 'day', 'slipped', 'ativan', 'morphine', 'sleep', 'today', 'breathing', 'decidedly', 'worse', 'could', 'day', 'keep', 'telling', 'it is', 'okay', 'she is', 'hanging', 'something', 'fuck']</t>
  </si>
  <si>
    <t>mom diagnosed stage iv invasive ductal carcinoma march th mets lungs kidneys bones liver brain went hospital back pain thinking she would injured moving bag kitty litter tried fight get august sister would first babies first grandchildren radiation treatments chemo treatments later fever went hospital case pneumonia thought week ago yesterday friday night moved hospice yesterday barely got tell happy mother’s day slipped ativan morphine sleep today breathing decidedly worse could day keep telling it is okay she is hanging something fuck</t>
  </si>
  <si>
    <t>['mom', 'diagnosed', 'stage', 'iv', 'invasive', 'ductal', 'carcinoma', 'march', 'th', 'mets', 'lungs', 'kidneys', 'bones', 'liver', 'brain', 'went', 'hospital', 'back', 'pain', 'thinking', 'she', 'would', 'injured', 'moving', 'bag', 'kitty', 'litter', 'tried', 'fight', 'get', 'august', 'sister', 'would', 'first', 'babies', 'first', 'grandchildren', 'radiation', 'treatments', 'chemo', 'treatments', 'later', 'fever', 'went', 'hospital', 'case', 'pneumonia', 'thought', 'week', 'ago', 'yesterday', 'friday', 'night', 'moved', 'hospice', 'yesterday', 'barely', 'got', 'tell', 'happy', 'mother', '’', 's', 'day', 'slipped', 'ativan', 'morphine', 'sleep', 'today', 'breathing', 'decidedly', 'worse', 'could', 'day', 'keep', 'telling', 'it', 'is', 'okay', 'she', 'is', 'hanging', 'something', 'fuck']</t>
  </si>
  <si>
    <t>[('mom', 'NN'), ('diagnosed', 'VBD'), ('stage', 'NN'), ('iv', 'JJ'), ('invasive', 'JJ'), ('ductal', 'NN'), ('carcinoma', 'NN'), ('march', 'NN'), ('th', 'NN'), ('mets', 'NNS'), ('lungs', 'VBZ'), ('kidneys', 'NNS'), ('bones', 'NNS'), ('liver', 'RB'), ('brain', 'NN'), ('went', 'VBD'), ('hospital', 'JJ'), ('back', 'RB'), ('pain', 'NN'), ('thinking', 'NN'), ('she', 'PRP'), ('would', 'MD'), ('injured', 'VB'), ('moving', 'VBG'), ('bag', 'JJ'), ('kitty', 'NN'), ('litter', 'NN'), ('tried', 'VBD'), ('fight', 'JJ'), ('get', 'VB'), ('august', 'JJ'), ('sister', 'NN'), ('would', 'MD'), ('first', 'VB'), ('babies', 'NNS'), ('first', 'RB'), ('grandchildren', 'VBP'), ('radiation', 'NN'), ('treatments', 'NNS'), ('chemo', 'VBP'), ('treatments', 'NNS'), ('later', 'RB'), ('fever', 'RB'), ('went', 'VBD'), ('hospital', 'JJ'), ('case', 'NN'), ('pneumonia', 'NN'), ('thought', 'VBD'), ('week', 'NN'), ('ago', 'RB'), ('yesterday', 'NN'), ('friday', 'VBD'), ('night', 'NN'), ('moved', 'VBN'), ('hospice', 'NN'), ('yesterday', 'NN'), ('barely', 'RB'), ('got', 'VBD'), ('tell', 'RB'), ('happy', 'JJ'), ('mother', 'NN'), ('’', 'JJ'), ('s', 'NN'), ('day', 'NN'), ('slipped', 'VBD'), ('ativan', 'RB'), ('morphine', 'JJ'), ('sleep', 'NN'), ('today', 'NN'), ('breathing', 'VBG'), ('decidedly', 'RB'), ('worse', 'JJR'), ('could', 'MD'), ('day', 'NN'), ('keep', 'VB'), ('telling', 'VBG'), ('it', 'PRP'), ('is', 'VBZ'), ('okay', 'JJ'), ('she', 'PRP'), ('is', 'VBZ'), ('hanging', 'VBG'), ('something', 'NN'), ('fuck', 'NN')]</t>
  </si>
  <si>
    <t>cz2vn0</t>
  </si>
  <si>
    <t>https://www.reddit.com/r/cancer/comments/cz2vn0/its_452_am_in_38_minutes_i_will_have_been_awake/</t>
  </si>
  <si>
    <t>Its 4:52 a.m. In 38 minutes I will have been awake for 24 hours. Why? Because I've pooped at least 50 times in the last 9 hours and now it feels like I'm pooping shards of glass mixed with lemon juice.</t>
  </si>
  <si>
    <t>Just fuck everything about cancer. The treatments, fatigue, nausea, doctors appointments, scans, medications, pain, depression, the financial nightmare, the hair loss, insurance companies, the weight loss, bad news, followed by more bad news, the side effects, etc. And now we can add the glass shard poos. 
**How could a bunghole possibly hurt so badly?**
This post really has no point other than to bitch. But I'm allowed to do that right now considering the situation, right? Anyways, I hope that the rest of you in this BULLSHIT club have a good day, get some good news, and have pain free turds.
Remember, It won't always be like this.</t>
  </si>
  <si>
    <t>[('fuck', 'n'), ('everything', 'n'), ('cancer', 'n'), ('treatments', 'n'), ('fatigue', 'v'), ('nausea', 'n'), ('doctors', 'n'), ('appointments', 'n'), ('scans', 'n'), ('medications', 'n'), ('pain', 'v'), ('depression', 'a'), ('financial', 'a'), ('nightmare', 'n'), ('hair', 'n'), ('loss', 'n'), ('insurance', 'n'), ('companies', 'n'), ('weight', 'v'), ('loss', 'n'), ('bad', 'a'), ('news', 'n'), ('followed', 'v'), ('bad', 'a'), ('news', 'n'), ('side', 'n'), ('effects', 'n'), ('etc', 'v'), ('add', 'a'), ('glass', 'n'), ('shard', 'n'), ('poos', 'n'), ('could', 'n'), ('bunghole', 'v'), ('possibly', 'r'), ('hurt', 'v'), ('badly', 'r'), ('post', 'a'), ('point', 'n'), ('bitch', 'n'), ('I', 'n'), ('am', 'v'), ('allowed', 'v'), ('right', 'a'), ('considering', 'v'), ('situation', 'n'), ('right', 'n'), ('anyways', 'n'), ('hope', 'v'), ('rest', 'n'), ('bullshit', 'n'), ('club', 'n'), ('good', 'a'), ('day', 'n'), ('get', 'v'), ('good', 'a'), ('news', 'n'), ('pain', 'n'), ('free', 'a'), ('turds', 'n'), ('remember', 'v'), ('will', 'n'), ('not', 'r'), ('always', 'r'), ('like', 'n')]</t>
  </si>
  <si>
    <t>['fuck', 'everything', 'cancer', 'treatment', 'fatigue', 'nausea', 'doctor', 'appointment', 'scan', 'medication', 'pain', 'depression', 'financial', 'nightmare', 'hair', 'loss', 'insurance', 'company', 'weight', 'loss', 'bad', 'news', 'follow', 'bad', 'news', 'side', 'effect', 'etc', 'add', 'glass', 'shard', 'poos', 'could', 'bunghole', 'possibly', 'hurt', 'badly', 'post', 'point', 'bitch', 'I', 'be', 'allow', 'right', 'consider', 'situation', 'right', 'anyways', 'hope', 'rest', 'bullshit', 'club', 'good', 'day', 'get', 'good', 'news', 'pain', 'free', 'turd', 'remember', 'will', 'not', 'always', 'like']</t>
  </si>
  <si>
    <t>['fuck', 'everything', 'cancer', 'treatments', 'fatigue', 'nausea', 'doctors', 'appointments', 'scans', 'medications', 'pain', 'depression', 'financial', 'nightmare', 'hair', 'loss', 'insurance', 'companies', 'weight', 'loss', 'bad', 'news', 'followed', 'bad', 'news', 'side', 'effects', 'etc', 'add', 'glass', 'shard', 'poos', 'could', 'bunghole', 'possibly', 'hurt', 'badly', 'post', 'point', 'bitch', 'I am', 'allowed', 'right', 'considering', 'situation', 'right', 'anyways', 'hope', 'rest', 'bullshit', 'club', 'good', 'day', 'get', 'good', 'news', 'pain', 'free', 'turds', 'remember', 'will not', 'always', 'like']</t>
  </si>
  <si>
    <t>fuck everything cancer treatments fatigue nausea doctors appointments scans medications pain depression financial nightmare hair loss insurance companies weight loss bad news followed bad news side effects etc add glass shard poos could bunghole possibly hurt badly post point bitch I am allowed right considering situation right anyways hope rest bullshit club good day get good news pain free turds remember will not always like</t>
  </si>
  <si>
    <t>['fuck', 'everything', 'cancer', 'treatments', 'fatigue', 'nausea', 'doctors', 'appointments', 'scans', 'medications', 'pain', 'depression', 'financial', 'nightmare', 'hair', 'loss', 'insurance', 'companies', 'weight', 'loss', 'bad', 'news', 'followed', 'bad', 'news', 'side', 'effects', 'etc', 'add', 'glass', 'shard', 'poos', 'could', 'bunghole', 'possibly', 'hurt', 'badly', 'post', 'point', 'bitch', 'I', 'am', 'allowed', 'right', 'considering', 'situation', 'right', 'anyways', 'hope', 'rest', 'bullshit', 'club', 'good', 'day', 'get', 'good', 'news', 'pain', 'free', 'turds', 'remember', 'will', 'not', 'always', 'like']</t>
  </si>
  <si>
    <t>[('fuck', 'NN'), ('everything', 'NN'), ('cancer', 'NN'), ('treatments', 'NNS'), ('fatigue', 'VBP'), ('nausea', 'NN'), ('doctors', 'NNS'), ('appointments', 'NNS'), ('scans', 'NNS'), ('medications', 'NNS'), ('pain', 'VBP'), ('depression', 'JJ'), ('financial', 'JJ'), ('nightmare', 'NN'), ('hair', 'NN'), ('loss', 'NN'), ('insurance', 'NN'), ('companies', 'NNS'), ('weight', 'VBD'), ('loss', 'NN'), ('bad', 'JJ'), ('news', 'NN'), ('followed', 'VBD'), ('bad', 'JJ'), ('news', 'NN'), ('side', 'NN'), ('effects', 'NNS'), ('etc', 'VBP'), ('add', 'JJ'), ('glass', 'NN'), ('shard', 'NN'), ('poos', 'NN'), ('could', 'MD'), ('bunghole', 'VB'), ('possibly', 'RB'), ('hurt', 'VBN'), ('badly', 'RB'), ('post', 'JJ'), ('point', 'NN'), ('bitch', 'NN'), ('I', 'PRP'), ('am', 'VBP'), ('allowed', 'VBN'), ('right', 'JJ'), ('considering', 'VBG'), ('situation', 'NN'), ('right', 'NN'), ('anyways', 'NNS'), ('hope', 'VBP'), ('rest', 'NN'), ('bullshit', 'NN'), ('club', 'NN'), ('good', 'JJ'), ('day', 'NN'), ('get', 'VB'), ('good', 'JJ'), ('news', 'NN'), ('pain', 'NN'), ('free', 'JJ'), ('turds', 'NNS'), ('remember', 'VB'), ('will', 'MD'), ('not', 'RB'), ('always', 'RB'), ('like', 'IN')]</t>
  </si>
  <si>
    <t>aaliwt</t>
  </si>
  <si>
    <t>https://www.reddit.com/r/cancer/comments/aaliwt/i_check_the_rcancer_sub_every_morning_i_read_the/</t>
  </si>
  <si>
    <t>I check the r/cancer sub every morning. I read the new posts as I drink my coffee.</t>
  </si>
  <si>
    <t xml:space="preserve">My friend recently said "Isnt that depressing to see first thing every morning?" 
Because of all of you, i see so much love here. Compassion. Empathy. Support. I think its wonderful. I see people who at the absolute *worst times in their lives* are still reaching out and trying to find ways to help others. Both loved ones and total strangers. The daily kindness I see just blows me away. So, to answer my friends question, no, it doesn't depress me, it inspires me.
Patients, survivors, spouses, children, caretakers, youre all here because of the same Crappy reason. But, what you do here is what makes it amazing. I wish us **all** a better 2019, but thank you all for everything you've done in 2018. Keep fighting the good fight everyone!
And, as always, Fuck cancer. </t>
  </si>
  <si>
    <t>[('friend', 'n'), ('recently', 'r'), ('said', 'v'), ('is', 'v'), ('not', 'r'), ('depressing', 'v'), ('see', 'v'), ('first', 'a'), ('thing', 'n'), ('every', 'n'), ('morning', 'n'), ('see', 'v'), ('much', 'r'), ('love', 'v'), ('compassion', 'n'), ('empathy', 'a'), ('support', 'n'), ('think', 'v'), ('wonderful', 'a'), ('see', 'v'), ('people', 'n'), ('absolute', 'v'), ('worst', 'a'), ('times', 'n'), ('lives', 'v'), ('reaching', 'v'), ('trying', 'v'), ('find', 'n'), ('ways', 'n'), ('help', 'v'), ('others', 'n'), ('loved', 'v'), ('ones', 'n'), ('total', 'a'), ('strangers', 'n'), ('daily', 'a'), ('kindness', 'n'), ('see', 'n'), ('blows', 'v'), ('away', 'r'), ('answer', 'a'), ('friends', 'n'), ('question', 'n'), ('does', 'v'), ('not', 'r'), ('depress', 'v'), ('inspires', 'n'), ('patients', 'n'), ('survivors', 'n'), ('spouses', 'n'), ('children', 'n'), ('caretakers', 'n'), ('you', 'n'), ('are', 'v'), ('crappy', 'a'), ('reason', 'n'), ('makes', 'v'), ('amazing', 'v'), ('wish', 'a'), ('us', 'n'), ('better', 'a'), ('thank', 'n'), ('everything', 'n'), ('you', 'n'), ('have', 'v'), ('done', 'v'), ('keep', 'v'), ('fighting', 'v'), ('good', 'a'), ('fight', 'n'), ('everyone', 'n'), ('always', 'r'), ('fuck', 'v'), ('cancer', 'n')]</t>
  </si>
  <si>
    <t>['friend', 'recently', 'say', 'be', 'not', 'depress', 'see', 'first', 'thing', 'every', 'morning', 'see', 'much', 'love', 'compassion', 'empathy', 'support', 'think', 'wonderful', 'see', 'people', 'absolute', 'bad', 'time', 'live', 'reach', 'try', 'find', 'way', 'help', 'others', 'love', 'one', 'total', 'stranger', 'daily', 'kindness', 'see', 'blow', 'away', 'answer', 'friend', 'question', 'do', 'not', 'depress', 'inspires', 'patient', 'survivor', 'spouse', 'child', 'caretaker', 'you', 'be', 'crappy', 'reason', 'make', 'amaze', 'wish', 'u', 'good', 'thank', 'everything', 'you', 'have', 'do', 'keep', 'fight', 'good', 'fight', 'everyone', 'always', 'fuck', 'cancer']</t>
  </si>
  <si>
    <t>['friend', 'recently', 'said', 'is not', 'depressing', 'see', 'first', 'thing', 'every', 'morning', 'see', 'much', 'love', 'compassion', 'empathy', 'support', 'think', 'wonderful', 'see', 'people', 'absolute', 'worst', 'times', 'lives', 'reaching', 'trying', 'find', 'ways', 'help', 'others', 'loved', 'ones', 'total', 'strangers', 'daily', 'kindness', 'see', 'blows', 'away', 'answer', 'friends', 'question', 'does not', 'depress', 'inspires', 'patients', 'survivors', 'spouses', 'children', 'caretakers', 'you are', 'crappy', 'reason', 'makes', 'amazing', 'wish', 'us', 'better', 'thank', 'everything', 'you have', 'done', 'keep', 'fighting', 'good', 'fight', 'everyone', 'always', 'fuck', 'cancer']</t>
  </si>
  <si>
    <t>friend recently said is not depressing see first thing every morning see much love compassion empathy support think wonderful see people absolute worst times lives reaching trying find ways help others loved ones total strangers daily kindness see blows away answer friends question does not depress inspires patients survivors spouses children caretakers you are crappy reason makes amazing wish us better thank everything you have done keep fighting good fight everyone always fuck cancer</t>
  </si>
  <si>
    <t>['friend', 'recently', 'said', 'is', 'not', 'depressing', 'see', 'first', 'thing', 'every', 'morning', 'see', 'much', 'love', 'compassion', 'empathy', 'support', 'think', 'wonderful', 'see', 'people', 'absolute', 'worst', 'times', 'lives', 'reaching', 'trying', 'find', 'ways', 'help', 'others', 'loved', 'ones', 'total', 'strangers', 'daily', 'kindness', 'see', 'blows', 'away', 'answer', 'friends', 'question', 'does', 'not', 'depress', 'inspires', 'patients', 'survivors', 'spouses', 'children', 'caretakers', 'you', 'are', 'crappy', 'reason', 'makes', 'amazing', 'wish', 'us', 'better', 'thank', 'everything', 'you', 'have', 'done', 'keep', 'fighting', 'good', 'fight', 'everyone', 'always', 'fuck', 'cancer']</t>
  </si>
  <si>
    <t>[('friend', 'NN'), ('recently', 'RB'), ('said', 'VBD'), ('is', 'VBZ'), ('not', 'RB'), ('depressing', 'VBG'), ('see', 'VB'), ('first', 'JJ'), ('thing', 'NN'), ('every', 'DT'), ('morning', 'NN'), ('see', 'VBP'), ('much', 'RB'), ('love', 'VB'), ('compassion', 'NN'), ('empathy', 'JJ'), ('support', 'NN'), ('think', 'VBP'), ('wonderful', 'JJ'), ('see', 'VBP'), ('people', 'NNS'), ('absolute', 'VBP'), ('worst', 'JJ'), ('times', 'NNS'), ('lives', 'VBZ'), ('reaching', 'VBG'), ('trying', 'VBG'), ('find', 'NN'), ('ways', 'NNS'), ('help', 'VBP'), ('others', 'NNS'), ('loved', 'VBD'), ('ones', 'NNS'), ('total', 'JJ'), ('strangers', 'NNS'), ('daily', 'JJ'), ('kindness', 'NN'), ('see', 'NN'), ('blows', 'VBZ'), ('away', 'RB'), ('answer', 'JJ'), ('friends', 'NNS'), ('question', 'NN'), ('does', 'VBZ'), ('not', 'RB'), ('depress', 'VB'), ('inspires', 'NNS'), ('patients', 'NNS'), ('survivors', 'NNS'), ('spouses', 'NNS'), ('children', 'NNS'), ('caretakers', 'NNS'), ('you', 'PRP'), ('are', 'VBP'), ('crappy', 'JJ'), ('reason', 'NN'), ('makes', 'VBZ'), ('amazing', 'VBG'), ('wish', 'JJ'), ('us', 'PRP'), ('better', 'JJR'), ('thank', 'NN'), ('everything', 'NN'), ('you', 'PRP'), ('have', 'VBP'), ('done', 'VBN'), ('keep', 'VB'), ('fighting', 'VBG'), ('good', 'JJ'), ('fight', 'NN'), ('everyone', 'NN'), ('always', 'RB'), ('fuck', 'VBD'), ('cancer', 'NN')]</t>
  </si>
  <si>
    <t>btmj07</t>
  </si>
  <si>
    <t>https://www.reddit.com/r/cancer/comments/btmj07/i_just_changed_the_age_on_my_flair_for_the_2nd/</t>
  </si>
  <si>
    <t>I just changed the age on my flair for the 2nd time. At diagnosis, they never expected me to live more than a few months!!</t>
  </si>
  <si>
    <t>being alive is neat</t>
  </si>
  <si>
    <t>[('alive', 'a'), ('neat', 'n')]</t>
  </si>
  <si>
    <t>['alive', 'neat']</t>
  </si>
  <si>
    <t>alive neat</t>
  </si>
  <si>
    <t>[('alive', 'JJ'), ('neat', 'NN')]</t>
  </si>
  <si>
    <t>iticg9</t>
  </si>
  <si>
    <t>https://www.reddit.com/r/CancerFamilySupport/comments/iticg9/my_mom_had_a_ct_scan_done_today/</t>
  </si>
  <si>
    <t>My mom had a CT scan done today</t>
  </si>
  <si>
    <t>Her follow-up is on Friday. This will be the first time we've gotten an update on how effective the chemo has been, if it's caused her tumors to shrink. Honestly, I'm scared to death. I've mostly been feeling hopeful before today, but now I feel like I'm going to freak out until her appointment. My mom currently has Stage 4 appendix/renal cancer. I'm not sure exactly which type she has, but it's not hereditary, almost sounds like it was a random fluke where cells began splitting. I'm probably completely butchering the explanation I was told. 
A childhood friend's mom passed away recently from a fairly similar cancer, I believe she was also Stage 4. She struggled for years, had to have part of her colon removed, I honestly can't believe she lived for as long as she did. I'm terrified of the thought of that happening to my mom. The doctors are optimistic, saying that she could be having surgery, having a flush done, and be in recovery within a few months. 
My mom is such a huge part of my life, I don't know how I could live without her. I'm a single mom, my  daughters and I live with my parents. She still insists on watching them while I work when she's feeling well enough to, and is almost always on the go, getting all sorts of shit done. Maybe I'm overthinking all of this, but it's so hard not to right now.</t>
  </si>
  <si>
    <t>[('followup', 'n'), ('friday', 'n'), ('first', 'a'), ('time', 'n'), ('we', 'n'), ('have', 'v'), ('gotten', 'v'), ('update', 'a'), ('effective', 'a'), ('chemo', 'n'), ('caused', 'v'), ('tumors', 'n'), ('shrink', 'v'), ('honestly', 'r'), ('I', 'n'), ('am', 'v'), ('scared', 'a'), ('death', 'n'), ('I', 'n'), ('have', 'v'), ('mostly', 'r'), ('feeling', 'v'), ('hopeful', 'a'), ('today', 'n'), ('feel', 'v'), ('like', 'n'), ('I', 'n'), ('am', 'v'), ('going', 'v'), ('freak', 'a'), ('appointment', 'a'), ('mom', 'n'), ('currently', 'r'), ('stage', 'v'), ('appendixrenal', 'a'), ('cancer', 'n'), ('I', 'n'), ('am', 'v'), ('sure', 'r'), ('exactly', 'r'), ('type', 'a'), ('hereditary', 'a'), ('sounds', 'n'), ('like', 'n'), ('random', 'n'), ('fluke', 'v'), ('cells', 'n'), ('began', 'v'), ('splitting', 'v'), ('I', 'n'), ('am', 'v'), ('probably', 'r'), ('completely', 'r'), ('butchering', 'v'), ('explanation', 'n'), ('told', 'v'), ('childhood', 'n'), ('friends', 'n'), ('mom', 'v'), ('passed', 'v'), ('away', 'r'), ('recently', 'r'), ('fairly', 'r'), ('similar', 'a'), ('cancer', 'n'), ('believe', 'v'), ('also', 'r'), ('stage', 'n'), ('struggled', 'v'), ('years', 'n'), ('part', 'n'), ('colon', 'n'), ('removed', 'v'), ('honestly', 'r'), ('can', 'n'), ('not', 'r'), ('believe', 'v'), ('lived', 'v'), ('long', 'a'), ('I', 'n'), ('am', 'v'), ('terrified', 'a'), ('thought', 'n'), ('happening', 'v'), ('mom', 'n'), ('doctors', 'n'), ('optimistic', 'a'), ('saying', 'v'), ('could', 'n'), ('surgery', 'v'), ('flush', 'a'), ('done', 'v'), ('recovery', 'n'), ('within', 'n'), ('months', 'n'), ('mom', 'v'), ('huge', 'a'), ('part', 'n'), ('life', 'n'), ('do', 'v'), ('not', 'r'), ('know', 'v'), ('could', 'n'), ('live', 'v'), ('without', 'n'), ('I', 'n'), ('am', 'v'), ('single', 'a'), ('mom', 'n'), ('daughters', 'n'), ('live', 'v'), ('parents', 'n'), ('insists', 'n'), ('watching', 'v'), ('work', 'n'), ('she', 'n'), ('is', 'v'), ('feeling', 'v'), ('well', 'r'), ('enough', 'r'), ('always', 'r'), ('getting', 'v'), ('sorts', 'n'), ('shit', 'v'), ('done', 'v'), ('maybe', 'r'), ('I', 'n'), ('am', 'v'), ('overthinking', 'v'), ('hard', 'r'), ('right', 'n')]</t>
  </si>
  <si>
    <t>['followup', 'friday', 'first', 'time', 'we', 'have', 'get', 'update', 'effective', 'chemo', 'cause', 'tumor', 'shrink', 'honestly', 'I', 'be', 'scared', 'death', 'I', 'have', 'mostly', 'feel', 'hopeful', 'today', 'feel', 'like', 'I', 'be', 'go', 'freak', 'appointment', 'mom', 'currently', 'stage', 'appendixrenal', 'cancer', 'I', 'be', 'sure', 'exactly', 'type', 'hereditary', 'sound', 'like', 'random', 'fluke', 'cell', 'begin', 'split', 'I', 'be', 'probably', 'completely', 'butcher', 'explanation', 'tell', 'childhood', 'friend', 'mom', 'pass', 'away', 'recently', 'fairly', 'similar', 'cancer', 'believe', 'also', 'stage', 'struggle', 'year', 'part', 'colon', 'remove', 'honestly', 'can', 'not', 'believe', 'live', 'long', 'I', 'be', 'terrified', 'thought', 'happen', 'mom', 'doctor', 'optimistic', 'say', 'could', 'surgery', 'flush', 'do', 'recovery', 'within', 'month', 'mom', 'huge', 'part', 'life', 'do', 'not', 'know', 'could', 'live', 'without', 'I', 'be', 'single', 'mom', 'daughter', 'live', 'parent', 'insists', 'watch', 'work', 'she', 'be', 'feel', 'well', 'enough', 'always', 'get', 'sort', 'shit', 'do', 'maybe', 'I', 'be', 'overthinking', 'hard', 'right']</t>
  </si>
  <si>
    <t>['followup', 'friday', 'first', 'time', 'we have', 'gotten', 'update', 'effective', 'chemo', 'caused', 'tumors', 'shrink', 'honestly', 'I am', 'scared', 'death', 'I have', 'mostly', 'feeling', 'hopeful', 'today', 'feel', 'like', 'I am', 'going', 'freak', 'appointment', 'mom', 'currently', 'stage', 'appendixrenal', 'cancer', 'I am', 'sure', 'exactly', 'type', 'hereditary', 'sounds', 'like', 'random', 'fluke', 'cells', 'began', 'splitting', 'I am', 'probably', 'completely', 'butchering', 'explanation', 'told', 'childhood', 'friends', 'mom', 'passed', 'away', 'recently', 'fairly', 'similar', 'cancer', 'believe', 'also', 'stage', 'struggled', 'years', 'part', 'colon', 'removed', 'honestly', 'can not', 'believe', 'lived', 'long', 'I am', 'terrified', 'thought', 'happening', 'mom', 'doctors', 'optimistic', 'saying', 'could', 'surgery', 'flush', 'done', 'recovery', 'within', 'months', 'mom', 'huge', 'part', 'life', 'do not', 'know', 'could', 'live', 'without', 'I am', 'single', 'mom', 'daughters', 'live', 'parents', 'insists', 'watching', 'work', 'she is', 'feeling', 'well', 'enough', 'always', 'getting', 'sorts', 'shit', 'done', 'maybe', 'I am', 'overthinking', 'hard', 'right']</t>
  </si>
  <si>
    <t>followup friday first time we have gotten update effective chemo caused tumors shrink honestly I am scared death I have mostly feeling hopeful today feel like I am going freak appointment mom currently stage appendixrenal cancer I am sure exactly type hereditary sounds like random fluke cells began splitting I am probably completely butchering explanation told childhood friends mom passed away recently fairly similar cancer believe also stage struggled years part colon removed honestly can not believe lived long I am terrified thought happening mom doctors optimistic saying could surgery flush done recovery within months mom huge part life do not know could live without I am single mom daughters live parents insists watching work she is feeling well enough always getting sorts shit done maybe I am overthinking hard right</t>
  </si>
  <si>
    <t>['followup', 'friday', 'first', 'time', 'we', 'have', 'gotten', 'update', 'effective', 'chemo', 'caused', 'tumors', 'shrink', 'honestly', 'I', 'am', 'scared', 'death', 'I', 'have', 'mostly', 'feeling', 'hopeful', 'today', 'feel', 'like', 'I', 'am', 'going', 'freak', 'appointment', 'mom', 'currently', 'stage', 'appendixrenal', 'cancer', 'I', 'am', 'sure', 'exactly', 'type', 'hereditary', 'sounds', 'like', 'random', 'fluke', 'cells', 'began', 'splitting', 'I', 'am', 'probably', 'completely', 'butchering', 'explanation', 'told', 'childhood', 'friends', 'mom', 'passed', 'away', 'recently', 'fairly', 'similar', 'cancer', 'believe', 'also', 'stage', 'struggled', 'years', 'part', 'colon', 'removed', 'honestly', 'can', 'not', 'believe', 'lived', 'long', 'I', 'am', 'terrified', 'thought', 'happening', 'mom', 'doctors', 'optimistic', 'saying', 'could', 'surgery', 'flush', 'done', 'recovery', 'within', 'months', 'mom', 'huge', 'part', 'life', 'do', 'not', 'know', 'could', 'live', 'without', 'I', 'am', 'single', 'mom', 'daughters', 'live', 'parents', 'insists', 'watching', 'work', 'she', 'is', 'feeling', 'well', 'enough', 'always', 'getting', 'sorts', 'shit', 'done', 'maybe', 'I', 'am', 'overthinking', 'hard', 'right']</t>
  </si>
  <si>
    <t>[('followup', 'NN'), ('friday', 'NN'), ('first', 'JJ'), ('time', 'NN'), ('we', 'PRP'), ('have', 'VBP'), ('gotten', 'VBN'), ('update', 'JJ'), ('effective', 'JJ'), ('chemo', 'NN'), ('caused', 'VBD'), ('tumors', 'NNS'), ('shrink', 'VBP'), ('honestly', 'RB'), ('I', 'PRP'), ('am', 'VBP'), ('scared', 'JJ'), ('death', 'NN'), ('I', 'PRP'), ('have', 'VBP'), ('mostly', 'RB'), ('feeling', 'VBG'), ('hopeful', 'JJ'), ('today', 'NN'), ('feel', 'VBP'), ('like', 'IN'), ('I', 'PRP'), ('am', 'VBP'), ('going', 'VBG'), ('freak', 'JJ'), ('appointment', 'JJ'), ('mom', 'NN'), ('currently', 'RB'), ('stage', 'VBZ'), ('appendixrenal', 'JJ'), ('cancer', 'NN'), ('I', 'PRP'), ('am', 'VBP'), ('sure', 'RB'), ('exactly', 'RB'), ('type', 'JJ'), ('hereditary', 'JJ'), ('sounds', 'NNS'), ('like', 'IN'), ('random', 'NN'), ('fluke', 'VBP'), ('cells', 'NNS'), ('began', 'VBD'), ('splitting', 'VBG'), ('I', 'PRP'), ('am', 'VBP'), ('probably', 'RB'), ('completely', 'RB'), ('butchering', 'VBG'), ('explanation', 'NN'), ('told', 'VBD'), ('childhood', 'NN'), ('friends', 'NNS'), ('mom', 'VBP'), ('passed', 'VBN'), ('away', 'RB'), ('recently', 'RB'), ('fairly', 'RB'), ('similar', 'JJ'), ('cancer', 'NN'), ('believe', 'VBP'), ('also', 'RB'), ('stage', 'NN'), ('struggled', 'VBD'), ('years', 'NNS'), ('part', 'NN'), ('colon', 'NN'), ('removed', 'VBD'), ('honestly', 'RB'), ('can', 'MD'), ('not', 'RB'), ('believe', 'VB'), ('lived', 'VBD'), ('long', 'JJ'), ('I', 'PRP'), ('am', 'VBP'), ('terrified', 'JJ'), ('thought', 'NN'), ('happening', 'VBG'), ('mom', 'NN'), ('doctors', 'NNS'), ('optimistic', 'JJ'), ('saying', 'VBG'), ('could', 'MD'), ('surgery', 'VB'), ('flush', 'JJ'), ('done', 'VBN'), ('recovery', 'NN'), ('within', 'IN'), ('months', 'NNS'), ('mom', 'VBN'), ('huge', 'JJ'), ('part', 'NN'), ('life', 'NN'), ('do', 'VBP'), ('not', 'RB'), ('know', 'VB'), ('could', 'MD'), ('live', 'VB'), ('without', 'IN'), ('I', 'PRP'), ('am', 'VBP'), ('single', 'JJ'), ('mom', 'NN'), ('daughters', 'NNS'), ('live', 'VBP'), ('parents', 'NNS'), ('insists', 'NNS'), ('watching', 'VBG'), ('work', 'NN'), ('she', 'PRP'), ('is', 'VBZ'), ('feeling', 'VBG'), ('well', 'RB'), ('enough', 'RB'), ('always', 'RB'), ('getting', 'VBG'), ('sorts', 'NNS'), ('shit', 'VBD'), ('done', 'VBN'), ('maybe', 'RB'), ('I', 'PRP'), ('am', 'VBP'), ('overthinking', 'VBG'), ('hard', 'RB'), ('right', 'NN')]</t>
  </si>
  <si>
    <t>bf43w5</t>
  </si>
  <si>
    <t>https://www.reddit.com/r/cancer/comments/bf43w5/the_worst_advice_you_got_on_how_to_cure_your/</t>
  </si>
  <si>
    <t>The worst advice you got on how to cure your cancer</t>
  </si>
  <si>
    <t>Just for funsies, and to blow off steam, lets have a thread of utterly stupid advice.
I'll start!
I was told to absolutely not do chemo because that's poison. Instead I should grind up apricot kernels and apple seeds and eat those to heal my cancer. Which as you may know, are actually poisonous.</t>
  </si>
  <si>
    <t>[('funsies', 'n'), ('blow', 'v'), ('steam', 'n'), ('let', 'v'), ('us', 'n'), ('thread', 'v'), ('utterly', 'a'), ('stupid', 'a'), ('advice', 'n'), ('ill', 'r'), ('start', 'v'), ('told', 'v'), ('absolutely', 'r'), ('chemo', 'n'), ('that', 'n'), ('is', 'v'), ('poison', 'a'), ('instead', 'r'), ('grind', 'v'), ('apricot', 'a'), ('kernels', 'n'), ('apple', 'n'), ('seeds', 'n'), ('eat', 'v'), ('heal', 'a'), ('cancer', 'n'), ('may', 'n'), ('know', 'v'), ('actually', 'r'), ('poisonous', 'a')]</t>
  </si>
  <si>
    <t>['funsies', 'blow', 'steam', 'let', 'u', 'thread', 'utterly', 'stupid', 'advice', 'ill', 'start', 'tell', 'absolutely', 'chemo', 'that', 'be', 'poison', 'instead', 'grind', 'apricot', 'kernel', 'apple', 'seed', 'eat', 'heal', 'cancer', 'may', 'know', 'actually', 'poisonous']</t>
  </si>
  <si>
    <t>['funsies', 'blow', 'steam', 'let us', 'thread', 'utterly', 'stupid', 'advice', 'ill', 'start', 'told', 'absolutely', 'chemo', 'that is', 'poison', 'instead', 'grind', 'apricot', 'kernels', 'apple', 'seeds', 'eat', 'heal', 'cancer', 'may', 'know', 'actually', 'poisonous']</t>
  </si>
  <si>
    <t>funsies blow steam let us thread utterly stupid advice ill start told absolutely chemo that is poison instead grind apricot kernels apple seeds eat heal cancer may know actually poisonous</t>
  </si>
  <si>
    <t>['funsies', 'blow', 'steam', 'let', 'us', 'thread', 'utterly', 'stupid', 'advice', 'ill', 'start', 'told', 'absolutely', 'chemo', 'that', 'is', 'poison', 'instead', 'grind', 'apricot', 'kernels', 'apple', 'seeds', 'eat', 'heal', 'cancer', 'may', 'know', 'actually', 'poisonous']</t>
  </si>
  <si>
    <t>[('funsies', 'NNS'), ('blow', 'VBP'), ('steam', 'NN'), ('let', 'VB'), ('us', 'PRP'), ('thread', 'VB'), ('utterly', 'JJ'), ('stupid', 'JJ'), ('advice', 'NN'), ('ill', 'RB'), ('start', 'VB'), ('told', 'VBD'), ('absolutely', 'RB'), ('chemo', 'NN'), ('that', 'WDT'), ('is', 'VBZ'), ('poison', 'JJ'), ('instead', 'RB'), ('grind', 'VBP'), ('apricot', 'JJ'), ('kernels', 'NNS'), ('apple', 'NN'), ('seeds', 'NNS'), ('eat', 'VBP'), ('heal', 'JJ'), ('cancer', 'NN'), ('may', 'MD'), ('know', 'VB'), ('actually', 'RB'), ('poisonous', 'JJ')]</t>
  </si>
  <si>
    <t>8bcgae</t>
  </si>
  <si>
    <t>https://www.reddit.com/r/CancerCaregivers/comments/8bcgae/how_to_cope_with_the_fear_of_reoccurrence/</t>
  </si>
  <si>
    <t>How to cope with the fear of reoccurrence</t>
  </si>
  <si>
    <t>My wife had Non Hodgkin’s Lymphoma last year. The scans have been mostly clear but with odd hotspots in certain areas since then. She’s started getting a nasty pain in between her shoulder blades over the last three weeks, slowly getting worse. It’s taken until now to get her to see the dr. I think she feels invulnerable and it’s just something ‘normal’. I’m fairly sure it’s something worse. I try and ignore things but it’s driving me crazy worrying about her. That’s my problem and I know it ultimately doesn’t help her. Does anybody have any advice on how to calm down and relax while still getting her to take this more seriously?</t>
  </si>
  <si>
    <t>[('wife', 'n'), ('non', 'n'), ('hodgkin', 'a'), ('’', 'n'), ('s', 'n'), ('lymphoma', 'n'), ('last', 'a'), ('year', 'n'), ('scans', 'n'), ('mostly', 'r'), ('clear', 'a'), ('odd', 'a'), ('hotspots', 'n'), ('certain', 'a'), ('areas', 'n'), ('since', 'n'), ('she', 'n'), ('is', 'v'), ('started', 'v'), ('getting', 'v'), ('nasty', 'a'), ('pain', 'n'), ('shoulder', 'n'), ('blades', 'n'), ('last', 'a'), ('three', 'n'), ('weeks', 'n'), ('slowly', 'r'), ('getting', 'v'), ('worse', 'a'), ('it', 'n'), ('is', 'v'), ('taken', 'v'), ('get', 'n'), ('see', 'v'), ('dr', 'a'), ('think', 'v'), ('feels', 'n'), ('invulnerable', 'a'), ('it', 'n'), ('is', 'v'), ('something', 'n'), ('‘', 'a'), ('normal', 'a'), ('’', 'n'), ('I', 'n'), ('am', 'v'), ('fairly', 'r'), ('sure', 'a'), ('it', 'n'), ('is', 'v'), ('something', 'n'), ('worse', 'a'), ('try', 'n'), ('ignore', 'v'), ('things', 'n'), ('it', 'n'), ('is', 'v'), ('driving', 'v'), ('crazy', 'a'), ('worrying', 'n'), ('that', 'n'), ('is', 'v'), ('problem', 'n'), ('know', 'n'), ('ultimately', 'r'), ('does', 'v'), ('not', 'r'), ('help', 'v'), ('anybody', 'n'), ('advice', 'n'), ('calm', 'n'), ('relax', 'v'), ('getting', 'v'), ('take', 'v'), ('seriously', 'r')]</t>
  </si>
  <si>
    <t>['wife', 'non', 'hodgkin', '’', 's', 'lymphoma', 'last', 'year', 'scan', 'mostly', 'clear', 'odd', 'hotspot', 'certain', 'area', 'since', 'she', 'be', 'start', 'get', 'nasty', 'pain', 'shoulder', 'blade', 'last', 'three', 'week', 'slowly', 'get', 'bad', 'it', 'be', 'take', 'get', 'see', 'dr', 'think', 'feel', 'invulnerable', 'it', 'be', 'something', '‘', 'normal', '’', 'I', 'be', 'fairly', 'sure', 'it', 'be', 'something', 'bad', 'try', 'ignore', 'thing', 'it', 'be', 'drive', 'crazy', 'worrying', 'that', 'be', 'problem', 'know', 'ultimately', 'do', 'not', 'help', 'anybody', 'advice', 'calm', 'relax', 'get', 'take', 'seriously']</t>
  </si>
  <si>
    <t>['wife', 'non', 'hodgkin’s', 'lymphoma', 'last', 'year', 'scans', 'mostly', 'clear', 'odd', 'hotspots', 'certain', 'areas', 'since', 'she is', 'started', 'getting', 'nasty', 'pain', 'shoulder', 'blades', 'last', 'three', 'weeks', 'slowly', 'getting', 'worse', 'it is', 'taken', 'get', 'see', 'dr', 'think', 'feels', 'invulnerable', 'it is', 'something', '‘normal’', 'I am', 'fairly', 'sure', 'it is', 'something', 'worse', 'try', 'ignore', 'things', 'it is', 'driving', 'crazy', 'worrying', 'that is', 'problem', 'know', 'ultimately', 'does not', 'help', 'anybody', 'advice', 'calm', 'relax', 'getting', 'take', 'seriously']</t>
  </si>
  <si>
    <t>wife non hodgkin’s lymphoma last year scans mostly clear odd hotspots certain areas since she is started getting nasty pain shoulder blades last three weeks slowly getting worse it is taken get see dr think feels invulnerable it is something ‘normal’ I am fairly sure it is something worse try ignore things it is driving crazy worrying that is problem know ultimately does not help anybody advice calm relax getting take seriously</t>
  </si>
  <si>
    <t>['wife', 'non', 'hodgkin', '’', 's', 'lymphoma', 'last', 'year', 'scans', 'mostly', 'clear', 'odd', 'hotspots', 'certain', 'areas', 'since', 'she', 'is', 'started', 'getting', 'nasty', 'pain', 'shoulder', 'blades', 'last', 'three', 'weeks', 'slowly', 'getting', 'worse', 'it', 'is', 'taken', 'get', 'see', 'dr', 'think', 'feels', 'invulnerable', 'it', 'is', 'something', '‘', 'normal', '’', 'I', 'am', 'fairly', 'sure', 'it', 'is', 'something', 'worse', 'try', 'ignore', 'things', 'it', 'is', 'driving', 'crazy', 'worrying', 'that', 'is', 'problem', 'know', 'ultimately', 'does', 'not', 'help', 'anybody', 'advice', 'calm', 'relax', 'getting', 'take', 'seriously']</t>
  </si>
  <si>
    <t>[('wife', 'NN'), ('non', 'CC'), ('hodgkin', 'JJ'), ('’', 'NN'), ('s', 'NN'), ('lymphoma', 'NN'), ('last', 'JJ'), ('year', 'NN'), ('scans', 'NNS'), ('mostly', 'RB'), ('clear', 'JJ'), ('odd', 'JJ'), ('hotspots', 'NNS'), ('certain', 'JJ'), ('areas', 'NNS'), ('since', 'IN'), ('she', 'PRP'), ('is', 'VBZ'), ('started', 'VBN'), ('getting', 'VBG'), ('nasty', 'JJ'), ('pain', 'NN'), ('shoulder', 'NN'), ('blades', 'NNS'), ('last', 'JJ'), ('three', 'CD'), ('weeks', 'NNS'), ('slowly', 'RB'), ('getting', 'VBG'), ('worse', 'JJR'), ('it', 'PRP'), ('is', 'VBZ'), ('taken', 'VBN'), ('get', 'NN'), ('see', 'VBP'), ('dr', 'JJ'), ('think', 'VBP'), ('feels', 'NNS'), ('invulnerable', 'JJ'), ('it', 'PRP'), ('is', 'VBZ'), ('something', 'NN'), ('‘', 'JJ'), ('normal', 'JJ'), ('’', 'NN'), ('I', 'PRP'), ('am', 'VBP'), ('fairly', 'RB'), ('sure', 'JJ'), ('it', 'PRP'), ('is', 'VBZ'), ('something', 'NN'), ('worse', 'JJ'), ('try', 'NN'), ('ignore', 'VBP'), ('things', 'NNS'), ('it', 'PRP'), ('is', 'VBZ'), ('driving', 'VBG'), ('crazy', 'JJ'), ('worrying', 'NN'), ('that', 'WDT'), ('is', 'VBZ'), ('problem', 'NN'), ('know', 'FW'), ('ultimately', 'RB'), ('does', 'VBZ'), ('not', 'RB'), ('help', 'VB'), ('anybody', 'NN'), ('advice', 'NN'), ('calm', 'NN'), ('relax', 'VBZ'), ('getting', 'VBG'), ('take', 'VB'), ('seriously', 'RB')]</t>
  </si>
  <si>
    <t>dzsdla</t>
  </si>
  <si>
    <t>https://www.reddit.com/r/CancerFamilySupport/comments/dzsdla/my_dad_has_cancer_and_im_really_scared_hes_going/</t>
  </si>
  <si>
    <t>My dad has cancer and I’m really scared he’s going to pass before we can hang out when I’m an adult. (Son)</t>
  </si>
  <si>
    <t>Apparently the doctor says it started in his throat and spread to his lymph nodes in his neck, which he wouldn’t have ever noticed in less he shaved his beard, the cancer specialist surgeons are maintaining a very optimistic opinion, and they think he could be perfectly fine, he’s going in tomorrow for a second biopsy, but I’m so scared, I can’t believe my dad has cancer, I’m in shock and I don’t want to tell anyone, I can’t even say it out loud without wanting to cry, we just recently started repairing our relationship.</t>
  </si>
  <si>
    <t>[('apparently', 'r'), ('doctor', 'n'), ('says', 'v'), ('started', 'v'), ('throat', 'n'), ('spread', 'v'), ('lymph', 'a'), ('nodes', 'n'), ('neck', 'r'), ('would', 'n'), ('not', 'r'), ('noticed', 'v'), ('less', 'a'), ('shaved', 'a'), ('beard', 'n'), ('cancer', 'n'), ('specialist', 'n'), ('surgeons', 'n'), ('maintaining', 'v'), ('optimistic', 'a'), ('opinion', 'n'), ('think', 'n'), ('could', 'n'), ('perfectly', 'r'), ('fine', 'v'), ('he', 'n'), ('is', 'v'), ('going', 'v'), ('tomorrow', 'n'), ('second', 'a'), ('biopsy', 'n'), ('I', 'n'), ('am', 'v'), ('scared', 'v'), ('can', 'n'), ('not', 'r'), ('believe', 'v'), ('dad', 'n'), ('cancer', 'n'), ('I', 'n'), ('am', 'v'), ('shock', 'r'), ('do', 'v'), ('not', 'r'), ('want', 'v'), ('tell', 'n'), ('anyone', 'n'), ('can', 'n'), ('not', 'r'), ('say', 'v'), ('loud', 'n'), ('without', 'n'), ('wanting', 'v'), ('cry', 'n'), ('recently', 'r'), ('started', 'v'), ('repairing', 'v'), ('relationship', 'n')]</t>
  </si>
  <si>
    <t>['apparently', 'doctor', 'say', 'start', 'throat', 'spread', 'lymph', 'node', 'neck', 'would', 'not', 'notice', 'less', 'shaved', 'beard', 'cancer', 'specialist', 'surgeon', 'maintain', 'optimistic', 'opinion', 'think', 'could', 'perfectly', 'fine', 'he', 'be', 'go', 'tomorrow', 'second', 'biopsy', 'I', 'be', 'scar', 'can', 'not', 'believe', 'dad', 'cancer', 'I', 'be', 'shock', 'do', 'not', 'want', 'tell', 'anyone', 'can', 'not', 'say', 'loud', 'without', 'want', 'cry', 'recently', 'start', 'repair', 'relationship']</t>
  </si>
  <si>
    <t>['apparently', 'doctor', 'says', 'started', 'throat', 'spread', 'lymph', 'nodes', 'neck', 'would not', 'noticed', 'less', 'shaved', 'beard', 'cancer', 'specialist', 'surgeons', 'maintaining', 'optimistic', 'opinion', 'think', 'could', 'perfectly', 'fine', 'he is', 'going', 'tomorrow', 'second', 'biopsy', 'I am', 'scared', 'can not', 'believe', 'dad', 'cancer', 'I am', 'shock', 'do not', 'want', 'tell', 'anyone', 'can not', 'say', 'loud', 'without', 'wanting', 'cry', 'recently', 'started', 'repairing', 'relationship']</t>
  </si>
  <si>
    <t>apparently doctor says started throat spread lymph nodes neck would not noticed less shaved beard cancer specialist surgeons maintaining optimistic opinion think could perfectly fine he is going tomorrow second biopsy I am scared can not believe dad cancer I am shock do not want tell anyone can not say loud without wanting cry recently started repairing relationship</t>
  </si>
  <si>
    <t>['apparently', 'doctor', 'says', 'started', 'throat', 'spread', 'lymph', 'nodes', 'neck', 'would', 'not', 'noticed', 'less', 'shaved', 'beard', 'cancer', 'specialist', 'surgeons', 'maintaining', 'optimistic', 'opinion', 'think', 'could', 'perfectly', 'fine', 'he', 'is', 'going', 'tomorrow', 'second', 'biopsy', 'I', 'am', 'scared', 'can', 'not', 'believe', 'dad', 'cancer', 'I', 'am', 'shock', 'do', 'not', 'want', 'tell', 'anyone', 'can', 'not', 'say', 'loud', 'without', 'wanting', 'cry', 'recently', 'started', 'repairing', 'relationship']</t>
  </si>
  <si>
    <t>[('apparently', 'RB'), ('doctor', 'NN'), ('says', 'VBZ'), ('started', 'VBN'), ('throat', 'NNS'), ('spread', 'VBD'), ('lymph', 'JJ'), ('nodes', 'NNS'), ('neck', 'RB'), ('would', 'MD'), ('not', 'RB'), ('noticed', 'VB'), ('less', 'JJR'), ('shaved', 'JJ'), ('beard', 'NN'), ('cancer', 'NN'), ('specialist', 'NN'), ('surgeons', 'NNS'), ('maintaining', 'VBG'), ('optimistic', 'JJ'), ('opinion', 'NN'), ('think', 'NN'), ('could', 'MD'), ('perfectly', 'RB'), ('fine', 'VB'), ('he', 'PRP'), ('is', 'VBZ'), ('going', 'VBG'), ('tomorrow', 'NN'), ('second', 'JJ'), ('biopsy', 'NN'), ('I', 'PRP'), ('am', 'VBP'), ('scared', 'VBN'), ('can', 'MD'), ('not', 'RB'), ('believe', 'VB'), ('dad', 'NN'), ('cancer', 'NN'), ('I', 'PRP'), ('am', 'VBP'), ('shock', 'RB'), ('do', 'VBP'), ('not', 'RB'), ('want', 'VB'), ('tell', 'IN'), ('anyone', 'NN'), ('can', 'MD'), ('not', 'RB'), ('say', 'VB'), ('loud', 'NN'), ('without', 'IN'), ('wanting', 'VBG'), ('cry', 'NN'), ('recently', 'RB'), ('started', 'VBD'), ('repairing', 'VBG'), ('relationship', 'NN')]</t>
  </si>
  <si>
    <t>hxuwui</t>
  </si>
  <si>
    <t>https://www.reddit.com/r/cancer/comments/hxuwui/new_to_the_experience/</t>
  </si>
  <si>
    <t>New to the experience</t>
  </si>
  <si>
    <t>Not sure where else to turn at this point. I feel like the last week has been an absolute blur. My 10 year old daughter has something, not sure what at this point, in her brain. Tumor, mass, whatever they're calling it until we can get some kind of biopsy done. 
It began July 21 with a doctor's visit because of persistent migraine type headaches. No vomiting or any other symptoms, just a headache that has persisted for the past week almost. Doctor noticed that her pupils were of different sizes and sent her for a full blood panel, x-ray, and then to an optometrist. Nothing seemed to be out of the ordinary on anything, even the optometrist didn't see any weird pressure in her eye although her left eye was 1.5-2 whatevers off from her right eye. 
I am very thankful for her pediatrician. She persisted and got us an MRI scheduled July 22. She called us at 2:30 the same day, it's a mass and we're to be admitted into the hospital the next morning. The tumor didn't want to wait and her headaches started to cause pain spikes later that night and we ended up in the ER. The powerlessness you feel as a father with your daughter crying out in pain nearly has you physically hurting with her. They got a pain cocktail in her and she finally was able to sleep.
This thing is sitting in her 3rd ventricle of the brain blocking flow of spinal fluid, causing pressure build up. We feel blessed at the moment since it's not spread down her spine and all panels are coming back clear, so it's not spreading. There is a calcification around the tumor, so a biopsy could release things into the system and allow a spread, but we don't have any options. We don't know what we're fighting.
We've been in the hospital since. Her right eye is starting to get blurry, like the left, and she's developed some tinnitus. She is being so strong. She's seen the pictures, knows what's going to happen, and the only concern she shows is "Are they going to stick me with a needle again?" 
I know there isn't much here, just our story thus far. It feels good to get it out there into the void. Covid has changed how hospitals operate, so it just the parents in the room. Everyone else has to be outside and we meet them in the parking lot. Skype has become a friend just to see people. 
We've setup a [CaringBridge](https://www.caringbridge.org/visit/kaleyhall) site. It's not much, but it's nice to know people are walking with us. The worst part of this is feeling like you're walking alone. We ask nothing of anyone, but to just read the story. If it end here or we continue on, thank you for walking this with us.
Edit: She had her first surgery for an endoscopic third ventriculostomy and biopsy. We now know we're dealing with small round blue cell tumor and my daughter is finally without headaches. We'll know in the next couple of days the pathology. Thank you all for your stories and well wishes. They have helped my wife and I think and be calm through a very stressful situation.</t>
  </si>
  <si>
    <t>[('sure', 'a'), ('else', 'r'), ('turn', 'v'), ('point', 'a'), ('feel', 'n'), ('like', 'n'), ('last', 'a'), ('week', 'n'), ('absolute', 'n'), ('blur', 'n'), ('year', 'n'), ('old', 'a'), ('daughter', 'n'), ('something', 'n'), ('sure', 'a'), ('point', 'n'), ('brain', 'n'), ('tumor', 'n'), ('mass', 'n'), ('whatever', 'n'), ('they', 'n'), ('are', 'v'), ('calling', 'v'), ('get', 'n'), ('kind', 'n'), ('biopsy', 'n'), ('done', 'v'), ('began', 'v'), ('july', 'a'), ('doctors', 'n'), ('visit', 'v'), ('persistent', 'a'), ('migraine', 'n'), ('type', 'n'), ('headaches', 'n'), ('vomiting', 'v'), ('symptoms', 'n'), ('headache', 'n'), ('persisted', 'v'), ('past', 'a'), ('week', 'n'), ('doctor', 'n'), ('noticed', 'v'), ('pupils', 'n'), ('different', 'a'), ('sizes', 'n'), ('sent', 'v'), ('full', 'a'), ('blood', 'n'), ('panel', 'n'), ('xray', 'a'), ('optometrist', 'n'), ('nothing', 'n'), ('seemed', 'v'), ('ordinary', 'a'), ('anything', 'n'), ('optometrist', 'n'), ('did', 'v'), ('not', 'r'), ('see', 'v'), ('weird', 'a'), ('pressure', 'n'), ('eye', 'n'), ('although', 'n'), ('left', 'a'), ('eye', 'n'), ('whatevers', 'n'), ('right', 'r'), ('eye', 'n'), ('thankful', 'a'), ('pediatrician', 'a'), ('persisted', 'v'), ('got', 'v'), ('us', 'n'), ('mri', 'v'), ('scheduled', 'v'), ('july', 'r'), ('called', 'v'), ('us', 'n'), ('day', 'n'), ('mass', 'n'), ('admitted', 'v'), ('hospital', 'a'), ('next', 'a'), ('morning', 'n'), ('tumor', 'n'), ('did', 'v'), ('not', 'r'), ('want', 'v'), ('wait', 'n'), ('headaches', 'n'), ('started', 'v'), ('pain', 'n'), ('spikes', 'n'), ('later', 'r'), ('night', 'n'), ('ended', 'v'), ('er', 'r'), ('powerlessness', 'a'), ('feel', 'n'), ('father', 'r'), ('daughter', 'n'), ('crying', 'v'), ('pain', 'v'), ('nearly', 'r'), ('physically', 'r'), ('hurting', 'v'), ('got', 'v'), ('pain', 'a'), ('cocktail', 'n'), ('finally', 'r'), ('able', 'a'), ('sleep', 'a'), ('thing', 'n'), ('sitting', 'v'), ('rd', 'a'), ('ventricle', 'n'), ('brain', 'n'), ('blocking', 'v'), ('flow', 'a'), ('spinal', 'a'), ('fluid', 'n'), ('causing', 'v'), ('pressure', 'n'), ('build', 'v'), ('feel', 'n'), ('blessed', 'v'), ('moment', 'n'), ('since', 'n'), ('spread', 'n'), ('spine', 'n'), ('panels', 'n'), ('coming', 'v'), ('back', 'r'), ('clear', 'a'), ('spreading', 'v'), ('calcification', 'n'), ('around', 'n'), ('tumor', 'n'), ('biopsy', 'n'), ('could', 'n'), ('release', 'v'), ('things', 'n'), ('system', 'n'), ('allow', 'v'), ('spread', 'n'), ('do', 'v'), ('not', 'r'), ('options', 'n'), ('do', 'v'), ('not', 'r'), ('know', 'v'), ('fighting', 'v'), ('we', 'n'), ('have', 'v'), ('hospital', 'v'), ('since', 'n'), ('right', 'n'), ('eye', 'n'), ('starting', 'v'), ('get', 'v'), ('blurry', 'a'), ('like', 'n'), ('left', 'n'), ('she', 'n'), ('is', 'v'), ('developed', 'a'), ('tinnitus', 'n'), ('strong', 'a'), ('she', 'n'), ('is', 'v'), ('seen', 'v'), ('pictures', 'n'), ('knows', 'v'), ('what', 'n'), ('is', 'v'), ('going', 'v'), ('happen', 'a'), ('concern', 'n'), ('shows', 'v'), ('going', 'v'), ('stick', 'a'), ('needle', 'n'), ('know', 'v'), ('is', 'v'), ('not', 'r'), ('much', 'a'), ('story', 'n'), ('thus', 'r'), ('far', 'r'), ('feels', 'n'), ('good', 'a'), ('get', 'n'), ('void', 'n'), ('covid', 'n'), ('changed', 'v'), ('hospitals', 'n'), ('operate', 'v'), ('parents', 'n'), ('room', 'n'), ('everyone', 'n'), ('else', 'a'), ('outside', 'a'), ('meet', 'n'), ('parking', 'n'), ('lot', 'n'), ('skype', 'a'), ('become', 'n'), ('friend', 'n'), ('see', 'v'), ('people', 'n'), ('we', 'n'), ('have', 'v'), ('setup', 'v'), ('caringbridgehttpswwwcaringbridgeorgvisitkaleyhall', 'a'), ('site', 'n'), ('much', 'a'), ('nice', 'a'), ('know', 'v'), ('people', 'n'), ('walking', 'v'), ('us', 'n'), ('worst', 'a'), ('part', 'n'), ('feeling', 'v'), ('like', 'n'), ('you', 'n'), ('are', 'v'), ('walking', 'v'), ('alone', 'r'), ('ask', 'v'), ('nothing', 'n'), ('anyone', 'n'), ('read', 'v'), ('story', 'n'), ('end', 'n'), ('continue', 'v'), ('thank', 'n'), ('walking', 'v'), ('us', 'n'), ('edit', 'v'), ('first', 'a'), ('surgery', 'n'), ('endoscopic', 'n'), ('third', 'a'), ('ventriculostomy', 'a'), ('biopsy', 'n'), ('know', 'v'), ('dealing', 'v'), ('small', 'a'), ('round', 'n'), ('blue', 'n'), ('cell', 'n'), ('tumor', 'n'), ('daughter', 'n'), ('finally', 'r'), ('without', 'n'), ('headaches', 'n'), ('well', 'r'), ('know', 'v'), ('next', 'a'), ('couple', 'n'), ('days', 'n'), ('pathology', 'n'), ('thank', 'n'), ('stories', 'n'), ('well', 'r'), ('wishes', 'n'), ('helped', 'v'), ('wife', 'n'), ('think', 'v'), ('calm', 'a'), ('stressful', 'a'), ('situation', 'n')]</t>
  </si>
  <si>
    <t>['sure', 'else', 'turn', 'point', 'feel', 'like', 'last', 'week', 'absolute', 'blur', 'year', 'old', 'daughter', 'something', 'sure', 'point', 'brain', 'tumor', 'mass', 'whatever', 'they', 'be', 'call', 'get', 'kind', 'biopsy', 'do', 'begin', 'july', 'doctor', 'visit', 'persistent', 'migraine', 'type', 'headache', 'vomit', 'symptom', 'headache', 'persist', 'past', 'week', 'doctor', 'notice', 'pupil', 'different', 'size', 'send', 'full', 'blood', 'panel', 'xray', 'optometrist', 'nothing', 'seem', 'ordinary', 'anything', 'optometrist', 'do', 'not', 'see', 'weird', 'pressure', 'eye', 'although', 'left', 'eye', 'whatevers', 'right', 'eye', 'thankful', 'pediatrician', 'persist', 'get', 'u', 'mri', 'schedule', 'july', 'call', 'u', 'day', 'mass', 'admit', 'hospital', 'next', 'morning', 'tumor', 'do', 'not', 'want', 'wait', 'headache', 'start', 'pain', 'spike', 'later', 'night', 'end', 'er', 'powerlessness', 'feel', 'father', 'daughter', 'cry', 'pain', 'nearly', 'physically', 'hurt', 'get', 'pain', 'cocktail', 'finally', 'able', 'sleep', 'thing', 'sit', 'rd', 'ventricle', 'brain', 'block', 'flow', 'spinal', 'fluid', 'cause', 'pressure', 'build', 'feel', 'bless', 'moment', 'since', 'spread', 'spine', 'panel', 'come', 'back', 'clear', 'spread', 'calcification', 'around', 'tumor', 'biopsy', 'could', 'release', 'thing', 'system', 'allow', 'spread', 'do', 'not', 'option', 'do', 'not', 'know', 'fight', 'we', 'have', 'hospital', 'since', 'right', 'eye', 'start', 'get', 'blurry', 'like', 'left', 'she', 'be', 'developed', 'tinnitus', 'strong', 'she', 'be', 'see', 'picture', 'know', 'what', 'be', 'go', 'happen', 'concern', 'show', 'go', 'stick', 'needle', 'know', 'be', 'not', 'much', 'story', 'thus', 'far', 'feel', 'good', 'get', 'void', 'covid', 'change', 'hospital', 'operate', 'parent', 'room', 'everyone', 'else', 'outside', 'meet', 'parking', 'lot', 'skype', 'become', 'friend', 'see', 'people', 'we', 'have', 'setup', 'caringbridgehttpswwwcaringbridgeorgvisitkaleyhall', 'site', 'much', 'nice', 'know', 'people', 'walk', 'u', 'bad', 'part', 'feel', 'like', 'you', 'be', 'walk', 'alone', 'ask', 'nothing', 'anyone', 'read', 'story', 'end', 'continue', 'thank', 'walk', 'u', 'edit', 'first', 'surgery', 'endoscopic', 'third', 'ventriculostomy', 'biopsy', 'know', 'deal', 'small', 'round', 'blue', 'cell', 'tumor', 'daughter', 'finally', 'without', 'headache', 'well', 'know', 'next', 'couple', 'day', 'pathology', 'thank', 'story', 'well', 'wish', 'help', 'wife', 'think', 'calm', 'stressful', 'situation']</t>
  </si>
  <si>
    <t>['sure', 'else', 'turn', 'point', 'feel', 'like', 'last', 'week', 'absolute', 'blur', 'year', 'old', 'daughter', 'something', 'sure', 'point', 'brain', 'tumor', 'mass', 'whatever', 'they are', 'calling', 'get', 'kind', 'biopsy', 'done', 'began', 'july', 'doctors', 'visit', 'persistent', 'migraine', 'type', 'headaches', 'vomiting', 'symptoms', 'headache', 'persisted', 'past', 'week', 'doctor', 'noticed', 'pupils', 'different', 'sizes', 'sent', 'full', 'blood', 'panel', 'xray', 'optometrist', 'nothing', 'seemed', 'ordinary', 'anything', 'optometrist', 'did not', 'see', 'weird', 'pressure', 'eye', 'although', 'left', 'eye', 'whatevers', 'right', 'eye', 'thankful', 'pediatrician', 'persisted', 'got', 'us', 'mri', 'scheduled', 'july', 'called', 'us', 'day', 'mass', 'admitted', 'hospital', 'next', 'morning', 'tumor', 'did not', 'want', 'wait', 'headaches', 'started', 'pain', 'spikes', 'later', 'night', 'ended', 'er', 'powerlessness', 'feel', 'father', 'daughter', 'crying', 'pain', 'nearly', 'physically', 'hurting', 'got', 'pain', 'cocktail', 'finally', 'able', 'sleep', 'thing', 'sitting', 'rd', 'ventricle', 'brain', 'blocking', 'flow', 'spinal', 'fluid', 'causing', 'pressure', 'build', 'feel', 'blessed', 'moment', 'since', 'spread', 'spine', 'panels', 'coming', 'back', 'clear', 'spreading', 'calcification', 'around', 'tumor', 'biopsy', 'could', 'release', 'things', 'system', 'allow', 'spread', 'do not', 'options', 'do not', 'know', 'fighting', 'we have', 'hospital', 'since', 'right', 'eye', 'starting', 'get', 'blurry', 'like', 'left', 'she is', 'developed', 'tinnitus', 'strong', 'she is', 'seen', 'pictures', 'knows', 'what is', 'going', 'happen', 'concern', 'shows', 'going', 'stick', 'needle', 'know', 'is not', 'much', 'story', 'thus', 'far', 'feels', 'good', 'get', 'void', 'covid', 'changed', 'hospitals', 'operate', 'parents', 'room', 'everyone', 'else', 'outside', 'meet', 'parking', 'lot', 'skype', 'become', 'friend', 'see', 'people', 'we have', 'setup', 'caringbridgehttpswwwcaringbridgeorgvisitkaleyhall', 'site', 'much', 'nice', 'know', 'people', 'walking', 'us', 'worst', 'part', 'feeling', 'like', 'you are', 'walking', 'alone', 'ask', 'nothing', 'anyone', 'read', 'story', 'end', 'continue', 'thank', 'walking', 'us', 'edit', 'first', 'surgery', 'endoscopic', 'third', 'ventriculostomy', 'biopsy', 'know', 'dealing', 'small', 'round', 'blue', 'cell', 'tumor', 'daughter', 'finally', 'without', 'headaches', 'well', 'know', 'next', 'couple', 'days', 'pathology', 'thank', 'stories', 'well', 'wishes', 'helped', 'wife', 'think', 'calm', 'stressful', 'situation']</t>
  </si>
  <si>
    <t>sure else turn point feel like last week absolute blur year old daughter something sure point brain tumor mass whatever they are calling get kind biopsy done began july doctors visit persistent migraine type headaches vomiting symptoms headache persisted past week doctor noticed pupils different sizes sent full blood panel xray optometrist nothing seemed ordinary anything optometrist did not see weird pressure eye although left eye whatevers right eye thankful pediatrician persisted got us mri scheduled july called us day mass admitted hospital next morning tumor did not want wait headaches started pain spikes later night ended er powerlessness feel father daughter crying pain nearly physically hurting got pain cocktail finally able sleep thing sitting rd ventricle brain blocking flow spinal fluid causing pressure build feel blessed moment since spread spine panels coming back clear spreading calcification around tumor biopsy could release things system allow spread do not options do not know fighting we have hospital since right eye starting get blurry like left she is developed tinnitus strong she is seen pictures knows what is going happen concern shows going stick needle know is not much story thus far feels good get void covid changed hospitals operate parents room everyone else outside meet parking lot skype become friend see people we have setup caringbridgehttpswwwcaringbridgeorgvisitkaleyhall site much nice know people walking us worst part feeling like you are walking alone ask nothing anyone read story end continue thank walking us edit first surgery endoscopic third ventriculostomy biopsy know dealing small round blue cell tumor daughter finally without headaches well know next couple days pathology thank stories well wishes helped wife think calm stressful situation</t>
  </si>
  <si>
    <t>['sure', 'else', 'turn', 'point', 'feel', 'like', 'last', 'week', 'absolute', 'blur', 'year', 'old', 'daughter', 'something', 'sure', 'point', 'brain', 'tumor', 'mass', 'whatever', 'they', 'are', 'calling', 'get', 'kind', 'biopsy', 'done', 'began', 'july', 'doctors', 'visit', 'persistent', 'migraine', 'type', 'headaches', 'vomiting', 'symptoms', 'headache', 'persisted', 'past', 'week', 'doctor', 'noticed', 'pupils', 'different', 'sizes', 'sent', 'full', 'blood', 'panel', 'xray', 'optometrist', 'nothing', 'seemed', 'ordinary', 'anything', 'optometrist', 'did', 'not', 'see', 'weird', 'pressure', 'eye', 'although', 'left', 'eye', 'whatevers', 'right', 'eye', 'thankful', 'pediatrician', 'persisted', 'got', 'us', 'mri', 'scheduled', 'july', 'called', 'us', 'day', 'mass', 'admitted', 'hospital', 'next', 'morning', 'tumor', 'did', 'not', 'want', 'wait', 'headaches', 'started', 'pain', 'spikes', 'later', 'night', 'ended', 'er', 'powerlessness', 'feel', 'father', 'daughter', 'crying', 'pain', 'nearly', 'physically', 'hurting', 'got', 'pain', 'cocktail', 'finally', 'able', 'sleep', 'thing', 'sitting', 'rd', 'ventricle', 'brain', 'blocking', 'flow', 'spinal', 'fluid', 'causing', 'pressure', 'build', 'feel', 'blessed', 'moment', 'since', 'spread', 'spine', 'panels', 'coming', 'back', 'clear', 'spreading', 'calcification', 'around', 'tumor', 'biopsy', 'could', 'release', 'things', 'system', 'allow', 'spread', 'do', 'not', 'options', 'do', 'not', 'know', 'fighting', 'we', 'have', 'hospital', 'since', 'right', 'eye', 'starting', 'get', 'blurry', 'like', 'left', 'she', 'is', 'developed', 'tinnitus', 'strong', 'she', 'is', 'seen', 'pictures', 'knows', 'what', 'is', 'going', 'happen', 'concern', 'shows', 'going', 'stick', 'needle', 'know', 'is', 'not', 'much', 'story', 'thus', 'far', 'feels', 'good', 'get', 'void', 'covid', 'changed', 'hospitals', 'operate', 'parents', 'room', 'everyone', 'else', 'outside', 'meet', 'parking', 'lot', 'skype', 'become', 'friend', 'see', 'people', 'we', 'have', 'setup', 'caringbridgehttpswwwcaringbridgeorgvisitkaleyhall', 'site', 'much', 'nice', 'know', 'people', 'walking', 'us', 'worst', 'part', 'feeling', 'like', 'you', 'are', 'walking', 'alone', 'ask', 'nothing', 'anyone', 'read', 'story', 'end', 'continue', 'thank', 'walking', 'us', 'edit', 'first', 'surgery', 'endoscopic', 'third', 'ventriculostomy', 'biopsy', 'know', 'dealing', 'small', 'round', 'blue', 'cell', 'tumor', 'daughter', 'finally', 'without', 'headaches', 'well', 'know', 'next', 'couple', 'days', 'pathology', 'thank', 'stories', 'well', 'wishes', 'helped', 'wife', 'think', 'calm', 'stressful', 'situation']</t>
  </si>
  <si>
    <t>[('sure', 'JJ'), ('else', 'RB'), ('turn', 'VBP'), ('point', 'JJ'), ('feel', 'NN'), ('like', 'IN'), ('last', 'JJ'), ('week', 'NN'), ('absolute', 'NN'), ('blur', 'NN'), ('year', 'NN'), ('old', 'JJ'), ('daughter', 'NN'), ('something', 'NN'), ('sure', 'JJ'), ('point', 'NN'), ('brain', 'NN'), ('tumor', 'NN'), ('mass', 'NN'), ('whatever', 'IN'), ('they', 'PRP'), ('are', 'VBP'), ('calling', 'VBG'), ('get', 'NN'), ('kind', 'NN'), ('biopsy', 'NN'), ('done', 'VBN'), ('began', 'VBD'), ('july', 'JJ'), ('doctors', 'NNS'), ('visit', 'VBP'), ('persistent', 'JJ'), ('migraine', 'NN'), ('type', 'NN'), ('headaches', 'NNS'), ('vomiting', 'VBG'), ('symptoms', 'NNS'), ('headache', 'NN'), ('persisted', 'VBD'), ('past', 'JJ'), ('week', 'NN'), ('doctor', 'NN'), ('noticed', 'VBD'), ('pupils', 'NNS'), ('different', 'JJ'), ('sizes', 'NNS'), ('sent', 'VBD'), ('full', 'JJ'), ('blood', 'NN'), ('panel', 'NN'), ('xray', 'JJ'), ('optometrist', 'NN'), ('nothing', 'NN'), ('seemed', 'VBD'), ('ordinary', 'JJ'), ('anything', 'NN'), ('optometrist', 'NN'), ('did', 'VBD'), ('not', 'RB'), ('see', 'VB'), ('weird', 'JJ'), ('pressure', 'NN'), ('eye', 'NN'), ('although', 'IN'), ('left', 'JJ'), ('eye', 'NN'), ('whatevers', 'NNS'), ('right', 'RB'), ('eye', 'NN'), ('thankful', 'JJ'), ('pediatrician', 'JJ'), ('persisted', 'VBN'), ('got', 'VBD'), ('us', 'PRP'), ('mri', 'VB'), ('scheduled', 'VBN'), ('july', 'RB'), ('called', 'VBD'), ('us', 'PRP'), ('day', 'NN'), ('mass', 'NN'), ('admitted', 'VBD'), ('hospital', 'JJ'), ('next', 'JJ'), ('morning', 'NN'), ('tumor', 'NN'), ('did', 'VBD'), ('not', 'RB'), ('want', 'VB'), ('wait', 'NN'), ('headaches', 'NNS'), ('started', 'VBD'), ('pain', 'NN'), ('spikes', 'NNS'), ('later', 'RB'), ('night', 'NN'), ('ended', 'VBD'), ('er', 'RB'), ('powerlessness', 'JJ'), ('feel', 'NN'), ('father', 'RB'), ('daughter', 'NN'), ('crying', 'VBG'), ('pain', 'VBP'), ('nearly', 'RB'), ('physically', 'RB'), ('hurting', 'VBG'), ('got', 'VBD'), ('pain', 'JJ'), ('cocktail', 'NN'), ('finally', 'RB'), ('able', 'JJ'), ('sleep', 'JJ'), ('thing', 'NN'), ('sitting', 'VBG'), ('rd', 'JJ'), ('ventricle', 'NN'), ('brain', 'NN'), ('blocking', 'VBG'), ('flow', 'JJ'), ('spinal', 'JJ'), ('fluid', 'NN'), ('causing', 'VBG'), ('pressure', 'NN'), ('build', 'VB'), ('feel', 'NN'), ('blessed', 'VBN'), ('moment', 'NN'), ('since', 'IN'), ('spread', 'NN'), ('spine', 'NN'), ('panels', 'NNS'), ('coming', 'VBG'), ('back', 'RB'), ('clear', 'JJ'), ('spreading', 'VBG'), ('calcification', 'NN'), ('around', 'IN'), ('tumor', 'NN'), ('biopsy', 'NN'), ('could', 'MD'), ('release', 'VB'), ('things', 'NNS'), ('system', 'NN'), ('allow', 'VBP'), ('spread', 'NN'), ('do', 'VBP'), ('not', 'RB'), ('options', 'NNS'), ('do', 'VBP'), ('not', 'RB'), ('know', 'VB'), ('fighting', 'VBG'), ('we', 'PRP'), ('have', 'VBP'), ('hospital', 'VBN'), ('since', 'IN'), ('right', 'NN'), ('eye', 'NN'), ('starting', 'VBG'), ('get', 'VB'), ('blurry', 'JJ'), ('like', 'IN'), ('left', 'NN'), ('she', 'PRP'), ('is', 'VBZ'), ('developed', 'JJ'), ('tinnitus', 'NN'), ('strong', 'JJ'), ('she', 'PRP'), ('is', 'VBZ'), ('seen', 'VBN'), ('pictures', 'NNS'), ('knows', 'VBZ'), ('what', 'WP'), ('is', 'VBZ'), ('going', 'VBG'), ('happen', 'JJ'), ('concern', 'NN'), ('shows', 'VBZ'), ('going', 'VBG'), ('stick', 'JJ'), ('needle', 'NNS'), ('know', 'VBP'), ('is', 'VBZ'), ('not', 'RB'), ('much', 'JJ'), ('story', 'NN'), ('thus', 'RB'), ('far', 'RB'), ('feels', 'NNS'), ('good', 'JJ'), ('get', 'NN'), ('void', 'NN'), ('covid', 'NN'), ('changed', 'VBD'), ('hospitals', 'NNS'), ('operate', 'VBP'), ('parents', 'NNS'), ('room', 'NN'), ('everyone', 'NN'), ('else', 'JJ'), ('outside', 'JJ'), ('meet', 'NN'), ('parking', 'NN'), ('lot', 'NN'), ('skype', 'JJ'), ('become', 'NN'), ('friend', 'NN'), ('see', 'VBP'), ('people', 'NNS'), ('we', 'PRP'), ('have', 'VBP'), ('setup', 'VBN'), ('caringbridgehttpswwwcaringbridgeorgvisitkaleyhall', 'JJ'), ('site', 'NN'), ('much', 'JJ'), ('nice', 'JJ'), ('know', 'VBP'), ('people', 'NNS'), ('walking', 'VBG'), ('us', 'PRP'), ('worst', 'JJS'), ('part', 'NN'), ('feeling', 'VBG'), ('like', 'IN'), ('you', 'PRP'), ('are', 'VBP'), ('walking', 'VBG'), ('alone', 'RB'), ('ask', 'VB'), ('nothing', 'NN'), ('anyone', 'NN'), ('read', 'VBD'), ('story', 'NN'), ('end', 'NN'), ('continue', 'VBP'), ('thank', 'NN'), ('walking', 'VBG'), ('us', 'PRP'), ('edit', 'VBP'), ('first', 'JJ'), ('surgery', 'NN'), ('endoscopic', 'NN'), ('third', 'JJ'), ('ventriculostomy', 'JJ'), ('biopsy', 'NN'), ('know', 'VBP'), ('dealing', 'VBG'), ('small', 'JJ'), ('round', 'NN'), ('blue', 'NN'), ('cell', 'NN'), ('tumor', 'NN'), ('daughter', 'NN'), ('finally', 'RB'), ('without', 'IN'), ('headaches', 'NNS'), ('well', 'RB'), ('know', 'VBP'), ('next', 'JJ'), ('couple', 'NN'), ('days', 'NNS'), ('pathology', 'NN'), ('thank', 'NN'), ('stories', 'NNS'), ('well', 'RB'), ('wishes', 'NNS'), ('helped', 'VBD'), ('wife', 'NN'), ('think', 'VB'), ('calm', 'JJ'), ('stressful', 'JJ'), ('situation', 'NN')]</t>
  </si>
  <si>
    <t>jjp0go</t>
  </si>
  <si>
    <t>https://www.reddit.com/r/CancerCaregivers/comments/jjp0go/anger/</t>
  </si>
  <si>
    <t>Anger</t>
  </si>
  <si>
    <t xml:space="preserve">    I know that Anger is a part of grieving, but I feel guilty for feeling so much anger towards my husband of 28yrs who is going through Lung Cancer, which is now a stage4. 
   The tumor is massive. 9cm. They were able to get it to shrink by 2cm,  through radiation, to open the airway. The things is, they said he could live with it as long as they can keep it from growing and spreading. 
    With death standing in our front yard, I don’t understand why he won’t do what he’s told to do by the doctors. 
     He refuses to eat. Not because he’s nauseous. He says he just doesn’t want to. Then he complains and wants sympathy because he has no energy and can’t walk very well. If I try getting him to eat even a small amount of anything, he gets angry. He sips water occasionally, then tells the doc he gets 32oz a day (getting mad again when I say I don’t believe it’s that much). He refuses to admit he smokes, but goes to the garage and I can smell it when he comes back in (he goes out there when I leave the room and doesn’t need help walking. When I catch him, he makes up some lame excuse why he needed to go out there). He got mad when I explained to him that if he doesn’t eat/drink he’s going to be back in the hospital, but it’s the truth. To him “eating” is drinking 2oz of Boost and eating one 4oz pudding cup for the entire day. 
   It’s so frustrating and irritating that he puts himself into situations where he wants sympathy, then refuses it. He moans as he’s talking very quietly, and gets mad when I can’t understand him (miraculously able to speak clearly as he’s stating that I don’t ever listen). He talks bad about the kids not coming to see him, but when they ask if they can, he makes them feel bad for trying to spread germs to him, so they don’t. 
   His brother told me it’s like a wounded dog. He hurts and needs me but will nip at me because he hurts. And that I don’t need to be so sensitive. What the hell am I suppose to do? Allow him to not eat or drink?!! Allow him to yell at me and make me feel like a worthless wife because I don’t know what he wants?!!! 
   He thinks he has at least 10yrs left. I think he has 6 months tops (like I said, the tumor is huge, while on chemo it spread to his liver and adrenal glad. He refuses to eat. How can a body survive that). I just want our last bit of time to be of good memories, not this. 
    Please tell me it’s okay(?)/normal(?)/acceptable(?) to get so mad at him while he is in the process of dying. If I’m wrong, I’d appreciate someone..anyone...tell me that I am! I just want my head where it needs to be so I can deal with this!!
*I want everyone to know that I talked with the Oncology Nurse today. She is going to note in his file the slim amount he has eaten in the past week and put in my request for some sort of appetite stimulant. I can’t express how much your responses have helped me today. I feel like I can breath again.</t>
  </si>
  <si>
    <t>[('know', 'n'), ('anger', 'v'), ('part', 'n'), ('grieving', 'v'), ('feel', 'v'), ('guilty', 'a'), ('feeling', 'n'), ('much', 'a'), ('anger', 'n'), ('towards', 'n'), ('husband', 'v'), ('yrs', 'r'), ('going', 'v'), ('lung', 'n'), ('cancer', 'n'), ('stage', 'n'), ('tumor', 'n'), ('massive', 'a'), ('cm', 'n'), ('able', 'a'), ('get', 'n'), ('shrink', 'v'), ('cm', 'n'), ('radiation', 'n'), ('open', 'a'), ('airway', 'n'), ('things', 'n'), ('said', 'v'), ('could', 'n'), ('live', 'v'), ('long', 'r'), ('keep', 'a'), ('growing', 'v'), ('spreading', 'v'), ('death', 'n'), ('standing', 'v'), ('front', 'a'), ('yard', 'r'), ('do', 'v'), ('not', 'r'), ('understand', 'v'), ('will', 'n'), ('not', 'r'), ('he', 'n'), ('is', 'v'), ('told', 'a'), ('doctors', 'n'), ('refuses', 'v'), ('eat', 'n'), ('he', 'n'), ('is', 'v'), ('nauseous', 'a'), ('says', 'v'), ('does', 'v'), ('not', 'r'), ('want', 'v'), ('complains', 'n'), ('wants', 'v'), ('sympathy', 'a'), ('energy', 'n'), ('can', 'n'), ('not', 'r'), ('walk', 'v'), ('well', 'r'), ('try', 'v'), ('getting', 'v'), ('eat', 'r'), ('small', 'a'), ('amount', 'n'), ('anything', 'n'), ('gets', 'v'), ('angry', 'a'), ('sips', 'n'), ('water', 'n'), ('occasionally', 'r'), ('tells', 'v'), ('doc', 'a'), ('gets', 'v'), ('oz', 'a'), ('day', 'n'), ('getting', 'v'), ('mad', 'n'), ('say', 'v'), ('do', 'v'), ('not', 'r'), ('believe', 'v'), ('it', 'n'), ('is', 'v'), ('much', 'a'), ('refuses', 'n'), ('admit', 'v'), ('smokes', 'n'), ('goes', 'v'), ('garage', 'n'), ('smell', 'n'), ('comes', 'v'), ('back', 'r'), ('goes', 'v'), ('leave', 'a'), ('room', 'n'), ('does', 'v'), ('not', 'r'), ('need', 'v'), ('help', 'n'), ('walking', 'v'), ('catch', 'v'), ('makes', 'v'), ('lame', 'a'), ('excuse', 'n'), ('needed', 'v'), ('got', 'v'), ('mad', 'a'), ('explained', 'v'), ('does', 'v'), ('not', 'r'), ('eatdrink', 'v'), ('he', 'n'), ('is', 'v'), ('going', 'v'), ('back', 'r'), ('hospital', 'n'), ('it', 'n'), ('is', 'v'), ('truth', 'a'), ('“', 'a'), ('eating', 'n'), ('”', 'n'), ('drinking', 'v'), ('oz', 'n'), ('boost', 'v'), ('eating', 'v'), ('one', 'n'), ('oz', 'n'), ('pudding', 'v'), ('cup', 'a'), ('entire', 'a'), ('day', 'n'), ('it', 'n'), ('is', 'v'), ('frustrating', 'v'), ('irritating', 'v'), ('puts', 'a'), ('situations', 'n'), ('wants', 'v'), ('sympathy', 'a'), ('refuses', 'n'), ('moans', 'n'), ('he', 'n'), ('is', 'v'), ('talking', 'v'), ('quietly', 'r'), ('gets', 'v'), ('mad', 'a'), ('can', 'n'), ('not', 'r'), ('understand', 'v'), ('miraculously', 'r'), ('able', 'a'), ('speak', 'n'), ('clearly', 'r'), ('he', 'n'), ('is', 'v'), ('stating', 'v'), ('do', 'v'), ('not', 'r'), ('listen', 'v'), ('talks', 'n'), ('bad', 'a'), ('kids', 'n'), ('coming', 'v'), ('see', 'v'), ('ask', 'a'), ('makes', 'v'), ('feel', 'n'), ('bad', 'a'), ('trying', 'v'), ('spread', 'n'), ('germs', 'n'), ('do', 'v'), ('not', 'r'), ('brother', 'r'), ('told', 'v'), ('it', 'n'), ('is', 'v'), ('like', 'n'), ('wounded', 'a'), ('dog', 'n'), ('hurts', 'v'), ('needs', 'n'), ('nip', 'a'), ('hurts', 'n'), ('do', 'v'), ('not', 'r'), ('need', 'v'), ('sensitive', 'a'), ('hell', 'n'), ('suppose', 'r'), ('allow', 'a'), ('eat', 'n'), ('drink', 'v'), ('allow', 'v'), ('yell', 'r'), ('make', 'v'), ('feel', 'n'), ('like', 'n'), ('worthless', 'a'), ('wife', 'n'), ('do', 'v'), ('not', 'r'), ('know', 'v'), ('wants', 'v'), ('thinks', 'n'), ('least', 'a'), ('yrs', 'a'), ('left', 'a'), ('think', 'v'), ('months', 'n'), ('tops', 'n'), ('like', 'n'), ('said', 'v'), ('tumor', 'n'), ('huge', 'a'), ('chemo', 'n'), ('spread', 'n'), ('liver', 'n'), ('adrenal', 'a'), ('glad', 'n'), ('refuses', 'v'), ('eat', 'a'), ('body', 'n'), ('survive', 'a'), ('want', 'n'), ('last', 'a'), ('bit', 'n'), ('time', 'n'), ('good', 'a'), ('memories', 'n'), ('please', 'v'), ('tell', 'v'), ('it', 'n'), ('is', 'v'), ('okaynormalacceptable', 'a'), ('get', 'n'), ('mad', 'a'), ('process', 'n'), ('dying', 'v'), ('I', 'n'), ('am', 'v'), ('wrong', 'a'), ('I', 'n'), ('would', 'n'), ('appreciate', 'v'), ('someoneanyonetell', 'n'), ('want', 'a'), ('head', 'n'), ('needs', 'n'), ('deal', 'n'), ('want', 'v'), ('everyone', 'n'), ('know', 'v'), ('talked', 'v'), ('oncology', 'a'), ('nurse', 'n'), ('today', 'n'), ('going', 'v'), ('note', 'n'), ('file', 'n'), ('slim', 'n'), ('amount', 'n'), ('eaten', 'v'), ('past', 'a'), ('week', 'n'), ('put', 'v'), ('request', 'a'), ('sort', 'n'), ('appetite', 'n'), ('stimulant', 'n'), ('can', 'n'), ('not', 'r'), ('express', 'v'), ('much', 'a'), ('responses', 'n'), ('helped', 'v'), ('today', 'n'), ('feel', 'v'), ('like', 'n'), ('breath', 'n')]</t>
  </si>
  <si>
    <t>['know', 'anger', 'part', 'grieve', 'feel', 'guilty', 'feeling', 'much', 'anger', 'towards', 'husband', 'yrs', 'go', 'lung', 'cancer', 'stage', 'tumor', 'massive', 'cm', 'able', 'get', 'shrink', 'cm', 'radiation', 'open', 'airway', 'thing', 'say', 'could', 'live', 'long', 'keep', 'grow', 'spread', 'death', 'stand', 'front', 'yard', 'do', 'not', 'understand', 'will', 'not', 'he', 'be', 'told', 'doctor', 'refuse', 'eat', 'he', 'be', 'nauseous', 'say', 'do', 'not', 'want', 'complains', 'want', 'sympathy', 'energy', 'can', 'not', 'walk', 'well', 'try', 'get', 'eat', 'small', 'amount', 'anything', 'get', 'angry', 'sip', 'water', 'occasionally', 'tell', 'doc', 'get', 'oz', 'day', 'get', 'mad', 'say', 'do', 'not', 'believe', 'it', 'be', 'much', 'refuse', 'admit', 'smoke', 'go', 'garage', 'smell', 'come', 'back', 'go', 'leave', 'room', 'do', 'not', 'need', 'help', 'walk', 'catch', 'make', 'lame', 'excuse', 'need', 'get', 'mad', 'explain', 'do', 'not', 'eatdrink', 'he', 'be', 'go', 'back', 'hospital', 'it', 'be', 'truth', '“', 'eating', '”', 'drink', 'oz', 'boost', 'eat', 'one', 'oz', 'pudding', 'cup', 'entire', 'day', 'it', 'be', 'frustrate', 'irritate', 'puts', 'situation', 'want', 'sympathy', 'refuse', 'moan', 'he', 'be', 'talk', 'quietly', 'get', 'mad', 'can', 'not', 'understand', 'miraculously', 'able', 'speak', 'clearly', 'he', 'be', 'state', 'do', 'not', 'listen', 'talk', 'bad', 'kid', 'come', 'see', 'ask', 'make', 'feel', 'bad', 'try', 'spread', 'germ', 'do', 'not', 'brother', 'tell', 'it', 'be', 'like', 'wounded', 'dog', 'hurt', 'need', 'nip', 'hurt', 'do', 'not', 'need', 'sensitive', 'hell', 'suppose', 'allow', 'eat', 'drink', 'allow', 'yell', 'make', 'feel', 'like', 'worthless', 'wife', 'do', 'not', 'know', 'want', 'think', 'least', 'yrs', 'left', 'think', 'month', 'top', 'like', 'say', 'tumor', 'huge', 'chemo', 'spread', 'liver', 'adrenal', 'glad', 'refuse', 'eat', 'body', 'survive', 'want', 'last', 'bit', 'time', 'good', 'memory', 'please', 'tell', 'it', 'be', 'okaynormalacceptable', 'get', 'mad', 'process', 'die', 'I', 'be', 'wrong', 'I', 'would', 'appreciate', 'someoneanyonetell', 'want', 'head', 'need', 'deal', 'want', 'everyone', 'know', 'talk', 'oncology', 'nurse', 'today', 'go', 'note', 'file', 'slim', 'amount', 'eat', 'past', 'week', 'put', 'request', 'sort', 'appetite', 'stimulant', 'can', 'not', 'express', 'much', 'response', 'help', 'today', 'feel', 'like', 'breath']</t>
  </si>
  <si>
    <t>['know', 'anger', 'part', 'grieving', 'feel', 'guilty', 'feeling', 'much', 'anger', 'towards', 'husband', 'yrs', 'going', 'lung', 'cancer', 'stage', 'tumor', 'massive', 'cm', 'able', 'get', 'shrink', 'cm', 'radiation', 'open', 'airway', 'things', 'said', 'could', 'live', 'long', 'keep', 'growing', 'spreading', 'death', 'standing', 'front', 'yard', 'do not', 'understand', 'will not', 'he is', 'told', 'doctors', 'refuses', 'eat', 'he is', 'nauseous', 'says', 'does not', 'want', 'complains', 'wants', 'sympathy', 'energy', 'can not', 'walk', 'well', 'try', 'getting', 'eat', 'small', 'amount', 'anything', 'gets', 'angry', 'sips', 'water', 'occasionally', 'tells', 'doc', 'gets', 'oz', 'day', 'getting', 'mad', 'say', 'do not', 'believe', 'it is', 'much', 'refuses', 'admit', 'smokes', 'goes', 'garage', 'smell', 'comes', 'back', 'goes', 'leave', 'room', 'does not', 'need', 'help', 'walking', 'catch', 'makes', 'lame', 'excuse', 'needed', 'got', 'mad', 'explained', 'does not', 'eatdrink', 'he is', 'going', 'back', 'hospital', 'it is', 'truth', '“eating”', 'drinking', 'oz', 'boost', 'eating', 'one', 'oz', 'pudding', 'cup', 'entire', 'day', 'it is', 'frustrating', 'irritating', 'puts', 'situations', 'wants', 'sympathy', 'refuses', 'moans', 'he is', 'talking', 'quietly', 'gets', 'mad', 'can not', 'understand', 'miraculously', 'able', 'speak', 'clearly', 'he is', 'stating', 'do not', 'listen', 'talks', 'bad', 'kids', 'coming', 'see', 'ask', 'makes', 'feel', 'bad', 'trying', 'spread', 'germs', 'do not', 'brother', 'told', 'it is', 'like', 'wounded', 'dog', 'hurts', 'needs', 'nip', 'hurts', 'do not', 'need', 'sensitive', 'hell', 'suppose', 'allow', 'eat', 'drink', 'allow', 'yell', 'make', 'feel', 'like', 'worthless', 'wife', 'do not', 'know', 'wants', 'thinks', 'least', 'yrs', 'left', 'think', 'months', 'tops', 'like', 'said', 'tumor', 'huge', 'chemo', 'spread', 'liver', 'adrenal', 'glad', 'refuses', 'eat', 'body', 'survive', 'want', 'last', 'bit', 'time', 'good', 'memories', 'please', 'tell', 'it is', 'okaynormalacceptable', 'get', 'mad', 'process', 'dying', 'I am', 'wrong', 'I would', 'appreciate', 'someoneanyonetell', 'want', 'head', 'needs', 'deal', 'want', 'everyone', 'know', 'talked', 'oncology', 'nurse', 'today', 'going', 'note', 'file', 'slim', 'amount', 'eaten', 'past', 'week', 'put', 'request', 'sort', 'appetite', 'stimulant', 'can not', 'express', 'much', 'responses', 'helped', 'today', 'feel', 'like', 'breath']</t>
  </si>
  <si>
    <t>know anger part grieving feel guilty feeling much anger towards husband yrs going lung cancer stage tumor massive cm able get shrink cm radiation open airway things said could live long keep growing spreading death standing front yard do not understand will not he is told doctors refuses eat he is nauseous says does not want complains wants sympathy energy can not walk well try getting eat small amount anything gets angry sips water occasionally tells doc gets oz day getting mad say do not believe it is much refuses admit smokes goes garage smell comes back goes leave room does not need help walking catch makes lame excuse needed got mad explained does not eatdrink he is going back hospital it is truth “eating” drinking oz boost eating one oz pudding cup entire day it is frustrating irritating puts situations wants sympathy refuses moans he is talking quietly gets mad can not understand miraculously able speak clearly he is stating do not listen talks bad kids coming see ask makes feel bad trying spread germs do not brother told it is like wounded dog hurts needs nip hurts do not need sensitive hell suppose allow eat drink allow yell make feel like worthless wife do not know wants thinks least yrs left think months tops like said tumor huge chemo spread liver adrenal glad refuses eat body survive want last bit time good memories please tell it is okaynormalacceptable get mad process dying I am wrong I would appreciate someoneanyonetell want head needs deal want everyone know talked oncology nurse today going note file slim amount eaten past week put request sort appetite stimulant can not express much responses helped today feel like breath</t>
  </si>
  <si>
    <t>['know', 'anger', 'part', 'grieving', 'feel', 'guilty', 'feeling', 'much', 'anger', 'towards', 'husband', 'yrs', 'going', 'lung', 'cancer', 'stage', 'tumor', 'massive', 'cm', 'able', 'get', 'shrink', 'cm', 'radiation', 'open', 'airway', 'things', 'said', 'could', 'live', 'long', 'keep', 'growing', 'spreading', 'death', 'standing', 'front', 'yard', 'do', 'not', 'understand', 'will', 'not', 'he', 'is', 'told', 'doctors', 'refuses', 'eat', 'he', 'is', 'nauseous', 'says', 'does', 'not', 'want', 'complains', 'wants', 'sympathy', 'energy', 'can', 'not', 'walk', 'well', 'try', 'getting', 'eat', 'small', 'amount', 'anything', 'gets', 'angry', 'sips', 'water', 'occasionally', 'tells', 'doc', 'gets', 'oz', 'day', 'getting', 'mad', 'say', 'do', 'not', 'believe', 'it', 'is', 'much', 'refuses', 'admit', 'smokes', 'goes', 'garage', 'smell', 'comes', 'back', 'goes', 'leave', 'room', 'does', 'not', 'need', 'help', 'walking', 'catch', 'makes', 'lame', 'excuse', 'needed', 'got', 'mad', 'explained', 'does', 'not', 'eatdrink', 'he', 'is', 'going', 'back', 'hospital', 'it', 'is', 'truth', '“', 'eating', '”', 'drinking', 'oz', 'boost', 'eating', 'one', 'oz', 'pudding', 'cup', 'entire', 'day', 'it', 'is', 'frustrating', 'irritating', 'puts', 'situations', 'wants', 'sympathy', 'refuses', 'moans', 'he', 'is', 'talking', 'quietly', 'gets', 'mad', 'can', 'not', 'understand', 'miraculously', 'able', 'speak', 'clearly', 'he', 'is', 'stating', 'do', 'not', 'listen', 'talks', 'bad', 'kids', 'coming', 'see', 'ask', 'makes', 'feel', 'bad', 'trying', 'spread', 'germs', 'do', 'not', 'brother', 'told', 'it', 'is', 'like', 'wounded', 'dog', 'hurts', 'needs', 'nip', 'hurts', 'do', 'not', 'need', 'sensitive', 'hell', 'suppose', 'allow', 'eat', 'drink', 'allow', 'yell', 'make', 'feel', 'like', 'worthless', 'wife', 'do', 'not', 'know', 'wants', 'thinks', 'least', 'yrs', 'left', 'think', 'months', 'tops', 'like', 'said', 'tumor', 'huge', 'chemo', 'spread', 'liver', 'adrenal', 'glad', 'refuses', 'eat', 'body', 'survive', 'want', 'last', 'bit', 'time', 'good', 'memories', 'please', 'tell', 'it', 'is', 'okaynormalacceptable', 'get', 'mad', 'process', 'dying', 'I', 'am', 'wrong', 'I', 'would', 'appreciate', 'someoneanyonetell', 'want', 'head', 'needs', 'deal', 'want', 'everyone', 'know', 'talked', 'oncology', 'nurse', 'today', 'going', 'note', 'file', 'slim', 'amount', 'eaten', 'past', 'week', 'put', 'request', 'sort', 'appetite', 'stimulant', 'can', 'not', 'express', 'much', 'responses', 'helped', 'today', 'feel', 'like', 'breath']</t>
  </si>
  <si>
    <t>[('know', 'NNS'), ('anger', 'VBP'), ('part', 'NN'), ('grieving', 'VBG'), ('feel', 'VB'), ('guilty', 'JJ'), ('feeling', 'NN'), ('much', 'JJ'), ('anger', 'NN'), ('towards', 'NNS'), ('husband', 'VBP'), ('yrs', 'RB'), ('going', 'VBG'), ('lung', 'NN'), ('cancer', 'NN'), ('stage', 'NN'), ('tumor', 'NN'), ('massive', 'JJ'), ('cm', 'NN'), ('able', 'JJ'), ('get', 'NN'), ('shrink', 'VB'), ('cm', 'NN'), ('radiation', 'NN'), ('open', 'JJ'), ('airway', 'NN'), ('things', 'NNS'), ('said', 'VBD'), ('could', 'MD'), ('live', 'VB'), ('long', 'RB'), ('keep', 'JJ'), ('growing', 'VBG'), ('spreading', 'VBG'), ('death', 'NN'), ('standing', 'VBG'), ('front', 'JJ'), ('yard', 'RB'), ('do', 'VBP'), ('not', 'RB'), ('understand', 'VB'), ('will', 'MD'), ('not', 'RB'), ('he', 'PRP'), ('is', 'VBZ'), ('told', 'JJ'), ('doctors', 'NNS'), ('refuses', 'VBZ'), ('eat', 'NN'), ('he', 'PRP'), ('is', 'VBZ'), ('nauseous', 'JJ'), ('says', 'VBZ'), ('does', 'VBZ'), ('not', 'RB'), ('want', 'VB'), ('complains', 'NNS'), ('wants', 'VBZ'), ('sympathy', 'JJ'), ('energy', 'NN'), ('can', 'MD'), ('not', 'RB'), ('walk', 'VB'), ('well', 'RB'), ('try', 'VB'), ('getting', 'VBG'), ('eat', 'RB'), ('small', 'JJ'), ('amount', 'NN'), ('anything', 'NN'), ('gets', 'VBZ'), ('angry', 'JJ'), ('sips', 'NNS'), ('water', 'NN'), ('occasionally', 'RB'), ('tells', 'VBZ'), ('doc', 'JJ'), ('gets', 'VBZ'), ('oz', 'JJ'), ('day', 'NN'), ('getting', 'VBG'), ('mad', 'NNS'), ('say', 'VBP'), ('do', 'VBP'), ('not', 'RB'), ('believe', 'VB'), ('it', 'PRP'), ('is', 'VBZ'), ('much', 'JJ'), ('refuses', 'NNS'), ('admit', 'VBP'), ('smokes', 'NNS'), ('goes', 'VBZ'), ('garage', 'NN'), ('smell', 'NN'), ('comes', 'VBZ'), ('back', 'RB'), ('goes', 'VBZ'), ('leave', 'JJ'), ('room', 'NN'), ('does', 'VBZ'), ('not', 'RB'), ('need', 'VB'), ('help', 'NN'), ('walking', 'VBG'), ('catch', 'VB'), ('makes', 'VBZ'), ('lame', 'JJ'), ('excuse', 'NN'), ('needed', 'VBD'), ('got', 'VBD'), ('mad', 'JJ'), ('explained', 'VBD'), ('does', 'VBZ'), ('not', 'RB'), ('eatdrink', 'VB'), ('he', 'PRP'), ('is', 'VBZ'), ('going', 'VBG'), ('back', 'RB'), ('hospital', 'NN'), ('it', 'PRP'), ('is', 'VBZ'), ('truth', 'JJ'), ('“', 'JJ'), ('eating', 'NN'), ('”', 'NN'), ('drinking', 'VBG'), ('oz', 'PRP'), ('boost', 'VB'), ('eating', 'VBG'), ('one', 'CD'), ('oz', 'NN'), ('pudding', 'VBG'), ('cup', 'JJ'), ('entire', 'JJ'), ('day', 'NN'), ('it', 'PRP'), ('is', 'VBZ'), ('frustrating', 'VBG'), ('irritating', 'VBG'), ('puts', 'JJ'), ('situations', 'NNS'), ('wants', 'VBZ'), ('sympathy', 'JJ'), ('refuses', 'NNS'), ('moans', 'NNS'), ('he', 'PRP'), ('is', 'VBZ'), ('talking', 'VBG'), ('quietly', 'RB'), ('gets', 'VBZ'), ('mad', 'JJ'), ('can', 'MD'), ('not', 'RB'), ('understand', 'VB'), ('miraculously', 'RB'), ('able', 'JJ'), ('speak', 'NN'), ('clearly', 'RB'), ('he', 'PRP'), ('is', 'VBZ'), ('stating', 'VBG'), ('do', 'VB'), ('not', 'RB'), ('listen', 'VB'), ('talks', 'NNS'), ('bad', 'JJ'), ('kids', 'NNS'), ('coming', 'VBG'), ('see', 'VBP'), ('ask', 'JJ'), ('makes', 'VBZ'), ('feel', 'NN'), ('bad', 'JJ'), ('trying', 'VBG'), ('spread', 'NN'), ('germs', 'NNS'), ('do', 'VBP'), ('not', 'RB'), ('brother', 'RB'), ('told', 'VBD'), ('it', 'PRP'), ('is', 'VBZ'), ('like', 'IN'), ('wounded', 'JJ'), ('dog', 'NN'), ('hurts', 'VBZ'), ('needs', 'NNS'), ('nip', 'JJ'), ('hurts', 'NNS'), ('do', 'VBP'), ('not', 'RB'), ('need', 'VB'), ('sensitive', 'JJ'), ('hell', 'NN'), ('suppose', 'RB'), ('allow', 'JJ'), ('eat', 'NN'), ('drink', 'VBP'), ('allow', 'VBP'), ('yell', 'RB'), ('make', 'VBP'), ('feel', 'NN'), ('like', 'IN'), ('worthless', 'JJ'), ('wife', 'NN'), ('do', 'VBP'), ('not', 'RB'), ('know', 'VB'), ('wants', 'VBZ'), ('thinks', 'NNS'), ('least', 'JJS'), ('yrs', 'JJ'), ('left', 'JJ'), ('think', 'VBP'), ('months', 'NNS'), ('tops', 'NNS'), ('like', 'IN'), ('said', 'VBD'), ('tumor', 'NN'), ('huge', 'JJ'), ('chemo', 'NN'), ('spread', 'NN'), ('liver', 'IN'), ('adrenal', 'JJ'), ('glad', 'NN'), ('refuses', 'VBZ'), ('eat', 'JJ'), ('body', 'NN'), ('survive', 'JJ'), ('want', 'NN'), ('last', 'JJ'), ('bit', 'NN'), ('time', 'NN'), ('good', 'JJ'), ('memories', 'NNS'), ('please', 'VBP'), ('tell', 'VB'), ('it', 'PRP'), ('is', 'VBZ'), ('okaynormalacceptable', 'JJ'), ('get', 'NN'), ('mad', 'JJ'), ('process', 'NN'), ('dying', 'VBG'), ('I', 'PRP'), ('am', 'VBP'), ('wrong', 'JJ'), ('I', 'PRP'), ('would', 'MD'), ('appreciate', 'VB'), ('someoneanyonetell', 'NN'), ('want', 'JJ'), ('head', 'NN'), ('needs', 'NNS'), ('deal', 'NN'), ('want', 'VBP'), ('everyone', 'NN'), ('know', 'VBP'), ('talked', 'VBN'), ('oncology', 'JJ'), ('nurse', 'NN'), ('today', 'NN'), ('going', 'VBG'), ('note', 'NN'), ('file', 'NN'), ('slim', 'NN'), ('amount', 'NN'), ('eaten', 'VBD'), ('past', 'JJ'), ('week', 'NN'), ('put', 'VBD'), ('request', 'JJS'), ('sort', 'NN'), ('appetite', 'NN'), ('stimulant', 'NN'), ('can', 'MD'), ('not', 'RB'), ('express', 'VB'), ('much', 'JJ'), ('responses', 'NNS'), ('helped', 'VBD'), ('today', 'NN'), ('feel', 'VB'), ('like', 'IN'), ('breath', 'NN')]</t>
  </si>
  <si>
    <t>dx8vs1</t>
  </si>
  <si>
    <t>https://www.reddit.com/r/CancerCaregivers/comments/dx8vs1/how_to_deal_with_a_patient_with_delirium/</t>
  </si>
  <si>
    <t>How to deal with a patient with delirium?</t>
  </si>
  <si>
    <t>Hi everyone, I'm new to this sub reddit and I don't often write posts, but I have a few questions for care takers of cancer patients. You see my mother was recently diagnosed with stage 4 colon cancer on mother's day. She was forced to experience a lot of ups and downs with her treatments leaking, her constant fevers, and her picklines causing constant problems. 
However, starting this past September I noticed she began to act differently. She became more confused and would start yelling at my father and i that she hated us for mundane things. I've since gotten used to it, but she's becoming more and more confused and delusional by the day. Im just curious if all this delusion will disappear with timea after her chemo and how care takers are able to handle the yelling and the crying everyday without breaking down?
EDIT: thank you to those who replied to my question. Sadly my mother passed away after Thanksgiving after a week of being in a comatose state. Thank you again everyone for the help.</t>
  </si>
  <si>
    <t>[('hi', 'n'), ('everyone', 'n'), ('I', 'n'), ('am', 'v'), ('new', 'a'), ('sub', 'n'), ('reddit', 'n'), ('do', 'v'), ('not', 'r'), ('often', 'r'), ('write', 'a'), ('posts', 'n'), ('questions', 'n'), ('care', 'v'), ('takers', 'n'), ('cancer', 'n'), ('patients', 'n'), ('see', 'v'), ('mother', 'r'), ('recently', 'r'), ('diagnosed', 'v'), ('stage', 'n'), ('colon', 'n'), ('cancer', 'n'), ('mothers', 'n'), ('day', 'n'), ('forced', 'v'), ('experience', 'n'), ('lot', 'n'), ('ups', 'a'), ('downs', 'n'), ('treatments', 'n'), ('leaking', 'v'), ('constant', 'a'), ('fevers', 'n'), ('picklines', 'n'), ('causing', 'v'), ('constant', 'a'), ('problems', 'n'), ('however', 'r'), ('starting', 'v'), ('past', 'n'), ('september', 'n'), ('noticed', 'v'), ('began', 'v'), ('act', 'a'), ('differently', 'r'), ('became', 'v'), ('confused', 'a'), ('would', 'n'), ('start', 'v'), ('yelling', 'v'), ('father', 'r'), ('hated', 'v'), ('us', 'n'), ('mundane', 'a'), ('things', 'n'), ('I', 'n'), ('have', 'v'), ('since', 'n'), ('gotten', 'n'), ('used', 'v'), ('she', 'n'), ('is', 'v'), ('becoming', 'v'), ('confused', 'a'), ('delusional', 'a'), ('day', 'n'), ('I', 'n'), ('am', 'v'), ('curious', 'a'), ('delusion', 'n'), ('disappear', 'v'), ('timea', 'n'), ('chemo', 'n'), ('care', 'n'), ('takers', 'n'), ('able', 'a'), ('handle', 'a'), ('yelling', 'v'), ('crying', 'v'), ('everyday', 'r'), ('without', 'n'), ('breaking', 'v'), ('edit', 'n'), ('thank', 'n'), ('replied', 'v'), ('question', 'n'), ('sadly', 'r'), ('mother', 'r'), ('passed', 'v'), ('away', 'r'), ('thanksgiving', 'v'), ('week', 'n'), ('comatose', 'a'), ('state', 'n'), ('thank', 'v'), ('everyone', 'n'), ('help', 'n')]</t>
  </si>
  <si>
    <t>['hi', 'everyone', 'I', 'be', 'new', 'sub', 'reddit', 'do', 'not', 'often', 'write', 'post', 'question', 'care', 'taker', 'cancer', 'patient', 'see', 'mother', 'recently', 'diagnose', 'stage', 'colon', 'cancer', 'mother', 'day', 'force', 'experience', 'lot', 'ups', 'down', 'treatment', 'leak', 'constant', 'fever', 'picklines', 'cause', 'constant', 'problem', 'however', 'start', 'past', 'september', 'notice', 'begin', 'act', 'differently', 'become', 'confused', 'would', 'start', 'yell', 'father', 'hat', 'u', 'mundane', 'thing', 'I', 'have', 'since', 'gotten', 'use', 'she', 'be', 'become', 'confused', 'delusional', 'day', 'I', 'be', 'curious', 'delusion', 'disappear', 'timea', 'chemo', 'care', 'taker', 'able', 'handle', 'yell', 'cry', 'everyday', 'without', 'break', 'edit', 'thank', 'reply', 'question', 'sadly', 'mother', 'pass', 'away', 'thanksgiving', 'week', 'comatose', 'state', 'thank', 'everyone', 'help']</t>
  </si>
  <si>
    <t>['hi', 'everyone', 'I am', 'new', 'sub', 'reddit', 'do not', 'often', 'write', 'posts', 'questions', 'care', 'takers', 'cancer', 'patients', 'see', 'mother', 'recently', 'diagnosed', 'stage', 'colon', 'cancer', 'mothers', 'day', 'forced', 'experience', 'lot', 'ups', 'downs', 'treatments', 'leaking', 'constant', 'fevers', 'picklines', 'causing', 'constant', 'problems', 'however', 'starting', 'past', 'september', 'noticed', 'began', 'act', 'differently', 'became', 'confused', 'would', 'start', 'yelling', 'father', 'hated', 'us', 'mundane', 'things', 'I have', 'since', 'gotten', 'used', 'she is', 'becoming', 'confused', 'delusional', 'day', 'I am', 'curious', 'delusion', 'disappear', 'timea', 'chemo', 'care', 'takers', 'able', 'handle', 'yelling', 'crying', 'everyday', 'without', 'breaking', 'edit', 'thank', 'replied', 'question', 'sadly', 'mother', 'passed', 'away', 'thanksgiving', 'week', 'comatose', 'state', 'thank', 'everyone', 'help']</t>
  </si>
  <si>
    <t>hi everyone I am new sub reddit do not often write posts questions care takers cancer patients see mother recently diagnosed stage colon cancer mothers day forced experience lot ups downs treatments leaking constant fevers picklines causing constant problems however starting past september noticed began act differently became confused would start yelling father hated us mundane things I have since gotten used she is becoming confused delusional day I am curious delusion disappear timea chemo care takers able handle yelling crying everyday without breaking edit thank replied question sadly mother passed away thanksgiving week comatose state thank everyone help</t>
  </si>
  <si>
    <t>['hi', 'everyone', 'I', 'am', 'new', 'sub', 'reddit', 'do', 'not', 'often', 'write', 'posts', 'questions', 'care', 'takers', 'cancer', 'patients', 'see', 'mother', 'recently', 'diagnosed', 'stage', 'colon', 'cancer', 'mothers', 'day', 'forced', 'experience', 'lot', 'ups', 'downs', 'treatments', 'leaking', 'constant', 'fevers', 'picklines', 'causing', 'constant', 'problems', 'however', 'starting', 'past', 'september', 'noticed', 'began', 'act', 'differently', 'became', 'confused', 'would', 'start', 'yelling', 'father', 'hated', 'us', 'mundane', 'things', 'I', 'have', 'since', 'gotten', 'used', 'she', 'is', 'becoming', 'confused', 'delusional', 'day', 'I', 'am', 'curious', 'delusion', 'disappear', 'timea', 'chemo', 'care', 'takers', 'able', 'handle', 'yelling', 'crying', 'everyday', 'without', 'breaking', 'edit', 'thank', 'replied', 'question', 'sadly', 'mother', 'passed', 'away', 'thanksgiving', 'week', 'comatose', 'state', 'thank', 'everyone', 'help']</t>
  </si>
  <si>
    <t>[('hi', 'NN'), ('everyone', 'NN'), ('I', 'PRP'), ('am', 'VBP'), ('new', 'JJ'), ('sub', 'NN'), ('reddit', 'NN'), ('do', 'VBP'), ('not', 'RB'), ('often', 'RB'), ('write', 'JJ'), ('posts', 'NNS'), ('questions', 'NNS'), ('care', 'VBP'), ('takers', 'NNS'), ('cancer', 'NN'), ('patients', 'NNS'), ('see', 'VBP'), ('mother', 'RB'), ('recently', 'RB'), ('diagnosed', 'VBN'), ('stage', 'NN'), ('colon', 'NN'), ('cancer', 'NN'), ('mothers', 'NNS'), ('day', 'NN'), ('forced', 'VBD'), ('experience', 'NN'), ('lot', 'NN'), ('ups', 'JJ'), ('downs', 'NNS'), ('treatments', 'NNS'), ('leaking', 'VBG'), ('constant', 'JJ'), ('fevers', 'NNS'), ('picklines', 'NNS'), ('causing', 'VBG'), ('constant', 'JJ'), ('problems', 'NNS'), ('however', 'RB'), ('starting', 'VBG'), ('past', 'IN'), ('september', 'NNP'), ('noticed', 'VBD'), ('began', 'VBD'), ('act', 'JJ'), ('differently', 'RB'), ('became', 'VBD'), ('confused', 'JJ'), ('would', 'MD'), ('start', 'VB'), ('yelling', 'VBG'), ('father', 'RB'), ('hated', 'VBN'), ('us', 'PRP'), ('mundane', 'JJ'), ('things', 'NNS'), ('I', 'PRP'), ('have', 'VBP'), ('since', 'IN'), ('gotten', 'NNS'), ('used', 'VBN'), ('she', 'PRP'), ('is', 'VBZ'), ('becoming', 'VBG'), ('confused', 'JJ'), ('delusional', 'JJ'), ('day', 'NN'), ('I', 'PRP'), ('am', 'VBP'), ('curious', 'JJ'), ('delusion', 'NN'), ('disappear', 'VBP'), ('timea', 'NN'), ('chemo', 'NN'), ('care', 'NN'), ('takers', 'NNS'), ('able', 'JJ'), ('handle', 'JJ'), ('yelling', 'VBG'), ('crying', 'VBG'), ('everyday', 'RB'), ('without', 'IN'), ('breaking', 'VBG'), ('edit', 'NN'), ('thank', 'NN'), ('replied', 'VBD'), ('question', 'NN'), ('sadly', 'RB'), ('mother', 'RBR'), ('passed', 'VBN'), ('away', 'RB'), ('thanksgiving', 'VBG'), ('week', 'NN'), ('comatose', 'JJ'), ('state', 'NN'), ('thank', 'VBD'), ('everyone', 'NN'), ('help', 'NN')]</t>
  </si>
  <si>
    <t>awpkze</t>
  </si>
  <si>
    <t>https://www.reddit.com/r/CancerFamilySupport/comments/awpkze/another_update_regarding_my_mom/</t>
  </si>
  <si>
    <t>Another update regarding my mom.</t>
  </si>
  <si>
    <t xml:space="preserve">So she was originally set for a lumpectomy to remove a small tumor from her right breast. The MRI found lumps in both breasts. They're all cancer. So she's having a double mastectomy and reconstruction. My fears of cancer killing her are reduced, but we do still have to wait for the lymph node testing. Shes in the 2% of women with cancer in both breasts at the same time, but hopefully she won't be in the miniscule percentage of women who have early stage breast cancer spread to other places and become terminal. I'm still scared for my mom, but I'm hopeful removing her breasts will stop this from causing her more harm. </t>
  </si>
  <si>
    <t>[('originally', 'r'), ('set', 'v'), ('lumpectomy', 'a'), ('remove', 'v'), ('small', 'a'), ('tumor', 'n'), ('right', 'a'), ('breast', 'n'), ('mri', 'n'), ('found', 'v'), ('lumps', 'n'), ('breasts', 'n'), ('they', 'n'), ('are', 'v'), ('cancer', 'n'), ('she', 'n'), ('is', 'v'), ('double', 'a'), ('mastectomy', 'a'), ('reconstruction', 'n'), ('fears', 'n'), ('cancer', 'n'), ('killing', 'v'), ('reduced', 'v'), ('wait', 'a'), ('lymph', 'n'), ('node', 'n'), ('testing', 'v'), ('she', 'n'), ('is', 'v'), ('women', 'n'), ('cancer', 'n'), ('breasts', 'n'), ('time', 'n'), ('hopefully', 'r'), ('will', 'n'), ('not', 'r'), ('miniscule', 'v'), ('percentage', 'n'), ('women', 'n'), ('early', 'r'), ('stage', 'n'), ('breast', 'n'), ('cancer', 'n'), ('spread', 'n'), ('places', 'v'), ('become', 'v'), ('terminal', 'a'), ('I', 'n'), ('am', 'v'), ('scared', 'a'), ('mom', 'n'), ('I', 'n'), ('am', 'v'), ('hopeful', 'a'), ('removing', 'n'), ('breasts', 'n'), ('stop', 'v'), ('causing', 'v'), ('harm', 'n')]</t>
  </si>
  <si>
    <t>['originally', 'set', 'lumpectomy', 'remove', 'small', 'tumor', 'right', 'breast', 'mri', 'find', 'lump', 'breast', 'they', 'be', 'cancer', 'she', 'be', 'double', 'mastectomy', 'reconstruction', 'fear', 'cancer', 'kill', 'reduce', 'wait', 'lymph', 'node', 'test', 'she', 'be', 'woman', 'cancer', 'breast', 'time', 'hopefully', 'will', 'not', 'miniscule', 'percentage', 'woman', 'early', 'stage', 'breast', 'cancer', 'spread', 'place', 'become', 'terminal', 'I', 'be', 'scared', 'mom', 'I', 'be', 'hopeful', 'removing', 'breast', 'stop', 'cause', 'harm']</t>
  </si>
  <si>
    <t>['originally', 'set', 'lumpectomy', 'remove', 'small', 'tumor', 'right', 'breast', 'mri', 'found', 'lumps', 'breasts', 'they are', 'cancer', 'she is', 'double', 'mastectomy', 'reconstruction', 'fears', 'cancer', 'killing', 'reduced', 'wait', 'lymph', 'node', 'testing', 'she is', 'women', 'cancer', 'breasts', 'time', 'hopefully', 'will not', 'miniscule', 'percentage', 'women', 'early', 'stage', 'breast', 'cancer', 'spread', 'places', 'become', 'terminal', 'I am', 'scared', 'mom', 'I am', 'hopeful', 'removing', 'breasts', 'stop', 'causing', 'harm']</t>
  </si>
  <si>
    <t>originally set lumpectomy remove small tumor right breast mri found lumps breasts they are cancer she is double mastectomy reconstruction fears cancer killing reduced wait lymph node testing she is women cancer breasts time hopefully will not miniscule percentage women early stage breast cancer spread places become terminal I am scared mom I am hopeful removing breasts stop causing harm</t>
  </si>
  <si>
    <t>['originally', 'set', 'lumpectomy', 'remove', 'small', 'tumor', 'right', 'breast', 'mri', 'found', 'lumps', 'breasts', 'they', 'are', 'cancer', 'she', 'is', 'double', 'mastectomy', 'reconstruction', 'fears', 'cancer', 'killing', 'reduced', 'wait', 'lymph', 'node', 'testing', 'she', 'is', 'women', 'cancer', 'breasts', 'time', 'hopefully', 'will', 'not', 'miniscule', 'percentage', 'women', 'early', 'stage', 'breast', 'cancer', 'spread', 'places', 'become', 'terminal', 'I', 'am', 'scared', 'mom', 'I', 'am', 'hopeful', 'removing', 'breasts', 'stop', 'causing', 'harm']</t>
  </si>
  <si>
    <t>[('originally', 'RB'), ('set', 'VBN'), ('lumpectomy', 'JJ'), ('remove', 'VB'), ('small', 'JJ'), ('tumor', 'NN'), ('right', 'JJ'), ('breast', 'NN'), ('mri', 'NN'), ('found', 'VBD'), ('lumps', 'NNS'), ('breasts', 'NNS'), ('they', 'PRP'), ('are', 'VBP'), ('cancer', 'NN'), ('she', 'PRP'), ('is', 'VBZ'), ('double', 'JJ'), ('mastectomy', 'JJ'), ('reconstruction', 'NN'), ('fears', 'NNS'), ('cancer', 'NN'), ('killing', 'VBG'), ('reduced', 'VBN'), ('wait', 'JJ'), ('lymph', 'NN'), ('node', 'NN'), ('testing', 'VBG'), ('she', 'PRP'), ('is', 'VBZ'), ('women', 'NNS'), ('cancer', 'NN'), ('breasts', 'NNS'), ('time', 'NN'), ('hopefully', 'RB'), ('will', 'MD'), ('not', 'RB'), ('miniscule', 'VB'), ('percentage', 'NN'), ('women', 'NNS'), ('early', 'RB'), ('stage', 'NN'), ('breast', 'NN'), ('cancer', 'NN'), ('spread', 'NN'), ('places', 'VBZ'), ('become', 'VBP'), ('terminal', 'JJ'), ('I', 'PRP'), ('am', 'VBP'), ('scared', 'JJ'), ('mom', 'NN'), ('I', 'PRP'), ('am', 'VBP'), ('hopeful', 'JJ'), ('removing', 'NN'), ('breasts', 'NNS'), ('stop', 'VBP'), ('causing', 'VBG'), ('harm', 'NN')]</t>
  </si>
  <si>
    <t>b4ebyr</t>
  </si>
  <si>
    <t>https://www.reddit.com/r/CancerFamilySupport/comments/b4ebyr/please_pray_for_my_mother/</t>
  </si>
  <si>
    <t>Please pray for my mother</t>
  </si>
  <si>
    <t xml:space="preserve">She is the kindest and most wonderful human being, but she is in so much pain right now. It’s so fucking unfair. She’s in the hospital right now and please if anyone could pray for her, of anyone I’ve ever met she is the most deserving of a miracle. I just want her to be able to feel well and do whatever she wants to do. </t>
  </si>
  <si>
    <t>[('kindest', 'a'), ('wonderful', 'a'), ('human', 'a'), ('much', 'r'), ('pain', 'n'), ('right', 'a'), ('it', 'n'), ('is', 'v'), ('fucking', 'v'), ('unfair', 'a'), ('she', 'n'), ('is', 'v'), ('hospital', 'a'), ('right', 'a'), ('please', 'n'), ('anyone', 'n'), ('could', 'n'), ('pray', 'v'), ('anyone', 'n'), ('I', 'n'), ('have', 'v'), ('met', 'v'), ('deserving', 'v'), ('miracle', 'n'), ('want', 'v'), ('able', 'a'), ('feel', 'n'), ('well', 'r'), ('whatever', 'n'), ('wants', 'v')]</t>
  </si>
  <si>
    <t>['kind', 'wonderful', 'human', 'much', 'pain', 'right', 'it', 'be', 'fuck', 'unfair', 'she', 'be', 'hospital', 'right', 'please', 'anyone', 'could', 'pray', 'anyone', 'I', 'have', 'meet', 'deserve', 'miracle', 'want', 'able', 'feel', 'well', 'whatever', 'want']</t>
  </si>
  <si>
    <t>['kindest', 'wonderful', 'human', 'much', 'pain', 'right', 'it is', 'fucking', 'unfair', 'she is', 'hospital', 'right', 'please', 'anyone', 'could', 'pray', 'anyone', 'I have', 'met', 'deserving', 'miracle', 'want', 'able', 'feel', 'well', 'whatever', 'wants']</t>
  </si>
  <si>
    <t>kindest wonderful human much pain right it is fucking unfair she is hospital right please anyone could pray anyone I have met deserving miracle want able feel well whatever wants</t>
  </si>
  <si>
    <t>['kindest', 'wonderful', 'human', 'much', 'pain', 'right', 'it', 'is', 'fucking', 'unfair', 'she', 'is', 'hospital', 'right', 'please', 'anyone', 'could', 'pray', 'anyone', 'I', 'have', 'met', 'deserving', 'miracle', 'want', 'able', 'feel', 'well', 'whatever', 'wants']</t>
  </si>
  <si>
    <t>[('kindest', 'JJS'), ('wonderful', 'JJ'), ('human', 'JJ'), ('much', 'RB'), ('pain', 'NN'), ('right', 'JJ'), ('it', 'PRP'), ('is', 'VBZ'), ('fucking', 'VBG'), ('unfair', 'JJ'), ('she', 'PRP'), ('is', 'VBZ'), ('hospital', 'JJ'), ('right', 'JJ'), ('please', 'NN'), ('anyone', 'NN'), ('could', 'MD'), ('pray', 'VB'), ('anyone', 'NN'), ('I', 'PRP'), ('have', 'VBP'), ('met', 'VBN'), ('deserving', 'VBG'), ('miracle', 'NN'), ('want', 'VBP'), ('able', 'JJ'), ('feel', 'NN'), ('well', 'RB'), ('whatever', 'WDT'), ('wants', 'VBZ')]</t>
  </si>
  <si>
    <t>fa2yp2</t>
  </si>
  <si>
    <t>https://www.reddit.com/r/CancerCaregivers/comments/fa2yp2/seeking_participants_for_an_interview_about_the/</t>
  </si>
  <si>
    <t>Seeking participants for an interview about the potentials of Reddit for older adults</t>
  </si>
  <si>
    <t>Hello everyone. My name is Mostafa, and I am a PhD Candidate at the Queensland University of Technology (QUT) in Brisbane, Australia. I am currently completing my thesis on the potentials of Online Communities such as Reddit for the resilience of older adults. I would like to invite you for a voluntary and anonymous online interview if you are above age 55 or if you are a caregiver of an older adult. The interview will be through Skype, Zoom, or any other software you prefer, and it will take approximately 30 minutes.
Your perspective and experiences are significant for this study. There are no right or wrong answers to the questions that we will discuss. So, I would ask you to discuss your views openly during the online interview, and I am interested in understanding your opinions. However, it is possible to participate in this research project without being recorded. The interview is entirely anonymous and non-identifiable to protect your privacy. During this interview, you are free to skip any question you want. This study and ethical consideration have been approved by the Queensland University of Technology (QUT) with the approval code  2000000028.
If you are interested, please drop me a message here.
If you would like to learn more, please contact me via the following email address: ([mostafa.kamalpour@hdr.qut.edu.au](mailto:mostafa.kamalpour@hdr.qut.edu.au)). 
&amp;#x200B;
Thank you for reading. Regards, Mostafa</t>
  </si>
  <si>
    <t>[('hello', 'n'), ('everyone', 'n'), ('name', 'n'), ('mostafa', 'n'), ('phd', 'n'), ('candidate', 'n'), ('queensland', 'n'), ('university', 'n'), ('technology', 'n'), ('qut', 'n'), ('brisbane', 'n'), ('australia', 'n'), ('currently', 'r'), ('completing', 'v'), ('thesis', 'n'), ('potentials', 'n'), ('online', 'a'), ('communities', 'n'), ('reddit', 'v'), ('resilience', 'n'), ('older', 'n'), ('adults', 'n'), ('would', 'n'), ('like', 'v'), ('invite', 'a'), ('voluntary', 'a'), ('anonymous', 'a'), ('online', 'n'), ('interview', 'n'), ('age', 'n'), ('caregiver', 'n'), ('older', 'a'), ('adult', 'n'), ('interview', 'n'), ('skype', 'n'), ('zoom', 'n'), ('software', 'n'), ('prefer', 'v'), ('take', 'v'), ('approximately', 'r'), ('minutes', 'n'), ('perspective', 'a'), ('experiences', 'n'), ('significant', 'a'), ('study', 'n'), ('right', 'r'), ('wrong', 'a'), ('answers', 'n'), ('questions', 'n'), ('discuss', 'n'), ('would', 'n'), ('ask', 'v'), ('discuss', 'a'), ('views', 'n'), ('openly', 'r'), ('online', 'v'), ('interview', 'n'), ('interested', 'a'), ('understanding', 'a'), ('opinions', 'n'), ('however', 'r'), ('possible', 'a'), ('participate', 'a'), ('research', 'n'), ('project', 'n'), ('without', 'n'), ('recorded', 'v'), ('interview', 'n'), ('entirely', 'r'), ('anonymous', 'a'), ('nonidentifiable', 'a'), ('protect', 'n'), ('privacy', 'n'), ('interview', 'n'), ('free', 'a'), ('skip', 'a'), ('question', 'n'), ('want', 'v'), ('study', 'n'), ('ethical', 'a'), ('consideration', 'n'), ('approved', 'v'), ('queensland', 'n'), ('university', 'n'), ('technology', 'n'), ('qut', 'n'), ('approval', 'n'), ('code', 'n'), ('interested', 'a'), ('please', 'n'), ('drop', 'n'), ('message', 'n'), ('would', 'n'), ('like', 'v'), ('learn', 'a'), ('please', 'n'), ('contact', 'v'), ('via', 'n'), ('following', 'v'), ('email', 'n'), ('address', 'n'), ('mostafakamalpourhdrquteduaumailtomostafakamalpourhdrquteduau', 'n'), ('xb', 'n'), ('thank', 'n'), ('reading', 'n'), ('regards', 'n'), ('mostafa', 'n')]</t>
  </si>
  <si>
    <t>['hello', 'everyone', 'name', 'mostafa', 'phd', 'candidate', 'queensland', 'university', 'technology', 'qut', 'brisbane', 'australia', 'currently', 'complete', 'thesis', 'potential', 'online', 'community', 'reddit', 'resilience', 'older', 'adult', 'would', 'like', 'invite', 'voluntary', 'anonymous', 'online', 'interview', 'age', 'caregiver', 'old', 'adult', 'interview', 'skype', 'zoom', 'software', 'prefer', 'take', 'approximately', 'minute', 'perspective', 'experience', 'significant', 'study', 'right', 'wrong', 'answer', 'question', 'discus', 'would', 'ask', 'discuss', 'view', 'openly', 'online', 'interview', 'interested', 'understanding', 'opinion', 'however', 'possible', 'participate', 'research', 'project', 'without', 'record', 'interview', 'entirely', 'anonymous', 'nonidentifiable', 'protect', 'privacy', 'interview', 'free', 'skip', 'question', 'want', 'study', 'ethical', 'consideration', 'approve', 'queensland', 'university', 'technology', 'qut', 'approval', 'code', 'interested', 'please', 'drop', 'message', 'would', 'like', 'learn', 'please', 'contact', 'via', 'follow', 'email', 'address', 'mostafakamalpourhdrquteduaumailtomostafakamalpourhdrquteduau', 'xb', 'thank', 'reading', 'regard', 'mostafa']</t>
  </si>
  <si>
    <t>['hello', 'everyone', 'name', 'mostafa', 'phd', 'candidate', 'queensland', 'university', 'technology', 'qut', 'brisbane', 'australia', 'currently', 'completing', 'thesis', 'potentials', 'online', 'communities', 'reddit', 'resilience', 'older', 'adults', 'would', 'like', 'invite', 'voluntary', 'anonymous', 'online', 'interview', 'age', 'caregiver', 'older', 'adult', 'interview', 'skype', 'zoom', 'software', 'prefer', 'take', 'approximately', 'minutes', 'perspective', 'experiences', 'significant', 'study', 'right', 'wrong', 'answers', 'questions', 'discuss', 'would', 'ask', 'discuss', 'views', 'openly', 'online', 'interview', 'interested', 'understanding', 'opinions', 'however', 'possible', 'participate', 'research', 'project', 'without', 'recorded', 'interview', 'entirely', 'anonymous', 'nonidentifiable', 'protect', 'privacy', 'interview', 'free', 'skip', 'question', 'want', 'study', 'ethical', 'consideration', 'approved', 'queensland', 'university', 'technology', 'qut', 'approval', 'code', 'interested', 'please', 'drop', 'message', 'would', 'like', 'learn', 'please', 'contact', 'via', 'following', 'email', 'address', 'mostafakamalpourhdrquteduaumailtomostafakamalpourhdrquteduau', 'xb', 'thank', 'reading', 'regards', 'mostafa']</t>
  </si>
  <si>
    <t>hello everyone name mostafa phd candidate queensland university technology qut brisbane australia currently completing thesis potentials online communities reddit resilience older adults would like invite voluntary anonymous online interview age caregiver older adult interview skype zoom software prefer take approximately minutes perspective experiences significant study right wrong answers questions discuss would ask discuss views openly online interview interested understanding opinions however possible participate research project without recorded interview entirely anonymous nonidentifiable protect privacy interview free skip question want study ethical consideration approved queensland university technology qut approval code interested please drop message would like learn please contact via following email address mostafakamalpourhdrquteduaumailtomostafakamalpourhdrquteduau xb thank reading regards mostafa</t>
  </si>
  <si>
    <t>[('hello', 'NN'), ('everyone', 'NN'), ('name', 'NN'), ('mostafa', 'FW'), ('phd', 'NN'), ('candidate', 'NN'), ('queensland', 'NN'), ('university', 'NN'), ('technology', 'NN'), ('qut', 'NNP'), ('brisbane', 'NN'), ('australia', 'NNS'), ('currently', 'RB'), ('completing', 'VBG'), ('thesis', 'NN'), ('potentials', 'NNS'), ('online', 'JJ'), ('communities', 'NNS'), ('reddit', 'VBP'), ('resilience', 'NN'), ('older', 'NN'), ('adults', 'NNS'), ('would', 'MD'), ('like', 'VB'), ('invite', 'JJ'), ('voluntary', 'JJ'), ('anonymous', 'JJ'), ('online', 'NN'), ('interview', 'NN'), ('age', 'NN'), ('caregiver', 'NN'), ('older', 'JJR'), ('adult', 'NN'), ('interview', 'NN'), ('skype', 'NN'), ('zoom', 'NN'), ('software', 'NN'), ('prefer', 'VBP'), ('take', 'VB'), ('approximately', 'RB'), ('minutes', 'NNS'), ('perspective', 'JJ'), ('experiences', 'NNS'), ('significant', 'JJ'), ('study', 'NN'), ('right', 'RB'), ('wrong', 'JJ'), ('answers', 'NNS'), ('questions', 'NNS'), ('discuss', 'NNS'), ('would', 'MD'), ('ask', 'VB'), ('discuss', 'JJ'), ('views', 'NNS'), ('openly', 'RB'), ('online', 'VBP'), ('interview', 'NN'), ('interested', 'JJ'), ('understanding', 'JJ'), ('opinions', 'NNS'), ('however', 'RB'), ('possible', 'JJ'), ('participate', 'JJ'), ('research', 'NN'), ('project', 'NN'), ('without', 'IN'), ('recorded', 'VBN'), ('interview', 'NN'), ('entirely', 'RB'), ('anonymous', 'JJ'), ('nonidentifiable', 'JJ'), ('protect', 'NN'), ('privacy', 'NN'), ('interview', 'NN'), ('free', 'JJ'), ('skip', 'JJ'), ('question', 'NN'), ('want', 'VBP'), ('study', 'NN'), ('ethical', 'JJ'), ('consideration', 'NN'), ('approved', 'VBD'), ('queensland', 'CD'), ('university', 'NN'), ('technology', 'NN'), ('qut', 'NN'), ('approval', 'NN'), ('code', 'NN'), ('interested', 'JJ'), ('please', 'NN'), ('drop', 'NN'), ('message', 'NN'), ('would', 'MD'), ('like', 'VB'), ('learn', 'JJ'), ('please', 'NN'), ('contact', 'VB'), ('via', 'IN'), ('following', 'VBG'), ('email', 'NN'), ('address', 'NN'), ('mostafakamalpourhdrquteduaumailtomostafakamalpourhdrquteduau', 'NN'), ('xb', 'NNP'), ('thank', 'NN'), ('reading', 'NN'), ('regards', 'NNS'), ('mostafa', 'NN')]</t>
  </si>
  <si>
    <t>fcpm1k</t>
  </si>
  <si>
    <t>https://www.reddit.com/r/CancerCaregivers/comments/fcpm1k/academic_help_is_greatly_appreciated_in_growing/</t>
  </si>
  <si>
    <t>[Academic] Help is Greatly Appreciated in Growing the Understanding of the Connection Between Caregiver Distress and Medical Adherence. Unfortunately, I’m not financially able to offer an incentive. The only thing I can provide is motivation to improve caregiver distress and overall quality of life.</t>
  </si>
  <si>
    <t>bii12m</t>
  </si>
  <si>
    <t>https://www.reddit.com/r/CancerFamilySupport/comments/bii12m/my_moms_experience_with_cannabis_oil/</t>
  </si>
  <si>
    <t>My mom’s experience with cannabis oil</t>
  </si>
  <si>
    <t>My mom had/has advanced small cell lung cancer. There was a 7.7cm mass in one lung, spots on her other lung, cancer wrapped around her esophagus, spots around her liver and more spots in her lower back. She was given 6-12 months without treatment and 12-18 with when she was officially diagnosed in June/July of last year. 
She went through 11 rounds of radiation and 6 rounds of chemo and went for a follow up PET scan a couple weeks ago. When she went in for the results, her oncologist was thrilled. She said every area of cancer is gone except the larger tumor that has now shrunk to 1.4cm and is no longer active. She used words like “miraculous” and said this is “massive.” She also wanted to know what my mom has been doing outside of the prescribed treatment which leads me to my reason for posting. 
My mom has always been a smoker, both of weed and cigarettes but she quit the cigarettes once this all started. When she was diagnosed, she dove into CBD and THC research and started using Rick Simpson oil. She also cut down her sugar intake and tried to keep her body alkaline. She began making her own RSO and occasionally would vape it but mainly was putting into pill capsules and taking it that way. 
While there is no definitive proof it was the oil, her oncologist said while she can’t endorse it, she wanted to know all the how/what/when of the oil and told my mom to keep it up. 
Her cancer has a very high return rate and I know this period of clarity isn’t unheard of so while I’m absolutely celebrating this victory, I know the future is still very unclear. It’s just that the way her oncologist spoke was very telling to us-instead of her usual calm and careful choosing of words, she was excited and curious for more information. 
We both have a strong faith and she’s had a huge group of people praying for her so she credits this entirely to God and the wonderful, healing plant He put on the earth! 
I hope this isn’t upsetting to anyone, I purely mean it is information and a testament to my mom’s experience with the oil. I hope it can maybe help someone else!</t>
  </si>
  <si>
    <t>[('mom', 'n'), ('hadhas', 'n'), ('advanced', 'v'), ('small', 'a'), ('cell', 'n'), ('lung', 'n'), ('cancer', 'n'), ('cm', 'n'), ('mass', 'n'), ('one', 'n'), ('lung', 'n'), ('spots', 'n'), ('lung', 'v'), ('cancer', 'n'), ('wrapped', 'v'), ('around', 'n'), ('esophagus', 'a'), ('spots', 'n'), ('around', 'n'), ('liver', 'r'), ('spots', 'n'), ('lower', 'a'), ('back', 'r'), ('given', 'v'), ('months', 'n'), ('without', 'n'), ('treatment', 'n'), ('officially', 'r'), ('diagnosed', 'v'), ('junejuly', 'n'), ('last', 'a'), ('year', 'n'), ('went', 'v'), ('rounds', 'n'), ('radiation', 'n'), ('rounds', 'v'), ('chemo', 'a'), ('went', 'v'), ('follow', 'a'), ('pet', 'n'), ('scan', 'a'), ('couple', 'n'), ('weeks', 'n'), ('ago', 'r'), ('went', 'v'), ('results', 'n'), ('oncologist', 'n'), ('thrilled', 'v'), ('said', 'v'), ('every', 'n'), ('area', 'n'), ('cancer', 'n'), ('gone', 'v'), ('except', 'n'), ('larger', 'a'), ('tumor', 'n'), ('shrunk', 'n'), ('cm', 'n'), ('longer', 'r'), ('active', 'a'), ('used', 'a'), ('words', 'n'), ('like', 'n'), ('“', 'n'), ('miraculous', 'a'), ('”', 'n'), ('said', 'v'), ('“', 'n'), ('massive', 'a'), ('”', 'n'), ('also', 'r'), ('wanted', 'v'), ('know', 'a'), ('mom', 'n'), ('outside', 'n'), ('prescribed', 'a'), ('treatment', 'n'), ('leads', 'v'), ('reason', 'n'), ('posting', 'v'), ('mom', 'n'), ('always', 'r'), ('smoker', 'v'), ('weed', 'a'), ('cigarettes', 'n'), ('quit', 'v'), ('cigarettes', 'n'), ('started', 'v'), ('diagnosed', 'v'), ('dove', 'n'), ('cbd', 'n'), ('thc', 'n'), ('research', 'n'), ('started', 'v'), ('using', 'v'), ('rick', 'n'), ('simpson', 'n'), ('oil', 'n'), ('also', 'r'), ('cut', 'v'), ('sugar', 'a'), ('intake', 'n'), ('tried', 'v'), ('keep', 'v'), ('body', 'n'), ('alkaline', 'a'), ('began', 'v'), ('making', 'v'), ('rso', 'n'), ('occasionally', 'r'), ('would', 'n'), ('vape', 'v'), ('mainly', 'r'), ('putting', 'v'), ('pill', 'n'), ('capsules', 'n'), ('taking', 'v'), ('way', 'n'), ('definitive', 'a'), ('proof', 'n'), ('oil', 'n'), ('oncologist', 'n'), ('said', 'v'), ('can', 'n'), ('not', 'r'), ('endorse', 'v'), ('wanted', 'v'), ('know', 'a'), ('howwhatwhen', 'n'), ('oil', 'n'), ('told', 'v'), ('mom', 'n'), ('keep', 'n'), ('cancer', 'n'), ('high', 'a'), ('return', 'n'), ('rate', 'n'), ('know', 'v'), ('period', 'n'), ('clarity', 'n'), ('is', 'v'), ('not', 'r'), ('unheard', 'a'), ('I', 'n'), ('am', 'v'), ('absolutely', 'r'), ('celebrating', 'v'), ('victory', 'n'), ('know', 'a'), ('future', 'n'), ('unclear', 'n'), ('it', 'n'), ('is', 'v'), ('way', 'n'), ('oncologist', 'a'), ('spoke', 'v'), ('telling', 'v'), ('usinstead', 'a'), ('usual', 'a'), ('calm', 'n'), ('careful', 'a'), ('choosing', 'n'), ('words', 'n'), ('excited', 'v'), ('curious', 'a'), ('information', 'n'), ('strong', 'a'), ('faith', 'n'), ('she', 'n'), ('is', 'v'), ('huge', 'a'), ('group', 'n'), ('people', 'n'), ('praying', 'v'), ('credits', 'n'), ('entirely', 'r'), ('god', 'v'), ('wonderful', 'a'), ('healing', 'n'), ('plant', 'n'), ('put', 'v'), ('earth', 'a'), ('hope', 'n'), ('is', 'v'), ('not', 'r'), ('upsetting', 'v'), ('anyone', 'n'), ('purely', 'r'), ('mean', 'a'), ('information', 'n'), ('testament', 'n'), ('mom', 'n'), ('’', 'n'), ('s', 'n'), ('experience', 'n'), ('oil', 'n'), ('hope', 'v'), ('maybe', 'r'), ('help', 'v'), ('someone', 'n'), ('else', 'r')]</t>
  </si>
  <si>
    <t>['mom', 'hadhas', 'advance', 'small', 'cell', 'lung', 'cancer', 'cm', 'mass', 'one', 'lung', 'spot', 'lung', 'cancer', 'wrap', 'around', 'esophagus', 'spot', 'around', 'liver', 'spot', 'low', 'back', 'give', 'month', 'without', 'treatment', 'officially', 'diagnose', 'junejuly', 'last', 'year', 'go', 'round', 'radiation', 'round', 'chemo', 'go', 'follow', 'pet', 'scan', 'couple', 'week', 'ago', 'go', 'result', 'oncologist', 'thrill', 'say', 'every', 'area', 'cancer', 'go', 'except', 'large', 'tumor', 'shrunk', 'cm', 'longer', 'active', 'used', 'word', 'like', '“', 'miraculous', '”', 'say', '“', 'massive', '”', 'also', 'want', 'know', 'mom', 'outside', 'prescribed', 'treatment', 'lead', 'reason', 'post', 'mom', 'always', 'smoker', 'weed', 'cigarette', 'quit', 'cigarette', 'start', 'diagnose', 'dove', 'cbd', 'thc', 'research', 'start', 'use', 'rick', 'simpson', 'oil', 'also', 'cut', 'sugar', 'intake', 'try', 'keep', 'body', 'alkaline', 'begin', 'make', 'rso', 'occasionally', 'would', 'vape', 'mainly', 'put', 'pill', 'capsule', 'take', 'way', 'definitive', 'proof', 'oil', 'oncologist', 'say', 'can', 'not', 'endorse', 'want', 'know', 'howwhatwhen', 'oil', 'tell', 'mom', 'keep', 'cancer', 'high', 'return', 'rate', 'know', 'period', 'clarity', 'be', 'not', 'unheard', 'I', 'be', 'absolutely', 'celebrate', 'victory', 'know', 'future', 'unclear', 'it', 'be', 'way', 'oncologist', 'speak', 'tell', 'usinstead', 'usual', 'calm', 'careful', 'choosing', 'word', 'excite', 'curious', 'information', 'strong', 'faith', 'she', 'be', 'huge', 'group', 'people', 'pray', 'credit', 'entirely', 'god', 'wonderful', 'healing', 'plant', 'put', 'earth', 'hope', 'be', 'not', 'upset', 'anyone', 'purely', 'mean', 'information', 'testament', 'mom', '’', 's', 'experience', 'oil', 'hope', 'maybe', 'help', 'someone', 'else']</t>
  </si>
  <si>
    <t>['mom', 'hadhas', 'advanced', 'small', 'cell', 'lung', 'cancer', 'cm', 'mass', 'one', 'lung', 'spots', 'lung', 'cancer', 'wrapped', 'around', 'esophagus', 'spots', 'around', 'liver', 'spots', 'lower', 'back', 'given', 'months', 'without', 'treatment', 'officially', 'diagnosed', 'junejuly', 'last', 'year', 'went', 'rounds', 'radiation', 'rounds', 'chemo', 'went', 'follow', 'pet', 'scan', 'couple', 'weeks', 'ago', 'went', 'results', 'oncologist', 'thrilled', 'said', 'every', 'area', 'cancer', 'gone', 'except', 'larger', 'tumor', 'shrunk', 'cm', 'longer', 'active', 'used', 'words', 'like', '“miraculous”', 'said', '“massive”', 'also', 'wanted', 'know', 'mom', 'outside', 'prescribed', 'treatment', 'leads', 'reason', 'posting', 'mom', 'always', 'smoker', 'weed', 'cigarettes', 'quit', 'cigarettes', 'started', 'diagnosed', 'dove', 'cbd', 'thc', 'research', 'started', 'using', 'rick', 'simpson', 'oil', 'also', 'cut', 'sugar', 'intake', 'tried', 'keep', 'body', 'alkaline', 'began', 'making', 'rso', 'occasionally', 'would', 'vape', 'mainly', 'putting', 'pill', 'capsules', 'taking', 'way', 'definitive', 'proof', 'oil', 'oncologist', 'said', 'can not', 'endorse', 'wanted', 'know', 'howwhatwhen', 'oil', 'told', 'mom', 'keep', 'cancer', 'high', 'return', 'rate', 'know', 'period', 'clarity', 'is not', 'unheard', 'I am', 'absolutely', 'celebrating', 'victory', 'know', 'future', 'unclear', 'it is', 'way', 'oncologist', 'spoke', 'telling', 'usinstead', 'usual', 'calm', 'careful', 'choosing', 'words', 'excited', 'curious', 'information', 'strong', 'faith', 'she is', 'huge', 'group', 'people', 'praying', 'credits', 'entirely', 'god', 'wonderful', 'healing', 'plant', 'put', 'earth', 'hope', 'is not', 'upsetting', 'anyone', 'purely', 'mean', 'information', 'testament', 'mom’s', 'experience', 'oil', 'hope', 'maybe', 'help', 'someone', 'else']</t>
  </si>
  <si>
    <t>mom hadhas advanced small cell lung cancer cm mass one lung spots lung cancer wrapped around esophagus spots around liver spots lower back given months without treatment officially diagnosed junejuly last year went rounds radiation rounds chemo went follow pet scan couple weeks ago went results oncologist thrilled said every area cancer gone except larger tumor shrunk cm longer active used words like “miraculous” said “massive” also wanted know mom outside prescribed treatment leads reason posting mom always smoker weed cigarettes quit cigarettes started diagnosed dove cbd thc research started using rick simpson oil also cut sugar intake tried keep body alkaline began making rso occasionally would vape mainly putting pill capsules taking way definitive proof oil oncologist said can not endorse wanted know howwhatwhen oil told mom keep cancer high return rate know period clarity is not unheard I am absolutely celebrating victory know future unclear it is way oncologist spoke telling usinstead usual calm careful choosing words excited curious information strong faith she is huge group people praying credits entirely god wonderful healing plant put earth hope is not upsetting anyone purely mean information testament mom’s experience oil hope maybe help someone else</t>
  </si>
  <si>
    <t>['mom', 'hadhas', 'advanced', 'small', 'cell', 'lung', 'cancer', 'cm', 'mass', 'one', 'lung', 'spots', 'lung', 'cancer', 'wrapped', 'around', 'esophagus', 'spots', 'around', 'liver', 'spots', 'lower', 'back', 'given', 'months', 'without', 'treatment', 'officially', 'diagnosed', 'junejuly', 'last', 'year', 'went', 'rounds', 'radiation', 'rounds', 'chemo', 'went', 'follow', 'pet', 'scan', 'couple', 'weeks', 'ago', 'went', 'results', 'oncologist', 'thrilled', 'said', 'every', 'area', 'cancer', 'gone', 'except', 'larger', 'tumor', 'shrunk', 'cm', 'longer', 'active', 'used', 'words', 'like', '“', 'miraculous', '”', 'said', '“', 'massive', '”', 'also', 'wanted', 'know', 'mom', 'outside', 'prescribed', 'treatment', 'leads', 'reason', 'posting', 'mom', 'always', 'smoker', 'weed', 'cigarettes', 'quit', 'cigarettes', 'started', 'diagnosed', 'dove', 'cbd', 'thc', 'research', 'started', 'using', 'rick', 'simpson', 'oil', 'also', 'cut', 'sugar', 'intake', 'tried', 'keep', 'body', 'alkaline', 'began', 'making', 'rso', 'occasionally', 'would', 'vape', 'mainly', 'putting', 'pill', 'capsules', 'taking', 'way', 'definitive', 'proof', 'oil', 'oncologist', 'said', 'can', 'not', 'endorse', 'wanted', 'know', 'howwhatwhen', 'oil', 'told', 'mom', 'keep', 'cancer', 'high', 'return', 'rate', 'know', 'period', 'clarity', 'is', 'not', 'unheard', 'I', 'am', 'absolutely', 'celebrating', 'victory', 'know', 'future', 'unclear', 'it', 'is', 'way', 'oncologist', 'spoke', 'telling', 'usinstead', 'usual', 'calm', 'careful', 'choosing', 'words', 'excited', 'curious', 'information', 'strong', 'faith', 'she', 'is', 'huge', 'group', 'people', 'praying', 'credits', 'entirely', 'god', 'wonderful', 'healing', 'plant', 'put', 'earth', 'hope', 'is', 'not', 'upsetting', 'anyone', 'purely', 'mean', 'information', 'testament', 'mom', '’', 's', 'experience', 'oil', 'hope', 'maybe', 'help', 'someone', 'else']</t>
  </si>
  <si>
    <t>[('mom', 'NN'), ('hadhas', 'NN'), ('advanced', 'VBD'), ('small', 'JJ'), ('cell', 'NN'), ('lung', 'NN'), ('cancer', 'NN'), ('cm', 'NN'), ('mass', 'NN'), ('one', 'CD'), ('lung', 'NN'), ('spots', 'NNS'), ('lung', 'VBD'), ('cancer', 'NN'), ('wrapped', 'VBN'), ('around', 'IN'), ('esophagus', 'JJ'), ('spots', 'NNS'), ('around', 'IN'), ('liver', 'RB'), ('spots', 'NNS'), ('lower', 'JJR'), ('back', 'RB'), ('given', 'VBN'), ('months', 'NNS'), ('without', 'IN'), ('treatment', 'NN'), ('officially', 'RB'), ('diagnosed', 'VBN'), ('junejuly', 'NN'), ('last', 'JJ'), ('year', 'NN'), ('went', 'VBD'), ('rounds', 'NNS'), ('radiation', 'NN'), ('rounds', 'VBZ'), ('chemo', 'JJ'), ('went', 'VBD'), ('follow', 'JJ'), ('pet', 'NN'), ('scan', 'JJ'), ('couple', 'NN'), ('weeks', 'NNS'), ('ago', 'RB'), ('went', 'VBD'), ('results', 'NNS'), ('oncologist', 'NN'), ('thrilled', 'VBD'), ('said', 'VBD'), ('every', 'DT'), ('area', 'NN'), ('cancer', 'NN'), ('gone', 'VBN'), ('except', 'IN'), ('larger', 'JJR'), ('tumor', 'NN'), ('shrunk', 'NN'), ('cm', 'NN'), ('longer', 'RBR'), ('active', 'JJ'), ('used', 'JJ'), ('words', 'NNS'), ('like', 'IN'), ('“', 'NNP'), ('miraculous', 'JJ'), ('”', 'NNP'), ('said', 'VBD'), ('“', 'NNP'), ('massive', 'JJ'), ('”', 'NN'), ('also', 'RB'), ('wanted', 'VBD'), ('know', 'JJ'), ('mom', 'NN'), ('outside', 'IN'), ('prescribed', 'JJ'), ('treatment', 'NN'), ('leads', 'VBZ'), ('reason', 'NN'), ('posting', 'VBG'), ('mom', 'NN'), ('always', 'RB'), ('smoker', 'VBD'), ('weed', 'JJ'), ('cigarettes', 'NNS'), ('quit', 'VBP'), ('cigarettes', 'NNS'), ('started', 'VBD'), ('diagnosed', 'VBN'), ('dove', 'NN'), ('cbd', 'NN'), ('thc', 'NN'), ('research', 'NN'), ('started', 'VBD'), ('using', 'VBG'), ('rick', 'NN'), ('simpson', 'NN'), ('oil', 'NN'), ('also', 'RB'), ('cut', 'VBD'), ('sugar', 'JJ'), ('intake', 'NN'), ('tried', 'VBD'), ('keep', 'VB'), ('body', 'NN'), ('alkaline', 'JJ'), ('began', 'VBD'), ('making', 'VBG'), ('rso', 'NN'), ('occasionally', 'RB'), ('would', 'MD'), ('vape', 'VB'), ('mainly', 'RB'), ('putting', 'VBG'), ('pill', 'NN'), ('capsules', 'NNS'), ('taking', 'VBG'), ('way', 'NN'), ('definitive', 'JJ'), ('proof', 'NN'), ('oil', 'NN'), ('oncologist', 'NN'), ('said', 'VBD'), ('can', 'MD'), ('not', 'RB'), ('endorse', 'VB'), ('wanted', 'VBD'), ('know', 'JJ'), ('howwhatwhen', 'NN'), ('oil', 'NN'), ('told', 'VBD'), ('mom', 'NN'), ('keep', 'NN'), ('cancer', 'NN'), ('high', 'JJ'), ('return', 'NN'), ('rate', 'NN'), ('know', 'VBP'), ('period', 'NN'), ('clarity', 'NN'), ('is', 'VBZ'), ('not', 'RB'), ('unheard', 'JJ'), ('I', 'PRP'), ('am', 'VBP'), ('absolutely', 'RB'), ('celebrating', 'VBG'), ('victory', 'NN'), ('know', 'JJ'), ('future', 'NN'), ('unclear', 'IN'), ('it', 'PRP'), ('is', 'VBZ'), ('way', 'NN'), ('oncologist', 'JJ'), ('spoke', 'VBD'), ('telling', 'VBG'), ('usinstead', 'JJ'), ('usual', 'JJ'), ('calm', 'NN'), ('careful', 'JJ'), ('choosing', 'NN'), ('words', 'NNS'), ('excited', 'VBD'), ('curious', 'JJ'), ('information', 'NN'), ('strong', 'JJ'), ('faith', 'NN'), ('she', 'PRP'), ('is', 'VBZ'), ('huge', 'JJ'), ('group', 'NN'), ('people', 'NNS'), ('praying', 'VBG'), ('credits', 'NNS'), ('entirely', 'RB'), ('god', 'VBP'), ('wonderful', 'JJ'), ('healing', 'NN'), ('plant', 'NN'), ('put', 'VBD'), ('earth', 'JJ'), ('hope', 'NN'), ('is', 'VBZ'), ('not', 'RB'), ('upsetting', 'VBG'), ('anyone', 'NN'), ('purely', 'RB'), ('mean', 'JJ'), ('information', 'NN'), ('testament', 'NN'), ('mom', 'NN'), ('’', 'NNP'), ('s', 'NN'), ('experience', 'NN'), ('oil', 'NN'), ('hope', 'VBP'), ('maybe', 'RB'), ('help', 'VB'), ('someone', 'NN'), ('else', 'RB')]</t>
  </si>
  <si>
    <t>c7nfcu</t>
  </si>
  <si>
    <t>https://www.reddit.com/r/CancerCaregivers/comments/c7nfcu/could_this_be_elder_abuse/</t>
  </si>
  <si>
    <t>Could this be elder abuse?</t>
  </si>
  <si>
    <t>My mother is very sick with stage 4 pancreatic cancer. My sister, who was never close with my mother, decided to move in and take care of her because she has more free time than I do (she only works 3 days/week and does not have children). My sister and I had a falling out this winter and she wants me to go to family mediation but I have declined because I have found my sister to get over the line when she is angry. I also personally feel like I do not have the emotional energy to deal with her drama, considering that I work, have a child, and have 2 parents who are both sick with cancer. I have explained all of this to my sister but she continues to demand family mediation, because it’s what she believes she needs. In the past several months I have visited my mother at her house while my sister is there without incident. My sister has offered to buy my moms house- one less thing for mom to worry about- and the sale is going thru okay the end of July. The plan is for my mother to continue living at the house with my sister and pay rent. Now my sister is telling me I should not visit my mother when she is home, including any family holidays or parties that are held at my moms house, and that it is not my decision. And she has gotten my mom to say she wants that also, even though I have always had a great relationship with my mom and there have been no incidents to explain my mother agreeing to this. I think my mother is exceptionally tired from chemo and just doesn’t want to fight with my sister about it, so she acquiesces. As my mother gets sicker, likely ALL family parties will transition to my moms residence, meaning I will be shut out. I am my mother’s healthcare and financial POA and we live in the state of Maine. What can I do? Is this elder abuse?</t>
  </si>
  <si>
    <t>[('mother', 'n'), ('sick', 'a'), ('stage', 'n'), ('pancreatic', 'a'), ('cancer', 'n'), ('sister', 'n'), ('never', 'r'), ('close', 'r'), ('mother', 'n'), ('decided', 'v'), ('move', 'n'), ('take', 'n'), ('care', 'n'), ('free', 'a'), ('time', 'n'), ('works', 'v'), ('daysweek', 'a'), ('children', 'n'), ('sister', 'r'), ('falling', 'v'), ('winter', 'n'), ('wants', 'v'), ('family', 'n'), ('mediation', 'n'), ('declined', 'v'), ('found', 'v'), ('sister', 'r'), ('get', 'v'), ('line', 'n'), ('angry', 'a'), ('also', 'r'), ('personally', 'r'), ('feel', 'v'), ('like', 'n'), ('emotional', 'a'), ('energy', 'n'), ('deal', 'n'), ('drama', 'n'), ('considering', 'v'), ('work', 'n'), ('child', 'n'), ('parents', 'n'), ('sick', 'a'), ('cancer', 'n'), ('explained', 'v'), ('sister', 'a'), ('continues', 'v'), ('demand', 'v'), ('family', 'n'), ('mediation', 'n'), ('it', 'n'), ('is', 'v'), ('believes', 'v'), ('needs', 'n'), ('past', 'n'), ('several', 'a'), ('months', 'n'), ('visited', 'v'), ('mother', 'n'), ('house', 'n'), ('sister', 'n'), ('without', 'n'), ('incident', 'a'), ('sister', 'n'), ('offered', 'v'), ('buy', 'v'), ('moms', 'n'), ('house', 'n'), ('one', 'n'), ('less', 'a'), ('thing', 'n'), ('mom', 'n'), ('worry', 'v'), ('sale', 'n'), ('going', 'v'), ('thru', 'a'), ('okay', 'a'), ('end', 'n'), ('july', 'n'), ('plan', 'n'), ('mother', 'v'), ('continue', 'v'), ('living', 'v'), ('house', 'n'), ('sister', 'a'), ('pay', 'n'), ('rent', 'n'), ('sister', 'n'), ('telling', 'v'), ('visit', 'n'), ('mother', 'n'), ('home', 'n'), ('including', 'v'), ('family', 'n'), ('holidays', 'n'), ('parties', 'n'), ('held', 'v'), ('moms', 'n'), ('house', 'n'), ('decision', 'n'), ('gotten', 'a'), ('mom', 'n'), ('say', 'v'), ('wants', 'v'), ('also', 'r'), ('though', 'n'), ('always', 'r'), ('great', 'a'), ('relationship', 'n'), ('mom', 'n'), ('incidents', 'n'), ('explain', 'v'), ('mother', 'r'), ('agreeing', 'v'), ('think', 'v'), ('mother', 'n'), ('exceptionally', 'r'), ('tired', 'v'), ('chemo', 'n'), ('does', 'v'), ('not', 'r'), ('want', 'v'), ('fight', 'n'), ('sister', 'n'), ('acquiesces', 'v'), ('mother', 'a'), ('gets', 'v'), ('sicker', 'r'), ('likely', 'a'), ('family', 'n'), ('parties', 'n'), ('transition', 'n'), ('moms', 'n'), ('residence', 'n'), ('meaning', 'v'), ('shut', 'n'), ('mother', 'n'), ('’', 'n'), ('s', 'n'), ('healthcare', 'n'), ('financial', 'a'), ('poa', 'n'), ('live', 'a'), ('state', 'n'), ('maine', 'n'), ('elder', 'n'), ('abuse', 'n')]</t>
  </si>
  <si>
    <t>['mother', 'sick', 'stage', 'pancreatic', 'cancer', 'sister', 'never', 'close', 'mother', 'decide', 'move', 'take', 'care', 'free', 'time', 'work', 'daysweek', 'child', 'sister', 'fall', 'winter', 'want', 'family', 'mediation', 'decline', 'find', 'sister', 'get', 'line', 'angry', 'also', 'personally', 'feel', 'like', 'emotional', 'energy', 'deal', 'drama', 'consider', 'work', 'child', 'parent', 'sick', 'cancer', 'explain', 'sister', 'continue', 'demand', 'family', 'mediation', 'it', 'be', 'believe', 'need', 'past', 'several', 'month', 'visit', 'mother', 'house', 'sister', 'without', 'incident', 'sister', 'offer', 'buy', 'mom', 'house', 'one', 'less', 'thing', 'mom', 'worry', 'sale', 'go', 'thru', 'okay', 'end', 'july', 'plan', 'mother', 'continue', 'live', 'house', 'sister', 'pay', 'rent', 'sister', 'tell', 'visit', 'mother', 'home', 'include', 'family', 'holiday', 'party', 'hold', 'mom', 'house', 'decision', 'gotten', 'mom', 'say', 'want', 'also', 'though', 'always', 'great', 'relationship', 'mom', 'incident', 'explain', 'mother', 'agree', 'think', 'mother', 'exceptionally', 'tire', 'chemo', 'do', 'not', 'want', 'fight', 'sister', 'acquiesce', 'mother', 'get', 'sicker', 'likely', 'family', 'party', 'transition', 'mom', 'residence', 'mean', 'shut', 'mother', '’', 's', 'healthcare', 'financial', 'poa', 'live', 'state', 'maine', 'elder', 'abuse']</t>
  </si>
  <si>
    <t>['mother', 'sick', 'stage', 'pancreatic', 'cancer', 'sister', 'never', 'close', 'mother', 'decided', 'move', 'take', 'care', 'free', 'time', 'works', 'daysweek', 'children', 'sister', 'falling', 'winter', 'wants', 'family', 'mediation', 'declined', 'found', 'sister', 'get', 'line', 'angry', 'also', 'personally', 'feel', 'like', 'emotional', 'energy', 'deal', 'drama', 'considering', 'work', 'child', 'parents', 'sick', 'cancer', 'explained', 'sister', 'continues', 'demand', 'family', 'mediation', 'it is', 'believes', 'needs', 'past', 'several', 'months', 'visited', 'mother', 'house', 'sister', 'without', 'incident', 'sister', 'offered', 'buy', 'moms', 'house', 'one', 'less', 'thing', 'mom', 'worry', 'sale', 'going', 'thru', 'okay', 'end', 'july', 'plan', 'mother', 'continue', 'living', 'house', 'sister', 'pay', 'rent', 'sister', 'telling', 'visit', 'mother', 'home', 'including', 'family', 'holidays', 'parties', 'held', 'moms', 'house', 'decision', 'gotten', 'mom', 'say', 'wants', 'also', 'though', 'always', 'great', 'relationship', 'mom', 'incidents', 'explain', 'mother', 'agreeing', 'think', 'mother', 'exceptionally', 'tired', 'chemo', 'does not', 'want', 'fight', 'sister', 'acquiesces', 'mother', 'gets', 'sicker', 'likely', 'family', 'parties', 'transition', 'moms', 'residence', 'meaning', 'shut', 'mother’s', 'healthcare', 'financial', 'poa', 'live', 'state', 'maine', 'elder', 'abuse']</t>
  </si>
  <si>
    <t>mother sick stage pancreatic cancer sister never close mother decided move take care free time works daysweek children sister falling winter wants family mediation declined found sister get line angry also personally feel like emotional energy deal drama considering work child parents sick cancer explained sister continues demand family mediation it is believes needs past several months visited mother house sister without incident sister offered buy moms house one less thing mom worry sale going thru okay end july plan mother continue living house sister pay rent sister telling visit mother home including family holidays parties held moms house decision gotten mom say wants also though always great relationship mom incidents explain mother agreeing think mother exceptionally tired chemo does not want fight sister acquiesces mother gets sicker likely family parties transition moms residence meaning shut mother’s healthcare financial poa live state maine elder abuse</t>
  </si>
  <si>
    <t>['mother', 'sick', 'stage', 'pancreatic', 'cancer', 'sister', 'never', 'close', 'mother', 'decided', 'move', 'take', 'care', 'free', 'time', 'works', 'daysweek', 'children', 'sister', 'falling', 'winter', 'wants', 'family', 'mediation', 'declined', 'found', 'sister', 'get', 'line', 'angry', 'also', 'personally', 'feel', 'like', 'emotional', 'energy', 'deal', 'drama', 'considering', 'work', 'child', 'parents', 'sick', 'cancer', 'explained', 'sister', 'continues', 'demand', 'family', 'mediation', 'it', 'is', 'believes', 'needs', 'past', 'several', 'months', 'visited', 'mother', 'house', 'sister', 'without', 'incident', 'sister', 'offered', 'buy', 'moms', 'house', 'one', 'less', 'thing', 'mom', 'worry', 'sale', 'going', 'thru', 'okay', 'end', 'july', 'plan', 'mother', 'continue', 'living', 'house', 'sister', 'pay', 'rent', 'sister', 'telling', 'visit', 'mother', 'home', 'including', 'family', 'holidays', 'parties', 'held', 'moms', 'house', 'decision', 'gotten', 'mom', 'say', 'wants', 'also', 'though', 'always', 'great', 'relationship', 'mom', 'incidents', 'explain', 'mother', 'agreeing', 'think', 'mother', 'exceptionally', 'tired', 'chemo', 'does', 'not', 'want', 'fight', 'sister', 'acquiesces', 'mother', 'gets', 'sicker', 'likely', 'family', 'parties', 'transition', 'moms', 'residence', 'meaning', 'shut', 'mother', '’', 's', 'healthcare', 'financial', 'poa', 'live', 'state', 'maine', 'elder', 'abuse']</t>
  </si>
  <si>
    <t>[('mother', 'NN'), ('sick', 'JJ'), ('stage', 'NN'), ('pancreatic', 'JJ'), ('cancer', 'NN'), ('sister', 'NN'), ('never', 'RB'), ('close', 'RB'), ('mother', 'NN'), ('decided', 'VBD'), ('move', 'NN'), ('take', 'NN'), ('care', 'NN'), ('free', 'JJ'), ('time', 'NN'), ('works', 'VBZ'), ('daysweek', 'JJ'), ('children', 'NNS'), ('sister', 'RBR'), ('falling', 'VBG'), ('winter', 'NN'), ('wants', 'VBZ'), ('family', 'NN'), ('mediation', 'NN'), ('declined', 'VBD'), ('found', 'VBN'), ('sister', 'RB'), ('get', 'VB'), ('line', 'NN'), ('angry', 'JJ'), ('also', 'RB'), ('personally', 'RB'), ('feel', 'VBP'), ('like', 'IN'), ('emotional', 'JJ'), ('energy', 'NN'), ('deal', 'NN'), ('drama', 'NN'), ('considering', 'VBG'), ('work', 'NN'), ('child', 'NN'), ('parents', 'NNS'), ('sick', 'JJ'), ('cancer', 'NN'), ('explained', 'VBD'), ('sister', 'JJR'), ('continues', 'VBZ'), ('demand', 'VBP'), ('family', 'NN'), ('mediation', 'NN'), ('it', 'PRP'), ('is', 'VBZ'), ('believes', 'VBZ'), ('needs', 'NNS'), ('past', 'IN'), ('several', 'JJ'), ('months', 'NNS'), ('visited', 'VBD'), ('mother', 'NN'), ('house', 'NN'), ('sister', 'NN'), ('without', 'IN'), ('incident', 'JJ'), ('sister', 'NN'), ('offered', 'VBD'), ('buy', 'VB'), ('moms', 'NNS'), ('house', 'NN'), ('one', 'CD'), ('less', 'JJR'), ('thing', 'NN'), ('mom', 'NN'), ('worry', 'VBP'), ('sale', 'NN'), ('going', 'VBG'), ('thru', 'JJ'), ('okay', 'JJ'), ('end', 'NN'), ('july', 'NN'), ('plan', 'NN'), ('mother', 'VBP'), ('continue', 'VB'), ('living', 'VBG'), ('house', 'NN'), ('sister', 'JJ'), ('pay', 'NN'), ('rent', 'NN'), ('sister', 'NN'), ('telling', 'VBG'), ('visit', 'NN'), ('mother', 'NN'), ('home', 'NN'), ('including', 'VBG'), ('family', 'NN'), ('holidays', 'NNS'), ('parties', 'NNS'), ('held', 'VBD'), ('moms', 'NNS'), ('house', 'NN'), ('decision', 'NN'), ('gotten', 'JJ'), ('mom', 'NNS'), ('say', 'VBP'), ('wants', 'VBZ'), ('also', 'RB'), ('though', 'IN'), ('always', 'RB'), ('great', 'JJ'), ('relationship', 'NN'), ('mom', 'NN'), ('incidents', 'NNS'), ('explain', 'VBP'), ('mother', 'RB'), ('agreeing', 'VBG'), ('think', 'VBP'), ('mother', 'PRP'), ('exceptionally', 'RB'), ('tired', 'VBD'), ('chemo', 'NN'), ('does', 'VBZ'), ('not', 'RB'), ('want', 'VB'), ('fight', 'NN'), ('sister', 'NN'), ('acquiesces', 'VBZ'), ('mother', 'JJR'), ('gets', 'VBZ'), ('sicker', 'RBR'), ('likely', 'JJ'), ('family', 'NN'), ('parties', 'NNS'), ('transition', 'NN'), ('moms', 'NNS'), ('residence', 'NN'), ('meaning', 'VBG'), ('shut', 'NN'), ('mother', 'NN'), ('’', 'NNP'), ('s', 'NN'), ('healthcare', 'NN'), ('financial', 'JJ'), ('poa', 'NN'), ('live', 'JJ'), ('state', 'NN'), ('maine', 'NN'), ('elder', 'NN'), ('abuse', 'NN')]</t>
  </si>
  <si>
    <t>i1kttd</t>
  </si>
  <si>
    <t>https://www.reddit.com/r/cancer/comments/i1kttd/why_is_life_so_cruel/</t>
  </si>
  <si>
    <t>Why is life so cruel?</t>
  </si>
  <si>
    <t>I’ve been watching my 25 year old husband suffer for several months now. No treatment has worked on his disease for more than 2 months. He’s struggling to breathe, coughs constantly, and spits up significant amounts of blood. His left lung has so much metastasis that he’s only using his right lung to breathe. 
The constant bad news and grief we’ve already gone through has left me literally unable to feel emotions. I’m completely numb. I hate this world for being so cruel. I hate it.</t>
  </si>
  <si>
    <t>[('I', 'n'), ('have', 'v'), ('watching', 'v'), ('year', 'n'), ('old', 'a'), ('husband', 'n'), ('suffer', 'v'), ('several', 'a'), ('months', 'n'), ('treatment', 'n'), ('worked', 'v'), ('disease', 'a'), ('months', 'n'), ('he', 'n'), ('is', 'v'), ('struggling', 'v'), ('breathe', 'a'), ('coughs', 'n'), ('constantly', 'r'), ('spits', 'v'), ('significant', 'a'), ('amounts', 'n'), ('blood', 'n'), ('left', 'v'), ('lung', 'r'), ('much', 'a'), ('metastasis', 'n'), ('he', 'n'), ('is', 'v'), ('using', 'v'), ('right', 'a'), ('lung', 'n'), ('breathe', 'n'), ('constant', 'a'), ('bad', 'a'), ('news', 'n'), ('grief', 'n'), ('we', 'n'), ('have', 'v'), ('already', 'r'), ('gone', 'v'), ('left', 'v'), ('literally', 'r'), ('unable', 'a'), ('feel', 'n'), ('emotions', 'n'), ('I', 'n'), ('am', 'v'), ('completely', 'r'), ('numb', 'a'), ('hate', 'n'), ('world', 'n'), ('cruel', 'n'), ('hate', 'n')]</t>
  </si>
  <si>
    <t>['I', 'have', 'watch', 'year', 'old', 'husband', 'suffer', 'several', 'month', 'treatment', 'work', 'disease', 'month', 'he', 'be', 'struggle', 'breathe', 'cough', 'constantly', 'spit', 'significant', 'amount', 'blood', 'leave', 'lung', 'much', 'metastasis', 'he', 'be', 'use', 'right', 'lung', 'breathe', 'constant', 'bad', 'news', 'grief', 'we', 'have', 'already', 'go', 'leave', 'literally', 'unable', 'feel', 'emotion', 'I', 'be', 'completely', 'numb', 'hate', 'world', 'cruel', 'hate']</t>
  </si>
  <si>
    <t>['I have', 'watching', 'year', 'old', 'husband', 'suffer', 'several', 'months', 'treatment', 'worked', 'disease', 'months', 'he is', 'struggling', 'breathe', 'coughs', 'constantly', 'spits', 'significant', 'amounts', 'blood', 'left', 'lung', 'much', 'metastasis', 'he is', 'using', 'right', 'lung', 'breathe', 'constant', 'bad', 'news', 'grief', 'we have', 'already', 'gone', 'left', 'literally', 'unable', 'feel', 'emotions', 'I am', 'completely', 'numb', 'hate', 'world', 'cruel', 'hate']</t>
  </si>
  <si>
    <t>I have watching year old husband suffer several months treatment worked disease months he is struggling breathe coughs constantly spits significant amounts blood left lung much metastasis he is using right lung breathe constant bad news grief we have already gone left literally unable feel emotions I am completely numb hate world cruel hate</t>
  </si>
  <si>
    <t>['I', 'have', 'watching', 'year', 'old', 'husband', 'suffer', 'several', 'months', 'treatment', 'worked', 'disease', 'months', 'he', 'is', 'struggling', 'breathe', 'coughs', 'constantly', 'spits', 'significant', 'amounts', 'blood', 'left', 'lung', 'much', 'metastasis', 'he', 'is', 'using', 'right', 'lung', 'breathe', 'constant', 'bad', 'news', 'grief', 'we', 'have', 'already', 'gone', 'left', 'literally', 'unable', 'feel', 'emotions', 'I', 'am', 'completely', 'numb', 'hate', 'world', 'cruel', 'hate']</t>
  </si>
  <si>
    <t>[('I', 'PRP'), ('have', 'VBP'), ('watching', 'VBG'), ('year', 'NN'), ('old', 'JJ'), ('husband', 'NN'), ('suffer', 'VB'), ('several', 'JJ'), ('months', 'NNS'), ('treatment', 'NN'), ('worked', 'VBD'), ('disease', 'JJ'), ('months', 'NNS'), ('he', 'PRP'), ('is', 'VBZ'), ('struggling', 'VBG'), ('breathe', 'JJ'), ('coughs', 'NNS'), ('constantly', 'RB'), ('spits', 'VBZ'), ('significant', 'JJ'), ('amounts', 'NNS'), ('blood', 'NN'), ('left', 'VBD'), ('lung', 'RB'), ('much', 'JJ'), ('metastasis', 'NN'), ('he', 'PRP'), ('is', 'VBZ'), ('using', 'VBG'), ('right', 'JJ'), ('lung', 'NN'), ('breathe', 'NN'), ('constant', 'JJ'), ('bad', 'JJ'), ('news', 'NN'), ('grief', 'NN'), ('we', 'PRP'), ('have', 'VBP'), ('already', 'RB'), ('gone', 'VBN'), ('left', 'VBN'), ('literally', 'RB'), ('unable', 'JJ'), ('feel', 'NN'), ('emotions', 'NNS'), ('I', 'PRP'), ('am', 'VBP'), ('completely', 'RB'), ('numb', 'JJ'), ('hate', 'NN'), ('world', 'NN'), ('cruel', 'NN'), ('hate', 'NN')]</t>
  </si>
  <si>
    <t>f7jxyo</t>
  </si>
  <si>
    <t>https://www.reddit.com/r/cancer/comments/f7jxyo/today_is_a_good_day_it_is_20_years_to_the_day/</t>
  </si>
  <si>
    <t>Today is a good day, it is 20 years to the day since I found out I had cancer</t>
  </si>
  <si>
    <t>Today is a good day, it is 20 years to the day since I found out I had cancer. I was one of the lucky ones who caught it early and had a treatable form of the disease.  I was 22 years old at the time and 2 months into my first proper job after University.  It’s affected my whole life and everything since, but I survived.  Now I’m laying here with my wife sleeping next to me and our 2 children sleeping in the room next to us. I am still one of the lucky ones. The NHS is just the best thing to come out of Britain, without it I probably wouldn’t be here today. Keep fighting the good fight everyone. X</t>
  </si>
  <si>
    <t>[('today', 'n'), ('good', 'a'), ('day', 'n'), ('years', 'n'), ('day', 'n'), ('since', 'n'), ('found', 'v'), ('cancer', 'n'), ('one', 'n'), ('lucky', 'a'), ('ones', 'n'), ('caught', 'v'), ('early', 'r'), ('treatable', 'a'), ('form', 'n'), ('disease', 'n'), ('years', 'n'), ('old', 'a'), ('time', 'n'), ('months', 'n'), ('first', 'r'), ('proper', 'a'), ('job', 'n'), ('university', 'n'), ('it', 'n'), ('is', 'v'), ('affected', 'v'), ('whole', 'a'), ('life', 'n'), ('everything', 'n'), ('since', 'n'), ('survived', 'v'), ('I', 'n'), ('am', 'v'), ('laying', 'v'), ('wife', 'n'), ('sleeping', 'v'), ('next', 'a'), ('children', 'n'), ('sleeping', 'v'), ('room', 'n'), ('next', 'n'), ('us', 'n'), ('one', 'n'), ('lucky', 'a'), ('ones', 'n'), ('nhs', 'r'), ('best', 'a'), ('thing', 'n'), ('come', 'n'), ('britain', 'n'), ('without', 'n'), ('probably', 'r'), ('would', 'n'), ('not', 'r'), ('today', 'n'), ('keep', 'v'), ('fighting', 'v'), ('good', 'a'), ('fight', 'n'), ('everyone', 'n'), ('x', 'n')]</t>
  </si>
  <si>
    <t>['today', 'good', 'day', 'year', 'day', 'since', 'find', 'cancer', 'one', 'lucky', 'one', 'catch', 'early', 'treatable', 'form', 'disease', 'year', 'old', 'time', 'month', 'first', 'proper', 'job', 'university', 'it', 'be', 'affect', 'whole', 'life', 'everything', 'since', 'survive', 'I', 'be', 'lay', 'wife', 'sleep', 'next', 'child', 'sleep', 'room', 'next', 'u', 'one', 'lucky', 'one', 'nhs', 'best', 'thing', 'come', 'britain', 'without', 'probably', 'would', 'not', 'today', 'keep', 'fight', 'good', 'fight', 'everyone', 'x']</t>
  </si>
  <si>
    <t>['today', 'good', 'day', 'years', 'day', 'since', 'found', 'cancer', 'one', 'lucky', 'ones', 'caught', 'early', 'treatable', 'form', 'disease', 'years', 'old', 'time', 'months', 'first', 'proper', 'job', 'university', 'it is', 'affected', 'whole', 'life', 'everything', 'since', 'survived', 'I am', 'laying', 'wife', 'sleeping', 'next', 'children', 'sleeping', 'room', 'next', 'us', 'one', 'lucky', 'ones', 'nhs', 'best', 'thing', 'come', 'britain', 'without', 'probably', 'would not', 'today', 'keep', 'fighting', 'good', 'fight', 'everyone', 'x']</t>
  </si>
  <si>
    <t>today good day years day since found cancer one lucky ones caught early treatable form disease years old time months first proper job university it is affected whole life everything since survived I am laying wife sleeping next children sleeping room next us one lucky ones nhs best thing come britain without probably would not today keep fighting good fight everyone x</t>
  </si>
  <si>
    <t>['today', 'good', 'day', 'years', 'day', 'since', 'found', 'cancer', 'one', 'lucky', 'ones', 'caught', 'early', 'treatable', 'form', 'disease', 'years', 'old', 'time', 'months', 'first', 'proper', 'job', 'university', 'it', 'is', 'affected', 'whole', 'life', 'everything', 'since', 'survived', 'I', 'am', 'laying', 'wife', 'sleeping', 'next', 'children', 'sleeping', 'room', 'next', 'us', 'one', 'lucky', 'ones', 'nhs', 'best', 'thing', 'come', 'britain', 'without', 'probably', 'would', 'not', 'today', 'keep', 'fighting', 'good', 'fight', 'everyone', 'x']</t>
  </si>
  <si>
    <t>[('today', 'NN'), ('good', 'JJ'), ('day', 'NN'), ('years', 'NNS'), ('day', 'NN'), ('since', 'IN'), ('found', 'VBN'), ('cancer', 'NN'), ('one', 'CD'), ('lucky', 'JJ'), ('ones', 'NNS'), ('caught', 'VBD'), ('early', 'RB'), ('treatable', 'JJ'), ('form', 'NN'), ('disease', 'NN'), ('years', 'NNS'), ('old', 'JJ'), ('time', 'NN'), ('months', 'NNS'), ('first', 'RB'), ('proper', 'JJ'), ('job', 'NN'), ('university', 'NN'), ('it', 'PRP'), ('is', 'VBZ'), ('affected', 'VBN'), ('whole', 'JJ'), ('life', 'NN'), ('everything', 'NN'), ('since', 'IN'), ('survived', 'VBN'), ('I', 'PRP'), ('am', 'VBP'), ('laying', 'VBG'), ('wife', 'NN'), ('sleeping', 'VBG'), ('next', 'JJ'), ('children', 'NNS'), ('sleeping', 'VBG'), ('room', 'NN'), ('next', 'IN'), ('us', 'PRP'), ('one', 'CD'), ('lucky', 'JJ'), ('ones', 'NNS'), ('nhs', 'RB'), ('best', 'JJS'), ('thing', 'NN'), ('come', 'NN'), ('britain', 'NN'), ('without', 'IN'), ('probably', 'RB'), ('would', 'MD'), ('not', 'RB'), ('today', 'NN'), ('keep', 'VB'), ('fighting', 'VBG'), ('good', 'JJ'), ('fight', 'NN'), ('everyone', 'NN'), ('x', 'NN')]</t>
  </si>
  <si>
    <t>j9v1tq</t>
  </si>
  <si>
    <t>https://www.reddit.com/r/cancer/comments/j9v1tq/20m_no_clue_what_to_do/</t>
  </si>
  <si>
    <t>20M, no clue what to do.</t>
  </si>
  <si>
    <t>Dear Reader
My name is Ali, and I'm 20 years old. I'm also just like many - if not all - of you, I have cancer, and to be exact: chondroblastic osteosarcoma.
I did the surgery two years ago in October 2018, followed by 12 sessions of chemotherapy in about 4-5 months. I was clear ever since then, with no signs of metastasis shown in the extracted part of the left-tibia after the surgery. That is, well... until now.
Today, Oct. 12, 2020, I attended the follow-up appointments with the orthopedist and the oncologist, where I also had taken Computed Tomography scan of my left-leg and my thorax firstly. During the first one, I talked to the orthopedist's assistant about my medical situation (how I feel, pains, how much I can walk without a crutch). She went to discuss the images with the specialist and both entered the room. He checked how well my left lower leg is recovering, and seemed satisfied with how well it does.
He assured the CT images of the tibia looks perfectly fine. As for the lungs however, he told me that I have three spots which seemed to produce calcium and bone matrix, indicating that I have some mets from the sarcoma. The largest one has a diameter of 15 mm, while the others 13 and 7 mm.
I was very speechless about the situation, as I was really excited for hearing good news, considering I have had my titanium plate broken and my stubborn wound that didn't want to close properly until a gastrocnemius flap surgery. Devastated, however, isn't strong enough to describe my feeling.
The orthopedist has reassured me that his patients who undergo such situations more than two years after the surgery, don't have any metastasis anymore when they underwent the lung surger(ies) and/or the adjacent chemotherapy.
The oncologist has shown me the lung images and shown me where they're exactly located: two on the right lung and one in the left. He has told me a chemo won't help, so he explained the two types of lung surgery. The first one is to open the cage and touch the area and sense where the lesion is located. He told me that you would have to stay longer in the hospital and that it's very big surgery. The other one is to use small cameras inserted from the sides of the body and more specifically find the lesions and extract them. It seemed people with such situations undergo this one, not only should I stay in the hospital for like three days, it's a relatively smaller surgery, and the oncologist seems more confident that I would choose for this one. He attempted to make an urgent appointment with the thoracic - which he seemed to trust him very much - so that I discuss with him the best procedure and plan a surgery ASAP.
The moment I came back home, I shed so many tears and I can't stop. I'm not afraid of the surgery, or if necessary, the chemo as well, heck I even told the doctors loudly that I want to get rid of them. I fear what's unknown, I question myself what will happen after that with me, my family, my friends, and anyone who I know and who knows me. I've always believed that once it's gone, it's going to be normal again, but little did I know. I'm starting to think this is like movies which have many sequels, such as Batman or I don't know. Is it, just... wrong to have a definitive happy ending, where it's gone once and for all?
Wednesday, I'll have to undergo a nuclear magnetic resonance imaging where they're going to check the bones for something suspicious, which I definitely hope not there is.
And here I am, sitting in my room, having no clue what's next, who am I going to tell, or what am I going to do with my life. I've been optimistic and to this very moment, I still am. But my clueless, coward self is very triggered because of this slap to the face. What must I do?</t>
  </si>
  <si>
    <t>[('dear', 'a'), ('reader', 'n'), ('name', 'n'), ('ali', 'n'), ('I', 'n'), ('am', 'v'), ('years', 'n'), ('old', 'a'), ('I', 'n'), ('am', 'v'), ('also', 'r'), ('like', 'n'), ('many', 'a'), ('cancer', 'n'), ('exact', 'a'), ('chondroblastic', 'a'), ('osteosarcoma', 'n'), ('surgery', 'n'), ('two', 'n'), ('years', 'n'), ('ago', 'n'), ('october', 'n'), ('followed', 'v'), ('sessions', 'n'), ('chemotherapy', 'a'), ('months', 'n'), ('clear', 'a'), ('since', 'n'), ('signs', 'n'), ('metastasis', 'v'), ('shown', 'v'), ('extracted', 'a'), ('part', 'n'), ('lefttibia', 'n'), ('surgery', 'n'), ('well', 'r'), ('today', 'n'), ('oct', 'n'), ('attended', 'v'), ('followup', 'a'), ('appointments', 'n'), ('orthopedist', 'a'), ('oncologist', 'n'), ('also', 'r'), ('taken', 'v'), ('computed', 'a'), ('tomography', 'n'), ('scan', 'a'), ('leftleg', 'n'), ('thorax', 'n'), ('firstly', 'r'), ('first', 'r'), ('one', 'n'), ('talked', 'a'), ('orthopedists', 'n'), ('assistant', 'v'), ('medical', 'a'), ('situation', 'n'), ('feel', 'n'), ('pains', 'r'), ('much', 'a'), ('walk', 'n'), ('without', 'n'), ('crutch', 'n'), ('went', 'v'), ('discuss', 'a'), ('images', 'n'), ('specialist', 'v'), ('entered', 'a'), ('room', 'n'), ('checked', 'v'), ('well', 'r'), ('left', 'v'), ('lower', 'a'), ('leg', 'n'), ('recovering', 'n'), ('seemed', 'v'), ('satisfied', 'a'), ('well', 'r'), ('assured', 'v'), ('ct', 'n'), ('images', 'n'), ('tibia', 'v'), ('looks', 'v'), ('perfectly', 'r'), ('fine', 'a'), ('lungs', 'n'), ('however', 'r'), ('told', 'v'), ('three', 'n'), ('spots', 'n'), ('seemed', 'v'), ('produce', 'a'), ('calcium', 'n'), ('bone', 'n'), ('matrix', 'n'), ('indicating', 'v'), ('mets', 'n'), ('sarcoma', 'r'), ('largest', 'a'), ('one', 'n'), ('diameter', 'n'), ('mm', 'n'), ('others', 'n'), ('mm', 'v'), ('speechless', 'a'), ('situation', 'n'), ('excited', 'v'), ('hearing', 'v'), ('good', 'a'), ('news', 'n'), ('considering', 'v'), ('titanium', 'n'), ('plate', 'n'), ('broken', 'v'), ('stubborn', 'a'), ('wound', 'n'), ('did', 'v'), ('not', 'r'), ('want', 'v'), ('close', 'a'), ('properly', 'a'), ('gastrocnemius', 'n'), ('flap', 'n'), ('surgery', 'n'), ('devastated', 'v'), ('however', 'r'), ('is', 'v'), ('not', 'r'), ('strong', 'a'), ('enough', 'r'), ('describe', 'n'), ('feeling', 'v'), ('orthopedist', 'a'), ('reassured', 'a'), ('patients', 'n'), ('undergo', 'a'), ('situations', 'n'), ('two', 'n'), ('years', 'n'), ('surgery', 'r'), ('do', 'v'), ('not', 'r'), ('metastasis', 'v'), ('anymore', 'r'), ('underwent', 'a'), ('lung', 'n'), ('surgeries', 'n'), ('andor', 'v'), ('adjacent', 'a'), ('chemotherapy', 'n'), ('oncologist', 'n'), ('shown', 'v'), ('lung', 'n'), ('images', 'n'), ('shown', 'v'), ('they', 'n'), ('are', 'v'), ('exactly', 'r'), ('located', 'v'), ('two', 'n'), ('right', 'a'), ('lung', 'n'), ('one', 'n'), ('left', 'v'), ('told', 'v'), ('chemo', 'n'), ('will', 'n'), ('not', 'r'), ('help', 'v'), ('explained', 'v'), ('two', 'n'), ('types', 'n'), ('lung', 'n'), ('surgery', 'n'), ('first', 'r'), ('one', 'n'), ('open', 'a'), ('cage', 'n'), ('touch', 'a'), ('area', 'n'), ('sense', 'n'), ('lesion', 'n'), ('located', 'v'), ('told', 'r'), ('would', 'n'), ('stay', 'v'), ('longer', 'a'), ('hospital', 'n'), ('big', 'a'), ('surgery', 'n'), ('one', 'n'), ('use', 'n'), ('small', 'a'), ('cameras', 'n'), ('inserted', 'v'), ('sides', 'n'), ('body', 'n'), ('specifically', 'r'), ('find', 'a'), ('lesions', 'n'), ('extract', 'n'), ('seemed', 'v'), ('people', 'n'), ('situations', 'n'), ('undergo', 'v'), ('one', 'n'), ('stay', 'n'), ('hospital', 'n'), ('like', 'n'), ('three', 'n'), ('days', 'n'), ('relatively', 'r'), ('smaller', 'a'), ('surgery', 'n'), ('oncologist', 'n'), ('seems', 'v'), ('confident', 'a'), ('would', 'n'), ('choose', 'v'), ('one', 'n'), ('attempted', 'v'), ('make', 'v'), ('urgent', 'a'), ('appointment', 'n'), ('thoracic', 'n'), ('seemed', 'v'), ('trust', 'r'), ('much', 'a'), ('discuss', 'n'), ('best', 'a'), ('procedure', 'n'), ('plan', 'n'), ('surgery', 'n'), ('as', 'r'), ('soon', 'r'), ('as', 'n'), ('possible', 'a'), ('moment', 'n'), ('came', 'v'), ('back', 'r'), ('home', 'n'), ('she', 'n'), ('would', 'n'), ('many', 'a'), ('tears', 'n'), ('can', 'n'), ('not', 'r'), ('stop', 'v'), ('I', 'n'), ('am', 'v'), ('afraid', 'a'), ('surgery', 'n'), ('necessary', 'a'), ('chemo', 'n'), ('well', 'r'), ('heck', 'r'), ('told', 'v'), ('doctors', 'n'), ('loudly', 'r'), ('want', 'v'), ('get', 'n'), ('rid', 'a'), ('fear', 'n'), ('what', 'n'), ('is', 'v'), ('unknown', 'a'), ('question', 'n'), ('happen', 'v'), ('family', 'n'), ('friends', 'v'), ('anyone', 'n'), ('know', 'a'), ('knows', 'v'), ('I', 'n'), ('have', 'v'), ('always', 'r'), ('believed', 'v'), ('gone', 'v'), ('going', 'v'), ('normal', 'a'), ('little', 'a'), ('know', 'v'), ('I', 'n'), ('am', 'v'), ('starting', 'v'), ('think', 'v'), ('like', 'n'), ('movies', 'n'), ('many', 'a'), ('sequels', 'n'), ('batman', 'n'), ('do', 'v'), ('not', 'r'), ('know', 'v'), ('wrong', 'a'), ('definitive', 'a'), ('happy', 'a'), ('ending', 'v'), ('gone', 'v'), ('wednesday', 'a'), ('ill', 'v'), ('undergo', 'a'), ('nuclear', 'a'), ('magnetic', 'a'), ('resonance', 'n'), ('imaging', 'n'), ('they', 'n'), ('are', 'v'), ('going', 'v'), ('check', 'n'), ('bones', 'n'), ('something', 'n'), ('suspicious', 'a'), ('definitely', 'r'), ('hope', 'v'), ('sitting', 'v'), ('room', 'n'), ('clue', 'n'), ('what', 'n'), ('is', 'v'), ('next', 'a'), ('going', 'v'), ('tell', 'n'), ('going', 'v'), ('life', 'n'), ('I', 'n'), ('have', 'v'), ('optimistic', 'a'), ('moment', 'n'), ('clueless', 'n'), ('coward', 'n'), ('self', 'n'), ('triggered', 'v'), ('slap', 'a'), ('face', 'n'), ('must', 'n')]</t>
  </si>
  <si>
    <t>['dear', 'reader', 'name', 'ali', 'I', 'be', 'year', 'old', 'I', 'be', 'also', 'like', 'many', 'cancer', 'exact', 'chondroblastic', 'osteosarcoma', 'surgery', 'two', 'year', 'ago', 'october', 'follow', 'session', 'chemotherapy', 'month', 'clear', 'since', 'sign', 'metastasis', 'show', 'extracted', 'part', 'lefttibia', 'surgery', 'well', 'today', 'oct', 'attend', 'followup', 'appointment', 'orthopedist', 'oncologist', 'also', 'take', 'computed', 'tomography', 'scan', 'leftleg', 'thorax', 'firstly', 'first', 'one', 'talked', 'orthopedist', 'assistant', 'medical', 'situation', 'feel', 'pains', 'much', 'walk', 'without', 'crutch', 'go', 'discuss', 'image', 'specialist', 'entered', 'room', 'check', 'well', 'leave', 'low', 'leg', 'recovering', 'seem', 'satisfied', 'well', 'assure', 'ct', 'image', 'tibia', 'look', 'perfectly', 'fine', 'lung', 'however', 'tell', 'three', 'spot', 'seem', 'produce', 'calcium', 'bone', 'matrix', 'indicate', 'mets', 'sarcoma', 'large', 'one', 'diameter', 'mm', 'others', 'mm', 'speechless', 'situation', 'excite', 'hear', 'good', 'news', 'consider', 'titanium', 'plate', 'break', 'stubborn', 'wound', 'do', 'not', 'want', 'close', 'properly', 'gastrocnemius', 'flap', 'surgery', 'devastate', 'however', 'be', 'not', 'strong', 'enough', 'describe', 'feel', 'orthopedist', 'reassured', 'patient', 'undergo', 'situation', 'two', 'year', 'surgery', 'do', 'not', 'metastasis', 'anymore', 'underwent', 'lung', 'surgery', 'andor', 'adjacent', 'chemotherapy', 'oncologist', 'show', 'lung', 'image', 'show', 'they', 'be', 'exactly', 'locate', 'two', 'right', 'lung', 'one', 'leave', 'tell', 'chemo', 'will', 'not', 'help', 'explain', 'two', 'type', 'lung', 'surgery', 'first', 'one', 'open', 'cage', 'touch', 'area', 'sense', 'lesion', 'locate', 'told', 'would', 'stay', 'long', 'hospital', 'big', 'surgery', 'one', 'use', 'small', 'camera', 'insert', 'side', 'body', 'specifically', 'find', 'lesion', 'extract', 'seem', 'people', 'situation', 'undergo', 'one', 'stay', 'hospital', 'like', 'three', 'day', 'relatively', 'small', 'surgery', 'oncologist', 'seem', 'confident', 'would', 'choose', 'one', 'attempt', 'make', 'urgent', 'appointment', 'thoracic', 'seem', 'trust', 'much', 'discus', 'best', 'procedure', 'plan', 'surgery', 'as', 'soon', 'a', 'possible', 'moment', 'come', 'back', 'home', 'she', 'would', 'many', 'tear', 'can', 'not', 'stop', 'I', 'be', 'afraid', 'surgery', 'necessary', 'chemo', 'well', 'heck', 'tell', 'doctor', 'loudly', 'want', 'get', 'rid', 'fear', 'what', 'be', 'unknown', 'question', 'happen', 'family', 'friends', 'anyone', 'know', 'know', 'I', 'have', 'always', 'believe', 'go', 'go', 'normal', 'little', 'know', 'I', 'be', 'start', 'think', 'like', 'movie', 'many', 'sequel', 'batman', 'do', 'not', 'know', 'wrong', 'definitive', 'happy', 'end', 'go', 'wednesday', 'ill', 'undergo', 'nuclear', 'magnetic', 'resonance', 'imaging', 'they', 'be', 'go', 'check', 'bone', 'something', 'suspicious', 'definitely', 'hope', 'sit', 'room', 'clue', 'what', 'be', 'next', 'go', 'tell', 'go', 'life', 'I', 'have', 'optimistic', 'moment', 'clueless', 'coward', 'self', 'trigger', 'slap', 'face', 'must']</t>
  </si>
  <si>
    <t>['dear', 'reader', 'name', 'ali', 'I am', 'years', 'old', 'I am', 'also', 'like', 'many', 'cancer', 'exact', 'chondroblastic', 'osteosarcoma', 'surgery', 'two', 'years', 'ago', 'october', 'followed', 'sessions', 'chemotherapy', 'months', 'clear', 'since', 'signs', 'metastasis', 'shown', 'extracted', 'part', 'lefttibia', 'surgery', 'well', 'today', 'oct', 'attended', 'followup', 'appointments', 'orthopedist', 'oncologist', 'also', 'taken', 'computed', 'tomography', 'scan', 'leftleg', 'thorax', 'firstly', 'first', 'one', 'talked', 'orthopedists', 'assistant', 'medical', 'situation', 'feel', 'pains', 'much', 'walk', 'without', 'crutch', 'went', 'discuss', 'images', 'specialist', 'entered', 'room', 'checked', 'well', 'left', 'lower', 'leg', 'recovering', 'seemed', 'satisfied', 'well', 'assured', 'ct', 'images', 'tibia', 'looks', 'perfectly', 'fine', 'lungs', 'however', 'told', 'three', 'spots', 'seemed', 'produce', 'calcium', 'bone', 'matrix', 'indicating', 'mets', 'sarcoma', 'largest', 'one', 'diameter', 'mm', 'others', 'mm', 'speechless', 'situation', 'excited', 'hearing', 'good', 'news', 'considering', 'titanium', 'plate', 'broken', 'stubborn', 'wound', 'did not', 'want', 'close', 'properly', 'gastrocnemius', 'flap', 'surgery', 'devastated', 'however', 'is not', 'strong', 'enough', 'describe', 'feeling', 'orthopedist', 'reassured', 'patients', 'undergo', 'situations', 'two', 'years', 'surgery', 'do not', 'metastasis', 'anymore', 'underwent', 'lung', 'surgeries', 'andor', 'adjacent', 'chemotherapy', 'oncologist', 'shown', 'lung', 'images', 'shown', 'they are', 'exactly', 'located', 'two', 'right', 'lung', 'one', 'left', 'told', 'chemo', 'will not', 'help', 'explained', 'two', 'types', 'lung', 'surgery', 'first', 'one', 'open', 'cage', 'touch', 'area', 'sense', 'lesion', 'located', 'told', 'would', 'stay', 'longer', 'hospital', 'big', 'surgery', 'one', 'use', 'small', 'cameras', 'inserted', 'sides', 'body', 'specifically', 'find', 'lesions', 'extract', 'seemed', 'people', 'situations', 'undergo', 'one', 'stay', 'hospital', 'like', 'three', 'days', 'relatively', 'smaller', 'surgery', 'oncologist', 'seems', 'confident', 'would', 'choose', 'one', 'attempted', 'make', 'urgent', 'appointment', 'thoracic', 'seemed', 'trust', 'much', 'discuss', 'best', 'procedure', 'plan', 'surgery', 'as soon as possible', 'moment', 'came', 'back', 'home', 'she would', 'many', 'tears', 'can not', 'stop', 'I am', 'afraid', 'surgery', 'necessary', 'chemo', 'well', 'heck', 'told', 'doctors', 'loudly', 'want', 'get', 'rid', 'fear', 'what is', 'unknown', 'question', 'happen', 'family', 'friends', 'anyone', 'know', 'knows', 'I have', 'always', 'believed', 'gone', 'going', 'normal', 'little', 'know', 'I am', 'starting', 'think', 'like', 'movies', 'many', 'sequels', 'batman', 'do not', 'know', 'wrong', 'definitive', 'happy', 'ending', 'gone', 'wednesday', 'ill', 'undergo', 'nuclear', 'magnetic', 'resonance', 'imaging', 'they are', 'going', 'check', 'bones', 'something', 'suspicious', 'definitely', 'hope', 'sitting', 'room', 'clue', 'what is', 'next', 'going', 'tell', 'going', 'life', 'I have', 'optimistic', 'moment', 'clueless', 'coward', 'self', 'triggered', 'slap', 'face', 'must']</t>
  </si>
  <si>
    <t>dear reader name ali I am years old I am also like many cancer exact chondroblastic osteosarcoma surgery two years ago october followed sessions chemotherapy months clear since signs metastasis shown extracted part lefttibia surgery well today oct attended followup appointments orthopedist oncologist also taken computed tomography scan leftleg thorax firstly first one talked orthopedists assistant medical situation feel pains much walk without crutch went discuss images specialist entered room checked well left lower leg recovering seemed satisfied well assured ct images tibia looks perfectly fine lungs however told three spots seemed produce calcium bone matrix indicating mets sarcoma largest one diameter mm others mm speechless situation excited hearing good news considering titanium plate broken stubborn wound did not want close properly gastrocnemius flap surgery devastated however is not strong enough describe feeling orthopedist reassured patients undergo situations two years surgery do not metastasis anymore underwent lung surgeries andor adjacent chemotherapy oncologist shown lung images shown they are exactly located two right lung one left told chemo will not help explained two types lung surgery first one open cage touch area sense lesion located told would stay longer hospital big surgery one use small cameras inserted sides body specifically find lesions extract seemed people situations undergo one stay hospital like three days relatively smaller surgery oncologist seems confident would choose one attempted make urgent appointment thoracic seemed trust much discuss best procedure plan surgery as soon as possible moment came back home she would many tears can not stop I am afraid surgery necessary chemo well heck told doctors loudly want get rid fear what is unknown question happen family friends anyone know knows I have always believed gone going normal little know I am starting think like movies many sequels batman do not know wrong definitive happy ending gone wednesday ill undergo nuclear magnetic resonance imaging they are going check bones something suspicious definitely hope sitting room clue what is next going tell going life I have optimistic moment clueless coward self triggered slap face must</t>
  </si>
  <si>
    <t>['dear', 'reader', 'name', 'ali', 'I', 'am', 'years', 'old', 'I', 'am', 'also', 'like', 'many', 'cancer', 'exact', 'chondroblastic', 'osteosarcoma', 'surgery', 'two', 'years', 'ago', 'october', 'followed', 'sessions', 'chemotherapy', 'months', 'clear', 'since', 'signs', 'metastasis', 'shown', 'extracted', 'part', 'lefttibia', 'surgery', 'well', 'today', 'oct', 'attended', 'followup', 'appointments', 'orthopedist', 'oncologist', 'also', 'taken', 'computed', 'tomography', 'scan', 'leftleg', 'thorax', 'firstly', 'first', 'one', 'talked', 'orthopedists', 'assistant', 'medical', 'situation', 'feel', 'pains', 'much', 'walk', 'without', 'crutch', 'went', 'discuss', 'images', 'specialist', 'entered', 'room', 'checked', 'well', 'left', 'lower', 'leg', 'recovering', 'seemed', 'satisfied', 'well', 'assured', 'ct', 'images', 'tibia', 'looks', 'perfectly', 'fine', 'lungs', 'however', 'told', 'three', 'spots', 'seemed', 'produce', 'calcium', 'bone', 'matrix', 'indicating', 'mets', 'sarcoma', 'largest', 'one', 'diameter', 'mm', 'others', 'mm', 'speechless', 'situation', 'excited', 'hearing', 'good', 'news', 'considering', 'titanium', 'plate', 'broken', 'stubborn', 'wound', 'did', 'not', 'want', 'close', 'properly', 'gastrocnemius', 'flap', 'surgery', 'devastated', 'however', 'is', 'not', 'strong', 'enough', 'describe', 'feeling', 'orthopedist', 'reassured', 'patients', 'undergo', 'situations', 'two', 'years', 'surgery', 'do', 'not', 'metastasis', 'anymore', 'underwent', 'lung', 'surgeries', 'andor', 'adjacent', 'chemotherapy', 'oncologist', 'shown', 'lung', 'images', 'shown', 'they', 'are', 'exactly', 'located', 'two', 'right', 'lung', 'one', 'left', 'told', 'chemo', 'will', 'not', 'help', 'explained', 'two', 'types', 'lung', 'surgery', 'first', 'one', 'open', 'cage', 'touch', 'area', 'sense', 'lesion', 'located', 'told', 'would', 'stay', 'longer', 'hospital', 'big', 'surgery', 'one', 'use', 'small', 'cameras', 'inserted', 'sides', 'body', 'specifically', 'find', 'lesions', 'extract', 'seemed', 'people', 'situations', 'undergo', 'one', 'stay', 'hospital', 'like', 'three', 'days', 'relatively', 'smaller', 'surgery', 'oncologist', 'seems', 'confident', 'would', 'choose', 'one', 'attempted', 'make', 'urgent', 'appointment', 'thoracic', 'seemed', 'trust', 'much', 'discuss', 'best', 'procedure', 'plan', 'surgery', 'as', 'soon', 'as', 'possible', 'moment', 'came', 'back', 'home', 'she', 'would', 'many', 'tears', 'can', 'not', 'stop', 'I', 'am', 'afraid', 'surgery', 'necessary', 'chemo', 'well', 'heck', 'told', 'doctors', 'loudly', 'want', 'get', 'rid', 'fear', 'what', 'is', 'unknown', 'question', 'happen', 'family', 'friends', 'anyone', 'know', 'knows', 'I', 'have', 'always', 'believed', 'gone', 'going', 'normal', 'little', 'know', 'I', 'am', 'starting', 'think', 'like', 'movies', 'many', 'sequels', 'batman', 'do', 'not', 'know', 'wrong', 'definitive', 'happy', 'ending', 'gone', 'wednesday', 'ill', 'undergo', 'nuclear', 'magnetic', 'resonance', 'imaging', 'they', 'are', 'going', 'check', 'bones', 'something', 'suspicious', 'definitely', 'hope', 'sitting', 'room', 'clue', 'what', 'is', 'next', 'going', 'tell', 'going', 'life', 'I', 'have', 'optimistic', 'moment', 'clueless', 'coward', 'self', 'triggered', 'slap', 'face', 'must']</t>
  </si>
  <si>
    <t>[('dear', 'JJ'), ('reader', 'NN'), ('name', 'NN'), ('ali', 'NN'), ('I', 'PRP'), ('am', 'VBP'), ('years', 'NNS'), ('old', 'JJ'), ('I', 'PRP'), ('am', 'VBP'), ('also', 'RB'), ('like', 'IN'), ('many', 'JJ'), ('cancer', 'NN'), ('exact', 'JJ'), ('chondroblastic', 'JJ'), ('osteosarcoma', 'NN'), ('surgery', 'NN'), ('two', 'CD'), ('years', 'NNS'), ('ago', 'IN'), ('october', 'NN'), ('followed', 'VBD'), ('sessions', 'NNS'), ('chemotherapy', 'JJ'), ('months', 'NNS'), ('clear', 'JJ'), ('since', 'IN'), ('signs', 'NNS'), ('metastasis', 'VBP'), ('shown', 'VBN'), ('extracted', 'JJ'), ('part', 'NN'), ('lefttibia', 'NN'), ('surgery', 'NN'), ('well', 'RB'), ('today', 'NN'), ('oct', 'PRP'), ('attended', 'VBD'), ('followup', 'JJ'), ('appointments', 'NNS'), ('orthopedist', 'JJ'), ('oncologist', 'NN'), ('also', 'RB'), ('taken', 'VBN'), ('computed', 'JJ'), ('tomography', 'NN'), ('scan', 'JJ'), ('leftleg', 'NN'), ('thorax', 'NN'), ('firstly', 'RB'), ('first', 'RB'), ('one', 'CD'), ('talked', 'JJ'), ('orthopedists', 'NNS'), ('assistant', 'VBP'), ('medical', 'JJ'), ('situation', 'NN'), ('feel', 'NN'), ('pains', 'RB'), ('much', 'JJ'), ('walk', 'NN'), ('without', 'IN'), ('crutch', 'NN'), ('went', 'VBD'), ('discuss', 'JJ'), ('images', 'NNS'), ('specialist', 'VBP'), ('entered', 'JJ'), ('room', 'NN'), ('checked', 'VBD'), ('well', 'RB'), ('left', 'VBN'), ('lower', 'JJR'), ('leg', 'NN'), ('recovering', 'NN'), ('seemed', 'VBD'), ('satisfied', 'JJ'), ('well', 'RB'), ('assured', 'VBN'), ('ct', 'NN'), ('images', 'NNS'), ('tibia', 'VBP'), ('looks', 'VBZ'), ('perfectly', 'RB'), ('fine', 'JJ'), ('lungs', 'NNS'), ('however', 'RB'), ('told', 'VBD'), ('three', 'CD'), ('spots', 'NNS'), ('seemed', 'VBD'), ('produce', 'JJ'), ('calcium', 'NN'), ('bone', 'NN'), ('matrix', 'NN'), ('indicating', 'VBG'), ('mets', 'NNS'), ('sarcoma', 'RB'), ('largest', 'JJS'), ('one', 'CD'), ('diameter', 'NN'), ('mm', 'NN'), ('others', 'NNS'), ('mm', 'VBP'), ('speechless', 'JJ'), ('situation', 'NN'), ('excited', 'VBD'), ('hearing', 'VBG'), ('good', 'JJ'), ('news', 'NN'), ('considering', 'VBG'), ('titanium', 'NN'), ('plate', 'NN'), ('broken', 'VBN'), ('stubborn', 'JJ'), ('wound', 'NN'), ('did', 'VBD'), ('not', 'RB'), ('want', 'VB'), ('close', 'JJ'), ('properly', 'JJ'), ('gastrocnemius', 'NN'), ('flap', 'NN'), ('surgery', 'NN'), ('devastated', 'VBN'), ('however', 'RB'), ('is', 'VBZ'), ('not', 'RB'), ('strong', 'JJ'), ('enough', 'RB'), ('describe', 'NN'), ('feeling', 'VBG'), ('orthopedist', 'JJ'), ('reassured', 'JJ'), ('patients', 'NNS'), ('undergo', 'JJ'), ('situations', 'NNS'), ('two', 'CD'), ('years', 'NNS'), ('surgery', 'RB'), ('do', 'VBP'), ('not', 'RB'), ('metastasis', 'VB'), ('anymore', 'RB'), ('underwent', 'JJ'), ('lung', 'NN'), ('surgeries', 'NNS'), ('andor', 'VBP'), ('adjacent', 'JJ'), ('chemotherapy', 'NN'), ('oncologist', 'NN'), ('shown', 'VBN'), ('lung', 'NN'), ('images', 'NNS'), ('shown', 'VBN'), ('they', 'PRP'), ('are', 'VBP'), ('exactly', 'RB'), ('located', 'VBN'), ('two', 'CD'), ('right', 'JJ'), ('lung', 'NN'), ('one', 'CD'), ('left', 'VBD'), ('told', 'VBN'), ('chemo', 'NN'), ('will', 'MD'), ('not', 'RB'), ('help', 'VB'), ('explained', 'VBD'), ('two', 'CD'), ('types', 'NNS'), ('lung', 'NN'), ('surgery', 'NN'), ('first', 'RB'), ('one', 'CD'), ('open', 'JJ'), ('cage', 'NN'), ('touch', 'JJ'), ('area', 'NN'), ('sense', 'NN'), ('lesion', 'NN'), ('located', 'VBN'), ('told', 'RB'), ('would', 'MD'), ('stay', 'VB'), ('longer', 'JJR'), ('hospital', 'NN'), ('big', 'JJ'), ('surgery', 'NN'), ('one', 'CD'), ('use', 'NN'), ('small', 'JJ'), ('cameras', 'NNS'), ('inserted', 'VBN'), ('sides', 'NNS'), ('body', 'NN'), ('specifically', 'RB'), ('find', 'JJ'), ('lesions', 'NNS'), ('extract', 'NN'), ('seemed', 'VBD'), ('people', 'NNS'), ('situations', 'NNS'), ('undergo', 'VBP'), ('one', 'CD'), ('stay', 'NN'), ('hospital', 'NN'), ('like', 'IN'), ('three', 'CD'), ('days', 'NNS'), ('relatively', 'RB'), ('smaller', 'JJR'), ('surgery', 'NN'), ('oncologist', 'NN'), ('seems', 'VBZ'), ('confident', 'JJ'), ('would', 'MD'), ('choose', 'VB'), ('one', 'CD'), ('attempted', 'VBN'), ('make', 'VBP'), ('urgent', 'JJ'), ('appointment', 'NN'), ('thoracic', 'NN'), ('seemed', 'VBD'), ('trust', 'RB'), ('much', 'JJ'), ('discuss', 'NN'), ('best', 'JJS'), ('procedure', 'NN'), ('plan', 'NN'), ('surgery', 'NN'), ('as', 'RB'), ('soon', 'RB'), ('as', 'IN'), ('possible', 'JJ'), ('moment', 'NN'), ('came', 'VBD'), ('back', 'RB'), ('home', 'NN'), ('she', 'PRP'), ('would', 'MD'), ('many', 'JJ'), ('tears', 'NNS'), ('can', 'MD'), ('not', 'RB'), ('stop', 'VB'), ('I', 'PRP'), ('am', 'VBP'), ('afraid', 'JJ'), ('surgery', 'NN'), ('necessary', 'JJ'), ('chemo', 'NN'), ('well', 'RB'), ('heck', 'RB'), ('told', 'VBD'), ('doctors', 'NNS'), ('loudly', 'RB'), ('want', 'VBP'), ('get', 'NN'), ('rid', 'JJ'), ('fear', 'NN'), ('what', 'WP'), ('is', 'VBZ'), ('unknown', 'JJ'), ('question', 'NN'), ('happen', 'VB'), ('family', 'NN'), ('friends', 'VBZ'), ('anyone', 'NN'), ('know', 'JJ'), ('knows', 'VBZ'), ('I', 'PRP'), ('have', 'VBP'), ('always', 'RB'), ('believed', 'VBN'), ('gone', 'VBN'), ('going', 'VBG'), ('normal', 'JJ'), ('little', 'JJ'), ('know', 'VBP'), ('I', 'PRP'), ('am', 'VBP'), ('starting', 'VBG'), ('think', 'VBP'), ('like', 'IN'), ('movies', 'NNS'), ('many', 'JJ'), ('sequels', 'NNS'), ('batman', 'NNS'), ('do', 'VBP'), ('not', 'RB'), ('know', 'VB'), ('wrong', 'JJ'), ('definitive', 'JJ'), ('happy', 'JJ'), ('ending', 'VBG'), ('gone', 'VBN'), ('wednesday', 'JJ'), ('ill', 'VB'), ('undergo', 'JJ'), ('nuclear', 'JJ'), ('magnetic', 'JJ'), ('resonance', 'NN'), ('imaging', 'NN'), ('they', 'PRP'), ('are', 'VBP'), ('going', 'VBG'), ('check', 'NN'), ('bones', 'NNS'), ('something', 'NN'), ('suspicious', 'JJ'), ('definitely', 'RB'), ('hope', 'VBP'), ('sitting', 'VBG'), ('room', 'NN'), ('clue', 'NN'), ('what', 'WP'), ('is', 'VBZ'), ('next', 'JJ'), ('going', 'VBG'), ('tell', 'NN'), ('going', 'VBG'), ('life', 'NN'), ('I', 'PRP'), ('have', 'VBP'), ('optimistic', 'JJ'), ('moment', 'NN'), ('clueless', 'NN'), ('coward', 'NN'), ('self', 'NN'), ('triggered', 'VBD'), ('slap', 'JJ'), ('face', 'NN'), ('must', 'MD')]</t>
  </si>
  <si>
    <t>bfvbsx</t>
  </si>
  <si>
    <t>https://www.reddit.com/r/cancer/comments/bfvbsx/i_miss_my_mom/</t>
  </si>
  <si>
    <t>I miss her</t>
  </si>
  <si>
    <t>[('miss', 'n')]</t>
  </si>
  <si>
    <t>['miss']</t>
  </si>
  <si>
    <t>miss</t>
  </si>
  <si>
    <t>[('miss', 'NN')]</t>
  </si>
  <si>
    <t>foyxql</t>
  </si>
  <si>
    <t>https://www.reddit.com/r/CancerCaregivers/comments/foyxql/how_do_you_cope_with_the_fear_of_losing_someone/</t>
  </si>
  <si>
    <t>How do you cope with the fear of losing someone you thought you’d spend the rest of your life with?</t>
  </si>
  <si>
    <t>I’m 22. My boyfriend’s 23. He got diagnosed a year ago, we were just a couple of months into our relationship. He has a fast growing malignant tumor. Recently, he finished his 6 rounds of chemotherapy  and....the tumor grew bigger apparently. Now, he’s trying a new treatment (Avastin) but he’s also experiencing the side effects of so much chemo so I barely get to talk to him now especially since we live far apart and our area is on a lockdown right now. 
He’s usually in a bad mood when we talk, and I’m always so busy that it makes me sad when he can’t be as thoughtful as he was before. He told me about being really tired, and it’s different now. It’s so much worse. This time, he’s losing hope. He told me off earlier to let him die in peace and my heart just really broke. I don’t know. It’s 5 AM and I can’t stop crying. We had all these grand dreams of a future together and now, we’re not even sure if that future together is even going to happen.</t>
  </si>
  <si>
    <t>[('I', 'n'), ('am', 'v'), ('boyfriend', 'a'), ('’', 'n'), ('s', 'n'), ('got', 'v'), ('diagnosed', 'a'), ('year', 'n'), ('ago', 'r'), ('couple', 'a'), ('months', 'n'), ('relationship', 'n'), ('fast', 'r'), ('growing', 'v'), ('malignant', 'a'), ('tumor', 'n'), ('recently', 'r'), ('finished', 'v'), ('rounds', 'n'), ('chemotherapy', 'v'), ('andthe', 'a'), ('tumor', 'n'), ('grew', 'v'), ('bigger', 'a'), ('apparently', 'r'), ('he', 'n'), ('is', 'v'), ('trying', 'v'), ('new', 'a'), ('treatment', 'n'), ('avastin', 'n'), ('he', 'n'), ('is', 'v'), ('also', 'r'), ('experiencing', 'v'), ('side', 'a'), ('effects', 'n'), ('much', 'a'), ('chemo', 'n'), ('barely', 'r'), ('get', 'v'), ('talk', 'n'), ('especially', 'r'), ('since', 'n'), ('live', 'a'), ('far', 'r'), ('apart', 'r'), ('area', 'n'), ('lockdown', 'r'), ('right', 'r'), ('he', 'n'), ('is', 'v'), ('usually', 'r'), ('bad', 'a'), ('mood', 'n'), ('talk', 'n'), ('I', 'n'), ('am', 'v'), ('always', 'r'), ('busy', 'a'), ('makes', 'v'), ('sad', 'n'), ('can', 'n'), ('not', 'r'), ('thoughtful', 'v'), ('told', 'r'), ('tired', 'v'), ('it', 'n'), ('is', 'v'), ('different', 'a'), ('it', 'n'), ('is', 'v'), ('much', 'a'), ('worse', 'a'), ('time', 'n'), ('he', 'n'), ('is', 'v'), ('losing', 'v'), ('hope', 'n'), ('told', 'v'), ('earlier', 'a'), ('let', 'n'), ('die', 'v'), ('peace', 'a'), ('heart', 'n'), ('broke', 'v'), ('do', 'v'), ('not', 'r'), ('know', 'v'), ('it', 'n'), ('is', 'v'), ('can', 'n'), ('not', 'r'), ('stop', 'v'), ('crying', 'v'), ('grand', 'a'), ('dreams', 'n'), ('future', 'v'), ('together', 'n'), ('we', 'n'), ('are', 'v'), ('sure', 'a'), ('future', 'a'), ('together', 'r'), ('going', 'v'), ('happen', 'v')]</t>
  </si>
  <si>
    <t>['I', 'be', 'boyfriend', '’', 's', 'get', 'diagnosed', 'year', 'ago', 'couple', 'month', 'relationship', 'fast', 'grow', 'malignant', 'tumor', 'recently', 'finish', 'round', 'chemotherapy', 'andthe', 'tumor', 'grow', 'big', 'apparently', 'he', 'be', 'try', 'new', 'treatment', 'avastin', 'he', 'be', 'also', 'experience', 'side', 'effect', 'much', 'chemo', 'barely', 'get', 'talk', 'especially', 'since', 'live', 'far', 'apart', 'area', 'lockdown', 'right', 'he', 'be', 'usually', 'bad', 'mood', 'talk', 'I', 'be', 'always', 'busy', 'make', 'sad', 'can', 'not', 'thoughtful', 'told', 'tire', 'it', 'be', 'different', 'it', 'be', 'much', 'bad', 'time', 'he', 'be', 'lose', 'hope', 'tell', 'early', 'let', 'die', 'peace', 'heart', 'break', 'do', 'not', 'know', 'it', 'be', 'can', 'not', 'stop', 'cry', 'grand', 'dream', 'future', 'together', 'we', 'be', 'sure', 'future', 'together', 'go', 'happen']</t>
  </si>
  <si>
    <t>['I am', 'boyfriend’s', 'got', 'diagnosed', 'year', 'ago', 'couple', 'months', 'relationship', 'fast', 'growing', 'malignant', 'tumor', 'recently', 'finished', 'rounds', 'chemotherapy', 'andthe', 'tumor', 'grew', 'bigger', 'apparently', 'he is', 'trying', 'new', 'treatment', 'avastin', 'he is', 'also', 'experiencing', 'side', 'effects', 'much', 'chemo', 'barely', 'get', 'talk', 'especially', 'since', 'live', 'far', 'apart', 'area', 'lockdown', 'right', 'he is', 'usually', 'bad', 'mood', 'talk', 'I am', 'always', 'busy', 'makes', 'sad', 'can not', 'thoughtful', 'told', 'tired', 'it is', 'different', 'it is', 'much', 'worse', 'time', 'he is', 'losing', 'hope', 'told', 'earlier', 'let', 'die', 'peace', 'heart', 'broke', 'do not', 'know', 'it is', 'can not', 'stop', 'crying', 'grand', 'dreams', 'future', 'together', 'we are', 'sure', 'future', 'together', 'going', 'happen']</t>
  </si>
  <si>
    <t>I am boyfriend’s got diagnosed year ago couple months relationship fast growing malignant tumor recently finished rounds chemotherapy andthe tumor grew bigger apparently he is trying new treatment avastin he is also experiencing side effects much chemo barely get talk especially since live far apart area lockdown right he is usually bad mood talk I am always busy makes sad can not thoughtful told tired it is different it is much worse time he is losing hope told earlier let die peace heart broke do not know it is can not stop crying grand dreams future together we are sure future together going happen</t>
  </si>
  <si>
    <t>['I', 'am', 'boyfriend', '’', 's', 'got', 'diagnosed', 'year', 'ago', 'couple', 'months', 'relationship', 'fast', 'growing', 'malignant', 'tumor', 'recently', 'finished', 'rounds', 'chemotherapy', 'andthe', 'tumor', 'grew', 'bigger', 'apparently', 'he', 'is', 'trying', 'new', 'treatment', 'avastin', 'he', 'is', 'also', 'experiencing', 'side', 'effects', 'much', 'chemo', 'barely', 'get', 'talk', 'especially', 'since', 'live', 'far', 'apart', 'area', 'lockdown', 'right', 'he', 'is', 'usually', 'bad', 'mood', 'talk', 'I', 'am', 'always', 'busy', 'makes', 'sad', 'can', 'not', 'thoughtful', 'told', 'tired', 'it', 'is', 'different', 'it', 'is', 'much', 'worse', 'time', 'he', 'is', 'losing', 'hope', 'told', 'earlier', 'let', 'die', 'peace', 'heart', 'broke', 'do', 'not', 'know', 'it', 'is', 'can', 'not', 'stop', 'crying', 'grand', 'dreams', 'future', 'together', 'we', 'are', 'sure', 'future', 'together', 'going', 'happen']</t>
  </si>
  <si>
    <t>[('I', 'PRP'), ('am', 'VBP'), ('boyfriend', 'JJ'), ('’', 'NN'), ('s', 'NN'), ('got', 'VBD'), ('diagnosed', 'JJ'), ('year', 'NN'), ('ago', 'RB'), ('couple', 'JJ'), ('months', 'NNS'), ('relationship', 'NN'), ('fast', 'RB'), ('growing', 'VBG'), ('malignant', 'JJ'), ('tumor', 'NN'), ('recently', 'RB'), ('finished', 'VBD'), ('rounds', 'NNS'), ('chemotherapy', 'VBP'), ('andthe', 'JJ'), ('tumor', 'NN'), ('grew', 'VBD'), ('bigger', 'JJR'), ('apparently', 'RB'), ('he', 'PRP'), ('is', 'VBZ'), ('trying', 'VBG'), ('new', 'JJ'), ('treatment', 'NN'), ('avastin', 'NN'), ('he', 'PRP'), ('is', 'VBZ'), ('also', 'RB'), ('experiencing', 'VBG'), ('side', 'JJ'), ('effects', 'NNS'), ('much', 'JJ'), ('chemo', 'NN'), ('barely', 'RB'), ('get', 'VB'), ('talk', 'NN'), ('especially', 'RB'), ('since', 'IN'), ('live', 'JJ'), ('far', 'RB'), ('apart', 'RB'), ('area', 'NN'), ('lockdown', 'RB'), ('right', 'RB'), ('he', 'PRP'), ('is', 'VBZ'), ('usually', 'RB'), ('bad', 'JJ'), ('mood', 'NN'), ('talk', 'NN'), ('I', 'PRP'), ('am', 'VBP'), ('always', 'RB'), ('busy', 'JJ'), ('makes', 'VBZ'), ('sad', 'NN'), ('can', 'MD'), ('not', 'RB'), ('thoughtful', 'VB'), ('told', 'RB'), ('tired', 'VBN'), ('it', 'PRP'), ('is', 'VBZ'), ('different', 'JJ'), ('it', 'PRP'), ('is', 'VBZ'), ('much', 'JJ'), ('worse', 'JJR'), ('time', 'NN'), ('he', 'PRP'), ('is', 'VBZ'), ('losing', 'VBG'), ('hope', 'NN'), ('told', 'VBD'), ('earlier', 'JJR'), ('let', 'NN'), ('die', 'VB'), ('peace', 'JJ'), ('heart', 'NN'), ('broke', 'VBD'), ('do', 'VBP'), ('not', 'RB'), ('know', 'VB'), ('it', 'PRP'), ('is', 'VBZ'), ('can', 'MD'), ('not', 'RB'), ('stop', 'VB'), ('crying', 'VBG'), ('grand', 'JJ'), ('dreams', 'NNS'), ('future', 'VBP'), ('together', 'IN'), ('we', 'PRP'), ('are', 'VBP'), ('sure', 'JJ'), ('future', 'JJ'), ('together', 'RB'), ('going', 'VBG'), ('happen', 'VB')]</t>
  </si>
  <si>
    <t>hhkkd4</t>
  </si>
  <si>
    <t>https://www.reddit.com/r/CancerFamilySupport/comments/hhkkd4/i_need_some_help_in_figuring_out_things_i_am_just/</t>
  </si>
  <si>
    <t>I need some help in figuring out things. I am just 19yo, need some answers</t>
  </si>
  <si>
    <t>When this pandemic started my dad developed a an ulcer in his mouth. He thought it'll go away but it didn't. We visited a lot of doctors in our city but no one wanted to check it because of the virus since it was on the mouth. When it started creating too much problem we went out of our city, we found out it was cancer and surgery have to be done. We somehow managed the amount by taking loan and asking relatives for the surgery. Surgery was successful. But now, we have to get radiotherapy and chemotherapy both. And our biggest problem is the money. And because of the virus the amount everywhere just increased. Can't figure out things, the hospital says we have to live there for couple of months to get everything done. But it'll cost far more than what we have. Can anyone help me in figuring this out?</t>
  </si>
  <si>
    <t>[('pandemic', 'n'), ('started', 'v'), ('dad', 'n'), ('developed', 'v'), ('ulcer', 'a'), ('mouth', 'n'), ('thought', 'v'), ('it', 'n'), ('will', 'n'), ('away', 'r'), ('did', 'v'), ('not', 'r'), ('visited', 'v'), ('lot', 'n'), ('doctors', 'n'), ('city', 'n'), ('one', 'n'), ('wanted', 'v'), ('check', 'n'), ('virus', 'n'), ('since', 'n'), ('mouth', 'n'), ('started', 'v'), ('creating', 'v'), ('much', 'a'), ('problem', 'n'), ('went', 'v'), ('city', 'n'), ('found', 'v'), ('cancer', 'n'), ('surgery', 'n'), ('done', 'v'), ('somehow', 'r'), ('managed', 'v'), ('amount', 'n'), ('taking', 'v'), ('loan', 'n'), ('asking', 'v'), ('relatives', 'n'), ('surgery', 'n'), ('surgery', 'n'), ('successful', 'a'), ('get', 'n'), ('radiotherapy', 'n'), ('chemotherapy', 'n'), ('biggest', 'a'), ('problem', 'n'), ('money', 'n'), ('virus', 'n'), ('amount', 'n'), ('everywhere', 'r'), ('increased', 'v'), ('can', 'n'), ('not', 'r'), ('figure', 'v'), ('things', 'n'), ('hospital', 'n'), ('says', 'v'), ('live', 'a'), ('couple', 'n'), ('months', 'n'), ('get', 'v'), ('everything', 'n'), ('done', 'v'), ('it', 'n'), ('will', 'n'), ('cost', 'v'), ('far', 'r'), ('anyone', 'n'), ('help', 'n'), ('figuring', 'n')]</t>
  </si>
  <si>
    <t>['pandemic', 'start', 'dad', 'develop', 'ulcer', 'mouth', 'think', 'it', 'will', 'away', 'do', 'not', 'visit', 'lot', 'doctor', 'city', 'one', 'want', 'check', 'virus', 'since', 'mouth', 'start', 'create', 'much', 'problem', 'go', 'city', 'find', 'cancer', 'surgery', 'do', 'somehow', 'manage', 'amount', 'take', 'loan', 'ask', 'relative', 'surgery', 'surgery', 'successful', 'get', 'radiotherapy', 'chemotherapy', 'big', 'problem', 'money', 'virus', 'amount', 'everywhere', 'increase', 'can', 'not', 'figure', 'thing', 'hospital', 'say', 'live', 'couple', 'month', 'get', 'everything', 'do', 'it', 'will', 'cost', 'far', 'anyone', 'help', 'figuring']</t>
  </si>
  <si>
    <t>['pandemic', 'started', 'dad', 'developed', 'ulcer', 'mouth', 'thought', 'it will', 'away', 'did not', 'visited', 'lot', 'doctors', 'city', 'one', 'wanted', 'check', 'virus', 'since', 'mouth', 'started', 'creating', 'much', 'problem', 'went', 'city', 'found', 'cancer', 'surgery', 'done', 'somehow', 'managed', 'amount', 'taking', 'loan', 'asking', 'relatives', 'surgery', 'surgery', 'successful', 'get', 'radiotherapy', 'chemotherapy', 'biggest', 'problem', 'money', 'virus', 'amount', 'everywhere', 'increased', 'can not', 'figure', 'things', 'hospital', 'says', 'live', 'couple', 'months', 'get', 'everything', 'done', 'it will', 'cost', 'far', 'anyone', 'help', 'figuring']</t>
  </si>
  <si>
    <t>pandemic started dad developed ulcer mouth thought it will away did not visited lot doctors city one wanted check virus since mouth started creating much problem went city found cancer surgery done somehow managed amount taking loan asking relatives surgery surgery successful get radiotherapy chemotherapy biggest problem money virus amount everywhere increased can not figure things hospital says live couple months get everything done it will cost far anyone help figuring</t>
  </si>
  <si>
    <t>['pandemic', 'started', 'dad', 'developed', 'ulcer', 'mouth', 'thought', 'it', 'will', 'away', 'did', 'not', 'visited', 'lot', 'doctors', 'city', 'one', 'wanted', 'check', 'virus', 'since', 'mouth', 'started', 'creating', 'much', 'problem', 'went', 'city', 'found', 'cancer', 'surgery', 'done', 'somehow', 'managed', 'amount', 'taking', 'loan', 'asking', 'relatives', 'surgery', 'surgery', 'successful', 'get', 'radiotherapy', 'chemotherapy', 'biggest', 'problem', 'money', 'virus', 'amount', 'everywhere', 'increased', 'can', 'not', 'figure', 'things', 'hospital', 'says', 'live', 'couple', 'months', 'get', 'everything', 'done', 'it', 'will', 'cost', 'far', 'anyone', 'help', 'figuring']</t>
  </si>
  <si>
    <t>[('pandemic', 'NN'), ('started', 'VBD'), ('dad', 'NN'), ('developed', 'VBD'), ('ulcer', 'JJ'), ('mouth', 'NN'), ('thought', 'VBD'), ('it', 'PRP'), ('will', 'MD'), ('away', 'RB'), ('did', 'VBD'), ('not', 'RB'), ('visited', 'VBN'), ('lot', 'NN'), ('doctors', 'NNS'), ('city', 'NN'), ('one', 'CD'), ('wanted', 'VBD'), ('check', 'NN'), ('virus', 'NN'), ('since', 'IN'), ('mouth', 'NN'), ('started', 'VBD'), ('creating', 'VBG'), ('much', 'JJ'), ('problem', 'NN'), ('went', 'VBD'), ('city', 'NN'), ('found', 'VBN'), ('cancer', 'NN'), ('surgery', 'NN'), ('done', 'VBN'), ('somehow', 'RB'), ('managed', 'VBN'), ('amount', 'NN'), ('taking', 'VBG'), ('loan', 'NN'), ('asking', 'VBG'), ('relatives', 'NNS'), ('surgery', 'NN'), ('surgery', 'NN'), ('successful', 'JJ'), ('get', 'NN'), ('radiotherapy', 'NN'), ('chemotherapy', 'NN'), ('biggest', 'JJS'), ('problem', 'NN'), ('money', 'NN'), ('virus', 'NN'), ('amount', 'NN'), ('everywhere', 'RB'), ('increased', 'VBN'), ('can', 'MD'), ('not', 'RB'), ('figure', 'VB'), ('things', 'NNS'), ('hospital', 'NN'), ('says', 'VBZ'), ('live', 'JJ'), ('couple', 'NN'), ('months', 'NNS'), ('get', 'VBP'), ('everything', 'NN'), ('done', 'VBN'), ('it', 'PRP'), ('will', 'MD'), ('cost', 'VB'), ('far', 'RB'), ('anyone', 'NN'), ('help', 'NN'), ('figuring', 'NN')]</t>
  </si>
  <si>
    <t>hof2xz</t>
  </si>
  <si>
    <t>https://www.reddit.com/r/CancerFamilySupport/comments/hof2xz/family_and_friends/</t>
  </si>
  <si>
    <t>Family and friends</t>
  </si>
  <si>
    <t>I just been diagnosed with breast cancer recently, I have not shared the news with With some of my siblings I do not want them to worry. What should I do</t>
  </si>
  <si>
    <t>[('diagnosed', 'v'), ('breast', 'n'), ('cancer', 'n'), ('recently', 'r'), ('shared', 'v'), ('news', 'n'), ('siblings', 'n'), ('want', 'v'), ('worry', 'n')]</t>
  </si>
  <si>
    <t>['diagnose', 'breast', 'cancer', 'recently', 'share', 'news', 'sibling', 'want', 'worry']</t>
  </si>
  <si>
    <t>['diagnosed', 'breast', 'cancer', 'recently', 'shared', 'news', 'siblings', 'want', 'worry']</t>
  </si>
  <si>
    <t>diagnosed breast cancer recently shared news siblings want worry</t>
  </si>
  <si>
    <t>[('diagnosed', 'VBN'), ('breast', 'NN'), ('cancer', 'NN'), ('recently', 'RB'), ('shared', 'VBN'), ('news', 'NN'), ('siblings', 'NNS'), ('want', 'VBP'), ('worry', 'NN')]</t>
  </si>
  <si>
    <t>d901yd</t>
  </si>
  <si>
    <t>https://www.reddit.com/r/cancer/comments/d901yd/dear_cancer_and_the_results_of_my_pet_scan/</t>
  </si>
  <si>
    <t>Dear cancer, and the results of my pet scan</t>
  </si>
  <si>
    <t>I didn’t lose these eyebrows for nothing. I did my time poisoning you, now let me go. Release me from your grip, stop chewing on my bones. 
For once I eat to nourish me, not the monster that resides inside of me. 
For once I drink to hydrate, not to wash the taste of stomach acid from my throat.
For once I sleep when it is time to rest, not because my body cannot leave my bed.
For once let me eat, drink, and sleep in some goddamn peace.
I am done with how you’ve played with me. I am finished with your games. I still have a few cards up my sleeve if need be, but *please- I didn’t lose these eyebrows for nothing.*</t>
  </si>
  <si>
    <t>[('did', 'v'), ('not', 'r'), ('lose', 'v'), ('eyebrows', 'n'), ('nothing', 'n'), ('time', 'n'), ('poisoning', 'v'), ('let', 'v'), ('release', 'v'), ('grip', 'v'), ('stop', 'a'), ('chewing', 'n'), ('bones', 'n'), ('eat', 'v'), ('nourish', 'a'), ('monster', 'n'), ('resides', 'n'), ('inside', 'n'), ('drink', 'n'), ('hydrate', 'n'), ('wash', 'n'), ('taste', 'n'), ('stomach', 'n'), ('acid', 'n'), ('throat', 'n'), ('sleep', 'a'), ('time', 'n'), ('rest', 'n'), ('body', 'n'), ('can', 'n'), ('not', 'r'), ('leave', 'v'), ('bed', 'v'), ('let', 'a'), ('eat', 'n'), ('drink', 'v'), ('sleep', 'a'), ('goddamn', 'n'), ('peace', 'n'), ('done', 'v'), ('you', 'n'), ('have', 'v'), ('played', 'v'), ('finished', 'v'), ('games', 'n'), ('cards', 'n'), ('sleeve', 'v'), ('need', 'n'), ('please', 'v'), ('did', 'v'), ('not', 'r'), ('lose', 'v'), ('eyebrows', 'n'), ('nothing', 'n')]</t>
  </si>
  <si>
    <t>['do', 'not', 'lose', 'eyebrow', 'nothing', 'time', 'poison', 'let', 'release', 'grip', 'stop', 'chewing', 'bone', 'eat', 'nourish', 'monster', 'resides', 'inside', 'drink', 'hydrate', 'wash', 'taste', 'stomach', 'acid', 'throat', 'sleep', 'time', 'rest', 'body', 'can', 'not', 'leave', 'bed', 'let', 'eat', 'drink', 'sleep', 'goddamn', 'peace', 'do', 'you', 'have', 'play', 'finish', 'game', 'card', 'sleeve', 'need', 'please', 'do', 'not', 'lose', 'eyebrow', 'nothing']</t>
  </si>
  <si>
    <t>['did not', 'lose', 'eyebrows', 'nothing', 'time', 'poisoning', 'let', 'release', 'grip', 'stop', 'chewing', 'bones', 'eat', 'nourish', 'monster', 'resides', 'inside', 'drink', 'hydrate', 'wash', 'taste', 'stomach', 'acid', 'throat', 'sleep', 'time', 'rest', 'body', 'cannot', 'leave', 'bed', 'let', 'eat', 'drink', 'sleep', 'goddamn', 'peace', 'done', 'you have', 'played', 'finished', 'games', 'cards', 'sleeve', 'need', 'please', 'did not', 'lose', 'eyebrows', 'nothing']</t>
  </si>
  <si>
    <t>did not lose eyebrows nothing time poisoning let release grip stop chewing bones eat nourish monster resides inside drink hydrate wash taste stomach acid throat sleep time rest body cannot leave bed let eat drink sleep goddamn peace done you have played finished games cards sleeve need please did not lose eyebrows nothing</t>
  </si>
  <si>
    <t>['did', 'not', 'lose', 'eyebrows', 'nothing', 'time', 'poisoning', 'let', 'release', 'grip', 'stop', 'chewing', 'bones', 'eat', 'nourish', 'monster', 'resides', 'inside', 'drink', 'hydrate', 'wash', 'taste', 'stomach', 'acid', 'throat', 'sleep', 'time', 'rest', 'body', 'can', 'not', 'leave', 'bed', 'let', 'eat', 'drink', 'sleep', 'goddamn', 'peace', 'done', 'you', 'have', 'played', 'finished', 'games', 'cards', 'sleeve', 'need', 'please', 'did', 'not', 'lose', 'eyebrows', 'nothing']</t>
  </si>
  <si>
    <t>[('did', 'VBD'), ('not', 'RB'), ('lose', 'VB'), ('eyebrows', 'NNS'), ('nothing', 'NN'), ('time', 'NN'), ('poisoning', 'VBG'), ('let', 'VB'), ('release', 'VB'), ('grip', 'VB'), ('stop', 'JJ'), ('chewing', 'NN'), ('bones', 'NNS'), ('eat', 'VBP'), ('nourish', 'JJ'), ('monster', 'NN'), ('resides', 'NNS'), ('inside', 'IN'), ('drink', 'NN'), ('hydrate', 'NN'), ('wash', 'NN'), ('taste', 'NN'), ('stomach', 'NN'), ('acid', 'NN'), ('throat', 'NN'), ('sleep', 'JJ'), ('time', 'NN'), ('rest', 'NN'), ('body', 'NN'), ('can', 'MD'), ('not', 'RB'), ('leave', 'VB'), ('bed', 'VBN'), ('let', 'JJ'), ('eat', 'NN'), ('drink', 'VB'), ('sleep', 'JJ'), ('goddamn', 'NN'), ('peace', 'NN'), ('done', 'VBN'), ('you', 'PRP'), ('have', 'VBP'), ('played', 'VBN'), ('finished', 'VBN'), ('games', 'NNS'), ('cards', 'NNS'), ('sleeve', 'VBP'), ('need', 'MD'), ('please', 'VB'), ('did', 'VBD'), ('not', 'RB'), ('lose', 'VB'), ('eyebrows', 'NNS'), ('nothing', 'NN')]</t>
  </si>
  <si>
    <t>a0jnen</t>
  </si>
  <si>
    <t>https://www.reddit.com/r/cancer/comments/a0jnen/my_life_has_a_year_left/</t>
  </si>
  <si>
    <t>My life has a year left</t>
  </si>
  <si>
    <t>Brain cancer type 4. It was too deep in my brain for them to take out more then 4%. I’m a 17 year old. Everyone around me gets more and more life to live. The thing I care most about is the impact this has on my family and friends and how my death is going to affect them. There’s nothing I can do. They’re going to be in deep debt because they pay for my clothing as a get fat( gained sixty pounds so now I’m pretty fat do to steroids to prevent brain swelling) and bring me to things I love and bring me things I love and spend more and more time that cost more then they can afford. After my death their all going to have problems. I don’t want to destroy their lives. I love my family and two of my friends have been like brothers to me. Now it’s too much</t>
  </si>
  <si>
    <t>[('brain', 'n'), ('cancer', 'n'), ('type', 'n'), ('deep', 'a'), ('brain', 'n'), ('take', 'v'), ('I', 'n'), ('am', 'v'), ('year', 'n'), ('old', 'a'), ('everyone', 'n'), ('around', 'n'), ('gets', 'v'), ('life', 'n'), ('live', 'a'), ('thing', 'n'), ('care', 'n'), ('impact', 'a'), ('family', 'n'), ('friends', 'v'), ('death', 'n'), ('going', 'v'), ('affect', 'n'), ('there', 'n'), ('is', 'v'), ('nothing', 'n'), ('they', 'n'), ('are', 'v'), ('going', 'v'), ('deep', 'a'), ('debt', 'n'), ('pay', 'n'), ('clothing', 'n'), ('get', 'v'), ('fat', 'a'), ('gained', 'v'), ('sixty', 'a'), ('pounds', 'n'), ('I', 'n'), ('am', 'v'), ('pretty', 'r'), ('fat', 'a'), ('steroids', 'n'), ('prevent', 'n'), ('brain', 'n'), ('swelling', 'v'), ('bring', 'a'), ('things', 'n'), ('love', 'v'), ('bring', 'v'), ('things', 'n'), ('love', 'v'), ('spend', 'a'), ('time', 'n'), ('cost', 'n'), ('afford', 'n'), ('death', 'n'), ('going', 'v'), ('problems', 'n'), ('do', 'v'), ('not', 'r'), ('want', 'v'), ('destroy', 'n'), ('lives', 'n'), ('love', 'v'), ('family', 'n'), ('two', 'n'), ('friends', 'n'), ('like', 'n'), ('brothers', 'n'), ('it', 'n'), ('is', 'v'), ('much', 'a')]</t>
  </si>
  <si>
    <t>['brain', 'cancer', 'type', 'deep', 'brain', 'take', 'I', 'be', 'year', 'old', 'everyone', 'around', 'get', 'life', 'live', 'thing', 'care', 'impact', 'family', 'friends', 'death', 'go', 'affect', 'there', 'be', 'nothing', 'they', 'be', 'go', 'deep', 'debt', 'pay', 'clothing', 'get', 'fat', 'gain', 'sixty', 'pound', 'I', 'be', 'pretty', 'fat', 'steroid', 'prevent', 'brain', 'swell', 'bring', 'thing', 'love', 'bring', 'thing', 'love', 'spend', 'time', 'cost', 'afford', 'death', 'go', 'problem', 'do', 'not', 'want', 'destroy', 'life', 'love', 'family', 'two', 'friend', 'like', 'brother', 'it', 'be', 'much']</t>
  </si>
  <si>
    <t>['brain', 'cancer', 'type', 'deep', 'brain', 'take', 'I am', 'year', 'old', 'everyone', 'around', 'gets', 'life', 'live', 'thing', 'care', 'impact', 'family', 'friends', 'death', 'going', 'affect', 'there is', 'nothing', 'they are', 'going', 'deep', 'debt', 'pay', 'clothing', 'get', 'fat', 'gained', 'sixty', 'pounds', 'I am', 'pretty', 'fat', 'steroids', 'prevent', 'brain', 'swelling', 'bring', 'things', 'love', 'bring', 'things', 'love', 'spend', 'time', 'cost', 'afford', 'death', 'going', 'problems', 'do not', 'want', 'destroy', 'lives', 'love', 'family', 'two', 'friends', 'like', 'brothers', 'it is', 'much']</t>
  </si>
  <si>
    <t>brain cancer type deep brain take I am year old everyone around gets life live thing care impact family friends death going affect there is nothing they are going deep debt pay clothing get fat gained sixty pounds I am pretty fat steroids prevent brain swelling bring things love bring things love spend time cost afford death going problems do not want destroy lives love family two friends like brothers it is much</t>
  </si>
  <si>
    <t>['brain', 'cancer', 'type', 'deep', 'brain', 'take', 'I', 'am', 'year', 'old', 'everyone', 'around', 'gets', 'life', 'live', 'thing', 'care', 'impact', 'family', 'friends', 'death', 'going', 'affect', 'there', 'is', 'nothing', 'they', 'are', 'going', 'deep', 'debt', 'pay', 'clothing', 'get', 'fat', 'gained', 'sixty', 'pounds', 'I', 'am', 'pretty', 'fat', 'steroids', 'prevent', 'brain', 'swelling', 'bring', 'things', 'love', 'bring', 'things', 'love', 'spend', 'time', 'cost', 'afford', 'death', 'going', 'problems', 'do', 'not', 'want', 'destroy', 'lives', 'love', 'family', 'two', 'friends', 'like', 'brothers', 'it', 'is', 'much']</t>
  </si>
  <si>
    <t>[('brain', 'NN'), ('cancer', 'NN'), ('type', 'NN'), ('deep', 'JJ'), ('brain', 'NN'), ('take', 'VB'), ('I', 'PRP'), ('am', 'VBP'), ('year', 'NN'), ('old', 'JJ'), ('everyone', 'NN'), ('around', 'IN'), ('gets', 'VBZ'), ('life', 'NN'), ('live', 'JJ'), ('thing', 'NN'), ('care', 'NN'), ('impact', 'JJ'), ('family', 'NN'), ('friends', 'VBZ'), ('death', 'NN'), ('going', 'VBG'), ('affect', 'NN'), ('there', 'EX'), ('is', 'VBZ'), ('nothing', 'NN'), ('they', 'PRP'), ('are', 'VBP'), ('going', 'VBG'), ('deep', 'JJ'), ('debt', 'NN'), ('pay', 'NN'), ('clothing', 'NN'), ('get', 'VB'), ('fat', 'JJ'), ('gained', 'VBN'), ('sixty', 'JJ'), ('pounds', 'NNS'), ('I', 'PRP'), ('am', 'VBP'), ('pretty', 'RB'), ('fat', 'JJ'), ('steroids', 'NNS'), ('prevent', 'NN'), ('brain', 'NN'), ('swelling', 'VBG'), ('bring', 'JJ'), ('things', 'NNS'), ('love', 'VBP'), ('bring', 'VBG'), ('things', 'NNS'), ('love', 'VBP'), ('spend', 'JJ'), ('time', 'NN'), ('cost', 'NN'), ('afford', 'NN'), ('death', 'NN'), ('going', 'VBG'), ('problems', 'NNS'), ('do', 'VBP'), ('not', 'RB'), ('want', 'VB'), ('destroy', 'NN'), ('lives', 'NNS'), ('love', 'VBP'), ('family', 'NN'), ('two', 'CD'), ('friends', 'NNS'), ('like', 'IN'), ('brothers', 'NNS'), ('it', 'PRP'), ('is', 'VBZ'), ('much', 'JJ')]</t>
  </si>
  <si>
    <t>c1acuq</t>
  </si>
  <si>
    <t>https://www.reddit.com/r/CancerFamilySupport/comments/c1acuq/what_a_day/</t>
  </si>
  <si>
    <t>What a day.</t>
  </si>
  <si>
    <t>I wanted to say happy Father’s Day to EVERYONE. 
My father is home now and in hospice care. It would be really sweet if he passed today on Father’s Day with his 3 kids by his side. This man deserves some peace. Love you dad.</t>
  </si>
  <si>
    <t>[('wanted', 'v'), ('say', 'v'), ('happy', 'a'), ('father', 'n'), ('’', 'n'), ('s', 'a'), ('day', 'n'), ('everyone', 'n'), ('father', 'n'), ('home', 'n'), ('hospice', 'n'), ('care', 'n'), ('would', 'n'), ('sweet', 'v'), ('passed', 'v'), ('today', 'n'), ('father', 'r'), ('’', 'a'), ('s', 'a'), ('day', 'n'), ('kids', 'n'), ('side', 'n'), ('man', 'n'), ('deserves', 'v'), ('peace', 'n'), ('love', 'n'), ('dad', 'n')]</t>
  </si>
  <si>
    <t>['want', 'say', 'happy', 'father', '’', 's', 'day', 'everyone', 'father', 'home', 'hospice', 'care', 'would', 'sweet', 'pass', 'today', 'father', '’', 's', 'day', 'kid', 'side', 'man', 'deserve', 'peace', 'love', 'dad']</t>
  </si>
  <si>
    <t>['wanted', 'say', 'happy', 'father’s', 'day', 'everyone', 'father', 'home', 'hospice', 'care', 'would', 'sweet', 'passed', 'today', 'father’s', 'day', 'kids', 'side', 'man', 'deserves', 'peace', 'love', 'dad']</t>
  </si>
  <si>
    <t>wanted say happy father’s day everyone father home hospice care would sweet passed today father’s day kids side man deserves peace love dad</t>
  </si>
  <si>
    <t>['wanted', 'say', 'happy', 'father', '’', 's', 'day', 'everyone', 'father', 'home', 'hospice', 'care', 'would', 'sweet', 'passed', 'today', 'father', '’', 's', 'day', 'kids', 'side', 'man', 'deserves', 'peace', 'love', 'dad']</t>
  </si>
  <si>
    <t>[('wanted', 'VBN'), ('say', 'VBP'), ('happy', 'JJ'), ('father', 'NN'), ('’', 'NN'), ('s', 'JJ'), ('day', 'NN'), ('everyone', 'NN'), ('father', 'NN'), ('home', 'NN'), ('hospice', 'NN'), ('care', 'NN'), ('would', 'MD'), ('sweet', 'VB'), ('passed', 'VBN'), ('today', 'NN'), ('father', 'RBR'), ('’', 'JJ'), ('s', 'JJ'), ('day', 'NN'), ('kids', 'NNS'), ('side', 'NN'), ('man', 'NN'), ('deserves', 'VBZ'), ('peace', 'NN'), ('love', 'NN'), ('dad', 'NN')]</t>
  </si>
  <si>
    <t>8cv2ym</t>
  </si>
  <si>
    <t>https://www.reddit.com/r/CancerCaregivers/comments/8cv2ym/how_do_you_stay_positive/</t>
  </si>
  <si>
    <t>How do you stay positive</t>
  </si>
  <si>
    <t xml:space="preserve">It’s been a year since my dad’s diagnosis of colon cancer and what an emotional rollercoaster it has been. He’s been responding well to chemo but has had hair loss and has suffered from neuropathy. He complains of pain, usually a sensation of pins and needles on his hands and feet that won’t go away. There are days when he can’t grab onto things because he can’t feel them. It breaks my heart to hear he’s in pain and there’s little I can do. His oncologist says it can take years for those side effects to go away. My dad is self employed and it’s hard for him to work when he can’t feel his hands and his legs are giving out. Of course, this leads to financial stress. He has other people helping him but not nearly as experienced as him.
Today we find out that after the tremendous progress he’s made through chemo, his tumor marker has gone up again. They’re ordering more blood work and CT scans and I’m afraid of what they’ll find. I’m sitting in my room crying right now because I can’t imagine it getting any easier for him or my family. </t>
  </si>
  <si>
    <t>[('it', 'n'), ('is', 'v'), ('year', 'n'), ('since', 'n'), ('dad', 'n'), ('’', 'n'), ('s', 'v'), ('diagnosis', 'n'), ('colon', 'n'), ('cancer', 'n'), ('emotional', 'a'), ('rollercoaster', 'n'), ('he', 'n'), ('is', 'v'), ('responding', 'v'), ('well', 'r'), ('chemo', 'a'), ('hair', 'n'), ('loss', 'n'), ('suffered', 'v'), ('neuropathy', 'a'), ('complains', 'n'), ('pain', 'v'), ('usually', 'r'), ('sensation', 'v'), ('pins', 'n'), ('needles', 'n'), ('hands', 'v'), ('feet', 'n'), ('will', 'n'), ('not', 'r'), ('away', 'r'), ('days', 'n'), ('can', 'n'), ('not', 'r'), ('grab', 'v'), ('onto', 'n'), ('things', 'n'), ('can', 'n'), ('not', 'r'), ('feel', 'v'), ('breaks', 'n'), ('heart', 'n'), ('hear', 'n'), ('he', 'n'), ('is', 'v'), ('pain', 'n'), ('there', 'n'), ('is', 'v'), ('little', 'a'), ('oncologist', 'a'), ('says', 'v'), ('take', 'v'), ('years', 'n'), ('side', 'a'), ('effects', 'n'), ('away', 'r'), ('dad', 'v'), ('self', 'n'), ('employed', 'v'), ('it', 'n'), ('is', 'v'), ('hard', 'a'), ('work', 'n'), ('can', 'n'), ('not', 'r'), ('feel', 'v'), ('hands', 'n'), ('legs', 'a'), ('giving', 'v'), ('course', 'n'), ('leads', 'v'), ('financial', 'a'), ('stress', 'n'), ('people', 'n'), ('helping', 'v'), ('nearly', 'r'), ('experienced', 'v'), ('today', 'n'), ('find', 'v'), ('tremendous', 'a'), ('progress', 'n'), ('he', 'n'), ('is', 'v'), ('made', 'v'), ('chemo', 'a'), ('tumor', 'n'), ('marker', 'n'), ('gone', 'v'), ('they', 'n'), ('are', 'v'), ('ordering', 'v'), ('blood', 'n'), ('work', 'n'), ('ct', 'n'), ('scans', 'n'), ('I', 'n'), ('am', 'v'), ('afraid', 'a'), ('they', 'n'), ('will', 'n'), ('find', 'v'), ('I', 'n'), ('am', 'v'), ('sitting', 'v'), ('room', 'n'), ('crying', 'v'), ('right', 'r'), ('can', 'n'), ('not', 'r'), ('imagine', 'v'), ('getting', 'v'), ('easier', 'a'), ('family', 'n')]</t>
  </si>
  <si>
    <t>['it', 'be', 'year', 'since', 'dad', '’', 's', 'diagnosis', 'colon', 'cancer', 'emotional', 'rollercoaster', 'he', 'be', 'respond', 'well', 'chemo', 'hair', 'loss', 'suffer', 'neuropathy', 'complains', 'pain', 'usually', 'sensation', 'pin', 'needle', 'hand', 'foot', 'will', 'not', 'away', 'day', 'can', 'not', 'grab', 'onto', 'thing', 'can', 'not', 'feel', 'break', 'heart', 'hear', 'he', 'be', 'pain', 'there', 'be', 'little', 'oncologist', 'say', 'take', 'year', 'side', 'effect', 'away', 'dad', 'self', 'employ', 'it', 'be', 'hard', 'work', 'can', 'not', 'feel', 'hand', 'legs', 'give', 'course', 'lead', 'financial', 'stress', 'people', 'help', 'nearly', 'experience', 'today', 'find', 'tremendous', 'progress', 'he', 'be', 'make', 'chemo', 'tumor', 'marker', 'go', 'they', 'be', 'order', 'blood', 'work', 'ct', 'scan', 'I', 'be', 'afraid', 'they', 'will', 'find', 'I', 'be', 'sit', 'room', 'cry', 'right', 'can', 'not', 'imagine', 'get', 'easy', 'family']</t>
  </si>
  <si>
    <t>['it is', 'year', 'since', 'dad’s', 'diagnosis', 'colon', 'cancer', 'emotional', 'rollercoaster', 'he is', 'responding', 'well', 'chemo', 'hair', 'loss', 'suffered', 'neuropathy', 'complains', 'pain', 'usually', 'sensation', 'pins', 'needles', 'hands', 'feet', 'will not', 'away', 'days', 'can not', 'grab', 'onto', 'things', 'can not', 'feel', 'breaks', 'heart', 'hear', 'he is', 'pain', 'there is', 'little', 'oncologist', 'says', 'take', 'years', 'side', 'effects', 'away', 'dad', 'self', 'employed', 'it is', 'hard', 'work', 'can not', 'feel', 'hands', 'legs', 'giving', 'course', 'leads', 'financial', 'stress', 'people', 'helping', 'nearly', 'experienced', 'today', 'find', 'tremendous', 'progress', 'he is', 'made', 'chemo', 'tumor', 'marker', 'gone', 'they are', 'ordering', 'blood', 'work', 'ct', 'scans', 'I am', 'afraid', 'they will', 'find', 'I am', 'sitting', 'room', 'crying', 'right', 'can not', 'imagine', 'getting', 'easier', 'family']</t>
  </si>
  <si>
    <t>it is year since dad’s diagnosis colon cancer emotional rollercoaster he is responding well chemo hair loss suffered neuropathy complains pain usually sensation pins needles hands feet will not away days can not grab onto things can not feel breaks heart hear he is pain there is little oncologist says take years side effects away dad self employed it is hard work can not feel hands legs giving course leads financial stress people helping nearly experienced today find tremendous progress he is made chemo tumor marker gone they are ordering blood work ct scans I am afraid they will find I am sitting room crying right can not imagine getting easier family</t>
  </si>
  <si>
    <t>['it', 'is', 'year', 'since', 'dad', '’', 's', 'diagnosis', 'colon', 'cancer', 'emotional', 'rollercoaster', 'he', 'is', 'responding', 'well', 'chemo', 'hair', 'loss', 'suffered', 'neuropathy', 'complains', 'pain', 'usually', 'sensation', 'pins', 'needles', 'hands', 'feet', 'will', 'not', 'away', 'days', 'can', 'not', 'grab', 'onto', 'things', 'can', 'not', 'feel', 'breaks', 'heart', 'hear', 'he', 'is', 'pain', 'there', 'is', 'little', 'oncologist', 'says', 'take', 'years', 'side', 'effects', 'away', 'dad', 'self', 'employed', 'it', 'is', 'hard', 'work', 'can', 'not', 'feel', 'hands', 'legs', 'giving', 'course', 'leads', 'financial', 'stress', 'people', 'helping', 'nearly', 'experienced', 'today', 'find', 'tremendous', 'progress', 'he', 'is', 'made', 'chemo', 'tumor', 'marker', 'gone', 'they', 'are', 'ordering', 'blood', 'work', 'ct', 'scans', 'I', 'am', 'afraid', 'they', 'will', 'find', 'I', 'am', 'sitting', 'room', 'crying', 'right', 'can', 'not', 'imagine', 'getting', 'easier', 'family']</t>
  </si>
  <si>
    <t>[('it', 'PRP'), ('is', 'VBZ'), ('year', 'NN'), ('since', 'IN'), ('dad', 'NN'), ('’', 'NNP'), ('s', 'VBZ'), ('diagnosis', 'NN'), ('colon', 'NN'), ('cancer', 'NN'), ('emotional', 'JJ'), ('rollercoaster', 'NN'), ('he', 'PRP'), ('is', 'VBZ'), ('responding', 'VBG'), ('well', 'RB'), ('chemo', 'JJ'), ('hair', 'NN'), ('loss', 'NN'), ('suffered', 'VBD'), ('neuropathy', 'JJ'), ('complains', 'NNS'), ('pain', 'VBP'), ('usually', 'RB'), ('sensation', 'VBP'), ('pins', 'NNS'), ('needles', 'NNS'), ('hands', 'VBP'), ('feet', 'NNS'), ('will', 'MD'), ('not', 'RB'), ('away', 'RB'), ('days', 'NNS'), ('can', 'MD'), ('not', 'RB'), ('grab', 'VB'), ('onto', 'IN'), ('things', 'NNS'), ('can', 'MD'), ('not', 'RB'), ('feel', 'VB'), ('breaks', 'NNS'), ('heart', 'NN'), ('hear', 'NN'), ('he', 'PRP'), ('is', 'VBZ'), ('pain', 'NN'), ('there', 'EX'), ('is', 'VBZ'), ('little', 'JJ'), ('oncologist', 'JJ'), ('says', 'VBZ'), ('take', 'VB'), ('years', 'NNS'), ('side', 'JJ'), ('effects', 'NNS'), ('away', 'RB'), ('dad', 'VBP'), ('self', 'PRP'), ('employed', 'VBD'), ('it', 'PRP'), ('is', 'VBZ'), ('hard', 'JJ'), ('work', 'NN'), ('can', 'MD'), ('not', 'RB'), ('feel', 'VB'), ('hands', 'NNS'), ('legs', 'JJ'), ('giving', 'VBG'), ('course', 'NN'), ('leads', 'VBZ'), ('financial', 'JJ'), ('stress', 'NN'), ('people', 'NNS'), ('helping', 'VBG'), ('nearly', 'RB'), ('experienced', 'VBN'), ('today', 'NN'), ('find', 'VBP'), ('tremendous', 'JJ'), ('progress', 'NN'), ('he', 'PRP'), ('is', 'VBZ'), ('made', 'VBN'), ('chemo', 'JJ'), ('tumor', 'NN'), ('marker', 'NN'), ('gone', 'VBN'), ('they', 'PRP'), ('are', 'VBP'), ('ordering', 'VBG'), ('blood', 'NN'), ('work', 'NN'), ('ct', 'NN'), ('scans', 'NNS'), ('I', 'PRP'), ('am', 'VBP'), ('afraid', 'JJ'), ('they', 'PRP'), ('will', 'MD'), ('find', 'VB'), ('I', 'PRP'), ('am', 'VBP'), ('sitting', 'VBG'), ('room', 'NN'), ('crying', 'VBG'), ('right', 'RB'), ('can', 'MD'), ('not', 'RB'), ('imagine', 'VB'), ('getting', 'VBG'), ('easier', 'JJR'), ('family', 'NN')]</t>
  </si>
  <si>
    <t>i9i49z</t>
  </si>
  <si>
    <t>https://www.reddit.com/r/CancerFamilySupport/comments/i9i49z/my_19f_dad_58m_has_been_diagnosed_with_stage_4/</t>
  </si>
  <si>
    <t>My (19F) dad (58M) has been diagnosed with stage 4 oropharyngeal cancer. Just need to talk this one out.</t>
  </si>
  <si>
    <t>My family’s a small but nuclear unit in terms of chaos. My brother (27) and I have absolutely minimal contact with my mother, who is still “with” (lol) my father, and has my 12 year old sister with her. Mum and I didn’t speak for four years as she’s an abusive alcoholic to a Tee. My dad came down with symptoms last July, and got very ill in September. I cut contact with him for three months over other issues, but begged him to see a doctor. When we started talking again he hadn’t, and it was all worsening and spreading in terms of symptoms. That was December. I had a terrible nightmare of waking up this xmas with him dead and no family there. (I rarely have nightmares and when I do, they’re always prophetic and true, my family and friends really worry when I say I’ve had a nightmare). 
So I moved back home despite our really rocky relationship at the time, because my gut sensed things were off. 
Skip forward another 6 months of me and my brother begging him to see a doctor. We got told it was probably non Hodgkin’s lymphoma end of June. Then by mid July it was oesophageal. Now we know it’s tonsils, which has spread to lymph nodes, oesophagus and possibly brain/lungs/stomach (waiting for confirmation). One of the tumours somewhere in his neck was 10cm in mid July. I dread to think what it will be by the time the nhs start his treatment.
We’re still waiting on the final confirmations on everything diagnosis wise, but it really doesn’t look great. My dads superman, he’s never smoked a cigarette, touched a drug, he goes years at a time without a drink, and has exercised 2 hours a day every day since he was a teenager. He’s a world record holding bodybuilder, if there was a real life superman it would be him. He’s always refused painkillers, begrudges antibiotics and cried about having to have sedation for a double hip replacement. 
And yet, he’s not even into the woods, and he’s already the skinniest palest, most lifeless I’ve ever seen him. My brother is his primary caregiver as he works from the family home, whereas I travel for work extensively so I’m rarely home for more than 2/3 day’s at a time.  I want to be there as much as I can be, but I also know that my dad has expressly said he wants my brother to be there more, not me, not my mum. I need to respect that too I think.
Anyway, I just really need some words of wisdom, understanding. Anything. All the friends I have who had parents with cancer are parent less by 20. And there’s a few. I’m incredibly prepared for that situation, not that you ever really can be. But moreover, I need advice, it’s the first cancer case in 6+ generations on both sides of the family and the first seriously ill adult in my family in my lifetime. 
How do I keep my dad as ok as I can? I’ve never had to spend a second thinking of cancer in my life, not as it would affect me, and it’s dawning on me that the path i watched all my friends fall down could be coming my way. I just want to make sure he’s as comfortable and supported as he can be through this, and I know how he works, but I have no clue what’s about to be thrown at us.</t>
  </si>
  <si>
    <t>[('family', 'n'), ('’', 'n'), ('s', 'r'), ('small', 'a'), ('nuclear', 'a'), ('unit', 'n'), ('terms', 'n'), ('chaos', 'v'), ('brother', 'n'), ('absolutely', 'r'), ('minimal', 'a'), ('contact', 'n'), ('mother', 'n'), ('“', 'n'), ('with', 'n'), ('”', 'n'), ('lol', 'n'), ('father', 'n'), ('year', 'n'), ('old', 'a'), ('sister', 'n'), ('mum', 'n'), ('did', 'v'), ('not', 'r'), ('speak', 'v'), ('four', 'n'), ('years', 'n'), ('she', 'n'), ('is', 'v'), ('abusive', 'a'), ('alcoholic', 'a'), ('tee', 'n'), ('dad', 'n'), ('came', 'v'), ('symptoms', 'n'), ('last', 'a'), ('july', 'n'), ('got', 'v'), ('ill', 'a'), ('september', 'v'), ('cut', 'v'), ('contact', 'a'), ('three', 'n'), ('months', 'n'), ('issues', 'n'), ('begged', 'v'), ('see', 'n'), ('doctor', 'n'), ('started', 'v'), ('talking', 'v'), ('had', 'v'), ('not', 'r'), ('worsening', 'v'), ('spreading', 'v'), ('terms', 'n'), ('symptoms', 'n'), ('december', 'v'), ('terrible', 'a'), ('nightmare', 'n'), ('waking', 'v'), ('xmas', 'a'), ('dead', 'a'), ('family', 'n'), ('rarely', 'r'), ('nightmares', 'v'), ('they', 'n'), ('are', 'v'), ('always', 'r'), ('prophetic', 'a'), ('true', 'a'), ('family', 'n'), ('friends', 'n'), ('worry', 'v'), ('say', 'v'), ('I', 'n'), ('have', 'v'), ('nightmare', 'v'), ('moved', 'v'), ('back', 'r'), ('home', 'n'), ('despite', 'n'), ('rocky', 'a'), ('relationship', 'n'), ('time', 'n'), ('gut', 'n'), ('sensed', 'v'), ('things', 'n'), ('skip', 'a'), ('forward', 'r'), ('another', 'n'), ('months', 'n'), ('brother', 'n'), ('begging', 'v'), ('see', 'n'), ('doctor', 'n'), ('got', 'v'), ('told', 'v'), ('probably', 'r'), ('non', 'a'), ('hodgkin', 'n'), ('’', 'n'), ('s', 'n'), ('lymphoma', 'a'), ('end', 'n'), ('june', 'n'), ('mid', 'n'), ('july', 'n'), ('oesophageal', 'n'), ('know', 'v'), ('it', 'n'), ('is', 'v'), ('tonsils', 'a'), ('spread', 'a'), ('lymph', 'n'), ('nodes', 'n'), ('oesophagus', 'v'), ('possibly', 'r'), ('brainlungsstomach', 'v'), ('waiting', 'v'), ('confirmation', 'n'), ('one', 'n'), ('tumours', 'n'), ('somewhere', 'r'), ('neck', 'r'), ('cm', 'a'), ('mid', 'n'), ('july', 'n'), ('dread', 'a'), ('think', 'v'), ('time', 'n'), ('nhs', 'a'), ('start', 'n'), ('treatment', 'n'), ('we', 'n'), ('are', 'v'), ('waiting', 'v'), ('final', 'a'), ('confirmations', 'n'), ('everything', 'n'), ('diagnosis', 'n'), ('wise', 'n'), ('does', 'v'), ('not', 'r'), ('look', 'v'), ('great', 'a'), ('dads', 'n'), ('superman', 'n'), ('he', 'n'), ('is', 'v'), ('never', 'r'), ('smoked', 'v'), ('cigarette', 'n'), ('touched', 'v'), ('drug', 'n'), ('goes', 'v'), ('years', 'n'), ('time', 'n'), ('without', 'n'), ('drink', 'n'), ('exercised', 'v'), ('hours', 'n'), ('day', 'n'), ('every', 'n'), ('day', 'n'), ('since', 'n'), ('teenager', 'n'), ('he', 'n'), ('is', 'v'), ('world', 'n'), ('record', 'n'), ('holding', 'v'), ('bodybuilder', 'a'), ('real', 'a'), ('life', 'n'), ('superman', 'n'), ('would', 'n'), ('he', 'n'), ('is', 'v'), ('always', 'r'), ('refused', 'a'), ('painkillers', 'n'), ('begrudges', 'n'), ('antibiotics', 'n'), ('cried', 'v'), ('sedation', 'n'), ('double', 'a'), ('hip', 'n'), ('replacement', 'n'), ('yet', 'r'), ('he', 'n'), ('is', 'v'), ('woods', 'n'), ('he', 'n'), ('is', 'v'), ('already', 'r'), ('skinniest', 'a'), ('palest', 'n'), ('lifeless', 'n'), ('I', 'n'), ('have', 'v'), ('seen', 'v'), ('brother', 'n'), ('primary', 'a'), ('caregiver', 'n'), ('works', 'v'), ('family', 'n'), ('home', 'n'), ('whereas', 'n'), ('travel', 'v'), ('work', 'n'), ('extensively', 'r'), ('I', 'n'), ('am', 'v'), ('rarely', 'r'), ('home', 'n'), ('day', 'n'), ('’', 'n'), ('s', 'n'), ('time', 'n'), ('want', 'v'), ('much', 'r'), ('also', 'r'), ('know', 'v'), ('dad', 'v'), ('expressly', 'r'), ('said', 'v'), ('wants', 'v'), ('brother', 'n'), ('mum', 'a'), ('need', 'v'), ('respect', 'a'), ('think', 'v'), ('anyway', 'r'), ('need', 'v'), ('words', 'n'), ('wisdom', 'v'), ('understanding', 'v'), ('anything', 'n'), ('friends', 'a'), ('parents', 'n'), ('cancer', 'n'), ('parent', 'n'), ('less', 'a'), ('there', 'n'), ('is', 'v'), ('I', 'n'), ('am', 'v'), ('incredibly', 'r'), ('prepared', 'a'), ('situation', 'n'), ('moreover', 'r'), ('need', 'n'), ('advice', 'v'), ('it', 'n'), ('is', 'v'), ('first', 'a'), ('cancer', 'n'), ('case', 'n'), ('generations', 'n'), ('sides', 'n'), ('family', 'n'), ('first', 'r'), ('seriously', 'r'), ('ill', 'a'), ('adult', 'v'), ('family', 'n'), ('lifetime', 'n'), ('keep', 'v'), ('dad', 'n'), ('ok', 'n'), ('I', 'n'), ('have', 'v'), ('never', 'r'), ('spend', 'v'), ('second', 'a'), ('thinking', 'n'), ('cancer', 'n'), ('life', 'n'), ('would', 'n'), ('affect', 'v'), ('it', 'n'), ('is', 'v'), ('dawning', 'v'), ('path', 'n'), ('watched', 'v'), ('friends', 'n'), ('fall', 'n'), ('could', 'n'), ('coming', 'v'), ('way', 'n'), ('want', 'v'), ('make', 'n'), ('sure', 'n'), ('he', 'n'), ('is', 'v'), ('comfortable', 'a'), ('supported', 'v'), ('know', 'v'), ('works', 'v'), ('clue', 'v'), ('what', 'n'), ('is', 'v'), ('thrown', 'a'), ('us', 'n')]</t>
  </si>
  <si>
    <t>['family', '’', 's', 'small', 'nuclear', 'unit', 'term', 'chaos', 'brother', 'absolutely', 'minimal', 'contact', 'mother', '“', 'with', '”', 'lol', 'father', 'year', 'old', 'sister', 'mum', 'do', 'not', 'speak', 'four', 'year', 'she', 'be', 'abusive', 'alcoholic', 'tee', 'dad', 'come', 'symptom', 'last', 'july', 'get', 'ill', 'september', 'cut', 'contact', 'three', 'month', 'issue', 'beg', 'see', 'doctor', 'start', 'talk', 'have', 'not', 'worsen', 'spread', 'term', 'symptom', 'december', 'terrible', 'nightmare', 'wake', 'xmas', 'dead', 'family', 'rarely', 'nightmares', 'they', 'be', 'always', 'prophetic', 'true', 'family', 'friend', 'worry', 'say', 'I', 'have', 'nightmare', 'move', 'back', 'home', 'despite', 'rocky', 'relationship', 'time', 'gut', 'sense', 'thing', 'skip', 'forward', 'another', 'month', 'brother', 'beg', 'see', 'doctor', 'get', 'tell', 'probably', 'non', 'hodgkin', '’', 's', 'lymphoma', 'end', 'june', 'mid', 'july', 'oesophageal', 'know', 'it', 'be', 'tonsils', 'spread', 'lymph', 'node', 'oesophagus', 'possibly', 'brainlungsstomach', 'wait', 'confirmation', 'one', 'tumour', 'somewhere', 'neck', 'cm', 'mid', 'july', 'dread', 'think', 'time', 'nhs', 'start', 'treatment', 'we', 'be', 'wait', 'final', 'confirmation', 'everything', 'diagnosis', 'wise', 'do', 'not', 'look', 'great', 'dad', 'superman', 'he', 'be', 'never', 'smoke', 'cigarette', 'touch', 'drug', 'go', 'year', 'time', 'without', 'drink', 'exercise', 'hour', 'day', 'every', 'day', 'since', 'teenager', 'he', 'be', 'world', 'record', 'hold', 'bodybuilder', 'real', 'life', 'superman', 'would', 'he', 'be', 'always', 'refused', 'painkiller', 'begrudges', 'antibiotic', 'cry', 'sedation', 'double', 'hip', 'replacement', 'yet', 'he', 'be', 'wood', 'he', 'be', 'already', 'skinny', 'palest', 'lifeless', 'I', 'have', 'see', 'brother', 'primary', 'caregiver', 'work', 'family', 'home', 'whereas', 'travel', 'work', 'extensively', 'I', 'be', 'rarely', 'home', 'day', '’', 's', 'time', 'want', 'much', 'also', 'know', 'dad', 'expressly', 'say', 'want', 'brother', 'mum', 'need', 'respect', 'think', 'anyway', 'need', 'word', 'wisdom', 'understand', 'anything', 'friends', 'parent', 'cancer', 'parent', 'less', 'there', 'be', 'I', 'be', 'incredibly', 'prepared', 'situation', 'moreover', 'need', 'advice', 'it', 'be', 'first', 'cancer', 'case', 'generation', 'side', 'family', 'first', 'seriously', 'ill', 'adult', 'family', 'lifetime', 'keep', 'dad', 'ok', 'I', 'have', 'never', 'spend', 'second', 'thinking', 'cancer', 'life', 'would', 'affect', 'it', 'be', 'dawn', 'path', 'watch', 'friend', 'fall', 'could', 'come', 'way', 'want', 'make', 'sure', 'he', 'be', 'comfortable', 'support', 'know', 'work', 'clue', 'what', 'be', 'thrown', 'u']</t>
  </si>
  <si>
    <t>['family’s', 'small', 'nuclear', 'unit', 'terms', 'chaos', 'brother', 'absolutely', 'minimal', 'contact', 'mother', '“with”', 'lol', 'father', 'year', 'old', 'sister', 'mum', 'did not', 'speak', 'four', 'years', 'she is', 'abusive', 'alcoholic', 'tee', 'dad', 'came', 'symptoms', 'last', 'july', 'got', 'ill', 'september', 'cut', 'contact', 'three', 'months', 'issues', 'begged', 'see', 'doctor', 'started', 'talking', 'had not', 'worsening', 'spreading', 'terms', 'symptoms', 'december', 'terrible', 'nightmare', 'waking', 'xmas', 'dead', 'family', 'rarely', 'nightmares', 'they are', 'always', 'prophetic', 'true', 'family', 'friends', 'worry', 'say', 'I have', 'nightmare', 'moved', 'back', 'home', 'despite', 'rocky', 'relationship', 'time', 'gut', 'sensed', 'things', 'skip', 'forward', 'another', 'months', 'brother', 'begging', 'see', 'doctor', 'got', 'told', 'probably', 'non', 'hodgkin’s', 'lymphoma', 'end', 'june', 'mid', 'july', 'oesophageal', 'know', 'it is', 'tonsils', 'spread', 'lymph', 'nodes', 'oesophagus', 'possibly', 'brainlungsstomach', 'waiting', 'confirmation', 'one', 'tumours', 'somewhere', 'neck', 'cm', 'mid', 'july', 'dread', 'think', 'time', 'nhs', 'start', 'treatment', 'we are', 'waiting', 'final', 'confirmations', 'everything', 'diagnosis', 'wise', 'does not', 'look', 'great', 'dads', 'superman', 'he is', 'never', 'smoked', 'cigarette', 'touched', 'drug', 'goes', 'years', 'time', 'without', 'drink', 'exercised', 'hours', 'day', 'every', 'day', 'since', 'teenager', 'he is', 'world', 'record', 'holding', 'bodybuilder', 'real', 'life', 'superman', 'would', 'he is', 'always', 'refused', 'painkillers', 'begrudges', 'antibiotics', 'cried', 'sedation', 'double', 'hip', 'replacement', 'yet', 'he is', 'woods', 'he is', 'already', 'skinniest', 'palest', 'lifeless', 'I have', 'seen', 'brother', 'primary', 'caregiver', 'works', 'family', 'home', 'whereas', 'travel', 'work', 'extensively', 'I am', 'rarely', 'home', 'day’s', 'time', 'want', 'much', 'also', 'know', 'dad', 'expressly', 'said', 'wants', 'brother', 'mum', 'need', 'respect', 'think', 'anyway', 'need', 'words', 'wisdom', 'understanding', 'anything', 'friends', 'parents', 'cancer', 'parent', 'less', 'there is', 'I am', 'incredibly', 'prepared', 'situation', 'moreover', 'need', 'advice', 'it is', 'first', 'cancer', 'case', 'generations', 'sides', 'family', 'first', 'seriously', 'ill', 'adult', 'family', 'lifetime', 'keep', 'dad', 'ok', 'I have', 'never', 'spend', 'second', 'thinking', 'cancer', 'life', 'would', 'affect', 'it is', 'dawning', 'path', 'watched', 'friends', 'fall', 'could', 'coming', 'way', 'want', 'make', 'sure', 'he is', 'comfortable', 'supported', 'know', 'works', 'clue', 'what is', 'thrown', 'us']</t>
  </si>
  <si>
    <t>family’s small nuclear unit terms chaos brother absolutely minimal contact mother “with” lol father year old sister mum did not speak four years she is abusive alcoholic tee dad came symptoms last july got ill september cut contact three months issues begged see doctor started talking had not worsening spreading terms symptoms december terrible nightmare waking xmas dead family rarely nightmares they are always prophetic true family friends worry say I have nightmare moved back home despite rocky relationship time gut sensed things skip forward another months brother begging see doctor got told probably non hodgkin’s lymphoma end june mid july oesophageal know it is tonsils spread lymph nodes oesophagus possibly brainlungsstomach waiting confirmation one tumours somewhere neck cm mid july dread think time nhs start treatment we are waiting final confirmations everything diagnosis wise does not look great dads superman he is never smoked cigarette touched drug goes years time without drink exercised hours day every day since teenager he is world record holding bodybuilder real life superman would he is always refused painkillers begrudges antibiotics cried sedation double hip replacement yet he is woods he is already skinniest palest lifeless I have seen brother primary caregiver works family home whereas travel work extensively I am rarely home day’s time want much also know dad expressly said wants brother mum need respect think anyway need words wisdom understanding anything friends parents cancer parent less there is I am incredibly prepared situation moreover need advice it is first cancer case generations sides family first seriously ill adult family lifetime keep dad ok I have never spend second thinking cancer life would affect it is dawning path watched friends fall could coming way want make sure he is comfortable supported know works clue what is thrown us</t>
  </si>
  <si>
    <t>['family', '’', 's', 'small', 'nuclear', 'unit', 'terms', 'chaos', 'brother', 'absolutely', 'minimal', 'contact', 'mother', '“', 'with', '”', 'lol', 'father', 'year', 'old', 'sister', 'mum', 'did', 'not', 'speak', 'four', 'years', 'she', 'is', 'abusive', 'alcoholic', 'tee', 'dad', 'came', 'symptoms', 'last', 'july', 'got', 'ill', 'september', 'cut', 'contact', 'three', 'months', 'issues', 'begged', 'see', 'doctor', 'started', 'talking', 'had', 'not', 'worsening', 'spreading', 'terms', 'symptoms', 'december', 'terrible', 'nightmare', 'waking', 'xmas', 'dead', 'family', 'rarely', 'nightmares', 'they', 'are', 'always', 'prophetic', 'true', 'family', 'friends', 'worry', 'say', 'I', 'have', 'nightmare', 'moved', 'back', 'home', 'despite', 'rocky', 'relationship', 'time', 'gut', 'sensed', 'things', 'skip', 'forward', 'another', 'months', 'brother', 'begging', 'see', 'doctor', 'got', 'told', 'probably', 'non', 'hodgkin', '’', 's', 'lymphoma', 'end', 'june', 'mid', 'july', 'oesophageal', 'know', 'it', 'is', 'tonsils', 'spread', 'lymph', 'nodes', 'oesophagus', 'possibly', 'brainlungsstomach', 'waiting', 'confirmation', 'one', 'tumours', 'somewhere', 'neck', 'cm', 'mid', 'july', 'dread', 'think', 'time', 'nhs', 'start', 'treatment', 'we', 'are', 'waiting', 'final', 'confirmations', 'everything', 'diagnosis', 'wise', 'does', 'not', 'look', 'great', 'dads', 'superman', 'he', 'is', 'never', 'smoked', 'cigarette', 'touched', 'drug', 'goes', 'years', 'time', 'without', 'drink', 'exercised', 'hours', 'day', 'every', 'day', 'since', 'teenager', 'he', 'is', 'world', 'record', 'holding', 'bodybuilder', 'real', 'life', 'superman', 'would', 'he', 'is', 'always', 'refused', 'painkillers', 'begrudges', 'antibiotics', 'cried', 'sedation', 'double', 'hip', 'replacement', 'yet', 'he', 'is', 'woods', 'he', 'is', 'already', 'skinniest', 'palest', 'lifeless', 'I', 'have', 'seen', 'brother', 'primary', 'caregiver', 'works', 'family', 'home', 'whereas', 'travel', 'work', 'extensively', 'I', 'am', 'rarely', 'home', 'day', '’', 's', 'time', 'want', 'much', 'also', 'know', 'dad', 'expressly', 'said', 'wants', 'brother', 'mum', 'need', 'respect', 'think', 'anyway', 'need', 'words', 'wisdom', 'understanding', 'anything', 'friends', 'parents', 'cancer', 'parent', 'less', 'there', 'is', 'I', 'am', 'incredibly', 'prepared', 'situation', 'moreover', 'need', 'advice', 'it', 'is', 'first', 'cancer', 'case', 'generations', 'sides', 'family', 'first', 'seriously', 'ill', 'adult', 'family', 'lifetime', 'keep', 'dad', 'ok', 'I', 'have', 'never', 'spend', 'second', 'thinking', 'cancer', 'life', 'would', 'affect', 'it', 'is', 'dawning', 'path', 'watched', 'friends', 'fall', 'could', 'coming', 'way', 'want', 'make', 'sure', 'he', 'is', 'comfortable', 'supported', 'know', 'works', 'clue', 'what', 'is', 'thrown', 'us']</t>
  </si>
  <si>
    <t>[('family', 'NN'), ('’', 'NNP'), ('s', 'RB'), ('small', 'JJ'), ('nuclear', 'JJ'), ('unit', 'NN'), ('terms', 'NNS'), ('chaos', 'VBP'), ('brother', 'NN'), ('absolutely', 'RB'), ('minimal', 'JJ'), ('contact', 'NN'), ('mother', 'NN'), ('“', 'NN'), ('with', 'IN'), ('”', 'NNP'), ('lol', 'NN'), ('father', 'NN'), ('year', 'NN'), ('old', 'JJ'), ('sister', 'NN'), ('mum', 'NN'), ('did', 'VBD'), ('not', 'RB'), ('speak', 'VB'), ('four', 'CD'), ('years', 'NNS'), ('she', 'PRP'), ('is', 'VBZ'), ('abusive', 'JJ'), ('alcoholic', 'JJ'), ('tee', 'NN'), ('dad', 'NN'), ('came', 'VBD'), ('symptoms', 'NNS'), ('last', 'JJ'), ('july', 'NN'), ('got', 'VBD'), ('ill', 'JJ'), ('september', 'VB'), ('cut', 'VBN'), ('contact', 'JJ'), ('three', 'CD'), ('months', 'NNS'), ('issues', 'NNS'), ('begged', 'VBD'), ('see', 'NN'), ('doctor', 'NN'), ('started', 'VBD'), ('talking', 'VBG'), ('had', 'VBD'), ('not', 'RB'), ('worsening', 'VBG'), ('spreading', 'VBG'), ('terms', 'NNS'), ('symptoms', 'NNS'), ('december', 'VBP'), ('terrible', 'JJ'), ('nightmare', 'NN'), ('waking', 'VBG'), ('xmas', 'JJ'), ('dead', 'JJ'), ('family', 'NN'), ('rarely', 'RB'), ('nightmares', 'VBZ'), ('they', 'PRP'), ('are', 'VBP'), ('always', 'RB'), ('prophetic', 'JJ'), ('true', 'JJ'), ('family', 'NN'), ('friends', 'NNS'), ('worry', 'VBP'), ('say', 'VBP'), ('I', 'PRP'), ('have', 'VBP'), ('nightmare', 'VBN'), ('moved', 'VBN'), ('back', 'RB'), ('home', 'NN'), ('despite', 'IN'), ('rocky', 'JJ'), ('relationship', 'NN'), ('time', 'NN'), ('gut', 'NN'), ('sensed', 'VBD'), ('things', 'NNS'), ('skip', 'JJ'), ('forward', 'RB'), ('another', 'DT'), ('months', 'NNS'), ('brother', 'IN'), ('begging', 'VBG'), ('see', 'NN'), ('doctor', 'NN'), ('got', 'VBD'), ('told', 'VBN'), ('probably', 'RB'), ('non', 'JJ'), ('hodgkin', 'FW'), ('’', 'FW'), ('s', 'FW'), ('lymphoma', 'JJ'), ('end', 'NN'), ('june', 'NN'), ('mid', 'NN'), ('july', 'NN'), ('oesophageal', 'NN'), ('know', 'VB'), ('it', 'PRP'), ('is', 'VBZ'), ('tonsils', 'JJ'), ('spread', 'JJ'), ('lymph', 'NN'), ('nodes', 'NNS'), ('oesophagus', 'VBP'), ('possibly', 'RB'), ('brainlungsstomach', 'VB'), ('waiting', 'VBG'), ('confirmation', 'NN'), ('one', 'CD'), ('tumours', 'NN'), ('somewhere', 'RB'), ('neck', 'RB'), ('cm', 'JJ'), ('mid', 'NN'), ('july', 'NN'), ('dread', 'JJ'), ('think', 'VBP'), ('time', 'NN'), ('nhs', 'JJ'), ('start', 'NN'), ('treatment', 'NN'), ('we', 'PRP'), ('are', 'VBP'), ('waiting', 'VBG'), ('final', 'JJ'), ('confirmations', 'NNS'), ('everything', 'NN'), ('diagnosis', 'NN'), ('wise', 'NN'), ('does', 'VBZ'), ('not', 'RB'), ('look', 'VB'), ('great', 'JJ'), ('dads', 'NNS'), ('superman', 'NN'), ('he', 'PRP'), ('is', 'VBZ'), ('never', 'RB'), ('smoked', 'VBN'), ('cigarette', 'NN'), ('touched', 'VBN'), ('drug', 'NN'), ('goes', 'VBZ'), ('years', 'NNS'), ('time', 'NN'), ('without', 'IN'), ('drink', 'NN'), ('exercised', 'VBN'), ('hours', 'NNS'), ('day', 'NN'), ('every', 'DT'), ('day', 'NN'), ('since', 'IN'), ('teenager', 'NN'), ('he', 'PRP'), ('is', 'VBZ'), ('world', 'NN'), ('record', 'NN'), ('holding', 'VBG'), ('bodybuilder', 'JJR'), ('real', 'JJ'), ('life', 'NN'), ('superman', 'NN'), ('would', 'MD'), ('he', 'PRP'), ('is', 'VBZ'), ('always', 'RB'), ('refused', 'JJ'), ('painkillers', 'NNS'), ('begrudges', 'NNS'), ('antibiotics', 'NNS'), ('cried', 'VBD'), ('sedation', 'NN'), ('double', 'JJ'), ('hip', 'NN'), ('replacement', 'NN'), ('yet', 'RB'), ('he', 'PRP'), ('is', 'VBZ'), ('woods', 'NNS'), ('he', 'PRP'), ('is', 'VBZ'), ('already', 'RB'), ('skinniest', 'JJ'), ('palest', 'NN'), ('lifeless', 'NN'), ('I', 'PRP'), ('have', 'VBP'), ('seen', 'VBN'), ('brother', 'NN'), ('primary', 'JJ'), ('caregiver', 'NN'), ('works', 'VBZ'), ('family', 'NN'), ('home', 'NN'), ('whereas', 'NNS'), ('travel', 'VBP'), ('work', 'NN'), ('extensively', 'RB'), ('I', 'PRP'), ('am', 'VBP'), ('rarely', 'RB'), ('home', 'NN'), ('day', 'NN'), ('’', 'NNP'), ('s', 'NN'), ('time', 'NN'), ('want', 'VBP'), ('much', 'RB'), ('also', 'RB'), ('know', 'VBP'), ('dad', 'VBZ'), ('expressly', 'RB'), ('said', 'VBD'), ('wants', 'VBZ'), ('brother', 'NN'), ('mum', 'JJ'), ('need', 'VBP'), ('respect', 'JJ'), ('think', 'VBP'), ('anyway', 'RB'), ('need', 'VBP'), ('words', 'NNS'), ('wisdom', 'VB'), ('understanding', 'VBG'), ('anything', 'NN'), ('friends', 'JJ'), ('parents', 'NNS'), ('cancer', 'NN'), ('parent', 'NN'), ('less', 'JJR'), ('there', 'EX'), ('is', 'VBZ'), ('I', 'PRP'), ('am', 'VBP'), ('incredibly', 'RB'), ('prepared', 'JJ'), ('situation', 'NN'), ('moreover', 'RB'), ('need', 'MD'), ('advice', 'VB'), ('it', 'PRP'), ('is', 'VBZ'), ('first', 'JJ'), ('cancer', 'NN'), ('case', 'NN'), ('generations', 'NNS'), ('sides', 'NNS'), ('family', 'NN'), ('first', 'RB'), ('seriously', 'RB'), ('ill', 'JJ'), ('adult', 'VBP'), ('family', 'NN'), ('lifetime', 'NN'), ('keep', 'VB'), ('dad', 'NN'), ('ok', 'NN'), ('I', 'PRP'), ('have', 'VBP'), ('never', 'RB'), ('spend', 'VBP'), ('second', 'JJ'), ('thinking', 'NN'), ('cancer', 'NN'), ('life', 'NN'), ('would', 'MD'), ('affect', 'VB'), ('it', 'PRP'), ('is', 'VBZ'), ('dawning', 'VBG'), ('path', 'NN'), ('watched', 'VBD'), ('friends', 'NNS'), ('fall', 'NN'), ('could', 'MD'), ('coming', 'VB'), ('way', 'NN'), ('want', 'VBP'), ('make', 'NN'), ('sure', 'NN'), ('he', 'PRP'), ('is', 'VBZ'), ('comfortable', 'JJ'), ('supported', 'VBN'), ('know', 'VBP'), ('works', 'VBZ'), ('clue', 'VB'), ('what', 'WP'), ('is', 'VBZ'), ('thrown', 'JJ'), ('us', 'PRP')]</t>
  </si>
  <si>
    <t>atvrej</t>
  </si>
  <si>
    <t>https://www.reddit.com/r/cancer/comments/atvrej/get_busy_living_or_get_busy_dying_1_year_later/</t>
  </si>
  <si>
    <t>GET BUSY LIVING OR GET BUSY DYING... 1 YEAR LATER</t>
  </si>
  <si>
    <t>diagnosed (2/18) with metastatic urothelial carcinoma pd-1 negative... aka stage 4 bladder w/mets bones,liver and lymph nodes. +/- 2 years.
&amp;#x200B;
thank you ALL for your support! 1 year later im blessed to have her by my side. yesterday's labs and CT looked great... BEST DAY EVER!
&amp;#x200B;
thanks to all WARRIORS that have fought/fighting this war for your sacrifices. YOU and my WARRIOR are HEROES and INSPIRATIONS!
&amp;#x200B;
pic of my WARRIOR in new orleans (post chemo celebration) back in november.
&amp;#x200B;
i love you, i'm the luckiest man alive!
&amp;#x200B;
GET BUSY LIVING
&amp;#x200B;
https://preview.redd.it/uikrzm5pqbi21.jpg?width=1536&amp;format=pjpg&amp;auto=webp&amp;s=8e5f9548bf5cc6adb800f22f4f6596a7c5db0bb8</t>
  </si>
  <si>
    <t>[('diagnosed', 'v'), ('metastatic', 'a'), ('urothelial', 'a'), ('carcinoma', 'n'), ('pd', 'n'), ('negative', 'a'), ('aka', 'n'), ('stage', 'n'), ('bladder', 'n'), ('wmets', 'n'), ('bonesliver', 'v'), ('lymph', 'a'), ('nodes', 'n'), ('years', 'n'), ('xb', 'v'), ('thank', 'n'), ('support', 'n'), ('year', 'n'), ('later', 'r'), ('I', 'n'), ('am', 'v'), ('blessed', 'v'), ('side', 'n'), ('yesterdays', 'n'), ('labs', 'v'), ('ct', 'n'), ('looked', 'v'), ('great', 'a'), ('best', 'a'), ('day', 'n'), ('xb', 'v'), ('thanks', 'n'), ('warriors', 'n'), ('foughtfighting', 'v'), ('war', 'n'), ('sacrifices', 'n'), ('warrior', 'a'), ('heroes', 'n'), ('inspirations', 'n'), ('xb', 'v'), ('pic', 'r'), ('warrior', 'a'), ('new', 'a'), ('orleans', 'n'), ('post', 'v'), ('chemo', 'n'), ('celebration', 'n'), ('back', 'r'), ('november', 'a'), ('xb', 'n'), ('love', 'n'), ('I', 'n'), ('am', 'v'), ('luckiest', 'a'), ('man', 'n'), ('alive', 'a'), ('xb', 'n'), ('get', 'n'), ('busy', 'a'), ('living', 'v'), ('xb', 'n'), ('httpspreviewreddituikrzmpqbijpgwidthformatpjpgautowebpsefbfccadbfffacdbbb', 'n')]</t>
  </si>
  <si>
    <t>['diagnose', 'metastatic', 'urothelial', 'carcinoma', 'pd', 'negative', 'aka', 'stage', 'bladder', 'wmets', 'bonesliver', 'lymph', 'node', 'year', 'xb', 'thank', 'support', 'year', 'later', 'I', 'be', 'bless', 'side', 'yesterday', 'labs', 'ct', 'look', 'great', 'best', 'day', 'xb', 'thanks', 'warrior', 'foughtfighting', 'war', 'sacrifice', 'warrior', 'hero', 'inspiration', 'xb', 'pic', 'warrior', 'new', 'orleans', 'post', 'chemo', 'celebration', 'back', 'november', 'xb', 'love', 'I', 'be', 'lucky', 'man', 'alive', 'xb', 'get', 'busy', 'live', 'xb', 'httpspreviewreddituikrzmpqbijpgwidthformatpjpgautowebpsefbfccadbfffacdbbb']</t>
  </si>
  <si>
    <t>['diagnosed', 'metastatic', 'urothelial', 'carcinoma', 'pd', 'negative', 'aka', 'stage', 'bladder', 'wmets', 'bonesliver', 'lymph', 'nodes', 'years', 'xb', 'thank', 'support', 'year', 'later', 'I am', 'blessed', 'side', 'yesterdays', 'labs', 'ct', 'looked', 'great', 'best', 'day', 'xb', 'thanks', 'warriors', 'foughtfighting', 'war', 'sacrifices', 'warrior', 'heroes', 'inspirations', 'xb', 'pic', 'warrior', 'new', 'orleans', 'post', 'chemo', 'celebration', 'back', 'november', 'xb', 'love', 'I am', 'luckiest', 'man', 'alive', 'xb', 'get', 'busy', 'living', 'xb', 'httpspreviewreddituikrzmpqbijpgwidthformatpjpgautowebpsefbfccadbfffacdbbb']</t>
  </si>
  <si>
    <t>diagnosed metastatic urothelial carcinoma pd negative aka stage bladder wmets bonesliver lymph nodes years xb thank support year later I am blessed side yesterdays labs ct looked great best day xb thanks warriors foughtfighting war sacrifices warrior heroes inspirations xb pic warrior new orleans post chemo celebration back november xb love I am luckiest man alive xb get busy living xb httpspreviewreddituikrzmpqbijpgwidthformatpjpgautowebpsefbfccadbfffacdbbb</t>
  </si>
  <si>
    <t>['diagnosed', 'metastatic', 'urothelial', 'carcinoma', 'pd', 'negative', 'aka', 'stage', 'bladder', 'wmets', 'bonesliver', 'lymph', 'nodes', 'years', 'xb', 'thank', 'support', 'year', 'later', 'I', 'am', 'blessed', 'side', 'yesterdays', 'labs', 'ct', 'looked', 'great', 'best', 'day', 'xb', 'thanks', 'warriors', 'foughtfighting', 'war', 'sacrifices', 'warrior', 'heroes', 'inspirations', 'xb', 'pic', 'warrior', 'new', 'orleans', 'post', 'chemo', 'celebration', 'back', 'november', 'xb', 'love', 'I', 'am', 'luckiest', 'man', 'alive', 'xb', 'get', 'busy', 'living', 'xb', 'httpspreviewreddituikrzmpqbijpgwidthformatpjpgautowebpsefbfccadbfffacdbbb']</t>
  </si>
  <si>
    <t>[('diagnosed', 'VBN'), ('metastatic', 'JJ'), ('urothelial', 'JJ'), ('carcinoma', 'NN'), ('pd', 'NN'), ('negative', 'JJ'), ('aka', 'NN'), ('stage', 'NN'), ('bladder', 'NN'), ('wmets', 'NNS'), ('bonesliver', 'VBP'), ('lymph', 'JJ'), ('nodes', 'NNS'), ('years', 'NNS'), ('xb', 'VBP'), ('thank', 'NN'), ('support', 'NN'), ('year', 'NN'), ('later', 'RB'), ('I', 'PRP'), ('am', 'VBP'), ('blessed', 'VBN'), ('side', 'NN'), ('yesterdays', 'NNS'), ('labs', 'VBP'), ('ct', 'NN'), ('looked', 'VBD'), ('great', 'JJ'), ('best', 'JJS'), ('day', 'NN'), ('xb', 'VBD'), ('thanks', 'NNS'), ('warriors', 'NNS'), ('foughtfighting', 'VBG'), ('war', 'NN'), ('sacrifices', 'NNS'), ('warrior', 'JJ'), ('heroes', 'NNS'), ('inspirations', 'NNS'), ('xb', 'VBP'), ('pic', 'RB'), ('warrior', 'JJ'), ('new', 'JJ'), ('orleans', 'NNS'), ('post', 'VBP'), ('chemo', 'NN'), ('celebration', 'NN'), ('back', 'RB'), ('november', 'JJ'), ('xb', 'NN'), ('love', 'NN'), ('I', 'PRP'), ('am', 'VBP'), ('luckiest', 'JJ'), ('man', 'NN'), ('alive', 'JJ'), ('xb', 'NNP'), ('get', 'NN'), ('busy', 'JJ'), ('living', 'VBG'), ('xb', 'NN'), ('httpspreviewreddituikrzmpqbijpgwidthformatpjpgautowebpsefbfccadbfffacdbbb', 'NN')]</t>
  </si>
  <si>
    <t>baqkrv</t>
  </si>
  <si>
    <t>https://www.reddit.com/r/CancerFamilySupport/comments/baqkrv/momma_update/</t>
  </si>
  <si>
    <t>Momma update</t>
  </si>
  <si>
    <t xml:space="preserve">So my mom had her double mastectomy this past Friday. They found a tumor in her lymph nodes. They're currently testing her nodes. There's a 30% chance the cancer has spread. I may lose my mom. This started as a small tumor fixed by a lumpectomy,  and now my mom has lost body parts and is suffering. I'm so scared. I can't live without my mom. I feel hopeless. Her prognosis keeps getting worse. Idk what to do. </t>
  </si>
  <si>
    <t>[('mom', 'n'), ('double', 'a'), ('mastectomy', 'n'), ('past', 'n'), ('friday', 'n'), ('found', 'v'), ('tumor', 'n'), ('lymph', 'n'), ('nodes', 'n'), ('they', 'n'), ('are', 'v'), ('currently', 'r'), ('testing', 'v'), ('nodes', 'n'), ('there', 'n'), ('is', 'v'), ('chance', 'n'), ('cancer', 'n'), ('spread', 'n'), ('may', 'n'), ('lose', 'v'), ('mom', 'n'), ('started', 'v'), ('small', 'a'), ('tumor', 'n'), ('fixed', 'v'), ('lumpectomy', 'a'), ('mom', 'n'), ('lost', 'v'), ('body', 'n'), ('parts', 'n'), ('suffering', 'v'), ('I', 'n'), ('am', 'v'), ('scared', 'v'), ('can', 'n'), ('not', 'r'), ('live', 'v'), ('without', 'n'), ('mom', 'n'), ('feel', 'n'), ('hopeless', 'a'), ('prognosis', 'n'), ('keeps', 'v'), ('getting', 'v'), ('worse', 'a'), ('idk', 'n')]</t>
  </si>
  <si>
    <t>['mom', 'double', 'mastectomy', 'past', 'friday', 'find', 'tumor', 'lymph', 'node', 'they', 'be', 'currently', 'test', 'node', 'there', 'be', 'chance', 'cancer', 'spread', 'may', 'lose', 'mom', 'start', 'small', 'tumor', 'fix', 'lumpectomy', 'mom', 'lose', 'body', 'part', 'suffer', 'I', 'be', 'scar', 'can', 'not', 'live', 'without', 'mom', 'feel', 'hopeless', 'prognosis', 'keep', 'get', 'bad', 'idk']</t>
  </si>
  <si>
    <t>['mom', 'double', 'mastectomy', 'past', 'friday', 'found', 'tumor', 'lymph', 'nodes', 'they are', 'currently', 'testing', 'nodes', 'there is', 'chance', 'cancer', 'spread', 'may', 'lose', 'mom', 'started', 'small', 'tumor', 'fixed', 'lumpectomy', 'mom', 'lost', 'body', 'parts', 'suffering', 'I am', 'scared', 'can not', 'live', 'without', 'mom', 'feel', 'hopeless', 'prognosis', 'keeps', 'getting', 'worse', 'idk']</t>
  </si>
  <si>
    <t>mom double mastectomy past friday found tumor lymph nodes they are currently testing nodes there is chance cancer spread may lose mom started small tumor fixed lumpectomy mom lost body parts suffering I am scared can not live without mom feel hopeless prognosis keeps getting worse idk</t>
  </si>
  <si>
    <t>['mom', 'double', 'mastectomy', 'past', 'friday', 'found', 'tumor', 'lymph', 'nodes', 'they', 'are', 'currently', 'testing', 'nodes', 'there', 'is', 'chance', 'cancer', 'spread', 'may', 'lose', 'mom', 'started', 'small', 'tumor', 'fixed', 'lumpectomy', 'mom', 'lost', 'body', 'parts', 'suffering', 'I', 'am', 'scared', 'can', 'not', 'live', 'without', 'mom', 'feel', 'hopeless', 'prognosis', 'keeps', 'getting', 'worse', 'idk']</t>
  </si>
  <si>
    <t>[('mom', 'NN'), ('double', 'JJ'), ('mastectomy', 'NN'), ('past', 'IN'), ('friday', 'NN'), ('found', 'VBD'), ('tumor', 'NN'), ('lymph', 'NN'), ('nodes', 'IN'), ('they', 'PRP'), ('are', 'VBP'), ('currently', 'RB'), ('testing', 'VBG'), ('nodes', 'NNS'), ('there', 'EX'), ('is', 'VBZ'), ('chance', 'NN'), ('cancer', 'NN'), ('spread', 'NN'), ('may', 'MD'), ('lose', 'VB'), ('mom', 'NN'), ('started', 'VBD'), ('small', 'JJ'), ('tumor', 'NN'), ('fixed', 'VBD'), ('lumpectomy', 'JJ'), ('mom', 'NN'), ('lost', 'VBD'), ('body', 'NN'), ('parts', 'NNS'), ('suffering', 'VBG'), ('I', 'PRP'), ('am', 'VBP'), ('scared', 'VBN'), ('can', 'MD'), ('not', 'RB'), ('live', 'VB'), ('without', 'IN'), ('mom', 'NN'), ('feel', 'NN'), ('hopeless', 'JJ'), ('prognosis', 'NN'), ('keeps', 'VBZ'), ('getting', 'VBG'), ('worse', 'JJR'), ('idk', 'NN')]</t>
  </si>
  <si>
    <t>enh4nw</t>
  </si>
  <si>
    <t>https://www.reddit.com/r/cancer/comments/enh4nw/rip_dad/</t>
  </si>
  <si>
    <t>RIP Dad</t>
  </si>
  <si>
    <t>Rest in Peace, Dad. You fought AML for a nasty, bitter year. You were only in remission for three months before it came back with an ugly vengeance along with an infection in your lungs. But you went quickly and peacefully; within minutes of giving you your final medication and taking off your oxygen mask, you were gone. It was time for you to rest. I know wherever you are, you’re drinking champagne with your mother and watching over us all. 
I will always love you and carry you with me.</t>
  </si>
  <si>
    <t>[('rest', 'n'), ('peace', 'n'), ('dad', 'n'), ('fought', 'v'), ('aml', 'r'), ('nasty', 'a'), ('bitter', 'a'), ('year', 'n'), ('remission', 'n'), ('three', 'n'), ('months', 'n'), ('came', 'v'), ('back', 'r'), ('ugly', 'r'), ('vengeance', 'n'), ('along', 'n'), ('infection', 'n'), ('lungs', 'n'), ('went', 'v'), ('quickly', 'r'), ('peacefully', 'r'), ('within', 'n'), ('minutes', 'n'), ('giving', 'v'), ('final', 'a'), ('medication', 'n'), ('taking', 'v'), ('oxygen', 'n'), ('mask', 'n'), ('gone', 'v'), ('time', 'n'), ('rest', 'n'), ('know', 'v'), ('wherever', 'n'), ('you', 'n'), ('are', 'v'), ('drinking', 'v'), ('champagne', 'n'), ('mother', 'n'), ('watching', 'v'), ('us', 'n'), ('always', 'r'), ('love', 'v'), ('carry', 'n')]</t>
  </si>
  <si>
    <t>['rest', 'peace', 'dad', 'fight', 'aml', 'nasty', 'bitter', 'year', 'remission', 'three', 'month', 'come', 'back', 'ugly', 'vengeance', 'along', 'infection', 'lung', 'go', 'quickly', 'peacefully', 'within', 'minute', 'give', 'final', 'medication', 'take', 'oxygen', 'mask', 'go', 'time', 'rest', 'know', 'wherever', 'you', 'be', 'drink', 'champagne', 'mother', 'watch', 'u', 'always', 'love', 'carry']</t>
  </si>
  <si>
    <t>['rest', 'peace', 'dad', 'fought', 'aml', 'nasty', 'bitter', 'year', 'remission', 'three', 'months', 'came', 'back', 'ugly', 'vengeance', 'along', 'infection', 'lungs', 'went', 'quickly', 'peacefully', 'within', 'minutes', 'giving', 'final', 'medication', 'taking', 'oxygen', 'mask', 'gone', 'time', 'rest', 'know', 'wherever', 'you are', 'drinking', 'champagne', 'mother', 'watching', 'us', 'always', 'love', 'carry']</t>
  </si>
  <si>
    <t>rest peace dad fought aml nasty bitter year remission three months came back ugly vengeance along infection lungs went quickly peacefully within minutes giving final medication taking oxygen mask gone time rest know wherever you are drinking champagne mother watching us always love carry</t>
  </si>
  <si>
    <t>['rest', 'peace', 'dad', 'fought', 'aml', 'nasty', 'bitter', 'year', 'remission', 'three', 'months', 'came', 'back', 'ugly', 'vengeance', 'along', 'infection', 'lungs', 'went', 'quickly', 'peacefully', 'within', 'minutes', 'giving', 'final', 'medication', 'taking', 'oxygen', 'mask', 'gone', 'time', 'rest', 'know', 'wherever', 'you', 'are', 'drinking', 'champagne', 'mother', 'watching', 'us', 'always', 'love', 'carry']</t>
  </si>
  <si>
    <t>[('rest', 'NN'), ('peace', 'NN'), ('dad', 'NN'), ('fought', 'VBD'), ('aml', 'RB'), ('nasty', 'JJ'), ('bitter', 'JJ'), ('year', 'NN'), ('remission', 'NN'), ('three', 'CD'), ('months', 'NNS'), ('came', 'VBD'), ('back', 'RB'), ('ugly', 'RB'), ('vengeance', 'NN'), ('along', 'IN'), ('infection', 'NN'), ('lungs', 'NNS'), ('went', 'VBD'), ('quickly', 'RB'), ('peacefully', 'RB'), ('within', 'IN'), ('minutes', 'NNS'), ('giving', 'VBG'), ('final', 'JJ'), ('medication', 'NN'), ('taking', 'VBG'), ('oxygen', 'NN'), ('mask', 'NN'), ('gone', 'VBN'), ('time', 'NN'), ('rest', 'NN'), ('know', 'VBP'), ('wherever', 'IN'), ('you', 'PRP'), ('are', 'VBP'), ('drinking', 'VBG'), ('champagne', 'NN'), ('mother', 'NN'), ('watching', 'VBG'), ('us', 'PRP'), ('always', 'RB'), ('love', 'VBP'), ('carry', 'NN')]</t>
  </si>
  <si>
    <t>ig74bk</t>
  </si>
  <si>
    <t>https://www.reddit.com/r/CancerFamilySupport/comments/ig74bk/lost_my_mom_to_breast_cancer_on_friday_and_ive/</t>
  </si>
  <si>
    <t>Lost my mom to breast cancer on Friday and I’ve never felt this kind of pain</t>
  </si>
  <si>
    <t>I feel physically ill and crying won’t help. I feel like I am going to collapse!!! It’s my first time posting here ... I used to read about others who lost their loved ones and I was dreading that day when it’ll come for me and it finally did. I keep asking why her ??? And why not me because she was the kindest person on earth and watching her suffer through chemo and radiation was a torture because I can’t share her pain. She fought hard for 10 months and she took her last breath on Friday. I was scared of seeing a dead body but because she passed away at home I was kissing her and begging her to wake up .... although her hands were cold her heart was still warm.... and she really had a warm heart when she was alive!!! 
Anyone who has a loved one with cancer..... brace yourselves because if they don’t make it the pain you’ll feel is out of this world .... it’s like someone is cutting your heart with a chainsaw.... I am crying 😭 as am writing this. I am 38 if I was younger I would have gone to med school to help patients and families going through cancer. My mom’s oncologist had the best bedside manners and really made a difference in my mom’s spirit during her treatment.</t>
  </si>
  <si>
    <t>[('feel', 'v'), ('physically', 'r'), ('ill', 'a'), ('crying', 'v'), ('will', 'n'), ('not', 'r'), ('help', 'v'), ('feel', 'v'), ('like', 'n'), ('going', 'v'), ('collapse', 'n'), ('it', 'n'), ('is', 'v'), ('first', 'a'), ('time', 'n'), ('posting', 'v'), ('used', 'v'), ('read', 'n'), ('others', 'n'), ('lost', 'v'), ('loved', 'a'), ('ones', 'n'), ('dreading', 'v'), ('day', 'n'), ('it', 'n'), ('will', 'n'), ('come', 'v'), ('finally', 'r'), ('keep', 'v'), ('asking', 'v'), ('kindest', 'a'), ('person', 'n'), ('earth', 'n'), ('watching', 'v'), ('suffer', 'n'), ('chemo', 'n'), ('radiation', 'n'), ('torture', 'n'), ('can', 'n'), ('not', 'r'), ('share', 'n'), ('pain', 'a'), ('fought', 'r'), ('hard', 'a'), ('months', 'n'), ('took', 'v'), ('last', 'a'), ('breath', 'n'), ('friday', 'n'), ('scared', 'v'), ('seeing', 'v'), ('dead', 'a'), ('body', 'n'), ('passed', 'v'), ('away', 'r'), ('home', 'n'), ('kissing', 'v'), ('begging', 'v'), ('wake', 'n'), ('although', 'n'), ('hands', 'n'), ('cold', 'a'), ('heart', 'n'), ('warm', 'n'), ('warm', 'a'), ('heart', 'n'), ('alive', 'a'), ('anyone', 'n'), ('loved', 'v'), ('one', 'n'), ('cancer', 'n'), ('brace', 'n'), ('do', 'v'), ('not', 'r'), ('make', 'v'), ('pain', 'n'), ('you', 'n'), ('will', 'n'), ('feel', 'v'), ('world', 'n'), ('it', 'n'), ('is', 'v'), ('like', 'n'), ('someone', 'n'), ('cutting', 'v'), ('heart', 'n'), ('chainsaw', 'n'), ('crying', 'v'), ('😭', 'n'), ('writing', 'n'), ('younger', 'n'), ('would', 'n'), ('gone', 'v'), ('med', 'a'), ('school', 'n'), ('help', 'n'), ('patients', 'n'), ('families', 'n'), ('going', 'v'), ('cancer', 'n'), ('mom', 'n'), ('’', 'n'), ('s', 'v'), ('oncologist', 'a'), ('best', 'r'), ('bedside', 'n'), ('manners', 'n'), ('made', 'v'), ('difference', 'n'), ('mom', 'n'), ('’', 'n'), ('s', 'v'), ('spirit', 'n'), ('treatment', 'n')]</t>
  </si>
  <si>
    <t>['feel', 'physically', 'ill', 'cry', 'will', 'not', 'help', 'feel', 'like', 'go', 'collapse', 'it', 'be', 'first', 'time', 'post', 'use', 'read', 'others', 'lose', 'loved', 'one', 'dread', 'day', 'it', 'will', 'come', 'finally', 'keep', 'ask', 'kind', 'person', 'earth', 'watch', 'suffer', 'chemo', 'radiation', 'torture', 'can', 'not', 'share', 'pain', 'fought', 'hard', 'month', 'take', 'last', 'breath', 'friday', 'scar', 'see', 'dead', 'body', 'pass', 'away', 'home', 'kiss', 'beg', 'wake', 'although', 'hand', 'cold', 'heart', 'warm', 'warm', 'heart', 'alive', 'anyone', 'love', 'one', 'cancer', 'brace', 'do', 'not', 'make', 'pain', 'you', 'will', 'feel', 'world', 'it', 'be', 'like', 'someone', 'cut', 'heart', 'chainsaw', 'cry', '😭', 'writing', 'younger', 'would', 'go', 'med', 'school', 'help', 'patient', 'family', 'go', 'cancer', 'mom', '’', 's', 'oncologist', 'best', 'bedside', 'manner', 'make', 'difference', 'mom', '’', 's', 'spirit', 'treatment']</t>
  </si>
  <si>
    <t>['feel', 'physically', 'ill', 'crying', 'will not', 'help', 'feel', 'like', 'going', 'collapse', 'it is', 'first', 'time', 'posting', 'used', 'read', 'others', 'lost', 'loved', 'ones', 'dreading', 'day', 'it will', 'come', 'finally', 'keep', 'asking', 'kindest', 'person', 'earth', 'watching', 'suffer', 'chemo', 'radiation', 'torture', 'can not', 'share', 'pain', 'fought', 'hard', 'months', 'took', 'last', 'breath', 'friday', 'scared', 'seeing', 'dead', 'body', 'passed', 'away', 'home', 'kissing', 'begging', 'wake', 'although', 'hands', 'cold', 'heart', 'warm', 'warm', 'heart', 'alive', 'anyone', 'loved', 'one', 'cancer', 'brace', 'do not', 'make', 'pain', 'you will', 'feel', 'world', 'it is', 'like', 'someone', 'cutting', 'heart', 'chainsaw', 'crying', '😭', 'writing', 'younger', 'would', 'gone', 'med', 'school', 'help', 'patients', 'families', 'going', 'cancer', 'mom’s', 'oncologist', 'best', 'bedside', 'manners', 'made', 'difference', 'mom’s', 'spirit', 'treatment']</t>
  </si>
  <si>
    <t>feel physically ill crying will not help feel like going collapse it is first time posting used read others lost loved ones dreading day it will come finally keep asking kindest person earth watching suffer chemo radiation torture can not share pain fought hard months took last breath friday scared seeing dead body passed away home kissing begging wake although hands cold heart warm warm heart alive anyone loved one cancer brace do not make pain you will feel world it is like someone cutting heart chainsaw crying 😭 writing younger would gone med school help patients families going cancer mom’s oncologist best bedside manners made difference mom’s spirit treatment</t>
  </si>
  <si>
    <t>['feel', 'physically', 'ill', 'crying', 'will', 'not', 'help', 'feel', 'like', 'going', 'collapse', 'it', 'is', 'first', 'time', 'posting', 'used', 'read', 'others', 'lost', 'loved', 'ones', 'dreading', 'day', 'it', 'will', 'come', 'finally', 'keep', 'asking', 'kindest', 'person', 'earth', 'watching', 'suffer', 'chemo', 'radiation', 'torture', 'can', 'not', 'share', 'pain', 'fought', 'hard', 'months', 'took', 'last', 'breath', 'friday', 'scared', 'seeing', 'dead', 'body', 'passed', 'away', 'home', 'kissing', 'begging', 'wake', 'although', 'hands', 'cold', 'heart', 'warm', 'warm', 'heart', 'alive', 'anyone', 'loved', 'one', 'cancer', 'brace', 'do', 'not', 'make', 'pain', 'you', 'will', 'feel', 'world', 'it', 'is', 'like', 'someone', 'cutting', 'heart', 'chainsaw', 'crying', '😭', 'writing', 'younger', 'would', 'gone', 'med', 'school', 'help', 'patients', 'families', 'going', 'cancer', 'mom', '’', 's', 'oncologist', 'best', 'bedside', 'manners', 'made', 'difference', 'mom', '’', 's', 'spirit', 'treatment']</t>
  </si>
  <si>
    <t>[('feel', 'VB'), ('physically', 'RB'), ('ill', 'JJ'), ('crying', 'VBG'), ('will', 'MD'), ('not', 'RB'), ('help', 'VB'), ('feel', 'VB'), ('like', 'IN'), ('going', 'VBG'), ('collapse', 'NN'), ('it', 'PRP'), ('is', 'VBZ'), ('first', 'JJ'), ('time', 'NN'), ('posting', 'VBG'), ('used', 'VBN'), ('read', 'NN'), ('others', 'NNS'), ('lost', 'VBD'), ('loved', 'JJ'), ('ones', 'NNS'), ('dreading', 'VBG'), ('day', 'NN'), ('it', 'PRP'), ('will', 'MD'), ('come', 'VB'), ('finally', 'RB'), ('keep', 'VB'), ('asking', 'VBG'), ('kindest', 'JJS'), ('person', 'NN'), ('earth', 'NN'), ('watching', 'VBG'), ('suffer', 'NN'), ('chemo', 'NN'), ('radiation', 'NN'), ('torture', 'NN'), ('can', 'MD'), ('not', 'RB'), ('share', 'NN'), ('pain', 'JJ'), ('fought', 'RB'), ('hard', 'JJ'), ('months', 'NNS'), ('took', 'VBD'), ('last', 'JJ'), ('breath', 'NN'), ('friday', 'NN'), ('scared', 'VBD'), ('seeing', 'VBG'), ('dead', 'JJ'), ('body', 'NN'), ('passed', 'VBD'), ('away', 'RB'), ('home', 'NN'), ('kissing', 'VBG'), ('begging', 'VBG'), ('wake', 'NN'), ('although', 'IN'), ('hands', 'NNS'), ('cold', 'JJ'), ('heart', 'NN'), ('warm', 'NN'), ('warm', 'JJ'), ('heart', 'NN'), ('alive', 'JJ'), ('anyone', 'NN'), ('loved', 'VBD'), ('one', 'CD'), ('cancer', 'NN'), ('brace', 'NN'), ('do', 'VBP'), ('not', 'RB'), ('make', 'VB'), ('pain', 'NN'), ('you', 'PRP'), ('will', 'MD'), ('feel', 'VB'), ('world', 'NN'), ('it', 'PRP'), ('is', 'VBZ'), ('like', 'IN'), ('someone', 'NN'), ('cutting', 'VBG'), ('heart', 'NN'), ('chainsaw', 'NN'), ('crying', 'VBG'), ('😭', 'NNP'), ('writing', 'NN'), ('younger', 'NN'), ('would', 'MD'), ('gone', 'VBN'), ('med', 'JJ'), ('school', 'NN'), ('help', 'NN'), ('patients', 'NNS'), ('families', 'NNS'), ('going', 'VBG'), ('cancer', 'NN'), ('mom', 'NN'), ('’', 'NNP'), ('s', 'VBZ'), ('oncologist', 'JJ'), ('best', 'RBS'), ('bedside', 'NN'), ('manners', 'NNS'), ('made', 'VBD'), ('difference', 'NN'), ('mom', 'NN'), ('’', 'NNP'), ('s', 'VBZ'), ('spirit', 'NN'), ('treatment', 'NN')]</t>
  </si>
  <si>
    <t>cgaiho</t>
  </si>
  <si>
    <t>https://www.reddit.com/r/cancer/comments/cgaiho/goodbye_ma/</t>
  </si>
  <si>
    <t>Goodbye, Ma.</t>
  </si>
  <si>
    <t>It's been a hard long year for you and I'm happy that you fought with all you can. You may rest in peace now and your soul will live on. I love you so much mom. 
1/16/1964-7/20/2019</t>
  </si>
  <si>
    <t>[('hard', 'r'), ('long', 'a'), ('year', 'n'), ('I', 'n'), ('am', 'v'), ('happy', 'a'), ('fought', 'n'), ('may', 'n'), ('rest', 'v'), ('peace', 'n'), ('soul', 'n'), ('live', 'v'), ('love', 'n'), ('much', 'a'), ('mom', 'n')]</t>
  </si>
  <si>
    <t>['hard', 'long', 'year', 'I', 'be', 'happy', 'fought', 'may', 'rest', 'peace', 'soul', 'live', 'love', 'much', 'mom']</t>
  </si>
  <si>
    <t>['hard', 'long', 'year', 'I am', 'happy', 'fought', 'may', 'rest', 'peace', 'soul', 'live', 'love', 'much', 'mom']</t>
  </si>
  <si>
    <t>hard long year I am happy fought may rest peace soul live love much mom</t>
  </si>
  <si>
    <t>['hard', 'long', 'year', 'I', 'am', 'happy', 'fought', 'may', 'rest', 'peace', 'soul', 'live', 'love', 'much', 'mom']</t>
  </si>
  <si>
    <t>[('hard', 'RB'), ('long', 'JJ'), ('year', 'NN'), ('I', 'PRP'), ('am', 'VBP'), ('happy', 'JJ'), ('fought', 'NN'), ('may', 'MD'), ('rest', 'VB'), ('peace', 'NN'), ('soul', 'NN'), ('live', 'VBP'), ('love', 'NN'), ('much', 'JJ'), ('mom', 'NN')]</t>
  </si>
  <si>
    <t>gqeyse</t>
  </si>
  <si>
    <t>https://www.reddit.com/r/CancerFamilySupport/comments/gqeyse/dad_has_cancer_dealing_with_my_own_emotions_in/</t>
  </si>
  <si>
    <t>Dad has cancer - dealing with my own emotions in order to be more supportive</t>
  </si>
  <si>
    <t>I’m scared. My dads in hospital recovering after surgery and is due chemotherapy as well, to treat pancreatic cancer. I only found out a month ago and it’s all moved so quickly. I’m trying to be brave and positive for him, but secretly I’m just so scared. I’m in a country that has been locked down too, so I’ve not even been able to visit in hospital, although I did get to drop off a care package I didn’t get to see him. I don’t know when I will next be able to see him. It’s all I think about all day everyday and google relentlessly. It doesn’t help that I have so much free time to overthink. Now I’m starting to get waves of anger flurry over me, is it normal to feel this angry? I think it’s due to the hopelessness of the situation, I just feel so useless. I know I can’t control how he reacts physically to his treatment, but I feel like I can’t even support him mentally with these visitation restrictions. How do you manage the feelings of anger and anxiety for the sake of being there to support loved ones wholly?</t>
  </si>
  <si>
    <t>[('I', 'n'), ('am', 'v'), ('scared', 'a'), ('dads', 'n'), ('hospital', 'n'), ('recovering', 'v'), ('surgery', 'n'), ('due', 'a'), ('chemotherapy', 'n'), ('well', 'r'), ('treat', 'r'), ('pancreatic', 'a'), ('cancer', 'n'), ('found', 'v'), ('month', 'n'), ('ago', 'n'), ('it', 'n'), ('is', 'v'), ('moved', 'v'), ('quickly', 'r'), ('I', 'n'), ('am', 'v'), ('trying', 'v'), ('brave', 'n'), ('positive', 'a'), ('secretly', 'r'), ('I', 'n'), ('am', 'v'), ('scared', 'a'), ('I', 'n'), ('am', 'v'), ('country', 'n'), ('locked', 'v'), ('I', 'n'), ('have', 'v'), ('able', 'a'), ('visit', 'n'), ('hospital', 'n'), ('although', 'n'), ('get', 'n'), ('drop', 'n'), ('care', 'n'), ('package', 'n'), ('did', 'v'), ('not', 'r'), ('get', 'v'), ('see', 'v'), ('do', 'v'), ('not', 'r'), ('know', 'v'), ('next', 'a'), ('able', 'a'), ('see', 'n'), ('it', 'n'), ('is', 'v'), ('think', 'a'), ('day', 'n'), ('everyday', 'a'), ('google', 'n'), ('relentlessly', 'r'), ('does', 'v'), ('not', 'r'), ('help', 'v'), ('much', 'r'), ('free', 'a'), ('time', 'n'), ('overthink', 'n'), ('I', 'n'), ('am', 'v'), ('starting', 'v'), ('get', 'n'), ('waves', 'n'), ('anger', 'r'), ('flurry', 'v'), ('normal', 'a'), ('feel', 'n'), ('angry', 'a'), ('think', 'v'), ('it', 'n'), ('is', 'v'), ('due', 'a'), ('hopelessness', 'n'), ('situation', 'n'), ('feel', 'v'), ('useless', 'r'), ('know', 'v'), ('can', 'n'), ('not', 'r'), ('control', 'v'), ('reacts', 'v'), ('physically', 'r'), ('treatment', 'n'), ('feel', 'n'), ('like', 'n'), ('can', 'n'), ('not', 'r'), ('support', 'v'), ('mentally', 'r'), ('visitation', 'a'), ('restrictions', 'n'), ('manage', 'v'), ('feelings', 'n'), ('anger', 'r'), ('anxiety', 'v'), ('sake', 'a'), ('support', 'n'), ('loved', 'v'), ('ones', 'n'), ('wholly', 'r')]</t>
  </si>
  <si>
    <t>['I', 'be', 'scared', 'dad', 'hospital', 'recover', 'surgery', 'due', 'chemotherapy', 'well', 'treat', 'pancreatic', 'cancer', 'find', 'month', 'ago', 'it', 'be', 'move', 'quickly', 'I', 'be', 'try', 'brave', 'positive', 'secretly', 'I', 'be', 'scared', 'I', 'be', 'country', 'lock', 'I', 'have', 'able', 'visit', 'hospital', 'although', 'get', 'drop', 'care', 'package', 'do', 'not', 'get', 'see', 'do', 'not', 'know', 'next', 'able', 'see', 'it', 'be', 'think', 'day', 'everyday', 'google', 'relentlessly', 'do', 'not', 'help', 'much', 'free', 'time', 'overthink', 'I', 'be', 'start', 'get', 'wave', 'anger', 'flurry', 'normal', 'feel', 'angry', 'think', 'it', 'be', 'due', 'hopelessness', 'situation', 'feel', 'useless', 'know', 'can', 'not', 'control', 'react', 'physically', 'treatment', 'feel', 'like', 'can', 'not', 'support', 'mentally', 'visitation', 'restriction', 'manage', 'feeling', 'anger', 'anxiety', 'sake', 'support', 'love', 'one', 'wholly']</t>
  </si>
  <si>
    <t>['I am', 'scared', 'dads', 'hospital', 'recovering', 'surgery', 'due', 'chemotherapy', 'well', 'treat', 'pancreatic', 'cancer', 'found', 'month', 'ago', 'it is', 'moved', 'quickly', 'I am', 'trying', 'brave', 'positive', 'secretly', 'I am', 'scared', 'I am', 'country', 'locked', 'I have', 'able', 'visit', 'hospital', 'although', 'get', 'drop', 'care', 'package', 'did not', 'get', 'see', 'do not', 'know', 'next', 'able', 'see', 'it is', 'think', 'day', 'everyday', 'google', 'relentlessly', 'does not', 'help', 'much', 'free', 'time', 'overthink', 'I am', 'starting', 'get', 'waves', 'anger', 'flurry', 'normal', 'feel', 'angry', 'think', 'it is', 'due', 'hopelessness', 'situation', 'feel', 'useless', 'know', 'can not', 'control', 'reacts', 'physically', 'treatment', 'feel', 'like', 'can not', 'support', 'mentally', 'visitation', 'restrictions', 'manage', 'feelings', 'anger', 'anxiety', 'sake', 'support', 'loved', 'ones', 'wholly']</t>
  </si>
  <si>
    <t>I am scared dads hospital recovering surgery due chemotherapy well treat pancreatic cancer found month ago it is moved quickly I am trying brave positive secretly I am scared I am country locked I have able visit hospital although get drop care package did not get see do not know next able see it is think day everyday google relentlessly does not help much free time overthink I am starting get waves anger flurry normal feel angry think it is due hopelessness situation feel useless know can not control reacts physically treatment feel like can not support mentally visitation restrictions manage feelings anger anxiety sake support loved ones wholly</t>
  </si>
  <si>
    <t>['I', 'am', 'scared', 'dads', 'hospital', 'recovering', 'surgery', 'due', 'chemotherapy', 'well', 'treat', 'pancreatic', 'cancer', 'found', 'month', 'ago', 'it', 'is', 'moved', 'quickly', 'I', 'am', 'trying', 'brave', 'positive', 'secretly', 'I', 'am', 'scared', 'I', 'am', 'country', 'locked', 'I', 'have', 'able', 'visit', 'hospital', 'although', 'get', 'drop', 'care', 'package', 'did', 'not', 'get', 'see', 'do', 'not', 'know', 'next', 'able', 'see', 'it', 'is', 'think', 'day', 'everyday', 'google', 'relentlessly', 'does', 'not', 'help', 'much', 'free', 'time', 'overthink', 'I', 'am', 'starting', 'get', 'waves', 'anger', 'flurry', 'normal', 'feel', 'angry', 'think', 'it', 'is', 'due', 'hopelessness', 'situation', 'feel', 'useless', 'know', 'can', 'not', 'control', 'reacts', 'physically', 'treatment', 'feel', 'like', 'can', 'not', 'support', 'mentally', 'visitation', 'restrictions', 'manage', 'feelings', 'anger', 'anxiety', 'sake', 'support', 'loved', 'ones', 'wholly']</t>
  </si>
  <si>
    <t>[('I', 'PRP'), ('am', 'VBP'), ('scared', 'JJ'), ('dads', 'NNS'), ('hospital', 'NN'), ('recovering', 'VBG'), ('surgery', 'NN'), ('due', 'JJ'), ('chemotherapy', 'NN'), ('well', 'RB'), ('treat', 'RB'), ('pancreatic', 'JJ'), ('cancer', 'NN'), ('found', 'VBD'), ('month', 'NN'), ('ago', 'IN'), ('it', 'PRP'), ('is', 'VBZ'), ('moved', 'VBN'), ('quickly', 'RB'), ('I', 'PRP'), ('am', 'VBP'), ('trying', 'VBG'), ('brave', 'NN'), ('positive', 'JJ'), ('secretly', 'RB'), ('I', 'PRP'), ('am', 'VBP'), ('scared', 'JJ'), ('I', 'PRP'), ('am', 'VBP'), ('country', 'NN'), ('locked', 'VBD'), ('I', 'PRP'), ('have', 'VBP'), ('able', 'JJ'), ('visit', 'NN'), ('hospital', 'NN'), ('although', 'IN'), ('get', 'NN'), ('drop', 'NN'), ('care', 'NN'), ('package', 'NN'), ('did', 'VBD'), ('not', 'RB'), ('get', 'VB'), ('see', 'VB'), ('do', 'VBP'), ('not', 'RB'), ('know', 'VB'), ('next', 'JJ'), ('able', 'JJ'), ('see', 'NN'), ('it', 'PRP'), ('is', 'VBZ'), ('think', 'JJ'), ('day', 'NN'), ('everyday', 'JJ'), ('google', 'NN'), ('relentlessly', 'RB'), ('does', 'VBZ'), ('not', 'RB'), ('help', 'VB'), ('much', 'RB'), ('free', 'JJ'), ('time', 'NN'), ('overthink', 'NN'), ('I', 'PRP'), ('am', 'VBP'), ('starting', 'VBG'), ('get', 'NN'), ('waves', 'NNS'), ('anger', 'RB'), ('flurry', 'VBP'), ('normal', 'JJ'), ('feel', 'NN'), ('angry', 'JJ'), ('think', 'VBP'), ('it', 'PRP'), ('is', 'VBZ'), ('due', 'JJ'), ('hopelessness', 'NN'), ('situation', 'NN'), ('feel', 'VB'), ('useless', 'RB'), ('know', 'VB'), ('can', 'MD'), ('not', 'RB'), ('control', 'VB'), ('reacts', 'VBZ'), ('physically', 'RB'), ('treatment', 'NN'), ('feel', 'NN'), ('like', 'IN'), ('can', 'MD'), ('not', 'RB'), ('support', 'VB'), ('mentally', 'RB'), ('visitation', 'JJ'), ('restrictions', 'NNS'), ('manage', 'VBP'), ('feelings', 'NNS'), ('anger', 'RB'), ('anxiety', 'VBP'), ('sake', 'JJ'), ('support', 'NN'), ('loved', 'VBD'), ('ones', 'NNS'), ('wholly', 'RB')]</t>
  </si>
  <si>
    <t>h0il07</t>
  </si>
  <si>
    <t>https://www.reddit.com/r/CancerFamilySupport/comments/h0il07/dealing_with_people/</t>
  </si>
  <si>
    <t>Dealing with... people</t>
  </si>
  <si>
    <t>OK tell me if I'm a terrible person but I am so annoyed by some people telling me what I should do or how I should feel for my mother that is in a hospice, probably unconscious because of her brain tumors ...
I appreciate company and support and I even want to talk about something else with my friends, just to disconnect a bit... But some people especially people that have lost their mother, think they do the right thing telling me how I should react and act.
For example, one of my friends has lost her mother, brutally she didn't have the chance to say goodbye keeps telling me "but she's still here, enjoy it, do this and do that etc" when I tell her how hard it is to see her like this and see her suffer. I don't want to compare, both situations are different but she tends to think she knows everything when she doesn't because she's never been through this. She's lost her mother yes, but I saw my mom suffer, crying, screaming, telling me she couldn't support it anymore and now I see her losing her conscious, her sight etc.
I'm not saying my situation is worse but that it's different and I really can't listen to these "advice" people give me like they know what I'm going through..  Just be there for me, listen to me but don't tell me what to do if I didn't ask... 
And oh I'm just annoyed by people asking me how she's doing when they know the situation... Like how could she be? She can't get better! Arghh
Am I normal or a terrible person? :(
Thank you for reading me</t>
  </si>
  <si>
    <t>[('ok', 'a'), ('tell', 'n'), ('I', 'n'), ('am', 'v'), ('terrible', 'a'), ('person', 'n'), ('annoyed', 'a'), ('people', 'n'), ('telling', 'v'), ('feel', 'n'), ('mother', 'n'), ('hospice', 'n'), ('probably', 'r'), ('unconscious', 'a'), ('brain', 'n'), ('tumors', 'n'), ('appreciate', 'v'), ('company', 'n'), ('support', 'n'), ('want', 'v'), ('talk', 'n'), ('something', 'n'), ('else', 'r'), ('friends', 'v'), ('disconnect', 'a'), ('bit', 'n'), ('people', 'n'), ('especially', 'r'), ('people', 'n'), ('lost', 'v'), ('mother', 'r'), ('think', 'a'), ('right', 'a'), ('thing', 'n'), ('telling', 'v'), ('react', 'a'), ('act', 'a'), ('example', 'n'), ('one', 'n'), ('friends', 'v'), ('lost', 'v'), ('mother', 'r'), ('brutally', 'r'), ('did', 'v'), ('not', 'r'), ('chance', 'n'), ('say', 'v'), ('goodbye', 'a'), ('keeps', 'n'), ('telling', 'v'), ('she', 'n'), ('is', 'v'), ('enjoy', 'a'), ('etc', 'n'), ('tell', 'v'), ('hard', 'r'), ('see', 'n'), ('like', 'n'), ('see', 'n'), ('suffer', 'v'), ('do', 'v'), ('not', 'r'), ('want', 'v'), ('compare', 'a'), ('situations', 'n'), ('different', 'a'), ('tends', 'n'), ('think', 'v'), ('knows', 'n'), ('everything', 'n'), ('does', 'v'), ('not', 'r'), ('she', 'n'), ('is', 'v'), ('never', 'r'), ('she', 'n'), ('is', 'v'), ('lost', 'v'), ('mother', 'r'), ('yes', 'a'), ('saw', 'v'), ('mom', 'n'), ('suffer', 'n'), ('crying', 'v'), ('screaming', 'v'), ('telling', 'v'), ('could', 'n'), ('not', 'r'), ('support', 'v'), ('anymore', 'r'), ('see', 'n'), ('losing', 'v'), ('conscious', 'a'), ('sight', 'n'), ('etc', 'n'), ('I', 'n'), ('am', 'v'), ('saying', 'v'), ('situation', 'n'), ('worse', 'n'), ('different', 'a'), ('can', 'n'), ('not', 'r'), ('listen', 'v'), ('advice', 'n'), ('people', 'n'), ('give', 'v'), ('like', 'n'), ('know', 'v'), ('I', 'n'), ('am', 'v'), ('going', 'v'), ('listen', 'n'), ('do', 'v'), ('not', 'r'), ('tell', 'v'), ('did', 'v'), ('not', 'r'), ('ask', 'v'), ('oh', 'n'), ('I', 'n'), ('am', 'v'), ('annoyed', 'a'), ('people', 'n'), ('asking', 'v'), ('she', 'n'), ('is', 'v'), ('know', 'a'), ('situation', 'n'), ('like', 'n'), ('could', 'n'), ('can', 'n'), ('not', 'r'), ('get', 'v'), ('better', 'a'), ('arghh', 'n'), ('normal', 'a'), ('terrible', 'a'), ('person', 'n'), ('thank', 'v'), ('reading', 'n')]</t>
  </si>
  <si>
    <t>['ok', 'tell', 'I', 'be', 'terrible', 'person', 'annoyed', 'people', 'tell', 'feel', 'mother', 'hospice', 'probably', 'unconscious', 'brain', 'tumor', 'appreciate', 'company', 'support', 'want', 'talk', 'something', 'else', 'friends', 'disconnect', 'bit', 'people', 'especially', 'people', 'lose', 'mother', 'think', 'right', 'thing', 'tell', 'react', 'act', 'example', 'one', 'friends', 'lose', 'mother', 'brutally', 'do', 'not', 'chance', 'say', 'goodbye', 'keep', 'tell', 'she', 'be', 'enjoy', 'etc', 'tell', 'hard', 'see', 'like', 'see', 'suffer', 'do', 'not', 'want', 'compare', 'situation', 'different', 'tends', 'think', 'know', 'everything', 'do', 'not', 'she', 'be', 'never', 'she', 'be', 'lose', 'mother', 'yes', 'saw', 'mom', 'suffer', 'cry', 'scream', 'tell', 'could', 'not', 'support', 'anymore', 'see', 'lose', 'conscious', 'sight', 'etc', 'I', 'be', 'say', 'situation', 'worse', 'different', 'can', 'not', 'listen', 'advice', 'people', 'give', 'like', 'know', 'I', 'be', 'go', 'listen', 'do', 'not', 'tell', 'do', 'not', 'ask', 'oh', 'I', 'be', 'annoyed', 'people', 'ask', 'she', 'be', 'know', 'situation', 'like', 'could', 'can', 'not', 'get', 'good', 'arghh', 'normal', 'terrible', 'person', 'thank', 'reading']</t>
  </si>
  <si>
    <t>['ok', 'tell', 'I am', 'terrible', 'person', 'annoyed', 'people', 'telling', 'feel', 'mother', 'hospice', 'probably', 'unconscious', 'brain', 'tumors', 'appreciate', 'company', 'support', 'want', 'talk', 'something', 'else', 'friends', 'disconnect', 'bit', 'people', 'especially', 'people', 'lost', 'mother', 'think', 'right', 'thing', 'telling', 'react', 'act', 'example', 'one', 'friends', 'lost', 'mother', 'brutally', 'did not', 'chance', 'say', 'goodbye', 'keeps', 'telling', 'she is', 'enjoy', 'etc', 'tell', 'hard', 'see', 'like', 'see', 'suffer', 'do not', 'want', 'compare', 'situations', 'different', 'tends', 'think', 'knows', 'everything', 'does not', 'she is', 'never', 'she is', 'lost', 'mother', 'yes', 'saw', 'mom', 'suffer', 'crying', 'screaming', 'telling', 'could not', 'support', 'anymore', 'see', 'losing', 'conscious', 'sight', 'etc', 'I am', 'saying', 'situation', 'worse', 'different', 'can not', 'listen', 'advice', 'people', 'give', 'like', 'know', 'I am', 'going', 'listen', 'do not', 'tell', 'did not', 'ask', 'oh', 'I am', 'annoyed', 'people', 'asking', 'she is', 'know', 'situation', 'like', 'could', 'can not', 'get', 'better', 'arghh', 'normal', 'terrible', 'person', 'thank', 'reading']</t>
  </si>
  <si>
    <t>ok tell I am terrible person annoyed people telling feel mother hospice probably unconscious brain tumors appreciate company support want talk something else friends disconnect bit people especially people lost mother think right thing telling react act example one friends lost mother brutally did not chance say goodbye keeps telling she is enjoy etc tell hard see like see suffer do not want compare situations different tends think knows everything does not she is never she is lost mother yes saw mom suffer crying screaming telling could not support anymore see losing conscious sight etc I am saying situation worse different can not listen advice people give like know I am going listen do not tell did not ask oh I am annoyed people asking she is know situation like could can not get better arghh normal terrible person thank reading</t>
  </si>
  <si>
    <t>['ok', 'tell', 'I', 'am', 'terrible', 'person', 'annoyed', 'people', 'telling', 'feel', 'mother', 'hospice', 'probably', 'unconscious', 'brain', 'tumors', 'appreciate', 'company', 'support', 'want', 'talk', 'something', 'else', 'friends', 'disconnect', 'bit', 'people', 'especially', 'people', 'lost', 'mother', 'think', 'right', 'thing', 'telling', 'react', 'act', 'example', 'one', 'friends', 'lost', 'mother', 'brutally', 'did', 'not', 'chance', 'say', 'goodbye', 'keeps', 'telling', 'she', 'is', 'enjoy', 'etc', 'tell', 'hard', 'see', 'like', 'see', 'suffer', 'do', 'not', 'want', 'compare', 'situations', 'different', 'tends', 'think', 'knows', 'everything', 'does', 'not', 'she', 'is', 'never', 'she', 'is', 'lost', 'mother', 'yes', 'saw', 'mom', 'suffer', 'crying', 'screaming', 'telling', 'could', 'not', 'support', 'anymore', 'see', 'losing', 'conscious', 'sight', 'etc', 'I', 'am', 'saying', 'situation', 'worse', 'different', 'can', 'not', 'listen', 'advice', 'people', 'give', 'like', 'know', 'I', 'am', 'going', 'listen', 'do', 'not', 'tell', 'did', 'not', 'ask', 'oh', 'I', 'am', 'annoyed', 'people', 'asking', 'she', 'is', 'know', 'situation', 'like', 'could', 'can', 'not', 'get', 'better', 'arghh', 'normal', 'terrible', 'person', 'thank', 'reading']</t>
  </si>
  <si>
    <t>[('ok', 'JJ'), ('tell', 'NN'), ('I', 'PRP'), ('am', 'VBP'), ('terrible', 'JJ'), ('person', 'NN'), ('annoyed', 'JJ'), ('people', 'NNS'), ('telling', 'VBG'), ('feel', 'NN'), ('mother', 'NN'), ('hospice', 'NN'), ('probably', 'RB'), ('unconscious', 'JJ'), ('brain', 'NN'), ('tumors', 'NNS'), ('appreciate', 'VBP'), ('company', 'NN'), ('support', 'NN'), ('want', 'VBP'), ('talk', 'NN'), ('something', 'NN'), ('else', 'RB'), ('friends', 'VBZ'), ('disconnect', 'JJ'), ('bit', 'NN'), ('people', 'NNS'), ('especially', 'RB'), ('people', 'NNS'), ('lost', 'VBD'), ('mother', 'RB'), ('think', 'JJ'), ('right', 'JJ'), ('thing', 'NN'), ('telling', 'VBG'), ('react', 'JJ'), ('act', 'JJ'), ('example', 'NN'), ('one', 'CD'), ('friends', 'VBZ'), ('lost', 'VBN'), ('mother', 'RB'), ('brutally', 'RB'), ('did', 'VBD'), ('not', 'RB'), ('chance', 'NN'), ('say', 'VBP'), ('goodbye', 'JJ'), ('keeps', 'NNS'), ('telling', 'VBG'), ('she', 'PRP'), ('is', 'VBZ'), ('enjoy', 'JJ'), ('etc', 'FW'), ('tell', 'VB'), ('hard', 'RB'), ('see', 'NN'), ('like', 'IN'), ('see', 'NN'), ('suffer', 'VBP'), ('do', 'VBP'), ('not', 'RB'), ('want', 'VB'), ('compare', 'JJ'), ('situations', 'NNS'), ('different', 'JJ'), ('tends', 'NNS'), ('think', 'VBP'), ('knows', 'NNS'), ('everything', 'NN'), ('does', 'VBZ'), ('not', 'RB'), ('she', 'PRP'), ('is', 'VBZ'), ('never', 'RB'), ('she', 'PRP'), ('is', 'VBZ'), ('lost', 'VBN'), ('mother', 'RB'), ('yes', 'JJ'), ('saw', 'VBD'), ('mom', 'NN'), ('suffer', 'NN'), ('crying', 'VBG'), ('screaming', 'VBG'), ('telling', 'VBG'), ('could', 'MD'), ('not', 'RB'), ('support', 'VB'), ('anymore', 'RB'), ('see', 'NN'), ('losing', 'VBG'), ('conscious', 'JJ'), ('sight', 'NN'), ('etc', 'NN'), ('I', 'PRP'), ('am', 'VBP'), ('saying', 'VBG'), ('situation', 'NN'), ('worse', 'FW'), ('different', 'JJ'), ('can', 'MD'), ('not', 'RB'), ('listen', 'VB'), ('advice', 'NN'), ('people', 'NNS'), ('give', 'VBP'), ('like', 'IN'), ('know', 'VBP'), ('I', 'PRP'), ('am', 'VBP'), ('going', 'VBG'), ('listen', 'NNS'), ('do', 'VBP'), ('not', 'RB'), ('tell', 'VB'), ('did', 'VBD'), ('not', 'RB'), ('ask', 'VB'), ('oh', 'UH'), ('I', 'PRP'), ('am', 'VBP'), ('annoyed', 'JJ'), ('people', 'NNS'), ('asking', 'VBG'), ('she', 'PRP'), ('is', 'VBZ'), ('know', 'JJ'), ('situation', 'NN'), ('like', 'IN'), ('could', 'MD'), ('can', 'MD'), ('not', 'RB'), ('get', 'VB'), ('better', 'JJR'), ('arghh', 'NN'), ('normal', 'JJ'), ('terrible', 'JJ'), ('person', 'NN'), ('thank', 'VBD'), ('reading', 'NN')]</t>
  </si>
  <si>
    <t>a76lxi</t>
  </si>
  <si>
    <t>https://www.reddit.com/r/CancerCaregivers/comments/a76lxi/mom_wont_agree_to_chemo_bc_she_says_that_ppl_who/</t>
  </si>
  <si>
    <t>Mom won’t agree to chemo bc she says that ppl who receive chemo for breast cancer only like 5 years after they finish. Is this true?</t>
  </si>
  <si>
    <t>I have done some research into it but am just not well acquainted enough with the terminology to really understand it. Is this a true statistic? And does anyone have any research they could share/explain?</t>
  </si>
  <si>
    <t>[('done', 'v'), ('research', 'n'), ('well', 'r'), ('acquainted', 'v'), ('enough', 'a'), ('terminology', 'n'), ('understand', 'v'), ('true', 'a'), ('statistic', 'a'), ('anyone', 'n'), ('research', 'n'), ('could', 'n'), ('shareexplain', 'v')]</t>
  </si>
  <si>
    <t>['do', 'research', 'well', 'acquaint', 'enough', 'terminology', 'understand', 'true', 'statistic', 'anyone', 'research', 'could', 'shareexplain']</t>
  </si>
  <si>
    <t>['done', 'research', 'well', 'acquainted', 'enough', 'terminology', 'understand', 'true', 'statistic', 'anyone', 'research', 'could', 'shareexplain']</t>
  </si>
  <si>
    <t>done research well acquainted enough terminology understand true statistic anyone research could shareexplain</t>
  </si>
  <si>
    <t>[('done', 'VBN'), ('research', 'NN'), ('well', 'RB'), ('acquainted', 'VBD'), ('enough', 'JJ'), ('terminology', 'NN'), ('understand', 'VBP'), ('true', 'JJ'), ('statistic', 'JJ'), ('anyone', 'NN'), ('research', 'NN'), ('could', 'MD'), ('shareexplain', 'VB')]</t>
  </si>
  <si>
    <t>hdl9ly</t>
  </si>
  <si>
    <t>https://www.reddit.com/r/CancerFamilySupport/comments/hdl9ly/i_feel_like_im_not_important_anymore/</t>
  </si>
  <si>
    <t>I feel like I’m not important anymore</t>
  </si>
  <si>
    <t>My mom was diagnosed 7 months ago and she has been going through treatments for a while but I feel like I am no longer important. In my house it’s just me (18m), my single mother and my grandma who recently moved in. I feel like whenever my mom isn’t in the hospital or feeling sick at home I’m only important for a little until she feels sick again. I’m going off to college I’m almost a month and I just feel like I’m going to miss a lot with her. I don’t know how to kick the feeling of not being Important.</t>
  </si>
  <si>
    <t>[('mom', 'n'), ('diagnosed', 'v'), ('months', 'n'), ('ago', 'n'), ('going', 'v'), ('treatments', 'n'), ('feel', 'v'), ('like', 'n'), ('longer', 'r'), ('important', 'a'), ('house', 'n'), ('it', 'n'), ('is', 'v'), ('single', 'a'), ('mother', 'n'), ('grandma', 'n'), ('recently', 'r'), ('moved', 'v'), ('feel', 'n'), ('like', 'n'), ('whenever', 'n'), ('mom', 'n'), ('is', 'v'), ('not', 'r'), ('hospital', 'a'), ('feeling', 'v'), ('sick', 'a'), ('home', 'n'), ('I', 'n'), ('am', 'v'), ('important', 'a'), ('little', 'a'), ('feels', 'a'), ('sick', 'n'), ('I', 'n'), ('am', 'v'), ('going', 'v'), ('college', 'n'), ('I', 'n'), ('am', 'v'), ('month', 'n'), ('feel', 'n'), ('like', 'n'), ('I', 'n'), ('am', 'v'), ('going', 'v'), ('miss', 'n'), ('lot', 'n'), ('do', 'v'), ('not', 'r'), ('know', 'v'), ('kick', 'n'), ('feeling', 'n'), ('important', 'a')]</t>
  </si>
  <si>
    <t>['mom', 'diagnose', 'month', 'ago', 'go', 'treatment', 'feel', 'like', 'longer', 'important', 'house', 'it', 'be', 'single', 'mother', 'grandma', 'recently', 'move', 'feel', 'like', 'whenever', 'mom', 'be', 'not', 'hospital', 'feel', 'sick', 'home', 'I', 'be', 'important', 'little', 'feels', 'sick', 'I', 'be', 'go', 'college', 'I', 'be', 'month', 'feel', 'like', 'I', 'be', 'go', 'miss', 'lot', 'do', 'not', 'know', 'kick', 'feeling', 'important']</t>
  </si>
  <si>
    <t>['mom', 'diagnosed', 'months', 'ago', 'going', 'treatments', 'feel', 'like', 'longer', 'important', 'house', 'it is', 'single', 'mother', 'grandma', 'recently', 'moved', 'feel', 'like', 'whenever', 'mom', 'is not', 'hospital', 'feeling', 'sick', 'home', 'I am', 'important', 'little', 'feels', 'sick', 'I am', 'going', 'college', 'I am', 'month', 'feel', 'like', 'I am', 'going', 'miss', 'lot', 'do not', 'know', 'kick', 'feeling', 'important']</t>
  </si>
  <si>
    <t>mom diagnosed months ago going treatments feel like longer important house it is single mother grandma recently moved feel like whenever mom is not hospital feeling sick home I am important little feels sick I am going college I am month feel like I am going miss lot do not know kick feeling important</t>
  </si>
  <si>
    <t>['mom', 'diagnosed', 'months', 'ago', 'going', 'treatments', 'feel', 'like', 'longer', 'important', 'house', 'it', 'is', 'single', 'mother', 'grandma', 'recently', 'moved', 'feel', 'like', 'whenever', 'mom', 'is', 'not', 'hospital', 'feeling', 'sick', 'home', 'I', 'am', 'important', 'little', 'feels', 'sick', 'I', 'am', 'going', 'college', 'I', 'am', 'month', 'feel', 'like', 'I', 'am', 'going', 'miss', 'lot', 'do', 'not', 'know', 'kick', 'feeling', 'important']</t>
  </si>
  <si>
    <t>[('mom', 'NN'), ('diagnosed', 'VBD'), ('months', 'NNS'), ('ago', 'IN'), ('going', 'VBG'), ('treatments', 'NNS'), ('feel', 'VB'), ('like', 'IN'), ('longer', 'RBR'), ('important', 'JJ'), ('house', 'NN'), ('it', 'PRP'), ('is', 'VBZ'), ('single', 'JJ'), ('mother', 'NN'), ('grandma', 'NN'), ('recently', 'RB'), ('moved', 'VBD'), ('feel', 'NN'), ('like', 'IN'), ('whenever', 'WRB'), ('mom', 'NN'), ('is', 'VBZ'), ('not', 'RB'), ('hospital', 'JJ'), ('feeling', 'VBG'), ('sick', 'JJ'), ('home', 'NN'), ('I', 'PRP'), ('am', 'VBP'), ('important', 'JJ'), ('little', 'JJ'), ('feels', 'JJ'), ('sick', 'NN'), ('I', 'PRP'), ('am', 'VBP'), ('going', 'VBG'), ('college', 'NN'), ('I', 'PRP'), ('am', 'VBP'), ('month', 'NN'), ('feel', 'NN'), ('like', 'IN'), ('I', 'PRP'), ('am', 'VBP'), ('going', 'VBG'), ('miss', 'NN'), ('lot', 'NN'), ('do', 'VBP'), ('not', 'RB'), ('know', 'VB'), ('kick', 'NN'), ('feeling', 'NN'), ('important', 'JJ')]</t>
  </si>
  <si>
    <t>fbj9hr</t>
  </si>
  <si>
    <t>https://www.reddit.com/r/CancerFamilySupport/comments/fbj9hr/did_you_seek_therapy_im_still_a_mess/</t>
  </si>
  <si>
    <t>Did you seek therapy? I’m still a mess.</t>
  </si>
  <si>
    <t>Did any of you seek therapy to help you through? Was it helpful?
It’s been 2 weeks and I’m struggling to cope with the news of my Mum’s cancer (stage IV). I try to put on a brave face but I cry most days. She wants to know that I will be okay. I can’t say that I will because she is my best friend and I can’t imagine my life without her in it. This is my worst nightmare. I am going to see my doctor tomorrow to see if there is anything he can give me to help with the panic I have been feeling. I know there is nothing that can help heal the heartache and the shock. 
Yesterday, I laid in bed all day. All I could think was I’m wasting precious time but I just could not get up and this makes me feel so guilty. I did eventually get up and go around to my parent’s and we had dinner together. 
I know googling is bad and I’ve been trying to avoid doing that, but it’s all bad news. But then I feel like maybe stage IV is wrong, the cancer is on her kidney and in her pelvis and a little bit in her hips. Not in other organs. Could it not be worst case scenario? Can’t they just take out the kidney and zap the bone cancer? I don’t know if this is denial or hopefulness. There’s still a bone biopsy to be done to determine whether it’s one cancer or different types. They said the oncologist said that kidney cancer is one of the ‘better’ cancers to treat (but has already said treatable but not curable). He also said that if the bone cancer is from the kidney, that’s a better scenario. I don’t know how much time we are talking and I honestly don’t want to know.
I feel sick about it. I have never been so stressed in all my life. I have lost interest in eating. I haven’t watched TV in 2 weeks. I have been sleeping a lot. In between I’ve been going to work. I was a couple of hours late the other day because when my alarm went off, I couldn’t even keep my eyes open. Work has been really supportive and understanding and have told me to do whatever I need to do. My manager genuinely cares about my wellbeing, as do my colleagues. I just seem to be operating on autopilot. I know none of this is helpful to my Mum but I’ve been trying to do practical things, making a family calendar so that we all know what is happening and when. Picking up medications for my parents. Ironing. Cleaning up. Being the clown that I am to make them smile. I just can’t talk to my sisters about this because they are as heartbroken and shocked as I am and I can’t afford to completely breakdown because I may not restart again. 
It is just so hard to reconcile that she is so sick, because she looks so well.</t>
  </si>
  <si>
    <t>[('seek', 'n'), ('therapy', 'n'), ('help', 'n'), ('helpful', 'v'), ('it', 'n'), ('is', 'v'), ('weeks', 'n'), ('I', 'n'), ('am', 'v'), ('struggling', 'v'), ('cope', 'n'), ('news', 'n'), ('mum', 'n'), ('’', 'n'), ('s', 'n'), ('cancer', 'n'), ('stage', 'n'), ('iv', 'a'), ('try', 'n'), ('put', 'v'), ('brave', 'a'), ('face', 'n'), ('cry', 'n'), ('days', 'n'), ('wants', 'v'), ('know', 'a'), ('okay', 'n'), ('can', 'n'), ('not', 'r'), ('say', 'v'), ('best', 'a'), ('friend', 'n'), ('can', 'n'), ('not', 'r'), ('imagine', 'v'), ('life', 'n'), ('without', 'n'), ('worst', 'a'), ('nightmare', 'n'), ('going', 'v'), ('see', 'a'), ('doctor', 'n'), ('tomorrow', 'n'), ('see', 'v'), ('anything', 'n'), ('give', 'v'), ('help', 'n'), ('panic', 'v'), ('feeling', 'n'), ('know', 'v'), ('nothing', 'n'), ('help', 'n'), ('heal', 'v'), ('heartache', 'n'), ('shock', 'n'), ('yesterday', 'n'), ('laid', 'v'), ('bed', 'a'), ('day', 'n'), ('could', 'n'), ('think', 'v'), ('I', 'n'), ('am', 'v'), ('wasting', 'v'), ('precious', 'a'), ('time', 'n'), ('could', 'n'), ('get', 'v'), ('makes', 'v'), ('feel', 'v'), ('guilty', 'a'), ('eventually', 'r'), ('get', 'v'), ('around', 'n'), ('parent', 'n'), ('’', 'n'), ('s', 'n'), ('dinner', 'n'), ('together', 'r'), ('know', 'v'), ('googling', 'v'), ('bad', 'a'), ('I', 'n'), ('have', 'v'), ('trying', 'v'), ('avoid', 'n'), ('it', 'n'), ('is', 'v'), ('bad', 'a'), ('news', 'n'), ('feel', 'n'), ('like', 'n'), ('maybe', 'r'), ('stage', 'n'), ('iv', 'a'), ('wrong', 'a'), ('cancer', 'n'), ('kidney', 'n'), ('pelvis', 'n'), ('little', 'a'), ('bit', 'a'), ('hips', 'n'), ('organs', 'n'), ('could', 'n'), ('worst', 'v'), ('case', 'n'), ('scenario', 'n'), ('can', 'n'), ('not', 'r'), ('take', 'v'), ('kidney', 'n'), ('zap', 'n'), ('bone', 'n'), ('cancer', 'n'), ('do', 'v'), ('not', 'r'), ('know', 'v'), ('denial', 'a'), ('hopefulness', 'n'), ('there', 'n'), ('is', 'v'), ('bone', 'a'), ('biopsy', 'n'), ('done', 'v'), ('determine', 'n'), ('whether', 'n'), ('it', 'n'), ('is', 'v'), ('one', 'n'), ('cancer', 'n'), ('different', 'a'), ('types', 'n'), ('said', 'v'), ('oncologist', 'n'), ('said', 'v'), ('kidney', 'n'), ('cancer', 'n'), ('one', 'n'), ('‘', 'n'), ('better', 'r'), ('’', 'n'), ('cancers', 'n'), ('treat', 'v'), ('already', 'r'), ('said', 'v'), ('treatable', 'a'), ('curable', 'n'), ('also', 'r'), ('said', 'v'), ('bone', 'n'), ('cancer', 'n'), ('kidney', 'n'), ('that', 'n'), ('is', 'v'), ('better', 'a'), ('scenario', 'n'), ('do', 'v'), ('not', 'r'), ('know', 'v'), ('much', 'a'), ('time', 'n'), ('talking', 'v'), ('honestly', 'r'), ('do', 'v'), ('not', 'r'), ('want', 'v'), ('know', 'a'), ('feel', 'v'), ('sick', 'a'), ('never', 'r'), ('stressed', 'v'), ('life', 'n'), ('lost', 'v'), ('interest', 'n'), ('eating', 'v'), ('have', 'v'), ('not', 'r'), ('watched', 'v'), ('tv', 'n'), ('weeks', 'n'), ('sleeping', 'v'), ('lot', 'n'), ('I', 'n'), ('have', 'v'), ('going', 'v'), ('work', 'n'), ('couple', 'n'), ('hours', 'n'), ('late', 'a'), ('day', 'n'), ('alarm', 'n'), ('went', 'v'), ('could', 'n'), ('not', 'r'), ('keep', 'v'), ('eyes', 'n'), ('open', 'a'), ('work', 'v'), ('supportive', 'a'), ('understanding', 'n'), ('told', 'v'), ('whatever', 'n'), ('need', 'n'), ('manager', 'n'), ('genuinely', 'r'), ('cares', 'v'), ('wellbeing', 'v'), ('colleagues', 'n'), ('operating', 'v'), ('autopilot', 'n'), ('know', 'v'), ('none', 'n'), ('helpful', 'a'), ('mum', 'n'), ('I', 'n'), ('have', 'v'), ('trying', 'v'), ('practical', 'a'), ('things', 'n'), ('making', 'v'), ('family', 'n'), ('calendar', 'n'), ('know', 'v'), ('happening', 'v'), ('picking', 'v'), ('medications', 'n'), ('parents', 'n'), ('ironing', 'v'), ('cleaning', 'v'), ('clown', 'a'), ('make', 'n'), ('smile', 'n'), ('can', 'n'), ('not', 'r'), ('talk', 'v'), ('sisters', 'n'), ('heartbroken', 'v'), ('shocked', 'v'), ('can', 'n'), ('not', 'r'), ('afford', 'v'), ('completely', 'r'), ('breakdown', 'a'), ('may', 'n'), ('restart', 'v'), ('hard', 'a'), ('reconcile', 'n'), ('sick', 'a'), ('looks', 'v'), ('well', 'r')]</t>
  </si>
  <si>
    <t>['seek', 'therapy', 'help', 'helpful', 'it', 'be', 'week', 'I', 'be', 'struggle', 'cope', 'news', 'mum', '’', 's', 'cancer', 'stage', 'iv', 'try', 'put', 'brave', 'face', 'cry', 'day', 'want', 'know', 'okay', 'can', 'not', 'say', 'best', 'friend', 'can', 'not', 'imagine', 'life', 'without', 'bad', 'nightmare', 'go', 'see', 'doctor', 'tomorrow', 'see', 'anything', 'give', 'help', 'panic', 'feeling', 'know', 'nothing', 'help', 'heal', 'heartache', 'shock', 'yesterday', 'lay', 'bed', 'day', 'could', 'think', 'I', 'be', 'waste', 'precious', 'time', 'could', 'get', 'make', 'feel', 'guilty', 'eventually', 'get', 'around', 'parent', '’', 's', 'dinner', 'together', 'know', 'google', 'bad', 'I', 'have', 'try', 'avoid', 'it', 'be', 'bad', 'news', 'feel', 'like', 'maybe', 'stage', 'iv', 'wrong', 'cancer', 'kidney', 'pelvis', 'little', 'bit', 'hip', 'organ', 'could', 'worst', 'case', 'scenario', 'can', 'not', 'take', 'kidney', 'zap', 'bone', 'cancer', 'do', 'not', 'know', 'denial', 'hopefulness', 'there', 'be', 'bone', 'biopsy', 'do', 'determine', 'whether', 'it', 'be', 'one', 'cancer', 'different', 'type', 'say', 'oncologist', 'say', 'kidney', 'cancer', 'one', '‘', 'well', '’', 'cancer', 'treat', 'already', 'say', 'treatable', 'curable', 'also', 'say', 'bone', 'cancer', 'kidney', 'that', 'be', 'good', 'scenario', 'do', 'not', 'know', 'much', 'time', 'talk', 'honestly', 'do', 'not', 'want', 'know', 'feel', 'sick', 'never', 'stress', 'life', 'lose', 'interest', 'eat', 'have', 'not', 'watch', 'tv', 'week', 'sleep', 'lot', 'I', 'have', 'go', 'work', 'couple', 'hour', 'late', 'day', 'alarm', 'go', 'could', 'not', 'keep', 'eye', 'open', 'work', 'supportive', 'understanding', 'tell', 'whatever', 'need', 'manager', 'genuinely', 'care', 'wellbeing', 'colleague', 'operate', 'autopilot', 'know', 'none', 'helpful', 'mum', 'I', 'have', 'try', 'practical', 'thing', 'make', 'family', 'calendar', 'know', 'happen', 'pick', 'medication', 'parent', 'iron', 'clean', 'clown', 'make', 'smile', 'can', 'not', 'talk', 'sister', 'heartbroken', 'shock', 'can', 'not', 'afford', 'completely', 'breakdown', 'may', 'restart', 'hard', 'reconcile', 'sick', 'look', 'well']</t>
  </si>
  <si>
    <t>['seek', 'therapy', 'help', 'helpful', 'it is', 'weeks', 'I am', 'struggling', 'cope', 'news', 'mum’s', 'cancer', 'stage', 'iv', 'try', 'put', 'brave', 'face', 'cry', 'days', 'wants', 'know', 'okay', 'can not', 'say', 'best', 'friend', 'can not', 'imagine', 'life', 'without', 'worst', 'nightmare', 'going', 'see', 'doctor', 'tomorrow', 'see', 'anything', 'give', 'help', 'panic', 'feeling', 'know', 'nothing', 'help', 'heal', 'heartache', 'shock', 'yesterday', 'laid', 'bed', 'day', 'could', 'think', 'I am', 'wasting', 'precious', 'time', 'could', 'get', 'makes', 'feel', 'guilty', 'eventually', 'get', 'around', 'parent’s', 'dinner', 'together', 'know', 'googling', 'bad', 'I have', 'trying', 'avoid', 'it is', 'bad', 'news', 'feel', 'like', 'maybe', 'stage', 'iv', 'wrong', 'cancer', 'kidney', 'pelvis', 'little', 'bit', 'hips', 'organs', 'could', 'worst', 'case', 'scenario', 'can not', 'take', 'kidney', 'zap', 'bone', 'cancer', 'do not', 'know', 'denial', 'hopefulness', 'there is', 'bone', 'biopsy', 'done', 'determine', 'whether', 'it is', 'one', 'cancer', 'different', 'types', 'said', 'oncologist', 'said', 'kidney', 'cancer', 'one', '‘better’', 'cancers', 'treat', 'already', 'said', 'treatable', 'curable', 'also', 'said', 'bone', 'cancer', 'kidney', 'that is', 'better', 'scenario', 'do not', 'know', 'much', 'time', 'talking', 'honestly', 'do not', 'want', 'know', 'feel', 'sick', 'never', 'stressed', 'life', 'lost', 'interest', 'eating', 'have not', 'watched', 'tv', 'weeks', 'sleeping', 'lot', 'I have', 'going', 'work', 'couple', 'hours', 'late', 'day', 'alarm', 'went', 'could not', 'keep', 'eyes', 'open', 'work', 'supportive', 'understanding', 'told', 'whatever', 'need', 'manager', 'genuinely', 'cares', 'wellbeing', 'colleagues', 'operating', 'autopilot', 'know', 'none', 'helpful', 'mum', 'I have', 'trying', 'practical', 'things', 'making', 'family', 'calendar', 'know', 'happening', 'picking', 'medications', 'parents', 'ironing', 'cleaning', 'clown', 'make', 'smile', 'can not', 'talk', 'sisters', 'heartbroken', 'shocked', 'can not', 'afford', 'completely', 'breakdown', 'may', 'restart', 'hard', 'reconcile', 'sick', 'looks', 'well']</t>
  </si>
  <si>
    <t>seek therapy help helpful it is weeks I am struggling cope news mum’s cancer stage iv try put brave face cry days wants know okay can not say best friend can not imagine life without worst nightmare going see doctor tomorrow see anything give help panic feeling know nothing help heal heartache shock yesterday laid bed day could think I am wasting precious time could get makes feel guilty eventually get around parent’s dinner together know googling bad I have trying avoid it is bad news feel like maybe stage iv wrong cancer kidney pelvis little bit hips organs could worst case scenario can not take kidney zap bone cancer do not know denial hopefulness there is bone biopsy done determine whether it is one cancer different types said oncologist said kidney cancer one ‘better’ cancers treat already said treatable curable also said bone cancer kidney that is better scenario do not know much time talking honestly do not want know feel sick never stressed life lost interest eating have not watched tv weeks sleeping lot I have going work couple hours late day alarm went could not keep eyes open work supportive understanding told whatever need manager genuinely cares wellbeing colleagues operating autopilot know none helpful mum I have trying practical things making family calendar know happening picking medications parents ironing cleaning clown make smile can not talk sisters heartbroken shocked can not afford completely breakdown may restart hard reconcile sick looks well</t>
  </si>
  <si>
    <t>['seek', 'therapy', 'help', 'helpful', 'it', 'is', 'weeks', 'I', 'am', 'struggling', 'cope', 'news', 'mum', '’', 's', 'cancer', 'stage', 'iv', 'try', 'put', 'brave', 'face', 'cry', 'days', 'wants', 'know', 'okay', 'can', 'not', 'say', 'best', 'friend', 'can', 'not', 'imagine', 'life', 'without', 'worst', 'nightmare', 'going', 'see', 'doctor', 'tomorrow', 'see', 'anything', 'give', 'help', 'panic', 'feeling', 'know', 'nothing', 'help', 'heal', 'heartache', 'shock', 'yesterday', 'laid', 'bed', 'day', 'could', 'think', 'I', 'am', 'wasting', 'precious', 'time', 'could', 'get', 'makes', 'feel', 'guilty', 'eventually', 'get', 'around', 'parent', '’', 's', 'dinner', 'together', 'know', 'googling', 'bad', 'I', 'have', 'trying', 'avoid', 'it', 'is', 'bad', 'news', 'feel', 'like', 'maybe', 'stage', 'iv', 'wrong', 'cancer', 'kidney', 'pelvis', 'little', 'bit', 'hips', 'organs', 'could', 'worst', 'case', 'scenario', 'can', 'not', 'take', 'kidney', 'zap', 'bone', 'cancer', 'do', 'not', 'know', 'denial', 'hopefulness', 'there', 'is', 'bone', 'biopsy', 'done', 'determine', 'whether', 'it', 'is', 'one', 'cancer', 'different', 'types', 'said', 'oncologist', 'said', 'kidney', 'cancer', 'one', '‘', 'better', '’', 'cancers', 'treat', 'already', 'said', 'treatable', 'curable', 'also', 'said', 'bone', 'cancer', 'kidney', 'that', 'is', 'better', 'scenario', 'do', 'not', 'know', 'much', 'time', 'talking', 'honestly', 'do', 'not', 'want', 'know', 'feel', 'sick', 'never', 'stressed', 'life', 'lost', 'interest', 'eating', 'have', 'not', 'watched', 'tv', 'weeks', 'sleeping', 'lot', 'I', 'have', 'going', 'work', 'couple', 'hours', 'late', 'day', 'alarm', 'went', 'could', 'not', 'keep', 'eyes', 'open', 'work', 'supportive', 'understanding', 'told', 'whatever', 'need', 'manager', 'genuinely', 'cares', 'wellbeing', 'colleagues', 'operating', 'autopilot', 'know', 'none', 'helpful', 'mum', 'I', 'have', 'trying', 'practical', 'things', 'making', 'family', 'calendar', 'know', 'happening', 'picking', 'medications', 'parents', 'ironing', 'cleaning', 'clown', 'make', 'smile', 'can', 'not', 'talk', 'sisters', 'heartbroken', 'shocked', 'can', 'not', 'afford', 'completely', 'breakdown', 'may', 'restart', 'hard', 'reconcile', 'sick', 'looks', 'well']</t>
  </si>
  <si>
    <t>[('seek', 'NN'), ('therapy', 'NN'), ('help', 'NN'), ('helpful', 'VB'), ('it', 'PRP'), ('is', 'VBZ'), ('weeks', 'NNS'), ('I', 'PRP'), ('am', 'VBP'), ('struggling', 'VBG'), ('cope', 'NN'), ('news', 'NN'), ('mum', 'NN'), ('’', 'NNP'), ('s', 'NN'), ('cancer', 'NN'), ('stage', 'NN'), ('iv', 'JJ'), ('try', 'NN'), ('put', 'VBD'), ('brave', 'JJ'), ('face', 'NN'), ('cry', 'NN'), ('days', 'NNS'), ('wants', 'VBZ'), ('know', 'JJ'), ('okay', 'NNS'), ('can', 'MD'), ('not', 'RB'), ('say', 'VB'), ('best', 'JJS'), ('friend', 'NN'), ('can', 'MD'), ('not', 'RB'), ('imagine', 'VB'), ('life', 'NN'), ('without', 'IN'), ('worst', 'JJS'), ('nightmare', 'NN'), ('going', 'VBG'), ('see', 'JJ'), ('doctor', 'NN'), ('tomorrow', 'NN'), ('see', 'VBP'), ('anything', 'NN'), ('give', 'VB'), ('help', 'NN'), ('panic', 'VB'), ('feeling', 'NN'), ('know', 'VB'), ('nothing', 'NN'), ('help', 'NN'), ('heal', 'VB'), ('heartache', 'NN'), ('shock', 'NN'), ('yesterday', 'NN'), ('laid', 'VBD'), ('bed', 'JJ'), ('day', 'NN'), ('could', 'MD'), ('think', 'VB'), ('I', 'PRP'), ('am', 'VBP'), ('wasting', 'VBG'), ('precious', 'JJ'), ('time', 'NN'), ('could', 'MD'), ('get', 'VB'), ('makes', 'VBZ'), ('feel', 'VB'), ('guilty', 'JJ'), ('eventually', 'RB'), ('get', 'VBP'), ('around', 'IN'), ('parent', 'NN'), ('’', 'NNP'), ('s', 'NN'), ('dinner', 'NN'), ('together', 'RB'), ('know', 'VBD'), ('googling', 'VBG'), ('bad', 'JJ'), ('I', 'PRP'), ('have', 'VBP'), ('trying', 'VBG'), ('avoid', 'NN'), ('it', 'PRP'), ('is', 'VBZ'), ('bad', 'JJ'), ('news', 'NN'), ('feel', 'NN'), ('like', 'IN'), ('maybe', 'RB'), ('stage', 'NN'), ('iv', 'JJ'), ('wrong', 'JJ'), ('cancer', 'NN'), ('kidney', 'NN'), ('pelvis', 'NN'), ('little', 'JJ'), ('bit', 'JJ'), ('hips', 'NNS'), ('organs', 'NNS'), ('could', 'MD'), ('worst', 'VB'), ('case', 'NN'), ('scenario', 'NN'), ('can', 'MD'), ('not', 'RB'), ('take', 'VB'), ('kidney', 'NN'), ('zap', 'NN'), ('bone', 'NN'), ('cancer', 'NN'), ('do', 'VBP'), ('not', 'RB'), ('know', 'VB'), ('denial', 'JJ'), ('hopefulness', 'NN'), ('there', 'EX'), ('is', 'VBZ'), ('bone', 'JJ'), ('biopsy', 'NN'), ('done', 'VBN'), ('determine', 'NN'), ('whether', 'IN'), ('it', 'PRP'), ('is', 'VBZ'), ('one', 'CD'), ('cancer', 'NN'), ('different', 'JJ'), ('types', 'NNS'), ('said', 'VBD'), ('oncologist', 'NN'), ('said', 'VBD'), ('kidney', 'NN'), ('cancer', 'NN'), ('one', 'CD'), ('‘', 'NN'), ('better', 'RBR'), ('’', 'NN'), ('cancers', 'NNS'), ('treat', 'VBP'), ('already', 'RB'), ('said', 'VBD'), ('treatable', 'JJ'), ('curable', 'NN'), ('also', 'RB'), ('said', 'VBD'), ('bone', 'NN'), ('cancer', 'NN'), ('kidney', 'NN'), ('that', 'WDT'), ('is', 'VBZ'), ('better', 'JJR'), ('scenario', 'NN'), ('do', 'VBP'), ('not', 'RB'), ('know', 'VB'), ('much', 'JJ'), ('time', 'NN'), ('talking', 'VBG'), ('honestly', 'RB'), ('do', 'VBP'), ('not', 'RB'), ('want', 'VB'), ('know', 'JJ'), ('feel', 'VB'), ('sick', 'JJ'), ('never', 'RB'), ('stressed', 'VBN'), ('life', 'NN'), ('lost', 'VBN'), ('interest', 'NN'), ('eating', 'VBG'), ('have', 'VBP'), ('not', 'RB'), ('watched', 'VBN'), ('tv', 'NN'), ('weeks', 'NNS'), ('sleeping', 'VBG'), ('lot', 'NN'), ('I', 'PRP'), ('have', 'VBP'), ('going', 'VBG'), ('work', 'NN'), ('couple', 'NN'), ('hours', 'NNS'), ('late', 'JJ'), ('day', 'NN'), ('alarm', 'NN'), ('went', 'VBD'), ('could', 'MD'), ('not', 'RB'), ('keep', 'VB'), ('eyes', 'NNS'), ('open', 'JJ'), ('work', 'VBP'), ('supportive', 'JJ'), ('understanding', 'NN'), ('told', 'VBD'), ('whatever', 'WDT'), ('need', 'NN'), ('manager', 'NN'), ('genuinely', 'RB'), ('cares', 'VBZ'), ('wellbeing', 'VBG'), ('colleagues', 'NNS'), ('operating', 'VBG'), ('autopilot', 'NN'), ('know', 'VBP'), ('none', 'NN'), ('helpful', 'JJ'), ('mum', 'NN'), ('I', 'PRP'), ('have', 'VBP'), ('trying', 'VBG'), ('practical', 'JJ'), ('things', 'NNS'), ('making', 'VBG'), ('family', 'NN'), ('calendar', 'NN'), ('know', 'VBP'), ('happening', 'VBG'), ('picking', 'VBG'), ('medications', 'NNS'), ('parents', 'NNS'), ('ironing', 'VBG'), ('cleaning', 'VBG'), ('clown', 'JJ'), ('make', 'NNS'), ('smile', 'NN'), ('can', 'MD'), ('not', 'RB'), ('talk', 'VB'), ('sisters', 'NNS'), ('heartbroken', 'VBP'), ('shocked', 'VBN'), ('can', 'MD'), ('not', 'RB'), ('afford', 'VB'), ('completely', 'RB'), ('breakdown', 'JJ'), ('may', 'MD'), ('restart', 'VB'), ('hard', 'JJ'), ('reconcile', 'NN'), ('sick', 'JJ'), ('looks', 'VBZ'), ('well', 'RB')]</t>
  </si>
  <si>
    <t>hz7cx0</t>
  </si>
  <si>
    <t>https://www.reddit.com/r/CancerCaregivers/comments/hz7cx0/how_to_react/</t>
  </si>
  <si>
    <t>How to react?</t>
  </si>
  <si>
    <t>My husband has stage IV rectal cancer. He’s been through a lot, on and off hospice, several hospitalizations last year. Very traumatic for us both. We also have two small kids. This year things are pretty relaxed medically. He was in chemo again until COVID hit and now he doesn’t leave the house at all (not that I blame him). The thing I’m trying to figure out is that he’s been lying down on the stairs or in the hall. Usually face down, so it’s not like he’s just chilling. No reaction seems to be reasonable. If I react with a lot of concern (omg are you okay!?), he acts like I’m being ridiculous. If I ask him how he is calmly, he says he doesn’t feel well and won’t elaborate or won’t answer. He seems to want me to just step over him and work around him. This is usually when I’m getting the kids ready and he’s very much in the way of things. He is super sensitive about being noticed when he’s doing it but acting like he isn’t there seems like an insensitive thing to do. The kids are too little to seem weirded out or worried about it but literally walking over your sick loved one seems like a bad example to set for them. I tell him it freaks me out because I’ve found him lying down in the hall when he’d have medical emergencies and I’d have to pick him up and bring him to the ER. His reaction to this (and most things where I “make things about myself”) is to be pretty irritated or act like I’m being dramatic so I’m looking for any clues. Is this something anyone else’s loved one does? I just don’t get it and I can’t get through to him about it. Any insight would be appreciated.</t>
  </si>
  <si>
    <t>[('husband', 'n'), ('stage', 'n'), ('iv', 'a'), ('rectal', 'a'), ('cancer', 'n'), ('he', 'n'), ('is', 'v'), ('lot', 'a'), ('hospice', 'a'), ('several', 'a'), ('hospitalizations', 'n'), ('last', 'a'), ('year', 'n'), ('traumatic', 'a'), ('us', 'n'), ('also', 'r'), ('two', 'n'), ('small', 'a'), ('kids', 'n'), ('year', 'n'), ('things', 'n'), ('pretty', 'r'), ('relaxed', 'v'), ('medically', 'r'), ('chemo', 'a'), ('covid', 'n'), ('hit', 'n'), ('does', 'v'), ('not', 'r'), ('leave', 'v'), ('house', 'n'), ('blame', 'n'), ('thing', 'n'), ('I', 'n'), ('am', 'v'), ('trying', 'v'), ('figure', 'n'), ('he', 'n'), ('is', 'v'), ('lying', 'v'), ('stairs', 'n'), ('hall', 'n'), ('usually', 'r'), ('face', 'v'), ('it', 'n'), ('is', 'v'), ('like', 'n'), ('he', 'n'), ('is', 'v'), ('chilling', 'v'), ('reaction', 'n'), ('seems', 'v'), ('reasonable', 'a'), ('react', 'n'), ('lot', 'n'), ('concern', 'n'), ('omg', 'n'), ('okay', 'a'), ('acts', 'n'), ('like', 'n'), ('I', 'n'), ('am', 'v'), ('ridiculous', 'a'), ('ask', 'n'), ('calmly', 'n'), ('says', 'v'), ('does', 'v'), ('not', 'r'), ('feel', 'v'), ('well', 'r'), ('will', 'n'), ('not', 'r'), ('elaborate', 'v'), ('will', 'n'), ('not', 'r'), ('answer', 'v'), ('seems', 'v'), ('want', 'a'), ('step', 'n'), ('work', 'n'), ('around', 'n'), ('usually', 'r'), ('I', 'n'), ('am', 'v'), ('getting', 'v'), ('kids', 'n'), ('ready', 'a'), ('he', 'n'), ('is', 'v'), ('much', 'a'), ('way', 'n'), ('things', 'n'), ('super', 'v'), ('sensitive', 'a'), ('noticed', 'n'), ('he', 'n'), ('is', 'v'), ('acting', 'v'), ('like', 'n'), ('is', 'v'), ('not', 'r'), ('seems', 'v'), ('like', 'n'), ('insensitive', 'a'), ('thing', 'n'), ('kids', 'n'), ('little', 'r'), ('weirded', 'v'), ('worried', 'a'), ('literally', 'r'), ('walking', 'v'), ('sick', 'a'), ('loved', 'v'), ('one', 'n'), ('seems', 'v'), ('like', 'n'), ('bad', 'a'), ('example', 'n'), ('set', 'v'), ('tell', 'v'), ('freaks', 'n'), ('I', 'n'), ('have', 'v'), ('found', 'v'), ('lying', 'v'), ('hall', 'n'), ('he', 'n'), ('would', 'n'), ('medical', 'a'), ('emergencies', 'n'), ('I', 'n'), ('would', 'n'), ('pick', 'v'), ('bring', 'v'), ('er', 'a'), ('reaction', 'n'), ('things', 'n'), ('“', 'v'), ('make', 'v'), ('things', 'n'), ('myself', 'n'), ('”', 'v'), ('pretty', 'r'), ('irritated', 'a'), ('act', 'n'), ('like', 'n'), ('I', 'n'), ('am', 'v'), ('dramatic', 'a'), ('I', 'n'), ('am', 'v'), ('looking', 'v'), ('clues', 'n'), ('something', 'n'), ('anyone', 'n'), ('else', 'r'), ('’', 'n'), ('s', 'n'), ('loved', 'v'), ('one', 'n'), ('do', 'n'), ('not', 'r'), ('get', 'v'), ('can', 'n'), ('not', 'r'), ('get', 'v'), ('insight', 'r'), ('would', 'n'), ('appreciated', 'v')]</t>
  </si>
  <si>
    <t>['husband', 'stage', 'iv', 'rectal', 'cancer', 'he', 'be', 'lot', 'hospice', 'several', 'hospitalization', 'last', 'year', 'traumatic', 'u', 'also', 'two', 'small', 'kid', 'year', 'thing', 'pretty', 'relax', 'medically', 'chemo', 'covid', 'hit', 'do', 'not', 'leave', 'house', 'blame', 'thing', 'I', 'be', 'try', 'figure', 'he', 'be', 'lie', 'stair', 'hall', 'usually', 'face', 'it', 'be', 'like', 'he', 'be', 'chill', 'reaction', 'seem', 'reasonable', 'react', 'lot', 'concern', 'omg', 'okay', 'act', 'like', 'I', 'be', 'ridiculous', 'ask', 'calmly', 'say', 'do', 'not', 'feel', 'well', 'will', 'not', 'elaborate', 'will', 'not', 'answer', 'seem', 'want', 'step', 'work', 'around', 'usually', 'I', 'be', 'get', 'kid', 'ready', 'he', 'be', 'much', 'way', 'thing', 'super', 'sensitive', 'noticed', 'he', 'be', 'act', 'like', 'be', 'not', 'seem', 'like', 'insensitive', 'thing', 'kid', 'little', 'weirded', 'worried', 'literally', 'walk', 'sick', 'love', 'one', 'seem', 'like', 'bad', 'example', 'set', 'tell', 'freak', 'I', 'have', 'find', 'lie', 'hall', 'he', 'would', 'medical', 'emergency', 'I', 'would', 'pick', 'bring', 'er', 'reaction', 'thing', '“', 'make', 'thing', 'myself', '”', 'pretty', 'irritated', 'act', 'like', 'I', 'be', 'dramatic', 'I', 'be', 'look', 'clue', 'something', 'anyone', 'else', '’', 's', 'love', 'one', 'do', 'not', 'get', 'can', 'not', 'get', 'insight', 'would', 'appreciate']</t>
  </si>
  <si>
    <t>['husband', 'stage', 'iv', 'rectal', 'cancer', 'he is', 'lot', 'hospice', 'several', 'hospitalizations', 'last', 'year', 'traumatic', 'us', 'also', 'two', 'small', 'kids', 'year', 'things', 'pretty', 'relaxed', 'medically', 'chemo', 'covid', 'hit', 'does not', 'leave', 'house', 'blame', 'thing', 'I am', 'trying', 'figure', 'he is', 'lying', 'stairs', 'hall', 'usually', 'face', 'it is', 'like', 'he is', 'chilling', 'reaction', 'seems', 'reasonable', 'react', 'lot', 'concern', 'omg', 'okay', 'acts', 'like', 'I am', 'ridiculous', 'ask', 'calmly', 'says', 'does not', 'feel', 'well', 'will not', 'elaborate', 'will not', 'answer', 'seems', 'want', 'step', 'work', 'around', 'usually', 'I am', 'getting', 'kids', 'ready', 'he is', 'much', 'way', 'things', 'super', 'sensitive', 'noticed', 'he is', 'acting', 'like', 'is not', 'seems', 'like', 'insensitive', 'thing', 'kids', 'little', 'weirded', 'worried', 'literally', 'walking', 'sick', 'loved', 'one', 'seems', 'like', 'bad', 'example', 'set', 'tell', 'freaks', 'I have', 'found', 'lying', 'hall', 'he would', 'medical', 'emergencies', 'I would', 'pick', 'bring', 'er', 'reaction', 'things', '“make', 'things', 'myself”', 'pretty', 'irritated', 'act', 'like', 'I am', 'dramatic', 'I am', 'looking', 'clues', 'something', 'anyone', 'else’s', 'loved', 'one', 'do not', 'get', 'can not', 'get', 'insight', 'would', 'appreciated']</t>
  </si>
  <si>
    <t>husband stage iv rectal cancer he is lot hospice several hospitalizations last year traumatic us also two small kids year things pretty relaxed medically chemo covid hit does not leave house blame thing I am trying figure he is lying stairs hall usually face it is like he is chilling reaction seems reasonable react lot concern omg okay acts like I am ridiculous ask calmly says does not feel well will not elaborate will not answer seems want step work around usually I am getting kids ready he is much way things super sensitive noticed he is acting like is not seems like insensitive thing kids little weirded worried literally walking sick loved one seems like bad example set tell freaks I have found lying hall he would medical emergencies I would pick bring er reaction things “make things myself” pretty irritated act like I am dramatic I am looking clues something anyone else’s loved one do not get can not get insight would appreciated</t>
  </si>
  <si>
    <t>['husband', 'stage', 'iv', 'rectal', 'cancer', 'he', 'is', 'lot', 'hospice', 'several', 'hospitalizations', 'last', 'year', 'traumatic', 'us', 'also', 'two', 'small', 'kids', 'year', 'things', 'pretty', 'relaxed', 'medically', 'chemo', 'covid', 'hit', 'does', 'not', 'leave', 'house', 'blame', 'thing', 'I', 'am', 'trying', 'figure', 'he', 'is', 'lying', 'stairs', 'hall', 'usually', 'face', 'it', 'is', 'like', 'he', 'is', 'chilling', 'reaction', 'seems', 'reasonable', 'react', 'lot', 'concern', 'omg', 'okay', 'acts', 'like', 'I', 'am', 'ridiculous', 'ask', 'calmly', 'says', 'does', 'not', 'feel', 'well', 'will', 'not', 'elaborate', 'will', 'not', 'answer', 'seems', 'want', 'step', 'work', 'around', 'usually', 'I', 'am', 'getting', 'kids', 'ready', 'he', 'is', 'much', 'way', 'things', 'super', 'sensitive', 'noticed', 'he', 'is', 'acting', 'like', 'is', 'not', 'seems', 'like', 'insensitive', 'thing', 'kids', 'little', 'weirded', 'worried', 'literally', 'walking', 'sick', 'loved', 'one', 'seems', 'like', 'bad', 'example', 'set', 'tell', 'freaks', 'I', 'have', 'found', 'lying', 'hall', 'he', 'would', 'medical', 'emergencies', 'I', 'would', 'pick', 'bring', 'er', 'reaction', 'things', '“', 'make', 'things', 'myself', '”', 'pretty', 'irritated', 'act', 'like', 'I', 'am', 'dramatic', 'I', 'am', 'looking', 'clues', 'something', 'anyone', 'else', '’', 's', 'loved', 'one', 'do', 'not', 'get', 'can', 'not', 'get', 'insight', 'would', 'appreciated']</t>
  </si>
  <si>
    <t>[('husband', 'NN'), ('stage', 'NN'), ('iv', 'JJ'), ('rectal', 'JJ'), ('cancer', 'NN'), ('he', 'PRP'), ('is', 'VBZ'), ('lot', 'JJ'), ('hospice', 'JJ'), ('several', 'JJ'), ('hospitalizations', 'NNS'), ('last', 'JJ'), ('year', 'NN'), ('traumatic', 'JJ'), ('us', 'PRP'), ('also', 'RB'), ('two', 'CD'), ('small', 'JJ'), ('kids', 'NNS'), ('year', 'NN'), ('things', 'NNS'), ('pretty', 'RB'), ('relaxed', 'VBD'), ('medically', 'RB'), ('chemo', 'JJ'), ('covid', 'NN'), ('hit', 'NN'), ('does', 'VBZ'), ('not', 'RB'), ('leave', 'VB'), ('house', 'NN'), ('blame', 'IN'), ('thing', 'NN'), ('I', 'PRP'), ('am', 'VBP'), ('trying', 'VBG'), ('figure', 'NN'), ('he', 'PRP'), ('is', 'VBZ'), ('lying', 'VBG'), ('stairs', 'NNS'), ('hall', 'NN'), ('usually', 'RB'), ('face', 'VBP'), ('it', 'PRP'), ('is', 'VBZ'), ('like', 'IN'), ('he', 'PRP'), ('is', 'VBZ'), ('chilling', 'VBG'), ('reaction', 'NN'), ('seems', 'VBZ'), ('reasonable', 'JJ'), ('react', 'NN'), ('lot', 'NN'), ('concern', 'NN'), ('omg', 'IN'), ('okay', 'JJ'), ('acts', 'NNS'), ('like', 'IN'), ('I', 'PRP'), ('am', 'VBP'), ('ridiculous', 'JJ'), ('ask', 'NN'), ('calmly', 'NN'), ('says', 'VBZ'), ('does', 'VBZ'), ('not', 'RB'), ('feel', 'VB'), ('well', 'RB'), ('will', 'MD'), ('not', 'RB'), ('elaborate', 'VB'), ('will', 'MD'), ('not', 'RB'), ('answer', 'VB'), ('seems', 'VBZ'), ('want', 'JJ'), ('step', 'NN'), ('work', 'NN'), ('around', 'IN'), ('usually', 'RB'), ('I', 'PRP'), ('am', 'VBP'), ('getting', 'VBG'), ('kids', 'NNS'), ('ready', 'JJ'), ('he', 'PRP'), ('is', 'VBZ'), ('much', 'JJ'), ('way', 'NN'), ('things', 'NNS'), ('super', 'VBP'), ('sensitive', 'JJ'), ('noticed', 'IN'), ('he', 'PRP'), ('is', 'VBZ'), ('acting', 'VBG'), ('like', 'IN'), ('is', 'VBZ'), ('not', 'RB'), ('seems', 'VBZ'), ('like', 'IN'), ('insensitive', 'JJ'), ('thing', 'NN'), ('kids', 'NNS'), ('little', 'RB'), ('weirded', 'VBD'), ('worried', 'JJ'), ('literally', 'RB'), ('walking', 'VBG'), ('sick', 'JJ'), ('loved', 'VBD'), ('one', 'CD'), ('seems', 'VBZ'), ('like', 'IN'), ('bad', 'JJ'), ('example', 'NN'), ('set', 'VBN'), ('tell', 'VBP'), ('freaks', 'NNS'), ('I', 'PRP'), ('have', 'VBP'), ('found', 'VBN'), ('lying', 'VBG'), ('hall', 'NN'), ('he', 'PRP'), ('would', 'MD'), ('medical', 'JJ'), ('emergencies', 'NNS'), ('I', 'PRP'), ('would', 'MD'), ('pick', 'VB'), ('bring', 'VB'), ('er', 'JJ'), ('reaction', 'NN'), ('things', 'NNS'), ('“', 'VBP'), ('make', 'VBP'), ('things', 'NNS'), ('myself', 'PRP'), ('”', 'VBP'), ('pretty', 'RB'), ('irritated', 'JJ'), ('act', 'NN'), ('like', 'IN'), ('I', 'PRP'), ('am', 'VBP'), ('dramatic', 'JJ'), ('I', 'PRP'), ('am', 'VBP'), ('looking', 'VBG'), ('clues', 'NNS'), ('something', 'NN'), ('anyone', 'NN'), ('else', 'RB'), ('’', 'NNP'), ('s', 'NN'), ('loved', 'VBD'), ('one', 'CD'), ('do', 'NN'), ('not', 'RB'), ('get', 'VB'), ('can', 'MD'), ('not', 'RB'), ('get', 'VB'), ('insight', 'RB'), ('would', 'MD'), ('appreciated', 'VB')]</t>
  </si>
  <si>
    <t>avvrax</t>
  </si>
  <si>
    <t>https://www.reddit.com/r/cancer/comments/avvrax/my_little_girl_made_it_through_brain_surgery/</t>
  </si>
  <si>
    <t>My little girl made it through brain surgery yesterday!</t>
  </si>
  <si>
    <t xml:space="preserve">And it was a success, thankfully. 
Initially her surgeons were only planning to sample enough abnormal tissue to get a diagnosis. When they got in there, i guess the tumour was more easily distinguishable than they thought, so they were able to remove everything that looked abnormal in her brain. Her post-op MRI didn’t show any remaining tumour either which is fantastic. We aren’t out of the woods by any means but this is the best possible outcome we could have had so far. 
Our next big hurdle is the pathology results. If it comes back as a high grade tumour like ATRT (which is likely) we will need to begin chemo as soon as possible to kill any remaining cells. 
Aside from all that she is doing amazing. she woke up within an hour from surgery and was talking to us, and she may be able to leave PICU and go to the regular ward today! It’s only been 24 hours so I’m surprised. She hasn’t complained not once, and she’s only on a very small dose of morphine. 
She blows me away with her strength and resilience. I never expected that my 4 year old would be able to breeze through brain surgery like it was no biggie. She is such a little fighter. 
Thank you everyone for your support on my last post. It’s great to have this community to check in with. 
</t>
  </si>
  <si>
    <t>[('success', 'n'), ('thankfully', 'r'), ('initially', 'r'), ('surgeons', 'n'), ('planning', 'v'), ('sample', 'n'), ('enough', 'a'), ('abnormal', 'a'), ('tissue', 'n'), ('get', 'v'), ('diagnosis', 'n'), ('got', 'v'), ('guess', 'a'), ('tumour', 'n'), ('easily', 'r'), ('distinguishable', 'a'), ('thought', 'v'), ('able', 'a'), ('remove', 'v'), ('everything', 'n'), ('looked', 'v'), ('abnormal', 'a'), ('brain', 'n'), ('postop', 'n'), ('mri', 'n'), ('did', 'v'), ('not', 'r'), ('show', 'v'), ('remaining', 'v'), ('tumour', 'n'), ('either', 'n'), ('fantastic', 'a'), ('are', 'v'), ('not', 'r'), ('woods', 'n'), ('means', 'v'), ('best', 'r'), ('possible', 'a'), ('outcome', 'n'), ('could', 'n'), ('far', 'r'), ('next', 'a'), ('big', 'a'), ('hurdle', 'n'), ('pathology', 'n'), ('results', 'n'), ('comes', 'v'), ('back', 'r'), ('high', 'a'), ('grade', 'n'), ('tumour', 'n'), ('like', 'n'), ('atrt', 'n'), ('likely', 'r'), ('need', 'a'), ('begin', 'v'), ('chemo', 'a'), ('soon', 'r'), ('possible', 'a'), ('kill', 'n'), ('remaining', 'v'), ('cells', 'n'), ('aside', 'r'), ('amazing', 'v'), ('woke', 'n'), ('within', 'n'), ('hour', 'n'), ('surgery', 'n'), ('talking', 'v'), ('us', 'n'), ('may', 'n'), ('able', 'a'), ('leave', 'v'), ('picu', 'a'), ('regular', 'a'), ('ward', 'n'), ('today', 'n'), ('it', 'n'), ('is', 'v'), ('hours', 'n'), ('I', 'n'), ('am', 'v'), ('surprised', 'v'), ('has', 'v'), ('not', 'r'), ('complained', 'v'), ('she', 'n'), ('is', 'v'), ('small', 'a'), ('dose', 'a'), ('morphine', 'n'), ('blows', 'v'), ('away', 'r'), ('strength', 'n'), ('resilience', 'n'), ('never', 'r'), ('expected', 'v'), ('year', 'n'), ('old', 'a'), ('would', 'n'), ('able', 'a'), ('breeze', 'n'), ('brain', 'n'), ('surgery', 'n'), ('like', 'n'), ('biggie', 'n'), ('little', 'a'), ('fighter', 'n'), ('thank', 'v'), ('everyone', 'n'), ('support', 'n'), ('last', 'a'), ('post', 'n'), ('it', 'n'), ('is', 'v'), ('great', 'a'), ('community', 'n'), ('check', 'n')]</t>
  </si>
  <si>
    <t>['success', 'thankfully', 'initially', 'surgeon', 'plan', 'sample', 'enough', 'abnormal', 'tissue', 'get', 'diagnosis', 'get', 'guess', 'tumour', 'easily', 'distinguishable', 'think', 'able', 'remove', 'everything', 'look', 'abnormal', 'brain', 'postop', 'mri', 'do', 'not', 'show', 'remain', 'tumour', 'either', 'fantastic', 'be', 'not', 'wood', 'mean', 'best', 'possible', 'outcome', 'could', 'far', 'next', 'big', 'hurdle', 'pathology', 'result', 'come', 'back', 'high', 'grade', 'tumour', 'like', 'atrt', 'likely', 'need', 'begin', 'chemo', 'soon', 'possible', 'kill', 'remain', 'cell', 'aside', 'amaze', 'woke', 'within', 'hour', 'surgery', 'talk', 'u', 'may', 'able', 'leave', 'picu', 'regular', 'ward', 'today', 'it', 'be', 'hour', 'I', 'be', 'surprise', 'have', 'not', 'complain', 'she', 'be', 'small', 'dose', 'morphine', 'blow', 'away', 'strength', 'resilience', 'never', 'expect', 'year', 'old', 'would', 'able', 'breeze', 'brain', 'surgery', 'like', 'biggie', 'little', 'fighter', 'thank', 'everyone', 'support', 'last', 'post', 'it', 'be', 'great', 'community', 'check']</t>
  </si>
  <si>
    <t>['success', 'thankfully', 'initially', 'surgeons', 'planning', 'sample', 'enough', 'abnormal', 'tissue', 'get', 'diagnosis', 'got', 'guess', 'tumour', 'easily', 'distinguishable', 'thought', 'able', 'remove', 'everything', 'looked', 'abnormal', 'brain', 'postop', 'mri', 'did not', 'show', 'remaining', 'tumour', 'either', 'fantastic', 'are not', 'woods', 'means', 'best', 'possible', 'outcome', 'could', 'far', 'next', 'big', 'hurdle', 'pathology', 'results', 'comes', 'back', 'high', 'grade', 'tumour', 'like', 'atrt', 'likely', 'need', 'begin', 'chemo', 'soon', 'possible', 'kill', 'remaining', 'cells', 'aside', 'amazing', 'woke', 'within', 'hour', 'surgery', 'talking', 'us', 'may', 'able', 'leave', 'picu', 'regular', 'ward', 'today', 'it is', 'hours', 'I am', 'surprised', 'has not', 'complained', 'she is', 'small', 'dose', 'morphine', 'blows', 'away', 'strength', 'resilience', 'never', 'expected', 'year', 'old', 'would', 'able', 'breeze', 'brain', 'surgery', 'like', 'biggie', 'little', 'fighter', 'thank', 'everyone', 'support', 'last', 'post', 'it is', 'great', 'community', 'check']</t>
  </si>
  <si>
    <t>success thankfully initially surgeons planning sample enough abnormal tissue get diagnosis got guess tumour easily distinguishable thought able remove everything looked abnormal brain postop mri did not show remaining tumour either fantastic are not woods means best possible outcome could far next big hurdle pathology results comes back high grade tumour like atrt likely need begin chemo soon possible kill remaining cells aside amazing woke within hour surgery talking us may able leave picu regular ward today it is hours I am surprised has not complained she is small dose morphine blows away strength resilience never expected year old would able breeze brain surgery like biggie little fighter thank everyone support last post it is great community check</t>
  </si>
  <si>
    <t>['success', 'thankfully', 'initially', 'surgeons', 'planning', 'sample', 'enough', 'abnormal', 'tissue', 'get', 'diagnosis', 'got', 'guess', 'tumour', 'easily', 'distinguishable', 'thought', 'able', 'remove', 'everything', 'looked', 'abnormal', 'brain', 'postop', 'mri', 'did', 'not', 'show', 'remaining', 'tumour', 'either', 'fantastic', 'are', 'not', 'woods', 'means', 'best', 'possible', 'outcome', 'could', 'far', 'next', 'big', 'hurdle', 'pathology', 'results', 'comes', 'back', 'high', 'grade', 'tumour', 'like', 'atrt', 'likely', 'need', 'begin', 'chemo', 'soon', 'possible', 'kill', 'remaining', 'cells', 'aside', 'amazing', 'woke', 'within', 'hour', 'surgery', 'talking', 'us', 'may', 'able', 'leave', 'picu', 'regular', 'ward', 'today', 'it', 'is', 'hours', 'I', 'am', 'surprised', 'has', 'not', 'complained', 'she', 'is', 'small', 'dose', 'morphine', 'blows', 'away', 'strength', 'resilience', 'never', 'expected', 'year', 'old', 'would', 'able', 'breeze', 'brain', 'surgery', 'like', 'biggie', 'little', 'fighter', 'thank', 'everyone', 'support', 'last', 'post', 'it', 'is', 'great', 'community', 'check']</t>
  </si>
  <si>
    <t>[('success', 'NN'), ('thankfully', 'RB'), ('initially', 'RB'), ('surgeons', 'NNS'), ('planning', 'VBG'), ('sample', 'NN'), ('enough', 'JJ'), ('abnormal', 'JJ'), ('tissue', 'NN'), ('get', 'VB'), ('diagnosis', 'NN'), ('got', 'VBD'), ('guess', 'JJ'), ('tumour', 'NNS'), ('easily', 'RB'), ('distinguishable', 'JJ'), ('thought', 'VBN'), ('able', 'JJ'), ('remove', 'VB'), ('everything', 'NN'), ('looked', 'VBD'), ('abnormal', 'JJ'), ('brain', 'NN'), ('postop', 'NN'), ('mri', 'NN'), ('did', 'VBD'), ('not', 'RB'), ('show', 'VB'), ('remaining', 'VBG'), ('tumour', 'IN'), ('either', 'CC'), ('fantastic', 'JJ'), ('are', 'VBP'), ('not', 'RB'), ('woods', 'NNS'), ('means', 'VBZ'), ('best', 'RBS'), ('possible', 'JJ'), ('outcome', 'NN'), ('could', 'MD'), ('far', 'RB'), ('next', 'JJ'), ('big', 'JJ'), ('hurdle', 'NN'), ('pathology', 'NN'), ('results', 'NNS'), ('comes', 'VBZ'), ('back', 'RB'), ('high', 'JJ'), ('grade', 'NN'), ('tumour', 'NNS'), ('like', 'IN'), ('atrt', 'NN'), ('likely', 'RB'), ('need', 'JJ'), ('begin', 'VB'), ('chemo', 'JJ'), ('soon', 'RB'), ('possible', 'JJ'), ('kill', 'NN'), ('remaining', 'VBG'), ('cells', 'NNS'), ('aside', 'RB'), ('amazing', 'VBG'), ('woke', 'NN'), ('within', 'IN'), ('hour', 'NN'), ('surgery', 'NN'), ('talking', 'VBG'), ('us', 'PRP'), ('may', 'MD'), ('able', 'JJ'), ('leave', 'VB'), ('picu', 'JJ'), ('regular', 'JJ'), ('ward', 'NN'), ('today', 'NN'), ('it', 'PRP'), ('is', 'VBZ'), ('hours', 'NNS'), ('I', 'PRP'), ('am', 'VBP'), ('surprised', 'VBN'), ('has', 'VBZ'), ('not', 'RB'), ('complained', 'VBN'), ('she', 'PRP'), ('is', 'VBZ'), ('small', 'JJ'), ('dose', 'JJ'), ('morphine', 'NN'), ('blows', 'VBZ'), ('away', 'RB'), ('strength', 'NN'), ('resilience', 'NN'), ('never', 'RB'), ('expected', 'VBN'), ('year', 'NN'), ('old', 'JJ'), ('would', 'MD'), ('able', 'JJ'), ('breeze', 'NN'), ('brain', 'NN'), ('surgery', 'NN'), ('like', 'IN'), ('biggie', 'NN'), ('little', 'JJ'), ('fighter', 'NN'), ('thank', 'VBD'), ('everyone', 'NN'), ('support', 'NN'), ('last', 'JJ'), ('post', 'NN'), ('it', 'PRP'), ('is', 'VBZ'), ('great', 'JJ'), ('community', 'NN'), ('check', 'NN')]</t>
  </si>
  <si>
    <t>d04pqt</t>
  </si>
  <si>
    <t>https://www.reddit.com/r/CancerFamilySupport/comments/d04pqt/what_you_arent_really_told_about_beating_cancer/</t>
  </si>
  <si>
    <t>What you aren’t really told about beating cancer. My (25) dad (59) was diagnosed with esophageal cancer 2 years ago.</t>
  </si>
  <si>
    <t>Chemo and a surgery to remove the esophagus later he’s still thankfully still here. I still live every day in fear that I will get the call saying its back. Buts worse is that you don’t realize you will never toss the football around with him again. Or any of the other countless little things. My dad is strong. Always has been, but he can’t even stand for long periods without getting winded. And his attitude changed. It’s no longer “when our ship comes in” it’s “I’m taking myself out of your grandmas will and putting you in my place because I probably won’t be around much longer.” He beat cancer but lost himself. This October I’m taking him up to a football game in our home state to hopefully bring back a little of who he was. Anyway thank you for reading.</t>
  </si>
  <si>
    <t>[('chemo', 'n'), ('surgery', 'n'), ('remove', 'v'), ('esophagus', 'r'), ('later', 'r'), ('he', 'n'), ('is', 'v'), ('thankfully', 'r'), ('live', 'a'), ('every', 'n'), ('day', 'n'), ('fear', 'v'), ('get', 'v'), ('call', 'a'), ('saying', 'v'), ('back', 'r'), ('buts', 'n'), ('worse', 'a'), ('do', 'v'), ('not', 'r'), ('realize', 'v'), ('never', 'r'), ('toss', 'n'), ('football', 'n'), ('around', 'n'), ('countless', 'a'), ('little', 'a'), ('things', 'n'), ('dad', 'v'), ('strong', 'a'), ('always', 'r'), ('can', 'n'), ('not', 'r'), ('stand', 'v'), ('long', 'r'), ('periods', 'n'), ('without', 'n'), ('getting', 'v'), ('winded', 'a'), ('attitude', 'n'), ('changed', 'v'), ('it', 'n'), ('is', 'v'), ('longer', 'r'), ('“', 'a'), ('when', 'n'), ('ship', 'n'), ('comes', 'v'), ('in', 'n'), ('”', 'n'), ('it', 'n'), ('is', 'v'), ('“', 'a'), ('I', 'n'), ('am', 'v'), ('taking', 'v'), ('grandmas', 'n'), ('putting', 'v'), ('place', 'n'), ('probably', 'r'), ('will', 'n'), ('not', 'r'), ('around', 'r'), ('much', 'r'), ('longer', 'a'), ('”', 'a'), ('beat', 'n'), ('cancer', 'n'), ('lost', 'v'), ('october', 'n'), ('I', 'n'), ('am', 'v'), ('taking', 'v'), ('football', 'n'), ('game', 'n'), ('home', 'n'), ('state', 'n'), ('hopefully', 'r'), ('bring', 'v'), ('back', 'r'), ('little', 'a'), ('anyway', 'r'), ('thank', 'n'), ('reading', 'v')]</t>
  </si>
  <si>
    <t>['chemo', 'surgery', 'remove', 'esophagus', 'later', 'he', 'be', 'thankfully', 'live', 'every', 'day', 'fear', 'get', 'call', 'say', 'back', 'buts', 'bad', 'do', 'not', 'realize', 'never', 'toss', 'football', 'around', 'countless', 'little', 'thing', 'dad', 'strong', 'always', 'can', 'not', 'stand', 'long', 'period', 'without', 'get', 'winded', 'attitude', 'change', 'it', 'be', 'longer', '“', 'when', 'ship', 'come', 'in', '”', 'it', 'be', '“', 'I', 'be', 'take', 'grandma', 'put', 'place', 'probably', 'will', 'not', 'around', 'much', 'long', '”', 'beat', 'cancer', 'lose', 'october', 'I', 'be', 'take', 'football', 'game', 'home', 'state', 'hopefully', 'bring', 'back', 'little', 'anyway', 'thank', 'read']</t>
  </si>
  <si>
    <t>['chemo', 'surgery', 'remove', 'esophagus', 'later', 'he is', 'thankfully', 'live', 'every', 'day', 'fear', 'get', 'call', 'saying', 'back', 'buts', 'worse', 'do not', 'realize', 'never', 'toss', 'football', 'around', 'countless', 'little', 'things', 'dad', 'strong', 'always', 'can not', 'stand', 'long', 'periods', 'without', 'getting', 'winded', 'attitude', 'changed', 'it is', 'longer', '“when', 'ship', 'comes', 'in”', 'it is', '“I am', 'taking', 'grandmas', 'putting', 'place', 'probably', 'will not', 'around', 'much', 'longer”', 'beat', 'cancer', 'lost', 'october', 'I am', 'taking', 'football', 'game', 'home', 'state', 'hopefully', 'bring', 'back', 'little', 'anyway', 'thank', 'reading']</t>
  </si>
  <si>
    <t>chemo surgery remove esophagus later he is thankfully live every day fear get call saying back buts worse do not realize never toss football around countless little things dad strong always can not stand long periods without getting winded attitude changed it is longer “when ship comes in” it is “I am taking grandmas putting place probably will not around much longer” beat cancer lost october I am taking football game home state hopefully bring back little anyway thank reading</t>
  </si>
  <si>
    <t>['chemo', 'surgery', 'remove', 'esophagus', 'later', 'he', 'is', 'thankfully', 'live', 'every', 'day', 'fear', 'get', 'call', 'saying', 'back', 'buts', 'worse', 'do', 'not', 'realize', 'never', 'toss', 'football', 'around', 'countless', 'little', 'things', 'dad', 'strong', 'always', 'can', 'not', 'stand', 'long', 'periods', 'without', 'getting', 'winded', 'attitude', 'changed', 'it', 'is', 'longer', '“', 'when', 'ship', 'comes', 'in', '”', 'it', 'is', '“', 'I', 'am', 'taking', 'grandmas', 'putting', 'place', 'probably', 'will', 'not', 'around', 'much', 'longer', '”', 'beat', 'cancer', 'lost', 'october', 'I', 'am', 'taking', 'football', 'game', 'home', 'state', 'hopefully', 'bring', 'back', 'little', 'anyway', 'thank', 'reading']</t>
  </si>
  <si>
    <t>[('chemo', 'NN'), ('surgery', 'NN'), ('remove', 'VB'), ('esophagus', 'RB'), ('later', 'RB'), ('he', 'PRP'), ('is', 'VBZ'), ('thankfully', 'RB'), ('live', 'JJ'), ('every', 'DT'), ('day', 'NN'), ('fear', 'VB'), ('get', 'VB'), ('call', 'JJ'), ('saying', 'VBG'), ('back', 'RB'), ('buts', 'NNS'), ('worse', 'JJR'), ('do', 'VBP'), ('not', 'RB'), ('realize', 'VB'), ('never', 'RB'), ('toss', 'IN'), ('football', 'NN'), ('around', 'IN'), ('countless', 'JJ'), ('little', 'JJ'), ('things', 'NNS'), ('dad', 'VBP'), ('strong', 'JJ'), ('always', 'RB'), ('can', 'MD'), ('not', 'RB'), ('stand', 'VB'), ('long', 'RB'), ('periods', 'NNS'), ('without', 'IN'), ('getting', 'VBG'), ('winded', 'JJ'), ('attitude', 'NN'), ('changed', 'VBD'), ('it', 'PRP'), ('is', 'VBZ'), ('longer', 'RBR'), ('“', 'JJ'), ('when', 'WRB'), ('ship', 'NN'), ('comes', 'VBZ'), ('in', 'IN'), ('”', 'NN'), ('it', 'PRP'), ('is', 'VBZ'), ('“', 'JJ'), ('I', 'PRP'), ('am', 'VBP'), ('taking', 'VBG'), ('grandmas', 'NN'), ('putting', 'VBG'), ('place', 'NN'), ('probably', 'RB'), ('will', 'MD'), ('not', 'RB'), ('around', 'RB'), ('much', 'RB'), ('longer', 'JJR'), ('”', 'JJ'), ('beat', 'NN'), ('cancer', 'NN'), ('lost', 'VBD'), ('october', 'PRP'), ('I', 'PRP'), ('am', 'VBP'), ('taking', 'VBG'), ('football', 'NN'), ('game', 'NN'), ('home', 'NN'), ('state', 'NN'), ('hopefully', 'RB'), ('bring', 'VB'), ('back', 'RB'), ('little', 'JJ'), ('anyway', 'RB'), ('thank', 'IN'), ('reading', 'VBG')]</t>
  </si>
  <si>
    <t>dzsjal</t>
  </si>
  <si>
    <t>https://www.reddit.com/r/cancer/comments/dzsjal/so_ive_been_mia_for_a_month_due_to/</t>
  </si>
  <si>
    <t>So... I've been MIA for a month due to hospitalization. But I'm out now and am very proud to announce that after 2.5 years of being "dangerously underweight" I've put on 15lbs! YAY!</t>
  </si>
  <si>
    <t>Because of fucking cancer and its awesome side affects, ive been hovering around 95lbs (at 5ft 9in) for about 2 years. I've been diagnosed as "medically malnourished" and as "failure to thrive". I've been hospitalized many times due to heart issues due to low potassium, and they have been unable to do surgeries and procedures due to me being too weak to perform safely. Ive had TPN lines 5 separate times, and several feeding tubes in desperate attempts to get my nutrition and health back up to safe levels. 
And now, just by eating alone, I have FINALLY put on 15lbs! I'm up to 113lbs! **I'm on my way guys!**
Just wanted to share my little bit of good news. Its good to be out of hospital! I missed you guys! Hope everyone is well! And fuck cancer!</t>
  </si>
  <si>
    <t>[('fucking', 'v'), ('cancer', 'n'), ('awesome', 'a'), ('side', 'n'), ('affects', 'n'), ('I', 'n'), ('have', 'v'), ('hovering', 'v'), ('around', 'r'), ('lbs', 'a'), ('ft', 'n'), ('years', 'n'), ('I', 'n'), ('have', 'v'), ('diagnosed', 'v'), ('medically', 'r'), ('malnourished', 'a'), ('failure', 'n'), ('thrive', 'n'), ('I', 'n'), ('have', 'v'), ('hospitalized', 'v'), ('many', 'a'), ('times', 'n'), ('due', 'a'), ('heart', 'n'), ('issues', 'n'), ('due', 'a'), ('low', 'a'), ('potassium', 'n'), ('unable', 'a'), ('surgeries', 'n'), ('procedures', 'n'), ('due', 'a'), ('weak', 'a'), ('perform', 'n'), ('safely', 'r'), ('I', 'n'), ('have', 'v'), ('tpn', 'v'), ('lines', 'n'), ('separate', 'a'), ('times', 'n'), ('several', 'a'), ('feeding', 'v'), ('tubes', 'a'), ('desperate', 'n'), ('attempts', 'n'), ('get', 'v'), ('nutrition', 'a'), ('health', 'n'), ('back', 'r'), ('safe', 'a'), ('levels', 'n'), ('eating', 'v'), ('alone', 'r'), ('finally', 'r'), ('put', 'v'), ('lbs', 'n'), ('I', 'n'), ('am', 'v'), ('lbs', 'a'), ('I', 'n'), ('am', 'v'), ('way', 'n'), ('guys', 'n'), ('wanted', 'v'), ('share', 'n'), ('little', 'a'), ('bit', 'r'), ('good', 'a'), ('news', 'n'), ('good', 'a'), ('hospital', 'n'), ('missed', 'v'), ('guys', 'n'), ('hope', 'v'), ('everyone', 'n'), ('well', 'r'), ('fuck', 'a'), ('cancer', 'n')]</t>
  </si>
  <si>
    <t>['fuck', 'cancer', 'awesome', 'side', 'affect', 'I', 'have', 'hover', 'around', 'lbs', 'ft', 'year', 'I', 'have', 'diagnose', 'medically', 'malnourished', 'failure', 'thrive', 'I', 'have', 'hospitalize', 'many', 'time', 'due', 'heart', 'issue', 'due', 'low', 'potassium', 'unable', 'surgery', 'procedure', 'due', 'weak', 'perform', 'safely', 'I', 'have', 'tpn', 'line', 'separate', 'time', 'several', 'feed', 'tubes', 'desperate', 'attempt', 'get', 'nutrition', 'health', 'back', 'safe', 'level', 'eat', 'alone', 'finally', 'put', 'lb', 'I', 'be', 'lbs', 'I', 'be', 'way', 'guy', 'want', 'share', 'little', 'bit', 'good', 'news', 'good', 'hospital', 'miss', 'guy', 'hope', 'everyone', 'well', 'fuck', 'cancer']</t>
  </si>
  <si>
    <t>['fucking', 'cancer', 'awesome', 'side', 'affects', 'I have', 'hovering', 'around', 'lbs', 'ft', 'years', 'I have', 'diagnosed', 'medically', 'malnourished', 'failure', 'thrive', 'I have', 'hospitalized', 'many', 'times', 'due', 'heart', 'issues', 'due', 'low', 'potassium', 'unable', 'surgeries', 'procedures', 'due', 'weak', 'perform', 'safely', 'I have', 'tpn', 'lines', 'separate', 'times', 'several', 'feeding', 'tubes', 'desperate', 'attempts', 'get', 'nutrition', 'health', 'back', 'safe', 'levels', 'eating', 'alone', 'finally', 'put', 'lbs', 'I am', 'lbs', 'I am', 'way', 'guys', 'wanted', 'share', 'little', 'bit', 'good', 'news', 'good', 'hospital', 'missed', 'guys', 'hope', 'everyone', 'well', 'fuck', 'cancer']</t>
  </si>
  <si>
    <t>fucking cancer awesome side affects I have hovering around lbs ft years I have diagnosed medically malnourished failure thrive I have hospitalized many times due heart issues due low potassium unable surgeries procedures due weak perform safely I have tpn lines separate times several feeding tubes desperate attempts get nutrition health back safe levels eating alone finally put lbs I am lbs I am way guys wanted share little bit good news good hospital missed guys hope everyone well fuck cancer</t>
  </si>
  <si>
    <t>['fucking', 'cancer', 'awesome', 'side', 'affects', 'I', 'have', 'hovering', 'around', 'lbs', 'ft', 'years', 'I', 'have', 'diagnosed', 'medically', 'malnourished', 'failure', 'thrive', 'I', 'have', 'hospitalized', 'many', 'times', 'due', 'heart', 'issues', 'due', 'low', 'potassium', 'unable', 'surgeries', 'procedures', 'due', 'weak', 'perform', 'safely', 'I', 'have', 'tpn', 'lines', 'separate', 'times', 'several', 'feeding', 'tubes', 'desperate', 'attempts', 'get', 'nutrition', 'health', 'back', 'safe', 'levels', 'eating', 'alone', 'finally', 'put', 'lbs', 'I', 'am', 'lbs', 'I', 'am', 'way', 'guys', 'wanted', 'share', 'little', 'bit', 'good', 'news', 'good', 'hospital', 'missed', 'guys', 'hope', 'everyone', 'well', 'fuck', 'cancer']</t>
  </si>
  <si>
    <t>[('fucking', 'VBG'), ('cancer', 'NN'), ('awesome', 'JJ'), ('side', 'NN'), ('affects', 'NNS'), ('I', 'PRP'), ('have', 'VBP'), ('hovering', 'VBG'), ('around', 'RP'), ('lbs', 'JJ'), ('ft', 'NN'), ('years', 'NNS'), ('I', 'PRP'), ('have', 'VBP'), ('diagnosed', 'VBN'), ('medically', 'RB'), ('malnourished', 'JJ'), ('failure', 'NN'), ('thrive', 'NN'), ('I', 'PRP'), ('have', 'VBP'), ('hospitalized', 'VBN'), ('many', 'JJ'), ('times', 'NNS'), ('due', 'JJ'), ('heart', 'NN'), ('issues', 'NNS'), ('due', 'JJ'), ('low', 'JJ'), ('potassium', 'NN'), ('unable', 'JJ'), ('surgeries', 'NNS'), ('procedures', 'NNS'), ('due', 'JJ'), ('weak', 'JJ'), ('perform', 'NN'), ('safely', 'RB'), ('I', 'PRP'), ('have', 'VBP'), ('tpn', 'VBN'), ('lines', 'NNS'), ('separate', 'JJ'), ('times', 'NNS'), ('several', 'JJ'), ('feeding', 'VBG'), ('tubes', 'JJ'), ('desperate', 'NN'), ('attempts', 'NNS'), ('get', 'VBP'), ('nutrition', 'JJ'), ('health', 'NN'), ('back', 'RB'), ('safe', 'JJ'), ('levels', 'NNS'), ('eating', 'VBG'), ('alone', 'RB'), ('finally', 'RB'), ('put', 'VBD'), ('lbs', 'CC'), ('I', 'PRP'), ('am', 'VBP'), ('lbs', 'JJ'), ('I', 'PRP'), ('am', 'VBP'), ('way', 'NN'), ('guys', 'NNS'), ('wanted', 'VBD'), ('share', 'NN'), ('little', 'JJ'), ('bit', 'RB'), ('good', 'JJ'), ('news', 'NN'), ('good', 'JJ'), ('hospital', 'NN'), ('missed', 'VBD'), ('guys', 'NNS'), ('hope', 'VBP'), ('everyone', 'NN'), ('well', 'RB'), ('fuck', 'JJ'), ('cancer', 'NN')]</t>
  </si>
  <si>
    <t>igtx0y</t>
  </si>
  <si>
    <t>https://www.reddit.com/r/cancer/comments/igtx0y/caring_for_a_loved_one/</t>
  </si>
  <si>
    <t>Caring for a loved one</t>
  </si>
  <si>
    <t>Hello, I'm sorry in advance for my horrible Grammer but I hope you understand my message. 
My name is Jenny and I'm 18, I was a carer for my father though his 9 month cancer struggles. I pushed him into the doctors office and cried with him everyday. I held his hand as feel asleep and kissed his forehead for the last time. 
When you sign up to be a carer for a family member they tell you it won't be easy and they are right. Nothing is going to prepare you for what is about to unfold. 
At first I thought it wasn't to hard and I could handle it. Helping him move from his bed to wheelchair, pushing him around the house and to the doctor's them few times. 
Cutting up his food and using different plates incase he dropped them. It was a breeze, but it got harder. Before I knew it he couldn't walk and than he needed paper and pen to talk, I had to brush his teeth, whip him down for showers. 
But yet it was still nothing, I was become exhausted so fast form stuff so simple and I wish I reached out and I wish I wasn't afraid to say I needed more help. 
Dad being sick didn't just make me the carer for him, I now cooked, cleaned, shopped and did everything around the house for my brother's and I got frustrated with them for not helping but it wasn't right of me, they did what they could just like I should have been doing. 
One day was all it took for dad to stop being able to walk, one day and he could no longer stand, one day and he could no longer talk, one day and he could no longer use the toilet. 
Always be prepared. Always be a step ahead. 
My dad like many was stubborn and I had to push, I pushed him into that first doctors appointment and I pushed him to every meeting and every check up for as long as I could. But there was a time to stop where he begged to just stop.
As much as we want to help them we need to take a step back at times and listen, my dad never went to chemo and I'm glad I didn't push him into something he didn't want.  My dad stopped seeing a doctor and for a while it was okay. 
Know when to push and when to stay back. Don't always be at 100% because sometimes it's just not wroth it. 
My dad died at home, he died happy. 
Make the most of your time with them and always remember you are a daughter, son, child, partner, mother, father, ect before you are a career and they would always want to be your loved one. 
Take it slow, be prepared and always ask for help. There are people out there. 
Thank you for reading and please take care.</t>
  </si>
  <si>
    <t>[('hello', 'n'), ('I', 'n'), ('am', 'v'), ('sorry', 'a'), ('advance', 'n'), ('horrible', 'a'), ('grammer', 'n'), ('hope', 'n'), ('understand', 'v'), ('message', 'n'), ('name', 'n'), ('jenny', 'n'), ('I', 'n'), ('am', 'v'), ('carer', 'a'), ('father', 'r'), ('though', 'n'), ('month', 'n'), ('cancer', 'n'), ('struggles', 'v'), ('pushed', 'v'), ('doctors', 'n'), ('office', 'n'), ('cried', 'v'), ('everyday', 'a'), ('held', 'v'), ('hand', 'n'), ('feel', 'n'), ('asleep', 'r'), ('kissed', 'v'), ('forehead', 'n'), ('last', 'a'), ('time', 'n'), ('sign', 'n'), ('carer', 'v'), ('family', 'n'), ('member', 'n'), ('tell', 'n'), ('will', 'n'), ('not', 'r'), ('easy', 'v'), ('right', 'a'), ('nothing', 'n'), ('going', 'v'), ('prepare', 'n'), ('unfold', 'a'), ('first', 'a'), ('thought', 'n'), ('was', 'v'), ('not', 'r'), ('hard', 'a'), ('could', 'n'), ('handle', 'v'), ('helping', 'v'), ('move', 'v'), ('bed', 'n'), ('wheelchair', 'n'), ('pushing', 'v'), ('around', 'r'), ('house', 'n'), ('doctors', 'n'), ('times', 'v'), ('cutting', 'v'), ('food', 'n'), ('using', 'v'), ('different', 'a'), ('plates', 'n'), ('incase', 'v'), ('dropped', 'v'), ('breeze', 'n'), ('got', 'v'), ('harder', 'a'), ('knew', 'n'), ('could', 'n'), ('not', 'r'), ('walk', 'v'), ('needed', 'a'), ('paper', 'n'), ('pen', 'a'), ('talk', 'n'), ('brush', 'n'), ('teeth', 'n'), ('whip', 'n'), ('showers', 'n'), ('yet', 'r'), ('nothing', 'n'), ('become', 'n'), ('exhausted', 'v'), ('fast', 'a'), ('form', 'n'), ('stuff', 'n'), ('simple', 'a'), ('wish', 'a'), ('reached', 'v'), ('wish', 'n'), ('was', 'v'), ('not', 'r'), ('afraid', 'a'), ('say', 'v'), ('needed', 'v'), ('help', 'n'), ('dad', 'v'), ('sick', 'n'), ('did', 'v'), ('not', 'r'), ('make', 'v'), ('carer', 'n'), ('cooked', 'v'), ('cleaned', 'v'), ('shopped', 'v'), ('everything', 'n'), ('around', 'r'), ('house', 'n'), ('brothers', 'n'), ('got', 'v'), ('frustrated', 'a'), ('helping', 'v'), ('was', 'v'), ('not', 'r'), ('right', 'r'), ('could', 'n'), ('like', 'v'), ('one', 'n'), ('day', 'n'), ('took', 'v'), ('dad', 'r'), ('stop', 'a'), ('able', 'a'), ('walk', 'n'), ('one', 'n'), ('day', 'n'), ('could', 'n'), ('longer', 'r'), ('stand', 'v'), ('one', 'n'), ('day', 'n'), ('could', 'n'), ('longer', 'v'), ('talk', 'v'), ('one', 'n'), ('day', 'n'), ('could', 'n'), ('longer', 'v'), ('use', 'v'), ('toilet', 'n'), ('always', 'r'), ('prepared', 'v'), ('always', 'r'), ('step', 'v'), ('ahead', 'r'), ('dad', 'v'), ('like', 'n'), ('many', 'a'), ('stubborn', 'a'), ('push', 'n'), ('pushed', 'v'), ('first', 'a'), ('doctors', 'n'), ('appointment', 'v'), ('pushed', 'v'), ('every', 'n'), ('meeting', 'n'), ('every', 'n'), ('check', 'n'), ('long', 'r'), ('could', 'n'), ('time', 'n'), ('stop', 'v'), ('begged', 'v'), ('stop', 'r'), ('much', 'a'), ('want', 'v'), ('help', 'n'), ('need', 'v'), ('take', 'v'), ('step', 'n'), ('back', 'r'), ('times', 'v'), ('listen', 'a'), ('dad', 'n'), ('never', 'r'), ('went', 'v'), ('chemo', 'n'), ('I', 'n'), ('am', 'v'), ('glad', 'r'), ('did', 'v'), ('not', 'r'), ('push', 'v'), ('something', 'n'), ('did', 'v'), ('not', 'r'), ('want', 'v'), ('dad', 'n'), ('stopped', 'v'), ('seeing', 'v'), ('doctor', 'n'), ('okay', 'n'), ('know', 'v'), ('push', 'n'), ('stay', 'n'), ('back', 'r'), ('do', 'v'), ('not', 'r'), ('always', 'r'), ('sometimes', 'r'), ('wroth', 'a'), ('dad', 'n'), ('died', 'v'), ('home', 'n'), ('died', 'v'), ('happy', 'a'), ('make', 'n'), ('time', 'n'), ('always', 'r'), ('remember', 'v'), ('daughter', 'n'), ('son', 'n'), ('child', 'n'), ('partner', 'n'), ('mother', 'n'), ('father', 'n'), ('ect', 'n'), ('career', 'n'), ('would', 'n'), ('always', 'r'), ('want', 'v'), ('loved', 'v'), ('one', 'n'), ('take', 'n'), ('slow', 'n'), ('prepared', 'v'), ('always', 'r'), ('ask', 'v'), ('help', 'n'), ('people', 'n'), ('thank', 'v'), ('reading', 'v'), ('please', 'n'), ('take', 'v'), ('care', 'n')]</t>
  </si>
  <si>
    <t>['hello', 'I', 'be', 'sorry', 'advance', 'horrible', 'grammer', 'hope', 'understand', 'message', 'name', 'jenny', 'I', 'be', 'carer', 'father', 'though', 'month', 'cancer', 'struggle', 'push', 'doctor', 'office', 'cry', 'everyday', 'hold', 'hand', 'feel', 'asleep', 'kiss', 'forehead', 'last', 'time', 'sign', 'carer', 'family', 'member', 'tell', 'will', 'not', 'easy', 'right', 'nothing', 'go', 'prepare', 'unfold', 'first', 'thought', 'be', 'not', 'hard', 'could', 'handle', 'help', 'move', 'bed', 'wheelchair', 'push', 'around', 'house', 'doctor', 'time', 'cut', 'food', 'use', 'different', 'plate', 'incase', 'drop', 'breeze', 'get', 'hard', 'knew', 'could', 'not', 'walk', 'needed', 'paper', 'pen', 'talk', 'brush', 'teeth', 'whip', 'shower', 'yet', 'nothing', 'become', 'exhaust', 'fast', 'form', 'stuff', 'simple', 'wish', 'reach', 'wish', 'be', 'not', 'afraid', 'say', 'need', 'help', 'dad', 'sick', 'do', 'not', 'make', 'carer', 'cook', 'clean', 'shop', 'everything', 'around', 'house', 'brother', 'get', 'frustrated', 'help', 'be', 'not', 'right', 'could', 'like', 'one', 'day', 'take', 'dad', 'stop', 'able', 'walk', 'one', 'day', 'could', 'longer', 'stand', 'one', 'day', 'could', 'longer', 'talk', 'one', 'day', 'could', 'longer', 'use', 'toilet', 'always', 'prepare', 'always', 'step', 'ahead', 'dad', 'like', 'many', 'stubborn', 'push', 'push', 'first', 'doctor', 'appointment', 'push', 'every', 'meeting', 'every', 'check', 'long', 'could', 'time', 'stop', 'beg', 'stop', 'much', 'want', 'help', 'need', 'take', 'step', 'back', 'time', 'listen', 'dad', 'never', 'go', 'chemo', 'I', 'be', 'glad', 'do', 'not', 'push', 'something', 'do', 'not', 'want', 'dad', 'stop', 'see', 'doctor', 'okay', 'know', 'push', 'stay', 'back', 'do', 'not', 'always', 'sometimes', 'wroth', 'dad', 'die', 'home', 'die', 'happy', 'make', 'time', 'always', 'remember', 'daughter', 'son', 'child', 'partner', 'mother', 'father', 'ect', 'career', 'would', 'always', 'want', 'love', 'one', 'take', 'slow', 'prepare', 'always', 'ask', 'help', 'people', 'thank', 'read', 'please', 'take', 'care']</t>
  </si>
  <si>
    <t>['hello', 'I am', 'sorry', 'advance', 'horrible', 'grammer', 'hope', 'understand', 'message', 'name', 'jenny', 'I am', 'carer', 'father', 'though', 'month', 'cancer', 'struggles', 'pushed', 'doctors', 'office', 'cried', 'everyday', 'held', 'hand', 'feel', 'asleep', 'kissed', 'forehead', 'last', 'time', 'sign', 'carer', 'family', 'member', 'tell', 'will not', 'easy', 'right', 'nothing', 'going', 'prepare', 'unfold', 'first', 'thought', 'was not', 'hard', 'could', 'handle', 'helping', 'move', 'bed', 'wheelchair', 'pushing', 'around', 'house', 'doctors', 'times', 'cutting', 'food', 'using', 'different', 'plates', 'incase', 'dropped', 'breeze', 'got', 'harder', 'knew', 'could not', 'walk', 'needed', 'paper', 'pen', 'talk', 'brush', 'teeth', 'whip', 'showers', 'yet', 'nothing', 'become', 'exhausted', 'fast', 'form', 'stuff', 'simple', 'wish', 'reached', 'wish', 'was not', 'afraid', 'say', 'needed', 'help', 'dad', 'sick', 'did not', 'make', 'carer', 'cooked', 'cleaned', 'shopped', 'everything', 'around', 'house', 'brothers', 'got', 'frustrated', 'helping', 'was not', 'right', 'could', 'like', 'one', 'day', 'took', 'dad', 'stop', 'able', 'walk', 'one', 'day', 'could', 'longer', 'stand', 'one', 'day', 'could', 'longer', 'talk', 'one', 'day', 'could', 'longer', 'use', 'toilet', 'always', 'prepared', 'always', 'step', 'ahead', 'dad', 'like', 'many', 'stubborn', 'push', 'pushed', 'first', 'doctors', 'appointment', 'pushed', 'every', 'meeting', 'every', 'check', 'long', 'could', 'time', 'stop', 'begged', 'stop', 'much', 'want', 'help', 'need', 'take', 'step', 'back', 'times', 'listen', 'dad', 'never', 'went', 'chemo', 'I am', 'glad', 'did not', 'push', 'something', 'did not', 'want', 'dad', 'stopped', 'seeing', 'doctor', 'okay', 'know', 'push', 'stay', 'back', 'do not', 'always', 'sometimes', 'wroth', 'dad', 'died', 'home', 'died', 'happy', 'make', 'time', 'always', 'remember', 'daughter', 'son', 'child', 'partner', 'mother', 'father', 'ect', 'career', 'would', 'always', 'want', 'loved', 'one', 'take', 'slow', 'prepared', 'always', 'ask', 'help', 'people', 'thank', 'reading', 'please', 'take', 'care']</t>
  </si>
  <si>
    <t>hello I am sorry advance horrible grammer hope understand message name jenny I am carer father though month cancer struggles pushed doctors office cried everyday held hand feel asleep kissed forehead last time sign carer family member tell will not easy right nothing going prepare unfold first thought was not hard could handle helping move bed wheelchair pushing around house doctors times cutting food using different plates incase dropped breeze got harder knew could not walk needed paper pen talk brush teeth whip showers yet nothing become exhausted fast form stuff simple wish reached wish was not afraid say needed help dad sick did not make carer cooked cleaned shopped everything around house brothers got frustrated helping was not right could like one day took dad stop able walk one day could longer stand one day could longer talk one day could longer use toilet always prepared always step ahead dad like many stubborn push pushed first doctors appointment pushed every meeting every check long could time stop begged stop much want help need take step back times listen dad never went chemo I am glad did not push something did not want dad stopped seeing doctor okay know push stay back do not always sometimes wroth dad died home died happy make time always remember daughter son child partner mother father ect career would always want loved one take slow prepared always ask help people thank reading please take care</t>
  </si>
  <si>
    <t>['hello', 'I', 'am', 'sorry', 'advance', 'horrible', 'grammer', 'hope', 'understand', 'message', 'name', 'jenny', 'I', 'am', 'carer', 'father', 'though', 'month', 'cancer', 'struggles', 'pushed', 'doctors', 'office', 'cried', 'everyday', 'held', 'hand', 'feel', 'asleep', 'kissed', 'forehead', 'last', 'time', 'sign', 'carer', 'family', 'member', 'tell', 'will', 'not', 'easy', 'right', 'nothing', 'going', 'prepare', 'unfold', 'first', 'thought', 'was', 'not', 'hard', 'could', 'handle', 'helping', 'move', 'bed', 'wheelchair', 'pushing', 'around', 'house', 'doctors', 'times', 'cutting', 'food', 'using', 'different', 'plates', 'incase', 'dropped', 'breeze', 'got', 'harder', 'knew', 'could', 'not', 'walk', 'needed', 'paper', 'pen', 'talk', 'brush', 'teeth', 'whip', 'showers', 'yet', 'nothing', 'become', 'exhausted', 'fast', 'form', 'stuff', 'simple', 'wish', 'reached', 'wish', 'was', 'not', 'afraid', 'say', 'needed', 'help', 'dad', 'sick', 'did', 'not', 'make', 'carer', 'cooked', 'cleaned', 'shopped', 'everything', 'around', 'house', 'brothers', 'got', 'frustrated', 'helping', 'was', 'not', 'right', 'could', 'like', 'one', 'day', 'took', 'dad', 'stop', 'able', 'walk', 'one', 'day', 'could', 'longer', 'stand', 'one', 'day', 'could', 'longer', 'talk', 'one', 'day', 'could', 'longer', 'use', 'toilet', 'always', 'prepared', 'always', 'step', 'ahead', 'dad', 'like', 'many', 'stubborn', 'push', 'pushed', 'first', 'doctors', 'appointment', 'pushed', 'every', 'meeting', 'every', 'check', 'long', 'could', 'time', 'stop', 'begged', 'stop', 'much', 'want', 'help', 'need', 'take', 'step', 'back', 'times', 'listen', 'dad', 'never', 'went', 'chemo', 'I', 'am', 'glad', 'did', 'not', 'push', 'something', 'did', 'not', 'want', 'dad', 'stopped', 'seeing', 'doctor', 'okay', 'know', 'push', 'stay', 'back', 'do', 'not', 'always', 'sometimes', 'wroth', 'dad', 'died', 'home', 'died', 'happy', 'make', 'time', 'always', 'remember', 'daughter', 'son', 'child', 'partner', 'mother', 'father', 'ect', 'career', 'would', 'always', 'want', 'loved', 'one', 'take', 'slow', 'prepared', 'always', 'ask', 'help', 'people', 'thank', 'reading', 'please', 'take', 'care']</t>
  </si>
  <si>
    <t>[('hello', 'NN'), ('I', 'PRP'), ('am', 'VBP'), ('sorry', 'JJ'), ('advance', 'NN'), ('horrible', 'JJ'), ('grammer', 'NN'), ('hope', 'NN'), ('understand', 'VBP'), ('message', 'NN'), ('name', 'NN'), ('jenny', 'NN'), ('I', 'PRP'), ('am', 'VBP'), ('carer', 'JJ'), ('father', 'RB'), ('though', 'IN'), ('month', 'NN'), ('cancer', 'NN'), ('struggles', 'VBZ'), ('pushed', 'VBN'), ('doctors', 'NNS'), ('office', 'NN'), ('cried', 'VBD'), ('everyday', 'JJ'), ('held', 'VBD'), ('hand', 'NN'), ('feel', 'NN'), ('asleep', 'RB'), ('kissed', 'VBN'), ('forehead', 'NN'), ('last', 'JJ'), ('time', 'NN'), ('sign', 'NN'), ('carer', 'VBP'), ('family', 'NN'), ('member', 'NN'), ('tell', 'NN'), ('will', 'MD'), ('not', 'RB'), ('easy', 'VB'), ('right', 'JJ'), ('nothing', 'NN'), ('going', 'VBG'), ('prepare', 'NN'), ('unfold', 'JJ'), ('first', 'JJ'), ('thought', 'NN'), ('was', 'VBD'), ('not', 'RB'), ('hard', 'JJ'), ('could', 'MD'), ('handle', 'VB'), ('helping', 'VBG'), ('move', 'VB'), ('bed', 'NN'), ('wheelchair', 'NN'), ('pushing', 'VBG'), ('around', 'RB'), ('house', 'NN'), ('doctors', 'NNS'), ('times', 'VBP'), ('cutting', 'VBG'), ('food', 'NN'), ('using', 'VBG'), ('different', 'JJ'), ('plates', 'NNS'), ('incase', 'VBP'), ('dropped', 'VBD'), ('breeze', 'NN'), ('got', 'VBD'), ('harder', 'JJR'), ('knew', 'NNS'), ('could', 'MD'), ('not', 'RB'), ('walk', 'VB'), ('needed', 'JJ'), ('paper', 'NN'), ('pen', 'JJ'), ('talk', 'NN'), ('brush', 'NN'), ('teeth', 'NN'), ('whip', 'NN'), ('showers', 'NNS'), ('yet', 'RB'), ('nothing', 'NN'), ('become', 'NN'), ('exhausted', 'VBD'), ('fast', 'JJ'), ('form', 'NN'), ('stuff', 'NN'), ('simple', 'JJ'), ('wish', 'JJ'), ('reached', 'VBD'), ('wish', 'NN'), ('was', 'VBD'), ('not', 'RB'), ('afraid', 'JJ'), ('say', 'VBP'), ('needed', 'VBN'), ('help', 'NN'), ('dad', 'VB'), ('sick', 'NN'), ('did', 'VBD'), ('not', 'RB'), ('make', 'VB'), ('carer', 'NN'), ('cooked', 'VBN'), ('cleaned', 'VBD'), ('shopped', 'VBD'), ('everything', 'NN'), ('around', 'RB'), ('house', 'NN'), ('brothers', 'NNS'), ('got', 'VBD'), ('frustrated', 'JJ'), ('helping', 'VBG'), ('was', 'VBD'), ('not', 'RB'), ('right', 'RB'), ('could', 'MD'), ('like', 'VB'), ('one', 'CD'), ('day', 'NN'), ('took', 'VBD'), ('dad', 'RB'), ('stop', 'JJ'), ('able', 'JJ'), ('walk', 'NN'), ('one', 'CD'), ('day', 'NN'), ('could', 'MD'), ('longer', 'RB'), ('stand', 'VB'), ('one', 'CD'), ('day', 'NN'), ('could', 'MD'), ('longer', 'VB'), ('talk', 'VB'), ('one', 'CD'), ('day', 'NN'), ('could', 'MD'), ('longer', 'VB'), ('use', 'VB'), ('toilet', 'NN'), ('always', 'RB'), ('prepared', 'VBD'), ('always', 'RB'), ('step', 'VBN'), ('ahead', 'RB'), ('dad', 'VBP'), ('like', 'IN'), ('many', 'JJ'), ('stubborn', 'JJ'), ('push', 'NN'), ('pushed', 'VBN'), ('first', 'JJ'), ('doctors', 'NNS'), ('appointment', 'VBP'), ('pushed', 'VBN'), ('every', 'DT'), ('meeting', 'NN'), ('every', 'DT'), ('check', 'NN'), ('long', 'RB'), ('could', 'MD'), ('time', 'NN'), ('stop', 'VB'), ('begged', 'VBN'), ('stop', 'RB'), ('much', 'JJ'), ('want', 'VBP'), ('help', 'NN'), ('need', 'VB'), ('take', 'VB'), ('step', 'NN'), ('back', 'RB'), ('times', 'VBZ'), ('listen', 'JJ'), ('dad', 'NN'), ('never', 'RB'), ('went', 'VBD'), ('chemo', 'NN'), ('I', 'PRP'), ('am', 'VBP'), ('glad', 'RB'), ('did', 'VBD'), ('not', 'RB'), ('push', 'VB'), ('something', 'NN'), ('did', 'VBD'), ('not', 'RB'), ('want', 'VB'), ('dad', 'NN'), ('stopped', 'VBD'), ('seeing', 'VBG'), ('doctor', 'NN'), ('okay', 'NN'), ('know', 'VBP'), ('push', 'NN'), ('stay', 'NN'), ('back', 'RB'), ('do', 'VBP'), ('not', 'RB'), ('always', 'RB'), ('sometimes', 'RB'), ('wroth', 'JJ'), ('dad', 'NN'), ('died', 'VBD'), ('home', 'NN'), ('died', 'VBD'), ('happy', 'JJ'), ('make', 'NN'), ('time', 'NN'), ('always', 'RB'), ('remember', 'VB'), ('daughter', 'NN'), ('son', 'NN'), ('child', 'NN'), ('partner', 'NN'), ('mother', 'NN'), ('father', 'NN'), ('ect', 'NN'), ('career', 'NN'), ('would', 'MD'), ('always', 'RB'), ('want', 'VB'), ('loved', 'VBD'), ('one', 'CD'), ('take', 'NN'), ('slow', 'NN'), ('prepared', 'VBD'), ('always', 'RB'), ('ask', 'VB'), ('help', 'NN'), ('people', 'NNS'), ('thank', 'VBP'), ('reading', 'VBG'), ('please', 'NN'), ('take', 'VB'), ('care', 'NN')]</t>
  </si>
  <si>
    <t>hg75oa</t>
  </si>
  <si>
    <t>https://www.reddit.com/r/cancer/comments/hg75oa/please_send_positive_vibes_and_prayers_for_todays/</t>
  </si>
  <si>
    <t>Please send positive vibes and prayers for today's surgery</t>
  </si>
  <si>
    <t>Today is the big day! 
Going in for surgery for a tumour in the bone of the right maxillary sinus. 
Reading the paperwork it reads suspected cancer... tumour too complicated to biopsy so they are just going to go and remove the affected area. 
I'm terrified but also cant wait to have it removed.
COVID makes it tough being here without someone. But looking around there are several other people here in the waiting room waiting for surgery. 
All alone together?
Please send vibes and prayers ❤</t>
  </si>
  <si>
    <t>[('today', 'n'), ('big', 'a'), ('day', 'n'), ('going', 'v'), ('surgery', 'a'), ('tumour', 'n'), ('bone', 'n'), ('right', 'r'), ('maxillary', 'a'), ('sinus', 'n'), ('reading', 'v'), ('paperwork', 'n'), ('reads', 'n'), ('suspected', 'v'), ('cancer', 'n'), ('tumour', 'n'), ('complicated', 'v'), ('biopsy', 'n'), ('going', 'v'), ('remove', 'v'), ('affected', 'a'), ('area', 'n'), ('I', 'n'), ('am', 'v'), ('terrified', 'v'), ('also', 'r'), ('can', 'n'), ('not', 'r'), ('wait', 'v'), ('removed', 'v'), ('covid', 'a'), ('makes', 'v'), ('tough', 'a'), ('without', 'n'), ('someone', 'n'), ('looking', 'v'), ('around', 'n'), ('several', 'a'), ('people', 'n'), ('waiting', 'v'), ('room', 'n'), ('waiting', 'v'), ('surgery', 'n'), ('alone', 'r'), ('together', 'r'), ('please', 'a'), ('send', 'v'), ('vibes', 'a'), ('prayers', 'n'), ('❤', 'v')]</t>
  </si>
  <si>
    <t>['today', 'big', 'day', 'go', 'surgery', 'tumour', 'bone', 'right', 'maxillary', 'sinus', 'read', 'paperwork', 'read', 'suspect', 'cancer', 'tumour', 'complicate', 'biopsy', 'go', 'remove', 'affected', 'area', 'I', 'be', 'terrify', 'also', 'can', 'not', 'wait', 'remove', 'covid', 'make', 'tough', 'without', 'someone', 'look', 'around', 'several', 'people', 'wait', 'room', 'wait', 'surgery', 'alone', 'together', 'please', 'send', 'vibes', 'prayer', '❤']</t>
  </si>
  <si>
    <t>['today', 'big', 'day', 'going', 'surgery', 'tumour', 'bone', 'right', 'maxillary', 'sinus', 'reading', 'paperwork', 'reads', 'suspected', 'cancer', 'tumour', 'complicated', 'biopsy', 'going', 'remove', 'affected', 'area', 'I am', 'terrified', 'also', 'can not', 'wait', 'removed', 'covid', 'makes', 'tough', 'without', 'someone', 'looking', 'around', 'several', 'people', 'waiting', 'room', 'waiting', 'surgery', 'alone', 'together', 'please', 'send', 'vibes', 'prayers', '❤']</t>
  </si>
  <si>
    <t>today big day going surgery tumour bone right maxillary sinus reading paperwork reads suspected cancer tumour complicated biopsy going remove affected area I am terrified also can not wait removed covid makes tough without someone looking around several people waiting room waiting surgery alone together please send vibes prayers ❤</t>
  </si>
  <si>
    <t>['today', 'big', 'day', 'going', 'surgery', 'tumour', 'bone', 'right', 'maxillary', 'sinus', 'reading', 'paperwork', 'reads', 'suspected', 'cancer', 'tumour', 'complicated', 'biopsy', 'going', 'remove', 'affected', 'area', 'I', 'am', 'terrified', 'also', 'can', 'not', 'wait', 'removed', 'covid', 'makes', 'tough', 'without', 'someone', 'looking', 'around', 'several', 'people', 'waiting', 'room', 'waiting', 'surgery', 'alone', 'together', 'please', 'send', 'vibes', 'prayers', '❤']</t>
  </si>
  <si>
    <t>[('today', 'NN'), ('big', 'JJ'), ('day', 'NN'), ('going', 'VBG'), ('surgery', 'JJ'), ('tumour', 'NN'), ('bone', 'NN'), ('right', 'RB'), ('maxillary', 'JJ'), ('sinus', 'NNS'), ('reading', 'VBG'), ('paperwork', 'NN'), ('reads', 'NNS'), ('suspected', 'VBD'), ('cancer', 'NN'), ('tumour', 'NN'), ('complicated', 'VBD'), ('biopsy', 'NN'), ('going', 'VBG'), ('remove', 'VB'), ('affected', 'JJ'), ('area', 'NN'), ('I', 'PRP'), ('am', 'VBP'), ('terrified', 'VBN'), ('also', 'RB'), ('can', 'MD'), ('not', 'RB'), ('wait', 'VB'), ('removed', 'VBN'), ('covid', 'JJ'), ('makes', 'VBZ'), ('tough', 'JJ'), ('without', 'IN'), ('someone', 'NN'), ('looking', 'VBG'), ('around', 'IN'), ('several', 'JJ'), ('people', 'NNS'), ('waiting', 'VBG'), ('room', 'NN'), ('waiting', 'VBG'), ('surgery', 'NN'), ('alone', 'RB'), ('together', 'RB'), ('please', 'JJ'), ('send', 'VB'), ('vibes', 'JJ'), ('prayers', 'NNS'), ('❤', 'VBP')]</t>
  </si>
  <si>
    <t>bmb86g</t>
  </si>
  <si>
    <t>https://www.reddit.com/r/CancerFamilySupport/comments/bmb86g/its_been_31days/</t>
  </si>
  <si>
    <t>It's been 31days</t>
  </si>
  <si>
    <t>It all started with back pain, dad would ask me to give him a massage with a rhumatisme cream that his doctor prescribed for him. 2 whole weeks of this and still he didn't get better, instead he got thinner and unable to eat, me and my mother tried to feed him but he kept refusing and so we took him to a clinic, he got diagnosed with lung cancer, metastasis to be exact, in all his organs, his lab results were awful too, in other words it was too late to try saving him, he stayed in the clinic for 3 days. On the last day he started having trouble breathing so they put him on an oxygen pump. We brought him home on the 4th day around 12pm. Neither he nor my mother slept that night because it was too difficult for him to breath so he had to constantly sit up and of course mom held him the whole night. The next day, he was in pain, at around 4pm his nurse came to inject some pain killers, I was helping dad sit up and suddenly his arm (where the UV was) blood started flowing down, I cupped my hand under it reassuring my dad that it's OK, he just looked at his arm, the nurse was about inject him with the painkillers and dad just fell over I didn't realize what happened until my mom screamed "no! No!" only then did I realize he wasn't breathing anymore, his eyes and mouth were wide open. My dad died in my arms, I couldn't help him, I didn't realize he was sick, it's been 31days now, I feel emptier with each day.</t>
  </si>
  <si>
    <t>[('started', 'v'), ('back', 'r'), ('pain', 'n'), ('dad', 'n'), ('would', 'n'), ('ask', 'v'), ('give', 'a'), ('massage', 'n'), ('rhumatisme', 'n'), ('cream', 'n'), ('doctor', 'n'), ('prescribed', 'v'), ('whole', 'a'), ('weeks', 'n'), ('did', 'v'), ('not', 'r'), ('get', 'v'), ('better', 'a'), ('instead', 'r'), ('got', 'v'), ('thinner', 'r'), ('unable', 'a'), ('eat', 'n'), ('mother', 'n'), ('tried', 'v'), ('feed', 'n'), ('kept', 'v'), ('refusing', 'v'), ('took', 'v'), ('clinic', 'a'), ('got', 'n'), ('diagnosed', 'v'), ('lung', 'n'), ('cancer', 'n'), ('metastasis', 'n'), ('exact', 'a'), ('organs', 'n'), ('lab', 'a'), ('results', 'n'), ('awful', 'a'), ('words', 'n'), ('late', 'a'), ('try', 'n'), ('saving', 'v'), ('stayed', 'v'), ('clinic', 'a'), ('days', 'n'), ('last', 'a'), ('day', 'n'), ('started', 'v'), ('trouble', 'n'), ('breathing', 'v'), ('put', 'v'), ('oxygen', 'r'), ('pump', 'n'), ('brought', 'v'), ('home', 'n'), ('th', 'n'), ('day', 'n'), ('around', 'n'), ('pm', 'n'), ('neither', 'n'), ('mother', 'n'), ('slept', 'a'), ('night', 'n'), ('difficult', 'a'), ('breath', 'n'), ('constantly', 'r'), ('sit', 'v'), ('course', 'n'), ('mom', 'n'), ('held', 'v'), ('whole', 'a'), ('night', 'n'), ('next', 'a'), ('day', 'n'), ('pain', 'v'), ('around', 'n'), ('pm', 'a'), ('nurse', 'n'), ('came', 'v'), ('inject', 'a'), ('pain', 'n'), ('killers', 'n'), ('helping', 'v'), ('dad', 'n'), ('sit', 'n'), ('suddenly', 'r'), ('arm', 'v'), ('uv', 'a'), ('blood', 'n'), ('started', 'v'), ('flowing', 'v'), ('cupped', 'a'), ('hand', 'n'), ('reassuring', 'v'), ('dad', 'n'), ('ok', 'n'), ('looked', 'v'), ('arm', 'a'), ('nurse', 'n'), ('inject', 'n'), ('painkillers', 'n'), ('dad', 'v'), ('fell', 'v'), ('did', 'v'), ('not', 'r'), ('realize', 'v'), ('happened', 'v'), ('mom', 'n'), ('screamed', 'v'), ('realize', 'n'), ('was', 'v'), ('not', 'r'), ('breathing', 'v'), ('anymore', 'r'), ('eyes', 'n'), ('mouth', 'v'), ('wide', 'a'), ('open', 'a'), ('dad', 'n'), ('died', 'v'), ('arms', 'n'), ('could', 'n'), ('not', 'r'), ('help', 'v'), ('did', 'v'), ('not', 'r'), ('realize', 'v'), ('sick', 'a'), ('days', 'n'), ('feel', 'v'), ('emptier', 'a'), ('day', 'n')]</t>
  </si>
  <si>
    <t>['start', 'back', 'pain', 'dad', 'would', 'ask', 'give', 'massage', 'rhumatisme', 'cream', 'doctor', 'prescribe', 'whole', 'week', 'do', 'not', 'get', 'good', 'instead', 'get', 'thinner', 'unable', 'eat', 'mother', 'try', 'feed', 'keep', 'refuse', 'take', 'clinic', 'got', 'diagnose', 'lung', 'cancer', 'metastasis', 'exact', 'organ', 'lab', 'result', 'awful', 'word', 'late', 'try', 'save', 'stay', 'clinic', 'day', 'last', 'day', 'start', 'trouble', 'breathe', 'put', 'oxygen', 'pump', 'bring', 'home', 'th', 'day', 'around', 'pm', 'neither', 'mother', 'slept', 'night', 'difficult', 'breath', 'constantly', 'sit', 'course', 'mom', 'hold', 'whole', 'night', 'next', 'day', 'pain', 'around', 'pm', 'nurse', 'come', 'inject', 'pain', 'killer', 'help', 'dad', 'sit', 'suddenly', 'arm', 'uv', 'blood', 'start', 'flow', 'cupped', 'hand', 'reassure', 'dad', 'ok', 'look', 'arm', 'nurse', 'inject', 'painkiller', 'dad', 'fell', 'do', 'not', 'realize', 'happen', 'mom', 'scream', 'realize', 'be', 'not', 'breathe', 'anymore', 'eye', 'mouth', 'wide', 'open', 'dad', 'die', 'arm', 'could', 'not', 'help', 'do', 'not', 'realize', 'sick', 'day', 'feel', 'empty', 'day']</t>
  </si>
  <si>
    <t>['started', 'back', 'pain', 'dad', 'would', 'ask', 'give', 'massage', 'rhumatisme', 'cream', 'doctor', 'prescribed', 'whole', 'weeks', 'did not', 'get', 'better', 'instead', 'got', 'thinner', 'unable', 'eat', 'mother', 'tried', 'feed', 'kept', 'refusing', 'took', 'clinic', 'got', 'diagnosed', 'lung', 'cancer', 'metastasis', 'exact', 'organs', 'lab', 'results', 'awful', 'words', 'late', 'try', 'saving', 'stayed', 'clinic', 'days', 'last', 'day', 'started', 'trouble', 'breathing', 'put', 'oxygen', 'pump', 'brought', 'home', 'th', 'day', 'around', 'pm', 'neither', 'mother', 'slept', 'night', 'difficult', 'breath', 'constantly', 'sit', 'course', 'mom', 'held', 'whole', 'night', 'next', 'day', 'pain', 'around', 'pm', 'nurse', 'came', 'inject', 'pain', 'killers', 'helping', 'dad', 'sit', 'suddenly', 'arm', 'uv', 'blood', 'started', 'flowing', 'cupped', 'hand', 'reassuring', 'dad', 'ok', 'looked', 'arm', 'nurse', 'inject', 'painkillers', 'dad', 'fell', 'did not', 'realize', 'happened', 'mom', 'screamed', 'realize', 'was not', 'breathing', 'anymore', 'eyes', 'mouth', 'wide', 'open', 'dad', 'died', 'arms', 'could not', 'help', 'did not', 'realize', 'sick', 'days', 'feel', 'emptier', 'day']</t>
  </si>
  <si>
    <t>started back pain dad would ask give massage rhumatisme cream doctor prescribed whole weeks did not get better instead got thinner unable eat mother tried feed kept refusing took clinic got diagnosed lung cancer metastasis exact organs lab results awful words late try saving stayed clinic days last day started trouble breathing put oxygen pump brought home th day around pm neither mother slept night difficult breath constantly sit course mom held whole night next day pain around pm nurse came inject pain killers helping dad sit suddenly arm uv blood started flowing cupped hand reassuring dad ok looked arm nurse inject painkillers dad fell did not realize happened mom screamed realize was not breathing anymore eyes mouth wide open dad died arms could not help did not realize sick days feel emptier day</t>
  </si>
  <si>
    <t>['started', 'back', 'pain', 'dad', 'would', 'ask', 'give', 'massage', 'rhumatisme', 'cream', 'doctor', 'prescribed', 'whole', 'weeks', 'did', 'not', 'get', 'better', 'instead', 'got', 'thinner', 'unable', 'eat', 'mother', 'tried', 'feed', 'kept', 'refusing', 'took', 'clinic', 'got', 'diagnosed', 'lung', 'cancer', 'metastasis', 'exact', 'organs', 'lab', 'results', 'awful', 'words', 'late', 'try', 'saving', 'stayed', 'clinic', 'days', 'last', 'day', 'started', 'trouble', 'breathing', 'put', 'oxygen', 'pump', 'brought', 'home', 'th', 'day', 'around', 'pm', 'neither', 'mother', 'slept', 'night', 'difficult', 'breath', 'constantly', 'sit', 'course', 'mom', 'held', 'whole', 'night', 'next', 'day', 'pain', 'around', 'pm', 'nurse', 'came', 'inject', 'pain', 'killers', 'helping', 'dad', 'sit', 'suddenly', 'arm', 'uv', 'blood', 'started', 'flowing', 'cupped', 'hand', 'reassuring', 'dad', 'ok', 'looked', 'arm', 'nurse', 'inject', 'painkillers', 'dad', 'fell', 'did', 'not', 'realize', 'happened', 'mom', 'screamed', 'realize', 'was', 'not', 'breathing', 'anymore', 'eyes', 'mouth', 'wide', 'open', 'dad', 'died', 'arms', 'could', 'not', 'help', 'did', 'not', 'realize', 'sick', 'days', 'feel', 'emptier', 'day']</t>
  </si>
  <si>
    <t>[('started', 'VBN'), ('back', 'RP'), ('pain', 'NN'), ('dad', 'NN'), ('would', 'MD'), ('ask', 'VB'), ('give', 'JJ'), ('massage', 'NN'), ('rhumatisme', 'NN'), ('cream', 'NN'), ('doctor', 'NN'), ('prescribed', 'VBD'), ('whole', 'JJ'), ('weeks', 'NNS'), ('did', 'VBD'), ('not', 'RB'), ('get', 'VB'), ('better', 'JJR'), ('instead', 'RB'), ('got', 'VBD'), ('thinner', 'RB'), ('unable', 'JJ'), ('eat', 'NN'), ('mother', 'NN'), ('tried', 'VBD'), ('feed', 'NN'), ('kept', 'VBD'), ('refusing', 'VBG'), ('took', 'VBD'), ('clinic', 'JJ'), ('got', 'NN'), ('diagnosed', 'VBD'), ('lung', 'NN'), ('cancer', 'NN'), ('metastasis', 'NN'), ('exact', 'JJ'), ('organs', 'NNS'), ('lab', 'JJ'), ('results', 'NNS'), ('awful', 'JJ'), ('words', 'NNS'), ('late', 'JJ'), ('try', 'NN'), ('saving', 'VBG'), ('stayed', 'VBN'), ('clinic', 'JJ'), ('days', 'NNS'), ('last', 'JJ'), ('day', 'NN'), ('started', 'VBD'), ('trouble', 'NN'), ('breathing', 'VBG'), ('put', 'VBD'), ('oxygen', 'RP'), ('pump', 'NN'), ('brought', 'VBD'), ('home', 'NN'), ('th', 'NN'), ('day', 'NN'), ('around', 'IN'), ('pm', 'FW'), ('neither', 'CC'), ('mother', 'NN'), ('slept', 'JJ'), ('night', 'NN'), ('difficult', 'JJ'), ('breath', 'NN'), ('constantly', 'RB'), ('sit', 'VBZ'), ('course', 'NN'), ('mom', 'NN'), ('held', 'VBD'), ('whole', 'JJ'), ('night', 'NN'), ('next', 'JJ'), ('day', 'NN'), ('pain', 'VB'), ('around', 'IN'), ('pm', 'JJ'), ('nurse', 'NN'), ('came', 'VBD'), ('inject', 'JJ'), ('pain', 'NN'), ('killers', 'NNS'), ('helping', 'VBG'), ('dad', 'NN'), ('sit', 'NN'), ('suddenly', 'RB'), ('arm', 'VBZ'), ('uv', 'JJ'), ('blood', 'NN'), ('started', 'VBD'), ('flowing', 'VBG'), ('cupped', 'JJ'), ('hand', 'NN'), ('reassuring', 'VBG'), ('dad', 'NN'), ('ok', 'NN'), ('looked', 'VBD'), ('arm', 'JJ'), ('nurse', 'NN'), ('inject', 'NN'), ('painkillers', 'NNS'), ('dad', 'VBP'), ('fell', 'VBD'), ('did', 'VBD'), ('not', 'RB'), ('realize', 'VB'), ('happened', 'VBD'), ('mom', 'NN'), ('screamed', 'VBD'), ('realize', 'NN'), ('was', 'VBD'), ('not', 'RB'), ('breathing', 'VBG'), ('anymore', 'RB'), ('eyes', 'NNS'), ('mouth', 'VBD'), ('wide', 'JJ'), ('open', 'JJ'), ('dad', 'NN'), ('died', 'VBD'), ('arms', 'NNS'), ('could', 'MD'), ('not', 'RB'), ('help', 'VB'), ('did', 'VBD'), ('not', 'RB'), ('realize', 'VB'), ('sick', 'JJ'), ('days', 'NNS'), ('feel', 'VBP'), ('emptier', 'JJ'), ('day', 'NN')]</t>
  </si>
  <si>
    <t>iyyxki</t>
  </si>
  <si>
    <t>https://www.reddit.com/r/cancer/comments/iyyxki/still_kicking/</t>
  </si>
  <si>
    <t>Still kicking</t>
  </si>
  <si>
    <t>This time last week I was too weak for further treatments despite my begging. I was told I had a just few weeks to live. I let my doctor know I'd be choosing to be medically euthanized rather than continue to suffer my last couple weeks. So that was it. I said my goodbyes to friends. My family flew in from around the country. It was over.
But I had been given some steroids, not really expecting them to do anything, that had a real unexpected positive impact. Suddenly I can breathe and eat again and now it looks like I'll be able to start chemo+immunotherapy again. My doctor burst out laughing when I asked if I gained some extra time. He was just like, yah, you were not okay last week.
It's absolutely bizarre being alive right now. This time last week I wasn't expected to be alive today. I thought I would never see another Thursday. Now I can fight a little longer, hopeless as it still is. But facing death so closely has got me all messed up. I feel like I've beat cancer just cause I bought myself a little extra time.
Cherish each day you have.</t>
  </si>
  <si>
    <t>[('time', 'n'), ('last', 'a'), ('week', 'n'), ('weak', 'a'), ('treatments', 'n'), ('despite', 'n'), ('begging', 'v'), ('told', 'a'), ('weeks', 'n'), ('live', 'v'), ('let', 'n'), ('doctor', 'n'), ('know', 'v'), ('id', 'a'), ('choosing', 'v'), ('medically', 'r'), ('euthanized', 'v'), ('rather', 'r'), ('continue', 'v'), ('suffer', 'v'), ('last', 'a'), ('couple', 'n'), ('weeks', 'n'), ('said', 'v'), ('goodbyes', 'a'), ('friends', 'n'), ('family', 'n'), ('flew', 'v'), ('around', 'n'), ('country', 'n'), ('given', 'v'), ('steroids', 'n'), ('expecting', 'v'), ('anything', 'n'), ('real', 'a'), ('unexpected', 'a'), ('positive', 'a'), ('impact', 'n'), ('suddenly', 'r'), ('breathe', 'v'), ('eat', 'a'), ('looks', 'n'), ('like', 'n'), ('ill', 'n'), ('able', 'a'), ('start', 'n'), ('chemoimmunotherapy', 'n'), ('doctor', 'n'), ('burst', 'n'), ('laughing', 'v'), ('asked', 'v'), ('gained', 'v'), ('extra', 'a'), ('time', 'n'), ('like', 'n'), ('yah', 'n'), ('okay', 'n'), ('last', 'a'), ('week', 'n'), ('absolutely', 'r'), ('bizarre', 'a'), ('alive', 'a'), ('right', 'n'), ('time', 'n'), ('last', 'a'), ('week', 'n'), ('was', 'v'), ('not', 'r'), ('expected', 'v'), ('alive', 'a'), ('today', 'n'), ('thought', 'v'), ('would', 'n'), ('never', 'r'), ('see', 'v'), ('another', 'n'), ('thursday', 'a'), ('fight', 'n'), ('little', 'r'), ('longer', 'a'), ('hopeless', 'a'), ('facing', 'v'), ('death', 'n'), ('closely', 'r'), ('got', 'v'), ('messed', 'a'), ('feel', 'n'), ('like', 'n'), ('I', 'n'), ('have', 'v'), ('beat', 'a'), ('cancer', 'n'), ('bought', 'v'), ('little', 'a'), ('extra', 'a'), ('time', 'n'), ('cherish', 'a'), ('day', 'n')]</t>
  </si>
  <si>
    <t>['time', 'last', 'week', 'weak', 'treatment', 'despite', 'beg', 'told', 'week', 'live', 'let', 'doctor', 'know', 'id', 'choose', 'medically', 'euthanized', 'rather', 'continue', 'suffer', 'last', 'couple', 'week', 'say', 'goodbyes', 'friend', 'family', 'fly', 'around', 'country', 'give', 'steroid', 'expect', 'anything', 'real', 'unexpected', 'positive', 'impact', 'suddenly', 'breathe', 'eat', 'look', 'like', 'ill', 'able', 'start', 'chemoimmunotherapy', 'doctor', 'burst', 'laugh', 'ask', 'gain', 'extra', 'time', 'like', 'yah', 'okay', 'last', 'week', 'absolutely', 'bizarre', 'alive', 'right', 'time', 'last', 'week', 'be', 'not', 'expect', 'alive', 'today', 'think', 'would', 'never', 'see', 'another', 'thursday', 'fight', 'little', 'long', 'hopeless', 'face', 'death', 'closely', 'get', 'messed', 'feel', 'like', 'I', 'have', 'beat', 'cancer', 'buy', 'little', 'extra', 'time', 'cherish', 'day']</t>
  </si>
  <si>
    <t>['time', 'last', 'week', 'weak', 'treatments', 'despite', 'begging', 'told', 'weeks', 'live', 'let', 'doctor', 'know', 'id', 'choosing', 'medically', 'euthanized', 'rather', 'continue', 'suffer', 'last', 'couple', 'weeks', 'said', 'goodbyes', 'friends', 'family', 'flew', 'around', 'country', 'given', 'steroids', 'expecting', 'anything', 'real', 'unexpected', 'positive', 'impact', 'suddenly', 'breathe', 'eat', 'looks', 'like', 'ill', 'able', 'start', 'chemoimmunotherapy', 'doctor', 'burst', 'laughing', 'asked', 'gained', 'extra', 'time', 'like', 'yah', 'okay', 'last', 'week', 'absolutely', 'bizarre', 'alive', 'right', 'time', 'last', 'week', 'was not', 'expected', 'alive', 'today', 'thought', 'would', 'never', 'see', 'another', 'thursday', 'fight', 'little', 'longer', 'hopeless', 'facing', 'death', 'closely', 'got', 'messed', 'feel', 'like', 'I have', 'beat', 'cancer', 'bought', 'little', 'extra', 'time', 'cherish', 'day']</t>
  </si>
  <si>
    <t>time last week weak treatments despite begging told weeks live let doctor know id choosing medically euthanized rather continue suffer last couple weeks said goodbyes friends family flew around country given steroids expecting anything real unexpected positive impact suddenly breathe eat looks like ill able start chemoimmunotherapy doctor burst laughing asked gained extra time like yah okay last week absolutely bizarre alive right time last week was not expected alive today thought would never see another thursday fight little longer hopeless facing death closely got messed feel like I have beat cancer bought little extra time cherish day</t>
  </si>
  <si>
    <t>['time', 'last', 'week', 'weak', 'treatments', 'despite', 'begging', 'told', 'weeks', 'live', 'let', 'doctor', 'know', 'id', 'choosing', 'medically', 'euthanized', 'rather', 'continue', 'suffer', 'last', 'couple', 'weeks', 'said', 'goodbyes', 'friends', 'family', 'flew', 'around', 'country', 'given', 'steroids', 'expecting', 'anything', 'real', 'unexpected', 'positive', 'impact', 'suddenly', 'breathe', 'eat', 'looks', 'like', 'ill', 'able', 'start', 'chemoimmunotherapy', 'doctor', 'burst', 'laughing', 'asked', 'gained', 'extra', 'time', 'like', 'yah', 'okay', 'last', 'week', 'absolutely', 'bizarre', 'alive', 'right', 'time', 'last', 'week', 'was', 'not', 'expected', 'alive', 'today', 'thought', 'would', 'never', 'see', 'another', 'thursday', 'fight', 'little', 'longer', 'hopeless', 'facing', 'death', 'closely', 'got', 'messed', 'feel', 'like', 'I', 'have', 'beat', 'cancer', 'bought', 'little', 'extra', 'time', 'cherish', 'day']</t>
  </si>
  <si>
    <t>[('time', 'NN'), ('last', 'JJ'), ('week', 'NN'), ('weak', 'JJ'), ('treatments', 'NNS'), ('despite', 'IN'), ('begging', 'VBG'), ('told', 'JJ'), ('weeks', 'NNS'), ('live', 'VBP'), ('let', 'NN'), ('doctor', 'NN'), ('know', 'VB'), ('id', 'JJ'), ('choosing', 'VBG'), ('medically', 'RB'), ('euthanized', 'VBN'), ('rather', 'RB'), ('continue', 'VBP'), ('suffer', 'VB'), ('last', 'JJ'), ('couple', 'NN'), ('weeks', 'NNS'), ('said', 'VBD'), ('goodbyes', 'JJ'), ('friends', 'NNS'), ('family', 'NN'), ('flew', 'VBD'), ('around', 'IN'), ('country', 'NN'), ('given', 'VBN'), ('steroids', 'NNS'), ('expecting', 'VBG'), ('anything', 'NN'), ('real', 'JJ'), ('unexpected', 'JJ'), ('positive', 'JJ'), ('impact', 'NN'), ('suddenly', 'RB'), ('breathe', 'VBZ'), ('eat', 'JJ'), ('looks', 'NNS'), ('like', 'IN'), ('ill', 'NN'), ('able', 'JJ'), ('start', 'NN'), ('chemoimmunotherapy', 'NN'), ('doctor', 'NN'), ('burst', 'NN'), ('laughing', 'VBG'), ('asked', 'VBD'), ('gained', 'VBN'), ('extra', 'JJ'), ('time', 'NN'), ('like', 'IN'), ('yah', 'NN'), ('okay', 'NN'), ('last', 'JJ'), ('week', 'NN'), ('absolutely', 'RB'), ('bizarre', 'JJ'), ('alive', 'JJ'), ('right', 'NN'), ('time', 'NN'), ('last', 'JJ'), ('week', 'NN'), ('was', 'VBD'), ('not', 'RB'), ('expected', 'VBN'), ('alive', 'JJ'), ('today', 'NN'), ('thought', 'VBN'), ('would', 'MD'), ('never', 'RB'), ('see', 'VB'), ('another', 'DT'), ('thursday', 'JJ'), ('fight', 'NN'), ('little', 'RB'), ('longer', 'JJR'), ('hopeless', 'JJ'), ('facing', 'VBG'), ('death', 'NN'), ('closely', 'RB'), ('got', 'VBD'), ('messed', 'JJ'), ('feel', 'NN'), ('like', 'IN'), ('I', 'PRP'), ('have', 'VBP'), ('beat', 'JJ'), ('cancer', 'NN'), ('bought', 'VBD'), ('little', 'JJ'), ('extra', 'JJ'), ('time', 'NN'), ('cherish', 'JJ'), ('day', 'NN')]</t>
  </si>
  <si>
    <t>bh2qxu</t>
  </si>
  <si>
    <t>https://www.reddit.com/r/cancer/comments/bh2qxu/to_follow_up_on_a_previous_post_about_my_doctor/</t>
  </si>
  <si>
    <t>To follow up on a previous post about my doctor needing to see me urgently after seeing my recent CT. I'm now stage 4</t>
  </si>
  <si>
    <t>The good news is that, as far as we know, it's a single 2cm tumor in my right lobe. PET/CT somehow still got denied, but we're fighting for it. Plan is for 3 months of chemo. If it spreads during chemo, it's going to take me. I'm 34, an Army vet, a musician, a comedian, a dog lover, and succulent guru. I don't want to die, and I'm ready for any treatment or surgery they want. Can't dwell on the worst, but my God is it terrifying.</t>
  </si>
  <si>
    <t>[('good', 'a'), ('news', 'n'), ('far', 'r'), ('know', 'v'), ('single', 'a'), ('cm', 'n'), ('tumor', 'n'), ('right', 'r'), ('lobe', 'v'), ('petct', 'a'), ('somehow', 'r'), ('got', 'v'), ('denied', 'v'), ('fighting', 'v'), ('plan', 'n'), ('months', 'n'), ('chemo', 'v'), ('spreads', 'n'), ('chemo', 'v'), ('going', 'v'), ('take', 'v'), ('I', 'n'), ('am', 'v'), ('army', 'r'), ('vet', 'a'), ('musician', 'a'), ('comedian', 'a'), ('dog', 'n'), ('lover', 'n'), ('succulent', 'n'), ('guru', 'n'), ('do', 'v'), ('not', 'r'), ('want', 'v'), ('die', 'n'), ('I', 'n'), ('am', 'v'), ('ready', 'a'), ('treatment', 'n'), ('surgery', 'n'), ('want', 'v'), ('can', 'n'), ('not', 'r'), ('dwell', 'v'), ('worst', 'a'), ('god', 'n'), ('terrifying', 'v')]</t>
  </si>
  <si>
    <t>['good', 'news', 'far', 'know', 'single', 'cm', 'tumor', 'right', 'lobe', 'petct', 'somehow', 'get', 'deny', 'fight', 'plan', 'month', 'chemo', 'spread', 'chemo', 'go', 'take', 'I', 'be', 'army', 'vet', 'musician', 'comedian', 'dog', 'lover', 'succulent', 'guru', 'do', 'not', 'want', 'die', 'I', 'be', 'ready', 'treatment', 'surgery', 'want', 'can', 'not', 'dwell', 'bad', 'god', 'terrify']</t>
  </si>
  <si>
    <t>['good', 'news', 'far', 'know', 'single', 'cm', 'tumor', 'right', 'lobe', 'petct', 'somehow', 'got', 'denied', 'fighting', 'plan', 'months', 'chemo', 'spreads', 'chemo', 'going', 'take', 'I am', 'army', 'vet', 'musician', 'comedian', 'dog', 'lover', 'succulent', 'guru', 'do not', 'want', 'die', 'I am', 'ready', 'treatment', 'surgery', 'want', 'can not', 'dwell', 'worst', 'god', 'terrifying']</t>
  </si>
  <si>
    <t>good news far know single cm tumor right lobe petct somehow got denied fighting plan months chemo spreads chemo going take I am army vet musician comedian dog lover succulent guru do not want die I am ready treatment surgery want can not dwell worst god terrifying</t>
  </si>
  <si>
    <t>['good', 'news', 'far', 'know', 'single', 'cm', 'tumor', 'right', 'lobe', 'petct', 'somehow', 'got', 'denied', 'fighting', 'plan', 'months', 'chemo', 'spreads', 'chemo', 'going', 'take', 'I', 'am', 'army', 'vet', 'musician', 'comedian', 'dog', 'lover', 'succulent', 'guru', 'do', 'not', 'want', 'die', 'I', 'am', 'ready', 'treatment', 'surgery', 'want', 'can', 'not', 'dwell', 'worst', 'god', 'terrifying']</t>
  </si>
  <si>
    <t>[('good', 'JJ'), ('news', 'NN'), ('far', 'RB'), ('know', 'VBP'), ('single', 'JJ'), ('cm', 'NN'), ('tumor', 'NN'), ('right', 'RB'), ('lobe', 'VBZ'), ('petct', 'JJ'), ('somehow', 'RB'), ('got', 'VBD'), ('denied', 'VBN'), ('fighting', 'VBG'), ('plan', 'NN'), ('months', 'NNS'), ('chemo', 'VBP'), ('spreads', 'NNS'), ('chemo', 'VB'), ('going', 'VBG'), ('take', 'VB'), ('I', 'PRP'), ('am', 'VBP'), ('army', 'RB'), ('vet', 'JJ'), ('musician', 'JJ'), ('comedian', 'JJ'), ('dog', 'NN'), ('lover', 'NN'), ('succulent', 'NN'), ('guru', 'NN'), ('do', 'VBP'), ('not', 'RB'), ('want', 'VB'), ('die', 'NN'), ('I', 'PRP'), ('am', 'VBP'), ('ready', 'JJ'), ('treatment', 'NN'), ('surgery', 'NN'), ('want', 'VBP'), ('can', 'MD'), ('not', 'RB'), ('dwell', 'VB'), ('worst', 'JJS'), ('god', 'NN'), ('terrifying', 'VBG')]</t>
  </si>
  <si>
    <t>exkls7</t>
  </si>
  <si>
    <t>https://www.reddit.com/r/cancer/comments/exkls7/the_loss_of_a_wonderful_mom_wife_and_friend/</t>
  </si>
  <si>
    <t>The loss of a wonderful mom, wife, and friend</t>
  </si>
  <si>
    <t>Hi all, 
      All of you don’t know me but we are here for the same reason, we have all been affected by cancer one way or another. My name is Jacob R. and I am 14 years old . In 2018 my family moved up to where we live now in central California and we’re living a pretty good life up here until around late April of 2019. My mom started seeing complications in her health, we went to the hospital and she was diagnosed with pneumonia and blood clots she was then treated for those things. We saw the hospitals out two more time and it was all going uphill. We were at my 8th grade promotion and she was off of oxogen the entire time and after we had fun, we barbecued, we told stories, etc. Summer started and 4 days in, she had a stroke and was airlifted to west hills hospital. We were there for 31 days. While there we learned that the “pneumonia and blood clots” was a non-small cancer ALK1+. With this news we looked at all of the treatments and saw that there were so many advances in this field and I was so happy that hopefully in a few month life would be normal again. We got out of the hospital and the road to recovery began. We had a few bumps in the road but we were making more progress. Eventually we had learned that the cancer had spread to the brain from the lungs. With this, we started chemotherapy. This was all looking good and it was really kicking cancers ass. Life was looking normal again. We made it all the way through 2019 with December being one of the best months since diagnosis. She was out with friends and family almost everyday and was beginning to act like herself again. Then the new year hit, we saw a weird decline and some pain, we went to the hospital and they said it was nothing but a pulled muscle. We went on with everything and then around the 22 of January,  it was too much pain to bear. She went back to the hospital with my dad leaving me to run the household and take care of my brother(age 12) we got through the week and went to see her everyday after school. January 30th I went to school and about 30 minutes in I was pulled out and checked my phone with a text from my dad saying “Love you all so much” I knew something had gone wrong at this point. We got to the hospital and we talked about how the cancer had spread beyond the lung and brain and now was in the lower spine, liver, and ribs. She was in unbearable pain and my dad told me she only had a few days left. With this knowledge I had no idea how to react as I am only 14 and the thought of that scared me. That day, I only left her bedside to go use the restroom or eat and the rest of the time I was right there, with her and my dad. We had numerous people come and go and the nurses told us that they had never seen so much love and support for one person. She was heavily sedated but completely out of pain. Earlier that day was the last time I got to talk to her and her last words to me were “hi, love you”, around 9pm, we took her off of her bigger oxogen mask and put her on a regular O2 tube. We knew once we did this, she would only have 4-5 hours left. We did this and those were the last few hours I got with her. At 2:38 in the morning I watched her take her last breath and pass over to the next world. I couldn’t bear the fact I had just lost my mom, someone who has been in my life since the beginning. I was so sad and so was everyone else. I don’t really know how to end this because I can’t think straight and I can’t stop crying so sorry. But I do want to say, don’t take anything for granted. If your friends or family, or whoever has cancer, spend as much time with them as you can. You will be so happy about that in the end. I spent as much time as I could with her and I am happy to be left with those memories I shared with her. I am sorry to anyone who has lost someone and I wish the best of luck to anyone fighting the battle.</t>
  </si>
  <si>
    <t>[('hi', 'n'), ('do', 'v'), ('not', 'r'), ('know', 'v'), ('reason', 'n'), ('affected', 'a'), ('cancer', 'n'), ('one', 'n'), ('way', 'n'), ('another', 'n'), ('name', 'n'), ('jacob', 'n'), ('r', 'n'), ('years', 'n'), ('old', 'a'), ('family', 'n'), ('moved', 'v'), ('live', 'a'), ('central', 'a'), ('california', 'n'), ('we', 'n'), ('are', 'v'), ('living', 'v'), ('pretty', 'r'), ('good', 'a'), ('life', 'n'), ('around', 'n'), ('late', 'a'), ('april', 'n'), ('mom', 'n'), ('started', 'v'), ('seeing', 'v'), ('complications', 'n'), ('health', 'n'), ('went', 'v'), ('hospital', 'n'), ('diagnosed', 'v'), ('pneumonia', 'r'), ('blood', 'n'), ('clots', 'n'), ('treated', 'v'), ('things', 'n'), ('saw', 'v'), ('hospitals', 'n'), ('two', 'n'), ('time', 'n'), ('going', 'v'), ('uphill', 'a'), ('th', 'a'), ('grade', 'n'), ('promotion', 'n'), ('oxogen', 'n'), ('entire', 'a'), ('time', 'n'), ('fun', 'n'), ('barbecued', 'v'), ('told', 'a'), ('stories', 'n'), ('etc', 'v'), ('summer', 'n'), ('started', 'v'), ('days', 'n'), ('stroke', 'r'), ('airlifted', 'v'), ('west', 'a'), ('hills', 'n'), ('hospital', 'a'), ('days', 'n'), ('learned', 'v'), ('“', 'a'), ('pneumonia', 'n'), ('blood', 'n'), ('clots', 'n'), ('”', 'v'), ('nonsmall', 'a'), ('cancer', 'n'), ('alk', 'n'), ('news', 'n'), ('looked', 'v'), ('treatments', 'n'), ('saw', 'v'), ('many', 'a'), ('advances', 'n'), ('field', 'n'), ('happy', 'a'), ('hopefully', 'r'), ('month', 'n'), ('life', 'n'), ('would', 'n'), ('normal', 'a'), ('got', 'v'), ('hospital', 'a'), ('road', 'n'), ('recovery', 'n'), ('began', 'v'), ('bumps', 'a'), ('road', 'n'), ('making', 'v'), ('progress', 'n'), ('eventually', 'r'), ('learned', 'v'), ('cancer', 'n'), ('spread', 'n'), ('brain', 'n'), ('lungs', 'n'), ('started', 'v'), ('chemotherapy', 'n'), ('looking', 'v'), ('good', 'a'), ('kicking', 'n'), ('cancers', 'n'), ('ass', 'v'), ('life', 'n'), ('looking', 'v'), ('normal', 'a'), ('made', 'v'), ('way', 'n'), ('december', 'v'), ('one', 'n'), ('best', 'a'), ('months', 'n'), ('since', 'n'), ('diagnosis', 'n'), ('friends', 'n'), ('family', 'n'), ('everyday', 'r'), ('beginning', 'v'), ('act', 'n'), ('like', 'n'), ('new', 'a'), ('year', 'n'), ('hit', 'v'), ('saw', 'v'), ('weird', 'a'), ('decline', 'n'), ('pain', 'n'), ('went', 'v'), ('hospital', 'n'), ('said', 'v'), ('nothing', 'n'), ('pulled', 'v'), ('muscle', 'n'), ('went', 'v'), ('everything', 'n'), ('around', 'n'), ('january', 'a'), ('much', 'a'), ('pain', 'n'), ('bear', 'n'), ('went', 'v'), ('back', 'r'), ('hospital', 'a'), ('dad', 'n'), ('leaving', 'v'), ('run', 'v'), ('household', 'r'), ('take', 'v'), ('care', 'n'), ('brotherage', 'n'), ('got', 'v'), ('week', 'n'), ('went', 'v'), ('see', 'n'), ('everyday', 'a'), ('school', 'n'), ('january', 'n'), ('th', 'n'), ('went', 'v'), ('school', 'n'), ('minutes', 'n'), ('pulled', 'v'), ('checked', 'a'), ('phone', 'n'), ('text', 'n'), ('dad', 'n'), ('saying', 'v'), ('“', 'n'), ('love', 'r'), ('much', 'r'), ('”', 'v'), ('knew', 'v'), ('something', 'n'), ('gone', 'v'), ('wrong', 'a'), ('point', 'n'), ('got', 'v'), ('hospital', 'a'), ('talked', 'v'), ('cancer', 'n'), ('spread', 'n'), ('beyond', 'n'), ('lung', 'n'), ('brain', 'n'), ('lower', 'a'), ('spine', 'n'), ('liver', 'n'), ('ribs', 'v'), ('unbearable', 'a'), ('pain', 'n'), ('dad', 'n'), ('told', 'v'), ('days', 'n'), ('left', 'v'), ('knowledge', 'n'), ('idea', 'n'), ('react', 'n'), ('thought', 'v'), ('scared', 'a'), ('day', 'n'), ('left', 'v'), ('bedside', 'n'), ('use', 'n'), ('restroom', 'n'), ('eat', 'n'), ('rest', 'n'), ('time', 'n'), ('right', 'a'), ('dad', 'r'), ('numerous', 'a'), ('people', 'n'), ('come', 'v'), ('nurses', 'n'), ('told', 'v'), ('us', 'n'), ('never', 'r'), ('seen', 'v'), ('much', 'a'), ('love', 'a'), ('support', 'n'), ('one', 'n'), ('person', 'n'), ('heavily', 'r'), ('sedated', 'v'), ('completely', 'r'), ('pain', 'a'), ('earlier', 'a'), ('day', 'n'), ('last', 'a'), ('time', 'n'), ('got', 'v'), ('talk', 'n'), ('last', 'a'), ('words', 'n'), ('“', 'v'), ('hi', 'a'), ('love', 'n'), ('you', 'n'), ('”', 'v'), ('around', 'n'), ('pm', 'n'), ('took', 'v'), ('bigger', 'a'), ('oxogen', 'n'), ('mask', 'n'), ('put', 'v'), ('regular', 'a'), ('tube', 'n'), ('knew', 'v'), ('would', 'n'), ('hours', 'n'), ('left', 'v'), ('last', 'a'), ('hours', 'n'), ('got', 'v'), ('morning', 'n'), ('watched', 'v'), ('take', 'v'), ('last', 'a'), ('breath', 'n'), ('pass', 'n'), ('next', 'a'), ('world', 'n'), ('could', 'n'), ('not', 'r'), ('bear', 'v'), ('fact', 'n'), ('lost', 'v'), ('mom', 'n'), ('someone', 'n'), ('life', 'n'), ('since', 'n'), ('beginning', 'v'), ('sad', 'a'), ('everyone', 'n'), ('else', 'r'), ('do', 'v'), ('not', 'r'), ('know', 'v'), ('end', 'n'), ('can', 'n'), ('not', 'r'), ('think', 'v'), ('straight', 'r'), ('can', 'n'), ('not', 'r'), ('stop', 'v'), ('crying', 'v'), ('sorry', 'a'), ('want', 'v'), ('say', 'v'), ('do', 'v'), ('not', 'r'), ('take', 'v'), ('anything', 'n'), ('granted', 'a'), ('friends', 'n'), ('family', 'n'), ('whoever', 'n'), ('cancer', 'n'), ('spend', 'v'), ('much', 'a'), ('time', 'n'), ('happy', 'a'), ('end', 'n'), ('spent', 'v'), ('much', 'a'), ('time', 'n'), ('could', 'n'), ('happy', 'v'), ('left', 'a'), ('memories', 'n'), ('shared', 'v'), ('sorry', 'v'), ('anyone', 'n'), ('lost', 'v'), ('someone', 'n'), ('wish', 'a'), ('best', 'r'), ('luck', 'a'), ('anyone', 'n'), ('fighting', 'v'), ('battle', 'n')]</t>
  </si>
  <si>
    <t>['hi', 'do', 'not', 'know', 'reason', 'affected', 'cancer', 'one', 'way', 'another', 'name', 'jacob', 'r', 'year', 'old', 'family', 'move', 'live', 'central', 'california', 'we', 'be', 'live', 'pretty', 'good', 'life', 'around', 'late', 'april', 'mom', 'start', 'see', 'complication', 'health', 'go', 'hospital', 'diagnose', 'pneumonia', 'blood', 'clot', 'treat', 'thing', 'saw', 'hospital', 'two', 'time', 'go', 'uphill', 'th', 'grade', 'promotion', 'oxogen', 'entire', 'time', 'fun', 'barbecue', 'told', 'story', 'etc', 'summer', 'start', 'day', 'stroke', 'airlift', 'west', 'hill', 'hospital', 'day', 'learn', '“', 'pneumonia', 'blood', 'clot', '”', 'nonsmall', 'cancer', 'alk', 'news', 'look', 'treatment', 'saw', 'many', 'advance', 'field', 'happy', 'hopefully', 'month', 'life', 'would', 'normal', 'get', 'hospital', 'road', 'recovery', 'begin', 'bumps', 'road', 'make', 'progress', 'eventually', 'learn', 'cancer', 'spread', 'brain', 'lung', 'start', 'chemotherapy', 'look', 'good', 'kicking', 'cancer', 'ass', 'life', 'look', 'normal', 'make', 'way', 'december', 'one', 'best', 'month', 'since', 'diagnosis', 'friend', 'family', 'everyday', 'begin', 'act', 'like', 'new', 'year', 'hit', 'saw', 'weird', 'decline', 'pain', 'go', 'hospital', 'say', 'nothing', 'pull', 'muscle', 'go', 'everything', 'around', 'january', 'much', 'pain', 'bear', 'go', 'back', 'hospital', 'dad', 'leave', 'run', 'household', 'take', 'care', 'brotherage', 'get', 'week', 'go', 'see', 'everyday', 'school', 'january', 'th', 'go', 'school', 'minute', 'pull', 'checked', 'phone', 'text', 'dad', 'say', '“', 'love', 'much', '”', 'know', 'something', 'go', 'wrong', 'point', 'get', 'hospital', 'talk', 'cancer', 'spread', 'beyond', 'lung', 'brain', 'low', 'spine', 'liver', 'rib', 'unbearable', 'pain', 'dad', 'tell', 'day', 'leave', 'knowledge', 'idea', 'react', 'think', 'scared', 'day', 'leave', 'bedside', 'use', 'restroom', 'eat', 'rest', 'time', 'right', 'dad', 'numerous', 'people', 'come', 'nurse', 'tell', 'u', 'never', 'see', 'much', 'love', 'support', 'one', 'person', 'heavily', 'sedate', 'completely', 'pain', 'early', 'day', 'last', 'time', 'get', 'talk', 'last', 'word', '“', 'hi', 'love', 'you', '”', 'around', 'pm', 'take', 'big', 'oxogen', 'mask', 'put', 'regular', 'tube', 'know', 'would', 'hour', 'leave', 'last', 'hour', 'get', 'morning', 'watch', 'take', 'last', 'breath', 'pas', 'next', 'world', 'could', 'not', 'bear', 'fact', 'lose', 'mom', 'someone', 'life', 'since', 'begin', 'sad', 'everyone', 'else', 'do', 'not', 'know', 'end', 'can', 'not', 'think', 'straight', 'can', 'not', 'stop', 'cry', 'sorry', 'want', 'say', 'do', 'not', 'take', 'anything', 'granted', 'friend', 'family', 'whoever', 'cancer', 'spend', 'much', 'time', 'happy', 'end', 'spend', 'much', 'time', 'could', 'happy', 'left', 'memory', 'share', 'sorry', 'anyone', 'lose', 'someone', 'wish', 'best', 'luck', 'anyone', 'fight', 'battle']</t>
  </si>
  <si>
    <t>['hi', 'do not', 'know', 'reason', 'affected', 'cancer', 'one', 'way', 'another', 'name', 'jacob', 'r', 'years', 'old', 'family', 'moved', 'live', 'central', 'california', 'we are', 'living', 'pretty', 'good', 'life', 'around', 'late', 'april', 'mom', 'started', 'seeing', 'complications', 'health', 'went', 'hospital', 'diagnosed', 'pneumonia', 'blood', 'clots', 'treated', 'things', 'saw', 'hospitals', 'two', 'time', 'going', 'uphill', 'th', 'grade', 'promotion', 'oxogen', 'entire', 'time', 'fun', 'barbecued', 'told', 'stories', 'etc', 'summer', 'started', 'days', 'stroke', 'airlifted', 'west', 'hills', 'hospital', 'days', 'learned', '“pneumonia', 'blood', 'clots”', 'nonsmall', 'cancer', 'alk', 'news', 'looked', 'treatments', 'saw', 'many', 'advances', 'field', 'happy', 'hopefully', 'month', 'life', 'would', 'normal', 'got', 'hospital', 'road', 'recovery', 'began', 'bumps', 'road', 'making', 'progress', 'eventually', 'learned', 'cancer', 'spread', 'brain', 'lungs', 'started', 'chemotherapy', 'looking', 'good', 'kicking', 'cancers', 'ass', 'life', 'looking', 'normal', 'made', 'way', 'december', 'one', 'best', 'months', 'since', 'diagnosis', 'friends', 'family', 'everyday', 'beginning', 'act', 'like', 'new', 'year', 'hit', 'saw', 'weird', 'decline', 'pain', 'went', 'hospital', 'said', 'nothing', 'pulled', 'muscle', 'went', 'everything', 'around', 'january', 'much', 'pain', 'bear', 'went', 'back', 'hospital', 'dad', 'leaving', 'run', 'household', 'take', 'care', 'brotherage', 'got', 'week', 'went', 'see', 'everyday', 'school', 'january', 'th', 'went', 'school', 'minutes', 'pulled', 'checked', 'phone', 'text', 'dad', 'saying', '“love', 'much”', 'knew', 'something', 'gone', 'wrong', 'point', 'got', 'hospital', 'talked', 'cancer', 'spread', 'beyond', 'lung', 'brain', 'lower', 'spine', 'liver', 'ribs', 'unbearable', 'pain', 'dad', 'told', 'days', 'left', 'knowledge', 'idea', 'react', 'thought', 'scared', 'day', 'left', 'bedside', 'use', 'restroom', 'eat', 'rest', 'time', 'right', 'dad', 'numerous', 'people', 'come', 'nurses', 'told', 'us', 'never', 'seen', 'much', 'love', 'support', 'one', 'person', 'heavily', 'sedated', 'completely', 'pain', 'earlier', 'day', 'last', 'time', 'got', 'talk', 'last', 'words', '“hi', 'love', 'you”', 'around', 'pm', 'took', 'bigger', 'oxogen', 'mask', 'put', 'regular', 'tube', 'knew', 'would', 'hours', 'left', 'last', 'hours', 'got', 'morning', 'watched', 'take', 'last', 'breath', 'pass', 'next', 'world', 'could not', 'bear', 'fact', 'lost', 'mom', 'someone', 'life', 'since', 'beginning', 'sad', 'everyone', 'else', 'do not', 'know', 'end', 'can not', 'think', 'straight', 'can not', 'stop', 'crying', 'sorry', 'want', 'say', 'do not', 'take', 'anything', 'granted', 'friends', 'family', 'whoever', 'cancer', 'spend', 'much', 'time', 'happy', 'end', 'spent', 'much', 'time', 'could', 'happy', 'left', 'memories', 'shared', 'sorry', 'anyone', 'lost', 'someone', 'wish', 'best', 'luck', 'anyone', 'fighting', 'battle']</t>
  </si>
  <si>
    <t>hi do not know reason affected cancer one way another name jacob r years old family moved live central california we are living pretty good life around late april mom started seeing complications health went hospital diagnosed pneumonia blood clots treated things saw hospitals two time going uphill th grade promotion oxogen entire time fun barbecued told stories etc summer started days stroke airlifted west hills hospital days learned “pneumonia blood clots” nonsmall cancer alk news looked treatments saw many advances field happy hopefully month life would normal got hospital road recovery began bumps road making progress eventually learned cancer spread brain lungs started chemotherapy looking good kicking cancers ass life looking normal made way december one best months since diagnosis friends family everyday beginning act like new year hit saw weird decline pain went hospital said nothing pulled muscle went everything around january much pain bear went back hospital dad leaving run household take care brotherage got week went see everyday school january th went school minutes pulled checked phone text dad saying “love much” knew something gone wrong point got hospital talked cancer spread beyond lung brain lower spine liver ribs unbearable pain dad told days left knowledge idea react thought scared day left bedside use restroom eat rest time right dad numerous people come nurses told us never seen much love support one person heavily sedated completely pain earlier day last time got talk last words “hi love you” around pm took bigger oxogen mask put regular tube knew would hours left last hours got morning watched take last breath pass next world could not bear fact lost mom someone life since beginning sad everyone else do not know end can not think straight can not stop crying sorry want say do not take anything granted friends family whoever cancer spend much time happy end spent much time could happy left memories shared sorry anyone lost someone wish best luck anyone fighting battle</t>
  </si>
  <si>
    <t>['hi', 'do', 'not', 'know', 'reason', 'affected', 'cancer', 'one', 'way', 'another', 'name', 'jacob', 'r', 'years', 'old', 'family', 'moved', 'live', 'central', 'california', 'we', 'are', 'living', 'pretty', 'good', 'life', 'around', 'late', 'april', 'mom', 'started', 'seeing', 'complications', 'health', 'went', 'hospital', 'diagnosed', 'pneumonia', 'blood', 'clots', 'treated', 'things', 'saw', 'hospitals', 'two', 'time', 'going', 'uphill', 'th', 'grade', 'promotion', 'oxogen', 'entire', 'time', 'fun', 'barbecued', 'told', 'stories', 'etc', 'summer', 'started', 'days', 'stroke', 'airlifted', 'west', 'hills', 'hospital', 'days', 'learned', '“', 'pneumonia', 'blood', 'clots', '”', 'nonsmall', 'cancer', 'alk', 'news', 'looked', 'treatments', 'saw', 'many', 'advances', 'field', 'happy', 'hopefully', 'month', 'life', 'would', 'normal', 'got', 'hospital', 'road', 'recovery', 'began', 'bumps', 'road', 'making', 'progress', 'eventually', 'learned', 'cancer', 'spread', 'brain', 'lungs', 'started', 'chemotherapy', 'looking', 'good', 'kicking', 'cancers', 'ass', 'life', 'looking', 'normal', 'made', 'way', 'december', 'one', 'best', 'months', 'since', 'diagnosis', 'friends', 'family', 'everyday', 'beginning', 'act', 'like', 'new', 'year', 'hit', 'saw', 'weird', 'decline', 'pain', 'went', 'hospital', 'said', 'nothing', 'pulled', 'muscle', 'went', 'everything', 'around', 'january', 'much', 'pain', 'bear', 'went', 'back', 'hospital', 'dad', 'leaving', 'run', 'household', 'take', 'care', 'brotherage', 'got', 'week', 'went', 'see', 'everyday', 'school', 'january', 'th', 'went', 'school', 'minutes', 'pulled', 'checked', 'phone', 'text', 'dad', 'saying', '“', 'love', 'much', '”', 'knew', 'something', 'gone', 'wrong', 'point', 'got', 'hospital', 'talked', 'cancer', 'spread', 'beyond', 'lung', 'brain', 'lower', 'spine', 'liver', 'ribs', 'unbearable', 'pain', 'dad', 'told', 'days', 'left', 'knowledge', 'idea', 'react', 'thought', 'scared', 'day', 'left', 'bedside', 'use', 'restroom', 'eat', 'rest', 'time', 'right', 'dad', 'numerous', 'people', 'come', 'nurses', 'told', 'us', 'never', 'seen', 'much', 'love', 'support', 'one', 'person', 'heavily', 'sedated', 'completely', 'pain', 'earlier', 'day', 'last', 'time', 'got', 'talk', 'last', 'words', '“', 'hi', 'love', 'you', '”', 'around', 'pm', 'took', 'bigger', 'oxogen', 'mask', 'put', 'regular', 'tube', 'knew', 'would', 'hours', 'left', 'last', 'hours', 'got', 'morning', 'watched', 'take', 'last', 'breath', 'pass', 'next', 'world', 'could', 'not', 'bear', 'fact', 'lost', 'mom', 'someone', 'life', 'since', 'beginning', 'sad', 'everyone', 'else', 'do', 'not', 'know', 'end', 'can', 'not', 'think', 'straight', 'can', 'not', 'stop', 'crying', 'sorry', 'want', 'say', 'do', 'not', 'take', 'anything', 'granted', 'friends', 'family', 'whoever', 'cancer', 'spend', 'much', 'time', 'happy', 'end', 'spent', 'much', 'time', 'could', 'happy', 'left', 'memories', 'shared', 'sorry', 'anyone', 'lost', 'someone', 'wish', 'best', 'luck', 'anyone', 'fighting', 'battle']</t>
  </si>
  <si>
    <t>[('hi', 'NNS'), ('do', 'VBP'), ('not', 'RB'), ('know', 'VB'), ('reason', 'NN'), ('affected', 'JJ'), ('cancer', 'NN'), ('one', 'CD'), ('way', 'NN'), ('another', 'DT'), ('name', 'NN'), ('jacob', 'NN'), ('r', 'NN'), ('years', 'NNS'), ('old', 'JJ'), ('family', 'NN'), ('moved', 'VBD'), ('live', 'JJ'), ('central', 'JJ'), ('california', 'NN'), ('we', 'PRP'), ('are', 'VBP'), ('living', 'VBG'), ('pretty', 'RB'), ('good', 'JJ'), ('life', 'NN'), ('around', 'IN'), ('late', 'JJ'), ('april', 'NN'), ('mom', 'NN'), ('started', 'VBD'), ('seeing', 'VBG'), ('complications', 'NNS'), ('health', 'NN'), ('went', 'VBD'), ('hospital', 'NN'), ('diagnosed', 'VBD'), ('pneumonia', 'RB'), ('blood', 'NN'), ('clots', 'NNS'), ('treated', 'VBD'), ('things', 'NNS'), ('saw', 'VBD'), ('hospitals', 'NNS'), ('two', 'CD'), ('time', 'NN'), ('going', 'VBG'), ('uphill', 'JJ'), ('th', 'JJ'), ('grade', 'NN'), ('promotion', 'NN'), ('oxogen', 'IN'), ('entire', 'JJ'), ('time', 'NN'), ('fun', 'NN'), ('barbecued', 'VBD'), ('told', 'JJ'), ('stories', 'NNS'), ('etc', 'VBP'), ('summer', 'NN'), ('started', 'VBD'), ('days', 'NNS'), ('stroke', 'RB'), ('airlifted', 'VBD'), ('west', 'JJS'), ('hills', 'NNS'), ('hospital', 'JJ'), ('days', 'NNS'), ('learned', 'VBD'), ('“', 'JJ'), ('pneumonia', 'NN'), ('blood', 'NN'), ('clots', 'NNS'), ('”', 'VBP'), ('nonsmall', 'JJ'), ('cancer', 'NN'), ('alk', 'NN'), ('news', 'NN'), ('looked', 'VBD'), ('treatments', 'NNS'), ('saw', 'VBD'), ('many', 'JJ'), ('advances', 'NNS'), ('field', 'NN'), ('happy', 'JJ'), ('hopefully', 'RB'), ('month', 'NN'), ('life', 'NN'), ('would', 'MD'), ('normal', 'JJ'), ('got', 'VBD'), ('hospital', 'JJ'), ('road', 'NN'), ('recovery', 'NN'), ('began', 'VBD'), ('bumps', 'JJ'), ('road', 'NN'), ('making', 'VBG'), ('progress', 'NN'), ('eventually', 'RB'), ('learned', 'VBD'), ('cancer', 'NN'), ('spread', 'NN'), ('brain', 'NN'), ('lungs', 'NNS'), ('started', 'VBD'), ('chemotherapy', 'NN'), ('looking', 'VBG'), ('good', 'JJ'), ('kicking', 'NN'), ('cancers', 'NNS'), ('ass', 'VBP'), ('life', 'NN'), ('looking', 'VBG'), ('normal', 'JJ'), ('made', 'VBN'), ('way', 'NN'), ('december', 'VB'), ('one', 'CD'), ('best', 'JJS'), ('months', 'NNS'), ('since', 'IN'), ('diagnosis', 'NN'), ('friends', 'NNS'), ('family', 'NN'), ('everyday', 'RB'), ('beginning', 'VBG'), ('act', 'NN'), ('like', 'IN'), ('new', 'JJ'), ('year', 'NN'), ('hit', 'VBN'), ('saw', 'VBD'), ('weird', 'JJ'), ('decline', 'NN'), ('pain', 'NN'), ('went', 'VBD'), ('hospital', 'NN'), ('said', 'VBD'), ('nothing', 'NN'), ('pulled', 'VBD'), ('muscle', 'NN'), ('went', 'VBD'), ('everything', 'NN'), ('around', 'IN'), ('january', 'JJ'), ('much', 'JJ'), ('pain', 'NN'), ('bear', 'NN'), ('went', 'VBD'), ('back', 'RB'), ('hospital', 'JJ'), ('dad', 'NN'), ('leaving', 'VBG'), ('run', 'VBN'), ('household', 'RB'), ('take', 'VB'), ('care', 'NN'), ('brotherage', 'NN'), ('got', 'VBD'), ('week', 'NN'), ('went', 'VBD'), ('see', 'NN'), ('everyday', 'JJ'), ('school', 'NN'), ('january', 'NN'), ('th', 'NN'), ('went', 'VBD'), ('school', 'NN'), ('minutes', 'NNS'), ('pulled', 'VBD'), ('checked', 'JJ'), ('phone', 'NN'), ('text', 'NN'), ('dad', 'NN'), ('saying', 'VBG'), ('“', 'NNP'), ('love', 'RB'), ('much', 'RB'), ('”', 'VB'), ('knew', 'VBD'), ('something', 'NN'), ('gone', 'VBN'), ('wrong', 'JJ'), ('point', 'NN'), ('got', 'VBD'), ('hospital', 'JJ'), ('talked', 'VBD'), ('cancer', 'NN'), ('spread', 'NN'), ('beyond', 'IN'), ('lung', 'NN'), ('brain', 'NN'), ('lower', 'JJR'), ('spine', 'NN'), ('liver', 'NN'), ('ribs', 'VBP'), ('unbearable', 'JJ'), ('pain', 'NN'), ('dad', 'NN'), ('told', 'VBD'), ('days', 'NNS'), ('left', 'VBD'), ('knowledge', 'NN'), ('idea', 'NN'), ('react', 'NN'), ('thought', 'VBD'), ('scared', 'JJ'), ('day', 'NN'), ('left', 'VBD'), ('bedside', 'NN'), ('use', 'NN'), ('restroom', 'NN'), ('eat', 'NN'), ('rest', 'NN'), ('time', 'NN'), ('right', 'JJ'), ('dad', 'RB'), ('numerous', 'JJ'), ('people', 'NNS'), ('come', 'VBP'), ('nurses', 'NNS'), ('told', 'VBD'), ('us', 'PRP'), ('never', 'RB'), ('seen', 'VBN'), ('much', 'JJ'), ('love', 'JJR'), ('support', 'NN'), ('one', 'CD'), ('person', 'NN'), ('heavily', 'RB'), ('sedated', 'VBD'), ('completely', 'RB'), ('pain', 'JJ'), ('earlier', 'JJR'), ('day', 'NN'), ('last', 'JJ'), ('time', 'NN'), ('got', 'VBD'), ('talk', 'NN'), ('last', 'JJ'), ('words', 'NNS'), ('“', 'VBD'), ('hi', 'JJ'), ('love', 'IN'), ('you', 'PRP'), ('”', 'VBP'), ('around', 'IN'), ('pm', 'NNS'), ('took', 'VBD'), ('bigger', 'JJR'), ('oxogen', 'NN'), ('mask', 'NN'), ('put', 'VBD'), ('regular', 'JJ'), ('tube', 'NN'), ('knew', 'VBD'), ('would', 'MD'), ('hours', 'NNS'), ('left', 'VBD'), ('last', 'JJ'), ('hours', 'NNS'), ('got', 'VBD'), ('morning', 'NN'), ('watched', 'VBN'), ('take', 'VBP'), ('last', 'JJ'), ('breath', 'NN'), ('pass', 'NN'), ('next', 'JJ'), ('world', 'NN'), ('could', 'MD'), ('not', 'RB'), ('bear', 'VB'), ('fact', 'NN'), ('lost', 'VBN'), ('mom', 'NN'), ('someone', 'NN'), ('life', 'NN'), ('since', 'IN'), ('beginning', 'VBG'), ('sad', 'JJ'), ('everyone', 'NN'), ('else', 'RB'), ('do', 'VBP'), ('not', 'RB'), ('know', 'VB'), ('end', 'NN'), ('can', 'MD'), ('not', 'RB'), ('think', 'VB'), ('straight', 'RB'), ('can', 'MD'), ('not', 'RB'), ('stop', 'VB'), ('crying', 'VBG'), ('sorry', 'JJ'), ('want', 'VBP'), ('say', 'VB'), ('do', 'VBP'), ('not', 'RB'), ('take', 'VB'), ('anything', 'NN'), ('granted', 'JJ'), ('friends', 'NNS'), ('family', 'NN'), ('whoever', 'WP'), ('cancer', 'NN'), ('spend', 'VBP'), ('much', 'JJ'), ('time', 'NN'), ('happy', 'JJ'), ('end', 'NN'), ('spent', 'VBN'), ('much', 'JJ'), ('time', 'NN'), ('could', 'MD'), ('happy', 'VB'), ('left', 'JJ'), ('memories', 'NNS'), ('shared', 'VBN'), ('sorry', 'VBP'), ('anyone', 'NN'), ('lost', 'VBD'), ('someone', 'NN'), ('wish', 'JJ'), ('best', 'RBS'), ('luck', 'JJ'), ('anyone', 'NN'), ('fighting', 'VBG'), ('battle', 'NN')]</t>
  </si>
  <si>
    <t>glxgao</t>
  </si>
  <si>
    <t>https://www.reddit.com/r/CancerFamilySupport/comments/glxgao/help/</t>
  </si>
  <si>
    <t>Help...</t>
  </si>
  <si>
    <t>First of all thanks for reading and listening. I just found this sub and thought i would give it a try. 
My mom got diagnosed 3 years ago with breast cancer and after her round of chemo the cancer metastasized to her back and is now in her bones. It’s been awful and so difficult. She just seems to be on a mission to take us down with her? She constantly makes us feel shitty and belittle us because she feels crappy, she loses her temper and used her sickness to make herself the victim..and the worst part is she uses her dying to manipulate us and make us feel awful. “Oh don’t worry I know you’ll have peace when I die soon” I suffer from depression, I almost failed out of Engg school because i was in such a deep hole.
It sucks because it’s this constant battle of “fuck that I don’t deserve that” and “fuck, I know she’s sick and gotta be patient” but..am I crazy to think she can’t just use her sickness to manipulate me emotionally? As far as I know, I don’t think she actually feels like she’s going to die soon. She’s always planning and doing things about the future..so I don’t know. I hate this battle in my head. She has always had a way to totally just emotionally unbalance me. I love my mom
And she’s amazing, but fuck this sickness and just fuck this shit. 
I am thankful because I have worked sooo incredibly hard and I don’t feel in this massive hole anymore. It’s still incredibly incredibly hard, just never know what mom I’m going to get. And she doesn’t see it she doesnt get it, and she won’t get any help. In her eyes, she can’t talk, she can’t do anything because she’s so awful..again just the victim. 
Sigh I’m just sick and tired of the emotional manipulation. I’ve tried talking to her about it but obviously hasn’t gone well. Mom is incredibly stubborn even before this happened so, I don’t know. 
My aunts husband died from cancer a few years ago and I talk to her and my cousin a lot. They just say it’s the sickness and it’s what happens. I just seriously hate that they can hide behind this sickness and do whatever. I feel emotionally abused :( and I feel so bad for my dad..he’s stuck between us you know? This all is just fucking Shittty. 
Again thank you for reading</t>
  </si>
  <si>
    <t>[('first', 'r'), ('thanks', 'n'), ('reading', 'v'), ('listening', 'v'), ('found', 'v'), ('sub', 'a'), ('thought', 'n'), ('would', 'n'), ('give', 'v'), ('try', 'v'), ('mom', 'n'), ('got', 'v'), ('diagnosed', 'a'), ('years', 'n'), ('ago', 'r'), ('breast', 'v'), ('cancer', 'n'), ('round', 'n'), ('chemo', 'n'), ('cancer', 'n'), ('metastasized', 'v'), ('back', 'r'), ('bones', 'n'), ('it', 'n'), ('is', 'v'), ('awful', 'a'), ('difficult', 'a'), ('seems', 'v'), ('mission', 'n'), ('take', 'v'), ('us', 'n'), ('constantly', 'r'), ('makes', 'v'), ('us', 'n'), ('feel', 'v'), ('shitty', 'a'), ('belittle', 'a'), ('us', 'n'), ('feels', 'n'), ('crappy', 'a'), ('loses', 'v'), ('temper', 'n'), ('used', 'v'), ('sickness', 'r'), ('make', 'a'), ('victimand', 'n'), ('worst', 'a'), ('part', 'n'), ('uses', 'v'), ('dying', 'v'), ('manipulate', 'v'), ('us', 'n'), ('make', 'v'), ('us', 'n'), ('feel', 'v'), ('awful', 'a'), ('“', 'n'), ('oh', 'n'), ('do', 'v'), ('not', 'r'), ('worry', 'v'), ('know', 'v'), ('you', 'n'), ('will', 'n'), ('peace', 'v'), ('die', 'a'), ('soon', 'r'), ('”', 'a'), ('suffer', 'v'), ('depression', 'n'), ('failed', 'v'), ('engg', 'a'), ('school', 'n'), ('deep', 'a'), ('hole', 'n'), ('sucks', 'n'), ('it', 'n'), ('is', 'v'), ('constant', 'a'), ('battle', 'n'), ('“', 'n'), ('fuck', 'n'), ('do', 'v'), ('not', 'r'), ('deserve', 'v'), ('that', 'n'), ('”', 'a'), ('“', 'n'), ('fuck', 'n'), ('know', 'v'), ('she', 'n'), ('is', 'v'), ('sick', 'a'), ('got', 'v'), ('to', 'n'), ('patient', 'v'), ('”', 'n'), ('butam', 'n'), ('crazy', 'n'), ('think', 'v'), ('can', 'n'), ('not', 'r'), ('use', 'v'), ('sickness', 'a'), ('manipulate', 'n'), ('emotionally', 'r'), ('far', 'r'), ('know', 'v'), ('do', 'v'), ('not', 'r'), ('think', 'v'), ('actually', 'r'), ('feels', 'n'), ('like', 'n'), ('she', 'n'), ('is', 'v'), ('going', 'v'), ('die', 'a'), ('soon', 'r'), ('she', 'n'), ('is', 'v'), ('always', 'r'), ('planning', 'v'), ('things', 'n'), ('futureso', 'r'), ('do', 'v'), ('not', 'r'), ('know', 'v'), ('hate', 'a'), ('battle', 'n'), ('head', 'n'), ('always', 'r'), ('way', 'n'), ('totally', 'r'), ('emotionally', 'r'), ('unbalance', 'a'), ('love', 'n'), ('mom', 'n'), ('she', 'n'), ('is', 'v'), ('amazing', 'a'), ('fuck', 'a'), ('sickness', 'a'), ('fuck', 'n'), ('shit', 'n'), ('thankful', 'a'), ('worked', 'v'), ('sooo', 'a'), ('incredibly', 'r'), ('hard', 'r'), ('do', 'v'), ('not', 'r'), ('feel', 'v'), ('massive', 'a'), ('hole', 'n'), ('anymore', 'n'), ('it', 'n'), ('is', 'v'), ('incredibly', 'r'), ('incredibly', 'r'), ('hard', 'a'), ('never', 'r'), ('know', 'v'), ('mom', 'n'), ('I', 'n'), ('am', 'v'), ('going', 'v'), ('get', 'n'), ('does', 'v'), ('not', 'r'), ('see', 'v'), ('does', 'v'), ('not', 'r'), ('get', 'v'), ('will', 'n'), ('not', 'r'), ('get', 'v'), ('help', 'a'), ('eyes', 'n'), ('can', 'n'), ('not', 'r'), ('talk', 'v'), ('can', 'n'), ('not', 'r'), ('anything', 'n'), ('she', 'n'), ('is', 'v'), ('awfulagain', 'a'), ('victim', 'a'), ('sigh', 'n'), ('I', 'n'), ('am', 'v'), ('sick', 'a'), ('tired', 'a'), ('emotional', 'a'), ('manipulation', 'n'), ('I', 'n'), ('have', 'v'), ('tried', 'v'), ('talking', 'v'), ('obviously', 'r'), ('has', 'v'), ('not', 'r'), ('gone', 'v'), ('well', 'r'), ('mom', 'r'), ('incredibly', 'r'), ('stubborn', 'a'), ('happened', 'v'), ('do', 'v'), ('not', 'r'), ('know', 'v'), ('aunts', 'n'), ('husband', 'v'), ('died', 'v'), ('cancer', 'n'), ('years', 'n'), ('ago', 'r'), ('talk', 'v'), ('cousin', 'n'), ('lot', 'n'), ('say', 'v'), ('it', 'n'), ('is', 'v'), ('sickness', 'a'), ('it', 'n'), ('is', 'v'), ('happens', 'v'), ('seriously', 'r'), ('hate', 'a'), ('hide', 'n'), ('behind', 'n'), ('sickness', 'n'), ('whatever', 'n'), ('feel', 'v'), ('emotionally', 'r'), ('abused', 'v'), ('feel', 'n'), ('bad', 'a'), ('dadhe', 'n'), ('’', 'n'), ('s', 'v'), ('stuck', 'a'), ('us', 'n'), ('know', 'v'), ('fucking', 'v'), ('shittty', 'a'), ('thank', 'n'), ('reading', 'n')]</t>
  </si>
  <si>
    <t>['first', 'thanks', 'read', 'listen', 'find', 'sub', 'thought', 'would', 'give', 'try', 'mom', 'get', 'diagnosed', 'year', 'ago', 'breast', 'cancer', 'round', 'chemo', 'cancer', 'metastasize', 'back', 'bone', 'it', 'be', 'awful', 'difficult', 'seem', 'mission', 'take', 'u', 'constantly', 'make', 'u', 'feel', 'shitty', 'belittle', 'u', 'feel', 'crappy', 'lose', 'temper', 'use', 'sickness', 'make', 'victimand', 'bad', 'part', 'use', 'die', 'manipulate', 'u', 'make', 'u', 'feel', 'awful', '“', 'oh', 'do', 'not', 'worry', 'know', 'you', 'will', 'peace', 'die', 'soon', '”', 'suffer', 'depression', 'fail', 'engg', 'school', 'deep', 'hole', 'suck', 'it', 'be', 'constant', 'battle', '“', 'fuck', 'do', 'not', 'deserve', 'that', '”', '“', 'fuck', 'know', 'she', 'be', 'sick', 'get', 'to', 'patient', '”', 'butam', 'crazy', 'think', 'can', 'not', 'use', 'sickness', 'manipulate', 'emotionally', 'far', 'know', 'do', 'not', 'think', 'actually', 'feel', 'like', 'she', 'be', 'go', 'die', 'soon', 'she', 'be', 'always', 'plan', 'thing', 'futureso', 'do', 'not', 'know', 'hate', 'battle', 'head', 'always', 'way', 'totally', 'emotionally', 'unbalance', 'love', 'mom', 'she', 'be', 'amazing', 'fuck', 'sickness', 'fuck', 'shit', 'thankful', 'work', 'sooo', 'incredibly', 'hard', 'do', 'not', 'feel', 'massive', 'hole', 'anymore', 'it', 'be', 'incredibly', 'incredibly', 'hard', 'never', 'know', 'mom', 'I', 'be', 'go', 'get', 'do', 'not', 'see', 'do', 'not', 'get', 'will', 'not', 'get', 'help', 'eye', 'can', 'not', 'talk', 'can', 'not', 'anything', 'she', 'be', 'awfulagain', 'victim', 'sigh', 'I', 'be', 'sick', 'tired', 'emotional', 'manipulation', 'I', 'have', 'try', 'talk', 'obviously', 'have', 'not', 'go', 'well', 'mom', 'incredibly', 'stubborn', 'happen', 'do', 'not', 'know', 'aunt', 'husband', 'die', 'cancer', 'year', 'ago', 'talk', 'cousin', 'lot', 'say', 'it', 'be', 'sickness', 'it', 'be', 'happen', 'seriously', 'hate', 'hide', 'behind', 'sickness', 'whatever', 'feel', 'emotionally', 'abuse', 'feel', 'bad', 'dadhe', '’', 's', 'stuck', 'u', 'know', 'fuck', 'shittty', 'thank', 'reading']</t>
  </si>
  <si>
    <t>['first', 'thanks', 'reading', 'listening', 'found', 'sub', 'thought', 'would', 'give', 'try', 'mom', 'got', 'diagnosed', 'years', 'ago', 'breast', 'cancer', 'round', 'chemo', 'cancer', 'metastasized', 'back', 'bones', 'it is', 'awful', 'difficult', 'seems', 'mission', 'take', 'us', 'constantly', 'makes', 'us', 'feel', 'shitty', 'belittle', 'us', 'feels', 'crappy', 'loses', 'temper', 'used', 'sickness', 'make', 'victimand', 'worst', 'part', 'uses', 'dying', 'manipulate', 'us', 'make', 'us', 'feel', 'awful', '“oh', 'do not', 'worry', 'know', 'you will', 'peace', 'die', 'soon”', 'suffer', 'depression', 'failed', 'engg', 'school', 'deep', 'hole', 'sucks', 'it is', 'constant', 'battle', '“fuck', 'do not', 'deserve', 'that”', '“fuck', 'know', 'she is', 'sick', 'got to', 'patient”', 'butam', 'crazy', 'think', 'can not', 'use', 'sickness', 'manipulate', 'emotionally', 'far', 'know', 'do not', 'think', 'actually', 'feels', 'like', 'she is', 'going', 'die', 'soon', 'she is', 'always', 'planning', 'things', 'futureso', 'do not', 'know', 'hate', 'battle', 'head', 'always', 'way', 'totally', 'emotionally', 'unbalance', 'love', 'mom', 'she is', 'amazing', 'fuck', 'sickness', 'fuck', 'shit', 'thankful', 'worked', 'sooo', 'incredibly', 'hard', 'do not', 'feel', 'massive', 'hole', 'anymore', 'it is', 'incredibly', 'incredibly', 'hard', 'never', 'know', 'mom', 'I am', 'going', 'get', 'does not', 'see', 'does not', 'get', 'will not', 'get', 'help', 'eyes', 'can not', 'talk', 'can not', 'anything', 'she is', 'awfulagain', 'victim', 'sigh', 'I am', 'sick', 'tired', 'emotional', 'manipulation', 'I have', 'tried', 'talking', 'obviously', 'has not', 'gone', 'well', 'mom', 'incredibly', 'stubborn', 'happened', 'do not', 'know', 'aunts', 'husband', 'died', 'cancer', 'years', 'ago', 'talk', 'cousin', 'lot', 'say', 'it is', 'sickness', 'it is', 'happens', 'seriously', 'hate', 'hide', 'behind', 'sickness', 'whatever', 'feel', 'emotionally', 'abused', 'feel', 'bad', 'dadhe’s', 'stuck', 'us', 'know', 'fucking', 'shittty', 'thank', 'reading']</t>
  </si>
  <si>
    <t>first thanks reading listening found sub thought would give try mom got diagnosed years ago breast cancer round chemo cancer metastasized back bones it is awful difficult seems mission take us constantly makes us feel shitty belittle us feels crappy loses temper used sickness make victimand worst part uses dying manipulate us make us feel awful “oh do not worry know you will peace die soon” suffer depression failed engg school deep hole sucks it is constant battle “fuck do not deserve that” “fuck know she is sick got to patient” butam crazy think can not use sickness manipulate emotionally far know do not think actually feels like she is going die soon she is always planning things futureso do not know hate battle head always way totally emotionally unbalance love mom she is amazing fuck sickness fuck shit thankful worked sooo incredibly hard do not feel massive hole anymore it is incredibly incredibly hard never know mom I am going get does not see does not get will not get help eyes can not talk can not anything she is awfulagain victim sigh I am sick tired emotional manipulation I have tried talking obviously has not gone well mom incredibly stubborn happened do not know aunts husband died cancer years ago talk cousin lot say it is sickness it is happens seriously hate hide behind sickness whatever feel emotionally abused feel bad dadhe’s stuck us know fucking shittty thank reading</t>
  </si>
  <si>
    <t>['first', 'thanks', 'reading', 'listening', 'found', 'sub', 'thought', 'would', 'give', 'try', 'mom', 'got', 'diagnosed', 'years', 'ago', 'breast', 'cancer', 'round', 'chemo', 'cancer', 'metastasized', 'back', 'bones', 'it', 'is', 'awful', 'difficult', 'seems', 'mission', 'take', 'us', 'constantly', 'makes', 'us', 'feel', 'shitty', 'belittle', 'us', 'feels', 'crappy', 'loses', 'temper', 'used', 'sickness', 'make', 'victimand', 'worst', 'part', 'uses', 'dying', 'manipulate', 'us', 'make', 'us', 'feel', 'awful', '“', 'oh', 'do', 'not', 'worry', 'know', 'you', 'will', 'peace', 'die', 'soon', '”', 'suffer', 'depression', 'failed', 'engg', 'school', 'deep', 'hole', 'sucks', 'it', 'is', 'constant', 'battle', '“', 'fuck', 'do', 'not', 'deserve', 'that', '”', '“', 'fuck', 'know', 'she', 'is', 'sick', 'got', 'to', 'patient', '”', 'butam', 'crazy', 'think', 'can', 'not', 'use', 'sickness', 'manipulate', 'emotionally', 'far', 'know', 'do', 'not', 'think', 'actually', 'feels', 'like', 'she', 'is', 'going', 'die', 'soon', 'she', 'is', 'always', 'planning', 'things', 'futureso', 'do', 'not', 'know', 'hate', 'battle', 'head', 'always', 'way', 'totally', 'emotionally', 'unbalance', 'love', 'mom', 'she', 'is', 'amazing', 'fuck', 'sickness', 'fuck', 'shit', 'thankful', 'worked', 'sooo', 'incredibly', 'hard', 'do', 'not', 'feel', 'massive', 'hole', 'anymore', 'it', 'is', 'incredibly', 'incredibly', 'hard', 'never', 'know', 'mom', 'I', 'am', 'going', 'get', 'does', 'not', 'see', 'does', 'not', 'get', 'will', 'not', 'get', 'help', 'eyes', 'can', 'not', 'talk', 'can', 'not', 'anything', 'she', 'is', 'awfulagain', 'victim', 'sigh', 'I', 'am', 'sick', 'tired', 'emotional', 'manipulation', 'I', 'have', 'tried', 'talking', 'obviously', 'has', 'not', 'gone', 'well', 'mom', 'incredibly', 'stubborn', 'happened', 'do', 'not', 'know', 'aunts', 'husband', 'died', 'cancer', 'years', 'ago', 'talk', 'cousin', 'lot', 'say', 'it', 'is', 'sickness', 'it', 'is', 'happens', 'seriously', 'hate', 'hide', 'behind', 'sickness', 'whatever', 'feel', 'emotionally', 'abused', 'feel', 'bad', 'dadhe', '’', 's', 'stuck', 'us', 'know', 'fucking', 'shittty', 'thank', 'reading']</t>
  </si>
  <si>
    <t>[('first', 'RB'), ('thanks', 'NNS'), ('reading', 'VBG'), ('listening', 'VBG'), ('found', 'VBN'), ('sub', 'JJ'), ('thought', 'NN'), ('would', 'MD'), ('give', 'VB'), ('try', 'VB'), ('mom', 'NN'), ('got', 'VBD'), ('diagnosed', 'JJ'), ('years', 'NNS'), ('ago', 'RB'), ('breast', 'VBD'), ('cancer', 'NN'), ('round', 'NN'), ('chemo', 'NN'), ('cancer', 'NN'), ('metastasized', 'VBN'), ('back', 'RB'), ('bones', 'NNS'), ('it', 'PRP'), ('is', 'VBZ'), ('awful', 'JJ'), ('difficult', 'JJ'), ('seems', 'VBZ'), ('mission', 'NN'), ('take', 'VB'), ('us', 'PRP'), ('constantly', 'RB'), ('makes', 'VBZ'), ('us', 'PRP'), ('feel', 'VB'), ('shitty', 'JJ'), ('belittle', 'JJ'), ('us', 'PRP'), ('feels', 'NNS'), ('crappy', 'JJ'), ('loses', 'VBZ'), ('temper', 'NN'), ('used', 'VBN'), ('sickness', 'RB'), ('make', 'JJ'), ('victimand', 'NN'), ('worst', 'JJS'), ('part', 'NN'), ('uses', 'VBZ'), ('dying', 'VBG'), ('manipulate', 'VB'), ('us', 'PRP'), ('make', 'VB'), ('us', 'PRP'), ('feel', 'VB'), ('awful', 'JJ'), ('“', 'NNP'), ('oh', 'MD'), ('do', 'VB'), ('not', 'RB'), ('worry', 'VB'), ('know', 'VBP'), ('you', 'PRP'), ('will', 'MD'), ('peace', 'VB'), ('die', 'JJ'), ('soon', 'RB'), ('”', 'JJ'), ('suffer', 'VBP'), ('depression', 'NN'), ('failed', 'VBD'), ('engg', 'JJ'), ('school', 'NN'), ('deep', 'JJ'), ('hole', 'NN'), ('sucks', 'NNS'), ('it', 'PRP'), ('is', 'VBZ'), ('constant', 'JJ'), ('battle', 'NN'), ('“', 'NNP'), ('fuck', 'NN'), ('do', 'VBP'), ('not', 'RB'), ('deserve', 'VB'), ('that', 'IN'), ('”', 'JJ'), ('“', 'NNP'), ('fuck', 'NN'), ('know', 'VB'), ('she', 'PRP'), ('is', 'VBZ'), ('sick', 'JJ'), ('got', 'VBD'), ('to', 'TO'), ('patient', 'VB'), ('”', 'NNP'), ('butam', 'NN'), ('crazy', 'NN'), ('think', 'VBP'), ('can', 'MD'), ('not', 'RB'), ('use', 'VB'), ('sickness', 'JJ'), ('manipulate', 'NN'), ('emotionally', 'RB'), ('far', 'RB'), ('know', 'VB'), ('do', 'VBP'), ('not', 'RB'), ('think', 'VB'), ('actually', 'RB'), ('feels', 'NNS'), ('like', 'IN'), ('she', 'PRP'), ('is', 'VBZ'), ('going', 'VBG'), ('die', 'JJ'), ('soon', 'RB'), ('she', 'PRP'), ('is', 'VBZ'), ('always', 'RB'), ('planning', 'VBG'), ('things', 'NNS'), ('futureso', 'RB'), ('do', 'VBP'), ('not', 'RB'), ('know', 'VB'), ('hate', 'JJ'), ('battle', 'NN'), ('head', 'NN'), ('always', 'RB'), ('way', 'NN'), ('totally', 'RB'), ('emotionally', 'RB'), ('unbalance', 'JJ'), ('love', 'NN'), ('mom', 'NN'), ('she', 'PRP'), ('is', 'VBZ'), ('amazing', 'JJ'), ('fuck', 'JJ'), ('sickness', 'JJ'), ('fuck', 'NN'), ('shit', 'NN'), ('thankful', 'JJ'), ('worked', 'VBD'), ('sooo', 'JJ'), ('incredibly', 'RB'), ('hard', 'RB'), ('do', 'VBP'), ('not', 'RB'), ('feel', 'VB'), ('massive', 'JJ'), ('hole', 'NN'), ('anymore', 'IN'), ('it', 'PRP'), ('is', 'VBZ'), ('incredibly', 'RB'), ('incredibly', 'RB'), ('hard', 'JJ'), ('never', 'RB'), ('know', 'VBP'), ('mom', 'NN'), ('I', 'PRP'), ('am', 'VBP'), ('going', 'VBG'), ('get', 'NN'), ('does', 'VBZ'), ('not', 'RB'), ('see', 'VB'), ('does', 'VBZ'), ('not', 'RB'), ('get', 'VB'), ('will', 'MD'), ('not', 'RB'), ('get', 'VB'), ('help', 'JJ'), ('eyes', 'NNS'), ('can', 'MD'), ('not', 'RB'), ('talk', 'VB'), ('can', 'MD'), ('not', 'RB'), ('anything', 'NN'), ('she', 'PRP'), ('is', 'VBZ'), ('awfulagain', 'JJ'), ('victim', 'JJ'), ('sigh', 'NN'), ('I', 'PRP'), ('am', 'VBP'), ('sick', 'JJ'), ('tired', 'JJ'), ('emotional', 'JJ'), ('manipulation', 'NN'), ('I', 'PRP'), ('have', 'VBP'), ('tried', 'VBN'), ('talking', 'VBG'), ('obviously', 'RB'), ('has', 'VBZ'), ('not', 'RB'), ('gone', 'VBN'), ('well', 'RB'), ('mom', 'RB'), ('incredibly', 'RB'), ('stubborn', 'JJ'), ('happened', 'VBD'), ('do', 'VB'), ('not', 'RB'), ('know', 'VB'), ('aunts', 'NNS'), ('husband', 'VB'), ('died', 'VBN'), ('cancer', 'NN'), ('years', 'NNS'), ('ago', 'RB'), ('talk', 'VBP'), ('cousin', 'NN'), ('lot', 'NN'), ('say', 'VBP'), ('it', 'PRP'), ('is', 'VBZ'), ('sickness', 'JJ'), ('it', 'PRP'), ('is', 'VBZ'), ('happens', 'VBZ'), ('seriously', 'RB'), ('hate', 'JJ'), ('hide', 'NN'), ('behind', 'IN'), ('sickness', 'NN'), ('whatever', 'WDT'), ('feel', 'VBP'), ('emotionally', 'RB'), ('abused', 'VBN'), ('feel', 'NN'), ('bad', 'JJ'), ('dadhe', 'NN'), ('’', 'NNP'), ('s', 'VBD'), ('stuck', 'JJ'), ('us', 'PRP'), ('know', 'VBP'), ('fucking', 'VBG'), ('shittty', 'JJ'), ('thank', 'NN'), ('reading', 'NN')]</t>
  </si>
  <si>
    <t>bla4fr</t>
  </si>
  <si>
    <t>https://www.reddit.com/r/cancer/comments/bla4fr/two_year_battle_lost/</t>
  </si>
  <si>
    <t>Two year battle, lost.</t>
  </si>
  <si>
    <t>After a two years, cancer won the battle against my mom.  I sent her lots of stories from here and read many myself, as well, and this sub was a huge help through it all.  It’s very surreal since she was so lucid even up til the end.  I had hoped I could, one day, post that she survived but sadly that wasn’t the case.  To all of you fighting the fight I’ll say what I said to her every time we talked: if it’s going to take you, at least try to smile and be happy.  Do you want the end of your life to have been a happy time or a sad a miserable time?  Also, fight the good fight and do everything your body will allow you to do.   To those out there with loved ones battling cancer, do what you can to lift their spirits every day.  Thanks to all of you who’ve shared your stories and helped me through this.   Also, fuck cancer.</t>
  </si>
  <si>
    <t>[('two', 'n'), ('years', 'n'), ('cancer', 'n'), ('battle', 'n'), ('mom', 'n'), ('sent', 'v'), ('lots', 'n'), ('stories', 'n'), ('read', 'v'), ('many', 'a'), ('well', 'r'), ('sub', 'r'), ('huge', 'a'), ('help', 'n'), ('it', 'n'), ('is', 'v'), ('surreal', 'a'), ('since', 'n'), ('lucid', 'n'), ('til', 'a'), ('end', 'n'), ('hoped', 'v'), ('could', 'n'), ('one', 'n'), ('day', 'n'), ('post', 'n'), ('survived', 'v'), ('sadly', 'r'), ('was', 'v'), ('not', 'r'), ('case', 'n'), ('fighting', 'v'), ('fight', 'n'), ('I', 'n'), ('will', 'n'), ('say', 'v'), ('said', 'v'), ('every', 'n'), ('time', 'n'), ('talked', 'v'), ('it', 'n'), ('is', 'v'), ('going', 'v'), ('take', 'v'), ('least', 'a'), ('try', 'v'), ('smile', 'a'), ('happy', 'a'), ('want', 'v'), ('end', 'a'), ('life', 'n'), ('happy', 'a'), ('time', 'n'), ('sad', 'a'), ('miserable', 'a'), ('time', 'n'), ('also', 'r'), ('fight', 'r'), ('good', 'a'), ('fight', 'n'), ('everything', 'n'), ('body', 'n'), ('allow', 'v'), ('loved', 'v'), ('ones', 'n'), ('battling', 'v'), ('cancer', 'n'), ('lift', 'n'), ('spirits', 'n'), ('every', 'n'), ('day', 'n'), ('thanks', 'n'), ('who', 'n'), ('have', 'v'), ('shared', 'v'), ('stories', 'n'), ('helped', 'v'), ('also', 'r'), ('fuck', 'a'), ('cancer', 'n')]</t>
  </si>
  <si>
    <t>['two', 'year', 'cancer', 'battle', 'mom', 'send', 'lot', 'story', 'read', 'many', 'well', 'sub', 'huge', 'help', 'it', 'be', 'surreal', 'since', 'lucid', 'til', 'end', 'hop', 'could', 'one', 'day', 'post', 'survive', 'sadly', 'be', 'not', 'case', 'fight', 'fight', 'I', 'will', 'say', 'say', 'every', 'time', 'talk', 'it', 'be', 'go', 'take', 'least', 'try', 'smile', 'happy', 'want', 'end', 'life', 'happy', 'time', 'sad', 'miserable', 'time', 'also', 'fight', 'good', 'fight', 'everything', 'body', 'allow', 'love', 'one', 'battle', 'cancer', 'lift', 'spirit', 'every', 'day', 'thanks', 'who', 'have', 'share', 'story', 'help', 'also', 'fuck', 'cancer']</t>
  </si>
  <si>
    <t>['two', 'years', 'cancer', 'battle', 'mom', 'sent', 'lots', 'stories', 'read', 'many', 'well', 'sub', 'huge', 'help', 'it is', 'surreal', 'since', 'lucid', 'til', 'end', 'hoped', 'could', 'one', 'day', 'post', 'survived', 'sadly', 'was not', 'case', 'fighting', 'fight', 'I will', 'say', 'said', 'every', 'time', 'talked', 'it is', 'going', 'take', 'least', 'try', 'smile', 'happy', 'want', 'end', 'life', 'happy', 'time', 'sad', 'miserable', 'time', 'also', 'fight', 'good', 'fight', 'everything', 'body', 'allow', 'loved', 'ones', 'battling', 'cancer', 'lift', 'spirits', 'every', 'day', 'thanks', 'who have', 'shared', 'stories', 'helped', 'also', 'fuck', 'cancer']</t>
  </si>
  <si>
    <t>two years cancer battle mom sent lots stories read many well sub huge help it is surreal since lucid til end hoped could one day post survived sadly was not case fighting fight I will say said every time talked it is going take least try smile happy want end life happy time sad miserable time also fight good fight everything body allow loved ones battling cancer lift spirits every day thanks who have shared stories helped also fuck cancer</t>
  </si>
  <si>
    <t>['two', 'years', 'cancer', 'battle', 'mom', 'sent', 'lots', 'stories', 'read', 'many', 'well', 'sub', 'huge', 'help', 'it', 'is', 'surreal', 'since', 'lucid', 'til', 'end', 'hoped', 'could', 'one', 'day', 'post', 'survived', 'sadly', 'was', 'not', 'case', 'fighting', 'fight', 'I', 'will', 'say', 'said', 'every', 'time', 'talked', 'it', 'is', 'going', 'take', 'least', 'try', 'smile', 'happy', 'want', 'end', 'life', 'happy', 'time', 'sad', 'miserable', 'time', 'also', 'fight', 'good', 'fight', 'everything', 'body', 'allow', 'loved', 'ones', 'battling', 'cancer', 'lift', 'spirits', 'every', 'day', 'thanks', 'who', 'have', 'shared', 'stories', 'helped', 'also', 'fuck', 'cancer']</t>
  </si>
  <si>
    <t>[('two', 'CD'), ('years', 'NNS'), ('cancer', 'NN'), ('battle', 'NN'), ('mom', 'NN'), ('sent', 'VBD'), ('lots', 'NNS'), ('stories', 'NNS'), ('read', 'VBP'), ('many', 'JJ'), ('well', 'RB'), ('sub', 'RB'), ('huge', 'JJ'), ('help', 'NN'), ('it', 'PRP'), ('is', 'VBZ'), ('surreal', 'JJ'), ('since', 'IN'), ('lucid', 'NN'), ('til', 'JJ'), ('end', 'NN'), ('hoped', 'VBD'), ('could', 'MD'), ('one', 'CD'), ('day', 'NN'), ('post', 'NN'), ('survived', 'VBD'), ('sadly', 'RB'), ('was', 'VBD'), ('not', 'RB'), ('case', 'NN'), ('fighting', 'VBG'), ('fight', 'NN'), ('I', 'PRP'), ('will', 'MD'), ('say', 'VB'), ('said', 'VBD'), ('every', 'DT'), ('time', 'NN'), ('talked', 'VBD'), ('it', 'PRP'), ('is', 'VBZ'), ('going', 'VBG'), ('take', 'VB'), ('least', 'JJS'), ('try', 'VB'), ('smile', 'JJ'), ('happy', 'JJ'), ('want', 'VBP'), ('end', 'JJ'), ('life', 'NN'), ('happy', 'JJ'), ('time', 'NN'), ('sad', 'JJ'), ('miserable', 'JJ'), ('time', 'NN'), ('also', 'RB'), ('fight', 'RB'), ('good', 'JJ'), ('fight', 'NN'), ('everything', 'NN'), ('body', 'NN'), ('allow', 'VBP'), ('loved', 'VBN'), ('ones', 'NNS'), ('battling', 'VBG'), ('cancer', 'NN'), ('lift', 'NN'), ('spirits', 'NNS'), ('every', 'DT'), ('day', 'NN'), ('thanks', 'NNS'), ('who', 'WP'), ('have', 'VBP'), ('shared', 'VBN'), ('stories', 'NNS'), ('helped', 'VBD'), ('also', 'RB'), ('fuck', 'JJ'), ('cancer', 'NN')]</t>
  </si>
  <si>
    <t>gl6zde</t>
  </si>
  <si>
    <t>https://www.reddit.com/r/CancerFamilySupport/comments/gl6zde/i_want_some_validation_this_is_very_tmi/</t>
  </si>
  <si>
    <t>I want some validation.. this is very TMI</t>
  </si>
  <si>
    <t>Hi everyone, I’ve posted on here a few times (mostly just as comments) but here it goes. I feel like this is going to sound like I’m trolling, but I promise you all I am not.
My dad got diagnosed with rectal cancer back in October, and he just finished his 12th round of chemo. Anyways, he was saying that the first worrying symptom he had was having blood in his poop. Is it weird that ever since he got diagnosed, I look back in the toilet after I’ve pooped to check if there’s blood or anything? Thank you guys 💕</t>
  </si>
  <si>
    <t>[('hi', 'n'), ('everyone', 'n'), ('I', 'n'), ('have', 'v'), ('posted', 'v'), ('times', 'n'), ('mostly', 'r'), ('comments', 'n'), ('goes', 'v'), ('feel', 'v'), ('like', 'n'), ('going', 'v'), ('sound', 'n'), ('like', 'n'), ('I', 'n'), ('am', 'v'), ('trolling', 'v'), ('promise', 'n'), ('dad', 'n'), ('got', 'v'), ('diagnosed', 'a'), ('rectal', 'n'), ('cancer', 'n'), ('back', 'r'), ('october', 'r'), ('finished', 'v'), ('th', 'n'), ('round', 'n'), ('chemo', 'n'), ('anyways', 'n'), ('saying', 'v'), ('first', 'r'), ('worrying', 'v'), ('symptom', 'n'), ('blood', 'n'), ('poop', 'n'), ('weird', 'n'), ('since', 'n'), ('got', 'v'), ('diagnosed', 'v'), ('look', 'v'), ('back', 'r'), ('toilet', 'n'), ('I', 'n'), ('have', 'v'), ('pooped', 'v'), ('check', 'v'), ('there', 'n'), ('is', 'v'), ('blood', 'n'), ('anything', 'n'), ('thank', 'a'), ('guys', 'n'), ('💕', 'v')]</t>
  </si>
  <si>
    <t>['hi', 'everyone', 'I', 'have', 'post', 'time', 'mostly', 'comment', 'go', 'feel', 'like', 'go', 'sound', 'like', 'I', 'be', 'troll', 'promise', 'dad', 'get', 'diagnosed', 'rectal', 'cancer', 'back', 'october', 'finish', 'th', 'round', 'chemo', 'anyways', 'say', 'first', 'worry', 'symptom', 'blood', 'poop', 'weird', 'since', 'get', 'diagnose', 'look', 'back', 'toilet', 'I', 'have', 'pooped', 'check', 'there', 'be', 'blood', 'anything', 'thank', 'guy', '💕']</t>
  </si>
  <si>
    <t>['hi', 'everyone', 'I have', 'posted', 'times', 'mostly', 'comments', 'goes', 'feel', 'like', 'going', 'sound', 'like', 'I am', 'trolling', 'promise', 'dad', 'got', 'diagnosed', 'rectal', 'cancer', 'back', 'october', 'finished', 'th', 'round', 'chemo', 'anyways', 'saying', 'first', 'worrying', 'symptom', 'blood', 'poop', 'weird', 'since', 'got', 'diagnosed', 'look', 'back', 'toilet', 'I have', 'pooped', 'check', 'there is', 'blood', 'anything', 'thank', 'guys', '💕']</t>
  </si>
  <si>
    <t>hi everyone I have posted times mostly comments goes feel like going sound like I am trolling promise dad got diagnosed rectal cancer back october finished th round chemo anyways saying first worrying symptom blood poop weird since got diagnosed look back toilet I have pooped check there is blood anything thank guys 💕</t>
  </si>
  <si>
    <t>['hi', 'everyone', 'I', 'have', 'posted', 'times', 'mostly', 'comments', 'goes', 'feel', 'like', 'going', 'sound', 'like', 'I', 'am', 'trolling', 'promise', 'dad', 'got', 'diagnosed', 'rectal', 'cancer', 'back', 'october', 'finished', 'th', 'round', 'chemo', 'anyways', 'saying', 'first', 'worrying', 'symptom', 'blood', 'poop', 'weird', 'since', 'got', 'diagnosed', 'look', 'back', 'toilet', 'I', 'have', 'pooped', 'check', 'there', 'is', 'blood', 'anything', 'thank', 'guys', '💕']</t>
  </si>
  <si>
    <t>[('hi', 'NN'), ('everyone', 'NN'), ('I', 'PRP'), ('have', 'VBP'), ('posted', 'VBN'), ('times', 'NNS'), ('mostly', 'RB'), ('comments', 'NNS'), ('goes', 'VBZ'), ('feel', 'VBP'), ('like', 'IN'), ('going', 'VBG'), ('sound', 'IN'), ('like', 'IN'), ('I', 'PRP'), ('am', 'VBP'), ('trolling', 'VBG'), ('promise', 'NN'), ('dad', 'NN'), ('got', 'VBD'), ('diagnosed', 'JJ'), ('rectal', 'NN'), ('cancer', 'NN'), ('back', 'RB'), ('october', 'RB'), ('finished', 'VBN'), ('th', 'NN'), ('round', 'NN'), ('chemo', 'NN'), ('anyways', 'NNS'), ('saying', 'VBG'), ('first', 'RB'), ('worrying', 'VBG'), ('symptom', 'NN'), ('blood', 'NN'), ('poop', 'NN'), ('weird', 'NN'), ('since', 'IN'), ('got', 'VBD'), ('diagnosed', 'VBN'), ('look', 'VB'), ('back', 'RB'), ('toilet', 'NN'), ('I', 'PRP'), ('have', 'VBP'), ('pooped', 'VBN'), ('check', 'VB'), ('there', 'EX'), ('is', 'VBZ'), ('blood', 'NN'), ('anything', 'NN'), ('thank', 'JJ'), ('guys', 'NNS'), ('💕', 'VBP')]</t>
  </si>
  <si>
    <t>dy8gv4</t>
  </si>
  <si>
    <t>https://www.reddit.com/r/CancerFamilySupport/comments/dy8gv4/my_mom_has_cancer_she_needs_a_smaller_house_but/</t>
  </si>
  <si>
    <t>My mom has cancer, she needs a smaller house but we have no money</t>
  </si>
  <si>
    <t>Hello. I am on here seeking out some advice. I live in Ontario Canada. My mom has terminal metastatic cancer with a 3 month prognosis and can no long function in her two story house. We are having a hard time selling her house with her in it because she can’t get out of the house for people to come view. She wants an apartment but it’s hard to find a complex we can afford when she doesn’t have an income aside from disability. Are there any hospice facilities that we can apply to that will house her. I feel like it’s challenging because she’s not imminent and she’s under 60. She can still walk but stairs are a big challenge and she’s going to continue to decline.  Any suggestions of what to do?</t>
  </si>
  <si>
    <t>[('hello', 'n'), ('seeking', 'v'), ('advice', 'n'), ('live', 'a'), ('ontario', 'n'), ('canada', 'n'), ('mom', 'v'), ('terminal', 'a'), ('metastatic', 'a'), ('cancer', 'n'), ('month', 'n'), ('prognosis', 'n'), ('long', 'a'), ('function', 'n'), ('two', 'n'), ('story', 'n'), ('house', 'n'), ('hard', 'a'), ('time', 'n'), ('selling', 'v'), ('house', 'n'), ('can', 'n'), ('not', 'r'), ('get', 'v'), ('house', 'n'), ('people', 'n'), ('come', 'v'), ('view', 'n'), ('wants', 'v'), ('apartment', 'n'), ('it', 'n'), ('is', 'v'), ('hard', 'a'), ('find', 'n'), ('complex', 'a'), ('afford', 'n'), ('does', 'v'), ('not', 'r'), ('income', 'n'), ('aside', 'r'), ('disability', 'n'), ('hospice', 'n'), ('facilities', 'n'), ('apply', 'v'), ('house', 'n'), ('feel', 'n'), ('like', 'n'), ('it', 'n'), ('is', 'v'), ('challenging', 'v'), ('she', 'n'), ('is', 'v'), ('imminent', 'a'), ('she', 'n'), ('is', 'v'), ('walk', 'a'), ('stairs', 'r'), ('big', 'a'), ('challenge', 'n'), ('she', 'n'), ('is', 'v'), ('going', 'v'), ('continue', 'a'), ('decline', 'n'), ('suggestions', 'n')]</t>
  </si>
  <si>
    <t>['hello', 'seek', 'advice', 'live', 'ontario', 'canada', 'mom', 'terminal', 'metastatic', 'cancer', 'month', 'prognosis', 'long', 'function', 'two', 'story', 'house', 'hard', 'time', 'sell', 'house', 'can', 'not', 'get', 'house', 'people', 'come', 'view', 'want', 'apartment', 'it', 'be', 'hard', 'find', 'complex', 'afford', 'do', 'not', 'income', 'aside', 'disability', 'hospice', 'facility', 'apply', 'house', 'feel', 'like', 'it', 'be', 'challenge', 'she', 'be', 'imminent', 'she', 'be', 'walk', 'stairs', 'big', 'challenge', 'she', 'be', 'go', 'continue', 'decline', 'suggestion']</t>
  </si>
  <si>
    <t>['hello', 'seeking', 'advice', 'live', 'ontario', 'canada', 'mom', 'terminal', 'metastatic', 'cancer', 'month', 'prognosis', 'long', 'function', 'two', 'story', 'house', 'hard', 'time', 'selling', 'house', 'can not', 'get', 'house', 'people', 'come', 'view', 'wants', 'apartment', 'it is', 'hard', 'find', 'complex', 'afford', 'does not', 'income', 'aside', 'disability', 'hospice', 'facilities', 'apply', 'house', 'feel', 'like', 'it is', 'challenging', 'she is', 'imminent', 'she is', 'walk', 'stairs', 'big', 'challenge', 'she is', 'going', 'continue', 'decline', 'suggestions']</t>
  </si>
  <si>
    <t>hello seeking advice live ontario canada mom terminal metastatic cancer month prognosis long function two story house hard time selling house can not get house people come view wants apartment it is hard find complex afford does not income aside disability hospice facilities apply house feel like it is challenging she is imminent she is walk stairs big challenge she is going continue decline suggestions</t>
  </si>
  <si>
    <t>['hello', 'seeking', 'advice', 'live', 'ontario', 'canada', 'mom', 'terminal', 'metastatic', 'cancer', 'month', 'prognosis', 'long', 'function', 'two', 'story', 'house', 'hard', 'time', 'selling', 'house', 'can', 'not', 'get', 'house', 'people', 'come', 'view', 'wants', 'apartment', 'it', 'is', 'hard', 'find', 'complex', 'afford', 'does', 'not', 'income', 'aside', 'disability', 'hospice', 'facilities', 'apply', 'house', 'feel', 'like', 'it', 'is', 'challenging', 'she', 'is', 'imminent', 'she', 'is', 'walk', 'stairs', 'big', 'challenge', 'she', 'is', 'going', 'continue', 'decline', 'suggestions']</t>
  </si>
  <si>
    <t>[('hello', 'NN'), ('seeking', 'VBG'), ('advice', 'NN'), ('live', 'JJ'), ('ontario', 'NN'), ('canada', 'NN'), ('mom', 'VBD'), ('terminal', 'JJ'), ('metastatic', 'JJ'), ('cancer', 'NN'), ('month', 'NN'), ('prognosis', 'NN'), ('long', 'JJ'), ('function', 'NN'), ('two', 'CD'), ('story', 'NN'), ('house', 'NN'), ('hard', 'JJ'), ('time', 'NN'), ('selling', 'VBG'), ('house', 'NN'), ('can', 'MD'), ('not', 'RB'), ('get', 'VB'), ('house', 'NN'), ('people', 'NNS'), ('come', 'VBP'), ('view', 'NN'), ('wants', 'VBZ'), ('apartment', 'NN'), ('it', 'PRP'), ('is', 'VBZ'), ('hard', 'JJ'), ('find', 'NN'), ('complex', 'JJ'), ('afford', 'NN'), ('does', 'VBZ'), ('not', 'RB'), ('income', 'NN'), ('aside', 'RB'), ('disability', 'NN'), ('hospice', 'NN'), ('facilities', 'NNS'), ('apply', 'VBP'), ('house', 'NN'), ('feel', 'NN'), ('like', 'IN'), ('it', 'PRP'), ('is', 'VBZ'), ('challenging', 'VBG'), ('she', 'PRP'), ('is', 'VBZ'), ('imminent', 'JJ'), ('she', 'PRP'), ('is', 'VBZ'), ('walk', 'JJ'), ('stairs', 'RB'), ('big', 'JJ'), ('challenge', 'NN'), ('she', 'PRP'), ('is', 'VBZ'), ('going', 'VBG'), ('continue', 'JJ'), ('decline', 'NN'), ('suggestions', 'NNS')]</t>
  </si>
  <si>
    <t>cpf97z</t>
  </si>
  <si>
    <t>https://www.reddit.com/r/CancerCaregivers/comments/cpf97z/dad_refusing_to_comply_with_his_treatment/</t>
  </si>
  <si>
    <t>Dad refusing to comply with his treatment</t>
  </si>
  <si>
    <t>Hi. Sorry, I just need to vent and mabye a bit of advice. 
My dad was diagnosed with prostate cancer around four months ago. It's already methastasized to his bones and probably the lymphatic system, and it has been advancing at an increasing pace.
The biggest problem with him has been getting him to stick to his treatments. He was put on testosterone blockers to slow down the spreading, but last week he stopped taking them because in his mind those are for his prostate and wouldn't help if the cancer is already in other places. 
He was given a casein diet to help him gain weight. He got enough for a month. It's been a month and a half and most of it is still untouched. 
Even analgesics, and even if he's in pain. The doctor prescribed him a patch and two different pills (buprenorphine patches, oxycodone and pregabalin in pills). He read about the side effects and decided to take only the patch. Even now that the pain is being too much for the patch, he's still refusing to start the pills because "he doesn't want to fill up his body with chemicals". 
So... is there any stategy that has worked for you regarding this kind of thing? I have tried to reason with him, but it takes me nowhere. 
(I'm only a part-time caregiver. I live in a different city and spend with him two days a week)</t>
  </si>
  <si>
    <t>[('hi', 'n'), ('sorry', 'v'), ('need', 'v'), ('vent', 'a'), ('mabye', 'a'), ('bit', 'n'), ('advice', 'a'), ('dad', 'n'), ('diagnosed', 'v'), ('prostate', 'a'), ('cancer', 'n'), ('around', 'n'), ('four', 'n'), ('months', 'n'), ('ago', 'r'), ('already', 'r'), ('methastasized', 'v'), ('bones', 'n'), ('probably', 'r'), ('lymphatic', 'a'), ('system', 'n'), ('advancing', 'v'), ('increasing', 'v'), ('pace', 'n'), ('biggest', 'a'), ('problem', 'n'), ('getting', 'v'), ('stick', 'a'), ('treatments', 'n'), ('put', 'v'), ('testosterone', 'a'), ('blockers', 'n'), ('slow', 'v'), ('spreading', 'v'), ('last', 'a'), ('week', 'n'), ('stopped', 'v'), ('taking', 'v'), ('mind', 'n'), ('prostate', 'n'), ('would', 'n'), ('not', 'r'), ('help', 'v'), ('cancer', 'n'), ('already', 'r'), ('places', 'v'), ('given', 'v'), ('casein', 'n'), ('diet', 'a'), ('help', 'v'), ('gain', 'v'), ('weight', 'a'), ('got', 'n'), ('enough', 'r'), ('month', 'n'), ('month', 'n'), ('half', 'n'), ('untouched', 'a'), ('analgesics', 'n'), ('hes', 'n'), ('pain', 'v'), ('doctor', 'n'), ('prescribed', 'v'), ('patch', 'v'), ('two', 'n'), ('different', 'a'), ('pills', 'n'), ('buprenorphine', 'v'), ('patches', 'n'), ('oxycodone', 'v'), ('pregabalin', 'a'), ('pills', 'n'), ('read', 'a'), ('side', 'n'), ('effects', 'n'), ('decided', 'v'), ('take', 'v'), ('patch', 'n'), ('pain', 'r'), ('much', 'a'), ('patch', 'n'), ('hes', 'n'), ('refusing', 'v'), ('start', 'n'), ('pills', 'n'), ('does', 'v'), ('not', 'r'), ('want', 'v'), ('fill', 'n'), ('body', 'n'), ('chemicals', 'n'), ('stategy', 'v'), ('worked', 'v'), ('regarding', 'v'), ('kind', 'n'), ('thing', 'n'), ('tried', 'v'), ('reason', 'n'), ('takes', 'v'), ('nowhere', 'r'), ('I', 'n'), ('am', 'v'), ('parttime', 'a'), ('caregiver', 'n'), ('live', 'a'), ('different', 'a'), ('city', 'n'), ('spend', 'v'), ('two', 'n'), ('days', 'n'), ('week', 'n')]</t>
  </si>
  <si>
    <t>['hi', 'sorry', 'need', 'vent', 'mabye', 'bit', 'advice', 'dad', 'diagnose', 'prostate', 'cancer', 'around', 'four', 'month', 'ago', 'already', 'methastasized', 'bone', 'probably', 'lymphatic', 'system', 'advance', 'increase', 'pace', 'big', 'problem', 'get', 'stick', 'treatment', 'put', 'testosterone', 'blocker', 'slow', 'spread', 'last', 'week', 'stop', 'take', 'mind', 'prostate', 'would', 'not', 'help', 'cancer', 'already', 'place', 'give', 'casein', 'diet', 'help', 'gain', 'weight', 'got', 'enough', 'month', 'month', 'half', 'untouched', 'analgesic', 'he', 'pain', 'doctor', 'prescribe', 'patch', 'two', 'different', 'pill', 'buprenorphine', 'patch', 'oxycodone', 'pregabalin', 'pill', 'read', 'side', 'effect', 'decide', 'take', 'patch', 'pain', 'much', 'patch', 'he', 'refuse', 'start', 'pill', 'do', 'not', 'want', 'fill', 'body', 'chemical', 'stategy', 'work', 'regard', 'kind', 'thing', 'try', 'reason', 'take', 'nowhere', 'I', 'be', 'parttime', 'caregiver', 'live', 'different', 'city', 'spend', 'two', 'day', 'week']</t>
  </si>
  <si>
    <t>['hi', 'sorry', 'need', 'vent', 'mabye', 'bit', 'advice', 'dad', 'diagnosed', 'prostate', 'cancer', 'around', 'four', 'months', 'ago', 'already', 'methastasized', 'bones', 'probably', 'lymphatic', 'system', 'advancing', 'increasing', 'pace', 'biggest', 'problem', 'getting', 'stick', 'treatments', 'put', 'testosterone', 'blockers', 'slow', 'spreading', 'last', 'week', 'stopped', 'taking', 'mind', 'prostate', 'would not', 'help', 'cancer', 'already', 'places', 'given', 'casein', 'diet', 'help', 'gain', 'weight', 'got', 'enough', 'month', 'month', 'half', 'untouched', 'analgesics', 'hes', 'pain', 'doctor', 'prescribed', 'patch', 'two', 'different', 'pills', 'buprenorphine', 'patches', 'oxycodone', 'pregabalin', 'pills', 'read', 'side', 'effects', 'decided', 'take', 'patch', 'pain', 'much', 'patch', 'hes', 'refusing', 'start', 'pills', 'does not', 'want', 'fill', 'body', 'chemicals', 'stategy', 'worked', 'regarding', 'kind', 'thing', 'tried', 'reason', 'takes', 'nowhere', 'I am', 'parttime', 'caregiver', 'live', 'different', 'city', 'spend', 'two', 'days', 'week']</t>
  </si>
  <si>
    <t>hi sorry need vent mabye bit advice dad diagnosed prostate cancer around four months ago already methastasized bones probably lymphatic system advancing increasing pace biggest problem getting stick treatments put testosterone blockers slow spreading last week stopped taking mind prostate would not help cancer already places given casein diet help gain weight got enough month month half untouched analgesics hes pain doctor prescribed patch two different pills buprenorphine patches oxycodone pregabalin pills read side effects decided take patch pain much patch hes refusing start pills does not want fill body chemicals stategy worked regarding kind thing tried reason takes nowhere I am parttime caregiver live different city spend two days week</t>
  </si>
  <si>
    <t>['hi', 'sorry', 'need', 'vent', 'mabye', 'bit', 'advice', 'dad', 'diagnosed', 'prostate', 'cancer', 'around', 'four', 'months', 'ago', 'already', 'methastasized', 'bones', 'probably', 'lymphatic', 'system', 'advancing', 'increasing', 'pace', 'biggest', 'problem', 'getting', 'stick', 'treatments', 'put', 'testosterone', 'blockers', 'slow', 'spreading', 'last', 'week', 'stopped', 'taking', 'mind', 'prostate', 'would', 'not', 'help', 'cancer', 'already', 'places', 'given', 'casein', 'diet', 'help', 'gain', 'weight', 'got', 'enough', 'month', 'month', 'half', 'untouched', 'analgesics', 'hes', 'pain', 'doctor', 'prescribed', 'patch', 'two', 'different', 'pills', 'buprenorphine', 'patches', 'oxycodone', 'pregabalin', 'pills', 'read', 'side', 'effects', 'decided', 'take', 'patch', 'pain', 'much', 'patch', 'hes', 'refusing', 'start', 'pills', 'does', 'not', 'want', 'fill', 'body', 'chemicals', 'stategy', 'worked', 'regarding', 'kind', 'thing', 'tried', 'reason', 'takes', 'nowhere', 'I', 'am', 'parttime', 'caregiver', 'live', 'different', 'city', 'spend', 'two', 'days', 'week']</t>
  </si>
  <si>
    <t>[('hi', 'NN'), ('sorry', 'VBP'), ('need', 'VBP'), ('vent', 'JJ'), ('mabye', 'JJ'), ('bit', 'NN'), ('advice', 'JJ'), ('dad', 'NN'), ('diagnosed', 'VBD'), ('prostate', 'JJ'), ('cancer', 'NN'), ('around', 'IN'), ('four', 'CD'), ('months', 'NNS'), ('ago', 'RB'), ('already', 'RB'), ('methastasized', 'VBN'), ('bones', 'NNS'), ('probably', 'RB'), ('lymphatic', 'JJ'), ('system', 'NN'), ('advancing', 'VBG'), ('increasing', 'VBG'), ('pace', 'NN'), ('biggest', 'JJS'), ('problem', 'NN'), ('getting', 'VBG'), ('stick', 'JJ'), ('treatments', 'NNS'), ('put', 'VBD'), ('testosterone', 'JJ'), ('blockers', 'NNS'), ('slow', 'VBP'), ('spreading', 'VBG'), ('last', 'JJ'), ('week', 'NN'), ('stopped', 'VBD'), ('taking', 'VBG'), ('mind', 'NN'), ('prostate', 'NN'), ('would', 'MD'), ('not', 'RB'), ('help', 'VB'), ('cancer', 'NN'), ('already', 'RB'), ('places', 'VBZ'), ('given', 'VBN'), ('casein', 'NNS'), ('diet', 'JJ'), ('help', 'VBP'), ('gain', 'VB'), ('weight', 'JJ'), ('got', 'NNS'), ('enough', 'RB'), ('month', 'NN'), ('month', 'NN'), ('half', 'NN'), ('untouched', 'JJ'), ('analgesics', 'NNS'), ('hes', 'NNS'), ('pain', 'VBP'), ('doctor', 'NN'), ('prescribed', 'VBN'), ('patch', 'VBP'), ('two', 'CD'), ('different', 'JJ'), ('pills', 'NNS'), ('buprenorphine', 'VBP'), ('patches', 'NNS'), ('oxycodone', 'VBP'), ('pregabalin', 'JJ'), ('pills', 'NNS'), ('read', 'JJ'), ('side', 'NN'), ('effects', 'NNS'), ('decided', 'VBD'), ('take', 'VB'), ('patch', 'NN'), ('pain', 'RB'), ('much', 'JJ'), ('patch', 'NN'), ('hes', 'NNS'), ('refusing', 'VBG'), ('start', 'NN'), ('pills', 'NNS'), ('does', 'VBZ'), ('not', 'RB'), ('want', 'VB'), ('fill', 'NN'), ('body', 'NN'), ('chemicals', 'NNS'), ('stategy', 'VBP'), ('worked', 'VBN'), ('regarding', 'VBG'), ('kind', 'NN'), ('thing', 'NN'), ('tried', 'VBD'), ('reason', 'NN'), ('takes', 'VBZ'), ('nowhere', 'RB'), ('I', 'PRP'), ('am', 'VBP'), ('parttime', 'JJ'), ('caregiver', 'NN'), ('live', 'JJ'), ('different', 'JJ'), ('city', 'NN'), ('spend', 'VBP'), ('two', 'CD'), ('days', 'NNS'), ('week', 'NN')]</t>
  </si>
  <si>
    <t>gyjk0k</t>
  </si>
  <si>
    <t>https://www.reddit.com/r/cancer/comments/gyjk0k/super_pissed/</t>
  </si>
  <si>
    <t>Super pissed.</t>
  </si>
  <si>
    <t>I know it’s coming from feeling helpless and depressed over my sister’s situation.  I love her very much, for that I say “FUCK CANCER!”</t>
  </si>
  <si>
    <t>[('know', 'v'), ('it', 'n'), ('is', 'v'), ('coming', 'v'), ('feeling', 'v'), ('helpless', 'n'), ('depressed', 'v'), ('sister', 'a'), ('’', 'n'), ('s', 'n'), ('situation', 'n'), ('love', 'v'), ('much', 'a'), ('say', 'v'), ('“', 'a'), ('fuck', 'a'), ('cancer', 'n'), ('”', 'n')]</t>
  </si>
  <si>
    <t>['know', 'it', 'be', 'come', 'feel', 'helpless', 'depress', 'sister', '’', 's', 'situation', 'love', 'much', 'say', '“', 'fuck', 'cancer', '”']</t>
  </si>
  <si>
    <t>['know', 'it is', 'coming', 'feeling', 'helpless', 'depressed', 'sister’s', 'situation', 'love', 'much', 'say', '“fuck', 'cancer”']</t>
  </si>
  <si>
    <t>know it is coming feeling helpless depressed sister’s situation love much say “fuck cancer”</t>
  </si>
  <si>
    <t>['know', 'it', 'is', 'coming', 'feeling', 'helpless', 'depressed', 'sister', '’', 's', 'situation', 'love', 'much', 'say', '“', 'fuck', 'cancer', '”']</t>
  </si>
  <si>
    <t>[('know', 'VB'), ('it', 'PRP'), ('is', 'VBZ'), ('coming', 'VBG'), ('feeling', 'VBG'), ('helpless', 'NN'), ('depressed', 'VBD'), ('sister', 'JJ'), ('’', 'NNP'), ('s', 'NN'), ('situation', 'NN'), ('love', 'VB'), ('much', 'JJ'), ('say', 'VB'), ('“', 'JJ'), ('fuck', 'JJ'), ('cancer', 'NN'), ('”', 'NN')]</t>
  </si>
  <si>
    <t>hzttt2</t>
  </si>
  <si>
    <t>https://www.reddit.com/r/cancer/comments/hzttt2/how_to_comfort_my_sister_until_the_end/</t>
  </si>
  <si>
    <t>how to comfort my sister until the end</t>
  </si>
  <si>
    <t>my sister was diagnosed with stage 4 colon cancer in november of 2018 at age 26. it hit all of us like an anvil to the chest and i've been trying to cope with the anticipatory grief since. there were ups and downs and moments of tiny hopes but a few weeks ago her oncologist essentially let her know that the few chemotherapy treatments available are no longer working against the cancer. her tumors are growing again and it causes her pain. she asked how long she had left but there are no clear answers. at this point any other medicine or treatment would just be extending her life, not saving it. she's chronically tired, as is to be expected, although there are days when she has her old energy and i can't believe that her body is losing the battle. i am five years younger than her and she's been the best older sister i could ask for; i don't know how i will live without her. i'm trying to be strong for her and not cry in front of her but having to watch my sister die and not be able to do anything to save her is crushing me. i don't know how much time we have left together and i want to make her as happy as i can but i don't know how. if any of you have any advice i would really appreciate it</t>
  </si>
  <si>
    <t>[('sister', 'n'), ('diagnosed', 'v'), ('stage', 'n'), ('colon', 'n'), ('cancer', 'n'), ('november', 'n'), ('age', 'n'), ('hit', 'v'), ('us', 'n'), ('like', 'n'), ('anvil', 'a'), ('chest', 'n'), ('I', 'n'), ('have', 'v'), ('trying', 'v'), ('cope', 'n'), ('anticipatory', 'n'), ('grief', 'n'), ('since', 'n'), ('ups', 'a'), ('downs', 'n'), ('moments', 'n'), ('tiny', 'a'), ('hopes', 'n'), ('weeks', 'n'), ('ago', 'r'), ('oncologist', 'v'), ('essentially', 'r'), ('let', 'v'), ('know', 'v'), ('chemotherapy', 'a'), ('treatments', 'n'), ('available', 'a'), ('longer', 'r'), ('working', 'v'), ('cancer', 'n'), ('tumors', 'n'), ('growing', 'v'), ('causes', 'n'), ('pain', 'v'), ('asked', 'v'), ('long', 'r'), ('left', 'a'), ('clear', 'a'), ('answers', 'n'), ('point', 'v'), ('medicine', 'a'), ('treatment', 'n'), ('would', 'n'), ('extending', 'v'), ('life', 'n'), ('saving', 'v'), ('she', 'n'), ('is', 'v'), ('chronically', 'r'), ('tired', 'v'), ('expected', 'v'), ('although', 'n'), ('days', 'n'), ('old', 'a'), ('energy', 'n'), ('can', 'n'), ('not', 'r'), ('believe', 'v'), ('body', 'n'), ('losing', 'v'), ('battle', 'n'), ('five', 'n'), ('years', 'n'), ('younger', 'a'), ('she', 'n'), ('is', 'v'), ('best', 'r'), ('older', 'a'), ('sister', 'n'), ('could', 'n'), ('ask', 'v'), ('do', 'v'), ('not', 'r'), ('know', 'v'), ('live', 'v'), ('without', 'n'), ('I', 'n'), ('am', 'v'), ('trying', 'v'), ('strong', 'a'), ('cry', 'n'), ('front', 'n'), ('watch', 'n'), ('sister', 'n'), ('die', 'n'), ('able', 'a'), ('anything', 'n'), ('save', 'v'), ('crushing', 'v'), ('do', 'v'), ('not', 'r'), ('know', 'v'), ('much', 'a'), ('time', 'n'), ('left', 'v'), ('together', 'r'), ('want', 'a'), ('make', 'n'), ('happy', 'a'), ('do', 'v'), ('not', 'r'), ('know', 'v'), ('advice', 'n'), ('would', 'n'), ('appreciate', 'v')]</t>
  </si>
  <si>
    <t>['sister', 'diagnose', 'stage', 'colon', 'cancer', 'november', 'age', 'hit', 'u', 'like', 'anvil', 'chest', 'I', 'have', 'try', 'cope', 'anticipatory', 'grief', 'since', 'ups', 'down', 'moment', 'tiny', 'hope', 'week', 'ago', 'oncologist', 'essentially', 'let', 'know', 'chemotherapy', 'treatment', 'available', 'longer', 'work', 'cancer', 'tumor', 'grow', 'cause', 'pain', 'ask', 'long', 'left', 'clear', 'answer', 'point', 'medicine', 'treatment', 'would', 'extend', 'life', 'save', 'she', 'be', 'chronically', 'tire', 'expect', 'although', 'day', 'old', 'energy', 'can', 'not', 'believe', 'body', 'lose', 'battle', 'five', 'year', 'young', 'she', 'be', 'best', 'old', 'sister', 'could', 'ask', 'do', 'not', 'know', 'live', 'without', 'I', 'be', 'try', 'strong', 'cry', 'front', 'watch', 'sister', 'die', 'able', 'anything', 'save', 'crush', 'do', 'not', 'know', 'much', 'time', 'leave', 'together', 'want', 'make', 'happy', 'do', 'not', 'know', 'advice', 'would', 'appreciate']</t>
  </si>
  <si>
    <t>['sister', 'diagnosed', 'stage', 'colon', 'cancer', 'november', 'age', 'hit', 'us', 'like', 'anvil', 'chest', 'I have', 'trying', 'cope', 'anticipatory', 'grief', 'since', 'ups', 'downs', 'moments', 'tiny', 'hopes', 'weeks', 'ago', 'oncologist', 'essentially', 'let', 'know', 'chemotherapy', 'treatments', 'available', 'longer', 'working', 'cancer', 'tumors', 'growing', 'causes', 'pain', 'asked', 'long', 'left', 'clear', 'answers', 'point', 'medicine', 'treatment', 'would', 'extending', 'life', 'saving', 'she is', 'chronically', 'tired', 'expected', 'although', 'days', 'old', 'energy', 'can not', 'believe', 'body', 'losing', 'battle', 'five', 'years', 'younger', 'she is', 'best', 'older', 'sister', 'could', 'ask', 'do not', 'know', 'live', 'without', 'I am', 'trying', 'strong', 'cry', 'front', 'watch', 'sister', 'die', 'able', 'anything', 'save', 'crushing', 'do not', 'know', 'much', 'time', 'left', 'together', 'want', 'make', 'happy', 'do not', 'know', 'advice', 'would', 'appreciate']</t>
  </si>
  <si>
    <t>sister diagnosed stage colon cancer november age hit us like anvil chest I have trying cope anticipatory grief since ups downs moments tiny hopes weeks ago oncologist essentially let know chemotherapy treatments available longer working cancer tumors growing causes pain asked long left clear answers point medicine treatment would extending life saving she is chronically tired expected although days old energy can not believe body losing battle five years younger she is best older sister could ask do not know live without I am trying strong cry front watch sister die able anything save crushing do not know much time left together want make happy do not know advice would appreciate</t>
  </si>
  <si>
    <t>['sister', 'diagnosed', 'stage', 'colon', 'cancer', 'november', 'age', 'hit', 'us', 'like', 'anvil', 'chest', 'I', 'have', 'trying', 'cope', 'anticipatory', 'grief', 'since', 'ups', 'downs', 'moments', 'tiny', 'hopes', 'weeks', 'ago', 'oncologist', 'essentially', 'let', 'know', 'chemotherapy', 'treatments', 'available', 'longer', 'working', 'cancer', 'tumors', 'growing', 'causes', 'pain', 'asked', 'long', 'left', 'clear', 'answers', 'point', 'medicine', 'treatment', 'would', 'extending', 'life', 'saving', 'she', 'is', 'chronically', 'tired', 'expected', 'although', 'days', 'old', 'energy', 'can', 'not', 'believe', 'body', 'losing', 'battle', 'five', 'years', 'younger', 'she', 'is', 'best', 'older', 'sister', 'could', 'ask', 'do', 'not', 'know', 'live', 'without', 'I', 'am', 'trying', 'strong', 'cry', 'front', 'watch', 'sister', 'die', 'able', 'anything', 'save', 'crushing', 'do', 'not', 'know', 'much', 'time', 'left', 'together', 'want', 'make', 'happy', 'do', 'not', 'know', 'advice', 'would', 'appreciate']</t>
  </si>
  <si>
    <t>[('sister', 'NN'), ('diagnosed', 'VBD'), ('stage', 'NN'), ('colon', 'NN'), ('cancer', 'NN'), ('november', 'NNP'), ('age', 'NN'), ('hit', 'VBD'), ('us', 'PRP'), ('like', 'IN'), ('anvil', 'JJ'), ('chest', 'NN'), ('I', 'PRP'), ('have', 'VBP'), ('trying', 'VBG'), ('cope', 'NN'), ('anticipatory', 'NN'), ('grief', 'NN'), ('since', 'IN'), ('ups', 'JJ'), ('downs', 'NNS'), ('moments', 'NNS'), ('tiny', 'JJ'), ('hopes', 'NNS'), ('weeks', 'NNS'), ('ago', 'RB'), ('oncologist', 'VBP'), ('essentially', 'RB'), ('let', 'VB'), ('know', 'VB'), ('chemotherapy', 'JJ'), ('treatments', 'NNS'), ('available', 'JJ'), ('longer', 'RB'), ('working', 'VBG'), ('cancer', 'NN'), ('tumors', 'NNS'), ('growing', 'VBG'), ('causes', 'NNS'), ('pain', 'VBP'), ('asked', 'VBN'), ('long', 'RB'), ('left', 'JJ'), ('clear', 'JJ'), ('answers', 'NNS'), ('point', 'VBP'), ('medicine', 'JJ'), ('treatment', 'NN'), ('would', 'MD'), ('extending', 'VB'), ('life', 'NN'), ('saving', 'VBG'), ('she', 'PRP'), ('is', 'VBZ'), ('chronically', 'RB'), ('tired', 'VBN'), ('expected', 'VBN'), ('although', 'IN'), ('days', 'NNS'), ('old', 'JJ'), ('energy', 'NN'), ('can', 'MD'), ('not', 'RB'), ('believe', 'VB'), ('body', 'NN'), ('losing', 'VBG'), ('battle', 'NN'), ('five', 'CD'), ('years', 'NNS'), ('younger', 'JJR'), ('she', 'PRP'), ('is', 'VBZ'), ('best', 'RBS'), ('older', 'JJR'), ('sister', 'NN'), ('could', 'MD'), ('ask', 'VB'), ('do', 'VB'), ('not', 'RB'), ('know', 'VB'), ('live', 'VBP'), ('without', 'IN'), ('I', 'PRP'), ('am', 'VBP'), ('trying', 'VBG'), ('strong', 'JJ'), ('cry', 'NN'), ('front', 'NN'), ('watch', 'NN'), ('sister', 'NN'), ('die', 'NN'), ('able', 'JJ'), ('anything', 'NN'), ('save', 'VB'), ('crushing', 'VBG'), ('do', 'VB'), ('not', 'RB'), ('know', 'VB'), ('much', 'JJ'), ('time', 'NN'), ('left', 'VBD'), ('together', 'RB'), ('want', 'JJ'), ('make', 'NN'), ('happy', 'JJ'), ('do', 'VB'), ('not', 'RB'), ('know', 'VB'), ('advice', 'NN'), ('would', 'MD'), ('appreciate', 'VB')]</t>
  </si>
  <si>
    <t>j1hvx8</t>
  </si>
  <si>
    <t>https://www.reddit.com/r/CancerFamilySupport/comments/j1hvx8/talking_about_hospice/</t>
  </si>
  <si>
    <t>Talking about hospice</t>
  </si>
  <si>
    <t>My mom’s immunotherapy failed. She had a blockage in her liver, they put in a bile drain and wanted to do a stent, but the blockage is a tumor. She’s getting confused and I’m so terrified I just want it all to stop. I don’t think I can live without her.
We don’t know how long she has, but it’s not long enough.
I want to believe she’ll be watching over me and waiting for me when it’s my time. But if there’s a heaven and a God, why would he do this?
Hospice is in the near future. I can’t take it. Why, goddammit? Fuck cancer. Fuck COVID. I wanted to take her to France.</t>
  </si>
  <si>
    <t>[('mom', 'n'), ('’', 'n'), ('s', 'v'), ('immunotherapy', 'n'), ('failed', 'v'), ('blockage', 'n'), ('liver', 'n'), ('put', 'v'), ('bile', 'r'), ('drain', 'n'), ('wanted', 'v'), ('stent', 'a'), ('blockage', 'n'), ('tumor', 'n'), ('she', 'n'), ('is', 'v'), ('getting', 'v'), ('confused', 'v'), ('I', 'n'), ('am', 'v'), ('terrified', 'a'), ('want', 'v'), ('stop', 'v'), ('do', 'v'), ('not', 'r'), ('think', 'v'), ('live', 'n'), ('without', 'n'), ('do', 'v'), ('not', 'r'), ('know', 'v'), ('long', 'n'), ('it', 'n'), ('is', 'v'), ('long', 'r'), ('enough', 'a'), ('want', 'n'), ('believe', 'v'), ('she', 'n'), ('will', 'n'), ('watching', 'v'), ('waiting', 'v'), ('it', 'n'), ('is', 'v'), ('time', 'n'), ('there', 'n'), ('is', 'v'), ('heaven', 'a'), ('god', 'n'), ('would', 'n'), ('hospice', 'v'), ('near', 'n'), ('future', 'a'), ('can', 'n'), ('not', 'r'), ('take', 'v'), ('goddammit', 'n'), ('fuck', 'a'), ('cancer', 'n'), ('fuck', 'n'), ('covid', 'n'), ('wanted', 'v'), ('take', 'n'), ('france', 'n')]</t>
  </si>
  <si>
    <t>['mom', '’', 's', 'immunotherapy', 'fail', 'blockage', 'liver', 'put', 'bile', 'drain', 'want', 'stent', 'blockage', 'tumor', 'she', 'be', 'get', 'confuse', 'I', 'be', 'terrified', 'want', 'stop', 'do', 'not', 'think', 'live', 'without', 'do', 'not', 'know', 'long', 'it', 'be', 'long', 'enough', 'want', 'believe', 'she', 'will', 'watch', 'wait', 'it', 'be', 'time', 'there', 'be', 'heaven', 'god', 'would', 'hospice', 'near', 'future', 'can', 'not', 'take', 'goddammit', 'fuck', 'cancer', 'fuck', 'covid', 'want', 'take', 'france']</t>
  </si>
  <si>
    <t>['mom’s', 'immunotherapy', 'failed', 'blockage', 'liver', 'put', 'bile', 'drain', 'wanted', 'stent', 'blockage', 'tumor', 'she is', 'getting', 'confused', 'I am', 'terrified', 'want', 'stop', 'do not', 'think', 'live', 'without', 'do not', 'know', 'long', 'it is', 'long', 'enough', 'want', 'believe', 'she will', 'watching', 'waiting', 'it is', 'time', 'there is', 'heaven', 'god', 'would', 'hospice', 'near', 'future', 'can not', 'take', 'goddammit', 'fuck', 'cancer', 'fuck', 'covid', 'wanted', 'take', 'france']</t>
  </si>
  <si>
    <t>mom’s immunotherapy failed blockage liver put bile drain wanted stent blockage tumor she is getting confused I am terrified want stop do not think live without do not know long it is long enough want believe she will watching waiting it is time there is heaven god would hospice near future can not take goddammit fuck cancer fuck covid wanted take france</t>
  </si>
  <si>
    <t>['mom', '’', 's', 'immunotherapy', 'failed', 'blockage', 'liver', 'put', 'bile', 'drain', 'wanted', 'stent', 'blockage', 'tumor', 'she', 'is', 'getting', 'confused', 'I', 'am', 'terrified', 'want', 'stop', 'do', 'not', 'think', 'live', 'without', 'do', 'not', 'know', 'long', 'it', 'is', 'long', 'enough', 'want', 'believe', 'she', 'will', 'watching', 'waiting', 'it', 'is', 'time', 'there', 'is', 'heaven', 'god', 'would', 'hospice', 'near', 'future', 'can', 'not', 'take', 'goddammit', 'fuck', 'cancer', 'fuck', 'covid', 'wanted', 'take', 'france']</t>
  </si>
  <si>
    <t>[('mom', 'NN'), ('’', 'NNP'), ('s', 'VBZ'), ('immunotherapy', 'NN'), ('failed', 'VBD'), ('blockage', 'NN'), ('liver', 'NN'), ('put', 'VBD'), ('bile', 'RB'), ('drain', 'NN'), ('wanted', 'VBD'), ('stent', 'JJ'), ('blockage', 'NN'), ('tumor', 'NN'), ('she', 'PRP'), ('is', 'VBZ'), ('getting', 'VBG'), ('confused', 'VBN'), ('I', 'PRP'), ('am', 'VBP'), ('terrified', 'JJ'), ('want', 'VBP'), ('stop', 'VB'), ('do', 'VBP'), ('not', 'RB'), ('think', 'VB'), ('live', 'NN'), ('without', 'IN'), ('do', 'VBP'), ('not', 'RB'), ('know', 'VB'), ('long', 'IN'), ('it', 'PRP'), ('is', 'VBZ'), ('long', 'RB'), ('enough', 'JJ'), ('want', 'NN'), ('believe', 'VBP'), ('she', 'PRP'), ('will', 'MD'), ('watching', 'VBG'), ('waiting', 'VBG'), ('it', 'PRP'), ('is', 'VBZ'), ('time', 'NN'), ('there', 'EX'), ('is', 'VBZ'), ('heaven', 'JJ'), ('god', 'NNS'), ('would', 'MD'), ('hospice', 'VB'), ('near', 'IN'), ('future', 'JJ'), ('can', 'MD'), ('not', 'RB'), ('take', 'VB'), ('goddammit', 'NN'), ('fuck', 'JJ'), ('cancer', 'NN'), ('fuck', 'NN'), ('covid', 'NN'), ('wanted', 'VBD'), ('take', 'NN'), ('france', 'NN')]</t>
  </si>
  <si>
    <t>jk9knf</t>
  </si>
  <si>
    <t>https://www.reddit.com/r/cancer/comments/jk9knf/i_dont_fear_death_anymore/</t>
  </si>
  <si>
    <t>I don't fear death anymore</t>
  </si>
  <si>
    <t>I've always been afraid of dying from cancer, but I think I somehow figure it out how easy it is to actually just pass, than suffer. I really thought I was going to die in the hospital during that day. I was having fever hours after chemo and my blood pressure went down for the first time ever in my whole treatment experience. 
The next day, I had consistent shooting pain on and off from my left lung due to mets. I was screaming and crying from pain for 4 days and taking tramadol every 6 hrs. It had gotten me more depressed, scared and wishing I was better dead, asleep than enduring the pain and everything the chemo gives me. I laid on the bed for days, no appetite and told my Mom, "Mom, I am ready to go. I think I just want to go than suffer, and make you all suffer." It was around this time I have accepted that maybe, death isn't so tragic after all. Maybe sometimes it's the only way to ease or remove the suffering a person continuously feels. I have accepted that death is part of life, and I don't think I'll be afraid again if cancer permits me to go this way.
Edit: Thank you all so much for the well wish and empathy you expressed to me. It makes my heart swell up and made me feel not alone. Thank you so so much!</t>
  </si>
  <si>
    <t>[('I', 'n'), ('have', 'v'), ('always', 'r'), ('afraid', 'v'), ('dying', 'v'), ('cancer', 'n'), ('think', 'v'), ('somehow', 'r'), ('figure', 'a'), ('easy', 'a'), ('actually', 'r'), ('pass', 'v'), ('suffer', 'a'), ('thought', 'n'), ('going', 'v'), ('die', 'a'), ('hospital', 'a'), ('day', 'n'), ('fever', 'n'), ('hours', 'n'), ('chemo', 'v'), ('blood', 'n'), ('pressure', 'n'), ('went', 'v'), ('first', 'a'), ('time', 'n'), ('whole', 'a'), ('treatment', 'n'), ('experience', 'n'), ('next', 'a'), ('day', 'n'), ('consistent', 'a'), ('shooting', 'v'), ('pain', 'n'), ('left', 'v'), ('lung', 'n'), ('due', 'a'), ('mets', 'n'), ('screaming', 'v'), ('crying', 'v'), ('pain', 'n'), ('days', 'n'), ('taking', 'v'), ('tramadol', 'a'), ('every', 'n'), ('hrs', 'n'), ('gotten', 'n'), ('depressed', 'v'), ('scared', 'a'), ('wishing', 'n'), ('better', 'r'), ('dead', 'a'), ('asleep', 'a'), ('enduring', 'v'), ('pain', 'n'), ('everything', 'n'), ('chemo', 'n'), ('gives', 'v'), ('laid', 'v'), ('bed', 'a'), ('days', 'n'), ('appetite', 'r'), ('told', 'v'), ('mom', 'n'), ('mom', 'n'), ('ready', 'a'), ('think', 'v'), ('want', 'v'), ('suffer', 'n'), ('make', 'v'), ('suffer', 'v'), ('around', 'n'), ('time', 'n'), ('accepted', 'v'), ('maybe', 'r'), ('death', 'n'), ('is', 'v'), ('not', 'r'), ('tragic', 'a'), ('maybe', 'r'), ('sometimes', 'r'), ('way', 'n'), ('ease', 'a'), ('remove', 'v'), ('suffering', 'v'), ('person', 'n'), ('continuously', 'r'), ('feels', 'n'), ('accepted', 'v'), ('death', 'n'), ('part', 'n'), ('life', 'n'), ('do', 'v'), ('not', 'r'), ('think', 'v'), ('ill', 'n'), ('afraid', 'a'), ('cancer', 'n'), ('permits', 'v'), ('way', 'n'), ('edit', 'n'), ('thank', 'n'), ('much', 'r'), ('well', 'r'), ('wish', 'a'), ('empathy', 'n'), ('expressed', 'v'), ('makes', 'v'), ('heart', 'n'), ('swell', 'n'), ('made', 'v'), ('feel', 'v'), ('alone', 'r'), ('thank', 'a'), ('much', 'a')]</t>
  </si>
  <si>
    <t>['I', 'have', 'always', 'afraid', 'die', 'cancer', 'think', 'somehow', 'figure', 'easy', 'actually', 'pass', 'suffer', 'thought', 'go', 'die', 'hospital', 'day', 'fever', 'hour', 'chemo', 'blood', 'pressure', 'go', 'first', 'time', 'whole', 'treatment', 'experience', 'next', 'day', 'consistent', 'shoot', 'pain', 'leave', 'lung', 'due', 'mets', 'scream', 'cry', 'pain', 'day', 'take', 'tramadol', 'every', 'hr', 'gotten', 'depress', 'scared', 'wishing', 'well', 'dead', 'asleep', 'endure', 'pain', 'everything', 'chemo', 'give', 'lay', 'bed', 'day', 'appetite', 'tell', 'mom', 'mom', 'ready', 'think', 'want', 'suffer', 'make', 'suffer', 'around', 'time', 'accept', 'maybe', 'death', 'be', 'not', 'tragic', 'maybe', 'sometimes', 'way', 'ease', 'remove', 'suffer', 'person', 'continuously', 'feel', 'accept', 'death', 'part', 'life', 'do', 'not', 'think', 'ill', 'afraid', 'cancer', 'permit', 'way', 'edit', 'thank', 'much', 'well', 'wish', 'empathy', 'express', 'make', 'heart', 'swell', 'make', 'feel', 'alone', 'thank', 'much']</t>
  </si>
  <si>
    <t>['I have', 'always', 'afraid', 'dying', 'cancer', 'think', 'somehow', 'figure', 'easy', 'actually', 'pass', 'suffer', 'thought', 'going', 'die', 'hospital', 'day', 'fever', 'hours', 'chemo', 'blood', 'pressure', 'went', 'first', 'time', 'whole', 'treatment', 'experience', 'next', 'day', 'consistent', 'shooting', 'pain', 'left', 'lung', 'due', 'mets', 'screaming', 'crying', 'pain', 'days', 'taking', 'tramadol', 'every', 'hrs', 'gotten', 'depressed', 'scared', 'wishing', 'better', 'dead', 'asleep', 'enduring', 'pain', 'everything', 'chemo', 'gives', 'laid', 'bed', 'days', 'appetite', 'told', 'mom', 'mom', 'ready', 'think', 'want', 'suffer', 'make', 'suffer', 'around', 'time', 'accepted', 'maybe', 'death', 'is not', 'tragic', 'maybe', 'sometimes', 'way', 'ease', 'remove', 'suffering', 'person', 'continuously', 'feels', 'accepted', 'death', 'part', 'life', 'do not', 'think', 'ill', 'afraid', 'cancer', 'permits', 'way', 'edit', 'thank', 'much', 'well', 'wish', 'empathy', 'expressed', 'makes', 'heart', 'swell', 'made', 'feel', 'alone', 'thank', 'much']</t>
  </si>
  <si>
    <t>I have always afraid dying cancer think somehow figure easy actually pass suffer thought going die hospital day fever hours chemo blood pressure went first time whole treatment experience next day consistent shooting pain left lung due mets screaming crying pain days taking tramadol every hrs gotten depressed scared wishing better dead asleep enduring pain everything chemo gives laid bed days appetite told mom mom ready think want suffer make suffer around time accepted maybe death is not tragic maybe sometimes way ease remove suffering person continuously feels accepted death part life do not think ill afraid cancer permits way edit thank much well wish empathy expressed makes heart swell made feel alone thank much</t>
  </si>
  <si>
    <t>['I', 'have', 'always', 'afraid', 'dying', 'cancer', 'think', 'somehow', 'figure', 'easy', 'actually', 'pass', 'suffer', 'thought', 'going', 'die', 'hospital', 'day', 'fever', 'hours', 'chemo', 'blood', 'pressure', 'went', 'first', 'time', 'whole', 'treatment', 'experience', 'next', 'day', 'consistent', 'shooting', 'pain', 'left', 'lung', 'due', 'mets', 'screaming', 'crying', 'pain', 'days', 'taking', 'tramadol', 'every', 'hrs', 'gotten', 'depressed', 'scared', 'wishing', 'better', 'dead', 'asleep', 'enduring', 'pain', 'everything', 'chemo', 'gives', 'laid', 'bed', 'days', 'appetite', 'told', 'mom', 'mom', 'ready', 'think', 'want', 'suffer', 'make', 'suffer', 'around', 'time', 'accepted', 'maybe', 'death', 'is', 'not', 'tragic', 'maybe', 'sometimes', 'way', 'ease', 'remove', 'suffering', 'person', 'continuously', 'feels', 'accepted', 'death', 'part', 'life', 'do', 'not', 'think', 'ill', 'afraid', 'cancer', 'permits', 'way', 'edit', 'thank', 'much', 'well', 'wish', 'empathy', 'expressed', 'makes', 'heart', 'swell', 'made', 'feel', 'alone', 'thank', 'much']</t>
  </si>
  <si>
    <t>[('I', 'PRP'), ('have', 'VBP'), ('always', 'RB'), ('afraid', 'VBN'), ('dying', 'VBG'), ('cancer', 'NN'), ('think', 'VBP'), ('somehow', 'RB'), ('figure', 'JJ'), ('easy', 'JJ'), ('actually', 'RB'), ('pass', 'VBP'), ('suffer', 'JJR'), ('thought', 'NN'), ('going', 'VBG'), ('die', 'JJ'), ('hospital', 'JJ'), ('day', 'NN'), ('fever', 'NN'), ('hours', 'NNS'), ('chemo', 'VBP'), ('blood', 'NN'), ('pressure', 'NN'), ('went', 'VBD'), ('first', 'JJ'), ('time', 'NN'), ('whole', 'JJ'), ('treatment', 'NN'), ('experience', 'NN'), ('next', 'JJ'), ('day', 'NN'), ('consistent', 'JJ'), ('shooting', 'VBG'), ('pain', 'NN'), ('left', 'VBD'), ('lung', 'NN'), ('due', 'JJ'), ('mets', 'NNS'), ('screaming', 'VBG'), ('crying', 'VBG'), ('pain', 'NN'), ('days', 'NNS'), ('taking', 'VBG'), ('tramadol', 'JJ'), ('every', 'DT'), ('hrs', 'NN'), ('gotten', 'NN'), ('depressed', 'VBD'), ('scared', 'JJ'), ('wishing', 'NN'), ('better', 'RBR'), ('dead', 'JJ'), ('asleep', 'JJ'), ('enduring', 'VBG'), ('pain', 'NN'), ('everything', 'NN'), ('chemo', 'NN'), ('gives', 'VBZ'), ('laid', 'VBN'), ('bed', 'JJ'), ('days', 'NNS'), ('appetite', 'RB'), ('told', 'VBD'), ('mom', 'NN'), ('mom', 'NN'), ('ready', 'JJ'), ('think', 'VBP'), ('want', 'VBP'), ('suffer', 'NNS'), ('make', 'VBP'), ('suffer', 'VB'), ('around', 'IN'), ('time', 'NN'), ('accepted', 'VBN'), ('maybe', 'RB'), ('death', 'NN'), ('is', 'VBZ'), ('not', 'RB'), ('tragic', 'JJ'), ('maybe', 'RB'), ('sometimes', 'RB'), ('way', 'NN'), ('ease', 'JJ'), ('remove', 'VB'), ('suffering', 'VBG'), ('person', 'NN'), ('continuously', 'RB'), ('feels', 'NNS'), ('accepted', 'VBN'), ('death', 'NN'), ('part', 'NN'), ('life', 'NN'), ('do', 'VBP'), ('not', 'RB'), ('think', 'VB'), ('ill', 'NN'), ('afraid', 'JJ'), ('cancer', 'NN'), ('permits', 'VBZ'), ('way', 'NN'), ('edit', 'NN'), ('thank', 'NN'), ('much', 'RB'), ('well', 'RB'), ('wish', 'JJ'), ('empathy', 'NNS'), ('expressed', 'VBD'), ('makes', 'VBZ'), ('heart', 'NN'), ('swell', 'NN'), ('made', 'VBD'), ('feel', 'VB'), ('alone', 'RB'), ('thank', 'JJ'), ('much', 'JJ')]</t>
  </si>
  <si>
    <t>93q4n0</t>
  </si>
  <si>
    <t>https://www.reddit.com/r/cancer/comments/93q4n0/the_phone_call_i_realized_i_couldnt_make/</t>
  </si>
  <si>
    <t>The phone call I realized I couldn't make-</t>
  </si>
  <si>
    <t>At work now and went to make a call home to say hi to mom, then I realized I couldn't.  I then locked the door to my shop so I could compose myself.
Mom died June 10th of liver and bile duct cancer (I've posted here many times before) and as you know some days suck more than others.  I hope everyone out there who is dealing with cancer in their own lives or a family member's is doing ok.  Thanks to everyone here who reaches out and gives help and support.</t>
  </si>
  <si>
    <t>[('work', 'n'), ('went', 'v'), ('make', 'v'), ('call', 'n'), ('home', 'n'), ('say', 'v'), ('hi', 'a'), ('mom', 'n'), ('realized', 'v'), ('could', 'n'), ('not', 'r'), ('locked', 'v'), ('door', 'n'), ('shop', 'n'), ('could', 'n'), ('compose', 'v'), ('mom', 'n'), ('died', 'v'), ('june', 'a'), ('th', 'n'), ('liver', 'n'), ('bile', 'n'), ('duct', 'n'), ('cancer', 'n'), ('I', 'n'), ('have', 'v'), ('posted', 'v'), ('many', 'a'), ('times', 'n'), ('know', 'v'), ('days', 'n'), ('suck', 'v'), ('others', 'n'), ('hope', 'v'), ('everyone', 'n'), ('dealing', 'v'), ('cancer', 'n'), ('lives', 'n'), ('family', 'n'), ('members', 'n'), ('ok', 'a'), ('thanks', 'n'), ('everyone', 'n'), ('reaches', 'v'), ('gives', 'v'), ('help', 'n'), ('support', 'n')]</t>
  </si>
  <si>
    <t>['work', 'go', 'make', 'call', 'home', 'say', 'hi', 'mom', 'realize', 'could', 'not', 'lock', 'door', 'shop', 'could', 'compose', 'mom', 'die', 'june', 'th', 'liver', 'bile', 'duct', 'cancer', 'I', 'have', 'post', 'many', 'time', 'know', 'day', 'suck', 'others', 'hope', 'everyone', 'deal', 'cancer', 'life', 'family', 'member', 'ok', 'thanks', 'everyone', 'reach', 'give', 'help', 'support']</t>
  </si>
  <si>
    <t>['work', 'went', 'make', 'call', 'home', 'say', 'hi', 'mom', 'realized', 'could not', 'locked', 'door', 'shop', 'could', 'compose', 'mom', 'died', 'june', 'th', 'liver', 'bile', 'duct', 'cancer', 'I have', 'posted', 'many', 'times', 'know', 'days', 'suck', 'others', 'hope', 'everyone', 'dealing', 'cancer', 'lives', 'family', 'members', 'ok', 'thanks', 'everyone', 'reaches', 'gives', 'help', 'support']</t>
  </si>
  <si>
    <t>work went make call home say hi mom realized could not locked door shop could compose mom died june th liver bile duct cancer I have posted many times know days suck others hope everyone dealing cancer lives family members ok thanks everyone reaches gives help support</t>
  </si>
  <si>
    <t>['work', 'went', 'make', 'call', 'home', 'say', 'hi', 'mom', 'realized', 'could', 'not', 'locked', 'door', 'shop', 'could', 'compose', 'mom', 'died', 'june', 'th', 'liver', 'bile', 'duct', 'cancer', 'I', 'have', 'posted', 'many', 'times', 'know', 'days', 'suck', 'others', 'hope', 'everyone', 'dealing', 'cancer', 'lives', 'family', 'members', 'ok', 'thanks', 'everyone', 'reaches', 'gives', 'help', 'support']</t>
  </si>
  <si>
    <t>[('work', 'NN'), ('went', 'VBD'), ('make', 'VB'), ('call', 'NN'), ('home', 'NN'), ('say', 'VBP'), ('hi', 'JJ'), ('mom', 'NN'), ('realized', 'VBN'), ('could', 'MD'), ('not', 'RB'), ('locked', 'VB'), ('door', 'NN'), ('shop', 'NN'), ('could', 'MD'), ('compose', 'VB'), ('mom', 'NNS'), ('died', 'VBD'), ('june', 'JJ'), ('th', 'NN'), ('liver', 'NN'), ('bile', 'IN'), ('duct', 'NN'), ('cancer', 'NN'), ('I', 'PRP'), ('have', 'VBP'), ('posted', 'VBN'), ('many', 'JJ'), ('times', 'NNS'), ('know', 'VBP'), ('days', 'NNS'), ('suck', 'VBD'), ('others', 'NNS'), ('hope', 'VBP'), ('everyone', 'NN'), ('dealing', 'VBG'), ('cancer', 'NN'), ('lives', 'NNS'), ('family', 'NN'), ('members', 'NNS'), ('ok', 'JJ'), ('thanks', 'NNS'), ('everyone', 'NN'), ('reaches', 'VBZ'), ('gives', 'VBZ'), ('help', 'NN'), ('support', 'NN')]</t>
  </si>
  <si>
    <t>ces74y</t>
  </si>
  <si>
    <t>https://www.reddit.com/r/cancer/comments/ces74y/im_sure_no_one_will_read_this_but_here_goes/</t>
  </si>
  <si>
    <t>I'm sure no one will read this, but here goes</t>
  </si>
  <si>
    <t>My husbands father is dying.
He has been dying since the end of last year. He got the official diagnosis of an aggressive melanoma in January. 
We got married in March, planning the whole thing in 7 weeks so he could be with us.
It was a magical day, that we will always cherish and he was a part of it with his whole family and a bunch of his friends there too.
The doctors had told us we would have time, maybe until next year.
He turns 60 in September. He only wanted to make it to 60.
After a week long hospital stay full of chronic pain, 
Today we found out that he only has 2 or 3 weeks left to live. 
Gutted doesn't even begin to cover it.
We are devastated beyond belief. My husband is losing his hero. And he is going in the worst way possible, losing his personality along with horrible pain and strong medication.
I feel numb, I want to help more but I don't know what to say or do
I honestly don't really know why I'm writing this here... Just need to get it off my chest I guess.</t>
  </si>
  <si>
    <t>[('husbands', 'n'), ('father', 'r'), ('dying', 'v'), ('dying', 'v'), ('since', 'n'), ('end', 'n'), ('last', 'a'), ('year', 'n'), ('got', 'v'), ('official', 'a'), ('diagnosis', 'n'), ('aggressive', 'a'), ('melanoma', 'n'), ('january', 'a'), ('got', 'v'), ('married', 'v'), ('march', 'n'), ('planning', 'v'), ('whole', 'a'), ('thing', 'n'), ('weeks', 'n'), ('could', 'n'), ('us', 'n'), ('magical', 'a'), ('day', 'n'), ('always', 'r'), ('cherish', 'a'), ('part', 'n'), ('whole', 'a'), ('family', 'n'), ('bunch', 'n'), ('friends', 'v'), ('doctors', 'n'), ('told', 'v'), ('us', 'n'), ('would', 'n'), ('time', 'n'), ('maybe', 'r'), ('next', 'a'), ('year', 'n'), ('turns', 'v'), ('september', 'v'), ('wanted', 'v'), ('make', 'v'), ('week', 'n'), ('long', 'a'), ('hospital', 'n'), ('stay', 'n'), ('full', 'a'), ('chronic', 'n'), ('pain', 'n'), ('today', 'n'), ('found', 'v'), ('weeks', 'n'), ('left', 'v'), ('live', 'a'), ('gutted', 'v'), ('does', 'v'), ('not', 'r'), ('begin', 'v'), ('cover', 'r'), ('devastated', 'v'), ('beyond', 'n'), ('belief', 'a'), ('husband', 'n'), ('losing', 'v'), ('hero', 'n'), ('going', 'v'), ('worst', 'a'), ('way', 'n'), ('possible', 'a'), ('losing', 'n'), ('personality', 'n'), ('along', 'n'), ('horrible', 'a'), ('pain', 'n'), ('strong', 'a'), ('medication', 'n'), ('feel', 'n'), ('numb', 'a'), ('want', 'n'), ('help', 'n'), ('do', 'v'), ('not', 'r'), ('know', 'v'), ('say', 'v'), ('honestly', 'r'), ('do', 'v'), ('not', 'r'), ('know', 'v'), ('I', 'n'), ('am', 'v'), ('writing', 'v'), ('need', 'n'), ('get', 'v'), ('chest', 'a'), ('guess', 'n')]</t>
  </si>
  <si>
    <t>['husband', 'father', 'die', 'die', 'since', 'end', 'last', 'year', 'get', 'official', 'diagnosis', 'aggressive', 'melanoma', 'january', 'get', 'marry', 'march', 'plan', 'whole', 'thing', 'week', 'could', 'u', 'magical', 'day', 'always', 'cherish', 'part', 'whole', 'family', 'bunch', 'friends', 'doctor', 'tell', 'u', 'would', 'time', 'maybe', 'next', 'year', 'turn', 'september', 'want', 'make', 'week', 'long', 'hospital', 'stay', 'full', 'chronic', 'pain', 'today', 'find', 'week', 'leave', 'live', 'gutted', 'do', 'not', 'begin', 'cover', 'devastate', 'beyond', 'belief', 'husband', 'lose', 'hero', 'go', 'bad', 'way', 'possible', 'losing', 'personality', 'along', 'horrible', 'pain', 'strong', 'medication', 'feel', 'numb', 'want', 'help', 'do', 'not', 'know', 'say', 'honestly', 'do', 'not', 'know', 'I', 'be', 'write', 'need', 'get', 'chest', 'guess']</t>
  </si>
  <si>
    <t>['husbands', 'father', 'dying', 'dying', 'since', 'end', 'last', 'year', 'got', 'official', 'diagnosis', 'aggressive', 'melanoma', 'january', 'got', 'married', 'march', 'planning', 'whole', 'thing', 'weeks', 'could', 'us', 'magical', 'day', 'always', 'cherish', 'part', 'whole', 'family', 'bunch', 'friends', 'doctors', 'told', 'us', 'would', 'time', 'maybe', 'next', 'year', 'turns', 'september', 'wanted', 'make', 'week', 'long', 'hospital', 'stay', 'full', 'chronic', 'pain', 'today', 'found', 'weeks', 'left', 'live', 'gutted', 'does not', 'begin', 'cover', 'devastated', 'beyond', 'belief', 'husband', 'losing', 'hero', 'going', 'worst', 'way', 'possible', 'losing', 'personality', 'along', 'horrible', 'pain', 'strong', 'medication', 'feel', 'numb', 'want', 'help', 'do not', 'know', 'say', 'honestly', 'do not', 'know', 'I am', 'writing', 'need', 'get', 'chest', 'guess']</t>
  </si>
  <si>
    <t>husbands father dying dying since end last year got official diagnosis aggressive melanoma january got married march planning whole thing weeks could us magical day always cherish part whole family bunch friends doctors told us would time maybe next year turns september wanted make week long hospital stay full chronic pain today found weeks left live gutted does not begin cover devastated beyond belief husband losing hero going worst way possible losing personality along horrible pain strong medication feel numb want help do not know say honestly do not know I am writing need get chest guess</t>
  </si>
  <si>
    <t>['husbands', 'father', 'dying', 'dying', 'since', 'end', 'last', 'year', 'got', 'official', 'diagnosis', 'aggressive', 'melanoma', 'january', 'got', 'married', 'march', 'planning', 'whole', 'thing', 'weeks', 'could', 'us', 'magical', 'day', 'always', 'cherish', 'part', 'whole', 'family', 'bunch', 'friends', 'doctors', 'told', 'us', 'would', 'time', 'maybe', 'next', 'year', 'turns', 'september', 'wanted', 'make', 'week', 'long', 'hospital', 'stay', 'full', 'chronic', 'pain', 'today', 'found', 'weeks', 'left', 'live', 'gutted', 'does', 'not', 'begin', 'cover', 'devastated', 'beyond', 'belief', 'husband', 'losing', 'hero', 'going', 'worst', 'way', 'possible', 'losing', 'personality', 'along', 'horrible', 'pain', 'strong', 'medication', 'feel', 'numb', 'want', 'help', 'do', 'not', 'know', 'say', 'honestly', 'do', 'not', 'know', 'I', 'am', 'writing', 'need', 'get', 'chest', 'guess']</t>
  </si>
  <si>
    <t>[('husbands', 'NNS'), ('father', 'RBR'), ('dying', 'VBG'), ('dying', 'VBG'), ('since', 'IN'), ('end', 'NN'), ('last', 'JJ'), ('year', 'NN'), ('got', 'VBD'), ('official', 'JJ'), ('diagnosis', 'NN'), ('aggressive', 'JJ'), ('melanoma', 'NN'), ('january', 'JJ'), ('got', 'VBD'), ('married', 'VBN'), ('march', 'NN'), ('planning', 'VBG'), ('whole', 'JJ'), ('thing', 'NN'), ('weeks', 'NNS'), ('could', 'MD'), ('us', 'PRP'), ('magical', 'JJ'), ('day', 'NN'), ('always', 'RB'), ('cherish', 'JJ'), ('part', 'NN'), ('whole', 'JJ'), ('family', 'NN'), ('bunch', 'NN'), ('friends', 'VBZ'), ('doctors', 'NNS'), ('told', 'VBD'), ('us', 'PRP'), ('would', 'MD'), ('time', 'NN'), ('maybe', 'RB'), ('next', 'JJ'), ('year', 'NN'), ('turns', 'VBZ'), ('september', 'VBP'), ('wanted', 'VBN'), ('make', 'VBP'), ('week', 'NN'), ('long', 'JJ'), ('hospital', 'NN'), ('stay', 'NN'), ('full', 'JJ'), ('chronic', 'NN'), ('pain', 'NN'), ('today', 'NN'), ('found', 'VBD'), ('weeks', 'NNS'), ('left', 'VBD'), ('live', 'JJ'), ('gutted', 'VBN'), ('does', 'VBZ'), ('not', 'RB'), ('begin', 'VB'), ('cover', 'RB'), ('devastated', 'VBN'), ('beyond', 'IN'), ('belief', 'JJ'), ('husband', 'NN'), ('losing', 'VBG'), ('hero', 'NN'), ('going', 'VBG'), ('worst', 'JJ'), ('way', 'NN'), ('possible', 'JJ'), ('losing', 'NN'), ('personality', 'NN'), ('along', 'IN'), ('horrible', 'JJ'), ('pain', 'NN'), ('strong', 'JJ'), ('medication', 'NN'), ('feel', 'NN'), ('numb', 'JJ'), ('want', 'NN'), ('help', 'NN'), ('do', 'VB'), ('not', 'RB'), ('know', 'VB'), ('say', 'VBP'), ('honestly', 'RB'), ('do', 'VBP'), ('not', 'RB'), ('know', 'VB'), ('I', 'PRP'), ('am', 'VBP'), ('writing', 'VBG'), ('need', 'NN'), ('get', 'VB'), ('chest', 'JJ'), ('guess', 'NN')]</t>
  </si>
  <si>
    <t>5i78ac</t>
  </si>
  <si>
    <t>https://www.reddit.com/r/CancerCaregivers/comments/5i78ac/did_therapy_help_you/</t>
  </si>
  <si>
    <t>Did therapy help you?</t>
  </si>
  <si>
    <t>My husband finished his radiation and chemo combination treatment a month and a half ago. Yesterday was supposed to be his first day back at work, but he's not feeling well and didn't end up going in until today. He's nauseous, and as of four days ago, has evidently developed neuropathy in his arms, which we thought we had gotten clear of since he wasn't actively in therapy any more. 
I've been back at work for five weeks now, and I came back to an absolute mess - severely reduced work force, everyone angry/grumpy/scared for their jobs, tons and tons of work undone because there wasn't enough staff, lots of people from outside the company yelling at me (till they got told off by someone else that I was out taking care of my husband who had cancer). 
In late June, I found out I was pregnant. In early July, we found out my husband had cancer, a week later I miscarried, three weeks after that he had major head/neck surgery, a month after that he started chemo. I held it together pretty well for a while, TBH - we moved close to the hospital for a month, away from our home, and I was coping OK if not great.
Over the last few weeks I feel like I'm coming unglued. I'm anxious and upset a lot, although I have long periods where I'm fine (like, a couple of weeks at a time). Last night I was up half the night convinced that he wasn't sick, but rather that his cancer had come back after only a few weeks and was destroying  his body. I'm dwelling on the thought of how I'm going to make it without him, how I'm going to raise our son alone, if I'll ever have any more children, etc. To cap it off, a close friend just got pregnant for a second time and when she found out I was upset (through my husband) she told me that I shouldn't make her pregnancy about me (which, yes, correct, but fucking harsh), and I honestly don't think I ever really got to process the miscarriage because so much else was going on. All I want to do is sleep. I go to work, I make food, I sleep, I make food, and I go back to work.
And now I get to watch her grow fat with another baby while I cant even try to have one with my husband, and while I'm not even sure if my husband will be alive to help me raise any other children. 
So what all this leads up to; did you find therapy helpful? I'm not resistant, exactly - it's just that I don't want to do anything but work and sleep and play with my little boy and husband. Therapy won't keep my husband's cancer from coming back and it won't bring back my baby. I talk about my concerns and issues with family and friends; will a therapist help so much more that it's worth giving up time with my family?</t>
  </si>
  <si>
    <t>[('husband', 'n'), ('finished', 'v'), ('radiation', 'n'), ('chemo', 'n'), ('combination', 'n'), ('treatment', 'n'), ('month', 'n'), ('half', 'n'), ('ago', 'n'), ('yesterday', 'n'), ('supposed', 'v'), ('first', 'a'), ('day', 'n'), ('back', 'r'), ('work', 'n'), ('hes', 'n'), ('feeling', 'v'), ('well', 'r'), ('did', 'v'), ('not', 'r'), ('end', 'v'), ('going', 'v'), ('today', 'n'), ('hes', 'n'), ('nauseous', 'a'), ('four', 'n'), ('days', 'n'), ('ago', 'r'), ('evidently', 'r'), ('developed', 'v'), ('neuropathy', 'a'), ('arms', 'n'), ('thought', 'v'), ('gotten', 'r'), ('clear', 'a'), ('since', 'n'), ('was', 'v'), ('not', 'r'), ('actively', 'r'), ('therapy', 'n'), ('I', 'n'), ('have', 'v'), ('back', 'r'), ('work', 'n'), ('five', 'n'), ('weeks', 'n'), ('came', 'v'), ('back', 'r'), ('absolute', 'a'), ('mess', 'n'), ('severely', 'r'), ('reduced', 'v'), ('work', 'n'), ('force', 'n'), ('everyone', 'n'), ('angrygrumpyscared', 'v'), ('jobs', 'n'), ('tons', 'n'), ('tons', 'n'), ('work', 'v'), ('undone', 'n'), ('was', 'v'), ('not', 'r'), ('enough', 'a'), ('staff', 'n'), ('lots', 'n'), ('people', 'n'), ('outside', 'a'), ('company', 'n'), ('yelling', 'v'), ('till', 'n'), ('got', 'v'), ('told', 'v'), ('someone', 'n'), ('else', 'r'), ('taking', 'v'), ('care', 'n'), ('husband', 'n'), ('cancer', 'n'), ('late', 'a'), ('june', 'n'), ('found', 'v'), ('pregnant', 'a'), ('early', 'a'), ('july', 'n'), ('found', 'v'), ('husband', 'n'), ('cancer', 'n'), ('week', 'n'), ('later', 'r'), ('miscarried', 'v'), ('three', 'n'), ('weeks', 'n'), ('major', 'a'), ('headneck', 'n'), ('surgery', 'n'), ('month', 'n'), ('started', 'v'), ('chemo', 'n'), ('held', 'v'), ('together', 'r'), ('pretty', 'r'), ('well', 'r'), ('tbh', 'r'), ('moved', 'v'), ('close', 'r'), ('hospital', 'a'), ('month', 'n'), ('away', 'r'), ('home', 'n'), ('coping', 'v'), ('ok', 'a'), ('great', 'a'), ('last', 'a'), ('weeks', 'n'), ('feel', 'v'), ('like', 'n'), ('I', 'n'), ('am', 'v'), ('coming', 'v'), ('unglued', 'a'), ('I', 'n'), ('am', 'v'), ('anxious', 'a'), ('upset', 'a'), ('lot', 'n'), ('although', 'n'), ('long', 'a'), ('periods', 'n'), ('I', 'n'), ('am', 'v'), ('fine', 'a'), ('like', 'n'), ('couple', 'a'), ('weeks', 'n'), ('time', 'n'), ('last', 'a'), ('night', 'n'), ('half', 'n'), ('night', 'n'), ('convinced', 'v'), ('was', 'v'), ('not', 'r'), ('sick', 'a'), ('rather', 'r'), ('cancer', 'n'), ('come', 'v'), ('back', 'r'), ('weeks', 'n'), ('destroying', 'v'), ('body', 'n'), ('I', 'n'), ('am', 'v'), ('dwelling', 'v'), ('thought', 'n'), ('I', 'n'), ('am', 'v'), ('going', 'v'), ('make', 'n'), ('without', 'n'), ('I', 'n'), ('am', 'v'), ('going', 'v'), ('raise', 'n'), ('son', 'n'), ('alone', 'r'), ('ill', 'a'), ('children', 'n'), ('etc', 'v'), ('cap', 'n'), ('close', 'a'), ('friend', 'n'), ('got', 'v'), ('pregnant', 'a'), ('second', 'a'), ('time', 'n'), ('found', 'v'), ('upset', 'a'), ('husband', 'n'), ('told', 'v'), ('should', 'n'), ('not', 'r'), ('make', 'v'), ('pregnancy', 'n'), ('yes', 'n'), ('correct', 'v'), ('fucking', 'v'), ('harsh', 'n'), ('honestly', 'r'), ('do', 'v'), ('not', 'r'), ('think', 'v'), ('got', 'v'), ('process', 'a'), ('miscarriage', 'n'), ('much', 'a'), ('else', 'r'), ('going', 'v'), ('want', 'a'), ('sleep', 'a'), ('work', 'n'), ('make', 'v'), ('food', 'n'), ('sleep', 'n'), ('make', 'v'), ('food', 'n'), ('back', 'r'), ('work', 'n'), ('get', 'n'), ('watch', 'n'), ('grow', 'n'), ('fat', 'v'), ('another', 'n'), ('baby', 'n'), ('can', 'n'), ('not', 'r'), ('try', 'v'), ('one', 'n'), ('husband', 'n'), ('I', 'n'), ('am', 'v'), ('sure', 'a'), ('husband', 'n'), ('alive', 'a'), ('help', 'n'), ('raise', 'v'), ('children', 'n'), ('leads', 'v'), ('find', 'v'), ('therapy', 'a'), ('helpful', 'n'), ('I', 'n'), ('am', 'v'), ('resistant', 'a'), ('exactly', 'r'), ('do', 'v'), ('not', 'r'), ('want', 'v'), ('anything', 'n'), ('work', 'n'), ('sleep', 'a'), ('play', 'n'), ('little', 'a'), ('boy', 'a'), ('husband', 'n'), ('therapy', 'n'), ('will', 'n'), ('not', 'r'), ('keep', 'v'), ('husbands', 'n'), ('cancer', 'n'), ('coming', 'v'), ('back', 'r'), ('will', 'n'), ('not', 'r'), ('bring', 'v'), ('back', 'r'), ('baby', 'a'), ('talk', 'n'), ('concerns', 'n'), ('issues', 'n'), ('family', 'n'), ('friends', 'v'), ('therapist', 'a'), ('help', 'n'), ('much', 'r'), ('worth', 'n'), ('giving', 'v'), ('time', 'n'), ('family', 'n')]</t>
  </si>
  <si>
    <t>['husband', 'finish', 'radiation', 'chemo', 'combination', 'treatment', 'month', 'half', 'ago', 'yesterday', 'suppose', 'first', 'day', 'back', 'work', 'he', 'feel', 'well', 'do', 'not', 'end', 'go', 'today', 'he', 'nauseous', 'four', 'day', 'ago', 'evidently', 'develop', 'neuropathy', 'arm', 'think', 'gotten', 'clear', 'since', 'be', 'not', 'actively', 'therapy', 'I', 'have', 'back', 'work', 'five', 'week', 'come', 'back', 'absolute', 'mess', 'severely', 'reduce', 'work', 'force', 'everyone', 'angrygrumpyscared', 'job', 'ton', 'ton', 'work', 'undone', 'be', 'not', 'enough', 'staff', 'lot', 'people', 'outside', 'company', 'yell', 'till', 'get', 'tell', 'someone', 'else', 'take', 'care', 'husband', 'cancer', 'late', 'june', 'find', 'pregnant', 'early', 'july', 'find', 'husband', 'cancer', 'week', 'later', 'miscarry', 'three', 'week', 'major', 'headneck', 'surgery', 'month', 'start', 'chemo', 'hold', 'together', 'pretty', 'well', 'tbh', 'move', 'close', 'hospital', 'month', 'away', 'home', 'cop', 'ok', 'great', 'last', 'week', 'feel', 'like', 'I', 'be', 'come', 'unglued', 'I', 'be', 'anxious', 'upset', 'lot', 'although', 'long', 'period', 'I', 'be', 'fine', 'like', 'couple', 'week', 'time', 'last', 'night', 'half', 'night', 'convince', 'be', 'not', 'sick', 'rather', 'cancer', 'come', 'back', 'week', 'destroy', 'body', 'I', 'be', 'dwell', 'thought', 'I', 'be', 'go', 'make', 'without', 'I', 'be', 'go', 'raise', 'son', 'alone', 'ill', 'child', 'etc', 'cap', 'close', 'friend', 'get', 'pregnant', 'second', 'time', 'find', 'upset', 'husband', 'tell', 'should', 'not', 'make', 'pregnancy', 'yes', 'correct', 'fuck', 'harsh', 'honestly', 'do', 'not', 'think', 'get', 'process', 'miscarriage', 'much', 'else', 'go', 'want', 'sleep', 'work', 'make', 'food', 'sleep', 'make', 'food', 'back', 'work', 'get', 'watch', 'grow', 'fat', 'another', 'baby', 'can', 'not', 'try', 'one', 'husband', 'I', 'be', 'sure', 'husband', 'alive', 'help', 'raise', 'child', 'lead', 'find', 'therapy', 'helpful', 'I', 'be', 'resistant', 'exactly', 'do', 'not', 'want', 'anything', 'work', 'sleep', 'play', 'little', 'boy', 'husband', 'therapy', 'will', 'not', 'keep', 'husband', 'cancer', 'come', 'back', 'will', 'not', 'bring', 'back', 'baby', 'talk', 'concern', 'issue', 'family', 'friends', 'therapist', 'help', 'much', 'worth', 'give', 'time', 'family']</t>
  </si>
  <si>
    <t>['husband', 'finished', 'radiation', 'chemo', 'combination', 'treatment', 'month', 'half', 'ago', 'yesterday', 'supposed', 'first', 'day', 'back', 'work', 'hes', 'feeling', 'well', 'did not', 'end', 'going', 'today', 'hes', 'nauseous', 'four', 'days', 'ago', 'evidently', 'developed', 'neuropathy', 'arms', 'thought', 'gotten', 'clear', 'since', 'was not', 'actively', 'therapy', 'I have', 'back', 'work', 'five', 'weeks', 'came', 'back', 'absolute', 'mess', 'severely', 'reduced', 'work', 'force', 'everyone', 'angrygrumpyscared', 'jobs', 'tons', 'tons', 'work', 'undone', 'was not', 'enough', 'staff', 'lots', 'people', 'outside', 'company', 'yelling', 'till', 'got', 'told', 'someone', 'else', 'taking', 'care', 'husband', 'cancer', 'late', 'june', 'found', 'pregnant', 'early', 'july', 'found', 'husband', 'cancer', 'week', 'later', 'miscarried', 'three', 'weeks', 'major', 'headneck', 'surgery', 'month', 'started', 'chemo', 'held', 'together', 'pretty', 'well', 'tbh', 'moved', 'close', 'hospital', 'month', 'away', 'home', 'coping', 'ok', 'great', 'last', 'weeks', 'feel', 'like', 'I am', 'coming', 'unglued', 'I am', 'anxious', 'upset', 'lot', 'although', 'long', 'periods', 'I am', 'fine', 'like', 'couple', 'weeks', 'time', 'last', 'night', 'half', 'night', 'convinced', 'was not', 'sick', 'rather', 'cancer', 'come', 'back', 'weeks', 'destroying', 'body', 'I am', 'dwelling', 'thought', 'I am', 'going', 'make', 'without', 'I am', 'going', 'raise', 'son', 'alone', 'ill', 'children', 'etc', 'cap', 'close', 'friend', 'got', 'pregnant', 'second', 'time', 'found', 'upset', 'husband', 'told', 'should not', 'make', 'pregnancy', 'yes', 'correct', 'fucking', 'harsh', 'honestly', 'do not', 'think', 'got', 'process', 'miscarriage', 'much', 'else', 'going', 'want', 'sleep', 'work', 'make', 'food', 'sleep', 'make', 'food', 'back', 'work', 'get', 'watch', 'grow', 'fat', 'another', 'baby', 'can not', 'try', 'one', 'husband', 'I am', 'sure', 'husband', 'alive', 'help', 'raise', 'children', 'leads', 'find', 'therapy', 'helpful', 'I am', 'resistant', 'exactly', 'do not', 'want', 'anything', 'work', 'sleep', 'play', 'little', 'boy', 'husband', 'therapy', 'will not', 'keep', 'husbands', 'cancer', 'coming', 'back', 'will not', 'bring', 'back', 'baby', 'talk', 'concerns', 'issues', 'family', 'friends', 'therapist', 'help', 'much', 'worth', 'giving', 'time', 'family']</t>
  </si>
  <si>
    <t>husband finished radiation chemo combination treatment month half ago yesterday supposed first day back work hes feeling well did not end going today hes nauseous four days ago evidently developed neuropathy arms thought gotten clear since was not actively therapy I have back work five weeks came back absolute mess severely reduced work force everyone angrygrumpyscared jobs tons tons work undone was not enough staff lots people outside company yelling till got told someone else taking care husband cancer late june found pregnant early july found husband cancer week later miscarried three weeks major headneck surgery month started chemo held together pretty well tbh moved close hospital month away home coping ok great last weeks feel like I am coming unglued I am anxious upset lot although long periods I am fine like couple weeks time last night half night convinced was not sick rather cancer come back weeks destroying body I am dwelling thought I am going make without I am going raise son alone ill children etc cap close friend got pregnant second time found upset husband told should not make pregnancy yes correct fucking harsh honestly do not think got process miscarriage much else going want sleep work make food sleep make food back work get watch grow fat another baby can not try one husband I am sure husband alive help raise children leads find therapy helpful I am resistant exactly do not want anything work sleep play little boy husband therapy will not keep husbands cancer coming back will not bring back baby talk concerns issues family friends therapist help much worth giving time family</t>
  </si>
  <si>
    <t>['husband', 'finished', 'radiation', 'chemo', 'combination', 'treatment', 'month', 'half', 'ago', 'yesterday', 'supposed', 'first', 'day', 'back', 'work', 'hes', 'feeling', 'well', 'did', 'not', 'end', 'going', 'today', 'hes', 'nauseous', 'four', 'days', 'ago', 'evidently', 'developed', 'neuropathy', 'arms', 'thought', 'gotten', 'clear', 'since', 'was', 'not', 'actively', 'therapy', 'I', 'have', 'back', 'work', 'five', 'weeks', 'came', 'back', 'absolute', 'mess', 'severely', 'reduced', 'work', 'force', 'everyone', 'angrygrumpyscared', 'jobs', 'tons', 'tons', 'work', 'undone', 'was', 'not', 'enough', 'staff', 'lots', 'people', 'outside', 'company', 'yelling', 'till', 'got', 'told', 'someone', 'else', 'taking', 'care', 'husband', 'cancer', 'late', 'june', 'found', 'pregnant', 'early', 'july', 'found', 'husband', 'cancer', 'week', 'later', 'miscarried', 'three', 'weeks', 'major', 'headneck', 'surgery', 'month', 'started', 'chemo', 'held', 'together', 'pretty', 'well', 'tbh', 'moved', 'close', 'hospital', 'month', 'away', 'home', 'coping', 'ok', 'great', 'last', 'weeks', 'feel', 'like', 'I', 'am', 'coming', 'unglued', 'I', 'am', 'anxious', 'upset', 'lot', 'although', 'long', 'periods', 'I', 'am', 'fine', 'like', 'couple', 'weeks', 'time', 'last', 'night', 'half', 'night', 'convinced', 'was', 'not', 'sick', 'rather', 'cancer', 'come', 'back', 'weeks', 'destroying', 'body', 'I', 'am', 'dwelling', 'thought', 'I', 'am', 'going', 'make', 'without', 'I', 'am', 'going', 'raise', 'son', 'alone', 'ill', 'children', 'etc', 'cap', 'close', 'friend', 'got', 'pregnant', 'second', 'time', 'found', 'upset', 'husband', 'told', 'should', 'not', 'make', 'pregnancy', 'yes', 'correct', 'fucking', 'harsh', 'honestly', 'do', 'not', 'think', 'got', 'process', 'miscarriage', 'much', 'else', 'going', 'want', 'sleep', 'work', 'make', 'food', 'sleep', 'make', 'food', 'back', 'work', 'get', 'watch', 'grow', 'fat', 'another', 'baby', 'can', 'not', 'try', 'one', 'husband', 'I', 'am', 'sure', 'husband', 'alive', 'help', 'raise', 'children', 'leads', 'find', 'therapy', 'helpful', 'I', 'am', 'resistant', 'exactly', 'do', 'not', 'want', 'anything', 'work', 'sleep', 'play', 'little', 'boy', 'husband', 'therapy', 'will', 'not', 'keep', 'husbands', 'cancer', 'coming', 'back', 'will', 'not', 'bring', 'back', 'baby', 'talk', 'concerns', 'issues', 'family', 'friends', 'therapist', 'help', 'much', 'worth', 'giving', 'time', 'family']</t>
  </si>
  <si>
    <t>[('husband', 'NN'), ('finished', 'VBN'), ('radiation', 'NN'), ('chemo', 'NN'), ('combination', 'NN'), ('treatment', 'NN'), ('month', 'NN'), ('half', 'NN'), ('ago', 'IN'), ('yesterday', 'NN'), ('supposed', 'VBD'), ('first', 'JJ'), ('day', 'NN'), ('back', 'RB'), ('work', 'NN'), ('hes', 'NNS'), ('feeling', 'VBG'), ('well', 'RB'), ('did', 'VBD'), ('not', 'RB'), ('end', 'VB'), ('going', 'VBG'), ('today', 'NN'), ('hes', 'NNS'), ('nauseous', 'JJ'), ('four', 'CD'), ('days', 'NNS'), ('ago', 'RB'), ('evidently', 'RB'), ('developed', 'VBN'), ('neuropathy', 'JJ'), ('arms', 'NNS'), ('thought', 'VBD'), ('gotten', 'RB'), ('clear', 'JJ'), ('since', 'IN'), ('was', 'VBD'), ('not', 'RB'), ('actively', 'RB'), ('therapy', 'NN'), ('I', 'PRP'), ('have', 'VBP'), ('back', 'RB'), ('work', 'NN'), ('five', 'CD'), ('weeks', 'NNS'), ('came', 'VBD'), ('back', 'RB'), ('absolute', 'JJ'), ('mess', 'NN'), ('severely', 'RB'), ('reduced', 'VBD'), ('work', 'NN'), ('force', 'NN'), ('everyone', 'NN'), ('angrygrumpyscared', 'VBD'), ('jobs', 'NNS'), ('tons', 'NNS'), ('tons', 'NNS'), ('work', 'VBP'), ('undone', 'NN'), ('was', 'VBD'), ('not', 'RB'), ('enough', 'JJ'), ('staff', 'NN'), ('lots', 'NNS'), ('people', 'NNS'), ('outside', 'JJ'), ('company', 'NN'), ('yelling', 'VBG'), ('till', 'NN'), ('got', 'VBD'), ('told', 'VBN'), ('someone', 'NN'), ('else', 'RB'), ('taking', 'VBG'), ('care', 'NN'), ('husband', 'NN'), ('cancer', 'NN'), ('late', 'JJ'), ('june', 'NN'), ('found', 'VBD'), ('pregnant', 'JJ'), ('early', 'JJ'), ('july', 'NN'), ('found', 'VBD'), ('husband', 'NN'), ('cancer', 'NN'), ('week', 'NN'), ('later', 'RB'), ('miscarried', 'VBD'), ('three', 'CD'), ('weeks', 'NNS'), ('major', 'JJ'), ('headneck', 'NN'), ('surgery', 'NN'), ('month', 'NN'), ('started', 'VBD'), ('chemo', 'NNS'), ('held', 'VBD'), ('together', 'RB'), ('pretty', 'RB'), ('well', 'RB'), ('tbh', 'RB'), ('moved', 'VBN'), ('close', 'RB'), ('hospital', 'JJ'), ('month', 'NN'), ('away', 'RB'), ('home', 'NN'), ('coping', 'VBG'), ('ok', 'JJ'), ('great', 'JJ'), ('last', 'JJ'), ('weeks', 'NNS'), ('feel', 'VBP'), ('like', 'IN'), ('I', 'PRP'), ('am', 'VBP'), ('coming', 'VBG'), ('unglued', 'JJ'), ('I', 'PRP'), ('am', 'VBP'), ('anxious', 'JJ'), ('upset', 'JJ'), ('lot', 'NN'), ('although', 'IN'), ('long', 'JJ'), ('periods', 'NNS'), ('I', 'PRP'), ('am', 'VBP'), ('fine', 'JJ'), ('like', 'IN'), ('couple', 'JJ'), ('weeks', 'NNS'), ('time', 'NN'), ('last', 'JJ'), ('night', 'NN'), ('half', 'NN'), ('night', 'NN'), ('convinced', 'VBN'), ('was', 'VBD'), ('not', 'RB'), ('sick', 'JJ'), ('rather', 'RB'), ('cancer', 'NN'), ('come', 'VB'), ('back', 'RB'), ('weeks', 'NNS'), ('destroying', 'VBG'), ('body', 'NN'), ('I', 'PRP'), ('am', 'VBP'), ('dwelling', 'VBG'), ('thought', 'NN'), ('I', 'PRP'), ('am', 'VBP'), ('going', 'VBG'), ('make', 'NN'), ('without', 'IN'), ('I', 'PRP'), ('am', 'VBP'), ('going', 'VBG'), ('raise', 'NN'), ('son', 'NN'), ('alone', 'RB'), ('ill', 'JJ'), ('children', 'NNS'), ('etc', 'VBP'), ('cap', 'NN'), ('close', 'JJ'), ('friend', 'NN'), ('got', 'VBD'), ('pregnant', 'JJ'), ('second', 'JJ'), ('time', 'NN'), ('found', 'VBD'), ('upset', 'JJ'), ('husband', 'NN'), ('told', 'VBD'), ('should', 'MD'), ('not', 'RB'), ('make', 'VB'), ('pregnancy', 'NN'), ('yes', 'NNS'), ('correct', 'VBP'), ('fucking', 'VBG'), ('harsh', 'NN'), ('honestly', 'RB'), ('do', 'VBP'), ('not', 'RB'), ('think', 'VB'), ('got', 'VBD'), ('process', 'JJ'), ('miscarriage', 'NN'), ('much', 'JJ'), ('else', 'RB'), ('going', 'VBG'), ('want', 'JJ'), ('sleep', 'JJ'), ('work', 'NN'), ('make', 'VBP'), ('food', 'NN'), ('sleep', 'NN'), ('make', 'VBP'), ('food', 'NN'), ('back', 'RP'), ('work', 'NN'), ('get', 'NN'), ('watch', 'NN'), ('grow', 'NN'), ('fat', 'VBZ'), ('another', 'DT'), ('baby', 'NN'), ('can', 'MD'), ('not', 'RB'), ('try', 'VB'), ('one', 'CD'), ('husband', 'NN'), ('I', 'PRP'), ('am', 'VBP'), ('sure', 'JJ'), ('husband', 'NN'), ('alive', 'JJ'), ('help', 'NN'), ('raise', 'VB'), ('children', 'NNS'), ('leads', 'VBZ'), ('find', 'VBP'), ('therapy', 'JJ'), ('helpful', 'NN'), ('I', 'PRP'), ('am', 'VBP'), ('resistant', 'JJ'), ('exactly', 'RB'), ('do', 'VBP'), ('not', 'RB'), ('want', 'VB'), ('anything', 'NN'), ('work', 'NN'), ('sleep', 'JJ'), ('play', 'NN'), ('little', 'JJ'), ('boy', 'JJ'), ('husband', 'NN'), ('therapy', 'NN'), ('will', 'MD'), ('not', 'RB'), ('keep', 'VB'), ('husbands', 'NNS'), ('cancer', 'NN'), ('coming', 'VBG'), ('back', 'RB'), ('will', 'MD'), ('not', 'RB'), ('bring', 'VB'), ('back', 'RB'), ('baby', 'JJ'), ('talk', 'NN'), ('concerns', 'NNS'), ('issues', 'NNS'), ('family', 'NN'), ('friends', 'VBZ'), ('therapist', 'JJ'), ('help', 'NN'), ('much', 'RB'), ('worth', 'IN'), ('giving', 'VBG'), ('time', 'NN'), ('family', 'NN')]</t>
  </si>
  <si>
    <t>dhqwg8</t>
  </si>
  <si>
    <t>https://www.reddit.com/r/cancer/comments/dhqwg8/petition_to_mods_to_have_rstage4cancer_added_to/</t>
  </si>
  <si>
    <t>Petition to Mods to have r/stage4cancer added to side bar.</t>
  </si>
  <si>
    <t>It needs the visibility.  It may cycle through a good many members, but it needs to grow.</t>
  </si>
  <si>
    <t>[('needs', 'n'), ('visibility', 'n'), ('may', 'n'), ('cycle', 'n'), ('good', 'a'), ('many', 'a'), ('members', 'n'), ('needs', 'n'), ('grow', 'v')]</t>
  </si>
  <si>
    <t>['need', 'visibility', 'may', 'cycle', 'good', 'many', 'member', 'need', 'grow']</t>
  </si>
  <si>
    <t>['needs', 'visibility', 'may', 'cycle', 'good', 'many', 'members', 'needs', 'grow']</t>
  </si>
  <si>
    <t>needs visibility may cycle good many members needs grow</t>
  </si>
  <si>
    <t>[('needs', 'NNS'), ('visibility', 'NN'), ('may', 'MD'), ('cycle', 'NN'), ('good', 'JJ'), ('many', 'JJ'), ('members', 'NNS'), ('needs', 'NNS'), ('grow', 'VBP')]</t>
  </si>
  <si>
    <t>bnsui0</t>
  </si>
  <si>
    <t>https://www.reddit.com/r/cancer/comments/bnsui0/cancer_is_giving_me_the_opportunity_to_leave_the/</t>
  </si>
  <si>
    <t>Cancer is giving me the opportunity to leave the way I want to.</t>
  </si>
  <si>
    <t>I'm very close to my family and we share everything, the good, the bad and right now the awful.
This has enabled my wife and children to plan and arrange things for me that will give them a lasting memory.  Yesterday, my eldest daughter, 15 years old put more than 50 questions about my life into a hat.  I then sat in front of a camera and with them all in the room, read the question and answered them.
It was such a beautiful thing to do and a memory that I know will be with them for a lifetime.  They have more things like this planned but right now, they're keeping it a secret.
It's given us a short period of time to shape the way I leave and that is a real treat.
*Edit*
I've been asked by a number of people what questions were asked and my daughter is happy for me to share them.  I'll put them up as a separate post to you can use, change, amend or personalise how you want to</t>
  </si>
  <si>
    <t>[('I', 'n'), ('am', 'v'), ('close', 'a'), ('family', 'n'), ('share', 'n'), ('everything', 'n'), ('good', 'a'), ('bad', 'a'), ('right', 'a'), ('awful', 'n'), ('enabled', 'v'), ('wife', 'n'), ('children', 'n'), ('plan', 'v'), ('arrange', 'a'), ('things', 'n'), ('give', 'v'), ('lasting', 'v'), ('memory', 'n'), ('yesterday', 'n'), ('eldest', 'v'), ('daughter', 'n'), ('years', 'n'), ('old', 'a'), ('put', 'v'), ('questions', 'n'), ('life', 'n'), ('hat', 'n'), ('sat', 'v'), ('front', 'a'), ('camera', 'n'), ('room', 'n'), ('read', 'a'), ('question', 'n'), ('answered', 'v'), ('beautiful', 'a'), ('thing', 'n'), ('memory', 'n'), ('know', 'v'), ('lifetime', 'a'), ('things', 'n'), ('like', 'n'), ('planned', 'v'), ('right', 'n'), ('they', 'n'), ('are', 'v'), ('keeping', 'v'), ('secret', 'a'), ('given', 'v'), ('us', 'n'), ('short', 'a'), ('period', 'n'), ('time', 'n'), ('shape', 'n'), ('way', 'n'), ('leave', 'v'), ('real', 'a'), ('treat', 'n'), ('edit', 'n'), ('I', 'n'), ('have', 'v'), ('asked', 'v'), ('number', 'n'), ('people', 'n'), ('questions', 'n'), ('asked', 'v'), ('daughter', 'n'), ('happy', 'a'), ('share', 'n'), ('ill', 'a'), ('put', 'v'), ('separate', 'a'), ('post', 'n'), ('use', 'n'), ('change', 'n'), ('amend', 'v'), ('personalise', 'n'), ('want', 'n')]</t>
  </si>
  <si>
    <t>['I', 'be', 'close', 'family', 'share', 'everything', 'good', 'bad', 'right', 'awful', 'enable', 'wife', 'child', 'plan', 'arrange', 'thing', 'give', 'last', 'memory', 'yesterday', 'eldest', 'daughter', 'year', 'old', 'put', 'question', 'life', 'hat', 'sit', 'front', 'camera', 'room', 'read', 'question', 'answer', 'beautiful', 'thing', 'memory', 'know', 'lifetime', 'thing', 'like', 'plan', 'right', 'they', 'be', 'keep', 'secret', 'give', 'u', 'short', 'period', 'time', 'shape', 'way', 'leave', 'real', 'treat', 'edit', 'I', 'have', 'ask', 'number', 'people', 'question', 'ask', 'daughter', 'happy', 'share', 'ill', 'put', 'separate', 'post', 'use', 'change', 'amend', 'personalise', 'want']</t>
  </si>
  <si>
    <t>['I am', 'close', 'family', 'share', 'everything', 'good', 'bad', 'right', 'awful', 'enabled', 'wife', 'children', 'plan', 'arrange', 'things', 'give', 'lasting', 'memory', 'yesterday', 'eldest', 'daughter', 'years', 'old', 'put', 'questions', 'life', 'hat', 'sat', 'front', 'camera', 'room', 'read', 'question', 'answered', 'beautiful', 'thing', 'memory', 'know', 'lifetime', 'things', 'like', 'planned', 'right', 'they are', 'keeping', 'secret', 'given', 'us', 'short', 'period', 'time', 'shape', 'way', 'leave', 'real', 'treat', 'edit', 'I have', 'asked', 'number', 'people', 'questions', 'asked', 'daughter', 'happy', 'share', 'ill', 'put', 'separate', 'post', 'use', 'change', 'amend', 'personalise', 'want']</t>
  </si>
  <si>
    <t>I am close family share everything good bad right awful enabled wife children plan arrange things give lasting memory yesterday eldest daughter years old put questions life hat sat front camera room read question answered beautiful thing memory know lifetime things like planned right they are keeping secret given us short period time shape way leave real treat edit I have asked number people questions asked daughter happy share ill put separate post use change amend personalise want</t>
  </si>
  <si>
    <t>['I', 'am', 'close', 'family', 'share', 'everything', 'good', 'bad', 'right', 'awful', 'enabled', 'wife', 'children', 'plan', 'arrange', 'things', 'give', 'lasting', 'memory', 'yesterday', 'eldest', 'daughter', 'years', 'old', 'put', 'questions', 'life', 'hat', 'sat', 'front', 'camera', 'room', 'read', 'question', 'answered', 'beautiful', 'thing', 'memory', 'know', 'lifetime', 'things', 'like', 'planned', 'right', 'they', 'are', 'keeping', 'secret', 'given', 'us', 'short', 'period', 'time', 'shape', 'way', 'leave', 'real', 'treat', 'edit', 'I', 'have', 'asked', 'number', 'people', 'questions', 'asked', 'daughter', 'happy', 'share', 'ill', 'put', 'separate', 'post', 'use', 'change', 'amend', 'personalise', 'want']</t>
  </si>
  <si>
    <t>[('I', 'PRP'), ('am', 'VBP'), ('close', 'JJ'), ('family', 'NN'), ('share', 'NN'), ('everything', 'NN'), ('good', 'JJ'), ('bad', 'JJ'), ('right', 'JJ'), ('awful', 'NN'), ('enabled', 'VBD'), ('wife', 'NN'), ('children', 'NNS'), ('plan', 'VBP'), ('arrange', 'JJ'), ('things', 'NNS'), ('give', 'VBP'), ('lasting', 'VBG'), ('memory', 'NN'), ('yesterday', 'NN'), ('eldest', 'VBP'), ('daughter', 'NN'), ('years', 'NNS'), ('old', 'JJ'), ('put', 'VBD'), ('questions', 'NNS'), ('life', 'NN'), ('hat', 'WP'), ('sat', 'VBD'), ('front', 'JJ'), ('camera', 'NN'), ('room', 'NN'), ('read', 'JJ'), ('question', 'NN'), ('answered', 'VBD'), ('beautiful', 'JJ'), ('thing', 'NN'), ('memory', 'NN'), ('know', 'VBP'), ('lifetime', 'JJ'), ('things', 'NNS'), ('like', 'IN'), ('planned', 'VBN'), ('right', 'NN'), ('they', 'PRP'), ('are', 'VBP'), ('keeping', 'VBG'), ('secret', 'JJ'), ('given', 'VBN'), ('us', 'PRP'), ('short', 'JJ'), ('period', 'NN'), ('time', 'NN'), ('shape', 'NN'), ('way', 'NN'), ('leave', 'VBP'), ('real', 'JJ'), ('treat', 'NN'), ('edit', 'NN'), ('I', 'PRP'), ('have', 'VBP'), ('asked', 'VBN'), ('number', 'NN'), ('people', 'NNS'), ('questions', 'NNS'), ('asked', 'VBD'), ('daughter', 'NN'), ('happy', 'JJ'), ('share', 'NN'), ('ill', 'JJ'), ('put', 'VBD'), ('separate', 'JJ'), ('post', 'NN'), ('use', 'NN'), ('change', 'NN'), ('amend', 'VBP'), ('personalise', 'NN'), ('want', 'NN')]</t>
  </si>
  <si>
    <t>dqmbsa</t>
  </si>
  <si>
    <t>https://www.reddit.com/r/CancerFamilySupport/comments/dqmbsa/mom_i_love_you_kick_this_cancers_ss/</t>
  </si>
  <si>
    <t>Mom I love you. Kick this cancers *ss</t>
  </si>
  <si>
    <t>Im worried sick about my mom. Anyone out here who is religious. If u have the time and energy please send her a prayer. Her name is Charlène and she is battling breast cancer. I myself am not really religious but she is and i think it would help her a lot even if she doesn’t know about it. Thank you so much.</t>
  </si>
  <si>
    <t>[('I', 'n'), ('am', 'v'), ('worried', 'a'), ('sick', 'a'), ('mom', 'n'), ('anyone', 'n'), ('religious', 'a'), ('time', 'n'), ('energy', 'n'), ('please', 'v'), ('send', 'a'), ('prayer', 'n'), ('name', 'n'), ('charlène', 'n'), ('battling', 'v'), ('breast', 'n'), ('cancer', 'n'), ('religious', 'a'), ('think', 'n'), ('would', 'n'), ('help', 'v'), ('lot', 'n'), ('does', 'v'), ('not', 'r'), ('know', 'v'), ('thank', 'r'), ('much', 'a')]</t>
  </si>
  <si>
    <t>['I', 'be', 'worried', 'sick', 'mom', 'anyone', 'religious', 'time', 'energy', 'please', 'send', 'prayer', 'name', 'charlène', 'battle', 'breast', 'cancer', 'religious', 'think', 'would', 'help', 'lot', 'do', 'not', 'know', 'thank', 'much']</t>
  </si>
  <si>
    <t>['I am', 'worried', 'sick', 'mom', 'anyone', 'religious', 'time', 'energy', 'please', 'send', 'prayer', 'name', 'charlène', 'battling', 'breast', 'cancer', 'religious', 'think', 'would', 'help', 'lot', 'does not', 'know', 'thank', 'much']</t>
  </si>
  <si>
    <t>I am worried sick mom anyone religious time energy please send prayer name charlène battling breast cancer religious think would help lot does not know thank much</t>
  </si>
  <si>
    <t>['I', 'am', 'worried', 'sick', 'mom', 'anyone', 'religious', 'time', 'energy', 'please', 'send', 'prayer', 'name', 'charlène', 'battling', 'breast', 'cancer', 'religious', 'think', 'would', 'help', 'lot', 'does', 'not', 'know', 'thank', 'much']</t>
  </si>
  <si>
    <t>[('I', 'PRP'), ('am', 'VBP'), ('worried', 'JJ'), ('sick', 'JJ'), ('mom', 'NN'), ('anyone', 'NN'), ('religious', 'JJ'), ('time', 'NN'), ('energy', 'NN'), ('please', 'VB'), ('send', 'JJ'), ('prayer', 'NN'), ('name', 'NN'), ('charlène', 'NN'), ('battling', 'VBG'), ('breast', 'NN'), ('cancer', 'NN'), ('religious', 'JJ'), ('think', 'NN'), ('would', 'MD'), ('help', 'VB'), ('lot', 'NN'), ('does', 'VBZ'), ('not', 'RB'), ('know', 'VB'), ('thank', 'RB'), ('much', 'JJ')]</t>
  </si>
  <si>
    <t>7bls2n</t>
  </si>
  <si>
    <t>https://www.reddit.com/r/CancerCaregivers/comments/7bls2n/what_do_you_do_for_your_dying_mum/</t>
  </si>
  <si>
    <t>What do you do for your dying mum?</t>
  </si>
  <si>
    <t>Not my best friend, but a daughter to her mother, hears that terminal cancer news with three to six months of expected life. I have three little ones four year old girl, and two boys ages two and one. What ideas might you have to encouragong and nurishing a bond for littles that my mother can tolerate while she is sick from the cancer? 
I am planning a girls night for my mum, daughter ans me. It has to be disabiloty and age friendly. I ask you to chime in on some ideas that are manageable. What would you do with a mum and daughter?
I have no idea what to do woth a two amd one year old. They are to wiggly to hold, and they cant grasp much communication and usually just play pretend or with toys. It doesnt seem like a quality time that they can ever get. What kinds of ideas would you brew to gather memories for your children before your mum dies?</t>
  </si>
  <si>
    <t>[('best', 'a'), ('friend', 'n'), ('daughter', 'n'), ('mother', 'n'), ('hears', 'v'), ('terminal', 'a'), ('cancer', 'n'), ('news', 'n'), ('three', 'n'), ('six', 'n'), ('months', 'n'), ('expected', 'v'), ('life', 'n'), ('three', 'n'), ('little', 'a'), ('ones', 'n'), ('four', 'n'), ('year', 'n'), ('old', 'a'), ('girl', 'n'), ('two', 'n'), ('boys', 'n'), ('ages', 'v'), ('two', 'n'), ('one', 'n'), ('ideas', 'n'), ('might', 'n'), ('encouragong', 'v'), ('nurishing', 'v'), ('bond', 'n'), ('littles', 'n'), ('mother', 'r'), ('tolerate', 'v'), ('sick', 'a'), ('cancer', 'n'), ('planning', 'v'), ('girls', 'n'), ('night', 'n'), ('mum', 'v'), ('daughter', 'n'), ('ans', 'n'), ('disabiloty', 'v'), ('age', 'n'), ('friendly', 'a'), ('ask', 'a'), ('chime', 'n'), ('ideas', 'n'), ('manageable', 'a'), ('would', 'n'), ('mum', 'v'), ('daughter', 'n'), ('idea', 'n'), ('woth', 'n'), ('two', 'n'), ('amd', 'n'), ('one', 'n'), ('year', 'n'), ('old', 'a'), ('wiggly', 'r'), ('hold', 'v'), ('can', 'n'), ('not', 'r'), ('grasp', 'v'), ('much', 'a'), ('communication', 'n'), ('usually', 'r'), ('play', 'v'), ('pretend', 'a'), ('toys', 'n'), ('does', 'v'), ('not', 'r'), ('like', 'n'), ('quality', 'n'), ('time', 'n'), ('get', 'v'), ('kinds', 'n'), ('ideas', 'n'), ('would', 'n'), ('brew', 'v'), ('gather', 'n'), ('memories', 'n'), ('children', 'n'), ('mum', 'a'), ('dies', 'n')]</t>
  </si>
  <si>
    <t>['best', 'friend', 'daughter', 'mother', 'hear', 'terminal', 'cancer', 'news', 'three', 'six', 'month', 'expect', 'life', 'three', 'little', 'one', 'four', 'year', 'old', 'girl', 'two', 'boy', 'age', 'two', 'one', 'idea', 'might', 'encouragong', 'nurishing', 'bond', 'little', 'mother', 'tolerate', 'sick', 'cancer', 'plan', 'girl', 'night', 'mum', 'daughter', 'an', 'disabiloty', 'age', 'friendly', 'ask', 'chime', 'idea', 'manageable', 'would', 'mum', 'daughter', 'idea', 'woth', 'two', 'amd', 'one', 'year', 'old', 'wiggly', 'hold', 'can', 'not', 'grasp', 'much', 'communication', 'usually', 'play', 'pretend', 'toy', 'do', 'not', 'like', 'quality', 'time', 'get', 'kind', 'idea', 'would', 'brew', 'gather', 'memory', 'child', 'mum', 'dy']</t>
  </si>
  <si>
    <t>['best', 'friend', 'daughter', 'mother', 'hears', 'terminal', 'cancer', 'news', 'three', 'six', 'months', 'expected', 'life', 'three', 'little', 'ones', 'four', 'year', 'old', 'girl', 'two', 'boys', 'ages', 'two', 'one', 'ideas', 'might', 'encouragong', 'nurishing', 'bond', 'littles', 'mother', 'tolerate', 'sick', 'cancer', 'planning', 'girls', 'night', 'mum', 'daughter', 'ans', 'disabiloty', 'age', 'friendly', 'ask', 'chime', 'ideas', 'manageable', 'would', 'mum', 'daughter', 'idea', 'woth', 'two', 'amd', 'one', 'year', 'old', 'wiggly', 'hold', 'can not', 'grasp', 'much', 'communication', 'usually', 'play', 'pretend', 'toys', 'does not', 'like', 'quality', 'time', 'get', 'kinds', 'ideas', 'would', 'brew', 'gather', 'memories', 'children', 'mum', 'dies']</t>
  </si>
  <si>
    <t>best friend daughter mother hears terminal cancer news three six months expected life three little ones four year old girl two boys ages two one ideas might encouragong nurishing bond littles mother tolerate sick cancer planning girls night mum daughter ans disabiloty age friendly ask chime ideas manageable would mum daughter idea woth two amd one year old wiggly hold can not grasp much communication usually play pretend toys does not like quality time get kinds ideas would brew gather memories children mum dies</t>
  </si>
  <si>
    <t>['best', 'friend', 'daughter', 'mother', 'hears', 'terminal', 'cancer', 'news', 'three', 'six', 'months', 'expected', 'life', 'three', 'little', 'ones', 'four', 'year', 'old', 'girl', 'two', 'boys', 'ages', 'two', 'one', 'ideas', 'might', 'encouragong', 'nurishing', 'bond', 'littles', 'mother', 'tolerate', 'sick', 'cancer', 'planning', 'girls', 'night', 'mum', 'daughter', 'ans', 'disabiloty', 'age', 'friendly', 'ask', 'chime', 'ideas', 'manageable', 'would', 'mum', 'daughter', 'idea', 'woth', 'two', 'amd', 'one', 'year', 'old', 'wiggly', 'hold', 'can', 'not', 'grasp', 'much', 'communication', 'usually', 'play', 'pretend', 'toys', 'does', 'not', 'like', 'quality', 'time', 'get', 'kinds', 'ideas', 'would', 'brew', 'gather', 'memories', 'children', 'mum', 'dies']</t>
  </si>
  <si>
    <t>[('best', 'JJS'), ('friend', 'NN'), ('daughter', 'NN'), ('mother', 'NN'), ('hears', 'VBZ'), ('terminal', 'JJ'), ('cancer', 'NN'), ('news', 'NN'), ('three', 'CD'), ('six', 'CD'), ('months', 'NNS'), ('expected', 'VBN'), ('life', 'NN'), ('three', 'CD'), ('little', 'JJ'), ('ones', 'NNS'), ('four', 'CD'), ('year', 'NN'), ('old', 'JJ'), ('girl', 'NN'), ('two', 'CD'), ('boys', 'NNS'), ('ages', 'VBZ'), ('two', 'CD'), ('one', 'CD'), ('ideas', 'NNS'), ('might', 'MD'), ('encouragong', 'VB'), ('nurishing', 'VBG'), ('bond', 'NN'), ('littles', 'NNS'), ('mother', 'RB'), ('tolerate', 'VBP'), ('sick', 'JJ'), ('cancer', 'NN'), ('planning', 'VBG'), ('girls', 'NNS'), ('night', 'NN'), ('mum', 'VBP'), ('daughter', 'NN'), ('ans', 'NNS'), ('disabiloty', 'VBP'), ('age', 'NN'), ('friendly', 'JJ'), ('ask', 'JJ'), ('chime', 'NN'), ('ideas', 'NNS'), ('manageable', 'JJ'), ('would', 'MD'), ('mum', 'VB'), ('daughter', 'NN'), ('idea', 'NN'), ('woth', 'CD'), ('two', 'CD'), ('amd', 'NN'), ('one', 'CD'), ('year', 'NN'), ('old', 'JJ'), ('wiggly', 'RB'), ('hold', 'VBP'), ('can', 'MD'), ('not', 'RB'), ('grasp', 'VB'), ('much', 'JJ'), ('communication', 'NN'), ('usually', 'RB'), ('play', 'VBP'), ('pretend', 'JJ'), ('toys', 'NN'), ('does', 'VBZ'), ('not', 'RB'), ('like', 'IN'), ('quality', 'NN'), ('time', 'NN'), ('get', 'VB'), ('kinds', 'NNS'), ('ideas', 'NNS'), ('would', 'MD'), ('brew', 'VB'), ('gather', 'NN'), ('memories', 'NNS'), ('children', 'NNS'), ('mum', 'JJ'), ('dies', 'NNS')]</t>
  </si>
  <si>
    <t>cwgngk</t>
  </si>
  <si>
    <t>https://www.reddit.com/r/CancerCaregivers/comments/cwgngk/husband_recently_diagnosed_terminal_i_need_to/</t>
  </si>
  <si>
    <t>Husband recently diagnosed terminal. I need to know what is coming</t>
  </si>
  <si>
    <t>We were told on Friday that my husband’s cancer is terminal.   He has a large tumour in his stomach at the top where the asophogus joins the stomach.   The cancer has spread to his lymph nodes and lungs.  The doctor said that he has multiple months and they are offering palliative care.  
We are waiting for the oncology appointment but have been told that it’s too late for surgery.  They said that they will look at chemotherapy. 
I feel that I really need to find out as much as possible what is going to happen.  
I feel so out of control. 
Is there anyone that can tell me what happened to their loved one in a similar situation? 
I’m so scared of him suffering.
Btw I live in the UK if that matters.</t>
  </si>
  <si>
    <t>[('told', 'v'), ('friday', 'a'), ('husband', 'n'), ('’', 'n'), ('s', 'n'), ('cancer', 'n'), ('terminal', 'a'), ('large', 'a'), ('tumour', 'a'), ('stomach', 'n'), ('top', 'a'), ('asophogus', 'n'), ('joins', 'v'), ('stomach', 'a'), ('cancer', 'n'), ('spread', 'n'), ('lymph', 'n'), ('nodes', 'n'), ('lungs', 'n'), ('doctor', 'n'), ('said', 'v'), ('multiple', 'a'), ('months', 'n'), ('offering', 'v'), ('palliative', 'a'), ('care', 'n'), ('waiting', 'v'), ('oncology', 'n'), ('appointment', 'n'), ('told', 'v'), ('it', 'n'), ('is', 'v'), ('late', 'a'), ('surgery', 'n'), ('said', 'v'), ('look', 'n'), ('chemotherapy', 'n'), ('feel', 'v'), ('need', 'r'), ('find', 'r'), ('much', 'a'), ('possible', 'a'), ('going', 'v'), ('happen', 'a'), ('feel', 'v'), ('control', 'n'), ('anyone', 'n'), ('tell', 'n'), ('happened', 'v'), ('loved', 'v'), ('one', 'n'), ('similar', 'a'), ('situation', 'n'), ('I', 'n'), ('am', 'v'), ('scared', 'a'), ('suffering', 'n'), ('btw', 'n'), ('live', 'a'), ('uk', 'n'), ('matters', 'n')]</t>
  </si>
  <si>
    <t>['tell', 'friday', 'husband', '’', 's', 'cancer', 'terminal', 'large', 'tumour', 'stomach', 'top', 'asophogus', 'join', 'stomach', 'cancer', 'spread', 'lymph', 'node', 'lung', 'doctor', 'say', 'multiple', 'month', 'offer', 'palliative', 'care', 'wait', 'oncology', 'appointment', 'tell', 'it', 'be', 'late', 'surgery', 'say', 'look', 'chemotherapy', 'feel', 'need', 'find', 'much', 'possible', 'go', 'happen', 'feel', 'control', 'anyone', 'tell', 'happen', 'love', 'one', 'similar', 'situation', 'I', 'be', 'scared', 'suffering', 'btw', 'live', 'uk', 'matter']</t>
  </si>
  <si>
    <t>['told', 'friday', 'husband’s', 'cancer', 'terminal', 'large', 'tumour', 'stomach', 'top', 'asophogus', 'joins', 'stomach', 'cancer', 'spread', 'lymph', 'nodes', 'lungs', 'doctor', 'said', 'multiple', 'months', 'offering', 'palliative', 'care', 'waiting', 'oncology', 'appointment', 'told', 'it is', 'late', 'surgery', 'said', 'look', 'chemotherapy', 'feel', 'need', 'find', 'much', 'possible', 'going', 'happen', 'feel', 'control', 'anyone', 'tell', 'happened', 'loved', 'one', 'similar', 'situation', 'I am', 'scared', 'suffering', 'btw', 'live', 'uk', 'matters']</t>
  </si>
  <si>
    <t>told friday husband’s cancer terminal large tumour stomach top asophogus joins stomach cancer spread lymph nodes lungs doctor said multiple months offering palliative care waiting oncology appointment told it is late surgery said look chemotherapy feel need find much possible going happen feel control anyone tell happened loved one similar situation I am scared suffering btw live uk matters</t>
  </si>
  <si>
    <t>['told', 'friday', 'husband', '’', 's', 'cancer', 'terminal', 'large', 'tumour', 'stomach', 'top', 'asophogus', 'joins', 'stomach', 'cancer', 'spread', 'lymph', 'nodes', 'lungs', 'doctor', 'said', 'multiple', 'months', 'offering', 'palliative', 'care', 'waiting', 'oncology', 'appointment', 'told', 'it', 'is', 'late', 'surgery', 'said', 'look', 'chemotherapy', 'feel', 'need', 'find', 'much', 'possible', 'going', 'happen', 'feel', 'control', 'anyone', 'tell', 'happened', 'loved', 'one', 'similar', 'situation', 'I', 'am', 'scared', 'suffering', 'btw', 'live', 'uk', 'matters']</t>
  </si>
  <si>
    <t>[('told', 'VBN'), ('friday', 'JJ'), ('husband', 'NN'), ('’', 'NNP'), ('s', 'NN'), ('cancer', 'NN'), ('terminal', 'JJ'), ('large', 'JJ'), ('tumour', 'JJ'), ('stomach', 'NN'), ('top', 'JJ'), ('asophogus', 'NN'), ('joins', 'VBZ'), ('stomach', 'JJ'), ('cancer', 'NN'), ('spread', 'NN'), ('lymph', 'NN'), ('nodes', 'NNS'), ('lungs', 'NNS'), ('doctor', 'NN'), ('said', 'VBD'), ('multiple', 'JJ'), ('months', 'NNS'), ('offering', 'VBG'), ('palliative', 'JJ'), ('care', 'NN'), ('waiting', 'VBG'), ('oncology', 'NN'), ('appointment', 'NN'), ('told', 'VBD'), ('it', 'PRP'), ('is', 'VBZ'), ('late', 'JJ'), ('surgery', 'NN'), ('said', 'VBD'), ('look', 'NN'), ('chemotherapy', 'NN'), ('feel', 'VBP'), ('need', 'RB'), ('find', 'RB'), ('much', 'JJ'), ('possible', 'JJ'), ('going', 'VBG'), ('happen', 'JJ'), ('feel', 'VB'), ('control', 'NN'), ('anyone', 'NN'), ('tell', 'NN'), ('happened', 'VBD'), ('loved', 'VBD'), ('one', 'CD'), ('similar', 'JJ'), ('situation', 'NN'), ('I', 'PRP'), ('am', 'VBP'), ('scared', 'JJ'), ('suffering', 'NN'), ('btw', 'NN'), ('live', 'JJ'), ('uk', 'NN'), ('matters', 'NNS')]</t>
  </si>
  <si>
    <t>83s1gd</t>
  </si>
  <si>
    <t>https://www.reddit.com/r/CancerCaregivers/comments/83s1gd/how_can_i_help_a_caregiver/</t>
  </si>
  <si>
    <t>How can I help a caregiver?</t>
  </si>
  <si>
    <t>We just found out my wonderful step-mom (they married when I was 26) and Love of my father’s life has Stage-3 Breast Cancer. It’s all new but what I know is it’s aggressive, multi quadrants and she has a long road ahead of her. I know my dad will bravely walk with her the whole way no matter what but he is going to need support too. I live 8 hours away so I can’t just go see them as much as I’d like. That being said I’m gonna go see them more (if she’s up to it) but what are some suggestions for things I can do to support him while he supports her? Not to ignore her and suggestions for her would be very welcome too. Thanks in advance!</t>
  </si>
  <si>
    <t>[('found', 'v'), ('wonderful', 'a'), ('stepmom', 'n'), ('married', 'v'), ('love', 'n'), ('father', 'n'), ('’', 'n'), ('s', 'a'), ('life', 'n'), ('stage', 'n'), ('breast', 'n'), ('cancer', 'n'), ('it', 'n'), ('is', 'v'), ('new', 'a'), ('know', 'n'), ('it', 'n'), ('is', 'v'), ('aggressive', 'a'), ('multi', 'n'), ('quadrants', 'n'), ('long', 'a'), ('road', 'n'), ('ahead', 'r'), ('know', 'v'), ('dad', 'r'), ('bravely', 'r'), ('walk', 'a'), ('whole', 'a'), ('way', 'n'), ('matter', 'n'), ('going', 'v'), ('need', 'a'), ('support', 'n'), ('live', 'a'), ('hours', 'n'), ('away', 'r'), ('can', 'n'), ('not', 'r'), ('see', 'v'), ('much', 'a'), ('I', 'n'), ('would', 'n'), ('like', 'v'), ('said', 'v'), ('I', 'n'), ('am', 'v'), ('going', 'v'), ('to', 'n'), ('see', 'v'), ('she', 'n'), ('is', 'v'), ('suggestions', 'n'), ('things', 'n'), ('support', 'n'), ('supports', 'v'), ('ignore', 'n'), ('suggestions', 'n'), ('would', 'n'), ('welcome', 'v'), ('thanks', 'n'), ('advance', 'v')]</t>
  </si>
  <si>
    <t>['find', 'wonderful', 'stepmom', 'marry', 'love', 'father', '’', 's', 'life', 'stage', 'breast', 'cancer', 'it', 'be', 'new', 'know', 'it', 'be', 'aggressive', 'multi', 'quadrant', 'long', 'road', 'ahead', 'know', 'dad', 'bravely', 'walk', 'whole', 'way', 'matter', 'go', 'need', 'support', 'live', 'hour', 'away', 'can', 'not', 'see', 'much', 'I', 'would', 'like', 'say', 'I', 'be', 'go', 'to', 'see', 'she', 'be', 'suggestion', 'thing', 'support', 'support', 'ignore', 'suggestion', 'would', 'welcome', 'thanks', 'advance']</t>
  </si>
  <si>
    <t>['found', 'wonderful', 'stepmom', 'married', 'love', 'father’s', 'life', 'stage', 'breast', 'cancer', 'it is', 'new', 'know', 'it is', 'aggressive', 'multi', 'quadrants', 'long', 'road', 'ahead', 'know', 'dad', 'bravely', 'walk', 'whole', 'way', 'matter', 'going', 'need', 'support', 'live', 'hours', 'away', 'can not', 'see', 'much', 'I would', 'like', 'said', 'I am', 'going to', 'see', 'she is', 'suggestions', 'things', 'support', 'supports', 'ignore', 'suggestions', 'would', 'welcome', 'thanks', 'advance']</t>
  </si>
  <si>
    <t>found wonderful stepmom married love father’s life stage breast cancer it is new know it is aggressive multi quadrants long road ahead know dad bravely walk whole way matter going need support live hours away can not see much I would like said I am going to see she is suggestions things support supports ignore suggestions would welcome thanks advance</t>
  </si>
  <si>
    <t>['found', 'wonderful', 'stepmom', 'married', 'love', 'father', '’', 's', 'life', 'stage', 'breast', 'cancer', 'it', 'is', 'new', 'know', 'it', 'is', 'aggressive', 'multi', 'quadrants', 'long', 'road', 'ahead', 'know', 'dad', 'bravely', 'walk', 'whole', 'way', 'matter', 'going', 'need', 'support', 'live', 'hours', 'away', 'can', 'not', 'see', 'much', 'I', 'would', 'like', 'said', 'I', 'am', 'going', 'to', 'see', 'she', 'is', 'suggestions', 'things', 'support', 'supports', 'ignore', 'suggestions', 'would', 'welcome', 'thanks', 'advance']</t>
  </si>
  <si>
    <t>[('found', 'VBN'), ('wonderful', 'JJ'), ('stepmom', 'NN'), ('married', 'VBN'), ('love', 'IN'), ('father', 'NN'), ('’', 'NN'), ('s', 'JJ'), ('life', 'NN'), ('stage', 'NN'), ('breast', 'NN'), ('cancer', 'NN'), ('it', 'PRP'), ('is', 'VBZ'), ('new', 'JJ'), ('know', 'NNS'), ('it', 'PRP'), ('is', 'VBZ'), ('aggressive', 'JJ'), ('multi', 'NN'), ('quadrants', 'NNS'), ('long', 'JJ'), ('road', 'NN'), ('ahead', 'RB'), ('know', 'VBP'), ('dad', 'RB'), ('bravely', 'RB'), ('walk', 'JJ'), ('whole', 'JJ'), ('way', 'NN'), ('matter', 'NN'), ('going', 'VBG'), ('need', 'JJ'), ('support', 'NN'), ('live', 'JJ'), ('hours', 'NNS'), ('away', 'RB'), ('can', 'MD'), ('not', 'RB'), ('see', 'VB'), ('much', 'JJ'), ('I', 'PRP'), ('would', 'MD'), ('like', 'VB'), ('said', 'VBD'), ('I', 'PRP'), ('am', 'VBP'), ('going', 'VBG'), ('to', 'TO'), ('see', 'VB'), ('she', 'PRP'), ('is', 'VBZ'), ('suggestions', 'NNS'), ('things', 'NNS'), ('support', 'NN'), ('supports', 'VBZ'), ('ignore', 'NN'), ('suggestions', 'NNS'), ('would', 'MD'), ('welcome', 'VB'), ('thanks', 'NNS'), ('advance', 'VB')]</t>
  </si>
  <si>
    <t>jnh8kk</t>
  </si>
  <si>
    <t>https://www.reddit.com/r/cancer/comments/jnh8kk/my_dad_died_last_night_prostate_cancer_what_i_saw/</t>
  </si>
  <si>
    <t>My dad died last night, prostate cancer. What I saw him go through these last 2 months was like nothing I’ve ever seen.</t>
  </si>
  <si>
    <t>Unfortunately my father, 66, passed away last night. He was diagnosed in late August with stage 4 prostate cancer. It spread to his bones, lungs, basically everywhere.
Watching my dad go through this was the hardest thing I’ve ever done. He was taken to the hospital in extreme unbearable pain on 3 different occasions. On the fourth and final occasion, he developed a bad bacterial infection and later developed pneumonia, which is how he died. The pneumonia spread to one lung, then I watched him die in the hospital each day as it spread to the other.
For anyone who might be going through the same thing, read online about the signs that someone is dying. He was really starting to fall apart mentally, he would start showing signs of his memory fading and eventually he was hallucinating and seeing things. Luckily they weren’t angry or aggressive hallucinations, but watching him continue to fade away was really hard. I’m not sure I’m in a state where I’m fully processing what happened, really seems like more of this numb feeling of relief that it’s over, and he doesn’t have to be in pain anymore.
Cancer took away my dad, mainly because he never went to the doctor for a check up or physical. He just never went, despite showing plenty of warning signs.
If I could go back and do it all over again, I think I’d try harder to get him to go to the doctor. Unfortunately he was stubborn and just was always going to do things his way.
I hope nobody reading this has to watch a loved one go through this battle. It changes you. I can’t believe he’s gone, but again, I’m just so glad that he isn’t fighting an unwinnable battle anymore. Fuck cancer.</t>
  </si>
  <si>
    <t>[('unfortunately', 'r'), ('father', 'n'), ('passed', 'v'), ('away', 'r'), ('last', 'a'), ('night', 'n'), ('diagnosed', 'v'), ('late', 'a'), ('august', 'n'), ('stage', 'n'), ('prostate', 'n'), ('cancer', 'n'), ('spread', 'n'), ('bones', 'n'), ('lungs', 'n'), ('basically', 'r'), ('everywhere', 'r'), ('watching', 'v'), ('dad', 'a'), ('hardest', 'a'), ('thing', 'n'), ('I', 'n'), ('have', 'v'), ('done', 'v'), ('taken', 'v'), ('hospital', 'a'), ('extreme', 'n'), ('unbearable', 'a'), ('pain', 'n'), ('different', 'a'), ('occasions', 'n'), ('fourth', 'a'), ('final', 'a'), ('occasion', 'n'), ('developed', 'v'), ('bad', 'a'), ('bacterial', 'a'), ('infection', 'n'), ('later', 'r'), ('developed', 'v'), ('pneumonia', 'v'), ('died', 'v'), ('pneumonia', 'a'), ('spread', 'n'), ('one', 'n'), ('lung', 'n'), ('watched', 'v'), ('die', 'a'), ('hospital', 'n'), ('day', 'n'), ('spread', 'v'), ('anyone', 'n'), ('might', 'n'), ('going', 'v'), ('thing', 'n'), ('read', 'a'), ('online', 'n'), ('signs', 'n'), ('someone', 'n'), ('dying', 'v'), ('starting', 'v'), ('fall', 'a'), ('apart', 'r'), ('mentally', 'r'), ('would', 'n'), ('start', 'v'), ('showing', 'v'), ('signs', 'n'), ('memory', 'n'), ('fading', 'v'), ('eventually', 'r'), ('hallucinating', 'v'), ('seeing', 'v'), ('things', 'n'), ('luckily', 'r'), ('were', 'v'), ('not', 'r'), ('angry', 'a'), ('aggressive', 'a'), ('hallucinations', 'n'), ('watching', 'v'), ('continue', 'v'), ('fade', 'v'), ('away', 'r'), ('hard', 'a'), ('I', 'n'), ('am', 'v'), ('sure', 'a'), ('I', 'n'), ('am', 'v'), ('state', 'n'), ('I', 'n'), ('am', 'v'), ('fully', 'r'), ('processing', 'n'), ('happened', 'v'), ('seems', 'v'), ('like', 'n'), ('numb', 'a'), ('feeling', 'n'), ('relief', 'n'), ('it', 'n'), ('is', 'v'), ('does', 'v'), ('not', 'r'), ('pain', 'v'), ('anymore', 'r'), ('cancer', 'n'), ('took', 'v'), ('away', 'r'), ('dad', 'a'), ('mainly', 'r'), ('never', 'r'), ('went', 'v'), ('doctor', 'n'), ('check', 'n'), ('physical', 'a'), ('never', 'r'), ('went', 'v'), ('despite', 'n'), ('showing', 'v'), ('plenty', 'a'), ('warning', 'n'), ('signs', 'n'), ('could', 'n'), ('back', 'v'), ('think', 'n'), ('I', 'n'), ('would', 'n'), ('try', 'v'), ('harder', 'a'), ('get', 'n'), ('doctor', 'n'), ('unfortunately', 'r'), ('stubborn', 'a'), ('always', 'r'), ('going', 'v'), ('things', 'n'), ('way', 'n'), ('hope', 'v'), ('nobody', 'n'), ('reading', 'n'), ('watch', 'n'), ('loved', 'v'), ('one', 'n'), ('battle', 'n'), ('changes', 'n'), ('can', 'n'), ('not', 'r'), ('believe', 'v'), ('he', 'n'), ('is', 'v'), ('gone', 'v'), ('I', 'n'), ('am', 'v'), ('glad', 'a'), ('is', 'v'), ('not', 'r'), ('fighting', 'v'), ('unwinnable', 'a'), ('battle', 'n'), ('anymore', 'r'), ('fuck', 'a'), ('cancer', 'n')]</t>
  </si>
  <si>
    <t>['unfortunately', 'father', 'pass', 'away', 'last', 'night', 'diagnose', 'late', 'august', 'stage', 'prostate', 'cancer', 'spread', 'bone', 'lung', 'basically', 'everywhere', 'watch', 'dad', 'hard', 'thing', 'I', 'have', 'do', 'take', 'hospital', 'extreme', 'unbearable', 'pain', 'different', 'occasion', 'fourth', 'final', 'occasion', 'develop', 'bad', 'bacterial', 'infection', 'later', 'develop', 'pneumonia', 'die', 'pneumonia', 'spread', 'one', 'lung', 'watch', 'die', 'hospital', 'day', 'spread', 'anyone', 'might', 'go', 'thing', 'read', 'online', 'sign', 'someone', 'die', 'start', 'fall', 'apart', 'mentally', 'would', 'start', 'show', 'sign', 'memory', 'fade', 'eventually', 'hallucinate', 'see', 'thing', 'luckily', 'be', 'not', 'angry', 'aggressive', 'hallucination', 'watch', 'continue', 'fade', 'away', 'hard', 'I', 'be', 'sure', 'I', 'be', 'state', 'I', 'be', 'fully', 'processing', 'happen', 'seem', 'like', 'numb', 'feeling', 'relief', 'it', 'be', 'do', 'not', 'pain', 'anymore', 'cancer', 'take', 'away', 'dad', 'mainly', 'never', 'go', 'doctor', 'check', 'physical', 'never', 'go', 'despite', 'show', 'plenty', 'warning', 'sign', 'could', 'back', 'think', 'I', 'would', 'try', 'hard', 'get', 'doctor', 'unfortunately', 'stubborn', 'always', 'go', 'thing', 'way', 'hope', 'nobody', 'reading', 'watch', 'love', 'one', 'battle', 'change', 'can', 'not', 'believe', 'he', 'be', 'go', 'I', 'be', 'glad', 'be', 'not', 'fight', 'unwinnable', 'battle', 'anymore', 'fuck', 'cancer']</t>
  </si>
  <si>
    <t>['unfortunately', 'father', 'passed', 'away', 'last', 'night', 'diagnosed', 'late', 'august', 'stage', 'prostate', 'cancer', 'spread', 'bones', 'lungs', 'basically', 'everywhere', 'watching', 'dad', 'hardest', 'thing', 'I have', 'done', 'taken', 'hospital', 'extreme', 'unbearable', 'pain', 'different', 'occasions', 'fourth', 'final', 'occasion', 'developed', 'bad', 'bacterial', 'infection', 'later', 'developed', 'pneumonia', 'died', 'pneumonia', 'spread', 'one', 'lung', 'watched', 'die', 'hospital', 'day', 'spread', 'anyone', 'might', 'going', 'thing', 'read', 'online', 'signs', 'someone', 'dying', 'starting', 'fall', 'apart', 'mentally', 'would', 'start', 'showing', 'signs', 'memory', 'fading', 'eventually', 'hallucinating', 'seeing', 'things', 'luckily', 'were not', 'angry', 'aggressive', 'hallucinations', 'watching', 'continue', 'fade', 'away', 'hard', 'I am', 'sure', 'I am', 'state', 'I am', 'fully', 'processing', 'happened', 'seems', 'like', 'numb', 'feeling', 'relief', 'it is', 'does not', 'pain', 'anymore', 'cancer', 'took', 'away', 'dad', 'mainly', 'never', 'went', 'doctor', 'check', 'physical', 'never', 'went', 'despite', 'showing', 'plenty', 'warning', 'signs', 'could', 'back', 'think', 'I would', 'try', 'harder', 'get', 'doctor', 'unfortunately', 'stubborn', 'always', 'going', 'things', 'way', 'hope', 'nobody', 'reading', 'watch', 'loved', 'one', 'battle', 'changes', 'can not', 'believe', 'he is', 'gone', 'I am', 'glad', 'is not', 'fighting', 'unwinnable', 'battle', 'anymore', 'fuck', 'cancer']</t>
  </si>
  <si>
    <t>unfortunately father passed away last night diagnosed late august stage prostate cancer spread bones lungs basically everywhere watching dad hardest thing I have done taken hospital extreme unbearable pain different occasions fourth final occasion developed bad bacterial infection later developed pneumonia died pneumonia spread one lung watched die hospital day spread anyone might going thing read online signs someone dying starting fall apart mentally would start showing signs memory fading eventually hallucinating seeing things luckily were not angry aggressive hallucinations watching continue fade away hard I am sure I am state I am fully processing happened seems like numb feeling relief it is does not pain anymore cancer took away dad mainly never went doctor check physical never went despite showing plenty warning signs could back think I would try harder get doctor unfortunately stubborn always going things way hope nobody reading watch loved one battle changes can not believe he is gone I am glad is not fighting unwinnable battle anymore fuck cancer</t>
  </si>
  <si>
    <t>['unfortunately', 'father', 'passed', 'away', 'last', 'night', 'diagnosed', 'late', 'august', 'stage', 'prostate', 'cancer', 'spread', 'bones', 'lungs', 'basically', 'everywhere', 'watching', 'dad', 'hardest', 'thing', 'I', 'have', 'done', 'taken', 'hospital', 'extreme', 'unbearable', 'pain', 'different', 'occasions', 'fourth', 'final', 'occasion', 'developed', 'bad', 'bacterial', 'infection', 'later', 'developed', 'pneumonia', 'died', 'pneumonia', 'spread', 'one', 'lung', 'watched', 'die', 'hospital', 'day', 'spread', 'anyone', 'might', 'going', 'thing', 'read', 'online', 'signs', 'someone', 'dying', 'starting', 'fall', 'apart', 'mentally', 'would', 'start', 'showing', 'signs', 'memory', 'fading', 'eventually', 'hallucinating', 'seeing', 'things', 'luckily', 'were', 'not', 'angry', 'aggressive', 'hallucinations', 'watching', 'continue', 'fade', 'away', 'hard', 'I', 'am', 'sure', 'I', 'am', 'state', 'I', 'am', 'fully', 'processing', 'happened', 'seems', 'like', 'numb', 'feeling', 'relief', 'it', 'is', 'does', 'not', 'pain', 'anymore', 'cancer', 'took', 'away', 'dad', 'mainly', 'never', 'went', 'doctor', 'check', 'physical', 'never', 'went', 'despite', 'showing', 'plenty', 'warning', 'signs', 'could', 'back', 'think', 'I', 'would', 'try', 'harder', 'get', 'doctor', 'unfortunately', 'stubborn', 'always', 'going', 'things', 'way', 'hope', 'nobody', 'reading', 'watch', 'loved', 'one', 'battle', 'changes', 'can', 'not', 'believe', 'he', 'is', 'gone', 'I', 'am', 'glad', 'is', 'not', 'fighting', 'unwinnable', 'battle', 'anymore', 'fuck', 'cancer']</t>
  </si>
  <si>
    <t>[('unfortunately', 'RB'), ('father', 'NN'), ('passed', 'VBD'), ('away', 'RB'), ('last', 'JJ'), ('night', 'NN'), ('diagnosed', 'VBD'), ('late', 'JJ'), ('august', 'NN'), ('stage', 'NN'), ('prostate', 'NN'), ('cancer', 'NN'), ('spread', 'NN'), ('bones', 'NNS'), ('lungs', 'NNS'), ('basically', 'RB'), ('everywhere', 'RB'), ('watching', 'VBG'), ('dad', 'JJ'), ('hardest', 'JJS'), ('thing', 'NN'), ('I', 'PRP'), ('have', 'VBP'), ('done', 'VBN'), ('taken', 'VBN'), ('hospital', 'JJ'), ('extreme', 'NN'), ('unbearable', 'JJ'), ('pain', 'NN'), ('different', 'JJ'), ('occasions', 'NNS'), ('fourth', 'JJ'), ('final', 'JJ'), ('occasion', 'NN'), ('developed', 'VBD'), ('bad', 'JJ'), ('bacterial', 'JJ'), ('infection', 'NN'), ('later', 'RB'), ('developed', 'VBD'), ('pneumonia', 'VB'), ('died', 'VBN'), ('pneumonia', 'JJ'), ('spread', 'NN'), ('one', 'CD'), ('lung', 'NN'), ('watched', 'VBD'), ('die', 'JJ'), ('hospital', 'NN'), ('day', 'NN'), ('spread', 'VBD'), ('anyone', 'NN'), ('might', 'MD'), ('going', 'VBG'), ('thing', 'NN'), ('read', 'JJ'), ('online', 'NN'), ('signs', 'NNS'), ('someone', 'NN'), ('dying', 'VBG'), ('starting', 'VBG'), ('fall', 'JJ'), ('apart', 'RB'), ('mentally', 'RB'), ('would', 'MD'), ('start', 'VB'), ('showing', 'VBG'), ('signs', 'NNS'), ('memory', 'NN'), ('fading', 'VBG'), ('eventually', 'RB'), ('hallucinating', 'VBG'), ('seeing', 'VBG'), ('things', 'NNS'), ('luckily', 'RB'), ('were', 'VBD'), ('not', 'RB'), ('angry', 'JJ'), ('aggressive', 'JJ'), ('hallucinations', 'NNS'), ('watching', 'VBG'), ('continue', 'VBP'), ('fade', 'VB'), ('away', 'RB'), ('hard', 'JJ'), ('I', 'PRP'), ('am', 'VBP'), ('sure', 'JJ'), ('I', 'PRP'), ('am', 'VBP'), ('state', 'NN'), ('I', 'PRP'), ('am', 'VBP'), ('fully', 'RB'), ('processing', 'NN'), ('happened', 'VBD'), ('seems', 'VBZ'), ('like', 'IN'), ('numb', 'JJ'), ('feeling', 'NN'), ('relief', 'NN'), ('it', 'PRP'), ('is', 'VBZ'), ('does', 'VBZ'), ('not', 'RB'), ('pain', 'VB'), ('anymore', 'RB'), ('cancer', 'NN'), ('took', 'VBD'), ('away', 'RB'), ('dad', 'JJ'), ('mainly', 'RB'), ('never', 'RB'), ('went', 'VBD'), ('doctor', 'NN'), ('check', 'NN'), ('physical', 'JJ'), ('never', 'RB'), ('went', 'VBD'), ('despite', 'IN'), ('showing', 'VBG'), ('plenty', 'JJ'), ('warning', 'NN'), ('signs', 'NNS'), ('could', 'MD'), ('back', 'VB'), ('think', 'NN'), ('I', 'PRP'), ('would', 'MD'), ('try', 'VB'), ('harder', 'JJR'), ('get', 'NN'), ('doctor', 'NN'), ('unfortunately', 'RB'), ('stubborn', 'JJ'), ('always', 'RB'), ('going', 'VBG'), ('things', 'NNS'), ('way', 'NN'), ('hope', 'VBP'), ('nobody', 'NN'), ('reading', 'NN'), ('watch', 'NN'), ('loved', 'VBD'), ('one', 'CD'), ('battle', 'NN'), ('changes', 'NNS'), ('can', 'MD'), ('not', 'RB'), ('believe', 'VB'), ('he', 'PRP'), ('is', 'VBZ'), ('gone', 'VBN'), ('I', 'PRP'), ('am', 'VBP'), ('glad', 'JJ'), ('is', 'VBZ'), ('not', 'RB'), ('fighting', 'VBG'), ('unwinnable', 'JJ'), ('battle', 'NN'), ('anymore', 'RB'), ('fuck', 'JJ'), ('cancer', 'NN')]</t>
  </si>
  <si>
    <t>jf6yoa</t>
  </si>
  <si>
    <t>https://www.reddit.com/r/CancerFamilySupport/comments/jf6yoa/mom_passed_away_this_month_and_sometimes_i_cant/</t>
  </si>
  <si>
    <t>Mom passed away this month and sometimes I can’t help but blame myself even though I know it’s not true</t>
  </si>
  <si>
    <t>Just looking for others who experience this or maybe some words of support?
My mom was diagnosed with stage 4 ovarian cancer a little over 2 years ago. Sometimes I wish I would’ve tried harder to find different trials for her or get another doctors opinion. 
I know it’s not helpful to have these thoughts. But they’re there.</t>
  </si>
  <si>
    <t>[('looking', 'v'), ('others', 'n'), ('experience', 'r'), ('maybe', 'r'), ('words', 'n'), ('support', 'n'), ('mom', 'n'), ('diagnosed', 'v'), ('stage', 'n'), ('ovarian', 'a'), ('cancer', 'n'), ('little', 'a'), ('years', 'n'), ('ago', 'r'), ('sometimes', 'r'), ('wish', 'a'), ('would', 'n'), ('have', 'v'), ('tried', 'v'), ('harder', 'a'), ('find', 'v'), ('different', 'a'), ('trials', 'n'), ('get', 'v'), ('another', 'n'), ('doctors', 'n'), ('opinion', 'n'), ('know', 'v'), ('it', 'n'), ('is', 'v'), ('helpful', 'a'), ('thoughts', 'n'), ('they', 'n'), ('are', 'v')]</t>
  </si>
  <si>
    <t>['look', 'others', 'experience', 'maybe', 'word', 'support', 'mom', 'diagnose', 'stage', 'ovarian', 'cancer', 'little', 'year', 'ago', 'sometimes', 'wish', 'would', 'have', 'try', 'hard', 'find', 'different', 'trial', 'get', 'another', 'doctor', 'opinion', 'know', 'it', 'be', 'helpful', 'thought', 'they', 'be']</t>
  </si>
  <si>
    <t>['looking', 'others', 'experience', 'maybe', 'words', 'support', 'mom', 'diagnosed', 'stage', 'ovarian', 'cancer', 'little', 'years', 'ago', 'sometimes', 'wish', 'would have', 'tried', 'harder', 'find', 'different', 'trials', 'get', 'another', 'doctors', 'opinion', 'know', 'it is', 'helpful', 'thoughts', 'they are']</t>
  </si>
  <si>
    <t>looking others experience maybe words support mom diagnosed stage ovarian cancer little years ago sometimes wish would have tried harder find different trials get another doctors opinion know it is helpful thoughts they are</t>
  </si>
  <si>
    <t>['looking', 'others', 'experience', 'maybe', 'words', 'support', 'mom', 'diagnosed', 'stage', 'ovarian', 'cancer', 'little', 'years', 'ago', 'sometimes', 'wish', 'would', 'have', 'tried', 'harder', 'find', 'different', 'trials', 'get', 'another', 'doctors', 'opinion', 'know', 'it', 'is', 'helpful', 'thoughts', 'they', 'are']</t>
  </si>
  <si>
    <t>[('looking', 'VBG'), ('others', 'NNS'), ('experience', 'RB'), ('maybe', 'RB'), ('words', 'NNS'), ('support', 'NN'), ('mom', 'NN'), ('diagnosed', 'VBD'), ('stage', 'NN'), ('ovarian', 'JJ'), ('cancer', 'NN'), ('little', 'JJ'), ('years', 'NNS'), ('ago', 'RB'), ('sometimes', 'RB'), ('wish', 'JJ'), ('would', 'MD'), ('have', 'VB'), ('tried', 'VBN'), ('harder', 'JJR'), ('find', 'VB'), ('different', 'JJ'), ('trials', 'NNS'), ('get', 'VBP'), ('another', 'DT'), ('doctors', 'NNS'), ('opinion', 'NN'), ('know', 'VBP'), ('it', 'PRP'), ('is', 'VBZ'), ('helpful', 'JJ'), ('thoughts', 'NNS'), ('they', 'PRP'), ('are', 'VBP')]</t>
  </si>
  <si>
    <t>awxnve</t>
  </si>
  <si>
    <t>https://www.reddit.com/r/cancer/comments/awxnve/thanks_to_all_who_post_on_this_site/</t>
  </si>
  <si>
    <t>Thanks to all who post on this site</t>
  </si>
  <si>
    <t xml:space="preserve">Just want to put out a big thank you to all of you who share your stories on this site, it’s been a big help for me, every time I’m feeling hopeless, or down, or like giving up, from the pain or long suffering this cancer is putting me through, I read about one of you that are going through even more surgeries, chemo, and pain, than me and still won’t give up, and the ones of you that have made it through all this and resumed a good life, what a inspiration you all are, so once again thank you thank you thank </t>
  </si>
  <si>
    <t>[('want', 'n'), ('put', 'v'), ('big', 'a'), ('thank', 'n'), ('share', 'n'), ('stories', 'v'), ('site', 'n'), ('it', 'n'), ('is', 'v'), ('big', 'a'), ('help', 'n'), ('every', 'n'), ('time', 'n'), ('I', 'n'), ('am', 'v'), ('feeling', 'v'), ('hopeless', 'n'), ('like', 'n'), ('giving', 'v'), ('pain', 'n'), ('long', 'r'), ('suffering', 'v'), ('cancer', 'n'), ('putting', 'v'), ('read', 'v'), ('one', 'n'), ('going', 'v'), ('surgeries', 'n'), ('chemo', 'v'), ('pain', 'n'), ('will', 'n'), ('not', 'r'), ('give', 'v'), ('ones', 'n'), ('made', 'v'), ('resumed', 'v'), ('good', 'a'), ('life', 'n'), ('inspiration', 'n'), ('thank', 'v'), ('thank', 'a'), ('thank', 'n')]</t>
  </si>
  <si>
    <t>['want', 'put', 'big', 'thank', 'share', 'stories', 'site', 'it', 'be', 'big', 'help', 'every', 'time', 'I', 'be', 'feel', 'hopeless', 'like', 'give', 'pain', 'long', 'suffer', 'cancer', 'put', 'read', 'one', 'go', 'surgery', 'chemo', 'pain', 'will', 'not', 'give', 'one', 'make', 'resume', 'good', 'life', 'inspiration', 'thank', 'thank', 'thank']</t>
  </si>
  <si>
    <t>['want', 'put', 'big', 'thank', 'share', 'stories', 'site', 'it is', 'big', 'help', 'every', 'time', 'I am', 'feeling', 'hopeless', 'like', 'giving', 'pain', 'long', 'suffering', 'cancer', 'putting', 'read', 'one', 'going', 'surgeries', 'chemo', 'pain', 'will not', 'give', 'ones', 'made', 'resumed', 'good', 'life', 'inspiration', 'thank', 'thank', 'thank']</t>
  </si>
  <si>
    <t>want put big thank share stories site it is big help every time I am feeling hopeless like giving pain long suffering cancer putting read one going surgeries chemo pain will not give ones made resumed good life inspiration thank thank thank</t>
  </si>
  <si>
    <t>['want', 'put', 'big', 'thank', 'share', 'stories', 'site', 'it', 'is', 'big', 'help', 'every', 'time', 'I', 'am', 'feeling', 'hopeless', 'like', 'giving', 'pain', 'long', 'suffering', 'cancer', 'putting', 'read', 'one', 'going', 'surgeries', 'chemo', 'pain', 'will', 'not', 'give', 'ones', 'made', 'resumed', 'good', 'life', 'inspiration', 'thank', 'thank', 'thank']</t>
  </si>
  <si>
    <t>[('want', 'NN'), ('put', 'VBD'), ('big', 'JJ'), ('thank', 'NN'), ('share', 'NN'), ('stories', 'VBZ'), ('site', 'NN'), ('it', 'PRP'), ('is', 'VBZ'), ('big', 'JJ'), ('help', 'NN'), ('every', 'DT'), ('time', 'NN'), ('I', 'PRP'), ('am', 'VBP'), ('feeling', 'VBG'), ('hopeless', 'NN'), ('like', 'IN'), ('giving', 'VBG'), ('pain', 'NN'), ('long', 'RB'), ('suffering', 'VBG'), ('cancer', 'NN'), ('putting', 'VBG'), ('read', 'VB'), ('one', 'CD'), ('going', 'VBG'), ('surgeries', 'NNS'), ('chemo', 'VBP'), ('pain', 'NN'), ('will', 'MD'), ('not', 'RB'), ('give', 'VB'), ('ones', 'NNS'), ('made', 'VBN'), ('resumed', 'VBD'), ('good', 'JJ'), ('life', 'NN'), ('inspiration', 'NN'), ('thank', 'VBD'), ('thank', 'JJ'), ('thank', 'NN')]</t>
  </si>
  <si>
    <t>evtjag</t>
  </si>
  <si>
    <t>https://www.reddit.com/r/cancer/comments/evtjag/last_steak/</t>
  </si>
  <si>
    <t>Last steak.</t>
  </si>
  <si>
    <t>Well here I am at THE KEG. Getting my steak before transplant. All meat basically has to be burned after ward so I am getting a rare striploin, mmmm Cole meat and cold beer today is going to be a good day.</t>
  </si>
  <si>
    <t>[('well', 'r'), ('keg', 'v'), ('getting', 'v'), ('steak', 'a'), ('transplant', 'n'), ('meat', 'n'), ('basically', 'r'), ('burned', 'v'), ('ward', 'n'), ('getting', 'v'), ('rare', 'a'), ('striploin', 'n'), ('mmmm', 'n'), ('cole', 'a'), ('meat', 'n'), ('cold', 'v'), ('beer', 'n'), ('today', 'n'), ('going', 'v'), ('good', 'a'), ('day', 'n')]</t>
  </si>
  <si>
    <t>['well', 'keg', 'get', 'steak', 'transplant', 'meat', 'basically', 'burn', 'ward', 'get', 'rare', 'striploin', 'mmmm', 'cole', 'meat', 'cold', 'beer', 'today', 'go', 'good', 'day']</t>
  </si>
  <si>
    <t>['well', 'keg', 'getting', 'steak', 'transplant', 'meat', 'basically', 'burned', 'ward', 'getting', 'rare', 'striploin', 'mmmm', 'cole', 'meat', 'cold', 'beer', 'today', 'going', 'good', 'day']</t>
  </si>
  <si>
    <t>well keg getting steak transplant meat basically burned ward getting rare striploin mmmm cole meat cold beer today going good day</t>
  </si>
  <si>
    <t>[('well', 'RB'), ('keg', 'VB'), ('getting', 'VBG'), ('steak', 'JJ'), ('transplant', 'NN'), ('meat', 'NN'), ('basically', 'RB'), ('burned', 'VBD'), ('ward', 'IN'), ('getting', 'VBG'), ('rare', 'JJ'), ('striploin', 'NN'), ('mmmm', 'NN'), ('cole', 'JJ'), ('meat', 'NN'), ('cold', 'VBD'), ('beer', 'NN'), ('today', 'NN'), ('going', 'VBG'), ('good', 'JJ'), ('day', 'NN')]</t>
  </si>
  <si>
    <t>7dye56</t>
  </si>
  <si>
    <t>https://www.reddit.com/r/CancerCaregivers/comments/7dye56/how_to_help_a_family_member_who_has_cancer_but/</t>
  </si>
  <si>
    <t>How to help a family member who has cancer, but doesn't want to be a"bother?"</t>
  </si>
  <si>
    <t xml:space="preserve">My dad has fought cancer for a year now and thought he was doing fine, but the space where the tumor was is growing. I know that he is scared, but covers it with worries about small things. I was between jobs and offered to drive him to and from the big appointment-out of state- and got a job offer. Just temporary, and they understand the situation. They are fine with me starting a day late. Now, he is worried that he will have to stay overnight, that I won't get back in time and either he will be stuck or I will lose my job. He doesn't understand that the job means nothing compared to family, and if they can't deal with this, then it isn't the best place. Even if I have to drive three hours in the morning to work and come back after to get him, I will be there for him. </t>
  </si>
  <si>
    <t>[('dad', 'n'), ('fought', 'n'), ('cancer', 'n'), ('year', 'n'), ('thought', 'v'), ('fine', 'a'), ('space', 'n'), ('tumor', 'n'), ('growing', 'v'), ('know', 'n'), ('scared', 'v'), ('covers', 'n'), ('worries', 'n'), ('small', 'a'), ('things', 'n'), ('jobs', 'n'), ('offered', 'v'), ('drive', 'n'), ('big', 'a'), ('appointmentout', 'n'), ('state', 'n'), ('got', 'v'), ('job', 'n'), ('offer', 'n'), ('temporary', 'a'), ('understand', 'a'), ('situation', 'n'), ('fine', 'a'), ('starting', 'v'), ('day', 'n'), ('late', 'r'), ('worried', 'v'), ('stay', 'a'), ('overnight', 'r'), ('will', 'n'), ('not', 'r'), ('get', 'v'), ('back', 'r'), ('time', 'n'), ('either', 'n'), ('stuck', 'v'), ('lose', 'a'), ('job', 'n'), ('does', 'v'), ('not', 'r'), ('understand', 'v'), ('job', 'n'), ('means', 'v'), ('nothing', 'n'), ('compared', 'v'), ('family', 'n'), ('can', 'n'), ('not', 'r'), ('deal', 'v'), ('is', 'v'), ('not', 'r'), ('best', 'a'), ('place', 'n'), ('drive', 'n'), ('three', 'n'), ('hours', 'n'), ('morning', 'n'), ('work', 'n'), ('come', 'v'), ('back', 'r'), ('get', 'v')]</t>
  </si>
  <si>
    <t>['dad', 'fought', 'cancer', 'year', 'think', 'fine', 'space', 'tumor', 'grow', 'know', 'scar', 'cover', 'worry', 'small', 'thing', 'job', 'offer', 'drive', 'big', 'appointmentout', 'state', 'get', 'job', 'offer', 'temporary', 'understand', 'situation', 'fine', 'start', 'day', 'late', 'worry', 'stay', 'overnight', 'will', 'not', 'get', 'back', 'time', 'either', 'stick', 'lose', 'job', 'do', 'not', 'understand', 'job', 'mean', 'nothing', 'compare', 'family', 'can', 'not', 'deal', 'be', 'not', 'best', 'place', 'drive', 'three', 'hour', 'morning', 'work', 'come', 'back', 'get']</t>
  </si>
  <si>
    <t>['dad', 'fought', 'cancer', 'year', 'thought', 'fine', 'space', 'tumor', 'growing', 'know', 'scared', 'covers', 'worries', 'small', 'things', 'jobs', 'offered', 'drive', 'big', 'appointmentout', 'state', 'got', 'job', 'offer', 'temporary', 'understand', 'situation', 'fine', 'starting', 'day', 'late', 'worried', 'stay', 'overnight', 'will not', 'get', 'back', 'time', 'either', 'stuck', 'lose', 'job', 'does not', 'understand', 'job', 'means', 'nothing', 'compared', 'family', 'can not', 'deal', 'is not', 'best', 'place', 'drive', 'three', 'hours', 'morning', 'work', 'come', 'back', 'get']</t>
  </si>
  <si>
    <t>dad fought cancer year thought fine space tumor growing know scared covers worries small things jobs offered drive big appointmentout state got job offer temporary understand situation fine starting day late worried stay overnight will not get back time either stuck lose job does not understand job means nothing compared family can not deal is not best place drive three hours morning work come back get</t>
  </si>
  <si>
    <t>['dad', 'fought', 'cancer', 'year', 'thought', 'fine', 'space', 'tumor', 'growing', 'know', 'scared', 'covers', 'worries', 'small', 'things', 'jobs', 'offered', 'drive', 'big', 'appointmentout', 'state', 'got', 'job', 'offer', 'temporary', 'understand', 'situation', 'fine', 'starting', 'day', 'late', 'worried', 'stay', 'overnight', 'will', 'not', 'get', 'back', 'time', 'either', 'stuck', 'lose', 'job', 'does', 'not', 'understand', 'job', 'means', 'nothing', 'compared', 'family', 'can', 'not', 'deal', 'is', 'not', 'best', 'place', 'drive', 'three', 'hours', 'morning', 'work', 'come', 'back', 'get']</t>
  </si>
  <si>
    <t>[('dad', 'NN'), ('fought', 'NN'), ('cancer', 'NN'), ('year', 'NN'), ('thought', 'VBD'), ('fine', 'JJ'), ('space', 'NN'), ('tumor', 'NN'), ('growing', 'VBG'), ('know', 'NNS'), ('scared', 'VBD'), ('covers', 'NNS'), ('worries', 'NNS'), ('small', 'JJ'), ('things', 'NNS'), ('jobs', 'NNS'), ('offered', 'VBD'), ('drive', 'NN'), ('big', 'JJ'), ('appointmentout', 'NN'), ('state', 'NN'), ('got', 'VBD'), ('job', 'NN'), ('offer', 'NN'), ('temporary', 'JJ'), ('understand', 'JJ'), ('situation', 'NN'), ('fine', 'JJ'), ('starting', 'VBG'), ('day', 'NN'), ('late', 'RB'), ('worried', 'VBD'), ('stay', 'JJ'), ('overnight', 'RB'), ('will', 'MD'), ('not', 'RB'), ('get', 'VB'), ('back', 'RB'), ('time', 'NN'), ('either', 'CC'), ('stuck', 'VBD'), ('lose', 'JJ'), ('job', 'NN'), ('does', 'VBZ'), ('not', 'RB'), ('understand', 'VB'), ('job', 'NN'), ('means', 'VBZ'), ('nothing', 'NN'), ('compared', 'VBN'), ('family', 'NN'), ('can', 'MD'), ('not', 'RB'), ('deal', 'VB'), ('is', 'VBZ'), ('not', 'RB'), ('best', 'JJ'), ('place', 'NN'), ('drive', 'NN'), ('three', 'CD'), ('hours', 'NNS'), ('morning', 'NN'), ('work', 'NN'), ('come', 'VB'), ('back', 'RB'), ('get', 'VB')]</t>
  </si>
  <si>
    <t>3p6q9i</t>
  </si>
  <si>
    <t>https://www.reddit.com/r/cancer/comments/3p6q9i/kevin_passed_earlier_today/</t>
  </si>
  <si>
    <t>Kevin passed earlier today</t>
  </si>
  <si>
    <t xml:space="preserve">Hi guys. My husband, Kevin, posted on this site a few days ago discussing his recent diagnosis of pancreatic cancer. He said that he had 2-4 months to live, if lucky. He wasn't lucky. Late last night, he collapsed in the bathroom. He was rushed to the hospital but he was dead before we got there. We thought we had more time. I think this is going to kill his parents. We were going to tell them on Monday night. I read his post and was happy to see how much it seemed to touch all of you. Thank you for that. It really brought his spirits up. I really thought you guys should know. Sorry if this seems thrown together and rushed. 
He was wearing his Eagles jersey.
</t>
  </si>
  <si>
    <t>[('hi', 'n'), ('guys', 'n'), ('husband', 'v'), ('kevin', 'n'), ('posted', 'v'), ('site', 'n'), ('days', 'n'), ('ago', 'r'), ('discussing', 'v'), ('recent', 'a'), ('diagnosis', 'n'), ('pancreatic', 'a'), ('cancer', 'n'), ('said', 'v'), ('months', 'n'), ('live', 'v'), ('lucky', 'n'), ('was', 'v'), ('not', 'r'), ('lucky', 'a'), ('late', 'r'), ('last', 'a'), ('night', 'n'), ('collapsed', 'v'), ('bathroom', 'n'), ('rushed', 'v'), ('hospital', 'a'), ('dead', 'a'), ('got', 'v'), ('thought', 'a'), ('time', 'n'), ('think', 'v'), ('going', 'v'), ('kill', 'a'), ('parents', 'n'), ('going', 'v'), ('tell', 'n'), ('monday', 'r'), ('night', 'n'), ('read', 'a'), ('post', 'n'), ('happy', 'a'), ('see', 'n'), ('much', 'r'), ('seemed', 'v'), ('touch', 'a'), ('thank', 'n'), ('brought', 'v'), ('spirits', 'n'), ('thought', 'v'), ('guys', 'n'), ('know', 'v'), ('sorry', 'r'), ('seems', 'v'), ('thrown', 'r'), ('together', 'r'), ('rushed', 'v'), ('wearing', 'v'), ('eagles', 'n'), ('jersey', 'n')]</t>
  </si>
  <si>
    <t>['hi', 'guy', 'husband', 'kevin', 'post', 'site', 'day', 'ago', 'discuss', 'recent', 'diagnosis', 'pancreatic', 'cancer', 'say', 'month', 'live', 'lucky', 'be', 'not', 'lucky', 'late', 'last', 'night', 'collapse', 'bathroom', 'rush', 'hospital', 'dead', 'get', 'thought', 'time', 'think', 'go', 'kill', 'parent', 'go', 'tell', 'monday', 'night', 'read', 'post', 'happy', 'see', 'much', 'seem', 'touch', 'thank', 'bring', 'spirit', 'think', 'guy', 'know', 'sorry', 'seem', 'thrown', 'together', 'rush', 'wear', 'eagle', 'jersey']</t>
  </si>
  <si>
    <t>['hi', 'guys', 'husband', 'kevin', 'posted', 'site', 'days', 'ago', 'discussing', 'recent', 'diagnosis', 'pancreatic', 'cancer', 'said', 'months', 'live', 'lucky', 'was not', 'lucky', 'late', 'last', 'night', 'collapsed', 'bathroom', 'rushed', 'hospital', 'dead', 'got', 'thought', 'time', 'think', 'going', 'kill', 'parents', 'going', 'tell', 'monday', 'night', 'read', 'post', 'happy', 'see', 'much', 'seemed', 'touch', 'thank', 'brought', 'spirits', 'thought', 'guys', 'know', 'sorry', 'seems', 'thrown', 'together', 'rushed', 'wearing', 'eagles', 'jersey']</t>
  </si>
  <si>
    <t>hi guys husband kevin posted site days ago discussing recent diagnosis pancreatic cancer said months live lucky was not lucky late last night collapsed bathroom rushed hospital dead got thought time think going kill parents going tell monday night read post happy see much seemed touch thank brought spirits thought guys know sorry seems thrown together rushed wearing eagles jersey</t>
  </si>
  <si>
    <t>['hi', 'guys', 'husband', 'kevin', 'posted', 'site', 'days', 'ago', 'discussing', 'recent', 'diagnosis', 'pancreatic', 'cancer', 'said', 'months', 'live', 'lucky', 'was', 'not', 'lucky', 'late', 'last', 'night', 'collapsed', 'bathroom', 'rushed', 'hospital', 'dead', 'got', 'thought', 'time', 'think', 'going', 'kill', 'parents', 'going', 'tell', 'monday', 'night', 'read', 'post', 'happy', 'see', 'much', 'seemed', 'touch', 'thank', 'brought', 'spirits', 'thought', 'guys', 'know', 'sorry', 'seems', 'thrown', 'together', 'rushed', 'wearing', 'eagles', 'jersey']</t>
  </si>
  <si>
    <t>[('hi', 'NN'), ('guys', 'NNS'), ('husband', 'VBP'), ('kevin', 'NNS'), ('posted', 'VBD'), ('site', 'NN'), ('days', 'NNS'), ('ago', 'RB'), ('discussing', 'VBG'), ('recent', 'JJ'), ('diagnosis', 'NN'), ('pancreatic', 'JJ'), ('cancer', 'NN'), ('said', 'VBD'), ('months', 'NNS'), ('live', 'VBP'), ('lucky', 'NN'), ('was', 'VBD'), ('not', 'RB'), ('lucky', 'JJ'), ('late', 'RB'), ('last', 'JJ'), ('night', 'NN'), ('collapsed', 'VBD'), ('bathroom', 'NN'), ('rushed', 'VBD'), ('hospital', 'JJ'), ('dead', 'JJ'), ('got', 'VBD'), ('thought', 'JJ'), ('time', 'NN'), ('think', 'VB'), ('going', 'VBG'), ('kill', 'JJ'), ('parents', 'NNS'), ('going', 'VBG'), ('tell', 'NN'), ('monday', 'RB'), ('night', 'NN'), ('read', 'JJ'), ('post', 'NN'), ('happy', 'JJ'), ('see', 'NN'), ('much', 'RB'), ('seemed', 'VBD'), ('touch', 'JJ'), ('thank', 'NN'), ('brought', 'VBD'), ('spirits', 'NNS'), ('thought', 'VBN'), ('guys', 'NNS'), ('know', 'VBP'), ('sorry', 'RB'), ('seems', 'VBZ'), ('thrown', 'RP'), ('together', 'RB'), ('rushed', 'VBD'), ('wearing', 'VBG'), ('eagles', 'NNS'), ('jersey', 'NN')]</t>
  </si>
  <si>
    <t>d1unio</t>
  </si>
  <si>
    <t>https://www.reddit.com/r/CancerCaregivers/comments/d1unio/thankful_but_scared/</t>
  </si>
  <si>
    <t>Thankful but scared.</t>
  </si>
  <si>
    <t>Hey all, 
First time poster. My mom has been fighting breast cancer stage 4 for now 9 years and counting. It's been a long road for her and an emotional rollercoaster for me. I have also whitnessed her in and out of the hospital for surgeries and other significant health issues my whole life so probably have some form of PTSD from it all on top of a pretty significant anxiety disorder that my doctor ignores as 'work stress,' but I digress. 
 I have two siblings on my mom's side. Sister,18 and brother, 15. I'm 29. I know a lot of responsibility falls on me just because of that age gap. And it has.  After being in liver failure last March 2018, she has started chemo again and is now been hospitalized 3-4 times due to fluid accumulating and pain. I say 3-4 as I've lost count and it's really stressful.
Anywho. She'll be meeting with her oncologist tomorrow and I'll go with her as I've done now for the majority of her latest treatments aside from the beginning before she got honest with the severity of the cancer . These visits are boring, scary, and painful to see all at the same time for me and it causes great stress in my work and relationship with my husband and friends. 
Well, to get to the point of my post...l'm scared and tired. I don't want to sound cruel or anything but I don't want to be around her more than I have to. This hurts me a lot to say but it is so stressful, painful, and terrifying for me to hear about the symptoms, that she's in pain etc everytime I see or talk to her. I just want her to be okay. She's my best friend and I can't imagine her not being in my life.
This weekend, my husband and I hung out with family for goose hunting and it was great. Found out that she did the same and helped my aunt and uncle can from their massive garden. Last week she was hospitalized and we discussed my aunt and uncle will take responsibility of her health directive so I or my siblings don't have to. For that, I am so thankful. I can't express it enough how much I appreciate not having that burden. I love my family and am happy they can step up when I feel stuck, like I can't do it anymore. I'm thankful for them and I believe it will help me cope with it better. I can only hope.
 If you've gotten this far, thank you. Thank you for reading, thank you for the thoughtful posts on this subreddit. It helps. It helps me so I can be strong. It helps me so I can be there, all there when I have to be.</t>
  </si>
  <si>
    <t>[('hey', 'n'), ('first', 'a'), ('time', 'n'), ('poster', 'n'), ('mom', 'n'), ('fighting', 'v'), ('breast', 'n'), ('cancer', 'n'), ('stage', 'n'), ('years', 'n'), ('counting', 'v'), ('long', 'r'), ('road', 'n'), ('emotional', 'a'), ('rollercoaster', 'n'), ('also', 'r'), ('whitnessed', 'v'), ('hospital', 'a'), ('surgeries', 'n'), ('significant', 'a'), ('health', 'n'), ('issues', 'n'), ('whole', 'v'), ('life', 'n'), ('probably', 'r'), ('form', 'a'), ('ptsd', 'n'), ('top', 'a'), ('pretty', 'n'), ('significant', 'a'), ('anxiety', 'n'), ('disorder', 'n'), ('doctor', 'n'), ('ignores', 'v'), ('work', 'n'), ('stress', 'n'), ('digress', 'n'), ('two', 'n'), ('siblings', 'n'), ('moms', 'n'), ('side', 'v'), ('sister', 'n'), ('brother', 'n'), ('I', 'n'), ('am', 'v'), ('know', 'a'), ('lot', 'n'), ('responsibility', 'n'), ('falls', 'v'), ('age', 'n'), ('gap', 'n'), ('liver', 'n'), ('failure', 'n'), ('last', 'a'), ('march', 'n'), ('started', 'v'), ('chemo', 'n'), ('hospitalized', 'v'), ('times', 'n'), ('due', 'a'), ('fluid', 'n'), ('accumulating', 'v'), ('pain', 'v'), ('say', 'v'), ('I', 'n'), ('have', 'v'), ('lost', 'v'), ('count', 'n'), ('stressful', 'n'), ('anywho', 'n'), ('she', 'n'), ('will', 'n'), ('meeting', 'v'), ('oncologist', 'a'), ('tomorrow', 'n'), ('ill', 'n'), ('I', 'n'), ('have', 'v'), ('done', 'v'), ('majority', 'n'), ('latest', 'a'), ('treatments', 'n'), ('aside', 'r'), ('beginning', 'v'), ('got', 'v'), ('honest', 'a'), ('severity', 'n'), ('cancer', 'n'), ('visits', 'n'), ('boring', 'v'), ('scary', 'a'), ('painful', 'a'), ('see', 'n'), ('time', 'n'), ('causes', 'v'), ('great', 'a'), ('stress', 'a'), ('work', 'n'), ('relationship', 'n'), ('husband', 'n'), ('friends', 'n'), ('well', 'r'), ('get', 'v'), ('point', 'n'), ('postlm', 'n'), ('scared', 'v'), ('tired', 'a'), ('do', 'v'), ('not', 'r'), ('want', 'v'), ('sound', 'n'), ('cruel', 'n'), ('anything', 'n'), ('do', 'v'), ('not', 'r'), ('want', 'v'), ('around', 'n'), ('hurts', 'n'), ('lot', 'v'), ('say', 'v'), ('stressful', 'a'), ('painful', 'a'), ('terrifying', 'v'), ('hear', 'n'), ('symptoms', 'n'), ('she', 'n'), ('is', 'v'), ('pain', 'a'), ('etc', 'a'), ('everytime', 'n'), ('see', 'v'), ('talk', 'n'), ('want', 'v'), ('okay', 'n'), ('she', 'n'), ('is', 'v'), ('best', 'r'), ('friend', 'n'), ('can', 'n'), ('not', 'r'), ('imagine', 'v'), ('life', 'n'), ('weekend', 'n'), ('husband', 'n'), ('hung', 'v'), ('family', 'n'), ('goose', 'n'), ('hunting', 'v'), ('great', 'a'), ('found', 'v'), ('helped', 'v'), ('aunt', 'v'), ('uncle', 'a'), ('massive', 'a'), ('garden', 'n'), ('last', 'a'), ('week', 'n'), ('hospitalized', 'v'), ('discussed', 'a'), ('aunt', 'n'), ('uncle', 'n'), ('take', 'v'), ('responsibility', 'n'), ('health', 'n'), ('directive', 'a'), ('siblings', 'n'), ('do', 'v'), ('not', 'r'), ('thankful', 'v'), ('can', 'n'), ('not', 'r'), ('express', 'v'), ('enough', 'r'), ('much', 'a'), ('appreciate', 'n'), ('burden', 'n'), ('love', 'v'), ('family', 'n'), ('happy', 'a'), ('step', 'n'), ('feel', 'v'), ('stuck', 'v'), ('like', 'n'), ('can', 'n'), ('not', 'r'), ('anymore', 'v'), ('I', 'n'), ('am', 'v'), ('thankful', 'a'), ('believe', 'v'), ('help', 'n'), ('cope', 'v'), ('better', 'a'), ('hope', 'n'), ('you', 'n'), ('have', 'v'), ('gotten', 'v'), ('far', 'r'), ('thank', 'a'), ('thank', 'a'), ('reading', 'n'), ('thank', 'n'), ('thoughtful', 'a'), ('posts', 'n'), ('subreddit', 'v'), ('helps', 'v'), ('helps', 'v'), ('strong', 'a'), ('helps', 'n')]</t>
  </si>
  <si>
    <t>['hey', 'first', 'time', 'poster', 'mom', 'fight', 'breast', 'cancer', 'stage', 'year', 'count', 'long', 'road', 'emotional', 'rollercoaster', 'also', 'whitnessed', 'hospital', 'surgery', 'significant', 'health', 'issue', 'whole', 'life', 'probably', 'form', 'ptsd', 'top', 'pretty', 'significant', 'anxiety', 'disorder', 'doctor', 'ignore', 'work', 'stress', 'digress', 'two', 'sibling', 'mom', 'side', 'sister', 'brother', 'I', 'be', 'know', 'lot', 'responsibility', 'fall', 'age', 'gap', 'liver', 'failure', 'last', 'march', 'start', 'chemo', 'hospitalize', 'time', 'due', 'fluid', 'accumulate', 'pain', 'say', 'I', 'have', 'lose', 'count', 'stressful', 'anywho', 'she', 'will', 'meet', 'oncologist', 'tomorrow', 'ill', 'I', 'have', 'do', 'majority', 'late', 'treatment', 'aside', 'begin', 'get', 'honest', 'severity', 'cancer', 'visit', 'bore', 'scary', 'painful', 'see', 'time', 'cause', 'great', 'stress', 'work', 'relationship', 'husband', 'friend', 'well', 'get', 'point', 'postlm', 'scar', 'tired', 'do', 'not', 'want', 'sound', 'cruel', 'anything', 'do', 'not', 'want', 'around', 'hurt', 'lot', 'say', 'stressful', 'painful', 'terrify', 'hear', 'symptom', 'she', 'be', 'pain', 'etc', 'everytime', 'see', 'talk', 'want', 'okay', 'she', 'be', 'best', 'friend', 'can', 'not', 'imagine', 'life', 'weekend', 'husband', 'hang', 'family', 'goose', 'hunt', 'great', 'find', 'help', 'aunt', 'uncle', 'massive', 'garden', 'last', 'week', 'hospitalize', 'discussed', 'aunt', 'uncle', 'take', 'responsibility', 'health', 'directive', 'sibling', 'do', 'not', 'thankful', 'can', 'not', 'express', 'enough', 'much', 'appreciate', 'burden', 'love', 'family', 'happy', 'step', 'feel', 'stick', 'like', 'can', 'not', 'anymore', 'I', 'be', 'thankful', 'believe', 'help', 'cope', 'good', 'hope', 'you', 'have', 'get', 'far', 'thank', 'thank', 'reading', 'thank', 'thoughtful', 'post', 'subreddit', 'help', 'help', 'strong', 'help']</t>
  </si>
  <si>
    <t>['hey', 'first', 'time', 'poster', 'mom', 'fighting', 'breast', 'cancer', 'stage', 'years', 'counting', 'long', 'road', 'emotional', 'rollercoaster', 'also', 'whitnessed', 'hospital', 'surgeries', 'significant', 'health', 'issues', 'whole', 'life', 'probably', 'form', 'ptsd', 'top', 'pretty', 'significant', 'anxiety', 'disorder', 'doctor', 'ignores', 'work', 'stress', 'digress', 'two', 'siblings', 'moms', 'side', 'sister', 'brother', 'I am', 'know', 'lot', 'responsibility', 'falls', 'age', 'gap', 'liver', 'failure', 'last', 'march', 'started', 'chemo', 'hospitalized', 'times', 'due', 'fluid', 'accumulating', 'pain', 'say', 'I have', 'lost', 'count', 'stressful', 'anywho', 'she will', 'meeting', 'oncologist', 'tomorrow', 'ill', 'I have', 'done', 'majority', 'latest', 'treatments', 'aside', 'beginning', 'got', 'honest', 'severity', 'cancer', 'visits', 'boring', 'scary', 'painful', 'see', 'time', 'causes', 'great', 'stress', 'work', 'relationship', 'husband', 'friends', 'well', 'get', 'point', 'postlm', 'scared', 'tired', 'do not', 'want', 'sound', 'cruel', 'anything', 'do not', 'want', 'around', 'hurts', 'lot', 'say', 'stressful', 'painful', 'terrifying', 'hear', 'symptoms', 'she is', 'pain', 'etc', 'everytime', 'see', 'talk', 'want', 'okay', 'she is', 'best', 'friend', 'can not', 'imagine', 'life', 'weekend', 'husband', 'hung', 'family', 'goose', 'hunting', 'great', 'found', 'helped', 'aunt', 'uncle', 'massive', 'garden', 'last', 'week', 'hospitalized', 'discussed', 'aunt', 'uncle', 'take', 'responsibility', 'health', 'directive', 'siblings', 'do not', 'thankful', 'can not', 'express', 'enough', 'much', 'appreciate', 'burden', 'love', 'family', 'happy', 'step', 'feel', 'stuck', 'like', 'can not', 'anymore', 'I am', 'thankful', 'believe', 'help', 'cope', 'better', 'hope', 'you have', 'gotten', 'far', 'thank', 'thank', 'reading', 'thank', 'thoughtful', 'posts', 'subreddit', 'helps', 'helps', 'strong', 'helps']</t>
  </si>
  <si>
    <t>hey first time poster mom fighting breast cancer stage years counting long road emotional rollercoaster also whitnessed hospital surgeries significant health issues whole life probably form ptsd top pretty significant anxiety disorder doctor ignores work stress digress two siblings moms side sister brother I am know lot responsibility falls age gap liver failure last march started chemo hospitalized times due fluid accumulating pain say I have lost count stressful anywho she will meeting oncologist tomorrow ill I have done majority latest treatments aside beginning got honest severity cancer visits boring scary painful see time causes great stress work relationship husband friends well get point postlm scared tired do not want sound cruel anything do not want around hurts lot say stressful painful terrifying hear symptoms she is pain etc everytime see talk want okay she is best friend can not imagine life weekend husband hung family goose hunting great found helped aunt uncle massive garden last week hospitalized discussed aunt uncle take responsibility health directive siblings do not thankful can not express enough much appreciate burden love family happy step feel stuck like can not anymore I am thankful believe help cope better hope you have gotten far thank thank reading thank thoughtful posts subreddit helps helps strong helps</t>
  </si>
  <si>
    <t>['hey', 'first', 'time', 'poster', 'mom', 'fighting', 'breast', 'cancer', 'stage', 'years', 'counting', 'long', 'road', 'emotional', 'rollercoaster', 'also', 'whitnessed', 'hospital', 'surgeries', 'significant', 'health', 'issues', 'whole', 'life', 'probably', 'form', 'ptsd', 'top', 'pretty', 'significant', 'anxiety', 'disorder', 'doctor', 'ignores', 'work', 'stress', 'digress', 'two', 'siblings', 'moms', 'side', 'sister', 'brother', 'I', 'am', 'know', 'lot', 'responsibility', 'falls', 'age', 'gap', 'liver', 'failure', 'last', 'march', 'started', 'chemo', 'hospitalized', 'times', 'due', 'fluid', 'accumulating', 'pain', 'say', 'I', 'have', 'lost', 'count', 'stressful', 'anywho', 'she', 'will', 'meeting', 'oncologist', 'tomorrow', 'ill', 'I', 'have', 'done', 'majority', 'latest', 'treatments', 'aside', 'beginning', 'got', 'honest', 'severity', 'cancer', 'visits', 'boring', 'scary', 'painful', 'see', 'time', 'causes', 'great', 'stress', 'work', 'relationship', 'husband', 'friends', 'well', 'get', 'point', 'postlm', 'scared', 'tired', 'do', 'not', 'want', 'sound', 'cruel', 'anything', 'do', 'not', 'want', 'around', 'hurts', 'lot', 'say', 'stressful', 'painful', 'terrifying', 'hear', 'symptoms', 'she', 'is', 'pain', 'etc', 'everytime', 'see', 'talk', 'want', 'okay', 'she', 'is', 'best', 'friend', 'can', 'not', 'imagine', 'life', 'weekend', 'husband', 'hung', 'family', 'goose', 'hunting', 'great', 'found', 'helped', 'aunt', 'uncle', 'massive', 'garden', 'last', 'week', 'hospitalized', 'discussed', 'aunt', 'uncle', 'take', 'responsibility', 'health', 'directive', 'siblings', 'do', 'not', 'thankful', 'can', 'not', 'express', 'enough', 'much', 'appreciate', 'burden', 'love', 'family', 'happy', 'step', 'feel', 'stuck', 'like', 'can', 'not', 'anymore', 'I', 'am', 'thankful', 'believe', 'help', 'cope', 'better', 'hope', 'you', 'have', 'gotten', 'far', 'thank', 'thank', 'reading', 'thank', 'thoughtful', 'posts', 'subreddit', 'helps', 'helps', 'strong', 'helps']</t>
  </si>
  <si>
    <t>[('hey', 'NN'), ('first', 'JJ'), ('time', 'NN'), ('poster', 'NN'), ('mom', 'NN'), ('fighting', 'VBG'), ('breast', 'NN'), ('cancer', 'NN'), ('stage', 'NN'), ('years', 'NNS'), ('counting', 'VBG'), ('long', 'RB'), ('road', 'NN'), ('emotional', 'JJ'), ('rollercoaster', 'NN'), ('also', 'RB'), ('whitnessed', 'VBD'), ('hospital', 'JJ'), ('surgeries', 'NNS'), ('significant', 'JJ'), ('health', 'NN'), ('issues', 'NNS'), ('whole', 'VBP'), ('life', 'NN'), ('probably', 'RB'), ('form', 'JJ'), ('ptsd', 'NN'), ('top', 'JJ'), ('pretty', 'NN'), ('significant', 'JJ'), ('anxiety', 'NN'), ('disorder', 'NN'), ('doctor', 'NN'), ('ignores', 'VBZ'), ('work', 'NN'), ('stress', 'NN'), ('digress', 'NN'), ('two', 'CD'), ('siblings', 'NNS'), ('moms', 'NNS'), ('side', 'VBP'), ('sister', 'NN'), ('brother', 'NN'), ('I', 'PRP'), ('am', 'VBP'), ('know', 'JJ'), ('lot', 'NN'), ('responsibility', 'NN'), ('falls', 'VBZ'), ('age', 'NN'), ('gap', 'NN'), ('liver', 'NN'), ('failure', 'NN'), ('last', 'JJ'), ('march', 'NN'), ('started', 'VBD'), ('chemo', 'NN'), ('hospitalized', 'VBN'), ('times', 'NNS'), ('due', 'JJ'), ('fluid', 'NN'), ('accumulating', 'VBG'), ('pain', 'VBP'), ('say', 'VBP'), ('I', 'PRP'), ('have', 'VBP'), ('lost', 'VBN'), ('count', 'NN'), ('stressful', 'NN'), ('anywho', 'IN'), ('she', 'PRP'), ('will', 'MD'), ('meeting', 'VBG'), ('oncologist', 'JJ'), ('tomorrow', 'NN'), ('ill', 'NN'), ('I', 'PRP'), ('have', 'VBP'), ('done', 'VBN'), ('majority', 'NN'), ('latest', 'JJS'), ('treatments', 'NNS'), ('aside', 'RB'), ('beginning', 'VBG'), ('got', 'VBD'), ('honest', 'JJ'), ('severity', 'NN'), ('cancer', 'NN'), ('visits', 'NNS'), ('boring', 'VBG'), ('scary', 'JJ'), ('painful', 'JJ'), ('see', 'NN'), ('time', 'NN'), ('causes', 'VBZ'), ('great', 'JJ'), ('stress', 'JJ'), ('work', 'NN'), ('relationship', 'NN'), ('husband', 'NN'), ('friends', 'NNS'), ('well', 'RB'), ('get', 'VB'), ('point', 'NN'), ('postlm', 'NN'), ('scared', 'VBD'), ('tired', 'JJ'), ('do', 'VBP'), ('not', 'RB'), ('want', 'VB'), ('sound', 'NN'), ('cruel', 'NN'), ('anything', 'NN'), ('do', 'VBP'), ('not', 'RB'), ('want', 'VB'), ('around', 'IN'), ('hurts', 'NNS'), ('lot', 'VBP'), ('say', 'VBP'), ('stressful', 'JJ'), ('painful', 'JJ'), ('terrifying', 'VBG'), ('hear', 'NN'), ('symptoms', 'NNS'), ('she', 'PRP'), ('is', 'VBZ'), ('pain', 'JJ'), ('etc', 'JJ'), ('everytime', 'NN'), ('see', 'VBP'), ('talk', 'NN'), ('want', 'VBP'), ('okay', 'NN'), ('she', 'PRP'), ('is', 'VBZ'), ('best', 'RB'), ('friend', 'NN'), ('can', 'MD'), ('not', 'RB'), ('imagine', 'VB'), ('life', 'NN'), ('weekend', 'NN'), ('husband', 'NN'), ('hung', 'VBD'), ('family', 'NN'), ('goose', 'NN'), ('hunting', 'VBG'), ('great', 'JJ'), ('found', 'VBN'), ('helped', 'VBD'), ('aunt', 'VB'), ('uncle', 'JJ'), ('massive', 'JJ'), ('garden', 'NN'), ('last', 'JJ'), ('week', 'NN'), ('hospitalized', 'VBD'), ('discussed', 'JJ'), ('aunt', 'NN'), ('uncle', 'NN'), ('take', 'VBP'), ('responsibility', 'NN'), ('health', 'NN'), ('directive', 'JJ'), ('siblings', 'NNS'), ('do', 'VBP'), ('not', 'RB'), ('thankful', 'VB'), ('can', 'MD'), ('not', 'RB'), ('express', 'VB'), ('enough', 'RB'), ('much', 'JJ'), ('appreciate', 'NN'), ('burden', 'NN'), ('love', 'VBP'), ('family', 'NN'), ('happy', 'JJ'), ('step', 'NN'), ('feel', 'VB'), ('stuck', 'VBN'), ('like', 'IN'), ('can', 'MD'), ('not', 'RB'), ('anymore', 'VB'), ('I', 'PRP'), ('am', 'VBP'), ('thankful', 'JJ'), ('believe', 'VBP'), ('help', 'NN'), ('cope', 'VB'), ('better', 'JJR'), ('hope', 'NN'), ('you', 'PRP'), ('have', 'VBP'), ('gotten', 'VBN'), ('far', 'RB'), ('thank', 'JJ'), ('thank', 'JJ'), ('reading', 'NN'), ('thank', 'NN'), ('thoughtful', 'JJ'), ('posts', 'NNS'), ('subreddit', 'VBP'), ('helps', 'VBZ'), ('helps', 'VB'), ('strong', 'JJ'), ('helps', 'NN')]</t>
  </si>
  <si>
    <t>hmjibj</t>
  </si>
  <si>
    <t>https://www.reddit.com/r/CancerFamilySupport/comments/hmjibj/hi/</t>
  </si>
  <si>
    <t>Hi I’m new to this just because I wanted a place to vent because I don’t want to annoy my friends by always going in and crying. But my mum was diagnosed in 2013 with breast cancer she recovered and we were living out best life until in March we found out she now has a rare terminal cancer and I have only told a few people who are my closest friends but I just don’t know how to cope I’m crying every night because honestly I’m 17 I can’t live without my mum she is my best friend she is so beautiful and perfect she doesn’t deserve any of this she is keeping her spirits high and just got engaged to my soon to be step dad and are getting married next spring. I just don’t know how I am going to be able to cope once she is gone and it terrifies me because she isn’t going to be at my wedding or meet my children (if I get that far) and I just want to talk to people who don’t know me but can possibly relate. Sorry this is long, doubt people will see this but it’s nice to get my feelings out :)</t>
  </si>
  <si>
    <t>[('hi', 'n'), ('I', 'n'), ('am', 'v'), ('new', 'a'), ('wanted', 'a'), ('place', 'n'), ('vent', 'n'), ('do', 'v'), ('not', 'r'), ('want', 'v'), ('annoy', 'a'), ('friends', 'n'), ('always', 'r'), ('going', 'v'), ('crying', 'v'), ('mum', 'n'), ('diagnosed', 'v'), ('breast', 'n'), ('cancer', 'n'), ('recovered', 'v'), ('living', 'v'), ('best', 'a'), ('life', 'n'), ('march', 'n'), ('found', 'v'), ('rare', 'a'), ('terminal', 'a'), ('cancer', 'n'), ('told', 'v'), ('people', 'n'), ('closest', 'a'), ('friends', 'n'), ('do', 'v'), ('not', 'r'), ('know', 'v'), ('cope', 'n'), ('I', 'n'), ('am', 'v'), ('crying', 'v'), ('every', 'n'), ('night', 'n'), ('honestly', 'r'), ('I', 'n'), ('am', 'v'), ('can', 'n'), ('not', 'r'), ('live', 'v'), ('without', 'n'), ('mum', 'a'), ('best', 'a'), ('friend', 'n'), ('beautiful', 'a'), ('perfect', 'n'), ('does', 'v'), ('not', 'r'), ('deserve', 'v'), ('keeping', 'v'), ('spirits', 'n'), ('high', 'a'), ('got', 'v'), ('engaged', 'v'), ('soon', 'r'), ('step', 'n'), ('dad', 'a'), ('getting', 'v'), ('married', 'a'), ('next', 'a'), ('spring', 'n'), ('do', 'v'), ('not', 'r'), ('know', 'v'), ('going', 'v'), ('able', 'a'), ('cope', 'n'), ('gone', 'v'), ('terrifies', 'n'), ('is', 'v'), ('not', 'r'), ('going', 'v'), ('wedding', 'v'), ('meet', 'n'), ('children', 'n'), ('get', 'v'), ('far', 'r'), ('want', 'a'), ('talk', 'n'), ('people', 'n'), ('do', 'v'), ('not', 'r'), ('know', 'v'), ('possibly', 'r'), ('relate', 'v'), ('sorry', 'n'), ('long', 'r'), ('doubt', 'a'), ('people', 'n'), ('see', 'v'), ('it', 'n'), ('is', 'v'), ('nice', 'a'), ('get', 'n'), ('feelings', 'n')]</t>
  </si>
  <si>
    <t>['hi', 'I', 'be', 'new', 'wanted', 'place', 'vent', 'do', 'not', 'want', 'annoy', 'friend', 'always', 'go', 'cry', 'mum', 'diagnose', 'breast', 'cancer', 'recover', 'live', 'best', 'life', 'march', 'find', 'rare', 'terminal', 'cancer', 'tell', 'people', 'close', 'friend', 'do', 'not', 'know', 'cope', 'I', 'be', 'cry', 'every', 'night', 'honestly', 'I', 'be', 'can', 'not', 'live', 'without', 'mum', 'best', 'friend', 'beautiful', 'perfect', 'do', 'not', 'deserve', 'keep', 'spirit', 'high', 'get', 'engage', 'soon', 'step', 'dad', 'get', 'married', 'next', 'spring', 'do', 'not', 'know', 'go', 'able', 'cope', 'go', 'terrifies', 'be', 'not', 'go', 'wed', 'meet', 'child', 'get', 'far', 'want', 'talk', 'people', 'do', 'not', 'know', 'possibly', 'relate', 'sorry', 'long', 'doubt', 'people', 'see', 'it', 'be', 'nice', 'get', 'feeling']</t>
  </si>
  <si>
    <t>['hi', 'I am', 'new', 'wanted', 'place', 'vent', 'do not', 'want', 'annoy', 'friends', 'always', 'going', 'crying', 'mum', 'diagnosed', 'breast', 'cancer', 'recovered', 'living', 'best', 'life', 'march', 'found', 'rare', 'terminal', 'cancer', 'told', 'people', 'closest', 'friends', 'do not', 'know', 'cope', 'I am', 'crying', 'every', 'night', 'honestly', 'I am', 'can not', 'live', 'without', 'mum', 'best', 'friend', 'beautiful', 'perfect', 'does not', 'deserve', 'keeping', 'spirits', 'high', 'got', 'engaged', 'soon', 'step', 'dad', 'getting', 'married', 'next', 'spring', 'do not', 'know', 'going', 'able', 'cope', 'gone', 'terrifies', 'is not', 'going', 'wedding', 'meet', 'children', 'get', 'far', 'want', 'talk', 'people', 'do not', 'know', 'possibly', 'relate', 'sorry', 'long', 'doubt', 'people', 'see', 'it is', 'nice', 'get', 'feelings']</t>
  </si>
  <si>
    <t>hi I am new wanted place vent do not want annoy friends always going crying mum diagnosed breast cancer recovered living best life march found rare terminal cancer told people closest friends do not know cope I am crying every night honestly I am can not live without mum best friend beautiful perfect does not deserve keeping spirits high got engaged soon step dad getting married next spring do not know going able cope gone terrifies is not going wedding meet children get far want talk people do not know possibly relate sorry long doubt people see it is nice get feelings</t>
  </si>
  <si>
    <t>['hi', 'I', 'am', 'new', 'wanted', 'place', 'vent', 'do', 'not', 'want', 'annoy', 'friends', 'always', 'going', 'crying', 'mum', 'diagnosed', 'breast', 'cancer', 'recovered', 'living', 'best', 'life', 'march', 'found', 'rare', 'terminal', 'cancer', 'told', 'people', 'closest', 'friends', 'do', 'not', 'know', 'cope', 'I', 'am', 'crying', 'every', 'night', 'honestly', 'I', 'am', 'can', 'not', 'live', 'without', 'mum', 'best', 'friend', 'beautiful', 'perfect', 'does', 'not', 'deserve', 'keeping', 'spirits', 'high', 'got', 'engaged', 'soon', 'step', 'dad', 'getting', 'married', 'next', 'spring', 'do', 'not', 'know', 'going', 'able', 'cope', 'gone', 'terrifies', 'is', 'not', 'going', 'wedding', 'meet', 'children', 'get', 'far', 'want', 'talk', 'people', 'do', 'not', 'know', 'possibly', 'relate', 'sorry', 'long', 'doubt', 'people', 'see', 'it', 'is', 'nice', 'get', 'feelings']</t>
  </si>
  <si>
    <t>[('hi', 'NN'), ('I', 'PRP'), ('am', 'VBP'), ('new', 'JJ'), ('wanted', 'JJ'), ('place', 'NN'), ('vent', 'NN'), ('do', 'VBP'), ('not', 'RB'), ('want', 'VB'), ('annoy', 'JJ'), ('friends', 'NNS'), ('always', 'RB'), ('going', 'VBG'), ('crying', 'VBG'), ('mum', 'NN'), ('diagnosed', 'VBD'), ('breast', 'NN'), ('cancer', 'NN'), ('recovered', 'VBD'), ('living', 'VBG'), ('best', 'JJS'), ('life', 'NN'), ('march', 'NN'), ('found', 'VBD'), ('rare', 'JJ'), ('terminal', 'JJ'), ('cancer', 'NN'), ('told', 'VBD'), ('people', 'NNS'), ('closest', 'JJS'), ('friends', 'NNS'), ('do', 'VBP'), ('not', 'RB'), ('know', 'VB'), ('cope', 'NN'), ('I', 'PRP'), ('am', 'VBP'), ('crying', 'VBG'), ('every', 'DT'), ('night', 'NN'), ('honestly', 'RB'), ('I', 'PRP'), ('am', 'VBP'), ('can', 'MD'), ('not', 'RB'), ('live', 'VB'), ('without', 'IN'), ('mum', 'JJ'), ('best', 'JJS'), ('friend', 'NN'), ('beautiful', 'JJ'), ('perfect', 'NN'), ('does', 'VBZ'), ('not', 'RB'), ('deserve', 'VB'), ('keeping', 'VBG'), ('spirits', 'NNS'), ('high', 'JJ'), ('got', 'VBD'), ('engaged', 'VBN'), ('soon', 'RB'), ('step', 'NN'), ('dad', 'JJ'), ('getting', 'VBG'), ('married', 'JJ'), ('next', 'JJ'), ('spring', 'NN'), ('do', 'VBP'), ('not', 'RB'), ('know', 'VB'), ('going', 'VBG'), ('able', 'JJ'), ('cope', 'NN'), ('gone', 'VBN'), ('terrifies', 'NNS'), ('is', 'VBZ'), ('not', 'RB'), ('going', 'VBG'), ('wedding', 'VBG'), ('meet', 'NN'), ('children', 'NNS'), ('get', 'VBP'), ('far', 'RB'), ('want', 'JJ'), ('talk', 'NN'), ('people', 'NNS'), ('do', 'VBP'), ('not', 'RB'), ('know', 'VB'), ('possibly', 'RB'), ('relate', 'VB'), ('sorry', 'NN'), ('long', 'RB'), ('doubt', 'JJ'), ('people', 'NNS'), ('see', 'VBP'), ('it', 'PRP'), ('is', 'VBZ'), ('nice', 'JJ'), ('get', 'NN'), ('feelings', 'NNS')]</t>
  </si>
  <si>
    <t>f1js2l</t>
  </si>
  <si>
    <t>https://www.reddit.com/r/CancerFamilySupport/comments/f1js2l/venting/</t>
  </si>
  <si>
    <t>Venting</t>
  </si>
  <si>
    <t>I don’t know if I should even be posting here because my grandma died 4 months ago but still. I miss her so much, she raised me from the time I was 3, she was more of a parent to me than anyone else. Before I even had time to comprehend that she was very sick, she was gone. No one should have to go through that, but it feels like it’s not fair. I’m just 13, I shouldn’t have to hold my grandma’s hand as she slips away; I shouldn’t have to hear her struggling to breathe through an oxygen tube, I shouldn’t have to watch her have seizures. I wish I could go back to before all this happened, when she was healthy and happy, I wish I could tell her I’m sorry for all the times I’ve hurt her and spend more time with her. I want her back.</t>
  </si>
  <si>
    <t>[('do', 'v'), ('not', 'r'), ('know', 'v'), ('posting', 'v'), ('grandma', 'a'), ('died', 'a'), ('months', 'n'), ('ago', 'n'), ('miss', 'a'), ('much', 'r'), ('raised', 'v'), ('time', 'n'), ('parent', 'n'), ('anyone', 'n'), ('else', 'a'), ('time', 'n'), ('comprehend', 'v'), ('sick', 'a'), ('gone', 'v'), ('one', 'n'), ('feels', 'n'), ('like', 'n'), ('it', 'n'), ('is', 'v'), ('fair', 'a'), ('I', 'n'), ('am', 'v'), ('should', 'n'), ('not', 'r'), ('hold', 'v'), ('grandma', 'n'), ('’', 'n'), ('s', 'n'), ('hand', 'n'), ('slips', 'v'), ('away', 'r'), ('should', 'n'), ('not', 'r'), ('hear', 'v'), ('struggling', 'v'), ('breathe', 'a'), ('oxygen', 'n'), ('tube', 'n'), ('should', 'n'), ('not', 'r'), ('watch', 'v'), ('seizures', 'n'), ('wish', 'v'), ('could', 'n'), ('back', 'v'), ('happened', 'v'), ('healthy', 'a'), ('happy', 'a'), ('wish', 'n'), ('could', 'n'), ('tell', 'v'), ('I', 'n'), ('am', 'v'), ('sorry', 'a'), ('times', 'n'), ('I', 'n'), ('have', 'v'), ('hurt', 'v'), ('spend', 'a'), ('time', 'n'), ('want', 'v'), ('back', 'r')]</t>
  </si>
  <si>
    <t>['do', 'not', 'know', 'post', 'grandma', 'died', 'month', 'ago', 'miss', 'much', 'raise', 'time', 'parent', 'anyone', 'else', 'time', 'comprehend', 'sick', 'go', 'one', 'feel', 'like', 'it', 'be', 'fair', 'I', 'be', 'should', 'not', 'hold', 'grandma', '’', 's', 'hand', 'slip', 'away', 'should', 'not', 'hear', 'struggle', 'breathe', 'oxygen', 'tube', 'should', 'not', 'watch', 'seizure', 'wish', 'could', 'back', 'happen', 'healthy', 'happy', 'wish', 'could', 'tell', 'I', 'be', 'sorry', 'time', 'I', 'have', 'hurt', 'spend', 'time', 'want', 'back']</t>
  </si>
  <si>
    <t>['do not', 'know', 'posting', 'grandma', 'died', 'months', 'ago', 'miss', 'much', 'raised', 'time', 'parent', 'anyone', 'else', 'time', 'comprehend', 'sick', 'gone', 'one', 'feels', 'like', 'it is', 'fair', 'I am', 'should not', 'hold', 'grandma’s', 'hand', 'slips', 'away', 'should not', 'hear', 'struggling', 'breathe', 'oxygen', 'tube', 'should not', 'watch', 'seizures', 'wish', 'could', 'back', 'happened', 'healthy', 'happy', 'wish', 'could', 'tell', 'I am', 'sorry', 'times', 'I have', 'hurt', 'spend', 'time', 'want', 'back']</t>
  </si>
  <si>
    <t>do not know posting grandma died months ago miss much raised time parent anyone else time comprehend sick gone one feels like it is fair I am should not hold grandma’s hand slips away should not hear struggling breathe oxygen tube should not watch seizures wish could back happened healthy happy wish could tell I am sorry times I have hurt spend time want back</t>
  </si>
  <si>
    <t>['do', 'not', 'know', 'posting', 'grandma', 'died', 'months', 'ago', 'miss', 'much', 'raised', 'time', 'parent', 'anyone', 'else', 'time', 'comprehend', 'sick', 'gone', 'one', 'feels', 'like', 'it', 'is', 'fair', 'I', 'am', 'should', 'not', 'hold', 'grandma', '’', 's', 'hand', 'slips', 'away', 'should', 'not', 'hear', 'struggling', 'breathe', 'oxygen', 'tube', 'should', 'not', 'watch', 'seizures', 'wish', 'could', 'back', 'happened', 'healthy', 'happy', 'wish', 'could', 'tell', 'I', 'am', 'sorry', 'times', 'I', 'have', 'hurt', 'spend', 'time', 'want', 'back']</t>
  </si>
  <si>
    <t>[('do', 'VB'), ('not', 'RB'), ('know', 'VB'), ('posting', 'VBG'), ('grandma', 'JJ'), ('died', 'JJ'), ('months', 'NNS'), ('ago', 'IN'), ('miss', 'JJ'), ('much', 'RB'), ('raised', 'VBN'), ('time', 'NN'), ('parent', 'NN'), ('anyone', 'NN'), ('else', 'JJ'), ('time', 'NN'), ('comprehend', 'VB'), ('sick', 'JJ'), ('gone', 'VBN'), ('one', 'CD'), ('feels', 'NNS'), ('like', 'IN'), ('it', 'PRP'), ('is', 'VBZ'), ('fair', 'JJ'), ('I', 'PRP'), ('am', 'VBP'), ('should', 'MD'), ('not', 'RB'), ('hold', 'VB'), ('grandma', 'NN'), ('’', 'NNP'), ('s', 'NN'), ('hand', 'NN'), ('slips', 'VBZ'), ('away', 'RB'), ('should', 'MD'), ('not', 'RB'), ('hear', 'VB'), ('struggling', 'VBG'), ('breathe', 'JJ'), ('oxygen', 'NN'), ('tube', 'NN'), ('should', 'MD'), ('not', 'RB'), ('watch', 'VB'), ('seizures', 'NNS'), ('wish', 'VB'), ('could', 'MD'), ('back', 'VB'), ('happened', 'VBD'), ('healthy', 'JJ'), ('happy', 'JJ'), ('wish', 'NN'), ('could', 'MD'), ('tell', 'VB'), ('I', 'PRP'), ('am', 'VBP'), ('sorry', 'JJ'), ('times', 'NNS'), ('I', 'PRP'), ('have', 'VBP'), ('hurt', 'VBN'), ('spend', 'JJ'), ('time', 'NN'), ('want', 'VBP'), ('back', 'RB')]</t>
  </si>
  <si>
    <t>cqi78m</t>
  </si>
  <si>
    <t>https://www.reddit.com/r/cancer/comments/cqi78m/thank_the_lord/</t>
  </si>
  <si>
    <t>Thank the lord</t>
  </si>
  <si>
    <t>My first CT scan came back clear!!!</t>
  </si>
  <si>
    <t>[('first', 'r'), ('ct', 'a'), ('scan', 'a'), ('came', 'v'), ('back', 'r'), ('clear', 'a')]</t>
  </si>
  <si>
    <t>['first', 'ct', 'scan', 'come', 'back', 'clear']</t>
  </si>
  <si>
    <t>['first', 'ct', 'scan', 'came', 'back', 'clear']</t>
  </si>
  <si>
    <t>first ct scan came back clear</t>
  </si>
  <si>
    <t>[('first', 'RB'), ('ct', 'JJ'), ('scan', 'JJ'), ('came', 'VBD'), ('back', 'RB'), ('clear', 'JJ')]</t>
  </si>
  <si>
    <t>jgv00y</t>
  </si>
  <si>
    <t>https://www.reddit.com/r/cancer/comments/jgv00y/update_on_riley/</t>
  </si>
  <si>
    <t>Update on Riley</t>
  </si>
  <si>
    <t>Wednesday night Riley started freaking out, just shrieking and sobbing from pain, about his head. Sharp pains. It was hard to understand what he was saying really. He was pulled in for a scan that called for immediate surgery the next day, to remove the tumor as much as possible. Because of complications, surgery went overtime to about 12-13 hours I think, if that makes any sense? Anyways, wanted to let everyone know Riley's recovering right now, and they were able to remove 75% of the tumor! He's currently recovering, please pray for it to go easy and smoothly. :)</t>
  </si>
  <si>
    <t>[('wednesday', 'a'), ('night', 'n'), ('riley', 'n'), ('started', 'v'), ('freaking', 'v'), ('shrieking', 'v'), ('sobbing', 'v'), ('pain', 'n'), ('head', 'n'), ('sharp', 'a'), ('pains', 'v'), ('hard', 'a'), ('understand', 'n'), ('saying', 'v'), ('pulled', 'v'), ('scan', 'a'), ('called', 'v'), ('immediate', 'n'), ('surgery', 'n'), ('next', 'a'), ('day', 'n'), ('remove', 'v'), ('tumor', 'n'), ('much', 'a'), ('possible', 'a'), ('complications', 'n'), ('surgery', 'v'), ('went', 'v'), ('overtime', 'a'), ('hours', 'n'), ('think', 'v'), ('makes', 'v'), ('sense', 'n'), ('anyways', 'n'), ('wanted', 'v'), ('let', 'n'), ('everyone', 'n'), ('know', 'v'), ('rileys', 'n'), ('recovering', 'v'), ('right', 'r'), ('able', 'a'), ('remove', 'v'), ('tumor', 'n'), ('hes', 'n'), ('currently', 'r'), ('recovering', 'v'), ('please', 'n'), ('pray', 'n'), ('easy', 'a'), ('smoothly', 'r')]</t>
  </si>
  <si>
    <t>['wednesday', 'night', 'riley', 'start', 'freak', 'shriek', 'sob', 'pain', 'head', 'sharp', 'pain', 'hard', 'understand', 'say', 'pull', 'scan', 'call', 'immediate', 'surgery', 'next', 'day', 'remove', 'tumor', 'much', 'possible', 'complication', 'surgery', 'go', 'overtime', 'hour', 'think', 'make', 'sense', 'anyways', 'want', 'let', 'everyone', 'know', 'riley', 'recover', 'right', 'able', 'remove', 'tumor', 'he', 'currently', 'recover', 'please', 'pray', 'easy', 'smoothly']</t>
  </si>
  <si>
    <t>['wednesday', 'night', 'riley', 'started', 'freaking', 'shrieking', 'sobbing', 'pain', 'head', 'sharp', 'pains', 'hard', 'understand', 'saying', 'pulled', 'scan', 'called', 'immediate', 'surgery', 'next', 'day', 'remove', 'tumor', 'much', 'possible', 'complications', 'surgery', 'went', 'overtime', 'hours', 'think', 'makes', 'sense', 'anyways', 'wanted', 'let', 'everyone', 'know', 'rileys', 'recovering', 'right', 'able', 'remove', 'tumor', 'hes', 'currently', 'recovering', 'please', 'pray', 'easy', 'smoothly']</t>
  </si>
  <si>
    <t>wednesday night riley started freaking shrieking sobbing pain head sharp pains hard understand saying pulled scan called immediate surgery next day remove tumor much possible complications surgery went overtime hours think makes sense anyways wanted let everyone know rileys recovering right able remove tumor hes currently recovering please pray easy smoothly</t>
  </si>
  <si>
    <t>[('wednesday', 'JJ'), ('night', 'NN'), ('riley', 'NN'), ('started', 'VBD'), ('freaking', 'VBG'), ('shrieking', 'VBG'), ('sobbing', 'VBG'), ('pain', 'NN'), ('head', 'NN'), ('sharp', 'JJ'), ('pains', 'VBZ'), ('hard', 'JJ'), ('understand', 'NN'), ('saying', 'VBG'), ('pulled', 'VBD'), ('scan', 'JJ'), ('called', 'VBN'), ('immediate', 'NN'), ('surgery', 'NN'), ('next', 'JJ'), ('day', 'NN'), ('remove', 'VB'), ('tumor', 'NN'), ('much', 'JJ'), ('possible', 'JJ'), ('complications', 'NNS'), ('surgery', 'VBP'), ('went', 'VBD'), ('overtime', 'JJ'), ('hours', 'NNS'), ('think', 'VBP'), ('makes', 'VBZ'), ('sense', 'NN'), ('anyways', 'NNS'), ('wanted', 'VBD'), ('let', 'NN'), ('everyone', 'NN'), ('know', 'VB'), ('rileys', 'NNS'), ('recovering', 'VBG'), ('right', 'RB'), ('able', 'JJ'), ('remove', 'VB'), ('tumor', 'NN'), ('hes', 'NNS'), ('currently', 'RB'), ('recovering', 'VBG'), ('please', 'NN'), ('pray', 'NN'), ('easy', 'JJ'), ('smoothly', 'RB')]</t>
  </si>
  <si>
    <t>bbdels</t>
  </si>
  <si>
    <t>https://www.reddit.com/r/cancer/comments/bbdels/diagnosed_with_terminal_cancer/</t>
  </si>
  <si>
    <t>diagnosed with terminal cancer</t>
  </si>
  <si>
    <t>So I had a series of x-rays and MRIs and whatnot, and I've been diagnosed with metastatic osteosarcoma. I previously went through treatment, chemo, and surgery but three months later at my check up there were metastates in my lung, pelvis, and knee. My doctor said in this case it's very unlikely that more chemo will be useful so I'm officially a terminal patient with a maximum of one year to live. What supplements/drugs, etc. can I take to ease some of the symptoms as the tumors grow and slowly choke my vital organs to my death?</t>
  </si>
  <si>
    <t>[('series', 'n'), ('xrays', 'v'), ('mris', 'n'), ('whatnot', 'n'), ('I', 'n'), ('have', 'v'), ('diagnosed', 'v'), ('metastatic', 'a'), ('osteosarcoma', 'n'), ('previously', 'r'), ('went', 'v'), ('treatment', 'n'), ('chemo', 'n'), ('surgery', 'n'), ('three', 'n'), ('months', 'n'), ('later', 'r'), ('check', 'v'), ('metastates', 'n'), ('lung', 'v'), ('pelvis', 'a'), ('knee', 'n'), ('doctor', 'n'), ('said', 'v'), ('case', 'n'), ('unlikely', 'a'), ('chemo', 'n'), ('useful', 'a'), ('I', 'n'), ('am', 'v'), ('officially', 'r'), ('terminal', 'a'), ('patient', 'n'), ('maximum', 'n'), ('one', 'n'), ('year', 'n'), ('live', 'a'), ('supplementsdrugs', 'n'), ('etc', 'n'), ('take', 'v'), ('ease', 'n'), ('symptoms', 'n'), ('tumors', 'n'), ('grow', 'v'), ('slowly', 'r'), ('choke', 'a'), ('vital', 'a'), ('organs', 'n'), ('death', 'n')]</t>
  </si>
  <si>
    <t>['series', 'xrays', 'mri', 'whatnot', 'I', 'have', 'diagnose', 'metastatic', 'osteosarcoma', 'previously', 'go', 'treatment', 'chemo', 'surgery', 'three', 'month', 'later', 'check', 'metastates', 'lung', 'pelvis', 'knee', 'doctor', 'say', 'case', 'unlikely', 'chemo', 'useful', 'I', 'be', 'officially', 'terminal', 'patient', 'maximum', 'one', 'year', 'live', 'supplementsdrugs', 'etc', 'take', 'ease', 'symptom', 'tumor', 'grow', 'slowly', 'choke', 'vital', 'organ', 'death']</t>
  </si>
  <si>
    <t>['series', 'xrays', 'mris', 'whatnot', 'I have', 'diagnosed', 'metastatic', 'osteosarcoma', 'previously', 'went', 'treatment', 'chemo', 'surgery', 'three', 'months', 'later', 'check', 'metastates', 'lung', 'pelvis', 'knee', 'doctor', 'said', 'case', 'unlikely', 'chemo', 'useful', 'I am', 'officially', 'terminal', 'patient', 'maximum', 'one', 'year', 'live', 'supplementsdrugs', 'etc', 'take', 'ease', 'symptoms', 'tumors', 'grow', 'slowly', 'choke', 'vital', 'organs', 'death']</t>
  </si>
  <si>
    <t>series xrays mris whatnot I have diagnosed metastatic osteosarcoma previously went treatment chemo surgery three months later check metastates lung pelvis knee doctor said case unlikely chemo useful I am officially terminal patient maximum one year live supplementsdrugs etc take ease symptoms tumors grow slowly choke vital organs death</t>
  </si>
  <si>
    <t>['series', 'xrays', 'mris', 'whatnot', 'I', 'have', 'diagnosed', 'metastatic', 'osteosarcoma', 'previously', 'went', 'treatment', 'chemo', 'surgery', 'three', 'months', 'later', 'check', 'metastates', 'lung', 'pelvis', 'knee', 'doctor', 'said', 'case', 'unlikely', 'chemo', 'useful', 'I', 'am', 'officially', 'terminal', 'patient', 'maximum', 'one', 'year', 'live', 'supplementsdrugs', 'etc', 'take', 'ease', 'symptoms', 'tumors', 'grow', 'slowly', 'choke', 'vital', 'organs', 'death']</t>
  </si>
  <si>
    <t>[('series', 'NN'), ('xrays', 'VBZ'), ('mris', 'IN'), ('whatnot', 'NN'), ('I', 'PRP'), ('have', 'VBP'), ('diagnosed', 'VBN'), ('metastatic', 'JJ'), ('osteosarcoma', 'NN'), ('previously', 'RB'), ('went', 'VBD'), ('treatment', 'NN'), ('chemo', 'NN'), ('surgery', 'NN'), ('three', 'CD'), ('months', 'NNS'), ('later', 'RB'), ('check', 'VBP'), ('metastates', 'NNS'), ('lung', 'VBP'), ('pelvis', 'JJ'), ('knee', 'NN'), ('doctor', 'NN'), ('said', 'VBD'), ('case', 'NN'), ('unlikely', 'JJ'), ('chemo', 'NN'), ('useful', 'JJ'), ('I', 'PRP'), ('am', 'VBP'), ('officially', 'RB'), ('terminal', 'JJ'), ('patient', 'NN'), ('maximum', 'NN'), ('one', 'CD'), ('year', 'NN'), ('live', 'JJ'), ('supplementsdrugs', 'NN'), ('etc', 'NNS'), ('take', 'VBP'), ('ease', 'NN'), ('symptoms', 'NNS'), ('tumors', 'NNS'), ('grow', 'VBP'), ('slowly', 'RB'), ('choke', 'JJ'), ('vital', 'JJ'), ('organs', 'NNS'), ('death', 'NN')]</t>
  </si>
  <si>
    <t>i08r3g</t>
  </si>
  <si>
    <t>https://www.reddit.com/r/cancer/comments/i08r3g/scan_results_great_news/</t>
  </si>
  <si>
    <t>Scan Results, Great News</t>
  </si>
  <si>
    <t>back in April I was diagnosed with stage IV Renal Cell carcinoma with metastasis. I have just completed a 4 dose Opdivo/Yervoy cocktail. (4th dose today). 
On Monday I had a scan to compare before and after. I was just told that all masses have been reduced by at least 50%. 
I am ecstatic. I have made it a point to stay positive and 'not worry' about things I cannot control, but I feel really good that the attitude paid off. 
I haven't beaten it, but I got this fucker on the Ropes.</t>
  </si>
  <si>
    <t>[('back', 'r'), ('april', 'n'), ('diagnosed', 'v'), ('stage', 'n'), ('iv', 'a'), ('renal', 'a'), ('cell', 'n'), ('carcinoma', 'n'), ('metastasis', 'n'), ('completed', 'v'), ('dose', 'a'), ('opdivoyervoy', 'a'), ('cocktail', 'n'), ('th', 'n'), ('dose', 'n'), ('today', 'n'), ('monday', 'a'), ('scan', 'a'), ('compare', 'n'), ('told', 'v'), ('masses', 'n'), ('reduced', 'v'), ('least', 'a'), ('ecstatic', 'a'), ('made', 'v'), ('point', 'n'), ('stay', 'v'), ('positive', 'a'), ('worry', 'n'), ('things', 'n'), ('can', 'n'), ('not', 'r'), ('control', 'v'), ('feel', 'v'), ('good', 'a'), ('attitude', 'n'), ('paid', 'v'), ('have', 'v'), ('not', 'r'), ('beaten', 'v'), ('got', 'v'), ('fucker', 'a'), ('ropes', 'n')]</t>
  </si>
  <si>
    <t>['back', 'april', 'diagnose', 'stage', 'iv', 'renal', 'cell', 'carcinoma', 'metastasis', 'complete', 'dose', 'opdivoyervoy', 'cocktail', 'th', 'dose', 'today', 'monday', 'scan', 'compare', 'tell', 'mass', 'reduce', 'least', 'ecstatic', 'make', 'point', 'stay', 'positive', 'worry', 'thing', 'can', 'not', 'control', 'feel', 'good', 'attitude', 'pay', 'have', 'not', 'beat', 'get', 'fucker', 'rope']</t>
  </si>
  <si>
    <t>['back', 'april', 'diagnosed', 'stage', 'iv', 'renal', 'cell', 'carcinoma', 'metastasis', 'completed', 'dose', 'opdivoyervoy', 'cocktail', 'th', 'dose', 'today', 'monday', 'scan', 'compare', 'told', 'masses', 'reduced', 'least', 'ecstatic', 'made', 'point', 'stay', 'positive', 'worry', 'things', 'cannot', 'control', 'feel', 'good', 'attitude', 'paid', 'have not', 'beaten', 'got', 'fucker', 'ropes']</t>
  </si>
  <si>
    <t>back april diagnosed stage iv renal cell carcinoma metastasis completed dose opdivoyervoy cocktail th dose today monday scan compare told masses reduced least ecstatic made point stay positive worry things cannot control feel good attitude paid have not beaten got fucker ropes</t>
  </si>
  <si>
    <t>['back', 'april', 'diagnosed', 'stage', 'iv', 'renal', 'cell', 'carcinoma', 'metastasis', 'completed', 'dose', 'opdivoyervoy', 'cocktail', 'th', 'dose', 'today', 'monday', 'scan', 'compare', 'told', 'masses', 'reduced', 'least', 'ecstatic', 'made', 'point', 'stay', 'positive', 'worry', 'things', 'can', 'not', 'control', 'feel', 'good', 'attitude', 'paid', 'have', 'not', 'beaten', 'got', 'fucker', 'ropes']</t>
  </si>
  <si>
    <t>[('back', 'RB'), ('april', 'NN'), ('diagnosed', 'VBD'), ('stage', 'NN'), ('iv', 'JJ'), ('renal', 'JJ'), ('cell', 'NN'), ('carcinoma', 'NN'), ('metastasis', 'NN'), ('completed', 'VBD'), ('dose', 'JJ'), ('opdivoyervoy', 'JJ'), ('cocktail', 'NN'), ('th', 'NN'), ('dose', 'NN'), ('today', 'NN'), ('monday', 'JJ'), ('scan', 'JJ'), ('compare', 'NN'), ('told', 'VBD'), ('masses', 'NNS'), ('reduced', 'VBN'), ('least', 'JJS'), ('ecstatic', 'JJ'), ('made', 'VBD'), ('point', 'NN'), ('stay', 'VB'), ('positive', 'JJ'), ('worry', 'NN'), ('things', 'NNS'), ('can', 'MD'), ('not', 'RB'), ('control', 'VB'), ('feel', 'VB'), ('good', 'JJ'), ('attitude', 'NN'), ('paid', 'VBN'), ('have', 'VBP'), ('not', 'RB'), ('beaten', 'VBN'), ('got', 'VBD'), ('fucker', 'JJ'), ('ropes', 'NNS')]</t>
  </si>
  <si>
    <t>f7vr9n</t>
  </si>
  <si>
    <t>https://www.reddit.com/r/CancerFamilySupport/comments/f7vr9n/mental_illness_and_cancer/</t>
  </si>
  <si>
    <t>Mental Illness and Cancer</t>
  </si>
  <si>
    <t>My mom is mentally ill. Prior to her cancer diagnosis she had been diagnosed and treated for anxiety, and depression. Still not sure if that’s all of what she has. She was non compliant and non adherent with her mental health care in the past. Never completed therapy or medication. This has been going on forever. 
When she was initially diagnosed with non small cell lung cancer she had a week long psychotic episode. She was paranoid that the doctors and nurses were out to get her, didn’t trust the medicine they were giving her etc. Auditory and visual hallucinations. The works. Her admitting physician finally got psych involved and she was medicated. The psychotic episode has ended, but she is still distrusting and sometimes non compliant. She was placed in rehab after surgery. She’s refusing PT sometimes and refusing meds sometimes. She is extremely depressed, but is better than she was before. She is still under psychiatric care and has been going to counseling daily. She has been taking all of her psych meds. She has only been getting psychiatric treatment for 3 weeks and the effects of the meds take time. Time which she doesn’t really have. 
Her cancer has high levels of the genetic mutation that make it susceptible to effective treatment by Keytruda or other immunotherapy. 
From what I know now, from the rehab nurse, it looks like oncology doesn’t want to treat her at all. Other than palliative care and radiation, no chemo, no immunotherapy, because of her behavior, which is caused by her mental illness, which until now has not been treated.
She does not have brain cancer or dementia. All the docs have checked multiple times, mainly due to her sometimes irrational and erratic behavior. 
We have a meeting on Monday. We are moving her into assisted living after rehab to force a modicum of compliance with care. She is extremely non compliant with me so a facility would be better for her care. I am her only family and only child. My concern is that the docs may not give her a shot at treatment because of her underlying mental health issues. Which she is seeking treatment for, finally. 
She is otherwise competent. Very intelligent and aware of everything that is going on. She is young and if not for the mental health issues should be a candidate for aggressive treatment.
It’s a perfect storm. She’s finally getting mental health care but it may be to late. I know she wants to do treatment and will be devastated if that option is off the table.  
Anyone been through something like this? What should I do? I don’t want my mom to die of mental illness with cancer. Thoughts? Advice? Support? I am at a total loss here.</t>
  </si>
  <si>
    <t>[('mom', 'n'), ('mentally', 'r'), ('ill', 'a'), ('prior', 'a'), ('cancer', 'n'), ('diagnosis', 'n'), ('diagnosed', 'v'), ('treated', 'a'), ('anxiety', 'n'), ('depression', 'n'), ('sure', 'n'), ('that', 'n'), ('is', 'v'), ('non', 'a'), ('compliant', 'a'), ('non', 'n'), ('adherent', 'a'), ('mental', 'a'), ('health', 'n'), ('care', 'n'), ('past', 'n'), ('never', 'r'), ('completed', 'v'), ('therapy', 'n'), ('medication', 'n'), ('going', 'v'), ('forever', 'r'), ('initially', 'r'), ('diagnosed', 'a'), ('non', 'r'), ('small', 'a'), ('cell', 'n'), ('lung', 'n'), ('cancer', 'n'), ('week', 'n'), ('long', 'r'), ('psychotic', 'a'), ('episode', 'n'), ('paranoid', 'n'), ('doctors', 'n'), ('nurses', 'v'), ('get', 'v'), ('did', 'v'), ('not', 'r'), ('trust', 'v'), ('medicine', 'n'), ('giving', 'v'), ('etc', 'a'), ('auditory', 'a'), ('visual', 'a'), ('hallucinations', 'n'), ('works', 'v'), ('admitting', 'v'), ('physician', 'a'), ('finally', 'r'), ('got', 'v'), ('psych', 'n'), ('involved', 'v'), ('medicated', 'a'), ('psychotic', 'a'), ('episode', 'n'), ('ended', 'v'), ('distrusting', 'v'), ('sometimes', 'r'), ('non', 'a'), ('compliant', 'n'), ('placed', 'v'), ('rehab', 'n'), ('surgery', 'n'), ('she', 'n'), ('is', 'v'), ('refusing', 'v'), ('pt', 'n'), ('sometimes', 'r'), ('refusing', 'v'), ('meds', 'n'), ('sometimes', 'r'), ('extremely', 'r'), ('depressed', 'a'), ('better', 'a'), ('psychiatric', 'a'), ('care', 'n'), ('going', 'v'), ('counseling', 'v'), ('daily', 'a'), ('taking', 'v'), ('psych', 'n'), ('meds', 'n'), ('getting', 'v'), ('psychiatric', 'a'), ('treatment', 'n'), ('weeks', 'n'), ('effects', 'n'), ('meds', 'n'), ('take', 'v'), ('time', 'n'), ('time', 'n'), ('does', 'v'), ('not', 'r'), ('cancer', 'n'), ('high', 'a'), ('levels', 'n'), ('genetic', 'a'), ('mutation', 'n'), ('make', 'v'), ('susceptible', 'a'), ('effective', 'a'), ('treatment', 'n'), ('keytruda', 'n'), ('immunotherapy', 'n'), ('know', 'v'), ('rehab', 'v'), ('nurse', 'a'), ('looks', 'n'), ('like', 'n'), ('oncology', 'n'), ('does', 'v'), ('not', 'r'), ('want', 'v'), ('treat', 'n'), ('palliative', 'a'), ('care', 'n'), ('radiation', 'n'), ('chemo', 'n'), ('immunotherapy', 'n'), ('behavior', 'n'), ('caused', 'v'), ('mental', 'a'), ('illness', 'n'), ('treated', 'v'), ('brain', 'n'), ('cancer', 'n'), ('dementia', 'n'), ('docs', 'n'), ('checked', 'v'), ('multiple', 'a'), ('times', 'n'), ('mainly', 'r'), ('due', 'a'), ('sometimes', 'r'), ('irrational', 'a'), ('erratic', 'a'), ('behavior', 'n'), ('meeting', 'n'), ('monday', 'a'), ('moving', 'n'), ('assisted', 'v'), ('living', 'v'), ('rehab', 'n'), ('force', 'n'), ('modicum', 'n'), ('compliance', 'n'), ('care', 'n'), ('extremely', 'r'), ('non', 'a'), ('compliant', 'a'), ('facility', 'n'), ('would', 'n'), ('better', 'v'), ('care', 'v'), ('family', 'n'), ('child', 'n'), ('concern', 'n'), ('docs', 'n'), ('may', 'n'), ('give', 'v'), ('shot', 'n'), ('treatment', 'n'), ('underlying', 'v'), ('mental', 'a'), ('health', 'n'), ('issues', 'n'), ('seeking', 'v'), ('treatment', 'n'), ('finally', 'r'), ('otherwise', 'r'), ('competent', 'a'), ('intelligent', 'n'), ('aware', 'a'), ('everything', 'n'), ('going', 'v'), ('young', 'a'), ('mental', 'a'), ('health', 'n'), ('issues', 'n'), ('candidate', 'v'), ('aggressive', 'a'), ('treatment', 'n'), ('it', 'n'), ('is', 'v'), ('perfect', 'a'), ('storm', 'n'), ('she', 'n'), ('is', 'v'), ('finally', 'r'), ('getting', 'v'), ('mental', 'a'), ('health', 'n'), ('care', 'n'), ('may', 'n'), ('late', 'v'), ('know', 'n'), ('wants', 'v'), ('treatment', 'n'), ('devastated', 'a'), ('option', 'n'), ('table', 'n'), ('anyone', 'n'), ('something', 'n'), ('like', 'n'), ('do', 'v'), ('not', 'r'), ('want', 'v'), ('mom', 'n'), ('die', 'a'), ('mental', 'a'), ('illness', 'n'), ('cancer', 'n'), ('thoughts', 'n'), ('advice', 'n'), ('support', 'n'), ('total', 'a'), ('loss', 'n')]</t>
  </si>
  <si>
    <t>['mom', 'mentally', 'ill', 'prior', 'cancer', 'diagnosis', 'diagnose', 'treated', 'anxiety', 'depression', 'sure', 'that', 'be', 'non', 'compliant', 'non', 'adherent', 'mental', 'health', 'care', 'past', 'never', 'complete', 'therapy', 'medication', 'go', 'forever', 'initially', 'diagnosed', 'non', 'small', 'cell', 'lung', 'cancer', 'week', 'long', 'psychotic', 'episode', 'paranoid', 'doctor', 'nurse', 'get', 'do', 'not', 'trust', 'medicine', 'give', 'etc', 'auditory', 'visual', 'hallucination', 'work', 'admit', 'physician', 'finally', 'get', 'psych', 'involve', 'medicated', 'psychotic', 'episode', 'end', 'distrust', 'sometimes', 'non', 'compliant', 'place', 'rehab', 'surgery', 'she', 'be', 'refuse', 'pt', 'sometimes', 'refuse', 'med', 'sometimes', 'extremely', 'depressed', 'good', 'psychiatric', 'care', 'go', 'counsel', 'daily', 'take', 'psych', 'med', 'get', 'psychiatric', 'treatment', 'week', 'effect', 'med', 'take', 'time', 'time', 'do', 'not', 'cancer', 'high', 'level', 'genetic', 'mutation', 'make', 'susceptible', 'effective', 'treatment', 'keytruda', 'immunotherapy', 'know', 'rehab', 'nurse', 'look', 'like', 'oncology', 'do', 'not', 'want', 'treat', 'palliative', 'care', 'radiation', 'chemo', 'immunotherapy', 'behavior', 'cause', 'mental', 'illness', 'treat', 'brain', 'cancer', 'dementia', 'doc', 'check', 'multiple', 'time', 'mainly', 'due', 'sometimes', 'irrational', 'erratic', 'behavior', 'meeting', 'monday', 'moving', 'assist', 'live', 'rehab', 'force', 'modicum', 'compliance', 'care', 'extremely', 'non', 'compliant', 'facility', 'would', 'better', 'care', 'family', 'child', 'concern', 'doc', 'may', 'give', 'shot', 'treatment', 'underlie', 'mental', 'health', 'issue', 'seek', 'treatment', 'finally', 'otherwise', 'competent', 'intelligent', 'aware', 'everything', 'go', 'young', 'mental', 'health', 'issue', 'candidate', 'aggressive', 'treatment', 'it', 'be', 'perfect', 'storm', 'she', 'be', 'finally', 'get', 'mental', 'health', 'care', 'may', 'late', 'know', 'want', 'treatment', 'devastated', 'option', 'table', 'anyone', 'something', 'like', 'do', 'not', 'want', 'mom', 'die', 'mental', 'illness', 'cancer', 'thought', 'advice', 'support', 'total', 'loss']</t>
  </si>
  <si>
    <t>['mom', 'mentally', 'ill', 'prior', 'cancer', 'diagnosis', 'diagnosed', 'treated', 'anxiety', 'depression', 'sure', 'that is', 'non', 'compliant', 'non', 'adherent', 'mental', 'health', 'care', 'past', 'never', 'completed', 'therapy', 'medication', 'going', 'forever', 'initially', 'diagnosed', 'non', 'small', 'cell', 'lung', 'cancer', 'week', 'long', 'psychotic', 'episode', 'paranoid', 'doctors', 'nurses', 'get', 'did not', 'trust', 'medicine', 'giving', 'etc', 'auditory', 'visual', 'hallucinations', 'works', 'admitting', 'physician', 'finally', 'got', 'psych', 'involved', 'medicated', 'psychotic', 'episode', 'ended', 'distrusting', 'sometimes', 'non', 'compliant', 'placed', 'rehab', 'surgery', 'she is', 'refusing', 'pt', 'sometimes', 'refusing', 'meds', 'sometimes', 'extremely', 'depressed', 'better', 'psychiatric', 'care', 'going', 'counseling', 'daily', 'taking', 'psych', 'meds', 'getting', 'psychiatric', 'treatment', 'weeks', 'effects', 'meds', 'take', 'time', 'time', 'does not', 'cancer', 'high', 'levels', 'genetic', 'mutation', 'make', 'susceptible', 'effective', 'treatment', 'keytruda', 'immunotherapy', 'know', 'rehab', 'nurse', 'looks', 'like', 'oncology', 'does not', 'want', 'treat', 'palliative', 'care', 'radiation', 'chemo', 'immunotherapy', 'behavior', 'caused', 'mental', 'illness', 'treated', 'brain', 'cancer', 'dementia', 'docs', 'checked', 'multiple', 'times', 'mainly', 'due', 'sometimes', 'irrational', 'erratic', 'behavior', 'meeting', 'monday', 'moving', 'assisted', 'living', 'rehab', 'force', 'modicum', 'compliance', 'care', 'extremely', 'non', 'compliant', 'facility', 'would', 'better', 'care', 'family', 'child', 'concern', 'docs', 'may', 'give', 'shot', 'treatment', 'underlying', 'mental', 'health', 'issues', 'seeking', 'treatment', 'finally', 'otherwise', 'competent', 'intelligent', 'aware', 'everything', 'going', 'young', 'mental', 'health', 'issues', 'candidate', 'aggressive', 'treatment', 'it is', 'perfect', 'storm', 'she is', 'finally', 'getting', 'mental', 'health', 'care', 'may', 'late', 'know', 'wants', 'treatment', 'devastated', 'option', 'table', 'anyone', 'something', 'like', 'do not', 'want', 'mom', 'die', 'mental', 'illness', 'cancer', 'thoughts', 'advice', 'support', 'total', 'loss']</t>
  </si>
  <si>
    <t>mom mentally ill prior cancer diagnosis diagnosed treated anxiety depression sure that is non compliant non adherent mental health care past never completed therapy medication going forever initially diagnosed non small cell lung cancer week long psychotic episode paranoid doctors nurses get did not trust medicine giving etc auditory visual hallucinations works admitting physician finally got psych involved medicated psychotic episode ended distrusting sometimes non compliant placed rehab surgery she is refusing pt sometimes refusing meds sometimes extremely depressed better psychiatric care going counseling daily taking psych meds getting psychiatric treatment weeks effects meds take time time does not cancer high levels genetic mutation make susceptible effective treatment keytruda immunotherapy know rehab nurse looks like oncology does not want treat palliative care radiation chemo immunotherapy behavior caused mental illness treated brain cancer dementia docs checked multiple times mainly due sometimes irrational erratic behavior meeting monday moving assisted living rehab force modicum compliance care extremely non compliant facility would better care family child concern docs may give shot treatment underlying mental health issues seeking treatment finally otherwise competent intelligent aware everything going young mental health issues candidate aggressive treatment it is perfect storm she is finally getting mental health care may late know wants treatment devastated option table anyone something like do not want mom die mental illness cancer thoughts advice support total loss</t>
  </si>
  <si>
    <t>['mom', 'mentally', 'ill', 'prior', 'cancer', 'diagnosis', 'diagnosed', 'treated', 'anxiety', 'depression', 'sure', 'that', 'is', 'non', 'compliant', 'non', 'adherent', 'mental', 'health', 'care', 'past', 'never', 'completed', 'therapy', 'medication', 'going', 'forever', 'initially', 'diagnosed', 'non', 'small', 'cell', 'lung', 'cancer', 'week', 'long', 'psychotic', 'episode', 'paranoid', 'doctors', 'nurses', 'get', 'did', 'not', 'trust', 'medicine', 'giving', 'etc', 'auditory', 'visual', 'hallucinations', 'works', 'admitting', 'physician', 'finally', 'got', 'psych', 'involved', 'medicated', 'psychotic', 'episode', 'ended', 'distrusting', 'sometimes', 'non', 'compliant', 'placed', 'rehab', 'surgery', 'she', 'is', 'refusing', 'pt', 'sometimes', 'refusing', 'meds', 'sometimes', 'extremely', 'depressed', 'better', 'psychiatric', 'care', 'going', 'counseling', 'daily', 'taking', 'psych', 'meds', 'getting', 'psychiatric', 'treatment', 'weeks', 'effects', 'meds', 'take', 'time', 'time', 'does', 'not', 'cancer', 'high', 'levels', 'genetic', 'mutation', 'make', 'susceptible', 'effective', 'treatment', 'keytruda', 'immunotherapy', 'know', 'rehab', 'nurse', 'looks', 'like', 'oncology', 'does', 'not', 'want', 'treat', 'palliative', 'care', 'radiation', 'chemo', 'immunotherapy', 'behavior', 'caused', 'mental', 'illness', 'treated', 'brain', 'cancer', 'dementia', 'docs', 'checked', 'multiple', 'times', 'mainly', 'due', 'sometimes', 'irrational', 'erratic', 'behavior', 'meeting', 'monday', 'moving', 'assisted', 'living', 'rehab', 'force', 'modicum', 'compliance', 'care', 'extremely', 'non', 'compliant', 'facility', 'would', 'better', 'care', 'family', 'child', 'concern', 'docs', 'may', 'give', 'shot', 'treatment', 'underlying', 'mental', 'health', 'issues', 'seeking', 'treatment', 'finally', 'otherwise', 'competent', 'intelligent', 'aware', 'everything', 'going', 'young', 'mental', 'health', 'issues', 'candidate', 'aggressive', 'treatment', 'it', 'is', 'perfect', 'storm', 'she', 'is', 'finally', 'getting', 'mental', 'health', 'care', 'may', 'late', 'know', 'wants', 'treatment', 'devastated', 'option', 'table', 'anyone', 'something', 'like', 'do', 'not', 'want', 'mom', 'die', 'mental', 'illness', 'cancer', 'thoughts', 'advice', 'support', 'total', 'loss']</t>
  </si>
  <si>
    <t>[('mom', 'NN'), ('mentally', 'RB'), ('ill', 'JJ'), ('prior', 'JJ'), ('cancer', 'NN'), ('diagnosis', 'NN'), ('diagnosed', 'VBD'), ('treated', 'JJ'), ('anxiety', 'NN'), ('depression', 'NN'), ('sure', 'NN'), ('that', 'WDT'), ('is', 'VBZ'), ('non', 'JJ'), ('compliant', 'JJ'), ('non', 'NN'), ('adherent', 'JJ'), ('mental', 'JJ'), ('health', 'NN'), ('care', 'NN'), ('past', 'IN'), ('never', 'RB'), ('completed', 'VBN'), ('therapy', 'NN'), ('medication', 'NN'), ('going', 'VBG'), ('forever', 'RB'), ('initially', 'RB'), ('diagnosed', 'JJ'), ('non', 'RB'), ('small', 'JJ'), ('cell', 'NN'), ('lung', 'NN'), ('cancer', 'NN'), ('week', 'NN'), ('long', 'RB'), ('psychotic', 'JJ'), ('episode', 'NN'), ('paranoid', 'NN'), ('doctors', 'NNS'), ('nurses', 'VBZ'), ('get', 'VBP'), ('did', 'VBD'), ('not', 'RB'), ('trust', 'VB'), ('medicine', 'NN'), ('giving', 'VBG'), ('etc', 'JJ'), ('auditory', 'JJ'), ('visual', 'JJ'), ('hallucinations', 'NNS'), ('works', 'VBZ'), ('admitting', 'VBG'), ('physician', 'JJ'), ('finally', 'RB'), ('got', 'VBD'), ('psych', 'NNS'), ('involved', 'VBN'), ('medicated', 'JJ'), ('psychotic', 'JJ'), ('episode', 'NN'), ('ended', 'VBD'), ('distrusting', 'VBG'), ('sometimes', 'RB'), ('non', 'JJ'), ('compliant', 'NN'), ('placed', 'VBD'), ('rehab', 'NN'), ('surgery', 'NN'), ('she', 'PRP'), ('is', 'VBZ'), ('refusing', 'VBG'), ('pt', 'NN'), ('sometimes', 'RB'), ('refusing', 'VBG'), ('meds', 'NNS'), ('sometimes', 'RB'), ('extremely', 'RB'), ('depressed', 'JJ'), ('better', 'JJR'), ('psychiatric', 'JJ'), ('care', 'NN'), ('going', 'VBG'), ('counseling', 'VBG'), ('daily', 'JJ'), ('taking', 'VBG'), ('psych', 'NN'), ('meds', 'NNS'), ('getting', 'VBG'), ('psychiatric', 'JJ'), ('treatment', 'NN'), ('weeks', 'NNS'), ('effects', 'NNS'), ('meds', 'NNS'), ('take', 'VBP'), ('time', 'NN'), ('time', 'NN'), ('does', 'VBZ'), ('not', 'RB'), ('cancer', 'NN'), ('high', 'JJ'), ('levels', 'NNS'), ('genetic', 'JJ'), ('mutation', 'NN'), ('make', 'VBP'), ('susceptible', 'JJ'), ('effective', 'JJ'), ('treatment', 'NN'), ('keytruda', 'NN'), ('immunotherapy', 'NN'), ('know', 'VBP'), ('rehab', 'VBZ'), ('nurse', 'JJ'), ('looks', 'NNS'), ('like', 'IN'), ('oncology', 'NN'), ('does', 'VBZ'), ('not', 'RB'), ('want', 'VB'), ('treat', 'NN'), ('palliative', 'JJ'), ('care', 'NN'), ('radiation', 'NN'), ('chemo', 'NN'), ('immunotherapy', 'NN'), ('behavior', 'NN'), ('caused', 'VBD'), ('mental', 'JJ'), ('illness', 'NN'), ('treated', 'VBD'), ('brain', 'NN'), ('cancer', 'NN'), ('dementia', 'NN'), ('docs', 'NN'), ('checked', 'VBD'), ('multiple', 'JJ'), ('times', 'NNS'), ('mainly', 'RB'), ('due', 'JJ'), ('sometimes', 'RB'), ('irrational', 'JJ'), ('erratic', 'JJ'), ('behavior', 'NN'), ('meeting', 'NN'), ('monday', 'JJ'), ('moving', 'NN'), ('assisted', 'VBD'), ('living', 'VBG'), ('rehab', 'NN'), ('force', 'NN'), ('modicum', 'NN'), ('compliance', 'NN'), ('care', 'NN'), ('extremely', 'RB'), ('non', 'JJ'), ('compliant', 'JJ'), ('facility', 'NN'), ('would', 'MD'), ('better', 'VB'), ('care', 'VB'), ('family', 'NN'), ('child', 'NN'), ('concern', 'NN'), ('docs', 'NN'), ('may', 'MD'), ('give', 'VB'), ('shot', 'NN'), ('treatment', 'NN'), ('underlying', 'VBG'), ('mental', 'JJ'), ('health', 'NN'), ('issues', 'NNS'), ('seeking', 'VBG'), ('treatment', 'NN'), ('finally', 'RB'), ('otherwise', 'RB'), ('competent', 'JJ'), ('intelligent', 'NN'), ('aware', 'JJ'), ('everything', 'NN'), ('going', 'VBG'), ('young', 'JJ'), ('mental', 'JJ'), ('health', 'NN'), ('issues', 'NNS'), ('candidate', 'VBP'), ('aggressive', 'JJ'), ('treatment', 'NN'), ('it', 'PRP'), ('is', 'VBZ'), ('perfect', 'JJ'), ('storm', 'NN'), ('she', 'PRP'), ('is', 'VBZ'), ('finally', 'RB'), ('getting', 'VBG'), ('mental', 'JJ'), ('health', 'NN'), ('care', 'NN'), ('may', 'MD'), ('late', 'VB'), ('know', 'NN'), ('wants', 'VBZ'), ('treatment', 'NN'), ('devastated', 'JJ'), ('option', 'NN'), ('table', 'NN'), ('anyone', 'NN'), ('something', 'NN'), ('like', 'IN'), ('do', 'VBP'), ('not', 'RB'), ('want', 'VB'), ('mom', 'NN'), ('die', 'JJ'), ('mental', 'JJ'), ('illness', 'NN'), ('cancer', 'NN'), ('thoughts', 'NNS'), ('advice', 'NN'), ('support', 'NN'), ('total', 'JJ'), ('loss', 'NN')]</t>
  </si>
  <si>
    <t>hts2th</t>
  </si>
  <si>
    <t>https://www.reddit.com/r/CancerCaregivers/comments/hts2th/someone_to_talk_to/</t>
  </si>
  <si>
    <t>Someone to talk to</t>
  </si>
  <si>
    <t>My (27m) girlfriend (30f) was told her cancer, which we expected her to recover from, was terminal 2 months ago. 
This has come with all sorts of struggles and challenges which we’re facing together as a team. 
I have friends and family to talk to but it would be great to talk to someone who’s gone or is going through something similar. There are just some things I can’t talk to her about without making her worry or cause her to feel bad when she had no need to. 
I’m exploring groups like cancer care and what they can still offer during the pandemic but if anyone wanted to message me and we could talk to each other about whatever I’d be super appreciative.</t>
  </si>
  <si>
    <t>[('girlfriend', 'n'), ('f', 'n'), ('told', 'v'), ('cancer', 'n'), ('expected', 'v'), ('recover', 'r'), ('terminal', 'a'), ('months', 'n'), ('ago', 'n'), ('come', 'a'), ('sorts', 'n'), ('struggles', 'n'), ('challenges', 'n'), ('we', 'n'), ('are', 'v'), ('facing', 'v'), ('together', 'r'), ('team', 'n'), ('friends', 'n'), ('family', 'n'), ('talk', 'n'), ('would', 'n'), ('great', 'a'), ('talk', 'v'), ('someone', 'n'), ('who', 'n'), ('is', 'v'), ('gone', 'v'), ('going', 'v'), ('something', 'n'), ('similar', 'a'), ('things', 'n'), ('can', 'n'), ('not', 'r'), ('talk', 'v'), ('without', 'n'), ('making', 'v'), ('worry', 'a'), ('feel', 'n'), ('bad', 'a'), ('need', 'n'), ('I', 'n'), ('am', 'v'), ('exploring', 'v'), ('groups', 'n'), ('like', 'n'), ('cancer', 'n'), ('care', 'n'), ('offer', 'v'), ('pandemic', 'a'), ('anyone', 'n'), ('wanted', 'v'), ('message', 'n'), ('could', 'n'), ('talk', 'v'), ('whatever', 'n'), ('I', 'n'), ('would', 'n'), ('super', 'v'), ('appreciative', 'a')]</t>
  </si>
  <si>
    <t>['girlfriend', 'f', 'tell', 'cancer', 'expect', 'recover', 'terminal', 'month', 'ago', 'come', 'sort', 'struggle', 'challenge', 'we', 'be', 'face', 'together', 'team', 'friend', 'family', 'talk', 'would', 'great', 'talk', 'someone', 'who', 'be', 'go', 'go', 'something', 'similar', 'thing', 'can', 'not', 'talk', 'without', 'make', 'worry', 'feel', 'bad', 'need', 'I', 'be', 'explore', 'group', 'like', 'cancer', 'care', 'offer', 'pandemic', 'anyone', 'want', 'message', 'could', 'talk', 'whatever', 'I', 'would', 'super', 'appreciative']</t>
  </si>
  <si>
    <t>['girlfriend', 'f', 'told', 'cancer', 'expected', 'recover', 'terminal', 'months', 'ago', 'come', 'sorts', 'struggles', 'challenges', 'we are', 'facing', 'together', 'team', 'friends', 'family', 'talk', 'would', 'great', 'talk', 'someone', 'who is', 'gone', 'going', 'something', 'similar', 'things', 'can not', 'talk', 'without', 'making', 'worry', 'feel', 'bad', 'need', 'I am', 'exploring', 'groups', 'like', 'cancer', 'care', 'offer', 'pandemic', 'anyone', 'wanted', 'message', 'could', 'talk', 'whatever', 'I would', 'super', 'appreciative']</t>
  </si>
  <si>
    <t>girlfriend f told cancer expected recover terminal months ago come sorts struggles challenges we are facing together team friends family talk would great talk someone who is gone going something similar things can not talk without making worry feel bad need I am exploring groups like cancer care offer pandemic anyone wanted message could talk whatever I would super appreciative</t>
  </si>
  <si>
    <t>['girlfriend', 'f', 'told', 'cancer', 'expected', 'recover', 'terminal', 'months', 'ago', 'come', 'sorts', 'struggles', 'challenges', 'we', 'are', 'facing', 'together', 'team', 'friends', 'family', 'talk', 'would', 'great', 'talk', 'someone', 'who', 'is', 'gone', 'going', 'something', 'similar', 'things', 'can', 'not', 'talk', 'without', 'making', 'worry', 'feel', 'bad', 'need', 'I', 'am', 'exploring', 'groups', 'like', 'cancer', 'care', 'offer', 'pandemic', 'anyone', 'wanted', 'message', 'could', 'talk', 'whatever', 'I', 'would', 'super', 'appreciative']</t>
  </si>
  <si>
    <t>[('girlfriend', 'NN'), ('f', 'NN'), ('told', 'VBD'), ('cancer', 'NN'), ('expected', 'VBN'), ('recover', 'RB'), ('terminal', 'JJ'), ('months', 'NNS'), ('ago', 'IN'), ('come', 'JJ'), ('sorts', 'NNS'), ('struggles', 'NNS'), ('challenges', 'NNS'), ('we', 'PRP'), ('are', 'VBP'), ('facing', 'VBG'), ('together', 'RB'), ('team', 'NN'), ('friends', 'NNS'), ('family', 'NN'), ('talk', 'NN'), ('would', 'MD'), ('great', 'JJ'), ('talk', 'VB'), ('someone', 'NN'), ('who', 'WP'), ('is', 'VBZ'), ('gone', 'VBN'), ('going', 'VBG'), ('something', 'NN'), ('similar', 'JJ'), ('things', 'NNS'), ('can', 'MD'), ('not', 'RB'), ('talk', 'VB'), ('without', 'IN'), ('making', 'VBG'), ('worry', 'JJ'), ('feel', 'NN'), ('bad', 'JJ'), ('need', 'NN'), ('I', 'PRP'), ('am', 'VBP'), ('exploring', 'VBG'), ('groups', 'NNS'), ('like', 'IN'), ('cancer', 'NN'), ('care', 'NN'), ('offer', 'VBP'), ('pandemic', 'JJ'), ('anyone', 'NN'), ('wanted', 'VBD'), ('message', 'NN'), ('could', 'MD'), ('talk', 'VB'), ('whatever', 'WDT'), ('I', 'PRP'), ('would', 'MD'), ('super', 'VB'), ('appreciative', 'JJ')]</t>
  </si>
  <si>
    <t>gsdp4e</t>
  </si>
  <si>
    <t>https://www.reddit.com/r/cancer/comments/gsdp4e/welcome_to_rcancer_sorry_youre_here_please_read/</t>
  </si>
  <si>
    <t>Welcome to /R/Cancer, sorry you're here. Please read our sidebar before submitting any posts!</t>
  </si>
  <si>
    <t>Hey all, please take a second to read our rules before making any post here. Specifically please don't ask us if you have cancer. We're not doctors and we can't diagnose you. This is a place for people who have already been diagnosed to find support and camaraderie. Thanks!</t>
  </si>
  <si>
    <t>[('hey', 'a'), ('please', 'v'), ('take', 'v'), ('second', 'a'), ('read', 'n'), ('rules', 'n'), ('making', 'v'), ('post', 'n'), ('specifically', 'r'), ('please', 'v'), ('do', 'v'), ('not', 'r'), ('ask', 'v'), ('us', 'n'), ('cancer', 'n'), ('doctors', 'n'), ('can', 'n'), ('not', 'r'), ('diagnose', 'v'), ('place', 'n'), ('people', 'n'), ('already', 'r'), ('diagnosed', 'v'), ('find', 'v'), ('support', 'n'), ('camaraderie', 'n'), ('thanks', 'n')]</t>
  </si>
  <si>
    <t>['hey', 'please', 'take', 'second', 'read', 'rule', 'make', 'post', 'specifically', 'please', 'do', 'not', 'ask', 'u', 'cancer', 'doctor', 'can', 'not', 'diagnose', 'place', 'people', 'already', 'diagnose', 'find', 'support', 'camaraderie', 'thanks']</t>
  </si>
  <si>
    <t>['hey', 'please', 'take', 'second', 'read', 'rules', 'making', 'post', 'specifically', 'please', 'do not', 'ask', 'us', 'cancer', 'doctors', 'can not', 'diagnose', 'place', 'people', 'already', 'diagnosed', 'find', 'support', 'camaraderie', 'thanks']</t>
  </si>
  <si>
    <t>hey please take second read rules making post specifically please do not ask us cancer doctors can not diagnose place people already diagnosed find support camaraderie thanks</t>
  </si>
  <si>
    <t>['hey', 'please', 'take', 'second', 'read', 'rules', 'making', 'post', 'specifically', 'please', 'do', 'not', 'ask', 'us', 'cancer', 'doctors', 'can', 'not', 'diagnose', 'place', 'people', 'already', 'diagnosed', 'find', 'support', 'camaraderie', 'thanks']</t>
  </si>
  <si>
    <t>[('hey', 'JJ'), ('please', 'VB'), ('take', 'VB'), ('second', 'JJ'), ('read', 'NN'), ('rules', 'NNS'), ('making', 'VBG'), ('post', 'NN'), ('specifically', 'RB'), ('please', 'VB'), ('do', 'VB'), ('not', 'RB'), ('ask', 'VB'), ('us', 'PRP'), ('cancer', 'NN'), ('doctors', 'NNS'), ('can', 'MD'), ('not', 'RB'), ('diagnose', 'VB'), ('place', 'NN'), ('people', 'NNS'), ('already', 'RB'), ('diagnosed', 'VBN'), ('find', 'VB'), ('support', 'NN'), ('camaraderie', 'NN'), ('thanks', 'NNS')]</t>
  </si>
  <si>
    <t>j2wvjt</t>
  </si>
  <si>
    <t>https://www.reddit.com/r/CancerFamilySupport/comments/j2wvjt/im_so_scared_for_my_dad/</t>
  </si>
  <si>
    <t>I’m so scared for my dad</t>
  </si>
  <si>
    <t>My dad has been on a steep decline in terms of health for this past month. I don’t know how much longer he has, but the outlook right now isn’t positive.
I just feel so scared for him. I don’t know if he even realizes he’s dying because of how confused he is these days. I hope he doesn’t know—it just seems like it would be too much to comprehend. 
I’m really sad that he might never see the person I’m going to become, or be there for me during the big moments of my life. And I worry about my mom a lot as well. I don’t think she’d ever want to remarry and the idea of her being alone for the rest of her life as my sister and I continue to become independent is so sad. 
;-; It’s all just so confusing and scary and I wish my family could be in the same place we were a year ago. I never imagined I’d be this miserable</t>
  </si>
  <si>
    <t>[('dad', 'r'), ('steep', 'a'), ('decline', 'n'), ('terms', 'n'), ('health', 'n'), ('past', 'n'), ('month', 'n'), ('do', 'v'), ('not', 'r'), ('know', 'v'), ('much', 'r'), ('longer', 'r'), ('outlook', 'n'), ('right', 'r'), ('is', 'v'), ('not', 'r'), ('positive', 'a'), ('feel', 'n'), ('scared', 'v'), ('do', 'v'), ('not', 'r'), ('know', 'v'), ('realizes', 'v'), ('he', 'n'), ('is', 'v'), ('dying', 'v'), ('confused', 'a'), ('days', 'n'), ('hope', 'v'), ('does', 'v'), ('not', 'r'), ('know—it', 'v'), ('seems', 'v'), ('like', 'n'), ('would', 'n'), ('much', 'r'), ('comprehend', 'v'), ('I', 'n'), ('am', 'v'), ('sad', 'a'), ('might', 'n'), ('never', 'r'), ('see', 'v'), ('person', 'n'), ('I', 'n'), ('am', 'v'), ('going', 'v'), ('become', 'n'), ('big', 'a'), ('moments', 'n'), ('life', 'n'), ('worry', 'v'), ('mom', 'n'), ('lot', 'n'), ('well', 'r'), ('do', 'v'), ('not', 'r'), ('think', 'v'), ('she', 'n'), ('would', 'n'), ('want', 'v'), ('remarry', 'a'), ('idea', 'n'), ('alone', 'r'), ('rest', 'a'), ('life', 'n'), ('sister', 'n'), ('continue', 'v'), ('become', 'v'), ('independent', 'a'), ('sad', 'a'), ('it', 'n'), ('is', 'v'), ('confusing', 'v'), ('scary', 'a'), ('wish', 'a'), ('family', 'n'), ('could', 'n'), ('place', 'v'), ('year', 'n'), ('ago', 'r'), ('never', 'r'), ('imagined', 'v'), ('I', 'n'), ('would', 'n'), ('miserable', 'v')]</t>
  </si>
  <si>
    <t>['dad', 'steep', 'decline', 'term', 'health', 'past', 'month', 'do', 'not', 'know', 'much', 'longer', 'outlook', 'right', 'be', 'not', 'positive', 'feel', 'scar', 'do', 'not', 'know', 'realize', 'he', 'be', 'die', 'confused', 'day', 'hope', 'do', 'not', 'know—it', 'seem', 'like', 'would', 'much', 'comprehend', 'I', 'be', 'sad', 'might', 'never', 'see', 'person', 'I', 'be', 'go', 'become', 'big', 'moment', 'life', 'worry', 'mom', 'lot', 'well', 'do', 'not', 'think', 'she', 'would', 'want', 'remarry', 'idea', 'alone', 'rest', 'life', 'sister', 'continue', 'become', 'independent', 'sad', 'it', 'be', 'confuse', 'scary', 'wish', 'family', 'could', 'place', 'year', 'ago', 'never', 'imagine', 'I', 'would', 'miserable']</t>
  </si>
  <si>
    <t>['dad', 'steep', 'decline', 'terms', 'health', 'past', 'month', 'do not', 'know', 'much', 'longer', 'outlook', 'right', 'is not', 'positive', 'feel', 'scared', 'do not', 'know', 'realizes', 'he is', 'dying', 'confused', 'days', 'hope', 'does not', 'know—it', 'seems', 'like', 'would', 'much', 'comprehend', 'I am', 'sad', 'might', 'never', 'see', 'person', 'I am', 'going', 'become', 'big', 'moments', 'life', 'worry', 'mom', 'lot', 'well', 'do not', 'think', 'she would', 'want', 'remarry', 'idea', 'alone', 'rest', 'life', 'sister', 'continue', 'become', 'independent', 'sad', 'it is', 'confusing', 'scary', 'wish', 'family', 'could', 'place', 'year', 'ago', 'never', 'imagined', 'I would', 'miserable']</t>
  </si>
  <si>
    <t>dad steep decline terms health past month do not know much longer outlook right is not positive feel scared do not know realizes he is dying confused days hope does not know—it seems like would much comprehend I am sad might never see person I am going become big moments life worry mom lot well do not think she would want remarry idea alone rest life sister continue become independent sad it is confusing scary wish family could place year ago never imagined I would miserable</t>
  </si>
  <si>
    <t>['dad', 'steep', 'decline', 'terms', 'health', 'past', 'month', 'do', 'not', 'know', 'much', 'longer', 'outlook', 'right', 'is', 'not', 'positive', 'feel', 'scared', 'do', 'not', 'know', 'realizes', 'he', 'is', 'dying', 'confused', 'days', 'hope', 'does', 'not', 'know—it', 'seems', 'like', 'would', 'much', 'comprehend', 'I', 'am', 'sad', 'might', 'never', 'see', 'person', 'I', 'am', 'going', 'become', 'big', 'moments', 'life', 'worry', 'mom', 'lot', 'well', 'do', 'not', 'think', 'she', 'would', 'want', 'remarry', 'idea', 'alone', 'rest', 'life', 'sister', 'continue', 'become', 'independent', 'sad', 'it', 'is', 'confusing', 'scary', 'wish', 'family', 'could', 'place', 'year', 'ago', 'never', 'imagined', 'I', 'would', 'miserable']</t>
  </si>
  <si>
    <t>[('dad', 'RB'), ('steep', 'JJ'), ('decline', 'NN'), ('terms', 'NNS'), ('health', 'NN'), ('past', 'IN'), ('month', 'NN'), ('do', 'VBP'), ('not', 'RB'), ('know', 'VB'), ('much', 'RB'), ('longer', 'RBR'), ('outlook', 'NN'), ('right', 'RB'), ('is', 'VBZ'), ('not', 'RB'), ('positive', 'JJ'), ('feel', 'NN'), ('scared', 'VBD'), ('do', 'VBP'), ('not', 'RB'), ('know', 'VB'), ('realizes', 'VBZ'), ('he', 'PRP'), ('is', 'VBZ'), ('dying', 'VBG'), ('confused', 'JJ'), ('days', 'NNS'), ('hope', 'VBP'), ('does', 'VBZ'), ('not', 'RB'), ('know—it', 'VB'), ('seems', 'VBZ'), ('like', 'IN'), ('would', 'MD'), ('much', 'RB'), ('comprehend', 'VB'), ('I', 'PRP'), ('am', 'VBP'), ('sad', 'JJ'), ('might', 'MD'), ('never', 'RB'), ('see', 'VB'), ('person', 'NN'), ('I', 'PRP'), ('am', 'VBP'), ('going', 'VBG'), ('become', 'NN'), ('big', 'JJ'), ('moments', 'NNS'), ('life', 'NN'), ('worry', 'VBP'), ('mom', 'NN'), ('lot', 'NN'), ('well', 'RB'), ('do', 'VBP'), ('not', 'RB'), ('think', 'VB'), ('she', 'PRP'), ('would', 'MD'), ('want', 'VB'), ('remarry', 'JJ'), ('idea', 'NN'), ('alone', 'RB'), ('rest', 'JJ'), ('life', 'NN'), ('sister', 'NN'), ('continue', 'VBP'), ('become', 'VBN'), ('independent', 'JJ'), ('sad', 'JJ'), ('it', 'PRP'), ('is', 'VBZ'), ('confusing', 'VBG'), ('scary', 'JJ'), ('wish', 'JJ'), ('family', 'NN'), ('could', 'MD'), ('place', 'VB'), ('year', 'NN'), ('ago', 'RB'), ('never', 'RB'), ('imagined', 'VBN'), ('I', 'PRP'), ('would', 'MD'), ('miserable', 'VB')]</t>
  </si>
  <si>
    <t>f03j9l</t>
  </si>
  <si>
    <t>https://www.reddit.com/r/cancer/comments/f03j9l/lung_cancer_claimed_my_dad_at_620pm_central/</t>
  </si>
  <si>
    <t>Lung cancer claimed my dad at 6:20pm central standard time</t>
  </si>
  <si>
    <t>Or was it the pneumonia? Or the RSV? Or the E. Coli they found in his blood that could’ve been caused by all the times they sent him home with blood in his urine? My daddy didn’t even get a fighting chance. Stage 3 cancer was found and turned into stage 4 because they waited six weeks to even do any treatments on him. I HATE the American healthcare system.</t>
  </si>
  <si>
    <t>[('pneumonia', 'n'), ('rsv', 'n'), ('e', 'n'), ('coli', 'v'), ('found', 'v'), ('blood', 'n'), ('could', 'n'), ('have', 'v'), ('caused', 'v'), ('times', 'n'), ('sent', 'v'), ('home', 'n'), ('blood', 'n'), ('urine', 'a'), ('daddy', 'n'), ('did', 'v'), ('not', 'r'), ('get', 'v'), ('fighting', 'v'), ('chance', 'n'), ('stage', 'n'), ('cancer', 'n'), ('found', 'v'), ('turned', 'v'), ('stage', 'n'), ('waited', 'v'), ('six', 'n'), ('weeks', 'n'), ('treatments', 'n'), ('hate', 'v'), ('american', 'a'), ('healthcare', 'n'), ('system', 'n')]</t>
  </si>
  <si>
    <t>['pneumonia', 'rsv', 'e', 'coli', 'find', 'blood', 'could', 'have', 'cause', 'time', 'send', 'home', 'blood', 'urine', 'daddy', 'do', 'not', 'get', 'fight', 'chance', 'stage', 'cancer', 'find', 'turn', 'stage', 'wait', 'six', 'week', 'treatment', 'hate', 'american', 'healthcare', 'system']</t>
  </si>
  <si>
    <t>['pneumonia', 'rsv', 'e', 'coli', 'found', 'blood', 'could have', 'caused', 'times', 'sent', 'home', 'blood', 'urine', 'daddy', 'did not', 'get', 'fighting', 'chance', 'stage', 'cancer', 'found', 'turned', 'stage', 'waited', 'six', 'weeks', 'treatments', 'hate', 'american', 'healthcare', 'system']</t>
  </si>
  <si>
    <t>pneumonia rsv e coli found blood could have caused times sent home blood urine daddy did not get fighting chance stage cancer found turned stage waited six weeks treatments hate american healthcare system</t>
  </si>
  <si>
    <t>['pneumonia', 'rsv', 'e', 'coli', 'found', 'blood', 'could', 'have', 'caused', 'times', 'sent', 'home', 'blood', 'urine', 'daddy', 'did', 'not', 'get', 'fighting', 'chance', 'stage', 'cancer', 'found', 'turned', 'stage', 'waited', 'six', 'weeks', 'treatments', 'hate', 'american', 'healthcare', 'system']</t>
  </si>
  <si>
    <t>[('pneumonia', 'NN'), ('rsv', 'NN'), ('e', 'NN'), ('coli', 'VBP'), ('found', 'VBN'), ('blood', 'NN'), ('could', 'MD'), ('have', 'VB'), ('caused', 'VBN'), ('times', 'NNS'), ('sent', 'VBD'), ('home', 'NN'), ('blood', 'NN'), ('urine', 'JJ'), ('daddy', 'NN'), ('did', 'VBD'), ('not', 'RB'), ('get', 'VB'), ('fighting', 'VBG'), ('chance', 'NN'), ('stage', 'NN'), ('cancer', 'NN'), ('found', 'VBD'), ('turned', 'VBD'), ('stage', 'NN'), ('waited', 'VBD'), ('six', 'CD'), ('weeks', 'NNS'), ('treatments', 'NNS'), ('hate', 'VBP'), ('american', 'JJ'), ('healthcare', 'NN'), ('system', 'NN')]</t>
  </si>
  <si>
    <t>ebs1h1</t>
  </si>
  <si>
    <t>https://www.reddit.com/r/CancerFamilySupport/comments/ebs1h1/last_holidays_with_grandma/</t>
  </si>
  <si>
    <t>Last holidays with Grandma</t>
  </si>
  <si>
    <t>Last year, the day after my birthday, my grandma announced to the family she was diagnosed with breast cancer. My grandma has been my best friend growing up, I did everything with her. My family is extremely religious and my parents were emotionally abusive. My grandma was my only supporter. We thought the cancer had gone away last December. 
This July, a week after I moved out, I got called back home to have a talk with my family. They told me her cancer was back and had moved to her lungs. The doctors told her she had anywhere from six months to a year to live. 
I know these are my last holidays with her, and it’s really made everything so hard.  I’ve been trying so hard to visit her back home every week but sometimes it’s hard for me to even get out of the house.
I haven’t really dealt with any of my feelings about this, because it’s been really hard to talk about. My fiancé’s been encouraging me to find some kind of therapy or support for all of this, and then I found this page, so I thought it meant something. I’ve struggled talking about things vocally because I start crying 0.2 seconds after thinking about everything again, so I knew I wouldn’t do very well in an actual support group/therapy setting.</t>
  </si>
  <si>
    <t>[('last', 'a'), ('year', 'n'), ('day', 'n'), ('birthday', 'v'), ('grandma', 'n'), ('announced', 'v'), ('family', 'n'), ('diagnosed', 'v'), ('breast', 'n'), ('cancer', 'n'), ('grandma', 'n'), ('best', 'a'), ('friend', 'n'), ('growing', 'v'), ('everything', 'n'), ('family', 'n'), ('extremely', 'r'), ('religious', 'a'), ('parents', 'n'), ('emotionally', 'r'), ('abusive', 'a'), ('grandma', 'n'), ('supporter', 'n'), ('thought', 'v'), ('cancer', 'n'), ('gone', 'v'), ('away', 'r'), ('last', 'a'), ('december', 'n'), ('july', 'n'), ('week', 'n'), ('moved', 'v'), ('got', 'v'), ('called', 'v'), ('back', 'r'), ('home', 'n'), ('talk', 'n'), ('family', 'n'), ('told', 'v'), ('cancer', 'n'), ('back', 'r'), ('moved', 'v'), ('lungs', 'n'), ('doctors', 'n'), ('told', 'v'), ('anywhere', 'r'), ('six', 'n'), ('months', 'n'), ('year', 'n'), ('live', 'v'), ('know', 'v'), ('last', 'a'), ('holidays', 'n'), ('it', 'n'), ('is', 'v'), ('made', 'v'), ('everything', 'n'), ('hard', 'a'), ('I', 'n'), ('have', 'v'), ('trying', 'v'), ('hard', 'a'), ('visit', 'n'), ('back', 'r'), ('home', 'n'), ('every', 'n'), ('week', 'n'), ('sometimes', 'r'), ('it', 'n'), ('is', 'v'), ('hard', 'a'), ('get', 'n'), ('house', 'n'), ('have', 'v'), ('not', 'r'), ('dealt', 'v'), ('feelings', 'n'), ('it', 'n'), ('is', 'v'), ('hard', 'a'), ('talk', 'n'), ('fiancé', 'n'), ('’', 'n'), ('s', 'n'), ('encouraging', 'v'), ('find', 'v'), ('kind', 'n'), ('therapy', 'n'), ('support', 'n'), ('found', 'v'), ('page', 'n'), ('thought', 'v'), ('meant', 'n'), ('something', 'n'), ('I', 'n'), ('have', 'v'), ('struggled', 'v'), ('talking', 'v'), ('things', 'n'), ('vocally', 'r'), ('start', 'v'), ('crying', 'v'), ('seconds', 'n'), ('thinking', 'v'), ('everything', 'n'), ('knew', 'n'), ('would', 'n'), ('not', 'r'), ('well', 'r'), ('actual', 'a'), ('support', 'n'), ('grouptherapy', 'n'), ('setting', 'v')]</t>
  </si>
  <si>
    <t>['last', 'year', 'day', 'birthday', 'grandma', 'announce', 'family', 'diagnose', 'breast', 'cancer', 'grandma', 'best', 'friend', 'grow', 'everything', 'family', 'extremely', 'religious', 'parent', 'emotionally', 'abusive', 'grandma', 'supporter', 'think', 'cancer', 'go', 'away', 'last', 'december', 'july', 'week', 'move', 'get', 'call', 'back', 'home', 'talk', 'family', 'tell', 'cancer', 'back', 'move', 'lung', 'doctor', 'tell', 'anywhere', 'six', 'month', 'year', 'live', 'know', 'last', 'holiday', 'it', 'be', 'make', 'everything', 'hard', 'I', 'have', 'try', 'hard', 'visit', 'back', 'home', 'every', 'week', 'sometimes', 'it', 'be', 'hard', 'get', 'house', 'have', 'not', 'deal', 'feeling', 'it', 'be', 'hard', 'talk', 'fiancé', '’', 's', 'encourage', 'find', 'kind', 'therapy', 'support', 'find', 'page', 'think', 'meant', 'something', 'I', 'have', 'struggle', 'talk', 'thing', 'vocally', 'start', 'cry', 'second', 'think', 'everything', 'knew', 'would', 'not', 'well', 'actual', 'support', 'grouptherapy', 'set']</t>
  </si>
  <si>
    <t>['last', 'year', 'day', 'birthday', 'grandma', 'announced', 'family', 'diagnosed', 'breast', 'cancer', 'grandma', 'best', 'friend', 'growing', 'everything', 'family', 'extremely', 'religious', 'parents', 'emotionally', 'abusive', 'grandma', 'supporter', 'thought', 'cancer', 'gone', 'away', 'last', 'december', 'july', 'week', 'moved', 'got', 'called', 'back', 'home', 'talk', 'family', 'told', 'cancer', 'back', 'moved', 'lungs', 'doctors', 'told', 'anywhere', 'six', 'months', 'year', 'live', 'know', 'last', 'holidays', 'it is', 'made', 'everything', 'hard', 'I have', 'trying', 'hard', 'visit', 'back', 'home', 'every', 'week', 'sometimes', 'it is', 'hard', 'get', 'house', 'have not', 'dealt', 'feelings', 'it is', 'hard', 'talk', 'fiancé’s', 'encouraging', 'find', 'kind', 'therapy', 'support', 'found', 'page', 'thought', 'meant', 'something', 'I have', 'struggled', 'talking', 'things', 'vocally', 'start', 'crying', 'seconds', 'thinking', 'everything', 'knew', 'would not', 'well', 'actual', 'support', 'grouptherapy', 'setting']</t>
  </si>
  <si>
    <t>last year day birthday grandma announced family diagnosed breast cancer grandma best friend growing everything family extremely religious parents emotionally abusive grandma supporter thought cancer gone away last december july week moved got called back home talk family told cancer back moved lungs doctors told anywhere six months year live know last holidays it is made everything hard I have trying hard visit back home every week sometimes it is hard get house have not dealt feelings it is hard talk fiancé’s encouraging find kind therapy support found page thought meant something I have struggled talking things vocally start crying seconds thinking everything knew would not well actual support grouptherapy setting</t>
  </si>
  <si>
    <t>['last', 'year', 'day', 'birthday', 'grandma', 'announced', 'family', 'diagnosed', 'breast', 'cancer', 'grandma', 'best', 'friend', 'growing', 'everything', 'family', 'extremely', 'religious', 'parents', 'emotionally', 'abusive', 'grandma', 'supporter', 'thought', 'cancer', 'gone', 'away', 'last', 'december', 'july', 'week', 'moved', 'got', 'called', 'back', 'home', 'talk', 'family', 'told', 'cancer', 'back', 'moved', 'lungs', 'doctors', 'told', 'anywhere', 'six', 'months', 'year', 'live', 'know', 'last', 'holidays', 'it', 'is', 'made', 'everything', 'hard', 'I', 'have', 'trying', 'hard', 'visit', 'back', 'home', 'every', 'week', 'sometimes', 'it', 'is', 'hard', 'get', 'house', 'have', 'not', 'dealt', 'feelings', 'it', 'is', 'hard', 'talk', 'fiancé', '’', 's', 'encouraging', 'find', 'kind', 'therapy', 'support', 'found', 'page', 'thought', 'meant', 'something', 'I', 'have', 'struggled', 'talking', 'things', 'vocally', 'start', 'crying', 'seconds', 'thinking', 'everything', 'knew', 'would', 'not', 'well', 'actual', 'support', 'grouptherapy', 'setting']</t>
  </si>
  <si>
    <t>[('last', 'JJ'), ('year', 'NN'), ('day', 'NN'), ('birthday', 'VBD'), ('grandma', 'NN'), ('announced', 'VBD'), ('family', 'NN'), ('diagnosed', 'VBN'), ('breast', 'NN'), ('cancer', 'NN'), ('grandma', 'NN'), ('best', 'JJS'), ('friend', 'NN'), ('growing', 'VBG'), ('everything', 'NN'), ('family', 'NN'), ('extremely', 'RB'), ('religious', 'JJ'), ('parents', 'NNS'), ('emotionally', 'RB'), ('abusive', 'JJ'), ('grandma', 'NN'), ('supporter', 'NN'), ('thought', 'VBD'), ('cancer', 'NN'), ('gone', 'VBN'), ('away', 'RB'), ('last', 'JJ'), ('december', 'NN'), ('july', 'NN'), ('week', 'NN'), ('moved', 'VBD'), ('got', 'VBD'), ('called', 'VBN'), ('back', 'RB'), ('home', 'NN'), ('talk', 'NN'), ('family', 'NN'), ('told', 'VBD'), ('cancer', 'NN'), ('back', 'RB'), ('moved', 'VBD'), ('lungs', 'NNS'), ('doctors', 'NNS'), ('told', 'VBD'), ('anywhere', 'RB'), ('six', 'CD'), ('months', 'NNS'), ('year', 'NN'), ('live', 'VBP'), ('know', 'VBN'), ('last', 'JJ'), ('holidays', 'NNS'), ('it', 'PRP'), ('is', 'VBZ'), ('made', 'VBN'), ('everything', 'NN'), ('hard', 'JJ'), ('I', 'PRP'), ('have', 'VBP'), ('trying', 'VBG'), ('hard', 'JJ'), ('visit', 'NN'), ('back', 'RB'), ('home', 'NN'), ('every', 'DT'), ('week', 'NN'), ('sometimes', 'RB'), ('it', 'PRP'), ('is', 'VBZ'), ('hard', 'JJ'), ('get', 'NN'), ('house', 'NN'), ('have', 'VBP'), ('not', 'RB'), ('dealt', 'VBN'), ('feelings', 'NNS'), ('it', 'PRP'), ('is', 'VBZ'), ('hard', 'JJ'), ('talk', 'NN'), ('fiancé', 'NN'), ('’', 'NNP'), ('s', 'NN'), ('encouraging', 'VBG'), ('find', 'VBP'), ('kind', 'NN'), ('therapy', 'NN'), ('support', 'NN'), ('found', 'VBD'), ('page', 'NN'), ('thought', 'VBN'), ('meant', 'IN'), ('something', 'NN'), ('I', 'PRP'), ('have', 'VBP'), ('struggled', 'VBN'), ('talking', 'VBG'), ('things', 'NNS'), ('vocally', 'RB'), ('start', 'VBP'), ('crying', 'VBG'), ('seconds', 'NNS'), ('thinking', 'VBG'), ('everything', 'NN'), ('knew', 'NNS'), ('would', 'MD'), ('not', 'RB'), ('well', 'RB'), ('actual', 'JJ'), ('support', 'NN'), ('grouptherapy', 'NN'), ('setting', 'VBG')]</t>
  </si>
  <si>
    <t>eavj3a</t>
  </si>
  <si>
    <t>https://www.reddit.com/r/CancerFamilySupport/comments/eavj3a/current_girlfriend_had_a_brother_pass_away_from/</t>
  </si>
  <si>
    <t>Current girlfriend had a brother pass away from cancer. It affects her deeply. I am unsure how I should support her.</t>
  </si>
  <si>
    <t>Very deeply. She is depressed. 
But recently she has been mumbling in her sleep. She’s been screaming “tubes and needles everywhere” “you’re putting the feeding tube in wrong” and crying uncontrollably. 
It’s starting to make me cry.  I have no idea what to do. 
Any advice?</t>
  </si>
  <si>
    <t>[('deeply', 'r'), ('depressed', 'v'), ('recently', 'r'), ('mumbling', 'v'), ('sleep', 'n'), ('she', 'n'), ('is', 'v'), ('screaming', 'v'), ('“', 'n'), ('tubes', 'n'), ('needles', 'n'), ('everywhere', 'r'), ('”', 'v'), ('“', 'n'), ('you', 'n'), ('are', 'v'), ('putting', 'v'), ('feeding', 'v'), ('tube', 'n'), ('wrong', 'a'), ('”', 'a'), ('crying', 'v'), ('uncontrollably', 'a'), ('it', 'n'), ('is', 'v'), ('starting', 'v'), ('make', 'v'), ('cry', 'n'), ('idea', 'n'), ('advice', 'n')]</t>
  </si>
  <si>
    <t>['deeply', 'depress', 'recently', 'mumble', 'sleep', 'she', 'be', 'scream', '“', 'tube', 'needle', 'everywhere', '”', '“', 'you', 'be', 'put', 'feed', 'tube', 'wrong', '”', 'cry', 'uncontrollably', 'it', 'be', 'start', 'make', 'cry', 'idea', 'advice']</t>
  </si>
  <si>
    <t>['deeply', 'depressed', 'recently', 'mumbling', 'sleep', 'she is', 'screaming', '“tubes', 'needles', 'everywhere”', '“you are', 'putting', 'feeding', 'tube', 'wrong”', 'crying', 'uncontrollably', 'it is', 'starting', 'make', 'cry', 'idea', 'advice']</t>
  </si>
  <si>
    <t>deeply depressed recently mumbling sleep she is screaming “tubes needles everywhere” “you are putting feeding tube wrong” crying uncontrollably it is starting make cry idea advice</t>
  </si>
  <si>
    <t>['deeply', 'depressed', 'recently', 'mumbling', 'sleep', 'she', 'is', 'screaming', '“', 'tubes', 'needles', 'everywhere', '”', '“', 'you', 'are', 'putting', 'feeding', 'tube', 'wrong', '”', 'crying', 'uncontrollably', 'it', 'is', 'starting', 'make', 'cry', 'idea', 'advice']</t>
  </si>
  <si>
    <t>[('deeply', 'RB'), ('depressed', 'VBN'), ('recently', 'RB'), ('mumbling', 'VBG'), ('sleep', 'NN'), ('she', 'PRP'), ('is', 'VBZ'), ('screaming', 'VBG'), ('“', 'NNP'), ('tubes', 'NNS'), ('needles', 'NNS'), ('everywhere', 'RB'), ('”', 'VBP'), ('“', 'NN'), ('you', 'PRP'), ('are', 'VBP'), ('putting', 'VBG'), ('feeding', 'VBG'), ('tube', 'NN'), ('wrong', 'JJ'), ('”', 'JJ'), ('crying', 'VBG'), ('uncontrollably', 'JJ'), ('it', 'PRP'), ('is', 'VBZ'), ('starting', 'VBG'), ('make', 'VB'), ('cry', 'NN'), ('idea', 'NN'), ('advice', 'NN')]</t>
  </si>
  <si>
    <t>dymk98</t>
  </si>
  <si>
    <t>https://www.reddit.com/r/cancer/comments/dymk98/fuck_cancer/</t>
  </si>
  <si>
    <t>FUCK CANCER!!!</t>
  </si>
  <si>
    <t>FUCK YOU CANCER!!!</t>
  </si>
  <si>
    <t>851ehs</t>
  </si>
  <si>
    <t>https://www.reddit.com/r/cancer/comments/851ehs/general_annoyances_as_a_teen_cancer_survivor/</t>
  </si>
  <si>
    <t>General annoyances as a teen cancer survivor</t>
  </si>
  <si>
    <t xml:space="preserve">So today I saw Jumanji with my friend (great movie btw) It was actually the second time I had seen a movie with him, the first being during chemotherapy and it was kinda awful ngl. I was exhausted and had to pee every 45 mins, my neulasta thing was flashing and I just wasn’t feeling myself. So going today and feeling pretty good and like myself showed me how far i’d come since July.
Well before the movie started, there was a preview for “Midnight Sun,” a movie about a girl who is “allergic” to the sun, meaning she can’t go out in the day or she could die. I’m not sure what it’s called, but it’s a real thing. Well low and behold when she’s out at night she meets a guy and they fall in love and her life turns all dandy after sucking for so long.
Now, I know this is not the same thing as cancer, but it reminded me of the Fault in our Stars, how Hazel Graces life sucked until she met Augustus.
But it makes me so mad. Because that’s not what it’s like to be a teenager with a life threatening illness. Maybe for one person, but i bet for the overall population, it’s more pain and isolation than having some guy come and rescue us from all the bad things we’ve been through. 
I wish it were that easy. I wish some guy could come in and make me feel better and stop the depression and the puking and aching and hospital stays. But that’s not reality. at All.
It’s a silly thing to be dumb about but I wish if people were to make movies about teenagers with serious illnesses and diseases, the movie would truly be about our experiences rather than a romanized idea of it. </t>
  </si>
  <si>
    <t>[('today', 'n'), ('saw', 'v'), ('jumanji', 'a'), ('friend', 'n'), ('great', 'a'), ('movie', 'n'), ('btw', 'n'), ('actually', 'r'), ('second', 'a'), ('time', 'n'), ('seen', 'v'), ('movie', 'n'), ('first', 'r'), ('chemotherapy', 'a'), ('kinda', 'n'), ('awful', 'a'), ('ngl', 'r'), ('exhausted', 'v'), ('pee', 'a'), ('every', 'n'), ('mins', 'n'), ('neulasta', 'a'), ('thing', 'n'), ('flashing', 'n'), ('was', 'v'), ('not', 'r'), ('feeling', 'v'), ('going', 'v'), ('today', 'n'), ('feeling', 'v'), ('pretty', 'r'), ('good', 'a'), ('like', 'n'), ('showed', 'v'), ('far', 'r'), ('I', 'n'), ('would', 'n'), ('come', 'v'), ('since', 'n'), ('july', 'r'), ('well', 'r'), ('movie', 'n'), ('started', 'v'), ('preview', 'n'), ('“', 'n'), ('midnight', 'n'), ('sun', 'n'), ('”', 'a'), ('movie', 'n'), ('girl', 'n'), ('“', 'n'), ('allergic', 'v'), ('”', 'n'), ('sun', 'n'), ('meaning', 'n'), ('can', 'n'), ('not', 'r'), ('day', 'n'), ('could', 'n'), ('die', 'v'), ('I', 'n'), ('am', 'v'), ('sure', 'a'), ('it', 'n'), ('is', 'v'), ('called', 'v'), ('it', 'n'), ('is', 'v'), ('real', 'a'), ('thing', 'n'), ('well', 'r'), ('low', 'a'), ('behold', 'n'), ('she', 'n'), ('is', 'v'), ('night', 'n'), ('meets', 'n'), ('guy', 'v'), ('fall', 'v'), ('love', 'v'), ('life', 'n'), ('turns', 'v'), ('dandy', 'a'), ('sucking', 'v'), ('long', 'r'), ('know', 'a'), ('thing', 'n'), ('cancer', 'n'), ('reminded', 'v'), ('fault', 'n'), ('stars', 'n'), ('hazel', 'v'), ('graces', 'n'), ('life', 'n'), ('sucked', 'v'), ('met', 'a'), ('augustus', 'n'), ('makes', 'v'), ('mad', 'n'), ('that', 'n'), ('is', 'v'), ('it', 'n'), ('is', 'v'), ('like', 'n'), ('teenager', 'a'), ('life', 'n'), ('threatening', 'v'), ('illness', 'a'), ('maybe', 'r'), ('one', 'n'), ('person', 'n'), ('bet', 'v'), ('overall', 'a'), ('population', 'n'), ('it', 'n'), ('is', 'v'), ('pain', 'a'), ('isolation', 'n'), ('guy', 'n'), ('come', 'v'), ('rescue', 'n'), ('us', 'n'), ('bad', 'a'), ('things', 'n'), ('we', 'n'), ('have', 'v'), ('wish', 'a'), ('easy', 'a'), ('wish', 'a'), ('guy', 'n'), ('could', 'n'), ('come', 'v'), ('make', 'v'), ('feel', 'v'), ('better', 'a'), ('stop', 'n'), ('depression', 'n'), ('puking', 'v'), ('aching', 'v'), ('hospital', 'n'), ('stays', 'n'), ('that', 'n'), ('is', 'v'), ('reality', 'n'), ('it', 'n'), ('is', 'v'), ('silly', 'a'), ('thing', 'n'), ('dumb', 'a'), ('wish', 'a'), ('people', 'n'), ('make', 'v'), ('movies', 'n'), ('teenagers', 'n'), ('serious', 'a'), ('illnesses', 'n'), ('diseases', 'v'), ('movie', 'n'), ('would', 'n'), ('truly', 'v'), ('experiences', 'n'), ('rather', 'r'), ('romanized', 'v'), ('idea', 'n')]</t>
  </si>
  <si>
    <t>['today', 'saw', 'jumanji', 'friend', 'great', 'movie', 'btw', 'actually', 'second', 'time', 'see', 'movie', 'first', 'chemotherapy', 'kinda', 'awful', 'ngl', 'exhaust', 'pee', 'every', 'min', 'neulasta', 'thing', 'flashing', 'be', 'not', 'feel', 'go', 'today', 'feel', 'pretty', 'good', 'like', 'show', 'far', 'I', 'would', 'come', 'since', 'july', 'well', 'movie', 'start', 'preview', '“', 'midnight', 'sun', '”', 'movie', 'girl', '“', 'allergic', '”', 'sun', 'meaning', 'can', 'not', 'day', 'could', 'die', 'I', 'be', 'sure', 'it', 'be', 'call', 'it', 'be', 'real', 'thing', 'well', 'low', 'behold', 'she', 'be', 'night', 'meet', 'guy', 'fall', 'love', 'life', 'turn', 'dandy', 'suck', 'long', 'know', 'thing', 'cancer', 'remind', 'fault', 'star', 'hazel', 'grace', 'life', 'suck', 'met', 'augustus', 'make', 'mad', 'that', 'be', 'it', 'be', 'like', 'teenager', 'life', 'threaten', 'illness', 'maybe', 'one', 'person', 'bet', 'overall', 'population', 'it', 'be', 'pain', 'isolation', 'guy', 'come', 'rescue', 'u', 'bad', 'thing', 'we', 'have', 'wish', 'easy', 'wish', 'guy', 'could', 'come', 'make', 'feel', 'good', 'stop', 'depression', 'puke', 'ache', 'hospital', 'stay', 'that', 'be', 'reality', 'it', 'be', 'silly', 'thing', 'dumb', 'wish', 'people', 'make', 'movie', 'teenager', 'serious', 'illness', 'diseases', 'movie', 'would', 'truly', 'experience', 'rather', 'romanize', 'idea']</t>
  </si>
  <si>
    <t>['today', 'saw', 'jumanji', 'friend', 'great', 'movie', 'btw', 'actually', 'second', 'time', 'seen', 'movie', 'first', 'chemotherapy', 'kinda', 'awful', 'ngl', 'exhausted', 'pee', 'every', 'mins', 'neulasta', 'thing', 'flashing', 'was not', 'feeling', 'going', 'today', 'feeling', 'pretty', 'good', 'like', 'showed', 'far', 'I would', 'come', 'since', 'july', 'well', 'movie', 'started', 'preview', '“midnight', 'sun”', 'movie', 'girl', '“allergic”', 'sun', 'meaning', 'can not', 'day', 'could', 'die', 'I am', 'sure', 'it is', 'called', 'it is', 'real', 'thing', 'well', 'low', 'behold', 'she is', 'night', 'meets', 'guy', 'fall', 'love', 'life', 'turns', 'dandy', 'sucking', 'long', 'know', 'thing', 'cancer', 'reminded', 'fault', 'stars', 'hazel', 'graces', 'life', 'sucked', 'met', 'augustus', 'makes', 'mad', 'that is', 'it is', 'like', 'teenager', 'life', 'threatening', 'illness', 'maybe', 'one', 'person', 'bet', 'overall', 'population', 'it is', 'pain', 'isolation', 'guy', 'come', 'rescue', 'us', 'bad', 'things', 'we have', 'wish', 'easy', 'wish', 'guy', 'could', 'come', 'make', 'feel', 'better', 'stop', 'depression', 'puking', 'aching', 'hospital', 'stays', 'that is', 'reality', 'it is', 'silly', 'thing', 'dumb', 'wish', 'people', 'make', 'movies', 'teenagers', 'serious', 'illnesses', 'diseases', 'movie', 'would', 'truly', 'experiences', 'rather', 'romanized', 'idea']</t>
  </si>
  <si>
    <t>today saw jumanji friend great movie btw actually second time seen movie first chemotherapy kinda awful ngl exhausted pee every mins neulasta thing flashing was not feeling going today feeling pretty good like showed far I would come since july well movie started preview “midnight sun” movie girl “allergic” sun meaning can not day could die I am sure it is called it is real thing well low behold she is night meets guy fall love life turns dandy sucking long know thing cancer reminded fault stars hazel graces life sucked met augustus makes mad that is it is like teenager life threatening illness maybe one person bet overall population it is pain isolation guy come rescue us bad things we have wish easy wish guy could come make feel better stop depression puking aching hospital stays that is reality it is silly thing dumb wish people make movies teenagers serious illnesses diseases movie would truly experiences rather romanized idea</t>
  </si>
  <si>
    <t>['today', 'saw', 'jumanji', 'friend', 'great', 'movie', 'btw', 'actually', 'second', 'time', 'seen', 'movie', 'first', 'chemotherapy', 'kinda', 'awful', 'ngl', 'exhausted', 'pee', 'every', 'mins', 'neulasta', 'thing', 'flashing', 'was', 'not', 'feeling', 'going', 'today', 'feeling', 'pretty', 'good', 'like', 'showed', 'far', 'I', 'would', 'come', 'since', 'july', 'well', 'movie', 'started', 'preview', '“', 'midnight', 'sun', '”', 'movie', 'girl', '“', 'allergic', '”', 'sun', 'meaning', 'can', 'not', 'day', 'could', 'die', 'I', 'am', 'sure', 'it', 'is', 'called', 'it', 'is', 'real', 'thing', 'well', 'low', 'behold', 'she', 'is', 'night', 'meets', 'guy', 'fall', 'love', 'life', 'turns', 'dandy', 'sucking', 'long', 'know', 'thing', 'cancer', 'reminded', 'fault', 'stars', 'hazel', 'graces', 'life', 'sucked', 'met', 'augustus', 'makes', 'mad', 'that', 'is', 'it', 'is', 'like', 'teenager', 'life', 'threatening', 'illness', 'maybe', 'one', 'person', 'bet', 'overall', 'population', 'it', 'is', 'pain', 'isolation', 'guy', 'come', 'rescue', 'us', 'bad', 'things', 'we', 'have', 'wish', 'easy', 'wish', 'guy', 'could', 'come', 'make', 'feel', 'better', 'stop', 'depression', 'puking', 'aching', 'hospital', 'stays', 'that', 'is', 'reality', 'it', 'is', 'silly', 'thing', 'dumb', 'wish', 'people', 'make', 'movies', 'teenagers', 'serious', 'illnesses', 'diseases', 'movie', 'would', 'truly', 'experiences', 'rather', 'romanized', 'idea']</t>
  </si>
  <si>
    <t>[('today', 'NN'), ('saw', 'VBD'), ('jumanji', 'JJ'), ('friend', 'NN'), ('great', 'JJ'), ('movie', 'NN'), ('btw', 'NN'), ('actually', 'RB'), ('second', 'JJ'), ('time', 'NN'), ('seen', 'VBN'), ('movie', 'NN'), ('first', 'RB'), ('chemotherapy', 'JJ'), ('kinda', 'NN'), ('awful', 'JJ'), ('ngl', 'RB'), ('exhausted', 'VBD'), ('pee', 'JJ'), ('every', 'DT'), ('mins', 'NNS'), ('neulasta', 'JJ'), ('thing', 'NN'), ('flashing', 'NN'), ('was', 'VBD'), ('not', 'RB'), ('feeling', 'VBG'), ('going', 'VBG'), ('today', 'NN'), ('feeling', 'VBG'), ('pretty', 'RB'), ('good', 'JJ'), ('like', 'IN'), ('showed', 'VBD'), ('far', 'RB'), ('I', 'PRP'), ('would', 'MD'), ('come', 'VB'), ('since', 'IN'), ('july', 'RB'), ('well', 'RB'), ('movie', 'NN'), ('started', 'VBD'), ('preview', 'NN'), ('“', 'NN'), ('midnight', 'NN'), ('sun', 'NN'), ('”', 'JJ'), ('movie', 'NN'), ('girl', 'NN'), ('“', 'NNP'), ('allergic', 'VBZ'), ('”', 'NNP'), ('sun', 'NN'), ('meaning', 'NN'), ('can', 'MD'), ('not', 'RB'), ('day', 'NN'), ('could', 'MD'), ('die', 'VB'), ('I', 'PRP'), ('am', 'VBP'), ('sure', 'JJ'), ('it', 'PRP'), ('is', 'VBZ'), ('called', 'VBN'), ('it', 'PRP'), ('is', 'VBZ'), ('real', 'JJ'), ('thing', 'NN'), ('well', 'RB'), ('low', 'JJ'), ('behold', 'NN'), ('she', 'PRP'), ('is', 'VBZ'), ('night', 'NN'), ('meets', 'NNS'), ('guy', 'VBP'), ('fall', 'VB'), ('love', 'VB'), ('life', 'NN'), ('turns', 'VBZ'), ('dandy', 'JJ'), ('sucking', 'VBG'), ('long', 'RB'), ('know', 'JJ'), ('thing', 'NN'), ('cancer', 'NN'), ('reminded', 'VBD'), ('fault', 'NN'), ('stars', 'NNS'), ('hazel', 'VBP'), ('graces', 'NNS'), ('life', 'NN'), ('sucked', 'VBD'), ('met', 'JJ'), ('augustus', 'NN'), ('makes', 'VBZ'), ('mad', 'NN'), ('that', 'WDT'), ('is', 'VBZ'), ('it', 'PRP'), ('is', 'VBZ'), ('like', 'IN'), ('teenager', 'JJ'), ('life', 'NN'), ('threatening', 'VBG'), ('illness', 'JJ'), ('maybe', 'RB'), ('one', 'CD'), ('person', 'NN'), ('bet', 'VB'), ('overall', 'JJ'), ('population', 'NN'), ('it', 'PRP'), ('is', 'VBZ'), ('pain', 'JJ'), ('isolation', 'NN'), ('guy', 'NN'), ('come', 'VB'), ('rescue', 'NN'), ('us', 'PRP'), ('bad', 'JJ'), ('things', 'NNS'), ('we', 'PRP'), ('have', 'VBP'), ('wish', 'JJ'), ('easy', 'JJ'), ('wish', 'JJ'), ('guy', 'NN'), ('could', 'MD'), ('come', 'VB'), ('make', 'VB'), ('feel', 'VB'), ('better', 'JJR'), ('stop', 'NN'), ('depression', 'NN'), ('puking', 'VBG'), ('aching', 'VBG'), ('hospital', 'NN'), ('stays', 'NNS'), ('that', 'WDT'), ('is', 'VBZ'), ('reality', 'NN'), ('it', 'PRP'), ('is', 'VBZ'), ('silly', 'JJ'), ('thing', 'NN'), ('dumb', 'JJ'), ('wish', 'JJ'), ('people', 'NNS'), ('make', 'VBP'), ('movies', 'NNS'), ('teenagers', 'NNS'), ('serious', 'JJ'), ('illnesses', 'NNS'), ('diseases', 'VBZ'), ('movie', 'NN'), ('would', 'MD'), ('truly', 'VB'), ('experiences', 'NNS'), ('rather', 'RB'), ('romanized', 'VBD'), ('idea', 'NN')]</t>
  </si>
  <si>
    <t>fd5ukz</t>
  </si>
  <si>
    <t>https://www.reddit.com/r/cancer/comments/fd5ukz/stage_4_cancer/</t>
  </si>
  <si>
    <t>Stage 4 Cancer</t>
  </si>
  <si>
    <t>I dont see why people say cancer is so hard to beat I'm already on stage 4</t>
  </si>
  <si>
    <t>[('do', 'v'), ('not', 'r'), ('see', 'v'), ('people', 'n'), ('say', 'v'), ('cancer', 'n'), ('hard', 'a'), ('beat', 'n'), ('I', 'n'), ('am', 'v'), ('already', 'r'), ('stage', 'n')]</t>
  </si>
  <si>
    <t>['do', 'not', 'see', 'people', 'say', 'cancer', 'hard', 'beat', 'I', 'be', 'already', 'stage']</t>
  </si>
  <si>
    <t>['do not', 'see', 'people', 'say', 'cancer', 'hard', 'beat', 'I am', 'already', 'stage']</t>
  </si>
  <si>
    <t>do not see people say cancer hard beat I am already stage</t>
  </si>
  <si>
    <t>['do', 'not', 'see', 'people', 'say', 'cancer', 'hard', 'beat', 'I', 'am', 'already', 'stage']</t>
  </si>
  <si>
    <t>[('do', 'VB'), ('not', 'RB'), ('see', 'VB'), ('people', 'NNS'), ('say', 'VBP'), ('cancer', 'NN'), ('hard', 'JJ'), ('beat', 'NN'), ('I', 'PRP'), ('am', 'VBP'), ('already', 'RB'), ('stage', 'NN')]</t>
  </si>
  <si>
    <t>e7fqd8</t>
  </si>
  <si>
    <t>https://www.reddit.com/r/CancerCaregivers/comments/e7fqd8/caregiving_is_lonely/</t>
  </si>
  <si>
    <t>Caregiving is Lonely</t>
  </si>
  <si>
    <t>My wife is in the hospital getting a high dose of doxorubicin and I’ve been sleeping on the couch in her room. She’s asleep and it’s raining outside. She sleeps a lot, to be honest. Partly from the incredibly high pain medication, plethora of anti-nausea medicine, and just physical exhaustion from cancer and chemotherapy. 
It’s a really isolating thing; to be in a room with her infusion pump humming and rain pattering on the window. Free from any distractions and alone with your thoughts. It’s like you’re locked in a box with sadnesss. You’re there on your own volition, of course, because obviously it’s *your wife*, but it’s just this thing you can’t escape. It’s why there aren’t good days. The fog of despair is too thick and too persistent. It’s this constant and your mind drifts to surgeries, reoccurrence, and words like *metastasis* and *survival rate*.
Cancer fucking sucks. Feeling helpless sucks. Depression sucks. Feeling disconnected from the world sucks. People checked in during the first few weeks, but that tapers off because cancer is a marathon of a fight.</t>
  </si>
  <si>
    <t>[('wife', 'n'), ('hospital', 'n'), ('getting', 'v'), ('high', 'a'), ('dose', 'a'), ('doxorubicin', 'n'), ('I', 'n'), ('have', 'v'), ('sleeping', 'v'), ('couch', 'a'), ('room', 'n'), ('she', 'n'), ('is', 'v'), ('asleep', 'a'), ('it', 'n'), ('is', 'v'), ('raining', 'v'), ('outside', 'a'), ('sleeps', 'n'), ('lot', 'n'), ('honest', 'a'), ('partly', 'r'), ('incredibly', 'r'), ('high', 'a'), ('pain', 'n'), ('medication', 'n'), ('plethora', 'n'), ('antinausea', 'n'), ('medicine', 'n'), ('physical', 'a'), ('exhaustion', 'n'), ('cancer', 'n'), ('chemotherapy', 'n'), ('it', 'n'), ('is', 'v'), ('isolating', 'v'), ('thing', 'n'), ('room', 'n'), ('infusion', 'n'), ('pump', 'n'), ('humming', 'v'), ('rain', 'n'), ('pattering', 'v'), ('window', 'a'), ('free', 'a'), ('distractions', 'n'), ('alone', 'r'), ('thoughts', 'n'), ('it', 'n'), ('is', 'v'), ('like', 'n'), ('you', 'n'), ('are', 'v'), ('locked', 'v'), ('box', 'n'), ('sadnesss', 'n'), ('you', 'n'), ('are', 'v'), ('volition', 'a'), ('course', 'n'), ('obviously', 'r'), ('it', 'n'), ('is', 'v'), ('wife', 'n'), ('it', 'n'), ('is', 'v'), ('thing', 'n'), ('can', 'n'), ('not', 'r'), ('escape', 'v'), ('it', 'n'), ('is', 'v'), ('are', 'v'), ('not', 'r'), ('good', 'a'), ('days', 'n'), ('fog', 'v'), ('despair', 'n'), ('thick', 'a'), ('persistent', 'n'), ('it', 'n'), ('is', 'v'), ('constant', 'a'), ('mind', 'n'), ('drifts', 'n'), ('surgeries', 'n'), ('reoccurrence', 'v'), ('words', 'n'), ('like', 'n'), ('metastasis', 'n'), ('survival', 'n'), ('rate', 'n'), ('cancer', 'n'), ('fucking', 'v'), ('sucks', 'n'), ('feeling', 'v'), ('helpless', 'n'), ('sucks', 'n'), ('depression', 'n'), ('sucks', 'v'), ('feeling', 'v'), ('disconnected', 'v'), ('world', 'n'), ('sucks', 'v'), ('people', 'n'), ('checked', 'v'), ('first', 'a'), ('weeks', 'n'), ('tapers', 'n'), ('cancer', 'n'), ('marathon', 'n'), ('fight', 'n')]</t>
  </si>
  <si>
    <t>['wife', 'hospital', 'get', 'high', 'dose', 'doxorubicin', 'I', 'have', 'sleep', 'couch', 'room', 'she', 'be', 'asleep', 'it', 'be', 'rain', 'outside', 'sleep', 'lot', 'honest', 'partly', 'incredibly', 'high', 'pain', 'medication', 'plethora', 'antinausea', 'medicine', 'physical', 'exhaustion', 'cancer', 'chemotherapy', 'it', 'be', 'isolate', 'thing', 'room', 'infusion', 'pump', 'hum', 'rain', 'patter', 'window', 'free', 'distraction', 'alone', 'thought', 'it', 'be', 'like', 'you', 'be', 'lock', 'box', 'sadness', 'you', 'be', 'volition', 'course', 'obviously', 'it', 'be', 'wife', 'it', 'be', 'thing', 'can', 'not', 'escape', 'it', 'be', 'be', 'not', 'good', 'day', 'fog', 'despair', 'thick', 'persistent', 'it', 'be', 'constant', 'mind', 'drift', 'surgery', 'reoccurrence', 'word', 'like', 'metastasis', 'survival', 'rate', 'cancer', 'fuck', 'suck', 'feel', 'helpless', 'suck', 'depression', 'suck', 'feel', 'disconnect', 'world', 'suck', 'people', 'check', 'first', 'week', 'taper', 'cancer', 'marathon', 'fight']</t>
  </si>
  <si>
    <t>['wife', 'hospital', 'getting', 'high', 'dose', 'doxorubicin', 'I have', 'sleeping', 'couch', 'room', 'she is', 'asleep', 'it is', 'raining', 'outside', 'sleeps', 'lot', 'honest', 'partly', 'incredibly', 'high', 'pain', 'medication', 'plethora', 'antinausea', 'medicine', 'physical', 'exhaustion', 'cancer', 'chemotherapy', 'it is', 'isolating', 'thing', 'room', 'infusion', 'pump', 'humming', 'rain', 'pattering', 'window', 'free', 'distractions', 'alone', 'thoughts', 'it is', 'like', 'you are', 'locked', 'box', 'sadnesss', 'you are', 'volition', 'course', 'obviously', 'it is', 'wife', 'it is', 'thing', 'can not', 'escape', 'it is', 'are not', 'good', 'days', 'fog', 'despair', 'thick', 'persistent', 'it is', 'constant', 'mind', 'drifts', 'surgeries', 'reoccurrence', 'words', 'like', 'metastasis', 'survival', 'rate', 'cancer', 'fucking', 'sucks', 'feeling', 'helpless', 'sucks', 'depression', 'sucks', 'feeling', 'disconnected', 'world', 'sucks', 'people', 'checked', 'first', 'weeks', 'tapers', 'cancer', 'marathon', 'fight']</t>
  </si>
  <si>
    <t>wife hospital getting high dose doxorubicin I have sleeping couch room she is asleep it is raining outside sleeps lot honest partly incredibly high pain medication plethora antinausea medicine physical exhaustion cancer chemotherapy it is isolating thing room infusion pump humming rain pattering window free distractions alone thoughts it is like you are locked box sadnesss you are volition course obviously it is wife it is thing can not escape it is are not good days fog despair thick persistent it is constant mind drifts surgeries reoccurrence words like metastasis survival rate cancer fucking sucks feeling helpless sucks depression sucks feeling disconnected world sucks people checked first weeks tapers cancer marathon fight</t>
  </si>
  <si>
    <t>['wife', 'hospital', 'getting', 'high', 'dose', 'doxorubicin', 'I', 'have', 'sleeping', 'couch', 'room', 'she', 'is', 'asleep', 'it', 'is', 'raining', 'outside', 'sleeps', 'lot', 'honest', 'partly', 'incredibly', 'high', 'pain', 'medication', 'plethora', 'antinausea', 'medicine', 'physical', 'exhaustion', 'cancer', 'chemotherapy', 'it', 'is', 'isolating', 'thing', 'room', 'infusion', 'pump', 'humming', 'rain', 'pattering', 'window', 'free', 'distractions', 'alone', 'thoughts', 'it', 'is', 'like', 'you', 'are', 'locked', 'box', 'sadnesss', 'you', 'are', 'volition', 'course', 'obviously', 'it', 'is', 'wife', 'it', 'is', 'thing', 'can', 'not', 'escape', 'it', 'is', 'are', 'not', 'good', 'days', 'fog', 'despair', 'thick', 'persistent', 'it', 'is', 'constant', 'mind', 'drifts', 'surgeries', 'reoccurrence', 'words', 'like', 'metastasis', 'survival', 'rate', 'cancer', 'fucking', 'sucks', 'feeling', 'helpless', 'sucks', 'depression', 'sucks', 'feeling', 'disconnected', 'world', 'sucks', 'people', 'checked', 'first', 'weeks', 'tapers', 'cancer', 'marathon', 'fight']</t>
  </si>
  <si>
    <t>[('wife', 'NN'), ('hospital', 'NN'), ('getting', 'VBG'), ('high', 'JJ'), ('dose', 'JJ'), ('doxorubicin', 'NN'), ('I', 'PRP'), ('have', 'VBP'), ('sleeping', 'VBG'), ('couch', 'JJ'), ('room', 'NN'), ('she', 'PRP'), ('is', 'VBZ'), ('asleep', 'JJ'), ('it', 'PRP'), ('is', 'VBZ'), ('raining', 'VBG'), ('outside', 'JJ'), ('sleeps', 'NNS'), ('lot', 'NN'), ('honest', 'JJS'), ('partly', 'RB'), ('incredibly', 'RB'), ('high', 'JJ'), ('pain', 'NN'), ('medication', 'NN'), ('plethora', 'NN'), ('antinausea', 'NN'), ('medicine', 'NN'), ('physical', 'JJ'), ('exhaustion', 'NN'), ('cancer', 'NN'), ('chemotherapy', 'NN'), ('it', 'PRP'), ('is', 'VBZ'), ('isolating', 'VBG'), ('thing', 'NN'), ('room', 'NN'), ('infusion', 'NN'), ('pump', 'NN'), ('humming', 'VBG'), ('rain', 'NN'), ('pattering', 'VBG'), ('window', 'JJ'), ('free', 'JJ'), ('distractions', 'NNS'), ('alone', 'RB'), ('thoughts', 'NNS'), ('it', 'PRP'), ('is', 'VBZ'), ('like', 'IN'), ('you', 'PRP'), ('are', 'VBP'), ('locked', 'VBN'), ('box', 'IN'), ('sadnesss', 'NN'), ('you', 'PRP'), ('are', 'VBP'), ('volition', 'JJ'), ('course', 'NN'), ('obviously', 'RB'), ('it', 'PRP'), ('is', 'VBZ'), ('wife', 'NN'), ('it', 'PRP'), ('is', 'VBZ'), ('thing', 'NN'), ('can', 'MD'), ('not', 'RB'), ('escape', 'VB'), ('it', 'PRP'), ('is', 'VBZ'), ('are', 'VBP'), ('not', 'RB'), ('good', 'JJ'), ('days', 'NNS'), ('fog', 'VBP'), ('despair', 'NN'), ('thick', 'JJ'), ('persistent', 'NN'), ('it', 'PRP'), ('is', 'VBZ'), ('constant', 'JJ'), ('mind', 'NN'), ('drifts', 'NN'), ('surgeries', 'NNS'), ('reoccurrence', 'VBP'), ('words', 'NNS'), ('like', 'IN'), ('metastasis', 'NN'), ('survival', 'NN'), ('rate', 'NN'), ('cancer', 'NN'), ('fucking', 'VBG'), ('sucks', 'NNS'), ('feeling', 'VBG'), ('helpless', 'NN'), ('sucks', 'NNS'), ('depression', 'NN'), ('sucks', 'VBZ'), ('feeling', 'VBG'), ('disconnected', 'VBN'), ('world', 'NN'), ('sucks', 'VBZ'), ('people', 'NNS'), ('checked', 'VBD'), ('first', 'JJ'), ('weeks', 'NNS'), ('tapers', 'NNS'), ('cancer', 'NN'), ('marathon', 'NN'), ('fight', 'NN')]</t>
  </si>
  <si>
    <t>hbp7cx</t>
  </si>
  <si>
    <t>https://www.reddit.com/r/CancerFamilySupport/comments/hbp7cx/40_long_term_survival_cure_rate/</t>
  </si>
  <si>
    <t>40% long term survival cure rate</t>
  </si>
  <si>
    <t>We were told today that my boyfriend has a 40% survival cure rate even with a bone marrow transplant. His cytogenetics are aggressive and suggest poor prognosis. We were both doing great over the past few weeks especially when we both found out he was in remission. Today, we both just lost it together but I have to get back up on my feet when he’s down. I can’t lose it.</t>
  </si>
  <si>
    <t>[('told', 'v'), ('today', 'n'), ('boyfriend', 'v'), ('survival', 'a'), ('cure', 'n'), ('rate', 'n'), ('bone', 'n'), ('marrow', 'n'), ('transplant', 'n'), ('cytogenetics', 'n'), ('aggressive', 'a'), ('suggest', 'v'), ('poor', 'a'), ('prognosis', 'n'), ('great', 'a'), ('past', 'a'), ('weeks', 'n'), ('especially', 'r'), ('found', 'v'), ('remission', 'n'), ('today', 'n'), ('lost', 'v'), ('together', 'r'), ('get', 'v'), ('back', 'r'), ('feet', 'n'), ('he', 'n'), ('is', 'v'), ('can', 'n'), ('not', 'r'), ('lose', 'v')]</t>
  </si>
  <si>
    <t>['tell', 'today', 'boyfriend', 'survival', 'cure', 'rate', 'bone', 'marrow', 'transplant', 'cytogenetics', 'aggressive', 'suggest', 'poor', 'prognosis', 'great', 'past', 'week', 'especially', 'find', 'remission', 'today', 'lose', 'together', 'get', 'back', 'foot', 'he', 'be', 'can', 'not', 'lose']</t>
  </si>
  <si>
    <t>['told', 'today', 'boyfriend', 'survival', 'cure', 'rate', 'bone', 'marrow', 'transplant', 'cytogenetics', 'aggressive', 'suggest', 'poor', 'prognosis', 'great', 'past', 'weeks', 'especially', 'found', 'remission', 'today', 'lost', 'together', 'get', 'back', 'feet', 'he is', 'can not', 'lose']</t>
  </si>
  <si>
    <t>told today boyfriend survival cure rate bone marrow transplant cytogenetics aggressive suggest poor prognosis great past weeks especially found remission today lost together get back feet he is can not lose</t>
  </si>
  <si>
    <t>['told', 'today', 'boyfriend', 'survival', 'cure', 'rate', 'bone', 'marrow', 'transplant', 'cytogenetics', 'aggressive', 'suggest', 'poor', 'prognosis', 'great', 'past', 'weeks', 'especially', 'found', 'remission', 'today', 'lost', 'together', 'get', 'back', 'feet', 'he', 'is', 'can', 'not', 'lose']</t>
  </si>
  <si>
    <t>[('told', 'VBN'), ('today', 'NN'), ('boyfriend', 'VBP'), ('survival', 'JJ'), ('cure', 'NN'), ('rate', 'NN'), ('bone', 'NN'), ('marrow', 'NN'), ('transplant', 'NN'), ('cytogenetics', 'NNS'), ('aggressive', 'JJ'), ('suggest', 'VBP'), ('poor', 'JJ'), ('prognosis', 'NN'), ('great', 'JJ'), ('past', 'JJ'), ('weeks', 'NNS'), ('especially', 'RB'), ('found', 'VBN'), ('remission', 'NN'), ('today', 'NN'), ('lost', 'VBN'), ('together', 'RB'), ('get', 'VB'), ('back', 'RB'), ('feet', 'NNS'), ('he', 'PRP'), ('is', 'VBZ'), ('can', 'MD'), ('not', 'RB'), ('lose', 'VB')]</t>
  </si>
  <si>
    <t>a5dof6</t>
  </si>
  <si>
    <t>https://www.reddit.com/r/CancerCaregivers/comments/a5dof6/my_mom_my_best_freind/</t>
  </si>
  <si>
    <t>My mom my best freind</t>
  </si>
  <si>
    <t>This has been going on to long. When does the body give up? My mother is dying. We made a promise my sister and i before she got really sick. We wouldn't put her in a nursing home. We would do everything in our power to let her be able to die at home with dignity. I feel like we we're to quick to agree cause shit's gotten real. Painfully real. I don't know if i know what happy is anymore. My heart literally aches daily. I barely can function. My marriage is so strained. My financial 
sistuation is almost to the point of me just giving up. Our life savings is gone!! 17 grand saved to buy a house but not anymore. We have exactly $249 in the bank and bills that total to 5 grand a month. 
My mother has bone cancer. This is her third cancer since 1999. First breast second uterine last but not least the killer. Matatisized from her uterine cancer fucking bone cancer the killer. 
She got into the keytruda studies. Dana Farber in boston is running trials cause Keytruda is a gene therapy. After all she has had her life time of chemo with her 2 other cancers. She had one of the genes they think will work with the Keytruda. 
She started off good in the spring but her doctor decided to give her surgery cause her bone cancer and cancerous masses were pinching a nerve that controls her leg. She was very alert last spring. Her doctor from Dana Farber told her her quality of life would be better.
My mother has always been so strong. Never depended on anyone for anything. She was very active with her daily life. She went with this surgery.
Things got fucked up during surgery. After all this was also experimental. The idiea is was to go in lapercopic and freeze the tumors and the Keytruda would attack the cancer cells that might try to excape to other organs in turn they hoped for a better quality of life.
That surgery went wrong. The doctor froze the nerve to the leg. Wich made het immobile. That surgery landed my strong mother in to a nursing home that almost killed her. They gave her wrong meds she was there for a month. They didn't give her paxil for a month as well as her morphine and 20 mlgs xtra of her blood presure meds. They neglected her to the utmost degree. She left that place traumatized. As well as the family. We could sue but she didn't want to.
Wich leads us to today. Her decline is faster now. But before she got sick she made myself and sister promise that we wouldn't put her in a nursing home or have people in her house. She made it very clear that she wanted to die at home. 
As she declines the harder it is to keep her home. We found out she has tumors on her brain. She has three of them..they are pressing in all the wrong places in her brain. Sundowners is the worst. She forget to even know how to get out of her wheel chair. She is now a two person transfer. We have to diaper her daily/nightly. 
She fights myself and sister about safety issues. She will not get out of her wheel chair into her safe chair. Berrnie n Phil awesone chair that lifts her from a sit to a standing position.
Taking care of our mothers needs is so time consuming. I have a full time job wich starts at 10thirty but for me to get there on time i have to get to my job so I'm at her house at 6thirty am. Sometimes i don't leave untill ten brcause you cant rush her or she'll cry. 
So for hours litterly she will look at the tsgs on the clothes that I'm gonna dress her in. She needs to inspect everything. She takes 1/2 an hour to take her meds. She thinks my sister and i are trying to poison her. She has severe paranoid thoughts. Thinks were stealing her clothes. And my loving mother has turned into this mess of a mean mother to a out to lunch lunatic meaning her brain is toast. 
We need to get help in there. My sister has little kids. Her and her husband seperated over this with my mom needing all this care and help. My husband and i fear are one fight away to the same fate.
The care is extremely exhausting!! Plus working on top of it. Something has to break. We dont want to put her in a nursing home. But she's one fit away from becoming combative. She swats at us now. She has hauled off and giving a quick left handed upper cut. It was so fast. I know i can't take that personal but...
I'n so over tiered. I cant stand that my mother is loosing het mind. Are we supposed to see our parents so vulnerable. 
A girl.at work caught me cryimg cause i do that daily too becaude i feel so guilty that i'm not doing enoughf for her or if she really knows it's almost time to leave us. She said to me " once a child twice a mother " i love that saying. That saying really does relate.
I whole heartedly am trying to mother my mother now. Is this why people put their loved ones on a nursing home? They can't take the pain of watching death get closer. I can tell you it fucking hurts. If i could trade places i would. I feel so unbelievably sad and want this all to end in a good way. If she ends up in a nursing home i don't think i could live with myself. 
I just need a little me time to recharge. 
Thanks for reading</t>
  </si>
  <si>
    <t>[('going', 'v'), ('long', 'a'), ('body', 'n'), ('give', 'v'), ('mother', 'n'), ('dying', 'v'), ('made', 'v'), ('promise', 'n'), ('sister', 'n'), ('got', 'v'), ('sick', 'r'), ('would', 'n'), ('not', 'r'), ('put', 'v'), ('nursing', 'n'), ('home', 'n'), ('would', 'n'), ('everything', 'n'), ('power', 'n'), ('let', 'r'), ('able', 'a'), ('die', 'v'), ('home', 'n'), ('dignity', 'n'), ('feel', 'v'), ('like', 'n'), ('quick', 'a'), ('agree', 'v'), ('shits', 'n'), ('gotten', 'v'), ('real', 'a'), ('painfully', 'r'), ('real', 'a'), ('do', 'v'), ('not', 'r'), ('know', 'v'), ('know', 'v'), ('happy', 'a'), ('anymore', 'n'), ('heart', 'n'), ('literally', 'r'), ('aches', 'v'), ('daily', 'a'), ('barely', 'r'), ('function', 'n'), ('marriage', 'n'), ('strained', 'v'), ('financial', 'a'), ('sistuation', 'n'), ('point', 'n'), ('giving', 'v'), ('life', 'n'), ('savings', 'n'), ('gone', 'v'), ('grand', 'a'), ('saved', 'v'), ('buy', 'v'), ('house', 'n'), ('anymore', 'r'), ('exactly', 'r'), ('bank', 'n'), ('bills', 'n'), ('total', 'a'), ('grand', 'a'), ('month', 'n'), ('mother', 'n'), ('bone', 'n'), ('cancer', 'n'), ('third', 'a'), ('cancer', 'n'), ('since', 'n'), ('first', 'a'), ('breast', 'n'), ('second', 'a'), ('uterine', 'a'), ('last', 'a'), ('least', 'a'), ('killer', 'v'), ('matatisized', 'a'), ('uterine', 'a'), ('cancer', 'n'), ('fucking', 'v'), ('bone', 'n'), ('cancer', 'n'), ('killer', 'n'), ('got', 'v'), ('keytruda', 'a'), ('studies', 'n'), ('dana', 'v'), ('farber', 'a'), ('boston', 'n'), ('running', 'v'), ('trials', 'n'), ('keytruda', 'v'), ('gene', 'n'), ('therapy', 'n'), ('life', 'n'), ('time', 'n'), ('chemo', 'n'), ('cancers', 'n'), ('one', 'n'), ('genes', 'n'), ('think', 'v'), ('work', 'n'), ('keytruda', 'n'), ('started', 'v'), ('good', 'a'), ('spring', 'n'), ('doctor', 'n'), ('decided', 'v'), ('give', 'a'), ('surgery', 'n'), ('bone', 'n'), ('cancer', 'n'), ('cancerous', 'a'), ('masses', 'n'), ('pinching', 'v'), ('nerve', 'n'), ('controls', 'n'), ('leg', 'v'), ('alert', 'n'), ('last', 'a'), ('spring', 'n'), ('doctor', 'n'), ('dana', 'n'), ('farber', 'n'), ('told', 'v'), ('quality', 'a'), ('life', 'n'), ('would', 'n'), ('better', 'v'), ('mother', 'n'), ('always', 'r'), ('strong', 'a'), ('never', 'r'), ('depended', 'v'), ('anyone', 'n'), ('anything', 'n'), ('active', 'a'), ('daily', 'a'), ('life', 'n'), ('went', 'v'), ('surgery', 'a'), ('things', 'n'), ('got', 'v'), ('fucked', 'v'), ('surgery', 'n'), ('also', 'r'), ('experimental', 'a'), ('idiea', 'n'), ('lapercopic', 'n'), ('freeze', 'n'), ('tumors', 'n'), ('keytruda', 'v'), ('would', 'n'), ('attack', 'v'), ('cancer', 'n'), ('cells', 'n'), ('might', 'n'), ('try', 'v'), ('excape', 'n'), ('organs', 'n'), ('turn', 'v'), ('hoped', 'v'), ('better', 'a'), ('quality', 'a'), ('life', 'n'), ('surgery', 'n'), ('went', 'v'), ('wrong', 'a'), ('doctor', 'n'), ('froze', 'v'), ('nerve', 'n'), ('leg', 'n'), ('wich', 'n'), ('made', 'v'), ('het', 'n'), ('immobile', 'n'), ('surgery', 'n'), ('landed', 'v'), ('strong', 'a'), ('mother', 'n'), ('nursing', 'n'), ('home', 'n'), ('killed', 'v'), ('gave', 'v'), ('wrong', 'a'), ('meds', 'n'), ('month', 'n'), ('did', 'v'), ('not', 'r'), ('give', 'v'), ('paxil', 'a'), ('month', 'n'), ('well', 'r'), ('morphine', 'a'), ('mlgs', 'n'), ('xtra', 'n'), ('blood', 'n'), ('presure', 'n'), ('meds', 'n'), ('neglected', 'v'), ('utmost', 'a'), ('degree', 'n'), ('left', 'v'), ('place', 'n'), ('traumatized', 'v'), ('well', 'r'), ('family', 'n'), ('could', 'n'), ('sue', 'v'), ('did', 'v'), ('not', 'r'), ('want', 'v'), ('wich', 'a'), ('leads', 'v'), ('us', 'n'), ('today', 'n'), ('decline', 'v'), ('faster', 'n'), ('got', 'v'), ('sick', 'a'), ('made', 'v'), ('sister', 'n'), ('promise', 'n'), ('would', 'n'), ('not', 'r'), ('put', 'v'), ('nursing', 'v'), ('home', 'n'), ('people', 'n'), ('house', 'n'), ('made', 'v'), ('clear', 'a'), ('wanted', 'a'), ('die', 'n'), ('home', 'n'), ('declines', 'n'), ('harder', 'r'), ('keep', 'v'), ('home', 'n'), ('found', 'n'), ('tumors', 'n'), ('brain', 'n'), ('three', 'n'), ('themthey', 'n'), ('pressing', 'v'), ('wrong', 'a'), ('places', 'n'), ('brain', 'n'), ('sundowners', 'n'), ('worst', 'v'), ('forget', 'v'), ('know', 'a'), ('get', 'v'), ('wheel', 'a'), ('chair', 'n'), ('two', 'n'), ('person', 'n'), ('transfer', 'n'), ('diaper', 'n'), ('dailynightly', 'r'), ('fights', 'n'), ('sister', 'v'), ('safety', 'n'), ('issues', 'n'), ('get', 'v'), ('wheel', 'a'), ('chair', 'n'), ('safe', 'a'), ('chair', 'n'), ('berrnie', 'n'), ('n', 'a'), ('phil', 'n'), ('awesone', 'n'), ('chair', 'n'), ('lifts', 'n'), ('sit', 'v'), ('standing', 'v'), ('position', 'n'), ('taking', 'v'), ('care', 'n'), ('mothers', 'n'), ('needs', 'n'), ('time', 'n'), ('consuming', 'v'), ('full', 'a'), ('time', 'n'), ('job', 'n'), ('wich', 'a'), ('starts', 'v'), ('thirty', 'n'), ('get', 'n'), ('time', 'n'), ('get', 'v'), ('job', 'n'), ('I', 'n'), ('am', 'v'), ('house', 'n'), ('thirty', 'n'), ('sometimes', 'r'), ('do', 'v'), ('not', 'r'), ('leave', 'v'), ('untill', 'a'), ('ten', 'n'), ('brcause', 'v'), ('can', 'n'), ('not', 'r'), ('rush', 'v'), ('she', 'n'), ('will', 'n'), ('cry', 'v'), ('hours', 'n'), ('litterly', 'r'), ('look', 'v'), ('tsgs', 'a'), ('clothes', 'n'), ('I', 'n'), ('am', 'v'), ('going', 'v'), ('to', 'n'), ('dress', 'v'), ('needs', 'n'), ('inspect', 'a'), ('everything', 'n'), ('takes', 'v'), ('hour', 'n'), ('take', 'v'), ('meds', 'n'), ('thinks', 'v'), ('sister', 'a'), ('trying', 'v'), ('poison', 'n'), ('severe', 'a'), ('paranoid', 'a'), ('thoughts', 'n'), ('thinks', 'v'), ('stealing', 'v'), ('clothes', 'n'), ('loving', 'v'), ('mother', 'n'), ('turned', 'v'), ('mess', 'a'), ('mean', 'n'), ('mother', 'n'), ('lunch', 'n'), ('lunatic', 'a'), ('meaning', 'n'), ('brain', 'n'), ('toast', 'n'), ('need', 'n'), ('get', 'v'), ('help', 'v'), ('sister', 'v'), ('little', 'a'), ('kids', 'n'), ('husband', 'n'), ('seperated', 'v'), ('mom', 'n'), ('needing', 'v'), ('care', 'n'), ('help', 'n'), ('husband', 'v'), ('fear', 'v'), ('one', 'n'), ('fight', 'n'), ('away', 'r'), ('fate', 'a'), ('care', 'n'), ('extremely', 'r'), ('exhausting', 'v'), ('plus', 'n'), ('working', 'v'), ('top', 'a'), ('something', 'n'), ('break', 'n'), ('do', 'v'), ('not', 'r'), ('want', 'v'), ('put', 'n'), ('nursing', 'n'), ('home', 'n'), ('she', 'n'), ('is', 'v'), ('one', 'n'), ('fit', 'n'), ('away', 'r'), ('becoming', 'v'), ('combative', 'a'), ('swats', 'n'), ('us', 'n'), ('hauled', 'v'), ('giving', 'v'), ('quick', 'n'), ('left', 'v'), ('handed', 'v'), ('upper', 'a'), ('cut', 'n'), ('fast', 'r'), ('know', 'v'), ('can', 'n'), ('not', 'r'), ('take', 'v'), ('personal', 'a'), ('tiered', 'n'), ('can', 'n'), ('not', 'r'), ('stand', 'v'), ('mother', 'n'), ('loosing', 'v'), ('het', 'n'), ('mind', 'n'), ('supposed', 'v'), ('see', 'a'), ('parents', 'n'), ('vulnerable', 'a'), ('girlat', 'a'), ('work', 'n'), ('caught', 'v'), ('cryimg', 'a'), ('daily', 'a'), ('becaude', 'n'), ('feel', 'v'), ('guilty', 'a'), ('I', 'n'), ('am', 'v'), ('enoughf', 'a'), ('knows', 'n'), ('time', 'n'), ('leave', 'v'), ('us', 'n'), ('said', 'v'), ('child', 'a'), ('twice', 'r'), ('mother', 'r'), ('love', 'v'), ('saying', 'v'), ('saying', 'v'), ('relate', 'a'), ('whole', 'a'), ('heartedly', 'r'), ('trying', 'v'), ('mother', 'n'), ('mother', 'a'), ('people', 'n'), ('put', 'v'), ('loved', 'v'), ('ones', 'n'), ('nursing', 'v'), ('home', 'n'), ('can', 'n'), ('not', 'r'), ('take', 'v'), ('pain', 'n'), ('watching', 'v'), ('death', 'n'), ('get', 'v'), ('closer', 'a'), ('tell', 'n'), ('fucking', 'n'), ('hurts', 'n'), ('could', 'n'), ('trade', 'v'), ('places', 'n'), ('would', 'n'), ('feel', 'v'), ('unbelievably', 'r'), ('sad', 'a'), ('want', 'a'), ('end', 'n'), ('good', 'a'), ('way', 'n'), ('ends', 'v'), ('nursing', 'a'), ('home', 'n'), ('do', 'v'), ('not', 'r'), ('think', 'v'), ('could', 'n'), ('live', 'v'), ('need', 'v'), ('little', 'a'), ('time', 'n'), ('recharge', 'n'), ('thanks', 'n'), ('reading', 'v')]</t>
  </si>
  <si>
    <t>['go', 'long', 'body', 'give', 'mother', 'die', 'make', 'promise', 'sister', 'get', 'sick', 'would', 'not', 'put', 'nursing', 'home', 'would', 'everything', 'power', 'let', 'able', 'die', 'home', 'dignity', 'feel', 'like', 'quick', 'agree', 'shit', 'get', 'real', 'painfully', 'real', 'do', 'not', 'know', 'know', 'happy', 'anymore', 'heart', 'literally', 'ache', 'daily', 'barely', 'function', 'marriage', 'strain', 'financial', 'sistuation', 'point', 'give', 'life', 'saving', 'go', 'grand', 'save', 'buy', 'house', 'anymore', 'exactly', 'bank', 'bill', 'total', 'grand', 'month', 'mother', 'bone', 'cancer', 'third', 'cancer', 'since', 'first', 'breast', 'second', 'uterine', 'last', 'least', 'killer', 'matatisized', 'uterine', 'cancer', 'fuck', 'bone', 'cancer', 'killer', 'get', 'keytruda', 'study', 'dana', 'farber', 'boston', 'run', 'trial', 'keytruda', 'gene', 'therapy', 'life', 'time', 'chemo', 'cancer', 'one', 'gene', 'think', 'work', 'keytruda', 'start', 'good', 'spring', 'doctor', 'decide', 'give', 'surgery', 'bone', 'cancer', 'cancerous', 'mass', 'pinch', 'nerve', 'control', 'leg', 'alert', 'last', 'spring', 'doctor', 'dana', 'farber', 'tell', 'quality', 'life', 'would', 'better', 'mother', 'always', 'strong', 'never', 'depend', 'anyone', 'anything', 'active', 'daily', 'life', 'go', 'surgery', 'thing', 'get', 'fuck', 'surgery', 'also', 'experimental', 'idiea', 'lapercopic', 'freeze', 'tumor', 'keytruda', 'would', 'attack', 'cancer', 'cell', 'might', 'try', 'excape', 'organ', 'turn', 'hop', 'good', 'quality', 'life', 'surgery', 'go', 'wrong', 'doctor', 'freeze', 'nerve', 'leg', 'wich', 'make', 'het', 'immobile', 'surgery', 'land', 'strong', 'mother', 'nursing', 'home', 'kill', 'give', 'wrong', 'med', 'month', 'do', 'not', 'give', 'paxil', 'month', 'well', 'morphine', 'mlgs', 'xtra', 'blood', 'presure', 'med', 'neglect', 'utmost', 'degree', 'leave', 'place', 'traumatize', 'well', 'family', 'could', 'sue', 'do', 'not', 'want', 'wich', 'lead', 'u', 'today', 'decline', 'faster', 'get', 'sick', 'make', 'sister', 'promise', 'would', 'not', 'put', 'nurse', 'home', 'people', 'house', 'make', 'clear', 'wanted', 'die', 'home', 'decline', 'hard', 'keep', 'home', 'found', 'tumor', 'brain', 'three', 'themthey', 'press', 'wrong', 'place', 'brain', 'sundowner', 'worst', 'forget', 'know', 'get', 'wheel', 'chair', 'two', 'person', 'transfer', 'diaper', 'dailynightly', 'fight', 'sister', 'safety', 'issue', 'get', 'wheel', 'chair', 'safe', 'chair', 'berrnie', 'n', 'phil', 'awesone', 'chair', 'lift', 'sit', 'stand', 'position', 'take', 'care', 'mother', 'need', 'time', 'consume', 'full', 'time', 'job', 'wich', 'start', 'thirty', 'get', 'time', 'get', 'job', 'I', 'be', 'house', 'thirty', 'sometimes', 'do', 'not', 'leave', 'untill', 'ten', 'brcause', 'can', 'not', 'rush', 'she', 'will', 'cry', 'hour', 'litterly', 'look', 'tsgs', 'clothes', 'I', 'be', 'go', 'to', 'dress', 'need', 'inspect', 'everything', 'take', 'hour', 'take', 'med', 'think', 'sister', 'try', 'poison', 'severe', 'paranoid', 'thought', 'think', 'steal', 'clothes', 'love', 'mother', 'turn', 'mess', 'mean', 'mother', 'lunch', 'lunatic', 'meaning', 'brain', 'toast', 'need', 'get', 'help', 'sister', 'little', 'kid', 'husband', 'seperated', 'mom', 'need', 'care', 'help', 'husband', 'fear', 'one', 'fight', 'away', 'fate', 'care', 'extremely', 'exhaust', 'plus', 'work', 'top', 'something', 'break', 'do', 'not', 'want', 'put', 'nursing', 'home', 'she', 'be', 'one', 'fit', 'away', 'become', 'combative', 'swat', 'u', 'haul', 'give', 'quick', 'leave', 'hand', 'upper', 'cut', 'fast', 'know', 'can', 'not', 'take', 'personal', 'tiered', 'can', 'not', 'stand', 'mother', 'loose', 'het', 'mind', 'suppose', 'see', 'parent', 'vulnerable', 'girlat', 'work', 'catch', 'cryimg', 'daily', 'becaude', 'feel', 'guilty', 'I', 'be', 'enoughf', 'know', 'time', 'leave', 'u', 'say', 'child', 'twice', 'mother', 'love', 'say', 'say', 'relate', 'whole', 'heartedly', 'try', 'mother', 'mother', 'people', 'put', 'love', 'one', 'nurse', 'home', 'can', 'not', 'take', 'pain', 'watch', 'death', 'get', 'close', 'tell', 'fucking', 'hurt', 'could', 'trade', 'place', 'would', 'feel', 'unbelievably', 'sad', 'want', 'end', 'good', 'way', 'end', 'nursing', 'home', 'do', 'not', 'think', 'could', 'live', 'need', 'little', 'time', 'recharge', 'thanks', 'read']</t>
  </si>
  <si>
    <t>['going', 'long', 'body', 'give', 'mother', 'dying', 'made', 'promise', 'sister', 'got', 'sick', 'would not', 'put', 'nursing', 'home', 'would', 'everything', 'power', 'let', 'able', 'die', 'home', 'dignity', 'feel', 'like', 'quick', 'agree', 'shits', 'gotten', 'real', 'painfully', 'real', 'do not', 'know', 'know', 'happy', 'anymore', 'heart', 'literally', 'aches', 'daily', 'barely', 'function', 'marriage', 'strained', 'financial', 'sistuation', 'point', 'giving', 'life', 'savings', 'gone', 'grand', 'saved', 'buy', 'house', 'anymore', 'exactly', 'bank', 'bills', 'total', 'grand', 'month', 'mother', 'bone', 'cancer', 'third', 'cancer', 'since', 'first', 'breast', 'second', 'uterine', 'last', 'least', 'killer', 'matatisized', 'uterine', 'cancer', 'fucking', 'bone', 'cancer', 'killer', 'got', 'keytruda', 'studies', 'dana', 'farber', 'boston', 'running', 'trials', 'keytruda', 'gene', 'therapy', 'life', 'time', 'chemo', 'cancers', 'one', 'genes', 'think', 'work', 'keytruda', 'started', 'good', 'spring', 'doctor', 'decided', 'give', 'surgery', 'bone', 'cancer', 'cancerous', 'masses', 'pinching', 'nerve', 'controls', 'leg', 'alert', 'last', 'spring', 'doctor', 'dana', 'farber', 'told', 'quality', 'life', 'would', 'better', 'mother', 'always', 'strong', 'never', 'depended', 'anyone', 'anything', 'active', 'daily', 'life', 'went', 'surgery', 'things', 'got', 'fucked', 'surgery', 'also', 'experimental', 'idiea', 'lapercopic', 'freeze', 'tumors', 'keytruda', 'would', 'attack', 'cancer', 'cells', 'might', 'try', 'excape', 'organs', 'turn', 'hoped', 'better', 'quality', 'life', 'surgery', 'went', 'wrong', 'doctor', 'froze', 'nerve', 'leg', 'wich', 'made', 'het', 'immobile', 'surgery', 'landed', 'strong', 'mother', 'nursing', 'home', 'killed', 'gave', 'wrong', 'meds', 'month', 'did not', 'give', 'paxil', 'month', 'well', 'morphine', 'mlgs', 'xtra', 'blood', 'presure', 'meds', 'neglected', 'utmost', 'degree', 'left', 'place', 'traumatized', 'well', 'family', 'could', 'sue', 'did not', 'want', 'wich', 'leads', 'us', 'today', 'decline', 'faster', 'got', 'sick', 'made', 'sister', 'promise', 'would not', 'put', 'nursing', 'home', 'people', 'house', 'made', 'clear', 'wanted', 'die', 'home', 'declines', 'harder', 'keep', 'home', 'found', 'tumors', 'brain', 'three', 'themthey', 'pressing', 'wrong', 'places', 'brain', 'sundowners', 'worst', 'forget', 'know', 'get', 'wheel', 'chair', 'two', 'person', 'transfer', 'diaper', 'dailynightly', 'fights', 'sister', 'safety', 'issues', 'get', 'wheel', 'chair', 'safe', 'chair', 'berrnie', 'n', 'phil', 'awesone', 'chair', 'lifts', 'sit', 'standing', 'position', 'taking', 'care', 'mothers', 'needs', 'time', 'consuming', 'full', 'time', 'job', 'wich', 'starts', 'thirty', 'get', 'time', 'get', 'job', 'I am', 'house', 'thirty', 'sometimes', 'do not', 'leave', 'untill', 'ten', 'brcause', 'can not', 'rush', 'she will', 'cry', 'hours', 'litterly', 'look', 'tsgs', 'clothes', 'I am', 'going to', 'dress', 'needs', 'inspect', 'everything', 'takes', 'hour', 'take', 'meds', 'thinks', 'sister', 'trying', 'poison', 'severe', 'paranoid', 'thoughts', 'thinks', 'stealing', 'clothes', 'loving', 'mother', 'turned', 'mess', 'mean', 'mother', 'lunch', 'lunatic', 'meaning', 'brain', 'toast', 'need', 'get', 'help', 'sister', 'little', 'kids', 'husband', 'seperated', 'mom', 'needing', 'care', 'help', 'husband', 'fear', 'one', 'fight', 'away', 'fate', 'care', 'extremely', 'exhausting', 'plus', 'working', 'top', 'something', 'break', 'do not', 'want', 'put', 'nursing', 'home', 'she is', 'one', 'fit', 'away', 'becoming', 'combative', 'swats', 'us', 'hauled', 'giving', 'quick', 'left', 'handed', 'upper', 'cut', 'fast', 'know', 'can not', 'take', 'personal', 'tiered', 'can not', 'stand', 'mother', 'loosing', 'het', 'mind', 'supposed', 'see', 'parents', 'vulnerable', 'girlat', 'work', 'caught', 'cryimg', 'daily', 'becaude', 'feel', 'guilty', 'I am', 'enoughf', 'knows', 'time', 'leave', 'us', 'said', 'child', 'twice', 'mother', 'love', 'saying', 'saying', 'relate', 'whole', 'heartedly', 'trying', 'mother', 'mother', 'people', 'put', 'loved', 'ones', 'nursing', 'home', 'can not', 'take', 'pain', 'watching', 'death', 'get', 'closer', 'tell', 'fucking', 'hurts', 'could', 'trade', 'places', 'would', 'feel', 'unbelievably', 'sad', 'want', 'end', 'good', 'way', 'ends', 'nursing', 'home', 'do not', 'think', 'could', 'live', 'need', 'little', 'time', 'recharge', 'thanks', 'reading']</t>
  </si>
  <si>
    <t>going long body give mother dying made promise sister got sick would not put nursing home would everything power let able die home dignity feel like quick agree shits gotten real painfully real do not know know happy anymore heart literally aches daily barely function marriage strained financial sistuation point giving life savings gone grand saved buy house anymore exactly bank bills total grand month mother bone cancer third cancer since first breast second uterine last least killer matatisized uterine cancer fucking bone cancer killer got keytruda studies dana farber boston running trials keytruda gene therapy life time chemo cancers one genes think work keytruda started good spring doctor decided give surgery bone cancer cancerous masses pinching nerve controls leg alert last spring doctor dana farber told quality life would better mother always strong never depended anyone anything active daily life went surgery things got fucked surgery also experimental idiea lapercopic freeze tumors keytruda would attack cancer cells might try excape organs turn hoped better quality life surgery went wrong doctor froze nerve leg wich made het immobile surgery landed strong mother nursing home killed gave wrong meds month did not give paxil month well morphine mlgs xtra blood presure meds neglected utmost degree left place traumatized well family could sue did not want wich leads us today decline faster got sick made sister promise would not put nursing home people house made clear wanted die home declines harder keep home found tumors brain three themthey pressing wrong places brain sundowners worst forget know get wheel chair two person transfer diaper dailynightly fights sister safety issues get wheel chair safe chair berrnie n phil awesone chair lifts sit standing position taking care mothers needs time consuming full time job wich starts thirty get time get job I am house thirty sometimes do not leave untill ten brcause can not rush she will cry hours litterly look tsgs clothes I am going to dress needs inspect everything takes hour take meds thinks sister trying poison severe paranoid thoughts thinks stealing clothes loving mother turned mess mean mother lunch lunatic meaning brain toast need get help sister little kids husband seperated mom needing care help husband fear one fight away fate care extremely exhausting plus working top something break do not want put nursing home she is one fit away becoming combative swats us hauled giving quick left handed upper cut fast know can not take personal tiered can not stand mother loosing het mind supposed see parents vulnerable girlat work caught cryimg daily becaude feel guilty I am enoughf knows time leave us said child twice mother love saying saying relate whole heartedly trying mother mother people put loved ones nursing home can not take pain watching death get closer tell fucking hurts could trade places would feel unbelievably sad want end good way ends nursing home do not think could live need little time recharge thanks reading</t>
  </si>
  <si>
    <t>['going', 'long', 'body', 'give', 'mother', 'dying', 'made', 'promise', 'sister', 'got', 'sick', 'would', 'not', 'put', 'nursing', 'home', 'would', 'everything', 'power', 'let', 'able', 'die', 'home', 'dignity', 'feel', 'like', 'quick', 'agree', 'shits', 'gotten', 'real', 'painfully', 'real', 'do', 'not', 'know', 'know', 'happy', 'anymore', 'heart', 'literally', 'aches', 'daily', 'barely', 'function', 'marriage', 'strained', 'financial', 'sistuation', 'point', 'giving', 'life', 'savings', 'gone', 'grand', 'saved', 'buy', 'house', 'anymore', 'exactly', 'bank', 'bills', 'total', 'grand', 'month', 'mother', 'bone', 'cancer', 'third', 'cancer', 'since', 'first', 'breast', 'second', 'uterine', 'last', 'least', 'killer', 'matatisized', 'uterine', 'cancer', 'fucking', 'bone', 'cancer', 'killer', 'got', 'keytruda', 'studies', 'dana', 'farber', 'boston', 'running', 'trials', 'keytruda', 'gene', 'therapy', 'life', 'time', 'chemo', 'cancers', 'one', 'genes', 'think', 'work', 'keytruda', 'started', 'good', 'spring', 'doctor', 'decided', 'give', 'surgery', 'bone', 'cancer', 'cancerous', 'masses', 'pinching', 'nerve', 'controls', 'leg', 'alert', 'last', 'spring', 'doctor', 'dana', 'farber', 'told', 'quality', 'life', 'would', 'better', 'mother', 'always', 'strong', 'never', 'depended', 'anyone', 'anything', 'active', 'daily', 'life', 'went', 'surgery', 'things', 'got', 'fucked', 'surgery', 'also', 'experimental', 'idiea', 'lapercopic', 'freeze', 'tumors', 'keytruda', 'would', 'attack', 'cancer', 'cells', 'might', 'try', 'excape', 'organs', 'turn', 'hoped', 'better', 'quality', 'life', 'surgery', 'went', 'wrong', 'doctor', 'froze', 'nerve', 'leg', 'wich', 'made', 'het', 'immobile', 'surgery', 'landed', 'strong', 'mother', 'nursing', 'home', 'killed', 'gave', 'wrong', 'meds', 'month', 'did', 'not', 'give', 'paxil', 'month', 'well', 'morphine', 'mlgs', 'xtra', 'blood', 'presure', 'meds', 'neglected', 'utmost', 'degree', 'left', 'place', 'traumatized', 'well', 'family', 'could', 'sue', 'did', 'not', 'want', 'wich', 'leads', 'us', 'today', 'decline', 'faster', 'got', 'sick', 'made', 'sister', 'promise', 'would', 'not', 'put', 'nursing', 'home', 'people', 'house', 'made', 'clear', 'wanted', 'die', 'home', 'declines', 'harder', 'keep', 'home', 'found', 'tumors', 'brain', 'three', 'themthey', 'pressing', 'wrong', 'places', 'brain', 'sundowners', 'worst', 'forget', 'know', 'get', 'wheel', 'chair', 'two', 'person', 'transfer', 'diaper', 'dailynightly', 'fights', 'sister', 'safety', 'issues', 'get', 'wheel', 'chair', 'safe', 'chair', 'berrnie', 'n', 'phil', 'awesone', 'chair', 'lifts', 'sit', 'standing', 'position', 'taking', 'care', 'mothers', 'needs', 'time', 'consuming', 'full', 'time', 'job', 'wich', 'starts', 'thirty', 'get', 'time', 'get', 'job', 'I', 'am', 'house', 'thirty', 'sometimes', 'do', 'not', 'leave', 'untill', 'ten', 'brcause', 'can', 'not', 'rush', 'she', 'will', 'cry', 'hours', 'litterly', 'look', 'tsgs', 'clothes', 'I', 'am', 'going', 'to', 'dress', 'needs', 'inspect', 'everything', 'takes', 'hour', 'take', 'meds', 'thinks', 'sister', 'trying', 'poison', 'severe', 'paranoid', 'thoughts', 'thinks', 'stealing', 'clothes', 'loving', 'mother', 'turned', 'mess', 'mean', 'mother', 'lunch', 'lunatic', 'meaning', 'brain', 'toast', 'need', 'get', 'help', 'sister', 'little', 'kids', 'husband', 'seperated', 'mom', 'needing', 'care', 'help', 'husband', 'fear', 'one', 'fight', 'away', 'fate', 'care', 'extremely', 'exhausting', 'plus', 'working', 'top', 'something', 'break', 'do', 'not', 'want', 'put', 'nursing', 'home', 'she', 'is', 'one', 'fit', 'away', 'becoming', 'combative', 'swats', 'us', 'hauled', 'giving', 'quick', 'left', 'handed', 'upper', 'cut', 'fast', 'know', 'can', 'not', 'take', 'personal', 'tiered', 'can', 'not', 'stand', 'mother', 'loosing', 'het', 'mind', 'supposed', 'see', 'parents', 'vulnerable', 'girlat', 'work', 'caught', 'cryimg', 'daily', 'becaude', 'feel', 'guilty', 'I', 'am', 'enoughf', 'knows', 'time', 'leave', 'us', 'said', 'child', 'twice', 'mother', 'love', 'saying', 'saying', 'relate', 'whole', 'heartedly', 'trying', 'mother', 'mother', 'people', 'put', 'loved', 'ones', 'nursing', 'home', 'can', 'not', 'take', 'pain', 'watching', 'death', 'get', 'closer', 'tell', 'fucking', 'hurts', 'could', 'trade', 'places', 'would', 'feel', 'unbelievably', 'sad', 'want', 'end', 'good', 'way', 'ends', 'nursing', 'home', 'do', 'not', 'think', 'could', 'live', 'need', 'little', 'time', 'recharge', 'thanks', 'reading']</t>
  </si>
  <si>
    <t>[('going', 'VBG'), ('long', 'JJ'), ('body', 'NN'), ('give', 'VB'), ('mother', 'NN'), ('dying', 'VBG'), ('made', 'VBN'), ('promise', 'NN'), ('sister', 'NN'), ('got', 'VBD'), ('sick', 'RB'), ('would', 'MD'), ('not', 'RB'), ('put', 'VB'), ('nursing', 'NN'), ('home', 'NN'), ('would', 'MD'), ('everything', 'NN'), ('power', 'NN'), ('let', 'RBR'), ('able', 'JJ'), ('die', 'VB'), ('home', 'NN'), ('dignity', 'NN'), ('feel', 'VBP'), ('like', 'IN'), ('quick', 'JJ'), ('agree', 'VBP'), ('shits', 'NNS'), ('gotten', 'VBN'), ('real', 'JJ'), ('painfully', 'RB'), ('real', 'JJ'), ('do', 'VBP'), ('not', 'RB'), ('know', 'VB'), ('know', 'VBP'), ('happy', 'JJ'), ('anymore', 'IN'), ('heart', 'NN'), ('literally', 'RB'), ('aches', 'VBZ'), ('daily', 'JJ'), ('barely', 'RB'), ('function', 'NN'), ('marriage', 'NN'), ('strained', 'VBD'), ('financial', 'JJ'), ('sistuation', 'NN'), ('point', 'NN'), ('giving', 'VBG'), ('life', 'NN'), ('savings', 'NNS'), ('gone', 'VBN'), ('grand', 'JJ'), ('saved', 'VBD'), ('buy', 'VB'), ('house', 'NN'), ('anymore', 'RB'), ('exactly', 'RB'), ('bank', 'NN'), ('bills', 'NNS'), ('total', 'JJ'), ('grand', 'JJ'), ('month', 'NN'), ('mother', 'NN'), ('bone', 'NN'), ('cancer', 'NN'), ('third', 'JJ'), ('cancer', 'NN'), ('since', 'IN'), ('first', 'JJ'), ('breast', 'NN'), ('second', 'JJ'), ('uterine', 'JJ'), ('last', 'JJ'), ('least', 'JJS'), ('killer', 'VB'), ('matatisized', 'JJ'), ('uterine', 'JJ'), ('cancer', 'NN'), ('fucking', 'VBG'), ('bone', 'NN'), ('cancer', 'NN'), ('killer', 'NN'), ('got', 'VBD'), ('keytruda', 'JJ'), ('studies', 'NNS'), ('dana', 'VBP'), ('farber', 'JJ'), ('boston', 'NN'), ('running', 'VBG'), ('trials', 'NNS'), ('keytruda', 'VBD'), ('gene', 'NN'), ('therapy', 'NN'), ('life', 'NN'), ('time', 'NN'), ('chemo', 'NN'), ('cancers', 'NNS'), ('one', 'CD'), ('genes', 'NNS'), ('think', 'VBP'), ('work', 'NN'), ('keytruda', 'NN'), ('started', 'VBD'), ('good', 'JJ'), ('spring', 'NN'), ('doctor', 'NN'), ('decided', 'VBD'), ('give', 'JJ'), ('surgery', 'NN'), ('bone', 'NN'), ('cancer', 'NN'), ('cancerous', 'JJ'), ('masses', 'NNS'), ('pinching', 'VBG'), ('nerve', 'NN'), ('controls', 'NNS'), ('leg', 'VBP'), ('alert', 'IN'), ('last', 'JJ'), ('spring', 'NN'), ('doctor', 'NN'), ('dana', 'NN'), ('farber', 'NN'), ('told', 'VBD'), ('quality', 'JJ'), ('life', 'NN'), ('would', 'MD'), ('better', 'VB'), ('mother', 'NN'), ('always', 'RB'), ('strong', 'JJ'), ('never', 'RB'), ('depended', 'VBD'), ('anyone', 'NN'), ('anything', 'NN'), ('active', 'JJ'), ('daily', 'JJ'), ('life', 'NN'), ('went', 'VBD'), ('surgery', 'JJ'), ('things', 'NNS'), ('got', 'VBD'), ('fucked', 'VBN'), ('surgery', 'NN'), ('also', 'RB'), ('experimental', 'JJ'), ('idiea', 'NN'), ('lapercopic', 'NN'), ('freeze', 'NN'), ('tumors', 'NNS'), ('keytruda', 'VBP'), ('would', 'MD'), ('attack', 'VB'), ('cancer', 'NN'), ('cells', 'NNS'), ('might', 'MD'), ('try', 'VB'), ('excape', 'NN'), ('organs', 'NNS'), ('turn', 'VBP'), ('hoped', 'VBN'), ('better', 'JJR'), ('quality', 'JJ'), ('life', 'NN'), ('surgery', 'NN'), ('went', 'VBD'), ('wrong', 'JJ'), ('doctor', 'NN'), ('froze', 'VBD'), ('nerve', 'NN'), ('leg', 'NN'), ('wich', 'NN'), ('made', 'VBD'), ('het', 'NN'), ('immobile', 'NN'), ('surgery', 'NN'), ('landed', 'VBD'), ('strong', 'JJ'), ('mother', 'NN'), ('nursing', 'NN'), ('home', 'NN'), ('killed', 'VBN'), ('gave', 'VBD'), ('wrong', 'JJ'), ('meds', 'NNS'), ('month', 'NN'), ('did', 'VBD'), ('not', 'RB'), ('give', 'VB'), ('paxil', 'JJ'), ('month', 'NN'), ('well', 'RB'), ('morphine', 'JJ'), ('mlgs', 'NN'), ('xtra', 'NNP'), ('blood', 'NN'), ('presure', 'NN'), ('meds', 'NNS'), ('neglected', 'VBD'), ('utmost', 'JJ'), ('degree', 'NN'), ('left', 'VBD'), ('place', 'NN'), ('traumatized', 'VBN'), ('well', 'RB'), ('family', 'NN'), ('could', 'MD'), ('sue', 'VB'), ('did', 'VBD'), ('not', 'RB'), ('want', 'VB'), ('wich', 'JJ'), ('leads', 'VBZ'), ('us', 'PRP'), ('today', 'NN'), ('decline', 'VBP'), ('faster', 'NN'), ('got', 'VBD'), ('sick', 'JJ'), ('made', 'VBN'), ('sister', 'NN'), ('promise', 'NN'), ('would', 'MD'), ('not', 'RB'), ('put', 'VB'), ('nursing', 'VBG'), ('home', 'NN'), ('people', 'NNS'), ('house', 'NN'), ('made', 'VBD'), ('clear', 'JJ'), ('wanted', 'JJ'), ('die', 'NN'), ('home', 'NN'), ('declines', 'NNS'), ('harder', 'RBR'), ('keep', 'VB'), ('home', 'NN'), ('found', 'NN'), ('tumors', 'NNS'), ('brain', 'NN'), ('three', 'CD'), ('themthey', 'NN'), ('pressing', 'VBG'), ('wrong', 'JJ'), ('places', 'NNS'), ('brain', 'NN'), ('sundowners', 'NNS'), ('worst', 'VBP'), ('forget', 'VB'), ('know', 'JJ'), ('get', 'VB'), ('wheel', 'JJ'), ('chair', 'NN'), ('two', 'CD'), ('person', 'NN'), ('transfer', 'NN'), ('diaper', 'NN'), ('dailynightly', 'RB'), ('fights', 'NNS'), ('sister', 'VBP'), ('safety', 'NN'), ('issues', 'NNS'), ('get', 'VBP'), ('wheel', 'JJ'), ('chair', 'NN'), ('safe', 'JJ'), ('chair', 'NN'), ('berrnie', 'NN'), ('n', 'JJ'), ('phil', 'NN'), ('awesone', 'NN'), ('chair', 'NN'), ('lifts', 'NNS'), ('sit', 'VBP'), ('standing', 'VBG'), ('position', 'NN'), ('taking', 'VBG'), ('care', 'NN'), ('mothers', 'NNS'), ('needs', 'NNS'), ('time', 'NN'), ('consuming', 'VBG'), ('full', 'JJ'), ('time', 'NN'), ('job', 'NN'), ('wich', 'JJ'), ('starts', 'VBZ'), ('thirty', 'NN'), ('get', 'NN'), ('time', 'NN'), ('get', 'VB'), ('job', 'NN'), ('I', 'PRP'), ('am', 'VBP'), ('house', 'NN'), ('thirty', 'NN'), ('sometimes', 'RB'), ('do', 'VBP'), ('not', 'RB'), ('leave', 'VB'), ('untill', 'JJ'), ('ten', 'NNS'), ('brcause', 'VBP'), ('can', 'MD'), ('not', 'RB'), ('rush', 'VB'), ('she', 'PRP'), ('will', 'MD'), ('cry', 'VB'), ('hours', 'NNS'), ('litterly', 'RB'), ('look', 'VBP'), ('tsgs', 'JJ'), ('clothes', 'NNS'), ('I', 'PRP'), ('am', 'VBP'), ('going', 'VBG'), ('to', 'TO'), ('dress', 'VB'), ('needs', 'NNS'), ('inspect', 'JJ'), ('everything', 'NN'), ('takes', 'VBZ'), ('hour', 'NN'), ('take', 'VB'), ('meds', 'NNS'), ('thinks', 'VBZ'), ('sister', 'JJR'), ('trying', 'VBG'), ('poison', 'NN'), ('severe', 'JJ'), ('paranoid', 'JJ'), ('thoughts', 'NNS'), ('thinks', 'VBZ'), ('stealing', 'VBG'), ('clothes', 'NNS'), ('loving', 'VBG'), ('mother', 'NN'), ('turned', 'VBD'), ('mess', 'JJ'), ('mean', 'NN'), ('mother', 'NN'), ('lunch', 'NN'), ('lunatic', 'JJ'), ('meaning', 'NN'), ('brain', 'NN'), ('toast', 'NN'), ('need', 'NN'), ('get', 'VB'), ('help', 'VB'), ('sister', 'VB'), ('little', 'JJ'), ('kids', 'NNS'), ('husband', 'NN'), ('seperated', 'VBD'), ('mom', 'NN'), ('needing', 'VBG'), ('care', 'NN'), ('help', 'NN'), ('husband', 'VB'), ('fear', 'VB'), ('one', 'CD'), ('fight', 'NN'), ('away', 'RB'), ('fate', 'JJ'), ('care', 'NN'), ('extremely', 'RB'), ('exhausting', 'VBG'), ('plus', 'CC'), ('working', 'VBG'), ('top', 'JJ'), ('something', 'NN'), ('break', 'NN'), ('do', 'VBP'), ('not', 'RB'), ('want', 'VB'), ('put', 'NN'), ('nursing', 'NN'), ('home', 'NN'), ('she', 'PRP'), ('is', 'VBZ'), ('one', 'CD'), ('fit', 'NN'), ('away', 'RB'), ('becoming', 'VBG'), ('combative', 'JJ'), ('swats', 'NNS'), ('us', 'PRP'), ('hauled', 'VBD'), ('giving', 'VBG'), ('quick', 'NN'), ('left', 'VBD'), ('handed', 'VBN'), ('upper', 'JJ'), ('cut', 'NN'), ('fast', 'RB'), ('know', 'VB'), ('can', 'MD'), ('not', 'RB'), ('take', 'VB'), ('personal', 'JJ'), ('tiered', 'NNS'), ('can', 'MD'), ('not', 'RB'), ('stand', 'VB'), ('mother', 'NN'), ('loosing', 'VBG'), ('het', 'NN'), ('mind', 'NN'), ('supposed', 'VBD'), ('see', 'JJ'), ('parents', 'NNS'), ('vulnerable', 'JJ'), ('girlat', 'JJ'), ('work', 'NN'), ('caught', 'VBD'), ('cryimg', 'JJ'), ('daily', 'JJ'), ('becaude', 'NN'), ('feel', 'VB'), ('guilty', 'JJ'), ('I', 'PRP'), ('am', 'VBP'), ('enoughf', 'JJ'), ('knows', 'NNS'), ('time', 'NN'), ('leave', 'VBP'), ('us', 'PRP'), ('said', 'VBD'), ('child', 'JJ'), ('twice', 'RB'), ('mother', 'RB'), ('love', 'VB'), ('saying', 'VBG'), ('saying', 'VBG'), ('relate', 'JJ'), ('whole', 'JJ'), ('heartedly', 'RB'), ('trying', 'VBG'), ('mother', 'PRP'), ('mother', 'JJ'), ('people', 'NNS'), ('put', 'VBP'), ('loved', 'VBN'), ('ones', 'NNS'), ('nursing', 'VBG'), ('home', 'NN'), ('can', 'MD'), ('not', 'RB'), ('take', 'VB'), ('pain', 'NN'), ('watching', 'VBG'), ('death', 'NN'), ('get', 'VB'), ('closer', 'JJR'), ('tell', 'NN'), ('fucking', 'NN'), ('hurts', 'NNS'), ('could', 'MD'), ('trade', 'VB'), ('places', 'NNS'), ('would', 'MD'), ('feel', 'VB'), ('unbelievably', 'RB'), ('sad', 'JJ'), ('want', 'JJ'), ('end', 'NN'), ('good', 'JJ'), ('way', 'NN'), ('ends', 'VBZ'), ('nursing', 'JJ'), ('home', 'NN'), ('do', 'VBP'), ('not', 'RB'), ('think', 'VB'), ('could', 'MD'), ('live', 'VB'), ('need', 'VB'), ('little', 'JJ'), ('time', 'NN'), ('recharge', 'NN'), ('thanks', 'NNS'), ('reading', 'VBG')]</t>
  </si>
  <si>
    <t>hklxmb</t>
  </si>
  <si>
    <t>https://www.reddit.com/r/cancer/comments/hklxmb/more_good_news_guys/</t>
  </si>
  <si>
    <t>More good news guys!</t>
  </si>
  <si>
    <t>Posted here before, maybe the mods can link. 
Back in March my boyfriend was diagnosed with Stage 4 terminal colorectal and liver cancer with tumors that were in the 8-11mm range. He has since done 6 rounds of chemo (IV plus one week pills, one week off). 
His CEA numbers shot way up from 600 range at diagnosis to 3300 range and the doctors were concerned that they may have missed cancer somewhere else. They did another scan and thankfully he is clear everywhere else, his tumors have shrunk, and the CEA levels (as hoped) were due to cancer cells dying off. They also increased his chemo treatment because he was handling it so well.
He is no longer considered terminal as they now can operate due to the tumors shrinking away from the important arteries. Next up is two more rounds of chemo (just had his infusion for first of the two yesterday) and then planning for surgery. 
Still trying to wrap my head and heart around this.... It helps to share with all of you. I hope you keep the faith and hope alive. Always thinking of you all. Stay positive fellow troopers!</t>
  </si>
  <si>
    <t>[('posted', 'v'), ('maybe', 'r'), ('mods', 'n'), ('link', 'v'), ('back', 'r'), ('march', 'a'), ('boyfriend', 'n'), ('diagnosed', 'v'), ('stage', 'a'), ('terminal', 'a'), ('colorectal', 'n'), ('liver', 'n'), ('cancer', 'n'), ('tumors', 'n'), ('mm', 'v'), ('range', 'n'), ('since', 'n'), ('done', 'v'), ('rounds', 'n'), ('chemo', 'a'), ('iv', 'a'), ('plus', 'n'), ('one', 'n'), ('week', 'n'), ('pills', 'n'), ('one', 'n'), ('week', 'n'), ('cea', 'n'), ('numbers', 'n'), ('shot', 'a'), ('way', 'n'), ('range', 'n'), ('diagnosis', 'n'), ('range', 'n'), ('doctors', 'n'), ('concerned', 'v'), ('may', 'n'), ('missed', 'v'), ('cancer', 'n'), ('somewhere', 'r'), ('else', 'r'), ('another', 'n'), ('scan', 'a'), ('thankfully', 'r'), ('clear', 'a'), ('everywhere', 'r'), ('else', 'r'), ('tumors', 'n'), ('shrunk', 'v'), ('cea', 'n'), ('levels', 'n'), ('hoped', 'v'), ('due', 'a'), ('cancer', 'n'), ('cells', 'n'), ('dying', 'v'), ('also', 'r'), ('increased', 'v'), ('chemo', 'n'), ('treatment', 'n'), ('handling', 'v'), ('well', 'r'), ('longer', 'r'), ('considered', 'v'), ('terminal', 'a'), ('operate', 'n'), ('due', 'a'), ('tumors', 'n'), ('shrinking', 'v'), ('away', 'r'), ('important', 'a'), ('arteries', 'n'), ('next', 'n'), ('two', 'n'), ('rounds', 'n'), ('chemo', 'a'), ('infusion', 'n'), ('first', 'r'), ('two', 'n'), ('yesterday', 'n'), ('planning', 'n'), ('surgery', 'n'), ('trying', 'v'), ('wrap', 'a'), ('head', 'n'), ('heart', 'n'), ('around', 'n'), ('helps', 'v'), ('share', 'n'), ('hope', 'n'), ('keep', 'v'), ('faith', 'n'), ('hope', 'n'), ('alive', 'a'), ('always', 'r'), ('thinking', 'v'), ('stay', 'v'), ('positive', 'a'), ('fellow', 'n'), ('troopers', 'n')]</t>
  </si>
  <si>
    <t>['post', 'maybe', 'mod', 'link', 'back', 'march', 'boyfriend', 'diagnose', 'stage', 'terminal', 'colorectal', 'liver', 'cancer', 'tumor', 'mm', 'range', 'since', 'do', 'round', 'chemo', 'iv', 'plus', 'one', 'week', 'pill', 'one', 'week', 'cea', 'number', 'shot', 'way', 'range', 'diagnosis', 'range', 'doctor', 'concern', 'may', 'miss', 'cancer', 'somewhere', 'else', 'another', 'scan', 'thankfully', 'clear', 'everywhere', 'else', 'tumor', 'shrink', 'cea', 'level', 'hop', 'due', 'cancer', 'cell', 'die', 'also', 'increase', 'chemo', 'treatment', 'handle', 'well', 'longer', 'consider', 'terminal', 'operate', 'due', 'tumor', 'shrink', 'away', 'important', 'artery', 'next', 'two', 'round', 'chemo', 'infusion', 'first', 'two', 'yesterday', 'planning', 'surgery', 'try', 'wrap', 'head', 'heart', 'around', 'help', 'share', 'hope', 'keep', 'faith', 'hope', 'alive', 'always', 'think', 'stay', 'positive', 'fellow', 'trooper']</t>
  </si>
  <si>
    <t>['posted', 'maybe', 'mods', 'link', 'back', 'march', 'boyfriend', 'diagnosed', 'stage', 'terminal', 'colorectal', 'liver', 'cancer', 'tumors', 'mm', 'range', 'since', 'done', 'rounds', 'chemo', 'iv', 'plus', 'one', 'week', 'pills', 'one', 'week', 'cea', 'numbers', 'shot', 'way', 'range', 'diagnosis', 'range', 'doctors', 'concerned', 'may', 'missed', 'cancer', 'somewhere', 'else', 'another', 'scan', 'thankfully', 'clear', 'everywhere', 'else', 'tumors', 'shrunk', 'cea', 'levels', 'hoped', 'due', 'cancer', 'cells', 'dying', 'also', 'increased', 'chemo', 'treatment', 'handling', 'well', 'longer', 'considered', 'terminal', 'operate', 'due', 'tumors', 'shrinking', 'away', 'important', 'arteries', 'next', 'two', 'rounds', 'chemo', 'infusion', 'first', 'two', 'yesterday', 'planning', 'surgery', 'trying', 'wrap', 'head', 'heart', 'around', 'helps', 'share', 'hope', 'keep', 'faith', 'hope', 'alive', 'always', 'thinking', 'stay', 'positive', 'fellow', 'troopers']</t>
  </si>
  <si>
    <t>posted maybe mods link back march boyfriend diagnosed stage terminal colorectal liver cancer tumors mm range since done rounds chemo iv plus one week pills one week cea numbers shot way range diagnosis range doctors concerned may missed cancer somewhere else another scan thankfully clear everywhere else tumors shrunk cea levels hoped due cancer cells dying also increased chemo treatment handling well longer considered terminal operate due tumors shrinking away important arteries next two rounds chemo infusion first two yesterday planning surgery trying wrap head heart around helps share hope keep faith hope alive always thinking stay positive fellow troopers</t>
  </si>
  <si>
    <t>[('posted', 'VBN'), ('maybe', 'RB'), ('mods', 'NNS'), ('link', 'VBP'), ('back', 'RB'), ('march', 'JJ'), ('boyfriend', 'NN'), ('diagnosed', 'VBD'), ('stage', 'JJ'), ('terminal', 'JJ'), ('colorectal', 'NN'), ('liver', 'NN'), ('cancer', 'NN'), ('tumors', 'NNS'), ('mm', 'VBP'), ('range', 'NN'), ('since', 'IN'), ('done', 'VBN'), ('rounds', 'NNS'), ('chemo', 'JJ'), ('iv', 'JJ'), ('plus', 'CC'), ('one', 'CD'), ('week', 'NN'), ('pills', 'NNS'), ('one', 'CD'), ('week', 'NN'), ('cea', 'NN'), ('numbers', 'NNS'), ('shot', 'JJ'), ('way', 'NN'), ('range', 'NN'), ('diagnosis', 'NN'), ('range', 'NN'), ('doctors', 'NNS'), ('concerned', 'VBN'), ('may', 'MD'), ('missed', 'VBN'), ('cancer', 'NN'), ('somewhere', 'RB'), ('else', 'RB'), ('another', 'DT'), ('scan', 'JJ'), ('thankfully', 'RB'), ('clear', 'JJ'), ('everywhere', 'RB'), ('else', 'RB'), ('tumors', 'NNS'), ('shrunk', 'VBP'), ('cea', 'NN'), ('levels', 'NNS'), ('hoped', 'VBD'), ('due', 'JJ'), ('cancer', 'NN'), ('cells', 'NNS'), ('dying', 'VBG'), ('also', 'RB'), ('increased', 'VBN'), ('chemo', 'NN'), ('treatment', 'NN'), ('handling', 'VBG'), ('well', 'RB'), ('longer', 'RB'), ('considered', 'VBN'), ('terminal', 'JJ'), ('operate', 'NN'), ('due', 'JJ'), ('tumors', 'NNS'), ('shrinking', 'VBG'), ('away', 'RB'), ('important', 'JJ'), ('arteries', 'NNS'), ('next', 'IN'), ('two', 'CD'), ('rounds', 'NNS'), ('chemo', 'JJ'), ('infusion', 'NN'), ('first', 'RB'), ('two', 'CD'), ('yesterday', 'NN'), ('planning', 'NN'), ('surgery', 'NN'), ('trying', 'VBG'), ('wrap', 'JJ'), ('head', 'NN'), ('heart', 'NN'), ('around', 'IN'), ('helps', 'VBZ'), ('share', 'NN'), ('hope', 'NN'), ('keep', 'VB'), ('faith', 'NN'), ('hope', 'NN'), ('alive', 'JJ'), ('always', 'RB'), ('thinking', 'VBG'), ('stay', 'VB'), ('positive', 'JJ'), ('fellow', 'NN'), ('troopers', 'NNS')]</t>
  </si>
  <si>
    <t>e1o110</t>
  </si>
  <si>
    <t>https://www.reddit.com/r/cancer/comments/e1o110/goodbye_my_sweet_angel_i_lost_my_5_year_old/</t>
  </si>
  <si>
    <t>Goodbye my sweet angel. I Lost my 5 year old daughter last night to complications from the treatment for stage IV alveolar rhabdomyosarcoma. No more tubes, no more pokes, no more drugs making her feel sick. No more pain.</t>
  </si>
  <si>
    <t>We had an incredible six months together after the diagnosis that I will cherish forever. We knew from the start that this was the likely outcome. That didn't make a difference. I am really having a hard time with it right now. I have been physically sick multiple times today and can't get out of bed. My whole face feels like I went 10 rounds with Mike Tyson from crying for hours. I'm hoping talking about it will help a bit. 
Before the end we had some incredible magic some of you may have possibly heard about on a viral post to r/movies. Disney granted our wish and let us see Frozen 2 a week before it's release in theatres. I will always be grateful for that magic. 
She filled my heart with so much love and happiness. I know her energy is with me always. I'm trying to be as strong as she was and know she is helping me.
Good luck to everyone fighting their own battle. Her strength will be with you along the way.
[Disney wish for my angel](https://www.chch.com/disney-grants-wish-for-5-year-old-girl-at-mcmasters-childrens-hospital/)</t>
  </si>
  <si>
    <t>[('incredible', 'a'), ('six', 'n'), ('months', 'n'), ('together', 'r'), ('diagnosis', 'v'), ('cherish', 'a'), ('forever', 'r'), ('knew', 'v'), ('start', 'a'), ('likely', 'a'), ('outcome', 'n'), ('did', 'v'), ('not', 'r'), ('make', 'v'), ('difference', 'n'), ('hard', 'a'), ('time', 'n'), ('right', 'a'), ('physically', 'r'), ('sick', 'a'), ('multiple', 'n'), ('times', 'n'), ('today', 'n'), ('can', 'n'), ('not', 'r'), ('get', 'v'), ('bed', 'a'), ('whole', 'a'), ('face', 'n'), ('feels', 'n'), ('like', 'n'), ('went', 'v'), ('rounds', 'n'), ('mike', 'n'), ('tyson', 'n'), ('crying', 'n'), ('hours', 'n'), ('I', 'n'), ('am', 'v'), ('hoping', 'v'), ('talking', 'v'), ('help', 'n'), ('bit', 'v'), ('end', 'a'), ('incredible', 'a'), ('magic', 'n'), ('may', 'n'), ('possibly', 'r'), ('heard', 'v'), ('viral', 'a'), ('post', 'n'), ('rmovies', 'n'), ('disney', 'v'), ('granted', 'v'), ('wish', 'a'), ('let', 'v'), ('us', 'n'), ('see', 'v'), ('frozen', 'a'), ('week', 'n'), ('release', 'n'), ('theatres', 'v'), ('always', 'r'), ('grateful', 'a'), ('magic', 'n'), ('filled', 'v'), ('heart', 'n'), ('much', 'a'), ('love', 'n'), ('happiness', 'n'), ('know', 'v'), ('energy', 'n'), ('always', 'r'), ('I', 'n'), ('am', 'v'), ('trying', 'v'), ('strong', 'a'), ('know', 'n'), ('helping', 'v'), ('good', 'a'), ('luck', 'n'), ('everyone', 'n'), ('fighting', 'v'), ('battle', 'n'), ('strength', 'n'), ('along', 'n'), ('way', 'n'), ('disney', 'n'), ('wish', 'a'), ('angelhttpswwwchchcomdisneygrantswishforyearoldgirlatmcmasterschildrenshospital', 'n')]</t>
  </si>
  <si>
    <t>['incredible', 'six', 'month', 'together', 'diagnosis', 'cherish', 'forever', 'know', 'start', 'likely', 'outcome', 'do', 'not', 'make', 'difference', 'hard', 'time', 'right', 'physically', 'sick', 'multiple', 'time', 'today', 'can', 'not', 'get', 'bed', 'whole', 'face', 'feel', 'like', 'go', 'round', 'mike', 'tyson', 'cry', 'hour', 'I', 'be', 'hop', 'talk', 'help', 'bite', 'end', 'incredible', 'magic', 'may', 'possibly', 'hear', 'viral', 'post', 'rmovies', 'disney', 'grant', 'wish', 'let', 'u', 'see', 'frozen', 'week', 'release', 'theatres', 'always', 'grateful', 'magic', 'fill', 'heart', 'much', 'love', 'happiness', 'know', 'energy', 'always', 'I', 'be', 'try', 'strong', 'know', 'help', 'good', 'luck', 'everyone', 'fight', 'battle', 'strength', 'along', 'way', 'disney', 'wish', 'angelhttpswwwchchcomdisneygrantswishforyearoldgirlatmcmasterschildrenshospital']</t>
  </si>
  <si>
    <t>['incredible', 'six', 'months', 'together', 'diagnosis', 'cherish', 'forever', 'knew', 'start', 'likely', 'outcome', 'did not', 'make', 'difference', 'hard', 'time', 'right', 'physically', 'sick', 'multiple', 'times', 'today', 'can not', 'get', 'bed', 'whole', 'face', 'feels', 'like', 'went', 'rounds', 'mike', 'tyson', 'crying', 'hours', 'I am', 'hoping', 'talking', 'help', 'bit', 'end', 'incredible', 'magic', 'may', 'possibly', 'heard', 'viral', 'post', 'rmovies', 'disney', 'granted', 'wish', 'let', 'us', 'see', 'frozen', 'week', 'release', 'theatres', 'always', 'grateful', 'magic', 'filled', 'heart', 'much', 'love', 'happiness', 'know', 'energy', 'always', 'I am', 'trying', 'strong', 'know', 'helping', 'good', 'luck', 'everyone', 'fighting', 'battle', 'strength', 'along', 'way', 'disney', 'wish', 'angelhttpswwwchchcomdisneygrantswishforyearoldgirlatmcmasterschildrenshospital']</t>
  </si>
  <si>
    <t>incredible six months together diagnosis cherish forever knew start likely outcome did not make difference hard time right physically sick multiple times today can not get bed whole face feels like went rounds mike tyson crying hours I am hoping talking help bit end incredible magic may possibly heard viral post rmovies disney granted wish let us see frozen week release theatres always grateful magic filled heart much love happiness know energy always I am trying strong know helping good luck everyone fighting battle strength along way disney wish angelhttpswwwchchcomdisneygrantswishforyearoldgirlatmcmasterschildrenshospital</t>
  </si>
  <si>
    <t>['incredible', 'six', 'months', 'together', 'diagnosis', 'cherish', 'forever', 'knew', 'start', 'likely', 'outcome', 'did', 'not', 'make', 'difference', 'hard', 'time', 'right', 'physically', 'sick', 'multiple', 'times', 'today', 'can', 'not', 'get', 'bed', 'whole', 'face', 'feels', 'like', 'went', 'rounds', 'mike', 'tyson', 'crying', 'hours', 'I', 'am', 'hoping', 'talking', 'help', 'bit', 'end', 'incredible', 'magic', 'may', 'possibly', 'heard', 'viral', 'post', 'rmovies', 'disney', 'granted', 'wish', 'let', 'us', 'see', 'frozen', 'week', 'release', 'theatres', 'always', 'grateful', 'magic', 'filled', 'heart', 'much', 'love', 'happiness', 'know', 'energy', 'always', 'I', 'am', 'trying', 'strong', 'know', 'helping', 'good', 'luck', 'everyone', 'fighting', 'battle', 'strength', 'along', 'way', 'disney', 'wish', 'angelhttpswwwchchcomdisneygrantswishforyearoldgirlatmcmasterschildrenshospital']</t>
  </si>
  <si>
    <t>[('incredible', 'JJ'), ('six', 'CD'), ('months', 'NNS'), ('together', 'RB'), ('diagnosis', 'VBP'), ('cherish', 'JJ'), ('forever', 'RB'), ('knew', 'VBD'), ('start', 'JJ'), ('likely', 'JJ'), ('outcome', 'NN'), ('did', 'VBD'), ('not', 'RB'), ('make', 'VB'), ('difference', 'NN'), ('hard', 'JJ'), ('time', 'NN'), ('right', 'JJ'), ('physically', 'RB'), ('sick', 'JJ'), ('multiple', 'NN'), ('times', 'NNS'), ('today', 'NN'), ('can', 'MD'), ('not', 'RB'), ('get', 'VB'), ('bed', 'JJ'), ('whole', 'JJ'), ('face', 'NN'), ('feels', 'NNS'), ('like', 'IN'), ('went', 'VBD'), ('rounds', 'NNS'), ('mike', 'IN'), ('tyson', 'NN'), ('crying', 'NN'), ('hours', 'NNS'), ('I', 'PRP'), ('am', 'VBP'), ('hoping', 'VBG'), ('talking', 'VBG'), ('help', 'NN'), ('bit', 'VB'), ('end', 'JJ'), ('incredible', 'JJ'), ('magic', 'NN'), ('may', 'MD'), ('possibly', 'RB'), ('heard', 'VB'), ('viral', 'JJ'), ('post', 'NN'), ('rmovies', 'NNS'), ('disney', 'VBP'), ('granted', 'VBN'), ('wish', 'JJ'), ('let', 'VB'), ('us', 'PRP'), ('see', 'VB'), ('frozen', 'JJ'), ('week', 'NN'), ('release', 'NN'), ('theatres', 'VBZ'), ('always', 'RB'), ('grateful', 'JJ'), ('magic', 'NN'), ('filled', 'VBD'), ('heart', 'NN'), ('much', 'JJ'), ('love', 'NN'), ('happiness', 'NN'), ('know', 'VBP'), ('energy', 'NN'), ('always', 'RB'), ('I', 'PRP'), ('am', 'VBP'), ('trying', 'VBG'), ('strong', 'JJ'), ('know', 'NNS'), ('helping', 'VBG'), ('good', 'JJ'), ('luck', 'NN'), ('everyone', 'NN'), ('fighting', 'VBG'), ('battle', 'NN'), ('strength', 'NN'), ('along', 'IN'), ('way', 'NN'), ('disney', 'NN'), ('wish', 'JJ'), ('angelhttpswwwchchcomdisneygrantswishforyearoldgirlatmcmasterschildrenshospital', 'NN')]</t>
  </si>
  <si>
    <t>ab8nhg</t>
  </si>
  <si>
    <t>https://www.reddit.com/r/cancer/comments/ab8nhg/may_2019_be_kind_to_us_all/</t>
  </si>
  <si>
    <t>May 2019 be kind to us all</t>
  </si>
  <si>
    <t>May we find strength in the love of our families and friends.
May we forgive ourselves for our mistakes and shortcomings.
May we find solace in nature, pets, music, silence, cozy blankets, and the loving words of those who love us. 
May the health system, doctors and nurses treat us with fairness, honesty, and dignity.
May we all find the strength to accept difficult news and the joy to celebrate good news. 
May this experience make us wiser, kinder, and stronger.
Happy New Year, everyone.</t>
  </si>
  <si>
    <t>[('may', 'n'), ('find', 'v'), ('strength', 'n'), ('love', 'n'), ('families', 'n'), ('friends', 'n'), ('may', 'n'), ('forgive', 'v'), ('mistakes', 'n'), ('shortcomings', 'n'), ('may', 'n'), ('find', 'v'), ('solace', 'a'), ('nature', 'a'), ('pets', 'n'), ('music', 'n'), ('silence', 'n'), ('cozy', 'a'), ('blankets', 'n'), ('loving', 'v'), ('words', 'n'), ('love', 'v'), ('us', 'n'), ('may', 'n'), ('health', 'n'), ('system', 'n'), ('doctors', 'n'), ('nurses', 'v'), ('treat', 'v'), ('us', 'n'), ('fairness', 'a'), ('honesty', 'a'), ('dignity', 'n'), ('may', 'n'), ('find', 'v'), ('strength', 'n'), ('accept', 'n'), ('difficult', 'a'), ('news', 'n'), ('joy', 'n'), ('celebrate', 'n'), ('good', 'a'), ('news', 'n'), ('may', 'n'), ('experience', 'v'), ('make', 'v'), ('us', 'n'), ('wiser', 'a'), ('kinder', 'n'), ('stronger', 'a'), ('happy', 'a'), ('new', 'a'), ('year', 'n'), ('everyone', 'n')]</t>
  </si>
  <si>
    <t>['may', 'find', 'strength', 'love', 'family', 'friend', 'may', 'forgive', 'mistake', 'shortcoming', 'may', 'find', 'solace', 'nature', 'pet', 'music', 'silence', 'cozy', 'blanket', 'love', 'word', 'love', 'u', 'may', 'health', 'system', 'doctor', 'nurse', 'treat', 'u', 'fairness', 'honesty', 'dignity', 'may', 'find', 'strength', 'accept', 'difficult', 'news', 'joy', 'celebrate', 'good', 'news', 'may', 'experience', 'make', 'u', 'wise', 'kinder', 'strong', 'happy', 'new', 'year', 'everyone']</t>
  </si>
  <si>
    <t>['may', 'find', 'strength', 'love', 'families', 'friends', 'may', 'forgive', 'mistakes', 'shortcomings', 'may', 'find', 'solace', 'nature', 'pets', 'music', 'silence', 'cozy', 'blankets', 'loving', 'words', 'love', 'us', 'may', 'health', 'system', 'doctors', 'nurses', 'treat', 'us', 'fairness', 'honesty', 'dignity', 'may', 'find', 'strength', 'accept', 'difficult', 'news', 'joy', 'celebrate', 'good', 'news', 'may', 'experience', 'make', 'us', 'wiser', 'kinder', 'stronger', 'happy', 'new', 'year', 'everyone']</t>
  </si>
  <si>
    <t>may find strength love families friends may forgive mistakes shortcomings may find solace nature pets music silence cozy blankets loving words love us may health system doctors nurses treat us fairness honesty dignity may find strength accept difficult news joy celebrate good news may experience make us wiser kinder stronger happy new year everyone</t>
  </si>
  <si>
    <t>[('may', 'MD'), ('find', 'VB'), ('strength', 'NN'), ('love', 'IN'), ('families', 'NNS'), ('friends', 'NNS'), ('may', 'MD'), ('forgive', 'VB'), ('mistakes', 'NNS'), ('shortcomings', 'NNS'), ('may', 'MD'), ('find', 'VB'), ('solace', 'JJ'), ('nature', 'JJ'), ('pets', 'NNS'), ('music', 'NN'), ('silence', 'NN'), ('cozy', 'JJ'), ('blankets', 'NNS'), ('loving', 'VBG'), ('words', 'NNS'), ('love', 'VBP'), ('us', 'PRP'), ('may', 'MD'), ('health', 'NN'), ('system', 'NN'), ('doctors', 'NNS'), ('nurses', 'VBZ'), ('treat', 'VBP'), ('us', 'PRP'), ('fairness', 'JJ'), ('honesty', 'JJ'), ('dignity', 'NN'), ('may', 'MD'), ('find', 'VB'), ('strength', 'NN'), ('accept', 'IN'), ('difficult', 'JJ'), ('news', 'NN'), ('joy', 'NN'), ('celebrate', 'NN'), ('good', 'JJ'), ('news', 'NN'), ('may', 'MD'), ('experience', 'VB'), ('make', 'VB'), ('us', 'PRP'), ('wiser', 'JJR'), ('kinder', 'NN'), ('stronger', 'JJR'), ('happy', 'JJ'), ('new', 'JJ'), ('year', 'NN'), ('everyone', 'NN')]</t>
  </si>
  <si>
    <t>guvpet</t>
  </si>
  <si>
    <t>https://www.reddit.com/r/CancerFamilySupport/comments/guvpet/how_do_you_deal_with_the_emotional_exhaustion_of/</t>
  </si>
  <si>
    <t>How do you deal with the emotional exhaustion of caring for an elderly person with cancer?</t>
  </si>
  <si>
    <t>My 81yo mom was diagnosed with pancreatic cancer last summer. She's had an operation, chemo and most recently radiation/chemo and is now trying to recover. However she's so weak and literally all she does is go from a bed to a recliner to bed and eats a tiny bit every day. We can have normal conversations much of the time but mainly at night when she's getting ready for bed and in the morning when she's getting up, she's full of despair.
She moans and sometime screams and buries her head in her hands, and just seems to give up. She says it not so much the pain but the extreme exhaustion. But she also switches from a normal voice to this despairing one at the drop of a hat. 
I live across country from her and am here for two weeks but my dad, who is 85, is her main caregiver. It's overwhelming for him, especially when she wails and also blames him  for everything.
Because of the coronavirus, at this moment, it appears I can't get anyone to come in to help care for her on a regular basis, nor can we find a place (assisted living) that will take her now because of Covid. 
Anyway, anyone else deal with this? It's so hard to be the strong emotional one day after day. I mean, if I were here full-time, I could do it. But my dad doesn't have the compassion, patience or just all-around presence to be a source of comfort to her when she most needs it. 
&amp;#x200B;
Any advice?</t>
  </si>
  <si>
    <t>[('yo', 'r'), ('mom', 'n'), ('diagnosed', 'v'), ('pancreatic', 'a'), ('cancer', 'n'), ('last', 'a'), ('summer', 'n'), ('she', 'n'), ('is', 'v'), ('operation', 'n'), ('chemo', 'n'), ('recently', 'r'), ('radiationchemo', 'v'), ('trying', 'v'), ('recover', 'n'), ('however', 'r'), ('she', 'n'), ('is', 'v'), ('weak', 'a'), ('literally', 'r'), ('bed', 'v'), ('recliner', 'n'), ('bed', 'n'), ('eats', 'n'), ('tiny', 'a'), ('bit', 'n'), ('every', 'n'), ('day', 'n'), ('normal', 'a'), ('conversations', 'n'), ('much', 'a'), ('time', 'n'), ('mainly', 'r'), ('night', 'n'), ('she', 'n'), ('is', 'v'), ('getting', 'v'), ('ready', 'a'), ('bed', 'n'), ('morning', 'n'), ('she', 'n'), ('is', 'v'), ('getting', 'v'), ('she', 'n'), ('is', 'v'), ('full', 'a'), ('despair', 'n'), ('moans', 'n'), ('sometime', 'a'), ('screams', 'a'), ('buries', 'n'), ('head', 'v'), ('hands', 'n'), ('seems', 'v'), ('give', 'v'), ('says', 'v'), ('much', 'r'), ('pain', 'a'), ('extreme', 'a'), ('exhaustion', 'n'), ('also', 'r'), ('switches', 'v'), ('normal', 'a'), ('voice', 'n'), ('despairing', 'v'), ('one', 'n'), ('drop', 'n'), ('hat', 'n'), ('live', 'a'), ('across', 'n'), ('country', 'n'), ('two', 'n'), ('weeks', 'n'), ('dad', 'v'), ('main', 'a'), ('caregiver', 'n'), ('overwhelming', 'v'), ('especially', 'r'), ('wails', 'n'), ('also', 'r'), ('blames', 'v'), ('everything', 'n'), ('coronavirus', 'n'), ('moment', 'n'), ('appears', 'v'), ('can', 'n'), ('not', 'r'), ('get', 'v'), ('anyone', 'n'), ('come', 'v'), ('help', 'n'), ('care', 'v'), ('regular', 'a'), ('basis', 'n'), ('find', 'v'), ('place', 'n'), ('assisted', 'v'), ('living', 'v'), ('take', 'n'), ('covid', 'n'), ('anyway', 'r'), ('anyone', 'n'), ('else', 'a'), ('deal', 'n'), ('hard', 'a'), ('strong', 'a'), ('emotional', 'a'), ('one', 'n'), ('day', 'n'), ('day', 'n'), ('mean', 'v'), ('fulltime', 'n'), ('could', 'n'), ('dad', 'v'), ('does', 'v'), ('not', 'r'), ('compassion', 'v'), ('patience', 'n'), ('allaround', 'n'), ('presence', 'n'), ('source', 'n'), ('comfort', 'n'), ('needs', 'v'), ('xb', 'a'), ('advice', 'n')]</t>
  </si>
  <si>
    <t>['yo', 'mom', 'diagnose', 'pancreatic', 'cancer', 'last', 'summer', 'she', 'be', 'operation', 'chemo', 'recently', 'radiationchemo', 'try', 'recover', 'however', 'she', 'be', 'weak', 'literally', 'bed', 'recliner', 'bed', 'eats', 'tiny', 'bit', 'every', 'day', 'normal', 'conversation', 'much', 'time', 'mainly', 'night', 'she', 'be', 'get', 'ready', 'bed', 'morning', 'she', 'be', 'get', 'she', 'be', 'full', 'despair', 'moan', 'sometime', 'screams', 'buries', 'head', 'hand', 'seem', 'give', 'say', 'much', 'pain', 'extreme', 'exhaustion', 'also', 'switch', 'normal', 'voice', 'despair', 'one', 'drop', 'hat', 'live', 'across', 'country', 'two', 'week', 'dad', 'main', 'caregiver', 'overwhelm', 'especially', 'wail', 'also', 'blame', 'everything', 'coronavirus', 'moment', 'appear', 'can', 'not', 'get', 'anyone', 'come', 'help', 'care', 'regular', 'basis', 'find', 'place', 'assist', 'live', 'take', 'covid', 'anyway', 'anyone', 'else', 'deal', 'hard', 'strong', 'emotional', 'one', 'day', 'day', 'mean', 'fulltime', 'could', 'dad', 'do', 'not', 'compassion', 'patience', 'allaround', 'presence', 'source', 'comfort', 'need', 'xb', 'advice']</t>
  </si>
  <si>
    <t>['yo', 'mom', 'diagnosed', 'pancreatic', 'cancer', 'last', 'summer', 'she is', 'operation', 'chemo', 'recently', 'radiationchemo', 'trying', 'recover', 'however', 'she is', 'weak', 'literally', 'bed', 'recliner', 'bed', 'eats', 'tiny', 'bit', 'every', 'day', 'normal', 'conversations', 'much', 'time', 'mainly', 'night', 'she is', 'getting', 'ready', 'bed', 'morning', 'she is', 'getting', 'she is', 'full', 'despair', 'moans', 'sometime', 'screams', 'buries', 'head', 'hands', 'seems', 'give', 'says', 'much', 'pain', 'extreme', 'exhaustion', 'also', 'switches', 'normal', 'voice', 'despairing', 'one', 'drop', 'hat', 'live', 'across', 'country', 'two', 'weeks', 'dad', 'main', 'caregiver', 'overwhelming', 'especially', 'wails', 'also', 'blames', 'everything', 'coronavirus', 'moment', 'appears', 'can not', 'get', 'anyone', 'come', 'help', 'care', 'regular', 'basis', 'find', 'place', 'assisted', 'living', 'take', 'covid', 'anyway', 'anyone', 'else', 'deal', 'hard', 'strong', 'emotional', 'one', 'day', 'day', 'mean', 'fulltime', 'could', 'dad', 'does not', 'compassion', 'patience', 'allaround', 'presence', 'source', 'comfort', 'needs', 'xb', 'advice']</t>
  </si>
  <si>
    <t>yo mom diagnosed pancreatic cancer last summer she is operation chemo recently radiationchemo trying recover however she is weak literally bed recliner bed eats tiny bit every day normal conversations much time mainly night she is getting ready bed morning she is getting she is full despair moans sometime screams buries head hands seems give says much pain extreme exhaustion also switches normal voice despairing one drop hat live across country two weeks dad main caregiver overwhelming especially wails also blames everything coronavirus moment appears can not get anyone come help care regular basis find place assisted living take covid anyway anyone else deal hard strong emotional one day day mean fulltime could dad does not compassion patience allaround presence source comfort needs xb advice</t>
  </si>
  <si>
    <t>['yo', 'mom', 'diagnosed', 'pancreatic', 'cancer', 'last', 'summer', 'she', 'is', 'operation', 'chemo', 'recently', 'radiationchemo', 'trying', 'recover', 'however', 'she', 'is', 'weak', 'literally', 'bed', 'recliner', 'bed', 'eats', 'tiny', 'bit', 'every', 'day', 'normal', 'conversations', 'much', 'time', 'mainly', 'night', 'she', 'is', 'getting', 'ready', 'bed', 'morning', 'she', 'is', 'getting', 'she', 'is', 'full', 'despair', 'moans', 'sometime', 'screams', 'buries', 'head', 'hands', 'seems', 'give', 'says', 'much', 'pain', 'extreme', 'exhaustion', 'also', 'switches', 'normal', 'voice', 'despairing', 'one', 'drop', 'hat', 'live', 'across', 'country', 'two', 'weeks', 'dad', 'main', 'caregiver', 'overwhelming', 'especially', 'wails', 'also', 'blames', 'everything', 'coronavirus', 'moment', 'appears', 'can', 'not', 'get', 'anyone', 'come', 'help', 'care', 'regular', 'basis', 'find', 'place', 'assisted', 'living', 'take', 'covid', 'anyway', 'anyone', 'else', 'deal', 'hard', 'strong', 'emotional', 'one', 'day', 'day', 'mean', 'fulltime', 'could', 'dad', 'does', 'not', 'compassion', 'patience', 'allaround', 'presence', 'source', 'comfort', 'needs', 'xb', 'advice']</t>
  </si>
  <si>
    <t>[('yo', 'RB'), ('mom', 'NN'), ('diagnosed', 'VBD'), ('pancreatic', 'JJ'), ('cancer', 'NN'), ('last', 'JJ'), ('summer', 'NN'), ('she', 'PRP'), ('is', 'VBZ'), ('operation', 'NN'), ('chemo', 'NN'), ('recently', 'RB'), ('radiationchemo', 'VBD'), ('trying', 'VBG'), ('recover', 'NN'), ('however', 'RB'), ('she', 'PRP'), ('is', 'VBZ'), ('weak', 'JJ'), ('literally', 'RB'), ('bed', 'VBD'), ('recliner', 'NN'), ('bed', 'NN'), ('eats', 'NNS'), ('tiny', 'JJ'), ('bit', 'NN'), ('every', 'DT'), ('day', 'NN'), ('normal', 'JJ'), ('conversations', 'NNS'), ('much', 'JJ'), ('time', 'NN'), ('mainly', 'RB'), ('night', 'NN'), ('she', 'PRP'), ('is', 'VBZ'), ('getting', 'VBG'), ('ready', 'JJ'), ('bed', 'NN'), ('morning', 'NN'), ('she', 'PRP'), ('is', 'VBZ'), ('getting', 'VBG'), ('she', 'PRP'), ('is', 'VBZ'), ('full', 'JJ'), ('despair', 'NN'), ('moans', 'NNS'), ('sometime', 'JJ'), ('screams', 'JJ'), ('buries', 'NNS'), ('head', 'VBP'), ('hands', 'NNS'), ('seems', 'VBZ'), ('give', 'VBP'), ('says', 'VBZ'), ('much', 'RB'), ('pain', 'JJ'), ('extreme', 'JJ'), ('exhaustion', 'NN'), ('also', 'RB'), ('switches', 'VBZ'), ('normal', 'JJ'), ('voice', 'NN'), ('despairing', 'VBG'), ('one', 'CD'), ('drop', 'NN'), ('hat', 'WDT'), ('live', 'JJ'), ('across', 'IN'), ('country', 'NN'), ('two', 'CD'), ('weeks', 'NNS'), ('dad', 'VBP'), ('main', 'JJ'), ('caregiver', 'NN'), ('overwhelming', 'VBG'), ('especially', 'RB'), ('wails', 'NNS'), ('also', 'RB'), ('blames', 'VBZ'), ('everything', 'NN'), ('coronavirus', 'NN'), ('moment', 'NN'), ('appears', 'VBZ'), ('can', 'MD'), ('not', 'RB'), ('get', 'VB'), ('anyone', 'NN'), ('come', 'VB'), ('help', 'NN'), ('care', 'VB'), ('regular', 'JJ'), ('basis', 'NN'), ('find', 'VBP'), ('place', 'NN'), ('assisted', 'VBN'), ('living', 'VBG'), ('take', 'NN'), ('covid', 'NN'), ('anyway', 'RB'), ('anyone', 'NN'), ('else', 'JJ'), ('deal', 'NN'), ('hard', 'JJ'), ('strong', 'JJ'), ('emotional', 'JJ'), ('one', 'CD'), ('day', 'NN'), ('day', 'NN'), ('mean', 'VB'), ('fulltime', 'NN'), ('could', 'MD'), ('dad', 'VB'), ('does', 'VBZ'), ('not', 'RB'), ('compassion', 'VB'), ('patience', 'NN'), ('allaround', 'IN'), ('presence', 'NN'), ('source', 'NN'), ('comfort', 'NN'), ('needs', 'VBZ'), ('xb', 'JJ'), ('advice', 'NN')]</t>
  </si>
  <si>
    <t>aj1lzc</t>
  </si>
  <si>
    <t>https://www.reddit.com/r/cancer/comments/aj1lzc/i_have_undifferentiated_thyroid_cancer_when_it/</t>
  </si>
  <si>
    <t>I have undifferentiated thyroid cancer. When it rains, it pours.</t>
  </si>
  <si>
    <t>My last post in this thread talked about papillary carcinoma and how i was diagnosed. Well. I had a thyroidectomy. They examined the thyroid and rediagnosed it anaplastic thyroid cancer. 
I have no words. my family is crying. Im crying, shaking, and i feel cold. The outlook is bad. There is a one in five chance i will live past a year. Im only 17. 
Sometimes im afraid of death. Other times im not. Right now im really scared.</t>
  </si>
  <si>
    <t>[('last', 'a'), ('post', 'n'), ('thread', 'n'), ('talked', 'v'), ('papillary', 'a'), ('carcinoma', 'n'), ('diagnosed', 'v'), ('well', 'r'), ('thyroidectomy', 'r'), ('examined', 'v'), ('thyroid', 'n'), ('rediagnosed', 'v'), ('anaplastic', 'a'), ('thyroid', 'n'), ('cancer', 'n'), ('words', 'n'), ('family', 'n'), ('crying', 'v'), ('I', 'n'), ('am', 'v'), ('crying', 'v'), ('shaking', 'v'), ('feel', 'n'), ('cold', 'a'), ('outlook', 'n'), ('bad', 'a'), ('one', 'n'), ('five', 'n'), ('chance', 'n'), ('live', 'n'), ('past', 'n'), ('year', 'n'), ('I', 'n'), ('am', 'v'), ('sometimes', 'r'), ('I', 'n'), ('am', 'v'), ('afraid', 'a'), ('death', 'n'), ('times', 'n'), ('I', 'n'), ('am', 'v'), ('right', 'a'), ('I', 'n'), ('am', 'v'), ('scared', 'a')]</t>
  </si>
  <si>
    <t>['last', 'post', 'thread', 'talk', 'papillary', 'carcinoma', 'diagnose', 'well', 'thyroidectomy', 'examine', 'thyroid', 'rediagnosed', 'anaplastic', 'thyroid', 'cancer', 'word', 'family', 'cry', 'I', 'be', 'cry', 'shake', 'feel', 'cold', 'outlook', 'bad', 'one', 'five', 'chance', 'live', 'past', 'year', 'I', 'be', 'sometimes', 'I', 'be', 'afraid', 'death', 'time', 'I', 'be', 'right', 'I', 'be', 'scared']</t>
  </si>
  <si>
    <t>['last', 'post', 'thread', 'talked', 'papillary', 'carcinoma', 'diagnosed', 'well', 'thyroidectomy', 'examined', 'thyroid', 'rediagnosed', 'anaplastic', 'thyroid', 'cancer', 'words', 'family', 'crying', 'I am', 'crying', 'shaking', 'feel', 'cold', 'outlook', 'bad', 'one', 'five', 'chance', 'live', 'past', 'year', 'I am', 'sometimes', 'I am', 'afraid', 'death', 'times', 'I am', 'right', 'I am', 'scared']</t>
  </si>
  <si>
    <t>last post thread talked papillary carcinoma diagnosed well thyroidectomy examined thyroid rediagnosed anaplastic thyroid cancer words family crying I am crying shaking feel cold outlook bad one five chance live past year I am sometimes I am afraid death times I am right I am scared</t>
  </si>
  <si>
    <t>['last', 'post', 'thread', 'talked', 'papillary', 'carcinoma', 'diagnosed', 'well', 'thyroidectomy', 'examined', 'thyroid', 'rediagnosed', 'anaplastic', 'thyroid', 'cancer', 'words', 'family', 'crying', 'I', 'am', 'crying', 'shaking', 'feel', 'cold', 'outlook', 'bad', 'one', 'five', 'chance', 'live', 'past', 'year', 'I', 'am', 'sometimes', 'I', 'am', 'afraid', 'death', 'times', 'I', 'am', 'right', 'I', 'am', 'scared']</t>
  </si>
  <si>
    <t>[('last', 'JJ'), ('post', 'NN'), ('thread', 'NN'), ('talked', 'VBD'), ('papillary', 'JJ'), ('carcinoma', 'NN'), ('diagnosed', 'VBN'), ('well', 'RB'), ('thyroidectomy', 'RB'), ('examined', 'VBN'), ('thyroid', 'NN'), ('rediagnosed', 'VBN'), ('anaplastic', 'JJ'), ('thyroid', 'NN'), ('cancer', 'NN'), ('words', 'NNS'), ('family', 'NN'), ('crying', 'VBG'), ('I', 'PRP'), ('am', 'VBP'), ('crying', 'VBG'), ('shaking', 'VBG'), ('feel', 'NN'), ('cold', 'JJ'), ('outlook', 'NN'), ('bad', 'JJ'), ('one', 'CD'), ('five', 'CD'), ('chance', 'NN'), ('live', 'NN'), ('past', 'IN'), ('year', 'NN'), ('I', 'PRP'), ('am', 'VBP'), ('sometimes', 'RB'), ('I', 'PRP'), ('am', 'VBP'), ('afraid', 'JJ'), ('death', 'NN'), ('times', 'NNS'), ('I', 'PRP'), ('am', 'VBP'), ('right', 'JJ'), ('I', 'PRP'), ('am', 'VBP'), ('scared', 'JJ')]</t>
  </si>
  <si>
    <t>d16a6a</t>
  </si>
  <si>
    <t>https://www.reddit.com/r/CancerFamilySupport/comments/d16a6a/how_to_help_support_boyfriend_his_family_with_new/</t>
  </si>
  <si>
    <t>How to help support boyfriend &amp; his family with new cancer diagnosis [Need advice]</t>
  </si>
  <si>
    <t>My boyfriend (25M) and I (28F) just found out less than 2 hours ago that his dad (50) has Stage 4 colo-rectal cancer. 
Right now it’s so surreal and I’m speechless. My BF was calm &amp; collected when they were FaceTiming (they are in the southeast US right &amp; we’re in the upper midwest US). They all teared up and cracked jokes when they could (always a plus) but it was so scary, tense &amp; just unreal hearing them talk to us about this. They have a good idea of treatment and next steps. 
I have never experienced cancer in my family or close family friends so I have ZERO-ZILCH-NADA ideas of how to support or care for my boyfriend through this. I’ve literally googled everything I could about how to support family/friends or how to support a partner, looked at a few hospital sites (MD Anderson, Mayo) for any care/support articles but not too much came out of it. 
I couldn’t stay the night at our house tonight (I am part-time dog sitter and currently house-sitting) but I have plans already for us tomorrow to keep him busy (dog walk, lunch, escape room). 
What do I do? Where do I even begin to support him and his family?
Any books, links, videos would be greatly appreciated.</t>
  </si>
  <si>
    <t>[('boyfriend', 'n'), ('f', 'n'), ('found', 'v'), ('less', 'a'), ('hours', 'n'), ('ago', 'n'), ('dad', 'n'), ('stage', 'n'), ('colorectal', 'a'), ('cancer', 'n'), ('right', 'n'), ('it', 'n'), ('is', 'v'), ('surreal', 'a'), ('I', 'n'), ('am', 'v'), ('speechless', 'a'), ('bf', 'n'), ('calm', 'n'), ('collected', 'v'), ('facetiming', 'v'), ('southeast', 'n'), ('us', 'n'), ('right', 'n'), ('we', 'n'), ('are', 'v'), ('upper', 'a'), ('midwest', 'a'), ('us', 'n'), ('teared', 'v'), ('cracked', 'a'), ('jokes', 'n'), ('could', 'n'), ('always', 'r'), ('plus', 'v'), ('scary', 'a'), ('tense', 'n'), ('unreal', 'a'), ('hearing', 'n'), ('talk', 'n'), ('us', 'n'), ('good', 'a'), ('idea', 'n'), ('treatment', 'n'), ('next', 'a'), ('steps', 'n'), ('never', 'r'), ('experienced', 'v'), ('cancer', 'n'), ('family', 'n'), ('close', 'r'), ('family', 'n'), ('friends', 'v'), ('zerozilchnada', 'a'), ('ideas', 'n'), ('support', 'n'), ('care', 'n'), ('boyfriend', 'n'), ('I', 'n'), ('have', 'v'), ('literally', 'r'), ('googled', 'v'), ('everything', 'n'), ('could', 'n'), ('support', 'v'), ('familyfriends', 'n'), ('support', 'v'), ('partner', 'n'), ('looked', 'v'), ('hospital', 'n'), ('sites', 'n'), ('md', 'v'), ('anderson', 'a'), ('mayo', 'n'), ('caresupport', 'n'), ('articles', 'n'), ('much', 'r'), ('came', 'v'), ('could', 'n'), ('not', 'r'), ('stay', 'v'), ('night', 'n'), ('house', 'n'), ('tonight', 'v'), ('parttime', 'a'), ('dog', 'n'), ('sitter', 'r'), ('currently', 'r'), ('housesitting', 'v'), ('plans', 'n'), ('already', 'r'), ('us', 'n'), ('tomorrow', 'n'), ('keep', 'v'), ('busy', 'a'), ('dog', 'n'), ('walk', 'n'), ('lunch', 'n'), ('escape', 'n'), ('room', 'n'), ('begin', 'v'), ('support', 'n'), ('family', 'n'), ('books', 'n'), ('links', 'n'), ('videos', 'n'), ('would', 'n'), ('greatly', 'r'), ('appreciated', 'v')]</t>
  </si>
  <si>
    <t>['boyfriend', 'f', 'find', 'less', 'hour', 'ago', 'dad', 'stage', 'colorectal', 'cancer', 'right', 'it', 'be', 'surreal', 'I', 'be', 'speechless', 'bf', 'calm', 'collect', 'facetiming', 'southeast', 'u', 'right', 'we', 'be', 'upper', 'midwest', 'u', 'tear', 'cracked', 'joke', 'could', 'always', 'plus', 'scary', 'tense', 'unreal', 'hearing', 'talk', 'u', 'good', 'idea', 'treatment', 'next', 'step', 'never', 'experience', 'cancer', 'family', 'close', 'family', 'friends', 'zerozilchnada', 'idea', 'support', 'care', 'boyfriend', 'I', 'have', 'literally', 'google', 'everything', 'could', 'support', 'familyfriends', 'support', 'partner', 'look', 'hospital', 'site', 'md', 'anderson', 'mayo', 'caresupport', 'article', 'much', 'come', 'could', 'not', 'stay', 'night', 'house', 'tonight', 'parttime', 'dog', 'sitter', 'currently', 'housesitting', 'plan', 'already', 'u', 'tomorrow', 'keep', 'busy', 'dog', 'walk', 'lunch', 'escape', 'room', 'begin', 'support', 'family', 'book', 'link', 'video', 'would', 'greatly', 'appreciate']</t>
  </si>
  <si>
    <t>['boyfriend', 'f', 'found', 'less', 'hours', 'ago', 'dad', 'stage', 'colorectal', 'cancer', 'right', 'it is', 'surreal', 'I am', 'speechless', 'bf', 'calm', 'collected', 'facetiming', 'southeast', 'us', 'right', 'we are', 'upper', 'midwest', 'us', 'teared', 'cracked', 'jokes', 'could', 'always', 'plus', 'scary', 'tense', 'unreal', 'hearing', 'talk', 'us', 'good', 'idea', 'treatment', 'next', 'steps', 'never', 'experienced', 'cancer', 'family', 'close', 'family', 'friends', 'zerozilchnada', 'ideas', 'support', 'care', 'boyfriend', 'I have', 'literally', 'googled', 'everything', 'could', 'support', 'familyfriends', 'support', 'partner', 'looked', 'hospital', 'sites', 'md', 'anderson', 'mayo', 'caresupport', 'articles', 'much', 'came', 'could not', 'stay', 'night', 'house', 'tonight', 'parttime', 'dog', 'sitter', 'currently', 'housesitting', 'plans', 'already', 'us', 'tomorrow', 'keep', 'busy', 'dog', 'walk', 'lunch', 'escape', 'room', 'begin', 'support', 'family', 'books', 'links', 'videos', 'would', 'greatly', 'appreciated']</t>
  </si>
  <si>
    <t>boyfriend f found less hours ago dad stage colorectal cancer right it is surreal I am speechless bf calm collected facetiming southeast us right we are upper midwest us teared cracked jokes could always plus scary tense unreal hearing talk us good idea treatment next steps never experienced cancer family close family friends zerozilchnada ideas support care boyfriend I have literally googled everything could support familyfriends support partner looked hospital sites md anderson mayo caresupport articles much came could not stay night house tonight parttime dog sitter currently housesitting plans already us tomorrow keep busy dog walk lunch escape room begin support family books links videos would greatly appreciated</t>
  </si>
  <si>
    <t>['boyfriend', 'f', 'found', 'less', 'hours', 'ago', 'dad', 'stage', 'colorectal', 'cancer', 'right', 'it', 'is', 'surreal', 'I', 'am', 'speechless', 'bf', 'calm', 'collected', 'facetiming', 'southeast', 'us', 'right', 'we', 'are', 'upper', 'midwest', 'us', 'teared', 'cracked', 'jokes', 'could', 'always', 'plus', 'scary', 'tense', 'unreal', 'hearing', 'talk', 'us', 'good', 'idea', 'treatment', 'next', 'steps', 'never', 'experienced', 'cancer', 'family', 'close', 'family', 'friends', 'zerozilchnada', 'ideas', 'support', 'care', 'boyfriend', 'I', 'have', 'literally', 'googled', 'everything', 'could', 'support', 'familyfriends', 'support', 'partner', 'looked', 'hospital', 'sites', 'md', 'anderson', 'mayo', 'caresupport', 'articles', 'much', 'came', 'could', 'not', 'stay', 'night', 'house', 'tonight', 'parttime', 'dog', 'sitter', 'currently', 'housesitting', 'plans', 'already', 'us', 'tomorrow', 'keep', 'busy', 'dog', 'walk', 'lunch', 'escape', 'room', 'begin', 'support', 'family', 'books', 'links', 'videos', 'would', 'greatly', 'appreciated']</t>
  </si>
  <si>
    <t>[('boyfriend', 'NN'), ('f', 'NN'), ('found', 'VBD'), ('less', 'JJR'), ('hours', 'NNS'), ('ago', 'IN'), ('dad', 'NN'), ('stage', 'NN'), ('colorectal', 'JJ'), ('cancer', 'NN'), ('right', 'NN'), ('it', 'PRP'), ('is', 'VBZ'), ('surreal', 'JJ'), ('I', 'PRP'), ('am', 'VBP'), ('speechless', 'JJ'), ('bf', 'NN'), ('calm', 'NN'), ('collected', 'VBD'), ('facetiming', 'VBG'), ('southeast', 'NN'), ('us', 'PRP'), ('right', 'IN'), ('we', 'PRP'), ('are', 'VBP'), ('upper', 'JJ'), ('midwest', 'JJS'), ('us', 'PRP'), ('teared', 'VBD'), ('cracked', 'JJ'), ('jokes', 'NNS'), ('could', 'MD'), ('always', 'RB'), ('plus', 'VB'), ('scary', 'JJ'), ('tense', 'NN'), ('unreal', 'JJ'), ('hearing', 'NN'), ('talk', 'NN'), ('us', 'PRP'), ('good', 'JJ'), ('idea', 'NN'), ('treatment', 'NN'), ('next', 'JJ'), ('steps', 'NNS'), ('never', 'RB'), ('experienced', 'VBD'), ('cancer', 'NN'), ('family', 'NN'), ('close', 'RB'), ('family', 'NN'), ('friends', 'VBZ'), ('zerozilchnada', 'JJ'), ('ideas', 'NNS'), ('support', 'NN'), ('care', 'NN'), ('boyfriend', 'NN'), ('I', 'PRP'), ('have', 'VBP'), ('literally', 'RB'), ('googled', 'VBN'), ('everything', 'NN'), ('could', 'MD'), ('support', 'VB'), ('familyfriends', 'NNS'), ('support', 'VB'), ('partner', 'NN'), ('looked', 'VBD'), ('hospital', 'NN'), ('sites', 'NNS'), ('md', 'VBP'), ('anderson', 'JJ'), ('mayo', 'NN'), ('caresupport', 'NN'), ('articles', 'NNS'), ('much', 'RB'), ('came', 'VBD'), ('could', 'MD'), ('not', 'RB'), ('stay', 'VB'), ('night', 'NN'), ('house', 'NN'), ('tonight', 'VBD'), ('parttime', 'JJ'), ('dog', 'NN'), ('sitter', 'RBR'), ('currently', 'RB'), ('housesitting', 'VBG'), ('plans', 'NNS'), ('already', 'RB'), ('us', 'PRP'), ('tomorrow', 'NN'), ('keep', 'VB'), ('busy', 'JJ'), ('dog', 'NN'), ('walk', 'NN'), ('lunch', 'NN'), ('escape', 'NN'), ('room', 'NN'), ('begin', 'VB'), ('support', 'NN'), ('family', 'NN'), ('books', 'NNS'), ('links', 'NNS'), ('videos', 'NNS'), ('would', 'MD'), ('greatly', 'RB'), ('appreciated', 'VB')]</t>
  </si>
  <si>
    <t>69jpsu</t>
  </si>
  <si>
    <t>https://www.reddit.com/r/CancerCaregivers/comments/69jpsu/caregiving_is_loneliest_when/</t>
  </si>
  <si>
    <t>Caregiving is loneliest when....</t>
  </si>
  <si>
    <t xml:space="preserve">I am always lonely on Friday nights. Usually, it's the time to crack a beer and look forward to the weekend ahead. But while you + your loved one are in the thick of cancer treatment/hospice/a hospital stay/whatever, Fridays are just another night to pass in hopes the next one will be better. 
Anyway, I just thought maybe sharing times we're lonely among others who understand this process might help a tiny bit the next time knowing we're not alone. When do you feel lonely? </t>
  </si>
  <si>
    <t>[('always', 'r'), ('lonely', 'r'), ('friday', 'a'), ('nights', 'n'), ('usually', 'r'), ('time', 'n'), ('crack', 'n'), ('beer', 'n'), ('look', 'v'), ('forward', 'a'), ('weekend', 'n'), ('ahead', 'r'), ('loved', 'v'), ('one', 'n'), ('thick', 'n'), ('cancer', 'n'), ('treatmenthospicea', 'v'), ('hospital', 'n'), ('staywhatever', 'n'), ('fridays', 'v'), ('another', 'n'), ('night', 'n'), ('pass', 'n'), ('hopes', 'v'), ('next', 'a'), ('one', 'n'), ('better', 'a'), ('anyway', 'n'), ('thought', 'v'), ('maybe', 'r'), ('sharing', 'v'), ('times', 'n'), ('lonely', 'r'), ('among', 'n'), ('others', 'n'), ('understand', 'v'), ('process', 'n'), ('might', 'n'), ('help', 'v'), ('tiny', 'a'), ('bit', 'n'), ('next', 'a'), ('time', 'n'), ('knowing', 'v'), ('alone', 'r'), ('feel', 'v'), ('lonely', 'r')]</t>
  </si>
  <si>
    <t>['always', 'lonely', 'friday', 'night', 'usually', 'time', 'crack', 'beer', 'look', 'forward', 'weekend', 'ahead', 'love', 'one', 'thick', 'cancer', 'treatmenthospicea', 'hospital', 'staywhatever', 'fridays', 'another', 'night', 'pas', 'hop', 'next', 'one', 'good', 'anyway', 'think', 'maybe', 'share', 'time', 'lonely', 'among', 'others', 'understand', 'process', 'might', 'help', 'tiny', 'bit', 'next', 'time', 'know', 'alone', 'feel', 'lonely']</t>
  </si>
  <si>
    <t>['always', 'lonely', 'friday', 'nights', 'usually', 'time', 'crack', 'beer', 'look', 'forward', 'weekend', 'ahead', 'loved', 'one', 'thick', 'cancer', 'treatmenthospicea', 'hospital', 'staywhatever', 'fridays', 'another', 'night', 'pass', 'hopes', 'next', 'one', 'better', 'anyway', 'thought', 'maybe', 'sharing', 'times', 'lonely', 'among', 'others', 'understand', 'process', 'might', 'help', 'tiny', 'bit', 'next', 'time', 'knowing', 'alone', 'feel', 'lonely']</t>
  </si>
  <si>
    <t>always lonely friday nights usually time crack beer look forward weekend ahead loved one thick cancer treatmenthospicea hospital staywhatever fridays another night pass hopes next one better anyway thought maybe sharing times lonely among others understand process might help tiny bit next time knowing alone feel lonely</t>
  </si>
  <si>
    <t>[('always', 'RB'), ('lonely', 'RB'), ('friday', 'JJ'), ('nights', 'NNS'), ('usually', 'RB'), ('time', 'NN'), ('crack', 'NN'), ('beer', 'NN'), ('look', 'VB'), ('forward', 'JJ'), ('weekend', 'NN'), ('ahead', 'RB'), ('loved', 'VBD'), ('one', 'CD'), ('thick', 'NN'), ('cancer', 'NN'), ('treatmenthospicea', 'VBP'), ('hospital', 'NN'), ('staywhatever', 'NN'), ('fridays', 'VBZ'), ('another', 'DT'), ('night', 'NN'), ('pass', 'NN'), ('hopes', 'VBZ'), ('next', 'JJ'), ('one', 'CD'), ('better', 'JJR'), ('anyway', 'NN'), ('thought', 'VBD'), ('maybe', 'RB'), ('sharing', 'VBG'), ('times', 'NNS'), ('lonely', 'RB'), ('among', 'IN'), ('others', 'NNS'), ('understand', 'VBP'), ('process', 'NN'), ('might', 'MD'), ('help', 'VB'), ('tiny', 'JJ'), ('bit', 'NN'), ('next', 'JJ'), ('time', 'NN'), ('knowing', 'VBG'), ('alone', 'RB'), ('feel', 'VB'), ('lonely', 'RB')]</t>
  </si>
  <si>
    <t>7jl9zo</t>
  </si>
  <si>
    <t>https://www.reddit.com/r/cancer/comments/7jl9zo/one_year_scan_is_cleannnnnnnnnn/</t>
  </si>
  <si>
    <t>One year scan is cleannnnnnnnnn!!!!!</t>
  </si>
  <si>
    <t>Hodgkin's lymphoma.</t>
  </si>
  <si>
    <t>[('hodgkins', 'n'), ('lymphoma', 'v')]</t>
  </si>
  <si>
    <t>['hodgkin', 'lymphoma']</t>
  </si>
  <si>
    <t>['hodgkins', 'lymphoma']</t>
  </si>
  <si>
    <t>hodgkins lymphoma</t>
  </si>
  <si>
    <t>[('hodgkins', 'NNS'), ('lymphoma', 'VBP')]</t>
  </si>
  <si>
    <t>fz0443</t>
  </si>
  <si>
    <t>https://www.reddit.com/r/cancer/comments/fz0443/what_cancer_feels_like/</t>
  </si>
  <si>
    <t>What cancer feels like</t>
  </si>
  <si>
    <t>I post this every few months, I think it sums things up perfectly. 
Written by hedgehog... 
What’s it like to go through cancer treatment? It’s something like this: one day, you’re minding your own business, you open the fridge to get some breakfast, and OH MY GOD THERE’S A MOUNTAIN LION IN YOUR FRIDGE.
Wait, what? How? Why is there a mountain lion in your fridge? NO TIME TO EXPLAIN. RUN! THE MOUNTAIN LION WILL KILL YOU! UNLESS YOU FIND SOMETHING EVEN MORE FEROCIOUS TO KILL IT FIRST!
So you take off running, and the mountain lion is right behind you. You know the only thing that can kill a mountain lion is a bear, and the only bear is on top of the mountain, so you better find that bear. You start running up the mountain in hopes of finding the bear. Your friends desperately want to help, but they are powerless against mountain lions, as mountain lions are godless killing machines. But they really want to help, so they’re cheering you on and bringing you paper cups of water and orange slices as you run up the mountain and yelling at the mountain lion - “GET LOST, MOUNTAIN LION, NO ONE LIKES YOU” - and you really appreciate the support, but the mountain lion is still coming.
Also, for some reason, there’s someone in the crowd who’s yelling “that’s not really a mountain lion, it’s a puma” and another person yelling “I read that mountain lions are allergic to kale, have you tried rubbing kale on it?”
As you’re running up the mountain, you see other people fleeing their own mountain lions. Some of the mountain lions seem comparatively wimpy - they’re half grown and only have three legs or whatever, and you think to yourself - why couldn’t I have gotten one of those mountain lions? But then you look over at the people who are fleeing mountain lions the size of a monster truck with huge prehistoric saber fangs, and you feel like an asshole for even thinking that - and besides, who in their right mind would want to fight a mountain lion, even a three-legged one?
Finally, the person closest to you, whose job it is to take care of you - maybe a parent or sibling or best friend or, in my case, my husband - comes barging out of the woods and jumps on the mountain lion, whaling on it and screaming “GODDAMMIT MOUNTAIN LION, STOP TRYING TO EAT MY WIFE,” and the mountain lion punches your husband right in the face. Now your husband (or whatever) is rolling around on the ground clutching his nose, and he’s bought you some time, but you still need to get to the top of the mountain.
Eventually you reach the top, finally, and the bear is there. Waiting. For both of you. You rush right up to the bear, and the bear rushes the mountain lion, but the bear has to go through you to get to the mountain lion, and in doing so, the bear TOTALLY KICKS YOUR ASS, but not before it also punches your husband in the face. And your husband is now staggering around with a black eye and bloody nose, and saying “can I get some help, I’ve been punched in the face by two apex predators and I think my nose is broken,” and all you can say is “I’M KIND OF BUSY IN CASE YOU HADN’T NOTICED I’M FIGHTING A MOUNTAIN LION.”
Then, IF YOU ARE LUCKY, the bear leaps on the mountain lion and they are locked in epic battle until finally the two of them roll off a cliff edge together, and the mountain lion is dead.
Maybe. You’re not sure - it fell off the cliff, but mountain lions are crafty. It could come back at any moment.
And all your friends come running up to you and say “that was amazing! You’re so brave, we’re so proud of you! You didn’t die! That must be a huge relief!”
Meanwhile, you blew out both your knees, you’re having an asthma attack, you twisted your ankle, and also you have been mauled by a bear. And everyone says “boy, you must be excited to walk down the mountain!” And all you can think as you stagger to your feet is “fuck this mountain, I never wanted to climb it in the first place.”</t>
  </si>
  <si>
    <t>[('post', 'n'), ('every', 'n'), ('months', 'n'), ('think', 'v'), ('sums', 'a'), ('things', 'n'), ('perfectly', 'r'), ('written', 'v'), ('hedgehog', 'n'), ('what', 'n'), ('is', 'v'), ('like', 'a'), ('cancer', 'n'), ('treatment', 'n'), ('it', 'n'), ('is', 'v'), ('something', 'n'), ('like', 'n'), ('one', 'n'), ('day', 'n'), ('you', 'n'), ('are', 'v'), ('minding', 'v'), ('business', 'n'), ('open', 'a'), ('fridge', 'n'), ('get', 'v'), ('breakfast', 'n'), ('oh', 'n'), ('god', 'n'), ('there', 'n'), ('is', 'v'), ('mountain', 'a'), ('lion', 'n'), ('fridge', 'n'), ('wait', 'n'), ('mountain', 'n'), ('lion', 'n'), ('fridge', 'n'), ('time', 'n'), ('explain', 'v'), ('run', 'a'), ('mountain', 'n'), ('lion', 'n'), ('kill', 'n'), ('unless', 'n'), ('find', 'n'), ('something', 'n'), ('ferocious', 'a'), ('kill', 'n'), ('first', 'r'), ('take', 'v'), ('running', 'v'), ('mountain', 'n'), ('lion', 'n'), ('right', 'r'), ('behind', 'n'), ('know', 'a'), ('thing', 'n'), ('kill', 'n'), ('mountain', 'n'), ('lion', 'n'), ('bear', 'n'), ('bear', 'a'), ('top', 'a'), ('mountain', 'n'), ('better', 'r'), ('find', 'v'), ('bear', 'a'), ('start', 'n'), ('running', 'v'), ('mountain', 'n'), ('hopes', 'n'), ('finding', 'v'), ('bear', 'a'), ('friends', 'n'), ('desperately', 'r'), ('want', 'v'), ('help', 'n'), ('powerless', 'n'), ('mountain', 'n'), ('lions', 'n'), ('mountain', 'v'), ('lions', 'n'), ('godless', 'v'), ('killing', 'v'), ('machines', 'n'), ('want', 'v'), ('help', 'n'), ('they', 'n'), ('are', 'v'), ('cheering', 'v'), ('bringing', 'v'), ('paper', 'n'), ('cups', 'n'), ('water', 'n'), ('orange', 'n'), ('slices', 'n'), ('run', 'v'), ('mountain', 'r'), ('yelling', 'v'), ('mountain', 'n'), ('lion', 'n'), ('“', 'n'), ('get', 'n'), ('lost', 'v'), ('mountain', 'n'), ('lion', 'n'), ('one', 'n'), ('likes', 'v'), ('you', 'n'), ('”', 'v'), ('appreciate', 'a'), ('support', 'n'), ('mountain', 'n'), ('lion', 'n'), ('coming', 'v'), ('also', 'r'), ('reason', 'n'), ('there', 'n'), ('is', 'v'), ('someone', 'n'), ('crowd', 'n'), ('who', 'n'), ('is', 'v'), ('yelling', 'v'), ('“', 'n'), ('that', 'n'), ('is', 'v'), ('mountain', 'a'), ('lion', 'n'), ('it', 'n'), ('is', 'v'), ('puma', 'a'), ('”', 'n'), ('another', 'n'), ('person', 'n'), ('yelling', 'v'), ('“', 'n'), ('i', 'n'), ('read', 'v'), ('mountain', 'n'), ('lions', 'n'), ('allergic', 'v'), ('kale', 'a'), ('tried', 'a'), ('rubbing', 'v'), ('kale', 'n'), ('it', 'n'), ('”', 'n'), ('you', 'n'), ('are', 'v'), ('running', 'v'), ('mountain', 'n'), ('see', 'v'), ('people', 'n'), ('fleeing', 'v'), ('mountain', 'n'), ('lions', 'n'), ('mountain', 'v'), ('lions', 'n'), ('comparatively', 'r'), ('wimpy', 'n'), ('they', 'n'), ('are', 'v'), ('half', 'a'), ('grown', 'a'), ('three', 'n'), ('legs', 'n'), ('whatever', 'n'), ('think', 'v'), ('could', 'n'), ('not', 'r'), ('gotten', 'v'), ('one', 'n'), ('mountain', 'n'), ('lions', 'n'), ('look', 'v'), ('people', 'n'), ('fleeing', 'v'), ('mountain', 'n'), ('lions', 'n'), ('size', 'n'), ('monster', 'n'), ('truck', 'n'), ('huge', 'a'), ('prehistoric', 'a'), ('saber', 'n'), ('fangs', 'n'), ('feel', 'v'), ('like', 'n'), ('asshole', 'a'), ('thinking', 'v'), ('besides', 'n'), ('right', 'a'), ('mind', 'n'), ('would', 'n'), ('want', 'v'), ('fight', 'n'), ('mountain', 'n'), ('lion', 'n'), ('threelegged', 'v'), ('one', 'n'), ('finally', 'r'), ('person', 'n'), ('closest', 'a'), ('whose', 'n'), ('job', 'n'), ('take', 'v'), ('care', 'n'), ('maybe', 'r'), ('parent', 'n'), ('sibling', 'v'), ('best', 'a'), ('friend', 'n'), ('case', 'n'), ('husband', 'n'), ('comes', 'v'), ('barging', 'v'), ('woods', 'n'), ('jumps', 'n'), ('mountain', 'v'), ('lion', 'n'), ('whaling', 'v'), ('screaming', 'v'), ('“', 'a'), ('goddammit', 'n'), ('mountain', 'n'), ('lion', 'n'), ('stop', 'v'), ('trying', 'v'), ('eat', 'a'), ('wife', 'n'), ('”', 'n'), ('mountain', 'n'), ('lion', 'n'), ('punches', 'n'), ('husband', 'v'), ('right', 'a'), ('face', 'n'), ('husband', 'n'), ('whatever', 'n'), ('rolling', 'v'), ('around', 'r'), ('ground', 'n'), ('clutching', 'v'), ('nose', 'r'), ('he', 'n'), ('is', 'v'), ('bought', 'a'), ('time', 'n'), ('need', 'n'), ('get', 'v'), ('top', 'a'), ('mountain', 'n'), ('eventually', 'r'), ('reach', 'v'), ('top', 'a'), ('finally', 'r'), ('bear', 'a'), ('waiting', 'v'), ('rush', 'n'), ('right', 'r'), ('bear', 'a'), ('bear', 'a'), ('rushes', 'n'), ('mountain', 'v'), ('lion', 'n'), ('bear', 'n'), ('get', 'v'), ('mountain', 'v'), ('lion', 'n'), ('bear', 'n'), ('totally', 'r'), ('kicks', 'v'), ('ass', 'n'), ('also', 'r'), ('punches', 'v'), ('husband', 'n'), ('face', 'n'), ('husband', 'n'), ('staggering', 'v'), ('around', 'n'), ('black', 'a'), ('eye', 'n'), ('bloody', 'n'), ('nose', 'a'), ('saying', 'v'), ('“', 'n'), ('can', 'n'), ('get', 'v'), ('help', 'n'), ('I', 'n'), ('have', 'v'), ('punched', 'v'), ('face', 'n'), ('two', 'n'), ('apex', 'a'), ('predators', 'n'), ('think', 'v'), ('nose', 'r'), ('broken', 'a'), ('”', 'n'), ('say', 'v'), ('“', 'a'), ('I', 'n'), ('am', 'v'), ('kind', 'n'), ('busy', 'a'), ('case', 'n'), ('had', 'v'), ('not', 'r'), ('noticed', 'v'), ('I', 'n'), ('am', 'v'), ('fighting', 'v'), ('mountain', 'n'), ('lion', 'n'), ('”', 'n'), ('lucky', 'a'), ('bear', 'n'), ('leaps', 'n'), ('mountain', 'v'), ('lion', 'n'), ('locked', 'v'), ('epic', 'a'), ('battle', 'n'), ('finally', 'r'), ('two', 'n'), ('roll', 'n'), ('cliff', 'n'), ('edge', 'n'), ('together', 'r'), ('mountain', 'a'), ('lion', 'n'), ('dead', 'a'), ('maybe', 'r'), ('you', 'n'), ('are', 'v'), ('sure', 'a'), ('fell', 'v'), ('cliff', 'a'), ('mountain', 'n'), ('lions', 'n'), ('crafty', 'n'), ('could', 'n'), ('come', 'v'), ('back', 'r'), ('moment', 'n'), ('friends', 'v'), ('come', 'a'), ('running', 'v'), ('say', 'v'), ('“', 'n'), ('that', 'n'), ('amazing', 'v'), ('you', 'n'), ('are', 'v'), ('brave', 'n'), ('we', 'n'), ('are', 'v'), ('proud', 'a'), ('did', 'v'), ('not', 'r'), ('die', 'v'), ('must', 'n'), ('huge', 'a'), ('relief', 'n'), ('”', 'n'), ('meanwhile', 'r'), ('blew', 'v'), ('knees', 'n'), ('you', 'n'), ('are', 'v'), ('asthma', 'a'), ('attack', 'n'), ('twisted', 'v'), ('ankle', 'n'), ('also', 'r'), ('mauled', 'v'), ('bear', 'n'), ('everyone', 'n'), ('says', 'v'), ('“', 'a'), ('boy', 'n'), ('must', 'n'), ('excited', 'v'), ('walk', 'n'), ('mountain', 'n'), ('”', 'n'), ('think', 'v'), ('stagger', 'a'), ('feet', 'n'), ('“', 'a'), ('fuck', 'r'), ('mountain', 'v'), ('never', 'r'), ('wanted', 'v'), ('climb', 'n'), ('first', 'a'), ('place', 'n'), ('”', 'n')]</t>
  </si>
  <si>
    <t>['post', 'every', 'month', 'think', 'sums', 'thing', 'perfectly', 'write', 'hedgehog', 'what', 'be', 'like', 'cancer', 'treatment', 'it', 'be', 'something', 'like', 'one', 'day', 'you', 'be', 'mind', 'business', 'open', 'fridge', 'get', 'breakfast', 'oh', 'god', 'there', 'be', 'mountain', 'lion', 'fridge', 'wait', 'mountain', 'lion', 'fridge', 'time', 'explain', 'run', 'mountain', 'lion', 'kill', 'unless', 'find', 'something', 'ferocious', 'kill', 'first', 'take', 'run', 'mountain', 'lion', 'right', 'behind', 'know', 'thing', 'kill', 'mountain', 'lion', 'bear', 'bear', 'top', 'mountain', 'well', 'find', 'bear', 'start', 'run', 'mountain', 'hope', 'find', 'bear', 'friend', 'desperately', 'want', 'help', 'powerless', 'mountain', 'lion', 'mountain', 'lion', 'godless', 'kill', 'machine', 'want', 'help', 'they', 'be', 'cheer', 'bring', 'paper', 'cup', 'water', 'orange', 'slice', 'run', 'mountain', 'yell', 'mountain', 'lion', '“', 'get', 'lose', 'mountain', 'lion', 'one', 'like', 'you', '”', 'appreciate', 'support', 'mountain', 'lion', 'come', 'also', 'reason', 'there', 'be', 'someone', 'crowd', 'who', 'be', 'yell', '“', 'that', 'be', 'mountain', 'lion', 'it', 'be', 'puma', '”', 'another', 'person', 'yell', '“', 'i', 'read', 'mountain', 'lion', 'allergic', 'kale', 'tried', 'rub', 'kale', 'it', '”', 'you', 'be', 'run', 'mountain', 'see', 'people', 'flee', 'mountain', 'lion', 'mountain', 'lion', 'comparatively', 'wimpy', 'they', 'be', 'half', 'grown', 'three', 'leg', 'whatever', 'think', 'could', 'not', 'get', 'one', 'mountain', 'lion', 'look', 'people', 'flee', 'mountain', 'lion', 'size', 'monster', 'truck', 'huge', 'prehistoric', 'saber', 'fang', 'feel', 'like', 'asshole', 'think', 'besides', 'right', 'mind', 'would', 'want', 'fight', 'mountain', 'lion', 'threelegged', 'one', 'finally', 'person', 'close', 'whose', 'job', 'take', 'care', 'maybe', 'parent', 'sibling', 'best', 'friend', 'case', 'husband', 'come', 'barge', 'wood', 'jump', 'mountain', 'lion', 'whale', 'scream', '“', 'goddammit', 'mountain', 'lion', 'stop', 'try', 'eat', 'wife', '”', 'mountain', 'lion', 'punch', 'husband', 'right', 'face', 'husband', 'whatever', 'roll', 'around', 'ground', 'clutch', 'nose', 'he', 'be', 'bought', 'time', 'need', 'get', 'top', 'mountain', 'eventually', 'reach', 'top', 'finally', 'bear', 'wait', 'rush', 'right', 'bear', 'bear', 'rush', 'mountain', 'lion', 'bear', 'get', 'mountain', 'lion', 'bear', 'totally', 'kick', 'as', 'also', 'punch', 'husband', 'face', 'husband', 'stagger', 'around', 'black', 'eye', 'bloody', 'nose', 'say', '“', 'can', 'get', 'help', 'I', 'have', 'punch', 'face', 'two', 'apex', 'predator', 'think', 'nose', 'broken', '”', 'say', '“', 'I', 'be', 'kind', 'busy', 'case', 'have', 'not', 'notice', 'I', 'be', 'fight', 'mountain', 'lion', '”', 'lucky', 'bear', 'leap', 'mountain', 'lion', 'lock', 'epic', 'battle', 'finally', 'two', 'roll', 'cliff', 'edge', 'together', 'mountain', 'lion', 'dead', 'maybe', 'you', 'be', 'sure', 'fell', 'cliff', 'mountain', 'lion', 'crafty', 'could', 'come', 'back', 'moment', 'friends', 'come', 'run', 'say', '“', 'that', 'amaze', 'you', 'be', 'brave', 'we', 'be', 'proud', 'do', 'not', 'die', 'must', 'huge', 'relief', '”', 'meanwhile', 'blow', 'knee', 'you', 'be', 'asthma', 'attack', 'twist', 'ankle', 'also', 'maul', 'bear', 'everyone', 'say', '“', 'boy', 'must', 'excite', 'walk', 'mountain', '”', 'think', 'stagger', 'foot', '“', 'fuck', 'mountain', 'never', 'want', 'climb', 'first', 'place', '”']</t>
  </si>
  <si>
    <t>['post', 'every', 'months', 'think', 'sums', 'things', 'perfectly', 'written', 'hedgehog',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'“get', 'lost', 'mountain', 'lion', 'one', 'likes', 'you”', 'appreciate', 'support', 'mountain', 'lion', 'coming', 'also', 'reason', 'there is', 'someone', 'crowd', 'who is', 'yelling', '“that is', 'mountain', 'lion', 'it is', 'puma”', 'another', 'person', 'yelling', '“i', 'read', 'mountain', 'lions', 'allergic', 'kale', 'tried', 'rubbing', 'kale', 'it”',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'“goddammit', 'mountain', 'lion', 'stop', 'trying', 'eat', 'wife”', 'mountain', 'lion', 'punches', 'husband', 'right', 'face', 'husband', 'whatever',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'“can', 'get', 'help', 'I have', 'punched', 'face', 'two', 'apex', 'predators', 'think', 'nose', 'broken”', 'say', '“I am', 'kind', 'busy', 'case', 'had not', 'noticed', 'I am', 'fighting', 'mountain', 'lion”', 'lucky', 'bear', 'leaps', 'mountain', 'lion', 'locked', 'epic', 'battle', 'finally', 'two', 'roll', 'cliff', 'edge', 'together', 'mountain', 'lion', 'dead', 'maybe', 'you are', 'sure', 'fell', 'cliff', 'mountain', 'lions', 'crafty', 'could', 'come', 'back', 'moment', 'friends', 'come', 'running', 'say', '“that', 'amazing', 'you are', 'brave', 'we are', 'proud', 'did not', 'die', 'must', 'huge', 'relief”', 'meanwhile', 'blew', 'knees', 'you are', 'asthma', 'attack', 'twisted', 'ankle', 'also', 'mauled', 'bear', 'everyone', 'says', '“boy', 'must', 'excited', 'walk', 'mountain”', 'think', 'stagger', 'feet', '“fuck', 'mountain', 'never', 'wanted', 'climb', 'first', 'place”']</t>
  </si>
  <si>
    <t>post every months think sums things perfectly written hedgehog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“get lost mountain lion one likes you” appreciate support mountain lion coming also reason there is someone crowd who is yelling “that is mountain lion it is puma” another person yelling “i read mountain lions allergic kale tried rubbing kale it”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“goddammit mountain lion stop trying eat wife” mountain lion punches husband right face husband whatever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“can get help I have punched face two apex predators think nose broken” say “I am kind busy case had not noticed I am fighting mountain lion” lucky bear leaps mountain lion locked epic battle finally two roll cliff edge together mountain lion dead maybe you are sure fell cliff mountain lions crafty could come back moment friends come running say “that amazing you are brave we are proud did not die must huge relief” meanwhile blew knees you are asthma attack twisted ankle also mauled bear everyone says “boy must excited walk mountain” think stagger feet “fuck mountain never wanted climb first place”</t>
  </si>
  <si>
    <t>['post', 'every', 'months', 'think', 'sums', 'things', 'perfectly', 'written', 'hedgehog',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 'get', 'lost', 'mountain', 'lion', 'one', 'likes', 'you', '”', 'appreciate', 'support', 'mountain', 'lion', 'coming', 'also', 'reason', 'there', 'is', 'someone', 'crowd', 'who', 'is', 'yelling', '“', 'that', 'is', 'mountain', 'lion', 'it', 'is', 'puma', '”', 'another', 'person', 'yelling', '“', 'i', 'read', 'mountain', 'lions', 'allergic', 'kale', 'tried', 'rubbing', 'kale', 'it', '”',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 'goddammit', 'mountain', 'lion', 'stop', 'trying', 'eat', 'wife', '”', 'mountain', 'lion', 'punches', 'husband', 'right', 'face', 'husband', 'whatever',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 'can', 'get', 'help', 'I', 'have', 'punched', 'face', 'two', 'apex', 'predators', 'think', 'nose', 'broken', '”', 'say', '“', 'I', 'am', 'kind', 'busy', 'case', 'had', 'not', 'noticed', 'I', 'am', 'fighting', 'mountain', 'lion', '”', 'lucky', 'bear', 'leaps', 'mountain', 'lion', 'locked', 'epic', 'battle', 'finally', 'two', 'roll', 'cliff', 'edge', 'together', 'mountain', 'lion', 'dead', 'maybe', 'you', 'are', 'sure', 'fell', 'cliff', 'mountain', 'lions', 'crafty', 'could', 'come', 'back', 'moment', 'friends', 'come', 'running', 'say', '“', 'that', 'amazing', 'you', 'are', 'brave', 'we', 'are', 'proud', 'did', 'not', 'die', 'must', 'huge', 'relief', '”', 'meanwhile', 'blew', 'knees', 'you', 'are', 'asthma', 'attack', 'twisted', 'ankle', 'also', 'mauled', 'bear', 'everyone', 'says', '“', 'boy', 'must', 'excited', 'walk', 'mountain', '”', 'think', 'stagger', 'feet', '“', 'fuck', 'mountain', 'never', 'wanted', 'climb', 'first', 'place', '”']</t>
  </si>
  <si>
    <t>[('post', 'NN'), ('every', 'DT'), ('months', 'NNS'), ('think', 'VBP'), ('sums', 'JJ'), ('things', 'NNS'), ('perfectly', 'RB'), ('written', 'VBN'), ('hedgehog', 'NN'), ('what', 'WP'), ('is', 'VBZ'), ('like', 'JJ'), ('cancer', 'NN'), ('treatment', 'NN'), ('it', 'PRP'), ('is', 'VBZ'), ('something', 'NN'), ('like', 'IN'), ('one', 'CD'), ('day', 'NN'), ('you', 'PRP'), ('are', 'VBP'), ('minding', 'VBG'), ('business', 'NN'), ('open', 'JJ'), ('fridge', 'NN'), ('get', 'VB'), ('breakfast', 'NN'), ('oh', 'IN'), ('god', 'NN'), ('there', 'EX'), ('is', 'VBZ'), ('mountain', 'JJ'), ('lion', 'NN'), ('fridge', 'NN'), ('wait', 'NN'), ('mountain', 'NN'), ('lion', 'NN'), ('fridge', 'NN'), ('time', 'NN'), ('explain', 'VB'), ('run', 'JJ'), ('mountain', 'NN'), ('lion', 'NN'), ('kill', 'NN'), ('unless', 'IN'), ('find', 'IN'), ('something', 'NN'), ('ferocious', 'JJ'), ('kill', 'NN'), ('first', 'RB'), ('take', 'VB'), ('running', 'VBG'), ('mountain', 'NN'), ('lion', 'NN'), ('right', 'RB'), ('behind', 'IN'), ('know', 'JJ'), ('thing', 'NN'), ('kill', 'NN'), ('mountain', 'NN'), ('lion', 'NN'), ('bear', 'IN'), ('bear', 'JJ'), ('top', 'JJ'), ('mountain', 'NN'), ('better', 'RBR'), ('find', 'VBP'), ('bear', 'JJ'), ('start', 'NN'), ('running', 'VBG'), ('mountain', 'NN'), ('hopes', 'NNS'), ('finding', 'VBG'), ('bear', 'JJ'), ('friends', 'NNS'), ('desperately', 'RB'), ('want', 'VBP'), ('help', 'NN'), ('powerless', 'NN'), ('mountain', 'NN'), ('lions', 'NNS'), ('mountain', 'VBP'), ('lions', 'NNS'), ('godless', 'VBP'), ('killing', 'VBG'), ('machines', 'NNS'), ('want', 'VBP'), ('help', 'NN'), ('they', 'PRP'), ('are', 'VBP'), ('cheering', 'VBG'), ('bringing', 'VBG'), ('paper', 'NN'), ('cups', 'NNS'), ('water', 'NN'), ('orange', 'NN'), ('slices', 'NNS'), ('run', 'VBP'), ('mountain', 'RB'), ('yelling', 'VBG'), ('mountain', 'NN'), ('lion', 'NN'), ('“', 'NNP'), ('get', 'NN'), ('lost', 'VBD'), ('mountain', 'NN'), ('lion', 'NN'), ('one', 'CD'), ('likes', 'VBZ'), ('you', 'PRP'), ('”', 'VBP'), ('appreciate', 'JJ'), ('support', 'NN'), ('mountain', 'NN'), ('lion', 'NN'), ('coming', 'VBG'), ('also', 'RB'), ('reason', 'NN'), ('there', 'EX'), ('is', 'VBZ'), ('someone', 'NN'), ('crowd', 'NN'), ('who', 'WP'), ('is', 'VBZ'), ('yelling', 'VBG'), ('“', 'NN'), ('that', 'WDT'), ('is', 'VBZ'), ('mountain', 'JJ'), ('lion', 'NN'), ('it', 'PRP'), ('is', 'VBZ'), ('puma', 'JJ'), ('”', 'NNP'), ('another', 'DT'), ('person', 'NN'), ('yelling', 'VBG'), ('“', 'NN'), ('i', 'NN'), ('read', 'VBP'), ('mountain', 'NN'), ('lions', 'NNS'), ('allergic', 'VBP'), ('kale', 'JJ'), ('tried', 'JJ'), ('rubbing', 'VBG'), ('kale', 'NN'), ('it', 'PRP'), ('”', 'IN'), ('you', 'PRP'), ('are', 'VBP'), ('running', 'VBG'), ('mountain', 'NN'), ('see', 'VBP'), ('people', 'NNS'), ('fleeing', 'VBG'), ('mountain', 'NN'), ('lions', 'NNS'), ('mountain', 'VBP'), ('lions', 'NNS'), ('comparatively', 'RB'), ('wimpy', 'IN'), ('they', 'PRP'), ('are', 'VBP'), ('half', 'JJ'), ('grown', 'JJ'), ('three', 'CD'), ('legs', 'NNS'), ('whatever', 'WDT'), ('think', 'VBP'), ('could', 'MD'), ('not', 'RB'), ('gotten', 'VB'), ('one', 'CD'), ('mountain', 'NN'), ('lions', 'NNS'), ('look', 'VBP'), ('people', 'NNS'), ('fleeing', 'VBG'), ('mountain', 'NN'), ('lions', 'NNS'), ('size', 'NN'), ('monster', 'NN'), ('truck', 'NN'), ('huge', 'JJ'), ('prehistoric', 'JJ'), ('saber', 'NN'), ('fangs', 'NNS'), ('feel', 'VBP'), ('like', 'IN'), ('asshole', 'JJ'), ('thinking', 'VBG'), ('besides', 'NNS'), ('right', 'JJ'), ('mind', 'NN'), ('would', 'MD'), ('want', 'VB'), ('fight', 'NN'), ('mountain', 'NN'), ('lion', 'NN'), ('threelegged', 'VBD'), ('one', 'CD'), ('finally', 'RB'), ('person', 'NN'), ('closest', 'JJS'), ('whose', 'WP$'), ('job', 'NN'), ('take', 'VB'), ('care', 'NN'), ('maybe', 'RB'), ('parent', 'NN'), ('sibling', 'VBG'), ('best', 'JJS'), ('friend', 'NN'), ('case', 'NN'), ('husband', 'NN'), ('comes', 'VBZ'), ('barging', 'VBG'), ('woods', 'NNS'), ('jumps', 'NNS'), ('mountain', 'VBP'), ('lion', 'NN'), ('whaling', 'VBG'), ('screaming', 'VBG'), ('“', 'JJ'), ('goddammit', 'NN'), ('mountain', 'NN'), ('lion', 'NN'), ('stop', 'VB'), ('trying', 'VBG'), ('eat', 'JJ'), ('wife', 'NN'), ('”', 'NNP'), ('mountain', 'NN'), ('lion', 'NN'), ('punches', 'NNS'), ('husband', 'VBP'), ('right', 'JJ'), ('face', 'NN'), ('husband', 'NN'), ('whatever', 'WDT'), ('rolling', 'VBG'), ('around', 'RB'), ('ground', 'NN'), ('clutching', 'VBG'), ('nose', 'RB'), ('he', 'PRP'), ('is', 'VBZ'), ('bought', 'JJ'), ('time', 'NN'), ('need', 'MD'), ('get', 'VB'), ('top', 'JJ'), ('mountain', 'NN'), ('eventually', 'RB'), ('reach', 'VB'), ('top', 'JJ'), ('finally', 'RB'), ('bear', 'JJ'), ('waiting', 'VBG'), ('rush', 'NN'), ('right', 'RB'), ('bear', 'JJ'), ('bear', 'JJ'), ('rushes', 'NNS'), ('mountain', 'VBP'), ('lion', 'NN'), ('bear', 'NN'), ('get', 'VBP'), ('mountain', 'VBN'), ('lion', 'NN'), ('bear', 'NN'), ('totally', 'RB'), ('kicks', 'VBZ'), ('ass', 'NN'), ('also', 'RB'), ('punches', 'VBZ'), ('husband', 'NN'), ('face', 'NN'), ('husband', 'NN'), ('staggering', 'VBG'), ('around', 'IN'), ('black', 'JJ'), ('eye', 'NN'), ('bloody', 'NN'), ('nose', 'JJ'), ('saying', 'VBG'), ('“', 'NN'), ('can', 'MD'), ('get', 'VB'), ('help', 'NN'), ('I', 'PRP'), ('have', 'VBP'), ('punched', 'VBN'), ('face', 'NN'), ('two', 'CD'), ('apex', 'JJ'), ('predators', 'NNS'), ('think', 'VBP'), ('nose', 'RB'), ('broken', 'JJ'), ('”', 'NNS'), ('say', 'VBP'), ('“', 'JJ'), ('I', 'PRP'), ('am', 'VBP'), ('kind', 'NN'), ('busy', 'JJ'), ('case', 'NN'), ('had', 'VBD'), ('not', 'RB'), ('noticed', 'VBN'), ('I', 'PRP'), ('am', 'VBP'), ('fighting', 'VBG'), ('mountain', 'NN'), ('lion', 'NN'), ('”', 'NNP'), ('lucky', 'JJ'), ('bear', 'NN'), ('leaps', 'NNS'), ('mountain', 'VBP'), ('lion', 'NN'), ('locked', 'VBN'), ('epic', 'JJ'), ('battle', 'NN'), ('finally', 'RB'), ('two', 'CD'), ('roll', 'NN'), ('cliff', 'NN'), ('edge', 'NN'), ('together', 'RB'), ('mountain', 'JJ'), ('lion', 'NN'), ('dead', 'JJ'), ('maybe', 'RB'), ('you', 'PRP'), ('are', 'VBP'), ('sure', 'JJ'), ('fell', 'VBD'), ('cliff', 'JJ'), ('mountain', 'NN'), ('lions', 'NNS'), ('crafty', 'NN'), ('could', 'MD'), ('come', 'VB'), ('back', 'RB'), ('moment', 'NN'), ('friends', 'VBZ'), ('come', 'JJ'), ('running', 'VBG'), ('say', 'VBP'), ('“', 'NN'), ('that', 'IN'), ('amazing', 'VBG'), ('you', 'PRP'), ('are', 'VBP'), ('brave', 'IN'), ('we', 'PRP'), ('are', 'VBP'), ('proud', 'JJ'), ('did', 'VBD'), ('not', 'RB'), ('die', 'VB'), ('must', 'MD'), ('huge', 'JJ'), ('relief', 'NN'), ('”', 'NNP'), ('meanwhile', 'RB'), ('blew', 'VBD'), ('knees', 'NNS'), ('you', 'PRP'), ('are', 'VBP'), ('asthma', 'JJ'), ('attack', 'NN'), ('twisted', 'VBD'), ('ankle', 'NN'), ('also', 'RB'), ('mauled', 'VBD'), ('bear', 'IN'), ('everyone', 'NN'), ('says', 'VBZ'), ('“', 'JJ'), ('boy', 'NN'), ('must', 'MD'), ('excited', 'VBN'), ('walk', 'NN'), ('mountain', 'NN'), ('”', 'NNP'), ('think', 'VBP'), ('stagger', 'JJR'), ('feet', 'NNS'), ('“', 'JJ'), ('fuck', 'RB'), ('mountain', 'VBP'), ('never', 'RB'), ('wanted', 'VBN'), ('climb', 'NN'), ('first', 'JJ'), ('place', 'NN'), ('”', 'NN')]</t>
  </si>
  <si>
    <t>b3v7v5</t>
  </si>
  <si>
    <t>https://www.reddit.com/r/CancerCaregivers/comments/b3v7v5/my_mothers_body_is_rotting_away_in_front_if_me/</t>
  </si>
  <si>
    <t>My mothers body is rotting away in front if me and its ruining my memory of her and making me hate her and the guilt is making me hate myself because i love her more than anything and i cant do anything and i just cant vent to anyone so please bear with my rant.</t>
  </si>
  <si>
    <t>After years of eczema and psoriasis like symptoms and preposterous misdiagnosis(yes, plural) my mom was finally diagnosed with sezary syndrome, a kind of Stage-4 Non-Hodgkins Lymphoma which creates enough lymphocytes in her body that they literally bleed out the skin making spontaneous bruises cos they damage the skin when it oozes out. Its a genetic disease and rare so not much research and no cure. After medical care both in the US and India she is at the point where she doesn’t get off the bed except for the restroom and she is often so tired and exhausted of the constant itching and applying vaseline and peeling dry skin and the interferon and the Chemo that she puts off going to the toilet for hours at times. She fought this disease for 5 years and is now at the point where in her post-interferon mental breakdowns she tells me to keep hugging her because she wants me to remember how it feels. I feel so lost and so helpless i have given up any resemblance of happiness. Thanks for letting me rant.</t>
  </si>
  <si>
    <t>[('years', 'n'), ('eczema', 'v'), ('psoriasis', 'n'), ('like', 'n'), ('symptoms', 'n'), ('preposterous', 'a'), ('misdiagnosisyes', 'n'), ('plural', 'a'), ('mom', 'n'), ('finally', 'r'), ('diagnosed', 'v'), ('sezary', 'a'), ('syndrome', 'n'), ('kind', 'n'), ('stage', 'n'), ('nonhodgkins', 'v'), ('lymphoma', 'a'), ('creates', 'n'), ('enough', 'r'), ('lymphocytes', 'v'), ('body', 'n'), ('literally', 'r'), ('bleed', 'a'), ('skin', 'n'), ('making', 'v'), ('spontaneous', 'a'), ('bruises', 'n'), ('cos', 'v'), ('damage', 'n'), ('skin', 'n'), ('oozes', 'v'), ('genetic', 'a'), ('disease', 'n'), ('rare', 'a'), ('much', 'a'), ('research', 'n'), ('cure', 'n'), ('medical', 'a'), ('care', 'n'), ('us', 'n'), ('india', 'v'), ('point', 'n'), ('does', 'v'), ('not', 'r'), ('get', 'v'), ('bed', 'a'), ('except', 'n'), ('restroom', 'n'), ('often', 'r'), ('tired', 'v'), ('exhausted', 'a'), ('constant', 'a'), ('itching', 'v'), ('applying', 'v'), ('vaseline', 'a'), ('peeling', 'n'), ('dry', 'a'), ('skin', 'n'), ('interferon', 'n'), ('chemo', 'n'), ('puts', 'v'), ('going', 'v'), ('toilet', 'n'), ('hours', 'n'), ('times', 'n'), ('fought', 'a'), ('disease', 'n'), ('years', 'n'), ('point', 'v'), ('postinterferon', 'n'), ('mental', 'a'), ('breakdowns', 'n'), ('tells', 'n'), ('keep', 'v'), ('hugging', 'v'), ('wants', 'v'), ('remember', 'v'), ('feels', 'n'), ('feel', 'v'), ('lost', 'v'), ('helpless', 'a'), ('given', 'v'), ('resemblance', 'n'), ('happiness', 'n'), ('thanks', 'n'), ('letting', 'v'), ('rant', 'n')]</t>
  </si>
  <si>
    <t>['year', 'eczema', 'psoriasis', 'like', 'symptom', 'preposterous', 'misdiagnosisyes', 'plural', 'mom', 'finally', 'diagnose', 'sezary', 'syndrome', 'kind', 'stage', 'nonhodgkins', 'lymphoma', 'creates', 'enough', 'lymphocytes', 'body', 'literally', 'bleed', 'skin', 'make', 'spontaneous', 'bruise', 'cos', 'damage', 'skin', 'ooze', 'genetic', 'disease', 'rare', 'much', 'research', 'cure', 'medical', 'care', 'u', 'india', 'point', 'do', 'not', 'get', 'bed', 'except', 'restroom', 'often', 'tire', 'exhausted', 'constant', 'itch', 'apply', 'vaseline', 'peeling', 'dry', 'skin', 'interferon', 'chemo', 'put', 'go', 'toilet', 'hour', 'time', 'fought', 'disease', 'year', 'point', 'postinterferon', 'mental', 'breakdown', 'tell', 'keep', 'hug', 'want', 'remember', 'feel', 'feel', 'lose', 'helpless', 'give', 'resemblance', 'happiness', 'thanks', 'let', 'rant']</t>
  </si>
  <si>
    <t>['years', 'eczema', 'psoriasis', 'like', 'symptoms', 'preposterous', 'misdiagnosisyes', 'plural', 'mom', 'finally', 'diagnosed', 'sezary', 'syndrome', 'kind', 'stage', 'nonhodgkins', 'lymphoma', 'creates', 'enough', 'lymphocytes', 'body', 'literally', 'bleed', 'skin', 'making', 'spontaneous', 'bruises', 'cos', 'damage', 'skin', 'oozes', 'genetic', 'disease', 'rare', 'much', 'research', 'cure', 'medical', 'care', 'us', 'india', 'point', 'does not', 'get', 'bed', 'except', 'restroom', 'often', 'tired', 'exhausted', 'constant', 'itching', 'applying', 'vaseline', 'peeling', 'dry', 'skin', 'interferon', 'chemo', 'puts', 'going', 'toilet', 'hours', 'times', 'fought', 'disease', 'years', 'point', 'postinterferon', 'mental', 'breakdowns', 'tells', 'keep', 'hugging', 'wants', 'remember', 'feels', 'feel', 'lost', 'helpless', 'given', 'resemblance', 'happiness', 'thanks', 'letting', 'rant']</t>
  </si>
  <si>
    <t>years eczema psoriasis like symptoms preposterous misdiagnosisyes plural mom finally diagnosed sezary syndrome kind stage nonhodgkins lymphoma creates enough lymphocytes body literally bleed skin making spontaneous bruises cos damage skin oozes genetic disease rare much research cure medical care us india point does not get bed except restroom often tired exhausted constant itching applying vaseline peeling dry skin interferon chemo puts going toilet hours times fought disease years point postinterferon mental breakdowns tells keep hugging wants remember feels feel lost helpless given resemblance happiness thanks letting rant</t>
  </si>
  <si>
    <t>['years', 'eczema', 'psoriasis', 'like', 'symptoms', 'preposterous', 'misdiagnosisyes', 'plural', 'mom', 'finally', 'diagnosed', 'sezary', 'syndrome', 'kind', 'stage', 'nonhodgkins', 'lymphoma', 'creates', 'enough', 'lymphocytes', 'body', 'literally', 'bleed', 'skin', 'making', 'spontaneous', 'bruises', 'cos', 'damage', 'skin', 'oozes', 'genetic', 'disease', 'rare', 'much', 'research', 'cure', 'medical', 'care', 'us', 'india', 'point', 'does', 'not', 'get', 'bed', 'except', 'restroom', 'often', 'tired', 'exhausted', 'constant', 'itching', 'applying', 'vaseline', 'peeling', 'dry', 'skin', 'interferon', 'chemo', 'puts', 'going', 'toilet', 'hours', 'times', 'fought', 'disease', 'years', 'point', 'postinterferon', 'mental', 'breakdowns', 'tells', 'keep', 'hugging', 'wants', 'remember', 'feels', 'feel', 'lost', 'helpless', 'given', 'resemblance', 'happiness', 'thanks', 'letting', 'rant']</t>
  </si>
  <si>
    <t>[('years', 'NNS'), ('eczema', 'VBP'), ('psoriasis', 'NN'), ('like', 'IN'), ('symptoms', 'NNS'), ('preposterous', 'JJ'), ('misdiagnosisyes', 'NNS'), ('plural', 'JJ'), ('mom', 'NN'), ('finally', 'RB'), ('diagnosed', 'VBD'), ('sezary', 'JJ'), ('syndrome', 'NN'), ('kind', 'NN'), ('stage', 'NN'), ('nonhodgkins', 'VBZ'), ('lymphoma', 'JJ'), ('creates', 'NNS'), ('enough', 'RB'), ('lymphocytes', 'VBZ'), ('body', 'NN'), ('literally', 'RB'), ('bleed', 'JJ'), ('skin', 'NN'), ('making', 'VBG'), ('spontaneous', 'JJ'), ('bruises', 'NNS'), ('cos', 'VBP'), ('damage', 'NN'), ('skin', 'NN'), ('oozes', 'VBZ'), ('genetic', 'JJ'), ('disease', 'NN'), ('rare', 'JJ'), ('much', 'JJ'), ('research', 'NN'), ('cure', 'NN'), ('medical', 'JJ'), ('care', 'NN'), ('us', 'PRP'), ('india', 'VBP'), ('point', 'NN'), ('does', 'VBZ'), ('not', 'RB'), ('get', 'VB'), ('bed', 'JJ'), ('except', 'IN'), ('restroom', 'NN'), ('often', 'RB'), ('tired', 'VBD'), ('exhausted', 'JJ'), ('constant', 'JJ'), ('itching', 'VBG'), ('applying', 'VBG'), ('vaseline', 'JJ'), ('peeling', 'NN'), ('dry', 'JJ'), ('skin', 'NN'), ('interferon', 'NN'), ('chemo', 'NN'), ('puts', 'VBZ'), ('going', 'VBG'), ('toilet', 'NN'), ('hours', 'NNS'), ('times', 'NNS'), ('fought', 'JJ'), ('disease', 'NN'), ('years', 'NNS'), ('point', 'VBP'), ('postinterferon', 'NN'), ('mental', 'JJ'), ('breakdowns', 'NNS'), ('tells', 'NNS'), ('keep', 'VBP'), ('hugging', 'VBG'), ('wants', 'VBZ'), ('remember', 'VB'), ('feels', 'NNS'), ('feel', 'VB'), ('lost', 'VBN'), ('helpless', 'JJ'), ('given', 'VBN'), ('resemblance', 'NN'), ('happiness', 'NN'), ('thanks', 'NNS'), ('letting', 'VBG'), ('rant', 'NN')]</t>
  </si>
  <si>
    <t>bwsold</t>
  </si>
  <si>
    <t>https://www.reddit.com/r/CancerFamilySupport/comments/bwsold/i_just_have_question_my_moms_thyroid_cancer_came/</t>
  </si>
  <si>
    <t>I just have question. My moms thyroid cancer came back.</t>
  </si>
  <si>
    <t>I’m not in contact w my mom due to her abusing me but her cancer came back and it still deeply saddens me. She got it removed all together about ten years ago but she never did the radioactive therapy. She skipped it. It came back recently and it’s thyroid cancer. How can she get it again if she doesn’t have a thyroid? They said it could spread to blood and lungs too. My mom is putting off treatment and is waiting at least 3 months which her doctor says is a bad idea. My mom has always neglected her own medical health but this is scary. I still have a 12 year old sister in her custody and I’m only 17 we can’t lose my mom yet.</t>
  </si>
  <si>
    <t>[('I', 'n'), ('am', 'v'), ('contact', 'a'), ('w', 'n'), ('mom', 'n'), ('due', 'a'), ('abusing', 'v'), ('cancer', 'n'), ('came', 'v'), ('back', 'r'), ('deeply', 'r'), ('saddens', 'v'), ('got', 'v'), ('removed', 'v'), ('together', 'r'), ('ten', 'n'), ('years', 'n'), ('ago', 'r'), ('never', 'r'), ('radioactive', 'a'), ('therapy', 'n'), ('skipped', 'v'), ('came', 'v'), ('back', 'r'), ('recently', 'r'), ('it', 'n'), ('is', 'v'), ('thyroid', 'a'), ('cancer', 'n'), ('get', 'n'), ('does', 'v'), ('not', 'r'), ('thyroid', 'v'), ('said', 'v'), ('could', 'n'), ('spread', 'v'), ('blood', 'n'), ('lungs', 'n'), ('mom', 'v'), ('putting', 'v'), ('treatment', 'n'), ('waiting', 'v'), ('least', 'a'), ('months', 'n'), ('doctor', 'n'), ('says', 'v'), ('bad', 'a'), ('idea', 'n'), ('mom', 'n'), ('always', 'r'), ('neglected', 'v'), ('medical', 'a'), ('health', 'n'), ('scary', 'a'), ('year', 'n'), ('old', 'a'), ('sister', 'n'), ('custody', 'n'), ('I', 'n'), ('am', 'v'), ('can', 'n'), ('not', 'r'), ('lose', 'v'), ('mom', 'n'), ('yet', 'r')]</t>
  </si>
  <si>
    <t>['I', 'be', 'contact', 'w', 'mom', 'due', 'abuse', 'cancer', 'come', 'back', 'deeply', 'sadden', 'get', 'remove', 'together', 'ten', 'year', 'ago', 'never', 'radioactive', 'therapy', 'skip', 'come', 'back', 'recently', 'it', 'be', 'thyroid', 'cancer', 'get', 'do', 'not', 'thyroid', 'say', 'could', 'spread', 'blood', 'lung', 'mom', 'put', 'treatment', 'wait', 'least', 'month', 'doctor', 'say', 'bad', 'idea', 'mom', 'always', 'neglect', 'medical', 'health', 'scary', 'year', 'old', 'sister', 'custody', 'I', 'be', 'can', 'not', 'lose', 'mom', 'yet']</t>
  </si>
  <si>
    <t>['I am', 'contact', 'w', 'mom', 'due', 'abusing', 'cancer', 'came', 'back', 'deeply', 'saddens', 'got', 'removed', 'together', 'ten', 'years', 'ago', 'never', 'radioactive', 'therapy', 'skipped', 'came', 'back', 'recently', 'it is', 'thyroid', 'cancer', 'get', 'does not', 'thyroid', 'said', 'could', 'spread', 'blood', 'lungs', 'mom', 'putting', 'treatment', 'waiting', 'least', 'months', 'doctor', 'says', 'bad', 'idea', 'mom', 'always', 'neglected', 'medical', 'health', 'scary', 'year', 'old', 'sister', 'custody', 'I am', 'can not', 'lose', 'mom', 'yet']</t>
  </si>
  <si>
    <t>I am contact w mom due abusing cancer came back deeply saddens got removed together ten years ago never radioactive therapy skipped came back recently it is thyroid cancer get does not thyroid said could spread blood lungs mom putting treatment waiting least months doctor says bad idea mom always neglected medical health scary year old sister custody I am can not lose mom yet</t>
  </si>
  <si>
    <t>['I', 'am', 'contact', 'w', 'mom', 'due', 'abusing', 'cancer', 'came', 'back', 'deeply', 'saddens', 'got', 'removed', 'together', 'ten', 'years', 'ago', 'never', 'radioactive', 'therapy', 'skipped', 'came', 'back', 'recently', 'it', 'is', 'thyroid', 'cancer', 'get', 'does', 'not', 'thyroid', 'said', 'could', 'spread', 'blood', 'lungs', 'mom', 'putting', 'treatment', 'waiting', 'least', 'months', 'doctor', 'says', 'bad', 'idea', 'mom', 'always', 'neglected', 'medical', 'health', 'scary', 'year', 'old', 'sister', 'custody', 'I', 'am', 'can', 'not', 'lose', 'mom', 'yet']</t>
  </si>
  <si>
    <t>[('I', 'PRP'), ('am', 'VBP'), ('contact', 'JJ'), ('w', 'NN'), ('mom', 'NN'), ('due', 'JJ'), ('abusing', 'VBG'), ('cancer', 'NN'), ('came', 'VBD'), ('back', 'RB'), ('deeply', 'RB'), ('saddens', 'VBZ'), ('got', 'VBD'), ('removed', 'VBN'), ('together', 'RB'), ('ten', 'CD'), ('years', 'NNS'), ('ago', 'RB'), ('never', 'RB'), ('radioactive', 'JJ'), ('therapy', 'NN'), ('skipped', 'VBD'), ('came', 'VBD'), ('back', 'RB'), ('recently', 'RB'), ('it', 'PRP'), ('is', 'VBZ'), ('thyroid', 'JJ'), ('cancer', 'NN'), ('get', 'NN'), ('does', 'VBZ'), ('not', 'RB'), ('thyroid', 'VB'), ('said', 'VBD'), ('could', 'MD'), ('spread', 'VB'), ('blood', 'NN'), ('lungs', 'NNS'), ('mom', 'VBD'), ('putting', 'VBG'), ('treatment', 'NN'), ('waiting', 'VBG'), ('least', 'JJS'), ('months', 'NNS'), ('doctor', 'NN'), ('says', 'VBZ'), ('bad', 'JJ'), ('idea', 'NN'), ('mom', 'NN'), ('always', 'RB'), ('neglected', 'VBD'), ('medical', 'JJ'), ('health', 'NN'), ('scary', 'JJ'), ('year', 'NN'), ('old', 'JJ'), ('sister', 'NN'), ('custody', 'NN'), ('I', 'PRP'), ('am', 'VBP'), ('can', 'MD'), ('not', 'RB'), ('lose', 'VB'), ('mom', 'NN'), ('yet', 'RB')]</t>
  </si>
  <si>
    <t>2i5xe4</t>
  </si>
  <si>
    <t>https://www.reddit.com/r/cancer/comments/2i5xe4/my_husband_and_fellow_redditor_surfturtle_lost/</t>
  </si>
  <si>
    <t>My husband, and fellow Redditor, Surfturtle, lost his 4 year battle with colon cancer</t>
  </si>
  <si>
    <t>It was a tough 4 years. My husband was diagnosed stage IIIc colon cancer on August 5, 2010 at the age of 38. We thought (and were told) he had it beat after surgery and 6 months of chemotherapy. However, on April 30, 2012, we learned that his cancer had metastasized to his liver and, due to its location, was inoperable. He was on several different chemotherapies and had radiation. He had every possible, miserable side effect. In January of this year he started a promising clinical trial. By May, it was clear that this treatment was not having any effect on his tumors, which were now also in his lungs. My husband decided he had had enough treatment. He felt he no longer had a quality of life that made additional treatments worth it. He held his own for a couple months, but in August, he started declining very quickly. He started in-home hospice care on August 14th. The nurse told us at that time that she thought he might have another month. She hit the nail on the head. Along with his brother, I watched my husband take his last breath at 2:17pm on September 14th; exactly one month after starting hospice care. He was 42 years old.
We had only a short 9 years together, 3 of those years as a married couple. We loved a lifetime in those 9 years and even if I knew this is how it would end, I wouldn't give up that love and time we had for anything. He was truly my soul mate. I miss him desperately, but I know he will live on in my heart for the rest of my life!</t>
  </si>
  <si>
    <t>[('tough', 'a'), ('years', 'n'), ('husband', 'v'), ('diagnosed', 'v'), ('stage', 'n'), ('iiic', 'a'), ('colon', 'n'), ('cancer', 'n'), ('august', 'a'), ('age', 'n'), ('thought', 'v'), ('told', 'r'), ('beat', 'a'), ('surgery', 'a'), ('months', 'n'), ('chemotherapy', 'v'), ('however', 'r'), ('april', 'r'), ('learned', 'a'), ('cancer', 'n'), ('metastasized', 'v'), ('liver', 'r'), ('due', 'a'), ('location', 'n'), ('inoperable', 'a'), ('several', 'a'), ('different', 'a'), ('chemotherapies', 'n'), ('radiation', 'n'), ('every', 'n'), ('possible', 'a'), ('miserable', 'a'), ('side', 'n'), ('effect', 'n'), ('january', 'a'), ('year', 'n'), ('started', 'v'), ('promising', 'v'), ('clinical', 'a'), ('trial', 'n'), ('may', 'n'), ('clear', 'v'), ('treatment', 'n'), ('effect', 'n'), ('tumors', 'n'), ('also', 'r'), ('lungs', 'n'), ('husband', 'n'), ('decided', 'v'), ('enough', 'a'), ('treatment', 'n'), ('felt', 'v'), ('longer', 'r'), ('quality', 'a'), ('life', 'n'), ('made', 'v'), ('additional', 'a'), ('treatments', 'n'), ('worth', 'a'), ('held', 'v'), ('couple', 'a'), ('months', 'n'), ('august', 'r'), ('started', 'v'), ('declining', 'v'), ('quickly', 'r'), ('started', 'v'), ('inhome', 'a'), ('hospice', 'n'), ('care', 'n'), ('august', 'a'), ('th', 'n'), ('nurse', 'n'), ('told', 'v'), ('us', 'n'), ('time', 'n'), ('thought', 'v'), ('might', 'n'), ('another', 'n'), ('month', 'n'), ('hit', 'v'), ('nail', 'a'), ('head', 'n'), ('along', 'n'), ('brother', 'n'), ('watched', 'v'), ('husband', 'n'), ('take', 'v'), ('last', 'a'), ('breath', 'n'), ('pm', 'v'), ('september', 'a'), ('th', 'n'), ('exactly', 'r'), ('one', 'n'), ('month', 'n'), ('starting', 'v'), ('hospice', 'n'), ('care', 'n'), ('years', 'n'), ('old', 'a'), ('short', 'a'), ('years', 'n'), ('together', 'r'), ('years', 'n'), ('married', 'v'), ('couple', 'n'), ('loved', 'v'), ('lifetime', 'a'), ('years', 'n'), ('knew', 'v'), ('would', 'n'), ('end', 'v'), ('would', 'n'), ('not', 'r'), ('give', 'v'), ('love', 'n'), ('time', 'n'), ('anything', 'n'), ('truly', 'r'), ('soul', 'a'), ('mate', 'n'), ('miss', 'r'), ('desperately', 'r'), ('know', 'v'), ('live', 'a'), ('heart', 'n'), ('rest', 'n'), ('life', 'n')]</t>
  </si>
  <si>
    <t>['tough', 'year', 'husband', 'diagnose', 'stage', 'iiic', 'colon', 'cancer', 'august', 'age', 'think', 'told', 'beat', 'surgery', 'month', 'chemotherapy', 'however', 'april', 'learned', 'cancer', 'metastasize', 'liver', 'due', 'location', 'inoperable', 'several', 'different', 'chemotherapy', 'radiation', 'every', 'possible', 'miserable', 'side', 'effect', 'january', 'year', 'start', 'promise', 'clinical', 'trial', 'may', 'clear', 'treatment', 'effect', 'tumor', 'also', 'lung', 'husband', 'decide', 'enough', 'treatment', 'felt', 'longer', 'quality', 'life', 'make', 'additional', 'treatment', 'worth', 'hold', 'couple', 'month', 'august', 'start', 'decline', 'quickly', 'start', 'inhome', 'hospice', 'care', 'august', 'th', 'nurse', 'tell', 'u', 'time', 'think', 'might', 'another', 'month', 'hit', 'nail', 'head', 'along', 'brother', 'watch', 'husband', 'take', 'last', 'breath', 'pm', 'september', 'th', 'exactly', 'one', 'month', 'start', 'hospice', 'care', 'year', 'old', 'short', 'year', 'together', 'year', 'marry', 'couple', 'love', 'lifetime', 'year', 'know', 'would', 'end', 'would', 'not', 'give', 'love', 'time', 'anything', 'truly', 'soul', 'mate', 'miss', 'desperately', 'know', 'live', 'heart', 'rest', 'life']</t>
  </si>
  <si>
    <t>['tough', 'years', 'husband', 'diagnosed', 'stage', 'iiic', 'colon', 'cancer', 'august', 'age', 'thought', 'told', 'beat', 'surgery', 'months', 'chemotherapy', 'however', 'april', 'learned', 'cancer', 'metastasized', 'liver', 'due', 'location', 'inoperable', 'several', 'different', 'chemotherapies', 'radiation', 'every', 'possible', 'miserable', 'side', 'effect', 'january', 'year', 'started', 'promising', 'clinical', 'trial', 'may', 'clear', 'treatment', 'effect', 'tumors', 'also', 'lungs', 'husband', 'decided', 'enough', 'treatment', 'felt', 'longer', 'quality', 'life', 'made', 'additional', 'treatments', 'worth', 'held', 'couple', 'months', 'august', 'started', 'declining', 'quickly', 'started', 'inhome', 'hospice', 'care', 'august', 'th', 'nurse', 'told', 'us', 'time', 'thought', 'might', 'another', 'month', 'hit', 'nail', 'head', 'along', 'brother', 'watched', 'husband', 'take', 'last', 'breath', 'pm', 'september', 'th', 'exactly', 'one', 'month', 'starting', 'hospice', 'care', 'years', 'old', 'short', 'years', 'together', 'years', 'married', 'couple', 'loved', 'lifetime', 'years', 'knew', 'would', 'end', 'would not', 'give', 'love', 'time', 'anything', 'truly', 'soul', 'mate', 'miss', 'desperately', 'know', 'live', 'heart', 'rest', 'life']</t>
  </si>
  <si>
    <t>tough years husband diagnosed stage iiic colon cancer august age thought told beat surgery months chemotherapy however april learned cancer metastasized liver due location inoperable several different chemotherapies radiation every possible miserable side effect january year started promising clinical trial may clear treatment effect tumors also lungs husband decided enough treatment felt longer quality life made additional treatments worth held couple months august started declining quickly started inhome hospice care august th nurse told us time thought might another month hit nail head along brother watched husband take last breath pm september th exactly one month starting hospice care years old short years together years married couple loved lifetime years knew would end would not give love time anything truly soul mate miss desperately know live heart rest life</t>
  </si>
  <si>
    <t>['tough', 'years', 'husband', 'diagnosed', 'stage', 'iiic', 'colon', 'cancer', 'august', 'age', 'thought', 'told', 'beat', 'surgery', 'months', 'chemotherapy', 'however', 'april', 'learned', 'cancer', 'metastasized', 'liver', 'due', 'location', 'inoperable', 'several', 'different', 'chemotherapies', 'radiation', 'every', 'possible', 'miserable', 'side', 'effect', 'january', 'year', 'started', 'promising', 'clinical', 'trial', 'may', 'clear', 'treatment', 'effect', 'tumors', 'also', 'lungs', 'husband', 'decided', 'enough', 'treatment', 'felt', 'longer', 'quality', 'life', 'made', 'additional', 'treatments', 'worth', 'held', 'couple', 'months', 'august', 'started', 'declining', 'quickly', 'started', 'inhome', 'hospice', 'care', 'august', 'th', 'nurse', 'told', 'us', 'time', 'thought', 'might', 'another', 'month', 'hit', 'nail', 'head', 'along', 'brother', 'watched', 'husband', 'take', 'last', 'breath', 'pm', 'september', 'th', 'exactly', 'one', 'month', 'starting', 'hospice', 'care', 'years', 'old', 'short', 'years', 'together', 'years', 'married', 'couple', 'loved', 'lifetime', 'years', 'knew', 'would', 'end', 'would', 'not', 'give', 'love', 'time', 'anything', 'truly', 'soul', 'mate', 'miss', 'desperately', 'know', 'live', 'heart', 'rest', 'life']</t>
  </si>
  <si>
    <t>[('tough', 'JJ'), ('years', 'NNS'), ('husband', 'VBP'), ('diagnosed', 'VBN'), ('stage', 'NN'), ('iiic', 'JJ'), ('colon', 'NN'), ('cancer', 'NN'), ('august', 'JJ'), ('age', 'NN'), ('thought', 'VBD'), ('told', 'RB'), ('beat', 'JJ'), ('surgery', 'JJ'), ('months', 'NNS'), ('chemotherapy', 'VBP'), ('however', 'RB'), ('april', 'RB'), ('learned', 'JJ'), ('cancer', 'NN'), ('metastasized', 'VBN'), ('liver', 'RB'), ('due', 'JJ'), ('location', 'NN'), ('inoperable', 'JJ'), ('several', 'JJ'), ('different', 'JJ'), ('chemotherapies', 'NNS'), ('radiation', 'NN'), ('every', 'DT'), ('possible', 'JJ'), ('miserable', 'JJ'), ('side', 'NN'), ('effect', 'NN'), ('january', 'JJ'), ('year', 'NN'), ('started', 'VBD'), ('promising', 'VBG'), ('clinical', 'JJ'), ('trial', 'NN'), ('may', 'MD'), ('clear', 'VB'), ('treatment', 'NN'), ('effect', 'NN'), ('tumors', 'NNS'), ('also', 'RB'), ('lungs', 'NNS'), ('husband', 'NN'), ('decided', 'VBD'), ('enough', 'JJ'), ('treatment', 'NN'), ('felt', 'VBD'), ('longer', 'RBR'), ('quality', 'JJ'), ('life', 'NN'), ('made', 'VBD'), ('additional', 'JJ'), ('treatments', 'NNS'), ('worth', 'JJ'), ('held', 'VBD'), ('couple', 'JJ'), ('months', 'NNS'), ('august', 'RB'), ('started', 'VBD'), ('declining', 'VBG'), ('quickly', 'RB'), ('started', 'VBD'), ('inhome', 'JJ'), ('hospice', 'NN'), ('care', 'NN'), ('august', 'JJ'), ('th', 'NN'), ('nurse', 'NN'), ('told', 'VBD'), ('us', 'PRP'), ('time', 'NN'), ('thought', 'VBD'), ('might', 'MD'), ('another', 'DT'), ('month', 'NN'), ('hit', 'VBD'), ('nail', 'JJ'), ('head', 'NN'), ('along', 'IN'), ('brother', 'NN'), ('watched', 'VBD'), ('husband', 'NN'), ('take', 'VB'), ('last', 'JJ'), ('breath', 'NN'), ('pm', 'VBD'), ('september', 'JJ'), ('th', 'NN'), ('exactly', 'RB'), ('one', 'CD'), ('month', 'NN'), ('starting', 'VBG'), ('hospice', 'NN'), ('care', 'NN'), ('years', 'NNS'), ('old', 'JJ'), ('short', 'JJ'), ('years', 'NNS'), ('together', 'RB'), ('years', 'NNS'), ('married', 'VBD'), ('couple', 'NN'), ('loved', 'VBN'), ('lifetime', 'JJ'), ('years', 'NNS'), ('knew', 'VBD'), ('would', 'MD'), ('end', 'VB'), ('would', 'MD'), ('not', 'RB'), ('give', 'VB'), ('love', 'NN'), ('time', 'NN'), ('anything', 'NN'), ('truly', 'RB'), ('soul', 'JJ'), ('mate', 'NN'), ('miss', 'RBR'), ('desperately', 'RB'), ('know', 'VBP'), ('live', 'JJ'), ('heart', 'NN'), ('rest', 'NN'), ('life', 'NN')]</t>
  </si>
  <si>
    <t>dvlycw</t>
  </si>
  <si>
    <t>https://www.reddit.com/r/cancer/comments/dvlycw/fuck_off_with_your_herbal_remedies/</t>
  </si>
  <si>
    <t>Fuck off with your herbal remedies</t>
  </si>
  <si>
    <t>I was talking about my nephew in a mom's group because I'm really upset and I was just looking for . . . I don't even know.  Someone to listen to me bitch, I guess?
Some girl decided to message me about this "miracle herb" her mom sells.  Seriously?  You think that's appropriate?  What the hell is wrong with people?  She's now blocked from the group but how low do you have to be to take advantage of someone's grief and desperation to make a quick buck?</t>
  </si>
  <si>
    <t>[('talking', 'v'), ('nephew', 'a'), ('moms', 'n'), ('group', 'n'), ('I', 'n'), ('am', 'v'), ('upset', 'a'), ('looking', 'v'), ('do', 'v'), ('not', 'r'), ('know', 'v'), ('someone', 'n'), ('listen', 'a'), ('bitch', 'n'), ('guess', 'n'), ('girl', 'n'), ('decided', 'v'), ('message', 'n'), ('miracle', 'n'), ('herb', 'n'), ('mom', 'n'), ('sells', 'v'), ('seriously', 'r'), ('think', 'v'), ('that', 'n'), ('is', 'v'), ('appropriate', 'a'), ('hell', 'n'), ('wrong', 'a'), ('people', 'n'), ('she', 'n'), ('is', 'v'), ('blocked', 'v'), ('group', 'n'), ('low', 'a'), ('take', 'v'), ('advantage', 'n'), ('someones', 'n'), ('grief', 'a'), ('desperation', 'n'), ('make', 'v'), ('quick', 'a'), ('buck', 'n')]</t>
  </si>
  <si>
    <t>['talk', 'nephew', 'mom', 'group', 'I', 'be', 'upset', 'look', 'do', 'not', 'know', 'someone', 'listen', 'bitch', 'guess', 'girl', 'decide', 'message', 'miracle', 'herb', 'mom', 'sell', 'seriously', 'think', 'that', 'be', 'appropriate', 'hell', 'wrong', 'people', 'she', 'be', 'block', 'group', 'low', 'take', 'advantage', 'someone', 'grief', 'desperation', 'make', 'quick', 'buck']</t>
  </si>
  <si>
    <t>['talking', 'nephew', 'moms', 'group', 'I am', 'upset', 'looking', 'do not', 'know', 'someone', 'listen', 'bitch', 'guess', 'girl', 'decided', 'message', 'miracle', 'herb', 'mom', 'sells', 'seriously', 'think', 'that is', 'appropriate', 'hell', 'wrong', 'people', 'she is', 'blocked', 'group', 'low', 'take', 'advantage', 'someones', 'grief', 'desperation', 'make', 'quick', 'buck']</t>
  </si>
  <si>
    <t>talking nephew moms group I am upset looking do not know someone listen bitch guess girl decided message miracle herb mom sells seriously think that is appropriate hell wrong people she is blocked group low take advantage someones grief desperation make quick buck</t>
  </si>
  <si>
    <t>['talking', 'nephew', 'moms', 'group', 'I', 'am', 'upset', 'looking', 'do', 'not', 'know', 'someone', 'listen', 'bitch', 'guess', 'girl', 'decided', 'message', 'miracle', 'herb', 'mom', 'sells', 'seriously', 'think', 'that', 'is', 'appropriate', 'hell', 'wrong', 'people', 'she', 'is', 'blocked', 'group', 'low', 'take', 'advantage', 'someones', 'grief', 'desperation', 'make', 'quick', 'buck']</t>
  </si>
  <si>
    <t>[('talking', 'VBG'), ('nephew', 'JJ'), ('moms', 'NNS'), ('group', 'NN'), ('I', 'PRP'), ('am', 'VBP'), ('upset', 'JJ'), ('looking', 'VBG'), ('do', 'VBP'), ('not', 'RB'), ('know', 'VB'), ('someone', 'NN'), ('listen', 'JJ'), ('bitch', 'NN'), ('guess', 'NN'), ('girl', 'NN'), ('decided', 'VBD'), ('message', 'NN'), ('miracle', 'NN'), ('herb', 'NN'), ('mom', 'NN'), ('sells', 'VBZ'), ('seriously', 'RB'), ('think', 'VBP'), ('that', 'DT'), ('is', 'VBZ'), ('appropriate', 'JJ'), ('hell', 'NN'), ('wrong', 'JJ'), ('people', 'NNS'), ('she', 'PRP'), ('is', 'VBZ'), ('blocked', 'VBN'), ('group', 'NN'), ('low', 'JJ'), ('take', 'VBP'), ('advantage', 'NN'), ('someones', 'NNS'), ('grief', 'JJ'), ('desperation', 'NN'), ('make', 'VBP'), ('quick', 'JJ'), ('buck', 'NN')]</t>
  </si>
  <si>
    <t>bys13z</t>
  </si>
  <si>
    <t>https://www.reddit.com/r/CancerCaregivers/comments/bys13z/my_mothers_second_battle_with_cancer/</t>
  </si>
  <si>
    <t>My mothers second battle with cancer</t>
  </si>
  <si>
    <t>After a hectic couple of months back and forth , Mother was diagnosed with cancer for the second time this past Friday . Her first battle was with breast cancer in 2017, now it resides in her lymph nodes . 
I lived with her for the duration of 2017 while she went through surgery, chemo and radiation and times were tough both mentally, physically and financially.
This time we are not sure what treatment she can actually have as it is looking like surgery and radiation are not viable, but regardless, I know times will be tough again. 
I want to help as much as I can but financially I can’t do it alone. And neither can she. 
I remember wanting to make one of these last time but I was too embarrassed and proud to go public with our struggle. 
This time, I’m putting it out there. 
Anything helps. Even just sharing the page. 
Thank you 💕
https://givealittle.co.nz/cause/battle-with-cancer-round-2 [fundraiser ](https://givealittle.co.nz/cause/battle-with-cancer-round-2)</t>
  </si>
  <si>
    <t>[('hectic', 'a'), ('couple', 'n'), ('months', 'n'), ('back', 'r'), ('forth', 'v'), ('mother', 'n'), ('diagnosed', 'a'), ('cancer', 'n'), ('second', 'a'), ('time', 'n'), ('past', 'n'), ('friday', 'n'), ('first', 'r'), ('battle', 'n'), ('breast', 'n'), ('cancer', 'n'), ('resides', 'v'), ('lymph', 'a'), ('nodes', 'n'), ('lived', 'v'), ('duration', 'n'), ('went', 'v'), ('surgery', 'n'), ('chemo', 'n'), ('radiation', 'n'), ('times', 'n'), ('tough', 'a'), ('mentally', 'r'), ('physically', 'r'), ('financially', 'r'), ('time', 'n'), ('sure', 'a'), ('treatment', 'n'), ('actually', 'r'), ('looking', 'v'), ('like', 'n'), ('surgery', 'n'), ('radiation', 'n'), ('viable', 'a'), ('regardless', 'r'), ('know', 'v'), ('times', 'n'), ('tough', 'a'), ('want', 'v'), ('help', 'n'), ('much', 'r'), ('financially', 'r'), ('can', 'n'), ('not', 'r'), ('alone', 'v'), ('neither', 'n'), ('remember', 'n'), ('wanting', 'v'), ('make', 'v'), ('one', 'n'), ('last', 'a'), ('time', 'n'), ('embarrassed', 'v'), ('proud', 'a'), ('public', 'a'), ('struggle', 'n'), ('time', 'n'), ('I', 'n'), ('am', 'v'), ('putting', 'v'), ('anything', 'n'), ('helps', 'v'), ('sharing', 'v'), ('page', 'n'), ('thank', 'n'), ('💕', 'n'), ('httpsgivealittleconzcausebattlewithcancerround', 'n'), ('fundraiser', 'n'), ('httpsgivealittleconzcausebattlewithcancerround', 'n')]</t>
  </si>
  <si>
    <t>['hectic', 'couple', 'month', 'back', 'forth', 'mother', 'diagnosed', 'cancer', 'second', 'time', 'past', 'friday', 'first', 'battle', 'breast', 'cancer', 'reside', 'lymph', 'node', 'live', 'duration', 'go', 'surgery', 'chemo', 'radiation', 'time', 'tough', 'mentally', 'physically', 'financially', 'time', 'sure', 'treatment', 'actually', 'look', 'like', 'surgery', 'radiation', 'viable', 'regardless', 'know', 'time', 'tough', 'want', 'help', 'much', 'financially', 'can', 'not', 'alone', 'neither', 'remember', 'want', 'make', 'one', 'last', 'time', 'embarrass', 'proud', 'public', 'struggle', 'time', 'I', 'be', 'put', 'anything', 'help', 'share', 'page', 'thank', '💕', 'httpsgivealittleconzcausebattlewithcancerround', 'fundraiser', 'httpsgivealittleconzcausebattlewithcancerround']</t>
  </si>
  <si>
    <t>['hectic', 'couple', 'months', 'back', 'forth', 'mother', 'diagnosed', 'cancer', 'second', 'time', 'past', 'friday', 'first', 'battle', 'breast', 'cancer', 'resides', 'lymph', 'nodes', 'lived', 'duration', 'went', 'surgery', 'chemo', 'radiation', 'times', 'tough', 'mentally', 'physically', 'financially', 'time', 'sure', 'treatment', 'actually', 'looking', 'like', 'surgery', 'radiation', 'viable', 'regardless', 'know', 'times', 'tough', 'want', 'help', 'much', 'financially', 'can not', 'alone', 'neither', 'remember', 'wanting', 'make', 'one', 'last', 'time', 'embarrassed', 'proud', 'public', 'struggle', 'time', 'I am', 'putting', 'anything', 'helps', 'sharing', 'page', 'thank', '💕', 'httpsgivealittleconzcausebattlewithcancerround', 'fundraiser', 'httpsgivealittleconzcausebattlewithcancerround']</t>
  </si>
  <si>
    <t>hectic couple months back forth mother diagnosed cancer second time past friday first battle breast cancer resides lymph nodes lived duration went surgery chemo radiation times tough mentally physically financially time sure treatment actually looking like surgery radiation viable regardless know times tough want help much financially can not alone neither remember wanting make one last time embarrassed proud public struggle time I am putting anything helps sharing page thank 💕 httpsgivealittleconzcausebattlewithcancerround fundraiser httpsgivealittleconzcausebattlewithcancerround</t>
  </si>
  <si>
    <t>['hectic', 'couple', 'months', 'back', 'forth', 'mother', 'diagnosed', 'cancer', 'second', 'time', 'past', 'friday', 'first', 'battle', 'breast', 'cancer', 'resides', 'lymph', 'nodes', 'lived', 'duration', 'went', 'surgery', 'chemo', 'radiation', 'times', 'tough', 'mentally', 'physically', 'financially', 'time', 'sure', 'treatment', 'actually', 'looking', 'like', 'surgery', 'radiation', 'viable', 'regardless', 'know', 'times', 'tough', 'want', 'help', 'much', 'financially', 'can', 'not', 'alone', 'neither', 'remember', 'wanting', 'make', 'one', 'last', 'time', 'embarrassed', 'proud', 'public', 'struggle', 'time', 'I', 'am', 'putting', 'anything', 'helps', 'sharing', 'page', 'thank', '💕', 'httpsgivealittleconzcausebattlewithcancerround', 'fundraiser', 'httpsgivealittleconzcausebattlewithcancerround']</t>
  </si>
  <si>
    <t>[('hectic', 'JJ'), ('couple', 'NN'), ('months', 'NNS'), ('back', 'RB'), ('forth', 'VBP'), ('mother', 'NN'), ('diagnosed', 'JJ'), ('cancer', 'NN'), ('second', 'JJ'), ('time', 'NN'), ('past', 'IN'), ('friday', 'NN'), ('first', 'RB'), ('battle', 'NN'), ('breast', 'NN'), ('cancer', 'NN'), ('resides', 'VBZ'), ('lymph', 'JJ'), ('nodes', 'NNS'), ('lived', 'VBD'), ('duration', 'NN'), ('went', 'VBD'), ('surgery', 'NN'), ('chemo', 'NN'), ('radiation', 'NN'), ('times', 'NNS'), ('tough', 'JJ'), ('mentally', 'RB'), ('physically', 'RB'), ('financially', 'RB'), ('time', 'NN'), ('sure', 'JJ'), ('treatment', 'NN'), ('actually', 'RB'), ('looking', 'VBG'), ('like', 'IN'), ('surgery', 'NN'), ('radiation', 'NN'), ('viable', 'JJ'), ('regardless', 'RB'), ('know', 'VBP'), ('times', 'NNS'), ('tough', 'JJ'), ('want', 'VBP'), ('help', 'NN'), ('much', 'RB'), ('financially', 'RB'), ('can', 'MD'), ('not', 'RB'), ('alone', 'VB'), ('neither', 'DT'), ('remember', 'NN'), ('wanting', 'VBG'), ('make', 'VBP'), ('one', 'CD'), ('last', 'JJ'), ('time', 'NN'), ('embarrassed', 'VBD'), ('proud', 'JJ'), ('public', 'JJ'), ('struggle', 'NN'), ('time', 'NN'), ('I', 'PRP'), ('am', 'VBP'), ('putting', 'VBG'), ('anything', 'NN'), ('helps', 'VBZ'), ('sharing', 'VBG'), ('page', 'NN'), ('thank', 'NN'), ('💕', 'NNP'), ('httpsgivealittleconzcausebattlewithcancerround', 'NN'), ('fundraiser', 'NN'), ('httpsgivealittleconzcausebattlewithcancerround', 'NN')]</t>
  </si>
  <si>
    <t>d1bx69</t>
  </si>
  <si>
    <t>https://www.reddit.com/r/cancer/comments/d1bx69/doctors_say_may_dad_may_have_beat_stage_iv_lung/</t>
  </si>
  <si>
    <t>Doctors say may dad may have beat stage IV lung cancer.</t>
  </si>
  <si>
    <t>August 2017, my dad was diagnosed with stage IV NSCLC. I still remember walking into the hospital room to find him meeting with the priest. It was scary how fast he deteriorated after that, there were times I didn't think he would survive to see the new year.
Two years later, and we just celebrated him 75th birthday. He's happy, healthy, and full of life. The doctors are telling him he may have beaten stage IV lung cancer. There's been no evidence of growth on any of his scans in over a year now. He has two more infusions and then they are going to take him off treatment and monitor for growth. Fingers crossed, there won't be any, and he can live out the rest of his days in peace.
A BIG THANK YOU to the doctors and physicians of Emory University Hopsital in Atlanta. I am so glad we went with them and not the first oncologist we talked to. (ALWAYS get a second opinion.) And a BIG THANK YOU to everyone on this subreddit who gave us comfort and advice in the early days. One thing this has taught me, no matter how bad the diagnosis, THERE IS HOPE, and it isn't a false hope. Prayers go out to everyone here who is fighting their own battle against this evil disease. Thank you, and all the best.</t>
  </si>
  <si>
    <t>[('august', 'a'), ('dad', 'n'), ('diagnosed', 'v'), ('stage', 'n'), ('iv', 'n'), ('nsclc', 'a'), ('remember', 'v'), ('walking', 'a'), ('hospital', 'n'), ('room', 'n'), ('find', 'v'), ('meeting', 'n'), ('priest', 'a'), ('scary', 'n'), ('fast', 'r'), ('deteriorated', 'v'), ('times', 'n'), ('did', 'v'), ('not', 'r'), ('think', 'v'), ('would', 'n'), ('survive', 'v'), ('see', 'v'), ('new', 'a'), ('year', 'n'), ('two', 'n'), ('years', 'n'), ('later', 'r'), ('celebrated', 'v'), ('th', 'a'), ('birthday', 'n'), ('hes', 'n'), ('happy', 'a'), ('healthy', 'a'), ('full', 'a'), ('life', 'n'), ('doctors', 'n'), ('telling', 'v'), ('may', 'n'), ('beaten', 'v'), ('stage', 'n'), ('iv', 'a'), ('lung', 'n'), ('cancer', 'n'), ('there', 'n'), ('is', 'v'), ('evidence', 'n'), ('growth', 'n'), ('scans', 'n'), ('year', 'n'), ('two', 'n'), ('infusions', 'n'), ('going', 'v'), ('take', 'v'), ('treatment', 'n'), ('monitor', 'n'), ('growth', 'n'), ('fingers', 'n'), ('crossed', 'v'), ('will', 'n'), ('not', 'r'), ('live', 'v'), ('rest', 'n'), ('days', 'n'), ('peace', 'v'), ('big', 'a'), ('thank', 'n'), ('doctors', 'n'), ('physicians', 'v'), ('emory', 'a'), ('university', 'n'), ('hopsital', 'n'), ('atlanta', 'n'), ('glad', 'n'), ('went', 'v'), ('first', 'a'), ('oncologist', 'n'), ('talked', 'v'), ('always', 'r'), ('get', 'v'), ('second', 'a'), ('opinion', 'n'), ('big', 'a'), ('thank', 'n'), ('everyone', 'n'), ('subreddit', 'n'), ('gave', 'v'), ('us', 'n'), ('comfort', 'n'), ('advice', 'n'), ('early', 'a'), ('days', 'n'), ('one', 'n'), ('thing', 'n'), ('taught', 'a'), ('matter', 'n'), ('bad', 'a'), ('diagnosis', 'n'), ('hope', 'n'), ('is', 'v'), ('not', 'r'), ('false', 'a'), ('hope', 'n'), ('prayers', 'n'), ('everyone', 'n'), ('fighting', 'v'), ('battle', 'n'), ('evil', 'a'), ('disease', 'n'), ('thank', 'n'), ('best', 'a')]</t>
  </si>
  <si>
    <t>['august', 'dad', 'diagnose', 'stage', 'iv', 'nsclc', 'remember', 'walking', 'hospital', 'room', 'find', 'meeting', 'priest', 'scary', 'fast', 'deteriorate', 'time', 'do', 'not', 'think', 'would', 'survive', 'see', 'new', 'year', 'two', 'year', 'later', 'celebrate', 'th', 'birthday', 'he', 'happy', 'healthy', 'full', 'life', 'doctor', 'tell', 'may', 'beat', 'stage', 'iv', 'lung', 'cancer', 'there', 'be', 'evidence', 'growth', 'scan', 'year', 'two', 'infusion', 'go', 'take', 'treatment', 'monitor', 'growth', 'finger', 'cross', 'will', 'not', 'live', 'rest', 'day', 'peace', 'big', 'thank', 'doctor', 'physicians', 'emory', 'university', 'hopsital', 'atlanta', 'glad', 'go', 'first', 'oncologist', 'talk', 'always', 'get', 'second', 'opinion', 'big', 'thank', 'everyone', 'subreddit', 'give', 'u', 'comfort', 'advice', 'early', 'day', 'one', 'thing', 'taught', 'matter', 'bad', 'diagnosis', 'hope', 'be', 'not', 'false', 'hope', 'prayer', 'everyone', 'fight', 'battle', 'evil', 'disease', 'thank', 'best']</t>
  </si>
  <si>
    <t>['august', 'dad', 'diagnosed', 'stage', 'iv', 'nsclc', 'remember', 'walking', 'hospital', 'room', 'find', 'meeting', 'priest', 'scary', 'fast', 'deteriorated', 'times', 'did not', 'think', 'would', 'survive', 'see', 'new', 'year', 'two', 'years', 'later', 'celebrated', 'th', 'birthday', 'hes', 'happy', 'healthy', 'full', 'life', 'doctors', 'telling', 'may', 'beaten', 'stage', 'iv', 'lung', 'cancer', 'there is', 'evidence', 'growth', 'scans', 'year', 'two', 'infusions', 'going', 'take', 'treatment', 'monitor', 'growth', 'fingers', 'crossed', 'will not', 'live', 'rest', 'days', 'peace', 'big', 'thank', 'doctors', 'physicians', 'emory', 'university', 'hopsital', 'atlanta', 'glad', 'went', 'first', 'oncologist', 'talked', 'always', 'get', 'second', 'opinion', 'big', 'thank', 'everyone', 'subreddit', 'gave', 'us', 'comfort', 'advice', 'early', 'days', 'one', 'thing', 'taught', 'matter', 'bad', 'diagnosis', 'hope', 'is not', 'false', 'hope', 'prayers', 'everyone', 'fighting', 'battle', 'evil', 'disease', 'thank', 'best']</t>
  </si>
  <si>
    <t>august dad diagnosed stage iv nsclc remember walking hospital room find meeting priest scary fast deteriorated times did not think would survive see new year two years later celebrated th birthday hes happy healthy full life doctors telling may beaten stage iv lung cancer there is evidence growth scans year two infusions going take treatment monitor growth fingers crossed will not live rest days peace big thank doctors physicians emory university hopsital atlanta glad went first oncologist talked always get second opinion big thank everyone subreddit gave us comfort advice early days one thing taught matter bad diagnosis hope is not false hope prayers everyone fighting battle evil disease thank best</t>
  </si>
  <si>
    <t>['august', 'dad', 'diagnosed', 'stage', 'iv', 'nsclc', 'remember', 'walking', 'hospital', 'room', 'find', 'meeting', 'priest', 'scary', 'fast', 'deteriorated', 'times', 'did', 'not', 'think', 'would', 'survive', 'see', 'new', 'year', 'two', 'years', 'later', 'celebrated', 'th', 'birthday', 'hes', 'happy', 'healthy', 'full', 'life', 'doctors', 'telling', 'may', 'beaten', 'stage', 'iv', 'lung', 'cancer', 'there', 'is', 'evidence', 'growth', 'scans', 'year', 'two', 'infusions', 'going', 'take', 'treatment', 'monitor', 'growth', 'fingers', 'crossed', 'will', 'not', 'live', 'rest', 'days', 'peace', 'big', 'thank', 'doctors', 'physicians', 'emory', 'university', 'hopsital', 'atlanta', 'glad', 'went', 'first', 'oncologist', 'talked', 'always', 'get', 'second', 'opinion', 'big', 'thank', 'everyone', 'subreddit', 'gave', 'us', 'comfort', 'advice', 'early', 'days', 'one', 'thing', 'taught', 'matter', 'bad', 'diagnosis', 'hope', 'is', 'not', 'false', 'hope', 'prayers', 'everyone', 'fighting', 'battle', 'evil', 'disease', 'thank', 'best']</t>
  </si>
  <si>
    <t>[('august', 'JJ'), ('dad', 'NN'), ('diagnosed', 'VBN'), ('stage', 'NN'), ('iv', 'NN'), ('nsclc', 'JJ'), ('remember', 'VB'), ('walking', 'JJ'), ('hospital', 'NN'), ('room', 'NN'), ('find', 'VBP'), ('meeting', 'NN'), ('priest', 'JJ'), ('scary', 'NN'), ('fast', 'RB'), ('deteriorated', 'VBD'), ('times', 'NNS'), ('did', 'VBD'), ('not', 'RB'), ('think', 'VB'), ('would', 'MD'), ('survive', 'VB'), ('see', 'VB'), ('new', 'JJ'), ('year', 'NN'), ('two', 'CD'), ('years', 'NNS'), ('later', 'RB'), ('celebrated', 'VBD'), ('th', 'JJ'), ('birthday', 'NN'), ('hes', 'NNS'), ('happy', 'JJ'), ('healthy', 'JJ'), ('full', 'JJ'), ('life', 'NN'), ('doctors', 'NNS'), ('telling', 'VBG'), ('may', 'MD'), ('beaten', 'VB'), ('stage', 'NN'), ('iv', 'JJ'), ('lung', 'NN'), ('cancer', 'NN'), ('there', 'EX'), ('is', 'VBZ'), ('evidence', 'NN'), ('growth', 'NN'), ('scans', 'NNS'), ('year', 'NN'), ('two', 'CD'), ('infusions', 'NNS'), ('going', 'VBG'), ('take', 'VB'), ('treatment', 'NN'), ('monitor', 'NN'), ('growth', 'NN'), ('fingers', 'NNS'), ('crossed', 'VBN'), ('will', 'MD'), ('not', 'RB'), ('live', 'VB'), ('rest', 'NN'), ('days', 'NNS'), ('peace', 'VBP'), ('big', 'JJ'), ('thank', 'NN'), ('doctors', 'NNS'), ('physicians', 'VBP'), ('emory', 'JJ'), ('university', 'NN'), ('hopsital', 'NN'), ('atlanta', 'NN'), ('glad', 'NN'), ('went', 'VBD'), ('first', 'JJ'), ('oncologist', 'NN'), ('talked', 'VBD'), ('always', 'RB'), ('get', 'VB'), ('second', 'JJ'), ('opinion', 'NN'), ('big', 'JJ'), ('thank', 'NN'), ('everyone', 'NN'), ('subreddit', 'NN'), ('gave', 'VBD'), ('us', 'PRP'), ('comfort', 'NN'), ('advice', 'NN'), ('early', 'JJ'), ('days', 'NNS'), ('one', 'CD'), ('thing', 'NN'), ('taught', 'JJ'), ('matter', 'NN'), ('bad', 'JJ'), ('diagnosis', 'NN'), ('hope', 'NN'), ('is', 'VBZ'), ('not', 'RB'), ('false', 'JJ'), ('hope', 'NN'), ('prayers', 'NNS'), ('everyone', 'NN'), ('fighting', 'VBG'), ('battle', 'NN'), ('evil', 'JJ'), ('disease', 'NN'), ('thank', 'NN'), ('best', 'JJS')]</t>
  </si>
  <si>
    <t>dl09x9</t>
  </si>
  <si>
    <t>https://www.reddit.com/r/cancer/comments/dl09x9/i_just_need_someone_to_listen/</t>
  </si>
  <si>
    <t>I just need someone to listen</t>
  </si>
  <si>
    <t>Cancer has ruined everything. 
Last Christmas my mom was complaining of pain in her midsection that kept growing worse. An ER visit said it was probably muscle pain, gave her a lidocaine patch, and referred her to her GP. He ran some bloodwork and concurred he thought it was muscle pain. 
It came back in January. Another ER trip. Some scans showed something in the liver, so she was referred to my dad's oncologist (dad is as close to being in remission from esophageal cancer as possible) who began to run tests. Nothing conclusive. More scans. More bloodwork. DNA testing on the biopsy. They found a mass in her liver, spots on her lungs and stomach. 
DNA tests inconclusive. Eventually she was diagnosed with stage 4 neuroendocrine cancer that had spread to her liver, lungs, and stomach. She got started on chemo, but didn't react to it well. Exhausted all the time, not just the few days after treatment. Couldn't eat anything, no appetite, constant coughing and vomiting up what little she managed to eat. Her doctor suggested immunotherapy instead, and after a long battle with the insurance company she was able to begin receiving that.
She also received brachytherapy to reduce the size of the liver mass. It did, a bit, but didn't really relieve her symptoms at all. 
I live in a different country from my parents, so last week my husband and I went for a long-planned visit. My mom landed in hospital the day before we got there, so we spent much of the visit in hospital hanging out with her. She was in extreme pain due to a tumour in her spine pressing on the nerves and bone, and the oncology team suggested radiation therapy to reduce the size of it and give her some relief. But she didn't want to do that because it hurt too much to be on the rad table. She was on IV morphine and hydrocodone, but when they offered to up her medication she refused--part of it is that her brother died of a self-induced opioid overdose about 15 years ago, and the other part is that she's growing increasingly paranoid.
She's afraid the nurses are trying to "get rid of her," she's afraid the doctors are trying to off her, even when the Eucharistic minister from church visited it was "he makes me feel like I'm on my way out." She won't talk to me or my dad, and only briefly to a social worker--saying she's afraid, basically. 
But the thing is, she's declining so quickly that it feels like she is "on her way out," in her phrasing. My dad thinks there's a distinct possibility she won't see Christmas/New Year's. She had to be catheterized the other day because she is having trouble passing urine. My dad desperately wants her to be home, but my mom is almost reluctant to come home. She'll need a hospital bed at home, and my mom is afraid she'll be a burden. 
My husband and I are back at home in our country, and it's killing me each day. I'm just waiting for the call that say she doesn't have much time left, and to come quick. My dad spoke to my husband about it, but not to me, because our family is definitely a This Is Hard, Let's Not Talk About It family. I'm genuinely running distracted, my mind is totally elsewhere, and this is just crushing. 
Thanks for reading. I don't have any friends who have gone through this before, or who have even lost a parent, so they don't really understand. My husband is right here in the thick of it with me, and we're all struggling together.</t>
  </si>
  <si>
    <t>[('cancer', 'n'), ('ruined', 'v'), ('everything', 'n'), ('last', 'a'), ('christmas', 'a'), ('mom', 'n'), ('complaining', 'v'), ('pain', 'n'), ('midsection', 'n'), ('kept', 'v'), ('growing', 'v'), ('worse', 'a'), ('er', 'a'), ('visit', 'n'), ('said', 'v'), ('probably', 'r'), ('muscle', 'n'), ('pain', 'n'), ('gave', 'v'), ('lidocaine', 'a'), ('patch', 'n'), ('referred', 'v'), ('gp', 'n'), ('ran', 'n'), ('bloodwork', 'n'), ('concurred', 'v'), ('thought', 'a'), ('muscle', 'n'), ('pain', 'n'), ('came', 'v'), ('back', 'r'), ('january', 'a'), ('another', 'n'), ('er', 'n'), ('trip', 'n'), ('scans', 'n'), ('showed', 'v'), ('something', 'n'), ('liver', 'r'), ('referred', 'v'), ('dads', 'n'), ('oncologist', 'v'), ('dad', 'n'), ('close', 'a'), ('remission', 'n'), ('esophageal', 'n'), ('cancer', 'n'), ('possible', 'a'), ('began', 'v'), ('run', 'a'), ('tests', 'n'), ('nothing', 'n'), ('conclusive', 'a'), ('scans', 'n'), ('bloodwork', 'v'), ('dna', 'a'), ('testing', 'v'), ('biopsy', 'n'), ('found', 'v'), ('mass', 'n'), ('liver', 'n'), ('spots', 'n'), ('lungs', 'n'), ('stomach', 'v'), ('dna', 'n'), ('tests', 'n'), ('inconclusive', 'v'), ('eventually', 'r'), ('diagnosed', 'v'), ('stage', 'n'), ('neuroendocrine', 'a'), ('cancer', 'n'), ('spread', 'n'), ('liver', 'n'), ('lungs', 'n'), ('stomach', 'v'), ('got', 'v'), ('started', 'v'), ('chemo', 'n'), ('did', 'v'), ('not', 'r'), ('react', 'v'), ('well', 'r'), ('exhausted', 'a'), ('time', 'n'), ('days', 'n'), ('treatment', 'n'), ('could', 'n'), ('not', 'r'), ('eat', 'v'), ('anything', 'n'), ('appetite', 'a'), ('constant', 'a'), ('coughing', 'v'), ('vomiting', 'v'), ('little', 'a'), ('managed', 'a'), ('eat', 'n'), ('doctor', 'n'), ('suggested', 'v'), ('immunotherapy', 'a'), ('instead', 'r'), ('long', 'r'), ('battle', 'n'), ('insurance', 'n'), ('company', 'n'), ('able', 'a'), ('begin', 'n'), ('receiving', 'v'), ('also', 'r'), ('received', 'v'), ('brachytherapy', 'n'), ('reduce', 'v'), ('size', 'n'), ('liver', 'n'), ('mass', 'n'), ('bit', 'n'), ('did', 'v'), ('not', 'r'), ('relieve', 'v'), ('symptoms', 'n'), ('live', 'a'), ('different', 'a'), ('country', 'n'), ('parents', 'n'), ('last', 'a'), ('week', 'n'), ('husband', 'n'), ('went', 'v'), ('longplanned', 'a'), ('visit', 'n'), ('mom', 'n'), ('landed', 'v'), ('hospital', 'a'), ('day', 'n'), ('got', 'v'), ('spent', 'a'), ('much', 'r'), ('visit', 'n'), ('hospital', 'n'), ('hanging', 'v'), ('extreme', 'a'), ('pain', 'n'), ('due', 'a'), ('tumour', 'n'), ('spine', 'n'), ('pressing', 'v'), ('nerves', 'n'), ('bone', 'r'), ('oncology', 'v'), ('team', 'n'), ('suggested', 'v'), ('radiation', 'n'), ('therapy', 'n'), ('reduce', 'v'), ('size', 'n'), ('give', 'a'), ('relief', 'n'), ('did', 'v'), ('not', 'r'), ('want', 'v'), ('hurt', 'n'), ('much', 'a'), ('rad', 'n'), ('table', 'a'), ('iv', 'a'), ('morphine', 'n'), ('hydrocodone', 'n'), ('offered', 'v'), ('medication', 'n'), ('refusedpart', 'n'), ('brother', 'n'), ('died', 'v'), ('selfinduced', 'a'), ('opioid', 'n'), ('overdose', 'a'), ('years', 'n'), ('ago', 'n'), ('part', 'n'), ('she', 'n'), ('is', 'v'), ('growing', 'v'), ('increasingly', 'r'), ('paranoid', 'a'), ('she', 'n'), ('is', 'v'), ('afraid', 'a'), ('nurses', 'n'), ('trying', 'v'), ('get', 'n'), ('rid', 'a'), ('she', 'n'), ('is', 'v'), ('afraid', 'a'), ('doctors', 'n'), ('trying', 'v'), ('eucharistic', 'a'), ('minister', 'n'), ('church', 'n'), ('visited', 'v'), ('makes', 'v'), ('feel', 'n'), ('like', 'n'), ('I', 'n'), ('am', 'v'), ('way', 'n'), ('will', 'n'), ('not', 'r'), ('talk', 'v'), ('dad', 'n'), ('briefly', 'n'), ('social', 'a'), ('workersaying', 'n'), ('she', 'n'), ('is', 'v'), ('afraid', 'a'), ('basically', 'r'), ('thing', 'n'), ('she', 'n'), ('is', 'v'), ('declining', 'v'), ('quickly', 'r'), ('feels', 'n'), ('like', 'n'), ('way', 'n'), ('phrasing', 'v'), ('dad', 'a'), ('thinks', 'n'), ('there', 'n'), ('is', 'v'), ('distinct', 'a'), ('possibility', 'n'), ('will', 'n'), ('not', 'r'), ('see', 'v'), ('christmasnew', 'a'), ('years', 'n'), ('catheterized', 'v'), ('day', 'n'), ('trouble', 'n'), ('passing', 'v'), ('urine', 'a'), ('dad', 'n'), ('desperately', 'r'), ('wants', 'v'), ('home', 'n'), ('mom', 'n'), ('reluctant', 'a'), ('come', 'v'), ('home', 'n'), ('she', 'n'), ('will', 'n'), ('need', 'v'), ('hospital', 'a'), ('bed', 'n'), ('home', 'n'), ('mom', 'n'), ('afraid', 'a'), ('she', 'n'), ('will', 'n'), ('burden', 'v'), ('husband', 'n'), ('back', 'r'), ('home', 'n'), ('country', 'n'), ('killing', 'v'), ('day', 'n'), ('I', 'n'), ('am', 'v'), ('waiting', 'v'), ('call', 'n'), ('say', 'v'), ('does', 'v'), ('not', 'r'), ('much', 'a'), ('time', 'n'), ('left', 'v'), ('come', 'a'), ('quick', 'a'), ('dad', 'n'), ('spoke', 'v'), ('husband', 'n'), ('family', 'n'), ('definitely', 'r'), ('hard', 'a'), ('let', 'v'), ('us', 'n'), ('talk', 'v'), ('family', 'n'), ('I', 'n'), ('am', 'v'), ('genuinely', 'r'), ('running', 'v'), ('distracted', 'v'), ('mind', 'n'), ('totally', 'r'), ('elsewhere', 'r'), ('crushing', 'v'), ('thanks', 'n'), ('reading', 'v'), ('do', 'v'), ('not', 'r'), ('friends', 'v'), ('gone', 'v'), ('lost', 'a'), ('parent', 'n'), ('do', 'v'), ('not', 'r'), ('understand', 'v'), ('husband', 'n'), ('right', 'r'), ('thick', 'a'), ('struggling', 'v'), ('together', 'r')]</t>
  </si>
  <si>
    <t>['cancer', 'ruin', 'everything', 'last', 'christmas', 'mom', 'complain', 'pain', 'midsection', 'keep', 'grow', 'bad', 'er', 'visit', 'say', 'probably', 'muscle', 'pain', 'give', 'lidocaine', 'patch', 'refer', 'gp', 'ran', 'bloodwork', 'concur', 'thought', 'muscle', 'pain', 'come', 'back', 'january', 'another', 'er', 'trip', 'scan', 'show', 'something', 'liver', 'refer', 'dad', 'oncologist', 'dad', 'close', 'remission', 'esophageal', 'cancer', 'possible', 'begin', 'run', 'test', 'nothing', 'conclusive', 'scan', 'bloodwork', 'dna', 'test', 'biopsy', 'find', 'mass', 'liver', 'spot', 'lung', 'stomach', 'dna', 'test', 'inconclusive', 'eventually', 'diagnose', 'stage', 'neuroendocrine', 'cancer', 'spread', 'liver', 'lung', 'stomach', 'get', 'start', 'chemo', 'do', 'not', 'react', 'well', 'exhausted', 'time', 'day', 'treatment', 'could', 'not', 'eat', 'anything', 'appetite', 'constant', 'cough', 'vomit', 'little', 'managed', 'eat', 'doctor', 'suggest', 'immunotherapy', 'instead', 'long', 'battle', 'insurance', 'company', 'able', 'begin', 'receive', 'also', 'receive', 'brachytherapy', 'reduce', 'size', 'liver', 'mass', 'bit', 'do', 'not', 'relieve', 'symptom', 'live', 'different', 'country', 'parent', 'last', 'week', 'husband', 'go', 'longplanned', 'visit', 'mom', 'land', 'hospital', 'day', 'get', 'spent', 'much', 'visit', 'hospital', 'hang', 'extreme', 'pain', 'due', 'tumour', 'spine', 'press', 'nerve', 'bone', 'oncology', 'team', 'suggest', 'radiation', 'therapy', 'reduce', 'size', 'give', 'relief', 'do', 'not', 'want', 'hurt', 'much', 'rad', 'table', 'iv', 'morphine', 'hydrocodone', 'offer', 'medication', 'refusedpart', 'brother', 'die', 'selfinduced', 'opioid', 'overdose', 'year', 'ago', 'part', 'she', 'be', 'grow', 'increasingly', 'paranoid', 'she', 'be', 'afraid', 'nurse', 'try', 'get', 'rid', 'she', 'be', 'afraid', 'doctor', 'try', 'eucharistic', 'minister', 'church', 'visit', 'make', 'feel', 'like', 'I', 'be', 'way', 'will', 'not', 'talk', 'dad', 'briefly', 'social', 'workersaying', 'she', 'be', 'afraid', 'basically', 'thing', 'she', 'be', 'decline', 'quickly', 'feel', 'like', 'way', 'phrase', 'dad', 'think', 'there', 'be', 'distinct', 'possibility', 'will', 'not', 'see', 'christmasnew', 'year', 'catheterize', 'day', 'trouble', 'pass', 'urine', 'dad', 'desperately', 'want', 'home', 'mom', 'reluctant', 'come', 'home', 'she', 'will', 'need', 'hospital', 'bed', 'home', 'mom', 'afraid', 'she', 'will', 'burden', 'husband', 'back', 'home', 'country', 'kill', 'day', 'I', 'be', 'wait', 'call', 'say', 'do', 'not', 'much', 'time', 'leave', 'come', 'quick', 'dad', 'speak', 'husband', 'family', 'definitely', 'hard', 'let', 'u', 'talk', 'family', 'I', 'be', 'genuinely', 'run', 'distract', 'mind', 'totally', 'elsewhere', 'crush', 'thanks', 'read', 'do', 'not', 'friends', 'go', 'lost', 'parent', 'do', 'not', 'understand', 'husband', 'right', 'thick', 'struggle', 'together']</t>
  </si>
  <si>
    <t>['cancer', 'ruined', 'everything', 'last', 'christmas', 'mom', 'complaining', 'pain', 'midsection', 'kept', 'growing', 'worse', 'er', 'visit', 'said', 'probably', 'muscle', 'pain', 'gave', 'lidocaine', 'patch', 'referred', 'gp', 'ran', 'bloodwork', 'concurred', 'thought', 'muscle', 'pain', 'came', 'back', 'january', 'another', 'er', 'trip', 'scans', 'showed', 'something', 'liver', 'referred', 'dads', 'oncologist', 'dad', 'close', 'remission', 'esophageal', 'cancer', 'possible', 'began', 'run', 'tests', 'nothing', 'conclusive', 'scans', 'bloodwork', 'dna', 'testing', 'biopsy', 'found', 'mass', 'liver', 'spots', 'lungs', 'stomach', 'dna', 'tests', 'inconclusive', 'eventually', 'diagnosed', 'stage', 'neuroendocrine', 'cancer', 'spread', 'liver', 'lungs', 'stomach', 'got', 'started', 'chemo', 'did not', 'react', 'well', 'exhausted', 'time', 'days', 'treatment', 'could not', 'eat', 'anything', 'appetite', 'constant', 'coughing', 'vomiting', 'little', 'managed', 'eat', 'doctor', 'suggested', 'immunotherapy', 'instead', 'long', 'battle', 'insurance', 'company', 'able', 'begin', 'receiving', 'also', 'received', 'brachytherapy', 'reduce', 'size', 'liver', 'mass', 'bit', 'did not', 'relieve', 'symptoms', 'live', 'different', 'country', 'parents', 'last', 'week', 'husband', 'went', 'longplanned', 'visit', 'mom', 'landed', 'hospital', 'day', 'got', 'spent', 'much', 'visit', 'hospital', 'hanging', 'extreme', 'pain', 'due', 'tumour', 'spine', 'pressing', 'nerves', 'bone', 'oncology', 'team', 'suggested', 'radiation', 'therapy', 'reduce', 'size', 'give', 'relief', 'did not', 'want', 'hurt', 'much', 'rad', 'table', 'iv', 'morphine', 'hydrocodone', 'offered', 'medication', 'refusedpart', 'brother', 'died', 'selfinduced', 'opioid', 'overdose', 'years', 'ago', 'part', 'she is', 'growing', 'increasingly', 'paranoid', 'she is', 'afraid', 'nurses', 'trying', 'get', 'rid', 'she is', 'afraid', 'doctors', 'trying', 'eucharistic', 'minister', 'church', 'visited', 'makes', 'feel', 'like', 'I am', 'way', 'will not', 'talk', 'dad', 'briefly', 'social', 'workersaying', 'she is', 'afraid', 'basically', 'thing', 'she is', 'declining', 'quickly', 'feels', 'like', 'way', 'phrasing', 'dad', 'thinks', 'there is', 'distinct', 'possibility', 'will not', 'see', 'christmasnew', 'years', 'catheterized', 'day', 'trouble', 'passing', 'urine', 'dad', 'desperately', 'wants', 'home', 'mom', 'reluctant', 'come', 'home', 'she will', 'need', 'hospital', 'bed', 'home', 'mom', 'afraid', 'she will', 'burden', 'husband', 'back', 'home', 'country', 'killing', 'day', 'I am', 'waiting', 'call', 'say', 'does not', 'much', 'time', 'left', 'come', 'quick', 'dad', 'spoke', 'husband', 'family', 'definitely', 'hard', 'let us', 'talk', 'family', 'I am', 'genuinely', 'running', 'distracted', 'mind', 'totally', 'elsewhere', 'crushing', 'thanks', 'reading', 'do not', 'friends', 'gone', 'lost', 'parent', 'do not', 'understand', 'husband', 'right', 'thick', 'struggling', 'together']</t>
  </si>
  <si>
    <t>cancer ruined everything last christmas mom complaining pain midsection kept growing worse er visit said probably muscle pain gave lidocaine patch referred gp ran bloodwork concurred thought muscle pain came back january another er trip scans showed something liver referred dads oncologist dad close remission esophageal cancer possible began run tests nothing conclusive scans bloodwork dna testing biopsy found mass liver spots lungs stomach dna tests inconclusive eventually diagnosed stage neuroendocrine cancer spread liver lungs stomach got started chemo did not react well exhausted time days treatment could not eat anything appetite constant coughing vomiting little managed eat doctor suggested immunotherapy instead long battle insurance company able begin receiving also received brachytherapy reduce size liver mass bit did not relieve symptoms live different country parents last week husband went longplanned visit mom landed hospital day got spent much visit hospital hanging extreme pain due tumour spine pressing nerves bone oncology team suggested radiation therapy reduce size give relief did not want hurt much rad table iv morphine hydrocodone offered medication refusedpart brother died selfinduced opioid overdose years ago part she is growing increasingly paranoid she is afraid nurses trying get rid she is afraid doctors trying eucharistic minister church visited makes feel like I am way will not talk dad briefly social workersaying she is afraid basically thing she is declining quickly feels like way phrasing dad thinks there is distinct possibility will not see christmasnew years catheterized day trouble passing urine dad desperately wants home mom reluctant come home she will need hospital bed home mom afraid she will burden husband back home country killing day I am waiting call say does not much time left come quick dad spoke husband family definitely hard let us talk family I am genuinely running distracted mind totally elsewhere crushing thanks reading do not friends gone lost parent do not understand husband right thick struggling together</t>
  </si>
  <si>
    <t>['cancer', 'ruined', 'everything', 'last', 'christmas', 'mom', 'complaining', 'pain', 'midsection', 'kept', 'growing', 'worse', 'er', 'visit', 'said', 'probably', 'muscle', 'pain', 'gave', 'lidocaine', 'patch', 'referred', 'gp', 'ran', 'bloodwork', 'concurred', 'thought', 'muscle', 'pain', 'came', 'back', 'january', 'another', 'er', 'trip', 'scans', 'showed', 'something', 'liver', 'referred', 'dads', 'oncologist', 'dad', 'close', 'remission', 'esophageal', 'cancer', 'possible', 'began', 'run', 'tests', 'nothing', 'conclusive', 'scans', 'bloodwork', 'dna', 'testing', 'biopsy', 'found', 'mass', 'liver', 'spots', 'lungs', 'stomach', 'dna', 'tests', 'inconclusive', 'eventually', 'diagnosed', 'stage', 'neuroendocrine', 'cancer', 'spread', 'liver', 'lungs', 'stomach', 'got', 'started', 'chemo', 'did', 'not', 'react', 'well', 'exhausted', 'time', 'days', 'treatment', 'could', 'not', 'eat', 'anything', 'appetite', 'constant', 'coughing', 'vomiting', 'little', 'managed', 'eat', 'doctor', 'suggested', 'immunotherapy', 'instead', 'long', 'battle', 'insurance', 'company', 'able', 'begin', 'receiving', 'also', 'received', 'brachytherapy', 'reduce', 'size', 'liver', 'mass', 'bit', 'did', 'not', 'relieve', 'symptoms', 'live', 'different', 'country', 'parents', 'last', 'week', 'husband', 'went', 'longplanned', 'visit', 'mom', 'landed', 'hospital', 'day', 'got', 'spent', 'much', 'visit', 'hospital', 'hanging', 'extreme', 'pain', 'due', 'tumour', 'spine', 'pressing', 'nerves', 'bone', 'oncology', 'team', 'suggested', 'radiation', 'therapy', 'reduce', 'size', 'give', 'relief', 'did', 'not', 'want', 'hurt', 'much', 'rad', 'table', 'iv', 'morphine', 'hydrocodone', 'offered', 'medication', 'refusedpart', 'brother', 'died', 'selfinduced', 'opioid', 'overdose', 'years', 'ago', 'part', 'she', 'is', 'growing', 'increasingly', 'paranoid', 'she', 'is', 'afraid', 'nurses', 'trying', 'get', 'rid', 'she', 'is', 'afraid', 'doctors', 'trying', 'eucharistic', 'minister', 'church', 'visited', 'makes', 'feel', 'like', 'I', 'am', 'way', 'will', 'not', 'talk', 'dad', 'briefly', 'social', 'workersaying', 'she', 'is', 'afraid', 'basically', 'thing', 'she', 'is', 'declining', 'quickly', 'feels', 'like', 'way', 'phrasing', 'dad', 'thinks', 'there', 'is', 'distinct', 'possibility', 'will', 'not', 'see', 'christmasnew', 'years', 'catheterized', 'day', 'trouble', 'passing', 'urine', 'dad', 'desperately', 'wants', 'home', 'mom', 'reluctant', 'come', 'home', 'she', 'will', 'need', 'hospital', 'bed', 'home', 'mom', 'afraid', 'she', 'will', 'burden', 'husband', 'back', 'home', 'country', 'killing', 'day', 'I', 'am', 'waiting', 'call', 'say', 'does', 'not', 'much', 'time', 'left', 'come', 'quick', 'dad', 'spoke', 'husband', 'family', 'definitely', 'hard', 'let', 'us', 'talk', 'family', 'I', 'am', 'genuinely', 'running', 'distracted', 'mind', 'totally', 'elsewhere', 'crushing', 'thanks', 'reading', 'do', 'not', 'friends', 'gone', 'lost', 'parent', 'do', 'not', 'understand', 'husband', 'right', 'thick', 'struggling', 'together']</t>
  </si>
  <si>
    <t>[('cancer', 'NN'), ('ruined', 'VBD'), ('everything', 'NN'), ('last', 'JJ'), ('christmas', 'JJ'), ('mom', 'NN'), ('complaining', 'VBG'), ('pain', 'NN'), ('midsection', 'NN'), ('kept', 'VBD'), ('growing', 'VBG'), ('worse', 'JJR'), ('er', 'JJ'), ('visit', 'NN'), ('said', 'VBD'), ('probably', 'RB'), ('muscle', 'NN'), ('pain', 'NN'), ('gave', 'VBD'), ('lidocaine', 'JJ'), ('patch', 'NN'), ('referred', 'VBD'), ('gp', 'NN'), ('ran', 'NN'), ('bloodwork', 'NN'), ('concurred', 'VBD'), ('thought', 'JJ'), ('muscle', 'NN'), ('pain', 'NN'), ('came', 'VBD'), ('back', 'RB'), ('january', 'JJ'), ('another', 'DT'), ('er', 'NN'), ('trip', 'NN'), ('scans', 'NNS'), ('showed', 'VBD'), ('something', 'NN'), ('liver', 'RB'), ('referred', 'VBD'), ('dads', 'NNS'), ('oncologist', 'VBP'), ('dad', 'NN'), ('close', 'JJ'), ('remission', 'NN'), ('esophageal', 'NN'), ('cancer', 'NN'), ('possible', 'JJ'), ('began', 'VBD'), ('run', 'JJ'), ('tests', 'NNS'), ('nothing', 'NN'), ('conclusive', 'JJ'), ('scans', 'NNS'), ('bloodwork', 'VBP'), ('dna', 'JJ'), ('testing', 'VBG'), ('biopsy', 'NN'), ('found', 'VBD'), ('mass', 'NN'), ('liver', 'NN'), ('spots', 'NNS'), ('lungs', 'NNS'), ('stomach', 'VBP'), ('dna', 'NN'), ('tests', 'NNS'), ('inconclusive', 'VBP'), ('eventually', 'RB'), ('diagnosed', 'VBN'), ('stage', 'NN'), ('neuroendocrine', 'JJ'), ('cancer', 'NN'), ('spread', 'NN'), ('liver', 'IN'), ('lungs', 'NNS'), ('stomach', 'VBP'), ('got', 'VBD'), ('started', 'VBN'), ('chemo', 'NN'), ('did', 'VBD'), ('not', 'RB'), ('react', 'VB'), ('well', 'RB'), ('exhausted', 'JJ'), ('time', 'NN'), ('days', 'NNS'), ('treatment', 'NN'), ('could', 'MD'), ('not', 'RB'), ('eat', 'VB'), ('anything', 'NN'), ('appetite', 'JJ'), ('constant', 'JJ'), ('coughing', 'VBG'), ('vomiting', 'VBG'), ('little', 'JJ'), ('managed', 'JJ'), ('eat', 'NN'), ('doctor', 'NN'), ('suggested', 'VBD'), ('immunotherapy', 'JJ'), ('instead', 'RB'), ('long', 'RB'), ('battle', 'NN'), ('insurance', 'NN'), ('company', 'NN'), ('able', 'JJ'), ('begin', 'NN'), ('receiving', 'VBG'), ('also', 'RB'), ('received', 'VBN'), ('brachytherapy', 'NN'), ('reduce', 'VB'), ('size', 'NN'), ('liver', 'NN'), ('mass', 'NN'), ('bit', 'NN'), ('did', 'VBD'), ('not', 'RB'), ('relieve', 'VB'), ('symptoms', 'NNS'), ('live', 'JJ'), ('different', 'JJ'), ('country', 'NN'), ('parents', 'NNS'), ('last', 'JJ'), ('week', 'NN'), ('husband', 'NN'), ('went', 'VBD'), ('longplanned', 'JJ'), ('visit', 'NN'), ('mom', 'NN'), ('landed', 'VBD'), ('hospital', 'JJ'), ('day', 'NN'), ('got', 'VBD'), ('spent', 'JJ'), ('much', 'RB'), ('visit', 'IN'), ('hospital', 'NN'), ('hanging', 'VBG'), ('extreme', 'JJ'), ('pain', 'NN'), ('due', 'JJ'), ('tumour', 'CD'), ('spine', 'NN'), ('pressing', 'VBG'), ('nerves', 'NNS'), ('bone', 'RB'), ('oncology', 'VBP'), ('team', 'NN'), ('suggested', 'VBN'), ('radiation', 'NN'), ('therapy', 'NN'), ('reduce', 'VB'), ('size', 'NN'), ('give', 'JJ'), ('relief', 'NN'), ('did', 'VBD'), ('not', 'RB'), ('want', 'VB'), ('hurt', 'NN'), ('much', 'JJ'), ('rad', 'NN'), ('table', 'JJ'), ('iv', 'JJ'), ('morphine', 'NN'), ('hydrocodone', 'NN'), ('offered', 'VBN'), ('medication', 'NN'), ('refusedpart', 'NN'), ('brother', 'NN'), ('died', 'VBD'), ('selfinduced', 'JJ'), ('opioid', 'IN'), ('overdose', 'JJ'), ('years', 'NNS'), ('ago', 'IN'), ('part', 'NN'), ('she', 'PRP'), ('is', 'VBZ'), ('growing', 'VBG'), ('increasingly', 'RB'), ('paranoid', 'JJ'), ('she', 'PRP'), ('is', 'VBZ'), ('afraid', 'JJ'), ('nurses', 'NNS'), ('trying', 'VBG'), ('get', 'NN'), ('rid', 'JJ'), ('she', 'PRP'), ('is', 'VBZ'), ('afraid', 'JJ'), ('doctors', 'NNS'), ('trying', 'VBG'), ('eucharistic', 'JJ'), ('minister', 'NN'), ('church', 'NN'), ('visited', 'VBD'), ('makes', 'VBZ'), ('feel', 'NN'), ('like', 'IN'), ('I', 'PRP'), ('am', 'VBP'), ('way', 'NN'), ('will', 'MD'), ('not', 'RB'), ('talk', 'VB'), ('dad', 'NN'), ('briefly', 'NN'), ('social', 'JJ'), ('workersaying', 'NN'), ('she', 'PRP'), ('is', 'VBZ'), ('afraid', 'JJ'), ('basically', 'RB'), ('thing', 'NN'), ('she', 'PRP'), ('is', 'VBZ'), ('declining', 'VBG'), ('quickly', 'RB'), ('feels', 'NNS'), ('like', 'IN'), ('way', 'NN'), ('phrasing', 'VBG'), ('dad', 'JJ'), ('thinks', 'NNS'), ('there', 'EX'), ('is', 'VBZ'), ('distinct', 'JJ'), ('possibility', 'NN'), ('will', 'MD'), ('not', 'RB'), ('see', 'VB'), ('christmasnew', 'JJ'), ('years', 'NNS'), ('catheterized', 'VBN'), ('day', 'NN'), ('trouble', 'NN'), ('passing', 'VBG'), ('urine', 'JJ'), ('dad', 'NN'), ('desperately', 'RB'), ('wants', 'VBZ'), ('home', 'NN'), ('mom', 'NN'), ('reluctant', 'JJ'), ('come', 'VBN'), ('home', 'NN'), ('she', 'PRP'), ('will', 'MD'), ('need', 'VB'), ('hospital', 'JJ'), ('bed', 'NN'), ('home', 'NN'), ('mom', 'NN'), ('afraid', 'JJ'), ('she', 'PRP'), ('will', 'MD'), ('burden', 'VB'), ('husband', 'NN'), ('back', 'RB'), ('home', 'NN'), ('country', 'NN'), ('killing', 'VBG'), ('day', 'NN'), ('I', 'PRP'), ('am', 'VBP'), ('waiting', 'VBG'), ('call', 'NNS'), ('say', 'VBP'), ('does', 'VBZ'), ('not', 'RB'), ('much', 'JJ'), ('time', 'NN'), ('left', 'VBD'), ('come', 'JJ'), ('quick', 'JJ'), ('dad', 'NN'), ('spoke', 'VBD'), ('husband', 'CD'), ('family', 'NN'), ('definitely', 'RB'), ('hard', 'JJ'), ('let', 'VB'), ('us', 'PRP'), ('talk', 'VB'), ('family', 'NN'), ('I', 'PRP'), ('am', 'VBP'), ('genuinely', 'RB'), ('running', 'VBG'), ('distracted', 'VBN'), ('mind', 'NN'), ('totally', 'RB'), ('elsewhere', 'RB'), ('crushing', 'VBG'), ('thanks', 'NNS'), ('reading', 'VBG'), ('do', 'VBP'), ('not', 'RB'), ('friends', 'VB'), ('gone', 'VBN'), ('lost', 'JJ'), ('parent', 'NN'), ('do', 'VBP'), ('not', 'RB'), ('understand', 'VB'), ('husband', 'NN'), ('right', 'RB'), ('thick', 'JJ'), ('struggling', 'VBG'), ('together', 'RB')]</t>
  </si>
  <si>
    <t>6hq7b2</t>
  </si>
  <si>
    <t>https://www.reddit.com/r/cancer/comments/6hq7b2/my_wife_is_at_peace/</t>
  </si>
  <si>
    <t>My wife is at peace.</t>
  </si>
  <si>
    <t xml:space="preserve">After 13 months of chemo, immunotherapy,  and radiation treatments,  my wife's battle with stage IV metastatic breast cancer came to an end on Tuesday morning. She was just 36 years old.
I will miss her forever, but always cherish the 11 and a half years we spent together. </t>
  </si>
  <si>
    <t>[('months', 'n'), ('chemo', 'v'), ('immunotherapy', 'a'), ('radiation', 'n'), ('treatments', 'n'), ('wifes', 'a'), ('battle', 'n'), ('stage', 'n'), ('iv', 'a'), ('metastatic', 'a'), ('breast', 'n'), ('cancer', 'n'), ('came', 'v'), ('end', 'n'), ('tuesday', 'n'), ('morning', 'n'), ('years', 'n'), ('old', 'a'), ('miss', 'v'), ('forever', 'r'), ('always', 'r'), ('cherish', 'a'), ('half', 'n'), ('years', 'n'), ('spent', 'v'), ('together', 'r')]</t>
  </si>
  <si>
    <t>['month', 'chemo', 'immunotherapy', 'radiation', 'treatment', 'wifes', 'battle', 'stage', 'iv', 'metastatic', 'breast', 'cancer', 'come', 'end', 'tuesday', 'morning', 'year', 'old', 'miss', 'forever', 'always', 'cherish', 'half', 'year', 'spend', 'together']</t>
  </si>
  <si>
    <t>['months', 'chemo', 'immunotherapy', 'radiation', 'treatments', 'wifes', 'battle', 'stage', 'iv', 'metastatic', 'breast', 'cancer', 'came', 'end', 'tuesday', 'morning', 'years', 'old', 'miss', 'forever', 'always', 'cherish', 'half', 'years', 'spent', 'together']</t>
  </si>
  <si>
    <t>months chemo immunotherapy radiation treatments wifes battle stage iv metastatic breast cancer came end tuesday morning years old miss forever always cherish half years spent together</t>
  </si>
  <si>
    <t>[('months', 'NNS'), ('chemo', 'VBP'), ('immunotherapy', 'JJ'), ('radiation', 'NN'), ('treatments', 'NNS'), ('wifes', 'JJ'), ('battle', 'NN'), ('stage', 'NN'), ('iv', 'JJ'), ('metastatic', 'JJ'), ('breast', 'NN'), ('cancer', 'NN'), ('came', 'VBD'), ('end', 'NN'), ('tuesday', 'NN'), ('morning', 'NN'), ('years', 'NNS'), ('old', 'JJ'), ('miss', 'VBP'), ('forever', 'RB'), ('always', 'RB'), ('cherish', 'JJ'), ('half', 'NN'), ('years', 'NNS'), ('spent', 'VBD'), ('together', 'RB')]</t>
  </si>
  <si>
    <t>fjqy15</t>
  </si>
  <si>
    <t>https://www.reddit.com/r/CancerFamilySupport/comments/fjqy15/father_has_stage4_pancreatic_cancer_and_keeps/</t>
  </si>
  <si>
    <t>Father has stage4 pancreatic cancer and keeps talking about finding the cure.</t>
  </si>
  <si>
    <t>It hurts me so much to see him, thinking there is a chance to survive this. I feel also very cruel for thinking that there is no cure. But I think there isn't one. He wants to start chemo because he thinks that will cure it. I am afraid that once he realise at the end , that is does not help, he will break down even more. I am afraid he won't enjoy the time he still has with us. I am afraid he will regret his choice in the end. If there is a cure, please prove me wrong. I don't know what to do and how to help him.</t>
  </si>
  <si>
    <t>[('hurts', 'n'), ('much', 'r'), ('see', 'v'), ('thinking', 'v'), ('chance', 'n'), ('survive', 'a'), ('feel', 'n'), ('also', 'r'), ('cruel', 'v'), ('thinking', 'v'), ('cure', 'n'), ('think', 'n'), ('is', 'v'), ('not', 'r'), ('one', 'n'), ('wants', 'v'), ('start', 'v'), ('chemo', 'a'), ('thinks', 'n'), ('cure', 'n'), ('afraid', 'a'), ('realise', 'n'), ('end', 'n'), ('help', 'n'), ('break', 'n'), ('afraid', 'n'), ('will', 'n'), ('not', 'r'), ('enjoy', 'v'), ('time', 'n'), ('us', 'n'), ('afraid', 'a'), ('regret', 'n'), ('choice', 'n'), ('end', 'n'), ('cure', 'n'), ('please', 'n'), ('prove', 'v'), ('wrong', 'a'), ('do', 'v'), ('not', 'r'), ('know', 'v'), ('help', 'n')]</t>
  </si>
  <si>
    <t>['hurt', 'much', 'see', 'think', 'chance', 'survive', 'feel', 'also', 'cruel', 'think', 'cure', 'think', 'be', 'not', 'one', 'want', 'start', 'chemo', 'think', 'cure', 'afraid', 'realise', 'end', 'help', 'break', 'afraid', 'will', 'not', 'enjoy', 'time', 'u', 'afraid', 'regret', 'choice', 'end', 'cure', 'please', 'prove', 'wrong', 'do', 'not', 'know', 'help']</t>
  </si>
  <si>
    <t>['hurts', 'much', 'see', 'thinking', 'chance', 'survive', 'feel', 'also', 'cruel', 'thinking', 'cure', 'think', 'is not', 'one', 'wants', 'start', 'chemo', 'thinks', 'cure', 'afraid', 'realise', 'end', 'help', 'break', 'afraid', 'will not', 'enjoy', 'time', 'us', 'afraid', 'regret', 'choice', 'end', 'cure', 'please', 'prove', 'wrong', 'do not', 'know', 'help']</t>
  </si>
  <si>
    <t>hurts much see thinking chance survive feel also cruel thinking cure think is not one wants start chemo thinks cure afraid realise end help break afraid will not enjoy time us afraid regret choice end cure please prove wrong do not know help</t>
  </si>
  <si>
    <t>['hurts', 'much', 'see', 'thinking', 'chance', 'survive', 'feel', 'also', 'cruel', 'thinking', 'cure', 'think', 'is', 'not', 'one', 'wants', 'start', 'chemo', 'thinks', 'cure', 'afraid', 'realise', 'end', 'help', 'break', 'afraid', 'will', 'not', 'enjoy', 'time', 'us', 'afraid', 'regret', 'choice', 'end', 'cure', 'please', 'prove', 'wrong', 'do', 'not', 'know', 'help']</t>
  </si>
  <si>
    <t>[('hurts', 'NNS'), ('much', 'RB'), ('see', 'VBP'), ('thinking', 'VBG'), ('chance', 'NN'), ('survive', 'JJ'), ('feel', 'NN'), ('also', 'RB'), ('cruel', 'VBZ'), ('thinking', 'VBG'), ('cure', 'NN'), ('think', 'NN'), ('is', 'VBZ'), ('not', 'RB'), ('one', 'CD'), ('wants', 'VBZ'), ('start', 'VB'), ('chemo', 'JJ'), ('thinks', 'NNS'), ('cure', 'NN'), ('afraid', 'JJ'), ('realise', 'NN'), ('end', 'NN'), ('help', 'NN'), ('break', 'NN'), ('afraid', 'NN'), ('will', 'MD'), ('not', 'RB'), ('enjoy', 'VB'), ('time', 'NN'), ('us', 'PRP'), ('afraid', 'JJ'), ('regret', 'NN'), ('choice', 'NN'), ('end', 'NN'), ('cure', 'NN'), ('please', 'NN'), ('prove', 'VB'), ('wrong', 'JJ'), ('do', 'VBP'), ('not', 'RB'), ('know', 'VB'), ('help', 'NN')]</t>
  </si>
  <si>
    <t>dpe1gb</t>
  </si>
  <si>
    <t>https://www.reddit.com/r/CancerFamilySupport/comments/dpe1gb/33yo_wife_just_diagnosed_with_cancer/</t>
  </si>
  <si>
    <t>33yo wife just diagnosed with Cancer</t>
  </si>
  <si>
    <t>I am in shock, but trying to stay positive. My 33 year old wife was just diagnosed with a grade 3 tumor in her breast, luckily we got it fairly quick, its 3.6cm, and the lymph node that was biopsied came back clean. 
Unfortunately the tumor they thought was DCIS is actually invasive. Shes doing well, but I worry so much. After her biopsy,  she couldnt lift our kids for 2 days (2, and 11months), and I could see it was breaking her heart not being able to pick them up for hugs. I worry what limitations the treatment will have, and her emotional response.
It was just so rapid, from planning on trying for a third kid, which we wanted, to now being told we would need to save eggs if we wanted to try in the future. 
I am so grateful our kids are so young and won't understand what's happening. 
Today was the day we got biopsy results, Friday we meet with a surgeon. I am looking forward to hearing the plan. Other than being supportive and doing more of the housework,  I dont know what I can do to help her get through this.</t>
  </si>
  <si>
    <t>[('shock', 'n'), ('trying', 'v'), ('stay', 'n'), ('positive', 'a'), ('year', 'n'), ('old', 'a'), ('wife', 'n'), ('diagnosed', 'v'), ('grade', 'a'), ('tumor', 'n'), ('breast', 'v'), ('luckily', 'r'), ('got', 'v'), ('fairly', 'r'), ('quick', 'a'), ('cm', 'n'), ('lymph', 'n'), ('node', 'n'), ('biopsied', 'v'), ('came', 'v'), ('back', 'r'), ('clean', 'a'), ('unfortunately', 'r'), ('tumor', 'n'), ('thought', 'v'), ('dcis', 'n'), ('actually', 'r'), ('invasive', 'a'), ('she', 'n'), ('is', 'v'), ('well', 'r'), ('worry', 'r'), ('much', 'a'), ('biopsy', 'n'), ('could', 'n'), ('not', 'r'), ('lift', 'v'), ('kids', 'n'), ('days', 'n'), ('months', 'n'), ('could', 'n'), ('see', 'v'), ('breaking', 'v'), ('heart', 'n'), ('able', 'a'), ('pick', 'n'), ('hugs', 'n'), ('worry', 'v'), ('limitations', 'n'), ('treatment', 'n'), ('emotional', 'a'), ('response', 'n'), ('rapid', 'a'), ('planning', 'v'), ('trying', 'v'), ('third', 'a'), ('kid', 'n'), ('wanted', 'v'), ('told', 'v'), ('would', 'n'), ('need', 'v'), ('save', 'v'), ('eggs', 'n'), ('wanted', 'v'), ('try', 'n'), ('future', 'n'), ('grateful', 'a'), ('kids', 'n'), ('young', 'a'), ('will', 'n'), ('not', 'r'), ('understand', 'v'), ('what', 'n'), ('is', 'v'), ('happening', 'v'), ('today', 'n'), ('day', 'n'), ('got', 'v'), ('biopsy', 'a'), ('results', 'n'), ('friday', 'a'), ('meet', 'a'), ('surgeon', 'n'), ('looking', 'v'), ('forward', 'r'), ('hearing', 'v'), ('plan', 'n'), ('supportive', 'a'), ('housework', 'n'), ('do', 'v'), ('not', 'r'), ('know', 'v'), ('help', 'n'), ('get', 'v')]</t>
  </si>
  <si>
    <t>['shock', 'try', 'stay', 'positive', 'year', 'old', 'wife', 'diagnose', 'grade', 'tumor', 'breast', 'luckily', 'get', 'fairly', 'quick', 'cm', 'lymph', 'node', 'biopsied', 'come', 'back', 'clean', 'unfortunately', 'tumor', 'think', 'dci', 'actually', 'invasive', 'she', 'be', 'well', 'worry', 'much', 'biopsy', 'could', 'not', 'lift', 'kid', 'day', 'month', 'could', 'see', 'break', 'heart', 'able', 'pick', 'hug', 'worry', 'limitation', 'treatment', 'emotional', 'response', 'rapid', 'plan', 'try', 'third', 'kid', 'want', 'tell', 'would', 'need', 'save', 'egg', 'want', 'try', 'future', 'grateful', 'kid', 'young', 'will', 'not', 'understand', 'what', 'be', 'happen', 'today', 'day', 'get', 'biopsy', 'result', 'friday', 'meet', 'surgeon', 'look', 'forward', 'hear', 'plan', 'supportive', 'housework', 'do', 'not', 'know', 'help', 'get']</t>
  </si>
  <si>
    <t>['shock', 'trying', 'stay', 'positive', 'year', 'old', 'wife', 'diagnosed', 'grade', 'tumor', 'breast', 'luckily', 'got', 'fairly', 'quick', 'cm', 'lymph', 'node', 'biopsied', 'came', 'back', 'clean', 'unfortunately', 'tumor', 'thought', 'dcis', 'actually', 'invasive', 'she is', 'well', 'worry', 'much', 'biopsy', 'could not', 'lift', 'kids', 'days', 'months', 'could', 'see', 'breaking', 'heart', 'able', 'pick', 'hugs', 'worry', 'limitations', 'treatment', 'emotional', 'response', 'rapid', 'planning', 'trying', 'third', 'kid', 'wanted', 'told', 'would', 'need', 'save', 'eggs', 'wanted', 'try', 'future', 'grateful', 'kids', 'young', 'will not', 'understand', 'what is', 'happening', 'today', 'day', 'got', 'biopsy', 'results', 'friday', 'meet', 'surgeon', 'looking', 'forward', 'hearing', 'plan', 'supportive', 'housework', 'do not', 'know', 'help', 'get']</t>
  </si>
  <si>
    <t>shock trying stay positive year old wife diagnosed grade tumor breast luckily got fairly quick cm lymph node biopsied came back clean unfortunately tumor thought dcis actually invasive she is well worry much biopsy could not lift kids days months could see breaking heart able pick hugs worry limitations treatment emotional response rapid planning trying third kid wanted told would need save eggs wanted try future grateful kids young will not understand what is happening today day got biopsy results friday meet surgeon looking forward hearing plan supportive housework do not know help get</t>
  </si>
  <si>
    <t>['shock', 'trying', 'stay', 'positive', 'year', 'old', 'wife', 'diagnosed', 'grade', 'tumor', 'breast', 'luckily', 'got', 'fairly', 'quick', 'cm', 'lymph', 'node', 'biopsied', 'came', 'back', 'clean', 'unfortunately', 'tumor', 'thought', 'dcis', 'actually', 'invasive', 'she', 'is', 'well', 'worry', 'much', 'biopsy', 'could', 'not', 'lift', 'kids', 'days', 'months', 'could', 'see', 'breaking', 'heart', 'able', 'pick', 'hugs', 'worry', 'limitations', 'treatment', 'emotional', 'response', 'rapid', 'planning', 'trying', 'third', 'kid', 'wanted', 'told', 'would', 'need', 'save', 'eggs', 'wanted', 'try', 'future', 'grateful', 'kids', 'young', 'will', 'not', 'understand', 'what', 'is', 'happening', 'today', 'day', 'got', 'biopsy', 'results', 'friday', 'meet', 'surgeon', 'looking', 'forward', 'hearing', 'plan', 'supportive', 'housework', 'do', 'not', 'know', 'help', 'get']</t>
  </si>
  <si>
    <t>[('shock', 'NN'), ('trying', 'VBG'), ('stay', 'NN'), ('positive', 'JJ'), ('year', 'NN'), ('old', 'JJ'), ('wife', 'NN'), ('diagnosed', 'VBD'), ('grade', 'JJ'), ('tumor', 'NN'), ('breast', 'VBD'), ('luckily', 'RB'), ('got', 'VBD'), ('fairly', 'RB'), ('quick', 'JJ'), ('cm', 'NN'), ('lymph', 'NN'), ('node', 'NN'), ('biopsied', 'VBD'), ('came', 'VBD'), ('back', 'RB'), ('clean', 'JJ'), ('unfortunately', 'RB'), ('tumor', 'NN'), ('thought', 'VBD'), ('dcis', 'NNS'), ('actually', 'RB'), ('invasive', 'JJ'), ('she', 'PRP'), ('is', 'VBZ'), ('well', 'RB'), ('worry', 'RB'), ('much', 'JJ'), ('biopsy', 'NN'), ('could', 'MD'), ('not', 'RB'), ('lift', 'VB'), ('kids', 'NNS'), ('days', 'NNS'), ('months', 'NNS'), ('could', 'MD'), ('see', 'VB'), ('breaking', 'VBG'), ('heart', 'NN'), ('able', 'JJ'), ('pick', 'NN'), ('hugs', 'NNS'), ('worry', 'VBP'), ('limitations', 'NNS'), ('treatment', 'NN'), ('emotional', 'JJ'), ('response', 'NN'), ('rapid', 'JJ'), ('planning', 'VBG'), ('trying', 'VBG'), ('third', 'JJ'), ('kid', 'NN'), ('wanted', 'VBD'), ('told', 'VBN'), ('would', 'MD'), ('need', 'VB'), ('save', 'VB'), ('eggs', 'NNS'), ('wanted', 'VBD'), ('try', 'NN'), ('future', 'NN'), ('grateful', 'JJ'), ('kids', 'NNS'), ('young', 'JJ'), ('will', 'MD'), ('not', 'RB'), ('understand', 'VB'), ('what', 'WP'), ('is', 'VBZ'), ('happening', 'VBG'), ('today', 'NN'), ('day', 'NN'), ('got', 'VBD'), ('biopsy', 'JJ'), ('results', 'NNS'), ('friday', 'JJ'), ('meet', 'JJ'), ('surgeon', 'NN'), ('looking', 'VBG'), ('forward', 'RB'), ('hearing', 'VBG'), ('plan', 'NN'), ('supportive', 'JJ'), ('housework', 'NN'), ('do', 'VBP'), ('not', 'RB'), ('know', 'VB'), ('help', 'NN'), ('get', 'VB')]</t>
  </si>
  <si>
    <t>iojn1g</t>
  </si>
  <si>
    <t>https://www.reddit.com/r/CancerFamilySupport/comments/iojn1g/mom_will_likely_be_gone_soon_fuckcancer/</t>
  </si>
  <si>
    <t>Mom will likely be gone soon #fuckcancer</t>
  </si>
  <si>
    <t>Mom is 65 y/o and was diagnosed with an aggressive stage 4 ovarian cancer back in July 2018. She got to live over 2 years past diagnosis and doctors were all impressed how well she did for so long. She’s in hospice now and the end is definitely near. She’s basically stopped eating and doesn’t make much sense when she talks. Can’t get out of bed. 
I’m grateful for every moment I get to hold her hand and smile with her. I know it’s gonna be hard to go on living without her but I’m grateful for how meaningful the last couple of weeks have felt. She went downhill quicker than I thought. She wanted to stay on chemo until she couldn’t take it anymore just in case it would miraculously let her go on living a bit longer. 
I am so glad to have online communities like this to speak in. I hope each and every one of you who has been affected by this awful disease finds the support you need and deserve. 
I’m trying to prepare myself for her death but I know it’s not something I can truly prepare for. Just needed to say it here. Thank you ❤️</t>
  </si>
  <si>
    <t>[('mom', 'n'), ('yo', 'n'), ('diagnosed', 'v'), ('aggressive', 'a'), ('stage', 'n'), ('ovarian', 'a'), ('cancer', 'n'), ('back', 'r'), ('july', 'r'), ('got', 'v'), ('live', 'a'), ('years', 'n'), ('past', 'a'), ('diagnosis', 'n'), ('doctors', 'n'), ('impressed', 'v'), ('well', 'r'), ('long', 'r'), ('she', 'n'), ('is', 'v'), ('hospice', 'a'), ('end', 'n'), ('definitely', 'r'), ('near', 'n'), ('she', 'n'), ('is', 'v'), ('basically', 'r'), ('stopped', 'a'), ('eating', 'v'), ('does', 'v'), ('not', 'r'), ('make', 'v'), ('much', 'a'), ('sense', 'n'), ('talks', 'n'), ('can', 'n'), ('not', 'r'), ('get', 'v'), ('bed', 'n'), ('I', 'n'), ('am', 'v'), ('grateful', 'a'), ('every', 'n'), ('moment', 'n'), ('get', 'n'), ('hold', 'a'), ('hand', 'n'), ('smile', 'n'), ('know', 'v'), ('it', 'n'), ('is', 'v'), ('going', 'v'), ('to', 'n'), ('hard', 'v'), ('living', 'v'), ('without', 'n'), ('I', 'n'), ('am', 'v'), ('grateful', 'a'), ('meaningful', 'a'), ('last', 'a'), ('couple', 'n'), ('weeks', 'n'), ('felt', 'v'), ('went', 'v'), ('downhill', 'n'), ('quicker', 'n'), ('thought', 'v'), ('wanted', 'v'), ('stay', 'n'), ('chemo', 'n'), ('could', 'n'), ('not', 'r'), ('take', 'v'), ('anymore', 'n'), ('case', 'n'), ('would', 'n'), ('miraculously', 'r'), ('let', 'v'), ('living', 'v'), ('bit', 'r'), ('longer', 'r'), ('glad', 'a'), ('online', 'a'), ('communities', 'n'), ('like', 'n'), ('speak', 'a'), ('hope', 'n'), ('every', 'n'), ('one', 'n'), ('affected', 'v'), ('awful', 'a'), ('disease', 'n'), ('finds', 'v'), ('support', 'a'), ('need', 'v'), ('deserve', 'v'), ('I', 'n'), ('am', 'v'), ('trying', 'v'), ('prepare', 'a'), ('death', 'n'), ('know', 'v'), ('it', 'n'), ('is', 'v'), ('something', 'n'), ('truly', 'r'), ('prepare', 'a'), ('needed', 'v'), ('say', 'v'), ('thank', 'a'), ('❤️', 'n')]</t>
  </si>
  <si>
    <t>['mom', 'yo', 'diagnose', 'aggressive', 'stage', 'ovarian', 'cancer', 'back', 'july', 'get', 'live', 'year', 'past', 'diagnosis', 'doctor', 'impress', 'well', 'long', 'she', 'be', 'hospice', 'end', 'definitely', 'near', 'she', 'be', 'basically', 'stopped', 'eat', 'do', 'not', 'make', 'much', 'sense', 'talk', 'can', 'not', 'get', 'bed', 'I', 'be', 'grateful', 'every', 'moment', 'get', 'hold', 'hand', 'smile', 'know', 'it', 'be', 'go', 'to', 'hard', 'live', 'without', 'I', 'be', 'grateful', 'meaningful', 'last', 'couple', 'week', 'felt', 'go', 'downhill', 'quicker', 'think', 'want', 'stay', 'chemo', 'could', 'not', 'take', 'anymore', 'case', 'would', 'miraculously', 'let', 'live', 'bit', 'longer', 'glad', 'online', 'community', 'like', 'speak', 'hope', 'every', 'one', 'affect', 'awful', 'disease', 'find', 'support', 'need', 'deserve', 'I', 'be', 'try', 'prepare', 'death', 'know', 'it', 'be', 'something', 'truly', 'prepare', 'need', 'say', 'thank', '❤️']</t>
  </si>
  <si>
    <t>['mom', 'yo', 'diagnosed', 'aggressive', 'stage', 'ovarian', 'cancer', 'back', 'july', 'got', 'live', 'years', 'past', 'diagnosis', 'doctors', 'impressed', 'well', 'long', 'she is', 'hospice', 'end', 'definitely', 'near', 'she is', 'basically', 'stopped', 'eating', 'does not', 'make', 'much', 'sense', 'talks', 'can not', 'get', 'bed', 'I am', 'grateful', 'every', 'moment', 'get', 'hold', 'hand', 'smile', 'know', 'it is', 'going to', 'hard', 'living', 'without', 'I am', 'grateful', 'meaningful', 'last', 'couple', 'weeks', 'felt', 'went', 'downhill', 'quicker', 'thought', 'wanted', 'stay', 'chemo', 'could not', 'take', 'anymore', 'case', 'would', 'miraculously', 'let', 'living', 'bit', 'longer', 'glad', 'online', 'communities', 'like', 'speak', 'hope', 'every', 'one', 'affected', 'awful', 'disease', 'finds', 'support', 'need', 'deserve', 'I am', 'trying', 'prepare', 'death', 'know', 'it is', 'something', 'truly', 'prepare', 'needed', 'say', 'thank', '❤️']</t>
  </si>
  <si>
    <t>mom yo diagnosed aggressive stage ovarian cancer back july got live years past diagnosis doctors impressed well long she is hospice end definitely near she is basically stopped eating does not make much sense talks can not get bed I am grateful every moment get hold hand smile know it is going to hard living without I am grateful meaningful last couple weeks felt went downhill quicker thought wanted stay chemo could not take anymore case would miraculously let living bit longer glad online communities like speak hope every one affected awful disease finds support need deserve I am trying prepare death know it is something truly prepare needed say thank ❤️</t>
  </si>
  <si>
    <t>['mom', 'yo', 'diagnosed', 'aggressive', 'stage', 'ovarian', 'cancer', 'back', 'july', 'got', 'live', 'years', 'past', 'diagnosis', 'doctors', 'impressed', 'well', 'long', 'she', 'is', 'hospice', 'end', 'definitely', 'near', 'she', 'is', 'basically', 'stopped', 'eating', 'does', 'not', 'make', 'much', 'sense', 'talks', 'can', 'not', 'get', 'bed', 'I', 'am', 'grateful', 'every', 'moment', 'get', 'hold', 'hand', 'smile', 'know', 'it', 'is', 'going', 'to', 'hard', 'living', 'without', 'I', 'am', 'grateful', 'meaningful', 'last', 'couple', 'weeks', 'felt', 'went', 'downhill', 'quicker', 'thought', 'wanted', 'stay', 'chemo', 'could', 'not', 'take', 'anymore', 'case', 'would', 'miraculously', 'let', 'living', 'bit', 'longer', 'glad', 'online', 'communities', 'like', 'speak', 'hope', 'every', 'one', 'affected', 'awful', 'disease', 'finds', 'support', 'need', 'deserve', 'I', 'am', 'trying', 'prepare', 'death', 'know', 'it', 'is', 'something', 'truly', 'prepare', 'needed', 'say', 'thank', '❤️']</t>
  </si>
  <si>
    <t>[('mom', 'NN'), ('yo', 'NN'), ('diagnosed', 'VBD'), ('aggressive', 'JJ'), ('stage', 'NN'), ('ovarian', 'JJ'), ('cancer', 'NN'), ('back', 'RB'), ('july', 'RB'), ('got', 'VBD'), ('live', 'JJ'), ('years', 'NNS'), ('past', 'JJ'), ('diagnosis', 'NN'), ('doctors', 'NNS'), ('impressed', 'VBD'), ('well', 'RB'), ('long', 'RB'), ('she', 'PRP'), ('is', 'VBZ'), ('hospice', 'JJ'), ('end', 'NN'), ('definitely', 'RB'), ('near', 'IN'), ('she', 'PRP'), ('is', 'VBZ'), ('basically', 'RB'), ('stopped', 'JJ'), ('eating', 'VBG'), ('does', 'VBZ'), ('not', 'RB'), ('make', 'VB'), ('much', 'JJ'), ('sense', 'NN'), ('talks', 'NNS'), ('can', 'MD'), ('not', 'RB'), ('get', 'VB'), ('bed', 'NN'), ('I', 'PRP'), ('am', 'VBP'), ('grateful', 'JJ'), ('every', 'DT'), ('moment', 'NN'), ('get', 'NN'), ('hold', 'JJ'), ('hand', 'NN'), ('smile', 'NN'), ('know', 'VBP'), ('it', 'PRP'), ('is', 'VBZ'), ('going', 'VBG'), ('to', 'TO'), ('hard', 'VB'), ('living', 'VBG'), ('without', 'IN'), ('I', 'PRP'), ('am', 'VBP'), ('grateful', 'JJ'), ('meaningful', 'JJ'), ('last', 'JJ'), ('couple', 'NN'), ('weeks', 'NNS'), ('felt', 'VBD'), ('went', 'VBD'), ('downhill', 'NN'), ('quicker', 'NN'), ('thought', 'VBD'), ('wanted', 'VBN'), ('stay', 'NN'), ('chemo', 'NNS'), ('could', 'MD'), ('not', 'RB'), ('take', 'VB'), ('anymore', 'NN'), ('case', 'NN'), ('would', 'MD'), ('miraculously', 'RB'), ('let', 'VB'), ('living', 'VBG'), ('bit', 'RB'), ('longer', 'RBR'), ('glad', 'JJ'), ('online', 'JJ'), ('communities', 'NNS'), ('like', 'IN'), ('speak', 'JJ'), ('hope', 'NN'), ('every', 'DT'), ('one', 'CD'), ('affected', 'VBN'), ('awful', 'JJ'), ('disease', 'NN'), ('finds', 'VBZ'), ('support', 'JJ'), ('need', 'VBP'), ('deserve', 'VBP'), ('I', 'PRP'), ('am', 'VBP'), ('trying', 'VBG'), ('prepare', 'JJ'), ('death', 'NN'), ('know', 'VBP'), ('it', 'PRP'), ('is', 'VBZ'), ('something', 'NN'), ('truly', 'RB'), ('prepare', 'JJ'), ('needed', 'VBN'), ('say', 'VBP'), ('thank', 'JJ'), ('❤️', 'NN')]</t>
  </si>
  <si>
    <t>em00m9</t>
  </si>
  <si>
    <t>https://www.reddit.com/r/cancer/comments/em00m9/today_my_dad_glioblastoma_stage_4_and_i_just_saw/</t>
  </si>
  <si>
    <t>Today my dad (Glioblastoma stage 4) and I just saw an MRI with no new growth!</t>
  </si>
  <si>
    <t>My dad (67) was diagnosed in late August, and it’s been a whirlwind. He fell down around Labor Day, and showed a lot of cognitive signs relatively suddenly, so we went in and he basically had an MRI immediately and surgery right away that night. Although the diagnosis was devastating (given how young he is and previous experience losing a family friend in 8mos to glio) his surgeon did an amazing job with the resection and managed to remove basically the entire tumor. We were told he could have anywhere from 18-24mos initially, with a possible chance of more time if testament went well. 
Dad started Temodar orally about a month after surgery/rehab, and then radiation five days a week for six weeks. The radiation was really well targeted using a mask, and he didn’t really have any side effects aside from constipation and the standard hair loss in that area. He was a bit tired and a little fuzzy on details, but that was all relatively fine. I moved him in with me, became his primary caretaker, and was prepared to go in for a second session of higher rad this month. We were pretty much dreading it, in fact, but figured what the hell, we gotta do it to give him a chance. He had a prep MRI and we readied for another session. 
But! Today we saw no new growth!!! He’s doing AMAZING and his surgeon really did a fantastic job. Now, instead of having to go IV or higher rad, he will be on oral Temodar again for five days a month for six months, which will likely have a little nausea, but is significantly easier since he can take it at home, and we’re going to try a relatively new FDA-approved device that could bump his chances to make it past 5yrs from 5% to 30%. 
Obviously we can’t always predict how treatment goes and I know that, but the knowledge that I may have more time with him? Just a bit more? That’s huge. Any extra time is a huge thing for me. I’ve been living in a fog for the last months, totally sure my dad would die in a year or less, and now it feels like a fog has lifted. I could have more years with him! Making bad jokes and driving me crazy! More years of my dad is something I didn’t want to hope I could have. 
I just needed to post this and tell someone other than family. DON’T GIVE UP. Life surprises us all. Cancer fucking sucks but humans are resilient and science is advancing every day. I hope all of you get similarly hopeful news in 2020. ❤️</t>
  </si>
  <si>
    <t>[('dad', 'n'), ('diagnosed', 'v'), ('late', 'r'), ('august', 'n'), ('it', 'n'), ('is', 'v'), ('whirlwind', 'a'), ('fell', 'v'), ('around', 'r'), ('labor', 'n'), ('day', 'n'), ('showed', 'v'), ('lot', 'r'), ('cognitive', 'a'), ('signs', 'n'), ('relatively', 'r'), ('suddenly', 'r'), ('went', 'v'), ('basically', 'r'), ('mri', 'v'), ('immediately', 'r'), ('surgery', 'a'), ('right', 'r'), ('away', 'r'), ('night', 'n'), ('although', 'n'), ('diagnosis', 'n'), ('devastating', 'v'), ('given', 'v'), ('young', 'a'), ('previous', 'a'), ('experience', 'n'), ('losing', 'v'), ('family', 'n'), ('friend', 'n'), ('mos', 'n'), ('glio', 'n'), ('surgeon', 'n'), ('amazing', 'v'), ('job', 'n'), ('resection', 'n'), ('managed', 'v'), ('remove', 'v'), ('basically', 'r'), ('entire', 'a'), ('tumor', 'n'), ('told', 'v'), ('could', 'n'), ('anywhere', 'v'), ('mos', 'n'), ('initially', 'r'), ('possible', 'a'), ('chance', 'n'), ('time', 'n'), ('testament', 'a'), ('went', 'v'), ('well', 'r'), ('dad', 'r'), ('started', 'v'), ('temodar', 'n'), ('orally', 'r'), ('month', 'n'), ('surgeryrehab', 'n'), ('radiation', 'n'), ('five', 'n'), ('days', 'n'), ('week', 'n'), ('six', 'n'), ('weeks', 'n'), ('radiation', 'n'), ('well', 'r'), ('targeted', 'v'), ('using', 'v'), ('mask', 'n'), ('did', 'v'), ('not', 'r'), ('side', 'a'), ('effects', 'n'), ('aside', 'r'), ('constipation', 'v'), ('standard', 'a'), ('hair', 'n'), ('loss', 'n'), ('area', 'n'), ('bit', 'n'), ('tired', 'a'), ('little', 'a'), ('fuzzy', 'n'), ('details', 'n'), ('relatively', 'r'), ('fine', 'a'), ('moved', 'v'), ('became', 'v'), ('primary', 'a'), ('caretaker', 'n'), ('prepared', 'v'), ('second', 'a'), ('session', 'n'), ('higher', 'a'), ('rad', 'a'), ('month', 'n'), ('pretty', 'r'), ('much', 'a'), ('dreading', 'v'), ('fact', 'n'), ('figured', 'v'), ('hell', 'n'), ('got', 'v'), ('to', 'n'), ('give', 'v'), ('chance', 'n'), ('prep', 'n'), ('mri', 'n'), ('readied', 'v'), ('another', 'n'), ('session', 'n'), ('today', 'n'), ('saw', 'v'), ('new', 'a'), ('growth', 'n'), ('he', 'n'), ('is', 'v'), ('amazing', 'a'), ('surgeon', 'n'), ('fantastic', 'a'), ('job', 'n'), ('instead', 'r'), ('iv', 'v'), ('higher', 'a'), ('rad', 'n'), ('oral', 'a'), ('temodar', 'n'), ('five', 'n'), ('days', 'n'), ('month', 'n'), ('six', 'n'), ('months', 'n'), ('likely', 'a'), ('little', 'a'), ('nausea', 'n'), ('significantly', 'r'), ('easier', 'a'), ('since', 'n'), ('take', 'n'), ('home', 'n'), ('we', 'n'), ('are', 'v'), ('going', 'v'), ('try', 'n'), ('relatively', 'r'), ('new', 'a'), ('fdaapproved', 'v'), ('device', 'n'), ('could', 'n'), ('bump', 'v'), ('chances', 'n'), ('make', 'v'), ('past', 'a'), ('yrs', 'n'), ('obviously', 'r'), ('can', 'n'), ('not', 'r'), ('always', 'r'), ('predict', 'v'), ('treatment', 'n'), ('goes', 'v'), ('know', 'v'), ('knowledge', 'n'), ('may', 'n'), ('time', 'n'), ('bit', 'v'), ('that', 'n'), ('is', 'v'), ('huge', 'a'), ('extra', 'a'), ('time', 'n'), ('huge', 'a'), ('thing', 'n'), ('I', 'n'), ('have', 'v'), ('living', 'v'), ('fog', 'v'), ('last', 'a'), ('months', 'n'), ('totally', 'r'), ('sure', 'a'), ('dad', 'n'), ('would', 'n'), ('die', 'v'), ('year', 'n'), ('less', 'a'), ('feels', 'n'), ('like', 'n'), ('fog', 'n'), ('lifted', 'v'), ('could', 'n'), ('years', 'n'), ('making', 'v'), ('bad', 'a'), ('jokes', 'n'), ('driving', 'v'), ('crazy', 'a'), ('years', 'n'), ('dad', 'v'), ('something', 'n'), ('did', 'v'), ('not', 'r'), ('want', 'v'), ('hope', 'n'), ('could', 'n'), ('needed', 'v'), ('post', 'n'), ('tell', 'n'), ('someone', 'n'), ('family', 'n'), ('do', 'v'), ('not', 'r'), ('give', 'v'), ('life', 'n'), ('surprises', 'n'), ('us', 'n'), ('cancer', 'n'), ('fucking', 'v'), ('sucks', 'n'), ('humans', 'n'), ('resilient', 'a'), ('science', 'n'), ('advancing', 'v'), ('every', 'n'), ('day', 'n'), ('hope', 'v'), ('get', 'v'), ('similarly', 'r'), ('hopeful', 'a'), ('news', 'n'), ('❤️', 'n')]</t>
  </si>
  <si>
    <t>['dad', 'diagnose', 'late', 'august', 'it', 'be', 'whirlwind', 'fell', 'around', 'labor', 'day', 'show', 'lot', 'cognitive', 'sign', 'relatively', 'suddenly', 'go', 'basically', 'mri', 'immediately', 'surgery', 'right', 'away', 'night', 'although', 'diagnosis', 'devastate', 'give', 'young', 'previous', 'experience', 'lose', 'family', 'friend', 'mo', 'glio', 'surgeon', 'amaze', 'job', 'resection', 'manage', 'remove', 'basically', 'entire', 'tumor', 'tell', 'could', 'anywhere', 'mo', 'initially', 'possible', 'chance', 'time', 'testament', 'go', 'well', 'dad', 'start', 'temodar', 'orally', 'month', 'surgeryrehab', 'radiation', 'five', 'day', 'week', 'six', 'week', 'radiation', 'well', 'target', 'use', 'mask', 'do', 'not', 'side', 'effect', 'aside', 'constipation', 'standard', 'hair', 'loss', 'area', 'bit', 'tired', 'little', 'fuzzy', 'detail', 'relatively', 'fine', 'move', 'become', 'primary', 'caretaker', 'prepare', 'second', 'session', 'high', 'rad', 'month', 'pretty', 'much', 'dread', 'fact', 'figure', 'hell', 'get', 'to', 'give', 'chance', 'prep', 'mri', 'readied', 'another', 'session', 'today', 'saw', 'new', 'growth', 'he', 'be', 'amazing', 'surgeon', 'fantastic', 'job', 'instead', 'iv', 'high', 'rad', 'oral', 'temodar', 'five', 'day', 'month', 'six', 'month', 'likely', 'little', 'nausea', 'significantly', 'easy', 'since', 'take', 'home', 'we', 'be', 'go', 'try', 'relatively', 'new', 'fdaapproved', 'device', 'could', 'bump', 'chance', 'make', 'past', 'yr', 'obviously', 'can', 'not', 'always', 'predict', 'treatment', 'go', 'know', 'knowledge', 'may', 'time', 'bite', 'that', 'be', 'huge', 'extra', 'time', 'huge', 'thing', 'I', 'have', 'live', 'fog', 'last', 'month', 'totally', 'sure', 'dad', 'would', 'die', 'year', 'less', 'feel', 'like', 'fog', 'lift', 'could', 'year', 'make', 'bad', 'joke', 'drive', 'crazy', 'year', 'dad', 'something', 'do', 'not', 'want', 'hope', 'could', 'need', 'post', 'tell', 'someone', 'family', 'do', 'not', 'give', 'life', 'surprise', 'u', 'cancer', 'fuck', 'suck', 'human', 'resilient', 'science', 'advance', 'every', 'day', 'hope', 'get', 'similarly', 'hopeful', 'news', '❤️']</t>
  </si>
  <si>
    <t>['dad', 'diagnosed', 'late', 'august', 'it is', 'whirlwind', 'fell', 'around', 'labor', 'day', 'showed', 'lot', 'cognitive', 'signs', 'relatively', 'suddenly', 'went', 'basically', 'mri', 'immediately', 'surgery', 'right', 'away', 'night', 'although', 'diagnosis', 'devastating', 'given', 'young', 'previous', 'experience', 'losing', 'family', 'friend', 'mos', 'glio', 'surgeon', 'amazing', 'job', 'resection', 'managed', 'remove', 'basically', 'entire', 'tumor', 'told', 'could', 'anywhere', 'mos', 'initially', 'possible', 'chance', 'time', 'testament', 'went', 'well', 'dad', 'started', 'temodar', 'orally', 'month', 'surgeryrehab', 'radiation', 'five', 'days', 'week', 'six', 'weeks', 'radiation', 'well', 'targeted', 'using', 'mask', 'did not', 'side', 'effects', 'aside', 'constipation', 'standard', 'hair', 'loss', 'area', 'bit', 'tired', 'little', 'fuzzy', 'details', 'relatively', 'fine', 'moved', 'became', 'primary', 'caretaker', 'prepared', 'second', 'session', 'higher', 'rad', 'month', 'pretty', 'much', 'dreading', 'fact', 'figured', 'hell', 'got to', 'give', 'chance', 'prep', 'mri', 'readied', 'another', 'session', 'today', 'saw', 'new', 'growth', 'he is', 'amazing', 'surgeon', 'fantastic', 'job', 'instead', 'iv', 'higher', 'rad', 'oral', 'temodar', 'five', 'days', 'month', 'six', 'months', 'likely', 'little', 'nausea', 'significantly', 'easier', 'since', 'take', 'home', 'we are', 'going', 'try', 'relatively', 'new', 'fdaapproved', 'device', 'could', 'bump', 'chances', 'make', 'past', 'yrs', 'obviously', 'can not', 'always', 'predict', 'treatment', 'goes', 'know', 'knowledge', 'may', 'time', 'bit', 'that is', 'huge', 'extra', 'time', 'huge', 'thing', 'I have', 'living', 'fog', 'last', 'months', 'totally', 'sure', 'dad', 'would', 'die', 'year', 'less', 'feels', 'like', 'fog', 'lifted', 'could', 'years', 'making', 'bad', 'jokes', 'driving', 'crazy', 'years', 'dad', 'something', 'did not', 'want', 'hope', 'could', 'needed', 'post', 'tell', 'someone', 'family', 'do not', 'give', 'life', 'surprises', 'us', 'cancer', 'fucking', 'sucks', 'humans', 'resilient', 'science', 'advancing', 'every', 'day', 'hope', 'get', 'similarly', 'hopeful', 'news', '❤️']</t>
  </si>
  <si>
    <t>dad diagnosed late august it is whirlwind fell around labor day showed lot cognitive signs relatively suddenly went basically mri immediately surgery right away night although diagnosis devastating given young previous experience losing family friend mos glio surgeon amazing job resection managed remove basically entire tumor told could anywhere mos initially possible chance time testament went well dad started temodar orally month surgeryrehab radiation five days week six weeks radiation well targeted using mask did not side effects aside constipation standard hair loss area bit tired little fuzzy details relatively fine moved became primary caretaker prepared second session higher rad month pretty much dreading fact figured hell got to give chance prep mri readied another session today saw new growth he is amazing surgeon fantastic job instead iv higher rad oral temodar five days month six months likely little nausea significantly easier since take home we are going try relatively new fdaapproved device could bump chances make past yrs obviously can not always predict treatment goes know knowledge may time bit that is huge extra time huge thing I have living fog last months totally sure dad would die year less feels like fog lifted could years making bad jokes driving crazy years dad something did not want hope could needed post tell someone family do not give life surprises us cancer fucking sucks humans resilient science advancing every day hope get similarly hopeful news ❤️</t>
  </si>
  <si>
    <t>['dad', 'diagnosed', 'late', 'august', 'it', 'is', 'whirlwind', 'fell', 'around', 'labor', 'day', 'showed', 'lot', 'cognitive', 'signs', 'relatively', 'suddenly', 'went', 'basically', 'mri', 'immediately', 'surgery', 'right', 'away', 'night', 'although', 'diagnosis', 'devastating', 'given', 'young', 'previous', 'experience', 'losing', 'family', 'friend', 'mos', 'glio', 'surgeon', 'amazing', 'job', 'resection', 'managed', 'remove', 'basically', 'entire', 'tumor', 'told', 'could', 'anywhere', 'mos', 'initially', 'possible', 'chance', 'time', 'testament', 'went', 'well', 'dad', 'started', 'temodar', 'orally', 'month', 'surgeryrehab', 'radiation', 'five', 'days', 'week', 'six', 'weeks', 'radiation', 'well', 'targeted', 'using', 'mask', 'did', 'not', 'side', 'effects', 'aside', 'constipation', 'standard', 'hair', 'loss', 'area', 'bit', 'tired', 'little', 'fuzzy', 'details', 'relatively', 'fine', 'moved', 'became', 'primary', 'caretaker', 'prepared', 'second', 'session', 'higher', 'rad', 'month', 'pretty', 'much', 'dreading', 'fact', 'figured', 'hell', 'got', 'to', 'give', 'chance', 'prep', 'mri', 'readied', 'another', 'session', 'today', 'saw', 'new', 'growth', 'he', 'is', 'amazing', 'surgeon', 'fantastic', 'job', 'instead', 'iv', 'higher', 'rad', 'oral', 'temodar', 'five', 'days', 'month', 'six', 'months', 'likely', 'little', 'nausea', 'significantly', 'easier', 'since', 'take', 'home', 'we', 'are', 'going', 'try', 'relatively', 'new', 'fdaapproved', 'device', 'could', 'bump', 'chances', 'make', 'past', 'yrs', 'obviously', 'can', 'not', 'always', 'predict', 'treatment', 'goes', 'know', 'knowledge', 'may', 'time', 'bit', 'that', 'is', 'huge', 'extra', 'time', 'huge', 'thing', 'I', 'have', 'living', 'fog', 'last', 'months', 'totally', 'sure', 'dad', 'would', 'die', 'year', 'less', 'feels', 'like', 'fog', 'lifted', 'could', 'years', 'making', 'bad', 'jokes', 'driving', 'crazy', 'years', 'dad', 'something', 'did', 'not', 'want', 'hope', 'could', 'needed', 'post', 'tell', 'someone', 'family', 'do', 'not', 'give', 'life', 'surprises', 'us', 'cancer', 'fucking', 'sucks', 'humans', 'resilient', 'science', 'advancing', 'every', 'day', 'hope', 'get', 'similarly', 'hopeful', 'news', '❤️']</t>
  </si>
  <si>
    <t>[('dad', 'NNS'), ('diagnosed', 'VBN'), ('late', 'RB'), ('august', 'NN'), ('it', 'PRP'), ('is', 'VBZ'), ('whirlwind', 'JJ'), ('fell', 'VBD'), ('around', 'RB'), ('labor', 'NN'), ('day', 'NN'), ('showed', 'VBD'), ('lot', 'RB'), ('cognitive', 'JJ'), ('signs', 'NNS'), ('relatively', 'RB'), ('suddenly', 'RB'), ('went', 'VBD'), ('basically', 'RB'), ('mri', 'VBN'), ('immediately', 'RB'), ('surgery', 'JJ'), ('right', 'RB'), ('away', 'RB'), ('night', 'NN'), ('although', 'IN'), ('diagnosis', 'NN'), ('devastating', 'VBG'), ('given', 'VBN'), ('young', 'JJ'), ('previous', 'JJ'), ('experience', 'NN'), ('losing', 'VBG'), ('family', 'NN'), ('friend', 'NN'), ('mos', 'NN'), ('glio', 'NN'), ('surgeon', 'NN'), ('amazing', 'VBG'), ('job', 'NN'), ('resection', 'NN'), ('managed', 'VBD'), ('remove', 'VB'), ('basically', 'RB'), ('entire', 'JJ'), ('tumor', 'NN'), ('told', 'VBD'), ('could', 'MD'), ('anywhere', 'VB'), ('mos', 'NNS'), ('initially', 'RB'), ('possible', 'JJ'), ('chance', 'NN'), ('time', 'NN'), ('testament', 'JJ'), ('went', 'VBD'), ('well', 'RB'), ('dad', 'RB'), ('started', 'VBN'), ('temodar', 'NN'), ('orally', 'RB'), ('month', 'NN'), ('surgeryrehab', 'NN'), ('radiation', 'NN'), ('five', 'CD'), ('days', 'NNS'), ('week', 'NN'), ('six', 'CD'), ('weeks', 'NNS'), ('radiation', 'NN'), ('well', 'RB'), ('targeted', 'VBN'), ('using', 'VBG'), ('mask', 'NN'), ('did', 'VBD'), ('not', 'RB'), ('side', 'JJ'), ('effects', 'NNS'), ('aside', 'RB'), ('constipation', 'VBP'), ('standard', 'JJ'), ('hair', 'NN'), ('loss', 'NN'), ('area', 'NN'), ('bit', 'NN'), ('tired', 'JJ'), ('little', 'JJ'), ('fuzzy', 'NN'), ('details', 'NNS'), ('relatively', 'RB'), ('fine', 'JJ'), ('moved', 'VBN'), ('became', 'VBD'), ('primary', 'JJ'), ('caretaker', 'NN'), ('prepared', 'VBD'), ('second', 'JJ'), ('session', 'NN'), ('higher', 'JJR'), ('rad', 'JJ'), ('month', 'NN'), ('pretty', 'RB'), ('much', 'JJ'), ('dreading', 'VBG'), ('fact', 'NN'), ('figured', 'VBN'), ('hell', 'NN'), ('got', 'VBD'), ('to', 'TO'), ('give', 'VB'), ('chance', 'NN'), ('prep', 'NN'), ('mri', 'NN'), ('readied', 'VBD'), ('another', 'DT'), ('session', 'NN'), ('today', 'NN'), ('saw', 'VBD'), ('new', 'JJ'), ('growth', 'NN'), ('he', 'PRP'), ('is', 'VBZ'), ('amazing', 'JJ'), ('surgeon', 'NN'), ('fantastic', 'JJ'), ('job', 'NN'), ('instead', 'RB'), ('iv', 'VB'), ('higher', 'JJR'), ('rad', 'NN'), ('oral', 'JJ'), ('temodar', 'NN'), ('five', 'CD'), ('days', 'NNS'), ('month', 'NN'), ('six', 'CD'), ('months', 'NNS'), ('likely', 'JJ'), ('little', 'JJ'), ('nausea', 'NN'), ('significantly', 'RB'), ('easier', 'JJR'), ('since', 'IN'), ('take', 'NN'), ('home', 'NN'), ('we', 'PRP'), ('are', 'VBP'), ('going', 'VBG'), ('try', 'NN'), ('relatively', 'RB'), ('new', 'JJ'), ('fdaapproved', 'VBN'), ('device', 'NN'), ('could', 'MD'), ('bump', 'VB'), ('chances', 'NNS'), ('make', 'VBP'), ('past', 'JJ'), ('yrs', 'NN'), ('obviously', 'RB'), ('can', 'MD'), ('not', 'RB'), ('always', 'RB'), ('predict', 'VBP'), ('treatment', 'NN'), ('goes', 'VBZ'), ('know', 'VBP'), ('knowledge', 'NN'), ('may', 'MD'), ('time', 'NN'), ('bit', 'VB'), ('that', 'DT'), ('is', 'VBZ'), ('huge', 'JJ'), ('extra', 'JJ'), ('time', 'NN'), ('huge', 'JJ'), ('thing', 'NN'), ('I', 'PRP'), ('have', 'VBP'), ('living', 'VBG'), ('fog', 'VBN'), ('last', 'JJ'), ('months', 'NNS'), ('totally', 'RB'), ('sure', 'JJ'), ('dad', 'NN'), ('would', 'MD'), ('die', 'VB'), ('year', 'NN'), ('less', 'JJR'), ('feels', 'NNS'), ('like', 'IN'), ('fog', 'NN'), ('lifted', 'VBN'), ('could', 'MD'), ('years', 'NNS'), ('making', 'VBG'), ('bad', 'JJ'), ('jokes', 'NNS'), ('driving', 'VBG'), ('crazy', 'JJ'), ('years', 'NNS'), ('dad', 'VBP'), ('something', 'NN'), ('did', 'VBD'), ('not', 'RB'), ('want', 'VB'), ('hope', 'NN'), ('could', 'MD'), ('needed', 'VB'), ('post', 'NN'), ('tell', 'IN'), ('someone', 'NN'), ('family', 'NN'), ('do', 'VBP'), ('not', 'RB'), ('give', 'VB'), ('life', 'NN'), ('surprises', 'NNS'), ('us', 'PRP'), ('cancer', 'NN'), ('fucking', 'VBG'), ('sucks', 'NNS'), ('humans', 'NNS'), ('resilient', 'JJ'), ('science', 'NN'), ('advancing', 'VBG'), ('every', 'DT'), ('day', 'NN'), ('hope', 'VBP'), ('get', 'VB'), ('similarly', 'RB'), ('hopeful', 'JJ'), ('news', 'NN'), ('❤️', 'NN')]</t>
  </si>
  <si>
    <t>e1bqqv</t>
  </si>
  <si>
    <t>https://www.reddit.com/r/CancerFamilySupport/comments/e1bqqv/feel_like_were_losing/</t>
  </si>
  <si>
    <t>Feel like we're losing</t>
  </si>
  <si>
    <t>Our daughter was diagnosed with cancer a couple of months ago and it has seemed like she was responding very well to treatments until a little more than a week ago.  Things have been sliding even further downhill since then.  She's not really eating.  She takes a few bites, after a lot of verbal and some physical coercion.  But that's literally all, a few bites.  She has lost so much weight.  Now she isn't eating and has had diarrhea nonstop for over a week.  The doctors keep releasing us because it's just diarrhea and they can get her back on track in the hospital.  But as soon as we're out she's back to not eating.  Not that she really eats that well in the hospital.  
Every night since she was diagnosed (I took her to the ER and stayed with her the first several days) she has wanted me to hold her hand to go to sleep.  I feel like I'm holding her hand while she slowly dies and it's ruining me.  She's not even two yet.  This is so fucking stupid and unfair.  She shouldn't be going through all these scans and treatments.  Her Fridays should be with her brothers and sister watching disney movies or whatever.  SHE DIDN'T DO ANYTHING.  This is fucking stupid.</t>
  </si>
  <si>
    <t>[('daughter', 'n'), ('diagnosed', 'v'), ('cancer', 'n'), ('couple', 'n'), ('months', 'n'), ('ago', 'r'), ('seemed', 'v'), ('like', 'n'), ('responding', 'v'), ('well', 'r'), ('treatments', 'n'), ('little', 'a'), ('week', 'n'), ('ago', 'n'), ('things', 'n'), ('sliding', 'v'), ('downhill', 'n'), ('since', 'n'), ('she', 'n'), ('is', 'v'), ('eating', 'v'), ('takes', 'v'), ('bites', 'n'), ('lot', 'n'), ('verbal', 'a'), ('physical', 'a'), ('coercion', 'n'), ('that', 'n'), ('is', 'v'), ('literally', 'r'), ('bites', 'v'), ('lost', 'v'), ('much', 'a'), ('weight', 'n'), ('is', 'v'), ('not', 'r'), ('eating', 'v'), ('diarrhea', 'n'), ('nonstop', 'a'), ('week', 'n'), ('doctors', 'n'), ('keep', 'v'), ('releasing', 'v'), ('us', 'n'), ('diarrhea', 'a'), ('get', 'v'), ('back', 'r'), ('track', 'a'), ('hospital', 'n'), ('soon', 'r'), ('she', 'n'), ('is', 'v'), ('back', 'r'), ('eating', 'a'), ('eats', 'n'), ('well', 'r'), ('hospital', 'a'), ('every', 'n'), ('night', 'n'), ('since', 'n'), ('diagnosed', 'v'), ('took', 'v'), ('er', 'r'), ('stayed', 'v'), ('first', 'a'), ('several', 'a'), ('days', 'n'), ('wanted', 'v'), ('hold', 'a'), ('hand', 'n'), ('sleep', 'v'), ('feel', 'n'), ('like', 'n'), ('I', 'n'), ('am', 'v'), ('holding', 'v'), ('hand', 'n'), ('slowly', 'r'), ('dies', 'v'), ('ruining', 'v'), ('she', 'n'), ('is', 'v'), ('two', 'n'), ('yet', 'r'), ('fucking', 'v'), ('stupid', 'a'), ('unfair', 'n'), ('should', 'n'), ('not', 'r'), ('going', 'v'), ('scans', 'n'), ('treatments', 'n'), ('fridays', 'v'), ('brothers', 'n'), ('sister', 'r'), ('watching', 'v'), ('disney', 'n'), ('movies', 'n'), ('whatever', 'n'), ('did', 'v'), ('not', 'r'), ('anything', 'n'), ('fucking', 'a'), ('stupid', 'a')]</t>
  </si>
  <si>
    <t>['daughter', 'diagnose', 'cancer', 'couple', 'month', 'ago', 'seem', 'like', 'respond', 'well', 'treatment', 'little', 'week', 'ago', 'thing', 'slide', 'downhill', 'since', 'she', 'be', 'eat', 'take', 'bite', 'lot', 'verbal', 'physical', 'coercion', 'that', 'be', 'literally', 'bite', 'lose', 'much', 'weight', 'be', 'not', 'eat', 'diarrhea', 'nonstop', 'week', 'doctor', 'keep', 'release', 'u', 'diarrhea', 'get', 'back', 'track', 'hospital', 'soon', 'she', 'be', 'back', 'eating', 'eats', 'well', 'hospital', 'every', 'night', 'since', 'diagnose', 'take', 'er', 'stay', 'first', 'several', 'day', 'want', 'hold', 'hand', 'sleep', 'feel', 'like', 'I', 'be', 'hold', 'hand', 'slowly', 'die', 'ruin', 'she', 'be', 'two', 'yet', 'fuck', 'stupid', 'unfair', 'should', 'not', 'go', 'scan', 'treatment', 'fridays', 'brother', 'sister', 'watch', 'disney', 'movie', 'whatever', 'do', 'not', 'anything', 'fucking', 'stupid']</t>
  </si>
  <si>
    <t>['daughter', 'diagnosed', 'cancer', 'couple', 'months', 'ago', 'seemed', 'like', 'responding', 'well', 'treatments', 'little', 'week', 'ago', 'things', 'sliding', 'downhill', 'since', 'she is', 'eating', 'takes', 'bites', 'lot', 'verbal', 'physical', 'coercion', 'that is', 'literally', 'bites', 'lost', 'much', 'weight', 'is not', 'eating', 'diarrhea', 'nonstop', 'week', 'doctors', 'keep', 'releasing', 'us', 'diarrhea', 'get', 'back', 'track', 'hospital', 'soon', 'she is', 'back', 'eating', 'eats', 'well', 'hospital', 'every', 'night', 'since', 'diagnosed', 'took', 'er', 'stayed', 'first', 'several', 'days', 'wanted', 'hold', 'hand', 'sleep', 'feel', 'like', 'I am', 'holding', 'hand', 'slowly', 'dies', 'ruining', 'she is', 'two', 'yet', 'fucking', 'stupid', 'unfair', 'should not', 'going', 'scans', 'treatments', 'fridays', 'brothers', 'sister', 'watching', 'disney', 'movies', 'whatever', 'did not', 'anything', 'fucking', 'stupid']</t>
  </si>
  <si>
    <t>daughter diagnosed cancer couple months ago seemed like responding well treatments little week ago things sliding downhill since she is eating takes bites lot verbal physical coercion that is literally bites lost much weight is not eating diarrhea nonstop week doctors keep releasing us diarrhea get back track hospital soon she is back eating eats well hospital every night since diagnosed took er stayed first several days wanted hold hand sleep feel like I am holding hand slowly dies ruining she is two yet fucking stupid unfair should not going scans treatments fridays brothers sister watching disney movies whatever did not anything fucking stupid</t>
  </si>
  <si>
    <t>['daughter', 'diagnosed', 'cancer', 'couple', 'months', 'ago', 'seemed', 'like', 'responding', 'well', 'treatments', 'little', 'week', 'ago', 'things', 'sliding', 'downhill', 'since', 'she', 'is', 'eating', 'takes', 'bites', 'lot', 'verbal', 'physical', 'coercion', 'that', 'is', 'literally', 'bites', 'lost', 'much', 'weight', 'is', 'not', 'eating', 'diarrhea', 'nonstop', 'week', 'doctors', 'keep', 'releasing', 'us', 'diarrhea', 'get', 'back', 'track', 'hospital', 'soon', 'she', 'is', 'back', 'eating', 'eats', 'well', 'hospital', 'every', 'night', 'since', 'diagnosed', 'took', 'er', 'stayed', 'first', 'several', 'days', 'wanted', 'hold', 'hand', 'sleep', 'feel', 'like', 'I', 'am', 'holding', 'hand', 'slowly', 'dies', 'ruining', 'she', 'is', 'two', 'yet', 'fucking', 'stupid', 'unfair', 'should', 'not', 'going', 'scans', 'treatments', 'fridays', 'brothers', 'sister', 'watching', 'disney', 'movies', 'whatever', 'did', 'not', 'anything', 'fucking', 'stupid']</t>
  </si>
  <si>
    <t>[('daughter', 'NN'), ('diagnosed', 'VBD'), ('cancer', 'NN'), ('couple', 'NN'), ('months', 'NNS'), ('ago', 'RB'), ('seemed', 'VBD'), ('like', 'IN'), ('responding', 'VBG'), ('well', 'RB'), ('treatments', 'NNS'), ('little', 'JJ'), ('week', 'NN'), ('ago', 'IN'), ('things', 'NNS'), ('sliding', 'VBG'), ('downhill', 'NN'), ('since', 'IN'), ('she', 'PRP'), ('is', 'VBZ'), ('eating', 'VBG'), ('takes', 'VBZ'), ('bites', 'NNS'), ('lot', 'NN'), ('verbal', 'JJ'), ('physical', 'JJ'), ('coercion', 'NN'), ('that', 'WDT'), ('is', 'VBZ'), ('literally', 'RB'), ('bites', 'VBZ'), ('lost', 'VBN'), ('much', 'JJ'), ('weight', 'NN'), ('is', 'VBZ'), ('not', 'RB'), ('eating', 'VBG'), ('diarrhea', 'NNS'), ('nonstop', 'JJ'), ('week', 'NN'), ('doctors', 'NNS'), ('keep', 'VBP'), ('releasing', 'VBG'), ('us', 'PRP'), ('diarrhea', 'JJ'), ('get', 'VB'), ('back', 'RB'), ('track', 'JJ'), ('hospital', 'NN'), ('soon', 'RB'), ('she', 'PRP'), ('is', 'VBZ'), ('back', 'RB'), ('eating', 'JJ'), ('eats', 'NNS'), ('well', 'RB'), ('hospital', 'JJ'), ('every', 'DT'), ('night', 'NN'), ('since', 'IN'), ('diagnosed', 'VBN'), ('took', 'VBD'), ('er', 'RB'), ('stayed', 'VBN'), ('first', 'JJ'), ('several', 'JJ'), ('days', 'NNS'), ('wanted', 'VBD'), ('hold', 'JJ'), ('hand', 'NN'), ('sleep', 'VBP'), ('feel', 'NN'), ('like', 'IN'), ('I', 'PRP'), ('am', 'VBP'), ('holding', 'VBG'), ('hand', 'NN'), ('slowly', 'RB'), ('dies', 'VBZ'), ('ruining', 'VBG'), ('she', 'PRP'), ('is', 'VBZ'), ('two', 'CD'), ('yet', 'RB'), ('fucking', 'VBG'), ('stupid', 'JJ'), ('unfair', 'NN'), ('should', 'MD'), ('not', 'RB'), ('going', 'VBG'), ('scans', 'NNS'), ('treatments', 'NNS'), ('fridays', 'VBZ'), ('brothers', 'NNS'), ('sister', 'RBR'), ('watching', 'VBG'), ('disney', 'NN'), ('movies', 'NNS'), ('whatever', 'WDT'), ('did', 'VBD'), ('not', 'RB'), ('anything', 'NN'), ('fucking', 'JJ'), ('stupid', 'JJ')]</t>
  </si>
  <si>
    <t>daw0oc</t>
  </si>
  <si>
    <t>https://www.reddit.com/r/cancer/comments/daw0oc/pink_isnt_the_onky_damn_color/</t>
  </si>
  <si>
    <t>Pink isnt the onky damn color</t>
  </si>
  <si>
    <t>Not all cancer is pink! I get October is breast cancer awarenss month.. Everyone knows. But who knew that SEPTEMBER was ovarian cancer awareness month?? Or that ARPIL is testicular cancer awareness month?? Or even NOVEMBER being pancreatic cancet awareness month! I feel like all i see is funding and events based on pink. Everytime youre in a store its fight like a girl or think pink. Well damn my ribbon is TEAL and ovarian cancer along with many others need more research and funding and recognition. P.s there is no real definitive screening for ovarian cancer! When there is option for early detection of breast cancer. We need more information</t>
  </si>
  <si>
    <t>[('cancer', 'n'), ('pink', 'v'), ('get', 'v'), ('october', 'a'), ('breast', 'n'), ('cancer', 'n'), ('awarenss', 'a'), ('month', 'n'), ('everyone', 'n'), ('knows', 'v'), ('knew', 'v'), ('september', 'a'), ('ovarian', 'a'), ('cancer', 'n'), ('awareness', 'a'), ('month', 'n'), ('arpil', 'v'), ('testicular', 'a'), ('cancer', 'n'), ('awareness', 'a'), ('month', 'n'), ('november', 'r'), ('pancreatic', 'a'), ('cancet', 'n'), ('awareness', 'a'), ('month', 'n'), ('feel', 'n'), ('like', 'n'), ('see', 'v'), ('funding', 'v'), ('events', 'n'), ('based', 'v'), ('pink', 'v'), ('everytime', 'n'), ('you', 'n'), ('are', 'v'), ('store', 'r'), ('fight', 'a'), ('like', 'n'), ('girl', 'n'), ('think', 'v'), ('pink', 'v'), ('well', 'r'), ('damn', 'r'), ('ribbon', 'a'), ('teal', 'n'), ('ovarian', 'a'), ('cancer', 'n'), ('along', 'r'), ('many', 'a'), ('others', 'n'), ('need', 'v'), ('research', 'n'), ('funding', 'n'), ('recognition', 'n'), ('ps', 'n'), ('real', 'a'), ('definitive', 'a'), ('screening', 'n'), ('ovarian', 'a'), ('cancer', 'n'), ('option', 'n'), ('early', 'a'), ('detection', 'n'), ('breast', 'n'), ('cancer', 'n'), ('need', 'v'), ('information', 'n')]</t>
  </si>
  <si>
    <t>['cancer', 'pink', 'get', 'october', 'breast', 'cancer', 'awarenss', 'month', 'everyone', 'know', 'know', 'september', 'ovarian', 'cancer', 'awareness', 'month', 'arpil', 'testicular', 'cancer', 'awareness', 'month', 'november', 'pancreatic', 'cancet', 'awareness', 'month', 'feel', 'like', 'see', 'fund', 'event', 'base', 'pink', 'everytime', 'you', 'be', 'store', 'fight', 'like', 'girl', 'think', 'pink', 'well', 'damn', 'ribbon', 'teal', 'ovarian', 'cancer', 'along', 'many', 'others', 'need', 'research', 'funding', 'recognition', 'p', 'real', 'definitive', 'screening', 'ovarian', 'cancer', 'option', 'early', 'detection', 'breast', 'cancer', 'need', 'information']</t>
  </si>
  <si>
    <t>['cancer', 'pink', 'get', 'october', 'breast', 'cancer', 'awarenss', 'month', 'everyone', 'knows', 'knew', 'september', 'ovarian', 'cancer', 'awareness', 'month', 'arpil', 'testicular', 'cancer', 'awareness', 'month', 'november', 'pancreatic', 'cancet', 'awareness', 'month', 'feel', 'like', 'see', 'funding', 'events', 'based', 'pink', 'everytime', 'you are', 'store', 'fight', 'like', 'girl', 'think', 'pink', 'well', 'damn', 'ribbon', 'teal', 'ovarian', 'cancer', 'along', 'many', 'others', 'need', 'research', 'funding', 'recognition', 'ps', 'real', 'definitive', 'screening', 'ovarian', 'cancer', 'option', 'early', 'detection', 'breast', 'cancer', 'need', 'information']</t>
  </si>
  <si>
    <t>cancer pink get october breast cancer awarenss month everyone knows knew september ovarian cancer awareness month arpil testicular cancer awareness month november pancreatic cancet awareness month feel like see funding events based pink everytime you are store fight like girl think pink well damn ribbon teal ovarian cancer along many others need research funding recognition ps real definitive screening ovarian cancer option early detection breast cancer need information</t>
  </si>
  <si>
    <t>['cancer', 'pink', 'get', 'october', 'breast', 'cancer', 'awarenss', 'month', 'everyone', 'knows', 'knew', 'september', 'ovarian', 'cancer', 'awareness', 'month', 'arpil', 'testicular', 'cancer', 'awareness', 'month', 'november', 'pancreatic', 'cancet', 'awareness', 'month', 'feel', 'like', 'see', 'funding', 'events', 'based', 'pink', 'everytime', 'you', 'are', 'store', 'fight', 'like', 'girl', 'think', 'pink', 'well', 'damn', 'ribbon', 'teal', 'ovarian', 'cancer', 'along', 'many', 'others', 'need', 'research', 'funding', 'recognition', 'ps', 'real', 'definitive', 'screening', 'ovarian', 'cancer', 'option', 'early', 'detection', 'breast', 'cancer', 'need', 'information']</t>
  </si>
  <si>
    <t>[('cancer', 'NN'), ('pink', 'VBP'), ('get', 'VB'), ('october', 'JJ'), ('breast', 'NN'), ('cancer', 'NN'), ('awarenss', 'JJ'), ('month', 'NN'), ('everyone', 'NN'), ('knows', 'VBZ'), ('knew', 'VBD'), ('september', 'JJ'), ('ovarian', 'JJ'), ('cancer', 'NN'), ('awareness', 'JJ'), ('month', 'NN'), ('arpil', 'VBD'), ('testicular', 'JJ'), ('cancer', 'NN'), ('awareness', 'JJ'), ('month', 'NN'), ('november', 'RB'), ('pancreatic', 'JJ'), ('cancet', 'NN'), ('awareness', 'JJ'), ('month', 'NN'), ('feel', 'NN'), ('like', 'IN'), ('see', 'VBP'), ('funding', 'VBG'), ('events', 'NNS'), ('based', 'VBN'), ('pink', 'VBP'), ('everytime', 'IN'), ('you', 'PRP'), ('are', 'VBP'), ('store', 'RB'), ('fight', 'JJ'), ('like', 'IN'), ('girl', 'NN'), ('think', 'VBP'), ('pink', 'VBP'), ('well', 'RB'), ('damn', 'RB'), ('ribbon', 'JJ'), ('teal', 'NN'), ('ovarian', 'JJ'), ('cancer', 'NN'), ('along', 'RB'), ('many', 'JJ'), ('others', 'NNS'), ('need', 'VBP'), ('research', 'NN'), ('funding', 'NN'), ('recognition', 'NN'), ('ps', 'FW'), ('real', 'JJ'), ('definitive', 'JJ'), ('screening', 'NN'), ('ovarian', 'JJ'), ('cancer', 'NN'), ('option', 'NN'), ('early', 'JJ'), ('detection', 'NN'), ('breast', 'NN'), ('cancer', 'NN'), ('need', 'VBP'), ('information', 'NN')]</t>
  </si>
  <si>
    <t>jfua9x</t>
  </si>
  <si>
    <t>https://www.reddit.com/r/CancerFamilySupport/comments/jfua9x/going_crazy_lost_afriad_of_whats_next/</t>
  </si>
  <si>
    <t>Going crazy, lost , afriad of whats next</t>
  </si>
  <si>
    <t>Here is a time line of my last 2 weeks
Wake up sore throat and the runs. Wife and kids urg me to get covid tested. 1 week later i get a negative result. Call my dr and book in the next morning, he takes on look at my neck and sends me for an emerg Ct of my neck. Calls me to his office the next day. Informs me i have cancer. Type and stage unknown. His finsing point towards Lymphoma. Now 1.5 weeks later i deside lets get out winter tires on my car. Due to multiple chemo and her apointmenss in the city. Wife heads to my place of work(tire shop) some idiot missing corner and slides into the side of my suv. Get car back from shop to find out i need tires.. Today</t>
  </si>
  <si>
    <t>[('time', 'n'), ('line', 'n'), ('last', 'a'), ('weeks', 'n'), ('wake', 'v'), ('sore', 'r'), ('throat', 'n'), ('runs', 'v'), ('wife', 'n'), ('kids', 'n'), ('urg', 'a'), ('get', 'v'), ('covid', 'v'), ('tested', 'v'), ('week', 'n'), ('later', 'r'), ('get', 'v'), ('negative', 'a'), ('result', 'n'), ('call', 'n'), ('dr', 'n'), ('book', 'n'), ('next', 'a'), ('morning', 'n'), ('takes', 'v'), ('look', 'v'), ('neck', 'a'), ('sends', 'n'), ('emerg', 'v'), ('ct', 'a'), ('neck', 'n'), ('calls', 'v'), ('office', 'n'), ('next', 'a'), ('day', 'n'), ('informs', 'v'), ('cancer', 'n'), ('type', 'n'), ('stage', 'n'), ('unknown', 'a'), ('finsing', 'a'), ('point', 'n'), ('towards', 'n'), ('lymphoma', 'v'), ('weeks', 'n'), ('later', 'r'), ('deside', 'v'), ('let', 'v'), ('us', 'n'), ('get', 'v'), ('winter', 'n'), ('tires', 'n'), ('car', 'n'), ('due', 'a'), ('multiple', 'n'), ('chemo', 'n'), ('apointmenss', 'a'), ('city', 'n'), ('wife', 'n'), ('heads', 'n'), ('place', 'v'), ('worktire', 'n'), ('shop', 'n'), ('idiot', 'n'), ('missing', 'v'), ('corner', 'n'), ('slides', 'n'), ('side', 'v'), ('suv', 'r'), ('get', 'v'), ('car', 'n'), ('back', 'r'), ('shop', 'n'), ('find', 'v'), ('need', 'n'), ('tires', 'n'), ('today', 'n')]</t>
  </si>
  <si>
    <t>['time', 'line', 'last', 'week', 'wake', 'sore', 'throat', 'run', 'wife', 'kid', 'urg', 'get', 'covid', 'test', 'week', 'later', 'get', 'negative', 'result', 'call', 'dr', 'book', 'next', 'morning', 'take', 'look', 'neck', 'sends', 'emerg', 'ct', 'neck', 'call', 'office', 'next', 'day', 'inform', 'cancer', 'type', 'stage', 'unknown', 'finsing', 'point', 'towards', 'lymphoma', 'week', 'later', 'deside', 'let', 'u', 'get', 'winter', 'tire', 'car', 'due', 'multiple', 'chemo', 'apointmenss', 'city', 'wife', 'head', 'place', 'worktire', 'shop', 'idiot', 'miss', 'corner', 'slide', 'side', 'suv', 'get', 'car', 'back', 'shop', 'find', 'need', 'tire', 'today']</t>
  </si>
  <si>
    <t>['time', 'line', 'last', 'weeks', 'wake', 'sore', 'throat', 'runs', 'wife', 'kids', 'urg', 'get', 'covid', 'tested', 'week', 'later', 'get', 'negative', 'result', 'call', 'dr', 'book', 'next', 'morning', 'takes', 'look', 'neck', 'sends', 'emerg', 'ct', 'neck', 'calls', 'office', 'next', 'day', 'informs', 'cancer', 'type', 'stage', 'unknown', 'finsing', 'point', 'towards', 'lymphoma', 'weeks', 'later', 'deside', 'let us', 'get', 'winter', 'tires', 'car', 'due', 'multiple', 'chemo', 'apointmenss', 'city', 'wife', 'heads', 'place', 'worktire', 'shop', 'idiot', 'missing', 'corner', 'slides', 'side', 'suv', 'get', 'car', 'back', 'shop', 'find', 'need', 'tires', 'today']</t>
  </si>
  <si>
    <t>time line last weeks wake sore throat runs wife kids urg get covid tested week later get negative result call dr book next morning takes look neck sends emerg ct neck calls office next day informs cancer type stage unknown finsing point towards lymphoma weeks later deside let us get winter tires car due multiple chemo apointmenss city wife heads place worktire shop idiot missing corner slides side suv get car back shop find need tires today</t>
  </si>
  <si>
    <t>['time', 'line', 'last', 'weeks', 'wake', 'sore', 'throat', 'runs', 'wife', 'kids', 'urg', 'get', 'covid', 'tested', 'week', 'later', 'get', 'negative', 'result', 'call', 'dr', 'book', 'next', 'morning', 'takes', 'look', 'neck', 'sends', 'emerg', 'ct', 'neck', 'calls', 'office', 'next', 'day', 'informs', 'cancer', 'type', 'stage', 'unknown', 'finsing', 'point', 'towards', 'lymphoma', 'weeks', 'later', 'deside', 'let', 'us', 'get', 'winter', 'tires', 'car', 'due', 'multiple', 'chemo', 'apointmenss', 'city', 'wife', 'heads', 'place', 'worktire', 'shop', 'idiot', 'missing', 'corner', 'slides', 'side', 'suv', 'get', 'car', 'back', 'shop', 'find', 'need', 'tires', 'today']</t>
  </si>
  <si>
    <t>[('time', 'NN'), ('line', 'NN'), ('last', 'JJ'), ('weeks', 'NNS'), ('wake', 'VBP'), ('sore', 'RB'), ('throat', 'NN'), ('runs', 'VBZ'), ('wife', 'NN'), ('kids', 'NNS'), ('urg', 'JJ'), ('get', 'VBP'), ('covid', 'VBN'), ('tested', 'VBN'), ('week', 'NN'), ('later', 'RB'), ('get', 'VB'), ('negative', 'JJ'), ('result', 'NN'), ('call', 'NN'), ('dr', 'NN'), ('book', 'NN'), ('next', 'JJ'), ('morning', 'NN'), ('takes', 'VBZ'), ('look', 'VBP'), ('neck', 'JJ'), ('sends', 'NNS'), ('emerg', 'VBP'), ('ct', 'JJ'), ('neck', 'NN'), ('calls', 'VBZ'), ('office', 'NN'), ('next', 'JJ'), ('day', 'NN'), ('informs', 'VBZ'), ('cancer', 'NN'), ('type', 'NN'), ('stage', 'NN'), ('unknown', 'JJ'), ('finsing', 'JJ'), ('point', 'NN'), ('towards', 'NNS'), ('lymphoma', 'VBP'), ('weeks', 'NNS'), ('later', 'RB'), ('deside', 'VBP'), ('let', 'VB'), ('us', 'PRP'), ('get', 'VB'), ('winter', 'NN'), ('tires', 'NNS'), ('car', 'NN'), ('due', 'JJ'), ('multiple', 'NN'), ('chemo', 'NN'), ('apointmenss', 'JJ'), ('city', 'NN'), ('wife', 'NN'), ('heads', 'NNS'), ('place', 'VBP'), ('worktire', 'NN'), ('shop', 'NN'), ('idiot', 'NN'), ('missing', 'VBG'), ('corner', 'NN'), ('slides', 'NNS'), ('side', 'VBP'), ('suv', 'RB'), ('get', 'VBP'), ('car', 'NN'), ('back', 'RB'), ('shop', 'NN'), ('find', 'VBP'), ('need', 'NN'), ('tires', 'NNS'), ('today', 'NN')]</t>
  </si>
  <si>
    <t>d2gs0h</t>
  </si>
  <si>
    <t>https://www.reddit.com/r/CancerCaregivers/comments/d2gs0h/staying_positive/</t>
  </si>
  <si>
    <t>Staying positive</t>
  </si>
  <si>
    <t>My fiance has been in the hospital for a month and a half. We are in a different state and I am out of PTO. I'm afraid to go back home in case something happens. I could look for a job here but he needs care 24/7 and I know starting a new job I won't be able to use PTO.  Not sure what to do. His cancer started in the colon and is now all over his body. He has lost the ability to walk due to it spreading to the spine. Cancer sucks, why hasn't it been cured yet?</t>
  </si>
  <si>
    <t>[('fiance', 'n'), ('hospital', 'a'), ('month', 'n'), ('half', 'n'), ('different', 'a'), ('state', 'n'), ('pto', 'n'), ('I', 'n'), ('am', 'v'), ('afraid', 'a'), ('back', 'r'), ('home', 'n'), ('case', 'n'), ('something', 'n'), ('happens', 'n'), ('could', 'n'), ('look', 'v'), ('job', 'n'), ('needs', 'n'), ('care', 'n'), ('know', 'v'), ('starting', 'v'), ('new', 'a'), ('job', 'n'), ('will', 'n'), ('not', 'r'), ('able', 'a'), ('use', 'n'), ('pto', 'a'), ('sure', 'a'), ('cancer', 'n'), ('started', 'v'), ('colon', 'n'), ('body', 'n'), ('lost', 'v'), ('ability', 'n'), ('walk', 'n'), ('due', 'a'), ('spreading', 'v'), ('spine', 'a'), ('cancer', 'n'), ('sucks', 'n'), ('has', 'v'), ('not', 'r'), ('cured', 'v'), ('yet', 'r')]</t>
  </si>
  <si>
    <t>['fiance', 'hospital', 'month', 'half', 'different', 'state', 'pto', 'I', 'be', 'afraid', 'back', 'home', 'case', 'something', 'happens', 'could', 'look', 'job', 'need', 'care', 'know', 'start', 'new', 'job', 'will', 'not', 'able', 'use', 'pto', 'sure', 'cancer', 'start', 'colon', 'body', 'lose', 'ability', 'walk', 'due', 'spread', 'spine', 'cancer', 'suck', 'have', 'not', 'cure', 'yet']</t>
  </si>
  <si>
    <t>['fiance', 'hospital', 'month', 'half', 'different', 'state', 'pto', 'I am', 'afraid', 'back', 'home', 'case', 'something', 'happens', 'could', 'look', 'job', 'needs', 'care', 'know', 'starting', 'new', 'job', 'will not', 'able', 'use', 'pto', 'sure', 'cancer', 'started', 'colon', 'body', 'lost', 'ability', 'walk', 'due', 'spreading', 'spine', 'cancer', 'sucks', 'has not', 'cured', 'yet']</t>
  </si>
  <si>
    <t>fiance hospital month half different state pto I am afraid back home case something happens could look job needs care know starting new job will not able use pto sure cancer started colon body lost ability walk due spreading spine cancer sucks has not cured yet</t>
  </si>
  <si>
    <t>['fiance', 'hospital', 'month', 'half', 'different', 'state', 'pto', 'I', 'am', 'afraid', 'back', 'home', 'case', 'something', 'happens', 'could', 'look', 'job', 'needs', 'care', 'know', 'starting', 'new', 'job', 'will', 'not', 'able', 'use', 'pto', 'sure', 'cancer', 'started', 'colon', 'body', 'lost', 'ability', 'walk', 'due', 'spreading', 'spine', 'cancer', 'sucks', 'has', 'not', 'cured', 'yet']</t>
  </si>
  <si>
    <t>[('fiance', 'NN'), ('hospital', 'JJ'), ('month', 'NN'), ('half', 'NN'), ('different', 'JJ'), ('state', 'NN'), ('pto', 'NN'), ('I', 'PRP'), ('am', 'VBP'), ('afraid', 'JJ'), ('back', 'RB'), ('home', 'NN'), ('case', 'NN'), ('something', 'NN'), ('happens', 'NNS'), ('could', 'MD'), ('look', 'VB'), ('job', 'NN'), ('needs', 'NNS'), ('care', 'NN'), ('know', 'VBP'), ('starting', 'VBG'), ('new', 'JJ'), ('job', 'NN'), ('will', 'MD'), ('not', 'RB'), ('able', 'JJ'), ('use', 'NN'), ('pto', 'JJ'), ('sure', 'JJ'), ('cancer', 'NN'), ('started', 'VBD'), ('colon', 'NN'), ('body', 'NN'), ('lost', 'VBD'), ('ability', 'NN'), ('walk', 'NN'), ('due', 'JJ'), ('spreading', 'VBG'), ('spine', 'JJ'), ('cancer', 'NN'), ('sucks', 'NNS'), ('has', 'VBZ'), ('not', 'RB'), ('cured', 'VBN'), ('yet', 'RB')]</t>
  </si>
  <si>
    <t>bllw9s</t>
  </si>
  <si>
    <t>https://www.reddit.com/r/CancerFamilySupport/comments/bllw9s/i_am_trying_to_find_a_way_to_feel_in_peace/</t>
  </si>
  <si>
    <t>I am trying to find a way to feel in peace</t>
  </si>
  <si>
    <t>I [16f] recently got news that a close friend of my family passed away due to cancer about a week ago. I feel really depressed. 
I family friend way very close and I just want to vent out my frustrations and disbelief of the reality. The friend was a grown lady with a husband and now adult teen. She helped me when I had trouble with elementary. 
She was a wonderful person to help me study and get great grades and I thank her to this day. In Middle school I grew distant, but my sibling would replace me for study practice. 
Over the years she grew more weary and less frequent until I heard that she had cancer. I don’t remember which type or where it is, but I was sad that I wouldn’t be able to talk to her anymore. 
I decided that I would grow out my hair and cut it for her. She had always complemented my hair and said that she would love to have hair like that. 
That was about 2-3 Years ago that I was told she had cancer. She responded to our text, but few days ago when we texted her. She was gone. I miss her so much. I’ll still treasure her and the things she gifted me and my family. 
I need to tell how I’m feeling. I will continue to grow my hair until I’m a senior and donating all of it to a cancer foundation. I have about 2-3 feet of hair but I want this to be the best perfect hair to my dearest teacher and tutor. I love you Ms.Ruthy please I hope you reached peace after all the stress of cancer. 
Please I just need some kind words. I just have to do so much right now. And thank you for investing time to read this. This is my first post.</t>
  </si>
  <si>
    <t>[('f', 'n'), ('recently', 'r'), ('got', 'v'), ('news', 'n'), ('close', 'r'), ('friend', 'a'), ('family', 'n'), ('passed', 'v'), ('away', 'r'), ('due', 'a'), ('cancer', 'n'), ('week', 'n'), ('ago', 'r'), ('feel', 'v'), ('depressed', 'a'), ('family', 'n'), ('friend', 'v'), ('way', 'n'), ('close', 'a'), ('want', 'a'), ('vent', 'n'), ('frustrations', 'n'), ('disbelief', 'v'), ('reality', 'n'), ('friend', 'v'), ('grown', 'v'), ('lady', 'a'), ('husband', 'n'), ('adult', 'n'), ('teen', 'n'), ('helped', 'v'), ('trouble', 'n'), ('elementary', 'a'), ('wonderful', 'a'), ('person', 'n'), ('help', 'n'), ('study', 'v'), ('get', 'v'), ('great', 'a'), ('grades', 'n'), ('thank', 'a'), ('day', 'n'), ('middle', 'a'), ('school', 'n'), ('grew', 'v'), ('distant', 'a'), ('sibling', 'n'), ('would', 'n'), ('replace', 'v'), ('study', 'n'), ('practice', 'n'), ('years', 'n'), ('grew', 'v'), ('weary', 'a'), ('less', 'r'), ('frequent', 'a'), ('heard', 'n'), ('cancer', 'n'), ('do', 'v'), ('not', 'r'), ('remember', 'v'), ('type', 'a'), ('sad', 'n'), ('would', 'n'), ('not', 'r'), ('able', 'a'), ('talk', 'n'), ('anymore', 'n'), ('decided', 'v'), ('would', 'n'), ('grow', 'v'), ('hair', 'n'), ('cut', 'n'), ('always', 'r'), ('complemented', 'v'), ('hair', 'n'), ('said', 'v'), ('would', 'n'), ('love', 'v'), ('hair', 'n'), ('like', 'n'), ('years', 'n'), ('ago', 'r'), ('told', 'v'), ('cancer', 'n'), ('responded', 'v'), ('text', 'a'), ('days', 'n'), ('ago', 'r'), ('texted', 'v'), ('gone', 'v'), ('miss', 'r'), ('much', 'a'), ('I', 'n'), ('will', 'n'), ('treasure', 'v'), ('things', 'n'), ('gifted', 'v'), ('family', 'n'), ('need', 'n'), ('tell', 'v'), ('I', 'n'), ('am', 'v'), ('feeling', 'v'), ('continue', 'n'), ('grow', 'v'), ('hair', 'n'), ('I', 'n'), ('am', 'v'), ('senior', 'a'), ('donating', 'n'), ('cancer', 'n'), ('foundation', 'n'), ('feet', 'n'), ('hair', 'n'), ('want', 'v'), ('best', 'a'), ('perfect', 'a'), ('hair', 'n'), ('dearest', 'a'), ('teacher', 'n'), ('tutor', 'n'), ('love', 'v'), ('msruthy', 'a'), ('please', 'n'), ('hope', 'n'), ('reached', 'v'), ('peace', 'n'), ('stress', 'n'), ('cancer', 'n'), ('please', 'n'), ('need', 'v'), ('kind', 'n'), ('words', 'n'), ('much', 'r'), ('right', 'a'), ('thank', 'n'), ('investing', 'v'), ('time', 'n'), ('read', 'v'), ('first', 'r'), ('post', 'n')]</t>
  </si>
  <si>
    <t>['f', 'recently', 'get', 'news', 'close', 'friend', 'family', 'pass', 'away', 'due', 'cancer', 'week', 'ago', 'feel', 'depressed', 'family', 'friend', 'way', 'close', 'want', 'vent', 'frustration', 'disbelief', 'reality', 'friend', 'grow', 'lady', 'husband', 'adult', 'teen', 'help', 'trouble', 'elementary', 'wonderful', 'person', 'help', 'study', 'get', 'great', 'grade', 'thank', 'day', 'middle', 'school', 'grow', 'distant', 'sibling', 'would', 'replace', 'study', 'practice', 'year', 'grow', 'weary', 'less', 'frequent', 'heard', 'cancer', 'do', 'not', 'remember', 'type', 'sad', 'would', 'not', 'able', 'talk', 'anymore', 'decide', 'would', 'grow', 'hair', 'cut', 'always', 'complement', 'hair', 'say', 'would', 'love', 'hair', 'like', 'year', 'ago', 'tell', 'cancer', 'respond', 'text', 'day', 'ago', 'texted', 'go', 'miss', 'much', 'I', 'will', 'treasure', 'thing', 'gift', 'family', 'need', 'tell', 'I', 'be', 'feel', 'continue', 'grow', 'hair', 'I', 'be', 'senior', 'donating', 'cancer', 'foundation', 'foot', 'hair', 'want', 'best', 'perfect', 'hair', 'dear', 'teacher', 'tutor', 'love', 'msruthy', 'please', 'hope', 'reach', 'peace', 'stress', 'cancer', 'please', 'need', 'kind', 'word', 'much', 'right', 'thank', 'invest', 'time', 'read', 'first', 'post']</t>
  </si>
  <si>
    <t>['f', 'recently', 'got', 'news', 'close', 'friend', 'family', 'passed', 'away', 'due', 'cancer', 'week', 'ago', 'feel', 'depressed', 'family', 'friend', 'way', 'close', 'want', 'vent', 'frustrations', 'disbelief', 'reality', 'friend', 'grown', 'lady', 'husband', 'adult', 'teen', 'helped', 'trouble', 'elementary', 'wonderful', 'person', 'help', 'study', 'get', 'great', 'grades', 'thank', 'day', 'middle', 'school', 'grew', 'distant', 'sibling', 'would', 'replace', 'study', 'practice', 'years', 'grew', 'weary', 'less', 'frequent', 'heard', 'cancer', 'do not', 'remember', 'type', 'sad', 'would not', 'able', 'talk', 'anymore', 'decided', 'would', 'grow', 'hair', 'cut', 'always', 'complemented', 'hair', 'said', 'would', 'love', 'hair', 'like', 'years', 'ago', 'told', 'cancer', 'responded', 'text', 'days', 'ago', 'texted', 'gone', 'miss', 'much', 'I will', 'treasure', 'things', 'gifted', 'family', 'need', 'tell', 'I am', 'feeling', 'continue', 'grow', 'hair', 'I am', 'senior', 'donating', 'cancer', 'foundation', 'feet', 'hair', 'want', 'best', 'perfect', 'hair', 'dearest', 'teacher', 'tutor', 'love', 'msruthy', 'please', 'hope', 'reached', 'peace', 'stress', 'cancer', 'please', 'need', 'kind', 'words', 'much', 'right', 'thank', 'investing', 'time', 'read', 'first', 'post']</t>
  </si>
  <si>
    <t>f recently got news close friend family passed away due cancer week ago feel depressed family friend way close want vent frustrations disbelief reality friend grown lady husband adult teen helped trouble elementary wonderful person help study get great grades thank day middle school grew distant sibling would replace study practice years grew weary less frequent heard cancer do not remember type sad would not able talk anymore decided would grow hair cut always complemented hair said would love hair like years ago told cancer responded text days ago texted gone miss much I will treasure things gifted family need tell I am feeling continue grow hair I am senior donating cancer foundation feet hair want best perfect hair dearest teacher tutor love msruthy please hope reached peace stress cancer please need kind words much right thank investing time read first post</t>
  </si>
  <si>
    <t>['f', 'recently', 'got', 'news', 'close', 'friend', 'family', 'passed', 'away', 'due', 'cancer', 'week', 'ago', 'feel', 'depressed', 'family', 'friend', 'way', 'close', 'want', 'vent', 'frustrations', 'disbelief', 'reality', 'friend', 'grown', 'lady', 'husband', 'adult', 'teen', 'helped', 'trouble', 'elementary', 'wonderful', 'person', 'help', 'study', 'get', 'great', 'grades', 'thank', 'day', 'middle', 'school', 'grew', 'distant', 'sibling', 'would', 'replace', 'study', 'practice', 'years', 'grew', 'weary', 'less', 'frequent', 'heard', 'cancer', 'do', 'not', 'remember', 'type', 'sad', 'would', 'not', 'able', 'talk', 'anymore', 'decided', 'would', 'grow', 'hair', 'cut', 'always', 'complemented', 'hair', 'said', 'would', 'love', 'hair', 'like', 'years', 'ago', 'told', 'cancer', 'responded', 'text', 'days', 'ago', 'texted', 'gone', 'miss', 'much', 'I', 'will', 'treasure', 'things', 'gifted', 'family', 'need', 'tell', 'I', 'am', 'feeling', 'continue', 'grow', 'hair', 'I', 'am', 'senior', 'donating', 'cancer', 'foundation', 'feet', 'hair', 'want', 'best', 'perfect', 'hair', 'dearest', 'teacher', 'tutor', 'love', 'msruthy', 'please', 'hope', 'reached', 'peace', 'stress', 'cancer', 'please', 'need', 'kind', 'words', 'much', 'right', 'thank', 'investing', 'time', 'read', 'first', 'post']</t>
  </si>
  <si>
    <t>[('f', 'NN'), ('recently', 'RB'), ('got', 'VBD'), ('news', 'NN'), ('close', 'RB'), ('friend', 'JJ'), ('family', 'NN'), ('passed', 'VBD'), ('away', 'RB'), ('due', 'JJ'), ('cancer', 'NN'), ('week', 'NN'), ('ago', 'RB'), ('feel', 'VB'), ('depressed', 'JJ'), ('family', 'NN'), ('friend', 'VBP'), ('way', 'NN'), ('close', 'JJ'), ('want', 'JJ'), ('vent', 'NN'), ('frustrations', 'NNS'), ('disbelief', 'VBP'), ('reality', 'NN'), ('friend', 'VBP'), ('grown', 'VBN'), ('lady', 'JJ'), ('husband', 'NN'), ('adult', 'NN'), ('teen', 'NN'), ('helped', 'VBD'), ('trouble', 'NN'), ('elementary', 'JJ'), ('wonderful', 'JJ'), ('person', 'NN'), ('help', 'NN'), ('study', 'VB'), ('get', 'VB'), ('great', 'JJ'), ('grades', 'NNS'), ('thank', 'JJ'), ('day', 'NN'), ('middle', 'JJ'), ('school', 'NN'), ('grew', 'VBD'), ('distant', 'JJ'), ('sibling', 'NN'), ('would', 'MD'), ('replace', 'VB'), ('study', 'NN'), ('practice', 'NN'), ('years', 'NNS'), ('grew', 'VBD'), ('weary', 'JJ'), ('less', 'RBR'), ('frequent', 'JJ'), ('heard', 'NN'), ('cancer', 'NN'), ('do', 'VBP'), ('not', 'RB'), ('remember', 'VB'), ('type', 'JJ'), ('sad', 'NN'), ('would', 'MD'), ('not', 'RB'), ('able', 'JJ'), ('talk', 'NN'), ('anymore', 'IN'), ('decided', 'VBD'), ('would', 'MD'), ('grow', 'VB'), ('hair', 'NN'), ('cut', 'NN'), ('always', 'RB'), ('complemented', 'VBD'), ('hair', 'NN'), ('said', 'VBD'), ('would', 'MD'), ('love', 'VB'), ('hair', 'NN'), ('like', 'IN'), ('years', 'NNS'), ('ago', 'RB'), ('told', 'VBD'), ('cancer', 'NN'), ('responded', 'VBD'), ('text', 'JJ'), ('days', 'NNS'), ('ago', 'RB'), ('texted', 'VBD'), ('gone', 'VBN'), ('miss', 'RB'), ('much', 'JJ'), ('I', 'PRP'), ('will', 'MD'), ('treasure', 'VB'), ('things', 'NNS'), ('gifted', 'VBN'), ('family', 'NN'), ('need', 'NN'), ('tell', 'VBP'), ('I', 'PRP'), ('am', 'VBP'), ('feeling', 'VBG'), ('continue', 'NN'), ('grow', 'VB'), ('hair', 'NN'), ('I', 'PRP'), ('am', 'VBP'), ('senior', 'JJ'), ('donating', 'NN'), ('cancer', 'NN'), ('foundation', 'NN'), ('feet', 'NNS'), ('hair', 'NN'), ('want', 'VBP'), ('best', 'JJS'), ('perfect', 'JJ'), ('hair', 'NN'), ('dearest', 'JJS'), ('teacher', 'NN'), ('tutor', 'NN'), ('love', 'VBP'), ('msruthy', 'JJ'), ('please', 'NN'), ('hope', 'NN'), ('reached', 'VBD'), ('peace', 'NN'), ('stress', 'NN'), ('cancer', 'NN'), ('please', 'NN'), ('need', 'VBP'), ('kind', 'NN'), ('words', 'NNS'), ('much', 'RB'), ('right', 'JJ'), ('thank', 'NN'), ('investing', 'VBG'), ('time', 'NN'), ('read', 'VBD'), ('first', 'RB'), ('post', 'NN')]</t>
  </si>
  <si>
    <t>8j9dae</t>
  </si>
  <si>
    <t>https://www.reddit.com/r/cancer/comments/8j9dae/life_says_fck_you/</t>
  </si>
  <si>
    <t>Life Says: F*ck You</t>
  </si>
  <si>
    <t>Can I just put something here? Without worry or fear that I'll be judged or rejected.
Look, I don't know what lies ahead for me. I was diagnosed with stage 4 colon cancer at the end of February this year after a bout of nightmarish stomach pain. I'm 28 years old. Asian. Gay. Male. 
Just let me whine, please. I'll be ok after. I'm not even the type to complain, really. Life gave me lemons from the very beginning--not just recently. I can ask why me over and over, but, in the end, who am I compared to everyone else? I'm not special. Just another ant delivering food to its colony. The better question is, why not me?
Sometimes I wonder if I'm being tested. That some omnipotent being is looking down on me, placing obstacles in my path, and just waiting with bated breath for me to crack. I won't crack though. The cancer will have to fight me until my very last breath. Until my body becomes etched with reminders of my condition. Until my breath becomes labored with exhaustion. Until my eyes become too heavy to open. I will not surrender. 
My life has tempered me like a sword. It wasn't easy being gay growing up. In fact, I tried to kill myself at the ripe age of 11 after a period of despondency from feeling rejected at school and at home. There was no way out at the time, it seemed, and euphoric fantasies of death lingered in my head. It felt less like jumping into something scary, and more like stepping into something warm and welcoming. 
Nothing happened, of course, and I never attempted again. Although passive thoughts have crossed my mind, I've made no plans though, so don't worry. Like I said, I'm a fighter now. 
There's a good chance I won't be around in five years. I know that statistic well because I think about it almost everyday. I suppose I'm supposed to be fine with ambiguity and uncertainty. Don't you know? It says so in the cancer handbook that we all get. I'm relying on my oncologist to know what he's doing. So far so good. The latest scan shows improvement. But. What about the next scan? And the next? They don't tell you about the uncertainty and the ambiguity when they diagnose you. 
Until then, I'll pretend like everything's fine when people ask me how I'm doing. I don't want them to carry any burden as they go back to their cancer-free lives. 
Why not me?</t>
  </si>
  <si>
    <t>[('put', 'v'), ('something', 'n'), ('without', 'n'), ('worry', 'a'), ('fear', 'n'), ('ill', 'n'), ('judged', 'v'), ('rejected', 'v'), ('look', 'n'), ('do', 'v'), ('not', 'r'), ('know', 'v'), ('lies', 'v'), ('ahead', 'r'), ('diagnosed', 'v'), ('stage', 'n'), ('colon', 'n'), ('cancer', 'n'), ('end', 'n'), ('february', 'a'), ('year', 'n'), ('bout', 'n'), ('nightmarish', 'a'), ('stomach', 'n'), ('pain', 'n'), ('I', 'n'), ('am', 'v'), ('years', 'n'), ('old', 'a'), ('asian', 'a'), ('gay', 'n'), ('male', 'n'), ('let', 'n'), ('whine', 'v'), ('please', 'v'), ('ill', 'a'), ('ok', 'a'), ('I', 'n'), ('am', 'v'), ('type', 'a'), ('complain', 'n'), ('life', 'n'), ('gave', 'v'), ('lemons', 'n'), ('beginningnot', 'n'), ('recently', 'r'), ('ask', 'v'), ('end', 'n'), ('compared', 'v'), ('everyone', 'n'), ('else', 'r'), ('I', 'n'), ('am', 'v'), ('special', 'a'), ('another', 'n'), ('ant', 'a'), ('delivering', 'n'), ('food', 'n'), ('colony', 'n'), ('better', 'a'), ('question', 'n'), ('sometimes', 'r'), ('wonder', 'v'), ('I', 'n'), ('am', 'v'), ('tested', 'a'), ('omnipotent', 'n'), ('looking', 'v'), ('placing', 'v'), ('obstacles', 'n'), ('path', 'n'), ('waiting', 'v'), ('bated', 'v'), ('breath', 'n'), ('crack', 'n'), ('will', 'n'), ('not', 'r'), ('crack', 'v'), ('though', 'n'), ('cancer', 'n'), ('fight', 'n'), ('last', 'a'), ('breath', 'n'), ('body', 'n'), ('becomes', 'v'), ('etched', 'a'), ('reminders', 'n'), ('condition', 'v'), ('breath', 'n'), ('becomes', 'n'), ('labored', 'v'), ('exhaustion', 'a'), ('eyes', 'n'), ('become', 'v'), ('heavy', 'a'), ('open', 'a'), ('surrender', 'n'), ('life', 'n'), ('tempered', 'v'), ('like', 'n'), ('sword', 'n'), ('was', 'v'), ('not', 'r'), ('easy', 'a'), ('gay', 'n'), ('growing', 'v'), ('fact', 'n'), ('tried', 'v'), ('kill', 'n'), ('ripe', 'a'), ('age', 'n'), ('period', 'n'), ('despondency', 'n'), ('feeling', 'n'), ('rejected', 'v'), ('school', 'n'), ('home', 'n'), ('way', 'n'), ('time', 'n'), ('seemed', 'v'), ('euphoric', 'a'), ('fantasies', 'n'), ('death', 'n'), ('lingered', 'v'), ('head', 'n'), ('felt', 'v'), ('less', 'r'), ('like', 'n'), ('jumping', 'v'), ('something', 'n'), ('scary', 'a'), ('like', 'n'), ('stepping', 'v'), ('something', 'n'), ('warm', 'a'), ('welcoming', 'n'), ('nothing', 'n'), ('happened', 'v'), ('course', 'n'), ('never', 'r'), ('attempted', 'v'), ('although', 'n'), ('passive', 'a'), ('thoughts', 'n'), ('crossed', 'v'), ('mind', 'n'), ('I', 'n'), ('have', 'v'), ('made', 'v'), ('plans', 'n'), ('though', 'n'), ('do', 'v'), ('not', 'r'), ('worry', 'v'), ('like', 'n'), ('said', 'v'), ('I', 'n'), ('am', 'v'), ('fighter', 'r'), ('there', 'n'), ('is', 'v'), ('good', 'a'), ('chance', 'n'), ('will', 'n'), ('not', 'r'), ('around', 'n'), ('five', 'n'), ('years', 'n'), ('know', 'v'), ('statistic', 'r'), ('well', 'r'), ('think', 'v'), ('everyday', 'a'), ('suppose', 'v'), ('I', 'n'), ('am', 'v'), ('supposed', 'v'), ('fine', 'a'), ('ambiguity', 'n'), ('uncertainty', 'n'), ('do', 'v'), ('not', 'r'), ('know', 'v'), ('says', 'v'), ('cancer', 'n'), ('handbook', 'n'), ('get', 'v'), ('I', 'n'), ('am', 'v'), ('relying', 'v'), ('oncologist', 'n'), ('know', 'v'), ('hes', 'n'), ('far', 'r'), ('good', 'a'), ('latest', 'a'), ('scan', 'a'), ('shows', 'n'), ('improvement', 'n'), ('next', 'n'), ('scan', 'a'), ('next', 'a'), ('do', 'v'), ('not', 'r'), ('tell', 'v'), ('uncertainty', 'n'), ('ambiguity', 'n'), ('diagnose', 'v'), ('ill', 'a'), ('pretend', 'v'), ('like', 'n'), ('everythings', 'n'), ('fine', 'a'), ('people', 'n'), ('ask', 'v'), ('I', 'n'), ('am', 'v'), ('do', 'v'), ('not', 'r'), ('want', 'v'), ('carry', 'n'), ('burden', 'n'), ('back', 'r'), ('cancerfree', 'a'), ('lives', 'n')]</t>
  </si>
  <si>
    <t>['put', 'something', 'without', 'worry', 'fear', 'ill', 'judge', 'reject', 'look', 'do', 'not', 'know', 'lie', 'ahead', 'diagnose', 'stage', 'colon', 'cancer', 'end', 'february', 'year', 'bout', 'nightmarish', 'stomach', 'pain', 'I', 'be', 'year', 'old', 'asian', 'gay', 'male', 'let', 'whine', 'please', 'ill', 'ok', 'I', 'be', 'type', 'complain', 'life', 'give', 'lemon', 'beginningnot', 'recently', 'ask', 'end', 'compare', 'everyone', 'else', 'I', 'be', 'special', 'another', 'ant', 'delivering', 'food', 'colony', 'good', 'question', 'sometimes', 'wonder', 'I', 'be', 'tested', 'omnipotent', 'look', 'place', 'obstacle', 'path', 'wait', 'bat', 'breath', 'crack', 'will', 'not', 'crack', 'though', 'cancer', 'fight', 'last', 'breath', 'body', 'become', 'etched', 'reminder', 'condition', 'breath', 'becomes', 'labor', 'exhaustion', 'eye', 'become', 'heavy', 'open', 'surrender', 'life', 'temper', 'like', 'sword', 'be', 'not', 'easy', 'gay', 'grow', 'fact', 'try', 'kill', 'ripe', 'age', 'period', 'despondency', 'feeling', 'reject', 'school', 'home', 'way', 'time', 'seem', 'euphoric', 'fantasy', 'death', 'linger', 'head', 'felt', 'less', 'like', 'jump', 'something', 'scary', 'like', 'step', 'something', 'warm', 'welcoming', 'nothing', 'happen', 'course', 'never', 'attempt', 'although', 'passive', 'thought', 'cross', 'mind', 'I', 'have', 'make', 'plan', 'though', 'do', 'not', 'worry', 'like', 'say', 'I', 'be', 'fighter', 'there', 'be', 'good', 'chance', 'will', 'not', 'around', 'five', 'year', 'know', 'statistic', 'well', 'think', 'everyday', 'suppose', 'I', 'be', 'suppose', 'fine', 'ambiguity', 'uncertainty', 'do', 'not', 'know', 'say', 'cancer', 'handbook', 'get', 'I', 'be', 'rely', 'oncologist', 'know', 'he', 'far', 'good', 'late', 'scan', 'show', 'improvement', 'next', 'scan', 'next', 'do', 'not', 'tell', 'uncertainty', 'ambiguity', 'diagnose', 'ill', 'pretend', 'like', 'everythings', 'fine', 'people', 'ask', 'I', 'be', 'do', 'not', 'want', 'carry', 'burden', 'back', 'cancerfree', 'life']</t>
  </si>
  <si>
    <t>['put', 'something', 'without', 'worry', 'fear', 'ill', 'judged', 'rejected', 'look', 'do not', 'know', 'lies', 'ahead', 'diagnosed', 'stage', 'colon', 'cancer', 'end', 'february', 'year', 'bout', 'nightmarish', 'stomach', 'pain', 'I am', 'years', 'old', 'asian', 'gay', 'male', 'let', 'whine', 'please', 'ill', 'ok', 'I am', 'type', 'complain', 'life', 'gave', 'lemons', 'beginningnot', 'recently', 'ask', 'end', 'compared', 'everyone', 'else', 'I am', 'special', 'another', 'ant', 'delivering', 'food', 'colony', 'better', 'question', 'sometimes', 'wonder', 'I am', 'tested', 'omnipotent', 'looking', 'placing', 'obstacles', 'path', 'waiting', 'bated', 'breath', 'crack', 'will not', 'crack', 'though', 'cancer', 'fight', 'last', 'breath', 'body', 'becomes', 'etched', 'reminders', 'condition', 'breath', 'becomes', 'labored', 'exhaustion', 'eyes', 'become', 'heavy', 'open', 'surrender', 'life', 'tempered', 'like', 'sword', 'was not', 'easy', 'gay', 'growing', 'fact', 'tried', 'kill', 'ripe', 'age', 'period', 'despondency', 'feeling', 'rejected', 'school', 'home', 'way', 'time', 'seemed', 'euphoric', 'fantasies', 'death', 'lingered', 'head', 'felt', 'less', 'like', 'jumping', 'something', 'scary', 'like', 'stepping', 'something', 'warm', 'welcoming', 'nothing', 'happened', 'course', 'never', 'attempted', 'although', 'passive', 'thoughts', 'crossed', 'mind', 'I have', 'made', 'plans', 'though', 'do not', 'worry', 'like', 'said', 'I am', 'fighter', 'there is', 'good', 'chance', 'will not', 'around', 'five', 'years', 'know', 'statistic', 'well', 'think', 'everyday', 'suppose', 'I am', 'supposed', 'fine', 'ambiguity', 'uncertainty', 'do not', 'know', 'says', 'cancer', 'handbook', 'get', 'I am', 'relying', 'oncologist', 'know', 'hes', 'far', 'good', 'latest', 'scan', 'shows', 'improvement', 'next', 'scan', 'next', 'do not', 'tell', 'uncertainty', 'ambiguity', 'diagnose', 'ill', 'pretend', 'like', 'everythings', 'fine', 'people', 'ask', 'I am', 'do not', 'want', 'carry', 'burden', 'back', 'cancerfree', 'lives']</t>
  </si>
  <si>
    <t>put something without worry fear ill judged rejected look do not know lies ahead diagnosed stage colon cancer end february year bout nightmarish stomach pain I am years old asian gay male let whine please ill ok I am type complain life gave lemons beginningnot recently ask end compared everyone else I am special another ant delivering food colony better question sometimes wonder I am tested omnipotent looking placing obstacles path waiting bated breath crack will not crack though cancer fight last breath body becomes etched reminders condition breath becomes labored exhaustion eyes become heavy open surrender life tempered like sword was not easy gay growing fact tried kill ripe age period despondency feeling rejected school home way time seemed euphoric fantasies death lingered head felt less like jumping something scary like stepping something warm welcoming nothing happened course never attempted although passive thoughts crossed mind I have made plans though do not worry like said I am fighter there is good chance will not around five years know statistic well think everyday suppose I am supposed fine ambiguity uncertainty do not know says cancer handbook get I am relying oncologist know hes far good latest scan shows improvement next scan next do not tell uncertainty ambiguity diagnose ill pretend like everythings fine people ask I am do not want carry burden back cancerfree lives</t>
  </si>
  <si>
    <t>['put', 'something', 'without', 'worry', 'fear', 'ill', 'judged', 'rejected', 'look', 'do', 'not', 'know', 'lies', 'ahead', 'diagnosed', 'stage', 'colon', 'cancer', 'end', 'february', 'year', 'bout', 'nightmarish', 'stomach', 'pain', 'I', 'am', 'years', 'old', 'asian', 'gay', 'male', 'let', 'whine', 'please', 'ill', 'ok', 'I', 'am', 'type', 'complain', 'life', 'gave', 'lemons', 'beginningnot', 'recently', 'ask', 'end', 'compared', 'everyone', 'else', 'I', 'am', 'special', 'another', 'ant', 'delivering', 'food', 'colony', 'better', 'question', 'sometimes', 'wonder', 'I', 'am', 'tested', 'omnipotent', 'looking', 'placing', 'obstacles', 'path', 'waiting', 'bated', 'breath', 'crack', 'will', 'not', 'crack', 'though', 'cancer', 'fight', 'last', 'breath', 'body', 'becomes', 'etched', 'reminders', 'condition', 'breath', 'becomes', 'labored', 'exhaustion', 'eyes', 'become', 'heavy', 'open', 'surrender', 'life', 'tempered', 'like', 'sword', 'was', 'not', 'easy', 'gay', 'growing', 'fact', 'tried', 'kill', 'ripe', 'age', 'period', 'despondency', 'feeling', 'rejected', 'school', 'home', 'way', 'time', 'seemed', 'euphoric', 'fantasies', 'death', 'lingered', 'head', 'felt', 'less', 'like', 'jumping', 'something', 'scary', 'like', 'stepping', 'something', 'warm', 'welcoming', 'nothing', 'happened', 'course', 'never', 'attempted', 'although', 'passive', 'thoughts', 'crossed', 'mind', 'I', 'have', 'made', 'plans', 'though', 'do', 'not', 'worry', 'like', 'said', 'I', 'am', 'fighter', 'there', 'is', 'good', 'chance', 'will', 'not', 'around', 'five', 'years', 'know', 'statistic', 'well', 'think', 'everyday', 'suppose', 'I', 'am', 'supposed', 'fine', 'ambiguity', 'uncertainty', 'do', 'not', 'know', 'says', 'cancer', 'handbook', 'get', 'I', 'am', 'relying', 'oncologist', 'know', 'hes', 'far', 'good', 'latest', 'scan', 'shows', 'improvement', 'next', 'scan', 'next', 'do', 'not', 'tell', 'uncertainty', 'ambiguity', 'diagnose', 'ill', 'pretend', 'like', 'everythings', 'fine', 'people', 'ask', 'I', 'am', 'do', 'not', 'want', 'carry', 'burden', 'back', 'cancerfree', 'lives']</t>
  </si>
  <si>
    <t>[('put', 'VB'), ('something', 'NN'), ('without', 'IN'), ('worry', 'JJ'), ('fear', 'NN'), ('ill', 'NN'), ('judged', 'VBD'), ('rejected', 'VBN'), ('look', 'NN'), ('do', 'VBP'), ('not', 'RB'), ('know', 'VB'), ('lies', 'VBZ'), ('ahead', 'RB'), ('diagnosed', 'VBN'), ('stage', 'NN'), ('colon', 'NN'), ('cancer', 'NN'), ('end', 'NN'), ('february', 'JJ'), ('year', 'NN'), ('bout', 'IN'), ('nightmarish', 'JJ'), ('stomach', 'NN'), ('pain', 'NN'), ('I', 'PRP'), ('am', 'VBP'), ('years', 'NNS'), ('old', 'JJ'), ('asian', 'JJ'), ('gay', 'NN'), ('male', 'NN'), ('let', 'NN'), ('whine', 'VB'), ('please', 'VB'), ('ill', 'JJ'), ('ok', 'JJ'), ('I', 'PRP'), ('am', 'VBP'), ('type', 'JJ'), ('complain', 'NN'), ('life', 'NN'), ('gave', 'VBD'), ('lemons', 'NNS'), ('beginningnot', 'NN'), ('recently', 'RB'), ('ask', 'VBD'), ('end', 'NN'), ('compared', 'VBN'), ('everyone', 'NN'), ('else', 'RB'), ('I', 'PRP'), ('am', 'VBP'), ('special', 'JJ'), ('another', 'DT'), ('ant', 'JJ'), ('delivering', 'NN'), ('food', 'NN'), ('colony', 'NN'), ('better', 'JJR'), ('question', 'NN'), ('sometimes', 'RB'), ('wonder', 'VB'), ('I', 'PRP'), ('am', 'VBP'), ('tested', 'JJ'), ('omnipotent', 'NN'), ('looking', 'VBG'), ('placing', 'VBG'), ('obstacles', 'NNS'), ('path', 'IN'), ('waiting', 'VBG'), ('bated', 'VBN'), ('breath', 'NN'), ('crack', 'NN'), ('will', 'MD'), ('not', 'RB'), ('crack', 'VB'), ('though', 'IN'), ('cancer', 'NN'), ('fight', 'NN'), ('last', 'JJ'), ('breath', 'NN'), ('body', 'NN'), ('becomes', 'VBZ'), ('etched', 'JJ'), ('reminders', 'NNS'), ('condition', 'VBP'), ('breath', 'NN'), ('becomes', 'NNS'), ('labored', 'VBD'), ('exhaustion', 'JJ'), ('eyes', 'NNS'), ('become', 'VBP'), ('heavy', 'JJ'), ('open', 'JJ'), ('surrender', 'NN'), ('life', 'NN'), ('tempered', 'VBD'), ('like', 'IN'), ('sword', 'NN'), ('was', 'VBD'), ('not', 'RB'), ('easy', 'JJ'), ('gay', 'NNS'), ('growing', 'VBG'), ('fact', 'NN'), ('tried', 'VBN'), ('kill', 'NNP'), ('ripe', 'JJ'), ('age', 'NN'), ('period', 'NN'), ('despondency', 'NN'), ('feeling', 'NN'), ('rejected', 'VBD'), ('school', 'NN'), ('home', 'NN'), ('way', 'NN'), ('time', 'NN'), ('seemed', 'VBD'), ('euphoric', 'JJ'), ('fantasies', 'NNS'), ('death', 'NN'), ('lingered', 'VBN'), ('head', 'NN'), ('felt', 'VBD'), ('less', 'RBR'), ('like', 'IN'), ('jumping', 'VBG'), ('something', 'NN'), ('scary', 'JJ'), ('like', 'IN'), ('stepping', 'VBG'), ('something', 'NN'), ('warm', 'JJ'), ('welcoming', 'NN'), ('nothing', 'NN'), ('happened', 'VBD'), ('course', 'NN'), ('never', 'RB'), ('attempted', 'VBN'), ('although', 'IN'), ('passive', 'JJ'), ('thoughts', 'NNS'), ('crossed', 'VBD'), ('mind', 'NN'), ('I', 'PRP'), ('have', 'VBP'), ('made', 'VBN'), ('plans', 'NNS'), ('though', 'IN'), ('do', 'VBP'), ('not', 'RB'), ('worry', 'VB'), ('like', 'IN'), ('said', 'VBD'), ('I', 'PRP'), ('am', 'VBP'), ('fighter', 'RB'), ('there', 'EX'), ('is', 'VBZ'), ('good', 'JJ'), ('chance', 'NN'), ('will', 'MD'), ('not', 'RB'), ('around', 'IN'), ('five', 'CD'), ('years', 'NNS'), ('know', 'VBP'), ('statistic', 'RB'), ('well', 'RB'), ('think', 'VB'), ('everyday', 'JJ'), ('suppose', 'VB'), ('I', 'PRP'), ('am', 'VBP'), ('supposed', 'VBN'), ('fine', 'JJ'), ('ambiguity', 'NN'), ('uncertainty', 'NN'), ('do', 'VBP'), ('not', 'RB'), ('know', 'VB'), ('says', 'VBZ'), ('cancer', 'NN'), ('handbook', 'NN'), ('get', 'VBP'), ('I', 'PRP'), ('am', 'VBP'), ('relying', 'VBG'), ('oncologist', 'NN'), ('know', 'VBP'), ('hes', 'NNS'), ('far', 'RB'), ('good', 'JJ'), ('latest', 'JJS'), ('scan', 'JJ'), ('shows', 'NNS'), ('improvement', 'NN'), ('next', 'IN'), ('scan', 'JJ'), ('next', 'JJ'), ('do', 'VBP'), ('not', 'RB'), ('tell', 'VB'), ('uncertainty', 'NN'), ('ambiguity', 'NN'), ('diagnose', 'VBP'), ('ill', 'JJ'), ('pretend', 'VBP'), ('like', 'IN'), ('everythings', 'NNS'), ('fine', 'JJ'), ('people', 'NNS'), ('ask', 'VBP'), ('I', 'PRP'), ('am', 'VBP'), ('do', 'VBP'), ('not', 'RB'), ('want', 'VB'), ('carry', 'NN'), ('burden', 'NN'), ('back', 'RB'), ('cancerfree', 'JJ'), ('lives', 'NNS')]</t>
  </si>
  <si>
    <t>fg6eiz</t>
  </si>
  <si>
    <t>https://www.reddit.com/r/CancerFamilySupport/comments/fg6eiz/its_gonna_suck/</t>
  </si>
  <si>
    <t>It’s gonna suck</t>
  </si>
  <si>
    <t>My dad is being hinted at an award ceremony next month for the work he did at his alma mater with a scholarship he and a group he founded set up. My mom, sister and myself will be accepting it on his behalf, as he died in September.  Neither of them will be able to keep their composure, I already know that, no one can blame them. I tend to keep my grief to myself when I’m in a group of people I don’t know, but I’m not sure if I can seeing my mom and sister upset. Also, I don’t want people to think I don’t care because I’m not crying either....I really wish this was easier.....</t>
  </si>
  <si>
    <t>[('dad', 'n'), ('hinted', 'v'), ('award', 'r'), ('ceremony', 'a'), ('next', 'a'), ('month', 'n'), ('work', 'n'), ('alma', 'r'), ('mater', 'r'), ('scholarship', 'a'), ('group', 'n'), ('founded', 'v'), ('set', 'v'), ('mom', 'n'), ('sister', 'n'), ('accepting', 'v'), ('behalf', 'n'), ('died', 'v'), ('september', 'n'), ('neither', 'n'), ('able', 'a'), ('keep', 'a'), ('composure', 'n'), ('already', 'r'), ('know', 'v'), ('one', 'n'), ('blame', 'n'), ('tend', 'a'), ('keep', 'n'), ('grief', 'n'), ('I', 'n'), ('am', 'v'), ('group', 'n'), ('people', 'n'), ('do', 'v'), ('not', 'r'), ('know', 'v'), ('I', 'n'), ('am', 'v'), ('sure', 'a'), ('seeing', 'v'), ('mom', 'n'), ('sister', 'n'), ('upset', 'n'), ('also', 'r'), ('do', 'v'), ('not', 'r'), ('want', 'v'), ('people', 'n'), ('think', 'v'), ('do', 'v'), ('not', 'r'), ('care', 'v'), ('I', 'n'), ('am', 'v'), ('crying', 'v'), ('eitheri', 'n'), ('wish', 'n'), ('easier', 'a')]</t>
  </si>
  <si>
    <t>['dad', 'hint', 'award', 'ceremony', 'next', 'month', 'work', 'alma', 'mater', 'scholarship', 'group', 'found', 'set', 'mom', 'sister', 'accept', 'behalf', 'die', 'september', 'neither', 'able', 'keep', 'composure', 'already', 'know', 'one', 'blame', 'tend', 'keep', 'grief', 'I', 'be', 'group', 'people', 'do', 'not', 'know', 'I', 'be', 'sure', 'see', 'mom', 'sister', 'upset', 'also', 'do', 'not', 'want', 'people', 'think', 'do', 'not', 'care', 'I', 'be', 'cry', 'eitheri', 'wish', 'easy']</t>
  </si>
  <si>
    <t>['dad', 'hinted', 'award', 'ceremony', 'next', 'month', 'work', 'alma', 'mater', 'scholarship', 'group', 'founded', 'set', 'mom', 'sister', 'accepting', 'behalf', 'died', 'september', 'neither', 'able', 'keep', 'composure', 'already', 'know', 'one', 'blame', 'tend', 'keep', 'grief', 'I am', 'group', 'people', 'do not', 'know', 'I am', 'sure', 'seeing', 'mom', 'sister', 'upset', 'also', 'do not', 'want', 'people', 'think', 'do not', 'care', 'I am', 'crying', 'eitheri', 'wish', 'easier']</t>
  </si>
  <si>
    <t>dad hinted award ceremony next month work alma mater scholarship group founded set mom sister accepting behalf died september neither able keep composure already know one blame tend keep grief I am group people do not know I am sure seeing mom sister upset also do not want people think do not care I am crying eitheri wish easier</t>
  </si>
  <si>
    <t>['dad', 'hinted', 'award', 'ceremony', 'next', 'month', 'work', 'alma', 'mater', 'scholarship', 'group', 'founded', 'set', 'mom', 'sister', 'accepting', 'behalf', 'died', 'september', 'neither', 'able', 'keep', 'composure', 'already', 'know', 'one', 'blame', 'tend', 'keep', 'grief', 'I', 'am', 'group', 'people', 'do', 'not', 'know', 'I', 'am', 'sure', 'seeing', 'mom', 'sister', 'upset', 'also', 'do', 'not', 'want', 'people', 'think', 'do', 'not', 'care', 'I', 'am', 'crying', 'eitheri', 'wish', 'easier']</t>
  </si>
  <si>
    <t>[('dad', 'NN'), ('hinted', 'VBD'), ('award', 'RB'), ('ceremony', 'JJ'), ('next', 'JJ'), ('month', 'NN'), ('work', 'NN'), ('alma', 'RB'), ('mater', 'RB'), ('scholarship', 'JJ'), ('group', 'NN'), ('founded', 'VBD'), ('set', 'VBN'), ('mom', 'NN'), ('sister', 'NN'), ('accepting', 'VBG'), ('behalf', 'NN'), ('died', 'VBD'), ('september', 'NNP'), ('neither', 'CC'), ('able', 'JJ'), ('keep', 'JJ'), ('composure', 'NN'), ('already', 'RB'), ('know', 'VB'), ('one', 'CD'), ('blame', 'NN'), ('tend', 'JJ'), ('keep', 'NN'), ('grief', 'NN'), ('I', 'PRP'), ('am', 'VBP'), ('group', 'NN'), ('people', 'NNS'), ('do', 'VBP'), ('not', 'RB'), ('know', 'VB'), ('I', 'PRP'), ('am', 'VBP'), ('sure', 'JJ'), ('seeing', 'VBG'), ('mom', 'NN'), ('sister', 'NN'), ('upset', 'NN'), ('also', 'RB'), ('do', 'VBP'), ('not', 'RB'), ('want', 'VB'), ('people', 'NNS'), ('think', 'VB'), ('do', 'VBP'), ('not', 'RB'), ('care', 'VB'), ('I', 'PRP'), ('am', 'VBP'), ('crying', 'VBG'), ('eitheri', 'NN'), ('wish', 'NN'), ('easier', 'JJR')]</t>
  </si>
  <si>
    <t>a8429d</t>
  </si>
  <si>
    <t>https://www.reddit.com/r/cancer/comments/a8429d/brother_recently_passed_away_from_pancreas_cancer/</t>
  </si>
  <si>
    <t>Brother recently passed away from Pancreas Cancer</t>
  </si>
  <si>
    <t>I recently found this sub a day after my older brother passed away from cancer. He was really secretive with the whole thing (specific type, stage, if he was getting treatment etc) and it was really hard to get answers from him. Every time I asked how he was doing he would nod and say, "I'm okay, you know, just trying to get better" and I'll always remember his voice when he gave that answer, it sounded very defeated yet you can tell he wanted to be strong for my family and I. He lived with my parents the last couple of months because he started to feel a little weaker as time went on. I still hoped that he would get better and had dreams where he looked "non sick" and I would tell him how much better he looked. By Thanksgiving he started to get more reclusive and looked incredibly weak and pale. Still I thought "He'll get through this, it has to get worse before it could get better".
A week in a half before he passed, he had fallen and bruised his eye pretty bad, and I went to see him and he looked worse and worse, started talking less, and could barely hear him, would stand with his walker in the house when he got tired just to catch his breathe. The last Sunday I saw him I had taken the whole family out to lunch because I wanted to spend some family time with all of us. He barely ate, and would put his head down because he was so weak and looked incredibly pale and his mouth..he kept his bottom shriveled and it would tremble from time to time. Yet when he saw his niece (my baby daughter) he would light up and it made me smile. He always asked about her and told my wife and I to come visit so he could see her. When we left the restaurant I gave him a hug and said "Alright, bro love you man, see you later". Those were the last words that I spoke to him and I will never ever forget those words.
&amp;#x200B;
He wasn't perfect, but he was my older brother and the oldest of us siblings. We laughed together, cried together, and got into fights, all the things that brothers do. I'm gonna miss him so much and while I do have regrets, I know that I tried my best to be with him in his final couple of months made sure to tell him how much I loved him.
&amp;#x200B;
Thank you all for reading.</t>
  </si>
  <si>
    <t>[('recently', 'r'), ('found', 'v'), ('sub', 'a'), ('day', 'n'), ('older', 'n'), ('brother', 'n'), ('passed', 'v'), ('away', 'r'), ('cancer', 'n'), ('secretive', 'a'), ('whole', 'a'), ('thing', 'n'), ('specific', 'a'), ('type', 'n'), ('stage', 'n'), ('getting', 'v'), ('treatment', 'n'), ('etc', 'n'), ('hard', 'a'), ('get', 'n'), ('answers', 'n'), ('every', 'n'), ('time', 'n'), ('asked', 'v'), ('would', 'n'), ('nod', 'v'), ('say', 'v'), ('I', 'n'), ('am', 'v'), ('okay', 'r'), ('know', 'v'), ('trying', 'v'), ('get', 'v'), ('better', 'a'), ('ill', 'n'), ('always', 'r'), ('remember', 'v'), ('voice', 'n'), ('gave', 'v'), ('answer', 'n'), ('sounded', 'v'), ('defeated', 'v'), ('yet', 'r'), ('tell', 'r'), ('wanted', 'v'), ('strong', 'a'), ('family', 'n'), ('lived', 'v'), ('parents', 'n'), ('last', 'a'), ('couple', 'a'), ('months', 'n'), ('started', 'v'), ('feel', 'a'), ('little', 'a'), ('weaker', 'a'), ('time', 'n'), ('went', 'v'), ('hoped', 'v'), ('would', 'n'), ('get', 'v'), ('better', 'a'), ('dreams', 'n'), ('looked', 'v'), ('non', 'a'), ('sick', 'n'), ('would', 'n'), ('tell', 'v'), ('much', 'r'), ('better', 'a'), ('looked', 'v'), ('thanksgiving', 'n'), ('started', 'v'), ('get', 'v'), ('reclusive', 'a'), ('looked', 'v'), ('incredibly', 'r'), ('weak', 'a'), ('pale', 'a'), ('thought', 'n'), ('hell', 'n'), ('get', 'v'), ('get', 'a'), ('worse', 'a'), ('could', 'n'), ('get', 'v'), ('better', 'a'), ('week', 'n'), ('half', 'n'), ('passed', 'v'), ('fallen', 'v'), ('bruised', 'v'), ('eye', 'n'), ('pretty', 'r'), ('bad', 'a'), ('went', 'v'), ('see', 'n'), ('looked', 'v'), ('worse', 'a'), ('worse', 'n'), ('started', 'v'), ('talking', 'v'), ('less', 'n'), ('could', 'n'), ('barely', 'r'), ('hear', 'v'), ('would', 'n'), ('stand', 'v'), ('walker', 'n'), ('house', 'n'), ('got', 'v'), ('tired', 'a'), ('catch', 'n'), ('breathe', 'n'), ('last', 'a'), ('sunday', 'n'), ('saw', 'v'), ('taken', 'v'), ('whole', 'a'), ('family', 'n'), ('lunch', 'n'), ('wanted', 'v'), ('spend', 'a'), ('family', 'n'), ('time', 'n'), ('us', 'n'), ('barely', 'r'), ('ate', 'v'), ('would', 'n'), ('put', 'v'), ('head', 'n'), ('weak', 'a'), ('looked', 'v'), ('incredibly', 'r'), ('pale', 'a'), ('mouthhe', 'n'), ('kept', 'v'), ('bottom', 'n'), ('shriveled', 'v'), ('would', 'n'), ('tremble', 'v'), ('time', 'n'), ('time', 'n'), ('yet', 'r'), ('saw', 'v'), ('niece', 'a'), ('baby', 'n'), ('daughter', 'n'), ('would', 'n'), ('light', 'v'), ('made', 'v'), ('smile', 'a'), ('always', 'r'), ('asked', 'v'), ('told', 'a'), ('wife', 'n'), ('come', 'v'), ('visit', 'n'), ('could', 'n'), ('see', 'v'), ('left', 'a'), ('restaurant', 'n'), ('gave', 'v'), ('hug', 'n'), ('said', 'v'), ('alright', 'a'), ('bro', 'n'), ('love', 'n'), ('man', 'n'), ('see', 'v'), ('later', 'r'), ('last', 'a'), ('words', 'n'), ('spoke', 'v'), ('never', 'r'), ('forget', 'v'), ('words', 'n'), ('xb', 'n'), ('was', 'v'), ('not', 'r'), ('perfect', 'a'), ('older', 'a'), ('brother', 'n'), ('oldest', 'a'), ('us', 'n'), ('siblings', 'n'), ('laughed', 'v'), ('together', 'r'), ('cried', 'v'), ('together', 'r'), ('got', 'v'), ('fights', 'n'), ('things', 'n'), ('brothers', 'n'), ('I', 'n'), ('am', 'v'), ('going', 'v'), ('to', 'n'), ('miss', 'v'), ('much', 'a'), ('regrets', 'n'), ('know', 'v'), ('tried', 'v'), ('best', 'a'), ('final', 'a'), ('couple', 'n'), ('months', 'n'), ('made', 'v'), ('sure', 'a'), ('tell', 'v'), ('much', 'r'), ('loved', 'v'), ('xb', 'n'), ('thank', 'n'), ('reading', 'n')]</t>
  </si>
  <si>
    <t>['recently', 'find', 'sub', 'day', 'older', 'brother', 'pass', 'away', 'cancer', 'secretive', 'whole', 'thing', 'specific', 'type', 'stage', 'get', 'treatment', 'etc', 'hard', 'get', 'answer', 'every', 'time', 'ask', 'would', 'nod', 'say', 'I', 'be', 'okay', 'know', 'try', 'get', 'good', 'ill', 'always', 'remember', 'voice', 'give', 'answer', 'sound', 'defeat', 'yet', 'tell', 'want', 'strong', 'family', 'live', 'parent', 'last', 'couple', 'month', 'start', 'feel', 'little', 'weak', 'time', 'go', 'hop', 'would', 'get', 'good', 'dream', 'look', 'non', 'sick', 'would', 'tell', 'much', 'good', 'look', 'thanksgiving', 'start', 'get', 'reclusive', 'look', 'incredibly', 'weak', 'pale', 'thought', 'hell', 'get', 'get', 'bad', 'could', 'get', 'good', 'week', 'half', 'pass', 'fall', 'bruise', 'eye', 'pretty', 'bad', 'go', 'see', 'look', 'bad', 'worse', 'start', 'talk', 'le', 'could', 'barely', 'hear', 'would', 'stand', 'walker', 'house', 'get', 'tired', 'catch', 'breathe', 'last', 'sunday', 'saw', 'take', 'whole', 'family', 'lunch', 'want', 'spend', 'family', 'time', 'u', 'barely', 'eat', 'would', 'put', 'head', 'weak', 'look', 'incredibly', 'pale', 'mouthhe', 'keep', 'bottom', 'shrivel', 'would', 'tremble', 'time', 'time', 'yet', 'saw', 'niece', 'baby', 'daughter', 'would', 'light', 'make', 'smile', 'always', 'ask', 'told', 'wife', 'come', 'visit', 'could', 'see', 'left', 'restaurant', 'give', 'hug', 'say', 'alright', 'bro', 'love', 'man', 'see', 'later', 'last', 'word', 'speak', 'never', 'forget', 'word', 'xb', 'be', 'not', 'perfect', 'old', 'brother', 'old', 'u', 'sibling', 'laugh', 'together', 'cry', 'together', 'get', 'fight', 'thing', 'brother', 'I', 'be', 'go', 'to', 'miss', 'much', 'regret', 'know', 'try', 'best', 'final', 'couple', 'month', 'make', 'sure', 'tell', 'much', 'love', 'xb', 'thank', 'reading']</t>
  </si>
  <si>
    <t>['recently', 'found', 'sub', 'day', 'older', 'brother', 'passed', 'away', 'cancer', 'secretive', 'whole', 'thing', 'specific', 'type', 'stage', 'getting', 'treatment', 'etc', 'hard', 'get', 'answers', 'every', 'time', 'asked', 'would', 'nod', 'say', 'I am', 'okay', 'know', 'trying', 'get', 'better', 'ill', 'always', 'remember', 'voice', 'gave', 'answer', 'sounded', 'defeated', 'yet', 'tell', 'wanted', 'strong', 'family', 'lived', 'parents', 'last', 'couple', 'months', 'started', 'feel', 'little', 'weaker', 'time', 'went', 'hoped', 'would', 'get', 'better', 'dreams', 'looked', 'non', 'sick', 'would', 'tell', 'much', 'better', 'looked', 'thanksgiving', 'started', 'get', 'reclusive', 'looked', 'incredibly', 'weak', 'pale', 'thought', 'hell', 'get', 'get', 'worse', 'could', 'get', 'better', 'week', 'half', 'passed', 'fallen', 'bruised', 'eye', 'pretty', 'bad', 'went', 'see', 'looked', 'worse', 'worse', 'started', 'talking', 'less', 'could', 'barely', 'hear', 'would', 'stand', 'walker', 'house', 'got', 'tired', 'catch', 'breathe', 'last', 'sunday', 'saw', 'taken', 'whole', 'family', 'lunch', 'wanted', 'spend', 'family', 'time', 'us', 'barely', 'ate', 'would', 'put', 'head', 'weak', 'looked', 'incredibly', 'pale', 'mouthhe', 'kept', 'bottom', 'shriveled', 'would', 'tremble', 'time', 'time', 'yet', 'saw', 'niece', 'baby', 'daughter', 'would', 'light', 'made', 'smile', 'always', 'asked', 'told', 'wife', 'come', 'visit', 'could', 'see', 'left', 'restaurant', 'gave', 'hug', 'said', 'alright', 'bro', 'love', 'man', 'see', 'later', 'last', 'words', 'spoke', 'never', 'forget', 'words', 'xb', 'was not', 'perfect', 'older', 'brother', 'oldest', 'us', 'siblings', 'laughed', 'together', 'cried', 'together', 'got', 'fights', 'things', 'brothers', 'I am', 'going to', 'miss', 'much', 'regrets', 'know', 'tried', 'best', 'final', 'couple', 'months', 'made', 'sure', 'tell', 'much', 'loved', 'xb', 'thank', 'reading']</t>
  </si>
  <si>
    <t>recently found sub day older brother passed away cancer secretive whole thing specific type stage getting treatment etc hard get answers every time asked would nod say I am okay know trying get better ill always remember voice gave answer sounded defeated yet tell wanted strong family lived parents last couple months started feel little weaker time went hoped would get better dreams looked non sick would tell much better looked thanksgiving started get reclusive looked incredibly weak pale thought hell get get worse could get better week half passed fallen bruised eye pretty bad went see looked worse worse started talking less could barely hear would stand walker house got tired catch breathe last sunday saw taken whole family lunch wanted spend family time us barely ate would put head weak looked incredibly pale mouthhe kept bottom shriveled would tremble time time yet saw niece baby daughter would light made smile always asked told wife come visit could see left restaurant gave hug said alright bro love man see later last words spoke never forget words xb was not perfect older brother oldest us siblings laughed together cried together got fights things brothers I am going to miss much regrets know tried best final couple months made sure tell much loved xb thank reading</t>
  </si>
  <si>
    <t>['recently', 'found', 'sub', 'day', 'older', 'brother', 'passed', 'away', 'cancer', 'secretive', 'whole', 'thing', 'specific', 'type', 'stage', 'getting', 'treatment', 'etc', 'hard', 'get', 'answers', 'every', 'time', 'asked', 'would', 'nod', 'say', 'I', 'am', 'okay', 'know', 'trying', 'get', 'better', 'ill', 'always', 'remember', 'voice', 'gave', 'answer', 'sounded', 'defeated', 'yet', 'tell', 'wanted', 'strong', 'family', 'lived', 'parents', 'last', 'couple', 'months', 'started', 'feel', 'little', 'weaker', 'time', 'went', 'hoped', 'would', 'get', 'better', 'dreams', 'looked', 'non', 'sick', 'would', 'tell', 'much', 'better', 'looked', 'thanksgiving', 'started', 'get', 'reclusive', 'looked', 'incredibly', 'weak', 'pale', 'thought', 'hell', 'get', 'get', 'worse', 'could', 'get', 'better', 'week', 'half', 'passed', 'fallen', 'bruised', 'eye', 'pretty', 'bad', 'went', 'see', 'looked', 'worse', 'worse', 'started', 'talking', 'less', 'could', 'barely', 'hear', 'would', 'stand', 'walker', 'house', 'got', 'tired', 'catch', 'breathe', 'last', 'sunday', 'saw', 'taken', 'whole', 'family', 'lunch', 'wanted', 'spend', 'family', 'time', 'us', 'barely', 'ate', 'would', 'put', 'head', 'weak', 'looked', 'incredibly', 'pale', 'mouthhe', 'kept', 'bottom', 'shriveled', 'would', 'tremble', 'time', 'time', 'yet', 'saw', 'niece', 'baby', 'daughter', 'would', 'light', 'made', 'smile', 'always', 'asked', 'told', 'wife', 'come', 'visit', 'could', 'see', 'left', 'restaurant', 'gave', 'hug', 'said', 'alright', 'bro', 'love', 'man', 'see', 'later', 'last', 'words', 'spoke', 'never', 'forget', 'words', 'xb', 'was', 'not', 'perfect', 'older', 'brother', 'oldest', 'us', 'siblings', 'laughed', 'together', 'cried', 'together', 'got', 'fights', 'things', 'brothers', 'I', 'am', 'going', 'to', 'miss', 'much', 'regrets', 'know', 'tried', 'best', 'final', 'couple', 'months', 'made', 'sure', 'tell', 'much', 'loved', 'xb', 'thank', 'reading']</t>
  </si>
  <si>
    <t>[('recently', 'RB'), ('found', 'VBN'), ('sub', 'JJ'), ('day', 'NN'), ('older', 'IN'), ('brother', 'NN'), ('passed', 'VBD'), ('away', 'RB'), ('cancer', 'NN'), ('secretive', 'JJ'), ('whole', 'JJ'), ('thing', 'NN'), ('specific', 'JJ'), ('type', 'NN'), ('stage', 'NN'), ('getting', 'VBG'), ('treatment', 'NN'), ('etc', 'FW'), ('hard', 'JJ'), ('get', 'NN'), ('answers', 'NNS'), ('every', 'DT'), ('time', 'NN'), ('asked', 'VBN'), ('would', 'MD'), ('nod', 'VB'), ('say', 'VB'), ('I', 'PRP'), ('am', 'VBP'), ('okay', 'RB'), ('know', 'VBP'), ('trying', 'VBG'), ('get', 'VB'), ('better', 'JJR'), ('ill', 'NN'), ('always', 'RB'), ('remember', 'VB'), ('voice', 'NN'), ('gave', 'VBD'), ('answer', 'NN'), ('sounded', 'VBD'), ('defeated', 'VBN'), ('yet', 'RB'), ('tell', 'RB'), ('wanted', 'VBD'), ('strong', 'JJ'), ('family', 'NN'), ('lived', 'VBD'), ('parents', 'NNS'), ('last', 'JJ'), ('couple', 'JJ'), ('months', 'NNS'), ('started', 'VBD'), ('feel', 'JJ'), ('little', 'JJ'), ('weaker', 'JJR'), ('time', 'NN'), ('went', 'VBD'), ('hoped', 'VBN'), ('would', 'MD'), ('get', 'VB'), ('better', 'JJR'), ('dreams', 'NN'), ('looked', 'VBD'), ('non', 'JJ'), ('sick', 'NN'), ('would', 'MD'), ('tell', 'VB'), ('much', 'RB'), ('better', 'JJR'), ('looked', 'VBD'), ('thanksgiving', 'NN'), ('started', 'VBD'), ('get', 'VB'), ('reclusive', 'JJ'), ('looked', 'VBN'), ('incredibly', 'RB'), ('weak', 'JJ'), ('pale', 'JJ'), ('thought', 'NN'), ('hell', 'NN'), ('get', 'VB'), ('get', 'JJ'), ('worse', 'JJR'), ('could', 'MD'), ('get', 'VB'), ('better', 'JJR'), ('week', 'NN'), ('half', 'NN'), ('passed', 'VBD'), ('fallen', 'VBN'), ('bruised', 'VBN'), ('eye', 'NN'), ('pretty', 'RB'), ('bad', 'JJ'), ('went', 'VBD'), ('see', 'NN'), ('looked', 'VBD'), ('worse', 'JJR'), ('worse', 'NN'), ('started', 'VBD'), ('talking', 'VBG'), ('less', 'NN'), ('could', 'MD'), ('barely', 'RB'), ('hear', 'VB'), ('would', 'MD'), ('stand', 'VB'), ('walker', 'NN'), ('house', 'NN'), ('got', 'VBD'), ('tired', 'JJ'), ('catch', 'NN'), ('breathe', 'NN'), ('last', 'JJ'), ('sunday', 'NN'), ('saw', 'VBD'), ('taken', 'VBN'), ('whole', 'JJ'), ('family', 'NN'), ('lunch', 'NN'), ('wanted', 'VBD'), ('spend', 'JJ'), ('family', 'NN'), ('time', 'NN'), ('us', 'PRP'), ('barely', 'RB'), ('ate', 'VB'), ('would', 'MD'), ('put', 'VB'), ('head', 'NN'), ('weak', 'JJ'), ('looked', 'VBD'), ('incredibly', 'RB'), ('pale', 'JJ'), ('mouthhe', 'NN'), ('kept', 'VBD'), ('bottom', 'NN'), ('shriveled', 'VBN'), ('would', 'MD'), ('tremble', 'VB'), ('time', 'NN'), ('time', 'NN'), ('yet', 'RB'), ('saw', 'VBD'), ('niece', 'JJ'), ('baby', 'NN'), ('daughter', 'NN'), ('would', 'MD'), ('light', 'VB'), ('made', 'VBN'), ('smile', 'JJ'), ('always', 'RB'), ('asked', 'VBD'), ('told', 'JJ'), ('wife', 'NN'), ('come', 'VBP'), ('visit', 'NN'), ('could', 'MD'), ('see', 'VB'), ('left', 'JJ'), ('restaurant', 'NN'), ('gave', 'VBD'), ('hug', 'NN'), ('said', 'VBD'), ('alright', 'JJ'), ('bro', 'NN'), ('love', 'NN'), ('man', 'NN'), ('see', 'VBP'), ('later', 'RB'), ('last', 'JJ'), ('words', 'NNS'), ('spoke', 'VBD'), ('never', 'RB'), ('forget', 'VB'), ('words', 'NNS'), ('xb', 'NNP'), ('was', 'VBD'), ('not', 'RB'), ('perfect', 'JJ'), ('older', 'JJR'), ('brother', 'NN'), ('oldest', 'JJS'), ('us', 'PRP'), ('siblings', 'NNS'), ('laughed', 'VBD'), ('together', 'RB'), ('cried', 'VBN'), ('together', 'RB'), ('got', 'VBD'), ('fights', 'NNS'), ('things', 'NNS'), ('brothers', 'NNS'), ('I', 'PRP'), ('am', 'VBP'), ('going', 'VBG'), ('to', 'TO'), ('miss', 'VB'), ('much', 'JJ'), ('regrets', 'NNS'), ('know', 'VBP'), ('tried', 'VBN'), ('best', 'JJS'), ('final', 'JJ'), ('couple', 'NN'), ('months', 'NNS'), ('made', 'VBN'), ('sure', 'JJ'), ('tell', 'VB'), ('much', 'RB'), ('loved', 'VBN'), ('xb', 'NNP'), ('thank', 'NN'), ('reading', 'NN')]</t>
  </si>
  <si>
    <t>gmm3ai</t>
  </si>
  <si>
    <t>https://www.reddit.com/r/CancerFamilySupport/comments/gmm3ai/lost_my_father_march_14th/</t>
  </si>
  <si>
    <t>Lost my Father March 14th</t>
  </si>
  <si>
    <t>It has been up and down, but I’ve been coping.
Today, I feel so overwhelmed, I just want to cry.
I don’t really know how to cope, I don’t think.</t>
  </si>
  <si>
    <t>[('I', 'n'), ('have', 'v'), ('coping', 'v'), ('today', 'n'), ('feel', 'v'), ('overwhelmed', 'v'), ('want', 'v'), ('cry', 'n'), ('do', 'v'), ('not', 'r'), ('know', 'v'), ('cope', 'n'), ('do', 'v'), ('not', 'r'), ('think', 'v')]</t>
  </si>
  <si>
    <t>['I', 'have', 'cop', 'today', 'feel', 'overwhelm', 'want', 'cry', 'do', 'not', 'know', 'cope', 'do', 'not', 'think']</t>
  </si>
  <si>
    <t>['I have', 'coping', 'today', 'feel', 'overwhelmed', 'want', 'cry', 'do not', 'know', 'cope', 'do not', 'think']</t>
  </si>
  <si>
    <t>I have coping today feel overwhelmed want cry do not know cope do not think</t>
  </si>
  <si>
    <t>['I', 'have', 'coping', 'today', 'feel', 'overwhelmed', 'want', 'cry', 'do', 'not', 'know', 'cope', 'do', 'not', 'think']</t>
  </si>
  <si>
    <t>[('I', 'PRP'), ('have', 'VBP'), ('coping', 'VBG'), ('today', 'NN'), ('feel', 'VBP'), ('overwhelmed', 'VBN'), ('want', 'VBP'), ('cry', 'NN'), ('do', 'VBP'), ('not', 'RB'), ('know', 'VB'), ('cope', 'NN'), ('do', 'VBP'), ('not', 'RB'), ('think', 'VB')]</t>
  </si>
  <si>
    <t>c78rxw</t>
  </si>
  <si>
    <t>https://www.reddit.com/r/cancer/comments/c78rxw/end_game/</t>
  </si>
  <si>
    <t>End game</t>
  </si>
  <si>
    <t>Today we found out my husband's severe mental decline is due to cancer spreading in his brain. There aren't any more treatment options for him, so we're switching over to palliative care to relieve his headaches and nausea. Unfortunately he's mostly nonresponsive now and very confused and incoherent when he is awake. We have to keep him mildly sedated to keep him calm, because otherwise he starts trying to pull his IVs out and get out of bed (and he's a major fall risk). He probably won't be able to come back home because it won't be safe for him here and he needs 24/7 care considering his disorientation. The oncologist said she thinks he has a few weeks left, but not months.
I'm so sad. I miss him so much. I keep wanting to text him but I know he can't text back. Yesterday he was chatty but really confused. Today he doesn't give any sign of recognizing me or anyone else he knows. 
He was such a wonderful person before he got sick. Just outrageously funny, lively, active, stubborn, opinionated, talkative, brave, kind. He knew all the words to just about every 90s and early 2000s hip hop song ever written. I'm sorry none of you will get to meet him. We loved each other so much. I tried to tell him I love him today but I don't think he hears or understands it.</t>
  </si>
  <si>
    <t>[('today', 'n'), ('found', 'v'), ('husbands', 'n'), ('severe', 'a'), ('mental', 'a'), ('decline', 'n'), ('due', 'a'), ('cancer', 'n'), ('spreading', 'v'), ('brain', 'n'), ('are', 'v'), ('not', 'r'), ('treatment', 'n'), ('options', 'n'), ('switching', 'v'), ('palliative', 'a'), ('care', 'n'), ('relieve', 'n'), ('headaches', 'n'), ('nausea', 'v'), ('unfortunately', 'r'), ('hes', 'n'), ('mostly', 'r'), ('nonresponsive', 'v'), ('confused', 'a'), ('incoherent', 'n'), ('awake', 'n'), ('keep', 'v'), ('mildly', 'r'), ('sedated', 'a'), ('keep', 'v'), ('calm', 'a'), ('otherwise', 'r'), ('starts', 'v'), ('trying', 'v'), ('pull', 'v'), ('ivs', 'a'), ('get', 'n'), ('bed', 'v'), ('hes', 'n'), ('major', 'a'), ('fall', 'n'), ('risk', 'n'), ('probably', 'r'), ('will', 'n'), ('not', 'r'), ('able', 'a'), ('come', 'v'), ('back', 'r'), ('home', 'n'), ('will', 'n'), ('not', 'r'), ('safe', 'v'), ('needs', 'n'), ('care', 'v'), ('considering', 'v'), ('disorientation', 'n'), ('oncologist', 'n'), ('said', 'v'), ('thinks', 'a'), ('weeks', 'n'), ('left', 'v'), ('months', 'n'), ('I', 'n'), ('am', 'v'), ('sad', 'a'), ('miss', 'n'), ('much', 'a'), ('keep', 'v'), ('wanting', 'v'), ('text', 'n'), ('know', 'n'), ('can', 'n'), ('not', 'r'), ('text', 'v'), ('back', 'r'), ('yesterday', 'n'), ('chatty', 'n'), ('confused', 'v'), ('today', 'n'), ('does', 'v'), ('not', 'r'), ('give', 'v'), ('sign', 'n'), ('recognizing', 'v'), ('anyone', 'n'), ('else', 'r'), ('knows', 'v'), ('wonderful', 'a'), ('person', 'n'), ('got', 'v'), ('sick', 'a'), ('outrageously', 'r'), ('funny', 'a'), ('lively', 'r'), ('active', 'a'), ('stubborn', 'n'), ('opinionated', 'v'), ('talkative', 'a'), ('brave', 'n'), ('kind', 'n'), ('knew', 'v'), ('words', 'n'), ('every', 'n'), ('early', 'a'), ('hip', 'n'), ('hop', 'n'), ('song', 'n'), ('written', 'v'), ('I', 'n'), ('am', 'v'), ('sorry', 'a'), ('none', 'n'), ('get', 'v'), ('meet', 'r'), ('loved', 'a'), ('much', 'r'), ('tried', 'v'), ('tell', 'n'), ('love', 'v'), ('today', 'n'), ('do', 'v'), ('not', 'r'), ('think', 'v'), ('hears', 'n'), ('understands', 'n')]</t>
  </si>
  <si>
    <t>['today', 'find', 'husband', 'severe', 'mental', 'decline', 'due', 'cancer', 'spread', 'brain', 'be', 'not', 'treatment', 'option', 'switch', 'palliative', 'care', 'relieve', 'headache', 'nausea', 'unfortunately', 'he', 'mostly', 'nonresponsive', 'confused', 'incoherent', 'awake', 'keep', 'mildly', 'sedated', 'keep', 'calm', 'otherwise', 'start', 'try', 'pull', 'ivs', 'get', 'bed', 'he', 'major', 'fall', 'risk', 'probably', 'will', 'not', 'able', 'come', 'back', 'home', 'will', 'not', 'safe', 'need', 'care', 'consider', 'disorientation', 'oncologist', 'say', 'thinks', 'week', 'leave', 'month', 'I', 'be', 'sad', 'miss', 'much', 'keep', 'want', 'text', 'know', 'can', 'not', 'text', 'back', 'yesterday', 'chatty', 'confuse', 'today', 'do', 'not', 'give', 'sign', 'recognize', 'anyone', 'else', 'know', 'wonderful', 'person', 'get', 'sick', 'outrageously', 'funny', 'lively', 'active', 'stubborn', 'opinionated', 'talkative', 'brave', 'kind', 'know', 'word', 'every', 'early', 'hip', 'hop', 'song', 'write', 'I', 'be', 'sorry', 'none', 'get', 'meet', 'loved', 'much', 'try', 'tell', 'love', 'today', 'do', 'not', 'think', 'hears', 'understands']</t>
  </si>
  <si>
    <t>['today', 'found', 'husbands', 'severe', 'mental', 'decline', 'due', 'cancer', 'spreading', 'brain', 'are not', 'treatment', 'options', 'switching', 'palliative', 'care', 'relieve', 'headaches', 'nausea', 'unfortunately', 'hes', 'mostly', 'nonresponsive', 'confused', 'incoherent', 'awake', 'keep', 'mildly', 'sedated', 'keep', 'calm', 'otherwise', 'starts', 'trying', 'pull', 'ivs', 'get', 'bed', 'hes', 'major', 'fall', 'risk', 'probably', 'will not', 'able', 'come', 'back', 'home', 'will not', 'safe', 'needs', 'care', 'considering', 'disorientation', 'oncologist', 'said', 'thinks', 'weeks', 'left', 'months', 'I am', 'sad', 'miss', 'much', 'keep', 'wanting', 'text', 'know', 'can not', 'text', 'back', 'yesterday', 'chatty', 'confused', 'today', 'does not', 'give', 'sign', 'recognizing', 'anyone', 'else', 'knows', 'wonderful', 'person', 'got', 'sick', 'outrageously', 'funny', 'lively', 'active', 'stubborn', 'opinionated', 'talkative', 'brave', 'kind', 'knew', 'words', 'every', 'early', 'hip', 'hop', 'song', 'written', 'I am', 'sorry', 'none', 'get', 'meet', 'loved', 'much', 'tried', 'tell', 'love', 'today', 'do not', 'think', 'hears', 'understands']</t>
  </si>
  <si>
    <t>today found husbands severe mental decline due cancer spreading brain are not treatment options switching palliative care relieve headaches nausea unfortunately hes mostly nonresponsive confused incoherent awake keep mildly sedated keep calm otherwise starts trying pull ivs get bed hes major fall risk probably will not able come back home will not safe needs care considering disorientation oncologist said thinks weeks left months I am sad miss much keep wanting text know can not text back yesterday chatty confused today does not give sign recognizing anyone else knows wonderful person got sick outrageously funny lively active stubborn opinionated talkative brave kind knew words every early hip hop song written I am sorry none get meet loved much tried tell love today do not think hears understands</t>
  </si>
  <si>
    <t>['today', 'found', 'husbands', 'severe', 'mental', 'decline', 'due', 'cancer', 'spreading', 'brain', 'are', 'not', 'treatment', 'options', 'switching', 'palliative', 'care', 'relieve', 'headaches', 'nausea', 'unfortunately', 'hes', 'mostly', 'nonresponsive', 'confused', 'incoherent', 'awake', 'keep', 'mildly', 'sedated', 'keep', 'calm', 'otherwise', 'starts', 'trying', 'pull', 'ivs', 'get', 'bed', 'hes', 'major', 'fall', 'risk', 'probably', 'will', 'not', 'able', 'come', 'back', 'home', 'will', 'not', 'safe', 'needs', 'care', 'considering', 'disorientation', 'oncologist', 'said', 'thinks', 'weeks', 'left', 'months', 'I', 'am', 'sad', 'miss', 'much', 'keep', 'wanting', 'text', 'know', 'can', 'not', 'text', 'back', 'yesterday', 'chatty', 'confused', 'today', 'does', 'not', 'give', 'sign', 'recognizing', 'anyone', 'else', 'knows', 'wonderful', 'person', 'got', 'sick', 'outrageously', 'funny', 'lively', 'active', 'stubborn', 'opinionated', 'talkative', 'brave', 'kind', 'knew', 'words', 'every', 'early', 'hip', 'hop', 'song', 'written', 'I', 'am', 'sorry', 'none', 'get', 'meet', 'loved', 'much', 'tried', 'tell', 'love', 'today', 'do', 'not', 'think', 'hears', 'understands']</t>
  </si>
  <si>
    <t>[('today', 'NN'), ('found', 'VBD'), ('husbands', 'NNS'), ('severe', 'JJ'), ('mental', 'JJ'), ('decline', 'NN'), ('due', 'JJ'), ('cancer', 'NN'), ('spreading', 'VBG'), ('brain', 'NN'), ('are', 'VBP'), ('not', 'RB'), ('treatment', 'NN'), ('options', 'NNS'), ('switching', 'VBG'), ('palliative', 'JJ'), ('care', 'NN'), ('relieve', 'NN'), ('headaches', 'NNS'), ('nausea', 'VBP'), ('unfortunately', 'RB'), ('hes', 'NNS'), ('mostly', 'RB'), ('nonresponsive', 'VBP'), ('confused', 'JJ'), ('incoherent', 'NN'), ('awake', 'NN'), ('keep', 'VB'), ('mildly', 'RB'), ('sedated', 'JJ'), ('keep', 'VB'), ('calm', 'JJ'), ('otherwise', 'RB'), ('starts', 'VBZ'), ('trying', 'VBG'), ('pull', 'VB'), ('ivs', 'JJ'), ('get', 'NN'), ('bed', 'VBD'), ('hes', 'NNS'), ('major', 'JJ'), ('fall', 'NN'), ('risk', 'NN'), ('probably', 'RB'), ('will', 'MD'), ('not', 'RB'), ('able', 'JJ'), ('come', 'VBP'), ('back', 'RB'), ('home', 'NN'), ('will', 'MD'), ('not', 'RB'), ('safe', 'VB'), ('needs', 'NNS'), ('care', 'VB'), ('considering', 'VBG'), ('disorientation', 'NN'), ('oncologist', 'NN'), ('said', 'VBD'), ('thinks', 'JJ'), ('weeks', 'NNS'), ('left', 'VBD'), ('months', 'NNS'), ('I', 'PRP'), ('am', 'VBP'), ('sad', 'JJ'), ('miss', 'NN'), ('much', 'JJ'), ('keep', 'VB'), ('wanting', 'VBG'), ('text', 'IN'), ('know', 'NNS'), ('can', 'MD'), ('not', 'RB'), ('text', 'VB'), ('back', 'RB'), ('yesterday', 'NN'), ('chatty', 'NN'), ('confused', 'VBD'), ('today', 'NN'), ('does', 'VBZ'), ('not', 'RB'), ('give', 'VB'), ('sign', 'NN'), ('recognizing', 'VBG'), ('anyone', 'NN'), ('else', 'RB'), ('knows', 'VBZ'), ('wonderful', 'JJ'), ('person', 'NN'), ('got', 'VBD'), ('sick', 'JJ'), ('outrageously', 'RB'), ('funny', 'JJ'), ('lively', 'RB'), ('active', 'JJ'), ('stubborn', 'NN'), ('opinionated', 'VBD'), ('talkative', 'JJ'), ('brave', 'NN'), ('kind', 'NN'), ('knew', 'VBD'), ('words', 'NNS'), ('every', 'DT'), ('early', 'JJ'), ('hip', 'NN'), ('hop', 'NN'), ('song', 'NN'), ('written', 'VBN'), ('I', 'PRP'), ('am', 'VBP'), ('sorry', 'JJ'), ('none', 'NN'), ('get', 'VB'), ('meet', 'RB'), ('loved', 'JJ'), ('much', 'RB'), ('tried', 'VBN'), ('tell', 'NN'), ('love', 'VB'), ('today', 'NN'), ('do', 'VBP'), ('not', 'RB'), ('think', 'VB'), ('hears', 'NNS'), ('understands', 'NNS')]</t>
  </si>
  <si>
    <t>b6p7jk</t>
  </si>
  <si>
    <t>https://www.reddit.com/r/cancer/comments/b6p7jk/let_go_by_my_radiation_oncologist_happy/</t>
  </si>
  <si>
    <t>Let go by my radiation oncologist! (Happy)</t>
  </si>
  <si>
    <t>Four years ago I was getting ready to start 25 rounds of radiation. 
Yesterday, my radiation oncologist shook my hand and said goodbye "unless you need to see me again."
Real talk, I'll still be followed by my medical oncologist for at least five more years.  But that's at a different hospital and I am SO GLAD to be done at the other cancer center.
Here's to being in remission, may it be endless! That doctor is nice and all, but I'd prefer to never see her again!</t>
  </si>
  <si>
    <t>[('four', 'n'), ('years', 'n'), ('ago', 'r'), ('getting', 'v'), ('ready', 'a'), ('start', 'v'), ('rounds', 'v'), ('radiation', 'n'), ('yesterday', 'n'), ('radiation', 'n'), ('oncologist', 'n'), ('shook', 'n'), ('hand', 'n'), ('said', 'v'), ('goodbye', 'n'), ('unless', 'n'), ('need', 'n'), ('see', 'v'), ('real', 'a'), ('talk', 'n'), ('ill', 'n'), ('followed', 'v'), ('medical', 'a'), ('oncologist', 'n'), ('least', 'a'), ('five', 'n'), ('years', 'n'), ('that', 'n'), ('is', 'v'), ('different', 'a'), ('hospital', 'n'), ('glad', 'n'), ('done', 'v'), ('cancer', 'n'), ('center', 'n'), ('heres', 'v'), ('remission', 'n'), ('may', 'n'), ('endless', 'v'), ('doctor', 'n'), ('nice', 'a'), ('id', 'n'), ('prefer', 'v'), ('never', 'r'), ('see', 'v')]</t>
  </si>
  <si>
    <t>['four', 'year', 'ago', 'get', 'ready', 'start', 'round', 'radiation', 'yesterday', 'radiation', 'oncologist', 'shook', 'hand', 'say', 'goodbye', 'unless', 'need', 'see', 'real', 'talk', 'ill', 'follow', 'medical', 'oncologist', 'least', 'five', 'year', 'that', 'be', 'different', 'hospital', 'glad', 'do', 'cancer', 'center', 'heres', 'remission', 'may', 'endless', 'doctor', 'nice', 'id', 'prefer', 'never', 'see']</t>
  </si>
  <si>
    <t>['four', 'years', 'ago', 'getting', 'ready', 'start', 'rounds', 'radiation', 'yesterday', 'radiation', 'oncologist', 'shook', 'hand', 'said', 'goodbye', 'unless', 'need', 'see', 'real', 'talk', 'ill', 'followed', 'medical', 'oncologist', 'least', 'five', 'years', 'that is', 'different', 'hospital', 'glad', 'done', 'cancer', 'center', 'heres', 'remission', 'may', 'endless', 'doctor', 'nice', 'id', 'prefer', 'never', 'see']</t>
  </si>
  <si>
    <t>four years ago getting ready start rounds radiation yesterday radiation oncologist shook hand said goodbye unless need see real talk ill followed medical oncologist least five years that is different hospital glad done cancer center heres remission may endless doctor nice id prefer never see</t>
  </si>
  <si>
    <t>['four', 'years', 'ago', 'getting', 'ready', 'start', 'rounds', 'radiation', 'yesterday', 'radiation', 'oncologist', 'shook', 'hand', 'said', 'goodbye', 'unless', 'need', 'see', 'real', 'talk', 'ill', 'followed', 'medical', 'oncologist', 'least', 'five', 'years', 'that', 'is', 'different', 'hospital', 'glad', 'done', 'cancer', 'center', 'heres', 'remission', 'may', 'endless', 'doctor', 'nice', 'id', 'prefer', 'never', 'see']</t>
  </si>
  <si>
    <t>[('four', 'CD'), ('years', 'NNS'), ('ago', 'RB'), ('getting', 'VBG'), ('ready', 'JJ'), ('start', 'VB'), ('rounds', 'VBZ'), ('radiation', 'NN'), ('yesterday', 'NN'), ('radiation', 'NN'), ('oncologist', 'NN'), ('shook', 'NN'), ('hand', 'NN'), ('said', 'VBD'), ('goodbye', 'NN'), ('unless', 'IN'), ('need', 'NN'), ('see', 'VBP'), ('real', 'JJ'), ('talk', 'NN'), ('ill', 'NN'), ('followed', 'VBD'), ('medical', 'JJ'), ('oncologist', 'NN'), ('least', 'JJS'), ('five', 'CD'), ('years', 'NNS'), ('that', 'WDT'), ('is', 'VBZ'), ('different', 'JJ'), ('hospital', 'NN'), ('glad', 'NN'), ('done', 'VBN'), ('cancer', 'NN'), ('center', 'NN'), ('heres', 'VBZ'), ('remission', 'NN'), ('may', 'MD'), ('endless', 'VB'), ('doctor', 'NN'), ('nice', 'JJ'), ('id', 'NN'), ('prefer', 'VBP'), ('never', 'RB'), ('see', 'VB')]</t>
  </si>
  <si>
    <t>571h0t</t>
  </si>
  <si>
    <t>https://www.reddit.com/r/CancerCaregivers/comments/571h0t/moving_with_with_boyfriend_his_family_after_he/</t>
  </si>
  <si>
    <t>Moving with with boyfriend + his family, after he has been diagnosed - looking for similar stories or advice</t>
  </si>
  <si>
    <t xml:space="preserve">My boyfriend (24yoM) and I (23yoF) have been in a long distance relationship for about 16 months now. He's been in the hospital for a week or so with pain, and his mum rang me last week to pass on the information that they'd found a tumour. I have since arrived in their country (Auckland, New Zealand) and am staying with his family whilst he's in the hospital. 
We're yet to get an official diagnosis/staging, but they're looking at osteosarcoma. It's in his left hip. 
He was due to fly to my country (Brisbane, Australia) this weekend to move in with me and start our independent adult lives, but obviously plans have changed. 
Has anyone else made a big life decisions in the spur of the moment?   I mean we were prepared to move in together, but not like this. I don't know how I feel about moving into his family's place with his parents and younger siblings. I like having my own space, but the time we will be over there for is indeterminate and it makes more sense monetary wise to live with them. 
Just a lot of big scary decisions and life changes to make in the next week, and I'm freaking out a little bit. 
Any advice/support is appreciated. Thank you. </t>
  </si>
  <si>
    <t>[('boyfriend', 'n'), ('yom', 'n'), ('yof', 'n'), ('long', 'a'), ('distance', 'n'), ('relationship', 'n'), ('months', 'n'), ('hes', 'n'), ('hospital', 'a'), ('week', 'n'), ('pain', 'n'), ('mum', 'n'), ('rang', 'n'), ('last', 'a'), ('week', 'n'), ('pass', 'n'), ('information', 'n'), ('they', 'n'), ('would', 'n'), ('found', 'v'), ('tumour', 'n'), ('since', 'n'), ('arrived', 'a'), ('country', 'n'), ('auckland', 'v'), ('new', 'a'), ('zealand', 'n'), ('staying', 'v'), ('family', 'n'), ('whilst', 'n'), ('hes', 'n'), ('hospital', 'v'), ('yet', 'r'), ('get', 'v'), ('official', 'a'), ('diagnosisstaging', 'n'), ('they', 'n'), ('are', 'v'), ('looking', 'v'), ('osteosarcoma', 'n'), ('left', 'v'), ('hip', 'n'), ('due', 'a'), ('fly', 'a'), ('country', 'n'), ('brisbane', 'n'), ('australia', 'n'), ('weekend', 'n'), ('move', 'v'), ('start', 'r'), ('independent', 'a'), ('adult', 'n'), ('lives', 'v'), ('obviously', 'r'), ('plans', 'n'), ('changed', 'v'), ('anyone', 'n'), ('else', 'r'), ('made', 'v'), ('big', 'a'), ('life', 'n'), ('decisions', 'n'), ('spur', 'v'), ('moment', 'n'), ('mean', 'n'), ('prepared', 'v'), ('move', 'v'), ('together', 'r'), ('like', 'n'), ('do', 'v'), ('not', 'r'), ('know', 'v'), ('feel', 'n'), ('moving', 'v'), ('familys', 'a'), ('place', 'n'), ('parents', 'n'), ('younger', 'a'), ('siblings', 'n'), ('like', 'n'), ('space', 'n'), ('time', 'n'), ('indeterminate', 'a'), ('makes', 'v'), ('sense', 'n'), ('monetary', 'a'), ('wise', 'n'), ('live', 'a'), ('lot', 'n'), ('big', 'a'), ('scary', 'n'), ('decisions', 'n'), ('life', 'n'), ('changes', 'n'), ('make', 'v'), ('next', 'a'), ('week', 'n'), ('I', 'n'), ('am', 'v'), ('freaking', 'v'), ('little', 'a'), ('bit', 'n'), ('advicesupport', 'r'), ('appreciated', 'v'), ('thank', 'n')]</t>
  </si>
  <si>
    <t>['boyfriend', 'yom', 'yof', 'long', 'distance', 'relationship', 'month', 'he', 'hospital', 'week', 'pain', 'mum', 'rang', 'last', 'week', 'pas', 'information', 'they', 'would', 'find', 'tumour', 'since', 'arrived', 'country', 'auckland', 'new', 'zealand', 'stay', 'family', 'whilst', 'he', 'hospital', 'yet', 'get', 'official', 'diagnosisstaging', 'they', 'be', 'look', 'osteosarcoma', 'leave', 'hip', 'due', 'fly', 'country', 'brisbane', 'australia', 'weekend', 'move', 'start', 'independent', 'adult', 'live', 'obviously', 'plan', 'change', 'anyone', 'else', 'make', 'big', 'life', 'decision', 'spur', 'moment', 'mean', 'prepare', 'move', 'together', 'like', 'do', 'not', 'know', 'feel', 'move', 'familys', 'place', 'parent', 'young', 'sibling', 'like', 'space', 'time', 'indeterminate', 'make', 'sense', 'monetary', 'wise', 'live', 'lot', 'big', 'scary', 'decision', 'life', 'change', 'make', 'next', 'week', 'I', 'be', 'freak', 'little', 'bit', 'advicesupport', 'appreciate', 'thank']</t>
  </si>
  <si>
    <t>['boyfriend', 'yom', 'yof', 'long', 'distance', 'relationship', 'months', 'hes', 'hospital', 'week', 'pain', 'mum', 'rang', 'last', 'week', 'pass', 'information', 'they would', 'found', 'tumour', 'since', 'arrived', 'country', 'auckland', 'new', 'zealand', 'staying', 'family', 'whilst', 'hes', 'hospital', 'yet', 'get', 'official', 'diagnosisstaging', 'they are', 'looking', 'osteosarcoma', 'left', 'hip', 'due', 'fly', 'country', 'brisbane', 'australia', 'weekend', 'move', 'start', 'independent', 'adult', 'lives', 'obviously', 'plans', 'changed', 'anyone', 'else', 'made', 'big', 'life', 'decisions', 'spur', 'moment', 'mean', 'prepared', 'move', 'together', 'like', 'do not', 'know', 'feel', 'moving', 'familys', 'place', 'parents', 'younger', 'siblings', 'like', 'space', 'time', 'indeterminate', 'makes', 'sense', 'monetary', 'wise', 'live', 'lot', 'big', 'scary', 'decisions', 'life', 'changes', 'make', 'next', 'week', 'I am', 'freaking', 'little', 'bit', 'advicesupport', 'appreciated', 'thank']</t>
  </si>
  <si>
    <t>boyfriend yom yof long distance relationship months hes hospital week pain mum rang last week pass information they would found tumour since arrived country auckland new zealand staying family whilst hes hospital yet get official diagnosisstaging they are looking osteosarcoma left hip due fly country brisbane australia weekend move start independent adult lives obviously plans changed anyone else made big life decisions spur moment mean prepared move together like do not know feel moving familys place parents younger siblings like space time indeterminate makes sense monetary wise live lot big scary decisions life changes make next week I am freaking little bit advicesupport appreciated thank</t>
  </si>
  <si>
    <t>['boyfriend', 'yom', 'yof', 'long', 'distance', 'relationship', 'months', 'hes', 'hospital', 'week', 'pain', 'mum', 'rang', 'last', 'week', 'pass', 'information', 'they', 'would', 'found', 'tumour', 'since', 'arrived', 'country', 'auckland', 'new', 'zealand', 'staying', 'family', 'whilst', 'hes', 'hospital', 'yet', 'get', 'official', 'diagnosisstaging', 'they', 'are', 'looking', 'osteosarcoma', 'left', 'hip', 'due', 'fly', 'country', 'brisbane', 'australia', 'weekend', 'move', 'start', 'independent', 'adult', 'lives', 'obviously', 'plans', 'changed', 'anyone', 'else', 'made', 'big', 'life', 'decisions', 'spur', 'moment', 'mean', 'prepared', 'move', 'together', 'like', 'do', 'not', 'know', 'feel', 'moving', 'familys', 'place', 'parents', 'younger', 'siblings', 'like', 'space', 'time', 'indeterminate', 'makes', 'sense', 'monetary', 'wise', 'live', 'lot', 'big', 'scary', 'decisions', 'life', 'changes', 'make', 'next', 'week', 'I', 'am', 'freaking', 'little', 'bit', 'advicesupport', 'appreciated', 'thank']</t>
  </si>
  <si>
    <t>[('boyfriend', 'NN'), ('yom', 'NN'), ('yof', 'NN'), ('long', 'JJ'), ('distance', 'NN'), ('relationship', 'NN'), ('months', 'NNS'), ('hes', 'NNS'), ('hospital', 'JJ'), ('week', 'NN'), ('pain', 'NN'), ('mum', 'NN'), ('rang', 'NN'), ('last', 'JJ'), ('week', 'NN'), ('pass', 'NN'), ('information', 'NN'), ('they', 'PRP'), ('would', 'MD'), ('found', 'VB'), ('tumour', 'NN'), ('since', 'IN'), ('arrived', 'JJ'), ('country', 'NN'), ('auckland', 'VBP'), ('new', 'JJ'), ('zealand', 'NN'), ('staying', 'VBG'), ('family', 'NN'), ('whilst', 'NN'), ('hes', 'NNS'), ('hospital', 'VBP'), ('yet', 'RB'), ('get', 'VB'), ('official', 'JJ'), ('diagnosisstaging', 'NN'), ('they', 'PRP'), ('are', 'VBP'), ('looking', 'VBG'), ('osteosarcoma', 'NN'), ('left', 'VBD'), ('hip', 'NN'), ('due', 'JJ'), ('fly', 'JJ'), ('country', 'NN'), ('brisbane', 'NN'), ('australia', 'NNS'), ('weekend', 'NN'), ('move', 'VBP'), ('start', 'RB'), ('independent', 'JJ'), ('adult', 'NN'), ('lives', 'VBZ'), ('obviously', 'RB'), ('plans', 'NNS'), ('changed', 'VBD'), ('anyone', 'NN'), ('else', 'RB'), ('made', 'VBD'), ('big', 'JJ'), ('life', 'NN'), ('decisions', 'NNS'), ('spur', 'VBP'), ('moment', 'NN'), ('mean', 'NN'), ('prepared', 'VBN'), ('move', 'VBP'), ('together', 'RB'), ('like', 'IN'), ('do', 'VBP'), ('not', 'RB'), ('know', 'VB'), ('feel', 'NN'), ('moving', 'VBG'), ('familys', 'JJ'), ('place', 'NN'), ('parents', 'NNS'), ('younger', 'JJR'), ('siblings', 'NNS'), ('like', 'IN'), ('space', 'NN'), ('time', 'NN'), ('indeterminate', 'JJ'), ('makes', 'VBZ'), ('sense', 'NN'), ('monetary', 'JJ'), ('wise', 'NN'), ('live', 'JJ'), ('lot', 'NN'), ('big', 'JJ'), ('scary', 'NN'), ('decisions', 'NNS'), ('life', 'NN'), ('changes', 'NNS'), ('make', 'VBP'), ('next', 'JJ'), ('week', 'NN'), ('I', 'PRP'), ('am', 'VBP'), ('freaking', 'VBG'), ('little', 'JJ'), ('bit', 'NN'), ('advicesupport', 'RB'), ('appreciated', 'VBD'), ('thank', 'NN')]</t>
  </si>
  <si>
    <t>ajhtpd</t>
  </si>
  <si>
    <t>https://www.reddit.com/r/cancer/comments/ajhtpd/my_dad_died_yestarday_from_cancer_aged_47/</t>
  </si>
  <si>
    <t>My dad died yestarday from cancer aged 47 .</t>
  </si>
  <si>
    <t>Guys, how do i live with that now? Please , some good advices maybe . I am really mentally broken , can’t eat , can’t sleep</t>
  </si>
  <si>
    <t>[('guys', 'n'), ('live', 'a'), ('please', 'n'), ('good', 'a'), ('advices', 'n'), ('maybe', 'r'), ('mentally', 'r'), ('broken', 'v'), ('can', 'n'), ('not', 'r'), ('eat', 'v'), ('can', 'n'), ('not', 'r'), ('sleep', 'v')]</t>
  </si>
  <si>
    <t>['guy', 'live', 'please', 'good', 'advice', 'maybe', 'mentally', 'break', 'can', 'not', 'eat', 'can', 'not', 'sleep']</t>
  </si>
  <si>
    <t>['guys', 'live', 'please', 'good', 'advices', 'maybe', 'mentally', 'broken', 'can not', 'eat', 'can not', 'sleep']</t>
  </si>
  <si>
    <t>guys live please good advices maybe mentally broken can not eat can not sleep</t>
  </si>
  <si>
    <t>['guys', 'live', 'please', 'good', 'advices', 'maybe', 'mentally', 'broken', 'can', 'not', 'eat', 'can', 'not', 'sleep']</t>
  </si>
  <si>
    <t>[('guys', 'NNS'), ('live', 'JJ'), ('please', 'NN'), ('good', 'JJ'), ('advices', 'NNS'), ('maybe', 'RB'), ('mentally', 'RB'), ('broken', 'VBN'), ('can', 'MD'), ('not', 'RB'), ('eat', 'VB'), ('can', 'MD'), ('not', 'RB'), ('sleep', 'VB')]</t>
  </si>
  <si>
    <t>a5nlql</t>
  </si>
  <si>
    <t>https://www.reddit.com/r/cancer/comments/a5nlql/my_mom_is_cancerfree/</t>
  </si>
  <si>
    <t>My mom is cancer-free!</t>
  </si>
  <si>
    <t>I posted a few months ago about my mom being diagnosed with cervical cancer and I've kinda only been lurking since, lol. But my mom went in for a scan yesterday after a month post-chemo/radiation and they told her there's no more cancer! My fingers are crossed so tightly it doesn't return, and I hope everyone here who has been diagnosed or who have loved ones have been diagnosed hear such good news soon 🙏 Stay strong, cancer sucks but we can be stronger!</t>
  </si>
  <si>
    <t>[('posted', 'v'), ('months', 'n'), ('ago', 'n'), ('mom', 'n'), ('diagnosed', 'v'), ('cervical', 'a'), ('cancer', 'n'), ('I', 'n'), ('have', 'v'), ('kinda', 'v'), ('lurking', 'v'), ('since', 'n'), ('lol', 'n'), ('mom', 'n'), ('went', 'v'), ('scan', 'a'), ('yesterday', 'n'), ('month', 'n'), ('postchemoradiation', 'n'), ('told', 'v'), ('there', 'n'), ('is', 'v'), ('cancer', 'n'), ('fingers', 'n'), ('crossed', 'v'), ('tightly', 'r'), ('does', 'v'), ('not', 'r'), ('return', 'v'), ('hope', 'n'), ('everyone', 'n'), ('diagnosed', 'v'), ('loved', 'v'), ('ones', 'n'), ('diagnosed', 'v'), ('hear', 'r'), ('good', 'a'), ('news', 'n'), ('soon', 'r'), ('🙏', 'n'), ('stay', 'n'), ('strong', 'a'), ('cancer', 'n'), ('sucks', 'n'), ('stronger', 'a')]</t>
  </si>
  <si>
    <t>['post', 'month', 'ago', 'mom', 'diagnose', 'cervical', 'cancer', 'I', 'have', 'kinda', 'lurk', 'since', 'lol', 'mom', 'go', 'scan', 'yesterday', 'month', 'postchemoradiation', 'tell', 'there', 'be', 'cancer', 'finger', 'cross', 'tightly', 'do', 'not', 'return', 'hope', 'everyone', 'diagnose', 'love', 'one', 'diagnose', 'hear', 'good', 'news', 'soon', '🙏', 'stay', 'strong', 'cancer', 'suck', 'strong']</t>
  </si>
  <si>
    <t>['posted', 'months', 'ago', 'mom', 'diagnosed', 'cervical', 'cancer', 'I have', 'kinda', 'lurking', 'since', 'lol', 'mom', 'went', 'scan', 'yesterday', 'month', 'postchemoradiation', 'told', 'there is', 'cancer', 'fingers', 'crossed', 'tightly', 'does not', 'return', 'hope', 'everyone', 'diagnosed', 'loved', 'ones', 'diagnosed', 'hear', 'good', 'news', 'soon', '🙏', 'stay', 'strong', 'cancer', 'sucks', 'stronger']</t>
  </si>
  <si>
    <t>posted months ago mom diagnosed cervical cancer I have kinda lurking since lol mom went scan yesterday month postchemoradiation told there is cancer fingers crossed tightly does not return hope everyone diagnosed loved ones diagnosed hear good news soon 🙏 stay strong cancer sucks stronger</t>
  </si>
  <si>
    <t>['posted', 'months', 'ago', 'mom', 'diagnosed', 'cervical', 'cancer', 'I', 'have', 'kinda', 'lurking', 'since', 'lol', 'mom', 'went', 'scan', 'yesterday', 'month', 'postchemoradiation', 'told', 'there', 'is', 'cancer', 'fingers', 'crossed', 'tightly', 'does', 'not', 'return', 'hope', 'everyone', 'diagnosed', 'loved', 'ones', 'diagnosed', 'hear', 'good', 'news', 'soon', '🙏', 'stay', 'strong', 'cancer', 'sucks', 'stronger']</t>
  </si>
  <si>
    <t>[('posted', 'VBN'), ('months', 'NNS'), ('ago', 'IN'), ('mom', 'NN'), ('diagnosed', 'VBD'), ('cervical', 'JJ'), ('cancer', 'NN'), ('I', 'PRP'), ('have', 'VBP'), ('kinda', 'VBN'), ('lurking', 'VBG'), ('since', 'IN'), ('lol', 'NN'), ('mom', 'NN'), ('went', 'VBD'), ('scan', 'JJ'), ('yesterday', 'NN'), ('month', 'NN'), ('postchemoradiation', 'NN'), ('told', 'VBD'), ('there', 'EX'), ('is', 'VBZ'), ('cancer', 'NN'), ('fingers', 'NNS'), ('crossed', 'VBD'), ('tightly', 'RB'), ('does', 'VBZ'), ('not', 'RB'), ('return', 'VB'), ('hope', 'NN'), ('everyone', 'NN'), ('diagnosed', 'VBD'), ('loved', 'VBN'), ('ones', 'NNS'), ('diagnosed', 'VBD'), ('hear', 'RB'), ('good', 'JJ'), ('news', 'NN'), ('soon', 'RB'), ('🙏', 'NNP'), ('stay', 'NN'), ('strong', 'JJ'), ('cancer', 'NN'), ('sucks', 'NNS'), ('stronger', 'JJR')]</t>
  </si>
  <si>
    <t>dvtmeu</t>
  </si>
  <si>
    <t>https://www.reddit.com/r/cancer/comments/dvtmeu/the_surgeon_got_all_the_cancer/</t>
  </si>
  <si>
    <t>THE SURGEON GOT ALL THE CANCER!!!</t>
  </si>
  <si>
    <t>Hi everyone! I can't even begin to contain my joy right now. This past Thursday, my dad had surgery to remove 3 liver tumors (metastatic colorectal cancer). After a grueling 5 hours of surgery, the surgeon came out to speak to us.
He didn't bring us to a private speaking room, which was my first sign it was good news. He told us there were only 2 tumors, the third one was just a benign cyst. He removed the tumors and used ablation to burn off the affected areas to ensure everything was destroyed. Since the 3rd one turned out to be a cyst, instead of removed 50% of his liver, they only had to remove 5% of his liver!
Recovery has been okay so far, 5 days in the hospital. Now he's home recovering trying to make it back to normalcy. I want to thank Dr. Gellar with UPMC in Pittsburgh. He's such an amazing liver surgeon and I believe he has saved my dad's life. If anyone has any questions or any advice, please feel free. 
Most importantly, FUCK CANCER</t>
  </si>
  <si>
    <t>[('hi', 'n'), ('everyone', 'n'), ('can', 'n'), ('not', 'r'), ('begin', 'v'), ('contain', 'n'), ('joy', 'n'), ('right', 'r'), ('past', 'n'), ('thursday', 'a'), ('dad', 'n'), ('surgery', 'n'), ('remove', 'v'), ('liver', 'n'), ('tumors', 'n'), ('metastatic', 'a'), ('colorectal', 'a'), ('cancer', 'n'), ('grueling', 'n'), ('hours', 'n'), ('surgery', 'n'), ('surgeon', 'n'), ('came', 'v'), ('speak', 'a'), ('us', 'n'), ('did', 'v'), ('not', 'r'), ('bring', 'v'), ('us', 'n'), ('private', 'a'), ('speaking', 'n'), ('room', 'n'), ('first', 'r'), ('sign', 'v'), ('good', 'a'), ('news', 'n'), ('told', 'v'), ('us', 'n'), ('tumors', 'n'), ('third', 'v'), ('one', 'n'), ('benign', 'n'), ('cyst', 'n'), ('removed', 'v'), ('tumors', 'n'), ('used', 'v'), ('ablation', 'n'), ('burn', 'n'), ('affected', 'v'), ('areas', 'n'), ('ensure', 'v'), ('everything', 'n'), ('destroyed', 'v'), ('since', 'n'), ('rd', 'n'), ('one', 'n'), ('turned', 'v'), ('cyst', 'n'), ('instead', 'r'), ('removed', 'v'), ('liver', 'r'), ('remove', 'v'), ('liver', 'r'), ('recovery', 'n'), ('okay', 'n'), ('far', 'r'), ('days', 'n'), ('hospital', 'v'), ('hes', 'n'), ('home', 'n'), ('recovering', 'v'), ('trying', 'v'), ('make', 'v'), ('back', 'r'), ('normalcy', 'a'), ('want', 'v'), ('thank', 'a'), ('dr', 'n'), ('gellar', 'a'), ('upmc', 'a'), ('pittsburgh', 'n'), ('hes', 'n'), ('amazing', 'v'), ('liver', 'n'), ('surgeon', 'n'), ('believe', 'v'), ('saved', 'v'), ('dads', 'n'), ('life', 'n'), ('anyone', 'n'), ('questions', 'n'), ('advice', 'n'), ('please', 'n'), ('feel', 'v'), ('free', 'a'), ('importantly', 'r'), ('fuck', 'a'), ('cancer', 'n')]</t>
  </si>
  <si>
    <t>['hi', 'everyone', 'can', 'not', 'begin', 'contain', 'joy', 'right', 'past', 'thursday', 'dad', 'surgery', 'remove', 'liver', 'tumor', 'metastatic', 'colorectal', 'cancer', 'grueling', 'hour', 'surgery', 'surgeon', 'come', 'speak', 'u', 'do', 'not', 'bring', 'u', 'private', 'speaking', 'room', 'first', 'sign', 'good', 'news', 'tell', 'u', 'tumor', 'third', 'one', 'benign', 'cyst', 'remove', 'tumor', 'use', 'ablation', 'burn', 'affect', 'area', 'ensure', 'everything', 'destroy', 'since', 'rd', 'one', 'turn', 'cyst', 'instead', 'remove', 'liver', 'remove', 'liver', 'recovery', 'okay', 'far', 'day', 'hospital', 'he', 'home', 'recover', 'try', 'make', 'back', 'normalcy', 'want', 'thank', 'dr', 'gellar', 'upmc', 'pittsburgh', 'he', 'amaze', 'liver', 'surgeon', 'believe', 'save', 'dad', 'life', 'anyone', 'question', 'advice', 'please', 'feel', 'free', 'importantly', 'fuck', 'cancer']</t>
  </si>
  <si>
    <t>['hi', 'everyone', 'can not', 'begin', 'contain', 'joy', 'right', 'past', 'thursday', 'dad', 'surgery', 'remove', 'liver', 'tumors', 'metastatic', 'colorectal', 'cancer', 'grueling', 'hours', 'surgery', 'surgeon', 'came', 'speak', 'us', 'did not', 'bring', 'us', 'private', 'speaking', 'room', 'first', 'sign', 'good', 'news', 'told', 'us', 'tumors', 'third', 'one', 'benign', 'cyst', 'removed', 'tumors', 'used', 'ablation', 'burn', 'affected', 'areas', 'ensure', 'everything', 'destroyed', 'since', 'rd', 'one', 'turned', 'cyst', 'instead', 'removed', 'liver', 'remove', 'liver', 'recovery', 'okay', 'far', 'days', 'hospital', 'hes', 'home', 'recovering', 'trying', 'make', 'back', 'normalcy', 'want', 'thank', 'dr', 'gellar', 'upmc', 'pittsburgh', 'hes', 'amazing', 'liver', 'surgeon', 'believe', 'saved', 'dads', 'life', 'anyone', 'questions', 'advice', 'please', 'feel', 'free', 'importantly', 'fuck', 'cancer']</t>
  </si>
  <si>
    <t>hi everyone can not begin contain joy right past thursday dad surgery remove liver tumors metastatic colorectal cancer grueling hours surgery surgeon came speak us did not bring us private speaking room first sign good news told us tumors third one benign cyst removed tumors used ablation burn affected areas ensure everything destroyed since rd one turned cyst instead removed liver remove liver recovery okay far days hospital hes home recovering trying make back normalcy want thank dr gellar upmc pittsburgh hes amazing liver surgeon believe saved dads life anyone questions advice please feel free importantly fuck cancer</t>
  </si>
  <si>
    <t>['hi', 'everyone', 'can', 'not', 'begin', 'contain', 'joy', 'right', 'past', 'thursday', 'dad', 'surgery', 'remove', 'liver', 'tumors', 'metastatic', 'colorectal', 'cancer', 'grueling', 'hours', 'surgery', 'surgeon', 'came', 'speak', 'us', 'did', 'not', 'bring', 'us', 'private', 'speaking', 'room', 'first', 'sign', 'good', 'news', 'told', 'us', 'tumors', 'third', 'one', 'benign', 'cyst', 'removed', 'tumors', 'used', 'ablation', 'burn', 'affected', 'areas', 'ensure', 'everything', 'destroyed', 'since', 'rd', 'one', 'turned', 'cyst', 'instead', 'removed', 'liver', 'remove', 'liver', 'recovery', 'okay', 'far', 'days', 'hospital', 'hes', 'home', 'recovering', 'trying', 'make', 'back', 'normalcy', 'want', 'thank', 'dr', 'gellar', 'upmc', 'pittsburgh', 'hes', 'amazing', 'liver', 'surgeon', 'believe', 'saved', 'dads', 'life', 'anyone', 'questions', 'advice', 'please', 'feel', 'free', 'importantly', 'fuck', 'cancer']</t>
  </si>
  <si>
    <t>[('hi', 'NN'), ('everyone', 'NN'), ('can', 'MD'), ('not', 'RB'), ('begin', 'VB'), ('contain', 'NN'), ('joy', 'NN'), ('right', 'RB'), ('past', 'IN'), ('thursday', 'JJ'), ('dad', 'NN'), ('surgery', 'NN'), ('remove', 'VB'), ('liver', 'NN'), ('tumors', 'NNS'), ('metastatic', 'JJ'), ('colorectal', 'JJ'), ('cancer', 'NN'), ('grueling', 'NN'), ('hours', 'NNS'), ('surgery', 'NN'), ('surgeon', 'NN'), ('came', 'VBD'), ('speak', 'JJ'), ('us', 'PRP'), ('did', 'VBD'), ('not', 'RB'), ('bring', 'VB'), ('us', 'PRP'), ('private', 'JJ'), ('speaking', 'NN'), ('room', 'NN'), ('first', 'RB'), ('sign', 'VBD'), ('good', 'JJ'), ('news', 'NN'), ('told', 'VBD'), ('us', 'PRP'), ('tumors', 'NNS'), ('third', 'VBP'), ('one', 'CD'), ('benign', 'NN'), ('cyst', 'NN'), ('removed', 'VBD'), ('tumors', 'NNS'), ('used', 'VBN'), ('ablation', 'NN'), ('burn', 'NN'), ('affected', 'VBD'), ('areas', 'NNS'), ('ensure', 'VB'), ('everything', 'NN'), ('destroyed', 'VBN'), ('since', 'IN'), ('rd', 'NN'), ('one', 'CD'), ('turned', 'VBD'), ('cyst', 'NN'), ('instead', 'RB'), ('removed', 'VBD'), ('liver', 'RB'), ('remove', 'VB'), ('liver', 'RB'), ('recovery', 'NN'), ('okay', 'NN'), ('far', 'RB'), ('days', 'NNS'), ('hospital', 'VBP'), ('hes', 'NNS'), ('home', 'NN'), ('recovering', 'VBG'), ('trying', 'VBG'), ('make', 'VB'), ('back', 'RB'), ('normalcy', 'JJ'), ('want', 'VBP'), ('thank', 'JJ'), ('dr', 'NN'), ('gellar', 'JJ'), ('upmc', 'JJ'), ('pittsburgh', 'NN'), ('hes', 'NNS'), ('amazing', 'VBG'), ('liver', 'NN'), ('surgeon', 'NN'), ('believe', 'VBP'), ('saved', 'VBN'), ('dads', 'NNS'), ('life', 'NN'), ('anyone', 'NN'), ('questions', 'NNS'), ('advice', 'NN'), ('please', 'NN'), ('feel', 'VB'), ('free', 'JJ'), ('importantly', 'RB'), ('fuck', 'JJ'), ('cancer', 'NN')]</t>
  </si>
  <si>
    <t>hmr56n</t>
  </si>
  <si>
    <t>https://www.reddit.com/r/CancerFamilySupport/comments/hmr56n/does_anyone_else_feel_like_they_have_nobody_to/</t>
  </si>
  <si>
    <t>Does anyone else feel like they have nobody to talk to?</t>
  </si>
  <si>
    <t>Hi everyone, my (17F) dad was diagnosed with Liver cancer last winter and, since then, I’ve experienced nothing but a rollercoaster of emotions that often feel too overwhelming to deal with alone. But, when I try to talk to my friends about it, they (understandably) never know what to say. 
I have one best friend who I appreciate a lot (she really tries to understand everything and asks a lot of technical questions). But with my other friends it can be a different story. For example, one of my friends will always try to be undyingly positive even though it just feels like outright denial of what’s happening to me. And, my other friend, only ever really says sorry but doesn’t leave a lot of room for conversation beyond that.
I don’t blame them for not knowing what to say or anything, especially because I’d be exactly like that if I were in their shoes. I literally LOVE my friends, and they’ve helped me in tons of ways. They’re all wonderful friends and I’m happy to have them, but I guess I just wish I had people I could talk to who are going through the same things as me, and know how all this feels so it didn’t have to be so lonely :/</t>
  </si>
  <si>
    <t>[('hi', 'n'), ('everyone', 'n'), ('f', 'a'), ('dad', 'n'), ('diagnosed', 'v'), ('liver', 'r'), ('cancer', 'n'), ('last', 'a'), ('winter', 'n'), ('since', 'n'), ('I', 'n'), ('have', 'v'), ('experienced', 'v'), ('nothing', 'n'), ('rollercoaster', 'n'), ('emotions', 'n'), ('often', 'r'), ('feel', 'v'), ('overwhelming', 'a'), ('deal', 'n'), ('alone', 'r'), ('try', 'v'), ('talk', 'n'), ('friends', 'v'), ('understandably', 'r'), ('never', 'r'), ('know', 'v'), ('say', 'v'), ('one', 'n'), ('best', 'a'), ('friend', 'n'), ('appreciate', 'n'), ('lot', 'n'), ('tries', 'n'), ('understand', 'v'), ('everything', 'n'), ('asks', 'n'), ('lot', 'r'), ('technical', 'a'), ('questions', 'n'), ('friends', 'v'), ('different', 'a'), ('story', 'n'), ('example', 'n'), ('one', 'n'), ('friends', 'v'), ('always', 'r'), ('try', 'v'), ('undyingly', 'r'), ('positive', 'a'), ('though', 'n'), ('feels', 'n'), ('like', 'n'), ('outright', 'r'), ('denial', 'a'), ('what', 'n'), ('is', 'v'), ('happening', 'v'), ('friend', 'n'), ('says', 'v'), ('sorry', 'n'), ('does', 'v'), ('not', 'r'), ('leave', 'v'), ('lot', 'n'), ('room', 'n'), ('conversation', 'n'), ('beyond', 'n'), ('do', 'v'), ('not', 'r'), ('blame', 'v'), ('knowing', 'v'), ('say', 'v'), ('anything', 'n'), ('especially', 'r'), ('I', 'n'), ('would', 'n'), ('exactly', 'r'), ('like', 'n'), ('shoes', 'n'), ('literally', 'r'), ('love', 'v'), ('friends', 'n'), ('they', 'n'), ('have', 'v'), ('helped', 'v'), ('tons', 'n'), ('ways', 'n'), ('they', 'n'), ('are', 'v'), ('wonderful', 'a'), ('friends', 'n'), ('I', 'n'), ('am', 'v'), ('happy', 'a'), ('guess', 'n'), ('wish', 'a'), ('people', 'n'), ('could', 'n'), ('talk', 'v'), ('going', 'v'), ('things', 'n'), ('know', 'v'), ('feels', 'n'), ('did', 'v'), ('not', 'r'), ('lonely', 'r')]</t>
  </si>
  <si>
    <t>['hi', 'everyone', 'f', 'dad', 'diagnose', 'liver', 'cancer', 'last', 'winter', 'since', 'I', 'have', 'experience', 'nothing', 'rollercoaster', 'emotion', 'often', 'feel', 'overwhelming', 'deal', 'alone', 'try', 'talk', 'friends', 'understandably', 'never', 'know', 'say', 'one', 'best', 'friend', 'appreciate', 'lot', 'try', 'understand', 'everything', 'asks', 'lot', 'technical', 'question', 'friends', 'different', 'story', 'example', 'one', 'friends', 'always', 'try', 'undyingly', 'positive', 'though', 'feel', 'like', 'outright', 'denial', 'what', 'be', 'happen', 'friend', 'say', 'sorry', 'do', 'not', 'leave', 'lot', 'room', 'conversation', 'beyond', 'do', 'not', 'blame', 'know', 'say', 'anything', 'especially', 'I', 'would', 'exactly', 'like', 'shoe', 'literally', 'love', 'friend', 'they', 'have', 'help', 'ton', 'way', 'they', 'be', 'wonderful', 'friend', 'I', 'be', 'happy', 'guess', 'wish', 'people', 'could', 'talk', 'go', 'thing', 'know', 'feel', 'do', 'not', 'lonely']</t>
  </si>
  <si>
    <t>['hi', 'everyone', 'f', 'dad', 'diagnosed', 'liver', 'cancer', 'last', 'winter', 'since', 'I have', 'experienced', 'nothing', 'rollercoaster', 'emotions', 'often', 'feel', 'overwhelming', 'deal', 'alone', 'try', 'talk', 'friends', 'understandably', 'never', 'know', 'say', 'one', 'best', 'friend', 'appreciate', 'lot', 'tries', 'understand', 'everything', 'asks', 'lot', 'technical', 'questions', 'friends', 'different', 'story', 'example', 'one', 'friends', 'always', 'try', 'undyingly', 'positive', 'though', 'feels', 'like', 'outright', 'denial', 'what is', 'happening', 'friend', 'says', 'sorry', 'does not', 'leave', 'lot', 'room', 'conversation', 'beyond', 'do not', 'blame', 'knowing', 'say', 'anything', 'especially', 'I would', 'exactly', 'like', 'shoes', 'literally', 'love', 'friends', 'they have', 'helped', 'tons', 'ways', 'they are', 'wonderful', 'friends', 'I am', 'happy', 'guess', 'wish', 'people', 'could', 'talk', 'going', 'things', 'know', 'feels', 'did not', 'lonely']</t>
  </si>
  <si>
    <t>hi everyone f dad diagnosed liver cancer last winter since I have experienced nothing rollercoaster emotions often feel overwhelming deal alone try talk friends understandably never know say one best friend appreciate lot tries understand everything asks lot technical questions friends different story example one friends always try undyingly positive though feels like outright denial what is happening friend says sorry does not leave lot room conversation beyond do not blame knowing say anything especially I would exactly like shoes literally love friends they have helped tons ways they are wonderful friends I am happy guess wish people could talk going things know feels did not lonely</t>
  </si>
  <si>
    <t>['hi', 'everyone', 'f', 'dad', 'diagnosed', 'liver', 'cancer', 'last', 'winter', 'since', 'I', 'have', 'experienced', 'nothing', 'rollercoaster', 'emotions', 'often', 'feel', 'overwhelming', 'deal', 'alone', 'try', 'talk', 'friends', 'understandably', 'never', 'know', 'say', 'one', 'best', 'friend', 'appreciate', 'lot', 'tries', 'understand', 'everything', 'asks', 'lot', 'technical', 'questions', 'friends', 'different', 'story', 'example', 'one', 'friends', 'always', 'try', 'undyingly', 'positive', 'though', 'feels', 'like', 'outright', 'denial', 'what', 'is', 'happening', 'friend', 'says', 'sorry', 'does', 'not', 'leave', 'lot', 'room', 'conversation', 'beyond', 'do', 'not', 'blame', 'knowing', 'say', 'anything', 'especially', 'I', 'would', 'exactly', 'like', 'shoes', 'literally', 'love', 'friends', 'they', 'have', 'helped', 'tons', 'ways', 'they', 'are', 'wonderful', 'friends', 'I', 'am', 'happy', 'guess', 'wish', 'people', 'could', 'talk', 'going', 'things', 'know', 'feels', 'did', 'not', 'lonely']</t>
  </si>
  <si>
    <t>[('hi', 'NN'), ('everyone', 'NN'), ('f', 'JJ'), ('dad', 'NN'), ('diagnosed', 'VBD'), ('liver', 'RB'), ('cancer', 'NN'), ('last', 'JJ'), ('winter', 'NN'), ('since', 'IN'), ('I', 'PRP'), ('have', 'VBP'), ('experienced', 'VBN'), ('nothing', 'NN'), ('rollercoaster', 'NN'), ('emotions', 'NNS'), ('often', 'RB'), ('feel', 'VBP'), ('overwhelming', 'JJ'), ('deal', 'NN'), ('alone', 'RB'), ('try', 'VB'), ('talk', 'NN'), ('friends', 'VBZ'), ('understandably', 'RB'), ('never', 'RB'), ('know', 'VBP'), ('say', 'VBP'), ('one', 'CD'), ('best', 'JJS'), ('friend', 'NN'), ('appreciate', 'NN'), ('lot', 'NN'), ('tries', 'NNS'), ('understand', 'VBP'), ('everything', 'NN'), ('asks', 'NNS'), ('lot', 'RB'), ('technical', 'JJ'), ('questions', 'NNS'), ('friends', 'VBP'), ('different', 'JJ'), ('story', 'NN'), ('example', 'NN'), ('one', 'CD'), ('friends', 'VBZ'), ('always', 'RB'), ('try', 'VB'), ('undyingly', 'RB'), ('positive', 'JJ'), ('though', 'IN'), ('feels', 'NNS'), ('like', 'IN'), ('outright', 'RB'), ('denial', 'JJ'), ('what', 'WP'), ('is', 'VBZ'), ('happening', 'VBG'), ('friend', 'NN'), ('says', 'VBZ'), ('sorry', 'NN'), ('does', 'VBZ'), ('not', 'RB'), ('leave', 'VB'), ('lot', 'NN'), ('room', 'NN'), ('conversation', 'NN'), ('beyond', 'IN'), ('do', 'VBP'), ('not', 'RB'), ('blame', 'VB'), ('knowing', 'VBG'), ('say', 'VB'), ('anything', 'NN'), ('especially', 'RB'), ('I', 'PRP'), ('would', 'MD'), ('exactly', 'RB'), ('like', 'IN'), ('shoes', 'NNS'), ('literally', 'RB'), ('love', 'VBP'), ('friends', 'NNS'), ('they', 'PRP'), ('have', 'VBP'), ('helped', 'VBN'), ('tons', 'NNS'), ('ways', 'NNS'), ('they', 'PRP'), ('are', 'VBP'), ('wonderful', 'JJ'), ('friends', 'NNS'), ('I', 'PRP'), ('am', 'VBP'), ('happy', 'JJ'), ('guess', 'NN'), ('wish', 'JJ'), ('people', 'NNS'), ('could', 'MD'), ('talk', 'VB'), ('going', 'VBG'), ('things', 'NNS'), ('know', 'VBP'), ('feels', 'NNS'), ('did', 'VBD'), ('not', 'RB'), ('lonely', 'RB')]</t>
  </si>
  <si>
    <t>hkdr4b</t>
  </si>
  <si>
    <t>https://www.reddit.com/r/CancerFamilySupport/comments/hkdr4b/how_do_i_navigate_when_someone_asks_me_how_my_dad/</t>
  </si>
  <si>
    <t>How do I navigate when someone asks me how my dad is doing?</t>
  </si>
  <si>
    <t>How do I handle someone that I don’t know well asking me how my dad is doing? I’m in a situation where I had to postpone starting a new job due to me having to visit my family since my dad isn’t doing well. Now that I’m back home and at work, quite a few people that I don’t know very well are asking how he’s doing. The truth is that he’s dying. He hasn’t died yet, but he’s in more pain every day. So, what can I even say to these people? 
How do I balance acknowledging that they’re trying to be kind, but also acknowledging that when they ask it puts me in a very awkward, emotional place? I know that death is uncomfortable and people don’t always know the right way to handle it, so I feel like it’s my responsibility to show others how to treat me, but how do I do that without making the other person feel bad?
Any insight is welcome.</t>
  </si>
  <si>
    <t>[('handle', 'v'), ('someone', 'n'), ('do', 'v'), ('not', 'r'), ('know', 'v'), ('well', 'r'), ('asking', 'v'), ('dad', 'n'), ('I', 'n'), ('am', 'v'), ('situation', 'n'), ('postpone', 'n'), ('starting', 'v'), ('new', 'a'), ('job', 'n'), ('due', 'a'), ('visit', 'n'), ('family', 'n'), ('since', 'n'), ('dad', 'n'), ('is', 'v'), ('not', 'r'), ('well', 'r'), ('I', 'n'), ('am', 'v'), ('back', 'r'), ('home', 'n'), ('work', 'n'), ('quite', 'r'), ('people', 'n'), ('do', 'v'), ('not', 'r'), ('know', 'v'), ('well', 'r'), ('asking', 'v'), ('he', 'n'), ('is', 'v'), ('truth', 'n'), ('he', 'n'), ('is', 'v'), ('dying', 'v'), ('has', 'v'), ('not', 'r'), ('died', 'v'), ('yet', 'r'), ('he', 'n'), ('is', 'v'), ('pain', 'a'), ('every', 'n'), ('day', 'n'), ('say', 'v'), ('people', 'n'), ('balance', 'v'), ('acknowledging', 'v'), ('they', 'n'), ('are', 'v'), ('trying', 'v'), ('kind', 'n'), ('also', 'r'), ('acknowledging', 'v'), ('ask', 'n'), ('puts', 'v'), ('awkward', 'a'), ('emotional', 'a'), ('place', 'n'), ('know', 'v'), ('death', 'n'), ('uncomfortable', 'a'), ('people', 'n'), ('do', 'v'), ('not', 'r'), ('always', 'r'), ('know', 'v'), ('right', 'a'), ('way', 'n'), ('handle', 'a'), ('feel', 'n'), ('like', 'n'), ('it', 'n'), ('is', 'v'), ('responsibility', 'a'), ('show', 'n'), ('others', 'n'), ('treat', 'v'), ('without', 'n'), ('making', 'v'), ('person', 'n'), ('feel', 'v'), ('bad', 'a'), ('insight', 'a'), ('welcome', 'n')]</t>
  </si>
  <si>
    <t>['handle', 'someone', 'do', 'not', 'know', 'well', 'ask', 'dad', 'I', 'be', 'situation', 'postpone', 'start', 'new', 'job', 'due', 'visit', 'family', 'since', 'dad', 'be', 'not', 'well', 'I', 'be', 'back', 'home', 'work', 'quite', 'people', 'do', 'not', 'know', 'well', 'ask', 'he', 'be', 'truth', 'he', 'be', 'die', 'have', 'not', 'die', 'yet', 'he', 'be', 'pain', 'every', 'day', 'say', 'people', 'balance', 'acknowledge', 'they', 'be', 'try', 'kind', 'also', 'acknowledge', 'ask', 'put', 'awkward', 'emotional', 'place', 'know', 'death', 'uncomfortable', 'people', 'do', 'not', 'always', 'know', 'right', 'way', 'handle', 'feel', 'like', 'it', 'be', 'responsibility', 'show', 'others', 'treat', 'without', 'make', 'person', 'feel', 'bad', 'insight', 'welcome']</t>
  </si>
  <si>
    <t>['handle', 'someone', 'do not', 'know', 'well', 'asking', 'dad', 'I am', 'situation', 'postpone', 'starting', 'new', 'job', 'due', 'visit', 'family', 'since', 'dad', 'is not', 'well', 'I am', 'back', 'home', 'work', 'quite', 'people', 'do not', 'know', 'well', 'asking', 'he is', 'truth', 'he is', 'dying', 'has not', 'died', 'yet', 'he is', 'pain', 'every', 'day', 'say', 'people', 'balance', 'acknowledging', 'they are', 'trying', 'kind', 'also', 'acknowledging', 'ask', 'puts', 'awkward', 'emotional', 'place', 'know', 'death', 'uncomfortable', 'people', 'do not', 'always', 'know', 'right', 'way', 'handle', 'feel', 'like', 'it is', 'responsibility', 'show', 'others', 'treat', 'without', 'making', 'person', 'feel', 'bad', 'insight', 'welcome']</t>
  </si>
  <si>
    <t>handle someone do not know well asking dad I am situation postpone starting new job due visit family since dad is not well I am back home work quite people do not know well asking he is truth he is dying has not died yet he is pain every day say people balance acknowledging they are trying kind also acknowledging ask puts awkward emotional place know death uncomfortable people do not always know right way handle feel like it is responsibility show others treat without making person feel bad insight welcome</t>
  </si>
  <si>
    <t>['handle', 'someone', 'do', 'not', 'know', 'well', 'asking', 'dad', 'I', 'am', 'situation', 'postpone', 'starting', 'new', 'job', 'due', 'visit', 'family', 'since', 'dad', 'is', 'not', 'well', 'I', 'am', 'back', 'home', 'work', 'quite', 'people', 'do', 'not', 'know', 'well', 'asking', 'he', 'is', 'truth', 'he', 'is', 'dying', 'has', 'not', 'died', 'yet', 'he', 'is', 'pain', 'every', 'day', 'say', 'people', 'balance', 'acknowledging', 'they', 'are', 'trying', 'kind', 'also', 'acknowledging', 'ask', 'puts', 'awkward', 'emotional', 'place', 'know', 'death', 'uncomfortable', 'people', 'do', 'not', 'always', 'know', 'right', 'way', 'handle', 'feel', 'like', 'it', 'is', 'responsibility', 'show', 'others', 'treat', 'without', 'making', 'person', 'feel', 'bad', 'insight', 'welcome']</t>
  </si>
  <si>
    <t>[('handle', 'VB'), ('someone', 'NN'), ('do', 'VBP'), ('not', 'RB'), ('know', 'VB'), ('well', 'RB'), ('asking', 'VBG'), ('dad', 'NN'), ('I', 'PRP'), ('am', 'VBP'), ('situation', 'NN'), ('postpone', 'NN'), ('starting', 'VBG'), ('new', 'JJ'), ('job', 'NN'), ('due', 'JJ'), ('visit', 'NN'), ('family', 'NN'), ('since', 'IN'), ('dad', 'NN'), ('is', 'VBZ'), ('not', 'RB'), ('well', 'RB'), ('I', 'PRP'), ('am', 'VBP'), ('back', 'RB'), ('home', 'NN'), ('work', 'NN'), ('quite', 'RB'), ('people', 'NNS'), ('do', 'VBP'), ('not', 'RB'), ('know', 'VB'), ('well', 'RB'), ('asking', 'VBG'), ('he', 'PRP'), ('is', 'VBZ'), ('truth', 'NN'), ('he', 'PRP'), ('is', 'VBZ'), ('dying', 'VBG'), ('has', 'VBZ'), ('not', 'RB'), ('died', 'VBN'), ('yet', 'RB'), ('he', 'PRP'), ('is', 'VBZ'), ('pain', 'JJ'), ('every', 'DT'), ('day', 'NN'), ('say', 'VBP'), ('people', 'NNS'), ('balance', 'VBP'), ('acknowledging', 'VBG'), ('they', 'PRP'), ('are', 'VBP'), ('trying', 'VBG'), ('kind', 'NN'), ('also', 'RB'), ('acknowledging', 'VBG'), ('ask', 'NN'), ('puts', 'VBZ'), ('awkward', 'JJ'), ('emotional', 'JJ'), ('place', 'NN'), ('know', 'VBP'), ('death', 'NN'), ('uncomfortable', 'JJ'), ('people', 'NNS'), ('do', 'VBP'), ('not', 'RB'), ('always', 'RB'), ('know', 'VB'), ('right', 'JJ'), ('way', 'NN'), ('handle', 'JJ'), ('feel', 'NN'), ('like', 'IN'), ('it', 'PRP'), ('is', 'VBZ'), ('responsibility', 'JJ'), ('show', 'NN'), ('others', 'NNS'), ('treat', 'VBP'), ('without', 'IN'), ('making', 'VBG'), ('person', 'NN'), ('feel', 'VB'), ('bad', 'JJ'), ('insight', 'JJ'), ('welcome', 'NN')]</t>
  </si>
  <si>
    <t>c3zh53</t>
  </si>
  <si>
    <t>https://www.reddit.com/r/cancer/comments/c3zh53/my_mother/</t>
  </si>
  <si>
    <t>My mother</t>
  </si>
  <si>
    <t>She passed away this Tuesday. I rushed over to see her and missed her by 30 minutes.
She had been fighting cancer and the repercussions of it for the past 10 years. First she was diagnosed with breast cancer, had a double mastectomy, diagnosed with diabetes, then was recently diagnosed with metastatic bone cancer that was ‘innumerable’ and found everywhere in her body.
She was the kindest, sweetest, most compassionate woman I’d ever known. She was simple in tastes and joys and needed only a day at the beach or a walk in the park to be happy. Fresh fruit and warm soups were always her favorites.
Cancer took all of that away from her. She suffered, mightily I’ll add, for the last 10 years. In some ways I’m happy she no longer needs to exist in this plane of existence. In others. I’m devastated beyond all degrees of sadness.
I wish all of you nothing but the best. You hear all the stats on cancer and how disastrous it is, but until you actually see the savage beast that it is it’s hard to comprehend it.</t>
  </si>
  <si>
    <t>[('passed', 'v'), ('away', 'r'), ('tuesday', 'a'), ('rushed', 'v'), ('see', 'n'), ('missed', 'v'), ('minutes', 'n'), ('fighting', 'v'), ('cancer', 'n'), ('repercussions', 'n'), ('past', 'n'), ('years', 'n'), ('first', 'r'), ('diagnosed', 'v'), ('breast', 'n'), ('cancer', 'n'), ('double', 'a'), ('mastectomy', 'n'), ('diagnosed', 'v'), ('diabetes', 'n'), ('recently', 'r'), ('diagnosed', 'v'), ('metastatic', 'a'), ('bone', 'n'), ('cancer', 'n'), ('‘', 'n'), ('innumerable', 'a'), ('’', 'n'), ('found', 'v'), ('everywhere', 'r'), ('body', 'a'), ('kindest', 'a'), ('sweetest', 'a'), ('compassionate', 'n'), ('woman', 'n'), ('I', 'n'), ('would', 'n'), ('known', 'v'), ('simple', 'a'), ('tastes', 'n'), ('joys', 'n'), ('needed', 'v'), ('day', 'n'), ('beach', 'n'), ('walk', 'n'), ('park', 'n'), ('happy', 'a'), ('fresh', 'a'), ('fruit', 'n'), ('warm', 'n'), ('soups', 'n'), ('always', 'r'), ('favorites', 'v'), ('cancer', 'n'), ('took', 'v'), ('away', 'r'), ('suffered', 'a'), ('mightily', 'r'), ('I', 'n'), ('will', 'n'), ('add', 'v'), ('last', 'a'), ('years', 'n'), ('ways', 'n'), ('I', 'n'), ('am', 'v'), ('happy', 'a'), ('longer', 'a'), ('needs', 'n'), ('exist', 'v'), ('plane', 'n'), ('existence', 'n'), ('others', 'n'), ('I', 'n'), ('am', 'v'), ('devastated', 'v'), ('beyond', 'n'), ('degrees', 'n'), ('sadness', 'a'), ('wish', 'a'), ('nothing', 'n'), ('best', 'a'), ('hear', 'n'), ('stats', 'n'), ('cancer', 'n'), ('disastrous', 'a'), ('actually', 'r'), ('see', 'v'), ('savage', 'a'), ('beast', 'n'), ('it', 'n'), ('is', 'v'), ('hard', 'a'), ('comprehend', 'n')]</t>
  </si>
  <si>
    <t>['pass', 'away', 'tuesday', 'rush', 'see', 'miss', 'minute', 'fight', 'cancer', 'repercussion', 'past', 'year', 'first', 'diagnose', 'breast', 'cancer', 'double', 'mastectomy', 'diagnose', 'diabetes', 'recently', 'diagnose', 'metastatic', 'bone', 'cancer', '‘', 'innumerable', '’', 'find', 'everywhere', 'body', 'kind', 'sweet', 'compassionate', 'woman', 'I', 'would', 'know', 'simple', 'taste', 'joy', 'need', 'day', 'beach', 'walk', 'park', 'happy', 'fresh', 'fruit', 'warm', 'soup', 'always', 'favorites', 'cancer', 'take', 'away', 'suffered', 'mightily', 'I', 'will', 'add', 'last', 'year', 'way', 'I', 'be', 'happy', 'long', 'need', 'exist', 'plane', 'existence', 'others', 'I', 'be', 'devastate', 'beyond', 'degree', 'sadness', 'wish', 'nothing', 'best', 'hear', 'stats', 'cancer', 'disastrous', 'actually', 'see', 'savage', 'beast', 'it', 'be', 'hard', 'comprehend']</t>
  </si>
  <si>
    <t>['passed', 'away', 'tuesday', 'rushed', 'see', 'missed', 'minutes', 'fighting', 'cancer', 'repercussions', 'past', 'years', 'first', 'diagnosed', 'breast', 'cancer', 'double', 'mastectomy', 'diagnosed', 'diabetes', 'recently', 'diagnosed', 'metastatic', 'bone', 'cancer', '‘innumerable’', 'found', 'everywhere', 'body', 'kindest', 'sweetest', 'compassionate', 'woman', 'I would', 'known', 'simple', 'tastes', 'joys', 'needed', 'day', 'beach', 'walk', 'park', 'happy', 'fresh', 'fruit', 'warm', 'soups', 'always', 'favorites', 'cancer', 'took', 'away', 'suffered', 'mightily', 'I will', 'add', 'last', 'years', 'ways', 'I am', 'happy', 'longer', 'needs', 'exist', 'plane', 'existence', 'others', 'I am', 'devastated', 'beyond', 'degrees', 'sadness', 'wish', 'nothing', 'best', 'hear', 'stats', 'cancer', 'disastrous', 'actually', 'see', 'savage', 'beast', 'it is', 'hard', 'comprehend']</t>
  </si>
  <si>
    <t>passed away tuesday rushed see missed minutes fighting cancer repercussions past years first diagnosed breast cancer double mastectomy diagnosed diabetes recently diagnosed metastatic bone cancer ‘innumerable’ found everywhere body kindest sweetest compassionate woman I would known simple tastes joys needed day beach walk park happy fresh fruit warm soups always favorites cancer took away suffered mightily I will add last years ways I am happy longer needs exist plane existence others I am devastated beyond degrees sadness wish nothing best hear stats cancer disastrous actually see savage beast it is hard comprehend</t>
  </si>
  <si>
    <t>['passed', 'away', 'tuesday', 'rushed', 'see', 'missed', 'minutes', 'fighting', 'cancer', 'repercussions', 'past', 'years', 'first', 'diagnosed', 'breast', 'cancer', 'double', 'mastectomy', 'diagnosed', 'diabetes', 'recently', 'diagnosed', 'metastatic', 'bone', 'cancer', '‘', 'innumerable', '’', 'found', 'everywhere', 'body', 'kindest', 'sweetest', 'compassionate', 'woman', 'I', 'would', 'known', 'simple', 'tastes', 'joys', 'needed', 'day', 'beach', 'walk', 'park', 'happy', 'fresh', 'fruit', 'warm', 'soups', 'always', 'favorites', 'cancer', 'took', 'away', 'suffered', 'mightily', 'I', 'will', 'add', 'last', 'years', 'ways', 'I', 'am', 'happy', 'longer', 'needs', 'exist', 'plane', 'existence', 'others', 'I', 'am', 'devastated', 'beyond', 'degrees', 'sadness', 'wish', 'nothing', 'best', 'hear', 'stats', 'cancer', 'disastrous', 'actually', 'see', 'savage', 'beast', 'it', 'is', 'hard', 'comprehend']</t>
  </si>
  <si>
    <t>[('passed', 'VBN'), ('away', 'RB'), ('tuesday', 'JJ'), ('rushed', 'VBD'), ('see', 'NNS'), ('missed', 'VBN'), ('minutes', 'NNS'), ('fighting', 'VBG'), ('cancer', 'NN'), ('repercussions', 'NNS'), ('past', 'IN'), ('years', 'NNS'), ('first', 'RB'), ('diagnosed', 'VBD'), ('breast', 'NN'), ('cancer', 'NN'), ('double', 'JJ'), ('mastectomy', 'NN'), ('diagnosed', 'VBD'), ('diabetes', 'NNS'), ('recently', 'RB'), ('diagnosed', 'VBD'), ('metastatic', 'JJ'), ('bone', 'NN'), ('cancer', 'NN'), ('‘', 'NNP'), ('innumerable', 'JJ'), ('’', 'NN'), ('found', 'VBD'), ('everywhere', 'RB'), ('body', 'JJ'), ('kindest', 'JJS'), ('sweetest', 'JJS'), ('compassionate', 'NN'), ('woman', 'NN'), ('I', 'PRP'), ('would', 'MD'), ('known', 'VB'), ('simple', 'JJ'), ('tastes', 'NNS'), ('joys', 'NNS'), ('needed', 'VBN'), ('day', 'NN'), ('beach', 'NN'), ('walk', 'NN'), ('park', 'NN'), ('happy', 'JJ'), ('fresh', 'JJ'), ('fruit', 'NN'), ('warm', 'NN'), ('soups', 'NN'), ('always', 'RB'), ('favorites', 'VBZ'), ('cancer', 'NN'), ('took', 'VBD'), ('away', 'RB'), ('suffered', 'JJ'), ('mightily', 'RB'), ('I', 'PRP'), ('will', 'MD'), ('add', 'VB'), ('last', 'JJ'), ('years', 'NNS'), ('ways', 'NNS'), ('I', 'PRP'), ('am', 'VBP'), ('happy', 'JJ'), ('longer', 'JJR'), ('needs', 'NNS'), ('exist', 'VBP'), ('plane', 'NN'), ('existence', 'NN'), ('others', 'NNS'), ('I', 'PRP'), ('am', 'VBP'), ('devastated', 'VBN'), ('beyond', 'IN'), ('degrees', 'NNS'), ('sadness', 'JJ'), ('wish', 'JJ'), ('nothing', 'NN'), ('best', 'JJS'), ('hear', 'NN'), ('stats', 'NNS'), ('cancer', 'NN'), ('disastrous', 'JJ'), ('actually', 'RB'), ('see', 'VBP'), ('savage', 'JJ'), ('beast', 'NN'), ('it', 'PRP'), ('is', 'VBZ'), ('hard', 'JJ'), ('comprehend', 'NN')]</t>
  </si>
  <si>
    <t>3f427k</t>
  </si>
  <si>
    <t>https://www.reddit.com/r/CancerCaregivers/comments/3f427k/just_need_to_rant/</t>
  </si>
  <si>
    <t>Just need to rant...</t>
  </si>
  <si>
    <t>This weekend one of my best friends is getting married. I'm so excited for her wedding, but as I sit here trying to write my speech for the reception I can't help but remember the last time I was MoH for my friend who has since died. I know the wedding will be an emotional time for me and the bride (as mine was) because we will he missing Lindsey.
I'm having an extra hard time, though, because my husband is so anxious about the wedding and our trip to visit family out of state after. He just started new meds and they're doubling the dose right before we go.  He's had some fatigue and thinks he's going to be tired.  Plus he's going to have to take this pill at the wedding because he has to take it at the same time each day. 
I know it's selfish, but I'm worried he's going to ruin the vacation. Last time we tried to go away for a mini-honeymoon weekend and his anxiety was so bad we barely left the hotel (and not in the good way lol).  I need some rest and relaxation and I want some fun time with him before I start back up with work in the fall and before his medical stuff gets more complicated  (he needs eye surgery and may be starting a trial). 
But there's no way for me to tell him this. I can't tell him to just suck it up for a week because cancer isn't going away. His medication isn't going away. And I'll just be a horrible person for making it about me.  So instead I'm going to rant on here and cry a little more and then put a smile on my face and hope we have fun.</t>
  </si>
  <si>
    <t>[('weekend', 'n'), ('one', 'n'), ('best', 'a'), ('friends', 'n'), ('getting', 'v'), ('married', 'v'), ('I', 'n'), ('am', 'v'), ('excited', 'a'), ('wedding', 'n'), ('sit', 'n'), ('trying', 'v'), ('write', 'a'), ('speech', 'a'), ('reception', 'n'), ('can', 'n'), ('not', 'r'), ('help', 'v'), ('remember', 'v'), ('last', 'a'), ('time', 'n'), ('moh', 'n'), ('friend', 'n'), ('since', 'n'), ('died', 'v'), ('know', 'v'), ('wedding', 'v'), ('emotional', 'a'), ('time', 'n'), ('bride', 'n'), ('mine', 'n'), ('missing', 'v'), ('lindsey', 'n'), ('I', 'n'), ('am', 'v'), ('extra', 'a'), ('hard', 'a'), ('time', 'n'), ('though', 'n'), ('husband', 'n'), ('anxious', 'a'), ('wedding', 'v'), ('trip', 'n'), ('visit', 'n'), ('family', 'n'), ('state', 'n'), ('started', 'v'), ('new', 'a'), ('meds', 'n'), ('they', 'n'), ('are', 'v'), ('doubling', 'v'), ('dose', 'r'), ('right', 'a'), ('hes', 'n'), ('fatigue', 'v'), ('thinks', 'n'), ('hes', 'n'), ('going', 'v'), ('tired', 'a'), ('plus', 'n'), ('hes', 'v'), ('going', 'v'), ('take', 'v'), ('pill', 'n'), ('wedding', 'v'), ('take', 'a'), ('time', 'n'), ('day', 'n'), ('know', 'v'), ('selfish', 'a'), ('I', 'n'), ('am', 'v'), ('worried', 'a'), ('hes', 'n'), ('going', 'v'), ('ruin', 'a'), ('vacation', 'n'), ('last', 'a'), ('time', 'n'), ('tried', 'v'), ('away', 'r'), ('minihoneymoon', 'a'), ('weekend', 'n'), ('anxiety', 'n'), ('bad', 'a'), ('barely', 'r'), ('left', 'a'), ('hotel', 'n'), ('good', 'a'), ('way', 'n'), ('lol', 'n'), ('need', 'v'), ('rest', 'a'), ('relaxation', 'n'), ('want', 'v'), ('fun', 'n'), ('time', 'n'), ('start', 'v'), ('back', 'r'), ('work', 'n'), ('fall', 'n'), ('medical', 'a'), ('stuff', 'n'), ('gets', 'v'), ('complicated', 'v'), ('needs', 'n'), ('eye', 'n'), ('surgery', 'n'), ('may', 'n'), ('starting', 'v'), ('trial', 'n'), ('there', 'n'), ('is', 'v'), ('way', 'n'), ('tell', 'n'), ('can', 'n'), ('not', 'r'), ('tell', 'v'), ('suck', 'a'), ('week', 'n'), ('cancer', 'n'), ('is', 'v'), ('not', 'r'), ('going', 'v'), ('away', 'r'), ('medication', 'n'), ('is', 'v'), ('not', 'r'), ('going', 'v'), ('away', 'r'), ('ill', 'v'), ('horrible', 'a'), ('person', 'n'), ('making', 'v'), ('instead', 'r'), ('I', 'n'), ('am', 'v'), ('going', 'v'), ('rant', 'a'), ('cry', 'n'), ('little', 'a'), ('put', 'v'), ('smile', 'a'), ('face', 'n'), ('hope', 'v'), ('fun', 'n')]</t>
  </si>
  <si>
    <t>['weekend', 'one', 'best', 'friend', 'get', 'marry', 'I', 'be', 'excited', 'wedding', 'sit', 'try', 'write', 'speech', 'reception', 'can', 'not', 'help', 'remember', 'last', 'time', 'moh', 'friend', 'since', 'die', 'know', 'wed', 'emotional', 'time', 'bride', 'mine', 'miss', 'lindsey', 'I', 'be', 'extra', 'hard', 'time', 'though', 'husband', 'anxious', 'wed', 'trip', 'visit', 'family', 'state', 'start', 'new', 'med', 'they', 'be', 'double', 'dose', 'right', 'he', 'fatigue', 'think', 'he', 'go', 'tired', 'plus', 'hes', 'go', 'take', 'pill', 'wed', 'take', 'time', 'day', 'know', 'selfish', 'I', 'be', 'worried', 'he', 'go', 'ruin', 'vacation', 'last', 'time', 'try', 'away', 'minihoneymoon', 'weekend', 'anxiety', 'bad', 'barely', 'left', 'hotel', 'good', 'way', 'lol', 'need', 'rest', 'relaxation', 'want', 'fun', 'time', 'start', 'back', 'work', 'fall', 'medical', 'stuff', 'get', 'complicate', 'need', 'eye', 'surgery', 'may', 'start', 'trial', 'there', 'be', 'way', 'tell', 'can', 'not', 'tell', 'suck', 'week', 'cancer', 'be', 'not', 'go', 'away', 'medication', 'be', 'not', 'go', 'away', 'ill', 'horrible', 'person', 'make', 'instead', 'I', 'be', 'go', 'rant', 'cry', 'little', 'put', 'smile', 'face', 'hope', 'fun']</t>
  </si>
  <si>
    <t>['weekend', 'one', 'best', 'friends', 'getting', 'married', 'I am', 'excited', 'wedding', 'sit', 'trying', 'write', 'speech', 'reception', 'can not', 'help', 'remember', 'last', 'time', 'moh', 'friend', 'since', 'died', 'know', 'wedding', 'emotional', 'time', 'bride', 'mine', 'missing', 'lindsey', 'I am', 'extra', 'hard', 'time', 'though', 'husband', 'anxious', 'wedding', 'trip', 'visit', 'family', 'state', 'started', 'new', 'meds', 'they are', 'doubling', 'dose', 'right', 'hes', 'fatigue', 'thinks', 'hes', 'going', 'tired', 'plus', 'hes', 'going', 'take', 'pill', 'wedding', 'take', 'time', 'day', 'know', 'selfish', 'I am', 'worried', 'hes', 'going', 'ruin', 'vacation', 'last', 'time', 'tried', 'away', 'minihoneymoon', 'weekend', 'anxiety', 'bad', 'barely', 'left', 'hotel', 'good', 'way', 'lol', 'need', 'rest', 'relaxation', 'want', 'fun', 'time', 'start', 'back', 'work', 'fall', 'medical', 'stuff', 'gets', 'complicated', 'needs', 'eye', 'surgery', 'may', 'starting', 'trial', 'there is', 'way', 'tell', 'can not', 'tell', 'suck', 'week', 'cancer', 'is not', 'going', 'away', 'medication', 'is not', 'going', 'away', 'ill', 'horrible', 'person', 'making', 'instead', 'I am', 'going', 'rant', 'cry', 'little', 'put', 'smile', 'face', 'hope', 'fun']</t>
  </si>
  <si>
    <t>weekend one best friends getting married I am excited wedding sit trying write speech reception can not help remember last time moh friend since died know wedding emotional time bride mine missing lindsey I am extra hard time though husband anxious wedding trip visit family state started new meds they are doubling dose right hes fatigue thinks hes going tired plus hes going take pill wedding take time day know selfish I am worried hes going ruin vacation last time tried away minihoneymoon weekend anxiety bad barely left hotel good way lol need rest relaxation want fun time start back work fall medical stuff gets complicated needs eye surgery may starting trial there is way tell can not tell suck week cancer is not going away medication is not going away ill horrible person making instead I am going rant cry little put smile face hope fun</t>
  </si>
  <si>
    <t>['weekend', 'one', 'best', 'friends', 'getting', 'married', 'I', 'am', 'excited', 'wedding', 'sit', 'trying', 'write', 'speech', 'reception', 'can', 'not', 'help', 'remember', 'last', 'time', 'moh', 'friend', 'since', 'died', 'know', 'wedding', 'emotional', 'time', 'bride', 'mine', 'missing', 'lindsey', 'I', 'am', 'extra', 'hard', 'time', 'though', 'husband', 'anxious', 'wedding', 'trip', 'visit', 'family', 'state', 'started', 'new', 'meds', 'they', 'are', 'doubling', 'dose', 'right', 'hes', 'fatigue', 'thinks', 'hes', 'going', 'tired', 'plus', 'hes', 'going', 'take', 'pill', 'wedding', 'take', 'time', 'day', 'know', 'selfish', 'I', 'am', 'worried', 'hes', 'going', 'ruin', 'vacation', 'last', 'time', 'tried', 'away', 'minihoneymoon', 'weekend', 'anxiety', 'bad', 'barely', 'left', 'hotel', 'good', 'way', 'lol', 'need', 'rest', 'relaxation', 'want', 'fun', 'time', 'start', 'back', 'work', 'fall', 'medical', 'stuff', 'gets', 'complicated', 'needs', 'eye', 'surgery', 'may', 'starting', 'trial', 'there', 'is', 'way', 'tell', 'can', 'not', 'tell', 'suck', 'week', 'cancer', 'is', 'not', 'going', 'away', 'medication', 'is', 'not', 'going', 'away', 'ill', 'horrible', 'person', 'making', 'instead', 'I', 'am', 'going', 'rant', 'cry', 'little', 'put', 'smile', 'face', 'hope', 'fun']</t>
  </si>
  <si>
    <t>[('weekend', 'NN'), ('one', 'CD'), ('best', 'JJS'), ('friends', 'NNS'), ('getting', 'VBG'), ('married', 'VBD'), ('I', 'PRP'), ('am', 'VBP'), ('excited', 'JJ'), ('wedding', 'NN'), ('sit', 'NN'), ('trying', 'VBG'), ('write', 'JJ'), ('speech', 'JJ'), ('reception', 'NN'), ('can', 'MD'), ('not', 'RB'), ('help', 'VB'), ('remember', 'VB'), ('last', 'JJ'), ('time', 'NN'), ('moh', 'NN'), ('friend', 'NN'), ('since', 'IN'), ('died', 'VBN'), ('know', 'VBP'), ('wedding', 'VBG'), ('emotional', 'JJ'), ('time', 'NN'), ('bride', 'NN'), ('mine', 'NN'), ('missing', 'VBG'), ('lindsey', 'NN'), ('I', 'PRP'), ('am', 'VBP'), ('extra', 'JJ'), ('hard', 'JJ'), ('time', 'NN'), ('though', 'IN'), ('husband', 'NN'), ('anxious', 'JJ'), ('wedding', 'VBG'), ('trip', 'NN'), ('visit', 'NN'), ('family', 'NN'), ('state', 'NN'), ('started', 'VBD'), ('new', 'JJ'), ('meds', 'NNS'), ('they', 'PRP'), ('are', 'VBP'), ('doubling', 'VBG'), ('dose', 'RB'), ('right', 'JJ'), ('hes', 'NNS'), ('fatigue', 'VBP'), ('thinks', 'NNS'), ('hes', 'NNS'), ('going', 'VBG'), ('tired', 'JJ'), ('plus', 'CC'), ('hes', 'VBZ'), ('going', 'VBG'), ('take', 'VB'), ('pill', 'NN'), ('wedding', 'VBG'), ('take', 'JJ'), ('time', 'NN'), ('day', 'NN'), ('know', 'VBP'), ('selfish', 'JJ'), ('I', 'PRP'), ('am', 'VBP'), ('worried', 'JJ'), ('hes', 'NNS'), ('going', 'VBG'), ('ruin', 'JJ'), ('vacation', 'NN'), ('last', 'JJ'), ('time', 'NN'), ('tried', 'VBD'), ('away', 'RB'), ('minihoneymoon', 'JJ'), ('weekend', 'NN'), ('anxiety', 'NN'), ('bad', 'JJ'), ('barely', 'RB'), ('left', 'JJ'), ('hotel', 'NN'), ('good', 'JJ'), ('way', 'NN'), ('lol', 'NNS'), ('need', 'VBP'), ('rest', 'JJS'), ('relaxation', 'NN'), ('want', 'VBP'), ('fun', 'NN'), ('time', 'NN'), ('start', 'VB'), ('back', 'RB'), ('work', 'NN'), ('fall', 'NN'), ('medical', 'JJ'), ('stuff', 'NN'), ('gets', 'VBZ'), ('complicated', 'VBN'), ('needs', 'NNS'), ('eye', 'NN'), ('surgery', 'NN'), ('may', 'MD'), ('starting', 'VBG'), ('trial', 'NN'), ('there', 'EX'), ('is', 'VBZ'), ('way', 'NN'), ('tell', 'NN'), ('can', 'MD'), ('not', 'RB'), ('tell', 'VB'), ('suck', 'JJ'), ('week', 'NN'), ('cancer', 'NN'), ('is', 'VBZ'), ('not', 'RB'), ('going', 'VBG'), ('away', 'RB'), ('medication', 'NN'), ('is', 'VBZ'), ('not', 'RB'), ('going', 'VBG'), ('away', 'RB'), ('ill', 'VB'), ('horrible', 'JJ'), ('person', 'NN'), ('making', 'VBG'), ('instead', 'RB'), ('I', 'PRP'), ('am', 'VBP'), ('going', 'VBG'), ('rant', 'JJ'), ('cry', 'NN'), ('little', 'JJ'), ('put', 'VBD'), ('smile', 'JJ'), ('face', 'NN'), ('hope', 'VBP'), ('fun', 'NN')]</t>
  </si>
  <si>
    <t>dmyqdh</t>
  </si>
  <si>
    <t>https://www.reddit.com/r/CancerCaregivers/comments/dmyqdh/becoming_a_full_time_caregiver_for_my_mom/</t>
  </si>
  <si>
    <t>Becoming a Full Time Caregiver for my mom?</t>
  </si>
  <si>
    <t>Background info: I am an only child, my mom is my only parent (dad is not in the picture for over 10years now) I am an elementary art teacher and my husband is a software engineer. 
My mom was diagnosed a few weeks ago and just had surgery and is having a hard time recovering from it. I have taken off work everyday since our emergency room visit almost a week ago and have been her advocate at the hospital while she gets through this. I feel like it’s just what I have to do and I don’t want to be anywhere else. She is scared and really out of it and I feel like my just being with her helps her attitude and motivation. 
Because my husband makes good money, we’ve looked at our finances and can afford for a while (like up to a year for sure) for me to quit my job and take care of my mom. Has anyone done this? The way I look at it is that I would regret not being with her when she needs me the most WAY MORE than I would regret not being at school, especially if things don’t improve. I am nervous about doing that, it feels drastic, but cancer is drastic soooo.... it feels like the right thing to do. 
Has anyone done this?</t>
  </si>
  <si>
    <t>[('background', 'n'), ('info', 'n'), ('child', 'n'), ('mom', 'n'), ('parent', 'n'), ('dad', 'a'), ('picture', 'n'), ('years', 'n'), ('elementary', 'a'), ('art', 'r'), ('teacher', 'n'), ('husband', 'n'), ('software', 'n'), ('engineer', 'n'), ('mom', 'n'), ('diagnosed', 'v'), ('weeks', 'n'), ('ago', 'r'), ('surgery', 'r'), ('hard', 'a'), ('time', 'n'), ('recovering', 'v'), ('taken', 'v'), ('work', 'n'), ('everyday', 'a'), ('since', 'n'), ('emergency', 'n'), ('room', 'n'), ('visit', 'n'), ('week', 'n'), ('ago', 'r'), ('advocate', 'a'), ('hospital', 'n'), ('gets', 'v'), ('feel', 'v'), ('like', 'n'), ('it', 'n'), ('is', 'v'), ('do', 'a'), ('not', 'r'), ('want', 'v'), ('anywhere', 'r'), ('else', 'r'), ('scared', 'a'), ('feel', 'n'), ('like', 'n'), ('helps', 'v'), ('attitude', 'v'), ('motivation', 'n'), ('husband', 'n'), ('makes', 'v'), ('good', 'a'), ('money', 'n'), ('we', 'n'), ('have', 'v'), ('looked', 'v'), ('finances', 'n'), ('afford', 'v'), ('like', 'n'), ('year', 'n'), ('sure', 'r'), ('quit', 'v'), ('job', 'n'), ('take', 'v'), ('care', 'n'), ('mom', 'n'), ('anyone', 'n'), ('done', 'v'), ('way', 'n'), ('look', 'n'), ('would', 'n'), ('regret', 'v'), ('needs', 'a'), ('way', 'n'), ('would', 'n'), ('regret', 'v'), ('school', 'n'), ('especially', 'r'), ('things', 'n'), ('do', 'v'), ('not', 'r'), ('improve', 'v'), ('nervous', 'a'), ('feels', 'n'), ('drastic', 'a'), ('cancer', 'n'), ('drastic', 'a'), ('soooo', 'n'), ('feels', 'n'), ('like', 'n'), ('right', 'a'), ('thing', 'n'), ('anyone', 'n'), ('done', 'v')]</t>
  </si>
  <si>
    <t>['background', 'info', 'child', 'mom', 'parent', 'dad', 'picture', 'year', 'elementary', 'art', 'teacher', 'husband', 'software', 'engineer', 'mom', 'diagnose', 'week', 'ago', 'surgery', 'hard', 'time', 'recover', 'take', 'work', 'everyday', 'since', 'emergency', 'room', 'visit', 'week', 'ago', 'advocate', 'hospital', 'get', 'feel', 'like', 'it', 'be', 'do', 'not', 'want', 'anywhere', 'else', 'scared', 'feel', 'like', 'help', 'attitude', 'motivation', 'husband', 'make', 'good', 'money', 'we', 'have', 'look', 'finance', 'afford', 'like', 'year', 'sure', 'quit', 'job', 'take', 'care', 'mom', 'anyone', 'do', 'way', 'look', 'would', 'regret', 'needs', 'way', 'would', 'regret', 'school', 'especially', 'thing', 'do', 'not', 'improve', 'nervous', 'feel', 'drastic', 'cancer', 'drastic', 'soooo', 'feel', 'like', 'right', 'thing', 'anyone', 'do']</t>
  </si>
  <si>
    <t>['background', 'info', 'child', 'mom', 'parent', 'dad', 'picture', 'years', 'elementary', 'art', 'teacher', 'husband', 'software', 'engineer', 'mom', 'diagnosed', 'weeks', 'ago', 'surgery', 'hard', 'time', 'recovering', 'taken', 'work', 'everyday', 'since', 'emergency', 'room', 'visit', 'week', 'ago', 'advocate', 'hospital', 'gets', 'feel', 'like', 'it is', 'do not', 'want', 'anywhere', 'else', 'scared', 'feel', 'like', 'helps', 'attitude', 'motivation', 'husband', 'makes', 'good', 'money', 'we have', 'looked', 'finances', 'afford', 'like', 'year', 'sure', 'quit', 'job', 'take', 'care', 'mom', 'anyone', 'done', 'way', 'look', 'would', 'regret', 'needs', 'way', 'would', 'regret', 'school', 'especially', 'things', 'do not', 'improve', 'nervous', 'feels', 'drastic', 'cancer', 'drastic', 'soooo', 'feels', 'like', 'right', 'thing', 'anyone', 'done']</t>
  </si>
  <si>
    <t>background info child mom parent dad picture years elementary art teacher husband software engineer mom diagnosed weeks ago surgery hard time recovering taken work everyday since emergency room visit week ago advocate hospital gets feel like it is do not want anywhere else scared feel like helps attitude motivation husband makes good money we have looked finances afford like year sure quit job take care mom anyone done way look would regret needs way would regret school especially things do not improve nervous feels drastic cancer drastic soooo feels like right thing anyone done</t>
  </si>
  <si>
    <t>['background', 'info', 'child', 'mom', 'parent', 'dad', 'picture', 'years', 'elementary', 'art', 'teacher', 'husband', 'software', 'engineer', 'mom', 'diagnosed', 'weeks', 'ago', 'surgery', 'hard', 'time', 'recovering', 'taken', 'work', 'everyday', 'since', 'emergency', 'room', 'visit', 'week', 'ago', 'advocate', 'hospital', 'gets', 'feel', 'like', 'it', 'is', 'do', 'not', 'want', 'anywhere', 'else', 'scared', 'feel', 'like', 'helps', 'attitude', 'motivation', 'husband', 'makes', 'good', 'money', 'we', 'have', 'looked', 'finances', 'afford', 'like', 'year', 'sure', 'quit', 'job', 'take', 'care', 'mom', 'anyone', 'done', 'way', 'look', 'would', 'regret', 'needs', 'way', 'would', 'regret', 'school', 'especially', 'things', 'do', 'not', 'improve', 'nervous', 'feels', 'drastic', 'cancer', 'drastic', 'soooo', 'feels', 'like', 'right', 'thing', 'anyone', 'done']</t>
  </si>
  <si>
    <t>[('background', 'NN'), ('info', 'NN'), ('child', 'NN'), ('mom', 'NN'), ('parent', 'NN'), ('dad', 'JJ'), ('picture', 'NN'), ('years', 'NNS'), ('elementary', 'JJ'), ('art', 'RB'), ('teacher', 'PRP$'), ('husband', 'NN'), ('software', 'NN'), ('engineer', 'NN'), ('mom', 'NN'), ('diagnosed', 'VBD'), ('weeks', 'NNS'), ('ago', 'RB'), ('surgery', 'RB'), ('hard', 'JJ'), ('time', 'NN'), ('recovering', 'VBG'), ('taken', 'VBN'), ('work', 'NN'), ('everyday', 'JJ'), ('since', 'IN'), ('emergency', 'NN'), ('room', 'NN'), ('visit', 'NN'), ('week', 'NN'), ('ago', 'RB'), ('advocate', 'JJ'), ('hospital', 'NN'), ('gets', 'VBZ'), ('feel', 'VBP'), ('like', 'IN'), ('it', 'PRP'), ('is', 'VBZ'), ('do', 'JJ'), ('not', 'RB'), ('want', 'VB'), ('anywhere', 'RB'), ('else', 'RB'), ('scared', 'JJ'), ('feel', 'NN'), ('like', 'IN'), ('helps', 'VBZ'), ('attitude', 'VB'), ('motivation', 'NN'), ('husband', 'NN'), ('makes', 'VBZ'), ('good', 'JJ'), ('money', 'NN'), ('we', 'PRP'), ('have', 'VBP'), ('looked', 'VBN'), ('finances', 'NNS'), ('afford', 'VBP'), ('like', 'IN'), ('year', 'NN'), ('sure', 'RB'), ('quit', 'VBD'), ('job', 'NN'), ('take', 'VB'), ('care', 'NN'), ('mom', 'NN'), ('anyone', 'NN'), ('done', 'VBN'), ('way', 'NN'), ('look', 'NN'), ('would', 'MD'), ('regret', 'VB'), ('needs', 'JJ'), ('way', 'NN'), ('would', 'MD'), ('regret', 'VB'), ('school', 'NN'), ('especially', 'RB'), ('things', 'NNS'), ('do', 'VBP'), ('not', 'RB'), ('improve', 'VB'), ('nervous', 'JJ'), ('feels', 'NNS'), ('drastic', 'JJ'), ('cancer', 'NN'), ('drastic', 'JJ'), ('soooo', 'NN'), ('feels', 'NNS'), ('like', 'IN'), ('right', 'JJ'), ('thing', 'NN'), ('anyone', 'NN'), ('done', 'VBN')]</t>
  </si>
  <si>
    <t>hjtfqg</t>
  </si>
  <si>
    <t>https://www.reddit.com/r/CancerFamilySupport/comments/hjtfqg/my_mom_was_diagnosed_with_terminal_cancer_and/</t>
  </si>
  <si>
    <t>My mom was diagnosed with terminal cancer and this pandemic is really taking a toll on me.</t>
  </si>
  <si>
    <t>In February my mom told my family and I that her cancer had returned. This is her third time having cancer and this time it is stage 4. The doctors gave her about 9-18 months left. The cancer is spreading very quickly even with the radiation and chemotherapy she is receiving. We found out when quarantine was first starting so I was unable to receive the support I needed from my friends and boyfriend. Fast forward a few months and the state I live in is now a hotspot and I (20F) had tested positive for covid. Since nobody really knows much about this illness it is very hard to know which facts are accurate. It has been over two weeks and I’m told I should not be contagious anymore and my symptoms are gone but I’m still very worried about giving it to her. I’m losing precious time with her and I’m so conflicted. I was just wondering if anyone else is dealing with a dying parent on top of this pandemic and how you manage to keep your mental health? I’m severely struggling.</t>
  </si>
  <si>
    <t>[('february', 'a'), ('mom', 'n'), ('told', 'v'), ('family', 'n'), ('cancer', 'n'), ('returned', 'v'), ('third', 'a'), ('time', 'n'), ('cancer', 'n'), ('time', 'n'), ('stage', 'n'), ('doctors', 'n'), ('gave', 'v'), ('months', 'n'), ('left', 'v'), ('cancer', 'n'), ('spreading', 'v'), ('quickly', 'r'), ('radiation', 'n'), ('chemotherapy', 'n'), ('receiving', 'v'), ('found', 'v'), ('quarantine', 'n'), ('first', 'r'), ('starting', 'v'), ('unable', 'a'), ('receive', 'a'), ('support', 'n'), ('needed', 'v'), ('friends', 'n'), ('boyfriend', 'v'), ('fast', 'r'), ('forward', 'a'), ('months', 'n'), ('state', 'n'), ('live', 'a'), ('hotspot', 'n'), ('f', 'n'), ('tested', 'v'), ('positive', 'a'), ('covid', 'n'), ('since', 'n'), ('nobody', 'n'), ('knows', 'v'), ('much', 'r'), ('illness', 'a'), ('hard', 'r'), ('know', 'v'), ('facts', 'n'), ('accurate', 'v'), ('two', 'n'), ('weeks', 'n'), ('I', 'n'), ('am', 'v'), ('told', 'r'), ('contagious', 'a'), ('anymore', 'r'), ('symptoms', 'v'), ('gone', 'v'), ('I', 'n'), ('am', 'v'), ('worried', 'a'), ('giving', 'v'), ('I', 'n'), ('am', 'v'), ('losing', 'v'), ('precious', 'a'), ('time', 'n'), ('I', 'n'), ('am', 'v'), ('conflicted', 'a'), ('wondering', 'v'), ('anyone', 'n'), ('else', 'r'), ('dealing', 'v'), ('dying', 'v'), ('parent', 'n'), ('top', 'a'), ('pandemic', 'a'), ('manage', 'n'), ('keep', 'v'), ('mental', 'a'), ('health', 'n'), ('I', 'n'), ('am', 'v'), ('severely', 'r'), ('struggling', 'v')]</t>
  </si>
  <si>
    <t>['february', 'mom', 'tell', 'family', 'cancer', 'return', 'third', 'time', 'cancer', 'time', 'stage', 'doctor', 'give', 'month', 'leave', 'cancer', 'spread', 'quickly', 'radiation', 'chemotherapy', 'receive', 'find', 'quarantine', 'first', 'start', 'unable', 'receive', 'support', 'need', 'friend', 'boyfriend', 'fast', 'forward', 'month', 'state', 'live', 'hotspot', 'f', 'test', 'positive', 'covid', 'since', 'nobody', 'know', 'much', 'illness', 'hard', 'know', 'fact', 'accurate', 'two', 'week', 'I', 'be', 'told', 'contagious', 'anymore', 'symptoms', 'go', 'I', 'be', 'worried', 'give', 'I', 'be', 'lose', 'precious', 'time', 'I', 'be', 'conflicted', 'wonder', 'anyone', 'else', 'deal', 'die', 'parent', 'top', 'pandemic', 'manage', 'keep', 'mental', 'health', 'I', 'be', 'severely', 'struggle']</t>
  </si>
  <si>
    <t>['february', 'mom', 'told', 'family', 'cancer', 'returned', 'third', 'time', 'cancer', 'time', 'stage', 'doctors', 'gave', 'months', 'left', 'cancer', 'spreading', 'quickly', 'radiation', 'chemotherapy', 'receiving', 'found', 'quarantine', 'first', 'starting', 'unable', 'receive', 'support', 'needed', 'friends', 'boyfriend', 'fast', 'forward', 'months', 'state', 'live', 'hotspot', 'f', 'tested', 'positive', 'covid', 'since', 'nobody', 'knows', 'much', 'illness', 'hard', 'know', 'facts', 'accurate', 'two', 'weeks', 'I am', 'told', 'contagious', 'anymore', 'symptoms', 'gone', 'I am', 'worried', 'giving', 'I am', 'losing', 'precious', 'time', 'I am', 'conflicted', 'wondering', 'anyone', 'else', 'dealing', 'dying', 'parent', 'top', 'pandemic', 'manage', 'keep', 'mental', 'health', 'I am', 'severely', 'struggling']</t>
  </si>
  <si>
    <t>february mom told family cancer returned third time cancer time stage doctors gave months left cancer spreading quickly radiation chemotherapy receiving found quarantine first starting unable receive support needed friends boyfriend fast forward months state live hotspot f tested positive covid since nobody knows much illness hard know facts accurate two weeks I am told contagious anymore symptoms gone I am worried giving I am losing precious time I am conflicted wondering anyone else dealing dying parent top pandemic manage keep mental health I am severely struggling</t>
  </si>
  <si>
    <t>['february', 'mom', 'told', 'family', 'cancer', 'returned', 'third', 'time', 'cancer', 'time', 'stage', 'doctors', 'gave', 'months', 'left', 'cancer', 'spreading', 'quickly', 'radiation', 'chemotherapy', 'receiving', 'found', 'quarantine', 'first', 'starting', 'unable', 'receive', 'support', 'needed', 'friends', 'boyfriend', 'fast', 'forward', 'months', 'state', 'live', 'hotspot', 'f', 'tested', 'positive', 'covid', 'since', 'nobody', 'knows', 'much', 'illness', 'hard', 'know', 'facts', 'accurate', 'two', 'weeks', 'I', 'am', 'told', 'contagious', 'anymore', 'symptoms', 'gone', 'I', 'am', 'worried', 'giving', 'I', 'am', 'losing', 'precious', 'time', 'I', 'am', 'conflicted', 'wondering', 'anyone', 'else', 'dealing', 'dying', 'parent', 'top', 'pandemic', 'manage', 'keep', 'mental', 'health', 'I', 'am', 'severely', 'struggling']</t>
  </si>
  <si>
    <t>[('february', 'JJ'), ('mom', 'NN'), ('told', 'VBD'), ('family', 'NN'), ('cancer', 'NN'), ('returned', 'VBD'), ('third', 'JJ'), ('time', 'NN'), ('cancer', 'NN'), ('time', 'NN'), ('stage', 'NN'), ('doctors', 'NNS'), ('gave', 'VBD'), ('months', 'NNS'), ('left', 'VBN'), ('cancer', 'NN'), ('spreading', 'VBG'), ('quickly', 'RB'), ('radiation', 'NN'), ('chemotherapy', 'NN'), ('receiving', 'VBG'), ('found', 'VBD'), ('quarantine', 'NN'), ('first', 'RB'), ('starting', 'VBG'), ('unable', 'JJ'), ('receive', 'JJ'), ('support', 'NN'), ('needed', 'VBD'), ('friends', 'NNS'), ('boyfriend', 'VBP'), ('fast', 'RB'), ('forward', 'JJ'), ('months', 'NNS'), ('state', 'NN'), ('live', 'JJ'), ('hotspot', 'NN'), ('f', 'NN'), ('tested', 'VBD'), ('positive', 'JJ'), ('covid', 'NN'), ('since', 'IN'), ('nobody', 'NN'), ('knows', 'VBZ'), ('much', 'RB'), ('illness', 'JJ'), ('hard', 'RB'), ('know', 'VBP'), ('facts', 'NNS'), ('accurate', 'VBP'), ('two', 'CD'), ('weeks', 'NNS'), ('I', 'PRP'), ('am', 'VBP'), ('told', 'RB'), ('contagious', 'JJ'), ('anymore', 'RB'), ('symptoms', 'VBP'), ('gone', 'VBN'), ('I', 'PRP'), ('am', 'VBP'), ('worried', 'JJ'), ('giving', 'VBG'), ('I', 'PRP'), ('am', 'VBP'), ('losing', 'VBG'), ('precious', 'JJ'), ('time', 'NN'), ('I', 'PRP'), ('am', 'VBP'), ('conflicted', 'JJ'), ('wondering', 'VBG'), ('anyone', 'NN'), ('else', 'RB'), ('dealing', 'VBG'), ('dying', 'VBG'), ('parent', 'NN'), ('top', 'JJ'), ('pandemic', 'JJ'), ('manage', 'NN'), ('keep', 'VB'), ('mental', 'JJ'), ('health', 'NN'), ('I', 'PRP'), ('am', 'VBP'), ('severely', 'RB'), ('struggling', 'VBG')]</t>
  </si>
  <si>
    <t>fqtfrf</t>
  </si>
  <si>
    <t>https://www.reddit.com/r/cancer/comments/fqtfrf/im_been_told_my_cancer_isnt_curable_and_im_lost/</t>
  </si>
  <si>
    <t>I’m been told my cancer isn’t curable and I’m lost</t>
  </si>
  <si>
    <t>So... this week I was told that my cancer isn’t curable. I was diagnosed in September 2019 with liver metastasis while roughly 7 months pregnant. I was told it don’t look good, but there was hope.
After a lot of meetings they decided to do a C-section, so my beautiful little girl arrived about 7 weeks too early. Healthy and strong. I was put on chemo until December when they decided it had shrunk enough and in January I underwent a massive surgery, removing about 70% of my liver. 
Sadly that didn’t seem to be enough. Markers in my blood were back this month, and after a PET scan they now know that it’s spread to my bones... spine and hips at least, and I don’t have a lot of time left. My oncologist estimated 1-2 years. I got the news this week. And I feel so horribly lost. I look at my little girl, now almost 6 months old and I... hurt, I ache, I want to be there for her... I want to see her grow up and turn into the beautiful strong woman I know she’ll be. I feel so cheated, I was starting the best part of my life and now I’ve been told that it’s ending...
Now I’m in no way giving up, I’m back on chemo and I’m going to fight this with everything I have, I’m going to look for every clinical trial and experimental treatment, but sometimes I honestly don’t know what to do with myself. I’m 31 and all I want with every fibre of my being is to be there for my girl and partner.
So if anyone has any tips, advice, treatments to recommend... anything. I just want to feel a little less lost.
Edit: So lost I can’t even type anymore it seems, that’s what you get for crying and typing. Thanks for all the love and motivation so far though. ❤️</t>
  </si>
  <si>
    <t>[('week', 'n'), ('told', 'v'), ('cancer', 'n'), ('is', 'v'), ('not', 'r'), ('curable', 'a'), ('diagnosed', 'a'), ('september', 'n'), ('liver', 'n'), ('metastasis', 'n'), ('roughly', 'r'), ('months', 'n'), ('pregnant', 'a'), ('told', 'v'), ('do', 'v'), ('not', 'r'), ('look', 'v'), ('good', 'a'), ('hope', 'n'), ('lot', 'n'), ('meetings', 'n'), ('decided', 'v'), ('csection', 'n'), ('beautiful', 'a'), ('little', 'a'), ('girl', 'n'), ('arrived', 'v'), ('weeks', 'n'), ('early', 'r'), ('healthy', 'a'), ('strong', 'a'), ('put', 'n'), ('chemo', 'n'), ('december', 'n'), ('decided', 'v'), ('shrunk', 'n'), ('enough', 'a'), ('january', 'a'), ('underwent', 'n'), ('massive', 'a'), ('surgery', 'n'), ('removing', 'v'), ('liver', 'r'), ('sadly', 'r'), ('did', 'v'), ('not', 'r'), ('enough', 'a'), ('markers', 'n'), ('blood', 'v'), ('back', 'r'), ('month', 'n'), ('pet', 'n'), ('scan', 'a'), ('know', 'v'), ('it', 'n'), ('is', 'v'), ('spread', 'a'), ('bones', 'n'), ('spine', 'v'), ('hips', 'n'), ('least', 'a'), ('do', 'v'), ('not', 'r'), ('lot', 'v'), ('time', 'n'), ('left', 'a'), ('oncologist', 'n'), ('estimated', 'v'), ('years', 'n'), ('got', 'v'), ('news', 'n'), ('week', 'n'), ('feel', 'n'), ('horribly', 'r'), ('lost', 'v'), ('look', 'v'), ('little', 'a'), ('girl', 'a'), ('months', 'n'), ('old', 'a'), ('hurt', 'v'), ('ache', 'n'), ('want', 'v'), ('want', 'a'), ('see', 'n'), ('grow', 'v'), ('turn', 'v'), ('beautiful', 'a'), ('strong', 'a'), ('woman', 'n'), ('know', 'v'), ('she', 'n'), ('will', 'n'), ('feel', 'v'), ('cheated', 'a'), ('starting', 'v'), ('best', 'a'), ('part', 'n'), ('life', 'n'), ('I', 'n'), ('have', 'v'), ('told', 'v'), ('it', 'n'), ('is', 'v'), ('ending', 'v'), ('I', 'n'), ('am', 'v'), ('way', 'n'), ('giving', 'v'), ('I', 'n'), ('am', 'v'), ('back', 'r'), ('chemo', 'n'), ('I', 'n'), ('am', 'v'), ('going', 'v'), ('fight', 'n'), ('everything', 'n'), ('I', 'n'), ('am', 'v'), ('going', 'v'), ('look', 'n'), ('every', 'n'), ('clinical', 'a'), ('trial', 'n'), ('experimental', 'a'), ('treatment', 'n'), ('sometimes', 'r'), ('honestly', 'r'), ('do', 'v'), ('not', 'r'), ('know', 'v'), ('I', 'n'), ('am', 'v'), ('want', 'a'), ('every', 'n'), ('fibre', 'a'), ('girl', 'n'), ('partner', 'n'), ('anyone', 'n'), ('tips', 'v'), ('advice', 'n'), ('treatments', 'n'), ('recommend', 'v'), ('anything', 'n'), ('want', 'a'), ('feel', 'n'), ('little', 'r'), ('less', 'r'), ('lost', 'v'), ('edit', 'n'), ('lost', 'v'), ('can', 'n'), ('not', 'r'), ('type', 'v'), ('anymore', 'r'), ('seems', 'v'), ('that', 'n'), ('is', 'v'), ('get', 'v'), ('crying', 'v'), ('typing', 'v'), ('thanks', 'n'), ('love', 'v'), ('motivation', 'n'), ('far', 'r'), ('though', 'n'), ('❤️', 'a')]</t>
  </si>
  <si>
    <t>['week', 'tell', 'cancer', 'be', 'not', 'curable', 'diagnosed', 'september', 'liver', 'metastasis', 'roughly', 'month', 'pregnant', 'tell', 'do', 'not', 'look', 'good', 'hope', 'lot', 'meeting', 'decide', 'csection', 'beautiful', 'little', 'girl', 'arrive', 'week', 'early', 'healthy', 'strong', 'put', 'chemo', 'december', 'decide', 'shrunk', 'enough', 'january', 'underwent', 'massive', 'surgery', 'remove', 'liver', 'sadly', 'do', 'not', 'enough', 'marker', 'blood', 'back', 'month', 'pet', 'scan', 'know', 'it', 'be', 'spread', 'bone', 'spine', 'hip', 'least', 'do', 'not', 'lot', 'time', 'left', 'oncologist', 'estimate', 'year', 'get', 'news', 'week', 'feel', 'horribly', 'lose', 'look', 'little', 'girl', 'month', 'old', 'hurt', 'ache', 'want', 'want', 'see', 'grow', 'turn', 'beautiful', 'strong', 'woman', 'know', 'she', 'will', 'feel', 'cheated', 'start', 'best', 'part', 'life', 'I', 'have', 'tell', 'it', 'be', 'end', 'I', 'be', 'way', 'give', 'I', 'be', 'back', 'chemo', 'I', 'be', 'go', 'fight', 'everything', 'I', 'be', 'go', 'look', 'every', 'clinical', 'trial', 'experimental', 'treatment', 'sometimes', 'honestly', 'do', 'not', 'know', 'I', 'be', 'want', 'every', 'fibre', 'girl', 'partner', 'anyone', 'tip', 'advice', 'treatment', 'recommend', 'anything', 'want', 'feel', 'little', 'less', 'lose', 'edit', 'lose', 'can', 'not', 'type', 'anymore', 'seem', 'that', 'be', 'get', 'cry', 'type', 'thanks', 'love', 'motivation', 'far', 'though', '❤️']</t>
  </si>
  <si>
    <t>['week', 'told', 'cancer', 'is not', 'curable', 'diagnosed', 'september', 'liver', 'metastasis', 'roughly', 'months', 'pregnant', 'told', 'do not', 'look', 'good', 'hope', 'lot', 'meetings', 'decided', 'csection', 'beautiful', 'little', 'girl', 'arrived', 'weeks', 'early', 'healthy', 'strong', 'put', 'chemo', 'december', 'decided', 'shrunk', 'enough', 'january', 'underwent', 'massive', 'surgery', 'removing', 'liver', 'sadly', 'did not', 'enough', 'markers', 'blood', 'back', 'month', 'pet', 'scan', 'know', 'it is', 'spread', 'bones', 'spine', 'hips', 'least', 'do not', 'lot', 'time', 'left', 'oncologist', 'estimated', 'years', 'got', 'news', 'week', 'feel', 'horribly', 'lost', 'look', 'little', 'girl', 'months', 'old', 'hurt', 'ache', 'want', 'want', 'see', 'grow', 'turn', 'beautiful', 'strong', 'woman', 'know', 'she will', 'feel', 'cheated', 'starting', 'best', 'part', 'life', 'I have', 'told', 'it is', 'ending', 'I am', 'way', 'giving', 'I am', 'back', 'chemo', 'I am', 'going', 'fight', 'everything', 'I am', 'going', 'look', 'every', 'clinical', 'trial', 'experimental', 'treatment', 'sometimes', 'honestly', 'do not', 'know', 'I am', 'want', 'every', 'fibre', 'girl', 'partner', 'anyone', 'tips', 'advice', 'treatments', 'recommend', 'anything', 'want', 'feel', 'little', 'less', 'lost', 'edit', 'lost', 'can not', 'type', 'anymore', 'seems', 'that is', 'get', 'crying', 'typing', 'thanks', 'love', 'motivation', 'far', 'though', '❤️']</t>
  </si>
  <si>
    <t>week told cancer is not curable diagnosed september liver metastasis roughly months pregnant told do not look good hope lot meetings decided csection beautiful little girl arrived weeks early healthy strong put chemo december decided shrunk enough january underwent massive surgery removing liver sadly did not enough markers blood back month pet scan know it is spread bones spine hips least do not lot time left oncologist estimated years got news week feel horribly lost look little girl months old hurt ache want want see grow turn beautiful strong woman know she will feel cheated starting best part life I have told it is ending I am way giving I am back chemo I am going fight everything I am going look every clinical trial experimental treatment sometimes honestly do not know I am want every fibre girl partner anyone tips advice treatments recommend anything want feel little less lost edit lost can not type anymore seems that is get crying typing thanks love motivation far though ❤️</t>
  </si>
  <si>
    <t>['week', 'told', 'cancer', 'is', 'not', 'curable', 'diagnosed', 'september', 'liver', 'metastasis', 'roughly', 'months', 'pregnant', 'told', 'do', 'not', 'look', 'good', 'hope', 'lot', 'meetings', 'decided', 'csection', 'beautiful', 'little', 'girl', 'arrived', 'weeks', 'early', 'healthy', 'strong', 'put', 'chemo', 'december', 'decided', 'shrunk', 'enough', 'january', 'underwent', 'massive', 'surgery', 'removing', 'liver', 'sadly', 'did', 'not', 'enough', 'markers', 'blood', 'back', 'month', 'pet', 'scan', 'know', 'it', 'is', 'spread', 'bones', 'spine', 'hips', 'least', 'do', 'not', 'lot', 'time', 'left', 'oncologist', 'estimated', 'years', 'got', 'news', 'week', 'feel', 'horribly', 'lost', 'look', 'little', 'girl', 'months', 'old', 'hurt', 'ache', 'want', 'want', 'see', 'grow', 'turn', 'beautiful', 'strong', 'woman', 'know', 'she', 'will', 'feel', 'cheated', 'starting', 'best', 'part', 'life', 'I', 'have', 'told', 'it', 'is', 'ending', 'I', 'am', 'way', 'giving', 'I', 'am', 'back', 'chemo', 'I', 'am', 'going', 'fight', 'everything', 'I', 'am', 'going', 'look', 'every', 'clinical', 'trial', 'experimental', 'treatment', 'sometimes', 'honestly', 'do', 'not', 'know', 'I', 'am', 'want', 'every', 'fibre', 'girl', 'partner', 'anyone', 'tips', 'advice', 'treatments', 'recommend', 'anything', 'want', 'feel', 'little', 'less', 'lost', 'edit', 'lost', 'can', 'not', 'type', 'anymore', 'seems', 'that', 'is', 'get', 'crying', 'typing', 'thanks', 'love', 'motivation', 'far', 'though', '❤️']</t>
  </si>
  <si>
    <t>[('week', 'NN'), ('told', 'VBD'), ('cancer', 'NN'), ('is', 'VBZ'), ('not', 'RB'), ('curable', 'JJ'), ('diagnosed', 'JJ'), ('september', 'NN'), ('liver', 'NN'), ('metastasis', 'NN'), ('roughly', 'RB'), ('months', 'NNS'), ('pregnant', 'JJ'), ('told', 'VBD'), ('do', 'VBP'), ('not', 'RB'), ('look', 'VB'), ('good', 'JJ'), ('hope', 'NN'), ('lot', 'NN'), ('meetings', 'NNS'), ('decided', 'VBD'), ('csection', 'NN'), ('beautiful', 'JJ'), ('little', 'JJ'), ('girl', 'NN'), ('arrived', 'VBD'), ('weeks', 'NNS'), ('early', 'RB'), ('healthy', 'JJ'), ('strong', 'JJ'), ('put', 'NN'), ('chemo', 'NN'), ('december', 'NN'), ('decided', 'VBD'), ('shrunk', 'NN'), ('enough', 'JJ'), ('january', 'JJ'), ('underwent', 'NN'), ('massive', 'JJ'), ('surgery', 'NN'), ('removing', 'VBG'), ('liver', 'RB'), ('sadly', 'RB'), ('did', 'VBD'), ('not', 'RB'), ('enough', 'JJ'), ('markers', 'NNS'), ('blood', 'VBD'), ('back', 'RP'), ('month', 'NN'), ('pet', 'NN'), ('scan', 'JJ'), ('know', 'VB'), ('it', 'PRP'), ('is', 'VBZ'), ('spread', 'JJ'), ('bones', 'NNS'), ('spine', 'VBP'), ('hips', 'NNS'), ('least', 'JJS'), ('do', 'VBP'), ('not', 'RB'), ('lot', 'VB'), ('time', 'NN'), ('left', 'JJ'), ('oncologist', 'NN'), ('estimated', 'VBD'), ('years', 'NNS'), ('got', 'VBD'), ('news', 'NN'), ('week', 'NN'), ('feel', 'NN'), ('horribly', 'RB'), ('lost', 'VBD'), ('look', 'VB'), ('little', 'JJ'), ('girl', 'JJ'), ('months', 'NNS'), ('old', 'JJ'), ('hurt', 'VBP'), ('ache', 'NN'), ('want', 'VBP'), ('want', 'JJ'), ('see', 'NN'), ('grow', 'VB'), ('turn', 'VB'), ('beautiful', 'JJ'), ('strong', 'JJ'), ('woman', 'NN'), ('know', 'VBP'), ('she', 'PRP'), ('will', 'MD'), ('feel', 'VB'), ('cheated', 'JJ'), ('starting', 'VBG'), ('best', 'JJS'), ('part', 'NN'), ('life', 'NN'), ('I', 'PRP'), ('have', 'VBP'), ('told', 'VBN'), ('it', 'PRP'), ('is', 'VBZ'), ('ending', 'VBG'), ('I', 'PRP'), ('am', 'VBP'), ('way', 'NN'), ('giving', 'VBG'), ('I', 'PRP'), ('am', 'VBP'), ('back', 'RB'), ('chemo', 'NN'), ('I', 'PRP'), ('am', 'VBP'), ('going', 'VBG'), ('fight', 'NN'), ('everything', 'NN'), ('I', 'PRP'), ('am', 'VBP'), ('going', 'VBG'), ('look', 'NN'), ('every', 'DT'), ('clinical', 'JJ'), ('trial', 'NN'), ('experimental', 'JJ'), ('treatment', 'NN'), ('sometimes', 'RB'), ('honestly', 'RB'), ('do', 'VBP'), ('not', 'RB'), ('know', 'VB'), ('I', 'PRP'), ('am', 'VBP'), ('want', 'JJ'), ('every', 'DT'), ('fibre', 'JJ'), ('girl', 'NN'), ('partner', 'NN'), ('anyone', 'NN'), ('tips', 'VBZ'), ('advice', 'NN'), ('treatments', 'NNS'), ('recommend', 'VBP'), ('anything', 'NN'), ('want', 'JJ'), ('feel', 'NN'), ('little', 'RB'), ('less', 'RBR'), ('lost', 'VBN'), ('edit', 'NN'), ('lost', 'VBN'), ('can', 'MD'), ('not', 'RB'), ('type', 'VB'), ('anymore', 'RB'), ('seems', 'VBZ'), ('that', 'DT'), ('is', 'VBZ'), ('get', 'VB'), ('crying', 'VBG'), ('typing', 'VBG'), ('thanks', 'NNS'), ('love', 'VB'), ('motivation', 'NN'), ('far', 'RB'), ('though', 'IN'), ('❤️', 'JJ')]</t>
  </si>
  <si>
    <t>5ex6z8</t>
  </si>
  <si>
    <t>https://www.reddit.com/r/CancerCaregivers/comments/5ex6z8/keep_doing_what_your_doing/</t>
  </si>
  <si>
    <t>Keep doing what your doing.</t>
  </si>
  <si>
    <t xml:space="preserve">Enjoy
</t>
  </si>
  <si>
    <t>[('enjoy', 'n')]</t>
  </si>
  <si>
    <t>['enjoy']</t>
  </si>
  <si>
    <t>enjoy</t>
  </si>
  <si>
    <t>[('enjoy', 'NN')]</t>
  </si>
  <si>
    <t>5af8b7</t>
  </si>
  <si>
    <t>https://www.reddit.com/r/CancerCaregivers/comments/5af8b7/gift_for_a_friend/</t>
  </si>
  <si>
    <t>Gift for a friend</t>
  </si>
  <si>
    <t>Hello everyone, not sure if this is the right place to post this but here it goes: I have a dear friend who's dad has been diagnosed with terminal cancer and not long to live. She's in very bad shape cause she's only 25 and already lost her mom at  young age. Her birthday is coming up and this time around i wanted to give her somethign she could use with her dad in a way, something to make memories with... I don't have a lot of ideas and my budget is limited so i thought maybe to pick your brains for something. Thank you!</t>
  </si>
  <si>
    <t>[('hello', 'n'), ('everyone', 'n'), ('sure', 'a'), ('right', 'a'), ('place', 'n'), ('post', 'n'), ('goes', 'v'), ('dear', 'a'), ('friend', 'n'), ('who', 'n'), ('is', 'v'), ('dad', 'n'), ('diagnosed', 'a'), ('terminal', 'a'), ('cancer', 'n'), ('long', 'r'), ('live', 'a'), ('she', 'n'), ('is', 'v'), ('bad', 'a'), ('shape', 'n'), ('she', 'n'), ('is', 'v'), ('already', 'r'), ('lost', 'v'), ('mom', 'n'), ('young', 'a'), ('age', 'n'), ('birthday', 'n'), ('coming', 'v'), ('time', 'n'), ('around', 'r'), ('wanted', 'v'), ('give', 'a'), ('somethign', 'n'), ('could', 'n'), ('use', 'v'), ('dad', 'a'), ('way', 'n'), ('something', 'n'), ('make', 'v'), ('memories', 'n'), ('do', 'v'), ('not', 'r'), ('lot', 'v'), ('ideas', 'n'), ('budget', 'n'), ('limited', 'v'), ('thought', 'a'), ('maybe', 'r'), ('pick', 'a'), ('brains', 'n'), ('something', 'n'), ('thank', 'n')]</t>
  </si>
  <si>
    <t>['hello', 'everyone', 'sure', 'right', 'place', 'post', 'go', 'dear', 'friend', 'who', 'be', 'dad', 'diagnosed', 'terminal', 'cancer', 'long', 'live', 'she', 'be', 'bad', 'shape', 'she', 'be', 'already', 'lose', 'mom', 'young', 'age', 'birthday', 'come', 'time', 'around', 'want', 'give', 'somethign', 'could', 'use', 'dad', 'way', 'something', 'make', 'memory', 'do', 'not', 'lot', 'idea', 'budget', 'limit', 'thought', 'maybe', 'pick', 'brain', 'something', 'thank']</t>
  </si>
  <si>
    <t>['hello', 'everyone', 'sure', 'right', 'place', 'post', 'goes', 'dear', 'friend', 'who is', 'dad', 'diagnosed', 'terminal', 'cancer', 'long', 'live', 'she is', 'bad', 'shape', 'she is', 'already', 'lost', 'mom', 'young', 'age', 'birthday', 'coming', 'time', 'around', 'wanted', 'give', 'somethign', 'could', 'use', 'dad', 'way', 'something', 'make', 'memories', 'do not', 'lot', 'ideas', 'budget', 'limited', 'thought', 'maybe', 'pick', 'brains', 'something', 'thank']</t>
  </si>
  <si>
    <t>hello everyone sure right place post goes dear friend who is dad diagnosed terminal cancer long live she is bad shape she is already lost mom young age birthday coming time around wanted give somethign could use dad way something make memories do not lot ideas budget limited thought maybe pick brains something thank</t>
  </si>
  <si>
    <t>['hello', 'everyone', 'sure', 'right', 'place', 'post', 'goes', 'dear', 'friend', 'who', 'is', 'dad', 'diagnosed', 'terminal', 'cancer', 'long', 'live', 'she', 'is', 'bad', 'shape', 'she', 'is', 'already', 'lost', 'mom', 'young', 'age', 'birthday', 'coming', 'time', 'around', 'wanted', 'give', 'somethign', 'could', 'use', 'dad', 'way', 'something', 'make', 'memories', 'do', 'not', 'lot', 'ideas', 'budget', 'limited', 'thought', 'maybe', 'pick', 'brains', 'something', 'thank']</t>
  </si>
  <si>
    <t>[('hello', 'NN'), ('everyone', 'NN'), ('sure', 'JJ'), ('right', 'JJ'), ('place', 'NN'), ('post', 'NN'), ('goes', 'VBZ'), ('dear', 'JJ'), ('friend', 'NN'), ('who', 'WP'), ('is', 'VBZ'), ('dad', 'NN'), ('diagnosed', 'JJ'), ('terminal', 'JJ'), ('cancer', 'NN'), ('long', 'RB'), ('live', 'JJ'), ('she', 'PRP'), ('is', 'VBZ'), ('bad', 'JJ'), ('shape', 'NN'), ('she', 'PRP'), ('is', 'VBZ'), ('already', 'RB'), ('lost', 'VBN'), ('mom', 'NN'), ('young', 'JJ'), ('age', 'NN'), ('birthday', 'NN'), ('coming', 'VBG'), ('time', 'NN'), ('around', 'RB'), ('wanted', 'VBD'), ('give', 'JJ'), ('somethign', 'NN'), ('could', 'MD'), ('use', 'VB'), ('dad', 'JJ'), ('way', 'NN'), ('something', 'NN'), ('make', 'VB'), ('memories', 'NNS'), ('do', 'VBP'), ('not', 'RB'), ('lot', 'VB'), ('ideas', 'NNS'), ('budget', 'NN'), ('limited', 'VBD'), ('thought', 'JJ'), ('maybe', 'RB'), ('pick', 'JJ'), ('brains', 'NNS'), ('something', 'NN'), ('thank', 'NN')]</t>
  </si>
  <si>
    <t>il6pt6</t>
  </si>
  <si>
    <t>https://www.reddit.com/r/cancer/comments/il6pt6/people_hate_it_when_you_talk_about_your_dying/</t>
  </si>
  <si>
    <t>People hate it when you talk about your dying family members and that’s just facts</t>
  </si>
  <si>
    <t>My dad is dying before my eyes. People have abandoned me, ignored me, made it about themselves or just straight up told me I’m being too draining due to being upset. He can no longer walk or hold a coherent conversation. My mum and I have to help him to the toilet, to get changed. He’s in and out of hospital. Tubes coming out of his kidneys and a catheter in for his urine so he’s in so much pain. I have already lost him, I just need to look after him now. I have no one to talk to despite thinking my friends would be there for me, they’re not. I am so desperately heartbroken.
Edit: just wanted to thank you all for your wonderful comments. Whilst it breaks my heart that a lot of you can relate, I’m glad to have you all and appreciate having a safe space to be able to talk about this. &lt;3</t>
  </si>
  <si>
    <t>[('dad', 'n'), ('dying', 'v'), ('eyes', 'n'), ('people', 'n'), ('abandoned', 'v'), ('ignored', 'v'), ('made', 'v'), ('straight', 'a'), ('told', 'v'), ('I', 'n'), ('am', 'v'), ('draining', 'v'), ('due', 'a'), ('upset', 'r'), ('longer', 'r'), ('walk', 'v'), ('hold', 'v'), ('coherent', 'a'), ('conversation', 'n'), ('mum', 'n'), ('help', 'n'), ('toilet', 'v'), ('get', 'v'), ('changed', 'v'), ('he', 'n'), ('is', 'v'), ('hospital', 'a'), ('tubes', 'n'), ('coming', 'v'), ('kidneys', 'n'), ('catheter', 'r'), ('urine', 'n'), ('he', 'n'), ('is', 'v'), ('much', 'a'), ('pain', 'n'), ('already', 'r'), ('lost', 'v'), ('need', 'a'), ('look', 'v'), ('one', 'n'), ('talk', 'n'), ('despite', 'n'), ('thinking', 'n'), ('friends', 'n'), ('would', 'n'), ('they', 'n'), ('are', 'v'), ('desperately', 'r'), ('heartbroken', 'a'), ('edit', 'n'), ('wanted', 'v'), ('thank', 'a'), ('wonderful', 'a'), ('comments', 'n'), ('whilst', 'v'), ('breaks', 'n'), ('heart', 'n'), ('lot', 'n'), ('relate', 'v'), ('I', 'n'), ('am', 'v'), ('glad', 'a'), ('appreciate', 'n'), ('safe', 'a'), ('space', 'n'), ('able', 'a'), ('talk', 'n')]</t>
  </si>
  <si>
    <t>['dad', 'die', 'eye', 'people', 'abandon', 'ignore', 'make', 'straight', 'tell', 'I', 'be', 'drain', 'due', 'upset', 'longer', 'walk', 'hold', 'coherent', 'conversation', 'mum', 'help', 'toilet', 'get', 'change', 'he', 'be', 'hospital', 'tube', 'come', 'kidney', 'catheter', 'urine', 'he', 'be', 'much', 'pain', 'already', 'lose', 'need', 'look', 'one', 'talk', 'despite', 'thinking', 'friend', 'would', 'they', 'be', 'desperately', 'heartbroken', 'edit', 'want', 'thank', 'wonderful', 'comment', 'whilst', 'break', 'heart', 'lot', 'relate', 'I', 'be', 'glad', 'appreciate', 'safe', 'space', 'able', 'talk']</t>
  </si>
  <si>
    <t>['dad', 'dying', 'eyes', 'people', 'abandoned', 'ignored', 'made', 'straight', 'told', 'I am', 'draining', 'due', 'upset', 'longer', 'walk', 'hold', 'coherent', 'conversation', 'mum', 'help', 'toilet', 'get', 'changed', 'he is', 'hospital', 'tubes', 'coming', 'kidneys', 'catheter', 'urine', 'he is', 'much', 'pain', 'already', 'lost', 'need', 'look', 'one', 'talk', 'despite', 'thinking', 'friends', 'would', 'they are', 'desperately', 'heartbroken', 'edit', 'wanted', 'thank', 'wonderful', 'comments', 'whilst', 'breaks', 'heart', 'lot', 'relate', 'I am', 'glad', 'appreciate', 'safe', 'space', 'able', 'talk']</t>
  </si>
  <si>
    <t>dad dying eyes people abandoned ignored made straight told I am draining due upset longer walk hold coherent conversation mum help toilet get changed he is hospital tubes coming kidneys catheter urine he is much pain already lost need look one talk despite thinking friends would they are desperately heartbroken edit wanted thank wonderful comments whilst breaks heart lot relate I am glad appreciate safe space able talk</t>
  </si>
  <si>
    <t>['dad', 'dying', 'eyes', 'people', 'abandoned', 'ignored', 'made', 'straight', 'told', 'I', 'am', 'draining', 'due', 'upset', 'longer', 'walk', 'hold', 'coherent', 'conversation', 'mum', 'help', 'toilet', 'get', 'changed', 'he', 'is', 'hospital', 'tubes', 'coming', 'kidneys', 'catheter', 'urine', 'he', 'is', 'much', 'pain', 'already', 'lost', 'need', 'look', 'one', 'talk', 'despite', 'thinking', 'friends', 'would', 'they', 'are', 'desperately', 'heartbroken', 'edit', 'wanted', 'thank', 'wonderful', 'comments', 'whilst', 'breaks', 'heart', 'lot', 'relate', 'I', 'am', 'glad', 'appreciate', 'safe', 'space', 'able', 'talk']</t>
  </si>
  <si>
    <t>[('dad', 'NN'), ('dying', 'VBG'), ('eyes', 'NNS'), ('people', 'NNS'), ('abandoned', 'VBD'), ('ignored', 'VBN'), ('made', 'VBN'), ('straight', 'JJ'), ('told', 'VBD'), ('I', 'PRP'), ('am', 'VBP'), ('draining', 'VBG'), ('due', 'JJ'), ('upset', 'RB'), ('longer', 'RBR'), ('walk', 'VBP'), ('hold', 'VB'), ('coherent', 'JJ'), ('conversation', 'NN'), ('mum', 'NN'), ('help', 'NN'), ('toilet', 'VB'), ('get', 'VB'), ('changed', 'VBN'), ('he', 'PRP'), ('is', 'VBZ'), ('hospital', 'JJ'), ('tubes', 'NNS'), ('coming', 'VBG'), ('kidneys', 'NNS'), ('catheter', 'RB'), ('urine', 'IN'), ('he', 'PRP'), ('is', 'VBZ'), ('much', 'JJ'), ('pain', 'NN'), ('already', 'RB'), ('lost', 'VBD'), ('need', 'JJ'), ('look', 'VBP'), ('one', 'CD'), ('talk', 'NN'), ('despite', 'IN'), ('thinking', 'NN'), ('friends', 'NNS'), ('would', 'MD'), ('they', 'PRP'), ('are', 'VBP'), ('desperately', 'RB'), ('heartbroken', 'JJ'), ('edit', 'NN'), ('wanted', 'VBD'), ('thank', 'JJ'), ('wonderful', 'JJ'), ('comments', 'NNS'), ('whilst', 'VBP'), ('breaks', 'NNS'), ('heart', 'NN'), ('lot', 'NN'), ('relate', 'VBP'), ('I', 'PRP'), ('am', 'VBP'), ('glad', 'JJ'), ('appreciate', 'NN'), ('safe', 'JJ'), ('space', 'NN'), ('able', 'JJ'), ('talk', 'NN')]</t>
  </si>
  <si>
    <t>ffc08r</t>
  </si>
  <si>
    <t>https://www.reddit.com/r/CancerFamilySupport/comments/ffc08r/how_to_get_through_these_days_and_support_my_32/</t>
  </si>
  <si>
    <t>How to get through these days and support my 32 yr old brother after his diagnosis last week</t>
  </si>
  <si>
    <t>I’m new here. I’ve always been an independent person and considered myself pretty strong until recently. I live a 5 hours (drive) away from family and almost 2 weeks ago, I was visiting with my 32 year old brother when he was given the diagnosis of stage IV/terminal lung cancer. He has no risk factors and was experiencing sudden shortness of breath that they figured may be asthma. It hit us pretty hard and unexpectedly. I’ve been trying to stay upbeat around him as best as I can. He’s my only sibling and we’ve always been the best of friends. Our parents and his gf are wonderfully supportive and seem to be doing a lot better job at dealing with this than I am. 
I was off the last couple weeks to help out and they all insisted I come back to work this week and I’ll be visiting next weekend to see how he’s doing after he starts treatment tomorrow. I feel so incredibly heartbroken and sad. It’s hard to hold it together and I’m worried about work tomorrow as I’ve got a demanding job in the health care field. I feel selfish even asking how I’m supposed to deal with this when he’s the patient. I have a few wonderful friends (who have always seen me as strong) but otherwise, I’m single with no family here. I feel so alone and anxious. It feels like an out of body experience when I’m in a public place right now. 
I’ve contacted some local counsellors to find someone to talk to but it’s the weekend and I’m struggling to get through this Sunday ahead of me...</t>
  </si>
  <si>
    <t>[('I', 'n'), ('am', 'v'), ('new', 'a'), ('I', 'n'), ('have', 'v'), ('always', 'r'), ('independent', 'a'), ('person', 'n'), ('considered', 'v'), ('pretty', 'r'), ('strong', 'a'), ('recently', 'r'), ('live', 'a'), ('hours', 'n'), ('drive', 'v'), ('away', 'r'), ('family', 'n'), ('weeks', 'n'), ('ago', 'r'), ('visiting', 'v'), ('year', 'n'), ('old', 'a'), ('brother', 'n'), ('given', 'v'), ('diagnosis', 'n'), ('stage', 'n'), ('ivterminal', 'a'), ('lung', 'n'), ('cancer', 'n'), ('risk', 'n'), ('factors', 'n'), ('experiencing', 'v'), ('sudden', 'a'), ('shortness', 'n'), ('breath', 'n'), ('figured', 'v'), ('may', 'n'), ('asthma', 'v'), ('hit', 'v'), ('us', 'n'), ('pretty', 'r'), ('hard', 'a'), ('unexpectedly', 'r'), ('I', 'n'), ('have', 'v'), ('trying', 'v'), ('stay', 'n'), ('upbeat', 'a'), ('around', 'r'), ('best', 'a'), ('he', 'n'), ('is', 'v'), ('sibling', 'v'), ('we', 'n'), ('have', 'v'), ('always', 'r'), ('best', 'a'), ('friends', 'n'), ('parents', 'n'), ('gf', 'v'), ('wonderfully', 'r'), ('supportive', 'a'), ('lot', 'n'), ('better', 'r'), ('job', 'n'), ('dealing', 'v'), ('last', 'a'), ('couple', 'a'), ('weeks', 'n'), ('help', 'n'), ('insisted', 'v'), ('come', 'v'), ('back', 'r'), ('work', 'n'), ('week', 'n'), ('I', 'n'), ('will', 'n'), ('visiting', 'v'), ('next', 'a'), ('weekend', 'n'), ('see', 'n'), ('he', 'n'), ('is', 'v'), ('starts', 'a'), ('treatment', 'n'), ('tomorrow', 'n'), ('feel', 'n'), ('incredibly', 'r'), ('heartbroken', 'v'), ('sad', 'a'), ('it', 'n'), ('is', 'v'), ('hard', 'a'), ('hold', 'n'), ('together', 'r'), ('I', 'n'), ('am', 'v'), ('worried', 'a'), ('work', 'n'), ('tomorrow', 'n'), ('I', 'n'), ('have', 'v'), ('got', 'v'), ('demanding', 'v'), ('job', 'n'), ('health', 'n'), ('care', 'n'), ('field', 'n'), ('feel', 'v'), ('selfish', 'a'), ('asking', 'v'), ('I', 'n'), ('am', 'v'), ('supposed', 'a'), ('deal', 'n'), ('he', 'n'), ('is', 'v'), ('patient', 'a'), ('wonderful', 'a'), ('friends', 'n'), ('always', 'r'), ('seen', 'v'), ('strong', 'a'), ('otherwise', 'r'), ('I', 'n'), ('am', 'v'), ('single', 'a'), ('family', 'n'), ('feel', 'v'), ('alone', 'r'), ('anxious', 'a'), ('feels', 'n'), ('like', 'n'), ('body', 'n'), ('experience', 'n'), ('I', 'n'), ('am', 'v'), ('public', 'a'), ('place', 'n'), ('right', 'n'), ('I', 'n'), ('have', 'v'), ('contacted', 'v'), ('local', 'a'), ('counsellors', 'n'), ('find', 'v'), ('someone', 'n'), ('talk', 'n'), ('it', 'n'), ('is', 'v'), ('weekend', 'n'), ('I', 'n'), ('am', 'v'), ('struggling', 'v'), ('get', 'n'), ('sunday', 'a'), ('ahead', 'r')]</t>
  </si>
  <si>
    <t>['I', 'be', 'new', 'I', 'have', 'always', 'independent', 'person', 'consider', 'pretty', 'strong', 'recently', 'live', 'hour', 'drive', 'away', 'family', 'week', 'ago', 'visit', 'year', 'old', 'brother', 'give', 'diagnosis', 'stage', 'ivterminal', 'lung', 'cancer', 'risk', 'factor', 'experience', 'sudden', 'shortness', 'breath', 'figure', 'may', 'asthma', 'hit', 'u', 'pretty', 'hard', 'unexpectedly', 'I', 'have', 'try', 'stay', 'upbeat', 'around', 'best', 'he', 'be', 'sibling', 'we', 'have', 'always', 'best', 'friend', 'parent', 'gf', 'wonderfully', 'supportive', 'lot', 'well', 'job', 'deal', 'last', 'couple', 'week', 'help', 'insist', 'come', 'back', 'work', 'week', 'I', 'will', 'visit', 'next', 'weekend', 'see', 'he', 'be', 'starts', 'treatment', 'tomorrow', 'feel', 'incredibly', 'heartbroken', 'sad', 'it', 'be', 'hard', 'hold', 'together', 'I', 'be', 'worried', 'work', 'tomorrow', 'I', 'have', 'get', 'demand', 'job', 'health', 'care', 'field', 'feel', 'selfish', 'ask', 'I', 'be', 'supposed', 'deal', 'he', 'be', 'patient', 'wonderful', 'friend', 'always', 'see', 'strong', 'otherwise', 'I', 'be', 'single', 'family', 'feel', 'alone', 'anxious', 'feel', 'like', 'body', 'experience', 'I', 'be', 'public', 'place', 'right', 'I', 'have', 'contact', 'local', 'counsellor', 'find', 'someone', 'talk', 'it', 'be', 'weekend', 'I', 'be', 'struggle', 'get', 'sunday', 'ahead']</t>
  </si>
  <si>
    <t>['I am', 'new', 'I have', 'always', 'independent', 'person', 'considered', 'pretty', 'strong', 'recently', 'live', 'hours', 'drive', 'away', 'family', 'weeks', 'ago', 'visiting', 'year', 'old', 'brother', 'given', 'diagnosis', 'stage', 'ivterminal', 'lung', 'cancer', 'risk', 'factors', 'experiencing', 'sudden', 'shortness', 'breath', 'figured', 'may', 'asthma', 'hit', 'us', 'pretty', 'hard', 'unexpectedly', 'I have', 'trying', 'stay', 'upbeat', 'around', 'best', 'he is', 'sibling', 'we have', 'always', 'best', 'friends', 'parents', 'gf', 'wonderfully', 'supportive', 'lot', 'better', 'job', 'dealing', 'last', 'couple', 'weeks', 'help', 'insisted', 'come', 'back', 'work', 'week', 'I will', 'visiting', 'next', 'weekend', 'see', 'he is', 'starts', 'treatment', 'tomorrow', 'feel', 'incredibly', 'heartbroken', 'sad', 'it is', 'hard', 'hold', 'together', 'I am', 'worried', 'work', 'tomorrow', 'I have', 'got', 'demanding', 'job', 'health', 'care', 'field', 'feel', 'selfish', 'asking', 'I am', 'supposed', 'deal', 'he is', 'patient', 'wonderful', 'friends', 'always', 'seen', 'strong', 'otherwise', 'I am', 'single', 'family', 'feel', 'alone', 'anxious', 'feels', 'like', 'body', 'experience', 'I am', 'public', 'place', 'right', 'I have', 'contacted', 'local', 'counsellors', 'find', 'someone', 'talk', 'it is', 'weekend', 'I am', 'struggling', 'get', 'sunday', 'ahead']</t>
  </si>
  <si>
    <t>I am new I have always independent person considered pretty strong recently live hours drive away family weeks ago visiting year old brother given diagnosis stage ivterminal lung cancer risk factors experiencing sudden shortness breath figured may asthma hit us pretty hard unexpectedly I have trying stay upbeat around best he is sibling we have always best friends parents gf wonderfully supportive lot better job dealing last couple weeks help insisted come back work week I will visiting next weekend see he is starts treatment tomorrow feel incredibly heartbroken sad it is hard hold together I am worried work tomorrow I have got demanding job health care field feel selfish asking I am supposed deal he is patient wonderful friends always seen strong otherwise I am single family feel alone anxious feels like body experience I am public place right I have contacted local counsellors find someone talk it is weekend I am struggling get sunday ahead</t>
  </si>
  <si>
    <t>['I', 'am', 'new', 'I', 'have', 'always', 'independent', 'person', 'considered', 'pretty', 'strong', 'recently', 'live', 'hours', 'drive', 'away', 'family', 'weeks', 'ago', 'visiting', 'year', 'old', 'brother', 'given', 'diagnosis', 'stage', 'ivterminal', 'lung', 'cancer', 'risk', 'factors', 'experiencing', 'sudden', 'shortness', 'breath', 'figured', 'may', 'asthma', 'hit', 'us', 'pretty', 'hard', 'unexpectedly', 'I', 'have', 'trying', 'stay', 'upbeat', 'around', 'best', 'he', 'is', 'sibling', 'we', 'have', 'always', 'best', 'friends', 'parents', 'gf', 'wonderfully', 'supportive', 'lot', 'better', 'job', 'dealing', 'last', 'couple', 'weeks', 'help', 'insisted', 'come', 'back', 'work', 'week', 'I', 'will', 'visiting', 'next', 'weekend', 'see', 'he', 'is', 'starts', 'treatment', 'tomorrow', 'feel', 'incredibly', 'heartbroken', 'sad', 'it', 'is', 'hard', 'hold', 'together', 'I', 'am', 'worried', 'work', 'tomorrow', 'I', 'have', 'got', 'demanding', 'job', 'health', 'care', 'field', 'feel', 'selfish', 'asking', 'I', 'am', 'supposed', 'deal', 'he', 'is', 'patient', 'wonderful', 'friends', 'always', 'seen', 'strong', 'otherwise', 'I', 'am', 'single', 'family', 'feel', 'alone', 'anxious', 'feels', 'like', 'body', 'experience', 'I', 'am', 'public', 'place', 'right', 'I', 'have', 'contacted', 'local', 'counsellors', 'find', 'someone', 'talk', 'it', 'is', 'weekend', 'I', 'am', 'struggling', 'get', 'sunday', 'ahead']</t>
  </si>
  <si>
    <t>[('I', 'PRP'), ('am', 'VBP'), ('new', 'JJ'), ('I', 'PRP'), ('have', 'VBP'), ('always', 'RB'), ('independent', 'JJ'), ('person', 'NN'), ('considered', 'VBD'), ('pretty', 'RB'), ('strong', 'JJ'), ('recently', 'RB'), ('live', 'JJ'), ('hours', 'NNS'), ('drive', 'VBP'), ('away', 'RB'), ('family', 'NN'), ('weeks', 'NNS'), ('ago', 'RB'), ('visiting', 'VBG'), ('year', 'NN'), ('old', 'JJ'), ('brother', 'NN'), ('given', 'VBN'), ('diagnosis', 'NN'), ('stage', 'NN'), ('ivterminal', 'JJ'), ('lung', 'NN'), ('cancer', 'NN'), ('risk', 'NN'), ('factors', 'NNS'), ('experiencing', 'VBG'), ('sudden', 'JJ'), ('shortness', 'NN'), ('breath', 'NN'), ('figured', 'VBD'), ('may', 'MD'), ('asthma', 'VB'), ('hit', 'VB'), ('us', 'PRP'), ('pretty', 'RB'), ('hard', 'JJ'), ('unexpectedly', 'RB'), ('I', 'PRP'), ('have', 'VBP'), ('trying', 'VBG'), ('stay', 'NN'), ('upbeat', 'JJ'), ('around', 'RB'), ('best', 'JJS'), ('he', 'PRP'), ('is', 'VBZ'), ('sibling', 'VBG'), ('we', 'PRP'), ('have', 'VBP'), ('always', 'RB'), ('best', 'JJS'), ('friends', 'NNS'), ('parents', 'NNS'), ('gf', 'VBP'), ('wonderfully', 'RB'), ('supportive', 'JJ'), ('lot', 'NN'), ('better', 'RBR'), ('job', 'NN'), ('dealing', 'VBG'), ('last', 'JJ'), ('couple', 'JJ'), ('weeks', 'NNS'), ('help', 'NN'), ('insisted', 'VBD'), ('come', 'VB'), ('back', 'RB'), ('work', 'NN'), ('week', 'NN'), ('I', 'PRP'), ('will', 'MD'), ('visiting', 'VBG'), ('next', 'JJ'), ('weekend', 'NN'), ('see', 'NN'), ('he', 'PRP'), ('is', 'VBZ'), ('starts', 'JJ'), ('treatment', 'NN'), ('tomorrow', 'NN'), ('feel', 'NN'), ('incredibly', 'RB'), ('heartbroken', 'VBZ'), ('sad', 'JJ'), ('it', 'PRP'), ('is', 'VBZ'), ('hard', 'JJ'), ('hold', 'NN'), ('together', 'RB'), ('I', 'PRP'), ('am', 'VBP'), ('worried', 'JJ'), ('work', 'NN'), ('tomorrow', 'NN'), ('I', 'PRP'), ('have', 'VBP'), ('got', 'VBN'), ('demanding', 'VBG'), ('job', 'NN'), ('health', 'NN'), ('care', 'NN'), ('field', 'NN'), ('feel', 'VBP'), ('selfish', 'JJ'), ('asking', 'VBG'), ('I', 'PRP'), ('am', 'VBP'), ('supposed', 'JJ'), ('deal', 'NN'), ('he', 'PRP'), ('is', 'VBZ'), ('patient', 'JJ'), ('wonderful', 'JJ'), ('friends', 'NNS'), ('always', 'RB'), ('seen', 'VBN'), ('strong', 'JJ'), ('otherwise', 'RB'), ('I', 'PRP'), ('am', 'VBP'), ('single', 'JJ'), ('family', 'NN'), ('feel', 'VB'), ('alone', 'RB'), ('anxious', 'JJ'), ('feels', 'NNS'), ('like', 'IN'), ('body', 'NN'), ('experience', 'NN'), ('I', 'PRP'), ('am', 'VBP'), ('public', 'JJ'), ('place', 'NN'), ('right', 'NN'), ('I', 'PRP'), ('have', 'VBP'), ('contacted', 'VBN'), ('local', 'JJ'), ('counsellors', 'NNS'), ('find', 'VBP'), ('someone', 'NN'), ('talk', 'NN'), ('it', 'PRP'), ('is', 'VBZ'), ('weekend', 'NN'), ('I', 'PRP'), ('am', 'VBP'), ('struggling', 'VBG'), ('get', 'NN'), ('sunday', 'JJ'), ('ahead', 'RB')]</t>
  </si>
  <si>
    <t>8ltc5g</t>
  </si>
  <si>
    <t>https://www.reddit.com/r/CancerCaregivers/comments/8ltc5g/good_news_for_us/</t>
  </si>
  <si>
    <t>Good news for us</t>
  </si>
  <si>
    <t>So, my wife hit her one year anniversary of being NHL free last week. Yesterday they removed her power port! We had a scare at every screening, but it’s all turned out well. Can’t say how happy we are!</t>
  </si>
  <si>
    <t>[('wife', 'n'), ('hit', 'v'), ('one', 'n'), ('year', 'n'), ('anniversary', 'a'), ('nhl', 'r'), ('free', 'a'), ('last', 'a'), ('week', 'n'), ('yesterday', 'n'), ('removed', 'v'), ('power', 'n'), ('port', 'n'), ('scare', 'n'), ('every', 'n'), ('screening', 'n'), ('it', 'n'), ('is', 'v'), ('turned', 'v'), ('well', 'r'), ('can', 'n'), ('not', 'r'), ('say', 'v'), ('happy', 'a')]</t>
  </si>
  <si>
    <t>['wife', 'hit', 'one', 'year', 'anniversary', 'nhl', 'free', 'last', 'week', 'yesterday', 'remove', 'power', 'port', 'scare', 'every', 'screening', 'it', 'be', 'turn', 'well', 'can', 'not', 'say', 'happy']</t>
  </si>
  <si>
    <t>['wife', 'hit', 'one', 'year', 'anniversary', 'nhl', 'free', 'last', 'week', 'yesterday', 'removed', 'power', 'port', 'scare', 'every', 'screening', 'it is', 'turned', 'well', 'can not', 'say', 'happy']</t>
  </si>
  <si>
    <t>wife hit one year anniversary nhl free last week yesterday removed power port scare every screening it is turned well can not say happy</t>
  </si>
  <si>
    <t>['wife', 'hit', 'one', 'year', 'anniversary', 'nhl', 'free', 'last', 'week', 'yesterday', 'removed', 'power', 'port', 'scare', 'every', 'screening', 'it', 'is', 'turned', 'well', 'can', 'not', 'say', 'happy']</t>
  </si>
  <si>
    <t>[('wife', 'NN'), ('hit', 'VBD'), ('one', 'CD'), ('year', 'NN'), ('anniversary', 'JJ'), ('nhl', 'RB'), ('free', 'JJ'), ('last', 'JJ'), ('week', 'NN'), ('yesterday', 'NN'), ('removed', 'VBD'), ('power', 'NN'), ('port', 'NN'), ('scare', 'NN'), ('every', 'DT'), ('screening', 'NN'), ('it', 'PRP'), ('is', 'VBZ'), ('turned', 'VBN'), ('well', 'RB'), ('can', 'MD'), ('not', 'RB'), ('say', 'VB'), ('happy', 'JJ')]</t>
  </si>
  <si>
    <t>fyac5z</t>
  </si>
  <si>
    <t>https://www.reddit.com/r/cancer/comments/fyac5z/given_less_than_6_months_today_i_am_completely/</t>
  </si>
  <si>
    <t>Given less than 6 months today... I am completely broken.</t>
  </si>
  <si>
    <t>Hello all, I am new to this community. I hope this type of post is allowed... I just really need to get these feelings off my chest.
Bit of a backstory, I am 29 and was diagnosed with Stage IV esophageal cancer in October 2019. By the time they found it, it had already spread into my stomach, liver, and several lymph nodes. They told me from the start that it had progressed too far, and was inoperable.
After 5 months of unsuccessful chemo and radiation, I begin what seems to be my last option for treatment, a type of immunotherapy (I can’t recall the specific name at the moment) on Tuesday.
I met with my doctor today and finally asked the hard questions regarding my prognosis. He told me that if this treatment doesn’t work, I likely have less than six months to live, due to the rate at which the cancer is spreading. Especially in my liver.
Even though I have been expecting and preparing myself to receive this type of news, it has completely broken me. I have cried more today than I have my entire life combined. 
I’ve been sad, scared, angry, all on repeat. I mean, I’m only 29... I’ve barely begun my life, and now it’s being taken away. My fiancée and I had plans to get married in October, but now I don’t know if we should continue or cancel. It seems pointless to plan and spend money on a wedding that might not happen.. or even if it does happen, is it worth it for her to almost immediately become a widow? She’s distraught, and there’s nothing I can do or say to make it better.
In a way, the person I used to be actually died back in October. I’ve been a shell of my former self ever since. I’m not religious and don’t believe in an afterlife, so I’m not scared of being dead. But I am scared of the process of dying. Is it going to be painful? Will there be enough time for my friends and family to come and say our final goodbyes? Or will it happen during this pandemic and I’ll be completely alone in a hospital bed?
I don’t want to come across as being selfish, but it’s just not fair. I’ve stayed strong from day one, but I have no idea how to cope with this.
Thanks for reading... Any advice will be extremely appreciated.</t>
  </si>
  <si>
    <t>[('hello', 'a'), ('new', 'a'), ('community', 'n'), ('hope', 'v'), ('type', 'n'), ('post', 'n'), ('allowed', 'v'), ('need', 'n'), ('get', 'v'), ('feelings', 'n'), ('chest', 'a'), ('bit', 'n'), ('backstory', 'n'), ('diagnosed', 'v'), ('stage', 'n'), ('iv', 'a'), ('esophageal', 'a'), ('cancer', 'n'), ('october', 'n'), ('time', 'n'), ('found', 'v'), ('already', 'r'), ('spread', 'a'), ('stomach', 'n'), ('liver', 'v'), ('several', 'a'), ('lymph', 'n'), ('nodes', 'n'), ('told', 'v'), ('start', 'n'), ('progressed', 'v'), ('far', 'r'), ('inoperable', 'a'), ('months', 'n'), ('unsuccessful', 'a'), ('chemo', 'n'), ('radiation', 'n'), ('begin', 'n'), ('seems', 'v'), ('last', 'a'), ('option', 'n'), ('treatment', 'n'), ('type', 'n'), ('immunotherapy', 'n'), ('can', 'n'), ('not', 'r'), ('recall', 'v'), ('specific', 'a'), ('name', 'n'), ('moment', 'n'), ('tuesday', 'n'), ('met', 'v'), ('doctor', 'n'), ('today', 'n'), ('finally', 'r'), ('asked', 'v'), ('hard', 'a'), ('questions', 'n'), ('regarding', 'v'), ('prognosis', 'n'), ('told', 'v'), ('treatment', 'n'), ('does', 'v'), ('not', 'r'), ('work', 'v'), ('likely', 'r'), ('less', 'r'), ('six', 'n'), ('months', 'n'), ('live', 'v'), ('due', 'a'), ('rate', 'n'), ('cancer', 'n'), ('spreading', 'v'), ('especially', 'r'), ('liver', 'r'), ('though', 'n'), ('expecting', 'v'), ('preparing', 'v'), ('receive', 'a'), ('type', 'n'), ('news', 'n'), ('completely', 'r'), ('broken', 'v'), ('cried', 'v'), ('today', 'n'), ('entire', 'a'), ('life', 'n'), ('combined', 'v'), ('I', 'n'), ('have', 'v'), ('sad', 'v'), ('scared', 'a'), ('angry', 'a'), ('repeat', 'n'), ('mean', 'n'), ('I', 'n'), ('am', 'v'), ('I', 'n'), ('have', 'v'), ('barely', 'r'), ('begun', 'v'), ('life', 'n'), ('it', 'n'), ('is', 'v'), ('taken', 'v'), ('away', 'r'), ('fiancée', 'a'), ('plans', 'n'), ('get', 'v'), ('married', 'a'), ('october', 'n'), ('do', 'v'), ('not', 'r'), ('know', 'v'), ('continue', 'v'), ('cancel', 'a'), ('seems', 'v'), ('pointless', 'a'), ('plan', 'n'), ('spend', 'v'), ('money', 'n'), ('wedding', 'n'), ('might', 'n'), ('happen', 'v'), ('happen', 'v'), ('worth', 'n'), ('immediately', 'r'), ('become', 'a'), ('widow', 'n'), ('she', 'n'), ('is', 'v'), ('distraught', 'a'), ('there', 'n'), ('is', 'v'), ('nothing', 'n'), ('say', 'v'), ('make', 'v'), ('better', 'a'), ('way', 'n'), ('person', 'n'), ('used', 'v'), ('actually', 'r'), ('died', 'v'), ('back', 'r'), ('october', 'n'), ('I', 'n'), ('have', 'v'), ('she', 'n'), ('will', 'n'), ('former', 'a'), ('self', 'n'), ('since', 'n'), ('I', 'n'), ('am', 'v'), ('religious', 'a'), ('do', 'v'), ('not', 'r'), ('believe', 'v'), ('afterlife', 'n'), ('I', 'n'), ('am', 'v'), ('scared', 'v'), ('dead', 'a'), ('scared', 'a'), ('process', 'n'), ('dying', 'v'), ('going', 'v'), ('painful', 'a'), ('enough', 'a'), ('time', 'n'), ('friends', 'n'), ('family', 'n'), ('come', 'v'), ('say', 'v'), ('final', 'a'), ('goodbyes', 'n'), ('happen', 'v'), ('pandemic', 'a'), ('I', 'n'), ('will', 'n'), ('completely', 'r'), ('alone', 'v'), ('hospital', 'n'), ('bed', 'n'), ('do', 'v'), ('not', 'r'), ('want', 'v'), ('come', 'a'), ('across', 'n'), ('selfish', 'a'), ('it', 'n'), ('is', 'v'), ('fair', 'a'), ('I', 'n'), ('have', 'v'), ('stayed', 'v'), ('strong', 'a'), ('day', 'n'), ('one', 'n'), ('idea', 'n'), ('cope', 'n'), ('thanks', 'n'), ('reading', 'v'), ('advice', 'n'), ('extremely', 'r'), ('appreciated', 'v')]</t>
  </si>
  <si>
    <t>['hello', 'new', 'community', 'hope', 'type', 'post', 'allow', 'need', 'get', 'feeling', 'chest', 'bit', 'backstory', 'diagnose', 'stage', 'iv', 'esophageal', 'cancer', 'october', 'time', 'find', 'already', 'spread', 'stomach', 'liver', 'several', 'lymph', 'node', 'tell', 'start', 'progress', 'far', 'inoperable', 'month', 'unsuccessful', 'chemo', 'radiation', 'begin', 'seem', 'last', 'option', 'treatment', 'type', 'immunotherapy', 'can', 'not', 'recall', 'specific', 'name', 'moment', 'tuesday', 'meet', 'doctor', 'today', 'finally', 'ask', 'hard', 'question', 'regard', 'prognosis', 'tell', 'treatment', 'do', 'not', 'work', 'likely', 'less', 'six', 'month', 'live', 'due', 'rate', 'cancer', 'spread', 'especially', 'liver', 'though', 'expect', 'prepare', 'receive', 'type', 'news', 'completely', 'break', 'cry', 'today', 'entire', 'life', 'combine', 'I', 'have', 'sad', 'scared', 'angry', 'repeat', 'mean', 'I', 'be', 'I', 'have', 'barely', 'begin', 'life', 'it', 'be', 'take', 'away', 'fiancée', 'plan', 'get', 'married', 'october', 'do', 'not', 'know', 'continue', 'cancel', 'seem', 'pointless', 'plan', 'spend', 'money', 'wedding', 'might', 'happen', 'happen', 'worth', 'immediately', 'become', 'widow', 'she', 'be', 'distraught', 'there', 'be', 'nothing', 'say', 'make', 'good', 'way', 'person', 'use', 'actually', 'die', 'back', 'october', 'I', 'have', 'she', 'will', 'former', 'self', 'since', 'I', 'be', 'religious', 'do', 'not', 'believe', 'afterlife', 'I', 'be', 'scar', 'dead', 'scared', 'process', 'die', 'go', 'painful', 'enough', 'time', 'friend', 'family', 'come', 'say', 'final', 'goodbye', 'happen', 'pandemic', 'I', 'will', 'completely', 'alone', 'hospital', 'bed', 'do', 'not', 'want', 'come', 'across', 'selfish', 'it', 'be', 'fair', 'I', 'have', 'stay', 'strong', 'day', 'one', 'idea', 'cope', 'thanks', 'read', 'advice', 'extremely', 'appreciate']</t>
  </si>
  <si>
    <t>['hello', 'new', 'community', 'hope', 'type', 'post', 'allowed', 'need', 'get', 'feelings', 'chest', 'bit', 'backstory', 'diagnosed', 'stage', 'iv', 'esophageal', 'cancer', 'october', 'time', 'found', 'already', 'spread', 'stomach', 'liver', 'several', 'lymph', 'nodes', 'told', 'start', 'progressed', 'far', 'inoperable', 'months', 'unsuccessful', 'chemo', 'radiation', 'begin', 'seems', 'last', 'option', 'treatment', 'type', 'immunotherapy', 'can not', 'recall', 'specific', 'name', 'moment', 'tuesday', 'met', 'doctor', 'today', 'finally', 'asked', 'hard', 'questions', 'regarding', 'prognosis', 'told', 'treatment', 'does not', 'work', 'likely', 'less', 'six', 'months', 'live', 'due', 'rate', 'cancer', 'spreading', 'especially', 'liver', 'though', 'expecting', 'preparing', 'receive', 'type', 'news', 'completely', 'broken', 'cried', 'today', 'entire', 'life', 'combined', 'I have', 'sad', 'scared', 'angry', 'repeat', 'mean', 'I am', 'I have', 'barely', 'begun', 'life', 'it is', 'taken', 'away', 'fiancée', 'plans', 'get', 'married', 'october', 'do not', 'know', 'continue', 'cancel', 'seems', 'pointless', 'plan', 'spend', 'money', 'wedding', 'might', 'happen', 'happen', 'worth', 'immediately', 'become', 'widow', 'she is', 'distraught', 'there is', 'nothing', 'say', 'make', 'better', 'way', 'person', 'used', 'actually', 'died', 'back', 'october', 'I have', 'she will', 'former', 'self', 'since', 'I am', 'religious', 'do not', 'believe', 'afterlife', 'I am', 'scared', 'dead', 'scared', 'process', 'dying', 'going', 'painful', 'enough', 'time', 'friends', 'family', 'come', 'say', 'final', 'goodbyes', 'happen', 'pandemic', 'I will', 'completely', 'alone', 'hospital', 'bed', 'do not', 'want', 'come', 'across', 'selfish', 'it is', 'fair', 'I have', 'stayed', 'strong', 'day', 'one', 'idea', 'cope', 'thanks', 'reading', 'advice', 'extremely', 'appreciated']</t>
  </si>
  <si>
    <t>hello new community hope type post allowed need get feelings chest bit backstory diagnosed stage iv esophageal cancer october time found already spread stomach liver several lymph nodes told start progressed far inoperable months unsuccessful chemo radiation begin seems last option treatment type immunotherapy can not recall specific name moment tuesday met doctor today finally asked hard questions regarding prognosis told treatment does not work likely less six months live due rate cancer spreading especially liver though expecting preparing receive type news completely broken cried today entire life combined I have sad scared angry repeat mean I am I have barely begun life it is taken away fiancée plans get married october do not know continue cancel seems pointless plan spend money wedding might happen happen worth immediately become widow she is distraught there is nothing say make better way person used actually died back october I have she will former self since I am religious do not believe afterlife I am scared dead scared process dying going painful enough time friends family come say final goodbyes happen pandemic I will completely alone hospital bed do not want come across selfish it is fair I have stayed strong day one idea cope thanks reading advice extremely appreciated</t>
  </si>
  <si>
    <t>['hello', 'new', 'community', 'hope', 'type', 'post', 'allowed', 'need', 'get', 'feelings', 'chest', 'bit', 'backstory', 'diagnosed', 'stage', 'iv', 'esophageal', 'cancer', 'october', 'time', 'found', 'already', 'spread', 'stomach', 'liver', 'several', 'lymph', 'nodes', 'told', 'start', 'progressed', 'far', 'inoperable', 'months', 'unsuccessful', 'chemo', 'radiation', 'begin', 'seems', 'last', 'option', 'treatment', 'type', 'immunotherapy', 'can', 'not', 'recall', 'specific', 'name', 'moment', 'tuesday', 'met', 'doctor', 'today', 'finally', 'asked', 'hard', 'questions', 'regarding', 'prognosis', 'told', 'treatment', 'does', 'not', 'work', 'likely', 'less', 'six', 'months', 'live', 'due', 'rate', 'cancer', 'spreading', 'especially', 'liver', 'though', 'expecting', 'preparing', 'receive', 'type', 'news', 'completely', 'broken', 'cried', 'today', 'entire', 'life', 'combined', 'I', 'have', 'sad', 'scared', 'angry', 'repeat', 'mean', 'I', 'am', 'I', 'have', 'barely', 'begun', 'life', 'it', 'is', 'taken', 'away', 'fiancée', 'plans', 'get', 'married', 'october', 'do', 'not', 'know', 'continue', 'cancel', 'seems', 'pointless', 'plan', 'spend', 'money', 'wedding', 'might', 'happen', 'happen', 'worth', 'immediately', 'become', 'widow', 'she', 'is', 'distraught', 'there', 'is', 'nothing', 'say', 'make', 'better', 'way', 'person', 'used', 'actually', 'died', 'back', 'october', 'I', 'have', 'she', 'will', 'former', 'self', 'since', 'I', 'am', 'religious', 'do', 'not', 'believe', 'afterlife', 'I', 'am', 'scared', 'dead', 'scared', 'process', 'dying', 'going', 'painful', 'enough', 'time', 'friends', 'family', 'come', 'say', 'final', 'goodbyes', 'happen', 'pandemic', 'I', 'will', 'completely', 'alone', 'hospital', 'bed', 'do', 'not', 'want', 'come', 'across', 'selfish', 'it', 'is', 'fair', 'I', 'have', 'stayed', 'strong', 'day', 'one', 'idea', 'cope', 'thanks', 'reading', 'advice', 'extremely', 'appreciated']</t>
  </si>
  <si>
    <t>[('hello', 'JJ'), ('new', 'JJ'), ('community', 'NN'), ('hope', 'VBP'), ('type', 'NN'), ('post', 'NN'), ('allowed', 'VBD'), ('need', 'MD'), ('get', 'VB'), ('feelings', 'NNS'), ('chest', 'JJS'), ('bit', 'NN'), ('backstory', 'NN'), ('diagnosed', 'VBN'), ('stage', 'NN'), ('iv', 'JJ'), ('esophageal', 'JJ'), ('cancer', 'NN'), ('october', 'NN'), ('time', 'NN'), ('found', 'VBD'), ('already', 'RB'), ('spread', 'JJ'), ('stomach', 'NN'), ('liver', 'VBD'), ('several', 'JJ'), ('lymph', 'NN'), ('nodes', 'NNS'), ('told', 'VBD'), ('start', 'NN'), ('progressed', 'VBD'), ('far', 'RB'), ('inoperable', 'JJ'), ('months', 'NNS'), ('unsuccessful', 'JJ'), ('chemo', 'NN'), ('radiation', 'NN'), ('begin', 'NN'), ('seems', 'VBZ'), ('last', 'JJ'), ('option', 'NN'), ('treatment', 'NN'), ('type', 'NN'), ('immunotherapy', 'NN'), ('can', 'MD'), ('not', 'RB'), ('recall', 'VB'), ('specific', 'JJ'), ('name', 'NN'), ('moment', 'NN'), ('tuesday', 'NN'), ('met', 'VBD'), ('doctor', 'NN'), ('today', 'NN'), ('finally', 'RB'), ('asked', 'VBD'), ('hard', 'JJ'), ('questions', 'NNS'), ('regarding', 'VBG'), ('prognosis', 'NN'), ('told', 'VBD'), ('treatment', 'NN'), ('does', 'VBZ'), ('not', 'RB'), ('work', 'VB'), ('likely', 'RB'), ('less', 'RBR'), ('six', 'CD'), ('months', 'NNS'), ('live', 'VBP'), ('due', 'JJ'), ('rate', 'NN'), ('cancer', 'NN'), ('spreading', 'VBG'), ('especially', 'RB'), ('liver', 'RB'), ('though', 'IN'), ('expecting', 'VBG'), ('preparing', 'VBG'), ('receive', 'JJ'), ('type', 'NN'), ('news', 'NN'), ('completely', 'RB'), ('broken', 'VBN'), ('cried', 'VBN'), ('today', 'NN'), ('entire', 'JJ'), ('life', 'NN'), ('combined', 'VBN'), ('I', 'PRP'), ('have', 'VBP'), ('sad', 'VBN'), ('scared', 'JJ'), ('angry', 'JJ'), ('repeat', 'NN'), ('mean', 'NN'), ('I', 'PRP'), ('am', 'VBP'), ('I', 'PRP'), ('have', 'VBP'), ('barely', 'RB'), ('begun', 'VBN'), ('life', 'NN'), ('it', 'PRP'), ('is', 'VBZ'), ('taken', 'VBN'), ('away', 'RB'), ('fiancée', 'JJ'), ('plans', 'NNS'), ('get', 'VBP'), ('married', 'JJ'), ('october', 'NNP'), ('do', 'VBP'), ('not', 'RB'), ('know', 'VB'), ('continue', 'VBP'), ('cancel', 'JJ'), ('seems', 'VBZ'), ('pointless', 'JJ'), ('plan', 'NN'), ('spend', 'VBP'), ('money', 'NN'), ('wedding', 'NN'), ('might', 'MD'), ('happen', 'VB'), ('happen', 'VB'), ('worth', 'NN'), ('immediately', 'RB'), ('become', 'JJ'), ('widow', 'NN'), ('she', 'PRP'), ('is', 'VBZ'), ('distraught', 'JJ'), ('there', 'EX'), ('is', 'VBZ'), ('nothing', 'NN'), ('say', 'VBP'), ('make', 'VBP'), ('better', 'JJR'), ('way', 'NN'), ('person', 'NN'), ('used', 'VBN'), ('actually', 'RB'), ('died', 'VBN'), ('back', 'RP'), ('october', 'NN'), ('I', 'PRP'), ('have', 'VBP'), ('she', 'PRP'), ('will', 'MD'), ('former', 'JJ'), ('self', 'NN'), ('since', 'IN'), ('I', 'PRP'), ('am', 'VBP'), ('religious', 'JJ'), ('do', 'VBP'), ('not', 'RB'), ('believe', 'VB'), ('afterlife', 'NN'), ('I', 'PRP'), ('am', 'VBP'), ('scared', 'VBN'), ('dead', 'JJ'), ('scared', 'JJ'), ('process', 'NN'), ('dying', 'VBG'), ('going', 'VBG'), ('painful', 'JJ'), ('enough', 'JJ'), ('time', 'NN'), ('friends', 'NNS'), ('family', 'NN'), ('come', 'VBP'), ('say', 'VBP'), ('final', 'JJ'), ('goodbyes', 'NNS'), ('happen', 'VBP'), ('pandemic', 'JJ'), ('I', 'PRP'), ('will', 'MD'), ('completely', 'RB'), ('alone', 'VB'), ('hospital', 'NN'), ('bed', 'NN'), ('do', 'VBP'), ('not', 'RB'), ('want', 'VB'), ('come', 'JJ'), ('across', 'IN'), ('selfish', 'JJ'), ('it', 'PRP'), ('is', 'VBZ'), ('fair', 'JJ'), ('I', 'PRP'), ('have', 'VBP'), ('stayed', 'VBN'), ('strong', 'JJ'), ('day', 'NN'), ('one', 'CD'), ('idea', 'NN'), ('cope', 'NN'), ('thanks', 'NNS'), ('reading', 'VBG'), ('advice', 'NN'), ('extremely', 'RB'), ('appreciated', 'VBD')]</t>
  </si>
  <si>
    <t>bs8v4o</t>
  </si>
  <si>
    <t>https://www.reddit.com/r/CancerFamilySupport/comments/bs8v4o/hello/</t>
  </si>
  <si>
    <t>Hello...</t>
  </si>
  <si>
    <t>This is a group I never thought I’d be a part of, but here I am... Last July, after months of having a cough and feeling sick, we discovered one of my two little brothers (then:19, now:20) had a 5cm mass between his lungs. It destroyed me, it still destroys me, but he went through chemo and we thought we were doing better... then last Friday, my mom sends me a text that his cancer was spreading, his treatments would be more intensive. He’s going to have to stop going to college again, going to be isolated to the hospital for at least a month. I hate that I’ve had a better young adult life (22) than he’s gotten to. I’m not sure what to do, I need people to talk to and I’m so grateful this subreddit is a thing. So, hello to everyone else going through this and have gone through this. Sincerely, a guilt ridden older sister</t>
  </si>
  <si>
    <t>[('group', 'n'), ('never', 'r'), ('thought', 'v'), ('I', 'n'), ('would', 'n'), ('part', 'n'), ('last', 'a'), ('july', 'a'), ('months', 'n'), ('cough', 'n'), ('feeling', 'n'), ('sick', 'n'), ('discovered', 'v'), ('one', 'n'), ('two', 'n'), ('little', 'a'), ('brothers', 'n'), ('cm', 'v'), ('mass', 'n'), ('lungs', 'n'), ('destroyed', 'v'), ('destroys', 'a'), ('went', 'v'), ('chemo', 'n'), ('thought', 'n'), ('better', 'r'), ('last', 'a'), ('friday', 'a'), ('mom', 'n'), ('sends', 'n'), ('text', 'a'), ('cancer', 'n'), ('spreading', 'v'), ('treatments', 'n'), ('would', 'n'), ('intensive', 'v'), ('he', 'n'), ('is', 'v'), ('going', 'v'), ('stop', 'a'), ('going', 'v'), ('college', 'n'), ('going', 'v'), ('isolated', 'a'), ('hospital', 'n'), ('least', 'a'), ('month', 'n'), ('hate', 'n'), ('I', 'n'), ('have', 'v'), ('better', 'r'), ('young', 'a'), ('adult', 'n'), ('life', 'n'), ('he', 'n'), ('is', 'v'), ('gotten', 'a'), ('I', 'n'), ('am', 'v'), ('sure', 'a'), ('need', 'v'), ('people', 'n'), ('talk', 'v'), ('I', 'n'), ('am', 'v'), ('grateful', 'a'), ('subreddit', 'a'), ('thing', 'n'), ('hello', 'n'), ('everyone', 'n'), ('else', 'r'), ('going', 'v'), ('gone', 'v'), ('sincerely', 'r'), ('guilt', 'a'), ('ridden', 'a'), ('older', 'a'), ('sister', 'n')]</t>
  </si>
  <si>
    <t>['group', 'never', 'think', 'I', 'would', 'part', 'last', 'july', 'month', 'cough', 'feeling', 'sick', 'discover', 'one', 'two', 'little', 'brother', 'cm', 'mass', 'lung', 'destroy', 'destroys', 'go', 'chemo', 'thought', 'well', 'last', 'friday', 'mom', 'sends', 'text', 'cancer', 'spread', 'treatment', 'would', 'intensive', 'he', 'be', 'go', 'stop', 'go', 'college', 'go', 'isolated', 'hospital', 'least', 'month', 'hate', 'I', 'have', 'well', 'young', 'adult', 'life', 'he', 'be', 'gotten', 'I', 'be', 'sure', 'need', 'people', 'talk', 'I', 'be', 'grateful', 'subreddit', 'thing', 'hello', 'everyone', 'else', 'go', 'go', 'sincerely', 'guilt', 'ridden', 'old', 'sister']</t>
  </si>
  <si>
    <t>['group', 'never', 'thought', 'I would', 'part', 'last', 'july', 'months', 'cough', 'feeling', 'sick', 'discovered', 'one', 'two', 'little', 'brothers', 'cm', 'mass', 'lungs', 'destroyed', 'destroys', 'went', 'chemo', 'thought', 'better', 'last', 'friday', 'mom', 'sends', 'text', 'cancer', 'spreading', 'treatments', 'would', 'intensive', 'he is', 'going', 'stop', 'going', 'college', 'going', 'isolated', 'hospital', 'least', 'month', 'hate', 'I have', 'better', 'young', 'adult', 'life', 'he is', 'gotten', 'I am', 'sure', 'need', 'people', 'talk', 'I am', 'grateful', 'subreddit', 'thing', 'hello', 'everyone', 'else', 'going', 'gone', 'sincerely', 'guilt', 'ridden', 'older', 'sister']</t>
  </si>
  <si>
    <t>group never thought I would part last july months cough feeling sick discovered one two little brothers cm mass lungs destroyed destroys went chemo thought better last friday mom sends text cancer spreading treatments would intensive he is going stop going college going isolated hospital least month hate I have better young adult life he is gotten I am sure need people talk I am grateful subreddit thing hello everyone else going gone sincerely guilt ridden older sister</t>
  </si>
  <si>
    <t>['group', 'never', 'thought', 'I', 'would', 'part', 'last', 'july', 'months', 'cough', 'feeling', 'sick', 'discovered', 'one', 'two', 'little', 'brothers', 'cm', 'mass', 'lungs', 'destroyed', 'destroys', 'went', 'chemo', 'thought', 'better', 'last', 'friday', 'mom', 'sends', 'text', 'cancer', 'spreading', 'treatments', 'would', 'intensive', 'he', 'is', 'going', 'stop', 'going', 'college', 'going', 'isolated', 'hospital', 'least', 'month', 'hate', 'I', 'have', 'better', 'young', 'adult', 'life', 'he', 'is', 'gotten', 'I', 'am', 'sure', 'need', 'people', 'talk', 'I', 'am', 'grateful', 'subreddit', 'thing', 'hello', 'everyone', 'else', 'going', 'gone', 'sincerely', 'guilt', 'ridden', 'older', 'sister']</t>
  </si>
  <si>
    <t>[('group', 'NN'), ('never', 'RB'), ('thought', 'VBD'), ('I', 'PRP'), ('would', 'MD'), ('part', 'NN'), ('last', 'JJ'), ('july', 'JJ'), ('months', 'NNS'), ('cough', 'IN'), ('feeling', 'NN'), ('sick', 'NN'), ('discovered', 'VBD'), ('one', 'CD'), ('two', 'CD'), ('little', 'JJ'), ('brothers', 'NNS'), ('cm', 'VBP'), ('mass', 'NN'), ('lungs', 'NNS'), ('destroyed', 'VBD'), ('destroys', 'JJ'), ('went', 'VBD'), ('chemo', 'NN'), ('thought', 'NN'), ('better', 'RBR'), ('last', 'JJ'), ('friday', 'JJ'), ('mom', 'NN'), ('sends', 'NNS'), ('text', 'JJ'), ('cancer', 'NN'), ('spreading', 'VBG'), ('treatments', 'NNS'), ('would', 'MD'), ('intensive', 'VB'), ('he', 'PRP'), ('is', 'VBZ'), ('going', 'VBG'), ('stop', 'JJ'), ('going', 'VBG'), ('college', 'NN'), ('going', 'VBG'), ('isolated', 'JJ'), ('hospital', 'NN'), ('least', 'JJS'), ('month', 'NN'), ('hate', 'NN'), ('I', 'PRP'), ('have', 'VBP'), ('better', 'RB'), ('young', 'JJ'), ('adult', 'NN'), ('life', 'NN'), ('he', 'PRP'), ('is', 'VBZ'), ('gotten', 'JJ'), ('I', 'PRP'), ('am', 'VBP'), ('sure', 'JJ'), ('need', 'VBP'), ('people', 'NNS'), ('talk', 'VBP'), ('I', 'PRP'), ('am', 'VBP'), ('grateful', 'JJ'), ('subreddit', 'JJ'), ('thing', 'NN'), ('hello', 'NN'), ('everyone', 'NN'), ('else', 'RB'), ('going', 'VBG'), ('gone', 'VBN'), ('sincerely', 'RB'), ('guilt', 'JJ'), ('ridden', 'JJ'), ('older', 'JJR'), ('sister', 'NN')]</t>
  </si>
  <si>
    <t>f6q49t</t>
  </si>
  <si>
    <t>https://www.reddit.com/r/CancerFamilySupport/comments/f6q49t/im_at_a_loss/</t>
  </si>
  <si>
    <t>I'm at a loss</t>
  </si>
  <si>
    <t>So as the title says I'm at a loss. Back in 2018 my mother in law was diagnosed with stage 4 coloan cancer . It has spread to her liver, they were able to do surgery and then chemo, she was told last August all was good and she was cancer free. Fast forward to this past December and they found out her liver is blocked and her cancer has come back but strong it's now back in her liver (she only has half) in her lungs and I'm unsure where else. Anyway as of last night she is starting in on liver failure and my father in law is acting like nothing is happening :/. I don't know how to help him accept what's going on. He's just denying it all and we know she is holding on because of him . My husband isn't super close to his father do we are unsure how to approach this situation and help him greive. My hubby's sister passed away in 10 from a car wreck(she was 13)  and we really don't want his dad to go back to how he was when that happened . Any advice would help .</t>
  </si>
  <si>
    <t>[('title', 'n'), ('says', 'v'), ('I', 'n'), ('am', 'v'), ('loss', 'n'), ('back', 'r'), ('mother', 'n'), ('law', 'n'), ('diagnosed', 'v'), ('stage', 'n'), ('coloan', 'n'), ('cancer', 'n'), ('spread', 'n'), ('liver', 'r'), ('able', 'a'), ('surgery', 'n'), ('chemo', 'n'), ('told', 'v'), ('last', 'a'), ('august', 'a'), ('good', 'a'), ('cancer', 'n'), ('free', 'a'), ('fast', 'r'), ('forward', 'r'), ('past', 'a'), ('december', 'n'), ('found', 'v'), ('liver', 'r'), ('blocked', 'v'), ('cancer', 'n'), ('come', 'v'), ('back', 'r'), ('strong', 'a'), ('back', 'r'), ('liver', 'r'), ('half', 'n'), ('lungs', 'n'), ('I', 'n'), ('am', 'v'), ('unsure', 'a'), ('else', 'r'), ('anyway', 'r'), ('last', 'a'), ('night', 'n'), ('starting', 'v'), ('liver', 'a'), ('failure', 'n'), ('father', 'n'), ('law', 'n'), ('acting', 'v'), ('like', 'n'), ('nothing', 'n'), ('happening', 'v'), ('do', 'v'), ('not', 'r'), ('know', 'v'), ('help', 'n'), ('accept', 'v'), ('what', 'n'), ('is', 'v'), ('going', 'v'), ('hes', 'n'), ('denying', 'v'), ('know', 'v'), ('holding', 'v'), ('husband', 'n'), ('is', 'v'), ('not', 'r'), ('super', 'a'), ('close', 'r'), ('father', 'a'), ('unsure', 'n'), ('approach', 'n'), ('situation', 'n'), ('help', 'v'), ('greive', 'v'), ('hubbys', 'a'), ('sister', 'n'), ('passed', 'v'), ('away', 'r'), ('car', 'n'), ('wreckshe', 'n'), ('do', 'v'), ('not', 'r'), ('want', 'v'), ('dad', 'n'), ('back', 'r'), ('happened', 'v'), ('advice', 'n'), ('would', 'n'), ('help', 'v')]</t>
  </si>
  <si>
    <t>['title', 'say', 'I', 'be', 'loss', 'back', 'mother', 'law', 'diagnose', 'stage', 'coloan', 'cancer', 'spread', 'liver', 'able', 'surgery', 'chemo', 'tell', 'last', 'august', 'good', 'cancer', 'free', 'fast', 'forward', 'past', 'december', 'find', 'liver', 'block', 'cancer', 'come', 'back', 'strong', 'back', 'liver', 'half', 'lung', 'I', 'be', 'unsure', 'else', 'anyway', 'last', 'night', 'start', 'liver', 'failure', 'father', 'law', 'act', 'like', 'nothing', 'happen', 'do', 'not', 'know', 'help', 'accept', 'what', 'be', 'go', 'he', 'deny', 'know', 'hold', 'husband', 'be', 'not', 'super', 'close', 'father', 'unsure', 'approach', 'situation', 'help', 'greive', 'hubbys', 'sister', 'pass', 'away', 'car', 'wreckshe', 'do', 'not', 'want', 'dad', 'back', 'happen', 'advice', 'would', 'help']</t>
  </si>
  <si>
    <t>['title', 'says', 'I am', 'loss', 'back', 'mother', 'law', 'diagnosed', 'stage', 'coloan', 'cancer', 'spread', 'liver', 'able', 'surgery', 'chemo', 'told', 'last', 'august', 'good', 'cancer', 'free', 'fast', 'forward', 'past', 'december', 'found', 'liver', 'blocked', 'cancer', 'come', 'back', 'strong', 'back', 'liver', 'half', 'lungs', 'I am', 'unsure', 'else', 'anyway', 'last', 'night', 'starting', 'liver', 'failure', 'father', 'law', 'acting', 'like', 'nothing', 'happening', 'do not', 'know', 'help', 'accept', 'what is', 'going', 'hes', 'denying', 'know', 'holding', 'husband', 'is not', 'super', 'close', 'father', 'unsure', 'approach', 'situation', 'help', 'greive', 'hubbys', 'sister', 'passed', 'away', 'car', 'wreckshe', 'do not', 'want', 'dad', 'back', 'happened', 'advice', 'would', 'help']</t>
  </si>
  <si>
    <t>title says I am loss back mother law diagnosed stage coloan cancer spread liver able surgery chemo told last august good cancer free fast forward past december found liver blocked cancer come back strong back liver half lungs I am unsure else anyway last night starting liver failure father law acting like nothing happening do not know help accept what is going hes denying know holding husband is not super close father unsure approach situation help greive hubbys sister passed away car wreckshe do not want dad back happened advice would help</t>
  </si>
  <si>
    <t>['title', 'says', 'I', 'am', 'loss', 'back', 'mother', 'law', 'diagnosed', 'stage', 'coloan', 'cancer', 'spread', 'liver', 'able', 'surgery', 'chemo', 'told', 'last', 'august', 'good', 'cancer', 'free', 'fast', 'forward', 'past', 'december', 'found', 'liver', 'blocked', 'cancer', 'come', 'back', 'strong', 'back', 'liver', 'half', 'lungs', 'I', 'am', 'unsure', 'else', 'anyway', 'last', 'night', 'starting', 'liver', 'failure', 'father', 'law', 'acting', 'like', 'nothing', 'happening', 'do', 'not', 'know', 'help', 'accept', 'what', 'is', 'going', 'hes', 'denying', 'know', 'holding', 'husband', 'is', 'not', 'super', 'close', 'father', 'unsure', 'approach', 'situation', 'help', 'greive', 'hubbys', 'sister', 'passed', 'away', 'car', 'wreckshe', 'do', 'not', 'want', 'dad', 'back', 'happened', 'advice', 'would', 'help']</t>
  </si>
  <si>
    <t>[('title', 'NN'), ('says', 'VBZ'), ('I', 'PRP'), ('am', 'VBP'), ('loss', 'NN'), ('back', 'RP'), ('mother', 'NN'), ('law', 'NN'), ('diagnosed', 'VBD'), ('stage', 'NN'), ('coloan', 'NN'), ('cancer', 'NN'), ('spread', 'NN'), ('liver', 'RBR'), ('able', 'JJ'), ('surgery', 'NN'), ('chemo', 'NN'), ('told', 'VBD'), ('last', 'JJ'), ('august', 'JJ'), ('good', 'JJ'), ('cancer', 'NN'), ('free', 'JJ'), ('fast', 'RB'), ('forward', 'RB'), ('past', 'JJ'), ('december', 'NN'), ('found', 'VBD'), ('liver', 'RB'), ('blocked', 'VBN'), ('cancer', 'NN'), ('come', 'VBN'), ('back', 'RB'), ('strong', 'JJ'), ('back', 'RB'), ('liver', 'RB'), ('half', 'NN'), ('lungs', 'NNS'), ('I', 'PRP'), ('am', 'VBP'), ('unsure', 'JJ'), ('else', 'RB'), ('anyway', 'RB'), ('last', 'JJ'), ('night', 'NN'), ('starting', 'VBG'), ('liver', 'JJ'), ('failure', 'NN'), ('father', 'NN'), ('law', 'NN'), ('acting', 'VBG'), ('like', 'IN'), ('nothing', 'NN'), ('happening', 'VBG'), ('do', 'VBP'), ('not', 'RB'), ('know', 'VB'), ('help', 'NN'), ('accept', 'VB'), ('what', 'WP'), ('is', 'VBZ'), ('going', 'VBG'), ('hes', 'NNS'), ('denying', 'VBG'), ('know', 'VBP'), ('holding', 'VBG'), ('husband', 'NN'), ('is', 'VBZ'), ('not', 'RB'), ('super', 'JJ'), ('close', 'RB'), ('father', 'JJ'), ('unsure', 'NN'), ('approach', 'NN'), ('situation', 'NN'), ('help', 'VBP'), ('greive', 'VB'), ('hubbys', 'JJ'), ('sister', 'NN'), ('passed', 'VBD'), ('away', 'RB'), ('car', 'NN'), ('wreckshe', 'NNS'), ('do', 'VBP'), ('not', 'RB'), ('want', 'VB'), ('dad', 'NN'), ('back', 'RB'), ('happened', 'VBD'), ('advice', 'NN'), ('would', 'MD'), ('help', 'VB')]</t>
  </si>
  <si>
    <t>b73weo</t>
  </si>
  <si>
    <t>https://www.reddit.com/r/cancer/comments/b73weo/thank_you/</t>
  </si>
  <si>
    <t>Thank You</t>
  </si>
  <si>
    <t xml:space="preserve">I wanted to take a moment to thank every one of you who are fighting your battle but still take time to reply and respond to those of us who have questions for loved ones that are struggling with their own fight. Your answers, advice, and insight help me better understand what my moms going through and how I can best help her. Thank you, I wish you all the best. </t>
  </si>
  <si>
    <t>[('wanted', 'a'), ('take', 'v'), ('moment', 'n'), ('thank', 'n'), ('every', 'n'), ('one', 'n'), ('fighting', 'n'), ('battle', 'n'), ('take', 'v'), ('time', 'n'), ('reply', 'v'), ('respond', 'v'), ('us', 'n'), ('questions', 'n'), ('loved', 'v'), ('ones', 'n'), ('struggling', 'v'), ('fight', 'n'), ('answers', 'n'), ('advice', 'v'), ('insight', 'r'), ('help', 'v'), ('better', 'a'), ('understand', 'n'), ('moms', 'n'), ('going', 'v'), ('best', 'a'), ('help', 'n'), ('thank', 'v'), ('wish', 'a'), ('best', 'a')]</t>
  </si>
  <si>
    <t>['wanted', 'take', 'moment', 'thank', 'every', 'one', 'fighting', 'battle', 'take', 'time', 'reply', 'respond', 'u', 'question', 'love', 'one', 'struggle', 'fight', 'answer', 'advice', 'insight', 'help', 'good', 'understand', 'mom', 'go', 'best', 'help', 'thank', 'wish', 'best']</t>
  </si>
  <si>
    <t>['wanted', 'take', 'moment', 'thank', 'every', 'one', 'fighting', 'battle', 'take', 'time', 'reply', 'respond', 'us', 'questions', 'loved', 'ones', 'struggling', 'fight', 'answers', 'advice', 'insight', 'help', 'better', 'understand', 'moms', 'going', 'best', 'help', 'thank', 'wish', 'best']</t>
  </si>
  <si>
    <t>wanted take moment thank every one fighting battle take time reply respond us questions loved ones struggling fight answers advice insight help better understand moms going best help thank wish best</t>
  </si>
  <si>
    <t>[('wanted', 'JJ'), ('take', 'VB'), ('moment', 'NN'), ('thank', 'NN'), ('every', 'DT'), ('one', 'CD'), ('fighting', 'NN'), ('battle', 'NN'), ('take', 'VB'), ('time', 'NN'), ('reply', 'VB'), ('respond', 'VB'), ('us', 'PRP'), ('questions', 'NNS'), ('loved', 'VBD'), ('ones', 'NNS'), ('struggling', 'VBG'), ('fight', 'NN'), ('answers', 'NNS'), ('advice', 'VBP'), ('insight', 'RB'), ('help', 'VB'), ('better', 'JJR'), ('understand', 'NN'), ('moms', 'NNS'), ('going', 'VBG'), ('best', 'JJS'), ('help', 'NN'), ('thank', 'VB'), ('wish', 'JJ'), ('best', 'JJS')]</t>
  </si>
  <si>
    <t>6x57u6</t>
  </si>
  <si>
    <t>https://www.reddit.com/r/cancer/comments/6x57u6/finished_chemotherapy/</t>
  </si>
  <si>
    <t>Finished chemotherapy!</t>
  </si>
  <si>
    <t>Hey guys, after 6 long months I have finally finished my chemotheropy but I have also been given the all clear.. no more cancer!
I was diagnosed with stage 3 Hodgkins lymphoma about 8 months ago and I have been stalking and reading stories on this subreddit ever since. I know I have been very lucky to get through my treatment relatively easy and it wasn't as bad as some of you guys on here but I'm so glad that its over. I just want to say thanks, just reading some of the stories and how everyone is so friendly and helpful, its so nice.</t>
  </si>
  <si>
    <t>[('hey', 'n'), ('guys', 'v'), ('long', 'a'), ('months', 'n'), ('finally', 'r'), ('finished', 'v'), ('chemotheropy', 'n'), ('also', 'r'), ('given', 'v'), ('clear', 'a'), ('cancer', 'n'), ('diagnosed', 'v'), ('stage', 'n'), ('hodgkins', 'n'), ('lymphoma', 'a'), ('months', 'n'), ('ago', 'n'), ('stalking', 'v'), ('reading', 'v'), ('stories', 'n'), ('subreddit', 'n'), ('since', 'n'), ('know', 'n'), ('lucky', 'a'), ('get', 'v'), ('treatment', 'n'), ('relatively', 'r'), ('easy', 'a'), ('was', 'v'), ('not', 'r'), ('bad', 'a'), ('guys', 'n'), ('I', 'n'), ('am', 'v'), ('glad', 'a'), ('want', 'v'), ('say', 'v'), ('thanks', 'n'), ('reading', 'v'), ('stories', 'n'), ('everyone', 'n'), ('friendly', 'r'), ('helpful', 'a'), ('nice', 'a')]</t>
  </si>
  <si>
    <t>['hey', 'guy', 'long', 'month', 'finally', 'finish', 'chemotheropy', 'also', 'give', 'clear', 'cancer', 'diagnose', 'stage', 'hodgkin', 'lymphoma', 'month', 'ago', 'stalk', 'read', 'story', 'subreddit', 'since', 'know', 'lucky', 'get', 'treatment', 'relatively', 'easy', 'be', 'not', 'bad', 'guy', 'I', 'be', 'glad', 'want', 'say', 'thanks', 'read', 'story', 'everyone', 'friendly', 'helpful', 'nice']</t>
  </si>
  <si>
    <t>['hey', 'guys', 'long', 'months', 'finally', 'finished', 'chemotheropy', 'also', 'given', 'clear', 'cancer', 'diagnosed', 'stage', 'hodgkins', 'lymphoma', 'months', 'ago', 'stalking', 'reading', 'stories', 'subreddit', 'since', 'know', 'lucky', 'get', 'treatment', 'relatively', 'easy', 'was not', 'bad', 'guys', 'I am', 'glad', 'want', 'say', 'thanks', 'reading', 'stories', 'everyone', 'friendly', 'helpful', 'nice']</t>
  </si>
  <si>
    <t>hey guys long months finally finished chemotheropy also given clear cancer diagnosed stage hodgkins lymphoma months ago stalking reading stories subreddit since know lucky get treatment relatively easy was not bad guys I am glad want say thanks reading stories everyone friendly helpful nice</t>
  </si>
  <si>
    <t>['hey', 'guys', 'long', 'months', 'finally', 'finished', 'chemotheropy', 'also', 'given', 'clear', 'cancer', 'diagnosed', 'stage', 'hodgkins', 'lymphoma', 'months', 'ago', 'stalking', 'reading', 'stories', 'subreddit', 'since', 'know', 'lucky', 'get', 'treatment', 'relatively', 'easy', 'was', 'not', 'bad', 'guys', 'I', 'am', 'glad', 'want', 'say', 'thanks', 'reading', 'stories', 'everyone', 'friendly', 'helpful', 'nice']</t>
  </si>
  <si>
    <t>[('hey', 'NNS'), ('guys', 'VBP'), ('long', 'JJ'), ('months', 'NNS'), ('finally', 'RB'), ('finished', 'VBN'), ('chemotheropy', 'NN'), ('also', 'RB'), ('given', 'VBN'), ('clear', 'JJ'), ('cancer', 'NN'), ('diagnosed', 'VBD'), ('stage', 'NN'), ('hodgkins', 'NNS'), ('lymphoma', 'JJ'), ('months', 'NNS'), ('ago', 'IN'), ('stalking', 'VBG'), ('reading', 'VBG'), ('stories', 'NNS'), ('subreddit', 'NN'), ('since', 'IN'), ('know', 'FW'), ('lucky', 'JJ'), ('get', 'VB'), ('treatment', 'NN'), ('relatively', 'RB'), ('easy', 'JJ'), ('was', 'VBD'), ('not', 'RB'), ('bad', 'JJ'), ('guys', 'NNS'), ('I', 'PRP'), ('am', 'VBP'), ('glad', 'JJ'), ('want', 'VBP'), ('say', 'VBP'), ('thanks', 'NNS'), ('reading', 'VBG'), ('stories', 'NNS'), ('everyone', 'NN'), ('friendly', 'RB'), ('helpful', 'JJ'), ('nice', 'JJ')]</t>
  </si>
  <si>
    <t>e8deoe</t>
  </si>
  <si>
    <t>https://www.reddit.com/r/CancerCaregivers/comments/e8deoe/missing_her_extra_today/</t>
  </si>
  <si>
    <t>Missing her extra today.</t>
  </si>
  <si>
    <t>Today would make my moms 58th birthday. Today also makes exactly 5 month since she passed, time goes by so quickly. I miss her so much I still can’t believe she’s not here.</t>
  </si>
  <si>
    <t>[('today', 'n'), ('would', 'n'), ('make', 'v'), ('moms', 'n'), ('th', 'v'), ('birthday', 'n'), ('today', 'n'), ('also', 'r'), ('makes', 'v'), ('exactly', 'r'), ('month', 'n'), ('since', 'n'), ('passed', 'v'), ('time', 'n'), ('goes', 'v'), ('quickly', 'r'), ('miss', 'a'), ('much', 'r'), ('can', 'n'), ('not', 'r'), ('believe', 'v'), ('she', 'n'), ('is', 'v')]</t>
  </si>
  <si>
    <t>['today', 'would', 'make', 'mom', 'th', 'birthday', 'today', 'also', 'make', 'exactly', 'month', 'since', 'pass', 'time', 'go', 'quickly', 'miss', 'much', 'can', 'not', 'believe', 'she', 'be']</t>
  </si>
  <si>
    <t>['today', 'would', 'make', 'moms', 'th', 'birthday', 'today', 'also', 'makes', 'exactly', 'month', 'since', 'passed', 'time', 'goes', 'quickly', 'miss', 'much', 'can not', 'believe', 'she is']</t>
  </si>
  <si>
    <t>today would make moms th birthday today also makes exactly month since passed time goes quickly miss much can not believe she is</t>
  </si>
  <si>
    <t>['today', 'would', 'make', 'moms', 'th', 'birthday', 'today', 'also', 'makes', 'exactly', 'month', 'since', 'passed', 'time', 'goes', 'quickly', 'miss', 'much', 'can', 'not', 'believe', 'she', 'is']</t>
  </si>
  <si>
    <t>[('today', 'NN'), ('would', 'MD'), ('make', 'VB'), ('moms', 'NNS'), ('th', 'VB'), ('birthday', 'NN'), ('today', 'NN'), ('also', 'RB'), ('makes', 'VBZ'), ('exactly', 'RB'), ('month', 'NN'), ('since', 'IN'), ('passed', 'VBN'), ('time', 'NN'), ('goes', 'VBZ'), ('quickly', 'RB'), ('miss', 'JJ'), ('much', 'RB'), ('can', 'MD'), ('not', 'RB'), ('believe', 'VB'), ('she', 'PRP'), ('is', 'VBZ')]</t>
  </si>
  <si>
    <t>djjycg</t>
  </si>
  <si>
    <t>https://www.reddit.com/r/cancer/comments/djjycg/i_kicked_cancers_ass/</t>
  </si>
  <si>
    <t>I kicked cancers ass!</t>
  </si>
  <si>
    <t>I'm officially cancer free since the 10th of October! I couldn't be happier! 
I had a pet-ct a few days ago which came back completely normal (only a little bit of scartissue left). My doctor wants to make sure nothing grows back from it, which is unlikely but sadly not unheard of so I got another appointment in 3 months. 
Now I can focus on getting back on my feet, getting back to work and living my live again.
Thank you so much for supporting me throughout my journey and for being there if I needed to vent. You're awesome! Each and everyone of you. And I'm rooting for all of you!</t>
  </si>
  <si>
    <t>[('I', 'n'), ('am', 'v'), ('officially', 'r'), ('cancer', 'n'), ('free', 'a'), ('since', 'n'), ('th', 'n'), ('october', 'n'), ('could', 'n'), ('not', 'r'), ('happier', 'v'), ('petct', 'a'), ('days', 'n'), ('ago', 'r'), ('came', 'v'), ('back', 'r'), ('completely', 'r'), ('normal', 'a'), ('little', 'a'), ('bit', 'n'), ('scartissue', 'n'), ('left', 'v'), ('doctor', 'n'), ('wants', 'v'), ('make', 'v'), ('sure', 'a'), ('nothing', 'n'), ('grows', 'v'), ('back', 'r'), ('unlikely', 'a'), ('sadly', 'r'), ('unheard', 'a'), ('got', 'v'), ('another', 'n'), ('appointment', 'a'), ('months', 'n'), ('focus', 'n'), ('getting', 'v'), ('back', 'r'), ('feet', 'n'), ('getting', 'v'), ('back', 'r'), ('work', 'n'), ('living', 'n'), ('live', 'a'), ('thank', 'n'), ('much', 'a'), ('supporting', 'v'), ('throughout', 'n'), ('journey', 'n'), ('needed', 'v'), ('vent', 'n'), ('you', 'n'), ('are', 'v'), ('awesome', 'a'), ('everyone', 'n'), ('I', 'n'), ('am', 'v'), ('rooting', 'v')]</t>
  </si>
  <si>
    <t>['I', 'be', 'officially', 'cancer', 'free', 'since', 'th', 'october', 'could', 'not', 'happier', 'petct', 'day', 'ago', 'come', 'back', 'completely', 'normal', 'little', 'bit', 'scartissue', 'leave', 'doctor', 'want', 'make', 'sure', 'nothing', 'grow', 'back', 'unlikely', 'sadly', 'unheard', 'get', 'another', 'appointment', 'month', 'focus', 'get', 'back', 'foot', 'get', 'back', 'work', 'living', 'live', 'thank', 'much', 'support', 'throughout', 'journey', 'need', 'vent', 'you', 'be', 'awesome', 'everyone', 'I', 'be', 'root']</t>
  </si>
  <si>
    <t>['I am', 'officially', 'cancer', 'free', 'since', 'th', 'october', 'could not', 'happier', 'petct', 'days', 'ago', 'came', 'back', 'completely', 'normal', 'little', 'bit', 'scartissue', 'left', 'doctor', 'wants', 'make', 'sure', 'nothing', 'grows', 'back', 'unlikely', 'sadly', 'unheard', 'got', 'another', 'appointment', 'months', 'focus', 'getting', 'back', 'feet', 'getting', 'back', 'work', 'living', 'live', 'thank', 'much', 'supporting', 'throughout', 'journey', 'needed', 'vent', 'you are', 'awesome', 'everyone', 'I am', 'rooting']</t>
  </si>
  <si>
    <t>I am officially cancer free since th october could not happier petct days ago came back completely normal little bit scartissue left doctor wants make sure nothing grows back unlikely sadly unheard got another appointment months focus getting back feet getting back work living live thank much supporting throughout journey needed vent you are awesome everyone I am rooting</t>
  </si>
  <si>
    <t>['I', 'am', 'officially', 'cancer', 'free', 'since', 'th', 'october', 'could', 'not', 'happier', 'petct', 'days', 'ago', 'came', 'back', 'completely', 'normal', 'little', 'bit', 'scartissue', 'left', 'doctor', 'wants', 'make', 'sure', 'nothing', 'grows', 'back', 'unlikely', 'sadly', 'unheard', 'got', 'another', 'appointment', 'months', 'focus', 'getting', 'back', 'feet', 'getting', 'back', 'work', 'living', 'live', 'thank', 'much', 'supporting', 'throughout', 'journey', 'needed', 'vent', 'you', 'are', 'awesome', 'everyone', 'I', 'am', 'rooting']</t>
  </si>
  <si>
    <t>[('I', 'PRP'), ('am', 'VBP'), ('officially', 'RB'), ('cancer', 'NN'), ('free', 'JJ'), ('since', 'IN'), ('th', 'NN'), ('october', 'NN'), ('could', 'MD'), ('not', 'RB'), ('happier', 'VB'), ('petct', 'JJ'), ('days', 'NNS'), ('ago', 'RB'), ('came', 'VBD'), ('back', 'RB'), ('completely', 'RB'), ('normal', 'JJ'), ('little', 'JJ'), ('bit', 'NN'), ('scartissue', 'NN'), ('left', 'VBD'), ('doctor', 'NN'), ('wants', 'VBZ'), ('make', 'VB'), ('sure', 'JJ'), ('nothing', 'NN'), ('grows', 'VBZ'), ('back', 'RP'), ('unlikely', 'JJ'), ('sadly', 'RB'), ('unheard', 'JJ'), ('got', 'VBD'), ('another', 'DT'), ('appointment', 'JJ'), ('months', 'NNS'), ('focus', 'IN'), ('getting', 'VBG'), ('back', 'RB'), ('feet', 'NNS'), ('getting', 'VBG'), ('back', 'RB'), ('work', 'NN'), ('living', 'NN'), ('live', 'JJ'), ('thank', 'NN'), ('much', 'JJ'), ('supporting', 'VBG'), ('throughout', 'IN'), ('journey', 'NN'), ('needed', 'VBN'), ('vent', 'NN'), ('you', 'PRP'), ('are', 'VBP'), ('awesome', 'JJ'), ('everyone', 'NN'), ('I', 'PRP'), ('am', 'VBP'), ('rooting', 'VBG')]</t>
  </si>
  <si>
    <t>e80l7b</t>
  </si>
  <si>
    <t>https://www.reddit.com/r/CancerFamilySupport/comments/e80l7b/shorthand_thinking_about_you_pings/</t>
  </si>
  <si>
    <t>Shorthand "thinking about you" pings: 🤔❤️👋</t>
  </si>
  <si>
    <t>My sister and I don't come from a very outwardly expressive family, and I live 1800 miles away from my sister and _her_ family.  So I have (up to this point) been *way* under-communicating how much I'm thinking about them, just for lack of useful things to _say_ when communicating it.
So today I sent this message to my sister and brother-in-law (in a simple group SMS thread):
&gt; I frequently want to reach out, but don't have anything useful to reach out *with*... and in true **&lt;family_name_redacted&gt;** fashion, I don't want to impose (\*gasp\* smalltalk!) on anyone.
&gt; But I also don't want to be a stone wall when it comes to communication (since I'm legit thinking about you guys constantly).
&gt; So this is going to be my "thinking about you but don't have anything specific to contribute to a conversation" shorthand, going forward: 🤔❤️👋
Wish I'd thought of this months ago.
Started this today, and I'm already feeling *much* better, not keeping this to myself.  No over-thinking the message, no expectation of reply when I know they're dealing with a lot on their end.  Just a simple "thinking of you" ping that I hope communicates to them that they're always on my mind.
If you find yourself with a similar communication need, please do steal this.  It's liberating.</t>
  </si>
  <si>
    <t>[('sister', 'n'), ('do', 'v'), ('not', 'r'), ('come', 'v'), ('outwardly', 'r'), ('expressive', 'a'), ('family', 'n'), ('live', 'a'), ('miles', 'n'), ('away', 'r'), ('sister', 'v'), ('family', 'n'), ('point', 'n'), ('way', 'n'), ('undercommunicating', 'a'), ('much', 'a'), ('I', 'n'), ('am', 'v'), ('thinking', 'v'), ('lack', 'n'), ('useful', 'a'), ('things', 'n'), ('say', 'v'), ('communicating', 'v'), ('today', 'n'), ('sent', 'v'), ('message', 'n'), ('sister', 'n'), ('brotherinlaw', 'n'), ('simple', 'a'), ('group', 'n'), ('sms', 'n'), ('thread', 'v'), ('frequently', 'r'), ('want', 'v'), ('reach', 'n'), ('do', 'v'), ('not', 'r'), ('anything', 'n'), ('useful', 'a'), ('reach', 'n'), ('true', 'a'), ('familynameredacted', 'a'), ('fashion', 'n'), ('do', 'v'), ('not', 'r'), ('want', 'v'), ('impose', 'a'), ('gasp', 'n'), ('smalltalk', 'v'), ('anyone', 'n'), ('also', 'r'), ('do', 'v'), ('not', 'r'), ('want', 'v'), ('stone', 'n'), ('wall', 'n'), ('comes', 'v'), ('communication', 'n'), ('since', 'n'), ('I', 'n'), ('am', 'v'), ('legit', 'a'), ('thinking', 'n'), ('guys', 'n'), ('constantly', 'r'), ('going', 'v'), ('thinking', 'v'), ('do', 'v'), ('not', 'r'), ('anything', 'n'), ('specific', 'a'), ('contribute', 'a'), ('conversation', 'n'), ('shorthand', 'n'), ('going', 'v'), ('forward', 'r'), ('🤔❤️👋', 'n'), ('wish', 'a'), ('id', 'n'), ('thought', 'v'), ('months', 'n'), ('ago', 'n'), ('started', 'v'), ('today', 'n'), ('I', 'n'), ('am', 'v'), ('already', 'r'), ('feeling', 'v'), ('much', 'a'), ('better', 'r'), ('keeping', 'v'), ('overthinking', 'a'), ('message', 'n'), ('expectation', 'n'), ('reply', 'n'), ('know', 'v'), ('they', 'n'), ('are', 'v'), ('dealing', 'v'), ('lot', 'a'), ('end', 'n'), ('simple', 'n'), ('thinking', 'v'), ('ping', 'v'), ('hope', 'n'), ('communicates', 'n'), ('they', 'n'), ('are', 'v'), ('always', 'r'), ('mind', 'r'), ('find', 'v'), ('similar', 'a'), ('communication', 'n'), ('need', 'n'), ('please', 'v'), ('steal', 'a'), ('liberating', 'n')]</t>
  </si>
  <si>
    <t>['sister', 'do', 'not', 'come', 'outwardly', 'expressive', 'family', 'live', 'mile', 'away', 'sister', 'family', 'point', 'way', 'undercommunicating', 'much', 'I', 'be', 'think', 'lack', 'useful', 'thing', 'say', 'communicate', 'today', 'send', 'message', 'sister', 'brotherinlaw', 'simple', 'group', 'sm', 'thread', 'frequently', 'want', 'reach', 'do', 'not', 'anything', 'useful', 'reach', 'true', 'familynameredacted', 'fashion', 'do', 'not', 'want', 'impose', 'gasp', 'smalltalk', 'anyone', 'also', 'do', 'not', 'want', 'stone', 'wall', 'come', 'communication', 'since', 'I', 'be', 'legit', 'thinking', 'guy', 'constantly', 'go', 'think', 'do', 'not', 'anything', 'specific', 'contribute', 'conversation', 'shorthand', 'go', 'forward', '🤔❤️👋', 'wish', 'id', 'think', 'month', 'ago', 'start', 'today', 'I', 'be', 'already', 'feel', 'much', 'well', 'keep', 'overthinking', 'message', 'expectation', 'reply', 'know', 'they', 'be', 'deal', 'lot', 'end', 'simple', 'think', 'ping', 'hope', 'communicates', 'they', 'be', 'always', 'mind', 'find', 'similar', 'communication', 'need', 'please', 'steal', 'liberating']</t>
  </si>
  <si>
    <t>['sister', 'do not', 'come', 'outwardly', 'expressive', 'family', 'live', 'miles', 'away', 'sister', 'family', 'point', 'way', 'undercommunicating', 'much', 'I am', 'thinking', 'lack', 'useful', 'things', 'say', 'communicating', 'today', 'sent', 'message', 'sister', 'brotherinlaw', 'simple', 'group', 'sms', 'thread', 'frequently', 'want', 'reach', 'do not', 'anything', 'useful', 'reach', 'true', 'familynameredacted', 'fashion', 'do not', 'want', 'impose', 'gasp', 'smalltalk', 'anyone', 'also', 'do not', 'want', 'stone', 'wall', 'comes', 'communication', 'since', 'I am', 'legit', 'thinking', 'guys', 'constantly', 'going', 'thinking', 'do not', 'anything', 'specific', 'contribute', 'conversation', 'shorthand', 'going', 'forward', '🤔❤️👋', 'wish', 'id', 'thought', 'months', 'ago', 'started', 'today', 'I am', 'already', 'feeling', 'much', 'better', 'keeping', 'overthinking', 'message', 'expectation', 'reply', 'know', 'they are', 'dealing', 'lot', 'end', 'simple', 'thinking', 'ping', 'hope', 'communicates', 'they are', 'always', 'mind', 'find', 'similar', 'communication', 'need', 'please', 'steal', 'liberating']</t>
  </si>
  <si>
    <t>sister do not come outwardly expressive family live miles away sister family point way undercommunicating much I am thinking lack useful things say communicating today sent message sister brotherinlaw simple group sms thread frequently want reach do not anything useful reach true familynameredacted fashion do not want impose gasp smalltalk anyone also do not want stone wall comes communication since I am legit thinking guys constantly going thinking do not anything specific contribute conversation shorthand going forward 🤔❤️👋 wish id thought months ago started today I am already feeling much better keeping overthinking message expectation reply know they are dealing lot end simple thinking ping hope communicates they are always mind find similar communication need please steal liberating</t>
  </si>
  <si>
    <t>['sister', 'do', 'not', 'come', 'outwardly', 'expressive', 'family', 'live', 'miles', 'away', 'sister', 'family', 'point', 'way', 'undercommunicating', 'much', 'I', 'am', 'thinking', 'lack', 'useful', 'things', 'say', 'communicating', 'today', 'sent', 'message', 'sister', 'brotherinlaw', 'simple', 'group', 'sms', 'thread', 'frequently', 'want', 'reach', 'do', 'not', 'anything', 'useful', 'reach', 'true', 'familynameredacted', 'fashion', 'do', 'not', 'want', 'impose', 'gasp', 'smalltalk', 'anyone', 'also', 'do', 'not', 'want', 'stone', 'wall', 'comes', 'communication', 'since', 'I', 'am', 'legit', 'thinking', 'guys', 'constantly', 'going', 'thinking', 'do', 'not', 'anything', 'specific', 'contribute', 'conversation', 'shorthand', 'going', 'forward', '🤔❤️👋', 'wish', 'id', 'thought', 'months', 'ago', 'started', 'today', 'I', 'am', 'already', 'feeling', 'much', 'better', 'keeping', 'overthinking', 'message', 'expectation', 'reply', 'know', 'they', 'are', 'dealing', 'lot', 'end', 'simple', 'thinking', 'ping', 'hope', 'communicates', 'they', 'are', 'always', 'mind', 'find', 'similar', 'communication', 'need', 'please', 'steal', 'liberating']</t>
  </si>
  <si>
    <t>[('sister', 'NN'), ('do', 'VBP'), ('not', 'RB'), ('come', 'VB'), ('outwardly', 'RB'), ('expressive', 'JJ'), ('family', 'NN'), ('live', 'JJ'), ('miles', 'NNS'), ('away', 'RB'), ('sister', 'VBP'), ('family', 'NN'), ('point', 'NN'), ('way', 'NN'), ('undercommunicating', 'JJ'), ('much', 'JJ'), ('I', 'PRP'), ('am', 'VBP'), ('thinking', 'VBG'), ('lack', 'NN'), ('useful', 'JJ'), ('things', 'NNS'), ('say', 'VBP'), ('communicating', 'VBG'), ('today', 'NN'), ('sent', 'VBD'), ('message', 'NN'), ('sister', 'NN'), ('brotherinlaw', 'NN'), ('simple', 'JJ'), ('group', 'NN'), ('sms', 'NNS'), ('thread', 'VBP'), ('frequently', 'RB'), ('want', 'VBP'), ('reach', 'NN'), ('do', 'VBP'), ('not', 'RB'), ('anything', 'NN'), ('useful', 'JJ'), ('reach', 'NN'), ('true', 'JJ'), ('familynameredacted', 'JJ'), ('fashion', 'NN'), ('do', 'VBP'), ('not', 'RB'), ('want', 'VB'), ('impose', 'JJ'), ('gasp', 'NNS'), ('smalltalk', 'VBP'), ('anyone', 'NN'), ('also', 'RB'), ('do', 'VBP'), ('not', 'RB'), ('want', 'VB'), ('stone', 'NN'), ('wall', 'NN'), ('comes', 'VBZ'), ('communication', 'NN'), ('since', 'IN'), ('I', 'PRP'), ('am', 'VBP'), ('legit', 'JJ'), ('thinking', 'NN'), ('guys', 'NNS'), ('constantly', 'RB'), ('going', 'VBG'), ('thinking', 'VBG'), ('do', 'VB'), ('not', 'RB'), ('anything', 'NN'), ('specific', 'JJ'), ('contribute', 'JJ'), ('conversation', 'NN'), ('shorthand', 'NN'), ('going', 'VBG'), ('forward', 'RB'), ('🤔❤️👋', 'NNP'), ('wish', 'JJ'), ('id', 'NN'), ('thought', 'VBD'), ('months', 'NNS'), ('ago', 'IN'), ('started', 'VBN'), ('today', 'NN'), ('I', 'PRP'), ('am', 'VBP'), ('already', 'RB'), ('feeling', 'VBG'), ('much', 'JJ'), ('better', 'RBR'), ('keeping', 'VBG'), ('overthinking', 'JJ'), ('message', 'NN'), ('expectation', 'NN'), ('reply', 'NN'), ('know', 'VBP'), ('they', 'PRP'), ('are', 'VBP'), ('dealing', 'VBG'), ('lot', 'JJ'), ('end', 'NN'), ('simple', 'NN'), ('thinking', 'VBG'), ('ping', 'VBG'), ('hope', 'NN'), ('communicates', 'NNS'), ('they', 'PRP'), ('are', 'VBP'), ('always', 'RB'), ('mind', 'RB'), ('find', 'VB'), ('similar', 'JJ'), ('communication', 'NN'), ('need', 'NN'), ('please', 'VB'), ('steal', 'JJ'), ('liberating', 'NN')]</t>
  </si>
  <si>
    <t>g76sqs</t>
  </si>
  <si>
    <t>https://www.reddit.com/r/CancerFamilySupport/comments/g76sqs/rant_f17_mom_has_terminal_cancer_and_i_almost/</t>
  </si>
  <si>
    <t>Rant: F17. mom has terminal cancer, and i almost lost her the other day, I feel suicidal, guilty, and hopeless</t>
  </si>
  <si>
    <t>I turn 18 May 7th. my mom has been fighting stage 4 pancreatic cancer for nearly 8 months now. In the beginning I honestly never expected her to live this long, and I’m grateful. But ever since her diagnosis I began to shut down entirely, I can’t help but feel like I’ve wasted the time left with her and haven’t done enough for her,It kills me.  
I want to do more for my mother, I want to give her everything. But everyday is a struggle. My dad is gone for 1 month at a time so every other month I’m her primary caretaker and its been so hard for me. I used to leave school way early so I could be home for her. Everyday is a constant internal battle with hating myself, feeling worthless, seeing no reason to keep living, feeling like a horrible daughter for not doing my part.  I just DONT KNOW why my dad would leave mom with me without another helping hand at home, especially when he knows I’m depressed to the point where i can’t move, I’ve also recently become partially immobile because I broke my fuckinf tailbone, making me even more bedridden then I was before. 
 Ive tried to do as much as I can, but I feel like I’m glued to my bed. Ever since I was in 5th grade I’ve dealt with depression and suicidal thoughts, so when she was diagnosed I slipped into the worst depression I’ve ever felt. I’ve tried to commit suicide several times within the past few months. and recently I watched  her nearly die in front of me because I accidentally napped too long and her blood sugar was so low (she’s type 2 diabetic). She said this was the worst her sugar has ever been. I can’t help but blame myself. She couldn’t hear me or speak to me, she was in a vegetable-like state, I fed her by hand and just kept holding her hand and rubbing it and saying I loved her, I thought it was my last time with her. and she started crying hard, and I asked why she was crying and she kept saying because my hand felt good in her hand. I stayed strong and didn’t cry, i haven’t shown any hurt in front of her over her poor health, I keep all my tears behind closed doors. she lived that night, but it still scares me to think about it, it scares me so much everytime her blood sugar gets low, everyday is scary for me
I want to learn more about her. I have a little bit, but not as much as I’d like to. I don’t even know her families names nor have I seen their faces in pictures. I haven’t met ANYONE from her family. Not her mother, father, brother, sister, niece, no one. Lately when I ask her more than 1 simple question like ‘what’s your favorite food’ she just says she doesn’t care to answer. It’s not like she has no energy and can’t talk, she talks a lot, she just doesn’t like questions lately. I’ve at least recorded several conversations with her in the past several months, but I still feel like I know her only on the surface level. We have a communication barrier because she speaks broken English, and I never got to learn her native tongue. I just feel like I’m stuck and like I’ll never move from here, I don’t treat every day like it’s her last day alive, I just feel horrible, so horrible that I’ve just stopped living, I’m just existing now. 
I can’t take care of myself or my school work. I began to not do classwork when the school year started, I’ve been a 4.0 GPA student all my HS career but now I’m at a 1.5. I’m failing 2 college courses and haven’t turned in a single thing for 2 other classes, meaning I have a total of 0% in them. I’ve just given up on every aspect of my life. I’m turning down an $18k scholarship, i probably won’t go to college this year, maybe not ever. I just don’t care. I didn’t expect to be alive at this point so I have no future planned. 
I have coped by mainly by sleeping up to 17 hrs a day, becoming a recluse and laying in bed withdrawing from everyday life and socialization as much as I can, overeating all the time and gaining 20 pounds in 6 months (I hate my body now lol) and drowning my sorrows in drugs and trivial things like television. Call me lazy or a horrible person or whatever but if you’ve had depression you’d know that it makes even brushing your hair or getting out of bed seem like running a marathon. I guess what I’m trying to say with this whole rant is that I’ve given up on life</t>
  </si>
  <si>
    <t>[('turn', 'n'), ('may', 'n'), ('th', 'v'), ('mom', 'n'), ('fighting', 'v'), ('stage', 'n'), ('pancreatic', 'a'), ('cancer', 'n'), ('nearly', 'r'), ('months', 'n'), ('beginning', 'v'), ('honestly', 'r'), ('never', 'r'), ('expected', 'v'), ('live', 'a'), ('long', 'r'), ('I', 'n'), ('am', 'v'), ('grateful', 'a'), ('since', 'n'), ('diagnosis', 'n'), ('began', 'v'), ('shut', 'a'), ('entirely', 'r'), ('can', 'n'), ('not', 'r'), ('help', 'v'), ('feel', 'v'), ('like', 'n'), ('I', 'n'), ('have', 'v'), ('wasted', 'v'), ('time', 'n'), ('left', 'v'), ('have', 'v'), ('not', 'r'), ('done', 'v'), ('enough', 'a'), ('herit', 'n'), ('kills', 'n'), ('want', 'v'), ('mother', 'n'), ('want', 'v'), ('give', 'n'), ('everything', 'n'), ('everyday', 'a'), ('struggle', 'n'), ('dad', 'n'), ('gone', 'v'), ('month', 'n'), ('time', 'n'), ('every', 'n'), ('month', 'n'), ('I', 'n'), ('am', 'v'), ('primary', 'a'), ('caretaker', 'n'), ('hard', 'n'), ('used', 'v'), ('leave', 'a'), ('school', 'n'), ('way', 'n'), ('early', 'r'), ('could', 'n'), ('home', 'v'), ('everyday', 'a'), ('constant', 'a'), ('internal', 'a'), ('battle', 'n'), ('hating', 'v'), ('feeling', 'v'), ('worthless', 'a'), ('seeing', 'v'), ('reason', 'n'), ('keep', 'v'), ('living', 'n'), ('feeling', 'n'), ('like', 'n'), ('horrible', 'a'), ('daughter', 'n'), ('part', 'n'), ('do', 'v'), ('not', 'r'), ('know', 'v'), ('dad', 'n'), ('would', 'n'), ('leave', 'v'), ('mom', 'n'), ('without', 'n'), ('another', 'n'), ('helping', 'v'), ('hand', 'n'), ('home', 'n'), ('especially', 'r'), ('knows', 'v'), ('I', 'n'), ('am', 'v'), ('depressed', 'a'), ('point', 'n'), ('can', 'n'), ('not', 'r'), ('move', 'v'), ('I', 'n'), ('have', 'v'), ('also', 'r'), ('recently', 'r'), ('become', 'v'), ('partially', 'r'), ('immobile', 'a'), ('broke', 'v'), ('fuckinf', 'a'), ('tailbone', 'n'), ('making', 'v'), ('bedridden', 'a'), ('I', 'n'), ('have', 'v'), ('tried', 'v'), ('much', 'a'), ('feel', 'n'), ('like', 'n'), ('I', 'n'), ('am', 'v'), ('glued', 'v'), ('bed', 'n'), ('since', 'n'), ('th', 'n'), ('grade', 'n'), ('I', 'n'), ('have', 'v'), ('dealt', 'v'), ('depression', 'n'), ('suicidal', 'n'), ('thoughts', 'n'), ('diagnosed', 'v'), ('slipped', 'v'), ('worst', 'a'), ('depression', 'n'), ('I', 'n'), ('have', 'v'), ('felt', 'v'), ('I', 'n'), ('have', 'v'), ('tried', 'v'), ('commit', 'n'), ('suicide', 'n'), ('several', 'a'), ('times', 'n'), ('within', 'n'), ('past', 'a'), ('months', 'n'), ('recently', 'r'), ('watched', 'v'), ('nearly', 'r'), ('die', 'a'), ('front', 'a'), ('accidentally', 'r'), ('napped', 'v'), ('long', 'r'), ('blood', 'n'), ('sugar', 'n'), ('low', 'a'), ('she', 'n'), ('is', 'v'), ('type', 'a'), ('diabetic', 'n'), ('said', 'v'), ('worst', 'a'), ('sugar', 'n'), ('can', 'n'), ('not', 'r'), ('help', 'v'), ('blame', 'v'), ('could', 'n'), ('not', 'r'), ('hear', 'v'), ('speak', 'n'), ('vegetablelike', 'n'), ('state', 'n'), ('fed', 'v'), ('hand', 'n'), ('kept', 'v'), ('holding', 'v'), ('hand', 'n'), ('rubbing', 'v'), ('saying', 'v'), ('loved', 'v'), ('thought', 'v'), ('last', 'a'), ('time', 'n'), ('started', 'v'), ('crying', 'v'), ('hard', 'r'), ('asked', 'v'), ('crying', 'v'), ('kept', 'n'), ('saying', 'v'), ('hand', 'n'), ('felt', 'v'), ('good', 'a'), ('hand', 'n'), ('stayed', 'v'), ('strong', 'a'), ('did', 'v'), ('not', 'r'), ('cry', 'v'), ('have', 'v'), ('not', 'r'), ('shown', 'v'), ('hurt', 'v'), ('front', 'a'), ('poor', 'a'), ('health', 'n'), ('keep', 'n'), ('tears', 'n'), ('behind', 'n'), ('closed', 'a'), ('doors', 'n'), ('lived', 'v'), ('night', 'n'), ('scares', 'n'), ('think', 'v'), ('scares', 'n'), ('much', 'a'), ('everytime', 'r'), ('blood', 'n'), ('sugar', 'n'), ('gets', 'v'), ('low', 'a'), ('everyday', 'a'), ('scary', 'a'), ('want', 'n'), ('learn', 'n'), ('little', 'a'), ('bit', 'r'), ('much', 'a'), ('I', 'n'), ('would', 'n'), ('like', 'v'), ('do', 'v'), ('not', 'r'), ('know', 'v'), ('families', 'n'), ('names', 'r'), ('seen', 'v'), ('faces', 'v'), ('pictures', 'n'), ('have', 'v'), ('not', 'r'), ('met', 'v'), ('anyone', 'n'), ('family', 'n'), ('mother', 'n'), ('father', 'n'), ('brother', 'n'), ('sister', 'n'), ('niece', 'v'), ('one', 'n'), ('lately', 'r'), ('ask', 'a'), ('simple', 'a'), ('question', 'n'), ('like', 'n'), ('‘', 'n'), ('what', 'n'), ('is', 'v'), ('favorite', 'a'), ('food', 'n'), ('’', 'n'), ('says', 'v'), ('does', 'v'), ('not', 'r'), ('care', 'v'), ('answer', 'n'), ('it', 'n'), ('is', 'v'), ('like', 'n'), ('energy', 'n'), ('can', 'n'), ('not', 'r'), ('talk', 'v'), ('talks', 'n'), ('lot', 'n'), ('does', 'v'), ('not', 'r'), ('like', 'a'), ('questions', 'n'), ('lately', 'r'), ('I', 'n'), ('have', 'v'), ('least', 'v'), ('recorded', 'a'), ('several', 'a'), ('conversations', 'n'), ('past', 'n'), ('several', 'a'), ('months', 'n'), ('feel', 'v'), ('like', 'n'), ('know', 'v'), ('surface', 'v'), ('level', 'a'), ('communication', 'n'), ('barrier', 'n'), ('speaks', 'v'), ('broken', 'a'), ('english', 'a'), ('never', 'r'), ('got', 'v'), ('learn', 'a'), ('native', 'a'), ('tongue', 'n'), ('feel', 'n'), ('like', 'n'), ('I', 'n'), ('am', 'v'), ('stuck', 'v'), ('like', 'n'), ('I', 'n'), ('will', 'n'), ('never', 'r'), ('move', 'v'), ('do', 'v'), ('not', 'r'), ('treat', 'v'), ('every', 'n'), ('day', 'n'), ('like', 'n'), ('it', 'n'), ('is', 'v'), ('last', 'a'), ('day', 'n'), ('alive', 'a'), ('feel', 'n'), ('horrible', 'a'), ('horrible', 'a'), ('I', 'n'), ('have', 'v'), ('stopped', 'v'), ('living', 'v'), ('I', 'n'), ('am', 'v'), ('existing', 'v'), ('can', 'n'), ('not', 'r'), ('take', 'v'), ('care', 'n'), ('school', 'n'), ('work', 'n'), ('began', 'v'), ('classwork', 'a'), ('school', 'n'), ('year', 'n'), ('started', 'v'), ('I', 'n'), ('have', 'v'), ('gpa', 'v'), ('student', 'n'), ('hs', 'n'), ('career', 'n'), ('I', 'n'), ('am', 'v'), ('I', 'n'), ('am', 'v'), ('failing', 'v'), ('college', 'n'), ('courses', 'n'), ('have', 'v'), ('not', 'r'), ('turned', 'v'), ('single', 'a'), ('thing', 'n'), ('classes', 'n'), ('meaning', 'v'), ('total', 'a'), ('I', 'n'), ('have', 'v'), ('given', 'v'), ('every', 'n'), ('aspect', 'a'), ('life', 'n'), ('I', 'n'), ('am', 'v'), ('turning', 'v'), ('k', 'n'), ('scholarship', 'n'), ('probably', 'r'), ('will', 'n'), ('not', 'r'), ('college', 'n'), ('year', 'n'), ('maybe', 'r'), ('do', 'v'), ('not', 'r'), ('care', 'v'), ('did', 'v'), ('not', 'r'), ('expect', 'v'), ('alive', 'a'), ('point', 'n'), ('future', 'n'), ('planned', 'v'), ('coped', 'v'), ('mainly', 'r'), ('sleeping', 'v'), ('hrs', 'a'), ('day', 'n'), ('becoming', 'v'), ('recluse', 'n'), ('laying', 'v'), ('bed', 'v'), ('withdrawing', 'v'), ('everyday', 'a'), ('life', 'n'), ('socialization', 'n'), ('much', 'r'), ('overeating', 'a'), ('time', 'n'), ('gaining', 'v'), ('pounds', 'n'), ('months', 'n'), ('hate', 'v'), ('body', 'n'), ('lol', 'a'), ('drowning', 'n'), ('sorrows', 'n'), ('drugs', 'n'), ('trivial', 'a'), ('things', 'n'), ('like', 'n'), ('television', 'n'), ('call', 'n'), ('lazy', 'v'), ('horrible', 'a'), ('person', 'n'), ('whatever', 'n'), ('you', 'n'), ('have', 'v'), ('depression', 'v'), ('you', 'n'), ('would', 'n'), ('know', 'v'), ('makes', 'v'), ('brushing', 'v'), ('hair', 'n'), ('getting', 'v'), ('bed', 'n'), ('like', 'n'), ('running', 'v'), ('marathon', 'n'), ('guess', 'n'), ('I', 'n'), ('am', 'v'), ('trying', 'v'), ('say', 'v'), ('whole', 'a'), ('rant', 'n'), ('I', 'n'), ('have', 'v'), ('given', 'v'), ('life', 'n')]</t>
  </si>
  <si>
    <t>['turn', 'may', 'th', 'mom', 'fight', 'stage', 'pancreatic', 'cancer', 'nearly', 'month', 'begin', 'honestly', 'never', 'expect', 'live', 'long', 'I', 'be', 'grateful', 'since', 'diagnosis', 'begin', 'shut', 'entirely', 'can', 'not', 'help', 'feel', 'like', 'I', 'have', 'waste', 'time', 'leave', 'have', 'not', 'do', 'enough', 'herit', 'kill', 'want', 'mother', 'want', 'give', 'everything', 'everyday', 'struggle', 'dad', 'go', 'month', 'time', 'every', 'month', 'I', 'be', 'primary', 'caretaker', 'hard', 'use', 'leave', 'school', 'way', 'early', 'could', 'home', 'everyday', 'constant', 'internal', 'battle', 'hat', 'feel', 'worthless', 'see', 'reason', 'keep', 'living', 'feeling', 'like', 'horrible', 'daughter', 'part', 'do', 'not', 'know', 'dad', 'would', 'leave', 'mom', 'without', 'another', 'help', 'hand', 'home', 'especially', 'know', 'I', 'be', 'depressed', 'point', 'can', 'not', 'move', 'I', 'have', 'also', 'recently', 'become', 'partially', 'immobile', 'break', 'fuckinf', 'tailbone', 'make', 'bedridden', 'I', 'have', 'try', 'much', 'feel', 'like', 'I', 'be', 'glue', 'bed', 'since', 'th', 'grade', 'I', 'have', 'deal', 'depression', 'suicidal', 'thought', 'diagnose', 'slip', 'bad', 'depression', 'I', 'have', 'felt', 'I', 'have', 'try', 'commit', 'suicide', 'several', 'time', 'within', 'past', 'month', 'recently', 'watch', 'nearly', 'die', 'front', 'accidentally', 'nap', 'long', 'blood', 'sugar', 'low', 'she', 'be', 'type', 'diabetic', 'say', 'bad', 'sugar', 'can', 'not', 'help', 'blame', 'could', 'not', 'hear', 'speak', 'vegetablelike', 'state', 'feed', 'hand', 'keep', 'hold', 'hand', 'rub', 'say', 'love', 'think', 'last', 'time', 'start', 'cry', 'hard', 'ask', 'cry', 'kept', 'say', 'hand', 'felt', 'good', 'hand', 'stay', 'strong', 'do', 'not', 'cry', 'have', 'not', 'show', 'hurt', 'front', 'poor', 'health', 'keep', 'tear', 'behind', 'closed', 'door', 'live', 'night', 'scare', 'think', 'scare', 'much', 'everytime', 'blood', 'sugar', 'get', 'low', 'everyday', 'scary', 'want', 'learn', 'little', 'bit', 'much', 'I', 'would', 'like', 'do', 'not', 'know', 'family', 'names', 'see', 'face', 'picture', 'have', 'not', 'meet', 'anyone', 'family', 'mother', 'father', 'brother', 'sister', 'niece', 'one', 'lately', 'ask', 'simple', 'question', 'like', '‘', 'what', 'be', 'favorite', 'food', '’', 'say', 'do', 'not', 'care', 'answer', 'it', 'be', 'like', 'energy', 'can', 'not', 'talk', 'talk', 'lot', 'do', 'not', 'like', 'question', 'lately', 'I', 'have', 'least', 'recorded', 'several', 'conversation', 'past', 'several', 'month', 'feel', 'like', 'know', 'surface', 'level', 'communication', 'barrier', 'speak', 'broken', 'english', 'never', 'get', 'learn', 'native', 'tongue', 'feel', 'like', 'I', 'be', 'stick', 'like', 'I', 'will', 'never', 'move', 'do', 'not', 'treat', 'every', 'day', 'like', 'it', 'be', 'last', 'day', 'alive', 'feel', 'horrible', 'horrible', 'I', 'have', 'stop', 'live', 'I', 'be', 'exist', 'can', 'not', 'take', 'care', 'school', 'work', 'begin', 'classwork', 'school', 'year', 'start', 'I', 'have', 'gpa', 'student', 'h', 'career', 'I', 'be', 'I', 'be', 'fail', 'college', 'course', 'have', 'not', 'turn', 'single', 'thing', 'class', 'mean', 'total', 'I', 'have', 'give', 'every', 'aspect', 'life', 'I', 'be', 'turn', 'k', 'scholarship', 'probably', 'will', 'not', 'college', 'year', 'maybe', 'do', 'not', 'care', 'do', 'not', 'expect', 'alive', 'point', 'future', 'plan', 'cop', 'mainly', 'sleep', 'hrs', 'day', 'become', 'recluse', 'lay', 'bed', 'withdraw', 'everyday', 'life', 'socialization', 'much', 'overeating', 'time', 'gain', 'pound', 'month', 'hate', 'body', 'lol', 'drowning', 'sorrow', 'drug', 'trivial', 'thing', 'like', 'television', 'call', 'lazy', 'horrible', 'person', 'whatever', 'you', 'have', 'depression', 'you', 'would', 'know', 'make', 'brush', 'hair', 'get', 'bed', 'like', 'run', 'marathon', 'guess', 'I', 'be', 'try', 'say', 'whole', 'rant', 'I', 'have', 'give', 'life']</t>
  </si>
  <si>
    <t>['turn', 'may', 'th', 'mom', 'fighting', 'stage', 'pancreatic', 'cancer', 'nearly', 'months', 'beginning', 'honestly', 'never', 'expected', 'live', 'long', 'I am', 'grateful', 'since', 'diagnosis', 'began', 'shut', 'entirely', 'can not', 'help', 'feel', 'like', 'I have', 'wasted', 'time', 'left', 'have not', 'done', 'enough', 'herit', 'kills', 'want', 'mother', 'want', 'give', 'everything', 'everyday', 'struggle', 'dad', 'gone', 'month', 'time', 'every', 'month', 'I am', 'primary', 'caretaker', 'hard', 'used', 'leave', 'school', 'way', 'early', 'could', 'home', 'everyday', 'constant', 'internal', 'battle', 'hating', 'feeling', 'worthless', 'seeing', 'reason', 'keep', 'living', 'feeling', 'like', 'horrible', 'daughter', 'part', 'do not', 'know', 'dad', 'would', 'leave', 'mom', 'without', 'another', 'helping', 'hand', 'home', 'especially', 'knows', 'I am', 'depressed', 'point', 'can not', 'move', 'I have', 'also', 'recently', 'become', 'partially', 'immobile', 'broke', 'fuckinf', 'tailbone', 'making', 'bedridden', 'I have', 'tried', 'much', 'feel', 'like', 'I am', 'glued', 'bed', 'since', 'th', 'grade', 'I have', 'dealt', 'depression', 'suicidal', 'thoughts', 'diagnosed', 'slipped', 'worst', 'depression', 'I have', 'felt', 'I have', 'tried', 'commit', 'suicide', 'several', 'times', 'within', 'past', 'months', 'recently', 'watched', 'nearly', 'die', 'front', 'accidentally', 'napped', 'long', 'blood', 'sugar', 'low', 'she is', 'type', 'diabetic', 'said', 'worst', 'sugar', 'can not', 'help', 'blame', 'could not', 'hear', 'speak', 'vegetablelike', 'state', 'fed', 'hand', 'kept', 'holding', 'hand', 'rubbing', 'saying', 'loved', 'thought', 'last', 'time', 'started', 'crying', 'hard', 'asked', 'crying', 'kept', 'saying', 'hand', 'felt', 'good', 'hand', 'stayed', 'strong', 'did not', 'cry', 'have not', 'shown', 'hurt', 'front', 'poor', 'health', 'keep', 'tears', 'behind', 'closed', 'doors', 'lived', 'night', 'scares', 'think', 'scares', 'much', 'everytime', 'blood', 'sugar', 'gets', 'low', 'everyday', 'scary', 'want', 'learn', 'little', 'bit', 'much', 'I would', 'like', 'do not', 'know', 'families', 'names', 'seen', 'faces', 'pictures', 'have not', 'met', 'anyone', 'family', 'mother', 'father', 'brother', 'sister', 'niece', 'one', 'lately', 'ask', 'simple', 'question', 'like', '‘what is', 'favorite', 'food’', 'says', 'does not', 'care', 'answer', 'it is', 'like', 'energy', 'can not', 'talk', 'talks', 'lot', 'does not', 'like', 'questions', 'lately', 'I have', 'least', 'recorded', 'several', 'conversations', 'past', 'several', 'months', 'feel', 'like', 'know', 'surface', 'level', 'communication', 'barrier', 'speaks', 'broken', 'english', 'never', 'got', 'learn', 'native', 'tongue', 'feel', 'like', 'I am', 'stuck', 'like', 'I will', 'never', 'move', 'do not', 'treat', 'every', 'day', 'like', 'it is', 'last', 'day', 'alive', 'feel', 'horrible', 'horrible', 'I have', 'stopped', 'living', 'I am', 'existing', 'can not', 'take', 'care', 'school', 'work', 'began', 'classwork', 'school', 'year', 'started', 'I have', 'gpa', 'student', 'hs', 'career', 'I am', 'I am', 'failing', 'college', 'courses', 'have not', 'turned', 'single', 'thing', 'classes', 'meaning', 'total', 'I have', 'given', 'every', 'aspect', 'life', 'I am', 'turning', 'k', 'scholarship', 'probably', 'will not', 'college', 'year', 'maybe', 'do not', 'care', 'did not', 'expect', 'alive', 'point', 'future', 'planned', 'coped', 'mainly', 'sleeping', 'hrs', 'day', 'becoming', 'recluse', 'laying', 'bed', 'withdrawing', 'everyday', 'life', 'socialization', 'much', 'overeating', 'time', 'gaining', 'pounds', 'months', 'hate', 'body', 'lol', 'drowning', 'sorrows', 'drugs', 'trivial', 'things', 'like', 'television', 'call', 'lazy', 'horrible', 'person', 'whatever', 'you have', 'depression', 'you would', 'know', 'makes', 'brushing', 'hair', 'getting', 'bed', 'like', 'running', 'marathon', 'guess', 'I am', 'trying', 'say', 'whole', 'rant', 'I have', 'given', 'life']</t>
  </si>
  <si>
    <t>turn may th mom fighting stage pancreatic cancer nearly months beginning honestly never expected live long I am grateful since diagnosis began shut entirely can not help feel like I have wasted time left have not done enough herit kills want mother want give everything everyday struggle dad gone month time every month I am primary caretaker hard used leave school way early could home everyday constant internal battle hating feeling worthless seeing reason keep living feeling like horrible daughter part do not know dad would leave mom without another helping hand home especially knows I am depressed point can not move I have also recently become partially immobile broke fuckinf tailbone making bedridden I have tried much feel like I am glued bed since th grade I have dealt depression suicidal thoughts diagnosed slipped worst depression I have felt I have tried commit suicide several times within past months recently watched nearly die front accidentally napped long blood sugar low she is type diabetic said worst sugar can not help blame could not hear speak vegetablelike state fed hand kept holding hand rubbing saying loved thought last time started crying hard asked crying kept saying hand felt good hand stayed strong did not cry have not shown hurt front poor health keep tears behind closed doors lived night scares think scares much everytime blood sugar gets low everyday scary want learn little bit much I would like do not know families names seen faces pictures have not met anyone family mother father brother sister niece one lately ask simple question like ‘what is favorite food’ says does not care answer it is like energy can not talk talks lot does not like questions lately I have least recorded several conversations past several months feel like know surface level communication barrier speaks broken english never got learn native tongue feel like I am stuck like I will never move do not treat every day like it is last day alive feel horrible horrible I have stopped living I am existing can not take care school work began classwork school year started I have gpa student hs career I am I am failing college courses have not turned single thing classes meaning total I have given every aspect life I am turning k scholarship probably will not college year maybe do not care did not expect alive point future planned coped mainly sleeping hrs day becoming recluse laying bed withdrawing everyday life socialization much overeating time gaining pounds months hate body lol drowning sorrows drugs trivial things like television call lazy horrible person whatever you have depression you would know makes brushing hair getting bed like running marathon guess I am trying say whole rant I have given life</t>
  </si>
  <si>
    <t>['turn', 'may', 'th', 'mom', 'fighting', 'stage', 'pancreatic', 'cancer', 'nearly', 'months', 'beginning', 'honestly', 'never', 'expected', 'live', 'long', 'I', 'am', 'grateful', 'since', 'diagnosis', 'began', 'shut', 'entirely', 'can', 'not', 'help', 'feel', 'like', 'I', 'have', 'wasted', 'time', 'left', 'have', 'not', 'done', 'enough', 'herit', 'kills', 'want', 'mother', 'want', 'give', 'everything', 'everyday', 'struggle', 'dad', 'gone', 'month', 'time', 'every', 'month', 'I', 'am', 'primary', 'caretaker', 'hard', 'used', 'leave', 'school', 'way', 'early', 'could', 'home', 'everyday', 'constant', 'internal', 'battle', 'hating', 'feeling', 'worthless', 'seeing', 'reason', 'keep', 'living', 'feeling', 'like', 'horrible', 'daughter', 'part', 'do', 'not', 'know', 'dad', 'would', 'leave', 'mom', 'without', 'another', 'helping', 'hand', 'home', 'especially', 'knows', 'I', 'am', 'depressed', 'point', 'can', 'not', 'move', 'I', 'have', 'also', 'recently', 'become', 'partially', 'immobile', 'broke', 'fuckinf', 'tailbone', 'making', 'bedridden', 'I', 'have', 'tried', 'much', 'feel', 'like', 'I', 'am', 'glued', 'bed', 'since', 'th', 'grade', 'I', 'have', 'dealt', 'depression', 'suicidal', 'thoughts', 'diagnosed', 'slipped', 'worst', 'depression', 'I', 'have', 'felt', 'I', 'have', 'tried', 'commit', 'suicide', 'several', 'times', 'within', 'past', 'months', 'recently', 'watched', 'nearly', 'die', 'front', 'accidentally', 'napped', 'long', 'blood', 'sugar', 'low', 'she', 'is', 'type', 'diabetic', 'said', 'worst', 'sugar', 'can', 'not', 'help', 'blame', 'could', 'not', 'hear', 'speak', 'vegetablelike', 'state', 'fed', 'hand', 'kept', 'holding', 'hand', 'rubbing', 'saying', 'loved', 'thought', 'last', 'time', 'started', 'crying', 'hard', 'asked', 'crying', 'kept', 'saying', 'hand', 'felt', 'good', 'hand', 'stayed', 'strong', 'did', 'not', 'cry', 'have', 'not', 'shown', 'hurt', 'front', 'poor', 'health', 'keep', 'tears', 'behind', 'closed', 'doors', 'lived', 'night', 'scares', 'think', 'scares', 'much', 'everytime', 'blood', 'sugar', 'gets', 'low', 'everyday', 'scary', 'want', 'learn', 'little', 'bit', 'much', 'I', 'would', 'like', 'do', 'not', 'know', 'families', 'names', 'seen', 'faces', 'pictures', 'have', 'not', 'met', 'anyone', 'family', 'mother', 'father', 'brother', 'sister', 'niece', 'one', 'lately', 'ask', 'simple', 'question', 'like', '‘', 'what', 'is', 'favorite', 'food', '’', 'says', 'does', 'not', 'care', 'answer', 'it', 'is', 'like', 'energy', 'can', 'not', 'talk', 'talks', 'lot', 'does', 'not', 'like', 'questions', 'lately', 'I', 'have', 'least', 'recorded', 'several', 'conversations', 'past', 'several', 'months', 'feel', 'like', 'know', 'surface', 'level', 'communication', 'barrier', 'speaks', 'broken', 'english', 'never', 'got', 'learn', 'native', 'tongue', 'feel', 'like', 'I', 'am', 'stuck', 'like', 'I', 'will', 'never', 'move', 'do', 'not', 'treat', 'every', 'day', 'like', 'it', 'is', 'last', 'day', 'alive', 'feel', 'horrible', 'horrible', 'I', 'have', 'stopped', 'living', 'I', 'am', 'existing', 'can', 'not', 'take', 'care', 'school', 'work', 'began', 'classwork', 'school', 'year', 'started', 'I', 'have', 'gpa', 'student', 'hs', 'career', 'I', 'am', 'I', 'am', 'failing', 'college', 'courses', 'have', 'not', 'turned', 'single', 'thing', 'classes', 'meaning', 'total', 'I', 'have', 'given', 'every', 'aspect', 'life', 'I', 'am', 'turning', 'k', 'scholarship', 'probably', 'will', 'not', 'college', 'year', 'maybe', 'do', 'not', 'care', 'did', 'not', 'expect', 'alive', 'point', 'future', 'planned', 'coped', 'mainly', 'sleeping', 'hrs', 'day', 'becoming', 'recluse', 'laying', 'bed', 'withdrawing', 'everyday', 'life', 'socialization', 'much', 'overeating', 'time', 'gaining', 'pounds', 'months', 'hate', 'body', 'lol', 'drowning', 'sorrows', 'drugs', 'trivial', 'things', 'like', 'television', 'call', 'lazy', 'horrible', 'person', 'whatever', 'you', 'have', 'depression', 'you', 'would', 'know', 'makes', 'brushing', 'hair', 'getting', 'bed', 'like', 'running', 'marathon', 'guess', 'I', 'am', 'trying', 'say', 'whole', 'rant', 'I', 'have', 'given', 'life']</t>
  </si>
  <si>
    <t>[('turn', 'NN'), ('may', 'MD'), ('th', 'VB'), ('mom', 'NN'), ('fighting', 'VBG'), ('stage', 'NN'), ('pancreatic', 'JJ'), ('cancer', 'NN'), ('nearly', 'RB'), ('months', 'NNS'), ('beginning', 'VBG'), ('honestly', 'RB'), ('never', 'RB'), ('expected', 'VBN'), ('live', 'JJ'), ('long', 'RB'), ('I', 'PRP'), ('am', 'VBP'), ('grateful', 'JJ'), ('since', 'IN'), ('diagnosis', 'NN'), ('began', 'VBD'), ('shut', 'JJ'), ('entirely', 'RB'), ('can', 'MD'), ('not', 'RB'), ('help', 'VB'), ('feel', 'VB'), ('like', 'IN'), ('I', 'PRP'), ('have', 'VBP'), ('wasted', 'VBN'), ('time', 'NN'), ('left', 'VBN'), ('have', 'VBP'), ('not', 'RB'), ('done', 'VBN'), ('enough', 'JJ'), ('herit', 'NN'), ('kills', 'NNS'), ('want', 'VBP'), ('mother', 'NN'), ('want', 'VBP'), ('give', 'NN'), ('everything', 'NN'), ('everyday', 'JJ'), ('struggle', 'NN'), ('dad', 'NN'), ('gone', 'VBN'), ('month', 'NN'), ('time', 'NN'), ('every', 'DT'), ('month', 'NN'), ('I', 'PRP'), ('am', 'VBP'), ('primary', 'JJ'), ('caretaker', 'NN'), ('hard', 'NN'), ('used', 'VBN'), ('leave', 'JJ'), ('school', 'NN'), ('way', 'NN'), ('early', 'RB'), ('could', 'MD'), ('home', 'VB'), ('everyday', 'JJ'), ('constant', 'JJ'), ('internal', 'JJ'), ('battle', 'NN'), ('hating', 'VBG'), ('feeling', 'VBG'), ('worthless', 'JJ'), ('seeing', 'VBG'), ('reason', 'NN'), ('keep', 'VB'), ('living', 'NN'), ('feeling', 'NN'), ('like', 'IN'), ('horrible', 'JJ'), ('daughter', 'NN'), ('part', 'NN'), ('do', 'VBP'), ('not', 'RB'), ('know', 'VB'), ('dad', 'NN'), ('would', 'MD'), ('leave', 'VB'), ('mom', 'NN'), ('without', 'IN'), ('another', 'DT'), ('helping', 'VBG'), ('hand', 'NN'), ('home', 'NN'), ('especially', 'RB'), ('knows', 'VBZ'), ('I', 'PRP'), ('am', 'VBP'), ('depressed', 'JJ'), ('point', 'NN'), ('can', 'MD'), ('not', 'RB'), ('move', 'VB'), ('I', 'PRP'), ('have', 'VBP'), ('also', 'RB'), ('recently', 'RB'), ('become', 'VBN'), ('partially', 'RB'), ('immobile', 'JJ'), ('broke', 'VBD'), ('fuckinf', 'JJ'), ('tailbone', 'NN'), ('making', 'VBG'), ('bedridden', 'JJ'), ('I', 'PRP'), ('have', 'VBP'), ('tried', 'VBN'), ('much', 'JJ'), ('feel', 'NN'), ('like', 'IN'), ('I', 'PRP'), ('am', 'VBP'), ('glued', 'VBN'), ('bed', 'NN'), ('since', 'IN'), ('th', 'NN'), ('grade', 'NN'), ('I', 'PRP'), ('have', 'VBP'), ('dealt', 'VBN'), ('depression', 'NN'), ('suicidal', 'NN'), ('thoughts', 'NNS'), ('diagnosed', 'VBD'), ('slipped', 'VBD'), ('worst', 'JJS'), ('depression', 'NN'), ('I', 'PRP'), ('have', 'VBP'), ('felt', 'VBN'), ('I', 'PRP'), ('have', 'VBP'), ('tried', 'VBN'), ('commit', 'NN'), ('suicide', 'NN'), ('several', 'JJ'), ('times', 'NNS'), ('within', 'IN'), ('past', 'JJ'), ('months', 'NNS'), ('recently', 'RB'), ('watched', 'VBD'), ('nearly', 'RB'), ('die', 'JJ'), ('front', 'JJ'), ('accidentally', 'RB'), ('napped', 'VBN'), ('long', 'RB'), ('blood', 'NN'), ('sugar', 'NN'), ('low', 'JJ'), ('she', 'PRP'), ('is', 'VBZ'), ('type', 'JJ'), ('diabetic', 'NN'), ('said', 'VBD'), ('worst', 'JJS'), ('sugar', 'NN'), ('can', 'MD'), ('not', 'RB'), ('help', 'VB'), ('blame', 'VB'), ('could', 'MD'), ('not', 'RB'), ('hear', 'VB'), ('speak', 'NN'), ('vegetablelike', 'IN'), ('state', 'NN'), ('fed', 'VBN'), ('hand', 'NN'), ('kept', 'VBD'), ('holding', 'VBG'), ('hand', 'NN'), ('rubbing', 'VBG'), ('saying', 'VBG'), ('loved', 'VBN'), ('thought', 'VBN'), ('last', 'JJ'), ('time', 'NN'), ('started', 'VBD'), ('crying', 'VBG'), ('hard', 'RB'), ('asked', 'VBN'), ('crying', 'VBG'), ('kept', 'NN'), ('saying', 'VBG'), ('hand', 'NN'), ('felt', 'VBD'), ('good', 'JJ'), ('hand', 'NN'), ('stayed', 'VBD'), ('strong', 'JJ'), ('did', 'VBD'), ('not', 'RB'), ('cry', 'VB'), ('have', 'VBP'), ('not', 'RB'), ('shown', 'VBN'), ('hurt', 'VBN'), ('front', 'JJ'), ('poor', 'JJ'), ('health', 'NN'), ('keep', 'NN'), ('tears', 'NNS'), ('behind', 'IN'), ('closed', 'JJ'), ('doors', 'NNS'), ('lived', 'VBD'), ('night', 'NN'), ('scares', 'NNS'), ('think', 'VBP'), ('scares', 'NNS'), ('much', 'JJ'), ('everytime', 'RB'), ('blood', 'NN'), ('sugar', 'NN'), ('gets', 'VBZ'), ('low', 'JJ'), ('everyday', 'JJ'), ('scary', 'JJ'), ('want', 'NN'), ('learn', 'NN'), ('little', 'JJ'), ('bit', 'RB'), ('much', 'JJ'), ('I', 'PRP'), ('would', 'MD'), ('like', 'VB'), ('do', 'VB'), ('not', 'RB'), ('know', 'VB'), ('families', 'NNS'), ('names', 'RB'), ('seen', 'VBN'), ('faces', 'VBZ'), ('pictures', 'NNS'), ('have', 'VBP'), ('not', 'RB'), ('met', 'VBN'), ('anyone', 'NN'), ('family', 'NN'), ('mother', 'NN'), ('father', 'NN'), ('brother', 'NN'), ('sister', 'NN'), ('niece', 'VBP'), ('one', 'CD'), ('lately', 'RB'), ('ask', 'JJ'), ('simple', 'JJ'), ('question', 'NN'), ('like', 'IN'), ('‘', 'NN'), ('what', 'WP'), ('is', 'VBZ'), ('favorite', 'JJ'), ('food', 'NN'), ('’', 'NNP'), ('says', 'VBZ'), ('does', 'VBZ'), ('not', 'RB'), ('care', 'VB'), ('answer', 'IN'), ('it', 'PRP'), ('is', 'VBZ'), ('like', 'IN'), ('energy', 'NN'), ('can', 'MD'), ('not', 'RB'), ('talk', 'VB'), ('talks', 'NNS'), ('lot', 'NN'), ('does', 'VBZ'), ('not', 'RB'), ('like', 'JJ'), ('questions', 'NNS'), ('lately', 'RB'), ('I', 'PRP'), ('have', 'VBP'), ('least', 'VBN'), ('recorded', 'JJ'), ('several', 'JJ'), ('conversations', 'NNS'), ('past', 'IN'), ('several', 'JJ'), ('months', 'NNS'), ('feel', 'VBP'), ('like', 'IN'), ('know', 'VBP'), ('surface', 'VBP'), ('level', 'JJ'), ('communication', 'NN'), ('barrier', 'NN'), ('speaks', 'VBZ'), ('broken', 'JJ'), ('english', 'JJ'), ('never', 'RB'), ('got', 'VBD'), ('learn', 'JJ'), ('native', 'JJ'), ('tongue', 'NN'), ('feel', 'NN'), ('like', 'IN'), ('I', 'PRP'), ('am', 'VBP'), ('stuck', 'VBN'), ('like', 'IN'), ('I', 'PRP'), ('will', 'MD'), ('never', 'RB'), ('move', 'VB'), ('do', 'VBP'), ('not', 'RB'), ('treat', 'VB'), ('every', 'DT'), ('day', 'NN'), ('like', 'IN'), ('it', 'PRP'), ('is', 'VBZ'), ('last', 'JJ'), ('day', 'NN'), ('alive', 'JJ'), ('feel', 'NN'), ('horrible', 'JJ'), ('horrible', 'JJ'), ('I', 'PRP'), ('have', 'VBP'), ('stopped', 'VBN'), ('living', 'VBG'), ('I', 'PRP'), ('am', 'VBP'), ('existing', 'VBG'), ('can', 'MD'), ('not', 'RB'), ('take', 'VB'), ('care', 'NN'), ('school', 'NN'), ('work', 'NN'), ('began', 'VBD'), ('classwork', 'JJ'), ('school', 'NN'), ('year', 'NN'), ('started', 'VBD'), ('I', 'PRP'), ('have', 'VBP'), ('gpa', 'VBN'), ('student', 'NN'), ('hs', 'NN'), ('career', 'NN'), ('I', 'PRP'), ('am', 'VBP'), ('I', 'PRP'), ('am', 'VBP'), ('failing', 'VBG'), ('college', 'NN'), ('courses', 'NNS'), ('have', 'VBP'), ('not', 'RB'), ('turned', 'VBN'), ('single', 'JJ'), ('thing', 'NN'), ('classes', 'NNS'), ('meaning', 'VBG'), ('total', 'JJ'), ('I', 'PRP'), ('have', 'VBP'), ('given', 'VBN'), ('every', 'DT'), ('aspect', 'JJ'), ('life', 'NN'), ('I', 'PRP'), ('am', 'VBP'), ('turning', 'VBG'), ('k', 'NN'), ('scholarship', 'NN'), ('probably', 'RB'), ('will', 'MD'), ('not', 'RB'), ('college', 'NN'), ('year', 'NN'), ('maybe', 'RB'), ('do', 'VBP'), ('not', 'RB'), ('care', 'VB'), ('did', 'VBD'), ('not', 'RB'), ('expect', 'VB'), ('alive', 'JJ'), ('point', 'NN'), ('future', 'NN'), ('planned', 'VBN'), ('coped', 'VBD'), ('mainly', 'RB'), ('sleeping', 'VBG'), ('hrs', 'JJ'), ('day', 'NN'), ('becoming', 'VBG'), ('recluse', 'NN'), ('laying', 'VBG'), ('bed', 'VBD'), ('withdrawing', 'VBG'), ('everyday', 'JJ'), ('life', 'NN'), ('socialization', 'NN'), ('much', 'RB'), ('overeating', 'JJ'), ('time', 'NN'), ('gaining', 'VBG'), ('pounds', 'NNS'), ('months', 'NNS'), ('hate', 'VBP'), ('body', 'NN'), ('lol', 'JJ'), ('drowning', 'NN'), ('sorrows', 'NNS'), ('drugs', 'NNS'), ('trivial', 'JJ'), ('things', 'NNS'), ('like', 'IN'), ('television', 'NN'), ('call', 'NN'), ('lazy', 'VBZ'), ('horrible', 'JJ'), ('person', 'NN'), ('whatever', 'WDT'), ('you', 'PRP'), ('have', 'VBP'), ('depression', 'VBN'), ('you', 'PRP'), ('would', 'MD'), ('know', 'VB'), ('makes', 'VBZ'), ('brushing', 'VBG'), ('hair', 'NN'), ('getting', 'VBG'), ('bed', 'NNS'), ('like', 'IN'), ('running', 'VBG'), ('marathon', 'NN'), ('guess', 'NN'), ('I', 'PRP'), ('am', 'VBP'), ('trying', 'VBG'), ('say', 'VBP'), ('whole', 'JJ'), ('rant', 'NN'), ('I', 'PRP'), ('have', 'VBP'), ('given', 'VBN'), ('life', 'NN')]</t>
  </si>
  <si>
    <t>i2zd26</t>
  </si>
  <si>
    <t>https://www.reddit.com/r/CancerFamilySupport/comments/i2zd26/i_cant_do_this_again_i_dont_know_how_to_be_strong/</t>
  </si>
  <si>
    <t>I can’t do this again. I don’t know how to be strong anymore.</t>
  </si>
  <si>
    <t>A bit of context - a little over ten years ago, my dad was diagnosed with pancreatic cancer and got a a little over a month out of him. I was in college at the time and my parents thought it was best to finish my last two weeks before coming back. I came home to a skeleton looking father that still visually haunts me today. 
Fast forward to about 2 years ago, my mom went in for her first routine colonoscopy with no symptoms. They found a tumor about the size size of a softball. It was removed and went through 12 rounds of chemo. She was in remission for 2 1/2 months until last week when they found some lovely dark spots on her ovaries. They thought it was completely unrelated to the colon cancer and very certain that it was a unique instance and most likely benign, especially since all her diagnostic test comeback clean. Today was her hysterectomy surgery (just as an extra precaution), only to find that her colon cancer has relapsed.
I’m 33 and I don’t know how to be there for her this time. Its not the idea of her dying that makes me incredibly sad, it’s knowing how emotionally distraught, angry, and terrified she must be feeling right now. She is one of the healthiest adults I know. She walks daily, she has never smoked, I can only think of two instances at weddings that I’ve seen her have a drink, and she eats like a rabbit. 
I don’t know if I can be that strong/positive supportive family member this time and already angry at myself for being very pessimistic about  the outcome. I’m also so selfishly terrified now that it’s only a matter of time before I join the chemo club (I’m having my first dermatologist appointment this Friday to remove a “very minor” case of skin cancer - I hope the doctors are right this time) 
I’m already going in therapy but is there anything else I can do for her or for my own mental sanity? I can’t stop crying - I really don’t want to be an orphan.</t>
  </si>
  <si>
    <t>[('bit', 'n'), ('context', 'a'), ('little', 'a'), ('ten', 'n'), ('years', 'n'), ('ago', 'r'), ('dad', 'v'), ('diagnosed', 'v'), ('pancreatic', 'a'), ('cancer', 'n'), ('got', 'v'), ('little', 'a'), ('month', 'n'), ('college', 'n'), ('time', 'n'), ('parents', 'n'), ('thought', 'v'), ('best', 'a'), ('finish', 'a'), ('last', 'a'), ('two', 'n'), ('weeks', 'n'), ('coming', 'v'), ('back', 'r'), ('came', 'v'), ('home', 'n'), ('skeleton', 'n'), ('looking', 'v'), ('father', 'r'), ('visually', 'r'), ('haunts', 'n'), ('today', 'n'), ('fast', 'r'), ('forward', 'r'), ('years', 'n'), ('ago', 'r'), ('mom', 'v'), ('went', 'v'), ('first', 'a'), ('routine', 'a'), ('colonoscopy', 'n'), ('symptoms', 'n'), ('found', 'v'), ('tumor', 'n'), ('size', 'n'), ('size', 'n'), ('softball', 'n'), ('removed', 'v'), ('went', 'v'), ('rounds', 'n'), ('chemo', 'a'), ('remission', 'n'), ('months', 'n'), ('last', 'a'), ('week', 'n'), ('found', 'v'), ('lovely', 'r'), ('dark', 'a'), ('spots', 'n'), ('ovaries', 'n'), ('thought', 'v'), ('completely', 'r'), ('unrelated', 'a'), ('colon', 'n'), ('cancer', 'n'), ('certain', 'a'), ('unique', 'a'), ('instance', 'n'), ('likely', 'a'), ('benign', 'n'), ('especially', 'r'), ('since', 'n'), ('diagnostic', 'a'), ('test', 'n'), ('comeback', 'n'), ('clean', 'n'), ('today', 'n'), ('hysterectomy', 'v'), ('surgery', 'n'), ('extra', 'a'), ('precaution', 'n'), ('find', 'v'), ('colon', 'n'), ('cancer', 'n'), ('relapsed', 'v'), ('I', 'n'), ('am', 'v'), ('do', 'v'), ('not', 'r'), ('know', 'v'), ('time', 'n'), ('idea', 'n'), ('dying', 'v'), ('makes', 'v'), ('incredibly', 'r'), ('sad', 'a'), ('it', 'n'), ('is', 'v'), ('knowing', 'v'), ('emotionally', 'r'), ('distraught', 'a'), ('angry', 'a'), ('terrified', 'v'), ('must', 'n'), ('feeling', 'v'), ('right', 'a'), ('one', 'n'), ('healthiest', 'a'), ('adults', 'n'), ('know', 'v'), ('walks', 'n'), ('daily', 'r'), ('never', 'r'), ('smoked', 'v'), ('think', 'v'), ('two', 'n'), ('instances', 'n'), ('weddings', 'n'), ('I', 'n'), ('have', 'v'), ('seen', 'v'), ('drink', 'v'), ('eats', 'n'), ('like', 'n'), ('rabbit', 'n'), ('do', 'v'), ('not', 'r'), ('know', 'v'), ('strongpositive', 'a'), ('supportive', 'a'), ('family', 'n'), ('member', 'n'), ('time', 'n'), ('already', 'r'), ('angry', 'a'), ('pessimistic', 'a'), ('outcome', 'n'), ('I', 'n'), ('am', 'v'), ('also', 'r'), ('selfishly', 'r'), ('terrified', 'v'), ('it', 'n'), ('is', 'v'), ('matter', 'a'), ('time', 'n'), ('join', 'n'), ('chemo', 'n'), ('club', 'n'), ('I', 'n'), ('am', 'v'), ('first', 'a'), ('dermatologist', 'a'), ('appointment', 'n'), ('friday', 'n'), ('remove', 'v'), ('“', 'a'), ('very', 'r'), ('minor', 'a'), ('”', 'n'), ('case', 'n'), ('skin', 'n'), ('cancer', 'n'), ('hope', 'v'), ('doctors', 'n'), ('right', 'a'), ('time', 'n'), ('I', 'n'), ('am', 'v'), ('already', 'r'), ('going', 'v'), ('therapy', 'n'), ('anything', 'n'), ('else', 'a'), ('mental', 'a'), ('sanity', 'n'), ('can', 'n'), ('not', 'r'), ('stop', 'v'), ('crying', 'v'), ('do', 'v'), ('not', 'r'), ('want', 'v'), ('orphan', 'n')]</t>
  </si>
  <si>
    <t>['bit', 'context', 'little', 'ten', 'year', 'ago', 'dad', 'diagnose', 'pancreatic', 'cancer', 'get', 'little', 'month', 'college', 'time', 'parent', 'think', 'best', 'finish', 'last', 'two', 'week', 'come', 'back', 'come', 'home', 'skeleton', 'look', 'father', 'visually', 'haunt', 'today', 'fast', 'forward', 'year', 'ago', 'mom', 'go', 'first', 'routine', 'colonoscopy', 'symptom', 'find', 'tumor', 'size', 'size', 'softball', 'remove', 'go', 'round', 'chemo', 'remission', 'month', 'last', 'week', 'find', 'lovely', 'dark', 'spot', 'ovary', 'think', 'completely', 'unrelated', 'colon', 'cancer', 'certain', 'unique', 'instance', 'likely', 'benign', 'especially', 'since', 'diagnostic', 'test', 'comeback', 'clean', 'today', 'hysterectomy', 'surgery', 'extra', 'precaution', 'find', 'colon', 'cancer', 'relapse', 'I', 'be', 'do', 'not', 'know', 'time', 'idea', 'die', 'make', 'incredibly', 'sad', 'it', 'be', 'know', 'emotionally', 'distraught', 'angry', 'terrify', 'must', 'feel', 'right', 'one', 'healthy', 'adult', 'know', 'walk', 'daily', 'never', 'smoke', 'think', 'two', 'instance', 'wedding', 'I', 'have', 'see', 'drink', 'eats', 'like', 'rabbit', 'do', 'not', 'know', 'strongpositive', 'supportive', 'family', 'member', 'time', 'already', 'angry', 'pessimistic', 'outcome', 'I', 'be', 'also', 'selfishly', 'terrify', 'it', 'be', 'matter', 'time', 'join', 'chemo', 'club', 'I', 'be', 'first', 'dermatologist', 'appointment', 'friday', 'remove', '“', 'very', 'minor', '”', 'case', 'skin', 'cancer', 'hope', 'doctor', 'right', 'time', 'I', 'be', 'already', 'go', 'therapy', 'anything', 'else', 'mental', 'sanity', 'can', 'not', 'stop', 'cry', 'do', 'not', 'want', 'orphan']</t>
  </si>
  <si>
    <t>['bit', 'context', 'little', 'ten', 'years', 'ago', 'dad', 'diagnosed', 'pancreatic', 'cancer', 'got', 'little', 'month', 'college', 'time', 'parents', 'thought', 'best', 'finish', 'last', 'two', 'weeks', 'coming', 'back', 'came', 'home', 'skeleton', 'looking', 'father', 'visually', 'haunts', 'today', 'fast', 'forward', 'years', 'ago', 'mom', 'went', 'first', 'routine', 'colonoscopy', 'symptoms', 'found', 'tumor', 'size', 'size', 'softball', 'removed', 'went', 'rounds', 'chemo', 'remission', 'months', 'last', 'week', 'found', 'lovely', 'dark', 'spots', 'ovaries', 'thought', 'completely', 'unrelated', 'colon', 'cancer', 'certain', 'unique', 'instance', 'likely', 'benign', 'especially', 'since', 'diagnostic', 'test', 'comeback', 'clean', 'today', 'hysterectomy', 'surgery', 'extra', 'precaution', 'find', 'colon', 'cancer', 'relapsed', 'I am', 'do not', 'know', 'time', 'idea', 'dying', 'makes', 'incredibly', 'sad', 'it is', 'knowing', 'emotionally', 'distraught', 'angry', 'terrified', 'must', 'feeling', 'right', 'one', 'healthiest', 'adults', 'know', 'walks', 'daily', 'never', 'smoked', 'think', 'two', 'instances', 'weddings', 'I have', 'seen', 'drink', 'eats', 'like', 'rabbit', 'do not', 'know', 'strongpositive', 'supportive', 'family', 'member', 'time', 'already', 'angry', 'pessimistic', 'outcome', 'I am', 'also', 'selfishly', 'terrified', 'it is', 'matter', 'time', 'join', 'chemo', 'club', 'I am', 'first', 'dermatologist', 'appointment', 'friday', 'remove', '“very', 'minor”', 'case', 'skin', 'cancer', 'hope', 'doctors', 'right', 'time', 'I am', 'already', 'going', 'therapy', 'anything', 'else', 'mental', 'sanity', 'can not', 'stop', 'crying', 'do not', 'want', 'orphan']</t>
  </si>
  <si>
    <t>bit context little ten years ago dad diagnosed pancreatic cancer got little month college time parents thought best finish last two weeks coming back came home skeleton looking father visually haunts today fast forward years ago mom went first routine colonoscopy symptoms found tumor size size softball removed went rounds chemo remission months last week found lovely dark spots ovaries thought completely unrelated colon cancer certain unique instance likely benign especially since diagnostic test comeback clean today hysterectomy surgery extra precaution find colon cancer relapsed I am do not know time idea dying makes incredibly sad it is knowing emotionally distraught angry terrified must feeling right one healthiest adults know walks daily never smoked think two instances weddings I have seen drink eats like rabbit do not know strongpositive supportive family member time already angry pessimistic outcome I am also selfishly terrified it is matter time join chemo club I am first dermatologist appointment friday remove “very minor” case skin cancer hope doctors right time I am already going therapy anything else mental sanity can not stop crying do not want orphan</t>
  </si>
  <si>
    <t>['bit', 'context', 'little', 'ten', 'years', 'ago', 'dad', 'diagnosed', 'pancreatic', 'cancer', 'got', 'little', 'month', 'college', 'time', 'parents', 'thought', 'best', 'finish', 'last', 'two', 'weeks', 'coming', 'back', 'came', 'home', 'skeleton', 'looking', 'father', 'visually', 'haunts', 'today', 'fast', 'forward', 'years', 'ago', 'mom', 'went', 'first', 'routine', 'colonoscopy', 'symptoms', 'found', 'tumor', 'size', 'size', 'softball', 'removed', 'went', 'rounds', 'chemo', 'remission', 'months', 'last', 'week', 'found', 'lovely', 'dark', 'spots', 'ovaries', 'thought', 'completely', 'unrelated', 'colon', 'cancer', 'certain', 'unique', 'instance', 'likely', 'benign', 'especially', 'since', 'diagnostic', 'test', 'comeback', 'clean', 'today', 'hysterectomy', 'surgery', 'extra', 'precaution', 'find', 'colon', 'cancer', 'relapsed', 'I', 'am', 'do', 'not', 'know', 'time', 'idea', 'dying', 'makes', 'incredibly', 'sad', 'it', 'is', 'knowing', 'emotionally', 'distraught', 'angry', 'terrified', 'must', 'feeling', 'right', 'one', 'healthiest', 'adults', 'know', 'walks', 'daily', 'never', 'smoked', 'think', 'two', 'instances', 'weddings', 'I', 'have', 'seen', 'drink', 'eats', 'like', 'rabbit', 'do', 'not', 'know', 'strongpositive', 'supportive', 'family', 'member', 'time', 'already', 'angry', 'pessimistic', 'outcome', 'I', 'am', 'also', 'selfishly', 'terrified', 'it', 'is', 'matter', 'time', 'join', 'chemo', 'club', 'I', 'am', 'first', 'dermatologist', 'appointment', 'friday', 'remove', '“', 'very', 'minor', '”', 'case', 'skin', 'cancer', 'hope', 'doctors', 'right', 'time', 'I', 'am', 'already', 'going', 'therapy', 'anything', 'else', 'mental', 'sanity', 'can', 'not', 'stop', 'crying', 'do', 'not', 'want', 'orphan']</t>
  </si>
  <si>
    <t>[('bit', 'NN'), ('context', 'JJ'), ('little', 'JJ'), ('ten', 'CD'), ('years', 'NNS'), ('ago', 'RB'), ('dad', 'VBP'), ('diagnosed', 'VBN'), ('pancreatic', 'JJ'), ('cancer', 'NN'), ('got', 'VBD'), ('little', 'JJ'), ('month', 'NN'), ('college', 'NN'), ('time', 'NN'), ('parents', 'NNS'), ('thought', 'VBD'), ('best', 'JJS'), ('finish', 'JJ'), ('last', 'JJ'), ('two', 'CD'), ('weeks', 'NNS'), ('coming', 'VBG'), ('back', 'RB'), ('came', 'VBD'), ('home', 'NN'), ('skeleton', 'NN'), ('looking', 'VBG'), ('father', 'RBR'), ('visually', 'RB'), ('haunts', 'NNS'), ('today', 'NN'), ('fast', 'RB'), ('forward', 'RB'), ('years', 'NNS'), ('ago', 'RB'), ('mom', 'VBD'), ('went', 'VBD'), ('first', 'JJ'), ('routine', 'JJ'), ('colonoscopy', 'NN'), ('symptoms', 'NNS'), ('found', 'VBD'), ('tumor', 'NN'), ('size', 'NN'), ('size', 'NN'), ('softball', 'NN'), ('removed', 'VBD'), ('went', 'VBD'), ('rounds', 'NNS'), ('chemo', 'JJ'), ('remission', 'NN'), ('months', 'NNS'), ('last', 'JJ'), ('week', 'NN'), ('found', 'VBD'), ('lovely', 'RB'), ('dark', 'JJ'), ('spots', 'NNS'), ('ovaries', 'NNS'), ('thought', 'VBD'), ('completely', 'RB'), ('unrelated', 'JJ'), ('colon', 'NN'), ('cancer', 'NN'), ('certain', 'JJ'), ('unique', 'JJ'), ('instance', 'NN'), ('likely', 'JJ'), ('benign', 'NN'), ('especially', 'RB'), ('since', 'IN'), ('diagnostic', 'JJ'), ('test', 'NN'), ('comeback', 'NN'), ('clean', 'NN'), ('today', 'NN'), ('hysterectomy', 'VBP'), ('surgery', 'NN'), ('extra', 'JJ'), ('precaution', 'NN'), ('find', 'VBP'), ('colon', 'NN'), ('cancer', 'NN'), ('relapsed', 'VBD'), ('I', 'PRP'), ('am', 'VBP'), ('do', 'VBP'), ('not', 'RB'), ('know', 'VB'), ('time', 'NN'), ('idea', 'NN'), ('dying', 'VBG'), ('makes', 'VBZ'), ('incredibly', 'RB'), ('sad', 'JJ'), ('it', 'PRP'), ('is', 'VBZ'), ('knowing', 'VBG'), ('emotionally', 'RB'), ('distraught', 'JJ'), ('angry', 'JJ'), ('terrified', 'VBN'), ('must', 'MD'), ('feeling', 'VB'), ('right', 'JJ'), ('one', 'CD'), ('healthiest', 'JJS'), ('adults', 'NNS'), ('know', 'VBP'), ('walks', 'NNS'), ('daily', 'RB'), ('never', 'RB'), ('smoked', 'VBN'), ('think', 'VBP'), ('two', 'CD'), ('instances', 'NNS'), ('weddings', 'NNS'), ('I', 'PRP'), ('have', 'VBP'), ('seen', 'VBN'), ('drink', 'VBP'), ('eats', 'NNS'), ('like', 'IN'), ('rabbit', 'NN'), ('do', 'VBP'), ('not', 'RB'), ('know', 'VB'), ('strongpositive', 'JJ'), ('supportive', 'JJ'), ('family', 'NN'), ('member', 'NN'), ('time', 'NN'), ('already', 'RB'), ('angry', 'JJ'), ('pessimistic', 'JJ'), ('outcome', 'NN'), ('I', 'PRP'), ('am', 'VBP'), ('also', 'RB'), ('selfishly', 'RB'), ('terrified', 'VBN'), ('it', 'PRP'), ('is', 'VBZ'), ('matter', 'JJ'), ('time', 'NN'), ('join', 'NN'), ('chemo', 'NN'), ('club', 'NN'), ('I', 'PRP'), ('am', 'VBP'), ('first', 'JJ'), ('dermatologist', 'JJ'), ('appointment', 'NN'), ('friday', 'NN'), ('remove', 'VB'), ('“', 'JJ'), ('very', 'RB'), ('minor', 'JJ'), ('”', 'NN'), ('case', 'NN'), ('skin', 'NN'), ('cancer', 'NN'), ('hope', 'VBP'), ('doctors', 'NNS'), ('right', 'JJ'), ('time', 'NN'), ('I', 'PRP'), ('am', 'VBP'), ('already', 'RB'), ('going', 'VBG'), ('therapy', 'NN'), ('anything', 'NN'), ('else', 'JJ'), ('mental', 'JJ'), ('sanity', 'NN'), ('can', 'MD'), ('not', 'RB'), ('stop', 'VB'), ('crying', 'VBG'), ('do', 'VBP'), ('not', 'RB'), ('want', 'VB'), ('orphan', 'NN')]</t>
  </si>
  <si>
    <t>dvmlg6</t>
  </si>
  <si>
    <t>https://www.reddit.com/r/CancerFamilySupport/comments/dvmlg6/aching_heart/</t>
  </si>
  <si>
    <t>Aching Heart</t>
  </si>
  <si>
    <t>I'm not expecting any responses really, so I guess I'm just here for my own sake. We don't have it so bad. My mom has Stage 1 double positive breast cancer. So probably the best case scenario. She had her mastectomy today and after this should be cancer free. My heart is just aching for her though. I know this is the best outcome possible, but my heart aches at how empty she feels. My heart aches that she doesn't feel like herself and that she wants nothing to do with anyone. My heart aches that she won't let people care for her. It aches that doesn't realize that this is a mental battle as much as a physical. I'm 3000 miles away, I can't do anything, and she's pushed away anyone remotely close to her. I know it's not my responsibility to help her cope, but I wish I could anyway</t>
  </si>
  <si>
    <t>[('I', 'n'), ('am', 'v'), ('expecting', 'v'), ('responses', 'n'), ('guess', 'n'), ('I', 'n'), ('am', 'v'), ('sake', 'r'), ('do', 'v'), ('not', 'r'), ('bad', 'a'), ('mom', 'n'), ('stage', 'n'), ('double', 'a'), ('positive', 'a'), ('breast', 'n'), ('cancer', 'n'), ('probably', 'r'), ('best', 'a'), ('case', 'n'), ('scenario', 'n'), ('mastectomy', 'n'), ('today', 'n'), ('cancer', 'n'), ('free', 'a'), ('heart', 'n'), ('aching', 'v'), ('though', 'n'), ('know', 'a'), ('best', 'a'), ('outcome', 'n'), ('possible', 'a'), ('heart', 'n'), ('aches', 'n'), ('empty', 'a'), ('feels', 'n'), ('heart', 'n'), ('aches', 'v'), ('does', 'v'), ('not', 'r'), ('feel', 'v'), ('like', 'n'), ('wants', 'v'), ('nothing', 'n'), ('anyone', 'n'), ('heart', 'n'), ('aches', 'n'), ('will', 'n'), ('not', 'r'), ('let', 'v'), ('people', 'n'), ('care', 'v'), ('aches', 'n'), ('does', 'v'), ('not', 'r'), ('realize', 'v'), ('mental', 'a'), ('battle', 'n'), ('much', 'a'), ('physical', 'a'), ('I', 'n'), ('am', 'v'), ('miles', 'n'), ('away', 'r'), ('can', 'n'), ('not', 'r'), ('anything', 'n'), ('she', 'n'), ('is', 'v'), ('pushed', 'v'), ('away', 'r'), ('anyone', 'n'), ('remotely', 'r'), ('close', 'r'), ('know', 'a'), ('responsibility', 'n'), ('help', 'v'), ('cope', 'v'), ('wish', 'n'), ('could', 'n'), ('anyway', 'v')]</t>
  </si>
  <si>
    <t>['I', 'be', 'expect', 'response', 'guess', 'I', 'be', 'sake', 'do', 'not', 'bad', 'mom', 'stage', 'double', 'positive', 'breast', 'cancer', 'probably', 'best', 'case', 'scenario', 'mastectomy', 'today', 'cancer', 'free', 'heart', 'ache', 'though', 'know', 'best', 'outcome', 'possible', 'heart', 'ache', 'empty', 'feel', 'heart', 'ache', 'do', 'not', 'feel', 'like', 'want', 'nothing', 'anyone', 'heart', 'ache', 'will', 'not', 'let', 'people', 'care', 'ache', 'do', 'not', 'realize', 'mental', 'battle', 'much', 'physical', 'I', 'be', 'mile', 'away', 'can', 'not', 'anything', 'she', 'be', 'push', 'away', 'anyone', 'remotely', 'close', 'know', 'responsibility', 'help', 'cope', 'wish', 'could', 'anyway']</t>
  </si>
  <si>
    <t>['I am', 'expecting', 'responses', 'guess', 'I am', 'sake', 'do not', 'bad', 'mom', 'stage', 'double', 'positive', 'breast', 'cancer', 'probably', 'best', 'case', 'scenario', 'mastectomy', 'today', 'cancer', 'free', 'heart', 'aching', 'though', 'know', 'best', 'outcome', 'possible', 'heart', 'aches', 'empty', 'feels', 'heart', 'aches', 'does not', 'feel', 'like', 'wants', 'nothing', 'anyone', 'heart', 'aches', 'will not', 'let', 'people', 'care', 'aches', 'does not', 'realize', 'mental', 'battle', 'much', 'physical', 'I am', 'miles', 'away', 'can not', 'anything', 'she is', 'pushed', 'away', 'anyone', 'remotely', 'close', 'know', 'responsibility', 'help', 'cope', 'wish', 'could', 'anyway']</t>
  </si>
  <si>
    <t>I am expecting responses guess I am sake do not bad mom stage double positive breast cancer probably best case scenario mastectomy today cancer free heart aching though know best outcome possible heart aches empty feels heart aches does not feel like wants nothing anyone heart aches will not let people care aches does not realize mental battle much physical I am miles away can not anything she is pushed away anyone remotely close know responsibility help cope wish could anyway</t>
  </si>
  <si>
    <t>['I', 'am', 'expecting', 'responses', 'guess', 'I', 'am', 'sake', 'do', 'not', 'bad', 'mom', 'stage', 'double', 'positive', 'breast', 'cancer', 'probably', 'best', 'case', 'scenario', 'mastectomy', 'today', 'cancer', 'free', 'heart', 'aching', 'though', 'know', 'best', 'outcome', 'possible', 'heart', 'aches', 'empty', 'feels', 'heart', 'aches', 'does', 'not', 'feel', 'like', 'wants', 'nothing', 'anyone', 'heart', 'aches', 'will', 'not', 'let', 'people', 'care', 'aches', 'does', 'not', 'realize', 'mental', 'battle', 'much', 'physical', 'I', 'am', 'miles', 'away', 'can', 'not', 'anything', 'she', 'is', 'pushed', 'away', 'anyone', 'remotely', 'close', 'know', 'responsibility', 'help', 'cope', 'wish', 'could', 'anyway']</t>
  </si>
  <si>
    <t>[('I', 'PRP'), ('am', 'VBP'), ('expecting', 'VBG'), ('responses', 'NNS'), ('guess', 'NN'), ('I', 'PRP'), ('am', 'VBP'), ('sake', 'RB'), ('do', 'VBP'), ('not', 'RB'), ('bad', 'JJ'), ('mom', 'NN'), ('stage', 'NN'), ('double', 'JJ'), ('positive', 'JJ'), ('breast', 'NN'), ('cancer', 'NN'), ('probably', 'RB'), ('best', 'JJS'), ('case', 'NN'), ('scenario', 'NN'), ('mastectomy', 'NN'), ('today', 'NN'), ('cancer', 'NN'), ('free', 'JJ'), ('heart', 'NN'), ('aching', 'VBG'), ('though', 'IN'), ('know', 'JJ'), ('best', 'JJS'), ('outcome', 'NN'), ('possible', 'JJ'), ('heart', 'NN'), ('aches', 'NNS'), ('empty', 'JJ'), ('feels', 'NNS'), ('heart', 'NN'), ('aches', 'VBZ'), ('does', 'VBZ'), ('not', 'RB'), ('feel', 'VB'), ('like', 'IN'), ('wants', 'VBZ'), ('nothing', 'NN'), ('anyone', 'NN'), ('heart', 'NN'), ('aches', 'NNS'), ('will', 'MD'), ('not', 'RB'), ('let', 'VB'), ('people', 'NNS'), ('care', 'VB'), ('aches', 'NNS'), ('does', 'VBZ'), ('not', 'RB'), ('realize', 'VB'), ('mental', 'JJ'), ('battle', 'NN'), ('much', 'JJ'), ('physical', 'JJ'), ('I', 'PRP'), ('am', 'VBP'), ('miles', 'NNS'), ('away', 'RB'), ('can', 'MD'), ('not', 'RB'), ('anything', 'NN'), ('she', 'PRP'), ('is', 'VBZ'), ('pushed', 'VBN'), ('away', 'RB'), ('anyone', 'NN'), ('remotely', 'RB'), ('close', 'RB'), ('know', 'JJ'), ('responsibility', 'NN'), ('help', 'VBP'), ('cope', 'VB'), ('wish', 'NN'), ('could', 'MD'), ('anyway', 'VB')]</t>
  </si>
  <si>
    <t>f7das9</t>
  </si>
  <si>
    <t>https://www.reddit.com/r/CancerCaregivers/comments/f7das9/i_miss_my_mom/</t>
  </si>
  <si>
    <t>My mom got diagnosed like four years ago with breast cancer. Mind you she’s is single immigrant mother of three. Me being the oldest. She didn’t have extended family here or a significant other to support her so everyone that was around her did their best. She quickly broke relationships with everyone around her in a matter of less than a year. I’ve seen my mom spiral in a person I can hardly recognize as her. She is emotionally manipulative and abusive and constantly reminding us that it’s not her fault she is sick and it just breaks my heart. Because I miss my mom and she’s is so angry with me. She moved out the country left me in debt with my brother almost homeless and I had to live with my dad which I haven’t done so in 12 yrs. it’s a lot. I wonder if she’s still in there of if cancer has gotten the best of her. And consumed the person I loved and left a bitter shell.</t>
  </si>
  <si>
    <t>[('mom', 'n'), ('got', 'v'), ('diagnosed', 'v'), ('like', 'n'), ('four', 'n'), ('years', 'n'), ('ago', 'r'), ('breast', 'v'), ('cancer', 'n'), ('mind', 'n'), ('she', 'n'), ('is', 'v'), ('single', 'a'), ('immigrant', 'n'), ('mother', 'n'), ('three', 'n'), ('oldest', 'a'), ('did', 'v'), ('not', 'r'), ('extended', 'v'), ('family', 'n'), ('significant', 'a'), ('support', 'n'), ('everyone', 'n'), ('around', 'n'), ('best', 'a'), ('quickly', 'r'), ('broke', 'v'), ('relationships', 'n'), ('everyone', 'n'), ('around', 'n'), ('matter', 'n'), ('less', 'n'), ('year', 'n'), ('I', 'n'), ('have', 'v'), ('seen', 'v'), ('mom', 'a'), ('spiral', 'a'), ('person', 'n'), ('hardly', 'r'), ('recognize', 'v'), ('emotionally', 'r'), ('manipulative', 'a'), ('abusive', 'a'), ('constantly', 'r'), ('reminding', 'v'), ('us', 'n'), ('it', 'n'), ('is', 'v'), ('fault', 'a'), ('sick', 'a'), ('breaks', 'n'), ('heart', 'n'), ('miss', 'v'), ('mom', 'n'), ('she', 'n'), ('is', 'v'), ('angry', 'a'), ('moved', 'a'), ('country', 'n'), ('left', 'v'), ('debt', 'n'), ('brother', 'n'), ('homeless', 'n'), ('live', 'v'), ('dad', 'n'), ('have', 'v'), ('not', 'r'), ('done', 'v'), ('yrs', 'n'), ('it', 'n'), ('is', 'v'), ('lot', 'a'), ('wonder', 'a'), ('she', 'n'), ('is', 'v'), ('cancer', 'n'), ('gotten', 'n'), ('best', 'a'), ('consumed', 'v'), ('person', 'n'), ('loved', 'v'), ('left', 'a'), ('bitter', 'n'), ('she', 'n'), ('will', 'n')]</t>
  </si>
  <si>
    <t>['mom', 'get', 'diagnose', 'like', 'four', 'year', 'ago', 'breast', 'cancer', 'mind', 'she', 'be', 'single', 'immigrant', 'mother', 'three', 'old', 'do', 'not', 'extend', 'family', 'significant', 'support', 'everyone', 'around', 'best', 'quickly', 'break', 'relationship', 'everyone', 'around', 'matter', 'le', 'year', 'I', 'have', 'see', 'mom', 'spiral', 'person', 'hardly', 'recognize', 'emotionally', 'manipulative', 'abusive', 'constantly', 'remind', 'u', 'it', 'be', 'fault', 'sick', 'break', 'heart', 'miss', 'mom', 'she', 'be', 'angry', 'moved', 'country', 'leave', 'debt', 'brother', 'homeless', 'live', 'dad', 'have', 'not', 'do', 'yr', 'it', 'be', 'lot', 'wonder', 'she', 'be', 'cancer', 'gotten', 'best', 'consume', 'person', 'love', 'left', 'bitter', 'she', 'will']</t>
  </si>
  <si>
    <t>['mom', 'got', 'diagnosed', 'like', 'four', 'years', 'ago', 'breast', 'cancer', 'mind', 'she is', 'single', 'immigrant', 'mother', 'three', 'oldest', 'did not', 'extended', 'family', 'significant', 'support', 'everyone', 'around', 'best', 'quickly', 'broke', 'relationships', 'everyone', 'around', 'matter', 'less', 'year', 'I have', 'seen', 'mom', 'spiral', 'person', 'hardly', 'recognize', 'emotionally', 'manipulative', 'abusive', 'constantly', 'reminding', 'us', 'it is', 'fault', 'sick', 'breaks', 'heart', 'miss', 'mom', 'she is', 'angry', 'moved', 'country', 'left', 'debt', 'brother', 'homeless', 'live', 'dad', 'have not', 'done', 'yrs', 'it is', 'lot', 'wonder', 'she is', 'cancer', 'gotten', 'best', 'consumed', 'person', 'loved', 'left', 'bitter', 'she will']</t>
  </si>
  <si>
    <t>mom got diagnosed like four years ago breast cancer mind she is single immigrant mother three oldest did not extended family significant support everyone around best quickly broke relationships everyone around matter less year I have seen mom spiral person hardly recognize emotionally manipulative abusive constantly reminding us it is fault sick breaks heart miss mom she is angry moved country left debt brother homeless live dad have not done yrs it is lot wonder she is cancer gotten best consumed person loved left bitter she will</t>
  </si>
  <si>
    <t>['mom', 'got', 'diagnosed', 'like', 'four', 'years', 'ago', 'breast', 'cancer', 'mind', 'she', 'is', 'single', 'immigrant', 'mother', 'three', 'oldest', 'did', 'not', 'extended', 'family', 'significant', 'support', 'everyone', 'around', 'best', 'quickly', 'broke', 'relationships', 'everyone', 'around', 'matter', 'less', 'year', 'I', 'have', 'seen', 'mom', 'spiral', 'person', 'hardly', 'recognize', 'emotionally', 'manipulative', 'abusive', 'constantly', 'reminding', 'us', 'it', 'is', 'fault', 'sick', 'breaks', 'heart', 'miss', 'mom', 'she', 'is', 'angry', 'moved', 'country', 'left', 'debt', 'brother', 'homeless', 'live', 'dad', 'have', 'not', 'done', 'yrs', 'it', 'is', 'lot', 'wonder', 'she', 'is', 'cancer', 'gotten', 'best', 'consumed', 'person', 'loved', 'left', 'bitter', 'she', 'will']</t>
  </si>
  <si>
    <t>[('mom', 'NN'), ('got', 'VBD'), ('diagnosed', 'VBN'), ('like', 'IN'), ('four', 'CD'), ('years', 'NNS'), ('ago', 'RB'), ('breast', 'VBD'), ('cancer', 'NN'), ('mind', 'NN'), ('she', 'PRP'), ('is', 'VBZ'), ('single', 'JJ'), ('immigrant', 'NN'), ('mother', 'NN'), ('three', 'CD'), ('oldest', 'JJS'), ('did', 'VBD'), ('not', 'RB'), ('extended', 'VBN'), ('family', 'NN'), ('significant', 'JJ'), ('support', 'NN'), ('everyone', 'NN'), ('around', 'IN'), ('best', 'JJS'), ('quickly', 'RB'), ('broke', 'VBD'), ('relationships', 'NNS'), ('everyone', 'NN'), ('around', 'IN'), ('matter', 'NN'), ('less', 'CC'), ('year', 'NN'), ('I', 'PRP'), ('have', 'VBP'), ('seen', 'VBN'), ('mom', 'JJ'), ('spiral', 'JJ'), ('person', 'NN'), ('hardly', 'RB'), ('recognize', 'VB'), ('emotionally', 'RB'), ('manipulative', 'JJ'), ('abusive', 'JJ'), ('constantly', 'RB'), ('reminding', 'VBG'), ('us', 'PRP'), ('it', 'PRP'), ('is', 'VBZ'), ('fault', 'JJ'), ('sick', 'JJ'), ('breaks', 'NNS'), ('heart', 'NN'), ('miss', 'VBP'), ('mom', 'NN'), ('she', 'PRP'), ('is', 'VBZ'), ('angry', 'JJ'), ('moved', 'JJ'), ('country', 'NN'), ('left', 'VBD'), ('debt', 'NN'), ('brother', 'NN'), ('homeless', 'NN'), ('live', 'VBP'), ('dad', 'NNS'), ('have', 'VBP'), ('not', 'RB'), ('done', 'VBN'), ('yrs', 'NN'), ('it', 'PRP'), ('is', 'VBZ'), ('lot', 'JJ'), ('wonder', 'JJR'), ('she', 'PRP'), ('is', 'VBZ'), ('cancer', 'NN'), ('gotten', 'NN'), ('best', 'JJS'), ('consumed', 'VBN'), ('person', 'NN'), ('loved', 'VBD'), ('left', 'JJ'), ('bitter', 'NN'), ('she', 'PRP'), ('will', 'MD')]</t>
  </si>
  <si>
    <t>9i5n4h</t>
  </si>
  <si>
    <t>https://www.reddit.com/r/CancerCaregivers/comments/9i5n4h/is_it_tacky_to_ask_for_donations_toward_medical/</t>
  </si>
  <si>
    <t>Is it tacky to ask for donations toward medical bills in lieu of flowers?</t>
  </si>
  <si>
    <t xml:space="preserve">I’m not sure if this is the right place, but I wasn’t sure where to ask. 
My mom will finally finish her battle with cancer soon. My family and I are starting to prepare for her memorial. I have always hated flowers and considering the Church we are having the memorial in I expect a lot.
My dad as worked a lot less since moms cancer got worse and he is still supporting my two younger brothers. Her medical bills are at very minimum $100,000. I have never been able to get an exact number. 
I hate flowers for funerals because I feel like it’s a horrible thing to get someone who is experiencing a loss. (Here’s some flowers that will also die in a few days!) Would it be tacky if I asked for donations directly to the hospital account? Is that even possible? I just want to help my dad out as much as possible. </t>
  </si>
  <si>
    <t>[('I', 'n'), ('am', 'v'), ('sure', 'r'), ('right', 'a'), ('place', 'n'), ('was', 'v'), ('not', 'r'), ('sure', 'a'), ('ask', 'v'), ('mom', 'n'), ('finally', 'r'), ('finish', 'a'), ('battle', 'n'), ('cancer', 'n'), ('soon', 'r'), ('family', 'n'), ('starting', 'v'), ('prepare', 'a'), ('memorial', 'a'), ('always', 'r'), ('hated', 'v'), ('flowers', 'n'), ('considering', 'v'), ('church', 'n'), ('memorial', 'a'), ('expect', 'n'), ('lot', 'n'), ('dad', 'n'), ('worked', 'v'), ('lot', 'n'), ('less', 'a'), ('since', 'n'), ('moms', 'n'), ('cancer', 'n'), ('got', 'v'), ('worse', 'a'), ('supporting', 'v'), ('two', 'n'), ('younger', 'a'), ('brothers', 'n'), ('medical', 'a'), ('bills', 'n'), ('minimum', 'a'), ('never', 'r'), ('able', 'a'), ('get', 'n'), ('exact', 'a'), ('number', 'n'), ('hate', 'n'), ('flowers', 'n'), ('funerals', 'v'), ('feel', 'v'), ('like', 'n'), ('it', 'n'), ('is', 'v'), ('horrible', 'a'), ('thing', 'n'), ('get', 'v'), ('someone', 'n'), ('experiencing', 'v'), ('loss', 'n'), ('here', 'r'), ('’', 'n'), ('s', 'n'), ('flowers', 'n'), ('also', 'r'), ('die', 'v'), ('days', 'n'), ('would', 'n'), ('tacky', 'v'), ('asked', 'a'), ('donations', 'n'), ('directly', 'r'), ('hospital', 'v'), ('account', 'n'), ('possible', 'a'), ('want', 'n'), ('help', 'n'), ('dad', 'v'), ('much', 'a'), ('possible', 'a')]</t>
  </si>
  <si>
    <t>['I', 'be', 'sure', 'right', 'place', 'be', 'not', 'sure', 'ask', 'mom', 'finally', 'finish', 'battle', 'cancer', 'soon', 'family', 'start', 'prepare', 'memorial', 'always', 'hat', 'flower', 'consider', 'church', 'memorial', 'expect', 'lot', 'dad', 'work', 'lot', 'less', 'since', 'mom', 'cancer', 'get', 'bad', 'support', 'two', 'young', 'brother', 'medical', 'bill', 'minimum', 'never', 'able', 'get', 'exact', 'number', 'hate', 'flower', 'funerals', 'feel', 'like', 'it', 'be', 'horrible', 'thing', 'get', 'someone', 'experience', 'loss', 'here', '’', 's', 'flower', 'also', 'die', 'day', 'would', 'tacky', 'asked', 'donation', 'directly', 'hospital', 'account', 'possible', 'want', 'help', 'dad', 'much', 'possible']</t>
  </si>
  <si>
    <t>['I am', 'sure', 'right', 'place', 'was not', 'sure', 'ask', 'mom', 'finally', 'finish', 'battle', 'cancer', 'soon', 'family', 'starting', 'prepare', 'memorial', 'always', 'hated', 'flowers', 'considering', 'church', 'memorial', 'expect', 'lot', 'dad', 'worked', 'lot', 'less', 'since', 'moms', 'cancer', 'got', 'worse', 'supporting', 'two', 'younger', 'brothers', 'medical', 'bills', 'minimum', 'never', 'able', 'get', 'exact', 'number', 'hate', 'flowers', 'funerals', 'feel', 'like', 'it is', 'horrible', 'thing', 'get', 'someone', 'experiencing', 'loss', 'here’s', 'flowers', 'also', 'die', 'days', 'would', 'tacky', 'asked', 'donations', 'directly', 'hospital', 'account', 'possible', 'want', 'help', 'dad', 'much', 'possible']</t>
  </si>
  <si>
    <t>I am sure right place was not sure ask mom finally finish battle cancer soon family starting prepare memorial always hated flowers considering church memorial expect lot dad worked lot less since moms cancer got worse supporting two younger brothers medical bills minimum never able get exact number hate flowers funerals feel like it is horrible thing get someone experiencing loss here’s flowers also die days would tacky asked donations directly hospital account possible want help dad much possible</t>
  </si>
  <si>
    <t>['I', 'am', 'sure', 'right', 'place', 'was', 'not', 'sure', 'ask', 'mom', 'finally', 'finish', 'battle', 'cancer', 'soon', 'family', 'starting', 'prepare', 'memorial', 'always', 'hated', 'flowers', 'considering', 'church', 'memorial', 'expect', 'lot', 'dad', 'worked', 'lot', 'less', 'since', 'moms', 'cancer', 'got', 'worse', 'supporting', 'two', 'younger', 'brothers', 'medical', 'bills', 'minimum', 'never', 'able', 'get', 'exact', 'number', 'hate', 'flowers', 'funerals', 'feel', 'like', 'it', 'is', 'horrible', 'thing', 'get', 'someone', 'experiencing', 'loss', 'here', '’', 's', 'flowers', 'also', 'die', 'days', 'would', 'tacky', 'asked', 'donations', 'directly', 'hospital', 'account', 'possible', 'want', 'help', 'dad', 'much', 'possible']</t>
  </si>
  <si>
    <t>[('I', 'PRP'), ('am', 'VBP'), ('sure', 'RB'), ('right', 'JJ'), ('place', 'NN'), ('was', 'VBD'), ('not', 'RB'), ('sure', 'JJ'), ('ask', 'VB'), ('mom', 'NN'), ('finally', 'RB'), ('finish', 'JJ'), ('battle', 'NN'), ('cancer', 'NN'), ('soon', 'RB'), ('family', 'NN'), ('starting', 'VBG'), ('prepare', 'JJ'), ('memorial', 'JJ'), ('always', 'RB'), ('hated', 'VBN'), ('flowers', 'NNS'), ('considering', 'VBG'), ('church', 'NN'), ('memorial', 'JJ'), ('expect', 'NN'), ('lot', 'NN'), ('dad', 'NN'), ('worked', 'VBD'), ('lot', 'NN'), ('less', 'JJR'), ('since', 'IN'), ('moms', 'NNS'), ('cancer', 'NN'), ('got', 'VBD'), ('worse', 'JJR'), ('supporting', 'VBG'), ('two', 'CD'), ('younger', 'JJR'), ('brothers', 'NNS'), ('medical', 'JJ'), ('bills', 'NNS'), ('minimum', 'JJ'), ('never', 'RB'), ('able', 'JJ'), ('get', 'NN'), ('exact', 'JJ'), ('number', 'NN'), ('hate', 'NN'), ('flowers', 'NNS'), ('funerals', 'VBP'), ('feel', 'VBP'), ('like', 'IN'), ('it', 'PRP'), ('is', 'VBZ'), ('horrible', 'JJ'), ('thing', 'NN'), ('get', 'VB'), ('someone', 'NN'), ('experiencing', 'VBG'), ('loss', 'NN'), ('here', 'RB'), ('’', 'NNP'), ('s', 'NN'), ('flowers', 'NNS'), ('also', 'RB'), ('die', 'VBP'), ('days', 'NNS'), ('would', 'MD'), ('tacky', 'VB'), ('asked', 'JJ'), ('donations', 'NNS'), ('directly', 'RB'), ('hospital', 'VBP'), ('account', 'NN'), ('possible', 'JJ'), ('want', 'NN'), ('help', 'NN'), ('dad', 'VB'), ('much', 'JJ'), ('possible', 'JJ')]</t>
  </si>
  <si>
    <t>itpd3o</t>
  </si>
  <si>
    <t>https://www.reddit.com/r/CancerFamilySupport/comments/itpd3o/i_feel_like_covid_ruined_my_dads_chances/</t>
  </si>
  <si>
    <t>I feel like covid ruined my dads chances.</t>
  </si>
  <si>
    <t>My dad was diagnosed with oesophageal cancer at the start of lockdown. The tumour in his throat wasn’t big enough to stop him eating at that point and felt more like an annoying tickly, scratchy throat. But with all the faffing with covid and the pussy footing around with tests the tumour has now not only grown and blocked off his oesophagus but spread. In 6 months he’s gone from my dad, a big loveable bear of a man, to someone who vaguely resembles a white walker from Game Of Thrones and he now only has a few more months to live. Maybe. 
Doctors have got lazy with this covid stuff and feel like it gave them a excuse to prolong things and gave them a new excuse to fuck things up. After a 9 day stay in hospital myself recently I have seen first hand how relaxed and unbothered doctors are and their total lack of urgency. While in hospital I watched ward nurses blatantly ignore ringing phones while not even busy themselves. This phone was for family to ring to check on loved ones unable to use a phone themselves. I’m wondering if my dads ward is the same. I was also given the wrong meds countless times and they just shrugged. 
It also bothers me that three months ago they were talking about cutting the tumour out and chemo and they still hadn’t done it for whatever reason and now they won’t do it because he’s a dead man walking at this point. They’re just fitting a stent instead.</t>
  </si>
  <si>
    <t>[('dad', 'n'), ('diagnosed', 'v'), ('oesophageal', 'a'), ('cancer', 'n'), ('start', 'v'), ('lockdown', 'n'), ('tumour', 'a'), ('throat', 'n'), ('was', 'v'), ('not', 'r'), ('big', 'a'), ('enough', 'r'), ('stop', 'a'), ('eating', 'n'), ('point', 'n'), ('felt', 'v'), ('like', 'n'), ('annoying', 'v'), ('tickly', 'a'), ('scratchy', 'n'), ('throat', 'n'), ('faffing', 'v'), ('covid', 'a'), ('pussy', 'n'), ('footing', 'v'), ('around', 'n'), ('tests', 'n'), ('tumour', 'v'), ('grown', 'v'), ('blocked', 'a'), ('oesophagus', 'a'), ('spread', 'a'), ('months', 'n'), ('he', 'n'), ('is', 'v'), ('gone', 'v'), ('dad', 'a'), ('big', 'a'), ('loveable', 'a'), ('bear', 'n'), ('man', 'n'), ('someone', 'n'), ('vaguely', 'r'), ('resembles', 'v'), ('white', 'a'), ('walker', 'n'), ('game', 'n'), ('thrones', 'a'), ('months', 'n'), ('live', 'v'), ('maybe', 'r'), ('doctors', 'n'), ('got', 'v'), ('lazy', 'a'), ('covid', 'n'), ('stuff', 'n'), ('feel', 'v'), ('like', 'n'), ('gave', 'v'), ('excuse', 'n'), ('prolong', 'a'), ('things', 'n'), ('gave', 'v'), ('new', 'a'), ('excuse', 'n'), ('fuck', 'a'), ('things', 'n'), ('day', 'n'), ('stay', 'v'), ('hospital', 'n'), ('recently', 'r'), ('seen', 'v'), ('first', 'a'), ('hand', 'n'), ('relaxed', 'n'), ('unbothered', 'v'), ('doctors', 'n'), ('total', 'a'), ('lack', 'n'), ('urgency', 'n'), ('hospital', 'n'), ('watched', 'v'), ('ward', 'a'), ('nurses', 'n'), ('blatantly', 'r'), ('ignore', 'v'), ('ringing', 'v'), ('phones', 'n'), ('busy', 'a'), ('phone', 'n'), ('family', 'n'), ('ring', 'v'), ('check', 'n'), ('loved', 'v'), ('ones', 'n'), ('unable', 'a'), ('use', 'n'), ('phone', 'n'), ('I', 'n'), ('am', 'v'), ('wondering', 'v'), ('dads', 'n'), ('ward', 'r'), ('also', 'r'), ('given', 'v'), ('wrong', 'a'), ('meds', 'n'), ('countless', 'a'), ('times', 'n'), ('shrugged', 'v'), ('also', 'r'), ('bothers', 'n'), ('three', 'n'), ('months', 'n'), ('ago', 'n'), ('talking', 'v'), ('cutting', 'v'), ('tumour', 'n'), ('chemo', 'n'), ('had', 'v'), ('not', 'r'), ('done', 'v'), ('whatever', 'n'), ('reason', 'n'), ('will', 'n'), ('not', 'r'), ('he', 'n'), ('is', 'v'), ('dead', 'a'), ('man', 'n'), ('walking', 'v'), ('point', 'n'), ('they', 'n'), ('are', 'v'), ('fitting', 'v'), ('stent', 'n'), ('instead', 'r')]</t>
  </si>
  <si>
    <t>['dad', 'diagnose', 'oesophageal', 'cancer', 'start', 'lockdown', 'tumour', 'throat', 'be', 'not', 'big', 'enough', 'stop', 'eating', 'point', 'felt', 'like', 'annoy', 'tickly', 'scratchy', 'throat', 'faffing', 'covid', 'pussy', 'foot', 'around', 'test', 'tumour', 'grow', 'blocked', 'oesophagus', 'spread', 'month', 'he', 'be', 'go', 'dad', 'big', 'loveable', 'bear', 'man', 'someone', 'vaguely', 'resemble', 'white', 'walker', 'game', 'thrones', 'month', 'live', 'maybe', 'doctor', 'get', 'lazy', 'covid', 'stuff', 'feel', 'like', 'give', 'excuse', 'prolong', 'thing', 'give', 'new', 'excuse', 'fuck', 'thing', 'day', 'stay', 'hospital', 'recently', 'see', 'first', 'hand', 'relaxed', 'unbothered', 'doctor', 'total', 'lack', 'urgency', 'hospital', 'watch', 'ward', 'nurse', 'blatantly', 'ignore', 'ring', 'phone', 'busy', 'phone', 'family', 'ring', 'check', 'love', 'one', 'unable', 'use', 'phone', 'I', 'be', 'wonder', 'dad', 'ward', 'also', 'give', 'wrong', 'med', 'countless', 'time', 'shrug', 'also', 'bother', 'three', 'month', 'ago', 'talk', 'cut', 'tumour', 'chemo', 'have', 'not', 'do', 'whatever', 'reason', 'will', 'not', 'he', 'be', 'dead', 'man', 'walk', 'point', 'they', 'be', 'fit', 'stent', 'instead']</t>
  </si>
  <si>
    <t>['dad', 'diagnosed', 'oesophageal', 'cancer', 'start', 'lockdown', 'tumour', 'throat', 'was not', 'big', 'enough', 'stop', 'eating', 'point', 'felt', 'like', 'annoying', 'tickly', 'scratchy', 'throat', 'faffing', 'covid', 'pussy', 'footing', 'around', 'tests', 'tumour', 'grown', 'blocked', 'oesophagus', 'spread', 'months', 'he is', 'gone', 'dad', 'big', 'loveable', 'bear', 'man', 'someone', 'vaguely', 'resembles', 'white', 'walker', 'game', 'thrones', 'months', 'live', 'maybe', 'doctors', 'got', 'lazy', 'covid', 'stuff', 'feel', 'like', 'gave', 'excuse', 'prolong', 'things', 'gave', 'new', 'excuse', 'fuck', 'things', 'day', 'stay', 'hospital', 'recently', 'seen', 'first', 'hand', 'relaxed', 'unbothered', 'doctors', 'total', 'lack', 'urgency', 'hospital', 'watched', 'ward', 'nurses', 'blatantly', 'ignore', 'ringing', 'phones', 'busy', 'phone', 'family', 'ring', 'check', 'loved', 'ones', 'unable', 'use', 'phone', 'I am', 'wondering', 'dads', 'ward', 'also', 'given', 'wrong', 'meds', 'countless', 'times', 'shrugged', 'also', 'bothers', 'three', 'months', 'ago', 'talking', 'cutting', 'tumour', 'chemo', 'had not', 'done', 'whatever', 'reason', 'will not', 'he is', 'dead', 'man', 'walking', 'point', 'they are', 'fitting', 'stent', 'instead']</t>
  </si>
  <si>
    <t>dad diagnosed oesophageal cancer start lockdown tumour throat was not big enough stop eating point felt like annoying tickly scratchy throat faffing covid pussy footing around tests tumour grown blocked oesophagus spread months he is gone dad big loveable bear man someone vaguely resembles white walker game thrones months live maybe doctors got lazy covid stuff feel like gave excuse prolong things gave new excuse fuck things day stay hospital recently seen first hand relaxed unbothered doctors total lack urgency hospital watched ward nurses blatantly ignore ringing phones busy phone family ring check loved ones unable use phone I am wondering dads ward also given wrong meds countless times shrugged also bothers three months ago talking cutting tumour chemo had not done whatever reason will not he is dead man walking point they are fitting stent instead</t>
  </si>
  <si>
    <t>['dad', 'diagnosed', 'oesophageal', 'cancer', 'start', 'lockdown', 'tumour', 'throat', 'was', 'not', 'big', 'enough', 'stop', 'eating', 'point', 'felt', 'like', 'annoying', 'tickly', 'scratchy', 'throat', 'faffing', 'covid', 'pussy', 'footing', 'around', 'tests', 'tumour', 'grown', 'blocked', 'oesophagus', 'spread', 'months', 'he', 'is', 'gone', 'dad', 'big', 'loveable', 'bear', 'man', 'someone', 'vaguely', 'resembles', 'white', 'walker', 'game', 'thrones', 'months', 'live', 'maybe', 'doctors', 'got', 'lazy', 'covid', 'stuff', 'feel', 'like', 'gave', 'excuse', 'prolong', 'things', 'gave', 'new', 'excuse', 'fuck', 'things', 'day', 'stay', 'hospital', 'recently', 'seen', 'first', 'hand', 'relaxed', 'unbothered', 'doctors', 'total', 'lack', 'urgency', 'hospital', 'watched', 'ward', 'nurses', 'blatantly', 'ignore', 'ringing', 'phones', 'busy', 'phone', 'family', 'ring', 'check', 'loved', 'ones', 'unable', 'use', 'phone', 'I', 'am', 'wondering', 'dads', 'ward', 'also', 'given', 'wrong', 'meds', 'countless', 'times', 'shrugged', 'also', 'bothers', 'three', 'months', 'ago', 'talking', 'cutting', 'tumour', 'chemo', 'had', 'not', 'done', 'whatever', 'reason', 'will', 'not', 'he', 'is', 'dead', 'man', 'walking', 'point', 'they', 'are', 'fitting', 'stent', 'instead']</t>
  </si>
  <si>
    <t>[('dad', 'NN'), ('diagnosed', 'VBD'), ('oesophageal', 'JJ'), ('cancer', 'NN'), ('start', 'VB'), ('lockdown', 'IN'), ('tumour', 'JJ'), ('throat', 'NN'), ('was', 'VBD'), ('not', 'RB'), ('big', 'JJ'), ('enough', 'RB'), ('stop', 'JJ'), ('eating', 'NN'), ('point', 'NN'), ('felt', 'VBD'), ('like', 'IN'), ('annoying', 'VBG'), ('tickly', 'JJ'), ('scratchy', 'NN'), ('throat', 'NN'), ('faffing', 'VBG'), ('covid', 'JJ'), ('pussy', 'NN'), ('footing', 'VBG'), ('around', 'IN'), ('tests', 'NNS'), ('tumour', 'VBP'), ('grown', 'VBN'), ('blocked', 'JJ'), ('oesophagus', 'JJ'), ('spread', 'JJ'), ('months', 'NNS'), ('he', 'PRP'), ('is', 'VBZ'), ('gone', 'VBN'), ('dad', 'JJ'), ('big', 'JJ'), ('loveable', 'JJ'), ('bear', 'NN'), ('man', 'NN'), ('someone', 'NN'), ('vaguely', 'RB'), ('resembles', 'VBZ'), ('white', 'JJ'), ('walker', 'NN'), ('game', 'NN'), ('thrones', 'JJ'), ('months', 'NNS'), ('live', 'VBP'), ('maybe', 'RB'), ('doctors', 'NNS'), ('got', 'VBD'), ('lazy', 'JJ'), ('covid', 'NN'), ('stuff', 'NN'), ('feel', 'VBP'), ('like', 'IN'), ('gave', 'VBD'), ('excuse', 'NN'), ('prolong', 'JJ'), ('things', 'NNS'), ('gave', 'VBD'), ('new', 'JJ'), ('excuse', 'NN'), ('fuck', 'JJ'), ('things', 'NNS'), ('day', 'NN'), ('stay', 'VBP'), ('hospital', 'NN'), ('recently', 'RB'), ('seen', 'VBN'), ('first', 'JJ'), ('hand', 'NN'), ('relaxed', 'NN'), ('unbothered', 'VBD'), ('doctors', 'NNS'), ('total', 'JJ'), ('lack', 'NN'), ('urgency', 'NN'), ('hospital', 'NN'), ('watched', 'VBD'), ('ward', 'JJ'), ('nurses', 'NNS'), ('blatantly', 'RB'), ('ignore', 'VBP'), ('ringing', 'VBG'), ('phones', 'NNS'), ('busy', 'JJ'), ('phone', 'NN'), ('family', 'NN'), ('ring', 'VBG'), ('check', 'NN'), ('loved', 'VBD'), ('ones', 'NNS'), ('unable', 'JJ'), ('use', 'IN'), ('phone', 'NN'), ('I', 'PRP'), ('am', 'VBP'), ('wondering', 'VBG'), ('dads', 'NNS'), ('ward', 'RB'), ('also', 'RB'), ('given', 'VBN'), ('wrong', 'JJ'), ('meds', 'NNS'), ('countless', 'JJ'), ('times', 'NNS'), ('shrugged', 'VBD'), ('also', 'RB'), ('bothers', 'NNS'), ('three', 'CD'), ('months', 'NNS'), ('ago', 'IN'), ('talking', 'VBG'), ('cutting', 'VBG'), ('tumour', 'NN'), ('chemo', 'NN'), ('had', 'VBD'), ('not', 'RB'), ('done', 'VBN'), ('whatever', 'WDT'), ('reason', 'NN'), ('will', 'MD'), ('not', 'RB'), ('he', 'PRP'), ('is', 'VBZ'), ('dead', 'JJ'), ('man', 'NN'), ('walking', 'VBG'), ('point', 'NN'), ('they', 'PRP'), ('are', 'VBP'), ('fitting', 'VBG'), ('stent', 'NN'), ('instead', 'RB')]</t>
  </si>
  <si>
    <t>e306mk</t>
  </si>
  <si>
    <t>https://www.reddit.com/r/CancerFamilySupport/comments/e306mk/dying_mother_is_getting_mean_and_hard_to_live_with/</t>
  </si>
  <si>
    <t>Dying mother is getting mean and hard to live with</t>
  </si>
  <si>
    <t>My (23F) mother (61F) has stage 4 neuroendocrine carcinoma thats spread in her torso. She started chemo and has already lost her hair. She can no longer work which is killing her spirits because she is a workaholic (worked 3 jobs almost 80 hours a week). I know she feels like she’s losing her life and she is in a lot of physical pain as well but she is making it difficult to live with her. I didn’t move out after college so I could pay off my loans I worked 2 jobs for about a year. I didn’t have much of a social life during that time until recently I took up a job that pays a lot more and now I only work my second job once a week. I had a good work/life balance until my mom got worse and I felt trapped and like I had to be there for her every day she was in the hospital. I even cleaned the house and prepared a bedroom for her downstairs just Incase the day comes she can’t make it up the stairs anymore. Well she came home and yelled at me for changing everything (only 2 rooms we almost never use were affected. It’s just us 2 in a 6 bedroom home) I feel like nothing I do is appreciated. Up until about October 2019 my mom always cooked for me and once she became too weak I taught myself how to cook and I actually enjoy it but anyway she yelled at me bc I didn’t cook the rice I was planning to eat the way she wanted me to. She didn’t want to eat the rice because she already had food someone brought her but still wanted to criticize my cooking method. It tasted fine btw. I just feel exhausted and I am back to crying everyday on my way home from work bc living with her is so stressful. Any advice is welcome.</t>
  </si>
  <si>
    <t>[('f', 'n'), ('mother', 'n'), ('f', 'a'), ('stage', 'n'), ('neuroendocrine', 'a'), ('carcinoma', 'n'), ('that', 'n'), ('is', 'v'), ('spread', 'a'), ('torso', 'n'), ('started', 'v'), ('chemo', 'n'), ('already', 'r'), ('lost', 'v'), ('hair', 'n'), ('longer', 'r'), ('work', 'n'), ('killing', 'v'), ('spirits', 'n'), ('workaholic', 'a'), ('worked', 'v'), ('jobs', 'n'), ('hours', 'n'), ('week', 'n'), ('know', 'v'), ('feels', 'n'), ('like', 'n'), ('she', 'n'), ('is', 'v'), ('losing', 'v'), ('life', 'n'), ('lot', 'n'), ('physical', 'a'), ('pain', 'n'), ('well', 'r'), ('making', 'v'), ('difficult', 'a'), ('live', 'a'), ('did', 'v'), ('not', 'r'), ('move', 'v'), ('college', 'n'), ('could', 'n'), ('pay', 'v'), ('loans', 'n'), ('worked', 'v'), ('jobs', 'n'), ('year', 'n'), ('did', 'v'), ('not', 'r'), ('much', 'a'), ('social', 'a'), ('life', 'n'), ('time', 'n'), ('recently', 'r'), ('took', 'v'), ('job', 'n'), ('pays', 'n'), ('lot', 'v'), ('work', 'v'), ('second', 'a'), ('job', 'n'), ('week', 'n'), ('good', 'a'), ('worklife', 'n'), ('balance', 'n'), ('mom', 'n'), ('got', 'v'), ('worse', 'a'), ('felt', 'v'), ('trapped', 'v'), ('like', 'n'), ('every', 'n'), ('day', 'n'), ('hospital', 'n'), ('cleaned', 'v'), ('house', 'n'), ('prepared', 'a'), ('bedroom', 'n'), ('downstairs', 'n'), ('incase', 'v'), ('day', 'n'), ('comes', 'v'), ('can', 'n'), ('not', 'r'), ('make', 'v'), ('stairs', 'n'), ('anymore', 'r'), ('well', 'r'), ('came', 'v'), ('home', 'n'), ('yelled', 'v'), ('changing', 'v'), ('everything', 'n'), ('rooms', 'n'), ('never', 'r'), ('use', 'v'), ('affected', 'a'), ('it', 'n'), ('is', 'v'), ('us', 'n'), ('bedroom', 'n'), ('home', 'n'), ('feel', 'n'), ('like', 'n'), ('nothing', 'n'), ('appreciated', 'v'), ('october', 'n'), ('mom', 'n'), ('always', 'r'), ('cooked', 'v'), ('became', 'v'), ('weak', 'a'), ('taught', 'n'), ('cook', 'n'), ('actually', 'r'), ('enjoy', 'v'), ('anyway', 'r'), ('yelled', 'a'), ('bc', 'n'), ('did', 'v'), ('not', 'r'), ('cook', 'v'), ('rice', 'n'), ('planning', 'v'), ('eat', 'a'), ('way', 'n'), ('wanted', 'v'), ('did', 'v'), ('not', 'r'), ('want', 'v'), ('eat', 'n'), ('rice', 'n'), ('already', 'r'), ('food', 'n'), ('someone', 'n'), ('brought', 'v'), ('wanted', 'a'), ('criticize', 'n'), ('cooking', 'v'), ('method', 'n'), ('tasted', 'v'), ('fine', 'a'), ('btw', 'n'), ('feel', 'n'), ('exhausted', 'v'), ('back', 'r'), ('crying', 'v'), ('everyday', 'a'), ('way', 'n'), ('home', 'n'), ('work', 'n'), ('bc', 'n'), ('living', 'v'), ('stressful', 'a'), ('advice', 'n'), ('welcome', 'n')]</t>
  </si>
  <si>
    <t>['f', 'mother', 'f', 'stage', 'neuroendocrine', 'carcinoma', 'that', 'be', 'spread', 'torso', 'start', 'chemo', 'already', 'lose', 'hair', 'longer', 'work', 'kill', 'spirit', 'workaholic', 'work', 'job', 'hour', 'week', 'know', 'feel', 'like', 'she', 'be', 'lose', 'life', 'lot', 'physical', 'pain', 'well', 'make', 'difficult', 'live', 'do', 'not', 'move', 'college', 'could', 'pay', 'loan', 'work', 'job', 'year', 'do', 'not', 'much', 'social', 'life', 'time', 'recently', 'take', 'job', 'pay', 'lot', 'work', 'second', 'job', 'week', 'good', 'worklife', 'balance', 'mom', 'get', 'bad', 'felt', 'trap', 'like', 'every', 'day', 'hospital', 'clean', 'house', 'prepared', 'bedroom', 'downstairs', 'incase', 'day', 'come', 'can', 'not', 'make', 'stair', 'anymore', 'well', 'come', 'home', 'yell', 'change', 'everything', 'room', 'never', 'use', 'affected', 'it', 'be', 'u', 'bedroom', 'home', 'feel', 'like', 'nothing', 'appreciate', 'october', 'mom', 'always', 'cook', 'become', 'weak', 'taught', 'cook', 'actually', 'enjoy', 'anyway', 'yelled', 'bc', 'do', 'not', 'cook', 'rice', 'plan', 'eat', 'way', 'want', 'do', 'not', 'want', 'eat', 'rice', 'already', 'food', 'someone', 'bring', 'wanted', 'criticize', 'cook', 'method', 'taste', 'fine', 'btw', 'feel', 'exhaust', 'back', 'cry', 'everyday', 'way', 'home', 'work', 'bc', 'live', 'stressful', 'advice', 'welcome']</t>
  </si>
  <si>
    <t>['f', 'mother', 'f', 'stage', 'neuroendocrine', 'carcinoma', 'that is', 'spread', 'torso', 'started', 'chemo', 'already', 'lost', 'hair', 'longer', 'work', 'killing', 'spirits', 'workaholic', 'worked', 'jobs', 'hours', 'week', 'know', 'feels', 'like', 'she is', 'losing', 'life', 'lot', 'physical', 'pain', 'well', 'making', 'difficult', 'live', 'did not', 'move', 'college', 'could', 'pay', 'loans', 'worked', 'jobs', 'year', 'did not', 'much', 'social', 'life', 'time', 'recently', 'took', 'job', 'pays', 'lot', 'work', 'second', 'job', 'week', 'good', 'worklife', 'balance', 'mom', 'got', 'worse', 'felt', 'trapped', 'like', 'every', 'day', 'hospital', 'cleaned', 'house', 'prepared', 'bedroom', 'downstairs', 'incase', 'day', 'comes', 'can not', 'make', 'stairs', 'anymore', 'well', 'came', 'home', 'yelled', 'changing', 'everything', 'rooms', 'never', 'use', 'affected', 'it is', 'us', 'bedroom', 'home', 'feel', 'like', 'nothing', 'appreciated', 'october', 'mom', 'always', 'cooked', 'became', 'weak', 'taught', 'cook', 'actually', 'enjoy', 'anyway', 'yelled', 'bc', 'did not', 'cook', 'rice', 'planning', 'eat', 'way', 'wanted', 'did not', 'want', 'eat', 'rice', 'already', 'food', 'someone', 'brought', 'wanted', 'criticize', 'cooking', 'method', 'tasted', 'fine', 'btw', 'feel', 'exhausted', 'back', 'crying', 'everyday', 'way', 'home', 'work', 'bc', 'living', 'stressful', 'advice', 'welcome']</t>
  </si>
  <si>
    <t>f mother f stage neuroendocrine carcinoma that is spread torso started chemo already lost hair longer work killing spirits workaholic worked jobs hours week know feels like she is losing life lot physical pain well making difficult live did not move college could pay loans worked jobs year did not much social life time recently took job pays lot work second job week good worklife balance mom got worse felt trapped like every day hospital cleaned house prepared bedroom downstairs incase day comes can not make stairs anymore well came home yelled changing everything rooms never use affected it is us bedroom home feel like nothing appreciated october mom always cooked became weak taught cook actually enjoy anyway yelled bc did not cook rice planning eat way wanted did not want eat rice already food someone brought wanted criticize cooking method tasted fine btw feel exhausted back crying everyday way home work bc living stressful advice welcome</t>
  </si>
  <si>
    <t>['f', 'mother', 'f', 'stage', 'neuroendocrine', 'carcinoma', 'that', 'is', 'spread', 'torso', 'started', 'chemo', 'already', 'lost', 'hair', 'longer', 'work', 'killing', 'spirits', 'workaholic', 'worked', 'jobs', 'hours', 'week', 'know', 'feels', 'like', 'she', 'is', 'losing', 'life', 'lot', 'physical', 'pain', 'well', 'making', 'difficult', 'live', 'did', 'not', 'move', 'college', 'could', 'pay', 'loans', 'worked', 'jobs', 'year', 'did', 'not', 'much', 'social', 'life', 'time', 'recently', 'took', 'job', 'pays', 'lot', 'work', 'second', 'job', 'week', 'good', 'worklife', 'balance', 'mom', 'got', 'worse', 'felt', 'trapped', 'like', 'every', 'day', 'hospital', 'cleaned', 'house', 'prepared', 'bedroom', 'downstairs', 'incase', 'day', 'comes', 'can', 'not', 'make', 'stairs', 'anymore', 'well', 'came', 'home', 'yelled', 'changing', 'everything', 'rooms', 'never', 'use', 'affected', 'it', 'is', 'us', 'bedroom', 'home', 'feel', 'like', 'nothing', 'appreciated', 'october', 'mom', 'always', 'cooked', 'became', 'weak', 'taught', 'cook', 'actually', 'enjoy', 'anyway', 'yelled', 'bc', 'did', 'not', 'cook', 'rice', 'planning', 'eat', 'way', 'wanted', 'did', 'not', 'want', 'eat', 'rice', 'already', 'food', 'someone', 'brought', 'wanted', 'criticize', 'cooking', 'method', 'tasted', 'fine', 'btw', 'feel', 'exhausted', 'back', 'crying', 'everyday', 'way', 'home', 'work', 'bc', 'living', 'stressful', 'advice', 'welcome']</t>
  </si>
  <si>
    <t>[('f', 'NN'), ('mother', 'NN'), ('f', 'JJ'), ('stage', 'NN'), ('neuroendocrine', 'JJ'), ('carcinoma', 'NN'), ('that', 'WDT'), ('is', 'VBZ'), ('spread', 'JJ'), ('torso', 'NN'), ('started', 'VBD'), ('chemo', 'NN'), ('already', 'RB'), ('lost', 'VBN'), ('hair', 'NN'), ('longer', 'RBR'), ('work', 'NN'), ('killing', 'VBG'), ('spirits', 'NNS'), ('workaholic', 'JJ'), ('worked', 'VBD'), ('jobs', 'NNS'), ('hours', 'NNS'), ('week', 'NN'), ('know', 'VBP'), ('feels', 'NNS'), ('like', 'IN'), ('she', 'PRP'), ('is', 'VBZ'), ('losing', 'VBG'), ('life', 'NN'), ('lot', 'NN'), ('physical', 'JJ'), ('pain', 'NN'), ('well', 'RB'), ('making', 'VBG'), ('difficult', 'JJ'), ('live', 'JJ'), ('did', 'VBD'), ('not', 'RB'), ('move', 'VB'), ('college', 'NN'), ('could', 'MD'), ('pay', 'VB'), ('loans', 'NNS'), ('worked', 'VBN'), ('jobs', 'NNS'), ('year', 'NN'), ('did', 'VBD'), ('not', 'RB'), ('much', 'JJ'), ('social', 'JJ'), ('life', 'NN'), ('time', 'NN'), ('recently', 'RB'), ('took', 'VBD'), ('job', 'NN'), ('pays', 'NNS'), ('lot', 'VBP'), ('work', 'VB'), ('second', 'JJ'), ('job', 'NN'), ('week', 'NN'), ('good', 'JJ'), ('worklife', 'NN'), ('balance', 'NN'), ('mom', 'NN'), ('got', 'VBD'), ('worse', 'JJR'), ('felt', 'VBD'), ('trapped', 'VBN'), ('like', 'IN'), ('every', 'DT'), ('day', 'NN'), ('hospital', 'NN'), ('cleaned', 'VBD'), ('house', 'NN'), ('prepared', 'JJ'), ('bedroom', 'NN'), ('downstairs', 'NNS'), ('incase', 'VBP'), ('day', 'NN'), ('comes', 'VBZ'), ('can', 'MD'), ('not', 'RB'), ('make', 'VB'), ('stairs', 'NNS'), ('anymore', 'RB'), ('well', 'RB'), ('came', 'VBD'), ('home', 'NN'), ('yelled', 'VBN'), ('changing', 'VBG'), ('everything', 'NN'), ('rooms', 'NNS'), ('never', 'RB'), ('use', 'VBP'), ('affected', 'JJ'), ('it', 'PRP'), ('is', 'VBZ'), ('us', 'PRP'), ('bedroom', 'NN'), ('home', 'NN'), ('feel', 'NN'), ('like', 'IN'), ('nothing', 'NN'), ('appreciated', 'VBD'), ('october', 'NNP'), ('mom', 'NN'), ('always', 'RB'), ('cooked', 'VBD'), ('became', 'VBD'), ('weak', 'JJ'), ('taught', 'NN'), ('cook', 'NN'), ('actually', 'RB'), ('enjoy', 'VB'), ('anyway', 'RB'), ('yelled', 'JJ'), ('bc', 'NN'), ('did', 'VBD'), ('not', 'RB'), ('cook', 'VB'), ('rice', 'NN'), ('planning', 'VBG'), ('eat', 'JJ'), ('way', 'NN'), ('wanted', 'VBD'), ('did', 'VBD'), ('not', 'RB'), ('want', 'VB'), ('eat', 'NN'), ('rice', 'NN'), ('already', 'RB'), ('food', 'NN'), ('someone', 'NN'), ('brought', 'VBD'), ('wanted', 'JJ'), ('criticize', 'NN'), ('cooking', 'VBG'), ('method', 'NN'), ('tasted', 'VBD'), ('fine', 'JJ'), ('btw', 'NN'), ('feel', 'NN'), ('exhausted', 'VBD'), ('back', 'RP'), ('crying', 'VBG'), ('everyday', 'JJ'), ('way', 'NN'), ('home', 'NN'), ('work', 'NN'), ('bc', 'NN'), ('living', 'VBG'), ('stressful', 'JJ'), ('advice', 'NN'), ('welcome', 'NN')]</t>
  </si>
  <si>
    <t>dqef40</t>
  </si>
  <si>
    <t>https://www.reddit.com/r/CancerCaregivers/comments/dqef40/how_do_you_know_when_the_time_is_right_to_move/</t>
  </si>
  <si>
    <t>How do you know when the time is right to move from in home hospice to regular hospice?</t>
  </si>
  <si>
    <t>My sister is getting progressively worse and both me and my mother have to help her to and from the bathroom.  And with most things.  Only she is heavy and I'm skinny and my mom is elderly.  She almost fell twice when we failed to hold her weight, and 3 times other times.  It feels like we are just winging it with ideas to deal with various issues that pop up.  Her pain is also severe.  I think I got about two hours of sleep total.  I can keep going but I'm worried a out my mother.  And I feel we are all bonding and finding strength an slove in this situation.  I believe she wants to die here certainly not in a hospice.  She has severe social anxiety and won't speak up for herself.  And the idea of her dying alone kills me.  We can't let her die in a cold hospice alone.  Although I don't think I can stand to see her die.  But I think I must.</t>
  </si>
  <si>
    <t>[('sister', 'n'), ('getting', 'v'), ('progressively', 'r'), ('worse', 'a'), ('mother', 'n'), ('help', 'n'), ('bathroom', 'n'), ('things', 'n'), ('heavy', 'a'), ('I', 'n'), ('am', 'v'), ('skinny', 'a'), ('mom', 'n'), ('elderly', 'r'), ('fell', 'v'), ('twice', 'r'), ('failed', 'v'), ('hold', 'a'), ('weight', 'n'), ('times', 'n'), ('times', 'r'), ('feels', 'n'), ('like', 'n'), ('winging', 'v'), ('ideas', 'n'), ('deal', 'v'), ('various', 'a'), ('issues', 'n'), ('pop', 'v'), ('pain', 'n'), ('also', 'r'), ('severe', 'a'), ('think', 'v'), ('got', 'v'), ('two', 'n'), ('hours', 'n'), ('sleep', 'v'), ('total', 'a'), ('keep', 'n'), ('going', 'v'), ('I', 'n'), ('am', 'v'), ('worried', 'a'), ('mother', 'n'), ('feel', 'n'), ('bonding', 'v'), ('finding', 'v'), ('strength', 'n'), ('slove', 'n'), ('situation', 'n'), ('believe', 'v'), ('wants', 'v'), ('die', 'a'), ('certainly', 'r'), ('hospice', 'n'), ('severe', 'a'), ('social', 'a'), ('anxiety', 'n'), ('will', 'n'), ('not', 'r'), ('speak', 'v'), ('idea', 'n'), ('dying', 'v'), ('alone', 'r'), ('kills', 'n'), ('can', 'n'), ('not', 'r'), ('let', 'v'), ('die', 'v'), ('cold', 'a'), ('hospice', 'n'), ('alone', 'r'), ('although', 'n'), ('do', 'v'), ('not', 'r'), ('think', 'v'), ('stand', 'v'), ('see', 'v'), ('die', 'a'), ('think', 'v'), ('must', 'n')]</t>
  </si>
  <si>
    <t>['sister', 'get', 'progressively', 'bad', 'mother', 'help', 'bathroom', 'thing', 'heavy', 'I', 'be', 'skinny', 'mom', 'elderly', 'fell', 'twice', 'fail', 'hold', 'weight', 'time', 'times', 'feel', 'like', 'wing', 'idea', 'deal', 'various', 'issue', 'pop', 'pain', 'also', 'severe', 'think', 'get', 'two', 'hour', 'sleep', 'total', 'keep', 'go', 'I', 'be', 'worried', 'mother', 'feel', 'bond', 'find', 'strength', 'slove', 'situation', 'believe', 'want', 'die', 'certainly', 'hospice', 'severe', 'social', 'anxiety', 'will', 'not', 'speak', 'idea', 'die', 'alone', 'kill', 'can', 'not', 'let', 'die', 'cold', 'hospice', 'alone', 'although', 'do', 'not', 'think', 'stand', 'see', 'die', 'think', 'must']</t>
  </si>
  <si>
    <t>['sister', 'getting', 'progressively', 'worse', 'mother', 'help', 'bathroom', 'things', 'heavy', 'I am', 'skinny', 'mom', 'elderly', 'fell', 'twice', 'failed', 'hold', 'weight', 'times', 'times', 'feels', 'like', 'winging', 'ideas', 'deal', 'various', 'issues', 'pop', 'pain', 'also', 'severe', 'think', 'got', 'two', 'hours', 'sleep', 'total', 'keep', 'going', 'I am', 'worried', 'mother', 'feel', 'bonding', 'finding', 'strength', 'slove', 'situation', 'believe', 'wants', 'die', 'certainly', 'hospice', 'severe', 'social', 'anxiety', 'will not', 'speak', 'idea', 'dying', 'alone', 'kills', 'can not', 'let', 'die', 'cold', 'hospice', 'alone', 'although', 'do not', 'think', 'stand', 'see', 'die', 'think', 'must']</t>
  </si>
  <si>
    <t>sister getting progressively worse mother help bathroom things heavy I am skinny mom elderly fell twice failed hold weight times times feels like winging ideas deal various issues pop pain also severe think got two hours sleep total keep going I am worried mother feel bonding finding strength slove situation believe wants die certainly hospice severe social anxiety will not speak idea dying alone kills can not let die cold hospice alone although do not think stand see die think must</t>
  </si>
  <si>
    <t>['sister', 'getting', 'progressively', 'worse', 'mother', 'help', 'bathroom', 'things', 'heavy', 'I', 'am', 'skinny', 'mom', 'elderly', 'fell', 'twice', 'failed', 'hold', 'weight', 'times', 'times', 'feels', 'like', 'winging', 'ideas', 'deal', 'various', 'issues', 'pop', 'pain', 'also', 'severe', 'think', 'got', 'two', 'hours', 'sleep', 'total', 'keep', 'going', 'I', 'am', 'worried', 'mother', 'feel', 'bonding', 'finding', 'strength', 'slove', 'situation', 'believe', 'wants', 'die', 'certainly', 'hospice', 'severe', 'social', 'anxiety', 'will', 'not', 'speak', 'idea', 'dying', 'alone', 'kills', 'can', 'not', 'let', 'die', 'cold', 'hospice', 'alone', 'although', 'do', 'not', 'think', 'stand', 'see', 'die', 'think', 'must']</t>
  </si>
  <si>
    <t>[('sister', 'NN'), ('getting', 'VBG'), ('progressively', 'RB'), ('worse', 'JJR'), ('mother', 'NN'), ('help', 'NN'), ('bathroom', 'NN'), ('things', 'NNS'), ('heavy', 'JJ'), ('I', 'PRP'), ('am', 'VBP'), ('skinny', 'JJ'), ('mom', 'NN'), ('elderly', 'RB'), ('fell', 'VBD'), ('twice', 'RB'), ('failed', 'VBD'), ('hold', 'JJ'), ('weight', 'NN'), ('times', 'NNS'), ('times', 'RB'), ('feels', 'NNS'), ('like', 'IN'), ('winging', 'VBG'), ('ideas', 'NNS'), ('deal', 'VBP'), ('various', 'JJ'), ('issues', 'NNS'), ('pop', 'VBP'), ('pain', 'NN'), ('also', 'RB'), ('severe', 'JJ'), ('think', 'VBP'), ('got', 'VBD'), ('two', 'CD'), ('hours', 'NNS'), ('sleep', 'VBP'), ('total', 'JJ'), ('keep', 'NN'), ('going', 'VBG'), ('I', 'PRP'), ('am', 'VBP'), ('worried', 'JJ'), ('mother', 'NN'), ('feel', 'NN'), ('bonding', 'VBG'), ('finding', 'VBG'), ('strength', 'NN'), ('slove', 'NN'), ('situation', 'NN'), ('believe', 'VBP'), ('wants', 'VBZ'), ('die', 'JJ'), ('certainly', 'RB'), ('hospice', 'NN'), ('severe', 'JJ'), ('social', 'JJ'), ('anxiety', 'NN'), ('will', 'MD'), ('not', 'RB'), ('speak', 'VB'), ('idea', 'NN'), ('dying', 'VBG'), ('alone', 'RB'), ('kills', 'NNS'), ('can', 'MD'), ('not', 'RB'), ('let', 'VB'), ('die', 'VB'), ('cold', 'JJ'), ('hospice', 'NN'), ('alone', 'RB'), ('although', 'IN'), ('do', 'VBP'), ('not', 'RB'), ('think', 'VB'), ('stand', 'VB'), ('see', 'VB'), ('die', 'JJ'), ('think', 'VB'), ('must', 'MD')]</t>
  </si>
  <si>
    <t>hnr47o</t>
  </si>
  <si>
    <t>https://www.reddit.com/r/cancer/comments/hnr47o/what_cancer_feels_like/</t>
  </si>
  <si>
    <t>I like to post this every now and then as I think it's a great story and discribes cancer perfectly. 
What’s it like to go through cancer treatment? It’s something like this: one day, you’re minding your own business, you open the fridge to get some breakfast, and OH MY GOD THERE’S A MOUNTAIN LION IN YOUR FRIDGE.
Wait, what? How? Why is there a mountain lion in your fridge? NO TIME TO EXPLAIN. RUN! THE MOUNTAIN LION WILL KILL YOU! UNLESS YOU FIND SOMETHING EVEN MORE FEROCIOUS TO KILL IT FIRST!
So you take off running, and the mountain lion is right behind you. You know the only thing that can kill a mountain lion is a bear, and the only bear is on top of the mountain, so you better find that bear. You start running up the mountain in hopes of finding the bear. Your friends desperately want to help, but they are powerless against mountain lions, as mountain lions are godless killing machines. But they really want to help, so they’re cheering you on and bringing you paper cups of water and orange slices as you run up the mountain and yelling at the mountain lion - “GET LOST, MOUNTAIN LION, NO ONE LIKES YOU” - and you really appreciate the support, but the mountain lion is still coming.
Also, for some reason, there’s someone in the crowd who’s yelling “that’s not really a mountain lion, it’s a puma” and another person yelling “I read that mountain lions are allergic to kale, have you tried rubbing kale on it?”
As you’re running up the mountain, you see other people fleeing their own mountain lions. Some of the mountain lions seem comparatively wimpy - they’re half grown and only have three legs or whatever, and you think to yourself - why couldn’t I have gotten one of those mountain lions? But then you look over at the people who are fleeing mountain lions the size of a monster truck with huge prehistoric saber fangs, and you feel like an asshole for even thinking that - and besides, who in their right mind would want to fight a mountain lion, even a three-legged one?
Finally, the person closest to you, whose job it is to take care of you - maybe a parent or sibling or best friend or, in my case, my husband - comes barging out of the woods and jumps on the mountain lion, whaling on it and screaming “GODDAMMIT MOUNTAIN LION, STOP TRYING TO EAT MY WIFE,” and the mountain lion punches your husband right in the face. Now your husband (or whatever) is rolling around on the ground clutching his nose, and he’s bought you some time, but you still need to get to the top of the mountain.
Eventually you reach the top, finally, and the bear is there. Waiting. For both of you. You rush right up to the bear, and the bear rushes the mountain lion, but the bear has to go through you to get to the mountain lion, and in doing so, the bear TOTALLY KICKS YOUR ASS, but not before it also punches your husband in the face. And your husband is now staggering around with a black eye and bloody nose, and saying “can I get some help, I’ve been punched in the face by two apex predators and I think my nose is broken,” and all you can say is “I’M KIND OF BUSY IN CASE YOU HADN’T NOTICED I’M FIGHTING A MOUNTAIN LION.”
Then, IF YOU ARE LUCKY, the bear leaps on the mountain lion and they are locked in epic battle until finally the two of them roll off a cliff edge together, and the mountain lion is dead.
Maybe. You’re not sure - it fell off the cliff, but mountain lions are crafty. It could come back at any moment.
And all your friends come running up to you and say “that was amazing! You’re so brave, we’re so proud of you! You didn’t die! That must be a huge relief!”
Meanwhile, you blew out both your knees, you’re having an asthma attack, you twisted your ankle, and also you have been mauled by a bear. And everyone says “boy, you must be excited to walk down the mountain!” And all you can think as you stagger to your feet is “fuck this mountain, I never wanted to climb it in the first place.”
By hedgehog</t>
  </si>
  <si>
    <t>[('like', 'n'), ('post', 'n'), ('every', 'n'), ('think', 'v'), ('great', 'a'), ('story', 'n'), ('discribes', 'n'), ('cancer', 'n'), ('perfectly', 'r'), ('what', 'n'), ('is', 'v'), ('like', 'a'), ('cancer', 'n'), ('treatment', 'n'), ('it', 'n'), ('is', 'v'), ('something', 'n'), ('like', 'n'), ('one', 'n'), ('day', 'n'), ('you', 'n'), ('are', 'v'), ('minding', 'v'), ('business', 'n'), ('open', 'a'), ('fridge', 'n'), ('get', 'v'), ('breakfast', 'n'), ('oh', 'n'), ('god', 'n'), ('there', 'n'), ('is', 'v'), ('mountain', 'a'), ('lion', 'n'), ('fridge', 'n'), ('wait', 'n'), ('mountain', 'n'), ('lion', 'n'), ('fridge', 'n'), ('time', 'n'), ('explain', 'v'), ('run', 'a'), ('mountain', 'n'), ('lion', 'n'), ('kill', 'n'), ('unless', 'n'), ('find', 'n'), ('something', 'n'), ('ferocious', 'a'), ('kill', 'n'), ('first', 'r'), ('take', 'v'), ('running', 'v'), ('mountain', 'n'), ('lion', 'n'), ('right', 'r'), ('behind', 'n'), ('know', 'a'), ('thing', 'n'), ('kill', 'n'), ('mountain', 'n'), ('lion', 'n'), ('bear', 'n'), ('bear', 'a'), ('top', 'a'), ('mountain', 'n'), ('better', 'r'), ('find', 'v'), ('bear', 'a'), ('start', 'n'), ('running', 'v'), ('mountain', 'n'), ('hopes', 'n'), ('finding', 'v'), ('bear', 'a'), ('friends', 'n'), ('desperately', 'r'), ('want', 'v'), ('help', 'n'), ('powerless', 'n'), ('mountain', 'n'), ('lions', 'n'), ('mountain', 'v'), ('lions', 'n'), ('godless', 'v'), ('killing', 'v'), ('machines', 'n'), ('want', 'v'), ('help', 'n'), ('they', 'n'), ('are', 'v'), ('cheering', 'v'), ('bringing', 'v'), ('paper', 'n'), ('cups', 'n'), ('water', 'n'), ('orange', 'n'), ('slices', 'n'), ('run', 'v'), ('mountain', 'r'), ('yelling', 'v'), ('mountain', 'n'), ('lion', 'n'), ('“', 'n'), ('get', 'n'), ('lost', 'v'), ('mountain', 'n'), ('lion', 'n'), ('one', 'n'), ('likes', 'v'), ('you', 'n'), ('”', 'v'), ('appreciate', 'a'), ('support', 'n'), ('mountain', 'n'), ('lion', 'n'), ('coming', 'v'), ('also', 'r'), ('reason', 'n'), ('there', 'n'), ('is', 'v'), ('someone', 'n'), ('crowd', 'n'), ('who', 'n'), ('is', 'v'), ('yelling', 'v'), ('“', 'n'), ('that', 'n'), ('is', 'v'), ('mountain', 'a'), ('lion', 'n'), ('it', 'n'), ('is', 'v'), ('puma', 'a'), ('”', 'n'), ('another', 'n'), ('person', 'n'), ('yelling', 'v'), ('“', 'n'), ('i', 'n'), ('read', 'v'), ('mountain', 'n'), ('lions', 'n'), ('allergic', 'v'), ('kale', 'a'), ('tried', 'a'), ('rubbing', 'v'), ('kale', 'n'), ('it', 'n'), ('”', 'n'), ('you', 'n'), ('are', 'v'), ('running', 'v'), ('mountain', 'n'), ('see', 'v'), ('people', 'n'), ('fleeing', 'v'), ('mountain', 'n'), ('lions', 'n'), ('mountain', 'v'), ('lions', 'n'), ('comparatively', 'r'), ('wimpy', 'n'), ('they', 'n'), ('are', 'v'), ('half', 'a'), ('grown', 'a'), ('three', 'n'), ('legs', 'n'), ('whatever', 'n'), ('think', 'v'), ('could', 'n'), ('not', 'r'), ('gotten', 'v'), ('one', 'n'), ('mountain', 'n'), ('lions', 'n'), ('look', 'v'), ('people', 'n'), ('fleeing', 'v'), ('mountain', 'n'), ('lions', 'n'), ('size', 'n'), ('monster', 'n'), ('truck', 'n'), ('huge', 'a'), ('prehistoric', 'a'), ('saber', 'n'), ('fangs', 'n'), ('feel', 'v'), ('like', 'n'), ('asshole', 'a'), ('thinking', 'v'), ('besides', 'n'), ('right', 'a'), ('mind', 'n'), ('would', 'n'), ('want', 'v'), ('fight', 'n'), ('mountain', 'n'), ('lion', 'n'), ('threelegged', 'v'), ('one', 'n'), ('finally', 'r'), ('person', 'n'), ('closest', 'a'), ('whose', 'n'), ('job', 'n'), ('take', 'v'), ('care', 'n'), ('maybe', 'r'), ('parent', 'n'), ('sibling', 'v'), ('best', 'a'), ('friend', 'n'), ('case', 'n'), ('husband', 'n'), ('comes', 'v'), ('barging', 'v'), ('woods', 'n'), ('jumps', 'n'), ('mountain', 'v'), ('lion', 'n'), ('whaling', 'v'), ('screaming', 'v'), ('“', 'a'), ('goddammit', 'n'), ('mountain', 'n'), ('lion', 'n'), ('stop', 'v'), ('trying', 'v'), ('eat', 'a'), ('wife', 'n'), ('”', 'n'), ('mountain', 'n'), ('lion', 'n'), ('punches', 'n'), ('husband', 'v'), ('right', 'a'), ('face', 'n'), ('husband', 'n'), ('whatever', 'n'), ('rolling', 'v'), ('around', 'r'), ('ground', 'n'), ('clutching', 'v'), ('nose', 'r'), ('he', 'n'), ('is', 'v'), ('bought', 'a'), ('time', 'n'), ('need', 'n'), ('get', 'v'), ('top', 'a'), ('mountain', 'n'), ('eventually', 'r'), ('reach', 'v'), ('top', 'a'), ('finally', 'r'), ('bear', 'a'), ('waiting', 'v'), ('rush', 'n'), ('right', 'r'), ('bear', 'a'), ('bear', 'a'), ('rushes', 'n'), ('mountain', 'v'), ('lion', 'n'), ('bear', 'n'), ('get', 'v'), ('mountain', 'v'), ('lion', 'n'), ('bear', 'n'), ('totally', 'r'), ('kicks', 'v'), ('ass', 'n'), ('also', 'r'), ('punches', 'v'), ('husband', 'n'), ('face', 'n'), ('husband', 'n'), ('staggering', 'v'), ('around', 'n'), ('black', 'a'), ('eye', 'n'), ('bloody', 'n'), ('nose', 'a'), ('saying', 'v'), ('“', 'n'), ('can', 'n'), ('get', 'v'), ('help', 'n'), ('I', 'n'), ('have', 'v'), ('punched', 'v'), ('face', 'n'), ('two', 'n'), ('apex', 'a'), ('predators', 'n'), ('think', 'v'), ('nose', 'r'), ('broken', 'a'), ('”', 'n'), ('say', 'v'), ('“', 'a'), ('I', 'n'), ('am', 'v'), ('kind', 'n'), ('busy', 'a'), ('case', 'n'), ('had', 'v'), ('not', 'r'), ('noticed', 'v'), ('I', 'n'), ('am', 'v'), ('fighting', 'v'), ('mountain', 'n'), ('lion', 'n'), ('”', 'n'), ('lucky', 'a'), ('bear', 'n'), ('leaps', 'n'), ('mountain', 'v'), ('lion', 'n'), ('locked', 'v'), ('epic', 'a'), ('battle', 'n'), ('finally', 'r'), ('two', 'n'), ('roll', 'n'), ('cliff', 'n'), ('edge', 'n'), ('together', 'r'), ('mountain', 'a'), ('lion', 'n'), ('dead', 'a'), ('maybe', 'r'), ('you', 'n'), ('are', 'v'), ('sure', 'a'), ('fell', 'v'), ('cliff', 'a'), ('mountain', 'n'), ('lions', 'n'), ('crafty', 'n'), ('could', 'n'), ('come', 'v'), ('back', 'r'), ('moment', 'n'), ('friends', 'v'), ('come', 'a'), ('running', 'v'), ('say', 'v'), ('“', 'n'), ('that', 'n'), ('amazing', 'v'), ('you', 'n'), ('are', 'v'), ('brave', 'n'), ('we', 'n'), ('are', 'v'), ('proud', 'a'), ('did', 'v'), ('not', 'r'), ('die', 'v'), ('must', 'n'), ('huge', 'a'), ('relief', 'n'), ('”', 'n'), ('meanwhile', 'r'), ('blew', 'v'), ('knees', 'n'), ('you', 'n'), ('are', 'v'), ('asthma', 'a'), ('attack', 'n'), ('twisted', 'v'), ('ankle', 'n'), ('also', 'r'), ('mauled', 'v'), ('bear', 'n'), ('everyone', 'n'), ('says', 'v'), ('“', 'a'), ('boy', 'n'), ('must', 'n'), ('excited', 'v'), ('walk', 'n'), ('mountain', 'n'), ('”', 'n'), ('think', 'v'), ('stagger', 'a'), ('feet', 'n'), ('“', 'a'), ('fuck', 'r'), ('mountain', 'v'), ('never', 'r'), ('wanted', 'v'), ('climb', 'n'), ('first', 'a'), ('place', 'n'), ('”', 'n'), ('hedgehog', 'n')]</t>
  </si>
  <si>
    <t>['like', 'post', 'every', 'think', 'great', 'story', 'discribes', 'cancer', 'perfectly', 'what', 'be', 'like', 'cancer', 'treatment', 'it', 'be', 'something', 'like', 'one', 'day', 'you', 'be', 'mind', 'business', 'open', 'fridge', 'get', 'breakfast', 'oh', 'god', 'there', 'be', 'mountain', 'lion', 'fridge', 'wait', 'mountain', 'lion', 'fridge', 'time', 'explain', 'run', 'mountain', 'lion', 'kill', 'unless', 'find', 'something', 'ferocious', 'kill', 'first', 'take', 'run', 'mountain', 'lion', 'right', 'behind', 'know', 'thing', 'kill', 'mountain', 'lion', 'bear', 'bear', 'top', 'mountain', 'well', 'find', 'bear', 'start', 'run', 'mountain', 'hope', 'find', 'bear', 'friend', 'desperately', 'want', 'help', 'powerless', 'mountain', 'lion', 'mountain', 'lion', 'godless', 'kill', 'machine', 'want', 'help', 'they', 'be', 'cheer', 'bring', 'paper', 'cup', 'water', 'orange', 'slice', 'run', 'mountain', 'yell', 'mountain', 'lion', '“', 'get', 'lose', 'mountain', 'lion', 'one', 'like', 'you', '”', 'appreciate', 'support', 'mountain', 'lion', 'come', 'also', 'reason', 'there', 'be', 'someone', 'crowd', 'who', 'be', 'yell', '“', 'that', 'be', 'mountain', 'lion', 'it', 'be', 'puma', '”', 'another', 'person', 'yell', '“', 'i', 'read', 'mountain', 'lion', 'allergic', 'kale', 'tried', 'rub', 'kale', 'it', '”', 'you', 'be', 'run', 'mountain', 'see', 'people', 'flee', 'mountain', 'lion', 'mountain', 'lion', 'comparatively', 'wimpy', 'they', 'be', 'half', 'grown', 'three', 'leg', 'whatever', 'think', 'could', 'not', 'get', 'one', 'mountain', 'lion', 'look', 'people', 'flee', 'mountain', 'lion', 'size', 'monster', 'truck', 'huge', 'prehistoric', 'saber', 'fang', 'feel', 'like', 'asshole', 'think', 'besides', 'right', 'mind', 'would', 'want', 'fight', 'mountain', 'lion', 'threelegged', 'one', 'finally', 'person', 'close', 'whose', 'job', 'take', 'care', 'maybe', 'parent', 'sibling', 'best', 'friend', 'case', 'husband', 'come', 'barge', 'wood', 'jump', 'mountain', 'lion', 'whale', 'scream', '“', 'goddammit', 'mountain', 'lion', 'stop', 'try', 'eat', 'wife', '”', 'mountain', 'lion', 'punch', 'husband', 'right', 'face', 'husband', 'whatever', 'roll', 'around', 'ground', 'clutch', 'nose', 'he', 'be', 'bought', 'time', 'need', 'get', 'top', 'mountain', 'eventually', 'reach', 'top', 'finally', 'bear', 'wait', 'rush', 'right', 'bear', 'bear', 'rush', 'mountain', 'lion', 'bear', 'get', 'mountain', 'lion', 'bear', 'totally', 'kick', 'as', 'also', 'punch', 'husband', 'face', 'husband', 'stagger', 'around', 'black', 'eye', 'bloody', 'nose', 'say', '“', 'can', 'get', 'help', 'I', 'have', 'punch', 'face', 'two', 'apex', 'predator', 'think', 'nose', 'broken', '”', 'say', '“', 'I', 'be', 'kind', 'busy', 'case', 'have', 'not', 'notice', 'I', 'be', 'fight', 'mountain', 'lion', '”', 'lucky', 'bear', 'leap', 'mountain', 'lion', 'lock', 'epic', 'battle', 'finally', 'two', 'roll', 'cliff', 'edge', 'together', 'mountain', 'lion', 'dead', 'maybe', 'you', 'be', 'sure', 'fell', 'cliff', 'mountain', 'lion', 'crafty', 'could', 'come', 'back', 'moment', 'friends', 'come', 'run', 'say', '“', 'that', 'amaze', 'you', 'be', 'brave', 'we', 'be', 'proud', 'do', 'not', 'die', 'must', 'huge', 'relief', '”', 'meanwhile', 'blow', 'knee', 'you', 'be', 'asthma', 'attack', 'twist', 'ankle', 'also', 'maul', 'bear', 'everyone', 'say', '“', 'boy', 'must', 'excite', 'walk', 'mountain', '”', 'think', 'stagger', 'foot', '“', 'fuck', 'mountain', 'never', 'want', 'climb', 'first', 'place', '”', 'hedgehog']</t>
  </si>
  <si>
    <t>['like', 'post', 'every', 'think', 'great', 'story', 'discribes', 'cancer', 'perfectly',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'“get', 'lost', 'mountain', 'lion', 'one', 'likes', 'you”', 'appreciate', 'support', 'mountain', 'lion', 'coming', 'also', 'reason', 'there is', 'someone', 'crowd', 'who is', 'yelling', '“that is', 'mountain', 'lion', 'it is', 'puma”', 'another', 'person', 'yelling', '“i', 'read', 'mountain', 'lions', 'allergic', 'kale', 'tried', 'rubbing', 'kale', 'it”',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'“goddammit', 'mountain', 'lion', 'stop', 'trying', 'eat', 'wife”', 'mountain', 'lion', 'punches', 'husband', 'right', 'face', 'husband', 'whatever',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'“can', 'get', 'help', 'I have', 'punched', 'face', 'two', 'apex', 'predators', 'think', 'nose', 'broken”', 'say', '“I am', 'kind', 'busy', 'case', 'had not', 'noticed', 'I am', 'fighting', 'mountain', 'lion”', 'lucky', 'bear', 'leaps', 'mountain', 'lion', 'locked', 'epic', 'battle', 'finally', 'two', 'roll', 'cliff', 'edge', 'together', 'mountain', 'lion', 'dead', 'maybe', 'you are', 'sure', 'fell', 'cliff', 'mountain', 'lions', 'crafty', 'could', 'come', 'back', 'moment', 'friends', 'come', 'running', 'say', '“that', 'amazing', 'you are', 'brave', 'we are', 'proud', 'did not', 'die', 'must', 'huge', 'relief”', 'meanwhile', 'blew', 'knees', 'you are', 'asthma', 'attack', 'twisted', 'ankle', 'also', 'mauled', 'bear', 'everyone', 'says', '“boy', 'must', 'excited', 'walk', 'mountain”', 'think', 'stagger', 'feet', '“fuck', 'mountain', 'never', 'wanted', 'climb', 'first', 'place”', 'hedgehog']</t>
  </si>
  <si>
    <t>like post every think great story discribes cancer perfectly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“get lost mountain lion one likes you” appreciate support mountain lion coming also reason there is someone crowd who is yelling “that is mountain lion it is puma” another person yelling “i read mountain lions allergic kale tried rubbing kale it”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“goddammit mountain lion stop trying eat wife” mountain lion punches husband right face husband whatever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“can get help I have punched face two apex predators think nose broken” say “I am kind busy case had not noticed I am fighting mountain lion” lucky bear leaps mountain lion locked epic battle finally two roll cliff edge together mountain lion dead maybe you are sure fell cliff mountain lions crafty could come back moment friends come running say “that amazing you are brave we are proud did not die must huge relief” meanwhile blew knees you are asthma attack twisted ankle also mauled bear everyone says “boy must excited walk mountain” think stagger feet “fuck mountain never wanted climb first place” hedgehog</t>
  </si>
  <si>
    <t>['like', 'post', 'every', 'think', 'great', 'story', 'discribes', 'cancer', 'perfectly',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 'get', 'lost', 'mountain', 'lion', 'one', 'likes', 'you', '”', 'appreciate', 'support', 'mountain', 'lion', 'coming', 'also', 'reason', 'there', 'is', 'someone', 'crowd', 'who', 'is', 'yelling', '“', 'that', 'is', 'mountain', 'lion', 'it', 'is', 'puma', '”', 'another', 'person', 'yelling', '“', 'i', 'read', 'mountain', 'lions', 'allergic', 'kale', 'tried', 'rubbing', 'kale', 'it', '”',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 'goddammit', 'mountain', 'lion', 'stop', 'trying', 'eat', 'wife', '”', 'mountain', 'lion', 'punches', 'husband', 'right', 'face', 'husband', 'whatever',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 'can', 'get', 'help', 'I', 'have', 'punched', 'face', 'two', 'apex', 'predators', 'think', 'nose', 'broken', '”', 'say', '“', 'I', 'am', 'kind', 'busy', 'case', 'had', 'not', 'noticed', 'I', 'am', 'fighting', 'mountain', 'lion', '”', 'lucky', 'bear', 'leaps', 'mountain', 'lion', 'locked', 'epic', 'battle', 'finally', 'two', 'roll', 'cliff', 'edge', 'together', 'mountain', 'lion', 'dead', 'maybe', 'you', 'are', 'sure', 'fell', 'cliff', 'mountain', 'lions', 'crafty', 'could', 'come', 'back', 'moment', 'friends', 'come', 'running', 'say', '“', 'that', 'amazing', 'you', 'are', 'brave', 'we', 'are', 'proud', 'did', 'not', 'die', 'must', 'huge', 'relief', '”', 'meanwhile', 'blew', 'knees', 'you', 'are', 'asthma', 'attack', 'twisted', 'ankle', 'also', 'mauled', 'bear', 'everyone', 'says', '“', 'boy', 'must', 'excited', 'walk', 'mountain', '”', 'think', 'stagger', 'feet', '“', 'fuck', 'mountain', 'never', 'wanted', 'climb', 'first', 'place', '”', 'hedgehog']</t>
  </si>
  <si>
    <t>[('like', 'IN'), ('post', 'NN'), ('every', 'DT'), ('think', 'VBP'), ('great', 'JJ'), ('story', 'NN'), ('discribes', 'NNS'), ('cancer', 'NN'), ('perfectly', 'RB'), ('what', 'WP'), ('is', 'VBZ'), ('like', 'JJ'), ('cancer', 'NN'), ('treatment', 'NN'), ('it', 'PRP'), ('is', 'VBZ'), ('something', 'NN'), ('like', 'IN'), ('one', 'CD'), ('day', 'NN'), ('you', 'PRP'), ('are', 'VBP'), ('minding', 'VBG'), ('business', 'NN'), ('open', 'JJ'), ('fridge', 'NN'), ('get', 'VB'), ('breakfast', 'NN'), ('oh', 'IN'), ('god', 'NN'), ('there', 'EX'), ('is', 'VBZ'), ('mountain', 'JJ'), ('lion', 'NN'), ('fridge', 'NN'), ('wait', 'NN'), ('mountain', 'NN'), ('lion', 'NN'), ('fridge', 'NN'), ('time', 'NN'), ('explain', 'VB'), ('run', 'JJ'), ('mountain', 'NN'), ('lion', 'NN'), ('kill', 'NN'), ('unless', 'IN'), ('find', 'IN'), ('something', 'NN'), ('ferocious', 'JJ'), ('kill', 'NN'), ('first', 'RB'), ('take', 'VB'), ('running', 'VBG'), ('mountain', 'NN'), ('lion', 'NN'), ('right', 'RB'), ('behind', 'IN'), ('know', 'JJ'), ('thing', 'NN'), ('kill', 'NN'), ('mountain', 'NN'), ('lion', 'NN'), ('bear', 'IN'), ('bear', 'JJ'), ('top', 'JJ'), ('mountain', 'NN'), ('better', 'RBR'), ('find', 'VBP'), ('bear', 'JJ'), ('start', 'NN'), ('running', 'VBG'), ('mountain', 'NN'), ('hopes', 'NNS'), ('finding', 'VBG'), ('bear', 'JJ'), ('friends', 'NNS'), ('desperately', 'RB'), ('want', 'VBP'), ('help', 'NN'), ('powerless', 'NN'), ('mountain', 'NN'), ('lions', 'NNS'), ('mountain', 'VBP'), ('lions', 'NNS'), ('godless', 'VBP'), ('killing', 'VBG'), ('machines', 'NNS'), ('want', 'VBP'), ('help', 'NN'), ('they', 'PRP'), ('are', 'VBP'), ('cheering', 'VBG'), ('bringing', 'VBG'), ('paper', 'NN'), ('cups', 'NNS'), ('water', 'NN'), ('orange', 'NN'), ('slices', 'NNS'), ('run', 'VBP'), ('mountain', 'RB'), ('yelling', 'VBG'), ('mountain', 'NN'), ('lion', 'NN'), ('“', 'NNP'), ('get', 'NN'), ('lost', 'VBD'), ('mountain', 'NN'), ('lion', 'NN'), ('one', 'CD'), ('likes', 'VBZ'), ('you', 'PRP'), ('”', 'VBP'), ('appreciate', 'JJ'), ('support', 'NN'), ('mountain', 'NN'), ('lion', 'NN'), ('coming', 'VBG'), ('also', 'RB'), ('reason', 'NN'), ('there', 'EX'), ('is', 'VBZ'), ('someone', 'NN'), ('crowd', 'NN'), ('who', 'WP'), ('is', 'VBZ'), ('yelling', 'VBG'), ('“', 'NN'), ('that', 'WDT'), ('is', 'VBZ'), ('mountain', 'JJ'), ('lion', 'NN'), ('it', 'PRP'), ('is', 'VBZ'), ('puma', 'JJ'), ('”', 'NNP'), ('another', 'DT'), ('person', 'NN'), ('yelling', 'VBG'), ('“', 'NN'), ('i', 'NN'), ('read', 'VBP'), ('mountain', 'NN'), ('lions', 'NNS'), ('allergic', 'VBP'), ('kale', 'JJ'), ('tried', 'JJ'), ('rubbing', 'VBG'), ('kale', 'NN'), ('it', 'PRP'), ('”', 'IN'), ('you', 'PRP'), ('are', 'VBP'), ('running', 'VBG'), ('mountain', 'NN'), ('see', 'VBP'), ('people', 'NNS'), ('fleeing', 'VBG'), ('mountain', 'NN'), ('lions', 'NNS'), ('mountain', 'VBP'), ('lions', 'NNS'), ('comparatively', 'RB'), ('wimpy', 'IN'), ('they', 'PRP'), ('are', 'VBP'), ('half', 'JJ'), ('grown', 'JJ'), ('three', 'CD'), ('legs', 'NNS'), ('whatever', 'WDT'), ('think', 'VBP'), ('could', 'MD'), ('not', 'RB'), ('gotten', 'VB'), ('one', 'CD'), ('mountain', 'NN'), ('lions', 'NNS'), ('look', 'VBP'), ('people', 'NNS'), ('fleeing', 'VBG'), ('mountain', 'NN'), ('lions', 'NNS'), ('size', 'NN'), ('monster', 'NN'), ('truck', 'NN'), ('huge', 'JJ'), ('prehistoric', 'JJ'), ('saber', 'NN'), ('fangs', 'NNS'), ('feel', 'VBP'), ('like', 'IN'), ('asshole', 'JJ'), ('thinking', 'VBG'), ('besides', 'NNS'), ('right', 'JJ'), ('mind', 'NN'), ('would', 'MD'), ('want', 'VB'), ('fight', 'NN'), ('mountain', 'NN'), ('lion', 'NN'), ('threelegged', 'VBD'), ('one', 'CD'), ('finally', 'RB'), ('person', 'NN'), ('closest', 'JJS'), ('whose', 'WP$'), ('job', 'NN'), ('take', 'VB'), ('care', 'NN'), ('maybe', 'RB'), ('parent', 'NN'), ('sibling', 'VBG'), ('best', 'JJS'), ('friend', 'NN'), ('case', 'NN'), ('husband', 'NN'), ('comes', 'VBZ'), ('barging', 'VBG'), ('woods', 'NNS'), ('jumps', 'NNS'), ('mountain', 'VBP'), ('lion', 'NN'), ('whaling', 'VBG'), ('screaming', 'VBG'), ('“', 'JJ'), ('goddammit', 'NN'), ('mountain', 'NN'), ('lion', 'NN'), ('stop', 'VB'), ('trying', 'VBG'), ('eat', 'JJ'), ('wife', 'NN'), ('”', 'NNP'), ('mountain', 'NN'), ('lion', 'NN'), ('punches', 'NNS'), ('husband', 'VBP'), ('right', 'JJ'), ('face', 'NN'), ('husband', 'NN'), ('whatever', 'WDT'), ('rolling', 'VBG'), ('around', 'RB'), ('ground', 'NN'), ('clutching', 'VBG'), ('nose', 'RB'), ('he', 'PRP'), ('is', 'VBZ'), ('bought', 'JJ'), ('time', 'NN'), ('need', 'MD'), ('get', 'VB'), ('top', 'JJ'), ('mountain', 'NN'), ('eventually', 'RB'), ('reach', 'VB'), ('top', 'JJ'), ('finally', 'RB'), ('bear', 'JJ'), ('waiting', 'VBG'), ('rush', 'NN'), ('right', 'RB'), ('bear', 'JJ'), ('bear', 'JJ'), ('rushes', 'NNS'), ('mountain', 'VBP'), ('lion', 'NN'), ('bear', 'NN'), ('get', 'VBP'), ('mountain', 'VBN'), ('lion', 'NN'), ('bear', 'NN'), ('totally', 'RB'), ('kicks', 'VBZ'), ('ass', 'NN'), ('also', 'RB'), ('punches', 'VBZ'), ('husband', 'NN'), ('face', 'NN'), ('husband', 'NN'), ('staggering', 'VBG'), ('around', 'IN'), ('black', 'JJ'), ('eye', 'NN'), ('bloody', 'NN'), ('nose', 'JJ'), ('saying', 'VBG'), ('“', 'NN'), ('can', 'MD'), ('get', 'VB'), ('help', 'NN'), ('I', 'PRP'), ('have', 'VBP'), ('punched', 'VBN'), ('face', 'NN'), ('two', 'CD'), ('apex', 'JJ'), ('predators', 'NNS'), ('think', 'VBP'), ('nose', 'RB'), ('broken', 'JJ'), ('”', 'NNS'), ('say', 'VBP'), ('“', 'JJ'), ('I', 'PRP'), ('am', 'VBP'), ('kind', 'NN'), ('busy', 'JJ'), ('case', 'NN'), ('had', 'VBD'), ('not', 'RB'), ('noticed', 'VBN'), ('I', 'PRP'), ('am', 'VBP'), ('fighting', 'VBG'), ('mountain', 'NN'), ('lion', 'NN'), ('”', 'NNP'), ('lucky', 'JJ'), ('bear', 'NN'), ('leaps', 'NNS'), ('mountain', 'VBP'), ('lion', 'NN'), ('locked', 'VBN'), ('epic', 'JJ'), ('battle', 'NN'), ('finally', 'RB'), ('two', 'CD'), ('roll', 'NN'), ('cliff', 'NN'), ('edge', 'NN'), ('together', 'RB'), ('mountain', 'JJ'), ('lion', 'NN'), ('dead', 'JJ'), ('maybe', 'RB'), ('you', 'PRP'), ('are', 'VBP'), ('sure', 'JJ'), ('fell', 'VBD'), ('cliff', 'JJ'), ('mountain', 'NN'), ('lions', 'NNS'), ('crafty', 'NN'), ('could', 'MD'), ('come', 'VB'), ('back', 'RB'), ('moment', 'NN'), ('friends', 'VBZ'), ('come', 'JJ'), ('running', 'VBG'), ('say', 'VBP'), ('“', 'NN'), ('that', 'IN'), ('amazing', 'VBG'), ('you', 'PRP'), ('are', 'VBP'), ('brave', 'IN'), ('we', 'PRP'), ('are', 'VBP'), ('proud', 'JJ'), ('did', 'VBD'), ('not', 'RB'), ('die', 'VB'), ('must', 'MD'), ('huge', 'JJ'), ('relief', 'NN'), ('”', 'NNP'), ('meanwhile', 'RB'), ('blew', 'VBD'), ('knees', 'NNS'), ('you', 'PRP'), ('are', 'VBP'), ('asthma', 'JJ'), ('attack', 'NN'), ('twisted', 'VBD'), ('ankle', 'NN'), ('also', 'RB'), ('mauled', 'VBD'), ('bear', 'IN'), ('everyone', 'NN'), ('says', 'VBZ'), ('“', 'JJ'), ('boy', 'NN'), ('must', 'MD'), ('excited', 'VBN'), ('walk', 'NN'), ('mountain', 'NN'), ('”', 'NNP'), ('think', 'VBP'), ('stagger', 'JJR'), ('feet', 'NNS'), ('“', 'JJ'), ('fuck', 'RB'), ('mountain', 'VBP'), ('never', 'RB'), ('wanted', 'VBN'), ('climb', 'NN'), ('first', 'JJ'), ('place', 'NN'), ('”', 'NNP'), ('hedgehog', 'NN')]</t>
  </si>
  <si>
    <t>jl1ly0</t>
  </si>
  <si>
    <t>https://www.reddit.com/r/CancerFamilySupport/comments/jl1ly0/mortality_is_complicated/</t>
  </si>
  <si>
    <t>Mortality is complicated</t>
  </si>
  <si>
    <t>So, my mom is 78 and has stage 4 pancreatic cancer (it's spread to her lungs and her liver). She might do chemo, but we're not sure if it's worth it. I'm living in my parents' house for the moment and helping take care of her.  
I realized last night how uniquely awful this kind of thing is. When you're taking care of a sick person, your finish line is their recovery. When you're taking care of someone who was given weeks to months, the finish line is... yeah. But that's a terrible goalpost. I'm struggling to reframe things in my mind so that I can simultaneously  
A) feel like I can get through this  
B) not want my mom to die</t>
  </si>
  <si>
    <t>[('mom', 'n'), ('stage', 'n'), ('pancreatic', 'a'), ('cancer', 'n'), ('spread', 'n'), ('lungs', 'n'), ('liver', 'n'), ('might', 'n'), ('chemo', 'v'), ('sure', 'a'), ('worth', 'n'), ('I', 'n'), ('am', 'v'), ('living', 'v'), ('parents', 'n'), ('house', 'n'), ('moment', 'n'), ('helping', 'v'), ('take', 'v'), ('care', 'n'), ('realized', 'v'), ('last', 'a'), ('night', 'n'), ('uniquely', 'r'), ('awful', 'a'), ('kind', 'n'), ('thing', 'n'), ('you', 'n'), ('are', 'v'), ('taking', 'v'), ('care', 'n'), ('sick', 'a'), ('person', 'n'), ('finish', 'a'), ('line', 'n'), ('recovery', 'n'), ('you', 'n'), ('are', 'v'), ('taking', 'v'), ('care', 'n'), ('someone', 'n'), ('given', 'v'), ('weeks', 'n'), ('months', 'n'), ('finish', 'a'), ('line', 'n'), ('yeah', 'n'), ('that', 'n'), ('is', 'v'), ('terrible', 'a'), ('goalpost', 'n'), ('I', 'n'), ('am', 'v'), ('struggling', 'v'), ('reframe', 'n'), ('things', 'n'), ('mind', 'v'), ('simultaneously', 'r'), ('feel', 'v'), ('like', 'n'), ('get', 'n'), ('b', 'n'), ('want', 'v'), ('mom', 'n'), ('die', 'n')]</t>
  </si>
  <si>
    <t>['mom', 'stage', 'pancreatic', 'cancer', 'spread', 'lung', 'liver', 'might', 'chemo', 'sure', 'worth', 'I', 'be', 'live', 'parent', 'house', 'moment', 'help', 'take', 'care', 'realize', 'last', 'night', 'uniquely', 'awful', 'kind', 'thing', 'you', 'be', 'take', 'care', 'sick', 'person', 'finish', 'line', 'recovery', 'you', 'be', 'take', 'care', 'someone', 'give', 'week', 'month', 'finish', 'line', 'yeah', 'that', 'be', 'terrible', 'goalpost', 'I', 'be', 'struggle', 'reframe', 'thing', 'mind', 'simultaneously', 'feel', 'like', 'get', 'b', 'want', 'mom', 'die']</t>
  </si>
  <si>
    <t>['mom', 'stage', 'pancreatic', 'cancer', 'spread', 'lungs', 'liver', 'might', 'chemo', 'sure', 'worth', 'I am', 'living', 'parents', 'house', 'moment', 'helping', 'take', 'care', 'realized', 'last', 'night', 'uniquely', 'awful', 'kind', 'thing', 'you are', 'taking', 'care', 'sick', 'person', 'finish', 'line', 'recovery', 'you are', 'taking', 'care', 'someone', 'given', 'weeks', 'months', 'finish', 'line', 'yeah', 'that is', 'terrible', 'goalpost', 'I am', 'struggling', 'reframe', 'things', 'mind', 'simultaneously', 'feel', 'like', 'get', 'b', 'want', 'mom', 'die']</t>
  </si>
  <si>
    <t>mom stage pancreatic cancer spread lungs liver might chemo sure worth I am living parents house moment helping take care realized last night uniquely awful kind thing you are taking care sick person finish line recovery you are taking care someone given weeks months finish line yeah that is terrible goalpost I am struggling reframe things mind simultaneously feel like get b want mom die</t>
  </si>
  <si>
    <t>['mom', 'stage', 'pancreatic', 'cancer', 'spread', 'lungs', 'liver', 'might', 'chemo', 'sure', 'worth', 'I', 'am', 'living', 'parents', 'house', 'moment', 'helping', 'take', 'care', 'realized', 'last', 'night', 'uniquely', 'awful', 'kind', 'thing', 'you', 'are', 'taking', 'care', 'sick', 'person', 'finish', 'line', 'recovery', 'you', 'are', 'taking', 'care', 'someone', 'given', 'weeks', 'months', 'finish', 'line', 'yeah', 'that', 'is', 'terrible', 'goalpost', 'I', 'am', 'struggling', 'reframe', 'things', 'mind', 'simultaneously', 'feel', 'like', 'get', 'b', 'want', 'mom', 'die']</t>
  </si>
  <si>
    <t>[('mom', 'NN'), ('stage', 'NN'), ('pancreatic', 'JJ'), ('cancer', 'NN'), ('spread', 'NN'), ('lungs', 'NNS'), ('liver', 'WDT'), ('might', 'MD'), ('chemo', 'VB'), ('sure', 'JJ'), ('worth', 'NN'), ('I', 'PRP'), ('am', 'VBP'), ('living', 'VBG'), ('parents', 'NNS'), ('house', 'NN'), ('moment', 'NN'), ('helping', 'VBG'), ('take', 'VB'), ('care', 'NN'), ('realized', 'VBN'), ('last', 'JJ'), ('night', 'NN'), ('uniquely', 'RB'), ('awful', 'JJ'), ('kind', 'NN'), ('thing', 'NN'), ('you', 'PRP'), ('are', 'VBP'), ('taking', 'VBG'), ('care', 'NN'), ('sick', 'JJ'), ('person', 'NN'), ('finish', 'JJ'), ('line', 'NN'), ('recovery', 'NN'), ('you', 'PRP'), ('are', 'VBP'), ('taking', 'VBG'), ('care', 'NN'), ('someone', 'NN'), ('given', 'VBN'), ('weeks', 'NNS'), ('months', 'NNS'), ('finish', 'JJ'), ('line', 'NN'), ('yeah', 'NN'), ('that', 'WDT'), ('is', 'VBZ'), ('terrible', 'JJ'), ('goalpost', 'NN'), ('I', 'PRP'), ('am', 'VBP'), ('struggling', 'VBG'), ('reframe', 'NN'), ('things', 'NNS'), ('mind', 'VBP'), ('simultaneously', 'RB'), ('feel', 'VBP'), ('like', 'IN'), ('get', 'NN'), ('b', 'NN'), ('want', 'VBP'), ('mom', 'NN'), ('die', 'NN')]</t>
  </si>
  <si>
    <t>fqoqui</t>
  </si>
  <si>
    <t>https://www.reddit.com/r/CancerCaregivers/comments/fqoqui/so_much_bottled_up_anger/</t>
  </si>
  <si>
    <t>So much bottled up anger!!</t>
  </si>
  <si>
    <t>People talk a lot about how sad it must be in the position. There's so much narrative about how lonely or consuming it must be to have to deal with a loved one going through this, but not a lot of people talk about the anger! The "why me" / "why them" / "why us"!! I mean, I do cry a whole lot because of it but honestly, deep down I'm just really so angry at cancer and how much it took away from him, and his loved ones!! There's so much anger and frustration! As much as I want to approach this calmly, I just know that deep down--the hurt materializes in anger more than that melancholic sadness.
&amp;#x200B;
To everyone in this community, I pray that you find the strength to come through these very trying times and I pray that things turn out for the better for your loved one.</t>
  </si>
  <si>
    <t>[('people', 'n'), ('talk', 'v'), ('lot', 'n'), ('sad', 'n'), ('must', 'n'), ('position', 'n'), ('there', 'n'), ('is', 'v'), ('much', 'a'), ('narrative', 'a'), ('lonely', 'r'), ('consuming', 'v'), ('must', 'n'), ('deal', 'v'), ('loved', 'a'), ('one', 'n'), ('going', 'v'), ('lot', 'n'), ('people', 'n'), ('talk', 'v'), ('anger', 'n'), ('us', 'n'), ('mean', 'v'), ('cry', 'a'), ('whole', 'a'), ('lot', 'n'), ('honestly', 'r'), ('deep', 'a'), ('I', 'n'), ('am', 'v'), ('angry', 'a'), ('cancer', 'n'), ('much', 'a'), ('took', 'v'), ('away', 'r'), ('loved', 'v'), ('ones', 'n'), ('there', 'n'), ('is', 'v'), ('much', 'a'), ('anger', 'a'), ('frustration', 'n'), ('much', 'r'), ('want', 'v'), ('approach', 'n'), ('calmly', 'n'), ('know', 'v'), ('deep', 'r'), ('downthe', 'a'), ('hurt', 'n'), ('materializes', 'v'), ('anger', 'a'), ('melancholic', 'a'), ('sadness', 'n'), ('xb', 'n'), ('everyone', 'n'), ('community', 'n'), ('pray', 'n'), ('find', 'v'), ('strength', 'n'), ('come', 'v'), ('trying', 'v'), ('times', 'n'), ('pray', 'a'), ('things', 'n'), ('turn', 'v'), ('better', 'r'), ('loved', 'v'), ('one', 'n')]</t>
  </si>
  <si>
    <t>['people', 'talk', 'lot', 'sad', 'must', 'position', 'there', 'be', 'much', 'narrative', 'lonely', 'consume', 'must', 'deal', 'loved', 'one', 'go', 'lot', 'people', 'talk', 'anger', 'u', 'mean', 'cry', 'whole', 'lot', 'honestly', 'deep', 'I', 'be', 'angry', 'cancer', 'much', 'take', 'away', 'love', 'one', 'there', 'be', 'much', 'anger', 'frustration', 'much', 'want', 'approach', 'calmly', 'know', 'deep', 'downthe', 'hurt', 'materialize', 'anger', 'melancholic', 'sadness', 'xb', 'everyone', 'community', 'pray', 'find', 'strength', 'come', 'try', 'time', 'pray', 'thing', 'turn', 'well', 'love', 'one']</t>
  </si>
  <si>
    <t>['people', 'talk', 'lot', 'sad', 'must', 'position', 'there is', 'much', 'narrative', 'lonely', 'consuming', 'must', 'deal', 'loved', 'one', 'going', 'lot', 'people', 'talk', 'anger', 'us', 'mean', 'cry', 'whole', 'lot', 'honestly', 'deep', 'I am', 'angry', 'cancer', 'much', 'took', 'away', 'loved', 'ones', 'there is', 'much', 'anger', 'frustration', 'much', 'want', 'approach', 'calmly', 'know', 'deep', 'downthe', 'hurt', 'materializes', 'anger', 'melancholic', 'sadness', 'xb', 'everyone', 'community', 'pray', 'find', 'strength', 'come', 'trying', 'times', 'pray', 'things', 'turn', 'better', 'loved', 'one']</t>
  </si>
  <si>
    <t>people talk lot sad must position there is much narrative lonely consuming must deal loved one going lot people talk anger us mean cry whole lot honestly deep I am angry cancer much took away loved ones there is much anger frustration much want approach calmly know deep downthe hurt materializes anger melancholic sadness xb everyone community pray find strength come trying times pray things turn better loved one</t>
  </si>
  <si>
    <t>['people', 'talk', 'lot', 'sad', 'must', 'position', 'there', 'is', 'much', 'narrative', 'lonely', 'consuming', 'must', 'deal', 'loved', 'one', 'going', 'lot', 'people', 'talk', 'anger', 'us', 'mean', 'cry', 'whole', 'lot', 'honestly', 'deep', 'I', 'am', 'angry', 'cancer', 'much', 'took', 'away', 'loved', 'ones', 'there', 'is', 'much', 'anger', 'frustration', 'much', 'want', 'approach', 'calmly', 'know', 'deep', 'downthe', 'hurt', 'materializes', 'anger', 'melancholic', 'sadness', 'xb', 'everyone', 'community', 'pray', 'find', 'strength', 'come', 'trying', 'times', 'pray', 'things', 'turn', 'better', 'loved', 'one']</t>
  </si>
  <si>
    <t>[('people', 'NNS'), ('talk', 'VBP'), ('lot', 'NN'), ('sad', 'NN'), ('must', 'MD'), ('position', 'NN'), ('there', 'EX'), ('is', 'VBZ'), ('much', 'JJ'), ('narrative', 'JJ'), ('lonely', 'RB'), ('consuming', 'VBG'), ('must', 'MD'), ('deal', 'VB'), ('loved', 'JJ'), ('one', 'CD'), ('going', 'VBG'), ('lot', 'NN'), ('people', 'NNS'), ('talk', 'VBP'), ('anger', 'IN'), ('us', 'PRP'), ('mean', 'VBP'), ('cry', 'JJ'), ('whole', 'JJ'), ('lot', 'NN'), ('honestly', 'RB'), ('deep', 'JJ'), ('I', 'PRP'), ('am', 'VBP'), ('angry', 'JJ'), ('cancer', 'NN'), ('much', 'JJ'), ('took', 'VBD'), ('away', 'RB'), ('loved', 'VBN'), ('ones', 'NNS'), ('there', 'EX'), ('is', 'VBZ'), ('much', 'JJ'), ('anger', 'JJR'), ('frustration', 'NN'), ('much', 'RB'), ('want', 'VBP'), ('approach', 'NN'), ('calmly', 'NN'), ('know', 'VBP'), ('deep', 'RB'), ('downthe', 'JJ'), ('hurt', 'NN'), ('materializes', 'VBZ'), ('anger', 'JJR'), ('melancholic', 'JJ'), ('sadness', 'NN'), ('xb', 'NNP'), ('everyone', 'NN'), ('community', 'NN'), ('pray', 'NN'), ('find', 'VB'), ('strength', 'NN'), ('come', 'VB'), ('trying', 'VBG'), ('times', 'NNS'), ('pray', 'JJ'), ('things', 'NNS'), ('turn', 'VBP'), ('better', 'RB'), ('loved', 'VBN'), ('one', 'CD')]</t>
  </si>
  <si>
    <t>d1pdmu</t>
  </si>
  <si>
    <t>https://www.reddit.com/r/cancer/comments/d1pdmu/i_wish_i_never_got_cancer/</t>
  </si>
  <si>
    <t>I wish I never got cancer</t>
  </si>
  <si>
    <t>Jesus, man...Cancer is the worst thing on the planet. Just for some context, I’m 15M, and got cancer in elementary school. Chemo for only four months, which isn’t that bad compared to what other people go through, but it was still enough to mess me up. I’m currently in remission with about three years left until they can say I’m cancer free.
Anyways, cancer has given me nothing but grief. I’m now constantly worrying about my health, and any slight pain or sickness causes me to overreact and think it’s cancer. I’ve been having  random headaches behind my ear and I keep thinking it’s something bad, when in reality it isn’t. It’s also caused me anxiety, insecurity because people made fun of me, and now I physically cannot day the word cancer. It’s...It’s hard. 
I mean, I’m glad it happened to some degree, because I can share my story to inspire people and all that stuff. Life is gonna have its hardships, so why not look on the bright side...I just needed to vent because I feel silly talking to people in person about my health insecurities. Thanks for reading.
EDIT: Thank you so much everyone for the advice and kind words. I was having a very bad day, but I’m finishing it off very happy knowing that so many people would take the time out of their day to talk to me. I really appreciate it. No good deed goes without reward, so I hope you all are rewarded handsomely. Have a good night/day :))</t>
  </si>
  <si>
    <t>[('jesus', 'n'), ('mancancer', 'n'), ('worst', 'a'), ('thing', 'n'), ('planet', 'n'), ('context', 'n'), ('I', 'n'), ('am', 'v'), ('got', 'a'), ('cancer', 'n'), ('elementary', 'a'), ('school', 'n'), ('chemo', 'v'), ('four', 'n'), ('months', 'n'), ('is', 'v'), ('not', 'r'), ('bad', 'a'), ('compared', 'v'), ('people', 'n'), ('enough', 'r'), ('mess', 'n'), ('I', 'n'), ('am', 'v'), ('currently', 'r'), ('remission', 'v'), ('three', 'n'), ('years', 'n'), ('left', 'v'), ('say', 'v'), ('I', 'n'), ('am', 'v'), ('cancer', 'n'), ('free', 'a'), ('anyways', 'v'), ('cancer', 'n'), ('given', 'v'), ('nothing', 'n'), ('grief', 'n'), ('I', 'n'), ('am', 'v'), ('constantly', 'r'), ('worrying', 'v'), ('health', 'n'), ('slight', 'v'), ('pain', 'n'), ('sickness', 'n'), ('causes', 'v'), ('overreact', 'a'), ('think', 'v'), ('it', 'n'), ('is', 'v'), ('cancer', 'n'), ('I', 'n'), ('have', 'v'), ('random', 'a'), ('headaches', 'n'), ('behind', 'n'), ('ear', 'a'), ('keep', 'v'), ('thinking', 'v'), ('it', 'n'), ('is', 'v'), ('something', 'n'), ('bad', 'a'), ('reality', 'n'), ('is', 'v'), ('not', 'r'), ('it', 'n'), ('is', 'v'), ('also', 'r'), ('caused', 'v'), ('anxiety', 'n'), ('insecurity', 'n'), ('people', 'n'), ('made', 'v'), ('fun', 'r'), ('physically', 'r'), ('can', 'n'), ('not', 'r'), ('day', 'n'), ('word', 'n'), ('cancer', 'n'), ('it', 'n'), ('’', 'v'), ('sit', 'n'), ('’', 'n'), ('s', 'v'), ('hard', 'a'), ('mean', 'n'), ('I', 'n'), ('am', 'v'), ('glad', 'a'), ('happened', 'v'), ('degree', 'a'), ('share', 'n'), ('story', 'n'), ('inspire', 'n'), ('people', 'n'), ('stuff', 'v'), ('life', 'n'), ('going', 'v'), ('to', 'n'), ('hardships', 'v'), ('look', 'v'), ('bright', 'a'), ('sidei', 'n'), ('needed', 'v'), ('vent', 'a'), ('feel', 'n'), ('silly', 'r'), ('talking', 'v'), ('people', 'n'), ('person', 'n'), ('health', 'n'), ('insecurities', 'n'), ('thanks', 'v'), ('reading', 'v'), ('edit', 'n'), ('thank', 'n'), ('much', 'a'), ('everyone', 'n'), ('advice', 'n'), ('kind', 'n'), ('words', 'n'), ('bad', 'a'), ('day', 'n'), ('I', 'n'), ('am', 'v'), ('finishing', 'v'), ('happy', 'a'), ('knowing', 'v'), ('many', 'a'), ('people', 'n'), ('would', 'n'), ('take', 'v'), ('time', 'n'), ('day', 'n'), ('talk', 'v'), ('appreciate', 'n'), ('good', 'a'), ('deed', 'n'), ('goes', 'v'), ('without', 'n'), ('reward', 'n'), ('hope', 'n'), ('rewarded', 'v'), ('handsomely', 'r'), ('good', 'a'), ('nightday', 'n')]</t>
  </si>
  <si>
    <t>['jesus', 'mancancer', 'bad', 'thing', 'planet', 'context', 'I', 'be', 'got', 'cancer', 'elementary', 'school', 'chemo', 'four', 'month', 'be', 'not', 'bad', 'compare', 'people', 'enough', 'mess', 'I', 'be', 'currently', 'remission', 'three', 'year', 'leave', 'say', 'I', 'be', 'cancer', 'free', 'anyways', 'cancer', 'give', 'nothing', 'grief', 'I', 'be', 'constantly', 'worry', 'health', 'slight', 'pain', 'sickness', 'cause', 'overreact', 'think', 'it', 'be', 'cancer', 'I', 'have', 'random', 'headache', 'behind', 'ear', 'keep', 'think', 'it', 'be', 'something', 'bad', 'reality', 'be', 'not', 'it', 'be', 'also', 'cause', 'anxiety', 'insecurity', 'people', 'make', 'fun', 'physically', 'can', 'not', 'day', 'word', 'cancer', 'it', '’', 'sit', '’', 's', 'hard', 'mean', 'I', 'be', 'glad', 'happen', 'degree', 'share', 'story', 'inspire', 'people', 'stuff', 'life', 'go', 'to', 'hardships', 'look', 'bright', 'sidei', 'need', 'vent', 'feel', 'silly', 'talk', 'people', 'person', 'health', 'insecurity', 'thank', 'read', 'edit', 'thank', 'much', 'everyone', 'advice', 'kind', 'word', 'bad', 'day', 'I', 'be', 'finish', 'happy', 'know', 'many', 'people', 'would', 'take', 'time', 'day', 'talk', 'appreciate', 'good', 'deed', 'go', 'without', 'reward', 'hope', 'reward', 'handsomely', 'good', 'nightday']</t>
  </si>
  <si>
    <t>['jesus', 'mancancer', 'worst', 'thing', 'planet', 'context', 'I am', 'got', 'cancer', 'elementary', 'school', 'chemo', 'four', 'months', 'is not', 'bad', 'compared', 'people', 'enough', 'mess', 'I am', 'currently', 'remission', 'three', 'years', 'left', 'say', 'I am', 'cancer', 'free', 'anyways', 'cancer', 'given', 'nothing', 'grief', 'I am', 'constantly', 'worrying', 'health', 'slight', 'pain', 'sickness', 'causes', 'overreact', 'think', 'it is', 'cancer', 'I have', 'random', 'headaches', 'behind', 'ear', 'keep', 'thinking', 'it is', 'something', 'bad', 'reality', 'is not', 'it is', 'also', 'caused', 'anxiety', 'insecurity', 'people', 'made', 'fun', 'physically', 'cannot', 'day', 'word', 'cancer', 'it’sit’s', 'hard', 'mean', 'I am', 'glad', 'happened', 'degree', 'share', 'story', 'inspire', 'people', 'stuff', 'life', 'going to', 'hardships', 'look', 'bright', 'sidei', 'needed', 'vent', 'feel', 'silly', 'talking', 'people', 'person', 'health', 'insecurities', 'thanks', 'reading', 'edit', 'thank', 'much', 'everyone', 'advice', 'kind', 'words', 'bad', 'day', 'I am', 'finishing', 'happy', 'knowing', 'many', 'people', 'would', 'take', 'time', 'day', 'talk', 'appreciate', 'good', 'deed', 'goes', 'without', 'reward', 'hope', 'rewarded', 'handsomely', 'good', 'nightday']</t>
  </si>
  <si>
    <t>jesus mancancer worst thing planet context I am got cancer elementary school chemo four months is not bad compared people enough mess I am currently remission three years left say I am cancer free anyways cancer given nothing grief I am constantly worrying health slight pain sickness causes overreact think it is cancer I have random headaches behind ear keep thinking it is something bad reality is not it is also caused anxiety insecurity people made fun physically cannot day word cancer it’sit’s hard mean I am glad happened degree share story inspire people stuff life going to hardships look bright sidei needed vent feel silly talking people person health insecurities thanks reading edit thank much everyone advice kind words bad day I am finishing happy knowing many people would take time day talk appreciate good deed goes without reward hope rewarded handsomely good nightday</t>
  </si>
  <si>
    <t>['jesus', 'mancancer', 'worst', 'thing', 'planet', 'context', 'I', 'am', 'got', 'cancer', 'elementary', 'school', 'chemo', 'four', 'months', 'is', 'not', 'bad', 'compared', 'people', 'enough', 'mess', 'I', 'am', 'currently', 'remission', 'three', 'years', 'left', 'say', 'I', 'am', 'cancer', 'free', 'anyways', 'cancer', 'given', 'nothing', 'grief', 'I', 'am', 'constantly', 'worrying', 'health', 'slight', 'pain', 'sickness', 'causes', 'overreact', 'think', 'it', 'is', 'cancer', 'I', 'have', 'random', 'headaches', 'behind', 'ear', 'keep', 'thinking', 'it', 'is', 'something', 'bad', 'reality', 'is', 'not', 'it', 'is', 'also', 'caused', 'anxiety', 'insecurity', 'people', 'made', 'fun', 'physically', 'can', 'not', 'day', 'word', 'cancer', 'it', '’', 'sit', '’', 's', 'hard', 'mean', 'I', 'am', 'glad', 'happened', 'degree', 'share', 'story', 'inspire', 'people', 'stuff', 'life', 'going', 'to', 'hardships', 'look', 'bright', 'sidei', 'needed', 'vent', 'feel', 'silly', 'talking', 'people', 'person', 'health', 'insecurities', 'thanks', 'reading', 'edit', 'thank', 'much', 'everyone', 'advice', 'kind', 'words', 'bad', 'day', 'I', 'am', 'finishing', 'happy', 'knowing', 'many', 'people', 'would', 'take', 'time', 'day', 'talk', 'appreciate', 'good', 'deed', 'goes', 'without', 'reward', 'hope', 'rewarded', 'handsomely', 'good', 'nightday']</t>
  </si>
  <si>
    <t>[('jesus', 'NN'), ('mancancer', 'NN'), ('worst', 'JJS'), ('thing', 'NN'), ('planet', 'NN'), ('context', 'NN'), ('I', 'PRP'), ('am', 'VBP'), ('got', 'JJ'), ('cancer', 'NN'), ('elementary', 'JJ'), ('school', 'NN'), ('chemo', 'VBP'), ('four', 'CD'), ('months', 'NNS'), ('is', 'VBZ'), ('not', 'RB'), ('bad', 'JJ'), ('compared', 'VBN'), ('people', 'NNS'), ('enough', 'RB'), ('mess', 'NN'), ('I', 'PRP'), ('am', 'VBP'), ('currently', 'RB'), ('remission', 'VBP'), ('three', 'CD'), ('years', 'NNS'), ('left', 'VBD'), ('say', 'VBP'), ('I', 'PRP'), ('am', 'VBP'), ('cancer', 'NN'), ('free', 'JJ'), ('anyways', 'VBZ'), ('cancer', 'NN'), ('given', 'VBN'), ('nothing', 'NN'), ('grief', 'NN'), ('I', 'PRP'), ('am', 'VBP'), ('constantly', 'RB'), ('worrying', 'VBG'), ('health', 'NN'), ('slight', 'VBD'), ('pain', 'NN'), ('sickness', 'NN'), ('causes', 'VBZ'), ('overreact', 'JJ'), ('think', 'VB'), ('it', 'PRP'), ('is', 'VBZ'), ('cancer', 'NN'), ('I', 'PRP'), ('have', 'VBP'), ('random', 'JJ'), ('headaches', 'NNS'), ('behind', 'IN'), ('ear', 'JJ'), ('keep', 'VBP'), ('thinking', 'VBG'), ('it', 'PRP'), ('is', 'VBZ'), ('something', 'NN'), ('bad', 'JJ'), ('reality', 'NN'), ('is', 'VBZ'), ('not', 'RB'), ('it', 'PRP'), ('is', 'VBZ'), ('also', 'RB'), ('caused', 'VBN'), ('anxiety', 'NN'), ('insecurity', 'NN'), ('people', 'NNS'), ('made', 'VBD'), ('fun', 'RBR'), ('physically', 'RB'), ('can', 'MD'), ('not', 'RB'), ('day', 'NN'), ('word', 'NN'), ('cancer', 'NN'), ('it', 'PRP'), ('’', 'VBZ'), ('sit', 'NN'), ('’', 'NNP'), ('s', 'VBZ'), ('hard', 'JJ'), ('mean', 'NN'), ('I', 'PRP'), ('am', 'VBP'), ('glad', 'JJ'), ('happened', 'VBD'), ('degree', 'JJ'), ('share', 'NN'), ('story', 'NN'), ('inspire', 'NN'), ('people', 'NNS'), ('stuff', 'VBP'), ('life', 'NN'), ('going', 'VBG'), ('to', 'TO'), ('hardships', 'VB'), ('look', 'VB'), ('bright', 'JJ'), ('sidei', 'NN'), ('needed', 'VBN'), ('vent', 'JJ'), ('feel', 'NN'), ('silly', 'RB'), ('talking', 'VBG'), ('people', 'NNS'), ('person', 'NN'), ('health', 'NN'), ('insecurities', 'NNS'), ('thanks', 'VBP'), ('reading', 'VBG'), ('edit', 'NN'), ('thank', 'NN'), ('much', 'JJ'), ('everyone', 'NN'), ('advice', 'NN'), ('kind', 'NN'), ('words', 'NNS'), ('bad', 'JJ'), ('day', 'NN'), ('I', 'PRP'), ('am', 'VBP'), ('finishing', 'VBG'), ('happy', 'JJ'), ('knowing', 'VBG'), ('many', 'JJ'), ('people', 'NNS'), ('would', 'MD'), ('take', 'VB'), ('time', 'NN'), ('day', 'NN'), ('talk', 'VB'), ('appreciate', 'NN'), ('good', 'JJ'), ('deed', 'NN'), ('goes', 'VBZ'), ('without', 'IN'), ('reward', 'NN'), ('hope', 'NN'), ('rewarded', 'VBD'), ('handsomely', 'RB'), ('good', 'JJ'), ('nightday', 'NN')]</t>
  </si>
  <si>
    <t>a7tw1k</t>
  </si>
  <si>
    <t>https://www.reddit.com/r/cancer/comments/a7tw1k/im_18_i_lost_my_mom_ill_be_okay/</t>
  </si>
  <si>
    <t>I'm 18. I lost my mom. I'll be okay.</t>
  </si>
  <si>
    <t>She was coming home from a chemo treatment and was fine. She got onto the couch, felt short of breath, and asked my dad to rub her back to calm her down.
She then closed her eyes, leaned against him to rest, and passed. She died in the comfort of her own home, not hooked up to machines in hospice. She was beside the man who was the love of her life, her caretaker, and just went to sleep. She didn't suffer.
She doesn't have to suffer.
She lost mobility in her legs so she couldn't even use the bathroom alone. She absolutely hated it, having to wear adult diapers and not having any independence.
My mom is finally free from this disgusting, awful disease. I miss her so fucking much, of course. She was my best friend, after all.
But.. she's finally free from the medication and the needles and the captivity that NSCLC held her in.
She has her beautiful, long, brown hair back. She can sing with a full voice, her throat not aching. She can walk again.
I loved her until the end, and I still love her. My last words were, "Love you, see you later."
She lived the day like it was any other, and didn't have to count down to her own death.
You're free, mama. I'm going to think of her when I walk across that stage during graduation, and I know she'll be watching me.
I love you, Heather.</t>
  </si>
  <si>
    <t>[('coming', 'v'), ('home', 'n'), ('chemo', 'n'), ('treatment', 'n'), ('fine', 'a'), ('got', 'v'), ('onto', 'n'), ('couch', 'a'), ('felt', 'v'), ('short', 'a'), ('breath', 'n'), ('asked', 'v'), ('dad', 'a'), ('rub', 'n'), ('back', 'r'), ('calm', 'n'), ('closed', 'v'), ('eyes', 'n'), ('leaned', 'v'), ('rest', 'n'), ('passed', 'v'), ('died', 'v'), ('comfort', 'n'), ('home', 'n'), ('hooked', 'v'), ('machines', 'n'), ('hospice', 'n'), ('beside', 'r'), ('man', 'n'), ('love', 'v'), ('life', 'n'), ('caretaker', 'n'), ('went', 'v'), ('sleep', 'r'), ('did', 'v'), ('not', 'r'), ('suffer', 'v'), ('does', 'v'), ('not', 'r'), ('suffer', 'v'), ('lost', 'v'), ('mobility', 'n'), ('legs', 'n'), ('could', 'n'), ('not', 'r'), ('use', 'v'), ('bathroom', 'n'), ('alone', 'r'), ('absolutely', 'r'), ('hated', 'v'), ('wear', 'a'), ('adult', 'n'), ('diapers', 'n'), ('independence', 'v'), ('mom', 'n'), ('finally', 'r'), ('free', 'a'), ('disgusting', 'v'), ('awful', 'a'), ('disease', 'n'), ('miss', 'v'), ('fucking', 'v'), ('much', 'a'), ('course', 'n'), ('best', 'a'), ('friend', 'n'), ('she', 'n'), ('is', 'v'), ('finally', 'r'), ('free', 'a'), ('medication', 'n'), ('needles', 'n'), ('captivity', 'n'), ('nsclc', 'r'), ('held', 'v'), ('beautiful', 'a'), ('long', 'r'), ('brown', 'a'), ('hair', 'n'), ('back', 'r'), ('sing', 'v'), ('full', 'a'), ('voice', 'n'), ('throat', 'n'), ('aching', 'v'), ('walk', 'n'), ('loved', 'v'), ('end', 'n'), ('love', 'n'), ('last', 'a'), ('words', 'n'), ('love', 'v'), ('see', 'n'), ('later', 'r'), ('lived', 'v'), ('day', 'n'), ('like', 'n'), ('did', 'v'), ('not', 'r'), ('count', 'v'), ('death', 'n'), ('you', 'n'), ('are', 'v'), ('free', 'a'), ('mama', 'n'), ('I', 'n'), ('am', 'v'), ('going', 'v'), ('think', 'n'), ('walk', 'v'), ('across', 'n'), ('stage', 'n'), ('graduation', 'n'), ('know', 'v'), ('she', 'n'), ('will', 'n'), ('watching', 'v'), ('love', 'v'), ('heather', 'n')]</t>
  </si>
  <si>
    <t>['come', 'home', 'chemo', 'treatment', 'fine', 'get', 'onto', 'couch', 'felt', 'short', 'breath', 'ask', 'dad', 'rub', 'back', 'calm', 'close', 'eye', 'lean', 'rest', 'pass', 'die', 'comfort', 'home', 'hook', 'machine', 'hospice', 'beside', 'man', 'love', 'life', 'caretaker', 'go', 'sleep', 'do', 'not', 'suffer', 'do', 'not', 'suffer', 'lose', 'mobility', 'leg', 'could', 'not', 'use', 'bathroom', 'alone', 'absolutely', 'hat', 'wear', 'adult', 'diaper', 'independence', 'mom', 'finally', 'free', 'disgust', 'awful', 'disease', 'miss', 'fuck', 'much', 'course', 'best', 'friend', 'she', 'be', 'finally', 'free', 'medication', 'needle', 'captivity', 'nsclc', 'hold', 'beautiful', 'long', 'brown', 'hair', 'back', 'sing', 'full', 'voice', 'throat', 'ache', 'walk', 'love', 'end', 'love', 'last', 'word', 'love', 'see', 'later', 'live', 'day', 'like', 'do', 'not', 'count', 'death', 'you', 'be', 'free', 'mama', 'I', 'be', 'go', 'think', 'walk', 'across', 'stage', 'graduation', 'know', 'she', 'will', 'watch', 'love', 'heather']</t>
  </si>
  <si>
    <t>['coming', 'home', 'chemo', 'treatment', 'fine', 'got', 'onto', 'couch', 'felt', 'short', 'breath', 'asked', 'dad', 'rub', 'back', 'calm', 'closed', 'eyes', 'leaned', 'rest', 'passed', 'died', 'comfort', 'home', 'hooked', 'machines', 'hospice', 'beside', 'man', 'love', 'life', 'caretaker', 'went', 'sleep', 'did not', 'suffer', 'does not', 'suffer', 'lost', 'mobility', 'legs', 'could not', 'use', 'bathroom', 'alone', 'absolutely', 'hated', 'wear', 'adult', 'diapers', 'independence', 'mom', 'finally', 'free', 'disgusting', 'awful', 'disease', 'miss', 'fucking', 'much', 'course', 'best', 'friend', 'she is', 'finally', 'free', 'medication', 'needles', 'captivity', 'nsclc', 'held', 'beautiful', 'long', 'brown', 'hair', 'back', 'sing', 'full', 'voice', 'throat', 'aching', 'walk', 'loved', 'end', 'love', 'last', 'words', 'love', 'see', 'later', 'lived', 'day', 'like', 'did not', 'count', 'death', 'you are', 'free', 'mama', 'I am', 'going', 'think', 'walk', 'across', 'stage', 'graduation', 'know', 'she will', 'watching', 'love', 'heather']</t>
  </si>
  <si>
    <t>coming home chemo treatment fine got onto couch felt short breath asked dad rub back calm closed eyes leaned rest passed died comfort home hooked machines hospice beside man love life caretaker went sleep did not suffer does not suffer lost mobility legs could not use bathroom alone absolutely hated wear adult diapers independence mom finally free disgusting awful disease miss fucking much course best friend she is finally free medication needles captivity nsclc held beautiful long brown hair back sing full voice throat aching walk loved end love last words love see later lived day like did not count death you are free mama I am going think walk across stage graduation know she will watching love heather</t>
  </si>
  <si>
    <t>['coming', 'home', 'chemo', 'treatment', 'fine', 'got', 'onto', 'couch', 'felt', 'short', 'breath', 'asked', 'dad', 'rub', 'back', 'calm', 'closed', 'eyes', 'leaned', 'rest', 'passed', 'died', 'comfort', 'home', 'hooked', 'machines', 'hospice', 'beside', 'man', 'love', 'life', 'caretaker', 'went', 'sleep', 'did', 'not', 'suffer', 'does', 'not', 'suffer', 'lost', 'mobility', 'legs', 'could', 'not', 'use', 'bathroom', 'alone', 'absolutely', 'hated', 'wear', 'adult', 'diapers', 'independence', 'mom', 'finally', 'free', 'disgusting', 'awful', 'disease', 'miss', 'fucking', 'much', 'course', 'best', 'friend', 'she', 'is', 'finally', 'free', 'medication', 'needles', 'captivity', 'nsclc', 'held', 'beautiful', 'long', 'brown', 'hair', 'back', 'sing', 'full', 'voice', 'throat', 'aching', 'walk', 'loved', 'end', 'love', 'last', 'words', 'love', 'see', 'later', 'lived', 'day', 'like', 'did', 'not', 'count', 'death', 'you', 'are', 'free', 'mama', 'I', 'am', 'going', 'think', 'walk', 'across', 'stage', 'graduation', 'know', 'she', 'will', 'watching', 'love', 'heather']</t>
  </si>
  <si>
    <t>[('coming', 'VBG'), ('home', 'NN'), ('chemo', 'NN'), ('treatment', 'NN'), ('fine', 'JJ'), ('got', 'VBD'), ('onto', 'IN'), ('couch', 'JJ'), ('felt', 'VBD'), ('short', 'JJ'), ('breath', 'NN'), ('asked', 'VBD'), ('dad', 'JJ'), ('rub', 'NN'), ('back', 'RB'), ('calm', 'NN'), ('closed', 'VBD'), ('eyes', 'NNS'), ('leaned', 'VBD'), ('rest', 'NN'), ('passed', 'VBN'), ('died', 'VBD'), ('comfort', 'NN'), ('home', 'NN'), ('hooked', 'VBD'), ('machines', 'NNS'), ('hospice', 'NN'), ('beside', 'RB'), ('man', 'NN'), ('love', 'VB'), ('life', 'NN'), ('caretaker', 'NN'), ('went', 'VBD'), ('sleep', 'RB'), ('did', 'VBD'), ('not', 'RB'), ('suffer', 'VB'), ('does', 'VBZ'), ('not', 'RB'), ('suffer', 'VB'), ('lost', 'VBN'), ('mobility', 'NN'), ('legs', 'NNS'), ('could', 'MD'), ('not', 'RB'), ('use', 'VB'), ('bathroom', 'NN'), ('alone', 'RB'), ('absolutely', 'RB'), ('hated', 'VBN'), ('wear', 'JJ'), ('adult', 'NN'), ('diapers', 'NNS'), ('independence', 'VBP'), ('mom', 'NN'), ('finally', 'RB'), ('free', 'JJ'), ('disgusting', 'VBG'), ('awful', 'JJ'), ('disease', 'NN'), ('miss', 'VB'), ('fucking', 'VBG'), ('much', 'JJ'), ('course', 'NN'), ('best', 'JJS'), ('friend', 'NN'), ('she', 'PRP'), ('is', 'VBZ'), ('finally', 'RB'), ('free', 'JJ'), ('medication', 'NN'), ('needles', 'NNS'), ('captivity', 'NN'), ('nsclc', 'RB'), ('held', 'VBD'), ('beautiful', 'JJ'), ('long', 'RB'), ('brown', 'JJ'), ('hair', 'NN'), ('back', 'RB'), ('sing', 'VBG'), ('full', 'JJ'), ('voice', 'NN'), ('throat', 'NN'), ('aching', 'VBG'), ('walk', 'NN'), ('loved', 'VBD'), ('end', 'NN'), ('love', 'NN'), ('last', 'JJ'), ('words', 'NNS'), ('love', 'VBP'), ('see', 'NN'), ('later', 'RB'), ('lived', 'VBD'), ('day', 'NN'), ('like', 'IN'), ('did', 'VBD'), ('not', 'RB'), ('count', 'VB'), ('death', 'NN'), ('you', 'PRP'), ('are', 'VBP'), ('free', 'JJ'), ('mama', 'NN'), ('I', 'PRP'), ('am', 'VBP'), ('going', 'VBG'), ('think', 'NN'), ('walk', 'VBP'), ('across', 'IN'), ('stage', 'NN'), ('graduation', 'NN'), ('know', 'VBP'), ('she', 'PRP'), ('will', 'MD'), ('watching', 'VBG'), ('love', 'VB'), ('heather', 'NN')]</t>
  </si>
  <si>
    <t>dcsi3r</t>
  </si>
  <si>
    <t>https://www.reddit.com/r/CancerCaregivers/comments/dcsi3r/what_to_have_at_home/</t>
  </si>
  <si>
    <t>What To Have at Home?</t>
  </si>
  <si>
    <t>We are headed in for a robotic radical prostatectomy as the first rounds of treatment didn’t make enough impact. Surgery is in a week. 
What do I need to make sure we have at home that’s not immediately obvious? We are in a rural area, so once we are home there’s no running out to grab something, everything has to be ordered.</t>
  </si>
  <si>
    <t>[('headed', 'v'), ('robotic', 'a'), ('radical', 'a'), ('prostatectomy', 'n'), ('first', 'a'), ('rounds', 'v'), ('treatment', 'n'), ('did', 'v'), ('not', 'r'), ('make', 'v'), ('enough', 'a'), ('impact', 'n'), ('surgery', 'n'), ('week', 'n'), ('need', 'v'), ('make', 'v'), ('sure', 'a'), ('home', 'n'), ('that', 'n'), ('is', 'v'), ('immediately', 'r'), ('obvious', 'a'), ('rural', 'a'), ('area', 'n'), ('home', 'n'), ('there', 'n'), ('is', 'v'), ('running', 'v'), ('grab', 'r'), ('something', 'n'), ('everything', 'n'), ('ordered', 'v')]</t>
  </si>
  <si>
    <t>['head', 'robotic', 'radical', 'prostatectomy', 'first', 'round', 'treatment', 'do', 'not', 'make', 'enough', 'impact', 'surgery', 'week', 'need', 'make', 'sure', 'home', 'that', 'be', 'immediately', 'obvious', 'rural', 'area', 'home', 'there', 'be', 'run', 'grab', 'something', 'everything', 'order']</t>
  </si>
  <si>
    <t>['headed', 'robotic', 'radical', 'prostatectomy', 'first', 'rounds', 'treatment', 'did not', 'make', 'enough', 'impact', 'surgery', 'week', 'need', 'make', 'sure', 'home', 'that is', 'immediately', 'obvious', 'rural', 'area', 'home', 'there is', 'running', 'grab', 'something', 'everything', 'ordered']</t>
  </si>
  <si>
    <t>headed robotic radical prostatectomy first rounds treatment did not make enough impact surgery week need make sure home that is immediately obvious rural area home there is running grab something everything ordered</t>
  </si>
  <si>
    <t>['headed', 'robotic', 'radical', 'prostatectomy', 'first', 'rounds', 'treatment', 'did', 'not', 'make', 'enough', 'impact', 'surgery', 'week', 'need', 'make', 'sure', 'home', 'that', 'is', 'immediately', 'obvious', 'rural', 'area', 'home', 'there', 'is', 'running', 'grab', 'something', 'everything', 'ordered']</t>
  </si>
  <si>
    <t>[('headed', 'VBN'), ('robotic', 'JJ'), ('radical', 'JJ'), ('prostatectomy', 'NN'), ('first', 'JJ'), ('rounds', 'VBZ'), ('treatment', 'NN'), ('did', 'VBD'), ('not', 'RB'), ('make', 'VB'), ('enough', 'JJ'), ('impact', 'NN'), ('surgery', 'NN'), ('week', 'NN'), ('need', 'VBP'), ('make', 'VBP'), ('sure', 'JJ'), ('home', 'NN'), ('that', 'WDT'), ('is', 'VBZ'), ('immediately', 'RB'), ('obvious', 'JJ'), ('rural', 'JJ'), ('area', 'NN'), ('home', 'NN'), ('there', 'EX'), ('is', 'VBZ'), ('running', 'VBG'), ('grab', 'RB'), ('something', 'NN'), ('everything', 'NN'), ('ordered', 'VBD')]</t>
  </si>
  <si>
    <t>j48rae</t>
  </si>
  <si>
    <t>https://www.reddit.com/r/CancerFamilySupport/comments/j48rae/my_mom_is_dying_im_only_25/</t>
  </si>
  <si>
    <t>My mom is dying. I’m only 25.</t>
  </si>
  <si>
    <t>I feel like I’m in free-fall. On Monday everything in my life was fine. Today, I dropped out of my graduate program in preparation of moving home to care for my mom who has metastatic breast cancer. Today, the social worker told me over the phone that my mom has chosen hospice. She signed a DNR. Weeks left. If we’re lucky, a few months.
She was hiding it for almost a year. She never went to a doctor. She’s uninsured and can’t qualify for medicaid thanks to my abusive father. The social worker said the mass was one of the worst she’s ever seen.
I’m in shock. I’m not ready to be without my mom. She’s everything to me.
She’s my only family.</t>
  </si>
  <si>
    <t>[('feel', 'n'), ('like', 'n'), ('I', 'n'), ('am', 'v'), ('freefall', 'a'), ('monday', 'n'), ('everything', 'n'), ('life', 'n'), ('fine', 'a'), ('today', 'n'), ('dropped', 'v'), ('graduate', 'n'), ('program', 'n'), ('preparation', 'n'), ('moving', 'v'), ('home', 'n'), ('care', 'n'), ('mom', 'n'), ('metastatic', 'a'), ('breast', 'n'), ('cancer', 'n'), ('today', 'n'), ('social', 'a'), ('worker', 'n'), ('told', 'v'), ('phone', 'n'), ('mom', 'n'), ('chosen', 'v'), ('hospice', 'n'), ('signed', 'v'), ('dnr', 'a'), ('weeks', 'n'), ('left', 'v'), ('we', 'n'), ('are', 'v'), ('lucky', 'a'), ('months', 'n'), ('hiding', 'v'), ('year', 'n'), ('never', 'r'), ('went', 'v'), ('doctor', 'n'), ('she', 'n'), ('is', 'v'), ('uninsured', 'a'), ('can', 'n'), ('not', 'r'), ('qualify', 'v'), ('medicaid', 'a'), ('thanks', 'n'), ('abusive', 'v'), ('father', 'r'), ('social', 'a'), ('worker', 'n'), ('said', 'v'), ('mass', 'n'), ('one', 'n'), ('worst', 'n'), ('she', 'n'), ('is', 'v'), ('seen', 'v'), ('I', 'n'), ('am', 'v'), ('shock', 'n'), ('I', 'n'), ('am', 'v'), ('ready', 'a'), ('without', 'n'), ('mom', 'n'), ('she', 'n'), ('is', 'v'), ('everything', 'n'), ('she', 'n'), ('is', 'v'), ('family', 'n')]</t>
  </si>
  <si>
    <t>['feel', 'like', 'I', 'be', 'freefall', 'monday', 'everything', 'life', 'fine', 'today', 'drop', 'graduate', 'program', 'preparation', 'move', 'home', 'care', 'mom', 'metastatic', 'breast', 'cancer', 'today', 'social', 'worker', 'tell', 'phone', 'mom', 'choose', 'hospice', 'sign', 'dnr', 'week', 'leave', 'we', 'be', 'lucky', 'month', 'hide', 'year', 'never', 'go', 'doctor', 'she', 'be', 'uninsured', 'can', 'not', 'qualify', 'medicaid', 'thanks', 'abusive', 'father', 'social', 'worker', 'say', 'mass', 'one', 'worst', 'she', 'be', 'see', 'I', 'be', 'shock', 'I', 'be', 'ready', 'without', 'mom', 'she', 'be', 'everything', 'she', 'be', 'family']</t>
  </si>
  <si>
    <t>['feel', 'like', 'I am', 'freefall', 'monday', 'everything', 'life', 'fine', 'today', 'dropped', 'graduate', 'program', 'preparation', 'moving', 'home', 'care', 'mom', 'metastatic', 'breast', 'cancer', 'today', 'social', 'worker', 'told', 'phone', 'mom', 'chosen', 'hospice', 'signed', 'dnr', 'weeks', 'left', 'we are', 'lucky', 'months', 'hiding', 'year', 'never', 'went', 'doctor', 'she is', 'uninsured', 'can not', 'qualify', 'medicaid', 'thanks', 'abusive', 'father', 'social', 'worker', 'said', 'mass', 'one', 'worst', 'she is', 'seen', 'I am', 'shock', 'I am', 'ready', 'without', 'mom', 'she is', 'everything', 'she is', 'family']</t>
  </si>
  <si>
    <t>feel like I am freefall monday everything life fine today dropped graduate program preparation moving home care mom metastatic breast cancer today social worker told phone mom chosen hospice signed dnr weeks left we are lucky months hiding year never went doctor she is uninsured can not qualify medicaid thanks abusive father social worker said mass one worst she is seen I am shock I am ready without mom she is everything she is family</t>
  </si>
  <si>
    <t>['feel', 'like', 'I', 'am', 'freefall', 'monday', 'everything', 'life', 'fine', 'today', 'dropped', 'graduate', 'program', 'preparation', 'moving', 'home', 'care', 'mom', 'metastatic', 'breast', 'cancer', 'today', 'social', 'worker', 'told', 'phone', 'mom', 'chosen', 'hospice', 'signed', 'dnr', 'weeks', 'left', 'we', 'are', 'lucky', 'months', 'hiding', 'year', 'never', 'went', 'doctor', 'she', 'is', 'uninsured', 'can', 'not', 'qualify', 'medicaid', 'thanks', 'abusive', 'father', 'social', 'worker', 'said', 'mass', 'one', 'worst', 'she', 'is', 'seen', 'I', 'am', 'shock', 'I', 'am', 'ready', 'without', 'mom', 'she', 'is', 'everything', 'she', 'is', 'family']</t>
  </si>
  <si>
    <t>[('feel', 'NN'), ('like', 'IN'), ('I', 'PRP'), ('am', 'VBP'), ('freefall', 'JJ'), ('monday', 'NN'), ('everything', 'NN'), ('life', 'NN'), ('fine', 'JJ'), ('today', 'NN'), ('dropped', 'VBD'), ('graduate', 'NN'), ('program', 'NN'), ('preparation', 'NN'), ('moving', 'VBG'), ('home', 'NN'), ('care', 'NN'), ('mom', 'NN'), ('metastatic', 'JJ'), ('breast', 'NN'), ('cancer', 'NN'), ('today', 'NN'), ('social', 'JJ'), ('worker', 'NN'), ('told', 'VBD'), ('phone', 'NN'), ('mom', 'NN'), ('chosen', 'VBN'), ('hospice', 'NN'), ('signed', 'VBD'), ('dnr', 'JJ'), ('weeks', 'NNS'), ('left', 'VBN'), ('we', 'PRP'), ('are', 'VBP'), ('lucky', 'JJ'), ('months', 'NNS'), ('hiding', 'VBG'), ('year', 'NN'), ('never', 'RB'), ('went', 'VBD'), ('doctor', 'NN'), ('she', 'PRP'), ('is', 'VBZ'), ('uninsured', 'JJ'), ('can', 'MD'), ('not', 'RB'), ('qualify', 'VB'), ('medicaid', 'JJ'), ('thanks', 'NNS'), ('abusive', 'VBP'), ('father', 'RB'), ('social', 'JJ'), ('worker', 'NN'), ('said', 'VBD'), ('mass', 'NN'), ('one', 'CD'), ('worst', 'NN'), ('she', 'PRP'), ('is', 'VBZ'), ('seen', 'VBN'), ('I', 'PRP'), ('am', 'VBP'), ('shock', 'NN'), ('I', 'PRP'), ('am', 'VBP'), ('ready', 'JJ'), ('without', 'IN'), ('mom', 'NN'), ('she', 'PRP'), ('is', 'VBZ'), ('everything', 'NN'), ('she', 'PRP'), ('is', 'VBZ'), ('family', 'NN')]</t>
  </si>
  <si>
    <t>ix6swe</t>
  </si>
  <si>
    <t>https://www.reddit.com/r/cancer/comments/ix6swe/to_all_those_like_me_with_cancer/</t>
  </si>
  <si>
    <t>To all those like me with cancer</t>
  </si>
  <si>
    <t>I'm sorry. 
This sucks. 
Hang on longer</t>
  </si>
  <si>
    <t>[('I', 'n'), ('am', 'v'), ('sorry', 'a'), ('sucks', 'n'), ('hang', 'r'), ('longer', 'r')]</t>
  </si>
  <si>
    <t>['I', 'be', 'sorry', 'suck', 'hang', 'longer']</t>
  </si>
  <si>
    <t>['I am', 'sorry', 'sucks', 'hang', 'longer']</t>
  </si>
  <si>
    <t>I am sorry sucks hang longer</t>
  </si>
  <si>
    <t>['I', 'am', 'sorry', 'sucks', 'hang', 'longer']</t>
  </si>
  <si>
    <t>[('I', 'PRP'), ('am', 'VBP'), ('sorry', 'JJ'), ('sucks', 'NNS'), ('hang', 'RB'), ('longer', 'RBR')]</t>
  </si>
  <si>
    <t>jkcbvx</t>
  </si>
  <si>
    <t>https://www.reddit.com/r/CancerFamilySupport/comments/jkcbvx/conducting_a_survey_research_regarding_genetic/</t>
  </si>
  <si>
    <t>g8pcqm</t>
  </si>
  <si>
    <t>https://www.reddit.com/r/cancer/comments/g8pcqm/cancer_is_a_bitch/</t>
  </si>
  <si>
    <t>Cancer is a bitch</t>
  </si>
  <si>
    <t>My mother passed from stage 4 pancreatic cancer, due to the virus I couldn't even see her before she passed.
This post is for some insight, I lived alone with my mum, she was then moved to a hospice where she peacefully passed.
The NHS and the hospice were amazing, they even sent me a card after she passed, I still can't believe it. We were told 3 months she had left to live, after we were told she passed 2 weeks later. It's no one's fault but just struggling to cope, I still feel in shock but I still live in her house.
This virus is shitty, we can have a maximum of 10 people at the funeral, we all have to stand 2m apart, can't hang out afterwards, just have to get in our cars and go. What a bad time, I just hope this virus passes fast so no one else has to deal with this, sorry for moaning but have no real outlet</t>
  </si>
  <si>
    <t>[('mother', 'n'), ('passed', 'v'), ('stage', 'n'), ('pancreatic', 'a'), ('cancer', 'n'), ('due', 'a'), ('virus', 'n'), ('could', 'n'), ('not', 'r'), ('see', 'v'), ('passed', 'a'), ('post', 'n'), ('insight', 'n'), ('lived', 'v'), ('alone', 'r'), ('mum', 'a'), ('moved', 'a'), ('hospice', 'n'), ('peacefully', 'r'), ('passed', 'v'), ('nhs', 'a'), ('hospice', 'n'), ('amazing', 'v'), ('sent', 'v'), ('card', 'n'), ('passed', 'v'), ('can', 'n'), ('not', 'r'), ('believe', 'v'), ('told', 'a'), ('months', 'n'), ('left', 'v'), ('live', 'a'), ('told', 'r'), ('passed', 'v'), ('weeks', 'n'), ('later', 'r'), ('ones', 'n'), ('fault', 'n'), ('struggling', 'v'), ('cope', 'n'), ('feel', 'n'), ('shock', 'r'), ('live', 'a'), ('house', 'n'), ('virus', 'n'), ('shitty', 'a'), ('maximum', 'a'), ('people', 'n'), ('funeral', 'a'), ('stand', 'v'), ('apart', 'r'), ('can', 'n'), ('not', 'r'), ('hang', 'v'), ('afterwards', 'n'), ('get', 'v'), ('cars', 'n'), ('bad', 'a'), ('time', 'n'), ('hope', 'n'), ('virus', 'n'), ('passes', 'n'), ('fast', 'v'), ('one', 'n'), ('else', 'r'), ('deal', 'n'), ('sorry', 'n'), ('moaning', 'v'), ('real', 'a'), ('outlet', 'n')]</t>
  </si>
  <si>
    <t>['mother', 'pass', 'stage', 'pancreatic', 'cancer', 'due', 'virus', 'could', 'not', 'see', 'passed', 'post', 'insight', 'live', 'alone', 'mum', 'moved', 'hospice', 'peacefully', 'pass', 'nhs', 'hospice', 'amaze', 'send', 'card', 'pass', 'can', 'not', 'believe', 'told', 'month', 'leave', 'live', 'told', 'pass', 'week', 'later', 'one', 'fault', 'struggle', 'cope', 'feel', 'shock', 'live', 'house', 'virus', 'shitty', 'maximum', 'people', 'funeral', 'stand', 'apart', 'can', 'not', 'hang', 'afterwards', 'get', 'car', 'bad', 'time', 'hope', 'virus', 'pass', 'fast', 'one', 'else', 'deal', 'sorry', 'moan', 'real', 'outlet']</t>
  </si>
  <si>
    <t>['mother', 'passed', 'stage', 'pancreatic', 'cancer', 'due', 'virus', 'could not', 'see', 'passed', 'post', 'insight', 'lived', 'alone', 'mum', 'moved', 'hospice', 'peacefully', 'passed', 'nhs', 'hospice', 'amazing', 'sent', 'card', 'passed', 'can not', 'believe', 'told', 'months', 'left', 'live', 'told', 'passed', 'weeks', 'later', 'ones', 'fault', 'struggling', 'cope', 'feel', 'shock', 'live', 'house', 'virus', 'shitty', 'maximum', 'people', 'funeral', 'stand', 'apart', 'can not', 'hang', 'afterwards', 'get', 'cars', 'bad', 'time', 'hope', 'virus', 'passes', 'fast', 'one', 'else', 'deal', 'sorry', 'moaning', 'real', 'outlet']</t>
  </si>
  <si>
    <t>mother passed stage pancreatic cancer due virus could not see passed post insight lived alone mum moved hospice peacefully passed nhs hospice amazing sent card passed can not believe told months left live told passed weeks later ones fault struggling cope feel shock live house virus shitty maximum people funeral stand apart can not hang afterwards get cars bad time hope virus passes fast one else deal sorry moaning real outlet</t>
  </si>
  <si>
    <t>['mother', 'passed', 'stage', 'pancreatic', 'cancer', 'due', 'virus', 'could', 'not', 'see', 'passed', 'post', 'insight', 'lived', 'alone', 'mum', 'moved', 'hospice', 'peacefully', 'passed', 'nhs', 'hospice', 'amazing', 'sent', 'card', 'passed', 'can', 'not', 'believe', 'told', 'months', 'left', 'live', 'told', 'passed', 'weeks', 'later', 'ones', 'fault', 'struggling', 'cope', 'feel', 'shock', 'live', 'house', 'virus', 'shitty', 'maximum', 'people', 'funeral', 'stand', 'apart', 'can', 'not', 'hang', 'afterwards', 'get', 'cars', 'bad', 'time', 'hope', 'virus', 'passes', 'fast', 'one', 'else', 'deal', 'sorry', 'moaning', 'real', 'outlet']</t>
  </si>
  <si>
    <t>[('mother', 'NN'), ('passed', 'VBD'), ('stage', 'NN'), ('pancreatic', 'JJ'), ('cancer', 'NN'), ('due', 'JJ'), ('virus', 'NN'), ('could', 'MD'), ('not', 'RB'), ('see', 'VB'), ('passed', 'JJ'), ('post', 'NN'), ('insight', 'NN'), ('lived', 'VBD'), ('alone', 'RB'), ('mum', 'JJ'), ('moved', 'JJ'), ('hospice', 'NN'), ('peacefully', 'RB'), ('passed', 'VBD'), ('nhs', 'JJ'), ('hospice', 'NN'), ('amazing', 'VBG'), ('sent', 'VBD'), ('card', 'NN'), ('passed', 'VBD'), ('can', 'MD'), ('not', 'RB'), ('believe', 'VB'), ('told', 'JJ'), ('months', 'NNS'), ('left', 'VBD'), ('live', 'JJ'), ('told', 'RB'), ('passed', 'VBN'), ('weeks', 'NNS'), ('later', 'RB'), ('ones', 'NNS'), ('fault', 'NN'), ('struggling', 'VBG'), ('cope', 'NN'), ('feel', 'NN'), ('shock', 'RB'), ('live', 'JJ'), ('house', 'NN'), ('virus', 'NN'), ('shitty', 'JJ'), ('maximum', 'JJ'), ('people', 'NNS'), ('funeral', 'JJ'), ('stand', 'VBP'), ('apart', 'RB'), ('can', 'MD'), ('not', 'RB'), ('hang', 'VB'), ('afterwards', 'NNS'), ('get', 'VB'), ('cars', 'NNS'), ('bad', 'JJ'), ('time', 'NN'), ('hope', 'NN'), ('virus', 'NN'), ('passes', 'NNS'), ('fast', 'VBP'), ('one', 'CD'), ('else', 'RB'), ('deal', 'NN'), ('sorry', 'NN'), ('moaning', 'VBG'), ('real', 'JJ'), ('outlet', 'NN')]</t>
  </si>
  <si>
    <t>dwpakx</t>
  </si>
  <si>
    <t>https://www.reddit.com/r/CancerFamilySupport/comments/dwpakx/he_has_one_week_left_on_this_earth/</t>
  </si>
  <si>
    <t>He Has One Week Left On This Earth</t>
  </si>
  <si>
    <t>Not being the most religious person, you wouldn’t understand how many times I prayed over the past few months. My father got the diagnosis in May for lung cancer, but we didn’t worry, as he had promised me he’d be there to walk me down the aisle. Merely moths later, just this week, he had felt terrible and was admitted to the hospital. Shockingly, they had said everything was looking spectacular and the cancer had started breaking up once more, with only one shot of chemo.
Not two days later, we bring him in for a test and I get a call to visit the hospital. Thank God for my brother in law, he told me the news. He’s been an amazing support system, having lost many family members himself. In the way there, I somehow cycled through the stages of grief.
I felt empty. I didn’t cry, I tried to speak, I just knew something was wrong. Eventually I lashed out, anger getting the best of me. I wasn’t angry at him nor my father or the nurses taking care of him, I was angry at the world- at myself.
I calmed down and I simply cried. I guess it came in waves, as I was mostly okay at the hospital. It’s hard seeing a parent with oxygen hooked in their nose and a billion contraptions and machines working around him. I didn’t want to be sad in front of him, my father is the closest person to me.
I so badly wanted him to be there to see me in my white dress. I’m only 18, and I’ve never dated anyone before, so it was a bit of a stretch, but we kept hope. Now, I have prom on November 23rd and I’m simply praying that he can see me all dressed up for that special occasion. 
It isn’t fucking fair this happens. I didn’t think it was going to, it seems almost outlandish. I just want to say sorry to him for the times we fought, and the times I was a bratty teenager, or the times I told him I hated him- because I surely didn’t. I love my father, and I hope that there is something after death.</t>
  </si>
  <si>
    <t>[('religious', 'a'), ('person', 'n'), ('would', 'n'), ('not', 'r'), ('understand', 'v'), ('many', 'a'), ('times', 'n'), ('prayed', 'v'), ('past', 'a'), ('months', 'n'), ('father', 'r'), ('got', 'v'), ('diagnosis', 'n'), ('may', 'n'), ('lung', 'v'), ('cancer', 'n'), ('did', 'v'), ('not', 'r'), ('worry', 'v'), ('promised', 'v'), ('he', 'n'), ('would', 'n'), ('walk', 'v'), ('aisle', 'r'), ('merely', 'r'), ('moths', 'a'), ('later', 'r'), ('week', 'n'), ('felt', 'v'), ('terrible', 'a'), ('admitted', 'v'), ('hospital', 'n'), ('shockingly', 'r'), ('said', 'v'), ('everything', 'n'), ('looking', 'v'), ('spectacular', 'a'), ('cancer', 'n'), ('started', 'v'), ('breaking', 'v'), ('one', 'n'), ('shot', 'n'), ('chemo', 'n'), ('two', 'n'), ('days', 'n'), ('later', 'r'), ('bring', 'v'), ('test', 'r'), ('get', 'v'), ('call', 'a'), ('visit', 'n'), ('hospital', 'n'), ('thank', 'v'), ('god', 'a'), ('brother', 'n'), ('law', 'n'), ('told', 'v'), ('news', 'n'), ('he', 'n'), ('is', 'v'), ('amazing', 'v'), ('support', 'n'), ('system', 'n'), ('lost', 'v'), ('many', 'a'), ('family', 'n'), ('members', 'n'), ('way', 'n'), ('somehow', 'r'), ('cycled', 'v'), ('stages', 'n'), ('grief', 'n'), ('felt', 'v'), ('empty', 'r'), ('did', 'v'), ('not', 'r'), ('cry', 'v'), ('tried', 'a'), ('speak', 'n'), ('knew', 'v'), ('something', 'n'), ('wrong', 'a'), ('eventually', 'r'), ('lashed', 'v'), ('anger', 'r'), ('getting', 'v'), ('best', 'a'), ('was', 'v'), ('not', 'r'), ('angry', 'a'), ('father', 'n'), ('nurses', 'n'), ('taking', 'v'), ('care', 'n'), ('angry', 'a'), ('world', 'n'), ('calmed', 'v'), ('simply', 'r'), ('cried', 'a'), ('guess', 'n'), ('came', 'v'), ('waves', 'n'), ('mostly', 'r'), ('okay', 'v'), ('hospital', 'n'), ('it', 'n'), ('is', 'v'), ('hard', 'a'), ('seeing', 'v'), ('parent', 'n'), ('oxygen', 'n'), ('hooked', 'v'), ('nose', 'a'), ('billion', 'n'), ('contraptions', 'n'), ('machines', 'n'), ('working', 'v'), ('around', 'r'), ('did', 'v'), ('not', 'r'), ('want', 'v'), ('sad', 'a'), ('front', 'n'), ('father', 'r'), ('closest', 'a'), ('person', 'n'), ('badly', 'r'), ('wanted', 'v'), ('see', 'a'), ('white', 'a'), ('dress', 'n'), ('I', 'n'), ('am', 'v'), ('I', 'n'), ('have', 'v'), ('never', 'r'), ('dated', 'v'), ('anyone', 'n'), ('bit', 'n'), ('stretch', 'a'), ('kept', 'v'), ('hope', 'n'), ('prom', 'n'), ('november', 'a'), ('rd', 'n'), ('I', 'n'), ('am', 'v'), ('simply', 'r'), ('praying', 'v'), ('see', 'n'), ('dressed', 'v'), ('special', 'a'), ('occasion', 'n'), ('is', 'v'), ('not', 'r'), ('fucking', 'v'), ('fair', 'a'), ('happens', 'n'), ('did', 'v'), ('not', 'r'), ('think', 'v'), ('going', 'v'), ('seems', 'v'), ('outlandish', 'a'), ('want', 'v'), ('say', 'v'), ('sorry', 'a'), ('times', 'n'), ('fought', 'a'), ('times', 'n'), ('bratty', 'r'), ('teenager', 'n'), ('times', 'n'), ('told', 'v'), ('hated', 'v'), ('surely', 'r'), ('did', 'v'), ('not', 'r'), ('love', 'v'), ('father', 'r'), ('hope', 'n'), ('something', 'n'), ('death', 'n')]</t>
  </si>
  <si>
    <t>['religious', 'person', 'would', 'not', 'understand', 'many', 'time', 'pray', 'past', 'month', 'father', 'get', 'diagnosis', 'may', 'lung', 'cancer', 'do', 'not', 'worry', 'promise', 'he', 'would', 'walk', 'aisle', 'merely', 'moths', 'later', 'week', 'felt', 'terrible', 'admit', 'hospital', 'shockingly', 'say', 'everything', 'look', 'spectacular', 'cancer', 'start', 'break', 'one', 'shot', 'chemo', 'two', 'day', 'later', 'bring', 'test', 'get', 'call', 'visit', 'hospital', 'thank', 'god', 'brother', 'law', 'tell', 'news', 'he', 'be', 'amaze', 'support', 'system', 'lose', 'many', 'family', 'member', 'way', 'somehow', 'cycle', 'stage', 'grief', 'felt', 'empty', 'do', 'not', 'cry', 'tried', 'speak', 'know', 'something', 'wrong', 'eventually', 'lash', 'anger', 'get', 'best', 'be', 'not', 'angry', 'father', 'nurse', 'take', 'care', 'angry', 'world', 'calm', 'simply', 'cried', 'guess', 'come', 'wave', 'mostly', 'okay', 'hospital', 'it', 'be', 'hard', 'see', 'parent', 'oxygen', 'hook', 'nose', 'billion', 'contraption', 'machine', 'work', 'around', 'do', 'not', 'want', 'sad', 'front', 'father', 'close', 'person', 'badly', 'want', 'see', 'white', 'dress', 'I', 'be', 'I', 'have', 'never', 'date', 'anyone', 'bit', 'stretch', 'keep', 'hope', 'prom', 'november', 'rd', 'I', 'be', 'simply', 'pray', 'see', 'dress', 'special', 'occasion', 'be', 'not', 'fuck', 'fair', 'happens', 'do', 'not', 'think', 'go', 'seem', 'outlandish', 'want', 'say', 'sorry', 'time', 'fought', 'time', 'bratty', 'teenager', 'time', 'tell', 'hat', 'surely', 'do', 'not', 'love', 'father', 'hope', 'something', 'death']</t>
  </si>
  <si>
    <t>['religious', 'person', 'would not', 'understand', 'many', 'times', 'prayed', 'past', 'months', 'father', 'got', 'diagnosis', 'may', 'lung', 'cancer', 'did not', 'worry', 'promised', 'he would', 'walk', 'aisle', 'merely', 'moths', 'later', 'week', 'felt', 'terrible', 'admitted', 'hospital', 'shockingly', 'said', 'everything', 'looking', 'spectacular', 'cancer', 'started', 'breaking', 'one', 'shot', 'chemo', 'two', 'days', 'later', 'bring', 'test', 'get', 'call', 'visit', 'hospital', 'thank', 'god', 'brother', 'law', 'told', 'news', 'he is', 'amazing', 'support', 'system', 'lost', 'many', 'family', 'members', 'way', 'somehow', 'cycled', 'stages', 'grief', 'felt', 'empty', 'did not', 'cry', 'tried', 'speak', 'knew', 'something', 'wrong', 'eventually', 'lashed', 'anger', 'getting', 'best', 'was not', 'angry', 'father', 'nurses', 'taking', 'care', 'angry', 'world', 'calmed', 'simply', 'cried', 'guess', 'came', 'waves', 'mostly', 'okay', 'hospital', 'it is', 'hard', 'seeing', 'parent', 'oxygen', 'hooked', 'nose', 'billion', 'contraptions', 'machines', 'working', 'around', 'did not', 'want', 'sad', 'front', 'father', 'closest', 'person', 'badly', 'wanted', 'see', 'white', 'dress', 'I am', 'I have', 'never', 'dated', 'anyone', 'bit', 'stretch', 'kept', 'hope', 'prom', 'november', 'rd', 'I am', 'simply', 'praying', 'see', 'dressed', 'special', 'occasion', 'is not', 'fucking', 'fair', 'happens', 'did not', 'think', 'going', 'seems', 'outlandish', 'want', 'say', 'sorry', 'times', 'fought', 'times', 'bratty', 'teenager', 'times', 'told', 'hated', 'surely', 'did not', 'love', 'father', 'hope', 'something', 'death']</t>
  </si>
  <si>
    <t>religious person would not understand many times prayed past months father got diagnosis may lung cancer did not worry promised he would walk aisle merely moths later week felt terrible admitted hospital shockingly said everything looking spectacular cancer started breaking one shot chemo two days later bring test get call visit hospital thank god brother law told news he is amazing support system lost many family members way somehow cycled stages grief felt empty did not cry tried speak knew something wrong eventually lashed anger getting best was not angry father nurses taking care angry world calmed simply cried guess came waves mostly okay hospital it is hard seeing parent oxygen hooked nose billion contraptions machines working around did not want sad front father closest person badly wanted see white dress I am I have never dated anyone bit stretch kept hope prom november rd I am simply praying see dressed special occasion is not fucking fair happens did not think going seems outlandish want say sorry times fought times bratty teenager times told hated surely did not love father hope something death</t>
  </si>
  <si>
    <t>['religious', 'person', 'would', 'not', 'understand', 'many', 'times', 'prayed', 'past', 'months', 'father', 'got', 'diagnosis', 'may', 'lung', 'cancer', 'did', 'not', 'worry', 'promised', 'he', 'would', 'walk', 'aisle', 'merely', 'moths', 'later', 'week', 'felt', 'terrible', 'admitted', 'hospital', 'shockingly', 'said', 'everything', 'looking', 'spectacular', 'cancer', 'started', 'breaking', 'one', 'shot', 'chemo', 'two', 'days', 'later', 'bring', 'test', 'get', 'call', 'visit', 'hospital', 'thank', 'god', 'brother', 'law', 'told', 'news', 'he', 'is', 'amazing', 'support', 'system', 'lost', 'many', 'family', 'members', 'way', 'somehow', 'cycled', 'stages', 'grief', 'felt', 'empty', 'did', 'not', 'cry', 'tried', 'speak', 'knew', 'something', 'wrong', 'eventually', 'lashed', 'anger', 'getting', 'best', 'was', 'not', 'angry', 'father', 'nurses', 'taking', 'care', 'angry', 'world', 'calmed', 'simply', 'cried', 'guess', 'came', 'waves', 'mostly', 'okay', 'hospital', 'it', 'is', 'hard', 'seeing', 'parent', 'oxygen', 'hooked', 'nose', 'billion', 'contraptions', 'machines', 'working', 'around', 'did', 'not', 'want', 'sad', 'front', 'father', 'closest', 'person', 'badly', 'wanted', 'see', 'white', 'dress', 'I', 'am', 'I', 'have', 'never', 'dated', 'anyone', 'bit', 'stretch', 'kept', 'hope', 'prom', 'november', 'rd', 'I', 'am', 'simply', 'praying', 'see', 'dressed', 'special', 'occasion', 'is', 'not', 'fucking', 'fair', 'happens', 'did', 'not', 'think', 'going', 'seems', 'outlandish', 'want', 'say', 'sorry', 'times', 'fought', 'times', 'bratty', 'teenager', 'times', 'told', 'hated', 'surely', 'did', 'not', 'love', 'father', 'hope', 'something', 'death']</t>
  </si>
  <si>
    <t>[('religious', 'JJ'), ('person', 'NN'), ('would', 'MD'), ('not', 'RB'), ('understand', 'VB'), ('many', 'JJ'), ('times', 'NNS'), ('prayed', 'VBN'), ('past', 'JJ'), ('months', 'NNS'), ('father', 'RB'), ('got', 'VBD'), ('diagnosis', 'NN'), ('may', 'MD'), ('lung', 'VB'), ('cancer', 'NN'), ('did', 'VBD'), ('not', 'RB'), ('worry', 'VB'), ('promised', 'VBD'), ('he', 'PRP'), ('would', 'MD'), ('walk', 'VB'), ('aisle', 'RB'), ('merely', 'RB'), ('moths', 'JJ'), ('later', 'RB'), ('week', 'NN'), ('felt', 'VBD'), ('terrible', 'JJ'), ('admitted', 'VBN'), ('hospital', 'NN'), ('shockingly', 'RB'), ('said', 'VBD'), ('everything', 'NN'), ('looking', 'VBG'), ('spectacular', 'JJ'), ('cancer', 'NN'), ('started', 'VBD'), ('breaking', 'VBG'), ('one', 'CD'), ('shot', 'NN'), ('chemo', 'NN'), ('two', 'CD'), ('days', 'NNS'), ('later', 'RB'), ('bring', 'VBP'), ('test', 'RP'), ('get', 'VB'), ('call', 'JJ'), ('visit', 'NN'), ('hospital', 'NN'), ('thank', 'VBD'), ('god', 'JJ'), ('brother', 'NN'), ('law', 'NN'), ('told', 'VBD'), ('news', 'NN'), ('he', 'PRP'), ('is', 'VBZ'), ('amazing', 'VBG'), ('support', 'NN'), ('system', 'NN'), ('lost', 'VBD'), ('many', 'JJ'), ('family', 'NN'), ('members', 'NNS'), ('way', 'NN'), ('somehow', 'RB'), ('cycled', 'VBD'), ('stages', 'NNS'), ('grief', 'NN'), ('felt', 'VBD'), ('empty', 'RB'), ('did', 'VBD'), ('not', 'RB'), ('cry', 'VB'), ('tried', 'JJ'), ('speak', 'NN'), ('knew', 'VBD'), ('something', 'NN'), ('wrong', 'JJ'), ('eventually', 'RB'), ('lashed', 'VBN'), ('anger', 'RB'), ('getting', 'VBG'), ('best', 'JJS'), ('was', 'VBD'), ('not', 'RB'), ('angry', 'JJ'), ('father', 'NN'), ('nurses', 'NNS'), ('taking', 'VBG'), ('care', 'NN'), ('angry', 'JJ'), ('world', 'NN'), ('calmed', 'VBD'), ('simply', 'RB'), ('cried', 'JJ'), ('guess', 'NN'), ('came', 'VBD'), ('waves', 'NNS'), ('mostly', 'RB'), ('okay', 'VBP'), ('hospital', 'NN'), ('it', 'PRP'), ('is', 'VBZ'), ('hard', 'JJ'), ('seeing', 'VBG'), ('parent', 'NN'), ('oxygen', 'NN'), ('hooked', 'VBD'), ('nose', 'JJ'), ('billion', 'CD'), ('contraptions', 'NNS'), ('machines', 'NNS'), ('working', 'VBG'), ('around', 'RB'), ('did', 'VBD'), ('not', 'RB'), ('want', 'VB'), ('sad', 'JJ'), ('front', 'NN'), ('father', 'RB'), ('closest', 'JJS'), ('person', 'NN'), ('badly', 'RB'), ('wanted', 'VBD'), ('see', 'JJ'), ('white', 'JJ'), ('dress', 'NN'), ('I', 'PRP'), ('am', 'VBP'), ('I', 'PRP'), ('have', 'VBP'), ('never', 'RB'), ('dated', 'VBN'), ('anyone', 'NN'), ('bit', 'NN'), ('stretch', 'JJ'), ('kept', 'VBD'), ('hope', 'NN'), ('prom', 'IN'), ('november', 'JJ'), ('rd', 'NN'), ('I', 'PRP'), ('am', 'VBP'), ('simply', 'RB'), ('praying', 'VBG'), ('see', 'NN'), ('dressed', 'VBN'), ('special', 'JJ'), ('occasion', 'NN'), ('is', 'VBZ'), ('not', 'RB'), ('fucking', 'VBG'), ('fair', 'JJ'), ('happens', 'NNS'), ('did', 'VBD'), ('not', 'RB'), ('think', 'VB'), ('going', 'VBG'), ('seems', 'VBZ'), ('outlandish', 'JJ'), ('want', 'VBP'), ('say', 'VBP'), ('sorry', 'JJ'), ('times', 'NNS'), ('fought', 'JJ'), ('times', 'NNS'), ('bratty', 'RB'), ('teenager', 'NN'), ('times', 'NNS'), ('told', 'VBD'), ('hated', 'VBN'), ('surely', 'RB'), ('did', 'VBD'), ('not', 'RB'), ('love', 'VB'), ('father', 'RBR'), ('hope', 'NN'), ('something', 'NN'), ('death', 'NN')]</t>
  </si>
  <si>
    <t>g6ja8s</t>
  </si>
  <si>
    <t>https://www.reddit.com/r/CancerCaregivers/comments/g6ja8s/my_boyfriend_has_leukemia_and_i_dont_know_how_to/</t>
  </si>
  <si>
    <t>My boyfriend has leukemia and I don’t know how to help</t>
  </si>
  <si>
    <t>Hello!! 
Okay so for starters, I have a handful of mental health issues and so I’m not the happiest person ever ya know. One of the disorders is obsessive compulsive disorder. And so It gives me a severe fear of others dying and me feeling responsible even though I’m not so I have to do the compulsions to get rid of the fear that loved ones will pass. 
So my boyfriend and I are both 19. He’s been diagnosed with Acute leukemia and his is more treatable than others which is incredibly lucky so I’m thankful for that. He’s been getting treatment since September 2017 I believe, and his treatment ends in the new year.. so, soon. He’s having a difficult time coping with the idea of not taking chemo medications anymore out of fear that it’ll return.. which IS possible. I go to every single hospital visit for his chemo, I drive him there and home, buy him breakfast before hand or help him fall asleep. But he keeps his emotions to himself. And I know that having cancer and losing so much of your life would be hard to process. He missed his high school graduation because he couldn’t walk. He spent so much time away from normal kid things he never got to experience that. He keeps his feelings in and every so often starts to act funny. I’m super good at talking to people about emotions so I tried to help him open up so he can get some pressure off his chest and he just cried. And I don’t know what to even say when he does. I go on and on about how he’s worth so so much and that this makes him stronger than everyone else and that life has so much more to offer. And I try to find as many positives and opportunities as possible for him but I mean, what can you even say? 
Note: If it did come back after his treatment ends, they would do a bone marrow transplant and that’s the last option. If that fails, there is nothing they can do for him. which makes the whole situation even more scary since he has to live knowing it could come back right? 
I can’t help him physically so I want to mentally help him but I don’t know how. When he does open up he always feels better after but it’s hard to start the conversation because he’s trying to hide it. I’ve suggested writing his emotions in his notes but he can’t seem to find the words. 
I know he’s really hurting inside and I hate watching this happen to him. 
Any tips would help if you’ve experienced something similar. Or just coping mechanism for yourself (because I sometimes break down over it but I can’t let him see that I’m scared too because I wanna make him feel stronger) 
Thanks &lt;3</t>
  </si>
  <si>
    <t>[('hello', 'n'), ('okay', 'n'), ('starters', 'n'), ('handful', 'v'), ('mental', 'a'), ('health', 'n'), ('issues', 'n'), ('I', 'n'), ('am', 'v'), ('happiest', 'a'), ('person', 'n'), ('ya', 'n'), ('know', 'v'), ('one', 'n'), ('disorders', 'n'), ('obsessive', 'a'), ('compulsive', 'a'), ('disorder', 'n'), ('gives', 'v'), ('severe', 'a'), ('fear', 'n'), ('others', 'n'), ('dying', 'v'), ('feeling', 'v'), ('responsible', 'a'), ('though', 'n'), ('I', 'n'), ('am', 'v'), ('compulsions', 'n'), ('get', 'v'), ('rid', 'a'), ('fear', 'n'), ('loved', 'v'), ('ones', 'n'), ('pass', 'r'), ('boyfriend', 'v'), ('he', 'n'), ('is', 'v'), ('diagnosed', 'v'), ('acute', 'a'), ('leukemia', 'n'), ('treatable', 'a'), ('others', 'n'), ('incredibly', 'r'), ('lucky', 'a'), ('I', 'n'), ('am', 'v'), ('thankful', 'a'), ('he', 'n'), ('is', 'v'), ('getting', 'v'), ('treatment', 'n'), ('since', 'n'), ('september', 'n'), ('believe', 'v'), ('treatment', 'n'), ('ends', 'v'), ('new', 'a'), ('year', 'n'), ('soon', 'r'), ('he', 'n'), ('is', 'v'), ('difficult', 'a'), ('time', 'n'), ('coping', 'v'), ('idea', 'n'), ('taking', 'v'), ('chemo', 'a'), ('medications', 'n'), ('anymore', 'r'), ('fear', 'v'), ('it', 'n'), ('will', 'n'), ('return', 'v'), ('possible', 'a'), ('every', 'n'), ('single', 'a'), ('hospital', 'n'), ('visit', 'n'), ('chemo', 'n'), ('drive', 'n'), ('home', 'n'), ('buy', 'n'), ('breakfast', 'n'), ('hand', 'n'), ('help', 'v'), ('fall', 'v'), ('asleep', 'a'), ('keeps', 'n'), ('emotions', 'n'), ('know', 'v'), ('cancer', 'n'), ('losing', 'v'), ('much', 'a'), ('life', 'n'), ('would', 'n'), ('hard', 'v'), ('process', 'n'), ('missed', 'v'), ('high', 'a'), ('school', 'n'), ('graduation', 'n'), ('could', 'n'), ('not', 'r'), ('walk', 'v'), ('spent', 'r'), ('much', 'a'), ('time', 'n'), ('away', 'r'), ('normal', 'a'), ('kid', 'a'), ('things', 'n'), ('never', 'r'), ('got', 'v'), ('experience', 'a'), ('keeps', 'n'), ('feelings', 'n'), ('every', 'n'), ('often', 'r'), ('starts', 'v'), ('act', 'a'), ('funny', 'a'), ('I', 'n'), ('am', 'v'), ('super', 'a'), ('good', 'a'), ('talking', 'v'), ('people', 'n'), ('emotions', 'n'), ('tried', 'v'), ('help', 'n'), ('open', 'v'), ('get', 'v'), ('pressure', 'n'), ('chest', 'a'), ('cried', 'v'), ('do', 'v'), ('not', 'r'), ('know', 'v'), ('say', 'v'), ('he', 'n'), ('is', 'v'), ('worth', 'a'), ('much', 'r'), ('makes', 'v'), ('stronger', 'a'), ('everyone', 'n'), ('else', 'r'), ('life', 'n'), ('much', 'a'), ('offer', 'n'), ('try', 'n'), ('find', 'v'), ('many', 'a'), ('positives', 'n'), ('opportunities', 'n'), ('possible', 'a'), ('mean', 'a'), ('say', 'v'), ('note', 'v'), ('come', 'v'), ('back', 'r'), ('treatment', 'n'), ('ends', 'n'), ('would', 'n'), ('bone', 'v'), ('marrow', 'n'), ('transplant', 'n'), ('that', 'n'), ('is', 'v'), ('last', 'a'), ('option', 'n'), ('fails', 'v'), ('nothing', 'n'), ('makes', 'v'), ('whole', 'a'), ('situation', 'n'), ('scary', 'a'), ('since', 'n'), ('live', 'a'), ('knowing', 'n'), ('could', 'n'), ('come', 'v'), ('back', 'r'), ('right', 'r'), ('can', 'n'), ('not', 'r'), ('help', 'v'), ('physically', 'r'), ('want', 'v'), ('mentally', 'r'), ('help', 'v'), ('do', 'v'), ('not', 'r'), ('know', 'v'), ('open', 'a'), ('always', 'r'), ('feels', 'v'), ('better', 'a'), ('it', 'n'), ('is', 'v'), ('hard', 'a'), ('start', 'n'), ('conversation', 'n'), ('he', 'n'), ('is', 'v'), ('trying', 'v'), ('hide', 'n'), ('I', 'n'), ('have', 'v'), ('suggested', 'v'), ('writing', 'a'), ('emotions', 'n'), ('notes', 'n'), ('can', 'n'), ('not', 'r'), ('find', 'v'), ('words', 'n'), ('know', 'v'), ('he', 'n'), ('is', 'v'), ('hurting', 'v'), ('inside', 'a'), ('hate', 'n'), ('watching', 'v'), ('happen', 'a'), ('tips', 'n'), ('would', 'n'), ('help', 'v'), ('you', 'n'), ('have', 'v'), ('experienced', 'v'), ('something', 'n'), ('similar', 'a'), ('coping', 'n'), ('mechanism', 'n'), ('sometimes', 'r'), ('break', 'v'), ('can', 'n'), ('not', 'r'), ('let', 'v'), ('see', 'v'), ('I', 'n'), ('am', 'v'), ('scared', 'a'), ('want', 'v'), ('to', 'n'), ('make', 'v'), ('feel', 'n'), ('stronger', 'a'), ('thanks', 'n')]</t>
  </si>
  <si>
    <t>['hello', 'okay', 'starter', 'handful', 'mental', 'health', 'issue', 'I', 'be', 'happy', 'person', 'ya', 'know', 'one', 'disorder', 'obsessive', 'compulsive', 'disorder', 'give', 'severe', 'fear', 'others', 'die', 'feel', 'responsible', 'though', 'I', 'be', 'compulsion', 'get', 'rid', 'fear', 'love', 'one', 'pass', 'boyfriend', 'he', 'be', 'diagnose', 'acute', 'leukemia', 'treatable', 'others', 'incredibly', 'lucky', 'I', 'be', 'thankful', 'he', 'be', 'get', 'treatment', 'since', 'september', 'believe', 'treatment', 'end', 'new', 'year', 'soon', 'he', 'be', 'difficult', 'time', 'cop', 'idea', 'take', 'chemo', 'medication', 'anymore', 'fear', 'it', 'will', 'return', 'possible', 'every', 'single', 'hospital', 'visit', 'chemo', 'drive', 'home', 'buy', 'breakfast', 'hand', 'help', 'fall', 'asleep', 'keep', 'emotion', 'know', 'cancer', 'lose', 'much', 'life', 'would', 'hard', 'process', 'miss', 'high', 'school', 'graduation', 'could', 'not', 'walk', 'spent', 'much', 'time', 'away', 'normal', 'kid', 'thing', 'never', 'get', 'experience', 'keep', 'feeling', 'every', 'often', 'start', 'act', 'funny', 'I', 'be', 'super', 'good', 'talk', 'people', 'emotion', 'try', 'help', 'open', 'get', 'pressure', 'chest', 'cry', 'do', 'not', 'know', 'say', 'he', 'be', 'worth', 'much', 'make', 'strong', 'everyone', 'else', 'life', 'much', 'offer', 'try', 'find', 'many', 'positive', 'opportunity', 'possible', 'mean', 'say', 'note', 'come', 'back', 'treatment', 'end', 'would', 'bone', 'marrow', 'transplant', 'that', 'be', 'last', 'option', 'fail', 'nothing', 'make', 'whole', 'situation', 'scary', 'since', 'live', 'knowing', 'could', 'come', 'back', 'right', 'can', 'not', 'help', 'physically', 'want', 'mentally', 'help', 'do', 'not', 'know', 'open', 'always', 'feel', 'good', 'it', 'be', 'hard', 'start', 'conversation', 'he', 'be', 'try', 'hide', 'I', 'have', 'suggest', 'writing', 'emotion', 'note', 'can', 'not', 'find', 'word', 'know', 'he', 'be', 'hurt', 'inside', 'hate', 'watch', 'happen', 'tip', 'would', 'help', 'you', 'have', 'experience', 'something', 'similar', 'coping', 'mechanism', 'sometimes', 'break', 'can', 'not', 'let', 'see', 'I', 'be', 'scared', 'want', 'to', 'make', 'feel', 'strong', 'thanks']</t>
  </si>
  <si>
    <t>['hello', 'okay', 'starters', 'handful', 'mental', 'health', 'issues', 'I am', 'happiest', 'person', 'ya', 'know', 'one', 'disorders', 'obsessive', 'compulsive', 'disorder', 'gives', 'severe', 'fear', 'others', 'dying', 'feeling', 'responsible', 'though', 'I am', 'compulsions', 'get', 'rid', 'fear', 'loved', 'ones', 'pass', 'boyfriend', 'he is', 'diagnosed', 'acute', 'leukemia', 'treatable', 'others', 'incredibly', 'lucky', 'I am', 'thankful', 'he is', 'getting', 'treatment', 'since', 'september', 'believe', 'treatment', 'ends', 'new', 'year', 'soon', 'he is', 'difficult', 'time', 'coping', 'idea', 'taking', 'chemo', 'medications', 'anymore', 'fear', 'it will', 'return', 'possible', 'every', 'single', 'hospital', 'visit', 'chemo', 'drive', 'home', 'buy', 'breakfast', 'hand', 'help', 'fall', 'asleep', 'keeps', 'emotions', 'know', 'cancer', 'losing', 'much', 'life', 'would', 'hard', 'process', 'missed', 'high', 'school', 'graduation', 'could not', 'walk', 'spent', 'much', 'time', 'away', 'normal', 'kid', 'things', 'never', 'got', 'experience', 'keeps', 'feelings', 'every', 'often', 'starts', 'act', 'funny', 'I am', 'super', 'good', 'talking', 'people', 'emotions', 'tried', 'help', 'open', 'get', 'pressure', 'chest', 'cried', 'do not', 'know', 'say', 'he is', 'worth', 'much', 'makes', 'stronger', 'everyone', 'else', 'life', 'much', 'offer', 'try', 'find', 'many', 'positives', 'opportunities', 'possible', 'mean', 'say', 'note', 'come', 'back', 'treatment', 'ends', 'would', 'bone', 'marrow', 'transplant', 'that is', 'last', 'option', 'fails', 'nothing', 'makes', 'whole', 'situation', 'scary', 'since', 'live', 'knowing', 'could', 'come', 'back', 'right', 'can not', 'help', 'physically', 'want', 'mentally', 'help', 'do not', 'know', 'open', 'always', 'feels', 'better', 'it is', 'hard', 'start', 'conversation', 'he is', 'trying', 'hide', 'I have', 'suggested', 'writing', 'emotions', 'notes', 'can not', 'find', 'words', 'know', 'he is', 'hurting', 'inside', 'hate', 'watching', 'happen', 'tips', 'would', 'help', 'you have', 'experienced', 'something', 'similar', 'coping', 'mechanism', 'sometimes', 'break', 'can not', 'let', 'see', 'I am', 'scared', 'want to', 'make', 'feel', 'stronger', 'thanks']</t>
  </si>
  <si>
    <t>hello okay starters handful mental health issues I am happiest person ya know one disorders obsessive compulsive disorder gives severe fear others dying feeling responsible though I am compulsions get rid fear loved ones pass boyfriend he is diagnosed acute leukemia treatable others incredibly lucky I am thankful he is getting treatment since september believe treatment ends new year soon he is difficult time coping idea taking chemo medications anymore fear it will return possible every single hospital visit chemo drive home buy breakfast hand help fall asleep keeps emotions know cancer losing much life would hard process missed high school graduation could not walk spent much time away normal kid things never got experience keeps feelings every often starts act funny I am super good talking people emotions tried help open get pressure chest cried do not know say he is worth much makes stronger everyone else life much offer try find many positives opportunities possible mean say note come back treatment ends would bone marrow transplant that is last option fails nothing makes whole situation scary since live knowing could come back right can not help physically want mentally help do not know open always feels better it is hard start conversation he is trying hide I have suggested writing emotions notes can not find words know he is hurting inside hate watching happen tips would help you have experienced something similar coping mechanism sometimes break can not let see I am scared want to make feel stronger thanks</t>
  </si>
  <si>
    <t>['hello', 'okay', 'starters', 'handful', 'mental', 'health', 'issues', 'I', 'am', 'happiest', 'person', 'ya', 'know', 'one', 'disorders', 'obsessive', 'compulsive', 'disorder', 'gives', 'severe', 'fear', 'others', 'dying', 'feeling', 'responsible', 'though', 'I', 'am', 'compulsions', 'get', 'rid', 'fear', 'loved', 'ones', 'pass', 'boyfriend', 'he', 'is', 'diagnosed', 'acute', 'leukemia', 'treatable', 'others', 'incredibly', 'lucky', 'I', 'am', 'thankful', 'he', 'is', 'getting', 'treatment', 'since', 'september', 'believe', 'treatment', 'ends', 'new', 'year', 'soon', 'he', 'is', 'difficult', 'time', 'coping', 'idea', 'taking', 'chemo', 'medications', 'anymore', 'fear', 'it', 'will', 'return', 'possible', 'every', 'single', 'hospital', 'visit', 'chemo', 'drive', 'home', 'buy', 'breakfast', 'hand', 'help', 'fall', 'asleep', 'keeps', 'emotions', 'know', 'cancer', 'losing', 'much', 'life', 'would', 'hard', 'process', 'missed', 'high', 'school', 'graduation', 'could', 'not', 'walk', 'spent', 'much', 'time', 'away', 'normal', 'kid', 'things', 'never', 'got', 'experience', 'keeps', 'feelings', 'every', 'often', 'starts', 'act', 'funny', 'I', 'am', 'super', 'good', 'talking', 'people', 'emotions', 'tried', 'help', 'open', 'get', 'pressure', 'chest', 'cried', 'do', 'not', 'know', 'say', 'he', 'is', 'worth', 'much', 'makes', 'stronger', 'everyone', 'else', 'life', 'much', 'offer', 'try', 'find', 'many', 'positives', 'opportunities', 'possible', 'mean', 'say', 'note', 'come', 'back', 'treatment', 'ends', 'would', 'bone', 'marrow', 'transplant', 'that', 'is', 'last', 'option', 'fails', 'nothing', 'makes', 'whole', 'situation', 'scary', 'since', 'live', 'knowing', 'could', 'come', 'back', 'right', 'can', 'not', 'help', 'physically', 'want', 'mentally', 'help', 'do', 'not', 'know', 'open', 'always', 'feels', 'better', 'it', 'is', 'hard', 'start', 'conversation', 'he', 'is', 'trying', 'hide', 'I', 'have', 'suggested', 'writing', 'emotions', 'notes', 'can', 'not', 'find', 'words', 'know', 'he', 'is', 'hurting', 'inside', 'hate', 'watching', 'happen', 'tips', 'would', 'help', 'you', 'have', 'experienced', 'something', 'similar', 'coping', 'mechanism', 'sometimes', 'break', 'can', 'not', 'let', 'see', 'I', 'am', 'scared', 'want', 'to', 'make', 'feel', 'stronger', 'thanks']</t>
  </si>
  <si>
    <t>[('hello', 'NN'), ('okay', 'NN'), ('starters', 'NNS'), ('handful', 'VBP'), ('mental', 'JJ'), ('health', 'NN'), ('issues', 'NNS'), ('I', 'PRP'), ('am', 'VBP'), ('happiest', 'JJS'), ('person', 'NN'), ('ya', 'NN'), ('know', 'VBP'), ('one', 'CD'), ('disorders', 'NNS'), ('obsessive', 'JJ'), ('compulsive', 'JJ'), ('disorder', 'NN'), ('gives', 'VBZ'), ('severe', 'JJ'), ('fear', 'NN'), ('others', 'NNS'), ('dying', 'VBG'), ('feeling', 'VBG'), ('responsible', 'JJ'), ('though', 'IN'), ('I', 'PRP'), ('am', 'VBP'), ('compulsions', 'NNS'), ('get', 'VBP'), ('rid', 'JJ'), ('fear', 'NN'), ('loved', 'VBN'), ('ones', 'NNS'), ('pass', 'RB'), ('boyfriend', 'VBP'), ('he', 'PRP'), ('is', 'VBZ'), ('diagnosed', 'VBN'), ('acute', 'JJ'), ('leukemia', 'NN'), ('treatable', 'JJ'), ('others', 'NNS'), ('incredibly', 'RB'), ('lucky', 'JJ'), ('I', 'PRP'), ('am', 'VBP'), ('thankful', 'JJ'), ('he', 'PRP'), ('is', 'VBZ'), ('getting', 'VBG'), ('treatment', 'NN'), ('since', 'IN'), ('september', 'NN'), ('believe', 'VBP'), ('treatment', 'NN'), ('ends', 'VBZ'), ('new', 'JJ'), ('year', 'NN'), ('soon', 'RB'), ('he', 'PRP'), ('is', 'VBZ'), ('difficult', 'JJ'), ('time', 'NN'), ('coping', 'VBG'), ('idea', 'NN'), ('taking', 'VBG'), ('chemo', 'JJ'), ('medications', 'NNS'), ('anymore', 'RB'), ('fear', 'VBP'), ('it', 'PRP'), ('will', 'MD'), ('return', 'VB'), ('possible', 'JJ'), ('every', 'DT'), ('single', 'JJ'), ('hospital', 'NN'), ('visit', 'NN'), ('chemo', 'NN'), ('drive', 'NN'), ('home', 'NN'), ('buy', 'NN'), ('breakfast', 'NN'), ('hand', 'NN'), ('help', 'VBP'), ('fall', 'VB'), ('asleep', 'JJ'), ('keeps', 'NNS'), ('emotions', 'NNS'), ('know', 'VBP'), ('cancer', 'NN'), ('losing', 'VBG'), ('much', 'JJ'), ('life', 'NN'), ('would', 'MD'), ('hard', 'VB'), ('process', 'NN'), ('missed', 'VBN'), ('high', 'JJ'), ('school', 'NN'), ('graduation', 'NN'), ('could', 'MD'), ('not', 'RB'), ('walk', 'VB'), ('spent', 'RB'), ('much', 'JJ'), ('time', 'NN'), ('away', 'RB'), ('normal', 'JJ'), ('kid', 'JJ'), ('things', 'NNS'), ('never', 'RB'), ('got', 'VBD'), ('experience', 'JJ'), ('keeps', 'NNS'), ('feelings', 'NNS'), ('every', 'DT'), ('often', 'RB'), ('starts', 'VBZ'), ('act', 'JJ'), ('funny', 'JJ'), ('I', 'PRP'), ('am', 'VBP'), ('super', 'JJ'), ('good', 'JJ'), ('talking', 'VBG'), ('people', 'NNS'), ('emotions', 'NNS'), ('tried', 'VBD'), ('help', 'NN'), ('open', 'VB'), ('get', 'VB'), ('pressure', 'NN'), ('chest', 'JJS'), ('cried', 'VBN'), ('do', 'VBP'), ('not', 'RB'), ('know', 'VB'), ('say', 'VB'), ('he', 'PRP'), ('is', 'VBZ'), ('worth', 'JJ'), ('much', 'RB'), ('makes', 'VBZ'), ('stronger', 'JJR'), ('everyone', 'NN'), ('else', 'RB'), ('life', 'NN'), ('much', 'JJ'), ('offer', 'NN'), ('try', 'NN'), ('find', 'VBP'), ('many', 'JJ'), ('positives', 'NNS'), ('opportunities', 'NNS'), ('possible', 'JJ'), ('mean', 'JJ'), ('say', 'VBP'), ('note', 'VBP'), ('come', 'VBN'), ('back', 'RB'), ('treatment', 'NN'), ('ends', 'NNS'), ('would', 'MD'), ('bone', 'VB'), ('marrow', 'NN'), ('transplant', 'NN'), ('that', 'WDT'), ('is', 'VBZ'), ('last', 'JJ'), ('option', 'NN'), ('fails', 'VBD'), ('nothing', 'NN'), ('makes', 'VBZ'), ('whole', 'JJ'), ('situation', 'NN'), ('scary', 'JJ'), ('since', 'IN'), ('live', 'JJ'), ('knowing', 'NN'), ('could', 'MD'), ('come', 'VB'), ('back', 'RB'), ('right', 'RB'), ('can', 'MD'), ('not', 'RB'), ('help', 'VB'), ('physically', 'RB'), ('want', 'VB'), ('mentally', 'RB'), ('help', 'VB'), ('do', 'VB'), ('not', 'RB'), ('know', 'VB'), ('open', 'JJ'), ('always', 'RB'), ('feels', 'VBP'), ('better', 'JJR'), ('it', 'PRP'), ('is', 'VBZ'), ('hard', 'JJ'), ('start', 'NN'), ('conversation', 'NN'), ('he', 'PRP'), ('is', 'VBZ'), ('trying', 'VBG'), ('hide', 'NN'), ('I', 'PRP'), ('have', 'VBP'), ('suggested', 'VBN'), ('writing', 'JJ'), ('emotions', 'NNS'), ('notes', 'NNS'), ('can', 'MD'), ('not', 'RB'), ('find', 'VB'), ('words', 'NNS'), ('know', 'VB'), ('he', 'PRP'), ('is', 'VBZ'), ('hurting', 'VBG'), ('inside', 'JJ'), ('hate', 'NN'), ('watching', 'VBG'), ('happen', 'JJ'), ('tips', 'NNS'), ('would', 'MD'), ('help', 'VB'), ('you', 'PRP'), ('have', 'VBP'), ('experienced', 'VBN'), ('something', 'NN'), ('similar', 'JJ'), ('coping', 'NN'), ('mechanism', 'NN'), ('sometimes', 'RB'), ('break', 'VB'), ('can', 'MD'), ('not', 'RB'), ('let', 'VB'), ('see', 'VB'), ('I', 'PRP'), ('am', 'VBP'), ('scared', 'JJ'), ('want', 'VBP'), ('to', 'TO'), ('make', 'VB'), ('feel', 'NN'), ('stronger', 'JJR'), ('thanks', 'NNS')]</t>
  </si>
  <si>
    <t>ij6f8f</t>
  </si>
  <si>
    <t>https://www.reddit.com/r/CancerFamilySupport/comments/ij6f8f/how_do_i_learn_to_be_happy_again/</t>
  </si>
  <si>
    <t>How do I learn to be happy again?</t>
  </si>
  <si>
    <t>My mom passed away yesterday of cancer at only 48 and I know grieving takes a long time. I know my mom wouldn't want me to spend so much time just moping and being depressed because of losing her, so how do I reach that acceptance stage where I don't cry every time I think about her?</t>
  </si>
  <si>
    <t>[('mom', 'n'), ('passed', 'v'), ('away', 'r'), ('yesterday', 'n'), ('cancer', 'n'), ('know', 'v'), ('grieving', 'v'), ('takes', 'v'), ('long', 'a'), ('time', 'n'), ('know', 'a'), ('mom', 'n'), ('would', 'n'), ('not', 'r'), ('want', 'v'), ('spend', 'v'), ('much', 'a'), ('time', 'n'), ('moping', 'v'), ('depressed', 'v'), ('losing', 'v'), ('reach', 'n'), ('acceptance', 'n'), ('stage', 'n'), ('do', 'v'), ('not', 'r'), ('cry', 'v'), ('every', 'n'), ('time', 'n'), ('think', 'v')]</t>
  </si>
  <si>
    <t>['mom', 'pass', 'away', 'yesterday', 'cancer', 'know', 'grieve', 'take', 'long', 'time', 'know', 'mom', 'would', 'not', 'want', 'spend', 'much', 'time', 'mop', 'depress', 'lose', 'reach', 'acceptance', 'stage', 'do', 'not', 'cry', 'every', 'time', 'think']</t>
  </si>
  <si>
    <t>['mom', 'passed', 'away', 'yesterday', 'cancer', 'know', 'grieving', 'takes', 'long', 'time', 'know', 'mom', 'would not', 'want', 'spend', 'much', 'time', 'moping', 'depressed', 'losing', 'reach', 'acceptance', 'stage', 'do not', 'cry', 'every', 'time', 'think']</t>
  </si>
  <si>
    <t>mom passed away yesterday cancer know grieving takes long time know mom would not want spend much time moping depressed losing reach acceptance stage do not cry every time think</t>
  </si>
  <si>
    <t>['mom', 'passed', 'away', 'yesterday', 'cancer', 'know', 'grieving', 'takes', 'long', 'time', 'know', 'mom', 'would', 'not', 'want', 'spend', 'much', 'time', 'moping', 'depressed', 'losing', 'reach', 'acceptance', 'stage', 'do', 'not', 'cry', 'every', 'time', 'think']</t>
  </si>
  <si>
    <t>[('mom', 'NN'), ('passed', 'VBD'), ('away', 'RB'), ('yesterday', 'NN'), ('cancer', 'NN'), ('know', 'VBP'), ('grieving', 'VBG'), ('takes', 'VBZ'), ('long', 'JJ'), ('time', 'NN'), ('know', 'JJ'), ('mom', 'NN'), ('would', 'MD'), ('not', 'RB'), ('want', 'VB'), ('spend', 'VB'), ('much', 'JJ'), ('time', 'NN'), ('moping', 'VBG'), ('depressed', 'VBD'), ('losing', 'VBG'), ('reach', 'NN'), ('acceptance', 'NN'), ('stage', 'NN'), ('do', 'VBP'), ('not', 'RB'), ('cry', 'VB'), ('every', 'DT'), ('time', 'NN'), ('think', 'VB')]</t>
  </si>
  <si>
    <t>ddkvj7</t>
  </si>
  <si>
    <t>https://www.reddit.com/r/cancer/comments/ddkvj7/nov_2018_stage_4_terminal_cancer_sept_2019/</t>
  </si>
  <si>
    <t>Nov 2018 - stage 4 terminal cancer, Sept 2019 remission. It can be done.</t>
  </si>
  <si>
    <t>I was diagnosed with stage 4 bowel cancer in Nov 2018 shortly after my 37th birthday. The cancer was in my bowel and pushing into my spleen, pancreas and abdominal wall.
Throughout my treatment I have chemo and used thc oils as well, I had major surgery in May this year to remove my bowel, spleen, top of pancreas and abdominal wall followed by more chemo.
The only advise I can offer is:
Listen to your Dr's!! They actually want to cure you so do as you're told.
Research cannabis oils, expecially Thc,  I can't say if these help remove the cancer but for the quality of life they have given me and the help. With sleep, anxiety, food has been amazing! Use them!
Make getting better your No1 priority!   This is before your husband/wife/children/career /social life absolutely everything.  You need to be relaxing, de stressing and recovering, all of the above will be there when you're better.
Oxandrolone-   this is a product given to patients with aids/cancer or other diseases that cause muscle wastage.  I lost 8 stone during my treatment this product helped massively in holding onto some weight and building myself back up again. 
And stay positive, don't fear cancer, mock it, don't ever let yourself think that cancer will beat you as this is when it will! You need to fight and dig deep and make beating cancer your priority! It can be done!</t>
  </si>
  <si>
    <t>[('diagnosed', 'v'), ('stage', 'n'), ('bowel', 'n'), ('cancer', 'n'), ('nov', 'r'), ('shortly', 'r'), ('th', 'a'), ('birthday', 'n'), ('cancer', 'n'), ('bowel', 'n'), ('pushing', 'v'), ('spleen', 'a'), ('pancreas', 'n'), ('abdominal', 'v'), ('wall', 'n'), ('throughout', 'n'), ('treatment', 'n'), ('chemo', 'n'), ('used', 'v'), ('thc', 'n'), ('oils', 'n'), ('well', 'r'), ('major', 'a'), ('surgery', 'n'), ('may', 'n'), ('year', 'n'), ('remove', 'v'), ('bowel', 'n'), ('spleen', 'a'), ('top', 'a'), ('pancreas', 'n'), ('abdominal', 'v'), ('wall', 'n'), ('followed', 'v'), ('chemo', 'a'), ('advise', 'n'), ('offer', 'n'), ('listen', 'v'), ('drs', 'v'), ('actually', 'r'), ('want', 'v'), ('cure', 'n'), ('you', 'n'), ('are', 'v'), ('told', 'v'), ('research', 'n'), ('cannabis', 'n'), ('oils', 'v'), ('expecially', 'r'), ('thc', 'n'), ('can', 'n'), ('not', 'r'), ('say', 'v'), ('help', 'n'), ('remove', 'v'), ('cancer', 'n'), ('quality', 'n'), ('life', 'n'), ('given', 'v'), ('help', 'v'), ('sleep', 'v'), ('anxiety', 'n'), ('food', 'n'), ('amazing', 'v'), ('use', 'n'), ('make', 'v'), ('getting', 'v'), ('better', 'a'), ('priority', 'n'), ('husbandwifechildrencareer', 'n'), ('social', 'a'), ('life', 'n'), ('absolutely', 'r'), ('everything', 'n'), ('need', 'n'), ('relaxing', 'v'), ('de', 'n'), ('stressing', 'v'), ('recovering', 'v'), ('you', 'n'), ('are', 'v'), ('better', 'r'), ('oxandrolone', 'a'), ('product', 'n'), ('given', 'v'), ('patients', 'n'), ('aidscancer', 'v'), ('diseases', 'n'), ('muscle', 'v'), ('wastage', 'n'), ('lost', 'v'), ('stone', 'a'), ('treatment', 'n'), ('product', 'n'), ('helped', 'v'), ('massively', 'r'), ('holding', 'v'), ('onto', 'n'), ('weight', 'n'), ('building', 'n'), ('back', 'r'), ('stay', 'n'), ('positive', 'a'), ('do', 'v'), ('not', 'r'), ('fear', 'v'), ('cancer', 'n'), ('mock', 'n'), ('do', 'v'), ('not', 'r'), ('let', 'v'), ('think', 'v'), ('cancer', 'n'), ('beat', 'v'), ('need', 'a'), ('fight', 'n'), ('dig', 'n'), ('deep', 'a'), ('make', 'n'), ('beating', 'n'), ('cancer', 'n'), ('priority', 'n'), ('done', 'v')]</t>
  </si>
  <si>
    <t>['diagnose', 'stage', 'bowel', 'cancer', 'nov', 'shortly', 'th', 'birthday', 'cancer', 'bowel', 'push', 'spleen', 'pancreas', 'abdominal', 'wall', 'throughout', 'treatment', 'chemo', 'use', 'thc', 'oil', 'well', 'major', 'surgery', 'may', 'year', 'remove', 'bowel', 'spleen', 'top', 'pancreas', 'abdominal', 'wall', 'follow', 'chemo', 'advise', 'offer', 'listen', 'drs', 'actually', 'want', 'cure', 'you', 'be', 'tell', 'research', 'cannabis', 'oil', 'expecially', 'thc', 'can', 'not', 'say', 'help', 'remove', 'cancer', 'quality', 'life', 'give', 'help', 'sleep', 'anxiety', 'food', 'amaze', 'use', 'make', 'get', 'good', 'priority', 'husbandwifechildrencareer', 'social', 'life', 'absolutely', 'everything', 'need', 'relax', 'de', 'stress', 'recover', 'you', 'be', 'well', 'oxandrolone', 'product', 'give', 'patient', 'aidscancer', 'disease', 'muscle', 'wastage', 'lose', 'stone', 'treatment', 'product', 'help', 'massively', 'hold', 'onto', 'weight', 'building', 'back', 'stay', 'positive', 'do', 'not', 'fear', 'cancer', 'mock', 'do', 'not', 'let', 'think', 'cancer', 'beat', 'need', 'fight', 'dig', 'deep', 'make', 'beating', 'cancer', 'priority', 'do']</t>
  </si>
  <si>
    <t>['diagnosed', 'stage', 'bowel', 'cancer', 'nov', 'shortly', 'th', 'birthday', 'cancer', 'bowel', 'pushing', 'spleen', 'pancreas', 'abdominal', 'wall', 'throughout', 'treatment', 'chemo', 'used', 'thc', 'oils', 'well', 'major', 'surgery', 'may', 'year', 'remove', 'bowel', 'spleen', 'top', 'pancreas', 'abdominal', 'wall', 'followed', 'chemo', 'advise', 'offer', 'listen', 'drs', 'actually', 'want', 'cure', 'you are', 'told', 'research', 'cannabis', 'oils', 'expecially', 'thc', 'can not', 'say', 'help', 'remove', 'cancer', 'quality', 'life', 'given', 'help', 'sleep', 'anxiety', 'food', 'amazing', 'use', 'make', 'getting', 'better', 'priority', 'husbandwifechildrencareer', 'social', 'life', 'absolutely', 'everything', 'need', 'relaxing', 'de', 'stressing', 'recovering', 'you are', 'better', 'oxandrolone', 'product', 'given', 'patients', 'aidscancer', 'diseases', 'muscle', 'wastage', 'lost', 'stone', 'treatment', 'product', 'helped', 'massively', 'holding', 'onto', 'weight', 'building', 'back', 'stay', 'positive', 'do not', 'fear', 'cancer', 'mock', 'do not', 'let', 'think', 'cancer', 'beat', 'need', 'fight', 'dig', 'deep', 'make', 'beating', 'cancer', 'priority', 'done']</t>
  </si>
  <si>
    <t>diagnosed stage bowel cancer nov shortly th birthday cancer bowel pushing spleen pancreas abdominal wall throughout treatment chemo used thc oils well major surgery may year remove bowel spleen top pancreas abdominal wall followed chemo advise offer listen drs actually want cure you are told research cannabis oils expecially thc can not say help remove cancer quality life given help sleep anxiety food amazing use make getting better priority husbandwifechildrencareer social life absolutely everything need relaxing de stressing recovering you are better oxandrolone product given patients aidscancer diseases muscle wastage lost stone treatment product helped massively holding onto weight building back stay positive do not fear cancer mock do not let think cancer beat need fight dig deep make beating cancer priority done</t>
  </si>
  <si>
    <t>['diagnosed', 'stage', 'bowel', 'cancer', 'nov', 'shortly', 'th', 'birthday', 'cancer', 'bowel', 'pushing', 'spleen', 'pancreas', 'abdominal', 'wall', 'throughout', 'treatment', 'chemo', 'used', 'thc', 'oils', 'well', 'major', 'surgery', 'may', 'year', 'remove', 'bowel', 'spleen', 'top', 'pancreas', 'abdominal', 'wall', 'followed', 'chemo', 'advise', 'offer', 'listen', 'drs', 'actually', 'want', 'cure', 'you', 'are', 'told', 'research', 'cannabis', 'oils', 'expecially', 'thc', 'can', 'not', 'say', 'help', 'remove', 'cancer', 'quality', 'life', 'given', 'help', 'sleep', 'anxiety', 'food', 'amazing', 'use', 'make', 'getting', 'better', 'priority', 'husbandwifechildrencareer', 'social', 'life', 'absolutely', 'everything', 'need', 'relaxing', 'de', 'stressing', 'recovering', 'you', 'are', 'better', 'oxandrolone', 'product', 'given', 'patients', 'aidscancer', 'diseases', 'muscle', 'wastage', 'lost', 'stone', 'treatment', 'product', 'helped', 'massively', 'holding', 'onto', 'weight', 'building', 'back', 'stay', 'positive', 'do', 'not', 'fear', 'cancer', 'mock', 'do', 'not', 'let', 'think', 'cancer', 'beat', 'need', 'fight', 'dig', 'deep', 'make', 'beating', 'cancer', 'priority', 'done']</t>
  </si>
  <si>
    <t>[('diagnosed', 'VBN'), ('stage', 'NN'), ('bowel', 'NN'), ('cancer', 'NN'), ('nov', 'RB'), ('shortly', 'RB'), ('th', 'JJ'), ('birthday', 'NN'), ('cancer', 'NN'), ('bowel', 'NN'), ('pushing', 'VBG'), ('spleen', 'JJ'), ('pancreas', 'NNS'), ('abdominal', 'VBP'), ('wall', 'NN'), ('throughout', 'IN'), ('treatment', 'NN'), ('chemo', 'NN'), ('used', 'VBN'), ('thc', 'NN'), ('oils', 'NNS'), ('well', 'RB'), ('major', 'JJ'), ('surgery', 'NN'), ('may', 'MD'), ('year', 'NN'), ('remove', 'VB'), ('bowel', 'NN'), ('spleen', 'JJ'), ('top', 'JJ'), ('pancreas', 'NNS'), ('abdominal', 'VBP'), ('wall', 'NN'), ('followed', 'VBD'), ('chemo', 'JJ'), ('advise', 'NN'), ('offer', 'NN'), ('listen', 'VBZ'), ('drs', 'VBP'), ('actually', 'RB'), ('want', 'VBP'), ('cure', 'NN'), ('you', 'PRP'), ('are', 'VBP'), ('told', 'VBN'), ('research', 'NN'), ('cannabis', 'NN'), ('oils', 'VBZ'), ('expecially', 'RB'), ('thc', 'NNS'), ('can', 'MD'), ('not', 'RB'), ('say', 'VB'), ('help', 'NN'), ('remove', 'VB'), ('cancer', 'NN'), ('quality', 'NN'), ('life', 'NN'), ('given', 'VBN'), ('help', 'VBP'), ('sleep', 'VB'), ('anxiety', 'NN'), ('food', 'NN'), ('amazing', 'VBG'), ('use', 'NN'), ('make', 'VBP'), ('getting', 'VBG'), ('better', 'JJR'), ('priority', 'NN'), ('husbandwifechildrencareer', 'NN'), ('social', 'JJ'), ('life', 'NN'), ('absolutely', 'RB'), ('everything', 'NN'), ('need', 'NN'), ('relaxing', 'VBG'), ('de', 'IN'), ('stressing', 'VBG'), ('recovering', 'VBG'), ('you', 'PRP'), ('are', 'VBP'), ('better', 'RB'), ('oxandrolone', 'JJ'), ('product', 'NN'), ('given', 'VBN'), ('patients', 'NNS'), ('aidscancer', 'VBP'), ('diseases', 'NNS'), ('muscle', 'VBP'), ('wastage', 'NN'), ('lost', 'VBD'), ('stone', 'JJ'), ('treatment', 'NN'), ('product', 'NN'), ('helped', 'VBD'), ('massively', 'RB'), ('holding', 'VBG'), ('onto', 'IN'), ('weight', 'NN'), ('building', 'NN'), ('back', 'RB'), ('stay', 'NN'), ('positive', 'JJ'), ('do', 'VBP'), ('not', 'RB'), ('fear', 'VB'), ('cancer', 'NN'), ('mock', 'NN'), ('do', 'VBP'), ('not', 'RB'), ('let', 'VB'), ('think', 'VB'), ('cancer', 'NN'), ('beat', 'VBP'), ('need', 'JJ'), ('fight', 'NN'), ('dig', 'NN'), ('deep', 'JJ'), ('make', 'NN'), ('beating', 'NN'), ('cancer', 'NN'), ('priority', 'NN'), ('done', 'VBN')]</t>
  </si>
  <si>
    <t>91p0mc</t>
  </si>
  <si>
    <t>https://www.reddit.com/r/cancer/comments/91p0mc/dealt_a_bad_hand_today_terminal/</t>
  </si>
  <si>
    <t>Dealt a bad hand today. Terminal.</t>
  </si>
  <si>
    <t xml:space="preserve">Yup wife is about to start hospice tomorrow.  Just got back from the Dr and confirmed chemo number 3 isn't working.  It's been a solid year plus of fighting this thing. I've seen her go from running obstacle course races to being a shell of her former self. 
This is such a shitty feeling. I've been by her side for this whole adventure and it truly sucks seeing her slowly withering away. Lately it's go to sleep in pain, wake up in pain if we are lucky enough she can sleep.
My step father passed away of cancer so I've seen this process before and it's a difficult waiting game. I just pray that we can control her pain with hospice so she can finally be at ease. 
We haven't broke the news to our two boys that the time is coming sooner rather than later, but I already had the talk with them that mommy might not make it through this one.  They understood, but now they are going to be faced with the reality of it actually happening.  Give me strength Reddit fam! 
F*ck cancer
Edit: broke the news to the boys because of all the new people coming in the house to help for hospice. Both boys (late teen, late elementary school) took the news fantastically!  I think the conversation I had a few months ago explaining cancer and life in general totally helped out. The hospice social worker had also been helping a bit with the young one. Such a relief to know that they understand mommy is in pain and that we need to help her feel better for however long she is with us. Also on a side note, she actually slept last night meaning I got more than 5 hours sleep! Woohoo! We got this Reddit army! </t>
  </si>
  <si>
    <t>[('yup', 'a'), ('wife', 'n'), ('start', 'n'), ('hospice', 'n'), ('tomorrow', 'n'), ('got', 'v'), ('back', 'r'), ('dr', 'n'), ('confirmed', 'v'), ('chemo', 'a'), ('number', 'n'), ('is', 'v'), ('not', 'r'), ('working', 'v'), ('solid', 'a'), ('year', 'n'), ('plus', 'n'), ('fighting', 'a'), ('thing', 'n'), ('I', 'n'), ('have', 'v'), ('seen', 'v'), ('running', 'v'), ('obstacle', 'n'), ('course', 'n'), ('races', 'v'), ('she', 'n'), ('will', 'n'), ('former', 'a'), ('self', 'n'), ('shitty', 'n'), ('feeling', 'n'), ('I', 'n'), ('have', 'v'), ('side', 'a'), ('whole', 'a'), ('adventure', 'n'), ('truly', 'n'), ('sucks', 'n'), ('seeing', 'v'), ('slowly', 'r'), ('withering', 'v'), ('away', 'r'), ('lately', 'r'), ('sleep', 'a'), ('pain', 'n'), ('wake', 'n'), ('pain', 'n'), ('lucky', 'a'), ('enough', 'r'), ('sleep', 'a'), ('step', 'n'), ('father', 'r'), ('passed', 'v'), ('away', 'r'), ('cancer', 'n'), ('I', 'n'), ('have', 'v'), ('seen', 'v'), ('process', 'n'), ('difficult', 'a'), ('waiting', 'v'), ('game', 'n'), ('pray', 'n'), ('control', 'n'), ('pain', 'n'), ('hospice', 'n'), ('finally', 'r'), ('ease', 'r'), ('have', 'v'), ('not', 'r'), ('broke', 'v'), ('news', 'n'), ('two', 'n'), ('boys', 'a'), ('time', 'n'), ('coming', 'v'), ('sooner', 'r'), ('rather', 'r'), ('later', 'r'), ('already', 'r'), ('talk', 'v'), ('mommy', 'n'), ('might', 'n'), ('make', 'v'), ('one', 'n'), ('understood', 'n'), ('going', 'v'), ('faced', 'a'), ('reality', 'n'), ('actually', 'r'), ('happening', 'v'), ('give', 'a'), ('strength', 'n'), ('reddit', 'n'), ('fam', 'n'), ('fck', 'n'), ('cancer', 'n'), ('edit', 'n'), ('broke', 'v'), ('news', 'n'), ('boys', 'v'), ('new', 'a'), ('people', 'n'), ('coming', 'v'), ('house', 'n'), ('help', 'n'), ('hospice', 'v'), ('boys', 'n'), ('late', 'a'), ('teen', 'a'), ('late', 'a'), ('elementary', 'a'), ('school', 'n'), ('took', 'v'), ('news', 'n'), ('fantastically', 'r'), ('think', 'v'), ('conversation', 'a'), ('months', 'n'), ('ago', 'n'), ('explaining', 'v'), ('cancer', 'n'), ('life', 'n'), ('general', 'a'), ('totally', 'r'), ('helped', 'v'), ('hospice', 'v'), ('social', 'a'), ('worker', 'n'), ('also', 'r'), ('helping', 'v'), ('bit', 'r'), ('young', 'a'), ('one', 'n'), ('relief', 'n'), ('know', 'a'), ('understand', 'v'), ('mommy', 'n'), ('pain', 'n'), ('need', 'v'), ('help', 'n'), ('feel', 'v'), ('better', 'r'), ('however', 'r'), ('long', 'a'), ('us', 'n'), ('also', 'r'), ('side', 'v'), ('note', 'v'), ('actually', 'r'), ('slept', 'v'), ('last', 'a'), ('night', 'n'), ('meaning', 'v'), ('got', 'v'), ('hours', 'n'), ('sleep', 'a'), ('woohoo', 'n'), ('got', 'v'), ('reddit', 'a'), ('army', 'n')]</t>
  </si>
  <si>
    <t>['yup', 'wife', 'start', 'hospice', 'tomorrow', 'get', 'back', 'dr', 'confirm', 'chemo', 'number', 'be', 'not', 'work', 'solid', 'year', 'plus', 'fighting', 'thing', 'I', 'have', 'see', 'run', 'obstacle', 'course', 'race', 'she', 'will', 'former', 'self', 'shitty', 'feeling', 'I', 'have', 'side', 'whole', 'adventure', 'truly', 'suck', 'see', 'slowly', 'wither', 'away', 'lately', 'sleep', 'pain', 'wake', 'pain', 'lucky', 'enough', 'sleep', 'step', 'father', 'pass', 'away', 'cancer', 'I', 'have', 'see', 'process', 'difficult', 'wait', 'game', 'pray', 'control', 'pain', 'hospice', 'finally', 'ease', 'have', 'not', 'break', 'news', 'two', 'boys', 'time', 'come', 'sooner', 'rather', 'later', 'already', 'talk', 'mommy', 'might', 'make', 'one', 'understood', 'go', 'faced', 'reality', 'actually', 'happen', 'give', 'strength', 'reddit', 'fam', 'fck', 'cancer', 'edit', 'break', 'news', 'boys', 'new', 'people', 'come', 'house', 'help', 'hospice', 'boy', 'late', 'teen', 'late', 'elementary', 'school', 'take', 'news', 'fantastically', 'think', 'conversation', 'month', 'ago', 'explain', 'cancer', 'life', 'general', 'totally', 'help', 'hospice', 'social', 'worker', 'also', 'help', 'bit', 'young', 'one', 'relief', 'know', 'understand', 'mommy', 'pain', 'need', 'help', 'feel', 'well', 'however', 'long', 'u', 'also', 'side', 'note', 'actually', 'sleep', 'last', 'night', 'mean', 'get', 'hour', 'sleep', 'woohoo', 'get', 'reddit', 'army']</t>
  </si>
  <si>
    <t>['yup', 'wife', 'start', 'hospice', 'tomorrow', 'got', 'back', 'dr', 'confirmed', 'chemo', 'number', 'is not', 'working', 'solid', 'year', 'plus', 'fighting', 'thing', 'I have', 'seen', 'running', 'obstacle', 'course', 'races', 'she will', 'former', 'self', 'shitty', 'feeling', 'I have', 'side', 'whole', 'adventure', 'truly', 'sucks', 'seeing', 'slowly', 'withering', 'away', 'lately', 'sleep', 'pain', 'wake', 'pain', 'lucky', 'enough', 'sleep', 'step', 'father', 'passed', 'away', 'cancer', 'I have', 'seen', 'process', 'difficult', 'waiting', 'game', 'pray', 'control', 'pain', 'hospice', 'finally', 'ease', 'have not', 'broke', 'news', 'two', 'boys', 'time', 'coming', 'sooner', 'rather', 'later', 'already', 'talk', 'mommy', 'might', 'make', 'one', 'understood', 'going', 'faced', 'reality', 'actually', 'happening', 'give', 'strength', 'reddit', 'fam', 'fck', 'cancer', 'edit', 'broke', 'news', 'boys', 'new', 'people', 'coming', 'house', 'help', 'hospice', 'boys', 'late', 'teen', 'late', 'elementary', 'school', 'took', 'news', 'fantastically', 'think', 'conversation', 'months', 'ago', 'explaining', 'cancer', 'life', 'general', 'totally', 'helped', 'hospice', 'social', 'worker', 'also', 'helping', 'bit', 'young', 'one', 'relief', 'know', 'understand', 'mommy', 'pain', 'need', 'help', 'feel', 'better', 'however', 'long', 'us', 'also', 'side', 'note', 'actually', 'slept', 'last', 'night', 'meaning', 'got', 'hours', 'sleep', 'woohoo', 'got', 'reddit', 'army']</t>
  </si>
  <si>
    <t>yup wife start hospice tomorrow got back dr confirmed chemo number is not working solid year plus fighting thing I have seen running obstacle course races she will former self shitty feeling I have side whole adventure truly sucks seeing slowly withering away lately sleep pain wake pain lucky enough sleep step father passed away cancer I have seen process difficult waiting game pray control pain hospice finally ease have not broke news two boys time coming sooner rather later already talk mommy might make one understood going faced reality actually happening give strength reddit fam fck cancer edit broke news boys new people coming house help hospice boys late teen late elementary school took news fantastically think conversation months ago explaining cancer life general totally helped hospice social worker also helping bit young one relief know understand mommy pain need help feel better however long us also side note actually slept last night meaning got hours sleep woohoo got reddit army</t>
  </si>
  <si>
    <t>['yup', 'wife', 'start', 'hospice', 'tomorrow', 'got', 'back', 'dr', 'confirmed', 'chemo', 'number', 'is', 'not', 'working', 'solid', 'year', 'plus', 'fighting', 'thing', 'I', 'have', 'seen', 'running', 'obstacle', 'course', 'races', 'she', 'will', 'former', 'self', 'shitty', 'feeling', 'I', 'have', 'side', 'whole', 'adventure', 'truly', 'sucks', 'seeing', 'slowly', 'withering', 'away', 'lately', 'sleep', 'pain', 'wake', 'pain', 'lucky', 'enough', 'sleep', 'step', 'father', 'passed', 'away', 'cancer', 'I', 'have', 'seen', 'process', 'difficult', 'waiting', 'game', 'pray', 'control', 'pain', 'hospice', 'finally', 'ease', 'have', 'not', 'broke', 'news', 'two', 'boys', 'time', 'coming', 'sooner', 'rather', 'later', 'already', 'talk', 'mommy', 'might', 'make', 'one', 'understood', 'going', 'faced', 'reality', 'actually', 'happening', 'give', 'strength', 'reddit', 'fam', 'fck', 'cancer', 'edit', 'broke', 'news', 'boys', 'new', 'people', 'coming', 'house', 'help', 'hospice', 'boys', 'late', 'teen', 'late', 'elementary', 'school', 'took', 'news', 'fantastically', 'think', 'conversation', 'months', 'ago', 'explaining', 'cancer', 'life', 'general', 'totally', 'helped', 'hospice', 'social', 'worker', 'also', 'helping', 'bit', 'young', 'one', 'relief', 'know', 'understand', 'mommy', 'pain', 'need', 'help', 'feel', 'better', 'however', 'long', 'us', 'also', 'side', 'note', 'actually', 'slept', 'last', 'night', 'meaning', 'got', 'hours', 'sleep', 'woohoo', 'got', 'reddit', 'army']</t>
  </si>
  <si>
    <t>[('yup', 'JJ'), ('wife', 'NN'), ('start', 'NN'), ('hospice', 'NN'), ('tomorrow', 'NN'), ('got', 'VBD'), ('back', 'RB'), ('dr', 'NN'), ('confirmed', 'VBD'), ('chemo', 'JJ'), ('number', 'NN'), ('is', 'VBZ'), ('not', 'RB'), ('working', 'VBG'), ('solid', 'JJ'), ('year', 'NN'), ('plus', 'CC'), ('fighting', 'JJ'), ('thing', 'NN'), ('I', 'PRP'), ('have', 'VBP'), ('seen', 'VBN'), ('running', 'VBG'), ('obstacle', 'NN'), ('course', 'NN'), ('races', 'VBZ'), ('she', 'PRP'), ('will', 'MD'), ('former', 'JJ'), ('self', 'NN'), ('shitty', 'NN'), ('feeling', 'NN'), ('I', 'PRP'), ('have', 'VBP'), ('side', 'JJ'), ('whole', 'JJ'), ('adventure', 'NN'), ('truly', 'NN'), ('sucks', 'NNS'), ('seeing', 'VBG'), ('slowly', 'RB'), ('withering', 'VBG'), ('away', 'RB'), ('lately', 'RB'), ('sleep', 'JJ'), ('pain', 'NN'), ('wake', 'NN'), ('pain', 'NN'), ('lucky', 'JJ'), ('enough', 'RB'), ('sleep', 'JJ'), ('step', 'NN'), ('father', 'RB'), ('passed', 'VBD'), ('away', 'RB'), ('cancer', 'NN'), ('I', 'PRP'), ('have', 'VBP'), ('seen', 'VBN'), ('process', 'NN'), ('difficult', 'JJ'), ('waiting', 'VBG'), ('game', 'NN'), ('pray', 'NN'), ('control', 'NN'), ('pain', 'NN'), ('hospice', 'NN'), ('finally', 'RB'), ('ease', 'RB'), ('have', 'VBP'), ('not', 'RB'), ('broke', 'VBN'), ('news', 'NN'), ('two', 'CD'), ('boys', 'JJ'), ('time', 'NN'), ('coming', 'VBG'), ('sooner', 'RB'), ('rather', 'RB'), ('later', 'RB'), ('already', 'RB'), ('talk', 'VB'), ('mommy', 'NN'), ('might', 'MD'), ('make', 'VB'), ('one', 'CD'), ('understood', 'NN'), ('going', 'VBG'), ('faced', 'JJ'), ('reality', 'NN'), ('actually', 'RB'), ('happening', 'VBG'), ('give', 'JJ'), ('strength', 'NN'), ('reddit', 'NN'), ('fam', 'NN'), ('fck', 'NN'), ('cancer', 'NN'), ('edit', 'NN'), ('broke', 'VBD'), ('news', 'NN'), ('boys', 'VBZ'), ('new', 'JJ'), ('people', 'NNS'), ('coming', 'VBG'), ('house', 'NN'), ('help', 'NN'), ('hospice', 'VB'), ('boys', 'NNS'), ('late', 'JJ'), ('teen', 'JJ'), ('late', 'JJ'), ('elementary', 'JJ'), ('school', 'NN'), ('took', 'VBD'), ('news', 'NN'), ('fantastically', 'RB'), ('think', 'VBP'), ('conversation', 'JJ'), ('months', 'NNS'), ('ago', 'IN'), ('explaining', 'VBG'), ('cancer', 'NN'), ('life', 'NN'), ('general', 'JJ'), ('totally', 'RB'), ('helped', 'VBD'), ('hospice', 'VB'), ('social', 'JJ'), ('worker', 'NN'), ('also', 'RB'), ('helping', 'VBG'), ('bit', 'RB'), ('young', 'JJ'), ('one', 'CD'), ('relief', 'NN'), ('know', 'JJ'), ('understand', 'VBP'), ('mommy', 'NN'), ('pain', 'NN'), ('need', 'VBP'), ('help', 'NN'), ('feel', 'VB'), ('better', 'RB'), ('however', 'RB'), ('long', 'JJ'), ('us', 'PRP'), ('also', 'RB'), ('side', 'VBP'), ('note', 'VBP'), ('actually', 'RB'), ('slept', 'VBN'), ('last', 'JJ'), ('night', 'NN'), ('meaning', 'VBG'), ('got', 'VBD'), ('hours', 'NNS'), ('sleep', 'JJ'), ('woohoo', 'NN'), ('got', 'VBD'), ('reddit', 'JJ'), ('army', 'NN')]</t>
  </si>
  <si>
    <t>ibhdyx</t>
  </si>
  <si>
    <t>https://www.reddit.com/r/CancerFamilySupport/comments/ibhdyx/mother49f_diagnosed_with_stomach_cancer/</t>
  </si>
  <si>
    <t>Mother(49F) diagnosed with stomach cancer</t>
  </si>
  <si>
    <t>My mom(49F) got diagnosed with oesophageal and gastric junction cancer. It's been a very hard few months. Somedays are so bad that I just cry myself to sleep. This was not supposed to happen. My father died 5 years ago at the age of 45(due to cancer) and it was very difficult handling his death, resulting financial difficulties and the resulting distancing from my father's side of the family. These were the people who were a part of my life for the entire first 14 years and then poof. I'm the second youngest on my father's side and none of them could afford a phone call saying I'm sorry and I'll be there for you. It hurt very much. I had to console my brother(10 at that time) and it was harrowing to deal with. This happens just before my 10th grade exams. (Considered huge in India) While I did end up scoring well there were still judgements on how I should've scored higher and used my father's death as an excuse for scoring lower. 
While I haven't even given myself time to heal from that, this shows up. Since then it's only been me figuring out insurance, her medicines, doctor's visits, diagnostic tests. While she being a general physician herself helped, docs don't make good patients. 
My brother and grandmother(68) have been very supportive. We've had to move in with my grandmother and the joint family here.
Most days it's very hard to get by and have to deal with very little privacy/freedoms since we've moved into a hotspot are for COVID. So only hospital visits for chemo and doc consultations. I'm judged on how often I use my phone which is like my only link to the outside world and friends. 
I've lost a lot of important people in my life father, uncle(heart attack not cancer). I haven't yet mourned them properly and then this happens. Sometimes I lose faith in the world that it's putting me through all this. While I understand that my mom's health is the priority, I haven't had time to process this myself and it's been more than 2 months now. We've finished with 4 cycles of chemo each with a 15 day gap. 
There are some days where I just want to give up and leave this world altogether. 
My mom doesn't smoke, drink, eat meat, processed food and even exercises regularly. I have lost all faith in life and myself. 
Thank you for reading.
I would like to give a shout out to the Samaritans (suicide prevention email) helped me before and helped me now but still it's been very difficult 
Sorry for the long post. This is my first time</t>
  </si>
  <si>
    <t>[('momf', 'n'), ('got', 'v'), ('diagnosed', 'a'), ('oesophageal', 'n'), ('gastric', 'a'), ('junction', 'n'), ('cancer', 'n'), ('hard', 'a'), ('months', 'n'), ('somedays', 'n'), ('bad', 'a'), ('cry', 'n'), ('sleep', 'n'), ('supposed', 'v'), ('happen', 'v'), ('father', 'r'), ('died', 'a'), ('years', 'n'), ('ago', 'r'), ('age', 'n'), ('due', 'a'), ('cancer', 'n'), ('difficult', 'a'), ('handling', 'v'), ('death', 'n'), ('resulting', 'v'), ('financial', 'a'), ('difficulties', 'n'), ('resulting', 'v'), ('distancing', 'v'), ('fathers', 'n'), ('side', 'a'), ('family', 'n'), ('people', 'n'), ('part', 'n'), ('life', 'n'), ('entire', 'a'), ('first', 'a'), ('years', 'n'), ('poof', 'v'), ('I', 'n'), ('am', 'v'), ('second', 'a'), ('youngest', 'a'), ('fathers', 'n'), ('side', 'v'), ('none', 'n'), ('could', 'n'), ('afford', 'v'), ('phone', 'n'), ('call', 'n'), ('saying', 'v'), ('I', 'n'), ('am', 'v'), ('sorry', 'a'), ('ill', 'a'), ('hurt', 'v'), ('much', 'a'), ('console', 'n'), ('brother', 'n'), ('time', 'n'), ('harrowing', 'v'), ('deal', 'n'), ('happens', 'v'), ('th', 'a'), ('grade', 'n'), ('exams', 'n'), ('considered', 'v'), ('huge', 'a'), ('india', 'a'), ('end', 'n'), ('scoring', 'v'), ('well', 'r'), ('judgements', 'n'), ('should', 'n'), ('have', 'v'), ('scored', 'v'), ('higher', 'a'), ('used', 'a'), ('fathers', 'n'), ('death', 'n'), ('excuse', 'n'), ('scoring', 'v'), ('lower', 'a'), ('have', 'v'), ('not', 'r'), ('given', 'v'), ('time', 'n'), ('heal', 'n'), ('shows', 'n'), ('since', 'n'), ('figuring', 'v'), ('insurance', 'n'), ('medicines', 'n'), ('doctors', 'n'), ('visits', 'n'), ('diagnostic', 'a'), ('tests', 'n'), ('general', 'a'), ('physician', 'n'), ('helped', 'v'), ('docs', 'v'), ('do', 'v'), ('not', 'r'), ('make', 'v'), ('good', 'a'), ('patients', 'n'), ('brother', 'n'), ('grandmother', 'r'), ('supportive', 'a'), ('we', 'n'), ('have', 'v'), ('move', 'v'), ('grandmother', 'r'), ('joint', 'a'), ('family', 'n'), ('days', 'n'), ('hard', 'r'), ('get', 'v'), ('deal', 'a'), ('little', 'a'), ('privacyfreedoms', 'n'), ('since', 'n'), ('we', 'n'), ('have', 'v'), ('moved', 'v'), ('hotspot', 'n'), ('covid', 'a'), ('hospital', 'n'), ('visits', 'n'), ('chemo', 'v'), ('doc', 'a'), ('consultations', 'n'), ('I', 'n'), ('am', 'v'), ('judged', 'r'), ('often', 'r'), ('use', 'v'), ('phone', 'n'), ('like', 'n'), ('link', 'n'), ('outside', 'n'), ('world', 'n'), ('friends', 'n'), ('I', 'n'), ('have', 'v'), ('lost', 'v'), ('lot', 'n'), ('important', 'a'), ('people', 'n'), ('life', 'n'), ('father', 'r'), ('uncleheart', 'a'), ('attack', 'n'), ('cancer', 'n'), ('have', 'v'), ('not', 'r'), ('yet', 'r'), ('mourned', 'v'), ('properly', 'r'), ('happens', 'v'), ('sometimes', 'r'), ('lose', 'a'), ('faith', 'a'), ('world', 'n'), ('putting', 'v'), ('understand', 'a'), ('moms', 'n'), ('health', 'n'), ('priority', 'n'), ('have', 'v'), ('not', 'r'), ('time', 'n'), ('process', 'a'), ('months', 'n'), ('we', 'n'), ('have', 'v'), ('finished', 'v'), ('cycles', 'n'), ('chemo', 'v'), ('day', 'n'), ('gap', 'n'), ('days', 'n'), ('want', 'v'), ('give', 'a'), ('leave', 'v'), ('world', 'n'), ('altogether', 'r'), ('mom', 'n'), ('does', 'v'), ('not', 'r'), ('smoke', 'v'), ('drink', 'v'), ('eat', 'a'), ('meat', 'n'), ('processed', 'v'), ('food', 'n'), ('exercises', 'n'), ('regularly', 'r'), ('lost', 'v'), ('faith', 'a'), ('life', 'n'), ('thank', 'n'), ('reading', 'v'), ('would', 'n'), ('like', 'v'), ('give', 'v'), ('shout', 'n'), ('samaritans', 'n'), ('suicide', 'a'), ('prevention', 'n'), ('email', 'n'), ('helped', 'v'), ('helped', 'v'), ('difficult', 'a'), ('sorry', 'n'), ('long', 'r'), ('post', 'r'), ('first', 'a'), ('time', 'n')]</t>
  </si>
  <si>
    <t>['momf', 'get', 'diagnosed', 'oesophageal', 'gastric', 'junction', 'cancer', 'hard', 'month', 'somedays', 'bad', 'cry', 'sleep', 'suppose', 'happen', 'father', 'died', 'year', 'ago', 'age', 'due', 'cancer', 'difficult', 'handle', 'death', 'result', 'financial', 'difficulty', 'result', 'distance', 'father', 'side', 'family', 'people', 'part', 'life', 'entire', 'first', 'year', 'poof', 'I', 'be', 'second', 'young', 'father', 'side', 'none', 'could', 'afford', 'phone', 'call', 'say', 'I', 'be', 'sorry', 'ill', 'hurt', 'much', 'console', 'brother', 'time', 'harrow', 'deal', 'happen', 'th', 'grade', 'exam', 'consider', 'huge', 'india', 'end', 'score', 'well', 'judgement', 'should', 'have', 'score', 'high', 'used', 'father', 'death', 'excuse', 'score', 'low', 'have', 'not', 'give', 'time', 'heal', 'show', 'since', 'figure', 'insurance', 'medicine', 'doctor', 'visit', 'diagnostic', 'test', 'general', 'physician', 'help', 'docs', 'do', 'not', 'make', 'good', 'patient', 'brother', 'grandmother', 'supportive', 'we', 'have', 'move', 'grandmother', 'joint', 'family', 'day', 'hard', 'get', 'deal', 'little', 'privacyfreedoms', 'since', 'we', 'have', 'move', 'hotspot', 'covid', 'hospital', 'visit', 'chemo', 'doc', 'consultation', 'I', 'be', 'judged', 'often', 'use', 'phone', 'like', 'link', 'outside', 'world', 'friend', 'I', 'have', 'lose', 'lot', 'important', 'people', 'life', 'father', 'uncleheart', 'attack', 'cancer', 'have', 'not', 'yet', 'mourn', 'properly', 'happen', 'sometimes', 'lose', 'faith', 'world', 'put', 'understand', 'mom', 'health', 'priority', 'have', 'not', 'time', 'process', 'month', 'we', 'have', 'finish', 'cycle', 'chemo', 'day', 'gap', 'day', 'want', 'give', 'leave', 'world', 'altogether', 'mom', 'do', 'not', 'smoke', 'drink', 'eat', 'meat', 'process', 'food', 'exercise', 'regularly', 'lose', 'faith', 'life', 'thank', 'read', 'would', 'like', 'give', 'shout', 'samaritan', 'suicide', 'prevention', 'email', 'help', 'help', 'difficult', 'sorry', 'long', 'post', 'first', 'time']</t>
  </si>
  <si>
    <t>['momf', 'got', 'diagnosed', 'oesophageal', 'gastric', 'junction', 'cancer', 'hard', 'months', 'somedays', 'bad', 'cry', 'sleep', 'supposed', 'happen', 'father', 'died', 'years', 'ago', 'age', 'due', 'cancer', 'difficult', 'handling', 'death', 'resulting', 'financial', 'difficulties', 'resulting', 'distancing', 'fathers', 'side', 'family', 'people', 'part', 'life', 'entire', 'first', 'years', 'poof', 'I am', 'second', 'youngest', 'fathers', 'side', 'none', 'could', 'afford', 'phone', 'call', 'saying', 'I am', 'sorry', 'ill', 'hurt', 'much', 'console', 'brother', 'time', 'harrowing', 'deal', 'happens', 'th', 'grade', 'exams', 'considered', 'huge', 'india', 'end', 'scoring', 'well', 'judgements', 'should have', 'scored', 'higher', 'used', 'fathers', 'death', 'excuse', 'scoring', 'lower', 'have not', 'given', 'time', 'heal', 'shows', 'since', 'figuring', 'insurance', 'medicines', 'doctors', 'visits', 'diagnostic', 'tests', 'general', 'physician', 'helped', 'docs', 'do not', 'make', 'good', 'patients', 'brother', 'grandmother', 'supportive', 'we have', 'move', 'grandmother', 'joint', 'family', 'days', 'hard', 'get', 'deal', 'little', 'privacyfreedoms', 'since', 'we have', 'moved', 'hotspot', 'covid', 'hospital', 'visits', 'chemo', 'doc', 'consultations', 'I am', 'judged', 'often', 'use', 'phone', 'like', 'link', 'outside', 'world', 'friends', 'I have', 'lost', 'lot', 'important', 'people', 'life', 'father', 'uncleheart', 'attack', 'cancer', 'have not', 'yet', 'mourned', 'properly', 'happens', 'sometimes', 'lose', 'faith', 'world', 'putting', 'understand', 'moms', 'health', 'priority', 'have not', 'time', 'process', 'months', 'we have', 'finished', 'cycles', 'chemo', 'day', 'gap', 'days', 'want', 'give', 'leave', 'world', 'altogether', 'mom', 'does not', 'smoke', 'drink', 'eat', 'meat', 'processed', 'food', 'exercises', 'regularly', 'lost', 'faith', 'life', 'thank', 'reading', 'would', 'like', 'give', 'shout', 'samaritans', 'suicide', 'prevention', 'email', 'helped', 'helped', 'difficult', 'sorry', 'long', 'post', 'first', 'time']</t>
  </si>
  <si>
    <t>momf got diagnosed oesophageal gastric junction cancer hard months somedays bad cry sleep supposed happen father died years ago age due cancer difficult handling death resulting financial difficulties resulting distancing fathers side family people part life entire first years poof I am second youngest fathers side none could afford phone call saying I am sorry ill hurt much console brother time harrowing deal happens th grade exams considered huge india end scoring well judgements should have scored higher used fathers death excuse scoring lower have not given time heal shows since figuring insurance medicines doctors visits diagnostic tests general physician helped docs do not make good patients brother grandmother supportive we have move grandmother joint family days hard get deal little privacyfreedoms since we have moved hotspot covid hospital visits chemo doc consultations I am judged often use phone like link outside world friends I have lost lot important people life father uncleheart attack cancer have not yet mourned properly happens sometimes lose faith world putting understand moms health priority have not time process months we have finished cycles chemo day gap days want give leave world altogether mom does not smoke drink eat meat processed food exercises regularly lost faith life thank reading would like give shout samaritans suicide prevention email helped helped difficult sorry long post first time</t>
  </si>
  <si>
    <t>['momf', 'got', 'diagnosed', 'oesophageal', 'gastric', 'junction', 'cancer', 'hard', 'months', 'somedays', 'bad', 'cry', 'sleep', 'supposed', 'happen', 'father', 'died', 'years', 'ago', 'age', 'due', 'cancer', 'difficult', 'handling', 'death', 'resulting', 'financial', 'difficulties', 'resulting', 'distancing', 'fathers', 'side', 'family', 'people', 'part', 'life', 'entire', 'first', 'years', 'poof', 'I', 'am', 'second', 'youngest', 'fathers', 'side', 'none', 'could', 'afford', 'phone', 'call', 'saying', 'I', 'am', 'sorry', 'ill', 'hurt', 'much', 'console', 'brother', 'time', 'harrowing', 'deal', 'happens', 'th', 'grade', 'exams', 'considered', 'huge', 'india', 'end', 'scoring', 'well', 'judgements', 'should', 'have', 'scored', 'higher', 'used', 'fathers', 'death', 'excuse', 'scoring', 'lower', 'have', 'not', 'given', 'time', 'heal', 'shows', 'since', 'figuring', 'insurance', 'medicines', 'doctors', 'visits', 'diagnostic', 'tests', 'general', 'physician', 'helped', 'docs', 'do', 'not', 'make', 'good', 'patients', 'brother', 'grandmother', 'supportive', 'we', 'have', 'move', 'grandmother', 'joint', 'family', 'days', 'hard', 'get', 'deal', 'little', 'privacyfreedoms', 'since', 'we', 'have', 'moved', 'hotspot', 'covid', 'hospital', 'visits', 'chemo', 'doc', 'consultations', 'I', 'am', 'judged', 'often', 'use', 'phone', 'like', 'link', 'outside', 'world', 'friends', 'I', 'have', 'lost', 'lot', 'important', 'people', 'life', 'father', 'uncleheart', 'attack', 'cancer', 'have', 'not', 'yet', 'mourned', 'properly', 'happens', 'sometimes', 'lose', 'faith', 'world', 'putting', 'understand', 'moms', 'health', 'priority', 'have', 'not', 'time', 'process', 'months', 'we', 'have', 'finished', 'cycles', 'chemo', 'day', 'gap', 'days', 'want', 'give', 'leave', 'world', 'altogether', 'mom', 'does', 'not', 'smoke', 'drink', 'eat', 'meat', 'processed', 'food', 'exercises', 'regularly', 'lost', 'faith', 'life', 'thank', 'reading', 'would', 'like', 'give', 'shout', 'samaritans', 'suicide', 'prevention', 'email', 'helped', 'helped', 'difficult', 'sorry', 'long', 'post', 'first', 'time']</t>
  </si>
  <si>
    <t>[('momf', 'NN'), ('got', 'VBD'), ('diagnosed', 'JJ'), ('oesophageal', 'NN'), ('gastric', 'JJ'), ('junction', 'NN'), ('cancer', 'NN'), ('hard', 'JJ'), ('months', 'NNS'), ('somedays', 'NNS'), ('bad', 'JJ'), ('cry', 'NN'), ('sleep', 'NN'), ('supposed', 'VBD'), ('happen', 'VB'), ('father', 'RB'), ('died', 'JJ'), ('years', 'NNS'), ('ago', 'RB'), ('age', 'NN'), ('due', 'JJ'), ('cancer', 'NN'), ('difficult', 'JJ'), ('handling', 'VBG'), ('death', 'NN'), ('resulting', 'VBG'), ('financial', 'JJ'), ('difficulties', 'NNS'), ('resulting', 'VBG'), ('distancing', 'VBG'), ('fathers', 'NNS'), ('side', 'JJ'), ('family', 'NN'), ('people', 'NNS'), ('part', 'NN'), ('life', 'NN'), ('entire', 'JJ'), ('first', 'JJ'), ('years', 'NNS'), ('poof', 'VBP'), ('I', 'PRP'), ('am', 'VBP'), ('second', 'JJ'), ('youngest', 'JJS'), ('fathers', 'NNS'), ('side', 'VBP'), ('none', 'NN'), ('could', 'MD'), ('afford', 'VB'), ('phone', 'NN'), ('call', 'NN'), ('saying', 'VBG'), ('I', 'PRP'), ('am', 'VBP'), ('sorry', 'JJ'), ('ill', 'JJ'), ('hurt', 'VBN'), ('much', 'JJ'), ('console', 'NN'), ('brother', 'NN'), ('time', 'NN'), ('harrowing', 'VBG'), ('deal', 'NN'), ('happens', 'VBZ'), ('th', 'JJ'), ('grade', 'NN'), ('exams', 'NNS'), ('considered', 'VBN'), ('huge', 'JJ'), ('india', 'JJ'), ('end', 'NN'), ('scoring', 'VBG'), ('well', 'RB'), ('judgements', 'NNS'), ('should', 'MD'), ('have', 'VB'), ('scored', 'VBN'), ('higher', 'JJR'), ('used', 'JJ'), ('fathers', 'NNS'), ('death', 'NN'), ('excuse', 'NN'), ('scoring', 'VBG'), ('lower', 'JJR'), ('have', 'VBP'), ('not', 'RB'), ('given', 'VBN'), ('time', 'NN'), ('heal', 'NN'), ('shows', 'NNS'), ('since', 'IN'), ('figuring', 'VBG'), ('insurance', 'NN'), ('medicines', 'NNS'), ('doctors', 'NNS'), ('visits', 'NNS'), ('diagnostic', 'JJ'), ('tests', 'NNS'), ('general', 'JJ'), ('physician', 'NN'), ('helped', 'VBD'), ('docs', 'VB'), ('do', 'VB'), ('not', 'RB'), ('make', 'VB'), ('good', 'JJ'), ('patients', 'NNS'), ('brother', 'IN'), ('grandmother', 'RB'), ('supportive', 'JJ'), ('we', 'PRP'), ('have', 'VBP'), ('move', 'VBN'), ('grandmother', 'RB'), ('joint', 'JJ'), ('family', 'NN'), ('days', 'NNS'), ('hard', 'RB'), ('get', 'VBP'), ('deal', 'JJ'), ('little', 'JJ'), ('privacyfreedoms', 'NNS'), ('since', 'IN'), ('we', 'PRP'), ('have', 'VBP'), ('moved', 'VBN'), ('hotspot', 'NN'), ('covid', 'JJ'), ('hospital', 'NN'), ('visits', 'NNS'), ('chemo', 'VBP'), ('doc', 'JJ'), ('consultations', 'NNS'), ('I', 'PRP'), ('am', 'VBP'), ('judged', 'RB'), ('often', 'RB'), ('use', 'VBP'), ('phone', 'NN'), ('like', 'IN'), ('link', 'NN'), ('outside', 'IN'), ('world', 'NN'), ('friends', 'NNS'), ('I', 'PRP'), ('have', 'VBP'), ('lost', 'VBN'), ('lot', 'NN'), ('important', 'JJ'), ('people', 'NNS'), ('life', 'NN'), ('father', 'RB'), ('uncleheart', 'JJ'), ('attack', 'NN'), ('cancer', 'NN'), ('have', 'VBP'), ('not', 'RB'), ('yet', 'RB'), ('mourned', 'VBN'), ('properly', 'RB'), ('happens', 'VBZ'), ('sometimes', 'RB'), ('lose', 'JJ'), ('faith', 'JJ'), ('world', 'NN'), ('putting', 'VBG'), ('understand', 'JJ'), ('moms', 'NNS'), ('health', 'NN'), ('priority', 'NN'), ('have', 'VBP'), ('not', 'RB'), ('time', 'NN'), ('process', 'JJ'), ('months', 'NNS'), ('we', 'PRP'), ('have', 'VBP'), ('finished', 'VBN'), ('cycles', 'NNS'), ('chemo', 'VBP'), ('day', 'NN'), ('gap', 'NN'), ('days', 'NNS'), ('want', 'VBP'), ('give', 'JJ'), ('leave', 'VBP'), ('world', 'NN'), ('altogether', 'RB'), ('mom', 'NN'), ('does', 'VBZ'), ('not', 'RB'), ('smoke', 'VB'), ('drink', 'VB'), ('eat', 'JJ'), ('meat', 'NN'), ('processed', 'VBD'), ('food', 'NN'), ('exercises', 'NNS'), ('regularly', 'RB'), ('lost', 'VBN'), ('faith', 'JJ'), ('life', 'NN'), ('thank', 'NN'), ('reading', 'VBG'), ('would', 'MD'), ('like', 'VB'), ('give', 'VB'), ('shout', 'NN'), ('samaritans', 'NNS'), ('suicide', 'JJ'), ('prevention', 'NN'), ('email', 'NN'), ('helped', 'VBD'), ('helped', 'VBD'), ('difficult', 'JJ'), ('sorry', 'NN'), ('long', 'RB'), ('post', 'RB'), ('first', 'JJ'), ('time', 'NN')]</t>
  </si>
  <si>
    <t>ic361p</t>
  </si>
  <si>
    <t>https://www.reddit.com/r/CancerFamilySupport/comments/ic361p/my21f_mom53f_got_diagnosed_with_stage_1_colon/</t>
  </si>
  <si>
    <t>My(21f) mom(53f) got diagnosed with stage 1 colon cancer</t>
  </si>
  <si>
    <t>I don’t know what I’m doing posting on here. I never post but I don’t know where to turn to. 
My mom has known about her diagnosis for a little while now. I’m the last one to find out in my family because I’m kinda the black sheep and typically don’t handle bad news very well. I’m trying really hard to be strong for everyone right now but all I want to do is cry. She had surgery last week to get the cancer removed. It’s too early to tell if it was successful or not, we don’t know if it will come back.
That’s the most painful thing about all of this, the not knowing. I’ve been driving myself insane formulating different scenarios of how this could all go down. The future is so scary now. She’s not doing chemo right now, just watching her diet and having frequent check ups. She told me of it comes back she’ll do the chemo. I’ve seen cancer take so many lives, it just feels like a death sentence. My family unfortunately has a long history with cancer, I had a feeling this was going to happen eventually, just not this early. 
I’m not ready to lose my mom yet.</t>
  </si>
  <si>
    <t>[('do', 'v'), ('not', 'r'), ('know', 'v'), ('I', 'n'), ('am', 'v'), ('posting', 'v'), ('never', 'r'), ('post', 'v'), ('do', 'v'), ('not', 'r'), ('know', 'v'), ('turn', 'v'), ('mom', 'a'), ('known', 'v'), ('diagnosis', 'n'), ('little', 'a'), ('I', 'n'), ('am', 'v'), ('last', 'a'), ('one', 'n'), ('find', 'v'), ('family', 'n'), ('I', 'n'), ('am', 'v'), ('kinda', 'a'), ('black', 'a'), ('sheep', 'n'), ('typically', 'r'), ('do', 'v'), ('not', 'r'), ('handle', 'v'), ('bad', 'a'), ('news', 'n'), ('well', 'n'), ('I', 'n'), ('am', 'v'), ('trying', 'v'), ('hard', 'a'), ('strong', 'a'), ('everyone', 'n'), ('right', 'n'), ('want', 'v'), ('cry', 'n'), ('surgery', 'n'), ('last', 'a'), ('week', 'n'), ('get', 'n'), ('cancer', 'n'), ('removed', 'v'), ('it', 'n'), ('is', 'v'), ('early', 'a'), ('tell', 'n'), ('successful', 'a'), ('do', 'v'), ('not', 'r'), ('know', 'v'), ('come', 'v'), ('back', 'r'), ('that', 'n'), ('is', 'v'), ('painful', 'a'), ('thing', 'n'), ('knowing', 'v'), ('I', 'n'), ('have', 'v'), ('driving', 'v'), ('insane', 'n'), ('formulating', 'v'), ('different', 'a'), ('scenarios', 'n'), ('could', 'n'), ('future', 'v'), ('scary', 'a'), ('she', 'n'), ('is', 'v'), ('chemo', 'a'), ('right', 'a'), ('watching', 'v'), ('diet', 'a'), ('frequent', 'a'), ('check', 'n'), ('ups', 'n'), ('told', 'v'), ('comes', 'v'), ('back', 'r'), ('she', 'n'), ('will', 'n'), ('chemo', 'v'), ('I', 'n'), ('have', 'v'), ('seen', 'v'), ('cancer', 'n'), ('take', 'v'), ('many', 'a'), ('lives', 'n'), ('feels', 'n'), ('like', 'n'), ('death', 'n'), ('sentence', 'n'), ('family', 'n'), ('unfortunately', 'r'), ('long', 'r'), ('history', 'n'), ('cancer', 'n'), ('feeling', 'v'), ('going', 'v'), ('happen', 'v'), ('eventually', 'r'), ('early', 'a'), ('I', 'n'), ('am', 'v'), ('ready', 'a'), ('lose', 'a'), ('mom', 'n'), ('yet', 'r')]</t>
  </si>
  <si>
    <t>['do', 'not', 'know', 'I', 'be', 'post', 'never', 'post', 'do', 'not', 'know', 'turn', 'mom', 'know', 'diagnosis', 'little', 'I', 'be', 'last', 'one', 'find', 'family', 'I', 'be', 'kinda', 'black', 'sheep', 'typically', 'do', 'not', 'handle', 'bad', 'news', 'well', 'I', 'be', 'try', 'hard', 'strong', 'everyone', 'right', 'want', 'cry', 'surgery', 'last', 'week', 'get', 'cancer', 'remove', 'it', 'be', 'early', 'tell', 'successful', 'do', 'not', 'know', 'come', 'back', 'that', 'be', 'painful', 'thing', 'know', 'I', 'have', 'drive', 'insane', 'formulate', 'different', 'scenario', 'could', 'future', 'scary', 'she', 'be', 'chemo', 'right', 'watch', 'diet', 'frequent', 'check', 'ups', 'tell', 'come', 'back', 'she', 'will', 'chemo', 'I', 'have', 'see', 'cancer', 'take', 'many', 'life', 'feel', 'like', 'death', 'sentence', 'family', 'unfortunately', 'long', 'history', 'cancer', 'feel', 'go', 'happen', 'eventually', 'early', 'I', 'be', 'ready', 'lose', 'mom', 'yet']</t>
  </si>
  <si>
    <t>['do not', 'know', 'I am', 'posting', 'never', 'post', 'do not', 'know', 'turn', 'mom', 'known', 'diagnosis', 'little', 'I am', 'last', 'one', 'find', 'family', 'I am', 'kinda', 'black', 'sheep', 'typically', 'do not', 'handle', 'bad', 'news', 'well', 'I am', 'trying', 'hard', 'strong', 'everyone', 'right', 'want', 'cry', 'surgery', 'last', 'week', 'get', 'cancer', 'removed', 'it is', 'early', 'tell', 'successful', 'do not', 'know', 'come', 'back', 'that is', 'painful', 'thing', 'knowing', 'I have', 'driving', 'insane', 'formulating', 'different', 'scenarios', 'could', 'future', 'scary', 'she is', 'chemo', 'right', 'watching', 'diet', 'frequent', 'check', 'ups', 'told', 'comes', 'back', 'she will', 'chemo', 'I have', 'seen', 'cancer', 'take', 'many', 'lives', 'feels', 'like', 'death', 'sentence', 'family', 'unfortunately', 'long', 'history', 'cancer', 'feeling', 'going', 'happen', 'eventually', 'early', 'I am', 'ready', 'lose', 'mom', 'yet']</t>
  </si>
  <si>
    <t>do not know I am posting never post do not know turn mom known diagnosis little I am last one find family I am kinda black sheep typically do not handle bad news well I am trying hard strong everyone right want cry surgery last week get cancer removed it is early tell successful do not know come back that is painful thing knowing I have driving insane formulating different scenarios could future scary she is chemo right watching diet frequent check ups told comes back she will chemo I have seen cancer take many lives feels like death sentence family unfortunately long history cancer feeling going happen eventually early I am ready lose mom yet</t>
  </si>
  <si>
    <t>['do', 'not', 'know', 'I', 'am', 'posting', 'never', 'post', 'do', 'not', 'know', 'turn', 'mom', 'known', 'diagnosis', 'little', 'I', 'am', 'last', 'one', 'find', 'family', 'I', 'am', 'kinda', 'black', 'sheep', 'typically', 'do', 'not', 'handle', 'bad', 'news', 'well', 'I', 'am', 'trying', 'hard', 'strong', 'everyone', 'right', 'want', 'cry', 'surgery', 'last', 'week', 'get', 'cancer', 'removed', 'it', 'is', 'early', 'tell', 'successful', 'do', 'not', 'know', 'come', 'back', 'that', 'is', 'painful', 'thing', 'knowing', 'I', 'have', 'driving', 'insane', 'formulating', 'different', 'scenarios', 'could', 'future', 'scary', 'she', 'is', 'chemo', 'right', 'watching', 'diet', 'frequent', 'check', 'ups', 'told', 'comes', 'back', 'she', 'will', 'chemo', 'I', 'have', 'seen', 'cancer', 'take', 'many', 'lives', 'feels', 'like', 'death', 'sentence', 'family', 'unfortunately', 'long', 'history', 'cancer', 'feeling', 'going', 'happen', 'eventually', 'early', 'I', 'am', 'ready', 'lose', 'mom', 'yet']</t>
  </si>
  <si>
    <t>[('do', 'VB'), ('not', 'RB'), ('know', 'VB'), ('I', 'PRP'), ('am', 'VBP'), ('posting', 'VBG'), ('never', 'RB'), ('post', 'VBN'), ('do', 'VBP'), ('not', 'RB'), ('know', 'VB'), ('turn', 'VB'), ('mom', 'JJ'), ('known', 'VBN'), ('diagnosis', 'NN'), ('little', 'JJ'), ('I', 'PRP'), ('am', 'VBP'), ('last', 'JJ'), ('one', 'CD'), ('find', 'VBP'), ('family', 'NN'), ('I', 'PRP'), ('am', 'VBP'), ('kinda', 'JJ'), ('black', 'JJ'), ('sheep', 'NN'), ('typically', 'RB'), ('do', 'VBP'), ('not', 'RB'), ('handle', 'VB'), ('bad', 'JJ'), ('news', 'NN'), ('well', 'NN'), ('I', 'PRP'), ('am', 'VBP'), ('trying', 'VBG'), ('hard', 'JJ'), ('strong', 'JJ'), ('everyone', 'NN'), ('right', 'NN'), ('want', 'VBP'), ('cry', 'NN'), ('surgery', 'NN'), ('last', 'JJ'), ('week', 'NN'), ('get', 'NN'), ('cancer', 'NN'), ('removed', 'VBD'), ('it', 'PRP'), ('is', 'VBZ'), ('early', 'JJ'), ('tell', 'NN'), ('successful', 'JJ'), ('do', 'VBP'), ('not', 'RB'), ('know', 'VB'), ('come', 'VB'), ('back', 'RB'), ('that', 'DT'), ('is', 'VBZ'), ('painful', 'JJ'), ('thing', 'NN'), ('knowing', 'VBG'), ('I', 'PRP'), ('have', 'VBP'), ('driving', 'VBG'), ('insane', 'NN'), ('formulating', 'VBG'), ('different', 'JJ'), ('scenarios', 'NNS'), ('could', 'MD'), ('future', 'VB'), ('scary', 'JJ'), ('she', 'PRP'), ('is', 'VBZ'), ('chemo', 'JJ'), ('right', 'JJ'), ('watching', 'VBG'), ('diet', 'JJ'), ('frequent', 'JJ'), ('check', 'NN'), ('ups', 'NNS'), ('told', 'VBD'), ('comes', 'VBZ'), ('back', 'RB'), ('she', 'PRP'), ('will', 'MD'), ('chemo', 'VB'), ('I', 'PRP'), ('have', 'VBP'), ('seen', 'VBN'), ('cancer', 'NN'), ('take', 'VB'), ('many', 'JJ'), ('lives', 'NNS'), ('feels', 'NNS'), ('like', 'IN'), ('death', 'NN'), ('sentence', 'NN'), ('family', 'NN'), ('unfortunately', 'RB'), ('long', 'RB'), ('history', 'NN'), ('cancer', 'NN'), ('feeling', 'VBG'), ('going', 'VBG'), ('happen', 'VB'), ('eventually', 'RB'), ('early', 'JJ'), ('I', 'PRP'), ('am', 'VBP'), ('ready', 'JJ'), ('lose', 'JJ'), ('mom', 'NN'), ('yet', 'RB')]</t>
  </si>
  <si>
    <t>i388n1</t>
  </si>
  <si>
    <t>https://www.reddit.com/r/CancerFamilySupport/comments/i388n1/i_never_knew_heartache_until_now/</t>
  </si>
  <si>
    <t>I never knew heartache until now</t>
  </si>
  <si>
    <t xml:space="preserve">
Last week my mum, sadly, passed away. The only thing I can think right now is it hurts so much because of the love I feel for her. The past three months have been a rollercoaster from diagnosis to now. 
We’ve always been very close, and I cherish that forever, but right now it feels there’s a hole inside of me that can never be fixed. 
I never knew love could hurt so bad. Just need to get this of my chest as I’m drowning in the night</t>
  </si>
  <si>
    <t>[('last', 'a'), ('week', 'n'), ('mum', 'v'), ('sadly', 'r'), ('passed', 'v'), ('away', 'r'), ('thing', 'n'), ('think', 'n'), ('right', 'a'), ('hurts', 'v'), ('much', 'r'), ('love', 'v'), ('feel', 'n'), ('past', 'n'), ('three', 'n'), ('months', 'n'), ('rollercoaster', 'a'), ('diagnosis', 'n'), ('we', 'n'), ('have', 'v'), ('always', 'r'), ('close', 'r'), ('cherish', 'a'), ('forever', 'r'), ('right', 'r'), ('feels', 'n'), ('there', 'n'), ('is', 'v'), ('hole', 'a'), ('inside', 'r'), ('never', 'r'), ('fixed', 'v'), ('never', 'r'), ('knew', 'v'), ('love', 'n'), ('could', 'n'), ('hurt', 'v'), ('bad', 'a'), ('need', 'n'), ('get', 'v'), ('chest', 'a'), ('I', 'n'), ('am', 'v'), ('drowning', 'v'), ('night', 'n')]</t>
  </si>
  <si>
    <t>['last', 'week', 'mum', 'sadly', 'pass', 'away', 'thing', 'think', 'right', 'hurt', 'much', 'love', 'feel', 'past', 'three', 'month', 'rollercoaster', 'diagnosis', 'we', 'have', 'always', 'close', 'cherish', 'forever', 'right', 'feel', 'there', 'be', 'hole', 'inside', 'never', 'fix', 'never', 'know', 'love', 'could', 'hurt', 'bad', 'need', 'get', 'chest', 'I', 'be', 'drown', 'night']</t>
  </si>
  <si>
    <t>['last', 'week', 'mum', 'sadly', 'passed', 'away', 'thing', 'think', 'right', 'hurts', 'much', 'love', 'feel', 'past', 'three', 'months', 'rollercoaster', 'diagnosis', 'we have', 'always', 'close', 'cherish', 'forever', 'right', 'feels', 'there is', 'hole', 'inside', 'never', 'fixed', 'never', 'knew', 'love', 'could', 'hurt', 'bad', 'need', 'get', 'chest', 'I am', 'drowning', 'night']</t>
  </si>
  <si>
    <t>last week mum sadly passed away thing think right hurts much love feel past three months rollercoaster diagnosis we have always close cherish forever right feels there is hole inside never fixed never knew love could hurt bad need get chest I am drowning night</t>
  </si>
  <si>
    <t>['last', 'week', 'mum', 'sadly', 'passed', 'away', 'thing', 'think', 'right', 'hurts', 'much', 'love', 'feel', 'past', 'three', 'months', 'rollercoaster', 'diagnosis', 'we', 'have', 'always', 'close', 'cherish', 'forever', 'right', 'feels', 'there', 'is', 'hole', 'inside', 'never', 'fixed', 'never', 'knew', 'love', 'could', 'hurt', 'bad', 'need', 'get', 'chest', 'I', 'am', 'drowning', 'night']</t>
  </si>
  <si>
    <t>[('last', 'JJ'), ('week', 'NN'), ('mum', 'VBD'), ('sadly', 'RB'), ('passed', 'VBN'), ('away', 'RP'), ('thing', 'NN'), ('think', 'NN'), ('right', 'JJ'), ('hurts', 'VBZ'), ('much', 'RB'), ('love', 'VB'), ('feel', 'NN'), ('past', 'IN'), ('three', 'CD'), ('months', 'NNS'), ('rollercoaster', 'JJ'), ('diagnosis', 'NN'), ('we', 'PRP'), ('have', 'VBP'), ('always', 'RB'), ('close', 'RB'), ('cherish', 'JJ'), ('forever', 'RB'), ('right', 'RB'), ('feels', 'NNS'), ('there', 'EX'), ('is', 'VBZ'), ('hole', 'JJ'), ('inside', 'RB'), ('never', 'RB'), ('fixed', 'VBN'), ('never', 'RB'), ('knew', 'VBN'), ('love', 'NN'), ('could', 'MD'), ('hurt', 'VB'), ('bad', 'JJ'), ('need', 'NN'), ('get', 'VBP'), ('chest', 'JJS'), ('I', 'PRP'), ('am', 'VBP'), ('drowning', 'VBG'), ('night', 'NN')]</t>
  </si>
  <si>
    <t>b2cm9r</t>
  </si>
  <si>
    <t>https://www.reddit.com/r/CancerCaregivers/comments/b2cm9r/visiting_my_dying_mom_is_difficult/</t>
  </si>
  <si>
    <t>Visiting my dying mom is difficult</t>
  </si>
  <si>
    <t xml:space="preserve">My mom is in hospice care facility and is non-responsive. It is so hard going each day and saying goodbye over and over again, and I feel like a horrible person for not being able to talk to her each visit. Not long after she went unresponsive, I visited her alone and was able to say all that I wanted to before she passed. She has been strong and continues to hang on, but I have found it more and more difficult to be able to talk to her when I visit. She has had visits from a lot of family and friends, and everyone that visits is able to come in and hold her hand and converse with her as if she was completely with us and responding. I am so grateful that she has these visitors, but also feel so guilty because I can't bring myself to do the same.  Some days, it takes everything I have to just be there and sitting with her and I can't bring myself to say anything until its time to leave and I say good bye once again. </t>
  </si>
  <si>
    <t>[('mom', 'n'), ('hospice', 'n'), ('care', 'n'), ('facility', 'n'), ('nonresponsive', 'a'), ('hard', 'a'), ('going', 'v'), ('day', 'n'), ('saying', 'v'), ('goodbye', 'a'), ('feel', 'n'), ('like', 'n'), ('horrible', 'a'), ('person', 'n'), ('able', 'a'), ('talk', 'n'), ('visit', 'n'), ('long', 'r'), ('went', 'v'), ('unresponsive', 'a'), ('visited', 'v'), ('alone', 'r'), ('able', 'a'), ('say', 'v'), ('wanted', 'v'), ('passed', 'v'), ('strong', 'a'), ('continues', 'v'), ('hang', 'n'), ('found', 'v'), ('difficult', 'a'), ('able', 'a'), ('talk', 'n'), ('visit', 'n'), ('visits', 'n'), ('lot', 'v'), ('family', 'n'), ('friends', 'n'), ('everyone', 'n'), ('visits', 'v'), ('able', 'a'), ('come', 'a'), ('hold', 'n'), ('hand', 'n'), ('converse', 'n'), ('completely', 'r'), ('us', 'n'), ('responding', 'v'), ('grateful', 'a'), ('visitors', 'n'), ('also', 'r'), ('feel', 'v'), ('guilty', 'a'), ('can', 'n'), ('not', 'r'), ('bring', 'v'), ('days', 'n'), ('takes', 'v'), ('everything', 'n'), ('sitting', 'v'), ('can', 'n'), ('not', 'r'), ('bring', 'v'), ('say', 'v'), ('anything', 'n'), ('time', 'n'), ('leave', 'v'), ('say', 'v'), ('good', 'a'), ('bye', 'n')]</t>
  </si>
  <si>
    <t>['mom', 'hospice', 'care', 'facility', 'nonresponsive', 'hard', 'go', 'day', 'say', 'goodbye', 'feel', 'like', 'horrible', 'person', 'able', 'talk', 'visit', 'long', 'go', 'unresponsive', 'visit', 'alone', 'able', 'say', 'want', 'pass', 'strong', 'continue', 'hang', 'find', 'difficult', 'able', 'talk', 'visit', 'visit', 'lot', 'family', 'friend', 'everyone', 'visit', 'able', 'come', 'hold', 'hand', 'converse', 'completely', 'u', 'respond', 'grateful', 'visitor', 'also', 'feel', 'guilty', 'can', 'not', 'bring', 'day', 'take', 'everything', 'sit', 'can', 'not', 'bring', 'say', 'anything', 'time', 'leave', 'say', 'good', 'bye']</t>
  </si>
  <si>
    <t>['mom', 'hospice', 'care', 'facility', 'nonresponsive', 'hard', 'going', 'day', 'saying', 'goodbye', 'feel', 'like', 'horrible', 'person', 'able', 'talk', 'visit', 'long', 'went', 'unresponsive', 'visited', 'alone', 'able', 'say', 'wanted', 'passed', 'strong', 'continues', 'hang', 'found', 'difficult', 'able', 'talk', 'visit', 'visits', 'lot', 'family', 'friends', 'everyone', 'visits', 'able', 'come', 'hold', 'hand', 'converse', 'completely', 'us', 'responding', 'grateful', 'visitors', 'also', 'feel', 'guilty', 'can not', 'bring', 'days', 'takes', 'everything', 'sitting', 'can not', 'bring', 'say', 'anything', 'time', 'leave', 'say', 'good', 'bye']</t>
  </si>
  <si>
    <t>mom hospice care facility nonresponsive hard going day saying goodbye feel like horrible person able talk visit long went unresponsive visited alone able say wanted passed strong continues hang found difficult able talk visit visits lot family friends everyone visits able come hold hand converse completely us responding grateful visitors also feel guilty can not bring days takes everything sitting can not bring say anything time leave say good bye</t>
  </si>
  <si>
    <t>['mom', 'hospice', 'care', 'facility', 'nonresponsive', 'hard', 'going', 'day', 'saying', 'goodbye', 'feel', 'like', 'horrible', 'person', 'able', 'talk', 'visit', 'long', 'went', 'unresponsive', 'visited', 'alone', 'able', 'say', 'wanted', 'passed', 'strong', 'continues', 'hang', 'found', 'difficult', 'able', 'talk', 'visit', 'visits', 'lot', 'family', 'friends', 'everyone', 'visits', 'able', 'come', 'hold', 'hand', 'converse', 'completely', 'us', 'responding', 'grateful', 'visitors', 'also', 'feel', 'guilty', 'can', 'not', 'bring', 'days', 'takes', 'everything', 'sitting', 'can', 'not', 'bring', 'say', 'anything', 'time', 'leave', 'say', 'good', 'bye']</t>
  </si>
  <si>
    <t>[('mom', 'NN'), ('hospice', 'NN'), ('care', 'NN'), ('facility', 'NN'), ('nonresponsive', 'JJ'), ('hard', 'JJ'), ('going', 'VBG'), ('day', 'NN'), ('saying', 'VBG'), ('goodbye', 'JJ'), ('feel', 'NN'), ('like', 'IN'), ('horrible', 'JJ'), ('person', 'NN'), ('able', 'JJ'), ('talk', 'NN'), ('visit', 'NN'), ('long', 'RB'), ('went', 'VBD'), ('unresponsive', 'JJ'), ('visited', 'VBN'), ('alone', 'RB'), ('able', 'JJ'), ('say', 'VBP'), ('wanted', 'VBN'), ('passed', 'VBN'), ('strong', 'JJ'), ('continues', 'VBZ'), ('hang', 'NN'), ('found', 'VBD'), ('difficult', 'JJ'), ('able', 'JJ'), ('talk', 'NN'), ('visit', 'NN'), ('visits', 'NNS'), ('lot', 'VBP'), ('family', 'NN'), ('friends', 'NNS'), ('everyone', 'NN'), ('visits', 'VBZ'), ('able', 'JJ'), ('come', 'JJ'), ('hold', 'NN'), ('hand', 'NN'), ('converse', 'NN'), ('completely', 'RB'), ('us', 'PRP'), ('responding', 'VBG'), ('grateful', 'JJ'), ('visitors', 'NNS'), ('also', 'RB'), ('feel', 'VBP'), ('guilty', 'JJ'), ('can', 'MD'), ('not', 'RB'), ('bring', 'VB'), ('days', 'NNS'), ('takes', 'VBZ'), ('everything', 'NN'), ('sitting', 'VBG'), ('can', 'MD'), ('not', 'RB'), ('bring', 'VB'), ('say', 'VB'), ('anything', 'NN'), ('time', 'NN'), ('leave', 'VBP'), ('say', 'VBP'), ('good', 'JJ'), ('bye', 'NN')]</t>
  </si>
  <si>
    <t>c7zf4l</t>
  </si>
  <si>
    <t>https://www.reddit.com/r/cancer/comments/c7zf4l/happy_birthday_mom/</t>
  </si>
  <si>
    <t>Happy birthday, mom</t>
  </si>
  <si>
    <t>You would have been 54 today. I miss you.
&amp;#x200B;
I feel surprisingly sentimental, hence this silly vacuous post.</t>
  </si>
  <si>
    <t>[('would', 'n'), ('today', 'n'), ('miss', 'v'), ('xb', 'n'), ('feel', 'v'), ('surprisingly', 'r'), ('sentimental', 'a'), ('hence', 'n'), ('silly', 'r'), ('vacuous', 'a'), ('post', 'n')]</t>
  </si>
  <si>
    <t>['would', 'today', 'miss', 'xb', 'feel', 'surprisingly', 'sentimental', 'hence', 'silly', 'vacuous', 'post']</t>
  </si>
  <si>
    <t>would today miss xb feel surprisingly sentimental hence silly vacuous post</t>
  </si>
  <si>
    <t>[('would', 'MD'), ('today', 'NN'), ('miss', 'VB'), ('xb', 'NNP'), ('feel', 'VB'), ('surprisingly', 'RB'), ('sentimental', 'JJ'), ('hence', 'NN'), ('silly', 'RB'), ('vacuous', 'JJ'), ('post', 'NN')]</t>
  </si>
  <si>
    <t>ip88ex</t>
  </si>
  <si>
    <t>https://www.reddit.com/r/CancerFamilySupport/comments/ip88ex/advice/</t>
  </si>
  <si>
    <t>My father was diagnosed about two weeks ago and we will be finding out whether he needs chemo or radiation and surgery soon. Its prostate cancer, so his odds are good, but he is quite old and already has medical conditions I am worried about. I (23f) am a final year grad student and know from the experience of my mothers cancer (that she had while I was in grade school and she survived) that I will not juggle school well. Is this something that people usually tell their professors? At this point in the semester I will lose a lot of money if I defer a year so I want to try everything I can to stay, but I also don’t want to half ass it because I am not somewhere good mentally. Not to mention the fact that I will not be able to see him because of covid and school. Help.</t>
  </si>
  <si>
    <t>[('father', 'r'), ('diagnosed', 'v'), ('two', 'n'), ('weeks', 'n'), ('ago', 'n'), ('finding', 'v'), ('whether', 'n'), ('needs', 'n'), ('chemo', 'a'), ('radiation', 'n'), ('surgery', 'n'), ('soon', 'r'), ('prostate', 'a'), ('cancer', 'n'), ('odds', 'n'), ('good', 'a'), ('quite', 'r'), ('old', 'a'), ('already', 'r'), ('medical', 'a'), ('conditions', 'n'), ('worried', 'v'), ('f', 'r'), ('final', 'a'), ('year', 'n'), ('grad', 'n'), ('student', 'n'), ('know', 'v'), ('experience', 'n'), ('mothers', 'n'), ('cancer', 'n'), ('grade', 'v'), ('school', 'n'), ('survived', 'v'), ('juggle', 'a'), ('school', 'n'), ('well', 'r'), ('something', 'n'), ('people', 'n'), ('usually', 'r'), ('tell', 'v'), ('professors', 'n'), ('point', 'v'), ('semester', 'a'), ('lose', 'a'), ('lot', 'n'), ('money', 'n'), ('defer', 'v'), ('year', 'n'), ('want', 'v'), ('try', 'n'), ('everything', 'n'), ('stay', 'n'), ('also', 'r'), ('do', 'v'), ('not', 'r'), ('want', 'v'), ('half', 'n'), ('ass', 'n'), ('somewhere', 'r'), ('good', 'a'), ('mentally', 'r'), ('mention', 'v'), ('fact', 'n'), ('able', 'a'), ('see', 'n'), ('covid', 'a'), ('school', 'n'), ('help', 'n')]</t>
  </si>
  <si>
    <t>['father', 'diagnose', 'two', 'week', 'ago', 'find', 'whether', 'need', 'chemo', 'radiation', 'surgery', 'soon', 'prostate', 'cancer', 'odds', 'good', 'quite', 'old', 'already', 'medical', 'condition', 'worry', 'f', 'final', 'year', 'grad', 'student', 'know', 'experience', 'mother', 'cancer', 'grade', 'school', 'survive', 'juggle', 'school', 'well', 'something', 'people', 'usually', 'tell', 'professor', 'point', 'semester', 'lose', 'lot', 'money', 'defer', 'year', 'want', 'try', 'everything', 'stay', 'also', 'do', 'not', 'want', 'half', 'as', 'somewhere', 'good', 'mentally', 'mention', 'fact', 'able', 'see', 'covid', 'school', 'help']</t>
  </si>
  <si>
    <t>['father', 'diagnosed', 'two', 'weeks', 'ago', 'finding', 'whether', 'needs', 'chemo', 'radiation', 'surgery', 'soon', 'prostate', 'cancer', 'odds', 'good', 'quite', 'old', 'already', 'medical', 'conditions', 'worried', 'f', 'final', 'year', 'grad', 'student', 'know', 'experience', 'mothers', 'cancer', 'grade', 'school', 'survived', 'juggle', 'school', 'well', 'something', 'people', 'usually', 'tell', 'professors', 'point', 'semester', 'lose', 'lot', 'money', 'defer', 'year', 'want', 'try', 'everything', 'stay', 'also', 'do not', 'want', 'half', 'ass', 'somewhere', 'good', 'mentally', 'mention', 'fact', 'able', 'see', 'covid', 'school', 'help']</t>
  </si>
  <si>
    <t>father diagnosed two weeks ago finding whether needs chemo radiation surgery soon prostate cancer odds good quite old already medical conditions worried f final year grad student know experience mothers cancer grade school survived juggle school well something people usually tell professors point semester lose lot money defer year want try everything stay also do not want half ass somewhere good mentally mention fact able see covid school help</t>
  </si>
  <si>
    <t>['father', 'diagnosed', 'two', 'weeks', 'ago', 'finding', 'whether', 'needs', 'chemo', 'radiation', 'surgery', 'soon', 'prostate', 'cancer', 'odds', 'good', 'quite', 'old', 'already', 'medical', 'conditions', 'worried', 'f', 'final', 'year', 'grad', 'student', 'know', 'experience', 'mothers', 'cancer', 'grade', 'school', 'survived', 'juggle', 'school', 'well', 'something', 'people', 'usually', 'tell', 'professors', 'point', 'semester', 'lose', 'lot', 'money', 'defer', 'year', 'want', 'try', 'everything', 'stay', 'also', 'do', 'not', 'want', 'half', 'ass', 'somewhere', 'good', 'mentally', 'mention', 'fact', 'able', 'see', 'covid', 'school', 'help']</t>
  </si>
  <si>
    <t>[('father', 'RB'), ('diagnosed', 'VBN'), ('two', 'CD'), ('weeks', 'NNS'), ('ago', 'IN'), ('finding', 'VBG'), ('whether', 'IN'), ('needs', 'NNS'), ('chemo', 'JJ'), ('radiation', 'NN'), ('surgery', 'NN'), ('soon', 'RB'), ('prostate', 'JJ'), ('cancer', 'NN'), ('odds', 'NNS'), ('good', 'JJ'), ('quite', 'RB'), ('old', 'JJ'), ('already', 'RB'), ('medical', 'JJ'), ('conditions', 'NNS'), ('worried', 'VBD'), ('f', 'RBR'), ('final', 'JJ'), ('year', 'NN'), ('grad', 'NN'), ('student', 'NN'), ('know', 'VBP'), ('experience', 'NN'), ('mothers', 'NNS'), ('cancer', 'NN'), ('grade', 'VBD'), ('school', 'NN'), ('survived', 'VBD'), ('juggle', 'JJ'), ('school', 'NN'), ('well', 'RB'), ('something', 'NN'), ('people', 'NNS'), ('usually', 'RB'), ('tell', 'VBP'), ('professors', 'NNS'), ('point', 'VBP'), ('semester', 'JJR'), ('lose', 'JJ'), ('lot', 'NN'), ('money', 'NN'), ('defer', 'VBP'), ('year', 'NN'), ('want', 'VBP'), ('try', 'NN'), ('everything', 'NN'), ('stay', 'NN'), ('also', 'RB'), ('do', 'VBP'), ('not', 'RB'), ('want', 'VB'), ('half', 'NN'), ('ass', 'NN'), ('somewhere', 'RB'), ('good', 'JJ'), ('mentally', 'RB'), ('mention', 'VBP'), ('fact', 'NN'), ('able', 'JJ'), ('see', 'NN'), ('covid', 'JJ'), ('school', 'NN'), ('help', 'NN')]</t>
  </si>
  <si>
    <t>900vqu</t>
  </si>
  <si>
    <t>https://www.reddit.com/r/cancer/comments/900vqu/my_dr_called_me_about_results_of_my_chemo/</t>
  </si>
  <si>
    <t>My Dr. called me about results of my chemo treatment. I am cancer-free</t>
  </si>
  <si>
    <t>Hi
Stage IV gallbladder cancer and had surgery back in February. U had 10 weeks of chemo and had a cat scan last Friday.
I am feeling grateful for the news. I will still undergo radiation treatment for 5 weeks.
FuckCancer</t>
  </si>
  <si>
    <t>[('hi', 'n'), ('stage', 'n'), ('iv', 'a'), ('gallbladder', 'n'), ('cancer', 'n'), ('surgery', 'n'), ('back', 'r'), ('february', 'a'), ('weeks', 'n'), ('chemo', 'v'), ('cat', 'a'), ('scan', 'a'), ('last', 'a'), ('friday', 'a'), ('feeling', 'v'), ('grateful', 'a'), ('news', 'n'), ('undergo', 'n'), ('radiation', 'n'), ('treatment', 'n'), ('weeks', 'n'), ('fuckcancer', 'n')]</t>
  </si>
  <si>
    <t>['hi', 'stage', 'iv', 'gallbladder', 'cancer', 'surgery', 'back', 'february', 'week', 'chemo', 'cat', 'scan', 'last', 'friday', 'feel', 'grateful', 'news', 'undergo', 'radiation', 'treatment', 'week', 'fuckcancer']</t>
  </si>
  <si>
    <t>['hi', 'stage', 'iv', 'gallbladder', 'cancer', 'surgery', 'back', 'february', 'weeks', 'chemo', 'cat', 'scan', 'last', 'friday', 'feeling', 'grateful', 'news', 'undergo', 'radiation', 'treatment', 'weeks', 'fuckcancer']</t>
  </si>
  <si>
    <t>hi stage iv gallbladder cancer surgery back february weeks chemo cat scan last friday feeling grateful news undergo radiation treatment weeks fuckcancer</t>
  </si>
  <si>
    <t>[('hi', 'NN'), ('stage', 'NN'), ('iv', 'JJ'), ('gallbladder', 'NN'), ('cancer', 'NN'), ('surgery', 'NN'), ('back', 'RB'), ('february', 'JJ'), ('weeks', 'NNS'), ('chemo', 'VBP'), ('cat', 'JJ'), ('scan', 'JJ'), ('last', 'JJ'), ('friday', 'JJ'), ('feeling', 'VBG'), ('grateful', 'JJ'), ('news', 'NN'), ('undergo', 'NN'), ('radiation', 'NN'), ('treatment', 'NN'), ('weeks', 'NNS'), ('fuckcancer', 'NN')]</t>
  </si>
  <si>
    <t>fio1di</t>
  </si>
  <si>
    <t>https://www.reddit.com/r/CancerFamilySupport/comments/fio1di/friends_loss/</t>
  </si>
  <si>
    <t>Friend's loss</t>
  </si>
  <si>
    <t>A friend of mine just lost his mother yesterday because of the cancer. We were on the concert and just when the show was over my other friend calls me, telling that his mother just died, he said me not to tell this to him.
Leaving the place I was shaking hands to the other friends, the whole time I was shaking, stunned by knowing the truth that he doesn't know yet. I thought the best decision here would be to spend time as fun as possible, but then I see my friend coming out with the phone in his hands, with the white face that was full of shock. I knew what phonecall he got.
A few hours ago I went for a walk with him and man, I've never seen him like that before. He wanted to cry so hard but he just couldn't (he said it himself), now I feel myself terrible too, but not as close as he does.
He is only 16. His dad is an asshole, accusing others for not helping him, when at the same time the only thing he is doing is just drinking for weeks.
I feel so sorry for him (friend, not his dad), his family always had troubles with money, but now the mother just died. At least he has a grown up sister. Today we all have collected the money for him, at least he won't be having troubles with that, 'cause he actually knows how to survive for a long time with the limited finances, life was quite tough to him and it made him strong.
I wish no one ever will face that. Peace.</t>
  </si>
  <si>
    <t>[('friend', 'n'), ('mine', 'n'), ('lost', 'v'), ('mother', 'n'), ('yesterday', 'n'), ('cancer', 'n'), ('concert', 'n'), ('show', 'v'), ('friend', 'n'), ('calls', 'v'), ('telling', 'v'), ('mother', 'n'), ('died', 'v'), ('said', 'v'), ('tell', 'n'), ('leaving', 'v'), ('place', 'n'), ('shaking', 'v'), ('hands', 'n'), ('friends', 'n'), ('whole', 'a'), ('time', 'n'), ('shaking', 'v'), ('stunned', 'v'), ('knowing', 'v'), ('truth', 'n'), ('does', 'v'), ('not', 'r'), ('know', 'v'), ('yet', 'r'), ('thought', 'v'), ('best', 'a'), ('decision', 'n'), ('would', 'n'), ('spend', 'v'), ('time', 'n'), ('fun', 'n'), ('possible', 'a'), ('see', 'n'), ('friend', 'v'), ('coming', 'v'), ('phone', 'n'), ('hands', 'n'), ('white', 'a'), ('face', 'v'), ('full', 'a'), ('shock', 'n'), ('knew', 'v'), ('phonecall', 'a'), ('got', 'v'), ('hours', 'n'), ('ago', 'r'), ('went', 'v'), ('walk', 'n'), ('man', 'n'), ('I', 'n'), ('have', 'v'), ('never', 'r'), ('seen', 'v'), ('like', 'n'), ('wanted', 'a'), ('cry', 'n'), ('hard', 'r'), ('could', 'n'), ('not', 'r'), ('said', 'v'), ('feel', 'n'), ('terrible', 'a'), ('close', 'r'), ('dad', 'a'), ('asshole', 'n'), ('accusing', 'v'), ('others', 'n'), ('helping', 'v'), ('time', 'n'), ('thing', 'n'), ('drinking', 'n'), ('weeks', 'n'), ('feel', 'v'), ('sorry', 'a'), ('friend', 'v'), ('dad', 'a'), ('family', 'n'), ('always', 'r'), ('troubles', 'v'), ('money', 'n'), ('mother', 'n'), ('died', 'v'), ('least', 'a'), ('grown', 'a'), ('sister', 'n'), ('today', 'n'), ('collected', 'v'), ('money', 'n'), ('least', 'n'), ('will', 'n'), ('not', 'r'), ('troubles', 'v'), ('actually', 'r'), ('knows', 'v'), ('survive', 'a'), ('long', 'a'), ('time', 'n'), ('limited', 'a'), ('finances', 'n'), ('life', 'n'), ('quite', 'r'), ('tough', 'a'), ('made', 'v'), ('strong', 'a'), ('wish', 'a'), ('one', 'n'), ('face', 'n'), ('peace', 'n')]</t>
  </si>
  <si>
    <t>['friend', 'mine', 'lose', 'mother', 'yesterday', 'cancer', 'concert', 'show', 'friend', 'call', 'tell', 'mother', 'die', 'say', 'tell', 'leave', 'place', 'shake', 'hand', 'friend', 'whole', 'time', 'shake', 'stun', 'know', 'truth', 'do', 'not', 'know', 'yet', 'think', 'best', 'decision', 'would', 'spend', 'time', 'fun', 'possible', 'see', 'friend', 'come', 'phone', 'hand', 'white', 'face', 'full', 'shock', 'know', 'phonecall', 'get', 'hour', 'ago', 'go', 'walk', 'man', 'I', 'have', 'never', 'see', 'like', 'wanted', 'cry', 'hard', 'could', 'not', 'say', 'feel', 'terrible', 'close', 'dad', 'asshole', 'accuse', 'others', 'help', 'time', 'thing', 'drinking', 'week', 'feel', 'sorry', 'friend', 'dad', 'family', 'always', 'trouble', 'money', 'mother', 'die', 'least', 'grown', 'sister', 'today', 'collect', 'money', 'least', 'will', 'not', 'trouble', 'actually', 'know', 'survive', 'long', 'time', 'limited', 'finance', 'life', 'quite', 'tough', 'make', 'strong', 'wish', 'one', 'face', 'peace']</t>
  </si>
  <si>
    <t>['friend', 'mine', 'lost', 'mother', 'yesterday', 'cancer', 'concert', 'show', 'friend', 'calls', 'telling', 'mother', 'died', 'said', 'tell', 'leaving', 'place', 'shaking', 'hands', 'friends', 'whole', 'time', 'shaking', 'stunned', 'knowing', 'truth', 'does not', 'know', 'yet', 'thought', 'best', 'decision', 'would', 'spend', 'time', 'fun', 'possible', 'see', 'friend', 'coming', 'phone', 'hands', 'white', 'face', 'full', 'shock', 'knew', 'phonecall', 'got', 'hours', 'ago', 'went', 'walk', 'man', 'I have', 'never', 'seen', 'like', 'wanted', 'cry', 'hard', 'could not', 'said', 'feel', 'terrible', 'close', 'dad', 'asshole', 'accusing', 'others', 'helping', 'time', 'thing', 'drinking', 'weeks', 'feel', 'sorry', 'friend', 'dad', 'family', 'always', 'troubles', 'money', 'mother', 'died', 'least', 'grown', 'sister', 'today', 'collected', 'money', 'least', 'will not', 'troubles', 'actually', 'knows', 'survive', 'long', 'time', 'limited', 'finances', 'life', 'quite', 'tough', 'made', 'strong', 'wish', 'one', 'face', 'peace']</t>
  </si>
  <si>
    <t>friend mine lost mother yesterday cancer concert show friend calls telling mother died said tell leaving place shaking hands friends whole time shaking stunned knowing truth does not know yet thought best decision would spend time fun possible see friend coming phone hands white face full shock knew phonecall got hours ago went walk man I have never seen like wanted cry hard could not said feel terrible close dad asshole accusing others helping time thing drinking weeks feel sorry friend dad family always troubles money mother died least grown sister today collected money least will not troubles actually knows survive long time limited finances life quite tough made strong wish one face peace</t>
  </si>
  <si>
    <t>['friend', 'mine', 'lost', 'mother', 'yesterday', 'cancer', 'concert', 'show', 'friend', 'calls', 'telling', 'mother', 'died', 'said', 'tell', 'leaving', 'place', 'shaking', 'hands', 'friends', 'whole', 'time', 'shaking', 'stunned', 'knowing', 'truth', 'does', 'not', 'know', 'yet', 'thought', 'best', 'decision', 'would', 'spend', 'time', 'fun', 'possible', 'see', 'friend', 'coming', 'phone', 'hands', 'white', 'face', 'full', 'shock', 'knew', 'phonecall', 'got', 'hours', 'ago', 'went', 'walk', 'man', 'I', 'have', 'never', 'seen', 'like', 'wanted', 'cry', 'hard', 'could', 'not', 'said', 'feel', 'terrible', 'close', 'dad', 'asshole', 'accusing', 'others', 'helping', 'time', 'thing', 'drinking', 'weeks', 'feel', 'sorry', 'friend', 'dad', 'family', 'always', 'troubles', 'money', 'mother', 'died', 'least', 'grown', 'sister', 'today', 'collected', 'money', 'least', 'will', 'not', 'troubles', 'actually', 'knows', 'survive', 'long', 'time', 'limited', 'finances', 'life', 'quite', 'tough', 'made', 'strong', 'wish', 'one', 'face', 'peace']</t>
  </si>
  <si>
    <t>[('friend', 'NN'), ('mine', 'NN'), ('lost', 'VBN'), ('mother', 'NN'), ('yesterday', 'NN'), ('cancer', 'NN'), ('concert', 'NN'), ('show', 'VBP'), ('friend', 'NN'), ('calls', 'VBZ'), ('telling', 'VBG'), ('mother', 'NN'), ('died', 'VBD'), ('said', 'VBD'), ('tell', 'NN'), ('leaving', 'VBG'), ('place', 'NN'), ('shaking', 'VBG'), ('hands', 'NNS'), ('friends', 'NNS'), ('whole', 'JJ'), ('time', 'NN'), ('shaking', 'VBG'), ('stunned', 'VBD'), ('knowing', 'VBG'), ('truth', 'NN'), ('does', 'VBZ'), ('not', 'RB'), ('know', 'VB'), ('yet', 'RB'), ('thought', 'VBN'), ('best', 'JJS'), ('decision', 'NN'), ('would', 'MD'), ('spend', 'VB'), ('time', 'NN'), ('fun', 'NN'), ('possible', 'JJ'), ('see', 'NN'), ('friend', 'VBP'), ('coming', 'VBG'), ('phone', 'NN'), ('hands', 'NNS'), ('white', 'JJ'), ('face', 'VBP'), ('full', 'JJ'), ('shock', 'NN'), ('knew', 'VBD'), ('phonecall', 'JJ'), ('got', 'VBD'), ('hours', 'NNS'), ('ago', 'RB'), ('went', 'VBD'), ('walk', 'IN'), ('man', 'NN'), ('I', 'PRP'), ('have', 'VBP'), ('never', 'RB'), ('seen', 'VBN'), ('like', 'IN'), ('wanted', 'JJ'), ('cry', 'NN'), ('hard', 'RB'), ('could', 'MD'), ('not', 'RB'), ('said', 'VBD'), ('feel', 'NN'), ('terrible', 'JJ'), ('close', 'RB'), ('dad', 'JJ'), ('asshole', 'NN'), ('accusing', 'VBG'), ('others', 'NNS'), ('helping', 'VBG'), ('time', 'NN'), ('thing', 'NN'), ('drinking', 'NN'), ('weeks', 'NNS'), ('feel', 'VBP'), ('sorry', 'JJ'), ('friend', 'VBP'), ('dad', 'JJ'), ('family', 'NN'), ('always', 'RB'), ('troubles', 'VBZ'), ('money', 'NN'), ('mother', 'NN'), ('died', 'VBD'), ('least', 'JJS'), ('grown', 'JJ'), ('sister', 'NN'), ('today', 'NN'), ('collected', 'VBD'), ('money', 'NN'), ('least', 'NN'), ('will', 'MD'), ('not', 'RB'), ('troubles', 'VB'), ('actually', 'RB'), ('knows', 'VBZ'), ('survive', 'JJ'), ('long', 'JJ'), ('time', 'NN'), ('limited', 'JJ'), ('finances', 'NNS'), ('life', 'NN'), ('quite', 'RB'), ('tough', 'JJ'), ('made', 'VBN'), ('strong', 'JJ'), ('wish', 'JJ'), ('one', 'CD'), ('face', 'NN'), ('peace', 'NN')]</t>
  </si>
  <si>
    <t>espft2</t>
  </si>
  <si>
    <t>https://www.reddit.com/r/cancer/comments/espft2/beating_my_prognosis/</t>
  </si>
  <si>
    <t>Beating my prognosis</t>
  </si>
  <si>
    <t>One year ago I (F 64) learned I had stage IV metastatic urethelial cancer. Incurable. The prognosis was that I had 18 months to live. Urethelial cancer is 90% of bladder cancers, though mine was in my kidney and beyond. It's the sixth most common cancer in the U.S. 
I entered a trial using Enfortumab vedotin combined with Cisplatin. By the second scan, all signs of the cancer were gone!
I'm still receiving treatment. We'll reevaluate in March. They expect a recurrence at some point and will treat me with Keytruda then. Keytruda only works in 20% of urethelial cancer patients, but when it works, it can be a cure--a word I've never heard my oncologist say.
He says I'll be around a long time and attributed my success to good health and a great support system.
There's so much bad news on this thread that I had to share my great news!
Don't lose hope or pay attention to statistics.</t>
  </si>
  <si>
    <t>[('one', 'n'), ('year', 'n'), ('ago', 'r'), ('f', 'v'), ('learned', 'v'), ('stage', 'n'), ('iv', 'a'), ('metastatic', 'a'), ('urethelial', 'a'), ('cancer', 'n'), ('incurable', 'a'), ('prognosis', 'a'), ('months', 'n'), ('live', 'v'), ('urethelial', 'a'), ('cancer', 'n'), ('bladder', 'n'), ('cancers', 'n'), ('though', 'n'), ('mine', 'a'), ('kidney', 'n'), ('beyond', 'n'), ('sixth', 'a'), ('common', 'a'), ('cancer', 'n'), ('us', 'n'), ('entered', 'v'), ('trial', 'n'), ('using', 'v'), ('enfortumab', 'a'), ('vedotin', 'n'), ('combined', 'v'), ('cisplatin', 'a'), ('second', 'a'), ('scan', 'a'), ('signs', 'n'), ('cancer', 'n'), ('gone', 'v'), ('I', 'n'), ('am', 'v'), ('receiving', 'v'), ('treatment', 'n'), ('well', 'r'), ('reevaluate', 'v'), ('march', 'n'), ('expect', 'v'), ('recurrence', 'n'), ('point', 'n'), ('treat', 'n'), ('keytruda', 'n'), ('keytruda', 'n'), ('works', 'v'), ('urethelial', 'a'), ('cancer', 'n'), ('patients', 'n'), ('works', 'v'), ('curea', 'a'), ('word', 'n'), ('I', 'n'), ('have', 'v'), ('never', 'r'), ('heard', 'v'), ('oncologist', 'n'), ('say', 'v'), ('says', 'v'), ('ill', 'v'), ('around', 'n'), ('long', 'a'), ('time', 'n'), ('attributed', 'v'), ('success', 'n'), ('good', 'a'), ('health', 'n'), ('great', 'a'), ('support', 'n'), ('system', 'n'), ('there', 'n'), ('is', 'v'), ('much', 'r'), ('bad', 'a'), ('news', 'n'), ('thread', 'n'), ('share', 'n'), ('great', 'a'), ('news', 'n'), ('do', 'v'), ('not', 'r'), ('lose', 'v'), ('hope', 'n'), ('pay', 'n'), ('attention', 'n'), ('statistics', 'n')]</t>
  </si>
  <si>
    <t>['one', 'year', 'ago', 'f', 'learn', 'stage', 'iv', 'metastatic', 'urethelial', 'cancer', 'incurable', 'prognosis', 'month', 'live', 'urethelial', 'cancer', 'bladder', 'cancer', 'though', 'mine', 'kidney', 'beyond', 'sixth', 'common', 'cancer', 'u', 'enter', 'trial', 'use', 'enfortumab', 'vedotin', 'combine', 'cisplatin', 'second', 'scan', 'sign', 'cancer', 'go', 'I', 'be', 'receive', 'treatment', 'well', 'reevaluate', 'march', 'expect', 'recurrence', 'point', 'treat', 'keytruda', 'keytruda', 'work', 'urethelial', 'cancer', 'patient', 'work', 'curea', 'word', 'I', 'have', 'never', 'hear', 'oncologist', 'say', 'say', 'ill', 'around', 'long', 'time', 'attribute', 'success', 'good', 'health', 'great', 'support', 'system', 'there', 'be', 'much', 'bad', 'news', 'thread', 'share', 'great', 'news', 'do', 'not', 'lose', 'hope', 'pay', 'attention', 'statistic']</t>
  </si>
  <si>
    <t>['one', 'year', 'ago', 'f', 'learned', 'stage', 'iv', 'metastatic', 'urethelial', 'cancer', 'incurable', 'prognosis', 'months', 'live', 'urethelial', 'cancer', 'bladder', 'cancers', 'though', 'mine', 'kidney', 'beyond', 'sixth', 'common', 'cancer', 'us', 'entered', 'trial', 'using', 'enfortumab', 'vedotin', 'combined', 'cisplatin', 'second', 'scan', 'signs', 'cancer', 'gone', 'I am', 'receiving', 'treatment', 'well', 'reevaluate', 'march', 'expect', 'recurrence', 'point', 'treat', 'keytruda', 'keytruda', 'works', 'urethelial', 'cancer', 'patients', 'works', 'curea', 'word', 'I have', 'never', 'heard', 'oncologist', 'say', 'says', 'ill', 'around', 'long', 'time', 'attributed', 'success', 'good', 'health', 'great', 'support', 'system', 'there is', 'much', 'bad', 'news', 'thread', 'share', 'great', 'news', 'do not', 'lose', 'hope', 'pay', 'attention', 'statistics']</t>
  </si>
  <si>
    <t>one year ago f learned stage iv metastatic urethelial cancer incurable prognosis months live urethelial cancer bladder cancers though mine kidney beyond sixth common cancer us entered trial using enfortumab vedotin combined cisplatin second scan signs cancer gone I am receiving treatment well reevaluate march expect recurrence point treat keytruda keytruda works urethelial cancer patients works curea word I have never heard oncologist say says ill around long time attributed success good health great support system there is much bad news thread share great news do not lose hope pay attention statistics</t>
  </si>
  <si>
    <t>['one', 'year', 'ago', 'f', 'learned', 'stage', 'iv', 'metastatic', 'urethelial', 'cancer', 'incurable', 'prognosis', 'months', 'live', 'urethelial', 'cancer', 'bladder', 'cancers', 'though', 'mine', 'kidney', 'beyond', 'sixth', 'common', 'cancer', 'us', 'entered', 'trial', 'using', 'enfortumab', 'vedotin', 'combined', 'cisplatin', 'second', 'scan', 'signs', 'cancer', 'gone', 'I', 'am', 'receiving', 'treatment', 'well', 'reevaluate', 'march', 'expect', 'recurrence', 'point', 'treat', 'keytruda', 'keytruda', 'works', 'urethelial', 'cancer', 'patients', 'works', 'curea', 'word', 'I', 'have', 'never', 'heard', 'oncologist', 'say', 'says', 'ill', 'around', 'long', 'time', 'attributed', 'success', 'good', 'health', 'great', 'support', 'system', 'there', 'is', 'much', 'bad', 'news', 'thread', 'share', 'great', 'news', 'do', 'not', 'lose', 'hope', 'pay', 'attention', 'statistics']</t>
  </si>
  <si>
    <t>[('one', 'CD'), ('year', 'NN'), ('ago', 'RB'), ('f', 'VBD'), ('learned', 'VBN'), ('stage', 'NN'), ('iv', 'JJ'), ('metastatic', 'JJ'), ('urethelial', 'JJ'), ('cancer', 'NN'), ('incurable', 'JJ'), ('prognosis', 'JJ'), ('months', 'NNS'), ('live', 'VBP'), ('urethelial', 'JJ'), ('cancer', 'NN'), ('bladder', 'NN'), ('cancers', 'NNS'), ('though', 'IN'), ('mine', 'JJ'), ('kidney', 'NN'), ('beyond', 'IN'), ('sixth', 'JJ'), ('common', 'JJ'), ('cancer', 'NN'), ('us', 'PRP'), ('entered', 'VBD'), ('trial', 'NN'), ('using', 'VBG'), ('enfortumab', 'JJ'), ('vedotin', 'NN'), ('combined', 'VBD'), ('cisplatin', 'JJ'), ('second', 'JJ'), ('scan', 'JJ'), ('signs', 'NNS'), ('cancer', 'NN'), ('gone', 'VBN'), ('I', 'PRP'), ('am', 'VBP'), ('receiving', 'VBG'), ('treatment', 'NN'), ('well', 'RB'), ('reevaluate', 'VB'), ('march', 'NN'), ('expect', 'VBP'), ('recurrence', 'NN'), ('point', 'NN'), ('treat', 'NN'), ('keytruda', 'FW'), ('keytruda', 'FW'), ('works', 'VBZ'), ('urethelial', 'JJ'), ('cancer', 'NN'), ('patients', 'NNS'), ('works', 'VBZ'), ('curea', 'JJ'), ('word', 'NN'), ('I', 'PRP'), ('have', 'VBP'), ('never', 'RB'), ('heard', 'VBN'), ('oncologist', 'NN'), ('say', 'VBP'), ('says', 'VBZ'), ('ill', 'VB'), ('around', 'IN'), ('long', 'JJ'), ('time', 'NN'), ('attributed', 'VBN'), ('success', 'NN'), ('good', 'JJ'), ('health', 'NN'), ('great', 'JJ'), ('support', 'NN'), ('system', 'NN'), ('there', 'EX'), ('is', 'VBZ'), ('much', 'RB'), ('bad', 'JJ'), ('news', 'NN'), ('thread', 'NN'), ('share', 'NN'), ('great', 'JJ'), ('news', 'NN'), ('do', 'VBP'), ('not', 'RB'), ('lose', 'VB'), ('hope', 'NN'), ('pay', 'NN'), ('attention', 'NN'), ('statistics', 'NNS')]</t>
  </si>
  <si>
    <t>dun7gw</t>
  </si>
  <si>
    <t>https://www.reddit.com/r/CancerCaregivers/comments/dun7gw/when_does_it_get_better/</t>
  </si>
  <si>
    <t>When does it get better</t>
  </si>
  <si>
    <t>Hello, 
I am a 25 year old female who is recently married (just over a year). My father in law was diagnosed with stage 3 esophageal carcinoma and has just finished his last week of chemo and radiation. He had to spend the last week in the hospital because he was so weak and couldn’t keep anything down. When he was diagnosed my husband flew to him (we live in MD and he was in AL). Upon receiving the diagnosis we knew what we had to do. We opened our home and our arms to him and moved him in within the next few days. It’s been a really tough transition for all of us, but I always feel guilty when I think of the hardships I’m going through. We are newly married and just moved into our dream home, when within two weeks, we got the diagnosis of his father. I love my father in law very much and am so glad I am able to help him, it’s just been super tough for me. His mood swings and temperament towards me has been nothing but unpleasant. 
Anyways, Wednesday was his last chemo treatment and he’s been home since Friday. He’s incredibly weak and spends most of the day sleeping or vomiting (multiple times a day) or being unable to control his bowels. I’ve dealt with my grandmother going through chemo but I don’t remember dealing with this. I know everyone’s experience with chemo is different, but this feels....wrong. He looks worse now than when we first took him to the hospital over a week ago. He can barely stand on his own and my husband has to help to the bathroom. Has anyone else gone through this? Any advice for my husband and I as we care for him?
Thanks!</t>
  </si>
  <si>
    <t>[('hello', 'a'), ('year', 'n'), ('old', 'a'), ('female', 'n'), ('recently', 'r'), ('married', 'v'), ('year', 'n'), ('father', 'n'), ('law', 'n'), ('diagnosed', 'v'), ('stage', 'n'), ('esophageal', 'a'), ('carcinoma', 'n'), ('finished', 'v'), ('last', 'a'), ('week', 'n'), ('chemo', 'n'), ('radiation', 'n'), ('spend', 'n'), ('last', 'a'), ('week', 'n'), ('hospital', 'n'), ('weak', 'a'), ('could', 'n'), ('not', 'r'), ('keep', 'v'), ('anything', 'n'), ('diagnosed', 'a'), ('husband', 'n'), ('flew', 'v'), ('live', 'a'), ('md', 'n'), ('al', 'n'), ('upon', 'n'), ('receiving', 'v'), ('diagnosis', 'n'), ('knew', 'v'), ('opened', 'v'), ('home', 'n'), ('arms', 'n'), ('moved', 'v'), ('within', 'n'), ('next', 'a'), ('days', 'n'), ('it', 'n'), ('is', 'v'), ('tough', 'a'), ('transition', 'n'), ('us', 'n'), ('always', 'r'), ('feel', 'v'), ('guilty', 'a'), ('think', 'v'), ('hardships', 'n'), ('I', 'n'), ('am', 'v'), ('going', 'v'), ('newly', 'r'), ('married', 'v'), ('moved', 'v'), ('dream', 'n'), ('home', 'n'), ('within', 'n'), ('two', 'n'), ('weeks', 'n'), ('got', 'v'), ('diagnosis', 'r'), ('father', 'r'), ('love', 'v'), ('father', 'n'), ('law', 'n'), ('much', 'a'), ('glad', 'n'), ('able', 'a'), ('help', 'n'), ('it', 'n'), ('is', 'v'), ('super', 'a'), ('tough', 'a'), ('mood', 'n'), ('swings', 'n'), ('temperament', 'n'), ('towards', 'n'), ('nothing', 'n'), ('unpleasant', 'a'), ('anyways', 'n'), ('wednesday', 'v'), ('last', 'a'), ('chemo', 'n'), ('treatment', 'n'), ('he', 'n'), ('is', 'v'), ('home', 'v'), ('since', 'n'), ('friday', 'n'), ('he', 'n'), ('is', 'v'), ('incredibly', 'r'), ('weak', 'a'), ('spends', 'n'), ('day', 'n'), ('sleeping', 'v'), ('vomiting', 'v'), ('multiple', 'a'), ('times', 'n'), ('day', 'n'), ('unable', 'a'), ('control', 'n'), ('bowels', 'n'), ('I', 'n'), ('have', 'v'), ('dealt', 'v'), ('grandmother', 'r'), ('going', 'v'), ('chemo', 'n'), ('do', 'v'), ('not', 'r'), ('remember', 'v'), ('dealing', 'v'), ('know', 'v'), ('everyone', 'n'), ('’', 'a'), ('s', 'a'), ('experience', 'n'), ('chemo', 'n'), ('different', 'a'), ('feelswrong', 'a'), ('looks', 'n'), ('worse', 'a'), ('first', 'a'), ('took', 'v'), ('hospital', 'n'), ('week', 'n'), ('ago', 'r'), ('barely', 'r'), ('stand', 'v'), ('husband', 'n'), ('help', 'n'), ('bathroom', 'v'), ('anyone', 'n'), ('else', 'r'), ('gone', 'v'), ('advice', 'n'), ('husband', 'n'), ('care', 'n'), ('thanks', 'n')]</t>
  </si>
  <si>
    <t>['hello', 'year', 'old', 'female', 'recently', 'marry', 'year', 'father', 'law', 'diagnose', 'stage', 'esophageal', 'carcinoma', 'finish', 'last', 'week', 'chemo', 'radiation', 'spend', 'last', 'week', 'hospital', 'weak', 'could', 'not', 'keep', 'anything', 'diagnosed', 'husband', 'fly', 'live', 'md', 'al', 'upon', 'receive', 'diagnosis', 'know', 'open', 'home', 'arm', 'move', 'within', 'next', 'day', 'it', 'be', 'tough', 'transition', 'u', 'always', 'feel', 'guilty', 'think', 'hardship', 'I', 'be', 'go', 'newly', 'marry', 'move', 'dream', 'home', 'within', 'two', 'week', 'get', 'diagnosis', 'father', 'love', 'father', 'law', 'much', 'glad', 'able', 'help', 'it', 'be', 'super', 'tough', 'mood', 'swing', 'temperament', 'towards', 'nothing', 'unpleasant', 'anyways', 'wednesday', 'last', 'chemo', 'treatment', 'he', 'be', 'home', 'since', 'friday', 'he', 'be', 'incredibly', 'weak', 'spends', 'day', 'sleep', 'vomit', 'multiple', 'time', 'day', 'unable', 'control', 'bowel', 'I', 'have', 'deal', 'grandmother', 'go', 'chemo', 'do', 'not', 'remember', 'deal', 'know', 'everyone', '’', 's', 'experience', 'chemo', 'different', 'feelswrong', 'look', 'bad', 'first', 'take', 'hospital', 'week', 'ago', 'barely', 'stand', 'husband', 'help', 'bathroom', 'anyone', 'else', 'go', 'advice', 'husband', 'care', 'thanks']</t>
  </si>
  <si>
    <t>['hello', 'year', 'old', 'female', 'recently', 'married', 'year', 'father', 'law', 'diagnosed', 'stage', 'esophageal', 'carcinoma', 'finished', 'last', 'week', 'chemo', 'radiation', 'spend', 'last', 'week', 'hospital', 'weak', 'could not', 'keep', 'anything', 'diagnosed', 'husband', 'flew', 'live', 'md', 'al', 'upon', 'receiving', 'diagnosis', 'knew', 'opened', 'home', 'arms', 'moved', 'within', 'next', 'days', 'it is', 'tough', 'transition', 'us', 'always', 'feel', 'guilty', 'think', 'hardships', 'I am', 'going', 'newly', 'married', 'moved', 'dream', 'home', 'within', 'two', 'weeks', 'got', 'diagnosis', 'father', 'love', 'father', 'law', 'much', 'glad', 'able', 'help', 'it is', 'super', 'tough', 'mood', 'swings', 'temperament', 'towards', 'nothing', 'unpleasant', 'anyways', 'wednesday', 'last', 'chemo', 'treatment', 'he is', 'home', 'since', 'friday', 'he is', 'incredibly', 'weak', 'spends', 'day', 'sleeping', 'vomiting', 'multiple', 'times', 'day', 'unable', 'control', 'bowels', 'I have', 'dealt', 'grandmother', 'going', 'chemo', 'do not', 'remember', 'dealing', 'know', 'everyone’s', 'experience', 'chemo', 'different', 'feelswrong', 'looks', 'worse', 'first', 'took', 'hospital', 'week', 'ago', 'barely', 'stand', 'husband', 'help', 'bathroom', 'anyone', 'else', 'gone', 'advice', 'husband', 'care', 'thanks']</t>
  </si>
  <si>
    <t>hello year old female recently married year father law diagnosed stage esophageal carcinoma finished last week chemo radiation spend last week hospital weak could not keep anything diagnosed husband flew live md al upon receiving diagnosis knew opened home arms moved within next days it is tough transition us always feel guilty think hardships I am going newly married moved dream home within two weeks got diagnosis father love father law much glad able help it is super tough mood swings temperament towards nothing unpleasant anyways wednesday last chemo treatment he is home since friday he is incredibly weak spends day sleeping vomiting multiple times day unable control bowels I have dealt grandmother going chemo do not remember dealing know everyone’s experience chemo different feelswrong looks worse first took hospital week ago barely stand husband help bathroom anyone else gone advice husband care thanks</t>
  </si>
  <si>
    <t>['hello', 'year', 'old', 'female', 'recently', 'married', 'year', 'father', 'law', 'diagnosed', 'stage', 'esophageal', 'carcinoma', 'finished', 'last', 'week', 'chemo', 'radiation', 'spend', 'last', 'week', 'hospital', 'weak', 'could', 'not', 'keep', 'anything', 'diagnosed', 'husband', 'flew', 'live', 'md', 'al', 'upon', 'receiving', 'diagnosis', 'knew', 'opened', 'home', 'arms', 'moved', 'within', 'next', 'days', 'it', 'is', 'tough', 'transition', 'us', 'always', 'feel', 'guilty', 'think', 'hardships', 'I', 'am', 'going', 'newly', 'married', 'moved', 'dream', 'home', 'within', 'two', 'weeks', 'got', 'diagnosis', 'father', 'love', 'father', 'law', 'much', 'glad', 'able', 'help', 'it', 'is', 'super', 'tough', 'mood', 'swings', 'temperament', 'towards', 'nothing', 'unpleasant', 'anyways', 'wednesday', 'last', 'chemo', 'treatment', 'he', 'is', 'home', 'since', 'friday', 'he', 'is', 'incredibly', 'weak', 'spends', 'day', 'sleeping', 'vomiting', 'multiple', 'times', 'day', 'unable', 'control', 'bowels', 'I', 'have', 'dealt', 'grandmother', 'going', 'chemo', 'do', 'not', 'remember', 'dealing', 'know', 'everyone', '’', 's', 'experience', 'chemo', 'different', 'feelswrong', 'looks', 'worse', 'first', 'took', 'hospital', 'week', 'ago', 'barely', 'stand', 'husband', 'help', 'bathroom', 'anyone', 'else', 'gone', 'advice', 'husband', 'care', 'thanks']</t>
  </si>
  <si>
    <t>[('hello', 'JJ'), ('year', 'NN'), ('old', 'JJ'), ('female', 'NN'), ('recently', 'RB'), ('married', 'VBD'), ('year', 'NN'), ('father', 'NN'), ('law', 'NN'), ('diagnosed', 'VBD'), ('stage', 'NN'), ('esophageal', 'JJ'), ('carcinoma', 'NN'), ('finished', 'VBN'), ('last', 'JJ'), ('week', 'NN'), ('chemo', 'NN'), ('radiation', 'NN'), ('spend', 'NN'), ('last', 'JJ'), ('week', 'NN'), ('hospital', 'NN'), ('weak', 'JJ'), ('could', 'MD'), ('not', 'RB'), ('keep', 'VB'), ('anything', 'NN'), ('diagnosed', 'JJ'), ('husband', 'NN'), ('flew', 'VBD'), ('live', 'JJ'), ('md', 'NN'), ('al', 'NN'), ('upon', 'IN'), ('receiving', 'VBG'), ('diagnosis', 'NN'), ('knew', 'VBD'), ('opened', 'VBN'), ('home', 'NN'), ('arms', 'NNS'), ('moved', 'VBD'), ('within', 'IN'), ('next', 'JJ'), ('days', 'NNS'), ('it', 'PRP'), ('is', 'VBZ'), ('tough', 'JJ'), ('transition', 'NN'), ('us', 'PRP'), ('always', 'RB'), ('feel', 'VBP'), ('guilty', 'JJ'), ('think', 'VBP'), ('hardships', 'NNS'), ('I', 'PRP'), ('am', 'VBP'), ('going', 'VBG'), ('newly', 'RB'), ('married', 'VBN'), ('moved', 'VBN'), ('dream', 'NN'), ('home', 'NN'), ('within', 'IN'), ('two', 'CD'), ('weeks', 'NNS'), ('got', 'VBD'), ('diagnosis', 'RB'), ('father', 'RB'), ('love', 'VB'), ('father', 'NN'), ('law', 'NN'), ('much', 'JJ'), ('glad', 'NN'), ('able', 'JJ'), ('help', 'NN'), ('it', 'PRP'), ('is', 'VBZ'), ('super', 'JJ'), ('tough', 'JJ'), ('mood', 'NN'), ('swings', 'NNS'), ('temperament', 'NN'), ('towards', 'IN'), ('nothing', 'NN'), ('unpleasant', 'JJ'), ('anyways', 'NNS'), ('wednesday', 'VBP'), ('last', 'JJ'), ('chemo', 'NN'), ('treatment', 'NN'), ('he', 'PRP'), ('is', 'VBZ'), ('home', 'VBN'), ('since', 'IN'), ('friday', 'NN'), ('he', 'PRP'), ('is', 'VBZ'), ('incredibly', 'RB'), ('weak', 'JJ'), ('spends', 'NNS'), ('day', 'NN'), ('sleeping', 'VBG'), ('vomiting', 'VBG'), ('multiple', 'JJ'), ('times', 'NNS'), ('day', 'NN'), ('unable', 'JJ'), ('control', 'NN'), ('bowels', 'NNS'), ('I', 'PRP'), ('have', 'VBP'), ('dealt', 'VBN'), ('grandmother', 'RB'), ('going', 'VBG'), ('chemo', 'NN'), ('do', 'VBP'), ('not', 'RB'), ('remember', 'VB'), ('dealing', 'VBG'), ('know', 'VB'), ('everyone', 'NN'), ('’', 'JJ'), ('s', 'JJ'), ('experience', 'NN'), ('chemo', 'NN'), ('different', 'JJ'), ('feelswrong', 'JJ'), ('looks', 'NNS'), ('worse', 'JJR'), ('first', 'JJ'), ('took', 'VBD'), ('hospital', 'NN'), ('week', 'NN'), ('ago', 'RB'), ('barely', 'RB'), ('stand', 'VBP'), ('husband', 'NN'), ('help', 'NN'), ('bathroom', 'VB'), ('anyone', 'NN'), ('else', 'RB'), ('gone', 'VBN'), ('advice', 'NN'), ('husband', 'NN'), ('care', 'NN'), ('thanks', 'NNS')]</t>
  </si>
  <si>
    <t>9vzm2d</t>
  </si>
  <si>
    <t>https://www.reddit.com/r/cancer/comments/9vzm2d/mom/</t>
  </si>
  <si>
    <t>Mom,</t>
  </si>
  <si>
    <t xml:space="preserve">You passed away in your sleep in your favourite chair with your favourite shirt. Your best friend found you. You looked like you were sleeping. You didn’t have any pain. 
I’m happy you got what you wanted. I’m happy you’re finally at peace. I love you mom. </t>
  </si>
  <si>
    <t>[('passed', 'v'), ('away', 'r'), ('sleep', 'a'), ('favourite', 'a'), ('chair', 'n'), ('favourite', 'a'), ('shirt', 'n'), ('best', 'a'), ('friend', 'n'), ('found', 'v'), ('looked', 'v'), ('like', 'n'), ('sleeping', 'v'), ('did', 'v'), ('not', 'r'), ('pain', 'v'), ('I', 'n'), ('am', 'v'), ('happy', 'a'), ('got', 'v'), ('wanted', 'a'), ('I', 'n'), ('am', 'v'), ('happy', 'a'), ('you', 'n'), ('are', 'v'), ('finally', 'r'), ('peace', 'a'), ('love', 'n'), ('mom', 'n')]</t>
  </si>
  <si>
    <t>['pass', 'away', 'sleep', 'favourite', 'chair', 'favourite', 'shirt', 'best', 'friend', 'find', 'look', 'like', 'sleep', 'do', 'not', 'pain', 'I', 'be', 'happy', 'get', 'wanted', 'I', 'be', 'happy', 'you', 'be', 'finally', 'peace', 'love', 'mom']</t>
  </si>
  <si>
    <t>['passed', 'away', 'sleep', 'favourite', 'chair', 'favourite', 'shirt', 'best', 'friend', 'found', 'looked', 'like', 'sleeping', 'did not', 'pain', 'I am', 'happy', 'got', 'wanted', 'I am', 'happy', 'you are', 'finally', 'peace', 'love', 'mom']</t>
  </si>
  <si>
    <t>passed away sleep favourite chair favourite shirt best friend found looked like sleeping did not pain I am happy got wanted I am happy you are finally peace love mom</t>
  </si>
  <si>
    <t>['passed', 'away', 'sleep', 'favourite', 'chair', 'favourite', 'shirt', 'best', 'friend', 'found', 'looked', 'like', 'sleeping', 'did', 'not', 'pain', 'I', 'am', 'happy', 'got', 'wanted', 'I', 'am', 'happy', 'you', 'are', 'finally', 'peace', 'love', 'mom']</t>
  </si>
  <si>
    <t>[('passed', 'VBN'), ('away', 'RB'), ('sleep', 'JJ'), ('favourite', 'JJ'), ('chair', 'NN'), ('favourite', 'JJ'), ('shirt', 'NN'), ('best', 'JJS'), ('friend', 'NN'), ('found', 'VBD'), ('looked', 'VBD'), ('like', 'IN'), ('sleeping', 'VBG'), ('did', 'VBD'), ('not', 'RB'), ('pain', 'VB'), ('I', 'PRP'), ('am', 'VBP'), ('happy', 'JJ'), ('got', 'VBD'), ('wanted', 'JJ'), ('I', 'PRP'), ('am', 'VBP'), ('happy', 'JJ'), ('you', 'PRP'), ('are', 'VBP'), ('finally', 'RB'), ('peace', 'JJ'), ('love', 'NN'), ('mom', 'NN')]</t>
  </si>
  <si>
    <t>ever71</t>
  </si>
  <si>
    <t>https://www.reddit.com/r/CancerFamilySupport/comments/ever71/update_my_sisters_cancer_spread/</t>
  </si>
  <si>
    <t>Update- My sisters cancer spread</t>
  </si>
  <si>
    <t>My sister-in-law/ best friend recently had her bladder removed and replaced along with her uterus removed. The surgery went well. The recovery was absolute hell.
Today the doctor confirmed it has spread to her lymph nodes. They will come up with an action plan in a few weeks. 
I can tell that she is in total shock. My brother was hysterical crying. I am having a crazy panic attack. 
Fuck cancer.</t>
  </si>
  <si>
    <t>[('sisterinlaw', 'n'), ('best', 'a'), ('friend', 'n'), ('recently', 'r'), ('bladder', 'v'), ('removed', 'v'), ('replaced', 'v'), ('along', 'n'), ('uterus', 'a'), ('removed', 'v'), ('surgery', 'n'), ('went', 'v'), ('well', 'r'), ('recovery', 'n'), ('absolute', 'n'), ('hell', 'n'), ('today', 'n'), ('doctor', 'n'), ('confirmed', 'v'), ('spread', 'a'), ('lymph', 'n'), ('nodes', 'n'), ('come', 'v'), ('action', 'n'), ('plan', 'n'), ('weeks', 'n'), ('tell', 'v'), ('total', 'a'), ('shock', 'n'), ('brother', 'n'), ('hysterical', 'a'), ('crying', 'n'), ('crazy', 'a'), ('panic', 'a'), ('attack', 'n'), ('fuck', 'n'), ('cancer', 'n')]</t>
  </si>
  <si>
    <t>['sisterinlaw', 'best', 'friend', 'recently', 'bladder', 'remove', 'replace', 'along', 'uterus', 'remove', 'surgery', 'go', 'well', 'recovery', 'absolute', 'hell', 'today', 'doctor', 'confirm', 'spread', 'lymph', 'node', 'come', 'action', 'plan', 'week', 'tell', 'total', 'shock', 'brother', 'hysterical', 'cry', 'crazy', 'panic', 'attack', 'fuck', 'cancer']</t>
  </si>
  <si>
    <t>['sisterinlaw', 'best', 'friend', 'recently', 'bladder', 'removed', 'replaced', 'along', 'uterus', 'removed', 'surgery', 'went', 'well', 'recovery', 'absolute', 'hell', 'today', 'doctor', 'confirmed', 'spread', 'lymph', 'nodes', 'come', 'action', 'plan', 'weeks', 'tell', 'total', 'shock', 'brother', 'hysterical', 'crying', 'crazy', 'panic', 'attack', 'fuck', 'cancer']</t>
  </si>
  <si>
    <t>sisterinlaw best friend recently bladder removed replaced along uterus removed surgery went well recovery absolute hell today doctor confirmed spread lymph nodes come action plan weeks tell total shock brother hysterical crying crazy panic attack fuck cancer</t>
  </si>
  <si>
    <t>[('sisterinlaw', 'NN'), ('best', 'JJS'), ('friend', 'NN'), ('recently', 'RB'), ('bladder', 'VBZ'), ('removed', 'VBD'), ('replaced', 'VBN'), ('along', 'IN'), ('uterus', 'JJ'), ('removed', 'VBN'), ('surgery', 'NN'), ('went', 'VBD'), ('well', 'RB'), ('recovery', 'NN'), ('absolute', 'NN'), ('hell', 'NN'), ('today', 'NN'), ('doctor', 'NN'), ('confirmed', 'VBD'), ('spread', 'JJ'), ('lymph', 'NN'), ('nodes', 'NNS'), ('come', 'VBP'), ('action', 'NN'), ('plan', 'NN'), ('weeks', 'NNS'), ('tell', 'VBP'), ('total', 'JJ'), ('shock', 'NN'), ('brother', 'NN'), ('hysterical', 'JJ'), ('crying', 'NN'), ('crazy', 'JJ'), ('panic', 'JJ'), ('attack', 'NN'), ('fuck', 'NN'), ('cancer', 'NN')]</t>
  </si>
  <si>
    <t>6zw69h</t>
  </si>
  <si>
    <t>https://www.reddit.com/r/CancerCaregivers/comments/6zw69h/dad_is_giving_up/</t>
  </si>
  <si>
    <t>Dad is giving up.</t>
  </si>
  <si>
    <t xml:space="preserve">My dad has stage 4 non-Hodgkin lymphoma. He was first diagnosed in Feb 2014 but did not take action until January of 2017.  
Dad wants to die. While I respect his wishes, it still hurts. I live 7 hours away with my SO and DS (son is only 1 years old). It just crushes me that we're looking at palliative and hospice care. </t>
  </si>
  <si>
    <t>[('dad', 'n'), ('stage', 'n'), ('nonhodgkin', 'a'), ('lymphoma', 'n'), ('first', 'r'), ('diagnosed', 'v'), ('feb', 'n'), ('take', 'v'), ('action', 'n'), ('january', 'a'), ('dad', 'n'), ('wants', 'v'), ('die', 'a'), ('respect', 'n'), ('wishes', 'n'), ('hurts', 'v'), ('live', 'a'), ('hours', 'n'), ('away', 'r'), ('ds', 'a'), ('son', 'n'), ('years', 'n'), ('old', 'a'), ('crushes', 'n'), ('looking', 'v'), ('palliative', 'a'), ('hospice', 'n'), ('care', 'n')]</t>
  </si>
  <si>
    <t>['dad', 'stage', 'nonhodgkin', 'lymphoma', 'first', 'diagnose', 'feb', 'take', 'action', 'january', 'dad', 'want', 'die', 'respect', 'wish', 'hurt', 'live', 'hour', 'away', 'ds', 'son', 'year', 'old', 'crush', 'look', 'palliative', 'hospice', 'care']</t>
  </si>
  <si>
    <t>['dad', 'stage', 'nonhodgkin', 'lymphoma', 'first', 'diagnosed', 'feb', 'take', 'action', 'january', 'dad', 'wants', 'die', 'respect', 'wishes', 'hurts', 'live', 'hours', 'away', 'ds', 'son', 'years', 'old', 'crushes', 'looking', 'palliative', 'hospice', 'care']</t>
  </si>
  <si>
    <t>dad stage nonhodgkin lymphoma first diagnosed feb take action january dad wants die respect wishes hurts live hours away ds son years old crushes looking palliative hospice care</t>
  </si>
  <si>
    <t>[('dad', 'NN'), ('stage', 'NN'), ('nonhodgkin', 'JJ'), ('lymphoma', 'NN'), ('first', 'RB'), ('diagnosed', 'VBD'), ('feb', 'NNS'), ('take', 'VB'), ('action', 'NN'), ('january', 'JJ'), ('dad', 'NN'), ('wants', 'VBZ'), ('die', 'JJ'), ('respect', 'NN'), ('wishes', 'NNS'), ('hurts', 'VBZ'), ('live', 'JJ'), ('hours', 'NNS'), ('away', 'RB'), ('ds', 'JJ'), ('son', 'NN'), ('years', 'NNS'), ('old', 'JJ'), ('crushes', 'NNS'), ('looking', 'VBG'), ('palliative', 'JJ'), ('hospice', 'NN'), ('care', 'NN')]</t>
  </si>
  <si>
    <t>e7o2b5</t>
  </si>
  <si>
    <t>https://www.reddit.com/r/cancer/comments/e7o2b5/your_nurses_love_you/</t>
  </si>
  <si>
    <t>Your nurses love you</t>
  </si>
  <si>
    <t>Hi all- 
I know this time of the year can be really hard. Isolation, fake joy, grief, fear. I just want to make sure that people here know that your nurses love you. Even if we're appearing stressed, it's  never with you. Please talk to us, please let us know if you're feeling overwhelmed, depressed, anxious. We want to be there for you.
I lost my grandmother on christmas eve and my grandfather on Thanksgiving. These holidays are not the same for me, and if that's the case for the survivors of loved ones, know you're not alone. 
You can message me if feeling lonely or isolated. 
💜</t>
  </si>
  <si>
    <t>[('hi', 'n'), ('know', 'v'), ('time', 'n'), ('year', 'n'), ('hard', 'a'), ('isolation', 'n'), ('fake', 'v'), ('joy', 'n'), ('grief', 'a'), ('fear', 'n'), ('want', 'v'), ('make', 'v'), ('sure', 'a'), ('people', 'n'), ('know', 'v'), ('nurses', 'n'), ('love', 'v'), ('appearing', 'v'), ('stressed', 'v'), ('never', 'r'), ('please', 'v'), ('talk', 'v'), ('us', 'n'), ('please', 'v'), ('let', 'v'), ('us', 'n'), ('know', 'v'), ('you', 'n'), ('are', 'v'), ('feeling', 'v'), ('overwhelmed', 'v'), ('depressed', 'a'), ('anxious', 'a'), ('want', 'n'), ('lost', 'v'), ('grandmother', 'r'), ('christmas', 'a'), ('eve', 'v'), ('grandfather', 'n'), ('thanksgiving', 'n'), ('holidays', 'n'), ('that', 'n'), ('is', 'v'), ('case', 'n'), ('survivors', 'n'), ('loved', 'v'), ('ones', 'n'), ('know', 'v'), ('you', 'n'), ('are', 'v'), ('alone', 'a'), ('message', 'n'), ('feeling', 'v'), ('lonely', 'r'), ('isolated', 'v'), ('💜', 'n')]</t>
  </si>
  <si>
    <t>['hi', 'know', 'time', 'year', 'hard', 'isolation', 'fake', 'joy', 'grief', 'fear', 'want', 'make', 'sure', 'people', 'know', 'nurse', 'love', 'appear', 'stress', 'never', 'please', 'talk', 'u', 'please', 'let', 'u', 'know', 'you', 'be', 'feel', 'overwhelm', 'depressed', 'anxious', 'want', 'lose', 'grandmother', 'christmas', 'eve', 'grandfather', 'thanksgiving', 'holiday', 'that', 'be', 'case', 'survivor', 'love', 'one', 'know', 'you', 'be', 'alone', 'message', 'feel', 'lonely', 'isolate', '💜']</t>
  </si>
  <si>
    <t>['hi', 'know', 'time', 'year', 'hard', 'isolation', 'fake', 'joy', 'grief', 'fear', 'want', 'make', 'sure', 'people', 'know', 'nurses', 'love', 'appearing', 'stressed', 'never', 'please', 'talk', 'us', 'please', 'let', 'us', 'know', 'you are', 'feeling', 'overwhelmed', 'depressed', 'anxious', 'want', 'lost', 'grandmother', 'christmas', 'eve', 'grandfather', 'thanksgiving', 'holidays', 'that is', 'case', 'survivors', 'loved', 'ones', 'know', 'you are', 'alone', 'message', 'feeling', 'lonely', 'isolated', '💜']</t>
  </si>
  <si>
    <t>hi know time year hard isolation fake joy grief fear want make sure people know nurses love appearing stressed never please talk us please let us know you are feeling overwhelmed depressed anxious want lost grandmother christmas eve grandfather thanksgiving holidays that is case survivors loved ones know you are alone message feeling lonely isolated 💜</t>
  </si>
  <si>
    <t>['hi', 'know', 'time', 'year', 'hard', 'isolation', 'fake', 'joy', 'grief', 'fear', 'want', 'make', 'sure', 'people', 'know', 'nurses', 'love', 'appearing', 'stressed', 'never', 'please', 'talk', 'us', 'please', 'let', 'us', 'know', 'you', 'are', 'feeling', 'overwhelmed', 'depressed', 'anxious', 'want', 'lost', 'grandmother', 'christmas', 'eve', 'grandfather', 'thanksgiving', 'holidays', 'that', 'is', 'case', 'survivors', 'loved', 'ones', 'know', 'you', 'are', 'alone', 'message', 'feeling', 'lonely', 'isolated', '💜']</t>
  </si>
  <si>
    <t>[('hi', 'NN'), ('know', 'VBP'), ('time', 'NN'), ('year', 'NN'), ('hard', 'JJ'), ('isolation', 'NN'), ('fake', 'VB'), ('joy', 'NN'), ('grief', 'JJ'), ('fear', 'NN'), ('want', 'VBP'), ('make', 'VB'), ('sure', 'JJ'), ('people', 'NNS'), ('know', 'VBP'), ('nurses', 'NNS'), ('love', 'VBP'), ('appearing', 'VBG'), ('stressed', 'VBD'), ('never', 'RB'), ('please', 'VBN'), ('talk', 'VB'), ('us', 'PRP'), ('please', 'VB'), ('let', 'VB'), ('us', 'PRP'), ('know', 'VB'), ('you', 'PRP'), ('are', 'VBP'), ('feeling', 'VBG'), ('overwhelmed', 'VBD'), ('depressed', 'JJ'), ('anxious', 'JJ'), ('want', 'NN'), ('lost', 'VBD'), ('grandmother', 'RB'), ('christmas', 'JJ'), ('eve', 'VBP'), ('grandfather', 'NN'), ('thanksgiving', 'NN'), ('holidays', 'NNS'), ('that', 'WDT'), ('is', 'VBZ'), ('case', 'NN'), ('survivors', 'NNS'), ('loved', 'VBD'), ('ones', 'NNS'), ('know', 'VB'), ('you', 'PRP'), ('are', 'VBP'), ('alone', 'JJ'), ('message', 'NN'), ('feeling', 'VBG'), ('lonely', 'RB'), ('isolated', 'VBN'), ('💜', 'NN')]</t>
  </si>
  <si>
    <t>70knzv</t>
  </si>
  <si>
    <t>https://www.reddit.com/r/cancer/comments/70knzv/my_dad_is_gone/</t>
  </si>
  <si>
    <t>My Dad is gone</t>
  </si>
  <si>
    <t xml:space="preserve">Early yesterday morning, around 3:15am, my Dad passed away.  For some reason my mom woke up and went to his bedside to check on him as he took his last breath.  I feel like his spirit had gone to her to say goodbye, waking her up.  
He had lung cancer that had metastasized to his brain and nearly all over his body. He was 65. He was diagnosed on Feb 14, 2017.  
He was in home hospice for a week. He hated feeling like a burden. He also hated the constant feeling of suffocation from the lung cancer.  I had wanted for him to not suffer and have a quick peaceful death, I guess I didn't think anyone was listening. 
I miss him tremendously and I think I will miss our talks the most.  He was my hero. 
I love you Daddy. Forever. </t>
  </si>
  <si>
    <t>[('early', 'r'), ('yesterday', 'n'), ('morning', 'n'), ('around', 'n'), ('dad', 'n'), ('passed', 'v'), ('away', 'r'), ('reason', 'n'), ('mom', 'n'), ('woke', 'v'), ('went', 'v'), ('bedside', 'r'), ('check', 'n'), ('took', 'v'), ('last', 'a'), ('breath', 'n'), ('feel', 'n'), ('like', 'n'), ('spirit', 'n'), ('gone', 'v'), ('say', 'v'), ('goodbye', 'n'), ('waking', 'v'), ('lung', 'n'), ('cancer', 'n'), ('metastasized', 'v'), ('brain', 'n'), ('nearly', 'r'), ('body', 'n'), ('diagnosed', 'a'), ('feb', 'a'), ('home', 'n'), ('hospice', 'n'), ('week', 'n'), ('hated', 'v'), ('feeling', 'n'), ('like', 'n'), ('burden', 'n'), ('also', 'r'), ('hated', 'v'), ('constant', 'a'), ('feeling', 'n'), ('suffocation', 'n'), ('lung', 'n'), ('cancer', 'n'), ('wanted', 'v'), ('suffer', 'a'), ('quick', 'a'), ('peaceful', 'a'), ('death', 'n'), ('guess', 'n'), ('did', 'v'), ('not', 'r'), ('think', 'v'), ('anyone', 'n'), ('listening', 'v'), ('miss', 'a'), ('tremendously', 'r'), ('think', 'v'), ('miss', 'a'), ('talks', 'n'), ('hero', 'v'), ('love', 'v'), ('daddy', 'n'), ('forever', 'r')]</t>
  </si>
  <si>
    <t>['early', 'yesterday', 'morning', 'around', 'dad', 'pass', 'away', 'reason', 'mom', 'wake', 'go', 'bedside', 'check', 'take', 'last', 'breath', 'feel', 'like', 'spirit', 'go', 'say', 'goodbye', 'wake', 'lung', 'cancer', 'metastasize', 'brain', 'nearly', 'body', 'diagnosed', 'feb', 'home', 'hospice', 'week', 'hat', 'feeling', 'like', 'burden', 'also', 'hat', 'constant', 'feeling', 'suffocation', 'lung', 'cancer', 'want', 'suffer', 'quick', 'peaceful', 'death', 'guess', 'do', 'not', 'think', 'anyone', 'listen', 'miss', 'tremendously', 'think', 'miss', 'talk', 'hero', 'love', 'daddy', 'forever']</t>
  </si>
  <si>
    <t>['early', 'yesterday', 'morning', 'around', 'dad', 'passed', 'away', 'reason', 'mom', 'woke', 'went', 'bedside', 'check', 'took', 'last', 'breath', 'feel', 'like', 'spirit', 'gone', 'say', 'goodbye', 'waking', 'lung', 'cancer', 'metastasized', 'brain', 'nearly', 'body', 'diagnosed', 'feb', 'home', 'hospice', 'week', 'hated', 'feeling', 'like', 'burden', 'also', 'hated', 'constant', 'feeling', 'suffocation', 'lung', 'cancer', 'wanted', 'suffer', 'quick', 'peaceful', 'death', 'guess', 'did not', 'think', 'anyone', 'listening', 'miss', 'tremendously', 'think', 'miss', 'talks', 'hero', 'love', 'daddy', 'forever']</t>
  </si>
  <si>
    <t>early yesterday morning around dad passed away reason mom woke went bedside check took last breath feel like spirit gone say goodbye waking lung cancer metastasized brain nearly body diagnosed feb home hospice week hated feeling like burden also hated constant feeling suffocation lung cancer wanted suffer quick peaceful death guess did not think anyone listening miss tremendously think miss talks hero love daddy forever</t>
  </si>
  <si>
    <t>['early', 'yesterday', 'morning', 'around', 'dad', 'passed', 'away', 'reason', 'mom', 'woke', 'went', 'bedside', 'check', 'took', 'last', 'breath', 'feel', 'like', 'spirit', 'gone', 'say', 'goodbye', 'waking', 'lung', 'cancer', 'metastasized', 'brain', 'nearly', 'body', 'diagnosed', 'feb', 'home', 'hospice', 'week', 'hated', 'feeling', 'like', 'burden', 'also', 'hated', 'constant', 'feeling', 'suffocation', 'lung', 'cancer', 'wanted', 'suffer', 'quick', 'peaceful', 'death', 'guess', 'did', 'not', 'think', 'anyone', 'listening', 'miss', 'tremendously', 'think', 'miss', 'talks', 'hero', 'love', 'daddy', 'forever']</t>
  </si>
  <si>
    <t>[('early', 'RB'), ('yesterday', 'NN'), ('morning', 'NN'), ('around', 'IN'), ('dad', 'NN'), ('passed', 'VBN'), ('away', 'RB'), ('reason', 'NN'), ('mom', 'NN'), ('woke', 'VBD'), ('went', 'VBD'), ('bedside', 'RB'), ('check', 'NN'), ('took', 'VBD'), ('last', 'JJ'), ('breath', 'NN'), ('feel', 'NN'), ('like', 'IN'), ('spirit', 'NN'), ('gone', 'VBN'), ('say', 'VBP'), ('goodbye', 'NN'), ('waking', 'VBG'), ('lung', 'NN'), ('cancer', 'NN'), ('metastasized', 'VBD'), ('brain', 'NN'), ('nearly', 'RB'), ('body', 'NN'), ('diagnosed', 'JJ'), ('feb', 'JJ'), ('home', 'NN'), ('hospice', 'NN'), ('week', 'NN'), ('hated', 'VBD'), ('feeling', 'NN'), ('like', 'IN'), ('burden', 'NN'), ('also', 'RB'), ('hated', 'VBD'), ('constant', 'JJ'), ('feeling', 'NN'), ('suffocation', 'NN'), ('lung', 'NN'), ('cancer', 'NN'), ('wanted', 'VBD'), ('suffer', 'JJR'), ('quick', 'JJ'), ('peaceful', 'JJ'), ('death', 'NN'), ('guess', 'NN'), ('did', 'VBD'), ('not', 'RB'), ('think', 'VB'), ('anyone', 'NN'), ('listening', 'VBG'), ('miss', 'JJ'), ('tremendously', 'RB'), ('think', 'VBP'), ('miss', 'JJ'), ('talks', 'NNS'), ('hero', 'VBP'), ('love', 'VB'), ('daddy', 'NN'), ('forever', 'RB')]</t>
  </si>
  <si>
    <t>bo9wzt</t>
  </si>
  <si>
    <t>https://www.reddit.com/r/cancer/comments/bo9wzt/a_list_of_questions_for_an_end_of_life_interview/</t>
  </si>
  <si>
    <t>A list of questions for an end of life interview.</t>
  </si>
  <si>
    <t>My 15 year old daughter planned and ran a video of me reading and answering questions about my life.  There were so many wonderful moments to this so I asked if I could post them here to help others and she's really pleased to help.
&amp;#x200B;
These questions are personal to me, and as you read through them, the immature pop culture obsessed person I am.  I play drums in a band so I love my music.  I love monster movies and science fiction, cooking and eating.  Therefore, use these as a start then modify to make them more personal as not everyone will want to decide whether Godzilla is better or worse than Super 8, Alien, etc!  (I will not say what my pick is!)
&amp;#x200B;
**The way this ran was as follows:**
1. Print the questions onto paper and then slice them up
2. Place them, folded into a hat, bowl or whatever else makes sense on a table next to where you feel comfortable making the video
3. Put the camera on a tripod, we used a phone as the camera is really good but that's up to personal choice.  Just make sure the lighting is OK!
4. Have the family there as you read and answer the questions.  Their responses are as much a part of this as your own
5. Take breaks if you need to as it can always be edited together later
6. Press the record button!
7. Start with asking what you are doing and in this case, my daughter said we are asking questions about my life so they have something permanent to remember me by.
8. Start by taking a question out of the hat, unfolding it, read the question and give your best answer.  Keep going until they are all gone
9. You will need tissues and a glass of water as at times it got very emotional - and that is wonderful.
10. Most importantly, enjoy it.  We did.
&amp;#x200B;
**So, here are the questions:**
&amp;#x200B;
What is your favourite memory?
What is the first song that comes to you mind right now?
Who was your favourite band/singer when you were a kid?
What is your favourite piece of artwork?
What piece of artwork are you most proud of that you created?
What is your favourite meal?
Favourite album?
Favourite style of music?
Favourite colour?
What are some of your favourite family jokes?
What are some of your favourite family memories?
What is your favourite restaurant? 
Favourite animal? 
Where was your favourite place that you traveled to?
Who was the weirdest person you ever met?
If you could learn any new skill what, would it be and why?
Favourite movie series?
Top 5 favourite movies?
If you could play any other instrument what would it be?
Greatest life accomplishment?
What was your first apartment like?
Favourite childhood memory? 
What is your earliest memory
What was your favourite meal you have had while overseas?
Favourite book and why?
Favourite fictional character?
Favourite monster movie?
Favourite zombie movie?
Funniest joke you’ve heard?
What is your best piece of advice? 
Favourite historic event?
Favourite planet?
Favourite superhero and why?
What are your wishes for each of us? 
What are your funniest memories?
Do you remember the time we had pretzels and Nutella?
What are you two cooking tips?</t>
  </si>
  <si>
    <t>[('year', 'n'), ('old', 'a'), ('daughter', 'n'), ('planned', 'v'), ('ran', 'a'), ('video', 'n'), ('reading', 'v'), ('answering', 'v'), ('questions', 'n'), ('life', 'n'), ('many', 'a'), ('wonderful', 'a'), ('moments', 'n'), ('asked', 'v'), ('could', 'n'), ('post', 'v'), ('help', 'n'), ('others', 'n'), ('she', 'n'), ('is', 'v'), ('pleased', 'a'), ('help', 'n'), ('xb', 'v'), ('questions', 'n'), ('personal', 'a'), ('read', 'a'), ('immature', 'n'), ('pop', 'a'), ('culture', 'n'), ('obsessed', 'v'), ('person', 'n'), ('play', 'n'), ('drums', 'n'), ('band', 'v'), ('love', 'v'), ('music', 'n'), ('love', 'n'), ('monster', 'n'), ('movies', 'n'), ('science', 'n'), ('fiction', 'n'), ('cooking', 'v'), ('eating', 'v'), ('therefore', 'r'), ('use', 'a'), ('start', 'n'), ('modify', 'n'), ('make', 'v'), ('personal', 'a'), ('everyone', 'n'), ('want', 'v'), ('decide', 'n'), ('whether', 'n'), ('godzilla', 'n'), ('better', 'r'), ('worse', 'a'), ('super', 'a'), ('alien', 'n'), ('etc', 'n'), ('say', 'v'), ('pick', 'a'), ('xb', 'n'), ('way', 'n'), ('ran', 'v'), ('follows', 'v'), ('print', 'n'), ('questions', 'n'), ('onto', 'n'), ('paper', 'n'), ('slice', 'n'), ('place', 'n'), ('folded', 'v'), ('hat', 'n'), ('bowl', 'n'), ('whatever', 'n'), ('else', 'r'), ('makes', 'v'), ('sense', 'n'), ('table', 'a'), ('next', 'a'), ('feel', 'n'), ('comfortable', 'a'), ('making', 'v'), ('video', 'n'), ('put', 'v'), ('camera', 'n'), ('tripod', 'n'), ('used', 'v'), ('phone', 'n'), ('camera', 'n'), ('good', 'n'), ('that', 'n'), ('is', 'v'), ('personal', 'a'), ('choice', 'n'), ('make', 'v'), ('sure', 'a'), ('lighting', 'v'), ('ok', 'a'), ('family', 'n'), ('read', 'v'), ('answer', 'a'), ('questions', 'n'), ('responses', 'n'), ('much', 'a'), ('part', 'n'), ('take', 'v'), ('breaks', 'n'), ('need', 'v'), ('always', 'r'), ('edited', 'v'), ('together', 'r'), ('later', 'a'), ('press', 'n'), ('record', 'n'), ('button', 'n'), ('start', 'v'), ('asking', 'v'), ('case', 'n'), ('daughter', 'n'), ('said', 'v'), ('asking', 'v'), ('questions', 'n'), ('life', 'n'), ('something', 'n'), ('permanent', 'a'), ('remember', 'v'), ('start', 'n'), ('taking', 'v'), ('question', 'n'), ('hat', 'n'), ('unfolding', 'v'), ('read', 'a'), ('question', 'n'), ('give', 'v'), ('best', 'a'), ('answer', 'n'), ('keep', 'v'), ('going', 'v'), ('gone', 'v'), ('need', 'a'), ('tissues', 'n'), ('glass', 'v'), ('water', 'n'), ('times', 'n'), ('got', 'v'), ('emotional', 'a'), ('wonderful', 'n'), ('importantly', 'r'), ('enjoy', 'v'), ('xb', 'a'), ('questions', 'n'), ('xb', 'v'), ('favourite', 'a'), ('memory', 'n'), ('first', 'r'), ('song', 'r'), ('comes', 'v'), ('mind', 'v'), ('right', 'a'), ('favourite', 'n'), ('bandsinger', 'n'), ('kid', 'v'), ('favourite', 'a'), ('piece', 'n'), ('artwork', 'n'), ('piece', 'n'), ('artwork', 'n'), ('proud', 'n'), ('created', 'v'), ('favourite', 'a'), ('meal', 'n'), ('favourite', 'a'), ('album', 'n'), ('favourite', 'a'), ('style', 'n'), ('music', 'n'), ('favourite', 'r'), ('colour', 'a'), ('favourite', 'a'), ('family', 'n'), ('jokes', 'n'), ('favourite', 'v'), ('family', 'n'), ('memories', 'n'), ('favourite', 'v'), ('restaurant', 'a'), ('favourite', 'n'), ('animal', 'n'), ('favourite', 'a'), ('place', 'n'), ('traveled', 'v'), ('weirdest', 'a'), ('person', 'n'), ('met', 'v'), ('could', 'n'), ('learn', 'v'), ('new', 'a'), ('skill', 'n'), ('would', 'n'), ('favourite', 'v'), ('movie', 'n'), ('series', 'n'), ('top', 'a'), ('favourite', 'a'), ('movies', 'n'), ('could', 'n'), ('play', 'v'), ('instrument', 'n'), ('would', 'n'), ('greatest', 'v'), ('life', 'n'), ('accomplishment', 'n'), ('first', 'r'), ('apartment', 'n'), ('like', 'n'), ('favourite', 'a'), ('childhood', 'n'), ('memory', 'n'), ('earliest', 'a'), ('memory', 'n'), ('favourite', 'a'), ('meal', 'n'), ('overseas', 'r'), ('favourite', 'a'), ('book', 'n'), ('favourite', 'a'), ('fictional', 'a'), ('character', 'n'), ('favourite', 'a'), ('monster', 'n'), ('movie', 'n'), ('favourite', 'a'), ('zombie', 'n'), ('movie', 'n'), ('funniest', 'a'), ('joke', 'n'), ('you', 'n'), ('have', 'v'), ('heard', 'v'), ('best', 'a'), ('piece', 'n'), ('advice', 'n'), ('favourite', 'r'), ('historic', 'a'), ('event', 'n'), ('favourite', 'a'), ('planet', 'n'), ('favourite', 'n'), ('superhero', 'n'), ('wishes', 'v'), ('us', 'n'), ('funniest', 'a'), ('memories', 'n'), ('remember', 'v'), ('time', 'n'), ('pretzels', 'n'), ('nutella', 'r'), ('two', 'n'), ('cooking', 'v'), ('tips', 'n')]</t>
  </si>
  <si>
    <t>['year', 'old', 'daughter', 'plan', 'ran', 'video', 'read', 'answer', 'question', 'life', 'many', 'wonderful', 'moment', 'ask', 'could', 'post', 'help', 'others', 'she', 'be', 'pleased', 'help', 'xb', 'question', 'personal', 'read', 'immature', 'pop', 'culture', 'obsess', 'person', 'play', 'drum', 'band', 'love', 'music', 'love', 'monster', 'movie', 'science', 'fiction', 'cook', 'eat', 'therefore', 'use', 'start', 'modify', 'make', 'personal', 'everyone', 'want', 'decide', 'whether', 'godzilla', 'well', 'bad', 'super', 'alien', 'etc', 'say', 'pick', 'xb', 'way', 'run', 'follow', 'print', 'question', 'onto', 'paper', 'slice', 'place', 'fold', 'hat', 'bowl', 'whatever', 'else', 'make', 'sense', 'table', 'next', 'feel', 'comfortable', 'make', 'video', 'put', 'camera', 'tripod', 'use', 'phone', 'camera', 'good', 'that', 'be', 'personal', 'choice', 'make', 'sure', 'light', 'ok', 'family', 'read', 'answer', 'question', 'response', 'much', 'part', 'take', 'break', 'need', 'always', 'edit', 'together', 'late', 'press', 'record', 'button', 'start', 'ask', 'case', 'daughter', 'say', 'ask', 'question', 'life', 'something', 'permanent', 'remember', 'start', 'take', 'question', 'hat', 'unfold', 'read', 'question', 'give', 'best', 'answer', 'keep', 'go', 'go', 'need', 'tissue', 'glass', 'water', 'time', 'get', 'emotional', 'wonderful', 'importantly', 'enjoy', 'xb', 'question', 'xb', 'favourite', 'memory', 'first', 'song', 'come', 'mind', 'right', 'favourite', 'bandsinger', 'kid', 'favourite', 'piece', 'artwork', 'piece', 'artwork', 'proud', 'create', 'favourite', 'meal', 'favourite', 'album', 'favourite', 'style', 'music', 'favourite', 'colour', 'favourite', 'family', 'joke', 'favourite', 'family', 'memory', 'favourite', 'restaurant', 'favourite', 'animal', 'favourite', 'place', 'travel', 'weird', 'person', 'meet', 'could', 'learn', 'new', 'skill', 'would', 'favourite', 'movie', 'series', 'top', 'favourite', 'movie', 'could', 'play', 'instrument', 'would', 'greatest', 'life', 'accomplishment', 'first', 'apartment', 'like', 'favourite', 'childhood', 'memory', 'early', 'memory', 'favourite', 'meal', 'overseas', 'favourite', 'book', 'favourite', 'fictional', 'character', 'favourite', 'monster', 'movie', 'favourite', 'zombie', 'movie', 'funny', 'joke', 'you', 'have', 'hear', 'best', 'piece', 'advice', 'favourite', 'historic', 'event', 'favourite', 'planet', 'favourite', 'superhero', 'wish', 'u', 'funny', 'memory', 'remember', 'time', 'pretzel', 'nutella', 'two', 'cook', 'tip']</t>
  </si>
  <si>
    <t>['year', 'old', 'daughter', 'planned', 'ran', 'video', 'reading', 'answering', 'questions', 'life', 'many', 'wonderful', 'moments', 'asked', 'could', 'post', 'help', 'others', 'she is', 'pleased', 'help', 'xb', 'questions', 'personal', 'read', 'immature', 'pop', 'culture', 'obsessed', 'person', 'play', 'drums', 'band', 'love', 'music', 'love', 'monster', 'movies', 'science', 'fiction', 'cooking', 'eating', 'therefore', 'use', 'start', 'modify', 'make', 'personal', 'everyone', 'want', 'decide', 'whether', 'godzilla', 'better', 'worse', 'super', 'alien', 'etc', 'say', 'pick', 'xb', 'way', 'ran', 'follows', 'print', 'questions', 'onto', 'paper', 'slice', 'place', 'folded', 'hat', 'bowl', 'whatever', 'else', 'makes', 'sense', 'table', 'next', 'feel', 'comfortable', 'making', 'video', 'put', 'camera', 'tripod', 'used', 'phone', 'camera', 'good', 'that is', 'personal', 'choice', 'make', 'sure', 'lighting', 'ok', 'family', 'read', 'answer', 'questions', 'responses', 'much', 'part', 'take', 'breaks', 'need', 'always', 'edited', 'together', 'later', 'press', 'record', 'button', 'start', 'asking', 'case', 'daughter', 'said', 'asking', 'questions', 'life', 'something', 'permanent', 'remember', 'start', 'taking', 'question', 'hat', 'unfolding', 'read', 'question', 'give', 'best', 'answer', 'keep', 'going', 'gone', 'need', 'tissues', 'glass', 'water', 'times', 'got', 'emotional', 'wonderful', 'importantly', 'enjoy', 'xb', 'questions', 'xb', 'favourite', 'memory', 'first', 'song', 'comes', 'mind', 'right', 'favourite', 'bandsinger', 'kid', 'favourite', 'piece', 'artwork', 'piece', 'artwork', 'proud', 'created', 'favourite', 'meal', 'favourite', 'album', 'favourite', 'style', 'music', 'favourite', 'colour', 'favourite', 'family', 'jokes', 'favourite', 'family', 'memories', 'favourite', 'restaurant', 'favourite', 'animal', 'favourite', 'place', 'traveled', 'weirdest', 'person', 'met', 'could', 'learn', 'new', 'skill', 'would', 'favourite', 'movie', 'series', 'top', 'favourite', 'movies', 'could', 'play', 'instrument', 'would', 'greatest', 'life', 'accomplishment', 'first', 'apartment', 'like', 'favourite', 'childhood', 'memory', 'earliest', 'memory', 'favourite', 'meal', 'overseas', 'favourite', 'book', 'favourite', 'fictional', 'character', 'favourite', 'monster', 'movie', 'favourite', 'zombie', 'movie', 'funniest', 'joke', 'you have', 'heard', 'best', 'piece', 'advice', 'favourite', 'historic', 'event', 'favourite', 'planet', 'favourite', 'superhero', 'wishes', 'us', 'funniest', 'memories', 'remember', 'time', 'pretzels', 'nutella', 'two', 'cooking', 'tips']</t>
  </si>
  <si>
    <t>year old daughter planned ran video reading answering questions life many wonderful moments asked could post help others she is pleased help xb questions personal read immature pop culture obsessed person play drums band love music love monster movies science fiction cooking eating therefore use start modify make personal everyone want decide whether godzilla better worse super alien etc say pick xb way ran follows print questions onto paper slice place folded hat bowl whatever else makes sense table next feel comfortable making video put camera tripod used phone camera good that is personal choice make sure lighting ok family read answer questions responses much part take breaks need always edited together later press record button start asking case daughter said asking questions life something permanent remember start taking question hat unfolding read question give best answer keep going gone need tissues glass water times got emotional wonderful importantly enjoy xb questions xb favourite memory first song comes mind right favourite bandsinger kid favourite piece artwork piece artwork proud created favourite meal favourite album favourite style music favourite colour favourite family jokes favourite family memories favourite restaurant favourite animal favourite place traveled weirdest person met could learn new skill would favourite movie series top favourite movies could play instrument would greatest life accomplishment first apartment like favourite childhood memory earliest memory favourite meal overseas favourite book favourite fictional character favourite monster movie favourite zombie movie funniest joke you have heard best piece advice favourite historic event favourite planet favourite superhero wishes us funniest memories remember time pretzels nutella two cooking tips</t>
  </si>
  <si>
    <t>['year', 'old', 'daughter', 'planned', 'ran', 'video', 'reading', 'answering', 'questions', 'life', 'many', 'wonderful', 'moments', 'asked', 'could', 'post', 'help', 'others', 'she', 'is', 'pleased', 'help', 'xb', 'questions', 'personal', 'read', 'immature', 'pop', 'culture', 'obsessed', 'person', 'play', 'drums', 'band', 'love', 'music', 'love', 'monster', 'movies', 'science', 'fiction', 'cooking', 'eating', 'therefore', 'use', 'start', 'modify', 'make', 'personal', 'everyone', 'want', 'decide', 'whether', 'godzilla', 'better', 'worse', 'super', 'alien', 'etc', 'say', 'pick', 'xb', 'way', 'ran', 'follows', 'print', 'questions', 'onto', 'paper', 'slice', 'place', 'folded', 'hat', 'bowl', 'whatever', 'else', 'makes', 'sense', 'table', 'next', 'feel', 'comfortable', 'making', 'video', 'put', 'camera', 'tripod', 'used', 'phone', 'camera', 'good', 'that', 'is', 'personal', 'choice', 'make', 'sure', 'lighting', 'ok', 'family', 'read', 'answer', 'questions', 'responses', 'much', 'part', 'take', 'breaks', 'need', 'always', 'edited', 'together', 'later', 'press', 'record', 'button', 'start', 'asking', 'case', 'daughter', 'said', 'asking', 'questions', 'life', 'something', 'permanent', 'remember', 'start', 'taking', 'question', 'hat', 'unfolding', 'read', 'question', 'give', 'best', 'answer', 'keep', 'going', 'gone', 'need', 'tissues', 'glass', 'water', 'times', 'got', 'emotional', 'wonderful', 'importantly', 'enjoy', 'xb', 'questions', 'xb', 'favourite', 'memory', 'first', 'song', 'comes', 'mind', 'right', 'favourite', 'bandsinger', 'kid', 'favourite', 'piece', 'artwork', 'piece', 'artwork', 'proud', 'created', 'favourite', 'meal', 'favourite', 'album', 'favourite', 'style', 'music', 'favourite', 'colour', 'favourite', 'family', 'jokes', 'favourite', 'family', 'memories', 'favourite', 'restaurant', 'favourite', 'animal', 'favourite', 'place', 'traveled', 'weirdest', 'person', 'met', 'could', 'learn', 'new', 'skill', 'would', 'favourite', 'movie', 'series', 'top', 'favourite', 'movies', 'could', 'play', 'instrument', 'would', 'greatest', 'life', 'accomplishment', 'first', 'apartment', 'like', 'favourite', 'childhood', 'memory', 'earliest', 'memory', 'favourite', 'meal', 'overseas', 'favourite', 'book', 'favourite', 'fictional', 'character', 'favourite', 'monster', 'movie', 'favourite', 'zombie', 'movie', 'funniest', 'joke', 'you', 'have', 'heard', 'best', 'piece', 'advice', 'favourite', 'historic', 'event', 'favourite', 'planet', 'favourite', 'superhero', 'wishes', 'us', 'funniest', 'memories', 'remember', 'time', 'pretzels', 'nutella', 'two', 'cooking', 'tips']</t>
  </si>
  <si>
    <t>[('year', 'NN'), ('old', 'JJ'), ('daughter', 'NN'), ('planned', 'VBD'), ('ran', 'JJ'), ('video', 'NN'), ('reading', 'VBG'), ('answering', 'VBG'), ('questions', 'NNS'), ('life', 'NN'), ('many', 'JJ'), ('wonderful', 'JJ'), ('moments', 'NNS'), ('asked', 'VBD'), ('could', 'MD'), ('post', 'VB'), ('help', 'NN'), ('others', 'NNS'), ('she', 'PRP'), ('is', 'VBZ'), ('pleased', 'JJ'), ('help', 'NN'), ('xb', 'VB'), ('questions', 'NNS'), ('personal', 'JJ'), ('read', 'JJ'), ('immature', 'NN'), ('pop', 'JJ'), ('culture', 'NN'), ('obsessed', 'VBD'), ('person', 'NN'), ('play', 'NN'), ('drums', 'NNS'), ('band', 'VBP'), ('love', 'VB'), ('music', 'NN'), ('love', 'NN'), ('monster', 'NN'), ('movies', 'NNS'), ('science', 'NN'), ('fiction', 'NN'), ('cooking', 'VBG'), ('eating', 'VBG'), ('therefore', 'RB'), ('use', 'JJ'), ('start', 'NN'), ('modify', 'NNS'), ('make', 'VBP'), ('personal', 'JJ'), ('everyone', 'NN'), ('want', 'VBP'), ('decide', 'IN'), ('whether', 'IN'), ('godzilla', 'NN'), ('better', 'RBR'), ('worse', 'JJR'), ('super', 'JJ'), ('alien', 'NN'), ('etc', 'NNS'), ('say', 'VBP'), ('pick', 'JJ'), ('xb', 'NNP'), ('way', 'NN'), ('ran', 'VBD'), ('follows', 'VBZ'), ('print', 'NN'), ('questions', 'NNS'), ('onto', 'IN'), ('paper', 'NN'), ('slice', 'NN'), ('place', 'NN'), ('folded', 'VBD'), ('hat', 'WP'), ('bowl', 'NN'), ('whatever', 'WDT'), ('else', 'RB'), ('makes', 'VBZ'), ('sense', 'NN'), ('table', 'JJ'), ('next', 'JJ'), ('feel', 'NN'), ('comfortable', 'JJ'), ('making', 'VBG'), ('video', 'NN'), ('put', 'VBD'), ('camera', 'NN'), ('tripod', 'NN'), ('used', 'VBN'), ('phone', 'NN'), ('camera', 'NN'), ('good', 'NN'), ('that', 'WDT'), ('is', 'VBZ'), ('personal', 'JJ'), ('choice', 'NN'), ('make', 'VBP'), ('sure', 'JJ'), ('lighting', 'VBG'), ('ok', 'JJ'), ('family', 'NN'), ('read', 'VB'), ('answer', 'JJR'), ('questions', 'NNS'), ('responses', 'NNS'), ('much', 'JJ'), ('part', 'NN'), ('take', 'VB'), ('breaks', 'NNS'), ('need', 'VBP'), ('always', 'RB'), ('edited', 'VBN'), ('together', 'RB'), ('later', 'JJ'), ('press', 'NN'), ('record', 'NN'), ('button', 'NN'), ('start', 'VB'), ('asking', 'VBG'), ('case', 'NN'), ('daughter', 'NN'), ('said', 'VBD'), ('asking', 'VBG'), ('questions', 'NNS'), ('life', 'NN'), ('something', 'NN'), ('permanent', 'JJ'), ('remember', 'VB'), ('start', 'NN'), ('taking', 'VBG'), ('question', 'NN'), ('hat', 'IN'), ('unfolding', 'VBG'), ('read', 'JJ'), ('question', 'NN'), ('give', 'VB'), ('best', 'JJS'), ('answer', 'NN'), ('keep', 'VB'), ('going', 'VBG'), ('gone', 'VBN'), ('need', 'JJ'), ('tissues', 'NNS'), ('glass', 'VBP'), ('water', 'NN'), ('times', 'NNS'), ('got', 'VBD'), ('emotional', 'JJ'), ('wonderful', 'NN'), ('importantly', 'RB'), ('enjoy', 'VBZ'), ('xb', 'JJ'), ('questions', 'NNS'), ('xb', 'VBP'), ('favourite', 'JJ'), ('memory', 'NN'), ('first', 'RB'), ('song', 'RB'), ('comes', 'VBZ'), ('mind', 'VB'), ('right', 'JJ'), ('favourite', 'NN'), ('bandsinger', 'NN'), ('kid', 'VB'), ('favourite', 'JJ'), ('piece', 'NN'), ('artwork', 'NN'), ('piece', 'NN'), ('artwork', 'NN'), ('proud', 'NN'), ('created', 'VBD'), ('favourite', 'JJ'), ('meal', 'NN'), ('favourite', 'JJ'), ('album', 'NN'), ('favourite', 'JJ'), ('style', 'NN'), ('music', 'NN'), ('favourite', 'RB'), ('colour', 'JJ'), ('favourite', 'JJ'), ('family', 'NN'), ('jokes', 'NNS'), ('favourite', 'VBP'), ('family', 'NN'), ('memories', 'NNS'), ('favourite', 'VBP'), ('restaurant', 'JJ'), ('favourite', 'NN'), ('animal', 'NN'), ('favourite', 'JJ'), ('place', 'NN'), ('traveled', 'VBD'), ('weirdest', 'JJS'), ('person', 'NN'), ('met', 'VBD'), ('could', 'MD'), ('learn', 'VB'), ('new', 'JJ'), ('skill', 'NN'), ('would', 'MD'), ('favourite', 'VB'), ('movie', 'NN'), ('series', 'NN'), ('top', 'JJ'), ('favourite', 'JJ'), ('movies', 'NNS'), ('could', 'MD'), ('play', 'VB'), ('instrument', 'NN'), ('would', 'MD'), ('greatest', 'VB'), ('life', 'NN'), ('accomplishment', 'NN'), ('first', 'RB'), ('apartment', 'NN'), ('like', 'IN'), ('favourite', 'JJ'), ('childhood', 'NN'), ('memory', 'NN'), ('earliest', 'JJS'), ('memory', 'NN'), ('favourite', 'JJ'), ('meal', 'NN'), ('overseas', 'RB'), ('favourite', 'JJ'), ('book', 'NN'), ('favourite', 'JJ'), ('fictional', 'JJ'), ('character', 'NN'), ('favourite', 'JJ'), ('monster', 'NN'), ('movie', 'NN'), ('favourite', 'JJ'), ('zombie', 'NN'), ('movie', 'NN'), ('funniest', 'JJS'), ('joke', 'NN'), ('you', 'PRP'), ('have', 'VBP'), ('heard', 'VBN'), ('best', 'JJS'), ('piece', 'NN'), ('advice', 'NN'), ('favourite', 'RB'), ('historic', 'JJ'), ('event', 'NN'), ('favourite', 'JJ'), ('planet', 'NN'), ('favourite', 'NN'), ('superhero', 'NN'), ('wishes', 'VBZ'), ('us', 'PRP'), ('funniest', 'JJS'), ('memories', 'NNS'), ('remember', 'VBP'), ('time', 'NN'), ('pretzels', 'NNS'), ('nutella', 'RB'), ('two', 'CD'), ('cooking', 'VBG'), ('tips', 'NNS')]</t>
  </si>
  <si>
    <t>9800bm</t>
  </si>
  <si>
    <t>https://www.reddit.com/r/CancerCaregivers/comments/9800bm/the_only_way_is_forward/</t>
  </si>
  <si>
    <t>The only way is forward</t>
  </si>
  <si>
    <t xml:space="preserve">Hi folks. I’ll keep it short. My wife is 36 - stage 2b breast cancer. We have a 3 year old daughter and a 1 year old son. She’s receiving what they call the ‘red death’ treatment at the moment - it’s completely wiping her out. I’m doing the best I can for everyone, keeping her comfortable, the place together, keeping the children clean and fed (and in our 3 year old’s case, informed - the most delicate way I can).  This should be hell, but to be honest, I’ve never had more love in my heart. I’m more present than I’ve ever been, and even though I’m generally treating myself like shit (working too hard, self medicating etc.), I have a startling amount of clarity. I do my crying in the car. I don’t know what else to say, except that I feel capable and, for the moment, on top of things. I doubt it will last, but I thought this feeling was worth sharing. Thanks for reading it. </t>
  </si>
  <si>
    <t>[('hi', 'a'), ('folks', 'n'), ('I', 'n'), ('will', 'n'), ('keep', 'v'), ('short', 'a'), ('wife', 'n'), ('stage', 'n'), ('b', 'v'), ('breast', 'n'), ('cancer', 'n'), ('year', 'n'), ('old', 'a'), ('daughter', 'n'), ('year', 'n'), ('old', 'a'), ('son', 'n'), ('she', 'n'), ('is', 'v'), ('receiving', 'v'), ('call', 'a'), ('‘', 'n'), ('red', 'a'), ('death', 'n'), ('’', 'n'), ('treatment', 'n'), ('moment', 'n'), ('it', 'n'), ('is', 'v'), ('completely', 'r'), ('wiping', 'v'), ('I', 'n'), ('am', 'v'), ('best', 'r'), ('everyone', 'n'), ('keeping', 'v'), ('comfortable', 'a'), ('place', 'n'), ('together', 'r'), ('keeping', 'v'), ('children', 'n'), ('clean', 'v'), ('fed', 'v'), ('year', 'n'), ('old', 'a'), ('’', 'n'), ('s', 'n'), ('case', 'n'), ('informed', 'v'), ('delicate', 'a'), ('way', 'n'), ('hell', 'n'), ('honest', 'v'), ('I', 'n'), ('have', 'v'), ('never', 'r'), ('love', 'v'), ('heart', 'n'), ('I', 'n'), ('am', 'v'), ('present', 'a'), ('I', 'n'), ('have', 'v'), ('though', 'n'), ('I', 'n'), ('am', 'v'), ('generally', 'r'), ('treating', 'v'), ('like', 'n'), ('shit', 'n'), ('working', 'v'), ('hard', 'a'), ('self', 'n'), ('medicating', 'v'), ('etc', 'n'), ('startling', 'v'), ('amount', 'n'), ('clarity', 'n'), ('crying', 'n'), ('car', 'n'), ('do', 'v'), ('not', 'r'), ('know', 'v'), ('else', 'r'), ('say', 'v'), ('except', 'n'), ('feel', 'n'), ('capable', 'a'), ('moment', 'n'), ('top', 'a'), ('things', 'n'), ('doubt', 'n'), ('last', 'a'), ('thought', 'v'), ('feeling', 'v'), ('worth', 'a'), ('sharing', 'v'), ('thanks', 'n'), ('reading', 'v')]</t>
  </si>
  <si>
    <t>['hi', 'folk', 'I', 'will', 'keep', 'short', 'wife', 'stage', 'b', 'breast', 'cancer', 'year', 'old', 'daughter', 'year', 'old', 'son', 'she', 'be', 'receive', 'call', '‘', 'red', 'death', '’', 'treatment', 'moment', 'it', 'be', 'completely', 'wipe', 'I', 'be', 'best', 'everyone', 'keep', 'comfortable', 'place', 'together', 'keep', 'child', 'clean', 'feed', 'year', 'old', '’', 's', 'case', 'inform', 'delicate', 'way', 'hell', 'honest', 'I', 'have', 'never', 'love', 'heart', 'I', 'be', 'present', 'I', 'have', 'though', 'I', 'be', 'generally', 'treat', 'like', 'shit', 'work', 'hard', 'self', 'medicate', 'etc', 'startle', 'amount', 'clarity', 'cry', 'car', 'do', 'not', 'know', 'else', 'say', 'except', 'feel', 'capable', 'moment', 'top', 'thing', 'doubt', 'last', 'think', 'feel', 'worth', 'share', 'thanks', 'read']</t>
  </si>
  <si>
    <t>['hi', 'folks', 'I will', 'keep', 'short', 'wife', 'stage', 'b', 'breast', 'cancer', 'year', 'old', 'daughter', 'year', 'old', 'son', 'she is', 'receiving', 'call', '‘red', 'death’', 'treatment', 'moment', 'it is', 'completely', 'wiping', 'I am', 'best', 'everyone', 'keeping', 'comfortable', 'place', 'together', 'keeping', 'children', 'clean', 'fed', 'year', 'old’s', 'case', 'informed', 'delicate', 'way', 'hell', 'honest', 'I have', 'never', 'love', 'heart', 'I am', 'present', 'I have', 'though', 'I am', 'generally', 'treating', 'like', 'shit', 'working', 'hard', 'self', 'medicating', 'etc', 'startling', 'amount', 'clarity', 'crying', 'car', 'do not', 'know', 'else', 'say', 'except', 'feel', 'capable', 'moment', 'top', 'things', 'doubt', 'last', 'thought', 'feeling', 'worth', 'sharing', 'thanks', 'reading']</t>
  </si>
  <si>
    <t>hi folks I will keep short wife stage b breast cancer year old daughter year old son she is receiving call ‘red death’ treatment moment it is completely wiping I am best everyone keeping comfortable place together keeping children clean fed year old’s case informed delicate way hell honest I have never love heart I am present I have though I am generally treating like shit working hard self medicating etc startling amount clarity crying car do not know else say except feel capable moment top things doubt last thought feeling worth sharing thanks reading</t>
  </si>
  <si>
    <t>['hi', 'folks', 'I', 'will', 'keep', 'short', 'wife', 'stage', 'b', 'breast', 'cancer', 'year', 'old', 'daughter', 'year', 'old', 'son', 'she', 'is', 'receiving', 'call', '‘', 'red', 'death', '’', 'treatment', 'moment', 'it', 'is', 'completely', 'wiping', 'I', 'am', 'best', 'everyone', 'keeping', 'comfortable', 'place', 'together', 'keeping', 'children', 'clean', 'fed', 'year', 'old', '’', 's', 'case', 'informed', 'delicate', 'way', 'hell', 'honest', 'I', 'have', 'never', 'love', 'heart', 'I', 'am', 'present', 'I', 'have', 'though', 'I', 'am', 'generally', 'treating', 'like', 'shit', 'working', 'hard', 'self', 'medicating', 'etc', 'startling', 'amount', 'clarity', 'crying', 'car', 'do', 'not', 'know', 'else', 'say', 'except', 'feel', 'capable', 'moment', 'top', 'things', 'doubt', 'last', 'thought', 'feeling', 'worth', 'sharing', 'thanks', 'reading']</t>
  </si>
  <si>
    <t>[('hi', 'JJ'), ('folks', 'NNS'), ('I', 'PRP'), ('will', 'MD'), ('keep', 'VB'), ('short', 'JJ'), ('wife', 'NN'), ('stage', 'NN'), ('b', 'VBD'), ('breast', 'NN'), ('cancer', 'NN'), ('year', 'NN'), ('old', 'JJ'), ('daughter', 'NN'), ('year', 'NN'), ('old', 'JJ'), ('son', 'NN'), ('she', 'PRP'), ('is', 'VBZ'), ('receiving', 'VBG'), ('call', 'JJ'), ('‘', 'NNP'), ('red', 'JJ'), ('death', 'NN'), ('’', 'NNP'), ('treatment', 'NN'), ('moment', 'NN'), ('it', 'PRP'), ('is', 'VBZ'), ('completely', 'RB'), ('wiping', 'VBG'), ('I', 'PRP'), ('am', 'VBP'), ('best', 'RB'), ('everyone', 'NN'), ('keeping', 'VBG'), ('comfortable', 'JJ'), ('place', 'NN'), ('together', 'RB'), ('keeping', 'VBG'), ('children', 'NNS'), ('clean', 'VBP'), ('fed', 'VBN'), ('year', 'NN'), ('old', 'JJ'), ('’', 'NNP'), ('s', 'NN'), ('case', 'NN'), ('informed', 'VBN'), ('delicate', 'JJ'), ('way', 'NN'), ('hell', 'NN'), ('honest', 'VBP'), ('I', 'PRP'), ('have', 'VBP'), ('never', 'RB'), ('love', 'VBP'), ('heart', 'NN'), ('I', 'PRP'), ('am', 'VBP'), ('present', 'JJ'), ('I', 'PRP'), ('have', 'VBP'), ('though', 'IN'), ('I', 'PRP'), ('am', 'VBP'), ('generally', 'RB'), ('treating', 'VBG'), ('like', 'IN'), ('shit', 'NN'), ('working', 'VBG'), ('hard', 'JJ'), ('self', 'NN'), ('medicating', 'VBG'), ('etc', 'FW'), ('startling', 'VBG'), ('amount', 'NN'), ('clarity', 'NN'), ('crying', 'NN'), ('car', 'NN'), ('do', 'VBP'), ('not', 'RB'), ('know', 'VB'), ('else', 'RB'), ('say', 'VBP'), ('except', 'IN'), ('feel', 'NN'), ('capable', 'JJ'), ('moment', 'NN'), ('top', 'JJ'), ('things', 'NNS'), ('doubt', 'NN'), ('last', 'JJ'), ('thought', 'VBD'), ('feeling', 'VBG'), ('worth', 'JJ'), ('sharing', 'VBG'), ('thanks', 'NNS'), ('reading', 'VBG')]</t>
  </si>
  <si>
    <t>ax1ppl</t>
  </si>
  <si>
    <t>https://www.reddit.com/r/CancerFamilySupport/comments/ax1ppl/i_just_got_a_call_from_my_mom_saying_she_has/</t>
  </si>
  <si>
    <t>I just got a call from my mom saying she has stage 4 lung cancer that has spread to her brain.</t>
  </si>
  <si>
    <t>I am devastated. I already have a trip booked to see her in April so she can meet my son for the first time but now I can’t help but wonder will that be the last time I see her? I can’t even think straight right now. I don’t know what to do.  I feel sick to my stomach.</t>
  </si>
  <si>
    <t>[('devastated', 'v'), ('already', 'r'), ('trip', 'n'), ('booked', 'v'), ('see', 'v'), ('april', 'a'), ('meet', 'v'), ('son', 'n'), ('first', 'a'), ('time', 'n'), ('can', 'n'), ('not', 'r'), ('help', 'v'), ('wonder', 'v'), ('last', 'a'), ('time', 'n'), ('see', 'v'), ('can', 'n'), ('not', 'r'), ('think', 'v'), ('straight', 'r'), ('right', 'r'), ('do', 'v'), ('not', 'r'), ('know', 'v'), ('feel', 'v'), ('sick', 'a'), ('stomach', 'n')]</t>
  </si>
  <si>
    <t>['devastate', 'already', 'trip', 'book', 'see', 'april', 'meet', 'son', 'first', 'time', 'can', 'not', 'help', 'wonder', 'last', 'time', 'see', 'can', 'not', 'think', 'straight', 'right', 'do', 'not', 'know', 'feel', 'sick', 'stomach']</t>
  </si>
  <si>
    <t>['devastated', 'already', 'trip', 'booked', 'see', 'april', 'meet', 'son', 'first', 'time', 'can not', 'help', 'wonder', 'last', 'time', 'see', 'can not', 'think', 'straight', 'right', 'do not', 'know', 'feel', 'sick', 'stomach']</t>
  </si>
  <si>
    <t>devastated already trip booked see april meet son first time can not help wonder last time see can not think straight right do not know feel sick stomach</t>
  </si>
  <si>
    <t>['devastated', 'already', 'trip', 'booked', 'see', 'april', 'meet', 'son', 'first', 'time', 'can', 'not', 'help', 'wonder', 'last', 'time', 'see', 'can', 'not', 'think', 'straight', 'right', 'do', 'not', 'know', 'feel', 'sick', 'stomach']</t>
  </si>
  <si>
    <t>[('devastated', 'VBN'), ('already', 'RB'), ('trip', 'NN'), ('booked', 'VBD'), ('see', 'VB'), ('april', 'JJ'), ('meet', 'VB'), ('son', 'NN'), ('first', 'JJ'), ('time', 'NN'), ('can', 'MD'), ('not', 'RB'), ('help', 'VB'), ('wonder', 'VB'), ('last', 'JJ'), ('time', 'NN'), ('see', 'VB'), ('can', 'MD'), ('not', 'RB'), ('think', 'VB'), ('straight', 'RB'), ('right', 'RB'), ('do', 'VBP'), ('not', 'RB'), ('know', 'VB'), ('feel', 'VB'), ('sick', 'JJ'), ('stomach', 'NN')]</t>
  </si>
  <si>
    <t>40ugyh</t>
  </si>
  <si>
    <t>https://www.reddit.com/r/CancerCaregivers/comments/40ugyh/friend_is_learning_the_complex_medical_system_for/</t>
  </si>
  <si>
    <t>Friend is learning the complex medical system for all the wrong reasons :(</t>
  </si>
  <si>
    <t>My friend has been battling cancer and is beginning to go dizzy from all the in's and out's of battling this horrid disease. She recently began documenting this battle. I can share the link for anyone that is interested. 
If anyone has advice on how to support someone battling not only cancer but the medical system as a whole, it'd be greatly appreciated!!</t>
  </si>
  <si>
    <t>[('friend', 'n'), ('battling', 'v'), ('cancer', 'n'), ('beginning', 'v'), ('dizzy', 'a'), ('ins', 'n'), ('outs', 'v'), ('battling', 'v'), ('horrid', 'a'), ('disease', 'n'), ('recently', 'r'), ('began', 'v'), ('documenting', 'v'), ('battle', 'n'), ('share', 'n'), ('link', 'v'), ('anyone', 'n'), ('interested', 'a'), ('anyone', 'n'), ('advice', 'n'), ('support', 'n'), ('someone', 'n'), ('battling', 'v'), ('cancer', 'n'), ('medical', 'a'), ('system', 'n'), ('whole', 'a'), ('it', 'n'), ('would', 'n'), ('greatly', 'r'), ('appreciated', 'v')]</t>
  </si>
  <si>
    <t>['friend', 'battle', 'cancer', 'begin', 'dizzy', 'in', 'out', 'battle', 'horrid', 'disease', 'recently', 'begin', 'document', 'battle', 'share', 'link', 'anyone', 'interested', 'anyone', 'advice', 'support', 'someone', 'battle', 'cancer', 'medical', 'system', 'whole', 'it', 'would', 'greatly', 'appreciate']</t>
  </si>
  <si>
    <t>['friend', 'battling', 'cancer', 'beginning', 'dizzy', 'ins', 'outs', 'battling', 'horrid', 'disease', 'recently', 'began', 'documenting', 'battle', 'share', 'link', 'anyone', 'interested', 'anyone', 'advice', 'support', 'someone', 'battling', 'cancer', 'medical', 'system', 'whole', 'it would', 'greatly', 'appreciated']</t>
  </si>
  <si>
    <t>friend battling cancer beginning dizzy ins outs battling horrid disease recently began documenting battle share link anyone interested anyone advice support someone battling cancer medical system whole it would greatly appreciated</t>
  </si>
  <si>
    <t>['friend', 'battling', 'cancer', 'beginning', 'dizzy', 'ins', 'outs', 'battling', 'horrid', 'disease', 'recently', 'began', 'documenting', 'battle', 'share', 'link', 'anyone', 'interested', 'anyone', 'advice', 'support', 'someone', 'battling', 'cancer', 'medical', 'system', 'whole', 'it', 'would', 'greatly', 'appreciated']</t>
  </si>
  <si>
    <t>[('friend', 'NN'), ('battling', 'VBG'), ('cancer', 'NN'), ('beginning', 'VBG'), ('dizzy', 'JJ'), ('ins', 'NNS'), ('outs', 'VBP'), ('battling', 'VBG'), ('horrid', 'JJ'), ('disease', 'NN'), ('recently', 'RB'), ('began', 'VBD'), ('documenting', 'VBG'), ('battle', 'NN'), ('share', 'NN'), ('link', 'VBP'), ('anyone', 'NN'), ('interested', 'JJ'), ('anyone', 'NN'), ('advice', 'NN'), ('support', 'NN'), ('someone', 'NN'), ('battling', 'VBG'), ('cancer', 'NN'), ('medical', 'JJ'), ('system', 'NN'), ('whole', 'JJ'), ('it', 'PRP'), ('would', 'MD'), ('greatly', 'RB'), ('appreciated', 'VB')]</t>
  </si>
  <si>
    <t>2ivo7h</t>
  </si>
  <si>
    <t>https://www.reddit.com/r/cancer/comments/2ivo7h/things_i_wish_someone_had_told_me_when_i_was/</t>
  </si>
  <si>
    <t>Things I Wish Someone Had Told Me When I Was Diagnosed With Cancer…</t>
  </si>
  <si>
    <t>I apologize if this is a repost. I didn't write this and I'm not sure who did, it popped up on my Facebook feed. I wish I was told this when I was diagnosed:
Your relationships are about to change. All of them. Some will get stronger. They will probably not be with the people you would expect. The people you want to handle this well might not be able to for a variety of reasons. Some of the reasons will be selfish. Some of them will be entirely innocent and circumstantial. All of them will be forgivable because no one plans for cancer. Carrying bitterness or anger won't help your recovery. Fighting for anyone to stick with you won't cure you. Those who can, will.
You will be determined to have more energy than you do. You will convince yourself that you are thinking straight, are able to handle all of this and do not need anyone. You will run out of fuel. Your body will change first and your mind will follow. You won't lose your mind, memories or sensibility. It will all come back. But, you will be different. You will never have the same sense of self. You should embrace this. Your old self was probably really great. Your transformed self will be even better. Give in to what is happening and trust it.
You are going to feel fear. Even if you are normally stubborn, confident and seemingly invincible you will finally find yourself admitting that you are scared of something. Cancer is scary and incredibly confusing. The unknowing will eat at you worse than the disease itself. You'll need distractions. Music and sleep will probably be the ones you resort to most. Reading will become difficult. So will watching TV or movies, having conversations, writing and basically everything else. They call it "chemo brain" for a reason. You will feel normal eventually. Just a new kind of normal. When you feel afraid let yourself lean on those around you. Cry. Be vulnerable. You are vulnerable. There will be time for strength, but never admitting weakness will cause anxiety to mount and your condition to worsen. Let it all out. Yell if you need to. Sing when you feel up to it. Sob uncontrollably. Apologize for your mood swings. Treatments and prescriptions will often be the cause of them. The people that love you will understand.
The people that love you will be just as scared as you are. Probably more. They will be worrying even when they are smiling. They will assume you are in more pain than you are. They will be thinking about you dying and preparing for life without you. They will go through a process that you will never understand just like they will never understand the process you are going through. Let them process. Forgive them when they don't understand. Exercise patience when you can. Know that those that were built for this will be there when you get to the other side and you will all be able to laugh together again. You'll cry together too. Then you'll get to a place where you will just live in the world again together and that is when you know that you have beaten this.
The sooner you recognize that you are mortal, the sooner you can create the mentality for survival. There is a chance you might not make it. Just like there is a chance that you will. Don't look at statistics. You are unique and what is happening inside you is unique. Your fight is yours alone and there are too many factors to compare yourself to others that have had your condition. No one will want you to think about death, but you won't have a choice. You will think about it from the moment you are given your diagnosis. Come to terms with it. Calmly accept it. Then, shift every thought you have into believing that you won't die. You are going to beat this. Your mental focus on that fact will be more powerful than any treatment you receive.
Your doctors and nurses will become your source of comfort. You will feel safe with them. If you do not feel safe with them you need to change your care provider immediately. There is no time to waste. This shouldn't be a game played on anyone's terms but yours. When you find the right caretakers you will know immediately. Do not let insurance, money or red tape prevent you from getting the treatment you deserve. This is your only shot. There is always a way. Find those hands that you trust your life in and willingly give it to them. They will quickly bring you a sense of calm. They will spend time answering your questions. There will be no stupid questions to them. They won't do anything besides make you feel like you are the most important life that exists. They will never make you feel like they don't have things in control. They will be honest and accessible at all times. They might even become your friends. They deserve your gratitude, respect and appreciation daily. If you get upset at them during treatment know that they'll forgive you. They get that you're going through something they can't imagine - but they understand better than anyone. They see it every day and they choose to be there because they want to make the worst experience of your life more tolerable.
You will need to find balance after treatment. Start by seeking balance during treatment. Eat well. Sleep well. Listen to your body. Experiment with new forms of exercise that aren't so demanding. Do not be too proud to speak to someone. You cannot afford to store up the intensity of the emotion that comes with fighting a life-threatening illness. Let it out for yourself. You will begin to hear your voice changing. That voice is who you are becoming in the face of mortality. Listen to that voice. It will be the purest, most authentic version of you that you have ever known. Bring that person into the world -- strengths and vulnerabilities and everything between. Be that person forever.
You will inspire others. It will feel weird. People you haven't spoken to since grade school will be in touch. Ex-boyfriends, former colleagues... even people you felt never wanted to talk to you again. The influx of interest in your seemingly fading life will be greater than any living moment you have ever experienced. That support is what will shift a fading life into a surviving one. Be grateful for every message. Be appreciative of each gift and each visit. There will be moments where all of this attention will make you feel lonelier than you have ever felt in your life. In a hospital room full of people with messages stuffing your inbox, voicemail and mailbox you will find yourself feeling completely alone. This is when you will realize that you could afford to have a stronger relationship with yourself. That only you walk this earth with 100% investment in you. Make the investment and use this as an opportunity to reexamine your self-worth. Love yourself more than ever and recognize how much love there is for you in the world. Then start sharing that love. You will come to see that even when you are the neediest person you know you can still be giving. Giving will make you feel better than taking.
When you get to the other side you won't believe it. They will tell you the disease is gone. Everyone you know will rejoice and return to their lives. You'll constantly wonder if it is coming back. Slowly this feeling will fade, but cancer will always be a part of you. It will define how you see the world moving forward. You're going to feel like the future is a funny thing to think about because the present is going to suddenly seem incredibly important. Keep moving. You'll be more productive. You'll understand who truly loves you because they will still be there. You'll want to meet new people that connect to the newly evolved version of your old self. You'll want to let go of those that don't "get" who you are now. You'll feel a little guilty doing it. Then, you'll move on. You don't have time to waste. The greatest gift you've been given is that you now understand that and you're going to make the most of every second. You're going to be the most passionate person you know going forward. Translate that passion to a greater purpose. Be fearless again."</t>
  </si>
  <si>
    <t>[('apologize', 'v'), ('repost', 'n'), ('did', 'v'), ('not', 'r'), ('write', 'v'), ('I', 'n'), ('am', 'v'), ('sure', 'a'), ('popped', 'a'), ('facebook', 'n'), ('feed', 'n'), ('wish', 'a'), ('told', 'v'), ('diagnosed', 'a'), ('relationships', 'n'), ('change', 'v'), ('get', 'v'), ('stronger', 'a'), ('probably', 'r'), ('people', 'n'), ('would', 'n'), ('expect', 'v'), ('people', 'n'), ('want', 'v'), ('handle', 'a'), ('well', 'r'), ('might', 'n'), ('able', 'a'), ('variety', 'n'), ('reasons', 'n'), ('reasons', 'n'), ('selfish', 'v'), ('entirely', 'r'), ('innocent', 'a'), ('circumstantial', 'n'), ('forgivable', 'a'), ('one', 'n'), ('plans', 'v'), ('cancer', 'n'), ('carrying', 'v'), ('bitterness', 'n'), ('anger', 'n'), ('will', 'n'), ('not', 'r'), ('help', 'v'), ('recovery', 'n'), ('fighting', 'v'), ('anyone', 'n'), ('stick', 'n'), ('will', 'n'), ('not', 'r'), ('cure', 'v'), ('determined', 'v'), ('energy', 'n'), ('convince', 'n'), ('thinking', 'v'), ('straight', 'a'), ('able', 'a'), ('handle', 'n'), ('need', 'v'), ('anyone', 'n'), ('run', 'v'), ('fuel', 'n'), ('body', 'n'), ('change', 'n'), ('first', 'r'), ('mind', 'n'), ('follow', 'n'), ('will', 'n'), ('not', 'r'), ('lose', 'v'), ('mind', 'n'), ('memories', 'n'), ('sensibility', 'v'), ('come', 'v'), ('back', 'r'), ('different', 'a'), ('never', 'r'), ('sense', 'n'), ('self', 'n'), ('embrace', 'v'), ('old', 'a'), ('self', 'n'), ('probably', 'r'), ('great', 'a'), ('transformed', 'v'), ('self', 'n'), ('better', 'r'), ('give', 'v'), ('happening', 'v'), ('trust', 'n'), ('going', 'v'), ('feel', 'n'), ('fear', 'r'), ('normally', 'r'), ('stubborn', 'a'), ('confident', 'a'), ('seemingly', 'r'), ('invincible', 'a'), ('finally', 'r'), ('find', 'v'), ('admitting', 'v'), ('scared', 'v'), ('something', 'n'), ('cancer', 'n'), ('scary', 'a'), ('incredibly', 'r'), ('confusing', 'v'), ('unknowing', 'v'), ('eat', 'a'), ('worse', 'a'), ('disease', 'n'), ('you', 'n'), ('will', 'n'), ('need', 'v'), ('distractions', 'n'), ('music', 'n'), ('sleep', 'n'), ('probably', 'r'), ('ones', 'n'), ('resort', 'r'), ('reading', 'v'), ('become', 'v'), ('difficult', 'a'), ('watching', 'a'), ('tv', 'n'), ('movies', 'n'), ('conversations', 'n'), ('writing', 'v'), ('basically', 'r'), ('everything', 'n'), ('else', 'r'), ('call', 'a'), ('chemo', 'n'), ('brain', 'n'), ('reason', 'n'), ('feel', 'v'), ('normal', 'a'), ('eventually', 'r'), ('new', 'a'), ('kind', 'n'), ('normal', 'a'), ('feel', 'n'), ('afraid', 'a'), ('let', 'n'), ('lean', 'v'), ('around', 'n'), ('cry', 'n'), ('vulnerable', 'a'), ('vulnerable', 'a'), ('time', 'n'), ('strength', 'n'), ('never', 'r'), ('admitting', 'v'), ('weakness', 'n'), ('anxiety', 'n'), ('mount', 'n'), ('condition', 'n'), ('worsen', 'n'), ('let', 'n'), ('yell', 'v'), ('need', 'v'), ('sing', 'v'), ('feel', 'v'), ('sob', 'a'), ('uncontrollably', 'r'), ('apologize', 'v'), ('mood', 'n'), ('swings', 'n'), ('treatments', 'n'), ('prescriptions', 'n'), ('often', 'r'), ('people', 'n'), ('love', 'v'), ('understand', 'a'), ('people', 'n'), ('love', 'v'), ('scared', 'v'), ('probably', 'r'), ('worrying', 'v'), ('smiling', 'v'), ('assume', 'a'), ('pain', 'n'), ('thinking', 'v'), ('dying', 'v'), ('preparing', 'v'), ('life', 'n'), ('without', 'n'), ('process', 'n'), ('never', 'r'), ('understand', 'v'), ('like', 'n'), ('never', 'r'), ('understand', 'v'), ('process', 'n'), ('going', 'v'), ('let', 'a'), ('process', 'n'), ('forgive', 'v'), ('do', 'v'), ('not', 'r'), ('understand', 'v'), ('exercise', 'n'), ('patience', 'n'), ('know', 'v'), ('built', 'v'), ('get', 'v'), ('side', 'a'), ('able', 'a'), ('laugh', 'n'), ('together', 'r'), ('you', 'n'), ('will', 'n'), ('cry', 'v'), ('together', 'r'), ('you', 'n'), ('will', 'n'), ('get', 'v'), ('place', 'n'), ('live', 'a'), ('world', 'n'), ('together', 'r'), ('know', 'v'), ('beaten', 'a'), ('sooner', 'r'), ('recognize', 'a'), ('mortal', 'a'), ('sooner', 'n'), ('create', 'a'), ('mentality', 'n'), ('survival', 'a'), ('chance', 'n'), ('might', 'n'), ('make', 'v'), ('like', 'n'), ('chance', 'n'), ('do', 'v'), ('not', 'r'), ('look', 'v'), ('statistics', 'n'), ('unique', 'a'), ('happening', 'v'), ('inside', 'n'), ('unique', 'a'), ('fight', 'v'), ('alone', 'r'), ('many', 'a'), ('factors', 'n'), ('compare', 'v'), ('others', 'n'), ('condition', 'v'), ('one', 'n'), ('want', 'n'), ('think', 'n'), ('death', 'n'), ('will', 'n'), ('not', 'r'), ('choice', 'n'), ('think', 'v'), ('moment', 'n'), ('given', 'v'), ('diagnosis', 'n'), ('come', 'n'), ('terms', 'n'), ('calmly', 'v'), ('accept', 'n'), ('shift', 'n'), ('every', 'n'), ('thought', 'n'), ('believing', 'v'), ('will', 'n'), ('not', 'r'), ('die', 'v'), ('going', 'v'), ('beat', 'a'), ('mental', 'a'), ('focus', 'n'), ('fact', 'n'), ('powerful', 'a'), ('treatment', 'n'), ('receive', 'n'), ('doctors', 'n'), ('nurses', 'v'), ('become', 'v'), ('source', 'n'), ('comfort', 'n'), ('feel', 'n'), ('safe', 'a'), ('feel', 'n'), ('safe', 'a'), ('need', 'n'), ('change', 'n'), ('care', 'n'), ('provider', 'n'), ('immediately', 'r'), ('time', 'n'), ('waste', 'n'), ('should', 'n'), ('not', 'r'), ('game', 'n'), ('played', 'v'), ('anyones', 'n'), ('terms', 'n'), ('find', 'v'), ('right', 'a'), ('caretakers', 'n'), ('know', 'v'), ('immediately', 'r'), ('let', 'v'), ('insurance', 'n'), ('money', 'n'), ('red', 'a'), ('tape', 'n'), ('prevent', 'n'), ('getting', 'v'), ('treatment', 'n'), ('deserve', 'n'), ('shot', 'n'), ('always', 'r'), ('way', 'n'), ('find', 'v'), ('hands', 'a'), ('trust', 'a'), ('life', 'n'), ('willingly', 'r'), ('give', 'a'), ('quickly', 'r'), ('bring', 'v'), ('sense', 'n'), ('calm', 'a'), ('spend', 'n'), ('time', 'n'), ('answering', 'v'), ('questions', 'n'), ('stupid', 'a'), ('questions', 'n'), ('will', 'n'), ('not', 'r'), ('anything', 'n'), ('besides', 'n'), ('make', 'v'), ('feel', 'n'), ('like', 'n'), ('important', 'a'), ('life', 'n'), ('exists', 'v'), ('never', 'r'), ('make', 'v'), ('feel', 'n'), ('like', 'n'), ('do', 'v'), ('not', 'r'), ('things', 'n'), ('control', 'n'), ('honest', 'v'), ('accessible', 'a'), ('times', 'n'), ('might', 'n'), ('become', 'v'), ('friends', 'n'), ('deserve', 'a'), ('gratitude', 'v'), ('respect', 'a'), ('appreciation', 'n'), ('daily', 'r'), ('get', 'v'), ('upset', 'a'), ('treatment', 'n'), ('know', 'v'), ('they', 'n'), ('will', 'n'), ('forgive', 'v'), ('get', 'v'), ('you', 'n'), ('are', 'v'), ('going', 'v'), ('something', 'n'), ('can', 'n'), ('not', 'r'), ('imagine', 'v'), ('understand', 'r'), ('better', 'r'), ('anyone', 'n'), ('see', 'a'), ('every', 'n'), ('day', 'n'), ('choose', 'v'), ('want', 'v'), ('make', 'v'), ('worst', 'a'), ('experience', 'n'), ('life', 'n'), ('tolerable', 'a'), ('need', 'a'), ('find', 'v'), ('balance', 'n'), ('treatment', 'n'), ('start', 'n'), ('seeking', 'v'), ('balance', 'n'), ('treatment', 'n'), ('eat', 'n'), ('well', 'r'), ('sleep', 'r'), ('well', 'r'), ('listen', 'v'), ('body', 'n'), ('experiment', 'a'), ('new', 'a'), ('forms', 'n'), ('exercise', 'n'), ('are', 'v'), ('not', 'r'), ('demanding', 'v'), ('proud', 'a'), ('speak', 'n'), ('someone', 'n'), ('can', 'n'), ('not', 'r'), ('afford', 'v'), ('store', 'n'), ('intensity', 'n'), ('emotion', 'n'), ('comes', 'v'), ('fighting', 'v'), ('lifethreatening', 'v'), ('illness', 'a'), ('let', 'n'), ('begin', 'v'), ('hear', 'a'), ('voice', 'n'), ('changing', 'v'), ('voice', 'n'), ('becoming', 'v'), ('face', 'n'), ('mortality', 'n'), ('listen', 'a'), ('voice', 'n'), ('purest', 'a'), ('authentic', 'a'), ('version', 'n'), ('known', 'v'), ('bring', 'v'), ('person', 'n'), ('world', 'n'), ('strengths', 'a'), ('vulnerabilities', 'n'), ('everything', 'n'), ('person', 'n'), ('forever', 'r'), ('inspire', 'v'), ('others', 'n'), ('feel', 'v'), ('weird', 'a'), ('people', 'n'), ('have', 'v'), ('not', 'r'), ('spoken', 'v'), ('since', 'n'), ('grade', 'a'), ('school', 'n'), ('touch', 'a'), ('exboyfriends', 'n'), ('former', 'a'), ('colleagues', 'n'), ('people', 'n'), ('felt', 'v'), ('never', 'r'), ('wanted', 'v'), ('talk', 'n'), ('influx', 'a'), ('interest', 'n'), ('seemingly', 'r'), ('fading', 'a'), ('life', 'n'), ('greater', 'a'), ('living', 'v'), ('moment', 'n'), ('experienced', 'v'), ('support', 'n'), ('shift', 'n'), ('fading', 'v'), ('life', 'n'), ('surviving', 'v'), ('one', 'n'), ('grateful', 'a'), ('every', 'n'), ('message', 'n'), ('appreciative', 'a'), ('gift', 'n'), ('visit', 'n'), ('moments', 'n'), ('attention', 'n'), ('make', 'v'), ('feel', 'n'), ('lonelier', 'a'), ('felt', 'v'), ('life', 'n'), ('hospital', 'n'), ('room', 'n'), ('full', 'a'), ('people', 'n'), ('messages', 'n'), ('stuffing', 'v'), ('inbox', 'n'), ('voicemail', 'n'), ('mailbox', 'n'), ('find', 'v'), ('feeling', 'v'), ('completely', 'r'), ('alone', 'a'), ('realize', 'n'), ('could', 'n'), ('afford', 'v'), ('stronger', 'a'), ('relationship', 'n'), ('walk', 'v'), ('earth', 'n'), ('investment', 'n'), ('make', 'v'), ('investment', 'n'), ('use', 'n'), ('opportunity', 'n'), ('reexamine', 'v'), ('selfworth', 'n'), ('love', 'v'), ('recognize', 'n'), ('much', 'a'), ('love', 'n'), ('world', 'n'), ('start', 'n'), ('sharing', 'v'), ('love', 'n'), ('come', 'v'), ('see', 'v'), ('neediest', 'a'), ('person', 'n'), ('know', 'v'), ('giving', 'v'), ('giving', 'v'), ('make', 'n'), ('feel', 'n'), ('better', 'r'), ('taking', 'v'), ('get', 'a'), ('side', 'n'), ('will', 'n'), ('not', 'r'), ('believe', 'v'), ('tell', 'n'), ('disease', 'n'), ('gone', 'v'), ('everyone', 'n'), ('know', 'a'), ('rejoice', 'n'), ('return', 'n'), ('lives', 'v'), ('you', 'n'), ('will', 'n'), ('constantly', 'r'), ('wonder', 'v'), ('coming', 'v'), ('back', 'r'), ('slowly', 'r'), ('feeling', 'v'), ('fade', 'a'), ('cancer', 'n'), ('always', 'r'), ('part', 'n'), ('define', 'n'), ('see', 'v'), ('world', 'n'), ('moving', 'v'), ('forward', 'r'), ('you', 'n'), ('are', 'v'), ('going', 'v'), ('feel', 'n'), ('like', 'n'), ('future', 'a'), ('funny', 'a'), ('thing', 'n'), ('think', 'v'), ('present', 'a'), ('going', 'v'), ('suddenly', 'r'), ('incredibly', 'r'), ('important', 'a'), ('keep', 'v'), ('moving', 'v'), ('you', 'n'), ('will', 'n'), ('productive', 'v'), ('you', 'n'), ('will', 'n'), ('understand', 'v'), ('truly', 'r'), ('loves', 'v'), ('you', 'n'), ('will', 'n'), ('want', 'v'), ('meet', 'v'), ('new', 'a'), ('people', 'n'), ('connect', 'v'), ('newly', 'r'), ('evolved', 'v'), ('version', 'n'), ('old', 'a'), ('self', 'n'), ('you', 'n'), ('will', 'n'), ('want', 'v'), ('let', 'v'), ('do', 'v'), ('not', 'r'), ('get', 'v'), ('you', 'n'), ('will', 'n'), ('feel', 'v'), ('little', 'r'), ('guilty', 'a'), ('you', 'n'), ('will', 'n'), ('move', 'v'), ('do', 'v'), ('not', 'r'), ('time', 'n'), ('waste', 'n'), ('greatest', 'a'), ('gift', 'n'), ('you', 'n'), ('have', 'v'), ('given', 'v'), ('understand', 'v'), ('you', 'n'), ('are', 'v'), ('going', 'v'), ('make', 'a'), ('every', 'n'), ('second', 'n'), ('you', 'n'), ('are', 'v'), ('going', 'v'), ('passionate', 'a'), ('person', 'n'), ('know', 'v'), ('going', 'v'), ('forward', 'r'), ('translate', 'v'), ('passion', 'n'), ('greater', 'a'), ('purpose', 'a'), ('fearless', 'n')]</t>
  </si>
  <si>
    <t>['apologize', 'repost', 'do', 'not', 'write', 'I', 'be', 'sure', 'popped', 'facebook', 'feed', 'wish', 'tell', 'diagnosed', 'relationship', 'change', 'get', 'strong', 'probably', 'people', 'would', 'expect', 'people', 'want', 'handle', 'well', 'might', 'able', 'variety', 'reason', 'reason', 'selfish', 'entirely', 'innocent', 'circumstantial', 'forgivable', 'one', 'plan', 'cancer', 'carry', 'bitterness', 'anger', 'will', 'not', 'help', 'recovery', 'fight', 'anyone', 'stick', 'will', 'not', 'cure', 'determine', 'energy', 'convince', 'think', 'straight', 'able', 'handle', 'need', 'anyone', 'run', 'fuel', 'body', 'change', 'first', 'mind', 'follow', 'will', 'not', 'lose', 'mind', 'memory', 'sensibility', 'come', 'back', 'different', 'never', 'sense', 'self', 'embrace', 'old', 'self', 'probably', 'great', 'transform', 'self', 'well', 'give', 'happen', 'trust', 'go', 'feel', 'fear', 'normally', 'stubborn', 'confident', 'seemingly', 'invincible', 'finally', 'find', 'admit', 'scar', 'something', 'cancer', 'scary', 'incredibly', 'confuse', 'unknowing', 'eat', 'bad', 'disease', 'you', 'will', 'need', 'distraction', 'music', 'sleep', 'probably', 'one', 'resort', 'read', 'become', 'difficult', 'watching', 'tv', 'movie', 'conversation', 'write', 'basically', 'everything', 'else', 'call', 'chemo', 'brain', 'reason', 'feel', 'normal', 'eventually', 'new', 'kind', 'normal', 'feel', 'afraid', 'let', 'lean', 'around', 'cry', 'vulnerable', 'vulnerable', 'time', 'strength', 'never', 'admit', 'weakness', 'anxiety', 'mount', 'condition', 'worsen', 'let', 'yell', 'need', 'sing', 'feel', 'sob', 'uncontrollably', 'apologize', 'mood', 'swing', 'treatment', 'prescription', 'often', 'people', 'love', 'understand', 'people', 'love', 'scar', 'probably', 'worry', 'smile', 'assume', 'pain', 'think', 'die', 'prepare', 'life', 'without', 'process', 'never', 'understand', 'like', 'never', 'understand', 'process', 'go', 'let', 'process', 'forgive', 'do', 'not', 'understand', 'exercise', 'patience', 'know', 'build', 'get', 'side', 'able', 'laugh', 'together', 'you', 'will', 'cry', 'together', 'you', 'will', 'get', 'place', 'live', 'world', 'together', 'know', 'beaten', 'sooner', 'recognize', 'mortal', 'sooner', 'create', 'mentality', 'survival', 'chance', 'might', 'make', 'like', 'chance', 'do', 'not', 'look', 'statistic', 'unique', 'happen', 'inside', 'unique', 'fight', 'alone', 'many', 'factor', 'compare', 'others', 'condition', 'one', 'want', 'think', 'death', 'will', 'not', 'choice', 'think', 'moment', 'give', 'diagnosis', 'come', 'term', 'calmly', 'accept', 'shift', 'every', 'thought', 'believe', 'will', 'not', 'die', 'go', 'beat', 'mental', 'focus', 'fact', 'powerful', 'treatment', 'receive', 'doctor', 'nurse', 'become', 'source', 'comfort', 'feel', 'safe', 'feel', 'safe', 'need', 'change', 'care', 'provider', 'immediately', 'time', 'waste', 'should', 'not', 'game', 'play', 'anyones', 'term', 'find', 'right', 'caretaker', 'know', 'immediately', 'let', 'insurance', 'money', 'red', 'tape', 'prevent', 'get', 'treatment', 'deserve', 'shot', 'always', 'way', 'find', 'hands', 'trust', 'life', 'willingly', 'give', 'quickly', 'bring', 'sense', 'calm', 'spend', 'time', 'answer', 'question', 'stupid', 'question', 'will', 'not', 'anything', 'besides', 'make', 'feel', 'like', 'important', 'life', 'exist', 'never', 'make', 'feel', 'like', 'do', 'not', 'thing', 'control', 'honest', 'accessible', 'time', 'might', 'become', 'friend', 'deserve', 'gratitude', 'respect', 'appreciation', 'daily', 'get', 'upset', 'treatment', 'know', 'they', 'will', 'forgive', 'get', 'you', 'be', 'go', 'something', 'can', 'not', 'imagine', 'understand', 'well', 'anyone', 'see', 'every', 'day', 'choose', 'want', 'make', 'bad', 'experience', 'life', 'tolerable', 'need', 'find', 'balance', 'treatment', 'start', 'seek', 'balance', 'treatment', 'eat', 'well', 'sleep', 'well', 'listen', 'body', 'experiment', 'new', 'form', 'exercise', 'be', 'not', 'demand', 'proud', 'speak', 'someone', 'can', 'not', 'afford', 'store', 'intensity', 'emotion', 'come', 'fight', 'lifethreatening', 'illness', 'let', 'begin', 'hear', 'voice', 'change', 'voice', 'become', 'face', 'mortality', 'listen', 'voice', 'pure', 'authentic', 'version', 'know', 'bring', 'person', 'world', 'strengths', 'vulnerability', 'everything', 'person', 'forever', 'inspire', 'others', 'feel', 'weird', 'people', 'have', 'not', 'speak', 'since', 'grade', 'school', 'touch', 'exboyfriends', 'former', 'colleague', 'people', 'felt', 'never', 'want', 'talk', 'influx', 'interest', 'seemingly', 'fading', 'life', 'great', 'live', 'moment', 'experience', 'support', 'shift', 'fade', 'life', 'survive', 'one', 'grateful', 'every', 'message', 'appreciative', 'gift', 'visit', 'moment', 'attention', 'make', 'feel', 'lonely', 'felt', 'life', 'hospital', 'room', 'full', 'people', 'message', 'stuff', 'inbox', 'voicemail', 'mailbox', 'find', 'feel', 'completely', 'alone', 'realize', 'could', 'afford', 'strong', 'relationship', 'walk', 'earth', 'investment', 'make', 'investment', 'use', 'opportunity', 'reexamine', 'selfworth', 'love', 'recognize', 'much', 'love', 'world', 'start', 'share', 'love', 'come', 'see', 'needy', 'person', 'know', 'give', 'give', 'make', 'feel', 'well', 'take', 'get', 'side', 'will', 'not', 'believe', 'tell', 'disease', 'go', 'everyone', 'know', 'rejoice', 'return', 'live', 'you', 'will', 'constantly', 'wonder', 'come', 'back', 'slowly', 'feel', 'fade', 'cancer', 'always', 'part', 'define', 'see', 'world', 'move', 'forward', 'you', 'be', 'go', 'feel', 'like', 'future', 'funny', 'thing', 'think', 'present', 'go', 'suddenly', 'incredibly', 'important', 'keep', 'move', 'you', 'will', 'productive', 'you', 'will', 'understand', 'truly', 'love', 'you', 'will', 'want', 'meet', 'new', 'people', 'connect', 'newly', 'evolve', 'version', 'old', 'self', 'you', 'will', 'want', 'let', 'do', 'not', 'get', 'you', 'will', 'feel', 'little', 'guilty', 'you', 'will', 'move', 'do', 'not', 'time', 'waste', 'great', 'gift', 'you', 'have', 'give', 'understand', 'you', 'be', 'go', 'make', 'every', 'second', 'you', 'be', 'go', 'passionate', 'person', 'know', 'go', 'forward', 'translate', 'passion', 'great', 'purpose', 'fearless']</t>
  </si>
  <si>
    <t>['apologize', 'repost', 'did not', 'write', 'I am', 'sure', 'popped', 'facebook', 'feed', 'wish', 'told', 'diagnosed', 'relationships', 'change', 'get', 'stronger', 'probably', 'people', 'would', 'expect', 'people', 'want', 'handle', 'well', 'might', 'able', 'variety', 'reasons', 'reasons', 'selfish', 'entirely', 'innocent', 'circumstantial', 'forgivable', 'one', 'plans', 'cancer', 'carrying', 'bitterness', 'anger', 'will not', 'help', 'recovery', 'fighting', 'anyone', 'stick', 'will not', 'cure', 'determined', 'energy', 'convince', 'thinking', 'straight', 'able', 'handle', 'need', 'anyone', 'run', 'fuel', 'body', 'change', 'first', 'mind', 'follow', 'will not', 'lose', 'mind', 'memories', 'sensibility', 'come', 'back', 'different', 'never', 'sense', 'self', 'embrace', 'old', 'self', 'probably', 'great', 'transformed', 'self', 'better', 'give', 'happening', 'trust', 'going', 'feel', 'fear', 'normally', 'stubborn', 'confident', 'seemingly', 'invincible', 'finally', 'find', 'admitting', 'scared', 'something', 'cancer', 'scary', 'incredibly', 'confusing', 'unknowing', 'eat', 'worse', 'disease', 'you will', 'need', 'distractions', 'music', 'sleep', 'probably', 'ones', 'resort', 'reading', 'become', 'difficult', 'watching', 'tv', 'movies', 'conversations', 'writing', 'basically', 'everything', 'else', 'call', 'chemo', 'brain', 'reason', 'feel', 'normal', 'eventually', 'new', 'kind', 'normal', 'feel', 'afraid', 'let', 'lean', 'around', 'cry', 'vulnerable', 'vulnerable', 'time', 'strength', 'never', 'admitting', 'weakness', 'anxiety', 'mount', 'condition', 'worsen', 'let', 'yell', 'need', 'sing', 'feel', 'sob', 'uncontrollably', 'apologize', 'mood', 'swings', 'treatments', 'prescriptions', 'often', 'people', 'love', 'understand', 'people', 'love', 'scared', 'probably', 'worrying', 'smiling', 'assume', 'pain', 'thinking', 'dying', 'preparing', 'life', 'without', 'process', 'never', 'understand', 'like', 'never', 'understand', 'process', 'going', 'let', 'process', 'forgive', 'do not', 'understand', 'exercise', 'patience', 'know', 'built', 'get', 'side', 'able', 'laugh', 'together', 'you will', 'cry', 'together', 'you will', 'get', 'place', 'live', 'world', 'together', 'know', 'beaten', 'sooner', 'recognize', 'mortal', 'sooner', 'create', 'mentality', 'survival', 'chance', 'might', 'make', 'like', 'chance', 'do not', 'look', 'statistics', 'unique', 'happening', 'inside', 'unique', 'fight', 'alone', 'many', 'factors', 'compare', 'others', 'condition', 'one', 'want', 'think', 'death', 'will not', 'choice', 'think', 'moment', 'given', 'diagnosis', 'come', 'terms', 'calmly', 'accept', 'shift', 'every', 'thought', 'believing', 'will not', 'die', 'going', 'beat', 'mental', 'focus', 'fact', 'powerful', 'treatment', 'receive', 'doctors', 'nurses', 'become', 'source', 'comfort', 'feel', 'safe', 'feel', 'safe', 'need', 'change', 'care', 'provider', 'immediately', 'time', 'waste', 'should not', 'game', 'played', 'anyones', 'terms', 'find', 'right', 'caretakers', 'know', 'immediately', 'let', 'insurance', 'money', 'red', 'tape', 'prevent', 'getting', 'treatment', 'deserve', 'shot', 'always', 'way', 'find', 'hands', 'trust', 'life', 'willingly', 'give', 'quickly', 'bring', 'sense', 'calm', 'spend', 'time', 'answering', 'questions', 'stupid', 'questions', 'will not', 'anything', 'besides', 'make', 'feel', 'like', 'important', 'life', 'exists', 'never', 'make', 'feel', 'like', 'do not', 'things', 'control', 'honest', 'accessible', 'times', 'might', 'become', 'friends', 'deserve', 'gratitude', 'respect', 'appreciation', 'daily', 'get', 'upset', 'treatment', 'know', 'they will', 'forgive', 'get', 'you are', 'going', 'something', 'can not', 'imagine', 'understand', 'better', 'anyone', 'see', 'every', 'day', 'choose', 'want', 'make', 'worst', 'experience', 'life', 'tolerable', 'need', 'find', 'balance', 'treatment', 'start', 'seeking', 'balance', 'treatment', 'eat', 'well', 'sleep', 'well', 'listen', 'body', 'experiment', 'new', 'forms', 'exercise', 'are not', 'demanding', 'proud', 'speak', 'someone', 'cannot', 'afford', 'store', 'intensity', 'emotion', 'comes', 'fighting', 'lifethreatening', 'illness', 'let', 'begin', 'hear', 'voice', 'changing', 'voice', 'becoming', 'face', 'mortality', 'listen', 'voice', 'purest', 'authentic', 'version', 'known', 'bring', 'person', 'world', 'strengths', 'vulnerabilities', 'everything', 'person', 'forever', 'inspire', 'others', 'feel', 'weird', 'people', 'have not', 'spoken', 'since', 'grade', 'school', 'touch', 'exboyfriends', 'former', 'colleagues', 'people', 'felt', 'never', 'wanted', 'talk', 'influx', 'interest', 'seemingly', 'fading', 'life', 'greater', 'living', 'moment', 'experienced', 'support', 'shift', 'fading', 'life', 'surviving', 'one', 'grateful', 'every', 'message', 'appreciative', 'gift', 'visit', 'moments', 'attention', 'make', 'feel', 'lonelier', 'felt', 'life', 'hospital', 'room', 'full', 'people', 'messages', 'stuffing', 'inbox', 'voicemail', 'mailbox', 'find', 'feeling', 'completely', 'alone', 'realize', 'could', 'afford', 'stronger', 'relationship', 'walk', 'earth', 'investment', 'make', 'investment', 'use', 'opportunity', 'reexamine', 'selfworth', 'love', 'recognize', 'much', 'love', 'world', 'start', 'sharing', 'love', 'come', 'see', 'neediest', 'person', 'know', 'giving', 'giving', 'make', 'feel', 'better', 'taking', 'get', 'side', 'will not', 'believe', 'tell', 'disease', 'gone', 'everyone', 'know', 'rejoice', 'return', 'lives', 'you will', 'constantly', 'wonder', 'coming', 'back', 'slowly', 'feeling', 'fade', 'cancer', 'always', 'part', 'define', 'see', 'world', 'moving', 'forward', 'you are', 'going', 'feel', 'like', 'future', 'funny', 'thing', 'think', 'present', 'going', 'suddenly', 'incredibly', 'important', 'keep', 'moving', 'you will', 'productive', 'you will', 'understand', 'truly', 'loves', 'you will', 'want', 'meet', 'new', 'people', 'connect', 'newly', 'evolved', 'version', 'old', 'self', 'you will', 'want', 'let', 'do not', 'get', 'you will', 'feel', 'little', 'guilty', 'you will', 'move', 'do not', 'time', 'waste', 'greatest', 'gift', 'you have', 'given', 'understand', 'you are', 'going', 'make', 'every', 'second', 'you are', 'going', 'passionate', 'person', 'know', 'going', 'forward', 'translate', 'passion', 'greater', 'purpose', 'fearless']</t>
  </si>
  <si>
    <t>apologize repost did not write I am sure popped facebook feed wish told diagnosed relationships change get stronger probably people would expect people want handle well might able variety reasons reasons selfish entirely innocent circumstantial forgivable one plans cancer carrying bitterness anger will not help recovery fighting anyone stick will not cure determined energy convince thinking straight able handle need anyone run fuel body change first mind follow will not lose mind memories sensibility come back different never sense self embrace old self probably great transformed self better give happening trust going feel fear normally stubborn confident seemingly invincible finally find admitting scared something cancer scary incredibly confusing unknowing eat worse disease you will need distractions music sleep probably ones resort reading become difficult watching tv movies conversations writing basically everything else call chemo brain reason feel normal eventually new kind normal feel afraid let lean around cry vulnerable vulnerable time strength never admitting weakness anxiety mount condition worsen let yell need sing feel sob uncontrollably apologize mood swings treatments prescriptions often people love understand people love scared probably worrying smiling assume pain thinking dying preparing life without process never understand like never understand process going let process forgive do not understand exercise patience know built get side able laugh together you will cry together you will get place live world together know beaten sooner recognize mortal sooner create mentality survival chance might make like chance do not look statistics unique happening inside unique fight alone many factors compare others condition one want think death will not choice think moment given diagnosis come terms calmly accept shift every thought believing will not die going beat mental focus fact powerful treatment receive doctors nurses become source comfort feel safe feel safe need change care provider immediately time waste should not game played anyones terms find right caretakers know immediately let insurance money red tape prevent getting treatment deserve shot always way find hands trust life willingly give quickly bring sense calm spend time answering questions stupid questions will not anything besides make feel like important life exists never make feel like do not things control honest accessible times might become friends deserve gratitude respect appreciation daily get upset treatment know they will forgive get you are going something can not imagine understand better anyone see every day choose want make worst experience life tolerable need find balance treatment start seeking balance treatment eat well sleep well listen body experiment new forms exercise are not demanding proud speak someone cannot afford store intensity emotion comes fighting lifethreatening illness let begin hear voice changing voice becoming face mortality listen voice purest authentic version known bring person world strengths vulnerabilities everything person forever inspire others feel weird people have not spoken since grade school touch exboyfriends former colleagues people felt never wanted talk influx interest seemingly fading life greater living moment experienced support shift fading life surviving one grateful every message appreciative gift visit moments attention make feel lonelier felt life hospital room full people messages stuffing inbox voicemail mailbox find feeling completely alone realize could afford stronger relationship walk earth investment make investment use opportunity reexamine selfworth love recognize much love world start sharing love come see neediest person know giving giving make feel better taking get side will not believe tell disease gone everyone know rejoice return lives you will constantly wonder coming back slowly feeling fade cancer always part define see world moving forward you are going feel like future funny thing think present going suddenly incredibly important keep moving you will productive you will understand truly loves you will want meet new people connect newly evolved version old self you will want let do not get you will feel little guilty you will move do not time waste greatest gift you have given understand you are going make every second you are going passionate person know going forward translate passion greater purpose fearless</t>
  </si>
  <si>
    <t>['apologize', 'repost', 'did', 'not', 'write', 'I', 'am', 'sure', 'popped', 'facebook', 'feed', 'wish', 'told', 'diagnosed', 'relationships', 'change', 'get', 'stronger', 'probably', 'people', 'would', 'expect', 'people', 'want', 'handle', 'well', 'might', 'able', 'variety', 'reasons', 'reasons', 'selfish', 'entirely', 'innocent', 'circumstantial', 'forgivable', 'one', 'plans', 'cancer', 'carrying', 'bitterness', 'anger', 'will', 'not', 'help', 'recovery', 'fighting', 'anyone', 'stick', 'will', 'not', 'cure', 'determined', 'energy', 'convince', 'thinking', 'straight', 'able', 'handle', 'need', 'anyone', 'run', 'fuel', 'body', 'change', 'first', 'mind', 'follow', 'will', 'not', 'lose', 'mind', 'memories', 'sensibility', 'come', 'back', 'different', 'never', 'sense', 'self', 'embrace', 'old', 'self', 'probably', 'great', 'transformed', 'self', 'better', 'give', 'happening', 'trust', 'going', 'feel', 'fear', 'normally', 'stubborn', 'confident', 'seemingly', 'invincible', 'finally', 'find', 'admitting', 'scared', 'something', 'cancer', 'scary', 'incredibly', 'confusing', 'unknowing', 'eat', 'worse', 'disease', 'you', 'will', 'need', 'distractions', 'music', 'sleep', 'probably', 'ones', 'resort', 'reading', 'become', 'difficult', 'watching', 'tv', 'movies', 'conversations', 'writing', 'basically', 'everything', 'else', 'call', 'chemo', 'brain', 'reason', 'feel', 'normal', 'eventually', 'new', 'kind', 'normal', 'feel', 'afraid', 'let', 'lean', 'around', 'cry', 'vulnerable', 'vulnerable', 'time', 'strength', 'never', 'admitting', 'weakness', 'anxiety', 'mount', 'condition', 'worsen', 'let', 'yell', 'need', 'sing', 'feel', 'sob', 'uncontrollably', 'apologize', 'mood', 'swings', 'treatments', 'prescriptions', 'often', 'people', 'love', 'understand', 'people', 'love', 'scared', 'probably', 'worrying', 'smiling', 'assume', 'pain', 'thinking', 'dying', 'preparing', 'life', 'without', 'process', 'never', 'understand', 'like', 'never', 'understand', 'process', 'going', 'let', 'process', 'forgive', 'do', 'not', 'understand', 'exercise', 'patience', 'know', 'built', 'get', 'side', 'able', 'laugh', 'together', 'you', 'will', 'cry', 'together', 'you', 'will', 'get', 'place', 'live', 'world', 'together', 'know', 'beaten', 'sooner', 'recognize', 'mortal', 'sooner', 'create', 'mentality', 'survival', 'chance', 'might', 'make', 'like', 'chance', 'do', 'not', 'look', 'statistics', 'unique', 'happening', 'inside', 'unique', 'fight', 'alone', 'many', 'factors', 'compare', 'others', 'condition', 'one', 'want', 'think', 'death', 'will', 'not', 'choice', 'think', 'moment', 'given', 'diagnosis', 'come', 'terms', 'calmly', 'accept', 'shift', 'every', 'thought', 'believing', 'will', 'not', 'die', 'going', 'beat', 'mental', 'focus', 'fact', 'powerful', 'treatment', 'receive', 'doctors', 'nurses', 'become', 'source', 'comfort', 'feel', 'safe', 'feel', 'safe', 'need', 'change', 'care', 'provider', 'immediately', 'time', 'waste', 'should', 'not', 'game', 'played', 'anyones', 'terms', 'find', 'right', 'caretakers', 'know', 'immediately', 'let', 'insurance', 'money', 'red', 'tape', 'prevent', 'getting', 'treatment', 'deserve', 'shot', 'always', 'way', 'find', 'hands', 'trust', 'life', 'willingly', 'give', 'quickly', 'bring', 'sense', 'calm', 'spend', 'time', 'answering', 'questions', 'stupid', 'questions', 'will', 'not', 'anything', 'besides', 'make', 'feel', 'like', 'important', 'life', 'exists', 'never', 'make', 'feel', 'like', 'do', 'not', 'things', 'control', 'honest', 'accessible', 'times', 'might', 'become', 'friends', 'deserve', 'gratitude', 'respect', 'appreciation', 'daily', 'get', 'upset', 'treatment', 'know', 'they', 'will', 'forgive', 'get', 'you', 'are', 'going', 'something', 'can', 'not', 'imagine', 'understand', 'better', 'anyone', 'see', 'every', 'day', 'choose', 'want', 'make', 'worst', 'experience', 'life', 'tolerable', 'need', 'find', 'balance', 'treatment', 'start', 'seeking', 'balance', 'treatment', 'eat', 'well', 'sleep', 'well', 'listen', 'body', 'experiment', 'new', 'forms', 'exercise', 'are', 'not', 'demanding', 'proud', 'speak', 'someone', 'can', 'not', 'afford', 'store', 'intensity', 'emotion', 'comes', 'fighting', 'lifethreatening', 'illness', 'let', 'begin', 'hear', 'voice', 'changing', 'voice', 'becoming', 'face', 'mortality', 'listen', 'voice', 'purest', 'authentic', 'version', 'known', 'bring', 'person', 'world', 'strengths', 'vulnerabilities', 'everything', 'person', 'forever', 'inspire', 'others', 'feel', 'weird', 'people', 'have', 'not', 'spoken', 'since', 'grade', 'school', 'touch', 'exboyfriends', 'former', 'colleagues', 'people', 'felt', 'never', 'wanted', 'talk', 'influx', 'interest', 'seemingly', 'fading', 'life', 'greater', 'living', 'moment', 'experienced', 'support', 'shift', 'fading', 'life', 'surviving', 'one', 'grateful', 'every', 'message', 'appreciative', 'gift', 'visit', 'moments', 'attention', 'make', 'feel', 'lonelier', 'felt', 'life', 'hospital', 'room', 'full', 'people', 'messages', 'stuffing', 'inbox', 'voicemail', 'mailbox', 'find', 'feeling', 'completely', 'alone', 'realize', 'could', 'afford', 'stronger', 'relationship', 'walk', 'earth', 'investment', 'make', 'investment', 'use', 'opportunity', 'reexamine', 'selfworth', 'love', 'recognize', 'much', 'love', 'world', 'start', 'sharing', 'love', 'come', 'see', 'neediest', 'person', 'know', 'giving', 'giving', 'make', 'feel', 'better', 'taking', 'get', 'side', 'will', 'not', 'believe', 'tell', 'disease', 'gone', 'everyone', 'know', 'rejoice', 'return', 'lives', 'you', 'will', 'constantly', 'wonder', 'coming', 'back', 'slowly', 'feeling', 'fade', 'cancer', 'always', 'part', 'define', 'see', 'world', 'moving', 'forward', 'you', 'are', 'going', 'feel', 'like', 'future', 'funny', 'thing', 'think', 'present', 'going', 'suddenly', 'incredibly', 'important', 'keep', 'moving', 'you', 'will', 'productive', 'you', 'will', 'understand', 'truly', 'loves', 'you', 'will', 'want', 'meet', 'new', 'people', 'connect', 'newly', 'evolved', 'version', 'old', 'self', 'you', 'will', 'want', 'let', 'do', 'not', 'get', 'you', 'will', 'feel', 'little', 'guilty', 'you', 'will', 'move', 'do', 'not', 'time', 'waste', 'greatest', 'gift', 'you', 'have', 'given', 'understand', 'you', 'are', 'going', 'make', 'every', 'second', 'you', 'are', 'going', 'passionate', 'person', 'know', 'going', 'forward', 'translate', 'passion', 'greater', 'purpose', 'fearless']</t>
  </si>
  <si>
    <t>[('apologize', 'VB'), ('repost', 'NN'), ('did', 'VBD'), ('not', 'RB'), ('write', 'VB'), ('I', 'PRP'), ('am', 'VBP'), ('sure', 'JJ'), ('popped', 'JJ'), ('facebook', 'NN'), ('feed', 'NN'), ('wish', 'JJ'), ('told', 'VBD'), ('diagnosed', 'JJ'), ('relationships', 'NNS'), ('change', 'VBP'), ('get', 'VB'), ('stronger', 'JJR'), ('probably', 'RB'), ('people', 'NNS'), ('would', 'MD'), ('expect', 'VB'), ('people', 'NNS'), ('want', 'VBP'), ('handle', 'JJ'), ('well', 'RB'), ('might', 'MD'), ('able', 'JJ'), ('variety', 'NN'), ('reasons', 'NNS'), ('reasons', 'NNS'), ('selfish', 'VBP'), ('entirely', 'RB'), ('innocent', 'JJ'), ('circumstantial', 'NN'), ('forgivable', 'JJ'), ('one', 'CD'), ('plans', 'VBZ'), ('cancer', 'NN'), ('carrying', 'VBG'), ('bitterness', 'NN'), ('anger', 'NN'), ('will', 'MD'), ('not', 'RB'), ('help', 'VB'), ('recovery', 'NN'), ('fighting', 'VBG'), ('anyone', 'NN'), ('stick', 'NN'), ('will', 'MD'), ('not', 'RB'), ('cure', 'VB'), ('determined', 'VBN'), ('energy', 'NN'), ('convince', 'NN'), ('thinking', 'VBG'), ('straight', 'JJ'), ('able', 'JJ'), ('handle', 'NNS'), ('need', 'VBP'), ('anyone', 'NN'), ('run', 'VB'), ('fuel', 'NN'), ('body', 'NN'), ('change', 'NN'), ('first', 'RB'), ('mind', 'NN'), ('follow', 'NN'), ('will', 'MD'), ('not', 'RB'), ('lose', 'VB'), ('mind', 'NN'), ('memories', 'NNS'), ('sensibility', 'VBP'), ('come', 'VBP'), ('back', 'RB'), ('different', 'JJ'), ('never', 'RB'), ('sense', 'NN'), ('self', 'PRP'), ('embrace', 'VBP'), ('old', 'JJ'), ('self', 'NN'), ('probably', 'RB'), ('great', 'JJ'), ('transformed', 'VBD'), ('self', 'PRP'), ('better', 'RBR'), ('give', 'VB'), ('happening', 'VBG'), ('trust', 'NN'), ('going', 'VBG'), ('feel', 'NN'), ('fear', 'RB'), ('normally', 'RB'), ('stubborn', 'JJ'), ('confident', 'JJ'), ('seemingly', 'RB'), ('invincible', 'JJ'), ('finally', 'RB'), ('find', 'VBP'), ('admitting', 'VBG'), ('scared', 'VBD'), ('something', 'NN'), ('cancer', 'NN'), ('scary', 'JJ'), ('incredibly', 'RB'), ('confusing', 'VBG'), ('unknowing', 'VBG'), ('eat', 'JJ'), ('worse', 'JJR'), ('disease', 'NN'), ('you', 'PRP'), ('will', 'MD'), ('need', 'VB'), ('distractions', 'NNS'), ('music', 'NN'), ('sleep', 'NN'), ('probably', 'RB'), ('ones', 'NNS'), ('resort', 'RB'), ('reading', 'VBG'), ('become', 'VBN'), ('difficult', 'JJ'), ('watching', 'JJ'), ('tv', 'NN'), ('movies', 'NNS'), ('conversations', 'NNS'), ('writing', 'VBG'), ('basically', 'RB'), ('everything', 'NN'), ('else', 'RB'), ('call', 'JJ'), ('chemo', 'NN'), ('brain', 'NN'), ('reason', 'NN'), ('feel', 'VB'), ('normal', 'JJ'), ('eventually', 'RB'), ('new', 'JJ'), ('kind', 'NN'), ('normal', 'JJ'), ('feel', 'NN'), ('afraid', 'JJ'), ('let', 'NN'), ('lean', 'VB'), ('around', 'IN'), ('cry', 'NN'), ('vulnerable', 'JJ'), ('vulnerable', 'JJ'), ('time', 'NN'), ('strength', 'NN'), ('never', 'RB'), ('admitting', 'VBG'), ('weakness', 'NN'), ('anxiety', 'NN'), ('mount', 'NN'), ('condition', 'NN'), ('worsen', 'WRB'), ('let', 'NN'), ('yell', 'VB'), ('need', 'VB'), ('sing', 'VBG'), ('feel', 'VB'), ('sob', 'JJ'), ('uncontrollably', 'RB'), ('apologize', 'VB'), ('mood', 'NN'), ('swings', 'NNS'), ('treatments', 'NNS'), ('prescriptions', 'NNS'), ('often', 'RB'), ('people', 'NNS'), ('love', 'VBP'), ('understand', 'JJ'), ('people', 'NNS'), ('love', 'VBP'), ('scared', 'VBN'), ('probably', 'RB'), ('worrying', 'VBG'), ('smiling', 'VBG'), ('assume', 'JJ'), ('pain', 'NN'), ('thinking', 'VBG'), ('dying', 'VBG'), ('preparing', 'VBG'), ('life', 'NN'), ('without', 'IN'), ('process', 'NN'), ('never', 'RB'), ('understand', 'VBP'), ('like', 'IN'), ('never', 'RB'), ('understand', 'VB'), ('process', 'NN'), ('going', 'VBG'), ('let', 'JJ'), ('process', 'NN'), ('forgive', 'VB'), ('do', 'VBP'), ('not', 'RB'), ('understand', 'VB'), ('exercise', 'NN'), ('patience', 'NN'), ('know', 'VBP'), ('built', 'VBN'), ('get', 'VB'), ('side', 'JJ'), ('able', 'JJ'), ('laugh', 'NN'), ('together', 'RB'), ('you', 'PRP'), ('will', 'MD'), ('cry', 'VB'), ('together', 'RB'), ('you', 'PRP'), ('will', 'MD'), ('get', 'VB'), ('place', 'NN'), ('live', 'JJ'), ('world', 'NN'), ('together', 'RB'), ('know', 'VBP'), ('beaten', 'JJ'), ('sooner', 'RBR'), ('recognize', 'JJ'), ('mortal', 'JJ'), ('sooner', 'NN'), ('create', 'JJ'), ('mentality', 'NN'), ('survival', 'JJ'), ('chance', 'NN'), ('might', 'MD'), ('make', 'VB'), ('like', 'IN'), ('chance', 'NN'), ('do', 'VBP'), ('not', 'RB'), ('look', 'VB'), ('statistics', 'NNS'), ('unique', 'JJ'), ('happening', 'VBG'), ('inside', 'IN'), ('unique', 'JJ'), ('fight', 'VBD'), ('alone', 'RB'), ('many', 'JJ'), ('factors', 'NNS'), ('compare', 'VBP'), ('others', 'NNS'), ('condition', 'VBP'), ('one', 'CD'), ('want', 'NN'), ('think', 'NN'), ('death', 'NN'), ('will', 'MD'), ('not', 'RB'), ('choice', 'NN'), ('think', 'VBP'), ('moment', 'NN'), ('given', 'VBN'), ('diagnosis', 'NN'), ('come', 'NN'), ('terms', 'NNS'), ('calmly', 'VBP'), ('accept', 'IN'), ('shift', 'NN'), ('every', 'DT'), ('thought', 'NN'), ('believing', 'VBG'), ('will', 'MD'), ('not', 'RB'), ('die', 'VB'), ('going', 'VBG'), ('beat', 'JJ'), ('mental', 'JJ'), ('focus', 'NN'), ('fact', 'NN'), ('powerful', 'JJ'), ('treatment', 'NN'), ('receive', 'NN'), ('doctors', 'NNS'), ('nurses', 'VBZ'), ('become', 'VBN'), ('source', 'NN'), ('comfort', 'NN'), ('feel', 'NN'), ('safe', 'JJ'), ('feel', 'NN'), ('safe', 'JJ'), ('need', 'NN'), ('change', 'NN'), ('care', 'NN'), ('provider', 'NN'), ('immediately', 'RB'), ('time', 'NN'), ('waste', 'NN'), ('should', 'MD'), ('not', 'RB'), ('game', 'NN'), ('played', 'VBD'), ('anyones', 'NNS'), ('terms', 'NNS'), ('find', 'VBP'), ('right', 'JJ'), ('caretakers', 'NNS'), ('know', 'VBP'), ('immediately', 'RB'), ('let', 'VB'), ('insurance', 'NN'), ('money', 'NN'), ('red', 'JJ'), ('tape', 'NN'), ('prevent', 'NN'), ('getting', 'VBG'), ('treatment', 'NN'), ('deserve', 'NN'), ('shot', 'NN'), ('always', 'RB'), ('way', 'NN'), ('find', 'VB'), ('hands', 'JJ'), ('trust', 'JJ'), ('life', 'NN'), ('willingly', 'RB'), ('give', 'JJ'), ('quickly', 'RB'), ('bring', 'VBP'), ('sense', 'NN'), ('calm', 'JJ'), ('spend', 'NN'), ('time', 'NN'), ('answering', 'VBG'), ('questions', 'NNS'), ('stupid', 'JJ'), ('questions', 'NNS'), ('will', 'MD'), ('not', 'RB'), ('anything', 'NN'), ('besides', 'NNS'), ('make', 'VBP'), ('feel', 'NN'), ('like', 'IN'), ('important', 'JJ'), ('life', 'NN'), ('exists', 'VBZ'), ('never', 'RB'), ('make', 'VBP'), ('feel', 'NN'), ('like', 'IN'), ('do', 'VBP'), ('not', 'RB'), ('things', 'NNS'), ('control', 'NN'), ('honest', 'VBP'), ('accessible', 'JJ'), ('times', 'NNS'), ('might', 'MD'), ('become', 'VB'), ('friends', 'NNS'), ('deserve', 'JJ'), ('gratitude', 'VBP'), ('respect', 'JJ'), ('appreciation', 'NN'), ('daily', 'RB'), ('get', 'VB'), ('upset', 'JJ'), ('treatment', 'NN'), ('know', 'VBP'), ('they', 'PRP'), ('will', 'MD'), ('forgive', 'VB'), ('get', 'VB'), ('you', 'PRP'), ('are', 'VBP'), ('going', 'VBG'), ('something', 'NN'), ('can', 'MD'), ('not', 'RB'), ('imagine', 'VB'), ('understand', 'RB'), ('better', 'RBR'), ('anyone', 'NN'), ('see', 'JJ'), ('every', 'DT'), ('day', 'NN'), ('choose', 'VBP'), ('want', 'VBP'), ('make', 'VB'), ('worst', 'JJ'), ('experience', 'NN'), ('life', 'NN'), ('tolerable', 'JJ'), ('need', 'JJ'), ('find', 'VBP'), ('balance', 'NN'), ('treatment', 'NN'), ('start', 'NN'), ('seeking', 'VBG'), ('balance', 'NN'), ('treatment', 'NN'), ('eat', 'NN'), ('well', 'RB'), ('sleep', 'RB'), ('well', 'RB'), ('listen', 'VB'), ('body', 'NN'), ('experiment', 'JJ'), ('new', 'JJ'), ('forms', 'NNS'), ('exercise', 'NN'), ('are', 'VBP'), ('not', 'RB'), ('demanding', 'VBG'), ('proud', 'JJ'), ('speak', 'NN'), ('someone', 'NN'), ('can', 'MD'), ('not', 'RB'), ('afford', 'VB'), ('store', 'NN'), ('intensity', 'NN'), ('emotion', 'NN'), ('comes', 'VBZ'), ('fighting', 'VBG'), ('lifethreatening', 'VBG'), ('illness', 'JJ'), ('let', 'NN'), ('begin', 'VB'), ('hear', 'JJ'), ('voice', 'NN'), ('changing', 'VBG'), ('voice', 'NN'), ('becoming', 'VBG'), ('face', 'NN'), ('mortality', 'NN'), ('listen', 'JJ'), ('voice', 'NN'), ('purest', 'JJS'), ('authentic', 'JJ'), ('version', 'NN'), ('known', 'VBN'), ('bring', 'VBG'), ('person', 'NN'), ('world', 'NN'), ('strengths', 'JJ'), ('vulnerabilities', 'NNS'), ('everything', 'NN'), ('person', 'NN'), ('forever', 'RB'), ('inspire', 'VBZ'), ('others', 'NNS'), ('feel', 'VB'), ('weird', 'JJ'), ('people', 'NNS'), ('have', 'VBP'), ('not', 'RB'), ('spoken', 'VBN'), ('since', 'IN'), ('grade', 'JJ'), ('school', 'NN'), ('touch', 'JJ'), ('exboyfriends', 'NNS'), ('former', 'JJ'), ('colleagues', 'NNS'), ('people', 'NNS'), ('felt', 'VBD'), ('never', 'RB'), ('wanted', 'VBN'), ('talk', 'NN'), ('influx', 'JJ'), ('interest', 'NN'), ('seemingly', 'RB'), ('fading', 'JJ'), ('life', 'NN'), ('greater', 'JJR'), ('living', 'VBG'), ('moment', 'NN'), ('experienced', 'VBD'), ('support', 'NN'), ('shift', 'NN'), ('fading', 'VBG'), ('life', 'NN'), ('surviving', 'VBG'), ('one', 'CD'), ('grateful', 'JJ'), ('every', 'DT'), ('message', 'NN'), ('appreciative', 'JJ'), ('gift', 'NN'), ('visit', 'NN'), ('moments', 'NNS'), ('attention', 'NN'), ('make', 'VBP'), ('feel', 'NN'), ('lonelier', 'JJR'), ('felt', 'VBD'), ('life', 'NN'), ('hospital', 'NN'), ('room', 'NN'), ('full', 'JJ'), ('people', 'NNS'), ('messages', 'NNS'), ('stuffing', 'VBG'), ('inbox', 'NN'), ('voicemail', 'NN'), ('mailbox', 'NN'), ('find', 'VBP'), ('feeling', 'VBG'), ('completely', 'RB'), ('alone', 'JJ'), ('realize', 'NN'), ('could', 'MD'), ('afford', 'VB'), ('stronger', 'JJR'), ('relationship', 'NN'), ('walk', 'VBP'), ('earth', 'NN'), ('investment', 'NN'), ('make', 'VBP'), ('investment', 'NN'), ('use', 'NN'), ('opportunity', 'NN'), ('reexamine', 'VBP'), ('selfworth', 'NN'), ('love', 'VB'), ('recognize', 'NN'), ('much', 'JJ'), ('love', 'NN'), ('world', 'NN'), ('start', 'NN'), ('sharing', 'VBG'), ('love', 'CC'), ('come', 'VBN'), ('see', 'VBP'), ('neediest', 'JJS'), ('person', 'NN'), ('know', 'VBP'), ('giving', 'VBG'), ('giving', 'VBG'), ('make', 'NN'), ('feel', 'NN'), ('better', 'RBR'), ('taking', 'VBG'), ('get', 'JJ'), ('side', 'NN'), ('will', 'MD'), ('not', 'RB'), ('believe', 'VB'), ('tell', 'NN'), ('disease', 'NN'), ('gone', 'VBN'), ('everyone', 'NN'), ('know', 'JJ'), ('rejoice', 'NN'), ('return', 'NN'), ('lives', 'VBZ'), ('you', 'PRP'), ('will', 'MD'), ('constantly', 'RB'), ('wonder', 'VB'), ('coming', 'VBG'), ('back', 'RB'), ('slowly', 'RB'), ('feeling', 'VBG'), ('fade', 'JJ'), ('cancer', 'NN'), ('always', 'RB'), ('part', 'NN'), ('define', 'NN'), ('see', 'VBP'), ('world', 'NN'), ('moving', 'VBG'), ('forward', 'RB'), ('you', 'PRP'), ('are', 'VBP'), ('going', 'VBG'), ('feel', 'NN'), ('like', 'IN'), ('future', 'JJ'), ('funny', 'JJ'), ('thing', 'NN'), ('think', 'VBP'), ('present', 'JJ'), ('going', 'VBG'), ('suddenly', 'RB'), ('incredibly', 'RB'), ('important', 'JJ'), ('keep', 'VB'), ('moving', 'VBG'), ('you', 'PRP'), ('will', 'MD'), ('productive', 'VB'), ('you', 'PRP'), ('will', 'MD'), ('understand', 'VB'), ('truly', 'RB'), ('loves', 'VBZ'), ('you', 'PRP'), ('will', 'MD'), ('want', 'VB'), ('meet', 'VB'), ('new', 'JJ'), ('people', 'NNS'), ('connect', 'VBP'), ('newly', 'RB'), ('evolved', 'VBN'), ('version', 'NN'), ('old', 'JJ'), ('self', 'NN'), ('you', 'PRP'), ('will', 'MD'), ('want', 'VB'), ('let', 'VB'), ('do', 'VB'), ('not', 'RB'), ('get', 'VB'), ('you', 'PRP'), ('will', 'MD'), ('feel', 'VB'), ('little', 'RB'), ('guilty', 'JJ'), ('you', 'PRP'), ('will', 'MD'), ('move', 'VB'), ('do', 'VB'), ('not', 'RB'), ('time', 'NN'), ('waste', 'NN'), ('greatest', 'JJS'), ('gift', 'NN'), ('you', 'PRP'), ('have', 'VBP'), ('given', 'VBN'), ('understand', 'VBP'), ('you', 'PRP'), ('are', 'VBP'), ('going', 'VBG'), ('make', 'JJ'), ('every', 'DT'), ('second', 'NN'), ('you', 'PRP'), ('are', 'VBP'), ('going', 'VBG'), ('passionate', 'JJ'), ('person', 'NN'), ('know', 'VBP'), ('going', 'VBG'), ('forward', 'RB'), ('translate', 'VB'), ('passion', 'NN'), ('greater', 'JJR'), ('purpose', 'JJ'), ('fearless', 'NN')]</t>
  </si>
  <si>
    <t>gkc4tm</t>
  </si>
  <si>
    <t>https://www.reddit.com/r/CancerCaregivers/comments/gkc4tm/mindfulness_survey_for_cancer_patients_and/</t>
  </si>
  <si>
    <t>Mindfulness Survey for Cancer Patients and Survivors</t>
  </si>
  <si>
    <t>Hello. I know this is not typical on a subreddit, but I need some help. I am a second year Physician Assistant student who is completing a Capstone project titled “The Impact of Brief Mindfulness Exercises for Cancer Patients.” The project is required of me in order to graduate and I need as many people to participate as possible. I chose this thesis because I worked as a medical scribe in a cancer center and I hope to work as a provider in Oncology within the next few years. Can you please let your family member or friend who is currently a cancer patient or survivor fill out the following survey? It is anonymous, takes less than 10 minutes to complete, and involves a short mindfulness breathing exercise. If enough people could do this survey, it's possible the data could be used by providers to better treat depression and anxiety in the cancer population. Every response is appreciated. Thank you.
[https://forms.gle/jYWjRgKpZJWYPCBh9](https://forms.gle/jYWjRgKpZJWYPCBh9)</t>
  </si>
  <si>
    <t>[('hello', 'n'), ('know', 'v'), ('typical', 'a'), ('subreddit', 'n'), ('need', 'n'), ('help', 'v'), ('second', 'a'), ('year', 'n'), ('physician', 'n'), ('assistant', 'n'), ('student', 'n'), ('completing', 'v'), ('capstone', 'n'), ('project', 'n'), ('titled', 'v'), ('“', 'n'), ('the', 'n'), ('impact', 'n'), ('brief', 'a'), ('mindfulness', 'n'), ('exercises', 'n'), ('cancer', 'n'), ('patients', 'n'), ('”', 'v'), ('project', 'n'), ('required', 'v'), ('order', 'n'), ('graduate', 'n'), ('need', 'v'), ('many', 'a'), ('people', 'n'), ('participate', 'v'), ('possible', 'a'), ('chose', 'a'), ('thesis', 'n'), ('worked', 'v'), ('medical', 'a'), ('scribe', 'n'), ('cancer', 'n'), ('center', 'n'), ('hope', 'v'), ('work', 'n'), ('provider', 'n'), ('oncology', 'n'), ('within', 'n'), ('next', 'a'), ('years', 'n'), ('please', 'v'), ('let', 'v'), ('family', 'n'), ('member', 'n'), ('friend', 'n'), ('currently', 'r'), ('cancer', 'n'), ('patient', 'n'), ('survivor', 'n'), ('fill', 'n'), ('following', 'v'), ('survey', 'n'), ('anonymous', 'a'), ('takes', 'v'), ('less', 'r'), ('minutes', 'n'), ('complete', 'a'), ('involves', 'v'), ('short', 'a'), ('mindfulness', 'n'), ('breathing', 'v'), ('exercise', 'n'), ('enough', 'a'), ('people', 'n'), ('could', 'n'), ('survey', 'n'), ('possible', 'a'), ('data', 'n'), ('could', 'n'), ('used', 'v'), ('providers', 'n'), ('better', 'r'), ('treat', 'n'), ('depression', 'n'), ('anxiety', 'n'), ('cancer', 'n'), ('population', 'n'), ('every', 'n'), ('response', 'n'), ('appreciated', 'v'), ('thank', 'a'), ('httpsformsglejywjrgkpzjwypcbhhttpsformsglejywjrgkpzjwypcbh', 'n')]</t>
  </si>
  <si>
    <t>['hello', 'know', 'typical', 'subreddit', 'need', 'help', 'second', 'year', 'physician', 'assistant', 'student', 'complete', 'capstone', 'project', 'title', '“', 'the', 'impact', 'brief', 'mindfulness', 'exercise', 'cancer', 'patient', '”', 'project', 'require', 'order', 'graduate', 'need', 'many', 'people', 'participate', 'possible', 'chose', 'thesis', 'work', 'medical', 'scribe', 'cancer', 'center', 'hope', 'work', 'provider', 'oncology', 'within', 'next', 'year', 'please', 'let', 'family', 'member', 'friend', 'currently', 'cancer', 'patient', 'survivor', 'fill', 'follow', 'survey', 'anonymous', 'take', 'less', 'minute', 'complete', 'involve', 'short', 'mindfulness', 'breathe', 'exercise', 'enough', 'people', 'could', 'survey', 'possible', 'data', 'could', 'use', 'provider', 'well', 'treat', 'depression', 'anxiety', 'cancer', 'population', 'every', 'response', 'appreciate', 'thank', 'httpsformsglejywjrgkpzjwypcbhhttpsformsglejywjrgkpzjwypcbh']</t>
  </si>
  <si>
    <t>['hello', 'know', 'typical', 'subreddit', 'need', 'help', 'second', 'year', 'physician', 'assistant', 'student', 'completing', 'capstone', 'project', 'titled', '“the', 'impact', 'brief', 'mindfulness', 'exercises', 'cancer', 'patients”', 'project', 'required', 'order', 'graduate', 'need', 'many', 'people', 'participate', 'possible', 'chose', 'thesis', 'worked', 'medical', 'scribe', 'cancer', 'center', 'hope', 'work', 'provider', 'oncology', 'within', 'next', 'years', 'please', 'let', 'family', 'member', 'friend', 'currently', 'cancer', 'patient', 'survivor', 'fill', 'following', 'survey', 'anonymous', 'takes', 'less', 'minutes', 'complete', 'involves', 'short', 'mindfulness', 'breathing', 'exercise', 'enough', 'people', 'could', 'survey', 'possible', 'data', 'could', 'used', 'providers', 'better', 'treat', 'depression', 'anxiety', 'cancer', 'population', 'every', 'response', 'appreciated', 'thank', 'httpsformsglejywjrgkpzjwypcbhhttpsformsglejywjrgkpzjwypcbh']</t>
  </si>
  <si>
    <t>hello know typical subreddit need help second year physician assistant student completing capstone project titled “the impact brief mindfulness exercises cancer patients” project required order graduate need many people participate possible chose thesis worked medical scribe cancer center hope work provider oncology within next years please let family member friend currently cancer patient survivor fill following survey anonymous takes less minutes complete involves short mindfulness breathing exercise enough people could survey possible data could used providers better treat depression anxiety cancer population every response appreciated thank httpsformsglejywjrgkpzjwypcbhhttpsformsglejywjrgkpzjwypcbh</t>
  </si>
  <si>
    <t>['hello', 'know', 'typical', 'subreddit', 'need', 'help', 'second', 'year', 'physician', 'assistant', 'student', 'completing', 'capstone', 'project', 'titled', '“', 'the', 'impact', 'brief', 'mindfulness', 'exercises', 'cancer', 'patients', '”', 'project', 'required', 'order', 'graduate', 'need', 'many', 'people', 'participate', 'possible', 'chose', 'thesis', 'worked', 'medical', 'scribe', 'cancer', 'center', 'hope', 'work', 'provider', 'oncology', 'within', 'next', 'years', 'please', 'let', 'family', 'member', 'friend', 'currently', 'cancer', 'patient', 'survivor', 'fill', 'following', 'survey', 'anonymous', 'takes', 'less', 'minutes', 'complete', 'involves', 'short', 'mindfulness', 'breathing', 'exercise', 'enough', 'people', 'could', 'survey', 'possible', 'data', 'could', 'used', 'providers', 'better', 'treat', 'depression', 'anxiety', 'cancer', 'population', 'every', 'response', 'appreciated', 'thank', 'httpsformsglejywjrgkpzjwypcbhhttpsformsglejywjrgkpzjwypcbh']</t>
  </si>
  <si>
    <t>[('hello', 'NN'), ('know', 'VBP'), ('typical', 'JJ'), ('subreddit', 'NN'), ('need', 'NN'), ('help', 'VBP'), ('second', 'JJ'), ('year', 'NN'), ('physician', 'NN'), ('assistant', 'NN'), ('student', 'NN'), ('completing', 'VBG'), ('capstone', 'NN'), ('project', 'NN'), ('titled', 'VBN'), ('“', 'PDT'), ('the', 'DT'), ('impact', 'NN'), ('brief', 'JJ'), ('mindfulness', 'NN'), ('exercises', 'NNS'), ('cancer', 'NN'), ('patients', 'NNS'), ('”', 'VBP'), ('project', 'NN'), ('required', 'VBN'), ('order', 'NN'), ('graduate', 'NN'), ('need', 'VBP'), ('many', 'JJ'), ('people', 'NNS'), ('participate', 'VBP'), ('possible', 'JJ'), ('chose', 'JJ'), ('thesis', 'NN'), ('worked', 'VBD'), ('medical', 'JJ'), ('scribe', 'NN'), ('cancer', 'NN'), ('center', 'NN'), ('hope', 'VBP'), ('work', 'NN'), ('provider', 'NN'), ('oncology', 'NN'), ('within', 'IN'), ('next', 'JJ'), ('years', 'NNS'), ('please', 'VBP'), ('let', 'VB'), ('family', 'NN'), ('member', 'NN'), ('friend', 'NN'), ('currently', 'RB'), ('cancer', 'NN'), ('patient', 'NN'), ('survivor', 'NN'), ('fill', 'NN'), ('following', 'VBG'), ('survey', 'NN'), ('anonymous', 'JJ'), ('takes', 'VBZ'), ('less', 'RBR'), ('minutes', 'NNS'), ('complete', 'JJ'), ('involves', 'VBZ'), ('short', 'JJ'), ('mindfulness', 'NN'), ('breathing', 'VBG'), ('exercise', 'NN'), ('enough', 'JJ'), ('people', 'NNS'), ('could', 'MD'), ('survey', 'NN'), ('possible', 'JJ'), ('data', 'NN'), ('could', 'MD'), ('used', 'VBN'), ('providers', 'NNS'), ('better', 'RBR'), ('treat', 'NN'), ('depression', 'NN'), ('anxiety', 'NN'), ('cancer', 'NN'), ('population', 'NN'), ('every', 'DT'), ('response', 'NN'), ('appreciated', 'VBD'), ('thank', 'JJ'), ('httpsformsglejywjrgkpzjwypcbhhttpsformsglejywjrgkpzjwypcbh', 'NN')]</t>
  </si>
  <si>
    <t>ab2jm1</t>
  </si>
  <si>
    <t>https://www.reddit.com/r/CancerCaregivers/comments/ab2jm1/do_others_who_are_caregivers_to_a_parent_have/</t>
  </si>
  <si>
    <t>Do other's who are caregivers to a parent have their parent " tell " family secrets that might just well devastate the family if it were to be repeated? Making you finally realize why your parent acted a certian way.</t>
  </si>
  <si>
    <t xml:space="preserve">I posted here earlier today.  I was beyond frustrated with with the caregiving aspect. I had said that my mother was bat shit crazy. Irrational at times. Paranoid at times as well. Just how exhausting it was. Welll today while getting mama up and ready for the day she seemed a bit of her old self. She even tried to explain her crazy wacked out frame of mind. For all intents and purposes i really think i was speaking to my mother. Not the bat shit crazy loon who has hijacked my mother. She was describing vividly the things she thought she saw. She knew they weren't real but her mind wouldn't let her see it any other way. It's like she woke up if thats possible? If i wasn't fucked up i sure am now....she had to bring up things i never knew. She mentioned my grandmother her mother had my aunt when she was 17 and in the 1940's that was scandalous. My nana had come from a very wealthy well to do family. The shame that her pregnancy brought her family. My mother and her sister are 4 years apart. My grandmother my mother's mother was extremely abusive to my mother. Also very manipulate. She had sent my aunt to go live with her mother my mother's grandmother my nanas mother. My aunt was raised by my mother's grandmother. My mother was sent to live with her as well off and on. But my mother was young she wanted her mother. She cried every day for her. My mother's grandmother sent my mother back to live with my nana my mother's mother. ( hope who is reading can follow ) my nana  was brutal physically and emotionally twords my mother. The stories my mother told us while growing up were aweful. No child should have endured what my mother did. I thought my mother told me all the stories.....um apparently not cause today in her lucidity she told me that her father had an affair with her sister and she had a baby.  ( as a teen  ) That when my aunt was older she came back to live with them. She slept with my mothers father. Apparently he wasn't her father. What the fuck did i just hear. Apparently when they were younger he had molested my aunt but my nana didn't belive her and sent her away. She kicked my mothers father out. My nana was 21 with two kids. It was also revealed by my mother that her and my aunt have diffrent fathers. What the fuck. I so don't want to know any of this. My nana has photo albums of my mothet with her father and all his face are cut out of all the pictures. I had seen those photo albums in my life time but i never asked. I just thought maybe she was angry and cut him out figuratively. But i wouldn't have ever guessed. Plus she layed on that she has a  half brother and wants mr to find him before she dies. It's not like i even know where to start. I don't wanna bring up old wounds by asking my aunt what she knows. And not to mention it makes sence why my nana beat on my mother. My mother probably reminded her of the man who did such unspeakable things to her child. It makes sence why my aunt is so quiet and has fought depression all her life. It breaks my heart. My mind is realing from all of this. I can't call nana and say hey nana is this true. She's almost 100. She's very with it. No bat shit crazy. Actually for her age my nana is very much with it. When my mom was in her crazy delusional states she would call nana and fight with her cause she said she wants answers before she leaves this world she wants to know the truth about their lives .i asked her " why now " she said she wants to know if all the abuse she suffered as a kid up untill 18 years old was it real. She wants her mother to confess. This is all so fucking sureal. There's so much more to these dynamicsm my mother always was telling us kids. " what happens in our home stays in our home, no telling anyone " my mother never spoke badly of her mother. In fact she loves her mother to death. I feel she felt rejected at times and now she's nearing the end of her life she is just gonna dump all this on me. What am i supposed to do with this information? I don't know. But I'll tell you all this i wish i never knew. Is my mother really telling secrets or is she making things up? It's still disturbing to hear. My brain and heart can't take much more of this. I'm gonna go crazy. I've never even heard about this thru the family. How could this be a secret for so long. If this is true i need to keep to myself...i don't want to know any more family secrets. This is crazy. Just had to purge this. But have others experienced this. While caring for a loved one whos close to death. Have you gotten a family secret that you never have heard before?  I listened to her. I tried to change the subject but she wasnt haveing it. She just had to tell me. I hope there is no more family secrets tomorrow. Please let me just have an easy time tomorrow. Please. </t>
  </si>
  <si>
    <t>[('posted', 'v'), ('earlier', 'r'), ('today', 'n'), ('beyond', 'n'), ('frustrated', 'a'), ('caregiving', 'v'), ('aspect', 'n'), ('said', 'v'), ('mother', 'n'), ('bat', 'n'), ('shit', 'v'), ('crazy', 'a'), ('irrational', 'a'), ('times', 'n'), ('paranoid', 'a'), ('times', 'n'), ('well', 'r'), ('exhausting', 'v'), ('welll', 'n'), ('today', 'n'), ('getting', 'v'), ('mama', 'a'), ('ready', 'a'), ('day', 'n'), ('seemed', 'v'), ('bit', 'r'), ('old', 'a'), ('self', 'n'), ('tried', 'v'), ('explain', 'a'), ('crazy', 'a'), ('wacked', 'v'), ('frame', 'n'), ('mind', 'n'), ('intents', 'n'), ('purposes', 'v'), ('think', 'v'), ('speaking', 'v'), ('mother', 'n'), ('bat', 'n'), ('shit', 'v'), ('crazy', 'a'), ('loon', 'n'), ('hijacked', 'v'), ('mother', 'n'), ('describing', 'v'), ('vividly', 'r'), ('things', 'n'), ('thought', 'v'), ('saw', 'r'), ('knew', 'v'), ('were', 'v'), ('not', 'r'), ('real', 'a'), ('mind', 'n'), ('would', 'n'), ('not', 'r'), ('let', 'v'), ('see', 'v'), ('way', 'n'), ('like', 'n'), ('woke', 'n'), ('that', 'n'), ('is', 'v'), ('possible', 'a'), ('was', 'v'), ('not', 'r'), ('fucked', 'a'), ('sure', 'a'), ('nowshe', 'a'), ('bring', 'n'), ('things', 'n'), ('never', 'r'), ('knew', 'v'), ('mentioned', 'v'), ('grandmother', 'r'), ('mother', 'n'), ('aunt', 'n'), ('scandalous', 'a'), ('nana', 'n'), ('come', 'a'), ('wealthy', 'n'), ('well', 'r'), ('family', 'n'), ('shame', 'n'), ('pregnancy', 'n'), ('brought', 'v'), ('family', 'n'), ('mother', 'n'), ('sister', 'n'), ('years', 'n'), ('apart', 'r'), ('grandmother', 'v'), ('mothers', 'n'), ('mother', 'r'), ('extremely', 'r'), ('abusive', 'a'), ('mother', 'n'), ('also', 'r'), ('manipulate', 'v'), ('sent', 'a'), ('aunt', 'n'), ('live', 'v'), ('mother', 'n'), ('mothers', 'n'), ('grandmother', 'v'), ('nanas', 'a'), ('mother', 'n'), ('aunt', 'n'), ('raised', 'v'), ('mothers', 'n'), ('grandmother', 'v'), ('mother', 'n'), ('sent', 'v'), ('live', 'r'), ('well', 'r'), ('mother', 'r'), ('young', 'a'), ('wanted', 'v'), ('mother', 'n'), ('cried', 'a'), ('every', 'n'), ('day', 'n'), ('mothers', 'v'), ('grandmother', 'r'), ('sent', 'v'), ('mother', 'n'), ('back', 'r'), ('live', 'a'), ('nana', 'n'), ('mothers', 'n'), ('mother', 'v'), ('hope', 'n'), ('reading', 'n'), ('follow', 'a'), ('nana', 'a'), ('brutal', 'n'), ('physically', 'r'), ('emotionally', 'r'), ('twords', 'n'), ('mother', 'n'), ('stories', 'n'), ('mother', 'v'), ('told', 'v'), ('us', 'n'), ('growing', 'v'), ('aweful', 'a'), ('child', 'n'), ('endured', 'v'), ('mother', 'r'), ('thought', 'v'), ('mother', 'r'), ('told', 'a'), ('storiesum', 'n'), ('apparently', 'r'), ('today', 'n'), ('lucidity', 'n'), ('told', 'v'), ('father', 'r'), ('affair', 'a'), ('sister', 'n'), ('baby', 'n'), ('teen', 'a'), ('aunt', 'n'), ('older', 'n'), ('came', 'v'), ('back', 'r'), ('live', 'a'), ('slept', 'n'), ('mothers', 'n'), ('father', 'r'), ('apparently', 'r'), ('was', 'v'), ('not', 'r'), ('father', 'a'), ('fuck', 'n'), ('hear', 'v'), ('apparently', 'r'), ('younger', 'a'), ('molested', 'a'), ('aunt', 'n'), ('nana', 'n'), ('did', 'v'), ('not', 'r'), ('belive', 'a'), ('sent', 'v'), ('away', 'r'), ('kicked', 'v'), ('mothers', 'n'), ('father', 'r'), ('nana', 'r'), ('two', 'n'), ('kids', 'n'), ('also', 'r'), ('revealed', 'v'), ('mother', 'n'), ('aunt', 'n'), ('diffrent', 'n'), ('fathers', 'n'), ('fuck', 'v'), ('do', 'v'), ('not', 'r'), ('want', 'v'), ('know', 'a'), ('nana', 'a'), ('photo', 'n'), ('albums', 'n'), ('mothet', 'v'), ('father', 'r'), ('face', 'n'), ('cut', 'n'), ('pictures', 'n'), ('seen', 'v'), ('photo', 'n'), ('albums', 'a'), ('life', 'n'), ('time', 'n'), ('never', 'r'), ('asked', 'v'), ('thought', 'a'), ('maybe', 'r'), ('angry', 'a'), ('cut', 'n'), ('figuratively', 'r'), ('would', 'n'), ('not', 'r'), ('guessed', 'v'), ('plus', 'n'), ('layed', 'a'), ('half', 'n'), ('brother', 'n'), ('wants', 'v'), ('mr', 'a'), ('find', 'v'), ('dies', 'n'), ('like', 'n'), ('know', 'a'), ('start', 'n'), ('do', 'v'), ('not', 'r'), ('want', 'v'), ('to', 'n'), ('bring', 'v'), ('old', 'a'), ('wounds', 'n'), ('asking', 'v'), ('aunt', 'n'), ('knows', 'v'), ('mention', 'n'), ('makes', 'v'), ('sence', 'n'), ('nana', 'a'), ('beat', 'n'), ('mother', 'n'), ('mother', 'n'), ('probably', 'r'), ('reminded', 'v'), ('man', 'n'), ('unspeakable', 'a'), ('things', 'n'), ('child', 'n'), ('makes', 'v'), ('sence', 'n'), ('aunt', 'n'), ('quiet', 'a'), ('fought', 'a'), ('depression', 'n'), ('life', 'n'), ('breaks', 'n'), ('heart', 'n'), ('mind', 'n'), ('realing', 'v'), ('can', 'n'), ('not', 'r'), ('call', 'v'), ('nana', 'n'), ('say', 'v'), ('hey', 'a'), ('nana', 'r'), ('true', 'a'), ('she', 'n'), ('is', 'v'), ('she', 'n'), ('is', 'v'), ('bat', 'a'), ('shit', 'a'), ('crazy', 'n'), ('actually', 'r'), ('age', 'n'), ('nana', 'a'), ('much', 'a'), ('mom', 'n'), ('crazy', 'a'), ('delusional', 'a'), ('states', 'n'), ('would', 'n'), ('call', 'v'), ('nana', 'a'), ('fight', 'n'), ('said', 'v'), ('wants', 'v'), ('answers', 'n'), ('leaves', 'v'), ('world', 'n'), ('wants', 'v'), ('know', 'v'), ('truth', 'n'), ('lives', 'n'), ('asked', 'v'), ('said', 'v'), ('wants', 'v'), ('know', 'a'), ('abuse', 'r'), ('suffered', 'v'), ('kid', 'n'), ('untill', 'a'), ('years', 'n'), ('old', 'a'), ('real', 'a'), ('wants', 'v'), ('mother', 'n'), ('confess', 'a'), ('fucking', 'n'), ('sureal', 'n'), ('there', 'n'), ('is', 'v'), ('much', 'a'), ('dynamicsm', 'n'), ('mother', 'n'), ('always', 'r'), ('telling', 'v'), ('us', 'n'), ('kids', 'n'), ('happens', 'v'), ('home', 'n'), ('stays', 'n'), ('home', 'n'), ('telling', 'v'), ('anyone', 'n'), ('mother', 'n'), ('never', 'r'), ('spoke', 'v'), ('badly', 'r'), ('mother', 'a'), ('fact', 'n'), ('loves', 'v'), ('mother', 'r'), ('death', 'n'), ('feel', 'n'), ('felt', 'v'), ('rejected', 'v'), ('times', 'n'), ('she', 'n'), ('is', 'v'), ('nearing', 'v'), ('end', 'a'), ('life', 'n'), ('going', 'v'), ('to', 'n'), ('dump', 'v'), ('supposed', 'v'), ('information', 'n'), ('do', 'v'), ('not', 'r'), ('know', 'v'), ('ill', 'r'), ('tell', 'v'), ('wish', 'a'), ('never', 'r'), ('knew', 'v'), ('mother', 'n'), ('telling', 'v'), ('secrets', 'n'), ('making', 'v'), ('things', 'n'), ('disturbing', 'v'), ('hear', 'a'), ('brain', 'n'), ('heart', 'n'), ('can', 'n'), ('not', 'r'), ('take', 'v'), ('much', 'a'), ('I', 'n'), ('am', 'v'), ('going', 'v'), ('to', 'n'), ('crazy', 'v'), ('I', 'n'), ('have', 'v'), ('never', 'r'), ('heard', 'v'), ('thru', 'a'), ('family', 'n'), ('could', 'n'), ('secret', 'v'), ('long', 'r'), ('true', 'a'), ('need', 'v'), ('keep', 'v'), ('myselfi', 'n'), ('do', 'v'), ('not', 'r'), ('want', 'v'), ('know', 'a'), ('family', 'n'), ('secrets', 'n'), ('crazy', 'a'), ('purge', 'n'), ('others', 'n'), ('experienced', 'v'), ('caring', 'v'), ('loved', 'v'), ('one', 'n'), ('who', 'n'), ('is', 'v'), ('close', 'a'), ('death', 'n'), ('gotten', 'v'), ('family', 'n'), ('secret', 'a'), ('never', 'r'), ('heard', 'v'), ('listened', 'v'), ('tried', 'a'), ('change', 'n'), ('subject', 'n'), ('was', 'v'), ('not', 'r'), ('haveing', 'v'), ('tell', 'v'), ('hope', 'v'), ('family', 'n'), ('secrets', 'n'), ('tomorrow', 'n'), ('please', 'v'), ('let', 'v'), ('easy', 'a'), ('time', 'n'), ('tomorrow', 'n'), ('please', 'n')]</t>
  </si>
  <si>
    <t>['post', 'earlier', 'today', 'beyond', 'frustrated', 'caregiving', 'aspect', 'say', 'mother', 'bat', 'shit', 'crazy', 'irrational', 'time', 'paranoid', 'time', 'well', 'exhaust', 'welll', 'today', 'get', 'mama', 'ready', 'day', 'seem', 'bit', 'old', 'self', 'try', 'explain', 'crazy', 'wacked', 'frame', 'mind', 'intent', 'purpose', 'think', 'speak', 'mother', 'bat', 'shit', 'crazy', 'loon', 'hijack', 'mother', 'describe', 'vividly', 'thing', 'think', 'saw', 'know', 'be', 'not', 'real', 'mind', 'would', 'not', 'let', 'see', 'way', 'like', 'woke', 'that', 'be', 'possible', 'be', 'not', 'fucked', 'sure', 'nowshe', 'bring', 'thing', 'never', 'know', 'mention', 'grandmother', 'mother', 'aunt', 'scandalous', 'nana', 'come', 'wealthy', 'well', 'family', 'shame', 'pregnancy', 'bring', 'family', 'mother', 'sister', 'year', 'apart', 'grandmother', 'mother', 'mother', 'extremely', 'abusive', 'mother', 'also', 'manipulate', 'sent', 'aunt', 'live', 'mother', 'mother', 'grandmother', 'nanas', 'mother', 'aunt', 'raise', 'mother', 'grandmother', 'mother', 'send', 'live', 'well', 'mother', 'young', 'want', 'mother', 'cried', 'every', 'day', 'mother', 'grandmother', 'send', 'mother', 'back', 'live', 'nana', 'mother', 'mother', 'hope', 'reading', 'follow', 'nana', 'brutal', 'physically', 'emotionally', 'twords', 'mother', 'story', 'mother', 'tell', 'u', 'grow', 'aweful', 'child', 'endure', 'mother', 'think', 'mother', 'told', 'storiesum', 'apparently', 'today', 'lucidity', 'tell', 'father', 'affair', 'sister', 'baby', 'teen', 'aunt', 'older', 'come', 'back', 'live', 'slept', 'mother', 'father', 'apparently', 'be', 'not', 'father', 'fuck', 'hear', 'apparently', 'young', 'molested', 'aunt', 'nana', 'do', 'not', 'belive', 'send', 'away', 'kick', 'mother', 'father', 'nana', 'two', 'kid', 'also', 'reveal', 'mother', 'aunt', 'diffrent', 'father', 'fuck', 'do', 'not', 'want', 'know', 'nana', 'photo', 'album', 'mothet', 'father', 'face', 'cut', 'picture', 'see', 'photo', 'albums', 'life', 'time', 'never', 'ask', 'thought', 'maybe', 'angry', 'cut', 'figuratively', 'would', 'not', 'guess', 'plus', 'layed', 'half', 'brother', 'want', 'mr', 'find', 'dy', 'like', 'know', 'start', 'do', 'not', 'want', 'to', 'bring', 'old', 'wound', 'ask', 'aunt', 'know', 'mention', 'make', 'sence', 'nana', 'beat', 'mother', 'mother', 'probably', 'remind', 'man', 'unspeakable', 'thing', 'child', 'make', 'sence', 'aunt', 'quiet', 'fought', 'depression', 'life', 'break', 'heart', 'mind', 'realing', 'can', 'not', 'call', 'nana', 'say', 'hey', 'nana', 'true', 'she', 'be', 'she', 'be', 'bat', 'shit', 'crazy', 'actually', 'age', 'nana', 'much', 'mom', 'crazy', 'delusional', 'state', 'would', 'call', 'nana', 'fight', 'say', 'want', 'answer', 'leave', 'world', 'want', 'know', 'truth', 'life', 'ask', 'say', 'want', 'know', 'abuse', 'suffer', 'kid', 'untill', 'year', 'old', 'real', 'want', 'mother', 'confess', 'fucking', 'sureal', 'there', 'be', 'much', 'dynamicsm', 'mother', 'always', 'tell', 'u', 'kid', 'happen', 'home', 'stay', 'home', 'tell', 'anyone', 'mother', 'never', 'speak', 'badly', 'mother', 'fact', 'love', 'mother', 'death', 'feel', 'felt', 'reject', 'time', 'she', 'be', 'near', 'end', 'life', 'go', 'to', 'dump', 'suppose', 'information', 'do', 'not', 'know', 'ill', 'tell', 'wish', 'never', 'know', 'mother', 'tell', 'secret', 'make', 'thing', 'disturb', 'hear', 'brain', 'heart', 'can', 'not', 'take', 'much', 'I', 'be', 'go', 'to', 'crazy', 'I', 'have', 'never', 'hear', 'thru', 'family', 'could', 'secret', 'long', 'true', 'need', 'keep', 'myselfi', 'do', 'not', 'want', 'know', 'family', 'secret', 'crazy', 'purge', 'others', 'experience', 'care', 'love', 'one', 'who', 'be', 'close', 'death', 'get', 'family', 'secret', 'never', 'hear', 'listen', 'tried', 'change', 'subject', 'be', 'not', 'have', 'tell', 'hope', 'family', 'secret', 'tomorrow', 'please', 'let', 'easy', 'time', 'tomorrow', 'please']</t>
  </si>
  <si>
    <t>['posted', 'earlier', 'today', 'beyond', 'frustrated', 'caregiving', 'aspect', 'said', 'mother', 'bat', 'shit', 'crazy', 'irrational', 'times', 'paranoid', 'times', 'well', 'exhausting', 'welll', 'today', 'getting', 'mama', 'ready', 'day', 'seemed', 'bit', 'old', 'self', 'tried', 'explain', 'crazy', 'wacked', 'frame', 'mind', 'intents', 'purposes', 'think', 'speaking', 'mother', 'bat', 'shit', 'crazy', 'loon', 'hijacked', 'mother', 'describing', 'vividly', 'things', 'thought', 'saw', 'knew', 'were not', 'real', 'mind', 'would not', 'let', 'see', 'way', 'like', 'woke', 'that is', 'possible', 'was not', 'fucked', 'sure', 'nowshe', 'bring', 'things', 'never', 'knew', 'mentioned', 'grandmother', 'mother', 'aunt', 'scandalous', 'nana', 'come', 'wealthy', 'well', 'family', 'shame', 'pregnancy', 'brought', 'family', 'mother', 'sister', 'years', 'apart', 'grandmother', 'mothers', 'mother', 'extremely', 'abusive', 'mother', 'also', 'manipulate', 'sent', 'aunt', 'live', 'mother', 'mothers', 'grandmother', 'nanas', 'mother', 'aunt', 'raised', 'mothers', 'grandmother', 'mother', 'sent', 'live', 'well', 'mother', 'young', 'wanted', 'mother', 'cried', 'every', 'day', 'mothers', 'grandmother', 'sent', 'mother', 'back', 'live', 'nana', 'mothers', 'mother', 'hope', 'reading', 'follow', 'nana', 'brutal', 'physically', 'emotionally', 'twords', 'mother', 'stories', 'mother', 'told', 'us', 'growing', 'aweful', 'child', 'endured', 'mother', 'thought', 'mother', 'told', 'storiesum', 'apparently', 'today', 'lucidity', 'told', 'father', 'affair', 'sister', 'baby', 'teen', 'aunt', 'older', 'came', 'back', 'live', 'slept', 'mothers', 'father', 'apparently', 'was not', 'father', 'fuck', 'hear', 'apparently', 'younger', 'molested', 'aunt', 'nana', 'did not', 'belive', 'sent', 'away', 'kicked', 'mothers', 'father', 'nana', 'two', 'kids', 'also', 'revealed', 'mother', 'aunt', 'diffrent', 'fathers', 'fuck', 'do not', 'want', 'know', 'nana', 'photo', 'albums', 'mothet', 'father', 'face', 'cut', 'pictures', 'seen', 'photo', 'albums', 'life', 'time', 'never', 'asked', 'thought', 'maybe', 'angry', 'cut', 'figuratively', 'would not', 'guessed', 'plus', 'layed', 'half', 'brother', 'wants', 'mr', 'find', 'dies', 'like', 'know', 'start', 'do not', 'want to', 'bring', 'old', 'wounds', 'asking', 'aunt', 'knows', 'mention', 'makes', 'sence', 'nana', 'beat', 'mother', 'mother', 'probably', 'reminded', 'man', 'unspeakable', 'things', 'child', 'makes', 'sence', 'aunt', 'quiet', 'fought', 'depression', 'life', 'breaks', 'heart', 'mind', 'realing', 'can not', 'call', 'nana', 'say', 'hey', 'nana', 'true', 'she is', 'she is', 'bat', 'shit', 'crazy', 'actually', 'age', 'nana', 'much', 'mom', 'crazy', 'delusional', 'states', 'would', 'call', 'nana', 'fight', 'said', 'wants', 'answers', 'leaves', 'world', 'wants', 'know', 'truth', 'lives', 'asked', 'said', 'wants', 'know', 'abuse', 'suffered', 'kid', 'untill', 'years', 'old', 'real', 'wants', 'mother', 'confess', 'fucking', 'sureal', 'there is', 'much', 'dynamicsm', 'mother', 'always', 'telling', 'us', 'kids', 'happens', 'home', 'stays', 'home', 'telling', 'anyone', 'mother', 'never', 'spoke', 'badly', 'mother', 'fact', 'loves', 'mother', 'death', 'feel', 'felt', 'rejected', 'times', 'she is', 'nearing', 'end', 'life', 'going to', 'dump', 'supposed', 'information', 'do not', 'know', 'ill', 'tell', 'wish', 'never', 'knew', 'mother', 'telling', 'secrets', 'making', 'things', 'disturbing', 'hear', 'brain', 'heart', 'can not', 'take', 'much', 'I am', 'going to', 'crazy', 'I have', 'never', 'heard', 'thru', 'family', 'could', 'secret', 'long', 'true', 'need', 'keep', 'myselfi', 'do not', 'want', 'know', 'family', 'secrets', 'crazy', 'purge', 'others', 'experienced', 'caring', 'loved', 'one', 'who is', 'close', 'death', 'gotten', 'family', 'secret', 'never', 'heard', 'listened', 'tried', 'change', 'subject', 'was not', 'haveing', 'tell', 'hope', 'family', 'secrets', 'tomorrow', 'please', 'let', 'easy', 'time', 'tomorrow', 'please']</t>
  </si>
  <si>
    <t>posted earlier today beyond frustrated caregiving aspect said mother bat shit crazy irrational times paranoid times well exhausting welll today getting mama ready day seemed bit old self tried explain crazy wacked frame mind intents purposes think speaking mother bat shit crazy loon hijacked mother describing vividly things thought saw knew were not real mind would not let see way like woke that is possible was not fucked sure nowshe bring things never knew mentioned grandmother mother aunt scandalous nana come wealthy well family shame pregnancy brought family mother sister years apart grandmother mothers mother extremely abusive mother also manipulate sent aunt live mother mothers grandmother nanas mother aunt raised mothers grandmother mother sent live well mother young wanted mother cried every day mothers grandmother sent mother back live nana mothers mother hope reading follow nana brutal physically emotionally twords mother stories mother told us growing aweful child endured mother thought mother told storiesum apparently today lucidity told father affair sister baby teen aunt older came back live slept mothers father apparently was not father fuck hear apparently younger molested aunt nana did not belive sent away kicked mothers father nana two kids also revealed mother aunt diffrent fathers fuck do not want know nana photo albums mothet father face cut pictures seen photo albums life time never asked thought maybe angry cut figuratively would not guessed plus layed half brother wants mr find dies like know start do not want to bring old wounds asking aunt knows mention makes sence nana beat mother mother probably reminded man unspeakable things child makes sence aunt quiet fought depression life breaks heart mind realing can not call nana say hey nana true she is she is bat shit crazy actually age nana much mom crazy delusional states would call nana fight said wants answers leaves world wants know truth lives asked said wants know abuse suffered kid untill years old real wants mother confess fucking sureal there is much dynamicsm mother always telling us kids happens home stays home telling anyone mother never spoke badly mother fact loves mother death feel felt rejected times she is nearing end life going to dump supposed information do not know ill tell wish never knew mother telling secrets making things disturbing hear brain heart can not take much I am going to crazy I have never heard thru family could secret long true need keep myselfi do not want know family secrets crazy purge others experienced caring loved one who is close death gotten family secret never heard listened tried change subject was not haveing tell hope family secrets tomorrow please let easy time tomorrow please</t>
  </si>
  <si>
    <t>['posted', 'earlier', 'today', 'beyond', 'frustrated', 'caregiving', 'aspect', 'said', 'mother', 'bat', 'shit', 'crazy', 'irrational', 'times', 'paranoid', 'times', 'well', 'exhausting', 'welll', 'today', 'getting', 'mama', 'ready', 'day', 'seemed', 'bit', 'old', 'self', 'tried', 'explain', 'crazy', 'wacked', 'frame', 'mind', 'intents', 'purposes', 'think', 'speaking', 'mother', 'bat', 'shit', 'crazy', 'loon', 'hijacked', 'mother', 'describing', 'vividly', 'things', 'thought', 'saw', 'knew', 'were', 'not', 'real', 'mind', 'would', 'not', 'let', 'see', 'way', 'like', 'woke', 'that', 'is', 'possible', 'was', 'not', 'fucked', 'sure', 'nowshe', 'bring', 'things', 'never', 'knew', 'mentioned', 'grandmother', 'mother', 'aunt', 'scandalous', 'nana', 'come', 'wealthy', 'well', 'family', 'shame', 'pregnancy', 'brought', 'family', 'mother', 'sister', 'years', 'apart', 'grandmother', 'mothers', 'mother', 'extremely', 'abusive', 'mother', 'also', 'manipulate', 'sent', 'aunt', 'live', 'mother', 'mothers', 'grandmother', 'nanas', 'mother', 'aunt', 'raised', 'mothers', 'grandmother', 'mother', 'sent', 'live', 'well', 'mother', 'young', 'wanted', 'mother', 'cried', 'every', 'day', 'mothers', 'grandmother', 'sent', 'mother', 'back', 'live', 'nana', 'mothers', 'mother', 'hope', 'reading', 'follow', 'nana', 'brutal', 'physically', 'emotionally', 'twords', 'mother', 'stories', 'mother', 'told', 'us', 'growing', 'aweful', 'child', 'endured', 'mother', 'thought', 'mother', 'told', 'storiesum', 'apparently', 'today', 'lucidity', 'told', 'father', 'affair', 'sister', 'baby', 'teen', 'aunt', 'older', 'came', 'back', 'live', 'slept', 'mothers', 'father', 'apparently', 'was', 'not', 'father', 'fuck', 'hear', 'apparently', 'younger', 'molested', 'aunt', 'nana', 'did', 'not', 'belive', 'sent', 'away', 'kicked', 'mothers', 'father', 'nana', 'two', 'kids', 'also', 'revealed', 'mother', 'aunt', 'diffrent', 'fathers', 'fuck', 'do', 'not', 'want', 'know', 'nana', 'photo', 'albums', 'mothet', 'father', 'face', 'cut', 'pictures', 'seen', 'photo', 'albums', 'life', 'time', 'never', 'asked', 'thought', 'maybe', 'angry', 'cut', 'figuratively', 'would', 'not', 'guessed', 'plus', 'layed', 'half', 'brother', 'wants', 'mr', 'find', 'dies', 'like', 'know', 'start', 'do', 'not', 'want', 'to', 'bring', 'old', 'wounds', 'asking', 'aunt', 'knows', 'mention', 'makes', 'sence', 'nana', 'beat', 'mother', 'mother', 'probably', 'reminded', 'man', 'unspeakable', 'things', 'child', 'makes', 'sence', 'aunt', 'quiet', 'fought', 'depression', 'life', 'breaks', 'heart', 'mind', 'realing', 'can', 'not', 'call', 'nana', 'say', 'hey', 'nana', 'true', 'she', 'is', 'she', 'is', 'bat', 'shit', 'crazy', 'actually', 'age', 'nana', 'much', 'mom', 'crazy', 'delusional', 'states', 'would', 'call', 'nana', 'fight', 'said', 'wants', 'answers', 'leaves', 'world', 'wants', 'know', 'truth', 'lives', 'asked', 'said', 'wants', 'know', 'abuse', 'suffered', 'kid', 'untill', 'years', 'old', 'real', 'wants', 'mother', 'confess', 'fucking', 'sureal', 'there', 'is', 'much', 'dynamicsm', 'mother', 'always', 'telling', 'us', 'kids', 'happens', 'home', 'stays', 'home', 'telling', 'anyone', 'mother', 'never', 'spoke', 'badly', 'mother', 'fact', 'loves', 'mother', 'death', 'feel', 'felt', 'rejected', 'times', 'she', 'is', 'nearing', 'end', 'life', 'going', 'to', 'dump', 'supposed', 'information', 'do', 'not', 'know', 'ill', 'tell', 'wish', 'never', 'knew', 'mother', 'telling', 'secrets', 'making', 'things', 'disturbing', 'hear', 'brain', 'heart', 'can', 'not', 'take', 'much', 'I', 'am', 'going', 'to', 'crazy', 'I', 'have', 'never', 'heard', 'thru', 'family', 'could', 'secret', 'long', 'true', 'need', 'keep', 'myselfi', 'do', 'not', 'want', 'know', 'family', 'secrets', 'crazy', 'purge', 'others', 'experienced', 'caring', 'loved', 'one', 'who', 'is', 'close', 'death', 'gotten', 'family', 'secret', 'never', 'heard', 'listened', 'tried', 'change', 'subject', 'was', 'not', 'haveing', 'tell', 'hope', 'family', 'secrets', 'tomorrow', 'please', 'let', 'easy', 'time', 'tomorrow', 'please']</t>
  </si>
  <si>
    <t>[('posted', 'VBN'), ('earlier', 'RBR'), ('today', 'NN'), ('beyond', 'IN'), ('frustrated', 'JJ'), ('caregiving', 'VBG'), ('aspect', 'NN'), ('said', 'VBD'), ('mother', 'NN'), ('bat', 'NN'), ('shit', 'VBD'), ('crazy', 'JJ'), ('irrational', 'JJ'), ('times', 'NNS'), ('paranoid', 'JJ'), ('times', 'NNS'), ('well', 'RB'), ('exhausting', 'VBG'), ('welll', 'NN'), ('today', 'NN'), ('getting', 'VBG'), ('mama', 'JJ'), ('ready', 'JJ'), ('day', 'NN'), ('seemed', 'VBD'), ('bit', 'RB'), ('old', 'JJ'), ('self', 'NN'), ('tried', 'VBD'), ('explain', 'JJ'), ('crazy', 'JJ'), ('wacked', 'VBN'), ('frame', 'NN'), ('mind', 'NN'), ('intents', 'NNS'), ('purposes', 'VBZ'), ('think', 'VBP'), ('speaking', 'VBG'), ('mother', 'NN'), ('bat', 'NN'), ('shit', 'VBD'), ('crazy', 'JJ'), ('loon', 'NN'), ('hijacked', 'VBD'), ('mother', 'NN'), ('describing', 'VBG'), ('vividly', 'RB'), ('things', 'NNS'), ('thought', 'VBD'), ('saw', 'RB'), ('knew', 'VBN'), ('were', 'VBD'), ('not', 'RB'), ('real', 'JJ'), ('mind', 'NN'), ('would', 'MD'), ('not', 'RB'), ('let', 'VB'), ('see', 'VB'), ('way', 'NN'), ('like', 'IN'), ('woke', 'NN'), ('that', 'WDT'), ('is', 'VBZ'), ('possible', 'JJ'), ('was', 'VBD'), ('not', 'RB'), ('fucked', 'JJ'), ('sure', 'JJ'), ('nowshe', 'JJ'), ('bring', 'NN'), ('things', 'NNS'), ('never', 'RB'), ('knew', 'VBD'), ('mentioned', 'VBN'), ('grandmother', 'RB'), ('mother', 'NN'), ('aunt', 'NN'), ('scandalous', 'JJ'), ('nana', 'CC'), ('come', 'JJ'), ('wealthy', 'NN'), ('well', 'RB'), ('family', 'NN'), ('shame', 'NN'), ('pregnancy', 'NN'), ('brought', 'VBD'), ('family', 'NN'), ('mother', 'NN'), ('sister', 'NN'), ('years', 'NNS'), ('apart', 'RB'), ('grandmother', 'VBZ'), ('mothers', 'NNS'), ('mother', 'RBR'), ('extremely', 'RB'), ('abusive', 'JJ'), ('mother', 'NN'), ('also', 'RB'), ('manipulate', 'VBP'), ('sent', 'JJ'), ('aunt', 'NN'), ('live', 'VBP'), ('mother', 'NN'), ('mothers', 'NNS'), ('grandmother', 'VBP'), ('nanas', 'JJ'), ('mother', 'NN'), ('aunt', 'NN'), ('raised', 'VBD'), ('mothers', 'NNS'), ('grandmother', 'VBP'), ('mother', 'NN'), ('sent', 'VBD'), ('live', 'RB'), ('well', 'RB'), ('mother', 'RB'), ('young', 'JJ'), ('wanted', 'VBD'), ('mother', 'NN'), ('cried', 'JJ'), ('every', 'DT'), ('day', 'NN'), ('mothers', 'VBZ'), ('grandmother', 'RB'), ('sent', 'VBN'), ('mother', 'NN'), ('back', 'RB'), ('live', 'JJ'), ('nana', 'NN'), ('mothers', 'NNS'), ('mother', 'VBP'), ('hope', 'NN'), ('reading', 'NN'), ('follow', 'JJ'), ('nana', 'JJ'), ('brutal', 'NN'), ('physically', 'RB'), ('emotionally', 'RB'), ('twords', 'NNS'), ('mother', 'CC'), ('stories', 'NNS'), ('mother', 'VBP'), ('told', 'VBD'), ('us', 'PRP'), ('growing', 'VBG'), ('aweful', 'JJ'), ('child', 'NN'), ('endured', 'VBD'), ('mother', 'RB'), ('thought', 'VBN'), ('mother', 'RB'), ('told', 'JJ'), ('storiesum', 'NN'), ('apparently', 'RB'), ('today', 'NN'), ('lucidity', 'NN'), ('told', 'VBD'), ('father', 'RB'), ('affair', 'JJ'), ('sister', 'NN'), ('baby', 'NN'), ('teen', 'JJ'), ('aunt', 'NN'), ('older', 'NN'), ('came', 'VBD'), ('back', 'RB'), ('live', 'JJ'), ('slept', 'NN'), ('mothers', 'NNS'), ('father', 'RBR'), ('apparently', 'RB'), ('was', 'VBD'), ('not', 'RB'), ('father', 'JJ'), ('fuck', 'NN'), ('hear', 'VBP'), ('apparently', 'RB'), ('younger', 'JJR'), ('molested', 'JJ'), ('aunt', 'NN'), ('nana', 'NN'), ('did', 'VBD'), ('not', 'RB'), ('belive', 'JJ'), ('sent', 'VBD'), ('away', 'RB'), ('kicked', 'VBN'), ('mothers', 'NNS'), ('father', 'RBR'), ('nana', 'RB'), ('two', 'CD'), ('kids', 'NNS'), ('also', 'RB'), ('revealed', 'VBD'), ('mother', 'NN'), ('aunt', 'NN'), ('diffrent', 'NN'), ('fathers', 'NNS'), ('fuck', 'VBP'), ('do', 'VBP'), ('not', 'RB'), ('want', 'VB'), ('know', 'JJ'), ('nana', 'JJ'), ('photo', 'NN'), ('albums', 'NNS'), ('mothet', 'VBP'), ('father', 'RB'), ('face', 'NN'), ('cut', 'NN'), ('pictures', 'NNS'), ('seen', 'VBN'), ('photo', 'NN'), ('albums', 'JJ'), ('life', 'NN'), ('time', 'NN'), ('never', 'RB'), ('asked', 'VBD'), ('thought', 'JJ'), ('maybe', 'RB'), ('angry', 'JJ'), ('cut', 'NN'), ('figuratively', 'RB'), ('would', 'MD'), ('not', 'RB'), ('guessed', 'VBN'), ('plus', 'CC'), ('layed', 'JJ'), ('half', 'NN'), ('brother', 'NN'), ('wants', 'VBZ'), ('mr', 'JJ'), ('find', 'VB'), ('dies', 'NNS'), ('like', 'IN'), ('know', 'JJ'), ('start', 'NN'), ('do', 'VBP'), ('not', 'RB'), ('want', 'VB'), ('to', 'TO'), ('bring', 'VB'), ('old', 'JJ'), ('wounds', 'NNS'), ('asking', 'VBG'), ('aunt', 'NN'), ('knows', 'VBZ'), ('mention', 'NN'), ('makes', 'VBZ'), ('sence', 'NN'), ('nana', 'JJ'), ('beat', 'NN'), ('mother', 'NN'), ('mother', 'NN'), ('probably', 'RB'), ('reminded', 'VBD'), ('man', 'NN'), ('unspeakable', 'JJ'), ('things', 'NNS'), ('child', 'NN'), ('makes', 'VBZ'), ('sence', 'NN'), ('aunt', 'NN'), ('quiet', 'JJ'), ('fought', 'JJ'), ('depression', 'NN'), ('life', 'NN'), ('breaks', 'NNS'), ('heart', 'NN'), ('mind', 'IN'), ('realing', 'VBG'), ('can', 'MD'), ('not', 'RB'), ('call', 'VB'), ('nana', 'NNS'), ('say', 'VBP'), ('hey', 'JJ'), ('nana', 'RB'), ('true', 'JJ'), ('she', 'PRP'), ('is', 'VBZ'), ('she', 'PRP'), ('is', 'VBZ'), ('bat', 'JJ'), ('shit', 'JJ'), ('crazy', 'NN'), ('actually', 'RB'), ('age', 'NN'), ('nana', 'JJ'), ('much', 'JJ'), ('mom', 'NN'), ('crazy', 'JJ'), ('delusional', 'JJ'), ('states', 'NNS'), ('would', 'MD'), ('call', 'VB'), ('nana', 'JJ'), ('fight', 'NN'), ('said', 'VBD'), ('wants', 'VBZ'), ('answers', 'NNS'), ('leaves', 'VBZ'), ('world', 'NN'), ('wants', 'VBZ'), ('know', 'VBP'), ('truth', 'NN'), ('lives', 'NNS'), ('asked', 'VBD'), ('said', 'VBD'), ('wants', 'VBZ'), ('know', 'JJ'), ('abuse', 'RB'), ('suffered', 'VBD'), ('kid', 'NNS'), ('untill', 'JJ'), ('years', 'NNS'), ('old', 'JJ'), ('real', 'JJ'), ('wants', 'VBZ'), ('mother', 'PRP$'), ('confess', 'JJ'), ('fucking', 'NN'), ('sureal', 'NN'), ('there', 'EX'), ('is', 'VBZ'), ('much', 'JJ'), ('dynamicsm', 'IN'), ('mother', 'NN'), ('always', 'RB'), ('telling', 'VBG'), ('us', 'PRP'), ('kids', 'NNS'), ('happens', 'VBZ'), ('home', 'NN'), ('stays', 'NNS'), ('home', 'NN'), ('telling', 'VBG'), ('anyone', 'NN'), ('mother', 'NN'), ('never', 'RB'), ('spoke', 'VBD'), ('badly', 'RB'), ('mother', 'JJ'), ('fact', 'NN'), ('loves', 'VBZ'), ('mother', 'RB'), ('death', 'NN'), ('feel', 'NN'), ('felt', 'VBD'), ('rejected', 'VBN'), ('times', 'NNS'), ('she', 'PRP'), ('is', 'VBZ'), ('nearing', 'VBG'), ('end', 'JJ'), ('life', 'NN'), ('going', 'VBG'), ('to', 'TO'), ('dump', 'VB'), ('supposed', 'VBN'), ('information', 'NN'), ('do', 'VBP'), ('not', 'RB'), ('know', 'VB'), ('ill', 'RB'), ('tell', 'VB'), ('wish', 'JJ'), ('never', 'RB'), ('knew', 'VBD'), ('mother', 'NN'), ('telling', 'VBG'), ('secrets', 'NNS'), ('making', 'VBG'), ('things', 'NNS'), ('disturbing', 'VBG'), ('hear', 'JJ'), ('brain', 'NN'), ('heart', 'NN'), ('can', 'MD'), ('not', 'RB'), ('take', 'VB'), ('much', 'JJ'), ('I', 'PRP'), ('am', 'VBP'), ('going', 'VBG'), ('to', 'TO'), ('crazy', 'VB'), ('I', 'PRP'), ('have', 'VBP'), ('never', 'RB'), ('heard', 'VBN'), ('thru', 'JJ'), ('family', 'NN'), ('could', 'MD'), ('secret', 'VB'), ('long', 'RB'), ('true', 'JJ'), ('need', 'VBP'), ('keep', 'VB'), ('myselfi', 'NNS'), ('do', 'VBP'), ('not', 'RB'), ('want', 'VB'), ('know', 'JJ'), ('family', 'NN'), ('secrets', 'NNS'), ('crazy', 'JJ'), ('purge', 'NN'), ('others', 'NNS'), ('experienced', 'VBD'), ('caring', 'VBG'), ('loved', 'VBD'), ('one', 'CD'), ('who', 'WP'), ('is', 'VBZ'), ('close', 'JJ'), ('death', 'NN'), ('gotten', 'VBN'), ('family', 'NN'), ('secret', 'JJ'), ('never', 'RB'), ('heard', 'VBN'), ('listened', 'VBD'), ('tried', 'JJ'), ('change', 'NN'), ('subject', 'NN'), ('was', 'VBD'), ('not', 'RB'), ('haveing', 'VBG'), ('tell', 'VB'), ('hope', 'VBP'), ('family', 'NN'), ('secrets', 'NNS'), ('tomorrow', 'NN'), ('please', 'VBP'), ('let', 'VB'), ('easy', 'JJ'), ('time', 'NN'), ('tomorrow', 'NN'), ('please', 'NN')]</t>
  </si>
  <si>
    <t>eib0f0</t>
  </si>
  <si>
    <t>https://www.reddit.com/r/cancer/comments/eib0f0/happy_new_year_to_everyone_who_hasnt_died_yet/</t>
  </si>
  <si>
    <t>Happy New Year to everyone who hasn’t died yet!</t>
  </si>
  <si>
    <t>Maybe yawl will make it to 2021 as well! Unless a drunk driver creams you tonight. Stay thirsty my friends.</t>
  </si>
  <si>
    <t>[('maybe', 'r'), ('yawl', 'n'), ('make', 'v'), ('well', 'r'), ('unless', 'n'), ('drunk', 'n'), ('driver', 'n'), ('creams', 'n'), ('tonight', 'v'), ('stay', 'n'), ('thirsty', 'a'), ('friends', 'n')]</t>
  </si>
  <si>
    <t>['maybe', 'yawl', 'make', 'well', 'unless', 'drunk', 'driver', 'cream', 'tonight', 'stay', 'thirsty', 'friend']</t>
  </si>
  <si>
    <t>['maybe', 'yawl', 'make', 'well', 'unless', 'drunk', 'driver', 'creams', 'tonight', 'stay', 'thirsty', 'friends']</t>
  </si>
  <si>
    <t>maybe yawl make well unless drunk driver creams tonight stay thirsty friends</t>
  </si>
  <si>
    <t>[('maybe', 'RB'), ('yawl', 'NNS'), ('make', 'VBP'), ('well', 'RB'), ('unless', 'IN'), ('drunk', 'NN'), ('driver', 'NN'), ('creams', 'NN'), ('tonight', 'VBD'), ('stay', 'NN'), ('thirsty', 'JJ'), ('friends', 'NNS')]</t>
  </si>
  <si>
    <t>j10dw5</t>
  </si>
  <si>
    <t>https://www.reddit.com/r/cancer/comments/j10dw5/just_lost_my_mom/</t>
  </si>
  <si>
    <t>Just lost my mom</t>
  </si>
  <si>
    <t>Lost my mom yesterday, buried her today. I was laying next to her in the palliative care ward at the hospital, holding her as she took her last breath. 
I watched her decline over the last few weeks, all that practice becoming observant to any changes during her chemo made it hard not to notice all the things that happen when things go south.....
Stage 4 adenocarcenoma, metastasis to the brain. Radiotherapy didn’t work. Chemo, immuno, smart, targeted, all of that... may have killed what was in her lungs but I guess once it crosses into the brain, not much else to do without collateral. 
My father, sister, aunt and girlfriend were there with us at the end. We were all talking and joking as I lay next to my mom, then I noticed she had not taken a breath, not in 20-30 seconds or so. I watched her, counting the seconds, got to 60 and I felt something break inside me. Turned to look at my sister and she knew....
My mom always liked to be in a room full of life around her, she hated being alone. I know she loved me and felt safe with me, and I know that my warmth and embrace comforted her. 
Why do I feel guilty when I drove away from her plot that I abandoned her? I know she isn’t in pain any more, and I can’t fix anything or make her comfortable anymore but I still FEEL like she needs me. 
I handled all the paperwork for the family, handled the hospital papers, morgue papers, burial arrangements etc like I was a damn robot. I felt numb going through it until the moment I drove away....... 
I know I’m rambling, I feel like this is the only place I can talk about this. I’m not ready to talk to my family yet, or my girlfriend yet. I just feel like letting go will be hard.
I flew to the Middle East for my mom, and I fear that flying back to my home half way around the world will sink me into a hole because I left her in the ground so damn far away. 
Fuck cancer. 
Tell me it gets easier. I’ve read it here before but I need you to tell me it gets easier.</t>
  </si>
  <si>
    <t>[('lost', 'v'), ('mom', 'n'), ('yesterday', 'n'), ('buried', 'v'), ('today', 'n'), ('laying', 'v'), ('next', 'a'), ('palliative', 'a'), ('care', 'n'), ('ward', 'a'), ('hospital', 'n'), ('holding', 'v'), ('took', 'v'), ('last', 'a'), ('breath', 'n'), ('watched', 'v'), ('decline', 'n'), ('last', 'a'), ('weeks', 'n'), ('practice', 'n'), ('becoming', 'v'), ('observant', 'a'), ('changes', 'n'), ('chemo', 'v'), ('made', 'v'), ('hard', 'a'), ('notice', 'a'), ('things', 'n'), ('happen', 'a'), ('things', 'n'), ('south', 'a'), ('stage', 'a'), ('adenocarcenoma', 'a'), ('metastasis', 'n'), ('brain', 'n'), ('radiotherapy', 'n'), ('did', 'v'), ('not', 'r'), ('work', 'v'), ('chemo', 'n'), ('immuno', 'a'), ('smart', 'r'), ('targeted', 'v'), ('may', 'n'), ('killed', 'v'), ('lungs', 'n'), ('guess', 'a'), ('crosses', 'n'), ('brain', 'n'), ('much', 'a'), ('else', 'r'), ('without', 'n'), ('collateral', 'n'), ('father', 'n'), ('sister', 'n'), ('aunt', 'n'), ('girlfriend', 'v'), ('us', 'n'), ('end', 'v'), ('talking', 'v'), ('joking', 'v'), ('lay', 'n'), ('next', 'a'), ('mom', 'n'), ('noticed', 'v'), ('taken', 'v'), ('breath', 'n'), ('seconds', 'n'), ('watched', 'v'), ('counting', 'v'), ('seconds', 'n'), ('got', 'v'), ('felt', 'r'), ('something', 'n'), ('break', 'n'), ('inside', 'n'), ('turned', 'a'), ('look', 'v'), ('sister', 'a'), ('knew', 'v'), ('mom', 'n'), ('always', 'r'), ('liked', 'v'), ('room', 'n'), ('full', 'a'), ('life', 'n'), ('around', 'r'), ('hated', 'v'), ('alone', 'r'), ('know', 'a'), ('loved', 'v'), ('felt', 'v'), ('safe', 'a'), ('know', 'v'), ('warmth', 'a'), ('embrace', 'n'), ('comforted', 'v'), ('feel', 'n'), ('guilty', 'a'), ('drove', 'v'), ('away', 'r'), ('plot', 'n'), ('abandoned', 'v'), ('know', 'v'), ('is', 'v'), ('not', 'r'), ('pain', 'v'), ('can', 'n'), ('not', 'r'), ('fix', 'v'), ('anything', 'n'), ('make', 'v'), ('comfortable', 'a'), ('anymore', 'r'), ('feel', 'v'), ('like', 'n'), ('needs', 'n'), ('handled', 'v'), ('paperwork', 'n'), ('family', 'n'), ('handled', 'v'), ('hospital', 'n'), ('papers', 'n'), ('morgue', 'v'), ('papers', 'n'), ('burial', 'a'), ('arrangements', 'n'), ('etc', 'v'), ('like', 'n'), ('damn', 'n'), ('robot', 'n'), ('felt', 'v'), ('numb', 'a'), ('going', 'v'), ('moment', 'n'), ('drove', 'v'), ('away', 'r'), ('know', 'v'), ('I', 'n'), ('am', 'v'), ('rambling', 'v'), ('feel', 'n'), ('like', 'n'), ('place', 'n'), ('talk', 'n'), ('I', 'n'), ('am', 'v'), ('ready', 'a'), ('talk', 'n'), ('family', 'n'), ('yet', 'r'), ('girlfriend', 'v'), ('yet', 'r'), ('feel', 'v'), ('like', 'n'), ('letting', 'v'), ('hard', 'a'), ('flew', 'v'), ('middle', 'a'), ('east', 'a'), ('mom', 'n'), ('fear', 'n'), ('flying', 'v'), ('back', 'r'), ('home', 'n'), ('half', 'n'), ('way', 'n'), ('around', 'n'), ('world', 'n'), ('sink', 'n'), ('hole', 'n'), ('left', 'v'), ('ground', 'n'), ('damn', 'n'), ('far', 'r'), ('away', 'r'), ('fuck', 'a'), ('cancer', 'n'), ('tell', 'n'), ('gets', 'v'), ('easier', 'a'), ('I', 'n'), ('have', 'v'), ('read', 'v'), ('need', 'v'), ('tell', 'a'), ('gets', 'v'), ('easier', 'a')]</t>
  </si>
  <si>
    <t>['lose', 'mom', 'yesterday', 'bury', 'today', 'lay', 'next', 'palliative', 'care', 'ward', 'hospital', 'hold', 'take', 'last', 'breath', 'watch', 'decline', 'last', 'week', 'practice', 'become', 'observant', 'change', 'chemo', 'make', 'hard', 'notice', 'thing', 'happen', 'thing', 'south', 'stage', 'adenocarcenoma', 'metastasis', 'brain', 'radiotherapy', 'do', 'not', 'work', 'chemo', 'immuno', 'smart', 'target', 'may', 'kill', 'lung', 'guess', 'cross', 'brain', 'much', 'else', 'without', 'collateral', 'father', 'sister', 'aunt', 'girlfriend', 'u', 'end', 'talk', 'joke', 'lay', 'next', 'mom', 'notice', 'take', 'breath', 'second', 'watch', 'count', 'second', 'get', 'felt', 'something', 'break', 'inside', 'turned', 'look', 'sister', 'know', 'mom', 'always', 'like', 'room', 'full', 'life', 'around', 'hat', 'alone', 'know', 'love', 'felt', 'safe', 'know', 'warmth', 'embrace', 'comfort', 'feel', 'guilty', 'drive', 'away', 'plot', 'abandon', 'know', 'be', 'not', 'pain', 'can', 'not', 'fix', 'anything', 'make', 'comfortable', 'anymore', 'feel', 'like', 'need', 'handle', 'paperwork', 'family', 'handle', 'hospital', 'paper', 'morgue', 'paper', 'burial', 'arrangement', 'etc', 'like', 'damn', 'robot', 'felt', 'numb', 'go', 'moment', 'drive', 'away', 'know', 'I', 'be', 'ramble', 'feel', 'like', 'place', 'talk', 'I', 'be', 'ready', 'talk', 'family', 'yet', 'girlfriend', 'yet', 'feel', 'like', 'let', 'hard', 'fly', 'middle', 'east', 'mom', 'fear', 'fly', 'back', 'home', 'half', 'way', 'around', 'world', 'sink', 'hole', 'leave', 'ground', 'damn', 'far', 'away', 'fuck', 'cancer', 'tell', 'get', 'easy', 'I', 'have', 'read', 'need', 'tell', 'get', 'easy']</t>
  </si>
  <si>
    <t>['lost', 'mom', 'yesterday', 'buried', 'today', 'laying', 'next', 'palliative', 'care', 'ward', 'hospital', 'holding', 'took', 'last', 'breath', 'watched', 'decline', 'last', 'weeks', 'practice', 'becoming', 'observant', 'changes', 'chemo', 'made', 'hard', 'notice', 'things', 'happen', 'things', 'south', 'stage', 'adenocarcenoma', 'metastasis', 'brain', 'radiotherapy', 'did not', 'work', 'chemo', 'immuno', 'smart', 'targeted', 'may', 'killed', 'lungs', 'guess', 'crosses', 'brain', 'much', 'else', 'without', 'collateral', 'father', 'sister', 'aunt', 'girlfriend', 'us', 'end', 'talking', 'joking', 'lay', 'next', 'mom', 'noticed', 'taken', 'breath', 'seconds', 'watched', 'counting', 'seconds', 'got', 'felt', 'something', 'break', 'inside', 'turned', 'look', 'sister', 'knew', 'mom', 'always', 'liked', 'room', 'full', 'life', 'around', 'hated', 'alone', 'know', 'loved', 'felt', 'safe', 'know', 'warmth', 'embrace', 'comforted', 'feel', 'guilty', 'drove', 'away', 'plot', 'abandoned', 'know', 'is not', 'pain', 'can not', 'fix', 'anything', 'make', 'comfortable', 'anymore', 'feel', 'like', 'needs', 'handled', 'paperwork', 'family', 'handled', 'hospital', 'papers', 'morgue', 'papers', 'burial', 'arrangements', 'etc', 'like', 'damn', 'robot', 'felt', 'numb', 'going', 'moment', 'drove', 'away', 'know', 'I am', 'rambling', 'feel', 'like', 'place', 'talk', 'I am', 'ready', 'talk', 'family', 'yet', 'girlfriend', 'yet', 'feel', 'like', 'letting', 'hard', 'flew', 'middle', 'east', 'mom', 'fear', 'flying', 'back', 'home', 'half', 'way', 'around', 'world', 'sink', 'hole', 'left', 'ground', 'damn', 'far', 'away', 'fuck', 'cancer', 'tell', 'gets', 'easier', 'I have', 'read', 'need', 'tell', 'gets', 'easier']</t>
  </si>
  <si>
    <t>lost mom yesterday buried today laying next palliative care ward hospital holding took last breath watched decline last weeks practice becoming observant changes chemo made hard notice things happen things south stage adenocarcenoma metastasis brain radiotherapy did not work chemo immuno smart targeted may killed lungs guess crosses brain much else without collateral father sister aunt girlfriend us end talking joking lay next mom noticed taken breath seconds watched counting seconds got felt something break inside turned look sister knew mom always liked room full life around hated alone know loved felt safe know warmth embrace comforted feel guilty drove away plot abandoned know is not pain can not fix anything make comfortable anymore feel like needs handled paperwork family handled hospital papers morgue papers burial arrangements etc like damn robot felt numb going moment drove away know I am rambling feel like place talk I am ready talk family yet girlfriend yet feel like letting hard flew middle east mom fear flying back home half way around world sink hole left ground damn far away fuck cancer tell gets easier I have read need tell gets easier</t>
  </si>
  <si>
    <t>['lost', 'mom', 'yesterday', 'buried', 'today', 'laying', 'next', 'palliative', 'care', 'ward', 'hospital', 'holding', 'took', 'last', 'breath', 'watched', 'decline', 'last', 'weeks', 'practice', 'becoming', 'observant', 'changes', 'chemo', 'made', 'hard', 'notice', 'things', 'happen', 'things', 'south', 'stage', 'adenocarcenoma', 'metastasis', 'brain', 'radiotherapy', 'did', 'not', 'work', 'chemo', 'immuno', 'smart', 'targeted', 'may', 'killed', 'lungs', 'guess', 'crosses', 'brain', 'much', 'else', 'without', 'collateral', 'father', 'sister', 'aunt', 'girlfriend', 'us', 'end', 'talking', 'joking', 'lay', 'next', 'mom', 'noticed', 'taken', 'breath', 'seconds', 'watched', 'counting', 'seconds', 'got', 'felt', 'something', 'break', 'inside', 'turned', 'look', 'sister', 'knew', 'mom', 'always', 'liked', 'room', 'full', 'life', 'around', 'hated', 'alone', 'know', 'loved', 'felt', 'safe', 'know', 'warmth', 'embrace', 'comforted', 'feel', 'guilty', 'drove', 'away', 'plot', 'abandoned', 'know', 'is', 'not', 'pain', 'can', 'not', 'fix', 'anything', 'make', 'comfortable', 'anymore', 'feel', 'like', 'needs', 'handled', 'paperwork', 'family', 'handled', 'hospital', 'papers', 'morgue', 'papers', 'burial', 'arrangements', 'etc', 'like', 'damn', 'robot', 'felt', 'numb', 'going', 'moment', 'drove', 'away', 'know', 'I', 'am', 'rambling', 'feel', 'like', 'place', 'talk', 'I', 'am', 'ready', 'talk', 'family', 'yet', 'girlfriend', 'yet', 'feel', 'like', 'letting', 'hard', 'flew', 'middle', 'east', 'mom', 'fear', 'flying', 'back', 'home', 'half', 'way', 'around', 'world', 'sink', 'hole', 'left', 'ground', 'damn', 'far', 'away', 'fuck', 'cancer', 'tell', 'gets', 'easier', 'I', 'have', 'read', 'need', 'tell', 'gets', 'easier']</t>
  </si>
  <si>
    <t>[('lost', 'VBN'), ('mom', 'NN'), ('yesterday', 'NN'), ('buried', 'VBD'), ('today', 'NN'), ('laying', 'VBG'), ('next', 'JJ'), ('palliative', 'JJ'), ('care', 'NN'), ('ward', 'JJ'), ('hospital', 'NN'), ('holding', 'VBG'), ('took', 'VBD'), ('last', 'JJ'), ('breath', 'NN'), ('watched', 'VBD'), ('decline', 'NN'), ('last', 'JJ'), ('weeks', 'NNS'), ('practice', 'NN'), ('becoming', 'VBG'), ('observant', 'JJ'), ('changes', 'NNS'), ('chemo', 'VBP'), ('made', 'VBN'), ('hard', 'JJ'), ('notice', 'JJ'), ('things', 'NNS'), ('happen', 'JJ'), ('things', 'NNS'), ('south', 'JJ'), ('stage', 'JJ'), ('adenocarcenoma', 'JJ'), ('metastasis', 'NN'), ('brain', 'NN'), ('radiotherapy', 'NN'), ('did', 'VBD'), ('not', 'RB'), ('work', 'VB'), ('chemo', 'NN'), ('immuno', 'JJ'), ('smart', 'RB'), ('targeted', 'VBN'), ('may', 'MD'), ('killed', 'VB'), ('lungs', 'NNS'), ('guess', 'JJ'), ('crosses', 'NNS'), ('brain', 'NN'), ('much', 'JJ'), ('else', 'RB'), ('without', 'IN'), ('collateral', 'NN'), ('father', 'NN'), ('sister', 'NN'), ('aunt', 'NN'), ('girlfriend', 'VBP'), ('us', 'PRP'), ('end', 'VB'), ('talking', 'VBG'), ('joking', 'VBG'), ('lay', 'NN'), ('next', 'JJ'), ('mom', 'NN'), ('noticed', 'VBD'), ('taken', 'VBN'), ('breath', 'NN'), ('seconds', 'NNS'), ('watched', 'VBD'), ('counting', 'VBG'), ('seconds', 'NNS'), ('got', 'VBD'), ('felt', 'RB'), ('something', 'NN'), ('break', 'NN'), ('inside', 'IN'), ('turned', 'JJ'), ('look', 'VBP'), ('sister', 'JJ'), ('knew', 'VBD'), ('mom', 'NN'), ('always', 'RB'), ('liked', 'VBD'), ('room', 'NN'), ('full', 'JJ'), ('life', 'NN'), ('around', 'RB'), ('hated', 'VBD'), ('alone', 'RB'), ('know', 'JJ'), ('loved', 'VBN'), ('felt', 'VBD'), ('safe', 'JJ'), ('know', 'VBP'), ('warmth', 'JJ'), ('embrace', 'NN'), ('comforted', 'VBD'), ('feel', 'NN'), ('guilty', 'JJ'), ('drove', 'VB'), ('away', 'RB'), ('plot', 'NN'), ('abandoned', 'VBN'), ('know', 'VBP'), ('is', 'VBZ'), ('not', 'RB'), ('pain', 'VB'), ('can', 'MD'), ('not', 'RB'), ('fix', 'VB'), ('anything', 'NN'), ('make', 'VBP'), ('comfortable', 'JJ'), ('anymore', 'RB'), ('feel', 'VBP'), ('like', 'IN'), ('needs', 'NNS'), ('handled', 'VBN'), ('paperwork', 'NN'), ('family', 'NN'), ('handled', 'VBD'), ('hospital', 'NN'), ('papers', 'NNS'), ('morgue', 'VBP'), ('papers', 'NNS'), ('burial', 'JJ'), ('arrangements', 'NNS'), ('etc', 'VBP'), ('like', 'IN'), ('damn', 'NN'), ('robot', 'NN'), ('felt', 'VBD'), ('numb', 'JJ'), ('going', 'VBG'), ('moment', 'NN'), ('drove', 'VB'), ('away', 'RB'), ('know', 'VBP'), ('I', 'PRP'), ('am', 'VBP'), ('rambling', 'VBG'), ('feel', 'NN'), ('like', 'IN'), ('place', 'NN'), ('talk', 'NN'), ('I', 'PRP'), ('am', 'VBP'), ('ready', 'JJ'), ('talk', 'NN'), ('family', 'NN'), ('yet', 'RB'), ('girlfriend', 'VBP'), ('yet', 'RB'), ('feel', 'VBN'), ('like', 'IN'), ('letting', 'VBG'), ('hard', 'JJ'), ('flew', 'VBD'), ('middle', 'JJ'), ('east', 'JJ'), ('mom', 'NN'), ('fear', 'NN'), ('flying', 'VBG'), ('back', 'RB'), ('home', 'NN'), ('half', 'NN'), ('way', 'NN'), ('around', 'IN'), ('world', 'NN'), ('sink', 'NN'), ('hole', 'NN'), ('left', 'VBD'), ('ground', 'NN'), ('damn', 'NN'), ('far', 'RB'), ('away', 'RB'), ('fuck', 'JJ'), ('cancer', 'NN'), ('tell', 'NN'), ('gets', 'VBZ'), ('easier', 'JJR'), ('I', 'PRP'), ('have', 'VBP'), ('read', 'VBN'), ('need', 'VBP'), ('tell', 'JJ'), ('gets', 'VBZ'), ('easier', 'JJR')]</t>
  </si>
  <si>
    <t>emqpvu</t>
  </si>
  <si>
    <t>https://www.reddit.com/r/CancerFamilySupport/comments/emqpvu/my_wife_has_surgery_monday_to_remove_a_gist_tumor/</t>
  </si>
  <si>
    <t>My wife has surgery Monday to remove a GIST tumor in her esophagus. We have a two-year old daughter .... Any advice for fathers on taking care of toddlers during recovery?</t>
  </si>
  <si>
    <t>They found it really early and her prognosis is excellent. Still very stressful tho.</t>
  </si>
  <si>
    <t>[('found', 'v'), ('early', 'a'), ('prognosis', 'n'), ('excellent', 'a'), ('stressful', 'a'), ('tho', 'n')]</t>
  </si>
  <si>
    <t>['find', 'early', 'prognosis', 'excellent', 'stressful', 'tho']</t>
  </si>
  <si>
    <t>['found', 'early', 'prognosis', 'excellent', 'stressful', 'tho']</t>
  </si>
  <si>
    <t>found early prognosis excellent stressful tho</t>
  </si>
  <si>
    <t>[('found', 'VBN'), ('early', 'JJ'), ('prognosis', 'NN'), ('excellent', 'JJ'), ('stressful', 'JJ'), ('tho', 'NN')]</t>
  </si>
  <si>
    <t>guhgmt</t>
  </si>
  <si>
    <t>https://www.reddit.com/r/CancerFamilySupport/comments/guhgmt/help_dad_overcome_postcancer_blues/</t>
  </si>
  <si>
    <t>Help dad overcome post-cancer blues</t>
  </si>
  <si>
    <t>Hi all, first time here. 
The good: My dad successfully beat bladder cancer :D! Diagnosed in the fall, chemo in the winter, bladder removed in the spring, fully recovered from surgery and no signs of cancer anywhere else. 
The worrying: Talking to him, I worry that he has turned this victory into a defeat. There is a 50% chance of the cancer recurring somewhere else in the next five years, and with nothing else to do in the time of Covid it seems like he is in a period of deep rumination on his own mortality, talking about how he doesn't think he'd want to go through all that a second time. I'm totally accepting of people's right to things like a DNR and not to suffer unnecessarily, but I worry that there is nothing he seems to want to live for, nothing pulling him to life and not much to look forward to besides decades of slow, potentially painful aging. 
He was also on opiates recovering from the surgery, and has been cutting back (withdrawal irritation?). Now mostly tylenol at safe dosages and CBD for sleep.
My parents are retired in their 60s, don't have many friends, and the things that brought him joy (swimming, volunteering) are currently off-limits. Hopefully that changes sooner than later. My sister lives across the country, and I live across an ocean so it's not possible for us to see him more than a few times a year, but I have been stepping up with more phone calls, sharing photos, getting them little gifts etc.
Cancer survivors, concerned offspring - I'd love to hear how you overcame this sort of depression and what has brought meaning to you in life.</t>
  </si>
  <si>
    <t>[('hi', 'n'), ('first', 'a'), ('time', 'n'), ('good', 'a'), ('dad', 'n'), ('successfully', 'r'), ('beat', 'a'), ('bladder', 'n'), ('cancer', 'n'), ('diagnosed', 'v'), ('fall', 'n'), ('chemo', 'n'), ('winter', 'n'), ('bladder', 'n'), ('removed', 'v'), ('spring', 'n'), ('fully', 'r'), ('recovered', 'v'), ('surgery', 'n'), ('signs', 'n'), ('cancer', 'n'), ('anywhere', 'r'), ('else', 'r'), ('worrying', 'v'), ('talking', 'v'), ('worry', 'n'), ('turned', 'v'), ('victory', 'a'), ('defeat', 'n'), ('chance', 'n'), ('cancer', 'n'), ('recurring', 'v'), ('somewhere', 'r'), ('else', 'r'), ('next', 'a'), ('five', 'n'), ('years', 'n'), ('nothing', 'n'), ('else', 'r'), ('time', 'n'), ('covid', 'a'), ('seems', 'v'), ('like', 'n'), ('period', 'n'), ('deep', 'a'), ('rumination', 'n'), ('mortality', 'n'), ('talking', 'v'), ('does', 'v'), ('not', 'r'), ('think', 'v'), ('he', 'n'), ('would', 'n'), ('want', 'v'), ('second', 'a'), ('time', 'n'), ('I', 'n'), ('am', 'v'), ('totally', 'r'), ('accepting', 'a'), ('peoples', 'n'), ('right', 'r'), ('things', 'n'), ('like', 'n'), ('dnr', 'n'), ('suffer', 'v'), ('unnecessarily', 'a'), ('worry', 'n'), ('nothing', 'n'), ('seems', 'v'), ('want', 'v'), ('live', 'a'), ('nothing', 'n'), ('pulling', 'v'), ('life', 'n'), ('much', 'a'), ('look', 'n'), ('forward', 'r'), ('besides', 'v'), ('decades', 'n'), ('slow', 'a'), ('potentially', 'r'), ('painful', 'a'), ('aging', 'v'), ('also', 'r'), ('opiates', 'v'), ('recovering', 'v'), ('surgery', 'n'), ('cutting', 'v'), ('back', 'r'), ('withdrawal', 'a'), ('irritation', 'n'), ('mostly', 'r'), ('tylenol', 'a'), ('safe', 'a'), ('dosages', 'n'), ('cbd', 'v'), ('sleep', 'a'), ('parents', 'n'), ('retired', 'v'), ('do', 'v'), ('not', 'r'), ('many', 'a'), ('friends', 'n'), ('things', 'n'), ('brought', 'v'), ('joy', 'n'), ('swimming', 'v'), ('volunteering', 'v'), ('currently', 'r'), ('offlimits', 'v'), ('hopefully', 'r'), ('changes', 'n'), ('sooner', 'v'), ('later', 'r'), ('sister', 'a'), ('lives', 'n'), ('across', 'n'), ('country', 'n'), ('live', 'v'), ('across', 'n'), ('ocean', 'n'), ('possible', 'a'), ('us', 'n'), ('see', 'v'), ('times', 'n'), ('year', 'n'), ('stepping', 'v'), ('phone', 'n'), ('calls', 'n'), ('sharing', 'v'), ('photos', 'n'), ('getting', 'v'), ('little', 'a'), ('gifts', 'a'), ('etc', 'n'), ('cancer', 'n'), ('survivors', 'n'), ('concerned', 'v'), ('offspring', 'v'), ('id', 'n'), ('love', 'n'), ('hear', 'n'), ('overcame', 'a'), ('sort', 'n'), ('depression', 'n'), ('brought', 'v'), ('meaning', 'v'), ('life', 'n')]</t>
  </si>
  <si>
    <t>['hi', 'first', 'time', 'good', 'dad', 'successfully', 'beat', 'bladder', 'cancer', 'diagnose', 'fall', 'chemo', 'winter', 'bladder', 'remove', 'spring', 'fully', 'recover', 'surgery', 'sign', 'cancer', 'anywhere', 'else', 'worry', 'talk', 'worry', 'turn', 'victory', 'defeat', 'chance', 'cancer', 'recur', 'somewhere', 'else', 'next', 'five', 'year', 'nothing', 'else', 'time', 'covid', 'seem', 'like', 'period', 'deep', 'rumination', 'mortality', 'talk', 'do', 'not', 'think', 'he', 'would', 'want', 'second', 'time', 'I', 'be', 'totally', 'accepting', 'people', 'right', 'thing', 'like', 'dnr', 'suffer', 'unnecessarily', 'worry', 'nothing', 'seem', 'want', 'live', 'nothing', 'pull', 'life', 'much', 'look', 'forward', 'besides', 'decade', 'slow', 'potentially', 'painful', 'age', 'also', 'opiates', 'recover', 'surgery', 'cut', 'back', 'withdrawal', 'irritation', 'mostly', 'tylenol', 'safe', 'dosage', 'cbd', 'sleep', 'parent', 'retire', 'do', 'not', 'many', 'friend', 'thing', 'bring', 'joy', 'swim', 'volunteer', 'currently', 'offlimits', 'hopefully', 'change', 'sooner', 'later', 'sister', 'life', 'across', 'country', 'live', 'across', 'ocean', 'possible', 'u', 'see', 'time', 'year', 'step', 'phone', 'call', 'share', 'photo', 'get', 'little', 'gifts', 'etc', 'cancer', 'survivor', 'concern', 'offspring', 'id', 'love', 'hear', 'overcame', 'sort', 'depression', 'bring', 'mean', 'life']</t>
  </si>
  <si>
    <t>['hi', 'first', 'time', 'good', 'dad', 'successfully', 'beat', 'bladder', 'cancer', 'diagnosed', 'fall', 'chemo', 'winter', 'bladder', 'removed', 'spring', 'fully', 'recovered', 'surgery', 'signs', 'cancer', 'anywhere', 'else', 'worrying', 'talking', 'worry', 'turned', 'victory', 'defeat', 'chance', 'cancer', 'recurring', 'somewhere', 'else', 'next', 'five', 'years', 'nothing', 'else', 'time', 'covid', 'seems', 'like', 'period', 'deep', 'rumination', 'mortality', 'talking', 'does not', 'think', 'he would', 'want', 'second', 'time', 'I am', 'totally', 'accepting', 'peoples', 'right', 'things', 'like', 'dnr', 'suffer', 'unnecessarily', 'worry', 'nothing', 'seems', 'want', 'live', 'nothing', 'pulling', 'life', 'much', 'look', 'forward', 'besides', 'decades', 'slow', 'potentially', 'painful', 'aging', 'also', 'opiates', 'recovering', 'surgery', 'cutting', 'back', 'withdrawal', 'irritation', 'mostly', 'tylenol', 'safe', 'dosages', 'cbd', 'sleep', 'parents', 'retired', 'do not', 'many', 'friends', 'things', 'brought', 'joy', 'swimming', 'volunteering', 'currently', 'offlimits', 'hopefully', 'changes', 'sooner', 'later', 'sister', 'lives', 'across', 'country', 'live', 'across', 'ocean', 'possible', 'us', 'see', 'times', 'year', 'stepping', 'phone', 'calls', 'sharing', 'photos', 'getting', 'little', 'gifts', 'etc', 'cancer', 'survivors', 'concerned', 'offspring', 'id', 'love', 'hear', 'overcame', 'sort', 'depression', 'brought', 'meaning', 'life']</t>
  </si>
  <si>
    <t>hi first time good dad successfully beat bladder cancer diagnosed fall chemo winter bladder removed spring fully recovered surgery signs cancer anywhere else worrying talking worry turned victory defeat chance cancer recurring somewhere else next five years nothing else time covid seems like period deep rumination mortality talking does not think he would want second time I am totally accepting peoples right things like dnr suffer unnecessarily worry nothing seems want live nothing pulling life much look forward besides decades slow potentially painful aging also opiates recovering surgery cutting back withdrawal irritation mostly tylenol safe dosages cbd sleep parents retired do not many friends things brought joy swimming volunteering currently offlimits hopefully changes sooner later sister lives across country live across ocean possible us see times year stepping phone calls sharing photos getting little gifts etc cancer survivors concerned offspring id love hear overcame sort depression brought meaning life</t>
  </si>
  <si>
    <t>['hi', 'first', 'time', 'good', 'dad', 'successfully', 'beat', 'bladder', 'cancer', 'diagnosed', 'fall', 'chemo', 'winter', 'bladder', 'removed', 'spring', 'fully', 'recovered', 'surgery', 'signs', 'cancer', 'anywhere', 'else', 'worrying', 'talking', 'worry', 'turned', 'victory', 'defeat', 'chance', 'cancer', 'recurring', 'somewhere', 'else', 'next', 'five', 'years', 'nothing', 'else', 'time', 'covid', 'seems', 'like', 'period', 'deep', 'rumination', 'mortality', 'talking', 'does', 'not', 'think', 'he', 'would', 'want', 'second', 'time', 'I', 'am', 'totally', 'accepting', 'peoples', 'right', 'things', 'like', 'dnr', 'suffer', 'unnecessarily', 'worry', 'nothing', 'seems', 'want', 'live', 'nothing', 'pulling', 'life', 'much', 'look', 'forward', 'besides', 'decades', 'slow', 'potentially', 'painful', 'aging', 'also', 'opiates', 'recovering', 'surgery', 'cutting', 'back', 'withdrawal', 'irritation', 'mostly', 'tylenol', 'safe', 'dosages', 'cbd', 'sleep', 'parents', 'retired', 'do', 'not', 'many', 'friends', 'things', 'brought', 'joy', 'swimming', 'volunteering', 'currently', 'offlimits', 'hopefully', 'changes', 'sooner', 'later', 'sister', 'lives', 'across', 'country', 'live', 'across', 'ocean', 'possible', 'us', 'see', 'times', 'year', 'stepping', 'phone', 'calls', 'sharing', 'photos', 'getting', 'little', 'gifts', 'etc', 'cancer', 'survivors', 'concerned', 'offspring', 'id', 'love', 'hear', 'overcame', 'sort', 'depression', 'brought', 'meaning', 'life']</t>
  </si>
  <si>
    <t>[('hi', 'NN'), ('first', 'JJ'), ('time', 'NN'), ('good', 'JJ'), ('dad', 'NN'), ('successfully', 'RB'), ('beat', 'JJ'), ('bladder', 'NN'), ('cancer', 'NN'), ('diagnosed', 'VBD'), ('fall', 'NN'), ('chemo', 'NN'), ('winter', 'NN'), ('bladder', 'NN'), ('removed', 'VBD'), ('spring', 'NN'), ('fully', 'RB'), ('recovered', 'VBN'), ('surgery', 'NN'), ('signs', 'NNS'), ('cancer', 'NN'), ('anywhere', 'RB'), ('else', 'RB'), ('worrying', 'VBG'), ('talking', 'VBG'), ('worry', 'NN'), ('turned', 'VBD'), ('victory', 'JJ'), ('defeat', 'NN'), ('chance', 'NN'), ('cancer', 'NN'), ('recurring', 'VBG'), ('somewhere', 'RB'), ('else', 'RB'), ('next', 'JJ'), ('five', 'CD'), ('years', 'NNS'), ('nothing', 'NN'), ('else', 'RB'), ('time', 'NN'), ('covid', 'JJ'), ('seems', 'VBZ'), ('like', 'IN'), ('period', 'NN'), ('deep', 'JJ'), ('rumination', 'NN'), ('mortality', 'NN'), ('talking', 'VBG'), ('does', 'VBZ'), ('not', 'RB'), ('think', 'VB'), ('he', 'PRP'), ('would', 'MD'), ('want', 'VB'), ('second', 'JJ'), ('time', 'NN'), ('I', 'PRP'), ('am', 'VBP'), ('totally', 'RB'), ('accepting', 'JJ'), ('peoples', 'NNS'), ('right', 'RB'), ('things', 'NNS'), ('like', 'IN'), ('dnr', 'NN'), ('suffer', 'VBP'), ('unnecessarily', 'JJ'), ('worry', 'NN'), ('nothing', 'NN'), ('seems', 'VBZ'), ('want', 'VBP'), ('live', 'JJ'), ('nothing', 'NN'), ('pulling', 'VBG'), ('life', 'NN'), ('much', 'JJ'), ('look', 'NN'), ('forward', 'RB'), ('besides', 'VBZ'), ('decades', 'NNS'), ('slow', 'JJ'), ('potentially', 'RB'), ('painful', 'JJ'), ('aging', 'VBG'), ('also', 'RB'), ('opiates', 'VBZ'), ('recovering', 'VBG'), ('surgery', 'NN'), ('cutting', 'VBG'), ('back', 'RP'), ('withdrawal', 'JJ'), ('irritation', 'NN'), ('mostly', 'RB'), ('tylenol', 'JJ'), ('safe', 'JJ'), ('dosages', 'NNS'), ('cbd', 'VBP'), ('sleep', 'JJ'), ('parents', 'NNS'), ('retired', 'VBN'), ('do', 'VBP'), ('not', 'RB'), ('many', 'JJ'), ('friends', 'NNS'), ('things', 'NNS'), ('brought', 'VBD'), ('joy', 'NN'), ('swimming', 'VBG'), ('volunteering', 'VBG'), ('currently', 'RB'), ('offlimits', 'VBZ'), ('hopefully', 'RB'), ('changes', 'NNS'), ('sooner', 'VBP'), ('later', 'RB'), ('sister', 'JJ'), ('lives', 'NNS'), ('across', 'IN'), ('country', 'NN'), ('live', 'VBP'), ('across', 'IN'), ('ocean', 'NN'), ('possible', 'JJ'), ('us', 'PRP'), ('see', 'VBP'), ('times', 'NNS'), ('year', 'NN'), ('stepping', 'VBG'), ('phone', 'NN'), ('calls', 'NNS'), ('sharing', 'VBG'), ('photos', 'NNS'), ('getting', 'VBG'), ('little', 'JJ'), ('gifts', 'JJ'), ('etc', 'NN'), ('cancer', 'NN'), ('survivors', 'NNS'), ('concerned', 'VBD'), ('offspring', 'VBG'), ('id', 'NN'), ('love', 'NN'), ('hear', 'NN'), ('overcame', 'JJ'), ('sort', 'NN'), ('depression', 'NN'), ('brought', 'VBD'), ('meaning', 'VBG'), ('life', 'NN')]</t>
  </si>
  <si>
    <t>hnrw10</t>
  </si>
  <si>
    <t>https://www.reddit.com/r/CancerFamilySupport/comments/hnrw10/trying_to_stay_optimistic/</t>
  </si>
  <si>
    <t>Trying to stay optimistic</t>
  </si>
  <si>
    <t>My dad has stage 4 cancer in his lymph nodes near his pancreas (my mom also has stage 4 brain cancer). Dad tries to stay optimistic. He tells us he is going to be the first person to get to stage 5. My brother says his tagline will be “More cancer than man!” It makes us all giggle. 
Thought maybe some of you out there needed a laugh today. 💗</t>
  </si>
  <si>
    <t>[('dad', 'n'), ('stage', 'n'), ('cancer', 'n'), ('lymph', 'v'), ('nodes', 'n'), ('near', 'n'), ('pancreas', 'a'), ('mom', 'n'), ('also', 'r'), ('stage', 'n'), ('brain', 'n'), ('cancer', 'n'), ('dad', 'n'), ('tries', 'n'), ('stay', 'v'), ('optimistic', 'a'), ('tells', 'n'), ('us', 'n'), ('going', 'v'), ('first', 'a'), ('person', 'n'), ('get', 'v'), ('stage', 'n'), ('brother', 'n'), ('says', 'v'), ('tagline', 'v'), ('“', 'n'), ('more', 'a'), ('cancer', 'n'), ('man', 'n'), ('”', 'n'), ('makes', 'v'), ('us', 'n'), ('giggle', 'v'), ('thought', 'v'), ('maybe', 'r'), ('needed', 'v'), ('laugh', 'n'), ('today', 'n'), ('💗', 'v')]</t>
  </si>
  <si>
    <t>['dad', 'stage', 'cancer', 'lymph', 'node', 'near', 'pancreas', 'mom', 'also', 'stage', 'brain', 'cancer', 'dad', 'try', 'stay', 'optimistic', 'tell', 'u', 'go', 'first', 'person', 'get', 'stage', 'brother', 'say', 'tagline', '“', 'more', 'cancer', 'man', '”', 'make', 'u', 'giggle', 'think', 'maybe', 'need', 'laugh', 'today', '💗']</t>
  </si>
  <si>
    <t>['dad', 'stage', 'cancer', 'lymph', 'nodes', 'near', 'pancreas', 'mom', 'also', 'stage', 'brain', 'cancer', 'dad', 'tries', 'stay', 'optimistic', 'tells', 'us', 'going', 'first', 'person', 'get', 'stage', 'brother', 'says', 'tagline', '“more', 'cancer', 'man”', 'makes', 'us', 'giggle', 'thought', 'maybe', 'needed', 'laugh', 'today', '💗']</t>
  </si>
  <si>
    <t>dad stage cancer lymph nodes near pancreas mom also stage brain cancer dad tries stay optimistic tells us going first person get stage brother says tagline “more cancer man” makes us giggle thought maybe needed laugh today 💗</t>
  </si>
  <si>
    <t>['dad', 'stage', 'cancer', 'lymph', 'nodes', 'near', 'pancreas', 'mom', 'also', 'stage', 'brain', 'cancer', 'dad', 'tries', 'stay', 'optimistic', 'tells', 'us', 'going', 'first', 'person', 'get', 'stage', 'brother', 'says', 'tagline', '“', 'more', 'cancer', 'man', '”', 'makes', 'us', 'giggle', 'thought', 'maybe', 'needed', 'laugh', 'today', '💗']</t>
  </si>
  <si>
    <t>[('dad', 'NN'), ('stage', 'NN'), ('cancer', 'NN'), ('lymph', 'VBZ'), ('nodes', 'NNS'), ('near', 'IN'), ('pancreas', 'JJ'), ('mom', 'NN'), ('also', 'RB'), ('stage', 'NN'), ('brain', 'NN'), ('cancer', 'NN'), ('dad', 'NN'), ('tries', 'NNS'), ('stay', 'VBP'), ('optimistic', 'JJ'), ('tells', 'NNS'), ('us', 'PRP'), ('going', 'VBG'), ('first', 'JJ'), ('person', 'NN'), ('get', 'VB'), ('stage', 'NN'), ('brother', 'NN'), ('says', 'VBZ'), ('tagline', 'VB'), ('“', 'NNP'), ('more', 'JJR'), ('cancer', 'NN'), ('man', 'NN'), ('”', 'NNP'), ('makes', 'VBZ'), ('us', 'PRP'), ('giggle', 'VB'), ('thought', 'VBN'), ('maybe', 'RB'), ('needed', 'VBN'), ('laugh', 'NN'), ('today', 'NN'), ('💗', 'VBP')]</t>
  </si>
  <si>
    <t>hjlg40</t>
  </si>
  <si>
    <t>https://www.reddit.com/r/CancerFamilySupport/comments/hjlg40/how_to_get_help/</t>
  </si>
  <si>
    <t>How to get help</t>
  </si>
  <si>
    <t>I’m 20(f) my dad (61m) has stage 4 terminal colon cancer, unsure on how long he has left to live but we assume it will be this year most likely. I’ve been going through an emotional rollercoaster everyday the last month and a half. I feel very alone, I feel like no one understands my pain since I’m so young losing a parent. Ive been lashing out in relationships, binge eating , isolating myself, working extra hours to try to mask the pain. I need help but I don’t know how. I’ve tried opening up but it seems like all I really get is “oh.. I’m sorry” which I get, if you never experienced this you can’t really empathize.. it just feels awful everyday feel awful. I just want to know how to get help.</t>
  </si>
  <si>
    <t>[('I', 'n'), ('am', 'v'), ('f', 'a'), ('dad', 'n'), ('stage', 'n'), ('terminal', 'a'), ('colon', 'n'), ('cancer', 'n'), ('unsure', 'n'), ('long', 'a'), ('left', 'v'), ('live', 'a'), ('assume', 'n'), ('year', 'n'), ('likely', 'r'), ('I', 'n'), ('have', 'v'), ('going', 'v'), ('emotional', 'a'), ('rollercoaster', 'n'), ('everyday', 'a'), ('last', 'a'), ('month', 'n'), ('half', 'v'), ('feel', 'v'), ('alone', 'r'), ('feel', 'n'), ('like', 'n'), ('one', 'n'), ('understands', 'v'), ('pain', 'n'), ('since', 'n'), ('I', 'n'), ('am', 'v'), ('young', 'a'), ('losing', 'v'), ('parent', 'n'), ('I', 'n'), ('have', 'v'), ('lashing', 'v'), ('relationships', 'n'), ('binge', 'n'), ('eating', 'v'), ('isolating', 'v'), ('working', 'v'), ('extra', 'a'), ('hours', 'n'), ('try', 'v'), ('mask', 'n'), ('pain', 'n'), ('need', 'n'), ('help', 'n'), ('do', 'v'), ('not', 'r'), ('know', 'v'), ('I', 'n'), ('have', 'v'), ('tried', 'v'), ('opening', 'a'), ('seems', 'v'), ('like', 'n'), ('get', 'v'), ('“', 'a'), ('oh', 'n'), ('I', 'n'), ('am', 'v'), ('sorry', 'a'), ('”', 'n'), ('get', 'v'), ('never', 'r'), ('experienced', 'v'), ('can', 'n'), ('not', 'r'), ('empathize', 'v'), ('feels', 'n'), ('awful', 'a'), ('everyday', 'a'), ('feel', 'v'), ('awful', 'a'), ('want', 'n'), ('know', 'v'), ('get', 'v'), ('help', 'n')]</t>
  </si>
  <si>
    <t>['I', 'be', 'f', 'dad', 'stage', 'terminal', 'colon', 'cancer', 'unsure', 'long', 'leave', 'live', 'assume', 'year', 'likely', 'I', 'have', 'go', 'emotional', 'rollercoaster', 'everyday', 'last', 'month', 'half', 'feel', 'alone', 'feel', 'like', 'one', 'understand', 'pain', 'since', 'I', 'be', 'young', 'lose', 'parent', 'I', 'have', 'lash', 'relationship', 'binge', 'eat', 'isolate', 'work', 'extra', 'hour', 'try', 'mask', 'pain', 'need', 'help', 'do', 'not', 'know', 'I', 'have', 'try', 'opening', 'seem', 'like', 'get', '“', 'oh', 'I', 'be', 'sorry', '”', 'get', 'never', 'experience', 'can', 'not', 'empathize', 'feel', 'awful', 'everyday', 'feel', 'awful', 'want', 'know', 'get', 'help']</t>
  </si>
  <si>
    <t>['I am', 'f', 'dad', 'stage', 'terminal', 'colon', 'cancer', 'unsure', 'long', 'left', 'live', 'assume', 'year', 'likely', 'I have', 'going', 'emotional', 'rollercoaster', 'everyday', 'last', 'month', 'half', 'feel', 'alone', 'feel', 'like', 'one', 'understands', 'pain', 'since', 'I am', 'young', 'losing', 'parent', 'I have', 'lashing', 'relationships', 'binge', 'eating', 'isolating', 'working', 'extra', 'hours', 'try', 'mask', 'pain', 'need', 'help', 'do not', 'know', 'I have', 'tried', 'opening', 'seems', 'like', 'get', '“oh', 'I am', 'sorry”', 'get', 'never', 'experienced', 'can not', 'empathize', 'feels', 'awful', 'everyday', 'feel', 'awful', 'want', 'know', 'get', 'help']</t>
  </si>
  <si>
    <t>I am f dad stage terminal colon cancer unsure long left live assume year likely I have going emotional rollercoaster everyday last month half feel alone feel like one understands pain since I am young losing parent I have lashing relationships binge eating isolating working extra hours try mask pain need help do not know I have tried opening seems like get “oh I am sorry” get never experienced can not empathize feels awful everyday feel awful want know get help</t>
  </si>
  <si>
    <t>['I', 'am', 'f', 'dad', 'stage', 'terminal', 'colon', 'cancer', 'unsure', 'long', 'left', 'live', 'assume', 'year', 'likely', 'I', 'have', 'going', 'emotional', 'rollercoaster', 'everyday', 'last', 'month', 'half', 'feel', 'alone', 'feel', 'like', 'one', 'understands', 'pain', 'since', 'I', 'am', 'young', 'losing', 'parent', 'I', 'have', 'lashing', 'relationships', 'binge', 'eating', 'isolating', 'working', 'extra', 'hours', 'try', 'mask', 'pain', 'need', 'help', 'do', 'not', 'know', 'I', 'have', 'tried', 'opening', 'seems', 'like', 'get', '“', 'oh', 'I', 'am', 'sorry', '”', 'get', 'never', 'experienced', 'can', 'not', 'empathize', 'feels', 'awful', 'everyday', 'feel', 'awful', 'want', 'know', 'get', 'help']</t>
  </si>
  <si>
    <t>[('I', 'PRP'), ('am', 'VBP'), ('f', 'JJ'), ('dad', 'NN'), ('stage', 'NN'), ('terminal', 'JJ'), ('colon', 'NN'), ('cancer', 'NN'), ('unsure', 'NN'), ('long', 'JJ'), ('left', 'VBD'), ('live', 'JJ'), ('assume', 'NN'), ('year', 'NN'), ('likely', 'RB'), ('I', 'PRP'), ('have', 'VBP'), ('going', 'VBG'), ('emotional', 'JJ'), ('rollercoaster', 'NN'), ('everyday', 'JJ'), ('last', 'JJ'), ('month', 'NN'), ('half', 'VBD'), ('feel', 'VB'), ('alone', 'RB'), ('feel', 'NN'), ('like', 'IN'), ('one', 'CD'), ('understands', 'VBZ'), ('pain', 'NN'), ('since', 'IN'), ('I', 'PRP'), ('am', 'VBP'), ('young', 'JJ'), ('losing', 'VBG'), ('parent', 'NN'), ('I', 'PRP'), ('have', 'VBP'), ('lashing', 'VBG'), ('relationships', 'NNS'), ('binge', 'NN'), ('eating', 'VBG'), ('isolating', 'VBG'), ('working', 'VBG'), ('extra', 'JJ'), ('hours', 'NNS'), ('try', 'VBP'), ('mask', 'NN'), ('pain', 'NN'), ('need', 'NN'), ('help', 'NN'), ('do', 'VB'), ('not', 'RB'), ('know', 'VB'), ('I', 'PRP'), ('have', 'VBP'), ('tried', 'VBN'), ('opening', 'JJ'), ('seems', 'VBZ'), ('like', 'IN'), ('get', 'VB'), ('“', 'JJ'), ('oh', 'NN'), ('I', 'PRP'), ('am', 'VBP'), ('sorry', 'JJ'), ('”', 'NNP'), ('get', 'VB'), ('never', 'RB'), ('experienced', 'VBN'), ('can', 'MD'), ('not', 'RB'), ('empathize', 'VB'), ('feels', 'NNS'), ('awful', 'JJ'), ('everyday', 'JJ'), ('feel', 'VB'), ('awful', 'JJ'), ('want', 'NN'), ('know', 'VBP'), ('get', 'VB'), ('help', 'NN')]</t>
  </si>
  <si>
    <t>g2wz48</t>
  </si>
  <si>
    <t>https://www.reddit.com/r/CancerFamilySupport/comments/g2wz48/both_parents_same_cancer/</t>
  </si>
  <si>
    <t>Both parents- same cancer</t>
  </si>
  <si>
    <t>So I just found out my Mum has kidney cancer. My Dad had the exact same cancer last year. Same side. Mums is 8cm and Dads was 3cms. Same procedure for both - complete removal of the kidney. 
Problem is that I can't support her like I supported my Dad. I can't get on a plane and stay with her at the hospital through the operation. I can't sit with her through the recovery and be there for her due to COVID-19. The procedure is interstate and I would have to quarantine. Not sure what to do.</t>
  </si>
  <si>
    <t>[('found', 'v'), ('mum', 'a'), ('kidney', 'n'), ('cancer', 'n'), ('dad', 'n'), ('exact', 'a'), ('cancer', 'n'), ('last', 'a'), ('year', 'n'), ('side', 'n'), ('mums', 'n'), ('cm', 'v'), ('dads', 'n'), ('cms', 'a'), ('procedure', 'n'), ('complete', 'a'), ('removal', 'n'), ('kidney', 'n'), ('problem', 'n'), ('can', 'n'), ('not', 'r'), ('support', 'v'), ('like', 'n'), ('supported', 'v'), ('dad', 'n'), ('can', 'n'), ('not', 'r'), ('get', 'v'), ('plane', 'n'), ('stay', 'a'), ('hospital', 'a'), ('operation', 'n'), ('can', 'n'), ('not', 'r'), ('sit', 'v'), ('recovery', 'n'), ('due', 'a'), ('covid', 'a'), ('procedure', 'n'), ('interstate', 'n'), ('would', 'n'), ('quarantine', 'v'), ('sure', 'a')]</t>
  </si>
  <si>
    <t>['find', 'mum', 'kidney', 'cancer', 'dad', 'exact', 'cancer', 'last', 'year', 'side', 'mum', 'cm', 'dad', 'cms', 'procedure', 'complete', 'removal', 'kidney', 'problem', 'can', 'not', 'support', 'like', 'support', 'dad', 'can', 'not', 'get', 'plane', 'stay', 'hospital', 'operation', 'can', 'not', 'sit', 'recovery', 'due', 'covid', 'procedure', 'interstate', 'would', 'quarantine', 'sure']</t>
  </si>
  <si>
    <t>['found', 'mum', 'kidney', 'cancer', 'dad', 'exact', 'cancer', 'last', 'year', 'side', 'mums', 'cm', 'dads', 'cms', 'procedure', 'complete', 'removal', 'kidney', 'problem', 'can not', 'support', 'like', 'supported', 'dad', 'can not', 'get', 'plane', 'stay', 'hospital', 'operation', 'can not', 'sit', 'recovery', 'due', 'covid', 'procedure', 'interstate', 'would', 'quarantine', 'sure']</t>
  </si>
  <si>
    <t>found mum kidney cancer dad exact cancer last year side mums cm dads cms procedure complete removal kidney problem can not support like supported dad can not get plane stay hospital operation can not sit recovery due covid procedure interstate would quarantine sure</t>
  </si>
  <si>
    <t>['found', 'mum', 'kidney', 'cancer', 'dad', 'exact', 'cancer', 'last', 'year', 'side', 'mums', 'cm', 'dads', 'cms', 'procedure', 'complete', 'removal', 'kidney', 'problem', 'can', 'not', 'support', 'like', 'supported', 'dad', 'can', 'not', 'get', 'plane', 'stay', 'hospital', 'operation', 'can', 'not', 'sit', 'recovery', 'due', 'covid', 'procedure', 'interstate', 'would', 'quarantine', 'sure']</t>
  </si>
  <si>
    <t>[('found', 'VBN'), ('mum', 'JJ'), ('kidney', 'NN'), ('cancer', 'NN'), ('dad', 'NN'), ('exact', 'JJ'), ('cancer', 'NN'), ('last', 'JJ'), ('year', 'NN'), ('side', 'NN'), ('mums', 'NNS'), ('cm', 'VBP'), ('dads', 'NNS'), ('cms', 'JJ'), ('procedure', 'NN'), ('complete', 'JJ'), ('removal', 'NN'), ('kidney', 'NN'), ('problem', 'NN'), ('can', 'MD'), ('not', 'RB'), ('support', 'VB'), ('like', 'IN'), ('supported', 'VBN'), ('dad', 'NN'), ('can', 'MD'), ('not', 'RB'), ('get', 'VB'), ('plane', 'NN'), ('stay', 'JJ'), ('hospital', 'JJ'), ('operation', 'NN'), ('can', 'MD'), ('not', 'RB'), ('sit', 'VB'), ('recovery', 'NN'), ('due', 'JJ'), ('covid', 'JJ'), ('procedure', 'NN'), ('interstate', 'NN'), ('would', 'MD'), ('quarantine', 'VB'), ('sure', 'JJ')]</t>
  </si>
  <si>
    <t>j8hebb</t>
  </si>
  <si>
    <t>https://www.reddit.com/r/CancerFamilySupport/comments/j8hebb/how_do_you_know_its_time_to_stop_or_never_stop_no/</t>
  </si>
  <si>
    <t>How do you know it’s time to stop? Or never stop, no matter the consequences?</t>
  </si>
  <si>
    <t>My boyfriend has cancer. And even though thr cancer is better than it was a few months ago, his organs aren’t. 
He has a genetic heart condition and has been in hospital for a lot which has made his many organs weak. Recently, we got to know that he got another heart condition because of chemotherapy and radiotherapy, and it’s now at a point where chemo cannot be done anymore. He has Nodular lymphocyte predominant Hodgkin’s Lymphoma. Now I know prognosis for this cancer is very very good. 
But, his heart cannot take chemo anymore. His heart has permanent scarring and his aortic valve is hardened and needs to be replaced. We cannot afford the treatment also. His lungs are getting hardened because of radiation. The doctors have given him the time frame of 1 year to 3 years, with still having hope that radiotherapy with immunotherapy can work.
He never wanted to treat his cancer. He would say sometimes to let him go but he still went to all of his treatments. Now, ever since the time was given, he says every morning that he doesn’t want to go to the hospital, which never used to happen before. He just wants to stop. He goes to the hospital only because of me. That’s it, not even for his family anymore. Just me. Because I broke down crying when he told me the time frame. 
I don’t know what to do. I think about how he needs to continue the treatment and maybe he will get better but then I also think about his quality of life post cancer and I don’t think it will be very normal. 
I don’t want to lose him. I cannot imagine my life without him. I’ve known him all my life, we’ve been friends for 10 years and been in a relationship for more than a year and I can’t lose him. But I also don’t want him to suffer. He says that if it was me in his place, he would not be able to lose me either. I don’t think I can live with the decision of letting him die but watching him in pain everyday is so hard. 
I don’t know what to do. I don’t know. Did anyone else ever had to make that decision? How did you do it?</t>
  </si>
  <si>
    <t>[('boyfriend', 'n'), ('cancer', 'n'), ('though', 'n'), ('thr', 'a'), ('cancer', 'n'), ('better', 'r'), ('months', 'n'), ('ago', 'n'), ('organs', 'n'), ('are', 'v'), ('not', 'r'), ('genetic', 'a'), ('heart', 'n'), ('condition', 'n'), ('hospital', 'n'), ('lot', 'n'), ('made', 'v'), ('many', 'a'), ('organs', 'n'), ('weak', 'a'), ('recently', 'r'), ('got', 'v'), ('know', 'a'), ('got', 'v'), ('another', 'n'), ('heart', 'n'), ('condition', 'n'), ('chemotherapy', 'n'), ('radiotherapy', 'n'), ('it', 'n'), ('is', 'v'), ('point', 'a'), ('chemo', 'n'), ('can', 'n'), ('not', 'r'), ('done', 'v'), ('anymore', 'r'), ('nodular', 'a'), ('lymphocyte', 'n'), ('predominant', 'n'), ('hodgkin', 'n'), ('’', 'n'), ('s', 'v'), ('lymphoma', 'n'), ('know', 'a'), ('prognosis', 'n'), ('cancer', 'n'), ('good', 'a'), ('heart', 'n'), ('can', 'n'), ('not', 'r'), ('take', 'v'), ('chemo', 'n'), ('anymore', 'r'), ('heart', 'n'), ('permanent', 'a'), ('scarring', 'v'), ('aortic', 'a'), ('valve', 'n'), ('hardened', 'v'), ('needs', 'n'), ('replaced', 'v'), ('can', 'n'), ('not', 'r'), ('afford', 'v'), ('treatment', 'n'), ('also', 'r'), ('lungs', 'v'), ('getting', 'v'), ('hardened', 'v'), ('radiation', 'n'), ('doctors', 'n'), ('given', 'v'), ('time', 'n'), ('frame', 'a'), ('year', 'n'), ('years', 'n'), ('hope', 'v'), ('radiotherapy', 'n'), ('immunotherapy', 'n'), ('work', 'n'), ('never', 'r'), ('wanted', 'v'), ('treat', 'n'), ('cancer', 'n'), ('would', 'n'), ('say', 'v'), ('sometimes', 'r'), ('let', 'v'), ('went', 'v'), ('treatments', 'n'), ('since', 'n'), ('time', 'n'), ('given', 'v'), ('says', 'v'), ('every', 'n'), ('morning', 'n'), ('does', 'v'), ('not', 'r'), ('want', 'v'), ('hospital', 'n'), ('never', 'r'), ('used', 'v'), ('happen', 'a'), ('wants', 'v'), ('stop', 'n'), ('goes', 'v'), ('hospital', 'a'), ('that', 'n'), ('is', 'v'), ('family', 'n'), ('anymore', 'r'), ('broke', 'v'), ('crying', 'v'), ('told', 'a'), ('time', 'n'), ('frame', 'n'), ('do', 'v'), ('not', 'r'), ('know', 'v'), ('think', 'v'), ('needs', 'n'), ('continue', 'v'), ('treatment', 'n'), ('maybe', 'r'), ('get', 'v'), ('better', 'a'), ('also', 'r'), ('think', 'v'), ('quality', 'a'), ('life', 'n'), ('post', 'n'), ('cancer', 'n'), ('do', 'v'), ('not', 'r'), ('think', 'v'), ('normal', 'a'), ('do', 'v'), ('not', 'r'), ('want', 'v'), ('lose', 'n'), ('can', 'n'), ('not', 'r'), ('imagine', 'v'), ('life', 'n'), ('without', 'n'), ('I', 'n'), ('have', 'v'), ('known', 'v'), ('life', 'n'), ('we', 'n'), ('have', 'v'), ('friends', 'n'), ('years', 'n'), ('relationship', 'n'), ('year', 'n'), ('can', 'n'), ('not', 'r'), ('lose', 'v'), ('also', 'r'), ('do', 'v'), ('not', 'r'), ('want', 'v'), ('suffer', 'n'), ('says', 'v'), ('place', 'n'), ('would', 'n'), ('able', 'a'), ('lose', 'v'), ('either', 'n'), ('do', 'v'), ('not', 'r'), ('think', 'v'), ('live', 'a'), ('decision', 'n'), ('letting', 'v'), ('die', 'a'), ('watching', 'v'), ('pain', 'n'), ('everyday', 'a'), ('hard', 'r'), ('do', 'v'), ('not', 'r'), ('know', 'v'), ('do', 'v'), ('not', 'r'), ('know', 'v'), ('anyone', 'n'), ('else', 'r'), ('make', 'v'), ('decision', 'n')]</t>
  </si>
  <si>
    <t>['boyfriend', 'cancer', 'though', 'thr', 'cancer', 'well', 'month', 'ago', 'organ', 'be', 'not', 'genetic', 'heart', 'condition', 'hospital', 'lot', 'make', 'many', 'organ', 'weak', 'recently', 'get', 'know', 'get', 'another', 'heart', 'condition', 'chemotherapy', 'radiotherapy', 'it', 'be', 'point', 'chemo', 'can', 'not', 'do', 'anymore', 'nodular', 'lymphocyte', 'predominant', 'hodgkin', '’', 's', 'lymphoma', 'know', 'prognosis', 'cancer', 'good', 'heart', 'can', 'not', 'take', 'chemo', 'anymore', 'heart', 'permanent', 'scar', 'aortic', 'valve', 'harden', 'need', 'replace', 'can', 'not', 'afford', 'treatment', 'also', 'lungs', 'get', 'harden', 'radiation', 'doctor', 'give', 'time', 'frame', 'year', 'year', 'hope', 'radiotherapy', 'immunotherapy', 'work', 'never', 'want', 'treat', 'cancer', 'would', 'say', 'sometimes', 'let', 'go', 'treatment', 'since', 'time', 'give', 'say', 'every', 'morning', 'do', 'not', 'want', 'hospital', 'never', 'use', 'happen', 'want', 'stop', 'go', 'hospital', 'that', 'be', 'family', 'anymore', 'break', 'cry', 'told', 'time', 'frame', 'do', 'not', 'know', 'think', 'need', 'continue', 'treatment', 'maybe', 'get', 'good', 'also', 'think', 'quality', 'life', 'post', 'cancer', 'do', 'not', 'think', 'normal', 'do', 'not', 'want', 'lose', 'can', 'not', 'imagine', 'life', 'without', 'I', 'have', 'know', 'life', 'we', 'have', 'friend', 'year', 'relationship', 'year', 'can', 'not', 'lose', 'also', 'do', 'not', 'want', 'suffer', 'say', 'place', 'would', 'able', 'lose', 'either', 'do', 'not', 'think', 'live', 'decision', 'let', 'die', 'watch', 'pain', 'everyday', 'hard', 'do', 'not', 'know', 'do', 'not', 'know', 'anyone', 'else', 'make', 'decision']</t>
  </si>
  <si>
    <t>['boyfriend', 'cancer', 'though', 'thr', 'cancer', 'better', 'months', 'ago', 'organs', 'are not', 'genetic', 'heart', 'condition', 'hospital', 'lot', 'made', 'many', 'organs', 'weak', 'recently', 'got', 'know', 'got', 'another', 'heart', 'condition', 'chemotherapy', 'radiotherapy', 'it is', 'point', 'chemo', 'cannot', 'done', 'anymore', 'nodular', 'lymphocyte', 'predominant', 'hodgkin’s', 'lymphoma', 'know', 'prognosis', 'cancer', 'good', 'heart', 'cannot', 'take', 'chemo', 'anymore', 'heart', 'permanent', 'scarring', 'aortic', 'valve', 'hardened', 'needs', 'replaced', 'cannot', 'afford', 'treatment', 'also', 'lungs', 'getting', 'hardened', 'radiation', 'doctors', 'given', 'time', 'frame', 'year', 'years', 'hope', 'radiotherapy', 'immunotherapy', 'work', 'never', 'wanted', 'treat', 'cancer', 'would', 'say', 'sometimes', 'let', 'went', 'treatments', 'since', 'time', 'given', 'says', 'every', 'morning', 'does not', 'want', 'hospital', 'never', 'used', 'happen', 'wants', 'stop', 'goes', 'hospital', 'that is', 'family', 'anymore', 'broke', 'crying', 'told', 'time', 'frame', 'do not', 'know', 'think', 'needs', 'continue', 'treatment', 'maybe', 'get', 'better', 'also', 'think', 'quality', 'life', 'post', 'cancer', 'do not', 'think', 'normal', 'do not', 'want', 'lose', 'cannot', 'imagine', 'life', 'without', 'I have', 'known', 'life', 'we have', 'friends', 'years', 'relationship', 'year', 'can not', 'lose', 'also', 'do not', 'want', 'suffer', 'says', 'place', 'would', 'able', 'lose', 'either', 'do not', 'think', 'live', 'decision', 'letting', 'die', 'watching', 'pain', 'everyday', 'hard', 'do not', 'know', 'do not', 'know', 'anyone', 'else', 'make', 'decision']</t>
  </si>
  <si>
    <t>boyfriend cancer though thr cancer better months ago organs are not genetic heart condition hospital lot made many organs weak recently got know got another heart condition chemotherapy radiotherapy it is point chemo cannot done anymore nodular lymphocyte predominant hodgkin’s lymphoma know prognosis cancer good heart cannot take chemo anymore heart permanent scarring aortic valve hardened needs replaced cannot afford treatment also lungs getting hardened radiation doctors given time frame year years hope radiotherapy immunotherapy work never wanted treat cancer would say sometimes let went treatments since time given says every morning does not want hospital never used happen wants stop goes hospital that is family anymore broke crying told time frame do not know think needs continue treatment maybe get better also think quality life post cancer do not think normal do not want lose cannot imagine life without I have known life we have friends years relationship year can not lose also do not want suffer says place would able lose either do not think live decision letting die watching pain everyday hard do not know do not know anyone else make decision</t>
  </si>
  <si>
    <t>['boyfriend', 'cancer', 'though', 'thr', 'cancer', 'better', 'months', 'ago', 'organs', 'are', 'not', 'genetic', 'heart', 'condition', 'hospital', 'lot', 'made', 'many', 'organs', 'weak', 'recently', 'got', 'know', 'got', 'another', 'heart', 'condition', 'chemotherapy', 'radiotherapy', 'it', 'is', 'point', 'chemo', 'can', 'not', 'done', 'anymore', 'nodular', 'lymphocyte', 'predominant', 'hodgkin', '’', 's', 'lymphoma', 'know', 'prognosis', 'cancer', 'good', 'heart', 'can', 'not', 'take', 'chemo', 'anymore', 'heart', 'permanent', 'scarring', 'aortic', 'valve', 'hardened', 'needs', 'replaced', 'can', 'not', 'afford', 'treatment', 'also', 'lungs', 'getting', 'hardened', 'radiation', 'doctors', 'given', 'time', 'frame', 'year', 'years', 'hope', 'radiotherapy', 'immunotherapy', 'work', 'never', 'wanted', 'treat', 'cancer', 'would', 'say', 'sometimes', 'let', 'went', 'treatments', 'since', 'time', 'given', 'says', 'every', 'morning', 'does', 'not', 'want', 'hospital', 'never', 'used', 'happen', 'wants', 'stop', 'goes', 'hospital', 'that', 'is', 'family', 'anymore', 'broke', 'crying', 'told', 'time', 'frame', 'do', 'not', 'know', 'think', 'needs', 'continue', 'treatment', 'maybe', 'get', 'better', 'also', 'think', 'quality', 'life', 'post', 'cancer', 'do', 'not', 'think', 'normal', 'do', 'not', 'want', 'lose', 'can', 'not', 'imagine', 'life', 'without', 'I', 'have', 'known', 'life', 'we', 'have', 'friends', 'years', 'relationship', 'year', 'can', 'not', 'lose', 'also', 'do', 'not', 'want', 'suffer', 'says', 'place', 'would', 'able', 'lose', 'either', 'do', 'not', 'think', 'live', 'decision', 'letting', 'die', 'watching', 'pain', 'everyday', 'hard', 'do', 'not', 'know', 'do', 'not', 'know', 'anyone', 'else', 'make', 'decision']</t>
  </si>
  <si>
    <t>[('boyfriend', 'NN'), ('cancer', 'NN'), ('though', 'IN'), ('thr', 'JJ'), ('cancer', 'NN'), ('better', 'RBR'), ('months', 'NNS'), ('ago', 'IN'), ('organs', 'NNS'), ('are', 'VBP'), ('not', 'RB'), ('genetic', 'JJ'), ('heart', 'NN'), ('condition', 'NN'), ('hospital', 'NN'), ('lot', 'NN'), ('made', 'VBD'), ('many', 'JJ'), ('organs', 'NNS'), ('weak', 'JJ'), ('recently', 'RB'), ('got', 'VBD'), ('know', 'JJ'), ('got', 'VBD'), ('another', 'DT'), ('heart', 'NN'), ('condition', 'NN'), ('chemotherapy', 'NN'), ('radiotherapy', 'NN'), ('it', 'PRP'), ('is', 'VBZ'), ('point', 'JJ'), ('chemo', 'NNS'), ('can', 'MD'), ('not', 'RB'), ('done', 'VBN'), ('anymore', 'RB'), ('nodular', 'JJ'), ('lymphocyte', 'NN'), ('predominant', 'NN'), ('hodgkin', 'NN'), ('’', 'NNP'), ('s', 'VBZ'), ('lymphoma', 'NN'), ('know', 'JJ'), ('prognosis', 'NN'), ('cancer', 'NN'), ('good', 'JJ'), ('heart', 'NN'), ('can', 'MD'), ('not', 'RB'), ('take', 'VB'), ('chemo', 'NN'), ('anymore', 'RB'), ('heart', 'NN'), ('permanent', 'JJ'), ('scarring', 'VBG'), ('aortic', 'JJ'), ('valve', 'NN'), ('hardened', 'VBD'), ('needs', 'NNS'), ('replaced', 'VBN'), ('can', 'MD'), ('not', 'RB'), ('afford', 'VB'), ('treatment', 'NN'), ('also', 'RB'), ('lungs', 'VBZ'), ('getting', 'VBG'), ('hardened', 'VBN'), ('radiation', 'NN'), ('doctors', 'NNS'), ('given', 'VBN'), ('time', 'NN'), ('frame', 'JJ'), ('year', 'NN'), ('years', 'NNS'), ('hope', 'VBP'), ('radiotherapy', 'NN'), ('immunotherapy', 'NN'), ('work', 'NN'), ('never', 'RB'), ('wanted', 'VBD'), ('treat', 'NN'), ('cancer', 'NN'), ('would', 'MD'), ('say', 'VB'), ('sometimes', 'RB'), ('let', 'VB'), ('went', 'VBD'), ('treatments', 'NNS'), ('since', 'IN'), ('time', 'NN'), ('given', 'VBN'), ('says', 'VBZ'), ('every', 'DT'), ('morning', 'NN'), ('does', 'VBZ'), ('not', 'RB'), ('want', 'VB'), ('hospital', 'NN'), ('never', 'RB'), ('used', 'VBD'), ('happen', 'JJ'), ('wants', 'VBZ'), ('stop', 'NN'), ('goes', 'VBZ'), ('hospital', 'JJ'), ('that', 'WDT'), ('is', 'VBZ'), ('family', 'NN'), ('anymore', 'RB'), ('broke', 'VBD'), ('crying', 'VBG'), ('told', 'JJ'), ('time', 'NN'), ('frame', 'NN'), ('do', 'VBP'), ('not', 'RB'), ('know', 'VB'), ('think', 'VBP'), ('needs', 'NNS'), ('continue', 'VBP'), ('treatment', 'NN'), ('maybe', 'RB'), ('get', 'VB'), ('better', 'JJR'), ('also', 'RB'), ('think', 'VBP'), ('quality', 'JJ'), ('life', 'NN'), ('post', 'NN'), ('cancer', 'NN'), ('do', 'VBP'), ('not', 'RB'), ('think', 'VB'), ('normal', 'JJ'), ('do', 'VBP'), ('not', 'RB'), ('want', 'VB'), ('lose', 'NN'), ('can', 'MD'), ('not', 'RB'), ('imagine', 'VB'), ('life', 'NN'), ('without', 'IN'), ('I', 'PRP'), ('have', 'VBP'), ('known', 'VBN'), ('life', 'NN'), ('we', 'PRP'), ('have', 'VBP'), ('friends', 'NNS'), ('years', 'NNS'), ('relationship', 'NN'), ('year', 'NN'), ('can', 'MD'), ('not', 'RB'), ('lose', 'VB'), ('also', 'RB'), ('do', 'VBP'), ('not', 'RB'), ('want', 'VB'), ('suffer', 'NN'), ('says', 'VBZ'), ('place', 'NN'), ('would', 'MD'), ('able', 'JJ'), ('lose', 'VB'), ('either', 'CC'), ('do', 'VB'), ('not', 'RB'), ('think', 'VB'), ('live', 'JJ'), ('decision', 'NN'), ('letting', 'VBG'), ('die', 'JJ'), ('watching', 'VBG'), ('pain', 'NN'), ('everyday', 'JJ'), ('hard', 'RB'), ('do', 'VBP'), ('not', 'RB'), ('know', 'VB'), ('do', 'VBP'), ('not', 'RB'), ('know', 'VB'), ('anyone', 'NN'), ('else', 'RB'), ('make', 'VB'), ('decision', 'NN')]</t>
  </si>
  <si>
    <t>g2qrpw</t>
  </si>
  <si>
    <t>https://www.reddit.com/r/cancer/comments/g2qrpw/cancer_free/</t>
  </si>
  <si>
    <t>CANCER FREE!!</t>
  </si>
  <si>
    <t>Last year I was diagnosed with an aggressive type of Lymphoma at the age of 17. I wouldn’t be able to go to school to attend my senior year and and was heartbroken to be isolated from my friends. 
Over the course of about 5 months of intensive chemotherapy my hair fell out and I felt worse. After 3 rounds of chemo I was forced to undergo another biopsy as the doctors feared I was not responding to treatment. During this biopsy I found out that there was a high possibility of me losing one or both of my testicles. Luckily I didn’t have to increase the intensity of my treatment and I was able to finish out the rest of my chemo by March this year. 
My goal throughout treatment was to be in remission and able to spend my 18th birthday with friends without worrying about any side effects and symptoms of treatment. Unfortunately that didn’t work out but I will still celebrate after COVID quarantine is over. A few days ago I was told I was in remission and did not need any more chemo. This has been the most exciting part of my year so far. Unfortunately with COVID I won’t be able to go back to school for a few months like I wanted and my graduation has been cancelled. 
I’m truly thankful for my support system who helped me feel loved while I fought cancer. In particular one of my friends who would come over after school whenever I needed company and who helped me partake in new hobbies such as gardening, building computers and remodeling my room. I also relied on the support of one of my teachers who made sure to check on me often by texting my mother and I. He too is a cancer survivor and worked his hardest to get other teachers to be more understanding of my situation and my capacity to do work. I also really appreciated this sub during my treatment. Although I didn’t interact much I used it whenever I had anxiety about different procedures and treatments and was usually left reassured by the discussion
Thank you for teaching me so much about myself but fuck you cancer!</t>
  </si>
  <si>
    <t>[('last', 'a'), ('year', 'n'), ('diagnosed', 'v'), ('aggressive', 'a'), ('type', 'n'), ('lymphoma', 'n'), ('age', 'n'), ('would', 'n'), ('not', 'r'), ('able', 'a'), ('school', 'n'), ('attend', 'v'), ('senior', 'a'), ('year', 'n'), ('heartbroken', 'r'), ('isolated', 'a'), ('friends', 'n'), ('course', 'n'), ('months', 'n'), ('intensive', 'a'), ('chemotherapy', 'n'), ('hair', 'n'), ('fell', 'v'), ('felt', 'r'), ('worse', 'a'), ('rounds', 'n'), ('chemo', 'v'), ('forced', 'v'), ('undergo', 'n'), ('another', 'n'), ('biopsy', 'n'), ('doctors', 'n'), ('feared', 'v'), ('responding', 'v'), ('treatment', 'n'), ('biopsy', 'n'), ('found', 'v'), ('high', 'a'), ('possibility', 'n'), ('losing', 'v'), ('one', 'n'), ('testicles', 'n'), ('luckily', 'r'), ('did', 'v'), ('not', 'r'), ('increase', 'v'), ('intensity', 'n'), ('treatment', 'n'), ('able', 'a'), ('finish', 'a'), ('rest', 'n'), ('chemo', 'n'), ('march', 'n'), ('year', 'n'), ('goal', 'n'), ('throughout', 'n'), ('treatment', 'n'), ('remission', 'n'), ('able', 'a'), ('spend', 'n'), ('th', 'n'), ('birthday', 'n'), ('friends', 'v'), ('without', 'n'), ('worrying', 'v'), ('side', 'n'), ('effects', 'n'), ('symptoms', 'v'), ('treatment', 'n'), ('unfortunately', 'r'), ('did', 'v'), ('not', 'r'), ('work', 'v'), ('celebrate', 'n'), ('covid', 'n'), ('quarantine', 'v'), ('days', 'n'), ('ago', 'r'), ('told', 'v'), ('remission', 'n'), ('need', 'n'), ('chemo', 'n'), ('exciting', 'v'), ('part', 'n'), ('year', 'n'), ('far', 'r'), ('unfortunately', 'r'), ('covid', 'v'), ('will', 'n'), ('not', 'r'), ('able', 'a'), ('back', 'r'), ('school', 'n'), ('months', 'n'), ('like', 'n'), ('wanted', 'a'), ('graduation', 'n'), ('cancelled', 'v'), ('I', 'n'), ('am', 'v'), ('truly', 'r'), ('thankful', 'a'), ('support', 'n'), ('system', 'n'), ('helped', 'v'), ('feel', 'v'), ('loved', 'a'), ('fought', 'a'), ('cancer', 'n'), ('particular', 'a'), ('one', 'n'), ('friends', 'n'), ('would', 'n'), ('come', 'v'), ('school', 'n'), ('whenever', 'n'), ('needed', 'v'), ('company', 'n'), ('helped', 'v'), ('partake', 'v'), ('new', 'a'), ('hobbies', 'n'), ('gardening', 'v'), ('building', 'v'), ('computers', 'n'), ('remodeling', 'v'), ('room', 'n'), ('also', 'r'), ('relied', 'v'), ('support', 'n'), ('one', 'n'), ('teachers', 'n'), ('made', 'v'), ('sure', 'a'), ('check', 'v'), ('often', 'r'), ('texting', 'v'), ('mother', 'n'), ('cancer', 'n'), ('survivor', 'n'), ('worked', 'v'), ('hardest', 'a'), ('get', 'n'), ('teachers', 'n'), ('understanding', 'v'), ('situation', 'n'), ('capacity', 'n'), ('work', 'n'), ('also', 'r'), ('appreciated', 'v'), ('sub', 'a'), ('treatment', 'n'), ('although', 'n'), ('did', 'v'), ('not', 'r'), ('interact', 'v'), ('much', 'r'), ('used', 'v'), ('whenever', 'n'), ('anxiety', 'n'), ('different', 'a'), ('procedures', 'n'), ('treatments', 'n'), ('usually', 'r'), ('left', 'v'), ('reassured', 'a'), ('discussion', 'n'), ('thank', 'v'), ('teaching', 'v'), ('much', 'a'), ('fuck', 'n'), ('cancer', 'n')]</t>
  </si>
  <si>
    <t>['last', 'year', 'diagnose', 'aggressive', 'type', 'lymphoma', 'age', 'would', 'not', 'able', 'school', 'attend', 'senior', 'year', 'heartbroken', 'isolated', 'friend', 'course', 'month', 'intensive', 'chemotherapy', 'hair', 'fell', 'felt', 'bad', 'round', 'chemo', 'force', 'undergo', 'another', 'biopsy', 'doctor', 'fear', 'respond', 'treatment', 'biopsy', 'find', 'high', 'possibility', 'lose', 'one', 'testicle', 'luckily', 'do', 'not', 'increase', 'intensity', 'treatment', 'able', 'finish', 'rest', 'chemo', 'march', 'year', 'goal', 'throughout', 'treatment', 'remission', 'able', 'spend', 'th', 'birthday', 'friends', 'without', 'worry', 'side', 'effect', 'symptoms', 'treatment', 'unfortunately', 'do', 'not', 'work', 'celebrate', 'covid', 'quarantine', 'day', 'ago', 'tell', 'remission', 'need', 'chemo', 'excite', 'part', 'year', 'far', 'unfortunately', 'covid', 'will', 'not', 'able', 'back', 'school', 'month', 'like', 'wanted', 'graduation', 'cancel', 'I', 'be', 'truly', 'thankful', 'support', 'system', 'help', 'feel', 'loved', 'fought', 'cancer', 'particular', 'one', 'friend', 'would', 'come', 'school', 'whenever', 'need', 'company', 'help', 'partake', 'new', 'hobby', 'garden', 'build', 'computer', 'remodel', 'room', 'also', 'rely', 'support', 'one', 'teacher', 'make', 'sure', 'check', 'often', 'texting', 'mother', 'cancer', 'survivor', 'work', 'hard', 'get', 'teacher', 'understand', 'situation', 'capacity', 'work', 'also', 'appreciate', 'sub', 'treatment', 'although', 'do', 'not', 'interact', 'much', 'use', 'whenever', 'anxiety', 'different', 'procedure', 'treatment', 'usually', 'leave', 'reassured', 'discussion', 'thank', 'teach', 'much', 'fuck', 'cancer']</t>
  </si>
  <si>
    <t>['last', 'year', 'diagnosed', 'aggressive', 'type', 'lymphoma', 'age', 'would not', 'able', 'school', 'attend', 'senior', 'year', 'heartbroken', 'isolated', 'friends', 'course', 'months', 'intensive', 'chemotherapy', 'hair', 'fell', 'felt', 'worse', 'rounds', 'chemo', 'forced', 'undergo', 'another', 'biopsy', 'doctors', 'feared', 'responding', 'treatment', 'biopsy', 'found', 'high', 'possibility', 'losing', 'one', 'testicles', 'luckily', 'did not', 'increase', 'intensity', 'treatment', 'able', 'finish', 'rest', 'chemo', 'march', 'year', 'goal', 'throughout', 'treatment', 'remission', 'able', 'spend', 'th', 'birthday', 'friends', 'without', 'worrying', 'side', 'effects', 'symptoms', 'treatment', 'unfortunately', 'did not', 'work', 'celebrate', 'covid', 'quarantine', 'days', 'ago', 'told', 'remission', 'need', 'chemo', 'exciting', 'part', 'year', 'far', 'unfortunately', 'covid', 'will not', 'able', 'back', 'school', 'months', 'like', 'wanted', 'graduation', 'cancelled', 'I am', 'truly', 'thankful', 'support', 'system', 'helped', 'feel', 'loved', 'fought', 'cancer', 'particular', 'one', 'friends', 'would', 'come', 'school', 'whenever', 'needed', 'company', 'helped', 'partake', 'new', 'hobbies', 'gardening', 'building', 'computers', 'remodeling', 'room', 'also', 'relied', 'support', 'one', 'teachers', 'made', 'sure', 'check', 'often', 'texting', 'mother', 'cancer', 'survivor', 'worked', 'hardest', 'get', 'teachers', 'understanding', 'situation', 'capacity', 'work', 'also', 'appreciated', 'sub', 'treatment', 'although', 'did not', 'interact', 'much', 'used', 'whenever', 'anxiety', 'different', 'procedures', 'treatments', 'usually', 'left', 'reassured', 'discussion', 'thank', 'teaching', 'much', 'fuck', 'cancer']</t>
  </si>
  <si>
    <t>last year diagnosed aggressive type lymphoma age would not able school attend senior year heartbroken isolated friends course months intensive chemotherapy hair fell felt worse rounds chemo forced undergo another biopsy doctors feared responding treatment biopsy found high possibility losing one testicles luckily did not increase intensity treatment able finish rest chemo march year goal throughout treatment remission able spend th birthday friends without worrying side effects symptoms treatment unfortunately did not work celebrate covid quarantine days ago told remission need chemo exciting part year far unfortunately covid will not able back school months like wanted graduation cancelled I am truly thankful support system helped feel loved fought cancer particular one friends would come school whenever needed company helped partake new hobbies gardening building computers remodeling room also relied support one teachers made sure check often texting mother cancer survivor worked hardest get teachers understanding situation capacity work also appreciated sub treatment although did not interact much used whenever anxiety different procedures treatments usually left reassured discussion thank teaching much fuck cancer</t>
  </si>
  <si>
    <t>['last', 'year', 'diagnosed', 'aggressive', 'type', 'lymphoma', 'age', 'would', 'not', 'able', 'school', 'attend', 'senior', 'year', 'heartbroken', 'isolated', 'friends', 'course', 'months', 'intensive', 'chemotherapy', 'hair', 'fell', 'felt', 'worse', 'rounds', 'chemo', 'forced', 'undergo', 'another', 'biopsy', 'doctors', 'feared', 'responding', 'treatment', 'biopsy', 'found', 'high', 'possibility', 'losing', 'one', 'testicles', 'luckily', 'did', 'not', 'increase', 'intensity', 'treatment', 'able', 'finish', 'rest', 'chemo', 'march', 'year', 'goal', 'throughout', 'treatment', 'remission', 'able', 'spend', 'th', 'birthday', 'friends', 'without', 'worrying', 'side', 'effects', 'symptoms', 'treatment', 'unfortunately', 'did', 'not', 'work', 'celebrate', 'covid', 'quarantine', 'days', 'ago', 'told', 'remission', 'need', 'chemo', 'exciting', 'part', 'year', 'far', 'unfortunately', 'covid', 'will', 'not', 'able', 'back', 'school', 'months', 'like', 'wanted', 'graduation', 'cancelled', 'I', 'am', 'truly', 'thankful', 'support', 'system', 'helped', 'feel', 'loved', 'fought', 'cancer', 'particular', 'one', 'friends', 'would', 'come', 'school', 'whenever', 'needed', 'company', 'helped', 'partake', 'new', 'hobbies', 'gardening', 'building', 'computers', 'remodeling', 'room', 'also', 'relied', 'support', 'one', 'teachers', 'made', 'sure', 'check', 'often', 'texting', 'mother', 'cancer', 'survivor', 'worked', 'hardest', 'get', 'teachers', 'understanding', 'situation', 'capacity', 'work', 'also', 'appreciated', 'sub', 'treatment', 'although', 'did', 'not', 'interact', 'much', 'used', 'whenever', 'anxiety', 'different', 'procedures', 'treatments', 'usually', 'left', 'reassured', 'discussion', 'thank', 'teaching', 'much', 'fuck', 'cancer']</t>
  </si>
  <si>
    <t>[('last', 'JJ'), ('year', 'NN'), ('diagnosed', 'VBD'), ('aggressive', 'JJ'), ('type', 'NN'), ('lymphoma', 'NN'), ('age', 'NN'), ('would', 'MD'), ('not', 'RB'), ('able', 'JJ'), ('school', 'NN'), ('attend', 'VBP'), ('senior', 'JJ'), ('year', 'NN'), ('heartbroken', 'RB'), ('isolated', 'JJ'), ('friends', 'NNS'), ('course', 'NN'), ('months', 'NNS'), ('intensive', 'JJ'), ('chemotherapy', 'NN'), ('hair', 'NN'), ('fell', 'VBD'), ('felt', 'RB'), ('worse', 'JJR'), ('rounds', 'NNS'), ('chemo', 'VBP'), ('forced', 'VBN'), ('undergo', 'IN'), ('another', 'DT'), ('biopsy', 'NN'), ('doctors', 'NNS'), ('feared', 'VBD'), ('responding', 'VBG'), ('treatment', 'NN'), ('biopsy', 'NN'), ('found', 'VBD'), ('high', 'JJ'), ('possibility', 'NN'), ('losing', 'VBG'), ('one', 'CD'), ('testicles', 'NNS'), ('luckily', 'RB'), ('did', 'VBD'), ('not', 'RB'), ('increase', 'VB'), ('intensity', 'NN'), ('treatment', 'NN'), ('able', 'JJ'), ('finish', 'JJ'), ('rest', 'NN'), ('chemo', 'NN'), ('march', 'CD'), ('year', 'NN'), ('goal', 'NN'), ('throughout', 'IN'), ('treatment', 'NN'), ('remission', 'NN'), ('able', 'JJ'), ('spend', 'NN'), ('th', 'NN'), ('birthday', 'NN'), ('friends', 'VBZ'), ('without', 'IN'), ('worrying', 'VBG'), ('side', 'NN'), ('effects', 'NNS'), ('symptoms', 'VBP'), ('treatment', 'NN'), ('unfortunately', 'RB'), ('did', 'VBD'), ('not', 'RB'), ('work', 'VB'), ('celebrate', 'NN'), ('covid', 'NNS'), ('quarantine', 'VBP'), ('days', 'NNS'), ('ago', 'RB'), ('told', 'VBD'), ('remission', 'NN'), ('need', 'NN'), ('chemo', 'NN'), ('exciting', 'VBG'), ('part', 'NN'), ('year', 'NN'), ('far', 'RB'), ('unfortunately', 'RB'), ('covid', 'VB'), ('will', 'MD'), ('not', 'RB'), ('able', 'JJ'), ('back', 'RB'), ('school', 'NN'), ('months', 'NNS'), ('like', 'IN'), ('wanted', 'JJ'), ('graduation', 'NN'), ('cancelled', 'VBD'), ('I', 'PRP'), ('am', 'VBP'), ('truly', 'RB'), ('thankful', 'JJ'), ('support', 'NN'), ('system', 'NN'), ('helped', 'VBD'), ('feel', 'VB'), ('loved', 'JJ'), ('fought', 'JJ'), ('cancer', 'NN'), ('particular', 'JJ'), ('one', 'CD'), ('friends', 'NNS'), ('would', 'MD'), ('come', 'VB'), ('school', 'NN'), ('whenever', 'WRB'), ('needed', 'VBN'), ('company', 'NN'), ('helped', 'VBD'), ('partake', 'VB'), ('new', 'JJ'), ('hobbies', 'NNS'), ('gardening', 'VBG'), ('building', 'VBG'), ('computers', 'NNS'), ('remodeling', 'VBG'), ('room', 'NN'), ('also', 'RB'), ('relied', 'VBD'), ('support', 'NN'), ('one', 'CD'), ('teachers', 'NNS'), ('made', 'VBN'), ('sure', 'JJ'), ('check', 'VB'), ('often', 'RB'), ('texting', 'VBG'), ('mother', 'PRP'), ('cancer', 'NN'), ('survivor', 'NN'), ('worked', 'VBD'), ('hardest', 'JJS'), ('get', 'NN'), ('teachers', 'NNS'), ('understanding', 'VBG'), ('situation', 'NN'), ('capacity', 'NN'), ('work', 'NN'), ('also', 'RB'), ('appreciated', 'VBD'), ('sub', 'JJ'), ('treatment', 'NN'), ('although', 'IN'), ('did', 'VBD'), ('not', 'RB'), ('interact', 'VB'), ('much', 'RB'), ('used', 'VBN'), ('whenever', 'WRB'), ('anxiety', 'NN'), ('different', 'JJ'), ('procedures', 'NNS'), ('treatments', 'NNS'), ('usually', 'RB'), ('left', 'VBD'), ('reassured', 'JJ'), ('discussion', 'NN'), ('thank', 'VBD'), ('teaching', 'VBG'), ('much', 'JJ'), ('fuck', 'NN'), ('cancer', 'NN')]</t>
  </si>
  <si>
    <t>e1qdh6</t>
  </si>
  <si>
    <t>https://www.reddit.com/r/CancerFamilySupport/comments/e1qdh6/any_advice_or_support/</t>
  </si>
  <si>
    <t>Any advice?? Or support?</t>
  </si>
  <si>
    <t>I’m fairly young, and my birthday was just yesterday. But today, about an hour ago, I was told my grandmother has stage 4 breast cancer. She’s my rock, she’s the only person who cares, she’s the best person I’ve ever met, and I have no idea why this is happening to her. Doctor said she only has one lump, and they can surgically remove it while giving her a chemo supplement. Will she be okay? Is her outlook good? I’m a student in high school, with a lot on my plate along with this. I have no one to turn to about this and she doesn’t want many people to know. I know my family is upset and I have a lot of family as close to her as I am. Just anything will help.</t>
  </si>
  <si>
    <t>[('I', 'n'), ('am', 'v'), ('fairly', 'r'), ('young', 'a'), ('birthday', 'n'), ('yesterday', 'n'), ('today', 'n'), ('hour', 'n'), ('ago', 'r'), ('told', 'v'), ('grandmother', 'n'), ('stage', 'n'), ('breast', 'n'), ('cancer', 'n'), ('she', 'n'), ('is', 'v'), ('rock', 'a'), ('she', 'n'), ('is', 'v'), ('person', 'n'), ('cares', 'n'), ('she', 'n'), ('is', 'v'), ('best', 'a'), ('person', 'n'), ('I', 'n'), ('have', 'v'), ('met', 'v'), ('idea', 'n'), ('happening', 'v'), ('doctor', 'n'), ('said', 'v'), ('one', 'n'), ('lump', 'n'), ('surgically', 'r'), ('remove', 'v'), ('giving', 'v'), ('chemo', 'a'), ('supplement', 'n'), ('okay', 'n'), ('outlook', 'n'), ('good', 'a'), ('I', 'n'), ('am', 'v'), ('student', 'a'), ('high', 'a'), ('school', 'n'), ('lot', 'n'), ('plate', 'n'), ('along', 'n'), ('one', 'n'), ('turn', 'n'), ('does', 'v'), ('not', 'r'), ('want', 'v'), ('many', 'a'), ('people', 'n'), ('know', 'v'), ('know', 'v'), ('family', 'n'), ('upset', 'v'), ('lot', 'r'), ('family', 'n'), ('close', 'r'), ('anything', 'n'), ('help', 'n')]</t>
  </si>
  <si>
    <t>['I', 'be', 'fairly', 'young', 'birthday', 'yesterday', 'today', 'hour', 'ago', 'tell', 'grandmother', 'stage', 'breast', 'cancer', 'she', 'be', 'rock', 'she', 'be', 'person', 'care', 'she', 'be', 'best', 'person', 'I', 'have', 'meet', 'idea', 'happen', 'doctor', 'say', 'one', 'lump', 'surgically', 'remove', 'give', 'chemo', 'supplement', 'okay', 'outlook', 'good', 'I', 'be', 'student', 'high', 'school', 'lot', 'plate', 'along', 'one', 'turn', 'do', 'not', 'want', 'many', 'people', 'know', 'know', 'family', 'upset', 'lot', 'family', 'close', 'anything', 'help']</t>
  </si>
  <si>
    <t>['I am', 'fairly', 'young', 'birthday', 'yesterday', 'today', 'hour', 'ago', 'told', 'grandmother', 'stage', 'breast', 'cancer', 'she is', 'rock', 'she is', 'person', 'cares', 'she is', 'best', 'person', 'I have', 'met', 'idea', 'happening', 'doctor', 'said', 'one', 'lump', 'surgically', 'remove', 'giving', 'chemo', 'supplement', 'okay', 'outlook', 'good', 'I am', 'student', 'high', 'school', 'lot', 'plate', 'along', 'one', 'turn', 'does not', 'want', 'many', 'people', 'know', 'know', 'family', 'upset', 'lot', 'family', 'close', 'anything', 'help']</t>
  </si>
  <si>
    <t>I am fairly young birthday yesterday today hour ago told grandmother stage breast cancer she is rock she is person cares she is best person I have met idea happening doctor said one lump surgically remove giving chemo supplement okay outlook good I am student high school lot plate along one turn does not want many people know know family upset lot family close anything help</t>
  </si>
  <si>
    <t>['I', 'am', 'fairly', 'young', 'birthday', 'yesterday', 'today', 'hour', 'ago', 'told', 'grandmother', 'stage', 'breast', 'cancer', 'she', 'is', 'rock', 'she', 'is', 'person', 'cares', 'she', 'is', 'best', 'person', 'I', 'have', 'met', 'idea', 'happening', 'doctor', 'said', 'one', 'lump', 'surgically', 'remove', 'giving', 'chemo', 'supplement', 'okay', 'outlook', 'good', 'I', 'am', 'student', 'high', 'school', 'lot', 'plate', 'along', 'one', 'turn', 'does', 'not', 'want', 'many', 'people', 'know', 'know', 'family', 'upset', 'lot', 'family', 'close', 'anything', 'help']</t>
  </si>
  <si>
    <t>[('I', 'PRP'), ('am', 'VBP'), ('fairly', 'RB'), ('young', 'JJ'), ('birthday', 'NN'), ('yesterday', 'NN'), ('today', 'NN'), ('hour', 'NN'), ('ago', 'RB'), ('told', 'VBD'), ('grandmother', 'NN'), ('stage', 'NN'), ('breast', 'NN'), ('cancer', 'NN'), ('she', 'PRP'), ('is', 'VBZ'), ('rock', 'JJ'), ('she', 'PRP'), ('is', 'VBZ'), ('person', 'NN'), ('cares', 'NNS'), ('she', 'PRP'), ('is', 'VBZ'), ('best', 'JJS'), ('person', 'NN'), ('I', 'PRP'), ('have', 'VBP'), ('met', 'VBN'), ('idea', 'NN'), ('happening', 'VBG'), ('doctor', 'NN'), ('said', 'VBD'), ('one', 'CD'), ('lump', 'NN'), ('surgically', 'RB'), ('remove', 'VB'), ('giving', 'VBG'), ('chemo', 'JJ'), ('supplement', 'NN'), ('okay', 'IN'), ('outlook', 'NN'), ('good', 'JJ'), ('I', 'PRP'), ('am', 'VBP'), ('student', 'JJ'), ('high', 'JJ'), ('school', 'NN'), ('lot', 'NN'), ('plate', 'NN'), ('along', 'IN'), ('one', 'CD'), ('turn', 'NN'), ('does', 'VBZ'), ('not', 'RB'), ('want', 'VB'), ('many', 'JJ'), ('people', 'NNS'), ('know', 'VBP'), ('know', 'VBP'), ('family', 'NN'), ('upset', 'VBN'), ('lot', 'RB'), ('family', 'NN'), ('close', 'RB'), ('anything', 'NN'), ('help', 'NN')]</t>
  </si>
  <si>
    <t>iqo0au</t>
  </si>
  <si>
    <t>https://www.reddit.com/r/CancerFamilySupport/comments/iqo0au/anxiety_about_my_partners_cancer/</t>
  </si>
  <si>
    <t>Anxiety about my partners cancer</t>
  </si>
  <si>
    <t>So I'm engaged to the most wonderful man on the planet. We got engaged rather quickly due to him having stage 3 Terminal cancer. Both non hodgekinsons and a brain tumor. With the current covid crisis going on I find myself not sleeping when he's asleep so I can listen to him and make sure he doesn't pass away in his sleep. I'm constantly on egde that he's going to pass away. My anxiety about it is fine when he's awake as I can visibly see if he's OK or not. But when he's asleep I get anxious he's going to just pass away in his sleep and I won't notice. Anyone else going through something similar? Any advice?</t>
  </si>
  <si>
    <t>[('I', 'n'), ('am', 'v'), ('engaged', 'v'), ('wonderful', 'a'), ('man', 'n'), ('planet', 'n'), ('got', 'v'), ('engaged', 'v'), ('rather', 'r'), ('quickly', 'r'), ('due', 'a'), ('stage', 'n'), ('terminal', 'a'), ('cancer', 'n'), ('non', 'a'), ('hodgekinsons', 'n'), ('brain', 'n'), ('tumor', 'n'), ('current', 'a'), ('covid', 'n'), ('crisis', 'n'), ('going', 'v'), ('find', 'n'), ('sleeping', 'v'), ('hes', 'n'), ('asleep', 'r'), ('listen', 'v'), ('make', 'a'), ('sure', 'n'), ('does', 'v'), ('not', 'r'), ('pass', 'v'), ('away', 'r'), ('sleep', 'a'), ('I', 'n'), ('am', 'v'), ('constantly', 'r'), ('egde', 'a'), ('hes', 'n'), ('going', 'v'), ('pass', 'n'), ('away', 'r'), ('anxiety', 'n'), ('fine', 'a'), ('hes', 'n'), ('awake', 'v'), ('visibly', 'r'), ('see', 'v'), ('hes', 'n'), ('ok', 'a'), ('hes', 'n'), ('asleep', 'v'), ('get', 'v'), ('anxious', 'a'), ('hes', 'n'), ('going', 'v'), ('pass', 'n'), ('away', 'r'), ('sleep', 'r'), ('will', 'n'), ('not', 'r'), ('notice', 'v'), ('anyone', 'n'), ('else', 'r'), ('going', 'v'), ('something', 'n'), ('similar', 'a'), ('advice', 'n')]</t>
  </si>
  <si>
    <t>['I', 'be', 'engage', 'wonderful', 'man', 'planet', 'get', 'engage', 'rather', 'quickly', 'due', 'stage', 'terminal', 'cancer', 'non', 'hodgekinsons', 'brain', 'tumor', 'current', 'covid', 'crisis', 'go', 'find', 'sleep', 'he', 'asleep', 'listen', 'make', 'sure', 'do', 'not', 'pass', 'away', 'sleep', 'I', 'be', 'constantly', 'egde', 'he', 'go', 'pas', 'away', 'anxiety', 'fine', 'he', 'awake', 'visibly', 'see', 'he', 'ok', 'he', 'asleep', 'get', 'anxious', 'he', 'go', 'pas', 'away', 'sleep', 'will', 'not', 'notice', 'anyone', 'else', 'go', 'something', 'similar', 'advice']</t>
  </si>
  <si>
    <t>['I am', 'engaged', 'wonderful', 'man', 'planet', 'got', 'engaged', 'rather', 'quickly', 'due', 'stage', 'terminal', 'cancer', 'non', 'hodgekinsons', 'brain', 'tumor', 'current', 'covid', 'crisis', 'going', 'find', 'sleeping', 'hes', 'asleep', 'listen', 'make', 'sure', 'does not', 'pass', 'away', 'sleep', 'I am', 'constantly', 'egde', 'hes', 'going', 'pass', 'away', 'anxiety', 'fine', 'hes', 'awake', 'visibly', 'see', 'hes', 'ok', 'hes', 'asleep', 'get', 'anxious', 'hes', 'going', 'pass', 'away', 'sleep', 'will not', 'notice', 'anyone', 'else', 'going', 'something', 'similar', 'advice']</t>
  </si>
  <si>
    <t>I am engaged wonderful man planet got engaged rather quickly due stage terminal cancer non hodgekinsons brain tumor current covid crisis going find sleeping hes asleep listen make sure does not pass away sleep I am constantly egde hes going pass away anxiety fine hes awake visibly see hes ok hes asleep get anxious hes going pass away sleep will not notice anyone else going something similar advice</t>
  </si>
  <si>
    <t>['I', 'am', 'engaged', 'wonderful', 'man', 'planet', 'got', 'engaged', 'rather', 'quickly', 'due', 'stage', 'terminal', 'cancer', 'non', 'hodgekinsons', 'brain', 'tumor', 'current', 'covid', 'crisis', 'going', 'find', 'sleeping', 'hes', 'asleep', 'listen', 'make', 'sure', 'does', 'not', 'pass', 'away', 'sleep', 'I', 'am', 'constantly', 'egde', 'hes', 'going', 'pass', 'away', 'anxiety', 'fine', 'hes', 'awake', 'visibly', 'see', 'hes', 'ok', 'hes', 'asleep', 'get', 'anxious', 'hes', 'going', 'pass', 'away', 'sleep', 'will', 'not', 'notice', 'anyone', 'else', 'going', 'something', 'similar', 'advice']</t>
  </si>
  <si>
    <t>[('I', 'PRP'), ('am', 'VBP'), ('engaged', 'VBN'), ('wonderful', 'JJ'), ('man', 'NN'), ('planet', 'NN'), ('got', 'VBD'), ('engaged', 'VBN'), ('rather', 'RB'), ('quickly', 'RB'), ('due', 'JJ'), ('stage', 'NN'), ('terminal', 'JJ'), ('cancer', 'NN'), ('non', 'JJ'), ('hodgekinsons', 'NNS'), ('brain', 'NN'), ('tumor', 'NN'), ('current', 'JJ'), ('covid', 'NN'), ('crisis', 'NN'), ('going', 'VBG'), ('find', 'IN'), ('sleeping', 'VBG'), ('hes', 'NNS'), ('asleep', 'RB'), ('listen', 'VBP'), ('make', 'JJ'), ('sure', 'NN'), ('does', 'VBZ'), ('not', 'RB'), ('pass', 'VB'), ('away', 'RB'), ('sleep', 'JJ'), ('I', 'PRP'), ('am', 'VBP'), ('constantly', 'RB'), ('egde', 'JJ'), ('hes', 'NNS'), ('going', 'VBG'), ('pass', 'NN'), ('away', 'RB'), ('anxiety', 'NN'), ('fine', 'JJ'), ('hes', 'NNS'), ('awake', 'VBP'), ('visibly', 'RB'), ('see', 'VB'), ('hes', 'NNS'), ('ok', 'JJ'), ('hes', 'NNS'), ('asleep', 'VBP'), ('get', 'VBP'), ('anxious', 'JJ'), ('hes', 'NNS'), ('going', 'VBG'), ('pass', 'NN'), ('away', 'RB'), ('sleep', 'RB'), ('will', 'MD'), ('not', 'RB'), ('notice', 'VB'), ('anyone', 'NN'), ('else', 'RB'), ('going', 'VBG'), ('something', 'NN'), ('similar', 'JJ'), ('advice', 'NN')]</t>
  </si>
  <si>
    <t>hrows2</t>
  </si>
  <si>
    <t>https://www.reddit.com/r/cancer/comments/hrows2/my_mommas_battle_ended_on_july_13/</t>
  </si>
  <si>
    <t>My momma’s battle ended on July 13.</t>
  </si>
  <si>
    <t>The hospital staff called me at 6am on July 13 to tell me to come because it was time. She held on until I got there and was repeating herself a lot but when I told her I loved her she was able to say “I love you too” and then she began calling for her own mom who passed away when my mom was 7. She’s no longer in pain and that’s the only thing that’ll ever keep me going is remembering how much she was suffering in her last few months. Sending love and hugs to all those still fighting the battle and those who are beside them hurting as well. 
Last night something weird happened. I would save all these little notes my mom wrote to me. She would write me good luck or I love you in the morning before leaving for work on the days she knew I had an exam and I have all the notes in the drawer by my bed. I haven’t opened that drawer in the last few days, nothing I needed from there. Somehow a green note ended up outside the drawer facing down, thinking it was garbage I go to pick it up as I was tidying my room and I look and it said “good luck (my name) ❤️” it was on a bright green sticky note that I didn’t notice earlier. It sent chills through my body. 
They will always be here with us forever in our hearts .. always watching over us. 
I don’t know what the rest of my life holds without my sweet mama to guide me and be there for me. But what can I do? I can’t change anything.  
I love you forever mama.</t>
  </si>
  <si>
    <t>[('hospital', 'n'), ('staff', 'n'), ('called', 'v'), ('july', 'r'), ('tell', 'v'), ('come', 'a'), ('time', 'n'), ('held', 'v'), ('got', 'v'), ('repeating', 'v'), ('lot', 'n'), ('told', 'v'), ('loved', 'v'), ('able', 'a'), ('say', 'v'), ('“', 'a'), ('i', 'a'), ('love', 'v'), ('too', 'r'), ('”', 'a'), ('began', 'v'), ('calling', 'v'), ('mom', 'n'), ('passed', 'v'), ('away', 'r'), ('mom', 'a'), ('she', 'n'), ('is', 'v'), ('longer', 'r'), ('pain', 'n'), ('that', 'n'), ('is', 'v'), ('thing', 'n'), ('that', 'n'), ('’', 'v'), ('ll', 'a'), ('keep', 'v'), ('going', 'v'), ('remembering', 'v'), ('much', 'a'), ('suffering', 'n'), ('last', 'a'), ('months', 'n'), ('sending', 'v'), ('love', 'n'), ('hugs', 'n'), ('fighting', 'v'), ('battle', 'n'), ('beside', 'n'), ('hurting', 'v'), ('well', 'r'), ('last', 'a'), ('night', 'n'), ('something', 'n'), ('weird', 'n'), ('happened', 'v'), ('would', 'n'), ('save', 'v'), ('little', 'a'), ('notes', 'n'), ('mom', 'n'), ('wrote', 'v'), ('would', 'n'), ('write', 'v'), ('good', 'a'), ('luck', 'n'), ('love', 'n'), ('morning', 'n'), ('leaving', 'v'), ('work', 'n'), ('days', 'n'), ('knew', 'v'), ('exam', 'a'), ('notes', 'n'), ('drawer', 'v'), ('bed', 'n'), ('have', 'v'), ('not', 'r'), ('opened', 'v'), ('drawer', 'v'), ('last', 'a'), ('days', 'n'), ('nothing', 'n'), ('needed', 'v'), ('somehow', 'r'), ('green', 'a'), ('note', 'n'), ('ended', 'v'), ('outside', 'r'), ('drawer', 'a'), ('facing', 'v'), ('thinking', 'v'), ('garbage', 'n'), ('pick', 'n'), ('tidying', 'v'), ('room', 'n'), ('look', 'n'), ('said', 'v'), ('“', 'r'), ('good', 'a'), ('luck', 'n'), ('name', 'n'), ('❤️', 'n'), ('”', 'n'), ('bright', 'v'), ('green', 'a'), ('sticky', 'a'), ('note', 'n'), ('did', 'v'), ('not', 'r'), ('notice', 'r'), ('earlier', 'r'), ('sent', 'a'), ('chills', 'n'), ('body', 'n'), ('always', 'r'), ('us', 'n'), ('forever', 'r'), ('hearts', 'v'), ('always', 'r'), ('watching', 'v'), ('us', 'n'), ('do', 'v'), ('not', 'r'), ('know', 'v'), ('rest', 'a'), ('life', 'n'), ('holds', 'v'), ('without', 'n'), ('sweet', 'a'), ('mama', 'n'), ('guide', 'n'), ('can', 'n'), ('not', 'r'), ('change', 'v'), ('anything', 'n'), ('love', 'v'), ('forever', 'r'), ('mama', 'n')]</t>
  </si>
  <si>
    <t>['hospital', 'staff', 'call', 'july', 'tell', 'come', 'time', 'hold', 'get', 'repeat', 'lot', 'tell', 'love', 'able', 'say', '“', 'i', 'love', 'too', '”', 'begin', 'call', 'mom', 'pass', 'away', 'mom', 'she', 'be', 'longer', 'pain', 'that', 'be', 'thing', 'that', '’', 'll', 'keep', 'go', 'remember', 'much', 'suffering', 'last', 'month', 'send', 'love', 'hug', 'fight', 'battle', 'beside', 'hurt', 'well', 'last', 'night', 'something', 'weird', 'happen', 'would', 'save', 'little', 'note', 'mom', 'write', 'would', 'write', 'good', 'luck', 'love', 'morning', 'leave', 'work', 'day', 'know', 'exam', 'note', 'drawer', 'bed', 'have', 'not', 'open', 'drawer', 'last', 'day', 'nothing', 'need', 'somehow', 'green', 'note', 'end', 'outside', 'drawer', 'face', 'think', 'garbage', 'pick', 'tidy', 'room', 'look', 'say', '“', 'good', 'luck', 'name', '❤️', '”', 'bright', 'green', 'sticky', 'note', 'do', 'not', 'notice', 'earlier', 'sent', 'chill', 'body', 'always', 'u', 'forever', 'hearts', 'always', 'watch', 'u', 'do', 'not', 'know', 'rest', 'life', 'hold', 'without', 'sweet', 'mama', 'guide', 'can', 'not', 'change', 'anything', 'love', 'forever', 'mama']</t>
  </si>
  <si>
    <t>['hospital', 'staff', 'called', 'july', 'tell', 'come', 'time', 'held', 'got', 'repeating', 'lot', 'told', 'loved', 'able', 'say', '“i', 'love', 'too”', 'began', 'calling', 'mom', 'passed', 'away', 'mom', 'she is', 'longer', 'pain', 'that is', 'thing', 'that’ll', 'keep', 'going', 'remembering', 'much', 'suffering', 'last', 'months', 'sending', 'love', 'hugs', 'fighting', 'battle', 'beside', 'hurting', 'well', 'last', 'night', 'something', 'weird', 'happened', 'would', 'save', 'little', 'notes', 'mom', 'wrote', 'would', 'write', 'good', 'luck', 'love', 'morning', 'leaving', 'work', 'days', 'knew', 'exam', 'notes', 'drawer', 'bed', 'have not', 'opened', 'drawer', 'last', 'days', 'nothing', 'needed', 'somehow', 'green', 'note', 'ended', 'outside', 'drawer', 'facing', 'thinking', 'garbage', 'pick', 'tidying', 'room', 'look', 'said', '“good', 'luck', 'name', '❤️”', 'bright', 'green', 'sticky', 'note', 'did not', 'notice', 'earlier', 'sent', 'chills', 'body', 'always', 'us', 'forever', 'hearts', 'always', 'watching', 'us', 'do not', 'know', 'rest', 'life', 'holds', 'without', 'sweet', 'mama', 'guide', 'can not', 'change', 'anything', 'love', 'forever', 'mama']</t>
  </si>
  <si>
    <t>hospital staff called july tell come time held got repeating lot told loved able say “i love too” began calling mom passed away mom she is longer pain that is thing that’ll keep going remembering much suffering last months sending love hugs fighting battle beside hurting well last night something weird happened would save little notes mom wrote would write good luck love morning leaving work days knew exam notes drawer bed have not opened drawer last days nothing needed somehow green note ended outside drawer facing thinking garbage pick tidying room look said “good luck name ❤️” bright green sticky note did not notice earlier sent chills body always us forever hearts always watching us do not know rest life holds without sweet mama guide can not change anything love forever mama</t>
  </si>
  <si>
    <t>['hospital', 'staff', 'called', 'july', 'tell', 'come', 'time', 'held', 'got', 'repeating', 'lot', 'told', 'loved', 'able', 'say', '“', 'i', 'love', 'too', '”', 'began', 'calling', 'mom', 'passed', 'away', 'mom', 'she', 'is', 'longer', 'pain', 'that', 'is', 'thing', 'that', '’', 'll', 'keep', 'going', 'remembering', 'much', 'suffering', 'last', 'months', 'sending', 'love', 'hugs', 'fighting', 'battle', 'beside', 'hurting', 'well', 'last', 'night', 'something', 'weird', 'happened', 'would', 'save', 'little', 'notes', 'mom', 'wrote', 'would', 'write', 'good', 'luck', 'love', 'morning', 'leaving', 'work', 'days', 'knew', 'exam', 'notes', 'drawer', 'bed', 'have', 'not', 'opened', 'drawer', 'last', 'days', 'nothing', 'needed', 'somehow', 'green', 'note', 'ended', 'outside', 'drawer', 'facing', 'thinking', 'garbage', 'pick', 'tidying', 'room', 'look', 'said', '“', 'good', 'luck', 'name', '❤️', '”', 'bright', 'green', 'sticky', 'note', 'did', 'not', 'notice', 'earlier', 'sent', 'chills', 'body', 'always', 'us', 'forever', 'hearts', 'always', 'watching', 'us', 'do', 'not', 'know', 'rest', 'life', 'holds', 'without', 'sweet', 'mama', 'guide', 'can', 'not', 'change', 'anything', 'love', 'forever', 'mama']</t>
  </si>
  <si>
    <t>[('hospital', 'NN'), ('staff', 'NN'), ('called', 'VBN'), ('july', 'RB'), ('tell', 'VB'), ('come', 'JJ'), ('time', 'NN'), ('held', 'VBD'), ('got', 'VBD'), ('repeating', 'VBG'), ('lot', 'NN'), ('told', 'VBD'), ('loved', 'VBN'), ('able', 'JJ'), ('say', 'VBP'), ('“', 'JJ'), ('i', 'JJ'), ('love', 'VBP'), ('too', 'RB'), ('”', 'JJ'), ('began', 'VBD'), ('calling', 'VBG'), ('mom', 'NN'), ('passed', 'VBD'), ('away', 'RB'), ('mom', 'JJ'), ('she', 'PRP'), ('is', 'VBZ'), ('longer', 'RBR'), ('pain', 'NN'), ('that', 'WDT'), ('is', 'VBZ'), ('thing', 'NN'), ('that', 'IN'), ('’', 'VBZ'), ('ll', 'JJ'), ('keep', 'VB'), ('going', 'VBG'), ('remembering', 'VBG'), ('much', 'JJ'), ('suffering', 'NN'), ('last', 'JJ'), ('months', 'NNS'), ('sending', 'VBG'), ('love', 'NN'), ('hugs', 'NNS'), ('fighting', 'VBG'), ('battle', 'NN'), ('beside', 'IN'), ('hurting', 'VBG'), ('well', 'RB'), ('last', 'JJ'), ('night', 'NN'), ('something', 'NN'), ('weird', 'NN'), ('happened', 'VBD'), ('would', 'MD'), ('save', 'VB'), ('little', 'JJ'), ('notes', 'NNS'), ('mom', 'IN'), ('wrote', 'VBD'), ('would', 'MD'), ('write', 'VB'), ('good', 'JJ'), ('luck', 'NN'), ('love', 'IN'), ('morning', 'NN'), ('leaving', 'VBG'), ('work', 'NN'), ('days', 'NNS'), ('knew', 'VBD'), ('exam', 'JJ'), ('notes', 'NNS'), ('drawer', 'VBP'), ('bed', 'NN'), ('have', 'VBP'), ('not', 'RB'), ('opened', 'VBN'), ('drawer', 'VB'), ('last', 'JJ'), ('days', 'NNS'), ('nothing', 'NN'), ('needed', 'VBN'), ('somehow', 'RB'), ('green', 'JJ'), ('note', 'NN'), ('ended', 'VBD'), ('outside', 'RB'), ('drawer', 'JJ'), ('facing', 'VBG'), ('thinking', 'VBG'), ('garbage', 'NN'), ('pick', 'NN'), ('tidying', 'VBG'), ('room', 'NN'), ('look', 'NN'), ('said', 'VBD'), ('“', 'RB'), ('good', 'JJ'), ('luck', 'NN'), ('name', 'NN'), ('❤️', 'NNP'), ('”', 'NNP'), ('bright', 'VBD'), ('green', 'JJ'), ('sticky', 'JJ'), ('note', 'NN'), ('did', 'VBD'), ('not', 'RB'), ('notice', 'RB'), ('earlier', 'RBR'), ('sent', 'JJ'), ('chills', 'NNS'), ('body', 'NN'), ('always', 'RB'), ('us', 'PRP'), ('forever', 'RB'), ('hearts', 'VBZ'), ('always', 'RB'), ('watching', 'VBG'), ('us', 'PRP'), ('do', 'VBP'), ('not', 'RB'), ('know', 'VB'), ('rest', 'JJS'), ('life', 'NN'), ('holds', 'VBZ'), ('without', 'IN'), ('sweet', 'JJ'), ('mama', 'NNS'), ('guide', 'NN'), ('can', 'MD'), ('not', 'RB'), ('change', 'VB'), ('anything', 'NN'), ('love', 'VB'), ('forever', 'RB'), ('mama', 'NN')]</t>
  </si>
  <si>
    <t>i8il0u</t>
  </si>
  <si>
    <t>https://www.reddit.com/r/CancerFamilySupport/comments/i8il0u/just_wanted_to_share_a_few_of_the_things_weve/</t>
  </si>
  <si>
    <t>Just wanted to share a few of the things we've done for my dad in his closing days</t>
  </si>
  <si>
    <t>Long story short, dad was diagnosed with a very aggressive cancer on Memorial Day 2019. Since then, we've been dealt gut punch after gut punch. Here are some of the things we've done to make his last year+ special. Maybe someone can build off it for their own families, or provide even more ideas.
\- We had a large birthday party (of course, COVID has now made this impossible).
\- My sister and I, and our respective fiances, had a double wedding so dad could be in attendance.
\- We had dad do one of those books that allow someone to record themselves reading it for any future children to listen to.
\- For Father's Day, I had friends, family, neighbors, former classmates, bankers, former teachers, etc. share stories about dad - big and small - that he read and was able to reminisce about. We focused on positive moments in his life and I think it was helpful for him to see how many people shared so many precious moments with him.
\- I wrote him a personal letter, letting him know that while he will be so greatly missed, we will be OK.  I will take care of his wife (my stepmom) to the best of my ability and live my life in a way that would make him proud.
\- We have always been very closed, but neither of us is very into saying "I love you," but we have made sure to say it much more often.
As all of you know, there aren't words that can do the situation justice. But I think doing these things will help ensure there aren't any more regrets than there have to be in the long run. Hopefully this is able to help someone.</t>
  </si>
  <si>
    <t>[('long', 'r'), ('story', 'n'), ('short', 'a'), ('dad', 'n'), ('diagnosed', 'v'), ('aggressive', 'a'), ('cancer', 'n'), ('memorial', 'a'), ('day', 'n'), ('since', 'n'), ('we', 'n'), ('have', 'v'), ('dealt', 'v'), ('gut', 'a'), ('punch', 'n'), ('gut', 'n'), ('punch', 'a'), ('things', 'n'), ('we', 'n'), ('have', 'v'), ('done', 'v'), ('make', 'n'), ('last', 'a'), ('year', 'n'), ('special', 'a'), ('maybe', 'r'), ('someone', 'n'), ('build', 'a'), ('families', 'n'), ('provide', 'v'), ('ideas', 'n'), ('large', 'a'), ('birthday', 'a'), ('party', 'n'), ('course', 'n'), ('covid', 'n'), ('made', 'v'), ('impossible', 'a'), ('sister', 'a'), ('respective', 'a'), ('fiances', 'n'), ('double', 'a'), ('wedding', 'v'), ('dad', 'n'), ('could', 'n'), ('attendance', 'v'), ('dad', 'r'), ('one', 'n'), ('books', 'n'), ('allow', 'n'), ('someone', 'n'), ('record', 'n'), ('reading', 'n'), ('future', 'a'), ('children', 'n'), ('listen', 'a'), ('fathers', 'n'), ('day', 'n'), ('friends', 'v'), ('family', 'n'), ('neighbors', 'n'), ('former', 'a'), ('classmates', 'n'), ('bankers', 'n'), ('former', 'a'), ('teachers', 'n'), ('etc', 'v'), ('share', 'n'), ('stories', 'n'), ('dad', 'v'), ('big', 'a'), ('small', 'a'), ('read', 'n'), ('able', 'a'), ('reminisce', 'n'), ('focused', 'v'), ('positive', 'a'), ('moments', 'n'), ('life', 'n'), ('think', 'v'), ('helpful', 'a'), ('see', 'v'), ('many', 'a'), ('people', 'n'), ('shared', 'v'), ('many', 'a'), ('precious', 'a'), ('moments', 'n'), ('wrote', 'v'), ('personal', 'a'), ('letter', 'n'), ('letting', 'v'), ('know', 'v'), ('greatly', 'r'), ('missed', 'a'), ('ok', 'n'), ('take', 'v'), ('care', 'n'), ('wife', 'n'), ('stepmom', 'n'), ('best', 'a'), ('ability', 'n'), ('live', 'a'), ('life', 'n'), ('way', 'n'), ('would', 'n'), ('make', 'v'), ('proud', 'n'), ('always', 'r'), ('closed', 'v'), ('neither', 'n'), ('us', 'n'), ('saying', 'v'), ('love', 'v'), ('made', 'v'), ('sure', 'a'), ('say', 'v'), ('much', 'r'), ('often', 'r'), ('know', 'v'), ('are', 'v'), ('not', 'r'), ('words', 'n'), ('situation', 'n'), ('justice', 'n'), ('think', 'v'), ('things', 'n'), ('help', 'v'), ('ensure', 'v'), ('are', 'v'), ('not', 'r'), ('regrets', 'n'), ('long', 'a'), ('run', 'v'), ('hopefully', 'r'), ('able', 'a'), ('help', 'n'), ('someone', 'n')]</t>
  </si>
  <si>
    <t>['long', 'story', 'short', 'dad', 'diagnose', 'aggressive', 'cancer', 'memorial', 'day', 'since', 'we', 'have', 'deal', 'gut', 'punch', 'gut', 'punch', 'thing', 'we', 'have', 'do', 'make', 'last', 'year', 'special', 'maybe', 'someone', 'build', 'family', 'provide', 'idea', 'large', 'birthday', 'party', 'course', 'covid', 'make', 'impossible', 'sister', 'respective', 'fiance', 'double', 'wed', 'dad', 'could', 'attendance', 'dad', 'one', 'book', 'allow', 'someone', 'record', 'reading', 'future', 'child', 'listen', 'father', 'day', 'friends', 'family', 'neighbor', 'former', 'classmate', 'banker', 'former', 'teacher', 'etc', 'share', 'story', 'dad', 'big', 'small', 'read', 'able', 'reminisce', 'focus', 'positive', 'moment', 'life', 'think', 'helpful', 'see', 'many', 'people', 'share', 'many', 'precious', 'moment', 'write', 'personal', 'letter', 'let', 'know', 'greatly', 'missed', 'ok', 'take', 'care', 'wife', 'stepmom', 'best', 'ability', 'live', 'life', 'way', 'would', 'make', 'proud', 'always', 'close', 'neither', 'u', 'say', 'love', 'make', 'sure', 'say', 'much', 'often', 'know', 'be', 'not', 'word', 'situation', 'justice', 'think', 'thing', 'help', 'ensure', 'be', 'not', 'regret', 'long', 'run', 'hopefully', 'able', 'help', 'someone']</t>
  </si>
  <si>
    <t>['long', 'story', 'short', 'dad', 'diagnosed', 'aggressive', 'cancer', 'memorial', 'day', 'since', 'we have', 'dealt', 'gut', 'punch', 'gut', 'punch', 'things', 'we have', 'done', 'make', 'last', 'year', 'special', 'maybe', 'someone', 'build', 'families', 'provide', 'ideas', 'large', 'birthday', 'party', 'course', 'covid', 'made', 'impossible', 'sister', 'respective', 'fiances', 'double', 'wedding', 'dad', 'could', 'attendance', 'dad', 'one', 'books', 'allow', 'someone', 'record', 'reading', 'future', 'children', 'listen', 'fathers', 'day', 'friends', 'family', 'neighbors', 'former', 'classmates', 'bankers', 'former', 'teachers', 'etc', 'share', 'stories', 'dad', 'big', 'small', 'read', 'able', 'reminisce', 'focused', 'positive', 'moments', 'life', 'think', 'helpful', 'see', 'many', 'people', 'shared', 'many', 'precious', 'moments', 'wrote', 'personal', 'letter', 'letting', 'know', 'greatly', 'missed', 'ok', 'take', 'care', 'wife', 'stepmom', 'best', 'ability', 'live', 'life', 'way', 'would', 'make', 'proud', 'always', 'closed', 'neither', 'us', 'saying', 'love', 'made', 'sure', 'say', 'much', 'often', 'know', 'are not', 'words', 'situation', 'justice', 'think', 'things', 'help', 'ensure', 'are not', 'regrets', 'long', 'run', 'hopefully', 'able', 'help', 'someone']</t>
  </si>
  <si>
    <t>long story short dad diagnosed aggressive cancer memorial day since we have dealt gut punch gut punch things we have done make last year special maybe someone build families provide ideas large birthday party course covid made impossible sister respective fiances double wedding dad could attendance dad one books allow someone record reading future children listen fathers day friends family neighbors former classmates bankers former teachers etc share stories dad big small read able reminisce focused positive moments life think helpful see many people shared many precious moments wrote personal letter letting know greatly missed ok take care wife stepmom best ability live life way would make proud always closed neither us saying love made sure say much often know are not words situation justice think things help ensure are not regrets long run hopefully able help someone</t>
  </si>
  <si>
    <t>['long', 'story', 'short', 'dad', 'diagnosed', 'aggressive', 'cancer', 'memorial', 'day', 'since', 'we', 'have', 'dealt', 'gut', 'punch', 'gut', 'punch', 'things', 'we', 'have', 'done', 'make', 'last', 'year', 'special', 'maybe', 'someone', 'build', 'families', 'provide', 'ideas', 'large', 'birthday', 'party', 'course', 'covid', 'made', 'impossible', 'sister', 'respective', 'fiances', 'double', 'wedding', 'dad', 'could', 'attendance', 'dad', 'one', 'books', 'allow', 'someone', 'record', 'reading', 'future', 'children', 'listen', 'fathers', 'day', 'friends', 'family', 'neighbors', 'former', 'classmates', 'bankers', 'former', 'teachers', 'etc', 'share', 'stories', 'dad', 'big', 'small', 'read', 'able', 'reminisce', 'focused', 'positive', 'moments', 'life', 'think', 'helpful', 'see', 'many', 'people', 'shared', 'many', 'precious', 'moments', 'wrote', 'personal', 'letter', 'letting', 'know', 'greatly', 'missed', 'ok', 'take', 'care', 'wife', 'stepmom', 'best', 'ability', 'live', 'life', 'way', 'would', 'make', 'proud', 'always', 'closed', 'neither', 'us', 'saying', 'love', 'made', 'sure', 'say', 'much', 'often', 'know', 'are', 'not', 'words', 'situation', 'justice', 'think', 'things', 'help', 'ensure', 'are', 'not', 'regrets', 'long', 'run', 'hopefully', 'able', 'help', 'someone']</t>
  </si>
  <si>
    <t>[('long', 'RB'), ('story', 'NN'), ('short', 'JJ'), ('dad', 'NN'), ('diagnosed', 'VBD'), ('aggressive', 'JJ'), ('cancer', 'NN'), ('memorial', 'JJ'), ('day', 'NN'), ('since', 'IN'), ('we', 'PRP'), ('have', 'VBP'), ('dealt', 'VBN'), ('gut', 'JJ'), ('punch', 'NN'), ('gut', 'NN'), ('punch', 'JJ'), ('things', 'NNS'), ('we', 'PRP'), ('have', 'VBP'), ('done', 'VBN'), ('make', 'NN'), ('last', 'JJ'), ('year', 'NN'), ('special', 'JJ'), ('maybe', 'RB'), ('someone', 'NN'), ('build', 'JJ'), ('families', 'NNS'), ('provide', 'VBP'), ('ideas', 'NNS'), ('large', 'JJ'), ('birthday', 'JJ'), ('party', 'NN'), ('course', 'NN'), ('covid', 'NN'), ('made', 'VBD'), ('impossible', 'JJ'), ('sister', 'JJ'), ('respective', 'JJ'), ('fiances', 'NNS'), ('double', 'JJ'), ('wedding', 'VBG'), ('dad', 'NN'), ('could', 'MD'), ('attendance', 'VB'), ('dad', 'RP'), ('one', 'CD'), ('books', 'NNS'), ('allow', 'IN'), ('someone', 'NN'), ('record', 'NN'), ('reading', 'NN'), ('future', 'JJ'), ('children', 'NNS'), ('listen', 'JJ'), ('fathers', 'NNS'), ('day', 'NN'), ('friends', 'VBZ'), ('family', 'NN'), ('neighbors', 'NNS'), ('former', 'JJ'), ('classmates', 'NNS'), ('bankers', 'NNS'), ('former', 'JJ'), ('teachers', 'NNS'), ('etc', 'VBP'), ('share', 'NN'), ('stories', 'NNS'), ('dad', 'VBP'), ('big', 'JJ'), ('small', 'JJ'), ('read', 'NN'), ('able', 'JJ'), ('reminisce', 'NN'), ('focused', 'VBD'), ('positive', 'JJ'), ('moments', 'NNS'), ('life', 'NN'), ('think', 'VBP'), ('helpful', 'JJ'), ('see', 'VBP'), ('many', 'JJ'), ('people', 'NNS'), ('shared', 'VBD'), ('many', 'JJ'), ('precious', 'JJ'), ('moments', 'NNS'), ('wrote', 'VBD'), ('personal', 'JJ'), ('letter', 'NN'), ('letting', 'VBG'), ('know', 'VBP'), ('greatly', 'RB'), ('missed', 'JJ'), ('ok', 'NNS'), ('take', 'VBP'), ('care', 'NN'), ('wife', 'NN'), ('stepmom', 'NN'), ('best', 'JJS'), ('ability', 'NN'), ('live', 'JJ'), ('life', 'NN'), ('way', 'NN'), ('would', 'MD'), ('make', 'VB'), ('proud', 'NN'), ('always', 'RB'), ('closed', 'VBD'), ('neither', 'CC'), ('us', 'PRP'), ('saying', 'VBG'), ('love', 'VB'), ('made', 'VBN'), ('sure', 'JJ'), ('say', 'VBP'), ('much', 'RB'), ('often', 'RB'), ('know', 'VBP'), ('are', 'VBP'), ('not', 'RB'), ('words', 'NNS'), ('situation', 'NN'), ('justice', 'NN'), ('think', 'VBP'), ('things', 'NNS'), ('help', 'VBP'), ('ensure', 'VB'), ('are', 'VBP'), ('not', 'RB'), ('regrets', 'NNS'), ('long', 'JJ'), ('run', 'VBP'), ('hopefully', 'RB'), ('able', 'JJ'), ('help', 'NN'), ('someone', 'NN')]</t>
  </si>
  <si>
    <t>ilvpkf</t>
  </si>
  <si>
    <t>https://www.reddit.com/r/cancer/comments/ilvpkf/terminal_lung_cancer_need_options_for_pets/</t>
  </si>
  <si>
    <t>Terminal Lung Cancer - Need Options for Pets</t>
  </si>
  <si>
    <t>I've been ill for quite some time with Autoimmune Hemolytic Anemia, so I've already completed a lot of my end-of-life preparations. I still need to make an official will, which is pretty easy and I should have enough time for that.
I'm a single, 38M, non-smoker recently diagnosed with a fast growing large cell carcinoma in my right lung. Because of my long history with AIHA, my body isn't really in great condition to be in this kind of fight. I've spent enough of my life in hospitals, and the outlook even with targeted radiation and/or chemo is poor. I've decided to forgo further treatment and live the best I can with my remaining time. I would like to travel before I go, but I have one real, pressing concern to take care of first.
I have two cats that I love dearly and want to find a home for. Is anyone here familiar with a good forum to find an adoptive home for them? I don't want to just turn them in to the local animal shelter - I want to try to actually contact potential resources.
I live in NC in the US.</t>
  </si>
  <si>
    <t>[('I', 'n'), ('have', 'v'), ('ill', 'v'), ('quite', 'a'), ('time', 'n'), ('autoimmune', 'a'), ('hemolytic', 'a'), ('anemia', 'n'), ('I', 'n'), ('have', 'v'), ('already', 'r'), ('completed', 'v'), ('lot', 'n'), ('endoflife', 'n'), ('preparations', 'n'), ('need', 'v'), ('make', 'v'), ('official', 'a'), ('pretty', 'a'), ('easy', 'a'), ('enough', 'a'), ('time', 'n'), ('I', 'n'), ('am', 'v'), ('single', 'a'), ('nonsmoker', 'n'), ('recently', 'r'), ('diagnosed', 'v'), ('fast', 'r'), ('growing', 'v'), ('large', 'a'), ('cell', 'n'), ('carcinoma', 'n'), ('right', 'r'), ('lung', 'n'), ('long', 'a'), ('history', 'n'), ('aiha', 'n'), ('body', 'n'), ('is', 'v'), ('not', 'r'), ('great', 'a'), ('condition', 'n'), ('kind', 'n'), ('fight', 'n'), ('I', 'n'), ('have', 'v'), ('spent', 'v'), ('enough', 'a'), ('life', 'n'), ('hospitals', 'n'), ('outlook', 'n'), ('targeted', 'v'), ('radiation', 'n'), ('andor', 'n'), ('chemo', 'n'), ('poor', 'a'), ('I', 'n'), ('have', 'v'), ('decided', 'v'), ('forgo', 'a'), ('treatment', 'n'), ('live', 'a'), ('best', 'r'), ('remaining', 'a'), ('time', 'n'), ('would', 'n'), ('like', 'v'), ('travel', 'v'), ('one', 'n'), ('real', 'a'), ('pressing', 'v'), ('concern', 'n'), ('take', 'v'), ('care', 'n'), ('first', 'r'), ('two', 'n'), ('cats', 'n'), ('love', 'v'), ('dearly', 'r'), ('want', 'v'), ('find', 'v'), ('home', 'n'), ('anyone', 'n'), ('familiar', 'a'), ('good', 'a'), ('forum', 'n'), ('find', 'v'), ('adoptive', 'a'), ('home', 'n'), ('do', 'v'), ('not', 'r'), ('want', 'v'), ('turn', 'n'), ('local', 'a'), ('animal', 'n'), ('shelter', 'n'), ('want', 'v'), ('try', 'n'), ('actually', 'r'), ('contact', 'a'), ('potential', 'a'), ('resources', 'n'), ('live', 'v'), ('nc', 'n'), ('us', 'n')]</t>
  </si>
  <si>
    <t>['I', 'have', 'ill', 'quite', 'time', 'autoimmune', 'hemolytic', 'anemia', 'I', 'have', 'already', 'complete', 'lot', 'endoflife', 'preparation', 'need', 'make', 'official', 'pretty', 'easy', 'enough', 'time', 'I', 'be', 'single', 'nonsmoker', 'recently', 'diagnose', 'fast', 'grow', 'large', 'cell', 'carcinoma', 'right', 'lung', 'long', 'history', 'aiha', 'body', 'be', 'not', 'great', 'condition', 'kind', 'fight', 'I', 'have', 'spend', 'enough', 'life', 'hospital', 'outlook', 'target', 'radiation', 'andor', 'chemo', 'poor', 'I', 'have', 'decide', 'forgo', 'treatment', 'live', 'best', 'remaining', 'time', 'would', 'like', 'travel', 'one', 'real', 'press', 'concern', 'take', 'care', 'first', 'two', 'cat', 'love', 'dearly', 'want', 'find', 'home', 'anyone', 'familiar', 'good', 'forum', 'find', 'adoptive', 'home', 'do', 'not', 'want', 'turn', 'local', 'animal', 'shelter', 'want', 'try', 'actually', 'contact', 'potential', 'resource', 'live', 'nc', 'u']</t>
  </si>
  <si>
    <t>['I have', 'ill', 'quite', 'time', 'autoimmune', 'hemolytic', 'anemia', 'I have', 'already', 'completed', 'lot', 'endoflife', 'preparations', 'need', 'make', 'official', 'pretty', 'easy', 'enough', 'time', 'I am', 'single', 'nonsmoker', 'recently', 'diagnosed', 'fast', 'growing', 'large', 'cell', 'carcinoma', 'right', 'lung', 'long', 'history', 'aiha', 'body', 'is not', 'great', 'condition', 'kind', 'fight', 'I have', 'spent', 'enough', 'life', 'hospitals', 'outlook', 'targeted', 'radiation', 'andor', 'chemo', 'poor', 'I have', 'decided', 'forgo', 'treatment', 'live', 'best', 'remaining', 'time', 'would', 'like', 'travel', 'one', 'real', 'pressing', 'concern', 'take', 'care', 'first', 'two', 'cats', 'love', 'dearly', 'want', 'find', 'home', 'anyone', 'familiar', 'good', 'forum', 'find', 'adoptive', 'home', 'do not', 'want', 'turn', 'local', 'animal', 'shelter', 'want', 'try', 'actually', 'contact', 'potential', 'resources', 'live', 'nc', 'us']</t>
  </si>
  <si>
    <t>I have ill quite time autoimmune hemolytic anemia I have already completed lot endoflife preparations need make official pretty easy enough time I am single nonsmoker recently diagnosed fast growing large cell carcinoma right lung long history aiha body is not great condition kind fight I have spent enough life hospitals outlook targeted radiation andor chemo poor I have decided forgo treatment live best remaining time would like travel one real pressing concern take care first two cats love dearly want find home anyone familiar good forum find adoptive home do not want turn local animal shelter want try actually contact potential resources live nc us</t>
  </si>
  <si>
    <t>['I', 'have', 'ill', 'quite', 'time', 'autoimmune', 'hemolytic', 'anemia', 'I', 'have', 'already', 'completed', 'lot', 'endoflife', 'preparations', 'need', 'make', 'official', 'pretty', 'easy', 'enough', 'time', 'I', 'am', 'single', 'nonsmoker', 'recently', 'diagnosed', 'fast', 'growing', 'large', 'cell', 'carcinoma', 'right', 'lung', 'long', 'history', 'aiha', 'body', 'is', 'not', 'great', 'condition', 'kind', 'fight', 'I', 'have', 'spent', 'enough', 'life', 'hospitals', 'outlook', 'targeted', 'radiation', 'andor', 'chemo', 'poor', 'I', 'have', 'decided', 'forgo', 'treatment', 'live', 'best', 'remaining', 'time', 'would', 'like', 'travel', 'one', 'real', 'pressing', 'concern', 'take', 'care', 'first', 'two', 'cats', 'love', 'dearly', 'want', 'find', 'home', 'anyone', 'familiar', 'good', 'forum', 'find', 'adoptive', 'home', 'do', 'not', 'want', 'turn', 'local', 'animal', 'shelter', 'want', 'try', 'actually', 'contact', 'potential', 'resources', 'live', 'nc', 'us']</t>
  </si>
  <si>
    <t>[('I', 'PRP'), ('have', 'VBP'), ('ill', 'VBN'), ('quite', 'JJ'), ('time', 'NN'), ('autoimmune', 'JJ'), ('hemolytic', 'JJ'), ('anemia', 'NN'), ('I', 'PRP'), ('have', 'VBP'), ('already', 'RB'), ('completed', 'VBN'), ('lot', 'NN'), ('endoflife', 'NN'), ('preparations', 'NNS'), ('need', 'VBP'), ('make', 'VBP'), ('official', 'JJ'), ('pretty', 'JJ'), ('easy', 'JJ'), ('enough', 'JJ'), ('time', 'NN'), ('I', 'PRP'), ('am', 'VBP'), ('single', 'JJ'), ('nonsmoker', 'NN'), ('recently', 'RB'), ('diagnosed', 'VBD'), ('fast', 'RB'), ('growing', 'VBG'), ('large', 'JJ'), ('cell', 'NN'), ('carcinoma', 'NN'), ('right', 'RB'), ('lung', 'NN'), ('long', 'JJ'), ('history', 'NN'), ('aiha', 'NN'), ('body', 'NN'), ('is', 'VBZ'), ('not', 'RB'), ('great', 'JJ'), ('condition', 'NN'), ('kind', 'NN'), ('fight', 'NN'), ('I', 'PRP'), ('have', 'VBP'), ('spent', 'VBN'), ('enough', 'JJ'), ('life', 'NN'), ('hospitals', 'NNS'), ('outlook', 'NN'), ('targeted', 'VBN'), ('radiation', 'NN'), ('andor', 'NN'), ('chemo', 'NN'), ('poor', 'JJ'), ('I', 'PRP'), ('have', 'VBP'), ('decided', 'VBN'), ('forgo', 'JJ'), ('treatment', 'NN'), ('live', 'JJ'), ('best', 'RBS'), ('remaining', 'JJ'), ('time', 'NN'), ('would', 'MD'), ('like', 'VB'), ('travel', 'VB'), ('one', 'CD'), ('real', 'JJ'), ('pressing', 'VBG'), ('concern', 'NN'), ('take', 'VB'), ('care', 'NN'), ('first', 'RB'), ('two', 'CD'), ('cats', 'NNS'), ('love', 'VBP'), ('dearly', 'RB'), ('want', 'VBP'), ('find', 'VBP'), ('home', 'NN'), ('anyone', 'NN'), ('familiar', 'JJ'), ('good', 'JJ'), ('forum', 'NN'), ('find', 'VBP'), ('adoptive', 'JJ'), ('home', 'NN'), ('do', 'VBP'), ('not', 'RB'), ('want', 'VB'), ('turn', 'NN'), ('local', 'JJ'), ('animal', 'NN'), ('shelter', 'NN'), ('want', 'VBP'), ('try', 'NN'), ('actually', 'RB'), ('contact', 'JJ'), ('potential', 'JJ'), ('resources', 'NNS'), ('live', 'VBP'), ('nc', 'NNS'), ('us', 'PRP')]</t>
  </si>
  <si>
    <t>i34jiy</t>
  </si>
  <si>
    <t>https://www.reddit.com/r/cancer/comments/i34jiy/im_scared/</t>
  </si>
  <si>
    <t>I’m scared</t>
  </si>
  <si>
    <t>I have stage 4 kidney cancer. I was stable for years but in the last six months I had to bounce from treatment to treatment because the doctors were seeing slow growth. Tomorrow I have a scan to see if the latest treatment is keeping me stable. I have a wife, and we have two sons under the age of 4.
I’m scared. I’m tired of dealing with this, and I feel so emotionally weak that a breeze could knock me over. I just don’t feel the emotional strength I felt when we started this journey. I’m scared this is the beginning of the end for me. It breaks my heart what pain my wife and kids will go through.
I’m shamelessly looking for a pep talk and encouragement.
UPDATE: I just received word that my tumor shrank by 20% since starting my new drugs eight weeks ago. I have a lot of fighting left to do, but the relief is just incredible. I owe everyone in this community a thank you and a socially distant hug. You all saw me through some of my darkest hours. I can’t repay you for what you gave me, so instead I’ll be a source of support for other cancer patients during their darkest days. This is the internet at its best. Thank you, from the bottom of my heart.</t>
  </si>
  <si>
    <t>[('stage', 'n'), ('kidney', 'n'), ('cancer', 'n'), ('stable', 'a'), ('years', 'n'), ('last', 'a'), ('six', 'n'), ('months', 'n'), ('bounce', 'v'), ('treatment', 'n'), ('treatment', 'n'), ('doctors', 'n'), ('seeing', 'v'), ('slow', 'a'), ('growth', 'n'), ('tomorrow', 'n'), ('scan', 'a'), ('see', 'n'), ('latest', 'a'), ('treatment', 'n'), ('keeping', 'v'), ('stable', 'a'), ('wife', 'n'), ('two', 'n'), ('sons', 'n'), ('age', 'n'), ('I', 'n'), ('am', 'v'), ('scared', 'a'), ('I', 'n'), ('am', 'v'), ('tired', 'a'), ('dealing', 'v'), ('feel', 'n'), ('emotionally', 'r'), ('weak', 'a'), ('breeze', 'n'), ('could', 'n'), ('knock', 'v'), ('do', 'v'), ('not', 'r'), ('feel', 'v'), ('emotional', 'a'), ('strength', 'n'), ('felt', 'v'), ('started', 'a'), ('journey', 'n'), ('I', 'n'), ('am', 'v'), ('scared', 'a'), ('beginning', 'v'), ('end', 'n'), ('breaks', 'n'), ('heart', 'n'), ('pain', 'v'), ('wife', 'n'), ('kids', 'n'), ('I', 'n'), ('am', 'v'), ('shamelessly', 'r'), ('looking', 'v'), ('pep', 'a'), ('talk', 'n'), ('encouragement', 'n'), ('update', 'n'), ('received', 'v'), ('word', 'n'), ('tumor', 'n'), ('shrank', 'v'), ('since', 'n'), ('starting', 'v'), ('new', 'a'), ('drugs', 'n'), ('eight', 'n'), ('weeks', 'n'), ('ago', 'r'), ('lot', 'v'), ('fighting', 'v'), ('left', 'a'), ('relief', 'n'), ('incredible', 'a'), ('owe', 'n'), ('everyone', 'n'), ('community', 'n'), ('thank', 'v'), ('socially', 'r'), ('distant', 'a'), ('hug', 'n'), ('saw', 'v'), ('darkest', 'a'), ('hours', 'n'), ('can', 'n'), ('not', 'r'), ('repay', 'v'), ('gave', 'v'), ('instead', 'r'), ('I', 'n'), ('will', 'n'), ('source', 'n'), ('support', 'n'), ('cancer', 'n'), ('patients', 'n'), ('darkest', 'v'), ('days', 'n'), ('internet', 'v'), ('best', 'a'), ('thank', 'n'), ('bottom', 'a'), ('heart', 'n')]</t>
  </si>
  <si>
    <t>['stage', 'kidney', 'cancer', 'stable', 'year', 'last', 'six', 'month', 'bounce', 'treatment', 'treatment', 'doctor', 'see', 'slow', 'growth', 'tomorrow', 'scan', 'see', 'late', 'treatment', 'keep', 'stable', 'wife', 'two', 'son', 'age', 'I', 'be', 'scared', 'I', 'be', 'tired', 'deal', 'feel', 'emotionally', 'weak', 'breeze', 'could', 'knock', 'do', 'not', 'feel', 'emotional', 'strength', 'felt', 'started', 'journey', 'I', 'be', 'scared', 'begin', 'end', 'break', 'heart', 'pain', 'wife', 'kid', 'I', 'be', 'shamelessly', 'look', 'pep', 'talk', 'encouragement', 'update', 'receive', 'word', 'tumor', 'shrink', 'since', 'start', 'new', 'drug', 'eight', 'week', 'ago', 'lot', 'fight', 'left', 'relief', 'incredible', 'owe', 'everyone', 'community', 'thank', 'socially', 'distant', 'hug', 'saw', 'dark', 'hour', 'can', 'not', 'repay', 'give', 'instead', 'I', 'will', 'source', 'support', 'cancer', 'patient', 'darkest', 'day', 'internet', 'best', 'thank', 'bottom', 'heart']</t>
  </si>
  <si>
    <t>['stage', 'kidney', 'cancer', 'stable', 'years', 'last', 'six', 'months', 'bounce', 'treatment', 'treatment', 'doctors', 'seeing', 'slow', 'growth', 'tomorrow', 'scan', 'see', 'latest', 'treatment', 'keeping', 'stable', 'wife', 'two', 'sons', 'age', 'I am', 'scared', 'I am', 'tired', 'dealing', 'feel', 'emotionally', 'weak', 'breeze', 'could', 'knock', 'do not', 'feel', 'emotional', 'strength', 'felt', 'started', 'journey', 'I am', 'scared', 'beginning', 'end', 'breaks', 'heart', 'pain', 'wife', 'kids', 'I am', 'shamelessly', 'looking', 'pep', 'talk', 'encouragement', 'update', 'received', 'word', 'tumor', 'shrank', 'since', 'starting', 'new', 'drugs', 'eight', 'weeks', 'ago', 'lot', 'fighting', 'left', 'relief', 'incredible', 'owe', 'everyone', 'community', 'thank', 'socially', 'distant', 'hug', 'saw', 'darkest', 'hours', 'can not', 'repay', 'gave', 'instead', 'I will', 'source', 'support', 'cancer', 'patients', 'darkest', 'days', 'internet', 'best', 'thank', 'bottom', 'heart']</t>
  </si>
  <si>
    <t>stage kidney cancer stable years last six months bounce treatment treatment doctors seeing slow growth tomorrow scan see latest treatment keeping stable wife two sons age I am scared I am tired dealing feel emotionally weak breeze could knock do not feel emotional strength felt started journey I am scared beginning end breaks heart pain wife kids I am shamelessly looking pep talk encouragement update received word tumor shrank since starting new drugs eight weeks ago lot fighting left relief incredible owe everyone community thank socially distant hug saw darkest hours can not repay gave instead I will source support cancer patients darkest days internet best thank bottom heart</t>
  </si>
  <si>
    <t>['stage', 'kidney', 'cancer', 'stable', 'years', 'last', 'six', 'months', 'bounce', 'treatment', 'treatment', 'doctors', 'seeing', 'slow', 'growth', 'tomorrow', 'scan', 'see', 'latest', 'treatment', 'keeping', 'stable', 'wife', 'two', 'sons', 'age', 'I', 'am', 'scared', 'I', 'am', 'tired', 'dealing', 'feel', 'emotionally', 'weak', 'breeze', 'could', 'knock', 'do', 'not', 'feel', 'emotional', 'strength', 'felt', 'started', 'journey', 'I', 'am', 'scared', 'beginning', 'end', 'breaks', 'heart', 'pain', 'wife', 'kids', 'I', 'am', 'shamelessly', 'looking', 'pep', 'talk', 'encouragement', 'update', 'received', 'word', 'tumor', 'shrank', 'since', 'starting', 'new', 'drugs', 'eight', 'weeks', 'ago', 'lot', 'fighting', 'left', 'relief', 'incredible', 'owe', 'everyone', 'community', 'thank', 'socially', 'distant', 'hug', 'saw', 'darkest', 'hours', 'can', 'not', 'repay', 'gave', 'instead', 'I', 'will', 'source', 'support', 'cancer', 'patients', 'darkest', 'days', 'internet', 'best', 'thank', 'bottom', 'heart']</t>
  </si>
  <si>
    <t>[('stage', 'NN'), ('kidney', 'NN'), ('cancer', 'NN'), ('stable', 'JJ'), ('years', 'NNS'), ('last', 'JJ'), ('six', 'CD'), ('months', 'NNS'), ('bounce', 'VB'), ('treatment', 'NN'), ('treatment', 'NN'), ('doctors', 'NNS'), ('seeing', 'VBG'), ('slow', 'JJ'), ('growth', 'NN'), ('tomorrow', 'NN'), ('scan', 'JJ'), ('see', 'NN'), ('latest', 'JJS'), ('treatment', 'NN'), ('keeping', 'VBG'), ('stable', 'JJ'), ('wife', 'NN'), ('two', 'CD'), ('sons', 'NNS'), ('age', 'NN'), ('I', 'PRP'), ('am', 'VBP'), ('scared', 'JJ'), ('I', 'PRP'), ('am', 'VBP'), ('tired', 'JJ'), ('dealing', 'VBG'), ('feel', 'NN'), ('emotionally', 'RB'), ('weak', 'JJ'), ('breeze', 'NN'), ('could', 'MD'), ('knock', 'VB'), ('do', 'VB'), ('not', 'RB'), ('feel', 'VB'), ('emotional', 'JJ'), ('strength', 'NN'), ('felt', 'VBD'), ('started', 'JJ'), ('journey', 'NN'), ('I', 'PRP'), ('am', 'VBP'), ('scared', 'JJ'), ('beginning', 'VBG'), ('end', 'NN'), ('breaks', 'NNS'), ('heart', 'NN'), ('pain', 'VBP'), ('wife', 'NN'), ('kids', 'NNS'), ('I', 'PRP'), ('am', 'VBP'), ('shamelessly', 'RB'), ('looking', 'VBG'), ('pep', 'JJ'), ('talk', 'NN'), ('encouragement', 'NN'), ('update', 'NN'), ('received', 'VBD'), ('word', 'NN'), ('tumor', 'NN'), ('shrank', 'VBD'), ('since', 'IN'), ('starting', 'VBG'), ('new', 'JJ'), ('drugs', 'NNS'), ('eight', 'CD'), ('weeks', 'NNS'), ('ago', 'RB'), ('lot', 'VBD'), ('fighting', 'VBG'), ('left', 'JJ'), ('relief', 'NN'), ('incredible', 'JJ'), ('owe', 'NN'), ('everyone', 'NN'), ('community', 'NN'), ('thank', 'VBP'), ('socially', 'RB'), ('distant', 'JJ'), ('hug', 'NN'), ('saw', 'VBD'), ('darkest', 'JJS'), ('hours', 'NNS'), ('can', 'MD'), ('not', 'RB'), ('repay', 'VB'), ('gave', 'VBD'), ('instead', 'RB'), ('I', 'PRP'), ('will', 'MD'), ('source', 'NN'), ('support', 'NN'), ('cancer', 'NN'), ('patients', 'NNS'), ('darkest', 'VBP'), ('days', 'NNS'), ('internet', 'VB'), ('best', 'JJS'), ('thank', 'NN'), ('bottom', 'JJ'), ('heart', 'NN')]</t>
  </si>
  <si>
    <t>j3yoqy</t>
  </si>
  <si>
    <t>https://www.reddit.com/r/CancerFamilySupport/comments/j3yoqy/i_cant_handle_the_uncertainty_anymore/</t>
  </si>
  <si>
    <t>I can't handle the uncertainty anymore</t>
  </si>
  <si>
    <t>Hi r/CancerFamilySupport,
I don't know how to handle it, how to handle the uncertainty, the bad news and the waiting times. It is a bit of a rant I just needed to write it.
My (F 20s) father (M 50s) was sent to the emergancy room on the 4th of september. He had multiple health complaints including not being able to eat and sweating a lot. They expected lymphoma.
In the first week the doctors did some scans/tests. After a week they presented the results. It was a large mass/tumor behind the some organs. They said he needed surgery and he would talk to a sergeon on monday. They also found a small other spot wich was mysterieus.
Monday the sergeon told them he first wanted to do more tests. 
He needed a biopsy. He got that bioptie on that friday, the thursday after he recieved the results. It was bad. It is a rare and agresive type of sarcoma with a high recuring rate. It is unlikely that he will gett totaly clean and that the cancer will never return. 
The message of the doctors that day was the same as a week earlier, he probably needs surgery but first we want to do more tests.
Next tuesday some doctors had a discussion about the small spot. Today we got the 'results' of de discussion, and it is effectively the same 'He needs surgery but we want to do more tests'. They want to biopsy the smal spot before deciding on the surgery. The biopsy might* take place on tuesday. The results of this biopsy will take 2 weeks.
In the meanwile he is constantly in pain, is sleeping more than he is awake, barely eats and has lost 20 kg in the last month.
It has already been a month of uncertainty, waiting, receiving bad news, waiting some more and receiving more bad news. Now we have to wait another 2 1/2 weeks before we will get more news, until they will hopefully finally have a treatment plan.
How can I handle this uncertainty?
How do I handle probably losing my father?
* they could not reserve a bed because a lot of beds are reserved for covid patients, it could be even later if the bed is needed for covid patients.</t>
  </si>
  <si>
    <t>[('hi', 'n'), ('rcancerfamilysupport', 'n'), ('do', 'v'), ('not', 'r'), ('know', 'v'), ('handle', 'a'), ('handle', 'a'), ('uncertainty', 'n'), ('bad', 'a'), ('news', 'n'), ('waiting', 'v'), ('times', 'n'), ('bit', 'r'), ('rant', 'a'), ('needed', 'v'), ('write', 'n'), ('f', 'n'), ('father', 'n'), ('sent', 'v'), ('emergancy', 'n'), ('room', 'n'), ('th', 'n'), ('september', 'a'), ('multiple', 'a'), ('health', 'n'), ('complaints', 'n'), ('including', 'v'), ('able', 'a'), ('eat', 'n'), ('sweating', 'v'), ('lot', 'n'), ('expected', 'v'), ('lymphoma', 'n'), ('first', 'a'), ('week', 'n'), ('doctors', 'n'), ('scanstests', 'v'), ('week', 'n'), ('presented', 'v'), ('results', 'n'), ('large', 'a'), ('masstumor', 'n'), ('behind', 'n'), ('organs', 'n'), ('said', 'v'), ('needed', 'v'), ('surgery', 'n'), ('would', 'n'), ('talk', 'v'), ('sergeon', 'n'), ('monday', 'n'), ('also', 'r'), ('found', 'v'), ('small', 'a'), ('spot', 'n'), ('wich', 'a'), ('mysterieus', 'n'), ('monday', 'n'), ('sergeon', 'n'), ('told', 'v'), ('first', 'r'), ('wanted', 'a'), ('tests', 'n'), ('needed', 'v'), ('biopsy', 'n'), ('got', 'v'), ('bioptie', 'a'), ('friday', 'a'), ('thursday', 'n'), ('recieved', 'v'), ('results', 'n'), ('bad', 'a'), ('rare', 'a'), ('agresive', 'a'), ('type', 'n'), ('sarcoma', 'n'), ('high', 'a'), ('recuring', 'v'), ('rate', 'n'), ('unlikely', 'a'), ('gett', 'n'), ('totaly', 'a'), ('clean', 'a'), ('cancer', 'n'), ('never', 'r'), ('return', 'v'), ('message', 'a'), ('doctors', 'n'), ('day', 'n'), ('week', 'n'), ('earlier', 'r'), ('probably', 'r'), ('needs', 'v'), ('surgery', 'n'), ('first', 'r'), ('want', 'v'), ('tests', 'n'), ('next', 'n'), ('tuesday', 'a'), ('doctors', 'n'), ('discussion', 'v'), ('small', 'a'), ('spot', 'n'), ('today', 'n'), ('got', 'v'), ('results', 'n'), ('de', 'n'), ('discussion', 'n'), ('effectively', 'r'), ('needs', 'v'), ('surgery', 'n'), ('want', 'n'), ('tests', 'n'), ('want', 'v'), ('biopsy', 'n'), ('smal', 'a'), ('spot', 'n'), ('deciding', 'v'), ('surgery', 'n'), ('biopsy', 'n'), ('might', 'n'), ('take', 'v'), ('place', 'n'), ('tuesday', 'a'), ('results', 'n'), ('biopsy', 'v'), ('take', 'a'), ('weeks', 'n'), ('meanwile', 'r'), ('constantly', 'r'), ('pain', 'v'), ('sleeping', 'v'), ('awake', 'n'), ('barely', 'r'), ('eats', 'v'), ('lost', 'v'), ('kg', 'n'), ('last', 'a'), ('month', 'n'), ('already', 'r'), ('month', 'n'), ('uncertainty', 'n'), ('waiting', 'v'), ('receiving', 'v'), ('bad', 'a'), ('news', 'n'), ('waiting', 'v'), ('receiving', 'v'), ('bad', 'a'), ('news', 'n'), ('wait', 'n'), ('another', 'n'), ('weeks', 'n'), ('get', 'v'), ('news', 'n'), ('hopefully', 'r'), ('finally', 'r'), ('treatment', 'n'), ('plan', 'n'), ('handle', 'a'), ('uncertainty', 'n'), ('handle', 'n'), ('probably', 'r'), ('losing', 'v'), ('father', 'n'), ('could', 'n'), ('reserve', 'v'), ('bed', 'n'), ('lot', 'n'), ('beds', 'n'), ('reserved', 'v'), ('covid', 'a'), ('patients', 'n'), ('could', 'n'), ('later', 'r'), ('bed', 'v'), ('needed', 'v'), ('covid', 'n'), ('patients', 'n')]</t>
  </si>
  <si>
    <t>['hi', 'rcancerfamilysupport', 'do', 'not', 'know', 'handle', 'handle', 'uncertainty', 'bad', 'news', 'wait', 'time', 'bit', 'rant', 'need', 'write', 'f', 'father', 'send', 'emergancy', 'room', 'th', 'september', 'multiple', 'health', 'complaint', 'include', 'able', 'eat', 'sweat', 'lot', 'expect', 'lymphoma', 'first', 'week', 'doctor', 'scanstests', 'week', 'present', 'result', 'large', 'masstumor', 'behind', 'organ', 'say', 'need', 'surgery', 'would', 'talk', 'sergeon', 'monday', 'also', 'find', 'small', 'spot', 'wich', 'mysterieus', 'monday', 'sergeon', 'tell', 'first', 'wanted', 'test', 'need', 'biopsy', 'get', 'bioptie', 'friday', 'thursday', 'recieved', 'result', 'bad', 'rare', 'agresive', 'type', 'sarcoma', 'high', 'recur', 'rate', 'unlikely', 'gett', 'totaly', 'clean', 'cancer', 'never', 'return', 'message', 'doctor', 'day', 'week', 'earlier', 'probably', 'need', 'surgery', 'first', 'want', 'test', 'next', 'tuesday', 'doctor', 'discussion', 'small', 'spot', 'today', 'get', 'result', 'de', 'discussion', 'effectively', 'need', 'surgery', 'want', 'test', 'want', 'biopsy', 'smal', 'spot', 'decide', 'surgery', 'biopsy', 'might', 'take', 'place', 'tuesday', 'result', 'biopsy', 'take', 'week', 'meanwile', 'constantly', 'pain', 'sleep', 'awake', 'barely', 'eat', 'lose', 'kg', 'last', 'month', 'already', 'month', 'uncertainty', 'wait', 'receive', 'bad', 'news', 'wait', 'receive', 'bad', 'news', 'wait', 'another', 'week', 'get', 'news', 'hopefully', 'finally', 'treatment', 'plan', 'handle', 'uncertainty', 'handle', 'probably', 'lose', 'father', 'could', 'reserve', 'bed', 'lot', 'bed', 'reserve', 'covid', 'patient', 'could', 'later', 'bed', 'need', 'covid', 'patient']</t>
  </si>
  <si>
    <t>['hi', 'rcancerfamilysupport', 'do not', 'know', 'handle', 'handle', 'uncertainty', 'bad', 'news', 'waiting', 'times', 'bit', 'rant', 'needed', 'write', 'f', 'father', 'sent', 'emergancy', 'room', 'th', 'september', 'multiple', 'health', 'complaints', 'including', 'able', 'eat', 'sweating', 'lot', 'expected', 'lymphoma', 'first', 'week', 'doctors', 'scanstests', 'week', 'presented', 'results', 'large', 'masstumor', 'behind', 'organs', 'said', 'needed', 'surgery', 'would', 'talk', 'sergeon', 'monday', 'also', 'found', 'small', 'spot', 'wich', 'mysterieus', 'monday', 'sergeon', 'told', 'first', 'wanted', 'tests', 'needed', 'biopsy', 'got', 'bioptie', 'friday', 'thursday', 'recieved', 'results', 'bad', 'rare', 'agresive', 'type', 'sarcoma', 'high', 'recuring', 'rate', 'unlikely', 'gett', 'totaly', 'clean', 'cancer', 'never', 'return', 'message', 'doctors', 'day', 'week', 'earlier', 'probably', 'needs', 'surgery', 'first', 'want', 'tests', 'next', 'tuesday', 'doctors', 'discussion', 'small', 'spot', 'today', 'got', 'results', 'de', 'discussion', 'effectively', 'needs', 'surgery', 'want', 'tests', 'want', 'biopsy', 'smal', 'spot', 'deciding', 'surgery', 'biopsy', 'might', 'take', 'place', 'tuesday', 'results', 'biopsy', 'take', 'weeks', 'meanwile', 'constantly', 'pain', 'sleeping', 'awake', 'barely', 'eats', 'lost', 'kg', 'last', 'month', 'already', 'month', 'uncertainty', 'waiting', 'receiving', 'bad', 'news', 'waiting', 'receiving', 'bad', 'news', 'wait', 'another', 'weeks', 'get', 'news', 'hopefully', 'finally', 'treatment', 'plan', 'handle', 'uncertainty', 'handle', 'probably', 'losing', 'father', 'could', 'reserve', 'bed', 'lot', 'beds', 'reserved', 'covid', 'patients', 'could', 'later', 'bed', 'needed', 'covid', 'patients']</t>
  </si>
  <si>
    <t>hi rcancerfamilysupport do not know handle handle uncertainty bad news waiting times bit rant needed write f father sent emergancy room th september multiple health complaints including able eat sweating lot expected lymphoma first week doctors scanstests week presented results large masstumor behind organs said needed surgery would talk sergeon monday also found small spot wich mysterieus monday sergeon told first wanted tests needed biopsy got bioptie friday thursday recieved results bad rare agresive type sarcoma high recuring rate unlikely gett totaly clean cancer never return message doctors day week earlier probably needs surgery first want tests next tuesday doctors discussion small spot today got results de discussion effectively needs surgery want tests want biopsy smal spot deciding surgery biopsy might take place tuesday results biopsy take weeks meanwile constantly pain sleeping awake barely eats lost kg last month already month uncertainty waiting receiving bad news waiting receiving bad news wait another weeks get news hopefully finally treatment plan handle uncertainty handle probably losing father could reserve bed lot beds reserved covid patients could later bed needed covid patients</t>
  </si>
  <si>
    <t>['hi', 'rcancerfamilysupport', 'do', 'not', 'know', 'handle', 'handle', 'uncertainty', 'bad', 'news', 'waiting', 'times', 'bit', 'rant', 'needed', 'write', 'f', 'father', 'sent', 'emergancy', 'room', 'th', 'september', 'multiple', 'health', 'complaints', 'including', 'able', 'eat', 'sweating', 'lot', 'expected', 'lymphoma', 'first', 'week', 'doctors', 'scanstests', 'week', 'presented', 'results', 'large', 'masstumor', 'behind', 'organs', 'said', 'needed', 'surgery', 'would', 'talk', 'sergeon', 'monday', 'also', 'found', 'small', 'spot', 'wich', 'mysterieus', 'monday', 'sergeon', 'told', 'first', 'wanted', 'tests', 'needed', 'biopsy', 'got', 'bioptie', 'friday', 'thursday', 'recieved', 'results', 'bad', 'rare', 'agresive', 'type', 'sarcoma', 'high', 'recuring', 'rate', 'unlikely', 'gett', 'totaly', 'clean', 'cancer', 'never', 'return', 'message', 'doctors', 'day', 'week', 'earlier', 'probably', 'needs', 'surgery', 'first', 'want', 'tests', 'next', 'tuesday', 'doctors', 'discussion', 'small', 'spot', 'today', 'got', 'results', 'de', 'discussion', 'effectively', 'needs', 'surgery', 'want', 'tests', 'want', 'biopsy', 'smal', 'spot', 'deciding', 'surgery', 'biopsy', 'might', 'take', 'place', 'tuesday', 'results', 'biopsy', 'take', 'weeks', 'meanwile', 'constantly', 'pain', 'sleeping', 'awake', 'barely', 'eats', 'lost', 'kg', 'last', 'month', 'already', 'month', 'uncertainty', 'waiting', 'receiving', 'bad', 'news', 'waiting', 'receiving', 'bad', 'news', 'wait', 'another', 'weeks', 'get', 'news', 'hopefully', 'finally', 'treatment', 'plan', 'handle', 'uncertainty', 'handle', 'probably', 'losing', 'father', 'could', 'reserve', 'bed', 'lot', 'beds', 'reserved', 'covid', 'patients', 'could', 'later', 'bed', 'needed', 'covid', 'patients']</t>
  </si>
  <si>
    <t>[('hi', 'NN'), ('rcancerfamilysupport', 'NN'), ('do', 'VBP'), ('not', 'RB'), ('know', 'VB'), ('handle', 'JJ'), ('handle', 'JJ'), ('uncertainty', 'NN'), ('bad', 'JJ'), ('news', 'NN'), ('waiting', 'VBG'), ('times', 'NNS'), ('bit', 'RB'), ('rant', 'JJ'), ('needed', 'VBN'), ('write', 'NN'), ('f', 'NN'), ('father', 'NN'), ('sent', 'VBD'), ('emergancy', 'NN'), ('room', 'NN'), ('th', 'IN'), ('september', 'JJ'), ('multiple', 'JJ'), ('health', 'NN'), ('complaints', 'NNS'), ('including', 'VBG'), ('able', 'JJ'), ('eat', 'NN'), ('sweating', 'VBG'), ('lot', 'NN'), ('expected', 'VBN'), ('lymphoma', 'NN'), ('first', 'JJ'), ('week', 'NN'), ('doctors', 'NNS'), ('scanstests', 'VBZ'), ('week', 'NN'), ('presented', 'VBN'), ('results', 'NNS'), ('large', 'JJ'), ('masstumor', 'NN'), ('behind', 'IN'), ('organs', 'NNS'), ('said', 'VBD'), ('needed', 'VBN'), ('surgery', 'NN'), ('would', 'MD'), ('talk', 'VB'), ('sergeon', 'NN'), ('monday', 'NN'), ('also', 'RB'), ('found', 'VBD'), ('small', 'JJ'), ('spot', 'NN'), ('wich', 'JJ'), ('mysterieus', 'NN'), ('monday', 'NN'), ('sergeon', 'NN'), ('told', 'VBD'), ('first', 'RB'), ('wanted', 'JJ'), ('tests', 'NNS'), ('needed', 'VBD'), ('biopsy', 'NN'), ('got', 'VBD'), ('bioptie', 'JJ'), ('friday', 'JJ'), ('thursday', 'NN'), ('recieved', 'VBD'), ('results', 'NNS'), ('bad', 'JJ'), ('rare', 'JJ'), ('agresive', 'JJ'), ('type', 'NN'), ('sarcoma', 'NN'), ('high', 'JJ'), ('recuring', 'VBG'), ('rate', 'NN'), ('unlikely', 'JJ'), ('gett', 'NN'), ('totaly', 'JJ'), ('clean', 'JJ'), ('cancer', 'NN'), ('never', 'RB'), ('return', 'VBP'), ('message', 'JJ'), ('doctors', 'NNS'), ('day', 'NN'), ('week', 'NN'), ('earlier', 'RB'), ('probably', 'RB'), ('needs', 'VBZ'), ('surgery', 'NN'), ('first', 'RB'), ('want', 'VBP'), ('tests', 'NNS'), ('next', 'IN'), ('tuesday', 'JJ'), ('doctors', 'NNS'), ('discussion', 'VBP'), ('small', 'JJ'), ('spot', 'NN'), ('today', 'NN'), ('got', 'VBD'), ('results', 'NNS'), ('de', 'IN'), ('discussion', 'NN'), ('effectively', 'RB'), ('needs', 'VBZ'), ('surgery', 'NN'), ('want', 'NN'), ('tests', 'NNS'), ('want', 'VBP'), ('biopsy', 'NN'), ('smal', 'JJ'), ('spot', 'NN'), ('deciding', 'VBG'), ('surgery', 'NN'), ('biopsy', 'NN'), ('might', 'MD'), ('take', 'VB'), ('place', 'NN'), ('tuesday', 'JJ'), ('results', 'NNS'), ('biopsy', 'VBD'), ('take', 'JJ'), ('weeks', 'NNS'), ('meanwile', 'RB'), ('constantly', 'RB'), ('pain', 'VBP'), ('sleeping', 'VBG'), ('awake', 'NN'), ('barely', 'RB'), ('eats', 'VBZ'), ('lost', 'VBN'), ('kg', 'NNS'), ('last', 'JJ'), ('month', 'NN'), ('already', 'RB'), ('month', 'NN'), ('uncertainty', 'NN'), ('waiting', 'VBG'), ('receiving', 'VBG'), ('bad', 'JJ'), ('news', 'NN'), ('waiting', 'VBG'), ('receiving', 'VBG'), ('bad', 'JJ'), ('news', 'NN'), ('wait', 'NN'), ('another', 'DT'), ('weeks', 'NNS'), ('get', 'VBP'), ('news', 'NN'), ('hopefully', 'RB'), ('finally', 'RB'), ('treatment', 'NN'), ('plan', 'NN'), ('handle', 'JJ'), ('uncertainty', 'NN'), ('handle', 'NN'), ('probably', 'RB'), ('losing', 'VBG'), ('father', 'NN'), ('could', 'MD'), ('reserve', 'VB'), ('bed', 'NN'), ('lot', 'NN'), ('beds', 'NNS'), ('reserved', 'VBD'), ('covid', 'JJ'), ('patients', 'NNS'), ('could', 'MD'), ('later', 'RB'), ('bed', 'VB'), ('needed', 'VBN'), ('covid', 'NN'), ('patients', 'NNS')]</t>
  </si>
  <si>
    <t>g0p9m0</t>
  </si>
  <si>
    <t>https://www.reddit.com/r/CancerFamilySupport/comments/g0p9m0/any_advice/</t>
  </si>
  <si>
    <t>Any advice</t>
  </si>
  <si>
    <t>I'm going to try to make this as short as possible. Little backstory my grandparents pretty much raised me and my brother. The only child they had is my mother. My grandmother was 16 when she had my mom and she was 18 when she had me my brother 2 years later so my grandparents are really actually young enough to have been our parents any way. So it's always just been the 4-5 of us. My grandfather is the only one who I connected with as we are very much alike i.e we both have bad anger issues plus bipolar among a number of other things. My grandfather went to dr 2 weeks ago to have blood drained from bladder they found 3 tumors while he was there they removed them did biopsy we just found out it's his cancer back. He was told in 2012 he was in 4 stage bladder cancer. He did chem/rad and after few years was in full remission. He's been getting worse. He's so tired he's never hungry when he eats it's only sweets to be honest he smokes cannabis to combat cancer symptoms but now when he does he pass out/falls asleep and he starts convulsing/shaking i haven't seen this happen in person as I'm trying to stay away so i don't get him sick this is what my grandmother has relayed to me he said he won't do chem/rad again nor will he have to use a pee bag(sorry I don't know Technical name) he is overweight and has copd I'm not sure if he can even have surgery but im just wondering can I give him my bladder I will use bag I don't care I just can't be here without my grandfather i literally have 0 friends except my 2 kitties my grandpa is my best friend I need him to be here to see me get my life together it is not possible then what can I do to help him also what could be causing the seizure like behavior that's happening what do I need to know to expect in these coming days any advice would be greatly appreciated I've tried researching what I could but my mind is so foggy it's hard to think tI want to thank anyone in advance who takes time to read this and for any helpful comments I may get. Please if you want to say something negative or hateful please please just don't.</t>
  </si>
  <si>
    <t>[('I', 'n'), ('am', 'v'), ('going', 'v'), ('try', 'n'), ('make', 'v'), ('short', 'a'), ('possible', 'a'), ('little', 'a'), ('backstory', 'a'), ('grandparents', 'n'), ('pretty', 'r'), ('much', 'r'), ('raised', 'v'), ('brother', 'n'), ('child', 'n'), ('mother', 'n'), ('grandmother', 'n'), ('mom', 'n'), ('brother', 'n'), ('years', 'n'), ('later', 'r'), ('grandparents', 'n'), ('actually', 'r'), ('young', 'a'), ('enough', 'a'), ('parents', 'n'), ('way', 'n'), ('always', 'r'), ('us', 'n'), ('grandfather', 'v'), ('one', 'n'), ('connected', 'v'), ('much', 'r'), ('alike', 'n'), ('ie', 'a'), ('bad', 'a'), ('anger', 'n'), ('issues', 'n'), ('plus', 'n'), ('bipolar', 'a'), ('among', 'n'), ('number', 'n'), ('things', 'n'), ('grandfather', 'v'), ('went', 'v'), ('dr', 'a'), ('weeks', 'n'), ('ago', 'r'), ('blood', 'n'), ('drained', 'v'), ('bladder', 'a'), ('found', 'n'), ('tumors', 'n'), ('removed', 'v'), ('biopsy', 'n'), ('found', 'v'), ('cancer', 'n'), ('back', 'r'), ('told', 'v'), ('stage', 'n'), ('bladder', 'n'), ('cancer', 'n'), ('chemrad', 'n'), ('years', 'n'), ('full', 'a'), ('remission', 'n'), ('hes', 'n'), ('getting', 'v'), ('worse', 'a'), ('hes', 'n'), ('tired', 'v'), ('hes', 'n'), ('never', 'r'), ('hungry', 'a'), ('eats', 'n'), ('sweets', 'v'), ('honest', 'a'), ('smokes', 'n'), ('cannabis', 'v'), ('combat', 'n'), ('cancer', 'n'), ('symptoms', 'n'), ('pass', 'v'), ('outfalls', 'n'), ('asleep', 'a'), ('starts', 'n'), ('convulsingshaking', 'v'), ('have', 'v'), ('not', 'r'), ('seen', 'v'), ('happen', 'a'), ('person', 'n'), ('I', 'n'), ('am', 'v'), ('trying', 'v'), ('stay', 'n'), ('away', 'r'), ('do', 'v'), ('not', 'r'), ('get', 'v'), ('sick', 'a'), ('grandmother', 'n'), ('relayed', 'v'), ('said', 'v'), ('will', 'n'), ('not', 'r'), ('chemrad', 'v'), ('use', 'n'), ('pee', 'n'), ('bagsorry', 'n'), ('do', 'v'), ('not', 'r'), ('know', 'v'), ('technical', 'a'), ('name', 'n'), ('overweight', 'v'), ('copd', 'n'), ('I', 'n'), ('am', 'v'), ('sure', 'a'), ('surgery', 'n'), ('I', 'n'), ('am', 'v'), ('wondering', 'v'), ('give', 'n'), ('bladder', 'n'), ('use', 'n'), ('bag', 'n'), ('do', 'v'), ('not', 'r'), ('care', 'v'), ('can', 'n'), ('not', 'r'), ('without', 'n'), ('grandfather', 'r'), ('literally', 'r'), ('friends', 'v'), ('except', 'n'), ('kitties', 'n'), ('grandpa', 'v'), ('best', 'a'), ('friend', 'n'), ('need', 'n'), ('see', 'v'), ('get', 'v'), ('life', 'n'), ('together', 'r'), ('possible', 'a'), ('help', 'n'), ('also', 'r'), ('could', 'n'), ('causing', 'v'), ('seizure', 'n'), ('like', 'n'), ('behavior', 'n'), ('that', 'n'), ('is', 'v'), ('happening', 'v'), ('need', 'n'), ('know', 'v'), ('expect', 'v'), ('coming', 'v'), ('days', 'n'), ('advice', 'r'), ('would', 'n'), ('greatly', 'r'), ('appreciated', 'v'), ('I', 'n'), ('have', 'v'), ('tried', 'v'), ('researching', 'n'), ('could', 'n'), ('mind', 'v'), ('foggy', 'a'), ('hard', 'a'), ('think', 'v'), ('ti', 'n'), ('want', 'v'), ('thank', 'n'), ('anyone', 'n'), ('advance', 'n'), ('takes', 'v'), ('time', 'n'), ('read', 'a'), ('helpful', 'a'), ('comments', 'n'), ('may', 'n'), ('get', 'v'), ('please', 'v'), ('want', 'a'), ('say', 'v'), ('something', 'n'), ('negative', 'a'), ('hateful', 'a'), ('please', 'n'), ('please', 'v'), ('do', 'v'), ('not', 'r')]</t>
  </si>
  <si>
    <t>['I', 'be', 'go', 'try', 'make', 'short', 'possible', 'little', 'backstory', 'grandparent', 'pretty', 'much', 'raise', 'brother', 'child', 'mother', 'grandmother', 'mom', 'brother', 'year', 'later', 'grandparent', 'actually', 'young', 'enough', 'parent', 'way', 'always', 'u', 'grandfather', 'one', 'connect', 'much', 'alike', 'ie', 'bad', 'anger', 'issue', 'plus', 'bipolar', 'among', 'number', 'thing', 'grandfather', 'go', 'dr', 'week', 'ago', 'blood', 'drain', 'bladder', 'found', 'tumor', 'remove', 'biopsy', 'find', 'cancer', 'back', 'tell', 'stage', 'bladder', 'cancer', 'chemrad', 'year', 'full', 'remission', 'he', 'get', 'bad', 'he', 'tire', 'he', 'never', 'hungry', 'eats', 'sweets', 'honest', 'smoke', 'cannabis', 'combat', 'cancer', 'symptom', 'pass', 'outfall', 'asleep', 'start', 'convulsingshaking', 'have', 'not', 'see', 'happen', 'person', 'I', 'be', 'try', 'stay', 'away', 'do', 'not', 'get', 'sick', 'grandmother', 'relay', 'say', 'will', 'not', 'chemrad', 'use', 'pee', 'bagsorry', 'do', 'not', 'know', 'technical', 'name', 'overweight', 'copd', 'I', 'be', 'sure', 'surgery', 'I', 'be', 'wonder', 'give', 'bladder', 'use', 'bag', 'do', 'not', 'care', 'can', 'not', 'without', 'grandfather', 'literally', 'friends', 'except', 'kitty', 'grandpa', 'best', 'friend', 'need', 'see', 'get', 'life', 'together', 'possible', 'help', 'also', 'could', 'cause', 'seizure', 'like', 'behavior', 'that', 'be', 'happen', 'need', 'know', 'expect', 'come', 'day', 'advice', 'would', 'greatly', 'appreciate', 'I', 'have', 'try', 'researching', 'could', 'mind', 'foggy', 'hard', 'think', 'ti', 'want', 'thank', 'anyone', 'advance', 'take', 'time', 'read', 'helpful', 'comment', 'may', 'get', 'please', 'want', 'say', 'something', 'negative', 'hateful', 'please', 'please', 'do', 'not']</t>
  </si>
  <si>
    <t>['I am', 'going', 'try', 'make', 'short', 'possible', 'little', 'backstory', 'grandparents', 'pretty', 'much', 'raised', 'brother', 'child', 'mother', 'grandmother', 'mom', 'brother', 'years', 'later', 'grandparents', 'actually', 'young', 'enough', 'parents', 'way', 'always', 'us', 'grandfather', 'one', 'connected', 'much', 'alike', 'ie', 'bad', 'anger', 'issues', 'plus', 'bipolar', 'among', 'number', 'things', 'grandfather', 'went', 'dr', 'weeks', 'ago', 'blood', 'drained', 'bladder', 'found', 'tumors', 'removed', 'biopsy', 'found', 'cancer', 'back', 'told', 'stage', 'bladder', 'cancer', 'chemrad', 'years', 'full', 'remission', 'hes', 'getting', 'worse', 'hes', 'tired', 'hes', 'never', 'hungry', 'eats', 'sweets', 'honest', 'smokes', 'cannabis', 'combat', 'cancer', 'symptoms', 'pass', 'outfalls', 'asleep', 'starts', 'convulsingshaking', 'have not', 'seen', 'happen', 'person', 'I am', 'trying', 'stay', 'away', 'do not', 'get', 'sick', 'grandmother', 'relayed', 'said', 'will not', 'chemrad', 'use', 'pee', 'bagsorry', 'do not', 'know', 'technical', 'name', 'overweight', 'copd', 'I am', 'sure', 'surgery', 'I am', 'wondering', 'give', 'bladder', 'use', 'bag', 'do not', 'care', 'can not', 'without', 'grandfather', 'literally', 'friends', 'except', 'kitties', 'grandpa', 'best', 'friend', 'need', 'see', 'get', 'life', 'together', 'possible', 'help', 'also', 'could', 'causing', 'seizure', 'like', 'behavior', 'that is', 'happening', 'need', 'know', 'expect', 'coming', 'days', 'advice', 'would', 'greatly', 'appreciated', 'I have', 'tried', 'researching', 'could', 'mind', 'foggy', 'hard', 'think', 'ti', 'want', 'thank', 'anyone', 'advance', 'takes', 'time', 'read', 'helpful', 'comments', 'may', 'get', 'please', 'want', 'say', 'something', 'negative', 'hateful', 'please', 'please', 'do not']</t>
  </si>
  <si>
    <t>I am going try make short possible little backstory grandparents pretty much raised brother child mother grandmother mom brother years later grandparents actually young enough parents way always us grandfather one connected much alike ie bad anger issues plus bipolar among number things grandfather went dr weeks ago blood drained bladder found tumors removed biopsy found cancer back told stage bladder cancer chemrad years full remission hes getting worse hes tired hes never hungry eats sweets honest smokes cannabis combat cancer symptoms pass outfalls asleep starts convulsingshaking have not seen happen person I am trying stay away do not get sick grandmother relayed said will not chemrad use pee bagsorry do not know technical name overweight copd I am sure surgery I am wondering give bladder use bag do not care can not without grandfather literally friends except kitties grandpa best friend need see get life together possible help also could causing seizure like behavior that is happening need know expect coming days advice would greatly appreciated I have tried researching could mind foggy hard think ti want thank anyone advance takes time read helpful comments may get please want say something negative hateful please please do not</t>
  </si>
  <si>
    <t>['I', 'am', 'going', 'try', 'make', 'short', 'possible', 'little', 'backstory', 'grandparents', 'pretty', 'much', 'raised', 'brother', 'child', 'mother', 'grandmother', 'mom', 'brother', 'years', 'later', 'grandparents', 'actually', 'young', 'enough', 'parents', 'way', 'always', 'us', 'grandfather', 'one', 'connected', 'much', 'alike', 'ie', 'bad', 'anger', 'issues', 'plus', 'bipolar', 'among', 'number', 'things', 'grandfather', 'went', 'dr', 'weeks', 'ago', 'blood', 'drained', 'bladder', 'found', 'tumors', 'removed', 'biopsy', 'found', 'cancer', 'back', 'told', 'stage', 'bladder', 'cancer', 'chemrad', 'years', 'full', 'remission', 'hes', 'getting', 'worse', 'hes', 'tired', 'hes', 'never', 'hungry', 'eats', 'sweets', 'honest', 'smokes', 'cannabis', 'combat', 'cancer', 'symptoms', 'pass', 'outfalls', 'asleep', 'starts', 'convulsingshaking', 'have', 'not', 'seen', 'happen', 'person', 'I', 'am', 'trying', 'stay', 'away', 'do', 'not', 'get', 'sick', 'grandmother', 'relayed', 'said', 'will', 'not', 'chemrad', 'use', 'pee', 'bagsorry', 'do', 'not', 'know', 'technical', 'name', 'overweight', 'copd', 'I', 'am', 'sure', 'surgery', 'I', 'am', 'wondering', 'give', 'bladder', 'use', 'bag', 'do', 'not', 'care', 'can', 'not', 'without', 'grandfather', 'literally', 'friends', 'except', 'kitties', 'grandpa', 'best', 'friend', 'need', 'see', 'get', 'life', 'together', 'possible', 'help', 'also', 'could', 'causing', 'seizure', 'like', 'behavior', 'that', 'is', 'happening', 'need', 'know', 'expect', 'coming', 'days', 'advice', 'would', 'greatly', 'appreciated', 'I', 'have', 'tried', 'researching', 'could', 'mind', 'foggy', 'hard', 'think', 'ti', 'want', 'thank', 'anyone', 'advance', 'takes', 'time', 'read', 'helpful', 'comments', 'may', 'get', 'please', 'want', 'say', 'something', 'negative', 'hateful', 'please', 'please', 'do', 'not']</t>
  </si>
  <si>
    <t>[('I', 'PRP'), ('am', 'VBP'), ('going', 'VBG'), ('try', 'NN'), ('make', 'VB'), ('short', 'JJ'), ('possible', 'JJ'), ('little', 'JJ'), ('backstory', 'JJ'), ('grandparents', 'NNS'), ('pretty', 'RB'), ('much', 'RB'), ('raised', 'VBN'), ('brother', 'NN'), ('child', 'NN'), ('mother', 'NN'), ('grandmother', 'NN'), ('mom', 'NN'), ('brother', 'NN'), ('years', 'NNS'), ('later', 'RB'), ('grandparents', 'NNS'), ('actually', 'RB'), ('young', 'JJ'), ('enough', 'JJ'), ('parents', 'NNS'), ('way', 'NN'), ('always', 'RB'), ('us', 'PRP'), ('grandfather', 'VBP'), ('one', 'CD'), ('connected', 'VBN'), ('much', 'RB'), ('alike', 'IN'), ('ie', 'JJ'), ('bad', 'JJ'), ('anger', 'NN'), ('issues', 'NNS'), ('plus', 'CC'), ('bipolar', 'JJ'), ('among', 'IN'), ('number', 'NN'), ('things', 'NNS'), ('grandfather', 'VBP'), ('went', 'VBD'), ('dr', 'JJ'), ('weeks', 'NNS'), ('ago', 'RB'), ('blood', 'NN'), ('drained', 'VBD'), ('bladder', 'JJR'), ('found', 'NN'), ('tumors', 'NNS'), ('removed', 'VBD'), ('biopsy', 'NN'), ('found', 'VBD'), ('cancer', 'NN'), ('back', 'RB'), ('told', 'VBD'), ('stage', 'NN'), ('bladder', 'NN'), ('cancer', 'NN'), ('chemrad', 'NN'), ('years', 'NNS'), ('full', 'JJ'), ('remission', 'NN'), ('hes', 'NNS'), ('getting', 'VBG'), ('worse', 'JJR'), ('hes', 'NNS'), ('tired', 'VBD'), ('hes', 'NNS'), ('never', 'RB'), ('hungry', 'JJ'), ('eats', 'NNS'), ('sweets', 'VBP'), ('honest', 'JJS'), ('smokes', 'NNS'), ('cannabis', 'VBP'), ('combat', 'NN'), ('cancer', 'NN'), ('symptoms', 'NNS'), ('pass', 'VBP'), ('outfalls', 'NNS'), ('asleep', 'JJ'), ('starts', 'NNS'), ('convulsingshaking', 'VBG'), ('have', 'VBP'), ('not', 'RB'), ('seen', 'VBN'), ('happen', 'JJ'), ('person', 'NN'), ('I', 'PRP'), ('am', 'VBP'), ('trying', 'VBG'), ('stay', 'NN'), ('away', 'RB'), ('do', 'VBP'), ('not', 'RB'), ('get', 'VB'), ('sick', 'JJ'), ('grandmother', 'NN'), ('relayed', 'VBN'), ('said', 'VBD'), ('will', 'MD'), ('not', 'RB'), ('chemrad', 'VB'), ('use', 'NN'), ('pee', 'NN'), ('bagsorry', 'NN'), ('do', 'VBP'), ('not', 'RB'), ('know', 'VB'), ('technical', 'JJ'), ('name', 'NN'), ('overweight', 'VBD'), ('copd', 'NN'), ('I', 'PRP'), ('am', 'VBP'), ('sure', 'JJ'), ('surgery', 'NN'), ('I', 'PRP'), ('am', 'VBP'), ('wondering', 'VBG'), ('give', 'NN'), ('bladder', 'NN'), ('use', 'NN'), ('bag', 'NN'), ('do', 'VBP'), ('not', 'RB'), ('care', 'VB'), ('can', 'MD'), ('not', 'RB'), ('without', 'IN'), ('grandfather', 'RB'), ('literally', 'RB'), ('friends', 'VBZ'), ('except', 'IN'), ('kitties', 'NNS'), ('grandpa', 'VBP'), ('best', 'JJS'), ('friend', 'NN'), ('need', 'NN'), ('see', 'VBP'), ('get', 'VB'), ('life', 'NN'), ('together', 'RB'), ('possible', 'JJ'), ('help', 'NN'), ('also', 'RB'), ('could', 'MD'), ('causing', 'VB'), ('seizure', 'NN'), ('like', 'IN'), ('behavior', 'NN'), ('that', 'WDT'), ('is', 'VBZ'), ('happening', 'VBG'), ('need', 'NN'), ('know', 'VBP'), ('expect', 'VBP'), ('coming', 'VBG'), ('days', 'NNS'), ('advice', 'RB'), ('would', 'MD'), ('greatly', 'RB'), ('appreciated', 'VBN'), ('I', 'PRP'), ('have', 'VBP'), ('tried', 'VBN'), ('researching', 'NN'), ('could', 'MD'), ('mind', 'VB'), ('foggy', 'JJ'), ('hard', 'JJ'), ('think', 'VBP'), ('ti', 'EX'), ('want', 'VBP'), ('thank', 'NN'), ('anyone', 'NN'), ('advance', 'NN'), ('takes', 'VBZ'), ('time', 'NN'), ('read', 'JJ'), ('helpful', 'JJ'), ('comments', 'NNS'), ('may', 'MD'), ('get', 'VB'), ('please', 'VB'), ('want', 'JJ'), ('say', 'VBP'), ('something', 'NN'), ('negative', 'JJ'), ('hateful', 'JJ'), ('please', 'NN'), ('please', 'VB'), ('do', 'VB'), ('not', 'RB')]</t>
  </si>
  <si>
    <t>efzocb</t>
  </si>
  <si>
    <t>https://www.reddit.com/r/CancerFamilySupport/comments/efzocb/advice/</t>
  </si>
  <si>
    <t>I need advice.
I just found out that my uncle has cancer and I’m really close to him. 
I am scared for him and I don’t know what to do? 
Any advice</t>
  </si>
  <si>
    <t>[('need', 'n'), ('advice', 'n'), ('found', 'v'), ('uncle', 'a'), ('cancer', 'n'), ('I', 'n'), ('am', 'v'), ('close', 'r'), ('scared', 'a'), ('do', 'v'), ('not', 'r'), ('know', 'v'), ('advice', 'n')]</t>
  </si>
  <si>
    <t>['need', 'advice', 'find', 'uncle', 'cancer', 'I', 'be', 'close', 'scared', 'do', 'not', 'know', 'advice']</t>
  </si>
  <si>
    <t>['need', 'advice', 'found', 'uncle', 'cancer', 'I am', 'close', 'scared', 'do not', 'know', 'advice']</t>
  </si>
  <si>
    <t>need advice found uncle cancer I am close scared do not know advice</t>
  </si>
  <si>
    <t>['need', 'advice', 'found', 'uncle', 'cancer', 'I', 'am', 'close', 'scared', 'do', 'not', 'know', 'advice']</t>
  </si>
  <si>
    <t>[('need', 'NN'), ('advice', 'NN'), ('found', 'VBD'), ('uncle', 'JJ'), ('cancer', 'NN'), ('I', 'PRP'), ('am', 'VBP'), ('close', 'RB'), ('scared', 'JJ'), ('do', 'VBP'), ('not', 'RB'), ('know', 'VB'), ('advice', 'NN')]</t>
  </si>
  <si>
    <t>ev4885</t>
  </si>
  <si>
    <t>https://www.reddit.com/r/cancer/comments/ev4885/fuck_you_cancer/</t>
  </si>
  <si>
    <t>Fuck you cancer</t>
  </si>
  <si>
    <t>I think the worst part is not being able to help, you know? All I can do is sit here and act brave while my mom is sobbing in pain and fear. 
This fucking sucks....</t>
  </si>
  <si>
    <t>[('think', 'v'), ('worst', 'a'), ('part', 'n'), ('able', 'a'), ('help', 'n'), ('know', 'v'), ('sit', 'n'), ('act', 'n'), ('brave', 'v'), ('mom', 'n'), ('sobbing', 'v'), ('pain', 'n'), ('fear', 'n'), ('fucking', 'n'), ('sucks', 'n')]</t>
  </si>
  <si>
    <t>['think', 'bad', 'part', 'able', 'help', 'know', 'sit', 'act', 'brave', 'mom', 'sob', 'pain', 'fear', 'fucking', 'suck']</t>
  </si>
  <si>
    <t>['think', 'worst', 'part', 'able', 'help', 'know', 'sit', 'act', 'brave', 'mom', 'sobbing', 'pain', 'fear', 'fucking', 'sucks']</t>
  </si>
  <si>
    <t>think worst part able help know sit act brave mom sobbing pain fear fucking sucks</t>
  </si>
  <si>
    <t>[('think', 'VB'), ('worst', 'JJS'), ('part', 'NN'), ('able', 'JJ'), ('help', 'NN'), ('know', 'VB'), ('sit', 'NN'), ('act', 'NN'), ('brave', 'VBP'), ('mom', 'NN'), ('sobbing', 'VBG'), ('pain', 'NN'), ('fear', 'NN'), ('fucking', 'NN'), ('sucks', 'NNS')]</t>
  </si>
  <si>
    <t>cialxb</t>
  </si>
  <si>
    <t>https://www.reddit.com/r/cancer/comments/cialxb/cant_tell_anyone_yet/</t>
  </si>
  <si>
    <t>Can't tell anyone yet</t>
  </si>
  <si>
    <t>I found out last night the results of the CT scan I had on Tuesday. The CT scan that was supposed to be a post operative, cancer free baseline for the five years of followup appointments I'm supposed to be starting now.
The doctors were so confident they got everything. The main tumour, in my rectum, and the solitary spot on my liver. 
But it's spread to my lungs. "Innumerable spots". It's back on my liver in two spots. 
I'm going to die from cancer and I can't bring myself to tell anyone anything yet, because I don't know what to even say, and I can't handle their fear and sadness on top of my own.</t>
  </si>
  <si>
    <t>[('found', 'v'), ('last', 'a'), ('night', 'n'), ('results', 'n'), ('ct', 'a'), ('scan', 'a'), ('tuesday', 'n'), ('ct', 'v'), ('scan', 'a'), ('supposed', 'v'), ('post', 'n'), ('operative', 'a'), ('cancer', 'n'), ('free', 'a'), ('baseline', 'n'), ('five', 'n'), ('years', 'n'), ('followup', 'a'), ('appointments', 'n'), ('I', 'n'), ('am', 'v'), ('supposed', 'v'), ('starting', 'v'), ('doctors', 'n'), ('confident', 'a'), ('got', 'v'), ('everything', 'n'), ('main', 'a'), ('tumour', 'n'), ('rectum', 'n'), ('solitary', 'a'), ('spot', 'n'), ('liver', 'r'), ('spread', 'a'), ('lungs', 'n'), ('innumerable', 'a'), ('spots', 'n'), ('back', 'r'), ('liver', 'r'), ('two', 'n'), ('spots', 'n'), ('I', 'n'), ('am', 'v'), ('going', 'v'), ('die', 'n'), ('cancer', 'n'), ('can', 'n'), ('not', 'r'), ('bring', 'v'), ('tell', 'r'), ('anyone', 'n'), ('anything', 'n'), ('yet', 'r'), ('do', 'v'), ('not', 'r'), ('know', 'v'), ('say', 'v'), ('can', 'n'), ('not', 'r'), ('handle', 'v'), ('fear', 'a'), ('sadness', 'n'), ('top', 'n')]</t>
  </si>
  <si>
    <t>['find', 'last', 'night', 'result', 'ct', 'scan', 'tuesday', 'ct', 'scan', 'suppose', 'post', 'operative', 'cancer', 'free', 'baseline', 'five', 'year', 'followup', 'appointment', 'I', 'be', 'suppose', 'start', 'doctor', 'confident', 'get', 'everything', 'main', 'tumour', 'rectum', 'solitary', 'spot', 'liver', 'spread', 'lung', 'innumerable', 'spot', 'back', 'liver', 'two', 'spot', 'I', 'be', 'go', 'die', 'cancer', 'can', 'not', 'bring', 'tell', 'anyone', 'anything', 'yet', 'do', 'not', 'know', 'say', 'can', 'not', 'handle', 'fear', 'sadness', 'top']</t>
  </si>
  <si>
    <t>['found', 'last', 'night', 'results', 'ct', 'scan', 'tuesday', 'ct', 'scan', 'supposed', 'post', 'operative', 'cancer', 'free', 'baseline', 'five', 'years', 'followup', 'appointments', 'I am', 'supposed', 'starting', 'doctors', 'confident', 'got', 'everything', 'main', 'tumour', 'rectum', 'solitary', 'spot', 'liver', 'spread', 'lungs', 'innumerable', 'spots', 'back', 'liver', 'two', 'spots', 'I am', 'going', 'die', 'cancer', 'can not', 'bring', 'tell', 'anyone', 'anything', 'yet', 'do not', 'know', 'say', 'can not', 'handle', 'fear', 'sadness', 'top']</t>
  </si>
  <si>
    <t>found last night results ct scan tuesday ct scan supposed post operative cancer free baseline five years followup appointments I am supposed starting doctors confident got everything main tumour rectum solitary spot liver spread lungs innumerable spots back liver two spots I am going die cancer can not bring tell anyone anything yet do not know say can not handle fear sadness top</t>
  </si>
  <si>
    <t>['found', 'last', 'night', 'results', 'ct', 'scan', 'tuesday', 'ct', 'scan', 'supposed', 'post', 'operative', 'cancer', 'free', 'baseline', 'five', 'years', 'followup', 'appointments', 'I', 'am', 'supposed', 'starting', 'doctors', 'confident', 'got', 'everything', 'main', 'tumour', 'rectum', 'solitary', 'spot', 'liver', 'spread', 'lungs', 'innumerable', 'spots', 'back', 'liver', 'two', 'spots', 'I', 'am', 'going', 'die', 'cancer', 'can', 'not', 'bring', 'tell', 'anyone', 'anything', 'yet', 'do', 'not', 'know', 'say', 'can', 'not', 'handle', 'fear', 'sadness', 'top']</t>
  </si>
  <si>
    <t>[('found', 'VBN'), ('last', 'JJ'), ('night', 'NN'), ('results', 'NNS'), ('ct', 'JJ'), ('scan', 'JJ'), ('tuesday', 'NN'), ('ct', 'VBD'), ('scan', 'JJ'), ('supposed', 'VBN'), ('post', 'NN'), ('operative', 'JJ'), ('cancer', 'NN'), ('free', 'JJ'), ('baseline', 'NN'), ('five', 'CD'), ('years', 'NNS'), ('followup', 'JJ'), ('appointments', 'NNS'), ('I', 'PRP'), ('am', 'VBP'), ('supposed', 'VBN'), ('starting', 'VBG'), ('doctors', 'NNS'), ('confident', 'JJ'), ('got', 'VBD'), ('everything', 'NN'), ('main', 'JJ'), ('tumour', 'NN'), ('rectum', 'NN'), ('solitary', 'JJ'), ('spot', 'NN'), ('liver', 'RB'), ('spread', 'JJ'), ('lungs', 'NNS'), ('innumerable', 'JJ'), ('spots', 'NNS'), ('back', 'RB'), ('liver', 'RB'), ('two', 'CD'), ('spots', 'NNS'), ('I', 'PRP'), ('am', 'VBP'), ('going', 'VBG'), ('die', 'NN'), ('cancer', 'NN'), ('can', 'MD'), ('not', 'RB'), ('bring', 'VB'), ('tell', 'RP'), ('anyone', 'NN'), ('anything', 'NN'), ('yet', 'RB'), ('do', 'VBP'), ('not', 'RB'), ('know', 'VB'), ('say', 'VBP'), ('can', 'MD'), ('not', 'RB'), ('handle', 'VB'), ('fear', 'JJ'), ('sadness', 'NN'), ('top', 'NN')]</t>
  </si>
  <si>
    <t>9q6ibb</t>
  </si>
  <si>
    <t>https://www.reddit.com/r/CancerFamilySupport/comments/9q6ibb/my_dad_died_friday_night/</t>
  </si>
  <si>
    <t>My dad died Friday night</t>
  </si>
  <si>
    <t>Almost a month ago my dad, 56, injured himself while at work and seemed to have torn muscles on the left side of his body. He was frustrated about the slow healing and pain and eager to get back to his job.
I thought nothing of it. He was a tank of a man who had injured himself many times over the years, broken his C1 vertebrae in a bike accident, been thrown through a pane glass window by a drunk on a train platform as a cop, and he would be back on his feet soon enough. We exchanged funny Facebook posts 200 km apart, as always, and I went on with my life.
Last week, after going for a follow up about the apparent damage to his body and pain, he suddenly collapsed and was rushed to the closest hospital unable to speak or walk.
Through my mom I learned they suspected it was initially undiagnosed bone cancer. I immediately went to see him and witnessed a drugged up semi-lucid skeleton of the man I had  looked up to as my ever present tower of strength for most of my life. He was in agony, moaning and flailing, and the weary and pained look on his shallow face and sunken cheeks will haunt me for the rest of my life, as well as the shaggy greying beard that I had never seen on his clean shaven face. He looked old, pathetic, sickly. He had a catheter in and was wearing a diaper under his gown, the kind of humiliation he would have been horrified by.
Over the course of a few hours he would fade in and out of awareness, mumbling nonsense and giving me a few scarce moments of clarity. He began sobbing when he saw me, and I could see fear and regret in his eyes.
The attending doctor told me that his kidneys were in danger of failing due to high calcium, and their immediate concern was to control this before running a battery of tests. The confused mental state was part drugs and part a body’s normal reaction to the problems. I broke down and cried next to him while he rested in a drug induced haze.
I said my goodbye, which thank God was returned with an “I love you too” and a warm hug with a familiar embrace. Those will be my dad’s last spoken words to me and I am thankful.
I went back to work the following day and tried to continue on like nothing was wrong, against a slew of second hand information and family bullshit about how everything was going to be fine. My gut told me it wasn’t going to be okay. I prepared myself for the worst. I was right.
On Friday morning I got the call. All the tests had come back definitively. It was lung cancer that had remained undiagnosed for some time and had spread throughout his body, including the brain. No treatment was possible. It was fatal. He had at most hours or days to live. He was in palliative care. I needed to come and say goodbye.
I left work and waited for my wife to get home. I was in no shape to drive. We drove and hour and a half in dreadful small talk, trying not to talk about what we knew was coming. Fake laughter, music. My dad was dying.
When we got there, I was greeted by an outrageous family reunion. A feuding Aunt who hated my dad, another Aunt I hadn’t seen for almost 20 years, her family, and my mom. Of course, I thought, all the worms crawl out for this.
My dad was in a state that broke my heart. His eyes unfocused, his body withered and showing bloody rashes all over. Unable to speak or move under his own power. Unable to breathe on his own and hooked up to air. This was a military man who once slashed his hand open while fixing a broken down car on the middle of a freezing highway and merely cursed about it after wrapping a rag around his bloody palm. The man who taught me work ethic, strength, and dedication. That life wasn’t all flowers and fun, but it wasn’t as bad as you thought it was. I asked for time alone.
My wife and I sat in the room, the feel of death’s hand hanging over everything, I felt this lump in my throat. He might have been out of it, I have no way of knowing, but I told him how fucking proud I was to have him as my dad, how much he had steered my life for the better, and how our many fights over the years were forgiven. I told him we’d be ok. That it was ok to go and I’d see him again.
We stayed a while longer amidst drama and “here, I want you to have this” and “you need to do this” and awkward fake laughter and stories.
I went home that night and found up out he had died an hour after we had left. Part of me thinks he was waiting for me, but who knows.
Now I’m left with a mother who wasn’t there for me and a squabbling petty family. Not one phone call to ask how I am, my work friends have shown me more compassion and basic human decency than my blood.
I am thankful he knew my kids. I am thankful I said goodbye. I am enraged by the drama and upset my family is causing. I’m staying as much in my own world with the people I care about than theirs, I am celebrating the man who made me what I am, and feeling the loss of his steady hand and sarcastic sense of humour.
I look to my own children and prey they will never know the pain I just went through.
I’m going on with my own life. It’s what he would have wanted.</t>
  </si>
  <si>
    <t>[('month', 'n'), ('ago', 'r'), ('dad', 'r'), ('injured', 'a'), ('work', 'n'), ('seemed', 'v'), ('torn', 'a'), ('muscles', 'n'), ('left', 'v'), ('side', 'n'), ('body', 'n'), ('frustrated', 'v'), ('slow', 'a'), ('healing', 'n'), ('pain', 'n'), ('eager', 'a'), ('get', 'v'), ('back', 'r'), ('job', 'n'), ('thought', 'v'), ('nothing', 'n'), ('tank', 'n'), ('man', 'n'), ('injured', 'v'), ('many', 'a'), ('times', 'n'), ('years', 'n'), ('broken', 'v'), ('c', 'a'), ('vertebrae', 'n'), ('bike', 'n'), ('accident', 'n'), ('thrown', 'n'), ('pane', 'n'), ('glass', 'n'), ('window', 'n'), ('drunk', 'n'), ('train', 'n'), ('platform', 'n'), ('cop', 'n'), ('would', 'n'), ('back', 'v'), ('feet', 'n'), ('soon', 'r'), ('enough', 'r'), ('exchanged', 'v'), ('funny', 'a'), ('facebook', 'n'), ('posts', 'n'), ('km', 'v'), ('apart', 'r'), ('always', 'r'), ('went', 'v'), ('life', 'n'), ('last', 'a'), ('week', 'n'), ('going', 'v'), ('follow', 'a'), ('apparent', 'a'), ('damage', 'n'), ('body', 'n'), ('pain', 'n'), ('suddenly', 'r'), ('collapsed', 'v'), ('rushed', 'v'), ('closest', 'a'), ('hospital', 'n'), ('unable', 'a'), ('speak', 'n'), ('walk', 'n'), ('mom', 'n'), ('learned', 'v'), ('suspected', 'v'), ('initially', 'r'), ('undiagnosed', 'a'), ('bone', 'n'), ('cancer', 'n'), ('immediately', 'r'), ('went', 'v'), ('see', 'n'), ('witnessed', 'v'), ('drugged', 'v'), ('semilucid', 'a'), ('skeleton', 'n'), ('man', 'n'), ('looked', 'v'), ('present', 'a'), ('tower', 'n'), ('strength', 'n'), ('life', 'n'), ('agony', 'n'), ('moaning', 'v'), ('flailing', 'v'), ('weary', 'a'), ('pained', 'a'), ('look', 'n'), ('shallow', 'a'), ('face', 'n'), ('sunken', 'v'), ('cheeks', 'a'), ('haunt', 'n'), ('rest', 'n'), ('life', 'n'), ('well', 'r'), ('shaggy', 'a'), ('greying', 'v'), ('beard', 'n'), ('never', 'r'), ('seen', 'v'), ('clean', 'a'), ('shaven', 'a'), ('face', 'n'), ('looked', 'v'), ('old', 'a'), ('pathetic', 'a'), ('sickly', 'n'), ('catheter', 'n'), ('wearing', 'v'), ('diaper', 'a'), ('gown', 'n'), ('kind', 'n'), ('humiliation', 'n'), ('would', 'n'), ('horrified', 'v'), ('course', 'n'), ('hours', 'n'), ('would', 'n'), ('fade', 'v'), ('awareness', 'n'), ('mumbling', 'v'), ('nonsense', 'a'), ('giving', 'v'), ('scarce', 'a'), ('moments', 'n'), ('clarity', 'n'), ('began', 'v'), ('sobbing', 'v'), ('saw', 'n'), ('could', 'n'), ('see', 'v'), ('fear', 'a'), ('regret', 'a'), ('eyes', 'n'), ('attending', 'v'), ('doctor', 'n'), ('told', 'v'), ('kidneys', 'n'), ('danger', 'n'), ('failing', 'v'), ('due', 'a'), ('high', 'a'), ('calcium', 'n'), ('immediate', 'a'), ('concern', 'n'), ('control', 'n'), ('running', 'v'), ('battery', 'n'), ('tests', 'n'), ('confused', 'v'), ('mental', 'a'), ('state', 'n'), ('part', 'n'), ('drugs', 'n'), ('part', 'n'), ('body', 'n'), ('’', 'n'), ('s', 'v'), ('normal', 'a'), ('reaction', 'n'), ('problems', 'n'), ('broke', 'v'), ('cried', 'v'), ('next', 'a'), ('rested', 'v'), ('drug', 'n'), ('induced', 'v'), ('haze', 'n'), ('said', 'v'), ('goodbye', 'a'), ('thank', 'n'), ('god', 'n'), ('returned', 'v'), ('“', 'n'), ('i', 'n'), ('love', 'v'), ('too', 'r'), ('”', 'a'), ('warm', 'a'), ('hug', 'n'), ('familiar', 'a'), ('embrace', 'n'), ('dad', 'n'), ('’', 'n'), ('s', 'n'), ('last', 'a'), ('spoken', 'a'), ('words', 'n'), ('thankful', 'a'), ('went', 'v'), ('back', 'r'), ('work', 'n'), ('following', 'v'), ('day', 'n'), ('tried', 'v'), ('continue', 'v'), ('like', 'n'), ('nothing', 'n'), ('wrong', 'a'), ('slew', 'a'), ('second', 'a'), ('hand', 'n'), ('information', 'n'), ('family', 'n'), ('bullshit', 'v'), ('everything', 'n'), ('going', 'v'), ('fine', 'a'), ('gut', 'n'), ('told', 'v'), ('was', 'v'), ('not', 'r'), ('going', 'v'), ('okay', 'r'), ('prepared', 'v'), ('worst', 'a'), ('right', 'a'), ('friday', 'n'), ('morning', 'n'), ('got', 'v'), ('call', 'a'), ('tests', 'n'), ('come', 'v'), ('back', 'r'), ('definitively', 'r'), ('lung', 'n'), ('cancer', 'n'), ('remained', 'v'), ('undiagnosed', 'a'), ('time', 'n'), ('spread', 'n'), ('throughout', 'n'), ('body', 'n'), ('including', 'v'), ('brain', 'n'), ('treatment', 'n'), ('possible', 'a'), ('fatal', 'a'), ('hours', 'n'), ('days', 'n'), ('live', 'v'), ('palliative', 'a'), ('care', 'n'), ('needed', 'v'), ('come', 'v'), ('say', 'v'), ('goodbye', 'n'), ('left', 'v'), ('work', 'n'), ('waited', 'v'), ('wife', 'n'), ('get', 'v'), ('home', 'n'), ('shape', 'n'), ('drive', 'n'), ('drove', 'v'), ('hour', 'n'), ('half', 'n'), ('dreadful', 'a'), ('small', 'a'), ('talk', 'n'), ('trying', 'v'), ('talk', 'n'), ('knew', 'v'), ('coming', 'v'), ('fake', 'r'), ('laughter', 'n'), ('music', 'n'), ('dad', 'n'), ('dying', 'v'), ('got', 'v'), ('greeted', 'v'), ('outrageous', 'a'), ('family', 'n'), ('reunion', 'n'), ('feuding', 'v'), ('aunt', 'n'), ('hated', 'v'), ('dad', 'n'), ('another', 'n'), ('aunt', 'n'), ('had', 'v'), ('not', 'r'), ('seen', 'v'), ('years', 'n'), ('family', 'n'), ('mom', 'n'), ('course', 'n'), ('thought', 'v'), ('worms', 'n'), ('crawl', 'a'), ('dad', 'n'), ('state', 'n'), ('broke', 'v'), ('heart', 'n'), ('eyes', 'n'), ('unfocused', 'v'), ('body', 'n'), ('withered', 'v'), ('showing', 'v'), ('bloody', 'a'), ('rashes', 'n'), ('unable', 'a'), ('speak', 'a'), ('move', 'n'), ('power', 'n'), ('unable', 'a'), ('breathe', 'n'), ('hooked', 'v'), ('air', 'n'), ('military', 'a'), ('man', 'n'), ('slashed', 'v'), ('hand', 'n'), ('open', 'a'), ('fixing', 'n'), ('broken', 'a'), ('car', 'n'), ('middle', 'n'), ('freezing', 'v'), ('highway', 'n'), ('merely', 'r'), ('cursed', 'v'), ('wrapping', 'v'), ('rag', 'n'), ('around', 'n'), ('bloody', 'a'), ('palm', 'a'), ('man', 'n'), ('taught', 'v'), ('work', 'n'), ('ethic', 'a'), ('strength', 'n'), ('dedication', 'n'), ('life', 'n'), ('was', 'v'), ('not', 'r'), ('flowers', 'n'), ('fun', 'v'), ('was', 'v'), ('not', 'r'), ('bad', 'a'), ('thought', 'v'), ('asked', 'a'), ('time', 'n'), ('alone', 'r'), ('wife', 'n'), ('sat', 'v'), ('room', 'n'), ('feel', 'n'), ('death', 'n'), ('’', 'n'), ('s', 'n'), ('hand', 'n'), ('hanging', 'v'), ('everything', 'n'), ('felt', 'v'), ('lump', 'a'), ('throat', 'n'), ('might', 'n'), ('way', 'n'), ('knowing', 'v'), ('told', 'v'), ('fucking', 'v'), ('proud', 'a'), ('dad', 'n'), ('much', 'r'), ('steered', 'v'), ('life', 'n'), ('better', 'r'), ('many', 'a'), ('fights', 'n'), ('years', 'n'), ('forgiven', 'r'), ('told', 'v'), ('we', 'n'), ('would', 'n'), ('ok', 'v'), ('ok', 'a'), ('I', 'n'), ('would', 'n'), ('see', 'v'), ('stayed', 'a'), ('longer', 'a'), ('amidst', 'a'), ('drama', 'n'), ('“', 'n'), ('here', 'r'), ('want', 'v'), ('this', 'n'), ('”', 'n'), ('“', 'n'), ('you', 'n'), ('need', 'v'), ('this', 'n'), ('”', 'n'), ('awkward', 'r'), ('fake', 'v'), ('laughter', 'n'), ('stories', 'n'), ('went', 'v'), ('home', 'n'), ('night', 'n'), ('found', 'v'), ('died', 'v'), ('hour', 'n'), ('left', 'v'), ('part', 'n'), ('thinks', 'n'), ('waiting', 'v'), ('knows', 'n'), ('I', 'n'), ('am', 'v'), ('left', 'v'), ('mother', 'n'), ('was', 'v'), ('not', 'r'), ('squabbling', 'v'), ('petty', 'a'), ('family', 'n'), ('one', 'n'), ('phone', 'n'), ('call', 'n'), ('ask', 'n'), ('work', 'n'), ('friends', 'n'), ('shown', 'v'), ('compassion', 'n'), ('basic', 'a'), ('human', 'a'), ('decency', 'n'), ('blood', 'n'), ('thankful', 'a'), ('knew', 'v'), ('kids', 'n'), ('thankful', 'n'), ('said', 'v'), ('goodbye', 'n'), ('enraged', 'v'), ('drama', 'n'), ('upset', 'a'), ('family', 'n'), ('causing', 'v'), ('I', 'n'), ('am', 'v'), ('staying', 'v'), ('much', 'a'), ('world', 'n'), ('people', 'n'), ('care', 'v'), ('celebrating', 'v'), ('man', 'n'), ('made', 'v'), ('feeling', 'a'), ('loss', 'n'), ('steady', 'a'), ('hand', 'n'), ('sarcastic', 'a'), ('sense', 'n'), ('humour', 'n'), ('look', 'n'), ('children', 'n'), ('prey', 'v'), ('never', 'r'), ('know', 'v'), ('pain', 'v'), ('went', 'v'), ('I', 'n'), ('am', 'v'), ('going', 'v'), ('life', 'n'), ('it', 'n'), ('is', 'v'), ('would', 'n'), ('wanted', 'v')]</t>
  </si>
  <si>
    <t>['month', 'ago', 'dad', 'injured', 'work', 'seem', 'torn', 'muscle', 'leave', 'side', 'body', 'frustrate', 'slow', 'healing', 'pain', 'eager', 'get', 'back', 'job', 'think', 'nothing', 'tank', 'man', 'injure', 'many', 'time', 'year', 'break', 'c', 'vertebra', 'bike', 'accident', 'thrown', 'pane', 'glass', 'window', 'drunk', 'train', 'platform', 'cop', 'would', 'back', 'foot', 'soon', 'enough', 'exchange', 'funny', 'facebook', 'post', 'km', 'apart', 'always', 'go', 'life', 'last', 'week', 'go', 'follow', 'apparent', 'damage', 'body', 'pain', 'suddenly', 'collapse', 'rush', 'close', 'hospital', 'unable', 'speak', 'walk', 'mom', 'learn', 'suspect', 'initially', 'undiagnosed', 'bone', 'cancer', 'immediately', 'go', 'see', 'witness', 'drug', 'semilucid', 'skeleton', 'man', 'look', 'present', 'tower', 'strength', 'life', 'agony', 'moan', 'flail', 'weary', 'pained', 'look', 'shallow', 'face', 'sink', 'cheeks', 'haunt', 'rest', 'life', 'well', 'shaggy', 'grey', 'beard', 'never', 'see', 'clean', 'shaven', 'face', 'look', 'old', 'pathetic', 'sickly', 'catheter', 'wear', 'diaper', 'gown', 'kind', 'humiliation', 'would', 'horrify', 'course', 'hour', 'would', 'fade', 'awareness', 'mumble', 'nonsense', 'give', 'scarce', 'moment', 'clarity', 'begin', 'sob', 'saw', 'could', 'see', 'fear', 'regret', 'eye', 'attend', 'doctor', 'tell', 'kidney', 'danger', 'fail', 'due', 'high', 'calcium', 'immediate', 'concern', 'control', 'run', 'battery', 'test', 'confuse', 'mental', 'state', 'part', 'drug', 'part', 'body', '’', 's', 'normal', 'reaction', 'problem', 'break', 'cry', 'next', 'rest', 'drug', 'induce', 'haze', 'say', 'goodbye', 'thank', 'god', 'return', '“', 'i', 'love', 'too', '”', 'warm', 'hug', 'familiar', 'embrace', 'dad', '’', 's', 'last', 'spoken', 'word', 'thankful', 'go', 'back', 'work', 'follow', 'day', 'try', 'continue', 'like', 'nothing', 'wrong', 'slew', 'second', 'hand', 'information', 'family', 'bullshit', 'everything', 'go', 'fine', 'gut', 'tell', 'be', 'not', 'go', 'okay', 'prepare', 'bad', 'right', 'friday', 'morning', 'get', 'call', 'test', 'come', 'back', 'definitively', 'lung', 'cancer', 'remain', 'undiagnosed', 'time', 'spread', 'throughout', 'body', 'include', 'brain', 'treatment', 'possible', 'fatal', 'hour', 'day', 'live', 'palliative', 'care', 'need', 'come', 'say', 'goodbye', 'leave', 'work', 'wait', 'wife', 'get', 'home', 'shape', 'drive', 'drive', 'hour', 'half', 'dreadful', 'small', 'talk', 'try', 'talk', 'know', 'come', 'fake', 'laughter', 'music', 'dad', 'die', 'get', 'greet', 'outrageous', 'family', 'reunion', 'feud', 'aunt', 'hat', 'dad', 'another', 'aunt', 'have', 'not', 'see', 'year', 'family', 'mom', 'course', 'think', 'worm', 'crawl', 'dad', 'state', 'break', 'heart', 'eye', 'unfocused', 'body', 'wither', 'show', 'bloody', 'rash', 'unable', 'speak', 'move', 'power', 'unable', 'breathe', 'hook', 'air', 'military', 'man', 'slash', 'hand', 'open', 'fixing', 'broken', 'car', 'middle', 'freeze', 'highway', 'merely', 'curse', 'wrap', 'rag', 'around', 'bloody', 'palm', 'man', 'teach', 'work', 'ethic', 'strength', 'dedication', 'life', 'be', 'not', 'flower', 'fun', 'be', 'not', 'bad', 'think', 'asked', 'time', 'alone', 'wife', 'sit', 'room', 'feel', 'death', '’', 's', 'hand', 'hang', 'everything', 'felt', 'lump', 'throat', 'might', 'way', 'know', 'tell', 'fuck', 'proud', 'dad', 'much', 'steer', 'life', 'well', 'many', 'fight', 'year', 'forgiven', 'tell', 'we', 'would', 'ok', 'ok', 'I', 'would', 'see', 'stayed', 'long', 'amidst', 'drama', '“', 'here', 'want', 'this', '”', '“', 'you', 'need', 'this', '”', 'awkward', 'fake', 'laughter', 'story', 'go', 'home', 'night', 'find', 'die', 'hour', 'leave', 'part', 'think', 'wait', 'know', 'I', 'be', 'leave', 'mother', 'be', 'not', 'squabble', 'petty', 'family', 'one', 'phone', 'call', 'ask', 'work', 'friend', 'show', 'compassion', 'basic', 'human', 'decency', 'blood', 'thankful', 'know', 'kid', 'thankful', 'say', 'goodbye', 'enrage', 'drama', 'upset', 'family', 'cause', 'I', 'be', 'stay', 'much', 'world', 'people', 'care', 'celebrate', 'man', 'make', 'feeling', 'loss', 'steady', 'hand', 'sarcastic', 'sense', 'humour', 'look', 'child', 'prey', 'never', 'know', 'pain', 'go', 'I', 'be', 'go', 'life', 'it', 'be', 'would', 'want']</t>
  </si>
  <si>
    <t>['month', 'ago', 'dad', 'injured', 'work', 'seemed', 'torn', 'muscles', 'left', 'side', 'body', 'frustrated', 'slow', 'healing', 'pain', 'eager', 'get', 'back', 'job', 'thought', 'nothing', 'tank', 'man', 'injured', 'many', 'times', 'years', 'broken', 'c', 'vertebrae', 'bike', 'accident', 'thrown', 'pane', 'glass', 'window', 'drunk', 'train', 'platform', 'cop', 'would', 'back', 'feet', 'soon', 'enough', 'exchanged', 'funny', 'facebook', 'posts', 'km', 'apart', 'always', 'went', 'life', 'last', 'week', 'going', 'follow', 'apparent', 'damage', 'body', 'pain', 'suddenly', 'collapsed', 'rushed', 'closest', 'hospital', 'unable', 'speak', 'walk', 'mom', 'learned', 'suspected', 'initially', 'undiagnosed', 'bone', 'cancer', 'immediately', 'went', 'see', 'witnessed', 'drugged', 'semilucid', 'skeleton', 'man', 'looked', 'present', 'tower', 'strength', 'life', 'agony', 'moaning', 'flailing', 'weary', 'pained', 'look', 'shallow', 'face', 'sunken', 'cheeks', 'haunt', 'rest', 'life', 'well', 'shaggy', 'greying', 'beard', 'never', 'seen', 'clean', 'shaven', 'face', 'looked', 'old', 'pathetic', 'sickly', 'catheter', 'wearing', 'diaper', 'gown', 'kind', 'humiliation', 'would', 'horrified', 'course', 'hours', 'would', 'fade', 'awareness', 'mumbling', 'nonsense', 'giving', 'scarce', 'moments', 'clarity', 'began', 'sobbing', 'saw', 'could', 'see', 'fear', 'regret', 'eyes', 'attending', 'doctor', 'told', 'kidneys', 'danger', 'failing', 'due', 'high', 'calcium', 'immediate', 'concern', 'control', 'running', 'battery', 'tests', 'confused', 'mental', 'state', 'part', 'drugs', 'part', 'body’s', 'normal', 'reaction', 'problems', 'broke', 'cried', 'next', 'rested', 'drug', 'induced', 'haze', 'said', 'goodbye', 'thank', 'god', 'returned', '“i', 'love', 'too”', 'warm', 'hug', 'familiar', 'embrace', 'dad’s', 'last', 'spoken', 'words', 'thankful', 'went', 'back', 'work', 'following', 'day', 'tried', 'continue', 'like', 'nothing', 'wrong', 'slew', 'second', 'hand', 'information', 'family', 'bullshit', 'everything', 'going', 'fine', 'gut', 'told', 'was not', 'going', 'okay', 'prepared', 'worst', 'right', 'friday', 'morning', 'got', 'call', 'tests', 'come', 'back', 'definitively', 'lung', 'cancer', 'remained', 'undiagnosed', 'time', 'spread', 'throughout', 'body', 'including', 'brain', 'treatment', 'possible', 'fatal', 'hours', 'days', 'live', 'palliative', 'care', 'needed', 'come', 'say', 'goodbye', 'left', 'work', 'waited', 'wife', 'get', 'home', 'shape', 'drive', 'drove', 'hour', 'half', 'dreadful', 'small', 'talk', 'trying', 'talk', 'knew', 'coming', 'fake', 'laughter', 'music', 'dad', 'dying', 'got', 'greeted', 'outrageous', 'family', 'reunion', 'feuding', 'aunt', 'hated', 'dad', 'another', 'aunt', 'had not', 'seen', 'years', 'family', 'mom', 'course', 'thought', 'worms', 'crawl', 'dad', 'state', 'broke', 'heart', 'eyes', 'unfocused', 'body', 'withered', 'showing', 'bloody', 'rashes', 'unable', 'speak', 'move', 'power', 'unable', 'breathe', 'hooked', 'air', 'military', 'man', 'slashed', 'hand', 'open', 'fixing', 'broken', 'car', 'middle', 'freezing', 'highway', 'merely', 'cursed', 'wrapping', 'rag', 'around', 'bloody', 'palm', 'man', 'taught', 'work', 'ethic', 'strength', 'dedication', 'life', 'was not', 'flowers', 'fun', 'was not', 'bad', 'thought', 'asked', 'time', 'alone', 'wife', 'sat', 'room', 'feel', 'death’s', 'hand', 'hanging', 'everything', 'felt', 'lump', 'throat', 'might', 'way', 'knowing', 'told', 'fucking', 'proud', 'dad', 'much', 'steered', 'life', 'better', 'many', 'fights', 'years', 'forgiven', 'told', 'we would', 'ok', 'ok', 'I would', 'see', 'stayed', 'longer', 'amidst', 'drama', '“here', 'want', 'this”', '“you', 'need', 'this”', 'awkward', 'fake', 'laughter', 'stories', 'went', 'home', 'night', 'found', 'died', 'hour', 'left', 'part', 'thinks', 'waiting', 'knows', 'I am', 'left', 'mother', 'was not', 'squabbling', 'petty', 'family', 'one', 'phone', 'call', 'ask', 'work', 'friends', 'shown', 'compassion', 'basic', 'human', 'decency', 'blood', 'thankful', 'knew', 'kids', 'thankful', 'said', 'goodbye', 'enraged', 'drama', 'upset', 'family', 'causing', 'I am', 'staying', 'much', 'world', 'people', 'care', 'celebrating', 'man', 'made', 'feeling', 'loss', 'steady', 'hand', 'sarcastic', 'sense', 'humour', 'look', 'children', 'prey', 'never', 'know', 'pain', 'went', 'I am', 'going', 'life', 'it is', 'would', 'wanted']</t>
  </si>
  <si>
    <t>month ago dad injured work seemed torn muscles left side body frustrated slow healing pain eager get back job thought nothing tank man injured many times years broken c vertebrae bike accident thrown pane glass window drunk train platform cop would back feet soon enough exchanged funny facebook posts km apart always went life last week going follow apparent damage body pain suddenly collapsed rushed closest hospital unable speak walk mom learned suspected initially undiagnosed bone cancer immediately went see witnessed drugged semilucid skeleton man looked present tower strength life agony moaning flailing weary pained look shallow face sunken cheeks haunt rest life well shaggy greying beard never seen clean shaven face looked old pathetic sickly catheter wearing diaper gown kind humiliation would horrified course hours would fade awareness mumbling nonsense giving scarce moments clarity began sobbing saw could see fear regret eyes attending doctor told kidneys danger failing due high calcium immediate concern control running battery tests confused mental state part drugs part body’s normal reaction problems broke cried next rested drug induced haze said goodbye thank god returned “i love too” warm hug familiar embrace dad’s last spoken words thankful went back work following day tried continue like nothing wrong slew second hand information family bullshit everything going fine gut told was not going okay prepared worst right friday morning got call tests come back definitively lung cancer remained undiagnosed time spread throughout body including brain treatment possible fatal hours days live palliative care needed come say goodbye left work waited wife get home shape drive drove hour half dreadful small talk trying talk knew coming fake laughter music dad dying got greeted outrageous family reunion feuding aunt hated dad another aunt had not seen years family mom course thought worms crawl dad state broke heart eyes unfocused body withered showing bloody rashes unable speak move power unable breathe hooked air military man slashed hand open fixing broken car middle freezing highway merely cursed wrapping rag around bloody palm man taught work ethic strength dedication life was not flowers fun was not bad thought asked time alone wife sat room feel death’s hand hanging everything felt lump throat might way knowing told fucking proud dad much steered life better many fights years forgiven told we would ok ok I would see stayed longer amidst drama “here want this” “you need this” awkward fake laughter stories went home night found died hour left part thinks waiting knows I am left mother was not squabbling petty family one phone call ask work friends shown compassion basic human decency blood thankful knew kids thankful said goodbye enraged drama upset family causing I am staying much world people care celebrating man made feeling loss steady hand sarcastic sense humour look children prey never know pain went I am going life it is would wanted</t>
  </si>
  <si>
    <t>['month', 'ago', 'dad', 'injured', 'work', 'seemed', 'torn', 'muscles', 'left', 'side', 'body', 'frustrated', 'slow', 'healing', 'pain', 'eager', 'get', 'back', 'job', 'thought', 'nothing', 'tank', 'man', 'injured', 'many', 'times', 'years', 'broken', 'c', 'vertebrae', 'bike', 'accident', 'thrown', 'pane', 'glass', 'window', 'drunk', 'train', 'platform', 'cop', 'would', 'back', 'feet', 'soon', 'enough', 'exchanged', 'funny', 'facebook', 'posts', 'km', 'apart', 'always', 'went', 'life', 'last', 'week', 'going', 'follow', 'apparent', 'damage', 'body', 'pain', 'suddenly', 'collapsed', 'rushed', 'closest', 'hospital', 'unable', 'speak', 'walk', 'mom', 'learned', 'suspected', 'initially', 'undiagnosed', 'bone', 'cancer', 'immediately', 'went', 'see', 'witnessed', 'drugged', 'semilucid', 'skeleton', 'man', 'looked', 'present', 'tower', 'strength', 'life', 'agony', 'moaning', 'flailing', 'weary', 'pained', 'look', 'shallow', 'face', 'sunken', 'cheeks', 'haunt', 'rest', 'life', 'well', 'shaggy', 'greying', 'beard', 'never', 'seen', 'clean', 'shaven', 'face', 'looked', 'old', 'pathetic', 'sickly', 'catheter', 'wearing', 'diaper', 'gown', 'kind', 'humiliation', 'would', 'horrified', 'course', 'hours', 'would', 'fade', 'awareness', 'mumbling', 'nonsense', 'giving', 'scarce', 'moments', 'clarity', 'began', 'sobbing', 'saw', 'could', 'see', 'fear', 'regret', 'eyes', 'attending', 'doctor', 'told', 'kidneys', 'danger', 'failing', 'due', 'high', 'calcium', 'immediate', 'concern', 'control', 'running', 'battery', 'tests', 'confused', 'mental', 'state', 'part', 'drugs', 'part', 'body', '’', 's', 'normal', 'reaction', 'problems', 'broke', 'cried', 'next', 'rested', 'drug', 'induced', 'haze', 'said', 'goodbye', 'thank', 'god', 'returned', '“', 'i', 'love', 'too', '”', 'warm', 'hug', 'familiar', 'embrace', 'dad', '’', 's', 'last', 'spoken', 'words', 'thankful', 'went', 'back', 'work', 'following', 'day', 'tried', 'continue', 'like', 'nothing', 'wrong', 'slew', 'second', 'hand', 'information', 'family', 'bullshit', 'everything', 'going', 'fine', 'gut', 'told', 'was', 'not', 'going', 'okay', 'prepared', 'worst', 'right', 'friday', 'morning', 'got', 'call', 'tests', 'come', 'back', 'definitively', 'lung', 'cancer', 'remained', 'undiagnosed', 'time', 'spread', 'throughout', 'body', 'including', 'brain', 'treatment', 'possible', 'fatal', 'hours', 'days', 'live', 'palliative', 'care', 'needed', 'come', 'say', 'goodbye', 'left', 'work', 'waited', 'wife', 'get', 'home', 'shape', 'drive', 'drove', 'hour', 'half', 'dreadful', 'small', 'talk', 'trying', 'talk', 'knew', 'coming', 'fake', 'laughter', 'music', 'dad', 'dying', 'got', 'greeted', 'outrageous', 'family', 'reunion', 'feuding', 'aunt', 'hated', 'dad', 'another', 'aunt', 'had', 'not', 'seen', 'years', 'family', 'mom', 'course', 'thought', 'worms', 'crawl', 'dad', 'state', 'broke', 'heart', 'eyes', 'unfocused', 'body', 'withered', 'showing', 'bloody', 'rashes', 'unable', 'speak', 'move', 'power', 'unable', 'breathe', 'hooked', 'air', 'military', 'man', 'slashed', 'hand', 'open', 'fixing', 'broken', 'car', 'middle', 'freezing', 'highway', 'merely', 'cursed', 'wrapping', 'rag', 'around', 'bloody', 'palm', 'man', 'taught', 'work', 'ethic', 'strength', 'dedication', 'life', 'was', 'not', 'flowers', 'fun', 'was', 'not', 'bad', 'thought', 'asked', 'time', 'alone', 'wife', 'sat', 'room', 'feel', 'death', '’', 's', 'hand', 'hanging', 'everything', 'felt', 'lump', 'throat', 'might', 'way', 'knowing', 'told', 'fucking', 'proud', 'dad', 'much', 'steered', 'life', 'better', 'many', 'fights', 'years', 'forgiven', 'told', 'we', 'would', 'ok', 'ok', 'I', 'would', 'see', 'stayed', 'longer', 'amidst', 'drama', '“', 'here', 'want', 'this', '”', '“', 'you', 'need', 'this', '”', 'awkward', 'fake', 'laughter', 'stories', 'went', 'home', 'night', 'found', 'died', 'hour', 'left', 'part', 'thinks', 'waiting', 'knows', 'I', 'am', 'left', 'mother', 'was', 'not', 'squabbling', 'petty', 'family', 'one', 'phone', 'call', 'ask', 'work', 'friends', 'shown', 'compassion', 'basic', 'human', 'decency', 'blood', 'thankful', 'knew', 'kids', 'thankful', 'said', 'goodbye', 'enraged', 'drama', 'upset', 'family', 'causing', 'I', 'am', 'staying', 'much', 'world', 'people', 'care', 'celebrating', 'man', 'made', 'feeling', 'loss', 'steady', 'hand', 'sarcastic', 'sense', 'humour', 'look', 'children', 'prey', 'never', 'know', 'pain', 'went', 'I', 'am', 'going', 'life', 'it', 'is', 'would', 'wanted']</t>
  </si>
  <si>
    <t>[('month', 'NN'), ('ago', 'RB'), ('dad', 'RB'), ('injured', 'JJ'), ('work', 'NN'), ('seemed', 'VBD'), ('torn', 'JJ'), ('muscles', 'NNS'), ('left', 'VBD'), ('side', 'NN'), ('body', 'NN'), ('frustrated', 'VBD'), ('slow', 'JJ'), ('healing', 'NN'), ('pain', 'NN'), ('eager', 'JJ'), ('get', 'VB'), ('back', 'RB'), ('job', 'NN'), ('thought', 'VBD'), ('nothing', 'NN'), ('tank', 'NN'), ('man', 'NN'), ('injured', 'VBD'), ('many', 'JJ'), ('times', 'NNS'), ('years', 'NNS'), ('broken', 'VBP'), ('c', 'JJ'), ('vertebrae', 'NN'), ('bike', 'NN'), ('accident', 'NN'), ('thrown', 'IN'), ('pane', 'NN'), ('glass', 'NN'), ('window', 'NN'), ('drunk', 'NN'), ('train', 'NN'), ('platform', 'NN'), ('cop', 'NN'), ('would', 'MD'), ('back', 'VB'), ('feet', 'NNS'), ('soon', 'RB'), ('enough', 'RB'), ('exchanged', 'VBN'), ('funny', 'JJ'), ('facebook', 'NN'), ('posts', 'NNS'), ('km', 'VBP'), ('apart', 'RB'), ('always', 'RB'), ('went', 'VBD'), ('life', 'NN'), ('last', 'JJ'), ('week', 'NN'), ('going', 'VBG'), ('follow', 'JJ'), ('apparent', 'JJ'), ('damage', 'NN'), ('body', 'NN'), ('pain', 'NN'), ('suddenly', 'RB'), ('collapsed', 'VBD'), ('rushed', 'VBN'), ('closest', 'JJS'), ('hospital', 'NN'), ('unable', 'JJ'), ('speak', 'NN'), ('walk', 'NN'), ('mom', 'NN'), ('learned', 'VBD'), ('suspected', 'VBN'), ('initially', 'RB'), ('undiagnosed', 'JJ'), ('bone', 'NN'), ('cancer', 'NN'), ('immediately', 'RB'), ('went', 'VBD'), ('see', 'NNS'), ('witnessed', 'VBD'), ('drugged', 'VBN'), ('semilucid', 'JJ'), ('skeleton', 'NN'), ('man', 'NN'), ('looked', 'VBD'), ('present', 'JJ'), ('tower', 'NN'), ('strength', 'NN'), ('life', 'NN'), ('agony', 'NN'), ('moaning', 'VBG'), ('flailing', 'VBG'), ('weary', 'JJ'), ('pained', 'JJ'), ('look', 'NN'), ('shallow', 'JJ'), ('face', 'NN'), ('sunken', 'VBN'), ('cheeks', 'JJ'), ('haunt', 'NN'), ('rest', 'NN'), ('life', 'NN'), ('well', 'RB'), ('shaggy', 'JJ'), ('greying', 'VBG'), ('beard', 'NN'), ('never', 'RB'), ('seen', 'VBN'), ('clean', 'JJ'), ('shaven', 'JJ'), ('face', 'NN'), ('looked', 'VBD'), ('old', 'JJ'), ('pathetic', 'JJ'), ('sickly', 'NN'), ('catheter', 'NN'), ('wearing', 'VBG'), ('diaper', 'JJ'), ('gown', 'NN'), ('kind', 'NN'), ('humiliation', 'NN'), ('would', 'MD'), ('horrified', 'VB'), ('course', 'NN'), ('hours', 'NNS'), ('would', 'MD'), ('fade', 'VB'), ('awareness', 'NN'), ('mumbling', 'VBG'), ('nonsense', 'JJ'), ('giving', 'VBG'), ('scarce', 'JJ'), ('moments', 'NNS'), ('clarity', 'NN'), ('began', 'VBD'), ('sobbing', 'VBG'), ('saw', 'NN'), ('could', 'MD'), ('see', 'VB'), ('fear', 'JJ'), ('regret', 'JJ'), ('eyes', 'NNS'), ('attending', 'VBG'), ('doctor', 'NN'), ('told', 'VBD'), ('kidneys', 'NNS'), ('danger', 'NN'), ('failing', 'VBG'), ('due', 'JJ'), ('high', 'JJ'), ('calcium', 'NN'), ('immediate', 'JJ'), ('concern', 'NN'), ('control', 'NN'), ('running', 'VBG'), ('battery', 'NN'), ('tests', 'NNS'), ('confused', 'VBD'), ('mental', 'JJ'), ('state', 'NN'), ('part', 'NN'), ('drugs', 'NNS'), ('part', 'NN'), ('body', 'NN'), ('’', 'NNP'), ('s', 'VBZ'), ('normal', 'JJ'), ('reaction', 'NN'), ('problems', 'NNS'), ('broke', 'VBD'), ('cried', 'VBN'), ('next', 'JJ'), ('rested', 'VBN'), ('drug', 'NN'), ('induced', 'VBN'), ('haze', 'NN'), ('said', 'VBD'), ('goodbye', 'JJ'), ('thank', 'NN'), ('god', 'NN'), ('returned', 'VBD'), ('“', 'NNP'), ('i', 'NN'), ('love', 'VBP'), ('too', 'RB'), ('”', 'JJ'), ('warm', 'JJ'), ('hug', 'NN'), ('familiar', 'JJ'), ('embrace', 'NN'), ('dad', 'NN'), ('’', 'NNP'), ('s', 'NN'), ('last', 'JJ'), ('spoken', 'JJ'), ('words', 'NNS'), ('thankful', 'JJ'), ('went', 'VBD'), ('back', 'RB'), ('work', 'NN'), ('following', 'VBG'), ('day', 'NN'), ('tried', 'VBD'), ('continue', 'VBP'), ('like', 'IN'), ('nothing', 'NN'), ('wrong', 'JJ'), ('slew', 'JJ'), ('second', 'JJ'), ('hand', 'NN'), ('information', 'NN'), ('family', 'NN'), ('bullshit', 'VBD'), ('everything', 'NN'), ('going', 'VBG'), ('fine', 'JJ'), ('gut', 'NN'), ('told', 'VBD'), ('was', 'VBD'), ('not', 'RB'), ('going', 'VBG'), ('okay', 'RB'), ('prepared', 'VBN'), ('worst', 'JJS'), ('right', 'JJ'), ('friday', 'NN'), ('morning', 'NN'), ('got', 'VBD'), ('call', 'JJ'), ('tests', 'NNS'), ('come', 'VBP'), ('back', 'RB'), ('definitively', 'RB'), ('lung', 'NN'), ('cancer', 'NN'), ('remained', 'VBD'), ('undiagnosed', 'JJ'), ('time', 'NN'), ('spread', 'NN'), ('throughout', 'IN'), ('body', 'NN'), ('including', 'VBG'), ('brain', 'NN'), ('treatment', 'NN'), ('possible', 'JJ'), ('fatal', 'JJ'), ('hours', 'NNS'), ('days', 'NNS'), ('live', 'VBP'), ('palliative', 'JJ'), ('care', 'NN'), ('needed', 'VBN'), ('come', 'VBP'), ('say', 'VBP'), ('goodbye', 'NN'), ('left', 'VBD'), ('work', 'NN'), ('waited', 'VBD'), ('wife', 'NN'), ('get', 'VB'), ('home', 'NN'), ('shape', 'NN'), ('drive', 'NN'), ('drove', 'VBD'), ('hour', 'NN'), ('half', 'NN'), ('dreadful', 'JJ'), ('small', 'JJ'), ('talk', 'NN'), ('trying', 'VBG'), ('talk', 'NN'), ('knew', 'VBD'), ('coming', 'VBG'), ('fake', 'RB'), ('laughter', 'NN'), ('music', 'NN'), ('dad', 'NN'), ('dying', 'VBG'), ('got', 'VBD'), ('greeted', 'VBN'), ('outrageous', 'JJ'), ('family', 'NN'), ('reunion', 'NN'), ('feuding', 'VBG'), ('aunt', 'NN'), ('hated', 'VBD'), ('dad', 'NN'), ('another', 'DT'), ('aunt', 'NN'), ('had', 'VBD'), ('not', 'RB'), ('seen', 'VBN'), ('years', 'NNS'), ('family', 'NN'), ('mom', 'NN'), ('course', 'NN'), ('thought', 'VBD'), ('worms', 'NNS'), ('crawl', 'JJ'), ('dad', 'NN'), ('state', 'NN'), ('broke', 'VBD'), ('heart', 'NN'), ('eyes', 'NNS'), ('unfocused', 'VBD'), ('body', 'NN'), ('withered', 'VBD'), ('showing', 'VBG'), ('bloody', 'JJ'), ('rashes', 'NNS'), ('unable', 'JJ'), ('speak', 'JJ'), ('move', 'NN'), ('power', 'NN'), ('unable', 'JJ'), ('breathe', 'NN'), ('hooked', 'VBD'), ('air', 'NN'), ('military', 'JJ'), ('man', 'NN'), ('slashed', 'VBD'), ('hand', 'NN'), ('open', 'JJ'), ('fixing', 'NN'), ('broken', 'JJ'), ('car', 'NN'), ('middle', 'NN'), ('freezing', 'VBG'), ('highway', 'NN'), ('merely', 'RB'), ('cursed', 'VBD'), ('wrapping', 'VBG'), ('rag', 'NN'), ('around', 'IN'), ('bloody', 'JJ'), ('palm', 'JJ'), ('man', 'NN'), ('taught', 'VBD'), ('work', 'NN'), ('ethic', 'JJ'), ('strength', 'NN'), ('dedication', 'NN'), ('life', 'NN'), ('was', 'VBD'), ('not', 'RB'), ('flowers', 'NNS'), ('fun', 'VBP'), ('was', 'VBD'), ('not', 'RB'), ('bad', 'JJ'), ('thought', 'VBN'), ('asked', 'JJ'), ('time', 'NN'), ('alone', 'RB'), ('wife', 'NN'), ('sat', 'VBD'), ('room', 'NN'), ('feel', 'NN'), ('death', 'NN'), ('’', 'NNP'), ('s', 'NN'), ('hand', 'NN'), ('hanging', 'VBG'), ('everything', 'NN'), ('felt', 'VBD'), ('lump', 'JJ'), ('throat', 'NN'), ('might', 'MD'), ('way', 'NN'), ('knowing', 'VBG'), ('told', 'VBD'), ('fucking', 'VBG'), ('proud', 'JJ'), ('dad', 'NN'), ('much', 'RB'), ('steered', 'VBD'), ('life', 'NN'), ('better', 'RBR'), ('many', 'JJ'), ('fights', 'NNS'), ('years', 'NNS'), ('forgiven', 'RB'), ('told', 'VBD'), ('we', 'PRP'), ('would', 'MD'), ('ok', 'VB'), ('ok', 'JJ'), ('I', 'PRP'), ('would', 'MD'), ('see', 'VB'), ('stayed', 'JJ'), ('longer', 'JJR'), ('amidst', 'JJ'), ('drama', 'NN'), ('“', 'NN'), ('here', 'RB'), ('want', 'VBP'), ('this', 'DT'), ('”', 'NN'), ('“', 'NN'), ('you', 'PRP'), ('need', 'VBP'), ('this', 'DT'), ('”', 'NNP'), ('awkward', 'RB'), ('fake', 'VBP'), ('laughter', 'NN'), ('stories', 'NNS'), ('went', 'VBD'), ('home', 'NN'), ('night', 'NN'), ('found', 'VBD'), ('died', 'VBD'), ('hour', 'NN'), ('left', 'VBD'), ('part', 'NN'), ('thinks', 'NNS'), ('waiting', 'VBG'), ('knows', 'NNS'), ('I', 'PRP'), ('am', 'VBP'), ('left', 'VBD'), ('mother', 'NN'), ('was', 'VBD'), ('not', 'RB'), ('squabbling', 'VBG'), ('petty', 'JJ'), ('family', 'NN'), ('one', 'CD'), ('phone', 'NN'), ('call', 'NN'), ('ask', 'NN'), ('work', 'NN'), ('friends', 'NNS'), ('shown', 'VBN'), ('compassion', 'NN'), ('basic', 'JJ'), ('human', 'JJ'), ('decency', 'NN'), ('blood', 'NN'), ('thankful', 'JJ'), ('knew', 'VBD'), ('kids', 'NNS'), ('thankful', 'NN'), ('said', 'VBD'), ('goodbye', 'NNS'), ('enraged', 'VBD'), ('drama', 'NN'), ('upset', 'JJ'), ('family', 'NN'), ('causing', 'VBG'), ('I', 'PRP'), ('am', 'VBP'), ('staying', 'VBG'), ('much', 'JJ'), ('world', 'NN'), ('people', 'NNS'), ('care', 'VBP'), ('celebrating', 'VBG'), ('man', 'NN'), ('made', 'VBD'), ('feeling', 'JJ'), ('loss', 'NN'), ('steady', 'JJ'), ('hand', 'NN'), ('sarcastic', 'JJ'), ('sense', 'NN'), ('humour', 'NN'), ('look', 'NN'), ('children', 'NNS'), ('prey', 'VBP'), ('never', 'RB'), ('know', 'VBP'), ('pain', 'VBP'), ('went', 'VBD'), ('I', 'PRP'), ('am', 'VBP'), ('going', 'VBG'), ('life', 'NN'), ('it', 'PRP'), ('is', 'VBZ'), ('would', 'MD'), ('wanted', 'VB')]</t>
  </si>
  <si>
    <t>iukhlw</t>
  </si>
  <si>
    <t>https://www.reddit.com/r/CancerFamilySupport/comments/iukhlw/my_dad_is_just_letting_himself_die_at_this_point/</t>
  </si>
  <si>
    <t>My Dad is just letting himself die at this point and I don’t know what to do</t>
  </si>
  <si>
    <t>(I’ve posted on here before, I didn’t want to make it an update if only because the first post was long, and this isn’t super relative anyway) 
Recap: my sister has been caring for my dad, he has cancer that spread from his lungs to his stomach and brain, stage 4. He had chemo and/or radiation (he always referred to both) and it didn’t seem to take. The pills prescribed were for comfort only. 
He ate at first, no much, and my sister would always try to give healthier foods, but it got to the point where she would give him anything he asked for, even if it was unhealthy because otherwise he just wouldn’t eat). Now, even when he’s like “man I could go for [this]” and she’ll say “ok let’s get it” hell backtrack and suddenly be like “no thank you” or “maybe tomorrow”. 
Last time I was there he at least ate a bit, and some stuff he enjoyed (like milkshakes) and regularly went to the bathroom. 
But this week (I just got back home yesterday) we’d be lucky if he drank a nutrition shake. No matter what she put in front of him - meals, candy, snacks, fruit - he wouldn’t touch. He very rarely uses the bathroom now. He has a urinal thing so he doesn’t have to get off the couch as much and possibly fall (he’d been falling, unless my sister helped him to the bathroom), and I happened to glance at it and his urine is so dark I didn’t even realize it was that at first. 
I asked him if he wanted to engage the Right To Try laws and try some experimental treatments: nope. He doesn’t want a nurse, or any sort of outside care especially a hospital, even if my sister and I would love to get an IV in him, he doesn’t want it and we’re trying to respect that. But he’s basically just letting himself die at this pint. 
I just flew home yesterday after staying there a week. My sister texted me today saying that he hasn’t eaten or drank anything yet, he’s less coherent and sleeping more, and he asked for me again (he asked for me before too, and even paid for my plane since I haven’t been able to get a job yet or have time for freelance work). She thinks he knows he’s going and wants me there. 
It’s a hassle to keep flying back and forth but I want to BE there for him in his last moments. I can’t imagine not. Unfortunately it puts stress on my mom and grandma who need help with house things, the dog, etc. 
Everything basically makes me feel guilty and I’m just breaking down at this point. I don’t know what to do.</t>
  </si>
  <si>
    <t>[('I', 'n'), ('have', 'v'), ('posted', 'v'), ('did', 'v'), ('not', 'r'), ('want', 'v'), ('make', 'n'), ('update', 'n'), ('first', 'a'), ('post', 'n'), ('long', 'r'), ('is', 'v'), ('not', 'r'), ('super', 'a'), ('relative', 'a'), ('anyway', 'r'), ('recap', 'v'), ('sister', 'n'), ('caring', 'v'), ('dad', 'a'), ('cancer', 'n'), ('spread', 'n'), ('lungs', 'n'), ('stomach', 'v'), ('brain', 'n'), ('stage', 'n'), ('chemo', 'n'), ('andor', 'n'), ('radiation', 'n'), ('always', 'r'), ('referred', 'v'), ('did', 'v'), ('not', 'r'), ('take', 'v'), ('pills', 'n'), ('prescribed', 'v'), ('comfort', 'n'), ('ate', 'n'), ('first', 'r'), ('much', 'a'), ('sister', 'n'), ('would', 'n'), ('always', 'r'), ('try', 'v'), ('give', 'a'), ('healthier', 'a'), ('foods', 'n'), ('got', 'v'), ('point', 'n'), ('would', 'n'), ('give', 'v'), ('anything', 'n'), ('asked', 'v'), ('unhealthy', 'a'), ('otherwise', 'r'), ('would', 'n'), ('not', 'r'), ('eat', 'v'), ('he', 'n'), ('is', 'v'), ('like', 'n'), ('“', 'n'), ('man', 'n'), ('could', 'n'), ('this', 'n'), ('”', 'n'), ('she', 'n'), ('will', 'n'), ('say', 'v'), ('“', 'n'), ('ok', 'a'), ('let', 'v'), ('us', 'n'), ('get', 'v'), ('it', 'n'), ('”', 'n'), ('hell', 'n'), ('backtrack', 'r'), ('suddenly', 'r'), ('like', 'n'), ('“', 'n'), ('no', 'n'), ('thank', 'n'), ('you', 'n'), ('”', 'v'), ('“', 'a'), ('maybe', 'r'), ('tomorrow', 'n'), ('”', 'n'), ('last', 'a'), ('time', 'n'), ('least', 'a'), ('ate', 'a'), ('bit', 'n'), ('stuff', 'a'), ('enjoyed', 'v'), ('like', 'n'), ('milkshakes', 'n'), ('regularly', 'r'), ('went', 'v'), ('bathroom', 'n'), ('week', 'n'), ('got', 'v'), ('back', 'r'), ('home', 'n'), ('yesterday', 'n'), ('we', 'n'), ('would', 'n'), ('lucky', 'v'), ('drank', 'a'), ('nutrition', 'n'), ('shake', 'v'), ('matter', 'n'), ('put', 'v'), ('front', 'a'), ('meals', 'n'), ('candy', 'v'), ('snacks', 'n'), ('fruit', 'n'), ('would', 'n'), ('not', 'r'), ('touch', 'v'), ('rarely', 'r'), ('uses', 'v'), ('bathroom', 'n'), ('urinal', 'a'), ('thing', 'n'), ('does', 'v'), ('not', 'r'), ('get', 'v'), ('couch', 'r'), ('much', 'a'), ('possibly', 'r'), ('fall', 'n'), ('he', 'n'), ('would', 'n'), ('falling', 'v'), ('unless', 'n'), ('sister', 'n'), ('helped', 'v'), ('bathroom', 'n'), ('happened', 'v'), ('glance', 'n'), ('urine', 'a'), ('dark', 'n'), ('did', 'v'), ('not', 'r'), ('realize', 'v'), ('first', 'r'), ('asked', 'v'), ('wanted', 'a'), ('engage', 'n'), ('right', 'a'), ('try', 'n'), ('laws', 'n'), ('try', 'v'), ('experimental', 'a'), ('treatments', 'n'), ('nope', 'n'), ('does', 'v'), ('not', 'r'), ('want', 'v'), ('nurse', 'a'), ('sort', 'n'), ('outside', 'n'), ('care', 'n'), ('especially', 'r'), ('hospital', 'a'), ('sister', 'n'), ('would', 'n'), ('love', 'v'), ('get', 'v'), ('iv', 'n'), ('does', 'v'), ('not', 'r'), ('want', 'v'), ('we', 'n'), ('are', 'v'), ('trying', 'v'), ('respect', 'n'), ('he', 'n'), ('is', 'v'), ('basically', 'r'), ('letting', 'v'), ('die', 'a'), ('pint', 'n'), ('flew', 'v'), ('home', 'n'), ('yesterday', 'n'), ('staying', 'v'), ('week', 'n'), ('sister', 'n'), ('texted', 'v'), ('today', 'n'), ('saying', 'v'), ('has', 'v'), ('not', 'r'), ('eaten', 'v'), ('drank', 'n'), ('anything', 'n'), ('yet', 'r'), ('he', 'n'), ('is', 'v'), ('less', 'r'), ('coherent', 'a'), ('sleeping', 'v'), ('asked', 'v'), ('asked', 'v'), ('paid', 'v'), ('plane', 'n'), ('since', 'n'), ('have', 'v'), ('not', 'r'), ('able', 'a'), ('get', 'v'), ('job', 'n'), ('yet', 'r'), ('time', 'n'), ('freelance', 'n'), ('work', 'n'), ('thinks', 'v'), ('knows', 'n'), ('he', 'n'), ('is', 'v'), ('going', 'v'), ('wants', 'v'), ('it', 'n'), ('is', 'v'), ('hassle', 'a'), ('keep', 'n'), ('flying', 'v'), ('back', 'r'), ('forth', 'n'), ('want', 'n'), ('last', 'a'), ('moments', 'n'), ('can', 'n'), ('not', 'r'), ('imagine', 'v'), ('unfortunately', 'r'), ('puts', 'v'), ('stress', 'a'), ('mom', 'n'), ('grandma', 'n'), ('need', 'v'), ('help', 'n'), ('house', 'n'), ('things', 'n'), ('dog', 'v'), ('etc', 'n'), ('everything', 'n'), ('basically', 'r'), ('makes', 'v'), ('feel', 'v'), ('guilty', 'a'), ('I', 'n'), ('am', 'v'), ('breaking', 'v'), ('point', 'n'), ('do', 'v'), ('not', 'r'), ('know', 'v')]</t>
  </si>
  <si>
    <t>['I', 'have', 'post', 'do', 'not', 'want', 'make', 'update', 'first', 'post', 'long', 'be', 'not', 'super', 'relative', 'anyway', 'recap', 'sister', 'care', 'dad', 'cancer', 'spread', 'lung', 'stomach', 'brain', 'stage', 'chemo', 'andor', 'radiation', 'always', 'refer', 'do', 'not', 'take', 'pill', 'prescribe', 'comfort', 'ate', 'first', 'much', 'sister', 'would', 'always', 'try', 'give', 'healthy', 'food', 'get', 'point', 'would', 'give', 'anything', 'ask', 'unhealthy', 'otherwise', 'would', 'not', 'eat', 'he', 'be', 'like', '“', 'man', 'could', 'this', '”', 'she', 'will', 'say', '“', 'ok', 'let', 'u', 'get', 'it', '”', 'hell', 'backtrack', 'suddenly', 'like', '“', 'no', 'thank', 'you', '”', '“', 'maybe', 'tomorrow', '”', 'last', 'time', 'least', 'ate', 'bit', 'stuff', 'enjoy', 'like', 'milkshake', 'regularly', 'go', 'bathroom', 'week', 'get', 'back', 'home', 'yesterday', 'we', 'would', 'lucky', 'drank', 'nutrition', 'shake', 'matter', 'put', 'front', 'meal', 'candy', 'snack', 'fruit', 'would', 'not', 'touch', 'rarely', 'use', 'bathroom', 'urinal', 'thing', 'do', 'not', 'get', 'couch', 'much', 'possibly', 'fall', 'he', 'would', 'fall', 'unless', 'sister', 'help', 'bathroom', 'happen', 'glance', 'urine', 'dark', 'do', 'not', 'realize', 'first', 'ask', 'wanted', 'engage', 'right', 'try', 'law', 'try', 'experimental', 'treatment', 'nope', 'do', 'not', 'want', 'nurse', 'sort', 'outside', 'care', 'especially', 'hospital', 'sister', 'would', 'love', 'get', 'iv', 'do', 'not', 'want', 'we', 'be', 'try', 'respect', 'he', 'be', 'basically', 'let', 'die', 'pint', 'fly', 'home', 'yesterday', 'stay', 'week', 'sister', 'texted', 'today', 'say', 'have', 'not', 'eat', 'drank', 'anything', 'yet', 'he', 'be', 'less', 'coherent', 'sleep', 'ask', 'ask', 'pay', 'plane', 'since', 'have', 'not', 'able', 'get', 'job', 'yet', 'time', 'freelance', 'work', 'think', 'know', 'he', 'be', 'go', 'want', 'it', 'be', 'hassle', 'keep', 'fly', 'back', 'forth', 'want', 'last', 'moment', 'can', 'not', 'imagine', 'unfortunately', 'put', 'stress', 'mom', 'grandma', 'need', 'help', 'house', 'thing', 'dog', 'etc', 'everything', 'basically', 'make', 'feel', 'guilty', 'I', 'be', 'break', 'point', 'do', 'not', 'know']</t>
  </si>
  <si>
    <t>['I have', 'posted', 'did not', 'want', 'make', 'update', 'first', 'post', 'long', 'is not', 'super', 'relative', 'anyway', 'recap', 'sister', 'caring', 'dad', 'cancer', 'spread', 'lungs', 'stomach', 'brain', 'stage', 'chemo', 'andor', 'radiation', 'always', 'referred', 'did not', 'take', 'pills', 'prescribed', 'comfort', 'ate', 'first', 'much', 'sister', 'would', 'always', 'try', 'give', 'healthier', 'foods', 'got', 'point', 'would', 'give', 'anything', 'asked', 'unhealthy', 'otherwise', 'would not', 'eat', 'he is', 'like', '“man', 'could', 'this”', 'she will', 'say', '“ok', 'let us', 'get', 'it”', 'hell', 'backtrack', 'suddenly', 'like', '“no', 'thank', 'you”', '“maybe', 'tomorrow”', 'last', 'time', 'least', 'ate', 'bit', 'stuff', 'enjoyed', 'like', 'milkshakes', 'regularly', 'went', 'bathroom', 'week', 'got', 'back', 'home', 'yesterday', 'we would', 'lucky', 'drank', 'nutrition', 'shake', 'matter', 'put', 'front', 'meals', 'candy', 'snacks', 'fruit', 'would not', 'touch', 'rarely', 'uses', 'bathroom', 'urinal', 'thing', 'does not', 'get', 'couch', 'much', 'possibly', 'fall', 'he would', 'falling', 'unless', 'sister', 'helped', 'bathroom', 'happened', 'glance', 'urine', 'dark', 'did not', 'realize', 'first', 'asked', 'wanted', 'engage', 'right', 'try', 'laws', 'try', 'experimental', 'treatments', 'nope', 'does not', 'want', 'nurse', 'sort', 'outside', 'care', 'especially', 'hospital', 'sister', 'would', 'love', 'get', 'iv', 'does not', 'want', 'we are', 'trying', 'respect', 'he is', 'basically', 'letting', 'die', 'pint', 'flew', 'home', 'yesterday', 'staying', 'week', 'sister', 'texted', 'today', 'saying', 'has not', 'eaten', 'drank', 'anything', 'yet', 'he is', 'less', 'coherent', 'sleeping', 'asked', 'asked', 'paid', 'plane', 'since', 'have not', 'able', 'get', 'job', 'yet', 'time', 'freelance', 'work', 'thinks', 'knows', 'he is', 'going', 'wants', 'it is', 'hassle', 'keep', 'flying', 'back', 'forth', 'want', 'last', 'moments', 'can not', 'imagine', 'unfortunately', 'puts', 'stress', 'mom', 'grandma', 'need', 'help', 'house', 'things', 'dog', 'etc', 'everything', 'basically', 'makes', 'feel', 'guilty', 'I am', 'breaking', 'point', 'do not', 'know']</t>
  </si>
  <si>
    <t>I have posted did not want make update first post long is not super relative anyway recap sister caring dad cancer spread lungs stomach brain stage chemo andor radiation always referred did not take pills prescribed comfort ate first much sister would always try give healthier foods got point would give anything asked unhealthy otherwise would not eat he is like “man could this” she will say “ok let us get it” hell backtrack suddenly like “no thank you” “maybe tomorrow” last time least ate bit stuff enjoyed like milkshakes regularly went bathroom week got back home yesterday we would lucky drank nutrition shake matter put front meals candy snacks fruit would not touch rarely uses bathroom urinal thing does not get couch much possibly fall he would falling unless sister helped bathroom happened glance urine dark did not realize first asked wanted engage right try laws try experimental treatments nope does not want nurse sort outside care especially hospital sister would love get iv does not want we are trying respect he is basically letting die pint flew home yesterday staying week sister texted today saying has not eaten drank anything yet he is less coherent sleeping asked asked paid plane since have not able get job yet time freelance work thinks knows he is going wants it is hassle keep flying back forth want last moments can not imagine unfortunately puts stress mom grandma need help house things dog etc everything basically makes feel guilty I am breaking point do not know</t>
  </si>
  <si>
    <t>['I', 'have', 'posted', 'did', 'not', 'want', 'make', 'update', 'first', 'post', 'long', 'is', 'not', 'super', 'relative', 'anyway', 'recap', 'sister', 'caring', 'dad', 'cancer', 'spread', 'lungs', 'stomach', 'brain', 'stage', 'chemo', 'andor', 'radiation', 'always', 'referred', 'did', 'not', 'take', 'pills', 'prescribed', 'comfort', 'ate', 'first', 'much', 'sister', 'would', 'always', 'try', 'give', 'healthier', 'foods', 'got', 'point', 'would', 'give', 'anything', 'asked', 'unhealthy', 'otherwise', 'would', 'not', 'eat', 'he', 'is', 'like', '“', 'man', 'could', 'this', '”', 'she', 'will', 'say', '“', 'ok', 'let', 'us', 'get', 'it', '”', 'hell', 'backtrack', 'suddenly', 'like', '“', 'no', 'thank', 'you', '”', '“', 'maybe', 'tomorrow', '”', 'last', 'time', 'least', 'ate', 'bit', 'stuff', 'enjoyed', 'like', 'milkshakes', 'regularly', 'went', 'bathroom', 'week', 'got', 'back', 'home', 'yesterday', 'we', 'would', 'lucky', 'drank', 'nutrition', 'shake', 'matter', 'put', 'front', 'meals', 'candy', 'snacks', 'fruit', 'would', 'not', 'touch', 'rarely', 'uses', 'bathroom', 'urinal', 'thing', 'does', 'not', 'get', 'couch', 'much', 'possibly', 'fall', 'he', 'would', 'falling', 'unless', 'sister', 'helped', 'bathroom', 'happened', 'glance', 'urine', 'dark', 'did', 'not', 'realize', 'first', 'asked', 'wanted', 'engage', 'right', 'try', 'laws', 'try', 'experimental', 'treatments', 'nope', 'does', 'not', 'want', 'nurse', 'sort', 'outside', 'care', 'especially', 'hospital', 'sister', 'would', 'love', 'get', 'iv', 'does', 'not', 'want', 'we', 'are', 'trying', 'respect', 'he', 'is', 'basically', 'letting', 'die', 'pint', 'flew', 'home', 'yesterday', 'staying', 'week', 'sister', 'texted', 'today', 'saying', 'has', 'not', 'eaten', 'drank', 'anything', 'yet', 'he', 'is', 'less', 'coherent', 'sleeping', 'asked', 'asked', 'paid', 'plane', 'since', 'have', 'not', 'able', 'get', 'job', 'yet', 'time', 'freelance', 'work', 'thinks', 'knows', 'he', 'is', 'going', 'wants', 'it', 'is', 'hassle', 'keep', 'flying', 'back', 'forth', 'want', 'last', 'moments', 'can', 'not', 'imagine', 'unfortunately', 'puts', 'stress', 'mom', 'grandma', 'need', 'help', 'house', 'things', 'dog', 'etc', 'everything', 'basically', 'makes', 'feel', 'guilty', 'I', 'am', 'breaking', 'point', 'do', 'not', 'know']</t>
  </si>
  <si>
    <t>[('I', 'PRP'), ('have', 'VBP'), ('posted', 'VBN'), ('did', 'VBD'), ('not', 'RB'), ('want', 'VB'), ('make', 'NN'), ('update', 'NN'), ('first', 'JJ'), ('post', 'NN'), ('long', 'RB'), ('is', 'VBZ'), ('not', 'RB'), ('super', 'JJ'), ('relative', 'JJ'), ('anyway', 'RB'), ('recap', 'VBP'), ('sister', 'NN'), ('caring', 'VBG'), ('dad', 'JJ'), ('cancer', 'NN'), ('spread', 'NN'), ('lungs', 'NNS'), ('stomach', 'VBP'), ('brain', 'NN'), ('stage', 'NN'), ('chemo', 'NN'), ('andor', 'NN'), ('radiation', 'NN'), ('always', 'RB'), ('referred', 'VBD'), ('did', 'VBD'), ('not', 'RB'), ('take', 'VB'), ('pills', 'NNS'), ('prescribed', 'VBN'), ('comfort', 'NN'), ('ate', 'NN'), ('first', 'RB'), ('much', 'JJ'), ('sister', 'NN'), ('would', 'MD'), ('always', 'RB'), ('try', 'VB'), ('give', 'JJ'), ('healthier', 'JJR'), ('foods', 'NNS'), ('got', 'VBD'), ('point', 'NN'), ('would', 'MD'), ('give', 'VB'), ('anything', 'NN'), ('asked', 'VBN'), ('unhealthy', 'JJ'), ('otherwise', 'RB'), ('would', 'MD'), ('not', 'RB'), ('eat', 'VB'), ('he', 'PRP'), ('is', 'VBZ'), ('like', 'IN'), ('“', 'NNP'), ('man', 'NN'), ('could', 'MD'), ('this', 'DT'), ('”', 'NNP'), ('she', 'PRP'), ('will', 'MD'), ('say', 'VB'), ('“', 'NNP'), ('ok', 'JJ'), ('let', 'VB'), ('us', 'PRP'), ('get', 'VB'), ('it', 'PRP'), ('”', 'NNP'), ('hell', 'NN'), ('backtrack', 'RB'), ('suddenly', 'RB'), ('like', 'IN'), ('“', 'NNP'), ('no', 'DT'), ('thank', 'NN'), ('you', 'PRP'), ('”', 'VBP'), ('“', 'JJ'), ('maybe', 'RB'), ('tomorrow', 'NN'), ('”', 'IN'), ('last', 'JJ'), ('time', 'NN'), ('least', 'JJS'), ('ate', 'JJ'), ('bit', 'NN'), ('stuff', 'JJ'), ('enjoyed', 'VBN'), ('like', 'IN'), ('milkshakes', 'NNS'), ('regularly', 'RB'), ('went', 'VBD'), ('bathroom', 'NN'), ('week', 'NN'), ('got', 'VBD'), ('back', 'RB'), ('home', 'NN'), ('yesterday', 'NN'), ('we', 'PRP'), ('would', 'MD'), ('lucky', 'VB'), ('drank', 'JJ'), ('nutrition', 'NN'), ('shake', 'VB'), ('matter', 'NN'), ('put', 'VBN'), ('front', 'JJ'), ('meals', 'NNS'), ('candy', 'VBP'), ('snacks', 'NNS'), ('fruit', 'NN'), ('would', 'MD'), ('not', 'RB'), ('touch', 'VB'), ('rarely', 'RB'), ('uses', 'VBZ'), ('bathroom', 'NN'), ('urinal', 'JJ'), ('thing', 'NN'), ('does', 'VBZ'), ('not', 'RB'), ('get', 'VB'), ('couch', 'RB'), ('much', 'JJ'), ('possibly', 'RB'), ('fall', 'NN'), ('he', 'PRP'), ('would', 'MD'), ('falling', 'VBG'), ('unless', 'IN'), ('sister', 'NN'), ('helped', 'VBD'), ('bathroom', 'NN'), ('happened', 'VBD'), ('glance', 'NN'), ('urine', 'JJ'), ('dark', 'NN'), ('did', 'VBD'), ('not', 'RB'), ('realize', 'VB'), ('first', 'RB'), ('asked', 'VBN'), ('wanted', 'JJ'), ('engage', 'NN'), ('right', 'JJ'), ('try', 'NN'), ('laws', 'NNS'), ('try', 'VBP'), ('experimental', 'JJ'), ('treatments', 'NNS'), ('nope', 'NN'), ('does', 'VBZ'), ('not', 'RB'), ('want', 'VB'), ('nurse', 'JJ'), ('sort', 'NN'), ('outside', 'IN'), ('care', 'NN'), ('especially', 'RB'), ('hospital', 'JJ'), ('sister', 'NN'), ('would', 'MD'), ('love', 'VB'), ('get', 'VB'), ('iv', 'NN'), ('does', 'VBZ'), ('not', 'RB'), ('want', 'VB'), ('we', 'PRP'), ('are', 'VBP'), ('trying', 'VBG'), ('respect', 'NN'), ('he', 'PRP'), ('is', 'VBZ'), ('basically', 'RB'), ('letting', 'VBG'), ('die', 'JJ'), ('pint', 'NN'), ('flew', 'VBD'), ('home', 'NN'), ('yesterday', 'NN'), ('staying', 'VBG'), ('week', 'NN'), ('sister', 'NN'), ('texted', 'VBD'), ('today', 'NN'), ('saying', 'VBG'), ('has', 'VBZ'), ('not', 'RB'), ('eaten', 'VBN'), ('drank', 'NN'), ('anything', 'NN'), ('yet', 'RB'), ('he', 'PRP'), ('is', 'VBZ'), ('less', 'RBR'), ('coherent', 'JJ'), ('sleeping', 'VBG'), ('asked', 'VBD'), ('asked', 'VBN'), ('paid', 'VBN'), ('plane', 'NN'), ('since', 'IN'), ('have', 'VBP'), ('not', 'RB'), ('able', 'JJ'), ('get', 'VB'), ('job', 'NN'), ('yet', 'RB'), ('time', 'NN'), ('freelance', 'NN'), ('work', 'NN'), ('thinks', 'VBZ'), ('knows', 'NNS'), ('he', 'PRP'), ('is', 'VBZ'), ('going', 'VBG'), ('wants', 'VBZ'), ('it', 'PRP'), ('is', 'VBZ'), ('hassle', 'JJ'), ('keep', 'NN'), ('flying', 'VBG'), ('back', 'RB'), ('forth', 'NN'), ('want', 'NN'), ('last', 'JJ'), ('moments', 'NNS'), ('can', 'MD'), ('not', 'RB'), ('imagine', 'VB'), ('unfortunately', 'RB'), ('puts', 'VBZ'), ('stress', 'JJ'), ('mom', 'NN'), ('grandma', 'NN'), ('need', 'VBP'), ('help', 'NN'), ('house', 'NN'), ('things', 'NNS'), ('dog', 'VBP'), ('etc', 'FW'), ('everything', 'NN'), ('basically', 'RB'), ('makes', 'VBZ'), ('feel', 'VB'), ('guilty', 'JJ'), ('I', 'PRP'), ('am', 'VBP'), ('breaking', 'VBG'), ('point', 'NN'), ('do', 'VBP'), ('not', 'RB'), ('know', 'VB')]</t>
  </si>
  <si>
    <t>duvaqw</t>
  </si>
  <si>
    <t>https://www.reddit.com/r/CancerFamilySupport/comments/duvaqw/how_do_i_also_take_care_of_myself/</t>
  </si>
  <si>
    <t>How do I also take care of myself ?</t>
  </si>
  <si>
    <t>Anyone have tips on taking care of yourself ? I rly tried, prepping meals somewhat , making sure my clothes are clean and I have a bit of me time (i usually just nap though). But im getting really exhausted, I feel like i wont be able to help my mom properly soon. 
————
My moms surgery went well which is great, now were waiting on another biopsy and helping my mom heal in whatever way she needs. 
Me and my dad are taking care of her, my brother truly isn’t doing anything and isn’t even home half the time. Its really frustrating but hes 2 y younger then me (im 19) so i guess its age idk? I dont gave the energy to talk to him about it. 
Me and my dad are getting really tired, and starting to feel very overwhelmed. 
Im also eating like crap , A lot of pizza and instant noodles, in exchange with some healthy food i froze last week. 
And my sleep schedule is weird and im not sleeping enough. 
Im half awake all the time and I accidentally burnt myself really bad well cooking. I know I have to get it  checked and get ointment or smth but I really dont feel like i have the time or energy. 
Anyway thank u for input or just reading.</t>
  </si>
  <si>
    <t>[('anyone', 'n'), ('tips', 'v'), ('taking', 'v'), ('care', 'v'), ('rly', 'r'), ('tried', 'v'), ('prepping', 'n'), ('meals', 'n'), ('somewhat', 'r'), ('making', 'v'), ('sure', 'a'), ('clothes', 'n'), ('clean', 'a'), ('bit', 'n'), ('time', 'n'), ('usually', 'r'), ('nap', 'a'), ('though', 'n'), ('I', 'n'), ('am', 'v'), ('getting', 'v'), ('exhausted', 'v'), ('feel', 'n'), ('like', 'n'), ('will', 'n'), ('not', 'r'), ('able', 'a'), ('help', 'n'), ('mom', 'v'), ('properly', 'r'), ('soon', 'r'), ('————', 'a'), ('moms', 'n'), ('surgery', 'n'), ('went', 'v'), ('well', 'r'), ('great', 'a'), ('waiting', 'v'), ('another', 'n'), ('biopsy', 'n'), ('helping', 'v'), ('mom', 'n'), ('heal', 'n'), ('whatever', 'n'), ('way', 'n'), ('needs', 'v'), ('dad', 'n'), ('taking', 'v'), ('care', 'n'), ('brother', 'n'), ('truly', 'n'), ('is', 'v'), ('not', 'r'), ('anything', 'n'), ('is', 'v'), ('not', 'r'), ('home', 'v'), ('half', 'n'), ('time', 'n'), ('frustrating', 'v'), ('hes', 'n'), ('younger', 'a'), ('I', 'n'), ('am', 'v'), ('guess', 'a'), ('age', 'n'), ('idk', 'n'), ('do', 'v'), ('not', 'r'), ('gave', 'v'), ('energy', 'n'), ('talk', 'n'), ('dad', 'n'), ('getting', 'v'), ('tired', 'a'), ('starting', 'v'), ('feel', 'n'), ('overwhelmed', 'v'), ('I', 'n'), ('am', 'v'), ('also', 'r'), ('eating', 'v'), ('like', 'n'), ('crap', 'n'), ('lot', 'n'), ('pizza', 'n'), ('instant', 'a'), ('noodles', 'n'), ('exchange', 'n'), ('healthy', 'a'), ('food', 'n'), ('froze', 'n'), ('last', 'a'), ('week', 'n'), ('sleep', 'a'), ('schedule', 'n'), ('weird', 'n'), ('I', 'n'), ('am', 'v'), ('sleeping', 'v'), ('enough', 'n'), ('I', 'n'), ('am', 'v'), ('half', 'a'), ('awake', 'a'), ('time', 'n'), ('accidentally', 'r'), ('burnt', 'a'), ('bad', 'a'), ('well', 'r'), ('cooking', 'v'), ('know', 'v'), ('get', 'v'), ('checked', 'a'), ('get', 'v'), ('ointment', 'a'), ('smth', 'n'), ('do', 'v'), ('not', 'r'), ('feel', 'v'), ('like', 'n'), ('time', 'n'), ('energy', 'n'), ('anyway', 'r'), ('thank', 'a'), ('input', 'n'), ('reading', 'n')]</t>
  </si>
  <si>
    <t>['anyone', 'tip', 'take', 'care', 'rly', 'try', 'prepping', 'meal', 'somewhat', 'make', 'sure', 'clothes', 'clean', 'bit', 'time', 'usually', 'nap', 'though', 'I', 'be', 'get', 'exhaust', 'feel', 'like', 'will', 'not', 'able', 'help', 'mom', 'properly', 'soon', '————', 'mom', 'surgery', 'go', 'well', 'great', 'wait', 'another', 'biopsy', 'help', 'mom', 'heal', 'whatever', 'way', 'need', 'dad', 'take', 'care', 'brother', 'truly', 'be', 'not', 'anything', 'be', 'not', 'home', 'half', 'time', 'frustrate', 'he', 'young', 'I', 'be', 'guess', 'age', 'idk', 'do', 'not', 'give', 'energy', 'talk', 'dad', 'get', 'tired', 'start', 'feel', 'overwhelm', 'I', 'be', 'also', 'eat', 'like', 'crap', 'lot', 'pizza', 'instant', 'noodle', 'exchange', 'healthy', 'food', 'froze', 'last', 'week', 'sleep', 'schedule', 'weird', 'I', 'be', 'sleep', 'enough', 'I', 'be', 'half', 'awake', 'time', 'accidentally', 'burnt', 'bad', 'well', 'cook', 'know', 'get', 'checked', 'get', 'ointment', 'smth', 'do', 'not', 'feel', 'like', 'time', 'energy', 'anyway', 'thank', 'input', 'reading']</t>
  </si>
  <si>
    <t>['anyone', 'tips', 'taking', 'care', 'rly', 'tried', 'prepping', 'meals', 'somewhat', 'making', 'sure', 'clothes', 'clean', 'bit', 'time', 'usually', 'nap', 'though', 'I am', 'getting', 'exhausted', 'feel', 'like', 'will not', 'able', 'help', 'mom', 'properly', 'soon', '————', 'moms', 'surgery', 'went', 'well', 'great', 'waiting', 'another', 'biopsy', 'helping', 'mom', 'heal', 'whatever', 'way', 'needs', 'dad', 'taking', 'care', 'brother', 'truly', 'is not', 'anything', 'is not', 'home', 'half', 'time', 'frustrating', 'hes', 'younger', 'I am', 'guess', 'age', 'idk', 'do not', 'gave', 'energy', 'talk', 'dad', 'getting', 'tired', 'starting', 'feel', 'overwhelmed', 'I am', 'also', 'eating', 'like', 'crap', 'lot', 'pizza', 'instant', 'noodles', 'exchange', 'healthy', 'food', 'froze', 'last', 'week', 'sleep', 'schedule', 'weird', 'I am', 'sleeping', 'enough', 'I am', 'half', 'awake', 'time', 'accidentally', 'burnt', 'bad', 'well', 'cooking', 'know', 'get', 'checked', 'get', 'ointment', 'smth', 'do not', 'feel', 'like', 'time', 'energy', 'anyway', 'thank', 'input', 'reading']</t>
  </si>
  <si>
    <t>anyone tips taking care rly tried prepping meals somewhat making sure clothes clean bit time usually nap though I am getting exhausted feel like will not able help mom properly soon ———— moms surgery went well great waiting another biopsy helping mom heal whatever way needs dad taking care brother truly is not anything is not home half time frustrating hes younger I am guess age idk do not gave energy talk dad getting tired starting feel overwhelmed I am also eating like crap lot pizza instant noodles exchange healthy food froze last week sleep schedule weird I am sleeping enough I am half awake time accidentally burnt bad well cooking know get checked get ointment smth do not feel like time energy anyway thank input reading</t>
  </si>
  <si>
    <t>['anyone', 'tips', 'taking', 'care', 'rly', 'tried', 'prepping', 'meals', 'somewhat', 'making', 'sure', 'clothes', 'clean', 'bit', 'time', 'usually', 'nap', 'though', 'I', 'am', 'getting', 'exhausted', 'feel', 'like', 'will', 'not', 'able', 'help', 'mom', 'properly', 'soon', '————', 'moms', 'surgery', 'went', 'well', 'great', 'waiting', 'another', 'biopsy', 'helping', 'mom', 'heal', 'whatever', 'way', 'needs', 'dad', 'taking', 'care', 'brother', 'truly', 'is', 'not', 'anything', 'is', 'not', 'home', 'half', 'time', 'frustrating', 'hes', 'younger', 'I', 'am', 'guess', 'age', 'idk', 'do', 'not', 'gave', 'energy', 'talk', 'dad', 'getting', 'tired', 'starting', 'feel', 'overwhelmed', 'I', 'am', 'also', 'eating', 'like', 'crap', 'lot', 'pizza', 'instant', 'noodles', 'exchange', 'healthy', 'food', 'froze', 'last', 'week', 'sleep', 'schedule', 'weird', 'I', 'am', 'sleeping', 'enough', 'I', 'am', 'half', 'awake', 'time', 'accidentally', 'burnt', 'bad', 'well', 'cooking', 'know', 'get', 'checked', 'get', 'ointment', 'smth', 'do', 'not', 'feel', 'like', 'time', 'energy', 'anyway', 'thank', 'input', 'reading']</t>
  </si>
  <si>
    <t>[('anyone', 'NN'), ('tips', 'VBZ'), ('taking', 'VBG'), ('care', 'VB'), ('rly', 'RB'), ('tried', 'VBN'), ('prepping', 'NN'), ('meals', 'NNS'), ('somewhat', 'RB'), ('making', 'VBG'), ('sure', 'JJ'), ('clothes', 'NNS'), ('clean', 'JJ'), ('bit', 'NN'), ('time', 'NN'), ('usually', 'RB'), ('nap', 'JJ'), ('though', 'IN'), ('I', 'PRP'), ('am', 'VBP'), ('getting', 'VBG'), ('exhausted', 'VBD'), ('feel', 'NN'), ('like', 'IN'), ('will', 'MD'), ('not', 'RB'), ('able', 'JJ'), ('help', 'NN'), ('mom', 'VB'), ('properly', 'RB'), ('soon', 'RB'), ('————', 'JJ'), ('moms', 'NNS'), ('surgery', 'NN'), ('went', 'VBD'), ('well', 'RB'), ('great', 'JJ'), ('waiting', 'VBG'), ('another', 'DT'), ('biopsy', 'NN'), ('helping', 'VBG'), ('mom', 'NN'), ('heal', 'NN'), ('whatever', 'WDT'), ('way', 'NN'), ('needs', 'VBZ'), ('dad', 'NN'), ('taking', 'VBG'), ('care', 'NN'), ('brother', 'NN'), ('truly', 'NN'), ('is', 'VBZ'), ('not', 'RB'), ('anything', 'NN'), ('is', 'VBZ'), ('not', 'RB'), ('home', 'VBN'), ('half', 'NN'), ('time', 'NN'), ('frustrating', 'VBG'), ('hes', 'NNS'), ('younger', 'JJR'), ('I', 'PRP'), ('am', 'VBP'), ('guess', 'JJ'), ('age', 'NN'), ('idk', 'NN'), ('do', 'VBP'), ('not', 'RB'), ('gave', 'VBD'), ('energy', 'NN'), ('talk', 'NN'), ('dad', 'IN'), ('getting', 'VBG'), ('tired', 'JJ'), ('starting', 'VBG'), ('feel', 'NN'), ('overwhelmed', 'VBD'), ('I', 'PRP'), ('am', 'VBP'), ('also', 'RB'), ('eating', 'VBG'), ('like', 'IN'), ('crap', 'NN'), ('lot', 'NN'), ('pizza', 'NN'), ('instant', 'JJ'), ('noodles', 'NNS'), ('exchange', 'NN'), ('healthy', 'JJ'), ('food', 'NN'), ('froze', 'NN'), ('last', 'JJ'), ('week', 'NN'), ('sleep', 'JJ'), ('schedule', 'NN'), ('weird', 'NN'), ('I', 'PRP'), ('am', 'VBP'), ('sleeping', 'VBG'), ('enough', 'NN'), ('I', 'PRP'), ('am', 'VBP'), ('half', 'JJ'), ('awake', 'JJ'), ('time', 'NN'), ('accidentally', 'RB'), ('burnt', 'JJ'), ('bad', 'JJ'), ('well', 'RB'), ('cooking', 'VBG'), ('know', 'VBP'), ('get', 'VB'), ('checked', 'JJ'), ('get', 'VB'), ('ointment', 'JJ'), ('smth', 'NNS'), ('do', 'VBP'), ('not', 'RB'), ('feel', 'VB'), ('like', 'IN'), ('time', 'NN'), ('energy', 'NN'), ('anyway', 'RB'), ('thank', 'JJ'), ('input', 'NN'), ('reading', 'NN')]</t>
  </si>
  <si>
    <t>j4js7u</t>
  </si>
  <si>
    <t>https://www.reddit.com/r/CancerFamilySupport/comments/j4js7u/my_mom_isnt_getting_better_and_shes_looking_worse/</t>
  </si>
  <si>
    <t>My mom isn't getting better and she's looking worse. It's not new information, but it still sucks so much to know it.</t>
  </si>
  <si>
    <t>My mom has stage 4 vulvar cancer and didn't respond to chemo. We know she isn't getting better we know she didn't have a great prognosis, we know she's only getting radiation for pain management. 
They just prescribed her morphine for the pain and she's starting to look worse. She did 7k steps yesterday! But her eyes are sunken and she moves slowly and isn't all there anymore. I know she isn't going to get better and I've been the most "realistic" person about all this. But I just can't handle watching this happen and can't believe she's actually deteriorating. I'm so tired of being sad I don't know how to be sadder. 
Yesterday at work one of my employees had a friend pass away suddenly in a car accident, he found out at work. I work with emotional immature children and despite me saying I wasn't emotionally required to be the one to handle the situation, my partner still was too immature to step up and left me as the one to sit with him and talk to him until he was ok enough to drive himself home. 
Maybe I'm being selfish, but I don't know how to exist like this anymore. I don't know if I should be in denial or if I should distract myself. I have been "preparing myself" since June when we were giving 6 months. I don't have the energy left to react to new information but I still feel it. Id rather not exist than feel this way any longer.</t>
  </si>
  <si>
    <t>[('mom', 'n'), ('stage', 'n'), ('vulvar', 'a'), ('cancer', 'n'), ('did', 'v'), ('not', 'r'), ('respond', 'v'), ('chemo', 'n'), ('know', 'n'), ('is', 'v'), ('not', 'r'), ('getting', 'v'), ('better', 'r'), ('know', 'v'), ('did', 'v'), ('not', 'r'), ('great', 'a'), ('prognosis', 'n'), ('know', 'v'), ('she', 'n'), ('is', 'v'), ('getting', 'v'), ('radiation', 'n'), ('pain', 'n'), ('management', 'n'), ('prescribed', 'v'), ('morphine', 'n'), ('pain', 'n'), ('she', 'n'), ('is', 'v'), ('starting', 'v'), ('look', 'v'), ('worse', 'a'), ('k', 'n'), ('steps', 'n'), ('yesterday', 'n'), ('eyes', 'v'), ('sunken', 'v'), ('moves', 'n'), ('slowly', 'r'), ('is', 'v'), ('not', 'r'), ('anymore', 'r'), ('know', 'v'), ('is', 'v'), ('not', 'r'), ('going', 'v'), ('get', 'v'), ('better', 'a'), ('I', 'n'), ('have', 'v'), ('realistic', 'a'), ('person', 'n'), ('can', 'n'), ('not', 'r'), ('handle', 'v'), ('watching', 'v'), ('happen', 'v'), ('can', 'n'), ('not', 'r'), ('believe', 'v'), ('she', 'n'), ('is', 'v'), ('actually', 'r'), ('deteriorating', 'v'), ('I', 'n'), ('am', 'v'), ('tired', 'a'), ('sad', 'n'), ('do', 'v'), ('not', 'r'), ('know', 'v'), ('sadder', 'n'), ('yesterday', 'n'), ('work', 'v'), ('one', 'n'), ('employees', 'n'), ('friend', 'v'), ('pass', 'n'), ('away', 'r'), ('suddenly', 'r'), ('car', 'n'), ('accident', 'n'), ('found', 'v'), ('work', 'n'), ('work', 'n'), ('emotional', 'a'), ('immature', 'n'), ('children', 'n'), ('despite', 'n'), ('saying', 'v'), ('was', 'v'), ('not', 'r'), ('emotionally', 'r'), ('required', 'a'), ('one', 'n'), ('handle', 'a'), ('situation', 'n'), ('partner', 'n'), ('immature', 'a'), ('step', 'n'), ('left', 'v'), ('one', 'n'), ('sit', 'n'), ('talk', 'n'), ('ok', 'n'), ('enough', 'a'), ('drive', 'n'), ('home', 'n'), ('maybe', 'r'), ('I', 'n'), ('am', 'v'), ('selfish', 'a'), ('do', 'v'), ('not', 'r'), ('know', 'v'), ('exist', 'v'), ('like', 'n'), ('anymore', 'r'), ('do', 'v'), ('not', 'r'), ('know', 'v'), ('denial', 'a'), ('distract', 'n'), ('preparing', 'v'), ('since', 'n'), ('june', 'n'), ('giving', 'v'), ('months', 'n'), ('do', 'v'), ('not', 'r'), ('energy', 'n'), ('left', 'v'), ('react', 'a'), ('new', 'a'), ('information', 'n'), ('feel', 'n'), ('id', 'n'), ('rather', 'r'), ('exist', 'a'), ('feel', 'v'), ('way', 'n'), ('longer', 'a')]</t>
  </si>
  <si>
    <t>['mom', 'stage', 'vulvar', 'cancer', 'do', 'not', 'respond', 'chemo', 'know', 'be', 'not', 'get', 'well', 'know', 'do', 'not', 'great', 'prognosis', 'know', 'she', 'be', 'get', 'radiation', 'pain', 'management', 'prescribe', 'morphine', 'pain', 'she', 'be', 'start', 'look', 'bad', 'k', 'step', 'yesterday', 'eye', 'sink', 'move', 'slowly', 'be', 'not', 'anymore', 'know', 'be', 'not', 'go', 'get', 'good', 'I', 'have', 'realistic', 'person', 'can', 'not', 'handle', 'watch', 'happen', 'can', 'not', 'believe', 'she', 'be', 'actually', 'deteriorate', 'I', 'be', 'tired', 'sad', 'do', 'not', 'know', 'sadder', 'yesterday', 'work', 'one', 'employee', 'friend', 'pas', 'away', 'suddenly', 'car', 'accident', 'find', 'work', 'work', 'emotional', 'immature', 'child', 'despite', 'say', 'be', 'not', 'emotionally', 'required', 'one', 'handle', 'situation', 'partner', 'immature', 'step', 'leave', 'one', 'sit', 'talk', 'ok', 'enough', 'drive', 'home', 'maybe', 'I', 'be', 'selfish', 'do', 'not', 'know', 'exist', 'like', 'anymore', 'do', 'not', 'know', 'denial', 'distract', 'prepare', 'since', 'june', 'give', 'month', 'do', 'not', 'energy', 'leave', 'react', 'new', 'information', 'feel', 'id', 'rather', 'exist', 'feel', 'way', 'long']</t>
  </si>
  <si>
    <t>['mom', 'stage', 'vulvar', 'cancer', 'did not', 'respond', 'chemo', 'know', 'is not', 'getting', 'better', 'know', 'did not', 'great', 'prognosis', 'know', 'she is', 'getting', 'radiation', 'pain', 'management', 'prescribed', 'morphine', 'pain', 'she is', 'starting', 'look', 'worse', 'k', 'steps', 'yesterday', 'eyes', 'sunken', 'moves', 'slowly', 'is not', 'anymore', 'know', 'is not', 'going', 'get', 'better', 'I have', 'realistic', 'person', 'can not', 'handle', 'watching', 'happen', 'can not', 'believe', 'she is', 'actually', 'deteriorating', 'I am', 'tired', 'sad', 'do not', 'know', 'sadder', 'yesterday', 'work', 'one', 'employees', 'friend', 'pass', 'away', 'suddenly', 'car', 'accident', 'found', 'work', 'work', 'emotional', 'immature', 'children', 'despite', 'saying', 'was not', 'emotionally', 'required', 'one', 'handle', 'situation', 'partner', 'immature', 'step', 'left', 'one', 'sit', 'talk', 'ok', 'enough', 'drive', 'home', 'maybe', 'I am', 'selfish', 'do not', 'know', 'exist', 'like', 'anymore', 'do not', 'know', 'denial', 'distract', 'preparing', 'since', 'june', 'giving', 'months', 'do not', 'energy', 'left', 'react', 'new', 'information', 'feel', 'id', 'rather', 'exist', 'feel', 'way', 'longer']</t>
  </si>
  <si>
    <t>mom stage vulvar cancer did not respond chemo know is not getting better know did not great prognosis know she is getting radiation pain management prescribed morphine pain she is starting look worse k steps yesterday eyes sunken moves slowly is not anymore know is not going get better I have realistic person can not handle watching happen can not believe she is actually deteriorating I am tired sad do not know sadder yesterday work one employees friend pass away suddenly car accident found work work emotional immature children despite saying was not emotionally required one handle situation partner immature step left one sit talk ok enough drive home maybe I am selfish do not know exist like anymore do not know denial distract preparing since june giving months do not energy left react new information feel id rather exist feel way longer</t>
  </si>
  <si>
    <t>['mom', 'stage', 'vulvar', 'cancer', 'did', 'not', 'respond', 'chemo', 'know', 'is', 'not', 'getting', 'better', 'know', 'did', 'not', 'great', 'prognosis', 'know', 'she', 'is', 'getting', 'radiation', 'pain', 'management', 'prescribed', 'morphine', 'pain', 'she', 'is', 'starting', 'look', 'worse', 'k', 'steps', 'yesterday', 'eyes', 'sunken', 'moves', 'slowly', 'is', 'not', 'anymore', 'know', 'is', 'not', 'going', 'get', 'better', 'I', 'have', 'realistic', 'person', 'can', 'not', 'handle', 'watching', 'happen', 'can', 'not', 'believe', 'she', 'is', 'actually', 'deteriorating', 'I', 'am', 'tired', 'sad', 'do', 'not', 'know', 'sadder', 'yesterday', 'work', 'one', 'employees', 'friend', 'pass', 'away', 'suddenly', 'car', 'accident', 'found', 'work', 'work', 'emotional', 'immature', 'children', 'despite', 'saying', 'was', 'not', 'emotionally', 'required', 'one', 'handle', 'situation', 'partner', 'immature', 'step', 'left', 'one', 'sit', 'talk', 'ok', 'enough', 'drive', 'home', 'maybe', 'I', 'am', 'selfish', 'do', 'not', 'know', 'exist', 'like', 'anymore', 'do', 'not', 'know', 'denial', 'distract', 'preparing', 'since', 'june', 'giving', 'months', 'do', 'not', 'energy', 'left', 'react', 'new', 'information', 'feel', 'id', 'rather', 'exist', 'feel', 'way', 'longer']</t>
  </si>
  <si>
    <t>[('mom', 'NN'), ('stage', 'NN'), ('vulvar', 'JJ'), ('cancer', 'NN'), ('did', 'VBD'), ('not', 'RB'), ('respond', 'VB'), ('chemo', 'NN'), ('know', 'FW'), ('is', 'VBZ'), ('not', 'RB'), ('getting', 'VBG'), ('better', 'RBR'), ('know', 'VB'), ('did', 'VBD'), ('not', 'RB'), ('great', 'JJ'), ('prognosis', 'NN'), ('know', 'VB'), ('she', 'PRP'), ('is', 'VBZ'), ('getting', 'VBG'), ('radiation', 'NN'), ('pain', 'NN'), ('management', 'NN'), ('prescribed', 'VBD'), ('morphine', 'NN'), ('pain', 'NN'), ('she', 'PRP'), ('is', 'VBZ'), ('starting', 'VBG'), ('look', 'VB'), ('worse', 'JJR'), ('k', 'NN'), ('steps', 'NNS'), ('yesterday', 'NN'), ('eyes', 'VBP'), ('sunken', 'VBN'), ('moves', 'NNS'), ('slowly', 'RB'), ('is', 'VBZ'), ('not', 'RB'), ('anymore', 'RB'), ('know', 'VBP'), ('is', 'VBZ'), ('not', 'RB'), ('going', 'VBG'), ('get', 'VB'), ('better', 'JJR'), ('I', 'PRP'), ('have', 'VBP'), ('realistic', 'JJ'), ('person', 'NN'), ('can', 'MD'), ('not', 'RB'), ('handle', 'VB'), ('watching', 'VBG'), ('happen', 'VB'), ('can', 'MD'), ('not', 'RB'), ('believe', 'VB'), ('she', 'PRP'), ('is', 'VBZ'), ('actually', 'RB'), ('deteriorating', 'VBG'), ('I', 'PRP'), ('am', 'VBP'), ('tired', 'JJ'), ('sad', 'NN'), ('do', 'VBP'), ('not', 'RB'), ('know', 'VB'), ('sadder', 'NN'), ('yesterday', 'NN'), ('work', 'VB'), ('one', 'CD'), ('employees', 'NNS'), ('friend', 'VBP'), ('pass', 'NN'), ('away', 'RB'), ('suddenly', 'RB'), ('car', 'NN'), ('accident', 'NN'), ('found', 'VBD'), ('work', 'NN'), ('work', 'NN'), ('emotional', 'JJ'), ('immature', 'NN'), ('children', 'NNS'), ('despite', 'IN'), ('saying', 'VBG'), ('was', 'VBD'), ('not', 'RB'), ('emotionally', 'RB'), ('required', 'JJ'), ('one', 'CD'), ('handle', 'JJ'), ('situation', 'NN'), ('partner', 'NN'), ('immature', 'JJ'), ('step', 'NN'), ('left', 'VBD'), ('one', 'CD'), ('sit', 'NN'), ('talk', 'NN'), ('ok', 'IN'), ('enough', 'JJ'), ('drive', 'NN'), ('home', 'NN'), ('maybe', 'RB'), ('I', 'PRP'), ('am', 'VBP'), ('selfish', 'JJ'), ('do', 'VBP'), ('not', 'RB'), ('know', 'VB'), ('exist', 'VBP'), ('like', 'IN'), ('anymore', 'RB'), ('do', 'VBP'), ('not', 'RB'), ('know', 'VB'), ('denial', 'JJ'), ('distract', 'NN'), ('preparing', 'VBG'), ('since', 'IN'), ('june', 'NN'), ('giving', 'VBG'), ('months', 'NNS'), ('do', 'VBP'), ('not', 'RB'), ('energy', 'NN'), ('left', 'VBD'), ('react', 'JJ'), ('new', 'JJ'), ('information', 'NN'), ('feel', 'NN'), ('id', 'IN'), ('rather', 'RB'), ('exist', 'JJ'), ('feel', 'VB'), ('way', 'NN'), ('longer', 'JJR')]</t>
  </si>
  <si>
    <t>bl6klt</t>
  </si>
  <si>
    <t>https://www.reddit.com/r/CancerCaregivers/comments/bl6klt/this_is_our_story/</t>
  </si>
  <si>
    <t>This is our story</t>
  </si>
  <si>
    <t>Jan. 2018 David ( now husband) could not swallow very well he went to his military doctor the did the standard and file out the paper work to get a scope done. 
2 months later he goes back to the military doctor (different one) starting to have chess pain and his diet is now liquid and wanted to know about the scope. Did testing for his heart found out that they didn't file the scope paperwork correctly.  
Month later goes back to the new military doctor that is now stationed there. Looks at everything looks at David, puts a rush on a scope. August was the quickest date.
End of August we go out of town to get the scope done. Find tumors, they take a biopsy not even a week later we get a call. We go back to the doctor that helped him gave us the bad news. Gives us so much information, and more ensures so he can keep up with his weight.
We get a call that day to go out of town to another hospital to do exploratory surgery. We find out it's stage 4. Few days later David gets a feeding tube. 2 weeks go by under observation, what was supposed to be a 3 day treatment turned out to be longer. 
The make arrangements for him to go at the cross cancer center with all the supplies. After all the seminars and informations he gets a port, and informations for a clinical trial.
This point we were planning a wedding before all this happened.  Between paper work , doctors appointments and work. We know that he have gasteric esophageal cancer stage 4. I tell my work I need to be on stress leave because I need to take care of David. Not to mention September and October was a blur. We do a quick small cerimony to get married.  
With all the medications chemotherapy and immunotherapy booster at first it was helping him. But few month in his liver tumor grew . They took him off the clinical trail and set him up with something geared toward his type of cancer. 
This therapy had a lot less side effects, and we are now waiting for my husband to get his ct scan at the end of the month. But right now he has been getting major back pains and the hospital here is trying their best to help him. I had to call the ambulance this morning because he could not sit up without breathing. 
Ps sorry this is so long..
Update may 6, we get a rush ct scan an hour away from this hospital to another.  We find out what is causing his back pain. His tumor grew and it's pressing on the c6 vertebra causing friction and pressure.  So now tomorrow we are going to the cross cancer that is an hour for radiation.</t>
  </si>
  <si>
    <t>[('jan', 'n'), ('david', 'n'), ('husband', 'n'), ('could', 'n'), ('swallow', 'v'), ('well', 'r'), ('went', 'v'), ('military', 'a'), ('doctor', 'n'), ('standard', 'n'), ('file', 'n'), ('paper', 'n'), ('work', 'n'), ('get', 'v'), ('scope', 'v'), ('done', 'v'), ('months', 'n'), ('later', 'r'), ('goes', 'v'), ('back', 'r'), ('military', 'a'), ('doctor', 'n'), ('different', 'a'), ('one', 'n'), ('starting', 'v'), ('chess', 'n'), ('pain', 'n'), ('diet', 'a'), ('liquid', 'n'), ('wanted', 'v'), ('know', 'n'), ('scope', 'n'), ('testing', 'v'), ('heart', 'n'), ('found', 'v'), ('did', 'v'), ('not', 'r'), ('file', 'v'), ('scope', 'n'), ('paperwork', 'n'), ('correctly', 'r'), ('month', 'n'), ('later', 'r'), ('goes', 'v'), ('back', 'r'), ('new', 'a'), ('military', 'a'), ('doctor', 'n'), ('stationed', 'v'), ('looks', 'v'), ('everything', 'n'), ('looks', 'v'), ('david', 'a'), ('puts', 'n'), ('rush', 'v'), ('scope', 'n'), ('august', 'n'), ('quickest', 'n'), ('date', 'n'), ('end', 'n'), ('august', 'n'), ('town', 'n'), ('get', 'v'), ('scope', 'n'), ('done', 'v'), ('find', 'a'), ('tumors', 'n'), ('take', 'v'), ('biopsy', 'n'), ('week', 'n'), ('later', 'r'), ('get', 'v'), ('call', 'v'), ('back', 'r'), ('doctor', 'n'), ('helped', 'v'), ('gave', 'v'), ('us', 'n'), ('bad', 'a'), ('news', 'n'), ('gives', 'v'), ('us', 'n'), ('much', 'a'), ('information', 'n'), ('ensures', 'v'), ('keep', 'v'), ('weight', 'n'), ('get', 'v'), ('call', 'a'), ('day', 'n'), ('town', 'n'), ('another', 'n'), ('hospital', 'n'), ('exploratory', 'n'), ('surgery', 'n'), ('find', 'v'), ('stage', 'n'), ('days', 'n'), ('later', 'r'), ('david', 'a'), ('gets', 'v'), ('feeding', 'v'), ('tube', 'n'), ('weeks', 'n'), ('observation', 'n'), ('supposed', 'v'), ('day', 'n'), ('treatment', 'n'), ('turned', 'v'), ('longer', 'a'), ('make', 'v'), ('arrangements', 'n'), ('cross', 'a'), ('cancer', 'n'), ('center', 'n'), ('supplies', 'n'), ('seminars', 'v'), ('informations', 'n'), ('gets', 'v'), ('port', 'a'), ('informations', 'n'), ('clinical', 'a'), ('trial', 'n'), ('point', 'n'), ('planning', 'v'), ('wedding', 'n'), ('happened', 'v'), ('paper', 'n'), ('work', 'n'), ('doctors', 'n'), ('appointments', 'n'), ('work', 'v'), ('know', 'v'), ('gasteric', 'a'), ('esophageal', 'a'), ('cancer', 'n'), ('stage', 'n'), ('tell', 'v'), ('work', 'n'), ('need', 'n'), ('stress', 'n'), ('leave', 'v'), ('need', 'v'), ('take', 'v'), ('care', 'n'), ('david', 'a'), ('mention', 'n'), ('september', 'v'), ('october', 'a'), ('blur', 'a'), ('quick', 'a'), ('small', 'a'), ('cerimony', 'n'), ('get', 'n'), ('married', 'a'), ('medications', 'n'), ('chemotherapy', 'v'), ('immunotherapy', 'n'), ('booster', 'n'), ('first', 'r'), ('helping', 'v'), ('month', 'n'), ('liver', 'r'), ('tumor', 'n'), ('grew', 'v'), ('took', 'v'), ('clinical', 'a'), ('trail', 'n'), ('set', 'v'), ('something', 'n'), ('geared', 'v'), ('toward', 'n'), ('type', 'n'), ('cancer', 'n'), ('therapy', 'n'), ('lot', 'n'), ('less', 'a'), ('side', 'a'), ('effects', 'n'), ('waiting', 'v'), ('husband', 'n'), ('get', 'n'), ('ct', 'a'), ('scan', 'a'), ('end', 'n'), ('month', 'n'), ('right', 'r'), ('getting', 'v'), ('major', 'a'), ('back', 'r'), ('pains', 'v'), ('hospital', 'n'), ('trying', 'v'), ('best', 'a'), ('help', 'n'), ('call', 'v'), ('ambulance', 'n'), ('morning', 'n'), ('could', 'n'), ('sit', 'v'), ('without', 'n'), ('breathing', 'v'), ('ps', 'n'), ('sorry', 'n'), ('long', 'r'), ('update', 'a'), ('may', 'n'), ('get', 'v'), ('rush', 'a'), ('ct', 'n'), ('scan', 'a'), ('hour', 'n'), ('away', 'r'), ('hospital', 'a'), ('another', 'n'), ('find', 'n'), ('causing', 'v'), ('back', 'r'), ('pain', 'n'), ('tumor', 'n'), ('grew', 'v'), ('pressing', 'v'), ('c', 'a'), ('vertebra', 'n'), ('causing', 'v'), ('friction', 'n'), ('pressure', 'n'), ('tomorrow', 'n'), ('going', 'v'), ('cross', 'n'), ('cancer', 'n'), ('hour', 'n'), ('radiation', 'n')]</t>
  </si>
  <si>
    <t>['jan', 'david', 'husband', 'could', 'swallow', 'well', 'go', 'military', 'doctor', 'standard', 'file', 'paper', 'work', 'get', 'scope', 'do', 'month', 'later', 'go', 'back', 'military', 'doctor', 'different', 'one', 'start', 'chess', 'pain', 'diet', 'liquid', 'want', 'know', 'scope', 'test', 'heart', 'find', 'do', 'not', 'file', 'scope', 'paperwork', 'correctly', 'month', 'later', 'go', 'back', 'new', 'military', 'doctor', 'station', 'look', 'everything', 'look', 'david', 'put', 'rush', 'scope', 'august', 'quickest', 'date', 'end', 'august', 'town', 'get', 'scope', 'do', 'find', 'tumor', 'take', 'biopsy', 'week', 'later', 'get', 'call', 'back', 'doctor', 'help', 'give', 'u', 'bad', 'news', 'give', 'u', 'much', 'information', 'ensure', 'keep', 'weight', 'get', 'call', 'day', 'town', 'another', 'hospital', 'exploratory', 'surgery', 'find', 'stage', 'day', 'later', 'david', 'get', 'feed', 'tube', 'week', 'observation', 'suppose', 'day', 'treatment', 'turn', 'long', 'make', 'arrangement', 'cross', 'cancer', 'center', 'supply', 'seminars', 'information', 'get', 'port', 'information', 'clinical', 'trial', 'point', 'plan', 'wedding', 'happen', 'paper', 'work', 'doctor', 'appointment', 'work', 'know', 'gasteric', 'esophageal', 'cancer', 'stage', 'tell', 'work', 'need', 'stress', 'leave', 'need', 'take', 'care', 'david', 'mention', 'september', 'october', 'blur', 'quick', 'small', 'cerimony', 'get', 'married', 'medication', 'chemotherapy', 'immunotherapy', 'booster', 'first', 'help', 'month', 'liver', 'tumor', 'grow', 'take', 'clinical', 'trail', 'set', 'something', 'gear', 'toward', 'type', 'cancer', 'therapy', 'lot', 'less', 'side', 'effect', 'wait', 'husband', 'get', 'ct', 'scan', 'end', 'month', 'right', 'get', 'major', 'back', 'pain', 'hospital', 'try', 'best', 'help', 'call', 'ambulance', 'morning', 'could', 'sit', 'without', 'breathe', 'p', 'sorry', 'long', 'update', 'may', 'get', 'rush', 'ct', 'scan', 'hour', 'away', 'hospital', 'another', 'find', 'cause', 'back', 'pain', 'tumor', 'grow', 'press', 'c', 'vertebra', 'cause', 'friction', 'pressure', 'tomorrow', 'go', 'cross', 'cancer', 'hour', 'radiation']</t>
  </si>
  <si>
    <t>['jan', 'david', 'husband', 'could', 'swallow', 'well', 'went', 'military', 'doctor', 'standard', 'file', 'paper', 'work', 'get', 'scope', 'done', 'months', 'later', 'goes', 'back', 'military', 'doctor', 'different', 'one', 'starting', 'chess', 'pain', 'diet', 'liquid', 'wanted', 'know', 'scope', 'testing', 'heart', 'found', 'did not', 'file', 'scope', 'paperwork', 'correctly', 'month', 'later', 'goes', 'back', 'new', 'military', 'doctor', 'stationed', 'looks', 'everything', 'looks', 'david', 'puts', 'rush', 'scope', 'august', 'quickest', 'date', 'end', 'august', 'town', 'get', 'scope', 'done', 'find', 'tumors', 'take', 'biopsy', 'week', 'later', 'get', 'call', 'back', 'doctor', 'helped', 'gave', 'us', 'bad', 'news', 'gives', 'us', 'much', 'information', 'ensures', 'keep', 'weight', 'get', 'call', 'day', 'town', 'another', 'hospital', 'exploratory', 'surgery', 'find', 'stage', 'days', 'later', 'david', 'gets', 'feeding', 'tube', 'weeks', 'observation', 'supposed', 'day', 'treatment', 'turned', 'longer', 'make', 'arrangements', 'cross', 'cancer', 'center', 'supplies', 'seminars', 'informations', 'gets', 'port', 'informations', 'clinical', 'trial', 'point', 'planning', 'wedding', 'happened', 'paper', 'work', 'doctors', 'appointments', 'work', 'know', 'gasteric', 'esophageal', 'cancer', 'stage', 'tell', 'work', 'need', 'stress', 'leave', 'need', 'take', 'care', 'david', 'mention', 'september', 'october', 'blur', 'quick', 'small', 'cerimony', 'get', 'married', 'medications', 'chemotherapy', 'immunotherapy', 'booster', 'first', 'helping', 'month', 'liver', 'tumor', 'grew', 'took', 'clinical', 'trail', 'set', 'something', 'geared', 'toward', 'type', 'cancer', 'therapy', 'lot', 'less', 'side', 'effects', 'waiting', 'husband', 'get', 'ct', 'scan', 'end', 'month', 'right', 'getting', 'major', 'back', 'pains', 'hospital', 'trying', 'best', 'help', 'call', 'ambulance', 'morning', 'could', 'sit', 'without', 'breathing', 'ps', 'sorry', 'long', 'update', 'may', 'get', 'rush', 'ct', 'scan', 'hour', 'away', 'hospital', 'another', 'find', 'causing', 'back', 'pain', 'tumor', 'grew', 'pressing', 'c', 'vertebra', 'causing', 'friction', 'pressure', 'tomorrow', 'going', 'cross', 'cancer', 'hour', 'radiation']</t>
  </si>
  <si>
    <t>jan david husband could swallow well went military doctor standard file paper work get scope done months later goes back military doctor different one starting chess pain diet liquid wanted know scope testing heart found did not file scope paperwork correctly month later goes back new military doctor stationed looks everything looks david puts rush scope august quickest date end august town get scope done find tumors take biopsy week later get call back doctor helped gave us bad news gives us much information ensures keep weight get call day town another hospital exploratory surgery find stage days later david gets feeding tube weeks observation supposed day treatment turned longer make arrangements cross cancer center supplies seminars informations gets port informations clinical trial point planning wedding happened paper work doctors appointments work know gasteric esophageal cancer stage tell work need stress leave need take care david mention september october blur quick small cerimony get married medications chemotherapy immunotherapy booster first helping month liver tumor grew took clinical trail set something geared toward type cancer therapy lot less side effects waiting husband get ct scan end month right getting major back pains hospital trying best help call ambulance morning could sit without breathing ps sorry long update may get rush ct scan hour away hospital another find causing back pain tumor grew pressing c vertebra causing friction pressure tomorrow going cross cancer hour radiation</t>
  </si>
  <si>
    <t>['jan', 'david', 'husband', 'could', 'swallow', 'well', 'went', 'military', 'doctor', 'standard', 'file', 'paper', 'work', 'get', 'scope', 'done', 'months', 'later', 'goes', 'back', 'military', 'doctor', 'different', 'one', 'starting', 'chess', 'pain', 'diet', 'liquid', 'wanted', 'know', 'scope', 'testing', 'heart', 'found', 'did', 'not', 'file', 'scope', 'paperwork', 'correctly', 'month', 'later', 'goes', 'back', 'new', 'military', 'doctor', 'stationed', 'looks', 'everything', 'looks', 'david', 'puts', 'rush', 'scope', 'august', 'quickest', 'date', 'end', 'august', 'town', 'get', 'scope', 'done', 'find', 'tumors', 'take', 'biopsy', 'week', 'later', 'get', 'call', 'back', 'doctor', 'helped', 'gave', 'us', 'bad', 'news', 'gives', 'us', 'much', 'information', 'ensures', 'keep', 'weight', 'get', 'call', 'day', 'town', 'another', 'hospital', 'exploratory', 'surgery', 'find', 'stage', 'days', 'later', 'david', 'gets', 'feeding', 'tube', 'weeks', 'observation', 'supposed', 'day', 'treatment', 'turned', 'longer', 'make', 'arrangements', 'cross', 'cancer', 'center', 'supplies', 'seminars', 'informations', 'gets', 'port', 'informations', 'clinical', 'trial', 'point', 'planning', 'wedding', 'happened', 'paper', 'work', 'doctors', 'appointments', 'work', 'know', 'gasteric', 'esophageal', 'cancer', 'stage', 'tell', 'work', 'need', 'stress', 'leave', 'need', 'take', 'care', 'david', 'mention', 'september', 'october', 'blur', 'quick', 'small', 'cerimony', 'get', 'married', 'medications', 'chemotherapy', 'immunotherapy', 'booster', 'first', 'helping', 'month', 'liver', 'tumor', 'grew', 'took', 'clinical', 'trail', 'set', 'something', 'geared', 'toward', 'type', 'cancer', 'therapy', 'lot', 'less', 'side', 'effects', 'waiting', 'husband', 'get', 'ct', 'scan', 'end', 'month', 'right', 'getting', 'major', 'back', 'pains', 'hospital', 'trying', 'best', 'help', 'call', 'ambulance', 'morning', 'could', 'sit', 'without', 'breathing', 'ps', 'sorry', 'long', 'update', 'may', 'get', 'rush', 'ct', 'scan', 'hour', 'away', 'hospital', 'another', 'find', 'causing', 'back', 'pain', 'tumor', 'grew', 'pressing', 'c', 'vertebra', 'causing', 'friction', 'pressure', 'tomorrow', 'going', 'cross', 'cancer', 'hour', 'radiation']</t>
  </si>
  <si>
    <t>[('jan', 'NN'), ('david', 'NN'), ('husband', 'NN'), ('could', 'MD'), ('swallow', 'VB'), ('well', 'RB'), ('went', 'VBD'), ('military', 'JJ'), ('doctor', 'NN'), ('standard', 'NN'), ('file', 'NN'), ('paper', 'NN'), ('work', 'NN'), ('get', 'VBP'), ('scope', 'VB'), ('done', 'VBN'), ('months', 'NNS'), ('later', 'RB'), ('goes', 'VBZ'), ('back', 'RB'), ('military', 'JJ'), ('doctor', 'NN'), ('different', 'JJ'), ('one', 'CD'), ('starting', 'VBG'), ('chess', 'NN'), ('pain', 'NN'), ('diet', 'JJ'), ('liquid', 'NN'), ('wanted', 'VBD'), ('know', 'NNP'), ('scope', 'NN'), ('testing', 'VBG'), ('heart', 'NN'), ('found', 'VBD'), ('did', 'VBD'), ('not', 'RB'), ('file', 'VB'), ('scope', 'NN'), ('paperwork', 'NN'), ('correctly', 'RB'), ('month', 'NN'), ('later', 'RB'), ('goes', 'VBZ'), ('back', 'RB'), ('new', 'JJ'), ('military', 'JJ'), ('doctor', 'NN'), ('stationed', 'VBD'), ('looks', 'VBZ'), ('everything', 'NN'), ('looks', 'VBZ'), ('david', 'JJ'), ('puts', 'NNS'), ('rush', 'VBP'), ('scope', 'NN'), ('august', 'NN'), ('quickest', 'NN'), ('date', 'NN'), ('end', 'NN'), ('august', 'NN'), ('town', 'NN'), ('get', 'VBP'), ('scope', 'NN'), ('done', 'VBN'), ('find', 'JJ'), ('tumors', 'NNS'), ('take', 'VBP'), ('biopsy', 'NN'), ('week', 'NN'), ('later', 'RB'), ('get', 'VB'), ('call', 'VB'), ('back', 'RB'), ('doctor', 'NN'), ('helped', 'VBD'), ('gave', 'VBD'), ('us', 'PRP'), ('bad', 'JJ'), ('news', 'NN'), ('gives', 'VBZ'), ('us', 'PRP'), ('much', 'JJ'), ('information', 'NN'), ('ensures', 'VBZ'), ('keep', 'VB'), ('weight', 'NN'), ('get', 'VB'), ('call', 'JJ'), ('day', 'NN'), ('town', 'NN'), ('another', 'DT'), ('hospital', 'NN'), ('exploratory', 'NN'), ('surgery', 'NN'), ('find', 'VBP'), ('stage', 'NN'), ('days', 'NNS'), ('later', 'RB'), ('david', 'JJ'), ('gets', 'VBZ'), ('feeding', 'VBG'), ('tube', 'NN'), ('weeks', 'NNS'), ('observation', 'NN'), ('supposed', 'VBD'), ('day', 'NN'), ('treatment', 'NN'), ('turned', 'VBD'), ('longer', 'JJR'), ('make', 'VB'), ('arrangements', 'NNS'), ('cross', 'JJ'), ('cancer', 'NN'), ('center', 'NN'), ('supplies', 'NNS'), ('seminars', 'VBP'), ('informations', 'NNS'), ('gets', 'VBZ'), ('port', 'JJ'), ('informations', 'NNS'), ('clinical', 'JJ'), ('trial', 'NN'), ('point', 'NN'), ('planning', 'VBG'), ('wedding', 'NN'), ('happened', 'VBD'), ('paper', 'NN'), ('work', 'NN'), ('doctors', 'NNS'), ('appointments', 'NNS'), ('work', 'VBP'), ('know', 'VBP'), ('gasteric', 'JJ'), ('esophageal', 'JJ'), ('cancer', 'NN'), ('stage', 'NN'), ('tell', 'VBP'), ('work', 'NN'), ('need', 'NN'), ('stress', 'NN'), ('leave', 'VBP'), ('need', 'VBN'), ('take', 'VBP'), ('care', 'NN'), ('david', 'JJ'), ('mention', 'NN'), ('september', 'VBD'), ('october', 'JJ'), ('blur', 'JJ'), ('quick', 'JJ'), ('small', 'JJ'), ('cerimony', 'NN'), ('get', 'NN'), ('married', 'JJ'), ('medications', 'NNS'), ('chemotherapy', 'VBP'), ('immunotherapy', 'NN'), ('booster', 'NN'), ('first', 'RB'), ('helping', 'VBG'), ('month', 'NN'), ('liver', 'RB'), ('tumor', 'NN'), ('grew', 'VBD'), ('took', 'VBD'), ('clinical', 'JJ'), ('trail', 'NN'), ('set', 'VBN'), ('something', 'NN'), ('geared', 'VBN'), ('toward', 'IN'), ('type', 'NN'), ('cancer', 'NN'), ('therapy', 'NN'), ('lot', 'NN'), ('less', 'JJR'), ('side', 'JJ'), ('effects', 'NNS'), ('waiting', 'VBG'), ('husband', 'NN'), ('get', 'NN'), ('ct', 'JJ'), ('scan', 'JJ'), ('end', 'NN'), ('month', 'NN'), ('right', 'RB'), ('getting', 'VBG'), ('major', 'JJ'), ('back', 'RB'), ('pains', 'VBZ'), ('hospital', 'NN'), ('trying', 'VBG'), ('best', 'JJS'), ('help', 'NN'), ('call', 'VB'), ('ambulance', 'NN'), ('morning', 'NN'), ('could', 'MD'), ('sit', 'VB'), ('without', 'IN'), ('breathing', 'VBG'), ('ps', 'NN'), ('sorry', 'NN'), ('long', 'RB'), ('update', 'JJ'), ('may', 'MD'), ('get', 'VB'), ('rush', 'JJ'), ('ct', 'NNS'), ('scan', 'JJ'), ('hour', 'NN'), ('away', 'RB'), ('hospital', 'JJ'), ('another', 'DT'), ('find', 'NN'), ('causing', 'VBG'), ('back', 'RB'), ('pain', 'NN'), ('tumor', 'NN'), ('grew', 'VBD'), ('pressing', 'VBG'), ('c', 'JJ'), ('vertebra', 'NN'), ('causing', 'VBG'), ('friction', 'NN'), ('pressure', 'NN'), ('tomorrow', 'NN'), ('going', 'VBG'), ('cross', 'NN'), ('cancer', 'NN'), ('hour', 'NN'), ('radiation', 'NN')]</t>
  </si>
  <si>
    <t>693ev5</t>
  </si>
  <si>
    <t>https://www.reddit.com/r/CancerCaregivers/comments/693ev5/trying_to_stay_upbeat/</t>
  </si>
  <si>
    <t>Trying to stay upbeat</t>
  </si>
  <si>
    <t xml:space="preserve">My wife has DLBCL and has just completed cycle 5 of 6 of dose adjusted EPOCH-R. We had a PET scan after cycle 4 which showed a good level of partial remission. In fact our primary oncologist said it was so good he wants to treat it as a full remission and scan again about a month after cycle 6. We are also talking with a second oncologist who will be performing a stem cell harvest in case we have a reoccurrence in the next two years. We saw oncologist #2 today and after looking at the scan report we both got the impression that her remission isn't as far along as we hoped. 
This along with me worrying about affordable pre-existing condition coverage is weighing on me. I'm so scared for her and I'm trying to stay upbeat for her but just feeling as though things could go pear shaped very easily. We talk everything through we always have, but this worries me more than I want to admit. 
Not sure if I wanted to vent or ask advice or what if I'm honest. Thanks for listening. </t>
  </si>
  <si>
    <t>[('wife', 'n'), ('dlbcl', 'n'), ('completed', 'v'), ('cycle', 'n'), ('dose', 'n'), ('adjusted', 'v'), ('epochr', 'r'), ('pet', 'a'), ('scan', 'a'), ('cycle', 'n'), ('showed', 'v'), ('good', 'a'), ('level', 'n'), ('partial', 'a'), ('remission', 'n'), ('fact', 'n'), ('primary', 'a'), ('oncologist', 'n'), ('said', 'v'), ('good', 'a'), ('wants', 'v'), ('treat', 'a'), ('full', 'a'), ('remission', 'n'), ('scan', 'a'), ('month', 'n'), ('cycle', 'n'), ('also', 'r'), ('talking', 'v'), ('second', 'a'), ('oncologist', 'n'), ('performing', 'v'), ('stem', 'n'), ('cell', 'n'), ('harvest', 'a'), ('case', 'n'), ('reoccurrence', 'n'), ('next', 'n'), ('two', 'n'), ('years', 'n'), ('saw', 'v'), ('oncologist', 'n'), ('today', 'n'), ('looking', 'v'), ('scan', 'a'), ('report', 'n'), ('got', 'v'), ('impression', 'a'), ('remission', 'n'), ('is', 'v'), ('not', 'r'), ('far', 'r'), ('along', 'r'), ('hoped', 'v'), ('along', 'n'), ('worrying', 'v'), ('affordable', 'a'), ('preexisting', 'v'), ('condition', 'n'), ('coverage', 'n'), ('weighing', 'v'), ('I', 'n'), ('am', 'v'), ('scared', 'a'), ('I', 'n'), ('am', 'v'), ('trying', 'v'), ('stay', 'n'), ('upbeat', 'a'), ('feeling', 'n'), ('though', 'n'), ('things', 'n'), ('could', 'n'), ('pear', 'v'), ('shaped', 'v'), ('easily', 'r'), ('talk', 'v'), ('everything', 'n'), ('always', 'r'), ('worries', 'v'), ('want', 'v'), ('admit', 'n'), ('sure', 'a'), ('wanted', 'v'), ('vent', 'n'), ('ask', 'n'), ('advice', 'n'), ('I', 'n'), ('am', 'v'), ('honest', 'a'), ('thanks', 'n'), ('listening', 'v')]</t>
  </si>
  <si>
    <t>['wife', 'dlbcl', 'complete', 'cycle', 'dose', 'adjust', 'epochr', 'pet', 'scan', 'cycle', 'show', 'good', 'level', 'partial', 'remission', 'fact', 'primary', 'oncologist', 'say', 'good', 'want', 'treat', 'full', 'remission', 'scan', 'month', 'cycle', 'also', 'talk', 'second', 'oncologist', 'perform', 'stem', 'cell', 'harvest', 'case', 'reoccurrence', 'next', 'two', 'year', 'saw', 'oncologist', 'today', 'look', 'scan', 'report', 'get', 'impression', 'remission', 'be', 'not', 'far', 'along', 'hop', 'along', 'worry', 'affordable', 'preexist', 'condition', 'coverage', 'weigh', 'I', 'be', 'scared', 'I', 'be', 'try', 'stay', 'upbeat', 'feeling', 'though', 'thing', 'could', 'pear', 'shape', 'easily', 'talk', 'everything', 'always', 'worry', 'want', 'admit', 'sure', 'want', 'vent', 'ask', 'advice', 'I', 'be', 'honest', 'thanks', 'listen']</t>
  </si>
  <si>
    <t>['wife', 'dlbcl', 'completed', 'cycle', 'dose', 'adjusted', 'epochr', 'pet', 'scan', 'cycle', 'showed', 'good', 'level', 'partial', 'remission', 'fact', 'primary', 'oncologist', 'said', 'good', 'wants', 'treat', 'full', 'remission', 'scan', 'month', 'cycle', 'also', 'talking', 'second', 'oncologist', 'performing', 'stem', 'cell', 'harvest', 'case', 'reoccurrence', 'next', 'two', 'years', 'saw', 'oncologist', 'today', 'looking', 'scan', 'report', 'got', 'impression', 'remission', 'is not', 'far', 'along', 'hoped', 'along', 'worrying', 'affordable', 'preexisting', 'condition', 'coverage', 'weighing', 'I am', 'scared', 'I am', 'trying', 'stay', 'upbeat', 'feeling', 'though', 'things', 'could', 'pear', 'shaped', 'easily', 'talk', 'everything', 'always', 'worries', 'want', 'admit', 'sure', 'wanted', 'vent', 'ask', 'advice', 'I am', 'honest', 'thanks', 'listening']</t>
  </si>
  <si>
    <t>wife dlbcl completed cycle dose adjusted epochr pet scan cycle showed good level partial remission fact primary oncologist said good wants treat full remission scan month cycle also talking second oncologist performing stem cell harvest case reoccurrence next two years saw oncologist today looking scan report got impression remission is not far along hoped along worrying affordable preexisting condition coverage weighing I am scared I am trying stay upbeat feeling though things could pear shaped easily talk everything always worries want admit sure wanted vent ask advice I am honest thanks listening</t>
  </si>
  <si>
    <t>['wife', 'dlbcl', 'completed', 'cycle', 'dose', 'adjusted', 'epochr', 'pet', 'scan', 'cycle', 'showed', 'good', 'level', 'partial', 'remission', 'fact', 'primary', 'oncologist', 'said', 'good', 'wants', 'treat', 'full', 'remission', 'scan', 'month', 'cycle', 'also', 'talking', 'second', 'oncologist', 'performing', 'stem', 'cell', 'harvest', 'case', 'reoccurrence', 'next', 'two', 'years', 'saw', 'oncologist', 'today', 'looking', 'scan', 'report', 'got', 'impression', 'remission', 'is', 'not', 'far', 'along', 'hoped', 'along', 'worrying', 'affordable', 'preexisting', 'condition', 'coverage', 'weighing', 'I', 'am', 'scared', 'I', 'am', 'trying', 'stay', 'upbeat', 'feeling', 'though', 'things', 'could', 'pear', 'shaped', 'easily', 'talk', 'everything', 'always', 'worries', 'want', 'admit', 'sure', 'wanted', 'vent', 'ask', 'advice', 'I', 'am', 'honest', 'thanks', 'listening']</t>
  </si>
  <si>
    <t>[('wife', 'NN'), ('dlbcl', 'NN'), ('completed', 'VBD'), ('cycle', 'NN'), ('dose', 'NN'), ('adjusted', 'VBN'), ('epochr', 'RB'), ('pet', 'JJ'), ('scan', 'JJ'), ('cycle', 'NN'), ('showed', 'VBD'), ('good', 'JJ'), ('level', 'NN'), ('partial', 'JJ'), ('remission', 'NN'), ('fact', 'NN'), ('primary', 'JJ'), ('oncologist', 'NN'), ('said', 'VBD'), ('good', 'JJ'), ('wants', 'VBZ'), ('treat', 'JJ'), ('full', 'JJ'), ('remission', 'NN'), ('scan', 'JJ'), ('month', 'NN'), ('cycle', 'NN'), ('also', 'RB'), ('talking', 'VBG'), ('second', 'JJ'), ('oncologist', 'NN'), ('performing', 'VBG'), ('stem', 'NN'), ('cell', 'NN'), ('harvest', 'JJS'), ('case', 'NN'), ('reoccurrence', 'NN'), ('next', 'IN'), ('two', 'CD'), ('years', 'NNS'), ('saw', 'VBD'), ('oncologist', 'NN'), ('today', 'NN'), ('looking', 'VBG'), ('scan', 'JJ'), ('report', 'NN'), ('got', 'VBD'), ('impression', 'JJ'), ('remission', 'NN'), ('is', 'VBZ'), ('not', 'RB'), ('far', 'RB'), ('along', 'RB'), ('hoped', 'VBN'), ('along', 'IN'), ('worrying', 'VBG'), ('affordable', 'JJ'), ('preexisting', 'VBG'), ('condition', 'NN'), ('coverage', 'NN'), ('weighing', 'VBG'), ('I', 'PRP'), ('am', 'VBP'), ('scared', 'JJ'), ('I', 'PRP'), ('am', 'VBP'), ('trying', 'VBG'), ('stay', 'NN'), ('upbeat', 'JJ'), ('feeling', 'NN'), ('though', 'IN'), ('things', 'NNS'), ('could', 'MD'), ('pear', 'VB'), ('shaped', 'VBN'), ('easily', 'RB'), ('talk', 'VB'), ('everything', 'NN'), ('always', 'RB'), ('worries', 'VBZ'), ('want', 'VBP'), ('admit', 'NN'), ('sure', 'JJ'), ('wanted', 'VBD'), ('vent', 'NN'), ('ask', 'NN'), ('advice', 'NN'), ('I', 'PRP'), ('am', 'VBP'), ('honest', 'JJ'), ('thanks', 'NNS'), ('listening', 'VBG')]</t>
  </si>
  <si>
    <t>6lfezc</t>
  </si>
  <si>
    <t>https://www.reddit.com/r/CancerCaregivers/comments/6lfezc/what_do_you_do_when_your_parent_wont_let_you_help/</t>
  </si>
  <si>
    <t>What do you do when your parent won't let you help them?</t>
  </si>
  <si>
    <t>My mom has stage 4 bladder cancer. We've been fighting this since 2014, but it really kicked into high gear when we found out it metastasized in 2015. My dad and I both care for her, but I'm a college student so I have the most flexibility to take her to her appointments and help her with things. She's on a promising immunotherapy trial. She started having nausea in April, before the trial, but since beginning the trial, we think it's gotten worse. Now she's on marinol for nausea and when she can keep that down, it seems okay. Her issue is trying to keep it down to get it to work in the first place. For that, she has other medications, but she is becoming more confused and isn't taking them properly.
I live across the street, but I don't live with her, so I don't get to see everything she does and how consistently she takes her medications. She's told me that she's confused about how to take the medications, but she didn't want to call for clarification because she "didn't want to disturb anyone's holiday." Before that, it was the weekend. We have her doctor's phone number but she won't call it because she doesn't want to bother him at home. Her primary oncologist is now saying he wants to pull her off the trial early because the nausea is out of control, but she has told me she doesn't know if she's taking the medication right. She hasn't even told him all of what the study doctor has prescribed her, let alone that she hasn't been taking it like she should.
She is just constantly sick and I don't want to accuse her of not doing what she needs to do because she is very independent and has always been able to handle herself. But she isn't in the right frame of mind right now. She has lost 40 pounds in 3 months because she can't eat without getting sick. She's on THC pills that make her out of it. But she gets upset with me and tells me I'm being excitable when I tell her I want to call her doctor for her and clarify things. She doesn't want me to correct her or ask questions when she gets things wrong in appointments. I'm having to tiptoe around her to try to make sure she gets the care she needs.
I don't want her to get pulled out of this trial for nausea when we aren't doing absolutely everything the way we're supposed to. The doctors seem to think that the nausea and vomiting aren't responding to their treatments, but she isn't taking them as prescribed. Shes getting confused on dosing, forgetting doses or just throwing them up...
I am at a loss for what to do when my mom just won't let me step up and try to take some of this over for her. My dad isn't very organized when it comes to medical stuff and doesn't always take medications like he should either, and he's scared to tell her what to do. So I feel like I'm alone in this.
Sorry for the long post, but it feels good to let some of this out. I would love to hear your experiences or what you think would be good to do. Thanks.</t>
  </si>
  <si>
    <t>[('mom', 'n'), ('stage', 'n'), ('bladder', 'n'), ('cancer', 'n'), ('we', 'n'), ('have', 'v'), ('fighting', 'v'), ('since', 'n'), ('kicked', 'v'), ('high', 'a'), ('gear', 'n'), ('found', 'v'), ('metastasized', 'v'), ('dad', 'n'), ('care', 'n'), ('I', 'n'), ('am', 'v'), ('college', 'n'), ('student', 'n'), ('flexibility', 'n'), ('take', 'v'), ('appointments', 'n'), ('help', 'v'), ('things', 'n'), ('she', 'n'), ('is', 'v'), ('promising', 'v'), ('immunotherapy', 'a'), ('trial', 'n'), ('started', 'v'), ('nausea', 'r'), ('april', 'a'), ('trial', 'n'), ('since', 'n'), ('beginning', 'v'), ('trial', 'n'), ('think', 'v'), ('gotten', 'v'), ('worse', 'a'), ('she', 'n'), ('is', 'v'), ('marinol', 'a'), ('nausea', 'r'), ('keep', 'v'), ('seems', 'v'), ('okay', 'a'), ('issue', 'n'), ('trying', 'v'), ('keep', 'v'), ('get', 'n'), ('work', 'n'), ('first', 'r'), ('place', 'a'), ('medications', 'n'), ('becoming', 'v'), ('confused', 'v'), ('is', 'v'), ('not', 'r'), ('taking', 'v'), ('properly', 'r'), ('live', 'a'), ('across', 'n'), ('street', 'n'), ('do', 'v'), ('not', 'r'), ('live', 'v'), ('do', 'v'), ('not', 'r'), ('get', 'v'), ('see', 'v'), ('everything', 'n'), ('consistently', 'r'), ('takes', 'v'), ('medications', 'n'), ('she', 'n'), ('is', 'v'), ('told', 'a'), ('she', 'n'), ('is', 'v'), ('confused', 'a'), ('take', 'a'), ('medications', 'n'), ('did', 'v'), ('not', 'r'), ('want', 'v'), ('call', 'n'), ('clarification', 'n'), ('did', 'v'), ('not', 'r'), ('want', 'v'), ('disturb', 'n'), ('anyones', 'n'), ('holiday', 'a'), ('weekend', 'n'), ('doctors', 'n'), ('phone', 'n'), ('number', 'n'), ('will', 'n'), ('not', 'r'), ('call', 'v'), ('does', 'v'), ('not', 'r'), ('want', 'v'), ('bother', 'n'), ('home', 'n'), ('primary', 'a'), ('oncologist', 'n'), ('saying', 'v'), ('wants', 'v'), ('pull', 'a'), ('trial', 'n'), ('early', 'a'), ('nausea', 'n'), ('control', 'n'), ('told', 'v'), ('does', 'v'), ('not', 'r'), ('know', 'v'), ('she', 'n'), ('is', 'v'), ('taking', 'v'), ('medication', 'n'), ('right', 'n'), ('has', 'v'), ('not', 'r'), ('told', 'v'), ('study', 'n'), ('doctor', 'n'), ('prescribed', 'v'), ('let', 'v'), ('alone', 'r'), ('has', 'v'), ('not', 'r'), ('taking', 'v'), ('like', 'n'), ('constantly', 'r'), ('sick', 'a'), ('do', 'v'), ('not', 'r'), ('want', 'v'), ('accuse', 'n'), ('needs', 'n'), ('independent', 'a'), ('always', 'r'), ('able', 'a'), ('handle', 'n'), ('is', 'v'), ('not', 'r'), ('right', 'a'), ('frame', 'n'), ('mind', 'v'), ('right', 'a'), ('lost', 'v'), ('pounds', 'n'), ('months', 'n'), ('can', 'n'), ('not', 'r'), ('eat', 'v'), ('without', 'n'), ('getting', 'v'), ('sick', 'a'), ('she', 'n'), ('is', 'v'), ('thc', 'a'), ('pills', 'n'), ('make', 'v'), ('gets', 'v'), ('upset', 'a'), ('tells', 'n'), ('I', 'n'), ('am', 'v'), ('excitable', 'a'), ('tell', 'n'), ('want', 'v'), ('call', 'n'), ('doctor', 'n'), ('clarify', 'a'), ('things', 'n'), ('does', 'v'), ('not', 'r'), ('want', 'v'), ('correct', 'a'), ('ask', 'a'), ('questions', 'n'), ('gets', 'v'), ('things', 'n'), ('wrong', 'a'), ('appointments', 'n'), ('I', 'n'), ('am', 'v'), ('tiptoe', 'r'), ('around', 'n'), ('try', 'n'), ('make', 'v'), ('sure', 'a'), ('gets', 'v'), ('care', 'n'), ('needs', 'n'), ('do', 'v'), ('not', 'r'), ('want', 'v'), ('get', 'n'), ('pulled', 'v'), ('trial', 'n'), ('nausea', 'n'), ('are', 'v'), ('not', 'r'), ('absolutely', 'r'), ('everything', 'n'), ('way', 'n'), ('supposed', 'v'), ('doctors', 'n'), ('think', 'v'), ('nausea', 'n'), ('vomiting', 'v'), ('are', 'v'), ('not', 'r'), ('responding', 'v'), ('treatments', 'n'), ('is', 'v'), ('not', 'r'), ('taking', 'v'), ('prescribed', 'v'), ('she', 'n'), ('is', 'v'), ('getting', 'v'), ('confused', 'a'), ('dosing', 'v'), ('forgetting', 'n'), ('doses', 'n'), ('throwing', 'v'), ('loss', 'n'), ('mom', 'n'), ('will', 'n'), ('not', 'r'), ('let', 'v'), ('step', 'v'), ('try', 'v'), ('take', 'v'), ('dad', 'n'), ('is', 'v'), ('not', 'r'), ('organized', 'v'), ('comes', 'v'), ('medical', 'a'), ('stuff', 'n'), ('does', 'v'), ('not', 'r'), ('always', 'r'), ('take', 'v'), ('medications', 'n'), ('like', 'n'), ('either', 'n'), ('hes', 'n'), ('scared', 'v'), ('tell', 'r'), ('feel', 'n'), ('like', 'n'), ('I', 'n'), ('am', 'v'), ('alone', 'r'), ('sorry', 'a'), ('long', 'a'), ('post', 'n'), ('feels', 'n'), ('good', 'a'), ('let', 'n'), ('would', 'n'), ('love', 'v'), ('hear', 'a'), ('experiences', 'n'), ('think', 'v'), ('would', 'n'), ('good', 'a'), ('thanks', 'n')]</t>
  </si>
  <si>
    <t>['mom', 'stage', 'bladder', 'cancer', 'we', 'have', 'fight', 'since', 'kick', 'high', 'gear', 'find', 'metastasize', 'dad', 'care', 'I', 'be', 'college', 'student', 'flexibility', 'take', 'appointment', 'help', 'thing', 'she', 'be', 'promise', 'immunotherapy', 'trial', 'start', 'nausea', 'april', 'trial', 'since', 'begin', 'trial', 'think', 'get', 'bad', 'she', 'be', 'marinol', 'nausea', 'keep', 'seem', 'okay', 'issue', 'try', 'keep', 'get', 'work', 'first', 'place', 'medication', 'become', 'confuse', 'be', 'not', 'take', 'properly', 'live', 'across', 'street', 'do', 'not', 'live', 'do', 'not', 'get', 'see', 'everything', 'consistently', 'take', 'medication', 'she', 'be', 'told', 'she', 'be', 'confused', 'take', 'medication', 'do', 'not', 'want', 'call', 'clarification', 'do', 'not', 'want', 'disturb', 'anyones', 'holiday', 'weekend', 'doctor', 'phone', 'number', 'will', 'not', 'call', 'do', 'not', 'want', 'bother', 'home', 'primary', 'oncologist', 'say', 'want', 'pull', 'trial', 'early', 'nausea', 'control', 'tell', 'do', 'not', 'know', 'she', 'be', 'take', 'medication', 'right', 'have', 'not', 'tell', 'study', 'doctor', 'prescribe', 'let', 'alone', 'have', 'not', 'take', 'like', 'constantly', 'sick', 'do', 'not', 'want', 'accuse', 'need', 'independent', 'always', 'able', 'handle', 'be', 'not', 'right', 'frame', 'mind', 'right', 'lose', 'pound', 'month', 'can', 'not', 'eat', 'without', 'get', 'sick', 'she', 'be', 'thc', 'pill', 'make', 'get', 'upset', 'tell', 'I', 'be', 'excitable', 'tell', 'want', 'call', 'doctor', 'clarify', 'thing', 'do', 'not', 'want', 'correct', 'ask', 'question', 'get', 'thing', 'wrong', 'appointment', 'I', 'be', 'tiptoe', 'around', 'try', 'make', 'sure', 'get', 'care', 'need', 'do', 'not', 'want', 'get', 'pull', 'trial', 'nausea', 'be', 'not', 'absolutely', 'everything', 'way', 'suppose', 'doctor', 'think', 'nausea', 'vomit', 'be', 'not', 'respond', 'treatment', 'be', 'not', 'take', 'prescribe', 'she', 'be', 'get', 'confused', 'dose', 'forgetting', 'dos', 'throw', 'loss', 'mom', 'will', 'not', 'let', 'step', 'try', 'take', 'dad', 'be', 'not', 'organize', 'come', 'medical', 'stuff', 'do', 'not', 'always', 'take', 'medication', 'like', 'either', 'he', 'scar', 'tell', 'feel', 'like', 'I', 'be', 'alone', 'sorry', 'long', 'post', 'feel', 'good', 'let', 'would', 'love', 'hear', 'experience', 'think', 'would', 'good', 'thanks']</t>
  </si>
  <si>
    <t>['mom', 'stage', 'bladder', 'cancer', 'we have', 'fighting', 'since', 'kicked', 'high', 'gear', 'found', 'metastasized', 'dad', 'care', 'I am', 'college', 'student', 'flexibility', 'take', 'appointments', 'help', 'things', 'she is', 'promising', 'immunotherapy', 'trial', 'started', 'nausea', 'april', 'trial', 'since', 'beginning', 'trial', 'think', 'gotten', 'worse', 'she is', 'marinol', 'nausea', 'keep', 'seems', 'okay', 'issue', 'trying', 'keep', 'get', 'work', 'first', 'place', 'medications', 'becoming', 'confused', 'is not', 'taking', 'properly', 'live', 'across', 'street', 'do not', 'live', 'do not', 'get', 'see', 'everything', 'consistently', 'takes', 'medications', 'she is', 'told', 'she is', 'confused', 'take', 'medications', 'did not', 'want', 'call', 'clarification', 'did not', 'want', 'disturb', 'anyones', 'holiday', 'weekend', 'doctors', 'phone', 'number', 'will not', 'call', 'does not', 'want', 'bother', 'home', 'primary', 'oncologist', 'saying', 'wants', 'pull', 'trial', 'early', 'nausea', 'control', 'told', 'does not', 'know', 'she is', 'taking', 'medication', 'right', 'has not', 'told', 'study', 'doctor', 'prescribed', 'let', 'alone', 'has not', 'taking', 'like', 'constantly', 'sick', 'do not', 'want', 'accuse', 'needs', 'independent', 'always', 'able', 'handle', 'is not', 'right', 'frame', 'mind', 'right', 'lost', 'pounds', 'months', 'can not', 'eat', 'without', 'getting', 'sick', 'she is', 'thc', 'pills', 'make', 'gets', 'upset', 'tells', 'I am', 'excitable', 'tell', 'want', 'call', 'doctor', 'clarify', 'things', 'does not', 'want', 'correct', 'ask', 'questions', 'gets', 'things', 'wrong', 'appointments', 'I am', 'tiptoe', 'around', 'try', 'make', 'sure', 'gets', 'care', 'needs', 'do not', 'want', 'get', 'pulled', 'trial', 'nausea', 'are not', 'absolutely', 'everything', 'way', 'supposed', 'doctors', 'think', 'nausea', 'vomiting', 'are not', 'responding', 'treatments', 'is not', 'taking', 'prescribed', 'she is', 'getting', 'confused', 'dosing', 'forgetting', 'doses', 'throwing', 'loss', 'mom', 'will not', 'let', 'step', 'try', 'take', 'dad', 'is not', 'organized', 'comes', 'medical', 'stuff', 'does not', 'always', 'take', 'medications', 'like', 'either', 'hes', 'scared', 'tell', 'feel', 'like', 'I am', 'alone', 'sorry', 'long', 'post', 'feels', 'good', 'let', 'would', 'love', 'hear', 'experiences', 'think', 'would', 'good', 'thanks']</t>
  </si>
  <si>
    <t>mom stage bladder cancer we have fighting since kicked high gear found metastasized dad care I am college student flexibility take appointments help things she is promising immunotherapy trial started nausea april trial since beginning trial think gotten worse she is marinol nausea keep seems okay issue trying keep get work first place medications becoming confused is not taking properly live across street do not live do not get see everything consistently takes medications she is told she is confused take medications did not want call clarification did not want disturb anyones holiday weekend doctors phone number will not call does not want bother home primary oncologist saying wants pull trial early nausea control told does not know she is taking medication right has not told study doctor prescribed let alone has not taking like constantly sick do not want accuse needs independent always able handle is not right frame mind right lost pounds months can not eat without getting sick she is thc pills make gets upset tells I am excitable tell want call doctor clarify things does not want correct ask questions gets things wrong appointments I am tiptoe around try make sure gets care needs do not want get pulled trial nausea are not absolutely everything way supposed doctors think nausea vomiting are not responding treatments is not taking prescribed she is getting confused dosing forgetting doses throwing loss mom will not let step try take dad is not organized comes medical stuff does not always take medications like either hes scared tell feel like I am alone sorry long post feels good let would love hear experiences think would good thanks</t>
  </si>
  <si>
    <t>['mom', 'stage', 'bladder', 'cancer', 'we', 'have', 'fighting', 'since', 'kicked', 'high', 'gear', 'found', 'metastasized', 'dad', 'care', 'I', 'am', 'college', 'student', 'flexibility', 'take', 'appointments', 'help', 'things', 'she', 'is', 'promising', 'immunotherapy', 'trial', 'started', 'nausea', 'april', 'trial', 'since', 'beginning', 'trial', 'think', 'gotten', 'worse', 'she', 'is', 'marinol', 'nausea', 'keep', 'seems', 'okay', 'issue', 'trying', 'keep', 'get', 'work', 'first', 'place', 'medications', 'becoming', 'confused', 'is', 'not', 'taking', 'properly', 'live', 'across', 'street', 'do', 'not', 'live', 'do', 'not', 'get', 'see', 'everything', 'consistently', 'takes', 'medications', 'she', 'is', 'told', 'she', 'is', 'confused', 'take', 'medications', 'did', 'not', 'want', 'call', 'clarification', 'did', 'not', 'want', 'disturb', 'anyones', 'holiday', 'weekend', 'doctors', 'phone', 'number', 'will', 'not', 'call', 'does', 'not', 'want', 'bother', 'home', 'primary', 'oncologist', 'saying', 'wants', 'pull', 'trial', 'early', 'nausea', 'control', 'told', 'does', 'not', 'know', 'she', 'is', 'taking', 'medication', 'right', 'has', 'not', 'told', 'study', 'doctor', 'prescribed', 'let', 'alone', 'has', 'not', 'taking', 'like', 'constantly', 'sick', 'do', 'not', 'want', 'accuse', 'needs', 'independent', 'always', 'able', 'handle', 'is', 'not', 'right', 'frame', 'mind', 'right', 'lost', 'pounds', 'months', 'can', 'not', 'eat', 'without', 'getting', 'sick', 'she', 'is', 'thc', 'pills', 'make', 'gets', 'upset', 'tells', 'I', 'am', 'excitable', 'tell', 'want', 'call', 'doctor', 'clarify', 'things', 'does', 'not', 'want', 'correct', 'ask', 'questions', 'gets', 'things', 'wrong', 'appointments', 'I', 'am', 'tiptoe', 'around', 'try', 'make', 'sure', 'gets', 'care', 'needs', 'do', 'not', 'want', 'get', 'pulled', 'trial', 'nausea', 'are', 'not', 'absolutely', 'everything', 'way', 'supposed', 'doctors', 'think', 'nausea', 'vomiting', 'are', 'not', 'responding', 'treatments', 'is', 'not', 'taking', 'prescribed', 'she', 'is', 'getting', 'confused', 'dosing', 'forgetting', 'doses', 'throwing', 'loss', 'mom', 'will', 'not', 'let', 'step', 'try', 'take', 'dad', 'is', 'not', 'organized', 'comes', 'medical', 'stuff', 'does', 'not', 'always', 'take', 'medications', 'like', 'either', 'hes', 'scared', 'tell', 'feel', 'like', 'I', 'am', 'alone', 'sorry', 'long', 'post', 'feels', 'good', 'let', 'would', 'love', 'hear', 'experiences', 'think', 'would', 'good', 'thanks']</t>
  </si>
  <si>
    <t>[('mom', 'NN'), ('stage', 'NN'), ('bladder', 'NN'), ('cancer', 'NN'), ('we', 'PRP'), ('have', 'VBP'), ('fighting', 'VBG'), ('since', 'IN'), ('kicked', 'VBN'), ('high', 'JJ'), ('gear', 'NN'), ('found', 'VBD'), ('metastasized', 'VBN'), ('dad', 'NN'), ('care', 'NN'), ('I', 'PRP'), ('am', 'VBP'), ('college', 'NN'), ('student', 'NN'), ('flexibility', 'NN'), ('take', 'VB'), ('appointments', 'NNS'), ('help', 'VB'), ('things', 'NNS'), ('she', 'PRP'), ('is', 'VBZ'), ('promising', 'VBG'), ('immunotherapy', 'JJ'), ('trial', 'NN'), ('started', 'VBD'), ('nausea', 'RB'), ('april', 'JJ'), ('trial', 'NN'), ('since', 'IN'), ('beginning', 'VBG'), ('trial', 'NN'), ('think', 'VBP'), ('gotten', 'VBN'), ('worse', 'JJR'), ('she', 'PRP'), ('is', 'VBZ'), ('marinol', 'JJ'), ('nausea', 'RB'), ('keep', 'VBP'), ('seems', 'VBZ'), ('okay', 'JJ'), ('issue', 'NN'), ('trying', 'VBG'), ('keep', 'VB'), ('get', 'NN'), ('work', 'NN'), ('first', 'RB'), ('place', 'JJ'), ('medications', 'NNS'), ('becoming', 'VBG'), ('confused', 'VBN'), ('is', 'VBZ'), ('not', 'RB'), ('taking', 'VBG'), ('properly', 'RB'), ('live', 'JJ'), ('across', 'IN'), ('street', 'NN'), ('do', 'VBP'), ('not', 'RB'), ('live', 'VB'), ('do', 'VB'), ('not', 'RB'), ('get', 'VB'), ('see', 'VB'), ('everything', 'NN'), ('consistently', 'RB'), ('takes', 'VBZ'), ('medications', 'NNS'), ('she', 'PRP'), ('is', 'VBZ'), ('told', 'JJ'), ('she', 'PRP'), ('is', 'VBZ'), ('confused', 'JJ'), ('take', 'JJ'), ('medications', 'NNS'), ('did', 'VBD'), ('not', 'RB'), ('want', 'VB'), ('call', 'NN'), ('clarification', 'NN'), ('did', 'VBD'), ('not', 'RB'), ('want', 'VB'), ('disturb', 'NN'), ('anyones', 'NNS'), ('holiday', 'JJ'), ('weekend', 'NN'), ('doctors', 'NNS'), ('phone', 'NN'), ('number', 'NN'), ('will', 'MD'), ('not', 'RB'), ('call', 'VB'), ('does', 'VBZ'), ('not', 'RB'), ('want', 'VB'), ('bother', 'NN'), ('home', 'NN'), ('primary', 'JJ'), ('oncologist', 'NN'), ('saying', 'VBG'), ('wants', 'VBZ'), ('pull', 'JJ'), ('trial', 'NN'), ('early', 'JJ'), ('nausea', 'NN'), ('control', 'NN'), ('told', 'VBD'), ('does', 'VBZ'), ('not', 'RB'), ('know', 'VB'), ('she', 'PRP'), ('is', 'VBZ'), ('taking', 'VBG'), ('medication', 'NN'), ('right', 'NN'), ('has', 'VBZ'), ('not', 'RB'), ('told', 'VBN'), ('study', 'NN'), ('doctor', 'NN'), ('prescribed', 'VBD'), ('let', 'VB'), ('alone', 'RB'), ('has', 'VBZ'), ('not', 'RB'), ('taking', 'VBG'), ('like', 'IN'), ('constantly', 'RB'), ('sick', 'JJ'), ('do', 'VBP'), ('not', 'RB'), ('want', 'VB'), ('accuse', 'NN'), ('needs', 'NNS'), ('independent', 'JJ'), ('always', 'RB'), ('able', 'JJ'), ('handle', 'NN'), ('is', 'VBZ'), ('not', 'RB'), ('right', 'JJ'), ('frame', 'NN'), ('mind', 'VB'), ('right', 'JJ'), ('lost', 'VBN'), ('pounds', 'NNS'), ('months', 'NNS'), ('can', 'MD'), ('not', 'RB'), ('eat', 'VB'), ('without', 'IN'), ('getting', 'VBG'), ('sick', 'JJ'), ('she', 'PRP'), ('is', 'VBZ'), ('thc', 'JJ'), ('pills', 'NNS'), ('make', 'VBP'), ('gets', 'VBZ'), ('upset', 'JJ'), ('tells', 'NNS'), ('I', 'PRP'), ('am', 'VBP'), ('excitable', 'JJ'), ('tell', 'NN'), ('want', 'VBP'), ('call', 'NN'), ('doctor', 'NN'), ('clarify', 'JJ'), ('things', 'NNS'), ('does', 'VBZ'), ('not', 'RB'), ('want', 'VB'), ('correct', 'JJ'), ('ask', 'JJ'), ('questions', 'NNS'), ('gets', 'VBZ'), ('things', 'NNS'), ('wrong', 'JJ'), ('appointments', 'NNS'), ('I', 'PRP'), ('am', 'VBP'), ('tiptoe', 'RB'), ('around', 'IN'), ('try', 'NNS'), ('make', 'VBP'), ('sure', 'JJ'), ('gets', 'VBZ'), ('care', 'NN'), ('needs', 'NNS'), ('do', 'VBP'), ('not', 'RB'), ('want', 'VB'), ('get', 'NN'), ('pulled', 'VBN'), ('trial', 'NN'), ('nausea', 'NN'), ('are', 'VBP'), ('not', 'RB'), ('absolutely', 'RB'), ('everything', 'NN'), ('way', 'NN'), ('supposed', 'VBD'), ('doctors', 'NNS'), ('think', 'VBP'), ('nausea', 'IN'), ('vomiting', 'VBG'), ('are', 'VBP'), ('not', 'RB'), ('responding', 'VBG'), ('treatments', 'NNS'), ('is', 'VBZ'), ('not', 'RB'), ('taking', 'VBG'), ('prescribed', 'VBN'), ('she', 'PRP'), ('is', 'VBZ'), ('getting', 'VBG'), ('confused', 'JJ'), ('dosing', 'VBG'), ('forgetting', 'NN'), ('doses', 'NNS'), ('throwing', 'VBG'), ('loss', 'NN'), ('mom', 'NN'), ('will', 'MD'), ('not', 'RB'), ('let', 'VB'), ('step', 'VB'), ('try', 'VB'), ('take', 'VB'), ('dad', 'NN'), ('is', 'VBZ'), ('not', 'RB'), ('organized', 'VBN'), ('comes', 'VBZ'), ('medical', 'JJ'), ('stuff', 'NN'), ('does', 'VBZ'), ('not', 'RB'), ('always', 'RB'), ('take', 'VBP'), ('medications', 'NNS'), ('like', 'IN'), ('either', 'DT'), ('hes', 'NNS'), ('scared', 'VBD'), ('tell', 'RP'), ('feel', 'NN'), ('like', 'IN'), ('I', 'PRP'), ('am', 'VBP'), ('alone', 'RB'), ('sorry', 'JJ'), ('long', 'JJ'), ('post', 'NN'), ('feels', 'NNS'), ('good', 'JJ'), ('let', 'NN'), ('would', 'MD'), ('love', 'VB'), ('hear', 'JJ'), ('experiences', 'NNS'), ('think', 'VBP'), ('would', 'MD'), ('good', 'JJ'), ('thanks', 'NNS')]</t>
  </si>
  <si>
    <t>gel93p</t>
  </si>
  <si>
    <t>https://www.reddit.com/r/CancerFamilySupport/comments/gel93p/mental_health_financial_resources_for_cancer/</t>
  </si>
  <si>
    <t>Mental health &amp; financial resources for cancer patients?</t>
  </si>
  <si>
    <t>My boyfriend was diagnosed with cancer in March and has been suffering from bouts of depression. Covering his medical bills is stretching him thin financially and he simply can't afford counseling on top of that. Are there any free or low cost options for cancer patients? I know there are help lines and support groups, but I'm looking for something more like traditional therapy (although phone/video sessions would be welcome under the current circumstances). I think his cancer diagnosis has exacerbated previously undiagnosed depression.
I've also looked into general financial help, but even though he's seriously struggling, his income is too high to qualify. Any guidance would be greatly appreciated.</t>
  </si>
  <si>
    <t>[('boyfriend', 'n'), ('diagnosed', 'v'), ('cancer', 'n'), ('march', 'n'), ('suffering', 'v'), ('bouts', 'n'), ('depression', 'n'), ('covering', 'v'), ('medical', 'a'), ('bills', 'n'), ('stretching', 'v'), ('thin', 'a'), ('financially', 'r'), ('simply', 'r'), ('can', 'n'), ('not', 'r'), ('afford', 'v'), ('counseling', 'v'), ('top', 'a'), ('free', 'a'), ('low', 'a'), ('cost', 'n'), ('options', 'n'), ('cancer', 'n'), ('patients', 'n'), ('know', 'v'), ('help', 'n'), ('lines', 'n'), ('support', 'n'), ('groups', 'n'), ('I', 'n'), ('am', 'v'), ('looking', 'v'), ('something', 'n'), ('like', 'n'), ('traditional', 'a'), ('therapy', 'n'), ('although', 'n'), ('phonevideo', 'n'), ('sessions', 'n'), ('would', 'n'), ('welcome', 'v'), ('current', 'a'), ('circumstances', 'n'), ('think', 'v'), ('cancer', 'n'), ('diagnosis', 'n'), ('exacerbated', 'v'), ('previously', 'r'), ('undiagnosed', 'a'), ('depression', 'n'), ('I', 'n'), ('have', 'v'), ('also', 'r'), ('looked', 'v'), ('general', 'a'), ('financial', 'a'), ('help', 'n'), ('though', 'n'), ('hes', 'n'), ('seriously', 'r'), ('struggling', 'v'), ('income', 'n'), ('high', 'a'), ('qualify', 'n'), ('guidance', 'n'), ('would', 'n'), ('greatly', 'r'), ('appreciated', 'v')]</t>
  </si>
  <si>
    <t>['boyfriend', 'diagnose', 'cancer', 'march', 'suffer', 'bout', 'depression', 'cover', 'medical', 'bill', 'stretch', 'thin', 'financially', 'simply', 'can', 'not', 'afford', 'counsel', 'top', 'free', 'low', 'cost', 'option', 'cancer', 'patient', 'know', 'help', 'line', 'support', 'group', 'I', 'be', 'look', 'something', 'like', 'traditional', 'therapy', 'although', 'phonevideo', 'session', 'would', 'welcome', 'current', 'circumstance', 'think', 'cancer', 'diagnosis', 'exacerbate', 'previously', 'undiagnosed', 'depression', 'I', 'have', 'also', 'look', 'general', 'financial', 'help', 'though', 'he', 'seriously', 'struggle', 'income', 'high', 'qualify', 'guidance', 'would', 'greatly', 'appreciate']</t>
  </si>
  <si>
    <t>['boyfriend', 'diagnosed', 'cancer', 'march', 'suffering', 'bouts', 'depression', 'covering', 'medical', 'bills', 'stretching', 'thin', 'financially', 'simply', 'can not', 'afford', 'counseling', 'top', 'free', 'low', 'cost', 'options', 'cancer', 'patients', 'know', 'help', 'lines', 'support', 'groups', 'I am', 'looking', 'something', 'like', 'traditional', 'therapy', 'although', 'phonevideo', 'sessions', 'would', 'welcome', 'current', 'circumstances', 'think', 'cancer', 'diagnosis', 'exacerbated', 'previously', 'undiagnosed', 'depression', 'I have', 'also', 'looked', 'general', 'financial', 'help', 'though', 'hes', 'seriously', 'struggling', 'income', 'high', 'qualify', 'guidance', 'would', 'greatly', 'appreciated']</t>
  </si>
  <si>
    <t>boyfriend diagnosed cancer march suffering bouts depression covering medical bills stretching thin financially simply can not afford counseling top free low cost options cancer patients know help lines support groups I am looking something like traditional therapy although phonevideo sessions would welcome current circumstances think cancer diagnosis exacerbated previously undiagnosed depression I have also looked general financial help though hes seriously struggling income high qualify guidance would greatly appreciated</t>
  </si>
  <si>
    <t>['boyfriend', 'diagnosed', 'cancer', 'march', 'suffering', 'bouts', 'depression', 'covering', 'medical', 'bills', 'stretching', 'thin', 'financially', 'simply', 'can', 'not', 'afford', 'counseling', 'top', 'free', 'low', 'cost', 'options', 'cancer', 'patients', 'know', 'help', 'lines', 'support', 'groups', 'I', 'am', 'looking', 'something', 'like', 'traditional', 'therapy', 'although', 'phonevideo', 'sessions', 'would', 'welcome', 'current', 'circumstances', 'think', 'cancer', 'diagnosis', 'exacerbated', 'previously', 'undiagnosed', 'depression', 'I', 'have', 'also', 'looked', 'general', 'financial', 'help', 'though', 'hes', 'seriously', 'struggling', 'income', 'high', 'qualify', 'guidance', 'would', 'greatly', 'appreciated']</t>
  </si>
  <si>
    <t>[('boyfriend', 'NN'), ('diagnosed', 'VBD'), ('cancer', 'NN'), ('march', 'NN'), ('suffering', 'VBG'), ('bouts', 'NNS'), ('depression', 'NN'), ('covering', 'VBG'), ('medical', 'JJ'), ('bills', 'NNS'), ('stretching', 'VBG'), ('thin', 'JJ'), ('financially', 'RB'), ('simply', 'RB'), ('can', 'MD'), ('not', 'RB'), ('afford', 'VB'), ('counseling', 'VBG'), ('top', 'JJ'), ('free', 'JJ'), ('low', 'JJ'), ('cost', 'NN'), ('options', 'NNS'), ('cancer', 'NN'), ('patients', 'NNS'), ('know', 'VBP'), ('help', 'NN'), ('lines', 'NNS'), ('support', 'NN'), ('groups', 'NNS'), ('I', 'PRP'), ('am', 'VBP'), ('looking', 'VBG'), ('something', 'NN'), ('like', 'IN'), ('traditional', 'JJ'), ('therapy', 'NN'), ('although', 'IN'), ('phonevideo', 'NN'), ('sessions', 'NNS'), ('would', 'MD'), ('welcome', 'VB'), ('current', 'JJ'), ('circumstances', 'NNS'), ('think', 'VBP'), ('cancer', 'NN'), ('diagnosis', 'NN'), ('exacerbated', 'VBD'), ('previously', 'RB'), ('undiagnosed', 'JJ'), ('depression', 'NN'), ('I', 'PRP'), ('have', 'VBP'), ('also', 'RB'), ('looked', 'VBN'), ('general', 'JJ'), ('financial', 'JJ'), ('help', 'NN'), ('though', 'IN'), ('hes', 'NNS'), ('seriously', 'RB'), ('struggling', 'VBG'), ('income', 'NN'), ('high', 'JJ'), ('qualify', 'NN'), ('guidance', 'NN'), ('would', 'MD'), ('greatly', 'RB'), ('appreciated', 'VB')]</t>
  </si>
  <si>
    <t>brsbmg</t>
  </si>
  <si>
    <t>https://www.reddit.com/r/cancer/comments/brsbmg/my_mother_passed_this_morning/</t>
  </si>
  <si>
    <t>My mother passed this morning.</t>
  </si>
  <si>
    <t>It's been a rollercoaster. She was only just diagnosed barely a month ago and her rapid deterioration was so heartbreaking. She just came home on hospice Monday, hospice was here yesterday talking with us and she passed this morning in her sleep. My sister and I both sat, held her hand, brushed her hair and gave her forehead kisses. She was only a small amount lucid monday evening, tuesday she was confused and agitated and then she slept. We let her sleep, and gave her medication to keep her comfortable. She last spoke to us yesterday afternoon. This morning we knew when we saw how her breathing was and we stayed with her told her she could rest, we'd be okay and we'd get through this together. We let her know that it was okay to let go and we wouldn't leave her. We loved her. I hope she heard us. I pray and like to think she did. I know she's not suffering or in any pain. I'm happy it wasn't prolonged for her and we all prayed she wouldn't suffer. But without a doubt this has been one of the hardest days of my life. I thought we had more time, she thought we had more time. I'm going to miss her deeply.
I just want to take a moment and also say thank everyone who commented on my post from a few days ago. I'm sorry I didn't respond but I read all the responses and appreciate it more than you know. Thank you for your kind words and pieces of advice.</t>
  </si>
  <si>
    <t>[('rollercoaster', 'n'), ('diagnosed', 'v'), ('barely', 'r'), ('month', 'n'), ('ago', 'r'), ('rapid', 'a'), ('deterioration', 'n'), ('heartbreaking', 'v'), ('came', 'v'), ('home', 'n'), ('hospice', 'n'), ('monday', 'n'), ('hospice', 'n'), ('yesterday', 'n'), ('talking', 'v'), ('us', 'n'), ('passed', 'v'), ('morning', 'n'), ('sleep', 'n'), ('sister', 'n'), ('sat', 'v'), ('held', 'v'), ('hand', 'n'), ('brushed', 'v'), ('hair', 'n'), ('gave', 'v'), ('forehead', 'a'), ('kisses', 'n'), ('small', 'a'), ('amount', 'n'), ('lucid', 'n'), ('monday', 'n'), ('evening', 'v'), ('tuesday', 'n'), ('confused', 'v'), ('agitated', 'a'), ('slept', 'a'), ('let', 'n'), ('sleep', 'v'), ('gave', 'v'), ('medication', 'n'), ('keep', 'n'), ('comfortable', 'a'), ('last', 'a'), ('spoke', 'v'), ('us', 'n'), ('yesterday', 'n'), ('afternoon', 'n'), ('morning', 'n'), ('knew', 'v'), ('saw', 'n'), ('breathing', 'v'), ('stayed', 'v'), ('told', 'n'), ('could', 'n'), ('rest', 'v'), ('wed', 'v'), ('okay', 'r'), ('wed', 'a'), ('get', 'v'), ('together', 'r'), ('let', 'v'), ('know', 'v'), ('okay', 'a'), ('let', 'n'), ('would', 'n'), ('not', 'r'), ('leave', 'v'), ('loved', 'v'), ('hope', 'n'), ('heard', 'n'), ('us', 'n'), ('pray', 'v'), ('like', 'n'), ('think', 'n'), ('know', 'v'), ('she', 'n'), ('is', 'v'), ('suffering', 'v'), ('pain', 'n'), ('I', 'n'), ('am', 'v'), ('happy', 'a'), ('was', 'v'), ('not', 'r'), ('prolonged', 'a'), ('prayed', 'n'), ('would', 'n'), ('not', 'r'), ('suffer', 'v'), ('without', 'n'), ('doubt', 'n'), ('one', 'n'), ('hardest', 'n'), ('days', 'n'), ('life', 'n'), ('thought', 'v'), ('time', 'n'), ('thought', 'a'), ('time', 'n'), ('I', 'n'), ('am', 'v'), ('going', 'v'), ('miss', 'a'), ('deeply', 'n'), ('want', 'v'), ('take', 'v'), ('moment', 'n'), ('also', 'r'), ('say', 'v'), ('thank', 'a'), ('everyone', 'n'), ('commented', 'v'), ('post', 'n'), ('days', 'n'), ('ago', 'n'), ('I', 'n'), ('am', 'v'), ('sorry', 'r'), ('did', 'v'), ('not', 'r'), ('respond', 'v'), ('read', 'a'), ('responses', 'n'), ('appreciate', 'v'), ('know', 'a'), ('thank', 'n'), ('kind', 'n'), ('words', 'n'), ('pieces', 'n'), ('advice', 'n')]</t>
  </si>
  <si>
    <t>['rollercoaster', 'diagnose', 'barely', 'month', 'ago', 'rapid', 'deterioration', 'heartbreaking', 'come', 'home', 'hospice', 'monday', 'hospice', 'yesterday', 'talk', 'u', 'pass', 'morning', 'sleep', 'sister', 'sit', 'hold', 'hand', 'brush', 'hair', 'give', 'forehead', 'kiss', 'small', 'amount', 'lucid', 'monday', 'even', 'tuesday', 'confuse', 'agitated', 'slept', 'let', 'sleep', 'give', 'medication', 'keep', 'comfortable', 'last', 'speak', 'u', 'yesterday', 'afternoon', 'morning', 'know', 'saw', 'breathe', 'stay', 'told', 'could', 'rest', 'wed', 'okay', 'wed', 'get', 'together', 'let', 'know', 'okay', 'let', 'would', 'not', 'leave', 'love', 'hope', 'heard', 'u', 'pray', 'like', 'think', 'know', 'she', 'be', 'suffer', 'pain', 'I', 'be', 'happy', 'be', 'not', 'prolonged', 'prayed', 'would', 'not', 'suffer', 'without', 'doubt', 'one', 'hardest', 'day', 'life', 'think', 'time', 'thought', 'time', 'I', 'be', 'go', 'miss', 'deeply', 'want', 'take', 'moment', 'also', 'say', 'thank', 'everyone', 'comment', 'post', 'day', 'ago', 'I', 'be', 'sorry', 'do', 'not', 'respond', 'read', 'response', 'appreciate', 'know', 'thank', 'kind', 'word', 'piece', 'advice']</t>
  </si>
  <si>
    <t>['rollercoaster', 'diagnosed', 'barely', 'month', 'ago', 'rapid', 'deterioration', 'heartbreaking', 'came', 'home', 'hospice', 'monday', 'hospice', 'yesterday', 'talking', 'us', 'passed', 'morning', 'sleep', 'sister', 'sat', 'held', 'hand', 'brushed', 'hair', 'gave', 'forehead', 'kisses', 'small', 'amount', 'lucid', 'monday', 'evening', 'tuesday', 'confused', 'agitated', 'slept', 'let', 'sleep', 'gave', 'medication', 'keep', 'comfortable', 'last', 'spoke', 'us', 'yesterday', 'afternoon', 'morning', 'knew', 'saw', 'breathing', 'stayed', 'told', 'could', 'rest', 'wed', 'okay', 'wed', 'get', 'together', 'let', 'know', 'okay', 'let', 'would not', 'leave', 'loved', 'hope', 'heard', 'us', 'pray', 'like', 'think', 'know', 'she is', 'suffering', 'pain', 'I am', 'happy', 'was not', 'prolonged', 'prayed', 'would not', 'suffer', 'without', 'doubt', 'one', 'hardest', 'days', 'life', 'thought', 'time', 'thought', 'time', 'I am', 'going', 'miss', 'deeply', 'want', 'take', 'moment', 'also', 'say', 'thank', 'everyone', 'commented', 'post', 'days', 'ago', 'I am', 'sorry', 'did not', 'respond', 'read', 'responses', 'appreciate', 'know', 'thank', 'kind', 'words', 'pieces', 'advice']</t>
  </si>
  <si>
    <t>rollercoaster diagnosed barely month ago rapid deterioration heartbreaking came home hospice monday hospice yesterday talking us passed morning sleep sister sat held hand brushed hair gave forehead kisses small amount lucid monday evening tuesday confused agitated slept let sleep gave medication keep comfortable last spoke us yesterday afternoon morning knew saw breathing stayed told could rest wed okay wed get together let know okay let would not leave loved hope heard us pray like think know she is suffering pain I am happy was not prolonged prayed would not suffer without doubt one hardest days life thought time thought time I am going miss deeply want take moment also say thank everyone commented post days ago I am sorry did not respond read responses appreciate know thank kind words pieces advice</t>
  </si>
  <si>
    <t>['rollercoaster', 'diagnosed', 'barely', 'month', 'ago', 'rapid', 'deterioration', 'heartbreaking', 'came', 'home', 'hospice', 'monday', 'hospice', 'yesterday', 'talking', 'us', 'passed', 'morning', 'sleep', 'sister', 'sat', 'held', 'hand', 'brushed', 'hair', 'gave', 'forehead', 'kisses', 'small', 'amount', 'lucid', 'monday', 'evening', 'tuesday', 'confused', 'agitated', 'slept', 'let', 'sleep', 'gave', 'medication', 'keep', 'comfortable', 'last', 'spoke', 'us', 'yesterday', 'afternoon', 'morning', 'knew', 'saw', 'breathing', 'stayed', 'told', 'could', 'rest', 'wed', 'okay', 'wed', 'get', 'together', 'let', 'know', 'okay', 'let', 'would', 'not', 'leave', 'loved', 'hope', 'heard', 'us', 'pray', 'like', 'think', 'know', 'she', 'is', 'suffering', 'pain', 'I', 'am', 'happy', 'was', 'not', 'prolonged', 'prayed', 'would', 'not', 'suffer', 'without', 'doubt', 'one', 'hardest', 'days', 'life', 'thought', 'time', 'thought', 'time', 'I', 'am', 'going', 'miss', 'deeply', 'want', 'take', 'moment', 'also', 'say', 'thank', 'everyone', 'commented', 'post', 'days', 'ago', 'I', 'am', 'sorry', 'did', 'not', 'respond', 'read', 'responses', 'appreciate', 'know', 'thank', 'kind', 'words', 'pieces', 'advice']</t>
  </si>
  <si>
    <t>[('rollercoaster', 'NN'), ('diagnosed', 'VBD'), ('barely', 'RB'), ('month', 'NN'), ('ago', 'RB'), ('rapid', 'JJ'), ('deterioration', 'NN'), ('heartbreaking', 'VBG'), ('came', 'VBD'), ('home', 'NN'), ('hospice', 'NN'), ('monday', 'NN'), ('hospice', 'NN'), ('yesterday', 'NN'), ('talking', 'VBG'), ('us', 'PRP'), ('passed', 'VBN'), ('morning', 'NN'), ('sleep', 'NN'), ('sister', 'NN'), ('sat', 'VBD'), ('held', 'VBN'), ('hand', 'NN'), ('brushed', 'VBN'), ('hair', 'NN'), ('gave', 'VBD'), ('forehead', 'JJ'), ('kisses', 'NNS'), ('small', 'JJ'), ('amount', 'NN'), ('lucid', 'NN'), ('monday', 'NN'), ('evening', 'VBG'), ('tuesday', 'NN'), ('confused', 'VBD'), ('agitated', 'JJ'), ('slept', 'JJ'), ('let', 'NN'), ('sleep', 'VB'), ('gave', 'VBD'), ('medication', 'NN'), ('keep', 'NN'), ('comfortable', 'JJ'), ('last', 'JJ'), ('spoke', 'VBD'), ('us', 'PRP'), ('yesterday', 'NN'), ('afternoon', 'NN'), ('morning', 'NN'), ('knew', 'VBD'), ('saw', 'NN'), ('breathing', 'VBG'), ('stayed', 'VBN'), ('told', 'NN'), ('could', 'MD'), ('rest', 'VB'), ('wed', 'VBN'), ('okay', 'RP'), ('wed', 'JJ'), ('get', 'VB'), ('together', 'RB'), ('let', 'VB'), ('know', 'VB'), ('okay', 'JJ'), ('let', 'NN'), ('would', 'MD'), ('not', 'RB'), ('leave', 'VB'), ('loved', 'VBN'), ('hope', 'NN'), ('heard', 'NN'), ('us', 'PRP'), ('pray', 'VBP'), ('like', 'IN'), ('think', 'NN'), ('know', 'VBP'), ('she', 'PRP'), ('is', 'VBZ'), ('suffering', 'VBG'), ('pain', 'NN'), ('I', 'PRP'), ('am', 'VBP'), ('happy', 'JJ'), ('was', 'VBD'), ('not', 'RB'), ('prolonged', 'JJ'), ('prayed', 'NNS'), ('would', 'MD'), ('not', 'RB'), ('suffer', 'VB'), ('without', 'IN'), ('doubt', 'NN'), ('one', 'CD'), ('hardest', 'NN'), ('days', 'NNS'), ('life', 'NN'), ('thought', 'VBD'), ('time', 'NN'), ('thought', 'JJ'), ('time', 'NN'), ('I', 'PRP'), ('am', 'VBP'), ('going', 'VBG'), ('miss', 'JJ'), ('deeply', 'NN'), ('want', 'VBP'), ('take', 'VB'), ('moment', 'NN'), ('also', 'RB'), ('say', 'VBP'), ('thank', 'JJ'), ('everyone', 'NN'), ('commented', 'VBD'), ('post', 'NN'), ('days', 'NNS'), ('ago', 'IN'), ('I', 'PRP'), ('am', 'VBP'), ('sorry', 'RB'), ('did', 'VBD'), ('not', 'RB'), ('respond', 'VB'), ('read', 'JJ'), ('responses', 'NNS'), ('appreciate', 'VBP'), ('know', 'JJ'), ('thank', 'NN'), ('kind', 'NN'), ('words', 'NNS'), ('pieces', 'NNS'), ('advice', 'NN')]</t>
  </si>
  <si>
    <t>8cimjn</t>
  </si>
  <si>
    <t>https://www.reddit.com/r/cancer/comments/8cimjn/dadjoke/</t>
  </si>
  <si>
    <t>Dadjoke</t>
  </si>
  <si>
    <t>Me:  I want to be like salami.
Wife: Puzzled look.
Me: Cured.</t>
  </si>
  <si>
    <t>[('want', 'v'), ('like', 'n'), ('salami', 'a'), ('wife', 'n'), ('puzzled', 'v'), ('look', 'n'), ('cured', 'v')]</t>
  </si>
  <si>
    <t>['want', 'like', 'salami', 'wife', 'puzzle', 'look', 'cure']</t>
  </si>
  <si>
    <t>['want', 'like', 'salami', 'wife', 'puzzled', 'look', 'cured']</t>
  </si>
  <si>
    <t>want like salami wife puzzled look cured</t>
  </si>
  <si>
    <t>[('want', 'VBP'), ('like', 'IN'), ('salami', 'JJ'), ('wife', 'NN'), ('puzzled', 'VBD'), ('look', 'NN'), ('cured', 'VBD')]</t>
  </si>
  <si>
    <t>deubzz</t>
  </si>
  <si>
    <t>https://www.reddit.com/r/CancerCaregivers/comments/deubzz/well_this_sucks/</t>
  </si>
  <si>
    <t>Well this sucks.</t>
  </si>
  <si>
    <t>I’m working out his drug regimen and he just sleeps more and more. I just want to hang out with my best friend and make fun of people on Facebook. Terrible confession but true. I miss that. I miss his laugh!</t>
  </si>
  <si>
    <t>[('I', 'n'), ('am', 'v'), ('working', 'v'), ('drug', 'n'), ('regimen', 'n'), ('sleeps', 'v'), ('want', 'v'), ('hang', 'n'), ('best', 'a'), ('friend', 'n'), ('make', 'v'), ('fun', 'n'), ('people', 'n'), ('facebook', 'v'), ('terrible', 'a'), ('confession', 'n'), ('true', 'a'), ('miss', 'a'), ('miss', 'n'), ('laugh', 'n')]</t>
  </si>
  <si>
    <t>['I', 'be', 'work', 'drug', 'regimen', 'sleep', 'want', 'hang', 'best', 'friend', 'make', 'fun', 'people', 'facebook', 'terrible', 'confession', 'true', 'miss', 'miss', 'laugh']</t>
  </si>
  <si>
    <t>['I am', 'working', 'drug', 'regimen', 'sleeps', 'want', 'hang', 'best', 'friend', 'make', 'fun', 'people', 'facebook', 'terrible', 'confession', 'true', 'miss', 'miss', 'laugh']</t>
  </si>
  <si>
    <t>I am working drug regimen sleeps want hang best friend make fun people facebook terrible confession true miss miss laugh</t>
  </si>
  <si>
    <t>['I', 'am', 'working', 'drug', 'regimen', 'sleeps', 'want', 'hang', 'best', 'friend', 'make', 'fun', 'people', 'facebook', 'terrible', 'confession', 'true', 'miss', 'miss', 'laugh']</t>
  </si>
  <si>
    <t>[('I', 'PRP'), ('am', 'VBP'), ('working', 'VBG'), ('drug', 'NN'), ('regimen', 'NNS'), ('sleeps', 'VBP'), ('want', 'VBP'), ('hang', 'NN'), ('best', 'JJS'), ('friend', 'NN'), ('make', 'VBP'), ('fun', 'NN'), ('people', 'NNS'), ('facebook', 'VBP'), ('terrible', 'JJ'), ('confession', 'NN'), ('true', 'JJ'), ('miss', 'JJ'), ('miss', 'NN'), ('laugh', 'NN')]</t>
  </si>
  <si>
    <t>f8t9xu</t>
  </si>
  <si>
    <t>https://www.reddit.com/r/CancerCaregivers/comments/f8t9xu/does_anyone_have_any_recommendations_on_how_to/</t>
  </si>
  <si>
    <t>Does anyone have any recommendations on how to explain this to a 5yo?</t>
  </si>
  <si>
    <t>gir6rm</t>
  </si>
  <si>
    <t>https://www.reddit.com/r/CancerFamilySupport/comments/gir6rm/thank_you_for_the_support/</t>
  </si>
  <si>
    <t>Thank you for the support</t>
  </si>
  <si>
    <t>Several months back I joined this sub and vented about my mom's reaction to her diagnosis. You all supported and encouraged me. You provided anecdotes and shared your stories. And I was so relieved that others had similar experiences. Since then, I have participated when I felt I could. But more often than not I was the silent "you got this" upvote.
Today mom laid down her sword; her time at battle is over. I plan on staying a part of this community because of the support I was given. Because I want to continue supporting others. It may still only be a upvote from a stranger, but know I'll be here rooting for you.
Thank you all for being there.</t>
  </si>
  <si>
    <t>[('several', 'a'), ('months', 'n'), ('back', 'r'), ('joined', 'v'), ('sub', 'n'), ('vented', 'v'), ('moms', 'n'), ('reaction', 'n'), ('diagnosis', 'n'), ('supported', 'v'), ('encouraged', 'v'), ('provided', 'v'), ('anecdotes', 'n'), ('shared', 'v'), ('stories', 'n'), ('relieved', 'v'), ('others', 'n'), ('similar', 'a'), ('experiences', 'n'), ('since', 'n'), ('participated', 'v'), ('felt', 'n'), ('could', 'n'), ('often', 'r'), ('silent', 'a'), ('got', 'v'), ('upvote', 'a'), ('today', 'n'), ('mom', 'n'), ('laid', 'v'), ('sword', 'a'), ('time', 'n'), ('battle', 'n'), ('plan', 'n'), ('staying', 'v'), ('part', 'n'), ('community', 'n'), ('support', 'n'), ('given', 'v'), ('want', 'v'), ('continue', 'n'), ('supporting', 'v'), ('others', 'n'), ('may', 'n'), ('upvote', 'v'), ('stranger', 'n'), ('know', 'v'), ('ill', 'a'), ('rooting', 'v'), ('thank', 'n')]</t>
  </si>
  <si>
    <t>['several', 'month', 'back', 'join', 'sub', 'vent', 'mom', 'reaction', 'diagnosis', 'support', 'encourage', 'provide', 'anecdote', 'share', 'story', 'relieve', 'others', 'similar', 'experience', 'since', 'participate', 'felt', 'could', 'often', 'silent', 'get', 'upvote', 'today', 'mom', 'lay', 'sword', 'time', 'battle', 'plan', 'stay', 'part', 'community', 'support', 'give', 'want', 'continue', 'support', 'others', 'may', 'upvote', 'stranger', 'know', 'ill', 'root', 'thank']</t>
  </si>
  <si>
    <t>['several', 'months', 'back', 'joined', 'sub', 'vented', 'moms', 'reaction', 'diagnosis', 'supported', 'encouraged', 'provided', 'anecdotes', 'shared', 'stories', 'relieved', 'others', 'similar', 'experiences', 'since', 'participated', 'felt', 'could', 'often', 'silent', 'got', 'upvote', 'today', 'mom', 'laid', 'sword', 'time', 'battle', 'plan', 'staying', 'part', 'community', 'support', 'given', 'want', 'continue', 'supporting', 'others', 'may', 'upvote', 'stranger', 'know', 'ill', 'rooting', 'thank']</t>
  </si>
  <si>
    <t>several months back joined sub vented moms reaction diagnosis supported encouraged provided anecdotes shared stories relieved others similar experiences since participated felt could often silent got upvote today mom laid sword time battle plan staying part community support given want continue supporting others may upvote stranger know ill rooting thank</t>
  </si>
  <si>
    <t>[('several', 'JJ'), ('months', 'NNS'), ('back', 'RB'), ('joined', 'VBD'), ('sub', 'NN'), ('vented', 'VBN'), ('moms', 'NNS'), ('reaction', 'NN'), ('diagnosis', 'NN'), ('supported', 'VBD'), ('encouraged', 'VBN'), ('provided', 'VBN'), ('anecdotes', 'NNS'), ('shared', 'VBD'), ('stories', 'NNS'), ('relieved', 'VBD'), ('others', 'NNS'), ('similar', 'JJ'), ('experiences', 'NNS'), ('since', 'IN'), ('participated', 'VBN'), ('felt', 'NN'), ('could', 'MD'), ('often', 'RB'), ('silent', 'JJ'), ('got', 'VBD'), ('upvote', 'JJ'), ('today', 'NN'), ('mom', 'NN'), ('laid', 'VBD'), ('sword', 'JJ'), ('time', 'NN'), ('battle', 'NN'), ('plan', 'NN'), ('staying', 'VBG'), ('part', 'NN'), ('community', 'NN'), ('support', 'NN'), ('given', 'VBN'), ('want', 'VBP'), ('continue', 'NN'), ('supporting', 'VBG'), ('others', 'NNS'), ('may', 'MD'), ('upvote', 'VB'), ('stranger', 'NN'), ('know', 'VB'), ('ill', 'JJ'), ('rooting', 'VBG'), ('thank', 'NN')]</t>
  </si>
  <si>
    <t>ebm6y1</t>
  </si>
  <si>
    <t>https://www.reddit.com/r/CancerFamilySupport/comments/ebm6y1/family_support/</t>
  </si>
  <si>
    <t>Family support</t>
  </si>
  <si>
    <t>Very little family support during my acute stages of lymphoma. They treated me like I was a pain in the ass, I was in the hospital multiple times.I had to be my own support.you never know!</t>
  </si>
  <si>
    <t>[('little', 'a'), ('family', 'n'), ('support', 'n'), ('acute', 'n'), ('stages', 'n'), ('lymphoma', 'v'), ('treated', 'v'), ('like', 'n'), ('pain', 'n'), ('ass', 'n'), ('hospital', 'n'), ('multiple', 'a'), ('timesi', 'n'), ('supportyou', 'n'), ('never', 'r'), ('know', 'v')]</t>
  </si>
  <si>
    <t>['little', 'family', 'support', 'acute', 'stage', 'lymphoma', 'treat', 'like', 'pain', 'as', 'hospital', 'multiple', 'timesi', 'supportyou', 'never', 'know']</t>
  </si>
  <si>
    <t>['little', 'family', 'support', 'acute', 'stages', 'lymphoma', 'treated', 'like', 'pain', 'ass', 'hospital', 'multiple', 'timesi', 'supportyou', 'never', 'know']</t>
  </si>
  <si>
    <t>little family support acute stages lymphoma treated like pain ass hospital multiple timesi supportyou never know</t>
  </si>
  <si>
    <t>[('little', 'JJ'), ('family', 'NN'), ('support', 'NN'), ('acute', 'NN'), ('stages', 'NNS'), ('lymphoma', 'VBP'), ('treated', 'VBN'), ('like', 'IN'), ('pain', 'NN'), ('ass', 'NN'), ('hospital', 'NN'), ('multiple', 'JJ'), ('timesi', 'NN'), ('supportyou', 'NN'), ('never', 'RB'), ('know', 'VBP')]</t>
  </si>
  <si>
    <t>jngg6w</t>
  </si>
  <si>
    <t>https://www.reddit.com/r/CancerCaregivers/comments/jngg6w/happy_national_caregivers_month/</t>
  </si>
  <si>
    <t>Happy National Caregivers Month!</t>
  </si>
  <si>
    <t>Happy National Caregiver's Month! I just wanted to take a minute to send some love out to all of the amazing caregivers in this forum. As a former family caregiver myself I know what a demanding job caregiving is. Just know that there are people out there who see you. And personally, I think you are all heroes! Here is a link to a comprehensive report, [Caregiving in the US 2020](https://www.aarp.org/content/dam/aarp/ppi/2020/05/full-report-caregiving-in-the-united-states.doi.10.26419-2Fppi.00103.001.pdf). It's put out by AARP and the National Alliance for Caregiving. The stats in there probably won't surprise any of you, but it will show you that you are not alone! Have a great day everyone :)  -Liz</t>
  </si>
  <si>
    <t>[('happy', 'a'), ('national', 'a'), ('caregivers', 'n'), ('month', 'n'), ('wanted', 'v'), ('take', 'v'), ('minute', 'a'), ('send', 'n'), ('love', 'n'), ('amazing', 'v'), ('caregivers', 'n'), ('forum', 'v'), ('former', 'a'), ('family', 'n'), ('caregiver', 'n'), ('know', 'v'), ('demanding', 'v'), ('job', 'n'), ('caregiving', 'v'), ('know', 'a'), ('people', 'n'), ('see', 'v'), ('personally', 'r'), ('think', 'v'), ('heroes', 'n'), ('link', 'v'), ('comprehensive', 'a'), ('report', 'n'), ('caregiving', 'v'), ('us', 'n'), ('httpswwwaarporgcontentdamaarpppifullreportcaregivingintheunitedstatesdoifppipdf', 'a'), ('put', 'v'), ('aarp', 'a'), ('national', 'a'), ('alliance', 'n'), ('caregiving', 'v'), ('stats', 'n'), ('probably', 'r'), ('will', 'n'), ('not', 'r'), ('surprise', 'v'), ('show', 'n'), ('alone', 'r'), ('great', 'a'), ('day', 'n'), ('everyone', 'n'), ('liz', 'n')]</t>
  </si>
  <si>
    <t>['happy', 'national', 'caregiver', 'month', 'want', 'take', 'minute', 'send', 'love', 'amaze', 'caregiver', 'forum', 'former', 'family', 'caregiver', 'know', 'demand', 'job', 'caregiving', 'know', 'people', 'see', 'personally', 'think', 'hero', 'link', 'comprehensive', 'report', 'caregiving', 'u', 'httpswwwaarporgcontentdamaarpppifullreportcaregivingintheunitedstatesdoifppipdf', 'put', 'aarp', 'national', 'alliance', 'caregiving', 'stats', 'probably', 'will', 'not', 'surprise', 'show', 'alone', 'great', 'day', 'everyone', 'liz']</t>
  </si>
  <si>
    <t>['happy', 'national', 'caregivers', 'month', 'wanted', 'take', 'minute', 'send', 'love', 'amazing', 'caregivers', 'forum', 'former', 'family', 'caregiver', 'know', 'demanding', 'job', 'caregiving', 'know', 'people', 'see', 'personally', 'think', 'heroes', 'link', 'comprehensive', 'report', 'caregiving', 'us', 'httpswwwaarporgcontentdamaarpppifullreportcaregivingintheunitedstatesdoifppipdf', 'put', 'aarp', 'national', 'alliance', 'caregiving', 'stats', 'probably', 'will not', 'surprise', 'show', 'alone', 'great', 'day', 'everyone', 'liz']</t>
  </si>
  <si>
    <t>happy national caregivers month wanted take minute send love amazing caregivers forum former family caregiver know demanding job caregiving know people see personally think heroes link comprehensive report caregiving us httpswwwaarporgcontentdamaarpppifullreportcaregivingintheunitedstatesdoifppipdf put aarp national alliance caregiving stats probably will not surprise show alone great day everyone liz</t>
  </si>
  <si>
    <t>['happy', 'national', 'caregivers', 'month', 'wanted', 'take', 'minute', 'send', 'love', 'amazing', 'caregivers', 'forum', 'former', 'family', 'caregiver', 'know', 'demanding', 'job', 'caregiving', 'know', 'people', 'see', 'personally', 'think', 'heroes', 'link', 'comprehensive', 'report', 'caregiving', 'us', 'httpswwwaarporgcontentdamaarpppifullreportcaregivingintheunitedstatesdoifppipdf', 'put', 'aarp', 'national', 'alliance', 'caregiving', 'stats', 'probably', 'will', 'not', 'surprise', 'show', 'alone', 'great', 'day', 'everyone', 'liz']</t>
  </si>
  <si>
    <t>[('happy', 'JJ'), ('national', 'JJ'), ('caregivers', 'NNS'), ('month', 'NN'), ('wanted', 'VBD'), ('take', 'VB'), ('minute', 'JJ'), ('send', 'NN'), ('love', 'NN'), ('amazing', 'VBG'), ('caregivers', 'NNS'), ('forum', 'VBP'), ('former', 'JJ'), ('family', 'NN'), ('caregiver', 'NN'), ('know', 'VBP'), ('demanding', 'VBG'), ('job', 'NN'), ('caregiving', 'VBG'), ('know', 'JJ'), ('people', 'NNS'), ('see', 'VBP'), ('personally', 'RB'), ('think', 'VBP'), ('heroes', 'NNS'), ('link', 'VBP'), ('comprehensive', 'JJ'), ('report', 'NN'), ('caregiving', 'VBG'), ('us', 'PRP'), ('httpswwwaarporgcontentdamaarpppifullreportcaregivingintheunitedstatesdoifppipdf', 'JJ'), ('put', 'VBD'), ('aarp', 'JJ'), ('national', 'JJ'), ('alliance', 'NN'), ('caregiving', 'VBG'), ('stats', 'NNS'), ('probably', 'RB'), ('will', 'MD'), ('not', 'RB'), ('surprise', 'VB'), ('show', 'NN'), ('alone', 'RB'), ('great', 'JJ'), ('day', 'NN'), ('everyone', 'NN'), ('liz', 'NN')]</t>
  </si>
  <si>
    <t>hl0wdc</t>
  </si>
  <si>
    <t>https://www.reddit.com/r/CancerFamilySupport/comments/hl0wdc/radiotherapy/</t>
  </si>
  <si>
    <t>Radiotherapy</t>
  </si>
  <si>
    <t>I have posted in here once before but didn’t get any responses. Second time lucky maybe?
An elderly relative had been diagnosed as stage 3 laryngeal cancer. After further biopsies and investigations it’s actually spread into the oesophagus. So now we are at stage 4. 
Due to previous medical history, their age and how quickly it is advancing- surgery is not an option. 
An MDT meeting is being held on Monday to determine the next course of action; curative radiotherapy or palliative radiotherapy. At this stage the width of the tumour has increased by double the size in 3 weeks. Radiotherapy of either kind wont be starting until around 3-4 weeks after Monday. 
If it’s growing and spreading rapidly, is this not too long to wait? 
Also, he is currently in hospital for a few more examinations and to try to get his pain controlled but he will be getting discharged home on Monday. I’ve asked about a social work referral or something to get some assistance at home, not in the form of carers but rather aids to make life easier (bathroom is down stairs, bedrooms are up stairs, there is only a bath in the house which he struggles to get in/out of etc) but this won’t be arranged until after he gets discharged. Just wondering what the turnaround timeframe for some kind of assessment would be?
Thanks in advance.</t>
  </si>
  <si>
    <t>[('posted', 'v'), ('did', 'v'), ('not', 'r'), ('get', 'v'), ('responses', 'n'), ('second', 'a'), ('time', 'n'), ('lucky', 'a'), ('maybe', 'r'), ('elderly', 'a'), ('relative', 'n'), ('diagnosed', 'v'), ('stage', 'n'), ('laryngeal', 'n'), ('cancer', 'n'), ('biopsies', 'n'), ('investigations', 'n'), ('it', 'n'), ('is', 'v'), ('actually', 'r'), ('spread', 'a'), ('oesophagus', 'a'), ('stage', 'n'), ('due', 'a'), ('previous', 'a'), ('medical', 'a'), ('history', 'n'), ('age', 'n'), ('quickly', 'r'), ('advancing', 'v'), ('surgery', 'n'), ('option', 'n'), ('mdt', 'n'), ('meeting', 'n'), ('held', 'v'), ('monday', 'a'), ('determine', 'a'), ('next', 'a'), ('course', 'n'), ('action', 'n'), ('curative', 'a'), ('radiotherapy', 'n'), ('palliative', 'a'), ('radiotherapy', 'n'), ('stage', 'n'), ('width', 'a'), ('tumour', 'n'), ('increased', 'v'), ('double', 'a'), ('size', 'n'), ('weeks', 'n'), ('radiotherapy', 'v'), ('either', 'n'), ('kind', 'n'), ('will', 'n'), ('not', 'r'), ('starting', 'v'), ('around', 'n'), ('weeks', 'n'), ('monday', 'v'), ('it', 'n'), ('is', 'v'), ('growing', 'v'), ('spreading', 'v'), ('rapidly', 'r'), ('long', 'r'), ('wait', 'n'), ('also', 'r'), ('currently', 'r'), ('hospital', 'a'), ('examinations', 'n'), ('try', 'v'), ('get', 'v'), ('pain', 'n'), ('controlled', 'v'), ('getting', 'v'), ('discharged', 'v'), ('home', 'n'), ('monday', 'n'), ('I', 'n'), ('have', 'v'), ('asked', 'v'), ('social', 'a'), ('work', 'n'), ('referral', 'a'), ('something', 'n'), ('get', 'v'), ('assistance', 'a'), ('home', 'n'), ('form', 'n'), ('carers', 'n'), ('rather', 'r'), ('aids', 'n'), ('make', 'v'), ('life', 'n'), ('easier', 'a'), ('bathroom', 'n'), ('stairs', 'n'), ('bedrooms', 'v'), ('stairs', 'n'), ('bath', 'n'), ('house', 'n'), ('struggles', 'v'), ('get', 'v'), ('inout', 'a'), ('etc', 'n'), ('will', 'n'), ('not', 'r'), ('arranged', 'v'), ('gets', 'v'), ('discharged', 'a'), ('wondering', 'v'), ('turnaround', 'n'), ('timeframe', 'n'), ('kind', 'n'), ('assessment', 'n'), ('would', 'n'), ('thanks', 'v'), ('advance', 'n')]</t>
  </si>
  <si>
    <t>['post', 'do', 'not', 'get', 'response', 'second', 'time', 'lucky', 'maybe', 'elderly', 'relative', 'diagnose', 'stage', 'laryngeal', 'cancer', 'biopsy', 'investigation', 'it', 'be', 'actually', 'spread', 'oesophagus', 'stage', 'due', 'previous', 'medical', 'history', 'age', 'quickly', 'advance', 'surgery', 'option', 'mdt', 'meeting', 'hold', 'monday', 'determine', 'next', 'course', 'action', 'curative', 'radiotherapy', 'palliative', 'radiotherapy', 'stage', 'width', 'tumour', 'increase', 'double', 'size', 'week', 'radiotherapy', 'either', 'kind', 'will', 'not', 'start', 'around', 'week', 'monday', 'it', 'be', 'grow', 'spread', 'rapidly', 'long', 'wait', 'also', 'currently', 'hospital', 'examination', 'try', 'get', 'pain', 'control', 'get', 'discharge', 'home', 'monday', 'I', 'have', 'ask', 'social', 'work', 'referral', 'something', 'get', 'assistance', 'home', 'form', 'carers', 'rather', 'aid', 'make', 'life', 'easy', 'bathroom', 'stair', 'bedrooms', 'stair', 'bath', 'house', 'struggle', 'get', 'inout', 'etc', 'will', 'not', 'arrange', 'get', 'discharged', 'wonder', 'turnaround', 'timeframe', 'kind', 'assessment', 'would', 'thank', 'advance']</t>
  </si>
  <si>
    <t>['posted', 'did not', 'get', 'responses', 'second', 'time', 'lucky', 'maybe', 'elderly', 'relative', 'diagnosed', 'stage', 'laryngeal', 'cancer', 'biopsies', 'investigations', 'it is', 'actually', 'spread', 'oesophagus', 'stage', 'due', 'previous', 'medical', 'history', 'age', 'quickly', 'advancing', 'surgery', 'option', 'mdt', 'meeting', 'held', 'monday', 'determine', 'next', 'course', 'action', 'curative', 'radiotherapy', 'palliative', 'radiotherapy', 'stage', 'width', 'tumour', 'increased', 'double', 'size', 'weeks', 'radiotherapy', 'either', 'kind', 'will not', 'starting', 'around', 'weeks', 'monday', 'it is', 'growing', 'spreading', 'rapidly', 'long', 'wait', 'also', 'currently', 'hospital', 'examinations', 'try', 'get', 'pain', 'controlled', 'getting', 'discharged', 'home', 'monday', 'I have', 'asked', 'social', 'work', 'referral', 'something', 'get', 'assistance', 'home', 'form', 'carers', 'rather', 'aids', 'make', 'life', 'easier', 'bathroom', 'stairs', 'bedrooms', 'stairs', 'bath', 'house', 'struggles', 'get', 'inout', 'etc', 'will not', 'arranged', 'gets', 'discharged', 'wondering', 'turnaround', 'timeframe', 'kind', 'assessment', 'would', 'thanks', 'advance']</t>
  </si>
  <si>
    <t>posted did not get responses second time lucky maybe elderly relative diagnosed stage laryngeal cancer biopsies investigations it is actually spread oesophagus stage due previous medical history age quickly advancing surgery option mdt meeting held monday determine next course action curative radiotherapy palliative radiotherapy stage width tumour increased double size weeks radiotherapy either kind will not starting around weeks monday it is growing spreading rapidly long wait also currently hospital examinations try get pain controlled getting discharged home monday I have asked social work referral something get assistance home form carers rather aids make life easier bathroom stairs bedrooms stairs bath house struggles get inout etc will not arranged gets discharged wondering turnaround timeframe kind assessment would thanks advance</t>
  </si>
  <si>
    <t>['posted', 'did', 'not', 'get', 'responses', 'second', 'time', 'lucky', 'maybe', 'elderly', 'relative', 'diagnosed', 'stage', 'laryngeal', 'cancer', 'biopsies', 'investigations', 'it', 'is', 'actually', 'spread', 'oesophagus', 'stage', 'due', 'previous', 'medical', 'history', 'age', 'quickly', 'advancing', 'surgery', 'option', 'mdt', 'meeting', 'held', 'monday', 'determine', 'next', 'course', 'action', 'curative', 'radiotherapy', 'palliative', 'radiotherapy', 'stage', 'width', 'tumour', 'increased', 'double', 'size', 'weeks', 'radiotherapy', 'either', 'kind', 'will', 'not', 'starting', 'around', 'weeks', 'monday', 'it', 'is', 'growing', 'spreading', 'rapidly', 'long', 'wait', 'also', 'currently', 'hospital', 'examinations', 'try', 'get', 'pain', 'controlled', 'getting', 'discharged', 'home', 'monday', 'I', 'have', 'asked', 'social', 'work', 'referral', 'something', 'get', 'assistance', 'home', 'form', 'carers', 'rather', 'aids', 'make', 'life', 'easier', 'bathroom', 'stairs', 'bedrooms', 'stairs', 'bath', 'house', 'struggles', 'get', 'inout', 'etc', 'will', 'not', 'arranged', 'gets', 'discharged', 'wondering', 'turnaround', 'timeframe', 'kind', 'assessment', 'would', 'thanks', 'advance']</t>
  </si>
  <si>
    <t>[('posted', 'VBN'), ('did', 'VBD'), ('not', 'RB'), ('get', 'VB'), ('responses', 'NNS'), ('second', 'JJ'), ('time', 'NN'), ('lucky', 'JJ'), ('maybe', 'RB'), ('elderly', 'JJ'), ('relative', 'NN'), ('diagnosed', 'VBD'), ('stage', 'NN'), ('laryngeal', 'NN'), ('cancer', 'NN'), ('biopsies', 'NNS'), ('investigations', 'NNS'), ('it', 'PRP'), ('is', 'VBZ'), ('actually', 'RB'), ('spread', 'JJ'), ('oesophagus', 'JJ'), ('stage', 'NN'), ('due', 'JJ'), ('previous', 'JJ'), ('medical', 'JJ'), ('history', 'NN'), ('age', 'NN'), ('quickly', 'RB'), ('advancing', 'VBG'), ('surgery', 'NN'), ('option', 'NN'), ('mdt', 'NN'), ('meeting', 'NN'), ('held', 'VBD'), ('monday', 'JJ'), ('determine', 'JJ'), ('next', 'JJ'), ('course', 'NN'), ('action', 'NN'), ('curative', 'JJ'), ('radiotherapy', 'NN'), ('palliative', 'JJ'), ('radiotherapy', 'NN'), ('stage', 'NN'), ('width', 'JJ'), ('tumour', 'NN'), ('increased', 'VBD'), ('double', 'JJ'), ('size', 'NN'), ('weeks', 'NNS'), ('radiotherapy', 'VBP'), ('either', 'DT'), ('kind', 'NN'), ('will', 'MD'), ('not', 'RB'), ('starting', 'VBG'), ('around', 'IN'), ('weeks', 'NNS'), ('monday', 'VBP'), ('it', 'PRP'), ('is', 'VBZ'), ('growing', 'VBG'), ('spreading', 'VBG'), ('rapidly', 'RB'), ('long', 'RB'), ('wait', 'NN'), ('also', 'RB'), ('currently', 'RB'), ('hospital', 'JJ'), ('examinations', 'NNS'), ('try', 'VBP'), ('get', 'VB'), ('pain', 'NN'), ('controlled', 'VBN'), ('getting', 'VBG'), ('discharged', 'VBN'), ('home', 'NN'), ('monday', 'NN'), ('I', 'PRP'), ('have', 'VBP'), ('asked', 'VBN'), ('social', 'JJ'), ('work', 'NN'), ('referral', 'JJ'), ('something', 'NN'), ('get', 'VB'), ('assistance', 'JJ'), ('home', 'NN'), ('form', 'NN'), ('carers', 'NNS'), ('rather', 'RB'), ('aids', 'NNS'), ('make', 'VBP'), ('life', 'NN'), ('easier', 'JJR'), ('bathroom', 'NN'), ('stairs', 'NNS'), ('bedrooms', 'VBP'), ('stairs', 'NNS'), ('bath', 'NN'), ('house', 'NN'), ('struggles', 'VBZ'), ('get', 'VB'), ('inout', 'JJ'), ('etc', 'NN'), ('will', 'MD'), ('not', 'RB'), ('arranged', 'VB'), ('gets', 'VBZ'), ('discharged', 'JJ'), ('wondering', 'VBG'), ('turnaround', 'NN'), ('timeframe', 'NN'), ('kind', 'NN'), ('assessment', 'NN'), ('would', 'MD'), ('thanks', 'VB'), ('advance', 'NN')]</t>
  </si>
  <si>
    <t>g9pmy7</t>
  </si>
  <si>
    <t>https://www.reddit.com/r/CancerCaregivers/comments/g9pmy7/how_do_you_use_technology_to_manage_your_loved/</t>
  </si>
  <si>
    <t>How do you use technology to manage your loved one's health?</t>
  </si>
  <si>
    <t xml:space="preserve"> Hello!
We are a group of researchers trying to identify gaps in the healthcare landscape that prevent you from more easily managing your health. We are hoping to gain insights from members of this community that have existing health conditions or are caretakers of individuals with existing health conditions.
We are not associated with any company, drug manufacturer, or other healthcare stakeholder. This is a very short survey, (less than 5 minutes), and will help us in understanding where healthcare could change to better benefit people.
We would truly appreciate your response.
Survey Link: [https://forms.gle/NpjLmBw4W4HrF8ou7](https://forms.gle/NpjLmBw4W4HrF8ou7)</t>
  </si>
  <si>
    <t>[('hello', 'n'), ('group', 'n'), ('researchers', 'n'), ('trying', 'v'), ('identify', 'n'), ('gaps', 'n'), ('healthcare', 'v'), ('landscape', 'a'), ('prevent', 'n'), ('easily', 'r'), ('managing', 'v'), ('health', 'n'), ('hoping', 'v'), ('gain', 'n'), ('insights', 'n'), ('members', 'n'), ('community', 'n'), ('existing', 'v'), ('health', 'n'), ('conditions', 'n'), ('caretakers', 'n'), ('individuals', 'n'), ('existing', 'v'), ('health', 'n'), ('conditions', 'n'), ('associated', 'v'), ('company', 'n'), ('drug', 'n'), ('manufacturer', 'n'), ('healthcare', 'n'), ('stakeholder', 'n'), ('short', 'a'), ('survey', 'n'), ('less', 'a'), ('minutes', 'n'), ('help', 'v'), ('us', 'n'), ('understanding', 'a'), ('healthcare', 'n'), ('could', 'n'), ('change', 'v'), ('better', 'a'), ('benefit', 'n'), ('people', 'n'), ('would', 'n'), ('truly', 'v'), ('appreciate', 'a'), ('response', 'n'), ('survey', 'n'), ('link', 'v'), ('httpsformsglenpjlmbwwhrfouhttpsformsglenpjlmbwwhrfou', 'n')]</t>
  </si>
  <si>
    <t>['hello', 'group', 'researcher', 'try', 'identify', 'gap', 'healthcare', 'landscape', 'prevent', 'easily', 'manage', 'health', 'hop', 'gain', 'insight', 'member', 'community', 'exist', 'health', 'condition', 'caretaker', 'individual', 'exist', 'health', 'condition', 'associate', 'company', 'drug', 'manufacturer', 'healthcare', 'stakeholder', 'short', 'survey', 'less', 'minute', 'help', 'u', 'understanding', 'healthcare', 'could', 'change', 'good', 'benefit', 'people', 'would', 'truly', 'appreciate', 'response', 'survey', 'link', 'httpsformsglenpjlmbwwhrfouhttpsformsglenpjlmbwwhrfou']</t>
  </si>
  <si>
    <t>['hello', 'group', 'researchers', 'trying', 'identify', 'gaps', 'healthcare', 'landscape', 'prevent', 'easily', 'managing', 'health', 'hoping', 'gain', 'insights', 'members', 'community', 'existing', 'health', 'conditions', 'caretakers', 'individuals', 'existing', 'health', 'conditions', 'associated', 'company', 'drug', 'manufacturer', 'healthcare', 'stakeholder', 'short', 'survey', 'less', 'minutes', 'help', 'us', 'understanding', 'healthcare', 'could', 'change', 'better', 'benefit', 'people', 'would', 'truly', 'appreciate', 'response', 'survey', 'link', 'httpsformsglenpjlmbwwhrfouhttpsformsglenpjlmbwwhrfou']</t>
  </si>
  <si>
    <t>hello group researchers trying identify gaps healthcare landscape prevent easily managing health hoping gain insights members community existing health conditions caretakers individuals existing health conditions associated company drug manufacturer healthcare stakeholder short survey less minutes help us understanding healthcare could change better benefit people would truly appreciate response survey link httpsformsglenpjlmbwwhrfouhttpsformsglenpjlmbwwhrfou</t>
  </si>
  <si>
    <t>[('hello', 'NN'), ('group', 'NN'), ('researchers', 'NNS'), ('trying', 'VBG'), ('identify', 'NN'), ('gaps', 'NNS'), ('healthcare', 'VBP'), ('landscape', 'JJ'), ('prevent', 'NN'), ('easily', 'RB'), ('managing', 'VBG'), ('health', 'NN'), ('hoping', 'VBG'), ('gain', 'NN'), ('insights', 'NNS'), ('members', 'NNS'), ('community', 'NN'), ('existing', 'VBG'), ('health', 'NN'), ('conditions', 'NNS'), ('caretakers', 'NNS'), ('individuals', 'NNS'), ('existing', 'VBG'), ('health', 'NN'), ('conditions', 'NNS'), ('associated', 'VBN'), ('company', 'NN'), ('drug', 'NN'), ('manufacturer', 'NN'), ('healthcare', 'NN'), ('stakeholder', 'NN'), ('short', 'JJ'), ('survey', 'NN'), ('less', 'JJR'), ('minutes', 'NNS'), ('help', 'VBP'), ('us', 'PRP'), ('understanding', 'JJ'), ('healthcare', 'NN'), ('could', 'MD'), ('change', 'VB'), ('better', 'JJR'), ('benefit', 'NN'), ('people', 'NNS'), ('would', 'MD'), ('truly', 'VB'), ('appreciate', 'JJ'), ('response', 'NN'), ('survey', 'NN'), ('link', 'VBP'), ('httpsformsglenpjlmbwwhrfouhttpsformsglenpjlmbwwhrfou', 'NN')]</t>
  </si>
  <si>
    <t>9wy6ug</t>
  </si>
  <si>
    <t>https://www.reddit.com/r/cancer/comments/9wy6ug/goodbye_my_sweet_angel/</t>
  </si>
  <si>
    <t>Goodbye my sweet angel.</t>
  </si>
  <si>
    <t xml:space="preserve">I just lost my dad to liver cancer tonight. He was fighting for his breath all morning, and he passed away just 10 minutes after my mom got to the hospice. And to think that I almost went into work today, but I knew that if he died alone I would have never forgiven myself. I think he was holding on all day for her. His beautiful soul can finally be at peace now. </t>
  </si>
  <si>
    <t>[('lost', 'v'), ('dad', 'n'), ('liver', 'n'), ('cancer', 'n'), ('tonight', 'n'), ('fighting', 'v'), ('breath', 'n'), ('morning', 'n'), ('passed', 'v'), ('away', 'r'), ('minutes', 'n'), ('mom', 'v'), ('got', 'v'), ('hospice', 'a'), ('think', 'v'), ('went', 'v'), ('work', 'n'), ('today', 'n'), ('knew', 'v'), ('died', 'a'), ('alone', 'r'), ('would', 'n'), ('never', 'r'), ('forgiven', 'v'), ('think', 'r'), ('holding', 'v'), ('day', 'n'), ('beautiful', 'a'), ('soul', 'n'), ('finally', 'r'), ('peace', 'n')]</t>
  </si>
  <si>
    <t>['lose', 'dad', 'liver', 'cancer', 'tonight', 'fight', 'breath', 'morning', 'pass', 'away', 'minute', 'mom', 'get', 'hospice', 'think', 'go', 'work', 'today', 'know', 'died', 'alone', 'would', 'never', 'forgive', 'think', 'hold', 'day', 'beautiful', 'soul', 'finally', 'peace']</t>
  </si>
  <si>
    <t>['lost', 'dad', 'liver', 'cancer', 'tonight', 'fighting', 'breath', 'morning', 'passed', 'away', 'minutes', 'mom', 'got', 'hospice', 'think', 'went', 'work', 'today', 'knew', 'died', 'alone', 'would', 'never', 'forgiven', 'think', 'holding', 'day', 'beautiful', 'soul', 'finally', 'peace']</t>
  </si>
  <si>
    <t>lost dad liver cancer tonight fighting breath morning passed away minutes mom got hospice think went work today knew died alone would never forgiven think holding day beautiful soul finally peace</t>
  </si>
  <si>
    <t>[('lost', 'VBN'), ('dad', 'NN'), ('liver', 'NN'), ('cancer', 'NN'), ('tonight', 'NN'), ('fighting', 'VBG'), ('breath', 'NN'), ('morning', 'NN'), ('passed', 'VBD'), ('away', 'RB'), ('minutes', 'NNS'), ('mom', 'VBP'), ('got', 'VBD'), ('hospice', 'JJ'), ('think', 'VB'), ('went', 'VBD'), ('work', 'NN'), ('today', 'NN'), ('knew', 'VBD'), ('died', 'JJ'), ('alone', 'RB'), ('would', 'MD'), ('never', 'RB'), ('forgiven', 'VB'), ('think', 'RP'), ('holding', 'VBG'), ('day', 'NN'), ('beautiful', 'JJ'), ('soul', 'NN'), ('finally', 'RB'), ('peace', 'NN')]</t>
  </si>
  <si>
    <t>a69uzn</t>
  </si>
  <si>
    <t>https://www.reddit.com/r/cancer/comments/a69uzn/people_often_ask_what_they_can_buy_for_friends/</t>
  </si>
  <si>
    <t>People often ask what they can buy for friends and family in the hospital, I just got a present I never would have thought of but is a life saver.</t>
  </si>
  <si>
    <t xml:space="preserve">Toilet paper. 
No seriously, the tp is border line sand paper in most hospitals and chemo often causes diarrhea. 
</t>
  </si>
  <si>
    <t>[('toilet', 'n'), ('paper', 'n'), ('seriously', 'r'), ('tp', 'a'), ('border', 'n'), ('line', 'n'), ('sand', 'n'), ('paper', 'n'), ('hospitals', 'n'), ('chemo', 'v'), ('often', 'r'), ('causes', 'v'), ('diarrhea', 'n')]</t>
  </si>
  <si>
    <t>['toilet', 'paper', 'seriously', 'tp', 'border', 'line', 'sand', 'paper', 'hospital', 'chemo', 'often', 'cause', 'diarrhea']</t>
  </si>
  <si>
    <t>['toilet', 'paper', 'seriously', 'tp', 'border', 'line', 'sand', 'paper', 'hospitals', 'chemo', 'often', 'causes', 'diarrhea']</t>
  </si>
  <si>
    <t>toilet paper seriously tp border line sand paper hospitals chemo often causes diarrhea</t>
  </si>
  <si>
    <t>[('toilet', 'NN'), ('paper', 'NN'), ('seriously', 'RB'), ('tp', 'JJ'), ('border', 'NN'), ('line', 'NN'), ('sand', 'NN'), ('paper', 'NN'), ('hospitals', 'NNS'), ('chemo', 'VBP'), ('often', 'RB'), ('causes', 'VBZ'), ('diarrhea', 'NNS')]</t>
  </si>
  <si>
    <t>j9hxne</t>
  </si>
  <si>
    <t>https://www.reddit.com/r/CancerFamilySupport/comments/j9hxne/the_nurses_hard_love_today_pushed_me_to_be_better/</t>
  </si>
  <si>
    <t>The nurse’s hard love today pushed me to be better at supporting my moms wellbeing.</t>
  </si>
  <si>
    <t>The physical therapist came in to see my mom who was admitted to the ER today. She’s been severely dizzy for a few days and spent much of the time sleeping, no walks around the block like we used to a week before. No 3 meals a day, either with the start of the new chemo.
Mom and me were about to go out around the block of the lobby on her hospital floor when I first got to her room, but she sat down and said she was too dizzy a few times, so we didn’t.
Then the physical therapist came to evaluate her. They walked about 3 rounds together as the other nurse talked to me about how much encouragement is needed and crucial from family members for the cancer patients. It was emphasized to me that I needed to walk with her and I needed to phrase our walks differently, like, “hey mom let’s go to the store together!” 
At this point I felt so guilty and terrible because I have been saying for a long time that I needed help, and here they were saying, I needed to do this, that I don’t have a choice really. That I need to be the strong link. I explained I’d like more help even a physical therapist to visit once a. Week basically so there are more people mom can interact with. The physical therapist said mom doesn’t need her to walk. She can walk fine, just needs encouragement.
The nurse told me when we eat meals we need to eat together so mom is encouraged to eat. And to make the food look appetizing even if it doesn’t take good to her. To ask her what she likes to eat everyday so I can get or make it for her and strike when she has even the smallest appetite.
I was feeling terrible today because mom was telling me she didn’t want to live again. It’s been hard to keep being optimistic when she says things like that to me—and I know, intellectually, her pain is there—and sometimes I side with her, I think about how we force people to be in pain, and why? Why do I force her to live for me, etc? Aren’t I doing that? Possibly? Then I try to be selfless or switch to a less self-satisfying perspective where I don’t want to lose her, where I feel really unready for that to happen, where I feel absolutely loss and broken, but try to understand her perspective that she doesn’t want to be in pain, none of it, that she doesn’t want to continue like this—and I think about sedation and how to best help her go peacefully when the time comes...
The nurse and physical therapist basically felt that she was depressed and not eating or walking because I wasn’t encouraging enough or spending enough company with her, or eating with her, or encouraging her harder to walk—I started crying because I felt terrible (I usually do when someone tells me I’m doing a poor job at basically anything, it triggers this feeling of worthlessness) and it was happening here—but their talk with me made me refocus. I’ve been trying to say to myself that the pain isn’t about me (I agree and disagree) but if I refocus on my mom then she will eat and she will walk and she will find a reason to live.
It’s all easier said than done. I felt resentful when they pulled me aside to say that. But after a few tears , I walked back into moms room and started up wrapping the food my aunt made for her. I began unwrapping while she was telling me she couldn’t eat because she’ll throw up. And I did my best talking about mundane things like my cat turning 11 and how we used to play ping pong in the porch when I was in 6th grade, the summer we didn’t have internet or tv. I said “mom this soup is so good! And this meat is so tender! You have to try this! It’ll be good for your gut.” And she was eating the congee, and she was eating a few pieces of meat, and by the end of the night she seemed more willing to live, more at peace.
It’s an ebb and flow. It’s hard and then it’s not—it’s hard and then it’s light. Then it feels like everything is okay, no matter the outcome, because we can share some laughs together and smiles while the sun sets outside her hospital room window. 
And I get to walk out that room saying “see you tomorrow! Love you.” Another day.</t>
  </si>
  <si>
    <t>[('physical', 'a'), ('therapist', 'n'), ('came', 'v'), ('see', 'a'), ('mom', 'n'), ('admitted', 'v'), ('er', 'n'), ('today', 'n'), ('she', 'n'), ('is', 'v'), ('severely', 'r'), ('dizzy', 'a'), ('days', 'n'), ('spent', 'v'), ('much', 'a'), ('time', 'n'), ('sleeping', 'v'), ('walks', 'n'), ('around', 'n'), ('block', 'n'), ('like', 'n'), ('used', 'v'), ('week', 'n'), ('meals', 'n'), ('day', 'n'), ('either', 'n'), ('start', 'v'), ('new', 'a'), ('chemo', 'n'), ('mom', 'n'), ('around', 'n'), ('block', 'n'), ('lobby', 'n'), ('hospital', 'n'), ('floor', 'n'), ('first', 'r'), ('got', 'v'), ('room', 'n'), ('sat', 'n'), ('said', 'v'), ('dizzy', 'a'), ('times', 'n'), ('did', 'v'), ('not', 'r'), ('physical', 'a'), ('therapist', 'n'), ('came', 'v'), ('evaluate', 'r'), ('walked', 'v'), ('rounds', 'v'), ('together', 'r'), ('nurse', 'a'), ('talked', 'v'), ('much', 'a'), ('encouragement', 'n'), ('needed', 'v'), ('crucial', 'a'), ('family', 'n'), ('members', 'n'), ('cancer', 'n'), ('patients', 'n'), ('emphasized', 'v'), ('needed', 'v'), ('walk', 'n'), ('needed', 'v'), ('phrase', 'n'), ('walks', 'n'), ('differently', 'r'), ('like', 'n'), ('“', 'n'), ('hey', 'v'), ('mom', 'n'), ('let', 'v'), ('us', 'n'), ('store', 'v'), ('together', 'r'), ('”', 'a'), ('point', 'n'), ('felt', 'v'), ('guilty', 'a'), ('terrible', 'a'), ('saying', 'v'), ('long', 'a'), ('time', 'n'), ('needed', 'v'), ('help', 'n'), ('saying', 'v'), ('needed', 'v'), ('do', 'v'), ('not', 'r'), ('choice', 'n'), ('need', 'n'), ('strong', 'a'), ('link', 'n'), ('explained', 'v'), ('I', 'n'), ('would', 'n'), ('like', 'v'), ('help', 'v'), ('physical', 'a'), ('therapist', 'n'), ('visit', 'n'), ('week', 'n'), ('basically', 'r'), ('people', 'n'), ('mom', 'v'), ('interact', 'a'), ('physical', 'a'), ('therapist', 'n'), ('said', 'v'), ('mom', 'n'), ('does', 'v'), ('not', 'r'), ('need', 'v'), ('walk', 'n'), ('walk', 'v'), ('fine', 'a'), ('needs', 'n'), ('encouragement', 'n'), ('nurse', 'n'), ('told', 'v'), ('eat', 'n'), ('meals', 'n'), ('need', 'v'), ('eat', 'v'), ('together', 'r'), ('mom', 'n'), ('encouraged', 'v'), ('eat', 'a'), ('make', 'v'), ('food', 'n'), ('look', 'n'), ('appetizing', 'v'), ('does', 'v'), ('not', 'r'), ('take', 'v'), ('good', 'a'), ('ask', 'n'), ('likes', 'n'), ('eat', 'v'), ('everyday', 'a'), ('get', 'v'), ('make', 'v'), ('strike', 'n'), ('smallest', 'a'), ('appetite', 'a'), ('feeling', 'n'), ('terrible', 'a'), ('today', 'n'), ('mom', 'n'), ('telling', 'v'), ('did', 'v'), ('not', 'r'), ('want', 'v'), ('live', 'a'), ('it', 'n'), ('is', 'v'), ('hard', 'a'), ('keep', 'r'), ('optimistic', 'a'), ('says', 'v'), ('things', 'n'), ('like', 'n'), ('me—and', 'n'), ('know', 'v'), ('intellectually', 'r'), ('pain', 'a'), ('there—and', 'n'), ('sometimes', 'r'), ('side', 'a'), ('think', 'v'), ('force', 'n'), ('people', 'n'), ('pain', 'v'), ('force', 'a'), ('live', 'a'), ('etc', 'n'), ('are', 'v'), ('not', 'r'), ('possibly', 'r'), ('try', 'v'), ('selfless', 'n'), ('switch', 'n'), ('less', 'r'), ('selfsatisfying', 'v'), ('perspective', 'n'), ('do', 'v'), ('not', 'r'), ('want', 'v'), ('lose', 'a'), ('feel', 'n'), ('unready', 'a'), ('happen', 'v'), ('feel', 'v'), ('absolutely', 'r'), ('loss', 'n'), ('broken', 'a'), ('try', 'n'), ('understand', 'v'), ('perspective', 'n'), ('does', 'v'), ('not', 'r'), ('want', 'v'), ('pain', 'n'), ('none', 'n'), ('does', 'v'), ('not', 'r'), ('want', 'v'), ('continue', 'n'), ('like', 'n'), ('this—and', 'n'), ('think', 'v'), ('sedation', 'n'), ('best', 'a'), ('help', 'n'), ('peacefully', 'r'), ('time', 'n'), ('comes', 'v'), ('nurse', 'r'), ('physical', 'a'), ('therapist', 'n'), ('basically', 'r'), ('felt', 'v'), ('depressed', 'a'), ('eating', 'v'), ('walking', 'n'), ('was', 'v'), ('not', 'r'), ('encouraging', 'a'), ('enough', 'a'), ('spending', 'n'), ('enough', 'a'), ('company', 'n'), ('eating', 'v'), ('encouraging', 'v'), ('harder', 'n'), ('walk—i', 'n'), ('started', 'v'), ('crying', 'v'), ('felt', 'r'), ('terrible', 'a'), ('usually', 'r'), ('someone', 'n'), ('tells', 'v'), ('I', 'n'), ('am', 'v'), ('poor', 'a'), ('job', 'n'), ('basically', 'r'), ('anything', 'n'), ('triggers', 'n'), ('feeling', 'v'), ('worthlessness', 'n'), ('happening', 'v'), ('here—but', 'n'), ('talk', 'n'), ('made', 'v'), ('refocus', 'n'), ('I', 'n'), ('have', 'v'), ('trying', 'v'), ('say', 'v'), ('pain', 'n'), ('is', 'v'), ('not', 'r'), ('agree', 'a'), ('disagree', 'a'), ('refocus', 'n'), ('mom', 'n'), ('eat', 'n'), ('walk', 'v'), ('find', 'n'), ('reason', 'n'), ('live', 'v'), ('it', 'n'), ('is', 'v'), ('easier', 'a'), ('said', 'v'), ('done', 'v'), ('felt', 'v'), ('resentful', 'a'), ('pulled', 'a'), ('aside', 'r'), ('say', 'v'), ('tears', 'n'), ('walked', 'v'), ('back', 'r'), ('moms', 'a'), ('room', 'n'), ('started', 'v'), ('wrapping', 'v'), ('food', 'n'), ('aunt', 'n'), ('made', 'v'), ('began', 'v'), ('unwrapping', 'v'), ('telling', 'v'), ('could', 'n'), ('not', 'r'), ('eat', 'v'), ('she', 'n'), ('will', 'n'), ('throw', 'v'), ('best', 'a'), ('talking', 'v'), ('mundane', 'a'), ('things', 'n'), ('like', 'n'), ('cat', 'n'), ('turning', 'n'), ('used', 'v'), ('play', 'n'), ('ping', 'v'), ('pong', 'a'), ('porch', 'n'), ('th', 'n'), ('grade', 'v'), ('summer', 'n'), ('did', 'v'), ('not', 'r'), ('internet', 'a'), ('tv', 'n'), ('said', 'v'), ('“', 'a'), ('mom', 'n'), ('soup', 'n'), ('good', 'a'), ('meat', 'n'), ('tender', 'n'), ('try', 'n'), ('it', 'n'), ('will', 'n'), ('good', 'v'), ('gut', 'n'), ('”', 'n'), ('eating', 'v'), ('congee', 'n'), ('eating', 'v'), ('pieces', 'n'), ('meat', 'a'), ('end', 'v'), ('night', 'n'), ('seemed', 'v'), ('willing', 'a'), ('live', 'a'), ('peace', 'n'), ('it', 'n'), ('is', 'v'), ('ebb', 'a'), ('flow', 'n'), ('it', 'n'), ('is', 'v'), ('hard', 'a'), ('it', 'n'), ('is', 'v'), ('not—it', 'a'), ('is', 'v'), ('hard', 'a'), ('it', 'n'), ('is', 'v'), ('light', 'a'), ('feels', 'n'), ('like', 'n'), ('everything', 'n'), ('okay', 'a'), ('matter', 'n'), ('outcome', 'n'), ('share', 'n'), ('laughs', 'v'), ('together', 'r'), ('smiles', 'n'), ('sun', 'v'), ('sets', 'n'), ('outside', 'a'), ('hospital', 'n'), ('room', 'n'), ('window', 'n'), ('get', 'n'), ('walk', 'v'), ('room', 'n'), ('saying', 'v'), ('“', 'a'), ('see', 'n'), ('tomorrow', 'n'), ('love', 'n'), ('you', 'n'), ('”', 'v'), ('another', 'n'), ('day', 'n')]</t>
  </si>
  <si>
    <t>['physical', 'therapist', 'come', 'see', 'mom', 'admit', 'er', 'today', 'she', 'be', 'severely', 'dizzy', 'day', 'spend', 'much', 'time', 'sleep', 'walk', 'around', 'block', 'like', 'use', 'week', 'meal', 'day', 'either', 'start', 'new', 'chemo', 'mom', 'around', 'block', 'lobby', 'hospital', 'floor', 'first', 'get', 'room', 'sat', 'say', 'dizzy', 'time', 'do', 'not', 'physical', 'therapist', 'come', 'evaluate', 'walk', 'round', 'together', 'nurse', 'talk', 'much', 'encouragement', 'need', 'crucial', 'family', 'member', 'cancer', 'patient', 'emphasize', 'need', 'walk', 'need', 'phrase', 'walk', 'differently', 'like', '“', 'hey', 'mom', 'let', 'u', 'store', 'together', '”', 'point', 'felt', 'guilty', 'terrible', 'say', 'long', 'time', 'need', 'help', 'say', 'need', 'do', 'not', 'choice', 'need', 'strong', 'link', 'explain', 'I', 'would', 'like', 'help', 'physical', 'therapist', 'visit', 'week', 'basically', 'people', 'mom', 'interact', 'physical', 'therapist', 'say', 'mom', 'do', 'not', 'need', 'walk', 'walk', 'fine', 'need', 'encouragement', 'nurse', 'tell', 'eat', 'meal', 'need', 'eat', 'together', 'mom', 'encourage', 'eat', 'make', 'food', 'look', 'appetizing', 'do', 'not', 'take', 'good', 'ask', 'like', 'eat', 'everyday', 'get', 'make', 'strike', 'small', 'appetite', 'feeling', 'terrible', 'today', 'mom', 'tell', 'do', 'not', 'want', 'live', 'it', 'be', 'hard', 'keep', 'optimistic', 'say', 'thing', 'like', 'me—and', 'know', 'intellectually', 'pain', 'there—and', 'sometimes', 'side', 'think', 'force', 'people', 'pain', 'force', 'live', 'etc', 'be', 'not', 'possibly', 'try', 'selfless', 'switch', 'less', 'selfsatisfying', 'perspective', 'do', 'not', 'want', 'lose', 'feel', 'unready', 'happen', 'feel', 'absolutely', 'loss', 'broken', 'try', 'understand', 'perspective', 'do', 'not', 'want', 'pain', 'none', 'do', 'not', 'want', 'continue', 'like', 'this—and', 'think', 'sedation', 'best', 'help', 'peacefully', 'time', 'come', 'nurse', 'physical', 'therapist', 'basically', 'felt', 'depressed', 'eat', 'walking', 'be', 'not', 'encouraging', 'enough', 'spending', 'enough', 'company', 'eat', 'encourage', 'harder', 'walk—i', 'start', 'cry', 'felt', 'terrible', 'usually', 'someone', 'tell', 'I', 'be', 'poor', 'job', 'basically', 'anything', 'trigger', 'feel', 'worthlessness', 'happen', 'here—but', 'talk', 'make', 'refocus', 'I', 'have', 'try', 'say', 'pain', 'be', 'not', 'agree', 'disagree', 'refocus', 'mom', 'eat', 'walk', 'find', 'reason', 'live', 'it', 'be', 'easy', 'say', 'do', 'felt', 'resentful', 'pulled', 'aside', 'say', 'tear', 'walk', 'back', 'moms', 'room', 'start', 'wrap', 'food', 'aunt', 'make', 'begin', 'unwrap', 'tell', 'could', 'not', 'eat', 'she', 'will', 'throw', 'best', 'talk', 'mundane', 'thing', 'like', 'cat', 'turning', 'use', 'play', 'ping', 'pong', 'porch', 'th', 'grade', 'summer', 'do', 'not', 'internet', 'tv', 'say', '“', 'mom', 'soup', 'good', 'meat', 'tender', 'try', 'it', 'will', 'good', 'gut', '”', 'eat', 'congee', 'eat', 'piece', 'meat', 'end', 'night', 'seem', 'willing', 'live', 'peace', 'it', 'be', 'ebb', 'flow', 'it', 'be', 'hard', 'it', 'be', 'not—it', 'be', 'hard', 'it', 'be', 'light', 'feel', 'like', 'everything', 'okay', 'matter', 'outcome', 'share', 'laugh', 'together', 'smile', 'sun', 'set', 'outside', 'hospital', 'room', 'window', 'get', 'walk', 'room', 'say', '“', 'see', 'tomorrow', 'love', 'you', '”', 'another', 'day']</t>
  </si>
  <si>
    <t>['physical', 'therapist', 'came', 'see', 'mom', 'admitted', 'er', 'today', 'she is', 'severely', 'dizzy', 'days', 'spent', 'much', 'time', 'sleeping', 'walks', 'around', 'block', 'like', 'used', 'week', 'meals', 'day', 'either', 'start', 'new', 'chemo', 'mom', 'around', 'block', 'lobby', 'hospital', 'floor', 'first', 'got', 'room', 'sat', 'said', 'dizzy', 'times', 'did not', 'physical', 'therapist', 'came', 'evaluate', 'walked', 'rounds', 'together', 'nurse', 'talked', 'much', 'encouragement', 'needed', 'crucial', 'family', 'members', 'cancer', 'patients', 'emphasized', 'needed', 'walk', 'needed', 'phrase', 'walks', 'differently', 'like', '“hey', 'mom', 'let us', 'store', 'together”', 'point', 'felt', 'guilty', 'terrible', 'saying', 'long', 'time', 'needed', 'help', 'saying', 'needed', 'do not', 'choice', 'need', 'strong', 'link', 'explained', 'I would', 'like', 'help', 'physical', 'therapist', 'visit', 'week', 'basically', 'people', 'mom', 'interact', 'physical', 'therapist', 'said', 'mom', 'does not', 'need', 'walk', 'walk', 'fine', 'needs', 'encouragement', 'nurse', 'told', 'eat', 'meals', 'need', 'eat', 'together', 'mom', 'encouraged', 'eat', 'make', 'food', 'look', 'appetizing', 'does not', 'take', 'good', 'ask', 'likes', 'eat', 'everyday', 'get', 'make', 'strike', 'smallest', 'appetite', 'feeling', 'terrible', 'today', 'mom', 'telling', 'did not', 'want', 'live', 'it is', 'hard', 'keep', 'optimistic', 'says', 'things', 'like', 'me—and', 'know', 'intellectually', 'pain', 'there—and', 'sometimes', 'side', 'think', 'force', 'people', 'pain', 'force', 'live', 'etc', 'are not', 'possibly', 'try', 'selfless', 'switch', 'less', 'selfsatisfying', 'perspective', 'do not', 'want', 'lose', 'feel', 'unready', 'happen', 'feel', 'absolutely', 'loss', 'broken', 'try', 'understand', 'perspective', 'does not', 'want', 'pain', 'none', 'does not', 'want', 'continue', 'like', 'this—and', 'think', 'sedation', 'best', 'help', 'peacefully', 'time', 'comes', 'nurse', 'physical', 'therapist', 'basically', 'felt', 'depressed', 'eating', 'walking', 'was not', 'encouraging', 'enough', 'spending', 'enough', 'company', 'eating', 'encouraging', 'harder', 'walk—i', 'started', 'crying', 'felt', 'terrible', 'usually', 'someone', 'tells', 'I am', 'poor', 'job', 'basically', 'anything', 'triggers', 'feeling', 'worthlessness', 'happening', 'here—but', 'talk', 'made', 'refocus', 'I have', 'trying', 'say', 'pain', 'is not', 'agree', 'disagree', 'refocus', 'mom', 'eat', 'walk', 'find', 'reason', 'live', 'it is', 'easier', 'said', 'done', 'felt', 'resentful', 'pulled', 'aside', 'say', 'tears', 'walked', 'back', 'moms', 'room', 'started', 'wrapping', 'food', 'aunt', 'made', 'began', 'unwrapping', 'telling', 'could not', 'eat', 'she will', 'throw', 'best', 'talking', 'mundane', 'things', 'like', 'cat', 'turning', 'used', 'play', 'ping', 'pong', 'porch', 'th', 'grade', 'summer', 'did not', 'internet', 'tv', 'said', '“mom', 'soup', 'good', 'meat', 'tender', 'try', 'it will', 'good', 'gut”', 'eating', 'congee', 'eating', 'pieces', 'meat', 'end', 'night', 'seemed', 'willing', 'live', 'peace', 'it is', 'ebb', 'flow', 'it is', 'hard', 'it is', 'not—it is', 'hard', 'it is', 'light', 'feels', 'like', 'everything', 'okay', 'matter', 'outcome', 'share', 'laughs', 'together', 'smiles', 'sun', 'sets', 'outside', 'hospital', 'room', 'window', 'get', 'walk', 'room', 'saying', '“see', 'tomorrow', 'love', 'you”', 'another', 'day']</t>
  </si>
  <si>
    <t>physical therapist came see mom admitted er today she is severely dizzy days spent much time sleeping walks around block like used week meals day either start new chemo mom around block lobby hospital floor first got room sat said dizzy times did not physical therapist came evaluate walked rounds together nurse talked much encouragement needed crucial family members cancer patients emphasized needed walk needed phrase walks differently like “hey mom let us store together” point felt guilty terrible saying long time needed help saying needed do not choice need strong link explained I would like help physical therapist visit week basically people mom interact physical therapist said mom does not need walk walk fine needs encouragement nurse told eat meals need eat together mom encouraged eat make food look appetizing does not take good ask likes eat everyday get make strike smallest appetite feeling terrible today mom telling did not want live it is hard keep optimistic says things like me—and know intellectually pain there—and sometimes side think force people pain force live etc are not possibly try selfless switch less selfsatisfying perspective do not want lose feel unready happen feel absolutely loss broken try understand perspective does not want pain none does not want continue like this—and think sedation best help peacefully time comes nurse physical therapist basically felt depressed eating walking was not encouraging enough spending enough company eating encouraging harder walk—i started crying felt terrible usually someone tells I am poor job basically anything triggers feeling worthlessness happening here—but talk made refocus I have trying say pain is not agree disagree refocus mom eat walk find reason live it is easier said done felt resentful pulled aside say tears walked back moms room started wrapping food aunt made began unwrapping telling could not eat she will throw best talking mundane things like cat turning used play ping pong porch th grade summer did not internet tv said “mom soup good meat tender try it will good gut” eating congee eating pieces meat end night seemed willing live peace it is ebb flow it is hard it is not—it is hard it is light feels like everything okay matter outcome share laughs together smiles sun sets outside hospital room window get walk room saying “see tomorrow love you” another day</t>
  </si>
  <si>
    <t>['physical', 'therapist', 'came', 'see', 'mom', 'admitted', 'er', 'today', 'she', 'is', 'severely', 'dizzy', 'days', 'spent', 'much', 'time', 'sleeping', 'walks', 'around', 'block', 'like', 'used', 'week', 'meals', 'day', 'either', 'start', 'new', 'chemo', 'mom', 'around', 'block', 'lobby', 'hospital', 'floor', 'first', 'got', 'room', 'sat', 'said', 'dizzy', 'times', 'did', 'not', 'physical', 'therapist', 'came', 'evaluate', 'walked', 'rounds', 'together', 'nurse', 'talked', 'much', 'encouragement', 'needed', 'crucial', 'family', 'members', 'cancer', 'patients', 'emphasized', 'needed', 'walk', 'needed', 'phrase', 'walks', 'differently', 'like', '“', 'hey', 'mom', 'let', 'us', 'store', 'together', '”', 'point', 'felt', 'guilty', 'terrible', 'saying', 'long', 'time', 'needed', 'help', 'saying', 'needed', 'do', 'not', 'choice', 'need', 'strong', 'link', 'explained', 'I', 'would', 'like', 'help', 'physical', 'therapist', 'visit', 'week', 'basically', 'people', 'mom', 'interact', 'physical', 'therapist', 'said', 'mom', 'does', 'not', 'need', 'walk', 'walk', 'fine', 'needs', 'encouragement', 'nurse', 'told', 'eat', 'meals', 'need', 'eat', 'together', 'mom', 'encouraged', 'eat', 'make', 'food', 'look', 'appetizing', 'does', 'not', 'take', 'good', 'ask', 'likes', 'eat', 'everyday', 'get', 'make', 'strike', 'smallest', 'appetite', 'feeling', 'terrible', 'today', 'mom', 'telling', 'did', 'not', 'want', 'live', 'it', 'is', 'hard', 'keep', 'optimistic', 'says', 'things', 'like', 'me—and', 'know', 'intellectually', 'pain', 'there—and', 'sometimes', 'side', 'think', 'force', 'people', 'pain', 'force', 'live', 'etc', 'are', 'not', 'possibly', 'try', 'selfless', 'switch', 'less', 'selfsatisfying', 'perspective', 'do', 'not', 'want', 'lose', 'feel', 'unready', 'happen', 'feel', 'absolutely', 'loss', 'broken', 'try', 'understand', 'perspective', 'does', 'not', 'want', 'pain', 'none', 'does', 'not', 'want', 'continue', 'like', 'this—and', 'think', 'sedation', 'best', 'help', 'peacefully', 'time', 'comes', 'nurse', 'physical', 'therapist', 'basically', 'felt', 'depressed', 'eating', 'walking', 'was', 'not', 'encouraging', 'enough', 'spending', 'enough', 'company', 'eating', 'encouraging', 'harder', 'walk—i', 'started', 'crying', 'felt', 'terrible', 'usually', 'someone', 'tells', 'I', 'am', 'poor', 'job', 'basically', 'anything', 'triggers', 'feeling', 'worthlessness', 'happening', 'here—but', 'talk', 'made', 'refocus', 'I', 'have', 'trying', 'say', 'pain', 'is', 'not', 'agree', 'disagree', 'refocus', 'mom', 'eat', 'walk', 'find', 'reason', 'live', 'it', 'is', 'easier', 'said', 'done', 'felt', 'resentful', 'pulled', 'aside', 'say', 'tears', 'walked', 'back', 'moms', 'room', 'started', 'wrapping', 'food', 'aunt', 'made', 'began', 'unwrapping', 'telling', 'could', 'not', 'eat', 'she', 'will', 'throw', 'best', 'talking', 'mundane', 'things', 'like', 'cat', 'turning', 'used', 'play', 'ping', 'pong', 'porch', 'th', 'grade', 'summer', 'did', 'not', 'internet', 'tv', 'said', '“', 'mom', 'soup', 'good', 'meat', 'tender', 'try', 'it', 'will', 'good', 'gut', '”', 'eating', 'congee', 'eating', 'pieces', 'meat', 'end', 'night', 'seemed', 'willing', 'live', 'peace', 'it', 'is', 'ebb', 'flow', 'it', 'is', 'hard', 'it', 'is', 'not—it', 'is', 'hard', 'it', 'is', 'light', 'feels', 'like', 'everything', 'okay', 'matter', 'outcome', 'share', 'laughs', 'together', 'smiles', 'sun', 'sets', 'outside', 'hospital', 'room', 'window', 'get', 'walk', 'room', 'saying', '“', 'see', 'tomorrow', 'love', 'you', '”', 'another', 'day']</t>
  </si>
  <si>
    <t>[('physical', 'JJ'), ('therapist', 'NN'), ('came', 'VBD'), ('see', 'JJ'), ('mom', 'NN'), ('admitted', 'VBD'), ('er', 'NN'), ('today', 'NN'), ('she', 'PRP'), ('is', 'VBZ'), ('severely', 'RB'), ('dizzy', 'JJ'), ('days', 'NNS'), ('spent', 'VBD'), ('much', 'JJ'), ('time', 'NN'), ('sleeping', 'VBG'), ('walks', 'NNS'), ('around', 'IN'), ('block', 'NN'), ('like', 'IN'), ('used', 'VBN'), ('week', 'NN'), ('meals', 'NNS'), ('day', 'NN'), ('either', 'CC'), ('start', 'VB'), ('new', 'JJ'), ('chemo', 'NN'), ('mom', 'NN'), ('around', 'IN'), ('block', 'NN'), ('lobby', 'NN'), ('hospital', 'NN'), ('floor', 'NN'), ('first', 'RB'), ('got', 'VBD'), ('room', 'NN'), ('sat', 'NN'), ('said', 'VBD'), ('dizzy', 'JJ'), ('times', 'NNS'), ('did', 'VBD'), ('not', 'RB'), ('physical', 'JJ'), ('therapist', 'NN'), ('came', 'VBD'), ('evaluate', 'RB'), ('walked', 'VBN'), ('rounds', 'VBZ'), ('together', 'RB'), ('nurse', 'JJ'), ('talked', 'VBD'), ('much', 'JJ'), ('encouragement', 'NN'), ('needed', 'VBN'), ('crucial', 'JJ'), ('family', 'NN'), ('members', 'NNS'), ('cancer', 'NN'), ('patients', 'NNS'), ('emphasized', 'VBD'), ('needed', 'VBN'), ('walk', 'NN'), ('needed', 'VBN'), ('phrase', 'NN'), ('walks', 'NNS'), ('differently', 'RB'), ('like', 'IN'), ('“', 'NNP'), ('hey', 'VBP'), ('mom', 'NN'), ('let', 'VB'), ('us', 'PRP'), ('store', 'VB'), ('together', 'RB'), ('”', 'JJ'), ('point', 'NN'), ('felt', 'VBD'), ('guilty', 'JJ'), ('terrible', 'JJ'), ('saying', 'VBG'), ('long', 'JJ'), ('time', 'NN'), ('needed', 'VBN'), ('help', 'NN'), ('saying', 'VBG'), ('needed', 'VBN'), ('do', 'VBP'), ('not', 'RB'), ('choice', 'NN'), ('need', 'NN'), ('strong', 'JJ'), ('link', 'NN'), ('explained', 'VBD'), ('I', 'PRP'), ('would', 'MD'), ('like', 'VB'), ('help', 'VB'), ('physical', 'JJ'), ('therapist', 'NN'), ('visit', 'NN'), ('week', 'NN'), ('basically', 'RB'), ('people', 'NNS'), ('mom', 'VBP'), ('interact', 'JJ'), ('physical', 'JJ'), ('therapist', 'NN'), ('said', 'VBD'), ('mom', 'NN'), ('does', 'VBZ'), ('not', 'RB'), ('need', 'VB'), ('walk', 'NN'), ('walk', 'VB'), ('fine', 'JJ'), ('needs', 'NNS'), ('encouragement', 'NN'), ('nurse', 'NN'), ('told', 'VBD'), ('eat', 'NN'), ('meals', 'NNS'), ('need', 'VBP'), ('eat', 'VB'), ('together', 'RB'), ('mom', 'NN'), ('encouraged', 'VBD'), ('eat', 'JJ'), ('make', 'VB'), ('food', 'NN'), ('look', 'NN'), ('appetizing', 'VBG'), ('does', 'VBZ'), ('not', 'RB'), ('take', 'VB'), ('good', 'JJ'), ('ask', 'NN'), ('likes', 'NNS'), ('eat', 'VBP'), ('everyday', 'JJ'), ('get', 'VB'), ('make', 'VBP'), ('strike', 'NN'), ('smallest', 'JJS'), ('appetite', 'JJ'), ('feeling', 'NN'), ('terrible', 'JJ'), ('today', 'NN'), ('mom', 'NN'), ('telling', 'VBG'), ('did', 'VBD'), ('not', 'RB'), ('want', 'VB'), ('live', 'JJ'), ('it', 'PRP'), ('is', 'VBZ'), ('hard', 'JJ'), ('keep', 'RB'), ('optimistic', 'JJ'), ('says', 'VBZ'), ('things', 'NNS'), ('like', 'IN'), ('me—and', 'NN'), ('know', 'VBP'), ('intellectually', 'RB'), ('pain', 'JJ'), ('there—and', 'NN'), ('sometimes', 'RB'), ('side', 'JJ'), ('think', 'VBP'), ('force', 'NN'), ('people', 'NNS'), ('pain', 'VBP'), ('force', 'JJ'), ('live', 'JJ'), ('etc', 'NN'), ('are', 'VBP'), ('not', 'RB'), ('possibly', 'RB'), ('try', 'VB'), ('selfless', 'NN'), ('switch', 'NN'), ('less', 'RBR'), ('selfsatisfying', 'VBG'), ('perspective', 'NN'), ('do', 'VBP'), ('not', 'RB'), ('want', 'VB'), ('lose', 'JJ'), ('feel', 'NN'), ('unready', 'JJ'), ('happen', 'VB'), ('feel', 'VB'), ('absolutely', 'RB'), ('loss', 'NN'), ('broken', 'JJ'), ('try', 'NN'), ('understand', 'VBP'), ('perspective', 'NN'), ('does', 'VBZ'), ('not', 'RB'), ('want', 'VB'), ('pain', 'NN'), ('none', 'NN'), ('does', 'VBZ'), ('not', 'RB'), ('want', 'VB'), ('continue', 'NN'), ('like', 'IN'), ('this—and', 'NN'), ('think', 'VBP'), ('sedation', 'NN'), ('best', 'JJS'), ('help', 'NN'), ('peacefully', 'RB'), ('time', 'NN'), ('comes', 'VBZ'), ('nurse', 'RB'), ('physical', 'JJ'), ('therapist', 'NN'), ('basically', 'RB'), ('felt', 'VBD'), ('depressed', 'JJ'), ('eating', 'VBG'), ('walking', 'NN'), ('was', 'VBD'), ('not', 'RB'), ('encouraging', 'JJ'), ('enough', 'JJ'), ('spending', 'NN'), ('enough', 'JJ'), ('company', 'NN'), ('eating', 'VBG'), ('encouraging', 'VBG'), ('harder', 'NN'), ('walk—i', 'NN'), ('started', 'VBD'), ('crying', 'VBG'), ('felt', 'RBR'), ('terrible', 'JJ'), ('usually', 'RB'), ('someone', 'NN'), ('tells', 'VBZ'), ('I', 'PRP'), ('am', 'VBP'), ('poor', 'JJ'), ('job', 'NN'), ('basically', 'RB'), ('anything', 'NN'), ('triggers', 'NNS'), ('feeling', 'VBG'), ('worthlessness', 'NN'), ('happening', 'VBG'), ('here—but', 'NN'), ('talk', 'NN'), ('made', 'VBD'), ('refocus', 'NN'), ('I', 'PRP'), ('have', 'VBP'), ('trying', 'VBG'), ('say', 'VBP'), ('pain', 'NN'), ('is', 'VBZ'), ('not', 'RB'), ('agree', 'JJ'), ('disagree', 'JJ'), ('refocus', 'NN'), ('mom', 'NN'), ('eat', 'NN'), ('walk', 'VBP'), ('find', 'IN'), ('reason', 'NN'), ('live', 'VBP'), ('it', 'PRP'), ('is', 'VBZ'), ('easier', 'JJR'), ('said', 'VBD'), ('done', 'VBN'), ('felt', 'VBD'), ('resentful', 'JJ'), ('pulled', 'JJ'), ('aside', 'RB'), ('say', 'VBP'), ('tears', 'NNS'), ('walked', 'VBD'), ('back', 'RB'), ('moms', 'JJ'), ('room', 'NN'), ('started', 'VBD'), ('wrapping', 'VBG'), ('food', 'NN'), ('aunt', 'NN'), ('made', 'VBD'), ('began', 'VBD'), ('unwrapping', 'VBG'), ('telling', 'VBG'), ('could', 'MD'), ('not', 'RB'), ('eat', 'VB'), ('she', 'PRP'), ('will', 'MD'), ('throw', 'VB'), ('best', 'JJS'), ('talking', 'VBG'), ('mundane', 'JJ'), ('things', 'NNS'), ('like', 'IN'), ('cat', 'NN'), ('turning', 'NN'), ('used', 'VBN'), ('play', 'NN'), ('ping', 'VBG'), ('pong', 'JJ'), ('porch', 'NN'), ('th', 'NN'), ('grade', 'VBD'), ('summer', 'NN'), ('did', 'VBD'), ('not', 'RB'), ('internet', 'JJ'), ('tv', 'NN'), ('said', 'VBD'), ('“', 'JJ'), ('mom', 'NN'), ('soup', 'NN'), ('good', 'JJ'), ('meat', 'NN'), ('tender', 'NN'), ('try', 'NN'), ('it', 'PRP'), ('will', 'MD'), ('good', 'VB'), ('gut', 'NN'), ('”', 'IN'), ('eating', 'VBG'), ('congee', 'NN'), ('eating', 'VBG'), ('pieces', 'NNS'), ('meat', 'JJ'), ('end', 'VBP'), ('night', 'NN'), ('seemed', 'VBD'), ('willing', 'JJ'), ('live', 'JJ'), ('peace', 'NN'), ('it', 'PRP'), ('is', 'VBZ'), ('ebb', 'JJ'), ('flow', 'NN'), ('it', 'PRP'), ('is', 'VBZ'), ('hard', 'JJ'), ('it', 'PRP'), ('is', 'VBZ'), ('not—it', 'JJ'), ('is', 'VBZ'), ('hard', 'JJ'), ('it', 'PRP'), ('is', 'VBZ'), ('light', 'JJ'), ('feels', 'NNS'), ('like', 'IN'), ('everything', 'NN'), ('okay', 'JJ'), ('matter', 'NN'), ('outcome', 'NN'), ('share', 'NN'), ('laughs', 'VBZ'), ('together', 'RB'), ('smiles', 'NNS'), ('sun', 'VBP'), ('sets', 'NNS'), ('outside', 'JJ'), ('hospital', 'NN'), ('room', 'NN'), ('window', 'NN'), ('get', 'NN'), ('walk', 'VBP'), ('room', 'NN'), ('saying', 'VBG'), ('“', 'JJ'), ('see', 'NN'), ('tomorrow', 'NN'), ('love', 'IN'), ('you', 'PRP'), ('”', 'VBP'), ('another', 'DT'), ('day', 'NN')]</t>
  </si>
  <si>
    <t>godspg</t>
  </si>
  <si>
    <t>https://www.reddit.com/r/CancerFamilySupport/comments/godspg/my_son_has_surgery_tomorrow_please_send_your_good/</t>
  </si>
  <si>
    <t>My son has surgery tomorrow, please send your good vibes.</t>
  </si>
  <si>
    <t>My 4 yr old boy was diagnosed with rhabdomyosarcoma on March 14th. Boy has it been a rough go since. He’s been doing chemo every week and tomorrow he goes in for surgery again to remove it. I’m so anxious for him. I feel like I need to be strong for him, my daughter, my wife; problem is my tank is empty. What do you do when you feel like you don’t have anything left??</t>
  </si>
  <si>
    <t>[('yr', 'r'), ('old', 'a'), ('boy', 'n'), ('diagnosed', 'v'), ('rhabdomyosarcoma', 'a'), ('march', 'n'), ('th', 'n'), ('boy', 'n'), ('rough', 'n'), ('since', 'n'), ('he', 'n'), ('is', 'v'), ('chemo', 'a'), ('every', 'n'), ('week', 'n'), ('tomorrow', 'n'), ('goes', 'v'), ('surgery', 'a'), ('remove', 'n'), ('I', 'n'), ('am', 'v'), ('anxious', 'a'), ('feel', 'n'), ('like', 'n'), ('need', 'n'), ('strong', 'a'), ('daughter', 'n'), ('wife', 'n'), ('problem', 'n'), ('tank', 'n'), ('empty', 'a'), ('feel', 'n'), ('like', 'n'), ('do', 'v'), ('not', 'r'), ('anything', 'n'), ('left', 'v')]</t>
  </si>
  <si>
    <t>['yr', 'old', 'boy', 'diagnose', 'rhabdomyosarcoma', 'march', 'th', 'boy', 'rough', 'since', 'he', 'be', 'chemo', 'every', 'week', 'tomorrow', 'go', 'surgery', 'remove', 'I', 'be', 'anxious', 'feel', 'like', 'need', 'strong', 'daughter', 'wife', 'problem', 'tank', 'empty', 'feel', 'like', 'do', 'not', 'anything', 'leave']</t>
  </si>
  <si>
    <t>['yr', 'old', 'boy', 'diagnosed', 'rhabdomyosarcoma', 'march', 'th', 'boy', 'rough', 'since', 'he is', 'chemo', 'every', 'week', 'tomorrow', 'goes', 'surgery', 'remove', 'I am', 'anxious', 'feel', 'like', 'need', 'strong', 'daughter', 'wife', 'problem', 'tank', 'empty', 'feel', 'like', 'do not', 'anything', 'left']</t>
  </si>
  <si>
    <t>yr old boy diagnosed rhabdomyosarcoma march th boy rough since he is chemo every week tomorrow goes surgery remove I am anxious feel like need strong daughter wife problem tank empty feel like do not anything left</t>
  </si>
  <si>
    <t>['yr', 'old', 'boy', 'diagnosed', 'rhabdomyosarcoma', 'march', 'th', 'boy', 'rough', 'since', 'he', 'is', 'chemo', 'every', 'week', 'tomorrow', 'goes', 'surgery', 'remove', 'I', 'am', 'anxious', 'feel', 'like', 'need', 'strong', 'daughter', 'wife', 'problem', 'tank', 'empty', 'feel', 'like', 'do', 'not', 'anything', 'left']</t>
  </si>
  <si>
    <t>[('yr', 'RB'), ('old', 'JJ'), ('boy', 'NN'), ('diagnosed', 'VBD'), ('rhabdomyosarcoma', 'JJ'), ('march', 'NN'), ('th', 'NN'), ('boy', 'NN'), ('rough', 'NN'), ('since', 'IN'), ('he', 'PRP'), ('is', 'VBZ'), ('chemo', 'JJ'), ('every', 'DT'), ('week', 'NN'), ('tomorrow', 'NN'), ('goes', 'VBZ'), ('surgery', 'JJ'), ('remove', 'NN'), ('I', 'PRP'), ('am', 'VBP'), ('anxious', 'JJ'), ('feel', 'NN'), ('like', 'IN'), ('need', 'NN'), ('strong', 'JJ'), ('daughter', 'NN'), ('wife', 'NN'), ('problem', 'NN'), ('tank', 'NN'), ('empty', 'JJ'), ('feel', 'NN'), ('like', 'IN'), ('do', 'VBP'), ('not', 'RB'), ('anything', 'NN'), ('left', 'VBD')]</t>
  </si>
  <si>
    <t>cpfovr</t>
  </si>
  <si>
    <t>https://www.reddit.com/r/cancer/comments/cpfovr/just_a_little_message/</t>
  </si>
  <si>
    <t>Just a little message.</t>
  </si>
  <si>
    <t>I'm not a cancer patient and I pray that I never join the worst club on earth. I just wanted to let you all know that I read your stories , and your vents, and your happy news and your sad news, and as you go through this know that someone you dont know is by your side feeling for you ! 
I hope everyone stays strong, and I sincerely hope and pray for the best results for each and everyone of you!
I plan on making an artwork for you all, hoping to bring even one smile to one person.
&amp;#x200B;
My beloved grandma had late stage bladder cancer that came back. I was very young. She had her bladder removed and was given 4-5 years to live. She lived for 11 years and passed for other reasons. Doctors did not believe it.
Stay strong &lt;3 I love each and every one of you.</t>
  </si>
  <si>
    <t>[('I', 'n'), ('am', 'v'), ('cancer', 'n'), ('patient', 'n'), ('pray', 'n'), ('never', 'r'), ('join', 'v'), ('worst', 'a'), ('club', 'n'), ('earth', 'n'), ('wanted', 'v'), ('let', 'n'), ('know', 'v'), ('read', 'v'), ('stories', 'n'), ('vents', 'n'), ('happy', 'a'), ('news', 'n'), ('sad', 'a'), ('news', 'n'), ('know', 'v'), ('someone', 'n'), ('do', 'v'), ('not', 'r'), ('know', 'v'), ('side', 'r'), ('feeling', 'v'), ('hope', 'n'), ('everyone', 'n'), ('stays', 'v'), ('strong', 'a'), ('sincerely', 'r'), ('hope', 'v'), ('pray', 'a'), ('best', 'r'), ('results', 'n'), ('everyone', 'n'), ('plan', 'n'), ('making', 'v'), ('artwork', 'a'), ('hoping', 'v'), ('bring', 'v'), ('one', 'n'), ('smile', 'n'), ('one', 'n'), ('person', 'n'), ('xb', 'v'), ('beloved', 'v'), ('grandma', 'n'), ('late', 'a'), ('stage', 'n'), ('bladder', 'n'), ('cancer', 'n'), ('came', 'v'), ('back', 'r'), ('young', 'a'), ('bladder', 'n'), ('removed', 'v'), ('given', 'v'), ('years', 'n'), ('live', 'v'), ('lived', 'v'), ('years', 'n'), ('passed', 'v'), ('reasons', 'n'), ('doctors', 'n'), ('believe', 'v'), ('stay', 'n'), ('strong', 'a'), ('love', 'n'), ('every', 'n'), ('one', 'n')]</t>
  </si>
  <si>
    <t>['I', 'be', 'cancer', 'patient', 'pray', 'never', 'join', 'bad', 'club', 'earth', 'want', 'let', 'know', 'read', 'story', 'vent', 'happy', 'news', 'sad', 'news', 'know', 'someone', 'do', 'not', 'know', 'side', 'feel', 'hope', 'everyone', 'stay', 'strong', 'sincerely', 'hope', 'pray', 'best', 'result', 'everyone', 'plan', 'make', 'artwork', 'hop', 'bring', 'one', 'smile', 'one', 'person', 'xb', 'beloved', 'grandma', 'late', 'stage', 'bladder', 'cancer', 'come', 'back', 'young', 'bladder', 'remove', 'give', 'year', 'live', 'live', 'year', 'pass', 'reason', 'doctor', 'believe', 'stay', 'strong', 'love', 'every', 'one']</t>
  </si>
  <si>
    <t>['I am', 'cancer', 'patient', 'pray', 'never', 'join', 'worst', 'club', 'earth', 'wanted', 'let', 'know', 'read', 'stories', 'vents', 'happy', 'news', 'sad', 'news', 'know', 'someone', 'do not', 'know', 'side', 'feeling', 'hope', 'everyone', 'stays', 'strong', 'sincerely', 'hope', 'pray', 'best', 'results', 'everyone', 'plan', 'making', 'artwork', 'hoping', 'bring', 'one', 'smile', 'one', 'person', 'xb', 'beloved', 'grandma', 'late', 'stage', 'bladder', 'cancer', 'came', 'back', 'young', 'bladder', 'removed', 'given', 'years', 'live', 'lived', 'years', 'passed', 'reasons', 'doctors', 'believe', 'stay', 'strong', 'love', 'every', 'one']</t>
  </si>
  <si>
    <t>I am cancer patient pray never join worst club earth wanted let know read stories vents happy news sad news know someone do not know side feeling hope everyone stays strong sincerely hope pray best results everyone plan making artwork hoping bring one smile one person xb beloved grandma late stage bladder cancer came back young bladder removed given years live lived years passed reasons doctors believe stay strong love every one</t>
  </si>
  <si>
    <t>['I', 'am', 'cancer', 'patient', 'pray', 'never', 'join', 'worst', 'club', 'earth', 'wanted', 'let', 'know', 'read', 'stories', 'vents', 'happy', 'news', 'sad', 'news', 'know', 'someone', 'do', 'not', 'know', 'side', 'feeling', 'hope', 'everyone', 'stays', 'strong', 'sincerely', 'hope', 'pray', 'best', 'results', 'everyone', 'plan', 'making', 'artwork', 'hoping', 'bring', 'one', 'smile', 'one', 'person', 'xb', 'beloved', 'grandma', 'late', 'stage', 'bladder', 'cancer', 'came', 'back', 'young', 'bladder', 'removed', 'given', 'years', 'live', 'lived', 'years', 'passed', 'reasons', 'doctors', 'believe', 'stay', 'strong', 'love', 'every', 'one']</t>
  </si>
  <si>
    <t>[('I', 'PRP'), ('am', 'VBP'), ('cancer', 'NN'), ('patient', 'NN'), ('pray', 'NN'), ('never', 'RB'), ('join', 'VBP'), ('worst', 'JJS'), ('club', 'NN'), ('earth', 'NN'), ('wanted', 'VBD'), ('let', 'NN'), ('know', 'VB'), ('read', 'VB'), ('stories', 'NNS'), ('vents', 'NNS'), ('happy', 'JJ'), ('news', 'NN'), ('sad', 'JJ'), ('news', 'NN'), ('know', 'VB'), ('someone', 'NN'), ('do', 'VBP'), ('not', 'RB'), ('know', 'VB'), ('side', 'RB'), ('feeling', 'VBG'), ('hope', 'NN'), ('everyone', 'NN'), ('stays', 'VBZ'), ('strong', 'JJ'), ('sincerely', 'RB'), ('hope', 'VBP'), ('pray', 'JJ'), ('best', 'RBS'), ('results', 'NNS'), ('everyone', 'NN'), ('plan', 'NN'), ('making', 'VBG'), ('artwork', 'JJ'), ('hoping', 'VBG'), ('bring', 'VBG'), ('one', 'CD'), ('smile', 'NN'), ('one', 'CD'), ('person', 'NN'), ('xb', 'VBZ'), ('beloved', 'VBN'), ('grandma', 'NN'), ('late', 'JJ'), ('stage', 'NN'), ('bladder', 'NN'), ('cancer', 'NN'), ('came', 'VBD'), ('back', 'RB'), ('young', 'JJ'), ('bladder', 'NN'), ('removed', 'VBD'), ('given', 'VBN'), ('years', 'NNS'), ('live', 'VBP'), ('lived', 'VBD'), ('years', 'NNS'), ('passed', 'VBD'), ('reasons', 'NNS'), ('doctors', 'NNS'), ('believe', 'VBP'), ('stay', 'NN'), ('strong', 'JJ'), ('love', 'NN'), ('every', 'DT'), ('one', 'CD')]</t>
  </si>
  <si>
    <t>i0giqo</t>
  </si>
  <si>
    <t>https://www.reddit.com/r/CancerFamilySupport/comments/i0giqo/passed_on/</t>
  </si>
  <si>
    <t>Passed on</t>
  </si>
  <si>
    <t>Today my 65 year old beautiful and brilliant mother passed on. Less than 2 months from the date of her diagnosis. 
Love your loved ones hard.</t>
  </si>
  <si>
    <t>[('today', 'n'), ('year', 'n'), ('old', 'a'), ('beautiful', 'a'), ('brilliant', 'n'), ('mother', 'n'), ('passed', 'v'), ('less', 'a'), ('months', 'n'), ('date', 'n'), ('diagnosis', 'n'), ('love', 'n'), ('loved', 'v'), ('ones', 'n'), ('hard', 'r')]</t>
  </si>
  <si>
    <t>['today', 'year', 'old', 'beautiful', 'brilliant', 'mother', 'pass', 'less', 'month', 'date', 'diagnosis', 'love', 'love', 'one', 'hard']</t>
  </si>
  <si>
    <t>['today', 'year', 'old', 'beautiful', 'brilliant', 'mother', 'passed', 'less', 'months', 'date', 'diagnosis', 'love', 'loved', 'ones', 'hard']</t>
  </si>
  <si>
    <t>today year old beautiful brilliant mother passed less months date diagnosis love loved ones hard</t>
  </si>
  <si>
    <t>[('today', 'NN'), ('year', 'NN'), ('old', 'JJ'), ('beautiful', 'JJ'), ('brilliant', 'NN'), ('mother', 'NN'), ('passed', 'VBD'), ('less', 'JJR'), ('months', 'NNS'), ('date', 'NN'), ('diagnosis', 'NN'), ('love', 'NN'), ('loved', 'VBD'), ('ones', 'NNS'), ('hard', 'RB')]</t>
  </si>
  <si>
    <t>az81us</t>
  </si>
  <si>
    <t>https://www.reddit.com/r/CancerCaregivers/comments/az81us/psychosis_in_late_stage_brain_cancer/</t>
  </si>
  <si>
    <t>Psychosis in late stage brain cancer</t>
  </si>
  <si>
    <t xml:space="preserve">Sorry if formatting is weird, posting from phone and also first post in this forum. 
My mum has been battling metastasised breast cancer for around 3 years now. In the last month her health has gone downhill and nausea has caused her to loose a bunch of weight. Shes always been slim so she didnt really have the weight to loose. Shes also been very forgetful and having a lot of vision and balance issues. We thought this was a lack of food intake. 
However, yesterday she was taken to the hospital in an ambulance after dad found her nearly comatose. She has made multiple calls to myself and other family members confused as to where she is and paranoid about people hurting her. 
I went into the hospital last night and stayed until 2am helping her to sleep and she did calm down while I was there. The whole time she kept saying she was seeing cats and children running around. 
My dad called this morning, hes at the hospital now. She got even worse after we left the hospital.  
We have since learned that it's not malnutrition, its the cancer that spread to her brain lining causing the brain to swell. 
She was okay last week and I am really struggling with this sudden change and I'm scared that this is a sign I am loosing her. 
I suffer from severe anxiety and depression and my mum is one of my closest humans. I cant bare the thought of being without her. I became suicidal last year when she had her last flare up. 
On top of that, I run my own business and I have a very important event that I am meant to be flying overseas to attend this Thursday. My finances are wrecked and I'm relying on this event to feed my family for the next few months. But I'm feeling like I cant leave because I might be loosing my mum. I'm torn between the time I have right now with her, and any future I hope to have with my business. 
Sorry for the long post, I dont really know what I am looking to achieve but I am just feeling very lost and hopeless today. </t>
  </si>
  <si>
    <t>[('sorry', 'n'), ('formatting', 'v'), ('weird', 'a'), ('posting', 'v'), ('phone', 'n'), ('also', 'r'), ('first', 'r'), ('post', 'n'), ('forum', 'n'), ('mum', 'n'), ('battling', 'n'), ('metastasised', 'v'), ('breast', 'n'), ('cancer', 'n'), ('around', 'n'), ('years', 'n'), ('last', 'a'), ('month', 'n'), ('health', 'n'), ('gone', 'v'), ('downhill', 'a'), ('nausea', 'n'), ('caused', 'v'), ('loose', 'a'), ('bunch', 'n'), ('weight', 'n'), ('she', 'n'), ('is', 'v'), ('always', 'r'), ('slim', 'r'), ('did', 'v'), ('not', 'r'), ('weight', 'v'), ('loose', 'a'), ('she', 'n'), ('is', 'v'), ('also', 'r'), ('forgetful', 'a'), ('lot', 'n'), ('vision', 'n'), ('balance', 'n'), ('issues', 'n'), ('thought', 'v'), ('lack', 'r'), ('food', 'n'), ('intake', 'n'), ('however', 'r'), ('yesterday', 'n'), ('taken', 'v'), ('hospital', 'a'), ('ambulance', 'n'), ('dad', 'n'), ('found', 'v'), ('nearly', 'r'), ('comatose', 'a'), ('made', 'v'), ('multiple', 'a'), ('calls', 'n'), ('family', 'n'), ('members', 'n'), ('confused', 'v'), ('paranoid', 'a'), ('people', 'n'), ('hurting', 'v'), ('went', 'v'), ('hospital', 'n'), ('last', 'a'), ('night', 'n'), ('stayed', 'v'), ('helping', 'v'), ('sleep', 'a'), ('calm', 'a'), ('whole', 'a'), ('time', 'n'), ('kept', 'v'), ('saying', 'v'), ('seeing', 'v'), ('cats', 'n'), ('children', 'n'), ('running', 'v'), ('around', 'r'), ('dad', 'n'), ('called', 'v'), ('morning', 'n'), ('hes', 'n'), ('hospital', 'n'), ('got', 'v'), ('worse', 'a'), ('left', 'v'), ('hospital', 'n'), ('since', 'n'), ('learned', 'v'), ('malnutrition', 'n'), ('cancer', 'n'), ('spread', 'n'), ('brain', 'n'), ('lining', 'n'), ('causing', 'v'), ('brain', 'n'), ('swell', 'n'), ('okay', 'n'), ('last', 'a'), ('week', 'n'), ('struggling', 'v'), ('sudden', 'a'), ('change', 'n'), ('I', 'n'), ('am', 'v'), ('scared', 'a'), ('sign', 'n'), ('loosing', 'v'), ('suffer', 'n'), ('severe', 'a'), ('anxiety', 'n'), ('depression', 'n'), ('mum', 'v'), ('one', 'n'), ('closest', 'a'), ('humans', 'n'), ('can', 'n'), ('not', 'r'), ('bare', 'v'), ('thought', 'v'), ('without', 'n'), ('became', 'v'), ('suicidal', 'n'), ('last', 'a'), ('year', 'n'), ('last', 'a'), ('flare', 'n'), ('top', 'a'), ('run', 'n'), ('business', 'n'), ('important', 'a'), ('event', 'n'), ('meant', 'v'), ('flying', 'v'), ('overseas', 'r'), ('attend', 'v'), ('thursday', 'a'), ('finances', 'n'), ('wrecked', 'v'), ('I', 'n'), ('am', 'v'), ('relying', 'v'), ('event', 'n'), ('feed', 'v'), ('family', 'n'), ('next', 'a'), ('months', 'n'), ('I', 'n'), ('am', 'v'), ('feeling', 'v'), ('like', 'n'), ('can', 'n'), ('not', 'r'), ('leave', 'v'), ('might', 'n'), ('loosing', 'v'), ('mum', 'a'), ('I', 'n'), ('am', 'v'), ('torn', 'a'), ('time', 'n'), ('right', 'a'), ('future', 'n'), ('hope', 'n'), ('business', 'n'), ('sorry', 'n'), ('long', 'r'), ('post', 'r'), ('do', 'v'), ('not', 'r'), ('know', 'v'), ('looking', 'v'), ('achieve', 'n'), ('feeling', 'v'), ('lost', 'v'), ('hopeless', 'n'), ('today', 'n')]</t>
  </si>
  <si>
    <t>['sorry', 'format', 'weird', 'post', 'phone', 'also', 'first', 'post', 'forum', 'mum', 'battling', 'metastasise', 'breast', 'cancer', 'around', 'year', 'last', 'month', 'health', 'go', 'downhill', 'nausea', 'cause', 'loose', 'bunch', 'weight', 'she', 'be', 'always', 'slim', 'do', 'not', 'weight', 'loose', 'she', 'be', 'also', 'forgetful', 'lot', 'vision', 'balance', 'issue', 'think', 'lack', 'food', 'intake', 'however', 'yesterday', 'take', 'hospital', 'ambulance', 'dad', 'find', 'nearly', 'comatose', 'make', 'multiple', 'call', 'family', 'member', 'confuse', 'paranoid', 'people', 'hurt', 'go', 'hospital', 'last', 'night', 'stay', 'help', 'sleep', 'calm', 'whole', 'time', 'keep', 'say', 'see', 'cat', 'child', 'run', 'around', 'dad', 'call', 'morning', 'he', 'hospital', 'get', 'bad', 'leave', 'hospital', 'since', 'learn', 'malnutrition', 'cancer', 'spread', 'brain', 'lining', 'cause', 'brain', 'swell', 'okay', 'last', 'week', 'struggle', 'sudden', 'change', 'I', 'be', 'scared', 'sign', 'loose', 'suffer', 'severe', 'anxiety', 'depression', 'mum', 'one', 'close', 'human', 'can', 'not', 'bare', 'think', 'without', 'become', 'suicidal', 'last', 'year', 'last', 'flare', 'top', 'run', 'business', 'important', 'event', 'mean', 'fly', 'overseas', 'attend', 'thursday', 'finance', 'wreck', 'I', 'be', 'rely', 'event', 'fee', 'family', 'next', 'month', 'I', 'be', 'feel', 'like', 'can', 'not', 'leave', 'might', 'loose', 'mum', 'I', 'be', 'torn', 'time', 'right', 'future', 'hope', 'business', 'sorry', 'long', 'post', 'do', 'not', 'know', 'look', 'achieve', 'feel', 'lose', 'hopeless', 'today']</t>
  </si>
  <si>
    <t>['sorry', 'formatting', 'weird', 'posting', 'phone', 'also', 'first', 'post', 'forum', 'mum', 'battling', 'metastasised', 'breast', 'cancer', 'around', 'years', 'last', 'month', 'health', 'gone', 'downhill', 'nausea', 'caused', 'loose', 'bunch', 'weight', 'she is', 'always', 'slim', 'did not', 'weight', 'loose', 'she is', 'also', 'forgetful', 'lot', 'vision', 'balance', 'issues', 'thought', 'lack', 'food', 'intake', 'however', 'yesterday', 'taken', 'hospital', 'ambulance', 'dad', 'found', 'nearly', 'comatose', 'made', 'multiple', 'calls', 'family', 'members', 'confused', 'paranoid', 'people', 'hurting', 'went', 'hospital', 'last', 'night', 'stayed', 'helping', 'sleep', 'calm', 'whole', 'time', 'kept', 'saying', 'seeing', 'cats', 'children', 'running', 'around', 'dad', 'called', 'morning', 'hes', 'hospital', 'got', 'worse', 'left', 'hospital', 'since', 'learned', 'malnutrition', 'cancer', 'spread', 'brain', 'lining', 'causing', 'brain', 'swell', 'okay', 'last', 'week', 'struggling', 'sudden', 'change', 'I am', 'scared', 'sign', 'loosing', 'suffer', 'severe', 'anxiety', 'depression', 'mum', 'one', 'closest', 'humans', 'can not', 'bare', 'thought', 'without', 'became', 'suicidal', 'last', 'year', 'last', 'flare', 'top', 'run', 'business', 'important', 'event', 'meant', 'flying', 'overseas', 'attend', 'thursday', 'finances', 'wrecked', 'I am', 'relying', 'event', 'feed', 'family', 'next', 'months', 'I am', 'feeling', 'like', 'can not', 'leave', 'might', 'loosing', 'mum', 'I am', 'torn', 'time', 'right', 'future', 'hope', 'business', 'sorry', 'long', 'post', 'do not', 'know', 'looking', 'achieve', 'feeling', 'lost', 'hopeless', 'today']</t>
  </si>
  <si>
    <t>sorry formatting weird posting phone also first post forum mum battling metastasised breast cancer around years last month health gone downhill nausea caused loose bunch weight she is always slim did not weight loose she is also forgetful lot vision balance issues thought lack food intake however yesterday taken hospital ambulance dad found nearly comatose made multiple calls family members confused paranoid people hurting went hospital last night stayed helping sleep calm whole time kept saying seeing cats children running around dad called morning hes hospital got worse left hospital since learned malnutrition cancer spread brain lining causing brain swell okay last week struggling sudden change I am scared sign loosing suffer severe anxiety depression mum one closest humans can not bare thought without became suicidal last year last flare top run business important event meant flying overseas attend thursday finances wrecked I am relying event feed family next months I am feeling like can not leave might loosing mum I am torn time right future hope business sorry long post do not know looking achieve feeling lost hopeless today</t>
  </si>
  <si>
    <t>['sorry', 'formatting', 'weird', 'posting', 'phone', 'also', 'first', 'post', 'forum', 'mum', 'battling', 'metastasised', 'breast', 'cancer', 'around', 'years', 'last', 'month', 'health', 'gone', 'downhill', 'nausea', 'caused', 'loose', 'bunch', 'weight', 'she', 'is', 'always', 'slim', 'did', 'not', 'weight', 'loose', 'she', 'is', 'also', 'forgetful', 'lot', 'vision', 'balance', 'issues', 'thought', 'lack', 'food', 'intake', 'however', 'yesterday', 'taken', 'hospital', 'ambulance', 'dad', 'found', 'nearly', 'comatose', 'made', 'multiple', 'calls', 'family', 'members', 'confused', 'paranoid', 'people', 'hurting', 'went', 'hospital', 'last', 'night', 'stayed', 'helping', 'sleep', 'calm', 'whole', 'time', 'kept', 'saying', 'seeing', 'cats', 'children', 'running', 'around', 'dad', 'called', 'morning', 'hes', 'hospital', 'got', 'worse', 'left', 'hospital', 'since', 'learned', 'malnutrition', 'cancer', 'spread', 'brain', 'lining', 'causing', 'brain', 'swell', 'okay', 'last', 'week', 'struggling', 'sudden', 'change', 'I', 'am', 'scared', 'sign', 'loosing', 'suffer', 'severe', 'anxiety', 'depression', 'mum', 'one', 'closest', 'humans', 'can', 'not', 'bare', 'thought', 'without', 'became', 'suicidal', 'last', 'year', 'last', 'flare', 'top', 'run', 'business', 'important', 'event', 'meant', 'flying', 'overseas', 'attend', 'thursday', 'finances', 'wrecked', 'I', 'am', 'relying', 'event', 'feed', 'family', 'next', 'months', 'I', 'am', 'feeling', 'like', 'can', 'not', 'leave', 'might', 'loosing', 'mum', 'I', 'am', 'torn', 'time', 'right', 'future', 'hope', 'business', 'sorry', 'long', 'post', 'do', 'not', 'know', 'looking', 'achieve', 'feeling', 'lost', 'hopeless', 'today']</t>
  </si>
  <si>
    <t>[('sorry', 'NN'), ('formatting', 'VBG'), ('weird', 'JJ'), ('posting', 'VBG'), ('phone', 'NN'), ('also', 'RB'), ('first', 'RB'), ('post', 'NN'), ('forum', 'NN'), ('mum', 'NN'), ('battling', 'NN'), ('metastasised', 'VBD'), ('breast', 'NN'), ('cancer', 'NN'), ('around', 'IN'), ('years', 'NNS'), ('last', 'JJ'), ('month', 'NN'), ('health', 'NN'), ('gone', 'VBN'), ('downhill', 'JJ'), ('nausea', 'NN'), ('caused', 'VBD'), ('loose', 'JJ'), ('bunch', 'NN'), ('weight', 'NN'), ('she', 'PRP'), ('is', 'VBZ'), ('always', 'RB'), ('slim', 'RB'), ('did', 'VBD'), ('not', 'RB'), ('weight', 'VB'), ('loose', 'JJ'), ('she', 'PRP'), ('is', 'VBZ'), ('also', 'RB'), ('forgetful', 'JJ'), ('lot', 'NN'), ('vision', 'NN'), ('balance', 'NN'), ('issues', 'NNS'), ('thought', 'VBD'), ('lack', 'RB'), ('food', 'NN'), ('intake', 'NN'), ('however', 'RB'), ('yesterday', 'NN'), ('taken', 'VBN'), ('hospital', 'JJ'), ('ambulance', 'NN'), ('dad', 'NN'), ('found', 'VBD'), ('nearly', 'RB'), ('comatose', 'JJ'), ('made', 'VBN'), ('multiple', 'JJ'), ('calls', 'NNS'), ('family', 'NN'), ('members', 'NNS'), ('confused', 'VBD'), ('paranoid', 'JJ'), ('people', 'NNS'), ('hurting', 'VBG'), ('went', 'VBD'), ('hospital', 'NN'), ('last', 'JJ'), ('night', 'NN'), ('stayed', 'VBD'), ('helping', 'VBG'), ('sleep', 'JJ'), ('calm', 'JJ'), ('whole', 'JJ'), ('time', 'NN'), ('kept', 'VBD'), ('saying', 'VBG'), ('seeing', 'VBG'), ('cats', 'NNS'), ('children', 'NNS'), ('running', 'VBG'), ('around', 'RB'), ('dad', 'NN'), ('called', 'VBD'), ('morning', 'NN'), ('hes', 'NNS'), ('hospital', 'NN'), ('got', 'VBD'), ('worse', 'JJR'), ('left', 'VBN'), ('hospital', 'NN'), ('since', 'IN'), ('learned', 'VBN'), ('malnutrition', 'NN'), ('cancer', 'NN'), ('spread', 'NN'), ('brain', 'NN'), ('lining', 'NN'), ('causing', 'VBG'), ('brain', 'NN'), ('swell', 'NN'), ('okay', 'IN'), ('last', 'JJ'), ('week', 'NN'), ('struggling', 'VBG'), ('sudden', 'JJ'), ('change', 'NN'), ('I', 'PRP'), ('am', 'VBP'), ('scared', 'JJ'), ('sign', 'NN'), ('loosing', 'VBG'), ('suffer', 'NN'), ('severe', 'JJ'), ('anxiety', 'NN'), ('depression', 'NN'), ('mum', 'VBD'), ('one', 'CD'), ('closest', 'JJS'), ('humans', 'NNS'), ('can', 'MD'), ('not', 'RB'), ('bare', 'VB'), ('thought', 'VBN'), ('without', 'IN'), ('became', 'VBD'), ('suicidal', 'NN'), ('last', 'JJ'), ('year', 'NN'), ('last', 'JJ'), ('flare', 'NN'), ('top', 'JJ'), ('run', 'NN'), ('business', 'NN'), ('important', 'JJ'), ('event', 'NN'), ('meant', 'VBD'), ('flying', 'VBG'), ('overseas', 'RB'), ('attend', 'VBP'), ('thursday', 'JJ'), ('finances', 'NNS'), ('wrecked', 'VBD'), ('I', 'PRP'), ('am', 'VBP'), ('relying', 'VBG'), ('event', 'NN'), ('feed', 'VBD'), ('family', 'NN'), ('next', 'JJ'), ('months', 'NNS'), ('I', 'PRP'), ('am', 'VBP'), ('feeling', 'VBG'), ('like', 'IN'), ('can', 'MD'), ('not', 'RB'), ('leave', 'VB'), ('might', 'MD'), ('loosing', 'VBG'), ('mum', 'JJ'), ('I', 'PRP'), ('am', 'VBP'), ('torn', 'JJ'), ('time', 'NN'), ('right', 'JJ'), ('future', 'NN'), ('hope', 'NN'), ('business', 'NN'), ('sorry', 'NN'), ('long', 'RB'), ('post', 'RB'), ('do', 'VBP'), ('not', 'RB'), ('know', 'VB'), ('looking', 'VBG'), ('achieve', 'IN'), ('feeling', 'VBG'), ('lost', 'VBN'), ('hopeless', 'NN'), ('today', 'NN')]</t>
  </si>
  <si>
    <t>iiyy8o</t>
  </si>
  <si>
    <t>https://www.reddit.com/r/CancerFamilySupport/comments/iiyy8o/my_dad_is_gone/</t>
  </si>
  <si>
    <t>My dad is gone</t>
  </si>
  <si>
    <t>I don't know why I'm writing this to be honest. I think I just felt like I needed to vent. And it's easier to do to a bunch of strangers, so yeah... It's just a sad rant. 
My dad passed away last Thursday, the 20th of August. He was diagnosed with colon cancer on the 22nd of July. Not even a month. It all happened so fast. And it's just fucked up. I think that I don't fully understand what happened, I feel numb, and I'm assuming it's a defense mechanism. I don't think I could handle fully understanding what has happened.
I talked to my mom about it today... It feels more as if he's on a trip right now, rather than that he's dead. And you know, we thought he would make it. We were hopeful. But he had metastases in his liver, and the liver can do much but when it can't take it anymore it's practically over. It's just weird. And what's weirder is that time really doesn't matter anymore? And I'm mad at everyone around me. They're asking how I am and what tf am I supposed to answer but "not good"? Obviously, I'm not good whatsoever; obviously, I want my dad and obviously I'm not happy. It's such a meaningless question. I know that it's all coming from a place of love, and I do appreciate that. But the fact that I know that they think "I'm so happy I'm not her" when I tell them about it all is so fucking exhausting. Cause I don't want to be me either.</t>
  </si>
  <si>
    <t>[('do', 'v'), ('not', 'r'), ('know', 'v'), ('I', 'n'), ('am', 'v'), ('writing', 'v'), ('honest', 'a'), ('think', 'v'), ('felt', 'n'), ('like', 'n'), ('needed', 'v'), ('vent', 'n'), ('easier', 'a'), ('bunch', 'n'), ('strangers', 'n'), ('yeah', 'v'), ('sad', 'a'), ('rant', 'n'), ('dad', 'n'), ('passed', 'v'), ('away', 'r'), ('last', 'a'), ('thursday', 'a'), ('th', 'n'), ('august', 'n'), ('diagnosed', 'v'), ('colon', 'n'), ('cancer', 'n'), ('nd', 'r'), ('july', 'a'), ('month', 'n'), ('happened', 'v'), ('fast', 'r'), ('fucked', 'a'), ('think', 'n'), ('do', 'v'), ('not', 'r'), ('fully', 'r'), ('understand', 'v'), ('happened', 'v'), ('feel', 'v'), ('numb', 'a'), ('I', 'n'), ('am', 'v'), ('assuming', 'v'), ('defense', 'n'), ('mechanism', 'n'), ('do', 'v'), ('not', 'r'), ('think', 'v'), ('could', 'n'), ('handle', 'v'), ('fully', 'r'), ('understanding', 'a'), ('happened', 'v'), ('talked', 'a'), ('mom', 'n'), ('today', 'n'), ('feels', 'n'), ('hes', 'v'), ('trip', 'n'), ('right', 'n'), ('rather', 'r'), ('hes', 'v'), ('dead', 'a'), ('know', 'n'), ('thought', 'v'), ('would', 'n'), ('make', 'v'), ('hopeful', 'a'), ('metastases', 'n'), ('liver', 'r'), ('liver', 'r'), ('much', 'r'), ('can', 'n'), ('not', 'r'), ('take', 'v'), ('anymore', 'r'), ('practically', 'r'), ('weird', 'a'), ('what', 'n'), ('is', 'v'), ('weirder', 'a'), ('time', 'n'), ('does', 'v'), ('not', 'r'), ('matter', 'v'), ('anymore', 'r'), ('I', 'n'), ('am', 'v'), ('mad', 'a'), ('everyone', 'n'), ('around', 'n'), ('they', 'n'), ('are', 'v'), ('asking', 'v'), ('tf', 'n'), ('supposed', 'v'), ('answer', 'r'), ('good', 'a'), ('obviously', 'r'), ('I', 'n'), ('am', 'v'), ('good', 'a'), ('whatsoever', 'n'), ('obviously', 'r'), ('want', 'a'), ('dad', 'n'), ('obviously', 'r'), ('I', 'n'), ('am', 'v'), ('happy', 'a'), ('meaningless', 'a'), ('question', 'n'), ('know', 'v'), ('coming', 'v'), ('place', 'n'), ('love', 'v'), ('appreciate', 'n'), ('fact', 'n'), ('know', 'v'), ('think', 'v'), ('I', 'n'), ('am', 'v'), ('happy', 'a'), ('I', 'n'), ('am', 'v'), ('tell', 'r'), ('fucking', 'v'), ('exhausting', 'v'), ('do', 'v'), ('not', 'r'), ('want', 'v'), ('either', 'n')]</t>
  </si>
  <si>
    <t>['do', 'not', 'know', 'I', 'be', 'write', 'honest', 'think', 'felt', 'like', 'need', 'vent', 'easy', 'bunch', 'stranger', 'yeah', 'sad', 'rant', 'dad', 'pass', 'away', 'last', 'thursday', 'th', 'august', 'diagnose', 'colon', 'cancer', 'nd', 'july', 'month', 'happen', 'fast', 'fucked', 'think', 'do', 'not', 'fully', 'understand', 'happen', 'feel', 'numb', 'I', 'be', 'assume', 'defense', 'mechanism', 'do', 'not', 'think', 'could', 'handle', 'fully', 'understanding', 'happen', 'talked', 'mom', 'today', 'feel', 'hes', 'trip', 'right', 'rather', 'hes', 'dead', 'know', 'think', 'would', 'make', 'hopeful', 'metastasis', 'liver', 'liver', 'much', 'can', 'not', 'take', 'anymore', 'practically', 'weird', 'what', 'be', 'weird', 'time', 'do', 'not', 'matter', 'anymore', 'I', 'be', 'mad', 'everyone', 'around', 'they', 'be', 'ask', 'tf', 'suppose', 'answer', 'good', 'obviously', 'I', 'be', 'good', 'whatsoever', 'obviously', 'want', 'dad', 'obviously', 'I', 'be', 'happy', 'meaningless', 'question', 'know', 'come', 'place', 'love', 'appreciate', 'fact', 'know', 'think', 'I', 'be', 'happy', 'I', 'be', 'tell', 'fuck', 'exhaust', 'do', 'not', 'want', 'either']</t>
  </si>
  <si>
    <t>['do not', 'know', 'I am', 'writing', 'honest', 'think', 'felt', 'like', 'needed', 'vent', 'easier', 'bunch', 'strangers', 'yeah', 'sad', 'rant', 'dad', 'passed', 'away', 'last', 'thursday', 'th', 'august', 'diagnosed', 'colon', 'cancer', 'nd', 'july', 'month', 'happened', 'fast', 'fucked', 'think', 'do not', 'fully', 'understand', 'happened', 'feel', 'numb', 'I am', 'assuming', 'defense', 'mechanism', 'do not', 'think', 'could', 'handle', 'fully', 'understanding', 'happened', 'talked', 'mom', 'today', 'feels', 'hes', 'trip', 'right', 'rather', 'hes', 'dead', 'know', 'thought', 'would', 'make', 'hopeful', 'metastases', 'liver', 'liver', 'much', 'can not', 'take', 'anymore', 'practically', 'weird', 'what is', 'weirder', 'time', 'does not', 'matter', 'anymore', 'I am', 'mad', 'everyone', 'around', 'they are', 'asking', 'tf', 'supposed', 'answer', 'good', 'obviously', 'I am', 'good', 'whatsoever', 'obviously', 'want', 'dad', 'obviously', 'I am', 'happy', 'meaningless', 'question', 'know', 'coming', 'place', 'love', 'appreciate', 'fact', 'know', 'think', 'I am', 'happy', 'I am', 'tell', 'fucking', 'exhausting', 'do not', 'want', 'either']</t>
  </si>
  <si>
    <t>do not know I am writing honest think felt like needed vent easier bunch strangers yeah sad rant dad passed away last thursday th august diagnosed colon cancer nd july month happened fast fucked think do not fully understand happened feel numb I am assuming defense mechanism do not think could handle fully understanding happened talked mom today feels hes trip right rather hes dead know thought would make hopeful metastases liver liver much can not take anymore practically weird what is weirder time does not matter anymore I am mad everyone around they are asking tf supposed answer good obviously I am good whatsoever obviously want dad obviously I am happy meaningless question know coming place love appreciate fact know think I am happy I am tell fucking exhausting do not want either</t>
  </si>
  <si>
    <t>['do', 'not', 'know', 'I', 'am', 'writing', 'honest', 'think', 'felt', 'like', 'needed', 'vent', 'easier', 'bunch', 'strangers', 'yeah', 'sad', 'rant', 'dad', 'passed', 'away', 'last', 'thursday', 'th', 'august', 'diagnosed', 'colon', 'cancer', 'nd', 'july', 'month', 'happened', 'fast', 'fucked', 'think', 'do', 'not', 'fully', 'understand', 'happened', 'feel', 'numb', 'I', 'am', 'assuming', 'defense', 'mechanism', 'do', 'not', 'think', 'could', 'handle', 'fully', 'understanding', 'happened', 'talked', 'mom', 'today', 'feels', 'hes', 'trip', 'right', 'rather', 'hes', 'dead', 'know', 'thought', 'would', 'make', 'hopeful', 'metastases', 'liver', 'liver', 'much', 'can', 'not', 'take', 'anymore', 'practically', 'weird', 'what', 'is', 'weirder', 'time', 'does', 'not', 'matter', 'anymore', 'I', 'am', 'mad', 'everyone', 'around', 'they', 'are', 'asking', 'tf', 'supposed', 'answer', 'good', 'obviously', 'I', 'am', 'good', 'whatsoever', 'obviously', 'want', 'dad', 'obviously', 'I', 'am', 'happy', 'meaningless', 'question', 'know', 'coming', 'place', 'love', 'appreciate', 'fact', 'know', 'think', 'I', 'am', 'happy', 'I', 'am', 'tell', 'fucking', 'exhausting', 'do', 'not', 'want', 'either']</t>
  </si>
  <si>
    <t>[('do', 'VB'), ('not', 'RB'), ('know', 'VB'), ('I', 'PRP'), ('am', 'VBP'), ('writing', 'VBG'), ('honest', 'JJS'), ('think', 'VBP'), ('felt', 'NNS'), ('like', 'IN'), ('needed', 'VBN'), ('vent', 'NN'), ('easier', 'JJR'), ('bunch', 'NN'), ('strangers', 'NNS'), ('yeah', 'VBP'), ('sad', 'JJ'), ('rant', 'NN'), ('dad', 'NN'), ('passed', 'VBD'), ('away', 'RB'), ('last', 'JJ'), ('thursday', 'JJ'), ('th', 'NN'), ('august', 'NN'), ('diagnosed', 'VBN'), ('colon', 'NN'), ('cancer', 'NN'), ('nd', 'RB'), ('july', 'JJ'), ('month', 'NN'), ('happened', 'VBD'), ('fast', 'RB'), ('fucked', 'JJ'), ('think', 'NNS'), ('do', 'VBP'), ('not', 'RB'), ('fully', 'RB'), ('understand', 'VBP'), ('happened', 'VBN'), ('feel', 'VBP'), ('numb', 'JJ'), ('I', 'PRP'), ('am', 'VBP'), ('assuming', 'VBG'), ('defense', 'NN'), ('mechanism', 'NN'), ('do', 'VBP'), ('not', 'RB'), ('think', 'VB'), ('could', 'MD'), ('handle', 'VB'), ('fully', 'RB'), ('understanding', 'JJ'), ('happened', 'VBD'), ('talked', 'JJ'), ('mom', 'NN'), ('today', 'NN'), ('feels', 'NNS'), ('hes', 'VBP'), ('trip', 'NN'), ('right', 'NN'), ('rather', 'RB'), ('hes', 'VBZ'), ('dead', 'JJ'), ('know', 'NNS'), ('thought', 'VBN'), ('would', 'MD'), ('make', 'VB'), ('hopeful', 'JJ'), ('metastases', 'NNS'), ('liver', 'RB'), ('liver', 'RB'), ('much', 'RB'), ('can', 'MD'), ('not', 'RB'), ('take', 'VB'), ('anymore', 'RB'), ('practically', 'RB'), ('weird', 'JJ'), ('what', 'WP'), ('is', 'VBZ'), ('weirder', 'JJR'), ('time', 'NN'), ('does', 'VBZ'), ('not', 'RB'), ('matter', 'VB'), ('anymore', 'RB'), ('I', 'PRP'), ('am', 'VBP'), ('mad', 'JJ'), ('everyone', 'NN'), ('around', 'IN'), ('they', 'PRP'), ('are', 'VBP'), ('asking', 'VBG'), ('tf', 'NNS'), ('supposed', 'VBN'), ('answer', 'RB'), ('good', 'JJ'), ('obviously', 'RB'), ('I', 'PRP'), ('am', 'VBP'), ('good', 'JJ'), ('whatsoever', 'NN'), ('obviously', 'RB'), ('want', 'JJ'), ('dad', 'NN'), ('obviously', 'RB'), ('I', 'PRP'), ('am', 'VBP'), ('happy', 'JJ'), ('meaningless', 'JJ'), ('question', 'NN'), ('know', 'VBP'), ('coming', 'VBG'), ('place', 'NN'), ('love', 'VB'), ('appreciate', 'NN'), ('fact', 'NN'), ('know', 'VBP'), ('think', 'VBP'), ('I', 'PRP'), ('am', 'VBP'), ('happy', 'JJ'), ('I', 'PRP'), ('am', 'VBP'), ('tell', 'RB'), ('fucking', 'VBG'), ('exhausting', 'VBG'), ('do', 'VBP'), ('not', 'RB'), ('want', 'VB'), ('either', 'CC')]</t>
  </si>
  <si>
    <t>hjlfxz</t>
  </si>
  <si>
    <t>https://www.reddit.com/r/CancerFamilySupport/comments/hjlfxz/how_would_you_like_to_be_supported/</t>
  </si>
  <si>
    <t>How would YOU like to be supported?</t>
  </si>
  <si>
    <t>Hi everyone, my partner’s mom is diagnosed with brain cancer, and he had to leave the country to be with her. He’s acting like he’s fine and just there to support his mother through the heavy treatment process. He has never been really open about his feelings, so I know that he will probably never tell me (or anyone) that he needs support too. I told him “I’m always here when/if you want to talk about it or distract yourself from it”. I just want to be there for him and support him but I don’t know how to do that from afar, and without overstepping his boundaries... Could you maybe give me a hand to understand better; how would you like to be supported by people around you while you are supporting your loved ones that are struggling with cancer?</t>
  </si>
  <si>
    <t>[('hi', 'n'), ('everyone', 'n'), ('partner', 'n'), ('’', 'n'), ('s', 'n'), ('mom', 'n'), ('diagnosed', 'v'), ('brain', 'n'), ('cancer', 'n'), ('leave', 'v'), ('country', 'n'), ('he', 'n'), ('is', 'v'), ('acting', 'v'), ('like', 'n'), ('he', 'n'), ('is', 'v'), ('fine', 'a'), ('support', 'n'), ('mother', 'n'), ('heavy', 'a'), ('treatment', 'n'), ('process', 'n'), ('never', 'r'), ('open', 'a'), ('feelings', 'n'), ('know', 'v'), ('probably', 'r'), ('never', 'r'), ('tell', 'v'), ('anyone', 'n'), ('needs', 'v'), ('support', 'n'), ('told', 'v'), ('“', 'n'), ('I', 'n'), ('am', 'v'), ('always', 'r'), ('whenif', 'v'), ('want', 'a'), ('talk', 'n'), ('distract', 'v'), ('it', 'n'), ('”', 'n'), ('want', 'v'), ('support', 'n'), ('do', 'v'), ('not', 'r'), ('know', 'v'), ('afar', 'r'), ('without', 'n'), ('overstepping', 'v'), ('boundaries', 'n'), ('could', 'n'), ('maybe', 'r'), ('give', 'v'), ('hand', 'n'), ('understand', 'n'), ('better', 'r'), ('would', 'n'), ('like', 'v'), ('supported', 'a'), ('people', 'n'), ('around', 'n'), ('supporting', 'v'), ('loved', 'v'), ('ones', 'n'), ('struggling', 'v'), ('cancer', 'n')]</t>
  </si>
  <si>
    <t>['hi', 'everyone', 'partner', '’', 's', 'mom', 'diagnose', 'brain', 'cancer', 'leave', 'country', 'he', 'be', 'act', 'like', 'he', 'be', 'fine', 'support', 'mother', 'heavy', 'treatment', 'process', 'never', 'open', 'feeling', 'know', 'probably', 'never', 'tell', 'anyone', 'need', 'support', 'tell', '“', 'I', 'be', 'always', 'whenif', 'want', 'talk', 'distract', 'it', '”', 'want', 'support', 'do', 'not', 'know', 'afar', 'without', 'overstep', 'boundary', 'could', 'maybe', 'give', 'hand', 'understand', 'well', 'would', 'like', 'supported', 'people', 'around', 'support', 'love', 'one', 'struggle', 'cancer']</t>
  </si>
  <si>
    <t>['hi', 'everyone', 'partner’s', 'mom', 'diagnosed', 'brain', 'cancer', 'leave', 'country', 'he is', 'acting', 'like', 'he is', 'fine', 'support', 'mother', 'heavy', 'treatment', 'process', 'never', 'open', 'feelings', 'know', 'probably', 'never', 'tell', 'anyone', 'needs', 'support', 'told', '“I am', 'always', 'whenif', 'want', 'talk', 'distract', 'it”', 'want', 'support', 'do not', 'know', 'afar', 'without', 'overstepping', 'boundaries', 'could', 'maybe', 'give', 'hand', 'understand', 'better', 'would', 'like', 'supported', 'people', 'around', 'supporting', 'loved', 'ones', 'struggling', 'cancer']</t>
  </si>
  <si>
    <t>hi everyone partner’s mom diagnosed brain cancer leave country he is acting like he is fine support mother heavy treatment process never open feelings know probably never tell anyone needs support told “I am always whenif want talk distract it” want support do not know afar without overstepping boundaries could maybe give hand understand better would like supported people around supporting loved ones struggling cancer</t>
  </si>
  <si>
    <t>['hi', 'everyone', 'partner', '’', 's', 'mom', 'diagnosed', 'brain', 'cancer', 'leave', 'country', 'he', 'is', 'acting', 'like', 'he', 'is', 'fine', 'support', 'mother', 'heavy', 'treatment', 'process', 'never', 'open', 'feelings', 'know', 'probably', 'never', 'tell', 'anyone', 'needs', 'support', 'told', '“', 'I', 'am', 'always', 'whenif', 'want', 'talk', 'distract', 'it', '”', 'want', 'support', 'do', 'not', 'know', 'afar', 'without', 'overstepping', 'boundaries', 'could', 'maybe', 'give', 'hand', 'understand', 'better', 'would', 'like', 'supported', 'people', 'around', 'supporting', 'loved', 'ones', 'struggling', 'cancer']</t>
  </si>
  <si>
    <t>[('hi', 'NN'), ('everyone', 'NN'), ('partner', 'NN'), ('’', 'NNP'), ('s', 'NN'), ('mom', 'NN'), ('diagnosed', 'VBD'), ('brain', 'NN'), ('cancer', 'NN'), ('leave', 'VBP'), ('country', 'NN'), ('he', 'PRP'), ('is', 'VBZ'), ('acting', 'VBG'), ('like', 'IN'), ('he', 'PRP'), ('is', 'VBZ'), ('fine', 'JJ'), ('support', 'NN'), ('mother', 'NN'), ('heavy', 'JJ'), ('treatment', 'NN'), ('process', 'NN'), ('never', 'RB'), ('open', 'JJ'), ('feelings', 'NNS'), ('know', 'VBP'), ('probably', 'RB'), ('never', 'RB'), ('tell', 'VB'), ('anyone', 'NN'), ('needs', 'VBZ'), ('support', 'NN'), ('told', 'VBD'), ('“', 'NNP'), ('I', 'PRP'), ('am', 'VBP'), ('always', 'RB'), ('whenif', 'VBP'), ('want', 'JJ'), ('talk', 'NN'), ('distract', 'VB'), ('it', 'PRP'), ('”', 'NNP'), ('want', 'VBP'), ('support', 'NN'), ('do', 'VBP'), ('not', 'RB'), ('know', 'VB'), ('afar', 'RB'), ('without', 'IN'), ('overstepping', 'VBG'), ('boundaries', 'NNS'), ('could', 'MD'), ('maybe', 'RB'), ('give', 'VB'), ('hand', 'NN'), ('understand', 'NN'), ('better', 'RBR'), ('would', 'MD'), ('like', 'VB'), ('supported', 'JJ'), ('people', 'NNS'), ('around', 'IN'), ('supporting', 'VBG'), ('loved', 'VBN'), ('ones', 'NNS'), ('struggling', 'VBG'), ('cancer', 'NN')]</t>
  </si>
  <si>
    <t>3ikm9h</t>
  </si>
  <si>
    <t>https://www.reddit.com/r/CancerCaregivers/comments/3ikm9h/stage_4/</t>
  </si>
  <si>
    <t>Stage 4</t>
  </si>
  <si>
    <t xml:space="preserve">I just found out today that my grandmother has stage 4 lung cancer. She is due for a p.e.t scan this coming Monday and we will find out more. My mother told me because my grandmother was not able. My mother told me that I am not supposed to cry or show my sadness around her, and I do not understand why. My grandmother raised me along with my grandfather. If I am expected to not be emotional around my grandmother then the last time I saw her will be the last. I am kind of in shock right now. I cannot even imagine my grandmother not being here for Christmas this year, much less it actually being true. </t>
  </si>
  <si>
    <t>[('found', 'v'), ('today', 'n'), ('grandmother', 'n'), ('stage', 'n'), ('lung', 'n'), ('cancer', 'n'), ('due', 'a'), ('pet', 'a'), ('scan', 'a'), ('coming', 'v'), ('monday', 'a'), ('find', 'v'), ('mother', 'n'), ('told', 'v'), ('grandmother', 'r'), ('able', 'a'), ('mother', 'n'), ('told', 'v'), ('supposed', 'v'), ('cry', 'n'), ('show', 'n'), ('sadness', 'n'), ('around', 'n'), ('understand', 'n'), ('grandmother', 'n'), ('raised', 'v'), ('along', 'n'), ('grandfather', 'r'), ('expected', 'v'), ('emotional', 'a'), ('around', 'n'), ('grandmother', 'n'), ('last', 'a'), ('time', 'n'), ('saw', 'v'), ('last', 'a'), ('kind', 'n'), ('shock', 'n'), ('right', 'n'), ('can', 'n'), ('not', 'r'), ('imagine', 'v'), ('grandmother', 'n'), ('christmas', 'a'), ('year', 'n'), ('much', 'r'), ('less', 'r'), ('actually', 'r'), ('true', 'a')]</t>
  </si>
  <si>
    <t>['find', 'today', 'grandmother', 'stage', 'lung', 'cancer', 'due', 'pet', 'scan', 'come', 'monday', 'find', 'mother', 'tell', 'grandmother', 'able', 'mother', 'tell', 'suppose', 'cry', 'show', 'sadness', 'around', 'understand', 'grandmother', 'raise', 'along', 'grandfather', 'expect', 'emotional', 'around', 'grandmother', 'last', 'time', 'saw', 'last', 'kind', 'shock', 'right', 'can', 'not', 'imagine', 'grandmother', 'christmas', 'year', 'much', 'less', 'actually', 'true']</t>
  </si>
  <si>
    <t>['found', 'today', 'grandmother', 'stage', 'lung', 'cancer', 'due', 'pet', 'scan', 'coming', 'monday', 'find', 'mother', 'told', 'grandmother', 'able', 'mother', 'told', 'supposed', 'cry', 'show', 'sadness', 'around', 'understand', 'grandmother', 'raised', 'along', 'grandfather', 'expected', 'emotional', 'around', 'grandmother', 'last', 'time', 'saw', 'last', 'kind', 'shock', 'right', 'cannot', 'imagine', 'grandmother', 'christmas', 'year', 'much', 'less', 'actually', 'true']</t>
  </si>
  <si>
    <t>found today grandmother stage lung cancer due pet scan coming monday find mother told grandmother able mother told supposed cry show sadness around understand grandmother raised along grandfather expected emotional around grandmother last time saw last kind shock right cannot imagine grandmother christmas year much less actually true</t>
  </si>
  <si>
    <t>['found', 'today', 'grandmother', 'stage', 'lung', 'cancer', 'due', 'pet', 'scan', 'coming', 'monday', 'find', 'mother', 'told', 'grandmother', 'able', 'mother', 'told', 'supposed', 'cry', 'show', 'sadness', 'around', 'understand', 'grandmother', 'raised', 'along', 'grandfather', 'expected', 'emotional', 'around', 'grandmother', 'last', 'time', 'saw', 'last', 'kind', 'shock', 'right', 'can', 'not', 'imagine', 'grandmother', 'christmas', 'year', 'much', 'less', 'actually', 'true']</t>
  </si>
  <si>
    <t>[('found', 'VBN'), ('today', 'NN'), ('grandmother', 'NN'), ('stage', 'NN'), ('lung', 'NN'), ('cancer', 'NN'), ('due', 'JJ'), ('pet', 'JJ'), ('scan', 'JJ'), ('coming', 'VBG'), ('monday', 'JJ'), ('find', 'VB'), ('mother', 'NN'), ('told', 'VBD'), ('grandmother', 'RBR'), ('able', 'JJ'), ('mother', 'NN'), ('told', 'VBD'), ('supposed', 'VBN'), ('cry', 'NN'), ('show', 'NN'), ('sadness', 'NN'), ('around', 'IN'), ('understand', 'NN'), ('grandmother', 'NN'), ('raised', 'VBD'), ('along', 'IN'), ('grandfather', 'RB'), ('expected', 'VBN'), ('emotional', 'JJ'), ('around', 'IN'), ('grandmother', 'DT'), ('last', 'JJ'), ('time', 'NN'), ('saw', 'VBD'), ('last', 'JJ'), ('kind', 'NN'), ('shock', 'NN'), ('right', 'NN'), ('can', 'MD'), ('not', 'RB'), ('imagine', 'VB'), ('grandmother', 'NN'), ('christmas', 'JJ'), ('year', 'NN'), ('much', 'RB'), ('less', 'RBR'), ('actually', 'RB'), ('true', 'JJ')]</t>
  </si>
  <si>
    <t>bn9o4s</t>
  </si>
  <si>
    <t>https://www.reddit.com/r/cancer/comments/bn9o4s/my_bone_marrow_donation_process_and_recovery/</t>
  </si>
  <si>
    <t>My Bone Marrow Donation Process and Recovery</t>
  </si>
  <si>
    <t>TL;DR - I had a surgical procedure to donate bone marrow to a 13 year old girl with Severe Aplastic Anemia. I wanted to share a few details about the procedure for anyone who may be interested in signing up as well. 
https://m.imgur.com/HVtcohk
I wanted to share my story of donating bone marrow so that anyone else who is considering it or has questions about it may be a bit more informed.
In Feb of 2017 I was scrolling social media and saw an add to join the Be The Match registry. I thought to myself, “I have no reason not to do this. I’m going to sign up.” However, life distracted me and I never did. 2 weeks later I began the next book in the series of my favorite author, Harlan Coben (amazing thriller/murder mystery novelist), and it was about a boy who needed a bone marrow donation and the donor ghosted. I immediately signed up on the registry this time.
Exactly one year later, I received a phone call and an email stating that I was a potential match for a 13 year old girl with Sever Aplastic Anemia, a life threatening immune system disease. I immediately agreed to go through with the procedure.
The process involves an over the phone health surgery, an additional blood screen and a physical exam. Afterwards, the wait began. However, the patient experience multiple setbacks that delayed the donation twice. Finally, in late March 2019, the procedure was a go.
I must say that Be The Match is amazing. Not one dime out of pocket between the hospital visits, the procedure, or anything. They even flew my mom in to watch our 4 month old daughter.
The procedure went really smoothly. There are two ways to donate. One is surgical and one is through a process more like giving blood. My patient’s doctor requested the surgical procedure. Anyway, they used general anesthesia to put me under and used. Hollow needle to penetrate my hip bones from the back in two small incisions. From there they extracted  liters of bone marrow. I was in and out of the hospital within 5 hours. 
The procedure was painless obviously because I was under, but the recovery has a few pains and aches with it. Honestly, it is not horrible. I was super exhausted for 2 days due to the anesthesia and the amount of marrow extracted. The site of the procedure cause some aching in my lower back. It’s more discomfort than pain. They provide adequate medication to help with this. Honestly, the hardest part is just taking it easy for me. I’m a “always on the move” guy. Anyways I’m 3 days post-op and can move with very little limitation or discomfort. It’s still sore and achey, but nothing serious. I would donate again tomorrow if I needed to.
I hope this provides insight into the process and please feel free to ask any questions. Also, please let me know if you decide to sign up. It really is an opportunity to give someone else another shot at life.
edit: spelling (probably missed some but it’s late)</t>
  </si>
  <si>
    <t>[('tldr', 'a'), ('surgical', 'a'), ('procedure', 'n'), ('donate', 'n'), ('bone', 'n'), ('marrow', 'n'), ('year', 'n'), ('old', 'a'), ('girl', 'n'), ('severe', 'a'), ('aplastic', 'a'), ('anemia', 'n'), ('wanted', 'v'), ('share', 'n'), ('details', 'n'), ('procedure', 'v'), ('anyone', 'n'), ('may', 'n'), ('interested', 'v'), ('signing', 'v'), ('well', 'r'), ('httpsmimgurcomhvtcohk', 'r'), ('wanted', 'v'), ('share', 'n'), ('story', 'n'), ('donating', 'v'), ('bone', 'n'), ('marrow', 'n'), ('anyone', 'n'), ('else', 'r'), ('considering', 'v'), ('questions', 'n'), ('may', 'n'), ('bit', 'v'), ('informed', 'a'), ('feb', 'n'), ('scrolling', 'v'), ('social', 'a'), ('media', 'n'), ('saw', 'v'), ('add', 'a'), ('join', 'n'), ('match', 'n'), ('registry', 'n'), ('thought', 'v'), ('“', 'n'), ('i', 'n'), ('reason', 'n'), ('I', 'n'), ('am', 'v'), ('going', 'v'), ('sign', 'n'), ('up', 'r'), ('”', 'n'), ('however', 'r'), ('life', 'n'), ('distracted', 'v'), ('never', 'r'), ('weeks', 'n'), ('later', 'r'), ('began', 'v'), ('next', 'a'), ('book', 'n'), ('series', 'n'), ('favorite', 'v'), ('author', 'n'), ('harlan', 'n'), ('coben', 'v'), ('amazing', 'v'), ('thrillermurder', 'n'), ('mystery', 'n'), ('novelist', 'n'), ('boy', 'n'), ('needed', 'v'), ('bone', 'n'), ('marrow', 'n'), ('donation', 'n'), ('donor', 'n'), ('ghosted', 'v'), ('immediately', 'r'), ('signed', 'v'), ('registry', 'n'), ('time', 'n'), ('exactly', 'r'), ('one', 'n'), ('year', 'n'), ('later', 'r'), ('received', 'v'), ('phone', 'n'), ('call', 'n'), ('email', 'n'), ('stating', 'v'), ('potential', 'a'), ('match', 'n'), ('year', 'n'), ('old', 'a'), ('girl', 'n'), ('sever', 'n'), ('aplastic', 'a'), ('anemia', 'n'), ('life', 'n'), ('threatening', 'v'), ('immune', 'a'), ('system', 'n'), ('disease', 'n'), ('immediately', 'r'), ('agreed', 'v'), ('procedure', 'a'), ('process', 'n'), ('involves', 'v'), ('phone', 'n'), ('health', 'n'), ('surgery', 'n'), ('additional', 'a'), ('blood', 'n'), ('screen', 'n'), ('physical', 'a'), ('exam', 'n'), ('afterwards', 'n'), ('wait', 'v'), ('began', 'v'), ('however', 'r'), ('patient', 'a'), ('experience', 'n'), ('multiple', 'n'), ('setbacks', 'n'), ('delayed', 'v'), ('donation', 'n'), ('twice', 'r'), ('finally', 'r'), ('late', 'a'), ('march', 'n'), ('procedure', 'n'), ('must', 'n'), ('say', 'v'), ('match', 'n'), ('amazing', 'v'), ('one', 'n'), ('dime', 'n'), ('pocket', 'n'), ('hospital', 'n'), ('visits', 'n'), ('procedure', 'v'), ('anything', 'n'), ('flew', 'a'), ('mom', 'n'), ('watch', 'n'), ('month', 'n'), ('old', 'a'), ('daughter', 'n'), ('procedure', 'n'), ('went', 'v'), ('smoothly', 'r'), ('two', 'n'), ('ways', 'n'), ('donate', 'v'), ('one', 'n'), ('surgical', 'a'), ('one', 'n'), ('process', 'n'), ('like', 'n'), ('giving', 'v'), ('blood', 'n'), ('patient', 'n'), ('’', 'n'), ('s', 'n'), ('doctor', 'n'), ('requested', 'v'), ('surgical', 'a'), ('procedure', 'n'), ('anyway', 'r'), ('used', 'v'), ('general', 'a'), ('anesthesia', 'n'), ('put', 'v'), ('used', 'v'), ('hollow', 'n'), ('needle', 'a'), ('penetrate', 'n'), ('hip', 'n'), ('bones', 'n'), ('back', 'r'), ('two', 'n'), ('small', 'a'), ('incisions', 'n'), ('extracted', 'v'), ('liters', 'n'), ('bone', 'v'), ('marrow', 'a'), ('hospital', 'n'), ('within', 'n'), ('hours', 'n'), ('procedure', 'a'), ('painless', 'n'), ('obviously', 'r'), ('recovery', 'n'), ('pains', 'n'), ('aches', 'n'), ('honestly', 'r'), ('horrible', 'a'), ('super', 'a'), ('exhausted', 'v'), ('days', 'n'), ('due', 'a'), ('anesthesia', 'a'), ('amount', 'n'), ('marrow', 'n'), ('extracted', 'v'), ('site', 'n'), ('procedure', 'n'), ('aching', 'v'), ('lower', 'a'), ('back', 'n'), ('it', 'n'), ('is', 'v'), ('discomfort', 'a'), ('pain', 'n'), ('provide', 'v'), ('adequate', 'a'), ('medication', 'n'), ('help', 'n'), ('honestly', 'r'), ('hardest', 'a'), ('part', 'n'), ('taking', 'v'), ('easy', 'a'), ('I', 'n'), ('am', 'v'), ('“', 'a'), ('always', 'r'), ('move', 'v'), ('”', 'n'), ('guy', 'n'), ('anyways', 'n'), ('I', 'n'), ('am', 'v'), ('days', 'n'), ('postop', 'v'), ('move', 'n'), ('little', 'a'), ('limitation', 'n'), ('discomfort', 'n'), ('it', 'n'), ('is', 'v'), ('sore', 'r'), ('achey', 'a'), ('nothing', 'n'), ('serious', 'a'), ('would', 'n'), ('donate', 'v'), ('tomorrow', 'n'), ('needed', 'v'), ('hope', 'n'), ('provides', 'v'), ('insight', 'a'), ('process', 'n'), ('please', 'n'), ('feel', 'v'), ('free', 'a'), ('ask', 'n'), ('questions', 'n'), ('also', 'r'), ('please', 'v'), ('let', 'v'), ('know', 'v'), ('decide', 'v'), ('sign', 'a'), ('opportunity', 'n'), ('give', 'v'), ('someone', 'n'), ('else', 'r'), ('another', 'n'), ('shot', 'n'), ('life', 'n'), ('edit', 'n'), ('spelling', 'v'), ('probably', 'r'), ('missed', 'v'), ('it', 'n'), ('is', 'v'), ('late', 'a')]</t>
  </si>
  <si>
    <t>['tldr', 'surgical', 'procedure', 'donate', 'bone', 'marrow', 'year', 'old', 'girl', 'severe', 'aplastic', 'anemia', 'want', 'share', 'detail', 'procedure', 'anyone', 'may', 'interest', 'sign', 'well', 'httpsmimgurcomhvtcohk', 'want', 'share', 'story', 'donate', 'bone', 'marrow', 'anyone', 'else', 'consider', 'question', 'may', 'bite', 'informed', 'feb', 'scroll', 'social', 'medium', 'saw', 'add', 'join', 'match', 'registry', 'think', '“', 'i', 'reason', 'I', 'be', 'go', 'sign', 'up', '”', 'however', 'life', 'distract', 'never', 'week', 'later', 'begin', 'next', 'book', 'series', 'favorite', 'author', 'harlan', 'coben', 'amaze', 'thrillermurder', 'mystery', 'novelist', 'boy', 'need', 'bone', 'marrow', 'donation', 'donor', 'ghost', 'immediately', 'sign', 'registry', 'time', 'exactly', 'one', 'year', 'later', 'receive', 'phone', 'call', 'email', 'state', 'potential', 'match', 'year', 'old', 'girl', 'sever', 'aplastic', 'anemia', 'life', 'threaten', 'immune', 'system', 'disease', 'immediately', 'agree', 'procedure', 'process', 'involve', 'phone', 'health', 'surgery', 'additional', 'blood', 'screen', 'physical', 'exam', 'afterwards', 'wait', 'begin', 'however', 'patient', 'experience', 'multiple', 'setback', 'delay', 'donation', 'twice', 'finally', 'late', 'march', 'procedure', 'must', 'say', 'match', 'amaze', 'one', 'dime', 'pocket', 'hospital', 'visit', 'procedure', 'anything', 'flew', 'mom', 'watch', 'month', 'old', 'daughter', 'procedure', 'go', 'smoothly', 'two', 'way', 'donate', 'one', 'surgical', 'one', 'process', 'like', 'give', 'blood', 'patient', '’', 's', 'doctor', 'request', 'surgical', 'procedure', 'anyway', 'use', 'general', 'anesthesia', 'put', 'use', 'hollow', 'needle', 'penetrate', 'hip', 'bone', 'back', 'two', 'small', 'incision', 'extract', 'liter', 'bone', 'marrow', 'hospital', 'within', 'hour', 'procedure', 'painless', 'obviously', 'recovery', 'pain', 'ache', 'honestly', 'horrible', 'super', 'exhaust', 'day', 'due', 'anesthesia', 'amount', 'marrow', 'extract', 'site', 'procedure', 'ache', 'low', 'back', 'it', 'be', 'discomfort', 'pain', 'provide', 'adequate', 'medication', 'help', 'honestly', 'hard', 'part', 'take', 'easy', 'I', 'be', '“', 'always', 'move', '”', 'guy', 'anyways', 'I', 'be', 'day', 'postop', 'move', 'little', 'limitation', 'discomfort', 'it', 'be', 'sore', 'achey', 'nothing', 'serious', 'would', 'donate', 'tomorrow', 'need', 'hope', 'provide', 'insight', 'process', 'please', 'feel', 'free', 'ask', 'question', 'also', 'please', 'let', 'know', 'decide', 'sign', 'opportunity', 'give', 'someone', 'else', 'another', 'shot', 'life', 'edit', 'spell', 'probably', 'miss', 'it', 'be', 'late']</t>
  </si>
  <si>
    <t>['tldr', 'surgical', 'procedure', 'donate', 'bone', 'marrow', 'year', 'old', 'girl', 'severe', 'aplastic', 'anemia', 'wanted', 'share', 'details', 'procedure', 'anyone', 'may', 'interested', 'signing', 'well', 'httpsmimgurcomhvtcohk', 'wanted', 'share', 'story', 'donating', 'bone', 'marrow', 'anyone', 'else', 'considering', 'questions', 'may', 'bit', 'informed', 'feb', 'scrolling', 'social', 'media', 'saw', 'add', 'join', 'match', 'registry', 'thought', '“i', 'reason', 'I am', 'going', 'sign', 'up”', 'however', 'life', 'distracted', 'never', 'weeks', 'later', 'began', 'next', 'book', 'series', 'favorite', 'author', 'harlan', 'coben', 'amazing', 'thrillermurder', 'mystery', 'novelist', 'boy', 'needed', 'bone', 'marrow', 'donation', 'donor', 'ghosted', 'immediately', 'signed', 'registry', 'time', 'exactly', 'one', 'year', 'later', 'received', 'phone', 'call', 'email', 'stating', 'potential', 'match', 'year', 'old', 'girl', 'sever', 'aplastic', 'anemia', 'life', 'threatening', 'immune', 'system', 'disease', 'immediately', 'agreed', 'procedure', 'process', 'involves', 'phone', 'health', 'surgery', 'additional', 'blood', 'screen', 'physical', 'exam', 'afterwards', 'wait', 'began', 'however', 'patient', 'experience', 'multiple', 'setbacks', 'delayed', 'donation', 'twice', 'finally', 'late', 'march', 'procedure', 'must', 'say', 'match', 'amazing', 'one', 'dime', 'pocket', 'hospital', 'visits', 'procedure', 'anything', 'flew', 'mom', 'watch', 'month', 'old', 'daughter', 'procedure', 'went', 'smoothly', 'two', 'ways', 'donate', 'one', 'surgical', 'one', 'process', 'like', 'giving', 'blood', 'patient’s', 'doctor', 'requested', 'surgical', 'procedure', 'anyway', 'used', 'general', 'anesthesia', 'put', 'used', 'hollow', 'needle', 'penetrate', 'hip', 'bones', 'back', 'two', 'small', 'incisions', 'extracted', 'liters', 'bone', 'marrow', 'hospital', 'within', 'hours', 'procedure', 'painless', 'obviously', 'recovery', 'pains', 'aches', 'honestly', 'horrible', 'super', 'exhausted', 'days', 'due', 'anesthesia', 'amount', 'marrow', 'extracted', 'site', 'procedure', 'aching', 'lower', 'back', 'it is', 'discomfort', 'pain', 'provide', 'adequate', 'medication', 'help', 'honestly', 'hardest', 'part', 'taking', 'easy', 'I am', '“always', 'move”', 'guy', 'anyways', 'I am', 'days', 'postop', 'move', 'little', 'limitation', 'discomfort', 'it is', 'sore', 'achey', 'nothing', 'serious', 'would', 'donate', 'tomorrow', 'needed', 'hope', 'provides', 'insight', 'process', 'please', 'feel', 'free', 'ask', 'questions', 'also', 'please', 'let', 'know', 'decide', 'sign', 'opportunity', 'give', 'someone', 'else', 'another', 'shot', 'life', 'edit', 'spelling', 'probably', 'missed', 'it is', 'late']</t>
  </si>
  <si>
    <t>tldr surgical procedure donate bone marrow year old girl severe aplastic anemia wanted share details procedure anyone may interested signing well httpsmimgurcomhvtcohk wanted share story donating bone marrow anyone else considering questions may bit informed feb scrolling social media saw add join match registry thought “i reason I am going sign up” however life distracted never weeks later began next book series favorite author harlan coben amazing thrillermurder mystery novelist boy needed bone marrow donation donor ghosted immediately signed registry time exactly one year later received phone call email stating potential match year old girl sever aplastic anemia life threatening immune system disease immediately agreed procedure process involves phone health surgery additional blood screen physical exam afterwards wait began however patient experience multiple setbacks delayed donation twice finally late march procedure must say match amazing one dime pocket hospital visits procedure anything flew mom watch month old daughter procedure went smoothly two ways donate one surgical one process like giving blood patient’s doctor requested surgical procedure anyway used general anesthesia put used hollow needle penetrate hip bones back two small incisions extracted liters bone marrow hospital within hours procedure painless obviously recovery pains aches honestly horrible super exhausted days due anesthesia amount marrow extracted site procedure aching lower back it is discomfort pain provide adequate medication help honestly hardest part taking easy I am “always move” guy anyways I am days postop move little limitation discomfort it is sore achey nothing serious would donate tomorrow needed hope provides insight process please feel free ask questions also please let know decide sign opportunity give someone else another shot life edit spelling probably missed it is late</t>
  </si>
  <si>
    <t>['tldr', 'surgical', 'procedure', 'donate', 'bone', 'marrow', 'year', 'old', 'girl', 'severe', 'aplastic', 'anemia', 'wanted', 'share', 'details', 'procedure', 'anyone', 'may', 'interested', 'signing', 'well', 'httpsmimgurcomhvtcohk', 'wanted', 'share', 'story', 'donating', 'bone', 'marrow', 'anyone', 'else', 'considering', 'questions', 'may', 'bit', 'informed', 'feb', 'scrolling', 'social', 'media', 'saw', 'add', 'join', 'match', 'registry', 'thought', '“', 'i', 'reason', 'I', 'am', 'going', 'sign', 'up', '”', 'however', 'life', 'distracted', 'never', 'weeks', 'later', 'began', 'next', 'book', 'series', 'favorite', 'author', 'harlan', 'coben', 'amazing', 'thrillermurder', 'mystery', 'novelist', 'boy', 'needed', 'bone', 'marrow', 'donation', 'donor', 'ghosted', 'immediately', 'signed', 'registry', 'time', 'exactly', 'one', 'year', 'later', 'received', 'phone', 'call', 'email', 'stating', 'potential', 'match', 'year', 'old', 'girl', 'sever', 'aplastic', 'anemia', 'life', 'threatening', 'immune', 'system', 'disease', 'immediately', 'agreed', 'procedure', 'process', 'involves', 'phone', 'health', 'surgery', 'additional', 'blood', 'screen', 'physical', 'exam', 'afterwards', 'wait', 'began', 'however', 'patient', 'experience', 'multiple', 'setbacks', 'delayed', 'donation', 'twice', 'finally', 'late', 'march', 'procedure', 'must', 'say', 'match', 'amazing', 'one', 'dime', 'pocket', 'hospital', 'visits', 'procedure', 'anything', 'flew', 'mom', 'watch', 'month', 'old', 'daughter', 'procedure', 'went', 'smoothly', 'two', 'ways', 'donate', 'one', 'surgical', 'one', 'process', 'like', 'giving', 'blood', 'patient', '’', 's', 'doctor', 'requested', 'surgical', 'procedure', 'anyway', 'used', 'general', 'anesthesia', 'put', 'used', 'hollow', 'needle', 'penetrate', 'hip', 'bones', 'back', 'two', 'small', 'incisions', 'extracted', 'liters', 'bone', 'marrow', 'hospital', 'within', 'hours', 'procedure', 'painless', 'obviously', 'recovery', 'pains', 'aches', 'honestly', 'horrible', 'super', 'exhausted', 'days', 'due', 'anesthesia', 'amount', 'marrow', 'extracted', 'site', 'procedure', 'aching', 'lower', 'back', 'it', 'is', 'discomfort', 'pain', 'provide', 'adequate', 'medication', 'help', 'honestly', 'hardest', 'part', 'taking', 'easy', 'I', 'am', '“', 'always', 'move', '”', 'guy', 'anyways', 'I', 'am', 'days', 'postop', 'move', 'little', 'limitation', 'discomfort', 'it', 'is', 'sore', 'achey', 'nothing', 'serious', 'would', 'donate', 'tomorrow', 'needed', 'hope', 'provides', 'insight', 'process', 'please', 'feel', 'free', 'ask', 'questions', 'also', 'please', 'let', 'know', 'decide', 'sign', 'opportunity', 'give', 'someone', 'else', 'another', 'shot', 'life', 'edit', 'spelling', 'probably', 'missed', 'it', 'is', 'late']</t>
  </si>
  <si>
    <t>[('tldr', 'JJ'), ('surgical', 'JJ'), ('procedure', 'NN'), ('donate', 'NN'), ('bone', 'NN'), ('marrow', 'NN'), ('year', 'NN'), ('old', 'JJ'), ('girl', 'NN'), ('severe', 'JJ'), ('aplastic', 'JJ'), ('anemia', 'NN'), ('wanted', 'VBD'), ('share', 'NN'), ('details', 'NNS'), ('procedure', 'VBP'), ('anyone', 'NN'), ('may', 'MD'), ('interested', 'VB'), ('signing', 'VBG'), ('well', 'RB'), ('httpsmimgurcomhvtcohk', 'RB'), ('wanted', 'VBD'), ('share', 'NN'), ('story', 'NN'), ('donating', 'VBG'), ('bone', 'NN'), ('marrow', 'NN'), ('anyone', 'NN'), ('else', 'RB'), ('considering', 'VBG'), ('questions', 'NNS'), ('may', 'MD'), ('bit', 'VB'), ('informed', 'JJ'), ('feb', 'NN'), ('scrolling', 'VBG'), ('social', 'JJ'), ('media', 'NNS'), ('saw', 'VBD'), ('add', 'JJ'), ('join', 'NN'), ('match', 'NN'), ('registry', 'NN'), ('thought', 'VBD'), ('“', 'NNP'), ('i', 'IN'), ('reason', 'NN'), ('I', 'PRP'), ('am', 'VBP'), ('going', 'VBG'), ('sign', 'NN'), ('up', 'RP'), ('”', 'NN'), ('however', 'RB'), ('life', 'NN'), ('distracted', 'VBD'), ('never', 'RB'), ('weeks', 'NNS'), ('later', 'RB'), ('began', 'VBD'), ('next', 'JJ'), ('book', 'NN'), ('series', 'NN'), ('favorite', 'VBP'), ('author', 'NN'), ('harlan', 'NN'), ('coben', 'VBP'), ('amazing', 'VBG'), ('thrillermurder', 'NN'), ('mystery', 'NN'), ('novelist', 'NN'), ('boy', 'NN'), ('needed', 'VBD'), ('bone', 'NN'), ('marrow', 'NN'), ('donation', 'NN'), ('donor', 'NN'), ('ghosted', 'VBD'), ('immediately', 'RB'), ('signed', 'VBN'), ('registry', 'NN'), ('time', 'NN'), ('exactly', 'RB'), ('one', 'CD'), ('year', 'NN'), ('later', 'RB'), ('received', 'VBD'), ('phone', 'NN'), ('call', 'NN'), ('email', 'NN'), ('stating', 'VBG'), ('potential', 'JJ'), ('match', 'NN'), ('year', 'NN'), ('old', 'JJ'), ('girl', 'NN'), ('sever', 'NN'), ('aplastic', 'JJ'), ('anemia', 'NN'), ('life', 'NN'), ('threatening', 'VBG'), ('immune', 'JJ'), ('system', 'NN'), ('disease', 'NN'), ('immediately', 'RB'), ('agreed', 'VBD'), ('procedure', 'JJ'), ('process', 'NN'), ('involves', 'VBZ'), ('phone', 'NN'), ('health', 'NN'), ('surgery', 'NN'), ('additional', 'JJ'), ('blood', 'NN'), ('screen', 'NN'), ('physical', 'JJ'), ('exam', 'NN'), ('afterwards', 'NNS'), ('wait', 'VBP'), ('began', 'VBD'), ('however', 'RB'), ('patient', 'JJ'), ('experience', 'NN'), ('multiple', 'NN'), ('setbacks', 'NNS'), ('delayed', 'VBN'), ('donation', 'NN'), ('twice', 'RB'), ('finally', 'RB'), ('late', 'JJ'), ('march', 'NN'), ('procedure', 'NN'), ('must', 'MD'), ('say', 'VB'), ('match', 'NN'), ('amazing', 'VBG'), ('one', 'CD'), ('dime', 'NN'), ('pocket', 'NN'), ('hospital', 'NN'), ('visits', 'NNS'), ('procedure', 'VBP'), ('anything', 'NN'), ('flew', 'JJ'), ('mom', 'NN'), ('watch', 'NN'), ('month', 'NN'), ('old', 'JJ'), ('daughter', 'NN'), ('procedure', 'NN'), ('went', 'VBD'), ('smoothly', 'RB'), ('two', 'CD'), ('ways', 'NNS'), ('donate', 'VBP'), ('one', 'CD'), ('surgical', 'JJ'), ('one', 'CD'), ('process', 'NN'), ('like', 'IN'), ('giving', 'VBG'), ('blood', 'NN'), ('patient', 'NN'), ('’', 'NNP'), ('s', 'NN'), ('doctor', 'NN'), ('requested', 'VBD'), ('surgical', 'JJ'), ('procedure', 'NN'), ('anyway', 'RB'), ('used', 'VBD'), ('general', 'JJ'), ('anesthesia', 'NN'), ('put', 'VBD'), ('used', 'VBN'), ('hollow', 'NN'), ('needle', 'JJ'), ('penetrate', 'NN'), ('hip', 'NN'), ('bones', 'NNS'), ('back', 'RB'), ('two', 'CD'), ('small', 'JJ'), ('incisions', 'NNS'), ('extracted', 'VBD'), ('liters', 'NNS'), ('bone', 'VBP'), ('marrow', 'JJ'), ('hospital', 'NN'), ('within', 'IN'), ('hours', 'NNS'), ('procedure', 'JJ'), ('painless', 'NN'), ('obviously', 'RB'), ('recovery', 'NN'), ('pains', 'NNS'), ('aches', 'NNS'), ('honestly', 'RB'), ('horrible', 'JJ'), ('super', 'JJ'), ('exhausted', 'VBN'), ('days', 'NNS'), ('due', 'JJ'), ('anesthesia', 'JJ'), ('amount', 'NN'), ('marrow', 'NN'), ('extracted', 'VBD'), ('site', 'NN'), ('procedure', 'NN'), ('aching', 'VBG'), ('lower', 'JJR'), ('back', 'NN'), ('it', 'PRP'), ('is', 'VBZ'), ('discomfort', 'JJ'), ('pain', 'NN'), ('provide', 'VBP'), ('adequate', 'JJ'), ('medication', 'NN'), ('help', 'NN'), ('honestly', 'RB'), ('hardest', 'JJS'), ('part', 'NN'), ('taking', 'VBG'), ('easy', 'JJ'), ('I', 'PRP'), ('am', 'VBP'), ('“', 'JJ'), ('always', 'RB'), ('move', 'VBP'), ('”', 'NNP'), ('guy', 'NN'), ('anyways', 'NNS'), ('I', 'PRP'), ('am', 'VBP'), ('days', 'NNS'), ('postop', 'VB'), ('move', 'NN'), ('little', 'JJ'), ('limitation', 'NN'), ('discomfort', 'NN'), ('it', 'PRP'), ('is', 'VBZ'), ('sore', 'RBR'), ('achey', 'JJ'), ('nothing', 'NN'), ('serious', 'JJ'), ('would', 'MD'), ('donate', 'VB'), ('tomorrow', 'NN'), ('needed', 'VBN'), ('hope', 'NN'), ('provides', 'VBZ'), ('insight', 'JJ'), ('process', 'NN'), ('please', 'NN'), ('feel', 'VB'), ('free', 'JJ'), ('ask', 'NN'), ('questions', 'NNS'), ('also', 'RB'), ('please', 'VBP'), ('let', 'VB'), ('know', 'VB'), ('decide', 'VB'), ('sign', 'JJ'), ('opportunity', 'NN'), ('give', 'VBP'), ('someone', 'NN'), ('else', 'RB'), ('another', 'DT'), ('shot', 'NN'), ('life', 'NN'), ('edit', 'NN'), ('spelling', 'VBG'), ('probably', 'RB'), ('missed', 'VBD'), ('it', 'PRP'), ('is', 'VBZ'), ('late', 'JJ')]</t>
  </si>
  <si>
    <t>9u5tsr</t>
  </si>
  <si>
    <t>https://www.reddit.com/r/CancerCaregivers/comments/9u5tsr/depression/</t>
  </si>
  <si>
    <t>Depression</t>
  </si>
  <si>
    <t>Both my husband and I are dealing with depression problems right now. We both see therapists already, so I'm not looking for that kind of help.
I don't know how to help my husband when I myself am also depressed. In the past, we've both gone through phases, but not generally at the same time. My husband has begun obsessing over minor (non-cancer related) health issues, saying that he has no purpose in life, saying he should just give up, not wanting to leave the house, etc. Today he wouldn't get out of bed. He got up to take his chemo, and then went back to bed saying he needed to sleep more. We already got an extra hour with the time change, and he finally got up to take a shower at 1:30 because I expressed my frustration. 
It's hard because I'm mad at him for giving up when there's no reason for him to do so. His health is stable. He can't work, but he's not an invalid. He could volunteer or do some other activities outside of the house, but refuses to do so. He keeps saying he wishes he were just hospitalized so he didn't have to do anything. I would have more sympathy if there was a physical reason for all of this, but his health is stable.
Meanwhile, I still have to do everything. I don't get to give up. Now I'm having to work and go to school full time on top of picking up all the slack from him. We had no food in the house this week because he didn't go to the store. We've been getting by on leftovers, but now I'm going to have to go grocery shopping and cooking. The dishes need to be done, the floors need to be vacuumed, and a million other small things. We had agreed that he would take care of the house stuff since I was going back to school. I can't physically do all of these things. There are literally not enough hours in my day. 
How come he gets to give up, but I have to keep going? Anyone have any advice?</t>
  </si>
  <si>
    <t>[('husband', 'n'), ('dealing', 'v'), ('depression', 'n'), ('problems', 'n'), ('right', 'a'), ('see', 'v'), ('therapists', 'n'), ('already', 'r'), ('I', 'n'), ('am', 'v'), ('looking', 'v'), ('kind', 'n'), ('help', 'n'), ('do', 'v'), ('not', 'r'), ('know', 'v'), ('help', 'n'), ('husband', 'n'), ('also', 'r'), ('depressed', 'v'), ('past', 'n'), ('we', 'n'), ('have', 'v'), ('gone', 'v'), ('phases', 'n'), ('generally', 'r'), ('time', 'n'), ('husband', 'n'), ('begun', 'v'), ('obsessing', 'v'), ('minor', 'a'), ('noncancer', 'r'), ('related', 'a'), ('health', 'n'), ('issues', 'n'), ('saying', 'v'), ('purpose', 'a'), ('life', 'n'), ('saying', 'v'), ('give', 'a'), ('wanting', 'v'), ('leave', 'a'), ('house', 'n'), ('etc', 'n'), ('today', 'n'), ('would', 'n'), ('not', 'r'), ('get', 'v'), ('bed', 'a'), ('got', 'n'), ('take', 'v'), ('chemo', 'n'), ('went', 'v'), ('back', 'r'), ('bed', 'v'), ('saying', 'v'), ('needed', 'a'), ('sleep', 'n'), ('already', 'r'), ('got', 'v'), ('extra', 'a'), ('hour', 'n'), ('time', 'n'), ('change', 'n'), ('finally', 'r'), ('got', 'v'), ('take', 'v'), ('shower', 'a'), ('expressed', 'v'), ('frustration', 'n'), ('hard', 'n'), ('I', 'n'), ('am', 'v'), ('mad', 'a'), ('giving', 'v'), ('there', 'n'), ('is', 'v'), ('reason', 'n'), ('health', 'n'), ('stable', 'n'), ('can', 'n'), ('not', 'r'), ('work', 'v'), ('hes', 'n'), ('invalid', 'a'), ('could', 'n'), ('volunteer', 'v'), ('activities', 'n'), ('outside', 'n'), ('house', 'n'), ('refuses', 'v'), ('keeps', 'v'), ('saying', 'v'), ('wishes', 'n'), ('hospitalized', 'v'), ('did', 'v'), ('not', 'r'), ('anything', 'n'), ('would', 'n'), ('sympathy', 'v'), ('physical', 'a'), ('reason', 'n'), ('health', 'n'), ('stable', 'a'), ('meanwhile', 'r'), ('everything', 'n'), ('do', 'v'), ('not', 'r'), ('get', 'v'), ('give', 'a'), ('I', 'n'), ('am', 'v'), ('work', 'a'), ('school', 'n'), ('full', 'a'), ('time', 'n'), ('top', 'a'), ('picking', 'n'), ('slack', 'n'), ('food', 'n'), ('house', 'n'), ('week', 'n'), ('did', 'v'), ('not', 'r'), ('store', 'n'), ('we', 'n'), ('have', 'v'), ('getting', 'v'), ('leftovers', 'n'), ('I', 'n'), ('am', 'v'), ('going', 'v'), ('grocery', 'n'), ('shopping', 'n'), ('cooking', 'n'), ('dishes', 'n'), ('need', 'v'), ('done', 'v'), ('floors', 'n'), ('need', 'v'), ('vacuumed', 'v'), ('million', 'n'), ('small', 'a'), ('things', 'n'), ('agreed', 'v'), ('would', 'n'), ('take', 'v'), ('care', 'n'), ('house', 'n'), ('stuff', 'n'), ('since', 'n'), ('going', 'v'), ('back', 'r'), ('school', 'n'), ('can', 'n'), ('not', 'r'), ('physically', 'r'), ('things', 'n'), ('literally', 'r'), ('enough', 'a'), ('hours', 'n'), ('day', 'n'), ('come', 'v'), ('gets', 'v'), ('give', 'a'), ('keep', 'n'), ('going', 'v'), ('anyone', 'n'), ('advice', 'n')]</t>
  </si>
  <si>
    <t>['husband', 'deal', 'depression', 'problem', 'right', 'see', 'therapist', 'already', 'I', 'be', 'look', 'kind', 'help', 'do', 'not', 'know', 'help', 'husband', 'also', 'depress', 'past', 'we', 'have', 'go', 'phase', 'generally', 'time', 'husband', 'begin', 'obsess', 'minor', 'noncancer', 'related', 'health', 'issue', 'say', 'purpose', 'life', 'say', 'give', 'want', 'leave', 'house', 'etc', 'today', 'would', 'not', 'get', 'bed', 'got', 'take', 'chemo', 'go', 'back', 'bed', 'say', 'needed', 'sleep', 'already', 'get', 'extra', 'hour', 'time', 'change', 'finally', 'get', 'take', 'shower', 'express', 'frustration', 'hard', 'I', 'be', 'mad', 'give', 'there', 'be', 'reason', 'health', 'stable', 'can', 'not', 'work', 'he', 'invalid', 'could', 'volunteer', 'activity', 'outside', 'house', 'refuse', 'keep', 'say', 'wish', 'hospitalize', 'do', 'not', 'anything', 'would', 'sympathy', 'physical', 'reason', 'health', 'stable', 'meanwhile', 'everything', 'do', 'not', 'get', 'give', 'I', 'be', 'work', 'school', 'full', 'time', 'top', 'picking', 'slack', 'food', 'house', 'week', 'do', 'not', 'store', 'we', 'have', 'get', 'leftover', 'I', 'be', 'go', 'grocery', 'shopping', 'cooking', 'dish', 'need', 'do', 'floor', 'need', 'vacuum', 'million', 'small', 'thing', 'agree', 'would', 'take', 'care', 'house', 'stuff', 'since', 'go', 'back', 'school', 'can', 'not', 'physically', 'thing', 'literally', 'enough', 'hour', 'day', 'come', 'get', 'give', 'keep', 'go', 'anyone', 'advice']</t>
  </si>
  <si>
    <t>['husband', 'dealing', 'depression', 'problems', 'right', 'see', 'therapists', 'already', 'I am', 'looking', 'kind', 'help', 'do not', 'know', 'help', 'husband', 'also', 'depressed', 'past', 'we have', 'gone', 'phases', 'generally', 'time', 'husband', 'begun', 'obsessing', 'minor', 'noncancer', 'related', 'health', 'issues', 'saying', 'purpose', 'life', 'saying', 'give', 'wanting', 'leave', 'house', 'etc', 'today', 'would not', 'get', 'bed', 'got', 'take', 'chemo', 'went', 'back', 'bed', 'saying', 'needed', 'sleep', 'already', 'got', 'extra', 'hour', 'time', 'change', 'finally', 'got', 'take', 'shower', 'expressed', 'frustration', 'hard', 'I am', 'mad', 'giving', 'there is', 'reason', 'health', 'stable', 'can not', 'work', 'hes', 'invalid', 'could', 'volunteer', 'activities', 'outside', 'house', 'refuses', 'keeps', 'saying', 'wishes', 'hospitalized', 'did not', 'anything', 'would', 'sympathy', 'physical', 'reason', 'health', 'stable', 'meanwhile', 'everything', 'do not', 'get', 'give', 'I am', 'work', 'school', 'full', 'time', 'top', 'picking', 'slack', 'food', 'house', 'week', 'did not', 'store', 'we have', 'getting', 'leftovers', 'I am', 'going', 'grocery', 'shopping', 'cooking', 'dishes', 'need', 'done', 'floors', 'need', 'vacuumed', 'million', 'small', 'things', 'agreed', 'would', 'take', 'care', 'house', 'stuff', 'since', 'going', 'back', 'school', 'can not', 'physically', 'things', 'literally', 'enough', 'hours', 'day', 'come', 'gets', 'give', 'keep', 'going', 'anyone', 'advice']</t>
  </si>
  <si>
    <t>husband dealing depression problems right see therapists already I am looking kind help do not know help husband also depressed past we have gone phases generally time husband begun obsessing minor noncancer related health issues saying purpose life saying give wanting leave house etc today would not get bed got take chemo went back bed saying needed sleep already got extra hour time change finally got take shower expressed frustration hard I am mad giving there is reason health stable can not work hes invalid could volunteer activities outside house refuses keeps saying wishes hospitalized did not anything would sympathy physical reason health stable meanwhile everything do not get give I am work school full time top picking slack food house week did not store we have getting leftovers I am going grocery shopping cooking dishes need done floors need vacuumed million small things agreed would take care house stuff since going back school can not physically things literally enough hours day come gets give keep going anyone advice</t>
  </si>
  <si>
    <t>['husband', 'dealing', 'depression', 'problems', 'right', 'see', 'therapists', 'already', 'I', 'am', 'looking', 'kind', 'help', 'do', 'not', 'know', 'help', 'husband', 'also', 'depressed', 'past', 'we', 'have', 'gone', 'phases', 'generally', 'time', 'husband', 'begun', 'obsessing', 'minor', 'noncancer', 'related', 'health', 'issues', 'saying', 'purpose', 'life', 'saying', 'give', 'wanting', 'leave', 'house', 'etc', 'today', 'would', 'not', 'get', 'bed', 'got', 'take', 'chemo', 'went', 'back', 'bed', 'saying', 'needed', 'sleep', 'already', 'got', 'extra', 'hour', 'time', 'change', 'finally', 'got', 'take', 'shower', 'expressed', 'frustration', 'hard', 'I', 'am', 'mad', 'giving', 'there', 'is', 'reason', 'health', 'stable', 'can', 'not', 'work', 'hes', 'invalid', 'could', 'volunteer', 'activities', 'outside', 'house', 'refuses', 'keeps', 'saying', 'wishes', 'hospitalized', 'did', 'not', 'anything', 'would', 'sympathy', 'physical', 'reason', 'health', 'stable', 'meanwhile', 'everything', 'do', 'not', 'get', 'give', 'I', 'am', 'work', 'school', 'full', 'time', 'top', 'picking', 'slack', 'food', 'house', 'week', 'did', 'not', 'store', 'we', 'have', 'getting', 'leftovers', 'I', 'am', 'going', 'grocery', 'shopping', 'cooking', 'dishes', 'need', 'done', 'floors', 'need', 'vacuumed', 'million', 'small', 'things', 'agreed', 'would', 'take', 'care', 'house', 'stuff', 'since', 'going', 'back', 'school', 'can', 'not', 'physically', 'things', 'literally', 'enough', 'hours', 'day', 'come', 'gets', 'give', 'keep', 'going', 'anyone', 'advice']</t>
  </si>
  <si>
    <t>[('husband', 'NN'), ('dealing', 'VBG'), ('depression', 'NN'), ('problems', 'NNS'), ('right', 'JJ'), ('see', 'VBP'), ('therapists', 'NNS'), ('already', 'RB'), ('I', 'PRP'), ('am', 'VBP'), ('looking', 'VBG'), ('kind', 'NN'), ('help', 'NN'), ('do', 'VB'), ('not', 'RB'), ('know', 'VB'), ('help', 'NN'), ('husband', 'NN'), ('also', 'RB'), ('depressed', 'VBD'), ('past', 'IN'), ('we', 'PRP'), ('have', 'VBP'), ('gone', 'VBN'), ('phases', 'NNS'), ('generally', 'RB'), ('time', 'NN'), ('husband', 'NN'), ('begun', 'VBN'), ('obsessing', 'VBG'), ('minor', 'JJ'), ('noncancer', 'RB'), ('related', 'JJ'), ('health', 'NN'), ('issues', 'NNS'), ('saying', 'VBG'), ('purpose', 'JJ'), ('life', 'NN'), ('saying', 'VBG'), ('give', 'JJ'), ('wanting', 'VBG'), ('leave', 'JJ'), ('house', 'NN'), ('etc', 'NN'), ('today', 'NN'), ('would', 'MD'), ('not', 'RB'), ('get', 'VB'), ('bed', 'JJ'), ('got', 'NNS'), ('take', 'VBP'), ('chemo', 'NN'), ('went', 'VBD'), ('back', 'RB'), ('bed', 'VBN'), ('saying', 'VBG'), ('needed', 'JJ'), ('sleep', 'NN'), ('already', 'RB'), ('got', 'VBD'), ('extra', 'JJ'), ('hour', 'NN'), ('time', 'NN'), ('change', 'NN'), ('finally', 'RB'), ('got', 'VBD'), ('take', 'VB'), ('shower', 'JJR'), ('expressed', 'VBN'), ('frustration', 'NN'), ('hard', 'NN'), ('I', 'PRP'), ('am', 'VBP'), ('mad', 'JJ'), ('giving', 'VBG'), ('there', 'EX'), ('is', 'VBZ'), ('reason', 'NN'), ('health', 'NN'), ('stable', 'NN'), ('can', 'MD'), ('not', 'RB'), ('work', 'VB'), ('hes', 'NNS'), ('invalid', 'JJ'), ('could', 'MD'), ('volunteer', 'VB'), ('activities', 'NNS'), ('outside', 'IN'), ('house', 'NN'), ('refuses', 'VBZ'), ('keeps', 'VBZ'), ('saying', 'VBG'), ('wishes', 'NNS'), ('hospitalized', 'VBD'), ('did', 'VBD'), ('not', 'RB'), ('anything', 'NN'), ('would', 'MD'), ('sympathy', 'VB'), ('physical', 'JJ'), ('reason', 'NN'), ('health', 'NN'), ('stable', 'JJ'), ('meanwhile', 'RB'), ('everything', 'NN'), ('do', 'VBP'), ('not', 'RB'), ('get', 'VB'), ('give', 'JJ'), ('I', 'PRP'), ('am', 'VBP'), ('work', 'JJ'), ('school', 'NN'), ('full', 'JJ'), ('time', 'NN'), ('top', 'JJ'), ('picking', 'NN'), ('slack', 'NN'), ('food', 'NN'), ('house', 'NN'), ('week', 'NN'), ('did', 'VBD'), ('not', 'RB'), ('store', 'NN'), ('we', 'PRP'), ('have', 'VBP'), ('getting', 'VBG'), ('leftovers', 'NNS'), ('I', 'PRP'), ('am', 'VBP'), ('going', 'VBG'), ('grocery', 'NN'), ('shopping', 'NN'), ('cooking', 'NN'), ('dishes', 'NNS'), ('need', 'VBP'), ('done', 'VBN'), ('floors', 'NNS'), ('need', 'VBP'), ('vacuumed', 'VBN'), ('million', 'CD'), ('small', 'JJ'), ('things', 'NNS'), ('agreed', 'VBD'), ('would', 'MD'), ('take', 'VB'), ('care', 'NN'), ('house', 'NN'), ('stuff', 'NN'), ('since', 'IN'), ('going', 'VBG'), ('back', 'RB'), ('school', 'NN'), ('can', 'MD'), ('not', 'RB'), ('physically', 'RB'), ('things', 'NNS'), ('literally', 'RB'), ('enough', 'JJ'), ('hours', 'NNS'), ('day', 'NN'), ('come', 'VBP'), ('gets', 'VBZ'), ('give', 'JJ'), ('keep', 'NN'), ('going', 'VBG'), ('anyone', 'NN'), ('advice', 'NN')]</t>
  </si>
  <si>
    <t>ezevjl</t>
  </si>
  <si>
    <t>https://www.reddit.com/r/cancer/comments/ezevjl/a_year_ago_today_i_started_chemotherapy_a_year/</t>
  </si>
  <si>
    <t>A year ago today, I started chemotherapy. A year later and I’m in remission!</t>
  </si>
  <si>
    <t>It’s been such a long journey. The amount of emotions that have gone through me in the past year are unbelievable. One of the tools that me with my problems while going through treatment was Reddit. The amount of support I received on Reddit and this Subreddit specifically was just unreal. Many of you told me to keep you updated and here is your update. I was diagnosed in January 2019 at the age of 16 with Hodgkin’s Lymphoma and I started chemo in February. By April, I had finished chemo. Chemotherapy definitely knocked me around though. I had multiple hospital visits that were a week long. The way that chemo made me feel is almost indescribable. Anyway, after chemo I started 23 rounds radiation therapy that lasted from late- May to mid-June. I then had a surgery to remove my port from my chest. In October, I had a follow up with my oncologist and he informed me that I was in remission. When he said this, I didn’t know what to feel. I wasn’t really happy or sad. It was weird. I just wanted to say thank you to whoever took the time out of their day to send an encouraging message and whoever supported my throughout this long and tedious journey!</t>
  </si>
  <si>
    <t>[('it', 'n'), ('is', 'v'), ('long', 'a'), ('journey', 'n'), ('amount', 'n'), ('emotions', 'n'), ('gone', 'v'), ('past', 'a'), ('year', 'n'), ('unbelievable', 'a'), ('one', 'n'), ('tools', 'v'), ('problems', 'n'), ('going', 'v'), ('treatment', 'n'), ('reddit', 'n'), ('amount', 'n'), ('support', 'n'), ('received', 'v'), ('reddit', 'n'), ('subreddit', 'n'), ('specifically', 'r'), ('unreal', 'a'), ('many', 'a'), ('told', 'v'), ('keep', 'v'), ('updated', 'a'), ('update', 'n'), ('diagnosed', 'v'), ('january', 'a'), ('age', 'n'), ('hodgkin', 'n'), ('’', 'n'), ('s', 'n'), ('lymphoma', 'n'), ('started', 'v'), ('chemo', 'a'), ('february', 'a'), ('april', 'n'), ('finished', 'v'), ('chemo', 'n'), ('chemotherapy', 'n'), ('definitely', 'r'), ('knocked', 'v'), ('around', 'n'), ('though', 'n'), ('multiple', 'a'), ('hospital', 'n'), ('visits', 'n'), ('week', 'n'), ('long', 'a'), ('way', 'n'), ('chemo', 'n'), ('made', 'v'), ('feel', 'r'), ('indescribable', 'a'), ('anyway', 'r'), ('chemo', 'n'), ('started', 'v'), ('rounds', 'n'), ('radiation', 'n'), ('therapy', 'r'), ('lasted', 'v'), ('late', 'a'), ('may', 'n'), ('midjune', 'v'), ('surgery', 'n'), ('remove', 'v'), ('port', 'n'), ('chest', 'a'), ('october', 'r'), ('follow', 'a'), ('oncologist', 'n'), ('informed', 'v'), ('remission', 'n'), ('said', 'v'), ('did', 'v'), ('not', 'r'), ('know', 'v'), ('feel', 'n'), ('was', 'v'), ('not', 'r'), ('happy', 'a'), ('sad', 'a'), ('weird', 'n'), ('wanted', 'v'), ('say', 'v'), ('thank', 'a'), ('whoever', 'n'), ('took', 'v'), ('time', 'n'), ('day', 'n'), ('send', 'v'), ('encouraging', 'a'), ('message', 'n'), ('whoever', 'n'), ('supported', 'v'), ('throughout', 'n'), ('long', 'r'), ('tedious', 'a'), ('journey', 'n')]</t>
  </si>
  <si>
    <t>['it', 'be', 'long', 'journey', 'amount', 'emotion', 'go', 'past', 'year', 'unbelievable', 'one', 'tool', 'problem', 'go', 'treatment', 'reddit', 'amount', 'support', 'receive', 'reddit', 'subreddit', 'specifically', 'unreal', 'many', 'tell', 'keep', 'updated', 'update', 'diagnose', 'january', 'age', 'hodgkin', '’', 's', 'lymphoma', 'start', 'chemo', 'february', 'april', 'finish', 'chemo', 'chemotherapy', 'definitely', 'knock', 'around', 'though', 'multiple', 'hospital', 'visit', 'week', 'long', 'way', 'chemo', 'make', 'feel', 'indescribable', 'anyway', 'chemo', 'start', 'round', 'radiation', 'therapy', 'last', 'late', 'may', 'midjune', 'surgery', 'remove', 'port', 'chest', 'october', 'follow', 'oncologist', 'inform', 'remission', 'say', 'do', 'not', 'know', 'feel', 'be', 'not', 'happy', 'sad', 'weird', 'want', 'say', 'thank', 'whoever', 'take', 'time', 'day', 'send', 'encouraging', 'message', 'whoever', 'support', 'throughout', 'long', 'tedious', 'journey']</t>
  </si>
  <si>
    <t>['it is', 'long', 'journey', 'amount', 'emotions', 'gone', 'past', 'year', 'unbelievable', 'one', 'tools', 'problems', 'going', 'treatment', 'reddit', 'amount', 'support', 'received', 'reddit', 'subreddit', 'specifically', 'unreal', 'many', 'told', 'keep', 'updated', 'update', 'diagnosed', 'january', 'age', 'hodgkin’s', 'lymphoma', 'started', 'chemo', 'february', 'april', 'finished', 'chemo', 'chemotherapy', 'definitely', 'knocked', 'around', 'though', 'multiple', 'hospital', 'visits', 'week', 'long', 'way', 'chemo', 'made', 'feel', 'indescribable', 'anyway', 'chemo', 'started', 'rounds', 'radiation', 'therapy', 'lasted', 'late', 'may', 'midjune', 'surgery', 'remove', 'port', 'chest', 'october', 'follow', 'oncologist', 'informed', 'remission', 'said', 'did not', 'know', 'feel', 'was not', 'happy', 'sad', 'weird', 'wanted', 'say', 'thank', 'whoever', 'took', 'time', 'day', 'send', 'encouraging', 'message', 'whoever', 'supported', 'throughout', 'long', 'tedious', 'journey']</t>
  </si>
  <si>
    <t>it is long journey amount emotions gone past year unbelievable one tools problems going treatment reddit amount support received reddit subreddit specifically unreal many told keep updated update diagnosed january age hodgkin’s lymphoma started chemo february april finished chemo chemotherapy definitely knocked around though multiple hospital visits week long way chemo made feel indescribable anyway chemo started rounds radiation therapy lasted late may midjune surgery remove port chest october follow oncologist informed remission said did not know feel was not happy sad weird wanted say thank whoever took time day send encouraging message whoever supported throughout long tedious journey</t>
  </si>
  <si>
    <t>['it', 'is', 'long', 'journey', 'amount', 'emotions', 'gone', 'past', 'year', 'unbelievable', 'one', 'tools', 'problems', 'going', 'treatment', 'reddit', 'amount', 'support', 'received', 'reddit', 'subreddit', 'specifically', 'unreal', 'many', 'told', 'keep', 'updated', 'update', 'diagnosed', 'january', 'age', 'hodgkin', '’', 's', 'lymphoma', 'started', 'chemo', 'february', 'april', 'finished', 'chemo', 'chemotherapy', 'definitely', 'knocked', 'around', 'though', 'multiple', 'hospital', 'visits', 'week', 'long', 'way', 'chemo', 'made', 'feel', 'indescribable', 'anyway', 'chemo', 'started', 'rounds', 'radiation', 'therapy', 'lasted', 'late', 'may', 'midjune', 'surgery', 'remove', 'port', 'chest', 'october', 'follow', 'oncologist', 'informed', 'remission', 'said', 'did', 'not', 'know', 'feel', 'was', 'not', 'happy', 'sad', 'weird', 'wanted', 'say', 'thank', 'whoever', 'took', 'time', 'day', 'send', 'encouraging', 'message', 'whoever', 'supported', 'throughout', 'long', 'tedious', 'journey']</t>
  </si>
  <si>
    <t>[('it', 'PRP'), ('is', 'VBZ'), ('long', 'JJ'), ('journey', 'NN'), ('amount', 'NN'), ('emotions', 'NNS'), ('gone', 'VBN'), ('past', 'JJ'), ('year', 'NN'), ('unbelievable', 'JJ'), ('one', 'CD'), ('tools', 'VBZ'), ('problems', 'NNS'), ('going', 'VBG'), ('treatment', 'NN'), ('reddit', 'NN'), ('amount', 'NN'), ('support', 'NN'), ('received', 'VBD'), ('reddit', 'NN'), ('subreddit', 'NN'), ('specifically', 'RB'), ('unreal', 'JJ'), ('many', 'JJ'), ('told', 'VBD'), ('keep', 'VB'), ('updated', 'JJ'), ('update', 'NN'), ('diagnosed', 'VBD'), ('january', 'JJ'), ('age', 'NN'), ('hodgkin', 'NN'), ('’', 'NNP'), ('s', 'NN'), ('lymphoma', 'NN'), ('started', 'VBD'), ('chemo', 'JJ'), ('february', 'JJ'), ('april', 'NN'), ('finished', 'VBD'), ('chemo', 'NN'), ('chemotherapy', 'NN'), ('definitely', 'RB'), ('knocked', 'VBD'), ('around', 'IN'), ('though', 'IN'), ('multiple', 'JJ'), ('hospital', 'NN'), ('visits', 'NNS'), ('week', 'NN'), ('long', 'JJ'), ('way', 'NN'), ('chemo', 'NN'), ('made', 'VBD'), ('feel', 'RBR'), ('indescribable', 'JJ'), ('anyway', 'RB'), ('chemo', 'NN'), ('started', 'VBD'), ('rounds', 'NNS'), ('radiation', 'NN'), ('therapy', 'RB'), ('lasted', 'VBN'), ('late', 'JJ'), ('may', 'MD'), ('midjune', 'VB'), ('surgery', 'NN'), ('remove', 'VB'), ('port', 'NN'), ('chest', 'JJS'), ('october', 'RB'), ('follow', 'JJ'), ('oncologist', 'NN'), ('informed', 'VBN'), ('remission', 'NN'), ('said', 'VBD'), ('did', 'VBD'), ('not', 'RB'), ('know', 'VB'), ('feel', 'NN'), ('was', 'VBD'), ('not', 'RB'), ('happy', 'JJ'), ('sad', 'JJ'), ('weird', 'NN'), ('wanted', 'VBD'), ('say', 'VBP'), ('thank', 'JJ'), ('whoever', 'WP'), ('took', 'VBD'), ('time', 'NN'), ('day', 'NN'), ('send', 'VB'), ('encouraging', 'JJ'), ('message', 'NN'), ('whoever', 'NN'), ('supported', 'VBD'), ('throughout', 'IN'), ('long', 'RB'), ('tedious', 'JJ'), ('journey', 'NN')]</t>
  </si>
  <si>
    <t>hgr2cd</t>
  </si>
  <si>
    <t>https://www.reddit.com/r/CancerFamilySupport/comments/hgr2cd/i_posted_here_a_few_days_again_but_didnt_have_the/</t>
  </si>
  <si>
    <t>I posted here a few days again but didn’t have the strength to reply my best friend has made the decision to refuse treatment</t>
  </si>
  <si>
    <t>She is 25. She has had many traumatic experiences in her life and I understand why she feels she wants to give up after hearing only a 30% chance with all 3 radio, chemo and surgery but fuck and sorry for my language but I am absolutely gutted.
She hasn’t told her family and I want to reach out to them but fear she will not speak to me if I do. I feel that’s her only chance but I’m so afraid to lose my last moments with her.
Stage 3 cervical cancer but dr says getting to stage 4. 
Please if anyone has had experience in this let me know what I can do. This is killing me.</t>
  </si>
  <si>
    <t>[('many', 'a'), ('traumatic', 'a'), ('experiences', 'n'), ('life', 'n'), ('understand', 'v'), ('feels', 'n'), ('wants', 'v'), ('give', 'a'), ('hearing', 'n'), ('chance', 'n'), ('radio', 'n'), ('chemo', 'n'), ('surgery', 'n'), ('fuck', 'n'), ('sorry', 'a'), ('language', 'n'), ('absolutely', 'r'), ('gutted', 'v'), ('has', 'v'), ('not', 'r'), ('told', 'v'), ('family', 'n'), ('want', 'v'), ('reach', 'n'), ('fear', 'n'), ('speak', 'n'), ('feel', 'n'), ('that', 'n'), ('is', 'v'), ('chance', 'n'), ('I', 'n'), ('am', 'v'), ('afraid', 'a'), ('lose', 'n'), ('last', 'a'), ('moments', 'n'), ('stage', 'a'), ('cervical', 'a'), ('cancer', 'n'), ('dr', 'n'), ('says', 'v'), ('getting', 'v'), ('stage', 'n'), ('please', 'v'), ('anyone', 'n'), ('experience', 'n'), ('let', 'n'), ('know', 'v'), ('killing', 'v')]</t>
  </si>
  <si>
    <t>['many', 'traumatic', 'experience', 'life', 'understand', 'feel', 'want', 'give', 'hearing', 'chance', 'radio', 'chemo', 'surgery', 'fuck', 'sorry', 'language', 'absolutely', 'gutted', 'have', 'not', 'tell', 'family', 'want', 'reach', 'fear', 'speak', 'feel', 'that', 'be', 'chance', 'I', 'be', 'afraid', 'lose', 'last', 'moment', 'stage', 'cervical', 'cancer', 'dr', 'say', 'get', 'stage', 'please', 'anyone', 'experience', 'let', 'know', 'kill']</t>
  </si>
  <si>
    <t>['many', 'traumatic', 'experiences', 'life', 'understand', 'feels', 'wants', 'give', 'hearing', 'chance', 'radio', 'chemo', 'surgery', 'fuck', 'sorry', 'language', 'absolutely', 'gutted', 'has not', 'told', 'family', 'want', 'reach', 'fear', 'speak', 'feel', 'that is', 'chance', 'I am', 'afraid', 'lose', 'last', 'moments', 'stage', 'cervical', 'cancer', 'dr', 'says', 'getting', 'stage', 'please', 'anyone', 'experience', 'let', 'know', 'killing']</t>
  </si>
  <si>
    <t>many traumatic experiences life understand feels wants give hearing chance radio chemo surgery fuck sorry language absolutely gutted has not told family want reach fear speak feel that is chance I am afraid lose last moments stage cervical cancer dr says getting stage please anyone experience let know killing</t>
  </si>
  <si>
    <t>['many', 'traumatic', 'experiences', 'life', 'understand', 'feels', 'wants', 'give', 'hearing', 'chance', 'radio', 'chemo', 'surgery', 'fuck', 'sorry', 'language', 'absolutely', 'gutted', 'has', 'not', 'told', 'family', 'want', 'reach', 'fear', 'speak', 'feel', 'that', 'is', 'chance', 'I', 'am', 'afraid', 'lose', 'last', 'moments', 'stage', 'cervical', 'cancer', 'dr', 'says', 'getting', 'stage', 'please', 'anyone', 'experience', 'let', 'know', 'killing']</t>
  </si>
  <si>
    <t>[('many', 'JJ'), ('traumatic', 'JJ'), ('experiences', 'NNS'), ('life', 'NN'), ('understand', 'VBP'), ('feels', 'NNS'), ('wants', 'VBZ'), ('give', 'JJ'), ('hearing', 'NN'), ('chance', 'NN'), ('radio', 'NN'), ('chemo', 'NN'), ('surgery', 'NN'), ('fuck', 'NN'), ('sorry', 'JJ'), ('language', 'NN'), ('absolutely', 'RB'), ('gutted', 'VBN'), ('has', 'VBZ'), ('not', 'RB'), ('told', 'VBN'), ('family', 'NN'), ('want', 'VBP'), ('reach', 'NN'), ('fear', 'NN'), ('speak', 'NN'), ('feel', 'NN'), ('that', 'WDT'), ('is', 'VBZ'), ('chance', 'NN'), ('I', 'PRP'), ('am', 'VBP'), ('afraid', 'JJ'), ('lose', 'NN'), ('last', 'JJ'), ('moments', 'NNS'), ('stage', 'JJ'), ('cervical', 'JJ'), ('cancer', 'NN'), ('dr', 'NN'), ('says', 'VBZ'), ('getting', 'VBG'), ('stage', 'NN'), ('please', 'VB'), ('anyone', 'NN'), ('experience', 'NN'), ('let', 'NN'), ('know', 'VB'), ('killing', 'VBG')]</t>
  </si>
  <si>
    <t>d10sr4</t>
  </si>
  <si>
    <t>https://www.reddit.com/r/CancerCaregivers/comments/d10sr4/i_need_some_advice/</t>
  </si>
  <si>
    <t>I Need some advice</t>
  </si>
  <si>
    <t>Hey so just a heads ups it is not my fisrt Language so sorry for spelling. 
So my best friend had cancer at a very young age and in the past year was to some Therapie which she told no one about.
I visited her Yesterday cause she was not in school that day.
She wasent feeling well and After i tried to convince her to tell me i ask if it was the same as back then.
Aperetly yes.
We are still awaiting the results but she has Problems speaking she began to stutter.
I promised her to Not Let her Go through this Alone.
Does any One has any advice how i can reasure her or help her just Feel better? I am worried Sick and dont really know what to do.</t>
  </si>
  <si>
    <t>[('hey', 'n'), ('heads', 'n'), ('ups', 'v'), ('fisrt', 'a'), ('language', 'n'), ('sorry', 'n'), ('spelling', 'v'), ('best', 'a'), ('friend', 'n'), ('cancer', 'n'), ('young', 'a'), ('age', 'n'), ('past', 'a'), ('year', 'n'), ('therapie', 'n'), ('told', 'v'), ('one', 'n'), ('visited', 'v'), ('yesterday', 'n'), ('school', 'n'), ('day', 'n'), ('wasent', 'v'), ('feeling', 'v'), ('well', 'r'), ('tried', 'v'), ('convince', 'n'), ('tell', 'n'), ('ask', 'v'), ('back', 'r'), ('aperetly', 'r'), ('yes', 'n'), ('awaiting', 'v'), ('results', 'n'), ('problems', 'n'), ('speaking', 'v'), ('began', 'v'), ('stutter', 'r'), ('promised', 'v'), ('let', 'v'), ('alone', 'r'), ('one', 'n'), ('advice', 'n'), ('reasure', 'n'), ('help', 'n'), ('feel', 'v'), ('better', 'r'), ('worried', 'v'), ('sick', 'a'), ('do', 'v'), ('not', 'r'), ('know', 'v')]</t>
  </si>
  <si>
    <t>['hey', 'head', 'up', 'fisrt', 'language', 'sorry', 'spell', 'best', 'friend', 'cancer', 'young', 'age', 'past', 'year', 'therapie', 'tell', 'one', 'visit', 'yesterday', 'school', 'day', 'wasent', 'feel', 'well', 'try', 'convince', 'tell', 'ask', 'back', 'aperetly', 'yes', 'await', 'result', 'problem', 'speak', 'begin', 'stutter', 'promise', 'let', 'alone', 'one', 'advice', 'reasure', 'help', 'feel', 'well', 'worry', 'sick', 'do', 'not', 'know']</t>
  </si>
  <si>
    <t>['hey', 'heads', 'ups', 'fisrt', 'language', 'sorry', 'spelling', 'best', 'friend', 'cancer', 'young', 'age', 'past', 'year', 'therapie', 'told', 'one', 'visited', 'yesterday', 'school', 'day', 'wasent', 'feeling', 'well', 'tried', 'convince', 'tell', 'ask', 'back', 'aperetly', 'yes', 'awaiting', 'results', 'problems', 'speaking', 'began', 'stutter', 'promised', 'let', 'alone', 'one', 'advice', 'reasure', 'help', 'feel', 'better', 'worried', 'sick', 'do not', 'know']</t>
  </si>
  <si>
    <t>hey heads ups fisrt language sorry spelling best friend cancer young age past year therapie told one visited yesterday school day wasent feeling well tried convince tell ask back aperetly yes awaiting results problems speaking began stutter promised let alone one advice reasure help feel better worried sick do not know</t>
  </si>
  <si>
    <t>['hey', 'heads', 'ups', 'fisrt', 'language', 'sorry', 'spelling', 'best', 'friend', 'cancer', 'young', 'age', 'past', 'year', 'therapie', 'told', 'one', 'visited', 'yesterday', 'school', 'day', 'wasent', 'feeling', 'well', 'tried', 'convince', 'tell', 'ask', 'back', 'aperetly', 'yes', 'awaiting', 'results', 'problems', 'speaking', 'began', 'stutter', 'promised', 'let', 'alone', 'one', 'advice', 'reasure', 'help', 'feel', 'better', 'worried', 'sick', 'do', 'not', 'know']</t>
  </si>
  <si>
    <t>[('hey', 'NN'), ('heads', 'NNS'), ('ups', 'VBP'), ('fisrt', 'JJ'), ('language', 'NN'), ('sorry', 'NN'), ('spelling', 'VBG'), ('best', 'JJS'), ('friend', 'NN'), ('cancer', 'NN'), ('young', 'JJ'), ('age', 'NN'), ('past', 'JJ'), ('year', 'NN'), ('therapie', 'NN'), ('told', 'VBD'), ('one', 'CD'), ('visited', 'VBN'), ('yesterday', 'NN'), ('school', 'NN'), ('day', 'NN'), ('wasent', 'VBD'), ('feeling', 'VBG'), ('well', 'RB'), ('tried', 'VBN'), ('convince', 'NN'), ('tell', 'NN'), ('ask', 'VB'), ('back', 'RB'), ('aperetly', 'RB'), ('yes', 'UH'), ('awaiting', 'VBG'), ('results', 'NNS'), ('problems', 'NNS'), ('speaking', 'VBG'), ('began', 'VBD'), ('stutter', 'RB'), ('promised', 'VBN'), ('let', 'VB'), ('alone', 'RB'), ('one', 'CD'), ('advice', 'NN'), ('reasure', 'NN'), ('help', 'NN'), ('feel', 'VB'), ('better', 'RB'), ('worried', 'VBN'), ('sick', 'JJ'), ('do', 'VBP'), ('not', 'RB'), ('know', 'VB')]</t>
  </si>
  <si>
    <t>akatcb</t>
  </si>
  <si>
    <t>https://www.reddit.com/r/cancer/comments/akatcb/mum_2_cancer_0/</t>
  </si>
  <si>
    <t>Mum: 2, Cancer: 0</t>
  </si>
  <si>
    <t>Hi fellow warriors, I don’t think I ever actually posted here but I commented a few times and I definitely read a lot. I guess I just couldn‘t bring myself to write it all out until we were through the woods... nonetheless you've all been a great help &amp; comfort to me these past months.
My mum, my best friend, made it into remission again and I‘m so happy!
On 1st Aug she was diagnosed with T3N2M0 NSCLC Adenocarinoma in her right lung. They weren’t sure she’d make it as the the tumours were already 3.5cm and one was very close to her heart. Cue 6 weeks of radio &amp; chemo to see if they could shrink the tumours away from her heart &amp; ribs, to make it operable.
7th Jan she had 8 hours of surgery; a Lobectomy to remove 2/3 of her right lung &amp; the affected lymph nodes. A complete success. She‘s been home a week now, and just got the great news from her chief surgeon &amp; oncologist. They don’t want to see her for 3 months (unless something bad happens with her recovery). The pathology/histology results were all clear.
She‘s been so brave, and fought so hard, stayed positive &amp; determined through the whole ordeal. She‘s been a champion.
This cancer was caused by the treatment from her last dance with the devil, 25 years ago (in 1993) she had stage 3 breast cancer, which, given the time, was treated with a radical mastectomy of her right breast followed by chemo &amp; extreme radiotherapy. The radiotherapy they used back then was too strong, and her lung cancer was directly below the treatment point of her breast cancer. I was just a child when she had breast cancer, so I wasn’t privy to the details until I got copies of her old files for the doctors this time ‘round.
I‘m so happy that tears are rolling down my face, and for the first time in 6 months I feel like I can breathe again. This all started 2 days after my husband &amp; I returned from our honeymoon, so the last year has been a crazy rollercoaster... he has been such a great support through all of this, I don’t know what I would have done without him by my side.
We still have a long road to go recovering from the surgery, and training up her lungs to get the oxygen she needs to live a normal life again, plus strength &amp; appetite as she’s down to 43kg, but I know we‘ll make it. Mum: 2, Cancer: 0.
I‘m sending all of you warriors &amp; caregivers all my strength, fight on - fight strong.
One last time, FUCK CANCER!</t>
  </si>
  <si>
    <t>[('hi', 'n'), ('fellow', 'a'), ('warriors', 'n'), ('do', 'v'), ('not', 'r'), ('think', 'v'), ('actually', 'r'), ('posted', 'v'), ('commented', 'a'), ('times', 'n'), ('definitely', 'r'), ('read', 'v'), ('lot', 'n'), ('guess', 'a'), ('couldn', 'n'), ('‘', 'n'), ('t', 'n'), ('bring', 'v'), ('write', 'a'), ('woods', 'n'), ('nonetheless', 'r'), ('you', 'n'), ('have', 'v'), ('great', 'a'), ('help', 'n'), ('comfort', 'n'), ('past', 'a'), ('months', 'n'), ('mum', 'a'), ('best', 'a'), ('friend', 'n'), ('made', 'v'), ('remission', 'n'), ('i', 'n'), ('‘', 'v'), ('m', 'n'), ('happy', 'a'), ('st', 'n'), ('aug', 'n'), ('diagnosed', 'v'), ('tnm', 'a'), ('nsclc', 'a'), ('adenocarinoma', 'n'), ('right', 'r'), ('lung', 'n'), ('were', 'v'), ('not', 'r'), ('sure', 'a'), ('she', 'n'), ('would', 'n'), ('make', 'v'), ('tumours', 'n'), ('already', 'r'), ('cm', 'v'), ('one', 'n'), ('close', 'a'), ('heart', 'n'), ('cue', 'n'), ('weeks', 'n'), ('radio', 'n'), ('chemo', 'n'), ('see', 'n'), ('could', 'n'), ('shrink', 'v'), ('tumours', 'v'), ('away', 'r'), ('heart', 'n'), ('ribs', 'n'), ('make', 'v'), ('operable', 'a'), ('th', 'n'), ('jan', 'n'), ('hours', 'n'), ('surgery', 'v'), ('lobectomy', 'a'), ('remove', 'v'), ('right', 'a'), ('lung', 'n'), ('affected', 'v'), ('lymph', 'a'), ('nodes', 'n'), ('complete', 'a'), ('success', 'n'), ('she', 'n'), ('‘', 'v'), ('s', 'a'), ('home', 'n'), ('week', 'n'), ('got', 'v'), ('great', 'a'), ('news', 'n'), ('chief', 'n'), ('surgeon', 'n'), ('oncologist', 'n'), ('do', 'v'), ('not', 'r'), ('want', 'v'), ('see', 'a'), ('months', 'n'), ('unless', 'n'), ('something', 'n'), ('bad', 'a'), ('happens', 'v'), ('recovery', 'n'), ('pathologyhistology', 'n'), ('results', 'n'), ('clear', 'a'), ('she', 'n'), ('‘', 'v'), ('s', 'n'), ('brave', 'v'), ('fought', 'v'), ('hard', 'r'), ('stayed', 'v'), ('positive', 'a'), ('determined', 'a'), ('whole', 'a'), ('ordeal', 'n'), ('she', 'n'), ('‘', 'v'), ('s', 'a'), ('champion', 'n'), ('cancer', 'n'), ('caused', 'v'), ('treatment', 'n'), ('last', 'a'), ('dance', 'n'), ('devil', 'n'), ('years', 'n'), ('ago', 'r'), ('stage', 'n'), ('breast', 'n'), ('cancer', 'n'), ('given', 'v'), ('time', 'n'), ('treated', 'a'), ('radical', 'a'), ('mastectomy', 'n'), ('right', 'r'), ('breast', 'n'), ('followed', 'v'), ('chemo', 'a'), ('extreme', 'a'), ('radiotherapy', 'n'), ('radiotherapy', 'n'), ('used', 'v'), ('back', 'r'), ('strong', 'a'), ('lung', 'n'), ('cancer', 'n'), ('directly', 'r'), ('treatment', 'n'), ('point', 'n'), ('breast', 'n'), ('cancer', 'n'), ('child', 'n'), ('breast', 'n'), ('cancer', 'n'), ('was', 'v'), ('not', 'r'), ('privy', 'a'), ('details', 'n'), ('got', 'v'), ('copies', 'n'), ('old', 'a'), ('files', 'n'), ('doctors', 'n'), ('time', 'n'), ('‘', 'a'), ('round', 'n'), ('i', 'n'), ('‘', 'v'), ('m', 'n'), ('happy', 'a'), ('tears', 'n'), ('rolling', 'v'), ('face', 'n'), ('first', 'a'), ('time', 'n'), ('months', 'n'), ('feel', 'v'), ('like', 'n'), ('breathe', 'n'), ('started', 'v'), ('days', 'n'), ('husband', 'n'), ('returned', 'v'), ('honeymoon', 'n'), ('last', 'a'), ('year', 'n'), ('crazy', 'a'), ('rollercoaster', 'n'), ('great', 'a'), ('support', 'n'), ('do', 'v'), ('not', 'r'), ('know', 'v'), ('would', 'n'), ('done', 'v'), ('without', 'n'), ('side', 'n'), ('long', 'r'), ('road', 'n'), ('recovering', 'v'), ('surgery', 'a'), ('training', 'n'), ('lungs', 'n'), ('get', 'v'), ('oxygen', 'a'), ('needs', 'n'), ('live', 'v'), ('normal', 'a'), ('life', 'n'), ('plus', 'n'), ('strength', 'n'), ('appetite', 'n'), ('she', 'n'), ('is', 'v'), ('kg', 'a'), ('know', 'v'), ('we', 'n'), ('‘', 'v'), ('ll', 'a'), ('make', 'v'), ('mum', 'a'), ('cancer', 'n'), ('i', 'n'), ('‘', 'v'), ('m', 'n'), ('sending', 'v'), ('warriors', 'n'), ('caregivers', 'n'), ('strength', 'n'), ('fight', 'n'), ('fight', 'n'), ('strong', 'a'), ('one', 'n'), ('last', 'a'), ('time', 'n'), ('fuck', 'v'), ('cancer', 'n')]</t>
  </si>
  <si>
    <t>['hi', 'fellow', 'warrior', 'do', 'not', 'think', 'actually', 'post', 'commented', 'time', 'definitely', 'read', 'lot', 'guess', 'couldn', '‘', 't', 'bring', 'write', 'wood', 'nonetheless', 'you', 'have', 'great', 'help', 'comfort', 'past', 'month', 'mum', 'best', 'friend', 'make', 'remission', 'i', '‘', 'm', 'happy', 'st', 'aug', 'diagnose', 'tnm', 'nsclc', 'adenocarinoma', 'right', 'lung', 'be', 'not', 'sure', 'she', 'would', 'make', 'tumour', 'already', 'cm', 'one', 'close', 'heart', 'cue', 'week', 'radio', 'chemo', 'see', 'could', 'shrink', 'tumours', 'away', 'heart', 'rib', 'make', 'operable', 'th', 'jan', 'hour', 'surgery', 'lobectomy', 'remove', 'right', 'lung', 'affect', 'lymph', 'node', 'complete', 'success', 'she', '‘', 's', 'home', 'week', 'get', 'great', 'news', 'chief', 'surgeon', 'oncologist', 'do', 'not', 'want', 'see', 'month', 'unless', 'something', 'bad', 'happen', 'recovery', 'pathologyhistology', 'result', 'clear', 'she', '‘', 's', 'brave', 'fight', 'hard', 'stay', 'positive', 'determined', 'whole', 'ordeal', 'she', '‘', 's', 'champion', 'cancer', 'cause', 'treatment', 'last', 'dance', 'devil', 'year', 'ago', 'stage', 'breast', 'cancer', 'give', 'time', 'treated', 'radical', 'mastectomy', 'right', 'breast', 'follow', 'chemo', 'extreme', 'radiotherapy', 'radiotherapy', 'use', 'back', 'strong', 'lung', 'cancer', 'directly', 'treatment', 'point', 'breast', 'cancer', 'child', 'breast', 'cancer', 'be', 'not', 'privy', 'detail', 'get', 'copy', 'old', 'file', 'doctor', 'time', '‘', 'round', 'i', '‘', 'm', 'happy', 'tear', 'roll', 'face', 'first', 'time', 'month', 'feel', 'like', 'breathe', 'start', 'day', 'husband', 'return', 'honeymoon', 'last', 'year', 'crazy', 'rollercoaster', 'great', 'support', 'do', 'not', 'know', 'would', 'do', 'without', 'side', 'long', 'road', 'recover', 'surgery', 'training', 'lung', 'get', 'oxygen', 'need', 'live', 'normal', 'life', 'plus', 'strength', 'appetite', 'she', 'be', 'kg', 'know', 'we', '‘', 'll', 'make', 'mum', 'cancer', 'i', '‘', 'm', 'send', 'warrior', 'caregiver', 'strength', 'fight', 'fight', 'strong', 'one', 'last', 'time', 'fuck', 'cancer']</t>
  </si>
  <si>
    <t>['hi', 'fellow', 'warriors', 'do not', 'think', 'actually', 'posted', 'commented', 'times', 'definitely', 'read', 'lot', 'guess', 'couldn‘t', 'bring', 'write', 'woods', 'nonetheless', 'you have', 'great', 'help', 'comfort', 'past', 'months', 'mum', 'best', 'friend', 'made', 'remission', 'i‘m', 'happy', 'st', 'aug', 'diagnosed', 'tnm', 'nsclc', 'adenocarinoma', 'right', 'lung', 'were not', 'sure', 'she would', 'make', 'tumours', 'already', 'cm', 'one', 'close', 'heart', 'cue', 'weeks', 'radio', 'chemo', 'see', 'could', 'shrink', 'tumours', 'away', 'heart', 'ribs', 'make', 'operable', 'th', 'jan', 'hours', 'surgery', 'lobectomy', 'remove', 'right', 'lung', 'affected', 'lymph', 'nodes', 'complete', 'success', 'she‘s', 'home', 'week', 'got', 'great', 'news', 'chief', 'surgeon', 'oncologist', 'do not', 'want', 'see', 'months', 'unless', 'something', 'bad', 'happens', 'recovery', 'pathologyhistology', 'results', 'clear', 'she‘s', 'brave', 'fought', 'hard', 'stayed', 'positive', 'determined', 'whole', 'ordeal', 'she‘s', 'champion', 'cancer', 'caused', 'treatment', 'last', 'dance', 'devil', 'years', 'ago', 'stage', 'breast', 'cancer', 'given', 'time', 'treated', 'radical', 'mastectomy', 'right', 'breast', 'followed', 'chemo', 'extreme', 'radiotherapy', 'radiotherapy', 'used', 'back', 'strong', 'lung', 'cancer', 'directly', 'treatment', 'point', 'breast', 'cancer', 'child', 'breast', 'cancer', 'was not', 'privy', 'details', 'got', 'copies', 'old', 'files', 'doctors', 'time', '‘round', 'i‘m', 'happy', 'tears', 'rolling', 'face', 'first', 'time', 'months', 'feel', 'like', 'breathe', 'started', 'days', 'husband', 'returned', 'honeymoon', 'last', 'year', 'crazy', 'rollercoaster', 'great', 'support', 'do not', 'know', 'would', 'done', 'without', 'side', 'long', 'road', 'recovering', 'surgery', 'training', 'lungs', 'get', 'oxygen', 'needs', 'live', 'normal', 'life', 'plus', 'strength', 'appetite', 'she is', 'kg', 'know', 'we‘ll', 'make', 'mum', 'cancer', 'i‘m', 'sending', 'warriors', 'caregivers', 'strength', 'fight', 'fight', 'strong', 'one', 'last', 'time', 'fuck', 'cancer']</t>
  </si>
  <si>
    <t>hi fellow warriors do not think actually posted commented times definitely read lot guess couldn‘t bring write woods nonetheless you have great help comfort past months mum best friend made remission i‘m happy st aug diagnosed tnm nsclc adenocarinoma right lung were not sure she would make tumours already cm one close heart cue weeks radio chemo see could shrink tumours away heart ribs make operable th jan hours surgery lobectomy remove right lung affected lymph nodes complete success she‘s home week got great news chief surgeon oncologist do not want see months unless something bad happens recovery pathologyhistology results clear she‘s brave fought hard stayed positive determined whole ordeal she‘s champion cancer caused treatment last dance devil years ago stage breast cancer given time treated radical mastectomy right breast followed chemo extreme radiotherapy radiotherapy used back strong lung cancer directly treatment point breast cancer child breast cancer was not privy details got copies old files doctors time ‘round i‘m happy tears rolling face first time months feel like breathe started days husband returned honeymoon last year crazy rollercoaster great support do not know would done without side long road recovering surgery training lungs get oxygen needs live normal life plus strength appetite she is kg know we‘ll make mum cancer i‘m sending warriors caregivers strength fight fight strong one last time fuck cancer</t>
  </si>
  <si>
    <t>['hi', 'fellow', 'warriors', 'do', 'not', 'think', 'actually', 'posted', 'commented', 'times', 'definitely', 'read', 'lot', 'guess', 'couldn', '‘', 't', 'bring', 'write', 'woods', 'nonetheless', 'you', 'have', 'great', 'help', 'comfort', 'past', 'months', 'mum', 'best', 'friend', 'made', 'remission', 'i', '‘', 'm', 'happy', 'st', 'aug', 'diagnosed', 'tnm', 'nsclc', 'adenocarinoma', 'right', 'lung', 'were', 'not', 'sure', 'she', 'would', 'make', 'tumours', 'already', 'cm', 'one', 'close', 'heart', 'cue', 'weeks', 'radio', 'chemo', 'see', 'could', 'shrink', 'tumours', 'away', 'heart', 'ribs', 'make', 'operable', 'th', 'jan', 'hours', 'surgery', 'lobectomy', 'remove', 'right', 'lung', 'affected', 'lymph', 'nodes', 'complete', 'success', 'she', '‘', 's', 'home', 'week', 'got', 'great', 'news', 'chief', 'surgeon', 'oncologist', 'do', 'not', 'want', 'see', 'months', 'unless', 'something', 'bad', 'happens', 'recovery', 'pathologyhistology', 'results', 'clear', 'she', '‘', 's', 'brave', 'fought', 'hard', 'stayed', 'positive', 'determined', 'whole', 'ordeal', 'she', '‘', 's', 'champion', 'cancer', 'caused', 'treatment', 'last', 'dance', 'devil', 'years', 'ago', 'stage', 'breast', 'cancer', 'given', 'time', 'treated', 'radical', 'mastectomy', 'right', 'breast', 'followed', 'chemo', 'extreme', 'radiotherapy', 'radiotherapy', 'used', 'back', 'strong', 'lung', 'cancer', 'directly', 'treatment', 'point', 'breast', 'cancer', 'child', 'breast', 'cancer', 'was', 'not', 'privy', 'details', 'got', 'copies', 'old', 'files', 'doctors', 'time', '‘', 'round', 'i', '‘', 'm', 'happy', 'tears', 'rolling', 'face', 'first', 'time', 'months', 'feel', 'like', 'breathe', 'started', 'days', 'husband', 'returned', 'honeymoon', 'last', 'year', 'crazy', 'rollercoaster', 'great', 'support', 'do', 'not', 'know', 'would', 'done', 'without', 'side', 'long', 'road', 'recovering', 'surgery', 'training', 'lungs', 'get', 'oxygen', 'needs', 'live', 'normal', 'life', 'plus', 'strength', 'appetite', 'she', 'is', 'kg', 'know', 'we', '‘', 'll', 'make', 'mum', 'cancer', 'i', '‘', 'm', 'sending', 'warriors', 'caregivers', 'strength', 'fight', 'fight', 'strong', 'one', 'last', 'time', 'fuck', 'cancer']</t>
  </si>
  <si>
    <t>[('hi', 'NN'), ('fellow', 'JJ'), ('warriors', 'NNS'), ('do', 'VBP'), ('not', 'RB'), ('think', 'VB'), ('actually', 'RB'), ('posted', 'VBN'), ('commented', 'JJ'), ('times', 'NNS'), ('definitely', 'RB'), ('read', 'VBP'), ('lot', 'NN'), ('guess', 'JJ'), ('couldn', 'NN'), ('‘', 'NNP'), ('t', 'NN'), ('bring', 'VBG'), ('write', 'JJ'), ('woods', 'NNS'), ('nonetheless', 'RB'), ('you', 'PRP'), ('have', 'VBP'), ('great', 'JJ'), ('help', 'NN'), ('comfort', 'NN'), ('past', 'JJ'), ('months', 'NNS'), ('mum', 'JJ'), ('best', 'JJS'), ('friend', 'NN'), ('made', 'VBD'), ('remission', 'NN'), ('i', 'NN'), ('‘', 'VBP'), ('m', 'NN'), ('happy', 'JJ'), ('st', 'NN'), ('aug', 'NN'), ('diagnosed', 'VBD'), ('tnm', 'JJ'), ('nsclc', 'JJ'), ('adenocarinoma', 'NN'), ('right', 'RB'), ('lung', 'NN'), ('were', 'VBD'), ('not', 'RB'), ('sure', 'JJ'), ('she', 'PRP'), ('would', 'MD'), ('make', 'VB'), ('tumours', 'NNS'), ('already', 'RB'), ('cm', 'VBP'), ('one', 'CD'), ('close', 'JJ'), ('heart', 'NN'), ('cue', 'NN'), ('weeks', 'NNS'), ('radio', 'NN'), ('chemo', 'NN'), ('see', 'NN'), ('could', 'MD'), ('shrink', 'VB'), ('tumours', 'VB'), ('away', 'RP'), ('heart', 'NN'), ('ribs', 'NNS'), ('make', 'VBP'), ('operable', 'JJ'), ('th', 'NN'), ('jan', 'NN'), ('hours', 'NNS'), ('surgery', 'VBP'), ('lobectomy', 'JJ'), ('remove', 'VB'), ('right', 'JJ'), ('lung', 'NN'), ('affected', 'VBD'), ('lymph', 'JJ'), ('nodes', 'NNS'), ('complete', 'JJ'), ('success', 'NN'), ('she', 'PRP'), ('‘', 'VBZ'), ('s', 'JJ'), ('home', 'NN'), ('week', 'NN'), ('got', 'VBD'), ('great', 'JJ'), ('news', 'NN'), ('chief', 'NN'), ('surgeon', 'NN'), ('oncologist', 'NN'), ('do', 'VBP'), ('not', 'RB'), ('want', 'VB'), ('see', 'JJ'), ('months', 'NNS'), ('unless', 'IN'), ('something', 'NN'), ('bad', 'JJ'), ('happens', 'VBZ'), ('recovery', 'NN'), ('pathologyhistology', 'NN'), ('results', 'NNS'), ('clear', 'JJ'), ('she', 'PRP'), ('‘', 'VBD'), ('s', 'NNS'), ('brave', 'VB'), ('fought', 'VBN'), ('hard', 'RB'), ('stayed', 'VBN'), ('positive', 'JJ'), ('determined', 'JJ'), ('whole', 'JJ'), ('ordeal', 'NN'), ('she', 'PRP'), ('‘', 'VBD'), ('s', 'JJ'), ('champion', 'NN'), ('cancer', 'NN'), ('caused', 'VBD'), ('treatment', 'NN'), ('last', 'JJ'), ('dance', 'NN'), ('devil', 'CD'), ('years', 'NNS'), ('ago', 'RB'), ('stage', 'NN'), ('breast', 'NN'), ('cancer', 'NN'), ('given', 'VBN'), ('time', 'NN'), ('treated', 'JJ'), ('radical', 'JJ'), ('mastectomy', 'NN'), ('right', 'RB'), ('breast', 'NN'), ('followed', 'VBD'), ('chemo', 'JJ'), ('extreme', 'JJ'), ('radiotherapy', 'NN'), ('radiotherapy', 'NN'), ('used', 'VBN'), ('back', 'RB'), ('strong', 'JJ'), ('lung', 'NN'), ('cancer', 'NN'), ('directly', 'RB'), ('treatment', 'NN'), ('point', 'NN'), ('breast', 'NN'), ('cancer', 'NN'), ('child', 'NN'), ('breast', 'NN'), ('cancer', 'NN'), ('was', 'VBD'), ('not', 'RB'), ('privy', 'JJ'), ('details', 'NNS'), ('got', 'VBD'), ('copies', 'NNS'), ('old', 'JJ'), ('files', 'NNS'), ('doctors', 'NNS'), ('time', 'NN'), ('‘', 'JJ'), ('round', 'NN'), ('i', 'NN'), ('‘', 'VBP'), ('m', 'NN'), ('happy', 'JJ'), ('tears', 'NNS'), ('rolling', 'VBG'), ('face', 'NN'), ('first', 'JJ'), ('time', 'NN'), ('months', 'NNS'), ('feel', 'VBP'), ('like', 'IN'), ('breathe', 'NN'), ('started', 'VBN'), ('days', 'NNS'), ('husband', 'NN'), ('returned', 'VBN'), ('honeymoon', 'NN'), ('last', 'JJ'), ('year', 'NN'), ('crazy', 'JJ'), ('rollercoaster', 'NN'), ('great', 'JJ'), ('support', 'NN'), ('do', 'VBP'), ('not', 'RB'), ('know', 'VB'), ('would', 'MD'), ('done', 'VBN'), ('without', 'IN'), ('side', 'NN'), ('long', 'RB'), ('road', 'NN'), ('recovering', 'VBG'), ('surgery', 'JJ'), ('training', 'NN'), ('lungs', 'NNS'), ('get', 'VBP'), ('oxygen', 'JJ'), ('needs', 'NNS'), ('live', 'VBP'), ('normal', 'JJ'), ('life', 'NN'), ('plus', 'CC'), ('strength', 'NN'), ('appetite', 'NN'), ('she', 'PRP'), ('is', 'VBZ'), ('kg', 'JJ'), ('know', 'VBP'), ('we', 'PRP'), ('‘', 'VBP'), ('ll', 'JJ'), ('make', 'VBP'), ('mum', 'JJ'), ('cancer', 'NN'), ('i', 'NN'), ('‘', 'VBP'), ('m', 'NN'), ('sending', 'VBG'), ('warriors', 'NNS'), ('caregivers', 'NNS'), ('strength', 'NN'), ('fight', 'NN'), ('fight', 'NN'), ('strong', 'JJ'), ('one', 'CD'), ('last', 'JJ'), ('time', 'NN'), ('fuck', 'VBD'), ('cancer', 'NN')]</t>
  </si>
  <si>
    <t>ek3k6o</t>
  </si>
  <si>
    <t>https://www.reddit.com/r/cancer/comments/ek3k6o/she_is_gone_rip_mama/</t>
  </si>
  <si>
    <t>She is gone.. RIP mama</t>
  </si>
  <si>
    <t>she is gone... im so fucking sad and hurt.. We took her off the ventilator at 10pm last night and she was able to last until 1:25pm today.... rest easy mama, you did so good fighting against GBM. You were able to battle against this monster for 3 years, im so fucking proud of you mama... thank you for everything. I love you mama.. we will see each other again, please visit me in my dreams... 
God this pain is just unbearable.. i just feel so lost.</t>
  </si>
  <si>
    <t>[('gone', 'v'), ('I', 'n'), ('am', 'v'), ('fucking', 'v'), ('sad', 'a'), ('hurt', 'n'), ('took', 'v'), ('ventilator', 'n'), ('pm', 'n'), ('last', 'a'), ('night', 'n'), ('able', 'a'), ('last', 'a'), ('pm', 'n'), ('today', 'n'), ('rest', 'v'), ('easy', 'a'), ('mama', 'r'), ('good', 'a'), ('fighting', 'v'), ('gbm', 'n'), ('able', 'a'), ('battle', 'n'), ('monster', 'n'), ('years', 'n'), ('I', 'n'), ('am', 'v'), ('fucking', 'v'), ('proud', 'a'), ('mama', 'n'), ('thank', 'v'), ('everything', 'n'), ('love', 'n'), ('mama', 'n'), ('see', 'v'), ('please', 'a'), ('visit', 'v'), ('dreams', 'n'), ('god', 'v'), ('pain', 'n'), ('unbearable', 'a'), ('feel', 'n'), ('lost', 'v')]</t>
  </si>
  <si>
    <t>['go', 'I', 'be', 'fuck', 'sad', 'hurt', 'take', 'ventilator', 'pm', 'last', 'night', 'able', 'last', 'pm', 'today', 'rest', 'easy', 'mama', 'good', 'fight', 'gbm', 'able', 'battle', 'monster', 'year', 'I', 'be', 'fuck', 'proud', 'mama', 'thank', 'everything', 'love', 'mama', 'see', 'please', 'visit', 'dream', 'god', 'pain', 'unbearable', 'feel', 'lose']</t>
  </si>
  <si>
    <t>['gone', 'I am', 'fucking', 'sad', 'hurt', 'took', 'ventilator', 'pm', 'last', 'night', 'able', 'last', 'pm', 'today', 'rest', 'easy', 'mama', 'good', 'fighting', 'gbm', 'able', 'battle', 'monster', 'years', 'I am', 'fucking', 'proud', 'mama', 'thank', 'everything', 'love', 'mama', 'see', 'please', 'visit', 'dreams', 'god', 'pain', 'unbearable', 'feel', 'lost']</t>
  </si>
  <si>
    <t>gone I am fucking sad hurt took ventilator pm last night able last pm today rest easy mama good fighting gbm able battle monster years I am fucking proud mama thank everything love mama see please visit dreams god pain unbearable feel lost</t>
  </si>
  <si>
    <t>['gone', 'I', 'am', 'fucking', 'sad', 'hurt', 'took', 'ventilator', 'pm', 'last', 'night', 'able', 'last', 'pm', 'today', 'rest', 'easy', 'mama', 'good', 'fighting', 'gbm', 'able', 'battle', 'monster', 'years', 'I', 'am', 'fucking', 'proud', 'mama', 'thank', 'everything', 'love', 'mama', 'see', 'please', 'visit', 'dreams', 'god', 'pain', 'unbearable', 'feel', 'lost']</t>
  </si>
  <si>
    <t>[('gone', 'VBN'), ('I', 'PRP'), ('am', 'VBP'), ('fucking', 'VBG'), ('sad', 'JJ'), ('hurt', 'NN'), ('took', 'VBD'), ('ventilator', 'NN'), ('pm', 'NN'), ('last', 'JJ'), ('night', 'NN'), ('able', 'JJ'), ('last', 'JJ'), ('pm', 'NN'), ('today', 'NN'), ('rest', 'VBP'), ('easy', 'JJ'), ('mama', 'RB'), ('good', 'JJ'), ('fighting', 'VBG'), ('gbm', 'NN'), ('able', 'JJ'), ('battle', 'NN'), ('monster', 'NN'), ('years', 'NNS'), ('I', 'PRP'), ('am', 'VBP'), ('fucking', 'VBG'), ('proud', 'JJ'), ('mama', 'NN'), ('thank', 'VBD'), ('everything', 'NN'), ('love', 'NN'), ('mama', 'NN'), ('see', 'VBP'), ('please', 'JJ'), ('visit', 'VB'), ('dreams', 'NNS'), ('god', 'VBP'), ('pain', 'NN'), ('unbearable', 'JJ'), ('feel', 'NN'), ('lost', 'VBD')]</t>
  </si>
  <si>
    <t>genwo2</t>
  </si>
  <si>
    <t>https://www.reddit.com/r/CancerFamilySupport/comments/genwo2/my_grandpa_has_cancer/</t>
  </si>
  <si>
    <t>My grandpa has cancer</t>
  </si>
  <si>
    <t>He’s had cancer before (in his lungs), and beat it. 
I just found out today it’s back, and possibly in his liver and bones. The doctors say he had a 25-30% chance of making it and I don’t know what to do.
We can’t visit him because of this stupid corona virus, and the doctors didn’t even give us a timeframe.
He’s not my biological grandpa, but he raised my dad and I’ve always seen him as such. To me, he’s my real grandpa. I love him so much and I’d hate to see him go this way. I don’t want cancer taking him away. I want to do something for him.
I got up today thinking “hey, I’m gonna do some schoolwork and get started on a comic I’m making with friends.”
Now I’m sitting alone in my room crying for my grandpa.
Is there anything I can do for him? Anything to help him at all?</t>
  </si>
  <si>
    <t>[('he', 'n'), ('is', 'v'), ('cancer', 'n'), ('lungs', 'n'), ('beat', 'v'), ('found', 'v'), ('today', 'n'), ('it', 'n'), ('is', 'v'), ('back', 'r'), ('possibly', 'r'), ('liver', 'n'), ('bones', 'n'), ('doctors', 'n'), ('say', 'v'), ('chance', 'n'), ('making', 'n'), ('do', 'v'), ('not', 'r'), ('know', 'v'), ('can', 'n'), ('not', 'r'), ('visit', 'v'), ('stupid', 'a'), ('corona', 'n'), ('virus', 'n'), ('doctors', 'n'), ('did', 'v'), ('not', 'r'), ('give', 'v'), ('us', 'n'), ('timeframe', 'v'), ('he', 'n'), ('is', 'v'), ('biological', 'a'), ('grandpa', 'n'), ('raised', 'v'), ('dad', 'n'), ('I', 'n'), ('have', 'v'), ('always', 'r'), ('seen', 'v'), ('he', 'n'), ('is', 'v'), ('real', 'a'), ('grandpa', 'n'), ('love', 'v'), ('much', 'a'), ('I', 'n'), ('would', 'n'), ('hate', 'v'), ('see', 'v'), ('way', 'n'), ('do', 'v'), ('not', 'r'), ('want', 'v'), ('cancer', 'n'), ('taking', 'v'), ('away', 'r'), ('want', 'a'), ('something', 'n'), ('got', 'v'), ('today', 'n'), ('thinking', 'v'), ('“', 'n'), ('hey', 'n'), ('I', 'n'), ('am', 'v'), ('going', 'v'), ('to', 'n'), ('schoolwork', 'v'), ('get', 'n'), ('started', 'v'), ('comic', 'a'), ('I', 'n'), ('am', 'v'), ('making', 'v'), ('friends', 'n'), ('”', 'a'), ('I', 'n'), ('am', 'v'), ('sitting', 'v'), ('alone', 'r'), ('room', 'n'), ('crying', 'v'), ('grandpa', 'a'), ('anything', 'n'), ('anything', 'n'), ('help', 'n')]</t>
  </si>
  <si>
    <t>['he', 'be', 'cancer', 'lung', 'beat', 'find', 'today', 'it', 'be', 'back', 'possibly', 'liver', 'bone', 'doctor', 'say', 'chance', 'making', 'do', 'not', 'know', 'can', 'not', 'visit', 'stupid', 'corona', 'virus', 'doctor', 'do', 'not', 'give', 'u', 'timeframe', 'he', 'be', 'biological', 'grandpa', 'raise', 'dad', 'I', 'have', 'always', 'see', 'he', 'be', 'real', 'grandpa', 'love', 'much', 'I', 'would', 'hate', 'see', 'way', 'do', 'not', 'want', 'cancer', 'take', 'away', 'want', 'something', 'get', 'today', 'think', '“', 'hey', 'I', 'be', 'go', 'to', 'schoolwork', 'get', 'start', 'comic', 'I', 'be', 'make', 'friend', '”', 'I', 'be', 'sit', 'alone', 'room', 'cry', 'grandpa', 'anything', 'anything', 'help']</t>
  </si>
  <si>
    <t>['he is', 'cancer', 'lungs', 'beat', 'found', 'today', 'it is', 'back', 'possibly', 'liver', 'bones', 'doctors', 'say', 'chance', 'making', 'do not', 'know', 'can not', 'visit', 'stupid', 'corona', 'virus', 'doctors', 'did not', 'give', 'us', 'timeframe', 'he is', 'biological', 'grandpa', 'raised', 'dad', 'I have', 'always', 'seen', 'he is', 'real', 'grandpa', 'love', 'much', 'I would', 'hate', 'see', 'way', 'do not', 'want', 'cancer', 'taking', 'away', 'want', 'something', 'got', 'today', 'thinking', '“hey', 'I am', 'going to', 'schoolwork', 'get', 'started', 'comic', 'I am', 'making', 'friends”', 'I am', 'sitting', 'alone', 'room', 'crying', 'grandpa', 'anything', 'anything', 'help']</t>
  </si>
  <si>
    <t>he is cancer lungs beat found today it is back possibly liver bones doctors say chance making do not know can not visit stupid corona virus doctors did not give us timeframe he is biological grandpa raised dad I have always seen he is real grandpa love much I would hate see way do not want cancer taking away want something got today thinking “hey I am going to schoolwork get started comic I am making friends” I am sitting alone room crying grandpa anything anything help</t>
  </si>
  <si>
    <t>['he', 'is', 'cancer', 'lungs', 'beat', 'found', 'today', 'it', 'is', 'back', 'possibly', 'liver', 'bones', 'doctors', 'say', 'chance', 'making', 'do', 'not', 'know', 'can', 'not', 'visit', 'stupid', 'corona', 'virus', 'doctors', 'did', 'not', 'give', 'us', 'timeframe', 'he', 'is', 'biological', 'grandpa', 'raised', 'dad', 'I', 'have', 'always', 'seen', 'he', 'is', 'real', 'grandpa', 'love', 'much', 'I', 'would', 'hate', 'see', 'way', 'do', 'not', 'want', 'cancer', 'taking', 'away', 'want', 'something', 'got', 'today', 'thinking', '“', 'hey', 'I', 'am', 'going', 'to', 'schoolwork', 'get', 'started', 'comic', 'I', 'am', 'making', 'friends', '”', 'I', 'am', 'sitting', 'alone', 'room', 'crying', 'grandpa', 'anything', 'anything', 'help']</t>
  </si>
  <si>
    <t>[('he', 'PRP'), ('is', 'VBZ'), ('cancer', 'NN'), ('lungs', 'NNS'), ('beat', 'VBP'), ('found', 'VBN'), ('today', 'NN'), ('it', 'PRP'), ('is', 'VBZ'), ('back', 'RB'), ('possibly', 'RB'), ('liver', 'NN'), ('bones', 'NNS'), ('doctors', 'NNS'), ('say', 'VBP'), ('chance', 'NN'), ('making', 'NN'), ('do', 'VBP'), ('not', 'RB'), ('know', 'VB'), ('can', 'MD'), ('not', 'RB'), ('visit', 'VB'), ('stupid', 'JJ'), ('corona', 'NN'), ('virus', 'NN'), ('doctors', 'NNS'), ('did', 'VBD'), ('not', 'RB'), ('give', 'VB'), ('us', 'PRP'), ('timeframe', 'VB'), ('he', 'PRP'), ('is', 'VBZ'), ('biological', 'JJ'), ('grandpa', 'NN'), ('raised', 'VBD'), ('dad', 'NN'), ('I', 'PRP'), ('have', 'VBP'), ('always', 'RB'), ('seen', 'VBN'), ('he', 'PRP'), ('is', 'VBZ'), ('real', 'JJ'), ('grandpa', 'NNS'), ('love', 'VBP'), ('much', 'JJ'), ('I', 'PRP'), ('would', 'MD'), ('hate', 'VB'), ('see', 'VB'), ('way', 'NN'), ('do', 'VBP'), ('not', 'RB'), ('want', 'VB'), ('cancer', 'NN'), ('taking', 'VBG'), ('away', 'RP'), ('want', 'JJ'), ('something', 'NN'), ('got', 'VBD'), ('today', 'NN'), ('thinking', 'VBG'), ('“', 'NNP'), ('hey', 'NN'), ('I', 'PRP'), ('am', 'VBP'), ('going', 'VBG'), ('to', 'TO'), ('schoolwork', 'VB'), ('get', 'NN'), ('started', 'VBN'), ('comic', 'JJ'), ('I', 'PRP'), ('am', 'VBP'), ('making', 'VBG'), ('friends', 'NNS'), ('”', 'JJ'), ('I', 'PRP'), ('am', 'VBP'), ('sitting', 'VBG'), ('alone', 'RB'), ('room', 'NN'), ('crying', 'VBG'), ('grandpa', 'JJ'), ('anything', 'NN'), ('anything', 'NN'), ('help', 'NN')]</t>
  </si>
  <si>
    <t>emxlbw</t>
  </si>
  <si>
    <t>https://www.reddit.com/r/CancerFamilySupport/comments/emxlbw/taxol_joint_pain/</t>
  </si>
  <si>
    <t>Taxol - joint pain</t>
  </si>
  <si>
    <t>My grandma has started her second round of chemo yesterday and this time she is on Taxol. She already has bad knees but is complaining of severe pain in her knees today. Has anyone’s family members had joint pain when taking Taxol?</t>
  </si>
  <si>
    <t>[('grandma', 'n'), ('started', 'v'), ('second', 'a'), ('round', 'n'), ('chemo', 'n'), ('yesterday', 'n'), ('time', 'n'), ('taxol', 'v'), ('already', 'r'), ('bad', 'a'), ('knees', 'n'), ('complaining', 'v'), ('severe', 'a'), ('pain', 'n'), ('knees', 'n'), ('today', 'n'), ('anyone', 'n'), ('’', 'n'), ('s', 'v'), ('family', 'n'), ('members', 'n'), ('joint', 'a'), ('pain', 'v'), ('taking', 'v'), ('taxol', 'n')]</t>
  </si>
  <si>
    <t>['grandma', 'start', 'second', 'round', 'chemo', 'yesterday', 'time', 'taxol', 'already', 'bad', 'knee', 'complain', 'severe', 'pain', 'knee', 'today', 'anyone', '’', 's', 'family', 'member', 'joint', 'pain', 'take', 'taxol']</t>
  </si>
  <si>
    <t>['grandma', 'started', 'second', 'round', 'chemo', 'yesterday', 'time', 'taxol', 'already', 'bad', 'knees', 'complaining', 'severe', 'pain', 'knees', 'today', 'anyone’s', 'family', 'members', 'joint', 'pain', 'taking', 'taxol']</t>
  </si>
  <si>
    <t>grandma started second round chemo yesterday time taxol already bad knees complaining severe pain knees today anyone’s family members joint pain taking taxol</t>
  </si>
  <si>
    <t>['grandma', 'started', 'second', 'round', 'chemo', 'yesterday', 'time', 'taxol', 'already', 'bad', 'knees', 'complaining', 'severe', 'pain', 'knees', 'today', 'anyone', '’', 's', 'family', 'members', 'joint', 'pain', 'taking', 'taxol']</t>
  </si>
  <si>
    <t>[('grandma', 'NN'), ('started', 'VBD'), ('second', 'JJ'), ('round', 'NN'), ('chemo', 'NN'), ('yesterday', 'NN'), ('time', 'NN'), ('taxol', 'VB'), ('already', 'RB'), ('bad', 'JJ'), ('knees', 'NNS'), ('complaining', 'VBG'), ('severe', 'JJ'), ('pain', 'NN'), ('knees', 'NNS'), ('today', 'NN'), ('anyone', 'NN'), ('’', 'NNP'), ('s', 'VBD'), ('family', 'NN'), ('members', 'NNS'), ('joint', 'JJ'), ('pain', 'VBP'), ('taking', 'VBG'), ('taxol', 'NN')]</t>
  </si>
  <si>
    <t>ikljhi</t>
  </si>
  <si>
    <t>https://www.reddit.com/r/CancerCaregivers/comments/ikljhi/is_this_normal_for_kids_with_cancer/</t>
  </si>
  <si>
    <t>Is this normal for kids with cancer?</t>
  </si>
  <si>
    <t>My 11 year old brother got **diagnosed with cancer** 1 1/2 months ago. He has been given heavy chemo treatments, and its taking a serious toll on him. **He was already a small kid, at around 4"3 inches,** ***maybe*** **4"4, weighing probably 55 pounds**. Since he started chemo, he's gotten smaller. I don't mean just like he's lost weight, I mean he literally, got smaller. He is about 3"8 now, maybe 3"9, weighing probably high thirties? None of his clothes really fit him. Is that a common or normal thing? **I don't feel comfortable talking to the doctors since I feel that's my parent's place, not mine**. I'm only a few years older than him, but its weird, because his height and facial features make him look younger. **He looked about 9, now he looks 6-7, but at the same time, his deathly pale/green skin tone and deep set, sunken eyes make him look old, and like he's seen things people won't see in three lifetimes**. Such hurt in his eyes, its hard for me to look at him in the eyes, which only hurts him. If he eats **ANYTHING**, its almost guaranteed he'll spend the next hour or two vomiting. And then comes diarrhea after that. I'm also worried, because he started doing this thing where he just spaces out at times, like no one is there. He doesn't realize anything. **He doesn't hear us, doesn't feel us if we touch him, just sits there looking forward blankly, looking scared or in pain**. I can throw my hand a centimetre from his face and he won't realize. I've held his hand, hugged him, cried into his shoulder, did anything to pull him out of his trance whenever he gets into it, but nothing works and he just stares right through us like we aren't there. Once it starts, we just have to wait it out. **He's in his own world**. Is that normal for kids? I'm assuming its either his brain choosing to live in itself, and not the real world, as a self defense mechanism, or maybe its just his body trying to save energy? Please let me know, thanks.  
Summary: My 11 year old brother's treatments have seemingly been making him shrink around 7 inches in height, and also has started to making him space out, in his own world, like nothing else exists. He's in his own little world. (I recommend reading what I wrote for that second one). Is this normal?</t>
  </si>
  <si>
    <t>[('year', 'n'), ('old', 'a'), ('brother', 'n'), ('got', 'v'), ('diagnosed', 'a'), ('cancer', 'n'), ('months', 'n'), ('ago', 'n'), ('given', 'v'), ('heavy', 'a'), ('chemo', 'n'), ('treatments', 'n'), ('taking', 'v'), ('serious', 'a'), ('toll', 'n'), ('already', 'r'), ('small', 'a'), ('kid', 'n'), ('around', 'n'), ('inches', 'n'), ('maybe', 'r'), ('weighing', 'v'), ('probably', 'r'), ('pounds', 'n'), ('since', 'n'), ('started', 'v'), ('chemo', 'n'), ('hes', 'n'), ('gotten', 'v'), ('smaller', 'a'), ('do', 'v'), ('not', 'r'), ('mean', 'v'), ('like', 'n'), ('hes', 'n'), ('lost', 'v'), ('weight', 'a'), ('mean', 'n'), ('literally', 'r'), ('got', 'v'), ('smaller', 'a'), ('maybe', 'r'), ('weighing', 'v'), ('probably', 'r'), ('high', 'a'), ('thirties', 'n'), ('none', 'n'), ('clothes', 'n'), ('fit', 'a'), ('common', 'a'), ('normal', 'a'), ('thing', 'n'), ('do', 'v'), ('not', 'r'), ('feel', 'v'), ('comfortable', 'a'), ('talking', 'v'), ('doctors', 'n'), ('since', 'n'), ('feel', 'n'), ('that', 'n'), ('is', 'v'), ('parents', 'n'), ('place', 'n'), ('mine', 'n'), ('I', 'n'), ('am', 'v'), ('years', 'n'), ('older', 'a'), ('weird', 'a'), ('height', 'n'), ('facial', 'a'), ('features', 'n'), ('make', 'v'), ('look', 'n'), ('younger', 'a'), ('looked', 'v'), ('looks', 'a'), ('time', 'n'), ('deathly', 'r'), ('palegreen', 'a'), ('skin', 'n'), ('tone', 'n'), ('deep', 'a'), ('set', 'n'), ('sunken', 'a'), ('eyes', 'n'), ('make', 'v'), ('look', 'v'), ('old', 'a'), ('like', 'n'), ('hes', 'n'), ('seen', 'v'), ('things', 'n'), ('people', 'n'), ('will', 'n'), ('not', 'r'), ('see', 'v'), ('three', 'n'), ('lifetimes', 'n'), ('hurt', 'a'), ('eyes', 'n'), ('hard', 'a'), ('look', 'v'), ('eyes', 'n'), ('hurts', 'n'), ('eats', 'v'), ('anything', 'n'), ('guaranteed', 'v'), ('hell', 'v'), ('spend', 'a'), ('next', 'a'), ('hour', 'n'), ('two', 'n'), ('vomiting', 'n'), ('comes', 'v'), ('diarrhea', 'v'), ('I', 'n'), ('am', 'v'), ('also', 'r'), ('worried', 'v'), ('started', 'a'), ('thing', 'n'), ('spaces', 'n'), ('times', 'n'), ('like', 'n'), ('one', 'n'), ('does', 'v'), ('not', 'r'), ('realize', 'v'), ('anything', 'n'), ('does', 'v'), ('not', 'r'), ('hear', 'v'), ('us', 'n'), ('does', 'v'), ('not', 'r'), ('feel', 'v'), ('us', 'n'), ('touch', 'a'), ('sits', 'n'), ('looking', 'v'), ('forward', 'r'), ('blankly', 'r'), ('looking', 'v'), ('scared', 'v'), ('pain', 'n'), ('throw', 'a'), ('hand', 'n'), ('centimetre', 'n'), ('face', 'n'), ('will', 'n'), ('not', 'r'), ('realize', 'v'), ('I', 'n'), ('have', 'v'), ('held', 'v'), ('hand', 'n'), ('hugged', 'v'), ('cried', 'a'), ('shoulder', 'n'), ('anything', 'n'), ('pull', 'a'), ('trance', 'n'), ('whenever', 'n'), ('gets', 'v'), ('nothing', 'n'), ('works', 'n'), ('stares', 'n'), ('right', 'v'), ('us', 'n'), ('like', 'n'), ('are', 'v'), ('not', 'r'), ('starts', 'a'), ('wait', 'n'), ('hes', 'n'), ('world', 'n'), ('normal', 'a'), ('kids', 'n'), ('I', 'n'), ('am', 'v'), ('assuming', 'v'), ('either', 'n'), ('brain', 'n'), ('choosing', 'n'), ('live', 'a'), ('real', 'a'), ('world', 'n'), ('self', 'n'), ('defense', 'n'), ('mechanism', 'n'), ('maybe', 'r'), ('body', 'n'), ('trying', 'v'), ('save', 'v'), ('energy', 'n'), ('please', 'n'), ('let', 'v'), ('know', 'a'), ('thanks', 'n'), ('summary', 'a'), ('year', 'n'), ('old', 'a'), ('brothers', 'n'), ('treatments', 'v'), ('seemingly', 'r'), ('making', 'v'), ('shrink', 'v'), ('around', 'n'), ('inches', 'n'), ('height', 'v'), ('also', 'r'), ('started', 'v'), ('making', 'v'), ('space', 'n'), ('world', 'n'), ('like', 'n'), ('nothing', 'n'), ('else', 'r'), ('exists', 'v'), ('hes', 'n'), ('little', 'a'), ('world', 'n'), ('recommend', 'n'), ('reading', 'v'), ('wrote', 'v'), ('second', 'a'), ('one', 'n'), ('normal', 'a')]</t>
  </si>
  <si>
    <t>['year', 'old', 'brother', 'get', 'diagnosed', 'cancer', 'month', 'ago', 'give', 'heavy', 'chemo', 'treatment', 'take', 'serious', 'toll', 'already', 'small', 'kid', 'around', 'inch', 'maybe', 'weigh', 'probably', 'pound', 'since', 'start', 'chemo', 'he', 'get', 'small', 'do', 'not', 'mean', 'like', 'he', 'lose', 'weight', 'mean', 'literally', 'get', 'small', 'maybe', 'weigh', 'probably', 'high', 'thirty', 'none', 'clothes', 'fit', 'common', 'normal', 'thing', 'do', 'not', 'feel', 'comfortable', 'talk', 'doctor', 'since', 'feel', 'that', 'be', 'parent', 'place', 'mine', 'I', 'be', 'year', 'old', 'weird', 'height', 'facial', 'feature', 'make', 'look', 'young', 'look', 'looks', 'time', 'deathly', 'palegreen', 'skin', 'tone', 'deep', 'set', 'sunken', 'eye', 'make', 'look', 'old', 'like', 'he', 'see', 'thing', 'people', 'will', 'not', 'see', 'three', 'lifetime', 'hurt', 'eye', 'hard', 'look', 'eye', 'hurt', 'eat', 'anything', 'guarantee', 'hell', 'spend', 'next', 'hour', 'two', 'vomiting', 'come', 'diarrhea', 'I', 'be', 'also', 'worry', 'started', 'thing', 'space', 'time', 'like', 'one', 'do', 'not', 'realize', 'anything', 'do', 'not', 'hear', 'u', 'do', 'not', 'feel', 'u', 'touch', 'sits', 'look', 'forward', 'blankly', 'look', 'scar', 'pain', 'throw', 'hand', 'centimetre', 'face', 'will', 'not', 'realize', 'I', 'have', 'hold', 'hand', 'hug', 'cried', 'shoulder', 'anything', 'pull', 'trance', 'whenever', 'get', 'nothing', 'work', 'stare', 'right', 'u', 'like', 'be', 'not', 'starts', 'wait', 'he', 'world', 'normal', 'kid', 'I', 'be', 'assume', 'either', 'brain', 'choosing', 'live', 'real', 'world', 'self', 'defense', 'mechanism', 'maybe', 'body', 'try', 'save', 'energy', 'please', 'let', 'know', 'thanks', 'summary', 'year', 'old', 'brother', 'treatments', 'seemingly', 'make', 'shrink', 'around', 'inch', 'height', 'also', 'start', 'make', 'space', 'world', 'like', 'nothing', 'else', 'exist', 'he', 'little', 'world', 'recommend', 'read', 'write', 'second', 'one', 'normal']</t>
  </si>
  <si>
    <t>['year', 'old', 'brother', 'got', 'diagnosed', 'cancer', 'months', 'ago', 'given', 'heavy', 'chemo', 'treatments', 'taking', 'serious', 'toll', 'already', 'small', 'kid', 'around', 'inches', 'maybe', 'weighing', 'probably', 'pounds', 'since', 'started', 'chemo', 'hes', 'gotten', 'smaller', 'do not', 'mean', 'like', 'hes', 'lost', 'weight', 'mean', 'literally', 'got', 'smaller', 'maybe', 'weighing', 'probably', 'high', 'thirties', 'none', 'clothes', 'fit', 'common', 'normal', 'thing', 'do not', 'feel', 'comfortable', 'talking', 'doctors', 'since', 'feel', 'that is', 'parents', 'place', 'mine', 'I am', 'years', 'older', 'weird', 'height', 'facial', 'features', 'make', 'look', 'younger', 'looked', 'looks', 'time', 'deathly', 'palegreen', 'skin', 'tone', 'deep', 'set', 'sunken', 'eyes', 'make', 'look', 'old', 'like', 'hes', 'seen', 'things', 'people', 'will not', 'see', 'three', 'lifetimes', 'hurt', 'eyes', 'hard', 'look', 'eyes', 'hurts', 'eats', 'anything', 'guaranteed', 'hell', 'spend', 'next', 'hour', 'two', 'vomiting', 'comes', 'diarrhea', 'I am', 'also', 'worried', 'started', 'thing', 'spaces', 'times', 'like', 'one', 'does not', 'realize', 'anything', 'does not', 'hear', 'us', 'does not', 'feel', 'us', 'touch', 'sits', 'looking', 'forward', 'blankly', 'looking', 'scared', 'pain', 'throw', 'hand', 'centimetre', 'face', 'will not', 'realize', 'I have', 'held', 'hand', 'hugged', 'cried', 'shoulder', 'anything', 'pull', 'trance', 'whenever', 'gets', 'nothing', 'works', 'stares', 'right', 'us', 'like', 'are not', 'starts', 'wait', 'hes', 'world', 'normal', 'kids', 'I am', 'assuming', 'either', 'brain', 'choosing', 'live', 'real', 'world', 'self', 'defense', 'mechanism', 'maybe', 'body', 'trying', 'save', 'energy', 'please', 'let', 'know', 'thanks', 'summary', 'year', 'old', 'brothers', 'treatments', 'seemingly', 'making', 'shrink', 'around', 'inches', 'height', 'also', 'started', 'making', 'space', 'world', 'like', 'nothing', 'else', 'exists', 'hes', 'little', 'world', 'recommend', 'reading', 'wrote', 'second', 'one', 'normal']</t>
  </si>
  <si>
    <t>year old brother got diagnosed cancer months ago given heavy chemo treatments taking serious toll already small kid around inches maybe weighing probably pounds since started chemo hes gotten smaller do not mean like hes lost weight mean literally got smaller maybe weighing probably high thirties none clothes fit common normal thing do not feel comfortable talking doctors since feel that is parents place mine I am years older weird height facial features make look younger looked looks time deathly palegreen skin tone deep set sunken eyes make look old like hes seen things people will not see three lifetimes hurt eyes hard look eyes hurts eats anything guaranteed hell spend next hour two vomiting comes diarrhea I am also worried started thing spaces times like one does not realize anything does not hear us does not feel us touch sits looking forward blankly looking scared pain throw hand centimetre face will not realize I have held hand hugged cried shoulder anything pull trance whenever gets nothing works stares right us like are not starts wait hes world normal kids I am assuming either brain choosing live real world self defense mechanism maybe body trying save energy please let know thanks summary year old brothers treatments seemingly making shrink around inches height also started making space world like nothing else exists hes little world recommend reading wrote second one normal</t>
  </si>
  <si>
    <t>['year', 'old', 'brother', 'got', 'diagnosed', 'cancer', 'months', 'ago', 'given', 'heavy', 'chemo', 'treatments', 'taking', 'serious', 'toll', 'already', 'small', 'kid', 'around', 'inches', 'maybe', 'weighing', 'probably', 'pounds', 'since', 'started', 'chemo', 'hes', 'gotten', 'smaller', 'do', 'not', 'mean', 'like', 'hes', 'lost', 'weight', 'mean', 'literally', 'got', 'smaller', 'maybe', 'weighing', 'probably', 'high', 'thirties', 'none', 'clothes', 'fit', 'common', 'normal', 'thing', 'do', 'not', 'feel', 'comfortable', 'talking', 'doctors', 'since', 'feel', 'that', 'is', 'parents', 'place', 'mine', 'I', 'am', 'years', 'older', 'weird', 'height', 'facial', 'features', 'make', 'look', 'younger', 'looked', 'looks', 'time', 'deathly', 'palegreen', 'skin', 'tone', 'deep', 'set', 'sunken', 'eyes', 'make', 'look', 'old', 'like', 'hes', 'seen', 'things', 'people', 'will', 'not', 'see', 'three', 'lifetimes', 'hurt', 'eyes', 'hard', 'look', 'eyes', 'hurts', 'eats', 'anything', 'guaranteed', 'hell', 'spend', 'next', 'hour', 'two', 'vomiting', 'comes', 'diarrhea', 'I', 'am', 'also', 'worried', 'started', 'thing', 'spaces', 'times', 'like', 'one', 'does', 'not', 'realize', 'anything', 'does', 'not', 'hear', 'us', 'does', 'not', 'feel', 'us', 'touch', 'sits', 'looking', 'forward', 'blankly', 'looking', 'scared', 'pain', 'throw', 'hand', 'centimetre', 'face', 'will', 'not', 'realize', 'I', 'have', 'held', 'hand', 'hugged', 'cried', 'shoulder', 'anything', 'pull', 'trance', 'whenever', 'gets', 'nothing', 'works', 'stares', 'right', 'us', 'like', 'are', 'not', 'starts', 'wait', 'hes', 'world', 'normal', 'kids', 'I', 'am', 'assuming', 'either', 'brain', 'choosing', 'live', 'real', 'world', 'self', 'defense', 'mechanism', 'maybe', 'body', 'trying', 'save', 'energy', 'please', 'let', 'know', 'thanks', 'summary', 'year', 'old', 'brothers', 'treatments', 'seemingly', 'making', 'shrink', 'around', 'inches', 'height', 'also', 'started', 'making', 'space', 'world', 'like', 'nothing', 'else', 'exists', 'hes', 'little', 'world', 'recommend', 'reading', 'wrote', 'second', 'one', 'normal']</t>
  </si>
  <si>
    <t>[('year', 'NN'), ('old', 'JJ'), ('brother', 'NN'), ('got', 'VBD'), ('diagnosed', 'JJ'), ('cancer', 'NN'), ('months', 'NNS'), ('ago', 'IN'), ('given', 'VBN'), ('heavy', 'JJ'), ('chemo', 'NN'), ('treatments', 'NNS'), ('taking', 'VBG'), ('serious', 'JJ'), ('toll', 'NN'), ('already', 'RB'), ('small', 'JJ'), ('kid', 'NN'), ('around', 'IN'), ('inches', 'NNS'), ('maybe', 'RB'), ('weighing', 'VBG'), ('probably', 'RB'), ('pounds', 'NNS'), ('since', 'IN'), ('started', 'VBN'), ('chemo', 'NN'), ('hes', 'NNS'), ('gotten', 'VBP'), ('smaller', 'JJR'), ('do', 'VBP'), ('not', 'RB'), ('mean', 'VB'), ('like', 'IN'), ('hes', 'NNS'), ('lost', 'VBN'), ('weight', 'JJ'), ('mean', 'NN'), ('literally', 'RB'), ('got', 'VBD'), ('smaller', 'JJR'), ('maybe', 'RB'), ('weighing', 'VBG'), ('probably', 'RB'), ('high', 'JJ'), ('thirties', 'NNS'), ('none', 'NN'), ('clothes', 'NNS'), ('fit', 'JJ'), ('common', 'JJ'), ('normal', 'JJ'), ('thing', 'NN'), ('do', 'VBP'), ('not', 'RB'), ('feel', 'VB'), ('comfortable', 'JJ'), ('talking', 'VBG'), ('doctors', 'NNS'), ('since', 'IN'), ('feel', 'NN'), ('that', 'WDT'), ('is', 'VBZ'), ('parents', 'NNS'), ('place', 'NN'), ('mine', 'NN'), ('I', 'PRP'), ('am', 'VBP'), ('years', 'NNS'), ('older', 'JJR'), ('weird', 'JJ'), ('height', 'NN'), ('facial', 'JJ'), ('features', 'NNS'), ('make', 'VBP'), ('look', 'NN'), ('younger', 'JJR'), ('looked', 'VBD'), ('looks', 'JJ'), ('time', 'NN'), ('deathly', 'RB'), ('palegreen', 'JJ'), ('skin', 'FW'), ('tone', 'NN'), ('deep', 'JJ'), ('set', 'NN'), ('sunken', 'JJ'), ('eyes', 'NNS'), ('make', 'VBP'), ('look', 'VBP'), ('old', 'JJ'), ('like', 'IN'), ('hes', 'NNS'), ('seen', 'VBN'), ('things', 'NNS'), ('people', 'NNS'), ('will', 'MD'), ('not', 'RB'), ('see', 'VB'), ('three', 'CD'), ('lifetimes', 'NNS'), ('hurt', 'JJ'), ('eyes', 'NNS'), ('hard', 'JJ'), ('look', 'VBP'), ('eyes', 'NNS'), ('hurts', 'NNS'), ('eats', 'VBD'), ('anything', 'NN'), ('guaranteed', 'VBN'), ('hell', 'VBP'), ('spend', 'JJ'), ('next', 'JJ'), ('hour', 'NN'), ('two', 'CD'), ('vomiting', 'NN'), ('comes', 'VBZ'), ('diarrhea', 'VBP'), ('I', 'PRP'), ('am', 'VBP'), ('also', 'RB'), ('worried', 'VBN'), ('started', 'JJ'), ('thing', 'NN'), ('spaces', 'NNS'), ('times', 'NNS'), ('like', 'IN'), ('one', 'CD'), ('does', 'VBZ'), ('not', 'RB'), ('realize', 'VB'), ('anything', 'NN'), ('does', 'VBZ'), ('not', 'RB'), ('hear', 'VB'), ('us', 'PRP'), ('does', 'VBZ'), ('not', 'RB'), ('feel', 'VB'), ('us', 'PRP'), ('touch', 'JJ'), ('sits', 'NNS'), ('looking', 'VBG'), ('forward', 'RB'), ('blankly', 'RB'), ('looking', 'VBG'), ('scared', 'VBN'), ('pain', 'NN'), ('throw', 'JJ'), ('hand', 'NN'), ('centimetre', 'NN'), ('face', 'NN'), ('will', 'MD'), ('not', 'RB'), ('realize', 'VB'), ('I', 'PRP'), ('have', 'VBP'), ('held', 'VBN'), ('hand', 'NN'), ('hugged', 'VBD'), ('cried', 'JJ'), ('shoulder', 'NN'), ('anything', 'NN'), ('pull', 'JJ'), ('trance', 'NN'), ('whenever', 'WRB'), ('gets', 'VBZ'), ('nothing', 'NN'), ('works', 'NN'), ('stares', 'NNS'), ('right', 'VBP'), ('us', 'PRP'), ('like', 'IN'), ('are', 'VBP'), ('not', 'RB'), ('starts', 'JJ'), ('wait', 'NN'), ('hes', 'NNS'), ('world', 'NN'), ('normal', 'JJ'), ('kids', 'NNS'), ('I', 'PRP'), ('am', 'VBP'), ('assuming', 'VBG'), ('either', 'CC'), ('brain', 'NN'), ('choosing', 'NN'), ('live', 'JJ'), ('real', 'JJ'), ('world', 'NN'), ('self', 'NN'), ('defense', 'NN'), ('mechanism', 'NN'), ('maybe', 'RB'), ('body', 'NN'), ('trying', 'VBG'), ('save', 'VB'), ('energy', 'NN'), ('please', 'NN'), ('let', 'VB'), ('know', 'JJ'), ('thanks', 'NNS'), ('summary', 'JJ'), ('year', 'NN'), ('old', 'JJ'), ('brothers', 'NNS'), ('treatments', 'VBZ'), ('seemingly', 'RB'), ('making', 'VBG'), ('shrink', 'VB'), ('around', 'IN'), ('inches', 'NNS'), ('height', 'VBD'), ('also', 'RB'), ('started', 'VBN'), ('making', 'VBG'), ('space', 'NN'), ('world', 'NN'), ('like', 'IN'), ('nothing', 'NN'), ('else', 'RB'), ('exists', 'VBZ'), ('hes', 'NNS'), ('little', 'JJ'), ('world', 'NN'), ('recommend', 'NN'), ('reading', 'VBG'), ('wrote', 'VBD'), ('second', 'JJ'), ('one', 'CD'), ('normal', 'JJ')]</t>
  </si>
  <si>
    <t>huua69</t>
  </si>
  <si>
    <t>https://www.reddit.com/r/CancerCaregivers/comments/huua69/survey/</t>
  </si>
  <si>
    <t>Survey</t>
  </si>
  <si>
    <t>Hello everyone!  
I recently started working as a research intern at UnCancer shop. UnCancer shop’s goal is to help bring comfort to patients who have been diagnosed with cancer and are working through a treatment plan. To achieve our goal, UnCancer shop’s primary objective is to create products that will help cancer patients as they embark on their journey to recovery. In order to do that, we have created a survey and would love to get responses from cancer patients, survivors, caregivers, and medical professionals. I would really appreciate it if you could pass this survey on to anyone you may know that falls in the categories mentioned!
[https://www.surveymonkey.com/r/F62R7C5](https://www.surveymonkey.com/r/F62R7C5)
Thank you!</t>
  </si>
  <si>
    <t>[('hello', 'n'), ('everyone', 'n'), ('recently', 'r'), ('started', 'v'), ('working', 'v'), ('research', 'n'), ('intern', 'a'), ('uncancer', 'n'), ('shop', 'n'), ('uncancer', 'n'), ('shop', 'n'), ('’', 'n'), ('s', 'n'), ('goal', 'n'), ('help', 'n'), ('bring', 'v'), ('comfort', 'n'), ('patients', 'n'), ('diagnosed', 'v'), ('cancer', 'n'), ('working', 'v'), ('treatment', 'n'), ('plan', 'n'), ('achieve', 'v'), ('goal', 'n'), ('uncancer', 'n'), ('shop', 'n'), ('’', 'n'), ('s', 'n'), ('primary', 'a'), ('objective', 'a'), ('create', 'n'), ('products', 'n'), ('help', 'v'), ('cancer', 'n'), ('patients', 'n'), ('embark', 'v'), ('journey', 'a'), ('recovery', 'n'), ('order', 'n'), ('created', 'v'), ('survey', 'n'), ('would', 'n'), ('love', 'v'), ('get', 'v'), ('responses', 'n'), ('cancer', 'n'), ('patients', 'n'), ('survivors', 'n'), ('caregivers', 'n'), ('medical', 'a'), ('professionals', 'n'), ('would', 'n'), ('appreciate', 'v'), ('could', 'n'), ('pass', 'v'), ('survey', 'n'), ('anyone', 'n'), ('may', 'n'), ('know', 'v'), ('falls', 'n'), ('categories', 'n'), ('mentioned', 'v'), ('httpswwwsurveymonkeycomrfrchttpswwwsurveymonkeycomrfrc', 'n'), ('thank', 'n')]</t>
  </si>
  <si>
    <t>['hello', 'everyone', 'recently', 'start', 'work', 'research', 'intern', 'uncancer', 'shop', 'uncancer', 'shop', '’', 's', 'goal', 'help', 'bring', 'comfort', 'patient', 'diagnose', 'cancer', 'work', 'treatment', 'plan', 'achieve', 'goal', 'uncancer', 'shop', '’', 's', 'primary', 'objective', 'create', 'product', 'help', 'cancer', 'patient', 'embark', 'journey', 'recovery', 'order', 'create', 'survey', 'would', 'love', 'get', 'response', 'cancer', 'patient', 'survivor', 'caregiver', 'medical', 'professional', 'would', 'appreciate', 'could', 'pass', 'survey', 'anyone', 'may', 'know', 'fall', 'category', 'mention', 'httpswwwsurveymonkeycomrfrchttpswwwsurveymonkeycomrfrc', 'thank']</t>
  </si>
  <si>
    <t>['hello', 'everyone', 'recently', 'started', 'working', 'research', 'intern', 'uncancer', 'shop', 'uncancer', 'shop’s', 'goal', 'help', 'bring', 'comfort', 'patients', 'diagnosed', 'cancer', 'working', 'treatment', 'plan', 'achieve', 'goal', 'uncancer', 'shop’s', 'primary', 'objective', 'create', 'products', 'help', 'cancer', 'patients', 'embark', 'journey', 'recovery', 'order', 'created', 'survey', 'would', 'love', 'get', 'responses', 'cancer', 'patients', 'survivors', 'caregivers', 'medical', 'professionals', 'would', 'appreciate', 'could', 'pass', 'survey', 'anyone', 'may', 'know', 'falls', 'categories', 'mentioned', 'httpswwwsurveymonkeycomrfrchttpswwwsurveymonkeycomrfrc', 'thank']</t>
  </si>
  <si>
    <t>hello everyone recently started working research intern uncancer shop uncancer shop’s goal help bring comfort patients diagnosed cancer working treatment plan achieve goal uncancer shop’s primary objective create products help cancer patients embark journey recovery order created survey would love get responses cancer patients survivors caregivers medical professionals would appreciate could pass survey anyone may know falls categories mentioned httpswwwsurveymonkeycomrfrchttpswwwsurveymonkeycomrfrc thank</t>
  </si>
  <si>
    <t>['hello', 'everyone', 'recently', 'started', 'working', 'research', 'intern', 'uncancer', 'shop', 'uncancer', 'shop', '’', 's', 'goal', 'help', 'bring', 'comfort', 'patients', 'diagnosed', 'cancer', 'working', 'treatment', 'plan', 'achieve', 'goal', 'uncancer', 'shop', '’', 's', 'primary', 'objective', 'create', 'products', 'help', 'cancer', 'patients', 'embark', 'journey', 'recovery', 'order', 'created', 'survey', 'would', 'love', 'get', 'responses', 'cancer', 'patients', 'survivors', 'caregivers', 'medical', 'professionals', 'would', 'appreciate', 'could', 'pass', 'survey', 'anyone', 'may', 'know', 'falls', 'categories', 'mentioned', 'httpswwwsurveymonkeycomrfrchttpswwwsurveymonkeycomrfrc', 'thank']</t>
  </si>
  <si>
    <t>[('hello', 'NN'), ('everyone', 'NN'), ('recently', 'RB'), ('started', 'VBD'), ('working', 'VBG'), ('research', 'NN'), ('intern', 'JJ'), ('uncancer', 'NN'), ('shop', 'NN'), ('uncancer', 'NN'), ('shop', 'NN'), ('’', 'NNP'), ('s', 'NN'), ('goal', 'NN'), ('help', 'NN'), ('bring', 'VB'), ('comfort', 'NN'), ('patients', 'NNS'), ('diagnosed', 'VBD'), ('cancer', 'NN'), ('working', 'VBG'), ('treatment', 'NN'), ('plan', 'NN'), ('achieve', 'VBP'), ('goal', 'NN'), ('uncancer', 'NN'), ('shop', 'NN'), ('’', 'NNP'), ('s', 'NN'), ('primary', 'JJ'), ('objective', 'JJ'), ('create', 'NN'), ('products', 'NNS'), ('help', 'VBP'), ('cancer', 'NN'), ('patients', 'NNS'), ('embark', 'VBP'), ('journey', 'JJ'), ('recovery', 'NN'), ('order', 'NN'), ('created', 'VBD'), ('survey', 'NN'), ('would', 'MD'), ('love', 'VB'), ('get', 'VB'), ('responses', 'NNS'), ('cancer', 'NN'), ('patients', 'NNS'), ('survivors', 'NNS'), ('caregivers', 'NNS'), ('medical', 'JJ'), ('professionals', 'NNS'), ('would', 'MD'), ('appreciate', 'VB'), ('could', 'MD'), ('pass', 'VB'), ('survey', 'NN'), ('anyone', 'NN'), ('may', 'MD'), ('know', 'VB'), ('falls', 'NNS'), ('categories', 'NNS'), ('mentioned', 'VBD'), ('httpswwwsurveymonkeycomrfrchttpswwwsurveymonkeycomrfrc', 'CD'), ('thank', 'NN')]</t>
  </si>
  <si>
    <t>971b12</t>
  </si>
  <si>
    <t>https://www.reddit.com/r/CancerCaregivers/comments/971b12/dealing_with_a_parent_with_cancer_while_you_are/</t>
  </si>
  <si>
    <t>Dealing with a parent with cancer while you are in your 20s?</t>
  </si>
  <si>
    <t xml:space="preserve">Hello Everyone,
I know it is hard for everyone of any age but I was 23 (now 26) when my mom was diagnosed. It has been a journey full of a lot of ups and downs and down downs. Dealing with my mom's diagnoses has been extremely difficult for me and I have had to overcome a lot because of it. Since the diagnosis, I have felt completely apart from my peer who are not dealing with something like this. 
I have searched and searched for support groups aimed for young adults with parents who have cancer, I have not been successful. There's a a lot of support out there but none that is targeted at my age group. It's a challenge because we are not in high school where a lot of support groups are but yet we are not really old enough where aging and ill parents is a commonality among our peers. It a tough time, trying to grow into a real adult at this age and I am curious about the experiences of others. 
**Because of this I am writing a book so that people like us can feel a little less alone. Stories about those of us in our 20somethings dealing with a parent with cancer. If you have a story to share I would really appreciate hearing from you. If you have journals or writings you would like to share that would also be much appreciated.** 
I can be emailed at [breathebook@yahoo.com](mailto:breathebook@yahoo.com)
Sincerely, 
KBN </t>
  </si>
  <si>
    <t>[('hello', 'n'), ('everyone', 'n'), ('know', 'v'), ('hard', 'r'), ('everyone', 'n'), ('age', 'n'), ('mom', 'n'), ('diagnosed', 'v'), ('journey', 'n'), ('full', 'a'), ('lot', 'n'), ('ups', 'a'), ('downs', 'n'), ('downs', 'v'), ('dealing', 'v'), ('moms', 'n'), ('diagnoses', 'v'), ('extremely', 'r'), ('difficult', 'a'), ('overcome', 'n'), ('lot', 'n'), ('since', 'n'), ('diagnosis', 'n'), ('felt', 'v'), ('completely', 'r'), ('apart', 'r'), ('peer', 'v'), ('dealing', 'v'), ('something', 'n'), ('like', 'n'), ('searched', 'v'), ('searched', 'a'), ('support', 'n'), ('groups', 'n'), ('aimed', 'v'), ('young', 'a'), ('adults', 'n'), ('parents', 'n'), ('cancer', 'n'), ('successful', 'a'), ('there', 'n'), ('is', 'v'), ('lot', 'a'), ('support', 'n'), ('none', 'n'), ('targeted', 'v'), ('age', 'n'), ('group', 'n'), ('challenge', 'v'), ('high', 'a'), ('school', 'n'), ('lot', 'n'), ('support', 'n'), ('groups', 'n'), ('yet', 'r'), ('old', 'a'), ('enough', 'r'), ('aging', 'v'), ('ill', 'a'), ('parents', 'n'), ('commonality', 'n'), ('among', 'n'), ('peers', 'n'), ('tough', 'a'), ('time', 'n'), ('trying', 'v'), ('grow', 'a'), ('real', 'a'), ('adult', 'n'), ('age', 'n'), ('curious', 'a'), ('experiences', 'n'), ('others', 'n'), ('writing', 'v'), ('book', 'n'), ('people', 'n'), ('like', 'n'), ('us', 'n'), ('feel', 'v'), ('little', 'a'), ('less', 'a'), ('alone', 'a'), ('stories', 'n'), ('us', 'n'), ('somethings', 'n'), ('dealing', 'v'), ('parent', 'n'), ('cancer', 'n'), ('story', 'n'), ('share', 'n'), ('would', 'n'), ('appreciate', 'v'), ('hearing', 'n'), ('journals', 'n'), ('writings', 'n'), ('would', 'n'), ('like', 'v'), ('share', 'n'), ('would', 'n'), ('also', 'r'), ('much', 'r'), ('appreciated', 'v'), ('emailed', 'a'), ('breathebookyahoocommailtobreathebookyahoocom', 'n'), ('sincerely', 'r'), ('kbn', 'v')]</t>
  </si>
  <si>
    <t>['hello', 'everyone', 'know', 'hard', 'everyone', 'age', 'mom', 'diagnose', 'journey', 'full', 'lot', 'ups', 'down', 'down', 'deal', 'mom', 'diagnose', 'extremely', 'difficult', 'overcome', 'lot', 'since', 'diagnosis', 'felt', 'completely', 'apart', 'peer', 'deal', 'something', 'like', 'search', 'searched', 'support', 'group', 'aim', 'young', 'adult', 'parent', 'cancer', 'successful', 'there', 'be', 'lot', 'support', 'none', 'target', 'age', 'group', 'challenge', 'high', 'school', 'lot', 'support', 'group', 'yet', 'old', 'enough', 'age', 'ill', 'parent', 'commonality', 'among', 'peer', 'tough', 'time', 'try', 'grow', 'real', 'adult', 'age', 'curious', 'experience', 'others', 'write', 'book', 'people', 'like', 'u', 'feel', 'little', 'less', 'alone', 'story', 'u', 'somethings', 'deal', 'parent', 'cancer', 'story', 'share', 'would', 'appreciate', 'hearing', 'journal', 'writing', 'would', 'like', 'share', 'would', 'also', 'much', 'appreciate', 'emailed', 'breathebookyahoocommailtobreathebookyahoocom', 'sincerely', 'kbn']</t>
  </si>
  <si>
    <t>['hello', 'everyone', 'know', 'hard', 'everyone', 'age', 'mom', 'diagnosed', 'journey', 'full', 'lot', 'ups', 'downs', 'downs', 'dealing', 'moms', 'diagnoses', 'extremely', 'difficult', 'overcome', 'lot', 'since', 'diagnosis', 'felt', 'completely', 'apart', 'peer', 'dealing', 'something', 'like', 'searched', 'searched', 'support', 'groups', 'aimed', 'young', 'adults', 'parents', 'cancer', 'successful', 'there is', 'lot', 'support', 'none', 'targeted', 'age', 'group', 'challenge', 'high', 'school', 'lot', 'support', 'groups', 'yet', 'old', 'enough', 'aging', 'ill', 'parents', 'commonality', 'among', 'peers', 'tough', 'time', 'trying', 'grow', 'real', 'adult', 'age', 'curious', 'experiences', 'others', 'writing', 'book', 'people', 'like', 'us', 'feel', 'little', 'less', 'alone', 'stories', 'us', 'somethings', 'dealing', 'parent', 'cancer', 'story', 'share', 'would', 'appreciate', 'hearing', 'journals', 'writings', 'would', 'like', 'share', 'would', 'also', 'much', 'appreciated', 'emailed', 'breathebookyahoocommailtobreathebookyahoocom', 'sincerely', 'kbn']</t>
  </si>
  <si>
    <t>hello everyone know hard everyone age mom diagnosed journey full lot ups downs downs dealing moms diagnoses extremely difficult overcome lot since diagnosis felt completely apart peer dealing something like searched searched support groups aimed young adults parents cancer successful there is lot support none targeted age group challenge high school lot support groups yet old enough aging ill parents commonality among peers tough time trying grow real adult age curious experiences others writing book people like us feel little less alone stories us somethings dealing parent cancer story share would appreciate hearing journals writings would like share would also much appreciated emailed breathebookyahoocommailtobreathebookyahoocom sincerely kbn</t>
  </si>
  <si>
    <t>['hello', 'everyone', 'know', 'hard', 'everyone', 'age', 'mom', 'diagnosed', 'journey', 'full', 'lot', 'ups', 'downs', 'downs', 'dealing', 'moms', 'diagnoses', 'extremely', 'difficult', 'overcome', 'lot', 'since', 'diagnosis', 'felt', 'completely', 'apart', 'peer', 'dealing', 'something', 'like', 'searched', 'searched', 'support', 'groups', 'aimed', 'young', 'adults', 'parents', 'cancer', 'successful', 'there', 'is', 'lot', 'support', 'none', 'targeted', 'age', 'group', 'challenge', 'high', 'school', 'lot', 'support', 'groups', 'yet', 'old', 'enough', 'aging', 'ill', 'parents', 'commonality', 'among', 'peers', 'tough', 'time', 'trying', 'grow', 'real', 'adult', 'age', 'curious', 'experiences', 'others', 'writing', 'book', 'people', 'like', 'us', 'feel', 'little', 'less', 'alone', 'stories', 'us', 'somethings', 'dealing', 'parent', 'cancer', 'story', 'share', 'would', 'appreciate', 'hearing', 'journals', 'writings', 'would', 'like', 'share', 'would', 'also', 'much', 'appreciated', 'emailed', 'breathebookyahoocommailtobreathebookyahoocom', 'sincerely', 'kbn']</t>
  </si>
  <si>
    <t>[('hello', 'NN'), ('everyone', 'NN'), ('know', 'VB'), ('hard', 'RB'), ('everyone', 'NN'), ('age', 'NN'), ('mom', 'NN'), ('diagnosed', 'VBD'), ('journey', 'NN'), ('full', 'JJ'), ('lot', 'NN'), ('ups', 'JJ'), ('downs', 'NNS'), ('downs', 'VBP'), ('dealing', 'VBG'), ('moms', 'NNS'), ('diagnoses', 'VBZ'), ('extremely', 'RB'), ('difficult', 'JJ'), ('overcome', 'NN'), ('lot', 'NN'), ('since', 'IN'), ('diagnosis', 'NN'), ('felt', 'VBD'), ('completely', 'RB'), ('apart', 'RB'), ('peer', 'VB'), ('dealing', 'VBG'), ('something', 'NN'), ('like', 'IN'), ('searched', 'VBN'), ('searched', 'JJ'), ('support', 'NN'), ('groups', 'NNS'), ('aimed', 'VBN'), ('young', 'JJ'), ('adults', 'NNS'), ('parents', 'NNS'), ('cancer', 'NN'), ('successful', 'JJ'), ('there', 'EX'), ('is', 'VBZ'), ('lot', 'JJ'), ('support', 'NN'), ('none', 'NN'), ('targeted', 'VBN'), ('age', 'NN'), ('group', 'NN'), ('challenge', 'VBP'), ('high', 'JJ'), ('school', 'NN'), ('lot', 'NN'), ('support', 'NN'), ('groups', 'NNS'), ('yet', 'RB'), ('old', 'JJ'), ('enough', 'RB'), ('aging', 'VBG'), ('ill', 'JJ'), ('parents', 'NNS'), ('commonality', 'NN'), ('among', 'IN'), ('peers', 'NNS'), ('tough', 'JJ'), ('time', 'NN'), ('trying', 'VBG'), ('grow', 'JJ'), ('real', 'JJ'), ('adult', 'NN'), ('age', 'NN'), ('curious', 'JJ'), ('experiences', 'NNS'), ('others', 'NNS'), ('writing', 'VBG'), ('book', 'NN'), ('people', 'NNS'), ('like', 'IN'), ('us', 'PRP'), ('feel', 'VB'), ('little', 'JJ'), ('less', 'JJR'), ('alone', 'JJ'), ('stories', 'NNS'), ('us', 'PRP'), ('somethings', 'NNS'), ('dealing', 'VBG'), ('parent', 'NN'), ('cancer', 'NN'), ('story', 'NN'), ('share', 'NN'), ('would', 'MD'), ('appreciate', 'VB'), ('hearing', 'NN'), ('journals', 'NNS'), ('writings', 'NNS'), ('would', 'MD'), ('like', 'VB'), ('share', 'NN'), ('would', 'MD'), ('also', 'RB'), ('much', 'RB'), ('appreciated', 'VBN'), ('emailed', 'JJ'), ('breathebookyahoocommailtobreathebookyahoocom', 'NN'), ('sincerely', 'RB'), ('kbn', 'VBD')]</t>
  </si>
  <si>
    <t>d33uav</t>
  </si>
  <si>
    <t>https://www.reddit.com/r/CancerCaregivers/comments/d33uav/do_you_want_to_help_to_make_nhs_wait_times/</t>
  </si>
  <si>
    <t>Do you want to help to make NHS wait times shorter? Please support my petition in memory of my Dad.</t>
  </si>
  <si>
    <t>In 2016 my Dad was diagnosed with metastatic ocular melanoma, having been treated for the initial tumour five years previously. At a routine scan a mark was found on his liver, which turned out to be cancerous. For the next two years we fought hard to keep him around, never losing hope. Since OM is a rare cancer we had to search for treatment options and travel around the country to search out information. He endured failed surgery, medical trials, chemotherapy and immunotherapy. The care he received from NHS staff was almost always excellent, but we noticed that when he was taking part in a trial (Which was privately paid for by the drug companies) he received scan and test results much more quickly. It occurred to me that most people who have cancer wait weeks, or occasionally more than a month, for results from tests or scans which tell them whether and how their disease is progressing.  I reached out to many other cancer sufferers and my fears were confirmed. This wait was always so hard for us and although my Dad was the most positive person I've ever met, it even got to him sometimes, especially in the last weeks of his life when we knew time was running out and decisions were more urgent. Unfortunately, my Dad died in June 2018 never having had his last go at chemotherapy because the results from his tests came too late. It may have made a difference, it may not, but it would have been nice to have been able to try. In my Dad's memory and with the support of cancer charity OcuMel I have created a petition urging the government to consider the time it takes for cancer patients to receive scan or test results. It seems like the only thing on the agenda at the moment is Brexit, but people are still living and suffering through 'normal' life. There are things which need addressing and this is one of them. If you are frustrated, or worried about the time it takes cancer patients to get results, please consider signing my petition. Thank you.  [https://petition.parliament.uk/petitions/268594?fbclid=IwAR1kfyn0S5r1A7JLN9jMFYS-tWkaV\_fG6AdF\_ArWO5A\_9fLLsA\_1YZbhM3M](https://petition.parliament.uk/petitions/268594?fbclid=IwAR1kfyn0S5r1A7JLN9jMFYS-tWkaV_fG6AdF_ArWO5A_9fLLsA_1YZbhM3M)</t>
  </si>
  <si>
    <t>[('dad', 'n'), ('diagnosed', 'v'), ('metastatic', 'a'), ('ocular', 'a'), ('melanoma', 'n'), ('treated', 'v'), ('initial', 'a'), ('tumour', 'a'), ('five', 'n'), ('years', 'n'), ('previously', 'r'), ('routine', 'a'), ('scan', 'a'), ('mark', 'n'), ('found', 'v'), ('liver', 'r'), ('turned', 'v'), ('cancerous', 'a'), ('next', 'a'), ('two', 'n'), ('years', 'n'), ('fought', 'r'), ('hard', 'r'), ('keep', 'v'), ('around', 'n'), ('never', 'r'), ('losing', 'v'), ('hope', 'n'), ('since', 'n'), ('om', 'n'), ('rare', 'a'), ('cancer', 'n'), ('search', 'n'), ('treatment', 'n'), ('options', 'n'), ('travel', 'v'), ('around', 'n'), ('country', 'n'), ('search', 'n'), ('information', 'n'), ('endured', 'v'), ('failed', 'v'), ('surgery', 'r'), ('medical', 'a'), ('trials', 'n'), ('chemotherapy', 'v'), ('immunotherapy', 'n'), ('care', 'n'), ('received', 'v'), ('nhs', 'a'), ('staff', 'n'), ('always', 'r'), ('excellent', 'a'), ('noticed', 'v'), ('taking', 'v'), ('part', 'n'), ('trial', 'n'), ('privately', 'r'), ('paid', 'v'), ('drug', 'n'), ('companies', 'n'), ('received', 'v'), ('scan', 'a'), ('test', 'n'), ('results', 'n'), ('much', 'a'), ('quickly', 'r'), ('occurred', 'v'), ('people', 'n'), ('cancer', 'n'), ('wait', 'v'), ('weeks', 'n'), ('occasionally', 'r'), ('month', 'n'), ('results', 'n'), ('tests', 'n'), ('scans', 'v'), ('tell', 'v'), ('whether', 'n'), ('disease', 'n'), ('progressing', 'v'), ('reached', 'v'), ('many', 'a'), ('cancer', 'n'), ('sufferers', 'n'), ('fears', 'n'), ('confirmed', 'v'), ('wait', 'n'), ('always', 'r'), ('hard', 'r'), ('us', 'n'), ('although', 'n'), ('dad', 'n'), ('positive', 'a'), ('person', 'n'), ('I', 'n'), ('have', 'v'), ('met', 'v'), ('got', 'v'), ('sometimes', 'r'), ('especially', 'r'), ('last', 'a'), ('weeks', 'n'), ('life', 'n'), ('knew', 'v'), ('time', 'n'), ('running', 'v'), ('decisions', 'n'), ('urgent', 'a'), ('unfortunately', 'r'), ('dad', 'v'), ('died', 'v'), ('june', 'n'), ('never', 'r'), ('last', 'a'), ('chemotherapy', 'a'), ('results', 'n'), ('tests', 'n'), ('came', 'v'), ('late', 'r'), ('may', 'n'), ('made', 'v'), ('difference', 'n'), ('may', 'n'), ('would', 'n'), ('nice', 'v'), ('able', 'a'), ('try', 'n'), ('dads', 'n'), ('memory', 'a'), ('support', 'n'), ('cancer', 'n'), ('charity', 'n'), ('ocumel', 'r'), ('created', 'v'), ('petition', 'n'), ('urging', 'v'), ('government', 'n'), ('consider', 'n'), ('time', 'n'), ('takes', 'v'), ('cancer', 'n'), ('patients', 'n'), ('receive', 'v'), ('scan', 'a'), ('test', 'n'), ('results', 'n'), ('seems', 'v'), ('like', 'n'), ('thing', 'n'), ('agenda', 'n'), ('moment', 'n'), ('brexit', 'n'), ('people', 'n'), ('living', 'v'), ('suffering', 'v'), ('normal', 'a'), ('life', 'n'), ('things', 'n'), ('need', 'v'), ('addressing', 'v'), ('one', 'n'), ('frustrated', 'v'), ('worried', 'a'), ('time', 'n'), ('takes', 'v'), ('cancer', 'n'), ('patients', 'n'), ('get', 'v'), ('results', 'n'), ('please', 'v'), ('consider', 'v'), ('signing', 'v'), ('petition', 'n'), ('thank', 'n'), ('httpspetitionparliamentukpetitionsfbclidiwarkfynsrajlnjmfystwkavfgadfarwoafllsayzbhmmhttpspetitionparliamentukpetitionsfbclidiwarkfynsrajlnjmfystwkavfgadfarwoafllsayzbhmm', 'n')]</t>
  </si>
  <si>
    <t>['dad', 'diagnose', 'metastatic', 'ocular', 'melanoma', 'treat', 'initial', 'tumour', 'five', 'year', 'previously', 'routine', 'scan', 'mark', 'find', 'liver', 'turn', 'cancerous', 'next', 'two', 'year', 'fought', 'hard', 'keep', 'around', 'never', 'lose', 'hope', 'since', 'om', 'rare', 'cancer', 'search', 'treatment', 'option', 'travel', 'around', 'country', 'search', 'information', 'endure', 'fail', 'surgery', 'medical', 'trial', 'chemotherapy', 'immunotherapy', 'care', 'receive', 'nhs', 'staff', 'always', 'excellent', 'notice', 'take', 'part', 'trial', 'privately', 'pay', 'drug', 'company', 'receive', 'scan', 'test', 'result', 'much', 'quickly', 'occur', 'people', 'cancer', 'wait', 'week', 'occasionally', 'month', 'result', 'test', 'scan', 'tell', 'whether', 'disease', 'progress', 'reach', 'many', 'cancer', 'sufferer', 'fear', 'confirm', 'wait', 'always', 'hard', 'u', 'although', 'dad', 'positive', 'person', 'I', 'have', 'meet', 'get', 'sometimes', 'especially', 'last', 'week', 'life', 'know', 'time', 'run', 'decision', 'urgent', 'unfortunately', 'dad', 'die', 'june', 'never', 'last', 'chemotherapy', 'result', 'test', 'come', 'late', 'may', 'make', 'difference', 'may', 'would', 'nice', 'able', 'try', 'dad', 'memory', 'support', 'cancer', 'charity', 'ocumel', 'create', 'petition', 'urge', 'government', 'consider', 'time', 'take', 'cancer', 'patient', 'receive', 'scan', 'test', 'result', 'seem', 'like', 'thing', 'agenda', 'moment', 'brexit', 'people', 'live', 'suffer', 'normal', 'life', 'thing', 'need', 'address', 'one', 'frustrate', 'worried', 'time', 'take', 'cancer', 'patient', 'get', 'result', 'please', 'consider', 'sign', 'petition', 'thank', 'httpspetitionparliamentukpetitionsfbclidiwarkfynsrajlnjmfystwkavfgadfarwoafllsayzbhmmhttpspetitionparliamentukpetitionsfbclidiwarkfynsrajlnjmfystwkavfgadfarwoafllsayzbhmm']</t>
  </si>
  <si>
    <t>['dad', 'diagnosed', 'metastatic', 'ocular', 'melanoma', 'treated', 'initial', 'tumour', 'five', 'years', 'previously', 'routine', 'scan', 'mark', 'found', 'liver', 'turned', 'cancerous', 'next', 'two', 'years', 'fought', 'hard', 'keep', 'around', 'never', 'losing', 'hope', 'since', 'om', 'rare', 'cancer', 'search', 'treatment', 'options', 'travel', 'around', 'country', 'search', 'information', 'endured', 'failed', 'surgery', 'medical', 'trials', 'chemotherapy', 'immunotherapy', 'care', 'received', 'nhs', 'staff', 'always', 'excellent', 'noticed', 'taking', 'part', 'trial', 'privately', 'paid', 'drug', 'companies', 'received', 'scan', 'test', 'results', 'much', 'quickly', 'occurred', 'people', 'cancer', 'wait', 'weeks', 'occasionally', 'month', 'results', 'tests', 'scans', 'tell', 'whether', 'disease', 'progressing', 'reached', 'many', 'cancer', 'sufferers', 'fears', 'confirmed', 'wait', 'always', 'hard', 'us', 'although', 'dad', 'positive', 'person', 'I have', 'met', 'got', 'sometimes', 'especially', 'last', 'weeks', 'life', 'knew', 'time', 'running', 'decisions', 'urgent', 'unfortunately', 'dad', 'died', 'june', 'never', 'last', 'chemotherapy', 'results', 'tests', 'came', 'late', 'may', 'made', 'difference', 'may', 'would', 'nice', 'able', 'try', 'dads', 'memory', 'support', 'cancer', 'charity', 'ocumel', 'created', 'petition', 'urging', 'government', 'consider', 'time', 'takes', 'cancer', 'patients', 'receive', 'scan', 'test', 'results', 'seems', 'like', 'thing', 'agenda', 'moment', 'brexit', 'people', 'living', 'suffering', 'normal', 'life', 'things', 'need', 'addressing', 'one', 'frustrated', 'worried', 'time', 'takes', 'cancer', 'patients', 'get', 'results', 'please', 'consider', 'signing', 'petition', 'thank', 'httpspetitionparliamentukpetitionsfbclidiwarkfynsrajlnjmfystwkavfgadfarwoafllsayzbhmmhttpspetitionparliamentukpetitionsfbclidiwarkfynsrajlnjmfystwkavfgadfarwoafllsayzbhmm']</t>
  </si>
  <si>
    <t>dad diagnosed metastatic ocular melanoma treated initial tumour five years previously routine scan mark found liver turned cancerous next two years fought hard keep around never losing hope since om rare cancer search treatment options travel around country search information endured failed surgery medical trials chemotherapy immunotherapy care received nhs staff always excellent noticed taking part trial privately paid drug companies received scan test results much quickly occurred people cancer wait weeks occasionally month results tests scans tell whether disease progressing reached many cancer sufferers fears confirmed wait always hard us although dad positive person I have met got sometimes especially last weeks life knew time running decisions urgent unfortunately dad died june never last chemotherapy results tests came late may made difference may would nice able try dads memory support cancer charity ocumel created petition urging government consider time takes cancer patients receive scan test results seems like thing agenda moment brexit people living suffering normal life things need addressing one frustrated worried time takes cancer patients get results please consider signing petition thank httpspetitionparliamentukpetitionsfbclidiwarkfynsrajlnjmfystwkavfgadfarwoafllsayzbhmmhttpspetitionparliamentukpetitionsfbclidiwarkfynsrajlnjmfystwkavfgadfarwoafllsayzbhmm</t>
  </si>
  <si>
    <t>['dad', 'diagnosed', 'metastatic', 'ocular', 'melanoma', 'treated', 'initial', 'tumour', 'five', 'years', 'previously', 'routine', 'scan', 'mark', 'found', 'liver', 'turned', 'cancerous', 'next', 'two', 'years', 'fought', 'hard', 'keep', 'around', 'never', 'losing', 'hope', 'since', 'om', 'rare', 'cancer', 'search', 'treatment', 'options', 'travel', 'around', 'country', 'search', 'information', 'endured', 'failed', 'surgery', 'medical', 'trials', 'chemotherapy', 'immunotherapy', 'care', 'received', 'nhs', 'staff', 'always', 'excellent', 'noticed', 'taking', 'part', 'trial', 'privately', 'paid', 'drug', 'companies', 'received', 'scan', 'test', 'results', 'much', 'quickly', 'occurred', 'people', 'cancer', 'wait', 'weeks', 'occasionally', 'month', 'results', 'tests', 'scans', 'tell', 'whether', 'disease', 'progressing', 'reached', 'many', 'cancer', 'sufferers', 'fears', 'confirmed', 'wait', 'always', 'hard', 'us', 'although', 'dad', 'positive', 'person', 'I', 'have', 'met', 'got', 'sometimes', 'especially', 'last', 'weeks', 'life', 'knew', 'time', 'running', 'decisions', 'urgent', 'unfortunately', 'dad', 'died', 'june', 'never', 'last', 'chemotherapy', 'results', 'tests', 'came', 'late', 'may', 'made', 'difference', 'may', 'would', 'nice', 'able', 'try', 'dads', 'memory', 'support', 'cancer', 'charity', 'ocumel', 'created', 'petition', 'urging', 'government', 'consider', 'time', 'takes', 'cancer', 'patients', 'receive', 'scan', 'test', 'results', 'seems', 'like', 'thing', 'agenda', 'moment', 'brexit', 'people', 'living', 'suffering', 'normal', 'life', 'things', 'need', 'addressing', 'one', 'frustrated', 'worried', 'time', 'takes', 'cancer', 'patients', 'get', 'results', 'please', 'consider', 'signing', 'petition', 'thank', 'httpspetitionparliamentukpetitionsfbclidiwarkfynsrajlnjmfystwkavfgadfarwoafllsayzbhmmhttpspetitionparliamentukpetitionsfbclidiwarkfynsrajlnjmfystwkavfgadfarwoafllsayzbhmm']</t>
  </si>
  <si>
    <t>[('dad', 'NN'), ('diagnosed', 'VBD'), ('metastatic', 'JJ'), ('ocular', 'JJ'), ('melanoma', 'NN'), ('treated', 'VBD'), ('initial', 'JJ'), ('tumour', 'JJ'), ('five', 'CD'), ('years', 'NNS'), ('previously', 'RB'), ('routine', 'JJ'), ('scan', 'JJ'), ('mark', 'NN'), ('found', 'VBD'), ('liver', 'RB'), ('turned', 'VBN'), ('cancerous', 'JJ'), ('next', 'JJ'), ('two', 'CD'), ('years', 'NNS'), ('fought', 'RB'), ('hard', 'RB'), ('keep', 'VB'), ('around', 'IN'), ('never', 'RB'), ('losing', 'VBG'), ('hope', 'NN'), ('since', 'IN'), ('om', 'NN'), ('rare', 'JJ'), ('cancer', 'NN'), ('search', 'NN'), ('treatment', 'NN'), ('options', 'NNS'), ('travel', 'VBP'), ('around', 'IN'), ('country', 'NN'), ('search', 'NN'), ('information', 'NN'), ('endured', 'VBD'), ('failed', 'VBD'), ('surgery', 'RB'), ('medical', 'JJ'), ('trials', 'NNS'), ('chemotherapy', 'VBP'), ('immunotherapy', 'NN'), ('care', 'NN'), ('received', 'VBD'), ('nhs', 'JJ'), ('staff', 'NN'), ('always', 'RB'), ('excellent', 'JJ'), ('noticed', 'VBN'), ('taking', 'VBG'), ('part', 'NN'), ('trial', 'NN'), ('privately', 'RB'), ('paid', 'VBN'), ('drug', 'NN'), ('companies', 'NNS'), ('received', 'VBD'), ('scan', 'JJ'), ('test', 'NN'), ('results', 'NNS'), ('much', 'JJ'), ('quickly', 'RB'), ('occurred', 'VBD'), ('people', 'NNS'), ('cancer', 'NN'), ('wait', 'VBP'), ('weeks', 'NNS'), ('occasionally', 'RB'), ('month', 'NN'), ('results', 'NNS'), ('tests', 'NNS'), ('scans', 'VBP'), ('tell', 'VBP'), ('whether', 'IN'), ('disease', 'NN'), ('progressing', 'VBG'), ('reached', 'VBD'), ('many', 'JJ'), ('cancer', 'NN'), ('sufferers', 'NNS'), ('fears', 'NNS'), ('confirmed', 'VBD'), ('wait', 'NN'), ('always', 'RB'), ('hard', 'RB'), ('us', 'PRP'), ('although', 'IN'), ('dad', 'NN'), ('positive', 'JJ'), ('person', 'NN'), ('I', 'PRP'), ('have', 'VBP'), ('met', 'VBN'), ('got', 'VBD'), ('sometimes', 'RB'), ('especially', 'RB'), ('last', 'JJ'), ('weeks', 'NNS'), ('life', 'NN'), ('knew', 'VBD'), ('time', 'NN'), ('running', 'VBG'), ('decisions', 'NNS'), ('urgent', 'JJ'), ('unfortunately', 'RB'), ('dad', 'VBP'), ('died', 'VBN'), ('june', 'NN'), ('never', 'RB'), ('last', 'JJ'), ('chemotherapy', 'JJ'), ('results', 'NNS'), ('tests', 'NNS'), ('came', 'VBD'), ('late', 'RB'), ('may', 'MD'), ('made', 'VB'), ('difference', 'NN'), ('may', 'MD'), ('would', 'MD'), ('nice', 'VB'), ('able', 'JJ'), ('try', 'NN'), ('dads', 'NNS'), ('memory', 'JJ'), ('support', 'NN'), ('cancer', 'NN'), ('charity', 'NN'), ('ocumel', 'RB'), ('created', 'VBN'), ('petition', 'NN'), ('urging', 'VBG'), ('government', 'NN'), ('consider', 'NN'), ('time', 'NN'), ('takes', 'VBZ'), ('cancer', 'NN'), ('patients', 'NNS'), ('receive', 'VBP'), ('scan', 'JJ'), ('test', 'NN'), ('results', 'NNS'), ('seems', 'VBZ'), ('like', 'IN'), ('thing', 'NN'), ('agenda', 'NN'), ('moment', 'NN'), ('brexit', 'NN'), ('people', 'NNS'), ('living', 'VBG'), ('suffering', 'VBG'), ('normal', 'JJ'), ('life', 'NN'), ('things', 'NNS'), ('need', 'VBP'), ('addressing', 'VBG'), ('one', 'CD'), ('frustrated', 'VBN'), ('worried', 'JJ'), ('time', 'NN'), ('takes', 'VBZ'), ('cancer', 'NN'), ('patients', 'NNS'), ('get', 'VBP'), ('results', 'NNS'), ('please', 'VB'), ('consider', 'VB'), ('signing', 'VBG'), ('petition', 'NN'), ('thank', 'NN'), ('httpspetitionparliamentukpetitionsfbclidiwarkfynsrajlnjmfystwkavfgadfarwoafllsayzbhmmhttpspetitionparliamentukpetitionsfbclidiwarkfynsrajlnjmfystwkavfgadfarwoafllsayzbhmm', 'NN')]</t>
  </si>
  <si>
    <t>6oarao</t>
  </si>
  <si>
    <t>https://www.reddit.com/r/cancer/comments/6oarao/first_scan_that_didnt_make_me_cry/</t>
  </si>
  <si>
    <t>First scan that didn't make me cry</t>
  </si>
  <si>
    <t xml:space="preserve">I've got adrenal cancer - very rare, very deadly. Hit stage IV in July of 2015 and average life expectancy for this cancer at stage IV is 8.5 months. 
Many surgeries, many rounds of chemo, plus SBRT to the lungs and my scan on Monday showed all visible nodules, even the untreated ones, are smaller or stable. This is the best news I could have hoped for. Monday was also my birthday so to get such good news on my birthday was the best present I could get. My face hurt from smiling so much. 
I go back in September for another scan and we'll decide then whether to hit any more spots with SBRT. I'm pleased as punch. </t>
  </si>
  <si>
    <t>[('I', 'n'), ('have', 'v'), ('got', 'v'), ('adrenal', 'a'), ('cancer', 'n'), ('rare', 'a'), ('deadly', 'r'), ('hit', 'v'), ('stage', 'n'), ('iv', 'a'), ('july', 'n'), ('average', 'a'), ('life', 'n'), ('expectancy', 'n'), ('cancer', 'n'), ('stage', 'n'), ('iv', 'a'), ('months', 'n'), ('many', 'a'), ('surgeries', 'n'), ('many', 'a'), ('rounds', 'n'), ('chemo', 'a'), ('plus', 'n'), ('sbrt', 'a'), ('lungs', 'n'), ('scan', 'a'), ('monday', 'n'), ('showed', 'v'), ('visible', 'a'), ('nodules', 'n'), ('untreated', 'v'), ('ones', 'n'), ('smaller', 'a'), ('stable', 'a'), ('best', 'a'), ('news', 'n'), ('could', 'n'), ('hoped', 'v'), ('monday', 'n'), ('also', 'r'), ('birthday', 'a'), ('get', 'v'), ('good', 'a'), ('news', 'n'), ('birthday', 'n'), ('best', 'r'), ('present', 'n'), ('could', 'n'), ('get', 'v'), ('face', 'a'), ('hurt', 'v'), ('smiling', 'v'), ('much', 'a'), ('back', 'r'), ('september', 'v'), ('another', 'n'), ('scan', 'a'), ('well', 'r'), ('decide', 'n'), ('whether', 'n'), ('hit', 'a'), ('spots', 'n'), ('sbrt', 'v'), ('I', 'n'), ('am', 'v'), ('pleased', 'a'), ('punch', 'n')]</t>
  </si>
  <si>
    <t>['I', 'have', 'get', 'adrenal', 'cancer', 'rare', 'deadly', 'hit', 'stage', 'iv', 'july', 'average', 'life', 'expectancy', 'cancer', 'stage', 'iv', 'month', 'many', 'surgery', 'many', 'round', 'chemo', 'plus', 'sbrt', 'lung', 'scan', 'monday', 'show', 'visible', 'nodule', 'untreated', 'one', 'small', 'stable', 'best', 'news', 'could', 'hop', 'monday', 'also', 'birthday', 'get', 'good', 'news', 'birthday', 'best', 'present', 'could', 'get', 'face', 'hurt', 'smile', 'much', 'back', 'september', 'another', 'scan', 'well', 'decide', 'whether', 'hit', 'spot', 'sbrt', 'I', 'be', 'pleased', 'punch']</t>
  </si>
  <si>
    <t>['I have', 'got', 'adrenal', 'cancer', 'rare', 'deadly', 'hit', 'stage', 'iv', 'july', 'average', 'life', 'expectancy', 'cancer', 'stage', 'iv', 'months', 'many', 'surgeries', 'many', 'rounds', 'chemo', 'plus', 'sbrt', 'lungs', 'scan', 'monday', 'showed', 'visible', 'nodules', 'untreated', 'ones', 'smaller', 'stable', 'best', 'news', 'could', 'hoped', 'monday', 'also', 'birthday', 'get', 'good', 'news', 'birthday', 'best', 'present', 'could', 'get', 'face', 'hurt', 'smiling', 'much', 'back', 'september', 'another', 'scan', 'well', 'decide', 'whether', 'hit', 'spots', 'sbrt', 'I am', 'pleased', 'punch']</t>
  </si>
  <si>
    <t>I have got adrenal cancer rare deadly hit stage iv july average life expectancy cancer stage iv months many surgeries many rounds chemo plus sbrt lungs scan monday showed visible nodules untreated ones smaller stable best news could hoped monday also birthday get good news birthday best present could get face hurt smiling much back september another scan well decide whether hit spots sbrt I am pleased punch</t>
  </si>
  <si>
    <t>['I', 'have', 'got', 'adrenal', 'cancer', 'rare', 'deadly', 'hit', 'stage', 'iv', 'july', 'average', 'life', 'expectancy', 'cancer', 'stage', 'iv', 'months', 'many', 'surgeries', 'many', 'rounds', 'chemo', 'plus', 'sbrt', 'lungs', 'scan', 'monday', 'showed', 'visible', 'nodules', 'untreated', 'ones', 'smaller', 'stable', 'best', 'news', 'could', 'hoped', 'monday', 'also', 'birthday', 'get', 'good', 'news', 'birthday', 'best', 'present', 'could', 'get', 'face', 'hurt', 'smiling', 'much', 'back', 'september', 'another', 'scan', 'well', 'decide', 'whether', 'hit', 'spots', 'sbrt', 'I', 'am', 'pleased', 'punch']</t>
  </si>
  <si>
    <t>[('I', 'PRP'), ('have', 'VBP'), ('got', 'VBN'), ('adrenal', 'JJ'), ('cancer', 'NN'), ('rare', 'JJ'), ('deadly', 'RB'), ('hit', 'VBD'), ('stage', 'NN'), ('iv', 'JJ'), ('july', 'NN'), ('average', 'JJ'), ('life', 'NN'), ('expectancy', 'NN'), ('cancer', 'NN'), ('stage', 'NN'), ('iv', 'JJ'), ('months', 'NNS'), ('many', 'JJ'), ('surgeries', 'NNS'), ('many', 'JJ'), ('rounds', 'NNS'), ('chemo', 'JJ'), ('plus', 'CC'), ('sbrt', 'JJ'), ('lungs', 'NNS'), ('scan', 'JJ'), ('monday', 'NN'), ('showed', 'VBD'), ('visible', 'JJ'), ('nodules', 'NNS'), ('untreated', 'VBN'), ('ones', 'NNS'), ('smaller', 'JJR'), ('stable', 'JJ'), ('best', 'JJS'), ('news', 'NN'), ('could', 'MD'), ('hoped', 'VB'), ('monday', 'NN'), ('also', 'RB'), ('birthday', 'JJ'), ('get', 'VB'), ('good', 'JJ'), ('news', 'NN'), ('birthday', 'NN'), ('best', 'RBS'), ('present', 'NN'), ('could', 'MD'), ('get', 'VB'), ('face', 'JJ'), ('hurt', 'VB'), ('smiling', 'VBG'), ('much', 'JJ'), ('back', 'RB'), ('september', 'VBP'), ('another', 'DT'), ('scan', 'JJ'), ('well', 'RB'), ('decide', 'IN'), ('whether', 'IN'), ('hit', 'JJ'), ('spots', 'NNS'), ('sbrt', 'VBP'), ('I', 'PRP'), ('am', 'VBP'), ('pleased', 'JJ'), ('punch', 'NN')]</t>
  </si>
  <si>
    <t>gvi2ji</t>
  </si>
  <si>
    <t>https://www.reddit.com/r/CancerFamilySupport/comments/gvi2ji/scan_results/</t>
  </si>
  <si>
    <t>Scan results</t>
  </si>
  <si>
    <t>My dad is getting scan results tomorrow, thank god my mom can go with him ♥️ I’m in need of all the good vibes! ✨ things have been looking good, but as we all now it won’t be 100% confirmed good until the scan results come in!!</t>
  </si>
  <si>
    <t>[('dad', 'n'), ('getting', 'v'), ('scan', 'a'), ('results', 'n'), ('tomorrow', 'n'), ('thank', 'a'), ('god', 'n'), ('mom', 'n'), ('♥️', 'n'), ('I', 'n'), ('am', 'v'), ('need', 'r'), ('good', 'a'), ('vibes', 'n'), ('✨', 'v'), ('things', 'n'), ('looking', 'v'), ('good', 'a'), ('will', 'n'), ('not', 'r'), ('confirmed', 'v'), ('good', 'a'), ('scan', 'a'), ('results', 'n'), ('come', 'v')]</t>
  </si>
  <si>
    <t>['dad', 'get', 'scan', 'result', 'tomorrow', 'thank', 'god', 'mom', '♥️', 'I', 'be', 'need', 'good', 'vibe', '✨', 'thing', 'look', 'good', 'will', 'not', 'confirm', 'good', 'scan', 'result', 'come']</t>
  </si>
  <si>
    <t>['dad', 'getting', 'scan', 'results', 'tomorrow', 'thank', 'god', 'mom', '♥️', 'I am', 'need', 'good', 'vibes', '✨', 'things', 'looking', 'good', 'will not', 'confirmed', 'good', 'scan', 'results', 'come']</t>
  </si>
  <si>
    <t>dad getting scan results tomorrow thank god mom ♥️ I am need good vibes ✨ things looking good will not confirmed good scan results come</t>
  </si>
  <si>
    <t>['dad', 'getting', 'scan', 'results', 'tomorrow', 'thank', 'god', 'mom', '♥️', 'I', 'am', 'need', 'good', 'vibes', '✨', 'things', 'looking', 'good', 'will', 'not', 'confirmed', 'good', 'scan', 'results', 'come']</t>
  </si>
  <si>
    <t>[('dad', 'NN'), ('getting', 'VBG'), ('scan', 'JJ'), ('results', 'NNS'), ('tomorrow', 'NN'), ('thank', 'JJ'), ('god', 'NN'), ('mom', 'NN'), ('♥️', 'NNP'), ('I', 'PRP'), ('am', 'VBP'), ('need', 'RB'), ('good', 'JJ'), ('vibes', 'NNS'), ('✨', 'VBP'), ('things', 'NNS'), ('looking', 'VBG'), ('good', 'JJ'), ('will', 'MD'), ('not', 'RB'), ('confirmed', 'VB'), ('good', 'JJ'), ('scan', 'JJ'), ('results', 'NNS'), ('come', 'VBP')]</t>
  </si>
  <si>
    <t>eeqze1</t>
  </si>
  <si>
    <t>https://www.reddit.com/r/CancerFamilySupport/comments/eeqze1/my_mom_is_dying/</t>
  </si>
  <si>
    <t>I cannot handle this. We had a strained relationship because she was an alcoholic and burnt our house down when I was young and then her and dad spent the money on hotels and drugs. We were broke in months and as a result we lived in a van and I was taken out of school in elementary school.
She fucked my life up a lot. I have bad issues with self esteem and let people treat me bad because I think I’m lucky to have them. 
I repeated the domestic violence cycle. 
I got out. I wanted to fix things with her and then I find out she’s got cancer and her dr tells me she’s got 2-4 months. I’m trying to cope with that and the she gets pneumonia.
Now she’s in a coma in the hospital and can’t breathe on her own. I’ve been here trying to make my peace. I wanted to tell her so many things but I didn’t get to.
I’ve been in a spin since this happened and have fucked off everything else because I can’t cope. I have a lot to fix now. I just cannot believe this is happening.
I just need to vent. 
from the time I was 5 I have a lot of bad memories
My first one being my dad yanking my sister and I from our beds and running out of the house holding us and she screamed she was going to blow her brains out if he divorced her while holding a shot gun to her head. Crying.
The next day coming home and there’s a bullet
Hole in the roof of my room. She says she missed and it’s a sign from god. I see it every day and feel not good enough. 
We got out on a church fundraiser... expect it isn’t really one. We sell these church books for a fundraiser and they keep the money. I hate lying and feel horrible. 
She buys me a yoohoo and apple at the end every time.
She goes behind the car and ask for my yoohoo and I see her take a shot and chase it. I am 5 but I know what she’s doing is bad and I feel scared. 
The next day we drive around a lot and she drinks. 
She leaves us in the hot car and we are so thirsty so I get out and interrupt her and ask for a drink. 
She grabs me by my leg and uses it to flip my body to spank for interrupting adults.
She’s drunk. She accidentally breaks my leg doing this.
She realises what she’s done and drives us around for hours instead of going to the hospital and tells me if I don’t tell them I was fighting with my sister over a toy and broke it that way that they will put me in foster care where someone will rape me and I’ll never see my family again.
We drive around for over 8 hours while I cry in pain until she finally calls my dad and tells him what happened and he takes me to get a cast. I lie. The hospital seems to know. 
They divorce. They come in and each make their case on who I should
Live with. I pick my dad because even this young I can feel that my mom isn’t stable. 
She comes in and breaks a rose we have her to
Pieces and says I do not love her.
It hurts.
She disappears. 
She comes back a year later and they act like she was never gone.
She’s a good mom. Things go good.
She relapses. We lose everything.
We move around a lot. I can’t make friends because of it. 
She’s in and out. 
We get stable. She pops up like nothing happened. They buy some businesses and get bad into drugs. 
I basically raise my little sister and we are so hungry often that my reaches start to catch on and take us for meals after class.
I hear them say it’ll be our last night in this house but I don’t understand. 
She’s drunk the next day and I get off the bus to our home burning down and fire trucks and police everywhere.
We live in hotels. They pull me from school to homeschool but it never happens.
Insurance money wasted.
We end up living in a van driving from state to state panhandling. No education. No nothing.
We finally find a place and this family at church gives us a trailer. My mom gets a job and we become really
Close.  She starts to unravel because she thinks my dad is cheating. The woman in the family is after my dad and is convincing him my mom is drinking whine his back. They fight a lot. She takes my mom
To a hotel and pays for a week and stocks the room with alcohol. I never see her again after that. The woman tells us she has left us and she runs off with my dad.  I didn’t find the truth out for years later.
My brother commits suicide after he becomes an alcoholic and ends up in a physical fight with his wife who leaves him. I realise life is short. 
I wanted to tell my mom I don’t blame her. I know she grew up in domestic violence and substance abuse  ended up repeating the cycle. I wanted to share my
Good memories. I know she’s sober now though family and I want her to know my kids.
I get ahold of her and find out that it’s too late. She’s dying. She had emphysema and a brain tumour. She can’t walk. She can’t remember anything at all aside from some of the worst stuff.
At first she’s nasty and doesn’t want to speak to me. 
I am hurt but eventually she says she just doesn’t know me and doesn’t trust my dad who was abusive  to her and so she needs to keep some distance but wants to talk/ I do it. 
She says she doesn’t deserve me but wants to know me. 
And then she gets sick.
She will never meet my kids. I won’t be able
To repair this and just have a normal mom daughter relationship. 
My kids are the world to me and I can’t imagine that she didn’t miss me. I would wake up to her pounding the door drunk and my dad wouldn’t let her in. It would be raining hard. I would sneak her in. I would wake up to her rubbing my hair. Or she would get drunk and go out and beg so she could bring me back special vegetarian freezer meals. He would return them  and she would think she lost them bag while drunk and feel bad. She did love us. She was broken and messed up. She’s sober now but she’s a ghost of herself and she may not make it out of this pneumonia. 
I don’t know what to do. I left my phone at work and didn’t have one until today so I’ve had no contact with anyone really and I just need to get all of this out of
Me. 
I’ve shut everyone out.  All my life. I didn’t want to get hurt so I push people away before they can.
I just cannot believe I  waited too long.
She’s going to die. She’s terminal. 
There’s nothing I can do. I always thought we would fix it one day.
I just feel super lost.</t>
  </si>
  <si>
    <t>[('can', 'n'), ('not', 'r'), ('handle', 'v'), ('strained', 'a'), ('relationship', 'n'), ('alcoholic', 'a'), ('burnt', 'n'), ('house', 'n'), ('young', 'a'), ('dad', 'n'), ('spent', 'v'), ('money', 'n'), ('hotels', 'n'), ('drugs', 'n'), ('broke', 'v'), ('months', 'n'), ('result', 'v'), ('lived', 'v'), ('van', 'n'), ('taken', 'v'), ('school', 'n'), ('elementary', 'a'), ('school', 'n'), ('fucked', 'v'), ('life', 'n'), ('lot', 'n'), ('bad', 'a'), ('issues', 'n'), ('self', 'v'), ('esteem', 'a'), ('let', 'n'), ('people', 'n'), ('treat', 'v'), ('bad', 'a'), ('think', 'n'), ('I', 'n'), ('am', 'v'), ('lucky', 'a'), ('repeated', 'v'), ('domestic', 'a'), ('violence', 'n'), ('cycle', 'n'), ('got', 'v'), ('wanted', 'a'), ('fix', 'a'), ('things', 'n'), ('find', 'v'), ('she', 'n'), ('is', 'v'), ('got', 'a'), ('cancer', 'n'), ('dr', 'n'), ('tells', 'v'), ('she', 'n'), ('is', 'v'), ('got', 'a'), ('months', 'n'), ('I', 'n'), ('am', 'v'), ('trying', 'v'), ('cope', 'n'), ('gets', 'v'), ('pneumonia', 'a'), ('she', 'n'), ('is', 'v'), ('coma', 'a'), ('hospital', 'n'), ('can', 'n'), ('not', 'r'), ('breathe', 'v'), ('I', 'n'), ('have', 'v'), ('trying', 'v'), ('make', 'v'), ('peace', 'n'), ('wanted', 'v'), ('tell', 'r'), ('many', 'a'), ('things', 'n'), ('did', 'v'), ('not', 'r'), ('get', 'v'), ('I', 'n'), ('have', 'v'), ('spin', 'v'), ('since', 'n'), ('happened', 'v'), ('fucked', 'v'), ('everything', 'n'), ('else', 'r'), ('can', 'n'), ('not', 'r'), ('cope', 'v'), ('lot', 'n'), ('fix', 'n'), ('can', 'n'), ('not', 'r'), ('believe', 'v'), ('happening', 'v'), ('need', 'v'), ('vent', 'a'), ('time', 'n'), ('lot', 'n'), ('bad', 'a'), ('memories', 'n'), ('first', 'r'), ('one', 'n'), ('dad', 'n'), ('yanking', 'v'), ('sister', 'a'), ('beds', 'n'), ('running', 'v'), ('house', 'n'), ('holding', 'v'), ('us', 'n'), ('screamed', 'v'), ('going', 'v'), ('blow', 'n'), ('brains', 'n'), ('divorced', 'v'), ('holding', 'v'), ('shot', 'n'), ('gun', 'n'), ('head', 'n'), ('crying', 'v'), ('next', 'a'), ('day', 'n'), ('coming', 'v'), ('home', 'n'), ('there', 'n'), ('is', 'v'), ('bullet', 'a'), ('hole', 'a'), ('roof', 'n'), ('room', 'n'), ('says', 'v'), ('missed', 'v'), ('it', 'n'), ('is', 'v'), ('sign', 'a'), ('god', 'n'), ('see', 'v'), ('every', 'n'), ('day', 'n'), ('feel', 'v'), ('good', 'a'), ('enough', 'r'), ('got', 'v'), ('church', 'n'), ('fundraiser', 'n'), ('expect', 'v'), ('is', 'v'), ('not', 'r'), ('one', 'n'), ('sell', 'n'), ('church', 'n'), ('books', 'n'), ('fundraiser', 'v'), ('keep', 'v'), ('money', 'n'), ('hate', 'n'), ('lying', 'v'), ('feel', 'n'), ('horrible', 'a'), ('buys', 'n'), ('yoohoo', 'r'), ('apple', 'n'), ('end', 'n'), ('every', 'n'), ('time', 'n'), ('goes', 'v'), ('behind', 'n'), ('car', 'n'), ('ask', 'n'), ('yoohoo', 'n'), ('see', 'v'), ('take', 'v'), ('shot', 'a'), ('chase', 'n'), ('know', 'v'), ('she', 'n'), ('is', 'v'), ('bad', 'a'), ('feel', 'n'), ('scared', 'v'), ('next', 'a'), ('day', 'n'), ('drive', 'v'), ('around', 'n'), ('lot', 'n'), ('drinks', 'n'), ('leaves', 'v'), ('us', 'n'), ('hot', 'a'), ('car', 'n'), ('thirsty', 'a'), ('get', 'n'), ('interrupt', 'a'), ('ask', 'n'), ('drink', 'n'), ('grabs', 'n'), ('leg', 'n'), ('uses', 'v'), ('flip', 'a'), ('body', 'n'), ('spank', 'v'), ('interrupting', 'v'), ('adults', 'n'), ('she', 'n'), ('is', 'v'), ('drunk', 'a'), ('accidentally', 'r'), ('breaks', 'v'), ('leg', 'n'), ('realises', 'v'), ('she', 'n'), ('is', 'v'), ('done', 'v'), ('drives', 'n'), ('us', 'n'), ('around', 'n'), ('hours', 'n'), ('instead', 'r'), ('going', 'v'), ('hospital', 'n'), ('tells', 'n'), ('do', 'v'), ('not', 'r'), ('tell', 'v'), ('fighting', 'v'), ('sister', 'n'), ('toy', 'n'), ('broke', 'v'), ('way', 'n'), ('put', 'v'), ('foster', 'a'), ('care', 'n'), ('someone', 'n'), ('rape', 'n'), ('I', 'n'), ('will', 'n'), ('never', 'r'), ('see', 'v'), ('family', 'n'), ('drive', 'n'), ('around', 'n'), ('hours', 'n'), ('cry', 'v'), ('pain', 'v'), ('finally', 'r'), ('calls', 'v'), ('dad', 'n'), ('tells', 'n'), ('happened', 'v'), ('takes', 'v'), ('get', 'v'), ('cast', 'a'), ('lie', 'a'), ('hospital', 'n'), ('seems', 'v'), ('know', 'v'), ('divorce', 'n'), ('come', 'v'), ('make', 'v'), ('case', 'n'), ('live', 'a'), ('pick', 'n'), ('dad', 'n'), ('young', 'a'), ('feel', 'n'), ('mom', 'n'), ('is', 'v'), ('not', 'r'), ('stable', 'a'), ('comes', 'v'), ('breaks', 'n'), ('rose', 'v'), ('pieces', 'n'), ('says', 'v'), ('love', 'n'), ('hurts', 'v'), ('disappears', 'n'), ('comes', 'v'), ('back', 'r'), ('year', 'n'), ('later', 'r'), ('act', 'n'), ('like', 'n'), ('never', 'r'), ('gone', 'v'), ('she', 'n'), ('is', 'v'), ('good', 'a'), ('mom', 'n'), ('things', 'n'), ('good', 'a'), ('relapses', 'n'), ('lose', 'v'), ('everything', 'n'), ('move', 'n'), ('around', 'n'), ('lot', 'n'), ('can', 'n'), ('not', 'r'), ('make', 'v'), ('friends', 'n'), ('she', 'n'), ('is', 'v'), ('get', 'a'), ('stable', 'a'), ('pops', 'n'), ('like', 'n'), ('nothing', 'n'), ('happened', 'v'), ('buy', 'n'), ('businesses', 'n'), ('get', 'v'), ('bad', 'a'), ('drugs', 'n'), ('basically', 'r'), ('raise', 'v'), ('little', 'a'), ('sister', 'a'), ('hungry', 'a'), ('often', 'r'), ('reaches', 'v'), ('start', 'a'), ('catch', 'v'), ('take', 'v'), ('us', 'n'), ('meals', 'n'), ('class', 'n'), ('hear', 'v'), ('say', 'v'), ('it', 'n'), ('will', 'n'), ('last', 'a'), ('night', 'n'), ('house', 'n'), ('do', 'v'), ('not', 'r'), ('understand', 'v'), ('she', 'n'), ('is', 'v'), ('drunk', 'a'), ('next', 'a'), ('day', 'n'), ('get', 'v'), ('bus', 'a'), ('home', 'n'), ('burning', 'n'), ('fire', 'n'), ('trucks', 'n'), ('police', 'v'), ('everywhere', 'r'), ('live', 'a'), ('hotels', 'n'), ('pull', 'a'), ('school', 'n'), ('homeschool', 'n'), ('never', 'r'), ('happens', 'v'), ('insurance', 'n'), ('money', 'n'), ('wasted', 'v'), ('end', 'v'), ('living', 'v'), ('van', 'n'), ('driving', 'v'), ('state', 'n'), ('state', 'n'), ('panhandling', 'v'), ('education', 'n'), ('nothing', 'n'), ('finally', 'r'), ('find', 'v'), ('place', 'n'), ('family', 'n'), ('church', 'n'), ('gives', 'v'), ('us', 'n'), ('trailer', 'v'), ('mom', 'n'), ('gets', 'v'), ('job', 'n'), ('become', 'n'), ('close', 'a'), ('starts', 'n'), ('unravel', 'a'), ('thinks', 'n'), ('dad', 'v'), ('cheating', 'v'), ('woman', 'n'), ('family', 'n'), ('dad', 'n'), ('convincing', 'n'), ('mom', 'n'), ('drinking', 'n'), ('whine', 'n'), ('back', 'r'), ('fight', 'a'), ('lot', 'n'), ('takes', 'v'), ('mom', 'a'), ('hotel', 'n'), ('pays', 'n'), ('week', 'n'), ('stocks', 'n'), ('room', 'n'), ('alcohol', 'n'), ('never', 'r'), ('see', 'v'), ('woman', 'n'), ('tells', 'v'), ('us', 'n'), ('left', 'v'), ('us', 'n'), ('runs', 'v'), ('dad', 'n'), ('did', 'v'), ('not', 'r'), ('find', 'v'), ('truth', 'n'), ('years', 'n'), ('later', 'r'), ('brother', 'v'), ('commits', 'n'), ('suicide', 'r'), ('becomes', 'v'), ('alcoholic', 'a'), ('ends', 'n'), ('physical', 'a'), ('fight', 'a'), ('wife', 'n'), ('leaves', 'v'), ('realise', 'a'), ('life', 'n'), ('short', 'a'), ('wanted', 'v'), ('tell', 'n'), ('mom', 'n'), ('do', 'v'), ('not', 'r'), ('blame', 'v'), ('know', 'a'), ('grew', 'v'), ('domestic', 'a'), ('violence', 'n'), ('substance', 'n'), ('abuse', 'n'), ('ended', 'v'), ('repeating', 'v'), ('cycle', 'n'), ('wanted', 'v'), ('share', 'n'), ('good', 'a'), ('memories', 'n'), ('know', 'v'), ('she', 'n'), ('is', 'v'), ('sober', 'a'), ('though', 'n'), ('family', 'n'), ('want', 'v'), ('know', 'n'), ('kids', 'n'), ('get', 'v'), ('ahold', 'a'), ('find', 'v'), ('it', 'n'), ('is', 'v'), ('late', 'a'), ('she', 'n'), ('is', 'v'), ('dying', 'v'), ('emphysema', 'r'), ('brain', 'n'), ('tumour', 'n'), ('can', 'n'), ('not', 'r'), ('walk', 'v'), ('can', 'n'), ('not', 'r'), ('remember', 'v'), ('anything', 'n'), ('aside', 'r'), ('worst', 'r'), ('stuff', 'n'), ('first', 'a'), ('she', 'n'), ('is', 'v'), ('nasty', 'a'), ('does', 'v'), ('not', 'r'), ('want', 'v'), ('speak', 'a'), ('hurt', 'v'), ('eventually', 'r'), ('says', 'v'), ('does', 'v'), ('not', 'r'), ('know', 'v'), ('does', 'v'), ('not', 'r'), ('trust', 'v'), ('dad', 'r'), ('abusive', 'a'), ('needs', 'n'), ('keep', 'v'), ('distance', 'n'), ('wants', 'v'), ('talk', 'n'), ('says', 'v'), ('does', 'v'), ('not', 'r'), ('deserve', 'v'), ('wants', 'v'), ('know', 'a'), ('gets', 'v'), ('sick', 'a'), ('never', 'r'), ('meet', 'v'), ('kids', 'n'), ('will', 'n'), ('not', 'r'), ('able', 'a'), ('repair', 'n'), ('normal', 'a'), ('mom', 'n'), ('daughter', 'n'), ('relationship', 'n'), ('kids', 'n'), ('world', 'n'), ('can', 'n'), ('not', 'r'), ('imagine', 'v'), ('did', 'v'), ('not', 'r'), ('miss', 'v'), ('would', 'n'), ('wake', 'v'), ('pounding', 'v'), ('door', 'a'), ('drunk', 'n'), ('dad', 'n'), ('would', 'n'), ('not', 'r'), ('let', 'v'), ('would', 'n'), ('raining', 'v'), ('hard', 'r'), ('would', 'n'), ('sneak', 'v'), ('would', 'n'), ('wake', 'v'), ('rubbing', 'v'), ('hair', 'n'), ('would', 'n'), ('get', 'v'), ('drunk', 'a'), ('beg', 'n'), ('could', 'n'), ('bring', 'v'), ('back', 'r'), ('special', 'a'), ('vegetarian', 'a'), ('freezer', 'n'), ('meals', 'n'), ('would', 'n'), ('return', 'v'), ('would', 'n'), ('think', 'v'), ('lost', 'v'), ('bag', 'a'), ('drunk', 'n'), ('feel', 'n'), ('bad', 'a'), ('love', 'v'), ('us', 'n'), ('broken', 'v'), ('messed', 'a'), ('she', 'n'), ('is', 'v'), ('sober', 'a'), ('she', 'n'), ('is', 'v'), ('ghost', 'n'), ('may', 'n'), ('make', 'v'), ('pneumonia', 'n'), ('do', 'v'), ('not', 'r'), ('know', 'v'), ('left', 'r'), ('phone', 'n'), ('work', 'n'), ('did', 'v'), ('not', 'r'), ('one', 'n'), ('today', 'n'), ('I', 'n'), ('have', 'v'), ('contact', 'v'), ('anyone', 'n'), ('need', 'n'), ('get', 'v'), ('I', 'n'), ('have', 'v'), ('shut', 'v'), ('everyone', 'n'), ('life', 'n'), ('did', 'v'), ('not', 'r'), ('want', 'v'), ('get', 'n'), ('hurt', 'v'), ('push', 'a'), ('people', 'n'), ('away', 'r'), ('can', 'n'), ('not', 'r'), ('believe', 'v'), ('waited', 'v'), ('long', 'a'), ('she', 'n'), ('is', 'v'), ('going', 'v'), ('die', 'a'), ('she', 'n'), ('is', 'v'), ('terminal', 'a'), ('there', 'n'), ('is', 'v'), ('nothing', 'n'), ('always', 'r'), ('thought', 'v'), ('would', 'n'), ('fix', 'v'), ('one', 'n'), ('day', 'n'), ('feel', 'v'), ('super', 'n'), ('lost', 'n')]</t>
  </si>
  <si>
    <t>['can', 'not', 'handle', 'strained', 'relationship', 'alcoholic', 'burnt', 'house', 'young', 'dad', 'spend', 'money', 'hotel', 'drug', 'break', 'month', 'result', 'live', 'van', 'take', 'school', 'elementary', 'school', 'fuck', 'life', 'lot', 'bad', 'issue', 'self', 'esteem', 'let', 'people', 'treat', 'bad', 'think', 'I', 'be', 'lucky', 'repeat', 'domestic', 'violence', 'cycle', 'get', 'wanted', 'fix', 'thing', 'find', 'she', 'be', 'got', 'cancer', 'dr', 'tell', 'she', 'be', 'got', 'month', 'I', 'be', 'try', 'cope', 'get', 'pneumonia', 'she', 'be', 'coma', 'hospital', 'can', 'not', 'breathe', 'I', 'have', 'try', 'make', 'peace', 'want', 'tell', 'many', 'thing', 'do', 'not', 'get', 'I', 'have', 'spin', 'since', 'happen', 'fuck', 'everything', 'else', 'can', 'not', 'cope', 'lot', 'fix', 'can', 'not', 'believe', 'happen', 'need', 'vent', 'time', 'lot', 'bad', 'memory', 'first', 'one', 'dad', 'yank', 'sister', 'bed', 'run', 'house', 'hold', 'u', 'scream', 'go', 'blow', 'brain', 'divorce', 'hold', 'shot', 'gun', 'head', 'cry', 'next', 'day', 'come', 'home', 'there', 'be', 'bullet', 'hole', 'roof', 'room', 'say', 'miss', 'it', 'be', 'sign', 'god', 'see', 'every', 'day', 'feel', 'good', 'enough', 'get', 'church', 'fundraiser', 'expect', 'be', 'not', 'one', 'sell', 'church', 'book', 'fundraiser', 'keep', 'money', 'hate', 'lie', 'feel', 'horrible', 'buy', 'yoohoo', 'apple', 'end', 'every', 'time', 'go', 'behind', 'car', 'ask', 'yoohoo', 'see', 'take', 'shot', 'chase', 'know', 'she', 'be', 'bad', 'feel', 'scar', 'next', 'day', 'drive', 'around', 'lot', 'drink', 'leave', 'u', 'hot', 'car', 'thirsty', 'get', 'interrupt', 'ask', 'drink', 'grab', 'leg', 'use', 'flip', 'body', 'spank', 'interrupt', 'adult', 'she', 'be', 'drunk', 'accidentally', 'break', 'leg', 'realise', 'she', 'be', 'do', 'drive', 'u', 'around', 'hour', 'instead', 'go', 'hospital', 'tell', 'do', 'not', 'tell', 'fight', 'sister', 'toy', 'break', 'way', 'put', 'foster', 'care', 'someone', 'rape', 'I', 'will', 'never', 'see', 'family', 'drive', 'around', 'hour', 'cry', 'pain', 'finally', 'call', 'dad', 'tell', 'happen', 'take', 'get', 'cast', 'lie', 'hospital', 'seem', 'know', 'divorce', 'come', 'make', 'case', 'live', 'pick', 'dad', 'young', 'feel', 'mom', 'be', 'not', 'stable', 'come', 'break', 'rise', 'piece', 'say', 'love', 'hurt', 'disappears', 'come', 'back', 'year', 'later', 'act', 'like', 'never', 'go', 'she', 'be', 'good', 'mom', 'thing', 'good', 'relapse', 'lose', 'everything', 'move', 'around', 'lot', 'can', 'not', 'make', 'friend', 'she', 'be', 'get', 'stable', 'pop', 'like', 'nothing', 'happen', 'buy', 'business', 'get', 'bad', 'drug', 'basically', 'raise', 'little', 'sister', 'hungry', 'often', 'reach', 'start', 'catch', 'take', 'u', 'meal', 'class', 'hear', 'say', 'it', 'will', 'last', 'night', 'house', 'do', 'not', 'understand', 'she', 'be', 'drunk', 'next', 'day', 'get', 'bus', 'home', 'burning', 'fire', 'truck', 'police', 'everywhere', 'live', 'hotel', 'pull', 'school', 'homeschool', 'never', 'happen', 'insurance', 'money', 'waste', 'end', 'live', 'van', 'drive', 'state', 'state', 'panhandle', 'education', 'nothing', 'finally', 'find', 'place', 'family', 'church', 'give', 'u', 'trailer', 'mom', 'get', 'job', 'become', 'close', 'start', 'unravel', 'think', 'dad', 'cheat', 'woman', 'family', 'dad', 'convincing', 'mom', 'drinking', 'whine', 'back', 'fight', 'lot', 'take', 'mom', 'hotel', 'pay', 'week', 'stock', 'room', 'alcohol', 'never', 'see', 'woman', 'tell', 'u', 'leave', 'u', 'run', 'dad', 'do', 'not', 'find', 'truth', 'year', 'later', 'brother', 'commits', 'suicide', 'become', 'alcoholic', 'end', 'physical', 'fight', 'wife', 'leave', 'realise', 'life', 'short', 'want', 'tell', 'mom', 'do', 'not', 'blame', 'know', 'grow', 'domestic', 'violence', 'substance', 'abuse', 'end', 'repeat', 'cycle', 'want', 'share', 'good', 'memory', 'know', 'she', 'be', 'sober', 'though', 'family', 'want', 'know', 'kid', 'get', 'ahold', 'find', 'it', 'be', 'late', 'she', 'be', 'die', 'emphysema', 'brain', 'tumour', 'can', 'not', 'walk', 'can', 'not', 'remember', 'anything', 'aside', 'worst', 'stuff', 'first', 'she', 'be', 'nasty', 'do', 'not', 'want', 'speak', 'hurt', 'eventually', 'say', 'do', 'not', 'know', 'do', 'not', 'trust', 'dad', 'abusive', 'need', 'keep', 'distance', 'want', 'talk', 'say', 'do', 'not', 'deserve', 'want', 'know', 'get', 'sick', 'never', 'meet', 'kid', 'will', 'not', 'able', 'repair', 'normal', 'mom', 'daughter', 'relationship', 'kid', 'world', 'can', 'not', 'imagine', 'do', 'not', 'miss', 'would', 'wake', 'pound', 'door', 'drunk', 'dad', 'would', 'not', 'let', 'would', 'rain', 'hard', 'would', 'sneak', 'would', 'wake', 'rub', 'hair', 'would', 'get', 'drunk', 'beg', 'could', 'bring', 'back', 'special', 'vegetarian', 'freezer', 'meal', 'would', 'return', 'would', 'think', 'lose', 'bag', 'drunk', 'feel', 'bad', 'love', 'u', 'break', 'messed', 'she', 'be', 'sober', 'she', 'be', 'ghost', 'may', 'make', 'pneumonia', 'do', 'not', 'know', 'left', 'phone', 'work', 'do', 'not', 'one', 'today', 'I', 'have', 'contact', 'anyone', 'need', 'get', 'I', 'have', 'shut', 'everyone', 'life', 'do', 'not', 'want', 'get', 'hurt', 'push', 'people', 'away', 'can', 'not', 'believe', 'wait', 'long', 'she', 'be', 'go', 'die', 'she', 'be', 'terminal', 'there', 'be', 'nothing', 'always', 'think', 'would', 'fix', 'one', 'day', 'feel', 'super', 'lost']</t>
  </si>
  <si>
    <t>['cannot', 'handle', 'strained', 'relationship', 'alcoholic', 'burnt', 'house', 'young', 'dad', 'spent', 'money', 'hotels', 'drugs', 'broke', 'months', 'result', 'lived', 'van', 'taken', 'school', 'elementary', 'school', 'fucked', 'life', 'lot', 'bad', 'issues', 'self', 'esteem', 'let', 'people', 'treat', 'bad', 'think', 'I am', 'lucky', 'repeated', 'domestic', 'violence', 'cycle', 'got', 'wanted', 'fix', 'things', 'find', 'she is', 'got', 'cancer', 'dr', 'tells', 'she is', 'got', 'months', 'I am', 'trying', 'cope', 'gets', 'pneumonia', 'she is', 'coma', 'hospital', 'can not', 'breathe', 'I have', 'trying', 'make', 'peace', 'wanted', 'tell', 'many', 'things', 'did not', 'get', 'I have', 'spin', 'since', 'happened', 'fucked', 'everything', 'else', 'can not', 'cope', 'lot', 'fix', 'cannot', 'believe', 'happening', 'need', 'vent', 'time', 'lot', 'bad', 'memories', 'first', 'one', 'dad', 'yanking', 'sister', 'beds', 'running', 'house', 'holding', 'us', 'screamed', 'going', 'blow', 'brains', 'divorced', 'holding', 'shot', 'gun', 'head', 'crying', 'next', 'day', 'coming', 'home', 'there is', 'bullet', 'hole', 'roof', 'room', 'says', 'missed', 'it is', 'sign', 'god', 'see', 'every', 'day', 'feel', 'good', 'enough', 'got', 'church', 'fundraiser', 'expect', 'is not', 'one', 'sell', 'church', 'books', 'fundraiser', 'keep', 'money', 'hate', 'lying', 'feel', 'horrible', 'buys', 'yoohoo', 'apple', 'end', 'every', 'time', 'goes', 'behind', 'car', 'ask', 'yoohoo', 'see', 'take', 'shot', 'chase', 'know', 'she is', 'bad', 'feel', 'scared', 'next', 'day', 'drive', 'around', 'lot', 'drinks', 'leaves', 'us', 'hot', 'car', 'thirsty', 'get', 'interrupt', 'ask', 'drink', 'grabs', 'leg', 'uses', 'flip', 'body', 'spank', 'interrupting', 'adults', 'she is', 'drunk', 'accidentally', 'breaks', 'leg', 'realises', 'she is', 'done', 'drives', 'us', 'around', 'hours', 'instead', 'going', 'hospital', 'tells', 'do not', 'tell', 'fighting', 'sister', 'toy', 'broke', 'way', 'put', 'foster', 'care', 'someone', 'rape', 'I will', 'never', 'see', 'family', 'drive', 'around', 'hours', 'cry', 'pain', 'finally', 'calls', 'dad', 'tells', 'happened', 'takes', 'get', 'cast', 'lie', 'hospital', 'seems', 'know', 'divorce', 'come', 'make', 'case', 'live', 'pick', 'dad', 'young', 'feel', 'mom', 'is not', 'stable', 'comes', 'breaks', 'rose', 'pieces', 'says', 'love', 'hurts', 'disappears', 'comes', 'back', 'year', 'later', 'act', 'like', 'never', 'gone', 'she is', 'good', 'mom', 'things', 'good', 'relapses', 'lose', 'everything', 'move', 'around', 'lot', 'can not', 'make', 'friends', 'she is', 'get', 'stable', 'pops', 'like', 'nothing', 'happened', 'buy', 'businesses', 'get', 'bad', 'drugs', 'basically', 'raise', 'little', 'sister', 'hungry', 'often', 'reaches', 'start', 'catch', 'take', 'us', 'meals', 'class', 'hear', 'say', 'it will', 'last', 'night', 'house', 'do not', 'understand', 'she is', 'drunk', 'next', 'day', 'get', 'bus', 'home', 'burning', 'fire', 'trucks', 'police', 'everywhere', 'live', 'hotels', 'pull', 'school', 'homeschool', 'never', 'happens', 'insurance', 'money', 'wasted', 'end', 'living', 'van', 'driving', 'state', 'state', 'panhandling', 'education', 'nothing', 'finally', 'find', 'place', 'family', 'church', 'gives', 'us', 'trailer', 'mom', 'gets', 'job', 'become', 'close', 'starts', 'unravel', 'thinks', 'dad', 'cheating', 'woman', 'family', 'dad', 'convincing', 'mom', 'drinking', 'whine', 'back', 'fight', 'lot', 'takes', 'mom', 'hotel', 'pays', 'week', 'stocks', 'room', 'alcohol', 'never', 'see', 'woman', 'tells', 'us', 'left', 'us', 'runs', 'dad', 'did not', 'find', 'truth', 'years', 'later', 'brother', 'commits', 'suicide', 'becomes', 'alcoholic', 'ends', 'physical', 'fight', 'wife', 'leaves', 'realise', 'life', 'short', 'wanted', 'tell', 'mom', 'do not', 'blame', 'know', 'grew', 'domestic', 'violence', 'substance', 'abuse', 'ended', 'repeating', 'cycle', 'wanted', 'share', 'good', 'memories', 'know', 'she is', 'sober', 'though', 'family', 'want', 'know', 'kids', 'get', 'ahold', 'find', 'it is', 'late', 'she is', 'dying', 'emphysema', 'brain', 'tumour', 'can not', 'walk', 'can not', 'remember', 'anything', 'aside', 'worst', 'stuff', 'first', 'she is', 'nasty', 'does not', 'want', 'speak', 'hurt', 'eventually', 'says', 'does not', 'know', 'does not', 'trust', 'dad', 'abusive', 'needs', 'keep', 'distance', 'wants', 'talk', 'says', 'does not', 'deserve', 'wants', 'know', 'gets', 'sick', 'never', 'meet', 'kids', 'will not', 'able', 'repair', 'normal', 'mom', 'daughter', 'relationship', 'kids', 'world', 'can not', 'imagine', 'did not', 'miss', 'would', 'wake', 'pounding', 'door', 'drunk', 'dad', 'would not', 'let', 'would', 'raining', 'hard', 'would', 'sneak', 'would', 'wake', 'rubbing', 'hair', 'would', 'get', 'drunk', 'beg', 'could', 'bring', 'back', 'special', 'vegetarian', 'freezer', 'meals', 'would', 'return', 'would', 'think', 'lost', 'bag', 'drunk', 'feel', 'bad', 'love', 'us', 'broken', 'messed', 'she is', 'sober', 'she is', 'ghost', 'may', 'make', 'pneumonia', 'do not', 'know', 'left', 'phone', 'work', 'did not', 'one', 'today', 'I have', 'contact', 'anyone', 'need', 'get', 'I have', 'shut', 'everyone', 'life', 'did not', 'want', 'get', 'hurt', 'push', 'people', 'away', 'cannot', 'believe', 'waited', 'long', 'she is', 'going', 'die', 'she is', 'terminal', 'there is', 'nothing', 'always', 'thought', 'would', 'fix', 'one', 'day', 'feel', 'super', 'lost']</t>
  </si>
  <si>
    <t>cannot handle strained relationship alcoholic burnt house young dad spent money hotels drugs broke months result lived van taken school elementary school fucked life lot bad issues self esteem let people treat bad think I am lucky repeated domestic violence cycle got wanted fix things find she is got cancer dr tells she is got months I am trying cope gets pneumonia she is coma hospital can not breathe I have trying make peace wanted tell many things did not get I have spin since happened fucked everything else can not cope lot fix cannot believe happening need vent time lot bad memories first one dad yanking sister beds running house holding us screamed going blow brains divorced holding shot gun head crying next day coming home there is bullet hole roof room says missed it is sign god see every day feel good enough got church fundraiser expect is not one sell church books fundraiser keep money hate lying feel horrible buys yoohoo apple end every time goes behind car ask yoohoo see take shot chase know she is bad feel scared next day drive around lot drinks leaves us hot car thirsty get interrupt ask drink grabs leg uses flip body spank interrupting adults she is drunk accidentally breaks leg realises she is done drives us around hours instead going hospital tells do not tell fighting sister toy broke way put foster care someone rape I will never see family drive around hours cry pain finally calls dad tells happened takes get cast lie hospital seems know divorce come make case live pick dad young feel mom is not stable comes breaks rose pieces says love hurts disappears comes back year later act like never gone she is good mom things good relapses lose everything move around lot can not make friends she is get stable pops like nothing happened buy businesses get bad drugs basically raise little sister hungry often reaches start catch take us meals class hear say it will last night house do not understand she is drunk next day get bus home burning fire trucks police everywhere live hotels pull school homeschool never happens insurance money wasted end living van driving state state panhandling education nothing finally find place family church gives us trailer mom gets job become close starts unravel thinks dad cheating woman family dad convincing mom drinking whine back fight lot takes mom hotel pays week stocks room alcohol never see woman tells us left us runs dad did not find truth years later brother commits suicide becomes alcoholic ends physical fight wife leaves realise life short wanted tell mom do not blame know grew domestic violence substance abuse ended repeating cycle wanted share good memories know she is sober though family want know kids get ahold find it is late she is dying emphysema brain tumour can not walk can not remember anything aside worst stuff first she is nasty does not want speak hurt eventually says does not know does not trust dad abusive needs keep distance wants talk says does not deserve wants know gets sick never meet kids will not able repair normal mom daughter relationship kids world can not imagine did not miss would wake pounding door drunk dad would not let would raining hard would sneak would wake rubbing hair would get drunk beg could bring back special vegetarian freezer meals would return would think lost bag drunk feel bad love us broken messed she is sober she is ghost may make pneumonia do not know left phone work did not one today I have contact anyone need get I have shut everyone life did not want get hurt push people away cannot believe waited long she is going die she is terminal there is nothing always thought would fix one day feel super lost</t>
  </si>
  <si>
    <t>['can', 'not', 'handle', 'strained', 'relationship', 'alcoholic', 'burnt', 'house', 'young', 'dad', 'spent', 'money', 'hotels', 'drugs', 'broke', 'months', 'result', 'lived', 'van', 'taken', 'school', 'elementary', 'school', 'fucked', 'life', 'lot', 'bad', 'issues', 'self', 'esteem', 'let', 'people', 'treat', 'bad', 'think', 'I', 'am', 'lucky', 'repeated', 'domestic', 'violence', 'cycle', 'got', 'wanted', 'fix', 'things', 'find', 'she', 'is', 'got', 'cancer', 'dr', 'tells', 'she', 'is', 'got', 'months', 'I', 'am', 'trying', 'cope', 'gets', 'pneumonia', 'she', 'is', 'coma', 'hospital', 'can', 'not', 'breathe', 'I', 'have', 'trying', 'make', 'peace', 'wanted', 'tell', 'many', 'things', 'did', 'not', 'get', 'I', 'have', 'spin', 'since', 'happened', 'fucked', 'everything', 'else', 'can', 'not', 'cope', 'lot', 'fix', 'can', 'not', 'believe', 'happening', 'need', 'vent', 'time', 'lot', 'bad', 'memories', 'first', 'one', 'dad', 'yanking', 'sister', 'beds', 'running', 'house', 'holding', 'us', 'screamed', 'going', 'blow', 'brains', 'divorced', 'holding', 'shot', 'gun', 'head', 'crying', 'next', 'day', 'coming', 'home', 'there', 'is', 'bullet', 'hole', 'roof', 'room', 'says', 'missed', 'it', 'is', 'sign', 'god', 'see', 'every', 'day', 'feel', 'good', 'enough', 'got', 'church', 'fundraiser', 'expect', 'is', 'not', 'one', 'sell', 'church', 'books', 'fundraiser', 'keep', 'money', 'hate', 'lying', 'feel', 'horrible', 'buys', 'yoohoo', 'apple', 'end', 'every', 'time', 'goes', 'behind', 'car', 'ask', 'yoohoo', 'see', 'take', 'shot', 'chase', 'know', 'she', 'is', 'bad', 'feel', 'scared', 'next', 'day', 'drive', 'around', 'lot', 'drinks', 'leaves', 'us', 'hot', 'car', 'thirsty', 'get', 'interrupt', 'ask', 'drink', 'grabs', 'leg', 'uses', 'flip', 'body', 'spank', 'interrupting', 'adults', 'she', 'is', 'drunk', 'accidentally', 'breaks', 'leg', 'realises', 'she', 'is', 'done', 'drives', 'us', 'around', 'hours', 'instead', 'going', 'hospital', 'tells', 'do', 'not', 'tell', 'fighting', 'sister', 'toy', 'broke', 'way', 'put', 'foster', 'care', 'someone', 'rape', 'I', 'will', 'never', 'see', 'family', 'drive', 'around', 'hours', 'cry', 'pain', 'finally', 'calls', 'dad', 'tells', 'happened', 'takes', 'get', 'cast', 'lie', 'hospital', 'seems', 'know', 'divorce', 'come', 'make', 'case', 'live', 'pick', 'dad', 'young', 'feel', 'mom', 'is', 'not', 'stable', 'comes', 'breaks', 'rose', 'pieces', 'says', 'love', 'hurts', 'disappears', 'comes', 'back', 'year', 'later', 'act', 'like', 'never', 'gone', 'she', 'is', 'good', 'mom', 'things', 'good', 'relapses', 'lose', 'everything', 'move', 'around', 'lot', 'can', 'not', 'make', 'friends', 'she', 'is', 'get', 'stable', 'pops', 'like', 'nothing', 'happened', 'buy', 'businesses', 'get', 'bad', 'drugs', 'basically', 'raise', 'little', 'sister', 'hungry', 'often', 'reaches', 'start', 'catch', 'take', 'us', 'meals', 'class', 'hear', 'say', 'it', 'will', 'last', 'night', 'house', 'do', 'not', 'understand', 'she', 'is', 'drunk', 'next', 'day', 'get', 'bus', 'home', 'burning', 'fire', 'trucks', 'police', 'everywhere', 'live', 'hotels', 'pull', 'school', 'homeschool', 'never', 'happens', 'insurance', 'money', 'wasted', 'end', 'living', 'van', 'driving', 'state', 'state', 'panhandling', 'education', 'nothing', 'finally', 'find', 'place', 'family', 'church', 'gives', 'us', 'trailer', 'mom', 'gets', 'job', 'become', 'close', 'starts', 'unravel', 'thinks', 'dad', 'cheating', 'woman', 'family', 'dad', 'convincing', 'mom', 'drinking', 'whine', 'back', 'fight', 'lot', 'takes', 'mom', 'hotel', 'pays', 'week', 'stocks', 'room', 'alcohol', 'never', 'see', 'woman', 'tells', 'us', 'left', 'us', 'runs', 'dad', 'did', 'not', 'find', 'truth', 'years', 'later', 'brother', 'commits', 'suicide', 'becomes', 'alcoholic', 'ends', 'physical', 'fight', 'wife', 'leaves', 'realise', 'life', 'short', 'wanted', 'tell', 'mom', 'do', 'not', 'blame', 'know', 'grew', 'domestic', 'violence', 'substance', 'abuse', 'ended', 'repeating', 'cycle', 'wanted', 'share', 'good', 'memories', 'know', 'she', 'is', 'sober', 'though', 'family', 'want', 'know', 'kids', 'get', 'ahold', 'find', 'it', 'is', 'late', 'she', 'is', 'dying', 'emphysema', 'brain', 'tumour', 'can', 'not', 'walk', 'can', 'not', 'remember', 'anything', 'aside', 'worst', 'stuff', 'first', 'she', 'is', 'nasty', 'does', 'not', 'want', 'speak', 'hurt', 'eventually', 'says', 'does', 'not', 'know', 'does', 'not', 'trust', 'dad', 'abusive', 'needs', 'keep', 'distance', 'wants', 'talk', 'says', 'does', 'not', 'deserve', 'wants', 'know', 'gets', 'sick', 'never', 'meet', 'kids', 'will', 'not', 'able', 'repair', 'normal', 'mom', 'daughter', 'relationship', 'kids', 'world', 'can', 'not', 'imagine', 'did', 'not', 'miss', 'would', 'wake', 'pounding', 'door', 'drunk', 'dad', 'would', 'not', 'let', 'would', 'raining', 'hard', 'would', 'sneak', 'would', 'wake', 'rubbing', 'hair', 'would', 'get', 'drunk', 'beg', 'could', 'bring', 'back', 'special', 'vegetarian', 'freezer', 'meals', 'would', 'return', 'would', 'think', 'lost', 'bag', 'drunk', 'feel', 'bad', 'love', 'us', 'broken', 'messed', 'she', 'is', 'sober', 'she', 'is', 'ghost', 'may', 'make', 'pneumonia', 'do', 'not', 'know', 'left', 'phone', 'work', 'did', 'not', 'one', 'today', 'I', 'have', 'contact', 'anyone', 'need', 'get', 'I', 'have', 'shut', 'everyone', 'life', 'did', 'not', 'want', 'get', 'hurt', 'push', 'people', 'away', 'can', 'not', 'believe', 'waited', 'long', 'she', 'is', 'going', 'die', 'she', 'is', 'terminal', 'there', 'is', 'nothing', 'always', 'thought', 'would', 'fix', 'one', 'day', 'feel', 'super', 'lost']</t>
  </si>
  <si>
    <t>[('can', 'MD'), ('not', 'RB'), ('handle', 'VB'), ('strained', 'JJ'), ('relationship', 'NN'), ('alcoholic', 'JJ'), ('burnt', 'NN'), ('house', 'NN'), ('young', 'JJ'), ('dad', 'NN'), ('spent', 'VBN'), ('money', 'NN'), ('hotels', 'NNS'), ('drugs', 'NNS'), ('broke', 'VBD'), ('months', 'NNS'), ('result', 'VBP'), ('lived', 'VBN'), ('van', 'NN'), ('taken', 'VBN'), ('school', 'NN'), ('elementary', 'JJ'), ('school', 'NN'), ('fucked', 'VBD'), ('life', 'NN'), ('lot', 'NN'), ('bad', 'JJ'), ('issues', 'NNS'), ('self', 'VBP'), ('esteem', 'JJ'), ('let', 'NN'), ('people', 'NNS'), ('treat', 'VB'), ('bad', 'JJ'), ('think', 'NN'), ('I', 'PRP'), ('am', 'VBP'), ('lucky', 'JJ'), ('repeated', 'VBN'), ('domestic', 'JJ'), ('violence', 'NN'), ('cycle', 'NN'), ('got', 'VBD'), ('wanted', 'JJ'), ('fix', 'JJ'), ('things', 'NNS'), ('find', 'VBP'), ('she', 'PRP'), ('is', 'VBZ'), ('got', 'JJ'), ('cancer', 'NN'), ('dr', 'NN'), ('tells', 'VBZ'), ('she', 'PRP'), ('is', 'VBZ'), ('got', 'JJ'), ('months', 'NNS'), ('I', 'PRP'), ('am', 'VBP'), ('trying', 'VBG'), ('cope', 'NN'), ('gets', 'VBZ'), ('pneumonia', 'JJ'), ('she', 'PRP'), ('is', 'VBZ'), ('coma', 'JJ'), ('hospital', 'NN'), ('can', 'MD'), ('not', 'RB'), ('breathe', 'VB'), ('I', 'PRP'), ('have', 'VBP'), ('trying', 'VBG'), ('make', 'VB'), ('peace', 'NN'), ('wanted', 'VBD'), ('tell', 'RB'), ('many', 'JJ'), ('things', 'NNS'), ('did', 'VBD'), ('not', 'RB'), ('get', 'VB'), ('I', 'PRP'), ('have', 'VBP'), ('spin', 'VBN'), ('since', 'IN'), ('happened', 'VBN'), ('fucked', 'VBD'), ('everything', 'NN'), ('else', 'RB'), ('can', 'MD'), ('not', 'RB'), ('cope', 'VB'), ('lot', 'NN'), ('fix', 'NNS'), ('can', 'MD'), ('not', 'RB'), ('believe', 'VB'), ('happening', 'VBG'), ('need', 'VB'), ('vent', 'JJ'), ('time', 'NN'), ('lot', 'NN'), ('bad', 'JJ'), ('memories', 'NNS'), ('first', 'RB'), ('one', 'CD'), ('dad', 'NN'), ('yanking', 'VBG'), ('sister', 'JJ'), ('beds', 'NNS'), ('running', 'VBG'), ('house', 'NN'), ('holding', 'VBG'), ('us', 'PRP'), ('screamed', 'VBD'), ('going', 'VBG'), ('blow', 'NN'), ('brains', 'NNS'), ('divorced', 'VBD'), ('holding', 'VBG'), ('shot', 'NN'), ('gun', 'NN'), ('head', 'NN'), ('crying', 'VBG'), ('next', 'JJ'), ('day', 'NN'), ('coming', 'VBG'), ('home', 'NN'), ('there', 'EX'), ('is', 'VBZ'), ('bullet', 'JJ'), ('hole', 'JJ'), ('roof', 'NN'), ('room', 'NN'), ('says', 'VBZ'), ('missed', 'VBN'), ('it', 'PRP'), ('is', 'VBZ'), ('sign', 'JJ'), ('god', 'NNS'), ('see', 'VBP'), ('every', 'DT'), ('day', 'NN'), ('feel', 'VB'), ('good', 'JJ'), ('enough', 'RB'), ('got', 'VBD'), ('church', 'NN'), ('fundraiser', 'NN'), ('expect', 'VBP'), ('is', 'VBZ'), ('not', 'RB'), ('one', 'CD'), ('sell', 'NN'), ('church', 'NN'), ('books', 'NNS'), ('fundraiser', 'VBP'), ('keep', 'VB'), ('money', 'NN'), ('hate', 'NN'), ('lying', 'VBG'), ('feel', 'NN'), ('horrible', 'JJ'), ('buys', 'NNS'), ('yoohoo', 'RB'), ('apple', 'NN'), ('end', 'NN'), ('every', 'DT'), ('time', 'NN'), ('goes', 'VBZ'), ('behind', 'IN'), ('car', 'NN'), ('ask', 'NN'), ('yoohoo', 'NN'), ('see', 'VBP'), ('take', 'VB'), ('shot', 'JJ'), ('chase', 'NN'), ('know', 'VB'), ('she', 'PRP'), ('is', 'VBZ'), ('bad', 'JJ'), ('feel', 'NN'), ('scared', 'VBD'), ('next', 'JJ'), ('day', 'NN'), ('drive', 'VBP'), ('around', 'IN'), ('lot', 'NN'), ('drinks', 'NNS'), ('leaves', 'VBZ'), ('us', 'PRP'), ('hot', 'JJ'), ('car', 'NN'), ('thirsty', 'JJ'), ('get', 'NN'), ('interrupt', 'JJ'), ('ask', 'NN'), ('drink', 'NN'), ('grabs', 'NN'), ('leg', 'NN'), ('uses', 'VBZ'), ('flip', 'JJ'), ('body', 'NN'), ('spank', 'VBD'), ('interrupting', 'VBG'), ('adults', 'NNS'), ('she', 'PRP'), ('is', 'VBZ'), ('drunk', 'JJ'), ('accidentally', 'RB'), ('breaks', 'VBZ'), ('leg', 'NN'), ('realises', 'VBZ'), ('she', 'PRP'), ('is', 'VBZ'), ('done', 'VBN'), ('drives', 'NNS'), ('us', 'PRP'), ('around', 'IN'), ('hours', 'NNS'), ('instead', 'RB'), ('going', 'VBG'), ('hospital', 'NN'), ('tells', 'NNS'), ('do', 'VBP'), ('not', 'RB'), ('tell', 'VB'), ('fighting', 'VBG'), ('sister', 'NN'), ('toy', 'NN'), ('broke', 'VBD'), ('way', 'NN'), ('put', 'VBD'), ('foster', 'JJR'), ('care', 'NN'), ('someone', 'NN'), ('rape', 'NN'), ('I', 'PRP'), ('will', 'MD'), ('never', 'RB'), ('see', 'VB'), ('family', 'NN'), ('drive', 'NN'), ('around', 'IN'), ('hours', 'NNS'), ('cry', 'VBP'), ('pain', 'VBP'), ('finally', 'RB'), ('calls', 'VBZ'), ('dad', 'NN'), ('tells', 'NNS'), ('happened', 'VBD'), ('takes', 'VBZ'), ('get', 'VB'), ('cast', 'JJ'), ('lie', 'JJ'), ('hospital', 'NN'), ('seems', 'VBZ'), ('know', 'VBP'), ('divorce', 'NN'), ('come', 'VBN'), ('make', 'VBP'), ('case', 'NN'), ('live', 'JJ'), ('pick', 'NN'), ('dad', 'NN'), ('young', 'JJ'), ('feel', 'NN'), ('mom', 'NN'), ('is', 'VBZ'), ('not', 'RB'), ('stable', 'JJ'), ('comes', 'VBZ'), ('breaks', 'NNS'), ('rose', 'VBD'), ('pieces', 'NNS'), ('says', 'VBZ'), ('love', 'NN'), ('hurts', 'VBZ'), ('disappears', 'NNS'), ('comes', 'VBZ'), ('back', 'RB'), ('year', 'NN'), ('later', 'RBR'), ('act', 'NN'), ('like', 'IN'), ('never', 'RB'), ('gone', 'VBN'), ('she', 'PRP'), ('is', 'VBZ'), ('good', 'JJ'), ('mom', 'NN'), ('things', 'NNS'), ('good', 'JJ'), ('relapses', 'NNS'), ('lose', 'VBP'), ('everything', 'NN'), ('move', 'NN'), ('around', 'IN'), ('lot', 'NN'), ('can', 'MD'), ('not', 'RB'), ('make', 'VB'), ('friends', 'NNS'), ('she', 'PRP'), ('is', 'VBZ'), ('get', 'JJ'), ('stable', 'JJ'), ('pops', 'NNS'), ('like', 'IN'), ('nothing', 'NN'), ('happened', 'VBD'), ('buy', 'NN'), ('businesses', 'NNS'), ('get', 'VBP'), ('bad', 'JJ'), ('drugs', 'NNS'), ('basically', 'RB'), ('raise', 'VB'), ('little', 'JJ'), ('sister', 'JJ'), ('hungry', 'JJ'), ('often', 'RB'), ('reaches', 'VBZ'), ('start', 'JJ'), ('catch', 'VB'), ('take', 'VB'), ('us', 'PRP'), ('meals', 'NNS'), ('class', 'NN'), ('hear', 'VBP'), ('say', 'VBP'), ('it', 'PRP'), ('will', 'MD'), ('last', 'JJ'), ('night', 'NN'), ('house', 'NN'), ('do', 'VBP'), ('not', 'RB'), ('understand', 'VB'), ('she', 'PRP'), ('is', 'VBZ'), ('drunk', 'JJ'), ('next', 'JJ'), ('day', 'NN'), ('get', 'VB'), ('bus', 'JJ'), ('home', 'NN'), ('burning', 'NN'), ('fire', 'NN'), ('trucks', 'NNS'), ('police', 'VBP'), ('everywhere', 'RB'), ('live', 'JJ'), ('hotels', 'NNS'), ('pull', 'JJ'), ('school', 'NN'), ('homeschool', 'NN'), ('never', 'RB'), ('happens', 'VBZ'), ('insurance', 'NN'), ('money', 'NN'), ('wasted', 'VBN'), ('end', 'VBP'), ('living', 'VBG'), ('van', 'NN'), ('driving', 'VBG'), ('state', 'NN'), ('state', 'NN'), ('panhandling', 'VBG'), ('education', 'NN'), ('nothing', 'NN'), ('finally', 'RB'), ('find', 'VB'), ('place', 'NN'), ('family', 'NN'), ('church', 'NN'), ('gives', 'VBZ'), ('us', 'PRP'), ('trailer', 'VB'), ('mom', 'NN'), ('gets', 'VBZ'), ('job', 'NN'), ('become', 'NN'), ('close', 'JJ'), ('starts', 'NNS'), ('unravel', 'JJ'), ('thinks', 'NNS'), ('dad', 'VBP'), ('cheating', 'VBG'), ('woman', 'NN'), ('family', 'NN'), ('dad', 'NN'), ('convincing', 'NN'), ('mom', 'NN'), ('drinking', 'NN'), ('whine', 'NN'), ('back', 'RB'), ('fight', 'JJ'), ('lot', 'NN'), ('takes', 'VBZ'), ('mom', 'JJ'), ('hotel', 'NN'), ('pays', 'NNS'), ('week', 'NN'), ('stocks', 'NNS'), ('room', 'NN'), ('alcohol', 'NN'), ('never', 'RB'), ('see', 'VB'), ('woman', 'NN'), ('tells', 'VBZ'), ('us', 'PRP'), ('left', 'VBD'), ('us', 'PRP'), ('runs', 'VBZ'), ('dad', 'NN'), ('did', 'VBD'), ('not', 'RB'), ('find', 'VB'), ('truth', 'NN'), ('years', 'NNS'), ('later', 'RB'), ('brother', 'VBP'), ('commits', 'NNS'), ('suicide', 'RB'), ('becomes', 'VBZ'), ('alcoholic', 'JJ'), ('ends', 'NNS'), ('physical', 'JJ'), ('fight', 'JJ'), ('wife', 'NN'), ('leaves', 'VBZ'), ('realise', 'JJ'), ('life', 'NN'), ('short', 'JJ'), ('wanted', 'VBD'), ('tell', 'NN'), ('mom', 'NNS'), ('do', 'VBP'), ('not', 'RB'), ('blame', 'VB'), ('know', 'JJ'), ('grew', 'VBD'), ('domestic', 'JJ'), ('violence', 'NN'), ('substance', 'NN'), ('abuse', 'NN'), ('ended', 'VBD'), ('repeating', 'VBG'), ('cycle', 'NN'), ('wanted', 'VBD'), ('share', 'NN'), ('good', 'JJ'), ('memories', 'NNS'), ('know', 'VBP'), ('she', 'PRP'), ('is', 'VBZ'), ('sober', 'JJ'), ('though', 'IN'), ('family', 'NN'), ('want', 'VBP'), ('know', 'NN'), ('kids', 'NNS'), ('get', 'VBP'), ('ahold', 'JJ'), ('find', 'VB'), ('it', 'PRP'), ('is', 'VBZ'), ('late', 'JJ'), ('she', 'PRP'), ('is', 'VBZ'), ('dying', 'VBG'), ('emphysema', 'RB'), ('brain', 'NN'), ('tumour', 'NNS'), ('can', 'MD'), ('not', 'RB'), ('walk', 'VB'), ('can', 'MD'), ('not', 'RB'), ('remember', 'VB'), ('anything', 'NN'), ('aside', 'RB'), ('worst', 'RB'), ('stuff', 'NN'), ('first', 'JJ'), ('she', 'PRP'), ('is', 'VBZ'), ('nasty', 'JJ'), ('does', 'VBZ'), ('not', 'RB'), ('want', 'VB'), ('speak', 'JJ'), ('hurt', 'VBN'), ('eventually', 'RB'), ('says', 'VBZ'), ('does', 'VBZ'), ('not', 'RB'), ('know', 'VB'), ('does', 'VBZ'), ('not', 'RB'), ('trust', 'VB'), ('dad', 'RB'), ('abusive', 'JJ'), ('needs', 'NNS'), ('keep', 'VB'), ('distance', 'NN'), ('wants', 'VBZ'), ('talk', 'NN'), ('says', 'VBZ'), ('does', 'VBZ'), ('not', 'RB'), ('deserve', 'VB'), ('wants', 'VBZ'), ('know', 'JJ'), ('gets', 'VBZ'), ('sick', 'JJ'), ('never', 'RB'), ('meet', 'VBP'), ('kids', 'NNS'), ('will', 'MD'), ('not', 'RB'), ('able', 'JJ'), ('repair', 'NN'), ('normal', 'JJ'), ('mom', 'NN'), ('daughter', 'NN'), ('relationship', 'NN'), ('kids', 'NNS'), ('world', 'NN'), ('can', 'MD'), ('not', 'RB'), ('imagine', 'VB'), ('did', 'VBD'), ('not', 'RB'), ('miss', 'VB'), ('would', 'MD'), ('wake', 'VB'), ('pounding', 'VBG'), ('door', 'JJ'), ('drunk', 'NN'), ('dad', 'NN'), ('would', 'MD'), ('not', 'RB'), ('let', 'VB'), ('would', 'MD'), ('raining', 'VB'), ('hard', 'RB'), ('would', 'MD'), ('sneak', 'VB'), ('would', 'MD'), ('wake', 'VB'), ('rubbing', 'VBG'), ('hair', 'NN'), ('would', 'MD'), ('get', 'VB'), ('drunk', 'JJ'), ('beg', 'NN'), ('could', 'MD'), ('bring', 'VB'), ('back', 'RP'), ('special', 'JJ'), ('vegetarian', 'JJ'), ('freezer', 'NN'), ('meals', 'NNS'), ('would', 'MD'), ('return', 'VB'), ('would', 'MD'), ('think', 'VB'), ('lost', 'VBN'), ('bag', 'JJ'), ('drunk', 'NN'), ('feel', 'NN'), ('bad', 'JJ'), ('love', 'VB'), ('us', 'PRP'), ('broken', 'VB'), ('messed', 'JJ'), ('she', 'PRP'), ('is', 'VBZ'), ('sober', 'JJ'), ('she', 'PRP'), ('is', 'VBZ'), ('ghost', 'NN'), ('may', 'MD'), ('make', 'VB'), ('pneumonia', 'NN'), ('do', 'VB'), ('not', 'RB'), ('know', 'VB'), ('left', 'RB'), ('phone', 'NN'), ('work', 'NN'), ('did', 'VBD'), ('not', 'RB'), ('one', 'CD'), ('today', 'NN'), ('I', 'PRP'), ('have', 'VBP'), ('contact', 'VBN'), ('anyone', 'NN'), ('need', 'NN'), ('get', 'VBP'), ('I', 'PRP'), ('have', 'VBP'), ('shut', 'VBN'), ('everyone', 'NN'), ('life', 'NN'), ('did', 'VBD'), ('not', 'RB'), ('want', 'VB'), ('get', 'NN'), ('hurt', 'VBN'), ('push', 'JJ'), ('people', 'NNS'), ('away', 'RB'), ('can', 'MD'), ('not', 'RB'), ('believe', 'VB'), ('waited', 'VBD'), ('long', 'JJ'), ('she', 'PRP'), ('is', 'VBZ'), ('going', 'VBG'), ('die', 'JJ'), ('she', 'PRP'), ('is', 'VBZ'), ('terminal', 'JJ'), ('there', 'EX'), ('is', 'VBZ'), ('nothing', 'NN'), ('always', 'RB'), ('thought', 'VBN'), ('would', 'MD'), ('fix', 'VB'), ('one', 'CD'), ('day', 'NN'), ('feel', 'VB'), ('super', 'NN'), ('lost', 'NN')]</t>
  </si>
  <si>
    <t>dk1cxz</t>
  </si>
  <si>
    <t>https://www.reddit.com/r/CancerCaregivers/comments/dk1cxz/just_found_out_that_my_10yo_niece_has_been/</t>
  </si>
  <si>
    <t>Just found out that my 10yo niece has been diagnosed with cancer. Feeling overwhelmed.</t>
  </si>
  <si>
    <t>Edit - more info.
My niece had been feeling pain in a leg for a few months. We visited the doctor at least once a month but were told its just normal growing pains as her height is increasing.
Finally we went to the hospital and performed an xray which looked abnormal and then discovered there is a tumor at the base of the spine. 
The tumor is cancerous. We are still waiting for biopsy results to determine what type of cancer it is and what stage it is at. 
Everyone is overwhelmed and scared. She is only 10 years old and is the darling of the family. 
How will we help her cope? Will she be okay?</t>
  </si>
  <si>
    <t>[('edit', 'n'), ('info', 'n'), ('niece', 'n'), ('feeling', 'v'), ('pain', 'n'), ('leg', 'a'), ('months', 'n'), ('visited', 'v'), ('doctor', 'n'), ('least', 'a'), ('month', 'n'), ('told', 'v'), ('normal', 'a'), ('growing', 'v'), ('pains', 'n'), ('height', 'v'), ('increasing', 'v'), ('finally', 'r'), ('went', 'v'), ('hospital', 'n'), ('performed', 'v'), ('xray', 'n'), ('looked', 'v'), ('abnormal', 'a'), ('discovered', 'v'), ('tumor', 'n'), ('base', 'n'), ('spine', 'n'), ('tumor', 'n'), ('cancerous', 'a'), ('waiting', 'v'), ('biopsy', 'n'), ('results', 'n'), ('determine', 'v'), ('type', 'a'), ('cancer', 'n'), ('stage', 'n'), ('everyone', 'n'), ('overwhelmed', 'v'), ('scared', 'a'), ('years', 'n'), ('old', 'a'), ('darling', 'v'), ('family', 'n'), ('help', 'n'), ('cope', 'v'), ('okay', 'n')]</t>
  </si>
  <si>
    <t>['edit', 'info', 'niece', 'feel', 'pain', 'leg', 'month', 'visit', 'doctor', 'least', 'month', 'tell', 'normal', 'grow', 'pain', 'height', 'increase', 'finally', 'go', 'hospital', 'perform', 'xray', 'look', 'abnormal', 'discover', 'tumor', 'base', 'spine', 'tumor', 'cancerous', 'wait', 'biopsy', 'result', 'determine', 'type', 'cancer', 'stage', 'everyone', 'overwhelm', 'scared', 'year', 'old', 'darling', 'family', 'help', 'cope', 'okay']</t>
  </si>
  <si>
    <t>['edit', 'info', 'niece', 'feeling', 'pain', 'leg', 'months', 'visited', 'doctor', 'least', 'month', 'told', 'normal', 'growing', 'pains', 'height', 'increasing', 'finally', 'went', 'hospital', 'performed', 'xray', 'looked', 'abnormal', 'discovered', 'tumor', 'base', 'spine', 'tumor', 'cancerous', 'waiting', 'biopsy', 'results', 'determine', 'type', 'cancer', 'stage', 'everyone', 'overwhelmed', 'scared', 'years', 'old', 'darling', 'family', 'help', 'cope', 'okay']</t>
  </si>
  <si>
    <t>edit info niece feeling pain leg months visited doctor least month told normal growing pains height increasing finally went hospital performed xray looked abnormal discovered tumor base spine tumor cancerous waiting biopsy results determine type cancer stage everyone overwhelmed scared years old darling family help cope okay</t>
  </si>
  <si>
    <t>[('edit', 'NN'), ('info', 'NN'), ('niece', 'IN'), ('feeling', 'VBG'), ('pain', 'NN'), ('leg', 'JJ'), ('months', 'NNS'), ('visited', 'VBN'), ('doctor', 'NN'), ('least', 'JJS'), ('month', 'NN'), ('told', 'VBD'), ('normal', 'JJ'), ('growing', 'VBG'), ('pains', 'NNS'), ('height', 'VBD'), ('increasing', 'VBG'), ('finally', 'RB'), ('went', 'VBD'), ('hospital', 'NN'), ('performed', 'VBD'), ('xray', 'NN'), ('looked', 'VBD'), ('abnormal', 'JJ'), ('discovered', 'VBN'), ('tumor', 'NN'), ('base', 'NN'), ('spine', 'NN'), ('tumor', 'NN'), ('cancerous', 'JJ'), ('waiting', 'VBG'), ('biopsy', 'NN'), ('results', 'NNS'), ('determine', 'VBP'), ('type', 'JJ'), ('cancer', 'NN'), ('stage', 'NN'), ('everyone', 'NN'), ('overwhelmed', 'VBN'), ('scared', 'JJ'), ('years', 'NNS'), ('old', 'JJ'), ('darling', 'VBG'), ('family', 'NN'), ('help', 'NN'), ('cope', 'VB'), ('okay', 'NN')]</t>
  </si>
  <si>
    <t>ap6n1w</t>
  </si>
  <si>
    <t>https://www.reddit.com/r/CancerCaregivers/comments/ap6n1w/have_any_of_you_used_a_life_alert_device_or/</t>
  </si>
  <si>
    <t>Have any of you used a life alert device or something similar for your loved ones? Which devices would you recommend?</t>
  </si>
  <si>
    <t>Mom has stage 4 ovarian cancer and currently lives by herself. Recently, she’s taken a couple of falls at home, and struggled to get to her phone.
Are there systems that call family members instead of 911? What are some of the best ones?
Going a step further, would a smartwatch work? She owns a Samsung Phone. Is there a watch that works with the Samsung Phone?</t>
  </si>
  <si>
    <t>[('mom', 'n'), ('stage', 'n'), ('ovarian', 'a'), ('cancer', 'n'), ('currently', 'r'), ('lives', 'v'), ('recently', 'r'), ('she', 'n'), ('is', 'v'), ('taken', 'v'), ('couple', 'n'), ('falls', 'v'), ('home', 'n'), ('struggled', 'v'), ('get', 'v'), ('phone', 'n'), ('systems', 'n'), ('call', 'v'), ('family', 'n'), ('members', 'n'), ('instead', 'r'), ('best', 'a'), ('ones', 'n'), ('going', 'v'), ('step', 'n'), ('would', 'n'), ('smartwatch', 'v'), ('work', 'n'), ('owns', 'v'), ('samsung', 'a'), ('phone', 'n'), ('watch', 'n'), ('works', 'v'), ('samsung', 'v'), ('phone', 'n')]</t>
  </si>
  <si>
    <t>['mom', 'stage', 'ovarian', 'cancer', 'currently', 'live', 'recently', 'she', 'be', 'take', 'couple', 'fall', 'home', 'struggle', 'get', 'phone', 'system', 'call', 'family', 'member', 'instead', 'best', 'one', 'go', 'step', 'would', 'smartwatch', 'work', 'own', 'samsung', 'phone', 'watch', 'work', 'samsung', 'phone']</t>
  </si>
  <si>
    <t>['mom', 'stage', 'ovarian', 'cancer', 'currently', 'lives', 'recently', 'she is', 'taken', 'couple', 'falls', 'home', 'struggled', 'get', 'phone', 'systems', 'call', 'family', 'members', 'instead', 'best', 'ones', 'going', 'step', 'would', 'smartwatch', 'work', 'owns', 'samsung', 'phone', 'watch', 'works', 'samsung', 'phone']</t>
  </si>
  <si>
    <t>mom stage ovarian cancer currently lives recently she is taken couple falls home struggled get phone systems call family members instead best ones going step would smartwatch work owns samsung phone watch works samsung phone</t>
  </si>
  <si>
    <t>['mom', 'stage', 'ovarian', 'cancer', 'currently', 'lives', 'recently', 'she', 'is', 'taken', 'couple', 'falls', 'home', 'struggled', 'get', 'phone', 'systems', 'call', 'family', 'members', 'instead', 'best', 'ones', 'going', 'step', 'would', 'smartwatch', 'work', 'owns', 'samsung', 'phone', 'watch', 'works', 'samsung', 'phone']</t>
  </si>
  <si>
    <t>[('mom', 'NN'), ('stage', 'NN'), ('ovarian', 'JJ'), ('cancer', 'NN'), ('currently', 'RB'), ('lives', 'VBZ'), ('recently', 'RB'), ('she', 'PRP'), ('is', 'VBZ'), ('taken', 'VBN'), ('couple', 'NN'), ('falls', 'VBZ'), ('home', 'NN'), ('struggled', 'VBD'), ('get', 'VB'), ('phone', 'NN'), ('systems', 'NNS'), ('call', 'VBP'), ('family', 'NN'), ('members', 'NNS'), ('instead', 'RB'), ('best', 'JJS'), ('ones', 'NNS'), ('going', 'VBG'), ('step', 'NN'), ('would', 'MD'), ('smartwatch', 'VB'), ('work', 'NN'), ('owns', 'VBZ'), ('samsung', 'JJ'), ('phone', 'NN'), ('watch', 'NN'), ('works', 'VBZ'), ('samsung', 'VBP'), ('phone', 'NN')]</t>
  </si>
  <si>
    <t>86z5eb</t>
  </si>
  <si>
    <t>https://www.reddit.com/r/cancer/comments/86z5eb/mom_is_finally_free/</t>
  </si>
  <si>
    <t>Mom is finally free</t>
  </si>
  <si>
    <t>Mom passed away after almost 11 years of battling with cancer today. She went peacefully under hospice care.
Goodbye mom. Now you're everywhere and I can talk to you whenever. I'll miss you terribly but I know I will be okay. If not for me. For you.
I love you so much. I wish we had more time.</t>
  </si>
  <si>
    <t>[('mom', 'n'), ('passed', 'v'), ('away', 'r'), ('years', 'n'), ('battling', 'v'), ('cancer', 'n'), ('today', 'n'), ('went', 'v'), ('peacefully', 'r'), ('hospice', 'a'), ('care', 'n'), ('goodbye', 'n'), ('mom', 'n'), ('you', 'n'), ('are', 'v'), ('everywhere', 'a'), ('talk', 'n'), ('whenever', 'n'), ('ill', 'n'), ('miss', 'v'), ('terribly', 'r'), ('know', 'a'), ('okay', 'r'), ('love', 'v'), ('much', 'r'), ('wish', 'a'), ('time', 'n')]</t>
  </si>
  <si>
    <t>['mom', 'pass', 'away', 'year', 'battle', 'cancer', 'today', 'go', 'peacefully', 'hospice', 'care', 'goodbye', 'mom', 'you', 'be', 'everywhere', 'talk', 'whenever', 'ill', 'miss', 'terribly', 'know', 'okay', 'love', 'much', 'wish', 'time']</t>
  </si>
  <si>
    <t>['mom', 'passed', 'away', 'years', 'battling', 'cancer', 'today', 'went', 'peacefully', 'hospice', 'care', 'goodbye', 'mom', 'you are', 'everywhere', 'talk', 'whenever', 'ill', 'miss', 'terribly', 'know', 'okay', 'love', 'much', 'wish', 'time']</t>
  </si>
  <si>
    <t>mom passed away years battling cancer today went peacefully hospice care goodbye mom you are everywhere talk whenever ill miss terribly know okay love much wish time</t>
  </si>
  <si>
    <t>['mom', 'passed', 'away', 'years', 'battling', 'cancer', 'today', 'went', 'peacefully', 'hospice', 'care', 'goodbye', 'mom', 'you', 'are', 'everywhere', 'talk', 'whenever', 'ill', 'miss', 'terribly', 'know', 'okay', 'love', 'much', 'wish', 'time']</t>
  </si>
  <si>
    <t>[('mom', 'NN'), ('passed', 'VBD'), ('away', 'RB'), ('years', 'NNS'), ('battling', 'VBG'), ('cancer', 'NN'), ('today', 'NN'), ('went', 'VBD'), ('peacefully', 'RB'), ('hospice', 'JJ'), ('care', 'NN'), ('goodbye', 'NN'), ('mom', 'NN'), ('you', 'PRP'), ('are', 'VBP'), ('everywhere', 'JJ'), ('talk', 'NN'), ('whenever', 'WRB'), ('ill', 'NN'), ('miss', 'VBZ'), ('terribly', 'RB'), ('know', 'JJ'), ('okay', 'RB'), ('love', 'VBP'), ('much', 'RB'), ('wish', 'JJ'), ('time', 'NN')]</t>
  </si>
  <si>
    <t>h160oc</t>
  </si>
  <si>
    <t>https://www.reddit.com/r/CancerFamilySupport/comments/h160oc/how_can_i_help_my_dad_who_is_so_scared/</t>
  </si>
  <si>
    <t>How can I help my dad who is so scared?</t>
  </si>
  <si>
    <t>He is so scared of dying and he keeps mentioning it. I am 23 years old and I am a bit naive to what I can do. I spend every evening and visit him during the day and I try to keep his company as best as I can.</t>
  </si>
  <si>
    <t>[('scared', 'a'), ('dying', 'v'), ('keeps', 'n'), ('mentioning', 'v'), ('years', 'n'), ('old', 'a'), ('bit', 'r'), ('naive', 'a'), ('spend', 'n'), ('every', 'n'), ('evening', 'n'), ('visit', 'n'), ('day', 'n'), ('try', 'v'), ('keep', 'v'), ('company', 'n'), ('best', 'a')]</t>
  </si>
  <si>
    <t>['scared', 'die', 'keep', 'mention', 'year', 'old', 'bit', 'naive', 'spend', 'every', 'evening', 'visit', 'day', 'try', 'keep', 'company', 'best']</t>
  </si>
  <si>
    <t>['scared', 'dying', 'keeps', 'mentioning', 'years', 'old', 'bit', 'naive', 'spend', 'every', 'evening', 'visit', 'day', 'try', 'keep', 'company', 'best']</t>
  </si>
  <si>
    <t>scared dying keeps mentioning years old bit naive spend every evening visit day try keep company best</t>
  </si>
  <si>
    <t>[('scared', 'JJ'), ('dying', 'VBG'), ('keeps', 'NNS'), ('mentioning', 'VBG'), ('years', 'NNS'), ('old', 'JJ'), ('bit', 'RB'), ('naive', 'JJ'), ('spend', 'NN'), ('every', 'DT'), ('evening', 'NN'), ('visit', 'NN'), ('day', 'NN'), ('try', 'VB'), ('keep', 'VB'), ('company', 'NN'), ('best', 'JJS')]</t>
  </si>
  <si>
    <t>hspsds</t>
  </si>
  <si>
    <t>https://www.reddit.com/r/cancer/comments/hspsds/my_story/</t>
  </si>
  <si>
    <t>My story</t>
  </si>
  <si>
    <t>Tl;dr: Basically I beat Stage 4 brain cancer.
If y’all would like more details or some pics let me know
So back in August 2015 I was diagnosed with the equivalent of stage 4 (the type of cancer I had wasn’t measured in stages) brain cancer. I had two tumors, which were malignant, one on my pituitary and the other on my hypothalamus. I got treated at the University of Virginia, had biopsy brain surgery, chemotherapy, and radiation. And am close to 5 years in remission 
In Order the pictures should be: 
1st:me standing and smiling; about 3 1/2 months before the cancer was found
2nd: Me in a hospital bed; the day before the cancer was found, when I was 85.7 lbs
3rd: Me with my Dad; minutes after the 2nd pic
[the pictures ](https://imgur.com/gallery/DzDtUu5)
4th and 5th pics of my surgery sites: https://imgur.com/gallery/BSXbzps
Me now: https://imgur.com/gallery/NduAPZE</t>
  </si>
  <si>
    <t>[('tldr', 'n'), ('basically', 'r'), ('beat', 'a'), ('stage', 'n'), ('brain', 'n'), ('cancer', 'n'), ('you', 'n'), ('all', 'n'), ('would', 'n'), ('like', 'v'), ('details', 'n'), ('pics', 'n'), ('let', 'v'), ('know', 'v'), ('back', 'r'), ('august', 'r'), ('diagnosed', 'v'), ('equivalent', 'a'), ('stage', 'n'), ('type', 'n'), ('cancer', 'n'), ('was', 'v'), ('not', 'r'), ('measured', 'v'), ('stages', 'n'), ('brain', 'n'), ('cancer', 'n'), ('two', 'n'), ('tumors', 'n'), ('malignant', 'v'), ('one', 'n'), ('pituitary', 'a'), ('hypothalamus', 'n'), ('got', 'v'), ('treated', 'a'), ('university', 'n'), ('virginia', 'n'), ('biopsy', 'n'), ('brain', 'n'), ('surgery', 'n'), ('chemotherapy', 'n'), ('radiation', 'n'), ('close', 'a'), ('years', 'n'), ('remission', 'n'), ('order', 'n'), ('pictures', 'n'), ('stme', 'v'), ('standing', 'v'), ('smiling', 'v'), ('months', 'n'), ('cancer', 'n'), ('found', 'v'), ('nd', 'a'), ('hospital', 'n'), ('bed', 'v'), ('day', 'n'), ('cancer', 'n'), ('found', 'v'), ('lbs', 'a'), ('rd', 'n'), ('dad', 'n'), ('minutes', 'n'), ('nd', 'v'), ('pic', 'n'), ('pictures', 'n'), ('httpsimgurcomgallerydzdtuu', 'v'), ('th', 'a'), ('th', 'n'), ('pics', 'n'), ('surgery', 'n'), ('sites', 'v'), ('httpsimgurcomgallerybsxbzps', 'v'), ('httpsimgurcomgallerynduapze', 'n')]</t>
  </si>
  <si>
    <t>['tldr', 'basically', 'beat', 'stage', 'brain', 'cancer', 'you', 'all', 'would', 'like', 'detail', 'pic', 'let', 'know', 'back', 'august', 'diagnose', 'equivalent', 'stage', 'type', 'cancer', 'be', 'not', 'measure', 'stage', 'brain', 'cancer', 'two', 'tumor', 'malignant', 'one', 'pituitary', 'hypothalamus', 'get', 'treated', 'university', 'virginia', 'biopsy', 'brain', 'surgery', 'chemotherapy', 'radiation', 'close', 'year', 'remission', 'order', 'picture', 'stme', 'stand', 'smile', 'month', 'cancer', 'find', 'nd', 'hospital', 'bed', 'day', 'cancer', 'find', 'lbs', 'rd', 'dad', 'minute', 'nd', 'pic', 'picture', 'httpsimgurcomgallerydzdtuu', 'th', 'th', 'pic', 'surgery', 'sit', 'httpsimgurcomgallerybsxbzps', 'httpsimgurcomgallerynduapze']</t>
  </si>
  <si>
    <t>['tldr', 'basically', 'beat', 'stage', 'brain', 'cancer', 'you all', 'would', 'like', 'details', 'pics', 'let', 'know', 'back', 'august', 'diagnosed', 'equivalent', 'stage', 'type', 'cancer', 'was not', 'measured', 'stages', 'brain', 'cancer', 'two', 'tumors', 'malignant', 'one', 'pituitary', 'hypothalamus', 'got', 'treated', 'university', 'virginia', 'biopsy', 'brain', 'surgery', 'chemotherapy', 'radiation', 'close', 'years', 'remission', 'order', 'pictures', 'stme', 'standing', 'smiling', 'months', 'cancer', 'found', 'nd', 'hospital', 'bed', 'day', 'cancer', 'found', 'lbs', 'rd', 'dad', 'minutes', 'nd', 'pic', 'pictures', 'httpsimgurcomgallerydzdtuu', 'th', 'th', 'pics', 'surgery', 'sites', 'httpsimgurcomgallerybsxbzps', 'httpsimgurcomgallerynduapze']</t>
  </si>
  <si>
    <t>tldr basically beat stage brain cancer you all would like details pics let know back august diagnosed equivalent stage type cancer was not measured stages brain cancer two tumors malignant one pituitary hypothalamus got treated university virginia biopsy brain surgery chemotherapy radiation close years remission order pictures stme standing smiling months cancer found nd hospital bed day cancer found lbs rd dad minutes nd pic pictures httpsimgurcomgallerydzdtuu th th pics surgery sites httpsimgurcomgallerybsxbzps httpsimgurcomgallerynduapze</t>
  </si>
  <si>
    <t>['tldr', 'basically', 'beat', 'stage', 'brain', 'cancer', 'you', 'all', 'would', 'like', 'details', 'pics', 'let', 'know', 'back', 'august', 'diagnosed', 'equivalent', 'stage', 'type', 'cancer', 'was', 'not', 'measured', 'stages', 'brain', 'cancer', 'two', 'tumors', 'malignant', 'one', 'pituitary', 'hypothalamus', 'got', 'treated', 'university', 'virginia', 'biopsy', 'brain', 'surgery', 'chemotherapy', 'radiation', 'close', 'years', 'remission', 'order', 'pictures', 'stme', 'standing', 'smiling', 'months', 'cancer', 'found', 'nd', 'hospital', 'bed', 'day', 'cancer', 'found', 'lbs', 'rd', 'dad', 'minutes', 'nd', 'pic', 'pictures', 'httpsimgurcomgallerydzdtuu', 'th', 'th', 'pics', 'surgery', 'sites', 'httpsimgurcomgallerybsxbzps', 'httpsimgurcomgallerynduapze']</t>
  </si>
  <si>
    <t>[('tldr', 'NN'), ('basically', 'RB'), ('beat', 'JJ'), ('stage', 'NN'), ('brain', 'NN'), ('cancer', 'NN'), ('you', 'PRP'), ('all', 'DT'), ('would', 'MD'), ('like', 'VB'), ('details', 'NNS'), ('pics', 'NNS'), ('let', 'VBP'), ('know', 'VB'), ('back', 'RB'), ('august', 'RB'), ('diagnosed', 'VBN'), ('equivalent', 'JJ'), ('stage', 'NN'), ('type', 'NN'), ('cancer', 'NN'), ('was', 'VBD'), ('not', 'RB'), ('measured', 'VBN'), ('stages', 'NNS'), ('brain', 'NN'), ('cancer', 'NN'), ('two', 'CD'), ('tumors', 'NNS'), ('malignant', 'VBP'), ('one', 'CD'), ('pituitary', 'JJ'), ('hypothalamus', 'NN'), ('got', 'VBD'), ('treated', 'JJ'), ('university', 'NN'), ('virginia', 'NN'), ('biopsy', 'NN'), ('brain', 'NN'), ('surgery', 'NN'), ('chemotherapy', 'NN'), ('radiation', 'NN'), ('close', 'JJ'), ('years', 'NNS'), ('remission', 'NN'), ('order', 'NN'), ('pictures', 'NNS'), ('stme', 'VBP'), ('standing', 'VBG'), ('smiling', 'VBG'), ('months', 'NNS'), ('cancer', 'NN'), ('found', 'VBD'), ('nd', 'JJ'), ('hospital', 'NN'), ('bed', 'VBD'), ('day', 'NN'), ('cancer', 'NN'), ('found', 'VBD'), ('lbs', 'JJ'), ('rd', 'NN'), ('dad', 'NN'), ('minutes', 'NNS'), ('nd', 'VBP'), ('pic', 'NN'), ('pictures', 'NNS'), ('httpsimgurcomgallerydzdtuu', 'VBP'), ('th', 'JJ'), ('th', 'NN'), ('pics', 'NNS'), ('surgery', 'NN'), ('sites', 'VBZ'), ('httpsimgurcomgallerybsxbzps', 'VBP'), ('httpsimgurcomgallerynduapze', 'NN')]</t>
  </si>
  <si>
    <t>edrx3v</t>
  </si>
  <si>
    <t>https://www.reddit.com/r/cancer/comments/edrx3v/anyone_else_with_metastasized_liver_cancer/</t>
  </si>
  <si>
    <t>Anyone else with metastasized liver cancer ??</t>
  </si>
  <si>
    <t>Hi so I’m 18 F with stage 4 liver cancer which means it has spread from my liver to other parts of my body . I got diagnosed with it at 14 but with the size of the tumor attached to my liver you could tell it had been growing for years I barely had any symptoms and it took me going into foster care and my foster mom thinking I had an eating disorder to get seen and diagnosed . Originally there were no treatments and only surgery was an option but 2 years later when I was 16 I started on a treatment called keytruda which basically ramps up your immune system to attack your cancer cells . That worked for me for another 2 years or so but soon they noticed tumors were actually continuing to grow . I then switched to another treatment I forget the name which did work for a while but then all of a sudden it gave me severe inflammation to the point I ended up in the hospital for a week with pretty significant pain . At this point my doctor is saying she doesn’t believe that there are any other treatment options that would be helpful for me and so we are kinda at the end of the road here according to her . I’ve never met anyone with my kind of cancer . Any comments and advice would be so appreciated I honestly am not sure what to do at this point.</t>
  </si>
  <si>
    <t>[('hi', 'n'), ('I', 'n'), ('am', 'v'), ('f', 'a'), ('stage', 'n'), ('liver', 'n'), ('cancer', 'n'), ('means', 'v'), ('spread', 'v'), ('liver', 'n'), ('parts', 'n'), ('body', 'n'), ('got', 'v'), ('diagnosed', 'a'), ('size', 'n'), ('tumor', 'n'), ('attached', 'v'), ('liver', 'r'), ('could', 'n'), ('tell', 'v'), ('growing', 'v'), ('years', 'n'), ('barely', 'r'), ('symptoms', 'v'), ('took', 'v'), ('going', 'v'), ('foster', 'n'), ('care', 'n'), ('foster', 'r'), ('mom', 'n'), ('thinking', 'v'), ('eating', 'v'), ('disorder', 'n'), ('get', 'n'), ('seen', 'v'), ('diagnosed', 'v'), ('originally', 'r'), ('treatments', 'n'), ('surgery', 'a'), ('option', 'n'), ('years', 'n'), ('later', 'r'), ('started', 'v'), ('treatment', 'n'), ('called', 'v'), ('keytruda', 'n'), ('basically', 'r'), ('ramps', 'v'), ('immune', 'a'), ('system', 'n'), ('attack', 'n'), ('cancer', 'n'), ('cells', 'n'), ('worked', 'v'), ('another', 'n'), ('years', 'n'), ('soon', 'r'), ('noticed', 'v'), ('tumors', 'n'), ('actually', 'r'), ('continuing', 'v'), ('grow', 'v'), ('switched', 'a'), ('another', 'n'), ('treatment', 'n'), ('forget', 'n'), ('name', 'n'), ('work', 'n'), ('sudden', 'a'), ('gave', 'v'), ('severe', 'a'), ('inflammation', 'n'), ('point', 'n'), ('ended', 'v'), ('hospital', 'n'), ('week', 'n'), ('pretty', 'r'), ('significant', 'a'), ('pain', 'n'), ('point', 'n'), ('doctor', 'n'), ('saying', 'v'), ('does', 'v'), ('not', 'r'), ('believe', 'v'), ('treatment', 'n'), ('options', 'n'), ('would', 'n'), ('helpful', 'v'), ('kinda', 'a'), ('end', 'n'), ('road', 'n'), ('according', 'v'), ('I', 'n'), ('have', 'v'), ('never', 'r'), ('met', 'v'), ('anyone', 'n'), ('kind', 'n'), ('cancer', 'n'), ('comments', 'n'), ('advice', 'n'), ('would', 'n'), ('appreciated', 'v'), ('honestly', 'r'), ('sure', 'a'), ('point', 'n')]</t>
  </si>
  <si>
    <t>['hi', 'I', 'be', 'f', 'stage', 'liver', 'cancer', 'mean', 'spread', 'liver', 'part', 'body', 'get', 'diagnosed', 'size', 'tumor', 'attach', 'liver', 'could', 'tell', 'grow', 'year', 'barely', 'symptoms', 'take', 'go', 'foster', 'care', 'foster', 'mom', 'think', 'eat', 'disorder', 'get', 'see', 'diagnose', 'originally', 'treatment', 'surgery', 'option', 'year', 'later', 'start', 'treatment', 'call', 'keytruda', 'basically', 'ramp', 'immune', 'system', 'attack', 'cancer', 'cell', 'work', 'another', 'year', 'soon', 'notice', 'tumor', 'actually', 'continue', 'grow', 'switched', 'another', 'treatment', 'forget', 'name', 'work', 'sudden', 'give', 'severe', 'inflammation', 'point', 'end', 'hospital', 'week', 'pretty', 'significant', 'pain', 'point', 'doctor', 'say', 'do', 'not', 'believe', 'treatment', 'option', 'would', 'helpful', 'kinda', 'end', 'road', 'accord', 'I', 'have', 'never', 'meet', 'anyone', 'kind', 'cancer', 'comment', 'advice', 'would', 'appreciate', 'honestly', 'sure', 'point']</t>
  </si>
  <si>
    <t>['hi', 'I am', 'f', 'stage', 'liver', 'cancer', 'means', 'spread', 'liver', 'parts', 'body', 'got', 'diagnosed', 'size', 'tumor', 'attached', 'liver', 'could', 'tell', 'growing', 'years', 'barely', 'symptoms', 'took', 'going', 'foster', 'care', 'foster', 'mom', 'thinking', 'eating', 'disorder', 'get', 'seen', 'diagnosed', 'originally', 'treatments', 'surgery', 'option', 'years', 'later', 'started', 'treatment', 'called', 'keytruda', 'basically', 'ramps', 'immune', 'system', 'attack', 'cancer', 'cells', 'worked', 'another', 'years', 'soon', 'noticed', 'tumors', 'actually', 'continuing', 'grow', 'switched', 'another', 'treatment', 'forget', 'name', 'work', 'sudden', 'gave', 'severe', 'inflammation', 'point', 'ended', 'hospital', 'week', 'pretty', 'significant', 'pain', 'point', 'doctor', 'saying', 'does not', 'believe', 'treatment', 'options', 'would', 'helpful', 'kinda', 'end', 'road', 'according', 'I have', 'never', 'met', 'anyone', 'kind', 'cancer', 'comments', 'advice', 'would', 'appreciated', 'honestly', 'sure', 'point']</t>
  </si>
  <si>
    <t>hi I am f stage liver cancer means spread liver parts body got diagnosed size tumor attached liver could tell growing years barely symptoms took going foster care foster mom thinking eating disorder get seen diagnosed originally treatments surgery option years later started treatment called keytruda basically ramps immune system attack cancer cells worked another years soon noticed tumors actually continuing grow switched another treatment forget name work sudden gave severe inflammation point ended hospital week pretty significant pain point doctor saying does not believe treatment options would helpful kinda end road according I have never met anyone kind cancer comments advice would appreciated honestly sure point</t>
  </si>
  <si>
    <t>['hi', 'I', 'am', 'f', 'stage', 'liver', 'cancer', 'means', 'spread', 'liver', 'parts', 'body', 'got', 'diagnosed', 'size', 'tumor', 'attached', 'liver', 'could', 'tell', 'growing', 'years', 'barely', 'symptoms', 'took', 'going', 'foster', 'care', 'foster', 'mom', 'thinking', 'eating', 'disorder', 'get', 'seen', 'diagnosed', 'originally', 'treatments', 'surgery', 'option', 'years', 'later', 'started', 'treatment', 'called', 'keytruda', 'basically', 'ramps', 'immune', 'system', 'attack', 'cancer', 'cells', 'worked', 'another', 'years', 'soon', 'noticed', 'tumors', 'actually', 'continuing', 'grow', 'switched', 'another', 'treatment', 'forget', 'name', 'work', 'sudden', 'gave', 'severe', 'inflammation', 'point', 'ended', 'hospital', 'week', 'pretty', 'significant', 'pain', 'point', 'doctor', 'saying', 'does', 'not', 'believe', 'treatment', 'options', 'would', 'helpful', 'kinda', 'end', 'road', 'according', 'I', 'have', 'never', 'met', 'anyone', 'kind', 'cancer', 'comments', 'advice', 'would', 'appreciated', 'honestly', 'sure', 'point']</t>
  </si>
  <si>
    <t>[('hi', 'NN'), ('I', 'PRP'), ('am', 'VBP'), ('f', 'JJ'), ('stage', 'NN'), ('liver', 'NN'), ('cancer', 'NN'), ('means', 'VBZ'), ('spread', 'VBP'), ('liver', 'NN'), ('parts', 'NNS'), ('body', 'NN'), ('got', 'VBD'), ('diagnosed', 'JJ'), ('size', 'NN'), ('tumor', 'NN'), ('attached', 'VBD'), ('liver', 'RB'), ('could', 'MD'), ('tell', 'VB'), ('growing', 'VBG'), ('years', 'NNS'), ('barely', 'RB'), ('symptoms', 'VBP'), ('took', 'VBD'), ('going', 'VBG'), ('foster', 'NN'), ('care', 'NN'), ('foster', 'RBR'), ('mom', 'NN'), ('thinking', 'VBG'), ('eating', 'VBG'), ('disorder', 'NN'), ('get', 'NN'), ('seen', 'VBN'), ('diagnosed', 'VBN'), ('originally', 'RB'), ('treatments', 'NNS'), ('surgery', 'JJ'), ('option', 'NN'), ('years', 'NNS'), ('later', 'RB'), ('started', 'VBD'), ('treatment', 'NN'), ('called', 'VBN'), ('keytruda', 'NN'), ('basically', 'RB'), ('ramps', 'VBZ'), ('immune', 'JJ'), ('system', 'NN'), ('attack', 'NN'), ('cancer', 'NN'), ('cells', 'NNS'), ('worked', 'VBN'), ('another', 'DT'), ('years', 'NNS'), ('soon', 'RB'), ('noticed', 'VBD'), ('tumors', 'NNS'), ('actually', 'RB'), ('continuing', 'VBG'), ('grow', 'VB'), ('switched', 'JJ'), ('another', 'DT'), ('treatment', 'NN'), ('forget', 'NN'), ('name', 'NN'), ('work', 'NN'), ('sudden', 'JJ'), ('gave', 'VBD'), ('severe', 'JJ'), ('inflammation', 'NN'), ('point', 'NN'), ('ended', 'VBN'), ('hospital', 'NN'), ('week', 'NN'), ('pretty', 'RB'), ('significant', 'JJ'), ('pain', 'NN'), ('point', 'NN'), ('doctor', 'NN'), ('saying', 'VBG'), ('does', 'VBZ'), ('not', 'RB'), ('believe', 'VB'), ('treatment', 'NN'), ('options', 'NNS'), ('would', 'MD'), ('helpful', 'VB'), ('kinda', 'JJ'), ('end', 'NN'), ('road', 'NN'), ('according', 'VBG'), ('I', 'PRP'), ('have', 'VBP'), ('never', 'RB'), ('met', 'VBN'), ('anyone', 'NN'), ('kind', 'NN'), ('cancer', 'NN'), ('comments', 'NNS'), ('advice', 'NN'), ('would', 'MD'), ('appreciated', 'VB'), ('honestly', 'RB'), ('sure', 'JJ'), ('point', 'NN')]</t>
  </si>
  <si>
    <t>a8pa37</t>
  </si>
  <si>
    <t>https://www.reddit.com/r/CancerCaregivers/comments/a8pa37/new_here_but_not_new_to_caregiving/</t>
  </si>
  <si>
    <t>New here, but not new to caregiving</t>
  </si>
  <si>
    <t xml:space="preserve">So, a little background. Hubby is a Vietnam Vet with PTSD, AAA, BiPolar I, Skin Cancer (both Squamous and Basal, over 23 surgeries for it so far), Ankylosing Spondylitis, etc., etc,. etc.  
We have been married forever, as in 30+ years.  Two months ago, he found a lump in his neck. He had been getting his teeth worked on and he thought it might be an abscess from one of them, but it didn't hurt.  After fighting with the VA about getting in to see a dentist, getting a cat scan, biopsy, on and on, he finally had a ultrasound biopsy two weeks ago, where it looked like it was just an abscess as when the needle went in, they started pulling what looked like pus out and the tumor collapsed.  Or so we thought.
On Thursday, they called and said they needed to see us THAT DAY.  Yeah, my thought was "it is cancer" but they said it was an abscess, so...nah. It's Squamous Cell carcinoma, likely metastasis from someone else.
Hubby will not discuss this. Does NOT want to talk about it, I read the path report online, and he asked me what it said so I told him. He is NOT dealing with it well.  I am scared, I feel this time is different, but have been caregiving for all this time now and won't back down, but I have no one to talk to.  
Told my sons and my ex DIL, and she promptly made it ALL about her, which is one reason she is ex, she called my son, her ex, up and exploded in tears and everything causing him to freak out.  
I don't know why I am writing this other than I am in shock, scared and alone and can't talk to hubby until he is ready to deal, which may, in his case, be never, to be honest.   </t>
  </si>
  <si>
    <t>[('little', 'a'), ('background', 'n'), ('hubby', 'n'), ('vietnam', 'n'), ('vet', 'n'), ('ptsd', 'n'), ('aaa', 'n'), ('bipolar', 'a'), ('skin', 'n'), ('cancer', 'n'), ('squamous', 'a'), ('basal', 'n'), ('surgeries', 'n'), ('far', 'r'), ('ankylosing', 'v'), ('spondylitis', 'n'), ('etc', 'n'), ('etc', 'n'), ('etc', 'n'), ('married', 'v'), ('forever', 'r'), ('years', 'n'), ('two', 'n'), ('months', 'n'), ('ago', 'r'), ('found', 'v'), ('lump', 'n'), ('neck', 'n'), ('getting', 'v'), ('teeth', 'n'), ('worked', 'v'), ('thought', 'a'), ('might', 'n'), ('abscess', 'v'), ('one', 'n'), ('did', 'v'), ('not', 'r'), ('hurt', 'v'), ('fighting', 'v'), ('va', 'n'), ('getting', 'v'), ('see', 'v'), ('dentist', 'a'), ('getting', 'v'), ('cat', 'a'), ('scan', 'a'), ('biopsy', 'n'), ('finally', 'r'), ('ultrasound', 'a'), ('biopsy', 'r'), ('two', 'n'), ('weeks', 'n'), ('ago', 'r'), ('looked', 'v'), ('like', 'n'), ('abscess', 'n'), ('needle', 'a'), ('went', 'v'), ('started', 'a'), ('pulling', 'n'), ('looked', 'v'), ('like', 'n'), ('pus', 'n'), ('tumor', 'n'), ('collapsed', 'v'), ('thought', 'v'), ('thursday', 'r'), ('called', 'v'), ('said', 'v'), ('needed', 'v'), ('see', 'v'), ('us', 'n'), ('day', 'n'), ('yeah', 'v'), ('thought', 'a'), ('cancer', 'n'), ('said', 'v'), ('abscess', 'a'), ('sonah', 'n'), ('squamous', 'a'), ('cell', 'n'), ('carcinoma', 'n'), ('likely', 'a'), ('metastasis', 'n'), ('someone', 'n'), ('else', 'r'), ('hubby', 'v'), ('discuss', 'n'), ('want', 'a'), ('talk', 'n'), ('read', 'v'), ('path', 'a'), ('report', 'n'), ('online', 'n'), ('asked', 'v'), ('said', 'v'), ('told', 'v'), ('dealing', 'v'), ('well', 'r'), ('scared', 'v'), ('feel', 'n'), ('time', 'n'), ('different', 'a'), ('caregiving', 'n'), ('time', 'n'), ('will', 'n'), ('not', 'r'), ('back', 'v'), ('one', 'n'), ('talk', 'n'), ('told', 'v'), ('sons', 'n'), ('ex', 'n'), ('dil', 'n'), ('promptly', 'r'), ('made', 'v'), ('one', 'n'), ('reason', 'n'), ('ex', 'n'), ('called', 'v'), ('son', 'n'), ('ex', 'n'), ('exploded', 'v'), ('tears', 'n'), ('everything', 'n'), ('causing', 'v'), ('freak', 'n'), ('do', 'v'), ('not', 'r'), ('know', 'v'), ('writing', 'v'), ('shock', 'n'), ('scared', 'v'), ('alone', 'r'), ('can', 'n'), ('not', 'r'), ('talk', 'v'), ('hubby', 'n'), ('ready', 'a'), ('deal', 'n'), ('may', 'n'), ('case', 'n'), ('never', 'r'), ('honest', 'a')]</t>
  </si>
  <si>
    <t>['little', 'background', 'hubby', 'vietnam', 'vet', 'ptsd', 'aaa', 'bipolar', 'skin', 'cancer', 'squamous', 'basal', 'surgery', 'far', 'ankylose', 'spondylitis', 'etc', 'etc', 'etc', 'marry', 'forever', 'year', 'two', 'month', 'ago', 'find', 'lump', 'neck', 'get', 'teeth', 'work', 'thought', 'might', 'abscess', 'one', 'do', 'not', 'hurt', 'fight', 'va', 'get', 'see', 'dentist', 'get', 'cat', 'scan', 'biopsy', 'finally', 'ultrasound', 'biopsy', 'two', 'week', 'ago', 'look', 'like', 'abscess', 'needle', 'go', 'started', 'pulling', 'look', 'like', 'pu', 'tumor', 'collapse', 'think', 'thursday', 'call', 'say', 'need', 'see', 'u', 'day', 'yeah', 'thought', 'cancer', 'say', 'abscess', 'sonah', 'squamous', 'cell', 'carcinoma', 'likely', 'metastasis', 'someone', 'else', 'hubby', 'discus', 'want', 'talk', 'read', 'path', 'report', 'online', 'ask', 'say', 'tell', 'deal', 'well', 'scar', 'feel', 'time', 'different', 'caregiving', 'time', 'will', 'not', 'back', 'one', 'talk', 'tell', 'son', 'ex', 'dil', 'promptly', 'make', 'one', 'reason', 'ex', 'call', 'son', 'ex', 'explode', 'tear', 'everything', 'cause', 'freak', 'do', 'not', 'know', 'write', 'shock', 'scar', 'alone', 'can', 'not', 'talk', 'hubby', 'ready', 'deal', 'may', 'case', 'never', 'honest']</t>
  </si>
  <si>
    <t>['little', 'background', 'hubby', 'vietnam', 'vet', 'ptsd', 'aaa', 'bipolar', 'skin', 'cancer', 'squamous', 'basal', 'surgeries', 'far', 'ankylosing', 'spondylitis', 'etc', 'etc', 'etc', 'married', 'forever', 'years', 'two', 'months', 'ago', 'found', 'lump', 'neck', 'getting', 'teeth', 'worked', 'thought', 'might', 'abscess', 'one', 'did not', 'hurt', 'fighting', 'va', 'getting', 'see', 'dentist', 'getting', 'cat', 'scan', 'biopsy', 'finally', 'ultrasound', 'biopsy', 'two', 'weeks', 'ago', 'looked', 'like', 'abscess', 'needle', 'went', 'started', 'pulling', 'looked', 'like', 'pus', 'tumor', 'collapsed', 'thought', 'thursday', 'called', 'said', 'needed', 'see', 'us', 'day', 'yeah', 'thought', 'cancer', 'said', 'abscess', 'sonah', 'squamous', 'cell', 'carcinoma', 'likely', 'metastasis', 'someone', 'else', 'hubby', 'discuss', 'want', 'talk', 'read', 'path', 'report', 'online', 'asked', 'said', 'told', 'dealing', 'well', 'scared', 'feel', 'time', 'different', 'caregiving', 'time', 'will not', 'back', 'one', 'talk', 'told', 'sons', 'ex', 'dil', 'promptly', 'made', 'one', 'reason', 'ex', 'called', 'son', 'ex', 'exploded', 'tears', 'everything', 'causing', 'freak', 'do not', 'know', 'writing', 'shock', 'scared', 'alone', 'can not', 'talk', 'hubby', 'ready', 'deal', 'may', 'case', 'never', 'honest']</t>
  </si>
  <si>
    <t>little background hubby vietnam vet ptsd aaa bipolar skin cancer squamous basal surgeries far ankylosing spondylitis etc etc etc married forever years two months ago found lump neck getting teeth worked thought might abscess one did not hurt fighting va getting see dentist getting cat scan biopsy finally ultrasound biopsy two weeks ago looked like abscess needle went started pulling looked like pus tumor collapsed thought thursday called said needed see us day yeah thought cancer said abscess sonah squamous cell carcinoma likely metastasis someone else hubby discuss want talk read path report online asked said told dealing well scared feel time different caregiving time will not back one talk told sons ex dil promptly made one reason ex called son ex exploded tears everything causing freak do not know writing shock scared alone can not talk hubby ready deal may case never honest</t>
  </si>
  <si>
    <t>['little', 'background', 'hubby', 'vietnam', 'vet', 'ptsd', 'aaa', 'bipolar', 'skin', 'cancer', 'squamous', 'basal', 'surgeries', 'far', 'ankylosing', 'spondylitis', 'etc', 'etc', 'etc', 'married', 'forever', 'years', 'two', 'months', 'ago', 'found', 'lump', 'neck', 'getting', 'teeth', 'worked', 'thought', 'might', 'abscess', 'one', 'did', 'not', 'hurt', 'fighting', 'va', 'getting', 'see', 'dentist', 'getting', 'cat', 'scan', 'biopsy', 'finally', 'ultrasound', 'biopsy', 'two', 'weeks', 'ago', 'looked', 'like', 'abscess', 'needle', 'went', 'started', 'pulling', 'looked', 'like', 'pus', 'tumor', 'collapsed', 'thought', 'thursday', 'called', 'said', 'needed', 'see', 'us', 'day', 'yeah', 'thought', 'cancer', 'said', 'abscess', 'sonah', 'squamous', 'cell', 'carcinoma', 'likely', 'metastasis', 'someone', 'else', 'hubby', 'discuss', 'want', 'talk', 'read', 'path', 'report', 'online', 'asked', 'said', 'told', 'dealing', 'well', 'scared', 'feel', 'time', 'different', 'caregiving', 'time', 'will', 'not', 'back', 'one', 'talk', 'told', 'sons', 'ex', 'dil', 'promptly', 'made', 'one', 'reason', 'ex', 'called', 'son', 'ex', 'exploded', 'tears', 'everything', 'causing', 'freak', 'do', 'not', 'know', 'writing', 'shock', 'scared', 'alone', 'can', 'not', 'talk', 'hubby', 'ready', 'deal', 'may', 'case', 'never', 'honest']</t>
  </si>
  <si>
    <t>[('little', 'JJ'), ('background', 'NN'), ('hubby', 'NN'), ('vietnam', 'NN'), ('vet', 'NN'), ('ptsd', 'NN'), ('aaa', 'IN'), ('bipolar', 'JJ'), ('skin', 'NN'), ('cancer', 'NN'), ('squamous', 'JJ'), ('basal', 'NN'), ('surgeries', 'NNS'), ('far', 'RB'), ('ankylosing', 'VBG'), ('spondylitis', 'NN'), ('etc', 'FW'), ('etc', 'FW'), ('etc', 'FW'), ('married', 'VBN'), ('forever', 'RB'), ('years', 'NNS'), ('two', 'CD'), ('months', 'NNS'), ('ago', 'RB'), ('found', 'VBD'), ('lump', 'NN'), ('neck', 'NN'), ('getting', 'VBG'), ('teeth', 'NNS'), ('worked', 'VBN'), ('thought', 'JJ'), ('might', 'MD'), ('abscess', 'VB'), ('one', 'CD'), ('did', 'VBD'), ('not', 'RB'), ('hurt', 'VB'), ('fighting', 'VBG'), ('va', 'IN'), ('getting', 'VBG'), ('see', 'VBP'), ('dentist', 'JJ'), ('getting', 'VBG'), ('cat', 'JJ'), ('scan', 'JJ'), ('biopsy', 'NN'), ('finally', 'RB'), ('ultrasound', 'JJ'), ('biopsy', 'RB'), ('two', 'CD'), ('weeks', 'NNS'), ('ago', 'RB'), ('looked', 'VBD'), ('like', 'IN'), ('abscess', 'NN'), ('needle', 'JJ'), ('went', 'VBD'), ('started', 'JJ'), ('pulling', 'NN'), ('looked', 'VBD'), ('like', 'IN'), ('pus', 'NN'), ('tumor', 'NN'), ('collapsed', 'VBD'), ('thought', 'VBN'), ('thursday', 'RB'), ('called', 'VBN'), ('said', 'VBD'), ('needed', 'VBN'), ('see', 'VBP'), ('us', 'PRP'), ('day', 'NN'), ('yeah', 'VB'), ('thought', 'JJ'), ('cancer', 'NN'), ('said', 'VBD'), ('abscess', 'JJ'), ('sonah', 'NN'), ('squamous', 'JJ'), ('cell', 'NN'), ('carcinoma', 'NN'), ('likely', 'JJ'), ('metastasis', 'NN'), ('someone', 'NN'), ('else', 'RB'), ('hubby', 'VBZ'), ('discuss', 'NN'), ('want', 'JJ'), ('talk', 'NN'), ('read', 'VBD'), ('path', 'JJ'), ('report', 'NN'), ('online', 'NN'), ('asked', 'VBN'), ('said', 'VBD'), ('told', 'VBN'), ('dealing', 'VBG'), ('well', 'RB'), ('scared', 'VBN'), ('feel', 'NN'), ('time', 'NN'), ('different', 'JJ'), ('caregiving', 'NN'), ('time', 'NN'), ('will', 'MD'), ('not', 'RB'), ('back', 'VB'), ('one', 'CD'), ('talk', 'NN'), ('told', 'VBD'), ('sons', 'NNS'), ('ex', 'FW'), ('dil', 'FW'), ('promptly', 'RB'), ('made', 'VBD'), ('one', 'CD'), ('reason', 'NN'), ('ex', 'NN'), ('called', 'VBN'), ('son', 'NN'), ('ex', 'NN'), ('exploded', 'VBD'), ('tears', 'NNS'), ('everything', 'NN'), ('causing', 'VBG'), ('freak', 'NNS'), ('do', 'VBP'), ('not', 'RB'), ('know', 'VB'), ('writing', 'VBG'), ('shock', 'NN'), ('scared', 'VBD'), ('alone', 'RB'), ('can', 'MD'), ('not', 'RB'), ('talk', 'VB'), ('hubby', 'NN'), ('ready', 'JJ'), ('deal', 'NN'), ('may', 'MD'), ('case', 'NN'), ('never', 'RB'), ('honest', 'JJS')]</t>
  </si>
  <si>
    <t>azk9xx</t>
  </si>
  <si>
    <t>https://www.reddit.com/r/CancerCaregivers/comments/azk9xx/first_recurrence_ovarian_cancer/</t>
  </si>
  <si>
    <t>First recurrence ovarian cancer</t>
  </si>
  <si>
    <t xml:space="preserve">My mom completed surgery and an intense round of chemo Sept of 2017 for stage 3C ovarian cancer. She recently started having symptoms that led her to have a PETscan and they found cancer in her lymph nodes in her abdomen. Her oncologist recommended chemo. My mom is questioning doing chemo again since it was so intense and hard on her the first time. I can’t blame her for questioning it but fuck. I know my mom will eventually die from this, but it’s just so hard to accept it. </t>
  </si>
  <si>
    <t>[('mom', 'n'), ('completed', 'v'), ('surgery', 'n'), ('intense', 'a'), ('round', 'n'), ('chemo', 'n'), ('sept', 'v'), ('stage', 'n'), ('c', 'n'), ('ovarian', 'a'), ('cancer', 'n'), ('recently', 'r'), ('started', 'v'), ('symptoms', 'n'), ('led', 'v'), ('petscan', 'a'), ('found', 'n'), ('cancer', 'n'), ('lymph', 'n'), ('nodes', 'n'), ('abdomen', 'v'), ('oncologist', 'n'), ('recommended', 'v'), ('chemo', 'a'), ('mom', 'n'), ('questioning', 'v'), ('chemo', 'n'), ('since', 'n'), ('intense', 'a'), ('hard', 'a'), ('first', 'a'), ('time', 'n'), ('can', 'n'), ('not', 'r'), ('blame', 'v'), ('questioning', 'v'), ('fuck', 'n'), ('know', 'v'), ('mom', 'r'), ('eventually', 'r'), ('die', 'v'), ('it', 'n'), ('is', 'v'), ('hard', 'a'), ('accept', 'n')]</t>
  </si>
  <si>
    <t>['mom', 'complete', 'surgery', 'intense', 'round', 'chemo', 'sept', 'stage', 'c', 'ovarian', 'cancer', 'recently', 'start', 'symptom', 'lead', 'petscan', 'found', 'cancer', 'lymph', 'node', 'abdomen', 'oncologist', 'recommend', 'chemo', 'mom', 'question', 'chemo', 'since', 'intense', 'hard', 'first', 'time', 'can', 'not', 'blame', 'question', 'fuck', 'know', 'mom', 'eventually', 'die', 'it', 'be', 'hard', 'accept']</t>
  </si>
  <si>
    <t>['mom', 'completed', 'surgery', 'intense', 'round', 'chemo', 'sept', 'stage', 'c', 'ovarian', 'cancer', 'recently', 'started', 'symptoms', 'led', 'petscan', 'found', 'cancer', 'lymph', 'nodes', 'abdomen', 'oncologist', 'recommended', 'chemo', 'mom', 'questioning', 'chemo', 'since', 'intense', 'hard', 'first', 'time', 'can not', 'blame', 'questioning', 'fuck', 'know', 'mom', 'eventually', 'die', 'it is', 'hard', 'accept']</t>
  </si>
  <si>
    <t>mom completed surgery intense round chemo sept stage c ovarian cancer recently started symptoms led petscan found cancer lymph nodes abdomen oncologist recommended chemo mom questioning chemo since intense hard first time can not blame questioning fuck know mom eventually die it is hard accept</t>
  </si>
  <si>
    <t>['mom', 'completed', 'surgery', 'intense', 'round', 'chemo', 'sept', 'stage', 'c', 'ovarian', 'cancer', 'recently', 'started', 'symptoms', 'led', 'petscan', 'found', 'cancer', 'lymph', 'nodes', 'abdomen', 'oncologist', 'recommended', 'chemo', 'mom', 'questioning', 'chemo', 'since', 'intense', 'hard', 'first', 'time', 'can', 'not', 'blame', 'questioning', 'fuck', 'know', 'mom', 'eventually', 'die', 'it', 'is', 'hard', 'accept']</t>
  </si>
  <si>
    <t>[('mom', 'NN'), ('completed', 'VBN'), ('surgery', 'NN'), ('intense', 'JJ'), ('round', 'NN'), ('chemo', 'NN'), ('sept', 'VBD'), ('stage', 'NN'), ('c', 'NN'), ('ovarian', 'JJ'), ('cancer', 'NN'), ('recently', 'RB'), ('started', 'VBD'), ('symptoms', 'NNS'), ('led', 'VBD'), ('petscan', 'JJ'), ('found', 'NN'), ('cancer', 'NN'), ('lymph', 'NN'), ('nodes', 'NNS'), ('abdomen', 'VBP'), ('oncologist', 'NN'), ('recommended', 'VBD'), ('chemo', 'JJ'), ('mom', 'NN'), ('questioning', 'VBG'), ('chemo', 'NN'), ('since', 'IN'), ('intense', 'JJ'), ('hard', 'JJ'), ('first', 'JJ'), ('time', 'NN'), ('can', 'MD'), ('not', 'RB'), ('blame', 'VB'), ('questioning', 'VBG'), ('fuck', 'NNS'), ('know', 'VBP'), ('mom', 'RB'), ('eventually', 'RB'), ('die', 'VB'), ('it', 'PRP'), ('is', 'VBZ'), ('hard', 'JJ'), ('accept', 'NN')]</t>
  </si>
  <si>
    <t>jglxxg</t>
  </si>
  <si>
    <t>https://www.reddit.com/r/cancer/comments/jglxxg/last_day_of_treatment/</t>
  </si>
  <si>
    <t>Last day of treatment!</t>
  </si>
  <si>
    <t>Hello, friends!
I wanted to share this with y'all - today is officially my last day of treatment for stage 3b colorectal cancer :) I am currently not showing any signs of the disease.
I still have a little ways to go before I'm all done (scans, getting my port removed, planning and implementing how to treat my new body to never have to meet this disease again, etc) but today is the day I get my 5fu pump removed from my port for the last time.
12 chemo treatments, 28 radiation treatments, 1 surgery, and a few complications later.
I'm beyond excited to stop living my life 2 weeks at a time!
It has been a hard road for me but I know it could have always been worse. For instance, I walked in and out of every treatment, which is more than I can say for some of the others at my treatment center. I choose to shave my head (for non-cancer, non-chemo reasons). I get to come home to my beautiful wife and loving dog every time. I now have the absolute best doctors (that listen and learn when they need to), nurses, and staff I've ever had the pleasure of knowing. 
Plus, I've had this sub and the related Discord! I've shared this resource with other patients and staff, as it's been instrumental for my psychological well-being. Thank you all :)
I won't ramble anymore! I'm just so happy. 
Please, if anyone has any questions, I'm open!</t>
  </si>
  <si>
    <t>[('hello', 'n'), ('friends', 'n'), ('wanted', 'v'), ('share', 'n'), ('you', 'n'), ('all', 'n'), ('today', 'n'), ('officially', 'r'), ('last', 'a'), ('day', 'n'), ('treatment', 'n'), ('stage', 'n'), ('b', 'a'), ('colorectal', 'a'), ('cancer', 'n'), ('currently', 'r'), ('showing', 'v'), ('signs', 'n'), ('disease', 'a'), ('little', 'a'), ('ways', 'n'), ('I', 'n'), ('am', 'v'), ('done', 'v'), ('scans', 'n'), ('getting', 'v'), ('port', 'n'), ('removed', 'v'), ('planning', 'v'), ('implementing', 'v'), ('treat', 'a'), ('new', 'a'), ('body', 'n'), ('never', 'r'), ('meet', 'a'), ('disease', 'n'), ('etc', 'n'), ('today', 'n'), ('day', 'n'), ('get', 'v'), ('fu', 'a'), ('pump', 'n'), ('removed', 'v'), ('port', 'n'), ('last', 'a'), ('time', 'n'), ('chemo', 'n'), ('treatments', 'n'), ('radiation', 'n'), ('treatments', 'n'), ('surgery', 'n'), ('complications', 'n'), ('later', 'r'), ('I', 'n'), ('am', 'v'), ('beyond', 'n'), ('excited', 'a'), ('stop', 'n'), ('living', 'v'), ('life', 'n'), ('weeks', 'n'), ('time', 'n'), ('hard', 'a'), ('road', 'n'), ('know', 'n'), ('could', 'n'), ('always', 'r'), ('worse', 'v'), ('instance', 'n'), ('walked', 'v'), ('every', 'n'), ('treatment', 'n'), ('say', 'v'), ('others', 'n'), ('treatment', 'n'), ('center', 'n'), ('choose', 'v'), ('shave', 'a'), ('head', 'n'), ('noncancer', 'n'), ('nonchemo', 'n'), ('reasons', 'n'), ('get', 'v'), ('come', 'v'), ('home', 'n'), ('beautiful', 'a'), ('wife', 'n'), ('loving', 'v'), ('dog', 'n'), ('every', 'n'), ('time', 'n'), ('absolute', 'a'), ('best', 'a'), ('doctors', 'n'), ('listen', 'v'), ('learn', 'v'), ('need', 'v'), ('nurses', 'n'), ('staff', 'n'), ('I', 'n'), ('have', 'v'), ('pleasure', 'n'), ('knowing', 'v'), ('plus', 'n'), ('I', 'n'), ('have', 'v'), ('sub', 'v'), ('related', 'a'), ('discord', 'n'), ('I', 'n'), ('have', 'v'), ('shared', 'v'), ('resource', 'n'), ('patients', 'n'), ('staff', 'n'), ('instrumental', 'a'), ('psychological', 'a'), ('wellbeing', 'n'), ('thank', 'n'), ('will', 'n'), ('not', 'r'), ('ramble', 'v'), ('anymore', 'r'), ('I', 'n'), ('am', 'v'), ('happy', 'a'), ('please', 'n'), ('anyone', 'n'), ('questions', 'n'), ('I', 'n'), ('am', 'v'), ('open', 'a')]</t>
  </si>
  <si>
    <t>['hello', 'friend', 'want', 'share', 'you', 'all', 'today', 'officially', 'last', 'day', 'treatment', 'stage', 'b', 'colorectal', 'cancer', 'currently', 'show', 'sign', 'disease', 'little', 'way', 'I', 'be', 'do', 'scan', 'get', 'port', 'remove', 'plan', 'implement', 'treat', 'new', 'body', 'never', 'meet', 'disease', 'etc', 'today', 'day', 'get', 'fu', 'pump', 'remove', 'port', 'last', 'time', 'chemo', 'treatment', 'radiation', 'treatment', 'surgery', 'complication', 'later', 'I', 'be', 'beyond', 'excited', 'stop', 'live', 'life', 'week', 'time', 'hard', 'road', 'know', 'could', 'always', 'worse', 'instance', 'walk', 'every', 'treatment', 'say', 'others', 'treatment', 'center', 'choose', 'shave', 'head', 'noncancer', 'nonchemo', 'reason', 'get', 'come', 'home', 'beautiful', 'wife', 'love', 'dog', 'every', 'time', 'absolute', 'best', 'doctor', 'listen', 'learn', 'need', 'nurse', 'staff', 'I', 'have', 'pleasure', 'know', 'plus', 'I', 'have', 'sub', 'related', 'discord', 'I', 'have', 'share', 'resource', 'patient', 'staff', 'instrumental', 'psychological', 'wellbeing', 'thank', 'will', 'not', 'ramble', 'anymore', 'I', 'be', 'happy', 'please', 'anyone', 'question', 'I', 'be', 'open']</t>
  </si>
  <si>
    <t>['hello', 'friends', 'wanted', 'share', 'you all', 'today', 'officially', 'last', 'day', 'treatment', 'stage', 'b', 'colorectal', 'cancer', 'currently', 'showing', 'signs', 'disease', 'little', 'ways', 'I am', 'done', 'scans', 'getting', 'port', 'removed', 'planning', 'implementing', 'treat', 'new', 'body', 'never', 'meet', 'disease', 'etc', 'today', 'day', 'get', 'fu', 'pump', 'removed', 'port', 'last', 'time', 'chemo', 'treatments', 'radiation', 'treatments', 'surgery', 'complications', 'later', 'I am', 'beyond', 'excited', 'stop', 'living', 'life', 'weeks', 'time', 'hard', 'road', 'know', 'could', 'always', 'worse', 'instance', 'walked', 'every', 'treatment', 'say', 'others', 'treatment', 'center', 'choose', 'shave', 'head', 'noncancer', 'nonchemo', 'reasons', 'get', 'come', 'home', 'beautiful', 'wife', 'loving', 'dog', 'every', 'time', 'absolute', 'best', 'doctors', 'listen', 'learn', 'need', 'nurses', 'staff', 'I have', 'pleasure', 'knowing', 'plus', 'I have', 'sub', 'related', 'discord', 'I have', 'shared', 'resource', 'patients', 'staff', 'instrumental', 'psychological', 'wellbeing', 'thank', 'will not', 'ramble', 'anymore', 'I am', 'happy', 'please', 'anyone', 'questions', 'I am', 'open']</t>
  </si>
  <si>
    <t>hello friends wanted share you all today officially last day treatment stage b colorectal cancer currently showing signs disease little ways I am done scans getting port removed planning implementing treat new body never meet disease etc today day get fu pump removed port last time chemo treatments radiation treatments surgery complications later I am beyond excited stop living life weeks time hard road know could always worse instance walked every treatment say others treatment center choose shave head noncancer nonchemo reasons get come home beautiful wife loving dog every time absolute best doctors listen learn need nurses staff I have pleasure knowing plus I have sub related discord I have shared resource patients staff instrumental psychological wellbeing thank will not ramble anymore I am happy please anyone questions I am open</t>
  </si>
  <si>
    <t>['hello', 'friends', 'wanted', 'share', 'you', 'all', 'today', 'officially', 'last', 'day', 'treatment', 'stage', 'b', 'colorectal', 'cancer', 'currently', 'showing', 'signs', 'disease', 'little', 'ways', 'I', 'am', 'done', 'scans', 'getting', 'port', 'removed', 'planning', 'implementing', 'treat', 'new', 'body', 'never', 'meet', 'disease', 'etc', 'today', 'day', 'get', 'fu', 'pump', 'removed', 'port', 'last', 'time', 'chemo', 'treatments', 'radiation', 'treatments', 'surgery', 'complications', 'later', 'I', 'am', 'beyond', 'excited', 'stop', 'living', 'life', 'weeks', 'time', 'hard', 'road', 'know', 'could', 'always', 'worse', 'instance', 'walked', 'every', 'treatment', 'say', 'others', 'treatment', 'center', 'choose', 'shave', 'head', 'noncancer', 'nonchemo', 'reasons', 'get', 'come', 'home', 'beautiful', 'wife', 'loving', 'dog', 'every', 'time', 'absolute', 'best', 'doctors', 'listen', 'learn', 'need', 'nurses', 'staff', 'I', 'have', 'pleasure', 'knowing', 'plus', 'I', 'have', 'sub', 'related', 'discord', 'I', 'have', 'shared', 'resource', 'patients', 'staff', 'instrumental', 'psychological', 'wellbeing', 'thank', 'will', 'not', 'ramble', 'anymore', 'I', 'am', 'happy', 'please', 'anyone', 'questions', 'I', 'am', 'open']</t>
  </si>
  <si>
    <t>[('hello', 'NN'), ('friends', 'NNS'), ('wanted', 'VBD'), ('share', 'NN'), ('you', 'PRP'), ('all', 'DT'), ('today', 'NN'), ('officially', 'RB'), ('last', 'JJ'), ('day', 'NN'), ('treatment', 'NN'), ('stage', 'NN'), ('b', 'JJ'), ('colorectal', 'JJ'), ('cancer', 'NN'), ('currently', 'RB'), ('showing', 'VBG'), ('signs', 'NNS'), ('disease', 'JJ'), ('little', 'JJ'), ('ways', 'NNS'), ('I', 'PRP'), ('am', 'VBP'), ('done', 'VBN'), ('scans', 'NNS'), ('getting', 'VBG'), ('port', 'NN'), ('removed', 'VBD'), ('planning', 'VBG'), ('implementing', 'VBG'), ('treat', 'JJ'), ('new', 'JJ'), ('body', 'NN'), ('never', 'RB'), ('meet', 'JJ'), ('disease', 'NN'), ('etc', 'FW'), ('today', 'NN'), ('day', 'NN'), ('get', 'VB'), ('fu', 'JJ'), ('pump', 'NN'), ('removed', 'VBD'), ('port', 'NN'), ('last', 'JJ'), ('time', 'NN'), ('chemo', 'NN'), ('treatments', 'NNS'), ('radiation', 'NN'), ('treatments', 'NNS'), ('surgery', 'NN'), ('complications', 'NNS'), ('later', 'RB'), ('I', 'PRP'), ('am', 'VBP'), ('beyond', 'IN'), ('excited', 'JJ'), ('stop', 'NN'), ('living', 'VBG'), ('life', 'NN'), ('weeks', 'NNS'), ('time', 'NN'), ('hard', 'JJ'), ('road', 'NN'), ('know', 'NNS'), ('could', 'MD'), ('always', 'RB'), ('worse', 'VB'), ('instance', 'NN'), ('walked', 'VBD'), ('every', 'DT'), ('treatment', 'NN'), ('say', 'VBP'), ('others', 'NNS'), ('treatment', 'NN'), ('center', 'NN'), ('choose', 'VBP'), ('shave', 'JJ'), ('head', 'NN'), ('noncancer', 'NN'), ('nonchemo', 'NN'), ('reasons', 'NNS'), ('get', 'VBP'), ('come', 'VBN'), ('home', 'NN'), ('beautiful', 'JJ'), ('wife', 'NN'), ('loving', 'VBG'), ('dog', 'NN'), ('every', 'DT'), ('time', 'NN'), ('absolute', 'JJ'), ('best', 'JJS'), ('doctors', 'NNS'), ('listen', 'VBP'), ('learn', 'VBP'), ('need', 'VBP'), ('nurses', 'NNS'), ('staff', 'NN'), ('I', 'PRP'), ('have', 'VBP'), ('pleasure', 'NN'), ('knowing', 'VBG'), ('plus', 'CC'), ('I', 'PRP'), ('have', 'VBP'), ('sub', 'VBN'), ('related', 'JJ'), ('discord', 'NN'), ('I', 'PRP'), ('have', 'VBP'), ('shared', 'VBN'), ('resource', 'NN'), ('patients', 'NNS'), ('staff', 'NN'), ('instrumental', 'JJ'), ('psychological', 'JJ'), ('wellbeing', 'NN'), ('thank', 'NN'), ('will', 'MD'), ('not', 'RB'), ('ramble', 'VB'), ('anymore', 'RB'), ('I', 'PRP'), ('am', 'VBP'), ('happy', 'JJ'), ('please', 'NN'), ('anyone', 'NN'), ('questions', 'NNS'), ('I', 'PRP'), ('am', 'VBP'), ('open', 'JJ')]</t>
  </si>
  <si>
    <t>j5np89</t>
  </si>
  <si>
    <t>https://www.reddit.com/r/CancerFamilySupport/comments/j5np89/out_of_absolutely_nowhere_my_dad_got_diagnosed/</t>
  </si>
  <si>
    <t>Out of absolutely nowhere, my Dad got diagnosed with inoperable stage 4 brain cancer. I don't know how to cope.</t>
  </si>
  <si>
    <t>My dad is only 62 years old, he's lived a straight and narrow life, always reliable and generally an all round  good person. He was complaining that he was having hallucinations and I urged him to see a doctor. He put it off for a while but eventually went and we found out he has a brain tumor. Last week we got the biopsy results, stage 4, inoperable.
 I can't believe how fast he's declining, in the past few weeks he's gone from able to mostly function independently, to being blind in one eye, the left half of his body is paralyzed and he has little awareness of time or his surroundings. To make things worse I have to quarantine for two weeks before I can see him. I have severe mental health problems and being alone for that long with this weighing on my mind feels absolutely cruel. I don't know how I'm going to cope, the second I'm alone I become overwhelmed with thoughts of him. I'm 26, I'm not ready to lose my dad.
I also worry about the rest of my family. My uncle (his brother) has lung cancer and doesn't have long either. I worry about my grandmother potentially losing both of her sons to cancer at the same time. She's in her mid 80's and I don't know if her heart could take it. Not to mention the thought of my mum living alone in our four bedroom family home.
I feel like I'm breaking, I don't know what to do.</t>
  </si>
  <si>
    <t>[('dad', 'n'), ('years', 'n'), ('old', 'a'), ('hes', 'n'), ('lived', 'v'), ('straight', 'a'), ('narrow', 'a'), ('life', 'n'), ('always', 'r'), ('reliable', 'a'), ('generally', 'r'), ('round', 'v'), ('good', 'a'), ('person', 'n'), ('complaining', 'v'), ('hallucinations', 'n'), ('urged', 'v'), ('see', 'a'), ('doctor', 'n'), ('put', 'v'), ('eventually', 'r'), ('went', 'v'), ('found', 'v'), ('brain', 'n'), ('tumor', 'n'), ('last', 'a'), ('week', 'n'), ('got', 'v'), ('biopsy', 'a'), ('results', 'n'), ('stage', 'n'), ('inoperable', 'a'), ('can', 'n'), ('not', 'r'), ('believe', 'v'), ('fast', 'a'), ('hes', 'n'), ('declining', 'v'), ('past', 'a'), ('weeks', 'n'), ('hes', 'v'), ('gone', 'v'), ('able', 'a'), ('mostly', 'r'), ('function', 'v'), ('independently', 'r'), ('blind', 'n'), ('one', 'n'), ('eye', 'n'), ('left', 'v'), ('half', 'a'), ('body', 'n'), ('paralyzed', 'a'), ('little', 'a'), ('awareness', 'a'), ('time', 'n'), ('surroundings', 'n'), ('make', 'v'), ('things', 'n'), ('worse', 'a'), ('quarantine', 'a'), ('two', 'n'), ('weeks', 'n'), ('see', 'v'), ('severe', 'a'), ('mental', 'a'), ('health', 'n'), ('problems', 'n'), ('alone', 'r'), ('long', 'r'), ('weighing', 'v'), ('mind', 'n'), ('feels', 'n'), ('absolutely', 'r'), ('cruel', 'v'), ('do', 'v'), ('not', 'r'), ('know', 'v'), ('I', 'n'), ('am', 'v'), ('going', 'v'), ('cope', 'n'), ('second', 'a'), ('I', 'n'), ('am', 'v'), ('alone', 'r'), ('become', 'v'), ('overwhelmed', 'a'), ('thoughts', 'n'), ('I', 'n'), ('am', 'v'), ('I', 'n'), ('am', 'v'), ('ready', 'a'), ('lose', 'a'), ('dad', 'n'), ('also', 'r'), ('worry', 'v'), ('rest', 'a'), ('family', 'n'), ('uncle', 'n'), ('brother', 'n'), ('lung', 'n'), ('cancer', 'n'), ('does', 'v'), ('not', 'r'), ('long', 'r'), ('either', 'r'), ('worry', 'v'), ('grandmother', 'r'), ('potentially', 'r'), ('losing', 'v'), ('sons', 'n'), ('cancer', 'n'), ('time', 'n'), ('she', 'n'), ('is', 'v'), ('mid', 'a'), ('do', 'v'), ('not', 'r'), ('know', 'v'), ('heart', 'n'), ('could', 'n'), ('take', 'v'), ('mention', 'n'), ('thought', 'v'), ('mum', 'a'), ('living', 'v'), ('alone', 'r'), ('four', 'n'), ('bedroom', 'n'), ('family', 'n'), ('home', 'n'), ('feel', 'n'), ('like', 'n'), ('I', 'n'), ('am', 'v'), ('breaking', 'v'), ('do', 'v'), ('not', 'r'), ('know', 'v')]</t>
  </si>
  <si>
    <t>['dad', 'year', 'old', 'he', 'live', 'straight', 'narrow', 'life', 'always', 'reliable', 'generally', 'round', 'good', 'person', 'complain', 'hallucination', 'urge', 'see', 'doctor', 'put', 'eventually', 'go', 'find', 'brain', 'tumor', 'last', 'week', 'get', 'biopsy', 'result', 'stage', 'inoperable', 'can', 'not', 'believe', 'fast', 'he', 'decline', 'past', 'week', 'hes', 'go', 'able', 'mostly', 'function', 'independently', 'blind', 'one', 'eye', 'leave', 'half', 'body', 'paralyzed', 'little', 'awareness', 'time', 'surroundings', 'make', 'thing', 'bad', 'quarantine', 'two', 'week', 'see', 'severe', 'mental', 'health', 'problem', 'alone', 'long', 'weigh', 'mind', 'feel', 'absolutely', 'cruel', 'do', 'not', 'know', 'I', 'be', 'go', 'cope', 'second', 'I', 'be', 'alone', 'become', 'overwhelmed', 'thought', 'I', 'be', 'I', 'be', 'ready', 'lose', 'dad', 'also', 'worry', 'rest', 'family', 'uncle', 'brother', 'lung', 'cancer', 'do', 'not', 'long', 'either', 'worry', 'grandmother', 'potentially', 'lose', 'son', 'cancer', 'time', 'she', 'be', 'mid', 'do', 'not', 'know', 'heart', 'could', 'take', 'mention', 'think', 'mum', 'live', 'alone', 'four', 'bedroom', 'family', 'home', 'feel', 'like', 'I', 'be', 'break', 'do', 'not', 'know']</t>
  </si>
  <si>
    <t>['dad', 'years', 'old', 'hes', 'lived', 'straight', 'narrow', 'life', 'always', 'reliable', 'generally', 'round', 'good', 'person', 'complaining', 'hallucinations', 'urged', 'see', 'doctor', 'put', 'eventually', 'went', 'found', 'brain', 'tumor', 'last', 'week', 'got', 'biopsy', 'results', 'stage', 'inoperable', 'can not', 'believe', 'fast', 'hes', 'declining', 'past', 'weeks', 'hes', 'gone', 'able', 'mostly', 'function', 'independently', 'blind', 'one', 'eye', 'left', 'half', 'body', 'paralyzed', 'little', 'awareness', 'time', 'surroundings', 'make', 'things', 'worse', 'quarantine', 'two', 'weeks', 'see', 'severe', 'mental', 'health', 'problems', 'alone', 'long', 'weighing', 'mind', 'feels', 'absolutely', 'cruel', 'do not', 'know', 'I am', 'going', 'cope', 'second', 'I am', 'alone', 'become', 'overwhelmed', 'thoughts', 'I am', 'I am', 'ready', 'lose', 'dad', 'also', 'worry', 'rest', 'family', 'uncle', 'brother', 'lung', 'cancer', 'does not', 'long', 'either', 'worry', 'grandmother', 'potentially', 'losing', 'sons', 'cancer', 'time', 'she is', 'mid', 'do not', 'know', 'heart', 'could', 'take', 'mention', 'thought', 'mum', 'living', 'alone', 'four', 'bedroom', 'family', 'home', 'feel', 'like', 'I am', 'breaking', 'do not', 'know']</t>
  </si>
  <si>
    <t>dad years old hes lived straight narrow life always reliable generally round good person complaining hallucinations urged see doctor put eventually went found brain tumor last week got biopsy results stage inoperable can not believe fast hes declining past weeks hes gone able mostly function independently blind one eye left half body paralyzed little awareness time surroundings make things worse quarantine two weeks see severe mental health problems alone long weighing mind feels absolutely cruel do not know I am going cope second I am alone become overwhelmed thoughts I am I am ready lose dad also worry rest family uncle brother lung cancer does not long either worry grandmother potentially losing sons cancer time she is mid do not know heart could take mention thought mum living alone four bedroom family home feel like I am breaking do not know</t>
  </si>
  <si>
    <t>['dad', 'years', 'old', 'hes', 'lived', 'straight', 'narrow', 'life', 'always', 'reliable', 'generally', 'round', 'good', 'person', 'complaining', 'hallucinations', 'urged', 'see', 'doctor', 'put', 'eventually', 'went', 'found', 'brain', 'tumor', 'last', 'week', 'got', 'biopsy', 'results', 'stage', 'inoperable', 'can', 'not', 'believe', 'fast', 'hes', 'declining', 'past', 'weeks', 'hes', 'gone', 'able', 'mostly', 'function', 'independently', 'blind', 'one', 'eye', 'left', 'half', 'body', 'paralyzed', 'little', 'awareness', 'time', 'surroundings', 'make', 'things', 'worse', 'quarantine', 'two', 'weeks', 'see', 'severe', 'mental', 'health', 'problems', 'alone', 'long', 'weighing', 'mind', 'feels', 'absolutely', 'cruel', 'do', 'not', 'know', 'I', 'am', 'going', 'cope', 'second', 'I', 'am', 'alone', 'become', 'overwhelmed', 'thoughts', 'I', 'am', 'I', 'am', 'ready', 'lose', 'dad', 'also', 'worry', 'rest', 'family', 'uncle', 'brother', 'lung', 'cancer', 'does', 'not', 'long', 'either', 'worry', 'grandmother', 'potentially', 'losing', 'sons', 'cancer', 'time', 'she', 'is', 'mid', 'do', 'not', 'know', 'heart', 'could', 'take', 'mention', 'thought', 'mum', 'living', 'alone', 'four', 'bedroom', 'family', 'home', 'feel', 'like', 'I', 'am', 'breaking', 'do', 'not', 'know']</t>
  </si>
  <si>
    <t>[('dad', 'NN'), ('years', 'NNS'), ('old', 'JJ'), ('hes', 'NNS'), ('lived', 'VBD'), ('straight', 'JJ'), ('narrow', 'JJ'), ('life', 'NN'), ('always', 'RB'), ('reliable', 'JJ'), ('generally', 'RB'), ('round', 'VBP'), ('good', 'JJ'), ('person', 'NN'), ('complaining', 'VBG'), ('hallucinations', 'NNS'), ('urged', 'VBD'), ('see', 'JJ'), ('doctor', 'NN'), ('put', 'VBD'), ('eventually', 'RB'), ('went', 'VBD'), ('found', 'VBN'), ('brain', 'NN'), ('tumor', 'NN'), ('last', 'JJ'), ('week', 'NN'), ('got', 'VBD'), ('biopsy', 'JJ'), ('results', 'NNS'), ('stage', 'NN'), ('inoperable', 'JJ'), ('can', 'MD'), ('not', 'RB'), ('believe', 'VB'), ('fast', 'JJ'), ('hes', 'NNS'), ('declining', 'VBG'), ('past', 'JJ'), ('weeks', 'NNS'), ('hes', 'VBZ'), ('gone', 'VBN'), ('able', 'JJ'), ('mostly', 'RB'), ('function', 'VBP'), ('independently', 'RB'), ('blind', 'IN'), ('one', 'CD'), ('eye', 'NN'), ('left', 'VBD'), ('half', 'JJ'), ('body', 'NN'), ('paralyzed', 'JJ'), ('little', 'JJ'), ('awareness', 'JJ'), ('time', 'NN'), ('surroundings', 'NNS'), ('make', 'VBP'), ('things', 'NNS'), ('worse', 'JJR'), ('quarantine', 'JJ'), ('two', 'CD'), ('weeks', 'NNS'), ('see', 'VBP'), ('severe', 'JJ'), ('mental', 'JJ'), ('health', 'NN'), ('problems', 'NNS'), ('alone', 'RB'), ('long', 'RB'), ('weighing', 'VBG'), ('mind', 'NN'), ('feels', 'NNS'), ('absolutely', 'RB'), ('cruel', 'VBP'), ('do', 'VBP'), ('not', 'RB'), ('know', 'VB'), ('I', 'PRP'), ('am', 'VBP'), ('going', 'VBG'), ('cope', 'NN'), ('second', 'JJ'), ('I', 'PRP'), ('am', 'VBP'), ('alone', 'RB'), ('become', 'VBN'), ('overwhelmed', 'JJ'), ('thoughts', 'NNS'), ('I', 'PRP'), ('am', 'VBP'), ('I', 'PRP'), ('am', 'VBP'), ('ready', 'JJ'), ('lose', 'JJ'), ('dad', 'NN'), ('also', 'RB'), ('worry', 'VBP'), ('rest', 'JJS'), ('family', 'NN'), ('uncle', 'NN'), ('brother', 'NN'), ('lung', 'NN'), ('cancer', 'NN'), ('does', 'VBZ'), ('not', 'RB'), ('long', 'RB'), ('either', 'RB'), ('worry', 'VBP'), ('grandmother', 'RBR'), ('potentially', 'RB'), ('losing', 'VBG'), ('sons', 'NNS'), ('cancer', 'NN'), ('time', 'NN'), ('she', 'PRP'), ('is', 'VBZ'), ('mid', 'JJ'), ('do', 'VBP'), ('not', 'RB'), ('know', 'VB'), ('heart', 'NN'), ('could', 'MD'), ('take', 'VB'), ('mention', 'NN'), ('thought', 'VBN'), ('mum', 'JJ'), ('living', 'VBG'), ('alone', 'RB'), ('four', 'CD'), ('bedroom', 'NN'), ('family', 'NN'), ('home', 'NN'), ('feel', 'NN'), ('like', 'IN'), ('I', 'PRP'), ('am', 'VBP'), ('breaking', 'VBG'), ('do', 'VBP'), ('not', 'RB'), ('know', 'VB')]</t>
  </si>
  <si>
    <t>eyxj50</t>
  </si>
  <si>
    <t>https://www.reddit.com/r/CancerFamilySupport/comments/eyxj50/the_uncertainty_is_unbearable/</t>
  </si>
  <si>
    <t>The uncertainty is unbearable.</t>
  </si>
  <si>
    <t>My mom was diagnosed with basal cell carcinoma two years ago. They removed the area, removed 2 lymph nodes and treated her with radiation.  
Less than a month ago they said it had come back.  BCC is very treatable, however, in rare cases, it can travel into the lymph nodes (which it did). BCC is very treatable; however, in rare cases, it may come back (which it did). 
She had surgery 2 weeks ago and has had a catheter due to the location of the surgery. She developed two infections: 1 suspected to be a UTI, 1 at the surgery site. The pain was intense so she went back to the doctor, they indicated that test results came back negative for UTI and now they are looking into her kidneys. It could be a simple infection due to the catheter, or a sign that the cancer is spreading. She's 70 and not in the best health to begin with.
I have lost loved ones to cancer in the past and been quite involved in the ups and downs of treatment. I know cancer is a rollercoaster and you just have to hold on through the loops. Hope for the best and prepare for the worst. But this time it's my mom and I don't know how to function through the loops.</t>
  </si>
  <si>
    <t>[('mom', 'n'), ('diagnosed', 'v'), ('basal', 'n'), ('cell', 'n'), ('carcinoma', 'v'), ('two', 'n'), ('years', 'n'), ('ago', 'r'), ('removed', 'v'), ('area', 'n'), ('removed', 'v'), ('lymph', 'a'), ('nodes', 'n'), ('treated', 'v'), ('radiation', 'n'), ('less', 'r'), ('month', 'n'), ('ago', 'r'), ('said', 'v'), ('come', 'v'), ('back', 'r'), ('bcc', 'n'), ('treatable', 'a'), ('however', 'r'), ('rare', 'a'), ('cases', 'n'), ('travel', 'v'), ('lymph', 'a'), ('nodes', 'n'), ('bcc', 'v'), ('treatable', 'a'), ('however', 'r'), ('rare', 'a'), ('cases', 'n'), ('may', 'n'), ('come', 'v'), ('back', 'r'), ('surgery', 'a'), ('weeks', 'n'), ('ago', 'r'), ('catheter', 'v'), ('due', 'a'), ('location', 'n'), ('surgery', 'n'), ('developed', 'v'), ('two', 'n'), ('infections', 'n'), ('suspected', 'v'), ('uti', 'a'), ('surgery', 'n'), ('site', 'n'), ('pain', 'n'), ('intense', 'a'), ('went', 'v'), ('back', 'r'), ('doctor', 'n'), ('indicated', 'v'), ('test', 'n'), ('results', 'n'), ('came', 'v'), ('back', 'r'), ('negative', 'a'), ('uti', 'n'), ('looking', 'v'), ('kidneys', 'n'), ('could', 'n'), ('simple', 'v'), ('infection', 'n'), ('due', 'a'), ('catheter', 'n'), ('sign', 'n'), ('cancer', 'n'), ('spreading', 'v'), ('she', 'n'), ('is', 'v'), ('best', 'r'), ('health', 'n'), ('begin', 'n'), ('lost', 'v'), ('loved', 'a'), ('ones', 'n'), ('cancer', 'n'), ('past', 'n'), ('quite', 'r'), ('involved', 'a'), ('ups', 'a'), ('downs', 'n'), ('treatment', 'n'), ('know', 'v'), ('cancer', 'n'), ('rollercoaster', 'n'), ('hold', 'v'), ('loops', 'n'), ('hope', 'v'), ('best', 'a'), ('prepare', 'n'), ('worst', 'a'), ('time', 'n'), ('mom', 'n'), ('do', 'v'), ('not', 'r'), ('know', 'v'), ('function', 'n'), ('loops', 'n')]</t>
  </si>
  <si>
    <t>['mom', 'diagnose', 'basal', 'cell', 'carcinoma', 'two', 'year', 'ago', 'remove', 'area', 'remove', 'lymph', 'node', 'treat', 'radiation', 'less', 'month', 'ago', 'say', 'come', 'back', 'bcc', 'treatable', 'however', 'rare', 'case', 'travel', 'lymph', 'node', 'bcc', 'treatable', 'however', 'rare', 'case', 'may', 'come', 'back', 'surgery', 'week', 'ago', 'catheter', 'due', 'location', 'surgery', 'develop', 'two', 'infection', 'suspect', 'uti', 'surgery', 'site', 'pain', 'intense', 'go', 'back', 'doctor', 'indicate', 'test', 'result', 'come', 'back', 'negative', 'uti', 'look', 'kidney', 'could', 'simple', 'infection', 'due', 'catheter', 'sign', 'cancer', 'spread', 'she', 'be', 'best', 'health', 'begin', 'lose', 'loved', 'one', 'cancer', 'past', 'quite', 'involved', 'ups', 'down', 'treatment', 'know', 'cancer', 'rollercoaster', 'hold', 'loop', 'hope', 'best', 'prepare', 'bad', 'time', 'mom', 'do', 'not', 'know', 'function', 'loop']</t>
  </si>
  <si>
    <t>['mom', 'diagnosed', 'basal', 'cell', 'carcinoma', 'two', 'years', 'ago', 'removed', 'area', 'removed', 'lymph', 'nodes', 'treated', 'radiation', 'less', 'month', 'ago', 'said', 'come', 'back', 'bcc', 'treatable', 'however', 'rare', 'cases', 'travel', 'lymph', 'nodes', 'bcc', 'treatable', 'however', 'rare', 'cases', 'may', 'come', 'back', 'surgery', 'weeks', 'ago', 'catheter', 'due', 'location', 'surgery', 'developed', 'two', 'infections', 'suspected', 'uti', 'surgery', 'site', 'pain', 'intense', 'went', 'back', 'doctor', 'indicated', 'test', 'results', 'came', 'back', 'negative', 'uti', 'looking', 'kidneys', 'could', 'simple', 'infection', 'due', 'catheter', 'sign', 'cancer', 'spreading', 'she is', 'best', 'health', 'begin', 'lost', 'loved', 'ones', 'cancer', 'past', 'quite', 'involved', 'ups', 'downs', 'treatment', 'know', 'cancer', 'rollercoaster', 'hold', 'loops', 'hope', 'best', 'prepare', 'worst', 'time', 'mom', 'do not', 'know', 'function', 'loops']</t>
  </si>
  <si>
    <t>mom diagnosed basal cell carcinoma two years ago removed area removed lymph nodes treated radiation less month ago said come back bcc treatable however rare cases travel lymph nodes bcc treatable however rare cases may come back surgery weeks ago catheter due location surgery developed two infections suspected uti surgery site pain intense went back doctor indicated test results came back negative uti looking kidneys could simple infection due catheter sign cancer spreading she is best health begin lost loved ones cancer past quite involved ups downs treatment know cancer rollercoaster hold loops hope best prepare worst time mom do not know function loops</t>
  </si>
  <si>
    <t>['mom', 'diagnosed', 'basal', 'cell', 'carcinoma', 'two', 'years', 'ago', 'removed', 'area', 'removed', 'lymph', 'nodes', 'treated', 'radiation', 'less', 'month', 'ago', 'said', 'come', 'back', 'bcc', 'treatable', 'however', 'rare', 'cases', 'travel', 'lymph', 'nodes', 'bcc', 'treatable', 'however', 'rare', 'cases', 'may', 'come', 'back', 'surgery', 'weeks', 'ago', 'catheter', 'due', 'location', 'surgery', 'developed', 'two', 'infections', 'suspected', 'uti', 'surgery', 'site', 'pain', 'intense', 'went', 'back', 'doctor', 'indicated', 'test', 'results', 'came', 'back', 'negative', 'uti', 'looking', 'kidneys', 'could', 'simple', 'infection', 'due', 'catheter', 'sign', 'cancer', 'spreading', 'she', 'is', 'best', 'health', 'begin', 'lost', 'loved', 'ones', 'cancer', 'past', 'quite', 'involved', 'ups', 'downs', 'treatment', 'know', 'cancer', 'rollercoaster', 'hold', 'loops', 'hope', 'best', 'prepare', 'worst', 'time', 'mom', 'do', 'not', 'know', 'function', 'loops']</t>
  </si>
  <si>
    <t>[('mom', 'NN'), ('diagnosed', 'VBD'), ('basal', 'NN'), ('cell', 'NN'), ('carcinoma', 'VBZ'), ('two', 'CD'), ('years', 'NNS'), ('ago', 'RB'), ('removed', 'VBD'), ('area', 'NN'), ('removed', 'VBD'), ('lymph', 'JJ'), ('nodes', 'NNS'), ('treated', 'VBD'), ('radiation', 'NN'), ('less', 'RBR'), ('month', 'NN'), ('ago', 'RB'), ('said', 'VBD'), ('come', 'VBN'), ('back', 'RP'), ('bcc', 'NN'), ('treatable', 'JJ'), ('however', 'RB'), ('rare', 'JJ'), ('cases', 'NNS'), ('travel', 'VBP'), ('lymph', 'JJ'), ('nodes', 'NNS'), ('bcc', 'VBP'), ('treatable', 'JJ'), ('however', 'RB'), ('rare', 'JJ'), ('cases', 'NNS'), ('may', 'MD'), ('come', 'VB'), ('back', 'RB'), ('surgery', 'JJ'), ('weeks', 'NNS'), ('ago', 'RB'), ('catheter', 'VBP'), ('due', 'JJ'), ('location', 'NN'), ('surgery', 'NN'), ('developed', 'VBD'), ('two', 'CD'), ('infections', 'NNS'), ('suspected', 'VBD'), ('uti', 'JJ'), ('surgery', 'NN'), ('site', 'NN'), ('pain', 'NN'), ('intense', 'JJ'), ('went', 'VBD'), ('back', 'RB'), ('doctor', 'NN'), ('indicated', 'VBD'), ('test', 'NN'), ('results', 'NNS'), ('came', 'VBD'), ('back', 'RB'), ('negative', 'JJ'), ('uti', 'NN'), ('looking', 'VBG'), ('kidneys', 'NNS'), ('could', 'MD'), ('simple', 'VB'), ('infection', 'NN'), ('due', 'JJ'), ('catheter', 'NN'), ('sign', 'NN'), ('cancer', 'NN'), ('spreading', 'VBG'), ('she', 'PRP'), ('is', 'VBZ'), ('best', 'RBS'), ('health', 'NN'), ('begin', 'NN'), ('lost', 'VBD'), ('loved', 'JJ'), ('ones', 'NNS'), ('cancer', 'NN'), ('past', 'IN'), ('quite', 'RB'), ('involved', 'JJ'), ('ups', 'JJ'), ('downs', 'NNS'), ('treatment', 'NN'), ('know', 'VBP'), ('cancer', 'NN'), ('rollercoaster', 'NN'), ('hold', 'VBP'), ('loops', 'NNS'), ('hope', 'VBP'), ('best', 'JJS'), ('prepare', 'NN'), ('worst', 'JJ'), ('time', 'NN'), ('mom', 'NN'), ('do', 'VBP'), ('not', 'RB'), ('know', 'VB'), ('function', 'NN'), ('loops', 'NNS')]</t>
  </si>
  <si>
    <t>9e3ptt</t>
  </si>
  <si>
    <t>https://www.reddit.com/r/cancer/comments/9e3ptt/_/</t>
  </si>
  <si>
    <t>?????</t>
  </si>
  <si>
    <t>Just found out that my beautiful amazing wife has a stage 4 glioblastoma...I really don’t know what Is going on right now but I figured this would be a good place to start! I guess what I’m looking for from this post is how I can be a supportive husband like any tips and also any awesome tips on chemo and radiation like bringing extra blankets or warm socks or something idk...honestly I don’t know how to function right now my wife and I just can’t find a way to get out of bed yet...any helpful tips or pointers appreciated! Thank you</t>
  </si>
  <si>
    <t>[('found', 'v'), ('beautiful', 'a'), ('amazing', 'a'), ('wife', 'n'), ('stage', 'n'), ('glioblastomai', 'n'), ('do', 'v'), ('not', 'r'), ('know', 'v'), ('going', 'v'), ('right', 'a'), ('figured', 'v'), ('would', 'n'), ('good', 'a'), ('place', 'n'), ('start', 'n'), ('guess', 'n'), ('I', 'n'), ('am', 'v'), ('looking', 'v'), ('post', 'n'), ('supportive', 'a'), ('husband', 'n'), ('like', 'n'), ('tips', 'n'), ('also', 'r'), ('awesome', 'v'), ('tips', 'n'), ('chemo', 'v'), ('radiation', 'n'), ('like', 'n'), ('bringing', 'v'), ('extra', 'a'), ('blankets', 'n'), ('warm', 'a'), ('socks', 'n'), ('something', 'n'), ('idkhonestly', 'r'), ('do', 'v'), ('not', 'r'), ('know', 'v'), ('function', 'n'), ('right', 'a'), ('wife', 'n'), ('can', 'n'), ('not', 'r'), ('find', 'v'), ('way', 'n'), ('get', 'v'), ('bed', 'v'), ('yetany', 'a'), ('helpful', 'a'), ('tips', 'n'), ('pointers', 'n'), ('appreciated', 'v'), ('thank', 'n')]</t>
  </si>
  <si>
    <t>['find', 'beautiful', 'amazing', 'wife', 'stage', 'glioblastomai', 'do', 'not', 'know', 'go', 'right', 'figure', 'would', 'good', 'place', 'start', 'guess', 'I', 'be', 'look', 'post', 'supportive', 'husband', 'like', 'tip', 'also', 'awesome', 'tip', 'chemo', 'radiation', 'like', 'bring', 'extra', 'blanket', 'warm', 'sock', 'something', 'idkhonestly', 'do', 'not', 'know', 'function', 'right', 'wife', 'can', 'not', 'find', 'way', 'get', 'bed', 'yetany', 'helpful', 'tip', 'pointer', 'appreciate', 'thank']</t>
  </si>
  <si>
    <t>['found', 'beautiful', 'amazing', 'wife', 'stage', 'glioblastomai', 'do not', 'know', 'going', 'right', 'figured', 'would', 'good', 'place', 'start', 'guess', 'I am', 'looking', 'post', 'supportive', 'husband', 'like', 'tips', 'also', 'awesome', 'tips', 'chemo', 'radiation', 'like', 'bringing', 'extra', 'blankets', 'warm', 'socks', 'something', 'idkhonestly', 'do not', 'know', 'function', 'right', 'wife', 'can not', 'find', 'way', 'get', 'bed', 'yetany', 'helpful', 'tips', 'pointers', 'appreciated', 'thank']</t>
  </si>
  <si>
    <t>found beautiful amazing wife stage glioblastomai do not know going right figured would good place start guess I am looking post supportive husband like tips also awesome tips chemo radiation like bringing extra blankets warm socks something idkhonestly do not know function right wife can not find way get bed yetany helpful tips pointers appreciated thank</t>
  </si>
  <si>
    <t>['found', 'beautiful', 'amazing', 'wife', 'stage', 'glioblastomai', 'do', 'not', 'know', 'going', 'right', 'figured', 'would', 'good', 'place', 'start', 'guess', 'I', 'am', 'looking', 'post', 'supportive', 'husband', 'like', 'tips', 'also', 'awesome', 'tips', 'chemo', 'radiation', 'like', 'bringing', 'extra', 'blankets', 'warm', 'socks', 'something', 'idkhonestly', 'do', 'not', 'know', 'function', 'right', 'wife', 'can', 'not', 'find', 'way', 'get', 'bed', 'yetany', 'helpful', 'tips', 'pointers', 'appreciated', 'thank']</t>
  </si>
  <si>
    <t>[('found', 'VBN'), ('beautiful', 'JJ'), ('amazing', 'JJ'), ('wife', 'NN'), ('stage', 'NN'), ('glioblastomai', 'NN'), ('do', 'VBP'), ('not', 'RB'), ('know', 'VB'), ('going', 'VBG'), ('right', 'JJ'), ('figured', 'VBN'), ('would', 'MD'), ('good', 'JJ'), ('place', 'NN'), ('start', 'NN'), ('guess', 'NN'), ('I', 'PRP'), ('am', 'VBP'), ('looking', 'VBG'), ('post', 'NN'), ('supportive', 'JJ'), ('husband', 'NN'), ('like', 'IN'), ('tips', 'NNS'), ('also', 'RB'), ('awesome', 'VBP'), ('tips', 'NNS'), ('chemo', 'VBP'), ('radiation', 'NN'), ('like', 'IN'), ('bringing', 'VBG'), ('extra', 'JJ'), ('blankets', 'NNS'), ('warm', 'JJ'), ('socks', 'NNS'), ('something', 'NN'), ('idkhonestly', 'RB'), ('do', 'VBP'), ('not', 'RB'), ('know', 'VB'), ('function', 'NN'), ('right', 'JJ'), ('wife', 'NN'), ('can', 'MD'), ('not', 'RB'), ('find', 'VB'), ('way', 'NN'), ('get', 'VB'), ('bed', 'VBN'), ('yetany', 'JJ'), ('helpful', 'JJ'), ('tips', 'NNS'), ('pointers', 'NNS'), ('appreciated', 'VBD'), ('thank', 'NN')]</t>
  </si>
  <si>
    <t>8wk158</t>
  </si>
  <si>
    <t>https://www.reddit.com/r/CancerCaregivers/comments/8wk158/im_trying_to_outrun_my_moms_disease/</t>
  </si>
  <si>
    <t>I'm trying to outrun my mom's disease.</t>
  </si>
  <si>
    <t xml:space="preserve">My mom was diagnosed with stage 4 colon cancer almost 5 years ago. She's been responding well to treatment and things are going about as good as we could want them to. But I've noticed that I'm becoming impatient about making some milestones in my own life happen.
 In January I became my mom's infusion trip buddy. Her treatment center is about 3 hours away from our town and my work schedule is more flexible than my step dad's so I've been driving her to treatments and staying with her until it's time to go home. I've been involved in almost every oncologist visit since then as well, and I think the real tipping point for this rush to get things happening was when I heard a doctor say, "Because you are so young, this will likely be what kills you." 
Since then I feel like I've pushing for things to happen before I lose her.  My boyfriend and I have been living together for about 3 years. We had talked about getting married before, but it was always more of a someday/later/no rush kind of conversation. Now I'm getting impatient about it because I want my mom to be there to see me get married. We've talked about having kids in the same way, this is also something I've been thinking about more, even to the point where I'm saving money and making other lifestyle changes in order to prepare for these things. 
There are many other things I want to do before she is gone. I've known for 5 years that she is sick and I will likely lose her before her time and I still don't feel like I'm any more prepared for it than I was before. </t>
  </si>
  <si>
    <t>[('mom', 'n'), ('diagnosed', 'v'), ('stage', 'n'), ('colon', 'n'), ('cancer', 'n'), ('years', 'n'), ('ago', 'n'), ('she', 'n'), ('is', 'v'), ('responding', 'v'), ('well', 'r'), ('treatment', 'n'), ('things', 'n'), ('going', 'v'), ('good', 'a'), ('could', 'n'), ('want', 'v'), ('I', 'n'), ('have', 'v'), ('noticed', 'v'), ('I', 'n'), ('am', 'v'), ('becoming', 'v'), ('impatient', 'n'), ('making', 'n'), ('milestones', 'n'), ('life', 'n'), ('happen', 'a'), ('january', 'n'), ('became', 'v'), ('moms', 'a'), ('infusion', 'n'), ('trip', 'n'), ('buddy', 'n'), ('treatment', 'n'), ('center', 'n'), ('hours', 'n'), ('away', 'r'), ('town', 'n'), ('work', 'n'), ('schedule', 'n'), ('flexible', 'a'), ('step', 'n'), ('dads', 'n'), ('I', 'n'), ('have', 'v'), ('driving', 'v'), ('treatments', 'n'), ('staying', 'v'), ('time', 'n'), ('home', 'n'), ('I', 'n'), ('have', 'v'), ('involved', 'v'), ('every', 'n'), ('oncologist', 'n'), ('visit', 'n'), ('since', 'n'), ('well', 'r'), ('think', 'v'), ('real', 'a'), ('tipping', 'v'), ('point', 'n'), ('rush', 'n'), ('get', 'v'), ('things', 'n'), ('happening', 'v'), ('heard', 'n'), ('doctor', 'n'), ('say', 'v'), ('young', 'a'), ('likely', 'r'), ('kills', 'v'), ('since', 'n'), ('feel', 'n'), ('like', 'n'), ('I', 'n'), ('have', 'v'), ('pushing', 'v'), ('things', 'n'), ('happen', 'v'), ('lose', 'a'), ('boyfriend', 'n'), ('living', 'n'), ('together', 'r'), ('years', 'n'), ('talked', 'v'), ('getting', 'v'), ('married', 'v'), ('always', 'r'), ('somedaylaterno', 'v'), ('rush', 'n'), ('kind', 'n'), ('conversation', 'n'), ('I', 'n'), ('am', 'v'), ('getting', 'v'), ('impatient', 'n'), ('want', 'v'), ('mom', 'n'), ('see', 'v'), ('get', 'v'), ('married', 'v'), ('we', 'n'), ('have', 'v'), ('talked', 'v'), ('kids', 'n'), ('way', 'n'), ('also', 'r'), ('something', 'n'), ('I', 'n'), ('have', 'v'), ('thinking', 'v'), ('point', 'n'), ('I', 'n'), ('am', 'v'), ('saving', 'v'), ('money', 'n'), ('making', 'v'), ('lifestyle', 'a'), ('changes', 'n'), ('order', 'n'), ('prepare', 'v'), ('things', 'n'), ('many', 'a'), ('things', 'n'), ('want', 'v'), ('gone', 'v'), ('I', 'n'), ('have', 'v'), ('known', 'v'), ('years', 'n'), ('sick', 'r'), ('likely', 'r'), ('lose', 'a'), ('time', 'n'), ('do', 'v'), ('not', 'r'), ('feel', 'v'), ('like', 'n'), ('I', 'n'), ('am', 'v'), ('prepared', 'a')]</t>
  </si>
  <si>
    <t>['mom', 'diagnose', 'stage', 'colon', 'cancer', 'year', 'ago', 'she', 'be', 'respond', 'well', 'treatment', 'thing', 'go', 'good', 'could', 'want', 'I', 'have', 'notice', 'I', 'be', 'become', 'impatient', 'making', 'milestone', 'life', 'happen', 'january', 'become', 'moms', 'infusion', 'trip', 'buddy', 'treatment', 'center', 'hour', 'away', 'town', 'work', 'schedule', 'flexible', 'step', 'dad', 'I', 'have', 'drive', 'treatment', 'stay', 'time', 'home', 'I', 'have', 'involve', 'every', 'oncologist', 'visit', 'since', 'well', 'think', 'real', 'tip', 'point', 'rush', 'get', 'thing', 'happen', 'heard', 'doctor', 'say', 'young', 'likely', 'kill', 'since', 'feel', 'like', 'I', 'have', 'push', 'thing', 'happen', 'lose', 'boyfriend', 'living', 'together', 'year', 'talk', 'get', 'marry', 'always', 'somedaylaterno', 'rush', 'kind', 'conversation', 'I', 'be', 'get', 'impatient', 'want', 'mom', 'see', 'get', 'marry', 'we', 'have', 'talk', 'kid', 'way', 'also', 'something', 'I', 'have', 'think', 'point', 'I', 'be', 'save', 'money', 'make', 'lifestyle', 'change', 'order', 'prepare', 'thing', 'many', 'thing', 'want', 'go', 'I', 'have', 'know', 'year', 'sick', 'likely', 'lose', 'time', 'do', 'not', 'feel', 'like', 'I', 'be', 'prepared']</t>
  </si>
  <si>
    <t>['mom', 'diagnosed', 'stage', 'colon', 'cancer', 'years', 'ago', 'she is', 'responding', 'well', 'treatment', 'things', 'going', 'good', 'could', 'want', 'I have', 'noticed', 'I am', 'becoming', 'impatient', 'making', 'milestones', 'life', 'happen', 'january', 'became', 'moms', 'infusion', 'trip', 'buddy', 'treatment', 'center', 'hours', 'away', 'town', 'work', 'schedule', 'flexible', 'step', 'dads', 'I have', 'driving', 'treatments', 'staying', 'time', 'home', 'I have', 'involved', 'every', 'oncologist', 'visit', 'since', 'well', 'think', 'real', 'tipping', 'point', 'rush', 'get', 'things', 'happening', 'heard', 'doctor', 'say', 'young', 'likely', 'kills', 'since', 'feel', 'like', 'I have', 'pushing', 'things', 'happen', 'lose', 'boyfriend', 'living', 'together', 'years', 'talked', 'getting', 'married', 'always', 'somedaylaterno', 'rush', 'kind', 'conversation', 'I am', 'getting', 'impatient', 'want', 'mom', 'see', 'get', 'married', 'we have', 'talked', 'kids', 'way', 'also', 'something', 'I have', 'thinking', 'point', 'I am', 'saving', 'money', 'making', 'lifestyle', 'changes', 'order', 'prepare', 'things', 'many', 'things', 'want', 'gone', 'I have', 'known', 'years', 'sick', 'likely', 'lose', 'time', 'do not', 'feel', 'like', 'I am', 'prepared']</t>
  </si>
  <si>
    <t>mom diagnosed stage colon cancer years ago she is responding well treatment things going good could want I have noticed I am becoming impatient making milestones life happen january became moms infusion trip buddy treatment center hours away town work schedule flexible step dads I have driving treatments staying time home I have involved every oncologist visit since well think real tipping point rush get things happening heard doctor say young likely kills since feel like I have pushing things happen lose boyfriend living together years talked getting married always somedaylaterno rush kind conversation I am getting impatient want mom see get married we have talked kids way also something I have thinking point I am saving money making lifestyle changes order prepare things many things want gone I have known years sick likely lose time do not feel like I am prepared</t>
  </si>
  <si>
    <t>['mom', 'diagnosed', 'stage', 'colon', 'cancer', 'years', 'ago', 'she', 'is', 'responding', 'well', 'treatment', 'things', 'going', 'good', 'could', 'want', 'I', 'have', 'noticed', 'I', 'am', 'becoming', 'impatient', 'making', 'milestones', 'life', 'happen', 'january', 'became', 'moms', 'infusion', 'trip', 'buddy', 'treatment', 'center', 'hours', 'away', 'town', 'work', 'schedule', 'flexible', 'step', 'dads', 'I', 'have', 'driving', 'treatments', 'staying', 'time', 'home', 'I', 'have', 'involved', 'every', 'oncologist', 'visit', 'since', 'well', 'think', 'real', 'tipping', 'point', 'rush', 'get', 'things', 'happening', 'heard', 'doctor', 'say', 'young', 'likely', 'kills', 'since', 'feel', 'like', 'I', 'have', 'pushing', 'things', 'happen', 'lose', 'boyfriend', 'living', 'together', 'years', 'talked', 'getting', 'married', 'always', 'somedaylaterno', 'rush', 'kind', 'conversation', 'I', 'am', 'getting', 'impatient', 'want', 'mom', 'see', 'get', 'married', 'we', 'have', 'talked', 'kids', 'way', 'also', 'something', 'I', 'have', 'thinking', 'point', 'I', 'am', 'saving', 'money', 'making', 'lifestyle', 'changes', 'order', 'prepare', 'things', 'many', 'things', 'want', 'gone', 'I', 'have', 'known', 'years', 'sick', 'likely', 'lose', 'time', 'do', 'not', 'feel', 'like', 'I', 'am', 'prepared']</t>
  </si>
  <si>
    <t>[('mom', 'NN'), ('diagnosed', 'VBD'), ('stage', 'NN'), ('colon', 'NN'), ('cancer', 'NN'), ('years', 'NNS'), ('ago', 'IN'), ('she', 'PRP'), ('is', 'VBZ'), ('responding', 'VBG'), ('well', 'RB'), ('treatment', 'NN'), ('things', 'NNS'), ('going', 'VBG'), ('good', 'JJ'), ('could', 'MD'), ('want', 'VB'), ('I', 'PRP'), ('have', 'VBP'), ('noticed', 'VBN'), ('I', 'PRP'), ('am', 'VBP'), ('becoming', 'VBG'), ('impatient', 'NN'), ('making', 'NN'), ('milestones', 'NNS'), ('life', 'NN'), ('happen', 'JJ'), ('january', 'NN'), ('became', 'VBD'), ('moms', 'JJ'), ('infusion', 'NN'), ('trip', 'NN'), ('buddy', 'NN'), ('treatment', 'NN'), ('center', 'NN'), ('hours', 'NNS'), ('away', 'RP'), ('town', 'NN'), ('work', 'NN'), ('schedule', 'NN'), ('flexible', 'JJ'), ('step', 'NN'), ('dads', 'NNS'), ('I', 'PRP'), ('have', 'VBP'), ('driving', 'VBG'), ('treatments', 'NNS'), ('staying', 'VBG'), ('time', 'NN'), ('home', 'NN'), ('I', 'PRP'), ('have', 'VBP'), ('involved', 'VBN'), ('every', 'DT'), ('oncologist', 'NN'), ('visit', 'NN'), ('since', 'IN'), ('well', 'RB'), ('think', 'VB'), ('real', 'JJ'), ('tipping', 'VBG'), ('point', 'NN'), ('rush', 'NN'), ('get', 'VBP'), ('things', 'NNS'), ('happening', 'VBG'), ('heard', 'NN'), ('doctor', 'NN'), ('say', 'VBP'), ('young', 'JJ'), ('likely', 'RB'), ('kills', 'VBZ'), ('since', 'IN'), ('feel', 'NN'), ('like', 'IN'), ('I', 'PRP'), ('have', 'VBP'), ('pushing', 'VBG'), ('things', 'NNS'), ('happen', 'VBP'), ('lose', 'JJ'), ('boyfriend', 'NN'), ('living', 'NN'), ('together', 'RB'), ('years', 'NNS'), ('talked', 'VBD'), ('getting', 'VBG'), ('married', 'VBN'), ('always', 'RB'), ('somedaylaterno', 'VB'), ('rush', 'NN'), ('kind', 'NN'), ('conversation', 'NN'), ('I', 'PRP'), ('am', 'VBP'), ('getting', 'VBG'), ('impatient', 'NN'), ('want', 'VBP'), ('mom', 'NN'), ('see', 'VBP'), ('get', 'VB'), ('married', 'VBN'), ('we', 'PRP'), ('have', 'VBP'), ('talked', 'VBN'), ('kids', 'NNS'), ('way', 'NN'), ('also', 'RB'), ('something', 'NN'), ('I', 'PRP'), ('have', 'VBP'), ('thinking', 'VBG'), ('point', 'NN'), ('I', 'PRP'), ('am', 'VBP'), ('saving', 'VBG'), ('money', 'NN'), ('making', 'VBG'), ('lifestyle', 'JJ'), ('changes', 'NNS'), ('order', 'NN'), ('prepare', 'VBP'), ('things', 'NNS'), ('many', 'JJ'), ('things', 'NNS'), ('want', 'VBP'), ('gone', 'VBN'), ('I', 'PRP'), ('have', 'VBP'), ('known', 'VBN'), ('years', 'NNS'), ('sick', 'RBR'), ('likely', 'RB'), ('lose', 'JJ'), ('time', 'NN'), ('do', 'VBP'), ('not', 'RB'), ('feel', 'VB'), ('like', 'IN'), ('I', 'PRP'), ('am', 'VBP'), ('prepared', 'JJ')]</t>
  </si>
  <si>
    <t>80clql</t>
  </si>
  <si>
    <t>https://www.reddit.com/r/CancerFamilySupport/comments/80clql/scared/</t>
  </si>
  <si>
    <t xml:space="preserve">My wife was diagnosed with Breast Cancer. She had 3 surgeries and went through chemo treatments and then... I found out I have Stage 4 Throat &amp; Neck Cancer and have been given 18 months to live. My wife is doing very well except for battling depression and anxiety which are a horror but she’s beaten cancer and is alive. 
I’ve gone through 3 surgeries and months of radiation treatments. I’m alive but I’m still scared. My 3 daughters aged 6 to 17... 
I tried to think about their point of view if I died. I’m scared they’ll be so sad it’ll hurt me even though I’m dead. I can hear my daughter when she says she misses her grandfather and she only met him 2-3 times. This would destroy her. It would destroy all 3 of them. I’m scared to leave my wife alone. I’m scared to not see proms and graduations and weddings and grandkids. I’m scared I’ll never get to dance with them on their greatest day. To see them happy to marry the person of their dreams. I’m scared of them losing me. Strange enough I’m not scared of dying... I’m scared of not living for my family. 
I’m fighting. I’m not giving up. I’m winning my battle. I’m kicking cancers ass. I will beat this. I know I will... but I’m scared. </t>
  </si>
  <si>
    <t>[('wife', 'n'), ('diagnosed', 'v'), ('breast', 'n'), ('cancer', 'n'), ('surgeries', 'n'), ('went', 'v'), ('chemo', 'n'), ('treatments', 'n'), ('found', 'v'), ('stage', 'n'), ('throat', 'n'), ('neck', 'n'), ('cancer', 'n'), ('given', 'v'), ('months', 'n'), ('live', 'a'), ('wife', 'n'), ('well', 'r'), ('except', 'n'), ('battling', 'v'), ('depression', 'n'), ('anxiety', 'n'), ('horror', 'n'), ('she', 'n'), ('is', 'v'), ('beaten', 'a'), ('cancer', 'n'), ('alive', 'a'), ('I', 'n'), ('have', 'v'), ('gone', 'v'), ('surgeries', 'n'), ('months', 'n'), ('radiation', 'n'), ('treatments', 'n'), ('I', 'n'), ('am', 'v'), ('alive', 'a'), ('I', 'n'), ('am', 'v'), ('scared', 'a'), ('daughters', 'n'), ('aged', 'v'), ('tried', 'a'), ('think', 'v'), ('point', 'n'), ('view', 'n'), ('died', 'v'), ('I', 'n'), ('am', 'v'), ('scared', 'v'), ('they', 'n'), ('will', 'n'), ('sad', 'v'), ('it', 'n'), ('will', 'n'), ('hurt', 'v'), ('though', 'n'), ('I', 'n'), ('am', 'v'), ('dead', 'a'), ('hear', 'v'), ('daughter', 'n'), ('says', 'v'), ('misses', 'v'), ('grandfather', 'n'), ('met', 'v'), ('times', 'n'), ('would', 'n'), ('destroy', 'v'), ('would', 'n'), ('destroy', 'v'), ('I', 'n'), ('am', 'v'), ('scared', 'a'), ('leave', 'v'), ('wife', 'n'), ('alone', 'r'), ('I', 'n'), ('am', 'v'), ('scared', 'a'), ('see', 'n'), ('proms', 'n'), ('graduations', 'n'), ('weddings', 'n'), ('grandkids', 'n'), ('I', 'n'), ('am', 'v'), ('scared', 'v'), ('I', 'n'), ('will', 'n'), ('never', 'r'), ('get', 'v'), ('dance', 'a'), ('greatest', 'a'), ('day', 'n'), ('see', 'v'), ('happy', 'a'), ('marry', 'n'), ('person', 'n'), ('dreams', 'n'), ('I', 'n'), ('am', 'v'), ('scared', 'a'), ('losing', 'n'), ('strange', 'a'), ('enough', 'r'), ('I', 'n'), ('am', 'v'), ('scared', 'a'), ('dying', 'n'), ('I', 'n'), ('am', 'v'), ('scared', 'a'), ('living', 'n'), ('family', 'n'), ('I', 'n'), ('am', 'v'), ('fighting', 'v'), ('I', 'n'), ('am', 'v'), ('giving', 'v'), ('I', 'n'), ('am', 'v'), ('winning', 'v'), ('battle', 'n'), ('I', 'n'), ('am', 'v'), ('kicking', 'v'), ('cancers', 'n'), ('ass', 'v'), ('beat', 'n'), ('know', 'v'), ('I', 'n'), ('am', 'v'), ('scared', 'a')]</t>
  </si>
  <si>
    <t>['wife', 'diagnose', 'breast', 'cancer', 'surgery', 'go', 'chemo', 'treatment', 'find', 'stage', 'throat', 'neck', 'cancer', 'give', 'month', 'live', 'wife', 'well', 'except', 'battle', 'depression', 'anxiety', 'horror', 'she', 'be', 'beaten', 'cancer', 'alive', 'I', 'have', 'go', 'surgery', 'month', 'radiation', 'treatment', 'I', 'be', 'alive', 'I', 'be', 'scared', 'daughter', 'age', 'tried', 'think', 'point', 'view', 'die', 'I', 'be', 'scar', 'they', 'will', 'sad', 'it', 'will', 'hurt', 'though', 'I', 'be', 'dead', 'hear', 'daughter', 'say', 'miss', 'grandfather', 'meet', 'time', 'would', 'destroy', 'would', 'destroy', 'I', 'be', 'scared', 'leave', 'wife', 'alone', 'I', 'be', 'scared', 'see', 'prom', 'graduation', 'wedding', 'grandkids', 'I', 'be', 'scar', 'I', 'will', 'never', 'get', 'dance', 'great', 'day', 'see', 'happy', 'marry', 'person', 'dream', 'I', 'be', 'scared', 'losing', 'strange', 'enough', 'I', 'be', 'scared', 'dying', 'I', 'be', 'scared', 'living', 'family', 'I', 'be', 'fight', 'I', 'be', 'give', 'I', 'be', 'win', 'battle', 'I', 'be', 'kick', 'cancer', 'ass', 'beat', 'know', 'I', 'be', 'scared']</t>
  </si>
  <si>
    <t>['wife', 'diagnosed', 'breast', 'cancer', 'surgeries', 'went', 'chemo', 'treatments', 'found', 'stage', 'throat', 'neck', 'cancer', 'given', 'months', 'live', 'wife', 'well', 'except', 'battling', 'depression', 'anxiety', 'horror', 'she is', 'beaten', 'cancer', 'alive', 'I have', 'gone', 'surgeries', 'months', 'radiation', 'treatments', 'I am', 'alive', 'I am', 'scared', 'daughters', 'aged', 'tried', 'think', 'point', 'view', 'died', 'I am', 'scared', 'they will', 'sad', 'it will', 'hurt', 'though', 'I am', 'dead', 'hear', 'daughter', 'says', 'misses', 'grandfather', 'met', 'times', 'would', 'destroy', 'would', 'destroy', 'I am', 'scared', 'leave', 'wife', 'alone', 'I am', 'scared', 'see', 'proms', 'graduations', 'weddings', 'grandkids', 'I am', 'scared', 'I will', 'never', 'get', 'dance', 'greatest', 'day', 'see', 'happy', 'marry', 'person', 'dreams', 'I am', 'scared', 'losing', 'strange', 'enough', 'I am', 'scared', 'dying', 'I am', 'scared', 'living', 'family', 'I am', 'fighting', 'I am', 'giving', 'I am', 'winning', 'battle', 'I am', 'kicking', 'cancers', 'ass', 'beat', 'know', 'I am', 'scared']</t>
  </si>
  <si>
    <t>wife diagnosed breast cancer surgeries went chemo treatments found stage throat neck cancer given months live wife well except battling depression anxiety horror she is beaten cancer alive I have gone surgeries months radiation treatments I am alive I am scared daughters aged tried think point view died I am scared they will sad it will hurt though I am dead hear daughter says misses grandfather met times would destroy would destroy I am scared leave wife alone I am scared see proms graduations weddings grandkids I am scared I will never get dance greatest day see happy marry person dreams I am scared losing strange enough I am scared dying I am scared living family I am fighting I am giving I am winning battle I am kicking cancers ass beat know I am scared</t>
  </si>
  <si>
    <t>['wife', 'diagnosed', 'breast', 'cancer', 'surgeries', 'went', 'chemo', 'treatments', 'found', 'stage', 'throat', 'neck', 'cancer', 'given', 'months', 'live', 'wife', 'well', 'except', 'battling', 'depression', 'anxiety', 'horror', 'she', 'is', 'beaten', 'cancer', 'alive', 'I', 'have', 'gone', 'surgeries', 'months', 'radiation', 'treatments', 'I', 'am', 'alive', 'I', 'am', 'scared', 'daughters', 'aged', 'tried', 'think', 'point', 'view', 'died', 'I', 'am', 'scared', 'they', 'will', 'sad', 'it', 'will', 'hurt', 'though', 'I', 'am', 'dead', 'hear', 'daughter', 'says', 'misses', 'grandfather', 'met', 'times', 'would', 'destroy', 'would', 'destroy', 'I', 'am', 'scared', 'leave', 'wife', 'alone', 'I', 'am', 'scared', 'see', 'proms', 'graduations', 'weddings', 'grandkids', 'I', 'am', 'scared', 'I', 'will', 'never', 'get', 'dance', 'greatest', 'day', 'see', 'happy', 'marry', 'person', 'dreams', 'I', 'am', 'scared', 'losing', 'strange', 'enough', 'I', 'am', 'scared', 'dying', 'I', 'am', 'scared', 'living', 'family', 'I', 'am', 'fighting', 'I', 'am', 'giving', 'I', 'am', 'winning', 'battle', 'I', 'am', 'kicking', 'cancers', 'ass', 'beat', 'know', 'I', 'am', 'scared']</t>
  </si>
  <si>
    <t>[('wife', 'NN'), ('diagnosed', 'VBD'), ('breast', 'NN'), ('cancer', 'NN'), ('surgeries', 'NNS'), ('went', 'VBD'), ('chemo', 'NN'), ('treatments', 'NNS'), ('found', 'VBN'), ('stage', 'NN'), ('throat', 'NN'), ('neck', 'NN'), ('cancer', 'NN'), ('given', 'VBN'), ('months', 'NNS'), ('live', 'JJ'), ('wife', 'NN'), ('well', 'RB'), ('except', 'IN'), ('battling', 'VBG'), ('depression', 'NN'), ('anxiety', 'NN'), ('horror', 'NN'), ('she', 'PRP'), ('is', 'VBZ'), ('beaten', 'JJ'), ('cancer', 'NN'), ('alive', 'JJ'), ('I', 'PRP'), ('have', 'VBP'), ('gone', 'VBN'), ('surgeries', 'NNS'), ('months', 'NNS'), ('radiation', 'NN'), ('treatments', 'NNS'), ('I', 'PRP'), ('am', 'VBP'), ('alive', 'JJ'), ('I', 'PRP'), ('am', 'VBP'), ('scared', 'JJ'), ('daughters', 'NNS'), ('aged', 'VBD'), ('tried', 'JJ'), ('think', 'VBP'), ('point', 'NN'), ('view', 'NN'), ('died', 'VBD'), ('I', 'PRP'), ('am', 'VBP'), ('scared', 'VBN'), ('they', 'PRP'), ('will', 'MD'), ('sad', 'VB'), ('it', 'PRP'), ('will', 'MD'), ('hurt', 'VB'), ('though', 'IN'), ('I', 'PRP'), ('am', 'VBP'), ('dead', 'JJ'), ('hear', 'VBP'), ('daughter', 'NN'), ('says', 'VBZ'), ('misses', 'VBZ'), ('grandfather', 'NN'), ('met', 'VBD'), ('times', 'NNS'), ('would', 'MD'), ('destroy', 'VB'), ('would', 'MD'), ('destroy', 'VB'), ('I', 'PRP'), ('am', 'VBP'), ('scared', 'JJ'), ('leave', 'VBP'), ('wife', 'NN'), ('alone', 'RB'), ('I', 'PRP'), ('am', 'VBP'), ('scared', 'JJ'), ('see', 'NN'), ('proms', 'NNS'), ('graduations', 'NNS'), ('weddings', 'NNS'), ('grandkids', 'NNS'), ('I', 'PRP'), ('am', 'VBP'), ('scared', 'VBN'), ('I', 'PRP'), ('will', 'MD'), ('never', 'RB'), ('get', 'VB'), ('dance', 'JJ'), ('greatest', 'JJS'), ('day', 'NN'), ('see', 'VB'), ('happy', 'JJ'), ('marry', 'NNP'), ('person', 'NN'), ('dreams', 'NNS'), ('I', 'PRP'), ('am', 'VBP'), ('scared', 'JJ'), ('losing', 'NN'), ('strange', 'JJ'), ('enough', 'RB'), ('I', 'PRP'), ('am', 'VBP'), ('scared', 'JJ'), ('dying', 'NN'), ('I', 'PRP'), ('am', 'VBP'), ('scared', 'JJ'), ('living', 'NN'), ('family', 'NN'), ('I', 'PRP'), ('am', 'VBP'), ('fighting', 'VBG'), ('I', 'PRP'), ('am', 'VBP'), ('giving', 'VBG'), ('I', 'PRP'), ('am', 'VBP'), ('winning', 'VBG'), ('battle', 'NN'), ('I', 'PRP'), ('am', 'VBP'), ('kicking', 'VBG'), ('cancers', 'NNS'), ('ass', 'VBP'), ('beat', 'NN'), ('know', 'VBP'), ('I', 'PRP'), ('am', 'VBP'), ('scared', 'JJ')]</t>
  </si>
  <si>
    <t>ekdnta</t>
  </si>
  <si>
    <t>https://www.reddit.com/r/CancerFamilySupport/comments/ekdnta/my_dad_is_dying/</t>
  </si>
  <si>
    <t>My dad is dying</t>
  </si>
  <si>
    <t>My dad two years ago, around a week after my little brother was born, was diagnosed with staged four soft tissue sarcoma cancer. My parents are divorced, so my dad lives with his wife and my brother, and most of the time I’m with my mom and older sister. I’ve struggled with severe depression since I was around four years old, but my older sister only recently started experiencing it, and she tried to kill herself. Fortunately she did not succeed, and is fine now, thriving in high school! She never had a close relationship with our dad, and they would often get in fights, then my dad and my stepmom would fight, then my mom and dad would fight, and I’m stuck in the middle of it. I’m so devoid of any emotion now. I’ve been around a sick person for what feels like my entire life, because of the traumatic experiences my body forces older memories out, if that makes sense? I feel abandoned by my family, left to take care of my dad and brother, and be cowering when people fight, and expected to be the “peace bringer” for both sides...I take medication, and have taken the same since 5yrs, but I feel worse and empty. Nobody tells me anything, but they expect me to comfort dad because I’m the only one there for him. I need a break, I’m only 13, I don’t want this, my dad’s my best friend, he calls me his clone.  I can’t cry anymore, and my therapist quit. Nothing is going right. I don’t know what to do anymore</t>
  </si>
  <si>
    <t>[('dad', 'r'), ('two', 'n'), ('years', 'n'), ('ago', 'r'), ('around', 'n'), ('week', 'n'), ('little', 'a'), ('brother', 'n'), ('born', 'v'), ('diagnosed', 'v'), ('staged', 'v'), ('four', 'n'), ('soft', 'a'), ('tissue', 'n'), ('sarcoma', 'n'), ('cancer', 'n'), ('parents', 'n'), ('divorced', 'v'), ('dad', 'a'), ('lives', 'n'), ('wife', 'n'), ('brother', 'n'), ('time', 'n'), ('I', 'n'), ('am', 'v'), ('mom', 'a'), ('older', 'a'), ('sister', 'n'), ('I', 'n'), ('have', 'v'), ('struggled', 'v'), ('severe', 'a'), ('depression', 'n'), ('since', 'n'), ('around', 'n'), ('four', 'n'), ('years', 'n'), ('old', 'a'), ('older', 'a'), ('sister', 'n'), ('recently', 'r'), ('started', 'v'), ('experiencing', 'v'), ('tried', 'v'), ('kill', 'n'), ('fortunately', 'r'), ('succeed', 'v'), ('fine', 'a'), ('thriving', 'v'), ('high', 'a'), ('school', 'n'), ('never', 'r'), ('close', 'r'), ('relationship', 'n'), ('dad', 'n'), ('would', 'n'), ('often', 'r'), ('get', 'v'), ('fights', 'n'), ('dad', 'a'), ('stepmom', 'n'), ('would', 'n'), ('fight', 'v'), ('mom', 'n'), ('dad', 'n'), ('would', 'n'), ('fight', 'v'), ('I', 'n'), ('am', 'v'), ('stuck', 'a'), ('middle', 'n'), ('I', 'n'), ('am', 'v'), ('devoid', 'a'), ('emotion', 'n'), ('I', 'n'), ('have', 'v'), ('around', 'r'), ('sick', 'a'), ('person', 'n'), ('feels', 'n'), ('like', 'n'), ('entire', 'a'), ('life', 'n'), ('traumatic', 'a'), ('experiences', 'n'), ('body', 'n'), ('forces', 'n'), ('older', 'a'), ('memories', 'n'), ('makes', 'v'), ('sense', 'n'), ('feel', 'n'), ('abandoned', 'v'), ('family', 'n'), ('left', 'v'), ('take', 'n'), ('care', 'n'), ('dad', 'v'), ('brother', 'r'), ('cowering', 'a'), ('people', 'n'), ('fight', 'r'), ('expected', 'v'), ('“', 'a'), ('peace', 'n'), ('bringer', 'n'), ('”', 'n'), ('sidesi', 'n'), ('take', 'v'), ('medication', 'n'), ('taken', 'v'), ('since', 'n'), ('yrs', 'n'), ('feel', 'v'), ('worse', 'a'), ('empty', 'a'), ('nobody', 'n'), ('tells', 'v'), ('anything', 'n'), ('expect', 'a'), ('comfort', 'n'), ('dad', 'n'), ('I', 'n'), ('am', 'v'), ('one', 'n'), ('need', 'n'), ('break', 'n'), ('I', 'n'), ('am', 'v'), ('do', 'v'), ('not', 'r'), ('want', 'v'), ('dad', 'n'), ('’', 'n'), ('s', 'n'), ('best', 'a'), ('friend', 'n'), ('calls', 'v'), ('clone', 'n'), ('can', 'n'), ('not', 'r'), ('cry', 'v'), ('anymore', 'r'), ('therapist', 'a'), ('quit', 'n'), ('nothing', 'n'), ('going', 'v'), ('right', 'r'), ('do', 'v'), ('not', 'r'), ('know', 'v'), ('anymore', 'r')]</t>
  </si>
  <si>
    <t>['dad', 'two', 'year', 'ago', 'around', 'week', 'little', 'brother', 'bear', 'diagnose', 'stag', 'four', 'soft', 'tissue', 'sarcoma', 'cancer', 'parent', 'divorce', 'dad', 'life', 'wife', 'brother', 'time', 'I', 'be', 'mom', 'old', 'sister', 'I', 'have', 'struggle', 'severe', 'depression', 'since', 'around', 'four', 'year', 'old', 'old', 'sister', 'recently', 'start', 'experience', 'try', 'kill', 'fortunately', 'succeed', 'fine', 'thrive', 'high', 'school', 'never', 'close', 'relationship', 'dad', 'would', 'often', 'get', 'fight', 'dad', 'stepmom', 'would', 'fight', 'mom', 'dad', 'would', 'fight', 'I', 'be', 'stuck', 'middle', 'I', 'be', 'devoid', 'emotion', 'I', 'have', 'around', 'sick', 'person', 'feel', 'like', 'entire', 'life', 'traumatic', 'experience', 'body', 'force', 'old', 'memory', 'make', 'sense', 'feel', 'abandon', 'family', 'leave', 'take', 'care', 'dad', 'brother', 'cowering', 'people', 'fight', 'expect', '“', 'peace', 'bringer', '”', 'sidesi', 'take', 'medication', 'take', 'since', 'yr', 'feel', 'bad', 'empty', 'nobody', 'tell', 'anything', 'expect', 'comfort', 'dad', 'I', 'be', 'one', 'need', 'break', 'I', 'be', 'do', 'not', 'want', 'dad', '’', 's', 'best', 'friend', 'call', 'clone', 'can', 'not', 'cry', 'anymore', 'therapist', 'quit', 'nothing', 'go', 'right', 'do', 'not', 'know', 'anymore']</t>
  </si>
  <si>
    <t>['dad', 'two', 'years', 'ago', 'around', 'week', 'little', 'brother', 'born', 'diagnosed', 'staged', 'four', 'soft', 'tissue', 'sarcoma', 'cancer', 'parents', 'divorced', 'dad', 'lives', 'wife', 'brother', 'time', 'I am', 'mom', 'older', 'sister', 'I have', 'struggled', 'severe', 'depression', 'since', 'around', 'four', 'years', 'old', 'older', 'sister', 'recently', 'started', 'experiencing', 'tried', 'kill', 'fortunately', 'succeed', 'fine', 'thriving', 'high', 'school', 'never', 'close', 'relationship', 'dad', 'would', 'often', 'get', 'fights', 'dad', 'stepmom', 'would', 'fight', 'mom', 'dad', 'would', 'fight', 'I am', 'stuck', 'middle', 'I am', 'devoid', 'emotion', 'I have', 'around', 'sick', 'person', 'feels', 'like', 'entire', 'life', 'traumatic', 'experiences', 'body', 'forces', 'older', 'memories', 'makes', 'sense', 'feel', 'abandoned', 'family', 'left', 'take', 'care', 'dad', 'brother', 'cowering', 'people', 'fight', 'expected', '“peace', 'bringer”', 'sidesi', 'take', 'medication', 'taken', 'since', 'yrs', 'feel', 'worse', 'empty', 'nobody', 'tells', 'anything', 'expect', 'comfort', 'dad', 'I am', 'one', 'need', 'break', 'I am', 'do not', 'want', 'dad’s', 'best', 'friend', 'calls', 'clone', 'can not', 'cry', 'anymore', 'therapist', 'quit', 'nothing', 'going', 'right', 'do not', 'know', 'anymore']</t>
  </si>
  <si>
    <t>dad two years ago around week little brother born diagnosed staged four soft tissue sarcoma cancer parents divorced dad lives wife brother time I am mom older sister I have struggled severe depression since around four years old older sister recently started experiencing tried kill fortunately succeed fine thriving high school never close relationship dad would often get fights dad stepmom would fight mom dad would fight I am stuck middle I am devoid emotion I have around sick person feels like entire life traumatic experiences body forces older memories makes sense feel abandoned family left take care dad brother cowering people fight expected “peace bringer” sidesi take medication taken since yrs feel worse empty nobody tells anything expect comfort dad I am one need break I am do not want dad’s best friend calls clone can not cry anymore therapist quit nothing going right do not know anymore</t>
  </si>
  <si>
    <t>['dad', 'two', 'years', 'ago', 'around', 'week', 'little', 'brother', 'born', 'diagnosed', 'staged', 'four', 'soft', 'tissue', 'sarcoma', 'cancer', 'parents', 'divorced', 'dad', 'lives', 'wife', 'brother', 'time', 'I', 'am', 'mom', 'older', 'sister', 'I', 'have', 'struggled', 'severe', 'depression', 'since', 'around', 'four', 'years', 'old', 'older', 'sister', 'recently', 'started', 'experiencing', 'tried', 'kill', 'fortunately', 'succeed', 'fine', 'thriving', 'high', 'school', 'never', 'close', 'relationship', 'dad', 'would', 'often', 'get', 'fights', 'dad', 'stepmom', 'would', 'fight', 'mom', 'dad', 'would', 'fight', 'I', 'am', 'stuck', 'middle', 'I', 'am', 'devoid', 'emotion', 'I', 'have', 'around', 'sick', 'person', 'feels', 'like', 'entire', 'life', 'traumatic', 'experiences', 'body', 'forces', 'older', 'memories', 'makes', 'sense', 'feel', 'abandoned', 'family', 'left', 'take', 'care', 'dad', 'brother', 'cowering', 'people', 'fight', 'expected', '“', 'peace', 'bringer', '”', 'sidesi', 'take', 'medication', 'taken', 'since', 'yrs', 'feel', 'worse', 'empty', 'nobody', 'tells', 'anything', 'expect', 'comfort', 'dad', 'I', 'am', 'one', 'need', 'break', 'I', 'am', 'do', 'not', 'want', 'dad', '’', 's', 'best', 'friend', 'calls', 'clone', 'can', 'not', 'cry', 'anymore', 'therapist', 'quit', 'nothing', 'going', 'right', 'do', 'not', 'know', 'anymore']</t>
  </si>
  <si>
    <t>[('dad', 'RB'), ('two', 'CD'), ('years', 'NNS'), ('ago', 'RB'), ('around', 'IN'), ('week', 'NN'), ('little', 'JJ'), ('brother', 'NN'), ('born', 'VBN'), ('diagnosed', 'VBD'), ('staged', 'VBN'), ('four', 'CD'), ('soft', 'JJ'), ('tissue', 'NN'), ('sarcoma', 'NN'), ('cancer', 'NN'), ('parents', 'NNS'), ('divorced', 'VBD'), ('dad', 'JJ'), ('lives', 'NNS'), ('wife', 'NN'), ('brother', 'IN'), ('time', 'NN'), ('I', 'PRP'), ('am', 'VBP'), ('mom', 'JJ'), ('older', 'JJR'), ('sister', 'NN'), ('I', 'PRP'), ('have', 'VBP'), ('struggled', 'VBN'), ('severe', 'JJ'), ('depression', 'NN'), ('since', 'IN'), ('around', 'IN'), ('four', 'CD'), ('years', 'NNS'), ('old', 'JJ'), ('older', 'JJR'), ('sister', 'NN'), ('recently', 'RB'), ('started', 'VBD'), ('experiencing', 'VBG'), ('tried', 'VBN'), ('kill', 'NN'), ('fortunately', 'RB'), ('succeed', 'VB'), ('fine', 'JJ'), ('thriving', 'VBG'), ('high', 'JJ'), ('school', 'NN'), ('never', 'RB'), ('close', 'RB'), ('relationship', 'NN'), ('dad', 'NN'), ('would', 'MD'), ('often', 'RB'), ('get', 'VB'), ('fights', 'NNS'), ('dad', 'JJ'), ('stepmom', 'NN'), ('would', 'MD'), ('fight', 'VB'), ('mom', 'NN'), ('dad', 'NN'), ('would', 'MD'), ('fight', 'VB'), ('I', 'PRP'), ('am', 'VBP'), ('stuck', 'JJ'), ('middle', 'NN'), ('I', 'PRP'), ('am', 'VBP'), ('devoid', 'JJ'), ('emotion', 'NN'), ('I', 'PRP'), ('have', 'VBP'), ('around', 'RB'), ('sick', 'JJ'), ('person', 'NN'), ('feels', 'NNS'), ('like', 'IN'), ('entire', 'JJ'), ('life', 'NN'), ('traumatic', 'JJ'), ('experiences', 'NNS'), ('body', 'NN'), ('forces', 'NNS'), ('older', 'JJR'), ('memories', 'NNS'), ('makes', 'VBZ'), ('sense', 'NN'), ('feel', 'NN'), ('abandoned', 'VBD'), ('family', 'NN'), ('left', 'VBD'), ('take', 'NN'), ('care', 'NN'), ('dad', 'VBZ'), ('brother', 'RB'), ('cowering', 'JJ'), ('people', 'NNS'), ('fight', 'RB'), ('expected', 'VBN'), ('“', 'JJ'), ('peace', 'NN'), ('bringer', 'NN'), ('”', 'NNP'), ('sidesi', 'NNS'), ('take', 'VBP'), ('medication', 'NN'), ('taken', 'VBN'), ('since', 'IN'), ('yrs', 'NN'), ('feel', 'VBP'), ('worse', 'JJR'), ('empty', 'JJ'), ('nobody', 'NN'), ('tells', 'VBZ'), ('anything', 'NN'), ('expect', 'JJ'), ('comfort', 'NN'), ('dad', 'NN'), ('I', 'PRP'), ('am', 'VBP'), ('one', 'CD'), ('need', 'NN'), ('break', 'NN'), ('I', 'PRP'), ('am', 'VBP'), ('do', 'VBP'), ('not', 'RB'), ('want', 'VB'), ('dad', 'NN'), ('’', 'NNP'), ('s', 'NN'), ('best', 'JJS'), ('friend', 'NN'), ('calls', 'VBZ'), ('clone', 'NN'), ('can', 'MD'), ('not', 'RB'), ('cry', 'VB'), ('anymore', 'RB'), ('therapist', 'JJ'), ('quit', 'NN'), ('nothing', 'NN'), ('going', 'VBG'), ('right', 'RB'), ('do', 'VBP'), ('not', 'RB'), ('know', 'VB'), ('anymore', 'RB')]</t>
  </si>
  <si>
    <t>aav16u</t>
  </si>
  <si>
    <t>https://www.reddit.com/r/CancerCaregivers/comments/aav16u/just_fucking_over_it_already/</t>
  </si>
  <si>
    <t>Just fucking Over it already!!!</t>
  </si>
  <si>
    <t xml:space="preserve">I'm so over already. My mother is dying slowly of bone cancer. The doctor said she was hospice ready....that was sweet talk really to my sister and i. We've been the major caregiver's to our mother.
She made us promise we wouldn't put her in a nursing home or have outside help come in. If we knew how bad and how fucking emotionaly draing this was going to be we would have never agreed to saying we would do it all.
It started out with her comming home from the nursing home after a surgery that paralyzed her leg..she was talking her normal self minus her ability to walk. So that meant she needed minimal assistance. 
Then she complained about horrible headaches. The doctor did a head C.T scan and found 3 meningioma tumors. He had told us it's a progressive thing to where we won't recognize our mother. I thought " no it can't get that bad " i was saddly mistaken. Those tumours have hijack our mother!!.
We have been riding the emotional roller coaster. One day she's okay the next she's bat shit crazy thinking were trying to kill her dog and her. She refuses to take her meds cause she thinks were trying to poison her. Thanksgiving was a shit show.
Ny husband and myself get up every morning to go get her ready for the day. But before we go the only thing we have left of our life is the gym. So as a result we have to get up at the ass crack of dawn after working a 12 hr shift my self and bang out an hour there. Where we really don't get a good work out in cause were looking things up on the phone as how to best take care of new things that pop up. The newest being we just discovered that her heel of her foot has rotted flesh. That happened with her out of control lymphedema where her legs swelled to the point of her legs weeping fluid. Looking like they were gonna explode. We were so busy chasing bed sores that we missed the heel of her foot decaying. Now the aweful guilt i feel cause in reality i'm not a fucking nurse. Nor do i want to be but i bet i could be now.
Thanksgiving we found her in her wheelchair at the edge of her seat getting ready to face plant. Thinking she could stand and just WALK!! Gotta talk to her like she's 2 years old. Try not to startle her. I say " mama today is Thanksgiving were gonna have a great day " i tell her we gotta get ready. It went from happy to " get the fuck out of my house " at the top of her lungs. She thought she wasn't going to get a shower. The night before my sister had given her one. She didn't belive me. She thought we had tricked her and left her out of the days festivities. Said she was gonna call the police on me. For what i don't know. I say " fuck it, i'm done. I just can't. " There's never a thank you. There's always a fight about something that she's made up in her head. I fleed the situation. My husband was able to talk her down. Everyday it's insane. Like a fucking dream of straight crazy.
Of course we have the siblings that don't even help. It's all so very disturbing. The whole care of our mother is on my sister and i and my husband. . Those other 6 siblings like to come sniffing around to see what if anything might be left to them
 Fuck their mother and us. We can just go on forever like this in their minds. They see our mother here and there and her deteration is obvious. I can see them coil in discussed. Not shocking to us who care for her every fucking day!! Whats shocking to us is how you all could care less about our mother and let us 2 girls do everything. 
She takes 15 mlgs of morphine plus 8-10 vikoden es plus 40 mlgs lasixs,eliquis,cipro and last but least the stool softener. She swears that its a mexican jumping bean. I can't tell her any diffrent or she looses her shit and kicks me out of her house. I wait ten min outdide in the freazing cold and go back in and its just like she just saw me. Like nothing ever happened.
She resisted the hospital bed cause she thought we were trying to put her to bed for the rest of her limted life. It was a nightmare trying to convince her to go to bed. She wanted to sleep in her chair wich lead to bed sores on her bum cheecks and the inside of her thighs. And she'd stay up for 3 days straight. No good rem sleep. Wich made her bat shit crazy. Wich leave my sister and i exausted. 
If we knew that her death was gonna draggggg onnnn and onnn we would have never agreed. It's fucking torture. We have my sister and i spent our life savings. Myself 17 grand. All my money i was saving to buy a house. Her care and comfort cost. Something the other 6 wont contribute too at all. But they want their share in the end. Christmas they all were sniffing around.  They all felt soo bad. Ok then fucking help!!! 
I fear her death is gonna drag on and on. Death is negative in itself but throw in three exausted care givers who promised to not get help its beyong. I'm so fucking over it. My mother is gone i accepted that a while back. Now i'm taking care of a verbally angry person. Who is dying. I never went to school for those kind of things  Bathing, dressing feeding a parent. Are we supposed to see our parents so vulnerable and out of control? Is this gonna change how i see my mother.  I have to get out of this negative place. I feel swallowed whole. When she yells i feel lik a child who has pissed of their mother but then i gotta be the one who is firm take control of situations and force her to take her meds, force her to get dressed. Force her out of bed. It feels so wrong to forse my mother to do anything. I hate that i look like the asshole to my mother. She asks me every day " what happend to me " i tell her. And everytime she says " no one told me i have cancer " it kills me.
Then when i'm done with her and go to work for 12 hrs im stresed to death can't concentrate on my job. I make tons of mistakes. I'm literally atanding sleeping. As soon as my body stops. I feel myself twitch like i just was gonna fall asleep. Doing now as i write this. I feel so guilty for feeling everything i feel. But I'M FUCKING OVER IT!!
</t>
  </si>
  <si>
    <t>[('I', 'n'), ('am', 'v'), ('already', 'r'), ('mother', 'r'), ('dying', 'v'), ('slowly', 'r'), ('bone', 'n'), ('cancer', 'n'), ('doctor', 'n'), ('said', 'v'), ('hospice', 'n'), ('readythat', 'n'), ('sweet', 'a'), ('talk', 'n'), ('sister', 'n'), ('we', 'n'), ('have', 'v'), ('major', 'a'), ('caregivers', 'n'), ('mother', 'r'), ('made', 'v'), ('us', 'n'), ('promise', 'v'), ('would', 'n'), ('not', 'r'), ('put', 'v'), ('nursing', 'v'), ('home', 'n'), ('outside', 'n'), ('help', 'n'), ('come', 'v'), ('knew', 'a'), ('bad', 'a'), ('fucking', 'v'), ('emotionaly', 'n'), ('draing', 'v'), ('going', 'v'), ('would', 'n'), ('never', 'r'), ('agreed', 'v'), ('saying', 'v'), ('would', 'n'), ('started', 'v'), ('comming', 'v'), ('home', 'n'), ('nursing', 'n'), ('home', 'n'), ('surgery', 'n'), ('paralyzed', 'v'), ('legshe', 'r'), ('talking', 'v'), ('normal', 'a'), ('self', 'n'), ('minus', 'n'), ('ability', 'n'), ('walk', 'v'), ('meant', 'n'), ('needed', 'v'), ('minimal', 'a'), ('assistance', 'n'), ('complained', 'v'), ('horrible', 'a'), ('headaches', 'n'), ('doctor', 'v'), ('head', 'n'), ('ct', 'n'), ('scan', 'a'), ('found', 'v'), ('meningioma', 'n'), ('tumors', 'n'), ('told', 'v'), ('us', 'n'), ('progressive', 'a'), ('thing', 'n'), ('will', 'n'), ('not', 'r'), ('recognize', 'v'), ('mother', 'n'), ('thought', 'n'), ('can', 'n'), ('not', 'r'), ('get', 'v'), ('bad', 'a'), ('saddly', 'r'), ('mistaken', 'a'), ('tumours', 'n'), ('hijack', 'v'), ('mother', 'n'), ('riding', 'v'), ('emotional', 'a'), ('roller', 'n'), ('coaster', 'n'), ('one', 'n'), ('day', 'n'), ('she', 'n'), ('is', 'v'), ('okay', 'a'), ('next', 'a'), ('she', 'n'), ('is', 'v'), ('bat', 'a'), ('shit', 'a'), ('crazy', 'a'), ('thinking', 'v'), ('trying', 'v'), ('kill', 'n'), ('dog', 'n'), ('refuses', 'n'), ('take', 'v'), ('meds', 'n'), ('thinks', 'n'), ('trying', 'v'), ('poison', 'n'), ('thanksgiving', 'v'), ('shit', 'a'), ('show', 'n'), ('ny', 'a'), ('husband', 'n'), ('get', 'v'), ('every', 'n'), ('morning', 'n'), ('get', 'v'), ('ready', 'a'), ('day', 'n'), ('thing', 'n'), ('left', 'v'), ('life', 'n'), ('gym', 'n'), ('result', 'n'), ('get', 'v'), ('ass', 'v'), ('crack', 'n'), ('dawn', 'n'), ('working', 'v'), ('hr', 'n'), ('shift', 'n'), ('self', 'n'), ('bang', 'v'), ('hour', 'n'), ('do', 'v'), ('not', 'r'), ('get', 'v'), ('good', 'a'), ('work', 'n'), ('looking', 'v'), ('things', 'n'), ('phone', 'n'), ('best', 'r'), ('take', 'v'), ('care', 'n'), ('new', 'a'), ('things', 'n'), ('pop', 'v'), ('newest', 'r'), ('discovered', 'v'), ('heel', 'a'), ('foot', 'n'), ('rotted', 'v'), ('flesh', 'a'), ('happened', 'v'), ('control', 'n'), ('lymphedema', 'n'), ('legs', 'n'), ('swelled', 'v'), ('point', 'n'), ('legs', 'n'), ('weeping', 'v'), ('fluid', 'n'), ('looking', 'v'), ('like', 'n'), ('going', 'v'), ('to', 'n'), ('explode', 'v'), ('busy', 'a'), ('chasing', 'v'), ('bed', 'n'), ('sores', 'n'), ('missed', 'v'), ('heel', 'a'), ('foot', 'n'), ('decaying', 'v'), ('aweful', 'a'), ('guilt', 'n'), ('feel', 'n'), ('reality', 'n'), ('I', 'n'), ('am', 'v'), ('fucking', 'v'), ('nurse', 'n'), ('want', 'v'), ('bet', 'n'), ('could', 'n'), ('thanksgiving', 'v'), ('found', 'r'), ('wheelchair', 'n'), ('edge', 'n'), ('seat', 'n'), ('getting', 'v'), ('ready', 'a'), ('face', 'n'), ('plant', 'n'), ('thinking', 'n'), ('could', 'n'), ('stand', 'v'), ('walk', 'n'), ('got', 'v'), ('to', 'n'), ('talk', 'v'), ('like', 'n'), ('she', 'n'), ('is', 'v'), ('years', 'n'), ('old', 'a'), ('try', 'n'), ('startle', 'n'), ('say', 'v'), ('mama', 'n'), ('today', 'n'), ('thanksgiving', 'v'), ('going', 'v'), ('to', 'n'), ('great', 'a'), ('day', 'n'), ('tell', 'v'), ('got', 'v'), ('to', 'n'), ('get', 'v'), ('ready', 'a'), ('went', 'v'), ('happy', 'a'), ('get', 'v'), ('fuck', 'a'), ('house', 'n'), ('top', 'a'), ('lungs', 'n'), ('thought', 'v'), ('was', 'v'), ('not', 'r'), ('going', 'v'), ('get', 'v'), ('shower', 'a'), ('night', 'n'), ('sister', 'n'), ('given', 'v'), ('one', 'n'), ('did', 'v'), ('not', 'r'), ('belive', 'a'), ('thought', 'n'), ('tricked', 'v'), ('left', 'a'), ('days', 'n'), ('festivities', 'n'), ('said', 'v'), ('going', 'v'), ('to', 'n'), ('call', 'v'), ('police', 'n'), ('do', 'v'), ('not', 'r'), ('know', 'v'), ('say', 'v'), ('fuck', 'a'), ('I', 'n'), ('am', 'v'), ('done', 'v'), ('can', 'n'), ('not', 'r'), ('there', 'n'), ('is', 'v'), ('never', 'r'), ('thank', 'n'), ('there', 'n'), ('is', 'v'), ('always', 'r'), ('fight', 'a'), ('something', 'n'), ('she', 'n'), ('is', 'v'), ('made', 'v'), ('head', 'n'), ('fleed', 'a'), ('situation', 'n'), ('husband', 'n'), ('able', 'a'), ('talk', 'n'), ('everyday', 'a'), ('insane', 'n'), ('like', 'n'), ('fucking', 'v'), ('dream', 'n'), ('straight', 'r'), ('crazy', 'a'), ('course', 'n'), ('siblings', 'n'), ('do', 'v'), ('not', 'r'), ('help', 'v'), ('disturbing', 'v'), ('whole', 'a'), ('care', 'n'), ('mother', 'n'), ('sister', 'n'), ('husband', 'v'), ('siblings', 'n'), ('like', 'n'), ('come', 'v'), ('sniffing', 'v'), ('around', 'n'), ('see', 'n'), ('anything', 'n'), ('might', 'n'), ('left', 'v'), ('fuck', 'n'), ('mother', 'n'), ('us', 'n'), ('forever', 'r'), ('like', 'n'), ('minds', 'n'), ('see', 'v'), ('mother', 'a'), ('deteration', 'n'), ('obvious', 'a'), ('see', 'n'), ('coil', 'n'), ('discussed', 'v'), ('shocking', 'v'), ('us', 'n'), ('care', 'v'), ('every', 'n'), ('fucking', 'n'), ('day', 'n'), ('what', 'n'), ('is', 'v'), ('shocking', 'v'), ('us', 'n'), ('could', 'n'), ('care', 'v'), ('less', 'r'), ('mother', 'r'), ('let', 'v'), ('us', 'n'), ('girls', 'v'), ('everything', 'n'), ('takes', 'v'), ('mlgs', 'a'), ('morphine', 'n'), ('plus', 'n'), ('vikoden', 'a'), ('es', 'n'), ('plus', 'n'), ('mlgs', 'a'), ('lasixseliquiscipro', 'a'), ('last', 'a'), ('least', 'a'), ('stool', 'a'), ('softener', 'n'), ('swears', 'n'), ('mexican', 'a'), ('jumping', 'v'), ('bean', 'n'), ('can', 'n'), ('not', 'r'), ('tell', 'v'), ('diffrent', 'n'), ('looses', 'n'), ('shit', 'v'), ('kicks', 'n'), ('house', 'n'), ('wait', 'v'), ('ten', 'v'), ('min', 'a'), ('outdide', 'r'), ('freazing', 'v'), ('cold', 'a'), ('back', 'r'), ('like', 'n'), ('saw', 'n'), ('like', 'n'), ('nothing', 'n'), ('happened', 'v'), ('resisted', 'a'), ('hospital', 'n'), ('bed', 'v'), ('thought', 'v'), ('trying', 'v'), ('put', 'v'), ('bed', 'a'), ('rest', 'n'), ('limted', 'v'), ('life', 'n'), ('nightmare', 'n'), ('trying', 'v'), ('convince', 'n'), ('bed', 'v'), ('wanted', 'a'), ('sleep', 'n'), ('chair', 'n'), ('wich', 'a'), ('lead', 'n'), ('bed', 'n'), ('sores', 'v'), ('bum', 'a'), ('cheecks', 'n'), ('inside', 'n'), ('thighs', 'n'), ('she', 'n'), ('would', 'n'), ('stay', 'v'), ('days', 'n'), ('straight', 'r'), ('good', 'a'), ('rem', 'n'), ('sleep', 'n'), ('wich', 'n'), ('made', 'v'), ('bat', 'n'), ('shit', 'n'), ('crazy', 'n'), ('wich', 'n'), ('leave', 'v'), ('sister', 'n'), ('exausted', 'v'), ('knew', 'a'), ('death', 'n'), ('going', 'v'), ('to', 'n'), ('draggggg', 'v'), ('onnnn', 'a'), ('onnn', 'n'), ('would', 'n'), ('never', 'r'), ('agreed', 'v'), ('fucking', 'v'), ('torture', 'a'), ('sister', 'n'), ('spent', 'v'), ('life', 'n'), ('savings', 'n'), ('grand', 'a'), ('money', 'n'), ('saving', 'v'), ('buy', 'n'), ('house', 'n'), ('care', 'n'), ('comfort', 'n'), ('cost', 'n'), ('something', 'n'), ('will', 'n'), ('not', 'r'), ('contribute', 'v'), ('want', 'n'), ('share', 'n'), ('end', 'n'), ('christmas', 'n'), ('sniffing', 'v'), ('around', 'r'), ('felt', 'v'), ('soo', 'a'), ('bad', 'a'), ('ok', 'n'), ('fucking', 'v'), ('help', 'n'), ('fear', 'v'), ('death', 'n'), ('going', 'v'), ('to', 'n'), ('drag', 'v'), ('death', 'n'), ('negative', 'a'), ('throw', 'n'), ('three', 'n'), ('exausted', 'v'), ('care', 'n'), ('givers', 'n'), ('promised', 'v'), ('get', 'v'), ('help', 'n'), ('beyong', 'v'), ('I', 'n'), ('am', 'v'), ('fucking', 'v'), ('mother', 'n'), ('gone', 'v'), ('accepted', 'v'), ('back', 'r'), ('I', 'n'), ('am', 'v'), ('taking', 'v'), ('care', 'n'), ('verbally', 'r'), ('angry', 'a'), ('person', 'n'), ('dying', 'v'), ('never', 'r'), ('went', 'v'), ('school', 'n'), ('kind', 'n'), ('things', 'n'), ('bathing', 'v'), ('dressing', 'v'), ('feeding', 'v'), ('parent', 'n'), ('supposed', 'v'), ('see', 'n'), ('parents', 'n'), ('vulnerable', 'a'), ('control', 'n'), ('going', 'v'), ('to', 'n'), ('change', 'v'), ('see', 'v'), ('mother', 'a'), ('get', 'v'), ('negative', 'a'), ('place', 'n'), ('feel', 'n'), ('swallowed', 'v'), ('whole', 'a'), ('yells', 'n'), ('feel', 'v'), ('lik', 'a'), ('child', 'n'), ('pissed', 'v'), ('mother', 'n'), ('got', 'v'), ('to', 'n'), ('one', 'n'), ('firm', 'n'), ('take', 'v'), ('control', 'n'), ('situations', 'n'), ('force', 'v'), ('take', 'v'), ('meds', 'n'), ('force', 'v'), ('get', 'v'), ('dressed', 'v'), ('force', 'n'), ('bed', 'n'), ('feels', 'n'), ('wrong', 'a'), ('forse', 'a'), ('mother', 'n'), ('anything', 'n'), ('hate', 'a'), ('look', 'n'), ('like', 'n'), ('asshole', 'n'), ('mother', 'n'), ('asks', 'a'), ('every', 'n'), ('day', 'n'), ('happend', 'v'), ('tell', 'n'), ('everytime', 'r'), ('says', 'v'), ('one', 'n'), ('told', 'n'), ('cancer', 'n'), ('kills', 'v'), ('I', 'n'), ('am', 'v'), ('done', 'v'), ('work', 'n'), ('hrs', 'n'), ('I', 'n'), ('am', 'v'), ('stresed', 'v'), ('death', 'n'), ('can', 'n'), ('not', 'r'), ('concentrate', 'v'), ('job', 'n'), ('make', 'v'), ('tons', 'n'), ('mistakes', 'n'), ('I', 'n'), ('am', 'v'), ('literally', 'r'), ('atanding', 'v'), ('sleeping', 'v'), ('soon', 'r'), ('body', 'n'), ('stops', 'a'), ('feel', 'n'), ('twitch', 'n'), ('like', 'n'), ('going', 'v'), ('to', 'n'), ('fall', 'v'), ('asleep', 'a'), ('write', 'a'), ('feel', 'n'), ('guilty', 'a'), ('feeling', 'v'), ('everything', 'n'), ('feel', 'n'), ('I', 'n'), ('am', 'v'), ('fucking', 'v')]</t>
  </si>
  <si>
    <t>['I', 'be', 'already', 'mother', 'die', 'slowly', 'bone', 'cancer', 'doctor', 'say', 'hospice', 'readythat', 'sweet', 'talk', 'sister', 'we', 'have', 'major', 'caregiver', 'mother', 'make', 'u', 'promise', 'would', 'not', 'put', 'nurse', 'home', 'outside', 'help', 'come', 'knew', 'bad', 'fuck', 'emotionaly', 'draing', 'go', 'would', 'never', 'agree', 'say', 'would', 'start', 'comming', 'home', 'nursing', 'home', 'surgery', 'paralyze', 'legshe', 'talk', 'normal', 'self', 'minus', 'ability', 'walk', 'meant', 'need', 'minimal', 'assistance', 'complain', 'horrible', 'headache', 'doctor', 'head', 'ct', 'scan', 'find', 'meningioma', 'tumor', 'tell', 'u', 'progressive', 'thing', 'will', 'not', 'recognize', 'mother', 'thought', 'can', 'not', 'get', 'bad', 'saddly', 'mistaken', 'tumour', 'hijack', 'mother', 'rid', 'emotional', 'roller', 'coaster', 'one', 'day', 'she', 'be', 'okay', 'next', 'she', 'be', 'bat', 'shit', 'crazy', 'think', 'try', 'kill', 'dog', 'refuse', 'take', 'med', 'think', 'try', 'poison', 'thanksgiving', 'shit', 'show', 'ny', 'husband', 'get', 'every', 'morning', 'get', 'ready', 'day', 'thing', 'leave', 'life', 'gym', 'result', 'get', 'ass', 'crack', 'dawn', 'work', 'hr', 'shift', 'self', 'bang', 'hour', 'do', 'not', 'get', 'good', 'work', 'look', 'thing', 'phone', 'best', 'take', 'care', 'new', 'thing', 'pop', 'newest', 'discover', 'heel', 'foot', 'rot', 'flesh', 'happen', 'control', 'lymphedema', 'leg', 'swell', 'point', 'leg', 'weep', 'fluid', 'look', 'like', 'go', 'to', 'explode', 'busy', 'chase', 'bed', 'sore', 'miss', 'heel', 'foot', 'decay', 'aweful', 'guilt', 'feel', 'reality', 'I', 'be', 'fuck', 'nurse', 'want', 'bet', 'could', 'thanksgiving', 'found', 'wheelchair', 'edge', 'seat', 'get', 'ready', 'face', 'plant', 'thinking', 'could', 'stand', 'walk', 'get', 'to', 'talk', 'like', 'she', 'be', 'year', 'old', 'try', 'startle', 'say', 'mama', 'today', 'thanksgiving', 'go', 'to', 'great', 'day', 'tell', 'get', 'to', 'get', 'ready', 'go', 'happy', 'get', 'fuck', 'house', 'top', 'lung', 'think', 'be', 'not', 'go', 'get', 'shower', 'night', 'sister', 'give', 'one', 'do', 'not', 'belive', 'thought', 'trick', 'left', 'day', 'festivity', 'say', 'go', 'to', 'call', 'police', 'do', 'not', 'know', 'say', 'fuck', 'I', 'be', 'do', 'can', 'not', 'there', 'be', 'never', 'thank', 'there', 'be', 'always', 'fight', 'something', 'she', 'be', 'make', 'head', 'fleed', 'situation', 'husband', 'able', 'talk', 'everyday', 'insane', 'like', 'fuck', 'dream', 'straight', 'crazy', 'course', 'sibling', 'do', 'not', 'help', 'disturb', 'whole', 'care', 'mother', 'sister', 'husband', 'sibling', 'like', 'come', 'sniff', 'around', 'see', 'anything', 'might', 'leave', 'fuck', 'mother', 'u', 'forever', 'like', 'mind', 'see', 'mother', 'deteration', 'obvious', 'see', 'coil', 'discuss', 'shock', 'u', 'care', 'every', 'fucking', 'day', 'what', 'be', 'shock', 'u', 'could', 'care', 'less', 'mother', 'let', 'u', 'girls', 'everything', 'take', 'mlgs', 'morphine', 'plus', 'vikoden', 'e', 'plus', 'mlgs', 'lasixseliquiscipro', 'last', 'least', 'stool', 'softener', 'swears', 'mexican', 'jump', 'bean', 'can', 'not', 'tell', 'diffrent', 'loos', 'shit', 'kick', 'house', 'wait', 'ten', 'min', 'outdide', 'freazing', 'cold', 'back', 'like', 'saw', 'like', 'nothing', 'happen', 'resisted', 'hospital', 'bed', 'think', 'try', 'put', 'bed', 'rest', 'limted', 'life', 'nightmare', 'try', 'convince', 'bed', 'wanted', 'sleep', 'chair', 'wich', 'lead', 'bed', 'sores', 'bum', 'cheecks', 'inside', 'thigh', 'she', 'would', 'stay', 'day', 'straight', 'good', 'rem', 'sleep', 'wich', 'make', 'bat', 'shit', 'crazy', 'wich', 'leave', 'sister', 'exausted', 'knew', 'death', 'go', 'to', 'draggggg', 'onnnn', 'onnn', 'would', 'never', 'agree', 'fuck', 'torture', 'sister', 'spend', 'life', 'saving', 'grand', 'money', 'save', 'buy', 'house', 'care', 'comfort', 'cost', 'something', 'will', 'not', 'contribute', 'want', 'share', 'end', 'christmas', 'sniff', 'around', 'felt', 'soo', 'bad', 'ok', 'fuck', 'help', 'fear', 'death', 'go', 'to', 'drag', 'death', 'negative', 'throw', 'three', 'exausted', 'care', 'giver', 'promise', 'get', 'help', 'beyong', 'I', 'be', 'fuck', 'mother', 'go', 'accept', 'back', 'I', 'be', 'take', 'care', 'verbally', 'angry', 'person', 'die', 'never', 'go', 'school', 'kind', 'thing', 'bath', 'dress', 'feed', 'parent', 'suppose', 'see', 'parent', 'vulnerable', 'control', 'go', 'to', 'change', 'see', 'mother', 'get', 'negative', 'place', 'feel', 'swallow', 'whole', 'yell', 'feel', 'lik', 'child', 'piss', 'mother', 'get', 'to', 'one', 'firm', 'take', 'control', 'situation', 'force', 'take', 'med', 'force', 'get', 'dress', 'force', 'bed', 'feel', 'wrong', 'forse', 'mother', 'anything', 'hate', 'look', 'like', 'asshole', 'mother', 'asks', 'every', 'day', 'happend', 'tell', 'everytime', 'say', 'one', 'told', 'cancer', 'kill', 'I', 'be', 'do', 'work', 'hr', 'I', 'be', 'stresed', 'death', 'can', 'not', 'concentrate', 'job', 'make', 'ton', 'mistake', 'I', 'be', 'literally', 'atanding', 'sleep', 'soon', 'body', 'stops', 'feel', 'twitch', 'like', 'go', 'to', 'fall', 'asleep', 'write', 'feel', 'guilty', 'feel', 'everything', 'feel', 'I', 'be', 'fuck']</t>
  </si>
  <si>
    <t>['I am', 'already', 'mother', 'dying', 'slowly', 'bone', 'cancer', 'doctor', 'said', 'hospice', 'readythat', 'sweet', 'talk', 'sister', 'we have', 'major', 'caregivers', 'mother', 'made', 'us', 'promise', 'would not', 'put', 'nursing', 'home', 'outside', 'help', 'come', 'knew', 'bad', 'fucking', 'emotionaly', 'draing', 'going', 'would', 'never', 'agreed', 'saying', 'would', 'started', 'comming', 'home', 'nursing', 'home', 'surgery', 'paralyzed', 'legshe', 'talking', 'normal', 'self', 'minus', 'ability', 'walk', 'meant', 'needed', 'minimal', 'assistance', 'complained', 'horrible', 'headaches', 'doctor', 'head', 'ct', 'scan', 'found', 'meningioma', 'tumors', 'told', 'us', 'progressive', 'thing', 'will not', 'recognize', 'mother', 'thought', 'can not', 'get', 'bad', 'saddly', 'mistaken', 'tumours', 'hijack', 'mother', 'riding', 'emotional', 'roller', 'coaster', 'one', 'day', 'she is', 'okay', 'next', 'she is', 'bat', 'shit', 'crazy', 'thinking', 'trying', 'kill', 'dog', 'refuses', 'take', 'meds', 'thinks', 'trying', 'poison', 'thanksgiving', 'shit', 'show', 'ny', 'husband', 'get', 'every', 'morning', 'get', 'ready', 'day', 'thing', 'left', 'life', 'gym', 'result', 'get', 'ass', 'crack', 'dawn', 'working', 'hr', 'shift', 'self', 'bang', 'hour', 'do not', 'get', 'good', 'work', 'looking', 'things', 'phone', 'best', 'take', 'care', 'new', 'things', 'pop', 'newest', 'discovered', 'heel', 'foot', 'rotted', 'flesh', 'happened', 'control', 'lymphedema', 'legs', 'swelled', 'point', 'legs', 'weeping', 'fluid', 'looking', 'like', 'going to', 'explode', 'busy', 'chasing', 'bed', 'sores', 'missed', 'heel', 'foot', 'decaying', 'aweful', 'guilt', 'feel', 'reality', 'I am', 'fucking', 'nurse', 'want', 'bet', 'could', 'thanksgiving', 'found', 'wheelchair', 'edge', 'seat', 'getting', 'ready', 'face', 'plant', 'thinking', 'could', 'stand', 'walk', 'got to', 'talk', 'like', 'she is', 'years', 'old', 'try', 'startle', 'say', 'mama', 'today', 'thanksgiving', 'going to', 'great', 'day', 'tell', 'got to', 'get', 'ready', 'went', 'happy', 'get', 'fuck', 'house', 'top', 'lungs', 'thought', 'was not', 'going', 'get', 'shower', 'night', 'sister', 'given', 'one', 'did not', 'belive', 'thought', 'tricked', 'left', 'days', 'festivities', 'said', 'going to', 'call', 'police', 'do not', 'know', 'say', 'fuck', 'I am', 'done', 'can not', 'there is', 'never', 'thank', 'there is', 'always', 'fight', 'something', 'she is', 'made', 'head', 'fleed', 'situation', 'husband', 'able', 'talk', 'everyday', 'insane', 'like', 'fucking', 'dream', 'straight', 'crazy', 'course', 'siblings', 'do not', 'help', 'disturbing', 'whole', 'care', 'mother', 'sister', 'husband', 'siblings', 'like', 'come', 'sniffing', 'around', 'see', 'anything', 'might', 'left', 'fuck', 'mother', 'us', 'forever', 'like', 'minds', 'see', 'mother', 'deteration', 'obvious', 'see', 'coil', 'discussed', 'shocking', 'us', 'care', 'every', 'fucking', 'day', 'what is', 'shocking', 'us', 'could', 'care', 'less', 'mother', 'let', 'us', 'girls', 'everything', 'takes', 'mlgs', 'morphine', 'plus', 'vikoden', 'es', 'plus', 'mlgs', 'lasixseliquiscipro', 'last', 'least', 'stool', 'softener', 'swears', 'mexican', 'jumping', 'bean', 'can not', 'tell', 'diffrent', 'looses', 'shit', 'kicks', 'house', 'wait', 'ten', 'min', 'outdide', 'freazing', 'cold', 'back', 'like', 'saw', 'like', 'nothing', 'happened', 'resisted', 'hospital', 'bed', 'thought', 'trying', 'put', 'bed', 'rest', 'limted', 'life', 'nightmare', 'trying', 'convince', 'bed', 'wanted', 'sleep', 'chair', 'wich', 'lead', 'bed', 'sores', 'bum', 'cheecks', 'inside', 'thighs', 'she would', 'stay', 'days', 'straight', 'good', 'rem', 'sleep', 'wich', 'made', 'bat', 'shit', 'crazy', 'wich', 'leave', 'sister', 'exausted', 'knew', 'death', 'going to', 'draggggg', 'onnnn', 'onnn', 'would', 'never', 'agreed', 'fucking', 'torture', 'sister', 'spent', 'life', 'savings', 'grand', 'money', 'saving', 'buy', 'house', 'care', 'comfort', 'cost', 'something', 'will not', 'contribute', 'want', 'share', 'end', 'christmas', 'sniffing', 'around', 'felt', 'soo', 'bad', 'ok', 'fucking', 'help', 'fear', 'death', 'going to', 'drag', 'death', 'negative', 'throw', 'three', 'exausted', 'care', 'givers', 'promised', 'get', 'help', 'beyong', 'I am', 'fucking', 'mother', 'gone', 'accepted', 'back', 'I am', 'taking', 'care', 'verbally', 'angry', 'person', 'dying', 'never', 'went', 'school', 'kind', 'things', 'bathing', 'dressing', 'feeding', 'parent', 'supposed', 'see', 'parents', 'vulnerable', 'control', 'going to', 'change', 'see', 'mother', 'get', 'negative', 'place', 'feel', 'swallowed', 'whole', 'yells', 'feel', 'lik', 'child', 'pissed', 'mother', 'got to', 'one', 'firm', 'take', 'control', 'situations', 'force', 'take', 'meds', 'force', 'get', 'dressed', 'force', 'bed', 'feels', 'wrong', 'forse', 'mother', 'anything', 'hate', 'look', 'like', 'asshole', 'mother', 'asks', 'every', 'day', 'happend', 'tell', 'everytime', 'says', 'one', 'told', 'cancer', 'kills', 'I am', 'done', 'work', 'hrs', 'I am', 'stresed', 'death', 'can not', 'concentrate', 'job', 'make', 'tons', 'mistakes', 'I am', 'literally', 'atanding', 'sleeping', 'soon', 'body', 'stops', 'feel', 'twitch', 'like', 'going to', 'fall', 'asleep', 'write', 'feel', 'guilty', 'feeling', 'everything', 'feel', 'I am', 'fucking']</t>
  </si>
  <si>
    <t>I am already mother dying slowly bone cancer doctor said hospice readythat sweet talk sister we have major caregivers mother made us promise would not put nursing home outside help come knew bad fucking emotionaly draing going would never agreed saying would started comming home nursing home surgery paralyzed legshe talking normal self minus ability walk meant needed minimal assistance complained horrible headaches doctor head ct scan found meningioma tumors told us progressive thing will not recognize mother thought can not get bad saddly mistaken tumours hijack mother riding emotional roller coaster one day she is okay next she is bat shit crazy thinking trying kill dog refuses take meds thinks trying poison thanksgiving shit show ny husband get every morning get ready day thing left life gym result get ass crack dawn working hr shift self bang hour do not get good work looking things phone best take care new things pop newest discovered heel foot rotted flesh happened control lymphedema legs swelled point legs weeping fluid looking like going to explode busy chasing bed sores missed heel foot decaying aweful guilt feel reality I am fucking nurse want bet could thanksgiving found wheelchair edge seat getting ready face plant thinking could stand walk got to talk like she is years old try startle say mama today thanksgiving going to great day tell got to get ready went happy get fuck house top lungs thought was not going get shower night sister given one did not belive thought tricked left days festivities said going to call police do not know say fuck I am done can not there is never thank there is always fight something she is made head fleed situation husband able talk everyday insane like fucking dream straight crazy course siblings do not help disturbing whole care mother sister husband siblings like come sniffing around see anything might left fuck mother us forever like minds see mother deteration obvious see coil discussed shocking us care every fucking day what is shocking us could care less mother let us girls everything takes mlgs morphine plus vikoden es plus mlgs lasixseliquiscipro last least stool softener swears mexican jumping bean can not tell diffrent looses shit kicks house wait ten min outdide freazing cold back like saw like nothing happened resisted hospital bed thought trying put bed rest limted life nightmare trying convince bed wanted sleep chair wich lead bed sores bum cheecks inside thighs she would stay days straight good rem sleep wich made bat shit crazy wich leave sister exausted knew death going to draggggg onnnn onnn would never agreed fucking torture sister spent life savings grand money saving buy house care comfort cost something will not contribute want share end christmas sniffing around felt soo bad ok fucking help fear death going to drag death negative throw three exausted care givers promised get help beyong I am fucking mother gone accepted back I am taking care verbally angry person dying never went school kind things bathing dressing feeding parent supposed see parents vulnerable control going to change see mother get negative place feel swallowed whole yells feel lik child pissed mother got to one firm take control situations force take meds force get dressed force bed feels wrong forse mother anything hate look like asshole mother asks every day happend tell everytime says one told cancer kills I am done work hrs I am stresed death can not concentrate job make tons mistakes I am literally atanding sleeping soon body stops feel twitch like going to fall asleep write feel guilty feeling everything feel I am fucking</t>
  </si>
  <si>
    <t>['I', 'am', 'already', 'mother', 'dying', 'slowly', 'bone', 'cancer', 'doctor', 'said', 'hospice', 'readythat', 'sweet', 'talk', 'sister', 'we', 'have', 'major', 'caregivers', 'mother', 'made', 'us', 'promise', 'would', 'not', 'put', 'nursing', 'home', 'outside', 'help', 'come', 'knew', 'bad', 'fucking', 'emotionaly', 'draing', 'going', 'would', 'never', 'agreed', 'saying', 'would', 'started', 'comming', 'home', 'nursing', 'home', 'surgery', 'paralyzed', 'legshe', 'talking', 'normal', 'self', 'minus', 'ability', 'walk', 'meant', 'needed', 'minimal', 'assistance', 'complained', 'horrible', 'headaches', 'doctor', 'head', 'ct', 'scan', 'found', 'meningioma', 'tumors', 'told', 'us', 'progressive', 'thing', 'will', 'not', 'recognize', 'mother', 'thought', 'can', 'not', 'get', 'bad', 'saddly', 'mistaken', 'tumours', 'hijack', 'mother', 'riding', 'emotional', 'roller', 'coaster', 'one', 'day', 'she', 'is', 'okay', 'next', 'she', 'is', 'bat', 'shit', 'crazy', 'thinking', 'trying', 'kill', 'dog', 'refuses', 'take', 'meds', 'thinks', 'trying', 'poison', 'thanksgiving', 'shit', 'show', 'ny', 'husband', 'get', 'every', 'morning', 'get', 'ready', 'day', 'thing', 'left', 'life', 'gym', 'result', 'get', 'ass', 'crack', 'dawn', 'working', 'hr', 'shift', 'self', 'bang', 'hour', 'do', 'not', 'get', 'good', 'work', 'looking', 'things', 'phone', 'best', 'take', 'care', 'new', 'things', 'pop', 'newest', 'discovered', 'heel', 'foot', 'rotted', 'flesh', 'happened', 'control', 'lymphedema', 'legs', 'swelled', 'point', 'legs', 'weeping', 'fluid', 'looking', 'like', 'going', 'to', 'explode', 'busy', 'chasing', 'bed', 'sores', 'missed', 'heel', 'foot', 'decaying', 'aweful', 'guilt', 'feel', 'reality', 'I', 'am', 'fucking', 'nurse', 'want', 'bet', 'could', 'thanksgiving', 'found', 'wheelchair', 'edge', 'seat', 'getting', 'ready', 'face', 'plant', 'thinking', 'could', 'stand', 'walk', 'got', 'to', 'talk', 'like', 'she', 'is', 'years', 'old', 'try', 'startle', 'say', 'mama', 'today', 'thanksgiving', 'going', 'to', 'great', 'day', 'tell', 'got', 'to', 'get', 'ready', 'went', 'happy', 'get', 'fuck', 'house', 'top', 'lungs', 'thought', 'was', 'not', 'going', 'get', 'shower', 'night', 'sister', 'given', 'one', 'did', 'not', 'belive', 'thought', 'tricked', 'left', 'days', 'festivities', 'said', 'going', 'to', 'call', 'police', 'do', 'not', 'know', 'say', 'fuck', 'I', 'am', 'done', 'can', 'not', 'there', 'is', 'never', 'thank', 'there', 'is', 'always', 'fight', 'something', 'she', 'is', 'made', 'head', 'fleed', 'situation', 'husband', 'able', 'talk', 'everyday', 'insane', 'like', 'fucking', 'dream', 'straight', 'crazy', 'course', 'siblings', 'do', 'not', 'help', 'disturbing', 'whole', 'care', 'mother', 'sister', 'husband', 'siblings', 'like', 'come', 'sniffing', 'around', 'see', 'anything', 'might', 'left', 'fuck', 'mother', 'us', 'forever', 'like', 'minds', 'see', 'mother', 'deteration', 'obvious', 'see', 'coil', 'discussed', 'shocking', 'us', 'care', 'every', 'fucking', 'day', 'what', 'is', 'shocking', 'us', 'could', 'care', 'less', 'mother', 'let', 'us', 'girls', 'everything', 'takes', 'mlgs', 'morphine', 'plus', 'vikoden', 'es', 'plus', 'mlgs', 'lasixseliquiscipro', 'last', 'least', 'stool', 'softener', 'swears', 'mexican', 'jumping', 'bean', 'can', 'not', 'tell', 'diffrent', 'looses', 'shit', 'kicks', 'house', 'wait', 'ten', 'min', 'outdide', 'freazing', 'cold', 'back', 'like', 'saw', 'like', 'nothing', 'happened', 'resisted', 'hospital', 'bed', 'thought', 'trying', 'put', 'bed', 'rest', 'limted', 'life', 'nightmare', 'trying', 'convince', 'bed', 'wanted', 'sleep', 'chair', 'wich', 'lead', 'bed', 'sores', 'bum', 'cheecks', 'inside', 'thighs', 'she', 'would', 'stay', 'days', 'straight', 'good', 'rem', 'sleep', 'wich', 'made', 'bat', 'shit', 'crazy', 'wich', 'leave', 'sister', 'exausted', 'knew', 'death', 'going', 'to', 'draggggg', 'onnnn', 'onnn', 'would', 'never', 'agreed', 'fucking', 'torture', 'sister', 'spent', 'life', 'savings', 'grand', 'money', 'saving', 'buy', 'house', 'care', 'comfort', 'cost', 'something', 'will', 'not', 'contribute', 'want', 'share', 'end', 'christmas', 'sniffing', 'around', 'felt', 'soo', 'bad', 'ok', 'fucking', 'help', 'fear', 'death', 'going', 'to', 'drag', 'death', 'negative', 'throw', 'three', 'exausted', 'care', 'givers', 'promised', 'get', 'help', 'beyong', 'I', 'am', 'fucking', 'mother', 'gone', 'accepted', 'back', 'I', 'am', 'taking', 'care', 'verbally', 'angry', 'person', 'dying', 'never', 'went', 'school', 'kind', 'things', 'bathing', 'dressing', 'feeding', 'parent', 'supposed', 'see', 'parents', 'vulnerable', 'control', 'going', 'to', 'change', 'see', 'mother', 'get', 'negative', 'place', 'feel', 'swallowed', 'whole', 'yells', 'feel', 'lik', 'child', 'pissed', 'mother', 'got', 'to', 'one', 'firm', 'take', 'control', 'situations', 'force', 'take', 'meds', 'force', 'get', 'dressed', 'force', 'bed', 'feels', 'wrong', 'forse', 'mother', 'anything', 'hate', 'look', 'like', 'asshole', 'mother', 'asks', 'every', 'day', 'happend', 'tell', 'everytime', 'says', 'one', 'told', 'cancer', 'kills', 'I', 'am', 'done', 'work', 'hrs', 'I', 'am', 'stresed', 'death', 'can', 'not', 'concentrate', 'job', 'make', 'tons', 'mistakes', 'I', 'am', 'literally', 'atanding', 'sleeping', 'soon', 'body', 'stops', 'feel', 'twitch', 'like', 'going', 'to', 'fall', 'asleep', 'write', 'feel', 'guilty', 'feeling', 'everything', 'feel', 'I', 'am', 'fucking']</t>
  </si>
  <si>
    <t>[('I', 'PRP'), ('am', 'VBP'), ('already', 'RB'), ('mother', 'RB'), ('dying', 'VBG'), ('slowly', 'RB'), ('bone', 'NN'), ('cancer', 'NN'), ('doctor', 'NN'), ('said', 'VBD'), ('hospice', 'NN'), ('readythat', 'WP'), ('sweet', 'JJ'), ('talk', 'NN'), ('sister', 'NN'), ('we', 'PRP'), ('have', 'VBP'), ('major', 'JJ'), ('caregivers', 'NNS'), ('mother', 'RB'), ('made', 'VBD'), ('us', 'PRP'), ('promise', 'VB'), ('would', 'MD'), ('not', 'RB'), ('put', 'VB'), ('nursing', 'VBG'), ('home', 'NN'), ('outside', 'IN'), ('help', 'NN'), ('come', 'VB'), ('knew', 'JJ'), ('bad', 'JJ'), ('fucking', 'VBG'), ('emotionaly', 'NN'), ('draing', 'VBG'), ('going', 'VBG'), ('would', 'MD'), ('never', 'RB'), ('agreed', 'VB'), ('saying', 'VBG'), ('would', 'MD'), ('started', 'VBD'), ('comming', 'VBG'), ('home', 'NN'), ('nursing', 'NN'), ('home', 'NN'), ('surgery', 'NN'), ('paralyzed', 'VBD'), ('legshe', 'RB'), ('talking', 'VBG'), ('normal', 'JJ'), ('self', 'NN'), ('minus', 'NN'), ('ability', 'NN'), ('walk', 'VBP'), ('meant', 'NN'), ('needed', 'VBN'), ('minimal', 'JJ'), ('assistance', 'NN'), ('complained', 'VBD'), ('horrible', 'JJ'), ('headaches', 'NNS'), ('doctor', 'VBP'), ('head', 'NN'), ('ct', 'NN'), ('scan', 'JJ'), ('found', 'VBD'), ('meningioma', 'NN'), ('tumors', 'NNS'), ('told', 'VBD'), ('us', 'PRP'), ('progressive', 'JJ'), ('thing', 'NN'), ('will', 'MD'), ('not', 'RB'), ('recognize', 'VB'), ('mother', 'NN'), ('thought', 'NN'), ('can', 'MD'), ('not', 'RB'), ('get', 'VB'), ('bad', 'JJ'), ('saddly', 'RB'), ('mistaken', 'JJ'), ('tumours', 'NNS'), ('hijack', 'VBP'), ('mother', 'NN'), ('riding', 'VBG'), ('emotional', 'JJ'), ('roller', 'NN'), ('coaster', 'NN'), ('one', 'CD'), ('day', 'NN'), ('she', 'PRP'), ('is', 'VBZ'), ('okay', 'JJ'), ('next', 'JJ'), ('she', 'PRP'), ('is', 'VBZ'), ('bat', 'JJ'), ('shit', 'JJ'), ('crazy', 'JJ'), ('thinking', 'VBG'), ('trying', 'VBG'), ('kill', 'NN'), ('dog', 'NN'), ('refuses', 'NNS'), ('take', 'VBP'), ('meds', 'NNS'), ('thinks', 'NNS'), ('trying', 'VBG'), ('poison', 'NN'), ('thanksgiving', 'VBG'), ('shit', 'JJ'), ('show', 'NN'), ('ny', 'JJ'), ('husband', 'NN'), ('get', 'VB'), ('every', 'DT'), ('morning', 'NN'), ('get', 'VB'), ('ready', 'JJ'), ('day', 'NN'), ('thing', 'NN'), ('left', 'VBD'), ('life', 'NN'), ('gym', 'NN'), ('result', 'NN'), ('get', 'VBP'), ('ass', 'VBN'), ('crack', 'NN'), ('dawn', 'NN'), ('working', 'VBG'), ('hr', 'NN'), ('shift', 'NN'), ('self', 'PRP'), ('bang', 'VBD'), ('hour', 'NN'), ('do', 'VBP'), ('not', 'RB'), ('get', 'VB'), ('good', 'JJ'), ('work', 'NN'), ('looking', 'VBG'), ('things', 'NNS'), ('phone', 'NN'), ('best', 'RB'), ('take', 'VBP'), ('care', 'NN'), ('new', 'JJ'), ('things', 'NNS'), ('pop', 'VBP'), ('newest', 'RB'), ('discovered', 'VBN'), ('heel', 'JJ'), ('foot', 'NN'), ('rotted', 'VBD'), ('flesh', 'JJ'), ('happened', 'VBD'), ('control', 'NN'), ('lymphedema', 'NN'), ('legs', 'NNS'), ('swelled', 'VBD'), ('point', 'NN'), ('legs', 'NNS'), ('weeping', 'VBG'), ('fluid', 'NN'), ('looking', 'VBG'), ('like', 'IN'), ('going', 'VBG'), ('to', 'TO'), ('explode', 'VB'), ('busy', 'JJ'), ('chasing', 'VBG'), ('bed', 'NN'), ('sores', 'NNS'), ('missed', 'VBD'), ('heel', 'JJ'), ('foot', 'NN'), ('decaying', 'VBG'), ('aweful', 'JJ'), ('guilt', 'NN'), ('feel', 'NN'), ('reality', 'NN'), ('I', 'PRP'), ('am', 'VBP'), ('fucking', 'VBG'), ('nurse', 'NN'), ('want', 'VBP'), ('bet', 'NN'), ('could', 'MD'), ('thanksgiving', 'VB'), ('found', 'RP'), ('wheelchair', 'NN'), ('edge', 'NN'), ('seat', 'NN'), ('getting', 'VBG'), ('ready', 'JJ'), ('face', 'NN'), ('plant', 'NN'), ('thinking', 'NN'), ('could', 'MD'), ('stand', 'VB'), ('walk', 'NN'), ('got', 'VBD'), ('to', 'TO'), ('talk', 'VB'), ('like', 'IN'), ('she', 'PRP'), ('is', 'VBZ'), ('years', 'NNS'), ('old', 'JJ'), ('try', 'NN'), ('startle', 'NNS'), ('say', 'VBP'), ('mama', 'NN'), ('today', 'NN'), ('thanksgiving', 'VBG'), ('going', 'VBG'), ('to', 'TO'), ('great', 'JJ'), ('day', 'NN'), ('tell', 'VB'), ('got', 'VBD'), ('to', 'TO'), ('get', 'VB'), ('ready', 'JJ'), ('went', 'VBD'), ('happy', 'JJ'), ('get', 'VB'), ('fuck', 'JJ'), ('house', 'NN'), ('top', 'JJ'), ('lungs', 'NNS'), ('thought', 'VBD'), ('was', 'VBD'), ('not', 'RB'), ('going', 'VBG'), ('get', 'VB'), ('shower', 'JJR'), ('night', 'NN'), ('sister', 'NN'), ('given', 'VBN'), ('one', 'CD'), ('did', 'VBD'), ('not', 'RB'), ('belive', 'JJ'), ('thought', 'NN'), ('tricked', 'VBD'), ('left', 'JJ'), ('days', 'NNS'), ('festivities', 'NNS'), ('said', 'VBD'), ('going', 'VBG'), ('to', 'TO'), ('call', 'VB'), ('police', 'NNS'), ('do', 'VBP'), ('not', 'RB'), ('know', 'VB'), ('say', 'VBP'), ('fuck', 'JJ'), ('I', 'PRP'), ('am', 'VBP'), ('done', 'VBN'), ('can', 'MD'), ('not', 'RB'), ('there', 'EX'), ('is', 'VBZ'), ('never', 'RB'), ('thank', 'NN'), ('there', 'EX'), ('is', 'VBZ'), ('always', 'RB'), ('fight', 'JJ'), ('something', 'NN'), ('she', 'PRP'), ('is', 'VBZ'), ('made', 'VBN'), ('head', 'NN'), ('fleed', 'JJ'), ('situation', 'NN'), ('husband', 'NN'), ('able', 'JJ'), ('talk', 'NN'), ('everyday', 'JJ'), ('insane', 'NN'), ('like', 'IN'), ('fucking', 'VBG'), ('dream', 'NN'), ('straight', 'RB'), ('crazy', 'JJ'), ('course', 'NN'), ('siblings', 'NNS'), ('do', 'VBP'), ('not', 'RB'), ('help', 'VB'), ('disturbing', 'VBG'), ('whole', 'JJ'), ('care', 'NN'), ('mother', 'NN'), ('sister', 'NN'), ('husband', 'VBP'), ('siblings', 'NNS'), ('like', 'IN'), ('come', 'VBP'), ('sniffing', 'VBG'), ('around', 'IN'), ('see', 'NNS'), ('anything', 'NN'), ('might', 'MD'), ('left', 'VB'), ('fuck', 'NN'), ('mother', 'PRP'), ('us', 'PRP'), ('forever', 'RB'), ('like', 'IN'), ('minds', 'NNS'), ('see', 'VBP'), ('mother', 'JJR'), ('deteration', 'NN'), ('obvious', 'JJ'), ('see', 'NN'), ('coil', 'NN'), ('discussed', 'VBD'), ('shocking', 'VBG'), ('us', 'PRP'), ('care', 'VB'), ('every', 'DT'), ('fucking', 'NN'), ('day', 'NN'), ('what', 'WP'), ('is', 'VBZ'), ('shocking', 'VBG'), ('us', 'PRP'), ('could', 'MD'), ('care', 'VB'), ('less', 'RBR'), ('mother', 'RB'), ('let', 'VB'), ('us', 'PRP'), ('girls', 'VB'), ('everything', 'NN'), ('takes', 'VBZ'), ('mlgs', 'JJ'), ('morphine', 'NN'), ('plus', 'CC'), ('vikoden', 'JJ'), ('es', 'NN'), ('plus', 'CC'), ('mlgs', 'JJ'), ('lasixseliquiscipro', 'JJ'), ('last', 'JJ'), ('least', 'JJS'), ('stool', 'JJ'), ('softener', 'NN'), ('swears', 'NNS'), ('mexican', 'JJ'), ('jumping', 'VBG'), ('bean', 'NN'), ('can', 'MD'), ('not', 'RB'), ('tell', 'VB'), ('diffrent', 'NN'), ('looses', 'NNS'), ('shit', 'VBP'), ('kicks', 'NNS'), ('house', 'NN'), ('wait', 'VBP'), ('ten', 'VBN'), ('min', 'JJ'), ('outdide', 'RB'), ('freazing', 'VBG'), ('cold', 'JJ'), ('back', 'RB'), ('like', 'IN'), ('saw', 'NN'), ('like', 'IN'), ('nothing', 'NN'), ('happened', 'VBD'), ('resisted', 'JJ'), ('hospital', 'NN'), ('bed', 'VBD'), ('thought', 'VBN'), ('trying', 'VBG'), ('put', 'VB'), ('bed', 'JJ'), ('rest', 'NN'), ('limted', 'VBD'), ('life', 'NN'), ('nightmare', 'NN'), ('trying', 'VBG'), ('convince', 'NN'), ('bed', 'VBD'), ('wanted', 'JJ'), ('sleep', 'NN'), ('chair', 'NN'), ('wich', 'JJ'), ('lead', 'NN'), ('bed', 'NN'), ('sores', 'VBZ'), ('bum', 'JJ'), ('cheecks', 'NNS'), ('inside', 'IN'), ('thighs', 'IN'), ('she', 'PRP'), ('would', 'MD'), ('stay', 'VB'), ('days', 'NNS'), ('straight', 'RB'), ('good', 'JJ'), ('rem', 'NN'), ('sleep', 'NN'), ('wich', 'NN'), ('made', 'VBD'), ('bat', 'NN'), ('shit', 'NN'), ('crazy', 'NN'), ('wich', 'WDT'), ('leave', 'VBP'), ('sister', 'NN'), ('exausted', 'VBD'), ('knew', 'JJ'), ('death', 'NN'), ('going', 'VBG'), ('to', 'TO'), ('draggggg', 'VB'), ('onnnn', 'JJ'), ('onnn', 'NN'), ('would', 'MD'), ('never', 'RB'), ('agreed', 'VB'), ('fucking', 'VBG'), ('torture', 'JJ'), ('sister', 'NN'), ('spent', 'VBN'), ('life', 'NN'), ('savings', 'NNS'), ('grand', 'JJ'), ('money', 'NN'), ('saving', 'VBG'), ('buy', 'NN'), ('house', 'NN'), ('care', 'NN'), ('comfort', 'NN'), ('cost', 'NN'), ('something', 'NN'), ('will', 'MD'), ('not', 'RB'), ('contribute', 'VB'), ('want', 'NN'), ('share', 'NN'), ('end', 'NN'), ('christmas', 'NN'), ('sniffing', 'VBG'), ('around', 'RB'), ('felt', 'VBD'), ('soo', 'JJ'), ('bad', 'JJ'), ('ok', 'NN'), ('fucking', 'VBG'), ('help', 'NN'), ('fear', 'VB'), ('death', 'NN'), ('going', 'VBG'), ('to', 'TO'), ('drag', 'VB'), ('death', 'NN'), ('negative', 'JJ'), ('throw', 'NN'), ('three', 'CD'), ('exausted', 'VBN'), ('care', 'NN'), ('givers', 'NNS'), ('promised', 'VBD'), ('get', 'VB'), ('help', 'NN'), ('beyong', 'VB'), ('I', 'PRP'), ('am', 'VBP'), ('fucking', 'VBG'), ('mother', 'NN'), ('gone', 'VBN'), ('accepted', 'VBD'), ('back', 'RB'), ('I', 'PRP'), ('am', 'VBP'), ('taking', 'VBG'), ('care', 'NN'), ('verbally', 'RB'), ('angry', 'JJ'), ('person', 'NN'), ('dying', 'VBG'), ('never', 'RB'), ('went', 'VBD'), ('school', 'NN'), ('kind', 'NN'), ('things', 'NNS'), ('bathing', 'VBG'), ('dressing', 'VBG'), ('feeding', 'VBG'), ('parent', 'NN'), ('supposed', 'VBD'), ('see', 'NN'), ('parents', 'NNS'), ('vulnerable', 'JJ'), ('control', 'NN'), ('going', 'VBG'), ('to', 'TO'), ('change', 'VB'), ('see', 'VB'), ('mother', 'JJR'), ('get', 'VB'), ('negative', 'JJ'), ('place', 'NN'), ('feel', 'NN'), ('swallowed', 'VBD'), ('whole', 'JJ'), ('yells', 'NNS'), ('feel', 'VBP'), ('lik', 'JJ'), ('child', 'NN'), ('pissed', 'VBD'), ('mother', 'NN'), ('got', 'VBD'), ('to', 'TO'), ('one', 'CD'), ('firm', 'NN'), ('take', 'VB'), ('control', 'NN'), ('situations', 'NNS'), ('force', 'VBP'), ('take', 'VB'), ('meds', 'NNS'), ('force', 'VBP'), ('get', 'VB'), ('dressed', 'VBN'), ('force', 'NN'), ('bed', 'NN'), ('feels', 'NNS'), ('wrong', 'JJ'), ('forse', 'JJ'), ('mother', 'NN'), ('anything', 'NN'), ('hate', 'JJ'), ('look', 'NN'), ('like', 'IN'), ('asshole', 'NN'), ('mother', 'NN'), ('asks', 'JJ'), ('every', 'DT'), ('day', 'NN'), ('happend', 'VB'), ('tell', 'NN'), ('everytime', 'RB'), ('says', 'VBZ'), ('one', 'CD'), ('told', 'NN'), ('cancer', 'NN'), ('kills', 'VBZ'), ('I', 'PRP'), ('am', 'VBP'), ('done', 'VBN'), ('work', 'NN'), ('hrs', 'NN'), ('I', 'PRP'), ('am', 'VBP'), ('stresed', 'VBN'), ('death', 'NN'), ('can', 'MD'), ('not', 'RB'), ('concentrate', 'VB'), ('job', 'NN'), ('make', 'VBP'), ('tons', 'NNS'), ('mistakes', 'NNS'), ('I', 'PRP'), ('am', 'VBP'), ('literally', 'RB'), ('atanding', 'VBG'), ('sleeping', 'VBG'), ('soon', 'RB'), ('body', 'NN'), ('stops', 'JJ'), ('feel', 'NN'), ('twitch', 'NN'), ('like', 'IN'), ('going', 'VBG'), ('to', 'TO'), ('fall', 'VB'), ('asleep', 'JJ'), ('write', 'JJ'), ('feel', 'NN'), ('guilty', 'JJ'), ('feeling', 'VBG'), ('everything', 'NN'), ('feel', 'NN'), ('I', 'PRP'), ('am', 'VBP'), ('fucking', 'VBG')]</t>
  </si>
  <si>
    <t>eoesua</t>
  </si>
  <si>
    <t>https://www.reddit.com/r/cancer/comments/eoesua/lost_my_dad/</t>
  </si>
  <si>
    <t>Lost my dad</t>
  </si>
  <si>
    <t>After a strong 5 year fight I lost him last week. I got 17 amazing years with him and I would do anything for another 17 years. I’ll miss you dad ❤️ love you.</t>
  </si>
  <si>
    <t>[('strong', 'a'), ('year', 'n'), ('fight', 'n'), ('lost', 'v'), ('last', 'a'), ('week', 'n'), ('got', 'v'), ('amazing', 'a'), ('years', 'n'), ('would', 'n'), ('anything', 'n'), ('another', 'n'), ('years', 'n'), ('I', 'n'), ('will', 'n'), ('miss', 'v'), ('dad', 'n'), ('❤️', 'n'), ('love', 'n')]</t>
  </si>
  <si>
    <t>['strong', 'year', 'fight', 'lose', 'last', 'week', 'get', 'amazing', 'year', 'would', 'anything', 'another', 'year', 'I', 'will', 'miss', 'dad', '❤️', 'love']</t>
  </si>
  <si>
    <t>['strong', 'year', 'fight', 'lost', 'last', 'week', 'got', 'amazing', 'years', 'would', 'anything', 'another', 'years', 'I will', 'miss', 'dad', '❤️', 'love']</t>
  </si>
  <si>
    <t>strong year fight lost last week got amazing years would anything another years I will miss dad ❤️ love</t>
  </si>
  <si>
    <t>['strong', 'year', 'fight', 'lost', 'last', 'week', 'got', 'amazing', 'years', 'would', 'anything', 'another', 'years', 'I', 'will', 'miss', 'dad', '❤️', 'love']</t>
  </si>
  <si>
    <t>[('strong', 'JJ'), ('year', 'NN'), ('fight', 'NN'), ('lost', 'VBN'), ('last', 'JJ'), ('week', 'NN'), ('got', 'VBD'), ('amazing', 'JJ'), ('years', 'NNS'), ('would', 'MD'), ('anything', 'NN'), ('another', 'DT'), ('years', 'NNS'), ('I', 'PRP'), ('will', 'MD'), ('miss', 'VB'), ('dad', 'NN'), ('❤️', 'NNP'), ('love', 'NN')]</t>
  </si>
  <si>
    <t>d1hyme</t>
  </si>
  <si>
    <t>https://www.reddit.com/r/CancerFamilySupport/comments/d1hyme/grandpa_going_through_chemo_and_radiation/</t>
  </si>
  <si>
    <t>Grandpa going through chemo and radiation</t>
  </si>
  <si>
    <t>Recently my 88 y/o grandpa was diagnosed with lymphoma. He’s going to start 7 weeks of chemo and radiation soon and I would like to make a care package for him and my grandma. I’m trying to pack a bag of items they may need while stuck at the cancer center 5 days a week, and maybe a few things to keep them entertained.  Any suggestions? I live close by so I can deliver everything. I love my grandpa so much he’s been one of the most influential and amazing men in my life.</t>
  </si>
  <si>
    <t>[('recently', 'r'), ('yo', 'n'), ('grandpa', 'v'), ('diagnosed', 'a'), ('lymphoma', 'n'), ('he', 'n'), ('is', 'v'), ('going', 'v'), ('start', 'a'), ('weeks', 'n'), ('chemo', 'n'), ('radiation', 'n'), ('soon', 'r'), ('would', 'n'), ('like', 'v'), ('make', 'v'), ('care', 'n'), ('package', 'n'), ('grandma', 'n'), ('I', 'n'), ('am', 'v'), ('trying', 'v'), ('pack', 'n'), ('bag', 'n'), ('items', 'n'), ('may', 'n'), ('need', 'v'), ('stuck', 'a'), ('cancer', 'n'), ('center', 'n'), ('days', 'n'), ('week', 'n'), ('maybe', 'r'), ('things', 'n'), ('keep', 'v'), ('entertained', 'a'), ('suggestions', 'n'), ('live', 'v'), ('close', 'a'), ('deliver', 'n'), ('everything', 'n'), ('love', 'v'), ('grandpa', 'r'), ('much', 'a'), ('he', 'n'), ('is', 'v'), ('one', 'n'), ('influential', 'a'), ('amazing', 'v'), ('men', 'n'), ('life', 'n')]</t>
  </si>
  <si>
    <t>['recently', 'yo', 'grandpa', 'diagnosed', 'lymphoma', 'he', 'be', 'go', 'start', 'week', 'chemo', 'radiation', 'soon', 'would', 'like', 'make', 'care', 'package', 'grandma', 'I', 'be', 'try', 'pack', 'bag', 'item', 'may', 'need', 'stuck', 'cancer', 'center', 'day', 'week', 'maybe', 'thing', 'keep', 'entertained', 'suggestion', 'live', 'close', 'deliver', 'everything', 'love', 'grandpa', 'much', 'he', 'be', 'one', 'influential', 'amaze', 'men', 'life']</t>
  </si>
  <si>
    <t>['recently', 'yo', 'grandpa', 'diagnosed', 'lymphoma', 'he is', 'going', 'start', 'weeks', 'chemo', 'radiation', 'soon', 'would', 'like', 'make', 'care', 'package', 'grandma', 'I am', 'trying', 'pack', 'bag', 'items', 'may', 'need', 'stuck', 'cancer', 'center', 'days', 'week', 'maybe', 'things', 'keep', 'entertained', 'suggestions', 'live', 'close', 'deliver', 'everything', 'love', 'grandpa', 'much', 'he is', 'one', 'influential', 'amazing', 'men', 'life']</t>
  </si>
  <si>
    <t>recently yo grandpa diagnosed lymphoma he is going start weeks chemo radiation soon would like make care package grandma I am trying pack bag items may need stuck cancer center days week maybe things keep entertained suggestions live close deliver everything love grandpa much he is one influential amazing men life</t>
  </si>
  <si>
    <t>['recently', 'yo', 'grandpa', 'diagnosed', 'lymphoma', 'he', 'is', 'going', 'start', 'weeks', 'chemo', 'radiation', 'soon', 'would', 'like', 'make', 'care', 'package', 'grandma', 'I', 'am', 'trying', 'pack', 'bag', 'items', 'may', 'need', 'stuck', 'cancer', 'center', 'days', 'week', 'maybe', 'things', 'keep', 'entertained', 'suggestions', 'live', 'close', 'deliver', 'everything', 'love', 'grandpa', 'much', 'he', 'is', 'one', 'influential', 'amazing', 'men', 'life']</t>
  </si>
  <si>
    <t>[('recently', 'RB'), ('yo', 'PRP'), ('grandpa', 'VBP'), ('diagnosed', 'JJ'), ('lymphoma', 'NN'), ('he', 'PRP'), ('is', 'VBZ'), ('going', 'VBG'), ('start', 'JJ'), ('weeks', 'NNS'), ('chemo', 'NN'), ('radiation', 'NN'), ('soon', 'RB'), ('would', 'MD'), ('like', 'VB'), ('make', 'VB'), ('care', 'NN'), ('package', 'NN'), ('grandma', 'NN'), ('I', 'PRP'), ('am', 'VBP'), ('trying', 'VBG'), ('pack', 'NN'), ('bag', 'NN'), ('items', 'NNS'), ('may', 'MD'), ('need', 'VB'), ('stuck', 'JJ'), ('cancer', 'NN'), ('center', 'NN'), ('days', 'NNS'), ('week', 'NN'), ('maybe', 'RB'), ('things', 'NNS'), ('keep', 'VBP'), ('entertained', 'JJ'), ('suggestions', 'NNS'), ('live', 'VBP'), ('close', 'JJ'), ('deliver', 'NN'), ('everything', 'NN'), ('love', 'VB'), ('grandpa', 'RB'), ('much', 'JJ'), ('he', 'PRP'), ('is', 'VBZ'), ('one', 'CD'), ('influential', 'JJ'), ('amazing', 'VBG'), ('men', 'NNS'), ('life', 'NN')]</t>
  </si>
  <si>
    <t>c411w6</t>
  </si>
  <si>
    <t>https://www.reddit.com/r/CancerFamilySupport/comments/c411w6/my_mother_has_stage_three_ovarian_cancer_and_is/</t>
  </si>
  <si>
    <t>My mother has stage three ovarian cancer and is getting a port for chemo in two days.</t>
  </si>
  <si>
    <t>Brand new here. My mother went in for surgery three weeks ago to have a mass roughly the size of a football removed from her abdomen.
I know how it sounds, but she's actually a very petite woman and her 'beer belly' was quite noticable. She and everyone around her including me just chalked it up to weight gain later in life. I guess, hindsight being what it is, we didn't want to think something could be wrong.
Turns out it was in fact ovarian cancer. She healed well from surgery with just the complication of a stomach bug they said was common with this type of surgery. In two days she's going in to have a port installed in her chest for chemo. There are three spots of this cancer left in her that couldn't be removed for some reason.
Just throwing this out there but I am probably the least informed person in this situation. I'm getting all this knowledge second-hand from either my mother or my father. And things keep on changing about what I'm told. At first it was just one spot they couldn't get out, so it may be much worse than they're letting me know.
This kills me on so many levels. I am an adult. When things go south for the both of them I am the adult that will be caring for them. Still I'm being treated like a child. I feel like things are being kept from me to shield me from it for some reason I can't comprehend.
I also feel restricted in how much I can badger either of them about it. They are deniers. If you don't talk about it, it goes away types. Also they are going through this too, I don't want to be an ass.
Thanks for this sub partly to let me vent and help me process this tragedy, also I'd like to ask some questions.
If anyone has knowledge on this type of cancer, is it very treatable? My parents boom with a resounding yes but I find them not the best sources. Also how will this chemo effect her? What can I do to help, if anything?
I would Google these things but, being weak as I am, I can't see through the tears and it makes it so final in a cold detached way. Not like communication with actual human.
I'm sorry, I've rambled. I've never been through this before and I don't know what I'm doing basically.
Thank you for being here, and for this sub existing.</t>
  </si>
  <si>
    <t>[('brand', 'n'), ('new', 'a'), ('mother', 'n'), ('went', 'v'), ('surgery', 'r'), ('three', 'n'), ('weeks', 'n'), ('ago', 'r'), ('mass', 'v'), ('roughly', 'r'), ('size', 'n'), ('football', 'n'), ('removed', 'v'), ('abdomen', 'n'), ('know', 'v'), ('sounds', 'v'), ('she', 'n'), ('is', 'v'), ('actually', 'r'), ('petite', 'a'), ('woman', 'n'), ('beer', 'n'), ('belly', 'r'), ('quite', 'r'), ('noticable', 'a'), ('everyone', 'n'), ('around', 'n'), ('including', 'v'), ('chalked', 'v'), ('weight', 'a'), ('gain', 'n'), ('later', 'r'), ('life', 'n'), ('guess', 'n'), ('hindsight', 'v'), ('did', 'v'), ('not', 'r'), ('want', 'v'), ('think', 'n'), ('something', 'n'), ('could', 'n'), ('wrong', 'v'), ('turns', 'n'), ('fact', 'n'), ('ovarian', 'a'), ('cancer', 'n'), ('healed', 'v'), ('well', 'r'), ('surgery', 'a'), ('complication', 'n'), ('stomach', 'n'), ('bug', 'n'), ('said', 'v'), ('common', 'a'), ('type', 'n'), ('surgery', 'n'), ('two', 'n'), ('days', 'n'), ('she', 'n'), ('is', 'v'), ('going', 'v'), ('port', 'n'), ('installed', 'v'), ('chest', 'a'), ('chemo', 'n'), ('three', 'n'), ('spots', 'n'), ('cancer', 'n'), ('left', 'v'), ('could', 'n'), ('not', 'r'), ('removed', 'v'), ('reason', 'n'), ('throwing', 'v'), ('probably', 'r'), ('least', 'a'), ('informed', 'a'), ('person', 'n'), ('situation', 'n'), ('I', 'n'), ('am', 'v'), ('getting', 'v'), ('knowledge', 'n'), ('secondhand', 'n'), ('either', 'n'), ('mother', 'n'), ('father', 'n'), ('things', 'n'), ('keep', 'v'), ('changing', 'v'), ('I', 'n'), ('am', 'v'), ('told', 'v'), ('first', 'a'), ('one', 'n'), ('spot', 'n'), ('could', 'n'), ('not', 'r'), ('get', 'v'), ('may', 'n'), ('much', 'r'), ('worse', 'a'), ('they', 'n'), ('are', 'v'), ('letting', 'v'), ('know', 'n'), ('kills', 'v'), ('many', 'a'), ('levels', 'n'), ('adult', 'v'), ('things', 'n'), ('south', 'r'), ('adult', 'n'), ('caring', 'v'), ('I', 'n'), ('am', 'v'), ('treated', 'v'), ('like', 'n'), ('child', 'n'), ('feel', 'v'), ('like', 'n'), ('things', 'n'), ('kept', 'v'), ('shield', 'a'), ('reason', 'n'), ('can', 'n'), ('not', 'r'), ('comprehend', 'v'), ('also', 'r'), ('feel', 'v'), ('restricted', 'r'), ('much', 'a'), ('badger', 'n'), ('either', 'n'), ('deniers', 'n'), ('do', 'v'), ('not', 'r'), ('talk', 'v'), ('goes', 'v'), ('away', 'r'), ('types', 'n'), ('also', 'r'), ('going', 'v'), ('do', 'v'), ('not', 'r'), ('want', 'v'), ('ass', 'n'), ('thanks', 'n'), ('sub', 'v'), ('partly', 'r'), ('let', 'v'), ('vent', 'n'), ('help', 'v'), ('process', 'n'), ('tragedy', 'n'), ('also', 'r'), ('id', 'v'), ('like', 'n'), ('ask', 'a'), ('questions', 'n'), ('anyone', 'n'), ('knowledge', 'n'), ('type', 'n'), ('cancer', 'n'), ('treatable', 'a'), ('parents', 'n'), ('boom', 'n'), ('resounding', 'v'), ('yes', 'n'), ('find', 'v'), ('best', 'a'), ('sources', 'n'), ('also', 'r'), ('chemo', 'v'), ('effect', 'n'), ('help', 'n'), ('anything', 'n'), ('would', 'n'), ('google', 'v'), ('things', 'n'), ('weak', 'a'), ('can', 'n'), ('not', 'r'), ('see', 'v'), ('tears', 'n'), ('makes', 'v'), ('final', 'a'), ('cold', 'n'), ('detached', 'v'), ('way', 'n'), ('like', 'n'), ('communication', 'n'), ('actual', 'a'), ('human', 'n'), ('I', 'n'), ('am', 'v'), ('sorry', 'a'), ('I', 'n'), ('have', 'v'), ('rambled', 'v'), ('I', 'n'), ('have', 'v'), ('never', 'r'), ('do', 'v'), ('not', 'r'), ('know', 'v'), ('I', 'n'), ('am', 'v'), ('basically', 'r'), ('thank', 'a'), ('sub', 'n'), ('existing', 'v')]</t>
  </si>
  <si>
    <t>['brand', 'new', 'mother', 'go', 'surgery', 'three', 'week', 'ago', 'mass', 'roughly', 'size', 'football', 'remove', 'abdomen', 'know', 'sound', 'she', 'be', 'actually', 'petite', 'woman', 'beer', 'belly', 'quite', 'noticable', 'everyone', 'around', 'include', 'chalk', 'weight', 'gain', 'later', 'life', 'guess', 'hindsight', 'do', 'not', 'want', 'think', 'something', 'could', 'wrong', 'turn', 'fact', 'ovarian', 'cancer', 'heal', 'well', 'surgery', 'complication', 'stomach', 'bug', 'say', 'common', 'type', 'surgery', 'two', 'day', 'she', 'be', 'go', 'port', 'instal', 'chest', 'chemo', 'three', 'spot', 'cancer', 'leave', 'could', 'not', 'remove', 'reason', 'throw', 'probably', 'least', 'informed', 'person', 'situation', 'I', 'be', 'get', 'knowledge', 'secondhand', 'either', 'mother', 'father', 'thing', 'keep', 'change', 'I', 'be', 'tell', 'first', 'one', 'spot', 'could', 'not', 'get', 'may', 'much', 'bad', 'they', 'be', 'let', 'know', 'kill', 'many', 'level', 'adult', 'thing', 'south', 'adult', 'care', 'I', 'be', 'treat', 'like', 'child', 'feel', 'like', 'thing', 'keep', 'shield', 'reason', 'can', 'not', 'comprehend', 'also', 'feel', 'restricted', 'much', 'badger', 'either', 'denier', 'do', 'not', 'talk', 'go', 'away', 'type', 'also', 'go', 'do', 'not', 'want', 'as', 'thanks', 'sub', 'partly', 'let', 'vent', 'help', 'process', 'tragedy', 'also', 'id', 'like', 'ask', 'question', 'anyone', 'knowledge', 'type', 'cancer', 'treatable', 'parent', 'boom', 'resound', 'yes', 'find', 'best', 'source', 'also', 'chemo', 'effect', 'help', 'anything', 'would', 'google', 'thing', 'weak', 'can', 'not', 'see', 'tear', 'make', 'final', 'cold', 'detach', 'way', 'like', 'communication', 'actual', 'human', 'I', 'be', 'sorry', 'I', 'have', 'ramble', 'I', 'have', 'never', 'do', 'not', 'know', 'I', 'be', 'basically', 'thank', 'sub', 'exist']</t>
  </si>
  <si>
    <t>['brand', 'new', 'mother', 'went', 'surgery', 'three', 'weeks', 'ago', 'mass', 'roughly', 'size', 'football', 'removed', 'abdomen', 'know', 'sounds', 'she is', 'actually', 'petite', 'woman', 'beer', 'belly', 'quite', 'noticable', 'everyone', 'around', 'including', 'chalked', 'weight', 'gain', 'later', 'life', 'guess', 'hindsight', 'did not', 'want', 'think', 'something', 'could', 'wrong', 'turns', 'fact', 'ovarian', 'cancer', 'healed', 'well', 'surgery', 'complication', 'stomach', 'bug', 'said', 'common', 'type', 'surgery', 'two', 'days', 'she is', 'going', 'port', 'installed', 'chest', 'chemo', 'three', 'spots', 'cancer', 'left', 'could not', 'removed', 'reason', 'throwing', 'probably', 'least', 'informed', 'person', 'situation', 'I am', 'getting', 'knowledge', 'secondhand', 'either', 'mother', 'father', 'things', 'keep', 'changing', 'I am', 'told', 'first', 'one', 'spot', 'could not', 'get', 'may', 'much', 'worse', 'they are', 'letting', 'know', 'kills', 'many', 'levels', 'adult', 'things', 'south', 'adult', 'caring', 'I am', 'treated', 'like', 'child', 'feel', 'like', 'things', 'kept', 'shield', 'reason', 'can not', 'comprehend', 'also', 'feel', 'restricted', 'much', 'badger', 'either', 'deniers', 'do not', 'talk', 'goes', 'away', 'types', 'also', 'going', 'do not', 'want', 'ass', 'thanks', 'sub', 'partly', 'let', 'vent', 'help', 'process', 'tragedy', 'also', 'id', 'like', 'ask', 'questions', 'anyone', 'knowledge', 'type', 'cancer', 'treatable', 'parents', 'boom', 'resounding', 'yes', 'find', 'best', 'sources', 'also', 'chemo', 'effect', 'help', 'anything', 'would', 'google', 'things', 'weak', 'can not', 'see', 'tears', 'makes', 'final', 'cold', 'detached', 'way', 'like', 'communication', 'actual', 'human', 'I am', 'sorry', 'I have', 'rambled', 'I have', 'never', 'do not', 'know', 'I am', 'basically', 'thank', 'sub', 'existing']</t>
  </si>
  <si>
    <t>brand new mother went surgery three weeks ago mass roughly size football removed abdomen know sounds she is actually petite woman beer belly quite noticable everyone around including chalked weight gain later life guess hindsight did not want think something could wrong turns fact ovarian cancer healed well surgery complication stomach bug said common type surgery two days she is going port installed chest chemo three spots cancer left could not removed reason throwing probably least informed person situation I am getting knowledge secondhand either mother father things keep changing I am told first one spot could not get may much worse they are letting know kills many levels adult things south adult caring I am treated like child feel like things kept shield reason can not comprehend also feel restricted much badger either deniers do not talk goes away types also going do not want ass thanks sub partly let vent help process tragedy also id like ask questions anyone knowledge type cancer treatable parents boom resounding yes find best sources also chemo effect help anything would google things weak can not see tears makes final cold detached way like communication actual human I am sorry I have rambled I have never do not know I am basically thank sub existing</t>
  </si>
  <si>
    <t>['brand', 'new', 'mother', 'went', 'surgery', 'three', 'weeks', 'ago', 'mass', 'roughly', 'size', 'football', 'removed', 'abdomen', 'know', 'sounds', 'she', 'is', 'actually', 'petite', 'woman', 'beer', 'belly', 'quite', 'noticable', 'everyone', 'around', 'including', 'chalked', 'weight', 'gain', 'later', 'life', 'guess', 'hindsight', 'did', 'not', 'want', 'think', 'something', 'could', 'wrong', 'turns', 'fact', 'ovarian', 'cancer', 'healed', 'well', 'surgery', 'complication', 'stomach', 'bug', 'said', 'common', 'type', 'surgery', 'two', 'days', 'she', 'is', 'going', 'port', 'installed', 'chest', 'chemo', 'three', 'spots', 'cancer', 'left', 'could', 'not', 'removed', 'reason', 'throwing', 'probably', 'least', 'informed', 'person', 'situation', 'I', 'am', 'getting', 'knowledge', 'secondhand', 'either', 'mother', 'father', 'things', 'keep', 'changing', 'I', 'am', 'told', 'first', 'one', 'spot', 'could', 'not', 'get', 'may', 'much', 'worse', 'they', 'are', 'letting', 'know', 'kills', 'many', 'levels', 'adult', 'things', 'south', 'adult', 'caring', 'I', 'am', 'treated', 'like', 'child', 'feel', 'like', 'things', 'kept', 'shield', 'reason', 'can', 'not', 'comprehend', 'also', 'feel', 'restricted', 'much', 'badger', 'either', 'deniers', 'do', 'not', 'talk', 'goes', 'away', 'types', 'also', 'going', 'do', 'not', 'want', 'ass', 'thanks', 'sub', 'partly', 'let', 'vent', 'help', 'process', 'tragedy', 'also', 'id', 'like', 'ask', 'questions', 'anyone', 'knowledge', 'type', 'cancer', 'treatable', 'parents', 'boom', 'resounding', 'yes', 'find', 'best', 'sources', 'also', 'chemo', 'effect', 'help', 'anything', 'would', 'google', 'things', 'weak', 'can', 'not', 'see', 'tears', 'makes', 'final', 'cold', 'detached', 'way', 'like', 'communication', 'actual', 'human', 'I', 'am', 'sorry', 'I', 'have', 'rambled', 'I', 'have', 'never', 'do', 'not', 'know', 'I', 'am', 'basically', 'thank', 'sub', 'existing']</t>
  </si>
  <si>
    <t>[('brand', 'NN'), ('new', 'JJ'), ('mother', 'NN'), ('went', 'VBD'), ('surgery', 'RB'), ('three', 'CD'), ('weeks', 'NNS'), ('ago', 'RB'), ('mass', 'VBP'), ('roughly', 'RB'), ('size', 'NN'), ('football', 'NN'), ('removed', 'VBD'), ('abdomen', 'NNS'), ('know', 'VB'), ('sounds', 'VBZ'), ('she', 'PRP'), ('is', 'VBZ'), ('actually', 'RB'), ('petite', 'JJ'), ('woman', 'NN'), ('beer', 'NN'), ('belly', 'RB'), ('quite', 'RB'), ('noticable', 'JJ'), ('everyone', 'NN'), ('around', 'IN'), ('including', 'VBG'), ('chalked', 'VBD'), ('weight', 'JJ'), ('gain', 'NN'), ('later', 'RB'), ('life', 'NN'), ('guess', 'NN'), ('hindsight', 'VBD'), ('did', 'VBD'), ('not', 'RB'), ('want', 'VB'), ('think', 'NN'), ('something', 'NN'), ('could', 'MD'), ('wrong', 'VB'), ('turns', 'NNS'), ('fact', 'NN'), ('ovarian', 'JJ'), ('cancer', 'NN'), ('healed', 'VBN'), ('well', 'RB'), ('surgery', 'JJ'), ('complication', 'NN'), ('stomach', 'NN'), ('bug', 'NN'), ('said', 'VBD'), ('common', 'JJ'), ('type', 'NN'), ('surgery', 'NN'), ('two', 'CD'), ('days', 'NNS'), ('she', 'PRP'), ('is', 'VBZ'), ('going', 'VBG'), ('port', 'NN'), ('installed', 'VBD'), ('chest', 'JJS'), ('chemo', 'NN'), ('three', 'CD'), ('spots', 'NNS'), ('cancer', 'NN'), ('left', 'VBD'), ('could', 'MD'), ('not', 'RB'), ('removed', 'VB'), ('reason', 'NN'), ('throwing', 'VBG'), ('probably', 'RB'), ('least', 'JJS'), ('informed', 'JJ'), ('person', 'NN'), ('situation', 'NN'), ('I', 'PRP'), ('am', 'VBP'), ('getting', 'VBG'), ('knowledge', 'NN'), ('secondhand', 'NN'), ('either', 'CC'), ('mother', 'NN'), ('father', 'NN'), ('things', 'NNS'), ('keep', 'VBP'), ('changing', 'VBG'), ('I', 'PRP'), ('am', 'VBP'), ('told', 'VBN'), ('first', 'JJ'), ('one', 'CD'), ('spot', 'NN'), ('could', 'MD'), ('not', 'RB'), ('get', 'VB'), ('may', 'MD'), ('much', 'RB'), ('worse', 'JJR'), ('they', 'PRP'), ('are', 'VBP'), ('letting', 'VBG'), ('know', 'NNP'), ('kills', 'VBZ'), ('many', 'JJ'), ('levels', 'NNS'), ('adult', 'VBP'), ('things', 'NNS'), ('south', 'RB'), ('adult', 'IN'), ('caring', 'VBG'), ('I', 'PRP'), ('am', 'VBP'), ('treated', 'VBN'), ('like', 'IN'), ('child', 'NN'), ('feel', 'VBP'), ('like', 'IN'), ('things', 'NNS'), ('kept', 'VBD'), ('shield', 'JJ'), ('reason', 'NN'), ('can', 'MD'), ('not', 'RB'), ('comprehend', 'VB'), ('also', 'RB'), ('feel', 'VB'), ('restricted', 'RB'), ('much', 'JJ'), ('badger', 'NN'), ('either', 'CC'), ('deniers', 'NNS'), ('do', 'VBP'), ('not', 'RB'), ('talk', 'VB'), ('goes', 'VBZ'), ('away', 'RB'), ('types', 'NNS'), ('also', 'RB'), ('going', 'VBG'), ('do', 'VBP'), ('not', 'RB'), ('want', 'VB'), ('ass', 'NN'), ('thanks', 'NNS'), ('sub', 'VBP'), ('partly', 'RB'), ('let', 'VB'), ('vent', 'NN'), ('help', 'VB'), ('process', 'NN'), ('tragedy', 'NN'), ('also', 'RB'), ('id', 'VBP'), ('like', 'IN'), ('ask', 'JJ'), ('questions', 'NNS'), ('anyone', 'NN'), ('knowledge', 'NN'), ('type', 'NN'), ('cancer', 'NN'), ('treatable', 'JJ'), ('parents', 'NNS'), ('boom', 'NN'), ('resounding', 'VBG'), ('yes', 'PRP'), ('find', 'VBP'), ('best', 'JJ'), ('sources', 'NNS'), ('also', 'RB'), ('chemo', 'VBP'), ('effect', 'NN'), ('help', 'NN'), ('anything', 'NN'), ('would', 'MD'), ('google', 'VB'), ('things', 'NNS'), ('weak', 'JJ'), ('can', 'MD'), ('not', 'RB'), ('see', 'VB'), ('tears', 'NNS'), ('makes', 'VBZ'), ('final', 'JJ'), ('cold', 'NNS'), ('detached', 'VBD'), ('way', 'NN'), ('like', 'IN'), ('communication', 'NN'), ('actual', 'JJ'), ('human', 'NN'), ('I', 'PRP'), ('am', 'VBP'), ('sorry', 'JJ'), ('I', 'PRP'), ('have', 'VBP'), ('rambled', 'VBN'), ('I', 'PRP'), ('have', 'VBP'), ('never', 'RB'), ('do', 'VBP'), ('not', 'RB'), ('know', 'VB'), ('I', 'PRP'), ('am', 'VBP'), ('basically', 'RB'), ('thank', 'JJ'), ('sub', 'NN'), ('existing', 'VBG')]</t>
  </si>
  <si>
    <t>f4ulr8</t>
  </si>
  <si>
    <t>https://www.reddit.com/r/cancer/comments/f4ulr8/my_husband_has_passed_away/</t>
  </si>
  <si>
    <t>My husband has passed away</t>
  </si>
  <si>
    <t>My husband passed away from stage 4 lung cancer yesterday at 6pm. He only got back from the hospital on Tuesday evening. He was on oxygen and a hospital bed in our living room.
He asked for the nebulizer because he couldn't breathe, the nebulizer didn't work.  He just could not get any air into his lungs. 
He asked if was dying,  he said he loved me.  After a couple of minutes of struggling for air he lost consciousness and passed away. He was 47 years old.
Fuck cancer.</t>
  </si>
  <si>
    <t>[('husband', 'n'), ('passed', 'v'), ('away', 'r'), ('stage', 'a'), ('lung', 'n'), ('cancer', 'n'), ('yesterday', 'n'), ('pm', 'v'), ('got', 'v'), ('back', 'r'), ('hospital', 'n'), ('tuesday', 'n'), ('evening', 'v'), ('oxygen', 'a'), ('hospital', 'n'), ('bed', 'v'), ('living', 'a'), ('room', 'n'), ('asked', 'v'), ('nebulizer', 'n'), ('could', 'n'), ('not', 'r'), ('breathe', 'v'), ('nebulizer', 'n'), ('did', 'v'), ('not', 'r'), ('work', 'v'), ('could', 'n'), ('get', 'v'), ('air', 'a'), ('lungs', 'n'), ('asked', 'v'), ('dying', 'v'), ('said', 'v'), ('loved', 'a'), ('couple', 'n'), ('minutes', 'n'), ('struggling', 'v'), ('air', 'n'), ('lost', 'v'), ('consciousness', 'n'), ('passed', 'v'), ('away', 'r'), ('years', 'n'), ('old', 'a'), ('fuck', 'n'), ('cancer', 'n')]</t>
  </si>
  <si>
    <t>['husband', 'pass', 'away', 'stage', 'lung', 'cancer', 'yesterday', 'pm', 'get', 'back', 'hospital', 'tuesday', 'even', 'oxygen', 'hospital', 'bed', 'living', 'room', 'ask', 'nebulizer', 'could', 'not', 'breathe', 'nebulizer', 'do', 'not', 'work', 'could', 'get', 'air', 'lung', 'ask', 'die', 'say', 'loved', 'couple', 'minute', 'struggle', 'air', 'lose', 'consciousness', 'pass', 'away', 'year', 'old', 'fuck', 'cancer']</t>
  </si>
  <si>
    <t>['husband', 'passed', 'away', 'stage', 'lung', 'cancer', 'yesterday', 'pm', 'got', 'back', 'hospital', 'tuesday', 'evening', 'oxygen', 'hospital', 'bed', 'living', 'room', 'asked', 'nebulizer', 'could not', 'breathe', 'nebulizer', 'did not', 'work', 'could', 'get', 'air', 'lungs', 'asked', 'dying', 'said', 'loved', 'couple', 'minutes', 'struggling', 'air', 'lost', 'consciousness', 'passed', 'away', 'years', 'old', 'fuck', 'cancer']</t>
  </si>
  <si>
    <t>husband passed away stage lung cancer yesterday pm got back hospital tuesday evening oxygen hospital bed living room asked nebulizer could not breathe nebulizer did not work could get air lungs asked dying said loved couple minutes struggling air lost consciousness passed away years old fuck cancer</t>
  </si>
  <si>
    <t>['husband', 'passed', 'away', 'stage', 'lung', 'cancer', 'yesterday', 'pm', 'got', 'back', 'hospital', 'tuesday', 'evening', 'oxygen', 'hospital', 'bed', 'living', 'room', 'asked', 'nebulizer', 'could', 'not', 'breathe', 'nebulizer', 'did', 'not', 'work', 'could', 'get', 'air', 'lungs', 'asked', 'dying', 'said', 'loved', 'couple', 'minutes', 'struggling', 'air', 'lost', 'consciousness', 'passed', 'away', 'years', 'old', 'fuck', 'cancer']</t>
  </si>
  <si>
    <t>[('husband', 'NN'), ('passed', 'VBD'), ('away', 'RB'), ('stage', 'JJ'), ('lung', 'NN'), ('cancer', 'NN'), ('yesterday', 'NN'), ('pm', 'VBD'), ('got', 'VBD'), ('back', 'RB'), ('hospital', 'NN'), ('tuesday', 'NN'), ('evening', 'VBG'), ('oxygen', 'JJ'), ('hospital', 'NN'), ('bed', 'VBD'), ('living', 'JJ'), ('room', 'NN'), ('asked', 'VBD'), ('nebulizer', 'NNS'), ('could', 'MD'), ('not', 'RB'), ('breathe', 'VB'), ('nebulizer', 'NN'), ('did', 'VBD'), ('not', 'RB'), ('work', 'VB'), ('could', 'MD'), ('get', 'VB'), ('air', 'JJ'), ('lungs', 'NNS'), ('asked', 'VBD'), ('dying', 'VBG'), ('said', 'VBD'), ('loved', 'JJ'), ('couple', 'NN'), ('minutes', 'NNS'), ('struggling', 'VBG'), ('air', 'NN'), ('lost', 'VBD'), ('consciousness', 'NN'), ('passed', 'VBN'), ('away', 'RB'), ('years', 'NNS'), ('old', 'JJ'), ('fuck', 'NN'), ('cancer', 'NN')]</t>
  </si>
  <si>
    <t>jkk09e</t>
  </si>
  <si>
    <t>https://www.reddit.com/r/cancer/comments/jkk09e/male_cancer_nurse_here/</t>
  </si>
  <si>
    <t>Male cancer nurse here</t>
  </si>
  <si>
    <t>I have a patient. 30M with Metastatic Rhabdomyosarcoma. Kind, stoic guy. Only a few years older than myself. I wonder if I could be that stoic?
Up the corridor, I check on an old patient who has just been readmitted. I heard that she has a poor prognosis. Her face tells me all I need to know. We chat and laugh a bit, but I can see her hope fading.
A friend sees me, and we catch up. She tells me that a patient who recently went into remission and went to rehab has died, due to a complication. 
All of this hurts and takes an emotional toil on us. To see all of your fights. Your wins, and your losses. I guess that makes oncology (cancer) nurses suckers for punishment -- because we love our job! I say all of this, because I want you all to know, that you're not alone. We will stand with you, support you, listen to and comfort you. We will hope with you.
EDIT: Thanks everyone! I promise I'll reply to you all. Thanks for the awards :)
I just had a rough night shift when I originally posted this. I logged into Reddit and saw posts from this subreddit. I just wanted to provide a bit of hope and support to you all. Much love guys!</t>
  </si>
  <si>
    <t>[('patient', 'a'), ('metastatic', 'a'), ('rhabdomyosarcoma', 'n'), ('kind', 'n'), ('stoic', 'a'), ('guy', 'n'), ('years', 'n'), ('older', 'a'), ('wonder', 'n'), ('could', 'n'), ('stoic', 'v'), ('corridor', 'n'), ('check', 'n'), ('old', 'a'), ('patient', 'n'), ('readmitted', 'v'), ('heard', 'a'), ('poor', 'a'), ('prognosis', 'n'), ('face', 'n'), ('tells', 'n'), ('need', 'v'), ('know', 'v'), ('chat', 'r'), ('laugh', 'a'), ('bit', 'n'), ('see', 'v'), ('hope', 'v'), ('fading', 'v'), ('friend', 'n'), ('sees', 'n'), ('catch', 'v'), ('tells', 'n'), ('patient', 'a'), ('recently', 'r'), ('went', 'v'), ('remission', 'n'), ('went', 'v'), ('rehab', 'n'), ('died', 'v'), ('due', 'a'), ('complication', 'n'), ('hurts', 'v'), ('takes', 'v'), ('emotional', 'a'), ('toil', 'n'), ('us', 'n'), ('see', 'v'), ('fights', 'n'), ('wins', 'v'), ('losses', 'n'), ('guess', 'n'), ('makes', 'v'), ('oncology', 'n'), ('cancer', 'n'), ('nurses', 'v'), ('suckers', 'n'), ('punishment', 'a'), ('love', 'n'), ('job', 'n'), ('say', 'v'), ('want', 'v'), ('know', 'v'), ('you', 'n'), ('are', 'v'), ('alone', 'r'), ('stand', 'a'), ('support', 'n'), ('listen', 'v'), ('comfort', 'n'), ('hope', 'n'), ('edit', 'n'), ('thanks', 'n'), ('everyone', 'n'), ('promise', 'n'), ('ill', 'n'), ('reply', 'v'), ('thanks', 'n'), ('awards', 'n'), ('rough', 'a'), ('night', 'n'), ('shift', 'n'), ('originally', 'r'), ('posted', 'v'), ('logged', 'a'), ('reddit', 'n'), ('saw', 'v'), ('posts', 'n'), ('subreddit', 'r'), ('wanted', 'v'), ('provide', 'a'), ('bit', 'n'), ('hope', 'a'), ('support', 'n'), ('much', 'a'), ('love', 'n'), ('guys', 'n')]</t>
  </si>
  <si>
    <t>['patient', 'metastatic', 'rhabdomyosarcoma', 'kind', 'stoic', 'guy', 'year', 'old', 'wonder', 'could', 'stoic', 'corridor', 'check', 'old', 'patient', 'readmitted', 'heard', 'poor', 'prognosis', 'face', 'tell', 'need', 'know', 'chat', 'laugh', 'bit', 'see', 'hope', 'fade', 'friend', 'see', 'catch', 'tell', 'patient', 'recently', 'go', 'remission', 'go', 'rehab', 'die', 'due', 'complication', 'hurt', 'take', 'emotional', 'toil', 'u', 'see', 'fight', 'win', 'loss', 'guess', 'make', 'oncology', 'cancer', 'nurse', 'sucker', 'punishment', 'love', 'job', 'say', 'want', 'know', 'you', 'be', 'alone', 'stand', 'support', 'listen', 'comfort', 'hope', 'edit', 'thanks', 'everyone', 'promise', 'ill', 'reply', 'thanks', 'award', 'rough', 'night', 'shift', 'originally', 'post', 'logged', 'reddit', 'saw', 'post', 'subreddit', 'want', 'provide', 'bit', 'hope', 'support', 'much', 'love', 'guy']</t>
  </si>
  <si>
    <t>['patient', 'metastatic', 'rhabdomyosarcoma', 'kind', 'stoic', 'guy', 'years', 'older', 'wonder', 'could', 'stoic', 'corridor', 'check', 'old', 'patient', 'readmitted', 'heard', 'poor', 'prognosis', 'face', 'tells', 'need', 'know', 'chat', 'laugh', 'bit', 'see', 'hope', 'fading', 'friend', 'sees', 'catch', 'tells', 'patient', 'recently', 'went', 'remission', 'went', 'rehab', 'died', 'due', 'complication', 'hurts', 'takes', 'emotional', 'toil', 'us', 'see', 'fights', 'wins', 'losses', 'guess', 'makes', 'oncology', 'cancer', 'nurses', 'suckers', 'punishment', 'love', 'job', 'say', 'want', 'know', 'you are', 'alone', 'stand', 'support', 'listen', 'comfort', 'hope', 'edit', 'thanks', 'everyone', 'promise', 'ill', 'reply', 'thanks', 'awards', 'rough', 'night', 'shift', 'originally', 'posted', 'logged', 'reddit', 'saw', 'posts', 'subreddit', 'wanted', 'provide', 'bit', 'hope', 'support', 'much', 'love', 'guys']</t>
  </si>
  <si>
    <t>patient metastatic rhabdomyosarcoma kind stoic guy years older wonder could stoic corridor check old patient readmitted heard poor prognosis face tells need know chat laugh bit see hope fading friend sees catch tells patient recently went remission went rehab died due complication hurts takes emotional toil us see fights wins losses guess makes oncology cancer nurses suckers punishment love job say want know you are alone stand support listen comfort hope edit thanks everyone promise ill reply thanks awards rough night shift originally posted logged reddit saw posts subreddit wanted provide bit hope support much love guys</t>
  </si>
  <si>
    <t>['patient', 'metastatic', 'rhabdomyosarcoma', 'kind', 'stoic', 'guy', 'years', 'older', 'wonder', 'could', 'stoic', 'corridor', 'check', 'old', 'patient', 'readmitted', 'heard', 'poor', 'prognosis', 'face', 'tells', 'need', 'know', 'chat', 'laugh', 'bit', 'see', 'hope', 'fading', 'friend', 'sees', 'catch', 'tells', 'patient', 'recently', 'went', 'remission', 'went', 'rehab', 'died', 'due', 'complication', 'hurts', 'takes', 'emotional', 'toil', 'us', 'see', 'fights', 'wins', 'losses', 'guess', 'makes', 'oncology', 'cancer', 'nurses', 'suckers', 'punishment', 'love', 'job', 'say', 'want', 'know', 'you', 'are', 'alone', 'stand', 'support', 'listen', 'comfort', 'hope', 'edit', 'thanks', 'everyone', 'promise', 'ill', 'reply', 'thanks', 'awards', 'rough', 'night', 'shift', 'originally', 'posted', 'logged', 'reddit', 'saw', 'posts', 'subreddit', 'wanted', 'provide', 'bit', 'hope', 'support', 'much', 'love', 'guys']</t>
  </si>
  <si>
    <t>[('patient', 'JJ'), ('metastatic', 'JJ'), ('rhabdomyosarcoma', 'NN'), ('kind', 'NN'), ('stoic', 'JJ'), ('guy', 'NN'), ('years', 'NNS'), ('older', 'JJR'), ('wonder', 'NN'), ('could', 'MD'), ('stoic', 'VB'), ('corridor', 'NN'), ('check', 'NN'), ('old', 'JJ'), ('patient', 'NN'), ('readmitted', 'VBD'), ('heard', 'JJ'), ('poor', 'JJ'), ('prognosis', 'NN'), ('face', 'NN'), ('tells', 'NNS'), ('need', 'VBP'), ('know', 'VBP'), ('chat', 'RB'), ('laugh', 'JJ'), ('bit', 'NN'), ('see', 'VBP'), ('hope', 'VBP'), ('fading', 'VBG'), ('friend', 'NN'), ('sees', 'NNS'), ('catch', 'VBP'), ('tells', 'NNS'), ('patient', 'JJ'), ('recently', 'RB'), ('went', 'VBD'), ('remission', 'NN'), ('went', 'VBD'), ('rehab', 'NN'), ('died', 'VBD'), ('due', 'JJ'), ('complication', 'NN'), ('hurts', 'VBZ'), ('takes', 'VBZ'), ('emotional', 'JJ'), ('toil', 'NN'), ('us', 'PRP'), ('see', 'VBP'), ('fights', 'NNS'), ('wins', 'VBZ'), ('losses', 'NNS'), ('guess', 'NN'), ('makes', 'VBZ'), ('oncology', 'NN'), ('cancer', 'NN'), ('nurses', 'VBZ'), ('suckers', 'NNS'), ('punishment', 'JJ'), ('love', 'IN'), ('job', 'NN'), ('say', 'VBP'), ('want', 'VBP'), ('know', 'VBP'), ('you', 'PRP'), ('are', 'VBP'), ('alone', 'RB'), ('stand', 'JJ'), ('support', 'NN'), ('listen', 'VBD'), ('comfort', 'NN'), ('hope', 'NN'), ('edit', 'NN'), ('thanks', 'NNS'), ('everyone', 'NN'), ('promise', 'NN'), ('ill', 'NN'), ('reply', 'VB'), ('thanks', 'NNS'), ('awards', 'NNS'), ('rough', 'JJ'), ('night', 'NN'), ('shift', 'NN'), ('originally', 'RB'), ('posted', 'VBD'), ('logged', 'JJ'), ('reddit', 'NN'), ('saw', 'VBD'), ('posts', 'NNS'), ('subreddit', 'RB'), ('wanted', 'VBD'), ('provide', 'JJ'), ('bit', 'IN'), ('hope', 'JJ'), ('support', 'NN'), ('much', 'JJ'), ('love', 'NN'), ('guys', 'NNS')]</t>
  </si>
  <si>
    <t>hcfodr</t>
  </si>
  <si>
    <t>https://www.reddit.com/r/CancerCaregivers/comments/hcfodr/headed_to_get_the_liver_biopsy_results_for_my/</t>
  </si>
  <si>
    <t>Headed to get the liver biopsy results for my mother in law on Monday. Advice and help needed please.</t>
  </si>
  <si>
    <t>Can anyone prepare me for the basics I should expect? 
Her Condition (basics I have picked up): Clean scan ~2yrs ago. Multiple spots found on liver. Biopsy taken from her back. Type 1 Diabetic. Prior pancreatitis. Elevated kidney creatinine levels led to the scan that found the spots. Some bowel issues, diarrhea? Not fully sure. Sciatica nerve pain. Does liver cancer have to come from the bowels or lungs? This keeps being mentioned. Also, is liver cancer aggressive post biopsy? Is it most likely already stage 4?
Any advice on mentally coping is also very appreciated. 
My husband's father passed of colon cancer years ago and it's been very hard on the family. However, that was prior to our marriage and I never got to meet him. I need to learn more about how to help her medically moving forward and both him and her emotionally and don't know where to start. He's throwing himself into helping all he can because he thinks he wasn't able to do so for his father due to many issues. I support this and am  bracing for basically what could be one of the most stressful periods in my life. His brother likely feels the same or similar pain after losing his father. We're unsure if he's dedicated to helping or drifting away or just plain overwhelmed. 
Additionally, we're all battling mental illness to varying degrees. I'm most likely bipolar 2 with depressive/mixed states. My husband and his mother are bipolar 1. His brother is also long diagnosed with depression, likely bipolar as well. Fun, I know. My parents have no known mental issues and are there for me to lean on. I just want to do this right. No one deserves this much pain. Thank you kindly for reading.</t>
  </si>
  <si>
    <t>[('anyone', 'n'), ('prepare', 'n'), ('basics', 'n'), ('expect', 'v'), ('condition', 'n'), ('basics', 'n'), ('picked', 'v'), ('clean', 'a'), ('scan', 'a'), ('yrs', 'n'), ('ago', 'r'), ('multiple', 'a'), ('spots', 'n'), ('found', 'v'), ('liver', 'r'), ('biopsy', 'n'), ('taken', 'v'), ('back', 'r'), ('type', 'a'), ('diabetic', 'a'), ('prior', 'a'), ('pancreatitis', 'n'), ('elevated', 'v'), ('kidney', 'n'), ('creatinine', 'n'), ('levels', 'n'), ('led', 'v'), ('scan', 'a'), ('found', 'v'), ('spots', 'n'), ('bowel', 'v'), ('issues', 'n'), ('diarrhea', 'v'), ('fully', 'r'), ('sure', 'a'), ('sciatica', 'n'), ('nerve', 'n'), ('pain', 'n'), ('liver', 'n'), ('cancer', 'n'), ('come', 'v'), ('bowels', 'n'), ('lungs', 'n'), ('keeps', 'n'), ('mentioned', 'v'), ('also', 'r'), ('liver', 'a'), ('cancer', 'n'), ('aggressive', 'a'), ('post', 'n'), ('biopsy', 'n'), ('likely', 'a'), ('already', 'r'), ('stage', 'v'), ('advice', 'n'), ('mentally', 'r'), ('coping', 'v'), ('also', 'r'), ('appreciated', 'v'), ('husbands', 'v'), ('father', 'r'), ('passed', 'v'), ('colon', 'n'), ('cancer', 'n'), ('years', 'n'), ('ago', 'r'), ('hard', 'r'), ('family', 'n'), ('however', 'r'), ('prior', 'r'), ('marriage', 'n'), ('never', 'r'), ('got', 'v'), ('meet', 'a'), ('need', 'n'), ('learn', 'v'), ('help', 'v'), ('medically', 'r'), ('moving', 'v'), ('forward', 'r'), ('emotionally', 'r'), ('do', 'v'), ('not', 'r'), ('know', 'v'), ('start', 'n'), ('hes', 'n'), ('throwing', 'v'), ('helping', 'v'), ('thinks', 'n'), ('was', 'v'), ('not', 'r'), ('able', 'a'), ('father', 'n'), ('due', 'a'), ('many', 'a'), ('issues', 'n'), ('support', 'v'), ('bracing', 'v'), ('basically', 'r'), ('could', 'n'), ('one', 'n'), ('stressful', 'n'), ('periods', 'n'), ('life', 'n'), ('brother', 'r'), ('likely', 'a'), ('feels', 'n'), ('similar', 'a'), ('pain', 'n'), ('losing', 'v'), ('father', 'a'), ('unsure', 'n'), ('hes', 'n'), ('dedicated', 'v'), ('helping', 'v'), ('drifting', 'v'), ('away', 'r'), ('plain', 'n'), ('overwhelmed', 'v'), ('additionally', 'r'), ('battling', 'v'), ('mental', 'a'), ('illness', 'n'), ('varying', 'v'), ('degrees', 'n'), ('I', 'n'), ('am', 'v'), ('likely', 'a'), ('bipolar', 'a'), ('depressivemixed', 'v'), ('states', 'n'), ('husband', 'v'), ('mother', 'r'), ('bipolar', 'a'), ('brother', 'n'), ('also', 'r'), ('long', 'r'), ('diagnosed', 'a'), ('depression', 'n'), ('likely', 'r'), ('bipolar', 'a'), ('well', 'r'), ('fun', 'r'), ('know', 'a'), ('parents', 'n'), ('known', 'v'), ('mental', 'a'), ('issues', 'n'), ('lean', 'v'), ('want', 'v'), ('right', 'a'), ('one', 'n'), ('deserves', 'v'), ('much', 'r'), ('pain', 'n'), ('thank', 'n'), ('kindly', 'r'), ('reading', 'v')]</t>
  </si>
  <si>
    <t>['anyone', 'prepare', 'basic', 'expect', 'condition', 'basic', 'pick', 'clean', 'scan', 'yr', 'ago', 'multiple', 'spot', 'find', 'liver', 'biopsy', 'take', 'back', 'type', 'diabetic', 'prior', 'pancreatitis', 'elevate', 'kidney', 'creatinine', 'level', 'lead', 'scan', 'find', 'spot', 'bowel', 'issue', 'diarrhea', 'fully', 'sure', 'sciatica', 'nerve', 'pain', 'liver', 'cancer', 'come', 'bowel', 'lung', 'keep', 'mention', 'also', 'liver', 'cancer', 'aggressive', 'post', 'biopsy', 'likely', 'already', 'stage', 'advice', 'mentally', 'cop', 'also', 'appreciate', 'husband', 'father', 'pass', 'colon', 'cancer', 'year', 'ago', 'hard', 'family', 'however', 'prior', 'marriage', 'never', 'get', 'meet', 'need', 'learn', 'help', 'medically', 'move', 'forward', 'emotionally', 'do', 'not', 'know', 'start', 'he', 'throw', 'help', 'think', 'be', 'not', 'able', 'father', 'due', 'many', 'issue', 'support', 'brace', 'basically', 'could', 'one', 'stressful', 'period', 'life', 'brother', 'likely', 'feel', 'similar', 'pain', 'lose', 'father', 'unsure', 'he', 'dedicate', 'help', 'drift', 'away', 'plain', 'overwhelm', 'additionally', 'battle', 'mental', 'illness', 'vary', 'degree', 'I', 'be', 'likely', 'bipolar', 'depressivemixed', 'state', 'husband', 'mother', 'bipolar', 'brother', 'also', 'long', 'diagnosed', 'depression', 'likely', 'bipolar', 'well', 'fun', 'know', 'parent', 'know', 'mental', 'issue', 'lean', 'want', 'right', 'one', 'deserve', 'much', 'pain', 'thank', 'kindly', 'read']</t>
  </si>
  <si>
    <t>['anyone', 'prepare', 'basics', 'expect', 'condition', 'basics', 'picked', 'clean', 'scan', 'yrs', 'ago', 'multiple', 'spots', 'found', 'liver', 'biopsy', 'taken', 'back', 'type', 'diabetic', 'prior', 'pancreatitis', 'elevated', 'kidney', 'creatinine', 'levels', 'led', 'scan', 'found', 'spots', 'bowel', 'issues', 'diarrhea', 'fully', 'sure', 'sciatica', 'nerve', 'pain', 'liver', 'cancer', 'come', 'bowels', 'lungs', 'keeps', 'mentioned', 'also', 'liver', 'cancer', 'aggressive', 'post', 'biopsy', 'likely', 'already', 'stage', 'advice', 'mentally', 'coping', 'also', 'appreciated', 'husbands', 'father', 'passed', 'colon', 'cancer', 'years', 'ago', 'hard', 'family', 'however', 'prior', 'marriage', 'never', 'got', 'meet', 'need', 'learn', 'help', 'medically', 'moving', 'forward', 'emotionally', 'do not', 'know', 'start', 'hes', 'throwing', 'helping', 'thinks', 'was not', 'able', 'father', 'due', 'many', 'issues', 'support', 'bracing', 'basically', 'could', 'one', 'stressful', 'periods', 'life', 'brother', 'likely', 'feels', 'similar', 'pain', 'losing', 'father', 'unsure', 'hes', 'dedicated', 'helping', 'drifting', 'away', 'plain', 'overwhelmed', 'additionally', 'battling', 'mental', 'illness', 'varying', 'degrees', 'I am', 'likely', 'bipolar', 'depressivemixed', 'states', 'husband', 'mother', 'bipolar', 'brother', 'also', 'long', 'diagnosed', 'depression', 'likely', 'bipolar', 'well', 'fun', 'know', 'parents', 'known', 'mental', 'issues', 'lean', 'want', 'right', 'one', 'deserves', 'much', 'pain', 'thank', 'kindly', 'reading']</t>
  </si>
  <si>
    <t>anyone prepare basics expect condition basics picked clean scan yrs ago multiple spots found liver biopsy taken back type diabetic prior pancreatitis elevated kidney creatinine levels led scan found spots bowel issues diarrhea fully sure sciatica nerve pain liver cancer come bowels lungs keeps mentioned also liver cancer aggressive post biopsy likely already stage advice mentally coping also appreciated husbands father passed colon cancer years ago hard family however prior marriage never got meet need learn help medically moving forward emotionally do not know start hes throwing helping thinks was not able father due many issues support bracing basically could one stressful periods life brother likely feels similar pain losing father unsure hes dedicated helping drifting away plain overwhelmed additionally battling mental illness varying degrees I am likely bipolar depressivemixed states husband mother bipolar brother also long diagnosed depression likely bipolar well fun know parents known mental issues lean want right one deserves much pain thank kindly reading</t>
  </si>
  <si>
    <t>['anyone', 'prepare', 'basics', 'expect', 'condition', 'basics', 'picked', 'clean', 'scan', 'yrs', 'ago', 'multiple', 'spots', 'found', 'liver', 'biopsy', 'taken', 'back', 'type', 'diabetic', 'prior', 'pancreatitis', 'elevated', 'kidney', 'creatinine', 'levels', 'led', 'scan', 'found', 'spots', 'bowel', 'issues', 'diarrhea', 'fully', 'sure', 'sciatica', 'nerve', 'pain', 'liver', 'cancer', 'come', 'bowels', 'lungs', 'keeps', 'mentioned', 'also', 'liver', 'cancer', 'aggressive', 'post', 'biopsy', 'likely', 'already', 'stage', 'advice', 'mentally', 'coping', 'also', 'appreciated', 'husbands', 'father', 'passed', 'colon', 'cancer', 'years', 'ago', 'hard', 'family', 'however', 'prior', 'marriage', 'never', 'got', 'meet', 'need', 'learn', 'help', 'medically', 'moving', 'forward', 'emotionally', 'do', 'not', 'know', 'start', 'hes', 'throwing', 'helping', 'thinks', 'was', 'not', 'able', 'father', 'due', 'many', 'issues', 'support', 'bracing', 'basically', 'could', 'one', 'stressful', 'periods', 'life', 'brother', 'likely', 'feels', 'similar', 'pain', 'losing', 'father', 'unsure', 'hes', 'dedicated', 'helping', 'drifting', 'away', 'plain', 'overwhelmed', 'additionally', 'battling', 'mental', 'illness', 'varying', 'degrees', 'I', 'am', 'likely', 'bipolar', 'depressivemixed', 'states', 'husband', 'mother', 'bipolar', 'brother', 'also', 'long', 'diagnosed', 'depression', 'likely', 'bipolar', 'well', 'fun', 'know', 'parents', 'known', 'mental', 'issues', 'lean', 'want', 'right', 'one', 'deserves', 'much', 'pain', 'thank', 'kindly', 'reading']</t>
  </si>
  <si>
    <t>[('anyone', 'NN'), ('prepare', 'NN'), ('basics', 'NNS'), ('expect', 'VBP'), ('condition', 'NN'), ('basics', 'NNS'), ('picked', 'VBD'), ('clean', 'JJ'), ('scan', 'JJ'), ('yrs', 'NN'), ('ago', 'RB'), ('multiple', 'JJ'), ('spots', 'NNS'), ('found', 'VBD'), ('liver', 'RB'), ('biopsy', 'NN'), ('taken', 'VBN'), ('back', 'RB'), ('type', 'JJ'), ('diabetic', 'JJ'), ('prior', 'JJ'), ('pancreatitis', 'NN'), ('elevated', 'VBD'), ('kidney', 'NN'), ('creatinine', 'NN'), ('levels', 'NNS'), ('led', 'VBN'), ('scan', 'JJ'), ('found', 'VBN'), ('spots', 'NNS'), ('bowel', 'VBP'), ('issues', 'NNS'), ('diarrhea', 'VBP'), ('fully', 'RB'), ('sure', 'JJ'), ('sciatica', 'NN'), ('nerve', 'NN'), ('pain', 'NN'), ('liver', 'NN'), ('cancer', 'NN'), ('come', 'VBP'), ('bowels', 'NNS'), ('lungs', 'NNS'), ('keeps', 'NNS'), ('mentioned', 'VBD'), ('also', 'RB'), ('liver', 'JJ'), ('cancer', 'NN'), ('aggressive', 'JJ'), ('post', 'NN'), ('biopsy', 'NN'), ('likely', 'JJ'), ('already', 'RB'), ('stage', 'VB'), ('advice', 'NN'), ('mentally', 'RB'), ('coping', 'VBG'), ('also', 'RB'), ('appreciated', 'VBN'), ('husbands', 'VBZ'), ('father', 'RBR'), ('passed', 'VBN'), ('colon', 'NN'), ('cancer', 'NN'), ('years', 'NNS'), ('ago', 'RB'), ('hard', 'RB'), ('family', 'NN'), ('however', 'RB'), ('prior', 'RB'), ('marriage', 'NN'), ('never', 'RB'), ('got', 'VBD'), ('meet', 'JJ'), ('need', 'NN'), ('learn', 'VBP'), ('help', 'VB'), ('medically', 'RB'), ('moving', 'VBG'), ('forward', 'RB'), ('emotionally', 'RB'), ('do', 'VBP'), ('not', 'RB'), ('know', 'VB'), ('start', 'NN'), ('hes', 'NNS'), ('throwing', 'VBG'), ('helping', 'VBG'), ('thinks', 'NNS'), ('was', 'VBD'), ('not', 'RB'), ('able', 'JJ'), ('father', 'NN'), ('due', 'JJ'), ('many', 'JJ'), ('issues', 'NNS'), ('support', 'VBP'), ('bracing', 'VBG'), ('basically', 'RB'), ('could', 'MD'), ('one', 'CD'), ('stressful', 'NN'), ('periods', 'NNS'), ('life', 'NN'), ('brother', 'RB'), ('likely', 'JJ'), ('feels', 'NNS'), ('similar', 'JJ'), ('pain', 'NN'), ('losing', 'VBG'), ('father', 'JJR'), ('unsure', 'NN'), ('hes', 'NNS'), ('dedicated', 'VBD'), ('helping', 'VBG'), ('drifting', 'VBG'), ('away', 'RB'), ('plain', 'NN'), ('overwhelmed', 'VBD'), ('additionally', 'RB'), ('battling', 'VBG'), ('mental', 'JJ'), ('illness', 'NN'), ('varying', 'VBG'), ('degrees', 'NNS'), ('I', 'PRP'), ('am', 'VBP'), ('likely', 'JJ'), ('bipolar', 'JJ'), ('depressivemixed', 'VBN'), ('states', 'NNS'), ('husband', 'VBP'), ('mother', 'RB'), ('bipolar', 'JJ'), ('brother', 'NN'), ('also', 'RB'), ('long', 'RB'), ('diagnosed', 'JJ'), ('depression', 'NN'), ('likely', 'RB'), ('bipolar', 'JJ'), ('well', 'RB'), ('fun', 'RB'), ('know', 'JJ'), ('parents', 'NNS'), ('known', 'VBN'), ('mental', 'JJ'), ('issues', 'NNS'), ('lean', 'VBP'), ('want', 'VB'), ('right', 'JJ'), ('one', 'CD'), ('deserves', 'VBZ'), ('much', 'RB'), ('pain', 'NN'), ('thank', 'NN'), ('kindly', 'RB'), ('reading', 'VBG')]</t>
  </si>
  <si>
    <t>7rwncx</t>
  </si>
  <si>
    <t>https://www.reddit.com/r/CancerCaregivers/comments/7rwncx/this_is_hell/</t>
  </si>
  <si>
    <t>This is Hell</t>
  </si>
  <si>
    <t>Must be my third rant/post in here.
There’s not really much to say. My mother’s cancer is squeezing her intestines. She has a literal knot in her stomach that prevents her from eating more than a bit a day, if that. She can’t even drink. We’re lucky she’s doing any of it.
My sister and I had a much-needed yelling match. I’m ashamed to admit I hit her, but it got her to finally be honest about this whole situation, instead of screaming and yelling about stupid shit like moving the guitar chord rolls she hasn’t used in 10 years.
As stupid as it is... I can’t help but feel like we are responsible for Mum’s deteriorating health. I don’t know how much to push her to eat. Sister arguably pushes too much. Stepdad is there to help lift her and carry her, but Mum weighs so little now that I feel like I could carry her with my bad shoulder. She’s under 100 lbs. She’s basically a skeleton. The hospitals don’t do anything when we admit her, and the nurses she sees that administer chemo just say “you need to feed her more.”
We are trying. They aren’t there when she throws up from “overeating.” They aren’t watching her wither away. They aren’t there when she’s in a half-awake daze because due to starvation and a drug-induced stupor. Take off the drugs, and she’s in scream-induced agony — that after two years someone FINALLY admitted “yes, that’s the cancer causing that.” 
No one has said “There’s no hope.” No one has said “It’s terminal.” But I honest to gods wish someone would, so my mother could have at least had the option to die with her dignity in tact. She never wanted to go out like this.
Edit 1/23/2018: This entire post is a moot point, as I sit in a hospital now watching her die of septic shock.
Edit 1:23:2018 7:54 PM: She passed away at 9:19 AM PST.</t>
  </si>
  <si>
    <t>[('must', 'n'), ('third', 'v'), ('rantpost', 'n'), ('there', 'n'), ('is', 'v'), ('much', 'a'), ('say', 'v'), ('mother', 'n'), ('’', 'a'), ('s', 'n'), ('cancer', 'n'), ('squeezing', 'v'), ('intestines', 'n'), ('literal', 'a'), ('knot', 'n'), ('stomach', 'n'), ('prevents', 'n'), ('eating', 'v'), ('bit', 'r'), ('day', 'n'), ('can', 'n'), ('not', 'r'), ('drink', 'v'), ('we', 'n'), ('are', 'v'), ('lucky', 'a'), ('she', 'n'), ('is', 'v'), ('sister', 'r'), ('muchneeded', 'v'), ('yelling', 'v'), ('match', 'n'), ('I', 'n'), ('am', 'v'), ('ashamed', 'a'), ('admit', 'n'), ('hit', 'v'), ('got', 'v'), ('finally', 'r'), ('honest', 'a'), ('whole', 'a'), ('situation', 'n'), ('instead', 'r'), ('screaming', 'v'), ('yelling', 'v'), ('stupid', 'a'), ('shit', 'n'), ('like', 'n'), ('moving', 'v'), ('guitar', 'n'), ('chord', 'n'), ('rolls', 'n'), ('has', 'v'), ('not', 'r'), ('used', 'v'), ('years', 'n'), ('stupid', 'a'), ('can', 'n'), ('not', 'r'), ('help', 'v'), ('feel', 'v'), ('like', 'n'), ('responsible', 'a'), ('mum', 'a'), ('’', 'a'), ('s', 'n'), ('deteriorating', 'v'), ('health', 'n'), ('do', 'v'), ('not', 'r'), ('know', 'v'), ('much', 'r'), ('push', 'a'), ('eat', 'n'), ('sister', 'n'), ('arguably', 'r'), ('pushes', 'v'), ('much', 'a'), ('stepdad', 'n'), ('help', 'n'), ('lift', 'v'), ('carry', 'a'), ('mum', 'a'), ('weighs', 'n'), ('little', 'a'), ('feel', 'v'), ('like', 'n'), ('could', 'n'), ('carry', 'v'), ('bad', 'a'), ('shoulder', 'n'), ('she', 'n'), ('is', 'v'), ('lbs', 'a'), ('she', 'n'), ('is', 'v'), ('basically', 'r'), ('skeleton', 'a'), ('hospitals', 'n'), ('do', 'v'), ('not', 'r'), ('anything', 'n'), ('admit', 'a'), ('nurses', 'n'), ('sees', 'v'), ('administer', 'a'), ('chemo', 'n'), ('say', 'v'), ('“', 'n'), ('you', 'n'), ('need', 'v'), ('feed', 'v'), ('more', 'a'), ('”', 'a'), ('trying', 'v'), ('are', 'v'), ('not', 'r'), ('throws', 'a'), ('“', 'n'), ('overeating', 'v'), ('”', 'n'), ('are', 'v'), ('not', 'r'), ('watching', 'v'), ('wither', 'a'), ('away', 'r'), ('are', 'v'), ('not', 'r'), ('she', 'n'), ('is', 'v'), ('halfawake', 'a'), ('daze', 'n'), ('due', 'a'), ('starvation', 'n'), ('druginduced', 'v'), ('stupor', 'n'), ('take', 'v'), ('drugs', 'n'), ('she', 'n'), ('is', 'v'), ('screaminduced', 'a'), ('agony', 'a'), ('—', 'v'), ('two', 'n'), ('years', 'n'), ('someone', 'n'), ('finally', 'r'), ('admitted', 'v'), ('“', 'a'), ('yes', 'n'), ('that', 'n'), ('is', 'v'), ('cancer', 'n'), ('causing', 'v'), ('that', 'n'), ('”', 'n'), ('one', 'n'), ('said', 'v'), ('“', 'n'), ('there', 'n'), ('is', 'v'), ('hope', 'n'), ('”', 'n'), ('one', 'n'), ('said', 'v'), ('“', 'n'), ('it', 'n'), ('is', 'v'), ('terminal', 'a'), ('”', 'a'), ('honest', 'a'), ('gods', 'n'), ('wish', 'a'), ('someone', 'n'), ('would', 'n'), ('mother', 'v'), ('could', 'n'), ('least', 'v'), ('option', 'n'), ('die', 'a'), ('dignity', 'n'), ('tact', 'n'), ('never', 'r'), ('wanted', 'v'), ('like', 'n'), ('edit', 'n'), ('entire', 'a'), ('post', 'n'), ('moot', 'n'), ('point', 'n'), ('sit', 'v'), ('hospital', 'n'), ('watching', 'n'), ('die', 'a'), ('septic', 'a'), ('shock', 'n'), ('edit', 'n'), ('pm', 'n'), ('passed', 'v'), ('away', 'r'), ('pst', 'a')]</t>
  </si>
  <si>
    <t>['must', 'third', 'rantpost', 'there', 'be', 'much', 'say', 'mother', '’', 's', 'cancer', 'squeeze', 'intestine', 'literal', 'knot', 'stomach', 'prevents', 'eat', 'bit', 'day', 'can', 'not', 'drink', 'we', 'be', 'lucky', 'she', 'be', 'sister', 'muchneeded', 'yell', 'match', 'I', 'be', 'ashamed', 'admit', 'hit', 'get', 'finally', 'honest', 'whole', 'situation', 'instead', 'scream', 'yell', 'stupid', 'shit', 'like', 'move', 'guitar', 'chord', 'roll', 'have', 'not', 'use', 'year', 'stupid', 'can', 'not', 'help', 'feel', 'like', 'responsible', 'mum', '’', 's', 'deteriorate', 'health', 'do', 'not', 'know', 'much', 'push', 'eat', 'sister', 'arguably', 'push', 'much', 'stepdad', 'help', 'lift', 'carry', 'mum', 'weighs', 'little', 'feel', 'like', 'could', 'carry', 'bad', 'shoulder', 'she', 'be', 'lbs', 'she', 'be', 'basically', 'skeleton', 'hospital', 'do', 'not', 'anything', 'admit', 'nurse', 'see', 'administer', 'chemo', 'say', '“', 'you', 'need', 'fee', 'more', '”', 'try', 'be', 'not', 'throws', '“', 'overeat', '”', 'be', 'not', 'watch', 'wither', 'away', 'be', 'not', 'she', 'be', 'halfawake', 'daze', 'due', 'starvation', 'druginduced', 'stupor', 'take', 'drug', 'she', 'be', 'screaminduced', 'agony', '—', 'two', 'year', 'someone', 'finally', 'admit', '“', 'yes', 'that', 'be', 'cancer', 'cause', 'that', '”', 'one', 'say', '“', 'there', 'be', 'hope', '”', 'one', 'say', '“', 'it', 'be', 'terminal', '”', 'honest', 'god', 'wish', 'someone', 'would', 'mother', 'could', 'least', 'option', 'die', 'dignity', 'tact', 'never', 'want', 'like', 'edit', 'entire', 'post', 'moot', 'point', 'sit', 'hospital', 'watching', 'die', 'septic', 'shock', 'edit', 'pm', 'pass', 'away', 'pst']</t>
  </si>
  <si>
    <t>['must', 'third', 'rantpost', 'there is', 'much', 'say', 'mother’s', 'cancer', 'squeezing', 'intestines', 'literal', 'knot', 'stomach', 'prevents', 'eating', 'bit', 'day', 'can not', 'drink', 'we are', 'lucky', 'she is', 'sister', 'muchneeded', 'yelling', 'match', 'I am', 'ashamed', 'admit', 'hit', 'got', 'finally', 'honest', 'whole', 'situation', 'instead', 'screaming', 'yelling', 'stupid', 'shit', 'like', 'moving', 'guitar', 'chord', 'rolls', 'has not', 'used', 'years', 'stupid', 'can not', 'help', 'feel', 'like', 'responsible', 'mum’s', 'deteriorating', 'health', 'do not', 'know', 'much', 'push', 'eat', 'sister', 'arguably', 'pushes', 'much', 'stepdad', 'help', 'lift', 'carry', 'mum', 'weighs', 'little', 'feel', 'like', 'could', 'carry', 'bad', 'shoulder', 'she is', 'lbs', 'she is', 'basically', 'skeleton', 'hospitals', 'do not', 'anything', 'admit', 'nurses', 'sees', 'administer', 'chemo', 'say', '“you', 'need', 'feed', 'more”', 'trying', 'are not', 'throws', '“overeating”', 'are not', 'watching', 'wither', 'away', 'are not', 'she is', 'halfawake', 'daze', 'due', 'starvation', 'druginduced', 'stupor', 'take', 'drugs', 'she is', 'screaminduced', 'agony', '—', 'two', 'years', 'someone', 'finally', 'admitted', '“yes', 'that is', 'cancer', 'causing', 'that”', 'one', 'said', '“there is', 'hope”', 'one', 'said', '“it is', 'terminal”', 'honest', 'gods', 'wish', 'someone', 'would', 'mother', 'could', 'least', 'option', 'die', 'dignity', 'tact', 'never', 'wanted', 'like', 'edit', 'entire', 'post', 'moot', 'point', 'sit', 'hospital', 'watching', 'die', 'septic', 'shock', 'edit', 'pm', 'passed', 'away', 'pst']</t>
  </si>
  <si>
    <t>must third rantpost there is much say mother’s cancer squeezing intestines literal knot stomach prevents eating bit day can not drink we are lucky she is sister muchneeded yelling match I am ashamed admit hit got finally honest whole situation instead screaming yelling stupid shit like moving guitar chord rolls has not used years stupid can not help feel like responsible mum’s deteriorating health do not know much push eat sister arguably pushes much stepdad help lift carry mum weighs little feel like could carry bad shoulder she is lbs she is basically skeleton hospitals do not anything admit nurses sees administer chemo say “you need feed more” trying are not throws “overeating” are not watching wither away are not she is halfawake daze due starvation druginduced stupor take drugs she is screaminduced agony — two years someone finally admitted “yes that is cancer causing that” one said “there is hope” one said “it is terminal” honest gods wish someone would mother could least option die dignity tact never wanted like edit entire post moot point sit hospital watching die septic shock edit pm passed away pst</t>
  </si>
  <si>
    <t>['must', 'third', 'rantpost', 'there', 'is', 'much', 'say', 'mother', '’', 's', 'cancer', 'squeezing', 'intestines', 'literal', 'knot', 'stomach', 'prevents', 'eating', 'bit', 'day', 'can', 'not', 'drink', 'we', 'are', 'lucky', 'she', 'is', 'sister', 'muchneeded', 'yelling', 'match', 'I', 'am', 'ashamed', 'admit', 'hit', 'got', 'finally', 'honest', 'whole', 'situation', 'instead', 'screaming', 'yelling', 'stupid', 'shit', 'like', 'moving', 'guitar', 'chord', 'rolls', 'has', 'not', 'used', 'years', 'stupid', 'can', 'not', 'help', 'feel', 'like', 'responsible', 'mum', '’', 's', 'deteriorating', 'health', 'do', 'not', 'know', 'much', 'push', 'eat', 'sister', 'arguably', 'pushes', 'much', 'stepdad', 'help', 'lift', 'carry', 'mum', 'weighs', 'little', 'feel', 'like', 'could', 'carry', 'bad', 'shoulder', 'she', 'is', 'lbs', 'she', 'is', 'basically', 'skeleton', 'hospitals', 'do', 'not', 'anything', 'admit', 'nurses', 'sees', 'administer', 'chemo', 'say', '“', 'you', 'need', 'feed', 'more', '”', 'trying', 'are', 'not', 'throws', '“', 'overeating', '”', 'are', 'not', 'watching', 'wither', 'away', 'are', 'not', 'she', 'is', 'halfawake', 'daze', 'due', 'starvation', 'druginduced', 'stupor', 'take', 'drugs', 'she', 'is', 'screaminduced', 'agony', '—', 'two', 'years', 'someone', 'finally', 'admitted', '“', 'yes', 'that', 'is', 'cancer', 'causing', 'that', '”', 'one', 'said', '“', 'there', 'is', 'hope', '”', 'one', 'said', '“', 'it', 'is', 'terminal', '”', 'honest', 'gods', 'wish', 'someone', 'would', 'mother', 'could', 'least', 'option', 'die', 'dignity', 'tact', 'never', 'wanted', 'like', 'edit', 'entire', 'post', 'moot', 'point', 'sit', 'hospital', 'watching', 'die', 'septic', 'shock', 'edit', 'pm', 'passed', 'away', 'pst']</t>
  </si>
  <si>
    <t>[('must', 'MD'), ('third', 'VB'), ('rantpost', 'NN'), ('there', 'EX'), ('is', 'VBZ'), ('much', 'JJ'), ('say', 'VBP'), ('mother', 'NN'), ('’', 'JJ'), ('s', 'NN'), ('cancer', 'NN'), ('squeezing', 'VBG'), ('intestines', 'NNS'), ('literal', 'JJ'), ('knot', 'NNS'), ('stomach', 'NN'), ('prevents', 'NNS'), ('eating', 'VBG'), ('bit', 'RB'), ('day', 'NN'), ('can', 'MD'), ('not', 'RB'), ('drink', 'VB'), ('we', 'PRP'), ('are', 'VBP'), ('lucky', 'JJ'), ('she', 'PRP'), ('is', 'VBZ'), ('sister', 'RB'), ('muchneeded', 'VBN'), ('yelling', 'VBG'), ('match', 'NN'), ('I', 'PRP'), ('am', 'VBP'), ('ashamed', 'JJ'), ('admit', 'NN'), ('hit', 'VBD'), ('got', 'VBD'), ('finally', 'RB'), ('honest', 'JJ'), ('whole', 'JJ'), ('situation', 'NN'), ('instead', 'RB'), ('screaming', 'VBG'), ('yelling', 'VBG'), ('stupid', 'JJ'), ('shit', 'NNS'), ('like', 'IN'), ('moving', 'VBG'), ('guitar', 'NN'), ('chord', 'NN'), ('rolls', 'NNS'), ('has', 'VBZ'), ('not', 'RB'), ('used', 'VBN'), ('years', 'NNS'), ('stupid', 'JJ'), ('can', 'MD'), ('not', 'RB'), ('help', 'VB'), ('feel', 'VB'), ('like', 'IN'), ('responsible', 'JJ'), ('mum', 'JJ'), ('’', 'JJ'), ('s', 'NN'), ('deteriorating', 'VBG'), ('health', 'NN'), ('do', 'VBP'), ('not', 'RB'), ('know', 'VB'), ('much', 'RB'), ('push', 'JJ'), ('eat', 'NN'), ('sister', 'NN'), ('arguably', 'RB'), ('pushes', 'VBZ'), ('much', 'JJ'), ('stepdad', 'NN'), ('help', 'NN'), ('lift', 'VB'), ('carry', 'JJ'), ('mum', 'JJ'), ('weighs', 'NNS'), ('little', 'JJ'), ('feel', 'VBP'), ('like', 'IN'), ('could', 'MD'), ('carry', 'VB'), ('bad', 'JJ'), ('shoulder', 'NN'), ('she', 'PRP'), ('is', 'VBZ'), ('lbs', 'JJ'), ('she', 'PRP'), ('is', 'VBZ'), ('basically', 'RB'), ('skeleton', 'JJ'), ('hospitals', 'NNS'), ('do', 'VBP'), ('not', 'RB'), ('anything', 'NN'), ('admit', 'JJ'), ('nurses', 'NNS'), ('sees', 'VBZ'), ('administer', 'JJ'), ('chemo', 'NNS'), ('say', 'VBP'), ('“', 'IN'), ('you', 'PRP'), ('need', 'VBP'), ('feed', 'VB'), ('more', 'JJR'), ('”', 'JJ'), ('trying', 'VBG'), ('are', 'VBP'), ('not', 'RB'), ('throws', 'JJ'), ('“', 'NNP'), ('overeating', 'VBG'), ('”', 'NNS'), ('are', 'VBP'), ('not', 'RB'), ('watching', 'VBG'), ('wither', 'JJR'), ('away', 'RB'), ('are', 'VBP'), ('not', 'RB'), ('she', 'PRP'), ('is', 'VBZ'), ('halfawake', 'JJ'), ('daze', 'NNS'), ('due', 'JJ'), ('starvation', 'NN'), ('druginduced', 'VBD'), ('stupor', 'NNS'), ('take', 'VB'), ('drugs', 'NNS'), ('she', 'PRP'), ('is', 'VBZ'), ('screaminduced', 'JJ'), ('agony', 'JJ'), ('—', 'VBN'), ('two', 'CD'), ('years', 'NNS'), ('someone', 'NN'), ('finally', 'RB'), ('admitted', 'VBN'), ('“', 'JJ'), ('yes', 'NNS'), ('that', 'WDT'), ('is', 'VBZ'), ('cancer', 'NN'), ('causing', 'VBG'), ('that', 'IN'), ('”', 'NNP'), ('one', 'CD'), ('said', 'VBD'), ('“', 'NN'), ('there', 'EX'), ('is', 'VBZ'), ('hope', 'NN'), ('”', 'NNP'), ('one', 'CD'), ('said', 'VBD'), ('“', 'NN'), ('it', 'PRP'), ('is', 'VBZ'), ('terminal', 'JJ'), ('”', 'JJ'), ('honest', 'JJS'), ('gods', 'NNS'), ('wish', 'JJ'), ('someone', 'NN'), ('would', 'MD'), ('mother', 'VB'), ('could', 'MD'), ('least', 'VB'), ('option', 'NN'), ('die', 'JJ'), ('dignity', 'NN'), ('tact', 'NN'), ('never', 'RB'), ('wanted', 'VBD'), ('like', 'IN'), ('edit', 'NN'), ('entire', 'JJ'), ('post', 'NN'), ('moot', 'NN'), ('point', 'NN'), ('sit', 'VBP'), ('hospital', 'NN'), ('watching', 'NN'), ('die', 'JJ'), ('septic', 'JJ'), ('shock', 'NN'), ('edit', 'NN'), ('pm', 'NN'), ('passed', 'VBD'), ('away', 'RB'), ('pst', 'JJ')]</t>
  </si>
  <si>
    <t>imxcv8</t>
  </si>
  <si>
    <t>https://www.reddit.com/r/CancerFamilySupport/comments/imxcv8/marrying_a_cancer_patient/</t>
  </si>
  <si>
    <t>Marrying a cancer patient</t>
  </si>
  <si>
    <t>The girl(31,F) im(30,M)seeing right now is was diagnosed with mucinuos ovarian cancer stage 1a. Shes now going on a regular checkup and treatment. She's straight up tell me about her condition when we first talk to each other. The more we talk to each other, the more ive fallen for her warmness, positivity, &amp; honesty. After about 2 month i tell her my intention to marry her. She accepted it but keep reminding me that being with a cancer survivor is not easy. The cancer will come unannounce and will put whatever we plan to dust. She keep asking me about my intention up to a point that it makes me think either i wanted to marry her out of love or sympathy.
If anyone ever face the same circumstances like me, please share ur story. I wanted to be with her and wanted to know what to expect. How you guys handle living &amp; caring for cancer partner.
p/s: i hope you guys get what im trying to say here as english is my 3rd language</t>
  </si>
  <si>
    <t>[('girlf', 'n'), ('immseeing', 'v'), ('right', 'r'), ('diagnosed', 'v'), ('mucinuos', 'n'), ('ovarian', 'a'), ('cancer', 'n'), ('stage', 'n'), ('she', 'n'), ('is', 'v'), ('going', 'v'), ('regular', 'a'), ('checkup', 'n'), ('treatment', 'n'), ('she', 'n'), ('is', 'v'), ('straight', 'a'), ('tell', 'n'), ('condition', 'n'), ('first', 'r'), ('talk', 'n'), ('talk', 'n'), ('I', 'n'), ('have', 'v'), ('fallen', 'v'), ('warmness', 'a'), ('positivity', 'n'), ('honesty', 'a'), ('month', 'n'), ('tell', 'n'), ('intention', 'n'), ('marry', 'n'), ('accepted', 'v'), ('keep', 'a'), ('reminding', 'n'), ('cancer', 'n'), ('survivor', 'n'), ('easy', 'a'), ('cancer', 'n'), ('come', 'v'), ('unannounce', 'n'), ('put', 'v'), ('whatever', 'n'), ('plan', 'n'), ('dust', 'v'), ('keep', 'v'), ('asking', 'v'), ('intention', 'n'), ('point', 'n'), ('makes', 'v'), ('think', 'v'), ('either', 'r'), ('wanted', 'v'), ('marry', 'n'), ('love', 'r'), ('sympathy', 'n'), ('anyone', 'n'), ('face', 'n'), ('circumstances', 'n'), ('like', 'n'), ('please', 'n'), ('share', 'n'), ('ur', 'a'), ('story', 'n'), ('wanted', 'v'), ('wanted', 'v'), ('know', 'n'), ('expect', 'v'), ('guys', 'n'), ('handle', 'v'), ('living', 'v'), ('caring', 'v'), ('cancer', 'n'), ('partner', 'n'), ('ps', 'n'), ('hope', 'n'), ('guys', 'n'), ('get', 'v'), ('I', 'n'), ('am', 'v'), ('trying', 'v'), ('say', 'v'), ('english', 'a'), ('rd', 'n'), ('language', 'n')]</t>
  </si>
  <si>
    <t>['girlf', 'immseeing', 'right', 'diagnose', 'mucinuos', 'ovarian', 'cancer', 'stage', 'she', 'be', 'go', 'regular', 'checkup', 'treatment', 'she', 'be', 'straight', 'tell', 'condition', 'first', 'talk', 'talk', 'I', 'have', 'fall', 'warmness', 'positivity', 'honesty', 'month', 'tell', 'intention', 'marry', 'accept', 'keep', 'reminding', 'cancer', 'survivor', 'easy', 'cancer', 'come', 'unannounce', 'put', 'whatever', 'plan', 'dust', 'keep', 'ask', 'intention', 'point', 'make', 'think', 'either', 'want', 'marry', 'love', 'sympathy', 'anyone', 'face', 'circumstance', 'like', 'please', 'share', 'ur', 'story', 'want', 'want', 'know', 'expect', 'guy', 'handle', 'live', 'care', 'cancer', 'partner', 'p', 'hope', 'guy', 'get', 'I', 'be', 'try', 'say', 'english', 'rd', 'language']</t>
  </si>
  <si>
    <t>['girlf', 'immseeing', 'right', 'diagnosed', 'mucinuos', 'ovarian', 'cancer', 'stage', 'she is', 'going', 'regular', 'checkup', 'treatment', 'she is', 'straight', 'tell', 'condition', 'first', 'talk', 'talk', 'I have', 'fallen', 'warmness', 'positivity', 'honesty', 'month', 'tell', 'intention', 'marry', 'accepted', 'keep', 'reminding', 'cancer', 'survivor', 'easy', 'cancer', 'come', 'unannounce', 'put', 'whatever', 'plan', 'dust', 'keep', 'asking', 'intention', 'point', 'makes', 'think', 'either', 'wanted', 'marry', 'love', 'sympathy', 'anyone', 'face', 'circumstances', 'like', 'please', 'share', 'ur', 'story', 'wanted', 'wanted', 'know', 'expect', 'guys', 'handle', 'living', 'caring', 'cancer', 'partner', 'ps', 'hope', 'guys', 'get', 'I am', 'trying', 'say', 'english', 'rd', 'language']</t>
  </si>
  <si>
    <t>girlf immseeing right diagnosed mucinuos ovarian cancer stage she is going regular checkup treatment she is straight tell condition first talk talk I have fallen warmness positivity honesty month tell intention marry accepted keep reminding cancer survivor easy cancer come unannounce put whatever plan dust keep asking intention point makes think either wanted marry love sympathy anyone face circumstances like please share ur story wanted wanted know expect guys handle living caring cancer partner ps hope guys get I am trying say english rd language</t>
  </si>
  <si>
    <t>['girlf', 'immseeing', 'right', 'diagnosed', 'mucinuos', 'ovarian', 'cancer', 'stage', 'she', 'is', 'going', 'regular', 'checkup', 'treatment', 'she', 'is', 'straight', 'tell', 'condition', 'first', 'talk', 'talk', 'I', 'have', 'fallen', 'warmness', 'positivity', 'honesty', 'month', 'tell', 'intention', 'marry', 'accepted', 'keep', 'reminding', 'cancer', 'survivor', 'easy', 'cancer', 'come', 'unannounce', 'put', 'whatever', 'plan', 'dust', 'keep', 'asking', 'intention', 'point', 'makes', 'think', 'either', 'wanted', 'marry', 'love', 'sympathy', 'anyone', 'face', 'circumstances', 'like', 'please', 'share', 'ur', 'story', 'wanted', 'wanted', 'know', 'expect', 'guys', 'handle', 'living', 'caring', 'cancer', 'partner', 'ps', 'hope', 'guys', 'get', 'I', 'am', 'trying', 'say', 'english', 'rd', 'language']</t>
  </si>
  <si>
    <t>[('girlf', 'NN'), ('immseeing', 'VBG'), ('right', 'RB'), ('diagnosed', 'VBN'), ('mucinuos', 'NN'), ('ovarian', 'JJ'), ('cancer', 'NN'), ('stage', 'NN'), ('she', 'PRP'), ('is', 'VBZ'), ('going', 'VBG'), ('regular', 'JJ'), ('checkup', 'NN'), ('treatment', 'NN'), ('she', 'PRP'), ('is', 'VBZ'), ('straight', 'JJ'), ('tell', 'NN'), ('condition', 'NN'), ('first', 'RB'), ('talk', 'NN'), ('talk', 'NN'), ('I', 'PRP'), ('have', 'VBP'), ('fallen', 'VBN'), ('warmness', 'JJ'), ('positivity', 'NN'), ('honesty', 'JJ'), ('month', 'NN'), ('tell', 'NN'), ('intention', 'NN'), ('marry', 'NN'), ('accepted', 'VBD'), ('keep', 'JJ'), ('reminding', 'NN'), ('cancer', 'NN'), ('survivor', 'NN'), ('easy', 'JJ'), ('cancer', 'NN'), ('come', 'VBN'), ('unannounce', 'NN'), ('put', 'VBD'), ('whatever', 'WDT'), ('plan', 'NN'), ('dust', 'VBZ'), ('keep', 'VB'), ('asking', 'VBG'), ('intention', 'NN'), ('point', 'NN'), ('makes', 'VBZ'), ('think', 'VBP'), ('either', 'RB'), ('wanted', 'VBN'), ('marry', 'NN'), ('love', 'RBR'), ('sympathy', 'NN'), ('anyone', 'NN'), ('face', 'NN'), ('circumstances', 'NNS'), ('like', 'IN'), ('please', 'NN'), ('share', 'NN'), ('ur', 'JJ'), ('story', 'NN'), ('wanted', 'VBD'), ('wanted', 'VBD'), ('know', 'NNS'), ('expect', 'VBP'), ('guys', 'NNS'), ('handle', 'VB'), ('living', 'VBG'), ('caring', 'VBG'), ('cancer', 'NN'), ('partner', 'NN'), ('ps', 'IN'), ('hope', 'NN'), ('guys', 'NNS'), ('get', 'VBP'), ('I', 'PRP'), ('am', 'VBP'), ('trying', 'VBG'), ('say', 'VBP'), ('english', 'JJ'), ('rd', 'NN'), ('language', 'NN')]</t>
  </si>
  <si>
    <t>epehhl</t>
  </si>
  <si>
    <t>https://www.reddit.com/r/CancerCaregivers/comments/epehhl/my_mom_still_has_cancer/</t>
  </si>
  <si>
    <t>My Mom Still Has Cancer</t>
  </si>
  <si>
    <t>Original post here: [https://www.reddit.com/r/CancerCaregivers/comments/bspgyh/my\_mom\_has\_cancer/?utm\_source=share&amp;utm\_medium=web2x](https://www.reddit.com/r/CancerCaregivers/comments/bspgyh/my_mom_has_cancer/?utm_source=share&amp;utm_medium=web2x)
It's been over six months since my mom was diagnosed with stage IV colon cancer (metastasis to both lungs, ovaries, and liver). She has been doing chemotherapy every two weeks and last week was her first CT scan (there were a few more in-between, but it was during a hospitalization). Unfortunately, her colon tumors have gotten bigger, which my mom figured out on her own due to increasing pain.
The pain, the nausea, the hair loss, the fatigue... it would be worth it if the treatment plan was working, yanno? But it isn't. My mom and I cried for a bit, talked about it, and decided to go full steam ahead into the next game plan. Her chemo has been switched and I can only cross my fingers and hope it works.
She hasn't been working and she feels guilty. She tells me all the time how useless she is around the house. I tell her she isn't, her only job is to focus on herself and to get better. She's the best person I know and if she could do more, I know she would. She misses her friends from work and having a routine. Work is the one place that keeps me sane and I can only imagine how much I would miss it if I couldn't do it anymore.
I had so much anger when I made my original post. It's still there, but the anger is directed towards the universe's indifference towards my mom. In the spirit of that indifference, I've accepted my role as a primary caregiver and I advocate for my mom wherever and whenever I can. If the universe won't help my mom, I sure as hell can.
There are very few things I'm thankful to my mom's cancer for, but in the spirit of looking on the bright side, here they are:
\- I've been learning how to cook. Nothing fancy, usually spaghetti or salads, but enough to make sure my mom and sister are well fed.
\- I've learned a lot from my mom. I'm now a pro at changing ostomy bags. It'll definitely help my healthcare career. (I'm staying the fuck away from oncology.)
\- My family dynamic has changed. We're all a little more put together. My family, her brothers and sisters, have been a blessing. They bring her breakfast and lunch from time to time while I'm at work or they clean around the house. My aunt even took my mom's laundry because I couldn't get to it. My uncle will come over and order pizza so I don't have to cook. My mom and I say I love you a lot more to each other. My sister has been seeing a therapist and she's become a lot more open with my mom and I.
\- I've taken my health seriously. I've been eating better whenever I can... little things like fruits instead of chips and less meat, more seafood or meat alternatives. I signed up for the gym (I've only gone a handful of times, but hey, I'm trying). I take daily vitamins. I know there's nothing I can do about genetics, but if I can try to reduce my risk, why shouldn't I?
Would I say these good things have been worth my mom's emotional and physical turmoil? Absolutely not, \*but\* it is the hand she and I were dealt with and we're making the best of it.
Whenever I need a good cry, I'll listen to Taylor Swift's "Soon You'll Get Better." I didn't realize the song was about her mom battling cancer until after I initially listened to it. There's one particular line that gets me every time and I know despite her millions of dollars, she's desperate, like us all, to make our loved ones better:
"Desperate people find faith, so now I pray to Jesus too."
Thank you for reading. Good luck.</t>
  </si>
  <si>
    <t>[('original', 'a'), ('post', 'n'), ('httpswwwredditcomrcancercaregiverscommentsbspgyhmymomhascancerutmsourceshareutmmediumwebxhttpswwwredditcomrcancercaregiverscommentsbspgyhmymomhascancerutmsourceshareutmmediumwebx', 'n'), ('six', 'n'), ('months', 'n'), ('since', 'n'), ('mom', 'n'), ('diagnosed', 'v'), ('stage', 'n'), ('iv', 'a'), ('colon', 'n'), ('cancer', 'n'), ('metastasis', 'n'), ('lungs', 'n'), ('ovaries', 'n'), ('liver', 'r'), ('chemotherapy', 'v'), ('every', 'n'), ('two', 'n'), ('weeks', 'n'), ('last', 'a'), ('week', 'n'), ('first', 'r'), ('ct', 'a'), ('scan', 'a'), ('inbetween', 'a'), ('hospitalization', 'n'), ('unfortunately', 'r'), ('colon', 'n'), ('tumors', 'n'), ('gotten', 'v'), ('bigger', 'a'), ('mom', 'n'), ('figured', 'v'), ('due', 'a'), ('increasing', 'v'), ('pain', 'n'), ('pain', 'n'), ('nausea', 'a'), ('hair', 'n'), ('loss', 'n'), ('fatigue', 'n'), ('would', 'n'), ('worth', 'v'), ('treatment', 'n'), ('plan', 'n'), ('working', 'v'), ('yanno', 'n'), ('is', 'v'), ('not', 'r'), ('mom', 'a'), ('cried', 'a'), ('bit', 'n'), ('talked', 'v'), ('decided', 'a'), ('full', 'a'), ('steam', 'n'), ('ahead', 'r'), ('next', 'a'), ('game', 'n'), ('plan', 'n'), ('chemo', 'v'), ('switched', 'v'), ('cross', 'n'), ('fingers', 'n'), ('hope', 'v'), ('works', 'n'), ('has', 'v'), ('not', 'r'), ('working', 'v'), ('feels', 'n'), ('guilty', 'a'), ('tells', 'n'), ('time', 'n'), ('useless', 'a'), ('around', 'r'), ('house', 'n'), ('tell', 'n'), ('is', 'v'), ('not', 'r'), ('job', 'n'), ('focus', 'n'), ('get', 'v'), ('better', 'a'), ('she', 'n'), ('is', 'v'), ('best', 'a'), ('person', 'n'), ('know', 'v'), ('could', 'n'), ('know', 'v'), ('would', 'n'), ('misses', 'v'), ('friends', 'n'), ('work', 'v'), ('routine', 'a'), ('work', 'n'), ('one', 'n'), ('place', 'n'), ('keeps', 'v'), ('sane', 'a'), ('imagine', 'n'), ('much', 'r'), ('would', 'n'), ('miss', 'v'), ('could', 'n'), ('not', 'r'), ('anymore', 'r'), ('much', 'a'), ('anger', 'n'), ('made', 'v'), ('original', 'a'), ('post', 'n'), ('anger', 'n'), ('directed', 'v'), ('towards', 'n'), ('universes', 'n'), ('indifference', 'n'), ('towards', 'n'), ('mom', 'v'), ('spirit', 'a'), ('indifference', 'n'), ('I', 'n'), ('have', 'v'), ('accepted', 'v'), ('role', 'n'), ('primary', 'a'), ('caregiver', 'n'), ('advocate', 'n'), ('mom', 'n'), ('wherever', 'n'), ('whenever', 'n'), ('universe', 'n'), ('will', 'n'), ('not', 'r'), ('help', 'v'), ('mom', 'v'), ('sure', 'a'), ('hell', 'n'), ('things', 'n'), ('I', 'n'), ('am', 'v'), ('thankful', 'a'), ('moms', 'n'), ('cancer', 'n'), ('spirit', 'n'), ('looking', 'v'), ('bright', 'a'), ('side', 'n'), ('I', 'n'), ('have', 'v'), ('learning', 'v'), ('cook', 'n'), ('nothing', 'n'), ('fancy', 'n'), ('usually', 'r'), ('spaghetti', 'a'), ('salads', 'n'), ('enough', 'r'), ('make', 'v'), ('sure', 'a'), ('mom', 'n'), ('sister', 'n'), ('well', 'r'), ('fed', 'r'), ('I', 'n'), ('have', 'v'), ('learned', 'v'), ('lot', 'n'), ('mom', 'n'), ('I', 'n'), ('am', 'v'), ('pro', 'a'), ('changing', 'v'), ('ostomy', 'n'), ('bags', 'n'), ('it', 'n'), ('will', 'n'), ('definitely', 'r'), ('help', 'v'), ('healthcare', 'v'), ('career', 'n'), ('I', 'n'), ('am', 'v'), ('staying', 'v'), ('fuck', 'n'), ('away', 'r'), ('oncology', 'a'), ('family', 'n'), ('dynamic', 'v'), ('changed', 'a'), ('little', 'a'), ('put', 'n'), ('together', 'r'), ('family', 'n'), ('brothers', 'n'), ('sisters', 'n'), ('blessing', 'v'), ('bring', 'n'), ('breakfast', 'n'), ('lunch', 'n'), ('time', 'n'), ('time', 'n'), ('I', 'n'), ('am', 'v'), ('work', 'a'), ('clean', 'a'), ('around', 'n'), ('house', 'n'), ('aunt', 'n'), ('took', 'v'), ('moms', 'n'), ('laundry', 'n'), ('could', 'n'), ('not', 'r'), ('get', 'v'), ('uncle', 'a'), ('come', 'v'), ('order', 'n'), ('pizza', 'n'), ('do', 'v'), ('not', 'r'), ('cook', 'v'), ('mom', 'n'), ('say', 'v'), ('love', 'n'), ('lot', 'n'), ('sister', 'n'), ('seeing', 'v'), ('therapist', 'n'), ('she', 'n'), ('is', 'v'), ('become', 'v'), ('lot', 'a'), ('open', 'a'), ('mom', 'n'), ('I', 'n'), ('have', 'v'), ('taken', 'v'), ('health', 'n'), ('seriously', 'r'), ('I', 'n'), ('have', 'v'), ('eating', 'v'), ('better', 'a'), ('whenever', 'n'), ('little', 'a'), ('things', 'n'), ('like', 'n'), ('fruits', 'n'), ('instead', 'r'), ('chips', 'n'), ('less', 'r'), ('meat', 'r'), ('seafood', 'a'), ('meat', 'n'), ('alternatives', 'n'), ('signed', 'v'), ('gym', 'n'), ('I', 'n'), ('have', 'v'), ('gone', 'v'), ('handful', 'a'), ('times', 'n'), ('hey', 'v'), ('I', 'n'), ('am', 'v'), ('trying', 'v'), ('take', 'v'), ('daily', 'a'), ('vitamins', 'n'), ('know', 'v'), ('there', 'n'), ('is', 'v'), ('nothing', 'n'), ('genetics', 'n'), ('try', 'v'), ('reduce', 'v'), ('risk', 'n'), ('should', 'n'), ('not', 'r'), ('would', 'n'), ('say', 'v'), ('good', 'a'), ('things', 'n'), ('worth', 'a'), ('moms', 'n'), ('emotional', 'a'), ('physical', 'a'), ('turmoil', 'n'), ('absolutely', 'r'), ('hand', 'n'), ('dealt', 'v'), ('making', 'v'), ('best', 'a'), ('whenever', 'r'), ('need', 'v'), ('good', 'a'), ('cry', 'n'), ('ill', 'n'), ('listen', 'v'), ('taylor', 'a'), ('swifts', 'n'), ('soon', 'r'), ('you', 'n'), ('will', 'n'), ('get', 'v'), ('better', 'r'), ('did', 'v'), ('not', 'r'), ('realize', 'v'), ('song', 'a'), ('mom', 'n'), ('battling', 'v'), ('cancer', 'n'), ('initially', 'r'), ('listened', 'v'), ('there', 'n'), ('is', 'v'), ('one', 'n'), ('particular', 'a'), ('line', 'n'), ('gets', 'v'), ('every', 'n'), ('time', 'n'), ('know', 'v'), ('despite', 'n'), ('millions', 'n'), ('dollars', 'n'), ('she', 'n'), ('is', 'v'), ('desperate', 'a'), ('like', 'n'), ('us', 'n'), ('make', 'v'), ('loved', 'a'), ('ones', 'n'), ('better', 'r'), ('desperate', 'a'), ('people', 'n'), ('find', 'v'), ('faith', 'a'), ('pray', 'n'), ('jesus', 'n'), ('thank', 'n'), ('reading', 'v'), ('good', 'a'), ('luck', 'n')]</t>
  </si>
  <si>
    <t>['original', 'post', 'httpswwwredditcomrcancercaregiverscommentsbspgyhmymomhascancerutmsourceshareutmmediumwebxhttpswwwredditcomrcancercaregiverscommentsbspgyhmymomhascancerutmsourceshareutmmediumwebx', 'six', 'month', 'since', 'mom', 'diagnose', 'stage', 'iv', 'colon', 'cancer', 'metastasis', 'lung', 'ovary', 'liver', 'chemotherapy', 'every', 'two', 'week', 'last', 'week', 'first', 'ct', 'scan', 'inbetween', 'hospitalization', 'unfortunately', 'colon', 'tumor', 'get', 'big', 'mom', 'figure', 'due', 'increase', 'pain', 'pain', 'nausea', 'hair', 'loss', 'fatigue', 'would', 'worth', 'treatment', 'plan', 'work', 'yanno', 'be', 'not', 'mom', 'cried', 'bit', 'talk', 'decided', 'full', 'steam', 'ahead', 'next', 'game', 'plan', 'chemo', 'switch', 'cross', 'finger', 'hope', 'work', 'have', 'not', 'work', 'feel', 'guilty', 'tell', 'time', 'useless', 'around', 'house', 'tell', 'be', 'not', 'job', 'focus', 'get', 'good', 'she', 'be', 'best', 'person', 'know', 'could', 'know', 'would', 'miss', 'friend', 'work', 'routine', 'work', 'one', 'place', 'keep', 'sane', 'imagine', 'much', 'would', 'miss', 'could', 'not', 'anymore', 'much', 'anger', 'make', 'original', 'post', 'anger', 'direct', 'towards', 'universe', 'indifference', 'towards', 'mom', 'spirit', 'indifference', 'I', 'have', 'accept', 'role', 'primary', 'caregiver', 'advocate', 'mom', 'wherever', 'whenever', 'universe', 'will', 'not', 'help', 'mom', 'sure', 'hell', 'thing', 'I', 'be', 'thankful', 'mom', 'cancer', 'spirit', 'look', 'bright', 'side', 'I', 'have', 'learn', 'cook', 'nothing', 'fancy', 'usually', 'spaghetti', 'salad', 'enough', 'make', 'sure', 'mom', 'sister', 'well', 'fed', 'I', 'have', 'learn', 'lot', 'mom', 'I', 'be', 'pro', 'change', 'ostomy', 'bag', 'it', 'will', 'definitely', 'help', 'healthcare', 'career', 'I', 'be', 'stay', 'fuck', 'away', 'oncology', 'family', 'dynamic', 'changed', 'little', 'put', 'together', 'family', 'brother', 'sister', 'bless', 'bring', 'breakfast', 'lunch', 'time', 'time', 'I', 'be', 'work', 'clean', 'around', 'house', 'aunt', 'take', 'mom', 'laundry', 'could', 'not', 'get', 'uncle', 'come', 'order', 'pizza', 'do', 'not', 'cook', 'mom', 'say', 'love', 'lot', 'sister', 'see', 'therapist', 'she', 'be', 'become', 'lot', 'open', 'mom', 'I', 'have', 'take', 'health', 'seriously', 'I', 'have', 'eat', 'good', 'whenever', 'little', 'thing', 'like', 'fruit', 'instead', 'chip', 'less', 'meat', 'seafood', 'meat', 'alternative', 'sign', 'gym', 'I', 'have', 'go', 'handful', 'time', 'hey', 'I', 'be', 'try', 'take', 'daily', 'vitamin', 'know', 'there', 'be', 'nothing', 'genetics', 'try', 'reduce', 'risk', 'should', 'not', 'would', 'say', 'good', 'thing', 'worth', 'mom', 'emotional', 'physical', 'turmoil', 'absolutely', 'hand', 'deal', 'make', 'best', 'whenever', 'need', 'good', 'cry', 'ill', 'listen', 'taylor', 'swift', 'soon', 'you', 'will', 'get', 'well', 'do', 'not', 'realize', 'song', 'mom', 'battle', 'cancer', 'initially', 'listen', 'there', 'be', 'one', 'particular', 'line', 'get', 'every', 'time', 'know', 'despite', 'million', 'dollar', 'she', 'be', 'desperate', 'like', 'u', 'make', 'loved', 'one', 'well', 'desperate', 'people', 'find', 'faith', 'pray', 'jesus', 'thank', 'read', 'good', 'luck']</t>
  </si>
  <si>
    <t>['original', 'post', 'httpswwwredditcomrcancercaregiverscommentsbspgyhmymomhascancerutmsourceshareutmmediumwebxhttpswwwredditcomrcancercaregiverscommentsbspgyhmymomhascancerutmsourceshareutmmediumwebx', 'six', 'months', 'since', 'mom', 'diagnosed', 'stage', 'iv', 'colon', 'cancer', 'metastasis', 'lungs', 'ovaries', 'liver', 'chemotherapy', 'every', 'two', 'weeks', 'last', 'week', 'first', 'ct', 'scan', 'inbetween', 'hospitalization', 'unfortunately', 'colon', 'tumors', 'gotten', 'bigger', 'mom', 'figured', 'due', 'increasing', 'pain', 'pain', 'nausea', 'hair', 'loss', 'fatigue', 'would', 'worth', 'treatment', 'plan', 'working', 'yanno', 'is not', 'mom', 'cried', 'bit', 'talked', 'decided', 'full', 'steam', 'ahead', 'next', 'game', 'plan', 'chemo', 'switched', 'cross', 'fingers', 'hope', 'works', 'has not', 'working', 'feels', 'guilty', 'tells', 'time', 'useless', 'around', 'house', 'tell', 'is not', 'job', 'focus', 'get', 'better', 'she is', 'best', 'person', 'know', 'could', 'know', 'would', 'misses', 'friends', 'work', 'routine', 'work', 'one', 'place', 'keeps', 'sane', 'imagine', 'much', 'would', 'miss', 'could not', 'anymore', 'much', 'anger', 'made', 'original', 'post', 'anger', 'directed', 'towards', 'universes', 'indifference', 'towards', 'mom', 'spirit', 'indifference', 'I have', 'accepted', 'role', 'primary', 'caregiver', 'advocate', 'mom', 'wherever', 'whenever', 'universe', 'will not', 'help', 'mom', 'sure', 'hell', 'things', 'I am', 'thankful', 'moms', 'cancer', 'spirit', 'looking', 'bright', 'side', 'I have', 'learning', 'cook', 'nothing', 'fancy', 'usually', 'spaghetti', 'salads', 'enough', 'make', 'sure', 'mom', 'sister', 'well', 'fed', 'I have', 'learned', 'lot', 'mom', 'I am', 'pro', 'changing', 'ostomy', 'bags', 'it will', 'definitely', 'help', 'healthcare', 'career', 'I am', 'staying', 'fuck', 'away', 'oncology', 'family', 'dynamic', 'changed', 'little', 'put', 'together', 'family', 'brothers', 'sisters', 'blessing', 'bring', 'breakfast', 'lunch', 'time', 'time', 'I am', 'work', 'clean', 'around', 'house', 'aunt', 'took', 'moms', 'laundry', 'could not', 'get', 'uncle', 'come', 'order', 'pizza', 'do not', 'cook', 'mom', 'say', 'love', 'lot', 'sister', 'seeing', 'therapist', 'she is', 'become', 'lot', 'open', 'mom', 'I have', 'taken', 'health', 'seriously', 'I have', 'eating', 'better', 'whenever', 'little', 'things', 'like', 'fruits', 'instead', 'chips', 'less', 'meat', 'seafood', 'meat', 'alternatives', 'signed', 'gym', 'I have', 'gone', 'handful', 'times', 'hey', 'I am', 'trying', 'take', 'daily', 'vitamins', 'know', 'there is', 'nothing', 'genetics', 'try', 'reduce', 'risk', 'should not', 'would', 'say', 'good', 'things', 'worth', 'moms', 'emotional', 'physical', 'turmoil', 'absolutely', 'hand', 'dealt', 'making', 'best', 'whenever', 'need', 'good', 'cry', 'ill', 'listen', 'taylor', 'swifts', 'soon', 'you will', 'get', 'better', 'did not', 'realize', 'song', 'mom', 'battling', 'cancer', 'initially', 'listened', 'there is', 'one', 'particular', 'line', 'gets', 'every', 'time', 'know', 'despite', 'millions', 'dollars', 'she is', 'desperate', 'like', 'us', 'make', 'loved', 'ones', 'better', 'desperate', 'people', 'find', 'faith', 'pray', 'jesus', 'thank', 'reading', 'good', 'luck']</t>
  </si>
  <si>
    <t>original post httpswwwredditcomrcancercaregiverscommentsbspgyhmymomhascancerutmsourceshareutmmediumwebxhttpswwwredditcomrcancercaregiverscommentsbspgyhmymomhascancerutmsourceshareutmmediumwebx six months since mom diagnosed stage iv colon cancer metastasis lungs ovaries liver chemotherapy every two weeks last week first ct scan inbetween hospitalization unfortunately colon tumors gotten bigger mom figured due increasing pain pain nausea hair loss fatigue would worth treatment plan working yanno is not mom cried bit talked decided full steam ahead next game plan chemo switched cross fingers hope works has not working feels guilty tells time useless around house tell is not job focus get better she is best person know could know would misses friends work routine work one place keeps sane imagine much would miss could not anymore much anger made original post anger directed towards universes indifference towards mom spirit indifference I have accepted role primary caregiver advocate mom wherever whenever universe will not help mom sure hell things I am thankful moms cancer spirit looking bright side I have learning cook nothing fancy usually spaghetti salads enough make sure mom sister well fed I have learned lot mom I am pro changing ostomy bags it will definitely help healthcare career I am staying fuck away oncology family dynamic changed little put together family brothers sisters blessing bring breakfast lunch time time I am work clean around house aunt took moms laundry could not get uncle come order pizza do not cook mom say love lot sister seeing therapist she is become lot open mom I have taken health seriously I have eating better whenever little things like fruits instead chips less meat seafood meat alternatives signed gym I have gone handful times hey I am trying take daily vitamins know there is nothing genetics try reduce risk should not would say good things worth moms emotional physical turmoil absolutely hand dealt making best whenever need good cry ill listen taylor swifts soon you will get better did not realize song mom battling cancer initially listened there is one particular line gets every time know despite millions dollars she is desperate like us make loved ones better desperate people find faith pray jesus thank reading good luck</t>
  </si>
  <si>
    <t>['original', 'post', 'httpswwwredditcomrcancercaregiverscommentsbspgyhmymomhascancerutmsourceshareutmmediumwebxhttpswwwredditcomrcancercaregiverscommentsbspgyhmymomhascancerutmsourceshareutmmediumwebx', 'six', 'months', 'since', 'mom', 'diagnosed', 'stage', 'iv', 'colon', 'cancer', 'metastasis', 'lungs', 'ovaries', 'liver', 'chemotherapy', 'every', 'two', 'weeks', 'last', 'week', 'first', 'ct', 'scan', 'inbetween', 'hospitalization', 'unfortunately', 'colon', 'tumors', 'gotten', 'bigger', 'mom', 'figured', 'due', 'increasing', 'pain', 'pain', 'nausea', 'hair', 'loss', 'fatigue', 'would', 'worth', 'treatment', 'plan', 'working', 'yanno', 'is', 'not', 'mom', 'cried', 'bit', 'talked', 'decided', 'full', 'steam', 'ahead', 'next', 'game', 'plan', 'chemo', 'switched', 'cross', 'fingers', 'hope', 'works', 'has', 'not', 'working', 'feels', 'guilty', 'tells', 'time', 'useless', 'around', 'house', 'tell', 'is', 'not', 'job', 'focus', 'get', 'better', 'she', 'is', 'best', 'person', 'know', 'could', 'know', 'would', 'misses', 'friends', 'work', 'routine', 'work', 'one', 'place', 'keeps', 'sane', 'imagine', 'much', 'would', 'miss', 'could', 'not', 'anymore', 'much', 'anger', 'made', 'original', 'post', 'anger', 'directed', 'towards', 'universes', 'indifference', 'towards', 'mom', 'spirit', 'indifference', 'I', 'have', 'accepted', 'role', 'primary', 'caregiver', 'advocate', 'mom', 'wherever', 'whenever', 'universe', 'will', 'not', 'help', 'mom', 'sure', 'hell', 'things', 'I', 'am', 'thankful', 'moms', 'cancer', 'spirit', 'looking', 'bright', 'side', 'I', 'have', 'learning', 'cook', 'nothing', 'fancy', 'usually', 'spaghetti', 'salads', 'enough', 'make', 'sure', 'mom', 'sister', 'well', 'fed', 'I', 'have', 'learned', 'lot', 'mom', 'I', 'am', 'pro', 'changing', 'ostomy', 'bags', 'it', 'will', 'definitely', 'help', 'healthcare', 'career', 'I', 'am', 'staying', 'fuck', 'away', 'oncology', 'family', 'dynamic', 'changed', 'little', 'put', 'together', 'family', 'brothers', 'sisters', 'blessing', 'bring', 'breakfast', 'lunch', 'time', 'time', 'I', 'am', 'work', 'clean', 'around', 'house', 'aunt', 'took', 'moms', 'laundry', 'could', 'not', 'get', 'uncle', 'come', 'order', 'pizza', 'do', 'not', 'cook', 'mom', 'say', 'love', 'lot', 'sister', 'seeing', 'therapist', 'she', 'is', 'become', 'lot', 'open', 'mom', 'I', 'have', 'taken', 'health', 'seriously', 'I', 'have', 'eating', 'better', 'whenever', 'little', 'things', 'like', 'fruits', 'instead', 'chips', 'less', 'meat', 'seafood', 'meat', 'alternatives', 'signed', 'gym', 'I', 'have', 'gone', 'handful', 'times', 'hey', 'I', 'am', 'trying', 'take', 'daily', 'vitamins', 'know', 'there', 'is', 'nothing', 'genetics', 'try', 'reduce', 'risk', 'should', 'not', 'would', 'say', 'good', 'things', 'worth', 'moms', 'emotional', 'physical', 'turmoil', 'absolutely', 'hand', 'dealt', 'making', 'best', 'whenever', 'need', 'good', 'cry', 'ill', 'listen', 'taylor', 'swifts', 'soon', 'you', 'will', 'get', 'better', 'did', 'not', 'realize', 'song', 'mom', 'battling', 'cancer', 'initially', 'listened', 'there', 'is', 'one', 'particular', 'line', 'gets', 'every', 'time', 'know', 'despite', 'millions', 'dollars', 'she', 'is', 'desperate', 'like', 'us', 'make', 'loved', 'ones', 'better', 'desperate', 'people', 'find', 'faith', 'pray', 'jesus', 'thank', 'reading', 'good', 'luck']</t>
  </si>
  <si>
    <t>[('original', 'JJ'), ('post', 'NN'), ('httpswwwredditcomrcancercaregiverscommentsbspgyhmymomhascancerutmsourceshareutmmediumwebxhttpswwwredditcomrcancercaregiverscommentsbspgyhmymomhascancerutmsourceshareutmmediumwebx', 'NN'), ('six', 'CD'), ('months', 'NNS'), ('since', 'IN'), ('mom', 'NN'), ('diagnosed', 'VBN'), ('stage', 'NN'), ('iv', 'JJ'), ('colon', 'NN'), ('cancer', 'NN'), ('metastasis', 'NN'), ('lungs', 'NNS'), ('ovaries', 'NNS'), ('liver', 'RB'), ('chemotherapy', 'VBP'), ('every', 'DT'), ('two', 'CD'), ('weeks', 'NNS'), ('last', 'JJ'), ('week', 'NN'), ('first', 'RB'), ('ct', 'JJ'), ('scan', 'JJ'), ('inbetween', 'JJ'), ('hospitalization', 'NN'), ('unfortunately', 'RB'), ('colon', 'NN'), ('tumors', 'NNS'), ('gotten', 'VBP'), ('bigger', 'JJR'), ('mom', 'NN'), ('figured', 'VBD'), ('due', 'JJ'), ('increasing', 'VBG'), ('pain', 'NN'), ('pain', 'NN'), ('nausea', 'JJ'), ('hair', 'NN'), ('loss', 'NN'), ('fatigue', 'NN'), ('would', 'MD'), ('worth', 'VB'), ('treatment', 'NN'), ('plan', 'NN'), ('working', 'VBG'), ('yanno', 'NN'), ('is', 'VBZ'), ('not', 'RB'), ('mom', 'JJ'), ('cried', 'JJ'), ('bit', 'NN'), ('talked', 'VBD'), ('decided', 'JJ'), ('full', 'JJ'), ('steam', 'NN'), ('ahead', 'RB'), ('next', 'JJ'), ('game', 'NN'), ('plan', 'NN'), ('chemo', 'VBP'), ('switched', 'VBN'), ('cross', 'NN'), ('fingers', 'NNS'), ('hope', 'VBP'), ('works', 'NNS'), ('has', 'VBZ'), ('not', 'RB'), ('working', 'VBG'), ('feels', 'NNS'), ('guilty', 'JJ'), ('tells', 'NNS'), ('time', 'NN'), ('useless', 'JJ'), ('around', 'RB'), ('house', 'NN'), ('tell', 'NN'), ('is', 'VBZ'), ('not', 'RB'), ('job', 'NN'), ('focus', 'NN'), ('get', 'VB'), ('better', 'JJR'), ('she', 'PRP'), ('is', 'VBZ'), ('best', 'JJS'), ('person', 'NN'), ('know', 'VB'), ('could', 'MD'), ('know', 'VB'), ('would', 'MD'), ('misses', 'VB'), ('friends', 'NNS'), ('work', 'VB'), ('routine', 'JJ'), ('work', 'NN'), ('one', 'CD'), ('place', 'NN'), ('keeps', 'VBZ'), ('sane', 'JJ'), ('imagine', 'NN'), ('much', 'RB'), ('would', 'MD'), ('miss', 'VB'), ('could', 'MD'), ('not', 'RB'), ('anymore', 'RB'), ('much', 'JJ'), ('anger', 'NN'), ('made', 'VBD'), ('original', 'JJ'), ('post', 'NN'), ('anger', 'NN'), ('directed', 'VBD'), ('towards', 'NNS'), ('universes', 'NNS'), ('indifference', 'NN'), ('towards', 'NNS'), ('mom', 'VBP'), ('spirit', 'JJ'), ('indifference', 'NN'), ('I', 'PRP'), ('have', 'VBP'), ('accepted', 'VBN'), ('role', 'NN'), ('primary', 'JJ'), ('caregiver', 'NN'), ('advocate', 'NN'), ('mom', 'NN'), ('wherever', 'WRB'), ('whenever', 'WRB'), ('universe', 'NN'), ('will', 'MD'), ('not', 'RB'), ('help', 'VB'), ('mom', 'VB'), ('sure', 'JJ'), ('hell', 'NN'), ('things', 'NNS'), ('I', 'PRP'), ('am', 'VBP'), ('thankful', 'JJ'), ('moms', 'NNS'), ('cancer', 'NN'), ('spirit', 'NN'), ('looking', 'VBG'), ('bright', 'JJ'), ('side', 'NN'), ('I', 'PRP'), ('have', 'VBP'), ('learning', 'VBG'), ('cook', 'NN'), ('nothing', 'NN'), ('fancy', 'NN'), ('usually', 'RB'), ('spaghetti', 'JJ'), ('salads', 'NNS'), ('enough', 'RB'), ('make', 'VBP'), ('sure', 'JJ'), ('mom', 'NN'), ('sister', 'NN'), ('well', 'RB'), ('fed', 'RB'), ('I', 'PRP'), ('have', 'VBP'), ('learned', 'VBN'), ('lot', 'NN'), ('mom', 'NN'), ('I', 'PRP'), ('am', 'VBP'), ('pro', 'JJ'), ('changing', 'VBG'), ('ostomy', 'NN'), ('bags', 'NNS'), ('it', 'PRP'), ('will', 'MD'), ('definitely', 'RB'), ('help', 'VB'), ('healthcare', 'VB'), ('career', 'NN'), ('I', 'PRP'), ('am', 'VBP'), ('staying', 'VBG'), ('fuck', 'NN'), ('away', 'RB'), ('oncology', 'JJ'), ('family', 'NN'), ('dynamic', 'VB'), ('changed', 'JJ'), ('little', 'JJ'), ('put', 'NN'), ('together', 'RB'), ('family', 'NN'), ('brothers', 'NNS'), ('sisters', 'NNS'), ('blessing', 'VBG'), ('bring', 'NN'), ('breakfast', 'NN'), ('lunch', 'NN'), ('time', 'NN'), ('time', 'NN'), ('I', 'PRP'), ('am', 'VBP'), ('work', 'JJ'), ('clean', 'JJ'), ('around', 'IN'), ('house', 'NN'), ('aunt', 'NN'), ('took', 'VBD'), ('moms', 'NNS'), ('laundry', 'NN'), ('could', 'MD'), ('not', 'RB'), ('get', 'VB'), ('uncle', 'JJ'), ('come', 'VBN'), ('order', 'NN'), ('pizza', 'NN'), ('do', 'VBP'), ('not', 'RB'), ('cook', 'VB'), ('mom', 'NNS'), ('say', 'VBP'), ('love', 'IN'), ('lot', 'NN'), ('sister', 'NN'), ('seeing', 'VBG'), ('therapist', 'NN'), ('she', 'PRP'), ('is', 'VBZ'), ('become', 'VBN'), ('lot', 'JJ'), ('open', 'JJ'), ('mom', 'NN'), ('I', 'PRP'), ('have', 'VBP'), ('taken', 'VBN'), ('health', 'NN'), ('seriously', 'RB'), ('I', 'PRP'), ('have', 'VBP'), ('eating', 'VBG'), ('better', 'JJR'), ('whenever', 'WRB'), ('little', 'JJ'), ('things', 'NNS'), ('like', 'IN'), ('fruits', 'NNS'), ('instead', 'RB'), ('chips', 'NNS'), ('less', 'RBR'), ('meat', 'RB'), ('seafood', 'JJ'), ('meat', 'NN'), ('alternatives', 'NNS'), ('signed', 'VBD'), ('gym', 'NN'), ('I', 'PRP'), ('have', 'VBP'), ('gone', 'VBN'), ('handful', 'JJ'), ('times', 'NNS'), ('hey', 'VBP'), ('I', 'PRP'), ('am', 'VBP'), ('trying', 'VBG'), ('take', 'VB'), ('daily', 'JJ'), ('vitamins', 'NNS'), ('know', 'VBP'), ('there', 'EX'), ('is', 'VBZ'), ('nothing', 'NN'), ('genetics', 'NNS'), ('try', 'VBP'), ('reduce', 'VB'), ('risk', 'NN'), ('should', 'MD'), ('not', 'RB'), ('would', 'MD'), ('say', 'VB'), ('good', 'JJ'), ('things', 'NNS'), ('worth', 'JJ'), ('moms', 'NNS'), ('emotional', 'JJ'), ('physical', 'JJ'), ('turmoil', 'NN'), ('absolutely', 'RB'), ('hand', 'NN'), ('dealt', 'VBD'), ('making', 'VBG'), ('best', 'JJS'), ('whenever', 'RB'), ('need', 'VB'), ('good', 'JJ'), ('cry', 'NN'), ('ill', 'NN'), ('listen', 'VB'), ('taylor', 'JJ'), ('swifts', 'NNS'), ('soon', 'RB'), ('you', 'PRP'), ('will', 'MD'), ('get', 'VB'), ('better', 'RB'), ('did', 'VBD'), ('not', 'RB'), ('realize', 'VB'), ('song', 'JJ'), ('mom', 'NN'), ('battling', 'VBG'), ('cancer', 'NN'), ('initially', 'RB'), ('listened', 'VBD'), ('there', 'EX'), ('is', 'VBZ'), ('one', 'CD'), ('particular', 'JJ'), ('line', 'NN'), ('gets', 'VBZ'), ('every', 'DT'), ('time', 'NN'), ('know', 'VBP'), ('despite', 'IN'), ('millions', 'NNS'), ('dollars', 'NNS'), ('she', 'PRP'), ('is', 'VBZ'), ('desperate', 'JJ'), ('like', 'IN'), ('us', 'PRP'), ('make', 'VBP'), ('loved', 'JJ'), ('ones', 'NNS'), ('better', 'RBR'), ('desperate', 'JJ'), ('people', 'NNS'), ('find', 'VBP'), ('faith', 'JJ'), ('pray', 'NN'), ('jesus', 'NN'), ('thank', 'NN'), ('reading', 'VBG'), ('good', 'JJ'), ('luck', 'NN')]</t>
  </si>
  <si>
    <t>dxg8ci</t>
  </si>
  <si>
    <t>https://www.reddit.com/r/cancer/comments/dxg8ci/is_anyone_else_absolutely_exhausted_from_all_the/</t>
  </si>
  <si>
    <t>Is anyone else absolutely exhausted from all the negatives of cancer?</t>
  </si>
  <si>
    <t>Not holding my tongue anymore. I’ve lurked here for a year or so- I’ve read and empathized with others, but I’m so tired of faking having a positive with everyone. Maybe someone here can understand. Apparently we aren’t aloud to be angry and pissed off. 
I was diagnosed with SCC a year and a half ago. I did Mitomycin C and Xeloda plus a horrid radiation treatment. Know what it cost me? Everything.
Know what I hate about having cancer more than anything else? The absolute financial ruin that decimated what’s left of your sanity and integrity. I literally hate it. 
A Middle Aged professional with a nice little apartment and just okay health insurance gets diagnosed with cancer. This after nearly a year of not feeling well and having to finally throw down with doctors to figure out what’s wrong with me. Almost all that time was spent waiting on referrals and then appointments which take forever. Once pathology had come back though, then you can get an appointment on a moments notice. 
I had three cats, a nice apartment, a decent savings and it’s all fucking gone. My life has been reduced to Raman, water and rationing eggs. That’s the face of cancer I see every day. 
I had to move from the east coast to rural Kansas because I couldn’t afford to live there any longer. Dropping two of your three cats off at the shelter because you can’t afford vet visits much less food was a real treat. I cried more over that than my diagnosis and treatment.
I’ve quit talking to family members and friends because I quite literally have nothing to say to them that isn’t an expletive. “How are you?” Oh I’m just fucking great. The radiation has left me with some pretty severe problems in my ass, want me to talk about it?
Or how about- I’m great - went to Walmart today and spent a good ten minutes debating between chicken and beef Raman and calculating tax. How was your day?
Im tired of the political bullshit surrounding healthcare. Who here thinks they should lose their home because they were unfortunate enough to get cancer? I don’t. I am so tired of it being a debate. Why is it a debate? Why is one person who has amazing insurance and a better financial situation - better than someone else who doesn’t?
I’m tired of checking the mail. I put it off as long as possible. God knows what disaster lurks within the mailbox. It’s nothing but anxiety. Oh hey it’s your insurance provider with more good news! We covered nothing of this procedure. Enjoy! 
I’ve pretty much given up dealing with specialists. 100 miles round trip isn’t just a lesson in stupidity, it’s not able to be maintained.
I feel defeated and that makes me angry. Being told it’ll be fine or it’ll get better makes me angry. Feeling impoverished makes me angry. Feeling tired all of the time makes me angry. I’m just angry and can’t stand it.
Screw the upcoming holidays. Everyone is gathering in Connecticut- too far and too much of a drive not to mention all of the other considerations. 
I’m angry and you know what? We are allowed to Be. I’m allowed to be angry. 
Cancer isn’t fun. There was no great eye opening life experience for me. I didn’t learn anything profound. 
Cancer is ruin. That’s all it is. That’s it’s job and it’s okay to be pissed I got it.</t>
  </si>
  <si>
    <t>[('holding', 'v'), ('tongue', 'n'), ('anymore', 'r'), ('I', 'n'), ('have', 'v'), ('lurked', 'v'), ('year', 'n'), ('I', 'n'), ('have', 'v'), ('read', 'v'), ('empathized', 'a'), ('others', 'n'), ('I', 'n'), ('am', 'v'), ('tired', 'a'), ('faking', 'n'), ('positive', 'a'), ('everyone', 'n'), ('maybe', 'r'), ('someone', 'n'), ('understand', 'n'), ('apparently', 'r'), ('are', 'v'), ('not', 'r'), ('aloud', 'a'), ('angry', 'a'), ('pissed', 'v'), ('diagnosed', 'v'), ('scc', 'a'), ('year', 'n'), ('half', 'n'), ('ago', 'n'), ('mitomycin', 'a'), ('c', 'n'), ('xeloda', 'n'), ('plus', 'n'), ('horrid', 'a'), ('radiation', 'n'), ('treatment', 'n'), ('know', 'v'), ('cost', 'n'), ('everything', 'n'), ('know', 'v'), ('hate', 'n'), ('cancer', 'n'), ('anything', 'n'), ('else', 'r'), ('absolute', 'a'), ('financial', 'a'), ('ruin', 'n'), ('decimated', 'v'), ('what', 'n'), ('is', 'v'), ('left', 'v'), ('sanity', 'n'), ('integrity', 'n'), ('literally', 'r'), ('hate', 'v'), ('middle', 'n'), ('aged', 'v'), ('professional', 'a'), ('nice', 'a'), ('little', 'a'), ('apartment', 'n'), ('okay', 'n'), ('health', 'n'), ('insurance', 'n'), ('gets', 'v'), ('diagnosed', 'v'), ('cancer', 'n'), ('nearly', 'r'), ('year', 'n'), ('feeling', 'n'), ('well', 'r'), ('finally', 'r'), ('throw', 'a'), ('doctors', 'n'), ('figure', 'v'), ('what', 'n'), ('is', 'v'), ('wrong', 'a'), ('time', 'n'), ('spent', 'v'), ('waiting', 'v'), ('referrals', 'n'), ('appointments', 'n'), ('take', 'v'), ('forever', 'r'), ('pathology', 'r'), ('come', 'v'), ('back', 'r'), ('though', 'n'), ('get', 'n'), ('appointment', 'a'), ('moments', 'n'), ('notice', 'r'), ('three', 'n'), ('cats', 'n'), ('nice', 'a'), ('apartment', 'n'), ('decent', 'a'), ('savings', 'n'), ('it', 'n'), ('is', 'v'), ('fucking', 'v'), ('gone', 'v'), ('life', 'n'), ('reduced', 'v'), ('raman', 'a'), ('water', 'n'), ('rationing', 'v'), ('eggs', 'n'), ('that', 'n'), ('is', 'v'), ('face', 'a'), ('cancer', 'n'), ('see', 'v'), ('every', 'n'), ('day', 'n'), ('move', 'v'), ('east', 'r'), ('coast', 'a'), ('rural', 'a'), ('kansas', 'n'), ('could', 'n'), ('not', 'r'), ('afford', 'v'), ('live', 'r'), ('longer', 'r'), ('dropping', 'v'), ('two', 'n'), ('three', 'n'), ('cats', 'n'), ('shelter', 'v'), ('can', 'n'), ('not', 'r'), ('afford', 'v'), ('vet', 'n'), ('visits', 'n'), ('much', 'r'), ('less', 'a'), ('food', 'n'), ('real', 'a'), ('treat', 'n'), ('cried', 'v'), ('diagnosis', 'n'), ('treatment', 'n'), ('I', 'n'), ('have', 'v'), ('quit', 'v'), ('talking', 'v'), ('family', 'n'), ('members', 'n'), ('friends', 'v'), ('quite', 'r'), ('literally', 'r'), ('nothing', 'n'), ('say', 'v'), ('is', 'v'), ('not', 'r'), ('expletive', 'a'), ('“', 'v'), ('how', 'n'), ('you', 'n'), ('”', 'v'), ('oh', 'a'), ('I', 'n'), ('am', 'v'), ('fucking', 'v'), ('great', 'a'), ('radiation', 'n'), ('left', 'v'), ('pretty', 'r'), ('severe', 'a'), ('problems', 'n'), ('ass', 'v'), ('want', 'v'), ('talk', 'n'), ('I', 'n'), ('am', 'v'), ('great', 'a'), ('went', 'v'), ('walmart', 'a'), ('today', 'n'), ('spent', 'v'), ('good', 'a'), ('ten', 'n'), ('minutes', 'n'), ('debating', 'v'), ('chicken', 'n'), ('beef', 'n'), ('raman', 'n'), ('calculating', 'v'), ('tax', 'n'), ('day', 'n'), ('I', 'n'), ('am', 'v'), ('tired', 'a'), ('political', 'a'), ('bullshit', 'n'), ('surrounding', 'v'), ('healthcare', 'a'), ('thinks', 'n'), ('lose', 'v'), ('home', 'n'), ('unfortunate', 'n'), ('enough', 'a'), ('get', 'n'), ('cancer', 'n'), ('do', 'v'), ('not', 'r'), ('tired', 'v'), ('debate', 'n'), ('debate', 'n'), ('one', 'n'), ('person', 'n'), ('amazing', 'v'), ('insurance', 'n'), ('better', 'r'), ('financial', 'a'), ('situation', 'n'), ('better', 'r'), ('someone', 'n'), ('else', 'r'), ('does', 'v'), ('not', 'r'), ('I', 'n'), ('am', 'v'), ('tired', 'a'), ('checking', 'n'), ('mail', 'n'), ('put', 'v'), ('long', 'r'), ('possible', 'a'), ('god', 'n'), ('knows', 'v'), ('disaster', 'n'), ('lurks', 'n'), ('within', 'n'), ('mailbox', 'n'), ('it', 'n'), ('is', 'v'), ('nothing', 'n'), ('anxiety', 'n'), ('oh', 'n'), ('hey', 'n'), ('it', 'n'), ('is', 'v'), ('insurance', 'n'), ('provider', 'n'), ('good', 'a'), ('news', 'n'), ('covered', 'v'), ('nothing', 'n'), ('procedure', 'n'), ('enjoy', 'n'), ('I', 'n'), ('have', 'v'), ('pretty', 'r'), ('much', 'a'), ('given', 'v'), ('dealing', 'v'), ('specialists', 'n'), ('miles', 'n'), ('round', 'r'), ('trip', 'n'), ('is', 'v'), ('not', 'r'), ('lesson', 'a'), ('stupidity', 'n'), ('it', 'n'), ('is', 'v'), ('able', 'a'), ('maintained', 'v'), ('feel', 'n'), ('defeated', 'v'), ('makes', 'v'), ('angry', 'a'), ('told', 'v'), ('it', 'n'), ('will', 'n'), ('fine', 'v'), ('it', 'n'), ('will', 'n'), ('get', 'v'), ('better', 'a'), ('makes', 'v'), ('angry', 'a'), ('feeling', 'v'), ('impoverished', 'a'), ('makes', 'v'), ('angry', 'a'), ('feeling', 'v'), ('tired', 'a'), ('time', 'n'), ('makes', 'v'), ('angry', 'a'), ('I', 'n'), ('am', 'v'), ('angry', 'a'), ('can', 'n'), ('not', 'r'), ('stand', 'v'), ('screw', 'n'), ('upcoming', 'a'), ('holidays', 'n'), ('everyone', 'n'), ('gathering', 'n'), ('connecticut', 'n'), ('far', 'r'), ('much', 'a'), ('drive', 'n'), ('mention', 'n'), ('considerations', 'n'), ('I', 'n'), ('am', 'v'), ('angry', 'a'), ('know', 'v'), ('allowed', 'v'), ('I', 'n'), ('am', 'v'), ('allowed', 'v'), ('angry', 'a'), ('cancer', 'n'), ('is', 'v'), ('not', 'r'), ('fun', 'a'), ('great', 'a'), ('eye', 'n'), ('opening', 'v'), ('life', 'n'), ('experience', 'n'), ('did', 'v'), ('not', 'r'), ('learn', 'v'), ('anything', 'n'), ('profound', 'a'), ('cancer', 'n'), ('ruin', 'n'), ('that', 'n'), ('is', 'v'), ('that', 'n'), ('is', 'v'), ('it', 'n'), ('is', 'v'), ('job', 'n'), ('it', 'n'), ('is', 'v'), ('okay', 'a'), ('pissed', 'a'), ('got', 'v')]</t>
  </si>
  <si>
    <t>['hold', 'tongue', 'anymore', 'I', 'have', 'lurk', 'year', 'I', 'have', 'read', 'empathized', 'others', 'I', 'be', 'tired', 'faking', 'positive', 'everyone', 'maybe', 'someone', 'understand', 'apparently', 'be', 'not', 'aloud', 'angry', 'piss', 'diagnose', 'scc', 'year', 'half', 'ago', 'mitomycin', 'c', 'xeloda', 'plus', 'horrid', 'radiation', 'treatment', 'know', 'cost', 'everything', 'know', 'hate', 'cancer', 'anything', 'else', 'absolute', 'financial', 'ruin', 'decimate', 'what', 'be', 'leave', 'sanity', 'integrity', 'literally', 'hate', 'middle', 'age', 'professional', 'nice', 'little', 'apartment', 'okay', 'health', 'insurance', 'get', 'diagnose', 'cancer', 'nearly', 'year', 'feeling', 'well', 'finally', 'throw', 'doctor', 'figure', 'what', 'be', 'wrong', 'time', 'spend', 'wait', 'referral', 'appointment', 'take', 'forever', 'pathology', 'come', 'back', 'though', 'get', 'appointment', 'moment', 'notice', 'three', 'cat', 'nice', 'apartment', 'decent', 'saving', 'it', 'be', 'fuck', 'go', 'life', 'reduce', 'raman', 'water', 'ration', 'egg', 'that', 'be', 'face', 'cancer', 'see', 'every', 'day', 'move', 'east', 'coast', 'rural', 'kansa', 'could', 'not', 'afford', 'live', 'longer', 'drop', 'two', 'three', 'cat', 'shelter', 'can', 'not', 'afford', 'vet', 'visit', 'much', 'less', 'food', 'real', 'treat', 'cry', 'diagnosis', 'treatment', 'I', 'have', 'quit', 'talk', 'family', 'member', 'friends', 'quite', 'literally', 'nothing', 'say', 'be', 'not', 'expletive', '“', 'how', 'you', '”', 'oh', 'I', 'be', 'fuck', 'great', 'radiation', 'leave', 'pretty', 'severe', 'problem', 'ass', 'want', 'talk', 'I', 'be', 'great', 'go', 'walmart', 'today', 'spend', 'good', 'ten', 'minute', 'debate', 'chicken', 'beef', 'raman', 'calculate', 'tax', 'day', 'I', 'be', 'tired', 'political', 'bullshit', 'surround', 'healthcare', 'think', 'lose', 'home', 'unfortunate', 'enough', 'get', 'cancer', 'do', 'not', 'tire', 'debate', 'debate', 'one', 'person', 'amaze', 'insurance', 'well', 'financial', 'situation', 'well', 'someone', 'else', 'do', 'not', 'I', 'be', 'tired', 'checking', 'mail', 'put', 'long', 'possible', 'god', 'know', 'disaster', 'lurks', 'within', 'mailbox', 'it', 'be', 'nothing', 'anxiety', 'oh', 'hey', 'it', 'be', 'insurance', 'provider', 'good', 'news', 'cover', 'nothing', 'procedure', 'enjoy', 'I', 'have', 'pretty', 'much', 'give', 'deal', 'specialist', 'mile', 'round', 'trip', 'be', 'not', 'lesson', 'stupidity', 'it', 'be', 'able', 'maintain', 'feel', 'defeat', 'make', 'angry', 'tell', 'it', 'will', 'fine', 'it', 'will', 'get', 'good', 'make', 'angry', 'feel', 'impoverished', 'make', 'angry', 'feel', 'tired', 'time', 'make', 'angry', 'I', 'be', 'angry', 'can', 'not', 'stand', 'screw', 'upcoming', 'holiday', 'everyone', 'gathering', 'connecticut', 'far', 'much', 'drive', 'mention', 'consideration', 'I', 'be', 'angry', 'know', 'allow', 'I', 'be', 'allow', 'angry', 'cancer', 'be', 'not', 'fun', 'great', 'eye', 'open', 'life', 'experience', 'do', 'not', 'learn', 'anything', 'profound', 'cancer', 'ruin', 'that', 'be', 'that', 'be', 'it', 'be', 'job', 'it', 'be', 'okay', 'pissed', 'get']</t>
  </si>
  <si>
    <t>['holding', 'tongue', 'anymore', 'I have', 'lurked', 'year', 'I have', 'read', 'empathized', 'others', 'I am', 'tired', 'faking', 'positive', 'everyone', 'maybe', 'someone', 'understand', 'apparently', 'are not', 'aloud', 'angry', 'pissed', 'diagnosed', 'scc', 'year', 'half', 'ago', 'mitomycin', 'c', 'xeloda', 'plus', 'horrid', 'radiation', 'treatment', 'know', 'cost', 'everything', 'know', 'hate', 'cancer', 'anything', 'else', 'absolute', 'financial', 'ruin', 'decimated', 'what is', 'left', 'sanity', 'integrity', 'literally', 'hate', 'middle', 'aged', 'professional', 'nice', 'little', 'apartment', 'okay', 'health', 'insurance', 'gets', 'diagnosed', 'cancer', 'nearly', 'year', 'feeling', 'well', 'finally', 'throw', 'doctors', 'figure', 'what is', 'wrong', 'time', 'spent', 'waiting', 'referrals', 'appointments', 'take', 'forever', 'pathology', 'come', 'back', 'though', 'get', 'appointment', 'moments', 'notice', 'three', 'cats', 'nice', 'apartment', 'decent', 'savings', 'it is', 'fucking', 'gone', 'life', 'reduced', 'raman', 'water', 'rationing', 'eggs', 'that is', 'face', 'cancer', 'see', 'every', 'day', 'move', 'east', 'coast', 'rural', 'kansas', 'could not', 'afford', 'live', 'longer', 'dropping', 'two', 'three', 'cats', 'shelter', 'can not', 'afford', 'vet', 'visits', 'much', 'less', 'food', 'real', 'treat', 'cried', 'diagnosis', 'treatment', 'I have', 'quit', 'talking', 'family', 'members', 'friends', 'quite', 'literally', 'nothing', 'say', 'is not', 'expletive', '“how', 'you”', 'oh', 'I am', 'fucking', 'great', 'radiation', 'left', 'pretty', 'severe', 'problems', 'ass', 'want', 'talk', 'I am', 'great', 'went', 'walmart', 'today', 'spent', 'good', 'ten', 'minutes', 'debating', 'chicken', 'beef', 'raman', 'calculating', 'tax', 'day', 'I am', 'tired', 'political', 'bullshit', 'surrounding', 'healthcare', 'thinks', 'lose', 'home', 'unfortunate', 'enough', 'get', 'cancer', 'do not', 'tired', 'debate', 'debate', 'one', 'person', 'amazing', 'insurance', 'better', 'financial', 'situation', 'better', 'someone', 'else', 'does not', 'I am', 'tired', 'checking', 'mail', 'put', 'long', 'possible', 'god', 'knows', 'disaster', 'lurks', 'within', 'mailbox', 'it is', 'nothing', 'anxiety', 'oh', 'hey', 'it is', 'insurance', 'provider', 'good', 'news', 'covered', 'nothing', 'procedure', 'enjoy', 'I have', 'pretty', 'much', 'given', 'dealing', 'specialists', 'miles', 'round', 'trip', 'is not', 'lesson', 'stupidity', 'it is', 'able', 'maintained', 'feel', 'defeated', 'makes', 'angry', 'told', 'it will', 'fine', 'it will', 'get', 'better', 'makes', 'angry', 'feeling', 'impoverished', 'makes', 'angry', 'feeling', 'tired', 'time', 'makes', 'angry', 'I am', 'angry', 'can not', 'stand', 'screw', 'upcoming', 'holidays', 'everyone', 'gathering', 'connecticut', 'far', 'much', 'drive', 'mention', 'considerations', 'I am', 'angry', 'know', 'allowed', 'I am', 'allowed', 'angry', 'cancer', 'is not', 'fun', 'great', 'eye', 'opening', 'life', 'experience', 'did not', 'learn', 'anything', 'profound', 'cancer', 'ruin', 'that is', 'that is', 'it is', 'job', 'it is', 'okay', 'pissed', 'got']</t>
  </si>
  <si>
    <t>holding tongue anymore I have lurked year I have read empathized others I am tired faking positive everyone maybe someone understand apparently are not aloud angry pissed diagnosed scc year half ago mitomycin c xeloda plus horrid radiation treatment know cost everything know hate cancer anything else absolute financial ruin decimated what is left sanity integrity literally hate middle aged professional nice little apartment okay health insurance gets diagnosed cancer nearly year feeling well finally throw doctors figure what is wrong time spent waiting referrals appointments take forever pathology come back though get appointment moments notice three cats nice apartment decent savings it is fucking gone life reduced raman water rationing eggs that is face cancer see every day move east coast rural kansas could not afford live longer dropping two three cats shelter can not afford vet visits much less food real treat cried diagnosis treatment I have quit talking family members friends quite literally nothing say is not expletive “how you” oh I am fucking great radiation left pretty severe problems ass want talk I am great went walmart today spent good ten minutes debating chicken beef raman calculating tax day I am tired political bullshit surrounding healthcare thinks lose home unfortunate enough get cancer do not tired debate debate one person amazing insurance better financial situation better someone else does not I am tired checking mail put long possible god knows disaster lurks within mailbox it is nothing anxiety oh hey it is insurance provider good news covered nothing procedure enjoy I have pretty much given dealing specialists miles round trip is not lesson stupidity it is able maintained feel defeated makes angry told it will fine it will get better makes angry feeling impoverished makes angry feeling tired time makes angry I am angry can not stand screw upcoming holidays everyone gathering connecticut far much drive mention considerations I am angry know allowed I am allowed angry cancer is not fun great eye opening life experience did not learn anything profound cancer ruin that is that is it is job it is okay pissed got</t>
  </si>
  <si>
    <t>['holding', 'tongue', 'anymore', 'I', 'have', 'lurked', 'year', 'I', 'have', 'read', 'empathized', 'others', 'I', 'am', 'tired', 'faking', 'positive', 'everyone', 'maybe', 'someone', 'understand', 'apparently', 'are', 'not', 'aloud', 'angry', 'pissed', 'diagnosed', 'scc', 'year', 'half', 'ago', 'mitomycin', 'c', 'xeloda', 'plus', 'horrid', 'radiation', 'treatment', 'know', 'cost', 'everything', 'know', 'hate', 'cancer', 'anything', 'else', 'absolute', 'financial', 'ruin', 'decimated', 'what', 'is', 'left', 'sanity', 'integrity', 'literally', 'hate', 'middle', 'aged', 'professional', 'nice', 'little', 'apartment', 'okay', 'health', 'insurance', 'gets', 'diagnosed', 'cancer', 'nearly', 'year', 'feeling', 'well', 'finally', 'throw', 'doctors', 'figure', 'what', 'is', 'wrong', 'time', 'spent', 'waiting', 'referrals', 'appointments', 'take', 'forever', 'pathology', 'come', 'back', 'though', 'get', 'appointment', 'moments', 'notice', 'three', 'cats', 'nice', 'apartment', 'decent', 'savings', 'it', 'is', 'fucking', 'gone', 'life', 'reduced', 'raman', 'water', 'rationing', 'eggs', 'that', 'is', 'face', 'cancer', 'see', 'every', 'day', 'move', 'east', 'coast', 'rural', 'kansas', 'could', 'not', 'afford', 'live', 'longer', 'dropping', 'two', 'three', 'cats', 'shelter', 'can', 'not', 'afford', 'vet', 'visits', 'much', 'less', 'food', 'real', 'treat', 'cried', 'diagnosis', 'treatment', 'I', 'have', 'quit', 'talking', 'family', 'members', 'friends', 'quite', 'literally', 'nothing', 'say', 'is', 'not', 'expletive', '“', 'how', 'you', '”', 'oh', 'I', 'am', 'fucking', 'great', 'radiation', 'left', 'pretty', 'severe', 'problems', 'ass', 'want', 'talk', 'I', 'am', 'great', 'went', 'walmart', 'today', 'spent', 'good', 'ten', 'minutes', 'debating', 'chicken', 'beef', 'raman', 'calculating', 'tax', 'day', 'I', 'am', 'tired', 'political', 'bullshit', 'surrounding', 'healthcare', 'thinks', 'lose', 'home', 'unfortunate', 'enough', 'get', 'cancer', 'do', 'not', 'tired', 'debate', 'debate', 'one', 'person', 'amazing', 'insurance', 'better', 'financial', 'situation', 'better', 'someone', 'else', 'does', 'not', 'I', 'am', 'tired', 'checking', 'mail', 'put', 'long', 'possible', 'god', 'knows', 'disaster', 'lurks', 'within', 'mailbox', 'it', 'is', 'nothing', 'anxiety', 'oh', 'hey', 'it', 'is', 'insurance', 'provider', 'good', 'news', 'covered', 'nothing', 'procedure', 'enjoy', 'I', 'have', 'pretty', 'much', 'given', 'dealing', 'specialists', 'miles', 'round', 'trip', 'is', 'not', 'lesson', 'stupidity', 'it', 'is', 'able', 'maintained', 'feel', 'defeated', 'makes', 'angry', 'told', 'it', 'will', 'fine', 'it', 'will', 'get', 'better', 'makes', 'angry', 'feeling', 'impoverished', 'makes', 'angry', 'feeling', 'tired', 'time', 'makes', 'angry', 'I', 'am', 'angry', 'can', 'not', 'stand', 'screw', 'upcoming', 'holidays', 'everyone', 'gathering', 'connecticut', 'far', 'much', 'drive', 'mention', 'considerations', 'I', 'am', 'angry', 'know', 'allowed', 'I', 'am', 'allowed', 'angry', 'cancer', 'is', 'not', 'fun', 'great', 'eye', 'opening', 'life', 'experience', 'did', 'not', 'learn', 'anything', 'profound', 'cancer', 'ruin', 'that', 'is', 'that', 'is', 'it', 'is', 'job', 'it', 'is', 'okay', 'pissed', 'got']</t>
  </si>
  <si>
    <t>[('holding', 'VBG'), ('tongue', 'NN'), ('anymore', 'RB'), ('I', 'PRP'), ('have', 'VBP'), ('lurked', 'VBN'), ('year', 'NN'), ('I', 'PRP'), ('have', 'VBP'), ('read', 'VBN'), ('empathized', 'JJ'), ('others', 'NNS'), ('I', 'PRP'), ('am', 'VBP'), ('tired', 'JJ'), ('faking', 'NN'), ('positive', 'JJ'), ('everyone', 'NN'), ('maybe', 'RB'), ('someone', 'NN'), ('understand', 'NN'), ('apparently', 'RB'), ('are', 'VBP'), ('not', 'RB'), ('aloud', 'JJ'), ('angry', 'JJ'), ('pissed', 'VBN'), ('diagnosed', 'VBN'), ('scc', 'JJ'), ('year', 'NN'), ('half', 'NN'), ('ago', 'IN'), ('mitomycin', 'JJ'), ('c', 'NN'), ('xeloda', 'NNP'), ('plus', 'CC'), ('horrid', 'JJ'), ('radiation', 'NN'), ('treatment', 'NN'), ('know', 'VBP'), ('cost', 'NN'), ('everything', 'NN'), ('know', 'VBP'), ('hate', 'NN'), ('cancer', 'NN'), ('anything', 'NN'), ('else', 'RB'), ('absolute', 'JJ'), ('financial', 'JJ'), ('ruin', 'NN'), ('decimated', 'VBN'), ('what', 'WP'), ('is', 'VBZ'), ('left', 'VBN'), ('sanity', 'NN'), ('integrity', 'NN'), ('literally', 'RB'), ('hate', 'VBP'), ('middle', 'NNS'), ('aged', 'VBN'), ('professional', 'JJ'), ('nice', 'JJ'), ('little', 'JJ'), ('apartment', 'NN'), ('okay', 'IN'), ('health', 'NN'), ('insurance', 'NN'), ('gets', 'VBZ'), ('diagnosed', 'VBN'), ('cancer', 'NN'), ('nearly', 'RB'), ('year', 'NN'), ('feeling', 'NN'), ('well', 'RB'), ('finally', 'RB'), ('throw', 'JJ'), ('doctors', 'NNS'), ('figure', 'VBP'), ('what', 'WP'), ('is', 'VBZ'), ('wrong', 'JJ'), ('time', 'NN'), ('spent', 'VBN'), ('waiting', 'VBG'), ('referrals', 'NNS'), ('appointments', 'NNS'), ('take', 'VBP'), ('forever', 'RB'), ('pathology', 'RB'), ('come', 'VBN'), ('back', 'RP'), ('though', 'IN'), ('get', 'NN'), ('appointment', 'JJ'), ('moments', 'NNS'), ('notice', 'RB'), ('three', 'CD'), ('cats', 'NNS'), ('nice', 'JJ'), ('apartment', 'NN'), ('decent', 'JJ'), ('savings', 'NNS'), ('it', 'PRP'), ('is', 'VBZ'), ('fucking', 'VBG'), ('gone', 'VBN'), ('life', 'NN'), ('reduced', 'VBN'), ('raman', 'JJ'), ('water', 'NN'), ('rationing', 'VBG'), ('eggs', 'NNS'), ('that', 'WDT'), ('is', 'VBZ'), ('face', 'JJ'), ('cancer', 'NN'), ('see', 'VBP'), ('every', 'DT'), ('day', 'NN'), ('move', 'VB'), ('east', 'RB'), ('coast', 'JJ'), ('rural', 'JJ'), ('kansas', 'NN'), ('could', 'MD'), ('not', 'RB'), ('afford', 'VB'), ('live', 'RB'), ('longer', 'RB'), ('dropping', 'VBG'), ('two', 'CD'), ('three', 'CD'), ('cats', 'NNS'), ('shelter', 'VBP'), ('can', 'MD'), ('not', 'RB'), ('afford', 'VB'), ('vet', 'NN'), ('visits', 'NNS'), ('much', 'RB'), ('less', 'JJR'), ('food', 'NN'), ('real', 'JJ'), ('treat', 'NN'), ('cried', 'VBD'), ('diagnosis', 'NN'), ('treatment', 'NN'), ('I', 'PRP'), ('have', 'VBP'), ('quit', 'VBN'), ('talking', 'VBG'), ('family', 'NN'), ('members', 'NNS'), ('friends', 'VBZ'), ('quite', 'RB'), ('literally', 'RB'), ('nothing', 'NN'), ('say', 'VBP'), ('is', 'VBZ'), ('not', 'RB'), ('expletive', 'JJ'), ('“', 'VB'), ('how', 'WRB'), ('you', 'PRP'), ('”', 'VBP'), ('oh', 'JJ'), ('I', 'PRP'), ('am', 'VBP'), ('fucking', 'VBG'), ('great', 'JJ'), ('radiation', 'NN'), ('left', 'VBD'), ('pretty', 'RB'), ('severe', 'JJ'), ('problems', 'NNS'), ('ass', 'VBP'), ('want', 'VBP'), ('talk', 'NN'), ('I', 'PRP'), ('am', 'VBP'), ('great', 'JJ'), ('went', 'VBD'), ('walmart', 'JJ'), ('today', 'NN'), ('spent', 'VBD'), ('good', 'JJ'), ('ten', 'NN'), ('minutes', 'NNS'), ('debating', 'VBG'), ('chicken', 'NN'), ('beef', 'NN'), ('raman', 'NN'), ('calculating', 'VBG'), ('tax', 'NN'), ('day', 'NN'), ('I', 'PRP'), ('am', 'VBP'), ('tired', 'JJ'), ('political', 'JJ'), ('bullshit', 'NN'), ('surrounding', 'VBG'), ('healthcare', 'JJ'), ('thinks', 'NNS'), ('lose', 'VBP'), ('home', 'NN'), ('unfortunate', 'NN'), ('enough', 'JJ'), ('get', 'NN'), ('cancer', 'NN'), ('do', 'VBP'), ('not', 'RB'), ('tired', 'VB'), ('debate', 'NN'), ('debate', 'NN'), ('one', 'CD'), ('person', 'NN'), ('amazing', 'VBG'), ('insurance', 'NN'), ('better', 'RBR'), ('financial', 'JJ'), ('situation', 'NN'), ('better', 'RBR'), ('someone', 'NN'), ('else', 'RB'), ('does', 'VBZ'), ('not', 'RB'), ('I', 'PRP'), ('am', 'VBP'), ('tired', 'JJ'), ('checking', 'NN'), ('mail', 'NN'), ('put', 'VBN'), ('long', 'RB'), ('possible', 'JJ'), ('god', 'NN'), ('knows', 'VBZ'), ('disaster', 'NN'), ('lurks', 'NNS'), ('within', 'IN'), ('mailbox', 'NN'), ('it', 'PRP'), ('is', 'VBZ'), ('nothing', 'NN'), ('anxiety', 'NN'), ('oh', 'IN'), ('hey', 'NN'), ('it', 'PRP'), ('is', 'VBZ'), ('insurance', 'NN'), ('provider', 'NN'), ('good', 'JJ'), ('news', 'NN'), ('covered', 'VBD'), ('nothing', 'NN'), ('procedure', 'NN'), ('enjoy', 'NN'), ('I', 'PRP'), ('have', 'VBP'), ('pretty', 'RB'), ('much', 'JJ'), ('given', 'VBN'), ('dealing', 'VBG'), ('specialists', 'NNS'), ('miles', 'NNS'), ('round', 'RB'), ('trip', 'NN'), ('is', 'VBZ'), ('not', 'RB'), ('lesson', 'JJ'), ('stupidity', 'NN'), ('it', 'PRP'), ('is', 'VBZ'), ('able', 'JJ'), ('maintained', 'VBN'), ('feel', 'NN'), ('defeated', 'VBN'), ('makes', 'VBZ'), ('angry', 'JJ'), ('told', 'VBD'), ('it', 'PRP'), ('will', 'MD'), ('fine', 'VB'), ('it', 'PRP'), ('will', 'MD'), ('get', 'VB'), ('better', 'JJR'), ('makes', 'VBZ'), ('angry', 'JJ'), ('feeling', 'VBG'), ('impoverished', 'JJ'), ('makes', 'VBZ'), ('angry', 'JJ'), ('feeling', 'VBG'), ('tired', 'JJ'), ('time', 'NN'), ('makes', 'VBZ'), ('angry', 'JJ'), ('I', 'PRP'), ('am', 'VBP'), ('angry', 'JJ'), ('can', 'MD'), ('not', 'RB'), ('stand', 'VB'), ('screw', 'NN'), ('upcoming', 'JJ'), ('holidays', 'NNS'), ('everyone', 'NN'), ('gathering', 'NN'), ('connecticut', 'NN'), ('far', 'RB'), ('much', 'JJ'), ('drive', 'NN'), ('mention', 'NN'), ('considerations', 'NNS'), ('I', 'PRP'), ('am', 'VBP'), ('angry', 'JJ'), ('know', 'VBP'), ('allowed', 'VBN'), ('I', 'PRP'), ('am', 'VBP'), ('allowed', 'VBN'), ('angry', 'JJ'), ('cancer', 'NN'), ('is', 'VBZ'), ('not', 'RB'), ('fun', 'JJ'), ('great', 'JJ'), ('eye', 'NN'), ('opening', 'VBG'), ('life', 'NN'), ('experience', 'NN'), ('did', 'VBD'), ('not', 'RB'), ('learn', 'VB'), ('anything', 'NN'), ('profound', 'JJ'), ('cancer', 'NN'), ('ruin', 'NN'), ('that', 'WDT'), ('is', 'VBZ'), ('that', 'DT'), ('is', 'VBZ'), ('it', 'PRP'), ('is', 'VBZ'), ('job', 'NN'), ('it', 'PRP'), ('is', 'VBZ'), ('okay', 'JJ'), ('pissed', 'JJ'), ('got', 'VBD')]</t>
  </si>
  <si>
    <t>e4gla0</t>
  </si>
  <si>
    <t>https://www.reddit.com/r/cancer/comments/e4gla0/my_sister_41_was_given_yesterday_12_weeks/</t>
  </si>
  <si>
    <t>My sister (41) was given yesterday 1-2 weeks.</t>
  </si>
  <si>
    <t>Yesterday a doctor came and basically told her, her body is not responding and is even getting worse from treatment, she was diagnose with cervical cancer 2.5 years ago. It was a tumor the size of a tangerine and at first it was keeping to itself, semi-contained. 
Last year it started growing, broke the barrier between the vagina and intestine and a colostomy was needed. She had a round of chemo + radiation and things were looking up, but instead of ‘melting’ the tumor just flattened and dried out, it was sort of dormant. As soon as the treatment was over it started growing again. 
In the last two months she started a ew therapy, but whatever they are trying the tumor is taking as sustenance and at this point is growing insanely fast. It went from the size of a tangerine to going up, pressing the kidneys, pushing her stomach and back.  Last week she was admitted to the hospital again and a nephrostomy on both kidneys was performed.
Cut to last night, when the doctors are officially giving up. She will be sent home soon, to spend her final days with her 20, 17 and 2 year old girls and husband. I will stay with her until she decides is time. I just hope it’s not too painful. 
Fucking fuck cancer</t>
  </si>
  <si>
    <t>[('yesterday', 'n'), ('doctor', 'n'), ('came', 'v'), ('basically', 'r'), ('told', 'v'), ('body', 'n'), ('responding', 'v'), ('getting', 'v'), ('worse', 'r'), ('treatment', 'n'), ('diagnose', 'a'), ('cervical', 'a'), ('cancer', 'n'), ('years', 'n'), ('ago', 'r'), ('tumor', 'v'), ('size', 'n'), ('tangerine', 'n'), ('first', 'r'), ('keeping', 'v'), ('semicontained', 'v'), ('last', 'a'), ('year', 'n'), ('started', 'v'), ('growing', 'v'), ('broke', 'v'), ('barrier', 'a'), ('vagina', 'n'), ('intestine', 'n'), ('colostomy', 'n'), ('needed', 'v'), ('round', 'n'), ('chemo', 'n'), ('radiation', 'n'), ('things', 'n'), ('looking', 'v'), ('instead', 'r'), ('‘', 'a'), ('melting', 'v'), ('’', 'a'), ('tumor', 'n'), ('flattened', 'v'), ('dried', 'a'), ('sort', 'n'), ('dormant', 'a'), ('soon', 'r'), ('treatment', 'n'), ('started', 'v'), ('growing', 'v'), ('last', 'a'), ('two', 'n'), ('months', 'n'), ('started', 'v'), ('ew', 'a'), ('therapy', 'n'), ('whatever', 'n'), ('trying', 'v'), ('tumor', 'n'), ('taking', 'v'), ('sustenance', 'n'), ('point', 'n'), ('growing', 'v'), ('insanely', 'r'), ('fast', 'a'), ('went', 'v'), ('size', 'n'), ('tangerine', 'n'), ('going', 'v'), ('pressing', 'v'), ('kidneys', 'n'), ('pushing', 'v'), ('stomach', 'n'), ('back', 'r'), ('last', 'a'), ('week', 'n'), ('admitted', 'v'), ('hospital', 'a'), ('nephrostomy', 'a'), ('kidneys', 'n'), ('performed', 'v'), ('cut', 'v'), ('last', 'a'), ('night', 'n'), ('doctors', 'n'), ('officially', 'r'), ('giving', 'v'), ('sent', 'v'), ('home', 'n'), ('soon', 'r'), ('spend', 'a'), ('final', 'a'), ('days', 'n'), ('year', 'n'), ('old', 'a'), ('girls', 'n'), ('husband', 'v'), ('stay', 'v'), ('decides', 'a'), ('time', 'n'), ('hope', 'n'), ('it', 'n'), ('is', 'v'), ('painful', 'a'), ('fucking', 'v'), ('fuck', 'a'), ('cancer', 'n')]</t>
  </si>
  <si>
    <t>['yesterday', 'doctor', 'come', 'basically', 'tell', 'body', 'respond', 'get', 'worse', 'treatment', 'diagnose', 'cervical', 'cancer', 'year', 'ago', 'tumor', 'size', 'tangerine', 'first', 'keep', 'semicontained', 'last', 'year', 'start', 'grow', 'break', 'barrier', 'vagina', 'intestine', 'colostomy', 'need', 'round', 'chemo', 'radiation', 'thing', 'look', 'instead', '‘', 'melt', '’', 'tumor', 'flatten', 'dried', 'sort', 'dormant', 'soon', 'treatment', 'start', 'grow', 'last', 'two', 'month', 'start', 'ew', 'therapy', 'whatever', 'try', 'tumor', 'take', 'sustenance', 'point', 'grow', 'insanely', 'fast', 'go', 'size', 'tangerine', 'go', 'press', 'kidney', 'push', 'stomach', 'back', 'last', 'week', 'admit', 'hospital', 'nephrostomy', 'kidney', 'perform', 'cut', 'last', 'night', 'doctor', 'officially', 'give', 'send', 'home', 'soon', 'spend', 'final', 'day', 'year', 'old', 'girl', 'husband', 'stay', 'decides', 'time', 'hope', 'it', 'be', 'painful', 'fuck', 'fuck', 'cancer']</t>
  </si>
  <si>
    <t>['yesterday', 'doctor', 'came', 'basically', 'told', 'body', 'responding', 'getting', 'worse', 'treatment', 'diagnose', 'cervical', 'cancer', 'years', 'ago', 'tumor', 'size', 'tangerine', 'first', 'keeping', 'semicontained', 'last', 'year', 'started', 'growing', 'broke', 'barrier', 'vagina', 'intestine', 'colostomy', 'needed', 'round', 'chemo', 'radiation', 'things', 'looking', 'instead', '‘melting’', 'tumor', 'flattened', 'dried', 'sort', 'dormant', 'soon', 'treatment', 'started', 'growing', 'last', 'two', 'months', 'started', 'ew', 'therapy', 'whatever', 'trying', 'tumor', 'taking', 'sustenance', 'point', 'growing', 'insanely', 'fast', 'went', 'size', 'tangerine', 'going', 'pressing', 'kidneys', 'pushing', 'stomach', 'back', 'last', 'week', 'admitted', 'hospital', 'nephrostomy', 'kidneys', 'performed', 'cut', 'last', 'night', 'doctors', 'officially', 'giving', 'sent', 'home', 'soon', 'spend', 'final', 'days', 'year', 'old', 'girls', 'husband', 'stay', 'decides', 'time', 'hope', 'it is', 'painful', 'fucking', 'fuck', 'cancer']</t>
  </si>
  <si>
    <t>yesterday doctor came basically told body responding getting worse treatment diagnose cervical cancer years ago tumor size tangerine first keeping semicontained last year started growing broke barrier vagina intestine colostomy needed round chemo radiation things looking instead ‘melting’ tumor flattened dried sort dormant soon treatment started growing last two months started ew therapy whatever trying tumor taking sustenance point growing insanely fast went size tangerine going pressing kidneys pushing stomach back last week admitted hospital nephrostomy kidneys performed cut last night doctors officially giving sent home soon spend final days year old girls husband stay decides time hope it is painful fucking fuck cancer</t>
  </si>
  <si>
    <t>['yesterday', 'doctor', 'came', 'basically', 'told', 'body', 'responding', 'getting', 'worse', 'treatment', 'diagnose', 'cervical', 'cancer', 'years', 'ago', 'tumor', 'size', 'tangerine', 'first', 'keeping', 'semicontained', 'last', 'year', 'started', 'growing', 'broke', 'barrier', 'vagina', 'intestine', 'colostomy', 'needed', 'round', 'chemo', 'radiation', 'things', 'looking', 'instead', '‘', 'melting', '’', 'tumor', 'flattened', 'dried', 'sort', 'dormant', 'soon', 'treatment', 'started', 'growing', 'last', 'two', 'months', 'started', 'ew', 'therapy', 'whatever', 'trying', 'tumor', 'taking', 'sustenance', 'point', 'growing', 'insanely', 'fast', 'went', 'size', 'tangerine', 'going', 'pressing', 'kidneys', 'pushing', 'stomach', 'back', 'last', 'week', 'admitted', 'hospital', 'nephrostomy', 'kidneys', 'performed', 'cut', 'last', 'night', 'doctors', 'officially', 'giving', 'sent', 'home', 'soon', 'spend', 'final', 'days', 'year', 'old', 'girls', 'husband', 'stay', 'decides', 'time', 'hope', 'it', 'is', 'painful', 'fucking', 'fuck', 'cancer']</t>
  </si>
  <si>
    <t>[('yesterday', 'NN'), ('doctor', 'NN'), ('came', 'VBD'), ('basically', 'RB'), ('told', 'VBN'), ('body', 'NN'), ('responding', 'VBG'), ('getting', 'VBG'), ('worse', 'RBR'), ('treatment', 'NN'), ('diagnose', 'JJ'), ('cervical', 'JJ'), ('cancer', 'NN'), ('years', 'NNS'), ('ago', 'RB'), ('tumor', 'VBD'), ('size', 'NN'), ('tangerine', 'NN'), ('first', 'RB'), ('keeping', 'VBG'), ('semicontained', 'VBN'), ('last', 'JJ'), ('year', 'NN'), ('started', 'VBD'), ('growing', 'VBG'), ('broke', 'VBD'), ('barrier', 'JJR'), ('vagina', 'FW'), ('intestine', 'NN'), ('colostomy', 'NN'), ('needed', 'VBN'), ('round', 'NN'), ('chemo', 'NN'), ('radiation', 'NN'), ('things', 'NNS'), ('looking', 'VBG'), ('instead', 'RB'), ('‘', 'JJ'), ('melting', 'VBG'), ('’', 'JJ'), ('tumor', 'NN'), ('flattened', 'VBD'), ('dried', 'JJ'), ('sort', 'NN'), ('dormant', 'JJ'), ('soon', 'RB'), ('treatment', 'NN'), ('started', 'VBD'), ('growing', 'VBG'), ('last', 'JJ'), ('two', 'CD'), ('months', 'NNS'), ('started', 'VBD'), ('ew', 'JJ'), ('therapy', 'NN'), ('whatever', 'WDT'), ('trying', 'VBG'), ('tumor', 'NN'), ('taking', 'VBG'), ('sustenance', 'NN'), ('point', 'NN'), ('growing', 'VBG'), ('insanely', 'RB'), ('fast', 'JJ'), ('went', 'VBD'), ('size', 'NN'), ('tangerine', 'NN'), ('going', 'VBG'), ('pressing', 'VBG'), ('kidneys', 'NNS'), ('pushing', 'VBG'), ('stomach', 'NN'), ('back', 'RB'), ('last', 'JJ'), ('week', 'NN'), ('admitted', 'VBD'), ('hospital', 'JJ'), ('nephrostomy', 'JJ'), ('kidneys', 'NNS'), ('performed', 'VBN'), ('cut', 'VBN'), ('last', 'JJ'), ('night', 'NN'), ('doctors', 'NNS'), ('officially', 'RB'), ('giving', 'VBG'), ('sent', 'VBD'), ('home', 'NN'), ('soon', 'RB'), ('spend', 'JJ'), ('final', 'JJ'), ('days', 'NNS'), ('year', 'NN'), ('old', 'JJ'), ('girls', 'NNS'), ('husband', 'VBP'), ('stay', 'VB'), ('decides', 'JJ'), ('time', 'NN'), ('hope', 'NN'), ('it', 'PRP'), ('is', 'VBZ'), ('painful', 'JJ'), ('fucking', 'VBG'), ('fuck', 'JJ'), ('cancer', 'NN')]</t>
  </si>
  <si>
    <t>e4598k</t>
  </si>
  <si>
    <t>https://www.reddit.com/r/CancerFamilySupport/comments/e4598k/mother_62f_has_cancer_and_cant_seem_to_vent_27f/</t>
  </si>
  <si>
    <t>Mother (62F) has cancer and can't seem to vent (27F)</t>
  </si>
  <si>
    <t>For years now my mother has been saying she has lung cancer, so when we found earlier this year she did have cancer, I didn't know whether to believe it or not. Of course I did in some way. In July she was told she had 1-2 years left. At that point I kind of figured something was really up. In October she had her last appointment where she found out it has been growing quickly and now the time frame was unforeseen. Before this she had been in bed and not really getting up and about. She had stopped eating meals, only once a day, and it was obvious that she was depressed. Then it has been downhill from there. We had to admit her to the hospital because we found out she hadn't been taking her medicine in awhile. We don't even know when she stopped. I was trying to give her space, but that was my mistake.  
Now that week/weekend was a blur for me. My niece from New York came home. My oldest niece was by my side. It felt surreal to me with all the things happenings. Hospice was called. We had to move her bedroom to the living room. So much to set up and deal with. It was so much to deal with and still is. Slowly my mother has been declining and it's been getting worse this past week.  
She has no appetite. She only eats when we are about to give her medicine or when she randomly wants some certain food. She has been getting more confused about things. She can't leave her bed anymore because she's weak.   
When I found out she didn't have long to live, I was a mess. I cried every day. I was just hysterical even at random times. Now I find myself numb. I want to cry. I want to vent, but sometimes it doesn't happen. I have several others here with me in the house to help which is very good. I just feel alone though. I have never dealt with grief or losing someone so close to me. I'm so scared when it finally happens. I've never been super close to my mom as we have had a relationship with a lot of ups and downs.   
I'm trying to be here, but honestly, I don't know what to do. She sleeps downstairs in the living room and sleeps most of the day and is alert at some points of the day. I have read some articles telling me to just sit with her and talk. I've tried asking about tv, music, coloring. If anyone could offer me advice on anything I can do, please please do.   
There is so much going through my head. Today we had her sign the POA papers which just made me feel awkward because this is very overwhelming. I also want to state that I am not trying to shame my mom or sound rude with anything I said. I am just very stressed with everything. I love my mom even through our strained relationship. I want to be here for her while she has time left. I just don't know how to go about it.</t>
  </si>
  <si>
    <t>[('years', 'n'), ('mother', 'r'), ('saying', 'v'), ('lung', 'n'), ('cancer', 'n'), ('found', 'v'), ('earlier', 'r'), ('year', 'n'), ('cancer', 'n'), ('did', 'v'), ('not', 'r'), ('know', 'v'), ('whether', 'n'), ('believe', 'a'), ('course', 'n'), ('way', 'n'), ('july', 'n'), ('told', 'v'), ('years', 'n'), ('left', 'v'), ('point', 'n'), ('kind', 'n'), ('figured', 'v'), ('something', 'n'), ('october', 'n'), ('last', 'a'), ('appointment', 'n'), ('found', 'v'), ('growing', 'v'), ('quickly', 'r'), ('time', 'n'), ('frame', 'n'), ('unforeseen', 'a'), ('bed', 'v'), ('getting', 'v'), ('stopped', 'v'), ('eating', 'v'), ('meals', 'n'), ('day', 'n'), ('obvious', 'a'), ('depressed', 'v'), ('downhill', 'a'), ('admit', 'v'), ('hospital', 'n'), ('found', 'v'), ('had', 'v'), ('not', 'r'), ('taking', 'v'), ('medicine', 'n'), ('awhile', 'n'), ('do', 'v'), ('not', 'r'), ('know', 'v'), ('stopped', 'v'), ('trying', 'v'), ('give', 'a'), ('space', 'n'), ('mistake', 'n'), ('weekweekend', 'v'), ('blur', 'n'), ('niece', 'a'), ('new', 'a'), ('york', 'n'), ('came', 'v'), ('home', 'r'), ('oldest', 'a'), ('niece', 'a'), ('side', 'n'), ('felt', 'v'), ('surreal', 'a'), ('things', 'n'), ('happenings', 'n'), ('hospice', 'n'), ('called', 'v'), ('move', 'n'), ('bedroom', 'n'), ('living', 'n'), ('room', 'n'), ('much', 'a'), ('set', 'n'), ('deal', 'n'), ('much', 'a'), ('deal', 'n'), ('slowly', 'r'), ('mother', 'r'), ('declining', 'v'), ('getting', 'v'), ('worse', 'a'), ('past', 'a'), ('week', 'n'), ('appetite', 'n'), ('eats', 'n'), ('give', 'v'), ('medicine', 'n'), ('randomly', 'n'), ('wants', 'v'), ('certain', 'a'), ('food', 'n'), ('getting', 'v'), ('confused', 'a'), ('things', 'n'), ('can', 'n'), ('not', 'r'), ('leave', 'v'), ('bed', 'n'), ('anymore', 'n'), ('she', 'n'), ('is', 'v'), ('weak', 'a'), ('found', 'r'), ('did', 'v'), ('not', 'r'), ('long', 'r'), ('live', 'a'), ('mess', 'n'), ('cried', 'v'), ('every', 'n'), ('day', 'n'), ('hysterical', 'a'), ('random', 'n'), ('times', 'n'), ('find', 'v'), ('numb', 'a'), ('want', 'v'), ('cry', 'n'), ('want', 'v'), ('vent', 'n'), ('sometimes', 'r'), ('does', 'v'), ('not', 'r'), ('happen', 'v'), ('several', 'a'), ('others', 'n'), ('house', 'n'), ('help', 'n'), ('good', 'a'), ('feel', 'v'), ('alone', 'r'), ('though', 'n'), ('never', 'r'), ('dealt', 'v'), ('grief', 'n'), ('losing', 'v'), ('someone', 'n'), ('close', 'r'), ('I', 'n'), ('am', 'v'), ('scared', 'v'), ('finally', 'r'), ('happens', 'v'), ('I', 'n'), ('have', 'v'), ('never', 'r'), ('super', 'v'), ('close', 'r'), ('mom', 'a'), ('relationship', 'n'), ('lot', 'n'), ('ups', 'n'), ('downs', 'n'), ('I', 'n'), ('am', 'v'), ('trying', 'v'), ('honestly', 'r'), ('do', 'v'), ('not', 'r'), ('know', 'v'), ('sleeps', 'n'), ('downstairs', 'v'), ('living', 'v'), ('room', 'n'), ('sleeps', 'n'), ('day', 'n'), ('alert', 'a'), ('points', 'n'), ('day', 'n'), ('read', 'v'), ('articles', 'n'), ('telling', 'v'), ('sit', 'n'), ('talk', 'n'), ('I', 'n'), ('have', 'v'), ('tried', 'v'), ('asking', 'v'), ('tv', 'n'), ('music', 'n'), ('coloring', 'v'), ('anyone', 'n'), ('could', 'n'), ('offer', 'v'), ('advice', 'n'), ('anything', 'n'), ('please', 'v'), ('please', 'v'), ('much', 'r'), ('going', 'v'), ('head', 'n'), ('today', 'n'), ('sign', 'n'), ('poa', 'n'), ('papers', 'n'), ('made', 'v'), ('feel', 'v'), ('awkward', 'a'), ('overwhelming', 'v'), ('also', 'r'), ('want', 'v'), ('state', 'n'), ('trying', 'v'), ('shame', 'n'), ('mom', 'n'), ('sound', 'a'), ('rude', 'n'), ('anything', 'n'), ('said', 'v'), ('stressed', 'v'), ('everything', 'n'), ('love', 'n'), ('mom', 'n'), ('strained', 'v'), ('relationship', 'n'), ('want', 'a'), ('time', 'n'), ('left', 'v'), ('do', 'v'), ('not', 'r'), ('know', 'v')]</t>
  </si>
  <si>
    <t>['year', 'mother', 'say', 'lung', 'cancer', 'find', 'earlier', 'year', 'cancer', 'do', 'not', 'know', 'whether', 'believe', 'course', 'way', 'july', 'tell', 'year', 'leave', 'point', 'kind', 'figure', 'something', 'october', 'last', 'appointment', 'find', 'grow', 'quickly', 'time', 'frame', 'unforeseen', 'bed', 'get', 'stop', 'eat', 'meal', 'day', 'obvious', 'depress', 'downhill', 'admit', 'hospital', 'find', 'have', 'not', 'take', 'medicine', 'awhile', 'do', 'not', 'know', 'stop', 'try', 'give', 'space', 'mistake', 'weekweekend', 'blur', 'niece', 'new', 'york', 'come', 'home', 'old', 'niece', 'side', 'felt', 'surreal', 'thing', 'happening', 'hospice', 'call', 'move', 'bedroom', 'living', 'room', 'much', 'set', 'deal', 'much', 'deal', 'slowly', 'mother', 'decline', 'get', 'bad', 'past', 'week', 'appetite', 'eats', 'give', 'medicine', 'randomly', 'want', 'certain', 'food', 'get', 'confused', 'thing', 'can', 'not', 'leave', 'bed', 'anymore', 'she', 'be', 'weak', 'found', 'do', 'not', 'long', 'live', 'mess', 'cry', 'every', 'day', 'hysterical', 'random', 'time', 'find', 'numb', 'want', 'cry', 'want', 'vent', 'sometimes', 'do', 'not', 'happen', 'several', 'others', 'house', 'help', 'good', 'feel', 'alone', 'though', 'never', 'deal', 'grief', 'lose', 'someone', 'close', 'I', 'be', 'scar', 'finally', 'happen', 'I', 'have', 'never', 'super', 'close', 'mom', 'relationship', 'lot', 'ups', 'down', 'I', 'be', 'try', 'honestly', 'do', 'not', 'know', 'sleep', 'downstairs', 'live', 'room', 'sleep', 'day', 'alert', 'point', 'day', 'read', 'article', 'tell', 'sit', 'talk', 'I', 'have', 'try', 'ask', 'tv', 'music', 'color', 'anyone', 'could', 'offer', 'advice', 'anything', 'please', 'please', 'much', 'go', 'head', 'today', 'sign', 'poa', 'paper', 'make', 'feel', 'awkward', 'overwhelm', 'also', 'want', 'state', 'try', 'shame', 'mom', 'sound', 'rude', 'anything', 'say', 'stress', 'everything', 'love', 'mom', 'strain', 'relationship', 'want', 'time', 'leave', 'do', 'not', 'know']</t>
  </si>
  <si>
    <t>['years', 'mother', 'saying', 'lung', 'cancer', 'found', 'earlier', 'year', 'cancer', 'did not', 'know', 'whether', 'believe', 'course', 'way', 'july', 'told', 'years', 'left', 'point', 'kind', 'figured', 'something', 'october', 'last', 'appointment', 'found', 'growing', 'quickly', 'time', 'frame', 'unforeseen', 'bed', 'getting', 'stopped', 'eating', 'meals', 'day', 'obvious', 'depressed', 'downhill', 'admit', 'hospital', 'found', 'had not', 'taking', 'medicine', 'awhile', 'do not', 'know', 'stopped', 'trying', 'give', 'space', 'mistake', 'weekweekend', 'blur', 'niece', 'new', 'york', 'came', 'home', 'oldest', 'niece', 'side', 'felt', 'surreal', 'things', 'happenings', 'hospice', 'called', 'move', 'bedroom', 'living', 'room', 'much', 'set', 'deal', 'much', 'deal', 'slowly', 'mother', 'declining', 'getting', 'worse', 'past', 'week', 'appetite', 'eats', 'give', 'medicine', 'randomly', 'wants', 'certain', 'food', 'getting', 'confused', 'things', 'can not', 'leave', 'bed', 'anymore', 'she is', 'weak', 'found', 'did not', 'long', 'live', 'mess', 'cried', 'every', 'day', 'hysterical', 'random', 'times', 'find', 'numb', 'want', 'cry', 'want', 'vent', 'sometimes', 'does not', 'happen', 'several', 'others', 'house', 'help', 'good', 'feel', 'alone', 'though', 'never', 'dealt', 'grief', 'losing', 'someone', 'close', 'I am', 'scared', 'finally', 'happens', 'I have', 'never', 'super', 'close', 'mom', 'relationship', 'lot', 'ups', 'downs', 'I am', 'trying', 'honestly', 'do not', 'know', 'sleeps', 'downstairs', 'living', 'room', 'sleeps', 'day', 'alert', 'points', 'day', 'read', 'articles', 'telling', 'sit', 'talk', 'I have', 'tried', 'asking', 'tv', 'music', 'coloring', 'anyone', 'could', 'offer', 'advice', 'anything', 'please', 'please', 'much', 'going', 'head', 'today', 'sign', 'poa', 'papers', 'made', 'feel', 'awkward', 'overwhelming', 'also', 'want', 'state', 'trying', 'shame', 'mom', 'sound', 'rude', 'anything', 'said', 'stressed', 'everything', 'love', 'mom', 'strained', 'relationship', 'want', 'time', 'left', 'do not', 'know']</t>
  </si>
  <si>
    <t>years mother saying lung cancer found earlier year cancer did not know whether believe course way july told years left point kind figured something october last appointment found growing quickly time frame unforeseen bed getting stopped eating meals day obvious depressed downhill admit hospital found had not taking medicine awhile do not know stopped trying give space mistake weekweekend blur niece new york came home oldest niece side felt surreal things happenings hospice called move bedroom living room much set deal much deal slowly mother declining getting worse past week appetite eats give medicine randomly wants certain food getting confused things can not leave bed anymore she is weak found did not long live mess cried every day hysterical random times find numb want cry want vent sometimes does not happen several others house help good feel alone though never dealt grief losing someone close I am scared finally happens I have never super close mom relationship lot ups downs I am trying honestly do not know sleeps downstairs living room sleeps day alert points day read articles telling sit talk I have tried asking tv music coloring anyone could offer advice anything please please much going head today sign poa papers made feel awkward overwhelming also want state trying shame mom sound rude anything said stressed everything love mom strained relationship want time left do not know</t>
  </si>
  <si>
    <t>['years', 'mother', 'saying', 'lung', 'cancer', 'found', 'earlier', 'year', 'cancer', 'did', 'not', 'know', 'whether', 'believe', 'course', 'way', 'july', 'told', 'years', 'left', 'point', 'kind', 'figured', 'something', 'october', 'last', 'appointment', 'found', 'growing', 'quickly', 'time', 'frame', 'unforeseen', 'bed', 'getting', 'stopped', 'eating', 'meals', 'day', 'obvious', 'depressed', 'downhill', 'admit', 'hospital', 'found', 'had', 'not', 'taking', 'medicine', 'awhile', 'do', 'not', 'know', 'stopped', 'trying', 'give', 'space', 'mistake', 'weekweekend', 'blur', 'niece', 'new', 'york', 'came', 'home', 'oldest', 'niece', 'side', 'felt', 'surreal', 'things', 'happenings', 'hospice', 'called', 'move', 'bedroom', 'living', 'room', 'much', 'set', 'deal', 'much', 'deal', 'slowly', 'mother', 'declining', 'getting', 'worse', 'past', 'week', 'appetite', 'eats', 'give', 'medicine', 'randomly', 'wants', 'certain', 'food', 'getting', 'confused', 'things', 'can', 'not', 'leave', 'bed', 'anymore', 'she', 'is', 'weak', 'found', 'did', 'not', 'long', 'live', 'mess', 'cried', 'every', 'day', 'hysterical', 'random', 'times', 'find', 'numb', 'want', 'cry', 'want', 'vent', 'sometimes', 'does', 'not', 'happen', 'several', 'others', 'house', 'help', 'good', 'feel', 'alone', 'though', 'never', 'dealt', 'grief', 'losing', 'someone', 'close', 'I', 'am', 'scared', 'finally', 'happens', 'I', 'have', 'never', 'super', 'close', 'mom', 'relationship', 'lot', 'ups', 'downs', 'I', 'am', 'trying', 'honestly', 'do', 'not', 'know', 'sleeps', 'downstairs', 'living', 'room', 'sleeps', 'day', 'alert', 'points', 'day', 'read', 'articles', 'telling', 'sit', 'talk', 'I', 'have', 'tried', 'asking', 'tv', 'music', 'coloring', 'anyone', 'could', 'offer', 'advice', 'anything', 'please', 'please', 'much', 'going', 'head', 'today', 'sign', 'poa', 'papers', 'made', 'feel', 'awkward', 'overwhelming', 'also', 'want', 'state', 'trying', 'shame', 'mom', 'sound', 'rude', 'anything', 'said', 'stressed', 'everything', 'love', 'mom', 'strained', 'relationship', 'want', 'time', 'left', 'do', 'not', 'know']</t>
  </si>
  <si>
    <t>[('years', 'NNS'), ('mother', 'RB'), ('saying', 'VBG'), ('lung', 'NN'), ('cancer', 'NN'), ('found', 'VBN'), ('earlier', 'RBR'), ('year', 'NN'), ('cancer', 'NN'), ('did', 'VBD'), ('not', 'RB'), ('know', 'VB'), ('whether', 'IN'), ('believe', 'JJ'), ('course', 'NN'), ('way', 'NN'), ('july', 'NN'), ('told', 'VBD'), ('years', 'NNS'), ('left', 'VBD'), ('point', 'NN'), ('kind', 'NN'), ('figured', 'VBD'), ('something', 'NN'), ('october', 'IN'), ('last', 'JJ'), ('appointment', 'NN'), ('found', 'VBD'), ('growing', 'VBG'), ('quickly', 'RB'), ('time', 'NN'), ('frame', 'NN'), ('unforeseen', 'JJ'), ('bed', 'VBD'), ('getting', 'VBG'), ('stopped', 'VBD'), ('eating', 'VBG'), ('meals', 'NNS'), ('day', 'NN'), ('obvious', 'JJ'), ('depressed', 'VBD'), ('downhill', 'JJ'), ('admit', 'VBP'), ('hospital', 'NN'), ('found', 'VBD'), ('had', 'VBD'), ('not', 'RB'), ('taking', 'VBG'), ('medicine', 'NN'), ('awhile', 'NN'), ('do', 'VBP'), ('not', 'RB'), ('know', 'VB'), ('stopped', 'VBD'), ('trying', 'VBG'), ('give', 'JJ'), ('space', 'NN'), ('mistake', 'NN'), ('weekweekend', 'VBP'), ('blur', 'NN'), ('niece', 'JJ'), ('new', 'JJ'), ('york', 'NN'), ('came', 'VBD'), ('home', 'RB'), ('oldest', 'JJS'), ('niece', 'JJ'), ('side', 'NN'), ('felt', 'VBD'), ('surreal', 'JJ'), ('things', 'NNS'), ('happenings', 'NNS'), ('hospice', 'NN'), ('called', 'VBN'), ('move', 'NN'), ('bedroom', 'NN'), ('living', 'NN'), ('room', 'NN'), ('much', 'JJ'), ('set', 'NN'), ('deal', 'NN'), ('much', 'JJ'), ('deal', 'NN'), ('slowly', 'RB'), ('mother', 'RB'), ('declining', 'VBG'), ('getting', 'VBG'), ('worse', 'JJR'), ('past', 'JJ'), ('week', 'NN'), ('appetite', 'NN'), ('eats', 'NNS'), ('give', 'VBP'), ('medicine', 'NN'), ('randomly', 'NN'), ('wants', 'VBZ'), ('certain', 'JJ'), ('food', 'NN'), ('getting', 'VBG'), ('confused', 'JJ'), ('things', 'NNS'), ('can', 'MD'), ('not', 'RB'), ('leave', 'VB'), ('bed', 'NN'), ('anymore', 'IN'), ('she', 'PRP'), ('is', 'VBZ'), ('weak', 'JJ'), ('found', 'RB'), ('did', 'VBD'), ('not', 'RB'), ('long', 'RB'), ('live', 'JJ'), ('mess', 'NN'), ('cried', 'VBD'), ('every', 'DT'), ('day', 'NN'), ('hysterical', 'JJ'), ('random', 'NN'), ('times', 'NNS'), ('find', 'VBP'), ('numb', 'JJ'), ('want', 'VBP'), ('cry', 'NN'), ('want', 'VBP'), ('vent', 'NN'), ('sometimes', 'RB'), ('does', 'VBZ'), ('not', 'RB'), ('happen', 'VB'), ('several', 'JJ'), ('others', 'NNS'), ('house', 'NN'), ('help', 'NN'), ('good', 'JJ'), ('feel', 'VB'), ('alone', 'RB'), ('though', 'IN'), ('never', 'RB'), ('dealt', 'VBP'), ('grief', 'NN'), ('losing', 'VBG'), ('someone', 'NN'), ('close', 'RB'), ('I', 'PRP'), ('am', 'VBP'), ('scared', 'VBN'), ('finally', 'RB'), ('happens', 'VBZ'), ('I', 'PRP'), ('have', 'VBP'), ('never', 'RB'), ('super', 'VBN'), ('close', 'RB'), ('mom', 'JJ'), ('relationship', 'NN'), ('lot', 'NN'), ('ups', 'IN'), ('downs', 'NNS'), ('I', 'PRP'), ('am', 'VBP'), ('trying', 'VBG'), ('honestly', 'RB'), ('do', 'VBP'), ('not', 'RB'), ('know', 'VB'), ('sleeps', 'NNS'), ('downstairs', 'VBZ'), ('living', 'VBG'), ('room', 'NN'), ('sleeps', 'NNS'), ('day', 'NN'), ('alert', 'JJ'), ('points', 'NNS'), ('day', 'NN'), ('read', 'VBD'), ('articles', 'NNS'), ('telling', 'VBG'), ('sit', 'NN'), ('talk', 'NN'), ('I', 'PRP'), ('have', 'VBP'), ('tried', 'VBN'), ('asking', 'VBG'), ('tv', 'NN'), ('music', 'NN'), ('coloring', 'VBG'), ('anyone', 'NN'), ('could', 'MD'), ('offer', 'VB'), ('advice', 'NN'), ('anything', 'NN'), ('please', 'VB'), ('please', 'VB'), ('much', 'RB'), ('going', 'VBG'), ('head', 'NN'), ('today', 'NN'), ('sign', 'NN'), ('poa', 'NN'), ('papers', 'NNS'), ('made', 'VBD'), ('feel', 'VB'), ('awkward', 'JJ'), ('overwhelming', 'VBG'), ('also', 'RB'), ('want', 'VBP'), ('state', 'NN'), ('trying', 'VBG'), ('shame', 'NN'), ('mom', 'NN'), ('sound', 'JJ'), ('rude', 'NN'), ('anything', 'NN'), ('said', 'VBD'), ('stressed', 'VBN'), ('everything', 'NN'), ('love', 'NN'), ('mom', 'NN'), ('strained', 'VBD'), ('relationship', 'NN'), ('want', 'JJ'), ('time', 'NN'), ('left', 'VBD'), ('do', 'VBP'), ('not', 'RB'), ('know', 'VB')]</t>
  </si>
  <si>
    <t>c2mxl5</t>
  </si>
  <si>
    <t>https://www.reddit.com/r/CancerCaregivers/comments/c2mxl5/life/</t>
  </si>
  <si>
    <t>Life</t>
  </si>
  <si>
    <t>it's been awhile.
things have been snowballing, been doing so much paperwork and appointments with his doctors, oncologist and military. keeping everything organised, trying to find a place close to his family for the move, and spending five weeks in the hospital. Not to mention last night front tire of the care rolled away while we were on our way to the base sergeant on base
I have been getting more angry and agitated at the universe, because things are getting a bit much. I should be spending my time being with him, be his wife than being his personal assistant, keeping everything in line. I am his caregiver and I would give him the world to make him healthy. 
But I just want to break down and cry.  I don't because if I do I won't stop, I don't want him to see this. I know he can feel it. 
He had a sever allergic reaction on his second line of chemo that he has been on for months. The doctors here were very thorough on making sure he was okay. But he has one more till he is deemed terminal. He's stage 4 and his prognosis is less than 3 months. I have been with him for almost 10 years, it's harsh.</t>
  </si>
  <si>
    <t>[('awhile', 'a'), ('things', 'n'), ('snowballing', 'v'), ('much', 'a'), ('paperwork', 'n'), ('appointments', 'n'), ('doctors', 'n'), ('oncologist', 'v'), ('military', 'a'), ('keeping', 'v'), ('everything', 'n'), ('organised', 'v'), ('trying', 'v'), ('find', 'r'), ('place', 'n'), ('close', 'a'), ('family', 'n'), ('move', 'n'), ('spending', 'n'), ('five', 'n'), ('weeks', 'n'), ('hospital', 'n'), ('mention', 'n'), ('last', 'a'), ('night', 'n'), ('front', 'n'), ('tire', 'n'), ('care', 'n'), ('rolled', 'v'), ('away', 'r'), ('way', 'n'), ('base', 'n'), ('sergeant', 'a'), ('base', 'n'), ('getting', 'v'), ('angry', 'a'), ('agitated', 'a'), ('universe', 'a'), ('things', 'n'), ('getting', 'v'), ('bit', 'r'), ('much', 'a'), ('spending', 'n'), ('time', 'n'), ('wife', 'n'), ('personal', 'a'), ('assistant', 'n'), ('keeping', 'v'), ('everything', 'n'), ('line', 'n'), ('caregiver', 'n'), ('would', 'n'), ('give', 'v'), ('world', 'n'), ('make', 'v'), ('healthy', 'a'), ('want', 'v'), ('break', 'a'), ('cry', 'n'), ('do', 'v'), ('not', 'r'), ('will', 'n'), ('not', 'r'), ('stop', 'v'), ('do', 'v'), ('not', 'r'), ('want', 'v'), ('see', 'n'), ('know', 'v'), ('feel', 'v'), ('sever', 'r'), ('allergic', 'a'), ('reaction', 'n'), ('second', 'a'), ('line', 'n'), ('chemo', 'a'), ('months', 'n'), ('doctors', 'n'), ('thorough', 'n'), ('making', 'v'), ('sure', 'a'), ('okay', 'a'), ('one', 'n'), ('till', 'n'), ('deemed', 'v'), ('terminal', 'a'), ('hes', 'n'), ('stage', 'v'), ('prognosis', 'n'), ('less', 'a'), ('months', 'n'), ('years', 'n'), ('harsh', 'v')]</t>
  </si>
  <si>
    <t>['awhile', 'thing', 'snowball', 'much', 'paperwork', 'appointment', 'doctor', 'oncologist', 'military', 'keep', 'everything', 'organise', 'try', 'find', 'place', 'close', 'family', 'move', 'spending', 'five', 'week', 'hospital', 'mention', 'last', 'night', 'front', 'tire', 'care', 'roll', 'away', 'way', 'base', 'sergeant', 'base', 'get', 'angry', 'agitated', 'universe', 'thing', 'get', 'bit', 'much', 'spending', 'time', 'wife', 'personal', 'assistant', 'keep', 'everything', 'line', 'caregiver', 'would', 'give', 'world', 'make', 'healthy', 'want', 'break', 'cry', 'do', 'not', 'will', 'not', 'stop', 'do', 'not', 'want', 'see', 'know', 'feel', 'sever', 'allergic', 'reaction', 'second', 'line', 'chemo', 'month', 'doctor', 'thorough', 'make', 'sure', 'okay', 'one', 'till', 'deem', 'terminal', 'he', 'stage', 'prognosis', 'less', 'month', 'year', 'harsh']</t>
  </si>
  <si>
    <t>['awhile', 'things', 'snowballing', 'much', 'paperwork', 'appointments', 'doctors', 'oncologist', 'military', 'keeping', 'everything', 'organised', 'trying', 'find', 'place', 'close', 'family', 'move', 'spending', 'five', 'weeks', 'hospital', 'mention', 'last', 'night', 'front', 'tire', 'care', 'rolled', 'away', 'way', 'base', 'sergeant', 'base', 'getting', 'angry', 'agitated', 'universe', 'things', 'getting', 'bit', 'much', 'spending', 'time', 'wife', 'personal', 'assistant', 'keeping', 'everything', 'line', 'caregiver', 'would', 'give', 'world', 'make', 'healthy', 'want', 'break', 'cry', 'do not', 'will not', 'stop', 'do not', 'want', 'see', 'know', 'feel', 'sever', 'allergic', 'reaction', 'second', 'line', 'chemo', 'months', 'doctors', 'thorough', 'making', 'sure', 'okay', 'one', 'till', 'deemed', 'terminal', 'hes', 'stage', 'prognosis', 'less', 'months', 'years', 'harsh']</t>
  </si>
  <si>
    <t>awhile things snowballing much paperwork appointments doctors oncologist military keeping everything organised trying find place close family move spending five weeks hospital mention last night front tire care rolled away way base sergeant base getting angry agitated universe things getting bit much spending time wife personal assistant keeping everything line caregiver would give world make healthy want break cry do not will not stop do not want see know feel sever allergic reaction second line chemo months doctors thorough making sure okay one till deemed terminal hes stage prognosis less months years harsh</t>
  </si>
  <si>
    <t>['awhile', 'things', 'snowballing', 'much', 'paperwork', 'appointments', 'doctors', 'oncologist', 'military', 'keeping', 'everything', 'organised', 'trying', 'find', 'place', 'close', 'family', 'move', 'spending', 'five', 'weeks', 'hospital', 'mention', 'last', 'night', 'front', 'tire', 'care', 'rolled', 'away', 'way', 'base', 'sergeant', 'base', 'getting', 'angry', 'agitated', 'universe', 'things', 'getting', 'bit', 'much', 'spending', 'time', 'wife', 'personal', 'assistant', 'keeping', 'everything', 'line', 'caregiver', 'would', 'give', 'world', 'make', 'healthy', 'want', 'break', 'cry', 'do', 'not', 'will', 'not', 'stop', 'do', 'not', 'want', 'see', 'know', 'feel', 'sever', 'allergic', 'reaction', 'second', 'line', 'chemo', 'months', 'doctors', 'thorough', 'making', 'sure', 'okay', 'one', 'till', 'deemed', 'terminal', 'hes', 'stage', 'prognosis', 'less', 'months', 'years', 'harsh']</t>
  </si>
  <si>
    <t>[('awhile', 'JJ'), ('things', 'NNS'), ('snowballing', 'VBG'), ('much', 'JJ'), ('paperwork', 'NN'), ('appointments', 'NNS'), ('doctors', 'NNS'), ('oncologist', 'VBP'), ('military', 'JJ'), ('keeping', 'VBG'), ('everything', 'NN'), ('organised', 'VBD'), ('trying', 'VBG'), ('find', 'RB'), ('place', 'NN'), ('close', 'JJ'), ('family', 'NN'), ('move', 'NN'), ('spending', 'NN'), ('five', 'CD'), ('weeks', 'NNS'), ('hospital', 'NN'), ('mention', 'NN'), ('last', 'JJ'), ('night', 'NN'), ('front', 'NN'), ('tire', 'NN'), ('care', 'NN'), ('rolled', 'VBD'), ('away', 'RP'), ('way', 'NN'), ('base', 'NN'), ('sergeant', 'JJ'), ('base', 'NN'), ('getting', 'VBG'), ('angry', 'JJ'), ('agitated', 'JJ'), ('universe', 'JJ'), ('things', 'NNS'), ('getting', 'VBG'), ('bit', 'RB'), ('much', 'JJ'), ('spending', 'NN'), ('time', 'NN'), ('wife', 'NN'), ('personal', 'JJ'), ('assistant', 'NN'), ('keeping', 'VBG'), ('everything', 'NN'), ('line', 'NN'), ('caregiver', 'NN'), ('would', 'MD'), ('give', 'VB'), ('world', 'NN'), ('make', 'VBP'), ('healthy', 'JJ'), ('want', 'VBP'), ('break', 'JJ'), ('cry', 'NN'), ('do', 'VBP'), ('not', 'RB'), ('will', 'MD'), ('not', 'RB'), ('stop', 'VB'), ('do', 'VBP'), ('not', 'RB'), ('want', 'VB'), ('see', 'NN'), ('know', 'VBP'), ('feel', 'VB'), ('sever', 'RB'), ('allergic', 'JJ'), ('reaction', 'NN'), ('second', 'JJ'), ('line', 'NN'), ('chemo', 'JJ'), ('months', 'NNS'), ('doctors', 'NNS'), ('thorough', 'IN'), ('making', 'VBG'), ('sure', 'JJ'), ('okay', 'JJ'), ('one', 'CD'), ('till', 'NN'), ('deemed', 'VBD'), ('terminal', 'JJ'), ('hes', 'NNS'), ('stage', 'VBP'), ('prognosis', 'NN'), ('less', 'JJR'), ('months', 'NNS'), ('years', 'NNS'), ('harsh', 'VBP')]</t>
  </si>
  <si>
    <t>gpqvud</t>
  </si>
  <si>
    <t>https://www.reddit.com/r/CancerFamilySupport/comments/gpqvud/i_saw_the_worst_things_of_my_life_this_week/</t>
  </si>
  <si>
    <t>I saw the worst things of my life this week</t>
  </si>
  <si>
    <t>My mom died yesterday at home in her bed.  She had only been home from the hospital for 9 days.  This stuff moved so quickly at the end.  The doctors said  a couple months or less, and to enjoy the summer, and 11 days later she was gone. She spent her last 3 days in what seemed to be a unresponsive coma
Anyway I don't even know how to type it out but there's like 5 major things that happened that I'll never forget and it's just so shocking that it happened so fast and shocking that my mother had to go through this. Like one day yea she's weak and unable to do anything but you have a good day with family and she's not in pain and you think "maybe we'll get to do this for a while".  Then the very next day it all becomes real when she collapses like a limp sack of potatoes in your arms on the 10 step walk to the master bathroom. Then I realize she'll never leave her bed again. Then the confusion, the unintelligible responses, the faces she'd make, biting the blanket and the worst were the convulsions. Yesterday was a really nice day outside when she died and the whole neighborhood was outside and I just kept thinking "if you only knew the horrors that were happening inside these walls this week"  
Unless you've been there you don't know what it's like. It was the scariest, saddest, most helpless feeling I've ever had in my life.</t>
  </si>
  <si>
    <t>[('mom', 'n'), ('died', 'v'), ('yesterday', 'n'), ('home', 'n'), ('bed', 'v'), ('home', 'a'), ('hospital', 'n'), ('days', 'n'), ('stuff', 'v'), ('moved', 'v'), ('quickly', 'r'), ('end', 'n'), ('doctors', 'n'), ('said', 'v'), ('couple', 'a'), ('months', 'n'), ('less', 'n'), ('enjoy', 'a'), ('summer', 'n'), ('days', 'n'), ('later', 'r'), ('gone', 'v'), ('spent', 'v'), ('last', 'a'), ('days', 'n'), ('seemed', 'v'), ('unresponsive', 'a'), ('coma', 'n'), ('anyway', 'r'), ('do', 'v'), ('not', 'r'), ('know', 'v'), ('type', 'n'), ('there', 'n'), ('is', 'v'), ('like', 'n'), ('major', 'a'), ('things', 'n'), ('happened', 'v'), ('ill', 'r'), ('never', 'r'), ('forget', 'v'), ('shocking', 'v'), ('happened', 'v'), ('fast', 'a'), ('shocking', 'v'), ('mother', 'n'), ('like', 'n'), ('one', 'n'), ('day', 'n'), ('yea', 'v'), ('she', 'n'), ('is', 'v'), ('weak', 'a'), ('unable', 'a'), ('anything', 'n'), ('good', 'a'), ('day', 'n'), ('family', 'n'), ('she', 'n'), ('is', 'v'), ('pain', 'a'), ('think', 'n'), ('maybe', 'r'), ('well', 'r'), ('get', 'v'), ('next', 'a'), ('day', 'n'), ('becomes', 'v'), ('real', 'a'), ('collapses', 'n'), ('like', 'n'), ('limp', 'n'), ('sack', 'n'), ('potatoes', 'n'), ('arms', 'n'), ('step', 'n'), ('walk', 'v'), ('master', 'n'), ('bathroom', 'n'), ('realize', 'n'), ('she', 'n'), ('will', 'n'), ('never', 'r'), ('leave', 'v'), ('bed', 'v'), ('confusion', 'n'), ('unintelligible', 'a'), ('responses', 'n'), ('faces', 'v'), ('she', 'n'), ('would', 'n'), ('make', 'v'), ('biting', 'v'), ('blanket', 'n'), ('worst', 'a'), ('convulsions', 'n'), ('yesterday', 'n'), ('nice', 'a'), ('day', 'n'), ('outside', 'n'), ('died', 'v'), ('whole', 'a'), ('neighborhood', 'n'), ('outside', 'n'), ('kept', 'v'), ('thinking', 'v'), ('knew', 'a'), ('horrors', 'n'), ('happening', 'v'), ('inside', 'r'), ('walls', 'n'), ('week', 'n'), ('unless', 'n'), ('you', 'n'), ('have', 'v'), ('do', 'v'), ('not', 'r'), ('know', 'v'), ('like', 'n'), ('scariest', 'a'), ('saddest', 'a'), ('helpless', 'n'), ('feeling', 'n'), ('I', 'n'), ('have', 'v'), ('life', 'n')]</t>
  </si>
  <si>
    <t>['mom', 'die', 'yesterday', 'home', 'bed', 'home', 'hospital', 'day', 'stuff', 'move', 'quickly', 'end', 'doctor', 'say', 'couple', 'month', 'le', 'enjoy', 'summer', 'day', 'later', 'go', 'spend', 'last', 'day', 'seem', 'unresponsive', 'coma', 'anyway', 'do', 'not', 'know', 'type', 'there', 'be', 'like', 'major', 'thing', 'happen', 'ill', 'never', 'forget', 'shock', 'happen', 'fast', 'shock', 'mother', 'like', 'one', 'day', 'yea', 'she', 'be', 'weak', 'unable', 'anything', 'good', 'day', 'family', 'she', 'be', 'pain', 'think', 'maybe', 'well', 'get', 'next', 'day', 'become', 'real', 'collapse', 'like', 'limp', 'sack', 'potato', 'arm', 'step', 'walk', 'master', 'bathroom', 'realize', 'she', 'will', 'never', 'leave', 'bed', 'confusion', 'unintelligible', 'response', 'face', 'she', 'would', 'make', 'bite', 'blanket', 'bad', 'convulsion', 'yesterday', 'nice', 'day', 'outside', 'die', 'whole', 'neighborhood', 'outside', 'keep', 'think', 'knew', 'horror', 'happen', 'inside', 'wall', 'week', 'unless', 'you', 'have', 'do', 'not', 'know', 'like', 'scary', 'sad', 'helpless', 'feeling', 'I', 'have', 'life']</t>
  </si>
  <si>
    <t>['mom', 'died', 'yesterday', 'home', 'bed', 'home', 'hospital', 'days', 'stuff', 'moved', 'quickly', 'end', 'doctors', 'said', 'couple', 'months', 'less', 'enjoy', 'summer', 'days', 'later', 'gone', 'spent', 'last', 'days', 'seemed', 'unresponsive', 'coma', 'anyway', 'do not', 'know', 'type', 'there is', 'like', 'major', 'things', 'happened', 'ill', 'never', 'forget', 'shocking', 'happened', 'fast', 'shocking', 'mother', 'like', 'one', 'day', 'yea', 'she is', 'weak', 'unable', 'anything', 'good', 'day', 'family', 'she is', 'pain', 'think', 'maybe', 'well', 'get', 'next', 'day', 'becomes', 'real', 'collapses', 'like', 'limp', 'sack', 'potatoes', 'arms', 'step', 'walk', 'master', 'bathroom', 'realize', 'she will', 'never', 'leave', 'bed', 'confusion', 'unintelligible', 'responses', 'faces', 'she would', 'make', 'biting', 'blanket', 'worst', 'convulsions', 'yesterday', 'nice', 'day', 'outside', 'died', 'whole', 'neighborhood', 'outside', 'kept', 'thinking', 'knew', 'horrors', 'happening', 'inside', 'walls', 'week', 'unless', 'you have', 'do not', 'know', 'like', 'scariest', 'saddest', 'helpless', 'feeling', 'I have', 'life']</t>
  </si>
  <si>
    <t>mom died yesterday home bed home hospital days stuff moved quickly end doctors said couple months less enjoy summer days later gone spent last days seemed unresponsive coma anyway do not know type there is like major things happened ill never forget shocking happened fast shocking mother like one day yea she is weak unable anything good day family she is pain think maybe well get next day becomes real collapses like limp sack potatoes arms step walk master bathroom realize she will never leave bed confusion unintelligible responses faces she would make biting blanket worst convulsions yesterday nice day outside died whole neighborhood outside kept thinking knew horrors happening inside walls week unless you have do not know like scariest saddest helpless feeling I have life</t>
  </si>
  <si>
    <t>['mom', 'died', 'yesterday', 'home', 'bed', 'home', 'hospital', 'days', 'stuff', 'moved', 'quickly', 'end', 'doctors', 'said', 'couple', 'months', 'less', 'enjoy', 'summer', 'days', 'later', 'gone', 'spent', 'last', 'days', 'seemed', 'unresponsive', 'coma', 'anyway', 'do', 'not', 'know', 'type', 'there', 'is', 'like', 'major', 'things', 'happened', 'ill', 'never', 'forget', 'shocking', 'happened', 'fast', 'shocking', 'mother', 'like', 'one', 'day', 'yea', 'she', 'is', 'weak', 'unable', 'anything', 'good', 'day', 'family', 'she', 'is', 'pain', 'think', 'maybe', 'well', 'get', 'next', 'day', 'becomes', 'real', 'collapses', 'like', 'limp', 'sack', 'potatoes', 'arms', 'step', 'walk', 'master', 'bathroom', 'realize', 'she', 'will', 'never', 'leave', 'bed', 'confusion', 'unintelligible', 'responses', 'faces', 'she', 'would', 'make', 'biting', 'blanket', 'worst', 'convulsions', 'yesterday', 'nice', 'day', 'outside', 'died', 'whole', 'neighborhood', 'outside', 'kept', 'thinking', 'knew', 'horrors', 'happening', 'inside', 'walls', 'week', 'unless', 'you', 'have', 'do', 'not', 'know', 'like', 'scariest', 'saddest', 'helpless', 'feeling', 'I', 'have', 'life']</t>
  </si>
  <si>
    <t>[('mom', 'NN'), ('died', 'VBD'), ('yesterday', 'NN'), ('home', 'NN'), ('bed', 'VBD'), ('home', 'JJ'), ('hospital', 'NN'), ('days', 'NNS'), ('stuff', 'VBP'), ('moved', 'VBD'), ('quickly', 'RB'), ('end', 'NN'), ('doctors', 'NNS'), ('said', 'VBD'), ('couple', 'JJ'), ('months', 'NNS'), ('less', 'CC'), ('enjoy', 'JJ'), ('summer', 'NN'), ('days', 'NNS'), ('later', 'RB'), ('gone', 'VBN'), ('spent', 'VBN'), ('last', 'JJ'), ('days', 'NNS'), ('seemed', 'VBD'), ('unresponsive', 'JJ'), ('coma', 'NN'), ('anyway', 'RB'), ('do', 'VBP'), ('not', 'RB'), ('know', 'VB'), ('type', 'NN'), ('there', 'EX'), ('is', 'VBZ'), ('like', 'IN'), ('major', 'JJ'), ('things', 'NNS'), ('happened', 'VBD'), ('ill', 'RB'), ('never', 'RB'), ('forget', 'VB'), ('shocking', 'VBG'), ('happened', 'VBD'), ('fast', 'JJ'), ('shocking', 'VBG'), ('mother', 'NN'), ('like', 'IN'), ('one', 'CD'), ('day', 'NN'), ('yea', 'VB'), ('she', 'PRP'), ('is', 'VBZ'), ('weak', 'JJ'), ('unable', 'JJ'), ('anything', 'NN'), ('good', 'JJ'), ('day', 'NN'), ('family', 'NN'), ('she', 'PRP'), ('is', 'VBZ'), ('pain', 'JJ'), ('think', 'NN'), ('maybe', 'RB'), ('well', 'RB'), ('get', 'VB'), ('next', 'JJ'), ('day', 'NN'), ('becomes', 'VBZ'), ('real', 'JJ'), ('collapses', 'NNS'), ('like', 'IN'), ('limp', 'NN'), ('sack', 'NN'), ('potatoes', 'NNS'), ('arms', 'NNS'), ('step', 'NN'), ('walk', 'VBP'), ('master', 'NN'), ('bathroom', 'NN'), ('realize', 'NN'), ('she', 'PRP'), ('will', 'MD'), ('never', 'RB'), ('leave', 'VB'), ('bed', 'VBN'), ('confusion', 'NN'), ('unintelligible', 'JJ'), ('responses', 'NNS'), ('faces', 'VBZ'), ('she', 'PRP'), ('would', 'MD'), ('make', 'VB'), ('biting', 'VBG'), ('blanket', 'NN'), ('worst', 'JJS'), ('convulsions', 'NNS'), ('yesterday', 'NN'), ('nice', 'JJ'), ('day', 'NN'), ('outside', 'IN'), ('died', 'VBD'), ('whole', 'JJ'), ('neighborhood', 'NN'), ('outside', 'IN'), ('kept', 'VBD'), ('thinking', 'VBG'), ('knew', 'JJ'), ('horrors', 'NNS'), ('happening', 'VBG'), ('inside', 'RB'), ('walls', 'NNS'), ('week', 'NN'), ('unless', 'IN'), ('you', 'PRP'), ('have', 'VBP'), ('do', 'VBN'), ('not', 'RB'), ('know', 'VB'), ('like', 'IN'), ('scariest', 'JJS'), ('saddest', 'JJS'), ('helpless', 'NN'), ('feeling', 'NN'), ('I', 'PRP'), ('have', 'VBP'), ('life', 'NN')]</t>
  </si>
  <si>
    <t>dtvduo</t>
  </si>
  <si>
    <t>https://www.reddit.com/r/cancer/comments/dtvduo/4_years_cancer_free_today/</t>
  </si>
  <si>
    <t>4 years cancer free today</t>
  </si>
  <si>
    <t>This day 4 years ago, I was 14. I finished treatment for Acute Myeloid Leukemia. I'm really happy today, no one really knows but I just wanted to say it somewhere :) 
Thanks x
Edit: Thanks so much everyone for your kind, warm comments. It honestly means the world to me.</t>
  </si>
  <si>
    <t>[('day', 'n'), ('years', 'n'), ('ago', 'r'), ('finished', 'v'), ('treatment', 'n'), ('acute', 'n'), ('myeloid', 'n'), ('leukemia', 'n'), ('I', 'n'), ('am', 'v'), ('happy', 'a'), ('today', 'n'), ('one', 'n'), ('knows', 'v'), ('wanted', 'v'), ('say', 'v'), ('somewhere', 'r'), ('thanks', 'n'), ('x', 'v'), ('edit', 'a'), ('thanks', 'n'), ('much', 'r'), ('everyone', 'n'), ('kind', 'n'), ('warm', 'a'), ('comments', 'n'), ('honestly', 'r'), ('means', 'v'), ('world', 'n')]</t>
  </si>
  <si>
    <t>['day', 'year', 'ago', 'finish', 'treatment', 'acute', 'myeloid', 'leukemia', 'I', 'be', 'happy', 'today', 'one', 'know', 'want', 'say', 'somewhere', 'thanks', 'x', 'edit', 'thanks', 'much', 'everyone', 'kind', 'warm', 'comment', 'honestly', 'mean', 'world']</t>
  </si>
  <si>
    <t>['day', 'years', 'ago', 'finished', 'treatment', 'acute', 'myeloid', 'leukemia', 'I am', 'happy', 'today', 'one', 'knows', 'wanted', 'say', 'somewhere', 'thanks', 'x', 'edit', 'thanks', 'much', 'everyone', 'kind', 'warm', 'comments', 'honestly', 'means', 'world']</t>
  </si>
  <si>
    <t>day years ago finished treatment acute myeloid leukemia I am happy today one knows wanted say somewhere thanks x edit thanks much everyone kind warm comments honestly means world</t>
  </si>
  <si>
    <t>['day', 'years', 'ago', 'finished', 'treatment', 'acute', 'myeloid', 'leukemia', 'I', 'am', 'happy', 'today', 'one', 'knows', 'wanted', 'say', 'somewhere', 'thanks', 'x', 'edit', 'thanks', 'much', 'everyone', 'kind', 'warm', 'comments', 'honestly', 'means', 'world']</t>
  </si>
  <si>
    <t>[('day', 'NN'), ('years', 'NNS'), ('ago', 'RB'), ('finished', 'VBD'), ('treatment', 'NN'), ('acute', 'NN'), ('myeloid', 'NN'), ('leukemia', 'NN'), ('I', 'PRP'), ('am', 'VBP'), ('happy', 'JJ'), ('today', 'NN'), ('one', 'CD'), ('knows', 'VBZ'), ('wanted', 'VBN'), ('say', 'VBP'), ('somewhere', 'RB'), ('thanks', 'NNS'), ('x', 'VBP'), ('edit', 'JJ'), ('thanks', 'NNS'), ('much', 'RB'), ('everyone', 'NN'), ('kind', 'NN'), ('warm', 'JJ'), ('comments', 'NNS'), ('honestly', 'RB'), ('means', 'VBZ'), ('world', 'NN')]</t>
  </si>
  <si>
    <t>e0onxo</t>
  </si>
  <si>
    <t>https://www.reddit.com/r/CancerFamilySupport/comments/e0onxo/just_need_someone_to_listen/</t>
  </si>
  <si>
    <t>Just need someone to listen</t>
  </si>
  <si>
    <t>About three years ago I experienced some ear pain but it didn't feel like a regular infection so I ignored it. Six months after that I started having infrequent lightning pains on that side of my scalp. About a year after that my eyebrow stopped working. About a year ago the entire right side of my face went completely numb and now I look kind of crazy when I smile.
unfortunately I've been out of work for several months and got Medicaid. I wasn't planning on using it only in the case of like getting in a car accident or something. However about a month ago my IUD was about 6 months expired and really bothering me so I decided to use my Medicaid to get my birth control switched. The nurse practitioner I met with suggested we might as well investigate the facial numbness since I didn't have any co-pays. I felt guilty about using the Medicaid but proceeded. Blood test rule out a stroke. ENT ruled out fluid in the ear blocking the nerve. I have a brain scan next Friday and I'm absolutely terrified. I apologize for how selfish this sounds because they don't actually have a diagnosis. I know many of you are struggling with something concrete and something that affects you and your loved ones every day. My only family are my paternal grandparents and they're in their eighties. I just got two job offers this last week and I plan to take one of them starting on December 9th and I hope to have real insurance in January.
I think I've been ignoring it this long because the idea of getting a prognosis and having to go through it alone is incredibly terrifying. Not necessarily afraid to die or afraid of treatments, but once we figure out what it is... I don't know I don't have the words. I'll have to work with my new employer for at least a year before I qualify for FMLA. I think overall if I had to just pick one thing I'm scared about it's what if we find out what it is and I can't afford to get treatment. The whole pity party of the answer is right there but you can't have it because you make 60k a year, have student loan debt in a condo, and no one to pitch in financially just feels so empty and lonely.
I'm so sorry. I just want to get this off my chest.</t>
  </si>
  <si>
    <t>[('three', 'n'), ('years', 'n'), ('ago', 'r'), ('experienced', 'v'), ('ear', 'a'), ('pain', 'n'), ('did', 'v'), ('not', 'r'), ('feel', 'v'), ('like', 'n'), ('regular', 'a'), ('infection', 'n'), ('ignored', 'v'), ('six', 'n'), ('months', 'n'), ('started', 'v'), ('infrequent', 'a'), ('lightning', 'n'), ('pains', 'n'), ('side', 'v'), ('scalp', 'a'), ('year', 'n'), ('eyebrow', 'n'), ('stopped', 'v'), ('working', 'v'), ('year', 'n'), ('ago', 'r'), ('entire', 'a'), ('right', 'a'), ('side', 'n'), ('face', 'n'), ('went', 'v'), ('completely', 'r'), ('numb', 'a'), ('look', 'n'), ('kind', 'n'), ('crazy', 'a'), ('smile', 'n'), ('unfortunately', 'r'), ('I', 'n'), ('have', 'v'), ('work', 'v'), ('several', 'a'), ('months', 'n'), ('got', 'v'), ('medicaid', 'n'), ('was', 'v'), ('not', 'r'), ('planning', 'v'), ('using', 'v'), ('case', 'n'), ('like', 'n'), ('getting', 'v'), ('car', 'n'), ('accident', 'n'), ('something', 'n'), ('however', 'r'), ('month', 'n'), ('ago', 'n'), ('iud', 'a'), ('months', 'n'), ('expired', 'v'), ('bothering', 'v'), ('decided', 'v'), ('use', 'n'), ('medicaid', 'n'), ('get', 'v'), ('birth', 'n'), ('control', 'n'), ('switched', 'v'), ('nurse', 'a'), ('practitioner', 'n'), ('met', 'v'), ('suggested', 'v'), ('might', 'n'), ('well', 'r'), ('investigate', 'v'), ('facial', 'a'), ('numbness', 'n'), ('since', 'n'), ('did', 'v'), ('not', 'r'), ('copays', 'v'), ('felt', 'v'), ('guilty', 'a'), ('using', 'v'), ('medicaid', 'n'), ('proceeded', 'v'), ('blood', 'n'), ('test', 'n'), ('rule', 'n'), ('stroke', 'v'), ('ent', 'n'), ('ruled', 'v'), ('fluid', 'a'), ('ear', 'n'), ('blocking', 'v'), ('nerve', 'n'), ('brain', 'n'), ('scan', 'a'), ('next', 'a'), ('friday', 'n'), ('I', 'n'), ('am', 'v'), ('absolutely', 'r'), ('terrified', 'a'), ('apologize', 'a'), ('selfish', 'a'), ('sounds', 'n'), ('do', 'v'), ('not', 'r'), ('actually', 'r'), ('diagnosis', 'v'), ('know', 'a'), ('many', 'a'), ('struggling', 'v'), ('something', 'n'), ('concrete', 'a'), ('something', 'n'), ('affects', 'n'), ('loved', 'v'), ('ones', 'n'), ('every', 'n'), ('day', 'n'), ('family', 'n'), ('paternal', 'a'), ('grandparents', 'n'), ('they', 'n'), ('are', 'v'), ('eighties', 'n'), ('got', 'v'), ('two', 'n'), ('job', 'n'), ('offers', 'n'), ('last', 'a'), ('week', 'n'), ('plan', 'n'), ('take', 'v'), ('one', 'n'), ('starting', 'v'), ('december', 'n'), ('th', 'n'), ('hope', 'v'), ('real', 'a'), ('insurance', 'n'), ('january', 'a'), ('think', 'v'), ('I', 'n'), ('have', 'v'), ('ignoring', 'v'), ('long', 'a'), ('idea', 'n'), ('getting', 'v'), ('prognosis', 'n'), ('alone', 'r'), ('incredibly', 'r'), ('terrifying', 'v'), ('necessarily', 'r'), ('afraid', 'a'), ('die', 'n'), ('afraid', 'a'), ('treatments', 'n'), ('figure', 'n'), ('do', 'v'), ('not', 'r'), ('know', 'v'), ('do', 'v'), ('not', 'r'), ('words', 'n'), ('ill', 'v'), ('work', 'v'), ('new', 'a'), ('employer', 'n'), ('least', 'a'), ('year', 'n'), ('qualify', 'r'), ('fmla', 'a'), ('think', 'v'), ('overall', 'a'), ('pick', 'v'), ('one', 'n'), ('thing', 'n'), ('I', 'n'), ('am', 'v'), ('scared', 'a'), ('find', 'n'), ('can', 'n'), ('not', 'r'), ('afford', 'v'), ('get', 'v'), ('treatment', 'n'), ('whole', 'a'), ('pity', 'n'), ('party', 'n'), ('answer', 'n'), ('right', 'n'), ('can', 'n'), ('not', 'r'), ('make', 'v'), ('k', 'a'), ('year', 'n'), ('student', 'n'), ('loan', 'n'), ('debt', 'n'), ('condo', 'n'), ('one', 'n'), ('pitch', 'n'), ('financially', 'r'), ('feels', 'v'), ('empty', 'a'), ('lonely', 'r'), ('I', 'n'), ('am', 'v'), ('sorry', 'a'), ('want', 'v'), ('get', 'v'), ('chest', 'a')]</t>
  </si>
  <si>
    <t>['three', 'year', 'ago', 'experience', 'ear', 'pain', 'do', 'not', 'feel', 'like', 'regular', 'infection', 'ignore', 'six', 'month', 'start', 'infrequent', 'lightning', 'pain', 'side', 'scalp', 'year', 'eyebrow', 'stop', 'work', 'year', 'ago', 'entire', 'right', 'side', 'face', 'go', 'completely', 'numb', 'look', 'kind', 'crazy', 'smile', 'unfortunately', 'I', 'have', 'work', 'several', 'month', 'get', 'medicaid', 'be', 'not', 'plan', 'use', 'case', 'like', 'get', 'car', 'accident', 'something', 'however', 'month', 'ago', 'iud', 'month', 'expire', 'bother', 'decide', 'use', 'medicaid', 'get', 'birth', 'control', 'switch', 'nurse', 'practitioner', 'meet', 'suggest', 'might', 'well', 'investigate', 'facial', 'numbness', 'since', 'do', 'not', 'copays', 'felt', 'guilty', 'use', 'medicaid', 'proceed', 'blood', 'test', 'rule', 'stroke', 'ent', 'rule', 'fluid', 'ear', 'block', 'nerve', 'brain', 'scan', 'next', 'friday', 'I', 'be', 'absolutely', 'terrified', 'apologize', 'selfish', 'sound', 'do', 'not', 'actually', 'diagnosis', 'know', 'many', 'struggle', 'something', 'concrete', 'something', 'affect', 'love', 'one', 'every', 'day', 'family', 'paternal', 'grandparent', 'they', 'be', 'eighty', 'get', 'two', 'job', 'offer', 'last', 'week', 'plan', 'take', 'one', 'start', 'december', 'th', 'hope', 'real', 'insurance', 'january', 'think', 'I', 'have', 'ignore', 'long', 'idea', 'get', 'prognosis', 'alone', 'incredibly', 'terrify', 'necessarily', 'afraid', 'die', 'afraid', 'treatment', 'figure', 'do', 'not', 'know', 'do', 'not', 'word', 'ill', 'work', 'new', 'employer', 'least', 'year', 'qualify', 'fmla', 'think', 'overall', 'pick', 'one', 'thing', 'I', 'be', 'scared', 'find', 'can', 'not', 'afford', 'get', 'treatment', 'whole', 'pity', 'party', 'answer', 'right', 'can', 'not', 'make', 'k', 'year', 'student', 'loan', 'debt', 'condo', 'one', 'pitch', 'financially', 'feel', 'empty', 'lonely', 'I', 'be', 'sorry', 'want', 'get', 'chest']</t>
  </si>
  <si>
    <t>['three', 'years', 'ago', 'experienced', 'ear', 'pain', 'did not', 'feel', 'like', 'regular', 'infection', 'ignored', 'six', 'months', 'started', 'infrequent', 'lightning', 'pains', 'side', 'scalp', 'year', 'eyebrow', 'stopped', 'working', 'year', 'ago', 'entire', 'right', 'side', 'face', 'went', 'completely', 'numb', 'look', 'kind', 'crazy', 'smile', 'unfortunately', 'I have', 'work', 'several', 'months', 'got', 'medicaid', 'was not', 'planning', 'using', 'case', 'like', 'getting', 'car', 'accident', 'something', 'however', 'month', 'ago', 'iud', 'months', 'expired', 'bothering', 'decided', 'use', 'medicaid', 'get', 'birth', 'control', 'switched', 'nurse', 'practitioner', 'met', 'suggested', 'might', 'well', 'investigate', 'facial', 'numbness', 'since', 'did not', 'copays', 'felt', 'guilty', 'using', 'medicaid', 'proceeded', 'blood', 'test', 'rule', 'stroke', 'ent', 'ruled', 'fluid', 'ear', 'blocking', 'nerve', 'brain', 'scan', 'next', 'friday', 'I am', 'absolutely', 'terrified', 'apologize', 'selfish', 'sounds', 'do not', 'actually', 'diagnosis', 'know', 'many', 'struggling', 'something', 'concrete', 'something', 'affects', 'loved', 'ones', 'every', 'day', 'family', 'paternal', 'grandparents', 'they are', 'eighties', 'got', 'two', 'job', 'offers', 'last', 'week', 'plan', 'take', 'one', 'starting', 'december', 'th', 'hope', 'real', 'insurance', 'january', 'think', 'I have', 'ignoring', 'long', 'idea', 'getting', 'prognosis', 'alone', 'incredibly', 'terrifying', 'necessarily', 'afraid', 'die', 'afraid', 'treatments', 'figure', 'do not', 'know', 'do not', 'words', 'ill', 'work', 'new', 'employer', 'least', 'year', 'qualify', 'fmla', 'think', 'overall', 'pick', 'one', 'thing', 'I am', 'scared', 'find', 'can not', 'afford', 'get', 'treatment', 'whole', 'pity', 'party', 'answer', 'right', 'can not', 'make', 'k', 'year', 'student', 'loan', 'debt', 'condo', 'one', 'pitch', 'financially', 'feels', 'empty', 'lonely', 'I am', 'sorry', 'want', 'get', 'chest']</t>
  </si>
  <si>
    <t>three years ago experienced ear pain did not feel like regular infection ignored six months started infrequent lightning pains side scalp year eyebrow stopped working year ago entire right side face went completely numb look kind crazy smile unfortunately I have work several months got medicaid was not planning using case like getting car accident something however month ago iud months expired bothering decided use medicaid get birth control switched nurse practitioner met suggested might well investigate facial numbness since did not copays felt guilty using medicaid proceeded blood test rule stroke ent ruled fluid ear blocking nerve brain scan next friday I am absolutely terrified apologize selfish sounds do not actually diagnosis know many struggling something concrete something affects loved ones every day family paternal grandparents they are eighties got two job offers last week plan take one starting december th hope real insurance january think I have ignoring long idea getting prognosis alone incredibly terrifying necessarily afraid die afraid treatments figure do not know do not words ill work new employer least year qualify fmla think overall pick one thing I am scared find can not afford get treatment whole pity party answer right can not make k year student loan debt condo one pitch financially feels empty lonely I am sorry want get chest</t>
  </si>
  <si>
    <t>['three', 'years', 'ago', 'experienced', 'ear', 'pain', 'did', 'not', 'feel', 'like', 'regular', 'infection', 'ignored', 'six', 'months', 'started', 'infrequent', 'lightning', 'pains', 'side', 'scalp', 'year', 'eyebrow', 'stopped', 'working', 'year', 'ago', 'entire', 'right', 'side', 'face', 'went', 'completely', 'numb', 'look', 'kind', 'crazy', 'smile', 'unfortunately', 'I', 'have', 'work', 'several', 'months', 'got', 'medicaid', 'was', 'not', 'planning', 'using', 'case', 'like', 'getting', 'car', 'accident', 'something', 'however', 'month', 'ago', 'iud', 'months', 'expired', 'bothering', 'decided', 'use', 'medicaid', 'get', 'birth', 'control', 'switched', 'nurse', 'practitioner', 'met', 'suggested', 'might', 'well', 'investigate', 'facial', 'numbness', 'since', 'did', 'not', 'copays', 'felt', 'guilty', 'using', 'medicaid', 'proceeded', 'blood', 'test', 'rule', 'stroke', 'ent', 'ruled', 'fluid', 'ear', 'blocking', 'nerve', 'brain', 'scan', 'next', 'friday', 'I', 'am', 'absolutely', 'terrified', 'apologize', 'selfish', 'sounds', 'do', 'not', 'actually', 'diagnosis', 'know', 'many', 'struggling', 'something', 'concrete', 'something', 'affects', 'loved', 'ones', 'every', 'day', 'family', 'paternal', 'grandparents', 'they', 'are', 'eighties', 'got', 'two', 'job', 'offers', 'last', 'week', 'plan', 'take', 'one', 'starting', 'december', 'th', 'hope', 'real', 'insurance', 'january', 'think', 'I', 'have', 'ignoring', 'long', 'idea', 'getting', 'prognosis', 'alone', 'incredibly', 'terrifying', 'necessarily', 'afraid', 'die', 'afraid', 'treatments', 'figure', 'do', 'not', 'know', 'do', 'not', 'words', 'ill', 'work', 'new', 'employer', 'least', 'year', 'qualify', 'fmla', 'think', 'overall', 'pick', 'one', 'thing', 'I', 'am', 'scared', 'find', 'can', 'not', 'afford', 'get', 'treatment', 'whole', 'pity', 'party', 'answer', 'right', 'can', 'not', 'make', 'k', 'year', 'student', 'loan', 'debt', 'condo', 'one', 'pitch', 'financially', 'feels', 'empty', 'lonely', 'I', 'am', 'sorry', 'want', 'get', 'chest']</t>
  </si>
  <si>
    <t>[('three', 'CD'), ('years', 'NNS'), ('ago', 'RB'), ('experienced', 'VBD'), ('ear', 'JJ'), ('pain', 'NN'), ('did', 'VBD'), ('not', 'RB'), ('feel', 'VB'), ('like', 'IN'), ('regular', 'JJ'), ('infection', 'NN'), ('ignored', 'VBN'), ('six', 'CD'), ('months', 'NNS'), ('started', 'VBN'), ('infrequent', 'JJ'), ('lightning', 'NN'), ('pains', 'NNS'), ('side', 'VBP'), ('scalp', 'JJ'), ('year', 'NN'), ('eyebrow', 'NN'), ('stopped', 'VBD'), ('working', 'VBG'), ('year', 'NN'), ('ago', 'RB'), ('entire', 'JJ'), ('right', 'JJ'), ('side', 'NN'), ('face', 'NN'), ('went', 'VBD'), ('completely', 'RB'), ('numb', 'JJ'), ('look', 'NN'), ('kind', 'NN'), ('crazy', 'JJ'), ('smile', 'NN'), ('unfortunately', 'RB'), ('I', 'PRP'), ('have', 'VBP'), ('work', 'VBN'), ('several', 'JJ'), ('months', 'NNS'), ('got', 'VBD'), ('medicaid', 'NN'), ('was', 'VBD'), ('not', 'RB'), ('planning', 'VBG'), ('using', 'VBG'), ('case', 'NN'), ('like', 'IN'), ('getting', 'VBG'), ('car', 'NN'), ('accident', 'NN'), ('something', 'NN'), ('however', 'RB'), ('month', 'NN'), ('ago', 'IN'), ('iud', 'JJ'), ('months', 'NNS'), ('expired', 'VBD'), ('bothering', 'VBG'), ('decided', 'VBN'), ('use', 'NN'), ('medicaid', 'NN'), ('get', 'VB'), ('birth', 'NN'), ('control', 'NN'), ('switched', 'VBD'), ('nurse', 'JJ'), ('practitioner', 'NN'), ('met', 'VBD'), ('suggested', 'VBN'), ('might', 'MD'), ('well', 'RB'), ('investigate', 'VB'), ('facial', 'JJ'), ('numbness', 'NN'), ('since', 'IN'), ('did', 'VBD'), ('not', 'RB'), ('copays', 'VB'), ('felt', 'VBD'), ('guilty', 'JJ'), ('using', 'VBG'), ('medicaid', 'NN'), ('proceeded', 'VBD'), ('blood', 'NN'), ('test', 'NN'), ('rule', 'NN'), ('stroke', 'VBD'), ('ent', 'NN'), ('ruled', 'VBD'), ('fluid', 'JJ'), ('ear', 'IN'), ('blocking', 'VBG'), ('nerve', 'NN'), ('brain', 'NN'), ('scan', 'JJ'), ('next', 'JJ'), ('friday', 'NN'), ('I', 'PRP'), ('am', 'VBP'), ('absolutely', 'RB'), ('terrified', 'JJ'), ('apologize', 'JJ'), ('selfish', 'JJ'), ('sounds', 'NNS'), ('do', 'VBP'), ('not', 'RB'), ('actually', 'RB'), ('diagnosis', 'VB'), ('know', 'JJ'), ('many', 'JJ'), ('struggling', 'VBG'), ('something', 'NN'), ('concrete', 'JJ'), ('something', 'NN'), ('affects', 'NNS'), ('loved', 'VBN'), ('ones', 'NNS'), ('every', 'DT'), ('day', 'NN'), ('family', 'NN'), ('paternal', 'JJ'), ('grandparents', 'NNS'), ('they', 'PRP'), ('are', 'VBP'), ('eighties', 'NNS'), ('got', 'VBD'), ('two', 'CD'), ('job', 'NN'), ('offers', 'NNS'), ('last', 'JJ'), ('week', 'NN'), ('plan', 'NN'), ('take', 'VBP'), ('one', 'CD'), ('starting', 'VBG'), ('december', 'NN'), ('th', 'NNS'), ('hope', 'VBP'), ('real', 'JJ'), ('insurance', 'NN'), ('january', 'JJ'), ('think', 'VBP'), ('I', 'PRP'), ('have', 'VBP'), ('ignoring', 'VBG'), ('long', 'JJ'), ('idea', 'NN'), ('getting', 'VBG'), ('prognosis', 'NN'), ('alone', 'RB'), ('incredibly', 'RB'), ('terrifying', 'VBG'), ('necessarily', 'RB'), ('afraid', 'JJ'), ('die', 'NN'), ('afraid', 'JJ'), ('treatments', 'NNS'), ('figure', 'NN'), ('do', 'VBP'), ('not', 'RB'), ('know', 'VB'), ('do', 'VBP'), ('not', 'RB'), ('words', 'NNS'), ('ill', 'VBP'), ('work', 'VB'), ('new', 'JJ'), ('employer', 'NN'), ('least', 'JJS'), ('year', 'NN'), ('qualify', 'RB'), ('fmla', 'JJ'), ('think', 'VBP'), ('overall', 'JJ'), ('pick', 'VBP'), ('one', 'CD'), ('thing', 'NN'), ('I', 'PRP'), ('am', 'VBP'), ('scared', 'JJ'), ('find', 'NN'), ('can', 'MD'), ('not', 'RB'), ('afford', 'VB'), ('get', 'VB'), ('treatment', 'NN'), ('whole', 'JJ'), ('pity', 'NN'), ('party', 'NN'), ('answer', 'NN'), ('right', 'NN'), ('can', 'MD'), ('not', 'RB'), ('make', 'VB'), ('k', 'JJ'), ('year', 'NN'), ('student', 'NN'), ('loan', 'NN'), ('debt', 'NN'), ('condo', 'NN'), ('one', 'CD'), ('pitch', 'NN'), ('financially', 'RB'), ('feels', 'VBZ'), ('empty', 'JJ'), ('lonely', 'RB'), ('I', 'PRP'), ('am', 'VBP'), ('sorry', 'JJ'), ('want', 'VBP'), ('get', 'VB'), ('chest', 'JJS')]</t>
  </si>
  <si>
    <t>hdehtd</t>
  </si>
  <si>
    <t>https://www.reddit.com/r/CancerFamilySupport/comments/hdehtd/5_years_of_cancer/</t>
  </si>
  <si>
    <t>5 years of cancer</t>
  </si>
  <si>
    <t>So I kinda just need to vent somewhere since I don't feel like bothering my friends because of something like this.
My father died of liver cancer when I was sixteen so he cant help me to deal with all of this. 
Shortly after I turned 15 (I just turned 20) my mother was diagnosed with breast cancer and that found metastases in her bones right away, after some radiation and other stuff it turned out she had also some metastases in her liver (so many that they were probably already there when they found the ones in her bones) which are the main problem by now.
She did chemotherapy, one of the hard ones where you lose all of your hair and shit. Since then she's been on and off of different medications, they all work for a while, like 2 weeks or sometimes even a few months but then she has to switch because they stop working.
Today she told me the tumor markes doubled since the last check up (they check them every second week) so it's pretty clear this medication only worked for 5 months. 
She has to switch again and every time she does new side effects appear etc. Also at some point there just won't be any treatment left and I'm so fucking terrified of this day.
When my father was diagnosed it was really soon very clear there isn't much anyone can do for him. They told him he only had about 6-24 months, he died 4 months after the diagnosis so it's harder for me to trust any predictions. 
I'm just really scared of losing her too. My brother's literally on another continent right now and I'm scared of bothering my friends with this new since it's definitely not the first time it happens and it's no surprise it all and it's not like anything really changes since this happened a lot of times before.
My mother will never be cured and we kinda knew this from the start. So I just feel like I'm making this bigger than it is and that I'm over dramatic, but it's still cancer and even though I'm not the ill one it kind of kills me too.</t>
  </si>
  <si>
    <t>[('kinda', 'n'), ('need', 'v'), ('vent', 'n'), ('somewhere', 'r'), ('since', 'n'), ('do', 'v'), ('not', 'r'), ('feel', 'v'), ('like', 'n'), ('bothering', 'v'), ('friends', 'n'), ('something', 'n'), ('like', 'n'), ('father', 'n'), ('died', 'v'), ('liver', 'a'), ('cancer', 'n'), ('sixteen', 'n'), ('can', 'n'), ('not', 'r'), ('help', 'v'), ('deal', 'v'), ('shortly', 'r'), ('turned', 'v'), ('turned', 'v'), ('mother', 'r'), ('diagnosed', 'a'), ('breast', 'n'), ('cancer', 'n'), ('found', 'v'), ('metastases', 'n'), ('bones', 'n'), ('right', 'r'), ('away', 'r'), ('radiation', 'n'), ('stuff', 'n'), ('turned', 'v'), ('also', 'r'), ('metastases', 'v'), ('liver', 'r'), ('many', 'a'), ('probably', 'r'), ('already', 'r'), ('found', 'v'), ('ones', 'n'), ('bones', 'n'), ('main', 'a'), ('problem', 'n'), ('chemotherapy', 'n'), ('one', 'n'), ('hard', 'a'), ('ones', 'n'), ('lose', 'v'), ('hair', 'n'), ('shit', 'n'), ('since', 'n'), ('she', 'n'), ('is', 'v'), ('different', 'a'), ('medications', 'n'), ('work', 'v'), ('like', 'n'), ('weeks', 'n'), ('sometimes', 'r'), ('months', 'n'), ('switch', 'v'), ('stop', 'v'), ('working', 'v'), ('today', 'n'), ('told', 'v'), ('tumor', 'n'), ('markes', 'n'), ('doubled', 'v'), ('since', 'n'), ('last', 'a'), ('check', 'n'), ('check', 'n'), ('every', 'n'), ('second', 'a'), ('week', 'n'), ('pretty', 'r'), ('clear', 'a'), ('medication', 'n'), ('worked', 'v'), ('months', 'n'), ('switch', 'v'), ('every', 'n'), ('time', 'n'), ('new', 'a'), ('side', 'n'), ('effects', 'n'), ('appear', 'v'), ('etc', 'n'), ('also', 'r'), ('point', 'n'), ('will', 'n'), ('not', 'r'), ('treatment', 'n'), ('left', 'v'), ('I', 'n'), ('am', 'v'), ('fucking', 'v'), ('terrified', 'v'), ('day', 'n'), ('father', 'r'), ('diagnosed', 'v'), ('soon', 'r'), ('clear', 'a'), ('is', 'v'), ('not', 'r'), ('much', 'a'), ('anyone', 'n'), ('told', 'v'), ('months', 'n'), ('died', 'v'), ('months', 'n'), ('diagnosis', 'n'), ('harder', 'n'), ('trust', 'n'), ('predictions', 'n'), ('I', 'n'), ('am', 'v'), ('scared', 'a'), ('losing', 'n'), ('brothers', 'n'), ('literally', 'r'), ('another', 'n'), ('continent', 'n'), ('right', 'n'), ('I', 'n'), ('am', 'v'), ('scared', 'a'), ('bothering', 'n'), ('friends', 'v'), ('new', 'a'), ('since', 'n'), ('definitely', 'r'), ('first', 'a'), ('time', 'n'), ('happens', 'v'), ('surprise', 'n'), ('like', 'n'), ('anything', 'n'), ('changes', 'n'), ('since', 'n'), ('happened', 'v'), ('lot', 'n'), ('times', 'n'), ('mother', 'r'), ('never', 'r'), ('cured', 'v'), ('kinda', 'n'), ('knew', 'v'), ('start', 'a'), ('feel', 'n'), ('like', 'n'), ('I', 'n'), ('am', 'v'), ('making', 'v'), ('bigger', 'a'), ('I', 'n'), ('am', 'v'), ('dramatic', 'a'), ('cancer', 'n'), ('though', 'n'), ('I', 'n'), ('am', 'v'), ('ill', 'r'), ('one', 'n'), ('kind', 'n'), ('kills', 'n')]</t>
  </si>
  <si>
    <t>['kinda', 'need', 'vent', 'somewhere', 'since', 'do', 'not', 'feel', 'like', 'bother', 'friend', 'something', 'like', 'father', 'die', 'liver', 'cancer', 'sixteen', 'can', 'not', 'help', 'deal', 'shortly', 'turn', 'turn', 'mother', 'diagnosed', 'breast', 'cancer', 'find', 'metastasis', 'bone', 'right', 'away', 'radiation', 'stuff', 'turn', 'also', 'metastases', 'liver', 'many', 'probably', 'already', 'find', 'one', 'bone', 'main', 'problem', 'chemotherapy', 'one', 'hard', 'one', 'lose', 'hair', 'shit', 'since', 'she', 'be', 'different', 'medication', 'work', 'like', 'week', 'sometimes', 'month', 'switch', 'stop', 'work', 'today', 'tell', 'tumor', 'markes', 'double', 'since', 'last', 'check', 'check', 'every', 'second', 'week', 'pretty', 'clear', 'medication', 'work', 'month', 'switch', 'every', 'time', 'new', 'side', 'effect', 'appear', 'etc', 'also', 'point', 'will', 'not', 'treatment', 'leave', 'I', 'be', 'fuck', 'terrify', 'day', 'father', 'diagnose', 'soon', 'clear', 'be', 'not', 'much', 'anyone', 'tell', 'month', 'die', 'month', 'diagnosis', 'harder', 'trust', 'prediction', 'I', 'be', 'scared', 'losing', 'brother', 'literally', 'another', 'continent', 'right', 'I', 'be', 'scared', 'bothering', 'friends', 'new', 'since', 'definitely', 'first', 'time', 'happen', 'surprise', 'like', 'anything', 'change', 'since', 'happen', 'lot', 'time', 'mother', 'never', 'cure', 'kinda', 'know', 'start', 'feel', 'like', 'I', 'be', 'make', 'big', 'I', 'be', 'dramatic', 'cancer', 'though', 'I', 'be', 'ill', 'one', 'kind', 'kill']</t>
  </si>
  <si>
    <t>['kinda', 'need', 'vent', 'somewhere', 'since', 'do not', 'feel', 'like', 'bothering', 'friends', 'something', 'like', 'father', 'died', 'liver', 'cancer', 'sixteen', 'can not', 'help', 'deal', 'shortly', 'turned', 'turned', 'mother', 'diagnosed', 'breast', 'cancer', 'found', 'metastases', 'bones', 'right', 'away', 'radiation', 'stuff', 'turned', 'also', 'metastases', 'liver', 'many', 'probably', 'already', 'found', 'ones', 'bones', 'main', 'problem', 'chemotherapy', 'one', 'hard', 'ones', 'lose', 'hair', 'shit', 'since', 'she is', 'different', 'medications', 'work', 'like', 'weeks', 'sometimes', 'months', 'switch', 'stop', 'working', 'today', 'told', 'tumor', 'markes', 'doubled', 'since', 'last', 'check', 'check', 'every', 'second', 'week', 'pretty', 'clear', 'medication', 'worked', 'months', 'switch', 'every', 'time', 'new', 'side', 'effects', 'appear', 'etc', 'also', 'point', 'will not', 'treatment', 'left', 'I am', 'fucking', 'terrified', 'day', 'father', 'diagnosed', 'soon', 'clear', 'is not', 'much', 'anyone', 'told', 'months', 'died', 'months', 'diagnosis', 'harder', 'trust', 'predictions', 'I am', 'scared', 'losing', 'brothers', 'literally', 'another', 'continent', 'right', 'I am', 'scared', 'bothering', 'friends', 'new', 'since', 'definitely', 'first', 'time', 'happens', 'surprise', 'like', 'anything', 'changes', 'since', 'happened', 'lot', 'times', 'mother', 'never', 'cured', 'kinda', 'knew', 'start', 'feel', 'like', 'I am', 'making', 'bigger', 'I am', 'dramatic', 'cancer', 'though', 'I am', 'ill', 'one', 'kind', 'kills']</t>
  </si>
  <si>
    <t>kinda need vent somewhere since do not feel like bothering friends something like father died liver cancer sixteen can not help deal shortly turned turned mother diagnosed breast cancer found metastases bones right away radiation stuff turned also metastases liver many probably already found ones bones main problem chemotherapy one hard ones lose hair shit since she is different medications work like weeks sometimes months switch stop working today told tumor markes doubled since last check check every second week pretty clear medication worked months switch every time new side effects appear etc also point will not treatment left I am fucking terrified day father diagnosed soon clear is not much anyone told months died months diagnosis harder trust predictions I am scared losing brothers literally another continent right I am scared bothering friends new since definitely first time happens surprise like anything changes since happened lot times mother never cured kinda knew start feel like I am making bigger I am dramatic cancer though I am ill one kind kills</t>
  </si>
  <si>
    <t>['kinda', 'need', 'vent', 'somewhere', 'since', 'do', 'not', 'feel', 'like', 'bothering', 'friends', 'something', 'like', 'father', 'died', 'liver', 'cancer', 'sixteen', 'can', 'not', 'help', 'deal', 'shortly', 'turned', 'turned', 'mother', 'diagnosed', 'breast', 'cancer', 'found', 'metastases', 'bones', 'right', 'away', 'radiation', 'stuff', 'turned', 'also', 'metastases', 'liver', 'many', 'probably', 'already', 'found', 'ones', 'bones', 'main', 'problem', 'chemotherapy', 'one', 'hard', 'ones', 'lose', 'hair', 'shit', 'since', 'she', 'is', 'different', 'medications', 'work', 'like', 'weeks', 'sometimes', 'months', 'switch', 'stop', 'working', 'today', 'told', 'tumor', 'markes', 'doubled', 'since', 'last', 'check', 'check', 'every', 'second', 'week', 'pretty', 'clear', 'medication', 'worked', 'months', 'switch', 'every', 'time', 'new', 'side', 'effects', 'appear', 'etc', 'also', 'point', 'will', 'not', 'treatment', 'left', 'I', 'am', 'fucking', 'terrified', 'day', 'father', 'diagnosed', 'soon', 'clear', 'is', 'not', 'much', 'anyone', 'told', 'months', 'died', 'months', 'diagnosis', 'harder', 'trust', 'predictions', 'I', 'am', 'scared', 'losing', 'brothers', 'literally', 'another', 'continent', 'right', 'I', 'am', 'scared', 'bothering', 'friends', 'new', 'since', 'definitely', 'first', 'time', 'happens', 'surprise', 'like', 'anything', 'changes', 'since', 'happened', 'lot', 'times', 'mother', 'never', 'cured', 'kinda', 'knew', 'start', 'feel', 'like', 'I', 'am', 'making', 'bigger', 'I', 'am', 'dramatic', 'cancer', 'though', 'I', 'am', 'ill', 'one', 'kind', 'kills']</t>
  </si>
  <si>
    <t>[('kinda', 'NNS'), ('need', 'VBP'), ('vent', 'NN'), ('somewhere', 'RB'), ('since', 'IN'), ('do', 'VBP'), ('not', 'RB'), ('feel', 'VB'), ('like', 'IN'), ('bothering', 'VBG'), ('friends', 'NNS'), ('something', 'NN'), ('like', 'IN'), ('father', 'NN'), ('died', 'VBD'), ('liver', 'JJ'), ('cancer', 'NN'), ('sixteen', 'NN'), ('can', 'MD'), ('not', 'RB'), ('help', 'VB'), ('deal', 'VB'), ('shortly', 'RB'), ('turned', 'VBN'), ('turned', 'VBD'), ('mother', 'RBR'), ('diagnosed', 'JJ'), ('breast', 'NN'), ('cancer', 'NN'), ('found', 'VBD'), ('metastases', 'NNS'), ('bones', 'NNS'), ('right', 'RB'), ('away', 'RB'), ('radiation', 'NN'), ('stuff', 'NN'), ('turned', 'VBD'), ('also', 'RB'), ('metastases', 'VBZ'), ('liver', 'RB'), ('many', 'JJ'), ('probably', 'RB'), ('already', 'RB'), ('found', 'VBN'), ('ones', 'NNS'), ('bones', 'NNS'), ('main', 'JJ'), ('problem', 'NN'), ('chemotherapy', 'NN'), ('one', 'CD'), ('hard', 'JJ'), ('ones', 'NNS'), ('lose', 'VBP'), ('hair', 'NN'), ('shit', 'NN'), ('since', 'IN'), ('she', 'PRP'), ('is', 'VBZ'), ('different', 'JJ'), ('medications', 'NNS'), ('work', 'VBP'), ('like', 'IN'), ('weeks', 'NNS'), ('sometimes', 'RB'), ('months', 'NNS'), ('switch', 'VBP'), ('stop', 'VB'), ('working', 'VBG'), ('today', 'NN'), ('told', 'VBD'), ('tumor', 'NN'), ('markes', 'NNS'), ('doubled', 'VBD'), ('since', 'IN'), ('last', 'JJ'), ('check', 'NN'), ('check', 'NN'), ('every', 'DT'), ('second', 'JJ'), ('week', 'NN'), ('pretty', 'RB'), ('clear', 'JJ'), ('medication', 'NN'), ('worked', 'VBD'), ('months', 'NNS'), ('switch', 'VB'), ('every', 'DT'), ('time', 'NN'), ('new', 'JJ'), ('side', 'NN'), ('effects', 'NNS'), ('appear', 'VBP'), ('etc', 'NN'), ('also', 'RB'), ('point', 'NN'), ('will', 'MD'), ('not', 'RB'), ('treatment', 'NN'), ('left', 'VBD'), ('I', 'PRP'), ('am', 'VBP'), ('fucking', 'VBG'), ('terrified', 'VBN'), ('day', 'NN'), ('father', 'RBR'), ('diagnosed', 'VBD'), ('soon', 'RB'), ('clear', 'JJ'), ('is', 'VBZ'), ('not', 'RB'), ('much', 'JJ'), ('anyone', 'NN'), ('told', 'VBD'), ('months', 'NNS'), ('died', 'VBN'), ('months', 'NNS'), ('diagnosis', 'NN'), ('harder', 'NN'), ('trust', 'NN'), ('predictions', 'NNS'), ('I', 'PRP'), ('am', 'VBP'), ('scared', 'JJ'), ('losing', 'NN'), ('brothers', 'NNS'), ('literally', 'RB'), ('another', 'DT'), ('continent', 'NN'), ('right', 'NN'), ('I', 'PRP'), ('am', 'VBP'), ('scared', 'JJ'), ('bothering', 'NN'), ('friends', 'VBZ'), ('new', 'JJ'), ('since', 'IN'), ('definitely', 'RB'), ('first', 'JJ'), ('time', 'NN'), ('happens', 'VBZ'), ('surprise', 'NN'), ('like', 'IN'), ('anything', 'NN'), ('changes', 'NNS'), ('since', 'IN'), ('happened', 'VBD'), ('lot', 'NN'), ('times', 'NNS'), ('mother', 'RB'), ('never', 'RB'), ('cured', 'VBN'), ('kinda', 'NN'), ('knew', 'VBD'), ('start', 'JJ'), ('feel', 'NN'), ('like', 'IN'), ('I', 'PRP'), ('am', 'VBP'), ('making', 'VBG'), ('bigger', 'JJR'), ('I', 'PRP'), ('am', 'VBP'), ('dramatic', 'JJ'), ('cancer', 'NN'), ('though', 'IN'), ('I', 'PRP'), ('am', 'VBP'), ('ill', 'RB'), ('one', 'CD'), ('kind', 'NN'), ('kills', 'NNS')]</t>
  </si>
  <si>
    <t>e8l73v</t>
  </si>
  <si>
    <t>https://www.reddit.com/r/CancerFamilySupport/comments/e8l73v/the_best_worst_years_of_my_life/</t>
  </si>
  <si>
    <t>The best worst years of my life</t>
  </si>
  <si>
    <t>On July 3rd 2017 I asked my now mother and father in laws for their blessing to marry my wife. It was also the day after we found out he has stage 4 prostate cancer. This was the start to the hardest best two years of my life. He has surgery, radiation, and even chemo since at 55 his progression was very fast so his best chance of remission was aggression. My wife is a very emotional person so I did a lot of comforting her during this time. In addition to all this my older sister is hospitalized with a bowel obstruction. This wasn't that crazy because she has had severe ulcerative colitis her whole life. The week before Thanksgiving she has surgery to remove the section of colon causing the issue. Initially there was no extra concern because it appeared to be a normal albeit severe part of her disease. But the doctors did their due diligence in testing and we found out the day after Christmas they found a tumor inside the section of colon they removed. Further testing showed it didn't originate from where they thought, but has moved there from the ovaries. This was extra hard with both my wife and I now having family members sick in addition to planning our wedding. My father in law finished his chemo in time to not only walk my wife down the aisle, but he also had his hair. My sister was too weak/sick from her treatments to make it there physically but one of my aunts had her there via Skype. Two months and four days later the cancer won. She was so strong and her last few months the doctors said there was no medical reason she was alive, but she kept fighting. I'm thankful that she isn't hurting anymore but it hurts that she's gone. She was only 28 years old. Today marks one year since I last spoke to her, tomorrow will be a year since she passed. Some days are harder than others and today and tomorrow are/will be tough ones.</t>
  </si>
  <si>
    <t>[('july', 'n'), ('rd', 'n'), ('asked', 'v'), ('mother', 'n'), ('father', 'a'), ('laws', 'n'), ('blessing', 'v'), ('marry', 'n'), ('wife', 'n'), ('also', 'r'), ('day', 'n'), ('found', 'v'), ('stage', 'n'), ('prostate', 'n'), ('cancer', 'n'), ('start', 'n'), ('hardest', 'a'), ('best', 'r'), ('two', 'n'), ('years', 'n'), ('life', 'n'), ('surgery', 'n'), ('radiation', 'n'), ('chemo', 'n'), ('since', 'n'), ('progression', 'n'), ('fast', 'r'), ('best', 'a'), ('chance', 'n'), ('remission', 'n'), ('aggression', 'n'), ('wife', 'n'), ('emotional', 'a'), ('person', 'n'), ('lot', 'n'), ('comforting', 'v'), ('time', 'n'), ('addition', 'n'), ('older', 'a'), ('sister', 'n'), ('hospitalized', 'v'), ('bowel', 'n'), ('obstruction', 'n'), ('was', 'v'), ('not', 'r'), ('crazy', 'a'), ('severe', 'a'), ('ulcerative', 'a'), ('colitis', 'n'), ('whole', 'a'), ('life', 'n'), ('week', 'n'), ('thanksgiving', 'v'), ('surgery', 'n'), ('remove', 'v'), ('section', 'n'), ('colon', 'n'), ('causing', 'v'), ('issue', 'n'), ('initially', 'r'), ('extra', 'a'), ('concern', 'n'), ('appeared', 'v'), ('normal', 'a'), ('albeit', 'n'), ('severe', 'a'), ('part', 'n'), ('disease', 'n'), ('doctors', 'n'), ('due', 'a'), ('diligence', 'n'), ('testing', 'v'), ('found', 'v'), ('day', 'n'), ('christmas', 'n'), ('found', 'v'), ('tumor', 'n'), ('inside', 'n'), ('section', 'n'), ('colon', 'n'), ('removed', 'v'), ('testing', 'v'), ('showed', 'v'), ('did', 'v'), ('not', 'r'), ('originate', 'v'), ('thought', 'n'), ('moved', 'v'), ('ovaries', 'n'), ('extra', 'a'), ('hard', 'a'), ('wife', 'n'), ('family', 'n'), ('members', 'n'), ('sick', 'a'), ('addition', 'n'), ('planning', 'n'), ('wedding', 'v'), ('father', 'n'), ('law', 'n'), ('finished', 'v'), ('chemo', 'a'), ('time', 'n'), ('walk', 'n'), ('wife', 'n'), ('aisle', 'n'), ('also', 'r'), ('hair', 'a'), ('sister', 'a'), ('weaksick', 'n'), ('treatments', 'n'), ('make', 'v'), ('physically', 'r'), ('one', 'n'), ('aunts', 'n'), ('via', 'n'), ('skype', 'a'), ('two', 'n'), ('months', 'n'), ('four', 'n'), ('days', 'n'), ('later', 'r'), ('cancer', 'n'), ('strong', 'a'), ('last', 'a'), ('months', 'n'), ('doctors', 'n'), ('said', 'v'), ('medical', 'a'), ('reason', 'n'), ('alive', 'a'), ('kept', 'v'), ('fighting', 'v'), ('I', 'n'), ('am', 'v'), ('thankful', 'a'), ('is', 'v'), ('not', 'r'), ('hurting', 'v'), ('anymore', 'r'), ('hurts', 'n'), ('she', 'n'), ('is', 'v'), ('gone', 'v'), ('years', 'n'), ('old', 'a'), ('today', 'n'), ('marks', 'v'), ('one', 'n'), ('year', 'n'), ('since', 'n'), ('last', 'a'), ('spoke', 'n'), ('tomorrow', 'n'), ('year', 'n'), ('since', 'n'), ('passed', 'v'), ('days', 'n'), ('harder', 'a'), ('others', 'n'), ('today', 'n'), ('tomorrow', 'n'), ('arewill', 'r'), ('tough', 'a'), ('ones', 'n')]</t>
  </si>
  <si>
    <t>['july', 'rd', 'ask', 'mother', 'father', 'law', 'bless', 'marry', 'wife', 'also', 'day', 'find', 'stage', 'prostate', 'cancer', 'start', 'hard', 'best', 'two', 'year', 'life', 'surgery', 'radiation', 'chemo', 'since', 'progression', 'fast', 'best', 'chance', 'remission', 'aggression', 'wife', 'emotional', 'person', 'lot', 'comfort', 'time', 'addition', 'old', 'sister', 'hospitalize', 'bowel', 'obstruction', 'be', 'not', 'crazy', 'severe', 'ulcerative', 'colitis', 'whole', 'life', 'week', 'thanksgiving', 'surgery', 'remove', 'section', 'colon', 'cause', 'issue', 'initially', 'extra', 'concern', 'appear', 'normal', 'albeit', 'severe', 'part', 'disease', 'doctor', 'due', 'diligence', 'test', 'find', 'day', 'christmas', 'find', 'tumor', 'inside', 'section', 'colon', 'remove', 'test', 'show', 'do', 'not', 'originate', 'thought', 'move', 'ovary', 'extra', 'hard', 'wife', 'family', 'member', 'sick', 'addition', 'planning', 'wed', 'father', 'law', 'finish', 'chemo', 'time', 'walk', 'wife', 'aisle', 'also', 'hair', 'sister', 'weaksick', 'treatment', 'make', 'physically', 'one', 'aunt', 'via', 'skype', 'two', 'month', 'four', 'day', 'later', 'cancer', 'strong', 'last', 'month', 'doctor', 'say', 'medical', 'reason', 'alive', 'keep', 'fight', 'I', 'be', 'thankful', 'be', 'not', 'hurt', 'anymore', 'hurt', 'she', 'be', 'go', 'year', 'old', 'today', 'mark', 'one', 'year', 'since', 'last', 'spoke', 'tomorrow', 'year', 'since', 'pass', 'day', 'hard', 'others', 'today', 'tomorrow', 'arewill', 'tough', 'one']</t>
  </si>
  <si>
    <t>['july', 'rd', 'asked', 'mother', 'father', 'laws', 'blessing', 'marry', 'wife', 'also', 'day', 'found', 'stage', 'prostate', 'cancer', 'start', 'hardest', 'best', 'two', 'years', 'life', 'surgery', 'radiation', 'chemo', 'since', 'progression', 'fast', 'best', 'chance', 'remission', 'aggression', 'wife', 'emotional', 'person', 'lot', 'comforting', 'time', 'addition', 'older', 'sister', 'hospitalized', 'bowel', 'obstruction', 'was not', 'crazy', 'severe', 'ulcerative', 'colitis', 'whole', 'life', 'week', 'thanksgiving', 'surgery', 'remove', 'section', 'colon', 'causing', 'issue', 'initially', 'extra', 'concern', 'appeared', 'normal', 'albeit', 'severe', 'part', 'disease', 'doctors', 'due', 'diligence', 'testing', 'found', 'day', 'christmas', 'found', 'tumor', 'inside', 'section', 'colon', 'removed', 'testing', 'showed', 'did not', 'originate', 'thought', 'moved', 'ovaries', 'extra', 'hard', 'wife', 'family', 'members', 'sick', 'addition', 'planning', 'wedding', 'father', 'law', 'finished', 'chemo', 'time', 'walk', 'wife', 'aisle', 'also', 'hair', 'sister', 'weaksick', 'treatments', 'make', 'physically', 'one', 'aunts', 'via', 'skype', 'two', 'months', 'four', 'days', 'later', 'cancer', 'strong', 'last', 'months', 'doctors', 'said', 'medical', 'reason', 'alive', 'kept', 'fighting', 'I am', 'thankful', 'is not', 'hurting', 'anymore', 'hurts', 'she is', 'gone', 'years', 'old', 'today', 'marks', 'one', 'year', 'since', 'last', 'spoke', 'tomorrow', 'year', 'since', 'passed', 'days', 'harder', 'others', 'today', 'tomorrow', 'arewill', 'tough', 'ones']</t>
  </si>
  <si>
    <t>july rd asked mother father laws blessing marry wife also day found stage prostate cancer start hardest best two years life surgery radiation chemo since progression fast best chance remission aggression wife emotional person lot comforting time addition older sister hospitalized bowel obstruction was not crazy severe ulcerative colitis whole life week thanksgiving surgery remove section colon causing issue initially extra concern appeared normal albeit severe part disease doctors due diligence testing found day christmas found tumor inside section colon removed testing showed did not originate thought moved ovaries extra hard wife family members sick addition planning wedding father law finished chemo time walk wife aisle also hair sister weaksick treatments make physically one aunts via skype two months four days later cancer strong last months doctors said medical reason alive kept fighting I am thankful is not hurting anymore hurts she is gone years old today marks one year since last spoke tomorrow year since passed days harder others today tomorrow arewill tough ones</t>
  </si>
  <si>
    <t>['july', 'rd', 'asked', 'mother', 'father', 'laws', 'blessing', 'marry', 'wife', 'also', 'day', 'found', 'stage', 'prostate', 'cancer', 'start', 'hardest', 'best', 'two', 'years', 'life', 'surgery', 'radiation', 'chemo', 'since', 'progression', 'fast', 'best', 'chance', 'remission', 'aggression', 'wife', 'emotional', 'person', 'lot', 'comforting', 'time', 'addition', 'older', 'sister', 'hospitalized', 'bowel', 'obstruction', 'was', 'not', 'crazy', 'severe', 'ulcerative', 'colitis', 'whole', 'life', 'week', 'thanksgiving', 'surgery', 'remove', 'section', 'colon', 'causing', 'issue', 'initially', 'extra', 'concern', 'appeared', 'normal', 'albeit', 'severe', 'part', 'disease', 'doctors', 'due', 'diligence', 'testing', 'found', 'day', 'christmas', 'found', 'tumor', 'inside', 'section', 'colon', 'removed', 'testing', 'showed', 'did', 'not', 'originate', 'thought', 'moved', 'ovaries', 'extra', 'hard', 'wife', 'family', 'members', 'sick', 'addition', 'planning', 'wedding', 'father', 'law', 'finished', 'chemo', 'time', 'walk', 'wife', 'aisle', 'also', 'hair', 'sister', 'weaksick', 'treatments', 'make', 'physically', 'one', 'aunts', 'via', 'skype', 'two', 'months', 'four', 'days', 'later', 'cancer', 'strong', 'last', 'months', 'doctors', 'said', 'medical', 'reason', 'alive', 'kept', 'fighting', 'I', 'am', 'thankful', 'is', 'not', 'hurting', 'anymore', 'hurts', 'she', 'is', 'gone', 'years', 'old', 'today', 'marks', 'one', 'year', 'since', 'last', 'spoke', 'tomorrow', 'year', 'since', 'passed', 'days', 'harder', 'others', 'today', 'tomorrow', 'arewill', 'tough', 'ones']</t>
  </si>
  <si>
    <t>[('july', 'NN'), ('rd', 'NN'), ('asked', 'VBD'), ('mother', 'CC'), ('father', 'JJ'), ('laws', 'NNS'), ('blessing', 'VBG'), ('marry', 'NN'), ('wife', 'NN'), ('also', 'RB'), ('day', 'NN'), ('found', 'VBD'), ('stage', 'NN'), ('prostate', 'NN'), ('cancer', 'NN'), ('start', 'NN'), ('hardest', 'JJS'), ('best', 'RB'), ('two', 'CD'), ('years', 'NNS'), ('life', 'NN'), ('surgery', 'NN'), ('radiation', 'NN'), ('chemo', 'NN'), ('since', 'IN'), ('progression', 'NN'), ('fast', 'RB'), ('best', 'JJS'), ('chance', 'NN'), ('remission', 'NN'), ('aggression', 'NN'), ('wife', 'NN'), ('emotional', 'JJ'), ('person', 'NN'), ('lot', 'NN'), ('comforting', 'VBG'), ('time', 'NN'), ('addition', 'NN'), ('older', 'JJR'), ('sister', 'NN'), ('hospitalized', 'VBN'), ('bowel', 'NN'), ('obstruction', 'NN'), ('was', 'VBD'), ('not', 'RB'), ('crazy', 'JJ'), ('severe', 'JJ'), ('ulcerative', 'JJ'), ('colitis', 'NN'), ('whole', 'JJ'), ('life', 'NN'), ('week', 'NN'), ('thanksgiving', 'VBG'), ('surgery', 'NN'), ('remove', 'VB'), ('section', 'NN'), ('colon', 'NN'), ('causing', 'VBG'), ('issue', 'NN'), ('initially', 'RB'), ('extra', 'JJ'), ('concern', 'NN'), ('appeared', 'VBD'), ('normal', 'JJ'), ('albeit', 'IN'), ('severe', 'JJ'), ('part', 'NN'), ('disease', 'NN'), ('doctors', 'NNS'), ('due', 'JJ'), ('diligence', 'NN'), ('testing', 'VBG'), ('found', 'VBN'), ('day', 'NN'), ('christmas', 'NN'), ('found', 'VBD'), ('tumor', 'NN'), ('inside', 'IN'), ('section', 'NN'), ('colon', 'NN'), ('removed', 'VBD'), ('testing', 'VBG'), ('showed', 'VBD'), ('did', 'VBD'), ('not', 'RB'), ('originate', 'VB'), ('thought', 'NN'), ('moved', 'VBN'), ('ovaries', 'NNS'), ('extra', 'JJ'), ('hard', 'JJ'), ('wife', 'NN'), ('family', 'NN'), ('members', 'NNS'), ('sick', 'JJ'), ('addition', 'NN'), ('planning', 'NN'), ('wedding', 'VBG'), ('father', 'NN'), ('law', 'NN'), ('finished', 'VBN'), ('chemo', 'JJ'), ('time', 'NN'), ('walk', 'NN'), ('wife', 'NN'), ('aisle', 'NN'), ('also', 'RB'), ('hair', 'JJ'), ('sister', 'JJR'), ('weaksick', 'NN'), ('treatments', 'NNS'), ('make', 'VBP'), ('physically', 'RB'), ('one', 'CD'), ('aunts', 'NNS'), ('via', 'IN'), ('skype', 'JJ'), ('two', 'CD'), ('months', 'NNS'), ('four', 'CD'), ('days', 'NNS'), ('later', 'RB'), ('cancer', 'NN'), ('strong', 'JJ'), ('last', 'JJ'), ('months', 'NNS'), ('doctors', 'NNS'), ('said', 'VBD'), ('medical', 'JJ'), ('reason', 'NN'), ('alive', 'JJ'), ('kept', 'VBD'), ('fighting', 'VBG'), ('I', 'PRP'), ('am', 'VBP'), ('thankful', 'JJ'), ('is', 'VBZ'), ('not', 'RB'), ('hurting', 'VBG'), ('anymore', 'RB'), ('hurts', 'NNS'), ('she', 'PRP'), ('is', 'VBZ'), ('gone', 'VBN'), ('years', 'NNS'), ('old', 'JJ'), ('today', 'NN'), ('marks', 'VBZ'), ('one', 'CD'), ('year', 'NN'), ('since', 'IN'), ('last', 'JJ'), ('spoke', 'NN'), ('tomorrow', 'NN'), ('year', 'NN'), ('since', 'IN'), ('passed', 'VBN'), ('days', 'NNS'), ('harder', 'JJR'), ('others', 'NNS'), ('today', 'NN'), ('tomorrow', 'NN'), ('arewill', 'RB'), ('tough', 'JJ'), ('ones', 'NNS')]</t>
  </si>
  <si>
    <t>fm555v</t>
  </si>
  <si>
    <t>https://www.reddit.com/r/CancerFamilySupport/comments/fm555v/how_do_i_tell_my_sisters_about_our_moms_cancer/</t>
  </si>
  <si>
    <t>how do i tell my sisters about our mom’s cancer diagnoses?</t>
  </si>
  <si>
    <t>I have to call them tonight and tell them. I told my mom I would as she’s in a fragile state and I’m the ‘strong’ daughter. I just don’t know what to say. Is there a right or gentle way to do it? Or just accept that it’s going to hurt either way and do the best I can?</t>
  </si>
  <si>
    <t>[('call', 'v'), ('tonight', 'n'), ('tell', 'n'), ('told', 'v'), ('mom', 'n'), ('would', 'n'), ('she', 'n'), ('is', 'v'), ('fragile', 'a'), ('state', 'n'), ('I', 'n'), ('am', 'v'), ('‘', 'r'), ('strong', 'a'), ('’', 'n'), ('daughter', 'r'), ('do', 'v'), ('not', 'r'), ('know', 'v'), ('say', 'v'), ('right', 'a'), ('gentle', 'a'), ('way', 'n'), ('accept', 'n'), ('it', 'n'), ('is', 'v'), ('going', 'v'), ('hurt', 'v'), ('either', 'n'), ('way', 'n'), ('best', 'r')]</t>
  </si>
  <si>
    <t>['call', 'tonight', 'tell', 'tell', 'mom', 'would', 'she', 'be', 'fragile', 'state', 'I', 'be', '‘', 'strong', '’', 'daughter', 'do', 'not', 'know', 'say', 'right', 'gentle', 'way', 'accept', 'it', 'be', 'go', 'hurt', 'either', 'way', 'best']</t>
  </si>
  <si>
    <t>['call', 'tonight', 'tell', 'told', 'mom', 'would', 'she is', 'fragile', 'state', 'I am', '‘strong’', 'daughter', 'do not', 'know', 'say', 'right', 'gentle', 'way', 'accept', 'it is', 'going', 'hurt', 'either', 'way', 'best']</t>
  </si>
  <si>
    <t>call tonight tell told mom would she is fragile state I am ‘strong’ daughter do not know say right gentle way accept it is going hurt either way best</t>
  </si>
  <si>
    <t>['call', 'tonight', 'tell', 'told', 'mom', 'would', 'she', 'is', 'fragile', 'state', 'I', 'am', '‘', 'strong', '’', 'daughter', 'do', 'not', 'know', 'say', 'right', 'gentle', 'way', 'accept', 'it', 'is', 'going', 'hurt', 'either', 'way', 'best']</t>
  </si>
  <si>
    <t>[('call', 'VB'), ('tonight', 'NN'), ('tell', 'NN'), ('told', 'VBD'), ('mom', 'NN'), ('would', 'MD'), ('she', 'PRP'), ('is', 'VBZ'), ('fragile', 'JJ'), ('state', 'NN'), ('I', 'PRP'), ('am', 'VBP'), ('‘', 'RB'), ('strong', 'JJ'), ('’', 'NNS'), ('daughter', 'RB'), ('do', 'VBP'), ('not', 'RB'), ('know', 'VB'), ('say', 'VB'), ('right', 'JJ'), ('gentle', 'JJ'), ('way', 'NN'), ('accept', 'IN'), ('it', 'PRP'), ('is', 'VBZ'), ('going', 'VBG'), ('hurt', 'VBN'), ('either', 'DT'), ('way', 'NN'), ('best', 'RBS')]</t>
  </si>
  <si>
    <t>9iooj6</t>
  </si>
  <si>
    <t>https://www.reddit.com/r/cancer/comments/9iooj6/this_shit_sucks/</t>
  </si>
  <si>
    <t>This shit sucks</t>
  </si>
  <si>
    <t>I'm 18 years old, I graduated from high school this past June, and I had one of the best summers of my life. Senior week down at the beach; a full week of nonstop partying with some of my closest friends. Immediately after, I went a week-long cruise down to the Caribbean - my first time travelling outside the United States. My mom, aunt, uncle, and I traveled to Grand Turk, Puerto Rico, and the Dominican Republic, where I saw water that I never thought could be so brilliantly blue (it was tough returning back north and seeing the familiar murky gray of Delaware beaches haha). I worked outside all summer long as a lifeguard and recently got promoted to head guard. After summer ended, I was going to take some gen eds at a community college for the first semester and then transfer into the University of Pittsburgh (my dream school) in January where I planned to do Army ROTC and major in Criminal Justice for the next 4 years of my life.
About a month ago I started to notice that my lymph nodes on my neck were swelling up. I had one of them do this before a few years ago and it eventually went back down so I didn't really think much of it at first. A couple weeks later, I began noticing that I had similar swollen glands in my armpits and around my groin, so I went to the doctor, figuring that I had some weird sickness and that they could throw me some antibiotics and clear it right up. They ran some blood tests and couldn't figure out what was wrong with me. A couple appointments later, I had an awful headache and a sore throat; my tonsils looked like shit. My parents figured that I had Mono or something, which honestly made sense. All summer, partying with friends, sharing drinks, I could definitely see it happening. The doctors office did swabs for both Mono and Strep, both of which came back negative. My physician ad no idea what I had, so she recommended that I go over to the emergency room and have an infectious disease doc look at me there. Went to the ER where I had a *grand* ol time that night. They poked and prodded me until about 3 am and told me to get a biopsy done on my nodes to see what the deal was. They said that it might just be some strange virus, but that it might be something more sinister like Lymphoma. They couldn't be sure until I got the biopsy done though, so that was the next step.
Went to go see an ear, nose, and throat doctor about the lumps and the biopsy and got the biopsy done on one of the nodes under my chin a couple days later. The results came back as positive for Lymphoma. Went to the cancer center a couple days ago where the doc there effectively told me that my entire life was going to be turned upside down for the next few months. The doc I visited in the cancer center also took a bone marrow sample from my tailbone and I swear to god that has to  be the most humiliating procedure of all time.
My lymphoma is aggressive and malignant, and because it's aggressive, it needs to be met with an equally aggressive treatment. The initial chemo is going to be at least a week long and I'm getting admitted to the cancer center this Wednesday (9/26) to start it. The treatment is going to last for several months, which may mean that I might not be able to go to Pitt in January and even if I do, I probably wouldn't be able to start ROTC this year, which I was *really* looking forward to. I'm probably going to lose my hair, too yay!
Maybe it's just me, but I can't fucking *stand* sympathy. I absolutely despise it. I don't want people to feel sorry for me. I don't want people to go *aww poor guy* and feel bad for me. That's bullshit. I don't want to be looked down on and pitied, yet that's all that I can see around me at this point. The only person who's made me feel better about it was my best best friend Sam (if you're reading this, I love you buddy). When I told him I had cancer, he just laughed and said, "Ha! That sucks! At least you can go on a rampage like Archer now!"
That was beautiful and perfect. I just want to be treated the same as I was before I had cancer. I don't want to be the hushed conversation topic at everyone's house, I just want to feel normal damn it. I really hate that "warrior" stuff, too. I don't feel like a warrior at all, I feel like some unlucky asshat who got cancer. Like it sucks and the treatments are going to be tough, but I just don't see the victims of cruel circumstances as "warriors". Sure, they can be tough and resilient, but calling someone stuck in a hospital bed a "warrior" just seems demeaning to me. Just my own opinion on the subject.
Gonna be going in this Wednesday to be admitted to the cancer center. They're gonna pull out the sutures in my chin from my biopsy and shove some big tube into my chest and heart to mainline this chemo shit. Sounds like a good time.
Sorry for the short novel, just kinda needed to get this off my chest because the past couple weeks has kinda been a massive slap in the dick. Feels bad, but I don't want people to pity me and I've already made my peace with it for the most part. As a side note, I've been considering the idea of getting a medical marijuana card since I'm 18 and would qualify for it in the state of PA. Does anybody have any experience with the process or what it's like?</t>
  </si>
  <si>
    <t>[('I', 'n'), ('am', 'v'), ('years', 'n'), ('old', 'a'), ('graduated', 'v'), ('high', 'a'), ('school', 'n'), ('past', 'n'), ('june', 'n'), ('one', 'n'), ('best', 'a'), ('summers', 'n'), ('life', 'n'), ('senior', 'a'), ('week', 'n'), ('beach', 'n'), ('full', 'a'), ('week', 'n'), ('nonstop', 'a'), ('partying', 'n'), ('closest', 'a'), ('friends', 'n'), ('immediately', 'r'), ('went', 'v'), ('weeklong', 'a'), ('cruise', 'n'), ('caribbean', 'n'), ('first', 'a'), ('time', 'n'), ('travelling', 'v'), ('outside', 'a'), ('united', 'a'), ('states', 'n'), ('mom', 'v'), ('aunt', 'a'), ('uncle', 'n'), ('traveled', 'v'), ('grand', 'a'), ('turk', 'n'), ('puerto', 'n'), ('rico', 'n'), ('dominican', 'a'), ('republic', 'n'), ('saw', 'v'), ('water', 'n'), ('never', 'r'), ('thought', 'v'), ('could', 'n'), ('brilliantly', 'r'), ('blue', 'v'), ('tough', 'a'), ('returning', 'v'), ('back', 'r'), ('north', 'a'), ('seeing', 'v'), ('familiar', 'a'), ('murky', 'a'), ('gray', 'a'), ('delaware', 'n'), ('beaches', 'n'), ('haha', 'v'), ('worked', 'v'), ('outside', 'a'), ('summer', 'n'), ('long', 'r'), ('lifeguard', 'r'), ('recently', 'r'), ('got', 'v'), ('promoted', 'a'), ('head', 'n'), ('guard', 'n'), ('summer', 'n'), ('ended', 'v'), ('going', 'v'), ('take', 'v'), ('gen', 'n'), ('eds', 'n'), ('community', 'n'), ('college', 'n'), ('first', 'r'), ('semester', 'a'), ('transfer', 'n'), ('university', 'n'), ('pittsburgh', 'v'), ('dream', 'n'), ('school', 'n'), ('january', 'a'), ('planned', 'v'), ('army', 'r'), ('rotc', 'a'), ('major', 'a'), ('criminal', 'a'), ('justice', 'n'), ('next', 'n'), ('years', 'n'), ('life', 'n'), ('month', 'n'), ('ago', 'r'), ('started', 'v'), ('notice', 'r'), ('lymph', 'a'), ('nodes', 'n'), ('neck', 'n'), ('swelling', 'v'), ('one', 'n'), ('years', 'n'), ('ago', 'r'), ('eventually', 'r'), ('went', 'v'), ('back', 'r'), ('did', 'v'), ('not', 'r'), ('think', 'v'), ('much', 'r'), ('first', 'a'), ('couple', 'n'), ('weeks', 'n'), ('later', 'r'), ('began', 'v'), ('noticing', 'v'), ('similar', 'a'), ('swollen', 'a'), ('glands', 'n'), ('armpits', 'v'), ('around', 'n'), ('groin', 'n'), ('went', 'v'), ('doctor', 'n'), ('figuring', 'v'), ('weird', 'a'), ('sickness', 'n'), ('could', 'n'), ('throw', 'v'), ('antibiotics', 'n'), ('clear', 'a'), ('right', 'a'), ('ran', 'n'), ('blood', 'n'), ('tests', 'n'), ('could', 'n'), ('not', 'r'), ('figure', 'v'), ('wrong', 'a'), ('couple', 'n'), ('appointments', 'n'), ('later', 'r'), ('awful', 'a'), ('headache', 'n'), ('sore', 'n'), ('throat', 'n'), ('tonsils', 'v'), ('looked', 'v'), ('like', 'n'), ('shit', 'a'), ('parents', 'n'), ('figured', 'v'), ('mono', 'r'), ('something', 'n'), ('honestly', 'r'), ('made', 'v'), ('sense', 'n'), ('summer', 'n'), ('partying', 'v'), ('friends', 'n'), ('sharing', 'v'), ('drinks', 'n'), ('could', 'n'), ('definitely', 'r'), ('see', 'v'), ('happening', 'v'), ('doctors', 'n'), ('office', 'n'), ('swabs', 'n'), ('mono', 'n'), ('strep', 'n'), ('came', 'v'), ('back', 'r'), ('negative', 'a'), ('physician', 'n'), ('ad', 'n'), ('idea', 'n'), ('recommended', 'v'), ('emergency', 'n'), ('room', 'n'), ('infectious', 'a'), ('disease', 'n'), ('doc', 'n'), ('look', 'v'), ('went', 'v'), ('er', 'a'), ('grand', 'a'), ('ol', 'n'), ('time', 'n'), ('night', 'n'), ('poked', 'v'), ('prodded', 'v'), ('told', 'r'), ('get', 'v'), ('biopsy', 'n'), ('done', 'v'), ('nodes', 'n'), ('see', 'v'), ('deal', 'n'), ('said', 'v'), ('might', 'n'), ('strange', 'v'), ('virus', 'n'), ('might', 'n'), ('something', 'n'), ('sinister', 'n'), ('like', 'n'), ('lymphoma', 'n'), ('could', 'n'), ('not', 'r'), ('sure', 'a'), ('got', 'v'), ('biopsy', 'a'), ('done', 'v'), ('though', 'n'), ('next', 'a'), ('step', 'n'), ('went', 'v'), ('see', 'a'), ('ear', 'a'), ('nose', 'a'), ('throat', 'n'), ('doctor', 'n'), ('lumps', 'a'), ('biopsy', 'n'), ('got', 'v'), ('biopsy', 'r'), ('done', 'v'), ('one', 'n'), ('nodes', 'n'), ('chin', 'a'), ('couple', 'n'), ('days', 'n'), ('later', 'r'), ('results', 'n'), ('came', 'v'), ('back', 'r'), ('positive', 'a'), ('lymphoma', 'n'), ('went', 'v'), ('cancer', 'n'), ('center', 'n'), ('couple', 'n'), ('days', 'n'), ('ago', 'r'), ('doc', 'v'), ('effectively', 'r'), ('told', 'v'), ('entire', 'a'), ('life', 'n'), ('going', 'v'), ('turned', 'v'), ('upside', 'a'), ('next', 'a'), ('months', 'n'), ('doc', 'r'), ('visited', 'v'), ('cancer', 'n'), ('center', 'n'), ('also', 'r'), ('took', 'v'), ('bone', 'n'), ('marrow', 'n'), ('sample', 'n'), ('tailbone', 'n'), ('swear', 'a'), ('god', 'n'), ('humiliating', 'v'), ('procedure', 'n'), ('time', 'n'), ('lymphoma', 'a'), ('aggressive', 'a'), ('malignant', 'a'), ('aggressive', 'a'), ('needs', 'n'), ('met', 'v'), ('equally', 'r'), ('aggressive', 'a'), ('treatment', 'n'), ('initial', 'a'), ('chemo', 'n'), ('going', 'v'), ('least', 'a'), ('week', 'n'), ('long', 'r'), ('I', 'n'), ('am', 'v'), ('getting', 'v'), ('admitted', 'a'), ('cancer', 'n'), ('center', 'n'), ('wednesday', 'a'), ('start', 'v'), ('treatment', 'n'), ('going', 'v'), ('last', 'a'), ('several', 'a'), ('months', 'n'), ('may', 'n'), ('mean', 'v'), ('might', 'n'), ('able', 'a'), ('pitt', 'n'), ('january', 'n'), ('probably', 'r'), ('would', 'n'), ('not', 'r'), ('able', 'a'), ('start', 'n'), ('rotc', 'v'), ('year', 'n'), ('looking', 'v'), ('forward', 'r'), ('I', 'n'), ('am', 'v'), ('probably', 'r'), ('going', 'v'), ('lose', 'a'), ('hair', 'n'), ('yay', 'n'), ('maybe', 'r'), ('can', 'n'), ('not', 'r'), ('fucking', 'v'), ('stand', 'v'), ('sympathy', 'a'), ('absolutely', 'r'), ('despise', 'n'), ('do', 'v'), ('not', 'r'), ('want', 'v'), ('people', 'n'), ('feel', 'v'), ('sorry', 'r'), ('do', 'v'), ('not', 'r'), ('want', 'v'), ('people', 'n'), ('aww', 'v'), ('poor', 'a'), ('guy', 'n'), ('feel', 'v'), ('bad', 'a'), ('that', 'n'), ('is', 'v'), ('bullshit', 'v'), ('do', 'v'), ('not', 'r'), ('want', 'v'), ('looked', 'v'), ('pitied', 'a'), ('yet', 'r'), ('that', 'n'), ('is', 'v'), ('see', 'v'), ('around', 'n'), ('point', 'n'), ('person', 'n'), ('who', 'n'), ('is', 'v'), ('made', 'v'), ('feel', 'n'), ('better', 'r'), ('best', 'a'), ('best', 'a'), ('friend', 'n'), ('sam', 'n'), ('you', 'n'), ('are', 'v'), ('reading', 'v'), ('love', 'n'), ('buddy', 'n'), ('told', 'v'), ('cancer', 'n'), ('laughed', 'v'), ('said', 'v'), ('ha', 'a'), ('sucks', 'n'), ('least', 'a'), ('rampage', 'n'), ('like', 'n'), ('archer', 'n'), ('beautiful', 'a'), ('perfect', 'n'), ('want', 'v'), ('treated', 'v'), ('cancer', 'n'), ('do', 'v'), ('not', 'r'), ('want', 'v'), ('hushed', 'a'), ('conversation', 'n'), ('topic', 'n'), ('everyones', 'n'), ('house', 'n'), ('want', 'v'), ('feel', 'n'), ('normal', 'a'), ('damn', 'n'), ('hate', 'n'), ('warrior', 'a'), ('stuff', 'n'), ('do', 'v'), ('not', 'r'), ('feel', 'v'), ('like', 'n'), ('warrior', 'a'), ('feel', 'n'), ('like', 'n'), ('unlucky', 'a'), ('asshat', 'n'), ('got', 'v'), ('cancer', 'n'), ('like', 'n'), ('sucks', 'n'), ('treatments', 'n'), ('going', 'v'), ('tough', 'a'), ('do', 'v'), ('not', 'r'), ('see', 'v'), ('victims', 'n'), ('cruel', 'v'), ('circumstances', 'n'), ('warriors', 'n'), ('sure', 'v'), ('tough', 'a'), ('resilient', 'n'), ('calling', 'v'), ('someone', 'n'), ('stuck', 'v'), ('hospital', 'a'), ('bed', 'n'), ('warrior', 'a'), ('seems', 'v'), ('demeaning', 'a'), ('opinion', 'n'), ('subject', 'n'), ('going', 'v'), ('to', 'n'), ('going', 'v'), ('wednesday', 'a'), ('admitted', 'v'), ('cancer', 'n'), ('center', 'n'), ('they', 'n'), ('are', 'v'), ('going', 'v'), ('to', 'n'), ('pull', 'v'), ('sutures', 'n'), ('chin', 'a'), ('biopsy', 'n'), ('shove', 'n'), ('big', 'a'), ('tube', 'n'), ('chest', 'a'), ('heart', 'n'), ('mainline', 'n'), ('chemo', 'n'), ('shit', 'v'), ('sounds', 'n'), ('like', 'n'), ('good', 'a'), ('time', 'n'), ('sorry', 'a'), ('short', 'a'), ('novel', 'n'), ('kinda', 'n'), ('needed', 'v'), ('get', 'n'), ('chest', 'n'), ('past', 'n'), ('couple', 'n'), ('weeks', 'n'), ('kinda', 'v'), ('massive', 'a'), ('slap', 'n'), ('dick', 'n'), ('feels', 'n'), ('bad', 'a'), ('do', 'v'), ('not', 'r'), ('want', 'v'), ('people', 'n'), ('pity', 'n'), ('I', 'n'), ('have', 'v'), ('already', 'r'), ('made', 'v'), ('peace', 'n'), ('part', 'n'), ('side', 'n'), ('note', 'n'), ('I', 'n'), ('have', 'v'), ('considering', 'v'), ('idea', 'n'), ('getting', 'v'), ('medical', 'a'), ('marijuana', 'n'), ('card', 'n'), ('since', 'n'), ('I', 'n'), ('am', 'v'), ('would', 'n'), ('qualify', 'v'), ('state', 'n'), ('pa', 'n'), ('anybody', 'n'), ('experience', 'n'), ('process', 'n'), ('like', 'n')]</t>
  </si>
  <si>
    <t>['I', 'be', 'year', 'old', 'graduate', 'high', 'school', 'past', 'june', 'one', 'best', 'summer', 'life', 'senior', 'week', 'beach', 'full', 'week', 'nonstop', 'partying', 'close', 'friend', 'immediately', 'go', 'weeklong', 'cruise', 'caribbean', 'first', 'time', 'travel', 'outside', 'united', 'state', 'mom', 'aunt', 'uncle', 'travel', 'grand', 'turk', 'puerto', 'rico', 'dominican', 'republic', 'saw', 'water', 'never', 'think', 'could', 'brilliantly', 'blue', 'tough', 'return', 'back', 'north', 'see', 'familiar', 'murky', 'gray', 'delaware', 'beach', 'haha', 'work', 'outside', 'summer', 'long', 'lifeguard', 'recently', 'get', 'promoted', 'head', 'guard', 'summer', 'end', 'go', 'take', 'gen', 'ed', 'community', 'college', 'first', 'semester', 'transfer', 'university', 'pittsburgh', 'dream', 'school', 'january', 'plan', 'army', 'rotc', 'major', 'criminal', 'justice', 'next', 'year', 'life', 'month', 'ago', 'start', 'notice', 'lymph', 'node', 'neck', 'swell', 'one', 'year', 'ago', 'eventually', 'go', 'back', 'do', 'not', 'think', 'much', 'first', 'couple', 'week', 'later', 'begin', 'notice', 'similar', 'swollen', 'gland', 'armpits', 'around', 'groin', 'go', 'doctor', 'figure', 'weird', 'sickness', 'could', 'throw', 'antibiotic', 'clear', 'right', 'ran', 'blood', 'test', 'could', 'not', 'figure', 'wrong', 'couple', 'appointment', 'later', 'awful', 'headache', 'sore', 'throat', 'tonsils', 'look', 'like', 'shit', 'parent', 'figure', 'mono', 'something', 'honestly', 'make', 'sense', 'summer', 'party', 'friend', 'share', 'drink', 'could', 'definitely', 'see', 'happen', 'doctor', 'office', 'swab', 'mono', 'strep', 'come', 'back', 'negative', 'physician', 'ad', 'idea', 'recommend', 'emergency', 'room', 'infectious', 'disease', 'doc', 'look', 'go', 'er', 'grand', 'ol', 'time', 'night', 'poke', 'prod', 'told', 'get', 'biopsy', 'do', 'node', 'see', 'deal', 'say', 'might', 'strange', 'virus', 'might', 'something', 'sinister', 'like', 'lymphoma', 'could', 'not', 'sure', 'get', 'biopsy', 'do', 'though', 'next', 'step', 'go', 'see', 'ear', 'nose', 'throat', 'doctor', 'lumps', 'biopsy', 'get', 'biopsy', 'do', 'one', 'node', 'chin', 'couple', 'day', 'later', 'result', 'come', 'back', 'positive', 'lymphoma', 'go', 'cancer', 'center', 'couple', 'day', 'ago', 'doc', 'effectively', 'tell', 'entire', 'life', 'go', 'turn', 'upside', 'next', 'month', 'doc', 'visit', 'cancer', 'center', 'also', 'take', 'bone', 'marrow', 'sample', 'tailbone', 'swear', 'god', 'humiliate', 'procedure', 'time', 'lymphoma', 'aggressive', 'malignant', 'aggressive', 'need', 'meet', 'equally', 'aggressive', 'treatment', 'initial', 'chemo', 'go', 'least', 'week', 'long', 'I', 'be', 'get', 'admitted', 'cancer', 'center', 'wednesday', 'start', 'treatment', 'go', 'last', 'several', 'month', 'may', 'mean', 'might', 'able', 'pitt', 'january', 'probably', 'would', 'not', 'able', 'start', 'rotc', 'year', 'look', 'forward', 'I', 'be', 'probably', 'go', 'lose', 'hair', 'yay', 'maybe', 'can', 'not', 'fuck', 'stand', 'sympathy', 'absolutely', 'despise', 'do', 'not', 'want', 'people', 'feel', 'sorry', 'do', 'not', 'want', 'people', 'aww', 'poor', 'guy', 'feel', 'bad', 'that', 'be', 'bullshit', 'do', 'not', 'want', 'look', 'pitied', 'yet', 'that', 'be', 'see', 'around', 'point', 'person', 'who', 'be', 'make', 'feel', 'well', 'best', 'best', 'friend', 'sam', 'you', 'be', 'read', 'love', 'buddy', 'tell', 'cancer', 'laugh', 'say', 'ha', 'suck', 'least', 'rampage', 'like', 'archer', 'beautiful', 'perfect', 'want', 'treat', 'cancer', 'do', 'not', 'want', 'hushed', 'conversation', 'topic', 'everyones', 'house', 'want', 'feel', 'normal', 'damn', 'hate', 'warrior', 'stuff', 'do', 'not', 'feel', 'like', 'warrior', 'feel', 'like', 'unlucky', 'asshat', 'get', 'cancer', 'like', 'suck', 'treatment', 'go', 'tough', 'do', 'not', 'see', 'victim', 'cruel', 'circumstance', 'warrior', 'sure', 'tough', 'resilient', 'call', 'someone', 'stick', 'hospital', 'bed', 'warrior', 'seem', 'demeaning', 'opinion', 'subject', 'go', 'to', 'go', 'wednesday', 'admit', 'cancer', 'center', 'they', 'be', 'go', 'to', 'pull', 'suture', 'chin', 'biopsy', 'shove', 'big', 'tube', 'chest', 'heart', 'mainline', 'chemo', 'shit', 'sound', 'like', 'good', 'time', 'sorry', 'short', 'novel', 'kinda', 'need', 'get', 'chest', 'past', 'couple', 'week', 'kinda', 'massive', 'slap', 'dick', 'feel', 'bad', 'do', 'not', 'want', 'people', 'pity', 'I', 'have', 'already', 'make', 'peace', 'part', 'side', 'note', 'I', 'have', 'consider', 'idea', 'get', 'medical', 'marijuana', 'card', 'since', 'I', 'be', 'would', 'qualify', 'state', 'pa', 'anybody', 'experience', 'process', 'like']</t>
  </si>
  <si>
    <t>['I am', 'years', 'old', 'graduated', 'high', 'school', 'past', 'june', 'one', 'best', 'summers', 'life', 'senior', 'week', 'beach', 'full', 'week', 'nonstop', 'partying', 'closest', 'friends', 'immediately', 'went', 'weeklong', 'cruise', 'caribbean', 'first', 'time', 'travelling', 'outside', 'united', 'states', 'mom', 'aunt', 'uncle', 'traveled', 'grand', 'turk', 'puerto', 'rico', 'dominican', 'republic', 'saw', 'water', 'never', 'thought', 'could', 'brilliantly', 'blue', 'tough', 'returning', 'back', 'north', 'seeing', 'familiar', 'murky', 'gray', 'delaware', 'beaches', 'haha', 'worked', 'outside', 'summer', 'long', 'lifeguard', 'recently', 'got', 'promoted', 'head', 'guard', 'summer', 'ended', 'going', 'take', 'gen', 'eds', 'community', 'college', 'first', 'semester', 'transfer', 'university', 'pittsburgh', 'dream', 'school', 'january', 'planned', 'army', 'rotc', 'major', 'criminal', 'justice', 'next', 'years', 'life', 'month', 'ago', 'started', 'notice', 'lymph', 'nodes', 'neck', 'swelling', 'one', 'years', 'ago', 'eventually', 'went', 'back', 'did not', 'think', 'much', 'first', 'couple', 'weeks', 'later', 'began', 'noticing', 'similar', 'swollen', 'glands', 'armpits', 'around', 'groin', 'went', 'doctor', 'figuring', 'weird', 'sickness', 'could', 'throw', 'antibiotics', 'clear', 'right', 'ran', 'blood', 'tests', 'could not', 'figure', 'wrong', 'couple', 'appointments', 'later', 'awful', 'headache', 'sore', 'throat', 'tonsils', 'looked', 'like', 'shit', 'parents', 'figured', 'mono', 'something', 'honestly', 'made', 'sense', 'summer', 'partying', 'friends', 'sharing', 'drinks', 'could', 'definitely', 'see', 'happening', 'doctors', 'office', 'swabs', 'mono', 'strep', 'came', 'back', 'negative', 'physician', 'ad', 'idea', 'recommended', 'emergency', 'room', 'infectious', 'disease', 'doc', 'look', 'went', 'er', 'grand', 'ol', 'time', 'night', 'poked', 'prodded', 'told', 'get', 'biopsy', 'done', 'nodes', 'see', 'deal', 'said', 'might', 'strange', 'virus', 'might', 'something', 'sinister', 'like', 'lymphoma', 'could not', 'sure', 'got', 'biopsy', 'done', 'though', 'next', 'step', 'went', 'see', 'ear', 'nose', 'throat', 'doctor', 'lumps', 'biopsy', 'got', 'biopsy', 'done', 'one', 'nodes', 'chin', 'couple', 'days', 'later', 'results', 'came', 'back', 'positive', 'lymphoma', 'went', 'cancer', 'center', 'couple', 'days', 'ago', 'doc', 'effectively', 'told', 'entire', 'life', 'going', 'turned', 'upside', 'next', 'months', 'doc', 'visited', 'cancer', 'center', 'also', 'took', 'bone', 'marrow', 'sample', 'tailbone', 'swear', 'god', 'humiliating', 'procedure', 'time', 'lymphoma', 'aggressive', 'malignant', 'aggressive', 'needs', 'met', 'equally', 'aggressive', 'treatment', 'initial', 'chemo', 'going', 'least', 'week', 'long', 'I am', 'getting', 'admitted', 'cancer', 'center', 'wednesday', 'start', 'treatment', 'going', 'last', 'several', 'months', 'may', 'mean', 'might', 'able', 'pitt', 'january', 'probably', 'would not', 'able', 'start', 'rotc', 'year', 'looking', 'forward', 'I am', 'probably', 'going', 'lose', 'hair', 'yay', 'maybe', 'can not', 'fucking', 'stand', 'sympathy', 'absolutely', 'despise', 'do not', 'want', 'people', 'feel', 'sorry', 'do not', 'want', 'people', 'aww', 'poor', 'guy', 'feel', 'bad', 'that is', 'bullshit', 'do not', 'want', 'looked', 'pitied', 'yet', 'that is', 'see', 'around', 'point', 'person', 'who is', 'made', 'feel', 'better', 'best', 'best', 'friend', 'sam', 'you are', 'reading', 'love', 'buddy', 'told', 'cancer', 'laughed', 'said', 'ha', 'sucks', 'least', 'rampage', 'like', 'archer', 'beautiful', 'perfect', 'want', 'treated', 'cancer', 'do not', 'want', 'hushed', 'conversation', 'topic', 'everyones', 'house', 'want', 'feel', 'normal', 'damn', 'hate', 'warrior', 'stuff', 'do not', 'feel', 'like', 'warrior', 'feel', 'like', 'unlucky', 'asshat', 'got', 'cancer', 'like', 'sucks', 'treatments', 'going', 'tough', 'do not', 'see', 'victims', 'cruel', 'circumstances', 'warriors', 'sure', 'tough', 'resilient', 'calling', 'someone', 'stuck', 'hospital', 'bed', 'warrior', 'seems', 'demeaning', 'opinion', 'subject', 'going to', 'going', 'wednesday', 'admitted', 'cancer', 'center', 'they are', 'going to', 'pull', 'sutures', 'chin', 'biopsy', 'shove', 'big', 'tube', 'chest', 'heart', 'mainline', 'chemo', 'shit', 'sounds', 'like', 'good', 'time', 'sorry', 'short', 'novel', 'kinda', 'needed', 'get', 'chest', 'past', 'couple', 'weeks', 'kinda', 'massive', 'slap', 'dick', 'feels', 'bad', 'do not', 'want', 'people', 'pity', 'I have', 'already', 'made', 'peace', 'part', 'side', 'note', 'I have', 'considering', 'idea', 'getting', 'medical', 'marijuana', 'card', 'since', 'I am', 'would', 'qualify', 'state', 'pa', 'anybody', 'experience', 'process', 'like']</t>
  </si>
  <si>
    <t>I am years old graduated high school past june one best summers life senior week beach full week nonstop partying closest friends immediately went weeklong cruise caribbean first time travelling outside united states mom aunt uncle traveled grand turk puerto rico dominican republic saw water never thought could brilliantly blue tough returning back north seeing familiar murky gray delaware beaches haha worked outside summer long lifeguard recently got promoted head guard summer ended going take gen eds community college first semester transfer university pittsburgh dream school january planned army rotc major criminal justice next years life month ago started notice lymph nodes neck swelling one years ago eventually went back did not think much first couple weeks later began noticing similar swollen glands armpits around groin went doctor figuring weird sickness could throw antibiotics clear right ran blood tests could not figure wrong couple appointments later awful headache sore throat tonsils looked like shit parents figured mono something honestly made sense summer partying friends sharing drinks could definitely see happening doctors office swabs mono strep came back negative physician ad idea recommended emergency room infectious disease doc look went er grand ol time night poked prodded told get biopsy done nodes see deal said might strange virus might something sinister like lymphoma could not sure got biopsy done though next step went see ear nose throat doctor lumps biopsy got biopsy done one nodes chin couple days later results came back positive lymphoma went cancer center couple days ago doc effectively told entire life going turned upside next months doc visited cancer center also took bone marrow sample tailbone swear god humiliating procedure time lymphoma aggressive malignant aggressive needs met equally aggressive treatment initial chemo going least week long I am getting admitted cancer center wednesday start treatment going last several months may mean might able pitt january probably would not able start rotc year looking forward I am probably going lose hair yay maybe can not fucking stand sympathy absolutely despise do not want people feel sorry do not want people aww poor guy feel bad that is bullshit do not want looked pitied yet that is see around point person who is made feel better best best friend sam you are reading love buddy told cancer laughed said ha sucks least rampage like archer beautiful perfect want treated cancer do not want hushed conversation topic everyones house want feel normal damn hate warrior stuff do not feel like warrior feel like unlucky asshat got cancer like sucks treatments going tough do not see victims cruel circumstances warriors sure tough resilient calling someone stuck hospital bed warrior seems demeaning opinion subject going to going wednesday admitted cancer center they are going to pull sutures chin biopsy shove big tube chest heart mainline chemo shit sounds like good time sorry short novel kinda needed get chest past couple weeks kinda massive slap dick feels bad do not want people pity I have already made peace part side note I have considering idea getting medical marijuana card since I am would qualify state pa anybody experience process like</t>
  </si>
  <si>
    <t>['I', 'am', 'years', 'old', 'graduated', 'high', 'school', 'past', 'june', 'one', 'best', 'summers', 'life', 'senior', 'week', 'beach', 'full', 'week', 'nonstop', 'partying', 'closest', 'friends', 'immediately', 'went', 'weeklong', 'cruise', 'caribbean', 'first', 'time', 'travelling', 'outside', 'united', 'states', 'mom', 'aunt', 'uncle', 'traveled', 'grand', 'turk', 'puerto', 'rico', 'dominican', 'republic', 'saw', 'water', 'never', 'thought', 'could', 'brilliantly', 'blue', 'tough', 'returning', 'back', 'north', 'seeing', 'familiar', 'murky', 'gray', 'delaware', 'beaches', 'haha', 'worked', 'outside', 'summer', 'long', 'lifeguard', 'recently', 'got', 'promoted', 'head', 'guard', 'summer', 'ended', 'going', 'take', 'gen', 'eds', 'community', 'college', 'first', 'semester', 'transfer', 'university', 'pittsburgh', 'dream', 'school', 'january', 'planned', 'army', 'rotc', 'major', 'criminal', 'justice', 'next', 'years', 'life', 'month', 'ago', 'started', 'notice', 'lymph', 'nodes', 'neck', 'swelling', 'one', 'years', 'ago', 'eventually', 'went', 'back', 'did', 'not', 'think', 'much', 'first', 'couple', 'weeks', 'later', 'began', 'noticing', 'similar', 'swollen', 'glands', 'armpits', 'around', 'groin', 'went', 'doctor', 'figuring', 'weird', 'sickness', 'could', 'throw', 'antibiotics', 'clear', 'right', 'ran', 'blood', 'tests', 'could', 'not', 'figure', 'wrong', 'couple', 'appointments', 'later', 'awful', 'headache', 'sore', 'throat', 'tonsils', 'looked', 'like', 'shit', 'parents', 'figured', 'mono', 'something', 'honestly', 'made', 'sense', 'summer', 'partying', 'friends', 'sharing', 'drinks', 'could', 'definitely', 'see', 'happening', 'doctors', 'office', 'swabs', 'mono', 'strep', 'came', 'back', 'negative', 'physician', 'ad', 'idea', 'recommended', 'emergency', 'room', 'infectious', 'disease', 'doc', 'look', 'went', 'er', 'grand', 'ol', 'time', 'night', 'poked', 'prodded', 'told', 'get', 'biopsy', 'done', 'nodes', 'see', 'deal', 'said', 'might', 'strange', 'virus', 'might', 'something', 'sinister', 'like', 'lymphoma', 'could', 'not', 'sure', 'got', 'biopsy', 'done', 'though', 'next', 'step', 'went', 'see', 'ear', 'nose', 'throat', 'doctor', 'lumps', 'biopsy', 'got', 'biopsy', 'done', 'one', 'nodes', 'chin', 'couple', 'days', 'later', 'results', 'came', 'back', 'positive', 'lymphoma', 'went', 'cancer', 'center', 'couple', 'days', 'ago', 'doc', 'effectively', 'told', 'entire', 'life', 'going', 'turned', 'upside', 'next', 'months', 'doc', 'visited', 'cancer', 'center', 'also', 'took', 'bone', 'marrow', 'sample', 'tailbone', 'swear', 'god', 'humiliating', 'procedure', 'time', 'lymphoma', 'aggressive', 'malignant', 'aggressive', 'needs', 'met', 'equally', 'aggressive', 'treatment', 'initial', 'chemo', 'going', 'least', 'week', 'long', 'I', 'am', 'getting', 'admitted', 'cancer', 'center', 'wednesday', 'start', 'treatment', 'going', 'last', 'several', 'months', 'may', 'mean', 'might', 'able', 'pitt', 'january', 'probably', 'would', 'not', 'able', 'start', 'rotc', 'year', 'looking', 'forward', 'I', 'am', 'probably', 'going', 'lose', 'hair', 'yay', 'maybe', 'can', 'not', 'fucking', 'stand', 'sympathy', 'absolutely', 'despise', 'do', 'not', 'want', 'people', 'feel', 'sorry', 'do', 'not', 'want', 'people', 'aww', 'poor', 'guy', 'feel', 'bad', 'that', 'is', 'bullshit', 'do', 'not', 'want', 'looked', 'pitied', 'yet', 'that', 'is', 'see', 'around', 'point', 'person', 'who', 'is', 'made', 'feel', 'better', 'best', 'best', 'friend', 'sam', 'you', 'are', 'reading', 'love', 'buddy', 'told', 'cancer', 'laughed', 'said', 'ha', 'sucks', 'least', 'rampage', 'like', 'archer', 'beautiful', 'perfect', 'want', 'treated', 'cancer', 'do', 'not', 'want', 'hushed', 'conversation', 'topic', 'everyones', 'house', 'want', 'feel', 'normal', 'damn', 'hate', 'warrior', 'stuff', 'do', 'not', 'feel', 'like', 'warrior', 'feel', 'like', 'unlucky', 'asshat', 'got', 'cancer', 'like', 'sucks', 'treatments', 'going', 'tough', 'do', 'not', 'see', 'victims', 'cruel', 'circumstances', 'warriors', 'sure', 'tough', 'resilient', 'calling', 'someone', 'stuck', 'hospital', 'bed', 'warrior', 'seems', 'demeaning', 'opinion', 'subject', 'going', 'to', 'going', 'wednesday', 'admitted', 'cancer', 'center', 'they', 'are', 'going', 'to', 'pull', 'sutures', 'chin', 'biopsy', 'shove', 'big', 'tube', 'chest', 'heart', 'mainline', 'chemo', 'shit', 'sounds', 'like', 'good', 'time', 'sorry', 'short', 'novel', 'kinda', 'needed', 'get', 'chest', 'past', 'couple', 'weeks', 'kinda', 'massive', 'slap', 'dick', 'feels', 'bad', 'do', 'not', 'want', 'people', 'pity', 'I', 'have', 'already', 'made', 'peace', 'part', 'side', 'note', 'I', 'have', 'considering', 'idea', 'getting', 'medical', 'marijuana', 'card', 'since', 'I', 'am', 'would', 'qualify', 'state', 'pa', 'anybody', 'experience', 'process', 'like']</t>
  </si>
  <si>
    <t>[('I', 'PRP'), ('am', 'VBP'), ('years', 'NNS'), ('old', 'JJ'), ('graduated', 'VBD'), ('high', 'JJ'), ('school', 'NN'), ('past', 'IN'), ('june', 'NN'), ('one', 'CD'), ('best', 'JJS'), ('summers', 'NNS'), ('life', 'NN'), ('senior', 'JJ'), ('week', 'NN'), ('beach', 'NN'), ('full', 'JJ'), ('week', 'NN'), ('nonstop', 'JJ'), ('partying', 'NN'), ('closest', 'JJS'), ('friends', 'NNS'), ('immediately', 'RB'), ('went', 'VBD'), ('weeklong', 'JJ'), ('cruise', 'NN'), ('caribbean', 'NN'), ('first', 'JJ'), ('time', 'NN'), ('travelling', 'VBG'), ('outside', 'JJ'), ('united', 'JJ'), ('states', 'NNS'), ('mom', 'VBP'), ('aunt', 'JJ'), ('uncle', 'NN'), ('traveled', 'VBD'), ('grand', 'JJ'), ('turk', 'NN'), ('puerto', 'NN'), ('rico', 'NN'), ('dominican', 'JJ'), ('republic', 'NN'), ('saw', 'VBD'), ('water', 'NN'), ('never', 'RB'), ('thought', 'VBN'), ('could', 'MD'), ('brilliantly', 'RB'), ('blue', 'VB'), ('tough', 'JJ'), ('returning', 'VBG'), ('back', 'RB'), ('north', 'JJ'), ('seeing', 'VBG'), ('familiar', 'JJ'), ('murky', 'JJ'), ('gray', 'JJ'), ('delaware', 'NN'), ('beaches', 'NNS'), ('haha', 'VBP'), ('worked', 'VBD'), ('outside', 'JJ'), ('summer', 'NN'), ('long', 'RB'), ('lifeguard', 'RB'), ('recently', 'RB'), ('got', 'VBD'), ('promoted', 'JJ'), ('head', 'NN'), ('guard', 'NN'), ('summer', 'NN'), ('ended', 'VBD'), ('going', 'VBG'), ('take', 'VB'), ('gen', 'NN'), ('eds', 'NNS'), ('community', 'NN'), ('college', 'NN'), ('first', 'RB'), ('semester', 'JJ'), ('transfer', 'NN'), ('university', 'NN'), ('pittsburgh', 'VBP'), ('dream', 'NN'), ('school', 'NN'), ('january', 'JJ'), ('planned', 'VBD'), ('army', 'RB'), ('rotc', 'JJ'), ('major', 'JJ'), ('criminal', 'JJ'), ('justice', 'NN'), ('next', 'IN'), ('years', 'NNS'), ('life', 'NN'), ('month', 'NN'), ('ago', 'RB'), ('started', 'VBD'), ('notice', 'RB'), ('lymph', 'JJ'), ('nodes', 'NNS'), ('neck', 'IN'), ('swelling', 'VBG'), ('one', 'CD'), ('years', 'NNS'), ('ago', 'RB'), ('eventually', 'RB'), ('went', 'VBD'), ('back', 'RB'), ('did', 'VBD'), ('not', 'RB'), ('think', 'VB'), ('much', 'RB'), ('first', 'JJ'), ('couple', 'NN'), ('weeks', 'NNS'), ('later', 'RB'), ('began', 'VBD'), ('noticing', 'VBG'), ('similar', 'JJ'), ('swollen', 'JJ'), ('glands', 'NNS'), ('armpits', 'VBZ'), ('around', 'IN'), ('groin', 'FW'), ('went', 'VBD'), ('doctor', 'NN'), ('figuring', 'VBG'), ('weird', 'JJ'), ('sickness', 'NN'), ('could', 'MD'), ('throw', 'VB'), ('antibiotics', 'NNS'), ('clear', 'JJ'), ('right', 'JJ'), ('ran', 'NN'), ('blood', 'NN'), ('tests', 'NNS'), ('could', 'MD'), ('not', 'RB'), ('figure', 'VB'), ('wrong', 'JJ'), ('couple', 'NN'), ('appointments', 'NNS'), ('later', 'RB'), ('awful', 'JJ'), ('headache', 'NN'), ('sore', 'NN'), ('throat', 'NN'), ('tonsils', 'VBZ'), ('looked', 'VBN'), ('like', 'IN'), ('shit', 'JJ'), ('parents', 'NNS'), ('figured', 'VBD'), ('mono', 'RB'), ('something', 'NN'), ('honestly', 'RB'), ('made', 'VBD'), ('sense', 'NN'), ('summer', 'NN'), ('partying', 'VBG'), ('friends', 'NNS'), ('sharing', 'VBG'), ('drinks', 'NNS'), ('could', 'MD'), ('definitely', 'RB'), ('see', 'VB'), ('happening', 'VBG'), ('doctors', 'NNS'), ('office', 'NN'), ('swabs', 'NN'), ('mono', 'NN'), ('strep', 'NN'), ('came', 'VBD'), ('back', 'RB'), ('negative', 'JJ'), ('physician', 'NN'), ('ad', 'NN'), ('idea', 'NN'), ('recommended', 'VBD'), ('emergency', 'NN'), ('room', 'NN'), ('infectious', 'JJ'), ('disease', 'NN'), ('doc', 'NN'), ('look', 'VBP'), ('went', 'VBD'), ('er', 'JJ'), ('grand', 'JJ'), ('ol', 'NN'), ('time', 'NN'), ('night', 'NN'), ('poked', 'VBD'), ('prodded', 'VBN'), ('told', 'RB'), ('get', 'VB'), ('biopsy', 'IN'), ('done', 'VBN'), ('nodes', 'NNS'), ('see', 'VBP'), ('deal', 'NN'), ('said', 'VBD'), ('might', 'MD'), ('strange', 'VB'), ('virus', 'NN'), ('might', 'MD'), ('something', 'NN'), ('sinister', 'NN'), ('like', 'IN'), ('lymphoma', 'NN'), ('could', 'MD'), ('not', 'RB'), ('sure', 'JJ'), ('got', 'VBD'), ('biopsy', 'JJ'), ('done', 'VBN'), ('though', 'IN'), ('next', 'JJ'), ('step', 'NN'), ('went', 'VBD'), ('see', 'JJ'), ('ear', 'JJ'), ('nose', 'JJ'), ('throat', 'NN'), ('doctor', 'NN'), ('lumps', 'JJ'), ('biopsy', 'NN'), ('got', 'VBD'), ('biopsy', 'RB'), ('done', 'VBN'), ('one', 'CD'), ('nodes', 'NNS'), ('chin', 'JJ'), ('couple', 'NN'), ('days', 'NNS'), ('later', 'RB'), ('results', 'NNS'), ('came', 'VBD'), ('back', 'RB'), ('positive', 'JJ'), ('lymphoma', 'NN'), ('went', 'VBD'), ('cancer', 'NN'), ('center', 'NN'), ('couple', 'NN'), ('days', 'NNS'), ('ago', 'RB'), ('doc', 'VBP'), ('effectively', 'RB'), ('told', 'VBN'), ('entire', 'JJ'), ('life', 'NN'), ('going', 'VBG'), ('turned', 'VBD'), ('upside', 'JJ'), ('next', 'JJ'), ('months', 'NNS'), ('doc', 'RB'), ('visited', 'VBD'), ('cancer', 'NN'), ('center', 'NN'), ('also', 'RB'), ('took', 'VBD'), ('bone', 'NN'), ('marrow', 'NN'), ('sample', 'NN'), ('tailbone', 'NN'), ('swear', 'JJ'), ('god', 'NN'), ('humiliating', 'VBG'), ('procedure', 'NN'), ('time', 'NN'), ('lymphoma', 'JJ'), ('aggressive', 'JJ'), ('malignant', 'JJ'), ('aggressive', 'JJ'), ('needs', 'NNS'), ('met', 'VBD'), ('equally', 'RB'), ('aggressive', 'JJ'), ('treatment', 'NN'), ('initial', 'JJ'), ('chemo', 'NN'), ('going', 'VBG'), ('least', 'JJS'), ('week', 'NN'), ('long', 'RB'), ('I', 'PRP'), ('am', 'VBP'), ('getting', 'VBG'), ('admitted', 'JJ'), ('cancer', 'NN'), ('center', 'NN'), ('wednesday', 'JJ'), ('start', 'VB'), ('treatment', 'NN'), ('going', 'VBG'), ('last', 'JJ'), ('several', 'JJ'), ('months', 'NNS'), ('may', 'MD'), ('mean', 'VB'), ('might', 'MD'), ('able', 'JJ'), ('pitt', 'NN'), ('january', 'NN'), ('probably', 'RB'), ('would', 'MD'), ('not', 'RB'), ('able', 'JJ'), ('start', 'NN'), ('rotc', 'VB'), ('year', 'NN'), ('looking', 'VBG'), ('forward', 'RB'), ('I', 'PRP'), ('am', 'VBP'), ('probably', 'RB'), ('going', 'VBG'), ('lose', 'JJ'), ('hair', 'NN'), ('yay', 'IN'), ('maybe', 'RB'), ('can', 'MD'), ('not', 'RB'), ('fucking', 'VBG'), ('stand', 'VB'), ('sympathy', 'JJ'), ('absolutely', 'RB'), ('despise', 'NN'), ('do', 'VBP'), ('not', 'RB'), ('want', 'VB'), ('people', 'NNS'), ('feel', 'VB'), ('sorry', 'RB'), ('do', 'VBP'), ('not', 'RB'), ('want', 'VB'), ('people', 'NNS'), ('aww', 'VBP'), ('poor', 'JJ'), ('guy', 'NN'), ('feel', 'VB'), ('bad', 'JJ'), ('that', 'WDT'), ('is', 'VBZ'), ('bullshit', 'VBN'), ('do', 'VBP'), ('not', 'RB'), ('want', 'VB'), ('looked', 'VBD'), ('pitied', 'JJ'), ('yet', 'RB'), ('that', 'DT'), ('is', 'VBZ'), ('see', 'VBP'), ('around', 'IN'), ('point', 'NN'), ('person', 'NN'), ('who', 'WP'), ('is', 'VBZ'), ('made', 'VBN'), ('feel', 'NN'), ('better', 'RBR'), ('best', 'JJS'), ('best', 'JJS'), ('friend', 'NN'), ('sam', 'NN'), ('you', 'PRP'), ('are', 'VBP'), ('reading', 'VBG'), ('love', 'NN'), ('buddy', 'NN'), ('told', 'VBD'), ('cancer', 'NN'), ('laughed', 'VBN'), ('said', 'VBD'), ('ha', 'JJ'), ('sucks', 'NNS'), ('least', 'JJS'), ('rampage', 'NN'), ('like', 'IN'), ('archer', 'DT'), ('beautiful', 'JJ'), ('perfect', 'NN'), ('want', 'VBP'), ('treated', 'VBN'), ('cancer', 'NN'), ('do', 'VBP'), ('not', 'RB'), ('want', 'VB'), ('hushed', 'JJ'), ('conversation', 'NN'), ('topic', 'NN'), ('everyones', 'NNS'), ('house', 'NN'), ('want', 'VBP'), ('feel', 'NN'), ('normal', 'JJ'), ('damn', 'NN'), ('hate', 'NN'), ('warrior', 'JJ'), ('stuff', 'NN'), ('do', 'VBP'), ('not', 'RB'), ('feel', 'VB'), ('like', 'IN'), ('warrior', 'JJ'), ('feel', 'NN'), ('like', 'IN'), ('unlucky', 'JJ'), ('asshat', 'DT'), ('got', 'VBD'), ('cancer', 'NN'), ('like', 'IN'), ('sucks', 'NNS'), ('treatments', 'NNS'), ('going', 'VBG'), ('tough', 'JJ'), ('do', 'VBP'), ('not', 'RB'), ('see', 'VB'), ('victims', 'NNS'), ('cruel', 'VB'), ('circumstances', 'NNS'), ('warriors', 'NNS'), ('sure', 'VBP'), ('tough', 'JJ'), ('resilient', 'NN'), ('calling', 'VBG'), ('someone', 'NN'), ('stuck', 'VBD'), ('hospital', 'JJ'), ('bed', 'NN'), ('warrior', 'JJ'), ('seems', 'VBZ'), ('demeaning', 'JJ'), ('opinion', 'NN'), ('subject', 'NN'), ('going', 'VBG'), ('to', 'TO'), ('going', 'VBG'), ('wednesday', 'JJ'), ('admitted', 'VBN'), ('cancer', 'NN'), ('center', 'NN'), ('they', 'PRP'), ('are', 'VBP'), ('going', 'VBG'), ('to', 'TO'), ('pull', 'VB'), ('sutures', 'NNS'), ('chin', 'JJ'), ('biopsy', 'NN'), ('shove', 'NN'), ('big', 'JJ'), ('tube', 'NN'), ('chest', 'JJS'), ('heart', 'NN'), ('mainline', 'NN'), ('chemo', 'NN'), ('shit', 'VBD'), ('sounds', 'NNS'), ('like', 'IN'), ('good', 'JJ'), ('time', 'NN'), ('sorry', 'JJ'), ('short', 'JJ'), ('novel', 'NN'), ('kinda', 'NN'), ('needed', 'VBD'), ('get', 'NN'), ('chest', 'NN'), ('past', 'IN'), ('couple', 'NN'), ('weeks', 'NNS'), ('kinda', 'VBP'), ('massive', 'JJ'), ('slap', 'NN'), ('dick', 'NN'), ('feels', 'NNS'), ('bad', 'JJ'), ('do', 'VBP'), ('not', 'RB'), ('want', 'VB'), ('people', 'NNS'), ('pity', 'NN'), ('I', 'PRP'), ('have', 'VBP'), ('already', 'RB'), ('made', 'VBN'), ('peace', 'NN'), ('part', 'NN'), ('side', 'NN'), ('note', 'NN'), ('I', 'PRP'), ('have', 'VBP'), ('considering', 'VBG'), ('idea', 'NN'), ('getting', 'VBG'), ('medical', 'JJ'), ('marijuana', 'NNS'), ('card', 'NN'), ('since', 'IN'), ('I', 'PRP'), ('am', 'VBP'), ('would', 'MD'), ('qualify', 'VB'), ('state', 'NN'), ('pa', 'IN'), ('anybody', 'NN'), ('experience', 'NN'), ('process', 'NN'), ('like', 'IN')]</t>
  </si>
  <si>
    <t>fn9ivs</t>
  </si>
  <si>
    <t>https://www.reddit.com/r/cancer/comments/fn9ivs/my_dad_is_dying/</t>
  </si>
  <si>
    <t>I wrote this on r/offmychest as well
I can’t think well. Just need some support 
About a month ago, my dad was diagnosed with stage 4 lung cancer. He also has diabetes, his kidneys are working only 20-30 percent, and has heart problems. 
Because of the corona situation, dad was discharged from the hospital without any warning. We received no help, no medical assistance, no help to transport him to doctor visits absolutely nothing. Dad is the only financial breadwinner of family so we are running out of money too. 
But it didn’t matter. I was happy to see dad again, but everytime I saw him in pain, every time I saw him struggling to breathe, I felt like a part of me was dying too. When I was sick, when I was scared, I ran to my dad for comfort. Every night before I went to sleep, I always hugged and kissed my parents even if others made fun of me. I’m 26 and I have no shame showing my parents love. Because they are my greatest blessings in life. Now, the person I love the most is in so much pain, and there’s nothing I, a useless daughter can do. 
Dad went back to the emergency room on Friday night as his sugar level was extremely low and it wasn’t going back up. He needed blood which we also didn’t realize. And every day his condition is getting worse. Every night I am so scared to sleep because I’m so afraid to wake up the night day and hear dad isn’t there anymore
My happiest memory, my happiest moment was being my dad’s daughter. If I were to be reborn, I want to be his daughter again. I can’t explain how much I love my dad. Even when he was sick, he was trying to pay off my student loan, even at his most painful moment, he was thinking of me
It would have been better if it was me who was sick. I would gladly give my life if it meant that my dad could live 20 more years. They say that a parent should never have to bury their child but their kids shouldn’t also have to bury their parents even if it’s a natural process of life.
The time I have left with my dad is short and the pain in my heart feels like it will burst my heart open. 
I can’t even see my dad because my immune system is compromised and my dad doesn’t want me to be sick. I’m such a useless daughter, I couldn’t even graduate on time
I wanted my dad to see my get my diploma, I wanted him to be the first person to know I got my first job, I wanted to hug and kiss him before going to sleep even at the age of 30, I wanted him to walk me down the aisle when I get married
My dad is dying and so is a part of me.</t>
  </si>
  <si>
    <t>[('wrote', 'v'), ('roffmychest', 'a'), ('well', 'r'), ('can', 'n'), ('not', 'r'), ('think', 'v'), ('well', 'r'), ('need', 'v'), ('support', 'n'), ('month', 'n'), ('ago', 'n'), ('dad', 'n'), ('diagnosed', 'v'), ('stage', 'n'), ('lung', 'n'), ('cancer', 'n'), ('also', 'r'), ('diabetes', 'v'), ('kidneys', 'n'), ('working', 'v'), ('percent', 'a'), ('heart', 'n'), ('problems', 'n'), ('corona', 'v'), ('situation', 'n'), ('dad', 'n'), ('discharged', 'v'), ('hospital', 'n'), ('without', 'n'), ('warning', 'v'), ('received', 'v'), ('help', 'n'), ('medical', 'a'), ('assistance', 'n'), ('help', 'n'), ('transport', 'v'), ('doctor', 'n'), ('visits', 'n'), ('absolutely', 'r'), ('nothing', 'n'), ('dad', 'a'), ('financial', 'a'), ('breadwinner', 'n'), ('family', 'n'), ('running', 'v'), ('money', 'n'), ('did', 'v'), ('not', 'r'), ('matter', 'v'), ('happy', 'a'), ('see', 'n'), ('dad', 'n'), ('everytime', 'n'), ('saw', 'v'), ('pain', 'n'), ('every', 'n'), ('time', 'n'), ('saw', 'v'), ('struggling', 'v'), ('breathe', 'n'), ('felt', 'n'), ('like', 'n'), ('part', 'n'), ('dying', 'v'), ('sick', 'a'), ('scared', 'v'), ('ran', 'n'), ('dad', 'n'), ('comfort', 'n'), ('every', 'n'), ('night', 'n'), ('went', 'v'), ('sleep', 'a'), ('always', 'r'), ('hugged', 'v'), ('kissed', 'v'), ('parents', 'n'), ('others', 'n'), ('made', 'v'), ('fun', 'n'), ('I', 'n'), ('am', 'v'), ('shame', 'a'), ('showing', 'n'), ('parents', 'n'), ('love', 'v'), ('greatest', 'a'), ('blessings', 'n'), ('life', 'n'), ('person', 'n'), ('love', 'v'), ('much', 'r'), ('pain', 'n'), ('there', 'n'), ('is', 'v'), ('nothing', 'n'), ('useless', 'a'), ('daughter', 'n'), ('dad', 'n'), ('went', 'v'), ('back', 'r'), ('emergency', 'n'), ('room', 'n'), ('friday', 'n'), ('night', 'n'), ('sugar', 'n'), ('level', 'n'), ('extremely', 'r'), ('low', 'a'), ('was', 'v'), ('not', 'r'), ('going', 'v'), ('back', 'r'), ('needed', 'v'), ('blood', 'n'), ('also', 'r'), ('did', 'v'), ('not', 'r'), ('realize', 'v'), ('every', 'n'), ('day', 'n'), ('condition', 'n'), ('getting', 'v'), ('worse', 'a'), ('every', 'n'), ('night', 'n'), ('scared', 'v'), ('sleep', 'a'), ('I', 'n'), ('am', 'v'), ('afraid', 'a'), ('wake', 'n'), ('night', 'n'), ('day', 'n'), ('hear', 'v'), ('dad', 'n'), ('is', 'v'), ('not', 'r'), ('anymore', 'r'), ('happiest', 'a'), ('memory', 'n'), ('happiest', 'a'), ('moment', 'n'), ('dad', 'n'), ('’', 'n'), ('s', 'n'), ('daughter', 'n'), ('reborn', 'n'), ('want', 'v'), ('daughter', 'n'), ('can', 'n'), ('not', 'r'), ('explain', 'v'), ('much', 'a'), ('love', 'n'), ('dad', 'n'), ('sick', 'a'), ('trying', 'v'), ('pay', 'n'), ('student', 'n'), ('loan', 'n'), ('painful', 'a'), ('moment', 'n'), ('thinking', 'v'), ('would', 'n'), ('better', 'v'), ('sick', 'n'), ('would', 'n'), ('gladly', 'r'), ('give', 'v'), ('life', 'n'), ('meant', 'n'), ('dad', 'n'), ('could', 'n'), ('live', 'v'), ('years', 'n'), ('say', 'v'), ('parent', 'n'), ('never', 'r'), ('bury', 'n'), ('child', 'a'), ('kids', 'n'), ('should', 'n'), ('not', 'r'), ('also', 'r'), ('bury', 'n'), ('parents', 'n'), ('it', 'n'), ('is', 'v'), ('natural', 'a'), ('process', 'n'), ('life', 'n'), ('time', 'n'), ('left', 'v'), ('dad', 'a'), ('short', 'a'), ('pain', 'n'), ('heart', 'n'), ('feels', 'n'), ('like', 'n'), ('burst', 'a'), ('heart', 'n'), ('open', 'v'), ('can', 'n'), ('not', 'r'), ('see', 'v'), ('dad', 'r'), ('immune', 'a'), ('system', 'n'), ('compromised', 'v'), ('dad', 'n'), ('does', 'v'), ('not', 'r'), ('want', 'v'), ('sick', 'a'), ('I', 'n'), ('am', 'v'), ('useless', 'a'), ('daughter', 'n'), ('could', 'n'), ('not', 'r'), ('graduate', 'v'), ('time', 'n'), ('wanted', 'a'), ('dad', 'n'), ('see', 'v'), ('get', 'v'), ('diploma', 'r'), ('wanted', 'v'), ('first', 'a'), ('person', 'n'), ('know', 'v'), ('got', 'v'), ('first', 'a'), ('job', 'n'), ('wanted', 'v'), ('hug', 'a'), ('kiss', 'n'), ('going', 'v'), ('sleep', 'a'), ('age', 'n'), ('wanted', 'v'), ('walk', 'n'), ('aisle', 'n'), ('get', 'v'), ('married', 'a'), ('dad', 'n'), ('dying', 'v'), ('part', 'n')]</t>
  </si>
  <si>
    <t>['write', 'roffmychest', 'well', 'can', 'not', 'think', 'well', 'need', 'support', 'month', 'ago', 'dad', 'diagnose', 'stage', 'lung', 'cancer', 'also', 'diabetes', 'kidney', 'work', 'percent', 'heart', 'problem', 'corona', 'situation', 'dad', 'discharge', 'hospital', 'without', 'warn', 'receive', 'help', 'medical', 'assistance', 'help', 'transport', 'doctor', 'visit', 'absolutely', 'nothing', 'dad', 'financial', 'breadwinner', 'family', 'run', 'money', 'do', 'not', 'matter', 'happy', 'see', 'dad', 'everytime', 'saw', 'pain', 'every', 'time', 'saw', 'struggle', 'breathe', 'felt', 'like', 'part', 'die', 'sick', 'scar', 'ran', 'dad', 'comfort', 'every', 'night', 'go', 'sleep', 'always', 'hug', 'kiss', 'parent', 'others', 'make', 'fun', 'I', 'be', 'shame', 'showing', 'parent', 'love', 'great', 'blessing', 'life', 'person', 'love', 'much', 'pain', 'there', 'be', 'nothing', 'useless', 'daughter', 'dad', 'go', 'back', 'emergency', 'room', 'friday', 'night', 'sugar', 'level', 'extremely', 'low', 'be', 'not', 'go', 'back', 'need', 'blood', 'also', 'do', 'not', 'realize', 'every', 'day', 'condition', 'get', 'bad', 'every', 'night', 'scar', 'sleep', 'I', 'be', 'afraid', 'wake', 'night', 'day', 'hear', 'dad', 'be', 'not', 'anymore', 'happy', 'memory', 'happy', 'moment', 'dad', '’', 's', 'daughter', 'reborn', 'want', 'daughter', 'can', 'not', 'explain', 'much', 'love', 'dad', 'sick', 'try', 'pay', 'student', 'loan', 'painful', 'moment', 'think', 'would', 'better', 'sick', 'would', 'gladly', 'give', 'life', 'meant', 'dad', 'could', 'live', 'year', 'say', 'parent', 'never', 'bury', 'child', 'kid', 'should', 'not', 'also', 'bury', 'parent', 'it', 'be', 'natural', 'process', 'life', 'time', 'leave', 'dad', 'short', 'pain', 'heart', 'feel', 'like', 'burst', 'heart', 'open', 'can', 'not', 'see', 'dad', 'immune', 'system', 'compromise', 'dad', 'do', 'not', 'want', 'sick', 'I', 'be', 'useless', 'daughter', 'could', 'not', 'graduate', 'time', 'wanted', 'dad', 'see', 'get', 'diploma', 'want', 'first', 'person', 'know', 'get', 'first', 'job', 'want', 'hug', 'kiss', 'go', 'sleep', 'age', 'want', 'walk', 'aisle', 'get', 'married', 'dad', 'die', 'part']</t>
  </si>
  <si>
    <t>['wrote', 'roffmychest', 'well', 'can not', 'think', 'well', 'need', 'support', 'month', 'ago', 'dad', 'diagnosed', 'stage', 'lung', 'cancer', 'also', 'diabetes', 'kidneys', 'working', 'percent', 'heart', 'problems', 'corona', 'situation', 'dad', 'discharged', 'hospital', 'without', 'warning', 'received', 'help', 'medical', 'assistance', 'help', 'transport', 'doctor', 'visits', 'absolutely', 'nothing', 'dad', 'financial', 'breadwinner', 'family', 'running', 'money', 'did not', 'matter', 'happy', 'see', 'dad', 'everytime', 'saw', 'pain', 'every', 'time', 'saw', 'struggling', 'breathe', 'felt', 'like', 'part', 'dying', 'sick', 'scared', 'ran', 'dad', 'comfort', 'every', 'night', 'went', 'sleep', 'always', 'hugged', 'kissed', 'parents', 'others', 'made', 'fun', 'I am', 'shame', 'showing', 'parents', 'love', 'greatest', 'blessings', 'life', 'person', 'love', 'much', 'pain', 'there is', 'nothing', 'useless', 'daughter', 'dad', 'went', 'back', 'emergency', 'room', 'friday', 'night', 'sugar', 'level', 'extremely', 'low', 'was not', 'going', 'back', 'needed', 'blood', 'also', 'did not', 'realize', 'every', 'day', 'condition', 'getting', 'worse', 'every', 'night', 'scared', 'sleep', 'I am', 'afraid', 'wake', 'night', 'day', 'hear', 'dad', 'is not', 'anymore', 'happiest', 'memory', 'happiest', 'moment', 'dad’s', 'daughter', 'reborn', 'want', 'daughter', 'can not', 'explain', 'much', 'love', 'dad', 'sick', 'trying', 'pay', 'student', 'loan', 'painful', 'moment', 'thinking', 'would', 'better', 'sick', 'would', 'gladly', 'give', 'life', 'meant', 'dad', 'could', 'live', 'years', 'say', 'parent', 'never', 'bury', 'child', 'kids', 'should not', 'also', 'bury', 'parents', 'it is', 'natural', 'process', 'life', 'time', 'left', 'dad', 'short', 'pain', 'heart', 'feels', 'like', 'burst', 'heart', 'open', 'can not', 'see', 'dad', 'immune', 'system', 'compromised', 'dad', 'does not', 'want', 'sick', 'I am', 'useless', 'daughter', 'could not', 'graduate', 'time', 'wanted', 'dad', 'see', 'get', 'diploma', 'wanted', 'first', 'person', 'know', 'got', 'first', 'job', 'wanted', 'hug', 'kiss', 'going', 'sleep', 'age', 'wanted', 'walk', 'aisle', 'get', 'married', 'dad', 'dying', 'part']</t>
  </si>
  <si>
    <t>wrote roffmychest well can not think well need support month ago dad diagnosed stage lung cancer also diabetes kidneys working percent heart problems corona situation dad discharged hospital without warning received help medical assistance help transport doctor visits absolutely nothing dad financial breadwinner family running money did not matter happy see dad everytime saw pain every time saw struggling breathe felt like part dying sick scared ran dad comfort every night went sleep always hugged kissed parents others made fun I am shame showing parents love greatest blessings life person love much pain there is nothing useless daughter dad went back emergency room friday night sugar level extremely low was not going back needed blood also did not realize every day condition getting worse every night scared sleep I am afraid wake night day hear dad is not anymore happiest memory happiest moment dad’s daughter reborn want daughter can not explain much love dad sick trying pay student loan painful moment thinking would better sick would gladly give life meant dad could live years say parent never bury child kids should not also bury parents it is natural process life time left dad short pain heart feels like burst heart open can not see dad immune system compromised dad does not want sick I am useless daughter could not graduate time wanted dad see get diploma wanted first person know got first job wanted hug kiss going sleep age wanted walk aisle get married dad dying part</t>
  </si>
  <si>
    <t>['wrote', 'roffmychest', 'well', 'can', 'not', 'think', 'well', 'need', 'support', 'month', 'ago', 'dad', 'diagnosed', 'stage', 'lung', 'cancer', 'also', 'diabetes', 'kidneys', 'working', 'percent', 'heart', 'problems', 'corona', 'situation', 'dad', 'discharged', 'hospital', 'without', 'warning', 'received', 'help', 'medical', 'assistance', 'help', 'transport', 'doctor', 'visits', 'absolutely', 'nothing', 'dad', 'financial', 'breadwinner', 'family', 'running', 'money', 'did', 'not', 'matter', 'happy', 'see', 'dad', 'everytime', 'saw', 'pain', 'every', 'time', 'saw', 'struggling', 'breathe', 'felt', 'like', 'part', 'dying', 'sick', 'scared', 'ran', 'dad', 'comfort', 'every', 'night', 'went', 'sleep', 'always', 'hugged', 'kissed', 'parents', 'others', 'made', 'fun', 'I', 'am', 'shame', 'showing', 'parents', 'love', 'greatest', 'blessings', 'life', 'person', 'love', 'much', 'pain', 'there', 'is', 'nothing', 'useless', 'daughter', 'dad', 'went', 'back', 'emergency', 'room', 'friday', 'night', 'sugar', 'level', 'extremely', 'low', 'was', 'not', 'going', 'back', 'needed', 'blood', 'also', 'did', 'not', 'realize', 'every', 'day', 'condition', 'getting', 'worse', 'every', 'night', 'scared', 'sleep', 'I', 'am', 'afraid', 'wake', 'night', 'day', 'hear', 'dad', 'is', 'not', 'anymore', 'happiest', 'memory', 'happiest', 'moment', 'dad', '’', 's', 'daughter', 'reborn', 'want', 'daughter', 'can', 'not', 'explain', 'much', 'love', 'dad', 'sick', 'trying', 'pay', 'student', 'loan', 'painful', 'moment', 'thinking', 'would', 'better', 'sick', 'would', 'gladly', 'give', 'life', 'meant', 'dad', 'could', 'live', 'years', 'say', 'parent', 'never', 'bury', 'child', 'kids', 'should', 'not', 'also', 'bury', 'parents', 'it', 'is', 'natural', 'process', 'life', 'time', 'left', 'dad', 'short', 'pain', 'heart', 'feels', 'like', 'burst', 'heart', 'open', 'can', 'not', 'see', 'dad', 'immune', 'system', 'compromised', 'dad', 'does', 'not', 'want', 'sick', 'I', 'am', 'useless', 'daughter', 'could', 'not', 'graduate', 'time', 'wanted', 'dad', 'see', 'get', 'diploma', 'wanted', 'first', 'person', 'know', 'got', 'first', 'job', 'wanted', 'hug', 'kiss', 'going', 'sleep', 'age', 'wanted', 'walk', 'aisle', 'get', 'married', 'dad', 'dying', 'part']</t>
  </si>
  <si>
    <t>[('wrote', 'VBD'), ('roffmychest', 'JJS'), ('well', 'RB'), ('can', 'MD'), ('not', 'RB'), ('think', 'VB'), ('well', 'RB'), ('need', 'VB'), ('support', 'NN'), ('month', 'NN'), ('ago', 'IN'), ('dad', 'NN'), ('diagnosed', 'VBN'), ('stage', 'NN'), ('lung', 'NN'), ('cancer', 'NN'), ('also', 'RB'), ('diabetes', 'VBZ'), ('kidneys', 'NNS'), ('working', 'VBG'), ('percent', 'JJ'), ('heart', 'NN'), ('problems', 'NNS'), ('corona', 'VBP'), ('situation', 'NN'), ('dad', 'NN'), ('discharged', 'VBD'), ('hospital', 'NN'), ('without', 'IN'), ('warning', 'VBG'), ('received', 'VBN'), ('help', 'NN'), ('medical', 'JJ'), ('assistance', 'NN'), ('help', 'NN'), ('transport', 'VB'), ('doctor', 'NN'), ('visits', 'NNS'), ('absolutely', 'RB'), ('nothing', 'NN'), ('dad', 'JJ'), ('financial', 'JJ'), ('breadwinner', 'NN'), ('family', 'NN'), ('running', 'VBG'), ('money', 'NN'), ('did', 'VBD'), ('not', 'RB'), ('matter', 'VB'), ('happy', 'JJ'), ('see', 'NN'), ('dad', 'NN'), ('everytime', 'NN'), ('saw', 'VBD'), ('pain', 'NN'), ('every', 'DT'), ('time', 'NN'), ('saw', 'VBD'), ('struggling', 'VBG'), ('breathe', 'NN'), ('felt', 'NNS'), ('like', 'IN'), ('part', 'NN'), ('dying', 'VBG'), ('sick', 'JJ'), ('scared', 'VBN'), ('ran', 'NN'), ('dad', 'NN'), ('comfort', 'NN'), ('every', 'DT'), ('night', 'NN'), ('went', 'VBD'), ('sleep', 'JJ'), ('always', 'RB'), ('hugged', 'VBD'), ('kissed', 'VBN'), ('parents', 'NNS'), ('others', 'NNS'), ('made', 'VBD'), ('fun', 'NN'), ('I', 'PRP'), ('am', 'VBP'), ('shame', 'JJ'), ('showing', 'NN'), ('parents', 'NNS'), ('love', 'VBP'), ('greatest', 'JJS'), ('blessings', 'NNS'), ('life', 'NN'), ('person', 'NN'), ('love', 'VB'), ('much', 'RB'), ('pain', 'NN'), ('there', 'EX'), ('is', 'VBZ'), ('nothing', 'NN'), ('useless', 'JJ'), ('daughter', 'NN'), ('dad', 'NN'), ('went', 'VBD'), ('back', 'RB'), ('emergency', 'NN'), ('room', 'NN'), ('friday', 'NN'), ('night', 'NN'), ('sugar', 'NN'), ('level', 'NN'), ('extremely', 'RB'), ('low', 'JJ'), ('was', 'VBD'), ('not', 'RB'), ('going', 'VBG'), ('back', 'RB'), ('needed', 'VBN'), ('blood', 'NN'), ('also', 'RB'), ('did', 'VBD'), ('not', 'RB'), ('realize', 'VB'), ('every', 'DT'), ('day', 'NN'), ('condition', 'NN'), ('getting', 'VBG'), ('worse', 'JJR'), ('every', 'DT'), ('night', 'NN'), ('scared', 'VBD'), ('sleep', 'JJ'), ('I', 'PRP'), ('am', 'VBP'), ('afraid', 'JJ'), ('wake', 'NN'), ('night', 'NN'), ('day', 'NN'), ('hear', 'VB'), ('dad', 'NN'), ('is', 'VBZ'), ('not', 'RB'), ('anymore', 'RB'), ('happiest', 'JJ'), ('memory', 'NN'), ('happiest', 'JJS'), ('moment', 'NN'), ('dad', 'NN'), ('’', 'NNP'), ('s', 'NN'), ('daughter', 'NN'), ('reborn', 'NN'), ('want', 'VBP'), ('daughter', 'NN'), ('can', 'MD'), ('not', 'RB'), ('explain', 'VB'), ('much', 'JJ'), ('love', 'NN'), ('dad', 'NN'), ('sick', 'JJ'), ('trying', 'VBG'), ('pay', 'NN'), ('student', 'NN'), ('loan', 'NN'), ('painful', 'JJ'), ('moment', 'NN'), ('thinking', 'VBG'), ('would', 'MD'), ('better', 'VB'), ('sick', 'NN'), ('would', 'MD'), ('gladly', 'RB'), ('give', 'VB'), ('life', 'NN'), ('meant', 'NN'), ('dad', 'NN'), ('could', 'MD'), ('live', 'VB'), ('years', 'NNS'), ('say', 'VBP'), ('parent', 'NN'), ('never', 'RB'), ('bury', 'NN'), ('child', 'JJ'), ('kids', 'NNS'), ('should', 'MD'), ('not', 'RB'), ('also', 'RB'), ('bury', 'NN'), ('parents', 'NNS'), ('it', 'PRP'), ('is', 'VBZ'), ('natural', 'JJ'), ('process', 'NN'), ('life', 'NN'), ('time', 'NN'), ('left', 'VBD'), ('dad', 'JJ'), ('short', 'JJ'), ('pain', 'NN'), ('heart', 'NN'), ('feels', 'NNS'), ('like', 'IN'), ('burst', 'JJ'), ('heart', 'NN'), ('open', 'VB'), ('can', 'MD'), ('not', 'RB'), ('see', 'VB'), ('dad', 'RB'), ('immune', 'JJ'), ('system', 'NN'), ('compromised', 'VBD'), ('dad', 'NN'), ('does', 'VBZ'), ('not', 'RB'), ('want', 'VB'), ('sick', 'JJ'), ('I', 'PRP'), ('am', 'VBP'), ('useless', 'JJ'), ('daughter', 'NN'), ('could', 'MD'), ('not', 'RB'), ('graduate', 'VB'), ('time', 'NN'), ('wanted', 'JJ'), ('dad', 'NN'), ('see', 'VBP'), ('get', 'VB'), ('diploma', 'RB'), ('wanted', 'VBN'), ('first', 'JJ'), ('person', 'NN'), ('know', 'VBP'), ('got', 'VBN'), ('first', 'JJ'), ('job', 'NN'), ('wanted', 'VBD'), ('hug', 'JJ'), ('kiss', 'NNS'), ('going', 'VBG'), ('sleep', 'JJ'), ('age', 'NN'), ('wanted', 'VBD'), ('walk', 'NN'), ('aisle', 'NN'), ('get', 'VB'), ('married', 'JJ'), ('dad', 'NN'), ('dying', 'VBG'), ('part', 'NN')]</t>
  </si>
  <si>
    <t>8zt769</t>
  </si>
  <si>
    <t>https://www.reddit.com/r/cancer/comments/8zt769/stage_4_hodgkins_lymphoma_and_tomorrow_is_the_big/</t>
  </si>
  <si>
    <t>Stage 4 Hodgkin’s Lymphoma and Tomorrow is the big day.</t>
  </si>
  <si>
    <t>In December I was diagnosed with stage 4 Hodgkin’s Lymphoma as a 20 year old college student. I finished 6 months of chemo on the 18th of June. I had my pet scan today and meet with my doctor about the results tomorrow. I am so fucking excited and nervous at the same time. I’m laying here in bed and can’t sleep because all I can think about is beating this shit. I don’t give a fuck if I have to do another 12 rounds or 120 rounds I’m beating this. I will post the update tomorrow.
Edit: IM CANCER FUCKING FREE!!!!</t>
  </si>
  <si>
    <t>[('december', 'n'), ('diagnosed', 'v'), ('stage', 'n'), ('hodgkin', 'a'), ('’', 'n'), ('s', 'n'), ('lymphoma', 'n'), ('year', 'n'), ('old', 'a'), ('college', 'n'), ('student', 'n'), ('finished', 'v'), ('months', 'n'), ('chemo', 'v'), ('th', 'n'), ('june', 'n'), ('pet', 'n'), ('scan', 'a'), ('today', 'n'), ('meet', 'v'), ('doctor', 'n'), ('results', 'n'), ('tomorrow', 'n'), ('fucking', 'v'), ('excited', 'v'), ('nervous', 'a'), ('time', 'n'), ('I', 'n'), ('am', 'v'), ('laying', 'v'), ('bed', 'n'), ('can', 'n'), ('not', 'r'), ('sleep', 'v'), ('think', 'n'), ('beating', 'v'), ('shit', 'n'), ('do', 'v'), ('not', 'r'), ('give', 'v'), ('fuck', 'n'), ('another', 'n'), ('rounds', 'v'), ('rounds', 'v'), ('I', 'n'), ('am', 'v'), ('beating', 'v'), ('post', 'n'), ('update', 'a'), ('tomorrow', 'n'), ('edit', 'n'), ('I', 'n'), ('am', 'v'), ('cancer', 'n'), ('fucking', 'n'), ('free', 'a')]</t>
  </si>
  <si>
    <t>['december', 'diagnose', 'stage', 'hodgkin', '’', 's', 'lymphoma', 'year', 'old', 'college', 'student', 'finish', 'month', 'chemo', 'th', 'june', 'pet', 'scan', 'today', 'meet', 'doctor', 'result', 'tomorrow', 'fuck', 'excite', 'nervous', 'time', 'I', 'be', 'lay', 'bed', 'can', 'not', 'sleep', 'think', 'beat', 'shit', 'do', 'not', 'give', 'fuck', 'another', 'round', 'round', 'I', 'be', 'beat', 'post', 'update', 'tomorrow', 'edit', 'I', 'be', 'cancer', 'fucking', 'free']</t>
  </si>
  <si>
    <t>['december', 'diagnosed', 'stage', 'hodgkin’s', 'lymphoma', 'year', 'old', 'college', 'student', 'finished', 'months', 'chemo', 'th', 'june', 'pet', 'scan', 'today', 'meet', 'doctor', 'results', 'tomorrow', 'fucking', 'excited', 'nervous', 'time', 'I am', 'laying', 'bed', 'can not', 'sleep', 'think', 'beating', 'shit', 'do not', 'give', 'fuck', 'another', 'rounds', 'rounds', 'I am', 'beating', 'post', 'update', 'tomorrow', 'edit', 'I am', 'cancer', 'fucking', 'free']</t>
  </si>
  <si>
    <t>december diagnosed stage hodgkin’s lymphoma year old college student finished months chemo th june pet scan today meet doctor results tomorrow fucking excited nervous time I am laying bed can not sleep think beating shit do not give fuck another rounds rounds I am beating post update tomorrow edit I am cancer fucking free</t>
  </si>
  <si>
    <t>['december', 'diagnosed', 'stage', 'hodgkin', '’', 's', 'lymphoma', 'year', 'old', 'college', 'student', 'finished', 'months', 'chemo', 'th', 'june', 'pet', 'scan', 'today', 'meet', 'doctor', 'results', 'tomorrow', 'fucking', 'excited', 'nervous', 'time', 'I', 'am', 'laying', 'bed', 'can', 'not', 'sleep', 'think', 'beating', 'shit', 'do', 'not', 'give', 'fuck', 'another', 'rounds', 'rounds', 'I', 'am', 'beating', 'post', 'update', 'tomorrow', 'edit', 'I', 'am', 'cancer', 'fucking', 'free']</t>
  </si>
  <si>
    <t>[('december', 'NN'), ('diagnosed', 'VBN'), ('stage', 'NN'), ('hodgkin', 'JJ'), ('’', 'NNP'), ('s', 'NN'), ('lymphoma', 'NN'), ('year', 'NN'), ('old', 'JJ'), ('college', 'NN'), ('student', 'NN'), ('finished', 'VBD'), ('months', 'NNS'), ('chemo', 'VB'), ('th', 'IN'), ('june', 'NN'), ('pet', 'NN'), ('scan', 'JJ'), ('today', 'NN'), ('meet', 'VB'), ('doctor', 'NN'), ('results', 'NNS'), ('tomorrow', 'NN'), ('fucking', 'VBG'), ('excited', 'VBD'), ('nervous', 'JJ'), ('time', 'NN'), ('I', 'PRP'), ('am', 'VBP'), ('laying', 'VBG'), ('bed', 'NN'), ('can', 'MD'), ('not', 'RB'), ('sleep', 'VB'), ('think', 'NN'), ('beating', 'VBG'), ('shit', 'NNS'), ('do', 'VBP'), ('not', 'RB'), ('give', 'VB'), ('fuck', 'NN'), ('another', 'DT'), ('rounds', 'VBZ'), ('rounds', 'VBZ'), ('I', 'PRP'), ('am', 'VBP'), ('beating', 'VBG'), ('post', 'NN'), ('update', 'JJ'), ('tomorrow', 'NN'), ('edit', 'NN'), ('I', 'PRP'), ('am', 'VBP'), ('cancer', 'NN'), ('fucking', 'NN'), ('free', 'JJ')]</t>
  </si>
  <si>
    <t>j6n3ko</t>
  </si>
  <si>
    <t>https://www.reddit.com/r/cancer/comments/j6n3ko/final_moments/</t>
  </si>
  <si>
    <t>final moments</t>
  </si>
  <si>
    <t>So my mom has gotten worse over the last 5 days. She was diagnosed with glioblastoma in nov‘19 and has been doing remarkably well until september. September came and she started to sleep more, forget more and so on. 
In the last two weeks she went from being able to talk, to become non-verbal. She has suffered a stroke sometime last week ( we believe thursday). She can’t move her right arm anymore. Until sunday she was still eating somewhat but had been completely unresponsive since monday. She has gotten a high fever yesterday (40C- which is 104F I believe?) 
We are basically now just sitting here and waiting. It’s so hard. we had hoped it would be quicker and smoother for her, but obviously she had to suffer just a bit more. 
Anyway, just had to get it off my chest. 
I‘m just glad my work gave me off for the next 9 weeks (and the past 2) so i can be with her!
Edit: She has passed away.</t>
  </si>
  <si>
    <t>[('mom', 'n'), ('gotten', 'n'), ('worse', 'a'), ('last', 'a'), ('days', 'n'), ('diagnosed', 'v'), ('glioblastoma', 'a'), ('nov', 'a'), ('‘', 'n'), ('remarkably', 'r'), ('well', 'r'), ('september', 'a'), ('september', 'n'), ('came', 'v'), ('started', 'a'), ('sleep', 'n'), ('forget', 'n'), ('last', 'a'), ('two', 'n'), ('weeks', 'n'), ('went', 'v'), ('able', 'a'), ('talk', 'n'), ('become', 'v'), ('nonverbal', 'a'), ('suffered', 'a'), ('stroke', 'n'), ('sometime', 'r'), ('last', 'a'), ('week', 'n'), ('believe', 'v'), ('thursday', 'n'), ('can', 'n'), ('not', 'r'), ('move', 'v'), ('right', 'r'), ('arm', 'n'), ('anymore', 'r'), ('sunday', 'a'), ('eating', 'v'), ('somewhat', 'r'), ('completely', 'r'), ('unresponsive', 'a'), ('since', 'n'), ('monday', 'n'), ('gotten', 'v'), ('high', 'a'), ('fever', 'n'), ('yesterday', 'n'), ('c', 'v'), ('f', 'n'), ('believe', 'v'), ('basically', 'r'), ('sitting', 'v'), ('waiting', 'v'), ('it', 'n'), ('is', 'v'), ('hard', 'a'), ('hoped', 'n'), ('would', 'n'), ('quicker', 'v'), ('smoother', 'r'), ('obviously', 'r'), ('suffer', 'v'), ('bit', 'n'), ('anyway', 'r'), ('get', 'v'), ('chest', 'a'), ('i', 'n'), ('‘', 'v'), ('m', 'n'), ('glad', 'a'), ('work', 'n'), ('gave', 'v'), ('next', 'a'), ('weeks', 'n'), ('past', 'a'), ('edit', 'n'), ('passed', 'v'), ('away', 'r')]</t>
  </si>
  <si>
    <t>['mom', 'gotten', 'bad', 'last', 'day', 'diagnose', 'glioblastoma', 'nov', '‘', 'remarkably', 'well', 'september', 'september', 'come', 'started', 'sleep', 'forget', 'last', 'two', 'week', 'go', 'able', 'talk', 'become', 'nonverbal', 'suffered', 'stroke', 'sometime', 'last', 'week', 'believe', 'thursday', 'can', 'not', 'move', 'right', 'arm', 'anymore', 'sunday', 'eat', 'somewhat', 'completely', 'unresponsive', 'since', 'monday', 'get', 'high', 'fever', 'yesterday', 'c', 'f', 'believe', 'basically', 'sit', 'wait', 'it', 'be', 'hard', 'hoped', 'would', 'quicker', 'smoother', 'obviously', 'suffer', 'bit', 'anyway', 'get', 'chest', 'i', '‘', 'm', 'glad', 'work', 'give', 'next', 'week', 'past', 'edit', 'pass', 'away']</t>
  </si>
  <si>
    <t>['mom', 'gotten', 'worse', 'last', 'days', 'diagnosed', 'glioblastoma', 'nov‘', 'remarkably', 'well', 'september', 'september', 'came', 'started', 'sleep', 'forget', 'last', 'two', 'weeks', 'went', 'able', 'talk', 'become', 'nonverbal', 'suffered', 'stroke', 'sometime', 'last', 'week', 'believe', 'thursday', 'can not', 'move', 'right', 'arm', 'anymore', 'sunday', 'eating', 'somewhat', 'completely', 'unresponsive', 'since', 'monday', 'gotten', 'high', 'fever', 'yesterday', 'c', 'f', 'believe', 'basically', 'sitting', 'waiting', 'it is', 'hard', 'hoped', 'would', 'quicker', 'smoother', 'obviously', 'suffer', 'bit', 'anyway', 'get', 'chest', 'i‘m', 'glad', 'work', 'gave', 'next', 'weeks', 'past', 'edit', 'passed', 'away']</t>
  </si>
  <si>
    <t>mom gotten worse last days diagnosed glioblastoma nov‘ remarkably well september september came started sleep forget last two weeks went able talk become nonverbal suffered stroke sometime last week believe thursday can not move right arm anymore sunday eating somewhat completely unresponsive since monday gotten high fever yesterday c f believe basically sitting waiting it is hard hoped would quicker smoother obviously suffer bit anyway get chest i‘m glad work gave next weeks past edit passed away</t>
  </si>
  <si>
    <t>['mom', 'gotten', 'worse', 'last', 'days', 'diagnosed', 'glioblastoma', 'nov', '‘', 'remarkably', 'well', 'september', 'september', 'came', 'started', 'sleep', 'forget', 'last', 'two', 'weeks', 'went', 'able', 'talk', 'become', 'nonverbal', 'suffered', 'stroke', 'sometime', 'last', 'week', 'believe', 'thursday', 'can', 'not', 'move', 'right', 'arm', 'anymore', 'sunday', 'eating', 'somewhat', 'completely', 'unresponsive', 'since', 'monday', 'gotten', 'high', 'fever', 'yesterday', 'c', 'f', 'believe', 'basically', 'sitting', 'waiting', 'it', 'is', 'hard', 'hoped', 'would', 'quicker', 'smoother', 'obviously', 'suffer', 'bit', 'anyway', 'get', 'chest', 'i', '‘', 'm', 'glad', 'work', 'gave', 'next', 'weeks', 'past', 'edit', 'passed', 'away']</t>
  </si>
  <si>
    <t>[('mom', 'NN'), ('gotten', 'NN'), ('worse', 'JJR'), ('last', 'JJ'), ('days', 'NNS'), ('diagnosed', 'VBD'), ('glioblastoma', 'JJ'), ('nov', 'JJ'), ('‘', 'NN'), ('remarkably', 'RB'), ('well', 'RB'), ('september', 'JJ'), ('september', 'NN'), ('came', 'VBD'), ('started', 'JJ'), ('sleep', 'NN'), ('forget', 'NN'), ('last', 'JJ'), ('two', 'CD'), ('weeks', 'NNS'), ('went', 'VBD'), ('able', 'JJ'), ('talk', 'NN'), ('become', 'VB'), ('nonverbal', 'JJ'), ('suffered', 'JJ'), ('stroke', 'NN'), ('sometime', 'RB'), ('last', 'JJ'), ('week', 'NN'), ('believe', 'VBP'), ('thursday', 'NN'), ('can', 'MD'), ('not', 'RB'), ('move', 'VB'), ('right', 'RB'), ('arm', 'NN'), ('anymore', 'RB'), ('sunday', 'JJ'), ('eating', 'VBG'), ('somewhat', 'RB'), ('completely', 'RB'), ('unresponsive', 'JJ'), ('since', 'IN'), ('monday', 'NN'), ('gotten', 'VBP'), ('high', 'JJ'), ('fever', 'NN'), ('yesterday', 'NN'), ('c', 'VBP'), ('f', 'NN'), ('believe', 'VBP'), ('basically', 'RB'), ('sitting', 'VBG'), ('waiting', 'VBG'), ('it', 'PRP'), ('is', 'VBZ'), ('hard', 'JJ'), ('hoped', 'NN'), ('would', 'MD'), ('quicker', 'VB'), ('smoother', 'RB'), ('obviously', 'RB'), ('suffer', 'VBP'), ('bit', 'NN'), ('anyway', 'RB'), ('get', 'VB'), ('chest', 'JJS'), ('i', 'NN'), ('‘', 'VBP'), ('m', 'NN'), ('glad', 'JJ'), ('work', 'NN'), ('gave', 'VBD'), ('next', 'JJ'), ('weeks', 'NNS'), ('past', 'JJ'), ('edit', 'NN'), ('passed', 'VBD'), ('away', 'RB')]</t>
  </si>
  <si>
    <t>f3nhtu</t>
  </si>
  <si>
    <t>https://www.reddit.com/r/CancerFamilySupport/comments/f3nhtu/im_so_scared/</t>
  </si>
  <si>
    <t>im so scared</t>
  </si>
  <si>
    <t>Hi. I would just like to share my story so far, and hopefully find some people who can relate. I am currently a freshman at college, living out of state and about 3 hrs from home. Around 4 weeks ago my dad called me and told me about the cancer. Bile duct, to be exact. It wasnt too much of a surprise as we had known this had been a possibility for months but still, it shocked me just as much as if i hadnt known the news was impending. My dad and I are extremely close, and Ive been calling every day for updates. He is being treated in Minneapolis (about a four hour flight from home)by very good doctors, and tomorrow will be the first time ive seen him all semester, and the last time i will be able to see him before he flies out there for treatment. Tomorrow also, we will find out whether the cancer has reached his lymph nodes or not. I dont have many friends here, and all of my family is so far away. its been very difficult not having anyone really to talk to, or for support. Ive begun to think about temporarily dropping out of school, depending on the results tomorrow. i cant stand being so far away from him and home and my siblings and mom.  Its so hard to process, and ive never been so scared and depressed in my life. I dont really know what im trying to gain by posting this. maybe someone whos experiences something similar could reach out. i dont know. ive never been more scared in my life.</t>
  </si>
  <si>
    <t>[('hi', 'n'), ('would', 'n'), ('like', 'v'), ('share', 'n'), ('story', 'n'), ('far', 'r'), ('hopefully', 'r'), ('find', 'v'), ('people', 'n'), ('relate', 'v'), ('currently', 'r'), ('freshman', 'a'), ('college', 'n'), ('living', 'v'), ('state', 'n'), ('hrs', 'v'), ('home', 'n'), ('around', 'n'), ('weeks', 'n'), ('ago', 'r'), ('dad', 'r'), ('called', 'v'), ('told', 'a'), ('cancer', 'n'), ('bile', 'n'), ('duct', 'n'), ('exact', 'n'), ('was', 'v'), ('not', 'r'), ('much', 'a'), ('surprise', 'n'), ('known', 'v'), ('possibility', 'n'), ('months', 'n'), ('shocked', 'v'), ('much', 'r'), ('had', 'v'), ('not', 'r'), ('known', 'v'), ('news', 'n'), ('impending', 'v'), ('dad', 'n'), ('extremely', 'r'), ('close', 'a'), ('I', 'n'), ('have', 'v'), ('calling', 'v'), ('every', 'n'), ('day', 'n'), ('updates', 'v'), ('treated', 'v'), ('minneapolis', 'n'), ('four', 'n'), ('hour', 'n'), ('flight', 'n'), ('homeby', 'n'), ('good', 'a'), ('doctors', 'n'), ('tomorrow', 'n'), ('first', 'a'), ('time', 'n'), ('I', 'n'), ('have', 'v'), ('seen', 'v'), ('semester', 'n'), ('last', 'a'), ('time', 'n'), ('able', 'a'), ('see', 'n'), ('flies', 'n'), ('treatment', 'n'), ('tomorrow', 'n'), ('also', 'r'), ('find', 'v'), ('whether', 'n'), ('cancer', 'n'), ('reached', 'v'), ('lymph', 'n'), ('nodes', 'n'), ('do', 'v'), ('not', 'r'), ('many', 'a'), ('friends', 'n'), ('family', 'n'), ('far', 'r'), ('away', 'r'), ('difficult', 'a'), ('anyone', 'n'), ('talk', 'n'), ('support', 'n'), ('I', 'n'), ('have', 'v'), ('begun', 'v'), ('think', 'v'), ('temporarily', 'r'), ('dropping', 'v'), ('school', 'n'), ('depending', 'v'), ('results', 'n'), ('tomorrow', 'n'), ('can', 'n'), ('not', 'r'), ('stand', 'v'), ('far', 'r'), ('away', 'r'), ('home', 'a'), ('siblings', 'n'), ('mom', 'r'), ('hard', 'a'), ('process', 'n'), ('I', 'n'), ('have', 'v'), ('never', 'r'), ('scared', 'v'), ('depressed', 'a'), ('life', 'n'), ('do', 'v'), ('not', 'r'), ('know', 'v'), ('I', 'n'), ('am', 'v'), ('trying', 'v'), ('gain', 'n'), ('posting', 'v'), ('maybe', 'r'), ('someone', 'n'), ('who', 'n'), ('is', 'v'), ('experiences', 'n'), ('something', 'n'), ('similar', 'a'), ('could', 'n'), ('reach', 'v'), ('do', 'v'), ('not', 'r'), ('know', 'v'), ('I', 'n'), ('have', 'v'), ('never', 'r'), ('scared', 'v'), ('life', 'n')]</t>
  </si>
  <si>
    <t>['hi', 'would', 'like', 'share', 'story', 'far', 'hopefully', 'find', 'people', 'relate', 'currently', 'freshman', 'college', 'live', 'state', 'hrs', 'home', 'around', 'week', 'ago', 'dad', 'call', 'told', 'cancer', 'bile', 'duct', 'exact', 'be', 'not', 'much', 'surprise', 'know', 'possibility', 'month', 'shock', 'much', 'have', 'not', 'know', 'news', 'impend', 'dad', 'extremely', 'close', 'I', 'have', 'call', 'every', 'day', 'update', 'treat', 'minneapolis', 'four', 'hour', 'flight', 'homeby', 'good', 'doctor', 'tomorrow', 'first', 'time', 'I', 'have', 'see', 'semester', 'last', 'time', 'able', 'see', 'fly', 'treatment', 'tomorrow', 'also', 'find', 'whether', 'cancer', 'reach', 'lymph', 'node', 'do', 'not', 'many', 'friend', 'family', 'far', 'away', 'difficult', 'anyone', 'talk', 'support', 'I', 'have', 'begin', 'think', 'temporarily', 'drop', 'school', 'depend', 'result', 'tomorrow', 'can', 'not', 'stand', 'far', 'away', 'home', 'sibling', 'mom', 'hard', 'process', 'I', 'have', 'never', 'scar', 'depressed', 'life', 'do', 'not', 'know', 'I', 'be', 'try', 'gain', 'post', 'maybe', 'someone', 'who', 'be', 'experience', 'something', 'similar', 'could', 'reach', 'do', 'not', 'know', 'I', 'have', 'never', 'scar', 'life']</t>
  </si>
  <si>
    <t>['hi', 'would', 'like', 'share', 'story', 'far', 'hopefully', 'find', 'people', 'relate', 'currently', 'freshman', 'college', 'living', 'state', 'hrs', 'home', 'around', 'weeks', 'ago', 'dad', 'called', 'told', 'cancer', 'bile', 'duct', 'exact', 'was not', 'much', 'surprise', 'known', 'possibility', 'months', 'shocked', 'much', 'had not', 'known', 'news', 'impending', 'dad', 'extremely', 'close', 'I have', 'calling', 'every', 'day', 'updates', 'treated', 'minneapolis', 'four', 'hour', 'flight', 'homeby', 'good', 'doctors', 'tomorrow', 'first', 'time', 'I have', 'seen', 'semester', 'last', 'time', 'able', 'see', 'flies', 'treatment', 'tomorrow', 'also', 'find', 'whether', 'cancer', 'reached', 'lymph', 'nodes', 'do not', 'many', 'friends', 'family', 'far', 'away', 'difficult', 'anyone', 'talk', 'support', 'I have', 'begun', 'think', 'temporarily', 'dropping', 'school', 'depending', 'results', 'tomorrow', 'can not', 'stand', 'far', 'away', 'home', 'siblings', 'mom', 'hard', 'process', 'I have', 'never', 'scared', 'depressed', 'life', 'do not', 'know', 'I am', 'trying', 'gain', 'posting', 'maybe', 'someone', 'who is', 'experiences', 'something', 'similar', 'could', 'reach', 'do not', 'know', 'I have', 'never', 'scared', 'life']</t>
  </si>
  <si>
    <t>hi would like share story far hopefully find people relate currently freshman college living state hrs home around weeks ago dad called told cancer bile duct exact was not much surprise known possibility months shocked much had not known news impending dad extremely close I have calling every day updates treated minneapolis four hour flight homeby good doctors tomorrow first time I have seen semester last time able see flies treatment tomorrow also find whether cancer reached lymph nodes do not many friends family far away difficult anyone talk support I have begun think temporarily dropping school depending results tomorrow can not stand far away home siblings mom hard process I have never scared depressed life do not know I am trying gain posting maybe someone who is experiences something similar could reach do not know I have never scared life</t>
  </si>
  <si>
    <t>['hi', 'would', 'like', 'share', 'story', 'far', 'hopefully', 'find', 'people', 'relate', 'currently', 'freshman', 'college', 'living', 'state', 'hrs', 'home', 'around', 'weeks', 'ago', 'dad', 'called', 'told', 'cancer', 'bile', 'duct', 'exact', 'was', 'not', 'much', 'surprise', 'known', 'possibility', 'months', 'shocked', 'much', 'had', 'not', 'known', 'news', 'impending', 'dad', 'extremely', 'close', 'I', 'have', 'calling', 'every', 'day', 'updates', 'treated', 'minneapolis', 'four', 'hour', 'flight', 'homeby', 'good', 'doctors', 'tomorrow', 'first', 'time', 'I', 'have', 'seen', 'semester', 'last', 'time', 'able', 'see', 'flies', 'treatment', 'tomorrow', 'also', 'find', 'whether', 'cancer', 'reached', 'lymph', 'nodes', 'do', 'not', 'many', 'friends', 'family', 'far', 'away', 'difficult', 'anyone', 'talk', 'support', 'I', 'have', 'begun', 'think', 'temporarily', 'dropping', 'school', 'depending', 'results', 'tomorrow', 'can', 'not', 'stand', 'far', 'away', 'home', 'siblings', 'mom', 'hard', 'process', 'I', 'have', 'never', 'scared', 'depressed', 'life', 'do', 'not', 'know', 'I', 'am', 'trying', 'gain', 'posting', 'maybe', 'someone', 'who', 'is', 'experiences', 'something', 'similar', 'could', 'reach', 'do', 'not', 'know', 'I', 'have', 'never', 'scared', 'life']</t>
  </si>
  <si>
    <t>[('hi', 'NN'), ('would', 'MD'), ('like', 'VB'), ('share', 'NN'), ('story', 'NN'), ('far', 'RB'), ('hopefully', 'RB'), ('find', 'VBP'), ('people', 'NNS'), ('relate', 'VBP'), ('currently', 'RB'), ('freshman', 'JJ'), ('college', 'NN'), ('living', 'VBG'), ('state', 'NN'), ('hrs', 'VBD'), ('home', 'NN'), ('around', 'IN'), ('weeks', 'NNS'), ('ago', 'RB'), ('dad', 'RB'), ('called', 'VBD'), ('told', 'JJ'), ('cancer', 'NN'), ('bile', 'IN'), ('duct', 'NN'), ('exact', 'NN'), ('was', 'VBD'), ('not', 'RB'), ('much', 'JJ'), ('surprise', 'NN'), ('known', 'VBN'), ('possibility', 'NN'), ('months', 'NNS'), ('shocked', 'VBD'), ('much', 'RB'), ('had', 'VBD'), ('not', 'RB'), ('known', 'VBN'), ('news', 'NN'), ('impending', 'VBG'), ('dad', 'NN'), ('extremely', 'RB'), ('close', 'JJ'), ('I', 'PRP'), ('have', 'VBP'), ('calling', 'VBG'), ('every', 'DT'), ('day', 'NN'), ('updates', 'VBZ'), ('treated', 'VBN'), ('minneapolis', 'NNS'), ('four', 'CD'), ('hour', 'NN'), ('flight', 'NN'), ('homeby', 'NN'), ('good', 'JJ'), ('doctors', 'NNS'), ('tomorrow', 'NN'), ('first', 'JJ'), ('time', 'NN'), ('I', 'PRP'), ('have', 'VBP'), ('seen', 'VBN'), ('semester', 'NN'), ('last', 'JJ'), ('time', 'NN'), ('able', 'JJ'), ('see', 'NN'), ('flies', 'NNS'), ('treatment', 'NN'), ('tomorrow', 'NN'), ('also', 'RB'), ('find', 'VBP'), ('whether', 'IN'), ('cancer', 'NN'), ('reached', 'VBD'), ('lymph', 'NN'), ('nodes', 'NNS'), ('do', 'VBP'), ('not', 'RB'), ('many', 'JJ'), ('friends', 'NNS'), ('family', 'NN'), ('far', 'RB'), ('away', 'RB'), ('difficult', 'JJ'), ('anyone', 'NN'), ('talk', 'NN'), ('support', 'NN'), ('I', 'PRP'), ('have', 'VBP'), ('begun', 'VBN'), ('think', 'VBP'), ('temporarily', 'RB'), ('dropping', 'VBG'), ('school', 'NN'), ('depending', 'VBG'), ('results', 'NNS'), ('tomorrow', 'NN'), ('can', 'MD'), ('not', 'RB'), ('stand', 'VB'), ('far', 'RB'), ('away', 'RB'), ('home', 'JJ'), ('siblings', 'NNS'), ('mom', 'RB'), ('hard', 'JJ'), ('process', 'NN'), ('I', 'PRP'), ('have', 'VBP'), ('never', 'RB'), ('scared', 'VBN'), ('depressed', 'JJ'), ('life', 'NN'), ('do', 'VBP'), ('not', 'RB'), ('know', 'VB'), ('I', 'PRP'), ('am', 'VBP'), ('trying', 'VBG'), ('gain', 'NN'), ('posting', 'VBG'), ('maybe', 'RB'), ('someone', 'NN'), ('who', 'WP'), ('is', 'VBZ'), ('experiences', 'NNS'), ('something', 'NN'), ('similar', 'JJ'), ('could', 'MD'), ('reach', 'VB'), ('do', 'VB'), ('not', 'RB'), ('know', 'VB'), ('I', 'PRP'), ('have', 'VBP'), ('never', 'RB'), ('scared', 'VBN'), ('life', 'NN')]</t>
  </si>
  <si>
    <t>cfsiyv</t>
  </si>
  <si>
    <t>https://www.reddit.com/r/CancerCaregivers/comments/cfsiyv/husband_and_father_diagnosed_with_advanced_cancer/</t>
  </si>
  <si>
    <t>Husband and Father diagnosed with advanced cancer within 2 weeks of each other. Help :(</t>
  </si>
  <si>
    <t>Last November 2018 my husband and father were both diagnosed with cancer within 2 weeks of each other. My husband had 
stage 3C N2 M0 Rectal cancer and my dad has Stage 4 Stomach cancer. I am devastated.  My mom passed 4 years ago so I feel really alone. We have a beautiful daughter that is 8 years old. I'm working 3 jobs just trying to support them. I just want to be home with my husband. I'm dealing with a lot of guilt and sadness. I'm in a depression I just cant get out of. When I try to think of everything I get so overwhelmed my mind goes to really dark places. I've grown to be paranoid, I feel like a burden at work bc I have to take so much time off affecting my department. I dont know what to do anymore. My husband underwent initially an ostomy surgery before 5 weeks of chemo and rad then he had a TME total dissection resection  to remove his 8 cm tumor. Prior to treatment he had 8 positive nodes. After treatment he still had a positive node - hes now on adjuvent therapy 5 months of double chemo (oral twice a day and PICC oxapilatin for 5 months) he is deteriorating. I'm so scared. My dad was initially stage 3. They removed 85% of his stomach and 40 lymph nodes. After 5 rounds of chemo 20 nodes still positive. He just had a CT and has spots all over pancreas and now burning through his peritoneal cavity. I feel like I am losing my family. I'm scared we will lose our house. I cant take the stress anymore. I'm tired of people telling me to be strong. Can someone please help me? I'm so scared.</t>
  </si>
  <si>
    <t>[('last', 'a'), ('november', 'a'), ('husband', 'n'), ('father', 'n'), ('diagnosed', 'v'), ('cancer', 'n'), ('within', 'n'), ('weeks', 'n'), ('husband', 'v'), ('stage', 'n'), ('c', 'a'), ('n', 'a'), ('rectal', 'a'), ('cancer', 'n'), ('dad', 'n'), ('stage', 'n'), ('stomach', 'n'), ('cancer', 'n'), ('devastated', 'v'), ('mom', 'n'), ('passed', 'v'), ('years', 'n'), ('ago', 'r'), ('feel', 'v'), ('alone', 'r'), ('beautiful', 'a'), ('daughter', 'n'), ('years', 'n'), ('old', 'a'), ('I', 'n'), ('am', 'v'), ('working', 'v'), ('jobs', 'n'), ('trying', 'v'), ('support', 'n'), ('want', 'v'), ('home', 'n'), ('husband', 'n'), ('I', 'n'), ('am', 'v'), ('dealing', 'v'), ('lot', 'n'), ('guilt', 'a'), ('sadness', 'n'), ('I', 'n'), ('am', 'v'), ('depression', 'n'), ('can', 'n'), ('not', 'r'), ('get', 'v'), ('try', 'v'), ('think', 'v'), ('everything', 'n'), ('get', 'n'), ('overwhelmed', 'v'), ('mind', 'n'), ('goes', 'v'), ('dark', 'a'), ('places', 'n'), ('I', 'n'), ('have', 'v'), ('grown', 'v'), ('paranoid', 'a'), ('feel', 'n'), ('like', 'n'), ('burden', 'n'), ('work', 'n'), ('bc', 'r'), ('take', 'v'), ('much', 'a'), ('time', 'n'), ('affecting', 'v'), ('department', 'n'), ('do', 'v'), ('not', 'r'), ('know', 'v'), ('anymore', 'r'), ('husband', 'a'), ('underwent', 'a'), ('initially', 'r'), ('ostomy', 'a'), ('surgery', 'n'), ('weeks', 'n'), ('chemo', 'v'), ('rad', 'a'), ('tme', 'n'), ('total', 'a'), ('dissection', 'n'), ('resection', 'n'), ('remove', 'v'), ('cm', 'n'), ('tumor', 'n'), ('prior', 'r'), ('treatment', 'n'), ('positive', 'a'), ('nodes', 'n'), ('treatment', 'n'), ('positive', 'a'), ('node', 'n'), ('hes', 'n'), ('adjuvent', 'a'), ('therapy', 'a'), ('months', 'n'), ('double', 'a'), ('chemo', 'a'), ('oral', 'a'), ('twice', 'r'), ('day', 'n'), ('picc', 'a'), ('oxapilatin', 'a'), ('months', 'n'), ('deteriorating', 'v'), ('I', 'n'), ('am', 'v'), ('scared', 'a'), ('dad', 'n'), ('initially', 'r'), ('stage', 'v'), ('removed', 'a'), ('stomach', 'n'), ('lymph', 'n'), ('nodes', 'n'), ('rounds', 'v'), ('chemo', 'a'), ('nodes', 'n'), ('positive', 'a'), ('ct', 'a'), ('spots', 'n'), ('pancreas', 'v'), ('burning', 'v'), ('peritoneal', 'n'), ('cavity', 'n'), ('feel', 'v'), ('like', 'n'), ('losing', 'v'), ('family', 'n'), ('I', 'n'), ('am', 'v'), ('scared', 'a'), ('lose', 'a'), ('house', 'n'), ('can', 'n'), ('not', 'r'), ('take', 'v'), ('stress', 'n'), ('anymore', 'r'), ('I', 'n'), ('am', 'v'), ('tired', 'a'), ('people', 'n'), ('telling', 'v'), ('strong', 'a'), ('someone', 'n'), ('please', 'n'), ('help', 'n'), ('I', 'n'), ('am', 'v'), ('scared', 'a')]</t>
  </si>
  <si>
    <t>['last', 'november', 'husband', 'father', 'diagnose', 'cancer', 'within', 'week', 'husband', 'stage', 'c', 'n', 'rectal', 'cancer', 'dad', 'stage', 'stomach', 'cancer', 'devastate', 'mom', 'pass', 'year', 'ago', 'feel', 'alone', 'beautiful', 'daughter', 'year', 'old', 'I', 'be', 'work', 'job', 'try', 'support', 'want', 'home', 'husband', 'I', 'be', 'deal', 'lot', 'guilt', 'sadness', 'I', 'be', 'depression', 'can', 'not', 'get', 'try', 'think', 'everything', 'get', 'overwhelm', 'mind', 'go', 'dark', 'place', 'I', 'have', 'grow', 'paranoid', 'feel', 'like', 'burden', 'work', 'bc', 'take', 'much', 'time', 'affect', 'department', 'do', 'not', 'know', 'anymore', 'husband', 'underwent', 'initially', 'ostomy', 'surgery', 'week', 'chemo', 'rad', 'tme', 'total', 'dissection', 'resection', 'remove', 'cm', 'tumor', 'prior', 'treatment', 'positive', 'node', 'treatment', 'positive', 'node', 'he', 'adjuvent', 'therapy', 'month', 'double', 'chemo', 'oral', 'twice', 'day', 'picc', 'oxapilatin', 'month', 'deteriorate', 'I', 'be', 'scared', 'dad', 'initially', 'stage', 'removed', 'stomach', 'lymph', 'node', 'round', 'chemo', 'node', 'positive', 'ct', 'spot', 'pancreas', 'burn', 'peritoneal', 'cavity', 'feel', 'like', 'lose', 'family', 'I', 'be', 'scared', 'lose', 'house', 'can', 'not', 'take', 'stress', 'anymore', 'I', 'be', 'tired', 'people', 'tell', 'strong', 'someone', 'please', 'help', 'I', 'be', 'scared']</t>
  </si>
  <si>
    <t>['last', 'november', 'husband', 'father', 'diagnosed', 'cancer', 'within', 'weeks', 'husband', 'stage', 'c', 'n', 'rectal', 'cancer', 'dad', 'stage', 'stomach', 'cancer', 'devastated', 'mom', 'passed', 'years', 'ago', 'feel', 'alone', 'beautiful', 'daughter', 'years', 'old', 'I am', 'working', 'jobs', 'trying', 'support', 'want', 'home', 'husband', 'I am', 'dealing', 'lot', 'guilt', 'sadness', 'I am', 'depression', 'can not', 'get', 'try', 'think', 'everything', 'get', 'overwhelmed', 'mind', 'goes', 'dark', 'places', 'I have', 'grown', 'paranoid', 'feel', 'like', 'burden', 'work', 'bc', 'take', 'much', 'time', 'affecting', 'department', 'do not', 'know', 'anymore', 'husband', 'underwent', 'initially', 'ostomy', 'surgery', 'weeks', 'chemo', 'rad', 'tme', 'total', 'dissection', 'resection', 'remove', 'cm', 'tumor', 'prior', 'treatment', 'positive', 'nodes', 'treatment', 'positive', 'node', 'hes', 'adjuvent', 'therapy', 'months', 'double', 'chemo', 'oral', 'twice', 'day', 'picc', 'oxapilatin', 'months', 'deteriorating', 'I am', 'scared', 'dad', 'initially', 'stage', 'removed', 'stomach', 'lymph', 'nodes', 'rounds', 'chemo', 'nodes', 'positive', 'ct', 'spots', 'pancreas', 'burning', 'peritoneal', 'cavity', 'feel', 'like', 'losing', 'family', 'I am', 'scared', 'lose', 'house', 'can not', 'take', 'stress', 'anymore', 'I am', 'tired', 'people', 'telling', 'strong', 'someone', 'please', 'help', 'I am', 'scared']</t>
  </si>
  <si>
    <t>last november husband father diagnosed cancer within weeks husband stage c n rectal cancer dad stage stomach cancer devastated mom passed years ago feel alone beautiful daughter years old I am working jobs trying support want home husband I am dealing lot guilt sadness I am depression can not get try think everything get overwhelmed mind goes dark places I have grown paranoid feel like burden work bc take much time affecting department do not know anymore husband underwent initially ostomy surgery weeks chemo rad tme total dissection resection remove cm tumor prior treatment positive nodes treatment positive node hes adjuvent therapy months double chemo oral twice day picc oxapilatin months deteriorating I am scared dad initially stage removed stomach lymph nodes rounds chemo nodes positive ct spots pancreas burning peritoneal cavity feel like losing family I am scared lose house can not take stress anymore I am tired people telling strong someone please help I am scared</t>
  </si>
  <si>
    <t>['last', 'november', 'husband', 'father', 'diagnosed', 'cancer', 'within', 'weeks', 'husband', 'stage', 'c', 'n', 'rectal', 'cancer', 'dad', 'stage', 'stomach', 'cancer', 'devastated', 'mom', 'passed', 'years', 'ago', 'feel', 'alone', 'beautiful', 'daughter', 'years', 'old', 'I', 'am', 'working', 'jobs', 'trying', 'support', 'want', 'home', 'husband', 'I', 'am', 'dealing', 'lot', 'guilt', 'sadness', 'I', 'am', 'depression', 'can', 'not', 'get', 'try', 'think', 'everything', 'get', 'overwhelmed', 'mind', 'goes', 'dark', 'places', 'I', 'have', 'grown', 'paranoid', 'feel', 'like', 'burden', 'work', 'bc', 'take', 'much', 'time', 'affecting', 'department', 'do', 'not', 'know', 'anymore', 'husband', 'underwent', 'initially', 'ostomy', 'surgery', 'weeks', 'chemo', 'rad', 'tme', 'total', 'dissection', 'resection', 'remove', 'cm', 'tumor', 'prior', 'treatment', 'positive', 'nodes', 'treatment', 'positive', 'node', 'hes', 'adjuvent', 'therapy', 'months', 'double', 'chemo', 'oral', 'twice', 'day', 'picc', 'oxapilatin', 'months', 'deteriorating', 'I', 'am', 'scared', 'dad', 'initially', 'stage', 'removed', 'stomach', 'lymph', 'nodes', 'rounds', 'chemo', 'nodes', 'positive', 'ct', 'spots', 'pancreas', 'burning', 'peritoneal', 'cavity', 'feel', 'like', 'losing', 'family', 'I', 'am', 'scared', 'lose', 'house', 'can', 'not', 'take', 'stress', 'anymore', 'I', 'am', 'tired', 'people', 'telling', 'strong', 'someone', 'please', 'help', 'I', 'am', 'scared']</t>
  </si>
  <si>
    <t>[('last', 'JJ'), ('november', 'JJ'), ('husband', 'NN'), ('father', 'NN'), ('diagnosed', 'VBD'), ('cancer', 'NN'), ('within', 'IN'), ('weeks', 'NNS'), ('husband', 'VBP'), ('stage', 'NN'), ('c', 'JJ'), ('n', 'JJ'), ('rectal', 'JJ'), ('cancer', 'NN'), ('dad', 'NN'), ('stage', 'NN'), ('stomach', 'NN'), ('cancer', 'NN'), ('devastated', 'VBD'), ('mom', 'NN'), ('passed', 'VBD'), ('years', 'NNS'), ('ago', 'RB'), ('feel', 'VB'), ('alone', 'RB'), ('beautiful', 'JJ'), ('daughter', 'NN'), ('years', 'NNS'), ('old', 'JJ'), ('I', 'PRP'), ('am', 'VBP'), ('working', 'VBG'), ('jobs', 'NNS'), ('trying', 'VBG'), ('support', 'NN'), ('want', 'VBP'), ('home', 'NN'), ('husband', 'NN'), ('I', 'PRP'), ('am', 'VBP'), ('dealing', 'VBG'), ('lot', 'NN'), ('guilt', 'JJ'), ('sadness', 'NN'), ('I', 'PRP'), ('am', 'VBP'), ('depression', 'NN'), ('can', 'MD'), ('not', 'RB'), ('get', 'VB'), ('try', 'VB'), ('think', 'VB'), ('everything', 'NN'), ('get', 'NN'), ('overwhelmed', 'VBN'), ('mind', 'NN'), ('goes', 'VBZ'), ('dark', 'JJ'), ('places', 'NNS'), ('I', 'PRP'), ('have', 'VBP'), ('grown', 'VBN'), ('paranoid', 'JJ'), ('feel', 'NN'), ('like', 'IN'), ('burden', 'NN'), ('work', 'NN'), ('bc', 'RB'), ('take', 'VB'), ('much', 'JJ'), ('time', 'NN'), ('affecting', 'VBG'), ('department', 'NN'), ('do', 'VB'), ('not', 'RB'), ('know', 'VB'), ('anymore', 'RB'), ('husband', 'JJ'), ('underwent', 'JJ'), ('initially', 'RB'), ('ostomy', 'JJ'), ('surgery', 'NN'), ('weeks', 'NNS'), ('chemo', 'VBP'), ('rad', 'JJ'), ('tme', 'NN'), ('total', 'JJ'), ('dissection', 'NN'), ('resection', 'NN'), ('remove', 'VB'), ('cm', 'NN'), ('tumor', 'NN'), ('prior', 'RB'), ('treatment', 'NN'), ('positive', 'JJ'), ('nodes', 'NNS'), ('treatment', 'NN'), ('positive', 'JJ'), ('node', 'NN'), ('hes', 'NNS'), ('adjuvent', 'JJ'), ('therapy', 'JJ'), ('months', 'NNS'), ('double', 'JJ'), ('chemo', 'JJ'), ('oral', 'JJ'), ('twice', 'RB'), ('day', 'NN'), ('picc', 'JJ'), ('oxapilatin', 'JJ'), ('months', 'NNS'), ('deteriorating', 'VBG'), ('I', 'PRP'), ('am', 'VBP'), ('scared', 'JJ'), ('dad', 'NN'), ('initially', 'RB'), ('stage', 'VBZ'), ('removed', 'JJ'), ('stomach', 'NN'), ('lymph', 'NN'), ('nodes', 'NNS'), ('rounds', 'VBZ'), ('chemo', 'JJ'), ('nodes', 'NNS'), ('positive', 'JJ'), ('ct', 'JJ'), ('spots', 'NNS'), ('pancreas', 'VBP'), ('burning', 'VBG'), ('peritoneal', 'NN'), ('cavity', 'NN'), ('feel', 'VBP'), ('like', 'IN'), ('losing', 'VBG'), ('family', 'NN'), ('I', 'PRP'), ('am', 'VBP'), ('scared', 'JJ'), ('lose', 'JJ'), ('house', 'NN'), ('can', 'MD'), ('not', 'RB'), ('take', 'VB'), ('stress', 'NN'), ('anymore', 'RB'), ('I', 'PRP'), ('am', 'VBP'), ('tired', 'JJ'), ('people', 'NNS'), ('telling', 'VBG'), ('strong', 'JJ'), ('someone', 'NN'), ('please', 'NN'), ('help', 'NN'), ('I', 'PRP'), ('am', 'VBP'), ('scared', 'JJ')]</t>
  </si>
  <si>
    <t>ft2jim</t>
  </si>
  <si>
    <t>https://www.reddit.com/r/cancer/comments/ft2jim/i_lost_my_partner_of_10_years_last_night_im_so/</t>
  </si>
  <si>
    <t>I lost my partner of 10 years last night. I'm so lost and scared.</t>
  </si>
  <si>
    <t>I'm in agony. The love of my life -- my partner of 10 years -- is gone. Severe, irreparable brain hemorrhage from his cancerous brain tumor. He was doing great on Monday. 
He was full of life, joking around, totally mobile, going up and down the stairs. In the middle of the night he got up to pee, said he had a serious headache and collapsed. That was the last time I really saw my Andrew. 
He was on a ventilator for less than a day before his nuerosurgeon told us he would be in a vegetative state in less than 24 hours. I've had many conversations where he begged me not to let that happen to him, so me and his family knew what we had to do. We had to let him go. 
Dealing with all of this amidst COVID-19 is a special kind of hell. We weren't let into the hospital to see him until an hour before they pulled his ventilator. Once pulled, he struggled to breathe for an hour. He passed the second he arrived in bed at hospice care. 
Less than two days ago he was thriving. Now he's dead. I don't know how to deal with this. Fuck cancer forever for taking the best thing that's ever happened to me.</t>
  </si>
  <si>
    <t>[('I', 'n'), ('am', 'v'), ('agony', 'a'), ('love', 'a'), ('life', 'n'), ('partner', 'n'), ('years', 'n'), ('gone', 'v'), ('severe', 'r'), ('irreparable', 'a'), ('brain', 'n'), ('hemorrhage', 'n'), ('cancerous', 'a'), ('brain', 'n'), ('tumor', 'n'), ('great', 'a'), ('monday', 'a'), ('full', 'a'), ('life', 'n'), ('joking', 'v'), ('around', 'r'), ('totally', 'r'), ('mobile', 'a'), ('going', 'v'), ('stairs', 'a'), ('middle', 'a'), ('night', 'n'), ('got', 'v'), ('pee', 'n'), ('said', 'v'), ('serious', 'a'), ('headache', 'n'), ('collapsed', 'v'), ('last', 'a'), ('time', 'n'), ('saw', 'v'), ('andrew', 'a'), ('ventilator', 'n'), ('less', 'r'), ('day', 'n'), ('nuerosurgeon', 'n'), ('told', 'v'), ('us', 'n'), ('would', 'n'), ('vegetative', 'v'), ('state', 'n'), ('less', 'a'), ('hours', 'n'), ('I', 'n'), ('have', 'v'), ('many', 'a'), ('conversations', 'n'), ('begged', 'v'), ('let', 'n'), ('happen', 'v'), ('family', 'n'), ('knew', 'v'), ('let', 'a'), ('dealing', 'v'), ('amidst', 'n'), ('covid', 'n'), ('special', 'a'), ('kind', 'n'), ('hell', 'n'), ('were', 'v'), ('not', 'r'), ('let', 'a'), ('hospital', 'n'), ('see', 'v'), ('hour', 'n'), ('pulled', 'v'), ('ventilator', 'n'), ('pulled', 'v'), ('struggled', 'v'), ('breathe', 'a'), ('hour', 'n'), ('passed', 'v'), ('second', 'a'), ('arrived', 'v'), ('bed', 'a'), ('hospice', 'n'), ('care', 'n'), ('less', 'r'), ('two', 'n'), ('days', 'n'), ('ago', 'r'), ('thriving', 'v'), ('hes', 'n'), ('dead', 'a'), ('do', 'v'), ('not', 'r'), ('know', 'v'), ('deal', 'n'), ('fuck', 'a'), ('cancer', 'n'), ('forever', 'r'), ('taking', 'v'), ('best', 'a'), ('thing', 'n'), ('that', 'n'), ('is', 'v'), ('happened', 'v')]</t>
  </si>
  <si>
    <t>['I', 'be', 'agony', 'love', 'life', 'partner', 'year', 'go', 'severe', 'irreparable', 'brain', 'hemorrhage', 'cancerous', 'brain', 'tumor', 'great', 'monday', 'full', 'life', 'joke', 'around', 'totally', 'mobile', 'go', 'stairs', 'middle', 'night', 'get', 'pee', 'say', 'serious', 'headache', 'collapse', 'last', 'time', 'saw', 'andrew', 'ventilator', 'less', 'day', 'nuerosurgeon', 'tell', 'u', 'would', 'vegetative', 'state', 'less', 'hour', 'I', 'have', 'many', 'conversation', 'beg', 'let', 'happen', 'family', 'know', 'let', 'deal', 'amidst', 'covid', 'special', 'kind', 'hell', 'be', 'not', 'let', 'hospital', 'see', 'hour', 'pull', 'ventilator', 'pull', 'struggle', 'breathe', 'hour', 'pass', 'second', 'arrive', 'bed', 'hospice', 'care', 'less', 'two', 'day', 'ago', 'thrive', 'he', 'dead', 'do', 'not', 'know', 'deal', 'fuck', 'cancer', 'forever', 'take', 'best', 'thing', 'that', 'be', 'happen']</t>
  </si>
  <si>
    <t>['I am', 'agony', 'love', 'life', 'partner', 'years', 'gone', 'severe', 'irreparable', 'brain', 'hemorrhage', 'cancerous', 'brain', 'tumor', 'great', 'monday', 'full', 'life', 'joking', 'around', 'totally', 'mobile', 'going', 'stairs', 'middle', 'night', 'got', 'pee', 'said', 'serious', 'headache', 'collapsed', 'last', 'time', 'saw', 'andrew', 'ventilator', 'less', 'day', 'nuerosurgeon', 'told', 'us', 'would', 'vegetative', 'state', 'less', 'hours', 'I have', 'many', 'conversations', 'begged', 'let', 'happen', 'family', 'knew', 'let', 'dealing', 'amidst', 'covid', 'special', 'kind', 'hell', 'were not', 'let', 'hospital', 'see', 'hour', 'pulled', 'ventilator', 'pulled', 'struggled', 'breathe', 'hour', 'passed', 'second', 'arrived', 'bed', 'hospice', 'care', 'less', 'two', 'days', 'ago', 'thriving', 'hes', 'dead', 'do not', 'know', 'deal', 'fuck', 'cancer', 'forever', 'taking', 'best', 'thing', 'that is', 'happened']</t>
  </si>
  <si>
    <t>I am agony love life partner years gone severe irreparable brain hemorrhage cancerous brain tumor great monday full life joking around totally mobile going stairs middle night got pee said serious headache collapsed last time saw andrew ventilator less day nuerosurgeon told us would vegetative state less hours I have many conversations begged let happen family knew let dealing amidst covid special kind hell were not let hospital see hour pulled ventilator pulled struggled breathe hour passed second arrived bed hospice care less two days ago thriving hes dead do not know deal fuck cancer forever taking best thing that is happened</t>
  </si>
  <si>
    <t>['I', 'am', 'agony', 'love', 'life', 'partner', 'years', 'gone', 'severe', 'irreparable', 'brain', 'hemorrhage', 'cancerous', 'brain', 'tumor', 'great', 'monday', 'full', 'life', 'joking', 'around', 'totally', 'mobile', 'going', 'stairs', 'middle', 'night', 'got', 'pee', 'said', 'serious', 'headache', 'collapsed', 'last', 'time', 'saw', 'andrew', 'ventilator', 'less', 'day', 'nuerosurgeon', 'told', 'us', 'would', 'vegetative', 'state', 'less', 'hours', 'I', 'have', 'many', 'conversations', 'begged', 'let', 'happen', 'family', 'knew', 'let', 'dealing', 'amidst', 'covid', 'special', 'kind', 'hell', 'were', 'not', 'let', 'hospital', 'see', 'hour', 'pulled', 'ventilator', 'pulled', 'struggled', 'breathe', 'hour', 'passed', 'second', 'arrived', 'bed', 'hospice', 'care', 'less', 'two', 'days', 'ago', 'thriving', 'hes', 'dead', 'do', 'not', 'know', 'deal', 'fuck', 'cancer', 'forever', 'taking', 'best', 'thing', 'that', 'is', 'happened']</t>
  </si>
  <si>
    <t>[('I', 'PRP'), ('am', 'VBP'), ('agony', 'JJ'), ('love', 'JJ'), ('life', 'NN'), ('partner', 'NN'), ('years', 'NNS'), ('gone', 'VBN'), ('severe', 'RB'), ('irreparable', 'JJ'), ('brain', 'NN'), ('hemorrhage', 'NN'), ('cancerous', 'JJ'), ('brain', 'NN'), ('tumor', 'NN'), ('great', 'JJ'), ('monday', 'JJ'), ('full', 'JJ'), ('life', 'NN'), ('joking', 'VBG'), ('around', 'RB'), ('totally', 'RB'), ('mobile', 'JJ'), ('going', 'VBG'), ('stairs', 'JJ'), ('middle', 'JJ'), ('night', 'NN'), ('got', 'VBD'), ('pee', 'NNS'), ('said', 'VBD'), ('serious', 'JJ'), ('headache', 'NN'), ('collapsed', 'VBD'), ('last', 'JJ'), ('time', 'NN'), ('saw', 'VBD'), ('andrew', 'JJ'), ('ventilator', 'NN'), ('less', 'RBR'), ('day', 'NN'), ('nuerosurgeon', 'CC'), ('told', 'VBD'), ('us', 'PRP'), ('would', 'MD'), ('vegetative', 'VB'), ('state', 'NN'), ('less', 'JJR'), ('hours', 'NNS'), ('I', 'PRP'), ('have', 'VBP'), ('many', 'JJ'), ('conversations', 'NNS'), ('begged', 'VBD'), ('let', 'NN'), ('happen', 'VB'), ('family', 'NN'), ('knew', 'VBD'), ('let', 'JJ'), ('dealing', 'VBG'), ('amidst', 'NN'), ('covid', 'NN'), ('special', 'JJ'), ('kind', 'NN'), ('hell', 'NN'), ('were', 'VBD'), ('not', 'RB'), ('let', 'JJ'), ('hospital', 'NN'), ('see', 'VB'), ('hour', 'NN'), ('pulled', 'VBD'), ('ventilator', 'NN'), ('pulled', 'VBD'), ('struggled', 'VBD'), ('breathe', 'JJ'), ('hour', 'NN'), ('passed', 'VBD'), ('second', 'JJ'), ('arrived', 'VBD'), ('bed', 'JJ'), ('hospice', 'NN'), ('care', 'NN'), ('less', 'RBR'), ('two', 'CD'), ('days', 'NNS'), ('ago', 'RB'), ('thriving', 'VBG'), ('hes', 'NNS'), ('dead', 'JJ'), ('do', 'VBP'), ('not', 'RB'), ('know', 'VB'), ('deal', 'NN'), ('fuck', 'JJ'), ('cancer', 'NN'), ('forever', 'RB'), ('taking', 'VBG'), ('best', 'JJS'), ('thing', 'NN'), ('that', 'WDT'), ('is', 'VBZ'), ('happened', 'VBN')]</t>
  </si>
  <si>
    <t>aypkjy</t>
  </si>
  <si>
    <t>https://www.reddit.com/r/cancer/comments/aypkjy/dying_from_a_95_curable_disease_testicular_cancer/</t>
  </si>
  <si>
    <t>Dying from a 95% curable disease (testicular cancer). What the hell can I do??</t>
  </si>
  <si>
    <t>One year and six months counting since I got diagnosed with pure choriocarcinoma with a Bhcg of 1.4M. Since then I had 6 rounds BIP, 4 rounds of gemcitabine, 2 rounds of TI, 3 round of high dose chemo followed by a RBLND and my left nut chopped out. That got my hcg down to normalised at &lt;2.
It lasted one month. I had a brain tumour cut out within two days of working out where it was at the back of my head then 3 rounds of GemOx to try to make it stick.
It got back down to 2 at the end of last November so had two lung resecctions to try to make it sick. It didn't.
At the start of January with it back up to 20 I had cyberknife of 3 old spots in my brain just in case and one New spot in my lung zapped by radiation therapy. That dropped to 3.
This week it's come back as 8. I'm running very low of options and the oncologist is telling me it's time to make the serious decision about what to do going forward. Cure is very unlikely. What the fuck do I do? I'm 28. I don't know how to go ahead with this and how to not destroy my girlfriend and family by dying now.
I've been in touch with old mate einhorn in the US and he had nothing new and no one here in Australia has many other options.. It seems I'm fucked. If anyone has any valid options I'm looking for help.</t>
  </si>
  <si>
    <t>[('one', 'n'), ('year', 'n'), ('six', 'n'), ('months', 'n'), ('counting', 'v'), ('since', 'n'), ('got', 'n'), ('diagnosed', 'v'), ('pure', 'a'), ('choriocarcinoma', 'n'), ('bhcg', 'n'), ('since', 'n'), ('rounds', 'n'), ('bip', 'a'), ('rounds', 'n'), ('gemcitabine', 'a'), ('rounds', 'n'), ('ti', 'v'), ('round', 'r'), ('high', 'a'), ('dose', 'n'), ('chemo', 'n'), ('followed', 'v'), ('rblnd', 'a'), ('left', 'v'), ('nut', 'a'), ('chopped', 'v'), ('got', 'v'), ('hcg', 'n'), ('normalised', 'v'), ('lasted', 'v'), ('one', 'n'), ('month', 'n'), ('brain', 'n'), ('tumour', 'n'), ('cut', 'n'), ('within', 'n'), ('two', 'n'), ('days', 'n'), ('working', 'v'), ('back', 'r'), ('head', 'n'), ('rounds', 'n'), ('gemox', 'a'), ('try', 'n'), ('make', 'v'), ('stick', 'a'), ('got', 'v'), ('back', 'r'), ('end', 'v'), ('last', 'a'), ('november', 'a'), ('two', 'n'), ('lung', 'n'), ('resecctions', 'n'), ('try', 'v'), ('make', 'v'), ('sick', 'a'), ('did', 'v'), ('not', 'r'), ('start', 'v'), ('january', 'a'), ('back', 'r'), ('cyberknife', 'n'), ('old', 'a'), ('spots', 'n'), ('brain', 'n'), ('case', 'n'), ('one', 'n'), ('new', 'a'), ('spot', 'n'), ('lung', 'n'), ('zapped', 'v'), ('radiation', 'n'), ('therapy', 'n'), ('dropped', 'v'), ('week', 'n'), ('come', 'v'), ('back', 'r'), ('I', 'n'), ('am', 'v'), ('running', 'v'), ('low', 'a'), ('options', 'n'), ('oncologist', 'v'), ('telling', 'v'), ('time', 'n'), ('make', 'v'), ('serious', 'a'), ('decision', 'n'), ('going', 'v'), ('forward', 'r'), ('cure', 'n'), ('unlikely', 'a'), ('fuck', 'n'), ('I', 'n'), ('am', 'v'), ('do', 'v'), ('not', 'r'), ('know', 'v'), ('ahead', 'r'), ('destroy', 'a'), ('girlfriend', 'v'), ('family', 'n'), ('dying', 'v'), ('I', 'n'), ('have', 'v'), ('touch', 'a'), ('old', 'a'), ('mate', 'n'), ('einhorn', 'v'), ('us', 'n'), ('nothing', 'n'), ('new', 'a'), ('one', 'n'), ('australia', 'v'), ('many', 'a'), ('options', 'n'), ('seems', 'v'), ('I', 'n'), ('am', 'v'), ('fucked', 'a'), ('anyone', 'n'), ('valid', 'a'), ('options', 'n'), ('I', 'n'), ('am', 'v'), ('looking', 'v'), ('help', 'n')]</t>
  </si>
  <si>
    <t>['one', 'year', 'six', 'month', 'count', 'since', 'got', 'diagnose', 'pure', 'choriocarcinoma', 'bhcg', 'since', 'round', 'bip', 'round', 'gemcitabine', 'round', 'ti', 'round', 'high', 'dose', 'chemo', 'follow', 'rblnd', 'leave', 'nut', 'chop', 'get', 'hcg', 'normalise', 'last', 'one', 'month', 'brain', 'tumour', 'cut', 'within', 'two', 'day', 'work', 'back', 'head', 'round', 'gemox', 'try', 'make', 'stick', 'get', 'back', 'end', 'last', 'november', 'two', 'lung', 'resecctions', 'try', 'make', 'sick', 'do', 'not', 'start', 'january', 'back', 'cyberknife', 'old', 'spot', 'brain', 'case', 'one', 'new', 'spot', 'lung', 'zap', 'radiation', 'therapy', 'drop', 'week', 'come', 'back', 'I', 'be', 'run', 'low', 'option', 'oncologist', 'tell', 'time', 'make', 'serious', 'decision', 'go', 'forward', 'cure', 'unlikely', 'fuck', 'I', 'be', 'do', 'not', 'know', 'ahead', 'destroy', 'girlfriend', 'family', 'die', 'I', 'have', 'touch', 'old', 'mate', 'einhorn', 'u', 'nothing', 'new', 'one', 'australia', 'many', 'option', 'seem', 'I', 'be', 'fucked', 'anyone', 'valid', 'option', 'I', 'be', 'look', 'help']</t>
  </si>
  <si>
    <t>['one', 'year', 'six', 'months', 'counting', 'since', 'got', 'diagnosed', 'pure', 'choriocarcinoma', 'bhcg', 'since', 'rounds', 'bip', 'rounds', 'gemcitabine', 'rounds', 'ti', 'round', 'high', 'dose', 'chemo', 'followed', 'rblnd', 'left', 'nut', 'chopped', 'got', 'hcg', 'normalised', 'lasted', 'one', 'month', 'brain', 'tumour', 'cut', 'within', 'two', 'days', 'working', 'back', 'head', 'rounds', 'gemox', 'try', 'make', 'stick', 'got', 'back', 'end', 'last', 'november', 'two', 'lung', 'resecctions', 'try', 'make', 'sick', 'did not', 'start', 'january', 'back', 'cyberknife', 'old', 'spots', 'brain', 'case', 'one', 'new', 'spot', 'lung', 'zapped', 'radiation', 'therapy', 'dropped', 'week', 'come', 'back', 'I am', 'running', 'low', 'options', 'oncologist', 'telling', 'time', 'make', 'serious', 'decision', 'going', 'forward', 'cure', 'unlikely', 'fuck', 'I am', 'do not', 'know', 'ahead', 'destroy', 'girlfriend', 'family', 'dying', 'I have', 'touch', 'old', 'mate', 'einhorn', 'us', 'nothing', 'new', 'one', 'australia', 'many', 'options', 'seems', 'I am', 'fucked', 'anyone', 'valid', 'options', 'I am', 'looking', 'help']</t>
  </si>
  <si>
    <t>one year six months counting since got diagnosed pure choriocarcinoma bhcg since rounds bip rounds gemcitabine rounds ti round high dose chemo followed rblnd left nut chopped got hcg normalised lasted one month brain tumour cut within two days working back head rounds gemox try make stick got back end last november two lung resecctions try make sick did not start january back cyberknife old spots brain case one new spot lung zapped radiation therapy dropped week come back I am running low options oncologist telling time make serious decision going forward cure unlikely fuck I am do not know ahead destroy girlfriend family dying I have touch old mate einhorn us nothing new one australia many options seems I am fucked anyone valid options I am looking help</t>
  </si>
  <si>
    <t>['one', 'year', 'six', 'months', 'counting', 'since', 'got', 'diagnosed', 'pure', 'choriocarcinoma', 'bhcg', 'since', 'rounds', 'bip', 'rounds', 'gemcitabine', 'rounds', 'ti', 'round', 'high', 'dose', 'chemo', 'followed', 'rblnd', 'left', 'nut', 'chopped', 'got', 'hcg', 'normalised', 'lasted', 'one', 'month', 'brain', 'tumour', 'cut', 'within', 'two', 'days', 'working', 'back', 'head', 'rounds', 'gemox', 'try', 'make', 'stick', 'got', 'back', 'end', 'last', 'november', 'two', 'lung', 'resecctions', 'try', 'make', 'sick', 'did', 'not', 'start', 'january', 'back', 'cyberknife', 'old', 'spots', 'brain', 'case', 'one', 'new', 'spot', 'lung', 'zapped', 'radiation', 'therapy', 'dropped', 'week', 'come', 'back', 'I', 'am', 'running', 'low', 'options', 'oncologist', 'telling', 'time', 'make', 'serious', 'decision', 'going', 'forward', 'cure', 'unlikely', 'fuck', 'I', 'am', 'do', 'not', 'know', 'ahead', 'destroy', 'girlfriend', 'family', 'dying', 'I', 'have', 'touch', 'old', 'mate', 'einhorn', 'us', 'nothing', 'new', 'one', 'australia', 'many', 'options', 'seems', 'I', 'am', 'fucked', 'anyone', 'valid', 'options', 'I', 'am', 'looking', 'help']</t>
  </si>
  <si>
    <t>[('one', 'CD'), ('year', 'NN'), ('six', 'CD'), ('months', 'NNS'), ('counting', 'VBG'), ('since', 'IN'), ('got', 'NNS'), ('diagnosed', 'VBN'), ('pure', 'JJ'), ('choriocarcinoma', 'NN'), ('bhcg', 'NN'), ('since', 'IN'), ('rounds', 'NNS'), ('bip', 'JJ'), ('rounds', 'NNS'), ('gemcitabine', 'JJ'), ('rounds', 'NNS'), ('ti', 'VBP'), ('round', 'RB'), ('high', 'JJ'), ('dose', 'NN'), ('chemo', 'NN'), ('followed', 'VBD'), ('rblnd', 'JJ'), ('left', 'VBD'), ('nut', 'JJ'), ('chopped', 'VBD'), ('got', 'VBD'), ('hcg', 'NNS'), ('normalised', 'VBN'), ('lasted', 'VBD'), ('one', 'CD'), ('month', 'NN'), ('brain', 'NN'), ('tumour', 'NN'), ('cut', 'NN'), ('within', 'IN'), ('two', 'CD'), ('days', 'NNS'), ('working', 'VBG'), ('back', 'RB'), ('head', 'NN'), ('rounds', 'NNS'), ('gemox', 'JJ'), ('try', 'NNS'), ('make', 'VBP'), ('stick', 'JJ'), ('got', 'VBD'), ('back', 'RB'), ('end', 'VBN'), ('last', 'JJ'), ('november', 'JJ'), ('two', 'CD'), ('lung', 'NN'), ('resecctions', 'NNS'), ('try', 'VBP'), ('make', 'VB'), ('sick', 'JJ'), ('did', 'VBD'), ('not', 'RB'), ('start', 'VB'), ('january', 'JJ'), ('back', 'RB'), ('cyberknife', 'NN'), ('old', 'JJ'), ('spots', 'NNS'), ('brain', 'NN'), ('case', 'NN'), ('one', 'CD'), ('new', 'JJ'), ('spot', 'NN'), ('lung', 'NN'), ('zapped', 'VBD'), ('radiation', 'NN'), ('therapy', 'NN'), ('dropped', 'VBD'), ('week', 'NN'), ('come', 'VBN'), ('back', 'RB'), ('I', 'PRP'), ('am', 'VBP'), ('running', 'VBG'), ('low', 'JJ'), ('options', 'NNS'), ('oncologist', 'VBP'), ('telling', 'VBG'), ('time', 'NN'), ('make', 'VBP'), ('serious', 'JJ'), ('decision', 'NN'), ('going', 'VBG'), ('forward', 'RB'), ('cure', 'NN'), ('unlikely', 'JJ'), ('fuck', 'NN'), ('I', 'PRP'), ('am', 'VBP'), ('do', 'VBP'), ('not', 'RB'), ('know', 'VB'), ('ahead', 'RB'), ('destroy', 'JJ'), ('girlfriend', 'VBP'), ('family', 'NN'), ('dying', 'VBG'), ('I', 'PRP'), ('have', 'VBP'), ('touch', 'JJ'), ('old', 'JJ'), ('mate', 'NN'), ('einhorn', 'VBZ'), ('us', 'PRP'), ('nothing', 'NN'), ('new', 'JJ'), ('one', 'CD'), ('australia', 'VBZ'), ('many', 'JJ'), ('options', 'NNS'), ('seems', 'VBZ'), ('I', 'PRP'), ('am', 'VBP'), ('fucked', 'JJ'), ('anyone', 'NN'), ('valid', 'JJ'), ('options', 'NNS'), ('I', 'PRP'), ('am', 'VBP'), ('looking', 'VBG'), ('help', 'NN')]</t>
  </si>
  <si>
    <t>jay7lh</t>
  </si>
  <si>
    <t>https://www.reddit.com/r/CancerFamilySupport/comments/jay7lh/mom_with_stage_4_colon_cancer/</t>
  </si>
  <si>
    <t>Mom with stage 4 colon cancer</t>
  </si>
  <si>
    <t>Last treatment stopped working so we’re trying a new treatment. I don’t feel very hopeful. I’m 21 and I don’t think I can handle her dying. I still really need her. I’m an only child and I just feel like I’ll be alone after. I don’t even have confidence in myself as a person yet I’m scared for the rest of life and I just don’t think I can handle her not being here yet.</t>
  </si>
  <si>
    <t>[('last', 'a'), ('treatment', 'n'), ('stopped', 'v'), ('working', 'v'), ('we', 'n'), ('are', 'v'), ('trying', 'v'), ('new', 'a'), ('treatment', 'n'), ('do', 'v'), ('not', 'r'), ('feel', 'v'), ('hopeful', 'a'), ('I', 'n'), ('am', 'v'), ('do', 'v'), ('not', 'r'), ('think', 'v'), ('handle', 'n'), ('dying', 'v'), ('need', 'n'), ('I', 'n'), ('am', 'v'), ('child', 'a'), ('feel', 'n'), ('like', 'n'), ('I', 'n'), ('will', 'n'), ('alone', 'r'), ('do', 'v'), ('not', 'r'), ('confidence', 'v'), ('person', 'n'), ('yet', 'r'), ('I', 'n'), ('am', 'v'), ('scared', 'v'), ('rest', 'a'), ('life', 'n'), ('do', 'v'), ('not', 'r'), ('think', 'v'), ('handle', 'n'), ('yet', 'r')]</t>
  </si>
  <si>
    <t>['last', 'treatment', 'stop', 'work', 'we', 'be', 'try', 'new', 'treatment', 'do', 'not', 'feel', 'hopeful', 'I', 'be', 'do', 'not', 'think', 'handle', 'die', 'need', 'I', 'be', 'child', 'feel', 'like', 'I', 'will', 'alone', 'do', 'not', 'confidence', 'person', 'yet', 'I', 'be', 'scar', 'rest', 'life', 'do', 'not', 'think', 'handle', 'yet']</t>
  </si>
  <si>
    <t>['last', 'treatment', 'stopped', 'working', 'we are', 'trying', 'new', 'treatment', 'do not', 'feel', 'hopeful', 'I am', 'do not', 'think', 'handle', 'dying', 'need', 'I am', 'child', 'feel', 'like', 'I will', 'alone', 'do not', 'confidence', 'person', 'yet', 'I am', 'scared', 'rest', 'life', 'do not', 'think', 'handle', 'yet']</t>
  </si>
  <si>
    <t>last treatment stopped working we are trying new treatment do not feel hopeful I am do not think handle dying need I am child feel like I will alone do not confidence person yet I am scared rest life do not think handle yet</t>
  </si>
  <si>
    <t>['last', 'treatment', 'stopped', 'working', 'we', 'are', 'trying', 'new', 'treatment', 'do', 'not', 'feel', 'hopeful', 'I', 'am', 'do', 'not', 'think', 'handle', 'dying', 'need', 'I', 'am', 'child', 'feel', 'like', 'I', 'will', 'alone', 'do', 'not', 'confidence', 'person', 'yet', 'I', 'am', 'scared', 'rest', 'life', 'do', 'not', 'think', 'handle', 'yet']</t>
  </si>
  <si>
    <t>[('last', 'JJ'), ('treatment', 'NN'), ('stopped', 'VBD'), ('working', 'VBG'), ('we', 'PRP'), ('are', 'VBP'), ('trying', 'VBG'), ('new', 'JJ'), ('treatment', 'NN'), ('do', 'VBP'), ('not', 'RB'), ('feel', 'VB'), ('hopeful', 'JJ'), ('I', 'PRP'), ('am', 'VBP'), ('do', 'VBP'), ('not', 'RB'), ('think', 'VB'), ('handle', 'NN'), ('dying', 'VBG'), ('need', 'NN'), ('I', 'PRP'), ('am', 'VBP'), ('child', 'JJ'), ('feel', 'NN'), ('like', 'IN'), ('I', 'PRP'), ('will', 'MD'), ('alone', 'RB'), ('do', 'VB'), ('not', 'RB'), ('confidence', 'VB'), ('person', 'NN'), ('yet', 'RB'), ('I', 'PRP'), ('am', 'VBP'), ('scared', 'VBN'), ('rest', 'JJ'), ('life', 'NN'), ('do', 'VBP'), ('not', 'RB'), ('think', 'VB'), ('handle', 'NN'), ('yet', 'RB')]</t>
  </si>
  <si>
    <t>bscmia</t>
  </si>
  <si>
    <t>https://www.reddit.com/r/cancer/comments/bscmia/cancer_doesnt_change_who_you_are/</t>
  </si>
  <si>
    <t>Cancer Doesn’t Change Who You Are</t>
  </si>
  <si>
    <t>I wanted to share what happened today. First a little background info. January 2019, my husband was diagnosed stage IV Esophageal cancer with Mets in lymph nodes in his chest and below the renal vein. He had a scope and biopsy today.  This was a procedure where they sent a scope down his wind pipe into his lungs to take a biopsy from both sides of his chest. We have a new oncologist that suspects the original diagnosis of metastasis in the chest may actually be infection. Not a super simple procedure but all went great. 
On the way home, my husband noticed a man on the ground while someone tried to perform CPR. Being a Fireman he insisted we pull over where he jumped out and took over until the ambulance arrived. The man was VSA when he got to him but he did manage to get his pulse back. I am so super proud of him, I just wanted to share. 
Cancer can change how we look, it can make us weak, bring us to our knees and break our hearts but it can never change who we are at our core . It never really wins.</t>
  </si>
  <si>
    <t>[('wanted', 'v'), ('share', 'n'), ('happened', 'v'), ('today', 'n'), ('first', 'r'), ('little', 'a'), ('background', 'n'), ('info', 'n'), ('january', 'a'), ('husband', 'n'), ('diagnosed', 'v'), ('stage', 'n'), ('iv', 'a'), ('esophageal', 'a'), ('cancer', 'n'), ('mets', 'n'), ('lymph', 'v'), ('nodes', 'n'), ('chest', 'v'), ('renal', 'a'), ('vein', 'n'), ('scope', 'n'), ('biopsy', 'n'), ('today', 'n'), ('procedure', 'n'), ('sent', 'v'), ('scope', 'n'), ('wind', 'n'), ('pipe', 'a'), ('lungs', 'n'), ('take', 'v'), ('biopsy', 'n'), ('sides', 'n'), ('chest', 'v'), ('new', 'a'), ('oncologist', 'a'), ('suspects', 'n'), ('original', 'a'), ('diagnosis', 'n'), ('metastasis', 'n'), ('chest', 'n'), ('may', 'n'), ('actually', 'r'), ('infection', 'v'), ('super', 'a'), ('simple', 'a'), ('procedure', 'n'), ('went', 'v'), ('great', 'a'), ('way', 'n'), ('home', 'n'), ('husband', 'n'), ('noticed', 'v'), ('man', 'n'), ('ground', 'n'), ('someone', 'n'), ('tried', 'v'), ('perform', 'a'), ('cpr', 'n'), ('fireman', 'n'), ('insisted', 'v'), ('pull', 'n'), ('jumped', 'v'), ('took', 'v'), ('ambulance', 'n'), ('arrived', 'v'), ('man', 'n'), ('vsa', 'n'), ('got', 'v'), ('manage', 'a'), ('get', 'n'), ('pulse', 'a'), ('back', 'r'), ('super', 'a'), ('proud', 'n'), ('wanted', 'v'), ('share', 'n'), ('cancer', 'n'), ('change', 'n'), ('look', 'v'), ('make', 'v'), ('us', 'n'), ('weak', 'a'), ('bring', 'v'), ('us', 'n'), ('knees', 'n'), ('break', 'v'), ('hearts', 'n'), ('never', 'r'), ('change', 'v'), ('core', 'n'), ('never', 'r'), ('wins', 'n')]</t>
  </si>
  <si>
    <t>['want', 'share', 'happen', 'today', 'first', 'little', 'background', 'info', 'january', 'husband', 'diagnose', 'stage', 'iv', 'esophageal', 'cancer', 'mets', 'lymph', 'node', 'chest', 'renal', 'vein', 'scope', 'biopsy', 'today', 'procedure', 'send', 'scope', 'wind', 'pipe', 'lung', 'take', 'biopsy', 'side', 'chest', 'new', 'oncologist', 'suspect', 'original', 'diagnosis', 'metastasis', 'chest', 'may', 'actually', 'infection', 'super', 'simple', 'procedure', 'go', 'great', 'way', 'home', 'husband', 'notice', 'man', 'ground', 'someone', 'try', 'perform', 'cpr', 'fireman', 'insist', 'pull', 'jump', 'take', 'ambulance', 'arrive', 'man', 'vsa', 'get', 'manage', 'get', 'pulse', 'back', 'super', 'proud', 'want', 'share', 'cancer', 'change', 'look', 'make', 'u', 'weak', 'bring', 'u', 'knee', 'break', 'heart', 'never', 'change', 'core', 'never', 'win']</t>
  </si>
  <si>
    <t>['wanted', 'share', 'happened', 'today', 'first', 'little', 'background', 'info', 'january', 'husband', 'diagnosed', 'stage', 'iv', 'esophageal', 'cancer', 'mets', 'lymph', 'nodes', 'chest', 'renal', 'vein', 'scope', 'biopsy', 'today', 'procedure', 'sent', 'scope', 'wind', 'pipe', 'lungs', 'take', 'biopsy', 'sides', 'chest', 'new', 'oncologist', 'suspects', 'original', 'diagnosis', 'metastasis', 'chest', 'may', 'actually', 'infection', 'super', 'simple', 'procedure', 'went', 'great', 'way', 'home', 'husband', 'noticed', 'man', 'ground', 'someone', 'tried', 'perform', 'cpr', 'fireman', 'insisted', 'pull', 'jumped', 'took', 'ambulance', 'arrived', 'man', 'vsa', 'got', 'manage', 'get', 'pulse', 'back', 'super', 'proud', 'wanted', 'share', 'cancer', 'change', 'look', 'make', 'us', 'weak', 'bring', 'us', 'knees', 'break', 'hearts', 'never', 'change', 'core', 'never', 'wins']</t>
  </si>
  <si>
    <t>wanted share happened today first little background info january husband diagnosed stage iv esophageal cancer mets lymph nodes chest renal vein scope biopsy today procedure sent scope wind pipe lungs take biopsy sides chest new oncologist suspects original diagnosis metastasis chest may actually infection super simple procedure went great way home husband noticed man ground someone tried perform cpr fireman insisted pull jumped took ambulance arrived man vsa got manage get pulse back super proud wanted share cancer change look make us weak bring us knees break hearts never change core never wins</t>
  </si>
  <si>
    <t>[('wanted', 'VBN'), ('share', 'NN'), ('happened', 'VBD'), ('today', 'NN'), ('first', 'RB'), ('little', 'JJ'), ('background', 'NN'), ('info', 'NN'), ('january', 'JJ'), ('husband', 'NN'), ('diagnosed', 'VBD'), ('stage', 'NN'), ('iv', 'JJ'), ('esophageal', 'JJ'), ('cancer', 'NN'), ('mets', 'NNS'), ('lymph', 'VBP'), ('nodes', 'NNS'), ('chest', 'VBP'), ('renal', 'JJ'), ('vein', 'NN'), ('scope', 'NN'), ('biopsy', 'NN'), ('today', 'NN'), ('procedure', 'NN'), ('sent', 'VBD'), ('scope', 'NN'), ('wind', 'NN'), ('pipe', 'JJ'), ('lungs', 'NNS'), ('take', 'VBP'), ('biopsy', 'NN'), ('sides', 'NNS'), ('chest', 'VBP'), ('new', 'JJ'), ('oncologist', 'JJ'), ('suspects', 'NNS'), ('original', 'JJ'), ('diagnosis', 'NN'), ('metastasis', 'NN'), ('chest', 'NN'), ('may', 'MD'), ('actually', 'RB'), ('infection', 'VB'), ('super', 'JJ'), ('simple', 'JJ'), ('procedure', 'NN'), ('went', 'VBD'), ('great', 'JJ'), ('way', 'NN'), ('home', 'NN'), ('husband', 'NN'), ('noticed', 'VBD'), ('man', 'NN'), ('ground', 'NN'), ('someone', 'NN'), ('tried', 'VBD'), ('perform', 'JJ'), ('cpr', 'NN'), ('fireman', 'NN'), ('insisted', 'VBD'), ('pull', 'NN'), ('jumped', 'VBD'), ('took', 'VBD'), ('ambulance', 'NN'), ('arrived', 'VBN'), ('man', 'NN'), ('vsa', 'NN'), ('got', 'VBD'), ('manage', 'JJ'), ('get', 'NN'), ('pulse', 'JJ'), ('back', 'RB'), ('super', 'JJ'), ('proud', 'NN'), ('wanted', 'VBD'), ('share', 'NN'), ('cancer', 'NN'), ('change', 'NN'), ('look', 'VBP'), ('make', 'VBP'), ('us', 'PRP'), ('weak', 'JJ'), ('bring', 'VB'), ('us', 'PRP'), ('knees', 'NNS'), ('break', 'VBP'), ('hearts', 'NNS'), ('never', 'RB'), ('change', 'VBP'), ('core', 'NN'), ('never', 'RB'), ('wins', 'NNS')]</t>
  </si>
  <si>
    <t>dg4a01</t>
  </si>
  <si>
    <t>https://www.reddit.com/r/cancer/comments/dg4a01/completed_my_first_ever_chemo_today/</t>
  </si>
  <si>
    <t>Completed my first ever Chemo today!</t>
  </si>
  <si>
    <t>I’m feeling proud of myself for making the decision to go ahead. I’m feeling on top of the world for getting through the first lot of drugs with minimal issues. I’m feeling rather tired now from all the drugs and the fact I didn’t sleep good last night due to the insane amount of steroids and the anxiety.
I bonded with some of the people on the unit, I felt great for some &amp; my heart broke for others who’s day didn’t go great and their plans have to change.
I am grateful that the drugs didn’t give me any adverse reactions or bad side effects, so far, touch wood.
I’m thankful for the Chemotherapy nurses and the Sisters who have worked short staffed and tirelessly. They broke their backs to make sure all the patients were happy &amp; comfortable &amp; seen to as quickly as possible when needed. They are true hero’s, even working hours and hours overtime so that we patients didn’t suffer as they were understaffed to begin with!
Things I will carry forward to next time are:
Wear comfier clothes, leggings just aren’t comfy enough and not warm enough.
Take some slippers or at the very least some very warm, cozy slipper socks.
Take a blankey, it’s a little something extra to feel more at home &amp; warm in a very clinical setting.
More snacks, the steroids made me ravenous, I would of liked to have had a few of my favourites.
I would like to get to know some of the other patients a bit better next time, everyone seems to be so friendly and lovely!!
Good luck and I wish you all the best to any person out there who is battling this awful disease! Sending love and positivity to all of you!</t>
  </si>
  <si>
    <t>[('I', 'n'), ('am', 'v'), ('feeling', 'v'), ('proud', 'n'), ('making', 'v'), ('decision', 'n'), ('ahead', 'r'), ('I', 'n'), ('am', 'v'), ('feeling', 'v'), ('top', 'a'), ('world', 'n'), ('getting', 'v'), ('first', 'a'), ('lot', 'n'), ('drugs', 'n'), ('minimal', 'a'), ('issues', 'n'), ('I', 'n'), ('am', 'v'), ('feeling', 'v'), ('rather', 'r'), ('tired', 'v'), ('drugs', 'n'), ('fact', 'n'), ('did', 'v'), ('not', 'r'), ('sleep', 'v'), ('good', 'a'), ('last', 'a'), ('night', 'n'), ('due', 'a'), ('insane', 'n'), ('amount', 'n'), ('steroids', 'n'), ('anxiety', 'n'), ('bonded', 'v'), ('people', 'n'), ('unit', 'n'), ('felt', 'v'), ('great', 'a'), ('heart', 'n'), ('broke', 'v'), ('others', 'n'), ('who', 'n'), ('is', 'v'), ('day', 'n'), ('did', 'v'), ('not', 'r'), ('great', 'a'), ('plans', 'n'), ('change', 'v'), ('grateful', 'a'), ('drugs', 'n'), ('did', 'v'), ('not', 'r'), ('give', 'v'), ('adverse', 'a'), ('reactions', 'n'), ('bad', 'a'), ('side', 'n'), ('effects', 'n'), ('far', 'r'), ('touch', 'a'), ('wood', 'n'), ('I', 'n'), ('am', 'v'), ('thankful', 'a'), ('chemotherapy', 'n'), ('nurses', 'v'), ('sisters', 'n'), ('worked', 'v'), ('short', 'a'), ('staffed', 'n'), ('tirelessly', 'r'), ('broke', 'v'), ('backs', 'n'), ('make', 'v'), ('sure', 'a'), ('patients', 'n'), ('happy', 'a'), ('comfortable', 'a'), ('seen', 'v'), ('quickly', 'r'), ('possible', 'a'), ('needed', 'v'), ('true', 'a'), ('hero', 'n'), ('’', 'n'), ('s', 'n'), ('working', 'v'), ('hours', 'n'), ('hours', 'n'), ('overtime', 'a'), ('patients', 'n'), ('did', 'v'), ('not', 'r'), ('suffer', 'v'), ('understaffed', 'a'), ('begin', 'v'), ('things', 'n'), ('carry', 'v'), ('forward', 'r'), ('next', 'a'), ('time', 'n'), ('wear', 'a'), ('comfier', 'n'), ('clothes', 'n'), ('leggings', 'n'), ('are', 'v'), ('not', 'r'), ('comfy', 'a'), ('enough', 'r'), ('warm', 'a'), ('enough', 'r'), ('take', 'v'), ('slippers', 'n'), ('least', 'a'), ('warm', 'a'), ('cozy', 'n'), ('slipper', 'n'), ('socks', 'n'), ('take', 'v'), ('blankey', 'n'), ('it', 'n'), ('is', 'v'), ('little', 'a'), ('something', 'n'), ('extra', 'a'), ('feel', 'n'), ('home', 'n'), ('warm', 'a'), ('clinical', 'a'), ('setting', 'n'), ('snacks', 'n'), ('steroids', 'n'), ('made', 'v'), ('ravenous', 'a'), ('would', 'n'), ('liked', 'v'), ('favourites', 'n'), ('would', 'n'), ('like', 'v'), ('get', 'v'), ('know', 'a'), ('patients', 'n'), ('bit', 'v'), ('better', 'a'), ('next', 'a'), ('time', 'n'), ('everyone', 'n'), ('seems', 'v'), ('friendly', 'a'), ('lovely', 'r'), ('good', 'a'), ('luck', 'n'), ('wish', 'a'), ('best', 'a'), ('person', 'n'), ('battling', 'v'), ('awful', 'a'), ('disease', 'n'), ('sending', 'v'), ('love', 'n'), ('positivity', 'n')]</t>
  </si>
  <si>
    <t>['I', 'be', 'feel', 'proud', 'make', 'decision', 'ahead', 'I', 'be', 'feel', 'top', 'world', 'get', 'first', 'lot', 'drug', 'minimal', 'issue', 'I', 'be', 'feel', 'rather', 'tire', 'drug', 'fact', 'do', 'not', 'sleep', 'good', 'last', 'night', 'due', 'insane', 'amount', 'steroid', 'anxiety', 'bond', 'people', 'unit', 'felt', 'great', 'heart', 'break', 'others', 'who', 'be', 'day', 'do', 'not', 'great', 'plan', 'change', 'grateful', 'drug', 'do', 'not', 'give', 'adverse', 'reaction', 'bad', 'side', 'effect', 'far', 'touch', 'wood', 'I', 'be', 'thankful', 'chemotherapy', 'nurse', 'sister', 'work', 'short', 'staffed', 'tirelessly', 'break', 'back', 'make', 'sure', 'patient', 'happy', 'comfortable', 'see', 'quickly', 'possible', 'need', 'true', 'hero', '’', 's', 'work', 'hour', 'hour', 'overtime', 'patient', 'do', 'not', 'suffer', 'understaffed', 'begin', 'thing', 'carry', 'forward', 'next', 'time', 'wear', 'comfier', 'clothes', 'legging', 'be', 'not', 'comfy', 'enough', 'warm', 'enough', 'take', 'slipper', 'least', 'warm', 'cozy', 'slipper', 'sock', 'take', 'blankey', 'it', 'be', 'little', 'something', 'extra', 'feel', 'home', 'warm', 'clinical', 'setting', 'snack', 'steroid', 'make', 'ravenous', 'would', 'like', 'favourite', 'would', 'like', 'get', 'know', 'patient', 'bite', 'good', 'next', 'time', 'everyone', 'seem', 'friendly', 'lovely', 'good', 'luck', 'wish', 'best', 'person', 'battle', 'awful', 'disease', 'send', 'love', 'positivity']</t>
  </si>
  <si>
    <t>['I am', 'feeling', 'proud', 'making', 'decision', 'ahead', 'I am', 'feeling', 'top', 'world', 'getting', 'first', 'lot', 'drugs', 'minimal', 'issues', 'I am', 'feeling', 'rather', 'tired', 'drugs', 'fact', 'did not', 'sleep', 'good', 'last', 'night', 'due', 'insane', 'amount', 'steroids', 'anxiety', 'bonded', 'people', 'unit', 'felt', 'great', 'heart', 'broke', 'others', 'who is', 'day', 'did not', 'great', 'plans', 'change', 'grateful', 'drugs', 'did not', 'give', 'adverse', 'reactions', 'bad', 'side', 'effects', 'far', 'touch', 'wood', 'I am', 'thankful', 'chemotherapy', 'nurses', 'sisters', 'worked', 'short', 'staffed', 'tirelessly', 'broke', 'backs', 'make', 'sure', 'patients', 'happy', 'comfortable', 'seen', 'quickly', 'possible', 'needed', 'true', 'hero’s', 'working', 'hours', 'hours', 'overtime', 'patients', 'did not', 'suffer', 'understaffed', 'begin', 'things', 'carry', 'forward', 'next', 'time', 'wear', 'comfier', 'clothes', 'leggings', 'are not', 'comfy', 'enough', 'warm', 'enough', 'take', 'slippers', 'least', 'warm', 'cozy', 'slipper', 'socks', 'take', 'blankey', 'it is', 'little', 'something', 'extra', 'feel', 'home', 'warm', 'clinical', 'setting', 'snacks', 'steroids', 'made', 'ravenous', 'would', 'liked', 'favourites', 'would', 'like', 'get', 'know', 'patients', 'bit', 'better', 'next', 'time', 'everyone', 'seems', 'friendly', 'lovely', 'good', 'luck', 'wish', 'best', 'person', 'battling', 'awful', 'disease', 'sending', 'love', 'positivity']</t>
  </si>
  <si>
    <t>I am feeling proud making decision ahead I am feeling top world getting first lot drugs minimal issues I am feeling rather tired drugs fact did not sleep good last night due insane amount steroids anxiety bonded people unit felt great heart broke others who is day did not great plans change grateful drugs did not give adverse reactions bad side effects far touch wood I am thankful chemotherapy nurses sisters worked short staffed tirelessly broke backs make sure patients happy comfortable seen quickly possible needed true hero’s working hours hours overtime patients did not suffer understaffed begin things carry forward next time wear comfier clothes leggings are not comfy enough warm enough take slippers least warm cozy slipper socks take blankey it is little something extra feel home warm clinical setting snacks steroids made ravenous would liked favourites would like get know patients bit better next time everyone seems friendly lovely good luck wish best person battling awful disease sending love positivity</t>
  </si>
  <si>
    <t>['I', 'am', 'feeling', 'proud', 'making', 'decision', 'ahead', 'I', 'am', 'feeling', 'top', 'world', 'getting', 'first', 'lot', 'drugs', 'minimal', 'issues', 'I', 'am', 'feeling', 'rather', 'tired', 'drugs', 'fact', 'did', 'not', 'sleep', 'good', 'last', 'night', 'due', 'insane', 'amount', 'steroids', 'anxiety', 'bonded', 'people', 'unit', 'felt', 'great', 'heart', 'broke', 'others', 'who', 'is', 'day', 'did', 'not', 'great', 'plans', 'change', 'grateful', 'drugs', 'did', 'not', 'give', 'adverse', 'reactions', 'bad', 'side', 'effects', 'far', 'touch', 'wood', 'I', 'am', 'thankful', 'chemotherapy', 'nurses', 'sisters', 'worked', 'short', 'staffed', 'tirelessly', 'broke', 'backs', 'make', 'sure', 'patients', 'happy', 'comfortable', 'seen', 'quickly', 'possible', 'needed', 'true', 'hero', '’', 's', 'working', 'hours', 'hours', 'overtime', 'patients', 'did', 'not', 'suffer', 'understaffed', 'begin', 'things', 'carry', 'forward', 'next', 'time', 'wear', 'comfier', 'clothes', 'leggings', 'are', 'not', 'comfy', 'enough', 'warm', 'enough', 'take', 'slippers', 'least', 'warm', 'cozy', 'slipper', 'socks', 'take', 'blankey', 'it', 'is', 'little', 'something', 'extra', 'feel', 'home', 'warm', 'clinical', 'setting', 'snacks', 'steroids', 'made', 'ravenous', 'would', 'liked', 'favourites', 'would', 'like', 'get', 'know', 'patients', 'bit', 'better', 'next', 'time', 'everyone', 'seems', 'friendly', 'lovely', 'good', 'luck', 'wish', 'best', 'person', 'battling', 'awful', 'disease', 'sending', 'love', 'positivity']</t>
  </si>
  <si>
    <t>[('I', 'PRP'), ('am', 'VBP'), ('feeling', 'VBG'), ('proud', 'NN'), ('making', 'VBG'), ('decision', 'NN'), ('ahead', 'RB'), ('I', 'PRP'), ('am', 'VBP'), ('feeling', 'VBG'), ('top', 'JJ'), ('world', 'NN'), ('getting', 'VBG'), ('first', 'JJ'), ('lot', 'NN'), ('drugs', 'NNS'), ('minimal', 'JJ'), ('issues', 'NNS'), ('I', 'PRP'), ('am', 'VBP'), ('feeling', 'VBG'), ('rather', 'RB'), ('tired', 'VBN'), ('drugs', 'NNS'), ('fact', 'NN'), ('did', 'VBD'), ('not', 'RB'), ('sleep', 'VB'), ('good', 'JJ'), ('last', 'JJ'), ('night', 'NN'), ('due', 'JJ'), ('insane', 'NN'), ('amount', 'NN'), ('steroids', 'NNS'), ('anxiety', 'NN'), ('bonded', 'VBD'), ('people', 'NNS'), ('unit', 'NN'), ('felt', 'VBD'), ('great', 'JJ'), ('heart', 'NN'), ('broke', 'VBD'), ('others', 'NNS'), ('who', 'WP'), ('is', 'VBZ'), ('day', 'NN'), ('did', 'VBD'), ('not', 'RB'), ('great', 'JJ'), ('plans', 'NNS'), ('change', 'VBP'), ('grateful', 'JJ'), ('drugs', 'NNS'), ('did', 'VBD'), ('not', 'RB'), ('give', 'VB'), ('adverse', 'JJ'), ('reactions', 'NNS'), ('bad', 'JJ'), ('side', 'NN'), ('effects', 'NNS'), ('far', 'RB'), ('touch', 'JJ'), ('wood', 'NN'), ('I', 'PRP'), ('am', 'VBP'), ('thankful', 'JJ'), ('chemotherapy', 'NN'), ('nurses', 'VBZ'), ('sisters', 'NNS'), ('worked', 'VBD'), ('short', 'JJ'), ('staffed', 'NN'), ('tirelessly', 'RB'), ('broke', 'VBD'), ('backs', 'NNS'), ('make', 'VBP'), ('sure', 'JJ'), ('patients', 'NNS'), ('happy', 'JJ'), ('comfortable', 'JJ'), ('seen', 'VBN'), ('quickly', 'RB'), ('possible', 'JJ'), ('needed', 'VBN'), ('true', 'JJ'), ('hero', 'NN'), ('’', 'NNP'), ('s', 'NN'), ('working', 'VBG'), ('hours', 'NNS'), ('hours', 'NNS'), ('overtime', 'JJ'), ('patients', 'NNS'), ('did', 'VBD'), ('not', 'RB'), ('suffer', 'VB'), ('understaffed', 'JJ'), ('begin', 'VB'), ('things', 'NNS'), ('carry', 'VBP'), ('forward', 'RB'), ('next', 'JJ'), ('time', 'NN'), ('wear', 'JJ'), ('comfier', 'NN'), ('clothes', 'NNS'), ('leggings', 'NNS'), ('are', 'VBP'), ('not', 'RB'), ('comfy', 'JJ'), ('enough', 'RB'), ('warm', 'JJ'), ('enough', 'RB'), ('take', 'VBP'), ('slippers', 'NNS'), ('least', 'JJS'), ('warm', 'JJ'), ('cozy', 'NN'), ('slipper', 'NN'), ('socks', 'NNS'), ('take', 'VBP'), ('blankey', 'NN'), ('it', 'PRP'), ('is', 'VBZ'), ('little', 'JJ'), ('something', 'NN'), ('extra', 'JJ'), ('feel', 'NN'), ('home', 'NN'), ('warm', 'JJ'), ('clinical', 'JJ'), ('setting', 'NN'), ('snacks', 'NNS'), ('steroids', 'NNS'), ('made', 'VBD'), ('ravenous', 'JJ'), ('would', 'MD'), ('liked', 'VB'), ('favourites', 'NNS'), ('would', 'MD'), ('like', 'VB'), ('get', 'VB'), ('know', 'JJ'), ('patients', 'NNS'), ('bit', 'VBP'), ('better', 'JJR'), ('next', 'JJ'), ('time', 'NN'), ('everyone', 'NN'), ('seems', 'VBZ'), ('friendly', 'JJ'), ('lovely', 'RB'), ('good', 'JJ'), ('luck', 'NN'), ('wish', 'JJ'), ('best', 'JJS'), ('person', 'NN'), ('battling', 'VBG'), ('awful', 'JJ'), ('disease', 'NN'), ('sending', 'VBG'), ('love', 'NN'), ('positivity', 'NN')]</t>
  </si>
  <si>
    <t>hzlt3g</t>
  </si>
  <si>
    <t>https://www.reddit.com/r/CancerFamilySupport/comments/hzlt3g/survey_for_cancer_patients_and_caregivers/</t>
  </si>
  <si>
    <t>Survey for cancer patients and caregivers</t>
  </si>
  <si>
    <t>Hello everyone!
I recently started working as a research intern at UnCancer shop. UnCancer shop’s goal is to help bring comfort to patients who have been diagnosed with cancer and are working through a treatment plan. To achieve our goal, UnCancer shop’s primary objective is to create products that will help cancer patients as they embark on their journey to recovery. In order to do that, we have created a survey and would love to get responses from cancer patients, survivors, caregivers and medical professionals. I would really appreciate it if you could pass this survey on to anyone you may know that falls in the categories mentioned!  
[https://www.surveymonkey.com/r/F62R7C5](https://www.surveymonkey.com/r/F62R7C5)
Thank you!</t>
  </si>
  <si>
    <t>6fyoqg</t>
  </si>
  <si>
    <t>https://www.reddit.com/r/CancerCaregivers/comments/6fyoqg/friends_gone_when_i_need_them_the_most/</t>
  </si>
  <si>
    <t>Friends gone when I need them the most...</t>
  </si>
  <si>
    <t>My partner was diagnosed with stage 4 adenocarcinoma/lung cancer in the fall of 2015. It's been a rollercoaster since then of scanxiety, targeted gene therapies, radiation, etc. Bad news then good news then bad news again. I'm only 31; he is 42.
I already deal with severe anxiety/panic disorder and depression, which has gotten way worse while dealing with his situation. I am not cut out to be a caretaker - sickness makes me want to run and hide, and I can barely deal with my own issues, especially with everything going on in the world right now. My partner and I were engaged at one point (he proposed about a month or two after his diagnosis) but I called off the wedding because it was too much stress for me.
I thought I had a great support group though. But lately ALL my close local friends have been MIA - and I don't know if it is because of my partner's situation, subconsciously or not. I'm not even the kind of person who is moping about when we hang out or constantly talking about cancer stuff - I like to have a good time and need the distraction from all that. So I don't think my company is a downer or anything, unless the very fact that he has cancer freaks them out (even if I don't bring it up and seem cheerful) and they don't know how to deal with it? I don't know.
I expect this kind of thing from acquaintances, I guess, but not my very best friends. I am desperately lonely all the time now, and wish they would be there to support me (us) when I need it the most. My messages and texts are getting ignored most of the time, not responded to for days. I don't know what to do. It's physically painful...
I guess this is mostly just a venting rant. If anyone has advice, that would be great. I just feel like I am at the end of my rope sometimes. I don't even have the romantic relationship I once did. It's like I am in limbo and this constant state of high stress for the past almost 2 years... It's just not sustainable.</t>
  </si>
  <si>
    <t>[('partner', 'n'), ('diagnosed', 'v'), ('stage', 'n'), ('adenocarcinomalung', 'n'), ('cancer', 'n'), ('fall', 'n'), ('rollercoaster', 'n'), ('since', 'n'), ('scanxiety', 'n'), ('targeted', 'v'), ('gene', 'n'), ('therapies', 'n'), ('radiation', 'v'), ('etc', 'n'), ('bad', 'a'), ('news', 'n'), ('good', 'a'), ('news', 'n'), ('bad', 'a'), ('news', 'n'), ('I', 'n'), ('am', 'v'), ('already', 'r'), ('deal', 'v'), ('severe', 'a'), ('anxietypanic', 'a'), ('disorder', 'n'), ('depression', 'n'), ('gotten', 'a'), ('way', 'n'), ('worse', 'n'), ('dealing', 'v'), ('situation', 'n'), ('cut', 'n'), ('caretaker', 'n'), ('sickness', 'n'), ('makes', 'v'), ('want', 'v'), ('run', 'v'), ('hide', 'r'), ('barely', 'r'), ('deal', 'v'), ('issues', 'n'), ('especially', 'r'), ('everything', 'n'), ('going', 'v'), ('world', 'n'), ('right', 'n'), ('partner', 'n'), ('engaged', 'v'), ('one', 'n'), ('point', 'n'), ('proposed', 'v'), ('month', 'n'), ('two', 'n'), ('diagnosis', 'n'), ('called', 'v'), ('wedding', 'n'), ('much', 'a'), ('stress', 'n'), ('thought', 'v'), ('great', 'a'), ('support', 'n'), ('group', 'n'), ('though', 'n'), ('lately', 'r'), ('close', 'a'), ('local', 'a'), ('friends', 'n'), ('mia', 'n'), ('do', 'v'), ('not', 'r'), ('know', 'v'), ('partners', 'n'), ('situation', 'n'), ('subconsciously', 'r'), ('I', 'n'), ('am', 'v'), ('kind', 'n'), ('person', 'n'), ('moping', 'v'), ('hang', 'n'), ('constantly', 'r'), ('talking', 'v'), ('cancer', 'n'), ('stuff', 'n'), ('like', 'n'), ('good', 'a'), ('time', 'n'), ('need', 'n'), ('distraction', 'v'), ('do', 'v'), ('not', 'r'), ('think', 'v'), ('company', 'n'), ('downer', 'n'), ('anything', 'n'), ('unless', 'n'), ('fact', 'n'), ('cancer', 'n'), ('freaks', 'n'), ('do', 'v'), ('not', 'r'), ('bring', 'v'), ('cheerful', 'n'), ('do', 'v'), ('not', 'r'), ('know', 'v'), ('deal', 'n'), ('do', 'v'), ('not', 'r'), ('know', 'v'), ('expect', 'v'), ('kind', 'n'), ('thing', 'n'), ('acquaintances', 'n'), ('guess', 'n'), ('best', 'a'), ('friends', 'n'), ('desperately', 'r'), ('lonely', 'a'), ('time', 'n'), ('wish', 'n'), ('would', 'n'), ('support', 'v'), ('us', 'n'), ('need', 'v'), ('messages', 'n'), ('texts', 'v'), ('getting', 'v'), ('ignored', 'v'), ('time', 'n'), ('responded', 'v'), ('days', 'n'), ('do', 'v'), ('not', 'r'), ('know', 'v'), ('physically', 'r'), ('painful', 'a'), ('guess', 'n'), ('mostly', 'r'), ('venting', 'v'), ('rant', 'a'), ('anyone', 'n'), ('advice', 'n'), ('would', 'n'), ('great', 'a'), ('feel', 'v'), ('like', 'n'), ('end', 'n'), ('rope', 'n'), ('sometimes', 'r'), ('do', 'v'), ('not', 'r'), ('romantic', 'a'), ('relationship', 'n'), ('like', 'n'), ('limbo', 'n'), ('constant', 'a'), ('state', 'n'), ('high', 'a'), ('stress', 'n'), ('past', 'n'), ('years', 'n'), ('sustainable', 'a')]</t>
  </si>
  <si>
    <t>['partner', 'diagnose', 'stage', 'adenocarcinomalung', 'cancer', 'fall', 'rollercoaster', 'since', 'scanxiety', 'target', 'gene', 'therapy', 'radiation', 'etc', 'bad', 'news', 'good', 'news', 'bad', 'news', 'I', 'be', 'already', 'deal', 'severe', 'anxietypanic', 'disorder', 'depression', 'gotten', 'way', 'worse', 'deal', 'situation', 'cut', 'caretaker', 'sickness', 'make', 'want', 'run', 'hide', 'barely', 'deal', 'issue', 'especially', 'everything', 'go', 'world', 'right', 'partner', 'engage', 'one', 'point', 'propose', 'month', 'two', 'diagnosis', 'call', 'wedding', 'much', 'stress', 'think', 'great', 'support', 'group', 'though', 'lately', 'close', 'local', 'friend', 'mia', 'do', 'not', 'know', 'partner', 'situation', 'subconsciously', 'I', 'be', 'kind', 'person', 'mop', 'hang', 'constantly', 'talk', 'cancer', 'stuff', 'like', 'good', 'time', 'need', 'distraction', 'do', 'not', 'think', 'company', 'downer', 'anything', 'unless', 'fact', 'cancer', 'freak', 'do', 'not', 'bring', 'cheerful', 'do', 'not', 'know', 'deal', 'do', 'not', 'know', 'expect', 'kind', 'thing', 'acquaintance', 'guess', 'best', 'friend', 'desperately', 'lonely', 'time', 'wish', 'would', 'support', 'u', 'need', 'message', 'texts', 'get', 'ignore', 'time', 'respond', 'day', 'do', 'not', 'know', 'physically', 'painful', 'guess', 'mostly', 'vent', 'rant', 'anyone', 'advice', 'would', 'great', 'feel', 'like', 'end', 'rope', 'sometimes', 'do', 'not', 'romantic', 'relationship', 'like', 'limbo', 'constant', 'state', 'high', 'stress', 'past', 'year', 'sustainable']</t>
  </si>
  <si>
    <t>['partner', 'diagnosed', 'stage', 'adenocarcinomalung', 'cancer', 'fall', 'rollercoaster', 'since', 'scanxiety', 'targeted', 'gene', 'therapies', 'radiation', 'etc', 'bad', 'news', 'good', 'news', 'bad', 'news', 'I am', 'already', 'deal', 'severe', 'anxietypanic', 'disorder', 'depression', 'gotten', 'way', 'worse', 'dealing', 'situation', 'cut', 'caretaker', 'sickness', 'makes', 'want', 'run', 'hide', 'barely', 'deal', 'issues', 'especially', 'everything', 'going', 'world', 'right', 'partner', 'engaged', 'one', 'point', 'proposed', 'month', 'two', 'diagnosis', 'called', 'wedding', 'much', 'stress', 'thought', 'great', 'support', 'group', 'though', 'lately', 'close', 'local', 'friends', 'mia', 'do not', 'know', 'partners', 'situation', 'subconsciously', 'I am', 'kind', 'person', 'moping', 'hang', 'constantly', 'talking', 'cancer', 'stuff', 'like', 'good', 'time', 'need', 'distraction', 'do not', 'think', 'company', 'downer', 'anything', 'unless', 'fact', 'cancer', 'freaks', 'do not', 'bring', 'cheerful', 'do not', 'know', 'deal', 'do not', 'know', 'expect', 'kind', 'thing', 'acquaintances', 'guess', 'best', 'friends', 'desperately', 'lonely', 'time', 'wish', 'would', 'support', 'us', 'need', 'messages', 'texts', 'getting', 'ignored', 'time', 'responded', 'days', 'do not', 'know', 'physically', 'painful', 'guess', 'mostly', 'venting', 'rant', 'anyone', 'advice', 'would', 'great', 'feel', 'like', 'end', 'rope', 'sometimes', 'do not', 'romantic', 'relationship', 'like', 'limbo', 'constant', 'state', 'high', 'stress', 'past', 'years', 'sustainable']</t>
  </si>
  <si>
    <t>partner diagnosed stage adenocarcinomalung cancer fall rollercoaster since scanxiety targeted gene therapies radiation etc bad news good news bad news I am already deal severe anxietypanic disorder depression gotten way worse dealing situation cut caretaker sickness makes want run hide barely deal issues especially everything going world right partner engaged one point proposed month two diagnosis called wedding much stress thought great support group though lately close local friends mia do not know partners situation subconsciously I am kind person moping hang constantly talking cancer stuff like good time need distraction do not think company downer anything unless fact cancer freaks do not bring cheerful do not know deal do not know expect kind thing acquaintances guess best friends desperately lonely time wish would support us need messages texts getting ignored time responded days do not know physically painful guess mostly venting rant anyone advice would great feel like end rope sometimes do not romantic relationship like limbo constant state high stress past years sustainable</t>
  </si>
  <si>
    <t>['partner', 'diagnosed', 'stage', 'adenocarcinomalung', 'cancer', 'fall', 'rollercoaster', 'since', 'scanxiety', 'targeted', 'gene', 'therapies', 'radiation', 'etc', 'bad', 'news', 'good', 'news', 'bad', 'news', 'I', 'am', 'already', 'deal', 'severe', 'anxietypanic', 'disorder', 'depression', 'gotten', 'way', 'worse', 'dealing', 'situation', 'cut', 'caretaker', 'sickness', 'makes', 'want', 'run', 'hide', 'barely', 'deal', 'issues', 'especially', 'everything', 'going', 'world', 'right', 'partner', 'engaged', 'one', 'point', 'proposed', 'month', 'two', 'diagnosis', 'called', 'wedding', 'much', 'stress', 'thought', 'great', 'support', 'group', 'though', 'lately', 'close', 'local', 'friends', 'mia', 'do', 'not', 'know', 'partners', 'situation', 'subconsciously', 'I', 'am', 'kind', 'person', 'moping', 'hang', 'constantly', 'talking', 'cancer', 'stuff', 'like', 'good', 'time', 'need', 'distraction', 'do', 'not', 'think', 'company', 'downer', 'anything', 'unless', 'fact', 'cancer', 'freaks', 'do', 'not', 'bring', 'cheerful', 'do', 'not', 'know', 'deal', 'do', 'not', 'know', 'expect', 'kind', 'thing', 'acquaintances', 'guess', 'best', 'friends', 'desperately', 'lonely', 'time', 'wish', 'would', 'support', 'us', 'need', 'messages', 'texts', 'getting', 'ignored', 'time', 'responded', 'days', 'do', 'not', 'know', 'physically', 'painful', 'guess', 'mostly', 'venting', 'rant', 'anyone', 'advice', 'would', 'great', 'feel', 'like', 'end', 'rope', 'sometimes', 'do', 'not', 'romantic', 'relationship', 'like', 'limbo', 'constant', 'state', 'high', 'stress', 'past', 'years', 'sustainable']</t>
  </si>
  <si>
    <t>[('partner', 'NN'), ('diagnosed', 'VBD'), ('stage', 'NN'), ('adenocarcinomalung', 'NN'), ('cancer', 'NN'), ('fall', 'NN'), ('rollercoaster', 'NN'), ('since', 'IN'), ('scanxiety', 'NN'), ('targeted', 'VBN'), ('gene', 'NN'), ('therapies', 'NNS'), ('radiation', 'VBP'), ('etc', 'FW'), ('bad', 'JJ'), ('news', 'NN'), ('good', 'JJ'), ('news', 'NN'), ('bad', 'JJ'), ('news', 'NN'), ('I', 'PRP'), ('am', 'VBP'), ('already', 'RB'), ('deal', 'VB'), ('severe', 'JJ'), ('anxietypanic', 'JJ'), ('disorder', 'NN'), ('depression', 'NN'), ('gotten', 'JJ'), ('way', 'NN'), ('worse', 'IN'), ('dealing', 'VBG'), ('situation', 'NN'), ('cut', 'NN'), ('caretaker', 'NN'), ('sickness', 'NN'), ('makes', 'VBZ'), ('want', 'VBP'), ('run', 'VBN'), ('hide', 'RB'), ('barely', 'RB'), ('deal', 'VB'), ('issues', 'NNS'), ('especially', 'RB'), ('everything', 'NN'), ('going', 'VBG'), ('world', 'NN'), ('right', 'NN'), ('partner', 'NN'), ('engaged', 'VBD'), ('one', 'CD'), ('point', 'NN'), ('proposed', 'VBN'), ('month', 'NN'), ('two', 'CD'), ('diagnosis', 'NN'), ('called', 'VBD'), ('wedding', 'NN'), ('much', 'JJ'), ('stress', 'NN'), ('thought', 'VBD'), ('great', 'JJ'), ('support', 'NN'), ('group', 'NN'), ('though', 'IN'), ('lately', 'RB'), ('close', 'JJ'), ('local', 'JJ'), ('friends', 'NNS'), ('mia', 'NNS'), ('do', 'VBP'), ('not', 'RB'), ('know', 'VB'), ('partners', 'NNS'), ('situation', 'NN'), ('subconsciously', 'RB'), ('I', 'PRP'), ('am', 'VBP'), ('kind', 'NN'), ('person', 'NN'), ('moping', 'VBG'), ('hang', 'NN'), ('constantly', 'RB'), ('talking', 'VBG'), ('cancer', 'NN'), ('stuff', 'NN'), ('like', 'IN'), ('good', 'JJ'), ('time', 'NN'), ('need', 'MD'), ('distraction', 'VB'), ('do', 'VB'), ('not', 'RB'), ('think', 'VB'), ('company', 'NN'), ('downer', 'NN'), ('anything', 'NN'), ('unless', 'IN'), ('fact', 'NN'), ('cancer', 'NN'), ('freaks', 'NNS'), ('do', 'VBP'), ('not', 'RB'), ('bring', 'VB'), ('cheerful', 'NNS'), ('do', 'VBP'), ('not', 'RB'), ('know', 'VB'), ('deal', 'NN'), ('do', 'VB'), ('not', 'RB'), ('know', 'VB'), ('expect', 'VBP'), ('kind', 'NN'), ('thing', 'NN'), ('acquaintances', 'NNS'), ('guess', 'NN'), ('best', 'JJS'), ('friends', 'NNS'), ('desperately', 'RB'), ('lonely', 'JJ'), ('time', 'NN'), ('wish', 'NN'), ('would', 'MD'), ('support', 'VB'), ('us', 'PRP'), ('need', 'VBP'), ('messages', 'NNS'), ('texts', 'VBP'), ('getting', 'VBG'), ('ignored', 'VBN'), ('time', 'NN'), ('responded', 'VBD'), ('days', 'NNS'), ('do', 'VBP'), ('not', 'RB'), ('know', 'VB'), ('physically', 'RB'), ('painful', 'JJ'), ('guess', 'NN'), ('mostly', 'RB'), ('venting', 'VBG'), ('rant', 'JJ'), ('anyone', 'NN'), ('advice', 'NN'), ('would', 'MD'), ('great', 'JJ'), ('feel', 'VB'), ('like', 'IN'), ('end', 'NN'), ('rope', 'NN'), ('sometimes', 'RB'), ('do', 'VBP'), ('not', 'RB'), ('romantic', 'JJ'), ('relationship', 'NN'), ('like', 'IN'), ('limbo', 'NN'), ('constant', 'JJ'), ('state', 'NN'), ('high', 'JJ'), ('stress', 'NN'), ('past', 'IN'), ('years', 'NNS'), ('sustainable', 'JJ')]</t>
  </si>
  <si>
    <t>dfn0rs</t>
  </si>
  <si>
    <t>https://www.reddit.com/r/cancer/comments/dfn0rs/wellits_happening_now/</t>
  </si>
  <si>
    <t>Well...it’s happening now</t>
  </si>
  <si>
    <t>Maybe some of you have seen my posts on here. My husband (29) has very advanced osteosarcoma. He’s been in the hospital for a month now. 
We just saw the ICU lung team, Palliative care, and oncology team. 
They laid out the options he’s got. We’re now at the end of life phase. 
This is actually terrible. I hate this. I hate thinking that soon he just won’t be in the world anymore. 
I’ve spent 7 years of my life with him. I met him when I was 19. He literally changed the trajectory of my entire life, and now what? 
I have to live without him? 
That’s so fucked up.</t>
  </si>
  <si>
    <t>[('maybe', 'r'), ('seen', 'v'), ('posts', 'n'), ('husband', 'v'), ('advanced', 'a'), ('osteosarcoma', 'n'), ('he', 'n'), ('is', 'v'), ('hospital', 'a'), ('month', 'n'), ('saw', 'v'), ('icu', 'a'), ('lung', 'n'), ('team', 'n'), ('palliative', 'n'), ('care', 'n'), ('oncology', 'n'), ('team', 'n'), ('laid', 'n'), ('options', 'n'), ('he', 'n'), ('is', 'v'), ('got', 'v'), ('we', 'n'), ('are', 'v'), ('end', 'a'), ('life', 'n'), ('phase', 'n'), ('actually', 'r'), ('terrible', 'a'), ('hate', 'n'), ('hate', 'n'), ('thinking', 'v'), ('soon', 'r'), ('will', 'n'), ('not', 'r'), ('world', 'n'), ('anymore', 'r'), ('I', 'n'), ('have', 'v'), ('spent', 'v'), ('years', 'n'), ('life', 'n'), ('met', 'v'), ('literally', 'r'), ('changed', 'v'), ('trajectory', 'n'), ('entire', 'a'), ('life', 'n'), ('live', 'n'), ('without', 'n'), ('that', 'n'), ('is', 'v'), ('fucked', 'v')]</t>
  </si>
  <si>
    <t>['maybe', 'see', 'post', 'husband', 'advanced', 'osteosarcoma', 'he', 'be', 'hospital', 'month', 'saw', 'icu', 'lung', 'team', 'palliative', 'care', 'oncology', 'team', 'laid', 'option', 'he', 'be', 'get', 'we', 'be', 'end', 'life', 'phase', 'actually', 'terrible', 'hate', 'hate', 'think', 'soon', 'will', 'not', 'world', 'anymore', 'I', 'have', 'spend', 'year', 'life', 'meet', 'literally', 'change', 'trajectory', 'entire', 'life', 'live', 'without', 'that', 'be', 'fuck']</t>
  </si>
  <si>
    <t>['maybe', 'seen', 'posts', 'husband', 'advanced', 'osteosarcoma', 'he is', 'hospital', 'month', 'saw', 'icu', 'lung', 'team', 'palliative', 'care', 'oncology', 'team', 'laid', 'options', 'he is', 'got', 'we are', 'end', 'life', 'phase', 'actually', 'terrible', 'hate', 'hate', 'thinking', 'soon', 'will not', 'world', 'anymore', 'I have', 'spent', 'years', 'life', 'met', 'literally', 'changed', 'trajectory', 'entire', 'life', 'live', 'without', 'that is', 'fucked']</t>
  </si>
  <si>
    <t>maybe seen posts husband advanced osteosarcoma he is hospital month saw icu lung team palliative care oncology team laid options he is got we are end life phase actually terrible hate hate thinking soon will not world anymore I have spent years life met literally changed trajectory entire life live without that is fucked</t>
  </si>
  <si>
    <t>['maybe', 'seen', 'posts', 'husband', 'advanced', 'osteosarcoma', 'he', 'is', 'hospital', 'month', 'saw', 'icu', 'lung', 'team', 'palliative', 'care', 'oncology', 'team', 'laid', 'options', 'he', 'is', 'got', 'we', 'are', 'end', 'life', 'phase', 'actually', 'terrible', 'hate', 'hate', 'thinking', 'soon', 'will', 'not', 'world', 'anymore', 'I', 'have', 'spent', 'years', 'life', 'met', 'literally', 'changed', 'trajectory', 'entire', 'life', 'live', 'without', 'that', 'is', 'fucked']</t>
  </si>
  <si>
    <t>[('maybe', 'RB'), ('seen', 'VBN'), ('posts', 'NNS'), ('husband', 'VBP'), ('advanced', 'JJ'), ('osteosarcoma', 'IN'), ('he', 'PRP'), ('is', 'VBZ'), ('hospital', 'JJ'), ('month', 'NN'), ('saw', 'VBD'), ('icu', 'JJ'), ('lung', 'NN'), ('team', 'NN'), ('palliative', 'NN'), ('care', 'NN'), ('oncology', 'NN'), ('team', 'NN'), ('laid', 'NN'), ('options', 'NNS'), ('he', 'PRP'), ('is', 'VBZ'), ('got', 'VBD'), ('we', 'PRP'), ('are', 'VBP'), ('end', 'JJ'), ('life', 'NN'), ('phase', 'NN'), ('actually', 'RB'), ('terrible', 'JJ'), ('hate', 'NN'), ('hate', 'NN'), ('thinking', 'VBG'), ('soon', 'RB'), ('will', 'MD'), ('not', 'RB'), ('world', 'NN'), ('anymore', 'RB'), ('I', 'PRP'), ('have', 'VBP'), ('spent', 'VBN'), ('years', 'NNS'), ('life', 'NN'), ('met', 'VBD'), ('literally', 'RB'), ('changed', 'VBN'), ('trajectory', 'NN'), ('entire', 'JJ'), ('life', 'NN'), ('live', 'NN'), ('without', 'IN'), ('that', 'DT'), ('is', 'VBZ'), ('fucked', 'VBN')]</t>
  </si>
  <si>
    <t>gxum8y</t>
  </si>
  <si>
    <t>https://www.reddit.com/r/CancerFamilySupport/comments/gxum8y/how_to_support_other_family_members/</t>
  </si>
  <si>
    <t>How to support other family members?</t>
  </si>
  <si>
    <t>My mom has a late stage cancer which they will soon start treating with chemo. She's been fighting this with surgery and radiation for about 2 years. I've been through this a few times with close friends who eventually passed (one from a liver infection during chemo... one from falling and hitting his head in the hospital .. he was doing well and responding well to treatment. Because of the chemo and cancer they couldn't operate safely and he died from a brain bleed) and feel a little more prepared for this than the rest of my family. They've told us that without treatment she has 6 mom's. I know from experience that these timelines can be meaningless. She's planning to get treatment and could go on to live years, she could also get an infection during chemo that takes her. Cancer is so unpredictable...
The 6 month timeline has taken the fight out of my dad. He's in his 70s and seems to have lost the will or energy to fight for her and with her. My mom is very vocal about her feelings and I know how to support her, but I have no idea what to do for my dad. I'm hoping that this is just an initial shock reaction which will fade as we start to fight, but I'm worried seeing her suffer is going to slowly sink him further into a depression we won't get him back from if she passes.
Does anyone have any advice on what I can do for him?</t>
  </si>
  <si>
    <t>[('mom', 'n'), ('late', 'a'), ('stage', 'n'), ('cancer', 'n'), ('soon', 'r'), ('start', 'r'), ('treating', 'v'), ('chemo', 'n'), ('she', 'n'), ('is', 'v'), ('fighting', 'v'), ('surgery', 'n'), ('radiation', 'n'), ('years', 'n'), ('I', 'n'), ('have', 'v'), ('times', 'n'), ('close', 'r'), ('friends', 'n'), ('eventually', 'r'), ('passed', 'v'), ('one', 'n'), ('liver', 'n'), ('infection', 'n'), ('chemo', 'v'), ('one', 'n'), ('falling', 'v'), ('hitting', 'v'), ('head', 'n'), ('hospital', 'n'), ('well', 'r'), ('responding', 'v'), ('well', 'r'), ('treatment', 'n'), ('chemo', 'n'), ('cancer', 'n'), ('could', 'n'), ('not', 'r'), ('operate', 'v'), ('safely', 'r'), ('died', 'a'), ('brain', 'n'), ('bleed', 'n'), ('feel', 'v'), ('little', 'r'), ('prepared', 'a'), ('rest', 'v'), ('family', 'n'), ('they', 'n'), ('have', 'v'), ('told', 'v'), ('us', 'n'), ('without', 'n'), ('treatment', 'n'), ('moms', 'n'), ('know', 'v'), ('experience', 'n'), ('timelines', 'n'), ('meaningless', 'n'), ('she', 'n'), ('is', 'v'), ('planning', 'v'), ('get', 'v'), ('treatment', 'n'), ('could', 'n'), ('live', 'v'), ('years', 'n'), ('could', 'n'), ('also', 'r'), ('get', 'v'), ('infection', 'n'), ('chemo', 'n'), ('takes', 'v'), ('cancer', 'n'), ('unpredictable', 'a'), ('month', 'n'), ('timeline', 'n'), ('taken', 'v'), ('fight', 'a'), ('dad', 'n'), ('hes', 'n'), ('seems', 'v'), ('lost', 'v'), ('energy', 'n'), ('fight', 'n'), ('mom', 'n'), ('vocal', 'a'), ('feelings', 'n'), ('know', 'v'), ('support', 'n'), ('idea', 'n'), ('dad', 'n'), ('I', 'n'), ('am', 'v'), ('hoping', 'v'), ('initial', 'a'), ('shock', 'n'), ('reaction', 'n'), ('fade', 'v'), ('start', 'a'), ('fight', 'n'), ('I', 'n'), ('am', 'v'), ('worried', 'a'), ('seeing', 'n'), ('suffer', 'n'), ('going', 'v'), ('slowly', 'r'), ('sink', 'v'), ('depression', 'n'), ('will', 'n'), ('not', 'r'), ('get', 'v'), ('back', 'r'), ('passes', 'v'), ('anyone', 'n'), ('advice', 'n')]</t>
  </si>
  <si>
    <t>['mom', 'late', 'stage', 'cancer', 'soon', 'start', 'treat', 'chemo', 'she', 'be', 'fight', 'surgery', 'radiation', 'year', 'I', 'have', 'time', 'close', 'friend', 'eventually', 'pass', 'one', 'liver', 'infection', 'chemo', 'one', 'fall', 'hit', 'head', 'hospital', 'well', 'respond', 'well', 'treatment', 'chemo', 'cancer', 'could', 'not', 'operate', 'safely', 'died', 'brain', 'bleed', 'feel', 'little', 'prepared', 'rest', 'family', 'they', 'have', 'tell', 'u', 'without', 'treatment', 'mom', 'know', 'experience', 'timeline', 'meaningless', 'she', 'be', 'plan', 'get', 'treatment', 'could', 'live', 'year', 'could', 'also', 'get', 'infection', 'chemo', 'take', 'cancer', 'unpredictable', 'month', 'timeline', 'take', 'fight', 'dad', 'he', 'seem', 'lose', 'energy', 'fight', 'mom', 'vocal', 'feeling', 'know', 'support', 'idea', 'dad', 'I', 'be', 'hop', 'initial', 'shock', 'reaction', 'fade', 'start', 'fight', 'I', 'be', 'worried', 'seeing', 'suffer', 'go', 'slowly', 'sink', 'depression', 'will', 'not', 'get', 'back', 'pass', 'anyone', 'advice']</t>
  </si>
  <si>
    <t>['mom', 'late', 'stage', 'cancer', 'soon', 'start', 'treating', 'chemo', 'she is', 'fighting', 'surgery', 'radiation', 'years', 'I have', 'times', 'close', 'friends', 'eventually', 'passed', 'one', 'liver', 'infection', 'chemo', 'one', 'falling', 'hitting', 'head', 'hospital', 'well', 'responding', 'well', 'treatment', 'chemo', 'cancer', 'could not', 'operate', 'safely', 'died', 'brain', 'bleed', 'feel', 'little', 'prepared', 'rest', 'family', 'they have', 'told', 'us', 'without', 'treatment', 'moms', 'know', 'experience', 'timelines', 'meaningless', 'she is', 'planning', 'get', 'treatment', 'could', 'live', 'years', 'could', 'also', 'get', 'infection', 'chemo', 'takes', 'cancer', 'unpredictable', 'month', 'timeline', 'taken', 'fight', 'dad', 'hes', 'seems', 'lost', 'energy', 'fight', 'mom', 'vocal', 'feelings', 'know', 'support', 'idea', 'dad', 'I am', 'hoping', 'initial', 'shock', 'reaction', 'fade', 'start', 'fight', 'I am', 'worried', 'seeing', 'suffer', 'going', 'slowly', 'sink', 'depression', 'will not', 'get', 'back', 'passes', 'anyone', 'advice']</t>
  </si>
  <si>
    <t>mom late stage cancer soon start treating chemo she is fighting surgery radiation years I have times close friends eventually passed one liver infection chemo one falling hitting head hospital well responding well treatment chemo cancer could not operate safely died brain bleed feel little prepared rest family they have told us without treatment moms know experience timelines meaningless she is planning get treatment could live years could also get infection chemo takes cancer unpredictable month timeline taken fight dad hes seems lost energy fight mom vocal feelings know support idea dad I am hoping initial shock reaction fade start fight I am worried seeing suffer going slowly sink depression will not get back passes anyone advice</t>
  </si>
  <si>
    <t>['mom', 'late', 'stage', 'cancer', 'soon', 'start', 'treating', 'chemo', 'she', 'is', 'fighting', 'surgery', 'radiation', 'years', 'I', 'have', 'times', 'close', 'friends', 'eventually', 'passed', 'one', 'liver', 'infection', 'chemo', 'one', 'falling', 'hitting', 'head', 'hospital', 'well', 'responding', 'well', 'treatment', 'chemo', 'cancer', 'could', 'not', 'operate', 'safely', 'died', 'brain', 'bleed', 'feel', 'little', 'prepared', 'rest', 'family', 'they', 'have', 'told', 'us', 'without', 'treatment', 'moms', 'know', 'experience', 'timelines', 'meaningless', 'she', 'is', 'planning', 'get', 'treatment', 'could', 'live', 'years', 'could', 'also', 'get', 'infection', 'chemo', 'takes', 'cancer', 'unpredictable', 'month', 'timeline', 'taken', 'fight', 'dad', 'hes', 'seems', 'lost', 'energy', 'fight', 'mom', 'vocal', 'feelings', 'know', 'support', 'idea', 'dad', 'I', 'am', 'hoping', 'initial', 'shock', 'reaction', 'fade', 'start', 'fight', 'I', 'am', 'worried', 'seeing', 'suffer', 'going', 'slowly', 'sink', 'depression', 'will', 'not', 'get', 'back', 'passes', 'anyone', 'advice']</t>
  </si>
  <si>
    <t>[('mom', 'NN'), ('late', 'JJ'), ('stage', 'NN'), ('cancer', 'NN'), ('soon', 'RB'), ('start', 'RB'), ('treating', 'VBG'), ('chemo', 'NN'), ('she', 'PRP'), ('is', 'VBZ'), ('fighting', 'VBG'), ('surgery', 'NN'), ('radiation', 'NN'), ('years', 'NNS'), ('I', 'PRP'), ('have', 'VBP'), ('times', 'NNS'), ('close', 'RB'), ('friends', 'NNS'), ('eventually', 'RB'), ('passed', 'VBD'), ('one', 'CD'), ('liver', 'NN'), ('infection', 'NN'), ('chemo', 'VBP'), ('one', 'CD'), ('falling', 'VBG'), ('hitting', 'VBG'), ('head', 'NN'), ('hospital', 'NN'), ('well', 'RB'), ('responding', 'VBG'), ('well', 'RB'), ('treatment', 'NN'), ('chemo', 'NN'), ('cancer', 'NN'), ('could', 'MD'), ('not', 'RB'), ('operate', 'VB'), ('safely', 'RB'), ('died', 'JJ'), ('brain', 'NN'), ('bleed', 'NN'), ('feel', 'VB'), ('little', 'RB'), ('prepared', 'JJ'), ('rest', 'VBP'), ('family', 'NN'), ('they', 'PRP'), ('have', 'VBP'), ('told', 'VBN'), ('us', 'PRP'), ('without', 'IN'), ('treatment', 'NN'), ('moms', 'NNS'), ('know', 'VBP'), ('experience', 'NN'), ('timelines', 'NNS'), ('meaningless', 'NN'), ('she', 'PRP'), ('is', 'VBZ'), ('planning', 'VBG'), ('get', 'VB'), ('treatment', 'NN'), ('could', 'MD'), ('live', 'VB'), ('years', 'NNS'), ('could', 'MD'), ('also', 'RB'), ('get', 'VB'), ('infection', 'NN'), ('chemo', 'NN'), ('takes', 'VBZ'), ('cancer', 'NN'), ('unpredictable', 'JJ'), ('month', 'NN'), ('timeline', 'NN'), ('taken', 'VBN'), ('fight', 'JJ'), ('dad', 'NN'), ('hes', 'NNS'), ('seems', 'VBZ'), ('lost', 'VBN'), ('energy', 'NN'), ('fight', 'NN'), ('mom', 'NN'), ('vocal', 'JJ'), ('feelings', 'NNS'), ('know', 'VBP'), ('support', 'NN'), ('idea', 'NN'), ('dad', 'NN'), ('I', 'PRP'), ('am', 'VBP'), ('hoping', 'VBG'), ('initial', 'JJ'), ('shock', 'NN'), ('reaction', 'NN'), ('fade', 'VBD'), ('start', 'JJ'), ('fight', 'NN'), ('I', 'PRP'), ('am', 'VBP'), ('worried', 'JJ'), ('seeing', 'NN'), ('suffer', 'NN'), ('going', 'VBG'), ('slowly', 'RB'), ('sink', 'VBN'), ('depression', 'NN'), ('will', 'MD'), ('not', 'RB'), ('get', 'VB'), ('back', 'RB'), ('passes', 'VBZ'), ('anyone', 'NN'), ('advice', 'NN')]</t>
  </si>
  <si>
    <t>9ej18n</t>
  </si>
  <si>
    <t>https://www.reddit.com/r/cancer/comments/9ej18n/it_happened_today_wife_passed_this_morning/</t>
  </si>
  <si>
    <t>It happened today. Wife passed this morning :/</t>
  </si>
  <si>
    <t xml:space="preserve">Cancer did it's thing. It's such a surreal feeling knowing she isn't here anymore. I'm happy that she's now at peace though as her last two weeks of life were very limited. Our kids can now have their dad back and we can start rebuilding and moving on. 
Ugh. It's been a busy day. Also these funerals are crazy expensive. 
I hope and pray that everyone going through this shit gets better or quickly goes in peace. Life is short, enjoy every moment. </t>
  </si>
  <si>
    <t>[('cancer', 'n'), ('thing', 'n'), ('surreal', 'a'), ('feeling', 'n'), ('knowing', 'n'), ('is', 'v'), ('not', 'r'), ('anymore', 'r'), ('I', 'n'), ('am', 'v'), ('happy', 'a'), ('she', 'n'), ('is', 'v'), ('peace', 'n'), ('though', 'n'), ('last', 'a'), ('two', 'n'), ('weeks', 'n'), ('life', 'n'), ('limited', 'v'), ('kids', 'n'), ('dad', 'v'), ('back', 'r'), ('start', 'a'), ('rebuilding', 'v'), ('moving', 'v'), ('ugh', 'a'), ('busy', 'a'), ('day', 'n'), ('also', 'r'), ('funerals', 'v'), ('crazy', 'a'), ('expensive', 'a'), ('hope', 'n'), ('pray', 'n'), ('everyone', 'n'), ('going', 'v'), ('shit', 'a'), ('gets', 'v'), ('better', 'r'), ('quickly', 'r'), ('goes', 'v'), ('peace', 'a'), ('life', 'n'), ('short', 'a'), ('enjoy', 'n'), ('every', 'n'), ('moment', 'n')]</t>
  </si>
  <si>
    <t>['cancer', 'thing', 'surreal', 'feeling', 'knowing', 'be', 'not', 'anymore', 'I', 'be', 'happy', 'she', 'be', 'peace', 'though', 'last', 'two', 'week', 'life', 'limit', 'kid', 'dad', 'back', 'start', 'rebuild', 'move', 'ugh', 'busy', 'day', 'also', 'funerals', 'crazy', 'expensive', 'hope', 'pray', 'everyone', 'go', 'shit', 'get', 'well', 'quickly', 'go', 'peace', 'life', 'short', 'enjoy', 'every', 'moment']</t>
  </si>
  <si>
    <t>['cancer', 'thing', 'surreal', 'feeling', 'knowing', 'is not', 'anymore', 'I am', 'happy', 'she is', 'peace', 'though', 'last', 'two', 'weeks', 'life', 'limited', 'kids', 'dad', 'back', 'start', 'rebuilding', 'moving', 'ugh', 'busy', 'day', 'also', 'funerals', 'crazy', 'expensive', 'hope', 'pray', 'everyone', 'going', 'shit', 'gets', 'better', 'quickly', 'goes', 'peace', 'life', 'short', 'enjoy', 'every', 'moment']</t>
  </si>
  <si>
    <t>cancer thing surreal feeling knowing is not anymore I am happy she is peace though last two weeks life limited kids dad back start rebuilding moving ugh busy day also funerals crazy expensive hope pray everyone going shit gets better quickly goes peace life short enjoy every moment</t>
  </si>
  <si>
    <t>['cancer', 'thing', 'surreal', 'feeling', 'knowing', 'is', 'not', 'anymore', 'I', 'am', 'happy', 'she', 'is', 'peace', 'though', 'last', 'two', 'weeks', 'life', 'limited', 'kids', 'dad', 'back', 'start', 'rebuilding', 'moving', 'ugh', 'busy', 'day', 'also', 'funerals', 'crazy', 'expensive', 'hope', 'pray', 'everyone', 'going', 'shit', 'gets', 'better', 'quickly', 'goes', 'peace', 'life', 'short', 'enjoy', 'every', 'moment']</t>
  </si>
  <si>
    <t>[('cancer', 'NN'), ('thing', 'NN'), ('surreal', 'JJ'), ('feeling', 'NN'), ('knowing', 'NN'), ('is', 'VBZ'), ('not', 'RB'), ('anymore', 'RB'), ('I', 'PRP'), ('am', 'VBP'), ('happy', 'JJ'), ('she', 'PRP'), ('is', 'VBZ'), ('peace', 'NN'), ('though', 'IN'), ('last', 'JJ'), ('two', 'CD'), ('weeks', 'NNS'), ('life', 'NN'), ('limited', 'VBD'), ('kids', 'NNS'), ('dad', 'VB'), ('back', 'RB'), ('start', 'JJ'), ('rebuilding', 'VBG'), ('moving', 'VBG'), ('ugh', 'JJ'), ('busy', 'JJ'), ('day', 'NN'), ('also', 'RB'), ('funerals', 'VBZ'), ('crazy', 'JJ'), ('expensive', 'JJ'), ('hope', 'NN'), ('pray', 'NN'), ('everyone', 'NN'), ('going', 'VBG'), ('shit', 'JJ'), ('gets', 'VBZ'), ('better', 'RBR'), ('quickly', 'RB'), ('goes', 'VBZ'), ('peace', 'JJ'), ('life', 'NN'), ('short', 'JJ'), ('enjoy', 'NN'), ('every', 'DT'), ('moment', 'NN')]</t>
  </si>
  <si>
    <t>dy58l9</t>
  </si>
  <si>
    <t>https://www.reddit.com/r/cancer/comments/dy58l9/rémission/</t>
  </si>
  <si>
    <t>Rémission!!</t>
  </si>
  <si>
    <t>I finally hit remission and it’s the best feeling ever!!!</t>
  </si>
  <si>
    <t>[('finally', 'r'), ('hit', 'v'), ('remission', 'n'), ('it', 'n'), ('is', 'v'), ('best', 'r'), ('feeling', 'n')]</t>
  </si>
  <si>
    <t>['finally', 'hit', 'remission', 'it', 'be', 'best', 'feeling']</t>
  </si>
  <si>
    <t>['finally', 'hit', 'remission', 'it is', 'best', 'feeling']</t>
  </si>
  <si>
    <t>finally hit remission it is best feeling</t>
  </si>
  <si>
    <t>['finally', 'hit', 'remission', 'it', 'is', 'best', 'feeling']</t>
  </si>
  <si>
    <t>[('finally', 'RB'), ('hit', 'VBN'), ('remission', 'NN'), ('it', 'PRP'), ('is', 'VBZ'), ('best', 'RBS'), ('feeling', 'NN')]</t>
  </si>
  <si>
    <t>hcvlpt</t>
  </si>
  <si>
    <t>https://www.reddit.com/r/CancerFamilySupport/comments/hcvlpt/cancer_didnt_let_me_spend_another_birthday_with/</t>
  </si>
  <si>
    <t>Cancer didn't let me spend another birthday with my dad.</t>
  </si>
  <si>
    <t>He passed away almost 3 months ago. Today was his birthday. I am sad, angry, numb, etc. 
Everybody who still has their loved ones, hold them tight, enjoy the time together, it sucks when they are gone.</t>
  </si>
  <si>
    <t>[('passed', 'v'), ('away', 'r'), ('months', 'n'), ('ago', 'r'), ('today', 'n'), ('birthday', 'a'), ('sad', 'a'), ('angry', 'a'), ('numb', 'a'), ('etc', 'n'), ('everybody', 'n'), ('loved', 'v'), ('ones', 'n'), ('hold', 'v'), ('tight', 'a'), ('enjoy', 'n'), ('time', 'n'), ('together', 'r'), ('sucks', 'v'), ('gone', 'v')]</t>
  </si>
  <si>
    <t>['pass', 'away', 'month', 'ago', 'today', 'birthday', 'sad', 'angry', 'numb', 'etc', 'everybody', 'love', 'one', 'hold', 'tight', 'enjoy', 'time', 'together', 'suck', 'go']</t>
  </si>
  <si>
    <t>['passed', 'away', 'months', 'ago', 'today', 'birthday', 'sad', 'angry', 'numb', 'etc', 'everybody', 'loved', 'ones', 'hold', 'tight', 'enjoy', 'time', 'together', 'sucks', 'gone']</t>
  </si>
  <si>
    <t>passed away months ago today birthday sad angry numb etc everybody loved ones hold tight enjoy time together sucks gone</t>
  </si>
  <si>
    <t>[('passed', 'VBN'), ('away', 'RP'), ('months', 'NNS'), ('ago', 'RB'), ('today', 'NN'), ('birthday', 'JJ'), ('sad', 'JJ'), ('angry', 'JJ'), ('numb', 'JJ'), ('etc', 'FW'), ('everybody', 'NN'), ('loved', 'VBD'), ('ones', 'NNS'), ('hold', 'VB'), ('tight', 'JJ'), ('enjoy', 'NN'), ('time', 'NN'), ('together', 'RB'), ('sucks', 'VBZ'), ('gone', 'VBN')]</t>
  </si>
  <si>
    <t>ikggft</t>
  </si>
  <si>
    <t>https://www.reddit.com/r/CancerFamilySupport/comments/ikggft/what_should_i_expect_during_the_final_days/</t>
  </si>
  <si>
    <t>What should I expect during the final days</t>
  </si>
  <si>
    <t>in51du</t>
  </si>
  <si>
    <t>https://www.reddit.com/r/CancerCaregivers/comments/in51du/can_anyone_provide_me_with_some_creative_meal/</t>
  </si>
  <si>
    <t>Can anyone provide me with some creative meal ideas for someone with throat cancer?</t>
  </si>
  <si>
    <t>My uncle is battled throat cancer and he is currently in remission but still healing from the surgeries. He has lost a tremendous amount of weight as he was only able to eat via feeding tube for the past several months. 
My grandmother is taking care of him and I can sense how stressful it is for her trying to make sure her son gets enough nutrients. 
My uncle is down to 110 lbs from 200. Does anyone have any creative tips for meals?
Thank you 🙏</t>
  </si>
  <si>
    <t>[('uncle', 'n'), ('battled', 'v'), ('throat', 'n'), ('cancer', 'n'), ('currently', 'r'), ('remission', 'v'), ('healing', 'v'), ('surgeries', 'n'), ('lost', 'v'), ('tremendous', 'a'), ('amount', 'n'), ('weight', 'v'), ('able', 'a'), ('eat', 'n'), ('via', 'n'), ('feeding', 'v'), ('tube', 'n'), ('past', 'n'), ('several', 'a'), ('months', 'n'), ('grandmother', 'r'), ('taking', 'v'), ('care', 'n'), ('sense', 'n'), ('stressful', 'a'), ('trying', 'v'), ('make', 'a'), ('sure', 'a'), ('son', 'n'), ('gets', 'v'), ('enough', 'a'), ('nutrients', 'n'), ('uncle', 'v'), ('lbs', 'a'), ('anyone', 'n'), ('creative', 'a'), ('tips', 'n'), ('meals', 'n'), ('thank', 'v'), ('🙏', 'n')]</t>
  </si>
  <si>
    <t>['uncle', 'battle', 'throat', 'cancer', 'currently', 'remission', 'heal', 'surgery', 'lose', 'tremendous', 'amount', 'weight', 'able', 'eat', 'via', 'feed', 'tube', 'past', 'several', 'month', 'grandmother', 'take', 'care', 'sense', 'stressful', 'try', 'make', 'sure', 'son', 'get', 'enough', 'nutrient', 'uncle', 'lbs', 'anyone', 'creative', 'tip', 'meal', 'thank', '🙏']</t>
  </si>
  <si>
    <t>['uncle', 'battled', 'throat', 'cancer', 'currently', 'remission', 'healing', 'surgeries', 'lost', 'tremendous', 'amount', 'weight', 'able', 'eat', 'via', 'feeding', 'tube', 'past', 'several', 'months', 'grandmother', 'taking', 'care', 'sense', 'stressful', 'trying', 'make', 'sure', 'son', 'gets', 'enough', 'nutrients', 'uncle', 'lbs', 'anyone', 'creative', 'tips', 'meals', 'thank', '🙏']</t>
  </si>
  <si>
    <t>uncle battled throat cancer currently remission healing surgeries lost tremendous amount weight able eat via feeding tube past several months grandmother taking care sense stressful trying make sure son gets enough nutrients uncle lbs anyone creative tips meals thank 🙏</t>
  </si>
  <si>
    <t>[('uncle', 'NN'), ('battled', 'VBD'), ('throat', 'NN'), ('cancer', 'NN'), ('currently', 'RB'), ('remission', 'VBP'), ('healing', 'VBG'), ('surgeries', 'NNS'), ('lost', 'VBN'), ('tremendous', 'JJ'), ('amount', 'NN'), ('weight', 'VBD'), ('able', 'JJ'), ('eat', 'NN'), ('via', 'IN'), ('feeding', 'VBG'), ('tube', 'NN'), ('past', 'IN'), ('several', 'JJ'), ('months', 'NNS'), ('grandmother', 'RB'), ('taking', 'VBG'), ('care', 'NN'), ('sense', 'NN'), ('stressful', 'JJ'), ('trying', 'VBG'), ('make', 'JJ'), ('sure', 'JJ'), ('son', 'NN'), ('gets', 'VBZ'), ('enough', 'JJ'), ('nutrients', 'NNS'), ('uncle', 'VBP'), ('lbs', 'JJ'), ('anyone', 'NN'), ('creative', 'JJ'), ('tips', 'NNS'), ('meals', 'NNS'), ('thank', 'VBD'), ('🙏', 'NN')]</t>
  </si>
  <si>
    <t>bhzqco</t>
  </si>
  <si>
    <t>https://www.reddit.com/r/cancer/comments/bhzqco/thank_you/</t>
  </si>
  <si>
    <t>Thank you</t>
  </si>
  <si>
    <t>My husband died a week ago from glioblastoma. I am unsubscribing because this feed is not good for my mental health right now. However, **I want to thank you all for sharing**.  It was helpful for me to see that others were going through the same things my family was dealing with.  Good luck and may the strength of God help you get through your struggle.</t>
  </si>
  <si>
    <t>[('husband', 'n'), ('died', 'v'), ('week', 'n'), ('ago', 'r'), ('glioblastoma', 'v'), ('unsubscribing', 'a'), ('feed', 'n'), ('good', 'a'), ('mental', 'a'), ('health', 'n'), ('right', 'r'), ('however', 'r'), ('want', 'v'), ('thank', 'a'), ('sharing', 'v'), ('helpful', 'a'), ('see', 'n'), ('others', 'n'), ('going', 'v'), ('things', 'n'), ('family', 'n'), ('dealing', 'v'), ('good', 'a'), ('luck', 'n'), ('may', 'n'), ('strength', 'n'), ('god', 'v'), ('help', 'n'), ('get', 'v'), ('struggle', 'n')]</t>
  </si>
  <si>
    <t>['husband', 'die', 'week', 'ago', 'glioblastoma', 'unsubscribing', 'feed', 'good', 'mental', 'health', 'right', 'however', 'want', 'thank', 'share', 'helpful', 'see', 'others', 'go', 'thing', 'family', 'deal', 'good', 'luck', 'may', 'strength', 'god', 'help', 'get', 'struggle']</t>
  </si>
  <si>
    <t>['husband', 'died', 'week', 'ago', 'glioblastoma', 'unsubscribing', 'feed', 'good', 'mental', 'health', 'right', 'however', 'want', 'thank', 'sharing', 'helpful', 'see', 'others', 'going', 'things', 'family', 'dealing', 'good', 'luck', 'may', 'strength', 'god', 'help', 'get', 'struggle']</t>
  </si>
  <si>
    <t>husband died week ago glioblastoma unsubscribing feed good mental health right however want thank sharing helpful see others going things family dealing good luck may strength god help get struggle</t>
  </si>
  <si>
    <t>[('husband', 'NN'), ('died', 'VBD'), ('week', 'NN'), ('ago', 'RB'), ('glioblastoma', 'VBD'), ('unsubscribing', 'JJ'), ('feed', 'NN'), ('good', 'JJ'), ('mental', 'JJ'), ('health', 'NN'), ('right', 'RB'), ('however', 'RB'), ('want', 'VBP'), ('thank', 'JJ'), ('sharing', 'VBG'), ('helpful', 'JJ'), ('see', 'NN'), ('others', 'NNS'), ('going', 'VBG'), ('things', 'NNS'), ('family', 'NN'), ('dealing', 'VBG'), ('good', 'JJ'), ('luck', 'NN'), ('may', 'MD'), ('strength', 'NN'), ('god', 'VB'), ('help', 'NN'), ('get', 'VB'), ('struggle', 'NN')]</t>
  </si>
  <si>
    <t>djllgb</t>
  </si>
  <si>
    <t>https://www.reddit.com/r/CancerCaregivers/comments/djllgb/exhausting_week/</t>
  </si>
  <si>
    <t>Exhausting week</t>
  </si>
  <si>
    <t>We are in week one of my mom in hopsice due to her sarcoma mets in the lungs, liver, pelvis and spine. She went into a hospice house because she lost her leg and right hip to sarcoma and 24 hour home care is shockingly expensive. The past few days have been rough. Shes been very disoriented, and mean. The doctor said it's likely the cancer has moved to her brain as well. I'm trying not to take it personally when she gets mean but I'm extremely sensitive so of course I go home and cry and start all over the next day. Her pallative doctor said she was going home today. Que the panick. How will we take care of her? We have a Medicare nurse but only mon-fri for a few hours a day!! Luckily, one of the hospice nurses is my sister in law cousin. She said for some reason they were under the impression she had 24 hour care at home so that's why she was getting discharged. I'm hoping to clear that up this morning. I feel selfish denying her hope of dying at home. I just know we cant be there around the clock. Here's to hoping today is better than yesterday.</t>
  </si>
  <si>
    <t>[('week', 'n'), ('one', 'n'), ('mom', 'n'), ('hopsice', 'n'), ('due', 'a'), ('sarcoma', 'n'), ('mets', 'n'), ('lungs', 'v'), ('liver', 'r'), ('pelvis', 'a'), ('spine', 'n'), ('went', 'v'), ('hospice', 'n'), ('house', 'n'), ('lost', 'v'), ('leg', 'r'), ('right', 'a'), ('hip', 'n'), ('sarcoma', 'v'), ('hour', 'n'), ('home', 'n'), ('care', 'n'), ('shockingly', 'r'), ('expensive', 'a'), ('past', 'n'), ('days', 'n'), ('rough', 'n'), ('she', 'n'), ('is', 'v'), ('disoriented', 'a'), ('mean', 'a'), ('doctor', 'n'), ('said', 'v'), ('likely', 'a'), ('cancer', 'n'), ('moved', 'v'), ('brain', 'n'), ('well', 'r'), ('I', 'n'), ('am', 'v'), ('trying', 'v'), ('take', 'v'), ('personally', 'r'), ('gets', 'v'), ('mean', 'a'), ('I', 'n'), ('am', 'v'), ('extremely', 'r'), ('sensitive', 'a'), ('course', 'n'), ('home', 'n'), ('cry', 'n'), ('start', 'v'), ('next', 'a'), ('day', 'n'), ('pallative', 'a'), ('doctor', 'n'), ('said', 'v'), ('going', 'v'), ('home', 'n'), ('today', 'n'), ('que', 'a'), ('panick', 'n'), ('take', 'v'), ('care', 'n'), ('medicare', 'n'), ('nurse', 'a'), ('monfri', 'n'), ('hours', 'n'), ('day', 'n'), ('luckily', 'r'), ('one', 'n'), ('hospice', 'n'), ('nurses', 'v'), ('sister', 'a'), ('law', 'n'), ('cousin', 'n'), ('said', 'v'), ('reason', 'n'), ('impression', 'n'), ('hour', 'n'), ('care', 'n'), ('home', 'n'), ('that', 'n'), ('is', 'v'), ('getting', 'v'), ('discharged', 'v'), ('I', 'n'), ('am', 'v'), ('hoping', 'v'), ('clear', 'a'), ('morning', 'n'), ('feel', 'n'), ('selfish', 'a'), ('denying', 'v'), ('hope', 'n'), ('dying', 'v'), ('home', 'n'), ('know', 'n'), ('can', 'n'), ('not', 'r'), ('around', 'v'), ('clock', 'n'), ('heres', 'n'), ('hoping', 'v'), ('today', 'n'), ('better', 'r'), ('yesterday', 'n')]</t>
  </si>
  <si>
    <t>['week', 'one', 'mom', 'hopsice', 'due', 'sarcoma', 'mets', 'lungs', 'liver', 'pelvis', 'spine', 'go', 'hospice', 'house', 'lose', 'leg', 'right', 'hip', 'sarcoma', 'hour', 'home', 'care', 'shockingly', 'expensive', 'past', 'day', 'rough', 'she', 'be', 'disoriented', 'mean', 'doctor', 'say', 'likely', 'cancer', 'move', 'brain', 'well', 'I', 'be', 'try', 'take', 'personally', 'get', 'mean', 'I', 'be', 'extremely', 'sensitive', 'course', 'home', 'cry', 'start', 'next', 'day', 'pallative', 'doctor', 'say', 'go', 'home', 'today', 'que', 'panick', 'take', 'care', 'medicare', 'nurse', 'monfri', 'hour', 'day', 'luckily', 'one', 'hospice', 'nurse', 'sister', 'law', 'cousin', 'say', 'reason', 'impression', 'hour', 'care', 'home', 'that', 'be', 'get', 'discharge', 'I', 'be', 'hop', 'clear', 'morning', 'feel', 'selfish', 'deny', 'hope', 'die', 'home', 'know', 'can', 'not', 'around', 'clock', 'here', 'hop', 'today', 'well', 'yesterday']</t>
  </si>
  <si>
    <t>['week', 'one', 'mom', 'hopsice', 'due', 'sarcoma', 'mets', 'lungs', 'liver', 'pelvis', 'spine', 'went', 'hospice', 'house', 'lost', 'leg', 'right', 'hip', 'sarcoma', 'hour', 'home', 'care', 'shockingly', 'expensive', 'past', 'days', 'rough', 'she is', 'disoriented', 'mean', 'doctor', 'said', 'likely', 'cancer', 'moved', 'brain', 'well', 'I am', 'trying', 'take', 'personally', 'gets', 'mean', 'I am', 'extremely', 'sensitive', 'course', 'home', 'cry', 'start', 'next', 'day', 'pallative', 'doctor', 'said', 'going', 'home', 'today', 'que', 'panick', 'take', 'care', 'medicare', 'nurse', 'monfri', 'hours', 'day', 'luckily', 'one', 'hospice', 'nurses', 'sister', 'law', 'cousin', 'said', 'reason', 'impression', 'hour', 'care', 'home', 'that is', 'getting', 'discharged', 'I am', 'hoping', 'clear', 'morning', 'feel', 'selfish', 'denying', 'hope', 'dying', 'home', 'know', 'can not', 'around', 'clock', 'heres', 'hoping', 'today', 'better', 'yesterday']</t>
  </si>
  <si>
    <t>week one mom hopsice due sarcoma mets lungs liver pelvis spine went hospice house lost leg right hip sarcoma hour home care shockingly expensive past days rough she is disoriented mean doctor said likely cancer moved brain well I am trying take personally gets mean I am extremely sensitive course home cry start next day pallative doctor said going home today que panick take care medicare nurse monfri hours day luckily one hospice nurses sister law cousin said reason impression hour care home that is getting discharged I am hoping clear morning feel selfish denying hope dying home know can not around clock heres hoping today better yesterday</t>
  </si>
  <si>
    <t>['week', 'one', 'mom', 'hopsice', 'due', 'sarcoma', 'mets', 'lungs', 'liver', 'pelvis', 'spine', 'went', 'hospice', 'house', 'lost', 'leg', 'right', 'hip', 'sarcoma', 'hour', 'home', 'care', 'shockingly', 'expensive', 'past', 'days', 'rough', 'she', 'is', 'disoriented', 'mean', 'doctor', 'said', 'likely', 'cancer', 'moved', 'brain', 'well', 'I', 'am', 'trying', 'take', 'personally', 'gets', 'mean', 'I', 'am', 'extremely', 'sensitive', 'course', 'home', 'cry', 'start', 'next', 'day', 'pallative', 'doctor', 'said', 'going', 'home', 'today', 'que', 'panick', 'take', 'care', 'medicare', 'nurse', 'monfri', 'hours', 'day', 'luckily', 'one', 'hospice', 'nurses', 'sister', 'law', 'cousin', 'said', 'reason', 'impression', 'hour', 'care', 'home', 'that', 'is', 'getting', 'discharged', 'I', 'am', 'hoping', 'clear', 'morning', 'feel', 'selfish', 'denying', 'hope', 'dying', 'home', 'know', 'can', 'not', 'around', 'clock', 'heres', 'hoping', 'today', 'better', 'yesterday']</t>
  </si>
  <si>
    <t>[('week', 'NN'), ('one', 'CD'), ('mom', 'NN'), ('hopsice', 'NN'), ('due', 'JJ'), ('sarcoma', 'NN'), ('mets', 'NNS'), ('lungs', 'VBZ'), ('liver', 'RB'), ('pelvis', 'JJ'), ('spine', 'NN'), ('went', 'VBD'), ('hospice', 'NN'), ('house', 'NN'), ('lost', 'VBD'), ('leg', 'RB'), ('right', 'JJ'), ('hip', 'NN'), ('sarcoma', 'VBD'), ('hour', 'NN'), ('home', 'NN'), ('care', 'NN'), ('shockingly', 'RB'), ('expensive', 'JJ'), ('past', 'NN'), ('days', 'NNS'), ('rough', 'IN'), ('she', 'PRP'), ('is', 'VBZ'), ('disoriented', 'JJ'), ('mean', 'JJ'), ('doctor', 'NN'), ('said', 'VBD'), ('likely', 'JJ'), ('cancer', 'NN'), ('moved', 'VBD'), ('brain', 'NN'), ('well', 'RB'), ('I', 'PRP'), ('am', 'VBP'), ('trying', 'VBG'), ('take', 'VB'), ('personally', 'RB'), ('gets', 'VBZ'), ('mean', 'JJ'), ('I', 'PRP'), ('am', 'VBP'), ('extremely', 'RB'), ('sensitive', 'JJ'), ('course', 'NN'), ('home', 'NN'), ('cry', 'NN'), ('start', 'VBP'), ('next', 'JJ'), ('day', 'NN'), ('pallative', 'JJ'), ('doctor', 'NN'), ('said', 'VBD'), ('going', 'VBG'), ('home', 'NN'), ('today', 'NN'), ('que', 'JJ'), ('panick', 'NN'), ('take', 'VB'), ('care', 'NN'), ('medicare', 'NN'), ('nurse', 'JJ'), ('monfri', 'NN'), ('hours', 'NNS'), ('day', 'NN'), ('luckily', 'RB'), ('one', 'CD'), ('hospice', 'NN'), ('nurses', 'VBZ'), ('sister', 'JJ'), ('law', 'NN'), ('cousin', 'NN'), ('said', 'VBD'), ('reason', 'NN'), ('impression', 'NN'), ('hour', 'NN'), ('care', 'NN'), ('home', 'NN'), ('that', 'WDT'), ('is', 'VBZ'), ('getting', 'VBG'), ('discharged', 'VBN'), ('I', 'PRP'), ('am', 'VBP'), ('hoping', 'VBG'), ('clear', 'JJ'), ('morning', 'NN'), ('feel', 'NN'), ('selfish', 'JJ'), ('denying', 'VBG'), ('hope', 'NN'), ('dying', 'VBG'), ('home', 'NN'), ('know', 'NNS'), ('can', 'MD'), ('not', 'RB'), ('around', 'VB'), ('clock', 'NN'), ('heres', 'NNS'), ('hoping', 'VBG'), ('today', 'NN'), ('better', 'RBR'), ('yesterday', 'NN')]</t>
  </si>
  <si>
    <t>c72co6</t>
  </si>
  <si>
    <t>https://www.reddit.com/r/cancer/comments/c72co6/hello_fellow_cancer_patients/</t>
  </si>
  <si>
    <t>Hello fellow cancer patients</t>
  </si>
  <si>
    <t>I am currently 13 years old and I was diagnosed with chronic myeloid leukemia when I was 8. I want to say something about chemotherapy. I have been taking a daily chemotherapy since I was 8. Originally, I did feel bad but even then you couldn't tell I had cancer. I never lost my hair and I've never been about to die. What I want to say is that chemotherapy is not all bad. There are some chemotherapies that do not make you feel constantly awful. I admit that most chemotherapies do that but some don't and it just bothers me whenever I see threads about how awful chemotherapy is. Some chemotherapies are not bad. 
ok thanks bye</t>
  </si>
  <si>
    <t>[('currently', 'r'), ('years', 'n'), ('old', 'a'), ('diagnosed', 'v'), ('chronic', 'a'), ('myeloid', 'n'), ('leukemia', 'n'), ('want', 'v'), ('say', 'v'), ('something', 'n'), ('chemotherapy', 'n'), ('taking', 'v'), ('daily', 'a'), ('chemotherapy', 'n'), ('since', 'n'), ('originally', 'r'), ('feel', 'v'), ('bad', 'a'), ('could', 'n'), ('not', 'r'), ('tell', 'v'), ('cancer', 'n'), ('never', 'r'), ('lost', 'v'), ('hair', 'n'), ('I', 'n'), ('have', 'v'), ('never', 'r'), ('die', 'v'), ('want', 'v'), ('say', 'a'), ('chemotherapy', 'n'), ('bad', 'a'), ('chemotherapies', 'n'), ('make', 'v'), ('feel', 'v'), ('constantly', 'r'), ('awful', 'a'), ('admit', 'n'), ('chemotherapies', 'n'), ('do', 'v'), ('not', 'r'), ('bothers', 'v'), ('whenever', 'n'), ('see', 'v'), ('threads', 'n'), ('awful', 'a'), ('chemotherapy', 'a'), ('chemotherapies', 'n'), ('bad', 'a'), ('ok', 'a'), ('thanks', 'n'), ('bye', 'v')]</t>
  </si>
  <si>
    <t>['currently', 'year', 'old', 'diagnose', 'chronic', 'myeloid', 'leukemia', 'want', 'say', 'something', 'chemotherapy', 'take', 'daily', 'chemotherapy', 'since', 'originally', 'feel', 'bad', 'could', 'not', 'tell', 'cancer', 'never', 'lose', 'hair', 'I', 'have', 'never', 'die', 'want', 'say', 'chemotherapy', 'bad', 'chemotherapy', 'make', 'feel', 'constantly', 'awful', 'admit', 'chemotherapy', 'do', 'not', 'bother', 'whenever', 'see', 'thread', 'awful', 'chemotherapy', 'chemotherapy', 'bad', 'ok', 'thanks', 'bye']</t>
  </si>
  <si>
    <t>['currently', 'years', 'old', 'diagnosed', 'chronic', 'myeloid', 'leukemia', 'want', 'say', 'something', 'chemotherapy', 'taking', 'daily', 'chemotherapy', 'since', 'originally', 'feel', 'bad', 'could not', 'tell', 'cancer', 'never', 'lost', 'hair', 'I have', 'never', 'die', 'want', 'say', 'chemotherapy', 'bad', 'chemotherapies', 'make', 'feel', 'constantly', 'awful', 'admit', 'chemotherapies', 'do not', 'bothers', 'whenever', 'see', 'threads', 'awful', 'chemotherapy', 'chemotherapies', 'bad', 'ok', 'thanks', 'bye']</t>
  </si>
  <si>
    <t>currently years old diagnosed chronic myeloid leukemia want say something chemotherapy taking daily chemotherapy since originally feel bad could not tell cancer never lost hair I have never die want say chemotherapy bad chemotherapies make feel constantly awful admit chemotherapies do not bothers whenever see threads awful chemotherapy chemotherapies bad ok thanks bye</t>
  </si>
  <si>
    <t>['currently', 'years', 'old', 'diagnosed', 'chronic', 'myeloid', 'leukemia', 'want', 'say', 'something', 'chemotherapy', 'taking', 'daily', 'chemotherapy', 'since', 'originally', 'feel', 'bad', 'could', 'not', 'tell', 'cancer', 'never', 'lost', 'hair', 'I', 'have', 'never', 'die', 'want', 'say', 'chemotherapy', 'bad', 'chemotherapies', 'make', 'feel', 'constantly', 'awful', 'admit', 'chemotherapies', 'do', 'not', 'bothers', 'whenever', 'see', 'threads', 'awful', 'chemotherapy', 'chemotherapies', 'bad', 'ok', 'thanks', 'bye']</t>
  </si>
  <si>
    <t>[('currently', 'RB'), ('years', 'NNS'), ('old', 'JJ'), ('diagnosed', 'VBD'), ('chronic', 'JJ'), ('myeloid', 'NNS'), ('leukemia', 'NN'), ('want', 'VBP'), ('say', 'VBP'), ('something', 'NN'), ('chemotherapy', 'NN'), ('taking', 'VBG'), ('daily', 'JJ'), ('chemotherapy', 'NN'), ('since', 'IN'), ('originally', 'RB'), ('feel', 'VB'), ('bad', 'JJ'), ('could', 'MD'), ('not', 'RB'), ('tell', 'VB'), ('cancer', 'NN'), ('never', 'RB'), ('lost', 'VBD'), ('hair', 'NN'), ('I', 'PRP'), ('have', 'VBP'), ('never', 'RB'), ('die', 'VBN'), ('want', 'VBP'), ('say', 'JJ'), ('chemotherapy', 'NN'), ('bad', 'JJ'), ('chemotherapies', 'NNS'), ('make', 'VBP'), ('feel', 'VB'), ('constantly', 'RB'), ('awful', 'JJ'), ('admit', 'NN'), ('chemotherapies', 'NNS'), ('do', 'VBP'), ('not', 'RB'), ('bothers', 'VB'), ('whenever', 'WRB'), ('see', 'VB'), ('threads', 'NNS'), ('awful', 'JJ'), ('chemotherapy', 'JJ'), ('chemotherapies', 'NNS'), ('bad', 'JJ'), ('ok', 'JJ'), ('thanks', 'NNS'), ('bye', 'VBP')]</t>
  </si>
  <si>
    <t>hdadrg</t>
  </si>
  <si>
    <t>https://www.reddit.com/r/CancerFamilySupport/comments/hdadrg/a_tough_weekend/</t>
  </si>
  <si>
    <t>A tough weekend</t>
  </si>
  <si>
    <t>I saw dad for the first time yesterday since his diagnosis, it was a lovely day in the sunshine with him, his partner and my brothers. Lots of catching up, laughter, and cups of tea. 
I know from video chats that he had lost weight but I was taken aback by how he looked in the flesh - though tried not to show him that I was. Saying goodbye was heartbreaking, without being able to hug in these times. He’s been really emotional since having the surgery, the tears in his eyes felt like punctures in my heart.
I wish I could make things better for him.
Today I’m thinking about his journey ahead. He doesn’t look well enough to have chemotherapy, but I know it is the important next step for him due to lymphatic spread. I hope he can put on some more weight and build up more strength beforehand.
Things are likely to get worse before better, but he has such fighting spirit. I’m really proud of him and his determination to get better. He is utterly inspiring and I wish I could put into words how amazing he truly is. 
I love him so much. Happy Father’s Day dad!</t>
  </si>
  <si>
    <t>[('saw', 'n'), ('dad', 'n'), ('first', 'a'), ('time', 'n'), ('yesterday', 'n'), ('since', 'n'), ('diagnosis', 'n'), ('lovely', 'r'), ('day', 'n'), ('sunshine', 'a'), ('partner', 'n'), ('brothers', 'n'), ('lots', 'v'), ('catching', 'v'), ('laughter', 'n'), ('cups', 'n'), ('tea', 'v'), ('know', 'a'), ('video', 'n'), ('chats', 'n'), ('lost', 'v'), ('weight', 'n'), ('taken', 'v'), ('aback', 'r'), ('looked', 'a'), ('flesh', 'a'), ('though', 'n'), ('tried', 'a'), ('show', 'n'), ('saying', 'v'), ('goodbye', 'a'), ('heartbreaking', 'v'), ('without', 'n'), ('able', 'a'), ('hug', 'n'), ('times', 'n'), ('he', 'n'), ('is', 'v'), ('emotional', 'a'), ('since', 'n'), ('surgery', 'n'), ('tears', 'n'), ('eyes', 'v'), ('felt', 'n'), ('like', 'n'), ('punctures', 'n'), ('heart', 'n'), ('wish', 'n'), ('could', 'n'), ('make', 'v'), ('things', 'n'), ('better', 'a'), ('today', 'n'), ('I', 'n'), ('am', 'v'), ('thinking', 'v'), ('journey', 'n'), ('ahead', 'r'), ('does', 'v'), ('not', 'r'), ('look', 'v'), ('well', 'r'), ('enough', 'r'), ('chemotherapy', 'n'), ('know', 'v'), ('important', 'a'), ('next', 'a'), ('step', 'n'), ('due', 'a'), ('lymphatic', 'a'), ('spread', 'n'), ('hope', 'n'), ('put', 'v'), ('weight', 'a'), ('build', 'n'), ('strength', 'n'), ('beforehand', 'v'), ('things', 'n'), ('likely', 'a'), ('get', 'v'), ('worse', 'a'), ('better', 'r'), ('fighting', 'v'), ('spirit', 'n'), ('I', 'n'), ('am', 'v'), ('proud', 'a'), ('determination', 'n'), ('get', 'v'), ('better', 'a'), ('utterly', 'r'), ('inspiring', 'a'), ('wish', 'n'), ('could', 'n'), ('put', 'v'), ('words', 'n'), ('amazing', 'v'), ('truly', 'r'), ('love', 'v'), ('much', 'r'), ('happy', 'a'), ('father', 'n'), ('’', 'n'), ('s', 'a'), ('day', 'n'), ('dad', 'v')]</t>
  </si>
  <si>
    <t>['saw', 'dad', 'first', 'time', 'yesterday', 'since', 'diagnosis', 'lovely', 'day', 'sunshine', 'partner', 'brother', 'lot', 'catch', 'laughter', 'cup', 'tea', 'know', 'video', 'chat', 'lose', 'weight', 'take', 'aback', 'looked', 'flesh', 'though', 'tried', 'show', 'say', 'goodbye', 'heartbreaking', 'without', 'able', 'hug', 'time', 'he', 'be', 'emotional', 'since', 'surgery', 'tear', 'eye', 'felt', 'like', 'puncture', 'heart', 'wish', 'could', 'make', 'thing', 'good', 'today', 'I', 'be', 'think', 'journey', 'ahead', 'do', 'not', 'look', 'well', 'enough', 'chemotherapy', 'know', 'important', 'next', 'step', 'due', 'lymphatic', 'spread', 'hope', 'put', 'weight', 'build', 'strength', 'beforehand', 'thing', 'likely', 'get', 'bad', 'well', 'fight', 'spirit', 'I', 'be', 'proud', 'determination', 'get', 'good', 'utterly', 'inspiring', 'wish', 'could', 'put', 'word', 'amaze', 'truly', 'love', 'much', 'happy', 'father', '’', 's', 'day', 'dad']</t>
  </si>
  <si>
    <t>['saw', 'dad', 'first', 'time', 'yesterday', 'since', 'diagnosis', 'lovely', 'day', 'sunshine', 'partner', 'brothers', 'lots', 'catching', 'laughter', 'cups', 'tea', 'know', 'video', 'chats', 'lost', 'weight', 'taken', 'aback', 'looked', 'flesh', 'though', 'tried', 'show', 'saying', 'goodbye', 'heartbreaking', 'without', 'able', 'hug', 'times', 'he is', 'emotional', 'since', 'surgery', 'tears', 'eyes', 'felt', 'like', 'punctures', 'heart', 'wish', 'could', 'make', 'things', 'better', 'today', 'I am', 'thinking', 'journey', 'ahead', 'does not', 'look', 'well', 'enough', 'chemotherapy', 'know', 'important', 'next', 'step', 'due', 'lymphatic', 'spread', 'hope', 'put', 'weight', 'build', 'strength', 'beforehand', 'things', 'likely', 'get', 'worse', 'better', 'fighting', 'spirit', 'I am', 'proud', 'determination', 'get', 'better', 'utterly', 'inspiring', 'wish', 'could', 'put', 'words', 'amazing', 'truly', 'love', 'much', 'happy', 'father’s', 'day', 'dad']</t>
  </si>
  <si>
    <t>saw dad first time yesterday since diagnosis lovely day sunshine partner brothers lots catching laughter cups tea know video chats lost weight taken aback looked flesh though tried show saying goodbye heartbreaking without able hug times he is emotional since surgery tears eyes felt like punctures heart wish could make things better today I am thinking journey ahead does not look well enough chemotherapy know important next step due lymphatic spread hope put weight build strength beforehand things likely get worse better fighting spirit I am proud determination get better utterly inspiring wish could put words amazing truly love much happy father’s day dad</t>
  </si>
  <si>
    <t>['saw', 'dad', 'first', 'time', 'yesterday', 'since', 'diagnosis', 'lovely', 'day', 'sunshine', 'partner', 'brothers', 'lots', 'catching', 'laughter', 'cups', 'tea', 'know', 'video', 'chats', 'lost', 'weight', 'taken', 'aback', 'looked', 'flesh', 'though', 'tried', 'show', 'saying', 'goodbye', 'heartbreaking', 'without', 'able', 'hug', 'times', 'he', 'is', 'emotional', 'since', 'surgery', 'tears', 'eyes', 'felt', 'like', 'punctures', 'heart', 'wish', 'could', 'make', 'things', 'better', 'today', 'I', 'am', 'thinking', 'journey', 'ahead', 'does', 'not', 'look', 'well', 'enough', 'chemotherapy', 'know', 'important', 'next', 'step', 'due', 'lymphatic', 'spread', 'hope', 'put', 'weight', 'build', 'strength', 'beforehand', 'things', 'likely', 'get', 'worse', 'better', 'fighting', 'spirit', 'I', 'am', 'proud', 'determination', 'get', 'better', 'utterly', 'inspiring', 'wish', 'could', 'put', 'words', 'amazing', 'truly', 'love', 'much', 'happy', 'father', '’', 's', 'day', 'dad']</t>
  </si>
  <si>
    <t>[('saw', 'NN'), ('dad', 'NN'), ('first', 'JJ'), ('time', 'NN'), ('yesterday', 'NN'), ('since', 'IN'), ('diagnosis', 'NN'), ('lovely', 'RB'), ('day', 'NN'), ('sunshine', 'JJ'), ('partner', 'NN'), ('brothers', 'NNS'), ('lots', 'VBP'), ('catching', 'VBG'), ('laughter', 'NN'), ('cups', 'NNS'), ('tea', 'VBP'), ('know', 'JJ'), ('video', 'NN'), ('chats', 'NNS'), ('lost', 'VBD'), ('weight', 'NN'), ('taken', 'VBN'), ('aback', 'RB'), ('looked', 'JJ'), ('flesh', 'JJ'), ('though', 'IN'), ('tried', 'JJ'), ('show', 'NN'), ('saying', 'VBG'), ('goodbye', 'JJ'), ('heartbreaking', 'VBG'), ('without', 'IN'), ('able', 'JJ'), ('hug', 'NN'), ('times', 'NNS'), ('he', 'PRP'), ('is', 'VBZ'), ('emotional', 'JJ'), ('since', 'IN'), ('surgery', 'NN'), ('tears', 'NNS'), ('eyes', 'VBP'), ('felt', 'NNS'), ('like', 'IN'), ('punctures', 'NNS'), ('heart', 'NN'), ('wish', 'NN'), ('could', 'MD'), ('make', 'VB'), ('things', 'NNS'), ('better', 'JJR'), ('today', 'NN'), ('I', 'PRP'), ('am', 'VBP'), ('thinking', 'VBG'), ('journey', 'NN'), ('ahead', 'RB'), ('does', 'VBZ'), ('not', 'RB'), ('look', 'VB'), ('well', 'RB'), ('enough', 'RB'), ('chemotherapy', 'NN'), ('know', 'VBP'), ('important', 'JJ'), ('next', 'JJ'), ('step', 'NN'), ('due', 'JJ'), ('lymphatic', 'JJ'), ('spread', 'NN'), ('hope', 'NN'), ('put', 'VBD'), ('weight', 'JJ'), ('build', 'NN'), ('strength', 'NN'), ('beforehand', 'VBP'), ('things', 'NNS'), ('likely', 'JJ'), ('get', 'VBP'), ('worse', 'JJR'), ('better', 'RBR'), ('fighting', 'VBG'), ('spirit', 'NN'), ('I', 'PRP'), ('am', 'VBP'), ('proud', 'JJ'), ('determination', 'NN'), ('get', 'VB'), ('better', 'JJR'), ('utterly', 'RB'), ('inspiring', 'JJ'), ('wish', 'NN'), ('could', 'MD'), ('put', 'VB'), ('words', 'NNS'), ('amazing', 'VBG'), ('truly', 'RB'), ('love', 'VB'), ('much', 'RB'), ('happy', 'JJ'), ('father', 'NN'), ('’', 'NN'), ('s', 'JJ'), ('day', 'NN'), ('dad', 'VB')]</t>
  </si>
  <si>
    <t>dfe5jo</t>
  </si>
  <si>
    <t>https://www.reddit.com/r/cancer/comments/dfe5jo/my_mom_is_about_to_pass_but_shes_still_fighting/</t>
  </si>
  <si>
    <t>My mom is about to pass, but she's still fighting tooth and nail and it's breaking my heart</t>
  </si>
  <si>
    <t>Everything was fine two weeks ago, when she suddenly got extremely sick, got taken to the ER and when they did an emergency surgery, they could only close her up again as her entire stomach was full of tumors. She was diagnosed with cancer before that, and the treatment had been going well. It grew to that size in the span of 2-3 weeks, her doctors were stunned and everyone is saying that no one could have predicted this. 
She doesn't know, or doesn't want to know. She doesn't want to be confronted with the knowledge that she'll die, and is still making plans and looking forward to trips and the likes. She's fighting tooth and nail. She's forcing herself to eat, she's still doing physical therapy and is constantly doing small exercises to keep her muscles from withering away, as she's putting it. It's tearing me apart. She's getting weaker each day, she's losing weight, struggling with just moving her arms and sleeps more and more, but she still wants to live. 
Why did it have to hit her, someone who's such a great person with a big heart for everyone else? She had..has so many plans. The Injustice of it all is killing me</t>
  </si>
  <si>
    <t>[('everything', 'n'), ('fine', 'a'), ('two', 'n'), ('weeks', 'n'), ('ago', 'r'), ('suddenly', 'r'), ('got', 'v'), ('extremely', 'r'), ('sick', 'a'), ('got', 'v'), ('taken', 'v'), ('er', 'r'), ('emergency', 'n'), ('surgery', 'n'), ('could', 'n'), ('close', 'v'), ('entire', 'a'), ('stomach', 'n'), ('full', 'a'), ('tumors', 'n'), ('diagnosed', 'v'), ('cancer', 'n'), ('treatment', 'n'), ('going', 'v'), ('well', 'r'), ('grew', 'v'), ('size', 'n'), ('span', 'n'), ('weeks', 'n'), ('doctors', 'n'), ('stunned', 'v'), ('everyone', 'n'), ('saying', 'v'), ('one', 'n'), ('could', 'n'), ('predicted', 'v'), ('does', 'v'), ('not', 'r'), ('know', 'v'), ('does', 'v'), ('not', 'r'), ('want', 'v'), ('know', 'n'), ('does', 'v'), ('not', 'r'), ('want', 'v'), ('confronted', 'v'), ('knowledge', 'n'), ('she', 'n'), ('will', 'n'), ('die', 'v'), ('making', 'v'), ('plans', 'n'), ('looking', 'v'), ('forward', 'r'), ('trips', 'n'), ('likes', 'n'), ('she', 'n'), ('is', 'v'), ('fighting', 'v'), ('tooth', 'a'), ('nail', 'a'), ('she', 'n'), ('is', 'v'), ('forcing', 'v'), ('eat', 'n'), ('she', 'n'), ('is', 'v'), ('physical', 'a'), ('therapy', 'n'), ('constantly', 'r'), ('small', 'a'), ('exercises', 'n'), ('keep', 'v'), ('muscles', 'n'), ('withering', 'v'), ('away', 'r'), ('she', 'n'), ('is', 'v'), ('putting', 'v'), ('tearing', 'v'), ('apart', 'r'), ('she', 'n'), ('is', 'v'), ('getting', 'v'), ('weaker', 'a'), ('day', 'n'), ('she', 'n'), ('is', 'v'), ('losing', 'v'), ('weight', 'a'), ('struggling', 'v'), ('moving', 'v'), ('arms', 'n'), ('sleeps', 'a'), ('wants', 'v'), ('live', 'a'), ('hit', 'n'), ('someone', 'n'), ('who', 'n'), ('is', 'v'), ('great', 'a'), ('person', 'n'), ('big', 'a'), ('heart', 'n'), ('everyone', 'n'), ('else', 'r'), ('hadhas', 'v'), ('many', 'a'), ('plans', 'n'), ('injustice', 'v'), ('killing', 'v')]</t>
  </si>
  <si>
    <t>['everything', 'fine', 'two', 'week', 'ago', 'suddenly', 'get', 'extremely', 'sick', 'get', 'take', 'er', 'emergency', 'surgery', 'could', 'close', 'entire', 'stomach', 'full', 'tumor', 'diagnose', 'cancer', 'treatment', 'go', 'well', 'grow', 'size', 'span', 'week', 'doctor', 'stun', 'everyone', 'say', 'one', 'could', 'predict', 'do', 'not', 'know', 'do', 'not', 'want', 'know', 'do', 'not', 'want', 'confront', 'knowledge', 'she', 'will', 'die', 'make', 'plan', 'look', 'forward', 'trip', 'like', 'she', 'be', 'fight', 'tooth', 'nail', 'she', 'be', 'force', 'eat', 'she', 'be', 'physical', 'therapy', 'constantly', 'small', 'exercise', 'keep', 'muscle', 'wither', 'away', 'she', 'be', 'put', 'tear', 'apart', 'she', 'be', 'get', 'weak', 'day', 'she', 'be', 'lose', 'weight', 'struggle', 'move', 'arm', 'sleeps', 'want', 'live', 'hit', 'someone', 'who', 'be', 'great', 'person', 'big', 'heart', 'everyone', 'else', 'hadhas', 'many', 'plan', 'injustice', 'kill']</t>
  </si>
  <si>
    <t>['everything', 'fine', 'two', 'weeks', 'ago', 'suddenly', 'got', 'extremely', 'sick', 'got', 'taken', 'er', 'emergency', 'surgery', 'could', 'close', 'entire', 'stomach', 'full', 'tumors', 'diagnosed', 'cancer', 'treatment', 'going', 'well', 'grew', 'size', 'span', 'weeks', 'doctors', 'stunned', 'everyone', 'saying', 'one', 'could', 'predicted', 'does not', 'know', 'does not', 'want', 'know', 'does not', 'want', 'confronted', 'knowledge', 'she will', 'die', 'making', 'plans', 'looking', 'forward', 'trips', 'likes', 'she is', 'fighting', 'tooth', 'nail', 'she is', 'forcing', 'eat', 'she is', 'physical', 'therapy', 'constantly', 'small', 'exercises', 'keep', 'muscles', 'withering', 'away', 'she is', 'putting', 'tearing', 'apart', 'she is', 'getting', 'weaker', 'day', 'she is', 'losing', 'weight', 'struggling', 'moving', 'arms', 'sleeps', 'wants', 'live', 'hit', 'someone', 'who is', 'great', 'person', 'big', 'heart', 'everyone', 'else', 'hadhas', 'many', 'plans', 'injustice', 'killing']</t>
  </si>
  <si>
    <t>everything fine two weeks ago suddenly got extremely sick got taken er emergency surgery could close entire stomach full tumors diagnosed cancer treatment going well grew size span weeks doctors stunned everyone saying one could predicted does not know does not want know does not want confronted knowledge she will die making plans looking forward trips likes she is fighting tooth nail she is forcing eat she is physical therapy constantly small exercises keep muscles withering away she is putting tearing apart she is getting weaker day she is losing weight struggling moving arms sleeps wants live hit someone who is great person big heart everyone else hadhas many plans injustice killing</t>
  </si>
  <si>
    <t>['everything', 'fine', 'two', 'weeks', 'ago', 'suddenly', 'got', 'extremely', 'sick', 'got', 'taken', 'er', 'emergency', 'surgery', 'could', 'close', 'entire', 'stomach', 'full', 'tumors', 'diagnosed', 'cancer', 'treatment', 'going', 'well', 'grew', 'size', 'span', 'weeks', 'doctors', 'stunned', 'everyone', 'saying', 'one', 'could', 'predicted', 'does', 'not', 'know', 'does', 'not', 'want', 'know', 'does', 'not', 'want', 'confronted', 'knowledge', 'she', 'will', 'die', 'making', 'plans', 'looking', 'forward', 'trips', 'likes', 'she', 'is', 'fighting', 'tooth', 'nail', 'she', 'is', 'forcing', 'eat', 'she', 'is', 'physical', 'therapy', 'constantly', 'small', 'exercises', 'keep', 'muscles', 'withering', 'away', 'she', 'is', 'putting', 'tearing', 'apart', 'she', 'is', 'getting', 'weaker', 'day', 'she', 'is', 'losing', 'weight', 'struggling', 'moving', 'arms', 'sleeps', 'wants', 'live', 'hit', 'someone', 'who', 'is', 'great', 'person', 'big', 'heart', 'everyone', 'else', 'hadhas', 'many', 'plans', 'injustice', 'killing']</t>
  </si>
  <si>
    <t>[('everything', 'NN'), ('fine', 'JJ'), ('two', 'CD'), ('weeks', 'NNS'), ('ago', 'RB'), ('suddenly', 'RB'), ('got', 'VBD'), ('extremely', 'RB'), ('sick', 'JJ'), ('got', 'VBD'), ('taken', 'VBN'), ('er', 'RB'), ('emergency', 'NN'), ('surgery', 'NN'), ('could', 'MD'), ('close', 'VB'), ('entire', 'JJ'), ('stomach', 'NN'), ('full', 'JJ'), ('tumors', 'NNS'), ('diagnosed', 'VBD'), ('cancer', 'NN'), ('treatment', 'NN'), ('going', 'VBG'), ('well', 'RB'), ('grew', 'VBD'), ('size', 'NN'), ('span', 'NN'), ('weeks', 'NNS'), ('doctors', 'NNS'), ('stunned', 'VBD'), ('everyone', 'NN'), ('saying', 'VBG'), ('one', 'CD'), ('could', 'MD'), ('predicted', 'VB'), ('does', 'VBZ'), ('not', 'RB'), ('know', 'VB'), ('does', 'VBZ'), ('not', 'RB'), ('want', 'VB'), ('know', 'NN'), ('does', 'VBZ'), ('not', 'RB'), ('want', 'VB'), ('confronted', 'VBN'), ('knowledge', 'NN'), ('she', 'PRP'), ('will', 'MD'), ('die', 'VB'), ('making', 'VBG'), ('plans', 'NNS'), ('looking', 'VBG'), ('forward', 'RB'), ('trips', 'NNS'), ('likes', 'IN'), ('she', 'PRP'), ('is', 'VBZ'), ('fighting', 'VBG'), ('tooth', 'JJ'), ('nail', 'JJ'), ('she', 'PRP'), ('is', 'VBZ'), ('forcing', 'VBG'), ('eat', 'NN'), ('she', 'PRP'), ('is', 'VBZ'), ('physical', 'JJ'), ('therapy', 'NN'), ('constantly', 'RB'), ('small', 'JJ'), ('exercises', 'NNS'), ('keep', 'VBP'), ('muscles', 'NNS'), ('withering', 'VBG'), ('away', 'RB'), ('she', 'PRP'), ('is', 'VBZ'), ('putting', 'VBG'), ('tearing', 'VBG'), ('apart', 'RB'), ('she', 'PRP'), ('is', 'VBZ'), ('getting', 'VBG'), ('weaker', 'JJR'), ('day', 'NN'), ('she', 'PRP'), ('is', 'VBZ'), ('losing', 'VBG'), ('weight', 'JJ'), ('struggling', 'VBG'), ('moving', 'VBG'), ('arms', 'NNS'), ('sleeps', 'JJ'), ('wants', 'VBZ'), ('live', 'JJ'), ('hit', 'NN'), ('someone', 'NN'), ('who', 'WP'), ('is', 'VBZ'), ('great', 'JJ'), ('person', 'NN'), ('big', 'JJ'), ('heart', 'NN'), ('everyone', 'NN'), ('else', 'RB'), ('hadhas', 'VBD'), ('many', 'JJ'), ('plans', 'NNS'), ('injustice', 'VBP'), ('killing', 'VBG')]</t>
  </si>
  <si>
    <t>hhap3t</t>
  </si>
  <si>
    <t>https://www.reddit.com/r/CancerFamilySupport/comments/hhap3t/help_and_advice_please/</t>
  </si>
  <si>
    <t>Help and advice please.</t>
  </si>
  <si>
    <t>Stage ?3 laryngeal cancer
A close relative has just been diagnosed. It surrounds the larynx and has spread to the glands at either side of the larynx - still unsure at the moment if it has spread anywhere else. The relative is late 70s, has a pacemaker in situ after a heart attack several years ago and is currently taking apixaban as an anticoagulant treatment. Still unsure as to whether the surgery can go ahead (more biopsies and explorations to be carried out in the next few weeks). At the moment options are 1) surgery to remove the tumour and larynx completely followed by radiotherapy, 2) radiotherapy 5 days a week to try and kill the tumour, 3) no surgery or treatment - just take each day as it comes. We are struggling to help the relative understand about the surgery. They understand that tumour/larynx will be removed and that they won’t be able to speak. But they aren’t understanding about a stoma being in place, the care of the stoma and what adjustments will have to be made. Does anyone have any helpful advice or words of support? 
Most of this has fallen onto my shoulders as I’m the only one in the family to be able to take in all the information accurately and ask appropriate questions. I’ve had to get a sick line to be able to take time off work to deal with this all, we are around 50 miles from the hospital that we are dealing with so I would be struggling to juggle work on top of this and also ‘normal’ family life. 
We still have yet to be assigned a cancer specialist key worker so hopefully things will get easier once one is in place. As a small, close family this is the first time we have had to deal with someone so close to us having cancer - it’s going to be a struggle. 
First post, apologies for it being so long. Thank you for reading.</t>
  </si>
  <si>
    <t>[('stage', 'n'), ('laryngeal', 'a'), ('cancer', 'n'), ('close', 'r'), ('relative', 'a'), ('diagnosed', 'a'), ('surrounds', 'n'), ('larynx', 'a'), ('spread', 'a'), ('glands', 'n'), ('either', 'n'), ('side', 'n'), ('larynx', 'n'), ('unsure', 'a'), ('moment', 'n'), ('spread', 'n'), ('anywhere', 'r'), ('else', 'r'), ('relative', 'a'), ('late', 'a'), ('pacemaker', 'n'), ('situ', 'v'), ('heart', 'n'), ('attack', 'n'), ('several', 'a'), ('years', 'n'), ('ago', 'r'), ('currently', 'r'), ('taking', 'v'), ('apixaban', 'a'), ('anticoagulant', 'a'), ('treatment', 'n'), ('unsure', 'n'), ('whether', 'n'), ('surgery', 'n'), ('ahead', 'r'), ('biopsies', 'n'), ('explorations', 'n'), ('carried', 'v'), ('next', 'a'), ('weeks', 'n'), ('moment', 'n'), ('options', 'n'), ('surgery', 'v'), ('remove', 'v'), ('tumour', 'n'), ('larynx', 'n'), ('completely', 'r'), ('followed', 'v'), ('radiotherapy', 'a'), ('radiotherapy', 'n'), ('days', 'n'), ('week', 'n'), ('try', 'v'), ('kill', 'v'), ('tumour', 'a'), ('surgery', 'n'), ('treatment', 'n'), ('take', 'v'), ('day', 'n'), ('comes', 'v'), ('struggling', 'v'), ('help', 'v'), ('relative', 'a'), ('understand', 'n'), ('surgery', 'n'), ('understand', 'n'), ('tumourlarynx', 'n'), ('removed', 'v'), ('will', 'n'), ('not', 'r'), ('able', 'a'), ('speak', 'n'), ('are', 'v'), ('not', 'r'), ('understanding', 'a'), ('stoma', 'n'), ('place', 'n'), ('care', 'n'), ('stoma', 'n'), ('adjustments', 'n'), ('made', 'v'), ('anyone', 'n'), ('helpful', 'a'), ('advice', 'n'), ('words', 'n'), ('support', 'n'), ('fallen', 'v'), ('onto', 'n'), ('shoulders', 'n'), ('I', 'n'), ('am', 'v'), ('one', 'n'), ('family', 'n'), ('able', 'a'), ('take', 'n'), ('information', 'n'), ('accurately', 'r'), ('ask', 'a'), ('appropriate', 'a'), ('questions', 'n'), ('I', 'n'), ('have', 'v'), ('get', 'v'), ('sick', 'a'), ('line', 'n'), ('able', 'a'), ('take', 'n'), ('time', 'n'), ('work', 'n'), ('deal', 'n'), ('around', 'n'), ('miles', 'n'), ('hospital', 'a'), ('dealing', 'v'), ('would', 'n'), ('struggling', 'v'), ('juggle', 'a'), ('work', 'n'), ('top', 'n'), ('also', 'r'), ('‘', 'n'), ('normal', 'a'), ('’', 'n'), ('family', 'n'), ('life', 'n'), ('yet', 'r'), ('assigned', 'v'), ('cancer', 'n'), ('specialist', 'n'), ('key', 'a'), ('worker', 'n'), ('hopefully', 'r'), ('things', 'n'), ('get', 'v'), ('easier', 'a'), ('one', 'n'), ('place', 'n'), ('small', 'a'), ('close', 'r'), ('family', 'n'), ('first', 'a'), ('time', 'n'), ('deal', 'n'), ('someone', 'n'), ('close', 'v'), ('us', 'n'), ('cancer', 'n'), ('it', 'n'), ('is', 'v'), ('going', 'v'), ('struggle', 'n'), ('first', 'r'), ('post', 'n'), ('apologies', 'n'), ('long', 'r'), ('thank', 'v'), ('reading', 'n')]</t>
  </si>
  <si>
    <t>['stage', 'laryngeal', 'cancer', 'close', 'relative', 'diagnosed', 'surround', 'larynx', 'spread', 'gland', 'either', 'side', 'larynx', 'unsure', 'moment', 'spread', 'anywhere', 'else', 'relative', 'late', 'pacemaker', 'situ', 'heart', 'attack', 'several', 'year', 'ago', 'currently', 'take', 'apixaban', 'anticoagulant', 'treatment', 'unsure', 'whether', 'surgery', 'ahead', 'biopsy', 'exploration', 'carry', 'next', 'week', 'moment', 'option', 'surgery', 'remove', 'tumour', 'larynx', 'completely', 'follow', 'radiotherapy', 'radiotherapy', 'day', 'week', 'try', 'kill', 'tumour', 'surgery', 'treatment', 'take', 'day', 'come', 'struggle', 'help', 'relative', 'understand', 'surgery', 'understand', 'tumourlarynx', 'remove', 'will', 'not', 'able', 'speak', 'be', 'not', 'understanding', 'stoma', 'place', 'care', 'stoma', 'adjustment', 'make', 'anyone', 'helpful', 'advice', 'word', 'support', 'fall', 'onto', 'shoulder', 'I', 'be', 'one', 'family', 'able', 'take', 'information', 'accurately', 'ask', 'appropriate', 'question', 'I', 'have', 'get', 'sick', 'line', 'able', 'take', 'time', 'work', 'deal', 'around', 'mile', 'hospital', 'deal', 'would', 'struggle', 'juggle', 'work', 'top', 'also', '‘', 'normal', '’', 'family', 'life', 'yet', 'assign', 'cancer', 'specialist', 'key', 'worker', 'hopefully', 'thing', 'get', 'easy', 'one', 'place', 'small', 'close', 'family', 'first', 'time', 'deal', 'someone', 'close', 'u', 'cancer', 'it', 'be', 'go', 'struggle', 'first', 'post', 'apology', 'long', 'thank', 'reading']</t>
  </si>
  <si>
    <t>['stage', 'laryngeal', 'cancer', 'close', 'relative', 'diagnosed', 'surrounds', 'larynx', 'spread', 'glands', 'either', 'side', 'larynx', 'unsure', 'moment', 'spread', 'anywhere', 'else', 'relative', 'late', 'pacemaker', 'situ', 'heart', 'attack', 'several', 'years', 'ago', 'currently', 'taking', 'apixaban', 'anticoagulant', 'treatment', 'unsure', 'whether', 'surgery', 'ahead', 'biopsies', 'explorations', 'carried', 'next', 'weeks', 'moment', 'options', 'surgery', 'remove', 'tumour', 'larynx', 'completely', 'followed', 'radiotherapy', 'radiotherapy', 'days', 'week', 'try', 'kill', 'tumour', 'surgery', 'treatment', 'take', 'day', 'comes', 'struggling', 'help', 'relative', 'understand', 'surgery', 'understand', 'tumourlarynx', 'removed', 'will not', 'able', 'speak', 'are not', 'understanding', 'stoma', 'place', 'care', 'stoma', 'adjustments', 'made', 'anyone', 'helpful', 'advice', 'words', 'support', 'fallen', 'onto', 'shoulders', 'I am', 'one', 'family', 'able', 'take', 'information', 'accurately', 'ask', 'appropriate', 'questions', 'I have', 'get', 'sick', 'line', 'able', 'take', 'time', 'work', 'deal', 'around', 'miles', 'hospital', 'dealing', 'would', 'struggling', 'juggle', 'work', 'top', 'also', '‘normal’', 'family', 'life', 'yet', 'assigned', 'cancer', 'specialist', 'key', 'worker', 'hopefully', 'things', 'get', 'easier', 'one', 'place', 'small', 'close', 'family', 'first', 'time', 'deal', 'someone', 'close', 'us', 'cancer', 'it is', 'going', 'struggle', 'first', 'post', 'apologies', 'long', 'thank', 'reading']</t>
  </si>
  <si>
    <t>stage laryngeal cancer close relative diagnosed surrounds larynx spread glands either side larynx unsure moment spread anywhere else relative late pacemaker situ heart attack several years ago currently taking apixaban anticoagulant treatment unsure whether surgery ahead biopsies explorations carried next weeks moment options surgery remove tumour larynx completely followed radiotherapy radiotherapy days week try kill tumour surgery treatment take day comes struggling help relative understand surgery understand tumourlarynx removed will not able speak are not understanding stoma place care stoma adjustments made anyone helpful advice words support fallen onto shoulders I am one family able take information accurately ask appropriate questions I have get sick line able take time work deal around miles hospital dealing would struggling juggle work top also ‘normal’ family life yet assigned cancer specialist key worker hopefully things get easier one place small close family first time deal someone close us cancer it is going struggle first post apologies long thank reading</t>
  </si>
  <si>
    <t>['stage', 'laryngeal', 'cancer', 'close', 'relative', 'diagnosed', 'surrounds', 'larynx', 'spread', 'glands', 'either', 'side', 'larynx', 'unsure', 'moment', 'spread', 'anywhere', 'else', 'relative', 'late', 'pacemaker', 'situ', 'heart', 'attack', 'several', 'years', 'ago', 'currently', 'taking', 'apixaban', 'anticoagulant', 'treatment', 'unsure', 'whether', 'surgery', 'ahead', 'biopsies', 'explorations', 'carried', 'next', 'weeks', 'moment', 'options', 'surgery', 'remove', 'tumour', 'larynx', 'completely', 'followed', 'radiotherapy', 'radiotherapy', 'days', 'week', 'try', 'kill', 'tumour', 'surgery', 'treatment', 'take', 'day', 'comes', 'struggling', 'help', 'relative', 'understand', 'surgery', 'understand', 'tumourlarynx', 'removed', 'will', 'not', 'able', 'speak', 'are', 'not', 'understanding', 'stoma', 'place', 'care', 'stoma', 'adjustments', 'made', 'anyone', 'helpful', 'advice', 'words', 'support', 'fallen', 'onto', 'shoulders', 'I', 'am', 'one', 'family', 'able', 'take', 'information', 'accurately', 'ask', 'appropriate', 'questions', 'I', 'have', 'get', 'sick', 'line', 'able', 'take', 'time', 'work', 'deal', 'around', 'miles', 'hospital', 'dealing', 'would', 'struggling', 'juggle', 'work', 'top', 'also', '‘', 'normal', '’', 'family', 'life', 'yet', 'assigned', 'cancer', 'specialist', 'key', 'worker', 'hopefully', 'things', 'get', 'easier', 'one', 'place', 'small', 'close', 'family', 'first', 'time', 'deal', 'someone', 'close', 'us', 'cancer', 'it', 'is', 'going', 'struggle', 'first', 'post', 'apologies', 'long', 'thank', 'reading']</t>
  </si>
  <si>
    <t>[('stage', 'NN'), ('laryngeal', 'JJ'), ('cancer', 'NN'), ('close', 'RB'), ('relative', 'JJ'), ('diagnosed', 'JJ'), ('surrounds', 'NNS'), ('larynx', 'JJ'), ('spread', 'JJ'), ('glands', 'NNS'), ('either', 'DT'), ('side', 'NN'), ('larynx', 'NN'), ('unsure', 'JJ'), ('moment', 'NN'), ('spread', 'NN'), ('anywhere', 'RB'), ('else', 'RB'), ('relative', 'JJ'), ('late', 'JJ'), ('pacemaker', 'NN'), ('situ', 'VBD'), ('heart', 'NN'), ('attack', 'NN'), ('several', 'JJ'), ('years', 'NNS'), ('ago', 'RB'), ('currently', 'RB'), ('taking', 'VBG'), ('apixaban', 'JJ'), ('anticoagulant', 'JJ'), ('treatment', 'NN'), ('unsure', 'NN'), ('whether', 'IN'), ('surgery', 'NN'), ('ahead', 'RB'), ('biopsies', 'NNS'), ('explorations', 'NNS'), ('carried', 'VBD'), ('next', 'JJ'), ('weeks', 'NNS'), ('moment', 'NN'), ('options', 'NNS'), ('surgery', 'VBP'), ('remove', 'VB'), ('tumour', 'NN'), ('larynx', 'NN'), ('completely', 'RB'), ('followed', 'VBD'), ('radiotherapy', 'JJ'), ('radiotherapy', 'NN'), ('days', 'NNS'), ('week', 'NN'), ('try', 'VBP'), ('kill', 'VB'), ('tumour', 'JJ'), ('surgery', 'NN'), ('treatment', 'NN'), ('take', 'VB'), ('day', 'NN'), ('comes', 'VBZ'), ('struggling', 'VBG'), ('help', 'VB'), ('relative', 'JJ'), ('understand', 'NN'), ('surgery', 'NN'), ('understand', 'NN'), ('tumourlarynx', 'NN'), ('removed', 'VBN'), ('will', 'MD'), ('not', 'RB'), ('able', 'JJ'), ('speak', 'NNS'), ('are', 'VBP'), ('not', 'RB'), ('understanding', 'JJ'), ('stoma', 'NN'), ('place', 'NN'), ('care', 'NN'), ('stoma', 'NN'), ('adjustments', 'NNS'), ('made', 'VBD'), ('anyone', 'NN'), ('helpful', 'JJ'), ('advice', 'NN'), ('words', 'NNS'), ('support', 'NN'), ('fallen', 'VBN'), ('onto', 'IN'), ('shoulders', 'NNS'), ('I', 'PRP'), ('am', 'VBP'), ('one', 'CD'), ('family', 'NN'), ('able', 'JJ'), ('take', 'NN'), ('information', 'NN'), ('accurately', 'RB'), ('ask', 'JJ'), ('appropriate', 'JJ'), ('questions', 'NNS'), ('I', 'PRP'), ('have', 'VBP'), ('get', 'VBN'), ('sick', 'JJ'), ('line', 'NN'), ('able', 'JJ'), ('take', 'NN'), ('time', 'NN'), ('work', 'NN'), ('deal', 'NN'), ('around', 'IN'), ('miles', 'NNS'), ('hospital', 'JJ'), ('dealing', 'VBG'), ('would', 'MD'), ('struggling', 'VBG'), ('juggle', 'JJ'), ('work', 'NN'), ('top', 'NN'), ('also', 'RB'), ('‘', 'NNP'), ('normal', 'JJ'), ('’', 'NNP'), ('family', 'NN'), ('life', 'NN'), ('yet', 'RB'), ('assigned', 'VBN'), ('cancer', 'NN'), ('specialist', 'NN'), ('key', 'JJ'), ('worker', 'NN'), ('hopefully', 'RB'), ('things', 'NNS'), ('get', 'VBP'), ('easier', 'JJR'), ('one', 'CD'), ('place', 'NN'), ('small', 'JJ'), ('close', 'RB'), ('family', 'NN'), ('first', 'JJ'), ('time', 'NN'), ('deal', 'NN'), ('someone', 'NN'), ('close', 'VBD'), ('us', 'PRP'), ('cancer', 'NN'), ('it', 'PRP'), ('is', 'VBZ'), ('going', 'VBG'), ('struggle', 'NN'), ('first', 'RB'), ('post', 'NN'), ('apologies', 'NNS'), ('long', 'RB'), ('thank', 'VBD'), ('reading', 'NN')]</t>
  </si>
  <si>
    <t>i4v22n</t>
  </si>
  <si>
    <t>https://www.reddit.com/r/CancerFamilySupport/comments/i4v22n/what_is_appropriate_to_ask_to_a_cancer_patient/</t>
  </si>
  <si>
    <t>What is appropriate to ask to a cancer patient?</t>
  </si>
  <si>
    <t>Im new to this sub because I recently found out a really good friend (23F) was diagnosed with lymphoma. Shes is currently being treated with chemo and is almost on her last treatment. I want to be there to support her but i cant visit (Because of Covid) and she doesnt like phone calls, so i can only text her. What can/should i ask? Can/should i talk about my life and things going on or will she feel left out? Should i ask about her treatments when she has them? Should i ask about her mental health? 
Im pretty confused because i want to be there for her but not sure what’s appropriate to ask.</t>
  </si>
  <si>
    <t>[('I', 'n'), ('am', 'v'), ('new', 'a'), ('sub', 'n'), ('recently', 'r'), ('found', 'v'), ('good', 'a'), ('friend', 'n'), ('f', 'n'), ('diagnosed', 'v'), ('lymphoma', 'n'), ('she', 'n'), ('is', 'v'), ('currently', 'r'), ('treated', 'v'), ('chemo', 'n'), ('last', 'a'), ('treatment', 'n'), ('want', 'a'), ('support', 'n'), ('can', 'n'), ('not', 'r'), ('visit', 'v'), ('covid', 'n'), ('does', 'v'), ('not', 'r'), ('like', 'n'), ('phone', 'n'), ('calls', 'n'), ('text', 'n'), ('canshould', 'n'), ('ask', 'n'), ('canshould', 'n'), ('talk', 'v'), ('life', 'n'), ('things', 'n'), ('going', 'v'), ('feel', 'n'), ('left', 'v'), ('ask', 'a'), ('treatments', 'n'), ('ask', 'v'), ('mental', 'a'), ('health', 'n'), ('I', 'n'), ('am', 'v'), ('pretty', 'r'), ('confused', 'a'), ('want', 'a'), ('sure', 'n'), ('what', 'n'), ('is', 'v'), ('appropriate', 'a'), ('ask', 'n')]</t>
  </si>
  <si>
    <t>['I', 'be', 'new', 'sub', 'recently', 'find', 'good', 'friend', 'f', 'diagnose', 'lymphoma', 'she', 'be', 'currently', 'treat', 'chemo', 'last', 'treatment', 'want', 'support', 'can', 'not', 'visit', 'covid', 'do', 'not', 'like', 'phone', 'call', 'text', 'canshould', 'ask', 'canshould', 'talk', 'life', 'thing', 'go', 'feel', 'leave', 'ask', 'treatment', 'ask', 'mental', 'health', 'I', 'be', 'pretty', 'confused', 'want', 'sure', 'what', 'be', 'appropriate', 'ask']</t>
  </si>
  <si>
    <t>['I am', 'new', 'sub', 'recently', 'found', 'good', 'friend', 'f', 'diagnosed', 'lymphoma', 'she is', 'currently', 'treated', 'chemo', 'last', 'treatment', 'want', 'support', 'can not', 'visit', 'covid', 'does not', 'like', 'phone', 'calls', 'text', 'canshould', 'ask', 'canshould', 'talk', 'life', 'things', 'going', 'feel', 'left', 'ask', 'treatments', 'ask', 'mental', 'health', 'I am', 'pretty', 'confused', 'want', 'sure', 'what is', 'appropriate', 'ask']</t>
  </si>
  <si>
    <t>I am new sub recently found good friend f diagnosed lymphoma she is currently treated chemo last treatment want support can not visit covid does not like phone calls text canshould ask canshould talk life things going feel left ask treatments ask mental health I am pretty confused want sure what is appropriate ask</t>
  </si>
  <si>
    <t>['I', 'am', 'new', 'sub', 'recently', 'found', 'good', 'friend', 'f', 'diagnosed', 'lymphoma', 'she', 'is', 'currently', 'treated', 'chemo', 'last', 'treatment', 'want', 'support', 'can', 'not', 'visit', 'covid', 'does', 'not', 'like', 'phone', 'calls', 'text', 'canshould', 'ask', 'canshould', 'talk', 'life', 'things', 'going', 'feel', 'left', 'ask', 'treatments', 'ask', 'mental', 'health', 'I', 'am', 'pretty', 'confused', 'want', 'sure', 'what', 'is', 'appropriate', 'ask']</t>
  </si>
  <si>
    <t>[('I', 'PRP'), ('am', 'VBP'), ('new', 'JJ'), ('sub', 'NN'), ('recently', 'RB'), ('found', 'VBD'), ('good', 'JJ'), ('friend', 'NN'), ('f', 'NN'), ('diagnosed', 'VBD'), ('lymphoma', 'NN'), ('she', 'PRP'), ('is', 'VBZ'), ('currently', 'RB'), ('treated', 'VBN'), ('chemo', 'NN'), ('last', 'JJ'), ('treatment', 'NN'), ('want', 'JJ'), ('support', 'NN'), ('can', 'MD'), ('not', 'RB'), ('visit', 'VB'), ('covid', 'NN'), ('does', 'VBZ'), ('not', 'RB'), ('like', 'IN'), ('phone', 'NN'), ('calls', 'NNS'), ('text', 'NN'), ('canshould', 'NN'), ('ask', 'NN'), ('canshould', 'NN'), ('talk', 'VB'), ('life', 'NN'), ('things', 'NNS'), ('going', 'VBG'), ('feel', 'NN'), ('left', 'VBD'), ('ask', 'JJ'), ('treatments', 'NNS'), ('ask', 'VB'), ('mental', 'JJ'), ('health', 'NN'), ('I', 'PRP'), ('am', 'VBP'), ('pretty', 'RB'), ('confused', 'JJ'), ('want', 'JJ'), ('sure', 'NN'), ('what', 'WP'), ('is', 'VBZ'), ('appropriate', 'JJ'), ('ask', 'NN')]</t>
  </si>
  <si>
    <t>aotdyx</t>
  </si>
  <si>
    <t>https://www.reddit.com/r/cancer/comments/aotdyx/cherish_every_moment_with_your_loved_ones_you/</t>
  </si>
  <si>
    <t>Cherish every moment with your loved ones. You never know when you may lose them</t>
  </si>
  <si>
    <t>My mom was diagnosed with leiomyosarcoma about 5 years ago.  We found out in the worst way.  To make a long story short(er).  6 years ago she fell and broke a couple ribs.  Got them X-ray’d to confirm they were broken.  Fast forward 2 years.  She goes to the doctor for a routine visit, the doctor says “so did you get the lump on your liver checked out?”  My mom had no idea what the doc was talking about.  Someone saw tumors in her x-day from 2 years ago, wrote in her file that she had a tumor, and they never told her.  Obviously finding out she had a tumor she got it looked at.  Turns out it’s Leiomyosarcoma, a rare and VERY aggressive soft tissue cancer.  Fast forward a month.  She gets a surgery to remove the tumor.  Get a call a couple weeks later, the docs say she’s cancer free!  Get a call a couple weeks later, “we’re sorry ma’am but we made a mistake., you’re not cancer free.  The cancer has already spread to your lympyh nodes we need to start chemo immediately”.  Another surgery to remove lymph nodes.  We’re sorry it’s already spread to multiple organs.  She fought bravely for another 2 years and passed away Feb 12 2018.  Her first anniversary is coming up and it’s killing me
Moral of my long story is that you need to be thankful for every moment you have with your loved ones.  You never know when it will be taken away</t>
  </si>
  <si>
    <t>[('mom', 'n'), ('diagnosed', 'v'), ('leiomyosarcoma', 'n'), ('years', 'n'), ('ago', 'r'), ('found', 'v'), ('worst', 'a'), ('way', 'n'), ('make', 'v'), ('long', 'a'), ('story', 'n'), ('shorter', 'n'), ('years', 'n'), ('ago', 'r'), ('fell', 'v'), ('broke', 'r'), ('couple', 'a'), ('ribs', 'n'), ('got', 'v'), ('xray', 'a'), ('’', 'n'), ('d', 'n'), ('confirm', 'n'), ('broken', 'v'), ('fast', 'r'), ('forward', 'a'), ('years', 'n'), ('goes', 'v'), ('doctor', 'a'), ('routine', 'a'), ('visit', 'n'), ('doctor', 'n'), ('says', 'v'), ('“', 'n'), ('so', 'r'), ('get', 'v'), ('lump', 'a'), ('liver', 'n'), ('checked', 'v'), ('out', 'r'), ('”', 'a'), ('mom', 'n'), ('idea', 'n'), ('doc', 'n'), ('talking', 'v'), ('someone', 'n'), ('saw', 'v'), ('tumors', 'n'), ('xday', 'n'), ('years', 'n'), ('ago', 'r'), ('wrote', 'v'), ('file', 'a'), ('tumor', 'n'), ('never', 'r'), ('told', 'v'), ('obviously', 'r'), ('finding', 'v'), ('tumor', 'n'), ('got', 'v'), ('looked', 'a'), ('turns', 'n'), ('it', 'n'), ('is', 'v'), ('leiomyosarcoma', 'a'), ('rare', 'a'), ('aggressive', 'a'), ('soft', 'a'), ('tissue', 'n'), ('cancer', 'n'), ('fast', 'r'), ('forward', 'r'), ('month', 'n'), ('gets', 'v'), ('surgery', 'a'), ('remove', 'v'), ('tumor', 'n'), ('get', 'v'), ('call', 'a'), ('couple', 'n'), ('weeks', 'n'), ('later', 'r'), ('docs', 'v'), ('say', 'v'), ('she', 'n'), ('is', 'v'), ('cancer', 'n'), ('free', 'a'), ('get', 'v'), ('call', 'a'), ('couple', 'n'), ('weeks', 'n'), ('later', 'r'), ('“', 'n'), ('we', 'n'), ('are', 'v'), ('sorry', 'a'), ('madam', 'n'), ('made', 'v'), ('mistake', 'n'), ('you', 'n'), ('are', 'v'), ('cancer', 'n'), ('free', 'a'), ('cancer', 'n'), ('already', 'r'), ('spread', 'a'), ('lympyh', 'n'), ('nodes', 'n'), ('need', 'v'), ('start', 'v'), ('chemo', 'v'), ('immediately', 'r'), ('”', 'a'), ('another', 'n'), ('surgery', 'n'), ('remove', 'v'), ('lymph', 'n'), ('nodes', 'n'), ('we', 'n'), ('are', 'v'), ('sorry', 'a'), ('it', 'n'), ('is', 'v'), ('already', 'r'), ('spread', 'a'), ('multiple', 'a'), ('organs', 'n'), ('fought', 'v'), ('bravely', 'r'), ('another', 'n'), ('years', 'n'), ('passed', 'v'), ('away', 'r'), ('feb', 'a'), ('first', 'a'), ('anniversary', 'n'), ('coming', 'v'), ('it', 'n'), ('is', 'v'), ('killing', 'v'), ('moral', 'a'), ('long', 'r'), ('story', 'n'), ('need', 'n'), ('thankful', 'a'), ('every', 'n'), ('moment', 'n'), ('loved', 'v'), ('ones', 'n'), ('never', 'r'), ('know', 'v'), ('taken', 'v'), ('away', 'r')]</t>
  </si>
  <si>
    <t>['mom', 'diagnose', 'leiomyosarcoma', 'year', 'ago', 'find', 'bad', 'way', 'make', 'long', 'story', 'shorter', 'year', 'ago', 'fell', 'broke', 'couple', 'rib', 'get', 'xray', '’', 'd', 'confirm', 'break', 'fast', 'forward', 'year', 'go', 'doctor', 'routine', 'visit', 'doctor', 'say', '“', 'so', 'get', 'lump', 'liver', 'check', 'out', '”', 'mom', 'idea', 'doc', 'talk', 'someone', 'saw', 'tumor', 'xday', 'year', 'ago', 'write', 'file', 'tumor', 'never', 'tell', 'obviously', 'find', 'tumor', 'get', 'looked', 'turn', 'it', 'be', 'leiomyosarcoma', 'rare', 'aggressive', 'soft', 'tissue', 'cancer', 'fast', 'forward', 'month', 'get', 'surgery', 'remove', 'tumor', 'get', 'call', 'couple', 'week', 'later', 'docs', 'say', 'she', 'be', 'cancer', 'free', 'get', 'call', 'couple', 'week', 'later', '“', 'we', 'be', 'sorry', 'madam', 'make', 'mistake', 'you', 'be', 'cancer', 'free', 'cancer', 'already', 'spread', 'lympyh', 'node', 'need', 'start', 'chemo', 'immediately', '”', 'another', 'surgery', 'remove', 'lymph', 'node', 'we', 'be', 'sorry', 'it', 'be', 'already', 'spread', 'multiple', 'organ', 'fight', 'bravely', 'another', 'year', 'pass', 'away', 'feb', 'first', 'anniversary', 'come', 'it', 'be', 'kill', 'moral', 'long', 'story', 'need', 'thankful', 'every', 'moment', 'love', 'one', 'never', 'know', 'take', 'away']</t>
  </si>
  <si>
    <t>['mom', 'diagnosed', 'leiomyosarcoma', 'years', 'ago', 'found', 'worst', 'way', 'make', 'long', 'story', 'shorter', 'years', 'ago', 'fell', 'broke', 'couple', 'ribs', 'got', 'xray’d', 'confirm', 'broken', 'fast', 'forward', 'years', 'goes', 'doctor', 'routine', 'visit', 'doctor', 'says', '“so', 'get', 'lump', 'liver', 'checked', 'out”', 'mom', 'idea', 'doc', 'talking', 'someone', 'saw', 'tumors', 'xday', 'years', 'ago', 'wrote', 'file', 'tumor', 'never', 'told', 'obviously', 'finding', 'tumor', 'got', 'looked', 'turns', 'it is', 'leiomyosarcoma', 'rare', 'aggressive', 'soft', 'tissue', 'cancer', 'fast', 'forward', 'month', 'gets', 'surgery', 'remove', 'tumor', 'get', 'call', 'couple', 'weeks', 'later', 'docs', 'say', 'she is', 'cancer', 'free', 'get', 'call', 'couple', 'weeks', 'later', '“we are', 'sorry', 'madam', 'made', 'mistake', 'you are', 'cancer', 'free', 'cancer', 'already', 'spread', 'lympyh', 'nodes', 'need', 'start', 'chemo', 'immediately”', 'another', 'surgery', 'remove', 'lymph', 'nodes', 'we are', 'sorry', 'it is', 'already', 'spread', 'multiple', 'organs', 'fought', 'bravely', 'another', 'years', 'passed', 'away', 'feb', 'first', 'anniversary', 'coming', 'it is', 'killing', 'moral', 'long', 'story', 'need', 'thankful', 'every', 'moment', 'loved', 'ones', 'never', 'know', 'taken', 'away']</t>
  </si>
  <si>
    <t>mom diagnosed leiomyosarcoma years ago found worst way make long story shorter years ago fell broke couple ribs got xray’d confirm broken fast forward years goes doctor routine visit doctor says “so get lump liver checked out” mom idea doc talking someone saw tumors xday years ago wrote file tumor never told obviously finding tumor got looked turns it is leiomyosarcoma rare aggressive soft tissue cancer fast forward month gets surgery remove tumor get call couple weeks later docs say she is cancer free get call couple weeks later “we are sorry madam made mistake you are cancer free cancer already spread lympyh nodes need start chemo immediately” another surgery remove lymph nodes we are sorry it is already spread multiple organs fought bravely another years passed away feb first anniversary coming it is killing moral long story need thankful every moment loved ones never know taken away</t>
  </si>
  <si>
    <t>['mom', 'diagnosed', 'leiomyosarcoma', 'years', 'ago', 'found', 'worst', 'way', 'make', 'long', 'story', 'shorter', 'years', 'ago', 'fell', 'broke', 'couple', 'ribs', 'got', 'xray', '’', 'd', 'confirm', 'broken', 'fast', 'forward', 'years', 'goes', 'doctor', 'routine', 'visit', 'doctor', 'says', '“', 'so', 'get', 'lump', 'liver', 'checked', 'out', '”', 'mom', 'idea', 'doc', 'talking', 'someone', 'saw', 'tumors', 'xday', 'years', 'ago', 'wrote', 'file', 'tumor', 'never', 'told', 'obviously', 'finding', 'tumor', 'got', 'looked', 'turns', 'it', 'is', 'leiomyosarcoma', 'rare', 'aggressive', 'soft', 'tissue', 'cancer', 'fast', 'forward', 'month', 'gets', 'surgery', 'remove', 'tumor', 'get', 'call', 'couple', 'weeks', 'later', 'docs', 'say', 'she', 'is', 'cancer', 'free', 'get', 'call', 'couple', 'weeks', 'later', '“', 'we', 'are', 'sorry', 'madam', 'made', 'mistake', 'you', 'are', 'cancer', 'free', 'cancer', 'already', 'spread', 'lympyh', 'nodes', 'need', 'start', 'chemo', 'immediately', '”', 'another', 'surgery', 'remove', 'lymph', 'nodes', 'we', 'are', 'sorry', 'it', 'is', 'already', 'spread', 'multiple', 'organs', 'fought', 'bravely', 'another', 'years', 'passed', 'away', 'feb', 'first', 'anniversary', 'coming', 'it', 'is', 'killing', 'moral', 'long', 'story', 'need', 'thankful', 'every', 'moment', 'loved', 'ones', 'never', 'know', 'taken', 'away']</t>
  </si>
  <si>
    <t>[('mom', 'NN'), ('diagnosed', 'VBN'), ('leiomyosarcoma', 'CD'), ('years', 'NNS'), ('ago', 'RB'), ('found', 'VBD'), ('worst', 'JJS'), ('way', 'NN'), ('make', 'VBP'), ('long', 'JJ'), ('story', 'NN'), ('shorter', 'NN'), ('years', 'NNS'), ('ago', 'RB'), ('fell', 'VBD'), ('broke', 'RB'), ('couple', 'JJ'), ('ribs', 'NNS'), ('got', 'VBD'), ('xray', 'JJ'), ('’', 'NNP'), ('d', 'NN'), ('confirm', 'NN'), ('broken', 'VBD'), ('fast', 'RB'), ('forward', 'JJ'), ('years', 'NNS'), ('goes', 'VBZ'), ('doctor', 'JJ'), ('routine', 'JJ'), ('visit', 'NN'), ('doctor', 'NN'), ('says', 'VBZ'), ('“', 'NNP'), ('so', 'RB'), ('get', 'VB'), ('lump', 'JJ'), ('liver', 'NN'), ('checked', 'VBD'), ('out', 'RP'), ('”', 'JJ'), ('mom', 'NN'), ('idea', 'NN'), ('doc', 'NN'), ('talking', 'VBG'), ('someone', 'NN'), ('saw', 'VBD'), ('tumors', 'NNS'), ('xday', 'CD'), ('years', 'NNS'), ('ago', 'RB'), ('wrote', 'VBD'), ('file', 'JJ'), ('tumor', 'NN'), ('never', 'RB'), ('told', 'VBD'), ('obviously', 'RB'), ('finding', 'VBG'), ('tumor', 'NN'), ('got', 'VBD'), ('looked', 'JJ'), ('turns', 'NNS'), ('it', 'PRP'), ('is', 'VBZ'), ('leiomyosarcoma', 'JJ'), ('rare', 'JJ'), ('aggressive', 'JJ'), ('soft', 'JJ'), ('tissue', 'NN'), ('cancer', 'NN'), ('fast', 'RB'), ('forward', 'RB'), ('month', 'NN'), ('gets', 'VBZ'), ('surgery', 'JJ'), ('remove', 'VB'), ('tumor', 'NN'), ('get', 'VB'), ('call', 'JJ'), ('couple', 'NN'), ('weeks', 'NNS'), ('later', 'RB'), ('docs', 'VBP'), ('say', 'VB'), ('she', 'PRP'), ('is', 'VBZ'), ('cancer', 'NN'), ('free', 'JJ'), ('get', 'VB'), ('call', 'JJ'), ('couple', 'NN'), ('weeks', 'NNS'), ('later', 'RB'), ('“', 'IN'), ('we', 'PRP'), ('are', 'VBP'), ('sorry', 'JJ'), ('madam', 'NNS'), ('made', 'VBN'), ('mistake', 'NN'), ('you', 'PRP'), ('are', 'VBP'), ('cancer', 'NN'), ('free', 'JJ'), ('cancer', 'NN'), ('already', 'RB'), ('spread', 'JJ'), ('lympyh', 'NN'), ('nodes', 'NNS'), ('need', 'VBP'), ('start', 'VBP'), ('chemo', 'VB'), ('immediately', 'RB'), ('”', 'JJ'), ('another', 'DT'), ('surgery', 'NN'), ('remove', 'VB'), ('lymph', 'NN'), ('nodes', 'IN'), ('we', 'PRP'), ('are', 'VBP'), ('sorry', 'JJ'), ('it', 'PRP'), ('is', 'VBZ'), ('already', 'RB'), ('spread', 'JJ'), ('multiple', 'JJ'), ('organs', 'NNS'), ('fought', 'VBN'), ('bravely', 'RB'), ('another', 'DT'), ('years', 'NNS'), ('passed', 'VBN'), ('away', 'RB'), ('feb', 'JJ'), ('first', 'JJ'), ('anniversary', 'NN'), ('coming', 'VBG'), ('it', 'PRP'), ('is', 'VBZ'), ('killing', 'VBG'), ('moral', 'JJ'), ('long', 'RB'), ('story', 'NN'), ('need', 'NN'), ('thankful', 'JJ'), ('every', 'DT'), ('moment', 'NN'), ('loved', 'VBN'), ('ones', 'NNS'), ('never', 'RB'), ('know', 'VBP'), ('taken', 'VBN'), ('away', 'RP')]</t>
  </si>
  <si>
    <t>iv6xyx</t>
  </si>
  <si>
    <t>https://www.reddit.com/r/CancerFamilySupport/comments/iv6xyx/how_to_support_my_family/</t>
  </si>
  <si>
    <t>How to support my family</t>
  </si>
  <si>
    <t>I’m currently at home with my parents. My dad just found out he has cancer which seemed easily curable at first, but as of last night we found out the doctor told him the wrong results and it looks bad now. We don’t know yet if it’s spread or how far it’s spread, but in the meantime I’m wondering what I can do for them.
My parents didn’t really sleep last night and everything is heavy today. We have a week until we will find out more. What can I do for them? 
I typically try to lighten the mood in my family when required. My plan more or less is to feel things and be sincere when the mood requires it, but otherwise lighten the mood every good opportunity I get. I’m typically good at lightening moods, but I also want to show him I care. 
When we first found out he has cancer, I hugged him and we talked about how we’re going to get through it... now after we found out the actual results I’m unsure of how to approach things. He has always been so strong. But yesterday and today he is struggling to keep himself together. I never even talked to him about it yesterday. My mom told me the new results and he spent the day setting up appointments. Afterwards I tried to join him while he was working out but he left right after I joined. Then later on he had to lay down and was sick to his stomach from stress. I went out to get him some soup from a restaurant he likes, and we watched tv together at night. I’m almost apprehensive to hug him and be emotional with him because we typically have never been emotional with each other and I know he doesn’t like to seem weak. I feel that me being emotional with him might break him down, but at the same time I don’t want him to think I don’t care because I am trying to stay upbeat. I’m also afraid that maybe I am being insincere and just trying to protect myself by avoiding having an emotional moment with him. 
Thoughts on what has worked with your experiences, or ways I can show him I care?</t>
  </si>
  <si>
    <t>[('I', 'n'), ('am', 'v'), ('currently', 'r'), ('home', 'n'), ('parents', 'n'), ('dad', 'v'), ('found', 'v'), ('cancer', 'n'), ('seemed', 'v'), ('easily', 'r'), ('curable', 'a'), ('first', 'a'), ('last', 'a'), ('night', 'n'), ('found', 'v'), ('doctor', 'n'), ('told', 'v'), ('wrong', 'a'), ('results', 'n'), ('looks', 'v'), ('bad', 'a'), ('do', 'v'), ('not', 'r'), ('know', 'v'), ('yet', 'r'), ('it', 'n'), ('is', 'v'), ('spread', 'a'), ('far', 'r'), ('it', 'n'), ('is', 'v'), ('spread', 'a'), ('meantime', 'r'), ('I', 'n'), ('am', 'v'), ('wondering', 'v'), ('parents', 'n'), ('did', 'v'), ('not', 'r'), ('sleep', 'v'), ('last', 'a'), ('night', 'n'), ('everything', 'n'), ('heavy', 'n'), ('today', 'n'), ('week', 'n'), ('find', 'v'), ('typically', 'r'), ('try', 'v'), ('lighten', 'r'), ('mood', 'a'), ('family', 'n'), ('required', 'v'), ('plan', 'n'), ('less', 'r'), ('feel', 'a'), ('things', 'n'), ('sincere', 'r'), ('mood', 'v'), ('requires', 'v'), ('otherwise', 'r'), ('lighten', 'a'), ('mood', 'n'), ('every', 'n'), ('good', 'a'), ('opportunity', 'n'), ('get', 'v'), ('I', 'n'), ('am', 'v'), ('typically', 'r'), ('good', 'a'), ('lightening', 'n'), ('moods', 'n'), ('also', 'r'), ('want', 'v'), ('show', 'n'), ('care', 'n'), ('first', 'r'), ('found', 'v'), ('cancer', 'n'), ('hugged', 'v'), ('talked', 'n'), ('we', 'n'), ('are', 'v'), ('going', 'v'), ('get', 'n'), ('found', 'v'), ('actual', 'a'), ('results', 'n'), ('I', 'n'), ('am', 'v'), ('unsure', 'a'), ('approach', 'n'), ('things', 'n'), ('always', 'r'), ('strong', 'a'), ('yesterday', 'n'), ('today', 'n'), ('struggling', 'v'), ('keep', 'v'), ('together', 'r'), ('never', 'r'), ('talked', 'v'), ('yesterday', 'n'), ('mom', 'n'), ('told', 'v'), ('new', 'a'), ('results', 'n'), ('spent', 'a'), ('day', 'n'), ('setting', 'v'), ('appointments', 'n'), ('afterwards', 'n'), ('tried', 'v'), ('join', 'n'), ('working', 'v'), ('left', 'v'), ('right', 'a'), ('joined', 'v'), ('later', 'r'), ('lay', 'v'), ('sick', 'a'), ('stomach', 'n'), ('stress', 'n'), ('went', 'v'), ('get', 'v'), ('soup', 'a'), ('restaurant', 'n'), ('likes', 'n'), ('watched', 'v'), ('tv', 'n'), ('together', 'r'), ('night', 'n'), ('I', 'n'), ('am', 'v'), ('apprehensive', 'a'), ('hug', 'n'), ('emotional', 'a'), ('typically', 'r'), ('never', 'r'), ('emotional', 'a'), ('know', 'n'), ('does', 'v'), ('not', 'r'), ('like', 'n'), ('weak', 'a'), ('feel', 'v'), ('emotional', 'a'), ('might', 'n'), ('break', 'v'), ('time', 'n'), ('do', 'v'), ('not', 'r'), ('want', 'v'), ('think', 'n'), ('do', 'v'), ('not', 'r'), ('care', 'v'), ('trying', 'v'), ('stay', 'a'), ('upbeat', 'a'), ('I', 'n'), ('am', 'v'), ('also', 'r'), ('afraid', 'a'), ('maybe', 'r'), ('insincere', 'r'), ('trying', 'v'), ('protect', 'a'), ('avoiding', 'v'), ('emotional', 'a'), ('moment', 'n'), ('thoughts', 'n'), ('worked', 'v'), ('experiences', 'n'), ('ways', 'n'), ('show', 'v'), ('care', 'n')]</t>
  </si>
  <si>
    <t>['I', 'be', 'currently', 'home', 'parent', 'dad', 'find', 'cancer', 'seem', 'easily', 'curable', 'first', 'last', 'night', 'find', 'doctor', 'tell', 'wrong', 'result', 'look', 'bad', 'do', 'not', 'know', 'yet', 'it', 'be', 'spread', 'far', 'it', 'be', 'spread', 'meantime', 'I', 'be', 'wonder', 'parent', 'do', 'not', 'sleep', 'last', 'night', 'everything', 'heavy', 'today', 'week', 'find', 'typically', 'try', 'lighten', 'mood', 'family', 'require', 'plan', 'less', 'feel', 'thing', 'sincere', 'mood', 'require', 'otherwise', 'lighten', 'mood', 'every', 'good', 'opportunity', 'get', 'I', 'be', 'typically', 'good', 'lightening', 'mood', 'also', 'want', 'show', 'care', 'first', 'find', 'cancer', 'hug', 'talked', 'we', 'be', 'go', 'get', 'find', 'actual', 'result', 'I', 'be', 'unsure', 'approach', 'thing', 'always', 'strong', 'yesterday', 'today', 'struggle', 'keep', 'together', 'never', 'talk', 'yesterday', 'mom', 'tell', 'new', 'result', 'spent', 'day', 'set', 'appointment', 'afterwards', 'try', 'join', 'work', 'leave', 'right', 'join', 'later', 'lay', 'sick', 'stomach', 'stress', 'go', 'get', 'soup', 'restaurant', 'like', 'watch', 'tv', 'together', 'night', 'I', 'be', 'apprehensive', 'hug', 'emotional', 'typically', 'never', 'emotional', 'know', 'do', 'not', 'like', 'weak', 'feel', 'emotional', 'might', 'break', 'time', 'do', 'not', 'want', 'think', 'do', 'not', 'care', 'try', 'stay', 'upbeat', 'I', 'be', 'also', 'afraid', 'maybe', 'insincere', 'try', 'protect', 'avoid', 'emotional', 'moment', 'thought', 'work', 'experience', 'way', 'show', 'care']</t>
  </si>
  <si>
    <t>['I am', 'currently', 'home', 'parents', 'dad', 'found', 'cancer', 'seemed', 'easily', 'curable', 'first', 'last', 'night', 'found', 'doctor', 'told', 'wrong', 'results', 'looks', 'bad', 'do not', 'know', 'yet', 'it is', 'spread', 'far', 'it is', 'spread', 'meantime', 'I am', 'wondering', 'parents', 'did not', 'sleep', 'last', 'night', 'everything', 'heavy', 'today', 'week', 'find', 'typically', 'try', 'lighten', 'mood', 'family', 'required', 'plan', 'less', 'feel', 'things', 'sincere', 'mood', 'requires', 'otherwise', 'lighten', 'mood', 'every', 'good', 'opportunity', 'get', 'I am', 'typically', 'good', 'lightening', 'moods', 'also', 'want', 'show', 'care', 'first', 'found', 'cancer', 'hugged', 'talked', 'we are', 'going', 'get', 'found', 'actual', 'results', 'I am', 'unsure', 'approach', 'things', 'always', 'strong', 'yesterday', 'today', 'struggling', 'keep', 'together', 'never', 'talked', 'yesterday', 'mom', 'told', 'new', 'results', 'spent', 'day', 'setting', 'appointments', 'afterwards', 'tried', 'join', 'working', 'left', 'right', 'joined', 'later', 'lay', 'sick', 'stomach', 'stress', 'went', 'get', 'soup', 'restaurant', 'likes', 'watched', 'tv', 'together', 'night', 'I am', 'apprehensive', 'hug', 'emotional', 'typically', 'never', 'emotional', 'know', 'does not', 'like', 'weak', 'feel', 'emotional', 'might', 'break', 'time', 'do not', 'want', 'think', 'do not', 'care', 'trying', 'stay', 'upbeat', 'I am', 'also', 'afraid', 'maybe', 'insincere', 'trying', 'protect', 'avoiding', 'emotional', 'moment', 'thoughts', 'worked', 'experiences', 'ways', 'show', 'care']</t>
  </si>
  <si>
    <t>I am currently home parents dad found cancer seemed easily curable first last night found doctor told wrong results looks bad do not know yet it is spread far it is spread meantime I am wondering parents did not sleep last night everything heavy today week find typically try lighten mood family required plan less feel things sincere mood requires otherwise lighten mood every good opportunity get I am typically good lightening moods also want show care first found cancer hugged talked we are going get found actual results I am unsure approach things always strong yesterday today struggling keep together never talked yesterday mom told new results spent day setting appointments afterwards tried join working left right joined later lay sick stomach stress went get soup restaurant likes watched tv together night I am apprehensive hug emotional typically never emotional know does not like weak feel emotional might break time do not want think do not care trying stay upbeat I am also afraid maybe insincere trying protect avoiding emotional moment thoughts worked experiences ways show care</t>
  </si>
  <si>
    <t>['I', 'am', 'currently', 'home', 'parents', 'dad', 'found', 'cancer', 'seemed', 'easily', 'curable', 'first', 'last', 'night', 'found', 'doctor', 'told', 'wrong', 'results', 'looks', 'bad', 'do', 'not', 'know', 'yet', 'it', 'is', 'spread', 'far', 'it', 'is', 'spread', 'meantime', 'I', 'am', 'wondering', 'parents', 'did', 'not', 'sleep', 'last', 'night', 'everything', 'heavy', 'today', 'week', 'find', 'typically', 'try', 'lighten', 'mood', 'family', 'required', 'plan', 'less', 'feel', 'things', 'sincere', 'mood', 'requires', 'otherwise', 'lighten', 'mood', 'every', 'good', 'opportunity', 'get', 'I', 'am', 'typically', 'good', 'lightening', 'moods', 'also', 'want', 'show', 'care', 'first', 'found', 'cancer', 'hugged', 'talked', 'we', 'are', 'going', 'get', 'found', 'actual', 'results', 'I', 'am', 'unsure', 'approach', 'things', 'always', 'strong', 'yesterday', 'today', 'struggling', 'keep', 'together', 'never', 'talked', 'yesterday', 'mom', 'told', 'new', 'results', 'spent', 'day', 'setting', 'appointments', 'afterwards', 'tried', 'join', 'working', 'left', 'right', 'joined', 'later', 'lay', 'sick', 'stomach', 'stress', 'went', 'get', 'soup', 'restaurant', 'likes', 'watched', 'tv', 'together', 'night', 'I', 'am', 'apprehensive', 'hug', 'emotional', 'typically', 'never', 'emotional', 'know', 'does', 'not', 'like', 'weak', 'feel', 'emotional', 'might', 'break', 'time', 'do', 'not', 'want', 'think', 'do', 'not', 'care', 'trying', 'stay', 'upbeat', 'I', 'am', 'also', 'afraid', 'maybe', 'insincere', 'trying', 'protect', 'avoiding', 'emotional', 'moment', 'thoughts', 'worked', 'experiences', 'ways', 'show', 'care']</t>
  </si>
  <si>
    <t>[('I', 'PRP'), ('am', 'VBP'), ('currently', 'RB'), ('home', 'NN'), ('parents', 'NNS'), ('dad', 'VBP'), ('found', 'VBD'), ('cancer', 'NN'), ('seemed', 'VBD'), ('easily', 'RB'), ('curable', 'JJ'), ('first', 'JJ'), ('last', 'JJ'), ('night', 'NN'), ('found', 'VBD'), ('doctor', 'NN'), ('told', 'VBD'), ('wrong', 'JJ'), ('results', 'NNS'), ('looks', 'VBZ'), ('bad', 'JJ'), ('do', 'VBP'), ('not', 'RB'), ('know', 'VB'), ('yet', 'RB'), ('it', 'PRP'), ('is', 'VBZ'), ('spread', 'JJ'), ('far', 'RB'), ('it', 'PRP'), ('is', 'VBZ'), ('spread', 'JJ'), ('meantime', 'RB'), ('I', 'PRP'), ('am', 'VBP'), ('wondering', 'VBG'), ('parents', 'NNS'), ('did', 'VBD'), ('not', 'RB'), ('sleep', 'VB'), ('last', 'JJ'), ('night', 'NN'), ('everything', 'NN'), ('heavy', 'NN'), ('today', 'NN'), ('week', 'NN'), ('find', 'VBP'), ('typically', 'RB'), ('try', 'VB'), ('lighten', 'RB'), ('mood', 'JJ'), ('family', 'NN'), ('required', 'VBN'), ('plan', 'NN'), ('less', 'RBR'), ('feel', 'JJ'), ('things', 'NNS'), ('sincere', 'RB'), ('mood', 'VBD'), ('requires', 'VBZ'), ('otherwise', 'RB'), ('lighten', 'JJ'), ('mood', 'NN'), ('every', 'DT'), ('good', 'JJ'), ('opportunity', 'NN'), ('get', 'VBP'), ('I', 'PRP'), ('am', 'VBP'), ('typically', 'RB'), ('good', 'JJ'), ('lightening', 'NN'), ('moods', 'NNS'), ('also', 'RB'), ('want', 'VBP'), ('show', 'NN'), ('care', 'NN'), ('first', 'RB'), ('found', 'VBD'), ('cancer', 'NN'), ('hugged', 'VBN'), ('talked', 'IN'), ('we', 'PRP'), ('are', 'VBP'), ('going', 'VBG'), ('get', 'NN'), ('found', 'VBN'), ('actual', 'JJ'), ('results', 'NNS'), ('I', 'PRP'), ('am', 'VBP'), ('unsure', 'JJ'), ('approach', 'NN'), ('things', 'NNS'), ('always', 'RB'), ('strong', 'JJ'), ('yesterday', 'NN'), ('today', 'NN'), ('struggling', 'VBG'), ('keep', 'VB'), ('together', 'RB'), ('never', 'RB'), ('talked', 'VBN'), ('yesterday', 'NN'), ('mom', 'NN'), ('told', 'VBD'), ('new', 'JJ'), ('results', 'NNS'), ('spent', 'JJ'), ('day', 'NN'), ('setting', 'VBG'), ('appointments', 'NNS'), ('afterwards', 'NNS'), ('tried', 'VBD'), ('join', 'NN'), ('working', 'VBG'), ('left', 'VBD'), ('right', 'JJ'), ('joined', 'VBN'), ('later', 'RB'), ('lay', 'VB'), ('sick', 'JJ'), ('stomach', 'NN'), ('stress', 'NN'), ('went', 'VBD'), ('get', 'VB'), ('soup', 'JJ'), ('restaurant', 'NN'), ('likes', 'NNS'), ('watched', 'VBD'), ('tv', 'NN'), ('together', 'RB'), ('night', 'NN'), ('I', 'PRP'), ('am', 'VBP'), ('apprehensive', 'JJ'), ('hug', 'NN'), ('emotional', 'JJ'), ('typically', 'RB'), ('never', 'RB'), ('emotional', 'JJ'), ('know', 'NN'), ('does', 'VBZ'), ('not', 'RB'), ('like', 'IN'), ('weak', 'JJ'), ('feel', 'VBP'), ('emotional', 'JJ'), ('might', 'MD'), ('break', 'VB'), ('time', 'NN'), ('do', 'VB'), ('not', 'RB'), ('want', 'VB'), ('think', 'NN'), ('do', 'VB'), ('not', 'RB'), ('care', 'VB'), ('trying', 'VBG'), ('stay', 'JJ'), ('upbeat', 'JJ'), ('I', 'PRP'), ('am', 'VBP'), ('also', 'RB'), ('afraid', 'JJ'), ('maybe', 'RB'), ('insincere', 'RB'), ('trying', 'VBG'), ('protect', 'JJ'), ('avoiding', 'VBG'), ('emotional', 'JJ'), ('moment', 'NN'), ('thoughts', 'NNS'), ('worked', 'VBD'), ('experiences', 'NNS'), ('ways', 'NNS'), ('show', 'VBP'), ('care', 'NN')]</t>
  </si>
  <si>
    <t>dd78xc</t>
  </si>
  <si>
    <t>https://www.reddit.com/r/cancer/comments/dd78xc/last_day_of_chemo_today/</t>
  </si>
  <si>
    <t>Last day of chemo today!</t>
  </si>
  <si>
    <t>12 weeks, 4 cycles, and 19 sessions. I just gotta sit in that chair once more and then I’m done. I had a panic attack yesterday and threw up for the first time during my entire treatment. I want to finish strong.</t>
  </si>
  <si>
    <t>[('weeks', 'n'), ('cycles', 'n'), ('sessions', 'n'), ('got', 'v'), ('to', 'n'), ('sit', 'v'), ('chair', 'n'), ('I', 'n'), ('am', 'v'), ('done', 'v'), ('panic', 'a'), ('attack', 'n'), ('yesterday', 'n'), ('threw', 'v'), ('first', 'a'), ('time', 'n'), ('entire', 'a'), ('treatment', 'n'), ('want', 'v'), ('finish', 'n'), ('strong', 'a')]</t>
  </si>
  <si>
    <t>['week', 'cycle', 'session', 'get', 'to', 'sit', 'chair', 'I', 'be', 'do', 'panic', 'attack', 'yesterday', 'throw', 'first', 'time', 'entire', 'treatment', 'want', 'finish', 'strong']</t>
  </si>
  <si>
    <t>['weeks', 'cycles', 'sessions', 'got to', 'sit', 'chair', 'I am', 'done', 'panic', 'attack', 'yesterday', 'threw', 'first', 'time', 'entire', 'treatment', 'want', 'finish', 'strong']</t>
  </si>
  <si>
    <t>weeks cycles sessions got to sit chair I am done panic attack yesterday threw first time entire treatment want finish strong</t>
  </si>
  <si>
    <t>['weeks', 'cycles', 'sessions', 'got', 'to', 'sit', 'chair', 'I', 'am', 'done', 'panic', 'attack', 'yesterday', 'threw', 'first', 'time', 'entire', 'treatment', 'want', 'finish', 'strong']</t>
  </si>
  <si>
    <t>[('weeks', 'NNS'), ('cycles', 'NNS'), ('sessions', 'NNS'), ('got', 'VBD'), ('to', 'TO'), ('sit', 'VB'), ('chair', 'NN'), ('I', 'PRP'), ('am', 'VBP'), ('done', 'VBN'), ('panic', 'JJ'), ('attack', 'NN'), ('yesterday', 'NN'), ('threw', 'VBD'), ('first', 'JJ'), ('time', 'NN'), ('entire', 'JJ'), ('treatment', 'NN'), ('want', 'VBP'), ('finish', 'NN'), ('strong', 'JJ')]</t>
  </si>
  <si>
    <t>hzg1ck</t>
  </si>
  <si>
    <t>https://www.reddit.com/r/CancerFamilySupport/comments/hzg1ck/scanxiety_is_real_getting_catscan_results_today/</t>
  </si>
  <si>
    <t>Scanxiety is real - getting catscan results today</t>
  </si>
  <si>
    <t>Scanxiety is the worst. Mom has been battling stage 4 ovarian cancer for 2 years. Hoping her current treatment is helping to shrink her tumors. Just had to say it somewhere and ask for some good thoughts/prayers. Thank you 💜</t>
  </si>
  <si>
    <t>[('scanxiety', 'n'), ('worst', 'a'), ('mom', 'n'), ('battling', 'v'), ('stage', 'n'), ('ovarian', 'a'), ('cancer', 'n'), ('years', 'n'), ('hoping', 'v'), ('current', 'a'), ('treatment', 'n'), ('helping', 'v'), ('shrink', 'a'), ('tumors', 'n'), ('say', 'v'), ('somewhere', 'r'), ('ask', 'r'), ('good', 'a'), ('thoughtsprayers', 'n'), ('thank', 'v'), ('💜', 'n')]</t>
  </si>
  <si>
    <t>['scanxiety', 'bad', 'mom', 'battle', 'stage', 'ovarian', 'cancer', 'year', 'hop', 'current', 'treatment', 'help', 'shrink', 'tumor', 'say', 'somewhere', 'ask', 'good', 'thoughtsprayers', 'thank', '💜']</t>
  </si>
  <si>
    <t>['scanxiety', 'worst', 'mom', 'battling', 'stage', 'ovarian', 'cancer', 'years', 'hoping', 'current', 'treatment', 'helping', 'shrink', 'tumors', 'say', 'somewhere', 'ask', 'good', 'thoughtsprayers', 'thank', '💜']</t>
  </si>
  <si>
    <t>scanxiety worst mom battling stage ovarian cancer years hoping current treatment helping shrink tumors say somewhere ask good thoughtsprayers thank 💜</t>
  </si>
  <si>
    <t>[('scanxiety', 'NN'), ('worst', 'JJS'), ('mom', 'NN'), ('battling', 'VBG'), ('stage', 'NN'), ('ovarian', 'JJ'), ('cancer', 'NN'), ('years', 'NNS'), ('hoping', 'VBG'), ('current', 'JJ'), ('treatment', 'NN'), ('helping', 'VBG'), ('shrink', 'JJ'), ('tumors', 'NNS'), ('say', 'VBP'), ('somewhere', 'RB'), ('ask', 'RB'), ('good', 'JJ'), ('thoughtsprayers', 'NNS'), ('thank', 'VBP'), ('💜', 'NN')]</t>
  </si>
  <si>
    <t>hvaejd</t>
  </si>
  <si>
    <t>https://www.reddit.com/r/CancerFamilySupport/comments/hvaejd/mom_in_hospice/</t>
  </si>
  <si>
    <t>Mom in hospice</t>
  </si>
  <si>
    <t>My mom was diagnosed in May 2019 with stage 4 lung cancer after her femur broke due to a lesion on the bone. She had no symptoms aside from the leg pain (which she thought was maybe something with her knee at first). She also had extreme back pain, which eventually lead to a CT scan which also helped diagnose her cancer. She was a smoker back in the 70s, but quit in the early 80s. Not sure if the type she had was due to smoking (she was in denial for most of this and never asked questions or did any sort of research). She had surgery then and was in rehab for the leg, putting any treatment on hold for her lungs. After she got out of the rehab, she started radiation on her leg and started immunotherapy with Keytruda every 3 weeks. 
During this time she had to eventually have a port inserted into her lungs to drain them due to fluid filling up in her lungs. She was constantly uncomfortable as it hurt to lay down, and even if she found a comfortable position, she felt like she couldn’t breathe. Eventually the fluid stopped, which was a relief, and she started getting good news with her scans. 
Fast forward to November when she started getting extreme upper back pain and unbearably tingly arms. She ended up having surgery on her spine due to another lesion causing a fracture in her vertebrae. She never felt relief after the surgery. 
Since about March she has been in extreme pain and her scans showed additional tumors. Her oncologist suggested chemo (which I’m not sure why that wasn’t the first thing he recommended upon diagnosis). She’s always been terrified of chemo and didn’t want to do it. She wanted the opinion of my two sisters and I and we wanted her to do it. She started on it but only made it maybe 4 or 5 times before she was too weak for it. 
End of June, she was in so much pain she was admitted to Rush Hospital in Chicago, where she’s been ever since. No visitors due to COVID of course, but the last time I talked to her was Friday and she was crying and in pain and said the staff told her she should give up (she said those weren’t their actual words but that was the gist of the conversation). I told her not to give up. We hung up abruptly just because it’s hard for her to handle the phone anymore physically. 
On Saturday my sister told me she was moving to an area in the hospital where they were going to work on pain management. By Sunday when my dad and my sister went to see her (I was out of town), she was already unconscious. My sister said she looked like death. 
I came home early from my trip I was on and went to see her. I wasn’t prepared for how she looked. She really does look like the living dead. The nurse said she has “days” and will call us when it’s hours. I just cannot believe this happened and she declined so quickly. On Friday she was talking about how she would be coming home Monday (the 20th). 
I have so much guilt now. I wish we didn’t push her to try chemo, I wish I called her more (albeit whenever I did call, she was sleeping according to my dad). I cant ever forget that last conversation listening to her crying and feeling so helpless. And I won’t ever forget what she looked like when I walked in the room. This is the first time I’ve experienced having a loved one with cancer and I just wasn’t prepared for the toll it takes on a body. She lost over 100 pounds and was unrecognizable. 
Thanks for reading, I just wanted to write it out. I’m surprisingly good about it until I see or talk aloud about her. I’m worried for my dad. He is 84 (she just turned 70 this year), and is not in the best health. He’s on oxygen and is on a walker. He can’t drive or do much. He doesn’t want to go see her anymore after he saw her Sunday. I think he’s beyond shocked because on Saturday he said she was excited to finally get to see them and she never did as she was already unconscious. It makes me sad that he doesn’t want to see her anymore, but I know he’s got his own way of dealing with things. I just pray she goes gently and sooner rather than later. I don’t want to see her like this, but knowing right now she is not in pain is better to take. I just can’t believe I’m never going to see my momma awake again or hear her voice. 
One thing I’m thankful for is in late June, my sisters and I took her wig shopping and she bought a wig that made her smile again and wore it right out of the shop. We had a nice lunch and I know it made her very happy. I can’t believe that was just a month ago. 
The nurse said she can hear people talking to her. Do you believe this to be true? I don’t know how you could know that. I talked to her yesterday but it was very hard.</t>
  </si>
  <si>
    <t>[('mom', 'n'), ('diagnosed', 'v'), ('may', 'n'), ('stage', 'v'), ('lung', 'n'), ('cancer', 'n'), ('femur', 'n'), ('broke', 'v'), ('due', 'a'), ('lesion', 'n'), ('bone', 'n'), ('symptoms', 'n'), ('aside', 'r'), ('leg', 'v'), ('pain', 'n'), ('thought', 'v'), ('maybe', 'r'), ('something', 'n'), ('knee', 'n'), ('first', 'r'), ('also', 'r'), ('extreme', 'a'), ('back', 'r'), ('pain', 'v'), ('eventually', 'r'), ('lead', 'a'), ('ct', 'n'), ('scan', 'n'), ('also', 'r'), ('helped', 'v'), ('diagnose', 'v'), ('cancer', 'n'), ('smoker', 'n'), ('back', 'r'), ('quit', 'v'), ('early', 'a'), ('sure', 'a'), ('type', 'n'), ('due', 'a'), ('smoking', 'v'), ('denial', 'a'), ('never', 'r'), ('asked', 'v'), ('questions', 'n'), ('sort', 'v'), ('research', 'n'), ('surgery', 'n'), ('rehab', 'n'), ('leg', 'n'), ('putting', 'v'), ('treatment', 'n'), ('hold', 'a'), ('lungs', 'n'), ('got', 'v'), ('rehab', 'r'), ('started', 'v'), ('radiation', 'n'), ('leg', 'n'), ('started', 'v'), ('immunotherapy', 'a'), ('keytruda', 'n'), ('every', 'n'), ('weeks', 'n'), ('time', 'n'), ('eventually', 'r'), ('port', 'r'), ('inserted', 'a'), ('lungs', 'n'), ('drain', 'v'), ('due', 'a'), ('fluid', 'n'), ('filling', 'v'), ('lungs', 'n'), ('constantly', 'r'), ('uncomfortable', 'a'), ('hurt', 'n'), ('lay', 'v'), ('found', 'v'), ('comfortable', 'a'), ('position', 'n'), ('felt', 'v'), ('like', 'n'), ('could', 'n'), ('not', 'r'), ('breathe', 'v'), ('eventually', 'r'), ('fluid', 'a'), ('stopped', 'v'), ('relief', 'n'), ('started', 'v'), ('getting', 'v'), ('good', 'a'), ('news', 'n'), ('scans', 'n'), ('fast', 'r'), ('forward', 'a'), ('november', 'n'), ('started', 'v'), ('getting', 'v'), ('extreme', 'n'), ('upper', 'a'), ('back', 'r'), ('pain', 'n'), ('unbearably', 'r'), ('tingly', 'r'), ('arms', 'n'), ('ended', 'v'), ('surgery', 'n'), ('spine', 'n'), ('due', 'a'), ('another', 'n'), ('lesion', 'n'), ('causing', 'v'), ('fracture', 'n'), ('vertebrae', 'n'), ('never', 'r'), ('felt', 'v'), ('relief', 'n'), ('surgery', 'n'), ('since', 'n'), ('march', 'n'), ('extreme', 'n'), ('pain', 'n'), ('scans', 'n'), ('showed', 'v'), ('additional', 'a'), ('tumors', 'n'), ('oncologist', 'v'), ('suggested', 'a'), ('chemo', 'n'), ('I', 'n'), ('am', 'v'), ('sure', 'r'), ('was', 'v'), ('not', 'r'), ('first', 'a'), ('thing', 'n'), ('recommended', 'v'), ('upon', 'n'), ('diagnosis', 'n'), ('she', 'n'), ('is', 'v'), ('always', 'r'), ('terrified', 'v'), ('chemo', 'n'), ('did', 'v'), ('not', 'r'), ('want', 'v'), ('wanted', 'a'), ('opinion', 'n'), ('two', 'n'), ('sisters', 'n'), ('wanted', 'v'), ('started', 'v'), ('made', 'v'), ('maybe', 'r'), ('times', 'n'), ('weak', 'a'), ('end', 'v'), ('june', 'n'), ('much', 'a'), ('pain', 'n'), ('admitted', 'v'), ('rush', 'a'), ('hospital', 'n'), ('chicago', 'n'), ('she', 'n'), ('is', 'v'), ('since', 'n'), ('visitors', 'n'), ('due', 'a'), ('covid', 'n'), ('course', 'n'), ('last', 'a'), ('time', 'n'), ('talked', 'v'), ('friday', 'a'), ('crying', 'v'), ('pain', 'n'), ('said', 'v'), ('staff', 'n'), ('told', 'v'), ('give', 'n'), ('said', 'v'), ('were', 'v'), ('not', 'r'), ('actual', 'a'), ('words', 'n'), ('gist', 'n'), ('conversation', 'n'), ('told', 'v'), ('give', 'a'), ('hung', 'n'), ('abruptly', 'r'), ('it', 'n'), ('is', 'v'), ('hard', 'a'), ('handle', 'n'), ('phone', 'n'), ('anymore', 'r'), ('physically', 'r'), ('saturday', 'a'), ('sister', 'n'), ('told', 'v'), ('moving', 'v'), ('area', 'n'), ('hospital', 'n'), ('going', 'v'), ('work', 'n'), ('pain', 'n'), ('management', 'n'), ('sunday', 'n'), ('dad', 'n'), ('sister', 'n'), ('went', 'v'), ('see', 'a'), ('town', 'n'), ('already', 'r'), ('unconscious', 'a'), ('sister', 'n'), ('said', 'v'), ('looked', 'v'), ('like', 'n'), ('death', 'n'), ('came', 'v'), ('home', 'r'), ('early', 'a'), ('trip', 'n'), ('went', 'v'), ('see', 'n'), ('was', 'v'), ('not', 'r'), ('prepared', 'a'), ('looked', 'v'), ('look', 'n'), ('like', 'n'), ('living', 'v'), ('dead', 'a'), ('nurse', 'n'), ('said', 'v'), ('“', 'a'), ('days', 'n'), ('”', 'v'), ('call', 'v'), ('us', 'n'), ('it', 'n'), ('is', 'v'), ('hours', 'n'), ('can', 'n'), ('not', 'r'), ('believe', 'v'), ('happened', 'v'), ('declined', 'a'), ('quickly', 'r'), ('friday', 'a'), ('talking', 'v'), ('would', 'n'), ('coming', 'v'), ('home', 'r'), ('monday', 'r'), ('th', 'v'), ('much', 'a'), ('guilt', 'n'), ('wish', 'n'), ('did', 'v'), ('not', 'r'), ('push', 'v'), ('try', 'n'), ('chemo', 'n'), ('wish', 'n'), ('called', 'v'), ('albeit', 'r'), ('whenever', 'n'), ('call', 'n'), ('sleeping', 'v'), ('according', 'v'), ('dad', 'n'), ('can', 'n'), ('not', 'r'), ('forget', 'v'), ('last', 'a'), ('conversation', 'n'), ('listening', 'v'), ('crying', 'v'), ('feeling', 'v'), ('helpless', 'n'), ('will', 'n'), ('not', 'r'), ('forget', 'v'), ('looked', 'n'), ('like', 'n'), ('walked', 'a'), ('room', 'n'), ('first', 'a'), ('time', 'n'), ('I', 'n'), ('have', 'v'), ('experienced', 'v'), ('loved', 'a'), ('one', 'n'), ('cancer', 'n'), ('was', 'v'), ('not', 'r'), ('prepared', 'a'), ('toll', 'n'), ('takes', 'v'), ('body', 'n'), ('lost', 'v'), ('pounds', 'n'), ('unrecognizable', 'a'), ('thanks', 'n'), ('reading', 'v'), ('wanted', 'v'), ('write', 'a'), ('I', 'n'), ('am', 'v'), ('surprisingly', 'r'), ('good', 'a'), ('see', 'n'), ('talk', 'n'), ('aloud', 'n'), ('I', 'n'), ('am', 'v'), ('worried', 'a'), ('dad', 'n'), ('turned', 'v'), ('year', 'n'), ('best', 'r'), ('health', 'n'), ('he', 'n'), ('is', 'v'), ('oxygen', 'a'), ('walker', 'n'), ('can', 'n'), ('not', 'r'), ('drive', 'v'), ('much', 'r'), ('does', 'v'), ('not', 'r'), ('want', 'v'), ('see', 'n'), ('anymore', 'r'), ('saw', 'v'), ('sunday', 'a'), ('think', 'v'), ('he', 'n'), ('is', 'v'), ('beyond', 'n'), ('shocked', 'a'), ('saturday', 'n'), ('said', 'v'), ('excited', 'v'), ('finally', 'r'), ('get', 'v'), ('see', 'v'), ('never', 'r'), ('already', 'r'), ('unconscious', 'a'), ('makes', 'v'), ('sad', 'n'), ('does', 'v'), ('not', 'r'), ('want', 'v'), ('see', 'n'), ('anymore', 'r'), ('know', 'v'), ('he', 'n'), ('is', 'v'), ('got', 'a'), ('way', 'n'), ('dealing', 'v'), ('things', 'n'), ('pray', 'n'), ('goes', 'v'), ('gently', 'r'), ('sooner', 'r'), ('rather', 'r'), ('later', 'r'), ('do', 'v'), ('not', 'r'), ('want', 'v'), ('see', 'n'), ('like', 'n'), ('knowing', 'v'), ('right', 'r'), ('pain', 'n'), ('better', 'r'), ('take', 'v'), ('can', 'n'), ('not', 'r'), ('believe', 'v'), ('I', 'n'), ('am', 'v'), ('never', 'r'), ('going', 'v'), ('see', 'v'), ('momma', 'a'), ('awake', 'v'), ('hear', 'a'), ('voice', 'n'), ('one', 'n'), ('thing', 'n'), ('I', 'n'), ('am', 'v'), ('thankful', 'a'), ('late', 'a'), ('june', 'n'), ('sisters', 'n'), ('took', 'v'), ('wig', 'n'), ('shopping', 'n'), ('bought', 'v'), ('wig', 'n'), ('made', 'v'), ('smile', 'n'), ('wore', 'r'), ('right', 'a'), ('shop', 'n'), ('nice', 'a'), ('lunch', 'n'), ('know', 'v'), ('made', 'v'), ('happy', 'a'), ('can', 'n'), ('not', 'r'), ('believe', 'v'), ('month', 'n'), ('ago', 'n'), ('nurse', 'n'), ('said', 'v'), ('hear', 'a'), ('people', 'n'), ('talking', 'v'), ('believe', 'v'), ('true', 'a'), ('do', 'v'), ('not', 'r'), ('know', 'v'), ('could', 'n'), ('know', 'v'), ('talked', 'v'), ('yesterday', 'n'), ('hard', 'a')]</t>
  </si>
  <si>
    <t>['mom', 'diagnose', 'may', 'stage', 'lung', 'cancer', 'femur', 'break', 'due', 'lesion', 'bone', 'symptom', 'aside', 'leg', 'pain', 'think', 'maybe', 'something', 'knee', 'first', 'also', 'extreme', 'back', 'pain', 'eventually', 'lead', 'ct', 'scan', 'also', 'help', 'diagnose', 'cancer', 'smoker', 'back', 'quit', 'early', 'sure', 'type', 'due', 'smoke', 'denial', 'never', 'ask', 'question', 'sort', 'research', 'surgery', 'rehab', 'leg', 'put', 'treatment', 'hold', 'lung', 'get', 'rehab', 'start', 'radiation', 'leg', 'start', 'immunotherapy', 'keytruda', 'every', 'week', 'time', 'eventually', 'port', 'inserted', 'lung', 'drain', 'due', 'fluid', 'fill', 'lung', 'constantly', 'uncomfortable', 'hurt', 'lay', 'find', 'comfortable', 'position', 'felt', 'like', 'could', 'not', 'breathe', 'eventually', 'fluid', 'stop', 'relief', 'start', 'get', 'good', 'news', 'scan', 'fast', 'forward', 'november', 'start', 'get', 'extreme', 'upper', 'back', 'pain', 'unbearably', 'tingly', 'arm', 'end', 'surgery', 'spine', 'due', 'another', 'lesion', 'cause', 'fracture', 'vertebra', 'never', 'felt', 'relief', 'surgery', 'since', 'march', 'extreme', 'pain', 'scan', 'show', 'additional', 'tumor', 'oncologist', 'suggested', 'chemo', 'I', 'be', 'sure', 'be', 'not', 'first', 'thing', 'recommend', 'upon', 'diagnosis', 'she', 'be', 'always', 'terrify', 'chemo', 'do', 'not', 'want', 'wanted', 'opinion', 'two', 'sister', 'want', 'start', 'make', 'maybe', 'time', 'weak', 'end', 'june', 'much', 'pain', 'admit', 'rush', 'hospital', 'chicago', 'she', 'be', 'since', 'visitor', 'due', 'covid', 'course', 'last', 'time', 'talk', 'friday', 'cry', 'pain', 'say', 'staff', 'tell', 'give', 'say', 'be', 'not', 'actual', 'word', 'gist', 'conversation', 'tell', 'give', 'hung', 'abruptly', 'it', 'be', 'hard', 'handle', 'phone', 'anymore', 'physically', 'saturday', 'sister', 'tell', 'move', 'area', 'hospital', 'go', 'work', 'pain', 'management', 'sunday', 'dad', 'sister', 'go', 'see', 'town', 'already', 'unconscious', 'sister', 'say', 'look', 'like', 'death', 'come', 'home', 'early', 'trip', 'go', 'see', 'be', 'not', 'prepared', 'look', 'look', 'like', 'live', 'dead', 'nurse', 'say', '“', 'day', '”', 'call', 'u', 'it', 'be', 'hour', 'can', 'not', 'believe', 'happen', 'declined', 'quickly', 'friday', 'talk', 'would', 'come', 'home', 'monday', 'th', 'much', 'guilt', 'wish', 'do', 'not', 'push', 'try', 'chemo', 'wish', 'call', 'albeit', 'whenever', 'call', 'sleep', 'accord', 'dad', 'can', 'not', 'forget', 'last', 'conversation', 'listen', 'cry', 'feel', 'helpless', 'will', 'not', 'forget', 'looked', 'like', 'walked', 'room', 'first', 'time', 'I', 'have', 'experience', 'loved', 'one', 'cancer', 'be', 'not', 'prepared', 'toll', 'take', 'body', 'lose', 'pound', 'unrecognizable', 'thanks', 'read', 'want', 'write', 'I', 'be', 'surprisingly', 'good', 'see', 'talk', 'aloud', 'I', 'be', 'worried', 'dad', 'turn', 'year', 'best', 'health', 'he', 'be', 'oxygen', 'walker', 'can', 'not', 'drive', 'much', 'do', 'not', 'want', 'see', 'anymore', 'saw', 'sunday', 'think', 'he', 'be', 'beyond', 'shocked', 'saturday', 'say', 'excite', 'finally', 'get', 'see', 'never', 'already', 'unconscious', 'make', 'sad', 'do', 'not', 'want', 'see', 'anymore', 'know', 'he', 'be', 'got', 'way', 'deal', 'thing', 'pray', 'go', 'gently', 'sooner', 'rather', 'later', 'do', 'not', 'want', 'see', 'like', 'know', 'right', 'pain', 'well', 'take', 'can', 'not', 'believe', 'I', 'be', 'never', 'go', 'see', 'momma', 'awake', 'hear', 'voice', 'one', 'thing', 'I', 'be', 'thankful', 'late', 'june', 'sister', 'take', 'wig', 'shopping', 'buy', 'wig', 'make', 'smile', 'wore', 'right', 'shop', 'nice', 'lunch', 'know', 'make', 'happy', 'can', 'not', 'believe', 'month', 'ago', 'nurse', 'say', 'hear', 'people', 'talk', 'believe', 'true', 'do', 'not', 'know', 'could', 'know', 'talk', 'yesterday', 'hard']</t>
  </si>
  <si>
    <t>['mom', 'diagnosed', 'may', 'stage', 'lung', 'cancer', 'femur', 'broke', 'due', 'lesion', 'bone', 'symptoms', 'aside', 'leg', 'pain', 'thought', 'maybe', 'something', 'knee', 'first', 'also', 'extreme', 'back', 'pain', 'eventually', 'lead', 'ct', 'scan', 'also', 'helped', 'diagnose', 'cancer', 'smoker', 'back', 'quit', 'early', 'sure', 'type', 'due', 'smoking', 'denial', 'never', 'asked', 'questions', 'sort', 'research', 'surgery', 'rehab', 'leg', 'putting', 'treatment', 'hold', 'lungs', 'got', 'rehab', 'started', 'radiation', 'leg', 'started', 'immunotherapy', 'keytruda', 'every', 'weeks', 'time', 'eventually', 'port', 'inserted', 'lungs', 'drain', 'due', 'fluid', 'filling', 'lungs', 'constantly', 'uncomfortable', 'hurt', 'lay', 'found', 'comfortable', 'position', 'felt', 'like', 'could not', 'breathe', 'eventually', 'fluid', 'stopped', 'relief', 'started', 'getting', 'good', 'news', 'scans', 'fast', 'forward', 'november', 'started', 'getting', 'extreme', 'upper', 'back', 'pain', 'unbearably', 'tingly', 'arms', 'ended', 'surgery', 'spine', 'due', 'another', 'lesion', 'causing', 'fracture', 'vertebrae', 'never', 'felt', 'relief', 'surgery', 'since', 'march', 'extreme', 'pain', 'scans', 'showed', 'additional', 'tumors', 'oncologist', 'suggested', 'chemo', 'I am', 'sure', 'was not', 'first', 'thing', 'recommended', 'upon', 'diagnosis', 'she is', 'always', 'terrified', 'chemo', 'did not', 'want', 'wanted', 'opinion', 'two', 'sisters', 'wanted', 'started', 'made', 'maybe', 'times', 'weak', 'end', 'june', 'much', 'pain', 'admitted', 'rush', 'hospital', 'chicago', 'she is', 'since', 'visitors', 'due', 'covid', 'course', 'last', 'time', 'talked', 'friday', 'crying', 'pain', 'said', 'staff', 'told', 'give', 'said', 'were not', 'actual', 'words', 'gist', 'conversation', 'told', 'give', 'hung', 'abruptly', 'it is', 'hard', 'handle', 'phone', 'anymore', 'physically', 'saturday', 'sister', 'told', 'moving', 'area', 'hospital', 'going', 'work', 'pain', 'management', 'sunday', 'dad', 'sister', 'went', 'see', 'town', 'already', 'unconscious', 'sister', 'said', 'looked', 'like', 'death', 'came', 'home', 'early', 'trip', 'went', 'see', 'was not', 'prepared', 'looked', 'look', 'like', 'living', 'dead', 'nurse', 'said', '“days”', 'call', 'us', 'it is', 'hours', 'cannot', 'believe', 'happened', 'declined', 'quickly', 'friday', 'talking', 'would', 'coming', 'home', 'monday', 'th', 'much', 'guilt', 'wish', 'did not', 'push', 'try', 'chemo', 'wish', 'called', 'albeit', 'whenever', 'call', 'sleeping', 'according', 'dad', 'can not', 'forget', 'last', 'conversation', 'listening', 'crying', 'feeling', 'helpless', 'will not', 'forget', 'looked', 'like', 'walked', 'room', 'first', 'time', 'I have', 'experienced', 'loved', 'one', 'cancer', 'was not', 'prepared', 'toll', 'takes', 'body', 'lost', 'pounds', 'unrecognizable', 'thanks', 'reading', 'wanted', 'write', 'I am', 'surprisingly', 'good', 'see', 'talk', 'aloud', 'I am', 'worried', 'dad', 'turned', 'year', 'best', 'health', 'he is', 'oxygen', 'walker', 'can not', 'drive', 'much', 'does not', 'want', 'see', 'anymore', 'saw', 'sunday', 'think', 'he is', 'beyond', 'shocked', 'saturday', 'said', 'excited', 'finally', 'get', 'see', 'never', 'already', 'unconscious', 'makes', 'sad', 'does not', 'want', 'see', 'anymore', 'know', 'he is', 'got', 'way', 'dealing', 'things', 'pray', 'goes', 'gently', 'sooner', 'rather', 'later', 'do not', 'want', 'see', 'like', 'knowing', 'right', 'pain', 'better', 'take', 'can not', 'believe', 'I am', 'never', 'going', 'see', 'momma', 'awake', 'hear', 'voice', 'one', 'thing', 'I am', 'thankful', 'late', 'june', 'sisters', 'took', 'wig', 'shopping', 'bought', 'wig', 'made', 'smile', 'wore', 'right', 'shop', 'nice', 'lunch', 'know', 'made', 'happy', 'can not', 'believe', 'month', 'ago', 'nurse', 'said', 'hear', 'people', 'talking', 'believe', 'true', 'do not', 'know', 'could', 'know', 'talked', 'yesterday', 'hard']</t>
  </si>
  <si>
    <t>mom diagnosed may stage lung cancer femur broke due lesion bone symptoms aside leg pain thought maybe something knee first also extreme back pain eventually lead ct scan also helped diagnose cancer smoker back quit early sure type due smoking denial never asked questions sort research surgery rehab leg putting treatment hold lungs got rehab started radiation leg started immunotherapy keytruda every weeks time eventually port inserted lungs drain due fluid filling lungs constantly uncomfortable hurt lay found comfortable position felt like could not breathe eventually fluid stopped relief started getting good news scans fast forward november started getting extreme upper back pain unbearably tingly arms ended surgery spine due another lesion causing fracture vertebrae never felt relief surgery since march extreme pain scans showed additional tumors oncologist suggested chemo I am sure was not first thing recommended upon diagnosis she is always terrified chemo did not want wanted opinion two sisters wanted started made maybe times weak end june much pain admitted rush hospital chicago she is since visitors due covid course last time talked friday crying pain said staff told give said were not actual words gist conversation told give hung abruptly it is hard handle phone anymore physically saturday sister told moving area hospital going work pain management sunday dad sister went see town already unconscious sister said looked like death came home early trip went see was not prepared looked look like living dead nurse said “days” call us it is hours cannot believe happened declined quickly friday talking would coming home monday th much guilt wish did not push try chemo wish called albeit whenever call sleeping according dad can not forget last conversation listening crying feeling helpless will not forget looked like walked room first time I have experienced loved one cancer was not prepared toll takes body lost pounds unrecognizable thanks reading wanted write I am surprisingly good see talk aloud I am worried dad turned year best health he is oxygen walker can not drive much does not want see anymore saw sunday think he is beyond shocked saturday said excited finally get see never already unconscious makes sad does not want see anymore know he is got way dealing things pray goes gently sooner rather later do not want see like knowing right pain better take can not believe I am never going see momma awake hear voice one thing I am thankful late june sisters took wig shopping bought wig made smile wore right shop nice lunch know made happy can not believe month ago nurse said hear people talking believe true do not know could know talked yesterday hard</t>
  </si>
  <si>
    <t>['mom', 'diagnosed', 'may', 'stage', 'lung', 'cancer', 'femur', 'broke', 'due', 'lesion', 'bone', 'symptoms', 'aside', 'leg', 'pain', 'thought', 'maybe', 'something', 'knee', 'first', 'also', 'extreme', 'back', 'pain', 'eventually', 'lead', 'ct', 'scan', 'also', 'helped', 'diagnose', 'cancer', 'smoker', 'back', 'quit', 'early', 'sure', 'type', 'due', 'smoking', 'denial', 'never', 'asked', 'questions', 'sort', 'research', 'surgery', 'rehab', 'leg', 'putting', 'treatment', 'hold', 'lungs', 'got', 'rehab', 'started', 'radiation', 'leg', 'started', 'immunotherapy', 'keytruda', 'every', 'weeks', 'time', 'eventually', 'port', 'inserted', 'lungs', 'drain', 'due', 'fluid', 'filling', 'lungs', 'constantly', 'uncomfortable', 'hurt', 'lay', 'found', 'comfortable', 'position', 'felt', 'like', 'could', 'not', 'breathe', 'eventually', 'fluid', 'stopped', 'relief', 'started', 'getting', 'good', 'news', 'scans', 'fast', 'forward', 'november', 'started', 'getting', 'extreme', 'upper', 'back', 'pain', 'unbearably', 'tingly', 'arms', 'ended', 'surgery', 'spine', 'due', 'another', 'lesion', 'causing', 'fracture', 'vertebrae', 'never', 'felt', 'relief', 'surgery', 'since', 'march', 'extreme', 'pain', 'scans', 'showed', 'additional', 'tumors', 'oncologist', 'suggested', 'chemo', 'I', 'am', 'sure', 'was', 'not', 'first', 'thing', 'recommended', 'upon', 'diagnosis', 'she', 'is', 'always', 'terrified', 'chemo', 'did', 'not', 'want', 'wanted', 'opinion', 'two', 'sisters', 'wanted', 'started', 'made', 'maybe', 'times', 'weak', 'end', 'june', 'much', 'pain', 'admitted', 'rush', 'hospital', 'chicago', 'she', 'is', 'since', 'visitors', 'due', 'covid', 'course', 'last', 'time', 'talked', 'friday', 'crying', 'pain', 'said', 'staff', 'told', 'give', 'said', 'were', 'not', 'actual', 'words', 'gist', 'conversation', 'told', 'give', 'hung', 'abruptly', 'it', 'is', 'hard', 'handle', 'phone', 'anymore', 'physically', 'saturday', 'sister', 'told', 'moving', 'area', 'hospital', 'going', 'work', 'pain', 'management', 'sunday', 'dad', 'sister', 'went', 'see', 'town', 'already', 'unconscious', 'sister', 'said', 'looked', 'like', 'death', 'came', 'home', 'early', 'trip', 'went', 'see', 'was', 'not', 'prepared', 'looked', 'look', 'like', 'living', 'dead', 'nurse', 'said', '“', 'days', '”', 'call', 'us', 'it', 'is', 'hours', 'can', 'not', 'believe', 'happened', 'declined', 'quickly', 'friday', 'talking', 'would', 'coming', 'home', 'monday', 'th', 'much', 'guilt', 'wish', 'did', 'not', 'push', 'try', 'chemo', 'wish', 'called', 'albeit', 'whenever', 'call', 'sleeping', 'according', 'dad', 'can', 'not', 'forget', 'last', 'conversation', 'listening', 'crying', 'feeling', 'helpless', 'will', 'not', 'forget', 'looked', 'like', 'walked', 'room', 'first', 'time', 'I', 'have', 'experienced', 'loved', 'one', 'cancer', 'was', 'not', 'prepared', 'toll', 'takes', 'body', 'lost', 'pounds', 'unrecognizable', 'thanks', 'reading', 'wanted', 'write', 'I', 'am', 'surprisingly', 'good', 'see', 'talk', 'aloud', 'I', 'am', 'worried', 'dad', 'turned', 'year', 'best', 'health', 'he', 'is', 'oxygen', 'walker', 'can', 'not', 'drive', 'much', 'does', 'not', 'want', 'see', 'anymore', 'saw', 'sunday', 'think', 'he', 'is', 'beyond', 'shocked', 'saturday', 'said', 'excited', 'finally', 'get', 'see', 'never', 'already', 'unconscious', 'makes', 'sad', 'does', 'not', 'want', 'see', 'anymore', 'know', 'he', 'is', 'got', 'way', 'dealing', 'things', 'pray', 'goes', 'gently', 'sooner', 'rather', 'later', 'do', 'not', 'want', 'see', 'like', 'knowing', 'right', 'pain', 'better', 'take', 'can', 'not', 'believe', 'I', 'am', 'never', 'going', 'see', 'momma', 'awake', 'hear', 'voice', 'one', 'thing', 'I', 'am', 'thankful', 'late', 'june', 'sisters', 'took', 'wig', 'shopping', 'bought', 'wig', 'made', 'smile', 'wore', 'right', 'shop', 'nice', 'lunch', 'know', 'made', 'happy', 'can', 'not', 'believe', 'month', 'ago', 'nurse', 'said', 'hear', 'people', 'talking', 'believe', 'true', 'do', 'not', 'know', 'could', 'know', 'talked', 'yesterday', 'hard']</t>
  </si>
  <si>
    <t>[('mom', 'NN'), ('diagnosed', 'VBD'), ('may', 'MD'), ('stage', 'VB'), ('lung', 'NN'), ('cancer', 'NN'), ('femur', 'NN'), ('broke', 'VBD'), ('due', 'JJ'), ('lesion', 'NN'), ('bone', 'NN'), ('symptoms', 'NNS'), ('aside', 'RB'), ('leg', 'VBP'), ('pain', 'NN'), ('thought', 'VBD'), ('maybe', 'RB'), ('something', 'NN'), ('knee', 'NN'), ('first', 'RB'), ('also', 'RB'), ('extreme', 'JJ'), ('back', 'RB'), ('pain', 'VBP'), ('eventually', 'RB'), ('lead', 'JJ'), ('ct', 'NN'), ('scan', 'NN'), ('also', 'RB'), ('helped', 'VBD'), ('diagnose', 'VB'), ('cancer', 'NN'), ('smoker', 'NN'), ('back', 'RB'), ('quit', 'VBD'), ('early', 'JJ'), ('sure', 'JJ'), ('type', 'NN'), ('due', 'JJ'), ('smoking', 'VBG'), ('denial', 'JJ'), ('never', 'RB'), ('asked', 'VBN'), ('questions', 'NNS'), ('sort', 'VBP'), ('research', 'NN'), ('surgery', 'NN'), ('rehab', 'NN'), ('leg', 'NN'), ('putting', 'VBG'), ('treatment', 'NN'), ('hold', 'JJ'), ('lungs', 'NNS'), ('got', 'VBD'), ('rehab', 'RB'), ('started', 'VBN'), ('radiation', 'NN'), ('leg', 'NN'), ('started', 'VBD'), ('immunotherapy', 'JJ'), ('keytruda', 'NN'), ('every', 'DT'), ('weeks', 'NNS'), ('time', 'NN'), ('eventually', 'RB'), ('port', 'RB'), ('inserted', 'JJ'), ('lungs', 'NNS'), ('drain', 'VBP'), ('due', 'JJ'), ('fluid', 'NN'), ('filling', 'VBG'), ('lungs', 'NNS'), ('constantly', 'RB'), ('uncomfortable', 'JJ'), ('hurt', 'NN'), ('lay', 'VBD'), ('found', 'VBN'), ('comfortable', 'JJ'), ('position', 'NN'), ('felt', 'VBD'), ('like', 'IN'), ('could', 'MD'), ('not', 'RB'), ('breathe', 'VB'), ('eventually', 'RB'), ('fluid', 'JJ'), ('stopped', 'VBD'), ('relief', 'NN'), ('started', 'VBD'), ('getting', 'VBG'), ('good', 'JJ'), ('news', 'NN'), ('scans', 'NNS'), ('fast', 'RB'), ('forward', 'JJ'), ('november', 'NN'), ('started', 'VBD'), ('getting', 'VBG'), ('extreme', 'NN'), ('upper', 'JJ'), ('back', 'RB'), ('pain', 'NN'), ('unbearably', 'RB'), ('tingly', 'RB'), ('arms', 'NNS'), ('ended', 'VBD'), ('surgery', 'NN'), ('spine', 'NN'), ('due', 'JJ'), ('another', 'DT'), ('lesion', 'NN'), ('causing', 'VBG'), ('fracture', 'NN'), ('vertebrae', 'NN'), ('never', 'RB'), ('felt', 'VBD'), ('relief', 'NN'), ('surgery', 'NN'), ('since', 'IN'), ('march', 'NN'), ('extreme', 'NN'), ('pain', 'NN'), ('scans', 'NNS'), ('showed', 'VBD'), ('additional', 'JJ'), ('tumors', 'NNS'), ('oncologist', 'VBP'), ('suggested', 'JJ'), ('chemo', 'NN'), ('I', 'PRP'), ('am', 'VBP'), ('sure', 'RB'), ('was', 'VBD'), ('not', 'RB'), ('first', 'JJ'), ('thing', 'NN'), ('recommended', 'VBN'), ('upon', 'IN'), ('diagnosis', 'NN'), ('she', 'PRP'), ('is', 'VBZ'), ('always', 'RB'), ('terrified', 'VBN'), ('chemo', 'NN'), ('did', 'VBD'), ('not', 'RB'), ('want', 'VB'), ('wanted', 'JJ'), ('opinion', 'NN'), ('two', 'CD'), ('sisters', 'NNS'), ('wanted', 'VBD'), ('started', 'VBN'), ('made', 'VBN'), ('maybe', 'RB'), ('times', 'NNS'), ('weak', 'JJ'), ('end', 'VBP'), ('june', 'NN'), ('much', 'JJ'), ('pain', 'NN'), ('admitted', 'VBD'), ('rush', 'JJ'), ('hospital', 'NN'), ('chicago', 'NN'), ('she', 'PRP'), ('is', 'VBZ'), ('since', 'IN'), ('visitors', 'NNS'), ('due', 'JJ'), ('covid', 'NN'), ('course', 'NN'), ('last', 'JJ'), ('time', 'NN'), ('talked', 'VBD'), ('friday', 'JJ'), ('crying', 'VBG'), ('pain', 'NN'), ('said', 'VBD'), ('staff', 'NN'), ('told', 'VBD'), ('give', 'NN'), ('said', 'VBD'), ('were', 'VBD'), ('not', 'RB'), ('actual', 'JJ'), ('words', 'NNS'), ('gist', 'NN'), ('conversation', 'NN'), ('told', 'VBD'), ('give', 'JJ'), ('hung', 'NN'), ('abruptly', 'RB'), ('it', 'PRP'), ('is', 'VBZ'), ('hard', 'JJ'), ('handle', 'NN'), ('phone', 'NN'), ('anymore', 'RB'), ('physically', 'RB'), ('saturday', 'JJ'), ('sister', 'NN'), ('told', 'VBD'), ('moving', 'VBG'), ('area', 'NN'), ('hospital', 'NN'), ('going', 'VBG'), ('work', 'NN'), ('pain', 'NN'), ('management', 'NN'), ('sunday', 'NN'), ('dad', 'NN'), ('sister', 'NN'), ('went', 'VBD'), ('see', 'JJ'), ('town', 'NN'), ('already', 'RB'), ('unconscious', 'JJ'), ('sister', 'NN'), ('said', 'VBD'), ('looked', 'VBN'), ('like', 'IN'), ('death', 'NN'), ('came', 'VBD'), ('home', 'RB'), ('early', 'JJ'), ('trip', 'NN'), ('went', 'VBD'), ('see', 'NN'), ('was', 'VBD'), ('not', 'RB'), ('prepared', 'JJ'), ('looked', 'VBD'), ('look', 'NN'), ('like', 'IN'), ('living', 'VBG'), ('dead', 'JJ'), ('nurse', 'NN'), ('said', 'VBD'), ('“', 'JJ'), ('days', 'NNS'), ('”', 'VBP'), ('call', 'VBP'), ('us', 'PRP'), ('it', 'PRP'), ('is', 'VBZ'), ('hours', 'NNS'), ('can', 'MD'), ('not', 'RB'), ('believe', 'VB'), ('happened', 'VBD'), ('declined', 'JJ'), ('quickly', 'RB'), ('friday', 'JJ'), ('talking', 'VBG'), ('would', 'MD'), ('coming', 'VBG'), ('home', 'RB'), ('monday', 'RB'), ('th', 'VB'), ('much', 'JJ'), ('guilt', 'NN'), ('wish', 'NN'), ('did', 'VBD'), ('not', 'RB'), ('push', 'VB'), ('try', 'NN'), ('chemo', 'NN'), ('wish', 'NN'), ('called', 'VBN'), ('albeit', 'RB'), ('whenever', 'WRB'), ('call', 'NN'), ('sleeping', 'VBG'), ('according', 'VBG'), ('dad', 'NN'), ('can', 'MD'), ('not', 'RB'), ('forget', 'VB'), ('last', 'JJ'), ('conversation', 'NN'), ('listening', 'VBG'), ('crying', 'VBG'), ('feeling', 'VBG'), ('helpless', 'NN'), ('will', 'MD'), ('not', 'RB'), ('forget', 'VB'), ('looked', 'NNS'), ('like', 'IN'), ('walked', 'JJ'), ('room', 'NN'), ('first', 'JJ'), ('time', 'NN'), ('I', 'PRP'), ('have', 'VBP'), ('experienced', 'VBN'), ('loved', 'JJ'), ('one', 'CD'), ('cancer', 'NN'), ('was', 'VBD'), ('not', 'RB'), ('prepared', 'JJ'), ('toll', 'NN'), ('takes', 'VBZ'), ('body', 'NN'), ('lost', 'VBD'), ('pounds', 'NNS'), ('unrecognizable', 'JJ'), ('thanks', 'NNS'), ('reading', 'VBG'), ('wanted', 'VBD'), ('write', 'JJ'), ('I', 'PRP'), ('am', 'VBP'), ('surprisingly', 'RB'), ('good', 'JJ'), ('see', 'NN'), ('talk', 'NN'), ('aloud', 'IN'), ('I', 'PRP'), ('am', 'VBP'), ('worried', 'JJ'), ('dad', 'NN'), ('turned', 'VBD'), ('year', 'NN'), ('best', 'RB'), ('health', 'NN'), ('he', 'PRP'), ('is', 'VBZ'), ('oxygen', 'JJ'), ('walker', 'NN'), ('can', 'MD'), ('not', 'RB'), ('drive', 'VB'), ('much', 'RB'), ('does', 'VBZ'), ('not', 'RB'), ('want', 'VB'), ('see', 'NN'), ('anymore', 'RB'), ('saw', 'VBD'), ('sunday', 'JJ'), ('think', 'VB'), ('he', 'PRP'), ('is', 'VBZ'), ('beyond', 'IN'), ('shocked', 'JJ'), ('saturday', 'NN'), ('said', 'VBD'), ('excited', 'VBN'), ('finally', 'RB'), ('get', 'VB'), ('see', 'VB'), ('never', 'RB'), ('already', 'RB'), ('unconscious', 'JJ'), ('makes', 'VBZ'), ('sad', 'NN'), ('does', 'VBZ'), ('not', 'RB'), ('want', 'VB'), ('see', 'NN'), ('anymore', 'RB'), ('know', 'VB'), ('he', 'PRP'), ('is', 'VBZ'), ('got', 'JJ'), ('way', 'NN'), ('dealing', 'VBG'), ('things', 'NNS'), ('pray', 'NN'), ('goes', 'VBZ'), ('gently', 'RB'), ('sooner', 'RBR'), ('rather', 'RB'), ('later', 'RB'), ('do', 'VBP'), ('not', 'RB'), ('want', 'VB'), ('see', 'NN'), ('like', 'IN'), ('knowing', 'VBG'), ('right', 'RB'), ('pain', 'NN'), ('better', 'RBR'), ('take', 'VB'), ('can', 'MD'), ('not', 'RB'), ('believe', 'VB'), ('I', 'PRP'), ('am', 'VBP'), ('never', 'RB'), ('going', 'VBG'), ('see', 'VB'), ('momma', 'JJ'), ('awake', 'VB'), ('hear', 'JJ'), ('voice', 'NN'), ('one', 'CD'), ('thing', 'NN'), ('I', 'PRP'), ('am', 'VBP'), ('thankful', 'JJ'), ('late', 'JJ'), ('june', 'NN'), ('sisters', 'NNS'), ('took', 'VBD'), ('wig', 'NN'), ('shopping', 'NN'), ('bought', 'VBD'), ('wig', 'NN'), ('made', 'VBN'), ('smile', 'NN'), ('wore', 'RB'), ('right', 'JJ'), ('shop', 'NN'), ('nice', 'JJ'), ('lunch', 'NN'), ('know', 'VBP'), ('made', 'VBN'), ('happy', 'JJ'), ('can', 'MD'), ('not', 'RB'), ('believe', 'VB'), ('month', 'NN'), ('ago', 'IN'), ('nurse', 'NN'), ('said', 'VBD'), ('hear', 'JJ'), ('people', 'NNS'), ('talking', 'VBG'), ('believe', 'VBP'), ('true', 'JJ'), ('do', 'VBP'), ('not', 'RB'), ('know', 'VB'), ('could', 'MD'), ('know', 'VB'), ('talked', 'VBN'), ('yesterday', 'NN'), ('hard', 'JJ')]</t>
  </si>
  <si>
    <t>dg07fy</t>
  </si>
  <si>
    <t>https://www.reddit.com/r/CancerFamilySupport/comments/dg07fy/my_uncle_is_in_the_hospital_dying_of_brain_cancer/</t>
  </si>
  <si>
    <t>My uncle is in the hospital dying of brain cancer</t>
  </si>
  <si>
    <t>I feel so numb. He got the diagnosis a year ago, and it's definitively terminal. He's young, in his 50's. He had surgery but they couldn't get the tumor out, and according to my mom, the surgery completely changed his personality. Now he's in the hospital for the last time. The prognosis is not good and he's more than likely not coming home.
I feel numb and devastated, I can't even leave my bed right now and I need to go to work. He is the sweetest person and this just isn't fair. He will be the fourth person in my family that I've lost to some form of cancer. 
I am just sitting here absolutely sobbing and wailing. Why? Why does this horrible disease exist? It's just not fair. I am becoming a paranoid wreck in general over this. I can't believe this. 
I guess mourning now might help when the inevitable happens, but right now I never want to do anything ever again in my life but sit here and cry.
Edit: he passed away today. Thank you for the kind remarks.</t>
  </si>
  <si>
    <t>[('feel', 'n'), ('numb', 'a'), ('got', 'v'), ('diagnosis', 'a'), ('year', 'n'), ('ago', 'r'), ('definitively', 'r'), ('terminal', 'a'), ('hes', 'n'), ('young', 'a'), ('surgery', 'n'), ('could', 'n'), ('not', 'r'), ('get', 'v'), ('tumor', 'n'), ('according', 'v'), ('mom', 'n'), ('surgery', 'n'), ('completely', 'r'), ('changed', 'v'), ('personality', 'n'), ('hes', 'v'), ('hospital', 'n'), ('last', 'a'), ('time', 'n'), ('prognosis', 'n'), ('good', 'a'), ('hes', 'n'), ('likely', 'a'), ('coming', 'v'), ('home', 'n'), ('feel', 'n'), ('numb', 'r'), ('devastated', 'v'), ('can', 'n'), ('not', 'r'), ('leave', 'v'), ('bed', 'n'), ('right', 'r'), ('need', 'n'), ('work', 'n'), ('sweetest', 'a'), ('person', 'n'), ('is', 'v'), ('not', 'r'), ('fair', 'a'), ('fourth', 'a'), ('person', 'n'), ('family', 'n'), ('I', 'n'), ('have', 'v'), ('lost', 'v'), ('form', 'n'), ('cancer', 'n'), ('sitting', 'v'), ('absolutely', 'r'), ('sobbing', 'v'), ('wailing', 'v'), ('horrible', 'a'), ('disease', 'n'), ('exist', 'v'), ('fair', 'a'), ('becoming', 'v'), ('paranoid', 'a'), ('wreck', 'n'), ('general', 'n'), ('can', 'n'), ('not', 'r'), ('believe', 'v'), ('guess', 'n'), ('mourning', 'v'), ('might', 'n'), ('help', 'v'), ('inevitable', 'a'), ('happens', 'n'), ('right', 'r'), ('never', 'r'), ('want', 'v'), ('anything', 'n'), ('life', 'n'), ('sit', 'n'), ('cry', 'n'), ('edit', 'n'), ('passed', 'v'), ('away', 'r'), ('today', 'n'), ('thank', 'a'), ('kind', 'n'), ('remarks', 'n')]</t>
  </si>
  <si>
    <t>['feel', 'numb', 'get', 'diagnosis', 'year', 'ago', 'definitively', 'terminal', 'he', 'young', 'surgery', 'could', 'not', 'get', 'tumor', 'accord', 'mom', 'surgery', 'completely', 'change', 'personality', 'hes', 'hospital', 'last', 'time', 'prognosis', 'good', 'he', 'likely', 'come', 'home', 'feel', 'numb', 'devastate', 'can', 'not', 'leave', 'bed', 'right', 'need', 'work', 'sweet', 'person', 'be', 'not', 'fair', 'fourth', 'person', 'family', 'I', 'have', 'lose', 'form', 'cancer', 'sit', 'absolutely', 'sob', 'wail', 'horrible', 'disease', 'exist', 'fair', 'become', 'paranoid', 'wreck', 'general', 'can', 'not', 'believe', 'guess', 'mourn', 'might', 'help', 'inevitable', 'happens', 'right', 'never', 'want', 'anything', 'life', 'sit', 'cry', 'edit', 'pass', 'away', 'today', 'thank', 'kind', 'remark']</t>
  </si>
  <si>
    <t>['feel', 'numb', 'got', 'diagnosis', 'year', 'ago', 'definitively', 'terminal', 'hes', 'young', 'surgery', 'could not', 'get', 'tumor', 'according', 'mom', 'surgery', 'completely', 'changed', 'personality', 'hes', 'hospital', 'last', 'time', 'prognosis', 'good', 'hes', 'likely', 'coming', 'home', 'feel', 'numb', 'devastated', 'can not', 'leave', 'bed', 'right', 'need', 'work', 'sweetest', 'person', 'is not', 'fair', 'fourth', 'person', 'family', 'I have', 'lost', 'form', 'cancer', 'sitting', 'absolutely', 'sobbing', 'wailing', 'horrible', 'disease', 'exist', 'fair', 'becoming', 'paranoid', 'wreck', 'general', 'can not', 'believe', 'guess', 'mourning', 'might', 'help', 'inevitable', 'happens', 'right', 'never', 'want', 'anything', 'life', 'sit', 'cry', 'edit', 'passed', 'away', 'today', 'thank', 'kind', 'remarks']</t>
  </si>
  <si>
    <t>feel numb got diagnosis year ago definitively terminal hes young surgery could not get tumor according mom surgery completely changed personality hes hospital last time prognosis good hes likely coming home feel numb devastated can not leave bed right need work sweetest person is not fair fourth person family I have lost form cancer sitting absolutely sobbing wailing horrible disease exist fair becoming paranoid wreck general can not believe guess mourning might help inevitable happens right never want anything life sit cry edit passed away today thank kind remarks</t>
  </si>
  <si>
    <t>['feel', 'numb', 'got', 'diagnosis', 'year', 'ago', 'definitively', 'terminal', 'hes', 'young', 'surgery', 'could', 'not', 'get', 'tumor', 'according', 'mom', 'surgery', 'completely', 'changed', 'personality', 'hes', 'hospital', 'last', 'time', 'prognosis', 'good', 'hes', 'likely', 'coming', 'home', 'feel', 'numb', 'devastated', 'can', 'not', 'leave', 'bed', 'right', 'need', 'work', 'sweetest', 'person', 'is', 'not', 'fair', 'fourth', 'person', 'family', 'I', 'have', 'lost', 'form', 'cancer', 'sitting', 'absolutely', 'sobbing', 'wailing', 'horrible', 'disease', 'exist', 'fair', 'becoming', 'paranoid', 'wreck', 'general', 'can', 'not', 'believe', 'guess', 'mourning', 'might', 'help', 'inevitable', 'happens', 'right', 'never', 'want', 'anything', 'life', 'sit', 'cry', 'edit', 'passed', 'away', 'today', 'thank', 'kind', 'remarks']</t>
  </si>
  <si>
    <t>[('feel', 'NN'), ('numb', 'JJ'), ('got', 'VBD'), ('diagnosis', 'JJ'), ('year', 'NN'), ('ago', 'RB'), ('definitively', 'RB'), ('terminal', 'JJ'), ('hes', 'NNS'), ('young', 'JJ'), ('surgery', 'NN'), ('could', 'MD'), ('not', 'RB'), ('get', 'VB'), ('tumor', 'NN'), ('according', 'VBG'), ('mom', 'NN'), ('surgery', 'NN'), ('completely', 'RB'), ('changed', 'VBN'), ('personality', 'NN'), ('hes', 'VBZ'), ('hospital', 'NN'), ('last', 'JJ'), ('time', 'NN'), ('prognosis', 'NN'), ('good', 'JJ'), ('hes', 'NNS'), ('likely', 'JJ'), ('coming', 'VBG'), ('home', 'NN'), ('feel', 'NN'), ('numb', 'RB'), ('devastated', 'VBD'), ('can', 'MD'), ('not', 'RB'), ('leave', 'VB'), ('bed', 'NN'), ('right', 'RB'), ('need', 'NN'), ('work', 'NN'), ('sweetest', 'JJS'), ('person', 'NN'), ('is', 'VBZ'), ('not', 'RB'), ('fair', 'JJ'), ('fourth', 'JJ'), ('person', 'NN'), ('family', 'NN'), ('I', 'PRP'), ('have', 'VBP'), ('lost', 'VBN'), ('form', 'NN'), ('cancer', 'NN'), ('sitting', 'VBG'), ('absolutely', 'RB'), ('sobbing', 'VBG'), ('wailing', 'VBG'), ('horrible', 'JJ'), ('disease', 'NN'), ('exist', 'VBP'), ('fair', 'JJ'), ('becoming', 'VBG'), ('paranoid', 'JJ'), ('wreck', 'NN'), ('general', 'NN'), ('can', 'MD'), ('not', 'RB'), ('believe', 'VB'), ('guess', 'NN'), ('mourning', 'VBG'), ('might', 'MD'), ('help', 'VB'), ('inevitable', 'JJ'), ('happens', 'NNS'), ('right', 'RB'), ('never', 'RB'), ('want', 'VBP'), ('anything', 'NN'), ('life', 'NN'), ('sit', 'NN'), ('cry', 'NN'), ('edit', 'NN'), ('passed', 'VBD'), ('away', 'RB'), ('today', 'NN'), ('thank', 'JJ'), ('kind', 'NN'), ('remarks', 'NNS')]</t>
  </si>
  <si>
    <t>d5rg9d</t>
  </si>
  <si>
    <t>https://www.reddit.com/r/cancer/comments/d5rg9d/finished_chemo_today/</t>
  </si>
  <si>
    <t>Finished chemo today</t>
  </si>
  <si>
    <t>Today I completed my 6th dose of cisplatin!!</t>
  </si>
  <si>
    <t>[('today', 'n'), ('completed', 'v'), ('th', 'n'), ('dose', 'n'), ('cisplatin', 'n')]</t>
  </si>
  <si>
    <t>['today', 'complete', 'th', 'dose', 'cisplatin']</t>
  </si>
  <si>
    <t>['today', 'completed', 'th', 'dose', 'cisplatin']</t>
  </si>
  <si>
    <t>today completed th dose cisplatin</t>
  </si>
  <si>
    <t>[('today', 'NN'), ('completed', 'VBD'), ('th', 'NN'), ('dose', 'NN'), ('cisplatin', 'NN')]</t>
  </si>
  <si>
    <t>9bbbu1</t>
  </si>
  <si>
    <t>https://www.reddit.com/r/cancer/comments/9bbbu1/today_is_a_victory/</t>
  </si>
  <si>
    <t>Today is a Victory!</t>
  </si>
  <si>
    <t>Hi everyone! I'm sitting in my oncologists infusion suite getting my last chemo treatment. Doc says it would be highly unlikely that I will need anymore after my pump is removed Friday. I've been in this round since May, tumor removal surgery in April, and prior enjoyed the chemo + radiation combo from November of 2017 through March of this year. It's been a haul and I know that anything can happen, but today - well today I finished my cancer treatments. I still have two more surgeries to go and I'm sure a few surprises but today I was victorious. Today I told cancer to suck it. 
To all my fighters and fighter friends you keep your head up and know that I believe in you. One day at a time y'all. We got this.</t>
  </si>
  <si>
    <t>[('hi', 'n'), ('everyone', 'n'), ('I', 'n'), ('am', 'v'), ('sitting', 'v'), ('oncologists', 'n'), ('infusion', 'n'), ('suite', 'n'), ('getting', 'v'), ('last', 'a'), ('chemo', 'n'), ('treatment', 'n'), ('doc', 'n'), ('says', 'v'), ('would', 'n'), ('highly', 'r'), ('unlikely', 'a'), ('need', 'v'), ('anymore', 'r'), ('pump', 'a'), ('removed', 'v'), ('friday', 'n'), ('I', 'n'), ('have', 'v'), ('round', 'v'), ('since', 'n'), ('may', 'n'), ('tumor', 'v'), ('removal', 'n'), ('surgery', 'n'), ('april', 'n'), ('prior', 'r'), ('enjoyed', 'v'), ('chemo', 'n'), ('radiation', 'n'), ('combo', 'a'), ('november', 'n'), ('march', 'a'), ('year', 'n'), ('haul', 'n'), ('know', 'v'), ('anything', 'n'), ('happen', 'a'), ('today', 'n'), ('well', 'r'), ('today', 'n'), ('finished', 'v'), ('cancer', 'n'), ('treatments', 'n'), ('two', 'n'), ('surgeries', 'n'), ('I', 'n'), ('am', 'v'), ('sure', 'a'), ('surprises', 'n'), ('today', 'n'), ('victorious', 'a'), ('today', 'n'), ('told', 'v'), ('cancer', 'n'), ('suck', 'n'), ('fighters', 'n'), ('fighter', 'v'), ('friends', 'n'), ('keep', 'v'), ('head', 'n'), ('know', 'v'), ('believe', 'v'), ('one', 'n'), ('day', 'n'), ('time', 'n'), ('you', 'n'), ('all', 'n'), ('got', 'v')]</t>
  </si>
  <si>
    <t>['hi', 'everyone', 'I', 'be', 'sit', 'oncologist', 'infusion', 'suite', 'get', 'last', 'chemo', 'treatment', 'doc', 'say', 'would', 'highly', 'unlikely', 'need', 'anymore', 'pump', 'remove', 'friday', 'I', 'have', 'round', 'since', 'may', 'tumor', 'removal', 'surgery', 'april', 'prior', 'enjoy', 'chemo', 'radiation', 'combo', 'november', 'march', 'year', 'haul', 'know', 'anything', 'happen', 'today', 'well', 'today', 'finish', 'cancer', 'treatment', 'two', 'surgery', 'I', 'be', 'sure', 'surprise', 'today', 'victorious', 'today', 'tell', 'cancer', 'suck', 'fighter', 'fighter', 'friend', 'keep', 'head', 'know', 'believe', 'one', 'day', 'time', 'you', 'all', 'get']</t>
  </si>
  <si>
    <t>['hi', 'everyone', 'I am', 'sitting', 'oncologists', 'infusion', 'suite', 'getting', 'last', 'chemo', 'treatment', 'doc', 'says', 'would', 'highly', 'unlikely', 'need', 'anymore', 'pump', 'removed', 'friday', 'I have', 'round', 'since', 'may', 'tumor', 'removal', 'surgery', 'april', 'prior', 'enjoyed', 'chemo', 'radiation', 'combo', 'november', 'march', 'year', 'haul', 'know', 'anything', 'happen', 'today', 'well', 'today', 'finished', 'cancer', 'treatments', 'two', 'surgeries', 'I am', 'sure', 'surprises', 'today', 'victorious', 'today', 'told', 'cancer', 'suck', 'fighters', 'fighter', 'friends', 'keep', 'head', 'know', 'believe', 'one', 'day', 'time', 'you all', 'got']</t>
  </si>
  <si>
    <t>hi everyone I am sitting oncologists infusion suite getting last chemo treatment doc says would highly unlikely need anymore pump removed friday I have round since may tumor removal surgery april prior enjoyed chemo radiation combo november march year haul know anything happen today well today finished cancer treatments two surgeries I am sure surprises today victorious today told cancer suck fighters fighter friends keep head know believe one day time you all got</t>
  </si>
  <si>
    <t>['hi', 'everyone', 'I', 'am', 'sitting', 'oncologists', 'infusion', 'suite', 'getting', 'last', 'chemo', 'treatment', 'doc', 'says', 'would', 'highly', 'unlikely', 'need', 'anymore', 'pump', 'removed', 'friday', 'I', 'have', 'round', 'since', 'may', 'tumor', 'removal', 'surgery', 'april', 'prior', 'enjoyed', 'chemo', 'radiation', 'combo', 'november', 'march', 'year', 'haul', 'know', 'anything', 'happen', 'today', 'well', 'today', 'finished', 'cancer', 'treatments', 'two', 'surgeries', 'I', 'am', 'sure', 'surprises', 'today', 'victorious', 'today', 'told', 'cancer', 'suck', 'fighters', 'fighter', 'friends', 'keep', 'head', 'know', 'believe', 'one', 'day', 'time', 'you', 'all', 'got']</t>
  </si>
  <si>
    <t>[('hi', 'NN'), ('everyone', 'NN'), ('I', 'PRP'), ('am', 'VBP'), ('sitting', 'VBG'), ('oncologists', 'NNS'), ('infusion', 'NN'), ('suite', 'NN'), ('getting', 'VBG'), ('last', 'JJ'), ('chemo', 'NN'), ('treatment', 'NN'), ('doc', 'NN'), ('says', 'VBZ'), ('would', 'MD'), ('highly', 'RB'), ('unlikely', 'JJ'), ('need', 'VBP'), ('anymore', 'RB'), ('pump', 'JJ'), ('removed', 'VBN'), ('friday', 'NN'), ('I', 'PRP'), ('have', 'VBP'), ('round', 'VBN'), ('since', 'IN'), ('may', 'MD'), ('tumor', 'VB'), ('removal', 'NN'), ('surgery', 'NN'), ('april', 'NN'), ('prior', 'RB'), ('enjoyed', 'VBN'), ('chemo', 'NN'), ('radiation', 'NN'), ('combo', 'JJ'), ('november', 'IN'), ('march', 'JJ'), ('year', 'NN'), ('haul', 'NN'), ('know', 'VBP'), ('anything', 'NN'), ('happen', 'JJ'), ('today', 'NN'), ('well', 'RB'), ('today', 'NN'), ('finished', 'VBD'), ('cancer', 'NN'), ('treatments', 'NNS'), ('two', 'CD'), ('surgeries', 'NNS'), ('I', 'PRP'), ('am', 'VBP'), ('sure', 'JJ'), ('surprises', 'NNS'), ('today', 'NN'), ('victorious', 'JJ'), ('today', 'NN'), ('told', 'VBD'), ('cancer', 'NN'), ('suck', 'NN'), ('fighters', 'NNS'), ('fighter', 'VBP'), ('friends', 'NNS'), ('keep', 'VB'), ('head', 'NN'), ('know', 'VB'), ('believe', 'VBP'), ('one', 'CD'), ('day', 'NN'), ('time', 'NN'), ('you', 'PRP'), ('all', 'DT'), ('got', 'VBD')]</t>
  </si>
  <si>
    <t>ja6tk4</t>
  </si>
  <si>
    <t>https://www.reddit.com/r/CancerCaregivers/comments/ja6tk4/vent_ig/</t>
  </si>
  <si>
    <t>vent ig</t>
  </si>
  <si>
    <t>hi. this is just a vent i guess. im 17. my dad got cancer when i was in middle school, and slowly declined until dying more than a year ago. lots of things during that time. me and my mom were his care givers, in a trailer that my dad called a “fixer upper”. well, if he hadnt gotten sick that probably would have made sense. but he did, so we never got to finish it. by the time he died it was uninhabitable. there was black mold. the roof was falling apart, the floor was falling apart, why none of my dads friends or family helped i have no idea... with chemo and radiation of course things get rough. physically and mentally. he got angry and weak. he wasnt the father that i knew. he had ups and downs. money was an issue. apparently my mom had multiple affairs near the end of his life, with her previous mental illness and trauma, piling on everything with my dad, it makes sense. typing jt out, it sounds like a lot. and i guess it was. idk why we didnt get any sort of help, our friends and family saw it a few times, why didnt they help? i dont get it. prayers do nothing. my dad was religious. probably a bigot. seperating that man from his problematic parts he was a wonderful dad growing up. my mom had a different experience, of course. i just hate how complicated it all was. idk why nobody helped, it seemed like a situation that needed help? i was blamed, too, by a couple of my parents friends. a couple times one of them came over, i tried to sleep until they left but they were still there. she was helping clean a bit.. when i couldnt avoid going out anymore, she was, angry? with me? she asked me “why dont you help around the house? you know your mother cant take the trash out, why dont you help?” what the hell am i supposed to say to that. i was what, 14? 15? before my dad got sick he did the cleaning. i never got the opportunity to learn how to clean, and because cleaning was a punishment for my mom growing up she couldnt stand doing it. i still struggle with that. how do people keep floors clean? how do u clean a kitchen? i try but it never seems as clean as everyone elses house. i still hate having people over, even though we are out of there. wow this is long. no ones gonna read it. incould go on. but ill stop there. coming onto here made me feel a lot less alone.</t>
  </si>
  <si>
    <t>[('hi', 'n'), ('vent', 'n'), ('guess', 'n'), ('I', 'n'), ('am', 'v'), ('dad', 'a'), ('got', 'v'), ('cancer', 'n'), ('middle', 'a'), ('school', 'n'), ('slowly', 'r'), ('declined', 'v'), ('dying', 'v'), ('year', 'n'), ('ago', 'r'), ('lots', 'a'), ('things', 'n'), ('time', 'n'), ('mom', 'n'), ('care', 'n'), ('givers', 'n'), ('trailer', 'v'), ('dad', 'n'), ('called', 'v'), ('“', 'n'), ('fixer', 'n'), ('upper', 'a'), ('”', 'n'), ('well', 'r'), ('had', 'v'), ('not', 'r'), ('gotten', 'v'), ('sick', 'a'), ('probably', 'r'), ('would', 'n'), ('made', 'v'), ('sense', 'n'), ('never', 'r'), ('got', 'v'), ('finish', 'a'), ('time', 'n'), ('died', 'v'), ('uninhabitable', 'a'), ('black', 'a'), ('mold', 'n'), ('roof', 'n'), ('falling', 'v'), ('apart', 'r'), ('floor', 'n'), ('falling', 'v'), ('apart', 'r'), ('none', 'n'), ('dads', 'v'), ('friends', 'n'), ('family', 'n'), ('helped', 'v'), ('idea', 'n'), ('chemo', 'n'), ('radiation', 'n'), ('course', 'n'), ('things', 'n'), ('get', 'v'), ('rough', 'a'), ('physically', 'r'), ('mentally', 'r'), ('got', 'v'), ('angry', 'a'), ('weak', 'a'), ('was', 'v'), ('not', 'r'), ('father', 'r'), ('knew', 'v'), ('ups', 'a'), ('downs', 'n'), ('money', 'n'), ('issue', 'n'), ('apparently', 'r'), ('mom', 'a'), ('multiple', 'a'), ('affairs', 'n'), ('near', 'n'), ('end', 'a'), ('life', 'n'), ('previous', 'a'), ('mental', 'a'), ('illness', 'n'), ('trauma', 'n'), ('piling', 'v'), ('everything', 'n'), ('dad', 'n'), ('makes', 'v'), ('sense', 'n'), ('typing', 'v'), ('jt', 'a'), ('sounds', 'n'), ('like', 'n'), ('lot', 'n'), ('guess', 'n'), ('idk', 'n'), ('did', 'v'), ('not', 'r'), ('get', 'v'), ('sort', 'n'), ('help', 'n'), ('friends', 'v'), ('family', 'n'), ('saw', 'v'), ('times', 'n'), ('did', 'v'), ('not', 'r'), ('help', 'v'), ('do', 'v'), ('not', 'r'), ('get', 'v'), ('prayers', 'n'), ('nothing', 'n'), ('dad', 'r'), ('religious', 'a'), ('probably', 'r'), ('bigot', 'v'), ('seperating', 'v'), ('man', 'n'), ('problematic', 'a'), ('parts', 'n'), ('wonderful', 'a'), ('dad', 'n'), ('growing', 'v'), ('mom', 'a'), ('different', 'a'), ('experience', 'n'), ('course', 'n'), ('hate', 'n'), ('complicated', 'v'), ('idk', 'a'), ('nobody', 'n'), ('helped', 'v'), ('seemed', 'v'), ('like', 'n'), ('situation', 'n'), ('needed', 'v'), ('help', 'n'), ('blamed', 'v'), ('couple', 'a'), ('parents', 'n'), ('friends', 'v'), ('couple', 'a'), ('times', 'n'), ('one', 'n'), ('came', 'v'), ('tried', 'a'), ('sleep', 'n'), ('left', 'v'), ('helping', 'v'), ('clean', 'a'), ('bit', 'n'), ('could', 'n'), ('not', 'r'), ('avoid', 'v'), ('going', 'v'), ('anymore', 'r'), ('angry', 'a'), ('asked', 'v'), ('“', 'a'), ('why', 'n'), ('do', 'v'), ('not', 'r'), ('help', 'v'), ('around', 'n'), ('house', 'n'), ('know', 'v'), ('mother', 'n'), ('can', 'n'), ('not', 'r'), ('take', 'v'), ('trash', 'n'), ('do', 'v'), ('not', 'r'), ('help', 'v'), ('”', 'n'), ('hell', 'n'), ('supposed', 'v'), ('say', 'v'), ('dad', 'n'), ('got', 'v'), ('sick', 'a'), ('cleaning', 'n'), ('never', 'r'), ('got', 'v'), ('opportunity', 'n'), ('learn', 'n'), ('clean', 'a'), ('cleaning', 'v'), ('punishment', 'a'), ('mom', 'n'), ('growing', 'v'), ('could', 'n'), ('not', 'r'), ('stand', 'v'), ('struggle', 'n'), ('people', 'n'), ('keep', 'v'), ('floors', 'n'), ('clean', 'a'), ('clean', 'a'), ('kitchen', 'n'), ('try', 'n'), ('never', 'r'), ('seems', 'v'), ('clean', 'a'), ('everyone', 'n'), ('elses', 'v'), ('house', 'n'), ('hate', 'n'), ('people', 'n'), ('though', 'n'), ('wow', 'a'), ('long', 'a'), ('ones', 'n'), ('going', 'v'), ('to', 'n'), ('read', 'v'), ('incould', 'n'), ('ill', 'v'), ('stop', 'v'), ('coming', 'v'), ('onto', 'n'), ('made', 'v'), ('feel', 'n'), ('lot', 'n'), ('less', 'a'), ('alone', 'r')]</t>
  </si>
  <si>
    <t>['hi', 'vent', 'guess', 'I', 'be', 'dad', 'get', 'cancer', 'middle', 'school', 'slowly', 'decline', 'die', 'year', 'ago', 'lots', 'thing', 'time', 'mom', 'care', 'giver', 'trailer', 'dad', 'call', '“', 'fixer', 'upper', '”', 'well', 'have', 'not', 'get', 'sick', 'probably', 'would', 'make', 'sense', 'never', 'get', 'finish', 'time', 'die', 'uninhabitable', 'black', 'mold', 'roof', 'fall', 'apart', 'floor', 'fall', 'apart', 'none', 'dads', 'friend', 'family', 'help', 'idea', 'chemo', 'radiation', 'course', 'thing', 'get', 'rough', 'physically', 'mentally', 'get', 'angry', 'weak', 'be', 'not', 'father', 'know', 'ups', 'down', 'money', 'issue', 'apparently', 'mom', 'multiple', 'affair', 'near', 'end', 'life', 'previous', 'mental', 'illness', 'trauma', 'pile', 'everything', 'dad', 'make', 'sense', 'type', 'jt', 'sound', 'like', 'lot', 'guess', 'idk', 'do', 'not', 'get', 'sort', 'help', 'friends', 'family', 'saw', 'time', 'do', 'not', 'help', 'do', 'not', 'get', 'prayer', 'nothing', 'dad', 'religious', 'probably', 'bigot', 'seperating', 'man', 'problematic', 'part', 'wonderful', 'dad', 'grow', 'mom', 'different', 'experience', 'course', 'hate', 'complicate', 'idk', 'nobody', 'help', 'seem', 'like', 'situation', 'need', 'help', 'blame', 'couple', 'parent', 'friends', 'couple', 'time', 'one', 'come', 'tried', 'sleep', 'leave', 'help', 'clean', 'bit', 'could', 'not', 'avoid', 'go', 'anymore', 'angry', 'ask', '“', 'why', 'do', 'not', 'help', 'around', 'house', 'know', 'mother', 'can', 'not', 'take', 'trash', 'do', 'not', 'help', '”', 'hell', 'suppose', 'say', 'dad', 'get', 'sick', 'cleaning', 'never', 'get', 'opportunity', 'learn', 'clean', 'clean', 'punishment', 'mom', 'grow', 'could', 'not', 'stand', 'struggle', 'people', 'keep', 'floor', 'clean', 'clean', 'kitchen', 'try', 'never', 'seem', 'clean', 'everyone', 'elses', 'house', 'hate', 'people', 'though', 'wow', 'long', 'one', 'go', 'to', 'read', 'incould', 'ill', 'stop', 'come', 'onto', 'make', 'feel', 'lot', 'less', 'alone']</t>
  </si>
  <si>
    <t>['hi', 'vent', 'guess', 'I am', 'dad', 'got', 'cancer', 'middle', 'school', 'slowly', 'declined', 'dying', 'year', 'ago', 'lots', 'things', 'time', 'mom', 'care', 'givers', 'trailer', 'dad', 'called', '“fixer', 'upper”', 'well', 'had not', 'gotten', 'sick', 'probably', 'would', 'made', 'sense', 'never', 'got', 'finish', 'time', 'died', 'uninhabitable', 'black', 'mold', 'roof', 'falling', 'apart', 'floor', 'falling', 'apart', 'none', 'dads', 'friends', 'family', 'helped', 'idea', 'chemo', 'radiation', 'course', 'things', 'get', 'rough', 'physically', 'mentally', 'got', 'angry', 'weak', 'was not', 'father', 'knew', 'ups', 'downs', 'money', 'issue', 'apparently', 'mom', 'multiple', 'affairs', 'near', 'end', 'life', 'previous', 'mental', 'illness', 'trauma', 'piling', 'everything', 'dad', 'makes', 'sense', 'typing', 'jt', 'sounds', 'like', 'lot', 'guess', 'idk', 'did not', 'get', 'sort', 'help', 'friends', 'family', 'saw', 'times', 'did not', 'help', 'do not', 'get', 'prayers', 'nothing', 'dad', 'religious', 'probably', 'bigot', 'seperating', 'man', 'problematic', 'parts', 'wonderful', 'dad', 'growing', 'mom', 'different', 'experience', 'course', 'hate', 'complicated', 'idk', 'nobody', 'helped', 'seemed', 'like', 'situation', 'needed', 'help', 'blamed', 'couple', 'parents', 'friends', 'couple', 'times', 'one', 'came', 'tried', 'sleep', 'left', 'helping', 'clean', 'bit', 'could not', 'avoid', 'going', 'anymore', 'angry', 'asked', '“why', 'do not', 'help', 'around', 'house', 'know', 'mother', 'can not', 'take', 'trash', 'do not', 'help”', 'hell', 'supposed', 'say', 'dad', 'got', 'sick', 'cleaning', 'never', 'got', 'opportunity', 'learn', 'clean', 'cleaning', 'punishment', 'mom', 'growing', 'could not', 'stand', 'struggle', 'people', 'keep', 'floors', 'clean', 'clean', 'kitchen', 'try', 'never', 'seems', 'clean', 'everyone', 'elses', 'house', 'hate', 'people', 'though', 'wow', 'long', 'ones', 'going to', 'read', 'incould', 'ill', 'stop', 'coming', 'onto', 'made', 'feel', 'lot', 'less', 'alone']</t>
  </si>
  <si>
    <t>hi vent guess I am dad got cancer middle school slowly declined dying year ago lots things time mom care givers trailer dad called “fixer upper” well had not gotten sick probably would made sense never got finish time died uninhabitable black mold roof falling apart floor falling apart none dads friends family helped idea chemo radiation course things get rough physically mentally got angry weak was not father knew ups downs money issue apparently mom multiple affairs near end life previous mental illness trauma piling everything dad makes sense typing jt sounds like lot guess idk did not get sort help friends family saw times did not help do not get prayers nothing dad religious probably bigot seperating man problematic parts wonderful dad growing mom different experience course hate complicated idk nobody helped seemed like situation needed help blamed couple parents friends couple times one came tried sleep left helping clean bit could not avoid going anymore angry asked “why do not help around house know mother can not take trash do not help” hell supposed say dad got sick cleaning never got opportunity learn clean cleaning punishment mom growing could not stand struggle people keep floors clean clean kitchen try never seems clean everyone elses house hate people though wow long ones going to read incould ill stop coming onto made feel lot less alone</t>
  </si>
  <si>
    <t>['hi', 'vent', 'guess', 'I', 'am', 'dad', 'got', 'cancer', 'middle', 'school', 'slowly', 'declined', 'dying', 'year', 'ago', 'lots', 'things', 'time', 'mom', 'care', 'givers', 'trailer', 'dad', 'called', '“', 'fixer', 'upper', '”', 'well', 'had', 'not', 'gotten', 'sick', 'probably', 'would', 'made', 'sense', 'never', 'got', 'finish', 'time', 'died', 'uninhabitable', 'black', 'mold', 'roof', 'falling', 'apart', 'floor', 'falling', 'apart', 'none', 'dads', 'friends', 'family', 'helped', 'idea', 'chemo', 'radiation', 'course', 'things', 'get', 'rough', 'physically', 'mentally', 'got', 'angry', 'weak', 'was', 'not', 'father', 'knew', 'ups', 'downs', 'money', 'issue', 'apparently', 'mom', 'multiple', 'affairs', 'near', 'end', 'life', 'previous', 'mental', 'illness', 'trauma', 'piling', 'everything', 'dad', 'makes', 'sense', 'typing', 'jt', 'sounds', 'like', 'lot', 'guess', 'idk', 'did', 'not', 'get', 'sort', 'help', 'friends', 'family', 'saw', 'times', 'did', 'not', 'help', 'do', 'not', 'get', 'prayers', 'nothing', 'dad', 'religious', 'probably', 'bigot', 'seperating', 'man', 'problematic', 'parts', 'wonderful', 'dad', 'growing', 'mom', 'different', 'experience', 'course', 'hate', 'complicated', 'idk', 'nobody', 'helped', 'seemed', 'like', 'situation', 'needed', 'help', 'blamed', 'couple', 'parents', 'friends', 'couple', 'times', 'one', 'came', 'tried', 'sleep', 'left', 'helping', 'clean', 'bit', 'could', 'not', 'avoid', 'going', 'anymore', 'angry', 'asked', '“', 'why', 'do', 'not', 'help', 'around', 'house', 'know', 'mother', 'can', 'not', 'take', 'trash', 'do', 'not', 'help', '”', 'hell', 'supposed', 'say', 'dad', 'got', 'sick', 'cleaning', 'never', 'got', 'opportunity', 'learn', 'clean', 'cleaning', 'punishment', 'mom', 'growing', 'could', 'not', 'stand', 'struggle', 'people', 'keep', 'floors', 'clean', 'clean', 'kitchen', 'try', 'never', 'seems', 'clean', 'everyone', 'elses', 'house', 'hate', 'people', 'though', 'wow', 'long', 'ones', 'going', 'to', 'read', 'incould', 'ill', 'stop', 'coming', 'onto', 'made', 'feel', 'lot', 'less', 'alone']</t>
  </si>
  <si>
    <t>[('hi', 'NN'), ('vent', 'NN'), ('guess', 'NN'), ('I', 'PRP'), ('am', 'VBP'), ('dad', 'JJ'), ('got', 'VBD'), ('cancer', 'NN'), ('middle', 'JJ'), ('school', 'NN'), ('slowly', 'RB'), ('declined', 'VBD'), ('dying', 'VBG'), ('year', 'NN'), ('ago', 'RB'), ('lots', 'JJ'), ('things', 'NNS'), ('time', 'NN'), ('mom', 'NN'), ('care', 'NN'), ('givers', 'NNS'), ('trailer', 'VBP'), ('dad', 'NN'), ('called', 'VBN'), ('“', 'NNP'), ('fixer', 'NN'), ('upper', 'JJ'), ('”', 'NNP'), ('well', 'RB'), ('had', 'VBD'), ('not', 'RB'), ('gotten', 'VBN'), ('sick', 'JJ'), ('probably', 'RB'), ('would', 'MD'), ('made', 'VB'), ('sense', 'NN'), ('never', 'RB'), ('got', 'VBD'), ('finish', 'JJ'), ('time', 'NN'), ('died', 'VBD'), ('uninhabitable', 'JJ'), ('black', 'JJ'), ('mold', 'NN'), ('roof', 'NN'), ('falling', 'VBG'), ('apart', 'RB'), ('floor', 'NN'), ('falling', 'VBG'), ('apart', 'RB'), ('none', 'NN'), ('dads', 'VBZ'), ('friends', 'NNS'), ('family', 'NN'), ('helped', 'VBD'), ('idea', 'NN'), ('chemo', 'NN'), ('radiation', 'NN'), ('course', 'NN'), ('things', 'NNS'), ('get', 'VBP'), ('rough', 'JJ'), ('physically', 'RB'), ('mentally', 'RB'), ('got', 'VBD'), ('angry', 'JJ'), ('weak', 'JJ'), ('was', 'VBD'), ('not', 'RB'), ('father', 'RB'), ('knew', 'VBD'), ('ups', 'JJ'), ('downs', 'NNS'), ('money', 'NN'), ('issue', 'NN'), ('apparently', 'RB'), ('mom', 'JJ'), ('multiple', 'JJ'), ('affairs', 'NNS'), ('near', 'IN'), ('end', 'JJ'), ('life', 'NN'), ('previous', 'JJ'), ('mental', 'JJ'), ('illness', 'NN'), ('trauma', 'IN'), ('piling', 'VBG'), ('everything', 'NN'), ('dad', 'NN'), ('makes', 'VBZ'), ('sense', 'NN'), ('typing', 'VBG'), ('jt', 'JJ'), ('sounds', 'NNS'), ('like', 'IN'), ('lot', 'NN'), ('guess', 'NN'), ('idk', 'NN'), ('did', 'VBD'), ('not', 'RB'), ('get', 'VB'), ('sort', 'NN'), ('help', 'NN'), ('friends', 'VBZ'), ('family', 'NN'), ('saw', 'VBD'), ('times', 'NNS'), ('did', 'VBD'), ('not', 'RB'), ('help', 'VB'), ('do', 'VB'), ('not', 'RB'), ('get', 'VB'), ('prayers', 'NNS'), ('nothing', 'NN'), ('dad', 'RB'), ('religious', 'JJ'), ('probably', 'RB'), ('bigot', 'VBD'), ('seperating', 'VBG'), ('man', 'NN'), ('problematic', 'JJ'), ('parts', 'NNS'), ('wonderful', 'JJ'), ('dad', 'NN'), ('growing', 'VBG'), ('mom', 'JJ'), ('different', 'JJ'), ('experience', 'NN'), ('course', 'NN'), ('hate', 'NN'), ('complicated', 'VBD'), ('idk', 'JJ'), ('nobody', 'NN'), ('helped', 'VBD'), ('seemed', 'VBN'), ('like', 'IN'), ('situation', 'NN'), ('needed', 'VBN'), ('help', 'NN'), ('blamed', 'VBD'), ('couple', 'JJ'), ('parents', 'NNS'), ('friends', 'VBZ'), ('couple', 'JJ'), ('times', 'NNS'), ('one', 'CD'), ('came', 'VBD'), ('tried', 'JJ'), ('sleep', 'NN'), ('left', 'VBD'), ('helping', 'VBG'), ('clean', 'JJ'), ('bit', 'NN'), ('could', 'MD'), ('not', 'RB'), ('avoid', 'VB'), ('going', 'VBG'), ('anymore', 'RB'), ('angry', 'JJ'), ('asked', 'VBD'), ('“', 'JJ'), ('why', 'WRB'), ('do', 'VBP'), ('not', 'RB'), ('help', 'VB'), ('around', 'IN'), ('house', 'NN'), ('know', 'VBP'), ('mother', 'NN'), ('can', 'MD'), ('not', 'RB'), ('take', 'VB'), ('trash', 'NN'), ('do', 'VB'), ('not', 'RB'), ('help', 'VB'), ('”', 'NNP'), ('hell', 'NN'), ('supposed', 'VBD'), ('say', 'VBP'), ('dad', 'NNS'), ('got', 'VBD'), ('sick', 'JJ'), ('cleaning', 'NN'), ('never', 'RB'), ('got', 'VBD'), ('opportunity', 'NN'), ('learn', 'NN'), ('clean', 'JJ'), ('cleaning', 'VBG'), ('punishment', 'JJ'), ('mom', 'NN'), ('growing', 'VBG'), ('could', 'MD'), ('not', 'RB'), ('stand', 'VB'), ('struggle', 'NN'), ('people', 'NNS'), ('keep', 'VBP'), ('floors', 'NNS'), ('clean', 'JJ'), ('clean', 'JJ'), ('kitchen', 'NN'), ('try', 'NN'), ('never', 'RB'), ('seems', 'VBZ'), ('clean', 'JJ'), ('everyone', 'NN'), ('elses', 'VBZ'), ('house', 'NN'), ('hate', 'NN'), ('people', 'NNS'), ('though', 'IN'), ('wow', 'JJ'), ('long', 'JJ'), ('ones', 'NNS'), ('going', 'VBG'), ('to', 'TO'), ('read', 'VB'), ('incould', 'NN'), ('ill', 'VB'), ('stop', 'VB'), ('coming', 'VBG'), ('onto', 'IN'), ('made', 'VBN'), ('feel', 'NN'), ('lot', 'NN'), ('less', 'JJR'), ('alone', 'RB')]</t>
  </si>
  <si>
    <t>a5xu77</t>
  </si>
  <si>
    <t>https://www.reddit.com/r/cancer/comments/a5xu77/visit_to_hospital_on_day_274_poststem_cell/</t>
  </si>
  <si>
    <t>Visit to hospital on day +274 post-stem cell transplant!</t>
  </si>
  <si>
    <t>A lovely picture of me with 2 of my wonderful nurses from the hospital during my stem cell transplant. After my clinic check up today, I stopped by to bring them some warm cookies and wish everyone a happy holiday. It was awesome!
https://preview.redd.it/zgichs9c44421.jpg?width=480&amp;format=pjpg&amp;auto=webp&amp;s=dd25dedc7ebc0e8ed6ec0579ab031b722e5accf5</t>
  </si>
  <si>
    <t>[('lovely', 'r'), ('picture', 'n'), ('wonderful', 'a'), ('nurses', 'n'), ('hospital', 'a'), ('stem', 'n'), ('cell', 'n'), ('transplant', 'n'), ('clinic', 'a'), ('check', 'n'), ('today', 'n'), ('stopped', 'v'), ('bring', 'v'), ('warm', 'a'), ('cookies', 'n'), ('wish', 'v'), ('everyone', 'n'), ('happy', 'a'), ('holiday', 'n'), ('awesome', 'a'), ('httpspreviewredditzgichscjpgwidthformatpjpgautowebpsdddedcebceedecabbeaccf', 'n')]</t>
  </si>
  <si>
    <t>['lovely', 'picture', 'wonderful', 'nurse', 'hospital', 'stem', 'cell', 'transplant', 'clinic', 'check', 'today', 'stop', 'bring', 'warm', 'cooky', 'wish', 'everyone', 'happy', 'holiday', 'awesome', 'httpspreviewredditzgichscjpgwidthformatpjpgautowebpsdddedcebceedecabbeaccf']</t>
  </si>
  <si>
    <t>['lovely', 'picture', 'wonderful', 'nurses', 'hospital', 'stem', 'cell', 'transplant', 'clinic', 'check', 'today', 'stopped', 'bring', 'warm', 'cookies', 'wish', 'everyone', 'happy', 'holiday', 'awesome', 'httpspreviewredditzgichscjpgwidthformatpjpgautowebpsdddedcebceedecabbeaccf']</t>
  </si>
  <si>
    <t>lovely picture wonderful nurses hospital stem cell transplant clinic check today stopped bring warm cookies wish everyone happy holiday awesome httpspreviewredditzgichscjpgwidthformatpjpgautowebpsdddedcebceedecabbeaccf</t>
  </si>
  <si>
    <t>[('lovely', 'RB'), ('picture', 'NN'), ('wonderful', 'JJ'), ('nurses', 'NNS'), ('hospital', 'JJ'), ('stem', 'NN'), ('cell', 'NN'), ('transplant', 'NN'), ('clinic', 'JJ'), ('check', 'NN'), ('today', 'NN'), ('stopped', 'VBD'), ('bring', 'VBG'), ('warm', 'JJ'), ('cookies', 'NNS'), ('wish', 'VBP'), ('everyone', 'NN'), ('happy', 'JJ'), ('holiday', 'NN'), ('awesome', 'JJ'), ('httpspreviewredditzgichscjpgwidthformatpjpgautowebpsdddedcebceedecabbeaccf', 'NN')]</t>
  </si>
  <si>
    <t>bdufxj</t>
  </si>
  <si>
    <t>https://www.reddit.com/r/cancer/comments/bdufxj/3_years_free/</t>
  </si>
  <si>
    <t>3 years free!</t>
  </si>
  <si>
    <t>I am 3 years cancer free today! I was diagnosed with melanoma when I was 19 and luckily the doctor caught it before it was able to spread to my lymph nodes. Melanoma is usually very treatable but it’s still terrifying. I have had spots removed over these 3 years but luckily they’ve all been false alarms. 
It’s still always in the back of my mind that it’s going to come back because unfortunately I believe it’s genetic. All I can do is pray and trust.</t>
  </si>
  <si>
    <t>[('years', 'n'), ('cancer', 'n'), ('free', 'a'), ('today', 'n'), ('diagnosed', 'v'), ('melanoma', 'n'), ('luckily', 'r'), ('doctor', 'v'), ('caught', 'v'), ('able', 'a'), ('spread', 'n'), ('lymph', 'n'), ('nodes', 'n'), ('melanoma', 'v'), ('usually', 'r'), ('treatable', 'a'), ('it', 'n'), ('is', 'v'), ('terrifying', 'v'), ('spots', 'n'), ('removed', 'v'), ('years', 'n'), ('luckily', 'r'), ('they', 'n'), ('have', 'v'), ('false', 'a'), ('alarms', 'n'), ('it', 'n'), ('is', 'v'), ('always', 'r'), ('back', 'r'), ('mind', 'n'), ('it', 'n'), ('is', 'v'), ('going', 'v'), ('come', 'v'), ('back', 'r'), ('unfortunately', 'r'), ('believe', 'v'), ('it', 'n'), ('is', 'v'), ('genetic', 'a'), ('pray', 'n'), ('trust', 'n')]</t>
  </si>
  <si>
    <t>['year', 'cancer', 'free', 'today', 'diagnose', 'melanoma', 'luckily', 'doctor', 'catch', 'able', 'spread', 'lymph', 'node', 'melanoma', 'usually', 'treatable', 'it', 'be', 'terrify', 'spot', 'remove', 'year', 'luckily', 'they', 'have', 'false', 'alarm', 'it', 'be', 'always', 'back', 'mind', 'it', 'be', 'go', 'come', 'back', 'unfortunately', 'believe', 'it', 'be', 'genetic', 'pray', 'trust']</t>
  </si>
  <si>
    <t>['years', 'cancer', 'free', 'today', 'diagnosed', 'melanoma', 'luckily', 'doctor', 'caught', 'able', 'spread', 'lymph', 'nodes', 'melanoma', 'usually', 'treatable', 'it is', 'terrifying', 'spots', 'removed', 'years', 'luckily', 'they have', 'false', 'alarms', 'it is', 'always', 'back', 'mind', 'it is', 'going', 'come', 'back', 'unfortunately', 'believe', 'it is', 'genetic', 'pray', 'trust']</t>
  </si>
  <si>
    <t>years cancer free today diagnosed melanoma luckily doctor caught able spread lymph nodes melanoma usually treatable it is terrifying spots removed years luckily they have false alarms it is always back mind it is going come back unfortunately believe it is genetic pray trust</t>
  </si>
  <si>
    <t>['years', 'cancer', 'free', 'today', 'diagnosed', 'melanoma', 'luckily', 'doctor', 'caught', 'able', 'spread', 'lymph', 'nodes', 'melanoma', 'usually', 'treatable', 'it', 'is', 'terrifying', 'spots', 'removed', 'years', 'luckily', 'they', 'have', 'false', 'alarms', 'it', 'is', 'always', 'back', 'mind', 'it', 'is', 'going', 'come', 'back', 'unfortunately', 'believe', 'it', 'is', 'genetic', 'pray', 'trust']</t>
  </si>
  <si>
    <t>[('years', 'NNS'), ('cancer', 'NN'), ('free', 'JJ'), ('today', 'NN'), ('diagnosed', 'VBD'), ('melanoma', 'NNS'), ('luckily', 'RB'), ('doctor', 'VBP'), ('caught', 'VBN'), ('able', 'JJ'), ('spread', 'NN'), ('lymph', 'NN'), ('nodes', 'NNS'), ('melanoma', 'VBP'), ('usually', 'RB'), ('treatable', 'JJ'), ('it', 'PRP'), ('is', 'VBZ'), ('terrifying', 'VBG'), ('spots', 'NNS'), ('removed', 'VBD'), ('years', 'NNS'), ('luckily', 'RB'), ('they', 'PRP'), ('have', 'VBP'), ('false', 'JJ'), ('alarms', 'NNS'), ('it', 'PRP'), ('is', 'VBZ'), ('always', 'RB'), ('back', 'RB'), ('mind', 'NN'), ('it', 'PRP'), ('is', 'VBZ'), ('going', 'VBG'), ('come', 'VBN'), ('back', 'RB'), ('unfortunately', 'RB'), ('believe', 'VB'), ('it', 'PRP'), ('is', 'VBZ'), ('genetic', 'JJ'), ('pray', 'NN'), ('trust', 'NN')]</t>
  </si>
  <si>
    <t>j6aw52</t>
  </si>
  <si>
    <t>https://www.reddit.com/r/cancer/comments/j6aw52/an_update_and_a_miracle/</t>
  </si>
  <si>
    <t>An update and a miracle</t>
  </si>
  <si>
    <t>Hi everyone. I posted here last month and received wonderful responses about my very dear friend, only in her early 30s with stage 4 cancer, terminal diagnosis. She was admitted to a hospice and was suffering from cachexia etc. She had chemo and immunotherapy and nothing was working. I seriously thought she was close to dying, as did family and the doctors.
WELL, in a turn of events. Her consultant had told her no more treatment as she was very ill after the immunotherapy and her scans showed progression. She told the doctor - try me on one more platinum chemo, for my kids! He was very reluctant and at this stage she had a syringe driver and was immobile. But he agreed. 
Slowly but surely she has started gaining weight. Her appetite is back with a bang! She even said this new chemo is causing barely any symptoms only nausea which goes way with the antisickness tablet. She was discharged from the hospice! She has been out walking every day and has been doing things with the kids, going to the play park and doing art etc. Heck she was even ironing and doing laundry the other day, unassisted!!!! She told me she can feel some of her tumours have actually shrunk (breasts and neck) and the pain is much less in certain areas to the point her syringe driver has been put down to the lowest amount. She is no longer sleeping all day and doesn't even need to nap. Her "cancer clothes" very small clothes are no longer fitting her. She is so much happier and optimistic now. This woman is the strongest and most tenacious person I know. I am so glad she is still here, for her kids and for us all.
Her syringe driver is due to be taken out next week and she will go back on an oral opiate for pain. But she has been taken off all the extra pain relief with her feeling better. 
It is like an actual miracle!!! She seen her consultant last week and he was amazed by her progress and joked that he was glad she forced him into doing one more chemo and that only 5% of people with her type of cancer respond to treatment. He booked her a scan so we are just waiting on the results of this. 
I just wanted to share this for anyone who is struggling just now to give a bit of optimism and inspiration. My husband a few months ago kept telling me to try and be open minded and positive about her, as I'd often be in a heap crying daily. I would get angry with him and say she has terminal cancer she isn't getting better. Well she has proved me wrong and my husband was right...for once haha.</t>
  </si>
  <si>
    <t>[('hi', 'n'), ('everyone', 'n'), ('posted', 'v'), ('last', 'a'), ('month', 'n'), ('received', 'v'), ('wonderful', 'a'), ('responses', 'n'), ('dear', 'v'), ('friend', 'v'), ('early', 'a'), ('stage', 'n'), ('cancer', 'n'), ('terminal', 'a'), ('diagnosis', 'n'), ('admitted', 'v'), ('hospice', 'n'), ('suffering', 'v'), ('cachexia', 'a'), ('etc', 'n'), ('chemo', 'n'), ('immunotherapy', 'n'), ('nothing', 'n'), ('working', 'v'), ('seriously', 'r'), ('thought', 'v'), ('close', 'r'), ('dying', 'v'), ('family', 'n'), ('doctors', 'n'), ('well', 'r'), ('turn', 'v'), ('events', 'n'), ('consultant', 'n'), ('told', 'v'), ('treatment', 'n'), ('ill', 'n'), ('immunotherapy', 'n'), ('scans', 'n'), ('showed', 'v'), ('progression', 'n'), ('told', 'v'), ('doctor', 'n'), ('try', 'v'), ('one', 'n'), ('platinum', 'n'), ('chemo', 'n'), ('kids', 'n'), ('reluctant', 'a'), ('stage', 'n'), ('syringe', 'n'), ('driver', 'n'), ('immobile', 'v'), ('agreed', 'v'), ('slowly', 'r'), ('surely', 'r'), ('started', 'v'), ('gaining', 'v'), ('weight', 'n'), ('appetite', 'n'), ('back', 'r'), ('bang', 'n'), ('said', 'v'), ('new', 'a'), ('chemo', 'n'), ('causing', 'v'), ('barely', 'r'), ('symptoms', 'n'), ('nausea', 'r'), ('goes', 'v'), ('way', 'n'), ('antisickness', 'a'), ('tablet', 'n'), ('discharged', 'v'), ('hospice', 'n'), ('walking', 'v'), ('every', 'n'), ('day', 'n'), ('things', 'n'), ('kids', 'n'), ('going', 'v'), ('play', 'n'), ('park', 'v'), ('art', 'a'), ('etc', 'n'), ('heck', 'n'), ('ironing', 'v'), ('laundry', 'a'), ('day', 'n'), ('unassisted', 'v'), ('told', 'a'), ('feel', 'n'), ('tumours', 'n'), ('actually', 'r'), ('shrunk', 'v'), ('breasts', 'n'), ('neck', 'r'), ('pain', 'v'), ('much', 'r'), ('less', 'a'), ('certain', 'a'), ('areas', 'n'), ('point', 'v'), ('syringe', 'n'), ('driver', 'n'), ('put', 'v'), ('lowest', 'a'), ('amount', 'n'), ('longer', 'r'), ('sleeping', 'v'), ('day', 'n'), ('does', 'v'), ('not', 'r'), ('need', 'v'), ('nap', 'a'), ('cancer', 'n'), ('clothes', 'n'), ('small', 'a'), ('clothes', 'n'), ('longer', 'r'), ('fitting', 'v'), ('much', 'r'), ('happier', 'r'), ('optimistic', 'a'), ('woman', 'n'), ('strongest', 'a'), ('tenacious', 'a'), ('person', 'n'), ('know', 'v'), ('glad', 'a'), ('kids', 'n'), ('us', 'n'), ('syringe', 'v'), ('driver', 'r'), ('due', 'r'), ('taken', 'v'), ('next', 'a'), ('week', 'n'), ('back', 'r'), ('oral', 'a'), ('opiate', 'n'), ('pain', 'n'), ('taken', 'v'), ('extra', 'a'), ('pain', 'n'), ('relief', 'n'), ('feeling', 'v'), ('better', 'r'), ('like', 'n'), ('actual', 'a'), ('miracle', 'n'), ('seen', 'v'), ('consultant', 'n'), ('last', 'a'), ('week', 'n'), ('amazed', 'v'), ('progress', 'n'), ('joked', 'v'), ('glad', 'r'), ('forced', 'v'), ('one', 'n'), ('chemo', 'n'), ('people', 'n'), ('type', 'a'), ('cancer', 'n'), ('respond', 'n'), ('treatment', 'n'), ('booked', 'v'), ('scan', 'a'), ('waiting', 'v'), ('results', 'n'), ('wanted', 'v'), ('share', 'n'), ('anyone', 'n'), ('struggling', 'v'), ('give', 'a'), ('bit', 'n'), ('optimism', 'n'), ('inspiration', 'n'), ('husband', 'n'), ('months', 'n'), ('ago', 'r'), ('kept', 'v'), ('telling', 'v'), ('try', 'n'), ('open', 'a'), ('minded', 'v'), ('positive', 'a'), ('id', 'n'), ('often', 'r'), ('heap', 'a'), ('crying', 'v'), ('daily', 'r'), ('would', 'n'), ('get', 'v'), ('angry', 'a'), ('say', 'v'), ('terminal', 'a'), ('cancer', 'n'), ('is', 'v'), ('not', 'r'), ('getting', 'v'), ('better', 'r'), ('well', 'r'), ('proved', 'v'), ('wrong', 'a'), ('husband', 'n'), ('rightfor', 'n'), ('haha', 'n')]</t>
  </si>
  <si>
    <t>['hi', 'everyone', 'post', 'last', 'month', 'receive', 'wonderful', 'response', 'dear', 'friend', 'early', 'stage', 'cancer', 'terminal', 'diagnosis', 'admit', 'hospice', 'suffer', 'cachexia', 'etc', 'chemo', 'immunotherapy', 'nothing', 'work', 'seriously', 'think', 'close', 'die', 'family', 'doctor', 'well', 'turn', 'event', 'consultant', 'tell', 'treatment', 'ill', 'immunotherapy', 'scan', 'show', 'progression', 'tell', 'doctor', 'try', 'one', 'platinum', 'chemo', 'kid', 'reluctant', 'stage', 'syringe', 'driver', 'immobile', 'agree', 'slowly', 'surely', 'start', 'gain', 'weight', 'appetite', 'back', 'bang', 'say', 'new', 'chemo', 'cause', 'barely', 'symptom', 'nausea', 'go', 'way', 'antisickness', 'tablet', 'discharge', 'hospice', 'walk', 'every', 'day', 'thing', 'kid', 'go', 'play', 'park', 'art', 'etc', 'heck', 'iron', 'laundry', 'day', 'unassisted', 'told', 'feel', 'tumour', 'actually', 'shrink', 'breast', 'neck', 'pain', 'much', 'less', 'certain', 'area', 'point', 'syringe', 'driver', 'put', 'low', 'amount', 'longer', 'sleep', 'day', 'do', 'not', 'need', 'nap', 'cancer', 'clothes', 'small', 'clothes', 'longer', 'fit', 'much', 'happier', 'optimistic', 'woman', 'strong', 'tenacious', 'person', 'know', 'glad', 'kid', 'u', 'syringe', 'driver', 'due', 'take', 'next', 'week', 'back', 'oral', 'opiate', 'pain', 'take', 'extra', 'pain', 'relief', 'feel', 'well', 'like', 'actual', 'miracle', 'see', 'consultant', 'last', 'week', 'amaze', 'progress', 'joke', 'glad', 'force', 'one', 'chemo', 'people', 'type', 'cancer', 'respond', 'treatment', 'book', 'scan', 'wait', 'result', 'want', 'share', 'anyone', 'struggle', 'give', 'bit', 'optimism', 'inspiration', 'husband', 'month', 'ago', 'keep', 'tell', 'try', 'open', 'mind', 'positive', 'id', 'often', 'heap', 'cry', 'daily', 'would', 'get', 'angry', 'say', 'terminal', 'cancer', 'be', 'not', 'get', 'well', 'well', 'prove', 'wrong', 'husband', 'rightfor', 'haha']</t>
  </si>
  <si>
    <t>['hi', 'everyone', 'posted', 'last', 'month', 'received', 'wonderful', 'responses', 'dear', 'friend', 'early', 'stage', 'cancer', 'terminal', 'diagnosis', 'admitted', 'hospice', 'suffering', 'cachexia', 'etc', 'chemo', 'immunotherapy', 'nothing', 'working', 'seriously', 'thought', 'close', 'dying', 'family', 'doctors', 'well', 'turn', 'events', 'consultant', 'told', 'treatment', 'ill', 'immunotherapy', 'scans', 'showed', 'progression', 'told', 'doctor', 'try', 'one', 'platinum', 'chemo', 'kids', 'reluctant', 'stage', 'syringe', 'driver', 'immobile', 'agreed', 'slowly', 'surely', 'started', 'gaining', 'weight', 'appetite', 'back', 'bang', 'said', 'new', 'chemo', 'causing', 'barely', 'symptoms', 'nausea', 'goes', 'way', 'antisickness', 'tablet', 'discharged', 'hospice', 'walking', 'every', 'day', 'things', 'kids', 'going', 'play', 'park', 'art', 'etc', 'heck', 'ironing', 'laundry', 'day', 'unassisted', 'told', 'feel', 'tumours', 'actually', 'shrunk', 'breasts', 'neck', 'pain', 'much', 'less', 'certain', 'areas', 'point', 'syringe', 'driver', 'put', 'lowest', 'amount', 'longer', 'sleeping', 'day', 'does not', 'need', 'nap', 'cancer', 'clothes', 'small', 'clothes', 'longer', 'fitting', 'much', 'happier', 'optimistic', 'woman', 'strongest', 'tenacious', 'person', 'know', 'glad', 'kids', 'us', 'syringe', 'driver', 'due', 'taken', 'next', 'week', 'back', 'oral', 'opiate', 'pain', 'taken', 'extra', 'pain', 'relief', 'feeling', 'better', 'like', 'actual', 'miracle', 'seen', 'consultant', 'last', 'week', 'amazed', 'progress', 'joked', 'glad', 'forced', 'one', 'chemo', 'people', 'type', 'cancer', 'respond', 'treatment', 'booked', 'scan', 'waiting', 'results', 'wanted', 'share', 'anyone', 'struggling', 'give', 'bit', 'optimism', 'inspiration', 'husband', 'months', 'ago', 'kept', 'telling', 'try', 'open', 'minded', 'positive', 'id', 'often', 'heap', 'crying', 'daily', 'would', 'get', 'angry', 'say', 'terminal', 'cancer', 'is not', 'getting', 'better', 'well', 'proved', 'wrong', 'husband', 'rightfor', 'haha']</t>
  </si>
  <si>
    <t>hi everyone posted last month received wonderful responses dear friend early stage cancer terminal diagnosis admitted hospice suffering cachexia etc chemo immunotherapy nothing working seriously thought close dying family doctors well turn events consultant told treatment ill immunotherapy scans showed progression told doctor try one platinum chemo kids reluctant stage syringe driver immobile agreed slowly surely started gaining weight appetite back bang said new chemo causing barely symptoms nausea goes way antisickness tablet discharged hospice walking every day things kids going play park art etc heck ironing laundry day unassisted told feel tumours actually shrunk breasts neck pain much less certain areas point syringe driver put lowest amount longer sleeping day does not need nap cancer clothes small clothes longer fitting much happier optimistic woman strongest tenacious person know glad kids us syringe driver due taken next week back oral opiate pain taken extra pain relief feeling better like actual miracle seen consultant last week amazed progress joked glad forced one chemo people type cancer respond treatment booked scan waiting results wanted share anyone struggling give bit optimism inspiration husband months ago kept telling try open minded positive id often heap crying daily would get angry say terminal cancer is not getting better well proved wrong husband rightfor haha</t>
  </si>
  <si>
    <t>['hi', 'everyone', 'posted', 'last', 'month', 'received', 'wonderful', 'responses', 'dear', 'friend', 'early', 'stage', 'cancer', 'terminal', 'diagnosis', 'admitted', 'hospice', 'suffering', 'cachexia', 'etc', 'chemo', 'immunotherapy', 'nothing', 'working', 'seriously', 'thought', 'close', 'dying', 'family', 'doctors', 'well', 'turn', 'events', 'consultant', 'told', 'treatment', 'ill', 'immunotherapy', 'scans', 'showed', 'progression', 'told', 'doctor', 'try', 'one', 'platinum', 'chemo', 'kids', 'reluctant', 'stage', 'syringe', 'driver', 'immobile', 'agreed', 'slowly', 'surely', 'started', 'gaining', 'weight', 'appetite', 'back', 'bang', 'said', 'new', 'chemo', 'causing', 'barely', 'symptoms', 'nausea', 'goes', 'way', 'antisickness', 'tablet', 'discharged', 'hospice', 'walking', 'every', 'day', 'things', 'kids', 'going', 'play', 'park', 'art', 'etc', 'heck', 'ironing', 'laundry', 'day', 'unassisted', 'told', 'feel', 'tumours', 'actually', 'shrunk', 'breasts', 'neck', 'pain', 'much', 'less', 'certain', 'areas', 'point', 'syringe', 'driver', 'put', 'lowest', 'amount', 'longer', 'sleeping', 'day', 'does', 'not', 'need', 'nap', 'cancer', 'clothes', 'small', 'clothes', 'longer', 'fitting', 'much', 'happier', 'optimistic', 'woman', 'strongest', 'tenacious', 'person', 'know', 'glad', 'kids', 'us', 'syringe', 'driver', 'due', 'taken', 'next', 'week', 'back', 'oral', 'opiate', 'pain', 'taken', 'extra', 'pain', 'relief', 'feeling', 'better', 'like', 'actual', 'miracle', 'seen', 'consultant', 'last', 'week', 'amazed', 'progress', 'joked', 'glad', 'forced', 'one', 'chemo', 'people', 'type', 'cancer', 'respond', 'treatment', 'booked', 'scan', 'waiting', 'results', 'wanted', 'share', 'anyone', 'struggling', 'give', 'bit', 'optimism', 'inspiration', 'husband', 'months', 'ago', 'kept', 'telling', 'try', 'open', 'minded', 'positive', 'id', 'often', 'heap', 'crying', 'daily', 'would', 'get', 'angry', 'say', 'terminal', 'cancer', 'is', 'not', 'getting', 'better', 'well', 'proved', 'wrong', 'husband', 'rightfor', 'haha']</t>
  </si>
  <si>
    <t>[('hi', 'NN'), ('everyone', 'NN'), ('posted', 'VBD'), ('last', 'JJ'), ('month', 'NN'), ('received', 'VBD'), ('wonderful', 'JJ'), ('responses', 'NNS'), ('dear', 'VBP'), ('friend', 'VBP'), ('early', 'JJ'), ('stage', 'NN'), ('cancer', 'NN'), ('terminal', 'JJ'), ('diagnosis', 'NN'), ('admitted', 'VBD'), ('hospice', 'NN'), ('suffering', 'VBG'), ('cachexia', 'JJ'), ('etc', 'FW'), ('chemo', 'NN'), ('immunotherapy', 'NN'), ('nothing', 'NN'), ('working', 'VBG'), ('seriously', 'RB'), ('thought', 'VBN'), ('close', 'RB'), ('dying', 'VBG'), ('family', 'NN'), ('doctors', 'NNS'), ('well', 'RB'), ('turn', 'VBP'), ('events', 'NNS'), ('consultant', 'NN'), ('told', 'VBD'), ('treatment', 'NN'), ('ill', 'NN'), ('immunotherapy', 'NN'), ('scans', 'NNS'), ('showed', 'VBD'), ('progression', 'NN'), ('told', 'VBD'), ('doctor', 'NN'), ('try', 'VB'), ('one', 'CD'), ('platinum', 'NN'), ('chemo', 'NN'), ('kids', 'NNS'), ('reluctant', 'JJ'), ('stage', 'NN'), ('syringe', 'NN'), ('driver', 'NN'), ('immobile', 'VBP'), ('agreed', 'VBN'), ('slowly', 'RB'), ('surely', 'RB'), ('started', 'VBD'), ('gaining', 'VBG'), ('weight', 'NN'), ('appetite', 'NN'), ('back', 'RB'), ('bang', 'NN'), ('said', 'VBD'), ('new', 'JJ'), ('chemo', 'NN'), ('causing', 'VBG'), ('barely', 'RB'), ('symptoms', 'NNS'), ('nausea', 'RB'), ('goes', 'VBZ'), ('way', 'NN'), ('antisickness', 'JJ'), ('tablet', 'NN'), ('discharged', 'VBD'), ('hospice', 'NN'), ('walking', 'VBG'), ('every', 'DT'), ('day', 'NN'), ('things', 'NNS'), ('kids', 'NNS'), ('going', 'VBG'), ('play', 'NN'), ('park', 'VB'), ('art', 'JJ'), ('etc', 'FW'), ('heck', 'NN'), ('ironing', 'VBG'), ('laundry', 'JJ'), ('day', 'NN'), ('unassisted', 'VBD'), ('told', 'JJ'), ('feel', 'NN'), ('tumours', 'NNS'), ('actually', 'RB'), ('shrunk', 'VBP'), ('breasts', 'NNS'), ('neck', 'RB'), ('pain', 'VBP'), ('much', 'RB'), ('less', 'JJR'), ('certain', 'JJ'), ('areas', 'NNS'), ('point', 'VBP'), ('syringe', 'NN'), ('driver', 'NN'), ('put', 'VBD'), ('lowest', 'JJS'), ('amount', 'NN'), ('longer', 'RB'), ('sleeping', 'VBG'), ('day', 'NN'), ('does', 'VBZ'), ('not', 'RB'), ('need', 'VB'), ('nap', 'JJ'), ('cancer', 'NN'), ('clothes', 'NNS'), ('small', 'JJ'), ('clothes', 'NNS'), ('longer', 'RBR'), ('fitting', 'VBG'), ('much', 'RB'), ('happier', 'RBR'), ('optimistic', 'JJ'), ('woman', 'NN'), ('strongest', 'JJS'), ('tenacious', 'JJ'), ('person', 'NN'), ('know', 'VBP'), ('glad', 'JJ'), ('kids', 'NNS'), ('us', 'PRP'), ('syringe', 'VBP'), ('driver', 'RB'), ('due', 'RB'), ('taken', 'VBN'), ('next', 'JJ'), ('week', 'NN'), ('back', 'RB'), ('oral', 'JJ'), ('opiate', 'NN'), ('pain', 'NN'), ('taken', 'VBN'), ('extra', 'JJ'), ('pain', 'NN'), ('relief', 'NN'), ('feeling', 'VBG'), ('better', 'RBR'), ('like', 'IN'), ('actual', 'JJ'), ('miracle', 'NN'), ('seen', 'VBN'), ('consultant', 'NN'), ('last', 'JJ'), ('week', 'NN'), ('amazed', 'VBD'), ('progress', 'NN'), ('joked', 'VBD'), ('glad', 'RB'), ('forced', 'VBN'), ('one', 'CD'), ('chemo', 'NN'), ('people', 'NNS'), ('type', 'JJ'), ('cancer', 'NN'), ('respond', 'NN'), ('treatment', 'NN'), ('booked', 'VBD'), ('scan', 'JJ'), ('waiting', 'VBG'), ('results', 'NNS'), ('wanted', 'VBD'), ('share', 'NN'), ('anyone', 'NN'), ('struggling', 'VBG'), ('give', 'JJ'), ('bit', 'NN'), ('optimism', 'NN'), ('inspiration', 'NN'), ('husband', 'CD'), ('months', 'NNS'), ('ago', 'RB'), ('kept', 'VBD'), ('telling', 'VBG'), ('try', 'NN'), ('open', 'JJ'), ('minded', 'VBD'), ('positive', 'JJ'), ('id', 'NN'), ('often', 'RB'), ('heap', 'JJ'), ('crying', 'VBG'), ('daily', 'RB'), ('would', 'MD'), ('get', 'VB'), ('angry', 'JJ'), ('say', 'VBP'), ('terminal', 'JJ'), ('cancer', 'NN'), ('is', 'VBZ'), ('not', 'RB'), ('getting', 'VBG'), ('better', 'RB'), ('well', 'RB'), ('proved', 'VBN'), ('wrong', 'JJ'), ('husband', 'NN'), ('rightfor', 'NNS'), ('haha', 'NN')]</t>
  </si>
  <si>
    <t>ddtf1k</t>
  </si>
  <si>
    <t>https://www.reddit.com/r/CancerCaregivers/comments/ddtf1k/my_aunt_cant_eat_or_drink/</t>
  </si>
  <si>
    <t>My Aunt Can’t Eat or Drink</t>
  </si>
  <si>
    <t>My great aunt recently got diagnosed with throat cancer that was likely caused by HPV which she contracted as a child in the 70’s.
She’s doing ok, her doctors think she’s only going to need one series of chemo to take care of it, but she’s nearing the end of the process and she’s really, like really struggling to eat and drink.
She can only keep down about 1 sip of water every couple hours. Which isn’t nearly enough to keep her fluids up as you might imagine, and she can’t handle anything above or below room temp.
She’s basically been living off about 1/2 an ensure and a glass of water a day, and she’s really trying to eat more stuff like applesauce or jello or pudding, but obviously she can’t keep a whole lot down and throwing up would bring us back to square one.
She’s also getting a lot of mouth sores and irritation from vomiting and from the chemo, so it’s really painful to swallow.
Her biggest fear is going on a feeding tube, before her sister had died she needed a feeding tube and it really scared her, she has enough trouble with her stoma bag already. 
I’m not a medical professional, I don’t have any experience as a caregiver and my job basically is just to do what I can to keep her spirits up, encourage her to eat and drink, and make sure she takes her medication.
Marijuana would be an option, but Missouri (where we live) has no regulated dispensaries yet, and won’t probably til late 2020, which obviously doesn’t help us.
If anyone has any tips or helpful suggestions I am all ears.</t>
  </si>
  <si>
    <t>[('great', 'a'), ('aunt', 'n'), ('recently', 'r'), ('got', 'v'), ('diagnosed', 'a'), ('throat', 'n'), ('cancer', 'n'), ('likely', 'r'), ('caused', 'v'), ('hpv', 'r'), ('contracted', 'v'), ('child', 'n'), ('’', 'n'), ('s', 'n'), ('she', 'n'), ('is', 'v'), ('ok', 'a'), ('doctors', 'n'), ('think', 'v'), ('she', 'n'), ('is', 'v'), ('going', 'v'), ('need', 'v'), ('one', 'n'), ('series', 'n'), ('chemo', 'n'), ('take', 'v'), ('care', 'n'), ('she', 'n'), ('is', 'v'), ('nearing', 'v'), ('end', 'n'), ('process', 'n'), ('she', 'n'), ('is', 'v'), ('like', 'n'), ('struggling', 'v'), ('eat', 'n'), ('drink', 'v'), ('keep', 'v'), ('sip', 'a'), ('water', 'n'), ('every', 'n'), ('couple', 'n'), ('hours', 'n'), ('is', 'v'), ('not', 'r'), ('nearly', 'r'), ('enough', 'r'), ('keep', 'a'), ('fluids', 'n'), ('might', 'n'), ('imagine', 'v'), ('can', 'n'), ('not', 'r'), ('handle', 'v'), ('anything', 'n'), ('room', 'n'), ('temp', 'n'), ('she', 'n'), ('is', 'v'), ('basically', 'r'), ('living', 'a'), ('ensure', 'v'), ('glass', 'a'), ('water', 'n'), ('day', 'n'), ('she', 'n'), ('is', 'v'), ('trying', 'v'), ('eat', 'a'), ('stuff', 'n'), ('like', 'n'), ('applesauce', 'n'), ('jello', 'n'), ('pudding', 'v'), ('obviously', 'r'), ('can', 'n'), ('not', 'r'), ('keep', 'v'), ('whole', 'a'), ('lot', 'n'), ('throwing', 'v'), ('would', 'n'), ('bring', 'v'), ('us', 'n'), ('back', 'r'), ('square', 'v'), ('one', 'n'), ('she', 'n'), ('is', 'v'), ('also', 'r'), ('getting', 'v'), ('lot', 'n'), ('mouth', 'n'), ('sores', 'v'), ('irritation', 'n'), ('vomiting', 'v'), ('chemo', 'n'), ('it', 'n'), ('is', 'v'), ('painful', 'a'), ('swallow', 'a'), ('biggest', 'a'), ('fear', 'n'), ('going', 'v'), ('feeding', 'v'), ('tube', 'n'), ('sister', 'n'), ('died', 'v'), ('needed', 'v'), ('feeding', 'n'), ('tube', 'n'), ('scared', 'v'), ('enough', 'r'), ('trouble', 'n'), ('stoma', 'a'), ('bag', 'n'), ('already', 'r'), ('I', 'n'), ('am', 'v'), ('medical', 'a'), ('professional', 'n'), ('do', 'v'), ('not', 'r'), ('experience', 'v'), ('caregiver', 'n'), ('job', 'n'), ('basically', 'r'), ('keep', 'a'), ('spirits', 'n'), ('encourage', 'v'), ('eat', 'a'), ('drink', 'n'), ('make', 'v'), ('sure', 'a'), ('takes', 'v'), ('medication', 'n'), ('marijuana', 'n'), ('would', 'n'), ('option', 'n'), ('missouri', 'v'), ('live', 'a'), ('regulated', 'v'), ('dispensaries', 'n'), ('yet', 'r'), ('will', 'n'), ('not', 'r'), ('probably', 'r'), ('til', 'v'), ('late', 'r'), ('obviously', 'r'), ('does', 'v'), ('not', 'r'), ('help', 'v'), ('us', 'n'), ('anyone', 'n'), ('tips', 'v'), ('helpful', 'a'), ('suggestions', 'n'), ('ears', 'n')]</t>
  </si>
  <si>
    <t>['great', 'aunt', 'recently', 'get', 'diagnosed', 'throat', 'cancer', 'likely', 'cause', 'hpv', 'contract', 'child', '’', 's', 'she', 'be', 'ok', 'doctor', 'think', 'she', 'be', 'go', 'need', 'one', 'series', 'chemo', 'take', 'care', 'she', 'be', 'near', 'end', 'process', 'she', 'be', 'like', 'struggle', 'eat', 'drink', 'keep', 'sip', 'water', 'every', 'couple', 'hour', 'be', 'not', 'nearly', 'enough', 'keep', 'fluid', 'might', 'imagine', 'can', 'not', 'handle', 'anything', 'room', 'temp', 'she', 'be', 'basically', 'living', 'ensure', 'glass', 'water', 'day', 'she', 'be', 'try', 'eat', 'stuff', 'like', 'applesauce', 'jello', 'pudding', 'obviously', 'can', 'not', 'keep', 'whole', 'lot', 'throw', 'would', 'bring', 'u', 'back', 'square', 'one', 'she', 'be', 'also', 'get', 'lot', 'mouth', 'sores', 'irritation', 'vomit', 'chemo', 'it', 'be', 'painful', 'swallow', 'big', 'fear', 'go', 'feed', 'tube', 'sister', 'die', 'need', 'feeding', 'tube', 'scar', 'enough', 'trouble', 'stoma', 'bag', 'already', 'I', 'be', 'medical', 'professional', 'do', 'not', 'experience', 'caregiver', 'job', 'basically', 'keep', 'spirit', 'encourage', 'eat', 'drink', 'make', 'sure', 'take', 'medication', 'marijuana', 'would', 'option', 'missouri', 'live', 'regulate', 'dispensary', 'yet', 'will', 'not', 'probably', 'til', 'late', 'obviously', 'do', 'not', 'help', 'u', 'anyone', 'tip', 'helpful', 'suggestion', 'ear']</t>
  </si>
  <si>
    <t>['great', 'aunt', 'recently', 'got', 'diagnosed', 'throat', 'cancer', 'likely', 'caused', 'hpv', 'contracted', 'child', '’s', 'she is', 'ok', 'doctors', 'think', 'she is', 'going', 'need', 'one', 'series', 'chemo', 'take', 'care', 'she is', 'nearing', 'end', 'process', 'she is', 'like', 'struggling', 'eat', 'drink', 'keep', 'sip', 'water', 'every', 'couple', 'hours', 'is not', 'nearly', 'enough', 'keep', 'fluids', 'might', 'imagine', 'can not', 'handle', 'anything', 'room', 'temp', 'she is', 'basically', 'living', 'ensure', 'glass', 'water', 'day', 'she is', 'trying', 'eat', 'stuff', 'like', 'applesauce', 'jello', 'pudding', 'obviously', 'can not', 'keep', 'whole', 'lot', 'throwing', 'would', 'bring', 'us', 'back', 'square', 'one', 'she is', 'also', 'getting', 'lot', 'mouth', 'sores', 'irritation', 'vomiting', 'chemo', 'it is', 'painful', 'swallow', 'biggest', 'fear', 'going', 'feeding', 'tube', 'sister', 'died', 'needed', 'feeding', 'tube', 'scared', 'enough', 'trouble', 'stoma', 'bag', 'already', 'I am', 'medical', 'professional', 'do not', 'experience', 'caregiver', 'job', 'basically', 'keep', 'spirits', 'encourage', 'eat', 'drink', 'make', 'sure', 'takes', 'medication', 'marijuana', 'would', 'option', 'missouri', 'live', 'regulated', 'dispensaries', 'yet', 'will not', 'probably', 'til', 'late', 'obviously', 'does not', 'help', 'us', 'anyone', 'tips', 'helpful', 'suggestions', 'ears']</t>
  </si>
  <si>
    <t>great aunt recently got diagnosed throat cancer likely caused hpv contracted child ’s she is ok doctors think she is going need one series chemo take care she is nearing end process she is like struggling eat drink keep sip water every couple hours is not nearly enough keep fluids might imagine can not handle anything room temp she is basically living ensure glass water day she is trying eat stuff like applesauce jello pudding obviously can not keep whole lot throwing would bring us back square one she is also getting lot mouth sores irritation vomiting chemo it is painful swallow biggest fear going feeding tube sister died needed feeding tube scared enough trouble stoma bag already I am medical professional do not experience caregiver job basically keep spirits encourage eat drink make sure takes medication marijuana would option missouri live regulated dispensaries yet will not probably til late obviously does not help us anyone tips helpful suggestions ears</t>
  </si>
  <si>
    <t>['great', 'aunt', 'recently', 'got', 'diagnosed', 'throat', 'cancer', 'likely', 'caused', 'hpv', 'contracted', 'child', '’', 's', 'she', 'is', 'ok', 'doctors', 'think', 'she', 'is', 'going', 'need', 'one', 'series', 'chemo', 'take', 'care', 'she', 'is', 'nearing', 'end', 'process', 'she', 'is', 'like', 'struggling', 'eat', 'drink', 'keep', 'sip', 'water', 'every', 'couple', 'hours', 'is', 'not', 'nearly', 'enough', 'keep', 'fluids', 'might', 'imagine', 'can', 'not', 'handle', 'anything', 'room', 'temp', 'she', 'is', 'basically', 'living', 'ensure', 'glass', 'water', 'day', 'she', 'is', 'trying', 'eat', 'stuff', 'like', 'applesauce', 'jello', 'pudding', 'obviously', 'can', 'not', 'keep', 'whole', 'lot', 'throwing', 'would', 'bring', 'us', 'back', 'square', 'one', 'she', 'is', 'also', 'getting', 'lot', 'mouth', 'sores', 'irritation', 'vomiting', 'chemo', 'it', 'is', 'painful', 'swallow', 'biggest', 'fear', 'going', 'feeding', 'tube', 'sister', 'died', 'needed', 'feeding', 'tube', 'scared', 'enough', 'trouble', 'stoma', 'bag', 'already', 'I', 'am', 'medical', 'professional', 'do', 'not', 'experience', 'caregiver', 'job', 'basically', 'keep', 'spirits', 'encourage', 'eat', 'drink', 'make', 'sure', 'takes', 'medication', 'marijuana', 'would', 'option', 'missouri', 'live', 'regulated', 'dispensaries', 'yet', 'will', 'not', 'probably', 'til', 'late', 'obviously', 'does', 'not', 'help', 'us', 'anyone', 'tips', 'helpful', 'suggestions', 'ears']</t>
  </si>
  <si>
    <t>[('great', 'JJ'), ('aunt', 'NN'), ('recently', 'RB'), ('got', 'VBD'), ('diagnosed', 'JJ'), ('throat', 'NN'), ('cancer', 'NN'), ('likely', 'RB'), ('caused', 'VBD'), ('hpv', 'RB'), ('contracted', 'VBN'), ('child', 'NN'), ('’', 'NN'), ('s', 'NN'), ('she', 'PRP'), ('is', 'VBZ'), ('ok', 'JJ'), ('doctors', 'NNS'), ('think', 'VBP'), ('she', 'PRP'), ('is', 'VBZ'), ('going', 'VBG'), ('need', 'VB'), ('one', 'CD'), ('series', 'NN'), ('chemo', 'NN'), ('take', 'VB'), ('care', 'NN'), ('she', 'PRP'), ('is', 'VBZ'), ('nearing', 'VBG'), ('end', 'NN'), ('process', 'NN'), ('she', 'PRP'), ('is', 'VBZ'), ('like', 'IN'), ('struggling', 'VBG'), ('eat', 'NN'), ('drink', 'VB'), ('keep', 'VB'), ('sip', 'JJ'), ('water', 'NN'), ('every', 'DT'), ('couple', 'NN'), ('hours', 'NNS'), ('is', 'VBZ'), ('not', 'RB'), ('nearly', 'RB'), ('enough', 'RB'), ('keep', 'JJ'), ('fluids', 'NNS'), ('might', 'MD'), ('imagine', 'VB'), ('can', 'MD'), ('not', 'RB'), ('handle', 'VB'), ('anything', 'NN'), ('room', 'NN'), ('temp', 'IN'), ('she', 'PRP'), ('is', 'VBZ'), ('basically', 'RB'), ('living', 'JJ'), ('ensure', 'VB'), ('glass', 'JJ'), ('water', 'NN'), ('day', 'NN'), ('she', 'PRP'), ('is', 'VBZ'), ('trying', 'VBG'), ('eat', 'JJ'), ('stuff', 'NN'), ('like', 'IN'), ('applesauce', 'NN'), ('jello', 'NN'), ('pudding', 'VBG'), ('obviously', 'RB'), ('can', 'MD'), ('not', 'RB'), ('keep', 'VB'), ('whole', 'JJ'), ('lot', 'NN'), ('throwing', 'VBG'), ('would', 'MD'), ('bring', 'VB'), ('us', 'PRP'), ('back', 'RB'), ('square', 'VBP'), ('one', 'CD'), ('she', 'PRP'), ('is', 'VBZ'), ('also', 'RB'), ('getting', 'VBG'), ('lot', 'NN'), ('mouth', 'NN'), ('sores', 'VBZ'), ('irritation', 'NN'), ('vomiting', 'VBG'), ('chemo', 'NN'), ('it', 'PRP'), ('is', 'VBZ'), ('painful', 'JJ'), ('swallow', 'JJ'), ('biggest', 'JJS'), ('fear', 'NN'), ('going', 'VBG'), ('feeding', 'VBG'), ('tube', 'NN'), ('sister', 'NN'), ('died', 'VBD'), ('needed', 'VBN'), ('feeding', 'NN'), ('tube', 'NN'), ('scared', 'VBD'), ('enough', 'RB'), ('trouble', 'NN'), ('stoma', 'JJ'), ('bag', 'NN'), ('already', 'RB'), ('I', 'PRP'), ('am', 'VBP'), ('medical', 'JJ'), ('professional', 'NN'), ('do', 'VB'), ('not', 'RB'), ('experience', 'VB'), ('caregiver', 'NN'), ('job', 'NN'), ('basically', 'RB'), ('keep', 'JJ'), ('spirits', 'NNS'), ('encourage', 'VBP'), ('eat', 'JJ'), ('drink', 'NNS'), ('make', 'VBP'), ('sure', 'JJ'), ('takes', 'VBZ'), ('medication', 'NN'), ('marijuana', 'NN'), ('would', 'MD'), ('option', 'NN'), ('missouri', 'VB'), ('live', 'JJ'), ('regulated', 'VBN'), ('dispensaries', 'NNS'), ('yet', 'RB'), ('will', 'MD'), ('not', 'RB'), ('probably', 'RB'), ('til', 'VB'), ('late', 'RB'), ('obviously', 'RB'), ('does', 'VBZ'), ('not', 'RB'), ('help', 'VB'), ('us', 'PRP'), ('anyone', 'NN'), ('tips', 'VBZ'), ('helpful', 'JJ'), ('suggestions', 'NNS'), ('ears', 'NNS')]</t>
  </si>
  <si>
    <t>gl7qpl</t>
  </si>
  <si>
    <t>https://www.reddit.com/r/cancer/comments/gl7qpl/here_we_go_again_just_need_to_vent/</t>
  </si>
  <si>
    <t>Here we go again. Just need to vent.</t>
  </si>
  <si>
    <t>Hi, all. Diagnosed last May with triple-negative metaplastic breast cancer (57f). Went through 4 months of infusion chemotherapy, a mastectomy, six weeks of daily radiation treatments, and now I’m halfway through the final treatment, a 6-month regimen of chemo in pill form. Radiation burns healed, hair grown back and really starting to plan for and think in terms of my imminent return to normal life. And then ... 
Found out this week that the cancer has probably metastasized to my lung. PET scan and biopsy next week to verify, but my oncologist is fairly certain. And so the whole hateful circus begins again, only this time with much lower expectations, as this type of cancer has proven to be aggressive and chemo-resistant, and for a variety of reasons, surgery is not an option this time around. My doctor is already talking about clinical trials and “innovative” therapies, which I take as a bad sign.
Trying to stay positive and not feel sorry for myself, but I’m just so sad and disappointed and so PISSED! I knew there was a fairly high likelihood of recurrence, but I just thought I would have more time, some time to be normal again. It was so close...
I know I’m only one of thousands, probably millions, of people hearing the same news and facing the same prospects right at this very moment. I know I will have to re-evaluate and redefine and redirect attitudes and energies in order to live my best life through whatever comes next. For the most part, I think I’ll be able to do that. But tonight, I’m overwhelmed with loss and grief and just needed a safe place to express it. Thanks for reading.</t>
  </si>
  <si>
    <t>[('hi', 'n'), ('diagnosed', 'v'), ('last', 'a'), ('may', 'n'), ('triplenegative', 'v'), ('metaplastic', 'a'), ('breast', 'n'), ('cancer', 'n'), ('f', 'v'), ('went', 'v'), ('months', 'n'), ('infusion', 'n'), ('chemotherapy', 'n'), ('mastectomy', 'n'), ('six', 'n'), ('weeks', 'n'), ('daily', 'a'), ('radiation', 'n'), ('treatments', 'n'), ('I', 'n'), ('am', 'v'), ('halfway', 'a'), ('final', 'a'), ('treatment', 'n'), ('month', 'n'), ('regimen', 'n'), ('chemo', 'v'), ('pill', 'n'), ('form', 'n'), ('radiation', 'n'), ('burns', 'n'), ('healed', 'v'), ('hair', 'n'), ('grown', 'v'), ('back', 'r'), ('starting', 'v'), ('plan', 'n'), ('think', 'v'), ('terms', 'n'), ('imminent', 'a'), ('return', 'n'), ('normal', 'a'), ('life', 'n'), ('found', 'v'), ('week', 'n'), ('cancer', 'n'), ('probably', 'r'), ('metastasized', 'v'), ('lung', 'n'), ('pet', 'n'), ('scan', 'a'), ('biopsy', 'n'), ('next', 'a'), ('week', 'n'), ('verify', 'a'), ('oncologist', 'a'), ('fairly', 'r'), ('certain', 'a'), ('whole', 'a'), ('hateful', 'a'), ('circus', 'n'), ('begins', 'v'), ('time', 'n'), ('much', 'a'), ('lower', 'a'), ('expectations', 'n'), ('type', 'a'), ('cancer', 'n'), ('proven', 'r'), ('aggressive', 'a'), ('chemoresistant', 'n'), ('variety', 'n'), ('reasons', 'n'), ('surgery', 'n'), ('option', 'n'), ('time', 'n'), ('around', 'n'), ('doctor', 'n'), ('already', 'r'), ('talking', 'v'), ('clinical', 'a'), ('trials', 'n'), ('“', 'v'), ('innovative', 'a'), ('”', 'a'), ('therapies', 'n'), ('take', 'v'), ('bad', 'a'), ('sign', 'n'), ('trying', 'v'), ('stay', 'v'), ('positive', 'a'), ('feel', 'n'), ('sorry', 'n'), ('I', 'n'), ('am', 'v'), ('sad', 'a'), ('disappointed', 'a'), ('pissed', 'v'), ('knew', 'n'), ('fairly', 'r'), ('high', 'a'), ('likelihood', 'n'), ('recurrence', 'n'), ('thought', 'v'), ('would', 'n'), ('time', 'n'), ('time', 'n'), ('normal', 'a'), ('close', 'r'), ('know', 'v'), ('I', 'n'), ('am', 'v'), ('one', 'n'), ('thousands', 'n'), ('probably', 'r'), ('millions', 'n'), ('people', 'n'), ('hearing', 'v'), ('news', 'n'), ('facing', 'v'), ('prospects', 'n'), ('right', 'a'), ('moment', 'n'), ('know', 'v'), ('reevaluate', 'a'), ('redefine', 'n'), ('redirect', 'n'), ('attitudes', 'n'), ('energies', 'n'), ('order', 'n'), ('live', 'v'), ('best', 'a'), ('life', 'n'), ('whatever', 'n'), ('comes', 'v'), ('next', 'a'), ('part', 'n'), ('think', 'v'), ('I', 'n'), ('will', 'n'), ('able', 'a'), ('tonight', 'n'), ('I', 'n'), ('am', 'v'), ('overwhelmed', 'a'), ('loss', 'n'), ('grief', 'n'), ('needed', 'v'), ('safe', 'a'), ('place', 'n'), ('express', 'a'), ('thanks', 'n'), ('reading', 'v')]</t>
  </si>
  <si>
    <t>['hi', 'diagnose', 'last', 'may', 'triplenegative', 'metaplastic', 'breast', 'cancer', 'f', 'go', 'month', 'infusion', 'chemotherapy', 'mastectomy', 'six', 'week', 'daily', 'radiation', 'treatment', 'I', 'be', 'halfway', 'final', 'treatment', 'month', 'regimen', 'chemo', 'pill', 'form', 'radiation', 'burn', 'heal', 'hair', 'grow', 'back', 'start', 'plan', 'think', 'term', 'imminent', 'return', 'normal', 'life', 'find', 'week', 'cancer', 'probably', 'metastasize', 'lung', 'pet', 'scan', 'biopsy', 'next', 'week', 'verify', 'oncologist', 'fairly', 'certain', 'whole', 'hateful', 'circus', 'begin', 'time', 'much', 'low', 'expectation', 'type', 'cancer', 'proven', 'aggressive', 'chemoresistant', 'variety', 'reason', 'surgery', 'option', 'time', 'around', 'doctor', 'already', 'talk', 'clinical', 'trial', '“', 'innovative', '”', 'therapy', 'take', 'bad', 'sign', 'try', 'stay', 'positive', 'feel', 'sorry', 'I', 'be', 'sad', 'disappointed', 'piss', 'knew', 'fairly', 'high', 'likelihood', 'recurrence', 'think', 'would', 'time', 'time', 'normal', 'close', 'know', 'I', 'be', 'one', 'thousand', 'probably', 'million', 'people', 'hear', 'news', 'face', 'prospect', 'right', 'moment', 'know', 'reevaluate', 'redefine', 'redirect', 'attitude', 'energy', 'order', 'live', 'best', 'life', 'whatever', 'come', 'next', 'part', 'think', 'I', 'will', 'able', 'tonight', 'I', 'be', 'overwhelmed', 'loss', 'grief', 'need', 'safe', 'place', 'express', 'thanks', 'read']</t>
  </si>
  <si>
    <t>['hi', 'diagnosed', 'last', 'may', 'triplenegative', 'metaplastic', 'breast', 'cancer', 'f', 'went', 'months', 'infusion', 'chemotherapy', 'mastectomy', 'six', 'weeks', 'daily', 'radiation', 'treatments', 'I am', 'halfway', 'final', 'treatment', 'month', 'regimen', 'chemo', 'pill', 'form', 'radiation', 'burns', 'healed', 'hair', 'grown', 'back', 'starting', 'plan', 'think', 'terms', 'imminent', 'return', 'normal', 'life', 'found', 'week', 'cancer', 'probably', 'metastasized', 'lung', 'pet', 'scan', 'biopsy', 'next', 'week', 'verify', 'oncologist', 'fairly', 'certain', 'whole', 'hateful', 'circus', 'begins', 'time', 'much', 'lower', 'expectations', 'type', 'cancer', 'proven', 'aggressive', 'chemoresistant', 'variety', 'reasons', 'surgery', 'option', 'time', 'around', 'doctor', 'already', 'talking', 'clinical', 'trials', '“innovative”', 'therapies', 'take', 'bad', 'sign', 'trying', 'stay', 'positive', 'feel', 'sorry', 'I am', 'sad', 'disappointed', 'pissed', 'knew', 'fairly', 'high', 'likelihood', 'recurrence', 'thought', 'would', 'time', 'time', 'normal', 'close', 'know', 'I am', 'one', 'thousands', 'probably', 'millions', 'people', 'hearing', 'news', 'facing', 'prospects', 'right', 'moment', 'know', 'reevaluate', 'redefine', 'redirect', 'attitudes', 'energies', 'order', 'live', 'best', 'life', 'whatever', 'comes', 'next', 'part', 'think', 'I will', 'able', 'tonight', 'I am', 'overwhelmed', 'loss', 'grief', 'needed', 'safe', 'place', 'express', 'thanks', 'reading']</t>
  </si>
  <si>
    <t>hi diagnosed last may triplenegative metaplastic breast cancer f went months infusion chemotherapy mastectomy six weeks daily radiation treatments I am halfway final treatment month regimen chemo pill form radiation burns healed hair grown back starting plan think terms imminent return normal life found week cancer probably metastasized lung pet scan biopsy next week verify oncologist fairly certain whole hateful circus begins time much lower expectations type cancer proven aggressive chemoresistant variety reasons surgery option time around doctor already talking clinical trials “innovative” therapies take bad sign trying stay positive feel sorry I am sad disappointed pissed knew fairly high likelihood recurrence thought would time time normal close know I am one thousands probably millions people hearing news facing prospects right moment know reevaluate redefine redirect attitudes energies order live best life whatever comes next part think I will able tonight I am overwhelmed loss grief needed safe place express thanks reading</t>
  </si>
  <si>
    <t>['hi', 'diagnosed', 'last', 'may', 'triplenegative', 'metaplastic', 'breast', 'cancer', 'f', 'went', 'months', 'infusion', 'chemotherapy', 'mastectomy', 'six', 'weeks', 'daily', 'radiation', 'treatments', 'I', 'am', 'halfway', 'final', 'treatment', 'month', 'regimen', 'chemo', 'pill', 'form', 'radiation', 'burns', 'healed', 'hair', 'grown', 'back', 'starting', 'plan', 'think', 'terms', 'imminent', 'return', 'normal', 'life', 'found', 'week', 'cancer', 'probably', 'metastasized', 'lung', 'pet', 'scan', 'biopsy', 'next', 'week', 'verify', 'oncologist', 'fairly', 'certain', 'whole', 'hateful', 'circus', 'begins', 'time', 'much', 'lower', 'expectations', 'type', 'cancer', 'proven', 'aggressive', 'chemoresistant', 'variety', 'reasons', 'surgery', 'option', 'time', 'around', 'doctor', 'already', 'talking', 'clinical', 'trials', '“', 'innovative', '”', 'therapies', 'take', 'bad', 'sign', 'trying', 'stay', 'positive', 'feel', 'sorry', 'I', 'am', 'sad', 'disappointed', 'pissed', 'knew', 'fairly', 'high', 'likelihood', 'recurrence', 'thought', 'would', 'time', 'time', 'normal', 'close', 'know', 'I', 'am', 'one', 'thousands', 'probably', 'millions', 'people', 'hearing', 'news', 'facing', 'prospects', 'right', 'moment', 'know', 'reevaluate', 'redefine', 'redirect', 'attitudes', 'energies', 'order', 'live', 'best', 'life', 'whatever', 'comes', 'next', 'part', 'think', 'I', 'will', 'able', 'tonight', 'I', 'am', 'overwhelmed', 'loss', 'grief', 'needed', 'safe', 'place', 'express', 'thanks', 'reading']</t>
  </si>
  <si>
    <t>[('hi', 'NN'), ('diagnosed', 'VBD'), ('last', 'JJ'), ('may', 'MD'), ('triplenegative', 'VB'), ('metaplastic', 'JJ'), ('breast', 'NN'), ('cancer', 'NN'), ('f', 'VBP'), ('went', 'VBD'), ('months', 'NNS'), ('infusion', 'NN'), ('chemotherapy', 'NN'), ('mastectomy', 'NN'), ('six', 'CD'), ('weeks', 'NNS'), ('daily', 'JJ'), ('radiation', 'NN'), ('treatments', 'NNS'), ('I', 'PRP'), ('am', 'VBP'), ('halfway', 'JJ'), ('final', 'JJ'), ('treatment', 'NN'), ('month', 'NN'), ('regimen', 'NNS'), ('chemo', 'VBP'), ('pill', 'NN'), ('form', 'NN'), ('radiation', 'NN'), ('burns', 'NNS'), ('healed', 'VBD'), ('hair', 'NN'), ('grown', 'VBN'), ('back', 'RB'), ('starting', 'VBG'), ('plan', 'NN'), ('think', 'VBP'), ('terms', 'NNS'), ('imminent', 'JJ'), ('return', 'NN'), ('normal', 'JJ'), ('life', 'NN'), ('found', 'VBD'), ('week', 'NN'), ('cancer', 'NN'), ('probably', 'RB'), ('metastasized', 'VBD'), ('lung', 'NN'), ('pet', 'NN'), ('scan', 'JJ'), ('biopsy', 'NN'), ('next', 'JJ'), ('week', 'NN'), ('verify', 'JJ'), ('oncologist', 'JJ'), ('fairly', 'RB'), ('certain', 'JJ'), ('whole', 'JJ'), ('hateful', 'JJ'), ('circus', 'NN'), ('begins', 'VBZ'), ('time', 'NN'), ('much', 'JJ'), ('lower', 'JJR'), ('expectations', 'NNS'), ('type', 'JJ'), ('cancer', 'NN'), ('proven', 'RB'), ('aggressive', 'JJ'), ('chemoresistant', 'NN'), ('variety', 'NN'), ('reasons', 'NNS'), ('surgery', 'NN'), ('option', 'NN'), ('time', 'NN'), ('around', 'IN'), ('doctor', 'NN'), ('already', 'RB'), ('talking', 'VBG'), ('clinical', 'JJ'), ('trials', 'NNS'), ('“', 'VBP'), ('innovative', 'JJ'), ('”', 'JJ'), ('therapies', 'NNS'), ('take', 'VBP'), ('bad', 'JJ'), ('sign', 'NN'), ('trying', 'VBG'), ('stay', 'VB'), ('positive', 'JJ'), ('feel', 'NN'), ('sorry', 'NN'), ('I', 'PRP'), ('am', 'VBP'), ('sad', 'JJ'), ('disappointed', 'JJ'), ('pissed', 'VBD'), ('knew', 'NNS'), ('fairly', 'RB'), ('high', 'JJ'), ('likelihood', 'NN'), ('recurrence', 'NN'), ('thought', 'VBN'), ('would', 'MD'), ('time', 'NN'), ('time', 'NN'), ('normal', 'JJ'), ('close', 'RB'), ('know', 'VBP'), ('I', 'PRP'), ('am', 'VBP'), ('one', 'CD'), ('thousands', 'NNS'), ('probably', 'RB'), ('millions', 'NNS'), ('people', 'NNS'), ('hearing', 'VBG'), ('news', 'NN'), ('facing', 'VBG'), ('prospects', 'NNS'), ('right', 'JJ'), ('moment', 'NN'), ('know', 'VB'), ('reevaluate', 'JJ'), ('redefine', 'NN'), ('redirect', 'NN'), ('attitudes', 'NNS'), ('energies', 'NNS'), ('order', 'NN'), ('live', 'VBP'), ('best', 'JJS'), ('life', 'NN'), ('whatever', 'WDT'), ('comes', 'VBZ'), ('next', 'JJ'), ('part', 'NN'), ('think', 'VBP'), ('I', 'PRP'), ('will', 'MD'), ('able', 'JJ'), ('tonight', 'NN'), ('I', 'PRP'), ('am', 'VBP'), ('overwhelmed', 'JJ'), ('loss', 'NN'), ('grief', 'NN'), ('needed', 'VBN'), ('safe', 'JJ'), ('place', 'NN'), ('express', 'JJ'), ('thanks', 'NNS'), ('reading', 'VBG')]</t>
  </si>
  <si>
    <t>fwsj2d</t>
  </si>
  <si>
    <t>https://www.reddit.com/r/CancerFamilySupport/comments/fwsj2d/cant_visit_my_sister_in_chemo/</t>
  </si>
  <si>
    <t>Can't visit my sister in chemo</t>
  </si>
  <si>
    <t>My sister (23) was diagnosed with Burkitts lymphoma about 2 weeks before New Zealand went into lockdown. She's just finished her 1st round of intensive chemo out of (at least) 3. She's starting to lose her hair now and is obviously in alot of pain. No one is allowed to visit her in hospital and it's definitely affecting her mental health. It kills me that I can't be with her to support her. Does anyone have any tips to support her through distance?</t>
  </si>
  <si>
    <t>[('sister', 'n'), ('diagnosed', 'v'), ('burkitts', 'a'), ('lymphoma', 'n'), ('weeks', 'n'), ('new', 'a'), ('zealand', 'n'), ('went', 'v'), ('lockdown', 'n'), ('she', 'n'), ('is', 'v'), ('finished', 'v'), ('st', 'r'), ('round', 'a'), ('intensive', 'a'), ('chemo', 'n'), ('least', 'a'), ('she', 'n'), ('is', 'v'), ('starting', 'v'), ('lose', 'a'), ('hair', 'n'), ('obviously', 'r'), ('alot', 'r'), ('pain', 'v'), ('one', 'n'), ('allowed', 'v'), ('visit', 'n'), ('hospital', 'n'), ('definitely', 'r'), ('affecting', 'v'), ('mental', 'a'), ('health', 'n'), ('kills', 'n'), ('can', 'n'), ('not', 'r'), ('support', 'v'), ('anyone', 'n'), ('tips', 'n'), ('support', 'n'), ('distance', 'n')]</t>
  </si>
  <si>
    <t>['sister', 'diagnose', 'burkitts', 'lymphoma', 'week', 'new', 'zealand', 'go', 'lockdown', 'she', 'be', 'finish', 'st', 'round', 'intensive', 'chemo', 'least', 'she', 'be', 'start', 'lose', 'hair', 'obviously', 'alot', 'pain', 'one', 'allow', 'visit', 'hospital', 'definitely', 'affect', 'mental', 'health', 'kill', 'can', 'not', 'support', 'anyone', 'tip', 'support', 'distance']</t>
  </si>
  <si>
    <t>['sister', 'diagnosed', 'burkitts', 'lymphoma', 'weeks', 'new', 'zealand', 'went', 'lockdown', 'she is', 'finished', 'st', 'round', 'intensive', 'chemo', 'least', 'she is', 'starting', 'lose', 'hair', 'obviously', 'alot', 'pain', 'one', 'allowed', 'visit', 'hospital', 'definitely', 'affecting', 'mental', 'health', 'kills', 'can not', 'support', 'anyone', 'tips', 'support', 'distance']</t>
  </si>
  <si>
    <t>sister diagnosed burkitts lymphoma weeks new zealand went lockdown she is finished st round intensive chemo least she is starting lose hair obviously alot pain one allowed visit hospital definitely affecting mental health kills can not support anyone tips support distance</t>
  </si>
  <si>
    <t>['sister', 'diagnosed', 'burkitts', 'lymphoma', 'weeks', 'new', 'zealand', 'went', 'lockdown', 'she', 'is', 'finished', 'st', 'round', 'intensive', 'chemo', 'least', 'she', 'is', 'starting', 'lose', 'hair', 'obviously', 'alot', 'pain', 'one', 'allowed', 'visit', 'hospital', 'definitely', 'affecting', 'mental', 'health', 'kills', 'can', 'not', 'support', 'anyone', 'tips', 'support', 'distance']</t>
  </si>
  <si>
    <t>[('sister', 'NN'), ('diagnosed', 'VBD'), ('burkitts', 'JJ'), ('lymphoma', 'NN'), ('weeks', 'NNS'), ('new', 'JJ'), ('zealand', 'NNP'), ('went', 'VBD'), ('lockdown', 'IN'), ('she', 'PRP'), ('is', 'VBZ'), ('finished', 'VBN'), ('st', 'RB'), ('round', 'JJ'), ('intensive', 'JJ'), ('chemo', 'NN'), ('least', 'JJS'), ('she', 'PRP'), ('is', 'VBZ'), ('starting', 'VBG'), ('lose', 'JJ'), ('hair', 'NN'), ('obviously', 'RB'), ('alot', 'RB'), ('pain', 'VBP'), ('one', 'CD'), ('allowed', 'VBN'), ('visit', 'NN'), ('hospital', 'NN'), ('definitely', 'RB'), ('affecting', 'VBG'), ('mental', 'JJ'), ('health', 'NN'), ('kills', 'NNS'), ('can', 'MD'), ('not', 'RB'), ('support', 'VB'), ('anyone', 'NN'), ('tips', 'NNS'), ('support', 'NN'), ('distance', 'NN')]</t>
  </si>
  <si>
    <t>gu2hx5</t>
  </si>
  <si>
    <t>https://www.reddit.com/r/CancerFamilySupport/comments/gu2hx5/first_time/</t>
  </si>
  <si>
    <t>First time</t>
  </si>
  <si>
    <t>Hi all, I'll keep this brief. Found out my dad has cancer this weekend. He's had a lump on his neck for 6 weeks and had it biopsied last week. It's come back positive but the scan they did couldnt find the actual cancer. Apparently the lump is secondary? He has a PET scan this coming week to see where it is. We're a family of five. I'm the oldest son and supposed to be the rock. My mum can't do it as she's constantly crying and my dad is do quiet. My two younger brothers are in shock. We've had a great weekend, having a bit of a blow out to get over it but now that's settled im constantly in tears and don't feel I can speak to anyone due to having to remain strong. Any advice/wisdom/friendly conversation would be really appreciated. 
PS we're UK based so shouldn't have any financial worries.</t>
  </si>
  <si>
    <t>[('hi', 'n'), ('ill', 'a'), ('keep', 'v'), ('brief', 'n'), ('found', 'a'), ('dad', 'n'), ('cancer', 'n'), ('weekend', 'n'), ('hes', 'v'), ('lump', 'a'), ('neck', 'n'), ('weeks', 'n'), ('biopsied', 'v'), ('last', 'a'), ('week', 'n'), ('come', 'v'), ('back', 'r'), ('positive', 'a'), ('scan', 'n'), ('could', 'n'), ('not', 'r'), ('find', 'v'), ('actual', 'a'), ('cancer', 'n'), ('apparently', 'r'), ('lump', 'a'), ('secondary', 'a'), ('pet', 'a'), ('scan', 'a'), ('coming', 'v'), ('week', 'n'), ('see', 'v'), ('family', 'n'), ('five', 'n'), ('I', 'n'), ('am', 'v'), ('oldest', 'a'), ('son', 'n'), ('supposed', 'v'), ('rock', 'n'), ('mum', 'n'), ('can', 'n'), ('not', 'r'), ('she', 'n'), ('is', 'v'), ('constantly', 'r'), ('crying', 'v'), ('dad', 'a'), ('quiet', 'a'), ('two', 'n'), ('younger', 'a'), ('brothers', 'n'), ('shock', 'v'), ('we', 'n'), ('have', 'v'), ('great', 'a'), ('weekend', 'n'), ('bit', 'n'), ('blow', 'a'), ('get', 'n'), ('that', 'n'), ('is', 'v'), ('settled', 'v'), ('I', 'n'), ('am', 'v'), ('constantly', 'r'), ('tears', 'n'), ('do', 'v'), ('not', 'r'), ('feel', 'v'), ('speak', 'a'), ('anyone', 'n'), ('due', 'a'), ('remain', 'v'), ('strong', 'a'), ('advicewisdomfriendly', 'r'), ('conversation', 'n'), ('would', 'n'), ('appreciated', 'v'), ('ps', 'n'), ('uk', 'n'), ('based', 'v'), ('should', 'n'), ('not', 'r'), ('financial', 'a'), ('worries', 'n')]</t>
  </si>
  <si>
    <t>['hi', 'ill', 'keep', 'brief', 'found', 'dad', 'cancer', 'weekend', 'hes', 'lump', 'neck', 'week', 'biopsied', 'last', 'week', 'come', 'back', 'positive', 'scan', 'could', 'not', 'find', 'actual', 'cancer', 'apparently', 'lump', 'secondary', 'pet', 'scan', 'come', 'week', 'see', 'family', 'five', 'I', 'be', 'old', 'son', 'suppose', 'rock', 'mum', 'can', 'not', 'she', 'be', 'constantly', 'cry', 'dad', 'quiet', 'two', 'young', 'brother', 'shock', 'we', 'have', 'great', 'weekend', 'bit', 'blow', 'get', 'that', 'be', 'settle', 'I', 'be', 'constantly', 'tear', 'do', 'not', 'feel', 'speak', 'anyone', 'due', 'remain', 'strong', 'advicewisdomfriendly', 'conversation', 'would', 'appreciate', 'p', 'uk', 'base', 'should', 'not', 'financial', 'worry']</t>
  </si>
  <si>
    <t>['hi', 'ill', 'keep', 'brief', 'found', 'dad', 'cancer', 'weekend', 'hes', 'lump', 'neck', 'weeks', 'biopsied', 'last', 'week', 'come', 'back', 'positive', 'scan', 'could not', 'find', 'actual', 'cancer', 'apparently', 'lump', 'secondary', 'pet', 'scan', 'coming', 'week', 'see', 'family', 'five', 'I am', 'oldest', 'son', 'supposed', 'rock', 'mum', 'can not', 'she is', 'constantly', 'crying', 'dad', 'quiet', 'two', 'younger', 'brothers', 'shock', 'we have', 'great', 'weekend', 'bit', 'blow', 'get', 'that is', 'settled', 'I am', 'constantly', 'tears', 'do not', 'feel', 'speak', 'anyone', 'due', 'remain', 'strong', 'advicewisdomfriendly', 'conversation', 'would', 'appreciated', 'ps', 'uk', 'based', 'should not', 'financial', 'worries']</t>
  </si>
  <si>
    <t>hi ill keep brief found dad cancer weekend hes lump neck weeks biopsied last week come back positive scan could not find actual cancer apparently lump secondary pet scan coming week see family five I am oldest son supposed rock mum can not she is constantly crying dad quiet two younger brothers shock we have great weekend bit blow get that is settled I am constantly tears do not feel speak anyone due remain strong advicewisdomfriendly conversation would appreciated ps uk based should not financial worries</t>
  </si>
  <si>
    <t>['hi', 'ill', 'keep', 'brief', 'found', 'dad', 'cancer', 'weekend', 'hes', 'lump', 'neck', 'weeks', 'biopsied', 'last', 'week', 'come', 'back', 'positive', 'scan', 'could', 'not', 'find', 'actual', 'cancer', 'apparently', 'lump', 'secondary', 'pet', 'scan', 'coming', 'week', 'see', 'family', 'five', 'I', 'am', 'oldest', 'son', 'supposed', 'rock', 'mum', 'can', 'not', 'she', 'is', 'constantly', 'crying', 'dad', 'quiet', 'two', 'younger', 'brothers', 'shock', 'we', 'have', 'great', 'weekend', 'bit', 'blow', 'get', 'that', 'is', 'settled', 'I', 'am', 'constantly', 'tears', 'do', 'not', 'feel', 'speak', 'anyone', 'due', 'remain', 'strong', 'advicewisdomfriendly', 'conversation', 'would', 'appreciated', 'ps', 'uk', 'based', 'should', 'not', 'financial', 'worries']</t>
  </si>
  <si>
    <t>[('hi', 'NN'), ('ill', 'JJ'), ('keep', 'VB'), ('brief', 'NN'), ('found', 'JJ'), ('dad', 'NN'), ('cancer', 'NN'), ('weekend', 'NN'), ('hes', 'VBZ'), ('lump', 'JJ'), ('neck', 'NN'), ('weeks', 'NNS'), ('biopsied', 'VBD'), ('last', 'JJ'), ('week', 'NN'), ('come', 'VBD'), ('back', 'RB'), ('positive', 'JJ'), ('scan', 'NN'), ('could', 'MD'), ('not', 'RB'), ('find', 'VB'), ('actual', 'JJ'), ('cancer', 'NN'), ('apparently', 'RB'), ('lump', 'JJ'), ('secondary', 'JJ'), ('pet', 'JJ'), ('scan', 'JJ'), ('coming', 'VBG'), ('week', 'NN'), ('see', 'VBP'), ('family', 'NN'), ('five', 'CD'), ('I', 'PRP'), ('am', 'VBP'), ('oldest', 'JJS'), ('son', 'NN'), ('supposed', 'VBD'), ('rock', 'NN'), ('mum', 'NN'), ('can', 'MD'), ('not', 'RB'), ('she', 'PRP'), ('is', 'VBZ'), ('constantly', 'RB'), ('crying', 'VBG'), ('dad', 'JJ'), ('quiet', 'JJ'), ('two', 'CD'), ('younger', 'JJR'), ('brothers', 'NNS'), ('shock', 'VBP'), ('we', 'PRP'), ('have', 'VBP'), ('great', 'JJ'), ('weekend', 'NN'), ('bit', 'NN'), ('blow', 'JJ'), ('get', 'NN'), ('that', 'WDT'), ('is', 'VBZ'), ('settled', 'VBN'), ('I', 'PRP'), ('am', 'VBP'), ('constantly', 'RB'), ('tears', 'NNS'), ('do', 'VBP'), ('not', 'RB'), ('feel', 'VB'), ('speak', 'JJ'), ('anyone', 'NN'), ('due', 'JJ'), ('remain', 'VBP'), ('strong', 'JJ'), ('advicewisdomfriendly', 'RB'), ('conversation', 'NN'), ('would', 'MD'), ('appreciated', 'VB'), ('ps', 'NN'), ('uk', 'NNS'), ('based', 'VBN'), ('should', 'MD'), ('not', 'RB'), ('financial', 'JJ'), ('worries', 'NNS')]</t>
  </si>
  <si>
    <t>hckcoz</t>
  </si>
  <si>
    <t>https://www.reddit.com/r/cancer/comments/hckcoz/the_best_news_ever/</t>
  </si>
  <si>
    <t>The best news ever</t>
  </si>
  <si>
    <t>After a good battle, today our family received the news that my mother was cancer free!! 
 I would personally like to thank Mcmaster Hospital, and Juravinski cancer center in Hamilton Ontario.
As bad as things sounded, This terrible cancer bs was beaten.
I hope anyone with a similar situation may be granted the same outcome. 
Keep on fighting. 
I'd like to pass these good vibes to everyone</t>
  </si>
  <si>
    <t>[('good', 'a'), ('battle', 'n'), ('today', 'n'), ('family', 'n'), ('received', 'v'), ('news', 'n'), ('mother', 'n'), ('cancer', 'n'), ('free', 'a'), ('would', 'n'), ('personally', 'r'), ('like', 'n'), ('thank', 'n'), ('mcmaster', 'n'), ('hospital', 'n'), ('juravinski', 'n'), ('cancer', 'n'), ('center', 'n'), ('hamilton', 'n'), ('ontario', 'n'), ('bad', 'a'), ('things', 'n'), ('sounded', 'v'), ('terrible', 'a'), ('cancer', 'n'), ('bs', 'n'), ('beaten', 'v'), ('hope', 'v'), ('anyone', 'n'), ('similar', 'a'), ('situation', 'n'), ('may', 'n'), ('granted', 'v'), ('outcome', 'a'), ('keep', 'v'), ('fighting', 'v'), ('id', 'n'), ('like', 'n'), ('pass', 'n'), ('good', 'a'), ('vibes', 'n'), ('everyone', 'n')]</t>
  </si>
  <si>
    <t>['good', 'battle', 'today', 'family', 'receive', 'news', 'mother', 'cancer', 'free', 'would', 'personally', 'like', 'thank', 'mcmaster', 'hospital', 'juravinski', 'cancer', 'center', 'hamilton', 'ontario', 'bad', 'thing', 'sound', 'terrible', 'cancer', 'b', 'beat', 'hope', 'anyone', 'similar', 'situation', 'may', 'grant', 'outcome', 'keep', 'fight', 'id', 'like', 'pas', 'good', 'vibe', 'everyone']</t>
  </si>
  <si>
    <t>['good', 'battle', 'today', 'family', 'received', 'news', 'mother', 'cancer', 'free', 'would', 'personally', 'like', 'thank', 'mcmaster', 'hospital', 'juravinski', 'cancer', 'center', 'hamilton', 'ontario', 'bad', 'things', 'sounded', 'terrible', 'cancer', 'bs', 'beaten', 'hope', 'anyone', 'similar', 'situation', 'may', 'granted', 'outcome', 'keep', 'fighting', 'id', 'like', 'pass', 'good', 'vibes', 'everyone']</t>
  </si>
  <si>
    <t>good battle today family received news mother cancer free would personally like thank mcmaster hospital juravinski cancer center hamilton ontario bad things sounded terrible cancer bs beaten hope anyone similar situation may granted outcome keep fighting id like pass good vibes everyone</t>
  </si>
  <si>
    <t>[('good', 'JJ'), ('battle', 'NN'), ('today', 'NN'), ('family', 'NN'), ('received', 'VBD'), ('news', 'NN'), ('mother', 'NN'), ('cancer', 'NN'), ('free', 'JJ'), ('would', 'MD'), ('personally', 'RB'), ('like', 'IN'), ('thank', 'NN'), ('mcmaster', 'NN'), ('hospital', 'NN'), ('juravinski', 'NN'), ('cancer', 'NN'), ('center', 'NN'), ('hamilton', 'NN'), ('ontario', 'IN'), ('bad', 'JJ'), ('things', 'NNS'), ('sounded', 'VBD'), ('terrible', 'JJ'), ('cancer', 'NN'), ('bs', 'NN'), ('beaten', 'VBN'), ('hope', 'VBP'), ('anyone', 'NN'), ('similar', 'JJ'), ('situation', 'NN'), ('may', 'MD'), ('granted', 'VB'), ('outcome', 'JJ'), ('keep', 'VB'), ('fighting', 'VBG'), ('id', 'NNS'), ('like', 'IN'), ('pass', 'NN'), ('good', 'JJ'), ('vibes', 'NNS'), ('everyone', 'NN')]</t>
  </si>
  <si>
    <t>adl0dx</t>
  </si>
  <si>
    <t>https://www.reddit.com/r/CancerFamilySupport/comments/adl0dx/mom_suffering_from_stage_4_ovarian_cancer_and/</t>
  </si>
  <si>
    <t>Mom suffering from stage 4 ovarian cancer, and she's suffering from intense night sweats. Any insights?</t>
  </si>
  <si>
    <t xml:space="preserve">So this is my first post in this sub. I've been thinking about doing it, but I'm really, *really* good at avoiding talking about this because, in my mind, if I don't see or hear it about it, everything must be ok. I'm trying to get better.
My mom was diagnosed with stage 4 ovarian cancer last April, so we're approaching a year. I can't remember what medicine they started her on, but they were getting the results they had hoped, so about 4 months ago they started her on abraxane - once a week for 3 weeks, followed by one week off.
I live about 3 hours away, so I don't get to see her every day. (My brother and our aunt live in the same city, so she's got some solid support.) Last night my mom told me that she'd been waking up in the middle of the night just drenched from night sweats. She says it's been going on for a while, that she gets these a few times a week.
She said she's mentioned it to her doctor, but I'm not certain. Is anyone familiar with this? Is anyone aware of something like this happening?
Thanks in advance for the input. </t>
  </si>
  <si>
    <t>[('first', 'r'), ('post', 'n'), ('sub', 'n'), ('I', 'n'), ('have', 'v'), ('thinking', 'v'), ('I', 'n'), ('am', 'v'), ('good', 'a'), ('avoiding', 'n'), ('talking', 'v'), ('mind', 'n'), ('do', 'v'), ('not', 'r'), ('see', 'v'), ('hear', 'a'), ('everything', 'n'), ('must', 'n'), ('ok', 'v'), ('I', 'n'), ('am', 'v'), ('trying', 'v'), ('get', 'n'), ('better', 'r'), ('mom', 'n'), ('diagnosed', 'a'), ('stage', 'n'), ('ovarian', 'a'), ('cancer', 'n'), ('last', 'a'), ('april', 'n'), ('approaching', 'v'), ('year', 'n'), ('can', 'n'), ('not', 'r'), ('remember', 'v'), ('medicine', 'n'), ('started', 'v'), ('getting', 'v'), ('results', 'n'), ('hoped', 'v'), ('months', 'n'), ('ago', 'r'), ('started', 'v'), ('abraxane', 'a'), ('week', 'n'), ('weeks', 'n'), ('followed', 'v'), ('one', 'n'), ('week', 'n'), ('live', 'a'), ('hours', 'n'), ('away', 'r'), ('do', 'v'), ('not', 'r'), ('get', 'v'), ('see', 'a'), ('every', 'n'), ('day', 'n'), ('brother', 'n'), ('aunt', 'n'), ('live', 'a'), ('city', 'n'), ('she', 'n'), ('is', 'v'), ('got', 'v'), ('solid', 'a'), ('support', 'n'), ('last', 'a'), ('night', 'n'), ('mom', 'n'), ('told', 'v'), ('she', 'n'), ('would', 'n'), ('waking', 'v'), ('middle', 'v'), ('night', 'n'), ('drenched', 'v'), ('night', 'n'), ('sweats', 'n'), ('says', 'v'), ('going', 'v'), ('gets', 'v'), ('times', 'n'), ('week', 'n'), ('said', 'v'), ('she', 'n'), ('is', 'v'), ('mentioned', 'a'), ('doctor', 'n'), ('I', 'n'), ('am', 'v'), ('certain', 'a'), ('anyone', 'n'), ('familiar', 'a'), ('anyone', 'n'), ('aware', 'a'), ('something', 'n'), ('like', 'n'), ('happening', 'v'), ('thanks', 'n'), ('advance', 'n'), ('input', 'n')]</t>
  </si>
  <si>
    <t>['first', 'post', 'sub', 'I', 'have', 'think', 'I', 'be', 'good', 'avoiding', 'talk', 'mind', 'do', 'not', 'see', 'hear', 'everything', 'must', 'ok', 'I', 'be', 'try', 'get', 'well', 'mom', 'diagnosed', 'stage', 'ovarian', 'cancer', 'last', 'april', 'approach', 'year', 'can', 'not', 'remember', 'medicine', 'start', 'get', 'result', 'hop', 'month', 'ago', 'start', 'abraxane', 'week', 'week', 'follow', 'one', 'week', 'live', 'hour', 'away', 'do', 'not', 'get', 'see', 'every', 'day', 'brother', 'aunt', 'live', 'city', 'she', 'be', 'get', 'solid', 'support', 'last', 'night', 'mom', 'tell', 'she', 'would', 'wake', 'middle', 'night', 'drench', 'night', 'sweat', 'say', 'go', 'get', 'time', 'week', 'say', 'she', 'be', 'mentioned', 'doctor', 'I', 'be', 'certain', 'anyone', 'familiar', 'anyone', 'aware', 'something', 'like', 'happen', 'thanks', 'advance', 'input']</t>
  </si>
  <si>
    <t>['first', 'post', 'sub', 'I have', 'thinking', 'I am', 'good', 'avoiding', 'talking', 'mind', 'do not', 'see', 'hear', 'everything', 'must', 'ok', 'I am', 'trying', 'get', 'better', 'mom', 'diagnosed', 'stage', 'ovarian', 'cancer', 'last', 'april', 'approaching', 'year', 'can not', 'remember', 'medicine', 'started', 'getting', 'results', 'hoped', 'months', 'ago', 'started', 'abraxane', 'week', 'weeks', 'followed', 'one', 'week', 'live', 'hours', 'away', 'do not', 'get', 'see', 'every', 'day', 'brother', 'aunt', 'live', 'city', 'she is', 'got', 'solid', 'support', 'last', 'night', 'mom', 'told', 'she would', 'waking', 'middle', 'night', 'drenched', 'night', 'sweats', 'says', 'going', 'gets', 'times', 'week', 'said', 'she is', 'mentioned', 'doctor', 'I am', 'certain', 'anyone', 'familiar', 'anyone', 'aware', 'something', 'like', 'happening', 'thanks', 'advance', 'input']</t>
  </si>
  <si>
    <t>first post sub I have thinking I am good avoiding talking mind do not see hear everything must ok I am trying get better mom diagnosed stage ovarian cancer last april approaching year can not remember medicine started getting results hoped months ago started abraxane week weeks followed one week live hours away do not get see every day brother aunt live city she is got solid support last night mom told she would waking middle night drenched night sweats says going gets times week said she is mentioned doctor I am certain anyone familiar anyone aware something like happening thanks advance input</t>
  </si>
  <si>
    <t>['first', 'post', 'sub', 'I', 'have', 'thinking', 'I', 'am', 'good', 'avoiding', 'talking', 'mind', 'do', 'not', 'see', 'hear', 'everything', 'must', 'ok', 'I', 'am', 'trying', 'get', 'better', 'mom', 'diagnosed', 'stage', 'ovarian', 'cancer', 'last', 'april', 'approaching', 'year', 'can', 'not', 'remember', 'medicine', 'started', 'getting', 'results', 'hoped', 'months', 'ago', 'started', 'abraxane', 'week', 'weeks', 'followed', 'one', 'week', 'live', 'hours', 'away', 'do', 'not', 'get', 'see', 'every', 'day', 'brother', 'aunt', 'live', 'city', 'she', 'is', 'got', 'solid', 'support', 'last', 'night', 'mom', 'told', 'she', 'would', 'waking', 'middle', 'night', 'drenched', 'night', 'sweats', 'says', 'going', 'gets', 'times', 'week', 'said', 'she', 'is', 'mentioned', 'doctor', 'I', 'am', 'certain', 'anyone', 'familiar', 'anyone', 'aware', 'something', 'like', 'happening', 'thanks', 'advance', 'input']</t>
  </si>
  <si>
    <t>[('first', 'RB'), ('post', 'NN'), ('sub', 'NN'), ('I', 'PRP'), ('have', 'VBP'), ('thinking', 'VBG'), ('I', 'PRP'), ('am', 'VBP'), ('good', 'JJ'), ('avoiding', 'NN'), ('talking', 'VBG'), ('mind', 'NNS'), ('do', 'VBP'), ('not', 'RB'), ('see', 'VB'), ('hear', 'JJ'), ('everything', 'NN'), ('must', 'MD'), ('ok', 'VB'), ('I', 'PRP'), ('am', 'VBP'), ('trying', 'VBG'), ('get', 'NN'), ('better', 'RBR'), ('mom', 'NN'), ('diagnosed', 'JJ'), ('stage', 'NN'), ('ovarian', 'JJ'), ('cancer', 'NN'), ('last', 'JJ'), ('april', 'NN'), ('approaching', 'VBG'), ('year', 'NN'), ('can', 'MD'), ('not', 'RB'), ('remember', 'VB'), ('medicine', 'NN'), ('started', 'VBN'), ('getting', 'VBG'), ('results', 'NNS'), ('hoped', 'VBD'), ('months', 'NNS'), ('ago', 'RB'), ('started', 'VBD'), ('abraxane', 'JJ'), ('week', 'NN'), ('weeks', 'NNS'), ('followed', 'VBD'), ('one', 'CD'), ('week', 'NN'), ('live', 'JJ'), ('hours', 'NNS'), ('away', 'RB'), ('do', 'VBP'), ('not', 'RB'), ('get', 'VB'), ('see', 'JJ'), ('every', 'DT'), ('day', 'NN'), ('brother', 'NN'), ('aunt', 'NN'), ('live', 'JJ'), ('city', 'NN'), ('she', 'PRP'), ('is', 'VBZ'), ('got', 'VBD'), ('solid', 'JJ'), ('support', 'NN'), ('last', 'JJ'), ('night', 'NN'), ('mom', 'NN'), ('told', 'VBD'), ('she', 'PRP'), ('would', 'MD'), ('waking', 'VBG'), ('middle', 'VB'), ('night', 'NN'), ('drenched', 'VBN'), ('night', 'NN'), ('sweats', 'NNS'), ('says', 'VBZ'), ('going', 'VBG'), ('gets', 'VBZ'), ('times', 'NNS'), ('week', 'NN'), ('said', 'VBD'), ('she', 'PRP'), ('is', 'VBZ'), ('mentioned', 'JJ'), ('doctor', 'NN'), ('I', 'PRP'), ('am', 'VBP'), ('certain', 'JJ'), ('anyone', 'NN'), ('familiar', 'JJ'), ('anyone', 'NN'), ('aware', 'JJ'), ('something', 'NN'), ('like', 'IN'), ('happening', 'VBG'), ('thanks', 'NNS'), ('advance', 'NN'), ('input', 'NN')]</t>
  </si>
  <si>
    <t>hgvw6x</t>
  </si>
  <si>
    <t>https://www.reddit.com/r/cancer/comments/hgvw6x/my_mom_just_died_from_cancer/</t>
  </si>
  <si>
    <t>My mom just died from cancer</t>
  </si>
  <si>
    <t>A week ago my mom passed away after a year from the diagnosis. She had a very aggressive cholangiocarcinoma and the doctors never gave us hope and even didn't gave her a good treatment. I'm from Colombia and our healthcare system is awful.
Against all odds she had a really good 2019 despite the illness and even went to work (she was a teacher). But this year everything went downhill, her body stopped receiving food and went really skinny. Due to the pandemic all travels were restricted and I live in another city so it was impossible for me to visit her until two weeks ago. Her last days were awful she barely could manage to breathe and I cannot forgive myself for not spending more time with her. The images of it's last days are haunting me and I don't know how to deal with it. 
She was a loving caring woman, an awesome teacher and the best mom. She didn't deserve that suffering and I'm struggling to find sense in everything that happened. I feel lost, disoriented and so angry I don't know what to do.</t>
  </si>
  <si>
    <t>[('week', 'n'), ('ago', 'r'), ('mom', 'n'), ('passed', 'v'), ('away', 'r'), ('year', 'n'), ('diagnosis', 'n'), ('aggressive', 'a'), ('cholangiocarcinoma', 'n'), ('doctors', 'n'), ('never', 'r'), ('gave', 'v'), ('us', 'n'), ('hope', 'v'), ('did', 'v'), ('not', 'r'), ('gave', 'v'), ('good', 'a'), ('treatment', 'n'), ('I', 'n'), ('am', 'v'), ('colombia', 'r'), ('healthcare', 'a'), ('system', 'n'), ('awful', 'a'), ('odds', 'r'), ('good', 'a'), ('despite', 'n'), ('illness', 'a'), ('went', 'v'), ('work', 'n'), ('teacher', 'r'), ('year', 'n'), ('everything', 'n'), ('went', 'v'), ('downhill', 'a'), ('body', 'n'), ('stopped', 'v'), ('receiving', 'v'), ('food', 'n'), ('went', 'v'), ('skinny', 'a'), ('due', 'a'), ('pandemic', 'a'), ('travels', 'n'), ('restricted', 'v'), ('live', 'a'), ('another', 'n'), ('city', 'n'), ('impossible', 'a'), ('visit', 'n'), ('two', 'n'), ('weeks', 'n'), ('ago', 'n'), ('last', 'a'), ('days', 'n'), ('awful', 'v'), ('barely', 'r'), ('could', 'n'), ('manage', 'v'), ('breathe', 'n'), ('can', 'n'), ('not', 'r'), ('forgive', 'v'), ('spending', 'n'), ('time', 'n'), ('images', 'n'), ('last', 'a'), ('days', 'n'), ('haunting', 'v'), ('do', 'v'), ('not', 'r'), ('know', 'v'), ('deal', 'n'), ('loving', 'v'), ('caring', 'v'), ('woman', 'n'), ('awesome', 'v'), ('teacher', 'n'), ('best', 'a'), ('mom', 'n'), ('did', 'v'), ('not', 'r'), ('deserve', 'v'), ('suffering', 'v'), ('I', 'n'), ('am', 'v'), ('struggling', 'v'), ('find', 'v'), ('sense', 'n'), ('everything', 'n'), ('happened', 'v'), ('feel', 'n'), ('lost', 'r'), ('disoriented', 'v'), ('angry', 'a'), ('do', 'v'), ('not', 'r'), ('know', 'v')]</t>
  </si>
  <si>
    <t>['week', 'ago', 'mom', 'pass', 'away', 'year', 'diagnosis', 'aggressive', 'cholangiocarcinoma', 'doctor', 'never', 'give', 'u', 'hope', 'do', 'not', 'give', 'good', 'treatment', 'I', 'be', 'colombia', 'healthcare', 'system', 'awful', 'odds', 'good', 'despite', 'illness', 'go', 'work', 'teacher', 'year', 'everything', 'go', 'downhill', 'body', 'stop', 'receive', 'food', 'go', 'skinny', 'due', 'pandemic', 'travel', 'restrict', 'live', 'another', 'city', 'impossible', 'visit', 'two', 'week', 'ago', 'last', 'day', 'awful', 'barely', 'could', 'manage', 'breathe', 'can', 'not', 'forgive', 'spending', 'time', 'image', 'last', 'day', 'haunt', 'do', 'not', 'know', 'deal', 'love', 'care', 'woman', 'awesome', 'teacher', 'best', 'mom', 'do', 'not', 'deserve', 'suffer', 'I', 'be', 'struggle', 'find', 'sense', 'everything', 'happen', 'feel', 'lost', 'disorient', 'angry', 'do', 'not', 'know']</t>
  </si>
  <si>
    <t>['week', 'ago', 'mom', 'passed', 'away', 'year', 'diagnosis', 'aggressive', 'cholangiocarcinoma', 'doctors', 'never', 'gave', 'us', 'hope', 'did not', 'gave', 'good', 'treatment', 'I am', 'colombia', 'healthcare', 'system', 'awful', 'odds', 'good', 'despite', 'illness', 'went', 'work', 'teacher', 'year', 'everything', 'went', 'downhill', 'body', 'stopped', 'receiving', 'food', 'went', 'skinny', 'due', 'pandemic', 'travels', 'restricted', 'live', 'another', 'city', 'impossible', 'visit', 'two', 'weeks', 'ago', 'last', 'days', 'awful', 'barely', 'could', 'manage', 'breathe', 'cannot', 'forgive', 'spending', 'time', 'images', 'last', 'days', 'haunting', 'do not', 'know', 'deal', 'loving', 'caring', 'woman', 'awesome', 'teacher', 'best', 'mom', 'did not', 'deserve', 'suffering', 'I am', 'struggling', 'find', 'sense', 'everything', 'happened', 'feel', 'lost', 'disoriented', 'angry', 'do not', 'know']</t>
  </si>
  <si>
    <t>week ago mom passed away year diagnosis aggressive cholangiocarcinoma doctors never gave us hope did not gave good treatment I am colombia healthcare system awful odds good despite illness went work teacher year everything went downhill body stopped receiving food went skinny due pandemic travels restricted live another city impossible visit two weeks ago last days awful barely could manage breathe cannot forgive spending time images last days haunting do not know deal loving caring woman awesome teacher best mom did not deserve suffering I am struggling find sense everything happened feel lost disoriented angry do not know</t>
  </si>
  <si>
    <t>['week', 'ago', 'mom', 'passed', 'away', 'year', 'diagnosis', 'aggressive', 'cholangiocarcinoma', 'doctors', 'never', 'gave', 'us', 'hope', 'did', 'not', 'gave', 'good', 'treatment', 'I', 'am', 'colombia', 'healthcare', 'system', 'awful', 'odds', 'good', 'despite', 'illness', 'went', 'work', 'teacher', 'year', 'everything', 'went', 'downhill', 'body', 'stopped', 'receiving', 'food', 'went', 'skinny', 'due', 'pandemic', 'travels', 'restricted', 'live', 'another', 'city', 'impossible', 'visit', 'two', 'weeks', 'ago', 'last', 'days', 'awful', 'barely', 'could', 'manage', 'breathe', 'can', 'not', 'forgive', 'spending', 'time', 'images', 'last', 'days', 'haunting', 'do', 'not', 'know', 'deal', 'loving', 'caring', 'woman', 'awesome', 'teacher', 'best', 'mom', 'did', 'not', 'deserve', 'suffering', 'I', 'am', 'struggling', 'find', 'sense', 'everything', 'happened', 'feel', 'lost', 'disoriented', 'angry', 'do', 'not', 'know']</t>
  </si>
  <si>
    <t>[('week', 'NN'), ('ago', 'RB'), ('mom', 'NN'), ('passed', 'VBD'), ('away', 'RB'), ('year', 'NN'), ('diagnosis', 'NN'), ('aggressive', 'JJ'), ('cholangiocarcinoma', 'NN'), ('doctors', 'NNS'), ('never', 'RB'), ('gave', 'VBD'), ('us', 'PRP'), ('hope', 'VBP'), ('did', 'VBD'), ('not', 'RB'), ('gave', 'VBD'), ('good', 'JJ'), ('treatment', 'NN'), ('I', 'PRP'), ('am', 'VBP'), ('colombia', 'RB'), ('healthcare', 'JJ'), ('system', 'NN'), ('awful', 'JJ'), ('odds', 'RB'), ('good', 'JJ'), ('despite', 'IN'), ('illness', 'JJ'), ('went', 'VBD'), ('work', 'NN'), ('teacher', 'RB'), ('year', 'NN'), ('everything', 'NN'), ('went', 'VBD'), ('downhill', 'JJ'), ('body', 'NN'), ('stopped', 'VBD'), ('receiving', 'VBG'), ('food', 'NN'), ('went', 'VBD'), ('skinny', 'JJ'), ('due', 'JJ'), ('pandemic', 'JJ'), ('travels', 'NNS'), ('restricted', 'VBN'), ('live', 'JJ'), ('another', 'DT'), ('city', 'NN'), ('impossible', 'JJ'), ('visit', 'NN'), ('two', 'CD'), ('weeks', 'NNS'), ('ago', 'IN'), ('last', 'JJ'), ('days', 'NNS'), ('awful', 'VBP'), ('barely', 'RB'), ('could', 'MD'), ('manage', 'VB'), ('breathe', 'NNS'), ('can', 'MD'), ('not', 'RB'), ('forgive', 'VB'), ('spending', 'NN'), ('time', 'NN'), ('images', 'NNS'), ('last', 'JJ'), ('days', 'NNS'), ('haunting', 'VBG'), ('do', 'VBP'), ('not', 'RB'), ('know', 'VB'), ('deal', 'NN'), ('loving', 'VBG'), ('caring', 'VBG'), ('woman', 'NN'), ('awesome', 'VB'), ('teacher', 'NN'), ('best', 'JJS'), ('mom', 'NN'), ('did', 'VBD'), ('not', 'RB'), ('deserve', 'VB'), ('suffering', 'VBG'), ('I', 'PRP'), ('am', 'VBP'), ('struggling', 'VBG'), ('find', 'VBP'), ('sense', 'NN'), ('everything', 'NN'), ('happened', 'VBD'), ('feel', 'NN'), ('lost', 'RB'), ('disoriented', 'VBD'), ('angry', 'JJ'), ('do', 'VBP'), ('not', 'RB'), ('know', 'VB')]</t>
  </si>
  <si>
    <t>i3t5r1</t>
  </si>
  <si>
    <t>https://www.reddit.com/r/cancer/comments/i3t5r1/the_nightmare_is_here_again_my_results_are/</t>
  </si>
  <si>
    <t>The nightmare is here again. My results are positive.</t>
  </si>
  <si>
    <t>A few days ago I got a text from my doctor’s secretary, my results were ready, my mom lives in another city and I told her I needed her with me to go to my appointment and hear the results, well, she talked with the doctor on the phone (without my knowledge) and she has the results, today she arrived at my home with her husband, and I was discussing with my sister that I will feel a little uncomfortable with him in my house but that was it. All normal to me.
My husband arrived after work, and I told him my mom was here and she had brought her husband, and that’s when my sister drops the bomb, she knows the results my mom told her, they are positive. She brought her husband to be her support.
I felt like a bucket of cold water was dropped in me. The nightmare started again, I was feeling well, so happy, and know I feel like I’m being punish, like this is a cruel joke, first they tell me I have cancer, then they said the results were wrong and I’m fine and know again it’s positive?.
My family don’t understand it, but this is extra difficult for me, my cancer is endometrial, they have to do a hysterectomy, my dreams of having a baby have been ripped from me. I’m mourning the baby I have always dream with and that I will never have.
In a month my life has been a rollercoaster, this is like a joke to me, of course I had to get sick, in the middle of the pandemic and of course it had to be cancer. Of all of the years this could have came it had to be this f*cking year. 
I’m really scared of getting Covid while also battling against this cancer. I need support, support that non of my family members can give me. I feel alone, and even tho my husband says he is my support I don’t want to put that stress on him. I saw it, how his expression changed when my sister told me the news. I love him a lot and seeing like that breaks my heart. 
Physically I feel good like I cant possibly be sick with this, but as the doctor told me “cancer does not hurt”. I need to gather all of my strength and battle this sickness head on, after so much crying and asking why me, I feel ready to do it, and even I feel ready to die. I have came to terms and I feel I have accepted this possible outcome.
I am 29 yo and I really hope I can reach October and celebrate my 30 birthday. 
Thank you for reading all of this, I hope my rant make sense.</t>
  </si>
  <si>
    <t>[('days', 'n'), ('ago', 'r'), ('got', 'v'), ('text', 'a'), ('doctor', 'n'), ('’', 'n'), ('s', 'n'), ('secretary', 'n'), ('results', 'n'), ('ready', 'a'), ('mom', 'a'), ('lives', 'v'), ('another', 'n'), ('city', 'n'), ('told', 'v'), ('needed', 'v'), ('appointment', 'n'), ('hear', 'n'), ('results', 'n'), ('well', 'r'), ('talked', 'v'), ('doctor', 'n'), ('phone', 'n'), ('without', 'n'), ('knowledge', 'n'), ('results', 'n'), ('today', 'n'), ('arrived', 'v'), ('home', 'n'), ('husband', 'n'), ('discussing', 'v'), ('sister', 'a'), ('feel', 'n'), ('little', 'a'), ('uncomfortable', 'a'), ('house', 'n'), ('normal', 'a'), ('husband', 'n'), ('arrived', 'v'), ('work', 'n'), ('told', 'v'), ('mom', 'n'), ('brought', 'v'), ('husband', 'n'), ('that', 'n'), ('is', 'v'), ('sister', 'a'), ('drops', 'n'), ('bomb', 'n'), ('knows', 'v'), ('results', 'n'), ('mom', 'v'), ('told', 'a'), ('positive', 'a'), ('brought', 'n'), ('husband', 'n'), ('support', 'n'), ('felt', 'v'), ('like', 'n'), ('bucket', 'n'), ('cold', 'a'), ('water', 'n'), ('dropped', 'v'), ('nightmare', 'n'), ('started', 'v'), ('feeling', 'v'), ('well', 'r'), ('happy', 'a'), ('know', 'v'), ('feel', 'v'), ('like', 'n'), ('I', 'n'), ('am', 'v'), ('punish', 'a'), ('like', 'n'), ('cruel', 'n'), ('joke', 'n'), ('first', 'r'), ('tell', 'n'), ('cancer', 'n'), ('said', 'v'), ('results', 'n'), ('wrong', 'a'), ('I', 'n'), ('am', 'v'), ('fine', 'a'), ('know', 'v'), ('it', 'n'), ('is', 'v'), ('positive', 'a'), ('family', 'n'), ('do', 'v'), ('not', 'r'), ('understand', 'v'), ('extra', 'a'), ('difficult', 'a'), ('cancer', 'n'), ('endometrial', 'a'), ('hysterectomy', 'n'), ('dreams', 'n'), ('baby', 'v'), ('ripped', 'v'), ('I', 'n'), ('am', 'v'), ('mourning', 'v'), ('baby', 'n'), ('always', 'r'), ('dream', 'r'), ('never', 'r'), ('month', 'n'), ('life', 'n'), ('rollercoaster', 'n'), ('like', 'n'), ('joke', 'n'), ('course', 'n'), ('get', 'v'), ('sick', 'a'), ('middle', 'a'), ('pandemic', 'a'), ('course', 'n'), ('cancer', 'n'), ('years', 'n'), ('could', 'n'), ('came', 'v'), ('fcking', 'v'), ('year', 'n'), ('I', 'n'), ('am', 'v'), ('scared', 'a'), ('getting', 'v'), ('covid', 'n'), ('also', 'r'), ('battling', 'v'), ('cancer', 'n'), ('need', 'v'), ('support', 'v'), ('support', 'n'), ('non', 'n'), ('family', 'n'), ('members', 'n'), ('give', 'v'), ('feel', 'v'), ('alone', 'r'), ('tho', 'a'), ('husband', 'n'), ('says', 'v'), ('support', 'v'), ('do', 'v'), ('not', 'r'), ('want', 'v'), ('put', 'n'), ('stress', 'n'), ('saw', 'v'), ('expression', 'n'), ('changed', 'v'), ('sister', 'r'), ('told', 'v'), ('news', 'n'), ('love', 'n'), ('lot', 'n'), ('seeing', 'v'), ('like', 'n'), ('breaks', 'n'), ('heart', 'n'), ('physically', 'r'), ('feel', 'v'), ('good', 'a'), ('like', 'n'), ('can', 'n'), ('not', 'r'), ('possibly', 'r'), ('sick', 'a'), ('doctor', 'n'), ('told', 'v'), ('“', 'n'), ('cancer', 'n'), ('hurt', 'v'), ('”', 'n'), ('need', 'n'), ('gather', 'v'), ('strength', 'n'), ('battle', 'n'), ('sickness', 'a'), ('head', 'n'), ('much', 'a'), ('crying', 'n'), ('asking', 'v'), ('feel', 'v'), ('ready', 'a'), ('feel', 'v'), ('ready', 'a'), ('die', 'n'), ('came', 'v'), ('terms', 'n'), ('feel', 'v'), ('accepted', 'v'), ('possible', 'a'), ('outcome', 'n'), ('yo', 'n'), ('hope', 'v'), ('reach', 'v'), ('october', 'a'), ('celebrate', 'a'), ('birthday', 'n'), ('thank', 'v'), ('reading', 'v'), ('hope', 'n'), ('rant', 'a'), ('make', 'n'), ('sense', 'n')]</t>
  </si>
  <si>
    <t>['day', 'ago', 'get', 'text', 'doctor', '’', 's', 'secretary', 'result', 'ready', 'mom', 'live', 'another', 'city', 'tell', 'need', 'appointment', 'hear', 'result', 'well', 'talk', 'doctor', 'phone', 'without', 'knowledge', 'result', 'today', 'arrive', 'home', 'husband', 'discuss', 'sister', 'feel', 'little', 'uncomfortable', 'house', 'normal', 'husband', 'arrive', 'work', 'tell', 'mom', 'bring', 'husband', 'that', 'be', 'sister', 'drop', 'bomb', 'know', 'result', 'mom', 'told', 'positive', 'brought', 'husband', 'support', 'felt', 'like', 'bucket', 'cold', 'water', 'drop', 'nightmare', 'start', 'feel', 'well', 'happy', 'know', 'feel', 'like', 'I', 'be', 'punish', 'like', 'cruel', 'joke', 'first', 'tell', 'cancer', 'say', 'result', 'wrong', 'I', 'be', 'fine', 'know', 'it', 'be', 'positive', 'family', 'do', 'not', 'understand', 'extra', 'difficult', 'cancer', 'endometrial', 'hysterectomy', 'dream', 'baby', 'rip', 'I', 'be', 'mourn', 'baby', 'always', 'dream', 'never', 'month', 'life', 'rollercoaster', 'like', 'joke', 'course', 'get', 'sick', 'middle', 'pandemic', 'course', 'cancer', 'year', 'could', 'come', 'fcking', 'year', 'I', 'be', 'scared', 'get', 'covid', 'also', 'battle', 'cancer', 'need', 'support', 'support', 'non', 'family', 'member', 'give', 'feel', 'alone', 'tho', 'husband', 'say', 'support', 'do', 'not', 'want', 'put', 'stress', 'saw', 'expression', 'change', 'sister', 'tell', 'news', 'love', 'lot', 'see', 'like', 'break', 'heart', 'physically', 'feel', 'good', 'like', 'can', 'not', 'possibly', 'sick', 'doctor', 'tell', '“', 'cancer', 'hurt', '”', 'need', 'gather', 'strength', 'battle', 'sickness', 'head', 'much', 'cry', 'ask', 'feel', 'ready', 'feel', 'ready', 'die', 'come', 'term', 'feel', 'accept', 'possible', 'outcome', 'yo', 'hope', 'reach', 'october', 'celebrate', 'birthday', 'thank', 'read', 'hope', 'rant', 'make', 'sense']</t>
  </si>
  <si>
    <t>['days', 'ago', 'got', 'text', 'doctor’s', 'secretary', 'results', 'ready', 'mom', 'lives', 'another', 'city', 'told', 'needed', 'appointment', 'hear', 'results', 'well', 'talked', 'doctor', 'phone', 'without', 'knowledge', 'results', 'today', 'arrived', 'home', 'husband', 'discussing', 'sister', 'feel', 'little', 'uncomfortable', 'house', 'normal', 'husband', 'arrived', 'work', 'told', 'mom', 'brought', 'husband', 'that is', 'sister', 'drops', 'bomb', 'knows', 'results', 'mom', 'told', 'positive', 'brought', 'husband', 'support', 'felt', 'like', 'bucket', 'cold', 'water', 'dropped', 'nightmare', 'started', 'feeling', 'well', 'happy', 'know', 'feel', 'like', 'I am', 'punish', 'like', 'cruel', 'joke', 'first', 'tell', 'cancer', 'said', 'results', 'wrong', 'I am', 'fine', 'know', 'it is', 'positive', 'family', 'do not', 'understand', 'extra', 'difficult', 'cancer', 'endometrial', 'hysterectomy', 'dreams', 'baby', 'ripped', 'I am', 'mourning', 'baby', 'always', 'dream', 'never', 'month', 'life', 'rollercoaster', 'like', 'joke', 'course', 'get', 'sick', 'middle', 'pandemic', 'course', 'cancer', 'years', 'could', 'came', 'fcking', 'year', 'I am', 'scared', 'getting', 'covid', 'also', 'battling', 'cancer', 'need', 'support', 'support', 'non', 'family', 'members', 'give', 'feel', 'alone', 'tho', 'husband', 'says', 'support', 'do not', 'want', 'put', 'stress', 'saw', 'expression', 'changed', 'sister', 'told', 'news', 'love', 'lot', 'seeing', 'like', 'breaks', 'heart', 'physically', 'feel', 'good', 'like', 'can not', 'possibly', 'sick', 'doctor', 'told', '“cancer', 'hurt”', 'need', 'gather', 'strength', 'battle', 'sickness', 'head', 'much', 'crying', 'asking', 'feel', 'ready', 'feel', 'ready', 'die', 'came', 'terms', 'feel', 'accepted', 'possible', 'outcome', 'yo', 'hope', 'reach', 'october', 'celebrate', 'birthday', 'thank', 'reading', 'hope', 'rant', 'make', 'sense']</t>
  </si>
  <si>
    <t>days ago got text doctor’s secretary results ready mom lives another city told needed appointment hear results well talked doctor phone without knowledge results today arrived home husband discussing sister feel little uncomfortable house normal husband arrived work told mom brought husband that is sister drops bomb knows results mom told positive brought husband support felt like bucket cold water dropped nightmare started feeling well happy know feel like I am punish like cruel joke first tell cancer said results wrong I am fine know it is positive family do not understand extra difficult cancer endometrial hysterectomy dreams baby ripped I am mourning baby always dream never month life rollercoaster like joke course get sick middle pandemic course cancer years could came fcking year I am scared getting covid also battling cancer need support support non family members give feel alone tho husband says support do not want put stress saw expression changed sister told news love lot seeing like breaks heart physically feel good like can not possibly sick doctor told “cancer hurt” need gather strength battle sickness head much crying asking feel ready feel ready die came terms feel accepted possible outcome yo hope reach october celebrate birthday thank reading hope rant make sense</t>
  </si>
  <si>
    <t>['days', 'ago', 'got', 'text', 'doctor', '’', 's', 'secretary', 'results', 'ready', 'mom', 'lives', 'another', 'city', 'told', 'needed', 'appointment', 'hear', 'results', 'well', 'talked', 'doctor', 'phone', 'without', 'knowledge', 'results', 'today', 'arrived', 'home', 'husband', 'discussing', 'sister', 'feel', 'little', 'uncomfortable', 'house', 'normal', 'husband', 'arrived', 'work', 'told', 'mom', 'brought', 'husband', 'that', 'is', 'sister', 'drops', 'bomb', 'knows', 'results', 'mom', 'told', 'positive', 'brought', 'husband', 'support', 'felt', 'like', 'bucket', 'cold', 'water', 'dropped', 'nightmare', 'started', 'feeling', 'well', 'happy', 'know', 'feel', 'like', 'I', 'am', 'punish', 'like', 'cruel', 'joke', 'first', 'tell', 'cancer', 'said', 'results', 'wrong', 'I', 'am', 'fine', 'know', 'it', 'is', 'positive', 'family', 'do', 'not', 'understand', 'extra', 'difficult', 'cancer', 'endometrial', 'hysterectomy', 'dreams', 'baby', 'ripped', 'I', 'am', 'mourning', 'baby', 'always', 'dream', 'never', 'month', 'life', 'rollercoaster', 'like', 'joke', 'course', 'get', 'sick', 'middle', 'pandemic', 'course', 'cancer', 'years', 'could', 'came', 'fcking', 'year', 'I', 'am', 'scared', 'getting', 'covid', 'also', 'battling', 'cancer', 'need', 'support', 'support', 'non', 'family', 'members', 'give', 'feel', 'alone', 'tho', 'husband', 'says', 'support', 'do', 'not', 'want', 'put', 'stress', 'saw', 'expression', 'changed', 'sister', 'told', 'news', 'love', 'lot', 'seeing', 'like', 'breaks', 'heart', 'physically', 'feel', 'good', 'like', 'can', 'not', 'possibly', 'sick', 'doctor', 'told', '“', 'cancer', 'hurt', '”', 'need', 'gather', 'strength', 'battle', 'sickness', 'head', 'much', 'crying', 'asking', 'feel', 'ready', 'feel', 'ready', 'die', 'came', 'terms', 'feel', 'accepted', 'possible', 'outcome', 'yo', 'hope', 'reach', 'october', 'celebrate', 'birthday', 'thank', 'reading', 'hope', 'rant', 'make', 'sense']</t>
  </si>
  <si>
    <t>[('days', 'NNS'), ('ago', 'RB'), ('got', 'VBD'), ('text', 'JJ'), ('doctor', 'NN'), ('’', 'NNP'), ('s', 'NN'), ('secretary', 'NN'), ('results', 'NNS'), ('ready', 'JJ'), ('mom', 'JJ'), ('lives', 'VBZ'), ('another', 'DT'), ('city', 'NN'), ('told', 'VBD'), ('needed', 'VBN'), ('appointment', 'NN'), ('hear', 'NN'), ('results', 'NNS'), ('well', 'RB'), ('talked', 'VBD'), ('doctor', 'NN'), ('phone', 'NN'), ('without', 'IN'), ('knowledge', 'NN'), ('results', 'NNS'), ('today', 'NN'), ('arrived', 'VBD'), ('home', 'NN'), ('husband', 'NN'), ('discussing', 'VBG'), ('sister', 'JJ'), ('feel', 'NN'), ('little', 'JJ'), ('uncomfortable', 'JJ'), ('house', 'NN'), ('normal', 'JJ'), ('husband', 'NN'), ('arrived', 'VBD'), ('work', 'NN'), ('told', 'VBD'), ('mom', 'NN'), ('brought', 'VBD'), ('husband', 'NN'), ('that', 'WDT'), ('is', 'VBZ'), ('sister', 'JJ'), ('drops', 'NNS'), ('bomb', 'NN'), ('knows', 'VBZ'), ('results', 'NNS'), ('mom', 'VBD'), ('told', 'JJ'), ('positive', 'JJ'), ('brought', 'NN'), ('husband', 'NN'), ('support', 'NN'), ('felt', 'VBD'), ('like', 'IN'), ('bucket', 'NN'), ('cold', 'JJ'), ('water', 'NN'), ('dropped', 'VBD'), ('nightmare', 'NN'), ('started', 'VBD'), ('feeling', 'VBG'), ('well', 'RB'), ('happy', 'JJ'), ('know', 'VBP'), ('feel', 'VBP'), ('like', 'IN'), ('I', 'PRP'), ('am', 'VBP'), ('punish', 'JJ'), ('like', 'IN'), ('cruel', 'NN'), ('joke', 'NN'), ('first', 'RB'), ('tell', 'NN'), ('cancer', 'NN'), ('said', 'VBD'), ('results', 'NNS'), ('wrong', 'JJ'), ('I', 'PRP'), ('am', 'VBP'), ('fine', 'JJ'), ('know', 'VBP'), ('it', 'PRP'), ('is', 'VBZ'), ('positive', 'JJ'), ('family', 'NN'), ('do', 'VBP'), ('not', 'RB'), ('understand', 'VB'), ('extra', 'JJ'), ('difficult', 'JJ'), ('cancer', 'NN'), ('endometrial', 'JJ'), ('hysterectomy', 'NN'), ('dreams', 'NNS'), ('baby', 'VBP'), ('ripped', 'VBD'), ('I', 'PRP'), ('am', 'VBP'), ('mourning', 'VBG'), ('baby', 'NN'), ('always', 'RB'), ('dream', 'RB'), ('never', 'RB'), ('month', 'NN'), ('life', 'NN'), ('rollercoaster', 'NN'), ('like', 'IN'), ('joke', 'NN'), ('course', 'NN'), ('get', 'VBP'), ('sick', 'JJ'), ('middle', 'JJ'), ('pandemic', 'JJ'), ('course', 'NN'), ('cancer', 'NN'), ('years', 'NNS'), ('could', 'MD'), ('came', 'VBD'), ('fcking', 'VBG'), ('year', 'NN'), ('I', 'PRP'), ('am', 'VBP'), ('scared', 'JJ'), ('getting', 'VBG'), ('covid', 'NN'), ('also', 'RB'), ('battling', 'VBG'), ('cancer', 'NN'), ('need', 'VBP'), ('support', 'VB'), ('support', 'NN'), ('non', 'NNS'), ('family', 'NN'), ('members', 'NNS'), ('give', 'VBP'), ('feel', 'VB'), ('alone', 'RB'), ('tho', 'JJ'), ('husband', 'NN'), ('says', 'VBZ'), ('support', 'VB'), ('do', 'VBP'), ('not', 'RB'), ('want', 'VB'), ('put', 'NN'), ('stress', 'NN'), ('saw', 'VBD'), ('expression', 'NN'), ('changed', 'VBD'), ('sister', 'RBR'), ('told', 'VBN'), ('news', 'NN'), ('love', 'NN'), ('lot', 'NN'), ('seeing', 'VBG'), ('like', 'IN'), ('breaks', 'NNS'), ('heart', 'NN'), ('physically', 'RB'), ('feel', 'VB'), ('good', 'JJ'), ('like', 'IN'), ('can', 'MD'), ('not', 'RB'), ('possibly', 'RB'), ('sick', 'JJ'), ('doctor', 'NN'), ('told', 'VBD'), ('“', 'NNP'), ('cancer', 'NN'), ('hurt', 'VBD'), ('”', 'NNP'), ('need', 'MD'), ('gather', 'VB'), ('strength', 'NN'), ('battle', 'NN'), ('sickness', 'JJ'), ('head', 'NN'), ('much', 'JJ'), ('crying', 'NN'), ('asking', 'VBG'), ('feel', 'VBP'), ('ready', 'JJ'), ('feel', 'VBP'), ('ready', 'JJ'), ('die', 'NN'), ('came', 'VBD'), ('terms', 'NNS'), ('feel', 'VBP'), ('accepted', 'VBN'), ('possible', 'JJ'), ('outcome', 'NN'), ('yo', 'NNS'), ('hope', 'VBP'), ('reach', 'VBP'), ('october', 'JJ'), ('celebrate', 'JJ'), ('birthday', 'NN'), ('thank', 'VBD'), ('reading', 'VBG'), ('hope', 'NN'), ('rant', 'JJ'), ('make', 'NN'), ('sense', 'NN')]</t>
  </si>
  <si>
    <t>ctryu8</t>
  </si>
  <si>
    <t>https://www.reddit.com/r/cancer/comments/ctryu8/my_dad_died_today/</t>
  </si>
  <si>
    <t>My Dad Died Today</t>
  </si>
  <si>
    <t>Today is my 27th birthday, and also the day my dad died.
I wrote on here about a month or so ago about him. He had just been diagnosed with pancreatic cancer, and we thought we had time. Fast forward, the cancer had spread to his liver, his lungs, and probably elsewhere. He had apparently been struggling for about 2 years, but we didn’t know. He never told us. I’ll never know why.
I at least got to say goodbye, and he at least told me happy birthday. He was in good spirits, but not even 4 hours later, that was it.
I don’t know. I just wish you all peace, and healing. Much love.
RIP Daddy.</t>
  </si>
  <si>
    <t>[('today', 'n'), ('th', 'n'), ('birthday', 'n'), ('also', 'r'), ('day', 'n'), ('dad', 'v'), ('died', 'a'), ('wrote', 'v'), ('month', 'n'), ('ago', 'r'), ('diagnosed', 'v'), ('pancreatic', 'a'), ('cancer', 'n'), ('thought', 'v'), ('time', 'n'), ('fast', 'a'), ('forward', 'r'), ('cancer', 'n'), ('spread', 'n'), ('liver', 'n'), ('lungs', 'n'), ('probably', 'r'), ('elsewhere', 'r'), ('apparently', 'r'), ('struggling', 'v'), ('years', 'n'), ('did', 'v'), ('not', 'r'), ('know', 'v'), ('never', 'r'), ('told', 'v'), ('us', 'n'), ('I', 'n'), ('will', 'n'), ('never', 'r'), ('know', 'v'), ('least', 'a'), ('got', 'n'), ('say', 'v'), ('goodbye', 'n'), ('least', 'a'), ('told', 'v'), ('happy', 'a'), ('birthday', 'n'), ('good', 'a'), ('spirits', 'n'), ('hours', 'n'), ('later', 'r'), ('do', 'v'), ('not', 'r'), ('know', 'v'), ('wish', 'a'), ('peace', 'n'), ('healing', 'v'), ('much', 'a'), ('love', 'n'), ('rip', 'n'), ('daddy', 'n')]</t>
  </si>
  <si>
    <t>['today', 'th', 'birthday', 'also', 'day', 'dad', 'died', 'write', 'month', 'ago', 'diagnose', 'pancreatic', 'cancer', 'think', 'time', 'fast', 'forward', 'cancer', 'spread', 'liver', 'lung', 'probably', 'elsewhere', 'apparently', 'struggle', 'year', 'do', 'not', 'know', 'never', 'tell', 'u', 'I', 'will', 'never', 'know', 'least', 'got', 'say', 'goodbye', 'least', 'tell', 'happy', 'birthday', 'good', 'spirit', 'hour', 'later', 'do', 'not', 'know', 'wish', 'peace', 'heal', 'much', 'love', 'rip', 'daddy']</t>
  </si>
  <si>
    <t>['today', 'th', 'birthday', 'also', 'day', 'dad', 'died', 'wrote', 'month', 'ago', 'diagnosed', 'pancreatic', 'cancer', 'thought', 'time', 'fast', 'forward', 'cancer', 'spread', 'liver', 'lungs', 'probably', 'elsewhere', 'apparently', 'struggling', 'years', 'did not', 'know', 'never', 'told', 'us', 'I will', 'never', 'know', 'least', 'got', 'say', 'goodbye', 'least', 'told', 'happy', 'birthday', 'good', 'spirits', 'hours', 'later', 'do not', 'know', 'wish', 'peace', 'healing', 'much', 'love', 'rip', 'daddy']</t>
  </si>
  <si>
    <t>today th birthday also day dad died wrote month ago diagnosed pancreatic cancer thought time fast forward cancer spread liver lungs probably elsewhere apparently struggling years did not know never told us I will never know least got say goodbye least told happy birthday good spirits hours later do not know wish peace healing much love rip daddy</t>
  </si>
  <si>
    <t>['today', 'th', 'birthday', 'also', 'day', 'dad', 'died', 'wrote', 'month', 'ago', 'diagnosed', 'pancreatic', 'cancer', 'thought', 'time', 'fast', 'forward', 'cancer', 'spread', 'liver', 'lungs', 'probably', 'elsewhere', 'apparently', 'struggling', 'years', 'did', 'not', 'know', 'never', 'told', 'us', 'I', 'will', 'never', 'know', 'least', 'got', 'say', 'goodbye', 'least', 'told', 'happy', 'birthday', 'good', 'spirits', 'hours', 'later', 'do', 'not', 'know', 'wish', 'peace', 'healing', 'much', 'love', 'rip', 'daddy']</t>
  </si>
  <si>
    <t>[('today', 'NN'), ('th', 'NN'), ('birthday', 'NN'), ('also', 'RB'), ('day', 'NN'), ('dad', 'VBD'), ('died', 'JJ'), ('wrote', 'VBD'), ('month', 'NN'), ('ago', 'RB'), ('diagnosed', 'VBD'), ('pancreatic', 'JJ'), ('cancer', 'NN'), ('thought', 'VBD'), ('time', 'NN'), ('fast', 'JJ'), ('forward', 'RB'), ('cancer', 'NN'), ('spread', 'NN'), ('liver', 'IN'), ('lungs', 'NNS'), ('probably', 'RB'), ('elsewhere', 'RB'), ('apparently', 'RB'), ('struggling', 'VBG'), ('years', 'NNS'), ('did', 'VBD'), ('not', 'RB'), ('know', 'VB'), ('never', 'RB'), ('told', 'VBD'), ('us', 'PRP'), ('I', 'PRP'), ('will', 'MD'), ('never', 'RB'), ('know', 'VB'), ('least', 'JJS'), ('got', 'NNS'), ('say', 'VBP'), ('goodbye', 'NN'), ('least', 'JJS'), ('told', 'VBD'), ('happy', 'JJ'), ('birthday', 'NN'), ('good', 'JJ'), ('spirits', 'NNS'), ('hours', 'NNS'), ('later', 'RB'), ('do', 'VBP'), ('not', 'RB'), ('know', 'VB'), ('wish', 'JJ'), ('peace', 'NN'), ('healing', 'VBG'), ('much', 'JJ'), ('love', 'NN'), ('rip', 'NN'), ('daddy', 'NN')]</t>
  </si>
  <si>
    <t>8evwvb</t>
  </si>
  <si>
    <t>https://www.reddit.com/r/CancerCaregivers/comments/8evwvb/for_those_of_you_who_have_a_loved_one_in/</t>
  </si>
  <si>
    <t>For those of you who have a loved one in remission, how do you deal with follow up appointments?</t>
  </si>
  <si>
    <t>So my fiancé had testicular cancer back in 2016. He did two cycles of chemotherapy. Had pneumonia during the end of the first cycle. Fortunately everything cleared up after a round of antibiotics so he was able to continue with chemo right after. He's been in remission ever since he finished his second round of chemo in August 2016. So it's been almost 2 years of his being in remission. He has his check up appointments every 4 months now. His scans continue to come back clean as well as his blood work. However, every time we go in for his appointments and the days leading up to it I have this feeling of dread. Does anyone else get that feeling? How do you deal with it?</t>
  </si>
  <si>
    <t>[('fiancé', 'a'), ('testicular', 'n'), ('cancer', 'n'), ('back', 'r'), ('two', 'n'), ('cycles', 'n'), ('chemotherapy', 'v'), ('pneumonia', 'a'), ('end', 'n'), ('first', 'r'), ('cycle', 'n'), ('fortunately', 'r'), ('everything', 'n'), ('cleared', 'v'), ('round', 'a'), ('antibiotics', 'n'), ('able', 'a'), ('continue', 'v'), ('chemo', 'v'), ('right', 'a'), ('hes', 'n'), ('remission', 'n'), ('since', 'n'), ('finished', 'v'), ('second', 'a'), ('round', 'n'), ('chemo', 'n'), ('august', 'n'), ('years', 'n'), ('remission', 'n'), ('check', 'n'), ('appointments', 'n'), ('every', 'n'), ('months', 'n'), ('scans', 'n'), ('continue', 'v'), ('come', 'v'), ('back', 'r'), ('clean', 'a'), ('well', 'r'), ('blood', 'n'), ('work', 'n'), ('however', 'r'), ('every', 'n'), ('time', 'n'), ('appointments', 'n'), ('days', 'n'), ('leading', 'v'), ('feeling', 'v'), ('dread', 'a'), ('anyone', 'n'), ('else', 'r'), ('get', 'v'), ('feeling', 'a'), ('deal', 'n')]</t>
  </si>
  <si>
    <t>['fiancé', 'testicular', 'cancer', 'back', 'two', 'cycle', 'chemotherapy', 'pneumonia', 'end', 'first', 'cycle', 'fortunately', 'everything', 'clear', 'round', 'antibiotic', 'able', 'continue', 'chemo', 'right', 'he', 'remission', 'since', 'finish', 'second', 'round', 'chemo', 'august', 'year', 'remission', 'check', 'appointment', 'every', 'month', 'scan', 'continue', 'come', 'back', 'clean', 'well', 'blood', 'work', 'however', 'every', 'time', 'appointment', 'day', 'lead', 'feel', 'dread', 'anyone', 'else', 'get', 'feeling', 'deal']</t>
  </si>
  <si>
    <t>['fiancé', 'testicular', 'cancer', 'back', 'two', 'cycles', 'chemotherapy', 'pneumonia', 'end', 'first', 'cycle', 'fortunately', 'everything', 'cleared', 'round', 'antibiotics', 'able', 'continue', 'chemo', 'right', 'hes', 'remission', 'since', 'finished', 'second', 'round', 'chemo', 'august', 'years', 'remission', 'check', 'appointments', 'every', 'months', 'scans', 'continue', 'come', 'back', 'clean', 'well', 'blood', 'work', 'however', 'every', 'time', 'appointments', 'days', 'leading', 'feeling', 'dread', 'anyone', 'else', 'get', 'feeling', 'deal']</t>
  </si>
  <si>
    <t>fiancé testicular cancer back two cycles chemotherapy pneumonia end first cycle fortunately everything cleared round antibiotics able continue chemo right hes remission since finished second round chemo august years remission check appointments every months scans continue come back clean well blood work however every time appointments days leading feeling dread anyone else get feeling deal</t>
  </si>
  <si>
    <t>[('fiancé', 'JJ'), ('testicular', 'NN'), ('cancer', 'NN'), ('back', 'RB'), ('two', 'CD'), ('cycles', 'NNS'), ('chemotherapy', 'VBP'), ('pneumonia', 'JJ'), ('end', 'NN'), ('first', 'RB'), ('cycle', 'NN'), ('fortunately', 'RB'), ('everything', 'NN'), ('cleared', 'VBD'), ('round', 'JJ'), ('antibiotics', 'NNS'), ('able', 'JJ'), ('continue', 'VBP'), ('chemo', 'VB'), ('right', 'JJ'), ('hes', 'NNS'), ('remission', 'NN'), ('since', 'IN'), ('finished', 'VBN'), ('second', 'JJ'), ('round', 'NN'), ('chemo', 'NN'), ('august', 'CD'), ('years', 'NNS'), ('remission', 'NN'), ('check', 'NN'), ('appointments', 'NNS'), ('every', 'DT'), ('months', 'NNS'), ('scans', 'NNS'), ('continue', 'VBP'), ('come', 'VB'), ('back', 'RB'), ('clean', 'JJ'), ('well', 'RB'), ('blood', 'NN'), ('work', 'NN'), ('however', 'RB'), ('every', 'DT'), ('time', 'NN'), ('appointments', 'NNS'), ('days', 'NNS'), ('leading', 'VBG'), ('feeling', 'VBG'), ('dread', 'JJ'), ('anyone', 'NN'), ('else', 'RB'), ('get', 'VB'), ('feeling', 'JJ'), ('deal', 'NN')]</t>
  </si>
  <si>
    <t>ch6fmw</t>
  </si>
  <si>
    <t>https://www.reddit.com/r/CancerCaregivers/comments/ch6fmw/mum_found_a_lump_in_her_breast/</t>
  </si>
  <si>
    <t>Mum found a lump in her breast</t>
  </si>
  <si>
    <t>Today my (21F) mum (60sF) told me she found a lump in her breast in June. She didn’t tell me because I was at uni/graduating and she didn’t want to upset me, because I was already stressed about careers and jobs. 
My grandmother who I never met died of breast cancer in her early 60s, but she found it quite late and back then they didn’t have the same drugs and treatments. 
She said the lump is small, and doctors are taking her through the process quickly, and it will be removed o August 9th. She said they’re going to use radiation and some drugs that stop it coming back  (I can’t remember the name but I think it started with d or m). When she found out she told my aunt who got checked out, and they found the same thing but smaller, and also found that she didn’t have the gene for breast cancer so it shouldn’t be a genetic cancer. However surely it is if they both have it and my grandmother did?
Pretty much I just feel in my gut it’s worse than this. Honestly the idea of seeing my mum going through cancer and getting chemo is so scary, like she’s meant to be in my life forever. 
My mums friend apparently brought it up in conversation without mentioning her name, and someone said she had the same procedure and it wasn’t a big deal and she never thinks about it anymore.
I guess I’m just looking for advice and reassurance. I didn’t really ever think this day would come.
TL;DR Mum found a lump in her breast that’s quite small but I’m worried it’s something worse.</t>
  </si>
  <si>
    <t>[('today', 'n'), ('f', 'v'), ('mum', 'n'), ('sf', 'n'), ('told', 'v'), ('found', 'v'), ('lump', 'n'), ('breast', 'n'), ('june', 'n'), ('did', 'v'), ('not', 'r'), ('tell', 'v'), ('unigraduating', 'v'), ('did', 'v'), ('not', 'r'), ('want', 'v'), ('upset', 'a'), ('already', 'r'), ('stressed', 'v'), ('careers', 'n'), ('jobs', 'n'), ('grandmother', 'r'), ('never', 'r'), ('met', 'v'), ('died', 'v'), ('breast', 'n'), ('cancer', 'n'), ('early', 'r'), ('found', 'v'), ('quite', 'r'), ('late', 'a'), ('back', 'r'), ('did', 'v'), ('not', 'r'), ('drugs', 'n'), ('treatments', 'n'), ('said', 'v'), ('lump', 'a'), ('small', 'a'), ('doctors', 'n'), ('taking', 'v'), ('process', 'a'), ('quickly', 'r'), ('removed', 'v'), ('august', 'a'), ('th', 'n'), ('said', 'v'), ('they', 'n'), ('are', 'v'), ('going', 'v'), ('use', 'n'), ('radiation', 'n'), ('drugs', 'n'), ('stop', 'v'), ('coming', 'v'), ('back', 'r'), ('can', 'n'), ('not', 'r'), ('remember', 'v'), ('name', 'n'), ('think', 'n'), ('started', 'v'), ('found', 'v'), ('told', 'r'), ('aunt', 'n'), ('got', 'v'), ('checked', 'v'), ('found', 'n'), ('thing', 'n'), ('smaller', 'a'), ('also', 'r'), ('found', 'v'), ('did', 'v'), ('not', 'r'), ('gene', 'n'), ('breast', 'n'), ('cancer', 'n'), ('should', 'n'), ('not', 'r'), ('genetic', 'a'), ('cancer', 'n'), ('however', 'r'), ('surely', 'r'), ('grandmother', 'v'), ('pretty', 'r'), ('much', 'a'), ('feel', 'n'), ('gut', 'n'), ('it', 'n'), ('is', 'v'), ('worse', 'r'), ('honestly', 'r'), ('idea', 'n'), ('seeing', 'v'), ('mum', 'a'), ('going', 'v'), ('cancer', 'n'), ('getting', 'v'), ('chemo', 'a'), ('scary', 'a'), ('like', 'n'), ('she', 'n'), ('is', 'v'), ('meant', 'a'), ('life', 'n'), ('forever', 'r'), ('mums', 'n'), ('friend', 'v'), ('apparently', 'r'), ('brought', 'v'), ('conversation', 'n'), ('without', 'n'), ('mentioning', 'v'), ('name', 'n'), ('someone', 'n'), ('said', 'v'), ('procedure', 'n'), ('was', 'v'), ('not', 'r'), ('big', 'a'), ('deal', 'n'), ('never', 'r'), ('thinks', 'v'), ('anymore', 'r'), ('guess', 'a'), ('I', 'n'), ('am', 'v'), ('looking', 'v'), ('advice', 'n'), ('reassurance', 'n'), ('did', 'v'), ('not', 'r'), ('think', 'v'), ('day', 'n'), ('would', 'n'), ('come', 'v'), ('tldr', 'n'), ('mum', 'n'), ('found', 'v'), ('lump', 'a'), ('breast', 'n'), ('that', 'n'), ('is', 'v'), ('quite', 'r'), ('small', 'a'), ('I', 'n'), ('am', 'v'), ('worried', 'a'), ('it', 'n'), ('is', 'v'), ('something', 'n'), ('worse', 'n')]</t>
  </si>
  <si>
    <t>['today', 'f', 'mum', 'sf', 'tell', 'find', 'lump', 'breast', 'june', 'do', 'not', 'tell', 'unigraduating', 'do', 'not', 'want', 'upset', 'already', 'stress', 'career', 'job', 'grandmother', 'never', 'meet', 'die', 'breast', 'cancer', 'early', 'find', 'quite', 'late', 'back', 'do', 'not', 'drug', 'treatment', 'say', 'lump', 'small', 'doctor', 'take', 'process', 'quickly', 'remove', 'august', 'th', 'say', 'they', 'be', 'go', 'use', 'radiation', 'drug', 'stop', 'come', 'back', 'can', 'not', 'remember', 'name', 'think', 'start', 'find', 'told', 'aunt', 'get', 'check', 'found', 'thing', 'small', 'also', 'find', 'do', 'not', 'gene', 'breast', 'cancer', 'should', 'not', 'genetic', 'cancer', 'however', 'surely', 'grandmother', 'pretty', 'much', 'feel', 'gut', 'it', 'be', 'worse', 'honestly', 'idea', 'see', 'mum', 'go', 'cancer', 'get', 'chemo', 'scary', 'like', 'she', 'be', 'meant', 'life', 'forever', 'mum', 'friend', 'apparently', 'bring', 'conversation', 'without', 'mention', 'name', 'someone', 'say', 'procedure', 'be', 'not', 'big', 'deal', 'never', 'think', 'anymore', 'guess', 'I', 'be', 'look', 'advice', 'reassurance', 'do', 'not', 'think', 'day', 'would', 'come', 'tldr', 'mum', 'find', 'lump', 'breast', 'that', 'be', 'quite', 'small', 'I', 'be', 'worried', 'it', 'be', 'something', 'worse']</t>
  </si>
  <si>
    <t>['today', 'f', 'mum', 'sf', 'told', 'found', 'lump', 'breast', 'june', 'did not', 'tell', 'unigraduating', 'did not', 'want', 'upset', 'already', 'stressed', 'careers', 'jobs', 'grandmother', 'never', 'met', 'died', 'breast', 'cancer', 'early', 'found', 'quite', 'late', 'back', 'did not', 'drugs', 'treatments', 'said', 'lump', 'small', 'doctors', 'taking', 'process', 'quickly', 'removed', 'august', 'th', 'said', 'they are', 'going', 'use', 'radiation', 'drugs', 'stop', 'coming', 'back', 'can not', 'remember', 'name', 'think', 'started', 'found', 'told', 'aunt', 'got', 'checked', 'found', 'thing', 'smaller', 'also', 'found', 'did not', 'gene', 'breast', 'cancer', 'should not', 'genetic', 'cancer', 'however', 'surely', 'grandmother', 'pretty', 'much', 'feel', 'gut', 'it is', 'worse', 'honestly', 'idea', 'seeing', 'mum', 'going', 'cancer', 'getting', 'chemo', 'scary', 'like', 'she is', 'meant', 'life', 'forever', 'mums', 'friend', 'apparently', 'brought', 'conversation', 'without', 'mentioning', 'name', 'someone', 'said', 'procedure', 'was not', 'big', 'deal', 'never', 'thinks', 'anymore', 'guess', 'I am', 'looking', 'advice', 'reassurance', 'did not', 'think', 'day', 'would', 'come', 'tldr', 'mum', 'found', 'lump', 'breast', 'that is', 'quite', 'small', 'I am', 'worried', 'it is', 'something', 'worse']</t>
  </si>
  <si>
    <t>today f mum sf told found lump breast june did not tell unigraduating did not want upset already stressed careers jobs grandmother never met died breast cancer early found quite late back did not drugs treatments said lump small doctors taking process quickly removed august th said they are going use radiation drugs stop coming back can not remember name think started found told aunt got checked found thing smaller also found did not gene breast cancer should not genetic cancer however surely grandmother pretty much feel gut it is worse honestly idea seeing mum going cancer getting chemo scary like she is meant life forever mums friend apparently brought conversation without mentioning name someone said procedure was not big deal never thinks anymore guess I am looking advice reassurance did not think day would come tldr mum found lump breast that is quite small I am worried it is something worse</t>
  </si>
  <si>
    <t>['today', 'f', 'mum', 'sf', 'told', 'found', 'lump', 'breast', 'june', 'did', 'not', 'tell', 'unigraduating', 'did', 'not', 'want', 'upset', 'already', 'stressed', 'careers', 'jobs', 'grandmother', 'never', 'met', 'died', 'breast', 'cancer', 'early', 'found', 'quite', 'late', 'back', 'did', 'not', 'drugs', 'treatments', 'said', 'lump', 'small', 'doctors', 'taking', 'process', 'quickly', 'removed', 'august', 'th', 'said', 'they', 'are', 'going', 'use', 'radiation', 'drugs', 'stop', 'coming', 'back', 'can', 'not', 'remember', 'name', 'think', 'started', 'found', 'told', 'aunt', 'got', 'checked', 'found', 'thing', 'smaller', 'also', 'found', 'did', 'not', 'gene', 'breast', 'cancer', 'should', 'not', 'genetic', 'cancer', 'however', 'surely', 'grandmother', 'pretty', 'much', 'feel', 'gut', 'it', 'is', 'worse', 'honestly', 'idea', 'seeing', 'mum', 'going', 'cancer', 'getting', 'chemo', 'scary', 'like', 'she', 'is', 'meant', 'life', 'forever', 'mums', 'friend', 'apparently', 'brought', 'conversation', 'without', 'mentioning', 'name', 'someone', 'said', 'procedure', 'was', 'not', 'big', 'deal', 'never', 'thinks', 'anymore', 'guess', 'I', 'am', 'looking', 'advice', 'reassurance', 'did', 'not', 'think', 'day', 'would', 'come', 'tldr', 'mum', 'found', 'lump', 'breast', 'that', 'is', 'quite', 'small', 'I', 'am', 'worried', 'it', 'is', 'something', 'worse']</t>
  </si>
  <si>
    <t>[('today', 'NN'), ('f', 'VBP'), ('mum', 'NN'), ('sf', 'NN'), ('told', 'VBD'), ('found', 'VBN'), ('lump', 'IN'), ('breast', 'NN'), ('june', 'NN'), ('did', 'VBD'), ('not', 'RB'), ('tell', 'VB'), ('unigraduating', 'VBG'), ('did', 'VBD'), ('not', 'RB'), ('want', 'VB'), ('upset', 'JJ'), ('already', 'RB'), ('stressed', 'VBN'), ('careers', 'NNS'), ('jobs', 'NNS'), ('grandmother', 'RB'), ('never', 'RB'), ('met', 'VBN'), ('died', 'VBD'), ('breast', 'NN'), ('cancer', 'NN'), ('early', 'RB'), ('found', 'VBD'), ('quite', 'RB'), ('late', 'JJ'), ('back', 'RB'), ('did', 'VBD'), ('not', 'RB'), ('drugs', 'NNS'), ('treatments', 'NNS'), ('said', 'VBD'), ('lump', 'JJS'), ('small', 'JJ'), ('doctors', 'NNS'), ('taking', 'VBG'), ('process', 'JJ'), ('quickly', 'RB'), ('removed', 'VBD'), ('august', 'JJ'), ('th', 'NN'), ('said', 'VBD'), ('they', 'PRP'), ('are', 'VBP'), ('going', 'VBG'), ('use', 'IN'), ('radiation', 'NN'), ('drugs', 'NNS'), ('stop', 'VBP'), ('coming', 'VBG'), ('back', 'RB'), ('can', 'MD'), ('not', 'RB'), ('remember', 'VB'), ('name', 'NN'), ('think', 'NN'), ('started', 'VBD'), ('found', 'VBD'), ('told', 'RB'), ('aunt', 'NN'), ('got', 'VBD'), ('checked', 'VBN'), ('found', 'IN'), ('thing', 'NN'), ('smaller', 'JJR'), ('also', 'RB'), ('found', 'VBD'), ('did', 'VBD'), ('not', 'RB'), ('gene', 'NN'), ('breast', 'NN'), ('cancer', 'NN'), ('should', 'MD'), ('not', 'RB'), ('genetic', 'JJ'), ('cancer', 'NN'), ('however', 'RB'), ('surely', 'RB'), ('grandmother', 'VBP'), ('pretty', 'RB'), ('much', 'JJ'), ('feel', 'NN'), ('gut', 'NN'), ('it', 'PRP'), ('is', 'VBZ'), ('worse', 'RBR'), ('honestly', 'RB'), ('idea', 'NN'), ('seeing', 'VBG'), ('mum', 'JJ'), ('going', 'VBG'), ('cancer', 'NN'), ('getting', 'VBG'), ('chemo', 'JJ'), ('scary', 'JJ'), ('like', 'IN'), ('she', 'PRP'), ('is', 'VBZ'), ('meant', 'JJ'), ('life', 'NN'), ('forever', 'RB'), ('mums', 'NNS'), ('friend', 'VBP'), ('apparently', 'RB'), ('brought', 'VBN'), ('conversation', 'NN'), ('without', 'IN'), ('mentioning', 'VBG'), ('name', 'NN'), ('someone', 'NN'), ('said', 'VBD'), ('procedure', 'NN'), ('was', 'VBD'), ('not', 'RB'), ('big', 'JJ'), ('deal', 'NN'), ('never', 'RB'), ('thinks', 'VBZ'), ('anymore', 'RB'), ('guess', 'JJ'), ('I', 'PRP'), ('am', 'VBP'), ('looking', 'VBG'), ('advice', 'NN'), ('reassurance', 'NN'), ('did', 'VBD'), ('not', 'RB'), ('think', 'VB'), ('day', 'NN'), ('would', 'MD'), ('come', 'VB'), ('tldr', 'NN'), ('mum', 'NN'), ('found', 'VBD'), ('lump', 'JJ'), ('breast', 'NN'), ('that', 'WDT'), ('is', 'VBZ'), ('quite', 'RB'), ('small', 'JJ'), ('I', 'PRP'), ('am', 'VBP'), ('worried', 'JJ'), ('it', 'PRP'), ('is', 'VBZ'), ('something', 'NN'), ('worse', 'NN')]</t>
  </si>
  <si>
    <t>dwi6wp</t>
  </si>
  <si>
    <t>https://www.reddit.com/r/cancer/comments/dwi6wp/its_over_now/</t>
  </si>
  <si>
    <t>It’s over now</t>
  </si>
  <si>
    <t>Hi guys...
Maybe a few of you remember me posting about my husband. M29, osteosarcoma. 
Anyway, he passed yesterday morning. 
I just want to thank you guys for everything and let you guys know if I can be a resource at all, don’t hesitate to reach out. 
Wishing all of you the best of luck, and as many prayers as you need. 
Thanks again. God bless you, and fuck cancer.</t>
  </si>
  <si>
    <t>[('hi', 'n'), ('guys', 'n'), ('maybe', 'r'), ('remember', 'v'), ('posting', 'v'), ('husband', 'n'), ('osteosarcoma', 'n'), ('anyway', 'r'), ('passed', 'v'), ('yesterday', 'n'), ('morning', 'n'), ('want', 'v'), ('thank', 'n'), ('guys', 'n'), ('everything', 'n'), ('let', 'v'), ('guys', 'n'), ('know', 'v'), ('resource', 'n'), ('do', 'v'), ('not', 'r'), ('hesitate', 'v'), ('reach', 'n'), ('wishing', 'v'), ('best', 'a'), ('luck', 'r'), ('many', 'a'), ('prayers', 'n'), ('need', 'v'), ('thanks', 'n'), ('god', 'v'), ('bless', 'a'), ('fuck', 'n'), ('cancer', 'n')]</t>
  </si>
  <si>
    <t>['hi', 'guy', 'maybe', 'remember', 'post', 'husband', 'osteosarcoma', 'anyway', 'pass', 'yesterday', 'morning', 'want', 'thank', 'guy', 'everything', 'let', 'guy', 'know', 'resource', 'do', 'not', 'hesitate', 'reach', 'wish', 'best', 'luck', 'many', 'prayer', 'need', 'thanks', 'god', 'bless', 'fuck', 'cancer']</t>
  </si>
  <si>
    <t>['hi', 'guys', 'maybe', 'remember', 'posting', 'husband', 'osteosarcoma', 'anyway', 'passed', 'yesterday', 'morning', 'want', 'thank', 'guys', 'everything', 'let', 'guys', 'know', 'resource', 'do not', 'hesitate', 'reach', 'wishing', 'best', 'luck', 'many', 'prayers', 'need', 'thanks', 'god', 'bless', 'fuck', 'cancer']</t>
  </si>
  <si>
    <t>hi guys maybe remember posting husband osteosarcoma anyway passed yesterday morning want thank guys everything let guys know resource do not hesitate reach wishing best luck many prayers need thanks god bless fuck cancer</t>
  </si>
  <si>
    <t>['hi', 'guys', 'maybe', 'remember', 'posting', 'husband', 'osteosarcoma', 'anyway', 'passed', 'yesterday', 'morning', 'want', 'thank', 'guys', 'everything', 'let', 'guys', 'know', 'resource', 'do', 'not', 'hesitate', 'reach', 'wishing', 'best', 'luck', 'many', 'prayers', 'need', 'thanks', 'god', 'bless', 'fuck', 'cancer']</t>
  </si>
  <si>
    <t>[('hi', 'NN'), ('guys', 'NNS'), ('maybe', 'RB'), ('remember', 'VBP'), ('posting', 'VBG'), ('husband', 'NN'), ('osteosarcoma', 'FW'), ('anyway', 'RB'), ('passed', 'VBN'), ('yesterday', 'NN'), ('morning', 'NN'), ('want', 'VBP'), ('thank', 'NN'), ('guys', 'NNS'), ('everything', 'NN'), ('let', 'VBD'), ('guys', 'NNS'), ('know', 'VB'), ('resource', 'NN'), ('do', 'VBP'), ('not', 'RB'), ('hesitate', 'VB'), ('reach', 'NN'), ('wishing', 'VBG'), ('best', 'JJS'), ('luck', 'RB'), ('many', 'JJ'), ('prayers', 'NNS'), ('need', 'VBP'), ('thanks', 'NNS'), ('god', 'VB'), ('bless', 'JJ'), ('fuck', 'NN'), ('cancer', 'NN')]</t>
  </si>
  <si>
    <t>ipgzts</t>
  </si>
  <si>
    <t>https://www.reddit.com/r/CancerCaregivers/comments/ipgzts/food_recipes_for_friend_just_starting_chemo/</t>
  </si>
  <si>
    <t>Food recipes for friend just starting chemo.</t>
  </si>
  <si>
    <t>Hi all! First time poster. Good friend has been diagnosed with testicular cancer. Not sure of staging information. He has had removal surgery and has recently started chemo. His wife is looking for different nutrient-rich recipes or resources for her to access when packing his food for chemo days (and likely for non-chemo days in the future). Any help/suggestions/resources/support/etc. would be much appreciated!!</t>
  </si>
  <si>
    <t>[('hi', 'n'), ('first', 'a'), ('time', 'n'), ('poster', 'n'), ('good', 'a'), ('friend', 'n'), ('diagnosed', 'v'), ('testicular', 'a'), ('cancer', 'n'), ('sure', 'a'), ('staging', 'v'), ('information', 'n'), ('removal', 'n'), ('surgery', 'n'), ('recently', 'r'), ('started', 'v'), ('chemo', 'a'), ('wife', 'n'), ('looking', 'v'), ('different', 'a'), ('nutrientrich', 'a'), ('recipes', 'n'), ('resources', 'n'), ('access', 'n'), ('packing', 'v'), ('food', 'n'), ('chemo', 'n'), ('days', 'n'), ('likely', 'a'), ('nonchemo', 'a'), ('days', 'n'), ('future', 'a'), ('helpsuggestionsresourcessupportetc', 'n'), ('would', 'n'), ('much', 'r'), ('appreciated', 'v')]</t>
  </si>
  <si>
    <t>['hi', 'first', 'time', 'poster', 'good', 'friend', 'diagnose', 'testicular', 'cancer', 'sure', 'stag', 'information', 'removal', 'surgery', 'recently', 'start', 'chemo', 'wife', 'look', 'different', 'nutrientrich', 'recipe', 'resource', 'access', 'pack', 'food', 'chemo', 'day', 'likely', 'nonchemo', 'day', 'future', 'helpsuggestionsresourcessupportetc', 'would', 'much', 'appreciate']</t>
  </si>
  <si>
    <t>['hi', 'first', 'time', 'poster', 'good', 'friend', 'diagnosed', 'testicular', 'cancer', 'sure', 'staging', 'information', 'removal', 'surgery', 'recently', 'started', 'chemo', 'wife', 'looking', 'different', 'nutrientrich', 'recipes', 'resources', 'access', 'packing', 'food', 'chemo', 'days', 'likely', 'nonchemo', 'days', 'future', 'helpsuggestionsresourcessupportetc', 'would', 'much', 'appreciated']</t>
  </si>
  <si>
    <t>hi first time poster good friend diagnosed testicular cancer sure staging information removal surgery recently started chemo wife looking different nutrientrich recipes resources access packing food chemo days likely nonchemo days future helpsuggestionsresourcessupportetc would much appreciated</t>
  </si>
  <si>
    <t>[('hi', 'NN'), ('first', 'JJ'), ('time', 'NN'), ('poster', 'NN'), ('good', 'JJ'), ('friend', 'NN'), ('diagnosed', 'VBD'), ('testicular', 'JJ'), ('cancer', 'NN'), ('sure', 'JJ'), ('staging', 'VBG'), ('information', 'NN'), ('removal', 'NN'), ('surgery', 'NN'), ('recently', 'RB'), ('started', 'VBD'), ('chemo', 'JJ'), ('wife', 'NN'), ('looking', 'VBG'), ('different', 'JJ'), ('nutrientrich', 'JJ'), ('recipes', 'NNS'), ('resources', 'NNS'), ('access', 'NN'), ('packing', 'VBG'), ('food', 'NN'), ('chemo', 'NN'), ('days', 'NNS'), ('likely', 'JJ'), ('nonchemo', 'JJ'), ('days', 'NNS'), ('future', 'JJ'), ('helpsuggestionsresourcessupportetc', 'NN'), ('would', 'MD'), ('much', 'RB'), ('appreciated', 'VB')]</t>
  </si>
  <si>
    <t>c28eap</t>
  </si>
  <si>
    <t>https://www.reddit.com/r/cancer/comments/c28eap/my_father_died_today/</t>
  </si>
  <si>
    <t>My father died today</t>
  </si>
  <si>
    <t>He had been battling colon cancer since late November 2017. Today he died after 6 days on hospice :( He was only 64 years old.</t>
  </si>
  <si>
    <t>[('battling', 'v'), ('colon', 'n'), ('cancer', 'n'), ('since', 'n'), ('late', 'a'), ('november', 'n'), ('today', 'n'), ('died', 'v'), ('days', 'n'), ('hospice', 'n'), ('years', 'n'), ('old', 'a')]</t>
  </si>
  <si>
    <t>['battle', 'colon', 'cancer', 'since', 'late', 'november', 'today', 'die', 'day', 'hospice', 'year', 'old']</t>
  </si>
  <si>
    <t>['battling', 'colon', 'cancer', 'since', 'late', 'november', 'today', 'died', 'days', 'hospice', 'years', 'old']</t>
  </si>
  <si>
    <t>battling colon cancer since late november today died days hospice years old</t>
  </si>
  <si>
    <t>[('battling', 'VBG'), ('colon', 'NN'), ('cancer', 'NN'), ('since', 'IN'), ('late', 'JJ'), ('november', 'NNS'), ('today', 'NN'), ('died', 'VBD'), ('days', 'NNS'), ('hospice', 'CD'), ('years', 'NNS'), ('old', 'JJ')]</t>
  </si>
  <si>
    <t>8i75dw</t>
  </si>
  <si>
    <t>https://www.reddit.com/r/cancer/comments/8i75dw/got_my_results_yesterday/</t>
  </si>
  <si>
    <t>Got my results yesterday</t>
  </si>
  <si>
    <t xml:space="preserve">As the title implies, I got the results from both the medical and surgical oncologists yesterday.
For reference, I was diagnosed with stage 1b liposarcoma in my right bicep on March 28, 2018.  The tumor was removed March 15, 2018. They did a CT after to see if it had spread to my lungs, and found enlarged lymph nodes and nodules in my lungs.
Fast forward to yesterday. They (Northwestern) reviewed the pathology. And the CT. Final treatment plan? No additional surgery, no radiation, no chemo. I'm in remission. Woohoo! I have an MRI and a CT scheduled for Sept 1 to recheck my arm and to keep an eye on the nodules in my lungs, but they're not worried at the moment. 
The absolute relief that hit me and my aunt (who went with me) was instantaneous.  We spent the rest of the day walking Michigan ave, shopping, and grabbed a glass of wine at Eataly before dinner. 
Edit: Thanks to everyone for all of their messages. I hate when someone responds with just "thanks" to everyone that says something, so I just wanted to say it once and not bother everyone individually. Thanks guys! You're the best!
</t>
  </si>
  <si>
    <t>[('title', 'n'), ('implies', 'n'), ('got', 'v'), ('results', 'n'), ('medical', 'a'), ('surgical', 'a'), ('oncologists', 'n'), ('yesterday', 'n'), ('reference', 'n'), ('diagnosed', 'v'), ('stage', 'n'), ('b', 'n'), ('liposarcoma', 'n'), ('right', 'n'), ('bicep', 'n'), ('march', 'a'), ('tumor', 'n'), ('removed', 'v'), ('march', 'a'), ('ct', 'n'), ('see', 'v'), ('spread', 'a'), ('lungs', 'n'), ('found', 'v'), ('enlarged', 'v'), ('lymph', 'a'), ('nodes', 'n'), ('nodules', 'n'), ('lungs', 'n'), ('fast', 'r'), ('forward', 'r'), ('yesterday', 'n'), ('northwestern', 'a'), ('reviewed', 'v'), ('pathology', 'n'), ('ct', 'v'), ('final', 'a'), ('treatment', 'n'), ('plan', 'n'), ('additional', 'a'), ('surgery', 'n'), ('radiation', 'n'), ('chemo', 'n'), ('I', 'n'), ('am', 'v'), ('remission', 'a'), ('woohoo', 'n'), ('mri', 'n'), ('ct', 'n'), ('scheduled', 'v'), ('sept', 'a'), ('recheck', 'n'), ('arm', 'n'), ('keep', 'v'), ('eye', 'n'), ('nodules', 'n'), ('lungs', 'n'), ('they', 'n'), ('are', 'v'), ('worried', 'a'), ('moment', 'n'), ('absolute', 'n'), ('relief', 'n'), ('hit', 'v'), ('aunt', 'a'), ('went', 'v'), ('instantaneous', 'a'), ('spent', 'a'), ('rest', 'n'), ('day', 'n'), ('walking', 'v'), ('michigan', 'n'), ('ave', 'v'), ('shopping', 'v'), ('grabbed', 'v'), ('glass', 'a'), ('wine', 'n'), ('eataly', 'n'), ('dinner', 'n'), ('edit', 'n'), ('thanks', 'n'), ('everyone', 'n'), ('messages', 'n'), ('hate', 'v'), ('someone', 'n'), ('responds', 'v'), ('thanks', 'n'), ('everyone', 'n'), ('says', 'v'), ('something', 'n'), ('wanted', 'v'), ('say', 'v'), ('bother', 'n'), ('everyone', 'n'), ('individually', 'r'), ('thanks', 'n'), ('guys', 'n'), ('you', 'n'), ('are', 'v'), ('best', 'a')]</t>
  </si>
  <si>
    <t>['title', 'implies', 'get', 'result', 'medical', 'surgical', 'oncologist', 'yesterday', 'reference', 'diagnose', 'stage', 'b', 'liposarcoma', 'right', 'bicep', 'march', 'tumor', 'remove', 'march', 'ct', 'see', 'spread', 'lung', 'find', 'enlarge', 'lymph', 'node', 'nodule', 'lung', 'fast', 'forward', 'yesterday', 'northwestern', 'review', 'pathology', 'ct', 'final', 'treatment', 'plan', 'additional', 'surgery', 'radiation', 'chemo', 'I', 'be', 'remission', 'woohoo', 'mri', 'ct', 'schedule', 'sept', 'recheck', 'arm', 'keep', 'eye', 'nodule', 'lung', 'they', 'be', 'worried', 'moment', 'absolute', 'relief', 'hit', 'aunt', 'go', 'instantaneous', 'spent', 'rest', 'day', 'walk', 'michigan', 'ave', 'shop', 'grab', 'glass', 'wine', 'eataly', 'dinner', 'edit', 'thanks', 'everyone', 'message', 'hate', 'someone', 'respond', 'thanks', 'everyone', 'say', 'something', 'want', 'say', 'bother', 'everyone', 'individually', 'thanks', 'guy', 'you', 'be', 'best']</t>
  </si>
  <si>
    <t>['title', 'implies', 'got', 'results', 'medical', 'surgical', 'oncologists', 'yesterday', 'reference', 'diagnosed', 'stage', 'b', 'liposarcoma', 'right', 'bicep', 'march', 'tumor', 'removed', 'march', 'ct', 'see', 'spread', 'lungs', 'found', 'enlarged', 'lymph', 'nodes', 'nodules', 'lungs', 'fast', 'forward', 'yesterday', 'northwestern', 'reviewed', 'pathology', 'ct', 'final', 'treatment', 'plan', 'additional', 'surgery', 'radiation', 'chemo', 'I am', 'remission', 'woohoo', 'mri', 'ct', 'scheduled', 'sept', 'recheck', 'arm', 'keep', 'eye', 'nodules', 'lungs', 'they are', 'worried', 'moment', 'absolute', 'relief', 'hit', 'aunt', 'went', 'instantaneous', 'spent', 'rest', 'day', 'walking', 'michigan', 'ave', 'shopping', 'grabbed', 'glass', 'wine', 'eataly', 'dinner', 'edit', 'thanks', 'everyone', 'messages', 'hate', 'someone', 'responds', 'thanks', 'everyone', 'says', 'something', 'wanted', 'say', 'bother', 'everyone', 'individually', 'thanks', 'guys', 'you are', 'best']</t>
  </si>
  <si>
    <t>title implies got results medical surgical oncologists yesterday reference diagnosed stage b liposarcoma right bicep march tumor removed march ct see spread lungs found enlarged lymph nodes nodules lungs fast forward yesterday northwestern reviewed pathology ct final treatment plan additional surgery radiation chemo I am remission woohoo mri ct scheduled sept recheck arm keep eye nodules lungs they are worried moment absolute relief hit aunt went instantaneous spent rest day walking michigan ave shopping grabbed glass wine eataly dinner edit thanks everyone messages hate someone responds thanks everyone says something wanted say bother everyone individually thanks guys you are best</t>
  </si>
  <si>
    <t>['title', 'implies', 'got', 'results', 'medical', 'surgical', 'oncologists', 'yesterday', 'reference', 'diagnosed', 'stage', 'b', 'liposarcoma', 'right', 'bicep', 'march', 'tumor', 'removed', 'march', 'ct', 'see', 'spread', 'lungs', 'found', 'enlarged', 'lymph', 'nodes', 'nodules', 'lungs', 'fast', 'forward', 'yesterday', 'northwestern', 'reviewed', 'pathology', 'ct', 'final', 'treatment', 'plan', 'additional', 'surgery', 'radiation', 'chemo', 'I', 'am', 'remission', 'woohoo', 'mri', 'ct', 'scheduled', 'sept', 'recheck', 'arm', 'keep', 'eye', 'nodules', 'lungs', 'they', 'are', 'worried', 'moment', 'absolute', 'relief', 'hit', 'aunt', 'went', 'instantaneous', 'spent', 'rest', 'day', 'walking', 'michigan', 'ave', 'shopping', 'grabbed', 'glass', 'wine', 'eataly', 'dinner', 'edit', 'thanks', 'everyone', 'messages', 'hate', 'someone', 'responds', 'thanks', 'everyone', 'says', 'something', 'wanted', 'say', 'bother', 'everyone', 'individually', 'thanks', 'guys', 'you', 'are', 'best']</t>
  </si>
  <si>
    <t>[('title', 'NN'), ('implies', 'NNS'), ('got', 'VBD'), ('results', 'NNS'), ('medical', 'JJ'), ('surgical', 'JJ'), ('oncologists', 'NNS'), ('yesterday', 'NN'), ('reference', 'NN'), ('diagnosed', 'VBD'), ('stage', 'NN'), ('b', 'NN'), ('liposarcoma', 'NN'), ('right', 'NN'), ('bicep', 'IN'), ('march', 'JJ'), ('tumor', 'NN'), ('removed', 'VBD'), ('march', 'JJ'), ('ct', 'NN'), ('see', 'VBP'), ('spread', 'JJ'), ('lungs', 'NNS'), ('found', 'VBD'), ('enlarged', 'VBD'), ('lymph', 'JJ'), ('nodes', 'NNS'), ('nodules', 'NNS'), ('lungs', 'NNS'), ('fast', 'RB'), ('forward', 'RB'), ('yesterday', 'NN'), ('northwestern', 'JJ'), ('reviewed', 'VBN'), ('pathology', 'NN'), ('ct', 'VBZ'), ('final', 'JJ'), ('treatment', 'NN'), ('plan', 'NN'), ('additional', 'JJ'), ('surgery', 'NN'), ('radiation', 'NN'), ('chemo', 'NN'), ('I', 'PRP'), ('am', 'VBP'), ('remission', 'JJ'), ('woohoo', 'NN'), ('mri', 'NN'), ('ct', 'NN'), ('scheduled', 'VBN'), ('sept', 'JJ'), ('recheck', 'NN'), ('arm', 'NN'), ('keep', 'VB'), ('eye', 'NN'), ('nodules', 'NNS'), ('lungs', 'NNS'), ('they', 'PRP'), ('are', 'VBP'), ('worried', 'JJ'), ('moment', 'NN'), ('absolute', 'NN'), ('relief', 'NN'), ('hit', 'VBD'), ('aunt', 'JJ'), ('went', 'VBD'), ('instantaneous', 'JJ'), ('spent', 'JJ'), ('rest', 'NN'), ('day', 'NN'), ('walking', 'VBG'), ('michigan', 'NNS'), ('ave', 'VBP'), ('shopping', 'VBG'), ('grabbed', 'VBD'), ('glass', 'JJ'), ('wine', 'NN'), ('eataly', 'NN'), ('dinner', 'NN'), ('edit', 'NN'), ('thanks', 'NNS'), ('everyone', 'NN'), ('messages', 'NNS'), ('hate', 'VBP'), ('someone', 'NN'), ('responds', 'VBZ'), ('thanks', 'NNS'), ('everyone', 'NN'), ('says', 'VBZ'), ('something', 'NN'), ('wanted', 'VBD'), ('say', 'VBP'), ('bother', 'IN'), ('everyone', 'NN'), ('individually', 'RB'), ('thanks', 'NNS'), ('guys', 'NNS'), ('you', 'PRP'), ('are', 'VBP'), ('best', 'JJS')]</t>
  </si>
  <si>
    <t>jfiyrx</t>
  </si>
  <si>
    <t>https://www.reddit.com/r/cancer/comments/jfiyrx/lost_my_mother_today_im_heartbroken/</t>
  </si>
  <si>
    <t>Lost my mother today - IM heartbroken :(((</t>
  </si>
  <si>
    <t>I promised my mom that id be with her until last breath. (been on every doctor appointment since 2010, slept next to her in hospitals etc)  Today I held her hands and told her "Its gonna be alright, im here with you" I hear her beathing getting slower and slower, and after 1-2 minutes I felt her hands falling from my hands. My mom died, i started crying so much and told the nurses that she died, and they went in and confirmed the death.
&amp;#x200B;
Im so heartbroken, im so sad, i had a special bound to my mom (im mommys boy kinda,) I was with her from the begnning when she had breast cancer until her last breath Like i promised her. But now she is gone and i dont know what to do, I felt her soul in my hand, it was supernatural, almost like some sort of energy left her body when she died  and I felt it in the hand I was holding her with. (i thought things like that was fiction/happen in movies but it happend to me)
This will be my last Post in this subbredit, and I have one last message to the people that have cancer:
&amp;#x200B;
Please keep on fighting guys, Please fight for your children/husband/wife/parents/friends. You can live a long life with cancer. My mom had cancer from 2010 (breast cancer)  and  metastases since 2014 in her LIVER, BRAIN, BONE) and she fought. Even when the doctors said she had days/weeks to live, and that they cant threat her cancer anymore, she fought.  She never gave up until she became UNCONSICNIESS. She always fought. Thank you so much and god bless you</t>
  </si>
  <si>
    <t>[('promised', 'v'), ('mom', 'n'), ('id', 'n'), ('last', 'a'), ('breath', 'n'), ('every', 'n'), ('doctor', 'n'), ('appointment', 'n'), ('since', 'n'), ('slept', 'n'), ('next', 'a'), ('hospitals', 'n'), ('etc', 'v'), ('today', 'n'), ('held', 'v'), ('hands', 'n'), ('told', 'v'), ('going', 'v'), ('to', 'n'), ('alright', 'v'), ('I', 'n'), ('am', 'v'), ('hear', 'a'), ('beathing', 'v'), ('getting', 'v'), ('slower', 'a'), ('slower', 'a'), ('minutes', 'n'), ('felt', 'v'), ('hands', 'n'), ('falling', 'v'), ('hands', 'n'), ('mom', 'r'), ('died', 'v'), ('started', 'v'), ('crying', 'v'), ('much', 'a'), ('told', 'n'), ('nurses', 'n'), ('died', 'v'), ('went', 'v'), ('confirmed', 'v'), ('death', 'n'), ('xb', 'n'), ('I', 'n'), ('am', 'v'), ('heartbroken', 'a'), ('I', 'n'), ('am', 'v'), ('sad', 'a'), ('special', 'a'), ('bound', 'n'), ('mom', 'n'), ('I', 'n'), ('am', 'v'), ('mommys', 'a'), ('boy', 'n'), ('kinda', 'n'), ('begnning', 'v'), ('breast', 'n'), ('cancer', 'n'), ('last', 'a'), ('breath', 'n'), ('like', 'n'), ('promised', 'v'), ('gone', 'v'), ('do', 'v'), ('not', 'r'), ('know', 'v'), ('felt', 'a'), ('soul', 'a'), ('hand', 'n'), ('supernatural', 'n'), ('like', 'n'), ('sort', 'n'), ('energy', 'n'), ('left', 'v'), ('body', 'n'), ('died', 'v'), ('felt', 'a'), ('hand', 'n'), ('holding', 'v'), ('thought', 'a'), ('things', 'n'), ('like', 'n'), ('fictionhappen', 'a'), ('movies', 'n'), ('happend', 'v'), ('last', 'a'), ('post', 'n'), ('subbredit', 'v'), ('one', 'n'), ('last', 'a'), ('message', 'n'), ('people', 'n'), ('cancer', 'n'), ('xb', 'v'), ('please', 'a'), ('keep', 'v'), ('fighting', 'v'), ('guys', 'a'), ('please', 'n'), ('fight', 'a'), ('childrenhusbandwifeparentsfriends', 'n'), ('live', 'v'), ('long', 'a'), ('life', 'n'), ('cancer', 'n'), ('mom', 'n'), ('cancer', 'n'), ('breast', 'n'), ('cancer', 'n'), ('metastases', 'n'), ('since', 'n'), ('liver', 'n'), ('brain', 'n'), ('bone', 'n'), ('fought', 'n'), ('doctors', 'n'), ('said', 'v'), ('daysweeks', 'a'), ('live', 'n'), ('can', 'n'), ('not', 'r'), ('threat', 'n'), ('cancer', 'n'), ('anymore', 'r'), ('fought', 'v'), ('never', 'r'), ('gave', 'v'), ('became', 'v'), ('unconsicniess', 'a'), ('always', 'r'), ('fought', 'v'), ('thank', 'a'), ('much', 'a'), ('god', 'n'), ('bless', 'n')]</t>
  </si>
  <si>
    <t>['promise', 'mom', 'id', 'last', 'breath', 'every', 'doctor', 'appointment', 'since', 'slept', 'next', 'hospital', 'etc', 'today', 'hold', 'hand', 'tell', 'go', 'to', 'alright', 'I', 'be', 'hear', 'beathing', 'get', 'slow', 'slow', 'minute', 'felt', 'hand', 'fall', 'hand', 'mom', 'die', 'start', 'cry', 'much', 'told', 'nurse', 'die', 'go', 'confirm', 'death', 'xb', 'I', 'be', 'heartbroken', 'I', 'be', 'sad', 'special', 'bound', 'mom', 'I', 'be', 'mommys', 'boy', 'kinda', 'begnning', 'breast', 'cancer', 'last', 'breath', 'like', 'promise', 'go', 'do', 'not', 'know', 'felt', 'soul', 'hand', 'supernatural', 'like', 'sort', 'energy', 'leave', 'body', 'die', 'felt', 'hand', 'hold', 'thought', 'thing', 'like', 'fictionhappen', 'movie', 'happend', 'last', 'post', 'subbredit', 'one', 'last', 'message', 'people', 'cancer', 'xb', 'please', 'keep', 'fight', 'guys', 'please', 'fight', 'childrenhusbandwifeparentsfriends', 'live', 'long', 'life', 'cancer', 'mom', 'cancer', 'breast', 'cancer', 'metastasis', 'since', 'liver', 'brain', 'bone', 'fought', 'doctor', 'say', 'daysweeks', 'live', 'can', 'not', 'threat', 'cancer', 'anymore', 'fight', 'never', 'give', 'become', 'unconsicniess', 'always', 'fight', 'thank', 'much', 'god', 'bless']</t>
  </si>
  <si>
    <t>['promised', 'mom', 'id', 'last', 'breath', 'every', 'doctor', 'appointment', 'since', 'slept', 'next', 'hospitals', 'etc', 'today', 'held', 'hands', 'told', 'going to', 'alright', 'I am', 'hear', 'beathing', 'getting', 'slower', 'slower', 'minutes', 'felt', 'hands', 'falling', 'hands', 'mom', 'died', 'started', 'crying', 'much', 'told', 'nurses', 'died', 'went', 'confirmed', 'death', 'xb', 'I am', 'heartbroken', 'I am', 'sad', 'special', 'bound', 'mom', 'I am', 'mommys', 'boy', 'kinda', 'begnning', 'breast', 'cancer', 'last', 'breath', 'like', 'promised', 'gone', 'do not', 'know', 'felt', 'soul', 'hand', 'supernatural', 'like', 'sort', 'energy', 'left', 'body', 'died', 'felt', 'hand', 'holding', 'thought', 'things', 'like', 'fictionhappen', 'movies', 'happend', 'last', 'post', 'subbredit', 'one', 'last', 'message', 'people', 'cancer', 'xb', 'please', 'keep', 'fighting', 'guys', 'please', 'fight', 'childrenhusbandwifeparentsfriends', 'live', 'long', 'life', 'cancer', 'mom', 'cancer', 'breast', 'cancer', 'metastases', 'since', 'liver', 'brain', 'bone', 'fought', 'doctors', 'said', 'daysweeks', 'live', 'can not', 'threat', 'cancer', 'anymore', 'fought', 'never', 'gave', 'became', 'unconsicniess', 'always', 'fought', 'thank', 'much', 'god', 'bless']</t>
  </si>
  <si>
    <t>promised mom id last breath every doctor appointment since slept next hospitals etc today held hands told going to alright I am hear beathing getting slower slower minutes felt hands falling hands mom died started crying much told nurses died went confirmed death xb I am heartbroken I am sad special bound mom I am mommys boy kinda begnning breast cancer last breath like promised gone do not know felt soul hand supernatural like sort energy left body died felt hand holding thought things like fictionhappen movies happend last post subbredit one last message people cancer xb please keep fighting guys please fight childrenhusbandwifeparentsfriends live long life cancer mom cancer breast cancer metastases since liver brain bone fought doctors said daysweeks live can not threat cancer anymore fought never gave became unconsicniess always fought thank much god bless</t>
  </si>
  <si>
    <t>['promised', 'mom', 'id', 'last', 'breath', 'every', 'doctor', 'appointment', 'since', 'slept', 'next', 'hospitals', 'etc', 'today', 'held', 'hands', 'told', 'going', 'to', 'alright', 'I', 'am', 'hear', 'beathing', 'getting', 'slower', 'slower', 'minutes', 'felt', 'hands', 'falling', 'hands', 'mom', 'died', 'started', 'crying', 'much', 'told', 'nurses', 'died', 'went', 'confirmed', 'death', 'xb', 'I', 'am', 'heartbroken', 'I', 'am', 'sad', 'special', 'bound', 'mom', 'I', 'am', 'mommys', 'boy', 'kinda', 'begnning', 'breast', 'cancer', 'last', 'breath', 'like', 'promised', 'gone', 'do', 'not', 'know', 'felt', 'soul', 'hand', 'supernatural', 'like', 'sort', 'energy', 'left', 'body', 'died', 'felt', 'hand', 'holding', 'thought', 'things', 'like', 'fictionhappen', 'movies', 'happend', 'last', 'post', 'subbredit', 'one', 'last', 'message', 'people', 'cancer', 'xb', 'please', 'keep', 'fighting', 'guys', 'please', 'fight', 'childrenhusbandwifeparentsfriends', 'live', 'long', 'life', 'cancer', 'mom', 'cancer', 'breast', 'cancer', 'metastases', 'since', 'liver', 'brain', 'bone', 'fought', 'doctors', 'said', 'daysweeks', 'live', 'can', 'not', 'threat', 'cancer', 'anymore', 'fought', 'never', 'gave', 'became', 'unconsicniess', 'always', 'fought', 'thank', 'much', 'god', 'bless']</t>
  </si>
  <si>
    <t>[('promised', 'VBN'), ('mom', 'NN'), ('id', 'NN'), ('last', 'JJ'), ('breath', 'NN'), ('every', 'DT'), ('doctor', 'NN'), ('appointment', 'NN'), ('since', 'IN'), ('slept', 'NN'), ('next', 'JJ'), ('hospitals', 'NNS'), ('etc', 'VBP'), ('today', 'NN'), ('held', 'VBD'), ('hands', 'NNS'), ('told', 'VBD'), ('going', 'VBG'), ('to', 'TO'), ('alright', 'VB'), ('I', 'PRP'), ('am', 'VBP'), ('hear', 'JJ'), ('beathing', 'VBG'), ('getting', 'VBG'), ('slower', 'JJR'), ('slower', 'JJR'), ('minutes', 'NNS'), ('felt', 'VBD'), ('hands', 'NNS'), ('falling', 'VBG'), ('hands', 'NNS'), ('mom', 'RB'), ('died', 'VBD'), ('started', 'VBD'), ('crying', 'VBG'), ('much', 'JJ'), ('told', 'NN'), ('nurses', 'NNS'), ('died', 'VBD'), ('went', 'VBD'), ('confirmed', 'VBN'), ('death', 'NN'), ('xb', 'NN'), ('I', 'PRP'), ('am', 'VBP'), ('heartbroken', 'JJ'), ('I', 'PRP'), ('am', 'VBP'), ('sad', 'JJ'), ('special', 'JJ'), ('bound', 'IN'), ('mom', 'NN'), ('I', 'PRP'), ('am', 'VBP'), ('mommys', 'JJ'), ('boy', 'NN'), ('kinda', 'NN'), ('begnning', 'VBG'), ('breast', 'NN'), ('cancer', 'NN'), ('last', 'JJ'), ('breath', 'NN'), ('like', 'IN'), ('promised', 'VBN'), ('gone', 'VBN'), ('do', 'VBP'), ('not', 'RB'), ('know', 'VB'), ('felt', 'JJ'), ('soul', 'JJ'), ('hand', 'NN'), ('supernatural', 'NN'), ('like', 'IN'), ('sort', 'NN'), ('energy', 'NN'), ('left', 'VBD'), ('body', 'NN'), ('died', 'VBD'), ('felt', 'JJ'), ('hand', 'NN'), ('holding', 'VBG'), ('thought', 'JJ'), ('things', 'NNS'), ('like', 'IN'), ('fictionhappen', 'JJ'), ('movies', 'NNS'), ('happend', 'VBP'), ('last', 'JJ'), ('post', 'NN'), ('subbredit', 'VBD'), ('one', 'CD'), ('last', 'JJ'), ('message', 'NN'), ('people', 'NNS'), ('cancer', 'NN'), ('xb', 'VBZ'), ('please', 'JJ'), ('keep', 'VB'), ('fighting', 'VBG'), ('guys', 'JJ'), ('please', 'NN'), ('fight', 'JJ'), ('childrenhusbandwifeparentsfriends', 'NNS'), ('live', 'VBP'), ('long', 'JJ'), ('life', 'NN'), ('cancer', 'NN'), ('mom', 'NN'), ('cancer', 'NN'), ('breast', 'NN'), ('cancer', 'NN'), ('metastases', 'NNS'), ('since', 'IN'), ('liver', 'NN'), ('brain', 'NN'), ('bone', 'NN'), ('fought', 'NN'), ('doctors', 'NNS'), ('said', 'VBD'), ('daysweeks', 'JJ'), ('live', 'NN'), ('can', 'MD'), ('not', 'RB'), ('threat', 'NN'), ('cancer', 'NN'), ('anymore', 'RB'), ('fought', 'VBD'), ('never', 'RB'), ('gave', 'VBD'), ('became', 'VBD'), ('unconsicniess', 'JJ'), ('always', 'RB'), ('fought', 'VBD'), ('thank', 'JJ'), ('much', 'JJ'), ('god', 'NN'), ('bless', 'NN')]</t>
  </si>
  <si>
    <t>efny9x</t>
  </si>
  <si>
    <t>https://www.reddit.com/r/CancerFamilySupport/comments/efny9x/mom_newly_diagnosed_looking_for_some_support/</t>
  </si>
  <si>
    <t>Mom newly diagnosed. Looking for some support</t>
  </si>
  <si>
    <t>Very new to reddit. I actually created an account just to post on here. My mom who’s 47 just got diagnosed with cervical cancer that has spread to her lymph nodes. We just found out Sunday. She’s terrified and I’m trying to act like everything is fine and we’ll get a treatment going and be just fine. However, I’m actually pretty terrified myself. Right now we don’t really have a lot of answers from the doctors and her first oncology appointment isn’t until the second week in January. In the meantime they’re gonna do an X-ray next week to see if it’s spread to her lungs. 
I just want to be able to help my mom so I’m looking for any advice anyone might have here for some things I can do to ease the stress. We’re not a very emotionally expressive family so talking about things is kinda weird, just throwing that out there. Also looking for ways to cope with my own stress, especially if the chest X-ray brings more bad news. 
Thanks to anyone who reads this and has advice or can relate!</t>
  </si>
  <si>
    <t>[('new', 'a'), ('reddit', 'n'), ('actually', 'r'), ('created', 'v'), ('account', 'n'), ('post', 'n'), ('mom', 'n'), ('who', 'n'), ('is', 'v'), ('got', 'v'), ('diagnosed', 'a'), ('cervical', 'a'), ('cancer', 'n'), ('spread', 'n'), ('lymph', 'n'), ('nodes', 'n'), ('found', 'v'), ('sunday', 'a'), ('she', 'n'), ('is', 'v'), ('terrified', 'a'), ('I', 'n'), ('am', 'v'), ('trying', 'v'), ('act', 'n'), ('like', 'n'), ('everything', 'n'), ('fine', 'n'), ('we', 'n'), ('will', 'n'), ('get', 'v'), ('treatment', 'n'), ('going', 'v'), ('fine', 'a'), ('however', 'r'), ('I', 'n'), ('am', 'v'), ('actually', 'r'), ('pretty', 'r'), ('terrified', 'a'), ('right', 'n'), ('do', 'v'), ('not', 'r'), ('lot', 'v'), ('answers', 'n'), ('doctors', 'n'), ('first', 'r'), ('oncology', 'a'), ('appointment', 'n'), ('is', 'v'), ('not', 'r'), ('second', 'a'), ('week', 'n'), ('january', 'a'), ('meantime', 'n'), ('they', 'n'), ('are', 'v'), ('going', 'v'), ('to', 'n'), ('xray', 'v'), ('next', 'a'), ('week', 'n'), ('see', 'v'), ('it', 'n'), ('is', 'v'), ('spread', 'a'), ('lungs', 'n'), ('want', 'v'), ('able', 'a'), ('help', 'n'), ('mom', 'v'), ('I', 'n'), ('am', 'v'), ('looking', 'v'), ('advice', 'n'), ('anyone', 'n'), ('might', 'n'), ('things', 'n'), ('ease', 'v'), ('stress', 'n'), ('we', 'n'), ('are', 'v'), ('emotionally', 'r'), ('expressive', 'a'), ('family', 'n'), ('talking', 'v'), ('things', 'n'), ('kinda', 'n'), ('weird', 'n'), ('throwing', 'v'), ('also', 'r'), ('looking', 'v'), ('ways', 'n'), ('cope', 'v'), ('stress', 'n'), ('especially', 'r'), ('chest', 'a'), ('xray', 'a'), ('brings', 'n'), ('bad', 'a'), ('news', 'n'), ('thanks', 'n'), ('anyone', 'n'), ('reads', 'v'), ('advice', 'n'), ('relate', 'n')]</t>
  </si>
  <si>
    <t>['new', 'reddit', 'actually', 'create', 'account', 'post', 'mom', 'who', 'be', 'get', 'diagnosed', 'cervical', 'cancer', 'spread', 'lymph', 'node', 'find', 'sunday', 'she', 'be', 'terrified', 'I', 'be', 'try', 'act', 'like', 'everything', 'fine', 'we', 'will', 'get', 'treatment', 'go', 'fine', 'however', 'I', 'be', 'actually', 'pretty', 'terrified', 'right', 'do', 'not', 'lot', 'answer', 'doctor', 'first', 'oncology', 'appointment', 'be', 'not', 'second', 'week', 'january', 'meantime', 'they', 'be', 'go', 'to', 'xray', 'next', 'week', 'see', 'it', 'be', 'spread', 'lung', 'want', 'able', 'help', 'mom', 'I', 'be', 'look', 'advice', 'anyone', 'might', 'thing', 'ease', 'stress', 'we', 'be', 'emotionally', 'expressive', 'family', 'talk', 'thing', 'kinda', 'weird', 'throw', 'also', 'look', 'way', 'cope', 'stress', 'especially', 'chest', 'xray', 'brings', 'bad', 'news', 'thanks', 'anyone', 'read', 'advice', 'relate']</t>
  </si>
  <si>
    <t>['new', 'reddit', 'actually', 'created', 'account', 'post', 'mom', 'who is', 'got', 'diagnosed', 'cervical', 'cancer', 'spread', 'lymph', 'nodes', 'found', 'sunday', 'she is', 'terrified', 'I am', 'trying', 'act', 'like', 'everything', 'fine', 'we will', 'get', 'treatment', 'going', 'fine', 'however', 'I am', 'actually', 'pretty', 'terrified', 'right', 'do not', 'lot', 'answers', 'doctors', 'first', 'oncology', 'appointment', 'is not', 'second', 'week', 'january', 'meantime', 'they are', 'going to', 'xray', 'next', 'week', 'see', 'it is', 'spread', 'lungs', 'want', 'able', 'help', 'mom', 'I am', 'looking', 'advice', 'anyone', 'might', 'things', 'ease', 'stress', 'we are', 'emotionally', 'expressive', 'family', 'talking', 'things', 'kinda', 'weird', 'throwing', 'also', 'looking', 'ways', 'cope', 'stress', 'especially', 'chest', 'xray', 'brings', 'bad', 'news', 'thanks', 'anyone', 'reads', 'advice', 'relate']</t>
  </si>
  <si>
    <t>new reddit actually created account post mom who is got diagnosed cervical cancer spread lymph nodes found sunday she is terrified I am trying act like everything fine we will get treatment going fine however I am actually pretty terrified right do not lot answers doctors first oncology appointment is not second week january meantime they are going to xray next week see it is spread lungs want able help mom I am looking advice anyone might things ease stress we are emotionally expressive family talking things kinda weird throwing also looking ways cope stress especially chest xray brings bad news thanks anyone reads advice relate</t>
  </si>
  <si>
    <t>['new', 'reddit', 'actually', 'created', 'account', 'post', 'mom', 'who', 'is', 'got', 'diagnosed', 'cervical', 'cancer', 'spread', 'lymph', 'nodes', 'found', 'sunday', 'she', 'is', 'terrified', 'I', 'am', 'trying', 'act', 'like', 'everything', 'fine', 'we', 'will', 'get', 'treatment', 'going', 'fine', 'however', 'I', 'am', 'actually', 'pretty', 'terrified', 'right', 'do', 'not', 'lot', 'answers', 'doctors', 'first', 'oncology', 'appointment', 'is', 'not', 'second', 'week', 'january', 'meantime', 'they', 'are', 'going', 'to', 'xray', 'next', 'week', 'see', 'it', 'is', 'spread', 'lungs', 'want', 'able', 'help', 'mom', 'I', 'am', 'looking', 'advice', 'anyone', 'might', 'things', 'ease', 'stress', 'we', 'are', 'emotionally', 'expressive', 'family', 'talking', 'things', 'kinda', 'weird', 'throwing', 'also', 'looking', 'ways', 'cope', 'stress', 'especially', 'chest', 'xray', 'brings', 'bad', 'news', 'thanks', 'anyone', 'reads', 'advice', 'relate']</t>
  </si>
  <si>
    <t>[('new', 'JJ'), ('reddit', 'NN'), ('actually', 'RB'), ('created', 'VBD'), ('account', 'NN'), ('post', 'NN'), ('mom', 'NN'), ('who', 'WP'), ('is', 'VBZ'), ('got', 'VBD'), ('diagnosed', 'JJ'), ('cervical', 'JJ'), ('cancer', 'NN'), ('spread', 'NN'), ('lymph', 'NN'), ('nodes', 'NNS'), ('found', 'VBD'), ('sunday', 'JJ'), ('she', 'PRP'), ('is', 'VBZ'), ('terrified', 'JJ'), ('I', 'PRP'), ('am', 'VBP'), ('trying', 'VBG'), ('act', 'NN'), ('like', 'IN'), ('everything', 'NN'), ('fine', 'NN'), ('we', 'PRP'), ('will', 'MD'), ('get', 'VB'), ('treatment', 'NN'), ('going', 'VBG'), ('fine', 'JJ'), ('however', 'RB'), ('I', 'PRP'), ('am', 'VBP'), ('actually', 'RB'), ('pretty', 'RB'), ('terrified', 'JJ'), ('right', 'NN'), ('do', 'VBP'), ('not', 'RB'), ('lot', 'VB'), ('answers', 'NNS'), ('doctors', 'NNS'), ('first', 'RB'), ('oncology', 'JJ'), ('appointment', 'NN'), ('is', 'VBZ'), ('not', 'RB'), ('second', 'JJ'), ('week', 'NN'), ('january', 'JJ'), ('meantime', 'NN'), ('they', 'PRP'), ('are', 'VBP'), ('going', 'VBG'), ('to', 'TO'), ('xray', 'VB'), ('next', 'JJ'), ('week', 'NN'), ('see', 'VBP'), ('it', 'PRP'), ('is', 'VBZ'), ('spread', 'JJ'), ('lungs', 'NNS'), ('want', 'VBP'), ('able', 'JJ'), ('help', 'NN'), ('mom', 'VB'), ('I', 'PRP'), ('am', 'VBP'), ('looking', 'VBG'), ('advice', 'NN'), ('anyone', 'NN'), ('might', 'MD'), ('things', 'NNS'), ('ease', 'VB'), ('stress', 'NN'), ('we', 'PRP'), ('are', 'VBP'), ('emotionally', 'RB'), ('expressive', 'JJ'), ('family', 'NN'), ('talking', 'VBG'), ('things', 'NNS'), ('kinda', 'FW'), ('weird', 'NN'), ('throwing', 'VBG'), ('also', 'RB'), ('looking', 'VBG'), ('ways', 'NNS'), ('cope', 'VBP'), ('stress', 'NN'), ('especially', 'RB'), ('chest', 'JJ'), ('xray', 'JJ'), ('brings', 'NNS'), ('bad', 'JJ'), ('news', 'NN'), ('thanks', 'NNS'), ('anyone', 'NN'), ('reads', 'VBZ'), ('advice', 'NN'), ('relate', 'NN')]</t>
  </si>
  <si>
    <t>d0q164</t>
  </si>
  <si>
    <t>https://www.reddit.com/r/cancer/comments/d0q164/my_wifes_losing_battle_at_27_this_could_be_her/</t>
  </si>
  <si>
    <t>My wife's losing battle at 27. This could be her last day alive.</t>
  </si>
  <si>
    <t>Hello everyone. I just want people to listen to my story. Me and my wife were dating since 2014, but we were friends before that. We officially got married in 2018 in beautiful Pennsylvania. We had a great marriage. There were no issues between us; whatever discourse we had we always settled on an agreement. She was always happy. What hurt us the most that at the beginning of 2019 in March, she was diagnosed with stage 4 breast cancer, which was a few days her birthday. That was the worst thing anyone wanted to hear a few days after their birthday. She was very gung-ho about taking chemotherapy and beating this cancer. She was very hopeful that she would beat this cancer and she had the dream of ringing the bell that was at the breast Care center signaling that it was their last chemotherapy to take on that day. she progressively started getting worse around July right after our 1st wedding anniversary. One week ago as of September sure she was admitted into the hospital for a low temperature and low blood pressure and it scared us both. As she was staying here she slowly started to drift out of consciousness. Her oncologist wanted to speak with me and her parents about her condition and we had asked her about her mortality. she was very hesitant at first to tell us because she was explaining what the cancer was doing to her and then she eventually told us at that time a week ago that she had about a few days to a few weeks left to live. this past week has been gut and heart-wrenching for everyone in her life not only just family but friends as well. She was the most purest person I had ever met she never had any malice towards anyone nor did she hate anyone. Anyone she met she always met with a big and kind smile, and now it looks like she only has 1 to 2 days left to live. I've been very strong for her this entire journey and I told myself that the only time I'd be able to cry would be when it is all over. Please I want to hear your kind words of support to keep me going. Thank you.
EDIT: She passed away just this morning in my arms at 6:20am. Thank you very much for your very, very kind words. They have helped me during this process. I will never forget these kind words.</t>
  </si>
  <si>
    <t>[('hello', 'n'), ('everyone', 'n'), ('want', 'v'), ('people', 'n'), ('listen', 'v'), ('story', 'n'), ('wife', 'n'), ('dating', 'v'), ('since', 'n'), ('friends', 'n'), ('officially', 'r'), ('got', 'v'), ('married', 'a'), ('beautiful', 'a'), ('pennsylvania', 'n'), ('great', 'a'), ('marriage', 'n'), ('issues', 'n'), ('us', 'n'), ('whatever', 'n'), ('discourse', 'a'), ('always', 'r'), ('settled', 'v'), ('agreement', 'n'), ('always', 'r'), ('happy', 'a'), ('hurt', 'v'), ('us', 'n'), ('beginning', 'v'), ('march', 'n'), ('diagnosed', 'v'), ('stage', 'n'), ('breast', 'n'), ('cancer', 'n'), ('days', 'n'), ('birthday', 'v'), ('worst', 'a'), ('thing', 'n'), ('anyone', 'n'), ('wanted', 'v'), ('hear', 'a'), ('days', 'n'), ('birthday', 'v'), ('gungho', 'a'), ('taking', 'v'), ('chemotherapy', 'n'), ('beating', 'v'), ('cancer', 'n'), ('hopeful', 'n'), ('would', 'n'), ('beat', 'v'), ('cancer', 'n'), ('dream', 'n'), ('ringing', 'v'), ('bell', 'n'), ('breast', 'r'), ('care', 'n'), ('center', 'n'), ('signaling', 'v'), ('last', 'a'), ('chemotherapy', 'a'), ('take', 'v'), ('day', 'n'), ('progressively', 'r'), ('started', 'v'), ('getting', 'v'), ('worse', 'a'), ('around', 'n'), ('july', 'r'), ('right', 'a'), ('st', 'n'), ('wedding', 'v'), ('anniversary', 'a'), ('one', 'n'), ('week', 'n'), ('ago', 'n'), ('september', 'a'), ('sure', 'a'), ('admitted', 'v'), ('hospital', 'n'), ('low', 'a'), ('temperature', 'n'), ('low', 'a'), ('blood', 'n'), ('pressure', 'n'), ('scared', 'v'), ('us', 'n'), ('staying', 'v'), ('slowly', 'r'), ('started', 'v'), ('drift', 'n'), ('consciousness', 'n'), ('oncologist', 'n'), ('wanted', 'v'), ('speak', 'a'), ('parents', 'n'), ('condition', 'n'), ('asked', 'v'), ('mortality', 'n'), ('hesitant', 'n'), ('first', 'r'), ('tell', 'v'), ('us', 'n'), ('explaining', 'v'), ('cancer', 'n'), ('eventually', 'r'), ('told', 'v'), ('us', 'n'), ('time', 'n'), ('week', 'n'), ('ago', 'r'), ('days', 'n'), ('weeks', 'n'), ('left', 'v'), ('live', 'a'), ('past', 'n'), ('week', 'n'), ('gut', 'n'), ('heartwrenching', 'v'), ('everyone', 'n'), ('life', 'n'), ('family', 'n'), ('friends', 'v'), ('well', 'r'), ('purest', 'a'), ('person', 'n'), ('met', 'v'), ('never', 'r'), ('malice', 'a'), ('towards', 'n'), ('anyone', 'n'), ('hate', 'v'), ('anyone', 'n'), ('anyone', 'n'), ('met', 'v'), ('always', 'r'), ('met', 'v'), ('big', 'a'), ('kind', 'n'), ('smile', 'a'), ('looks', 'n'), ('like', 'n'), ('days', 'n'), ('left', 'v'), ('live', 'a'), ('I', 'n'), ('have', 'v'), ('strong', 'a'), ('entire', 'a'), ('journey', 'n'), ('told', 'v'), ('time', 'n'), ('id', 'n'), ('able', 'a'), ('cry', 'n'), ('would', 'n'), ('please', 'v'), ('want', 'a'), ('hear', 'n'), ('kind', 'n'), ('words', 'n'), ('support', 'n'), ('keep', 'v'), ('going', 'v'), ('thank', 'a'), ('edit', 'n'), ('passed', 'v'), ('away', 'r'), ('morning', 'n'), ('arms', 'n'), ('thank', 'v'), ('much', 'a'), ('kind', 'n'), ('words', 'n'), ('helped', 'v'), ('process', 'n'), ('never', 'r'), ('forget', 'v'), ('kind', 'n'), ('words', 'n')]</t>
  </si>
  <si>
    <t>['hello', 'everyone', 'want', 'people', 'listen', 'story', 'wife', 'date', 'since', 'friend', 'officially', 'get', 'married', 'beautiful', 'pennsylvania', 'great', 'marriage', 'issue', 'u', 'whatever', 'discourse', 'always', 'settle', 'agreement', 'always', 'happy', 'hurt', 'u', 'begin', 'march', 'diagnose', 'stage', 'breast', 'cancer', 'day', 'birthday', 'bad', 'thing', 'anyone', 'want', 'hear', 'day', 'birthday', 'gungho', 'take', 'chemotherapy', 'beat', 'cancer', 'hopeful', 'would', 'beat', 'cancer', 'dream', 'ring', 'bell', 'breast', 'care', 'center', 'signal', 'last', 'chemotherapy', 'take', 'day', 'progressively', 'start', 'get', 'bad', 'around', 'july', 'right', 'st', 'wed', 'anniversary', 'one', 'week', 'ago', 'september', 'sure', 'admit', 'hospital', 'low', 'temperature', 'low', 'blood', 'pressure', 'scar', 'u', 'stay', 'slowly', 'start', 'drift', 'consciousness', 'oncologist', 'want', 'speak', 'parent', 'condition', 'ask', 'mortality', 'hesitant', 'first', 'tell', 'u', 'explain', 'cancer', 'eventually', 'tell', 'u', 'time', 'week', 'ago', 'day', 'week', 'leave', 'live', 'past', 'week', 'gut', 'heartwrenching', 'everyone', 'life', 'family', 'friends', 'well', 'pure', 'person', 'meet', 'never', 'malice', 'towards', 'anyone', 'hate', 'anyone', 'anyone', 'meet', 'always', 'meet', 'big', 'kind', 'smile', 'look', 'like', 'day', 'leave', 'live', 'I', 'have', 'strong', 'entire', 'journey', 'tell', 'time', 'id', 'able', 'cry', 'would', 'please', 'want', 'hear', 'kind', 'word', 'support', 'keep', 'go', 'thank', 'edit', 'pass', 'away', 'morning', 'arm', 'thank', 'much', 'kind', 'word', 'help', 'process', 'never', 'forget', 'kind', 'word']</t>
  </si>
  <si>
    <t>['hello', 'everyone', 'want', 'people', 'listen', 'story', 'wife', 'dating', 'since', 'friends', 'officially', 'got', 'married', 'beautiful', 'pennsylvania', 'great', 'marriage', 'issues', 'us', 'whatever', 'discourse', 'always', 'settled', 'agreement', 'always', 'happy', 'hurt', 'us', 'beginning', 'march', 'diagnosed', 'stage', 'breast', 'cancer', 'days', 'birthday', 'worst', 'thing', 'anyone', 'wanted', 'hear', 'days', 'birthday', 'gungho', 'taking', 'chemotherapy', 'beating', 'cancer', 'hopeful', 'would', 'beat', 'cancer', 'dream', 'ringing', 'bell', 'breast', 'care', 'center', 'signaling', 'last', 'chemotherapy', 'take', 'day', 'progressively', 'started', 'getting', 'worse', 'around', 'july', 'right', 'st', 'wedding', 'anniversary', 'one', 'week', 'ago', 'september', 'sure', 'admitted', 'hospital', 'low', 'temperature', 'low', 'blood', 'pressure', 'scared', 'us', 'staying', 'slowly', 'started', 'drift', 'consciousness', 'oncologist', 'wanted', 'speak', 'parents', 'condition', 'asked', 'mortality', 'hesitant', 'first', 'tell', 'us', 'explaining', 'cancer', 'eventually', 'told', 'us', 'time', 'week', 'ago', 'days', 'weeks', 'left', 'live', 'past', 'week', 'gut', 'heartwrenching', 'everyone', 'life', 'family', 'friends', 'well', 'purest', 'person', 'met', 'never', 'malice', 'towards', 'anyone', 'hate', 'anyone', 'anyone', 'met', 'always', 'met', 'big', 'kind', 'smile', 'looks', 'like', 'days', 'left', 'live', 'I have', 'strong', 'entire', 'journey', 'told', 'time', 'id', 'able', 'cry', 'would', 'please', 'want', 'hear', 'kind', 'words', 'support', 'keep', 'going', 'thank', 'edit', 'passed', 'away', 'morning', 'arms', 'thank', 'much', 'kind', 'words', 'helped', 'process', 'never', 'forget', 'kind', 'words']</t>
  </si>
  <si>
    <t>hello everyone want people listen story wife dating since friends officially got married beautiful pennsylvania great marriage issues us whatever discourse always settled agreement always happy hurt us beginning march diagnosed stage breast cancer days birthday worst thing anyone wanted hear days birthday gungho taking chemotherapy beating cancer hopeful would beat cancer dream ringing bell breast care center signaling last chemotherapy take day progressively started getting worse around july right st wedding anniversary one week ago september sure admitted hospital low temperature low blood pressure scared us staying slowly started drift consciousness oncologist wanted speak parents condition asked mortality hesitant first tell us explaining cancer eventually told us time week ago days weeks left live past week gut heartwrenching everyone life family friends well purest person met never malice towards anyone hate anyone anyone met always met big kind smile looks like days left live I have strong entire journey told time id able cry would please want hear kind words support keep going thank edit passed away morning arms thank much kind words helped process never forget kind words</t>
  </si>
  <si>
    <t>['hello', 'everyone', 'want', 'people', 'listen', 'story', 'wife', 'dating', 'since', 'friends', 'officially', 'got', 'married', 'beautiful', 'pennsylvania', 'great', 'marriage', 'issues', 'us', 'whatever', 'discourse', 'always', 'settled', 'agreement', 'always', 'happy', 'hurt', 'us', 'beginning', 'march', 'diagnosed', 'stage', 'breast', 'cancer', 'days', 'birthday', 'worst', 'thing', 'anyone', 'wanted', 'hear', 'days', 'birthday', 'gungho', 'taking', 'chemotherapy', 'beating', 'cancer', 'hopeful', 'would', 'beat', 'cancer', 'dream', 'ringing', 'bell', 'breast', 'care', 'center', 'signaling', 'last', 'chemotherapy', 'take', 'day', 'progressively', 'started', 'getting', 'worse', 'around', 'july', 'right', 'st', 'wedding', 'anniversary', 'one', 'week', 'ago', 'september', 'sure', 'admitted', 'hospital', 'low', 'temperature', 'low', 'blood', 'pressure', 'scared', 'us', 'staying', 'slowly', 'started', 'drift', 'consciousness', 'oncologist', 'wanted', 'speak', 'parents', 'condition', 'asked', 'mortality', 'hesitant', 'first', 'tell', 'us', 'explaining', 'cancer', 'eventually', 'told', 'us', 'time', 'week', 'ago', 'days', 'weeks', 'left', 'live', 'past', 'week', 'gut', 'heartwrenching', 'everyone', 'life', 'family', 'friends', 'well', 'purest', 'person', 'met', 'never', 'malice', 'towards', 'anyone', 'hate', 'anyone', 'anyone', 'met', 'always', 'met', 'big', 'kind', 'smile', 'looks', 'like', 'days', 'left', 'live', 'I', 'have', 'strong', 'entire', 'journey', 'told', 'time', 'id', 'able', 'cry', 'would', 'please', 'want', 'hear', 'kind', 'words', 'support', 'keep', 'going', 'thank', 'edit', 'passed', 'away', 'morning', 'arms', 'thank', 'much', 'kind', 'words', 'helped', 'process', 'never', 'forget', 'kind', 'words']</t>
  </si>
  <si>
    <t>[('hello', 'NNS'), ('everyone', 'NN'), ('want', 'VBP'), ('people', 'NNS'), ('listen', 'VBP'), ('story', 'NN'), ('wife', 'NN'), ('dating', 'VBG'), ('since', 'IN'), ('friends', 'NNS'), ('officially', 'RB'), ('got', 'VBD'), ('married', 'JJ'), ('beautiful', 'JJ'), ('pennsylvania', 'NN'), ('great', 'JJ'), ('marriage', 'NN'), ('issues', 'NNS'), ('us', 'PRP'), ('whatever', 'WDT'), ('discourse', 'JJ'), ('always', 'RB'), ('settled', 'VBN'), ('agreement', 'NN'), ('always', 'RB'), ('happy', 'JJ'), ('hurt', 'VBP'), ('us', 'PRP'), ('beginning', 'VBG'), ('march', 'NN'), ('diagnosed', 'VBN'), ('stage', 'NN'), ('breast', 'NN'), ('cancer', 'NN'), ('days', 'NNS'), ('birthday', 'VBP'), ('worst', 'JJ'), ('thing', 'NN'), ('anyone', 'NN'), ('wanted', 'VBD'), ('hear', 'JJ'), ('days', 'NNS'), ('birthday', 'VBP'), ('gungho', 'JJ'), ('taking', 'VBG'), ('chemotherapy', 'NN'), ('beating', 'VBG'), ('cancer', 'NN'), ('hopeful', 'NN'), ('would', 'MD'), ('beat', 'VB'), ('cancer', 'NN'), ('dream', 'NN'), ('ringing', 'VBG'), ('bell', 'NN'), ('breast', 'RB'), ('care', 'NN'), ('center', 'NN'), ('signaling', 'VBG'), ('last', 'JJ'), ('chemotherapy', 'JJ'), ('take', 'VB'), ('day', 'NN'), ('progressively', 'RB'), ('started', 'VBD'), ('getting', 'VBG'), ('worse', 'JJR'), ('around', 'IN'), ('july', 'RB'), ('right', 'JJ'), ('st', 'NN'), ('wedding', 'VBG'), ('anniversary', 'JJ'), ('one', 'CD'), ('week', 'NN'), ('ago', 'IN'), ('september', 'JJ'), ('sure', 'JJ'), ('admitted', 'VBN'), ('hospital', 'NN'), ('low', 'JJ'), ('temperature', 'NN'), ('low', 'JJ'), ('blood', 'NN'), ('pressure', 'NN'), ('scared', 'VBD'), ('us', 'PRP'), ('staying', 'VBG'), ('slowly', 'RB'), ('started', 'VBN'), ('drift', 'NN'), ('consciousness', 'NN'), ('oncologist', 'NN'), ('wanted', 'VBD'), ('speak', 'JJ'), ('parents', 'NNS'), ('condition', 'NN'), ('asked', 'VBD'), ('mortality', 'NN'), ('hesitant', 'NN'), ('first', 'RB'), ('tell', 'VB'), ('us', 'PRP'), ('explaining', 'VBG'), ('cancer', 'NN'), ('eventually', 'RB'), ('told', 'VBD'), ('us', 'PRP'), ('time', 'NN'), ('week', 'NN'), ('ago', 'RB'), ('days', 'NNS'), ('weeks', 'NNS'), ('left', 'VBD'), ('live', 'JJ'), ('past', 'NN'), ('week', 'NN'), ('gut', 'NN'), ('heartwrenching', 'VBG'), ('everyone', 'NN'), ('life', 'NN'), ('family', 'NN'), ('friends', 'VBZ'), ('well', 'RB'), ('purest', 'JJ'), ('person', 'NN'), ('met', 'VBD'), ('never', 'RB'), ('malice', 'JJ'), ('towards', 'NNS'), ('anyone', 'NN'), ('hate', 'VBP'), ('anyone', 'NN'), ('anyone', 'NN'), ('met', 'VBD'), ('always', 'RB'), ('met', 'VBN'), ('big', 'JJ'), ('kind', 'NN'), ('smile', 'JJ'), ('looks', 'NNS'), ('like', 'IN'), ('days', 'NNS'), ('left', 'VBD'), ('live', 'JJ'), ('I', 'PRP'), ('have', 'VBP'), ('strong', 'JJ'), ('entire', 'JJ'), ('journey', 'NN'), ('told', 'VBD'), ('time', 'NN'), ('id', 'NN'), ('able', 'JJ'), ('cry', 'NN'), ('would', 'MD'), ('please', 'VB'), ('want', 'JJ'), ('hear', 'NN'), ('kind', 'NN'), ('words', 'NNS'), ('support', 'NN'), ('keep', 'VB'), ('going', 'VBG'), ('thank', 'JJ'), ('edit', 'NN'), ('passed', 'VBD'), ('away', 'RB'), ('morning', 'NN'), ('arms', 'NNS'), ('thank', 'VBD'), ('much', 'JJ'), ('kind', 'NN'), ('words', 'NNS'), ('helped', 'VBD'), ('process', 'NN'), ('never', 'RB'), ('forget', 'VB'), ('kind', 'NN'), ('words', 'NNS')]</t>
  </si>
  <si>
    <t>5ucxqw</t>
  </si>
  <si>
    <t>https://www.reddit.com/r/CancerCaregivers/comments/5ucxqw/struggling_with_anger_at_my_mom/</t>
  </si>
  <si>
    <t>Struggling with anger at my mom</t>
  </si>
  <si>
    <t xml:space="preserve">My mom has had two rounds of chemo for stage four ovarian cancer. She has had complications that have put her in the hospital- staph infection, lymphedema, heart issues. This past weekend back at home she fainted and was given the choice by the emts, "if you don't come with us to the hospital your heart will stop in a few hours." Even so, even with all that has happened and all she knows, she refuses to do the things that will keep her healthy. Tonight she refused help in the kitchen and stayed up until midnight cooking and cleaning. She is almost eighty. She doesn't drink the fluids she's meant to. Sometimes she just has not taken her steroids because she didn't think she needed them. She has refused to read any of the support material the hospital has given her. She forgets things the doctor tells her and then gets angry at them for "being sketch with me", but if anyone tells her too much then she shuts down and says it's too much to digest. My sisters and I have been taking turns leaving our families and our jobs in another city to come and care for her and my dad (sick with other ailments). I'm struggling with the anger I feel when she just perversely disregards advice, sense and medical directives. I wonder, why am I helping this woman who doesn't seem to want it. I feel such an urge to just leave. How do I grapple with this feeling? I know I can't leave. I feel trapped. I need helping working through these feelings. </t>
  </si>
  <si>
    <t>[('mom', 'n'), ('two', 'n'), ('rounds', 'n'), ('chemo', 'a'), ('stage', 'v'), ('four', 'n'), ('ovarian', 'a'), ('cancer', 'n'), ('complications', 'n'), ('put', 'v'), ('hospital', 'a'), ('staph', 'n'), ('infection', 'n'), ('lymphedema', 'a'), ('heart', 'n'), ('issues', 'n'), ('past', 'n'), ('weekend', 'n'), ('back', 'r'), ('home', 'n'), ('fainted', 'v'), ('given', 'v'), ('choice', 'n'), ('emts', 'n'), ('do', 'v'), ('not', 'r'), ('come', 'v'), ('us', 'n'), ('hospital', 'a'), ('heart', 'n'), ('stop', 'n'), ('hours', 'n'), ('happened', 'v'), ('knows', 'n'), ('refuses', 'v'), ('things', 'n'), ('keep', 'v'), ('healthy', 'a'), ('tonight', 'n'), ('refused', 'v'), ('help', 'n'), ('kitchen', 'v'), ('stayed', 'v'), ('midnight', 'n'), ('cooking', 'v'), ('cleaning', 'v'), ('eighty', 'n'), ('does', 'v'), ('not', 'r'), ('drink', 'v'), ('fluids', 'n'), ('she', 'n'), ('is', 'v'), ('meant', 'a'), ('sometimes', 'r'), ('taken', 'v'), ('steroids', 'n'), ('did', 'v'), ('not', 'r'), ('think', 'v'), ('needed', 'v'), ('refused', 'a'), ('read', 'a'), ('support', 'n'), ('material', 'a'), ('hospital', 'n'), ('given', 'v'), ('forgets', 'n'), ('things', 'n'), ('doctor', 'n'), ('tells', 'v'), ('gets', 'v'), ('angry', 'a'), ('sketch', 'n'), ('anyone', 'n'), ('tells', 'v'), ('much', 'r'), ('shuts', 'n'), ('says', 'v'), ('much', 'r'), ('digest', 'a'), ('sisters', 'n'), ('taking', 'v'), ('turns', 'n'), ('leaving', 'v'), ('families', 'n'), ('jobs', 'n'), ('another', 'n'), ('city', 'n'), ('come', 'v'), ('care', 'n'), ('dad', 'n'), ('sick', 'a'), ('ailments', 'n'), ('I', 'n'), ('am', 'v'), ('struggling', 'v'), ('anger', 'n'), ('feel', 'v'), ('perversely', 'r'), ('disregards', 'a'), ('advice', 'n'), ('sense', 'n'), ('medical', 'a'), ('directives', 'n'), ('wonder', 'v'), ('helping', 'v'), ('woman', 'n'), ('does', 'v'), ('not', 'r'), ('want', 'v'), ('feel', 'n'), ('urge', 'n'), ('leave', 'v'), ('grapple', 'a'), ('feeling', 'n'), ('know', 'n'), ('can', 'n'), ('not', 'r'), ('leave', 'v'), ('feel', 'n'), ('trapped', 'v'), ('need', 'v'), ('helping', 'v'), ('working', 'v'), ('feelings', 'n')]</t>
  </si>
  <si>
    <t>['mom', 'two', 'round', 'chemo', 'stage', 'four', 'ovarian', 'cancer', 'complication', 'put', 'hospital', 'staph', 'infection', 'lymphedema', 'heart', 'issue', 'past', 'weekend', 'back', 'home', 'faint', 'give', 'choice', 'emts', 'do', 'not', 'come', 'u', 'hospital', 'heart', 'stop', 'hour', 'happen', 'know', 'refuse', 'thing', 'keep', 'healthy', 'tonight', 'refuse', 'help', 'kitchen', 'stay', 'midnight', 'cook', 'clean', 'eighty', 'do', 'not', 'drink', 'fluid', 'she', 'be', 'meant', 'sometimes', 'take', 'steroid', 'do', 'not', 'think', 'need', 'refused', 'read', 'support', 'material', 'hospital', 'give', 'forgets', 'thing', 'doctor', 'tell', 'get', 'angry', 'sketch', 'anyone', 'tell', 'much', 'shuts', 'say', 'much', 'digest', 'sister', 'take', 'turn', 'leave', 'family', 'job', 'another', 'city', 'come', 'care', 'dad', 'sick', 'ailment', 'I', 'be', 'struggle', 'anger', 'feel', 'perversely', 'disregards', 'advice', 'sense', 'medical', 'directive', 'wonder', 'help', 'woman', 'do', 'not', 'want', 'feel', 'urge', 'leave', 'grapple', 'feeling', 'know', 'can', 'not', 'leave', 'feel', 'trap', 'need', 'help', 'work', 'feeling']</t>
  </si>
  <si>
    <t>['mom', 'two', 'rounds', 'chemo', 'stage', 'four', 'ovarian', 'cancer', 'complications', 'put', 'hospital', 'staph', 'infection', 'lymphedema', 'heart', 'issues', 'past', 'weekend', 'back', 'home', 'fainted', 'given', 'choice', 'emts', 'do not', 'come', 'us', 'hospital', 'heart', 'stop', 'hours', 'happened', 'knows', 'refuses', 'things', 'keep', 'healthy', 'tonight', 'refused', 'help', 'kitchen', 'stayed', 'midnight', 'cooking', 'cleaning', 'eighty', 'does not', 'drink', 'fluids', 'she is', 'meant', 'sometimes', 'taken', 'steroids', 'did not', 'think', 'needed', 'refused', 'read', 'support', 'material', 'hospital', 'given', 'forgets', 'things', 'doctor', 'tells', 'gets', 'angry', 'sketch', 'anyone', 'tells', 'much', 'shuts', 'says', 'much', 'digest', 'sisters', 'taking', 'turns', 'leaving', 'families', 'jobs', 'another', 'city', 'come', 'care', 'dad', 'sick', 'ailments', 'I am', 'struggling', 'anger', 'feel', 'perversely', 'disregards', 'advice', 'sense', 'medical', 'directives', 'wonder', 'helping', 'woman', 'does not', 'want', 'feel', 'urge', 'leave', 'grapple', 'feeling', 'know', 'can not', 'leave', 'feel', 'trapped', 'need', 'helping', 'working', 'feelings']</t>
  </si>
  <si>
    <t>mom two rounds chemo stage four ovarian cancer complications put hospital staph infection lymphedema heart issues past weekend back home fainted given choice emts do not come us hospital heart stop hours happened knows refuses things keep healthy tonight refused help kitchen stayed midnight cooking cleaning eighty does not drink fluids she is meant sometimes taken steroids did not think needed refused read support material hospital given forgets things doctor tells gets angry sketch anyone tells much shuts says much digest sisters taking turns leaving families jobs another city come care dad sick ailments I am struggling anger feel perversely disregards advice sense medical directives wonder helping woman does not want feel urge leave grapple feeling know can not leave feel trapped need helping working feelings</t>
  </si>
  <si>
    <t>['mom', 'two', 'rounds', 'chemo', 'stage', 'four', 'ovarian', 'cancer', 'complications', 'put', 'hospital', 'staph', 'infection', 'lymphedema', 'heart', 'issues', 'past', 'weekend', 'back', 'home', 'fainted', 'given', 'choice', 'emts', 'do', 'not', 'come', 'us', 'hospital', 'heart', 'stop', 'hours', 'happened', 'knows', 'refuses', 'things', 'keep', 'healthy', 'tonight', 'refused', 'help', 'kitchen', 'stayed', 'midnight', 'cooking', 'cleaning', 'eighty', 'does', 'not', 'drink', 'fluids', 'she', 'is', 'meant', 'sometimes', 'taken', 'steroids', 'did', 'not', 'think', 'needed', 'refused', 'read', 'support', 'material', 'hospital', 'given', 'forgets', 'things', 'doctor', 'tells', 'gets', 'angry', 'sketch', 'anyone', 'tells', 'much', 'shuts', 'says', 'much', 'digest', 'sisters', 'taking', 'turns', 'leaving', 'families', 'jobs', 'another', 'city', 'come', 'care', 'dad', 'sick', 'ailments', 'I', 'am', 'struggling', 'anger', 'feel', 'perversely', 'disregards', 'advice', 'sense', 'medical', 'directives', 'wonder', 'helping', 'woman', 'does', 'not', 'want', 'feel', 'urge', 'leave', 'grapple', 'feeling', 'know', 'can', 'not', 'leave', 'feel', 'trapped', 'need', 'helping', 'working', 'feelings']</t>
  </si>
  <si>
    <t>[('mom', 'NN'), ('two', 'CD'), ('rounds', 'NNS'), ('chemo', 'JJ'), ('stage', 'VBP'), ('four', 'CD'), ('ovarian', 'JJ'), ('cancer', 'NN'), ('complications', 'NNS'), ('put', 'VBD'), ('hospital', 'JJ'), ('staph', 'NN'), ('infection', 'NN'), ('lymphedema', 'JJ'), ('heart', 'NN'), ('issues', 'NNS'), ('past', 'IN'), ('weekend', 'NN'), ('back', 'RB'), ('home', 'NN'), ('fainted', 'VBD'), ('given', 'VBN'), ('choice', 'NN'), ('emts', 'NNS'), ('do', 'VBP'), ('not', 'RB'), ('come', 'VB'), ('us', 'PRP'), ('hospital', 'JJ'), ('heart', 'NN'), ('stop', 'NN'), ('hours', 'NNS'), ('happened', 'VBD'), ('knows', 'NNS'), ('refuses', 'VBZ'), ('things', 'NNS'), ('keep', 'VB'), ('healthy', 'JJ'), ('tonight', 'NN'), ('refused', 'VBD'), ('help', 'NN'), ('kitchen', 'VB'), ('stayed', 'VBN'), ('midnight', 'NN'), ('cooking', 'VBG'), ('cleaning', 'VBG'), ('eighty', 'NN'), ('does', 'VBZ'), ('not', 'RB'), ('drink', 'VB'), ('fluids', 'NNS'), ('she', 'PRP'), ('is', 'VBZ'), ('meant', 'JJ'), ('sometimes', 'RB'), ('taken', 'VBN'), ('steroids', 'NNS'), ('did', 'VBD'), ('not', 'RB'), ('think', 'VB'), ('needed', 'VBN'), ('refused', 'JJ'), ('read', 'JJ'), ('support', 'NN'), ('material', 'JJ'), ('hospital', 'NN'), ('given', 'VBN'), ('forgets', 'NNS'), ('things', 'NNS'), ('doctor', 'NN'), ('tells', 'VBZ'), ('gets', 'VBZ'), ('angry', 'JJ'), ('sketch', 'NN'), ('anyone', 'NN'), ('tells', 'VBZ'), ('much', 'RB'), ('shuts', 'NNS'), ('says', 'VBZ'), ('much', 'RB'), ('digest', 'JJS'), ('sisters', 'NNS'), ('taking', 'VBG'), ('turns', 'NNS'), ('leaving', 'VBG'), ('families', 'NNS'), ('jobs', 'NNS'), ('another', 'DT'), ('city', 'NN'), ('come', 'VBN'), ('care', 'NN'), ('dad', 'NN'), ('sick', 'JJ'), ('ailments', 'NNS'), ('I', 'PRP'), ('am', 'VBP'), ('struggling', 'VBG'), ('anger', 'NN'), ('feel', 'VB'), ('perversely', 'RB'), ('disregards', 'JJ'), ('advice', 'NN'), ('sense', 'NN'), ('medical', 'JJ'), ('directives', 'NNS'), ('wonder', 'VBP'), ('helping', 'VBG'), ('woman', 'NN'), ('does', 'VBZ'), ('not', 'RB'), ('want', 'VB'), ('feel', 'NN'), ('urge', 'NN'), ('leave', 'VBP'), ('grapple', 'JJ'), ('feeling', 'NN'), ('know', 'NNS'), ('can', 'MD'), ('not', 'RB'), ('leave', 'VB'), ('feel', 'NN'), ('trapped', 'VBN'), ('need', 'VBP'), ('helping', 'VBG'), ('working', 'VBG'), ('feelings', 'NNS')]</t>
  </si>
  <si>
    <t>ild1m6</t>
  </si>
  <si>
    <t>https://www.reddit.com/r/CancerFamilySupport/comments/ild1m6/mom_has_cancer/</t>
  </si>
  <si>
    <t>Mom has cancer</t>
  </si>
  <si>
    <t>My mom has cancer. Stage 4 with no treatment possibilities other than palliative care. The doctors don’t know how long she has left, could be months, could be years, they just don’t know.
Lately she’s been telling me how much she misses me and wishes she could see me. I don’t feel comfortable travelling to see her with corona so we talk on the phone every day and FaceTime a lot..
I know this makes me a garbage person, but sometimes I get mad at her, because she tells me she misses me. There’s gonna be a day, some time soon, when I’ll be the one missing her and there won’t be a damn thing I can do about it, because she won’t be here anymore.
I know, I know it’s not her fault that she is sick, and I should spend as much time with her as possible. But my anxiety is through the roof with the tought of loosing her, and I just don’t know how to be around her. I just don’t know how to deal.</t>
  </si>
  <si>
    <t>[('mom', 'n'), ('cancer', 'n'), ('stage', 'n'), ('treatment', 'n'), ('possibilities', 'n'), ('palliative', 'v'), ('care', 'n'), ('doctors', 'n'), ('do', 'v'), ('not', 'r'), ('know', 'v'), ('long', 'r'), ('left', 'r'), ('could', 'n'), ('months', 'n'), ('could', 'n'), ('years', 'n'), ('do', 'v'), ('not', 'r'), ('know', 'v'), ('lately', 'r'), ('she', 'n'), ('is', 'v'), ('telling', 'v'), ('much', 'a'), ('misses', 'n'), ('wishes', 'n'), ('could', 'n'), ('see', 'v'), ('do', 'v'), ('not', 'r'), ('feel', 'v'), ('comfortable', 'a'), ('travelling', 'v'), ('see', 'n'), ('corona', 'a'), ('talk', 'n'), ('phone', 'n'), ('every', 'n'), ('day', 'n'), ('facetime', 'v'), ('lot', 'n'), ('know', 'a'), ('makes', 'v'), ('garbage', 'n'), ('person', 'n'), ('sometimes', 'r'), ('get', 'v'), ('mad', 'a'), ('tells', 'n'), ('misses', 'n'), ('there', 'n'), ('is', 'v'), ('going', 'v'), ('to', 'n'), ('day', 'n'), ('time', 'n'), ('soon', 'r'), ('I', 'n'), ('will', 'n'), ('one', 'n'), ('missing', 'v'), ('will', 'n'), ('not', 'r'), ('damn', 'v'), ('thing', 'n'), ('will', 'n'), ('not', 'r'), ('anymore', 'r'), ('know', 'v'), ('know', 'v'), ('it', 'n'), ('is', 'v'), ('fault', 'a'), ('sick', 'a'), ('spend', 'v'), ('much', 'a'), ('time', 'n'), ('possible', 'a'), ('anxiety', 'n'), ('roof', 'n'), ('tought', 'v'), ('loosing', 'v'), ('do', 'v'), ('not', 'r'), ('know', 'v'), ('around', 'r'), ('do', 'v'), ('not', 'r'), ('know', 'v'), ('deal', 'n')]</t>
  </si>
  <si>
    <t>['mom', 'cancer', 'stage', 'treatment', 'possibility', 'palliative', 'care', 'doctor', 'do', 'not', 'know', 'long', 'left', 'could', 'month', 'could', 'year', 'do', 'not', 'know', 'lately', 'she', 'be', 'tell', 'much', 'miss', 'wish', 'could', 'see', 'do', 'not', 'feel', 'comfortable', 'travel', 'see', 'corona', 'talk', 'phone', 'every', 'day', 'facetime', 'lot', 'know', 'make', 'garbage', 'person', 'sometimes', 'get', 'mad', 'tell', 'miss', 'there', 'be', 'go', 'to', 'day', 'time', 'soon', 'I', 'will', 'one', 'miss', 'will', 'not', 'damn', 'thing', 'will', 'not', 'anymore', 'know', 'know', 'it', 'be', 'fault', 'sick', 'spend', 'much', 'time', 'possible', 'anxiety', 'roof', 'tought', 'loose', 'do', 'not', 'know', 'around', 'do', 'not', 'know', 'deal']</t>
  </si>
  <si>
    <t>['mom', 'cancer', 'stage', 'treatment', 'possibilities', 'palliative', 'care', 'doctors', 'do not', 'know', 'long', 'left', 'could', 'months', 'could', 'years', 'do not', 'know', 'lately', 'she is', 'telling', 'much', 'misses', 'wishes', 'could', 'see', 'do not', 'feel', 'comfortable', 'travelling', 'see', 'corona', 'talk', 'phone', 'every', 'day', 'facetime', 'lot', 'know', 'makes', 'garbage', 'person', 'sometimes', 'get', 'mad', 'tells', 'misses', 'there is', 'going to', 'day', 'time', 'soon', 'I will', 'one', 'missing', 'will not', 'damn', 'thing', 'will not', 'anymore', 'know', 'know', 'it is', 'fault', 'sick', 'spend', 'much', 'time', 'possible', 'anxiety', 'roof', 'tought', 'loosing', 'do not', 'know', 'around', 'do not', 'know', 'deal']</t>
  </si>
  <si>
    <t>mom cancer stage treatment possibilities palliative care doctors do not know long left could months could years do not know lately she is telling much misses wishes could see do not feel comfortable travelling see corona talk phone every day facetime lot know makes garbage person sometimes get mad tells misses there is going to day time soon I will one missing will not damn thing will not anymore know know it is fault sick spend much time possible anxiety roof tought loosing do not know around do not know deal</t>
  </si>
  <si>
    <t>['mom', 'cancer', 'stage', 'treatment', 'possibilities', 'palliative', 'care', 'doctors', 'do', 'not', 'know', 'long', 'left', 'could', 'months', 'could', 'years', 'do', 'not', 'know', 'lately', 'she', 'is', 'telling', 'much', 'misses', 'wishes', 'could', 'see', 'do', 'not', 'feel', 'comfortable', 'travelling', 'see', 'corona', 'talk', 'phone', 'every', 'day', 'facetime', 'lot', 'know', 'makes', 'garbage', 'person', 'sometimes', 'get', 'mad', 'tells', 'misses', 'there', 'is', 'going', 'to', 'day', 'time', 'soon', 'I', 'will', 'one', 'missing', 'will', 'not', 'damn', 'thing', 'will', 'not', 'anymore', 'know', 'know', 'it', 'is', 'fault', 'sick', 'spend', 'much', 'time', 'possible', 'anxiety', 'roof', 'tought', 'loosing', 'do', 'not', 'know', 'around', 'do', 'not', 'know', 'deal']</t>
  </si>
  <si>
    <t>[('mom', 'NN'), ('cancer', 'NN'), ('stage', 'NN'), ('treatment', 'NN'), ('possibilities', 'NNS'), ('palliative', 'VBP'), ('care', 'NN'), ('doctors', 'NNS'), ('do', 'VBP'), ('not', 'RB'), ('know', 'VB'), ('long', 'RB'), ('left', 'RB'), ('could', 'MD'), ('months', 'NNS'), ('could', 'MD'), ('years', 'NNS'), ('do', 'VB'), ('not', 'RB'), ('know', 'VB'), ('lately', 'RB'), ('she', 'PRP'), ('is', 'VBZ'), ('telling', 'VBG'), ('much', 'JJ'), ('misses', 'NNS'), ('wishes', 'NNS'), ('could', 'MD'), ('see', 'VB'), ('do', 'VB'), ('not', 'RB'), ('feel', 'VB'), ('comfortable', 'JJ'), ('travelling', 'VBG'), ('see', 'NN'), ('corona', 'JJ'), ('talk', 'NN'), ('phone', 'NN'), ('every', 'DT'), ('day', 'NN'), ('facetime', 'VBZ'), ('lot', 'NN'), ('know', 'JJ'), ('makes', 'VBZ'), ('garbage', 'NN'), ('person', 'NN'), ('sometimes', 'RB'), ('get', 'VB'), ('mad', 'JJ'), ('tells', 'NNS'), ('misses', 'NNS'), ('there', 'EX'), ('is', 'VBZ'), ('going', 'VBG'), ('to', 'TO'), ('day', 'NN'), ('time', 'NN'), ('soon', 'RB'), ('I', 'PRP'), ('will', 'MD'), ('one', 'CD'), ('missing', 'VBG'), ('will', 'MD'), ('not', 'RB'), ('damn', 'VB'), ('thing', 'NN'), ('will', 'MD'), ('not', 'RB'), ('anymore', 'RB'), ('know', 'VBP'), ('know', 'VBP'), ('it', 'PRP'), ('is', 'VBZ'), ('fault', 'JJ'), ('sick', 'JJ'), ('spend', 'VB'), ('much', 'JJ'), ('time', 'NN'), ('possible', 'JJ'), ('anxiety', 'NN'), ('roof', 'NN'), ('tought', 'VBD'), ('loosing', 'VBG'), ('do', 'VBP'), ('not', 'RB'), ('know', 'VB'), ('around', 'RB'), ('do', 'VBP'), ('not', 'RB'), ('know', 'VB'), ('deal', 'NN')]</t>
  </si>
  <si>
    <t>aiyjrk</t>
  </si>
  <si>
    <t>https://www.reddit.com/r/CancerFamilySupport/comments/aiyjrk/things_they_dont_tell_you/</t>
  </si>
  <si>
    <t>Things they don't tell you</t>
  </si>
  <si>
    <t>So just last month I had surgery to remove a tumor and get rid of cancer for the third time in just the last 3 years.  I went through chemo and radiation once before.  All testicular or in that vicinity.
Don't make the same mistakes I did.  I went through my first treatment in Orlando and the facility, which is no longer around, bullied me into paying my chemo on a credit card since I didn't have the money to pay for it.  Don't ever do this!  Get more opinions, check everywhere for treatment options and ways to pay.  I'm still dealing with all of those bills to this day.  Cards are maxed anymore but it's been hard to pay them down going through it twice since then.
Also, I thought I was in the clear, so we bought a house in April 2018.  My wife's disabled so it was virtually all through my income that we were able to get a home for our family.  When I started having my latest issues in August, it took a couple of months to figure it out and then another month to get the money together for surgery once the tumor was found.  Thankfully still stage 1.
All of the Dr visits, tests, and finally surgery basically put us in the hole with our mortgage and even though at first the bank said they'd work with us, when I submitted the application for modification, we were denied because our loan was too new, less than 12 months old.
It's been disheartening getting the foreclosure letter.  I'm basically riding out being 60 days behind and trying to work OT and hope that a tax return will get us a month closer to being back on time.  I'm still making payments just we are two months behind.  My credit is shot being behind two months and high usage on my credit cards.  Can't get a modification, no FHA title 1 loan, can't tap my 401k.  Running out of options.
My point is, if you speak with anyone about a bill, get names, write down times and dates, who you spoke to, everything.  Don't just accept that they may have notes your account, because that doesn't always happen and you get screwed.  I started a GoFundMe account and thankfully that's helped as we're almost to 43% now.  
Just make sure you talk about finances long and hard if you have a diagnosis.  Think short and long term and double check all the info you're given.  I don't wish this stress on anyone and most deft not on someone diagnosed or recovering from cancer.</t>
  </si>
  <si>
    <t>[('last', 'a'), ('month', 'n'), ('surgery', 'n'), ('remove', 'v'), ('tumor', 'n'), ('get', 'v'), ('rid', 'a'), ('cancer', 'n'), ('third', 'a'), ('time', 'n'), ('last', 'a'), ('years', 'n'), ('went', 'v'), ('chemo', 'n'), ('radiation', 'n'), ('testicular', 'a'), ('vicinity', 'n'), ('do', 'v'), ('not', 'r'), ('make', 'v'), ('mistakes', 'n'), ('went', 'v'), ('first', 'a'), ('treatment', 'n'), ('orlando', 'n'), ('facility', 'n'), ('longer', 'r'), ('around', 'n'), ('bullied', 'v'), ('paying', 'v'), ('chemo', 'n'), ('credit', 'n'), ('card', 'n'), ('since', 'n'), ('did', 'v'), ('not', 'r'), ('money', 'n'), ('pay', 'n'), ('do', 'v'), ('not', 'r'), ('get', 'v'), ('opinions', 'n'), ('check', 'v'), ('everywhere', 'r'), ('treatment', 'n'), ('options', 'n'), ('ways', 'n'), ('pay', 'v'), ('I', 'n'), ('am', 'v'), ('dealing', 'v'), ('bills', 'n'), ('day', 'n'), ('cards', 'n'), ('maxed', 'v'), ('anymore', 'r'), ('hard', 'a'), ('pay', 'n'), ('going', 'v'), ('twice', 'r'), ('since', 'n'), ('also', 'r'), ('thought', 'v'), ('clear', 'a'), ('bought', 'v'), ('house', 'n'), ('april', 'n'), ('wifes', 'n'), ('disabled', 'v'), ('virtually', 'r'), ('income', 'n'), ('able', 'a'), ('get', 'n'), ('home', 'n'), ('family', 'n'), ('started', 'v'), ('latest', 'a'), ('issues', 'n'), ('august', 'v'), ('took', 'v'), ('couple', 'a'), ('months', 'n'), ('figure', 'n'), ('another', 'n'), ('month', 'n'), ('get', 'v'), ('money', 'n'), ('together', 'r'), ('surgery', 'a'), ('tumor', 'n'), ('found', 'v'), ('thankfully', 'r'), ('stage', 'a'), ('dr', 'a'), ('visits', 'n'), ('tests', 'n'), ('finally', 'r'), ('surgery', 'v'), ('basically', 'r'), ('put', 'v'), ('us', 'n'), ('hole', 'a'), ('mortgage', 'n'), ('though', 'n'), ('first', 'a'), ('bank', 'n'), ('said', 'v'), ('they', 'n'), ('would', 'n'), ('work', 'v'), ('us', 'n'), ('submitted', 'v'), ('application', 'n'), ('modification', 'n'), ('denied', 'v'), ('loan', 'n'), ('new', 'a'), ('less', 'a'), ('months', 'n'), ('old', 'a'), ('disheartening', 'v'), ('getting', 'v'), ('foreclosure', 'a'), ('letter', 'n'), ('I', 'n'), ('am', 'v'), ('basically', 'r'), ('riding', 'a'), ('days', 'n'), ('behind', 'n'), ('trying', 'v'), ('work', 'n'), ('ot', 'r'), ('hope', 'a'), ('tax', 'n'), ('return', 'n'), ('get', 'v'), ('us', 'n'), ('month', 'n'), ('closer', 'r'), ('back', 'r'), ('time', 'n'), ('I', 'n'), ('am', 'v'), ('making', 'v'), ('payments', 'n'), ('two', 'n'), ('months', 'n'), ('behind', 'n'), ('credit', 'n'), ('shot', 'v'), ('behind', 'n'), ('two', 'n'), ('months', 'n'), ('high', 'a'), ('usage', 'a'), ('credit', 'n'), ('cards', 'n'), ('can', 'n'), ('not', 'r'), ('get', 'v'), ('modification', 'n'), ('fha', 'r'), ('title', 'a'), ('loan', 'n'), ('can', 'n'), ('not', 'r'), ('tap', 'v'), ('k', 'n'), ('running', 'v'), ('options', 'n'), ('point', 'n'), ('speak', 'v'), ('anyone', 'n'), ('bill', 'n'), ('get', 'v'), ('names', 'r'), ('write', 'a'), ('times', 'n'), ('dates', 'v'), ('spoke', 'v'), ('everything', 'n'), ('do', 'n'), ('not', 'r'), ('accept', 'v'), ('may', 'n'), ('notes', 'n'), ('account', 'v'), ('does', 'v'), ('not', 'r'), ('always', 'r'), ('happen', 'v'), ('get', 'n'), ('screwed', 'v'), ('started', 'v'), ('gofundme', 'a'), ('account', 'n'), ('thankfully', 'r'), ('that', 'n'), ('is', 'v'), ('helped', 'v'), ('make', 'v'), ('sure', 'a'), ('talk', 'n'), ('finances', 'n'), ('long', 'r'), ('hard', 'a'), ('diagnosis', 'n'), ('think', 'v'), ('short', 'a'), ('long', 'a'), ('term', 'n'), ('double', 'r'), ('check', 'v'), ('info', 'n'), ('you', 'n'), ('are', 'v'), ('given', 'v'), ('do', 'v'), ('not', 'r'), ('wish', 'v'), ('stress', 'n'), ('anyone', 'n'), ('deft', 'v'), ('someone', 'n'), ('diagnosed', 'v'), ('recovering', 'v'), ('cancer', 'n')]</t>
  </si>
  <si>
    <t>['last', 'month', 'surgery', 'remove', 'tumor', 'get', 'rid', 'cancer', 'third', 'time', 'last', 'year', 'go', 'chemo', 'radiation', 'testicular', 'vicinity', 'do', 'not', 'make', 'mistake', 'go', 'first', 'treatment', 'orlando', 'facility', 'longer', 'around', 'bully', 'pay', 'chemo', 'credit', 'card', 'since', 'do', 'not', 'money', 'pay', 'do', 'not', 'get', 'opinion', 'check', 'everywhere', 'treatment', 'option', 'way', 'pay', 'I', 'be', 'deal', 'bill', 'day', 'card', 'maxed', 'anymore', 'hard', 'pay', 'go', 'twice', 'since', 'also', 'think', 'clear', 'buy', 'house', 'april', 'wife', 'disable', 'virtually', 'income', 'able', 'get', 'home', 'family', 'start', 'late', 'issue', 'august', 'take', 'couple', 'month', 'figure', 'another', 'month', 'get', 'money', 'together', 'surgery', 'tumor', 'find', 'thankfully', 'stage', 'dr', 'visit', 'test', 'finally', 'surgery', 'basically', 'put', 'u', 'hole', 'mortgage', 'though', 'first', 'bank', 'say', 'they', 'would', 'work', 'u', 'submit', 'application', 'modification', 'deny', 'loan', 'new', 'less', 'month', 'old', 'dishearten', 'get', 'foreclosure', 'letter', 'I', 'be', 'basically', 'riding', 'day', 'behind', 'try', 'work', 'ot', 'hope', 'tax', 'return', 'get', 'u', 'month', 'closer', 'back', 'time', 'I', 'be', 'make', 'payment', 'two', 'month', 'behind', 'credit', 'shoot', 'behind', 'two', 'month', 'high', 'usage', 'credit', 'card', 'can', 'not', 'get', 'modification', 'fha', 'title', 'loan', 'can', 'not', 'tap', 'k', 'run', 'option', 'point', 'speak', 'anyone', 'bill', 'get', 'names', 'write', 'time', 'date', 'speak', 'everything', 'do', 'not', 'accept', 'may', 'note', 'account', 'do', 'not', 'always', 'happen', 'get', 'screw', 'start', 'gofundme', 'account', 'thankfully', 'that', 'be', 'help', 'make', 'sure', 'talk', 'finance', 'long', 'hard', 'diagnosis', 'think', 'short', 'long', 'term', 'double', 'check', 'info', 'you', 'be', 'give', 'do', 'not', 'wish', 'stress', 'anyone', 'deft', 'someone', 'diagnose', 'recover', 'cancer']</t>
  </si>
  <si>
    <t>['last', 'month', 'surgery', 'remove', 'tumor', 'get', 'rid', 'cancer', 'third', 'time', 'last', 'years', 'went', 'chemo', 'radiation', 'testicular', 'vicinity', 'do not', 'make', 'mistakes', 'went', 'first', 'treatment', 'orlando', 'facility', 'longer', 'around', 'bullied', 'paying', 'chemo', 'credit', 'card', 'since', 'did not', 'money', 'pay', 'do not', 'get', 'opinions', 'check', 'everywhere', 'treatment', 'options', 'ways', 'pay', 'I am', 'dealing', 'bills', 'day', 'cards', 'maxed', 'anymore', 'hard', 'pay', 'going', 'twice', 'since', 'also', 'thought', 'clear', 'bought', 'house', 'april', 'wifes', 'disabled', 'virtually', 'income', 'able', 'get', 'home', 'family', 'started', 'latest', 'issues', 'august', 'took', 'couple', 'months', 'figure', 'another', 'month', 'get', 'money', 'together', 'surgery', 'tumor', 'found', 'thankfully', 'stage', 'dr', 'visits', 'tests', 'finally', 'surgery', 'basically', 'put', 'us', 'hole', 'mortgage', 'though', 'first', 'bank', 'said', 'they would', 'work', 'us', 'submitted', 'application', 'modification', 'denied', 'loan', 'new', 'less', 'months', 'old', 'disheartening', 'getting', 'foreclosure', 'letter', 'I am', 'basically', 'riding', 'days', 'behind', 'trying', 'work', 'ot', 'hope', 'tax', 'return', 'get', 'us', 'month', 'closer', 'back', 'time', 'I am', 'making', 'payments', 'two', 'months', 'behind', 'credit', 'shot', 'behind', 'two', 'months', 'high', 'usage', 'credit', 'cards', 'can not', 'get', 'modification', 'fha', 'title', 'loan', 'can not', 'tap', 'k', 'running', 'options', 'point', 'speak', 'anyone', 'bill', 'get', 'names', 'write', 'times', 'dates', 'spoke', 'everything', 'do not', 'accept', 'may', 'notes', 'account', 'does not', 'always', 'happen', 'get', 'screwed', 'started', 'gofundme', 'account', 'thankfully', 'that is', 'helped', 'make', 'sure', 'talk', 'finances', 'long', 'hard', 'diagnosis', 'think', 'short', 'long', 'term', 'double', 'check', 'info', 'you are', 'given', 'do not', 'wish', 'stress', 'anyone', 'deft', 'someone', 'diagnosed', 'recovering', 'cancer']</t>
  </si>
  <si>
    <t>last month surgery remove tumor get rid cancer third time last years went chemo radiation testicular vicinity do not make mistakes went first treatment orlando facility longer around bullied paying chemo credit card since did not money pay do not get opinions check everywhere treatment options ways pay I am dealing bills day cards maxed anymore hard pay going twice since also thought clear bought house april wifes disabled virtually income able get home family started latest issues august took couple months figure another month get money together surgery tumor found thankfully stage dr visits tests finally surgery basically put us hole mortgage though first bank said they would work us submitted application modification denied loan new less months old disheartening getting foreclosure letter I am basically riding days behind trying work ot hope tax return get us month closer back time I am making payments two months behind credit shot behind two months high usage credit cards can not get modification fha title loan can not tap k running options point speak anyone bill get names write times dates spoke everything do not accept may notes account does not always happen get screwed started gofundme account thankfully that is helped make sure talk finances long hard diagnosis think short long term double check info you are given do not wish stress anyone deft someone diagnosed recovering cancer</t>
  </si>
  <si>
    <t>['last', 'month', 'surgery', 'remove', 'tumor', 'get', 'rid', 'cancer', 'third', 'time', 'last', 'years', 'went', 'chemo', 'radiation', 'testicular', 'vicinity', 'do', 'not', 'make', 'mistakes', 'went', 'first', 'treatment', 'orlando', 'facility', 'longer', 'around', 'bullied', 'paying', 'chemo', 'credit', 'card', 'since', 'did', 'not', 'money', 'pay', 'do', 'not', 'get', 'opinions', 'check', 'everywhere', 'treatment', 'options', 'ways', 'pay', 'I', 'am', 'dealing', 'bills', 'day', 'cards', 'maxed', 'anymore', 'hard', 'pay', 'going', 'twice', 'since', 'also', 'thought', 'clear', 'bought', 'house', 'april', 'wifes', 'disabled', 'virtually', 'income', 'able', 'get', 'home', 'family', 'started', 'latest', 'issues', 'august', 'took', 'couple', 'months', 'figure', 'another', 'month', 'get', 'money', 'together', 'surgery', 'tumor', 'found', 'thankfully', 'stage', 'dr', 'visits', 'tests', 'finally', 'surgery', 'basically', 'put', 'us', 'hole', 'mortgage', 'though', 'first', 'bank', 'said', 'they', 'would', 'work', 'us', 'submitted', 'application', 'modification', 'denied', 'loan', 'new', 'less', 'months', 'old', 'disheartening', 'getting', 'foreclosure', 'letter', 'I', 'am', 'basically', 'riding', 'days', 'behind', 'trying', 'work', 'ot', 'hope', 'tax', 'return', 'get', 'us', 'month', 'closer', 'back', 'time', 'I', 'am', 'making', 'payments', 'two', 'months', 'behind', 'credit', 'shot', 'behind', 'two', 'months', 'high', 'usage', 'credit', 'cards', 'can', 'not', 'get', 'modification', 'fha', 'title', 'loan', 'can', 'not', 'tap', 'k', 'running', 'options', 'point', 'speak', 'anyone', 'bill', 'get', 'names', 'write', 'times', 'dates', 'spoke', 'everything', 'do', 'not', 'accept', 'may', 'notes', 'account', 'does', 'not', 'always', 'happen', 'get', 'screwed', 'started', 'gofundme', 'account', 'thankfully', 'that', 'is', 'helped', 'make', 'sure', 'talk', 'finances', 'long', 'hard', 'diagnosis', 'think', 'short', 'long', 'term', 'double', 'check', 'info', 'you', 'are', 'given', 'do', 'not', 'wish', 'stress', 'anyone', 'deft', 'someone', 'diagnosed', 'recovering', 'cancer']</t>
  </si>
  <si>
    <t>[('last', 'JJ'), ('month', 'NN'), ('surgery', 'NN'), ('remove', 'VB'), ('tumor', 'NN'), ('get', 'VB'), ('rid', 'JJ'), ('cancer', 'NN'), ('third', 'JJ'), ('time', 'NN'), ('last', 'JJ'), ('years', 'NNS'), ('went', 'VBD'), ('chemo', 'NN'), ('radiation', 'NN'), ('testicular', 'JJ'), ('vicinity', 'NN'), ('do', 'VBP'), ('not', 'RB'), ('make', 'VB'), ('mistakes', 'NNS'), ('went', 'VBD'), ('first', 'JJ'), ('treatment', 'NN'), ('orlando', 'NN'), ('facility', 'NN'), ('longer', 'RB'), ('around', 'IN'), ('bullied', 'VBN'), ('paying', 'VBG'), ('chemo', 'NN'), ('credit', 'NN'), ('card', 'NN'), ('since', 'IN'), ('did', 'VBD'), ('not', 'RB'), ('money', 'NN'), ('pay', 'NN'), ('do', 'VBP'), ('not', 'RB'), ('get', 'VB'), ('opinions', 'NNS'), ('check', 'VB'), ('everywhere', 'RB'), ('treatment', 'NN'), ('options', 'NNS'), ('ways', 'NNS'), ('pay', 'VBP'), ('I', 'PRP'), ('am', 'VBP'), ('dealing', 'VBG'), ('bills', 'NNS'), ('day', 'NN'), ('cards', 'NNS'), ('maxed', 'VBD'), ('anymore', 'RB'), ('hard', 'JJ'), ('pay', 'NN'), ('going', 'VBG'), ('twice', 'RB'), ('since', 'IN'), ('also', 'RB'), ('thought', 'VBN'), ('clear', 'JJ'), ('bought', 'VBN'), ('house', 'NN'), ('april', 'NN'), ('wifes', 'NN'), ('disabled', 'VBD'), ('virtually', 'RB'), ('income', 'NN'), ('able', 'JJ'), ('get', 'NN'), ('home', 'NN'), ('family', 'NN'), ('started', 'VBD'), ('latest', 'JJS'), ('issues', 'NNS'), ('august', 'VBP'), ('took', 'VBD'), ('couple', 'JJ'), ('months', 'NNS'), ('figure', 'NN'), ('another', 'DT'), ('month', 'NN'), ('get', 'VB'), ('money', 'NN'), ('together', 'RB'), ('surgery', 'JJ'), ('tumor', 'NN'), ('found', 'VBD'), ('thankfully', 'RB'), ('stage', 'JJ'), ('dr', 'JJ'), ('visits', 'NNS'), ('tests', 'NNS'), ('finally', 'RB'), ('surgery', 'VBP'), ('basically', 'RB'), ('put', 'VBP'), ('us', 'PRP'), ('hole', 'JJ'), ('mortgage', 'NN'), ('though', 'IN'), ('first', 'JJ'), ('bank', 'NN'), ('said', 'VBD'), ('they', 'PRP'), ('would', 'MD'), ('work', 'VB'), ('us', 'PRP'), ('submitted', 'VBN'), ('application', 'NN'), ('modification', 'NN'), ('denied', 'VBD'), ('loan', 'NN'), ('new', 'JJ'), ('less', 'JJR'), ('months', 'NNS'), ('old', 'JJ'), ('disheartening', 'VBG'), ('getting', 'VBG'), ('foreclosure', 'JJ'), ('letter', 'NN'), ('I', 'PRP'), ('am', 'VBP'), ('basically', 'RB'), ('riding', 'JJ'), ('days', 'NNS'), ('behind', 'IN'), ('trying', 'VBG'), ('work', 'NN'), ('ot', 'RB'), ('hope', 'JJ'), ('tax', 'NN'), ('return', 'NN'), ('get', 'VB'), ('us', 'PRP'), ('month', 'NN'), ('closer', 'RBR'), ('back', 'RB'), ('time', 'NN'), ('I', 'PRP'), ('am', 'VBP'), ('making', 'VBG'), ('payments', 'NNS'), ('two', 'CD'), ('months', 'NNS'), ('behind', 'IN'), ('credit', 'NN'), ('shot', 'VBN'), ('behind', 'IN'), ('two', 'CD'), ('months', 'NNS'), ('high', 'JJ'), ('usage', 'JJ'), ('credit', 'NN'), ('cards', 'NNS'), ('can', 'MD'), ('not', 'RB'), ('get', 'VB'), ('modification', 'NN'), ('fha', 'RB'), ('title', 'JJ'), ('loan', 'NN'), ('can', 'MD'), ('not', 'RB'), ('tap', 'VB'), ('k', 'NN'), ('running', 'VBG'), ('options', 'NNS'), ('point', 'NN'), ('speak', 'VBP'), ('anyone', 'NN'), ('bill', 'NN'), ('get', 'VB'), ('names', 'RB'), ('write', 'JJ'), ('times', 'NNS'), ('dates', 'VBZ'), ('spoke', 'VBD'), ('everything', 'NN'), ('do', 'NN'), ('not', 'RB'), ('accept', 'VB'), ('may', 'MD'), ('notes', 'NNS'), ('account', 'VB'), ('does', 'VBZ'), ('not', 'RB'), ('always', 'RB'), ('happen', 'VB'), ('get', 'NN'), ('screwed', 'VBN'), ('started', 'VBD'), ('gofundme', 'JJ'), ('account', 'NN'), ('thankfully', 'RB'), ('that', 'DT'), ('is', 'VBZ'), ('helped', 'VBN'), ('make', 'VB'), ('sure', 'JJ'), ('talk', 'NN'), ('finances', 'NNS'), ('long', 'RB'), ('hard', 'JJ'), ('diagnosis', 'NN'), ('think', 'VBP'), ('short', 'JJ'), ('long', 'JJ'), ('term', 'NN'), ('double', 'RB'), ('check', 'VB'), ('info', 'NN'), ('you', 'PRP'), ('are', 'VBP'), ('given', 'VBN'), ('do', 'VBP'), ('not', 'RB'), ('wish', 'VB'), ('stress', 'NN'), ('anyone', 'NN'), ('deft', 'VBD'), ('someone', 'NN'), ('diagnosed', 'VBD'), ('recovering', 'VBG'), ('cancer', 'NN')]</t>
  </si>
  <si>
    <t>givwr9</t>
  </si>
  <si>
    <t>https://www.reddit.com/r/CancerFamilySupport/comments/givwr9/my_father_has_a_brain_tumor/</t>
  </si>
  <si>
    <t>My father has a brain tumor</t>
  </si>
  <si>
    <t>About four days ago my father was admitted to the hospital because of sudden amnesia. After a some tests and scans, we found out he has a small tumor in his brain. He has been admitted to a cancer treatment course and next week they will determine what type of tumor it is.
Thought the tumor is small and they suspect it *only* to be precancerous, I'm so afraid of losing my dad. I've never known anyone who survived brain cancer. Both my grandmother and a former classmate's father died from brain cancer.
I feel like crying several times throughout the day, but I don't want to cry in front of my dad. He really tries to be optimistic and keep his mind occupied with other stuff, but I know that he is scared.
I hope that the tests next week will show that his tumor is not aggressive and that there is an effective way to treat it. Thank you for reading this! I just had to share this somewhere, because it is such a burden on my heart to carry by myself.</t>
  </si>
  <si>
    <t>[('four', 'n'), ('days', 'n'), ('ago', 'r'), ('father', 'r'), ('admitted', 'v'), ('hospital', 'n'), ('sudden', 'a'), ('amnesia', 'n'), ('tests', 'n'), ('scans', 'v'), ('found', 'v'), ('small', 'a'), ('tumor', 'n'), ('brain', 'n'), ('admitted', 'v'), ('cancer', 'n'), ('treatment', 'n'), ('course', 'n'), ('next', 'a'), ('week', 'n'), ('determine', 'n'), ('type', 'n'), ('tumor', 'n'), ('thought', 'v'), ('tumor', 'r'), ('small', 'a'), ('suspect', 'v'), ('precancerous', 'a'), ('I', 'n'), ('am', 'v'), ('afraid', 'a'), ('losing', 'n'), ('dad', 'n'), ('I', 'n'), ('have', 'v'), ('never', 'r'), ('known', 'v'), ('anyone', 'n'), ('survived', 'v'), ('brain', 'n'), ('cancer', 'n'), ('grandmother', 'n'), ('former', 'a'), ('classmates', 'v'), ('father', 'r'), ('died', 'a'), ('brain', 'n'), ('cancer', 'n'), ('feel', 'v'), ('like', 'n'), ('crying', 'v'), ('several', 'a'), ('times', 'n'), ('throughout', 'n'), ('day', 'n'), ('do', 'v'), ('not', 'r'), ('want', 'v'), ('cry', 'n'), ('front', 'a'), ('dad', 'n'), ('tries', 'n'), ('optimistic', 'a'), ('keep', 'v'), ('mind', 'n'), ('occupied', 'a'), ('stuff', 'n'), ('know', 'v'), ('scared', 'v'), ('hope', 'n'), ('tests', 'n'), ('next', 'n'), ('week', 'n'), ('show', 'n'), ('tumor', 'n'), ('aggressive', 'a'), ('effective', 'a'), ('way', 'n'), ('treat', 'n'), ('thank', 'n'), ('reading', 'v'), ('share', 'n'), ('somewhere', 'r'), ('burden', 'a'), ('heart', 'n'), ('carry', 'n')]</t>
  </si>
  <si>
    <t>['four', 'day', 'ago', 'father', 'admit', 'hospital', 'sudden', 'amnesia', 'test', 'scan', 'find', 'small', 'tumor', 'brain', 'admit', 'cancer', 'treatment', 'course', 'next', 'week', 'determine', 'type', 'tumor', 'think', 'tumor', 'small', 'suspect', 'precancerous', 'I', 'be', 'afraid', 'losing', 'dad', 'I', 'have', 'never', 'know', 'anyone', 'survive', 'brain', 'cancer', 'grandmother', 'former', 'classmates', 'father', 'died', 'brain', 'cancer', 'feel', 'like', 'cry', 'several', 'time', 'throughout', 'day', 'do', 'not', 'want', 'cry', 'front', 'dad', 'try', 'optimistic', 'keep', 'mind', 'occupied', 'stuff', 'know', 'scar', 'hope', 'test', 'next', 'week', 'show', 'tumor', 'aggressive', 'effective', 'way', 'treat', 'thank', 'read', 'share', 'somewhere', 'burden', 'heart', 'carry']</t>
  </si>
  <si>
    <t>['four', 'days', 'ago', 'father', 'admitted', 'hospital', 'sudden', 'amnesia', 'tests', 'scans', 'found', 'small', 'tumor', 'brain', 'admitted', 'cancer', 'treatment', 'course', 'next', 'week', 'determine', 'type', 'tumor', 'thought', 'tumor', 'small', 'suspect', 'precancerous', 'I am', 'afraid', 'losing', 'dad', 'I have', 'never', 'known', 'anyone', 'survived', 'brain', 'cancer', 'grandmother', 'former', 'classmates', 'father', 'died', 'brain', 'cancer', 'feel', 'like', 'crying', 'several', 'times', 'throughout', 'day', 'do not', 'want', 'cry', 'front', 'dad', 'tries', 'optimistic', 'keep', 'mind', 'occupied', 'stuff', 'know', 'scared', 'hope', 'tests', 'next', 'week', 'show', 'tumor', 'aggressive', 'effective', 'way', 'treat', 'thank', 'reading', 'share', 'somewhere', 'burden', 'heart', 'carry']</t>
  </si>
  <si>
    <t>four days ago father admitted hospital sudden amnesia tests scans found small tumor brain admitted cancer treatment course next week determine type tumor thought tumor small suspect precancerous I am afraid losing dad I have never known anyone survived brain cancer grandmother former classmates father died brain cancer feel like crying several times throughout day do not want cry front dad tries optimistic keep mind occupied stuff know scared hope tests next week show tumor aggressive effective way treat thank reading share somewhere burden heart carry</t>
  </si>
  <si>
    <t>['four', 'days', 'ago', 'father', 'admitted', 'hospital', 'sudden', 'amnesia', 'tests', 'scans', 'found', 'small', 'tumor', 'brain', 'admitted', 'cancer', 'treatment', 'course', 'next', 'week', 'determine', 'type', 'tumor', 'thought', 'tumor', 'small', 'suspect', 'precancerous', 'I', 'am', 'afraid', 'losing', 'dad', 'I', 'have', 'never', 'known', 'anyone', 'survived', 'brain', 'cancer', 'grandmother', 'former', 'classmates', 'father', 'died', 'brain', 'cancer', 'feel', 'like', 'crying', 'several', 'times', 'throughout', 'day', 'do', 'not', 'want', 'cry', 'front', 'dad', 'tries', 'optimistic', 'keep', 'mind', 'occupied', 'stuff', 'know', 'scared', 'hope', 'tests', 'next', 'week', 'show', 'tumor', 'aggressive', 'effective', 'way', 'treat', 'thank', 'reading', 'share', 'somewhere', 'burden', 'heart', 'carry']</t>
  </si>
  <si>
    <t>[('four', 'CD'), ('days', 'NNS'), ('ago', 'RB'), ('father', 'RB'), ('admitted', 'VBN'), ('hospital', 'NN'), ('sudden', 'JJ'), ('amnesia', 'NN'), ('tests', 'NNS'), ('scans', 'VBP'), ('found', 'VBN'), ('small', 'JJ'), ('tumor', 'NN'), ('brain', 'NN'), ('admitted', 'VBD'), ('cancer', 'NN'), ('treatment', 'NN'), ('course', 'NN'), ('next', 'JJ'), ('week', 'NN'), ('determine', 'NN'), ('type', 'NN'), ('tumor', 'NN'), ('thought', 'VBD'), ('tumor', 'RB'), ('small', 'JJ'), ('suspect', 'VBP'), ('precancerous', 'JJ'), ('I', 'PRP'), ('am', 'VBP'), ('afraid', 'JJ'), ('losing', 'NN'), ('dad', 'NN'), ('I', 'PRP'), ('have', 'VBP'), ('never', 'RB'), ('known', 'VBN'), ('anyone', 'NN'), ('survived', 'VBD'), ('brain', 'NN'), ('cancer', 'NN'), ('grandmother', 'NN'), ('former', 'JJ'), ('classmates', 'VBZ'), ('father', 'RB'), ('died', 'JJ'), ('brain', 'NN'), ('cancer', 'NN'), ('feel', 'VBP'), ('like', 'IN'), ('crying', 'VBG'), ('several', 'JJ'), ('times', 'NNS'), ('throughout', 'IN'), ('day', 'NN'), ('do', 'VBP'), ('not', 'RB'), ('want', 'VB'), ('cry', 'NN'), ('front', 'JJ'), ('dad', 'NN'), ('tries', 'NNS'), ('optimistic', 'JJ'), ('keep', 'VB'), ('mind', 'NN'), ('occupied', 'JJ'), ('stuff', 'NN'), ('know', 'VBP'), ('scared', 'VBN'), ('hope', 'NN'), ('tests', 'NNS'), ('next', 'IN'), ('week', 'NN'), ('show', 'NN'), ('tumor', 'NN'), ('aggressive', 'JJ'), ('effective', 'JJ'), ('way', 'NN'), ('treat', 'NN'), ('thank', 'NN'), ('reading', 'VBG'), ('share', 'NN'), ('somewhere', 'RB'), ('burden', 'JJ'), ('heart', 'NN'), ('carry', 'NN')]</t>
  </si>
  <si>
    <t>dzncpv</t>
  </si>
  <si>
    <t>https://www.reddit.com/r/CancerCaregivers/comments/dzncpv/november_is_national_family_caregivers_month/</t>
  </si>
  <si>
    <t>November is National Family Caregivers Month - here's my cancer caregiver story</t>
  </si>
  <si>
    <t>[https://medium.com/p/life-as-a-cancer-caregiver-aa179fb21507?source=email-ebfe11d45322--writer.postDistributed&amp;sk=c76ef1a504b77c4c003084d62ca390dc](https://medium.com/p/life-as-a-cancer-caregiver-aa179fb21507?source=email-ebfe11d45322--writer.postDistributed&amp;sk=c76ef1a504b77c4c003084d62ca390dc)</t>
  </si>
  <si>
    <t>[('httpsmediumcomplifeasacancercaregiveraafbsourceemailebfedwriterpostdistributedskcefabccdcadchttpsmediumcomplifeasacancercaregiveraafbsourceemailebfedwriterpostdistributedskcefabccdcadc', 'n')]</t>
  </si>
  <si>
    <t>['httpsmediumcomplifeasacancercaregiveraafbsourceemailebfedwriterpostdistributedskcefabccdcadchttpsmediumcomplifeasacancercaregiveraafbsourceemailebfedwriterpostdistributedskcefabccdcadc']</t>
  </si>
  <si>
    <t>httpsmediumcomplifeasacancercaregiveraafbsourceemailebfedwriterpostdistributedskcefabccdcadchttpsmediumcomplifeasacancercaregiveraafbsourceemailebfedwriterpostdistributedskcefabccdcadc</t>
  </si>
  <si>
    <t>[('httpsmediumcomplifeasacancercaregiveraafbsourceemailebfedwriterpostdistributedskcefabccdcadchttpsmediumcomplifeasacancercaregiveraafbsourceemailebfedwriterpostdistributedskcefabccdcadc', 'NN')]</t>
  </si>
  <si>
    <t>fvotlz</t>
  </si>
  <si>
    <t>https://www.reddit.com/r/CancerFamilySupport/comments/fvotlz/i_want_to_share_my_fathers_death_with_you_that_it/</t>
  </si>
  <si>
    <t>I want to share my father’s death with you that it may offer you some comfort and also it’s cathartic for me.</t>
  </si>
  <si>
    <t>My dad suffered horribly from cancer for almost 2 years. Less than two weeks ago it took him from me. He went from being an fun, affable, softy (but tough on the outside) to a weak, angry, fragile, man at only 67. He had never looked old previously and it all happened so fast. He had to have three life saving surgeries in 3 weeks, but the cancer just continued to spread and the surgeries were too much for his now thin and frail body to handle. 
The cancer in the bone caused bone breakage and he was in unimaginable pain and suffering. He moaned from pain all the time despite max doses of pain medications. He tried to kill himself all the time by pulling out his oxygen so we constantly watched 24-7 to put him back in for him. He ripped everything (IV, electrodes) out all hours of the day and tried to get out of bed to maybe end it. He told everyone he was done and he wanted to die. This included fighting off the nurses who tired to stop him from hurting himself, and fighting my poor mother who stood by his side for 45 years and they loved each other to death. They were a real-life love story and fought only twice I can ever even remember. 
In his last week he pushed against me, his own daughter because I tried to prevent him from dying. I begged him not to but I could see the fear and pain and anger in his eyes as he ripped out the IV and the electrodes. I had to scream for the nurses because I couldn’t hold him down. 
I have to go back and thank the nurses when the Covid-19 has stopped spreading. Hospice brought him home after everything went downhill. He was finally home with my mom and his three daughters by his side instead of just with my mom in the hospital. We told him he was home and he kept saying “oh great.” And smiling so big despite all the pain. When I saw him his eyes had yellowed and were rolling into his head from the cancer spreading to his liver, he was aspirating because he couldn’t swallow and was hallucinating and out of it and groaning constantly in pain from the cancer in the bones and all over. His appendages were blackened. He was straddling the line between being alive and dead. 
Anyway, my father was born in Italy so he switched into Italian near the end. There was a lot of nonsense he was saying due to the pain medication and all of the things happening to his body. This all happened hours before he passed.
But then he started saying “the light, the light, oh the light.”
My sisters and my mom and I were crying and telling him not to go please.
He then started talking to my uncle who had passed away from cancer maybe 8 years ago and saying “hey Pete how are you doing are you good?” (All in Italian dialect.) 
We said crying “please leave Pete you can’t take him” “we love you but please go away”
I said “hey dad it’s me look at me”
He said “I can’t see anything from up here.” 
I was able to sing to him and he patted his belly and had my moms hand and was moving it back and forth. Every time I told him “I love you.” He responded “I love you too.” He literally couldn’t breathe, and he was so so out of it but he could say those words. He could enjoy my singing and the music. He always loved for me to sing for him.
He then randomly said in the middle of all his nonsense some things very clearly “well of course you miss them. I know you do.”
And to my mother he said “ciao, ___” 
We all finally told him (sobbing hysterically) to go play cards with the relatives in heaven and he could finally let go then. After that he let go. He waited to be home with us and then he let go. 
He died in the morning after a long night in which we had called the Chaplin and hospice nurse who told us he was taking his last breaths. He was so peaceful looking when he finally stopped breathing and the birds were signing like crazy and the sun shone beautifully. 
Also, no one is allowed to take this story and share it for any purposes. It’s only for the purpose of sharing that there is something after and I have given my life to Jesus now. Thanks for listening.</t>
  </si>
  <si>
    <t>[('dad', 'n'), ('suffered', 'v'), ('horribly', 'r'), ('cancer', 'n'), ('years', 'n'), ('less', 'r'), ('two', 'n'), ('weeks', 'n'), ('ago', 'r'), ('took', 'v'), ('went', 'v'), ('fun', 'n'), ('affable', 'a'), ('softy', 'a'), ('tough', 'a'), ('outside', 'n'), ('weak', 'a'), ('angry', 'a'), ('fragile', 'n'), ('man', 'n'), ('never', 'r'), ('looked', 'v'), ('old', 'a'), ('previously', 'r'), ('happened', 'v'), ('fast', 'a'), ('three', 'n'), ('life', 'n'), ('saving', 'v'), ('surgeries', 'n'), ('weeks', 'n'), ('cancer', 'n'), ('continued', 'v'), ('spread', 'a'), ('surgeries', 'n'), ('much', 'r'), ('thin', 'n'), ('frail', 'a'), ('body', 'n'), ('handle', 'a'), ('cancer', 'n'), ('bone', 'n'), ('caused', 'v'), ('bone', 'a'), ('breakage', 'n'), ('unimaginable', 'a'), ('pain', 'n'), ('suffering', 'n'), ('moaned', 'v'), ('pain', 'a'), ('time', 'n'), ('despite', 'n'), ('max', 'a'), ('doses', 'n'), ('pain', 'v'), ('medications', 'n'), ('tried', 'v'), ('kill', 'a'), ('time', 'n'), ('pulling', 'v'), ('oxygen', 'n'), ('constantly', 'r'), ('watched', 'v'), ('put', 'v'), ('back', 'r'), ('ripped', 'v'), ('everything', 'n'), ('iv', 'n'), ('electrodes', 'n'), ('hours', 'n'), ('day', 'n'), ('tried', 'v'), ('get', 'v'), ('bed', 'v'), ('maybe', 'r'), ('end', 'v'), ('told', 'v'), ('everyone', 'n'), ('done', 'v'), ('wanted', 'v'), ('die', 'n'), ('included', 'v'), ('fighting', 'a'), ('nurses', 'n'), ('tired', 'v'), ('stop', 'a'), ('hurting', 'n'), ('fighting', 'v'), ('poor', 'a'), ('mother', 'n'), ('stood', 'v'), ('side', 'a'), ('years', 'n'), ('loved', 'v'), ('death', 'n'), ('reallife', 'n'), ('love', 'v'), ('story', 'n'), ('fought', 'v'), ('twice', 'r'), ('remember', 'v'), ('last', 'a'), ('week', 'n'), ('pushed', 'v'), ('daughter', 'n'), ('tried', 'v'), ('prevent', 'a'), ('dying', 'v'), ('begged', 'v'), ('could', 'n'), ('see', 'v'), ('fear', 'a'), ('pain', 'n'), ('anger', 'n'), ('eyes', 'n'), ('ripped', 'v'), ('iv', 'a'), ('electrodes', 'n'), ('scream', 'v'), ('nurses', 'n'), ('could', 'n'), ('not', 'r'), ('hold', 'v'), ('back', 'r'), ('thank', 'a'), ('nurses', 'n'), ('covid', 'v'), ('stopped', 'v'), ('spreading', 'v'), ('hospice', 'n'), ('brought', 'v'), ('home', 'n'), ('everything', 'n'), ('went', 'v'), ('downhill', 'a'), ('finally', 'r'), ('home', 'n'), ('mom', 'n'), ('three', 'n'), ('daughters', 'n'), ('side', 'v'), ('instead', 'r'), ('mom', 'a'), ('hospital', 'n'), ('told', 'v'), ('home', 'n'), ('kept', 'n'), ('saying', 'v'), ('“', 'a'), ('oh', 'r'), ('great', 'a'), ('”', 'a'), ('smiling', 'v'), ('big', 'a'), ('despite', 'n'), ('pain', 'n'), ('saw', 'v'), ('eyes', 'n'), ('yellowed', 'v'), ('rolling', 'v'), ('head', 'n'), ('cancer', 'n'), ('spreading', 'v'), ('liver', 'n'), ('aspirating', 'n'), ('could', 'n'), ('not', 'r'), ('swallow', 'v'), ('hallucinating', 'v'), ('groaning', 'v'), ('constantly', 'r'), ('pain', 'v'), ('cancer', 'n'), ('bones', 'n'), ('appendages', 'n'), ('blackened', 'v'), ('straddling', 'v'), ('line', 'n'), ('alive', 'a'), ('dead', 'a'), ('anyway', 'r'), ('father', 'r'), ('born', 'a'), ('italy', 'n'), ('switched', 'v'), ('italian', 'a'), ('near', 'n'), ('end', 'n'), ('lot', 'n'), ('nonsense', 'n'), ('saying', 'v'), ('due', 'a'), ('pain', 'n'), ('medication', 'n'), ('things', 'n'), ('happening', 'v'), ('body', 'n'), ('happened', 'v'), ('hours', 'n'), ('passed', 'v'), ('started', 'v'), ('saying', 'v'), ('“', 'n'), ('the', 'n'), ('light', 'a'), ('light', 'a'), ('oh', 'n'), ('light', 'a'), ('”', 'a'), ('sisters', 'n'), ('mom', 'v'), ('crying', 'v'), ('telling', 'v'), ('please', 'n'), ('started', 'v'), ('talking', 'v'), ('uncle', 'n'), ('passed', 'v'), ('away', 'r'), ('cancer', 'n'), ('maybe', 'r'), ('years', 'n'), ('ago', 'n'), ('saying', 'v'), ('“', 'n'), ('hey', 'n'), ('pete', 'v'), ('good', 'a'), ('”', 'n'), ('italian', 'a'), ('dialect', 'n'), ('said', 'v'), ('crying', 'v'), ('“', 'n'), ('please', 'n'), ('leave', 'v'), ('pete', 'n'), ('can', 'n'), ('not', 'r'), ('take', 'v'), ('him', 'n'), ('”', 'r'), ('“', 'n'), ('we', 'n'), ('love', 'v'), ('please', 'v'), ('away', 'r'), ('”', 'n'), ('said', 'v'), ('“', 'n'), ('hey', 'n'), ('dad', 'n'), ('it', 'n'), ('is', 'v'), ('look', 'r'), ('me', 'n'), ('”', 'n'), ('said', 'v'), ('“', 'n'), ('i', 'n'), ('can', 'n'), ('not', 'r'), ('see', 'v'), ('anything', 'n'), ('here', 'r'), ('”', 'n'), ('able', 'a'), ('sing', 'n'), ('patted', 'v'), ('belly', 'r'), ('moms', 'a'), ('hand', 'n'), ('moving', 'v'), ('back', 'r'), ('forth', 'r'), ('every', 'n'), ('time', 'n'), ('told', 'v'), ('“', 'n'), ('i', 'n'), ('love', 'v'), ('you', 'n'), ('”', 'v'), ('responded', 'v'), ('“', 'n'), ('i', 'n'), ('love', 'v'), ('too', 'r'), ('”', 'a'), ('literally', 'r'), ('could', 'n'), ('not', 'r'), ('breathe', 'v'), ('could', 'n'), ('say', 'v'), ('words', 'n'), ('could', 'n'), ('enjoy', 'v'), ('singing', 'v'), ('music', 'n'), ('always', 'r'), ('loved', 'v'), ('sing', 'a'), ('randomly', 'r'), ('said', 'v'), ('middle', 'a'), ('nonsense', 'a'), ('things', 'n'), ('clearly', 'r'), ('“', 'r'), ('well', 'r'), ('course', 'n'), ('miss', 'n'), ('know', 'v'), ('do', 'v'), ('”', 'v'), ('mother', 'n'), ('said', 'v'), ('“', 'n'), ('ciao', 'n'), ('”', 'n'), ('finally', 'r'), ('told', 'v'), ('sobbing', 'v'), ('hysterically', 'r'), ('play', 'v'), ('cards', 'n'), ('relatives', 'n'), ('heaven', 'r'), ('could', 'n'), ('finally', 'r'), ('let', 'v'), ('let', 'v'), ('waited', 'a'), ('home', 'n'), ('us', 'n'), ('let', 'v'), ('died', 'v'), ('morning', 'n'), ('long', 'r'), ('night', 'n'), ('called', 'v'), ('chaplin', 'n'), ('hospice', 'n'), ('nurse', 'n'), ('told', 'v'), ('us', 'n'), ('taking', 'v'), ('last', 'a'), ('breaths', 'n'), ('peaceful', 'a'), ('looking', 'v'), ('finally', 'r'), ('stopped', 'v'), ('breathing', 'v'), ('birds', 'n'), ('signing', 'v'), ('like', 'n'), ('crazy', 'a'), ('sun', 'n'), ('shone', 'n'), ('beautifully', 'r'), ('also', 'r'), ('one', 'n'), ('allowed', 'v'), ('take', 'v'), ('story', 'n'), ('share', 'n'), ('purposes', 'v'), ('it', 'n'), ('is', 'v'), ('purpose', 'a'), ('sharing', 'v'), ('something', 'n'), ('given', 'v'), ('life', 'n'), ('jesus', 'n'), ('thanks', 'n'), ('listening', 'v')]</t>
  </si>
  <si>
    <t>['dad', 'suffer', 'horribly', 'cancer', 'year', 'less', 'two', 'week', 'ago', 'take', 'go', 'fun', 'affable', 'softy', 'tough', 'outside', 'weak', 'angry', 'fragile', 'man', 'never', 'look', 'old', 'previously', 'happen', 'fast', 'three', 'life', 'save', 'surgery', 'week', 'cancer', 'continue', 'spread', 'surgery', 'much', 'thin', 'frail', 'body', 'handle', 'cancer', 'bone', 'cause', 'bone', 'breakage', 'unimaginable', 'pain', 'suffering', 'moan', 'pain', 'time', 'despite', 'max', 'dos', 'pain', 'medication', 'try', 'kill', 'time', 'pull', 'oxygen', 'constantly', 'watch', 'put', 'back', 'rip', 'everything', 'iv', 'electrode', 'hour', 'day', 'try', 'get', 'bed', 'maybe', 'end', 'tell', 'everyone', 'do', 'want', 'die', 'include', 'fighting', 'nurse', 'tire', 'stop', 'hurting', 'fight', 'poor', 'mother', 'stand', 'side', 'year', 'love', 'death', 'reallife', 'love', 'story', 'fight', 'twice', 'remember', 'last', 'week', 'push', 'daughter', 'try', 'prevent', 'die', 'beg', 'could', 'see', 'fear', 'pain', 'anger', 'eye', 'rip', 'iv', 'electrode', 'scream', 'nurse', 'could', 'not', 'hold', 'back', 'thank', 'nurse', 'covid', 'stop', 'spread', 'hospice', 'bring', 'home', 'everything', 'go', 'downhill', 'finally', 'home', 'mom', 'three', 'daughter', 'side', 'instead', 'mom', 'hospital', 'tell', 'home', 'kept', 'say', '“', 'oh', 'great', '”', 'smile', 'big', 'despite', 'pain', 'saw', 'eye', 'yellow', 'roll', 'head', 'cancer', 'spread', 'liver', 'aspirating', 'could', 'not', 'swallow', 'hallucinate', 'groan', 'constantly', 'pain', 'cancer', 'bone', 'appendage', 'blacken', 'straddle', 'line', 'alive', 'dead', 'anyway', 'father', 'born', 'italy', 'switch', 'italian', 'near', 'end', 'lot', 'nonsense', 'say', 'due', 'pain', 'medication', 'thing', 'happen', 'body', 'happen', 'hour', 'pass', 'start', 'say', '“', 'the', 'light', 'light', 'oh', 'light', '”', 'sister', 'mom', 'cry', 'tell', 'please', 'start', 'talk', 'uncle', 'pass', 'away', 'cancer', 'maybe', 'year', 'ago', 'say', '“', 'hey', 'pete', 'good', '”', 'italian', 'dialect', 'say', 'cry', '“', 'please', 'leave', 'pete', 'can', 'not', 'take', 'him', '”', '“', 'we', 'love', 'please', 'away', '”', 'say', '“', 'hey', 'dad', 'it', 'be', 'look', 'me', '”', 'say', '“', 'i', 'can', 'not', 'see', 'anything', 'here', '”', 'able', 'sing', 'pat', 'belly', 'moms', 'hand', 'move', 'back', 'forth', 'every', 'time', 'tell', '“', 'i', 'love', 'you', '”', 'respond', '“', 'i', 'love', 'too', '”', 'literally', 'could', 'not', 'breathe', 'could', 'say', 'word', 'could', 'enjoy', 'sing', 'music', 'always', 'love', 'sing', 'randomly', 'say', 'middle', 'nonsense', 'thing', 'clearly', '“', 'well', 'course', 'miss', 'know', 'do', '”', 'mother', 'say', '“', 'ciao', '”', 'finally', 'tell', 'sob', 'hysterically', 'play', 'card', 'relative', 'heaven', 'could', 'finally', 'let', 'let', 'waited', 'home', 'u', 'let', 'die', 'morning', 'long', 'night', 'call', 'chaplin', 'hospice', 'nurse', 'tell', 'u', 'take', 'last', 'breath', 'peaceful', 'look', 'finally', 'stop', 'breathe', 'bird', 'sign', 'like', 'crazy', 'sun', 'shone', 'beautifully', 'also', 'one', 'allow', 'take', 'story', 'share', 'purpose', 'it', 'be', 'purpose', 'share', 'something', 'give', 'life', 'jesus', 'thanks', 'listen']</t>
  </si>
  <si>
    <t>['dad', 'suffered', 'horribly', 'cancer', 'years', 'less', 'two', 'weeks', 'ago', 'took', 'went', 'fun', 'affable', 'softy', 'tough', 'outside', 'weak', 'angry', 'fragile', 'man', 'never', 'looked', 'old', 'previously', 'happened', 'fast', 'three', 'life', 'saving', 'surgeries', 'weeks', 'cancer', 'continued', 'spread', 'surgeries', 'much', 'thin', 'frail', 'body', 'handle', 'cancer', 'bone', 'caused', 'bone', 'breakage', 'unimaginable', 'pain', 'suffering', 'moaned', 'pain', 'time', 'despite', 'max', 'doses', 'pain', 'medications', 'tried', 'kill', 'time', 'pulling', 'oxygen', 'constantly', 'watched', 'put', 'back', 'ripped', 'everything', 'iv', 'electrodes', 'hours', 'day', 'tried', 'get', 'bed', 'maybe', 'end', 'told', 'everyone', 'done', 'wanted', 'die', 'included', 'fighting', 'nurses', 'tired', 'stop', 'hurting', 'fighting', 'poor', 'mother', 'stood', 'side', 'years', 'loved', 'death', 'reallife', 'love', 'story', 'fought', 'twice', 'remember', 'last', 'week', 'pushed', 'daughter', 'tried', 'prevent', 'dying', 'begged', 'could', 'see', 'fear', 'pain', 'anger', 'eyes', 'ripped', 'iv', 'electrodes', 'scream', 'nurses', 'could not', 'hold', 'back', 'thank', 'nurses', 'covid', 'stopped', 'spreading', 'hospice', 'brought', 'home', 'everything', 'went', 'downhill', 'finally', 'home', 'mom', 'three', 'daughters', 'side', 'instead', 'mom', 'hospital', 'told', 'home', 'kept', 'saying', '“oh', 'great”', 'smiling', 'big', 'despite', 'pain', 'saw', 'eyes', 'yellowed', 'rolling', 'head', 'cancer', 'spreading', 'liver', 'aspirating', 'could not', 'swallow', 'hallucinating', 'groaning', 'constantly', 'pain', 'cancer', 'bones', 'appendages', 'blackened', 'straddling', 'line', 'alive', 'dead', 'anyway', 'father', 'born', 'italy', 'switched', 'italian', 'near', 'end', 'lot', 'nonsense', 'saying', 'due', 'pain', 'medication', 'things', 'happening', 'body', 'happened', 'hours', 'passed', 'started', 'saying', '“the', 'light', 'light', 'oh', 'light”', 'sisters', 'mom', 'crying', 'telling', 'please', 'started', 'talking', 'uncle', 'passed', 'away', 'cancer', 'maybe', 'years', 'ago', 'saying', '“hey', 'pete', 'good”', 'italian', 'dialect', 'said', 'crying', '“please', 'leave', 'pete', 'can not', 'take', 'him”', '“we', 'love', 'please', 'away”', 'said', '“hey', 'dad', 'it is', 'look', 'me”', 'said', '“i', 'can not', 'see', 'anything', 'here”', 'able', 'sing', 'patted', 'belly', 'moms', 'hand', 'moving', 'back', 'forth', 'every', 'time', 'told', '“i', 'love', 'you”', 'responded', '“i', 'love', 'too”', 'literally', 'could not', 'breathe', 'could', 'say', 'words', 'could', 'enjoy', 'singing', 'music', 'always', 'loved', 'sing', 'randomly', 'said', 'middle', 'nonsense', 'things', 'clearly', '“well', 'course', 'miss', 'know', 'do”', 'mother', 'said', '“ciao', '”', 'finally', 'told', 'sobbing', 'hysterically', 'play', 'cards', 'relatives', 'heaven', 'could', 'finally', 'let', 'let', 'waited', 'home', 'us', 'let', 'died', 'morning', 'long', 'night', 'called', 'chaplin', 'hospice', 'nurse', 'told', 'us', 'taking', 'last', 'breaths', 'peaceful', 'looking', 'finally', 'stopped', 'breathing', 'birds', 'signing', 'like', 'crazy', 'sun', 'shone', 'beautifully', 'also', 'one', 'allowed', 'take', 'story', 'share', 'purposes', 'it is', 'purpose', 'sharing', 'something', 'given', 'life', 'jesus', 'thanks', 'listening']</t>
  </si>
  <si>
    <t>dad suffered horribly cancer years less two weeks ago took went fun affable softy tough outside weak angry fragile man never looked old previously happened fast three life saving surgeries weeks cancer continued spread surgeries much thin frail body handle cancer bone caused bone breakage unimaginable pain suffering moaned pain time despite max doses pain medications tried kill time pulling oxygen constantly watched put back ripped everything iv electrodes hours day tried get bed maybe end told everyone done wanted die included fighting nurses tired stop hurting fighting poor mother stood side years loved death reallife love story fought twice remember last week pushed daughter tried prevent dying begged could see fear pain anger eyes ripped iv electrodes scream nurses could not hold back thank nurses covid stopped spreading hospice brought home everything went downhill finally home mom three daughters side instead mom hospital told home kept saying “oh great” smiling big despite pain saw eyes yellowed rolling head cancer spreading liver aspirating could not swallow hallucinating groaning constantly pain cancer bones appendages blackened straddling line alive dead anyway father born italy switched italian near end lot nonsense saying due pain medication things happening body happened hours passed started saying “the light light oh light” sisters mom crying telling please started talking uncle passed away cancer maybe years ago saying “hey pete good” italian dialect said crying “please leave pete can not take him” “we love please away” said “hey dad it is look me” said “i can not see anything here” able sing patted belly moms hand moving back forth every time told “i love you” responded “i love too” literally could not breathe could say words could enjoy singing music always loved sing randomly said middle nonsense things clearly “well course miss know do” mother said “ciao ” finally told sobbing hysterically play cards relatives heaven could finally let let waited home us let died morning long night called chaplin hospice nurse told us taking last breaths peaceful looking finally stopped breathing birds signing like crazy sun shone beautifully also one allowed take story share purposes it is purpose sharing something given life jesus thanks listening</t>
  </si>
  <si>
    <t>['dad', 'suffered', 'horribly', 'cancer', 'years', 'less', 'two', 'weeks', 'ago', 'took', 'went', 'fun', 'affable', 'softy', 'tough', 'outside', 'weak', 'angry', 'fragile', 'man', 'never', 'looked', 'old', 'previously', 'happened', 'fast', 'three', 'life', 'saving', 'surgeries', 'weeks', 'cancer', 'continued', 'spread', 'surgeries', 'much', 'thin', 'frail', 'body', 'handle', 'cancer', 'bone', 'caused', 'bone', 'breakage', 'unimaginable', 'pain', 'suffering', 'moaned', 'pain', 'time', 'despite', 'max', 'doses', 'pain', 'medications', 'tried', 'kill', 'time', 'pulling', 'oxygen', 'constantly', 'watched', 'put', 'back', 'ripped', 'everything', 'iv', 'electrodes', 'hours', 'day', 'tried', 'get', 'bed', 'maybe', 'end', 'told', 'everyone', 'done', 'wanted', 'die', 'included', 'fighting', 'nurses', 'tired', 'stop', 'hurting', 'fighting', 'poor', 'mother', 'stood', 'side', 'years', 'loved', 'death', 'reallife', 'love', 'story', 'fought', 'twice', 'remember', 'last', 'week', 'pushed', 'daughter', 'tried', 'prevent', 'dying', 'begged', 'could', 'see', 'fear', 'pain', 'anger', 'eyes', 'ripped', 'iv', 'electrodes', 'scream', 'nurses', 'could', 'not', 'hold', 'back', 'thank', 'nurses', 'covid', 'stopped', 'spreading', 'hospice', 'brought', 'home', 'everything', 'went', 'downhill', 'finally', 'home', 'mom', 'three', 'daughters', 'side', 'instead', 'mom', 'hospital', 'told', 'home', 'kept', 'saying', '“', 'oh', 'great', '”', 'smiling', 'big', 'despite', 'pain', 'saw', 'eyes', 'yellowed', 'rolling', 'head', 'cancer', 'spreading', 'liver', 'aspirating', 'could', 'not', 'swallow', 'hallucinating', 'groaning', 'constantly', 'pain', 'cancer', 'bones', 'appendages', 'blackened', 'straddling', 'line', 'alive', 'dead', 'anyway', 'father', 'born', 'italy', 'switched', 'italian', 'near', 'end', 'lot', 'nonsense', 'saying', 'due', 'pain', 'medication', 'things', 'happening', 'body', 'happened', 'hours', 'passed', 'started', 'saying', '“', 'the', 'light', 'light', 'oh', 'light', '”', 'sisters', 'mom', 'crying', 'telling', 'please', 'started', 'talking', 'uncle', 'passed', 'away', 'cancer', 'maybe', 'years', 'ago', 'saying', '“', 'hey', 'pete', 'good', '”', 'italian', 'dialect', 'said', 'crying', '“', 'please', 'leave', 'pete', 'can', 'not', 'take', 'him', '”', '“', 'we', 'love', 'please', 'away', '”', 'said', '“', 'hey', 'dad', 'it', 'is', 'look', 'me', '”', 'said', '“', 'i', 'can', 'not', 'see', 'anything', 'here', '”', 'able', 'sing', 'patted', 'belly', 'moms', 'hand', 'moving', 'back', 'forth', 'every', 'time', 'told', '“', 'i', 'love', 'you', '”', 'responded', '“', 'i', 'love', 'too', '”', 'literally', 'could', 'not', 'breathe', 'could', 'say', 'words', 'could', 'enjoy', 'singing', 'music', 'always', 'loved', 'sing', 'randomly', 'said', 'middle', 'nonsense', 'things', 'clearly', '“', 'well', 'course', 'miss', 'know', 'do', '”', 'mother', 'said', '“', 'ciao', '”', 'finally', 'told', 'sobbing', 'hysterically', 'play', 'cards', 'relatives', 'heaven', 'could', 'finally', 'let', 'let', 'waited', 'home', 'us', 'let', 'died', 'morning', 'long', 'night', 'called', 'chaplin', 'hospice', 'nurse', 'told', 'us', 'taking', 'last', 'breaths', 'peaceful', 'looking', 'finally', 'stopped', 'breathing', 'birds', 'signing', 'like', 'crazy', 'sun', 'shone', 'beautifully', 'also', 'one', 'allowed', 'take', 'story', 'share', 'purposes', 'it', 'is', 'purpose', 'sharing', 'something', 'given', 'life', 'jesus', 'thanks', 'listening']</t>
  </si>
  <si>
    <t>[('dad', 'NN'), ('suffered', 'VBD'), ('horribly', 'RB'), ('cancer', 'NN'), ('years', 'NNS'), ('less', 'RBR'), ('two', 'CD'), ('weeks', 'NNS'), ('ago', 'RB'), ('took', 'VBD'), ('went', 'VBD'), ('fun', 'NN'), ('affable', 'JJ'), ('softy', 'JJ'), ('tough', 'JJ'), ('outside', 'IN'), ('weak', 'JJ'), ('angry', 'JJ'), ('fragile', 'NN'), ('man', 'NN'), ('never', 'RB'), ('looked', 'VBD'), ('old', 'JJ'), ('previously', 'RB'), ('happened', 'VBD'), ('fast', 'JJS'), ('three', 'CD'), ('life', 'NN'), ('saving', 'VBG'), ('surgeries', 'NNS'), ('weeks', 'NNS'), ('cancer', 'NN'), ('continued', 'VBN'), ('spread', 'JJ'), ('surgeries', 'NNS'), ('much', 'RB'), ('thin', 'IN'), ('frail', 'JJ'), ('body', 'NN'), ('handle', 'JJ'), ('cancer', 'NN'), ('bone', 'NN'), ('caused', 'VBD'), ('bone', 'JJ'), ('breakage', 'NN'), ('unimaginable', 'JJ'), ('pain', 'NN'), ('suffering', 'NN'), ('moaned', 'VBD'), ('pain', 'JJ'), ('time', 'NN'), ('despite', 'IN'), ('max', 'JJ'), ('doses', 'NNS'), ('pain', 'VBP'), ('medications', 'NNS'), ('tried', 'VBD'), ('kill', 'JJ'), ('time', 'NN'), ('pulling', 'VBG'), ('oxygen', 'NN'), ('constantly', 'RB'), ('watched', 'VBD'), ('put', 'VBN'), ('back', 'RP'), ('ripped', 'VBD'), ('everything', 'NN'), ('iv', 'NN'), ('electrodes', 'NNS'), ('hours', 'NNS'), ('day', 'NN'), ('tried', 'VBD'), ('get', 'VB'), ('bed', 'VBN'), ('maybe', 'RB'), ('end', 'VB'), ('told', 'VBD'), ('everyone', 'NN'), ('done', 'VBN'), ('wanted', 'VBD'), ('die', 'NN'), ('included', 'VBD'), ('fighting', 'JJ'), ('nurses', 'NNS'), ('tired', 'VBD'), ('stop', 'JJ'), ('hurting', 'NN'), ('fighting', 'VBG'), ('poor', 'JJ'), ('mother', 'NN'), ('stood', 'VBD'), ('side', 'JJ'), ('years', 'NNS'), ('loved', 'VBD'), ('death', 'NN'), ('reallife', 'NN'), ('love', 'VBP'), ('story', 'NN'), ('fought', 'VBN'), ('twice', 'RB'), ('remember', 'VB'), ('last', 'JJ'), ('week', 'NN'), ('pushed', 'VBD'), ('daughter', 'NN'), ('tried', 'VBD'), ('prevent', 'JJ'), ('dying', 'VBG'), ('begged', 'VBN'), ('could', 'MD'), ('see', 'VB'), ('fear', 'JJ'), ('pain', 'NN'), ('anger', 'NN'), ('eyes', 'NNS'), ('ripped', 'VBD'), ('iv', 'JJ'), ('electrodes', 'NNS'), ('scream', 'VBP'), ('nurses', 'NNS'), ('could', 'MD'), ('not', 'RB'), ('hold', 'VB'), ('back', 'RP'), ('thank', 'JJ'), ('nurses', 'NNS'), ('covid', 'VBP'), ('stopped', 'VBD'), ('spreading', 'VBG'), ('hospice', 'NN'), ('brought', 'VBD'), ('home', 'NN'), ('everything', 'NN'), ('went', 'VBD'), ('downhill', 'JJ'), ('finally', 'RB'), ('home', 'NN'), ('mom', 'NN'), ('three', 'CD'), ('daughters', 'NNS'), ('side', 'VBP'), ('instead', 'RB'), ('mom', 'JJ'), ('hospital', 'NN'), ('told', 'VBD'), ('home', 'NN'), ('kept', 'NN'), ('saying', 'VBG'), ('“', 'JJ'), ('oh', 'RB'), ('great', 'JJ'), ('”', 'JJ'), ('smiling', 'VBG'), ('big', 'JJ'), ('despite', 'IN'), ('pain', 'NN'), ('saw', 'VBD'), ('eyes', 'NNS'), ('yellowed', 'VBD'), ('rolling', 'VBG'), ('head', 'NN'), ('cancer', 'NN'), ('spreading', 'VBG'), ('liver', 'NN'), ('aspirating', 'NN'), ('could', 'MD'), ('not', 'RB'), ('swallow', 'VB'), ('hallucinating', 'VBG'), ('groaning', 'VBG'), ('constantly', 'RB'), ('pain', 'VBP'), ('cancer', 'NN'), ('bones', 'NNS'), ('appendages', 'NNS'), ('blackened', 'VBD'), ('straddling', 'VBG'), ('line', 'NN'), ('alive', 'JJ'), ('dead', 'JJ'), ('anyway', 'RB'), ('father', 'RB'), ('born', 'JJ'), ('italy', 'NN'), ('switched', 'VBD'), ('italian', 'JJ'), ('near', 'IN'), ('end', 'NN'), ('lot', 'NN'), ('nonsense', 'IN'), ('saying', 'VBG'), ('due', 'JJ'), ('pain', 'NN'), ('medication', 'NN'), ('things', 'NNS'), ('happening', 'VBG'), ('body', 'NN'), ('happened', 'VBD'), ('hours', 'NNS'), ('passed', 'VBN'), ('started', 'VBD'), ('saying', 'VBG'), ('“', 'IN'), ('the', 'DT'), ('light', 'JJ'), ('light', 'JJ'), ('oh', 'NN'), ('light', 'JJ'), ('”', 'JJ'), ('sisters', 'NNS'), ('mom', 'VBP'), ('crying', 'VBG'), ('telling', 'VBG'), ('please', 'NN'), ('started', 'VBD'), ('talking', 'VBG'), ('uncle', 'NN'), ('passed', 'VBD'), ('away', 'RB'), ('cancer', 'NN'), ('maybe', 'RB'), ('years', 'NNS'), ('ago', 'IN'), ('saying', 'VBG'), ('“', 'NNP'), ('hey', 'NN'), ('pete', 'VBP'), ('good', 'JJ'), ('”', 'NN'), ('italian', 'JJ'), ('dialect', 'NN'), ('said', 'VBD'), ('crying', 'VBG'), ('“', 'NNP'), ('please', 'NN'), ('leave', 'VBP'), ('pete', 'NN'), ('can', 'MD'), ('not', 'RB'), ('take', 'VB'), ('him', 'PRP'), ('”', 'RB'), ('“', 'IN'), ('we', 'PRP'), ('love', 'VBP'), ('please', 'VB'), ('away', 'RP'), ('”', 'NNP'), ('said', 'VBD'), ('“', 'PRP$'), ('hey', 'NN'), ('dad', 'NN'), ('it', 'PRP'), ('is', 'VBZ'), ('look', 'RBR'), ('me', 'PRP'), ('”', 'NNP'), ('said', 'VBD'), ('“', 'PRP$'), ('i', 'NNS'), ('can', 'MD'), ('not', 'RB'), ('see', 'VB'), ('anything', 'NN'), ('here', 'RB'), ('”', 'NNP'), ('able', 'JJ'), ('sing', 'NN'), ('patted', 'VBN'), ('belly', 'RB'), ('moms', 'JJ'), ('hand', 'NN'), ('moving', 'VBG'), ('back', 'RB'), ('forth', 'RB'), ('every', 'DT'), ('time', 'NN'), ('told', 'VBD'), ('“', 'NNP'), ('i', 'NN'), ('love', 'VBP'), ('you', 'PRP'), ('”', 'VBP'), ('responded', 'VBD'), ('“', 'NN'), ('i', 'NN'), ('love', 'VBP'), ('too', 'RB'), ('”', 'JJ'), ('literally', 'RB'), ('could', 'MD'), ('not', 'RB'), ('breathe', 'VB'), ('could', 'MD'), ('say', 'VB'), ('words', 'NNS'), ('could', 'MD'), ('enjoy', 'VB'), ('singing', 'VBG'), ('music', 'NN'), ('always', 'RB'), ('loved', 'VBD'), ('sing', 'JJ'), ('randomly', 'RB'), ('said', 'VBD'), ('middle', 'JJ'), ('nonsense', 'JJ'), ('things', 'NNS'), ('clearly', 'RB'), ('“', 'RB'), ('well', 'RB'), ('course', 'NN'), ('miss', 'NNS'), ('know', 'VBP'), ('do', 'VBP'), ('”', 'VB'), ('mother', 'NN'), ('said', 'VBD'), ('“', 'NNP'), ('ciao', 'NN'), ('”', 'NNP'), ('finally', 'RB'), ('told', 'VBD'), ('sobbing', 'VBG'), ('hysterically', 'RB'), ('play', 'VB'), ('cards', 'NNS'), ('relatives', 'NNS'), ('heaven', 'RB'), ('could', 'MD'), ('finally', 'RB'), ('let', 'VB'), ('let', 'VB'), ('waited', 'JJ'), ('home', 'NN'), ('us', 'PRP'), ('let', 'VB'), ('died', 'VBD'), ('morning', 'NN'), ('long', 'RB'), ('night', 'NN'), ('called', 'VBN'), ('chaplin', 'NN'), ('hospice', 'NN'), ('nurse', 'NN'), ('told', 'VBD'), ('us', 'PRP'), ('taking', 'VBG'), ('last', 'JJ'), ('breaths', 'NNS'), ('peaceful', 'JJ'), ('looking', 'VBG'), ('finally', 'RB'), ('stopped', 'VBN'), ('breathing', 'VBG'), ('birds', 'NNS'), ('signing', 'VBG'), ('like', 'IN'), ('crazy', 'JJ'), ('sun', 'NN'), ('shone', 'NN'), ('beautifully', 'RB'), ('also', 'RB'), ('one', 'CD'), ('allowed', 'VBD'), ('take', 'VB'), ('story', 'NN'), ('share', 'NN'), ('purposes', 'VBZ'), ('it', 'PRP'), ('is', 'VBZ'), ('purpose', 'JJ'), ('sharing', 'VBG'), ('something', 'NN'), ('given', 'VBN'), ('life', 'NN'), ('jesus', 'NN'), ('thanks', 'NNS'), ('listening', 'VBG')]</t>
  </si>
  <si>
    <t>glgate</t>
  </si>
  <si>
    <t>https://www.reddit.com/r/cancer/comments/glgate/my_32_year_old_wife_has_triple_negative_breast/</t>
  </si>
  <si>
    <t>My 32 year old wife has triple negative breast cancer</t>
  </si>
  <si>
    <t>We've been dating for 7 years, married for 1 year. She was diagnosed with triple negative, stage 2 breast cancer in April. She had a lumpectomy late April and is now looking at 8 rounds of chemotherapy and radiotherapy starting in June. She's doing one round of egg freezing prior to that. I really don't know what to expect. Is there anything I should be preparing to make her life easier? How do I be the best caretaker? I'm not sure I know where to start.</t>
  </si>
  <si>
    <t>[('we', 'n'), ('have', 'v'), ('dating', 'v'), ('years', 'n'), ('married', 'v'), ('year', 'n'), ('diagnosed', 'v'), ('triple', 'a'), ('negative', 'a'), ('stage', 'n'), ('breast', 'n'), ('cancer', 'n'), ('april', 'r'), ('lumpectomy', 'a'), ('late', 'a'), ('april', 'n'), ('looking', 'v'), ('rounds', 'n'), ('chemotherapy', 'a'), ('radiotherapy', 'n'), ('starting', 'v'), ('june', 'n'), ('she', 'n'), ('is', 'v'), ('one', 'n'), ('round', 'n'), ('egg', 'n'), ('freezing', 'v'), ('prior', 'r'), ('do', 'v'), ('not', 'r'), ('know', 'v'), ('expect', 'v'), ('anything', 'n'), ('preparing', 'v'), ('make', 'v'), ('life', 'n'), ('easier', 'a'), ('best', 'a'), ('caretaker', 'n'), ('I', 'n'), ('am', 'v'), ('sure', 'r'), ('know', 'a'), ('start', 'n')]</t>
  </si>
  <si>
    <t>['we', 'have', 'date', 'year', 'marry', 'year', 'diagnose', 'triple', 'negative', 'stage', 'breast', 'cancer', 'april', 'lumpectomy', 'late', 'april', 'look', 'round', 'chemotherapy', 'radiotherapy', 'start', 'june', 'she', 'be', 'one', 'round', 'egg', 'freeze', 'prior', 'do', 'not', 'know', 'expect', 'anything', 'prepare', 'make', 'life', 'easy', 'best', 'caretaker', 'I', 'be', 'sure', 'know', 'start']</t>
  </si>
  <si>
    <t>['we have', 'dating', 'years', 'married', 'year', 'diagnosed', 'triple', 'negative', 'stage', 'breast', 'cancer', 'april', 'lumpectomy', 'late', 'april', 'looking', 'rounds', 'chemotherapy', 'radiotherapy', 'starting', 'june', 'she is', 'one', 'round', 'egg', 'freezing', 'prior', 'do not', 'know', 'expect', 'anything', 'preparing', 'make', 'life', 'easier', 'best', 'caretaker', 'I am', 'sure', 'know', 'start']</t>
  </si>
  <si>
    <t>we have dating years married year diagnosed triple negative stage breast cancer april lumpectomy late april looking rounds chemotherapy radiotherapy starting june she is one round egg freezing prior do not know expect anything preparing make life easier best caretaker I am sure know start</t>
  </si>
  <si>
    <t>['we', 'have', 'dating', 'years', 'married', 'year', 'diagnosed', 'triple', 'negative', 'stage', 'breast', 'cancer', 'april', 'lumpectomy', 'late', 'april', 'looking', 'rounds', 'chemotherapy', 'radiotherapy', 'starting', 'june', 'she', 'is', 'one', 'round', 'egg', 'freezing', 'prior', 'do', 'not', 'know', 'expect', 'anything', 'preparing', 'make', 'life', 'easier', 'best', 'caretaker', 'I', 'am', 'sure', 'know', 'start']</t>
  </si>
  <si>
    <t>[('we', 'PRP'), ('have', 'VBP'), ('dating', 'VBG'), ('years', 'NNS'), ('married', 'VBD'), ('year', 'NN'), ('diagnosed', 'VBN'), ('triple', 'JJ'), ('negative', 'JJ'), ('stage', 'NN'), ('breast', 'NN'), ('cancer', 'NN'), ('april', 'RB'), ('lumpectomy', 'JJ'), ('late', 'JJ'), ('april', 'NN'), ('looking', 'VBG'), ('rounds', 'NNS'), ('chemotherapy', 'JJ'), ('radiotherapy', 'NN'), ('starting', 'VBG'), ('june', 'NN'), ('she', 'PRP'), ('is', 'VBZ'), ('one', 'CD'), ('round', 'NN'), ('egg', 'NN'), ('freezing', 'VBG'), ('prior', 'RB'), ('do', 'VBP'), ('not', 'RB'), ('know', 'VB'), ('expect', 'VBP'), ('anything', 'NN'), ('preparing', 'VBG'), ('make', 'VB'), ('life', 'NN'), ('easier', 'JJR'), ('best', 'JJS'), ('caretaker', 'NN'), ('I', 'PRP'), ('am', 'VBP'), ('sure', 'RB'), ('know', 'JJ'), ('start', 'NN')]</t>
  </si>
  <si>
    <t>goh8uu</t>
  </si>
  <si>
    <t>https://www.reddit.com/r/cancer/comments/goh8uu/family_members_with_cancer_are_not_a_burden/</t>
  </si>
  <si>
    <t>Family members with cancer are not a burden.</t>
  </si>
  <si>
    <t>When my dad was diagnosed with stage IV pancreatic cancer, I immediately packed my bags and moved back to my childhood home to help him and my mom. 
The next several weeks (and eventually months) I would spend about 20 hours a week with him in the hospital getting infusions, drainings, etc. I made him breakfast, and dinner and tried to keep a positive mindset and just do the happy stuff we always loved doing, jamming, joking, eating motha fuck’n waffles. You know. It may have seemed like I sacrificed a lot...
But, I was able to get a new job that changed my career path, which effectively tripled my salary. I met a lovely girl and we’ve been together for over a year now. Most importantly, I witnessed one of the most inspirational testaments to human character from watching my dad go toe-to-toe with true monster, and that has given incalculable value.
So dad, wherever you may be. You were not, and are not a burden. I am a much better man now because of all of this. You gave 100x what I did in those 12 months, and I received more from you than you did from me many times over.
Tons of love to all of you out there for how much you give.</t>
  </si>
  <si>
    <t>[('dad', 'n'), ('diagnosed', 'v'), ('stage', 'n'), ('iv', 'a'), ('pancreatic', 'a'), ('cancer', 'n'), ('immediately', 'r'), ('packed', 'v'), ('bags', 'n'), ('moved', 'v'), ('back', 'r'), ('childhood', 'n'), ('home', 'n'), ('help', 'n'), ('mom', 'v'), ('next', 'a'), ('several', 'a'), ('weeks', 'n'), ('eventually', 'r'), ('months', 'n'), ('would', 'n'), ('spend', 'v'), ('hours', 'n'), ('week', 'n'), ('hospital', 'n'), ('getting', 'v'), ('infusions', 'n'), ('drainings', 'n'), ('etc', 'n'), ('made', 'v'), ('breakfast', 'n'), ('dinner', 'n'), ('tried', 'v'), ('keep', 'a'), ('positive', 'a'), ('mindset', 'n'), ('happy', 'a'), ('stuff', 'n'), ('always', 'r'), ('loved', 'v'), ('jamming', 'v'), ('joking', 'v'), ('eating', 'v'), ('motha', 'a'), ('fuck', 'n'), ('’', 'n'), ('n', 'n'), ('waffles', 'n'), ('know', 'v'), ('may', 'n'), ('seemed', 'v'), ('like', 'n'), ('sacrificed', 'a'), ('lot', 'n'), ('able', 'a'), ('get', 'v'), ('new', 'a'), ('job', 'n'), ('changed', 'v'), ('career', 'n'), ('path', 'n'), ('effectively', 'r'), ('tripled', 'v'), ('salary', 'a'), ('met', 'v'), ('lovely', 'r'), ('girl', 'v'), ('we', 'n'), ('have', 'v'), ('together', 'r'), ('year', 'n'), ('importantly', 'r'), ('witnessed', 'v'), ('one', 'n'), ('inspirational', 'a'), ('testaments', 'n'), ('human', 'a'), ('character', 'n'), ('watching', 'v'), ('dad', 'a'), ('toetotoe', 'n'), ('true', 'a'), ('monster', 'n'), ('given', 'v'), ('incalculable', 'a'), ('value', 'n'), ('dad', 'n'), ('wherever', 'n'), ('may', 'n'), ('burden', 'v'), ('much', 'r'), ('better', 'a'), ('man', 'n'), ('gave', 'v'), ('x', 'a'), ('months', 'n'), ('received', 'v'), ('many', 'a'), ('times', 'n'), ('tons', 'n'), ('love', 'v'), ('much', 'r'), ('give', 'v')]</t>
  </si>
  <si>
    <t>['dad', 'diagnose', 'stage', 'iv', 'pancreatic', 'cancer', 'immediately', 'pack', 'bag', 'move', 'back', 'childhood', 'home', 'help', 'mom', 'next', 'several', 'week', 'eventually', 'month', 'would', 'spend', 'hour', 'week', 'hospital', 'get', 'infusion', 'drainings', 'etc', 'make', 'breakfast', 'dinner', 'try', 'keep', 'positive', 'mindset', 'happy', 'stuff', 'always', 'love', 'jam', 'joke', 'eat', 'motha', 'fuck', '’', 'n', 'waffle', 'know', 'may', 'seem', 'like', 'sacrificed', 'lot', 'able', 'get', 'new', 'job', 'change', 'career', 'path', 'effectively', 'triple', 'salary', 'meet', 'lovely', 'girl', 'we', 'have', 'together', 'year', 'importantly', 'witness', 'one', 'inspirational', 'testament', 'human', 'character', 'watch', 'dad', 'toetotoe', 'true', 'monster', 'give', 'incalculable', 'value', 'dad', 'wherever', 'may', 'burden', 'much', 'good', 'man', 'give', 'x', 'month', 'receive', 'many', 'time', 'ton', 'love', 'much', 'give']</t>
  </si>
  <si>
    <t>['dad', 'diagnosed', 'stage', 'iv', 'pancreatic', 'cancer', 'immediately', 'packed', 'bags', 'moved', 'back', 'childhood', 'home', 'help', 'mom', 'next', 'several', 'weeks', 'eventually', 'months', 'would', 'spend', 'hours', 'week', 'hospital', 'getting', 'infusions', 'drainings', 'etc', 'made', 'breakfast', 'dinner', 'tried', 'keep', 'positive', 'mindset', 'happy', 'stuff', 'always', 'loved', 'jamming', 'joking', 'eating', 'motha', 'fuck’n', 'waffles', 'know', 'may', 'seemed', 'like', 'sacrificed', 'lot', 'able', 'get', 'new', 'job', 'changed', 'career', 'path', 'effectively', 'tripled', 'salary', 'met', 'lovely', 'girl', 'we have', 'together', 'year', 'importantly', 'witnessed', 'one', 'inspirational', 'testaments', 'human', 'character', 'watching', 'dad', 'toetotoe', 'true', 'monster', 'given', 'incalculable', 'value', 'dad', 'wherever', 'may', 'burden', 'much', 'better', 'man', 'gave', 'x', 'months', 'received', 'many', 'times', 'tons', 'love', 'much', 'give']</t>
  </si>
  <si>
    <t>dad diagnosed stage iv pancreatic cancer immediately packed bags moved back childhood home help mom next several weeks eventually months would spend hours week hospital getting infusions drainings etc made breakfast dinner tried keep positive mindset happy stuff always loved jamming joking eating motha fuck’n waffles know may seemed like sacrificed lot able get new job changed career path effectively tripled salary met lovely girl we have together year importantly witnessed one inspirational testaments human character watching dad toetotoe true monster given incalculable value dad wherever may burden much better man gave x months received many times tons love much give</t>
  </si>
  <si>
    <t>['dad', 'diagnosed', 'stage', 'iv', 'pancreatic', 'cancer', 'immediately', 'packed', 'bags', 'moved', 'back', 'childhood', 'home', 'help', 'mom', 'next', 'several', 'weeks', 'eventually', 'months', 'would', 'spend', 'hours', 'week', 'hospital', 'getting', 'infusions', 'drainings', 'etc', 'made', 'breakfast', 'dinner', 'tried', 'keep', 'positive', 'mindset', 'happy', 'stuff', 'always', 'loved', 'jamming', 'joking', 'eating', 'motha', 'fuck', '’', 'n', 'waffles', 'know', 'may', 'seemed', 'like', 'sacrificed', 'lot', 'able', 'get', 'new', 'job', 'changed', 'career', 'path', 'effectively', 'tripled', 'salary', 'met', 'lovely', 'girl', 'we', 'have', 'together', 'year', 'importantly', 'witnessed', 'one', 'inspirational', 'testaments', 'human', 'character', 'watching', 'dad', 'toetotoe', 'true', 'monster', 'given', 'incalculable', 'value', 'dad', 'wherever', 'may', 'burden', 'much', 'better', 'man', 'gave', 'x', 'months', 'received', 'many', 'times', 'tons', 'love', 'much', 'give']</t>
  </si>
  <si>
    <t>[('dad', 'NN'), ('diagnosed', 'VBD'), ('stage', 'NN'), ('iv', 'JJ'), ('pancreatic', 'JJ'), ('cancer', 'NN'), ('immediately', 'RB'), ('packed', 'VBD'), ('bags', 'NNS'), ('moved', 'VBD'), ('back', 'RB'), ('childhood', 'NN'), ('home', 'NN'), ('help', 'NN'), ('mom', 'VB'), ('next', 'JJ'), ('several', 'JJ'), ('weeks', 'NNS'), ('eventually', 'RB'), ('months', 'NNS'), ('would', 'MD'), ('spend', 'VB'), ('hours', 'NNS'), ('week', 'NN'), ('hospital', 'NN'), ('getting', 'VBG'), ('infusions', 'NNS'), ('drainings', 'NNS'), ('etc', 'FW'), ('made', 'VBN'), ('breakfast', 'NN'), ('dinner', 'NN'), ('tried', 'VBD'), ('keep', 'JJ'), ('positive', 'JJ'), ('mindset', 'NN'), ('happy', 'JJ'), ('stuff', 'NN'), ('always', 'RB'), ('loved', 'VBD'), ('jamming', 'VBG'), ('joking', 'VBG'), ('eating', 'VBG'), ('motha', 'JJ'), ('fuck', 'NN'), ('’', 'NNP'), ('n', 'NN'), ('waffles', 'NNS'), ('know', 'VBP'), ('may', 'MD'), ('seemed', 'VB'), ('like', 'IN'), ('sacrificed', 'JJ'), ('lot', 'NN'), ('able', 'JJ'), ('get', 'VB'), ('new', 'JJ'), ('job', 'NN'), ('changed', 'VBD'), ('career', 'NN'), ('path', 'NN'), ('effectively', 'RB'), ('tripled', 'VBD'), ('salary', 'JJ'), ('met', 'VBD'), ('lovely', 'RB'), ('girl', 'VBN'), ('we', 'PRP'), ('have', 'VBP'), ('together', 'RB'), ('year', 'NN'), ('importantly', 'RB'), ('witnessed', 'VBD'), ('one', 'CD'), ('inspirational', 'JJ'), ('testaments', 'NNS'), ('human', 'JJ'), ('character', 'NN'), ('watching', 'VBG'), ('dad', 'JJ'), ('toetotoe', 'NN'), ('true', 'JJ'), ('monster', 'NN'), ('given', 'VBN'), ('incalculable', 'JJ'), ('value', 'NN'), ('dad', 'NN'), ('wherever', 'WDT'), ('may', 'MD'), ('burden', 'VB'), ('much', 'RB'), ('better', 'JJR'), ('man', 'NN'), ('gave', 'VBD'), ('x', 'JJ'), ('months', 'NNS'), ('received', 'VBD'), ('many', 'JJ'), ('times', 'NNS'), ('tons', 'NNS'), ('love', 'VBP'), ('much', 'RB'), ('give', 'VB')]</t>
  </si>
  <si>
    <t>5r41p4</t>
  </si>
  <si>
    <t>https://www.reddit.com/r/CancerCaregivers/comments/5r41p4/caregivers_chat_room/</t>
  </si>
  <si>
    <t>Caregivers Chat Room</t>
  </si>
  <si>
    <t>Hi All,
I posted a few days ago about my desire to have a live chat for us. I am in another unrelated support group on reddit and the live chat works well for some of us. 
I will be working on writing up some technical info and guidelines but in the mean time you can join the room simply by clicking here.
 https://kiwiirc.com/client/irc.snoonet.org/cancercaregivers
You can choose to use the same name as your reddit handle or a different one. If you want to be super anonymous you can just choose a random nick. Later on i'll post about how to register nicks etc. But this will get us started for now. A test run if you will :)
If you want to make sure at least one person will be there you can reply here or msg me here that you're about to join. The notification goes to my phone so I'll be alerted. 
I can't promise i'll be there 24/7 because I'm a caretaker just like you but I'll try to stay logged on a good bit the next day or two to answer any questions about using irc. You may see a user called @chanserv and @gonzobot in there. Those aren't people their just bots :P
( TeacherTish if you have any input i totally welcome it. Thank you for modding this sub for all of us &lt;3 )
I look forward to chatting with you all :)</t>
  </si>
  <si>
    <t>[('hi', 'r'), ('posted', 'v'), ('days', 'n'), ('ago', 'r'), ('desire', 'v'), ('live', 'v'), ('chat', 'n'), ('us', 'n'), ('another', 'n'), ('unrelated', 'a'), ('support', 'n'), ('group', 'n'), ('reddit', 'n'), ('live', 'v'), ('chat', 'n'), ('works', 'v'), ('well', 'r'), ('us', 'n'), ('working', 'v'), ('writing', 'v'), ('technical', 'a'), ('info', 'n'), ('guidelines', 'n'), ('mean', 'a'), ('time', 'n'), ('join', 'n'), ('room', 'n'), ('simply', 'r'), ('clicking', 'v'), ('httpskiwiirccomclientircsnoonetorgcancercaregivers', 'n'), ('choose', 'v'), ('use', 'n'), ('name', 'n'), ('reddit', 'n'), ('handle', 'v'), ('different', 'a'), ('one', 'n'), ('want', 'v'), ('super', 'a'), ('anonymous', 'a'), ('choose', 'n'), ('random', 'n'), ('nick', 'r'), ('later', 'r'), ('ill', 'v'), ('post', 'n'), ('register', 'n'), ('nicks', 'n'), ('etc', 'v'), ('get', 'v'), ('us', 'n'), ('started', 'a'), ('test', 'n'), ('run', 'n'), ('want', 'v'), ('make', 'n'), ('sure', 'a'), ('least', 'a'), ('one', 'n'), ('person', 'n'), ('reply', 'v'), ('msg', 'n'), ('you', 'n'), ('are', 'v'), ('join', 'a'), ('notification', 'n'), ('goes', 'v'), ('phone', 'n'), ('ill', 'n'), ('alerted', 'v'), ('can', 'n'), ('not', 'r'), ('promise', 'v'), ('ill', 'n'), ('I', 'n'), ('am', 'v'), ('caretaker', 'n'), ('like', 'n'), ('ill', 'a'), ('try', 'v'), ('stay', 'v'), ('logged', 'r'), ('good', 'a'), ('bit', 'n'), ('next', 'a'), ('day', 'n'), ('two', 'n'), ('answer', 'n'), ('questions', 'n'), ('using', 'v'), ('irc', 'n'), ('may', 'n'), ('see', 'v'), ('user', 'a'), ('called', 'v'), ('chanserv', 'n'), ('gonzobot', 'n'), ('are', 'v'), ('not', 'r'), ('people', 'n'), ('bots', 'v'), ('p', 'a'), ('teachertish', 'a'), ('input', 'n'), ('totally', 'r'), ('welcome', 'a'), ('thank', 'n'), ('modding', 'v'), ('sub', 'a'), ('us', 'n'), ('look', 'v'), ('forward', 'r'), ('chatting', 'v')]</t>
  </si>
  <si>
    <t>['hi', 'post', 'day', 'ago', 'desire', 'live', 'chat', 'u', 'another', 'unrelated', 'support', 'group', 'reddit', 'live', 'chat', 'work', 'well', 'u', 'work', 'write', 'technical', 'info', 'guideline', 'mean', 'time', 'join', 'room', 'simply', 'click', 'httpskiwiirccomclientircsnoonetorgcancercaregivers', 'choose', 'use', 'name', 'reddit', 'handle', 'different', 'one', 'want', 'super', 'anonymous', 'choose', 'random', 'nick', 'later', 'ill', 'post', 'register', 'nick', 'etc', 'get', 'u', 'started', 'test', 'run', 'want', 'make', 'sure', 'least', 'one', 'person', 'reply', 'msg', 'you', 'be', 'join', 'notification', 'go', 'phone', 'ill', 'alert', 'can', 'not', 'promise', 'ill', 'I', 'be', 'caretaker', 'like', 'ill', 'try', 'stay', 'logged', 'good', 'bit', 'next', 'day', 'two', 'answer', 'question', 'use', 'irc', 'may', 'see', 'user', 'call', 'chanserv', 'gonzobot', 'be', 'not', 'people', 'bots', 'p', 'teachertish', 'input', 'totally', 'welcome', 'thank', 'modding', 'sub', 'u', 'look', 'forward', 'chat']</t>
  </si>
  <si>
    <t>['hi', 'posted', 'days', 'ago', 'desire', 'live', 'chat', 'us', 'another', 'unrelated', 'support', 'group', 'reddit', 'live', 'chat', 'works', 'well', 'us', 'working', 'writing', 'technical', 'info', 'guidelines', 'mean', 'time', 'join', 'room', 'simply', 'clicking', 'httpskiwiirccomclientircsnoonetorgcancercaregivers', 'choose', 'use', 'name', 'reddit', 'handle', 'different', 'one', 'want', 'super', 'anonymous', 'choose', 'random', 'nick', 'later', 'ill', 'post', 'register', 'nicks', 'etc', 'get', 'us', 'started', 'test', 'run', 'want', 'make', 'sure', 'least', 'one', 'person', 'reply', 'msg', 'you are', 'join', 'notification', 'goes', 'phone', 'ill', 'alerted', 'can not', 'promise', 'ill', 'I am', 'caretaker', 'like', 'ill', 'try', 'stay', 'logged', 'good', 'bit', 'next', 'day', 'two', 'answer', 'questions', 'using', 'irc', 'may', 'see', 'user', 'called', 'chanserv', 'gonzobot', 'are not', 'people', 'bots', 'p', 'teachertish', 'input', 'totally', 'welcome', 'thank', 'modding', 'sub', 'us', 'look', 'forward', 'chatting']</t>
  </si>
  <si>
    <t>hi posted days ago desire live chat us another unrelated support group reddit live chat works well us working writing technical info guidelines mean time join room simply clicking httpskiwiirccomclientircsnoonetorgcancercaregivers choose use name reddit handle different one want super anonymous choose random nick later ill post register nicks etc get us started test run want make sure least one person reply msg you are join notification goes phone ill alerted can not promise ill I am caretaker like ill try stay logged good bit next day two answer questions using irc may see user called chanserv gonzobot are not people bots p teachertish input totally welcome thank modding sub us look forward chatting</t>
  </si>
  <si>
    <t>['hi', 'posted', 'days', 'ago', 'desire', 'live', 'chat', 'us', 'another', 'unrelated', 'support', 'group', 'reddit', 'live', 'chat', 'works', 'well', 'us', 'working', 'writing', 'technical', 'info', 'guidelines', 'mean', 'time', 'join', 'room', 'simply', 'clicking', 'httpskiwiirccomclientircsnoonetorgcancercaregivers', 'choose', 'use', 'name', 'reddit', 'handle', 'different', 'one', 'want', 'super', 'anonymous', 'choose', 'random', 'nick', 'later', 'ill', 'post', 'register', 'nicks', 'etc', 'get', 'us', 'started', 'test', 'run', 'want', 'make', 'sure', 'least', 'one', 'person', 'reply', 'msg', 'you', 'are', 'join', 'notification', 'goes', 'phone', 'ill', 'alerted', 'can', 'not', 'promise', 'ill', 'I', 'am', 'caretaker', 'like', 'ill', 'try', 'stay', 'logged', 'good', 'bit', 'next', 'day', 'two', 'answer', 'questions', 'using', 'irc', 'may', 'see', 'user', 'called', 'chanserv', 'gonzobot', 'are', 'not', 'people', 'bots', 'p', 'teachertish', 'input', 'totally', 'welcome', 'thank', 'modding', 'sub', 'us', 'look', 'forward', 'chatting']</t>
  </si>
  <si>
    <t>[('hi', 'RB'), ('posted', 'VBN'), ('days', 'NNS'), ('ago', 'RB'), ('desire', 'VBP'), ('live', 'VBP'), ('chat', 'WP'), ('us', 'PRP'), ('another', 'DT'), ('unrelated', 'JJ'), ('support', 'NN'), ('group', 'NN'), ('reddit', 'NN'), ('live', 'VBP'), ('chat', 'NN'), ('works', 'VBZ'), ('well', 'RB'), ('us', 'PRP'), ('working', 'VBG'), ('writing', 'VBG'), ('technical', 'JJ'), ('info', 'NN'), ('guidelines', 'NNS'), ('mean', 'JJ'), ('time', 'NN'), ('join', 'NN'), ('room', 'NN'), ('simply', 'RB'), ('clicking', 'VBG'), ('httpskiwiirccomclientircsnoonetorgcancercaregivers', 'NNS'), ('choose', 'VBP'), ('use', 'NN'), ('name', 'NN'), ('reddit', 'NN'), ('handle', 'VB'), ('different', 'JJ'), ('one', 'CD'), ('want', 'VBP'), ('super', 'JJ'), ('anonymous', 'JJ'), ('choose', 'NN'), ('random', 'NN'), ('nick', 'RB'), ('later', 'RB'), ('ill', 'VB'), ('post', 'NN'), ('register', 'NN'), ('nicks', 'NNS'), ('etc', 'VBP'), ('get', 'VB'), ('us', 'PRP'), ('started', 'JJ'), ('test', 'NN'), ('run', 'NN'), ('want', 'VBP'), ('make', 'NN'), ('sure', 'JJ'), ('least', 'JJS'), ('one', 'CD'), ('person', 'NN'), ('reply', 'VB'), ('msg', 'NN'), ('you', 'PRP'), ('are', 'VBP'), ('join', 'JJ'), ('notification', 'NN'), ('goes', 'VBZ'), ('phone', 'NN'), ('ill', 'NN'), ('alerted', 'VBD'), ('can', 'MD'), ('not', 'RB'), ('promise', 'VB'), ('ill', 'NN'), ('I', 'PRP'), ('am', 'VBP'), ('caretaker', 'NN'), ('like', 'IN'), ('ill', 'JJ'), ('try', 'VB'), ('stay', 'VB'), ('logged', 'RB'), ('good', 'JJ'), ('bit', 'NN'), ('next', 'JJ'), ('day', 'NN'), ('two', 'CD'), ('answer', 'NN'), ('questions', 'NNS'), ('using', 'VBG'), ('irc', 'NN'), ('may', 'MD'), ('see', 'VB'), ('user', 'JJR'), ('called', 'VBN'), ('chanserv', 'NN'), ('gonzobot', 'NN'), ('are', 'VBP'), ('not', 'RB'), ('people', 'NNS'), ('bots', 'VBP'), ('p', 'JJ'), ('teachertish', 'JJ'), ('input', 'NN'), ('totally', 'RB'), ('welcome', 'JJ'), ('thank', 'NN'), ('modding', 'VBG'), ('sub', 'JJ'), ('us', 'PRP'), ('look', 'VBP'), ('forward', 'RB'), ('chatting', 'VBG')]</t>
  </si>
  <si>
    <t>5tpykd</t>
  </si>
  <si>
    <t>https://www.reddit.com/r/CancerCaregivers/comments/5tpykd/what_no_one_else_seems_to_understand/</t>
  </si>
  <si>
    <t>What no one else seems to understand...</t>
  </si>
  <si>
    <t xml:space="preserve">My sister went on vacation and left her 1 1/2 year old son with my mother. She was just in the hospital for 4 days a week ago because of severe dehydration and exhaustion (but not the kind the celebs say they have!). 
Well I live with my mom and guess who has been taking care of the little guy? He's exhausting. He is full of crazy energy and she cannot keep up with him. She loves seeing him but tonight she broke down because she was too tired to change his diaper and put his pjs on. Something she sees as such an easy task. 
My sister doesn't understand that mom won't say no to her. So she thinks if she doesn't say no then mom is fine with it. My mom has NEVER been able to say no to my sister. I just wish she would understand that this isn't something she can handle and she needs to just stop asking. 
And why doesn't her mother in law get asked?! She's not fighting cancer. She's healthy! 
I'm just so annoyed but if I were to mention it to anyone then I'm a bad daughter because of course she wants to see her grandson. 
Ugh. 
</t>
  </si>
  <si>
    <t>[('sister', 'n'), ('went', 'v'), ('vacation', 'n'), ('left', 'v'), ('year', 'n'), ('old', 'a'), ('son', 'n'), ('mother', 'n'), ('hospital', 'n'), ('days', 'n'), ('week', 'n'), ('ago', 'r'), ('severe', 'a'), ('dehydration', 'n'), ('exhaustion', 'n'), ('kind', 'n'), ('celebs', 'n'), ('say', 'v'), ('well', 'r'), ('live', 'a'), ('mom', 'n'), ('guess', 'n'), ('taking', 'v'), ('care', 'n'), ('little', 'a'), ('guy', 'n'), ('hes', 'n'), ('exhausting', 'v'), ('full', 'a'), ('crazy', 'a'), ('energy', 'n'), ('can', 'n'), ('not', 'r'), ('keep', 'v'), ('loves', 'n'), ('seeing', 'v'), ('tonight', 'n'), ('broke', 'v'), ('tired', 'a'), ('change', 'n'), ('diaper', 'n'), ('put', 'v'), ('pjs', 'r'), ('something', 'n'), ('sees', 'n'), ('easy', 'a'), ('task', 'n'), ('sister', 'n'), ('does', 'v'), ('not', 'r'), ('understand', 'v'), ('mom', 'n'), ('will', 'n'), ('not', 'r'), ('say', 'v'), ('thinks', 'n'), ('does', 'v'), ('not', 'r'), ('say', 'v'), ('mom', 'n'), ('fine', 'a'), ('mom', 'n'), ('never', 'r'), ('able', 'a'), ('say', 'v'), ('sister', 'a'), ('wish', 'n'), ('would', 'n'), ('understand', 'v'), ('is', 'v'), ('not', 'r'), ('something', 'n'), ('handle', 'a'), ('needs', 'v'), ('stop', 'a'), ('asking', 'n'), ('does', 'v'), ('not', 'r'), ('mother', 'v'), ('law', 'n'), ('get', 'n'), ('asked', 'v'), ('she', 'n'), ('is', 'v'), ('fighting', 'v'), ('cancer', 'n'), ('she', 'n'), ('is', 'v'), ('healthy', 'a'), ('I', 'n'), ('am', 'v'), ('annoyed', 'a'), ('mention', 'n'), ('anyone', 'n'), ('I', 'n'), ('am', 'v'), ('bad', 'a'), ('daughter', 'n'), ('course', 'n'), ('wants', 'v'), ('see', 'v'), ('grandson', 'a'), ('ugh', 'n')]</t>
  </si>
  <si>
    <t>['sister', 'go', 'vacation', 'leave', 'year', 'old', 'son', 'mother', 'hospital', 'day', 'week', 'ago', 'severe', 'dehydration', 'exhaustion', 'kind', 'celebs', 'say', 'well', 'live', 'mom', 'guess', 'take', 'care', 'little', 'guy', 'he', 'exhaust', 'full', 'crazy', 'energy', 'can', 'not', 'keep', 'love', 'see', 'tonight', 'break', 'tired', 'change', 'diaper', 'put', 'pjs', 'something', 'see', 'easy', 'task', 'sister', 'do', 'not', 'understand', 'mom', 'will', 'not', 'say', 'think', 'do', 'not', 'say', 'mom', 'fine', 'mom', 'never', 'able', 'say', 'sister', 'wish', 'would', 'understand', 'be', 'not', 'something', 'handle', 'need', 'stop', 'asking', 'do', 'not', 'mother', 'law', 'get', 'ask', 'she', 'be', 'fight', 'cancer', 'she', 'be', 'healthy', 'I', 'be', 'annoyed', 'mention', 'anyone', 'I', 'be', 'bad', 'daughter', 'course', 'want', 'see', 'grandson', 'ugh']</t>
  </si>
  <si>
    <t>['sister', 'went', 'vacation', 'left', 'year', 'old', 'son', 'mother', 'hospital', 'days', 'week', 'ago', 'severe', 'dehydration', 'exhaustion', 'kind', 'celebs', 'say', 'well', 'live', 'mom', 'guess', 'taking', 'care', 'little', 'guy', 'hes', 'exhausting', 'full', 'crazy', 'energy', 'cannot', 'keep', 'loves', 'seeing', 'tonight', 'broke', 'tired', 'change', 'diaper', 'put', 'pjs', 'something', 'sees', 'easy', 'task', 'sister', 'does not', 'understand', 'mom', 'will not', 'say', 'thinks', 'does not', 'say', 'mom', 'fine', 'mom', 'never', 'able', 'say', 'sister', 'wish', 'would', 'understand', 'is not', 'something', 'handle', 'needs', 'stop', 'asking', 'does not', 'mother', 'law', 'get', 'asked', 'she is', 'fighting', 'cancer', 'she is', 'healthy', 'I am', 'annoyed', 'mention', 'anyone', 'I am', 'bad', 'daughter', 'course', 'wants', 'see', 'grandson', 'ugh']</t>
  </si>
  <si>
    <t>sister went vacation left year old son mother hospital days week ago severe dehydration exhaustion kind celebs say well live mom guess taking care little guy hes exhausting full crazy energy cannot keep loves seeing tonight broke tired change diaper put pjs something sees easy task sister does not understand mom will not say thinks does not say mom fine mom never able say sister wish would understand is not something handle needs stop asking does not mother law get asked she is fighting cancer she is healthy I am annoyed mention anyone I am bad daughter course wants see grandson ugh</t>
  </si>
  <si>
    <t>['sister', 'went', 'vacation', 'left', 'year', 'old', 'son', 'mother', 'hospital', 'days', 'week', 'ago', 'severe', 'dehydration', 'exhaustion', 'kind', 'celebs', 'say', 'well', 'live', 'mom', 'guess', 'taking', 'care', 'little', 'guy', 'hes', 'exhausting', 'full', 'crazy', 'energy', 'can', 'not', 'keep', 'loves', 'seeing', 'tonight', 'broke', 'tired', 'change', 'diaper', 'put', 'pjs', 'something', 'sees', 'easy', 'task', 'sister', 'does', 'not', 'understand', 'mom', 'will', 'not', 'say', 'thinks', 'does', 'not', 'say', 'mom', 'fine', 'mom', 'never', 'able', 'say', 'sister', 'wish', 'would', 'understand', 'is', 'not', 'something', 'handle', 'needs', 'stop', 'asking', 'does', 'not', 'mother', 'law', 'get', 'asked', 'she', 'is', 'fighting', 'cancer', 'she', 'is', 'healthy', 'I', 'am', 'annoyed', 'mention', 'anyone', 'I', 'am', 'bad', 'daughter', 'course', 'wants', 'see', 'grandson', 'ugh']</t>
  </si>
  <si>
    <t>[('sister', 'NN'), ('went', 'VBD'), ('vacation', 'NN'), ('left', 'VBD'), ('year', 'NN'), ('old', 'JJ'), ('son', 'NN'), ('mother', 'NN'), ('hospital', 'NN'), ('days', 'NNS'), ('week', 'NN'), ('ago', 'RB'), ('severe', 'JJ'), ('dehydration', 'NN'), ('exhaustion', 'NN'), ('kind', 'NN'), ('celebs', 'NNS'), ('say', 'VBP'), ('well', 'RB'), ('live', 'JJ'), ('mom', 'NN'), ('guess', 'NN'), ('taking', 'VBG'), ('care', 'NN'), ('little', 'JJ'), ('guy', 'NN'), ('hes', 'NNS'), ('exhausting', 'VBG'), ('full', 'JJ'), ('crazy', 'JJ'), ('energy', 'NN'), ('can', 'MD'), ('not', 'RB'), ('keep', 'VB'), ('loves', 'NNS'), ('seeing', 'VBG'), ('tonight', 'NN'), ('broke', 'VBD'), ('tired', 'JJ'), ('change', 'NN'), ('diaper', 'NN'), ('put', 'VBD'), ('pjs', 'RP'), ('something', 'NN'), ('sees', 'NNS'), ('easy', 'JJ'), ('task', 'NN'), ('sister', 'NN'), ('does', 'VBZ'), ('not', 'RB'), ('understand', 'VB'), ('mom', 'NN'), ('will', 'MD'), ('not', 'RB'), ('say', 'VB'), ('thinks', 'NNS'), ('does', 'VBZ'), ('not', 'RB'), ('say', 'VB'), ('mom', 'NN'), ('fine', 'JJ'), ('mom', 'NN'), ('never', 'RB'), ('able', 'JJ'), ('say', 'VBP'), ('sister', 'JJ'), ('wish', 'NN'), ('would', 'MD'), ('understand', 'VB'), ('is', 'VBZ'), ('not', 'RB'), ('something', 'NN'), ('handle', 'JJ'), ('needs', 'VBZ'), ('stop', 'JJ'), ('asking', 'NN'), ('does', 'VBZ'), ('not', 'RB'), ('mother', 'VB'), ('law', 'NN'), ('get', 'NN'), ('asked', 'VBN'), ('she', 'PRP'), ('is', 'VBZ'), ('fighting', 'VBG'), ('cancer', 'NN'), ('she', 'PRP'), ('is', 'VBZ'), ('healthy', 'JJ'), ('I', 'PRP'), ('am', 'VBP'), ('annoyed', 'JJ'), ('mention', 'NN'), ('anyone', 'NN'), ('I', 'PRP'), ('am', 'VBP'), ('bad', 'JJ'), ('daughter', 'NN'), ('course', 'NN'), ('wants', 'VBZ'), ('see', 'VBP'), ('grandson', 'JJ'), ('ugh', 'IN')]</t>
  </si>
  <si>
    <t>iab03c</t>
  </si>
  <si>
    <t>https://www.reddit.com/r/CancerFamilySupport/comments/iab03c/father_in_law_has_stage_4_lung_cancer_and_doesnt/</t>
  </si>
  <si>
    <t>Father in law has stage 4 lung cancer and doesn’t want to be with anyone</t>
  </si>
  <si>
    <t>I married my wife a year ago. We have been together for a very long time. Her dad was diagnosed with stage 4 lung cancer. They gave him about 6 months to live without chemo and a year to year and a half with chemo. He went the chemo route. The thing is he doesn’t want to eat, talk, or even be with anyone one of his kids. (He has not been the best dad their whole lives) 
We visit him everyday in hopes to get him to eat or anything but he just doesn’t want to be by us. 
I am here for my wife and comforting her in every way that I can, but I’m at the point where I’m just like let’s leave the guy alone if that’s what we he really wants.
I know I can’t be the only one who experiences this, do you just leave the sick person alone?</t>
  </si>
  <si>
    <t>[('married', 'v'), ('wife', 'n'), ('year', 'n'), ('ago', 'n'), ('together', 'r'), ('long', 'a'), ('time', 'n'), ('dad', 'n'), ('diagnosed', 'v'), ('stage', 'n'), ('lung', 'n'), ('cancer', 'n'), ('gave', 'v'), ('months', 'n'), ('live', 'v'), ('without', 'n'), ('chemo', 'n'), ('year', 'n'), ('year', 'n'), ('half', 'n'), ('chemo', 'n'), ('went', 'v'), ('chemo', 'a'), ('route', 'a'), ('thing', 'n'), ('does', 'v'), ('not', 'r'), ('want', 'v'), ('eat', 'n'), ('talk', 'v'), ('anyone', 'n'), ('one', 'n'), ('kids', 'n'), ('best', 'r'), ('dad', 'a'), ('whole', 'a'), ('lives', 'n'), ('visit', 'v'), ('everyday', 'a'), ('hopes', 'n'), ('get', 'v'), ('eat', 'a'), ('anything', 'n'), ('does', 'v'), ('not', 'r'), ('want', 'v'), ('us', 'n'), ('wife', 'n'), ('comforting', 'v'), ('every', 'n'), ('way', 'n'), ('I', 'n'), ('am', 'v'), ('point', 'n'), ('I', 'n'), ('am', 'v'), ('like', 'n'), ('let', 'n'), ('us', 'n'), ('leave', 'v'), ('guy', 'a'), ('alone', 'r'), ('that', 'n'), ('is', 'v'), ('wants', 'v'), ('know', 'n'), ('can', 'n'), ('not', 'r'), ('one', 'n'), ('experiences', 'n'), ('leave', 'v'), ('sick', 'a'), ('person', 'n'), ('alone', 'r')]</t>
  </si>
  <si>
    <t>['marry', 'wife', 'year', 'ago', 'together', 'long', 'time', 'dad', 'diagnose', 'stage', 'lung', 'cancer', 'give', 'month', 'live', 'without', 'chemo', 'year', 'year', 'half', 'chemo', 'go', 'chemo', 'route', 'thing', 'do', 'not', 'want', 'eat', 'talk', 'anyone', 'one', 'kid', 'best', 'dad', 'whole', 'life', 'visit', 'everyday', 'hope', 'get', 'eat', 'anything', 'do', 'not', 'want', 'u', 'wife', 'comfort', 'every', 'way', 'I', 'be', 'point', 'I', 'be', 'like', 'let', 'u', 'leave', 'guy', 'alone', 'that', 'be', 'want', 'know', 'can', 'not', 'one', 'experience', 'leave', 'sick', 'person', 'alone']</t>
  </si>
  <si>
    <t>['married', 'wife', 'year', 'ago', 'together', 'long', 'time', 'dad', 'diagnosed', 'stage', 'lung', 'cancer', 'gave', 'months', 'live', 'without', 'chemo', 'year', 'year', 'half', 'chemo', 'went', 'chemo', 'route', 'thing', 'does not', 'want', 'eat', 'talk', 'anyone', 'one', 'kids', 'best', 'dad', 'whole', 'lives', 'visit', 'everyday', 'hopes', 'get', 'eat', 'anything', 'does not', 'want', 'us', 'wife', 'comforting', 'every', 'way', 'I am', 'point', 'I am', 'like', 'let us', 'leave', 'guy', 'alone', 'that is', 'wants', 'know', 'can not', 'one', 'experiences', 'leave', 'sick', 'person', 'alone']</t>
  </si>
  <si>
    <t>married wife year ago together long time dad diagnosed stage lung cancer gave months live without chemo year year half chemo went chemo route thing does not want eat talk anyone one kids best dad whole lives visit everyday hopes get eat anything does not want us wife comforting every way I am point I am like let us leave guy alone that is wants know can not one experiences leave sick person alone</t>
  </si>
  <si>
    <t>['married', 'wife', 'year', 'ago', 'together', 'long', 'time', 'dad', 'diagnosed', 'stage', 'lung', 'cancer', 'gave', 'months', 'live', 'without', 'chemo', 'year', 'year', 'half', 'chemo', 'went', 'chemo', 'route', 'thing', 'does', 'not', 'want', 'eat', 'talk', 'anyone', 'one', 'kids', 'best', 'dad', 'whole', 'lives', 'visit', 'everyday', 'hopes', 'get', 'eat', 'anything', 'does', 'not', 'want', 'us', 'wife', 'comforting', 'every', 'way', 'I', 'am', 'point', 'I', 'am', 'like', 'let', 'us', 'leave', 'guy', 'alone', 'that', 'is', 'wants', 'know', 'can', 'not', 'one', 'experiences', 'leave', 'sick', 'person', 'alone']</t>
  </si>
  <si>
    <t>[('married', 'VBN'), ('wife', 'NN'), ('year', 'NN'), ('ago', 'IN'), ('together', 'RB'), ('long', 'JJ'), ('time', 'NN'), ('dad', 'NN'), ('diagnosed', 'VBN'), ('stage', 'NN'), ('lung', 'NN'), ('cancer', 'NN'), ('gave', 'VBD'), ('months', 'NNS'), ('live', 'VBP'), ('without', 'IN'), ('chemo', 'NN'), ('year', 'NN'), ('year', 'NN'), ('half', 'NN'), ('chemo', 'NN'), ('went', 'VBD'), ('chemo', 'JJ'), ('route', 'JJ'), ('thing', 'NN'), ('does', 'VBZ'), ('not', 'RB'), ('want', 'VB'), ('eat', 'NN'), ('talk', 'VB'), ('anyone', 'NN'), ('one', 'CD'), ('kids', 'NN'), ('best', 'RBS'), ('dad', 'JJ'), ('whole', 'JJ'), ('lives', 'NNS'), ('visit', 'VBP'), ('everyday', 'JJ'), ('hopes', 'NNS'), ('get', 'VBP'), ('eat', 'JJ'), ('anything', 'NN'), ('does', 'VBZ'), ('not', 'RB'), ('want', 'VB'), ('us', 'PRP'), ('wife', 'NN'), ('comforting', 'VBG'), ('every', 'DT'), ('way', 'NN'), ('I', 'PRP'), ('am', 'VBP'), ('point', 'NN'), ('I', 'PRP'), ('am', 'VBP'), ('like', 'IN'), ('let', 'NN'), ('us', 'PRP'), ('leave', 'VBP'), ('guy', 'JJ'), ('alone', 'RB'), ('that', 'DT'), ('is', 'VBZ'), ('wants', 'VBZ'), ('know', 'NNS'), ('can', 'MD'), ('not', 'RB'), ('one', 'CD'), ('experiences', 'NNS'), ('leave', 'VBP'), ('sick', 'JJ'), ('person', 'NN'), ('alone', 'RB')]</t>
  </si>
  <si>
    <t>bebn7r</t>
  </si>
  <si>
    <t>https://www.reddit.com/r/CancerCaregivers/comments/bebn7r/today_my_dad_checks_in_for_a_bone_marrow/</t>
  </si>
  <si>
    <t>Today my Dad checks in for a bone marrow transplant. I want to become a stronger person for him.</t>
  </si>
  <si>
    <t>Today is the big day. After 2 rounds of chemo,  they are ready to take us in. 
I quit my job so I can be a full time care giver to him. I’m scared, worried. I want to be able to handle this. I can already see his mind is foggy and I need to be in control. I want to be able to be strong and mature and make him feel as good as I can. My goal is to constantly keep in mind what he is going through. This isn’t a time for ME ME ME. This is a time to be selfless. My brothers don’t seem to understand this, but I do. I will be there. All summer I will be there. There’s a 50/50 chance he won’t make it through this and then an array of conditions and complications that could happen afterwards. 
I’m hoping to be active in some support groups to help me help him. I need strength and clarity.</t>
  </si>
  <si>
    <t>[('today', 'n'), ('big', 'a'), ('day', 'n'), ('rounds', 'v'), ('chemo', 'a'), ('ready', 'a'), ('take', 'v'), ('us', 'n'), ('quit', 'v'), ('job', 'n'), ('full', 'a'), ('time', 'n'), ('care', 'n'), ('giver', 'n'), ('I', 'n'), ('am', 'v'), ('scared', 'a'), ('worried', 'a'), ('want', 'n'), ('able', 'a'), ('handle', 'n'), ('already', 'r'), ('see', 'v'), ('mind', 'n'), ('foggy', 'a'), ('need', 'v'), ('control', 'n'), ('want', 'v'), ('able', 'a'), ('strong', 'a'), ('mature', 'n'), ('make', 'v'), ('feel', 'n'), ('good', 'a'), ('goal', 'n'), ('constantly', 'r'), ('keep', 'v'), ('mind', 'n'), ('going', 'v'), ('is', 'v'), ('not', 'r'), ('time', 'n'), ('time', 'n'), ('selfless', 'a'), ('brothers', 'n'), ('do', 'v'), ('not', 'r'), ('understand', 'v'), ('summer', 'n'), ('there', 'n'), ('is', 'v'), ('chance', 'n'), ('will', 'n'), ('not', 'r'), ('make', 'v'), ('array', 'a'), ('conditions', 'n'), ('complications', 'n'), ('could', 'n'), ('happen', 'v'), ('afterwards', 'n'), ('I', 'n'), ('am', 'v'), ('hoping', 'v'), ('active', 'a'), ('support', 'n'), ('groups', 'n'), ('help', 'v'), ('help', 'v'), ('need', 'v'), ('strength', 'n'), ('clarity', 'n')]</t>
  </si>
  <si>
    <t>['today', 'big', 'day', 'round', 'chemo', 'ready', 'take', 'u', 'quit', 'job', 'full', 'time', 'care', 'giver', 'I', 'be', 'scared', 'worried', 'want', 'able', 'handle', 'already', 'see', 'mind', 'foggy', 'need', 'control', 'want', 'able', 'strong', 'mature', 'make', 'feel', 'good', 'goal', 'constantly', 'keep', 'mind', 'go', 'be', 'not', 'time', 'time', 'selfless', 'brother', 'do', 'not', 'understand', 'summer', 'there', 'be', 'chance', 'will', 'not', 'make', 'array', 'condition', 'complication', 'could', 'happen', 'afterwards', 'I', 'be', 'hop', 'active', 'support', 'group', 'help', 'help', 'need', 'strength', 'clarity']</t>
  </si>
  <si>
    <t>['today', 'big', 'day', 'rounds', 'chemo', 'ready', 'take', 'us', 'quit', 'job', 'full', 'time', 'care', 'giver', 'I am', 'scared', 'worried', 'want', 'able', 'handle', 'already', 'see', 'mind', 'foggy', 'need', 'control', 'want', 'able', 'strong', 'mature', 'make', 'feel', 'good', 'goal', 'constantly', 'keep', 'mind', 'going', 'is not', 'time', 'time', 'selfless', 'brothers', 'do not', 'understand', 'summer', 'there is', 'chance', 'will not', 'make', 'array', 'conditions', 'complications', 'could', 'happen', 'afterwards', 'I am', 'hoping', 'active', 'support', 'groups', 'help', 'help', 'need', 'strength', 'clarity']</t>
  </si>
  <si>
    <t>today big day rounds chemo ready take us quit job full time care giver I am scared worried want able handle already see mind foggy need control want able strong mature make feel good goal constantly keep mind going is not time time selfless brothers do not understand summer there is chance will not make array conditions complications could happen afterwards I am hoping active support groups help help need strength clarity</t>
  </si>
  <si>
    <t>['today', 'big', 'day', 'rounds', 'chemo', 'ready', 'take', 'us', 'quit', 'job', 'full', 'time', 'care', 'giver', 'I', 'am', 'scared', 'worried', 'want', 'able', 'handle', 'already', 'see', 'mind', 'foggy', 'need', 'control', 'want', 'able', 'strong', 'mature', 'make', 'feel', 'good', 'goal', 'constantly', 'keep', 'mind', 'going', 'is', 'not', 'time', 'time', 'selfless', 'brothers', 'do', 'not', 'understand', 'summer', 'there', 'is', 'chance', 'will', 'not', 'make', 'array', 'conditions', 'complications', 'could', 'happen', 'afterwards', 'I', 'am', 'hoping', 'active', 'support', 'groups', 'help', 'help', 'need', 'strength', 'clarity']</t>
  </si>
  <si>
    <t>[('today', 'NN'), ('big', 'JJ'), ('day', 'NN'), ('rounds', 'VBZ'), ('chemo', 'JJ'), ('ready', 'JJ'), ('take', 'VB'), ('us', 'PRP'), ('quit', 'VB'), ('job', 'NN'), ('full', 'JJ'), ('time', 'NN'), ('care', 'NN'), ('giver', 'NN'), ('I', 'PRP'), ('am', 'VBP'), ('scared', 'JJ'), ('worried', 'JJ'), ('want', 'NN'), ('able', 'JJ'), ('handle', 'NN'), ('already', 'RB'), ('see', 'VB'), ('mind', 'NN'), ('foggy', 'JJ'), ('need', 'VBP'), ('control', 'NN'), ('want', 'VBP'), ('able', 'JJ'), ('strong', 'JJ'), ('mature', 'NN'), ('make', 'VBP'), ('feel', 'NN'), ('good', 'JJ'), ('goal', 'NN'), ('constantly', 'RB'), ('keep', 'VB'), ('mind', 'NN'), ('going', 'VBG'), ('is', 'VBZ'), ('not', 'RB'), ('time', 'NN'), ('time', 'NN'), ('selfless', 'JJ'), ('brothers', 'NNS'), ('do', 'VBP'), ('not', 'RB'), ('understand', 'VB'), ('summer', 'NN'), ('there', 'EX'), ('is', 'VBZ'), ('chance', 'NN'), ('will', 'MD'), ('not', 'RB'), ('make', 'VB'), ('array', 'JJ'), ('conditions', 'NNS'), ('complications', 'NNS'), ('could', 'MD'), ('happen', 'VB'), ('afterwards', 'NNS'), ('I', 'PRP'), ('am', 'VBP'), ('hoping', 'VBG'), ('active', 'JJ'), ('support', 'NN'), ('groups', 'NNS'), ('help', 'VBP'), ('help', 'VB'), ('need', 'VB'), ('strength', 'NN'), ('clarity', 'NN')]</t>
  </si>
  <si>
    <t>hrioxz</t>
  </si>
  <si>
    <t>https://www.reddit.com/r/CancerFamilySupport/comments/hrioxz/mom_admitted_to_hospital_and_we_had_a_talk/</t>
  </si>
  <si>
    <t>Mom admitted to hospital and we had a talk</t>
  </si>
  <si>
    <t>Mom had breathlessness and finally we admitted to the hospital 
In between she has pain and the hospital is not equipped to deal. It’s ok but it’s closeby and with the corona lockdown it’s he best for the us logistically.
Today after some pain episodes she said “Death is better than this pain and trouble and you will feel the pain of my death only once “ and I said to her yes it is better as I can no longer see her in pain. And that was the talk.
Please lord take her in sleep and peace and free her of pain and all the trouble</t>
  </si>
  <si>
    <t>[('mom', 'n'), ('breathlessness', 'n'), ('finally', 'r'), ('admitted', 'v'), ('hospital', 'n'), ('pain', 'n'), ('hospital', 'n'), ('equipped', 'v'), ('deal', 'v'), ('it', 'n'), ('is', 'v'), ('ok', 'a'), ('it', 'n'), ('is', 'v'), ('closeby', 'a'), ('corona', 'r'), ('lockdown', 'n'), ('it', 'n'), ('is', 'v'), ('best', 'r'), ('us', 'n'), ('logistically', 'r'), ('today', 'n'), ('pain', 'n'), ('episodes', 'n'), ('said', 'v'), ('“', 'a'), ('death', 'n'), ('better', 'r'), ('pain', 'n'), ('trouble', 'n'), ('feel', 'n'), ('pain', 'v'), ('death', 'n'), ('“', 'n'), ('said', 'v'), ('yes', 'r'), ('better', 'r'), ('longer', 'r'), ('see', 'v'), ('pain', 'a'), ('talk', 'n'), ('please', 'n'), ('lord', 'n'), ('take', 'v'), ('sleep', 'a'), ('peace', 'n'), ('free', 'a'), ('pain', 'n'), ('trouble', 'n')]</t>
  </si>
  <si>
    <t>['mom', 'breathlessness', 'finally', 'admit', 'hospital', 'pain', 'hospital', 'equip', 'deal', 'it', 'be', 'ok', 'it', 'be', 'closeby', 'corona', 'lockdown', 'it', 'be', 'best', 'u', 'logistically', 'today', 'pain', 'episode', 'say', '“', 'death', 'well', 'pain', 'trouble', 'feel', 'pain', 'death', '“', 'say', 'yes', 'well', 'longer', 'see', 'pain', 'talk', 'please', 'lord', 'take', 'sleep', 'peace', 'free', 'pain', 'trouble']</t>
  </si>
  <si>
    <t>['mom', 'breathlessness', 'finally', 'admitted', 'hospital', 'pain', 'hospital', 'equipped', 'deal', 'it is', 'ok', 'it is', 'closeby', 'corona', 'lockdown', 'it is', 'best', 'us', 'logistically', 'today', 'pain', 'episodes', 'said', '“death', 'better', 'pain', 'trouble', 'feel', 'pain', 'death', '“', 'said', 'yes', 'better', 'longer', 'see', 'pain', 'talk', 'please', 'lord', 'take', 'sleep', 'peace', 'free', 'pain', 'trouble']</t>
  </si>
  <si>
    <t>mom breathlessness finally admitted hospital pain hospital equipped deal it is ok it is closeby corona lockdown it is best us logistically today pain episodes said “death better pain trouble feel pain death “ said yes better longer see pain talk please lord take sleep peace free pain trouble</t>
  </si>
  <si>
    <t>['mom', 'breathlessness', 'finally', 'admitted', 'hospital', 'pain', 'hospital', 'equipped', 'deal', 'it', 'is', 'ok', 'it', 'is', 'closeby', 'corona', 'lockdown', 'it', 'is', 'best', 'us', 'logistically', 'today', 'pain', 'episodes', 'said', '“', 'death', 'better', 'pain', 'trouble', 'feel', 'pain', 'death', '“', 'said', 'yes', 'better', 'longer', 'see', 'pain', 'talk', 'please', 'lord', 'take', 'sleep', 'peace', 'free', 'pain', 'trouble']</t>
  </si>
  <si>
    <t>[('mom', 'NN'), ('breathlessness', 'NN'), ('finally', 'RB'), ('admitted', 'VBN'), ('hospital', 'NN'), ('pain', 'NN'), ('hospital', 'NN'), ('equipped', 'VBD'), ('deal', 'VB'), ('it', 'PRP'), ('is', 'VBZ'), ('ok', 'JJ'), ('it', 'PRP'), ('is', 'VBZ'), ('closeby', 'JJ'), ('corona', 'RB'), ('lockdown', 'IN'), ('it', 'PRP'), ('is', 'VBZ'), ('best', 'RBS'), ('us', 'PRP'), ('logistically', 'RB'), ('today', 'NN'), ('pain', 'NN'), ('episodes', 'NNS'), ('said', 'VBD'), ('“', 'JJ'), ('death', 'NN'), ('better', 'RBR'), ('pain', 'NN'), ('trouble', 'NN'), ('feel', 'NN'), ('pain', 'VBP'), ('death', 'NN'), ('“', 'NN'), ('said', 'VBD'), ('yes', 'RB'), ('better', 'RB'), ('longer', 'RBR'), ('see', 'VBP'), ('pain', 'JJ'), ('talk', 'NN'), ('please', 'NN'), ('lord', 'NN'), ('take', 'VB'), ('sleep', 'JJ'), ('peace', 'NN'), ('free', 'JJ'), ('pain', 'NN'), ('trouble', 'NN')]</t>
  </si>
  <si>
    <t>7jr2r9</t>
  </si>
  <si>
    <t>https://www.reddit.com/r/CancerCaregivers/comments/7jr2r9/my_husband_has_a_new_tumor/</t>
  </si>
  <si>
    <t>My husband has a new tumor...</t>
  </si>
  <si>
    <t>... In his butt cheek!  We've spent the last 24 hours making jokes about how cancer is a pain in the ass. Any other good jokes you can think of?
No word yet on if they're going to change his treatment plan. I don't even know how big this tumor is. He has many tiny tumors in his body so it's possible we just stay the course of oral chemo.</t>
  </si>
  <si>
    <t>[('butt', 'n'), ('cheek', 'n'), ('we', 'n'), ('have', 'v'), ('spent', 'v'), ('last', 'a'), ('hours', 'n'), ('making', 'v'), ('jokes', 'n'), ('cancer', 'n'), ('pain', 'n'), ('ass', 'r'), ('good', 'a'), ('jokes', 'n'), ('think', 'v'), ('word', 'n'), ('yet', 'r'), ('they', 'n'), ('are', 'v'), ('going', 'v'), ('change', 'n'), ('treatment', 'n'), ('plan', 'n'), ('do', 'v'), ('not', 'r'), ('know', 'v'), ('big', 'a'), ('tumor', 'n'), ('many', 'a'), ('tiny', 'a'), ('tumors', 'n'), ('body', 'n'), ('possible', 'a'), ('stay', 'a'), ('course', 'n'), ('oral', 'a'), ('chemo', 'n')]</t>
  </si>
  <si>
    <t>['butt', 'cheek', 'we', 'have', 'spend', 'last', 'hour', 'make', 'joke', 'cancer', 'pain', 'ass', 'good', 'joke', 'think', 'word', 'yet', 'they', 'be', 'go', 'change', 'treatment', 'plan', 'do', 'not', 'know', 'big', 'tumor', 'many', 'tiny', 'tumor', 'body', 'possible', 'stay', 'course', 'oral', 'chemo']</t>
  </si>
  <si>
    <t>['butt', 'cheek', 'we have', 'spent', 'last', 'hours', 'making', 'jokes', 'cancer', 'pain', 'ass', 'good', 'jokes', 'think', 'word', 'yet', 'they are', 'going', 'change', 'treatment', 'plan', 'do not', 'know', 'big', 'tumor', 'many', 'tiny', 'tumors', 'body', 'possible', 'stay', 'course', 'oral', 'chemo']</t>
  </si>
  <si>
    <t>butt cheek we have spent last hours making jokes cancer pain ass good jokes think word yet they are going change treatment plan do not know big tumor many tiny tumors body possible stay course oral chemo</t>
  </si>
  <si>
    <t>['butt', 'cheek', 'we', 'have', 'spent', 'last', 'hours', 'making', 'jokes', 'cancer', 'pain', 'ass', 'good', 'jokes', 'think', 'word', 'yet', 'they', 'are', 'going', 'change', 'treatment', 'plan', 'do', 'not', 'know', 'big', 'tumor', 'many', 'tiny', 'tumors', 'body', 'possible', 'stay', 'course', 'oral', 'chemo']</t>
  </si>
  <si>
    <t>[('butt', 'NN'), ('cheek', 'NN'), ('we', 'PRP'), ('have', 'VBP'), ('spent', 'VBN'), ('last', 'JJ'), ('hours', 'NNS'), ('making', 'VBG'), ('jokes', 'NNS'), ('cancer', 'NN'), ('pain', 'NN'), ('ass', 'RB'), ('good', 'JJ'), ('jokes', 'NNS'), ('think', 'VBP'), ('word', 'NN'), ('yet', 'RB'), ('they', 'PRP'), ('are', 'VBP'), ('going', 'VBG'), ('change', 'NN'), ('treatment', 'NN'), ('plan', 'NN'), ('do', 'VBP'), ('not', 'RB'), ('know', 'VB'), ('big', 'JJ'), ('tumor', 'NN'), ('many', 'JJ'), ('tiny', 'JJ'), ('tumors', 'NNS'), ('body', 'NN'), ('possible', 'JJ'), ('stay', 'JJ'), ('course', 'NN'), ('oral', 'JJ'), ('chemo', 'NN')]</t>
  </si>
  <si>
    <t>c0n6sx</t>
  </si>
  <si>
    <t>https://www.reddit.com/r/cancer/comments/c0n6sx/diagnosed_today/</t>
  </si>
  <si>
    <t>Diagnosed today.</t>
  </si>
  <si>
    <t>I am 21 years old, male, and recently went through a lymphadectomy to remove a suspicious inguinal lymph node. Today I received a call that I have diffuse large B cell lymphoma. I was told to come to the hospital and that my treatment will start right away. Prayers and advice would be appreciated right now. Thank you.</t>
  </si>
  <si>
    <t>[('years', 'n'), ('old', 'a'), ('male', 'n'), ('recently', 'r'), ('went', 'v'), ('lymphadectomy', 'a'), ('remove', 'n'), ('suspicious', 'a'), ('inguinal', 'a'), ('lymph', 'n'), ('node', 'n'), ('today', 'n'), ('received', 'v'), ('call', 'n'), ('diffuse', 'n'), ('large', 'a'), ('b', 'n'), ('cell', 'n'), ('lymphoma', 'n'), ('told', 'v'), ('come', 'a'), ('hospital', 'n'), ('treatment', 'n'), ('start', 'v'), ('right', 'a'), ('away', 'r'), ('prayers', 'n'), ('advice', 'r'), ('would', 'n'), ('appreciated', 'v'), ('right', 'a'), ('thank', 'n')]</t>
  </si>
  <si>
    <t>['year', 'old', 'male', 'recently', 'go', 'lymphadectomy', 'remove', 'suspicious', 'inguinal', 'lymph', 'node', 'today', 'receive', 'call', 'diffuse', 'large', 'b', 'cell', 'lymphoma', 'tell', 'come', 'hospital', 'treatment', 'start', 'right', 'away', 'prayer', 'advice', 'would', 'appreciate', 'right', 'thank']</t>
  </si>
  <si>
    <t>['years', 'old', 'male', 'recently', 'went', 'lymphadectomy', 'remove', 'suspicious', 'inguinal', 'lymph', 'node', 'today', 'received', 'call', 'diffuse', 'large', 'b', 'cell', 'lymphoma', 'told', 'come', 'hospital', 'treatment', 'start', 'right', 'away', 'prayers', 'advice', 'would', 'appreciated', 'right', 'thank']</t>
  </si>
  <si>
    <t>years old male recently went lymphadectomy remove suspicious inguinal lymph node today received call diffuse large b cell lymphoma told come hospital treatment start right away prayers advice would appreciated right thank</t>
  </si>
  <si>
    <t>[('years', 'NNS'), ('old', 'JJ'), ('male', 'NN'), ('recently', 'RB'), ('went', 'VBD'), ('lymphadectomy', 'JJ'), ('remove', 'NN'), ('suspicious', 'JJ'), ('inguinal', 'JJ'), ('lymph', 'NN'), ('node', 'NN'), ('today', 'NN'), ('received', 'VBD'), ('call', 'NN'), ('diffuse', 'NN'), ('large', 'JJ'), ('b', 'NN'), ('cell', 'NN'), ('lymphoma', 'NN'), ('told', 'VBD'), ('come', 'JJ'), ('hospital', 'NN'), ('treatment', 'NN'), ('start', 'VB'), ('right', 'JJ'), ('away', 'RB'), ('prayers', 'NNS'), ('advice', 'RB'), ('would', 'MD'), ('appreciated', 'VB'), ('right', 'JJ'), ('thank', 'NN')]</t>
  </si>
  <si>
    <t>jo0wfv</t>
  </si>
  <si>
    <t>https://www.reddit.com/r/CancerCaregivers/comments/jo0wfv/is_this_the_end/</t>
  </si>
  <si>
    <t>Is this the end?</t>
  </si>
  <si>
    <t>This is the question I ask myself more and more frequently. The days she doesn't get out of bed until noon when she had gone to bed at 9 or 10 the night before. The days she has a migraine I wonder if it will be manageable or will it only continue to increase. She has outlived many with her diagnoses and her prognosis is not good. She is no longer undergoing any medical intervention to control the growth of her current tumor. Her plan is to go into hospice next month. 
It seems that she is continuing to wrap up her affairs and with that she is shutting down her relationships. She speaks to a small group of confidants but that group does not include me or her children. The energy she does appear to have symptom free throughout the day is spent on herself sometimes just a few hours of TV. The kids don't understand, how can they? At this point it seems like when the time comes that she is truly sick her actions will seem justified.  She is making it very difficult and at this point there will be a huge sense of relief once she passes. 
&amp;#x200B;
"Come now, you who say, “Today or tomorrow we shall go into such and such a town, spend a year there doing business, and make a profit”— you have no idea what your life will be like tomorrow.\\You are a puff of smoke that appears briefly and then disappears.  Instead you should say, “If the Lord wills it, we shall live to do this or that." - James 4:13-15</t>
  </si>
  <si>
    <t>[('question', 'n'), ('ask', 'v'), ('frequently', 'r'), ('days', 'n'), ('does', 'v'), ('not', 'r'), ('get', 'v'), ('bed', 'a'), ('noon', 'n'), ('gone', 'v'), ('bed', 'a'), ('night', 'n'), ('days', 'n'), ('migraine', 'v'), ('wonder', 'r'), ('manageable', 'a'), ('continue', 'a'), ('increase', 'n'), ('outlived', 'v'), ('many', 'a'), ('diagnoses', 'n'), ('prognosis', 'v'), ('good', 'a'), ('longer', 'r'), ('undergoing', 'a'), ('medical', 'a'), ('intervention', 'n'), ('control', 'n'), ('growth', 'n'), ('current', 'a'), ('tumor', 'n'), ('plan', 'n'), ('hospice', 'a'), ('next', 'a'), ('month', 'n'), ('seems', 'v'), ('continuing', 'v'), ('wrap', 'v'), ('affairs', 'n'), ('shutting', 'v'), ('relationships', 'n'), ('speaks', 'r'), ('small', 'a'), ('group', 'n'), ('confidants', 'n'), ('group', 'n'), ('include', 'v'), ('children', 'n'), ('energy', 'n'), ('appear', 'v'), ('symptom', 'a'), ('free', 'a'), ('throughout', 'n'), ('day', 'n'), ('spent', 'v'), ('sometimes', 'r'), ('hours', 'n'), ('tv', 'n'), ('kids', 'n'), ('do', 'v'), ('not', 'r'), ('understand', 'v'), ('point', 'n'), ('seems', 'v'), ('like', 'n'), ('time', 'n'), ('comes', 'v'), ('truly', 'r'), ('sick', 'a'), ('actions', 'n'), ('justified', 'v'), ('making', 'v'), ('difficult', 'a'), ('point', 'n'), ('huge', 'a'), ('sense', 'n'), ('relief', 'n'), ('passes', 'n'), ('xb', 'v'), ('come', 'v'), ('say', 'v'), ('“', 'a'), ('today', 'n'), ('tomorrow', 'n'), ('shall', 'n'), ('town', 'n'), ('spend', 'v'), ('year', 'n'), ('business', 'n'), ('make', 'v'), ('profit', 'n'), ('”', 'n'), ('—', 'n'), ('idea', 'n'), ('life', 'n'), ('like', 'n'), ('tomorrowyou', 'a'), ('puff', 'n'), ('smoke', 'n'), ('appears', 'v'), ('briefly', 'a'), ('disappears', 'n'), ('instead', 'r'), ('say', 'v'), ('“', 'a'), ('if', 'n'), ('lord', 'n'), ('wills', 'v'), ('shall', 'n'), ('live', 'v'), ('james', 'n')]</t>
  </si>
  <si>
    <t>['question', 'ask', 'frequently', 'day', 'do', 'not', 'get', 'bed', 'noon', 'go', 'bed', 'night', 'day', 'migraine', 'wonder', 'manageable', 'continue', 'increase', 'outlive', 'many', 'diagnosis', 'prognosis', 'good', 'longer', 'undergoing', 'medical', 'intervention', 'control', 'growth', 'current', 'tumor', 'plan', 'hospice', 'next', 'month', 'seem', 'continue', 'wrap', 'affair', 'shut', 'relationship', 'speaks', 'small', 'group', 'confidant', 'group', 'include', 'child', 'energy', 'appear', 'symptom', 'free', 'throughout', 'day', 'spend', 'sometimes', 'hour', 'tv', 'kid', 'do', 'not', 'understand', 'point', 'seem', 'like', 'time', 'come', 'truly', 'sick', 'action', 'justify', 'make', 'difficult', 'point', 'huge', 'sense', 'relief', 'pass', 'xb', 'come', 'say', '“', 'today', 'tomorrow', 'shall', 'town', 'spend', 'year', 'business', 'make', 'profit', '”', '—', 'idea', 'life', 'like', 'tomorrowyou', 'puff', 'smoke', 'appear', 'briefly', 'disappears', 'instead', 'say', '“', 'if', 'lord', 'will', 'shall', 'live', 'james']</t>
  </si>
  <si>
    <t>['question', 'ask', 'frequently', 'days', 'does not', 'get', 'bed', 'noon', 'gone', 'bed', 'night', 'days', 'migraine', 'wonder', 'manageable', 'continue', 'increase', 'outlived', 'many', 'diagnoses', 'prognosis', 'good', 'longer', 'undergoing', 'medical', 'intervention', 'control', 'growth', 'current', 'tumor', 'plan', 'hospice', 'next', 'month', 'seems', 'continuing', 'wrap', 'affairs', 'shutting', 'relationships', 'speaks', 'small', 'group', 'confidants', 'group', 'include', 'children', 'energy', 'appear', 'symptom', 'free', 'throughout', 'day', 'spent', 'sometimes', 'hours', 'tv', 'kids', 'do not', 'understand', 'point', 'seems', 'like', 'time', 'comes', 'truly', 'sick', 'actions', 'justified', 'making', 'difficult', 'point', 'huge', 'sense', 'relief', 'passes', 'xb', 'come', 'say', '“today', 'tomorrow', 'shall', 'town', 'spend', 'year', 'business', 'make', 'profit”—', 'idea', 'life', 'like', 'tomorrowyou', 'puff', 'smoke', 'appears', 'briefly', 'disappears', 'instead', 'say', '“if', 'lord', 'wills', 'shall', 'live', 'james']</t>
  </si>
  <si>
    <t>question ask frequently days does not get bed noon gone bed night days migraine wonder manageable continue increase outlived many diagnoses prognosis good longer undergoing medical intervention control growth current tumor plan hospice next month seems continuing wrap affairs shutting relationships speaks small group confidants group include children energy appear symptom free throughout day spent sometimes hours tv kids do not understand point seems like time comes truly sick actions justified making difficult point huge sense relief passes xb come say “today tomorrow shall town spend year business make profit”— idea life like tomorrowyou puff smoke appears briefly disappears instead say “if lord wills shall live james</t>
  </si>
  <si>
    <t>['question', 'ask', 'frequently', 'days', 'does', 'not', 'get', 'bed', 'noon', 'gone', 'bed', 'night', 'days', 'migraine', 'wonder', 'manageable', 'continue', 'increase', 'outlived', 'many', 'diagnoses', 'prognosis', 'good', 'longer', 'undergoing', 'medical', 'intervention', 'control', 'growth', 'current', 'tumor', 'plan', 'hospice', 'next', 'month', 'seems', 'continuing', 'wrap', 'affairs', 'shutting', 'relationships', 'speaks', 'small', 'group', 'confidants', 'group', 'include', 'children', 'energy', 'appear', 'symptom', 'free', 'throughout', 'day', 'spent', 'sometimes', 'hours', 'tv', 'kids', 'do', 'not', 'understand', 'point', 'seems', 'like', 'time', 'comes', 'truly', 'sick', 'actions', 'justified', 'making', 'difficult', 'point', 'huge', 'sense', 'relief', 'passes', 'xb', 'come', 'say', '“', 'today', 'tomorrow', 'shall', 'town', 'spend', 'year', 'business', 'make', 'profit', '”', '—', 'idea', 'life', 'like', 'tomorrowyou', 'puff', 'smoke', 'appears', 'briefly', 'disappears', 'instead', 'say', '“', 'if', 'lord', 'wills', 'shall', 'live', 'james']</t>
  </si>
  <si>
    <t>[('question', 'NN'), ('ask', 'VB'), ('frequently', 'RB'), ('days', 'NNS'), ('does', 'VBZ'), ('not', 'RB'), ('get', 'VB'), ('bed', 'JJ'), ('noon', 'NN'), ('gone', 'VBN'), ('bed', 'JJ'), ('night', 'NN'), ('days', 'NNS'), ('migraine', 'VB'), ('wonder', 'RBR'), ('manageable', 'JJ'), ('continue', 'JJ'), ('increase', 'NN'), ('outlived', 'VBD'), ('many', 'JJ'), ('diagnoses', 'NNS'), ('prognosis', 'VBP'), ('good', 'JJ'), ('longer', 'RBR'), ('undergoing', 'JJ'), ('medical', 'JJ'), ('intervention', 'NN'), ('control', 'NN'), ('growth', 'NN'), ('current', 'JJ'), ('tumor', 'NN'), ('plan', 'NN'), ('hospice', 'JJ'), ('next', 'JJ'), ('month', 'NN'), ('seems', 'VBZ'), ('continuing', 'VBG'), ('wrap', 'VB'), ('affairs', 'NNS'), ('shutting', 'VBG'), ('relationships', 'NNS'), ('speaks', 'RB'), ('small', 'JJ'), ('group', 'NN'), ('confidants', 'NNS'), ('group', 'NN'), ('include', 'VBP'), ('children', 'NNS'), ('energy', 'NN'), ('appear', 'VBP'), ('symptom', 'JJ'), ('free', 'JJ'), ('throughout', 'IN'), ('day', 'NN'), ('spent', 'VBN'), ('sometimes', 'RB'), ('hours', 'NNS'), ('tv', 'NN'), ('kids', 'NNS'), ('do', 'VBP'), ('not', 'RB'), ('understand', 'VB'), ('point', 'NN'), ('seems', 'VBZ'), ('like', 'IN'), ('time', 'NN'), ('comes', 'VBZ'), ('truly', 'RB'), ('sick', 'JJ'), ('actions', 'NNS'), ('justified', 'VBD'), ('making', 'VBG'), ('difficult', 'JJ'), ('point', 'NN'), ('huge', 'JJ'), ('sense', 'NN'), ('relief', 'NN'), ('passes', 'NNS'), ('xb', 'VBP'), ('come', 'VBN'), ('say', 'VBP'), ('“', 'JJ'), ('today', 'NN'), ('tomorrow', 'NN'), ('shall', 'MD'), ('town', 'NN'), ('spend', 'VB'), ('year', 'NN'), ('business', 'NN'), ('make', 'VBP'), ('profit', 'NN'), ('”', 'NN'), ('—', 'NNP'), ('idea', 'NN'), ('life', 'NN'), ('like', 'IN'), ('tomorrowyou', 'JJ'), ('puff', 'NN'), ('smoke', 'NN'), ('appears', 'VBZ'), ('briefly', 'JJ'), ('disappears', 'NNS'), ('instead', 'RB'), ('say', 'VBP'), ('“', 'JJ'), ('if', 'IN'), ('lord', 'NN'), ('wills', 'VBZ'), ('shall', 'MD'), ('live', 'VB'), ('james', 'NNS')]</t>
  </si>
  <si>
    <t>elulqv</t>
  </si>
  <si>
    <t>https://www.reddit.com/r/cancer/comments/elulqv/the_news_came_today/</t>
  </si>
  <si>
    <t>The news came today!</t>
  </si>
  <si>
    <t>I was surprised by a phone call by my mother. I could instantly tell she had tears in her voice. Mom says I don't have to have chemotherapy. Her test results came back as zero. She have to keep taking her estrogen blocker for bout 5 years, but she doesn't have to fight chemo. I immediately cried. She tells me she has to spread the news to the family.  We say our love. Tears of joy.</t>
  </si>
  <si>
    <t>[('surprised', 'a'), ('phone', 'n'), ('call', 'n'), ('mother', 'n'), ('could', 'n'), ('instantly', 'r'), ('tell', 'v'), ('tears', 'n'), ('voice', 'r'), ('mom', 'v'), ('says', 'v'), ('do', 'v'), ('not', 'r'), ('chemotherapy', 'v'), ('test', 'n'), ('results', 'n'), ('came', 'v'), ('back', 'r'), ('zero', 'n'), ('keep', 'n'), ('taking', 'v'), ('estrogen', 'a'), ('blocker', 'n'), ('bout', 'n'), ('years', 'n'), ('does', 'v'), ('not', 'r'), ('fight', 'v'), ('chemo', 'n'), ('immediately', 'r'), ('cried', 'v'), ('tells', 'n'), ('spread', 'a'), ('news', 'n'), ('family', 'n'), ('say', 'v'), ('love', 'n'), ('tears', 'n'), ('joy', 'v')]</t>
  </si>
  <si>
    <t>['surprised', 'phone', 'call', 'mother', 'could', 'instantly', 'tell', 'tear', 'voice', 'mom', 'say', 'do', 'not', 'chemotherapy', 'test', 'result', 'come', 'back', 'zero', 'keep', 'take', 'estrogen', 'blocker', 'bout', 'year', 'do', 'not', 'fight', 'chemo', 'immediately', 'cry', 'tell', 'spread', 'news', 'family', 'say', 'love', 'tear', 'joy']</t>
  </si>
  <si>
    <t>['surprised', 'phone', 'call', 'mother', 'could', 'instantly', 'tell', 'tears', 'voice', 'mom', 'says', 'do not', 'chemotherapy', 'test', 'results', 'came', 'back', 'zero', 'keep', 'taking', 'estrogen', 'blocker', 'bout', 'years', 'does not', 'fight', 'chemo', 'immediately', 'cried', 'tells', 'spread', 'news', 'family', 'say', 'love', 'tears', 'joy']</t>
  </si>
  <si>
    <t>surprised phone call mother could instantly tell tears voice mom says do not chemotherapy test results came back zero keep taking estrogen blocker bout years does not fight chemo immediately cried tells spread news family say love tears joy</t>
  </si>
  <si>
    <t>['surprised', 'phone', 'call', 'mother', 'could', 'instantly', 'tell', 'tears', 'voice', 'mom', 'says', 'do', 'not', 'chemotherapy', 'test', 'results', 'came', 'back', 'zero', 'keep', 'taking', 'estrogen', 'blocker', 'bout', 'years', 'does', 'not', 'fight', 'chemo', 'immediately', 'cried', 'tells', 'spread', 'news', 'family', 'say', 'love', 'tears', 'joy']</t>
  </si>
  <si>
    <t>[('surprised', 'JJ'), ('phone', 'NN'), ('call', 'NN'), ('mother', 'NN'), ('could', 'MD'), ('instantly', 'RB'), ('tell', 'VB'), ('tears', 'NNS'), ('voice', 'RB'), ('mom', 'VBP'), ('says', 'VBZ'), ('do', 'VBP'), ('not', 'RB'), ('chemotherapy', 'VB'), ('test', 'NN'), ('results', 'NNS'), ('came', 'VBD'), ('back', 'RB'), ('zero', 'CD'), ('keep', 'NN'), ('taking', 'VBG'), ('estrogen', 'JJ'), ('blocker', 'NN'), ('bout', 'IN'), ('years', 'NNS'), ('does', 'VBZ'), ('not', 'RB'), ('fight', 'VB'), ('chemo', 'NN'), ('immediately', 'RB'), ('cried', 'VBD'), ('tells', 'NNS'), ('spread', 'JJ'), ('news', 'NN'), ('family', 'NN'), ('say', 'VBP'), ('love', 'NN'), ('tears', 'NNS'), ('joy', 'VBP')]</t>
  </si>
  <si>
    <t>7s49qo</t>
  </si>
  <si>
    <t>https://www.reddit.com/r/CancerFamilySupport/comments/7s49qo/heartbroken/</t>
  </si>
  <si>
    <t>Heartbroken.</t>
  </si>
  <si>
    <t>It started almost 2 years ago. 
My step mother slipped and injured her hip. After x-rays, scans, and tests related to the fall they found the cancer. It had caused lesions on her bones. A lot of them. The doctors moved forward with chemo. We were hopeful and things were looking good. Then it started spreading. She applied for special trials. Only to find out she had a strain they could not help with. She went to the Cancer Center of America with hopes they could help. Unfortunately they were not able to help either. She and my Dad raised $35,000 for her to go to Mexico to try another type of treatment. It seemed like it was working. About 2 weeks after she returned things started to go downhill again. That was this last fall. Earlier this week she received the news. They have given her 4-6 months... 
Today she and my Dad came by. She wanted to gift some items, special to her, to my 3 children. They have known she had cancer, but I has not told them the recent information. I didn’t want them to be crying while she was here. I wanted them to have happy thoughts because that is what I want her to have. After they left I decided I needed to explain what was happening. It was so hard. Thinking of it is hard, but speaking it is so much harder. My children are heartbroken. They love her so much. My youngest kept telling me “I don’t want this to happen.” No one does... How do I help them cope? Especially when I am having a hard time as well.</t>
  </si>
  <si>
    <t>[('started', 'v'), ('years', 'n'), ('ago', 'r'), ('step', 'v'), ('mother', 'r'), ('slipped', 'v'), ('injured', 'a'), ('hip', 'n'), ('xrays', 'n'), ('scans', 'n'), ('tests', 'n'), ('related', 'a'), ('fall', 'n'), ('found', 'v'), ('cancer', 'n'), ('caused', 'v'), ('lesions', 'n'), ('bones', 'n'), ('lot', 'n'), ('doctors', 'n'), ('moved', 'v'), ('forward', 'r'), ('chemo', 'a'), ('hopeful', 'a'), ('things', 'n'), ('looking', 'v'), ('good', 'a'), ('started', 'v'), ('spreading', 'v'), ('applied', 'v'), ('special', 'a'), ('trials', 'n'), ('find', 'v'), ('strain', 'n'), ('could', 'n'), ('help', 'v'), ('went', 'v'), ('cancer', 'n'), ('center', 'n'), ('america', 'v'), ('hopes', 'n'), ('could', 'n'), ('help', 'v'), ('unfortunately', 'r'), ('able', 'a'), ('help', 'n'), ('either', 'n'), ('dad', 'n'), ('raised', 'v'), ('mexico', 'n'), ('try', 'v'), ('another', 'n'), ('type', 'n'), ('treatment', 'n'), ('seemed', 'v'), ('like', 'n'), ('working', 'v'), ('weeks', 'n'), ('returned', 'v'), ('things', 'n'), ('started', 'v'), ('downhill', 'n'), ('last', 'a'), ('fall', 'n'), ('earlier', 'r'), ('week', 'n'), ('received', 'v'), ('news', 'n'), ('given', 'v'), ('months', 'n'), ('today', 'n'), ('dad', 'v'), ('came', 'v'), ('wanted', 'a'), ('gift', 'n'), ('items', 'n'), ('special', 'a'), ('children', 'n'), ('known', 'v'), ('cancer', 'n'), ('told', 'v'), ('recent', 'a'), ('information', 'n'), ('did', 'v'), ('not', 'r'), ('want', 'v'), ('crying', 'v'), ('wanted', 'v'), ('happy', 'a'), ('thoughts', 'n'), ('want', 'v'), ('left', 'v'), ('decided', 'v'), ('needed', 'v'), ('explain', 'n'), ('happening', 'v'), ('hard', 'a'), ('thinking', 'v'), ('hard', 'a'), ('speaking', 'n'), ('much', 'a'), ('harder', 'a'), ('children', 'n'), ('heartbroken', 'v'), ('love', 'r'), ('much', 'a'), ('youngest', 'a'), ('kept', 'n'), ('telling', 'v'), ('“', 'n'), ('i', 'n'), ('do', 'v'), ('not', 'r'), ('want', 'v'), ('happen', 'a'), ('”', 'n'), ('one', 'n'), ('help', 'n'), ('cope', 'v'), ('especially', 'r'), ('hard', 'a'), ('time', 'n'), ('well', 'n')]</t>
  </si>
  <si>
    <t>['start', 'year', 'ago', 'step', 'mother', 'slip', 'injured', 'hip', 'xrays', 'scan', 'test', 'related', 'fall', 'find', 'cancer', 'cause', 'lesion', 'bone', 'lot', 'doctor', 'move', 'forward', 'chemo', 'hopeful', 'thing', 'look', 'good', 'start', 'spread', 'apply', 'special', 'trial', 'find', 'strain', 'could', 'help', 'go', 'cancer', 'center', 'america', 'hope', 'could', 'help', 'unfortunately', 'able', 'help', 'either', 'dad', 'raise', 'mexico', 'try', 'another', 'type', 'treatment', 'seem', 'like', 'work', 'week', 'return', 'thing', 'start', 'downhill', 'last', 'fall', 'earlier', 'week', 'receive', 'news', 'give', 'month', 'today', 'dad', 'come', 'wanted', 'gift', 'item', 'special', 'child', 'know', 'cancer', 'tell', 'recent', 'information', 'do', 'not', 'want', 'cry', 'want', 'happy', 'thought', 'want', 'leave', 'decide', 'need', 'explain', 'happen', 'hard', 'think', 'hard', 'speaking', 'much', 'hard', 'child', 'heartbroken', 'love', 'much', 'young', 'kept', 'tell', '“', 'i', 'do', 'not', 'want', 'happen', '”', 'one', 'help', 'cope', 'especially', 'hard', 'time', 'well']</t>
  </si>
  <si>
    <t>['started', 'years', 'ago', 'step', 'mother', 'slipped', 'injured', 'hip', 'xrays', 'scans', 'tests', 'related', 'fall', 'found', 'cancer', 'caused', 'lesions', 'bones', 'lot', 'doctors', 'moved', 'forward', 'chemo', 'hopeful', 'things', 'looking', 'good', 'started', 'spreading', 'applied', 'special', 'trials', 'find', 'strain', 'could', 'help', 'went', 'cancer', 'center', 'america', 'hopes', 'could', 'help', 'unfortunately', 'able', 'help', 'either', 'dad', 'raised', 'mexico', 'try', 'another', 'type', 'treatment', 'seemed', 'like', 'working', 'weeks', 'returned', 'things', 'started', 'downhill', 'last', 'fall', 'earlier', 'week', 'received', 'news', 'given', 'months', 'today', 'dad', 'came', 'wanted', 'gift', 'items', 'special', 'children', 'known', 'cancer', 'told', 'recent', 'information', 'did not', 'want', 'crying', 'wanted', 'happy', 'thoughts', 'want', 'left', 'decided', 'needed', 'explain', 'happening', 'hard', 'thinking', 'hard', 'speaking', 'much', 'harder', 'children', 'heartbroken', 'love', 'much', 'youngest', 'kept', 'telling', '“i', 'do not', 'want', 'happen”', 'one', 'help', 'cope', 'especially', 'hard', 'time', 'well']</t>
  </si>
  <si>
    <t>started years ago step mother slipped injured hip xrays scans tests related fall found cancer caused lesions bones lot doctors moved forward chemo hopeful things looking good started spreading applied special trials find strain could help went cancer center america hopes could help unfortunately able help either dad raised mexico try another type treatment seemed like working weeks returned things started downhill last fall earlier week received news given months today dad came wanted gift items special children known cancer told recent information did not want crying wanted happy thoughts want left decided needed explain happening hard thinking hard speaking much harder children heartbroken love much youngest kept telling “i do not want happen” one help cope especially hard time well</t>
  </si>
  <si>
    <t>['started', 'years', 'ago', 'step', 'mother', 'slipped', 'injured', 'hip', 'xrays', 'scans', 'tests', 'related', 'fall', 'found', 'cancer', 'caused', 'lesions', 'bones', 'lot', 'doctors', 'moved', 'forward', 'chemo', 'hopeful', 'things', 'looking', 'good', 'started', 'spreading', 'applied', 'special', 'trials', 'find', 'strain', 'could', 'help', 'went', 'cancer', 'center', 'america', 'hopes', 'could', 'help', 'unfortunately', 'able', 'help', 'either', 'dad', 'raised', 'mexico', 'try', 'another', 'type', 'treatment', 'seemed', 'like', 'working', 'weeks', 'returned', 'things', 'started', 'downhill', 'last', 'fall', 'earlier', 'week', 'received', 'news', 'given', 'months', 'today', 'dad', 'came', 'wanted', 'gift', 'items', 'special', 'children', 'known', 'cancer', 'told', 'recent', 'information', 'did', 'not', 'want', 'crying', 'wanted', 'happy', 'thoughts', 'want', 'left', 'decided', 'needed', 'explain', 'happening', 'hard', 'thinking', 'hard', 'speaking', 'much', 'harder', 'children', 'heartbroken', 'love', 'much', 'youngest', 'kept', 'telling', '“', 'i', 'do', 'not', 'want', 'happen', '”', 'one', 'help', 'cope', 'especially', 'hard', 'time', 'well']</t>
  </si>
  <si>
    <t>[('started', 'VBN'), ('years', 'NNS'), ('ago', 'RB'), ('step', 'VB'), ('mother', 'RB'), ('slipped', 'VBN'), ('injured', 'JJ'), ('hip', 'NN'), ('xrays', 'NNS'), ('scans', 'NNS'), ('tests', 'NNS'), ('related', 'JJ'), ('fall', 'NN'), ('found', 'VBD'), ('cancer', 'NN'), ('caused', 'VBN'), ('lesions', 'NNS'), ('bones', 'NNS'), ('lot', 'NN'), ('doctors', 'NNS'), ('moved', 'VBD'), ('forward', 'RB'), ('chemo', 'JJ'), ('hopeful', 'JJ'), ('things', 'NNS'), ('looking', 'VBG'), ('good', 'JJ'), ('started', 'VBD'), ('spreading', 'VBG'), ('applied', 'VBN'), ('special', 'JJ'), ('trials', 'NNS'), ('find', 'VBP'), ('strain', 'NN'), ('could', 'MD'), ('help', 'VB'), ('went', 'VBD'), ('cancer', 'NN'), ('center', 'NN'), ('america', 'VBP'), ('hopes', 'NNS'), ('could', 'MD'), ('help', 'VB'), ('unfortunately', 'RB'), ('able', 'JJ'), ('help', 'NN'), ('either', 'CC'), ('dad', 'NN'), ('raised', 'VBD'), ('mexico', 'NNS'), ('try', 'VB'), ('another', 'DT'), ('type', 'NN'), ('treatment', 'NN'), ('seemed', 'VBD'), ('like', 'IN'), ('working', 'VBG'), ('weeks', 'NNS'), ('returned', 'VBN'), ('things', 'NNS'), ('started', 'VBD'), ('downhill', 'NN'), ('last', 'JJ'), ('fall', 'NN'), ('earlier', 'RBR'), ('week', 'NN'), ('received', 'VBN'), ('news', 'NN'), ('given', 'VBN'), ('months', 'NNS'), ('today', 'NN'), ('dad', 'VBP'), ('came', 'VBD'), ('wanted', 'JJ'), ('gift', 'NN'), ('items', 'NNS'), ('special', 'JJ'), ('children', 'NNS'), ('known', 'VBN'), ('cancer', 'NN'), ('told', 'VBD'), ('recent', 'JJ'), ('information', 'NN'), ('did', 'VBD'), ('not', 'RB'), ('want', 'VB'), ('crying', 'VBG'), ('wanted', 'VBN'), ('happy', 'JJ'), ('thoughts', 'NNS'), ('want', 'VBP'), ('left', 'VBN'), ('decided', 'VBD'), ('needed', 'VBN'), ('explain', 'NN'), ('happening', 'VBG'), ('hard', 'JJ'), ('thinking', 'VBG'), ('hard', 'JJ'), ('speaking', 'NN'), ('much', 'JJ'), ('harder', 'JJR'), ('children', 'NNS'), ('heartbroken', 'VBN'), ('love', 'RB'), ('much', 'JJ'), ('youngest', 'JJS'), ('kept', 'NN'), ('telling', 'VBG'), ('“', 'NN'), ('i', 'NNS'), ('do', 'VBP'), ('not', 'RB'), ('want', 'VB'), ('happen', 'JJ'), ('”', 'NNP'), ('one', 'CD'), ('help', 'NN'), ('cope', 'VB'), ('especially', 'RB'), ('hard', 'JJ'), ('time', 'NN'), ('well', 'NN')]</t>
  </si>
  <si>
    <t>c4ccrk</t>
  </si>
  <si>
    <t>https://www.reddit.com/r/cancer/comments/c4ccrk/until_it_happens_to_you/</t>
  </si>
  <si>
    <t>Until it happens to you</t>
  </si>
  <si>
    <t>As a cancer survivor, "alternative treatments" are infuriating and the reason so many people die or become hospitalized. If getting rid of cancer was really that easy? No doctor in their sane mind would ever recommend chemotherapy to their patients.
If it wasn't for chemotherapy and radiation, I would have ended up on a ventilator in the ER, if that because I had a tumor growing rapidly in my chest that had displaced my heart and was putting severe pressure on my windpipe (doctors ive worked said theoretically I could have easily died if I waited another month or two to check with my primary care doctor about the symptoms I was going through). If it got any bigger I could have had a stroke, heart attack, or gone hypoxic (not able to get enough oxygen in my body).
Everyone and their mother has opinions about chemotherapy, but when you're sitting their in the doctors office and they tell you face to face "this is cancer, these are your treatment options" the reality of how dire the situation is hits you like a cement truck. 
Yes family and friends can comment "omg I know someone who went through cancer" but YOU DID NOT ACTUALLY HAVE CANCER. Until it happens to you (which I would never wish on anyone, just stating facts), YOU CAN NOT SAY POOP about the medical recommendations for treatment options about cancer</t>
  </si>
  <si>
    <t>[('cancer', 'n'), ('survivor', 'n'), ('alternative', 'a'), ('treatments', 'n'), ('infuriating', 'v'), ('reason', 'n'), ('many', 'a'), ('people', 'n'), ('die', 'v'), ('become', 'v'), ('hospitalized', 'a'), ('getting', 'v'), ('rid', 'a'), ('cancer', 'n'), ('easy', 'a'), ('doctor', 'n'), ('sane', 'n'), ('mind', 'n'), ('would', 'n'), ('recommend', 'v'), ('chemotherapy', 'n'), ('patients', 'n'), ('was', 'v'), ('not', 'r'), ('chemotherapy', 'a'), ('radiation', 'n'), ('would', 'n'), ('ended', 'v'), ('ventilator', 'n'), ('er', 'a'), ('tumor', 'n'), ('growing', 'v'), ('rapidly', 'r'), ('chest', 'a'), ('displaced', 'a'), ('heart', 'n'), ('putting', 'v'), ('severe', 'a'), ('pressure', 'n'), ('windpipe', 'n'), ('doctors', 'n'), ('I', 'n'), ('have', 'v'), ('worked', 'v'), ('said', 'v'), ('theoretically', 'r'), ('could', 'n'), ('easily', 'r'), ('died', 'v'), ('waited', 'v'), ('another', 'n'), ('month', 'n'), ('two', 'n'), ('check', 'n'), ('primary', 'a'), ('care', 'n'), ('doctor', 'n'), ('symptoms', 'n'), ('going', 'v'), ('got', 'v'), ('bigger', 'a'), ('could', 'n'), ('stroke', 'v'), ('heart', 'n'), ('attack', 'n'), ('gone', 'v'), ('hypoxic', 'n'), ('able', 'a'), ('get', 'n'), ('enough', 'a'), ('oxygen', 'n'), ('body', 'n'), ('everyone', 'n'), ('mother', 'n'), ('opinions', 'n'), ('chemotherapy', 'v'), ('you', 'n'), ('are', 'v'), ('sitting', 'v'), ('doctors', 'n'), ('office', 'n'), ('tell', 'v'), ('face', 'n'), ('face', 'n'), ('cancer', 'n'), ('treatment', 'n'), ('options', 'n'), ('reality', 'n'), ('dire', 'v'), ('situation', 'n'), ('hits', 'n'), ('like', 'n'), ('cement', 'a'), ('truck', 'n'), ('yes', 'n'), ('family', 'n'), ('friends', 'v'), ('comment', 'a'), ('omg', 'r'), ('know', 'v'), ('someone', 'n'), ('went', 'v'), ('cancer', 'n'), ('actually', 'r'), ('cancer', 'n'), ('happens', 'n'), ('would', 'n'), ('never', 'r'), ('wish', 'v'), ('anyone', 'n'), ('stating', 'v'), ('facts', 'n'), ('say', 'v'), ('poop', 'a'), ('medical', 'a'), ('recommendations', 'n'), ('treatment', 'n'), ('options', 'n'), ('cancer', 'n')]</t>
  </si>
  <si>
    <t>['cancer', 'survivor', 'alternative', 'treatment', 'infuriate', 'reason', 'many', 'people', 'die', 'become', 'hospitalized', 'get', 'rid', 'cancer', 'easy', 'doctor', 'sane', 'mind', 'would', 'recommend', 'chemotherapy', 'patient', 'be', 'not', 'chemotherapy', 'radiation', 'would', 'end', 'ventilator', 'er', 'tumor', 'grow', 'rapidly', 'chest', 'displaced', 'heart', 'put', 'severe', 'pressure', 'windpipe', 'doctor', 'I', 'have', 'work', 'say', 'theoretically', 'could', 'easily', 'die', 'wait', 'another', 'month', 'two', 'check', 'primary', 'care', 'doctor', 'symptom', 'go', 'get', 'big', 'could', 'stroke', 'heart', 'attack', 'go', 'hypoxic', 'able', 'get', 'enough', 'oxygen', 'body', 'everyone', 'mother', 'opinion', 'chemotherapy', 'you', 'be', 'sit', 'doctor', 'office', 'tell', 'face', 'face', 'cancer', 'treatment', 'option', 'reality', 'dire', 'situation', 'hit', 'like', 'cement', 'truck', 'yes', 'family', 'friends', 'comment', 'omg', 'know', 'someone', 'go', 'cancer', 'actually', 'cancer', 'happens', 'would', 'never', 'wish', 'anyone', 'state', 'fact', 'say', 'poop', 'medical', 'recommendation', 'treatment', 'option', 'cancer']</t>
  </si>
  <si>
    <t>['cancer', 'survivor', 'alternative', 'treatments', 'infuriating', 'reason', 'many', 'people', 'die', 'become', 'hospitalized', 'getting', 'rid', 'cancer', 'easy', 'doctor', 'sane', 'mind', 'would', 'recommend', 'chemotherapy', 'patients', 'was not', 'chemotherapy', 'radiation', 'would', 'ended', 'ventilator', 'er', 'tumor', 'growing', 'rapidly', 'chest', 'displaced', 'heart', 'putting', 'severe', 'pressure', 'windpipe', 'doctors', 'I have', 'worked', 'said', 'theoretically', 'could', 'easily', 'died', 'waited', 'another', 'month', 'two', 'check', 'primary', 'care', 'doctor', 'symptoms', 'going', 'got', 'bigger', 'could', 'stroke', 'heart', 'attack', 'gone', 'hypoxic', 'able', 'get', 'enough', 'oxygen', 'body', 'everyone', 'mother', 'opinions', 'chemotherapy', 'you are', 'sitting', 'doctors', 'office', 'tell', 'face', 'face', 'cancer', 'treatment', 'options', 'reality', 'dire', 'situation', 'hits', 'like', 'cement', 'truck', 'yes', 'family', 'friends', 'comment', 'omg', 'know', 'someone', 'went', 'cancer', 'actually', 'cancer', 'happens', 'would', 'never', 'wish', 'anyone', 'stating', 'facts', 'say', 'poop', 'medical', 'recommendations', 'treatment', 'options', 'cancer']</t>
  </si>
  <si>
    <t>cancer survivor alternative treatments infuriating reason many people die become hospitalized getting rid cancer easy doctor sane mind would recommend chemotherapy patients was not chemotherapy radiation would ended ventilator er tumor growing rapidly chest displaced heart putting severe pressure windpipe doctors I have worked said theoretically could easily died waited another month two check primary care doctor symptoms going got bigger could stroke heart attack gone hypoxic able get enough oxygen body everyone mother opinions chemotherapy you are sitting doctors office tell face face cancer treatment options reality dire situation hits like cement truck yes family friends comment omg know someone went cancer actually cancer happens would never wish anyone stating facts say poop medical recommendations treatment options cancer</t>
  </si>
  <si>
    <t>['cancer', 'survivor', 'alternative', 'treatments', 'infuriating', 'reason', 'many', 'people', 'die', 'become', 'hospitalized', 'getting', 'rid', 'cancer', 'easy', 'doctor', 'sane', 'mind', 'would', 'recommend', 'chemotherapy', 'patients', 'was', 'not', 'chemotherapy', 'radiation', 'would', 'ended', 'ventilator', 'er', 'tumor', 'growing', 'rapidly', 'chest', 'displaced', 'heart', 'putting', 'severe', 'pressure', 'windpipe', 'doctors', 'I', 'have', 'worked', 'said', 'theoretically', 'could', 'easily', 'died', 'waited', 'another', 'month', 'two', 'check', 'primary', 'care', 'doctor', 'symptoms', 'going', 'got', 'bigger', 'could', 'stroke', 'heart', 'attack', 'gone', 'hypoxic', 'able', 'get', 'enough', 'oxygen', 'body', 'everyone', 'mother', 'opinions', 'chemotherapy', 'you', 'are', 'sitting', 'doctors', 'office', 'tell', 'face', 'face', 'cancer', 'treatment', 'options', 'reality', 'dire', 'situation', 'hits', 'like', 'cement', 'truck', 'yes', 'family', 'friends', 'comment', 'omg', 'know', 'someone', 'went', 'cancer', 'actually', 'cancer', 'happens', 'would', 'never', 'wish', 'anyone', 'stating', 'facts', 'say', 'poop', 'medical', 'recommendations', 'treatment', 'options', 'cancer']</t>
  </si>
  <si>
    <t>[('cancer', 'NN'), ('survivor', 'NN'), ('alternative', 'JJ'), ('treatments', 'NNS'), ('infuriating', 'VBG'), ('reason', 'NN'), ('many', 'JJ'), ('people', 'NNS'), ('die', 'VBP'), ('become', 'VBN'), ('hospitalized', 'JJ'), ('getting', 'VBG'), ('rid', 'JJ'), ('cancer', 'NN'), ('easy', 'JJ'), ('doctor', 'NN'), ('sane', 'NN'), ('mind', 'NN'), ('would', 'MD'), ('recommend', 'VB'), ('chemotherapy', 'NN'), ('patients', 'NNS'), ('was', 'VBD'), ('not', 'RB'), ('chemotherapy', 'JJ'), ('radiation', 'NN'), ('would', 'MD'), ('ended', 'VB'), ('ventilator', 'NN'), ('er', 'JJ'), ('tumor', 'NN'), ('growing', 'VBG'), ('rapidly', 'RB'), ('chest', 'JJS'), ('displaced', 'JJ'), ('heart', 'NN'), ('putting', 'VBG'), ('severe', 'JJ'), ('pressure', 'NN'), ('windpipe', 'NN'), ('doctors', 'NNS'), ('I', 'PRP'), ('have', 'VBP'), ('worked', 'VBN'), ('said', 'VBD'), ('theoretically', 'RB'), ('could', 'MD'), ('easily', 'RB'), ('died', 'VB'), ('waited', 'VBD'), ('another', 'DT'), ('month', 'NN'), ('two', 'CD'), ('check', 'NN'), ('primary', 'JJ'), ('care', 'NN'), ('doctor', 'NN'), ('symptoms', 'NNS'), ('going', 'VBG'), ('got', 'VBD'), ('bigger', 'JJR'), ('could', 'MD'), ('stroke', 'VB'), ('heart', 'NN'), ('attack', 'NN'), ('gone', 'VBN'), ('hypoxic', 'NN'), ('able', 'JJ'), ('get', 'NN'), ('enough', 'JJ'), ('oxygen', 'NN'), ('body', 'NN'), ('everyone', 'NN'), ('mother', 'NN'), ('opinions', 'NNS'), ('chemotherapy', 'VBP'), ('you', 'PRP'), ('are', 'VBP'), ('sitting', 'VBG'), ('doctors', 'NNS'), ('office', 'NN'), ('tell', 'VBP'), ('face', 'NN'), ('face', 'NN'), ('cancer', 'NN'), ('treatment', 'NN'), ('options', 'NNS'), ('reality', 'NN'), ('dire', 'VBP'), ('situation', 'NN'), ('hits', 'NNS'), ('like', 'IN'), ('cement', 'JJ'), ('truck', 'NN'), ('yes', 'NNS'), ('family', 'NN'), ('friends', 'VBZ'), ('comment', 'JJ'), ('omg', 'RB'), ('know', 'VBP'), ('someone', 'NN'), ('went', 'VBD'), ('cancer', 'NN'), ('actually', 'RB'), ('cancer', 'NN'), ('happens', 'NNS'), ('would', 'MD'), ('never', 'RB'), ('wish', 'VB'), ('anyone', 'NN'), ('stating', 'VBG'), ('facts', 'NNS'), ('say', 'VBP'), ('poop', 'JJ'), ('medical', 'JJ'), ('recommendations', 'NNS'), ('treatment', 'NN'), ('options', 'NNS'), ('cancer', 'NN')]</t>
  </si>
  <si>
    <t>ihjllr</t>
  </si>
  <si>
    <t>https://www.reddit.com/r/CancerCaregivers/comments/ihjllr/confusion_and_metastatic_liver_cancer/</t>
  </si>
  <si>
    <t>Confusion and metastatic liver cancer</t>
  </si>
  <si>
    <t>Update: Thanks to those who commented. I've been documenting what's been happening and I'm pushing for him to get reviewed by his doctor. 
Apologies if this is in the wrong spot. 
Theres been a few incidents over the past couple of weeks that have really concerned me in regards to my husband, and I'm wondering just how bad it may get. 
Locking himself out of the (fairly old) car and leaving the key in the ignition and the radio and one of the indicators on, having issues with a frying pan (first ever kitchen fire we've ever had) are just two examples of the more serious ones. There's a few more that I've noticed which I won't mention, but it's definitely concerning.</t>
  </si>
  <si>
    <t>[('update', 'a'), ('thanks', 'n'), ('commented', 'v'), ('I', 'n'), ('have', 'v'), ('documenting', 'v'), ('what', 'n'), ('is', 'v'), ('happening', 'v'), ('I', 'n'), ('am', 'v'), ('pushing', 'v'), ('get', 'n'), ('reviewed', 'v'), ('doctor', 'n'), ('apologies', 'n'), ('wrong', 'a'), ('spot', 'n'), ('there', 'n'), ('is', 'v'), ('incidents', 'n'), ('past', 'a'), ('couple', 'n'), ('weeks', 'n'), ('concerned', 'a'), ('regards', 'n'), ('husband', 'n'), ('I', 'n'), ('am', 'v'), ('wondering', 'v'), ('bad', 'a'), ('may', 'n'), ('get', 'v'), ('locking', 'v'), ('fairly', 'r'), ('old', 'a'), ('car', 'n'), ('leaving', 'v'), ('key', 'a'), ('ignition', 'n'), ('radio', 'n'), ('one', 'n'), ('indicators', 'n'), ('issues', 'n'), ('frying', 'v'), ('pan', 'n'), ('first', 'r'), ('kitchen', 'a'), ('fire', 'n'), ('we', 'n'), ('have', 'v'), ('two', 'n'), ('examples', 'n'), ('serious', 'a'), ('ones', 'n'), ('there', 'n'), ('is', 'v'), ('I', 'n'), ('have', 'v'), ('noticed', 'v'), ('will', 'n'), ('not', 'r'), ('mention', 'v'), ('definitely', 'r'), ('concerning', 'v')]</t>
  </si>
  <si>
    <t>['update', 'thanks', 'comment', 'I', 'have', 'document', 'what', 'be', 'happen', 'I', 'be', 'push', 'get', 'review', 'doctor', 'apology', 'wrong', 'spot', 'there', 'be', 'incident', 'past', 'couple', 'week', 'concerned', 'regard', 'husband', 'I', 'be', 'wonder', 'bad', 'may', 'get', 'lock', 'fairly', 'old', 'car', 'leave', 'key', 'ignition', 'radio', 'one', 'indicator', 'issue', 'fry', 'pan', 'first', 'kitchen', 'fire', 'we', 'have', 'two', 'example', 'serious', 'one', 'there', 'be', 'I', 'have', 'notice', 'will', 'not', 'mention', 'definitely', 'concern']</t>
  </si>
  <si>
    <t>['update', 'thanks', 'commented', 'I have', 'documenting', 'what is', 'happening', 'I am', 'pushing', 'get', 'reviewed', 'doctor', 'apologies', 'wrong', 'spot', 'there is', 'incidents', 'past', 'couple', 'weeks', 'concerned', 'regards', 'husband', 'I am', 'wondering', 'bad', 'may', 'get', 'locking', 'fairly', 'old', 'car', 'leaving', 'key', 'ignition', 'radio', 'one', 'indicators', 'issues', 'frying', 'pan', 'first', 'kitchen', 'fire', 'we have', 'two', 'examples', 'serious', 'ones', 'there is', 'I have', 'noticed', 'will not', 'mention', 'definitely', 'concerning']</t>
  </si>
  <si>
    <t>update thanks commented I have documenting what is happening I am pushing get reviewed doctor apologies wrong spot there is incidents past couple weeks concerned regards husband I am wondering bad may get locking fairly old car leaving key ignition radio one indicators issues frying pan first kitchen fire we have two examples serious ones there is I have noticed will not mention definitely concerning</t>
  </si>
  <si>
    <t>['update', 'thanks', 'commented', 'I', 'have', 'documenting', 'what', 'is', 'happening', 'I', 'am', 'pushing', 'get', 'reviewed', 'doctor', 'apologies', 'wrong', 'spot', 'there', 'is', 'incidents', 'past', 'couple', 'weeks', 'concerned', 'regards', 'husband', 'I', 'am', 'wondering', 'bad', 'may', 'get', 'locking', 'fairly', 'old', 'car', 'leaving', 'key', 'ignition', 'radio', 'one', 'indicators', 'issues', 'frying', 'pan', 'first', 'kitchen', 'fire', 'we', 'have', 'two', 'examples', 'serious', 'ones', 'there', 'is', 'I', 'have', 'noticed', 'will', 'not', 'mention', 'definitely', 'concerning']</t>
  </si>
  <si>
    <t>[('update', 'JJ'), ('thanks', 'NNS'), ('commented', 'VBD'), ('I', 'PRP'), ('have', 'VBP'), ('documenting', 'VBG'), ('what', 'WP'), ('is', 'VBZ'), ('happening', 'VBG'), ('I', 'PRP'), ('am', 'VBP'), ('pushing', 'VBG'), ('get', 'NN'), ('reviewed', 'VBN'), ('doctor', 'NN'), ('apologies', 'NNS'), ('wrong', 'JJ'), ('spot', 'NN'), ('there', 'EX'), ('is', 'VBZ'), ('incidents', 'NNS'), ('past', 'JJ'), ('couple', 'NN'), ('weeks', 'NNS'), ('concerned', 'JJ'), ('regards', 'NNS'), ('husband', 'NN'), ('I', 'PRP'), ('am', 'VBP'), ('wondering', 'VBG'), ('bad', 'JJ'), ('may', 'MD'), ('get', 'VB'), ('locking', 'VBG'), ('fairly', 'RB'), ('old', 'JJ'), ('car', 'NN'), ('leaving', 'VBG'), ('key', 'JJ'), ('ignition', 'NN'), ('radio', 'NN'), ('one', 'CD'), ('indicators', 'NNS'), ('issues', 'NNS'), ('frying', 'VBG'), ('pan', 'NN'), ('first', 'RB'), ('kitchen', 'JJ'), ('fire', 'NN'), ('we', 'PRP'), ('have', 'VBP'), ('two', 'CD'), ('examples', 'NNS'), ('serious', 'JJ'), ('ones', 'NNS'), ('there', 'EX'), ('is', 'VBZ'), ('I', 'PRP'), ('have', 'VBP'), ('noticed', 'VBN'), ('will', 'MD'), ('not', 'RB'), ('mention', 'VB'), ('definitely', 'RB'), ('concerning', 'VBG')]</t>
  </si>
  <si>
    <t>icbg4z</t>
  </si>
  <si>
    <t>https://www.reddit.com/r/CancerFamilySupport/comments/icbg4z/this_is_it/</t>
  </si>
  <si>
    <t>Hello good people of reddit! 
I think we can all agree cancer is a vile disease that has taken the lives of too many lovely people out there...
My name is Hailee and I’m a cancer survivor. March 16, 2021 will mark one decade of remission for me, and I thank the stars every day. 
I’ve come here on recommendation of my boyfriend to tell you a bit about my story...
I was 14 when I was diagnosed with aggressive osteogenic sarcoma, and my life was flipped on its head.
Going through the hardest year of my life, I made a lot of deep realizations about myself and the Illness. I had started writing prose pieces that gave people some insight into my life as a teenage cancer patient, and little tricks I used to get by.
A few years after completing chemotherapy, my mother and I decided to combine our minds to bring a book to you, that we hope can touch the lives of someone in need of it.
You’ll find chapters from both patient and caretaker perspectives, with tips at the end of each segment. Tips for patients, caretakers, and friendly people who aren’t sure how to lend a hand.
I felt weird about making this post initially because I didn’t want it to seem like a huge “look at me” ordeal... I just kind of wish I had something like this when I was going through it . The only reason we made the book was to hopefully help a family who needs it like ours did, and if I don’t tell people it’s out there no one will know.
If you are interested in reading more about our story and how we tried to make the impossible possible every day, follow us on social media, or grab a copy for you or someone you care about! 
Thank you for you time and much love!
EDIT: 5% of all proceeds go to The Rainbow Connection,  pretty much the equivalent to make a wish but only centered in Michigan.
 Website:
http://fritzcrafters.com/
Facebook:
https://m.facebook.com/this.is.it.fritz
Instagram: 
@this.is.it.book
Purchase:
https://itascabooks.com/this-is-it-a-daughter-mother-collaboration/
Amazon/kindle:
https://www.amazon.com/THIS-daughter-collaboration-Margaret-Fritz-ebook/dp/B07X7G3KQ5/ref=mp_s_a_1_3?dchild=1&amp;keywords=this+is+it+a+mother+daughter+collaboration&amp;qid=1597789908&amp;sr=8-3
Barnes &amp; Noble:
https://m.barnesandnoble.com/w/this-is-it-hailee-fritz/1132248736</t>
  </si>
  <si>
    <t>iohej4</t>
  </si>
  <si>
    <t>https://www.reddit.com/r/CancerFamilySupport/comments/iohej4/give_riley_a_friend/</t>
  </si>
  <si>
    <t>Give Riley A Friend.</t>
  </si>
  <si>
    <t>Some of you know about my 11 year old younger brother Riley, diagnosed with a high risk cancer recently. I believe either today or the next coming days/few days ago officially marked 1 month. I don't have much of an update for anyone, besides that its only getting worse. No good news. I'm looking to see if anyone has someone around his age (Starting at maybe 9 years old, to 12 or 13?) that would have an interest in talking to him. He is a social kid and could really use a friend right now, especially someone who understands what he's going through. Whether its your brother, sister, child, anything really. I'd love to set up an email penpal thing for them! Not ***Really*** sure where I was getting with this post, but I just wanted to put it out there. Enjoy your day.
I'm probably gonna delete this in a few hours because I don't really know.</t>
  </si>
  <si>
    <t>[('know', 'a'), ('year', 'n'), ('old', 'a'), ('younger', 'a'), ('brother', 'n'), ('riley', 'n'), ('diagnosed', 'v'), ('high', 'a'), ('risk', 'n'), ('cancer', 'n'), ('recently', 'r'), ('believe', 'v'), ('either', 'n'), ('today', 'n'), ('next', 'n'), ('coming', 'a'), ('daysfew', 'a'), ('days', 'n'), ('ago', 'r'), ('officially', 'r'), ('marked', 'a'), ('month', 'n'), ('do', 'v'), ('not', 'r'), ('much', 'a'), ('update', 'n'), ('anyone', 'n'), ('besides', 'n'), ('getting', 'v'), ('worse', 'a'), ('good', 'a'), ('news', 'n'), ('I', 'n'), ('am', 'v'), ('looking', 'v'), ('see', 'v'), ('anyone', 'n'), ('someone', 'n'), ('around', 'r'), ('age', 'n'), ('starting', 'v'), ('maybe', 'r'), ('years', 'n'), ('old', 'a'), ('would', 'n'), ('interest', 'n'), ('talking', 'v'), ('social', 'a'), ('kid', 'n'), ('could', 'n'), ('use', 'v'), ('friend', 'v'), ('right', 'a'), ('especially', 'r'), ('someone', 'n'), ('understands', 'a'), ('hes', 'n'), ('going', 'v'), ('whether', 'n'), ('brother', 'n'), ('sister', 'n'), ('child', 'n'), ('anything', 'n'), ('id', 'a'), ('love', 'n'), ('set', 'v'), ('email', 'a'), ('penpal', 'a'), ('thing', 'n'), ('sure', 'a'), ('getting', 'v'), ('post', 'n'), ('wanted', 'v'), ('put', 'v'), ('enjoy', 'a'), ('day', 'n'), ('I', 'n'), ('am', 'v'), ('probably', 'r'), ('going', 'v'), ('to', 'n'), ('delete', 'v'), ('hours', 'n'), ('do', 'v'), ('not', 'r'), ('know', 'v')]</t>
  </si>
  <si>
    <t>['know', 'year', 'old', 'young', 'brother', 'riley', 'diagnose', 'high', 'risk', 'cancer', 'recently', 'believe', 'either', 'today', 'next', 'coming', 'daysfew', 'day', 'ago', 'officially', 'marked', 'month', 'do', 'not', 'much', 'update', 'anyone', 'besides', 'get', 'bad', 'good', 'news', 'I', 'be', 'look', 'see', 'anyone', 'someone', 'around', 'age', 'start', 'maybe', 'year', 'old', 'would', 'interest', 'talk', 'social', 'kid', 'could', 'use', 'friend', 'right', 'especially', 'someone', 'understands', 'he', 'go', 'whether', 'brother', 'sister', 'child', 'anything', 'id', 'love', 'set', 'email', 'penpal', 'thing', 'sure', 'get', 'post', 'want', 'put', 'enjoy', 'day', 'I', 'be', 'probably', 'go', 'to', 'delete', 'hour', 'do', 'not', 'know']</t>
  </si>
  <si>
    <t>['know', 'year', 'old', 'younger', 'brother', 'riley', 'diagnosed', 'high', 'risk', 'cancer', 'recently', 'believe', 'either', 'today', 'next', 'coming', 'daysfew', 'days', 'ago', 'officially', 'marked', 'month', 'do not', 'much', 'update', 'anyone', 'besides', 'getting', 'worse', 'good', 'news', 'I am', 'looking', 'see', 'anyone', 'someone', 'around', 'age', 'starting', 'maybe', 'years', 'old', 'would', 'interest', 'talking', 'social', 'kid', 'could', 'use', 'friend', 'right', 'especially', 'someone', 'understands', 'hes', 'going', 'whether', 'brother', 'sister', 'child', 'anything', 'id', 'love', 'set', 'email', 'penpal', 'thing', 'sure', 'getting', 'post', 'wanted', 'put', 'enjoy', 'day', 'I am', 'probably', 'going to', 'delete', 'hours', 'do not', 'know']</t>
  </si>
  <si>
    <t>know year old younger brother riley diagnosed high risk cancer recently believe either today next coming daysfew days ago officially marked month do not much update anyone besides getting worse good news I am looking see anyone someone around age starting maybe years old would interest talking social kid could use friend right especially someone understands hes going whether brother sister child anything id love set email penpal thing sure getting post wanted put enjoy day I am probably going to delete hours do not know</t>
  </si>
  <si>
    <t>['know', 'year', 'old', 'younger', 'brother', 'riley', 'diagnosed', 'high', 'risk', 'cancer', 'recently', 'believe', 'either', 'today', 'next', 'coming', 'daysfew', 'days', 'ago', 'officially', 'marked', 'month', 'do', 'not', 'much', 'update', 'anyone', 'besides', 'getting', 'worse', 'good', 'news', 'I', 'am', 'looking', 'see', 'anyone', 'someone', 'around', 'age', 'starting', 'maybe', 'years', 'old', 'would', 'interest', 'talking', 'social', 'kid', 'could', 'use', 'friend', 'right', 'especially', 'someone', 'understands', 'hes', 'going', 'whether', 'brother', 'sister', 'child', 'anything', 'id', 'love', 'set', 'email', 'penpal', 'thing', 'sure', 'getting', 'post', 'wanted', 'put', 'enjoy', 'day', 'I', 'am', 'probably', 'going', 'to', 'delete', 'hours', 'do', 'not', 'know']</t>
  </si>
  <si>
    <t>[('know', 'JJ'), ('year', 'NN'), ('old', 'JJ'), ('younger', 'JJR'), ('brother', 'NN'), ('riley', 'NN'), ('diagnosed', 'VBD'), ('high', 'JJ'), ('risk', 'NN'), ('cancer', 'NN'), ('recently', 'RB'), ('believe', 'VBD'), ('either', 'CC'), ('today', 'NN'), ('next', 'IN'), ('coming', 'JJ'), ('daysfew', 'JJ'), ('days', 'NNS'), ('ago', 'RB'), ('officially', 'RB'), ('marked', 'JJ'), ('month', 'NN'), ('do', 'VBP'), ('not', 'RB'), ('much', 'JJ'), ('update', 'IN'), ('anyone', 'NN'), ('besides', 'IN'), ('getting', 'VBG'), ('worse', 'JJR'), ('good', 'JJ'), ('news', 'NN'), ('I', 'PRP'), ('am', 'VBP'), ('looking', 'VBG'), ('see', 'VBP'), ('anyone', 'NN'), ('someone', 'NN'), ('around', 'RB'), ('age', 'NN'), ('starting', 'VBG'), ('maybe', 'RB'), ('years', 'NNS'), ('old', 'JJ'), ('would', 'MD'), ('interest', 'NN'), ('talking', 'VBG'), ('social', 'JJ'), ('kid', 'NN'), ('could', 'MD'), ('use', 'VB'), ('friend', 'VB'), ('right', 'JJ'), ('especially', 'RB'), ('someone', 'NN'), ('understands', 'JJ'), ('hes', 'NNS'), ('going', 'VBG'), ('whether', 'IN'), ('brother', 'NN'), ('sister', 'NN'), ('child', 'NN'), ('anything', 'NN'), ('id', 'JJ'), ('love', 'NN'), ('set', 'VBN'), ('email', 'JJ'), ('penpal', 'JJ'), ('thing', 'NN'), ('sure', 'JJ'), ('getting', 'VBG'), ('post', 'NN'), ('wanted', 'VBD'), ('put', 'VBD'), ('enjoy', 'JJ'), ('day', 'NN'), ('I', 'PRP'), ('am', 'VBP'), ('probably', 'RB'), ('going', 'VBG'), ('to', 'TO'), ('delete', 'VB'), ('hours', 'NNS'), ('do', 'VBP'), ('not', 'RB'), ('know', 'VB')]</t>
  </si>
  <si>
    <t>hlgh6j</t>
  </si>
  <si>
    <t>https://www.reddit.com/r/CancerFamilySupport/comments/hlgh6j/mastectomy_recovery_how_can_i_help_from_afar/</t>
  </si>
  <si>
    <t>Mastectomy recovery - how can I help from afar?</t>
  </si>
  <si>
    <t>A few weeks ago my 44 year-old brother was diagnosed with breast cancer - stage 3 invasive ductal carcinoma. It was a complete shock as it does not run in our family.   Next week he is having a mastectomy in what is hopefully his only surgery. (They'll see once they're in there. )
For those who have assisted loved ones during recovery - what has been helpful / useful? My bro has a wonderful family (wife and two teen daughters) and my parents live very close, so his immediate support network is very good. I want to be helpful,  but I am at a loss with where to start.</t>
  </si>
  <si>
    <t>[('weeks', 'n'), ('ago', 'r'), ('yearold', 'r'), ('brother', 'n'), ('diagnosed', 'v'), ('breast', 'n'), ('cancer', 'n'), ('stage', 'n'), ('invasive', 'a'), ('ductal', 'a'), ('carcinoma', 'n'), ('complete', 'a'), ('shock', 'n'), ('run', 'v'), ('family', 'n'), ('next', 'n'), ('week', 'n'), ('mastectomy', 'n'), ('hopefully', 'r'), ('surgery', 'v'), ('they', 'n'), ('will', 'n'), ('see', 'v'), ('they', 'n'), ('are', 'v'), ('assisted', 'v'), ('loved', 'a'), ('ones', 'n'), ('recovery', 'n'), ('helpful', 'a'), ('useful', 'a'), ('bro', 'n'), ('wonderful', 'a'), ('family', 'n'), ('wife', 'n'), ('two', 'n'), ('teen', 'a'), ('daughters', 'n'), ('parents', 'n'), ('live', 'v'), ('close', 'r'), ('immediate', 'a'), ('support', 'n'), ('network', 'n'), ('good', 'a'), ('want', 'n'), ('helpful', 'a'), ('loss', 'n'), ('start', 'n')]</t>
  </si>
  <si>
    <t>['week', 'ago', 'yearold', 'brother', 'diagnose', 'breast', 'cancer', 'stage', 'invasive', 'ductal', 'carcinoma', 'complete', 'shock', 'run', 'family', 'next', 'week', 'mastectomy', 'hopefully', 'surgery', 'they', 'will', 'see', 'they', 'be', 'assist', 'loved', 'one', 'recovery', 'helpful', 'useful', 'bro', 'wonderful', 'family', 'wife', 'two', 'teen', 'daughter', 'parent', 'live', 'close', 'immediate', 'support', 'network', 'good', 'want', 'helpful', 'loss', 'start']</t>
  </si>
  <si>
    <t>['weeks', 'ago', 'yearold', 'brother', 'diagnosed', 'breast', 'cancer', 'stage', 'invasive', 'ductal', 'carcinoma', 'complete', 'shock', 'run', 'family', 'next', 'week', 'mastectomy', 'hopefully', 'surgery', 'they will', 'see', 'they are', 'assisted', 'loved', 'ones', 'recovery', 'helpful', 'useful', 'bro', 'wonderful', 'family', 'wife', 'two', 'teen', 'daughters', 'parents', 'live', 'close', 'immediate', 'support', 'network', 'good', 'want', 'helpful', 'loss', 'start']</t>
  </si>
  <si>
    <t>weeks ago yearold brother diagnosed breast cancer stage invasive ductal carcinoma complete shock run family next week mastectomy hopefully surgery they will see they are assisted loved ones recovery helpful useful bro wonderful family wife two teen daughters parents live close immediate support network good want helpful loss start</t>
  </si>
  <si>
    <t>['weeks', 'ago', 'yearold', 'brother', 'diagnosed', 'breast', 'cancer', 'stage', 'invasive', 'ductal', 'carcinoma', 'complete', 'shock', 'run', 'family', 'next', 'week', 'mastectomy', 'hopefully', 'surgery', 'they', 'will', 'see', 'they', 'are', 'assisted', 'loved', 'ones', 'recovery', 'helpful', 'useful', 'bro', 'wonderful', 'family', 'wife', 'two', 'teen', 'daughters', 'parents', 'live', 'close', 'immediate', 'support', 'network', 'good', 'want', 'helpful', 'loss', 'start']</t>
  </si>
  <si>
    <t>[('weeks', 'NNS'), ('ago', 'RB'), ('yearold', 'RB'), ('brother', 'NN'), ('diagnosed', 'VBD'), ('breast', 'NN'), ('cancer', 'NN'), ('stage', 'NN'), ('invasive', 'JJ'), ('ductal', 'JJ'), ('carcinoma', 'NN'), ('complete', 'JJ'), ('shock', 'NN'), ('run', 'VB'), ('family', 'NN'), ('next', 'IN'), ('week', 'NN'), ('mastectomy', 'NN'), ('hopefully', 'RB'), ('surgery', 'VBZ'), ('they', 'PRP'), ('will', 'MD'), ('see', 'VB'), ('they', 'PRP'), ('are', 'VBP'), ('assisted', 'VBN'), ('loved', 'JJ'), ('ones', 'NNS'), ('recovery', 'NN'), ('helpful', 'JJ'), ('useful', 'JJ'), ('bro', 'NN'), ('wonderful', 'JJ'), ('family', 'NN'), ('wife', 'NN'), ('two', 'CD'), ('teen', 'JJ'), ('daughters', 'NNS'), ('parents', 'NNS'), ('live', 'VBP'), ('close', 'RB'), ('immediate', 'JJ'), ('support', 'NN'), ('network', 'NN'), ('good', 'JJ'), ('want', 'NN'), ('helpful', 'JJ'), ('loss', 'NN'), ('start', 'NN')]</t>
  </si>
  <si>
    <t>6kpv4f</t>
  </si>
  <si>
    <t>https://www.reddit.com/r/cancer/comments/6kpv4f/i_got_into_med_school/</t>
  </si>
  <si>
    <t>I got into med school!!</t>
  </si>
  <si>
    <t xml:space="preserve">Diagnosed with high-risk AML sophomore year of college (2015). I was coincidentally already premed, but it solidified my interest and made me 100% sure that this was my path. I am so grateful and excited. I couldn't be more sure that this is my path. Hopefully I can be as good of a doctor as mine have been to me. </t>
  </si>
  <si>
    <t>[('diagnosed', 'v'), ('highrisk', 'n'), ('aml', 'n'), ('sophomore', 'v'), ('year', 'n'), ('college', 'n'), ('coincidentally', 'r'), ('already', 'r'), ('premed', 'v'), ('solidified', 'a'), ('interest', 'n'), ('made', 'v'), ('sure', 'a'), ('path', 'n'), ('grateful', 'n'), ('excited', 'v'), ('could', 'n'), ('not', 'r'), ('sure', 'a'), ('path', 'n'), ('hopefully', 'r'), ('good', 'a'), ('doctor', 'n'), ('mine', 'n')]</t>
  </si>
  <si>
    <t>['diagnose', 'highrisk', 'aml', 'sophomore', 'year', 'college', 'coincidentally', 'already', 'premed', 'solidified', 'interest', 'make', 'sure', 'path', 'grateful', 'excite', 'could', 'not', 'sure', 'path', 'hopefully', 'good', 'doctor', 'mine']</t>
  </si>
  <si>
    <t>['diagnosed', 'highrisk', 'aml', 'sophomore', 'year', 'college', 'coincidentally', 'already', 'premed', 'solidified', 'interest', 'made', 'sure', 'path', 'grateful', 'excited', 'could not', 'sure', 'path', 'hopefully', 'good', 'doctor', 'mine']</t>
  </si>
  <si>
    <t>diagnosed highrisk aml sophomore year college coincidentally already premed solidified interest made sure path grateful excited could not sure path hopefully good doctor mine</t>
  </si>
  <si>
    <t>['diagnosed', 'highrisk', 'aml', 'sophomore', 'year', 'college', 'coincidentally', 'already', 'premed', 'solidified', 'interest', 'made', 'sure', 'path', 'grateful', 'excited', 'could', 'not', 'sure', 'path', 'hopefully', 'good', 'doctor', 'mine']</t>
  </si>
  <si>
    <t>[('diagnosed', 'VBN'), ('highrisk', 'NN'), ('aml', 'NN'), ('sophomore', 'VBD'), ('year', 'NN'), ('college', 'NN'), ('coincidentally', 'RB'), ('already', 'RB'), ('premed', 'VBN'), ('solidified', 'JJ'), ('interest', 'NN'), ('made', 'VBN'), ('sure', 'JJ'), ('path', 'NN'), ('grateful', 'NN'), ('excited', 'VBD'), ('could', 'MD'), ('not', 'RB'), ('sure', 'JJ'), ('path', 'NN'), ('hopefully', 'RB'), ('good', 'JJ'), ('doctor', 'NN'), ('mine', 'NN')]</t>
  </si>
  <si>
    <t>b2eucg</t>
  </si>
  <si>
    <t>https://www.reddit.com/r/cancer/comments/b2eucg/im_so_scared_its_the_end_stage/</t>
  </si>
  <si>
    <t>I’m so scared it’s the end stage.</t>
  </si>
  <si>
    <t>EDIT: 3/22/2019 5:48am - RIP MAMA - she passed peacefully in her sleep this morning 
My mother learned she had stage 4 head and neck baseloid squamous small cell carcinoma in November of 2012. February 2013 she had a radical neck dissection to remove cancer in the tonsil and lymph nodes and cancer strangling the jugular and carotid artery. The surgeon amazingly replaced her trap muscle vein/artery during surgery to her neck. She did chemotherapy after and 30+ rounds of radiation to the neck. She carried on in some pain and discomfort for quite some time and was in remission. For 5 years. November 2017 rolls around and she has a very slight pain in her left hip. Her primary care said it’s nothing to worry about. On a follow up visit to the neurologist she mentioned the pain and the doctor said “What? Really? When is your next oncologist appointment? You should go right away to get it checked out. Bam. 5 years removed and there it is. Metastatic bone cancer to the acetabulum. She did 10 rounds of radiation to the hip in January 2018 and 8 rounds in April 2018. The lesion hadn’t grown. Come around mid 2018 the lesion began to grow. We did 10 treatments of Keytruda til about November 2018. The cancer was not going to listen. The PET scan in December 2018 came back showing the Keytruda was ineffective and the lesion has grown, metastasized to the rib, spine, and now liver. My mom had lost quite some weight during this time. But the news was devastating. My mom has been in excruciating pain for over a year from bone cancer. It is the worst thing ever imagine able. There is no quality of life. The oncologist gave her the option to do chemo or look into hospice care. My mom wasn’t anywhere near healthy or ready to do more chemo to get sick as a dog and not be able to spend what quality time she has left. We chose the hospice route. The scariest part is, this past week or two everything has declined. My mom can no longer get up by herself, she sometimes incontinent, she is now very confused and most certainly hallucinating things. I have learned to go along and not frustrate/irritate her by calling her out that she’s hallucinating. The constant confusion is messing me up terribly. Just today she said she can’t talk and was whispering instead. I check on her many times to make sure she’s okay. I’m always by her side and here for her. It’s just tough knowing I have close family that has no idea what I’m really going through. It’s just my mother and I with my grandmother across the street. Most of my family in another city a couple hours away. I feel like after reading the stages of the end of life cycle, too many seem familiar. She has become unrecognizably skinny although I  try to make sure she can eat as much as she can throughout the day. She’s starting to have a hard time even holding her medicines and swallowing fluids. I’m extremely scared my mom may only have days to live. There’s people in my family who will not be able to comprehend how my loving mother now cannot hold a conversation but rather only responds and peacefully looks at you then says something random. She forgets what she says. I love my mom so much and I’ve been here every step of the way. Fuck cancer. Never wish it on my worst enemy. I just feel dumbfounded on how much has changed and how my mom is now a shell of what she always used to be. I love her with all my heart and soul.</t>
  </si>
  <si>
    <t>[('edit', 'n'), ('rip', 'n'), ('mama', 'n'), ('passed', 'v'), ('peacefully', 'r'), ('sleep', 'a'), ('morning', 'n'), ('mother', 'n'), ('learned', 'v'), ('stage', 'n'), ('head', 'n'), ('neck', 'n'), ('baseloid', 'v'), ('squamous', 'a'), ('small', 'a'), ('cell', 'n'), ('carcinoma', 'n'), ('november', 'n'), ('february', 'a'), ('radical', 'a'), ('neck', 'n'), ('dissection', 'n'), ('remove', 'n'), ('cancer', 'n'), ('tonsil', 'n'), ('lymph', 'n'), ('nodes', 'n'), ('cancer', 'n'), ('strangling', 'v'), ('jugular', 'a'), ('carotid', 'n'), ('artery', 'n'), ('surgeon', 'n'), ('amazingly', 'r'), ('replaced', 'v'), ('trap', 'a'), ('muscle', 'n'), ('veinartery', 'n'), ('surgery', 'n'), ('neck', 'n'), ('chemotherapy', 'n'), ('rounds', 'v'), ('radiation', 'n'), ('neck', 'n'), ('carried', 'v'), ('pain', 'n'), ('discomfort', 'n'), ('quite', 'r'), ('time', 'n'), ('remission', 'n'), ('years', 'n'), ('november', 'v'), ('rolls', 'n'), ('around', 'n'), ('slight', 'a'), ('pain', 'n'), ('left', 'v'), ('hip', 'n'), ('primary', 'n'), ('care', 'n'), ('said', 'v'), ('it', 'n'), ('is', 'v'), ('nothing', 'n'), ('worry', 'n'), ('follow', 'v'), ('visit', 'n'), ('neurologist', 'n'), ('mentioned', 'v'), ('pain', 'n'), ('doctor', 'n'), ('said', 'v'), ('“', 'n'), ('what', 'n'), ('next', 'a'), ('oncologist', 'a'), ('appointment', 'n'), ('right', 'r'), ('away', 'r'), ('get', 'v'), ('checked', 'a'), ('bam', 'n'), ('years', 'n'), ('removed', 'v'), ('metastatic', 'a'), ('bone', 'n'), ('cancer', 'n'), ('acetabulum', 'n'), ('rounds', 'v'), ('radiation', 'n'), ('hip', 'n'), ('january', 'a'), ('rounds', 'n'), ('april', 'a'), ('lesion', 'n'), ('had', 'v'), ('not', 'r'), ('grown', 'v'), ('come', 'v'), ('around', 'n'), ('mid', 'a'), ('lesion', 'n'), ('began', 'v'), ('grow', 'a'), ('treatments', 'n'), ('keytruda', 'v'), ('til', 'a'), ('november', 'a'), ('cancer', 'n'), ('going', 'v'), ('listen', 'a'), ('pet', 'a'), ('scan', 'a'), ('december', 'n'), ('came', 'v'), ('back', 'r'), ('showing', 'v'), ('keytruda', 'n'), ('ineffective', 'a'), ('lesion', 'n'), ('grown', 'v'), ('metastasized', 'a'), ('rib', 'n'), ('spine', 'n'), ('liver', 'n'), ('mom', 'n'), ('lost', 'v'), ('quite', 'r'), ('weight', 'a'), ('time', 'n'), ('news', 'n'), ('devastating', 'v'), ('mom', 'n'), ('excruciating', 'v'), ('pain', 'a'), ('year', 'n'), ('bone', 'n'), ('cancer', 'n'), ('worst', 'a'), ('thing', 'n'), ('imagine', 'n'), ('able', 'a'), ('quality', 'n'), ('life', 'n'), ('oncologist', 'v'), ('gave', 'v'), ('option', 'n'), ('chemo', 'n'), ('look', 'n'), ('hospice', 'n'), ('care', 'n'), ('mom', 'n'), ('was', 'v'), ('not', 'r'), ('anywhere', 'r'), ('near', 'n'), ('healthy', 'a'), ('ready', 'a'), ('chemo', 'n'), ('get', 'v'), ('sick', 'a'), ('dog', 'n'), ('able', 'a'), ('spend', 'v'), ('quality', 'a'), ('time', 'n'), ('left', 'v'), ('chose', 'a'), ('hospice', 'n'), ('route', 'n'), ('scariest', 'a'), ('part', 'n'), ('past', 'n'), ('week', 'n'), ('two', 'n'), ('everything', 'n'), ('declined', 'v'), ('mom', 'r'), ('longer', 'r'), ('get', 'v'), ('sometimes', 'r'), ('incontinent', 'a'), ('confused', 'v'), ('certainly', 'r'), ('hallucinating', 'v'), ('things', 'n'), ('learned', 'v'), ('along', 'n'), ('frustrateirritate', 'n'), ('calling', 'v'), ('she', 'n'), ('is', 'v'), ('hallucinating', 'v'), ('constant', 'a'), ('confusion', 'n'), ('messing', 'n'), ('terribly', 'r'), ('today', 'n'), ('said', 'v'), ('can', 'n'), ('not', 'r'), ('talk', 'v'), ('whispering', 'v'), ('instead', 'r'), ('check', 'v'), ('many', 'a'), ('times', 'n'), ('make', 'v'), ('sure', 'a'), ('she', 'n'), ('is', 'v'), ('okay', 'a'), ('I', 'n'), ('am', 'v'), ('always', 'r'), ('side', 'v'), ('it', 'n'), ('is', 'v'), ('tough', 'a'), ('knowing', 'v'), ('close', 'a'), ('family', 'n'), ('idea', 'n'), ('I', 'n'), ('am', 'v'), ('going', 'v'), ('it', 'n'), ('is', 'v'), ('mother', 'r'), ('grandmother', 'a'), ('across', 'n'), ('street', 'n'), ('family', 'n'), ('another', 'n'), ('city', 'n'), ('couple', 'n'), ('hours', 'n'), ('away', 'r'), ('feel', 'v'), ('like', 'n'), ('reading', 'v'), ('stages', 'n'), ('end', 'v'), ('life', 'n'), ('cycle', 'n'), ('many', 'a'), ('familiar', 'a'), ('become', 'n'), ('unrecognizably', 'r'), ('skinny', 'a'), ('although', 'n'), ('try', 'n'), ('make', 'v'), ('sure', 'a'), ('eat', 'n'), ('much', 'a'), ('throughout', 'n'), ('day', 'n'), ('she', 'n'), ('is', 'v'), ('starting', 'v'), ('hard', 'a'), ('time', 'n'), ('holding', 'v'), ('medicines', 'n'), ('swallowing', 'v'), ('fluids', 'n'), ('I', 'n'), ('am', 'v'), ('extremely', 'r'), ('scared', 'a'), ('mom', 'n'), ('may', 'n'), ('days', 'n'), ('live', 'v'), ('there', 'n'), ('is', 'v'), ('people', 'n'), ('family', 'n'), ('able', 'a'), ('comprehend', 'n'), ('loving', 'v'), ('mother', 'n'), ('can', 'n'), ('not', 'r'), ('hold', 'v'), ('conversation', 'n'), ('rather', 'r'), ('responds', 'v'), ('peacefully', 'r'), ('looks', 'v'), ('says', 'v'), ('something', 'n'), ('random', 'a'), ('forgets', 'n'), ('says', 'v'), ('love', 'v'), ('mom', 'n'), ('much', 'r'), ('I', 'n'), ('have', 'v'), ('every', 'n'), ('step', 'n'), ('way', 'n'), ('fuck', 'a'), ('cancer', 'n'), ('never', 'r'), ('wish', 'a'), ('worst', 'a'), ('enemy', 'n'), ('feel', 'n'), ('dumbfounded', 'v'), ('much', 'r'), ('changed', 'v'), ('mom', 'n'), ('she', 'n'), ('will', 'n'), ('always', 'r'), ('used', 'v'), ('love', 'v'), ('heart', 'n'), ('soul', 'n')]</t>
  </si>
  <si>
    <t>['edit', 'rip', 'mama', 'pass', 'peacefully', 'sleep', 'morning', 'mother', 'learn', 'stage', 'head', 'neck', 'baseloid', 'squamous', 'small', 'cell', 'carcinoma', 'november', 'february', 'radical', 'neck', 'dissection', 'remove', 'cancer', 'tonsil', 'lymph', 'node', 'cancer', 'strangle', 'jugular', 'carotid', 'artery', 'surgeon', 'amazingly', 'replace', 'trap', 'muscle', 'veinartery', 'surgery', 'neck', 'chemotherapy', 'round', 'radiation', 'neck', 'carry', 'pain', 'discomfort', 'quite', 'time', 'remission', 'year', 'november', 'roll', 'around', 'slight', 'pain', 'leave', 'hip', 'primary', 'care', 'say', 'it', 'be', 'nothing', 'worry', 'follow', 'visit', 'neurologist', 'mention', 'pain', 'doctor', 'say', '“', 'what', 'next', 'oncologist', 'appointment', 'right', 'away', 'get', 'checked', 'bam', 'year', 'remove', 'metastatic', 'bone', 'cancer', 'acetabulum', 'round', 'radiation', 'hip', 'january', 'round', 'april', 'lesion', 'have', 'not', 'grow', 'come', 'around', 'mid', 'lesion', 'begin', 'grow', 'treatment', 'keytruda', 'til', 'november', 'cancer', 'go', 'listen', 'pet', 'scan', 'december', 'come', 'back', 'show', 'keytruda', 'ineffective', 'lesion', 'grow', 'metastasized', 'rib', 'spine', 'liver', 'mom', 'lose', 'quite', 'weight', 'time', 'news', 'devastate', 'mom', 'excruciate', 'pain', 'year', 'bone', 'cancer', 'bad', 'thing', 'imagine', 'able', 'quality', 'life', 'oncologist', 'give', 'option', 'chemo', 'look', 'hospice', 'care', 'mom', 'be', 'not', 'anywhere', 'near', 'healthy', 'ready', 'chemo', 'get', 'sick', 'dog', 'able', 'spend', 'quality', 'time', 'leave', 'chose', 'hospice', 'route', 'scary', 'part', 'past', 'week', 'two', 'everything', 'decline', 'mom', 'longer', 'get', 'sometimes', 'incontinent', 'confuse', 'certainly', 'hallucinate', 'thing', 'learn', 'along', 'frustrateirritate', 'call', 'she', 'be', 'hallucinate', 'constant', 'confusion', 'messing', 'terribly', 'today', 'say', 'can', 'not', 'talk', 'whisper', 'instead', 'check', 'many', 'time', 'make', 'sure', 'she', 'be', 'okay', 'I', 'be', 'always', 'side', 'it', 'be', 'tough', 'know', 'close', 'family', 'idea', 'I', 'be', 'go', 'it', 'be', 'mother', 'grandmother', 'across', 'street', 'family', 'another', 'city', 'couple', 'hour', 'away', 'feel', 'like', 'read', 'stage', 'end', 'life', 'cycle', 'many', 'familiar', 'become', 'unrecognizably', 'skinny', 'although', 'try', 'make', 'sure', 'eat', 'much', 'throughout', 'day', 'she', 'be', 'start', 'hard', 'time', 'hold', 'medicine', 'swallow', 'fluid', 'I', 'be', 'extremely', 'scared', 'mom', 'may', 'day', 'live', 'there', 'be', 'people', 'family', 'able', 'comprehend', 'love', 'mother', 'can', 'not', 'hold', 'conversation', 'rather', 'respond', 'peacefully', 'look', 'say', 'something', 'random', 'forgets', 'say', 'love', 'mom', 'much', 'I', 'have', 'every', 'step', 'way', 'fuck', 'cancer', 'never', 'wish', 'bad', 'enemy', 'feel', 'dumbfound', 'much', 'change', 'mom', 'she', 'will', 'always', 'use', 'love', 'heart', 'soul']</t>
  </si>
  <si>
    <t>['edit', 'rip', 'mama', 'passed', 'peacefully', 'sleep', 'morning', 'mother', 'learned', 'stage', 'head', 'neck', 'baseloid', 'squamous', 'small', 'cell', 'carcinoma', 'november', 'february', 'radical', 'neck', 'dissection', 'remove', 'cancer', 'tonsil', 'lymph', 'nodes', 'cancer', 'strangling', 'jugular', 'carotid', 'artery', 'surgeon', 'amazingly', 'replaced', 'trap', 'muscle', 'veinartery', 'surgery', 'neck', 'chemotherapy', 'rounds', 'radiation', 'neck', 'carried', 'pain', 'discomfort', 'quite', 'time', 'remission', 'years', 'november', 'rolls', 'around', 'slight', 'pain', 'left', 'hip', 'primary', 'care', 'said', 'it is', 'nothing', 'worry', 'follow', 'visit', 'neurologist', 'mentioned', 'pain', 'doctor', 'said', '“what', 'next', 'oncologist', 'appointment', 'right', 'away', 'get', 'checked', 'bam', 'years', 'removed', 'metastatic', 'bone', 'cancer', 'acetabulum', 'rounds', 'radiation', 'hip', 'january', 'rounds', 'april', 'lesion', 'had not', 'grown', 'come', 'around', 'mid', 'lesion', 'began', 'grow', 'treatments', 'keytruda', 'til', 'november', 'cancer', 'going', 'listen', 'pet', 'scan', 'december', 'came', 'back', 'showing', 'keytruda', 'ineffective', 'lesion', 'grown', 'metastasized', 'rib', 'spine', 'liver', 'mom', 'lost', 'quite', 'weight', 'time', 'news', 'devastating', 'mom', 'excruciating', 'pain', 'year', 'bone', 'cancer', 'worst', 'thing', 'imagine', 'able', 'quality', 'life', 'oncologist', 'gave', 'option', 'chemo', 'look', 'hospice', 'care', 'mom', 'was not', 'anywhere', 'near', 'healthy', 'ready', 'chemo', 'get', 'sick', 'dog', 'able', 'spend', 'quality', 'time', 'left', 'chose', 'hospice', 'route', 'scariest', 'part', 'past', 'week', 'two', 'everything', 'declined', 'mom', 'longer', 'get', 'sometimes', 'incontinent', 'confused', 'certainly', 'hallucinating', 'things', 'learned', 'along', 'frustrateirritate', 'calling', 'she is', 'hallucinating', 'constant', 'confusion', 'messing', 'terribly', 'today', 'said', 'can not', 'talk', 'whispering', 'instead', 'check', 'many', 'times', 'make', 'sure', 'she is', 'okay', 'I am', 'always', 'side', 'it is', 'tough', 'knowing', 'close', 'family', 'idea', 'I am', 'going', 'it is', 'mother', 'grandmother', 'across', 'street', 'family', 'another', 'city', 'couple', 'hours', 'away', 'feel', 'like', 'reading', 'stages', 'end', 'life', 'cycle', 'many', 'familiar', 'become', 'unrecognizably', 'skinny', 'although', 'try', 'make', 'sure', 'eat', 'much', 'throughout', 'day', 'she is', 'starting', 'hard', 'time', 'holding', 'medicines', 'swallowing', 'fluids', 'I am', 'extremely', 'scared', 'mom', 'may', 'days', 'live', 'there is', 'people', 'family', 'able', 'comprehend', 'loving', 'mother', 'cannot', 'hold', 'conversation', 'rather', 'responds', 'peacefully', 'looks', 'says', 'something', 'random', 'forgets', 'says', 'love', 'mom', 'much', 'I have', 'every', 'step', 'way', 'fuck', 'cancer', 'never', 'wish', 'worst', 'enemy', 'feel', 'dumbfounded', 'much', 'changed', 'mom', 'she will', 'always', 'used', 'love', 'heart', 'soul']</t>
  </si>
  <si>
    <t>edit rip mama passed peacefully sleep morning mother learned stage head neck baseloid squamous small cell carcinoma november february radical neck dissection remove cancer tonsil lymph nodes cancer strangling jugular carotid artery surgeon amazingly replaced trap muscle veinartery surgery neck chemotherapy rounds radiation neck carried pain discomfort quite time remission years november rolls around slight pain left hip primary care said it is nothing worry follow visit neurologist mentioned pain doctor said “what next oncologist appointment right away get checked bam years removed metastatic bone cancer acetabulum rounds radiation hip january rounds april lesion had not grown come around mid lesion began grow treatments keytruda til november cancer going listen pet scan december came back showing keytruda ineffective lesion grown metastasized rib spine liver mom lost quite weight time news devastating mom excruciating pain year bone cancer worst thing imagine able quality life oncologist gave option chemo look hospice care mom was not anywhere near healthy ready chemo get sick dog able spend quality time left chose hospice route scariest part past week two everything declined mom longer get sometimes incontinent confused certainly hallucinating things learned along frustrateirritate calling she is hallucinating constant confusion messing terribly today said can not talk whispering instead check many times make sure she is okay I am always side it is tough knowing close family idea I am going it is mother grandmother across street family another city couple hours away feel like reading stages end life cycle many familiar become unrecognizably skinny although try make sure eat much throughout day she is starting hard time holding medicines swallowing fluids I am extremely scared mom may days live there is people family able comprehend loving mother cannot hold conversation rather responds peacefully looks says something random forgets says love mom much I have every step way fuck cancer never wish worst enemy feel dumbfounded much changed mom she will always used love heart soul</t>
  </si>
  <si>
    <t>['edit', 'rip', 'mama', 'passed', 'peacefully', 'sleep', 'morning', 'mother', 'learned', 'stage', 'head', 'neck', 'baseloid', 'squamous', 'small', 'cell', 'carcinoma', 'november', 'february', 'radical', 'neck', 'dissection', 'remove', 'cancer', 'tonsil', 'lymph', 'nodes', 'cancer', 'strangling', 'jugular', 'carotid', 'artery', 'surgeon', 'amazingly', 'replaced', 'trap', 'muscle', 'veinartery', 'surgery', 'neck', 'chemotherapy', 'rounds', 'radiation', 'neck', 'carried', 'pain', 'discomfort', 'quite', 'time', 'remission', 'years', 'november', 'rolls', 'around', 'slight', 'pain', 'left', 'hip', 'primary', 'care', 'said', 'it', 'is', 'nothing', 'worry', 'follow', 'visit', 'neurologist', 'mentioned', 'pain', 'doctor', 'said', '“', 'what', 'next', 'oncologist', 'appointment', 'right', 'away', 'get', 'checked', 'bam', 'years', 'removed', 'metastatic', 'bone', 'cancer', 'acetabulum', 'rounds', 'radiation', 'hip', 'january', 'rounds', 'april', 'lesion', 'had', 'not', 'grown', 'come', 'around', 'mid', 'lesion', 'began', 'grow', 'treatments', 'keytruda', 'til', 'november', 'cancer', 'going', 'listen', 'pet', 'scan', 'december', 'came', 'back', 'showing', 'keytruda', 'ineffective', 'lesion', 'grown', 'metastasized', 'rib', 'spine', 'liver', 'mom', 'lost', 'quite', 'weight', 'time', 'news', 'devastating', 'mom', 'excruciating', 'pain', 'year', 'bone', 'cancer', 'worst', 'thing', 'imagine', 'able', 'quality', 'life', 'oncologist', 'gave', 'option', 'chemo', 'look', 'hospice', 'care', 'mom', 'was', 'not', 'anywhere', 'near', 'healthy', 'ready', 'chemo', 'get', 'sick', 'dog', 'able', 'spend', 'quality', 'time', 'left', 'chose', 'hospice', 'route', 'scariest', 'part', 'past', 'week', 'two', 'everything', 'declined', 'mom', 'longer', 'get', 'sometimes', 'incontinent', 'confused', 'certainly', 'hallucinating', 'things', 'learned', 'along', 'frustrateirritate', 'calling', 'she', 'is', 'hallucinating', 'constant', 'confusion', 'messing', 'terribly', 'today', 'said', 'can', 'not', 'talk', 'whispering', 'instead', 'check', 'many', 'times', 'make', 'sure', 'she', 'is', 'okay', 'I', 'am', 'always', 'side', 'it', 'is', 'tough', 'knowing', 'close', 'family', 'idea', 'I', 'am', 'going', 'it', 'is', 'mother', 'grandmother', 'across', 'street', 'family', 'another', 'city', 'couple', 'hours', 'away', 'feel', 'like', 'reading', 'stages', 'end', 'life', 'cycle', 'many', 'familiar', 'become', 'unrecognizably', 'skinny', 'although', 'try', 'make', 'sure', 'eat', 'much', 'throughout', 'day', 'she', 'is', 'starting', 'hard', 'time', 'holding', 'medicines', 'swallowing', 'fluids', 'I', 'am', 'extremely', 'scared', 'mom', 'may', 'days', 'live', 'there', 'is', 'people', 'family', 'able', 'comprehend', 'loving', 'mother', 'can', 'not', 'hold', 'conversation', 'rather', 'responds', 'peacefully', 'looks', 'says', 'something', 'random', 'forgets', 'says', 'love', 'mom', 'much', 'I', 'have', 'every', 'step', 'way', 'fuck', 'cancer', 'never', 'wish', 'worst', 'enemy', 'feel', 'dumbfounded', 'much', 'changed', 'mom', 'she', 'will', 'always', 'used', 'love', 'heart', 'soul']</t>
  </si>
  <si>
    <t>[('edit', 'NN'), ('rip', 'NN'), ('mama', 'NN'), ('passed', 'VBD'), ('peacefully', 'RB'), ('sleep', 'JJ'), ('morning', 'NN'), ('mother', 'NN'), ('learned', 'VBD'), ('stage', 'NN'), ('head', 'NN'), ('neck', 'NN'), ('baseloid', 'VBP'), ('squamous', 'JJ'), ('small', 'JJ'), ('cell', 'NN'), ('carcinoma', 'NN'), ('november', 'NNP'), ('february', 'JJ'), ('radical', 'JJ'), ('neck', 'NN'), ('dissection', 'NN'), ('remove', 'NN'), ('cancer', 'NN'), ('tonsil', 'NN'), ('lymph', 'NN'), ('nodes', 'NNS'), ('cancer', 'NN'), ('strangling', 'VBG'), ('jugular', 'JJ'), ('carotid', 'NN'), ('artery', 'NN'), ('surgeon', 'NN'), ('amazingly', 'RB'), ('replaced', 'VBD'), ('trap', 'JJ'), ('muscle', 'NN'), ('veinartery', 'NN'), ('surgery', 'NN'), ('neck', 'NN'), ('chemotherapy', 'NN'), ('rounds', 'VBZ'), ('radiation', 'NN'), ('neck', 'NN'), ('carried', 'VBD'), ('pain', 'NN'), ('discomfort', 'NN'), ('quite', 'RB'), ('time', 'NN'), ('remission', 'NN'), ('years', 'NNS'), ('november', 'VBP'), ('rolls', 'NNS'), ('around', 'IN'), ('slight', 'JJ'), ('pain', 'NN'), ('left', 'VBD'), ('hip', 'NN'), ('primary', 'NN'), ('care', 'NN'), ('said', 'VBD'), ('it', 'PRP'), ('is', 'VBZ'), ('nothing', 'NN'), ('worry', 'NN'), ('follow', 'VBP'), ('visit', 'NN'), ('neurologist', 'NN'), ('mentioned', 'VBD'), ('pain', 'NN'), ('doctor', 'NN'), ('said', 'VBD'), ('“', 'NNP'), ('what', 'WP'), ('next', 'JJ'), ('oncologist', 'JJ'), ('appointment', 'NN'), ('right', 'RB'), ('away', 'RB'), ('get', 'VB'), ('checked', 'JJ'), ('bam', 'NN'), ('years', 'NNS'), ('removed', 'VBD'), ('metastatic', 'JJ'), ('bone', 'NN'), ('cancer', 'NN'), ('acetabulum', 'NN'), ('rounds', 'VBZ'), ('radiation', 'NN'), ('hip', 'NN'), ('january', 'JJ'), ('rounds', 'NNS'), ('april', 'JJ'), ('lesion', 'NN'), ('had', 'VBD'), ('not', 'RB'), ('grown', 'VBN'), ('come', 'VBP'), ('around', 'IN'), ('mid', 'JJ'), ('lesion', 'NN'), ('began', 'VBD'), ('grow', 'JJ'), ('treatments', 'NNS'), ('keytruda', 'VBP'), ('til', 'JJ'), ('november', 'JJ'), ('cancer', 'NN'), ('going', 'VBG'), ('listen', 'JJ'), ('pet', 'JJ'), ('scan', 'JJ'), ('december', 'NN'), ('came', 'VBD'), ('back', 'RB'), ('showing', 'VBG'), ('keytruda', 'NN'), ('ineffective', 'JJ'), ('lesion', 'NN'), ('grown', 'VBN'), ('metastasized', 'JJ'), ('rib', 'NN'), ('spine', 'NN'), ('liver', 'NN'), ('mom', 'NN'), ('lost', 'VBD'), ('quite', 'RB'), ('weight', 'JJ'), ('time', 'NN'), ('news', 'NN'), ('devastating', 'VBG'), ('mom', 'NN'), ('excruciating', 'VBG'), ('pain', 'JJ'), ('year', 'NN'), ('bone', 'NN'), ('cancer', 'NN'), ('worst', 'JJS'), ('thing', 'NN'), ('imagine', 'NN'), ('able', 'JJ'), ('quality', 'NN'), ('life', 'NN'), ('oncologist', 'VBP'), ('gave', 'VBD'), ('option', 'NN'), ('chemo', 'NN'), ('look', 'NN'), ('hospice', 'NN'), ('care', 'NN'), ('mom', 'NN'), ('was', 'VBD'), ('not', 'RB'), ('anywhere', 'RB'), ('near', 'IN'), ('healthy', 'JJ'), ('ready', 'JJ'), ('chemo', 'NN'), ('get', 'VB'), ('sick', 'JJ'), ('dog', 'NN'), ('able', 'JJ'), ('spend', 'VBP'), ('quality', 'JJ'), ('time', 'NN'), ('left', 'VBD'), ('chose', 'JJ'), ('hospice', 'NN'), ('route', 'NN'), ('scariest', 'JJS'), ('part', 'NN'), ('past', 'IN'), ('week', 'NN'), ('two', 'CD'), ('everything', 'NN'), ('declined', 'VBD'), ('mom', 'RB'), ('longer', 'RBR'), ('get', 'VB'), ('sometimes', 'RB'), ('incontinent', 'JJ'), ('confused', 'VBN'), ('certainly', 'RB'), ('hallucinating', 'VBG'), ('things', 'NNS'), ('learned', 'VBN'), ('along', 'IN'), ('frustrateirritate', 'NN'), ('calling', 'VBG'), ('she', 'PRP'), ('is', 'VBZ'), ('hallucinating', 'VBG'), ('constant', 'JJ'), ('confusion', 'NN'), ('messing', 'NN'), ('terribly', 'RB'), ('today', 'NN'), ('said', 'VBD'), ('can', 'MD'), ('not', 'RB'), ('talk', 'VB'), ('whispering', 'VBG'), ('instead', 'RB'), ('check', 'VB'), ('many', 'JJ'), ('times', 'NNS'), ('make', 'VBP'), ('sure', 'JJ'), ('she', 'PRP'), ('is', 'VBZ'), ('okay', 'JJ'), ('I', 'PRP'), ('am', 'VBP'), ('always', 'RB'), ('side', 'VBP'), ('it', 'PRP'), ('is', 'VBZ'), ('tough', 'JJ'), ('knowing', 'VBG'), ('close', 'JJ'), ('family', 'NN'), ('idea', 'NN'), ('I', 'PRP'), ('am', 'VBP'), ('going', 'VBG'), ('it', 'PRP'), ('is', 'VBZ'), ('mother', 'RBR'), ('grandmother', 'JJ'), ('across', 'IN'), ('street', 'NN'), ('family', 'NN'), ('another', 'DT'), ('city', 'NN'), ('couple', 'NN'), ('hours', 'NNS'), ('away', 'RP'), ('feel', 'VBP'), ('like', 'IN'), ('reading', 'VBG'), ('stages', 'NNS'), ('end', 'VBP'), ('life', 'NN'), ('cycle', 'NN'), ('many', 'JJ'), ('familiar', 'JJ'), ('become', 'NN'), ('unrecognizably', 'RB'), ('skinny', 'JJ'), ('although', 'IN'), ('try', 'NN'), ('make', 'VBP'), ('sure', 'JJ'), ('eat', 'NN'), ('much', 'JJ'), ('throughout', 'IN'), ('day', 'NN'), ('she', 'PRP'), ('is', 'VBZ'), ('starting', 'VBG'), ('hard', 'JJ'), ('time', 'NN'), ('holding', 'VBG'), ('medicines', 'NNS'), ('swallowing', 'VBG'), ('fluids', 'NNS'), ('I', 'PRP'), ('am', 'VBP'), ('extremely', 'RB'), ('scared', 'JJ'), ('mom', 'NN'), ('may', 'MD'), ('days', 'NNS'), ('live', 'VB'), ('there', 'EX'), ('is', 'VBZ'), ('people', 'NNS'), ('family', 'NN'), ('able', 'JJ'), ('comprehend', 'NN'), ('loving', 'VBG'), ('mother', 'NN'), ('can', 'MD'), ('not', 'RB'), ('hold', 'VB'), ('conversation', 'NN'), ('rather', 'RB'), ('responds', 'VBZ'), ('peacefully', 'RB'), ('looks', 'VBZ'), ('says', 'VBZ'), ('something', 'NN'), ('random', 'JJ'), ('forgets', 'NNS'), ('says', 'VBZ'), ('love', 'VB'), ('mom', 'NN'), ('much', 'RB'), ('I', 'PRP'), ('have', 'VBP'), ('every', 'DT'), ('step', 'NN'), ('way', 'NN'), ('fuck', 'JJ'), ('cancer', 'NN'), ('never', 'RB'), ('wish', 'JJ'), ('worst', 'JJS'), ('enemy', 'NN'), ('feel', 'NN'), ('dumbfounded', 'VBD'), ('much', 'RB'), ('changed', 'VBN'), ('mom', 'NN'), ('she', 'PRP'), ('will', 'MD'), ('always', 'RB'), ('used', 'VBN'), ('love', 'VB'), ('heart', 'NN'), ('soul', 'NN')]</t>
  </si>
  <si>
    <t>adc5ya</t>
  </si>
  <si>
    <t>https://www.reddit.com/r/CancerFamilySupport/comments/adc5ya/opening_up/</t>
  </si>
  <si>
    <t>Opening Up</t>
  </si>
  <si>
    <t>Hello. This is my first time on Reddit and I am here because I am looking for a support group of people who understand what I am going through. My stepfather has stage four lung cancer with metastatic disease. Fortunately, he is doing better, but these last few months have been really hard because I feel like I have nobody to reach out to. I feel that my emotions are too strong and the situation is too difficult, and I feel bad unloading that emotion on to other people. I feel like I am burdening others, even though every person I know has told me that I should feel free to reach out to them if I need them.  I never forget that everybody is fighting a battle in which I know nothing about, and I would feel awful unloading my problems on somebody that doesn’t have the mental capacity to handle it. I also know that people can get very awkward when you talk to them about a heavy topic like this, and they give empty advice to you such as “you know it could always be worse” or “everything happens for a reason“. I just feel like if I reached out to people who understand what I’m going through, maybe a stranger could offer some kind advice or kind words that actually have meaning and purpose behind them.</t>
  </si>
  <si>
    <t>[('hello', 'n'), ('first', 'a'), ('time', 'n'), ('reddit', 'n'), ('looking', 'v'), ('support', 'n'), ('group', 'n'), ('people', 'n'), ('understand', 'v'), ('going', 'v'), ('stepfather', 'r'), ('stage', 'v'), ('four', 'n'), ('lung', 'n'), ('cancer', 'n'), ('metastatic', 'a'), ('disease', 'n'), ('fortunately', 'r'), ('better', 'r'), ('last', 'a'), ('months', 'n'), ('hard', 'a'), ('feel', 'v'), ('like', 'n'), ('nobody', 'n'), ('reach', 'v'), ('feel', 'n'), ('emotions', 'n'), ('strong', 'a'), ('situation', 'n'), ('difficult', 'a'), ('feel', 'v'), ('bad', 'a'), ('unloading', 'a'), ('emotion', 'n'), ('people', 'n'), ('feel', 'v'), ('like', 'n'), ('burdening', 'v'), ('others', 'n'), ('though', 'n'), ('every', 'n'), ('person', 'n'), ('know', 'v'), ('told', 'v'), ('feel', 'v'), ('free', 'a'), ('reach', 'n'), ('need', 'v'), ('never', 'r'), ('forget', 'v'), ('everybody', 'n'), ('fighting', 'v'), ('battle', 'n'), ('know', 'a'), ('nothing', 'n'), ('would', 'n'), ('feel', 'v'), ('awful', 'a'), ('unloading', 'v'), ('problems', 'n'), ('somebody', 'n'), ('does', 'v'), ('not', 'r'), ('mental', 'a'), ('capacity', 'n'), ('handle', 'n'), ('also', 'r'), ('know', 'v'), ('people', 'n'), ('get', 'v'), ('awkward', 'a'), ('talk', 'n'), ('heavy', 'a'), ('topic', 'n'), ('like', 'n'), ('give', 'a'), ('empty', 'a'), ('advice', 'n'), ('“', 'n'), ('you', 'n'), ('know', 'v'), ('could', 'n'), ('always', 'r'), ('worse', 'v'), ('”', 'n'), ('“', 'n'), ('everything', 'n'), ('happens', 'v'), ('reason', 'n'), ('“', 'a'), ('feel', 'n'), ('like', 'n'), ('reached', 'v'), ('people', 'n'), ('understand', 'v'), ('I', 'n'), ('am', 'v'), ('going', 'v'), ('maybe', 'r'), ('stranger', 'n'), ('could', 'n'), ('offer', 'v'), ('kind', 'n'), ('advice', 'n'), ('kind', 'n'), ('words', 'n'), ('actually', 'r'), ('meaning', 'v'), ('purpose', 'n'), ('behind', 'n')]</t>
  </si>
  <si>
    <t>['hello', 'first', 'time', 'reddit', 'look', 'support', 'group', 'people', 'understand', 'go', 'stepfather', 'stage', 'four', 'lung', 'cancer', 'metastatic', 'disease', 'fortunately', 'well', 'last', 'month', 'hard', 'feel', 'like', 'nobody', 'reach', 'feel', 'emotion', 'strong', 'situation', 'difficult', 'feel', 'bad', 'unloading', 'emotion', 'people', 'feel', 'like', 'burden', 'others', 'though', 'every', 'person', 'know', 'tell', 'feel', 'free', 'reach', 'need', 'never', 'forget', 'everybody', 'fight', 'battle', 'know', 'nothing', 'would', 'feel', 'awful', 'unload', 'problem', 'somebody', 'do', 'not', 'mental', 'capacity', 'handle', 'also', 'know', 'people', 'get', 'awkward', 'talk', 'heavy', 'topic', 'like', 'give', 'empty', 'advice', '“', 'you', 'know', 'could', 'always', 'worse', '”', '“', 'everything', 'happen', 'reason', '“', 'feel', 'like', 'reach', 'people', 'understand', 'I', 'be', 'go', 'maybe', 'stranger', 'could', 'offer', 'kind', 'advice', 'kind', 'word', 'actually', 'mean', 'purpose', 'behind']</t>
  </si>
  <si>
    <t>['hello', 'first', 'time', 'reddit', 'looking', 'support', 'group', 'people', 'understand', 'going', 'stepfather', 'stage', 'four', 'lung', 'cancer', 'metastatic', 'disease', 'fortunately', 'better', 'last', 'months', 'hard', 'feel', 'like', 'nobody', 'reach', 'feel', 'emotions', 'strong', 'situation', 'difficult', 'feel', 'bad', 'unloading', 'emotion', 'people', 'feel', 'like', 'burdening', 'others', 'though', 'every', 'person', 'know', 'told', 'feel', 'free', 'reach', 'need', 'never', 'forget', 'everybody', 'fighting', 'battle', 'know', 'nothing', 'would', 'feel', 'awful', 'unloading', 'problems', 'somebody', 'does not', 'mental', 'capacity', 'handle', 'also', 'know', 'people', 'get', 'awkward', 'talk', 'heavy', 'topic', 'like', 'give', 'empty', 'advice', '“you', 'know', 'could', 'always', 'worse”', '“everything', 'happens', 'reason“', 'feel', 'like', 'reached', 'people', 'understand', 'I am', 'going', 'maybe', 'stranger', 'could', 'offer', 'kind', 'advice', 'kind', 'words', 'actually', 'meaning', 'purpose', 'behind']</t>
  </si>
  <si>
    <t>hello first time reddit looking support group people understand going stepfather stage four lung cancer metastatic disease fortunately better last months hard feel like nobody reach feel emotions strong situation difficult feel bad unloading emotion people feel like burdening others though every person know told feel free reach need never forget everybody fighting battle know nothing would feel awful unloading problems somebody does not mental capacity handle also know people get awkward talk heavy topic like give empty advice “you know could always worse” “everything happens reason“ feel like reached people understand I am going maybe stranger could offer kind advice kind words actually meaning purpose behind</t>
  </si>
  <si>
    <t>['hello', 'first', 'time', 'reddit', 'looking', 'support', 'group', 'people', 'understand', 'going', 'stepfather', 'stage', 'four', 'lung', 'cancer', 'metastatic', 'disease', 'fortunately', 'better', 'last', 'months', 'hard', 'feel', 'like', 'nobody', 'reach', 'feel', 'emotions', 'strong', 'situation', 'difficult', 'feel', 'bad', 'unloading', 'emotion', 'people', 'feel', 'like', 'burdening', 'others', 'though', 'every', 'person', 'know', 'told', 'feel', 'free', 'reach', 'need', 'never', 'forget', 'everybody', 'fighting', 'battle', 'know', 'nothing', 'would', 'feel', 'awful', 'unloading', 'problems', 'somebody', 'does', 'not', 'mental', 'capacity', 'handle', 'also', 'know', 'people', 'get', 'awkward', 'talk', 'heavy', 'topic', 'like', 'give', 'empty', 'advice', '“', 'you', 'know', 'could', 'always', 'worse', '”', '“', 'everything', 'happens', 'reason', '“', 'feel', 'like', 'reached', 'people', 'understand', 'I', 'am', 'going', 'maybe', 'stranger', 'could', 'offer', 'kind', 'advice', 'kind', 'words', 'actually', 'meaning', 'purpose', 'behind']</t>
  </si>
  <si>
    <t>[('hello', 'NN'), ('first', 'JJ'), ('time', 'NN'), ('reddit', 'NN'), ('looking', 'VBG'), ('support', 'NN'), ('group', 'NN'), ('people', 'NNS'), ('understand', 'VBP'), ('going', 'VBG'), ('stepfather', 'RB'), ('stage', 'VB'), ('four', 'CD'), ('lung', 'NN'), ('cancer', 'NN'), ('metastatic', 'JJ'), ('disease', 'NN'), ('fortunately', 'RB'), ('better', 'RBR'), ('last', 'JJ'), ('months', 'NNS'), ('hard', 'JJ'), ('feel', 'VBP'), ('like', 'IN'), ('nobody', 'NN'), ('reach', 'VBP'), ('feel', 'NN'), ('emotions', 'NNS'), ('strong', 'JJ'), ('situation', 'NN'), ('difficult', 'JJ'), ('feel', 'VB'), ('bad', 'JJ'), ('unloading', 'JJ'), ('emotion', 'NN'), ('people', 'NNS'), ('feel', 'VBP'), ('like', 'IN'), ('burdening', 'VBG'), ('others', 'NNS'), ('though', 'IN'), ('every', 'DT'), ('person', 'NN'), ('know', 'VBP'), ('told', 'VBN'), ('feel', 'VBP'), ('free', 'JJ'), ('reach', 'NN'), ('need', 'VBP'), ('never', 'RB'), ('forget', 'VB'), ('everybody', 'NN'), ('fighting', 'VBG'), ('battle', 'NN'), ('know', 'JJ'), ('nothing', 'NN'), ('would', 'MD'), ('feel', 'VB'), ('awful', 'JJ'), ('unloading', 'VBG'), ('problems', 'NNS'), ('somebody', 'NN'), ('does', 'VBZ'), ('not', 'RB'), ('mental', 'JJ'), ('capacity', 'NN'), ('handle', 'NN'), ('also', 'RB'), ('know', 'VBP'), ('people', 'NNS'), ('get', 'VBP'), ('awkward', 'JJ'), ('talk', 'NN'), ('heavy', 'JJ'), ('topic', 'NN'), ('like', 'IN'), ('give', 'JJ'), ('empty', 'JJ'), ('advice', 'NN'), ('“', 'NN'), ('you', 'PRP'), ('know', 'VBP'), ('could', 'MD'), ('always', 'RB'), ('worse', 'VB'), ('”', 'NNP'), ('“', 'NNP'), ('everything', 'NN'), ('happens', 'VBZ'), ('reason', 'NN'), ('“', 'JJ'), ('feel', 'NN'), ('like', 'IN'), ('reached', 'VBN'), ('people', 'NNS'), ('understand', 'VBP'), ('I', 'PRP'), ('am', 'VBP'), ('going', 'VBG'), ('maybe', 'RB'), ('stranger', 'NN'), ('could', 'MD'), ('offer', 'VB'), ('kind', 'NN'), ('advice', 'NN'), ('kind', 'NN'), ('words', 'NNS'), ('actually', 'RB'), ('meaning', 'VBG'), ('purpose', 'NN'), ('behind', 'IN')]</t>
  </si>
  <si>
    <t>iqkuu4</t>
  </si>
  <si>
    <t>https://www.reddit.com/r/CancerFamilySupport/comments/iqkuu4/my_mom_doesnt_want_to_go_through_chemo_im_scared/</t>
  </si>
  <si>
    <t>My mom doesn't want to go through chemo. I'm scared. I want to hide and run away</t>
  </si>
  <si>
    <t>My mom has cervical carcinoma I think at stage 3C1 although one doctor told her it's stage 4B? All I know is that she's not terminal.
For the past month she was taking tests and I thought yesterday she was finally going through with chemo on Monday but then today I found out she won't go through with it. Instead she'll pursue a different kind of treatment where, from how I understand it, is like some hard-core 60 day detox where she'll starve the cancer cells. She'll be consuming organic vegetables and have like lymphatic massages. This treatment has had success stories at least. I know it's not a "spa treatment". She'll be losing so much weight because her body won't be gaining any but at first glace it really sounds like a glorified spa treatment.
I don't know. I'm skeptical but I'm not telling her don't do that just go through with chemo because she has a right to her treatment and she believes with her whole being that this will cure her and she'll survive and fight the cancer this way. I'm not stopping her but I'm so frustrated because if these 60 days becomes the difference between terminal or not, I don't know if I'll be able to accept that decision.
I want to support her and be there for her in person because I can but in all honesty, I just want to hide and run away. I know chemo has really bad side effects and she's scared of chemo and I can't force her to take chemo but I have more faith in chemo than the treatment she's choosing to pursue. I know her and she's thought really hard about it and she's pushing through with it no matter what. 
I just can't stop all the what ifs in my head though. "What if this doesn't work and she just wasted 2 months?" or " what if she gets worse during those two months?" or "what am I gonna do if she dies?"
She's asked me to pray for her and she has a real close relationship with God. She believes everything happens for a reason and that God can save her and has given her all of these blessings and God will never abandon her, but I can't get behind that. I believe in a god, whether that's Jesus or some other higher power, a god probably does exist, but I don't know if this god really has so much power over this. I don't want to pray because it seems half assed but I want to pray out of support, but if I'm not in it 100% I don't know.
I really just don't know.</t>
  </si>
  <si>
    <t>[('mom', 'n'), ('cervical', 'a'), ('carcinoma', 'n'), ('think', 'v'), ('stage', 'n'), ('c', 'n'), ('although', 'n'), ('one', 'n'), ('doctor', 'n'), ('told', 'v'), ('stage', 'n'), ('b', 'n'), ('know', 'v'), ('she', 'n'), ('is', 'v'), ('terminal', 'a'), ('past', 'a'), ('month', 'n'), ('taking', 'v'), ('tests', 'n'), ('thought', 'v'), ('yesterday', 'n'), ('finally', 'r'), ('going', 'v'), ('chemo', 'n'), ('monday', 'n'), ('today', 'n'), ('found', 'v'), ('will', 'n'), ('not', 'r'), ('instead', 'r'), ('she', 'n'), ('will', 'n'), ('pursue', 'v'), ('different', 'a'), ('kind', 'n'), ('treatment', 'n'), ('understand', 'n'), ('like', 'n'), ('hardcore', 'n'), ('day', 'n'), ('detox', 'v'), ('she', 'n'), ('will', 'n'), ('starve', 'v'), ('cancer', 'n'), ('cells', 'n'), ('she', 'n'), ('will', 'n'), ('consuming', 'v'), ('organic', 'a'), ('vegetables', 'n'), ('like', 'n'), ('lymphatic', 'a'), ('massages', 'n'), ('treatment', 'n'), ('success', 'n'), ('stories', 'n'), ('least', 'v'), ('know', 'a'), ('spa', 'n'), ('treatment', 'n'), ('she', 'n'), ('will', 'n'), ('losing', 'v'), ('much', 'a'), ('weight', 'n'), ('body', 'n'), ('will', 'n'), ('not', 'r'), ('gaining', 'v'), ('first', 'a'), ('glace', 'n'), ('sounds', 'n'), ('like', 'n'), ('glorified', 'a'), ('spa', 'n'), ('treatment', 'n'), ('do', 'v'), ('not', 'r'), ('know', 'v'), ('I', 'n'), ('am', 'v'), ('skeptical', 'a'), ('I', 'n'), ('am', 'v'), ('telling', 'v'), ('do', 'v'), ('not', 'r'), ('chemo', 'v'), ('right', 'a'), ('treatment', 'n'), ('believes', 'v'), ('whole', 'a'), ('cure', 'n'), ('she', 'n'), ('will', 'n'), ('survive', 'v'), ('fight', 'n'), ('cancer', 'n'), ('way', 'n'), ('I', 'n'), ('am', 'v'), ('stopping', 'v'), ('I', 'n'), ('am', 'v'), ('frustrated', 'a'), ('days', 'n'), ('becomes', 'v'), ('difference', 'n'), ('terminal', 'n'), ('do', 'v'), ('not', 'r'), ('know', 'v'), ('ill', 'r'), ('able', 'a'), ('accept', 'a'), ('decision', 'n'), ('want', 'v'), ('support', 'n'), ('person', 'n'), ('honesty', 'n'), ('want', 'v'), ('hide', 'n'), ('run', 'v'), ('away', 'r'), ('know', 'a'), ('chemo', 'n'), ('bad', 'a'), ('side', 'n'), ('effects', 'n'), ('she', 'n'), ('is', 'v'), ('scared', 'a'), ('chemo', 'n'), ('can', 'n'), ('not', 'r'), ('force', 'v'), ('take', 'v'), ('chemo', 'n'), ('faith', 'n'), ('chemo', 'n'), ('treatment', 'n'), ('she', 'n'), ('is', 'v'), ('choosing', 'v'), ('pursue', 'n'), ('know', 'v'), ('she', 'n'), ('is', 'v'), ('thought', 'v'), ('hard', 'r'), ('she', 'n'), ('is', 'v'), ('pushing', 'v'), ('matter', 'n'), ('can', 'n'), ('not', 'r'), ('stop', 'v'), ('ifs', 'n'), ('head', 'n'), ('though', 'n'), ('does', 'v'), ('not', 'r'), ('work', 'v'), ('wasted', 'a'), ('months', 'n'), ('gets', 'v'), ('worse', 'a'), ('two', 'n'), ('months', 'n'), ('going', 'v'), ('to', 'n'), ('dies', 'v'), ('she', 'n'), ('is', 'v'), ('asked', 'v'), ('pray', 'a'), ('real', 'a'), ('close', 'a'), ('relationship', 'n'), ('god', 'n'), ('believes', 'v'), ('everything', 'n'), ('happens', 'v'), ('reason', 'n'), ('god', 'n'), ('save', 'v'), ('given', 'v'), ('blessings', 'n'), ('god', 'v'), ('never', 'r'), ('abandon', 'n'), ('can', 'n'), ('not', 'r'), ('get', 'v'), ('behind', 'n'), ('believe', 'a'), ('god', 'n'), ('whether', 'n'), ('that', 'n'), ('is', 'v'), ('jesus', 'n'), ('higher', 'a'), ('power', 'n'), ('god', 'n'), ('probably', 'r'), ('exist', 'v'), ('do', 'v'), ('not', 'r'), ('know', 'v'), ('god', 'r'), ('much', 'a'), ('power', 'n'), ('do', 'v'), ('not', 'r'), ('want', 'v'), ('pray', 'n'), ('seems', 'v'), ('half', 'n'), ('assed', 'a'), ('want', 'n'), ('pray', 'n'), ('support', 'n'), ('I', 'n'), ('am', 'v'), ('do', 'v'), ('not', 'r'), ('know', 'v'), ('do', 'v'), ('not', 'r'), ('know', 'v')]</t>
  </si>
  <si>
    <t>['mom', 'cervical', 'carcinoma', 'think', 'stage', 'c', 'although', 'one', 'doctor', 'tell', 'stage', 'b', 'know', 'she', 'be', 'terminal', 'past', 'month', 'take', 'test', 'think', 'yesterday', 'finally', 'go', 'chemo', 'monday', 'today', 'find', 'will', 'not', 'instead', 'she', 'will', 'pursue', 'different', 'kind', 'treatment', 'understand', 'like', 'hardcore', 'day', 'detox', 'she', 'will', 'starve', 'cancer', 'cell', 'she', 'will', 'consume', 'organic', 'vegetable', 'like', 'lymphatic', 'massage', 'treatment', 'success', 'story', 'least', 'know', 'spa', 'treatment', 'she', 'will', 'lose', 'much', 'weight', 'body', 'will', 'not', 'gain', 'first', 'glace', 'sound', 'like', 'glorified', 'spa', 'treatment', 'do', 'not', 'know', 'I', 'be', 'skeptical', 'I', 'be', 'tell', 'do', 'not', 'chemo', 'right', 'treatment', 'believe', 'whole', 'cure', 'she', 'will', 'survive', 'fight', 'cancer', 'way', 'I', 'be', 'stop', 'I', 'be', 'frustrated', 'day', 'become', 'difference', 'terminal', 'do', 'not', 'know', 'ill', 'able', 'accept', 'decision', 'want', 'support', 'person', 'honesty', 'want', 'hide', 'run', 'away', 'know', 'chemo', 'bad', 'side', 'effect', 'she', 'be', 'scared', 'chemo', 'can', 'not', 'force', 'take', 'chemo', 'faith', 'chemo', 'treatment', 'she', 'be', 'choose', 'pursue', 'know', 'she', 'be', 'think', 'hard', 'she', 'be', 'push', 'matter', 'can', 'not', 'stop', 'ifs', 'head', 'though', 'do', 'not', 'work', 'wasted', 'month', 'get', 'bad', 'two', 'month', 'go', 'to', 'die', 'she', 'be', 'ask', 'pray', 'real', 'close', 'relationship', 'god', 'believe', 'everything', 'happen', 'reason', 'god', 'save', 'give', 'blessing', 'god', 'never', 'abandon', 'can', 'not', 'get', 'behind', 'believe', 'god', 'whether', 'that', 'be', 'jesus', 'high', 'power', 'god', 'probably', 'exist', 'do', 'not', 'know', 'god', 'much', 'power', 'do', 'not', 'want', 'pray', 'seem', 'half', 'assed', 'want', 'pray', 'support', 'I', 'be', 'do', 'not', 'know', 'do', 'not', 'know']</t>
  </si>
  <si>
    <t>['mom', 'cervical', 'carcinoma', 'think', 'stage', 'c', 'although', 'one', 'doctor', 'told', 'stage', 'b', 'know', 'she is', 'terminal', 'past', 'month', 'taking', 'tests', 'thought', 'yesterday', 'finally', 'going', 'chemo', 'monday', 'today', 'found', 'will not', 'instead', 'she will', 'pursue', 'different', 'kind', 'treatment', 'understand', 'like', 'hardcore', 'day', 'detox', 'she will', 'starve', 'cancer', 'cells', 'she will', 'consuming', 'organic', 'vegetables', 'like', 'lymphatic', 'massages', 'treatment', 'success', 'stories', 'least', 'know', 'spa', 'treatment', 'she will', 'losing', 'much', 'weight', 'body', 'will not', 'gaining', 'first', 'glace', 'sounds', 'like', 'glorified', 'spa', 'treatment', 'do not', 'know', 'I am', 'skeptical', 'I am', 'telling', 'do not', 'chemo', 'right', 'treatment', 'believes', 'whole', 'cure', 'she will', 'survive', 'fight', 'cancer', 'way', 'I am', 'stopping', 'I am', 'frustrated', 'days', 'becomes', 'difference', 'terminal', 'do not', 'know', 'ill', 'able', 'accept', 'decision', 'want', 'support', 'person', 'honesty', 'want', 'hide', 'run', 'away', 'know', 'chemo', 'bad', 'side', 'effects', 'she is', 'scared', 'chemo', 'can not', 'force', 'take', 'chemo', 'faith', 'chemo', 'treatment', 'she is', 'choosing', 'pursue', 'know', 'she is', 'thought', 'hard', 'she is', 'pushing', 'matter', 'can not', 'stop', 'ifs', 'head', 'though', 'does not', 'work', 'wasted', 'months', 'gets', 'worse', 'two', 'months', 'going to', 'dies', 'she is', 'asked', 'pray', 'real', 'close', 'relationship', 'god', 'believes', 'everything', 'happens', 'reason', 'god', 'save', 'given', 'blessings', 'god', 'never', 'abandon', 'can not', 'get', 'behind', 'believe', 'god', 'whether', 'that is', 'jesus', 'higher', 'power', 'god', 'probably', 'exist', 'do not', 'know', 'god', 'much', 'power', 'do not', 'want', 'pray', 'seems', 'half', 'assed', 'want', 'pray', 'support', 'I am', 'do not', 'know', 'do not', 'know']</t>
  </si>
  <si>
    <t>mom cervical carcinoma think stage c although one doctor told stage b know she is terminal past month taking tests thought yesterday finally going chemo monday today found will not instead she will pursue different kind treatment understand like hardcore day detox she will starve cancer cells she will consuming organic vegetables like lymphatic massages treatment success stories least know spa treatment she will losing much weight body will not gaining first glace sounds like glorified spa treatment do not know I am skeptical I am telling do not chemo right treatment believes whole cure she will survive fight cancer way I am stopping I am frustrated days becomes difference terminal do not know ill able accept decision want support person honesty want hide run away know chemo bad side effects she is scared chemo can not force take chemo faith chemo treatment she is choosing pursue know she is thought hard she is pushing matter can not stop ifs head though does not work wasted months gets worse two months going to dies she is asked pray real close relationship god believes everything happens reason god save given blessings god never abandon can not get behind believe god whether that is jesus higher power god probably exist do not know god much power do not want pray seems half assed want pray support I am do not know do not know</t>
  </si>
  <si>
    <t>['mom', 'cervical', 'carcinoma', 'think', 'stage', 'c', 'although', 'one', 'doctor', 'told', 'stage', 'b', 'know', 'she', 'is', 'terminal', 'past', 'month', 'taking', 'tests', 'thought', 'yesterday', 'finally', 'going', 'chemo', 'monday', 'today', 'found', 'will', 'not', 'instead', 'she', 'will', 'pursue', 'different', 'kind', 'treatment', 'understand', 'like', 'hardcore', 'day', 'detox', 'she', 'will', 'starve', 'cancer', 'cells', 'she', 'will', 'consuming', 'organic', 'vegetables', 'like', 'lymphatic', 'massages', 'treatment', 'success', 'stories', 'least', 'know', 'spa', 'treatment', 'she', 'will', 'losing', 'much', 'weight', 'body', 'will', 'not', 'gaining', 'first', 'glace', 'sounds', 'like', 'glorified', 'spa', 'treatment', 'do', 'not', 'know', 'I', 'am', 'skeptical', 'I', 'am', 'telling', 'do', 'not', 'chemo', 'right', 'treatment', 'believes', 'whole', 'cure', 'she', 'will', 'survive', 'fight', 'cancer', 'way', 'I', 'am', 'stopping', 'I', 'am', 'frustrated', 'days', 'becomes', 'difference', 'terminal', 'do', 'not', 'know', 'ill', 'able', 'accept', 'decision', 'want', 'support', 'person', 'honesty', 'want', 'hide', 'run', 'away', 'know', 'chemo', 'bad', 'side', 'effects', 'she', 'is', 'scared', 'chemo', 'can', 'not', 'force', 'take', 'chemo', 'faith', 'chemo', 'treatment', 'she', 'is', 'choosing', 'pursue', 'know', 'she', 'is', 'thought', 'hard', 'she', 'is', 'pushing', 'matter', 'can', 'not', 'stop', 'ifs', 'head', 'though', 'does', 'not', 'work', 'wasted', 'months', 'gets', 'worse', 'two', 'months', 'going', 'to', 'dies', 'she', 'is', 'asked', 'pray', 'real', 'close', 'relationship', 'god', 'believes', 'everything', 'happens', 'reason', 'god', 'save', 'given', 'blessings', 'god', 'never', 'abandon', 'can', 'not', 'get', 'behind', 'believe', 'god', 'whether', 'that', 'is', 'jesus', 'higher', 'power', 'god', 'probably', 'exist', 'do', 'not', 'know', 'god', 'much', 'power', 'do', 'not', 'want', 'pray', 'seems', 'half', 'assed', 'want', 'pray', 'support', 'I', 'am', 'do', 'not', 'know', 'do', 'not', 'know']</t>
  </si>
  <si>
    <t>[('mom', 'NN'), ('cervical', 'JJ'), ('carcinoma', 'NN'), ('think', 'VBP'), ('stage', 'NN'), ('c', 'NNS'), ('although', 'IN'), ('one', 'CD'), ('doctor', 'NN'), ('told', 'VBD'), ('stage', 'NN'), ('b', 'NN'), ('know', 'VB'), ('she', 'PRP'), ('is', 'VBZ'), ('terminal', 'JJ'), ('past', 'JJ'), ('month', 'NN'), ('taking', 'VBG'), ('tests', 'NNS'), ('thought', 'VBN'), ('yesterday', 'NN'), ('finally', 'RB'), ('going', 'VBG'), ('chemo', 'NN'), ('monday', 'NN'), ('today', 'NN'), ('found', 'VBD'), ('will', 'MD'), ('not', 'RB'), ('instead', 'RB'), ('she', 'PRP'), ('will', 'MD'), ('pursue', 'VB'), ('different', 'JJ'), ('kind', 'NN'), ('treatment', 'NN'), ('understand', 'NN'), ('like', 'IN'), ('hardcore', 'NN'), ('day', 'NN'), ('detox', 'VB'), ('she', 'PRP'), ('will', 'MD'), ('starve', 'VB'), ('cancer', 'NN'), ('cells', 'NNS'), ('she', 'PRP'), ('will', 'MD'), ('consuming', 'VBG'), ('organic', 'JJ'), ('vegetables', 'NNS'), ('like', 'IN'), ('lymphatic', 'JJ'), ('massages', 'NNS'), ('treatment', 'NN'), ('success', 'NN'), ('stories', 'NNS'), ('least', 'VBP'), ('know', 'JJ'), ('spa', 'NN'), ('treatment', 'NN'), ('she', 'PRP'), ('will', 'MD'), ('losing', 'VBG'), ('much', 'JJ'), ('weight', 'NN'), ('body', 'NN'), ('will', 'MD'), ('not', 'RB'), ('gaining', 'VBG'), ('first', 'JJ'), ('glace', 'NN'), ('sounds', 'NNS'), ('like', 'IN'), ('glorified', 'JJ'), ('spa', 'NN'), ('treatment', 'NN'), ('do', 'VBP'), ('not', 'RB'), ('know', 'VB'), ('I', 'PRP'), ('am', 'VBP'), ('skeptical', 'JJ'), ('I', 'PRP'), ('am', 'VBP'), ('telling', 'VBG'), ('do', 'VBP'), ('not', 'RB'), ('chemo', 'VB'), ('right', 'JJ'), ('treatment', 'NN'), ('believes', 'VBZ'), ('whole', 'JJ'), ('cure', 'NN'), ('she', 'PRP'), ('will', 'MD'), ('survive', 'VB'), ('fight', 'NN'), ('cancer', 'NN'), ('way', 'NN'), ('I', 'PRP'), ('am', 'VBP'), ('stopping', 'VBG'), ('I', 'PRP'), ('am', 'VBP'), ('frustrated', 'JJ'), ('days', 'NNS'), ('becomes', 'VBZ'), ('difference', 'NN'), ('terminal', 'NN'), ('do', 'VBP'), ('not', 'RB'), ('know', 'VB'), ('ill', 'RB'), ('able', 'JJ'), ('accept', 'JJ'), ('decision', 'NN'), ('want', 'VBP'), ('support', 'NN'), ('person', 'NN'), ('honesty', 'NN'), ('want', 'VBP'), ('hide', 'NN'), ('run', 'VB'), ('away', 'RB'), ('know', 'JJ'), ('chemo', 'NN'), ('bad', 'JJ'), ('side', 'NN'), ('effects', 'NNS'), ('she', 'PRP'), ('is', 'VBZ'), ('scared', 'JJ'), ('chemo', 'NN'), ('can', 'MD'), ('not', 'RB'), ('force', 'VB'), ('take', 'VB'), ('chemo', 'NN'), ('faith', 'NN'), ('chemo', 'NN'), ('treatment', 'NN'), ('she', 'PRP'), ('is', 'VBZ'), ('choosing', 'VBG'), ('pursue', 'NN'), ('know', 'VB'), ('she', 'PRP'), ('is', 'VBZ'), ('thought', 'VBN'), ('hard', 'RB'), ('she', 'PRP'), ('is', 'VBZ'), ('pushing', 'VBG'), ('matter', 'NN'), ('can', 'MD'), ('not', 'RB'), ('stop', 'VB'), ('ifs', 'NN'), ('head', 'NN'), ('though', 'IN'), ('does', 'VBZ'), ('not', 'RB'), ('work', 'VB'), ('wasted', 'JJ'), ('months', 'NNS'), ('gets', 'VBZ'), ('worse', 'JJR'), ('two', 'CD'), ('months', 'NNS'), ('going', 'VBG'), ('to', 'TO'), ('dies', 'VB'), ('she', 'PRP'), ('is', 'VBZ'), ('asked', 'VBN'), ('pray', 'JJ'), ('real', 'JJ'), ('close', 'JJ'), ('relationship', 'NN'), ('god', 'NN'), ('believes', 'VBZ'), ('everything', 'NN'), ('happens', 'VBZ'), ('reason', 'NN'), ('god', 'NN'), ('save', 'VB'), ('given', 'VBN'), ('blessings', 'NNS'), ('god', 'VBP'), ('never', 'RB'), ('abandon', 'NNS'), ('can', 'MD'), ('not', 'RB'), ('get', 'VB'), ('behind', 'IN'), ('believe', 'JJ'), ('god', 'NN'), ('whether', 'IN'), ('that', 'DT'), ('is', 'VBZ'), ('jesus', 'NN'), ('higher', 'JJR'), ('power', 'NN'), ('god', 'NN'), ('probably', 'RB'), ('exist', 'VBP'), ('do', 'VBP'), ('not', 'RB'), ('know', 'VB'), ('god', 'RB'), ('much', 'JJ'), ('power', 'NN'), ('do', 'VBP'), ('not', 'RB'), ('want', 'VB'), ('pray', 'NN'), ('seems', 'VBZ'), ('half', 'DT'), ('assed', 'JJ'), ('want', 'NN'), ('pray', 'NN'), ('support', 'NN'), ('I', 'PRP'), ('am', 'VBP'), ('do', 'VBP'), ('not', 'RB'), ('know', 'VB'), ('do', 'VBP'), ('not', 'RB'), ('know', 'VB')]</t>
  </si>
  <si>
    <t>bzdudh</t>
  </si>
  <si>
    <t>https://www.reddit.com/r/cancer/comments/bzdudh/life_after_cancer_how_do_you_deal/</t>
  </si>
  <si>
    <t>Life after cancer? How do YOU deal?</t>
  </si>
  <si>
    <t>After all the chemo, radiation, surgery, and appointment after appointment, when they finally say “All is clear, you’re good to go!”
I was so happy to hear that. Excited to get my life back, to make it even better.  
I’m gonna be completely honest, there are times I miss it. My family was nicer to me, and even complete strangers.  Now that I have hair and I don’t look like I’m about to die of malnourishment, things are different. No more phone calls checking on me, no more strangers calling me a warrior, no one is running a race in my honor, no more pink ribbons. 
This is a different kind hard. I’m wondering how other survivors cope with life after cancer?
Edit: thanks to everyone that has shared their stories.  It’s been so helpful to peer into the lives of others.  You all have reminded me to never give up, to be more vocal about what I need from others, and that I’m not alone. ❤️</t>
  </si>
  <si>
    <t>[('chemo', 'n'), ('radiation', 'n'), ('surgery', 'n'), ('appointment', 'n'), ('appointment', 'n'), ('finally', 'r'), ('say', 'v'), ('“', 'n'), ('all', 'n'), ('clear', 'a'), ('you', 'n'), ('are', 'v'), ('good', 'a'), ('go', 'v'), ('”', 'a'), ('happy', 'a'), ('hear', 'n'), ('excited', 'v'), ('get', 'a'), ('life', 'n'), ('back', 'r'), ('make', 'v'), ('better', 'a'), ('I', 'n'), ('am', 'v'), ('going', 'v'), ('to', 'n'), ('completely', 'r'), ('honest', 'a'), ('times', 'n'), ('miss', 'v'), ('family', 'n'), ('nicer', 'n'), ('complete', 'a'), ('strangers', 'n'), ('hair', 'v'), ('do', 'v'), ('not', 'r'), ('look', 'v'), ('like', 'n'), ('I', 'n'), ('am', 'v'), ('die', 'a'), ('malnourishment', 'a'), ('things', 'n'), ('different', 'a'), ('phone', 'n'), ('calls', 'v'), ('checking', 'v'), ('strangers', 'n'), ('calling', 'v'), ('warrior', 'a'), ('one', 'n'), ('running', 'v'), ('race', 'n'), ('honor', 'n'), ('pink', 'v'), ('ribbons', 'n'), ('different', 'a'), ('kind', 'n'), ('hard', 'a'), ('I', 'n'), ('am', 'v'), ('wondering', 'v'), ('survivors', 'n'), ('cope', 'v'), ('life', 'n'), ('cancer', 'n'), ('edit', 'n'), ('thanks', 'n'), ('everyone', 'n'), ('shared', 'v'), ('stories', 'n'), ('it', 'n'), ('is', 'v'), ('helpful', 'a'), ('peer', 'n'), ('lives', 'v'), ('others', 'n'), ('reminded', 'v'), ('never', 'r'), ('give', 'a'), ('vocal', 'a'), ('need', 'n'), ('others', 'n'), ('I', 'n'), ('am', 'v'), ('alone', 'r'), ('❤️', 'a')]</t>
  </si>
  <si>
    <t>['chemo', 'radiation', 'surgery', 'appointment', 'appointment', 'finally', 'say', '“', 'all', 'clear', 'you', 'be', 'good', 'go', '”', 'happy', 'hear', 'excite', 'get', 'life', 'back', 'make', 'good', 'I', 'be', 'go', 'to', 'completely', 'honest', 'time', 'miss', 'family', 'nicer', 'complete', 'stranger', 'hair', 'do', 'not', 'look', 'like', 'I', 'be', 'die', 'malnourishment', 'thing', 'different', 'phone', 'call', 'check', 'stranger', 'call', 'warrior', 'one', 'run', 'race', 'honor', 'pink', 'ribbon', 'different', 'kind', 'hard', 'I', 'be', 'wonder', 'survivor', 'cope', 'life', 'cancer', 'edit', 'thanks', 'everyone', 'share', 'story', 'it', 'be', 'helpful', 'peer', 'live', 'others', 'remind', 'never', 'give', 'vocal', 'need', 'others', 'I', 'be', 'alone', '❤️']</t>
  </si>
  <si>
    <t>['chemo', 'radiation', 'surgery', 'appointment', 'appointment', 'finally', 'say', '“all', 'clear', 'you are', 'good', 'go”', 'happy', 'hear', 'excited', 'get', 'life', 'back', 'make', 'better', 'I am', 'going to', 'completely', 'honest', 'times', 'miss', 'family', 'nicer', 'complete', 'strangers', 'hair', 'do not', 'look', 'like', 'I am', 'die', 'malnourishment', 'things', 'different', 'phone', 'calls', 'checking', 'strangers', 'calling', 'warrior', 'one', 'running', 'race', 'honor', 'pink', 'ribbons', 'different', 'kind', 'hard', 'I am', 'wondering', 'survivors', 'cope', 'life', 'cancer', 'edit', 'thanks', 'everyone', 'shared', 'stories', 'it is', 'helpful', 'peer', 'lives', 'others', 'reminded', 'never', 'give', 'vocal', 'need', 'others', 'I am', 'alone', '❤️']</t>
  </si>
  <si>
    <t>chemo radiation surgery appointment appointment finally say “all clear you are good go” happy hear excited get life back make better I am going to completely honest times miss family nicer complete strangers hair do not look like I am die malnourishment things different phone calls checking strangers calling warrior one running race honor pink ribbons different kind hard I am wondering survivors cope life cancer edit thanks everyone shared stories it is helpful peer lives others reminded never give vocal need others I am alone ❤️</t>
  </si>
  <si>
    <t>['chemo', 'radiation', 'surgery', 'appointment', 'appointment', 'finally', 'say', '“', 'all', 'clear', 'you', 'are', 'good', 'go', '”', 'happy', 'hear', 'excited', 'get', 'life', 'back', 'make', 'better', 'I', 'am', 'going', 'to', 'completely', 'honest', 'times', 'miss', 'family', 'nicer', 'complete', 'strangers', 'hair', 'do', 'not', 'look', 'like', 'I', 'am', 'die', 'malnourishment', 'things', 'different', 'phone', 'calls', 'checking', 'strangers', 'calling', 'warrior', 'one', 'running', 'race', 'honor', 'pink', 'ribbons', 'different', 'kind', 'hard', 'I', 'am', 'wondering', 'survivors', 'cope', 'life', 'cancer', 'edit', 'thanks', 'everyone', 'shared', 'stories', 'it', 'is', 'helpful', 'peer', 'lives', 'others', 'reminded', 'never', 'give', 'vocal', 'need', 'others', 'I', 'am', 'alone', '❤️']</t>
  </si>
  <si>
    <t>[('chemo', 'NN'), ('radiation', 'NN'), ('surgery', 'NN'), ('appointment', 'NN'), ('appointment', 'NN'), ('finally', 'RB'), ('say', 'VB'), ('“', 'UH'), ('all', 'DT'), ('clear', 'JJ'), ('you', 'PRP'), ('are', 'VBP'), ('good', 'JJ'), ('go', 'VB'), ('”', 'JJ'), ('happy', 'JJ'), ('hear', 'NN'), ('excited', 'VBD'), ('get', 'JJ'), ('life', 'NN'), ('back', 'RB'), ('make', 'VBP'), ('better', 'JJR'), ('I', 'PRP'), ('am', 'VBP'), ('going', 'VBG'), ('to', 'TO'), ('completely', 'RB'), ('honest', 'JJ'), ('times', 'NNS'), ('miss', 'VBP'), ('family', 'NN'), ('nicer', 'NN'), ('complete', 'JJ'), ('strangers', 'NNS'), ('hair', 'VBP'), ('do', 'VBP'), ('not', 'RB'), ('look', 'VB'), ('like', 'IN'), ('I', 'PRP'), ('am', 'VBP'), ('die', 'JJ'), ('malnourishment', 'JJ'), ('things', 'NNS'), ('different', 'JJ'), ('phone', 'NN'), ('calls', 'VBZ'), ('checking', 'VBG'), ('strangers', 'NNS'), ('calling', 'VBG'), ('warrior', 'JJ'), ('one', 'CD'), ('running', 'VBG'), ('race', 'NN'), ('honor', 'NN'), ('pink', 'VBP'), ('ribbons', 'NNS'), ('different', 'JJ'), ('kind', 'NN'), ('hard', 'JJ'), ('I', 'PRP'), ('am', 'VBP'), ('wondering', 'VBG'), ('survivors', 'NNS'), ('cope', 'VBP'), ('life', 'NN'), ('cancer', 'NN'), ('edit', 'NN'), ('thanks', 'NNS'), ('everyone', 'NN'), ('shared', 'VBN'), ('stories', 'NNS'), ('it', 'PRP'), ('is', 'VBZ'), ('helpful', 'JJ'), ('peer', 'NN'), ('lives', 'VBZ'), ('others', 'NNS'), ('reminded', 'VBD'), ('never', 'RB'), ('give', 'JJ'), ('vocal', 'JJ'), ('need', 'NN'), ('others', 'NNS'), ('I', 'PRP'), ('am', 'VBP'), ('alone', 'RB'), ('❤️', 'JJ')]</t>
  </si>
  <si>
    <t>8zi5q6</t>
  </si>
  <si>
    <t>https://www.reddit.com/r/CancerCaregivers/comments/8zi5q6/i_cant_keep_doing_this/</t>
  </si>
  <si>
    <t>I can't keep doing this.</t>
  </si>
  <si>
    <t>My favorite little sister was diagnosed with stge 4 lymphoma, and I'm her primary caregiver and only two years older than she is. My boyfriend is amazing and tries to be as supportive as possible but it still doesnt seem to take the edge off of my depression. If I'm not looking after her I'm sleeping all the time and I'm gaining weight because of how much i eat to stay awake during the long chemo nights.. I need help i don't know what to do and I'm starting to burn out badly... Any suggestions?</t>
  </si>
  <si>
    <t>[('favorite', 'a'), ('little', 'a'), ('sister', 'n'), ('diagnosed', 'v'), ('stge', 'a'), ('lymphoma', 'n'), ('I', 'n'), ('am', 'v'), ('primary', 'a'), ('caregiver', 'n'), ('two', 'n'), ('years', 'n'), ('older', 'a'), ('boyfriend', 'n'), ('amazing', 'v'), ('tries', 'n'), ('supportive', 'a'), ('possible', 'a'), ('does', 'v'), ('not', 'r'), ('take', 'v'), ('edge', 'n'), ('depression', 'n'), ('I', 'n'), ('am', 'v'), ('looking', 'v'), ('I', 'n'), ('am', 'v'), ('sleeping', 'v'), ('time', 'n'), ('I', 'n'), ('am', 'v'), ('gaining', 'v'), ('weight', 'n'), ('much', 'r'), ('eat', 'n'), ('stay', 'a'), ('awake', 'r'), ('long', 'r'), ('chemo', 'a'), ('nights', 'n'), ('need', 'v'), ('help', 'v'), ('do', 'v'), ('not', 'r'), ('know', 'v'), ('I', 'n'), ('am', 'v'), ('starting', 'v'), ('burn', 'n'), ('badly', 'r'), ('suggestions', 'n')]</t>
  </si>
  <si>
    <t>['favorite', 'little', 'sister', 'diagnose', 'stge', 'lymphoma', 'I', 'be', 'primary', 'caregiver', 'two', 'year', 'old', 'boyfriend', 'amaze', 'try', 'supportive', 'possible', 'do', 'not', 'take', 'edge', 'depression', 'I', 'be', 'look', 'I', 'be', 'sleep', 'time', 'I', 'be', 'gain', 'weight', 'much', 'eat', 'stay', 'awake', 'long', 'chemo', 'night', 'need', 'help', 'do', 'not', 'know', 'I', 'be', 'start', 'burn', 'badly', 'suggestion']</t>
  </si>
  <si>
    <t>['favorite', 'little', 'sister', 'diagnosed', 'stge', 'lymphoma', 'I am', 'primary', 'caregiver', 'two', 'years', 'older', 'boyfriend', 'amazing', 'tries', 'supportive', 'possible', 'does not', 'take', 'edge', 'depression', 'I am', 'looking', 'I am', 'sleeping', 'time', 'I am', 'gaining', 'weight', 'much', 'eat', 'stay', 'awake', 'long', 'chemo', 'nights', 'need', 'help', 'do not', 'know', 'I am', 'starting', 'burn', 'badly', 'suggestions']</t>
  </si>
  <si>
    <t>favorite little sister diagnosed stge lymphoma I am primary caregiver two years older boyfriend amazing tries supportive possible does not take edge depression I am looking I am sleeping time I am gaining weight much eat stay awake long chemo nights need help do not know I am starting burn badly suggestions</t>
  </si>
  <si>
    <t>['favorite', 'little', 'sister', 'diagnosed', 'stge', 'lymphoma', 'I', 'am', 'primary', 'caregiver', 'two', 'years', 'older', 'boyfriend', 'amazing', 'tries', 'supportive', 'possible', 'does', 'not', 'take', 'edge', 'depression', 'I', 'am', 'looking', 'I', 'am', 'sleeping', 'time', 'I', 'am', 'gaining', 'weight', 'much', 'eat', 'stay', 'awake', 'long', 'chemo', 'nights', 'need', 'help', 'do', 'not', 'know', 'I', 'am', 'starting', 'burn', 'badly', 'suggestions']</t>
  </si>
  <si>
    <t>[('favorite', 'JJ'), ('little', 'JJ'), ('sister', 'NN'), ('diagnosed', 'VBD'), ('stge', 'JJ'), ('lymphoma', 'NN'), ('I', 'PRP'), ('am', 'VBP'), ('primary', 'JJ'), ('caregiver', 'NN'), ('two', 'CD'), ('years', 'NNS'), ('older', 'JJR'), ('boyfriend', 'NN'), ('amazing', 'VBG'), ('tries', 'NNS'), ('supportive', 'JJ'), ('possible', 'JJ'), ('does', 'VBZ'), ('not', 'RB'), ('take', 'VB'), ('edge', 'NN'), ('depression', 'NN'), ('I', 'PRP'), ('am', 'VBP'), ('looking', 'VBG'), ('I', 'PRP'), ('am', 'VBP'), ('sleeping', 'VBG'), ('time', 'NN'), ('I', 'PRP'), ('am', 'VBP'), ('gaining', 'VBG'), ('weight', 'NN'), ('much', 'RB'), ('eat', 'NN'), ('stay', 'JJ'), ('awake', 'RB'), ('long', 'RB'), ('chemo', 'JJ'), ('nights', 'NNS'), ('need', 'VBP'), ('help', 'VB'), ('do', 'VB'), ('not', 'RB'), ('know', 'VB'), ('I', 'PRP'), ('am', 'VBP'), ('starting', 'VBG'), ('burn', 'NN'), ('badly', 'RB'), ('suggestions', 'NNS')]</t>
  </si>
  <si>
    <t>4et9b5</t>
  </si>
  <si>
    <t>https://www.reddit.com/r/CancerFamilySupport/comments/4et9b5/hey_everyone_rambling_ahoy/</t>
  </si>
  <si>
    <t>Hey everyone (rambling ahoy)</t>
  </si>
  <si>
    <t>I know this sparked off from something that was discussed a few days ago, and I'm happy to see it. It going to be hard for me to post. 
I cant honestly say I'm alright, this experience is teaching me what  I'm capable under *duress*, but acknowledging the emotion difficulties kind of temporarily rips me apart, as its something I dont have the luxury of really doing right now. 
Regardless, I'm waaaaaay better at listening then talking, and through everything I've learned the horror of sitting alone wanting,*needing*  some way to... I dont know, let it out? or at least not feel what your feeling alone...
&amp;nbsp;
If any of you ever need to talk, I don't care who, where, what or why, send me a message. 
I'm always available, always logged in, and honestly... It may help just as much as you.
&amp;nbsp;
Cancer sucks, and at this point Every ounce of my fiber and being is focused on taking care of my mom, dad, and sister. I've temporarily becom a stronger person that I could have ever imagined, but I cant even begin to calculate the costs and toll... I'm young (23), but its getting harder and harder to envision the reality beyond this.. I'm shucking more and more sanity angrily out the window to make room for the willpower to smile as I walk into work, to tell my mother shes going to be alright when she calls crying from nightmares. 
&amp;nbsp;
 I have friends, and family, but I cant let them in on how dark the world is right now. They need me to be strong, and I wont let them down.  I'm doing this almost alone and almost always blind, save the nights I get to much screen time before bed and get stuck just awake enough to start thinking...
&amp;nbsp;
Dont be me.. I didn't mean for it to get dramatic and dark... but if you need someone to talk to, hit me (or anyone you feel you can) up. It doesn't need to be about struggles, sometimes its good to just have a normal conversation that doesn't make you recap everything.</t>
  </si>
  <si>
    <t>[('know', 'v'), ('sparked', 'a'), ('something', 'n'), ('discussed', 'a'), ('days', 'n'), ('ago', 'n'), ('I', 'n'), ('am', 'v'), ('happy', 'a'), ('see', 'n'), ('going', 'v'), ('hard', 'a'), ('post', 'n'), ('can', 'n'), ('not', 'r'), ('honestly', 'r'), ('say', 'v'), ('I', 'n'), ('am', 'v'), ('alright', 'a'), ('experience', 'n'), ('teaching', 'v'), ('I', 'n'), ('am', 'v'), ('capable', 'a'), ('duress', 'n'), ('acknowledging', 'v'), ('emotion', 'n'), ('difficulties', 'n'), ('kind', 'n'), ('temporarily', 'r'), ('rips', 'v'), ('apart', 'r'), ('something', 'n'), ('do', 'v'), ('not', 'r'), ('luxury', 'v'), ('right', 'a'), ('regardless', 'n'), ('I', 'n'), ('am', 'v'), ('waaaaaay', 'r'), ('better', 'r'), ('listening', 'v'), ('talking', 'v'), ('everything', 'n'), ('I', 'n'), ('have', 'v'), ('learned', 'v'), ('horror', 'n'), ('sitting', 'v'), ('alone', 'r'), ('wantingneeding', 'v'), ('way', 'n'), ('do', 'v'), ('not', 'r'), ('know', 'v'), ('let', 'v'), ('least', 'a'), ('feel', 'v'), ('feeling', 'v'), ('alone', 'r'), ('nbsp', 'r'), ('need', 'a'), ('talk', 'n'), ('do', 'v'), ('not', 'r'), ('care', 'v'), ('send', 'a'), ('message', 'n'), ('I', 'n'), ('am', 'v'), ('always', 'r'), ('available', 'a'), ('always', 'r'), ('logged', 'v'), ('honestly', 'r'), ('may', 'n'), ('help', 'v'), ('much', 'r'), ('nbsp', 'a'), ('cancer', 'n'), ('sucks', 'n'), ('point', 'v'), ('every', 'n'), ('ounce', 'n'), ('fiber', 'n'), ('focused', 'v'), ('taking', 'v'), ('care', 'n'), ('mom', 'n'), ('dad', 'n'), ('sister', 'n'), ('I', 'n'), ('have', 'v'), ('temporarily', 'r'), ('becom', 'v'), ('stronger', 'a'), ('person', 'n'), ('could', 'n'), ('imagined', 'v'), ('can', 'n'), ('not', 'r'), ('begin', 'v'), ('calculate', 'n'), ('costs', 'n'), ('toll', 'v'), ('I', 'n'), ('am', 'v'), ('young', 'a'), ('getting', 'v'), ('harder', 'a'), ('harder', 'a'), ('envision', 'n'), ('reality', 'n'), ('beyond', 'n'), ('I', 'n'), ('am', 'v'), ('shucking', 'v'), ('sanity', 'n'), ('angrily', 'r'), ('window', 'a'), ('make', 'v'), ('room', 'n'), ('willpower', 'n'), ('smile', 'n'), ('walk', 'v'), ('work', 'n'), ('tell', 'n'), ('mother', 'n'), ('she', 'n'), ('is', 'v'), ('going', 'v'), ('alright', 'a'), ('calls', 'n'), ('crying', 'v'), ('nightmares', 'n'), ('nbsp', 'a'), ('friends', 'n'), ('family', 'n'), ('can', 'n'), ('not', 'r'), ('let', 'v'), ('dark', 'a'), ('world', 'n'), ('right', 'r'), ('need', 'v'), ('strong', 'a'), ('will', 'n'), ('not', 'r'), ('let', 'v'), ('I', 'n'), ('am', 'v'), ('alone', 'r'), ('always', 'r'), ('blind', 'v'), ('save', 'a'), ('nights', 'n'), ('get', 'v'), ('much', 'a'), ('screen', 'n'), ('time', 'n'), ('bed', 'v'), ('get', 'v'), ('stuck', 'a'), ('awake', 'v'), ('enough', 'a'), ('start', 'n'), ('thinking', 'v'), ('nbsp', 'n'), ('do', 'v'), ('not', 'r'), ('did', 'v'), ('not', 'r'), ('mean', 'v'), ('get', 'v'), ('dramatic', 'a'), ('dark', 'n'), ('need', 'v'), ('someone', 'n'), ('talk', 'n'), ('hit', 'v'), ('anyone', 'n'), ('feel', 'n'), ('does', 'v'), ('not', 'r'), ('need', 'v'), ('struggles', 'n'), ('sometimes', 'r'), ('good', 'a'), ('normal', 'a'), ('conversation', 'n'), ('does', 'v'), ('not', 'r'), ('make', 'v'), ('recap', 'n'), ('everything', 'n')]</t>
  </si>
  <si>
    <t>['know', 'sparked', 'something', 'discussed', 'day', 'ago', 'I', 'be', 'happy', 'see', 'go', 'hard', 'post', 'can', 'not', 'honestly', 'say', 'I', 'be', 'alright', 'experience', 'teach', 'I', 'be', 'capable', 'duress', 'acknowledge', 'emotion', 'difficulty', 'kind', 'temporarily', 'rip', 'apart', 'something', 'do', 'not', 'luxury', 'right', 'regardless', 'I', 'be', 'waaaaaay', 'well', 'listen', 'talk', 'everything', 'I', 'have', 'learn', 'horror', 'sit', 'alone', 'wantingneeding', 'way', 'do', 'not', 'know', 'let', 'least', 'feel', 'feel', 'alone', 'nbsp', 'need', 'talk', 'do', 'not', 'care', 'send', 'message', 'I', 'be', 'always', 'available', 'always', 'log', 'honestly', 'may', 'help', 'much', 'nbsp', 'cancer', 'suck', 'point', 'every', 'ounce', 'fiber', 'focus', 'take', 'care', 'mom', 'dad', 'sister', 'I', 'have', 'temporarily', 'becom', 'strong', 'person', 'could', 'imagine', 'can', 'not', 'begin', 'calculate', 'cost', 'toll', 'I', 'be', 'young', 'get', 'hard', 'hard', 'envision', 'reality', 'beyond', 'I', 'be', 'shuck', 'sanity', 'angrily', 'window', 'make', 'room', 'willpower', 'smile', 'walk', 'work', 'tell', 'mother', 'she', 'be', 'go', 'alright', 'call', 'cry', 'nightmare', 'nbsp', 'friend', 'family', 'can', 'not', 'let', 'dark', 'world', 'right', 'need', 'strong', 'will', 'not', 'let', 'I', 'be', 'alone', 'always', 'blind', 'save', 'night', 'get', 'much', 'screen', 'time', 'bed', 'get', 'stuck', 'awake', 'enough', 'start', 'think', 'nbsp', 'do', 'not', 'do', 'not', 'mean', 'get', 'dramatic', 'dark', 'need', 'someone', 'talk', 'hit', 'anyone', 'feel', 'do', 'not', 'need', 'struggle', 'sometimes', 'good', 'normal', 'conversation', 'do', 'not', 'make', 'recap', 'everything']</t>
  </si>
  <si>
    <t>['know', 'sparked', 'something', 'discussed', 'days', 'ago', 'I am', 'happy', 'see', 'going', 'hard', 'post', 'can not', 'honestly', 'say', 'I am', 'alright', 'experience', 'teaching', 'I am', 'capable', 'duress', 'acknowledging', 'emotion', 'difficulties', 'kind', 'temporarily', 'rips', 'apart', 'something', 'do not', 'luxury', 'right', 'regardless', 'I am', 'waaaaaay', 'better', 'listening', 'talking', 'everything', 'I have', 'learned', 'horror', 'sitting', 'alone', 'wantingneeding', 'way', 'do not', 'know', 'let', 'least', 'feel', 'feeling', 'alone', 'nbsp', 'need', 'talk', 'do not', 'care', 'send', 'message', 'I am', 'always', 'available', 'always', 'logged', 'honestly', 'may', 'help', 'much', 'nbsp', 'cancer', 'sucks', 'point', 'every', 'ounce', 'fiber', 'focused', 'taking', 'care', 'mom', 'dad', 'sister', 'I have', 'temporarily', 'becom', 'stronger', 'person', 'could', 'imagined', 'can not', 'begin', 'calculate', 'costs', 'toll', 'I am', 'young', 'getting', 'harder', 'harder', 'envision', 'reality', 'beyond', 'I am', 'shucking', 'sanity', 'angrily', 'window', 'make', 'room', 'willpower', 'smile', 'walk', 'work', 'tell', 'mother', 'she is', 'going', 'alright', 'calls', 'crying', 'nightmares', 'nbsp', 'friends', 'family', 'can not', 'let', 'dark', 'world', 'right', 'need', 'strong', 'will not', 'let', 'I am', 'alone', 'always', 'blind', 'save', 'nights', 'get', 'much', 'screen', 'time', 'bed', 'get', 'stuck', 'awake', 'enough', 'start', 'thinking', 'nbsp', 'do not', 'did not', 'mean', 'get', 'dramatic', 'dark', 'need', 'someone', 'talk', 'hit', 'anyone', 'feel', 'does not', 'need', 'struggles', 'sometimes', 'good', 'normal', 'conversation', 'does not', 'make', 'recap', 'everything']</t>
  </si>
  <si>
    <t>know sparked something discussed days ago I am happy see going hard post can not honestly say I am alright experience teaching I am capable duress acknowledging emotion difficulties kind temporarily rips apart something do not luxury right regardless I am waaaaaay better listening talking everything I have learned horror sitting alone wantingneeding way do not know let least feel feeling alone nbsp need talk do not care send message I am always available always logged honestly may help much nbsp cancer sucks point every ounce fiber focused taking care mom dad sister I have temporarily becom stronger person could imagined can not begin calculate costs toll I am young getting harder harder envision reality beyond I am shucking sanity angrily window make room willpower smile walk work tell mother she is going alright calls crying nightmares nbsp friends family can not let dark world right need strong will not let I am alone always blind save nights get much screen time bed get stuck awake enough start thinking nbsp do not did not mean get dramatic dark need someone talk hit anyone feel does not need struggles sometimes good normal conversation does not make recap everything</t>
  </si>
  <si>
    <t>['know', 'sparked', 'something', 'discussed', 'days', 'ago', 'I', 'am', 'happy', 'see', 'going', 'hard', 'post', 'can', 'not', 'honestly', 'say', 'I', 'am', 'alright', 'experience', 'teaching', 'I', 'am', 'capable', 'duress', 'acknowledging', 'emotion', 'difficulties', 'kind', 'temporarily', 'rips', 'apart', 'something', 'do', 'not', 'luxury', 'right', 'regardless', 'I', 'am', 'waaaaaay', 'better', 'listening', 'talking', 'everything', 'I', 'have', 'learned', 'horror', 'sitting', 'alone', 'wantingneeding', 'way', 'do', 'not', 'know', 'let', 'least', 'feel', 'feeling', 'alone', 'nbsp', 'need', 'talk', 'do', 'not', 'care', 'send', 'message', 'I', 'am', 'always', 'available', 'always', 'logged', 'honestly', 'may', 'help', 'much', 'nbsp', 'cancer', 'sucks', 'point', 'every', 'ounce', 'fiber', 'focused', 'taking', 'care', 'mom', 'dad', 'sister', 'I', 'have', 'temporarily', 'becom', 'stronger', 'person', 'could', 'imagined', 'can', 'not', 'begin', 'calculate', 'costs', 'toll', 'I', 'am', 'young', 'getting', 'harder', 'harder', 'envision', 'reality', 'beyond', 'I', 'am', 'shucking', 'sanity', 'angrily', 'window', 'make', 'room', 'willpower', 'smile', 'walk', 'work', 'tell', 'mother', 'she', 'is', 'going', 'alright', 'calls', 'crying', 'nightmares', 'nbsp', 'friends', 'family', 'can', 'not', 'let', 'dark', 'world', 'right', 'need', 'strong', 'will', 'not', 'let', 'I', 'am', 'alone', 'always', 'blind', 'save', 'nights', 'get', 'much', 'screen', 'time', 'bed', 'get', 'stuck', 'awake', 'enough', 'start', 'thinking', 'nbsp', 'do', 'not', 'did', 'not', 'mean', 'get', 'dramatic', 'dark', 'need', 'someone', 'talk', 'hit', 'anyone', 'feel', 'does', 'not', 'need', 'struggles', 'sometimes', 'good', 'normal', 'conversation', 'does', 'not', 'make', 'recap', 'everything']</t>
  </si>
  <si>
    <t>[('know', 'VB'), ('sparked', 'JJ'), ('something', 'NN'), ('discussed', 'JJ'), ('days', 'NNS'), ('ago', 'IN'), ('I', 'PRP'), ('am', 'VBP'), ('happy', 'JJ'), ('see', 'NN'), ('going', 'VBG'), ('hard', 'JJ'), ('post', 'NN'), ('can', 'MD'), ('not', 'RB'), ('honestly', 'RB'), ('say', 'VBP'), ('I', 'PRP'), ('am', 'VBP'), ('alright', 'JJ'), ('experience', 'NN'), ('teaching', 'VBG'), ('I', 'PRP'), ('am', 'VBP'), ('capable', 'JJ'), ('duress', 'NN'), ('acknowledging', 'VBG'), ('emotion', 'NN'), ('difficulties', 'NNS'), ('kind', 'NN'), ('temporarily', 'RB'), ('rips', 'VBZ'), ('apart', 'RB'), ('something', 'NN'), ('do', 'VBP'), ('not', 'RB'), ('luxury', 'VB'), ('right', 'JJ'), ('regardless', 'NN'), ('I', 'PRP'), ('am', 'VBP'), ('waaaaaay', 'RB'), ('better', 'RBR'), ('listening', 'VBG'), ('talking', 'VBG'), ('everything', 'NN'), ('I', 'PRP'), ('have', 'VBP'), ('learned', 'VBN'), ('horror', 'NN'), ('sitting', 'VBG'), ('alone', 'RB'), ('wantingneeding', 'VBG'), ('way', 'NN'), ('do', 'VBP'), ('not', 'RB'), ('know', 'VB'), ('let', 'VB'), ('least', 'JJS'), ('feel', 'VB'), ('feeling', 'VBG'), ('alone', 'RB'), ('nbsp', 'RB'), ('need', 'JJ'), ('talk', 'NN'), ('do', 'VB'), ('not', 'RB'), ('care', 'VB'), ('send', 'JJ'), ('message', 'NN'), ('I', 'PRP'), ('am', 'VBP'), ('always', 'RB'), ('available', 'JJ'), ('always', 'RB'), ('logged', 'VBN'), ('honestly', 'RB'), ('may', 'MD'), ('help', 'VB'), ('much', 'RB'), ('nbsp', 'JJ'), ('cancer', 'NN'), ('sucks', 'NNS'), ('point', 'VBP'), ('every', 'DT'), ('ounce', 'NN'), ('fiber', 'NN'), ('focused', 'VBD'), ('taking', 'VBG'), ('care', 'NN'), ('mom', 'NN'), ('dad', 'NN'), ('sister', 'NN'), ('I', 'PRP'), ('have', 'VBP'), ('temporarily', 'RB'), ('becom', 'VBN'), ('stronger', 'JJR'), ('person', 'NN'), ('could', 'MD'), ('imagined', 'VB'), ('can', 'MD'), ('not', 'RB'), ('begin', 'VB'), ('calculate', 'NN'), ('costs', 'NNS'), ('toll', 'VBP'), ('I', 'PRP'), ('am', 'VBP'), ('young', 'JJ'), ('getting', 'VBG'), ('harder', 'JJR'), ('harder', 'JJR'), ('envision', 'NN'), ('reality', 'NN'), ('beyond', 'IN'), ('I', 'PRP'), ('am', 'VBP'), ('shucking', 'VBG'), ('sanity', 'NN'), ('angrily', 'RB'), ('window', 'JJ'), ('make', 'VBP'), ('room', 'NN'), ('willpower', 'NN'), ('smile', 'NN'), ('walk', 'VBP'), ('work', 'NN'), ('tell', 'NN'), ('mother', 'NN'), ('she', 'PRP'), ('is', 'VBZ'), ('going', 'VBG'), ('alright', 'JJ'), ('calls', 'NNS'), ('crying', 'VBG'), ('nightmares', 'NNS'), ('nbsp', 'JJ'), ('friends', 'NNS'), ('family', 'NN'), ('can', 'MD'), ('not', 'RB'), ('let', 'VB'), ('dark', 'JJ'), ('world', 'NN'), ('right', 'RB'), ('need', 'VBP'), ('strong', 'JJ'), ('will', 'MD'), ('not', 'RB'), ('let', 'VB'), ('I', 'PRP'), ('am', 'VBP'), ('alone', 'RB'), ('always', 'RB'), ('blind', 'VBP'), ('save', 'JJ'), ('nights', 'NNS'), ('get', 'VBP'), ('much', 'JJ'), ('screen', 'NN'), ('time', 'NN'), ('bed', 'VBD'), ('get', 'VB'), ('stuck', 'JJ'), ('awake', 'VB'), ('enough', 'JJ'), ('start', 'NN'), ('thinking', 'VBG'), ('nbsp', 'NNS'), ('do', 'VBP'), ('not', 'RB'), ('did', 'VBD'), ('not', 'RB'), ('mean', 'VB'), ('get', 'VB'), ('dramatic', 'JJ'), ('dark', 'NN'), ('need', 'VBP'), ('someone', 'NN'), ('talk', 'NN'), ('hit', 'VBD'), ('anyone', 'NN'), ('feel', 'NN'), ('does', 'VBZ'), ('not', 'RB'), ('need', 'VB'), ('struggles', 'NNS'), ('sometimes', 'RB'), ('good', 'JJ'), ('normal', 'JJ'), ('conversation', 'NN'), ('does', 'VBZ'), ('not', 'RB'), ('make', 'VB'), ('recap', 'NN'), ('everything', 'NN')]</t>
  </si>
  <si>
    <t>ecie95</t>
  </si>
  <si>
    <t>https://www.reddit.com/r/cancer/comments/ecie95/lost_my_job_today/</t>
  </si>
  <si>
    <t>Lost my job today</t>
  </si>
  <si>
    <t>From a place I've been at 12 years. "Budget cuts. Not performance based or personal." Sure will cut that budget to have your stage 4 melanoma patient off your insurance.</t>
  </si>
  <si>
    <t>[('place', 'n'), ('I', 'n'), ('have', 'v'), ('years', 'n'), ('budget', 'n'), ('cuts', 'n'), ('performance', 'n'), ('based', 'v'), ('personal', 'a'), ('sure', 'a'), ('cut', 'n'), ('budget', 'n'), ('stage', 'n'), ('melanoma', 'n'), ('patient', 'n'), ('insurance', 'n')]</t>
  </si>
  <si>
    <t>['place', 'I', 'have', 'year', 'budget', 'cut', 'performance', 'base', 'personal', 'sure', 'cut', 'budget', 'stage', 'melanoma', 'patient', 'insurance']</t>
  </si>
  <si>
    <t>['place', 'I have', 'years', 'budget', 'cuts', 'performance', 'based', 'personal', 'sure', 'cut', 'budget', 'stage', 'melanoma', 'patient', 'insurance']</t>
  </si>
  <si>
    <t>place I have years budget cuts performance based personal sure cut budget stage melanoma patient insurance</t>
  </si>
  <si>
    <t>['place', 'I', 'have', 'years', 'budget', 'cuts', 'performance', 'based', 'personal', 'sure', 'cut', 'budget', 'stage', 'melanoma', 'patient', 'insurance']</t>
  </si>
  <si>
    <t>[('place', 'NN'), ('I', 'PRP'), ('have', 'VBP'), ('years', 'NNS'), ('budget', 'NN'), ('cuts', 'NNS'), ('performance', 'NN'), ('based', 'VBN'), ('personal', 'JJ'), ('sure', 'JJ'), ('cut', 'NN'), ('budget', 'NN'), ('stage', 'NN'), ('melanoma', 'NN'), ('patient', 'NN'), ('insurance', 'NN')]</t>
  </si>
  <si>
    <t>cqq38q</t>
  </si>
  <si>
    <t>https://www.reddit.com/r/CancerFamilySupport/comments/cqq38q/dad_has_cancer_and_everyone_is_already_acting/</t>
  </si>
  <si>
    <t>Dad has cancer and everyone is already acting like we only have a couple weeks and we haven’t even gotten the biopsy results.</t>
  </si>
  <si>
    <t>In a matter of a week my dad went in for an mri for pulled muscle and came out with cancer on the scan in his lungs liver sternum and ribs, completely shocked because there wasn’t any other symtoms. I feel like the rest of my family is so sad, crying and I’m still hopeful...?  I’m almost thirty and I’m not naive it’s the first week and haven’t even gotten the biopsy results to see what kind of cancer it actually is. So I feel bad for not being so sad but I also feel like it’s too premature to act like this is a death sentence. I feel like we should continue as normal as possible until the facts are presented? And I feel like everyone around him being sad and enabling is making him feel hopeless and idk how to be when I’m not the majority here. His tumors on the bones are causing a lot of pain and the meds for it aren’t helping at all. And everyone is giving the pain so much attention and idk if that’s a good thing or potentially giving the pain more life .. ina matter of days my mom has decided to retire my dad has started smoking pot ( he hasn’t started chemo yet)  and all that happens in this house is talk about how much pain there is .. I just don’t know if this is helpful or making it worse and idk how to help.</t>
  </si>
  <si>
    <t>[('matter', 'n'), ('week', 'n'), ('dad', 'v'), ('went', 'v'), ('mri', 'n'), ('pulled', 'v'), ('muscle', 'n'), ('came', 'v'), ('cancer', 'n'), ('scan', 'a'), ('lungs', 'n'), ('liver', 'r'), ('sternum', 'v'), ('ribs', 'n'), ('completely', 'r'), ('shocked', 'v'), ('was', 'v'), ('not', 'r'), ('symtoms', 'a'), ('feel', 'n'), ('like', 'n'), ('rest', 'a'), ('family', 'n'), ('sad', 'a'), ('crying', 'n'), ('I', 'n'), ('am', 'v'), ('hopeful', 'a'), ('I', 'n'), ('am', 'v'), ('thirty', 'a'), ('I', 'n'), ('am', 'v'), ('naive', 'a'), ('it', 'n'), ('is', 'v'), ('first', 'a'), ('week', 'n'), ('have', 'v'), ('not', 'r'), ('gotten', 'v'), ('biopsy', 'a'), ('results', 'n'), ('see', 'v'), ('kind', 'n'), ('cancer', 'n'), ('actually', 'r'), ('feel', 'v'), ('bad', 'a'), ('sad', 'n'), ('also', 'r'), ('feel', 'v'), ('like', 'n'), ('it', 'n'), ('is', 'v'), ('premature', 'a'), ('act', 'n'), ('like', 'n'), ('death', 'n'), ('sentence', 'n'), ('feel', 'v'), ('like', 'n'), ('continue', 'v'), ('normal', 'a'), ('possible', 'a'), ('facts', 'n'), ('presented', 'v'), ('feel', 'v'), ('like', 'n'), ('everyone', 'n'), ('around', 'n'), ('sad', 'a'), ('enabling', 'v'), ('making', 'v'), ('feel', 'a'), ('hopeless', 'a'), ('idk', 'n'), ('I', 'n'), ('am', 'v'), ('majority', 'n'), ('tumors', 'n'), ('bones', 'v'), ('causing', 'v'), ('lot', 'n'), ('pain', 'n'), ('meds', 'n'), ('are', 'v'), ('not', 'r'), ('helping', 'v'), ('everyone', 'n'), ('giving', 'v'), ('pain', 'n'), ('much', 'a'), ('attention', 'n'), ('idk', 'n'), ('that', 'n'), ('is', 'v'), ('good', 'a'), ('thing', 'n'), ('potentially', 'r'), ('giving', 'v'), ('pain', 'n'), ('life', 'n'), ('ina', 'a'), ('matter', 'n'), ('days', 'n'), ('mom', 'r'), ('decided', 'v'), ('retire', 'n'), ('dad', 'n'), ('started', 'v'), ('smoking', 'v'), ('pot', 'n'), ('has', 'v'), ('not', 'r'), ('started', 'v'), ('chemo', 'n'), ('yet', 'r'), ('happens', 'v'), ('house', 'n'), ('talk', 'n'), ('much', 'a'), ('pain', 'n'), ('do', 'v'), ('not', 'r'), ('know', 'v'), ('helpful', 'a'), ('making', 'v'), ('worse', 'a'), ('idk', 'n'), ('help', 'n')]</t>
  </si>
  <si>
    <t>['matter', 'week', 'dad', 'go', 'mri', 'pull', 'muscle', 'come', 'cancer', 'scan', 'lung', 'liver', 'sternum', 'rib', 'completely', 'shock', 'be', 'not', 'symtoms', 'feel', 'like', 'rest', 'family', 'sad', 'cry', 'I', 'be', 'hopeful', 'I', 'be', 'thirty', 'I', 'be', 'naive', 'it', 'be', 'first', 'week', 'have', 'not', 'get', 'biopsy', 'result', 'see', 'kind', 'cancer', 'actually', 'feel', 'bad', 'sad', 'also', 'feel', 'like', 'it', 'be', 'premature', 'act', 'like', 'death', 'sentence', 'feel', 'like', 'continue', 'normal', 'possible', 'fact', 'present', 'feel', 'like', 'everyone', 'around', 'sad', 'enable', 'make', 'feel', 'hopeless', 'idk', 'I', 'be', 'majority', 'tumor', 'bone', 'cause', 'lot', 'pain', 'med', 'be', 'not', 'help', 'everyone', 'give', 'pain', 'much', 'attention', 'idk', 'that', 'be', 'good', 'thing', 'potentially', 'give', 'pain', 'life', 'ina', 'matter', 'day', 'mom', 'decide', 'retire', 'dad', 'start', 'smoke', 'pot', 'have', 'not', 'start', 'chemo', 'yet', 'happen', 'house', 'talk', 'much', 'pain', 'do', 'not', 'know', 'helpful', 'make', 'bad', 'idk', 'help']</t>
  </si>
  <si>
    <t>['matter', 'week', 'dad', 'went', 'mri', 'pulled', 'muscle', 'came', 'cancer', 'scan', 'lungs', 'liver', 'sternum', 'ribs', 'completely', 'shocked', 'was not', 'symtoms', 'feel', 'like', 'rest', 'family', 'sad', 'crying', 'I am', 'hopeful', 'I am', 'thirty', 'I am', 'naive', 'it is', 'first', 'week', 'have not', 'gotten', 'biopsy', 'results', 'see', 'kind', 'cancer', 'actually', 'feel', 'bad', 'sad', 'also', 'feel', 'like', 'it is', 'premature', 'act', 'like', 'death', 'sentence', 'feel', 'like', 'continue', 'normal', 'possible', 'facts', 'presented', 'feel', 'like', 'everyone', 'around', 'sad', 'enabling', 'making', 'feel', 'hopeless', 'idk', 'I am', 'majority', 'tumors', 'bones', 'causing', 'lot', 'pain', 'meds', 'are not', 'helping', 'everyone', 'giving', 'pain', 'much', 'attention', 'idk', 'that is', 'good', 'thing', 'potentially', 'giving', 'pain', 'life', 'ina', 'matter', 'days', 'mom', 'decided', 'retire', 'dad', 'started', 'smoking', 'pot', 'has not', 'started', 'chemo', 'yet', 'happens', 'house', 'talk', 'much', 'pain', 'do not', 'know', 'helpful', 'making', 'worse', 'idk', 'help']</t>
  </si>
  <si>
    <t>matter week dad went mri pulled muscle came cancer scan lungs liver sternum ribs completely shocked was not symtoms feel like rest family sad crying I am hopeful I am thirty I am naive it is first week have not gotten biopsy results see kind cancer actually feel bad sad also feel like it is premature act like death sentence feel like continue normal possible facts presented feel like everyone around sad enabling making feel hopeless idk I am majority tumors bones causing lot pain meds are not helping everyone giving pain much attention idk that is good thing potentially giving pain life ina matter days mom decided retire dad started smoking pot has not started chemo yet happens house talk much pain do not know helpful making worse idk help</t>
  </si>
  <si>
    <t>['matter', 'week', 'dad', 'went', 'mri', 'pulled', 'muscle', 'came', 'cancer', 'scan', 'lungs', 'liver', 'sternum', 'ribs', 'completely', 'shocked', 'was', 'not', 'symtoms', 'feel', 'like', 'rest', 'family', 'sad', 'crying', 'I', 'am', 'hopeful', 'I', 'am', 'thirty', 'I', 'am', 'naive', 'it', 'is', 'first', 'week', 'have', 'not', 'gotten', 'biopsy', 'results', 'see', 'kind', 'cancer', 'actually', 'feel', 'bad', 'sad', 'also', 'feel', 'like', 'it', 'is', 'premature', 'act', 'like', 'death', 'sentence', 'feel', 'like', 'continue', 'normal', 'possible', 'facts', 'presented', 'feel', 'like', 'everyone', 'around', 'sad', 'enabling', 'making', 'feel', 'hopeless', 'idk', 'I', 'am', 'majority', 'tumors', 'bones', 'causing', 'lot', 'pain', 'meds', 'are', 'not', 'helping', 'everyone', 'giving', 'pain', 'much', 'attention', 'idk', 'that', 'is', 'good', 'thing', 'potentially', 'giving', 'pain', 'life', 'ina', 'matter', 'days', 'mom', 'decided', 'retire', 'dad', 'started', 'smoking', 'pot', 'has', 'not', 'started', 'chemo', 'yet', 'happens', 'house', 'talk', 'much', 'pain', 'do', 'not', 'know', 'helpful', 'making', 'worse', 'idk', 'help']</t>
  </si>
  <si>
    <t>[('matter', 'NN'), ('week', 'NN'), ('dad', 'VBP'), ('went', 'VBD'), ('mri', 'NNS'), ('pulled', 'VBD'), ('muscle', 'NN'), ('came', 'VBD'), ('cancer', 'NN'), ('scan', 'JJ'), ('lungs', 'NNS'), ('liver', 'RB'), ('sternum', 'VBP'), ('ribs', 'NNS'), ('completely', 'RB'), ('shocked', 'VBD'), ('was', 'VBD'), ('not', 'RB'), ('symtoms', 'JJ'), ('feel', 'NN'), ('like', 'IN'), ('rest', 'JJS'), ('family', 'NN'), ('sad', 'JJ'), ('crying', 'NN'), ('I', 'PRP'), ('am', 'VBP'), ('hopeful', 'JJ'), ('I', 'PRP'), ('am', 'VBP'), ('thirty', 'JJ'), ('I', 'PRP'), ('am', 'VBP'), ('naive', 'JJ'), ('it', 'PRP'), ('is', 'VBZ'), ('first', 'JJ'), ('week', 'NN'), ('have', 'VBP'), ('not', 'RB'), ('gotten', 'VBN'), ('biopsy', 'JJ'), ('results', 'NNS'), ('see', 'VBP'), ('kind', 'NN'), ('cancer', 'NN'), ('actually', 'RB'), ('feel', 'VB'), ('bad', 'JJ'), ('sad', 'NN'), ('also', 'RB'), ('feel', 'VBP'), ('like', 'IN'), ('it', 'PRP'), ('is', 'VBZ'), ('premature', 'JJ'), ('act', 'NN'), ('like', 'IN'), ('death', 'NN'), ('sentence', 'NN'), ('feel', 'VBP'), ('like', 'IN'), ('continue', 'VBP'), ('normal', 'JJ'), ('possible', 'JJ'), ('facts', 'NNS'), ('presented', 'VBN'), ('feel', 'VBP'), ('like', 'IN'), ('everyone', 'NN'), ('around', 'IN'), ('sad', 'JJ'), ('enabling', 'VBG'), ('making', 'VBG'), ('feel', 'JJ'), ('hopeless', 'JJ'), ('idk', 'NN'), ('I', 'PRP'), ('am', 'VBP'), ('majority', 'NN'), ('tumors', 'NNS'), ('bones', 'VBP'), ('causing', 'VBG'), ('lot', 'NN'), ('pain', 'NN'), ('meds', 'NNS'), ('are', 'VBP'), ('not', 'RB'), ('helping', 'VBG'), ('everyone', 'NN'), ('giving', 'VBG'), ('pain', 'NN'), ('much', 'JJ'), ('attention', 'NN'), ('idk', 'NN'), ('that', 'WDT'), ('is', 'VBZ'), ('good', 'JJ'), ('thing', 'NN'), ('potentially', 'RB'), ('giving', 'VBG'), ('pain', 'NN'), ('life', 'NN'), ('ina', 'JJ'), ('matter', 'NN'), ('days', 'NNS'), ('mom', 'RB'), ('decided', 'VBD'), ('retire', 'NN'), ('dad', 'NN'), ('started', 'VBD'), ('smoking', 'VBG'), ('pot', 'NN'), ('has', 'VBZ'), ('not', 'RB'), ('started', 'VBN'), ('chemo', 'NN'), ('yet', 'RB'), ('happens', 'VBZ'), ('house', 'NN'), ('talk', 'NN'), ('much', 'JJ'), ('pain', 'NN'), ('do', 'VBP'), ('not', 'RB'), ('know', 'VB'), ('helpful', 'JJ'), ('making', 'VBG'), ('worse', 'JJR'), ('idk', 'NN'), ('help', 'NN')]</t>
  </si>
  <si>
    <t>hktmcd</t>
  </si>
  <si>
    <t>https://www.reddit.com/r/CancerFamilySupport/comments/hktmcd/dad_has_under_3_months_left_struggling_on_how_to/</t>
  </si>
  <si>
    <t>Dad has under 3 months left, struggling on how to cope</t>
  </si>
  <si>
    <t>Almost a year ago he was diagnosed with Stage 4 cancer. Today, my mom told me the doctors said he’s got under 3 months left judging by where his scans are at.
Now, with this news, I just really don’t know what to do. I’m overwhelmed by the reality of what he’s going through and that he won’t be around anymore and that it doesn’t even feel real all at the same time. My mom told me that he turned to her and held her hand and said, “I’m scared.” I’m bawling at the thought of him being scared and the fact that all this is happening during Covid and he can’t even see his own mom because of it. I know he feels so alone and I’m so devastated. 
I don’t know how to cope with this. I’m trying to get as much time in as I can with him while he’s still here even though our relationship has struggled in the past. I know I’ll be grateful that I’m seeing him as much as I can (1-2x a week) but I still feel like I’m not doing enough and that there’s not enough time left and I just don’t want him to feel alone. I’m in therapy, I exercise, and I’m on antidepressants, but I’m still left crying every day and he hasn’t even passed yet. 
Does anyone have any advice or words of comfort?</t>
  </si>
  <si>
    <t>[('year', 'n'), ('ago', 'r'), ('diagnosed', 'v'), ('stage', 'n'), ('cancer', 'n'), ('today', 'n'), ('mom', 'v'), ('told', 'v'), ('doctors', 'n'), ('said', 'v'), ('he', 'n'), ('is', 'v'), ('got', 'a'), ('months', 'n'), ('left', 'v'), ('judging', 'v'), ('scans', 'n'), ('news', 'n'), ('do', 'v'), ('not', 'r'), ('know', 'v'), ('I', 'n'), ('am', 'v'), ('overwhelmed', 'a'), ('reality', 'n'), ('he', 'n'), ('is', 'v'), ('going', 'v'), ('will', 'n'), ('not', 'r'), ('around', 'n'), ('anymore', 'r'), ('does', 'v'), ('not', 'r'), ('feel', 'v'), ('real', 'a'), ('time', 'n'), ('mom', 'n'), ('told', 'v'), ('turned', 'v'), ('held', 'a'), ('hand', 'n'), ('said', 'v'), ('“', 'n'), ('I', 'n'), ('am', 'v'), ('scared', 'a'), ('”', 'n'), ('I', 'n'), ('am', 'v'), ('bawling', 'v'), ('thought', 'n'), ('scared', 'v'), ('fact', 'n'), ('happening', 'v'), ('covid', 'n'), ('can', 'n'), ('not', 'r'), ('see', 'v'), ('mom', 'n'), ('know', 'a'), ('feels', 'v'), ('alone', 'r'), ('I', 'n'), ('am', 'v'), ('devastated', 'v'), ('do', 'v'), ('not', 'r'), ('know', 'v'), ('cope', 'n'), ('I', 'n'), ('am', 'v'), ('trying', 'v'), ('get', 'v'), ('much', 'a'), ('time', 'n'), ('he', 'n'), ('is', 'v'), ('though', 'n'), ('relationship', 'n'), ('struggled', 'v'), ('past', 'n'), ('know', 'n'), ('I', 'n'), ('will', 'n'), ('grateful', 'v'), ('I', 'n'), ('am', 'v'), ('seeing', 'v'), ('much', 'a'), ('x', 'n'), ('week', 'n'), ('feel', 'v'), ('like', 'n'), ('I', 'n'), ('am', 'v'), ('enough', 'r'), ('there', 'n'), ('is', 'v'), ('enough', 'a'), ('time', 'n'), ('left', 'v'), ('do', 'v'), ('not', 'r'), ('want', 'v'), ('feel', 'n'), ('alone', 'r'), ('I', 'n'), ('am', 'v'), ('therapy', 'a'), ('exercise', 'n'), ('I', 'n'), ('am', 'v'), ('antidepressants', 'n'), ('I', 'n'), ('am', 'v'), ('left', 'a'), ('crying', 'n'), ('every', 'n'), ('day', 'n'), ('has', 'v'), ('not', 'r'), ('passed', 'v'), ('yet', 'r'), ('anyone', 'n'), ('advice', 'n'), ('words', 'n'), ('comfort', 'n')]</t>
  </si>
  <si>
    <t>['year', 'ago', 'diagnose', 'stage', 'cancer', 'today', 'mom', 'tell', 'doctor', 'say', 'he', 'be', 'got', 'month', 'leave', 'judge', 'scan', 'news', 'do', 'not', 'know', 'I', 'be', 'overwhelmed', 'reality', 'he', 'be', 'go', 'will', 'not', 'around', 'anymore', 'do', 'not', 'feel', 'real', 'time', 'mom', 'tell', 'turn', 'held', 'hand', 'say', '“', 'I', 'be', 'scared', '”', 'I', 'be', 'bawl', 'thought', 'scar', 'fact', 'happen', 'covid', 'can', 'not', 'see', 'mom', 'know', 'feel', 'alone', 'I', 'be', 'devastate', 'do', 'not', 'know', 'cope', 'I', 'be', 'try', 'get', 'much', 'time', 'he', 'be', 'though', 'relationship', 'struggle', 'past', 'know', 'I', 'will', 'grateful', 'I', 'be', 'see', 'much', 'x', 'week', 'feel', 'like', 'I', 'be', 'enough', 'there', 'be', 'enough', 'time', 'leave', 'do', 'not', 'want', 'feel', 'alone', 'I', 'be', 'therapy', 'exercise', 'I', 'be', 'antidepressant', 'I', 'be', 'left', 'cry', 'every', 'day', 'have', 'not', 'pass', 'yet', 'anyone', 'advice', 'word', 'comfort']</t>
  </si>
  <si>
    <t>['year', 'ago', 'diagnosed', 'stage', 'cancer', 'today', 'mom', 'told', 'doctors', 'said', 'he is', 'got', 'months', 'left', 'judging', 'scans', 'news', 'do not', 'know', 'I am', 'overwhelmed', 'reality', 'he is', 'going', 'will not', 'around', 'anymore', 'does not', 'feel', 'real', 'time', 'mom', 'told', 'turned', 'held', 'hand', 'said', '“I am', 'scared”', 'I am', 'bawling', 'thought', 'scared', 'fact', 'happening', 'covid', 'can not', 'see', 'mom', 'know', 'feels', 'alone', 'I am', 'devastated', 'do not', 'know', 'cope', 'I am', 'trying', 'get', 'much', 'time', 'he is', 'though', 'relationship', 'struggled', 'past', 'know', 'I will', 'grateful', 'I am', 'seeing', 'much', 'x', 'week', 'feel', 'like', 'I am', 'enough', 'there is', 'enough', 'time', 'left', 'do not', 'want', 'feel', 'alone', 'I am', 'therapy', 'exercise', 'I am', 'antidepressants', 'I am', 'left', 'crying', 'every', 'day', 'has not', 'passed', 'yet', 'anyone', 'advice', 'words', 'comfort']</t>
  </si>
  <si>
    <t>year ago diagnosed stage cancer today mom told doctors said he is got months left judging scans news do not know I am overwhelmed reality he is going will not around anymore does not feel real time mom told turned held hand said “I am scared” I am bawling thought scared fact happening covid can not see mom know feels alone I am devastated do not know cope I am trying get much time he is though relationship struggled past know I will grateful I am seeing much x week feel like I am enough there is enough time left do not want feel alone I am therapy exercise I am antidepressants I am left crying every day has not passed yet anyone advice words comfort</t>
  </si>
  <si>
    <t>['year', 'ago', 'diagnosed', 'stage', 'cancer', 'today', 'mom', 'told', 'doctors', 'said', 'he', 'is', 'got', 'months', 'left', 'judging', 'scans', 'news', 'do', 'not', 'know', 'I', 'am', 'overwhelmed', 'reality', 'he', 'is', 'going', 'will', 'not', 'around', 'anymore', 'does', 'not', 'feel', 'real', 'time', 'mom', 'told', 'turned', 'held', 'hand', 'said', '“', 'I', 'am', 'scared', '”', 'I', 'am', 'bawling', 'thought', 'scared', 'fact', 'happening', 'covid', 'can', 'not', 'see', 'mom', 'know', 'feels', 'alone', 'I', 'am', 'devastated', 'do', 'not', 'know', 'cope', 'I', 'am', 'trying', 'get', 'much', 'time', 'he', 'is', 'though', 'relationship', 'struggled', 'past', 'know', 'I', 'will', 'grateful', 'I', 'am', 'seeing', 'much', 'x', 'week', 'feel', 'like', 'I', 'am', 'enough', 'there', 'is', 'enough', 'time', 'left', 'do', 'not', 'want', 'feel', 'alone', 'I', 'am', 'therapy', 'exercise', 'I', 'am', 'antidepressants', 'I', 'am', 'left', 'crying', 'every', 'day', 'has', 'not', 'passed', 'yet', 'anyone', 'advice', 'words', 'comfort']</t>
  </si>
  <si>
    <t>[('year', 'NN'), ('ago', 'RB'), ('diagnosed', 'VBD'), ('stage', 'NN'), ('cancer', 'NN'), ('today', 'NN'), ('mom', 'VBP'), ('told', 'VBN'), ('doctors', 'NNS'), ('said', 'VBD'), ('he', 'PRP'), ('is', 'VBZ'), ('got', 'JJ'), ('months', 'NNS'), ('left', 'VBN'), ('judging', 'VBG'), ('scans', 'NNS'), ('news', 'NN'), ('do', 'VBP'), ('not', 'RB'), ('know', 'VB'), ('I', 'PRP'), ('am', 'VBP'), ('overwhelmed', 'JJ'), ('reality', 'NN'), ('he', 'PRP'), ('is', 'VBZ'), ('going', 'VBG'), ('will', 'MD'), ('not', 'RB'), ('around', 'IN'), ('anymore', 'RB'), ('does', 'VBZ'), ('not', 'RB'), ('feel', 'VB'), ('real', 'JJ'), ('time', 'NN'), ('mom', 'NN'), ('told', 'VBD'), ('turned', 'VBD'), ('held', 'JJ'), ('hand', 'NN'), ('said', 'VBD'), ('“', 'NN'), ('I', 'PRP'), ('am', 'VBP'), ('scared', 'JJ'), ('”', 'NN'), ('I', 'PRP'), ('am', 'VBP'), ('bawling', 'VBG'), ('thought', 'NN'), ('scared', 'VBD'), ('fact', 'NN'), ('happening', 'VBG'), ('covid', 'NNS'), ('can', 'MD'), ('not', 'RB'), ('see', 'VB'), ('mom', 'NN'), ('know', 'JJ'), ('feels', 'VBZ'), ('alone', 'RB'), ('I', 'PRP'), ('am', 'VBP'), ('devastated', 'VBN'), ('do', 'VBP'), ('not', 'RB'), ('know', 'VB'), ('cope', 'NN'), ('I', 'PRP'), ('am', 'VBP'), ('trying', 'VBG'), ('get', 'VB'), ('much', 'JJ'), ('time', 'NN'), ('he', 'PRP'), ('is', 'VBZ'), ('though', 'IN'), ('relationship', 'NN'), ('struggled', 'VBD'), ('past', 'NN'), ('know', 'NN'), ('I', 'PRP'), ('will', 'MD'), ('grateful', 'VB'), ('I', 'PRP'), ('am', 'VBP'), ('seeing', 'VBG'), ('much', 'JJ'), ('x', 'NN'), ('week', 'NN'), ('feel', 'VBP'), ('like', 'IN'), ('I', 'PRP'), ('am', 'VBP'), ('enough', 'RB'), ('there', 'EX'), ('is', 'VBZ'), ('enough', 'JJ'), ('time', 'NN'), ('left', 'VBD'), ('do', 'VBP'), ('not', 'RB'), ('want', 'VB'), ('feel', 'NN'), ('alone', 'RB'), ('I', 'PRP'), ('am', 'VBP'), ('therapy', 'JJ'), ('exercise', 'NN'), ('I', 'PRP'), ('am', 'VBP'), ('antidepressants', 'NNS'), ('I', 'PRP'), ('am', 'VBP'), ('left', 'JJ'), ('crying', 'NN'), ('every', 'DT'), ('day', 'NN'), ('has', 'VBZ'), ('not', 'RB'), ('passed', 'VBN'), ('yet', 'RB'), ('anyone', 'NN'), ('advice', 'NN'), ('words', 'NNS'), ('comfort', 'NN')]</t>
  </si>
  <si>
    <t>bz6lf4</t>
  </si>
  <si>
    <t>https://www.reddit.com/r/CancerFamilySupport/comments/bz6lf4/need_some_advice_from_you_guys_if_you_please/</t>
  </si>
  <si>
    <t>Need some advice from you guys if you please.</t>
  </si>
  <si>
    <t>Last year my Mom was diagnosed with stage 4 RCC.  since then she’s had two hip replacements it’s spread to her right shoulder, and today they said they were gonna stop the chemo pills she’s been taking. i spend alot of time with her and we have good conversations and she’s coherent and looks as fine as she can be but it’s i feel like now its gonna be hard because i feel like all i’ll want to do is grieve and cry. how do i stop this from happening?</t>
  </si>
  <si>
    <t>[('last', 'a'), ('year', 'n'), ('mom', 'n'), ('diagnosed', 'v'), ('stage', 'n'), ('rcc', 'n'), ('since', 'n'), ('she', 'n'), ('is', 'v'), ('two', 'n'), ('hip', 'n'), ('replacements', 'n'), ('it', 'n'), ('is', 'v'), ('spread', 'a'), ('right', 'a'), ('shoulder', 'n'), ('today', 'n'), ('said', 'v'), ('going', 'v'), ('to', 'n'), ('stop', 'v'), ('chemo', 'n'), ('pills', 'n'), ('she', 'n'), ('is', 'v'), ('taking', 'v'), ('spend', 'a'), ('alot', 'n'), ('time', 'n'), ('good', 'a'), ('conversations', 'n'), ('she', 'n'), ('is', 'v'), ('coherent', 'a'), ('looks', 'n'), ('fine', 'v'), ('it', 'n'), ('is', 'v'), ('feel', 'v'), ('like', 'n'), ('going', 'v'), ('to', 'n'), ('hard', 'v'), ('feel', 'n'), ('like', 'n'), ('I', 'n'), ('will', 'n'), ('want', 'v'), ('grieve', 'a'), ('cry', 'n'), ('stop', 'n'), ('happening', 'n')]</t>
  </si>
  <si>
    <t>['last', 'year', 'mom', 'diagnose', 'stage', 'rcc', 'since', 'she', 'be', 'two', 'hip', 'replacement', 'it', 'be', 'spread', 'right', 'shoulder', 'today', 'say', 'go', 'to', 'stop', 'chemo', 'pill', 'she', 'be', 'take', 'spend', 'alot', 'time', 'good', 'conversation', 'she', 'be', 'coherent', 'look', 'fine', 'it', 'be', 'feel', 'like', 'go', 'to', 'hard', 'feel', 'like', 'I', 'will', 'want', 'grieve', 'cry', 'stop', 'happening']</t>
  </si>
  <si>
    <t>['last', 'year', 'mom', 'diagnosed', 'stage', 'rcc', 'since', 'she is', 'two', 'hip', 'replacements', 'it is', 'spread', 'right', 'shoulder', 'today', 'said', 'going to', 'stop', 'chemo', 'pills', 'she is', 'taking', 'spend', 'alot', 'time', 'good', 'conversations', 'she is', 'coherent', 'looks', 'fine', 'it is', 'feel', 'like', 'going to', 'hard', 'feel', 'like', 'I will', 'want', 'grieve', 'cry', 'stop', 'happening']</t>
  </si>
  <si>
    <t>last year mom diagnosed stage rcc since she is two hip replacements it is spread right shoulder today said going to stop chemo pills she is taking spend alot time good conversations she is coherent looks fine it is feel like going to hard feel like I will want grieve cry stop happening</t>
  </si>
  <si>
    <t>['last', 'year', 'mom', 'diagnosed', 'stage', 'rcc', 'since', 'she', 'is', 'two', 'hip', 'replacements', 'it', 'is', 'spread', 'right', 'shoulder', 'today', 'said', 'going', 'to', 'stop', 'chemo', 'pills', 'she', 'is', 'taking', 'spend', 'alot', 'time', 'good', 'conversations', 'she', 'is', 'coherent', 'looks', 'fine', 'it', 'is', 'feel', 'like', 'going', 'to', 'hard', 'feel', 'like', 'I', 'will', 'want', 'grieve', 'cry', 'stop', 'happening']</t>
  </si>
  <si>
    <t>[('last', 'JJ'), ('year', 'NN'), ('mom', 'NN'), ('diagnosed', 'VBD'), ('stage', 'NN'), ('rcc', 'NN'), ('since', 'IN'), ('she', 'PRP'), ('is', 'VBZ'), ('two', 'CD'), ('hip', 'NN'), ('replacements', 'NNS'), ('it', 'PRP'), ('is', 'VBZ'), ('spread', 'JJ'), ('right', 'JJ'), ('shoulder', 'NN'), ('today', 'NN'), ('said', 'VBD'), ('going', 'VBG'), ('to', 'TO'), ('stop', 'VB'), ('chemo', 'NN'), ('pills', 'NNS'), ('she', 'PRP'), ('is', 'VBZ'), ('taking', 'VBG'), ('spend', 'JJ'), ('alot', 'NN'), ('time', 'NN'), ('good', 'JJ'), ('conversations', 'NNS'), ('she', 'PRP'), ('is', 'VBZ'), ('coherent', 'JJ'), ('looks', 'NNS'), ('fine', 'VBP'), ('it', 'PRP'), ('is', 'VBZ'), ('feel', 'VBN'), ('like', 'IN'), ('going', 'VBG'), ('to', 'TO'), ('hard', 'VB'), ('feel', 'NN'), ('like', 'IN'), ('I', 'PRP'), ('will', 'MD'), ('want', 'VB'), ('grieve', 'JJ'), ('cry', 'NN'), ('stop', 'NN'), ('happening', 'NN')]</t>
  </si>
  <si>
    <t>hixf19</t>
  </si>
  <si>
    <t>https://www.reddit.com/r/CancerFamilySupport/comments/hixf19/how_to_give_more_mentalemotional_support/</t>
  </si>
  <si>
    <t>How to give more mental/emotional support?</t>
  </si>
  <si>
    <t>My mum has been diagnosed with pancreatic cancer, mestasised in the liver, in May. Everything has been a rollercoaster since. In the past few weeks I noticed that she is getting really, really depressed and is very reluctant towards psychologist etc. My family and me try and support her in any way we can, but its mostly practical things.
I’ve always been really close with my mum, but at the moment It’s so hard to talk to her; she closes up and shuts us out. It feels like we’re waking on eggshells around her. It feels so helpless seeing her so down and not knowing what to do. 
For people who have been in a similar position: what did you do to try and give emotional support? Was there anything you did that your loved one really appreciated you doing (or maybe not doing?)</t>
  </si>
  <si>
    <t>[('mum', 'n'), ('diagnosed', 'v'), ('pancreatic', 'a'), ('cancer', 'n'), ('mestasised', 'v'), ('liver', 'n'), ('may', 'n'), ('everything', 'n'), ('rollercoaster', 'n'), ('since', 'n'), ('past', 'a'), ('weeks', 'n'), ('noticed', 'v'), ('getting', 'v'), ('depressed', 'a'), ('reluctant', 'a'), ('towards', 'n'), ('psychologist', 'v'), ('etc', 'n'), ('family', 'n'), ('try', 'v'), ('support', 'n'), ('way', 'n'), ('mostly', 'r'), ('practical', 'a'), ('things', 'n'), ('I', 'n'), ('have', 'v'), ('always', 'r'), ('close', 'r'), ('mum', 'a'), ('moment', 'n'), ('it', 'n'), ('is', 'v'), ('hard', 'a'), ('talk', 'n'), ('closes', 'v'), ('shuts', 'v'), ('us', 'n'), ('feels', 'n'), ('like', 'n'), ('we', 'n'), ('are', 'v'), ('waking', 'v'), ('eggshells', 'n'), ('around', 'n'), ('feels', 'n'), ('helpless', 'a'), ('seeing', 'v'), ('knowing', 'v'), ('people', 'n'), ('similar', 'a'), ('position', 'n'), ('try', 'v'), ('give', 'a'), ('emotional', 'a'), ('support', 'n'), ('anything', 'n'), ('loved', 'v'), ('one', 'n'), ('appreciated', 'v'), ('maybe', 'r')]</t>
  </si>
  <si>
    <t>['mum', 'diagnose', 'pancreatic', 'cancer', 'mestasised', 'liver', 'may', 'everything', 'rollercoaster', 'since', 'past', 'week', 'notice', 'get', 'depressed', 'reluctant', 'towards', 'psychologist', 'etc', 'family', 'try', 'support', 'way', 'mostly', 'practical', 'thing', 'I', 'have', 'always', 'close', 'mum', 'moment', 'it', 'be', 'hard', 'talk', 'close', 'shut', 'u', 'feel', 'like', 'we', 'be', 'wake', 'eggshell', 'around', 'feel', 'helpless', 'see', 'know', 'people', 'similar', 'position', 'try', 'give', 'emotional', 'support', 'anything', 'love', 'one', 'appreciate', 'maybe']</t>
  </si>
  <si>
    <t>['mum', 'diagnosed', 'pancreatic', 'cancer', 'mestasised', 'liver', 'may', 'everything', 'rollercoaster', 'since', 'past', 'weeks', 'noticed', 'getting', 'depressed', 'reluctant', 'towards', 'psychologist', 'etc', 'family', 'try', 'support', 'way', 'mostly', 'practical', 'things', 'I have', 'always', 'close', 'mum', 'moment', 'it is', 'hard', 'talk', 'closes', 'shuts', 'us', 'feels', 'like', 'we are', 'waking', 'eggshells', 'around', 'feels', 'helpless', 'seeing', 'knowing', 'people', 'similar', 'position', 'try', 'give', 'emotional', 'support', 'anything', 'loved', 'one', 'appreciated', 'maybe']</t>
  </si>
  <si>
    <t>mum diagnosed pancreatic cancer mestasised liver may everything rollercoaster since past weeks noticed getting depressed reluctant towards psychologist etc family try support way mostly practical things I have always close mum moment it is hard talk closes shuts us feels like we are waking eggshells around feels helpless seeing knowing people similar position try give emotional support anything loved one appreciated maybe</t>
  </si>
  <si>
    <t>['mum', 'diagnosed', 'pancreatic', 'cancer', 'mestasised', 'liver', 'may', 'everything', 'rollercoaster', 'since', 'past', 'weeks', 'noticed', 'getting', 'depressed', 'reluctant', 'towards', 'psychologist', 'etc', 'family', 'try', 'support', 'way', 'mostly', 'practical', 'things', 'I', 'have', 'always', 'close', 'mum', 'moment', 'it', 'is', 'hard', 'talk', 'closes', 'shuts', 'us', 'feels', 'like', 'we', 'are', 'waking', 'eggshells', 'around', 'feels', 'helpless', 'seeing', 'knowing', 'people', 'similar', 'position', 'try', 'give', 'emotional', 'support', 'anything', 'loved', 'one', 'appreciated', 'maybe']</t>
  </si>
  <si>
    <t>[('mum', 'NN'), ('diagnosed', 'VBD'), ('pancreatic', 'JJ'), ('cancer', 'NN'), ('mestasised', 'VBD'), ('liver', 'NN'), ('may', 'MD'), ('everything', 'NN'), ('rollercoaster', 'NN'), ('since', 'IN'), ('past', 'JJ'), ('weeks', 'NNS'), ('noticed', 'VBD'), ('getting', 'VBG'), ('depressed', 'JJ'), ('reluctant', 'JJ'), ('towards', 'NNS'), ('psychologist', 'VBP'), ('etc', 'FW'), ('family', 'NN'), ('try', 'VB'), ('support', 'NN'), ('way', 'NN'), ('mostly', 'RB'), ('practical', 'JJ'), ('things', 'NNS'), ('I', 'PRP'), ('have', 'VBP'), ('always', 'RB'), ('close', 'RB'), ('mum', 'JJ'), ('moment', 'NN'), ('it', 'PRP'), ('is', 'VBZ'), ('hard', 'JJ'), ('talk', 'NN'), ('closes', 'VBZ'), ('shuts', 'VBZ'), ('us', 'PRP'), ('feels', 'NNS'), ('like', 'IN'), ('we', 'PRP'), ('are', 'VBP'), ('waking', 'VBG'), ('eggshells', 'NNS'), ('around', 'IN'), ('feels', 'NNS'), ('helpless', 'JJ'), ('seeing', 'VBG'), ('knowing', 'VBG'), ('people', 'NNS'), ('similar', 'JJ'), ('position', 'NN'), ('try', 'VB'), ('give', 'JJ'), ('emotional', 'JJ'), ('support', 'NN'), ('anything', 'NN'), ('loved', 'VBD'), ('one', 'CD'), ('appreciated', 'VBN'), ('maybe', 'RB')]</t>
  </si>
  <si>
    <t>81gxcq</t>
  </si>
  <si>
    <t>https://www.reddit.com/r/cancer/comments/81gxcq/im_not_going_to_die/</t>
  </si>
  <si>
    <t>I'm NOT going to die!!</t>
  </si>
  <si>
    <t xml:space="preserve">Glioblastoma Multiform is a horrific disease that quickly kills almost everyone who gets it.  Back at the end of November my oncologist gave me my prognosis, "12-14 Months".  I told him I wasn't going to die from this.
A week ago yesterday, I had my post-treatment MRI.  GBM is so aggressive, that the goal of chemo/radiation treatment is to slow down the cancer's grownth.  Mine didn't grow at all!!  This is even more exciting because I didn't get started with chemo and radiation until a month after my initial surgery.
In addition to not growing, even with a month where it should have grown like crazy, the tumor is mostly dead!!  
Yesterday, I got started with a new treatment, [Tumor Treatment Fields](http://www.onclive.com/conference-coverage/aacr-2017/tumor-treating-fields-substantially-improve-survival-in-gbm), which is a set of electrodes that I wear on my head all day, and it zaps the cancer as it tries to grow.
I'll also start my new round of chemotherapy as soon as the pills get to me.  It's going to be a lot bigger dose than my first round.  Between the TTF and chemo, I really believe my cancer will finish dying soon.  
I just want everyone reading this, to stay positive.  I wasn't supposed to live long, I stayed positive, now I will live.  My radiation oncologist told me he's seen patient attitude change prognosis many times.  He's seen people who should have lived, that had a poor attitude, and just gave up, who died quickly.  He's seen people who should have died quickly, who kept positive, who beat their cancer, and lived.  Personally, I watched my grandpa give up when he was diagnosed, and he died extremely quickly.  Long before I was born, my grandma was told she'd be dead in a year, she stayed positive and fought it, and she's still here almost 60 years later.
I'm not saying to skip treatment and just stay happy and hope to live.  I'm saying it helps.  </t>
  </si>
  <si>
    <t>[('glioblastoma', 'n'), ('multiform', 'n'), ('horrific', 'a'), ('disease', 'n'), ('quickly', 'r'), ('kills', 'v'), ('everyone', 'n'), ('gets', 'v'), ('back', 'r'), ('end', 'a'), ('november', 'n'), ('oncologist', 'n'), ('gave', 'v'), ('prognosis', 'n'), ('months', 'n'), ('told', 'v'), ('was', 'v'), ('not', 'r'), ('going', 'v'), ('die', 'a'), ('week', 'n'), ('ago', 'r'), ('yesterday', 'n'), ('posttreatment', 'n'), ('mri', 'n'), ('gbm', 'n'), ('aggressive', 'a'), ('goal', 'n'), ('chemoradiation', 'n'), ('treatment', 'n'), ('slow', 'a'), ('cancers', 'n'), ('grownth', 'v'), ('mine', 'n'), ('did', 'v'), ('not', 'r'), ('grow', 'v'), ('exciting', 'v'), ('did', 'v'), ('not', 'r'), ('get', 'v'), ('started', 'v'), ('chemo', 'n'), ('radiation', 'n'), ('month', 'n'), ('initial', 'a'), ('surgery', 'n'), ('addition', 'n'), ('growing', 'v'), ('month', 'n'), ('grown', 'v'), ('like', 'n'), ('crazy', 'a'), ('tumor', 'n'), ('mostly', 'r'), ('dead', 'a'), ('yesterday', 'n'), ('got', 'v'), ('started', 'a'), ('new', 'a'), ('treatment', 'n'), ('tumor', 'n'), ('treatment', 'n'), ('fieldshttpwwwonclivecomconferencecoverageaacrtumortreatingfieldssubstantiallyimprovesurvivalingbm', 'n'), ('set', 'v'), ('electrodes', 'n'), ('wear', 'a'), ('head', 'a'), ('day', 'n'), ('zaps', 'v'), ('cancer', 'n'), ('tries', 'n'), ('grow', 'v'), ('ill', 'n'), ('also', 'r'), ('start', 'v'), ('new', 'a'), ('round', 'n'), ('chemotherapy', 'n'), ('soon', 'r'), ('pills', 'n'), ('get', 'v'), ('going', 'v'), ('lot', 'n'), ('bigger', 'a'), ('dose', 'n'), ('first', 'r'), ('round', 'v'), ('ttf', 'a'), ('chemo', 'n'), ('believe', 'v'), ('cancer', 'n'), ('finish', 'a'), ('dying', 'v'), ('soon', 'r'), ('want', 'v'), ('everyone', 'n'), ('reading', 'n'), ('stay', 'n'), ('positive', 'a'), ('was', 'v'), ('not', 'r'), ('supposed', 'v'), ('live', 'a'), ('long', 'r'), ('stayed', 'a'), ('positive', 'a'), ('live', 'a'), ('radiation', 'n'), ('oncologist', 'n'), ('told', 'v'), ('hes', 'n'), ('seen', 'v'), ('patient', 'a'), ('attitude', 'n'), ('change', 'n'), ('prognosis', 'n'), ('many', 'a'), ('times', 'n'), ('hes', 'n'), ('seen', 'v'), ('people', 'n'), ('lived', 'v'), ('poor', 'a'), ('attitude', 'n'), ('gave', 'v'), ('died', 'v'), ('quickly', 'r'), ('hes', 'n'), ('seen', 'v'), ('people', 'n'), ('died', 'v'), ('quickly', 'r'), ('kept', 'v'), ('positive', 'a'), ('beat', 'n'), ('cancer', 'n'), ('lived', 'v'), ('personally', 'r'), ('watched', 'a'), ('grandpa', 'n'), ('give', 'v'), ('diagnosed', 'v'), ('died', 'v'), ('extremely', 'r'), ('quickly', 'r'), ('long', 'r'), ('born', 'a'), ('grandma', 'n'), ('told', 'v'), ('she', 'n'), ('would', 'n'), ('dead', 'v'), ('year', 'n'), ('stayed', 'r'), ('positive', 'a'), ('fought', 'n'), ('she', 'n'), ('is', 'v'), ('years', 'n'), ('later', 'r'), ('I', 'n'), ('am', 'v'), ('saying', 'v'), ('skip', 'n'), ('treatment', 'n'), ('stay', 'n'), ('happy', 'a'), ('hope', 'n'), ('live', 'v'), ('I', 'n'), ('am', 'v'), ('saying', 'v'), ('helps', 'n')]</t>
  </si>
  <si>
    <t>['glioblastoma', 'multiform', 'horrific', 'disease', 'quickly', 'kill', 'everyone', 'get', 'back', 'end', 'november', 'oncologist', 'give', 'prognosis', 'month', 'tell', 'be', 'not', 'go', 'die', 'week', 'ago', 'yesterday', 'posttreatment', 'mri', 'gbm', 'aggressive', 'goal', 'chemoradiation', 'treatment', 'slow', 'cancer', 'grownth', 'mine', 'do', 'not', 'grow', 'excite', 'do', 'not', 'get', 'start', 'chemo', 'radiation', 'month', 'initial', 'surgery', 'addition', 'grow', 'month', 'grow', 'like', 'crazy', 'tumor', 'mostly', 'dead', 'yesterday', 'get', 'started', 'new', 'treatment', 'tumor', 'treatment', 'fieldshttpwwwonclivecomconferencecoverageaacrtumortreatingfieldssubstantiallyimprovesurvivalingbm', 'set', 'electrode', 'wear', 'head', 'day', 'zap', 'cancer', 'try', 'grow', 'ill', 'also', 'start', 'new', 'round', 'chemotherapy', 'soon', 'pill', 'get', 'go', 'lot', 'big', 'dose', 'first', 'round', 'ttf', 'chemo', 'believe', 'cancer', 'finish', 'die', 'soon', 'want', 'everyone', 'reading', 'stay', 'positive', 'be', 'not', 'suppose', 'live', 'long', 'stayed', 'positive', 'live', 'radiation', 'oncologist', 'tell', 'he', 'see', 'patient', 'attitude', 'change', 'prognosis', 'many', 'time', 'he', 'see', 'people', 'live', 'poor', 'attitude', 'give', 'die', 'quickly', 'he', 'see', 'people', 'die', 'quickly', 'keep', 'positive', 'beat', 'cancer', 'live', 'personally', 'watched', 'grandpa', 'give', 'diagnose', 'die', 'extremely', 'quickly', 'long', 'born', 'grandma', 'tell', 'she', 'would', 'dead', 'year', 'stayed', 'positive', 'fought', 'she', 'be', 'year', 'later', 'I', 'be', 'say', 'skip', 'treatment', 'stay', 'happy', 'hope', 'live', 'I', 'be', 'say', 'help']</t>
  </si>
  <si>
    <t>['glioblastoma', 'multiform', 'horrific', 'disease', 'quickly', 'kills', 'everyone', 'gets', 'back', 'end', 'november', 'oncologist', 'gave', 'prognosis', 'months', 'told', 'was not', 'going', 'die', 'week', 'ago', 'yesterday', 'posttreatment', 'mri', 'gbm', 'aggressive', 'goal', 'chemoradiation', 'treatment', 'slow', 'cancers', 'grownth', 'mine', 'did not', 'grow', 'exciting', 'did not', 'get', 'started', 'chemo', 'radiation', 'month', 'initial', 'surgery', 'addition', 'growing', 'month', 'grown', 'like', 'crazy', 'tumor', 'mostly', 'dead', 'yesterday', 'got', 'started', 'new', 'treatment', 'tumor', 'treatment', 'fieldshttpwwwonclivecomconferencecoverageaacrtumortreatingfieldssubstantiallyimprovesurvivalingbm', 'set', 'electrodes', 'wear', 'head', 'day', 'zaps', 'cancer', 'tries', 'grow', 'ill', 'also', 'start', 'new', 'round', 'chemotherapy', 'soon', 'pills', 'get', 'going', 'lot', 'bigger', 'dose', 'first', 'round', 'ttf', 'chemo', 'believe', 'cancer', 'finish', 'dying', 'soon', 'want', 'everyone', 'reading', 'stay', 'positive', 'was not', 'supposed', 'live', 'long', 'stayed', 'positive', 'live', 'radiation', 'oncologist', 'told', 'hes', 'seen', 'patient', 'attitude', 'change', 'prognosis', 'many', 'times', 'hes', 'seen', 'people', 'lived', 'poor', 'attitude', 'gave', 'died', 'quickly', 'hes', 'seen', 'people', 'died', 'quickly', 'kept', 'positive', 'beat', 'cancer', 'lived', 'personally', 'watched', 'grandpa', 'give', 'diagnosed', 'died', 'extremely', 'quickly', 'long', 'born', 'grandma', 'told', 'she would', 'dead', 'year', 'stayed', 'positive', 'fought', 'she is', 'years', 'later', 'I am', 'saying', 'skip', 'treatment', 'stay', 'happy', 'hope', 'live', 'I am', 'saying', 'helps']</t>
  </si>
  <si>
    <t>glioblastoma multiform horrific disease quickly kills everyone gets back end november oncologist gave prognosis months told was not going die week ago yesterday posttreatment mri gbm aggressive goal chemoradiation treatment slow cancers grownth mine did not grow exciting did not get started chemo radiation month initial surgery addition growing month grown like crazy tumor mostly dead yesterday got started new treatment tumor treatment fieldshttpwwwonclivecomconferencecoverageaacrtumortreatingfieldssubstantiallyimprovesurvivalingbm set electrodes wear head day zaps cancer tries grow ill also start new round chemotherapy soon pills get going lot bigger dose first round ttf chemo believe cancer finish dying soon want everyone reading stay positive was not supposed live long stayed positive live radiation oncologist told hes seen patient attitude change prognosis many times hes seen people lived poor attitude gave died quickly hes seen people died quickly kept positive beat cancer lived personally watched grandpa give diagnosed died extremely quickly long born grandma told she would dead year stayed positive fought she is years later I am saying skip treatment stay happy hope live I am saying helps</t>
  </si>
  <si>
    <t>['glioblastoma', 'multiform', 'horrific', 'disease', 'quickly', 'kills', 'everyone', 'gets', 'back', 'end', 'november', 'oncologist', 'gave', 'prognosis', 'months', 'told', 'was', 'not', 'going', 'die', 'week', 'ago', 'yesterday', 'posttreatment', 'mri', 'gbm', 'aggressive', 'goal', 'chemoradiation', 'treatment', 'slow', 'cancers', 'grownth', 'mine', 'did', 'not', 'grow', 'exciting', 'did', 'not', 'get', 'started', 'chemo', 'radiation', 'month', 'initial', 'surgery', 'addition', 'growing', 'month', 'grown', 'like', 'crazy', 'tumor', 'mostly', 'dead', 'yesterday', 'got', 'started', 'new', 'treatment', 'tumor', 'treatment', 'fieldshttpwwwonclivecomconferencecoverageaacrtumortreatingfieldssubstantiallyimprovesurvivalingbm', 'set', 'electrodes', 'wear', 'head', 'day', 'zaps', 'cancer', 'tries', 'grow', 'ill', 'also', 'start', 'new', 'round', 'chemotherapy', 'soon', 'pills', 'get', 'going', 'lot', 'bigger', 'dose', 'first', 'round', 'ttf', 'chemo', 'believe', 'cancer', 'finish', 'dying', 'soon', 'want', 'everyone', 'reading', 'stay', 'positive', 'was', 'not', 'supposed', 'live', 'long', 'stayed', 'positive', 'live', 'radiation', 'oncologist', 'told', 'hes', 'seen', 'patient', 'attitude', 'change', 'prognosis', 'many', 'times', 'hes', 'seen', 'people', 'lived', 'poor', 'attitude', 'gave', 'died', 'quickly', 'hes', 'seen', 'people', 'died', 'quickly', 'kept', 'positive', 'beat', 'cancer', 'lived', 'personally', 'watched', 'grandpa', 'give', 'diagnosed', 'died', 'extremely', 'quickly', 'long', 'born', 'grandma', 'told', 'she', 'would', 'dead', 'year', 'stayed', 'positive', 'fought', 'she', 'is', 'years', 'later', 'I', 'am', 'saying', 'skip', 'treatment', 'stay', 'happy', 'hope', 'live', 'I', 'am', 'saying', 'helps']</t>
  </si>
  <si>
    <t>[('glioblastoma', 'NN'), ('multiform', 'NN'), ('horrific', 'JJ'), ('disease', 'NN'), ('quickly', 'RB'), ('kills', 'VBZ'), ('everyone', 'NN'), ('gets', 'VBZ'), ('back', 'RB'), ('end', 'JJ'), ('november', 'NN'), ('oncologist', 'NN'), ('gave', 'VBD'), ('prognosis', 'NN'), ('months', 'NNS'), ('told', 'VBD'), ('was', 'VBD'), ('not', 'RB'), ('going', 'VBG'), ('die', 'JJ'), ('week', 'NN'), ('ago', 'RB'), ('yesterday', 'NN'), ('posttreatment', 'NN'), ('mri', 'NN'), ('gbm', 'NN'), ('aggressive', 'JJ'), ('goal', 'NN'), ('chemoradiation', 'NN'), ('treatment', 'NN'), ('slow', 'JJ'), ('cancers', 'NNS'), ('grownth', 'VBP'), ('mine', 'NN'), ('did', 'VBD'), ('not', 'RB'), ('grow', 'VB'), ('exciting', 'VBG'), ('did', 'VBD'), ('not', 'RB'), ('get', 'VB'), ('started', 'VBN'), ('chemo', 'NN'), ('radiation', 'NN'), ('month', 'NN'), ('initial', 'JJ'), ('surgery', 'NN'), ('addition', 'NN'), ('growing', 'VBG'), ('month', 'NN'), ('grown', 'VBN'), ('like', 'IN'), ('crazy', 'JJ'), ('tumor', 'NN'), ('mostly', 'RB'), ('dead', 'JJ'), ('yesterday', 'NN'), ('got', 'VBD'), ('started', 'JJ'), ('new', 'JJ'), ('treatment', 'NN'), ('tumor', 'NN'), ('treatment', 'NN'), ('fieldshttpwwwonclivecomconferencecoverageaacrtumortreatingfieldssubstantiallyimprovesurvivalingbm', 'NN'), ('set', 'VBN'), ('electrodes', 'NNS'), ('wear', 'JJ'), ('head', 'JJ'), ('day', 'NN'), ('zaps', 'VBZ'), ('cancer', 'NN'), ('tries', 'NNS'), ('grow', 'VBP'), ('ill', 'NN'), ('also', 'RB'), ('start', 'VBP'), ('new', 'JJ'), ('round', 'NN'), ('chemotherapy', 'NN'), ('soon', 'RB'), ('pills', 'NNS'), ('get', 'VBP'), ('going', 'VBG'), ('lot', 'NN'), ('bigger', 'JJR'), ('dose', 'NN'), ('first', 'RB'), ('round', 'VBD'), ('ttf', 'JJ'), ('chemo', 'NN'), ('believe', 'VBP'), ('cancer', 'NN'), ('finish', 'JJ'), ('dying', 'VBG'), ('soon', 'RB'), ('want', 'VBP'), ('everyone', 'NN'), ('reading', 'NN'), ('stay', 'NN'), ('positive', 'JJ'), ('was', 'VBD'), ('not', 'RB'), ('supposed', 'VBN'), ('live', 'JJ'), ('long', 'RB'), ('stayed', 'JJ'), ('positive', 'JJ'), ('live', 'JJ'), ('radiation', 'NN'), ('oncologist', 'NN'), ('told', 'VBD'), ('hes', 'NNS'), ('seen', 'VBN'), ('patient', 'JJ'), ('attitude', 'NN'), ('change', 'NN'), ('prognosis', 'NN'), ('many', 'JJ'), ('times', 'NNS'), ('hes', 'NNS'), ('seen', 'VBN'), ('people', 'NNS'), ('lived', 'VBD'), ('poor', 'JJ'), ('attitude', 'NN'), ('gave', 'VBD'), ('died', 'VBN'), ('quickly', 'RB'), ('hes', 'NNS'), ('seen', 'VBN'), ('people', 'NNS'), ('died', 'VBD'), ('quickly', 'RB'), ('kept', 'VBD'), ('positive', 'JJ'), ('beat', 'NN'), ('cancer', 'NN'), ('lived', 'VBD'), ('personally', 'RB'), ('watched', 'JJ'), ('grandpa', 'NN'), ('give', 'VB'), ('diagnosed', 'VBN'), ('died', 'VBD'), ('extremely', 'RB'), ('quickly', 'RB'), ('long', 'RB'), ('born', 'JJ'), ('grandma', 'NN'), ('told', 'VBD'), ('she', 'PRP'), ('would', 'MD'), ('dead', 'VB'), ('year', 'NN'), ('stayed', 'RB'), ('positive', 'JJ'), ('fought', 'NN'), ('she', 'PRP'), ('is', 'VBZ'), ('years', 'NNS'), ('later', 'RB'), ('I', 'PRP'), ('am', 'VBP'), ('saying', 'VBG'), ('skip', 'NN'), ('treatment', 'NN'), ('stay', 'NN'), ('happy', 'JJ'), ('hope', 'NN'), ('live', 'VBP'), ('I', 'PRP'), ('am', 'VBP'), ('saying', 'VBG'), ('helps', 'NN')]</t>
  </si>
  <si>
    <t>9lsvzc</t>
  </si>
  <si>
    <t>https://www.reddit.com/r/CancerCaregivers/comments/9lsvzc/advice_to_get_them_to_use_a_walker_after_a_big/</t>
  </si>
  <si>
    <t>Advice to get them to use a walker after a big injury?</t>
  </si>
  <si>
    <t>My mom has some major stability issues from chemo treatments/side effects, but has been fighting me on using a walker instead on her cane (which is not enough and hasn't been for quite some time now) and her docs/nurses have all commented on her looking really unbalanced directly to her many times (so it's not just me). Even using the cane is a constant fight and she 'forgets' it to use it around the house because she doesn't like it. I ordered her a new walker that fixed all of the complaints with her other one in hopes that she might actually use it. She said she would and liked it more, but she has only used it once and yelled at me when I said I was putting it in the car just in case when we went to the store. Well the other day she fell while using the cane and broke her hip. I finally said enough and told her she could not use it anymore and had to use a walker after she got cleared from the hospital. She yelled at me and said she was fine with the cane....after they told her she broke her hip at the ER. She's still there and will probably be for a while more, but my fear is a repeat of this when she gets home (she's fallen several times and it's a miracle that she didn't break anything sooner). I've tried casually mentioning it so it might feel like her idea, I've tried a new walker that has none of the issues she complained about the other walker and played it up as a fun new toy, I've tried just flat out saying enough. She just gives me grief and keeps doing whatever she wants when she thinks I'm not looking (I can't watch her 24hr a day - I have to sleep some time). She has already proven that she will do this after getting minor injuries from falls and such in the past, so I'm running out of ideas to keep her from hurting herself. A wheelchair will turn into WW3, but the new walker converts into a transport chair which was helpful at the hospital before the was admitted.   
I'm feeling like I just won't be able to keep doing this for much longer. It's been about 6 years since her Stage 4 breast cancer diagnosis, and she's gone downhill fast this past year - my father died from lung cancer a couple years before her diagnosis, and I'm an only child. She won't let anybody else do anything for her but me (my husband does whatever he can, but she won't let him do hardly anything but go get food, and she refuses to let our friends help when they offer), and I'm about shot with caregiving and the constant fights of keeping her from being seriously hurt on top of everything else. I hate to say it, but it's been a relief having her at the hospital right now as she tends to follow advice from medical professionals even if they say the exact same thing she gave me a hard time over. She's still texting and calling me when we're not at the hospital, so I'm still having to stop everything regularly, but I'm not having to worry about her getting hurt from doing something she shouldn't because I'm not right there.</t>
  </si>
  <si>
    <t>[('mom', 'n'), ('major', 'a'), ('stability', 'n'), ('issues', 'n'), ('chemo', 'v'), ('treatmentsside', 'a'), ('effects', 'n'), ('fighting', 'v'), ('using', 'v'), ('walker', 'n'), ('instead', 'r'), ('cane', 'n'), ('enough', 'n'), ('has', 'v'), ('not', 'r'), ('quite', 'a'), ('time', 'n'), ('docsnurses', 'n'), ('commented', 'v'), ('looking', 'v'), ('unbalanced', 'a'), ('directly', 'r'), ('many', 'a'), ('times', 'n'), ('using', 'v'), ('cane', 'n'), ('constant', 'a'), ('fight', 'n'), ('forgets', 'n'), ('use', 'v'), ('around', 'n'), ('house', 'n'), ('does', 'v'), ('not', 'r'), ('like', 'v'), ('ordered', 'v'), ('new', 'a'), ('walker', 'n'), ('fixed', 'v'), ('complaints', 'n'), ('one', 'n'), ('hopes', 'n'), ('might', 'n'), ('actually', 'r'), ('use', 'v'), ('said', 'v'), ('would', 'n'), ('liked', 'v'), ('used', 'v'), ('yelled', 'v'), ('said', 'v'), ('putting', 'v'), ('car', 'n'), ('case', 'n'), ('went', 'v'), ('store', 'r'), ('well', 'r'), ('day', 'n'), ('fell', 'v'), ('using', 'v'), ('cane', 'n'), ('broke', 'v'), ('hip', 'n'), ('finally', 'r'), ('said', 'v'), ('enough', 'a'), ('told', 'n'), ('could', 'n'), ('use', 'v'), ('anymore', 'r'), ('use', 'n'), ('walker', 'n'), ('got', 'v'), ('cleared', 'a'), ('hospital', 'n'), ('yelled', 'v'), ('said', 'v'), ('fine', 'a'), ('caneafter', 'n'), ('told', 'v'), ('broke', 'v'), ('hip', 'n'), ('er', 'n'), ('she', 'n'), ('is', 'v'), ('probably', 'r'), ('fear', 'a'), ('repeat', 'n'), ('gets', 'v'), ('home', 'n'), ('she', 'n'), ('is', 'v'), ('fallen', 'v'), ('several', 'a'), ('times', 'n'), ('miracle', 'r'), ('did', 'v'), ('not', 'r'), ('break', 'v'), ('anything', 'n'), ('sooner', 'n'), ('I', 'n'), ('have', 'v'), ('tried', 'v'), ('casually', 'r'), ('mentioning', 'v'), ('might', 'n'), ('feel', 'v'), ('like', 'n'), ('idea', 'n'), ('I', 'n'), ('have', 'v'), ('tried', 'v'), ('new', 'a'), ('walker', 'n'), ('none', 'n'), ('issues', 'n'), ('complained', 'v'), ('walker', 'a'), ('played', 'v'), ('fun', 'n'), ('new', 'a'), ('toy', 'n'), ('I', 'n'), ('have', 'v'), ('tried', 'v'), ('flat', 'a'), ('saying', 'v'), ('enough', 'a'), ('gives', 'v'), ('grief', 'a'), ('keeps', 'n'), ('whatever', 'n'), ('wants', 'v'), ('thinks', 'v'), ('I', 'n'), ('am', 'v'), ('looking', 'v'), ('can', 'n'), ('not', 'r'), ('watch', 'v'), ('hr', 'n'), ('day', 'n'), ('sleep', 'a'), ('time', 'n'), ('already', 'r'), ('proven', 'r'), ('getting', 'v'), ('minor', 'a'), ('injuries', 'n'), ('falls', 'v'), ('past', 'n'), ('I', 'n'), ('am', 'v'), ('running', 'v'), ('ideas', 'n'), ('keep', 'v'), ('hurting', 'v'), ('wheelchair', 'a'), ('turn', 'v'), ('ww', 'a'), ('new', 'a'), ('walker', 'n'), ('converts', 'n'), ('transport', 'v'), ('chair', 'n'), ('helpful', 'a'), ('hospital', 'n'), ('admitted', 'v'), ('I', 'n'), ('am', 'v'), ('feeling', 'v'), ('like', 'n'), ('will', 'n'), ('not', 'r'), ('able', 'a'), ('keep', 'v'), ('much', 'a'), ('longer', 'a'), ('years', 'n'), ('since', 'n'), ('stage', 'n'), ('breast', 'n'), ('cancer', 'n'), ('diagnosis', 'n'), ('she', 'n'), ('is', 'v'), ('gone', 'v'), ('downhill', 'a'), ('fast', 'r'), ('past', 'a'), ('year', 'n'), ('father', 'n'), ('died', 'v'), ('lung', 'n'), ('cancer', 'n'), ('couple', 'n'), ('years', 'n'), ('diagnosis', 'n'), ('I', 'n'), ('am', 'v'), ('child', 'r'), ('will', 'n'), ('not', 'r'), ('let', 'v'), ('anybody', 'n'), ('else', 'r'), ('anything', 'n'), ('husband', 'n'), ('whatever', 'n'), ('will', 'n'), ('not', 'r'), ('let', 'v'), ('hardly', 'r'), ('anything', 'n'), ('get', 'v'), ('food', 'n'), ('refuses', 'n'), ('let', 'v'), ('friends', 'n'), ('help', 'v'), ('offer', 'n'), ('I', 'n'), ('am', 'v'), ('shot', 'a'), ('caregiving', 'n'), ('constant', 'a'), ('fights', 'n'), ('keeping', 'v'), ('seriously', 'r'), ('hurt', 'v'), ('top', 'a'), ('everything', 'n'), ('else', 'r'), ('hate', 'a'), ('say', 'v'), ('relief', 'a'), ('hospital', 'n'), ('right', 'n'), ('tends', 'v'), ('follow', 'a'), ('advice', 'n'), ('medical', 'a'), ('professionals', 'n'), ('say', 'v'), ('exact', 'a'), ('thing', 'n'), ('gave', 'v'), ('hard', 'a'), ('time', 'n'), ('she', 'n'), ('is', 'v'), ('texting', 'v'), ('calling', 'v'), ('hospital', 'n'), ('I', 'n'), ('am', 'v'), ('stop', 'a'), ('everything', 'n'), ('regularly', 'r'), ('I', 'n'), ('am', 'v'), ('worry', 'a'), ('getting', 'v'), ('hurt', 'a'), ('something', 'n'), ('should', 'n'), ('not', 'r'), ('I', 'n'), ('am', 'v'), ('right', 'a')]</t>
  </si>
  <si>
    <t>['mom', 'major', 'stability', 'issue', 'chemo', 'treatmentsside', 'effect', 'fight', 'use', 'walker', 'instead', 'cane', 'enough', 'have', 'not', 'quite', 'time', 'docsnurses', 'comment', 'look', 'unbalanced', 'directly', 'many', 'time', 'use', 'cane', 'constant', 'fight', 'forgets', 'use', 'around', 'house', 'do', 'not', 'like', 'order', 'new', 'walker', 'fix', 'complaint', 'one', 'hope', 'might', 'actually', 'use', 'say', 'would', 'like', 'use', 'yell', 'say', 'put', 'car', 'case', 'go', 'store', 'well', 'day', 'fell', 'use', 'cane', 'break', 'hip', 'finally', 'say', 'enough', 'told', 'could', 'use', 'anymore', 'use', 'walker', 'get', 'cleared', 'hospital', 'yell', 'say', 'fine', 'caneafter', 'tell', 'break', 'hip', 'er', 'she', 'be', 'probably', 'fear', 'repeat', 'get', 'home', 'she', 'be', 'fall', 'several', 'time', 'miracle', 'do', 'not', 'break', 'anything', 'sooner', 'I', 'have', 'try', 'casually', 'mention', 'might', 'feel', 'like', 'idea', 'I', 'have', 'try', 'new', 'walker', 'none', 'issue', 'complain', 'walker', 'play', 'fun', 'new', 'toy', 'I', 'have', 'try', 'flat', 'say', 'enough', 'give', 'grief', 'keep', 'whatever', 'want', 'think', 'I', 'be', 'look', 'can', 'not', 'watch', 'hr', 'day', 'sleep', 'time', 'already', 'proven', 'get', 'minor', 'injury', 'fall', 'past', 'I', 'be', 'run', 'idea', 'keep', 'hurt', 'wheelchair', 'turn', 'ww', 'new', 'walker', 'convert', 'transport', 'chair', 'helpful', 'hospital', 'admit', 'I', 'be', 'feel', 'like', 'will', 'not', 'able', 'keep', 'much', 'long', 'year', 'since', 'stage', 'breast', 'cancer', 'diagnosis', 'she', 'be', 'go', 'downhill', 'fast', 'past', 'year', 'father', 'die', 'lung', 'cancer', 'couple', 'year', 'diagnosis', 'I', 'be', 'child', 'will', 'not', 'let', 'anybody', 'else', 'anything', 'husband', 'whatever', 'will', 'not', 'let', 'hardly', 'anything', 'get', 'food', 'refuse', 'let', 'friend', 'help', 'offer', 'I', 'be', 'shot', 'caregiving', 'constant', 'fight', 'keep', 'seriously', 'hurt', 'top', 'everything', 'else', 'hate', 'say', 'relief', 'hospital', 'right', 'tend', 'follow', 'advice', 'medical', 'professional', 'say', 'exact', 'thing', 'give', 'hard', 'time', 'she', 'be', 'texting', 'call', 'hospital', 'I', 'be', 'stop', 'everything', 'regularly', 'I', 'be', 'worry', 'get', 'hurt', 'something', 'should', 'not', 'I', 'be', 'right']</t>
  </si>
  <si>
    <t>['mom', 'major', 'stability', 'issues', 'chemo', 'treatmentsside', 'effects', 'fighting', 'using', 'walker', 'instead', 'cane', 'enough', 'has not', 'quite', 'time', 'docsnurses', 'commented', 'looking', 'unbalanced', 'directly', 'many', 'times', 'using', 'cane', 'constant', 'fight', 'forgets', 'use', 'around', 'house', 'does not', 'like', 'ordered', 'new', 'walker', 'fixed', 'complaints', 'one', 'hopes', 'might', 'actually', 'use', 'said', 'would', 'liked', 'used', 'yelled', 'said', 'putting', 'car', 'case', 'went', 'store', 'well', 'day', 'fell', 'using', 'cane', 'broke', 'hip', 'finally', 'said', 'enough', 'told', 'could', 'use', 'anymore', 'use', 'walker', 'got', 'cleared', 'hospital', 'yelled', 'said', 'fine', 'caneafter', 'told', 'broke', 'hip', 'er', 'she is', 'probably', 'fear', 'repeat', 'gets', 'home', 'she is', 'fallen', 'several', 'times', 'miracle', 'did not', 'break', 'anything', 'sooner', 'I have', 'tried', 'casually', 'mentioning', 'might', 'feel', 'like', 'idea', 'I have', 'tried', 'new', 'walker', 'none', 'issues', 'complained', 'walker', 'played', 'fun', 'new', 'toy', 'I have', 'tried', 'flat', 'saying', 'enough', 'gives', 'grief', 'keeps', 'whatever', 'wants', 'thinks', 'I am', 'looking', 'can not', 'watch', 'hr', 'day', 'sleep', 'time', 'already', 'proven', 'getting', 'minor', 'injuries', 'falls', 'past', 'I am', 'running', 'ideas', 'keep', 'hurting', 'wheelchair', 'turn', 'ww', 'new', 'walker', 'converts', 'transport', 'chair', 'helpful', 'hospital', 'admitted', 'I am', 'feeling', 'like', 'will not', 'able', 'keep', 'much', 'longer', 'years', 'since', 'stage', 'breast', 'cancer', 'diagnosis', 'she is', 'gone', 'downhill', 'fast', 'past', 'year', 'father', 'died', 'lung', 'cancer', 'couple', 'years', 'diagnosis', 'I am', 'child', 'will not', 'let', 'anybody', 'else', 'anything', 'husband', 'whatever', 'will not', 'let', 'hardly', 'anything', 'get', 'food', 'refuses', 'let', 'friends', 'help', 'offer', 'I am', 'shot', 'caregiving', 'constant', 'fights', 'keeping', 'seriously', 'hurt', 'top', 'everything', 'else', 'hate', 'say', 'relief', 'hospital', 'right', 'tends', 'follow', 'advice', 'medical', 'professionals', 'say', 'exact', 'thing', 'gave', 'hard', 'time', 'she is', 'texting', 'calling', 'hospital', 'I am', 'stop', 'everything', 'regularly', 'I am', 'worry', 'getting', 'hurt', 'something', 'should not', 'I am', 'right']</t>
  </si>
  <si>
    <t>mom major stability issues chemo treatmentsside effects fighting using walker instead cane enough has not quite time docsnurses commented looking unbalanced directly many times using cane constant fight forgets use around house does not like ordered new walker fixed complaints one hopes might actually use said would liked used yelled said putting car case went store well day fell using cane broke hip finally said enough told could use anymore use walker got cleared hospital yelled said fine caneafter told broke hip er she is probably fear repeat gets home she is fallen several times miracle did not break anything sooner I have tried casually mentioning might feel like idea I have tried new walker none issues complained walker played fun new toy I have tried flat saying enough gives grief keeps whatever wants thinks I am looking can not watch hr day sleep time already proven getting minor injuries falls past I am running ideas keep hurting wheelchair turn ww new walker converts transport chair helpful hospital admitted I am feeling like will not able keep much longer years since stage breast cancer diagnosis she is gone downhill fast past year father died lung cancer couple years diagnosis I am child will not let anybody else anything husband whatever will not let hardly anything get food refuses let friends help offer I am shot caregiving constant fights keeping seriously hurt top everything else hate say relief hospital right tends follow advice medical professionals say exact thing gave hard time she is texting calling hospital I am stop everything regularly I am worry getting hurt something should not I am right</t>
  </si>
  <si>
    <t>['mom', 'major', 'stability', 'issues', 'chemo', 'treatmentsside', 'effects', 'fighting', 'using', 'walker', 'instead', 'cane', 'enough', 'has', 'not', 'quite', 'time', 'docsnurses', 'commented', 'looking', 'unbalanced', 'directly', 'many', 'times', 'using', 'cane', 'constant', 'fight', 'forgets', 'use', 'around', 'house', 'does', 'not', 'like', 'ordered', 'new', 'walker', 'fixed', 'complaints', 'one', 'hopes', 'might', 'actually', 'use', 'said', 'would', 'liked', 'used', 'yelled', 'said', 'putting', 'car', 'case', 'went', 'store', 'well', 'day', 'fell', 'using', 'cane', 'broke', 'hip', 'finally', 'said', 'enough', 'told', 'could', 'use', 'anymore', 'use', 'walker', 'got', 'cleared', 'hospital', 'yelled', 'said', 'fine', 'caneafter', 'told', 'broke', 'hip', 'er', 'she', 'is', 'probably', 'fear', 'repeat', 'gets', 'home', 'she', 'is', 'fallen', 'several', 'times', 'miracle', 'did', 'not', 'break', 'anything', 'sooner', 'I', 'have', 'tried', 'casually', 'mentioning', 'might', 'feel', 'like', 'idea', 'I', 'have', 'tried', 'new', 'walker', 'none', 'issues', 'complained', 'walker', 'played', 'fun', 'new', 'toy', 'I', 'have', 'tried', 'flat', 'saying', 'enough', 'gives', 'grief', 'keeps', 'whatever', 'wants', 'thinks', 'I', 'am', 'looking', 'can', 'not', 'watch', 'hr', 'day', 'sleep', 'time', 'already', 'proven', 'getting', 'minor', 'injuries', 'falls', 'past', 'I', 'am', 'running', 'ideas', 'keep', 'hurting', 'wheelchair', 'turn', 'ww', 'new', 'walker', 'converts', 'transport', 'chair', 'helpful', 'hospital', 'admitted', 'I', 'am', 'feeling', 'like', 'will', 'not', 'able', 'keep', 'much', 'longer', 'years', 'since', 'stage', 'breast', 'cancer', 'diagnosis', 'she', 'is', 'gone', 'downhill', 'fast', 'past', 'year', 'father', 'died', 'lung', 'cancer', 'couple', 'years', 'diagnosis', 'I', 'am', 'child', 'will', 'not', 'let', 'anybody', 'else', 'anything', 'husband', 'whatever', 'will', 'not', 'let', 'hardly', 'anything', 'get', 'food', 'refuses', 'let', 'friends', 'help', 'offer', 'I', 'am', 'shot', 'caregiving', 'constant', 'fights', 'keeping', 'seriously', 'hurt', 'top', 'everything', 'else', 'hate', 'say', 'relief', 'hospital', 'right', 'tends', 'follow', 'advice', 'medical', 'professionals', 'say', 'exact', 'thing', 'gave', 'hard', 'time', 'she', 'is', 'texting', 'calling', 'hospital', 'I', 'am', 'stop', 'everything', 'regularly', 'I', 'am', 'worry', 'getting', 'hurt', 'something', 'should', 'not', 'I', 'am', 'right']</t>
  </si>
  <si>
    <t>[('mom', 'NN'), ('major', 'JJ'), ('stability', 'NN'), ('issues', 'NNS'), ('chemo', 'VBP'), ('treatmentsside', 'JJ'), ('effects', 'NNS'), ('fighting', 'VBG'), ('using', 'VBG'), ('walker', 'NN'), ('instead', 'RB'), ('cane', 'NN'), ('enough', 'NN'), ('has', 'VBZ'), ('not', 'RB'), ('quite', 'JJ'), ('time', 'NN'), ('docsnurses', 'NNS'), ('commented', 'VBD'), ('looking', 'VBG'), ('unbalanced', 'JJ'), ('directly', 'RB'), ('many', 'JJ'), ('times', 'NNS'), ('using', 'VBG'), ('cane', 'NN'), ('constant', 'JJ'), ('fight', 'NN'), ('forgets', 'NNS'), ('use', 'VBP'), ('around', 'IN'), ('house', 'NN'), ('does', 'VBZ'), ('not', 'RB'), ('like', 'VB'), ('ordered', 'VBD'), ('new', 'JJ'), ('walker', 'NN'), ('fixed', 'VBN'), ('complaints', 'NNS'), ('one', 'CD'), ('hopes', 'NNS'), ('might', 'MD'), ('actually', 'RB'), ('use', 'VB'), ('said', 'VBD'), ('would', 'MD'), ('liked', 'VB'), ('used', 'VBN'), ('yelled', 'VBN'), ('said', 'VBD'), ('putting', 'VBG'), ('car', 'NN'), ('case', 'NN'), ('went', 'VBD'), ('store', 'RB'), ('well', 'RB'), ('day', 'NN'), ('fell', 'VBD'), ('using', 'VBG'), ('cane', 'NN'), ('broke', 'VBD'), ('hip', 'NN'), ('finally', 'RB'), ('said', 'VBD'), ('enough', 'JJ'), ('told', 'NN'), ('could', 'MD'), ('use', 'VB'), ('anymore', 'RB'), ('use', 'NN'), ('walker', 'NN'), ('got', 'VBD'), ('cleared', 'JJ'), ('hospital', 'NN'), ('yelled', 'VBD'), ('said', 'VBD'), ('fine', 'JJ'), ('caneafter', 'NN'), ('told', 'VBD'), ('broke', 'VBD'), ('hip', 'NN'), ('er', 'NN'), ('she', 'PRP'), ('is', 'VBZ'), ('probably', 'RB'), ('fear', 'JJ'), ('repeat', 'NN'), ('gets', 'VBZ'), ('home', 'NN'), ('she', 'PRP'), ('is', 'VBZ'), ('fallen', 'VBN'), ('several', 'JJ'), ('times', 'NNS'), ('miracle', 'RB'), ('did', 'VBD'), ('not', 'RB'), ('break', 'VB'), ('anything', 'NN'), ('sooner', 'NN'), ('I', 'PRP'), ('have', 'VBP'), ('tried', 'VBN'), ('casually', 'RB'), ('mentioning', 'VBG'), ('might', 'MD'), ('feel', 'VB'), ('like', 'IN'), ('idea', 'NN'), ('I', 'PRP'), ('have', 'VBP'), ('tried', 'VBN'), ('new', 'JJ'), ('walker', 'NN'), ('none', 'NN'), ('issues', 'NNS'), ('complained', 'VBD'), ('walker', 'JJR'), ('played', 'VBN'), ('fun', 'NN'), ('new', 'JJ'), ('toy', 'NN'), ('I', 'PRP'), ('have', 'VBP'), ('tried', 'VBN'), ('flat', 'JJ'), ('saying', 'VBG'), ('enough', 'JJ'), ('gives', 'VBZ'), ('grief', 'JJ'), ('keeps', 'NNS'), ('whatever', 'WDT'), ('wants', 'VBZ'), ('thinks', 'VBZ'), ('I', 'PRP'), ('am', 'VBP'), ('looking', 'VBG'), ('can', 'MD'), ('not', 'RB'), ('watch', 'VB'), ('hr', 'NN'), ('day', 'NN'), ('sleep', 'JJ'), ('time', 'NN'), ('already', 'RB'), ('proven', 'RB'), ('getting', 'VBG'), ('minor', 'JJ'), ('injuries', 'NNS'), ('falls', 'VBZ'), ('past', 'IN'), ('I', 'PRP'), ('am', 'VBP'), ('running', 'VBG'), ('ideas', 'NNS'), ('keep', 'VB'), ('hurting', 'VBG'), ('wheelchair', 'JJ'), ('turn', 'VBP'), ('ww', 'JJ'), ('new', 'JJ'), ('walker', 'NN'), ('converts', 'NNS'), ('transport', 'VBP'), ('chair', 'NN'), ('helpful', 'JJ'), ('hospital', 'NN'), ('admitted', 'VBD'), ('I', 'PRP'), ('am', 'VBP'), ('feeling', 'VBG'), ('like', 'NN'), ('will', 'MD'), ('not', 'RB'), ('able', 'JJ'), ('keep', 'VB'), ('much', 'JJ'), ('longer', 'JJR'), ('years', 'NNS'), ('since', 'IN'), ('stage', 'NN'), ('breast', 'NN'), ('cancer', 'NN'), ('diagnosis', 'NN'), ('she', 'PRP'), ('is', 'VBZ'), ('gone', 'VBN'), ('downhill', 'JJ'), ('fast', 'RB'), ('past', 'JJ'), ('year', 'NN'), ('father', 'NN'), ('died', 'VBD'), ('lung', 'NN'), ('cancer', 'NN'), ('couple', 'NN'), ('years', 'NNS'), ('diagnosis', 'NN'), ('I', 'PRP'), ('am', 'VBP'), ('child', 'RB'), ('will', 'MD'), ('not', 'RB'), ('let', 'VB'), ('anybody', 'NN'), ('else', 'RB'), ('anything', 'NN'), ('husband', 'NN'), ('whatever', 'WDT'), ('will', 'MD'), ('not', 'RB'), ('let', 'VB'), ('hardly', 'RB'), ('anything', 'NN'), ('get', 'VB'), ('food', 'NN'), ('refuses', 'NNS'), ('let', 'VB'), ('friends', 'NNS'), ('help', 'VB'), ('offer', 'NN'), ('I', 'PRP'), ('am', 'VBP'), ('shot', 'JJ'), ('caregiving', 'NN'), ('constant', 'JJ'), ('fights', 'NNS'), ('keeping', 'VBG'), ('seriously', 'RB'), ('hurt', 'VBN'), ('top', 'JJ'), ('everything', 'NN'), ('else', 'RB'), ('hate', 'JJ'), ('say', 'VBP'), ('relief', 'JJ'), ('hospital', 'NN'), ('right', 'NN'), ('tends', 'VBZ'), ('follow', 'JJ'), ('advice', 'NN'), ('medical', 'JJ'), ('professionals', 'NNS'), ('say', 'VBP'), ('exact', 'JJ'), ('thing', 'NN'), ('gave', 'VBD'), ('hard', 'JJ'), ('time', 'NN'), ('she', 'PRP'), ('is', 'VBZ'), ('texting', 'VBG'), ('calling', 'VBG'), ('hospital', 'NN'), ('I', 'PRP'), ('am', 'VBP'), ('stop', 'JJ'), ('everything', 'NN'), ('regularly', 'RB'), ('I', 'PRP'), ('am', 'VBP'), ('worry', 'JJ'), ('getting', 'VBG'), ('hurt', 'JJ'), ('something', 'NN'), ('should', 'MD'), ('not', 'RB'), ('I', 'PRP'), ('am', 'VBP'), ('right', 'JJ')]</t>
  </si>
  <si>
    <t>fq2kts</t>
  </si>
  <si>
    <t>https://www.reddit.com/r/CancerCaregivers/comments/fq2kts/my_dad_is_about_to_die_should_i_go_see_him/</t>
  </si>
  <si>
    <t>My dad is about to die, should I go see him?</t>
  </si>
  <si>
    <t>Here's the thing: My dad was diagnosed with methastasized prostate cancer a year ago, decided to not take chemo a few months ago, and is currently terminal. He probably will die in a matter of days, if not hours. 
I live in Mexico City, he lives in a nearby city. We're currently in the moment where coronavirus cases ramp up, and I'm questioning whether to go see him and go to the funeral. 
Currently one of my brothers is with him, but I'd have contact with my aunts (60+ all of them and with a bit of health issues) and with my mom (60 and with diabetes and blood pressure issues), so I'm questioning whether it would be a good idea to even show up. 
I live in a much more connected place than them, plus a bus trip, I wouldn't want to risk exposure. I've had enough time to say goodbye and there is certainly enough people to make all the necessary arrangements. 
Would it be worth to risk the trip and risk exposure for the rest of my family?
Edit: Thank you all. My dad died tonight. I talked with my brothers and we decided I would not go to the funeral.</t>
  </si>
  <si>
    <t>[('heres', 'n'), ('thing', 'n'), ('dad', 'n'), ('diagnosed', 'v'), ('methastasized', 'a'), ('prostate', 'n'), ('cancer', 'n'), ('year', 'n'), ('ago', 'r'), ('decided', 'v'), ('take', 'v'), ('chemo', 'a'), ('months', 'n'), ('ago', 'r'), ('currently', 'r'), ('terminal', 'v'), ('probably', 'r'), ('die', 'a'), ('matter', 'n'), ('days', 'n'), ('hours', 'n'), ('live', 'v'), ('mexico', 'a'), ('city', 'n'), ('lives', 'v'), ('nearby', 'a'), ('city', 'n'), ('currently', 'r'), ('moment', 'n'), ('coronavirus', 'n'), ('cases', 'n'), ('ramp', 'v'), ('I', 'n'), ('am', 'v'), ('questioning', 'v'), ('whether', 'n'), ('see', 'a'), ('funeral', 'a'), ('currently', 'r'), ('one', 'n'), ('brothers', 'n'), ('id', 'v'), ('contact', 'a'), ('aunts', 'n'), ('bit', 'v'), ('health', 'n'), ('issues', 'n'), ('mom', 'v'), ('diabetes', 'v'), ('blood', 'a'), ('pressure', 'n'), ('issues', 'n'), ('I', 'n'), ('am', 'v'), ('questioning', 'v'), ('whether', 'n'), ('would', 'n'), ('good', 'v'), ('idea', 'n'), ('show', 'v'), ('live', 'a'), ('much', 'r'), ('connected', 'v'), ('place', 'n'), ('plus', 'n'), ('bus', 'n'), ('trip', 'n'), ('would', 'n'), ('not', 'r'), ('want', 'v'), ('risk', 'n'), ('exposure', 'n'), ('I', 'n'), ('have', 'v'), ('enough', 'a'), ('time', 'n'), ('say', 'v'), ('goodbye', 'n'), ('certainly', 'r'), ('enough', 'r'), ('people', 'n'), ('make', 'v'), ('necessary', 'a'), ('arrangements', 'n'), ('would', 'n'), ('worth', 'v'), ('risk', 'n'), ('trip', 'n'), ('risk', 'n'), ('exposure', 'n'), ('rest', 'v'), ('family', 'n'), ('edit', 'n'), ('thank', 'n'), ('dad', 'n'), ('died', 'v'), ('tonight', 'a'), ('talked', 'v'), ('brothers', 'n'), ('decided', 'v'), ('would', 'n'), ('funeral', 'v')]</t>
  </si>
  <si>
    <t>['here', 'thing', 'dad', 'diagnose', 'methastasized', 'prostate', 'cancer', 'year', 'ago', 'decide', 'take', 'chemo', 'month', 'ago', 'currently', 'terminal', 'probably', 'die', 'matter', 'day', 'hour', 'live', 'mexico', 'city', 'live', 'nearby', 'city', 'currently', 'moment', 'coronavirus', 'case', 'ramp', 'I', 'be', 'question', 'whether', 'see', 'funeral', 'currently', 'one', 'brother', 'id', 'contact', 'aunt', 'bite', 'health', 'issue', 'mom', 'diabetes', 'blood', 'pressure', 'issue', 'I', 'be', 'question', 'whether', 'would', 'good', 'idea', 'show', 'live', 'much', 'connect', 'place', 'plus', 'bus', 'trip', 'would', 'not', 'want', 'risk', 'exposure', 'I', 'have', 'enough', 'time', 'say', 'goodbye', 'certainly', 'enough', 'people', 'make', 'necessary', 'arrangement', 'would', 'worth', 'risk', 'trip', 'risk', 'exposure', 'rest', 'family', 'edit', 'thank', 'dad', 'die', 'tonight', 'talk', 'brother', 'decide', 'would', 'funeral']</t>
  </si>
  <si>
    <t>['heres', 'thing', 'dad', 'diagnosed', 'methastasized', 'prostate', 'cancer', 'year', 'ago', 'decided', 'take', 'chemo', 'months', 'ago', 'currently', 'terminal', 'probably', 'die', 'matter', 'days', 'hours', 'live', 'mexico', 'city', 'lives', 'nearby', 'city', 'currently', 'moment', 'coronavirus', 'cases', 'ramp', 'I am', 'questioning', 'whether', 'see', 'funeral', 'currently', 'one', 'brothers', 'id', 'contact', 'aunts', 'bit', 'health', 'issues', 'mom', 'diabetes', 'blood', 'pressure', 'issues', 'I am', 'questioning', 'whether', 'would', 'good', 'idea', 'show', 'live', 'much', 'connected', 'place', 'plus', 'bus', 'trip', 'would not', 'want', 'risk', 'exposure', 'I have', 'enough', 'time', 'say', 'goodbye', 'certainly', 'enough', 'people', 'make', 'necessary', 'arrangements', 'would', 'worth', 'risk', 'trip', 'risk', 'exposure', 'rest', 'family', 'edit', 'thank', 'dad', 'died', 'tonight', 'talked', 'brothers', 'decided', 'would', 'funeral']</t>
  </si>
  <si>
    <t>heres thing dad diagnosed methastasized prostate cancer year ago decided take chemo months ago currently terminal probably die matter days hours live mexico city lives nearby city currently moment coronavirus cases ramp I am questioning whether see funeral currently one brothers id contact aunts bit health issues mom diabetes blood pressure issues I am questioning whether would good idea show live much connected place plus bus trip would not want risk exposure I have enough time say goodbye certainly enough people make necessary arrangements would worth risk trip risk exposure rest family edit thank dad died tonight talked brothers decided would funeral</t>
  </si>
  <si>
    <t>['heres', 'thing', 'dad', 'diagnosed', 'methastasized', 'prostate', 'cancer', 'year', 'ago', 'decided', 'take', 'chemo', 'months', 'ago', 'currently', 'terminal', 'probably', 'die', 'matter', 'days', 'hours', 'live', 'mexico', 'city', 'lives', 'nearby', 'city', 'currently', 'moment', 'coronavirus', 'cases', 'ramp', 'I', 'am', 'questioning', 'whether', 'see', 'funeral', 'currently', 'one', 'brothers', 'id', 'contact', 'aunts', 'bit', 'health', 'issues', 'mom', 'diabetes', 'blood', 'pressure', 'issues', 'I', 'am', 'questioning', 'whether', 'would', 'good', 'idea', 'show', 'live', 'much', 'connected', 'place', 'plus', 'bus', 'trip', 'would', 'not', 'want', 'risk', 'exposure', 'I', 'have', 'enough', 'time', 'say', 'goodbye', 'certainly', 'enough', 'people', 'make', 'necessary', 'arrangements', 'would', 'worth', 'risk', 'trip', 'risk', 'exposure', 'rest', 'family', 'edit', 'thank', 'dad', 'died', 'tonight', 'talked', 'brothers', 'decided', 'would', 'funeral']</t>
  </si>
  <si>
    <t>[('heres', 'NNS'), ('thing', 'NN'), ('dad', 'NN'), ('diagnosed', 'VBD'), ('methastasized', 'JJ'), ('prostate', 'NN'), ('cancer', 'NN'), ('year', 'NN'), ('ago', 'RB'), ('decided', 'VBD'), ('take', 'VB'), ('chemo', 'JJ'), ('months', 'NNS'), ('ago', 'RB'), ('currently', 'RB'), ('terminal', 'VBZ'), ('probably', 'RB'), ('die', 'JJ'), ('matter', 'NN'), ('days', 'NNS'), ('hours', 'NNS'), ('live', 'VBP'), ('mexico', 'JJ'), ('city', 'NN'), ('lives', 'VBZ'), ('nearby', 'JJ'), ('city', 'NN'), ('currently', 'RB'), ('moment', 'NN'), ('coronavirus', 'NN'), ('cases', 'NNS'), ('ramp', 'VBP'), ('I', 'PRP'), ('am', 'VBP'), ('questioning', 'VBG'), ('whether', 'IN'), ('see', 'JJ'), ('funeral', 'JJ'), ('currently', 'RB'), ('one', 'CD'), ('brothers', 'NNS'), ('id', 'VBP'), ('contact', 'JJ'), ('aunts', 'NNS'), ('bit', 'VBP'), ('health', 'NN'), ('issues', 'NNS'), ('mom', 'VBP'), ('diabetes', 'VBZ'), ('blood', 'JJ'), ('pressure', 'NN'), ('issues', 'NNS'), ('I', 'PRP'), ('am', 'VBP'), ('questioning', 'VBG'), ('whether', 'IN'), ('would', 'MD'), ('good', 'VB'), ('idea', 'NN'), ('show', 'VB'), ('live', 'JJ'), ('much', 'RB'), ('connected', 'VBN'), ('place', 'NN'), ('plus', 'CC'), ('bus', 'NN'), ('trip', 'NN'), ('would', 'MD'), ('not', 'RB'), ('want', 'VB'), ('risk', 'NN'), ('exposure', 'NN'), ('I', 'PRP'), ('have', 'VBP'), ('enough', 'JJ'), ('time', 'NN'), ('say', 'VBP'), ('goodbye', 'NN'), ('certainly', 'RB'), ('enough', 'RB'), ('people', 'NNS'), ('make', 'VBP'), ('necessary', 'JJ'), ('arrangements', 'NNS'), ('would', 'MD'), ('worth', 'VB'), ('risk', 'NN'), ('trip', 'NN'), ('risk', 'NN'), ('exposure', 'NN'), ('rest', 'VBP'), ('family', 'NN'), ('edit', 'NN'), ('thank', 'NN'), ('dad', 'NN'), ('died', 'VBD'), ('tonight', 'JJ'), ('talked', 'VBD'), ('brothers', 'NNS'), ('decided', 'VBD'), ('would', 'MD'), ('funeral', 'VB')]</t>
  </si>
  <si>
    <t>fft78k</t>
  </si>
  <si>
    <t>https://www.reddit.com/r/cancer/comments/fft78k/she_thought_she_was_funny/</t>
  </si>
  <si>
    <t>She thought she was funny</t>
  </si>
  <si>
    <t>Last friday, I had an appointment at the hospital to discuss the results of the last MRI of my lung (results are great! still cancer-free with my lungs (happy me), one less building site for me to worry about).
After the appointment, I went into the pedestrian zone because I needed something from a store. I was wearing my face mask  because of my bad blood levels (my latest chemo-session was just a week beforehand), and stood in front of the store, minding my own business, when a girl (she was around 15y old) stood beside me and coughed in my direction. I was shocked and went a few steps away, as she returned to her group of friends, laughing and thinking it was a great joke. 
Normally, I wouldn't have said anything. But her laughing made me angry, so I decided to face her.  I told her, in a calm tone, that not all mask-wearing people are just scared for COVID-19. I told her that I have cancer and bad blood levels, and how rude her behaviour was, but I guess she didn't listen to me. She got insolent and defensive before she left, as if I was the bad person for pointing out her wrongdoing. 
I don't know why, but this incident still affects me. Why are some people so stupid? Her age is no excuse in this matter, she is - theoretically speaking - old enough to know that there are serious reasons why someone is wearing a face mask. Today, I still have no signs for a flu or a fever, hence I can assume that she really just faked that coughing, so there is no harm done. But oh boy I am still mad at that brat.</t>
  </si>
  <si>
    <t>[('last', 'a'), ('friday', 'a'), ('appointment', 'a'), ('hospital', 'n'), ('discuss', 'n'), ('results', 'n'), ('last', 'a'), ('mri', 'a'), ('lung', 'n'), ('results', 'n'), ('great', 'a'), ('cancerfree', 'a'), ('lungs', 'n'), ('happy', 'a'), ('one', 'n'), ('less', 'a'), ('building', 'n'), ('site', 'n'), ('worry', 'v'), ('appointment', 'a'), ('went', 'v'), ('pedestrian', 'a'), ('zone', 'n'), ('needed', 'v'), ('something', 'n'), ('store', 'n'), ('wearing', 'v'), ('face', 'n'), ('mask', 'n'), ('bad', 'a'), ('blood', 'n'), ('levels', 'n'), ('latest', 'a'), ('chemosession', 'n'), ('week', 'n'), ('beforehand', 'r'), ('stood', 'v'), ('front', 'a'), ('store', 'n'), ('minding', 'n'), ('business', 'n'), ('girl', 'n'), ('around', 'n'), ('old', 'a'), ('stood', 'n'), ('beside', 'n'), ('coughed', 'v'), ('direction', 'n'), ('shocked', 'v'), ('went', 'v'), ('steps', 'n'), ('away', 'r'), ('returned', 'v'), ('group', 'n'), ('friends', 'n'), ('laughing', 'v'), ('thinking', 'v'), ('great', 'a'), ('joke', 'n'), ('normally', 'r'), ('would', 'n'), ('not', 'r'), ('said', 'v'), ('anything', 'n'), ('laughing', 'v'), ('made', 'v'), ('angry', 'a'), ('decided', 'v'), ('face', 'n'), ('told', 'v'), ('calm', 'a'), ('tone', 'n'), ('maskwearing', 'v'), ('people', 'n'), ('scared', 'v'), ('covid', 'a'), ('told', 'v'), ('cancer', 'n'), ('bad', 'a'), ('blood', 'n'), ('levels', 'n'), ('rude', 'v'), ('behaviour', 'a'), ('guess', 'n'), ('did', 'v'), ('not', 'r'), ('listen', 'v'), ('got', 'v'), ('insolent', 'a'), ('defensive', 'n'), ('left', 'v'), ('bad', 'a'), ('person', 'n'), ('pointing', 'v'), ('wrongdoing', 'v'), ('do', 'v'), ('not', 'r'), ('know', 'v'), ('incident', 'a'), ('affects', 'n'), ('people', 'n'), ('stupid', 'a'), ('age', 'n'), ('excuse', 'n'), ('matter', 'n'), ('theoretically', 'r'), ('speaking', 'v'), ('old', 'a'), ('enough', 'r'), ('know', 'v'), ('serious', 'a'), ('reasons', 'n'), ('someone', 'n'), ('wearing', 'v'), ('face', 'n'), ('mask', 'n'), ('today', 'n'), ('signs', 'n'), ('flu', 'v'), ('fever', 'r'), ('hence', 'r'), ('assume', 'a'), ('faked', 'v'), ('coughing', 'v'), ('harm', 'n'), ('done', 'v'), ('oh', 'a'), ('boy', 'n'), ('mad', 'n'), ('brat', 'n')]</t>
  </si>
  <si>
    <t>['last', 'friday', 'appointment', 'hospital', 'discus', 'result', 'last', 'mri', 'lung', 'result', 'great', 'cancerfree', 'lung', 'happy', 'one', 'less', 'building', 'site', 'worry', 'appointment', 'go', 'pedestrian', 'zone', 'need', 'something', 'store', 'wear', 'face', 'mask', 'bad', 'blood', 'level', 'late', 'chemosession', 'week', 'beforehand', 'stand', 'front', 'store', 'minding', 'business', 'girl', 'around', 'old', 'stood', 'beside', 'cough', 'direction', 'shock', 'go', 'step', 'away', 'return', 'group', 'friend', 'laugh', 'think', 'great', 'joke', 'normally', 'would', 'not', 'say', 'anything', 'laugh', 'make', 'angry', 'decide', 'face', 'tell', 'calm', 'tone', 'maskwearing', 'people', 'scar', 'covid', 'tell', 'cancer', 'bad', 'blood', 'level', 'rude', 'behaviour', 'guess', 'do', 'not', 'listen', 'get', 'insolent', 'defensive', 'leave', 'bad', 'person', 'point', 'wrongdoing', 'do', 'not', 'know', 'incident', 'affect', 'people', 'stupid', 'age', 'excuse', 'matter', 'theoretically', 'speak', 'old', 'enough', 'know', 'serious', 'reason', 'someone', 'wear', 'face', 'mask', 'today', 'sign', 'flu', 'fever', 'hence', 'assume', 'fake', 'cough', 'harm', 'do', 'oh', 'boy', 'mad', 'brat']</t>
  </si>
  <si>
    <t>['last', 'friday', 'appointment', 'hospital', 'discuss', 'results', 'last', 'mri', 'lung', 'results', 'great', 'cancerfree', 'lungs', 'happy', 'one', 'less', 'building', 'site', 'worry', 'appointment', 'went', 'pedestrian', 'zone', 'needed', 'something', 'store', 'wearing', 'face', 'mask', 'bad', 'blood', 'levels', 'latest', 'chemosession', 'week', 'beforehand', 'stood', 'front', 'store', 'minding', 'business', 'girl', 'around', 'old', 'stood', 'beside', 'coughed', 'direction', 'shocked', 'went', 'steps', 'away', 'returned', 'group', 'friends', 'laughing', 'thinking', 'great', 'joke', 'normally', 'would not', 'said', 'anything', 'laughing', 'made', 'angry', 'decided', 'face', 'told', 'calm', 'tone', 'maskwearing', 'people', 'scared', 'covid', 'told', 'cancer', 'bad', 'blood', 'levels', 'rude', 'behaviour', 'guess', 'did not', 'listen', 'got', 'insolent', 'defensive', 'left', 'bad', 'person', 'pointing', 'wrongdoing', 'do not', 'know', 'incident', 'affects', 'people', 'stupid', 'age', 'excuse', 'matter', 'theoretically', 'speaking', 'old', 'enough', 'know', 'serious', 'reasons', 'someone', 'wearing', 'face', 'mask', 'today', 'signs', 'flu', 'fever', 'hence', 'assume', 'faked', 'coughing', 'harm', 'done', 'oh', 'boy', 'mad', 'brat']</t>
  </si>
  <si>
    <t>last friday appointment hospital discuss results last mri lung results great cancerfree lungs happy one less building site worry appointment went pedestrian zone needed something store wearing face mask bad blood levels latest chemosession week beforehand stood front store minding business girl around old stood beside coughed direction shocked went steps away returned group friends laughing thinking great joke normally would not said anything laughing made angry decided face told calm tone maskwearing people scared covid told cancer bad blood levels rude behaviour guess did not listen got insolent defensive left bad person pointing wrongdoing do not know incident affects people stupid age excuse matter theoretically speaking old enough know serious reasons someone wearing face mask today signs flu fever hence assume faked coughing harm done oh boy mad brat</t>
  </si>
  <si>
    <t>['last', 'friday', 'appointment', 'hospital', 'discuss', 'results', 'last', 'mri', 'lung', 'results', 'great', 'cancerfree', 'lungs', 'happy', 'one', 'less', 'building', 'site', 'worry', 'appointment', 'went', 'pedestrian', 'zone', 'needed', 'something', 'store', 'wearing', 'face', 'mask', 'bad', 'blood', 'levels', 'latest', 'chemosession', 'week', 'beforehand', 'stood', 'front', 'store', 'minding', 'business', 'girl', 'around', 'old', 'stood', 'beside', 'coughed', 'direction', 'shocked', 'went', 'steps', 'away', 'returned', 'group', 'friends', 'laughing', 'thinking', 'great', 'joke', 'normally', 'would', 'not', 'said', 'anything', 'laughing', 'made', 'angry', 'decided', 'face', 'told', 'calm', 'tone', 'maskwearing', 'people', 'scared', 'covid', 'told', 'cancer', 'bad', 'blood', 'levels', 'rude', 'behaviour', 'guess', 'did', 'not', 'listen', 'got', 'insolent', 'defensive', 'left', 'bad', 'person', 'pointing', 'wrongdoing', 'do', 'not', 'know', 'incident', 'affects', 'people', 'stupid', 'age', 'excuse', 'matter', 'theoretically', 'speaking', 'old', 'enough', 'know', 'serious', 'reasons', 'someone', 'wearing', 'face', 'mask', 'today', 'signs', 'flu', 'fever', 'hence', 'assume', 'faked', 'coughing', 'harm', 'done', 'oh', 'boy', 'mad', 'brat']</t>
  </si>
  <si>
    <t>[('last', 'JJ'), ('friday', 'JJ'), ('appointment', 'JJ'), ('hospital', 'NN'), ('discuss', 'NN'), ('results', 'NNS'), ('last', 'JJ'), ('mri', 'JJ'), ('lung', 'NN'), ('results', 'NNS'), ('great', 'JJ'), ('cancerfree', 'JJ'), ('lungs', 'NNS'), ('happy', 'JJ'), ('one', 'CD'), ('less', 'JJR'), ('building', 'NN'), ('site', 'NN'), ('worry', 'VBP'), ('appointment', 'JJ'), ('went', 'VBD'), ('pedestrian', 'JJ'), ('zone', 'NN'), ('needed', 'VBD'), ('something', 'NN'), ('store', 'NN'), ('wearing', 'VBG'), ('face', 'NN'), ('mask', 'NN'), ('bad', 'JJ'), ('blood', 'NN'), ('levels', 'NNS'), ('latest', 'JJS'), ('chemosession', 'NN'), ('week', 'NN'), ('beforehand', 'RB'), ('stood', 'VBD'), ('front', 'JJ'), ('store', 'NN'), ('minding', 'NN'), ('business', 'NN'), ('girl', 'NN'), ('around', 'IN'), ('old', 'JJ'), ('stood', 'NN'), ('beside', 'NN'), ('coughed', 'VBN'), ('direction', 'NN'), ('shocked', 'VBD'), ('went', 'VBD'), ('steps', 'NNS'), ('away', 'RB'), ('returned', 'VBD'), ('group', 'NN'), ('friends', 'NNS'), ('laughing', 'VBG'), ('thinking', 'VBG'), ('great', 'JJ'), ('joke', 'NN'), ('normally', 'RB'), ('would', 'MD'), ('not', 'RB'), ('said', 'VBD'), ('anything', 'NN'), ('laughing', 'VBG'), ('made', 'VBD'), ('angry', 'JJ'), ('decided', 'VBD'), ('face', 'NN'), ('told', 'VBD'), ('calm', 'JJ'), ('tone', 'NN'), ('maskwearing', 'VBG'), ('people', 'NNS'), ('scared', 'VBD'), ('covid', 'JJ'), ('told', 'VBD'), ('cancer', 'NN'), ('bad', 'JJ'), ('blood', 'NN'), ('levels', 'NNS'), ('rude', 'VBP'), ('behaviour', 'JJ'), ('guess', 'NN'), ('did', 'VBD'), ('not', 'RB'), ('listen', 'VB'), ('got', 'VBD'), ('insolent', 'JJ'), ('defensive', 'NN'), ('left', 'VBD'), ('bad', 'JJ'), ('person', 'NN'), ('pointing', 'VBG'), ('wrongdoing', 'VBG'), ('do', 'VBP'), ('not', 'RB'), ('know', 'VB'), ('incident', 'JJ'), ('affects', 'NNS'), ('people', 'NNS'), ('stupid', 'JJ'), ('age', 'NN'), ('excuse', 'NN'), ('matter', 'NN'), ('theoretically', 'RB'), ('speaking', 'VBG'), ('old', 'JJ'), ('enough', 'RB'), ('know', 'VBP'), ('serious', 'JJ'), ('reasons', 'NNS'), ('someone', 'NN'), ('wearing', 'VBG'), ('face', 'NN'), ('mask', 'NN'), ('today', 'NN'), ('signs', 'NNS'), ('flu', 'VBP'), ('fever', 'RB'), ('hence', 'RB'), ('assume', 'JJ'), ('faked', 'VBD'), ('coughing', 'VBG'), ('harm', 'NN'), ('done', 'VBN'), ('oh', 'JJ'), ('boy', 'NN'), ('mad', 'NN'), ('brat', 'NN')]</t>
  </si>
  <si>
    <t>gihvlt</t>
  </si>
  <si>
    <t>https://www.reddit.com/r/CancerFamilySupport/comments/gihvlt/my_sister_has_breast_cancer_i_dont_know_when_ill/</t>
  </si>
  <si>
    <t>My sister has breast cancer, I don't know when I'll see her again</t>
  </si>
  <si>
    <t>Today my sister was diagnosed with breast cancer. My country is in lockdown so I haven't seen her in months, and once she starts chemo she will have to isolate for months more. Four months of chemo, and a mastectomy and radiation. Maybe I won't see her until there's a vaccine? Maybe I'll never see her again? I can't stop thinking about the last time I saw her, just a quick hug before I ran for a bus. I wish I'd stayed longer.</t>
  </si>
  <si>
    <t>[('today', 'n'), ('sister', 'n'), ('diagnosed', 'v'), ('breast', 'n'), ('cancer', 'n'), ('country', 'n'), ('lockdown', 'n'), ('have', 'v'), ('not', 'r'), ('seen', 'v'), ('months', 'n'), ('starts', 'v'), ('chemo', 'a'), ('isolate', 'a'), ('months', 'n'), ('four', 'n'), ('months', 'n'), ('chemo', 'v'), ('mastectomy', 'a'), ('radiation', 'n'), ('maybe', 'r'), ('will', 'n'), ('not', 'r'), ('see', 'v'), ('there', 'n'), ('is', 'v'), ('vaccine', 'a'), ('maybe', 'r'), ('ill', 'a'), ('never', 'r'), ('see', 'v'), ('can', 'n'), ('not', 'r'), ('stop', 'v'), ('thinking', 'v'), ('last', 'a'), ('time', 'n'), ('saw', 'v'), ('quick', 'a'), ('hug', 'n'), ('ran', 'v'), ('bus', 'r'), ('wish', 'a'), ('id', 'n'), ('stayed', 'v'), ('longer', 'a')]</t>
  </si>
  <si>
    <t>['today', 'sister', 'diagnose', 'breast', 'cancer', 'country', 'lockdown', 'have', 'not', 'see', 'month', 'start', 'chemo', 'isolate', 'month', 'four', 'month', 'chemo', 'mastectomy', 'radiation', 'maybe', 'will', 'not', 'see', 'there', 'be', 'vaccine', 'maybe', 'ill', 'never', 'see', 'can', 'not', 'stop', 'think', 'last', 'time', 'saw', 'quick', 'hug', 'run', 'bus', 'wish', 'id', 'stay', 'long']</t>
  </si>
  <si>
    <t>['today', 'sister', 'diagnosed', 'breast', 'cancer', 'country', 'lockdown', 'have not', 'seen', 'months', 'starts', 'chemo', 'isolate', 'months', 'four', 'months', 'chemo', 'mastectomy', 'radiation', 'maybe', 'will not', 'see', 'there is', 'vaccine', 'maybe', 'ill', 'never', 'see', 'can not', 'stop', 'thinking', 'last', 'time', 'saw', 'quick', 'hug', 'ran', 'bus', 'wish', 'id', 'stayed', 'longer']</t>
  </si>
  <si>
    <t>today sister diagnosed breast cancer country lockdown have not seen months starts chemo isolate months four months chemo mastectomy radiation maybe will not see there is vaccine maybe ill never see can not stop thinking last time saw quick hug ran bus wish id stayed longer</t>
  </si>
  <si>
    <t>['today', 'sister', 'diagnosed', 'breast', 'cancer', 'country', 'lockdown', 'have', 'not', 'seen', 'months', 'starts', 'chemo', 'isolate', 'months', 'four', 'months', 'chemo', 'mastectomy', 'radiation', 'maybe', 'will', 'not', 'see', 'there', 'is', 'vaccine', 'maybe', 'ill', 'never', 'see', 'can', 'not', 'stop', 'thinking', 'last', 'time', 'saw', 'quick', 'hug', 'ran', 'bus', 'wish', 'id', 'stayed', 'longer']</t>
  </si>
  <si>
    <t>[('today', 'NN'), ('sister', 'NN'), ('diagnosed', 'VBD'), ('breast', 'NN'), ('cancer', 'NN'), ('country', 'NN'), ('lockdown', 'WDT'), ('have', 'VBP'), ('not', 'RB'), ('seen', 'VBN'), ('months', 'NNS'), ('starts', 'VBZ'), ('chemo', 'JJ'), ('isolate', 'JJ'), ('months', 'NNS'), ('four', 'CD'), ('months', 'NNS'), ('chemo', 'VBP'), ('mastectomy', 'JJ'), ('radiation', 'NN'), ('maybe', 'RB'), ('will', 'MD'), ('not', 'RB'), ('see', 'VB'), ('there', 'EX'), ('is', 'VBZ'), ('vaccine', 'JJ'), ('maybe', 'RB'), ('ill', 'JJ'), ('never', 'RB'), ('see', 'VBP'), ('can', 'MD'), ('not', 'RB'), ('stop', 'VB'), ('thinking', 'VBG'), ('last', 'JJ'), ('time', 'NN'), ('saw', 'VBD'), ('quick', 'JJ'), ('hug', 'NN'), ('ran', 'VBD'), ('bus', 'RB'), ('wish', 'JJ'), ('id', 'NN'), ('stayed', 'VBD'), ('longer', 'JJR')]</t>
  </si>
  <si>
    <t>a45gbl</t>
  </si>
  <si>
    <t>https://www.reddit.com/r/CancerFamilySupport/comments/a45gbl/my_mum_cancer/</t>
  </si>
  <si>
    <t>My mum &amp; cancer</t>
  </si>
  <si>
    <t>My mum has terminal cancer. She had a scan and biopsies and within 1 week she was told she had 3 months to live (told this on 23rd November). How can that even happen? She has never had a cancer diagnosis before now and here we are being told she has months left to live. She is only 53 years old. Everything just seems to be happening so fast and I can’t get my head around it all. I feel so alone. I have 2 brothers (29 &amp; 24- I’m 26) who are also still in shock but they aren’t very good at showing or sharing their emotions and feelings. I’m really struggling but somehow managing to keep things together at the moment for my mum and brothers sake more than anything. I’m absolutely devastated and there’s nothing I can do to stop any of this and that’s the hardest part. I don’t really know how I should feel or what I should be doing 💔</t>
  </si>
  <si>
    <t>[('mum', 'a'), ('terminal', 'a'), ('cancer', 'n'), ('scan', 'a'), ('biopsies', 'n'), ('within', 'n'), ('week', 'n'), ('told', 'v'), ('months', 'n'), ('live', 'v'), ('told', 'v'), ('rd', 'a'), ('november', 'n'), ('happen', 'v'), ('never', 'r'), ('cancer', 'n'), ('diagnosis', 'n'), ('told', 'v'), ('months', 'n'), ('left', 'v'), ('live', 'a'), ('years', 'n'), ('old', 'a'), ('everything', 'n'), ('seems', 'v'), ('happening', 'v'), ('fast', 'r'), ('can', 'n'), ('not', 'r'), ('get', 'v'), ('head', 'n'), ('around', 'n'), ('feel', 'n'), ('alone', 'r'), ('brothers', 'n'), ('I', 'n'), ('am', 'v'), ('also', 'r'), ('shock', 'n'), ('are', 'v'), ('not', 'r'), ('good', 'a'), ('showing', 'v'), ('sharing', 'v'), ('emotions', 'n'), ('feelings', 'n'), ('I', 'n'), ('am', 'v'), ('struggling', 'v'), ('somehow', 'n'), ('managing', 'v'), ('keep', 'a'), ('things', 'n'), ('together', 'r'), ('moment', 'n'), ('mum', 'a'), ('brothers', 'n'), ('sake', 'v'), ('anything', 'n'), ('I', 'n'), ('am', 'v'), ('absolutely', 'r'), ('devastated', 'v'), ('there', 'n'), ('is', 'v'), ('nothing', 'n'), ('stop', 'n'), ('that', 'n'), ('is', 'v'), ('hardest', 'a'), ('part', 'n'), ('do', 'v'), ('not', 'r'), ('know', 'v'), ('feel', 'n'), ('💔', 'n')]</t>
  </si>
  <si>
    <t>['mum', 'terminal', 'cancer', 'scan', 'biopsy', 'within', 'week', 'tell', 'month', 'live', 'tell', 'rd', 'november', 'happen', 'never', 'cancer', 'diagnosis', 'tell', 'month', 'leave', 'live', 'year', 'old', 'everything', 'seem', 'happen', 'fast', 'can', 'not', 'get', 'head', 'around', 'feel', 'alone', 'brother', 'I', 'be', 'also', 'shock', 'be', 'not', 'good', 'show', 'share', 'emotion', 'feeling', 'I', 'be', 'struggle', 'somehow', 'manage', 'keep', 'thing', 'together', 'moment', 'mum', 'brother', 'sake', 'anything', 'I', 'be', 'absolutely', 'devastate', 'there', 'be', 'nothing', 'stop', 'that', 'be', 'hard', 'part', 'do', 'not', 'know', 'feel', '💔']</t>
  </si>
  <si>
    <t>['mum', 'terminal', 'cancer', 'scan', 'biopsies', 'within', 'week', 'told', 'months', 'live', 'told', 'rd', 'november', 'happen', 'never', 'cancer', 'diagnosis', 'told', 'months', 'left', 'live', 'years', 'old', 'everything', 'seems', 'happening', 'fast', 'can not', 'get', 'head', 'around', 'feel', 'alone', 'brothers', 'I am', 'also', 'shock', 'are not', 'good', 'showing', 'sharing', 'emotions', 'feelings', 'I am', 'struggling', 'somehow', 'managing', 'keep', 'things', 'together', 'moment', 'mum', 'brothers', 'sake', 'anything', 'I am', 'absolutely', 'devastated', 'there is', 'nothing', 'stop', 'that is', 'hardest', 'part', 'do not', 'know', 'feel', '💔']</t>
  </si>
  <si>
    <t>mum terminal cancer scan biopsies within week told months live told rd november happen never cancer diagnosis told months left live years old everything seems happening fast can not get head around feel alone brothers I am also shock are not good showing sharing emotions feelings I am struggling somehow managing keep things together moment mum brothers sake anything I am absolutely devastated there is nothing stop that is hardest part do not know feel 💔</t>
  </si>
  <si>
    <t>['mum', 'terminal', 'cancer', 'scan', 'biopsies', 'within', 'week', 'told', 'months', 'live', 'told', 'rd', 'november', 'happen', 'never', 'cancer', 'diagnosis', 'told', 'months', 'left', 'live', 'years', 'old', 'everything', 'seems', 'happening', 'fast', 'can', 'not', 'get', 'head', 'around', 'feel', 'alone', 'brothers', 'I', 'am', 'also', 'shock', 'are', 'not', 'good', 'showing', 'sharing', 'emotions', 'feelings', 'I', 'am', 'struggling', 'somehow', 'managing', 'keep', 'things', 'together', 'moment', 'mum', 'brothers', 'sake', 'anything', 'I', 'am', 'absolutely', 'devastated', 'there', 'is', 'nothing', 'stop', 'that', 'is', 'hardest', 'part', 'do', 'not', 'know', 'feel', '💔']</t>
  </si>
  <si>
    <t>[('mum', 'JJ'), ('terminal', 'JJ'), ('cancer', 'NN'), ('scan', 'JJ'), ('biopsies', 'NNS'), ('within', 'IN'), ('week', 'NN'), ('told', 'VBD'), ('months', 'NNS'), ('live', 'VBP'), ('told', 'VBN'), ('rd', 'JJ'), ('november', 'NNP'), ('happen', 'VB'), ('never', 'RB'), ('cancer', 'NN'), ('diagnosis', 'NN'), ('told', 'VBD'), ('months', 'NNS'), ('left', 'VBN'), ('live', 'JJ'), ('years', 'NNS'), ('old', 'JJ'), ('everything', 'NN'), ('seems', 'VBZ'), ('happening', 'VBG'), ('fast', 'RB'), ('can', 'MD'), ('not', 'RB'), ('get', 'VB'), ('head', 'NN'), ('around', 'IN'), ('feel', 'NN'), ('alone', 'RB'), ('brothers', 'NNS'), ('I', 'PRP'), ('am', 'VBP'), ('also', 'RB'), ('shock', 'NN'), ('are', 'VBP'), ('not', 'RB'), ('good', 'JJ'), ('showing', 'VBG'), ('sharing', 'VBG'), ('emotions', 'NNS'), ('feelings', 'NNS'), ('I', 'PRP'), ('am', 'VBP'), ('struggling', 'VBG'), ('somehow', 'NN'), ('managing', 'VBG'), ('keep', 'JJ'), ('things', 'NNS'), ('together', 'RB'), ('moment', 'NN'), ('mum', 'JJ'), ('brothers', 'NNS'), ('sake', 'VBP'), ('anything', 'NN'), ('I', 'PRP'), ('am', 'VBP'), ('absolutely', 'RB'), ('devastated', 'VBN'), ('there', 'EX'), ('is', 'VBZ'), ('nothing', 'NN'), ('stop', 'NN'), ('that', 'WDT'), ('is', 'VBZ'), ('hardest', 'JJ'), ('part', 'NN'), ('do', 'VBP'), ('not', 'RB'), ('know', 'VB'), ('feel', 'NN'), ('💔', 'IN')]</t>
  </si>
  <si>
    <t>d9vvls</t>
  </si>
  <si>
    <t>https://www.reddit.com/r/CancerFamilySupport/comments/d9vvls/father_sister_thankfully_not_mother/</t>
  </si>
  <si>
    <t>Father, Sister, Thankfully Not Mother</t>
  </si>
  <si>
    <t>I’m not sure if this is okay to share. Please feel free to delete if needed/wanted. 
When I was 15 I lost my father to breast cancer. It had metastasized and hospice care came in and he was given 6 months. He made it 8. Now, fast forward to 22 and losing my sister to brain cancer in July. I’m still figuring out how to process this since it just feels like she’s on vacation and I’ll see her again. She fought long and hard for 4 years, but in the end it kept growing and she, along with her doctors decided no more chemo or surgeries could be done without her loosing more speech &amp; without her becoming totally immobile, and the cancer was just growing too fast. Fast forward a couple months to me being 23 and having my mom go in for a routine breast exam and then finding an abnormality on the scan. She had to wait a week to get into the 3D imaging and during that week I was a wreck. I couldn’t breathe or sleep and hardly ate. Today she went in for another scan and they said she just has dense breast tissue and should always opt for 3D scans. Im absolutely relieved because I don’t think I could take another loss. Thank you for reading this as I just had to get it all out. I hope the best for each and everyone and your family members &amp; friends. Fuck Cancer.</t>
  </si>
  <si>
    <t>[('I', 'n'), ('am', 'v'), ('sure', 'a'), ('okay', 'a'), ('share', 'n'), ('please', 'v'), ('feel', 'v'), ('free', 'a'), ('delete', 'n'), ('neededwanted', 'v'), ('lost', 'v'), ('father', 'r'), ('breast', 'a'), ('cancer', 'n'), ('metastasized', 'v'), ('hospice', 'n'), ('care', 'n'), ('came', 'v'), ('given', 'v'), ('months', 'n'), ('made', 'v'), ('fast', 'r'), ('forward', 'a'), ('losing', 'v'), ('sister', 'n'), ('brain', 'n'), ('cancer', 'n'), ('july', 'n'), ('I', 'n'), ('am', 'v'), ('figuring', 'v'), ('process', 'n'), ('since', 'n'), ('feels', 'n'), ('like', 'n'), ('she', 'n'), ('is', 'v'), ('vacation', 'n'), ('I', 'n'), ('will', 'n'), ('see', 'v'), ('fought', 'r'), ('long', 'r'), ('hard', 'a'), ('years', 'n'), ('end', 'v'), ('kept', 'v'), ('growing', 'v'), ('along', 'n'), ('doctors', 'n'), ('decided', 'v'), ('chemo', 'n'), ('surgeries', 'n'), ('could', 'n'), ('done', 'v'), ('without', 'n'), ('loosing', 'v'), ('speech', 'n'), ('without', 'n'), ('becoming', 'v'), ('totally', 'r'), ('immobile', 'a'), ('cancer', 'n'), ('growing', 'v'), ('fast', 'r'), ('fast', 'r'), ('forward', 'a'), ('couple', 'a'), ('months', 'n'), ('mom', 'n'), ('routine', 'a'), ('breast', 'n'), ('exam', 'n'), ('finding', 'v'), ('abnormality', 'n'), ('scan', 'a'), ('wait', 'n'), ('week', 'n'), ('get', 'v'), ('imaging', 'v'), ('week', 'n'), ('wreck', 'n'), ('could', 'n'), ('not', 'r'), ('breathe', 'v'), ('sleep', 'n'), ('hardly', 'r'), ('ate', 'a'), ('today', 'n'), ('went', 'v'), ('another', 'n'), ('scan', 'n'), ('said', 'v'), ('dense', 'a'), ('breast', 'n'), ('tissue', 'n'), ('always', 'r'), ('opt', 'v'), ('scans', 'n'), ('I', 'n'), ('am', 'v'), ('absolutely', 'r'), ('relieved', 'v'), ('do', 'v'), ('not', 'r'), ('think', 'v'), ('could', 'n'), ('take', 'v'), ('another', 'n'), ('loss', 'n'), ('thank', 'n'), ('reading', 'v'), ('get', 'v'), ('hope', 'a'), ('best', 'a'), ('everyone', 'n'), ('family', 'n'), ('members', 'n'), ('friends', 'v'), ('fuck', 'a'), ('cancer', 'n')]</t>
  </si>
  <si>
    <t>['I', 'be', 'sure', 'okay', 'share', 'please', 'feel', 'free', 'delete', 'neededwanted', 'lose', 'father', 'breast', 'cancer', 'metastasize', 'hospice', 'care', 'come', 'give', 'month', 'make', 'fast', 'forward', 'lose', 'sister', 'brain', 'cancer', 'july', 'I', 'be', 'figure', 'process', 'since', 'feel', 'like', 'she', 'be', 'vacation', 'I', 'will', 'see', 'fought', 'long', 'hard', 'year', 'end', 'keep', 'grow', 'along', 'doctor', 'decide', 'chemo', 'surgery', 'could', 'do', 'without', 'loose', 'speech', 'without', 'become', 'totally', 'immobile', 'cancer', 'grow', 'fast', 'fast', 'forward', 'couple', 'month', 'mom', 'routine', 'breast', 'exam', 'find', 'abnormality', 'scan', 'wait', 'week', 'get', 'image', 'week', 'wreck', 'could', 'not', 'breathe', 'sleep', 'hardly', 'ate', 'today', 'go', 'another', 'scan', 'say', 'dense', 'breast', 'tissue', 'always', 'opt', 'scan', 'I', 'be', 'absolutely', 'relieve', 'do', 'not', 'think', 'could', 'take', 'another', 'loss', 'thank', 'read', 'get', 'hope', 'best', 'everyone', 'family', 'member', 'friends', 'fuck', 'cancer']</t>
  </si>
  <si>
    <t>['I am', 'sure', 'okay', 'share', 'please', 'feel', 'free', 'delete', 'neededwanted', 'lost', 'father', 'breast', 'cancer', 'metastasized', 'hospice', 'care', 'came', 'given', 'months', 'made', 'fast', 'forward', 'losing', 'sister', 'brain', 'cancer', 'july', 'I am', 'figuring', 'process', 'since', 'feels', 'like', 'she is', 'vacation', 'I will', 'see', 'fought', 'long', 'hard', 'years', 'end', 'kept', 'growing', 'along', 'doctors', 'decided', 'chemo', 'surgeries', 'could', 'done', 'without', 'loosing', 'speech', 'without', 'becoming', 'totally', 'immobile', 'cancer', 'growing', 'fast', 'fast', 'forward', 'couple', 'months', 'mom', 'routine', 'breast', 'exam', 'finding', 'abnormality', 'scan', 'wait', 'week', 'get', 'imaging', 'week', 'wreck', 'could not', 'breathe', 'sleep', 'hardly', 'ate', 'today', 'went', 'another', 'scan', 'said', 'dense', 'breast', 'tissue', 'always', 'opt', 'scans', 'I am', 'absolutely', 'relieved', 'do not', 'think', 'could', 'take', 'another', 'loss', 'thank', 'reading', 'get', 'hope', 'best', 'everyone', 'family', 'members', 'friends', 'fuck', 'cancer']</t>
  </si>
  <si>
    <t>I am sure okay share please feel free delete neededwanted lost father breast cancer metastasized hospice care came given months made fast forward losing sister brain cancer july I am figuring process since feels like she is vacation I will see fought long hard years end kept growing along doctors decided chemo surgeries could done without loosing speech without becoming totally immobile cancer growing fast fast forward couple months mom routine breast exam finding abnormality scan wait week get imaging week wreck could not breathe sleep hardly ate today went another scan said dense breast tissue always opt scans I am absolutely relieved do not think could take another loss thank reading get hope best everyone family members friends fuck cancer</t>
  </si>
  <si>
    <t>['I', 'am', 'sure', 'okay', 'share', 'please', 'feel', 'free', 'delete', 'neededwanted', 'lost', 'father', 'breast', 'cancer', 'metastasized', 'hospice', 'care', 'came', 'given', 'months', 'made', 'fast', 'forward', 'losing', 'sister', 'brain', 'cancer', 'july', 'I', 'am', 'figuring', 'process', 'since', 'feels', 'like', 'she', 'is', 'vacation', 'I', 'will', 'see', 'fought', 'long', 'hard', 'years', 'end', 'kept', 'growing', 'along', 'doctors', 'decided', 'chemo', 'surgeries', 'could', 'done', 'without', 'loosing', 'speech', 'without', 'becoming', 'totally', 'immobile', 'cancer', 'growing', 'fast', 'fast', 'forward', 'couple', 'months', 'mom', 'routine', 'breast', 'exam', 'finding', 'abnormality', 'scan', 'wait', 'week', 'get', 'imaging', 'week', 'wreck', 'could', 'not', 'breathe', 'sleep', 'hardly', 'ate', 'today', 'went', 'another', 'scan', 'said', 'dense', 'breast', 'tissue', 'always', 'opt', 'scans', 'I', 'am', 'absolutely', 'relieved', 'do', 'not', 'think', 'could', 'take', 'another', 'loss', 'thank', 'reading', 'get', 'hope', 'best', 'everyone', 'family', 'members', 'friends', 'fuck', 'cancer']</t>
  </si>
  <si>
    <t>[('I', 'PRP'), ('am', 'VBP'), ('sure', 'JJ'), ('okay', 'JJ'), ('share', 'NN'), ('please', 'VB'), ('feel', 'VB'), ('free', 'JJ'), ('delete', 'NN'), ('neededwanted', 'VBD'), ('lost', 'VBD'), ('father', 'RB'), ('breast', 'JJ'), ('cancer', 'NN'), ('metastasized', 'VBN'), ('hospice', 'NN'), ('care', 'NN'), ('came', 'VBD'), ('given', 'VBN'), ('months', 'NNS'), ('made', 'VBN'), ('fast', 'RB'), ('forward', 'JJ'), ('losing', 'VBG'), ('sister', 'NN'), ('brain', 'NN'), ('cancer', 'NN'), ('july', 'NN'), ('I', 'PRP'), ('am', 'VBP'), ('figuring', 'VBG'), ('process', 'NN'), ('since', 'IN'), ('feels', 'NNS'), ('like', 'IN'), ('she', 'PRP'), ('is', 'VBZ'), ('vacation', 'NN'), ('I', 'PRP'), ('will', 'MD'), ('see', 'VB'), ('fought', 'RB'), ('long', 'RB'), ('hard', 'JJ'), ('years', 'NNS'), ('end', 'VBP'), ('kept', 'VBD'), ('growing', 'VBG'), ('along', 'IN'), ('doctors', 'NNS'), ('decided', 'VBD'), ('chemo', 'NN'), ('surgeries', 'NNS'), ('could', 'MD'), ('done', 'VBN'), ('without', 'IN'), ('loosing', 'VBG'), ('speech', 'NN'), ('without', 'IN'), ('becoming', 'VBG'), ('totally', 'RB'), ('immobile', 'JJ'), ('cancer', 'NN'), ('growing', 'VBG'), ('fast', 'RB'), ('fast', 'RB'), ('forward', 'JJ'), ('couple', 'JJ'), ('months', 'NNS'), ('mom', 'FW'), ('routine', 'JJ'), ('breast', 'NN'), ('exam', 'NN'), ('finding', 'VBG'), ('abnormality', 'NN'), ('scan', 'JJ'), ('wait', 'NN'), ('week', 'NN'), ('get', 'VBP'), ('imaging', 'VBG'), ('week', 'NN'), ('wreck', 'NN'), ('could', 'MD'), ('not', 'RB'), ('breathe', 'VB'), ('sleep', 'NN'), ('hardly', 'RB'), ('ate', 'JJ'), ('today', 'NN'), ('went', 'VBD'), ('another', 'DT'), ('scan', 'NN'), ('said', 'VBD'), ('dense', 'JJ'), ('breast', 'NN'), ('tissue', 'NN'), ('always', 'RB'), ('opt', 'VBP'), ('scans', 'NNS'), ('I', 'PRP'), ('am', 'VBP'), ('absolutely', 'RB'), ('relieved', 'VBN'), ('do', 'VBP'), ('not', 'RB'), ('think', 'VB'), ('could', 'MD'), ('take', 'VB'), ('another', 'DT'), ('loss', 'NN'), ('thank', 'NN'), ('reading', 'VBG'), ('get', 'VB'), ('hope', 'JJ'), ('best', 'JJS'), ('everyone', 'NN'), ('family', 'NN'), ('members', 'NNS'), ('friends', 'VBZ'), ('fuck', 'JJ'), ('cancer', 'NN')]</t>
  </si>
  <si>
    <t>f9fywa</t>
  </si>
  <si>
    <t>https://www.reddit.com/r/CancerFamilySupport/comments/f9fywa/i_feel_guilty/</t>
  </si>
  <si>
    <t>I feel guilty.</t>
  </si>
  <si>
    <t xml:space="preserve"> My wife has just been diagnosed with some form of breast cancer. She will have the mass removed and then 5 years of a form of chemo, it's a daily pill. I feel guilty because I don't know what to do. I've been trying to put on a happy strong face and just assure her that everything will be okay. But I worry. I worry that it is going to be too much for me. I lost dad in 2015 to cancer and my main memory is my mother being critical of me for crying. Dad's situation was different. I keep telling myself that. He had cancer and dementia and a broken back. Some days I wasn't sure it he remembered. It was brutal on all of us. He was in constant pain, bed ridden and my only help was my 90 year old mother and my wife.
So, I guess what I'm saying is that I'm scared. I don't want to go through that again. And that is making me feel worthless. 
We have not told our children (25m and 28f) yet. I am scared to death that I am going to have a melt down in front of them. I just keep telling myself that a diagnosis is not a death sentence. I hope I can impress that on the kids.</t>
  </si>
  <si>
    <t>[('wife', 'n'), ('diagnosed', 'v'), ('form', 'a'), ('breast', 'n'), ('cancer', 'n'), ('mass', 'n'), ('removed', 'v'), ('years', 'n'), ('form', 'v'), ('chemo', 'a'), ('daily', 'a'), ('pill', 'n'), ('feel', 'v'), ('guilty', 'a'), ('do', 'v'), ('not', 'r'), ('know', 'v'), ('I', 'n'), ('have', 'v'), ('trying', 'v'), ('put', 'v'), ('happy', 'a'), ('strong', 'a'), ('face', 'n'), ('assure', 'n'), ('everything', 'n'), ('okay', 'n'), ('worry', 'n'), ('worry', 'v'), ('going', 'v'), ('much', 'a'), ('lost', 'v'), ('dad', 'n'), ('cancer', 'n'), ('main', 'a'), ('memory', 'n'), ('mother', 'n'), ('critical', 'a'), ('crying', 'n'), ('dads', 'n'), ('situation', 'n'), ('different', 'a'), ('keep', 'v'), ('telling', 'v'), ('cancer', 'n'), ('dementia', 'n'), ('broken', 'v'), ('back', 'r'), ('days', 'n'), ('was', 'v'), ('not', 'r'), ('sure', 'a'), ('remembered', 'v'), ('brutal', 'a'), ('us', 'n'), ('constant', 'a'), ('pain', 'n'), ('bed', 'v'), ('ridden', 'n'), ('help', 'n'), ('year', 'n'), ('old', 'a'), ('mother', 'n'), ('wife', 'n'), ('guess', 'n'), ('I', 'n'), ('am', 'v'), ('saying', 'v'), ('I', 'n'), ('am', 'v'), ('scared', 'v'), ('do', 'v'), ('not', 'r'), ('want', 'v'), ('making', 'v'), ('feel', 'v'), ('worthless', 'a'), ('told', 'a'), ('children', 'n'), ('f', 'v'), ('yet', 'r'), ('scared', 'v'), ('death', 'n'), ('going', 'v'), ('melt', 'n'), ('front', 'a'), ('keep', 'n'), ('telling', 'v'), ('diagnosis', 'n'), ('death', 'n'), ('sentence', 'n'), ('hope', 'n'), ('impress', 'n'), ('kids', 'n')]</t>
  </si>
  <si>
    <t>['wife', 'diagnose', 'form', 'breast', 'cancer', 'mass', 'remove', 'year', 'form', 'chemo', 'daily', 'pill', 'feel', 'guilty', 'do', 'not', 'know', 'I', 'have', 'try', 'put', 'happy', 'strong', 'face', 'assure', 'everything', 'okay', 'worry', 'worry', 'go', 'much', 'lose', 'dad', 'cancer', 'main', 'memory', 'mother', 'critical', 'cry', 'dad', 'situation', 'different', 'keep', 'tell', 'cancer', 'dementia', 'break', 'back', 'day', 'be', 'not', 'sure', 'remember', 'brutal', 'u', 'constant', 'pain', 'bed', 'ridden', 'help', 'year', 'old', 'mother', 'wife', 'guess', 'I', 'be', 'say', 'I', 'be', 'scar', 'do', 'not', 'want', 'make', 'feel', 'worthless', 'told', 'child', 'f', 'yet', 'scar', 'death', 'go', 'melt', 'front', 'keep', 'tell', 'diagnosis', 'death', 'sentence', 'hope', 'impress', 'kid']</t>
  </si>
  <si>
    <t>['wife', 'diagnosed', 'form', 'breast', 'cancer', 'mass', 'removed', 'years', 'form', 'chemo', 'daily', 'pill', 'feel', 'guilty', 'do not', 'know', 'I have', 'trying', 'put', 'happy', 'strong', 'face', 'assure', 'everything', 'okay', 'worry', 'worry', 'going', 'much', 'lost', 'dad', 'cancer', 'main', 'memory', 'mother', 'critical', 'crying', 'dads', 'situation', 'different', 'keep', 'telling', 'cancer', 'dementia', 'broken', 'back', 'days', 'was not', 'sure', 'remembered', 'brutal', 'us', 'constant', 'pain', 'bed', 'ridden', 'help', 'year', 'old', 'mother', 'wife', 'guess', 'I am', 'saying', 'I am', 'scared', 'do not', 'want', 'making', 'feel', 'worthless', 'told', 'children', 'f', 'yet', 'scared', 'death', 'going', 'melt', 'front', 'keep', 'telling', 'diagnosis', 'death', 'sentence', 'hope', 'impress', 'kids']</t>
  </si>
  <si>
    <t>wife diagnosed form breast cancer mass removed years form chemo daily pill feel guilty do not know I have trying put happy strong face assure everything okay worry worry going much lost dad cancer main memory mother critical crying dads situation different keep telling cancer dementia broken back days was not sure remembered brutal us constant pain bed ridden help year old mother wife guess I am saying I am scared do not want making feel worthless told children f yet scared death going melt front keep telling diagnosis death sentence hope impress kids</t>
  </si>
  <si>
    <t>['wife', 'diagnosed', 'form', 'breast', 'cancer', 'mass', 'removed', 'years', 'form', 'chemo', 'daily', 'pill', 'feel', 'guilty', 'do', 'not', 'know', 'I', 'have', 'trying', 'put', 'happy', 'strong', 'face', 'assure', 'everything', 'okay', 'worry', 'worry', 'going', 'much', 'lost', 'dad', 'cancer', 'main', 'memory', 'mother', 'critical', 'crying', 'dads', 'situation', 'different', 'keep', 'telling', 'cancer', 'dementia', 'broken', 'back', 'days', 'was', 'not', 'sure', 'remembered', 'brutal', 'us', 'constant', 'pain', 'bed', 'ridden', 'help', 'year', 'old', 'mother', 'wife', 'guess', 'I', 'am', 'saying', 'I', 'am', 'scared', 'do', 'not', 'want', 'making', 'feel', 'worthless', 'told', 'children', 'f', 'yet', 'scared', 'death', 'going', 'melt', 'front', 'keep', 'telling', 'diagnosis', 'death', 'sentence', 'hope', 'impress', 'kids']</t>
  </si>
  <si>
    <t>[('wife', 'NN'), ('diagnosed', 'VBD'), ('form', 'JJ'), ('breast', 'NN'), ('cancer', 'NN'), ('mass', 'NN'), ('removed', 'VBD'), ('years', 'NNS'), ('form', 'VB'), ('chemo', 'JJ'), ('daily', 'JJ'), ('pill', 'NN'), ('feel', 'VB'), ('guilty', 'JJ'), ('do', 'VB'), ('not', 'RB'), ('know', 'VB'), ('I', 'PRP'), ('have', 'VBP'), ('trying', 'VBG'), ('put', 'VBN'), ('happy', 'JJ'), ('strong', 'JJ'), ('face', 'NN'), ('assure', 'NN'), ('everything', 'NN'), ('okay', 'NN'), ('worry', 'NN'), ('worry', 'VBP'), ('going', 'VBG'), ('much', 'JJ'), ('lost', 'VBN'), ('dad', 'NN'), ('cancer', 'NN'), ('main', 'JJ'), ('memory', 'NN'), ('mother', 'NN'), ('critical', 'JJ'), ('crying', 'NN'), ('dads', 'NNS'), ('situation', 'NN'), ('different', 'JJ'), ('keep', 'VB'), ('telling', 'VBG'), ('cancer', 'NN'), ('dementia', 'NN'), ('broken', 'VBN'), ('back', 'RP'), ('days', 'NNS'), ('was', 'VBD'), ('not', 'RB'), ('sure', 'JJ'), ('remembered', 'VBN'), ('brutal', 'JJ'), ('us', 'PRP'), ('constant', 'JJ'), ('pain', 'NN'), ('bed', 'VBD'), ('ridden', 'NN'), ('help', 'NN'), ('year', 'NN'), ('old', 'JJ'), ('mother', 'NN'), ('wife', 'NN'), ('guess', 'NN'), ('I', 'PRP'), ('am', 'VBP'), ('saying', 'VBG'), ('I', 'PRP'), ('am', 'VBP'), ('scared', 'VBN'), ('do', 'VBP'), ('not', 'RB'), ('want', 'VB'), ('making', 'VBG'), ('feel', 'VB'), ('worthless', 'JJ'), ('told', 'JJ'), ('children', 'NNS'), ('f', 'VBP'), ('yet', 'RB'), ('scared', 'VBN'), ('death', 'NN'), ('going', 'VBG'), ('melt', 'NN'), ('front', 'JJ'), ('keep', 'NN'), ('telling', 'VBG'), ('diagnosis', 'NN'), ('death', 'NN'), ('sentence', 'NN'), ('hope', 'NN'), ('impress', 'NN'), ('kids', 'NNS')]</t>
  </si>
  <si>
    <t>ftjtlm</t>
  </si>
  <si>
    <t>https://www.reddit.com/r/CancerFamilySupport/comments/ftjtlm/how_to_tell_my_dying_sister_that_she_is_on_the/</t>
  </si>
  <si>
    <t>How to tell my dying sister that she is on the end of the battle and there’s no more help..</t>
  </si>
  <si>
    <t>My sister has been in battle with breast cancer that spread to her all organs and today my mom was going to doctors to read her results and they told my mom she is basically done. There’s nothing they can do..
My mom came crying into my room and hugging pillow begging god to take her and my sister and no one else anymore from cancer that they should be last people to have this from all the pain she is going. (My mom has been diagnosed with SAME cancer 2 months ago and my sister has been fighting it for past 3 years and it’s officially taken her..)
I’m not sure they gonna tell her, because my mom came to her and she asked why you are crying and my mom lied her that it’s because of her diagnose and results to make my sister feel better but I feel that they should tell her and prepare her as I don’t want to go from her without saying goodbye. 
I don’t know what to do, and I would like some advice.. I’m heartbroken.</t>
  </si>
  <si>
    <t>[('sister', 'a'), ('battle', 'n'), ('breast', 'n'), ('cancer', 'n'), ('spread', 'n'), ('organs', 'n'), ('today', 'n'), ('mom', 'v'), ('going', 'v'), ('doctors', 'n'), ('read', 'v'), ('results', 'n'), ('told', 'v'), ('mom', 'n'), ('basically', 'r'), ('done', 'v'), ('there', 'n'), ('is', 'v'), ('nothing', 'n'), ('mom', 'n'), ('came', 'v'), ('crying', 'v'), ('room', 'n'), ('hugging', 'v'), ('pillow', 'a'), ('begging', 'n'), ('god', 'n'), ('take', 'v'), ('sister', 'a'), ('one', 'n'), ('else', 'r'), ('anymore', 'r'), ('cancer', 'n'), ('last', 'a'), ('people', 'n'), ('pain', 'v'), ('going', 'v'), ('mom', 'n'), ('diagnosed', 'v'), ('cancer', 'n'), ('months', 'n'), ('ago', 'n'), ('sister', 'n'), ('fighting', 'v'), ('past', 'n'), ('years', 'n'), ('it', 'n'), ('is', 'v'), ('officially', 'r'), ('taken', 'v'), ('I', 'n'), ('am', 'v'), ('sure', 'r'), ('going', 'v'), ('to', 'n'), ('tell', 'v'), ('mom', 'n'), ('came', 'v'), ('asked', 'v'), ('crying', 'v'), ('mom', 'n'), ('lied', 'v'), ('it', 'n'), ('is', 'v'), ('diagnose', 'a'), ('results', 'n'), ('make', 'v'), ('sister', 'a'), ('feel', 'n'), ('better', 'r'), ('feel', 'v'), ('tell', 'r'), ('prepare', 'v'), ('do', 'v'), ('not', 'r'), ('want', 'v'), ('without', 'n'), ('saying', 'v'), ('goodbye', 'n'), ('do', 'v'), ('not', 'r'), ('know', 'v'), ('would', 'n'), ('like', 'v'), ('advice', 'n'), ('I', 'n'), ('am', 'v'), ('heartbroken', 'a')]</t>
  </si>
  <si>
    <t>['sister', 'battle', 'breast', 'cancer', 'spread', 'organ', 'today', 'mom', 'go', 'doctor', 'read', 'result', 'tell', 'mom', 'basically', 'do', 'there', 'be', 'nothing', 'mom', 'come', 'cry', 'room', 'hug', 'pillow', 'begging', 'god', 'take', 'sister', 'one', 'else', 'anymore', 'cancer', 'last', 'people', 'pain', 'go', 'mom', 'diagnose', 'cancer', 'month', 'ago', 'sister', 'fight', 'past', 'year', 'it', 'be', 'officially', 'take', 'I', 'be', 'sure', 'go', 'to', 'tell', 'mom', 'come', 'ask', 'cry', 'mom', 'lie', 'it', 'be', 'diagnose', 'result', 'make', 'sister', 'feel', 'well', 'feel', 'tell', 'prepare', 'do', 'not', 'want', 'without', 'say', 'goodbye', 'do', 'not', 'know', 'would', 'like', 'advice', 'I', 'be', 'heartbroken']</t>
  </si>
  <si>
    <t>['sister', 'battle', 'breast', 'cancer', 'spread', 'organs', 'today', 'mom', 'going', 'doctors', 'read', 'results', 'told', 'mom', 'basically', 'done', 'there is', 'nothing', 'mom', 'came', 'crying', 'room', 'hugging', 'pillow', 'begging', 'god', 'take', 'sister', 'one', 'else', 'anymore', 'cancer', 'last', 'people', 'pain', 'going', 'mom', 'diagnosed', 'cancer', 'months', 'ago', 'sister', 'fighting', 'past', 'years', 'it is', 'officially', 'taken', 'I am', 'sure', 'going to', 'tell', 'mom', 'came', 'asked', 'crying', 'mom', 'lied', 'it is', 'diagnose', 'results', 'make', 'sister', 'feel', 'better', 'feel', 'tell', 'prepare', 'do not', 'want', 'without', 'saying', 'goodbye', 'do not', 'know', 'would', 'like', 'advice', 'I am', 'heartbroken']</t>
  </si>
  <si>
    <t>sister battle breast cancer spread organs today mom going doctors read results told mom basically done there is nothing mom came crying room hugging pillow begging god take sister one else anymore cancer last people pain going mom diagnosed cancer months ago sister fighting past years it is officially taken I am sure going to tell mom came asked crying mom lied it is diagnose results make sister feel better feel tell prepare do not want without saying goodbye do not know would like advice I am heartbroken</t>
  </si>
  <si>
    <t>['sister', 'battle', 'breast', 'cancer', 'spread', 'organs', 'today', 'mom', 'going', 'doctors', 'read', 'results', 'told', 'mom', 'basically', 'done', 'there', 'is', 'nothing', 'mom', 'came', 'crying', 'room', 'hugging', 'pillow', 'begging', 'god', 'take', 'sister', 'one', 'else', 'anymore', 'cancer', 'last', 'people', 'pain', 'going', 'mom', 'diagnosed', 'cancer', 'months', 'ago', 'sister', 'fighting', 'past', 'years', 'it', 'is', 'officially', 'taken', 'I', 'am', 'sure', 'going', 'to', 'tell', 'mom', 'came', 'asked', 'crying', 'mom', 'lied', 'it', 'is', 'diagnose', 'results', 'make', 'sister', 'feel', 'better', 'feel', 'tell', 'prepare', 'do', 'not', 'want', 'without', 'saying', 'goodbye', 'do', 'not', 'know', 'would', 'like', 'advice', 'I', 'am', 'heartbroken']</t>
  </si>
  <si>
    <t>[('sister', 'JJ'), ('battle', 'NN'), ('breast', 'NN'), ('cancer', 'NN'), ('spread', 'NN'), ('organs', 'NNS'), ('today', 'NN'), ('mom', 'VBP'), ('going', 'VBG'), ('doctors', 'NNS'), ('read', 'VBP'), ('results', 'NNS'), ('told', 'VBD'), ('mom', 'NN'), ('basically', 'RB'), ('done', 'VBN'), ('there', 'EX'), ('is', 'VBZ'), ('nothing', 'NN'), ('mom', 'NN'), ('came', 'VBD'), ('crying', 'VBG'), ('room', 'NN'), ('hugging', 'VBG'), ('pillow', 'JJ'), ('begging', 'NN'), ('god', 'NNS'), ('take', 'VBP'), ('sister', 'JJR'), ('one', 'CD'), ('else', 'RB'), ('anymore', 'RB'), ('cancer', 'NN'), ('last', 'JJ'), ('people', 'NNS'), ('pain', 'VBP'), ('going', 'VBG'), ('mom', 'NN'), ('diagnosed', 'VBD'), ('cancer', 'NN'), ('months', 'NNS'), ('ago', 'IN'), ('sister', 'NN'), ('fighting', 'VBG'), ('past', 'IN'), ('years', 'NNS'), ('it', 'PRP'), ('is', 'VBZ'), ('officially', 'RB'), ('taken', 'VBN'), ('I', 'PRP'), ('am', 'VBP'), ('sure', 'RB'), ('going', 'VBG'), ('to', 'TO'), ('tell', 'VB'), ('mom', 'NN'), ('came', 'VBD'), ('asked', 'VBD'), ('crying', 'VBG'), ('mom', 'NN'), ('lied', 'VBD'), ('it', 'PRP'), ('is', 'VBZ'), ('diagnose', 'JJ'), ('results', 'NNS'), ('make', 'VBP'), ('sister', 'JJ'), ('feel', 'NN'), ('better', 'RBR'), ('feel', 'VB'), ('tell', 'RB'), ('prepare', 'VB'), ('do', 'VBP'), ('not', 'RB'), ('want', 'VB'), ('without', 'IN'), ('saying', 'VBG'), ('goodbye', 'NN'), ('do', 'VBP'), ('not', 'RB'), ('know', 'VB'), ('would', 'MD'), ('like', 'VB'), ('advice', 'NN'), ('I', 'PRP'), ('am', 'VBP'), ('heartbroken', 'JJ')]</t>
  </si>
  <si>
    <t>i1evf8</t>
  </si>
  <si>
    <t>https://www.reddit.com/r/CancerFamilySupport/comments/i1evf8/ten_years_later_the_cancer_is_back/</t>
  </si>
  <si>
    <t>Ten years later, the cancer is back.</t>
  </si>
  <si>
    <t>My dad is 61 and has a few medical conditions. A decade ago, he had a encapsulated renal carcinoma diagnosis and treatment was the removal of the kidney. He was just great for 10 years. Now, it's back and in his lung. He starts an every 3 weeks chemo treatment, IV for 3 hours, this week. He'll also be taking a medication 2x a day to help get the tumor after chemo gives it a blast. Body scans every other week.
I'm worried. I won't lie about that. But he beat this before. His oncologist says that in cases like his, they typically see improvement. And in a worst case scenario, I'm ready to give him a lobe of lung just like I was willing to give him a kidney.
I'm not acting like it's 100% fine, but his prognosis looks positive. But I'm glad there's a support group for this kind of thing. Anything positive you can give me is deeply appreciated.</t>
  </si>
  <si>
    <t>[('dad', 'a'), ('medical', 'a'), ('conditions', 'n'), ('decade', 'n'), ('ago', 'r'), ('encapsulated', 'v'), ('renal', 'a'), ('carcinoma', 'n'), ('diagnosis', 'n'), ('treatment', 'n'), ('removal', 'n'), ('kidney', 'n'), ('great', 'a'), ('years', 'n'), ('back', 'r'), ('lung', 'n'), ('starts', 'v'), ('every', 'n'), ('weeks', 'n'), ('chemo', 'v'), ('treatment', 'n'), ('iv', 'n'), ('hours', 'n'), ('week', 'n'), ('hell', 'n'), ('also', 'r'), ('taking', 'v'), ('medication', 'n'), ('x', 'n'), ('day', 'n'), ('help', 'v'), ('get', 'v'), ('tumor', 'a'), ('chemo', 'n'), ('gives', 'v'), ('blast', 'n'), ('body', 'n'), ('scans', 'n'), ('every', 'n'), ('week', 'n'), ('I', 'n'), ('am', 'v'), ('worried', 'a'), ('will', 'n'), ('not', 'r'), ('lie', 'v'), ('beat', 'a'), ('oncologist', 'n'), ('says', 'v'), ('cases', 'n'), ('like', 'n'), ('typically', 'r'), ('see', 'v'), ('improvement', 'n'), ('worst', 'a'), ('case', 'n'), ('scenario', 'n'), ('I', 'n'), ('am', 'v'), ('ready', 'a'), ('give', 'a'), ('lobe', 'n'), ('lung', 'n'), ('like', 'n'), ('willing', 'a'), ('give', 'a'), ('kidney', 'n'), ('I', 'n'), ('am', 'v'), ('acting', 'v'), ('like', 'n'), ('fine', 'a'), ('prognosis', 'n'), ('looks', 'v'), ('positive', 'a'), ('I', 'n'), ('am', 'v'), ('glad', 'a'), ('there', 'n'), ('is', 'v'), ('support', 'n'), ('group', 'n'), ('kind', 'n'), ('thing', 'n'), ('anything', 'n'), ('positive', 'a'), ('give', 'n'), ('deeply', 'n'), ('appreciated', 'v')]</t>
  </si>
  <si>
    <t>['dad', 'medical', 'condition', 'decade', 'ago', 'encapsulate', 'renal', 'carcinoma', 'diagnosis', 'treatment', 'removal', 'kidney', 'great', 'year', 'back', 'lung', 'start', 'every', 'week', 'chemo', 'treatment', 'iv', 'hour', 'week', 'hell', 'also', 'take', 'medication', 'x', 'day', 'help', 'get', 'tumor', 'chemo', 'give', 'blast', 'body', 'scan', 'every', 'week', 'I', 'be', 'worried', 'will', 'not', 'lie', 'beat', 'oncologist', 'say', 'case', 'like', 'typically', 'see', 'improvement', 'bad', 'case', 'scenario', 'I', 'be', 'ready', 'give', 'lobe', 'lung', 'like', 'willing', 'give', 'kidney', 'I', 'be', 'act', 'like', 'fine', 'prognosis', 'look', 'positive', 'I', 'be', 'glad', 'there', 'be', 'support', 'group', 'kind', 'thing', 'anything', 'positive', 'give', 'deeply', 'appreciate']</t>
  </si>
  <si>
    <t>['dad', 'medical', 'conditions', 'decade', 'ago', 'encapsulated', 'renal', 'carcinoma', 'diagnosis', 'treatment', 'removal', 'kidney', 'great', 'years', 'back', 'lung', 'starts', 'every', 'weeks', 'chemo', 'treatment', 'iv', 'hours', 'week', 'hell', 'also', 'taking', 'medication', 'x', 'day', 'help', 'get', 'tumor', 'chemo', 'gives', 'blast', 'body', 'scans', 'every', 'week', 'I am', 'worried', 'will not', 'lie', 'beat', 'oncologist', 'says', 'cases', 'like', 'typically', 'see', 'improvement', 'worst', 'case', 'scenario', 'I am', 'ready', 'give', 'lobe', 'lung', 'like', 'willing', 'give', 'kidney', 'I am', 'acting', 'like', 'fine', 'prognosis', 'looks', 'positive', 'I am', 'glad', 'there is', 'support', 'group', 'kind', 'thing', 'anything', 'positive', 'give', 'deeply', 'appreciated']</t>
  </si>
  <si>
    <t>dad medical conditions decade ago encapsulated renal carcinoma diagnosis treatment removal kidney great years back lung starts every weeks chemo treatment iv hours week hell also taking medication x day help get tumor chemo gives blast body scans every week I am worried will not lie beat oncologist says cases like typically see improvement worst case scenario I am ready give lobe lung like willing give kidney I am acting like fine prognosis looks positive I am glad there is support group kind thing anything positive give deeply appreciated</t>
  </si>
  <si>
    <t>['dad', 'medical', 'conditions', 'decade', 'ago', 'encapsulated', 'renal', 'carcinoma', 'diagnosis', 'treatment', 'removal', 'kidney', 'great', 'years', 'back', 'lung', 'starts', 'every', 'weeks', 'chemo', 'treatment', 'iv', 'hours', 'week', 'hell', 'also', 'taking', 'medication', 'x', 'day', 'help', 'get', 'tumor', 'chemo', 'gives', 'blast', 'body', 'scans', 'every', 'week', 'I', 'am', 'worried', 'will', 'not', 'lie', 'beat', 'oncologist', 'says', 'cases', 'like', 'typically', 'see', 'improvement', 'worst', 'case', 'scenario', 'I', 'am', 'ready', 'give', 'lobe', 'lung', 'like', 'willing', 'give', 'kidney', 'I', 'am', 'acting', 'like', 'fine', 'prognosis', 'looks', 'positive', 'I', 'am', 'glad', 'there', 'is', 'support', 'group', 'kind', 'thing', 'anything', 'positive', 'give', 'deeply', 'appreciated']</t>
  </si>
  <si>
    <t>[('dad', 'JJ'), ('medical', 'JJ'), ('conditions', 'NNS'), ('decade', 'NN'), ('ago', 'RB'), ('encapsulated', 'VBD'), ('renal', 'JJ'), ('carcinoma', 'NN'), ('diagnosis', 'NN'), ('treatment', 'NN'), ('removal', 'NN'), ('kidney', 'NN'), ('great', 'JJ'), ('years', 'NNS'), ('back', 'RB'), ('lung', 'NN'), ('starts', 'VBZ'), ('every', 'DT'), ('weeks', 'NNS'), ('chemo', 'VBP'), ('treatment', 'NN'), ('iv', 'NN'), ('hours', 'NNS'), ('week', 'NN'), ('hell', 'NN'), ('also', 'RB'), ('taking', 'VBG'), ('medication', 'NN'), ('x', 'NNP'), ('day', 'NN'), ('help', 'VB'), ('get', 'VB'), ('tumor', 'JJ'), ('chemo', 'NN'), ('gives', 'VBZ'), ('blast', 'IN'), ('body', 'NN'), ('scans', 'NNS'), ('every', 'DT'), ('week', 'NN'), ('I', 'PRP'), ('am', 'VBP'), ('worried', 'JJ'), ('will', 'MD'), ('not', 'RB'), ('lie', 'VB'), ('beat', 'JJ'), ('oncologist', 'NN'), ('says', 'VBZ'), ('cases', 'NNS'), ('like', 'IN'), ('typically', 'RB'), ('see', 'VB'), ('improvement', 'NN'), ('worst', 'JJS'), ('case', 'NN'), ('scenario', 'NN'), ('I', 'PRP'), ('am', 'VBP'), ('ready', 'JJ'), ('give', 'JJ'), ('lobe', 'NN'), ('lung', 'NN'), ('like', 'IN'), ('willing', 'JJ'), ('give', 'JJ'), ('kidney', 'NN'), ('I', 'PRP'), ('am', 'VBP'), ('acting', 'VBG'), ('like', 'IN'), ('fine', 'JJ'), ('prognosis', 'NN'), ('looks', 'VBZ'), ('positive', 'JJ'), ('I', 'PRP'), ('am', 'VBP'), ('glad', 'JJ'), ('there', 'EX'), ('is', 'VBZ'), ('support', 'NN'), ('group', 'NN'), ('kind', 'NN'), ('thing', 'NN'), ('anything', 'NN'), ('positive', 'JJ'), ('give', 'NN'), ('deeply', 'NN'), ('appreciated', 'VBD')]</t>
  </si>
  <si>
    <t>bc1ni2</t>
  </si>
  <si>
    <t>https://www.reddit.com/r/cancer/comments/bc1ni2/6_years/</t>
  </si>
  <si>
    <t>6 Years!</t>
  </si>
  <si>
    <t>Today officially marks 6 years that I have been cancer free. It's crazy to think that I was knocking on death’s door at 17 years old, but I made it through and I’m here today. I couldn't have done it all without the support of my family, friends, and the amazing doctors who treated me. They all kept me going and gave me the strength to keep fighting! I only hope that I can use the second chance I've been given to uplift others as so many people uplifted me!</t>
  </si>
  <si>
    <t>[('today', 'n'), ('officially', 'r'), ('marks', 'v'), ('years', 'n'), ('cancer', 'n'), ('free', 'a'), ('crazy', 'n'), ('think', 'v'), ('knocking', 'v'), ('death', 'n'), ('’', 'n'), ('s', 'v'), ('door', 'n'), ('years', 'n'), ('old', 'a'), ('made', 'v'), ('I', 'n'), ('am', 'v'), ('today', 'n'), ('could', 'n'), ('not', 'r'), ('done', 'v'), ('without', 'n'), ('support', 'n'), ('family', 'n'), ('friends', 'v'), ('amazing', 'a'), ('doctors', 'n'), ('treated', 'v'), ('kept', 'n'), ('going', 'v'), ('gave', 'v'), ('strength', 'n'), ('keep', 'n'), ('fighting', 'v'), ('hope', 'n'), ('use', 'n'), ('second', 'a'), ('chance', 'n'), ('I', 'n'), ('have', 'v'), ('given', 'v'), ('uplift', 'a'), ('others', 'n'), ('many', 'a'), ('people', 'n'), ('uplifted', 'v')]</t>
  </si>
  <si>
    <t>['today', 'officially', 'mark', 'year', 'cancer', 'free', 'crazy', 'think', 'knock', 'death', '’', 's', 'door', 'year', 'old', 'make', 'I', 'be', 'today', 'could', 'not', 'do', 'without', 'support', 'family', 'friends', 'amazing', 'doctor', 'treat', 'kept', 'go', 'give', 'strength', 'keep', 'fight', 'hope', 'use', 'second', 'chance', 'I', 'have', 'give', 'uplift', 'others', 'many', 'people', 'uplift']</t>
  </si>
  <si>
    <t>['today', 'officially', 'marks', 'years', 'cancer', 'free', 'crazy', 'think', 'knocking', 'death’s', 'door', 'years', 'old', 'made', 'I am', 'today', 'could not', 'done', 'without', 'support', 'family', 'friends', 'amazing', 'doctors', 'treated', 'kept', 'going', 'gave', 'strength', 'keep', 'fighting', 'hope', 'use', 'second', 'chance', 'I have', 'given', 'uplift', 'others', 'many', 'people', 'uplifted']</t>
  </si>
  <si>
    <t>today officially marks years cancer free crazy think knocking death’s door years old made I am today could not done without support family friends amazing doctors treated kept going gave strength keep fighting hope use second chance I have given uplift others many people uplifted</t>
  </si>
  <si>
    <t>['today', 'officially', 'marks', 'years', 'cancer', 'free', 'crazy', 'think', 'knocking', 'death', '’', 's', 'door', 'years', 'old', 'made', 'I', 'am', 'today', 'could', 'not', 'done', 'without', 'support', 'family', 'friends', 'amazing', 'doctors', 'treated', 'kept', 'going', 'gave', 'strength', 'keep', 'fighting', 'hope', 'use', 'second', 'chance', 'I', 'have', 'given', 'uplift', 'others', 'many', 'people', 'uplifted']</t>
  </si>
  <si>
    <t>[('today', 'NN'), ('officially', 'RB'), ('marks', 'VBZ'), ('years', 'NNS'), ('cancer', 'NN'), ('free', 'JJ'), ('crazy', 'NN'), ('think', 'VBP'), ('knocking', 'VBG'), ('death', 'NN'), ('’', 'NNP'), ('s', 'VBZ'), ('door', 'NN'), ('years', 'NNS'), ('old', 'JJ'), ('made', 'VBD'), ('I', 'PRP'), ('am', 'VBP'), ('today', 'NN'), ('could', 'MD'), ('not', 'RB'), ('done', 'VBN'), ('without', 'IN'), ('support', 'NN'), ('family', 'NN'), ('friends', 'VBZ'), ('amazing', 'JJ'), ('doctors', 'NNS'), ('treated', 'VBD'), ('kept', 'IN'), ('going', 'VBG'), ('gave', 'VBD'), ('strength', 'NN'), ('keep', 'NN'), ('fighting', 'VBG'), ('hope', 'NN'), ('use', 'IN'), ('second', 'JJ'), ('chance', 'NN'), ('I', 'PRP'), ('have', 'VBP'), ('given', 'VBN'), ('uplift', 'JJ'), ('others', 'NNS'), ('many', 'JJ'), ('people', 'NNS'), ('uplifted', 'VBD')]</t>
  </si>
  <si>
    <t>jjczoy</t>
  </si>
  <si>
    <t>https://www.reddit.com/r/CancerFamilySupport/comments/jjczoy/is_medical_good_health_insurance_for_a_person/</t>
  </si>
  <si>
    <t>Is Medi-cal good health insurance for a person with cancer?</t>
  </si>
  <si>
    <t>My significant other a few months ago was diagnosed with testicular cancer. It’s stage 1 and  so far he has not needed treatment. He qualifies for Medi-cal. This will be his first time using Medi-cal and does not have any other health insurance. I wanted to know if you or anyone you know has an idea/experience of how good medi-cal is for covering cancer-related expenses? Is it good or bad? Should he be looking into getting additional or better coverage? Thank you for your help.</t>
  </si>
  <si>
    <t>[('significant', 'a'), ('months', 'n'), ('ago', 'r'), ('diagnosed', 'v'), ('testicular', 'a'), ('cancer', 'n'), ('it', 'n'), ('is', 'v'), ('stage', 'a'), ('far', 'r'), ('needed', 'v'), ('treatment', 'n'), ('qualifies', 'n'), ('medical', 'a'), ('first', 'a'), ('time', 'n'), ('using', 'v'), ('medical', 'a'), ('health', 'n'), ('insurance', 'n'), ('wanted', 'v'), ('know', 'v'), ('anyone', 'n'), ('know', 'a'), ('ideaexperience', 'n'), ('good', 'a'), ('medical', 'a'), ('covering', 'n'), ('cancerrelated', 'v'), ('expenses', 'n'), ('good', 'a'), ('bad', 'a'), ('looking', 'v'), ('getting', 'v'), ('additional', 'a'), ('better', 'a'), ('coverage', 'n'), ('thank', 'n'), ('help', 'n')]</t>
  </si>
  <si>
    <t>['significant', 'month', 'ago', 'diagnose', 'testicular', 'cancer', 'it', 'be', 'stage', 'far', 'need', 'treatment', 'qualifies', 'medical', 'first', 'time', 'use', 'medical', 'health', 'insurance', 'want', 'know', 'anyone', 'know', 'ideaexperience', 'good', 'medical', 'covering', 'cancerrelated', 'expense', 'good', 'bad', 'look', 'get', 'additional', 'good', 'coverage', 'thank', 'help']</t>
  </si>
  <si>
    <t>['significant', 'months', 'ago', 'diagnosed', 'testicular', 'cancer', 'it is', 'stage', 'far', 'needed', 'treatment', 'qualifies', 'medical', 'first', 'time', 'using', 'medical', 'health', 'insurance', 'wanted', 'know', 'anyone', 'know', 'ideaexperience', 'good', 'medical', 'covering', 'cancerrelated', 'expenses', 'good', 'bad', 'looking', 'getting', 'additional', 'better', 'coverage', 'thank', 'help']</t>
  </si>
  <si>
    <t>significant months ago diagnosed testicular cancer it is stage far needed treatment qualifies medical first time using medical health insurance wanted know anyone know ideaexperience good medical covering cancerrelated expenses good bad looking getting additional better coverage thank help</t>
  </si>
  <si>
    <t>['significant', 'months', 'ago', 'diagnosed', 'testicular', 'cancer', 'it', 'is', 'stage', 'far', 'needed', 'treatment', 'qualifies', 'medical', 'first', 'time', 'using', 'medical', 'health', 'insurance', 'wanted', 'know', 'anyone', 'know', 'ideaexperience', 'good', 'medical', 'covering', 'cancerrelated', 'expenses', 'good', 'bad', 'looking', 'getting', 'additional', 'better', 'coverage', 'thank', 'help']</t>
  </si>
  <si>
    <t>[('significant', 'JJ'), ('months', 'NNS'), ('ago', 'RB'), ('diagnosed', 'VBD'), ('testicular', 'JJ'), ('cancer', 'NN'), ('it', 'PRP'), ('is', 'VBZ'), ('stage', 'JJ'), ('far', 'RB'), ('needed', 'VBN'), ('treatment', 'NN'), ('qualifies', 'NNS'), ('medical', 'JJ'), ('first', 'JJ'), ('time', 'NN'), ('using', 'VBG'), ('medical', 'JJ'), ('health', 'NN'), ('insurance', 'NN'), ('wanted', 'VBD'), ('know', 'VBP'), ('anyone', 'NN'), ('know', 'JJ'), ('ideaexperience', 'NN'), ('good', 'JJ'), ('medical', 'JJ'), ('covering', 'NN'), ('cancerrelated', 'VBN'), ('expenses', 'NNS'), ('good', 'JJ'), ('bad', 'JJ'), ('looking', 'VBG'), ('getting', 'VBG'), ('additional', 'JJ'), ('better', 'JJR'), ('coverage', 'NN'), ('thank', 'NN'), ('help', 'NN')]</t>
  </si>
  <si>
    <t>933kxc</t>
  </si>
  <si>
    <t>https://www.reddit.com/r/CancerCaregivers/comments/933kxc/feeling_worn_out_rally_others_to_be_a_support/</t>
  </si>
  <si>
    <t>Feeling worn out? Rally others to be a support group for your loved one.</t>
  </si>
  <si>
    <t>We’re all touched by loved ones going through hard times and we often feel helpless in knowing what to do for them.   Or you may be feeling worn out and just need others to step-up to give support and encouragement to your loved one.  This is a solution we found and have helped our family with it.  
Look it over @ [Hopeful Impressions](www.hopefulimpressions.com) and click ‘Tell us what you think’ button to help us design this service to help you better.</t>
  </si>
  <si>
    <t>[('we', 'n'), ('are', 'v'), ('touched', 'v'), ('loved', 'a'), ('ones', 'n'), ('going', 'v'), ('hard', 'a'), ('times', 'n'), ('often', 'r'), ('feel', 'v'), ('helpless', 'a'), ('knowing', 'n'), ('may', 'n'), ('feeling', 'v'), ('worn', 'n'), ('need', 'v'), ('others', 'n'), ('stepup', 'v'), ('give', 'a'), ('support', 'n'), ('encouragement', 'n'), ('loved', 'v'), ('one', 'n'), ('solution', 'n'), ('found', 'v'), ('helped', 'v'), ('family', 'n'), ('look', 'v'), ('hopeful', 'a'), ('impressionswwwhopefulimpressionscom', 'n'), ('click', 'n'), ('‘', 'n'), ('tell', 'v'), ('us', 'n'), ('think', 'v'), ('’', 'a'), ('button', 'n'), ('help', 'v'), ('us', 'n'), ('design', 'v'), ('service', 'n'), ('help', 'n'), ('better', 'r')]</t>
  </si>
  <si>
    <t>['we', 'be', 'touch', 'loved', 'one', 'go', 'hard', 'time', 'often', 'feel', 'helpless', 'knowing', 'may', 'feel', 'worn', 'need', 'others', 'stepup', 'give', 'support', 'encouragement', 'love', 'one', 'solution', 'find', 'help', 'family', 'look', 'hopeful', 'impressionswwwhopefulimpressionscom', 'click', '‘', 'tell', 'u', 'think', '’', 'button', 'help', 'u', 'design', 'service', 'help', 'well']</t>
  </si>
  <si>
    <t>['we are', 'touched', 'loved', 'ones', 'going', 'hard', 'times', 'often', 'feel', 'helpless', 'knowing', 'may', 'feeling', 'worn', 'need', 'others', 'stepup', 'give', 'support', 'encouragement', 'loved', 'one', 'solution', 'found', 'helped', 'family', 'look', 'hopeful', 'impressionswwwhopefulimpressionscom', 'click', '‘tell', 'us', 'think’', 'button', 'help', 'us', 'design', 'service', 'help', 'better']</t>
  </si>
  <si>
    <t>we are touched loved ones going hard times often feel helpless knowing may feeling worn need others stepup give support encouragement loved one solution found helped family look hopeful impressionswwwhopefulimpressionscom click ‘tell us think’ button help us design service help better</t>
  </si>
  <si>
    <t>['we', 'are', 'touched', 'loved', 'ones', 'going', 'hard', 'times', 'often', 'feel', 'helpless', 'knowing', 'may', 'feeling', 'worn', 'need', 'others', 'stepup', 'give', 'support', 'encouragement', 'loved', 'one', 'solution', 'found', 'helped', 'family', 'look', 'hopeful', 'impressionswwwhopefulimpressionscom', 'click', '‘', 'tell', 'us', 'think', '’', 'button', 'help', 'us', 'design', 'service', 'help', 'better']</t>
  </si>
  <si>
    <t>[('we', 'PRP'), ('are', 'VBP'), ('touched', 'VBN'), ('loved', 'JJ'), ('ones', 'NNS'), ('going', 'VBG'), ('hard', 'JJ'), ('times', 'NNS'), ('often', 'RB'), ('feel', 'VBP'), ('helpless', 'JJ'), ('knowing', 'NN'), ('may', 'MD'), ('feeling', 'VB'), ('worn', 'NNS'), ('need', 'VBP'), ('others', 'NNS'), ('stepup', 'VBP'), ('give', 'JJ'), ('support', 'NN'), ('encouragement', 'NN'), ('loved', 'VBD'), ('one', 'CD'), ('solution', 'NN'), ('found', 'VBD'), ('helped', 'VBD'), ('family', 'NN'), ('look', 'VB'), ('hopeful', 'JJ'), ('impressionswwwhopefulimpressionscom', 'NN'), ('click', 'NN'), ('‘', 'NNP'), ('tell', 'VBP'), ('us', 'PRP'), ('think', 'VBP'), ('’', 'JJ'), ('button', 'NN'), ('help', 'VBP'), ('us', 'PRP'), ('design', 'VB'), ('service', 'NN'), ('help', 'NN'), ('better', 'RBR')]</t>
  </si>
  <si>
    <t>6rif1z</t>
  </si>
  <si>
    <t>https://www.reddit.com/r/CancerCaregivers/comments/6rif1z/at_a_loss_and_trying_to_maintain_hope/</t>
  </si>
  <si>
    <t>At a loss and trying to maintain hope</t>
  </si>
  <si>
    <t>I'm actually really glad to see there's a reddit for this.
Let me start with this: 
My mother was diagnosed with Stage IV Ovarian Cancer last year in January. It's spread... well, everywhere. Lungs, liver, intestines, parts of her spine. The morbid part of me is just waiting for it to inevitably spread to her brain if it hasn't already (and the insurance company keeps refusing the PET Scan, joys). She's on her 5th set of combination chemo (Taxol/Avastin), after already trying various others including Cystoplatin and Doxol. This is actually her second time using Taxol.
She has trouble eating. A lot. It's at the point where she's lost 5 pounds in just 3-4 days because she says she can't, because she feels full all the time. And what little she does eat, ends up getting thrown back up. Even after taking Zofran. She can't even eat something mush like porridge or mashed potatoes (barring how much she hates the texture of both and related foods).
I'm not sure what else I can do. This is but one of many issues, but it's also the biggest one. She can't get better or stronger without eating. But short of admitting her to a hospital for malnutrition — which she will vehemently refuse and have a panic attack over — I'm not sure what can be done. She used to love food, and now she can barely touch it. I'll never forgive myself if she ends up starving to death because of this shit-tier disease.
Does anyone have any suggestions?</t>
  </si>
  <si>
    <t>[('I', 'n'), ('am', 'v'), ('actually', 'r'), ('glad', 'a'), ('see', 'n'), ('there', 'n'), ('is', 'v'), ('reddit', 'a'), ('let', 'a'), ('start', 'v'), ('mother', 'v'), ('diagnosed', 'a'), ('stage', 'n'), ('iv', 'a'), ('ovarian', 'a'), ('cancer', 'n'), ('last', 'a'), ('year', 'n'), ('january', 'a'), ('spread', 'n'), ('well', 'r'), ('everywhere', 'r'), ('lungs', 'v'), ('liver', 'n'), ('intestines', 'n'), ('parts', 'n'), ('spine', 'v'), ('morbid', 'a'), ('part', 'n'), ('waiting', 'v'), ('inevitably', 'r'), ('spread', 'n'), ('brain', 'n'), ('has', 'v'), ('not', 'r'), ('already', 'r'), ('insurance', 'n'), ('company', 'n'), ('keeps', 'v'), ('refusing', 'v'), ('pet', 'a'), ('scan', 'a'), ('joys', 'n'), ('she', 'n'), ('is', 'v'), ('th', 'a'), ('set', 'v'), ('combination', 'n'), ('chemo', 'n'), ('taxolavastin', 'n'), ('already', 'r'), ('trying', 'v'), ('various', 'a'), ('others', 'n'), ('including', 'v'), ('cystoplatin', 'n'), ('doxol', 'n'), ('actually', 'r'), ('second', 'a'), ('time', 'n'), ('using', 'v'), ('taxol', 'a'), ('trouble', 'n'), ('eating', 'v'), ('lot', 'n'), ('point', 'n'), ('she', 'n'), ('is', 'v'), ('lost', 'v'), ('pounds', 'n'), ('days', 'n'), ('says', 'v'), ('can', 'n'), ('not', 'r'), ('feels', 'v'), ('full', 'a'), ('time', 'n'), ('little', 'a'), ('eat', 'n'), ('ends', 'v'), ('getting', 'v'), ('thrown', 'v'), ('back', 'r'), ('taking', 'v'), ('zofran', 'n'), ('can', 'n'), ('not', 'r'), ('eat', 'v'), ('something', 'n'), ('mush', 'n'), ('like', 'n'), ('porridge', 'n'), ('mashed', 'v'), ('potatoes', 'n'), ('barring', 'v'), ('much', 'a'), ('hates', 'n'), ('texture', 'r'), ('related', 'v'), ('foods', 'n'), ('I', 'n'), ('am', 'v'), ('sure', 'a'), ('else', 'r'), ('one', 'n'), ('many', 'a'), ('issues', 'n'), ('also', 'r'), ('biggest', 'a'), ('one', 'n'), ('can', 'n'), ('not', 'r'), ('get', 'v'), ('better', 'r'), ('stronger', 'a'), ('without', 'n'), ('eating', 'v'), ('short', 'a'), ('admitting', 'v'), ('hospital', 'a'), ('malnutrition', 'n'), ('—', 'n'), ('vehemently', 'r'), ('refuse', 'v'), ('panic', 'a'), ('attack', 'n'), ('—', 'n'), ('I', 'n'), ('am', 'v'), ('sure', 'a'), ('done', 'v'), ('used', 'v'), ('love', 'r'), ('food', 'n'), ('barely', 'r'), ('touch', 'a'), ('ill', 'n'), ('never', 'r'), ('forgive', 'a'), ('ends', 'n'), ('starving', 'v'), ('death', 'n'), ('shittier', 'n'), ('disease', 'n'), ('anyone', 'n'), ('suggestions', 'n')]</t>
  </si>
  <si>
    <t>['I', 'be', 'actually', 'glad', 'see', 'there', 'be', 'reddit', 'let', 'start', 'mother', 'diagnosed', 'stage', 'iv', 'ovarian', 'cancer', 'last', 'year', 'january', 'spread', 'well', 'everywhere', 'lungs', 'liver', 'intestine', 'part', 'spine', 'morbid', 'part', 'wait', 'inevitably', 'spread', 'brain', 'have', 'not', 'already', 'insurance', 'company', 'keep', 'refuse', 'pet', 'scan', 'joy', 'she', 'be', 'th', 'set', 'combination', 'chemo', 'taxolavastin', 'already', 'try', 'various', 'others', 'include', 'cystoplatin', 'doxol', 'actually', 'second', 'time', 'use', 'taxol', 'trouble', 'eat', 'lot', 'point', 'she', 'be', 'lose', 'pound', 'day', 'say', 'can', 'not', 'feel', 'full', 'time', 'little', 'eat', 'end', 'get', 'throw', 'back', 'take', 'zofran', 'can', 'not', 'eat', 'something', 'mush', 'like', 'porridge', 'mash', 'potato', 'bar', 'much', 'hate', 'texture', 'relate', 'food', 'I', 'be', 'sure', 'else', 'one', 'many', 'issue', 'also', 'big', 'one', 'can', 'not', 'get', 'well', 'strong', 'without', 'eat', 'short', 'admit', 'hospital', 'malnutrition', '—', 'vehemently', 'refuse', 'panic', 'attack', '—', 'I', 'be', 'sure', 'do', 'use', 'love', 'food', 'barely', 'touch', 'ill', 'never', 'forgive', 'end', 'starve', 'death', 'shittier', 'disease', 'anyone', 'suggestion']</t>
  </si>
  <si>
    <t>['I am', 'actually', 'glad', 'see', 'there is', 'reddit', 'let', 'start', 'mother', 'diagnosed', 'stage', 'iv', 'ovarian', 'cancer', 'last', 'year', 'january', 'spread', 'well', 'everywhere', 'lungs', 'liver', 'intestines', 'parts', 'spine', 'morbid', 'part', 'waiting', 'inevitably', 'spread', 'brain', 'has not', 'already', 'insurance', 'company', 'keeps', 'refusing', 'pet', 'scan', 'joys', 'she is', 'th', 'set', 'combination', 'chemo', 'taxolavastin', 'already', 'trying', 'various', 'others', 'including', 'cystoplatin', 'doxol', 'actually', 'second', 'time', 'using', 'taxol', 'trouble', 'eating', 'lot', 'point', 'she is', 'lost', 'pounds', 'days', 'says', 'can not', 'feels', 'full', 'time', 'little', 'eat', 'ends', 'getting', 'thrown', 'back', 'taking', 'zofran', 'can not', 'eat', 'something', 'mush', 'like', 'porridge', 'mashed', 'potatoes', 'barring', 'much', 'hates', 'texture', 'related', 'foods', 'I am', 'sure', 'else', 'one', 'many', 'issues', 'also', 'biggest', 'one', 'can not', 'get', 'better', 'stronger', 'without', 'eating', 'short', 'admitting', 'hospital', 'malnutrition', '—', 'vehemently', 'refuse', 'panic', 'attack', '—', 'I am', 'sure', 'done', 'used', 'love', 'food', 'barely', 'touch', 'ill', 'never', 'forgive', 'ends', 'starving', 'death', 'shittier', 'disease', 'anyone', 'suggestions']</t>
  </si>
  <si>
    <t>I am actually glad see there is reddit let start mother diagnosed stage iv ovarian cancer last year january spread well everywhere lungs liver intestines parts spine morbid part waiting inevitably spread brain has not already insurance company keeps refusing pet scan joys she is th set combination chemo taxolavastin already trying various others including cystoplatin doxol actually second time using taxol trouble eating lot point she is lost pounds days says can not feels full time little eat ends getting thrown back taking zofran can not eat something mush like porridge mashed potatoes barring much hates texture related foods I am sure else one many issues also biggest one can not get better stronger without eating short admitting hospital malnutrition — vehemently refuse panic attack — I am sure done used love food barely touch ill never forgive ends starving death shittier disease anyone suggestions</t>
  </si>
  <si>
    <t>['I', 'am', 'actually', 'glad', 'see', 'there', 'is', 'reddit', 'let', 'start', 'mother', 'diagnosed', 'stage', 'iv', 'ovarian', 'cancer', 'last', 'year', 'january', 'spread', 'well', 'everywhere', 'lungs', 'liver', 'intestines', 'parts', 'spine', 'morbid', 'part', 'waiting', 'inevitably', 'spread', 'brain', 'has', 'not', 'already', 'insurance', 'company', 'keeps', 'refusing', 'pet', 'scan', 'joys', 'she', 'is', 'th', 'set', 'combination', 'chemo', 'taxolavastin', 'already', 'trying', 'various', 'others', 'including', 'cystoplatin', 'doxol', 'actually', 'second', 'time', 'using', 'taxol', 'trouble', 'eating', 'lot', 'point', 'she', 'is', 'lost', 'pounds', 'days', 'says', 'can', 'not', 'feels', 'full', 'time', 'little', 'eat', 'ends', 'getting', 'thrown', 'back', 'taking', 'zofran', 'can', 'not', 'eat', 'something', 'mush', 'like', 'porridge', 'mashed', 'potatoes', 'barring', 'much', 'hates', 'texture', 'related', 'foods', 'I', 'am', 'sure', 'else', 'one', 'many', 'issues', 'also', 'biggest', 'one', 'can', 'not', 'get', 'better', 'stronger', 'without', 'eating', 'short', 'admitting', 'hospital', 'malnutrition', '—', 'vehemently', 'refuse', 'panic', 'attack', '—', 'I', 'am', 'sure', 'done', 'used', 'love', 'food', 'barely', 'touch', 'ill', 'never', 'forgive', 'ends', 'starving', 'death', 'shittier', 'disease', 'anyone', 'suggestions']</t>
  </si>
  <si>
    <t>[('I', 'PRP'), ('am', 'VBP'), ('actually', 'RB'), ('glad', 'JJ'), ('see', 'NN'), ('there', 'EX'), ('is', 'VBZ'), ('reddit', 'JJ'), ('let', 'JJ'), ('start', 'VB'), ('mother', 'VB'), ('diagnosed', 'JJ'), ('stage', 'NN'), ('iv', 'JJ'), ('ovarian', 'JJ'), ('cancer', 'NN'), ('last', 'JJ'), ('year', 'NN'), ('january', 'JJ'), ('spread', 'NN'), ('well', 'RB'), ('everywhere', 'RB'), ('lungs', 'VBZ'), ('liver', 'NN'), ('intestines', 'NNS'), ('parts', 'NNS'), ('spine', 'VBP'), ('morbid', 'JJ'), ('part', 'NN'), ('waiting', 'VBG'), ('inevitably', 'RB'), ('spread', 'NN'), ('brain', 'NN'), ('has', 'VBZ'), ('not', 'RB'), ('already', 'RB'), ('insurance', 'NN'), ('company', 'NN'), ('keeps', 'VBZ'), ('refusing', 'VBG'), ('pet', 'JJ'), ('scan', 'JJ'), ('joys', 'NN'), ('she', 'PRP'), ('is', 'VBZ'), ('th', 'JJ'), ('set', 'VBN'), ('combination', 'NN'), ('chemo', 'NN'), ('taxolavastin', 'NN'), ('already', 'RB'), ('trying', 'VBG'), ('various', 'JJ'), ('others', 'NNS'), ('including', 'VBG'), ('cystoplatin', 'NN'), ('doxol', 'NN'), ('actually', 'RB'), ('second', 'JJ'), ('time', 'NN'), ('using', 'VBG'), ('taxol', 'JJ'), ('trouble', 'NN'), ('eating', 'VBG'), ('lot', 'NN'), ('point', 'NN'), ('she', 'PRP'), ('is', 'VBZ'), ('lost', 'VBN'), ('pounds', 'NNS'), ('days', 'NNS'), ('says', 'VBZ'), ('can', 'MD'), ('not', 'RB'), ('feels', 'VB'), ('full', 'JJ'), ('time', 'NN'), ('little', 'JJ'), ('eat', 'NN'), ('ends', 'VBZ'), ('getting', 'VBG'), ('thrown', 'VBN'), ('back', 'RP'), ('taking', 'VBG'), ('zofran', 'NN'), ('can', 'MD'), ('not', 'RB'), ('eat', 'VB'), ('something', 'NN'), ('mush', 'NNS'), ('like', 'IN'), ('porridge', 'NN'), ('mashed', 'VBN'), ('potatoes', 'NNS'), ('barring', 'VBG'), ('much', 'JJ'), ('hates', 'NNS'), ('texture', 'RB'), ('related', 'VBN'), ('foods', 'NNS'), ('I', 'PRP'), ('am', 'VBP'), ('sure', 'JJ'), ('else', 'RB'), ('one', 'CD'), ('many', 'JJ'), ('issues', 'NNS'), ('also', 'RB'), ('biggest', 'JJS'), ('one', 'CD'), ('can', 'MD'), ('not', 'RB'), ('get', 'VB'), ('better', 'RB'), ('stronger', 'JJR'), ('without', 'IN'), ('eating', 'VBG'), ('short', 'JJ'), ('admitting', 'VBG'), ('hospital', 'JJ'), ('malnutrition', 'NN'), ('—', 'NNP'), ('vehemently', 'RB'), ('refuse', 'VBZ'), ('panic', 'JJ'), ('attack', 'NN'), ('—', 'NN'), ('I', 'PRP'), ('am', 'VBP'), ('sure', 'JJ'), ('done', 'VBN'), ('used', 'VBN'), ('love', 'RBR'), ('food', 'NN'), ('barely', 'RB'), ('touch', 'JJ'), ('ill', 'NN'), ('never', 'RB'), ('forgive', 'JJ'), ('ends', 'NNS'), ('starving', 'VBG'), ('death', 'NN'), ('shittier', 'NN'), ('disease', 'NN'), ('anyone', 'NN'), ('suggestions', 'NNS')]</t>
  </si>
  <si>
    <t>az564i</t>
  </si>
  <si>
    <t>https://www.reddit.com/r/cancer/comments/az564i/i_lost_my_mom_yesterday/</t>
  </si>
  <si>
    <t>I lost my mom yesterday</t>
  </si>
  <si>
    <t xml:space="preserve">Yesterday I lost my mom.  She was only 58. She was battling stage 4 ovarian cancer for a little over a year.  I flew home February 14th to be with her when a few days later she was told there was nothing more that could be done and was put on hospice in her home.  She went through about 6 months of chemo in which she was platinum resistant, a hysterectomy, another few months of a secondary chemo, a pigtail drain, and finally a gastric drain.  
My sister, aunt, and I cared for her for the past two weeks throughout her hospice.  Yesterday at 8:31 am, she took her last breath and went to be with our Lord and her late father.  Watching my mom actively die was the most soul crushing thing I’ve ever experienced.  She’s no longer in pain now.  Her viewing and service is being held today and then she will be cremated.   I wrote a letter to my mom that I will be sharing at her service and I pray for the strength to be able to get the words out without breaking down.  Knowing I will not have her by my side for the rest of my life or my daughters life feels so selfish, but it is a real feeling I cannot dismiss.  I feel cheated, while at the same time I know she is no longer in pain.  
I will miss her with every inch of my heart, body, and soul.  I know time will heal my heart, but it’s so hard right now.   She was an amazingly patient woman who taught me to be strong willed, creative, and adventurous.  I love you my beautiful mom, forever.   </t>
  </si>
  <si>
    <t>[('yesterday', 'n'), ('lost', 'v'), ('mom', 'n'), ('battling', 'n'), ('stage', 'n'), ('ovarian', 'a'), ('cancer', 'n'), ('little', 'a'), ('year', 'n'), ('flew', 'v'), ('home', 'n'), ('february', 'a'), ('th', 'n'), ('days', 'n'), ('later', 'r'), ('told', 'v'), ('nothing', 'n'), ('could', 'n'), ('done', 'v'), ('put', 'v'), ('hospice', 'n'), ('home', 'n'), ('went', 'v'), ('months', 'n'), ('chemo', 'n'), ('platinum', 'n'), ('resistant', 'a'), ('hysterectomy', 'n'), ('another', 'n'), ('months', 'n'), ('secondary', 'a'), ('chemo', 'n'), ('pigtail', 'n'), ('drain', 'n'), ('finally', 'r'), ('gastric', 'a'), ('drain', 'n'), ('sister', 'n'), ('aunt', 'n'), ('cared', 'v'), ('past', 'a'), ('two', 'n'), ('weeks', 'n'), ('throughout', 'n'), ('hospice', 'n'), ('yesterday', 'n'), ('took', 'v'), ('last', 'a'), ('breath', 'n'), ('went', 'v'), ('lord', 'n'), ('late', 'r'), ('father', 'r'), ('watching', 'v'), ('mom', 'r'), ('actively', 'r'), ('die', 'a'), ('soul', 'n'), ('crushing', 'v'), ('thing', 'n'), ('I', 'n'), ('have', 'v'), ('experienced', 'v'), ('she', 'n'), ('is', 'v'), ('longer', 'a'), ('pain', 'n'), ('viewing', 'v'), ('service', 'n'), ('held', 'v'), ('today', 'n'), ('cremated', 'v'), ('wrote', 'v'), ('letter', 'n'), ('mom', 'n'), ('sharing', 'v'), ('service', 'n'), ('pray', 'n'), ('strength', 'n'), ('able', 'a'), ('get', 'n'), ('words', 'n'), ('without', 'n'), ('breaking', 'v'), ('knowing', 'v'), ('side', 'n'), ('rest', 'n'), ('life', 'n'), ('daughters', 'n'), ('life', 'n'), ('feels', 'n'), ('selfish', 'a'), ('real', 'a'), ('feeling', 'n'), ('can', 'n'), ('not', 'r'), ('dismiss', 'v'), ('feel', 'n'), ('cheated', 'a'), ('time', 'n'), ('know', 'v'), ('longer', 'a'), ('pain', 'n'), ('miss', 'n'), ('every', 'n'), ('inch', 'n'), ('heart', 'n'), ('body', 'n'), ('soul', 'n'), ('know', 'v'), ('time', 'n'), ('heal', 'a'), ('heart', 'n'), ('it', 'n'), ('is', 'v'), ('hard', 'a'), ('right', 'r'), ('amazingly', 'r'), ('patient', 'a'), ('woman', 'n'), ('taught', 'v'), ('strong', 'a'), ('willed', 'a'), ('creative', 'a'), ('adventurous', 'a'), ('love', 'n'), ('beautiful', 'n'), ('mom', 'n'), ('forever', 'n')]</t>
  </si>
  <si>
    <t>['yesterday', 'lose', 'mom', 'battling', 'stage', 'ovarian', 'cancer', 'little', 'year', 'fly', 'home', 'february', 'th', 'day', 'later', 'tell', 'nothing', 'could', 'do', 'put', 'hospice', 'home', 'go', 'month', 'chemo', 'platinum', 'resistant', 'hysterectomy', 'another', 'month', 'secondary', 'chemo', 'pigtail', 'drain', 'finally', 'gastric', 'drain', 'sister', 'aunt', 'care', 'past', 'two', 'week', 'throughout', 'hospice', 'yesterday', 'take', 'last', 'breath', 'go', 'lord', 'late', 'father', 'watch', 'mom', 'actively', 'die', 'soul', 'crush', 'thing', 'I', 'have', 'experience', 'she', 'be', 'long', 'pain', 'view', 'service', 'hold', 'today', 'cremate', 'write', 'letter', 'mom', 'share', 'service', 'pray', 'strength', 'able', 'get', 'word', 'without', 'break', 'know', 'side', 'rest', 'life', 'daughter', 'life', 'feel', 'selfish', 'real', 'feeling', 'can', 'not', 'dismiss', 'feel', 'cheated', 'time', 'know', 'long', 'pain', 'miss', 'every', 'inch', 'heart', 'body', 'soul', 'know', 'time', 'heal', 'heart', 'it', 'be', 'hard', 'right', 'amazingly', 'patient', 'woman', 'teach', 'strong', 'willed', 'creative', 'adventurous', 'love', 'beautiful', 'mom', 'forever']</t>
  </si>
  <si>
    <t>['yesterday', 'lost', 'mom', 'battling', 'stage', 'ovarian', 'cancer', 'little', 'year', 'flew', 'home', 'february', 'th', 'days', 'later', 'told', 'nothing', 'could', 'done', 'put', 'hospice', 'home', 'went', 'months', 'chemo', 'platinum', 'resistant', 'hysterectomy', 'another', 'months', 'secondary', 'chemo', 'pigtail', 'drain', 'finally', 'gastric', 'drain', 'sister', 'aunt', 'cared', 'past', 'two', 'weeks', 'throughout', 'hospice', 'yesterday', 'took', 'last', 'breath', 'went', 'lord', 'late', 'father', 'watching', 'mom', 'actively', 'die', 'soul', 'crushing', 'thing', 'I have', 'experienced', 'she is', 'longer', 'pain', 'viewing', 'service', 'held', 'today', 'cremated', 'wrote', 'letter', 'mom', 'sharing', 'service', 'pray', 'strength', 'able', 'get', 'words', 'without', 'breaking', 'knowing', 'side', 'rest', 'life', 'daughters', 'life', 'feels', 'selfish', 'real', 'feeling', 'cannot', 'dismiss', 'feel', 'cheated', 'time', 'know', 'longer', 'pain', 'miss', 'every', 'inch', 'heart', 'body', 'soul', 'know', 'time', 'heal', 'heart', 'it is', 'hard', 'right', 'amazingly', 'patient', 'woman', 'taught', 'strong', 'willed', 'creative', 'adventurous', 'love', 'beautiful', 'mom', 'forever']</t>
  </si>
  <si>
    <t>yesterday lost mom battling stage ovarian cancer little year flew home february th days later told nothing could done put hospice home went months chemo platinum resistant hysterectomy another months secondary chemo pigtail drain finally gastric drain sister aunt cared past two weeks throughout hospice yesterday took last breath went lord late father watching mom actively die soul crushing thing I have experienced she is longer pain viewing service held today cremated wrote letter mom sharing service pray strength able get words without breaking knowing side rest life daughters life feels selfish real feeling cannot dismiss feel cheated time know longer pain miss every inch heart body soul know time heal heart it is hard right amazingly patient woman taught strong willed creative adventurous love beautiful mom forever</t>
  </si>
  <si>
    <t>['yesterday', 'lost', 'mom', 'battling', 'stage', 'ovarian', 'cancer', 'little', 'year', 'flew', 'home', 'february', 'th', 'days', 'later', 'told', 'nothing', 'could', 'done', 'put', 'hospice', 'home', 'went', 'months', 'chemo', 'platinum', 'resistant', 'hysterectomy', 'another', 'months', 'secondary', 'chemo', 'pigtail', 'drain', 'finally', 'gastric', 'drain', 'sister', 'aunt', 'cared', 'past', 'two', 'weeks', 'throughout', 'hospice', 'yesterday', 'took', 'last', 'breath', 'went', 'lord', 'late', 'father', 'watching', 'mom', 'actively', 'die', 'soul', 'crushing', 'thing', 'I', 'have', 'experienced', 'she', 'is', 'longer', 'pain', 'viewing', 'service', 'held', 'today', 'cremated', 'wrote', 'letter', 'mom', 'sharing', 'service', 'pray', 'strength', 'able', 'get', 'words', 'without', 'breaking', 'knowing', 'side', 'rest', 'life', 'daughters', 'life', 'feels', 'selfish', 'real', 'feeling', 'can', 'not', 'dismiss', 'feel', 'cheated', 'time', 'know', 'longer', 'pain', 'miss', 'every', 'inch', 'heart', 'body', 'soul', 'know', 'time', 'heal', 'heart', 'it', 'is', 'hard', 'right', 'amazingly', 'patient', 'woman', 'taught', 'strong', 'willed', 'creative', 'adventurous', 'love', 'beautiful', 'mom', 'forever']</t>
  </si>
  <si>
    <t>[('yesterday', 'NN'), ('lost', 'VBD'), ('mom', 'NN'), ('battling', 'NN'), ('stage', 'NN'), ('ovarian', 'JJ'), ('cancer', 'NN'), ('little', 'JJ'), ('year', 'NN'), ('flew', 'VBD'), ('home', 'NN'), ('february', 'JJ'), ('th', 'NN'), ('days', 'NNS'), ('later', 'RB'), ('told', 'VBD'), ('nothing', 'NN'), ('could', 'MD'), ('done', 'VBN'), ('put', 'VB'), ('hospice', 'NN'), ('home', 'NN'), ('went', 'VBD'), ('months', 'NNS'), ('chemo', 'NN'), ('platinum', 'NN'), ('resistant', 'JJ'), ('hysterectomy', 'NN'), ('another', 'DT'), ('months', 'NNS'), ('secondary', 'JJ'), ('chemo', 'NN'), ('pigtail', 'NN'), ('drain', 'NN'), ('finally', 'RB'), ('gastric', 'JJ'), ('drain', 'NN'), ('sister', 'NN'), ('aunt', 'NN'), ('cared', 'VBD'), ('past', 'JJ'), ('two', 'CD'), ('weeks', 'NNS'), ('throughout', 'IN'), ('hospice', 'NN'), ('yesterday', 'NN'), ('took', 'VBD'), ('last', 'JJ'), ('breath', 'NN'), ('went', 'VBD'), ('lord', 'NN'), ('late', 'RB'), ('father', 'RBR'), ('watching', 'VBG'), ('mom', 'RBR'), ('actively', 'RB'), ('die', 'JJ'), ('soul', 'NN'), ('crushing', 'VBG'), ('thing', 'NN'), ('I', 'PRP'), ('have', 'VBP'), ('experienced', 'VBN'), ('she', 'PRP'), ('is', 'VBZ'), ('longer', 'JJR'), ('pain', 'NN'), ('viewing', 'VBG'), ('service', 'NN'), ('held', 'VBD'), ('today', 'NN'), ('cremated', 'VBN'), ('wrote', 'VBD'), ('letter', 'NN'), ('mom', 'NN'), ('sharing', 'VBG'), ('service', 'NN'), ('pray', 'NN'), ('strength', 'NN'), ('able', 'JJ'), ('get', 'NN'), ('words', 'NNS'), ('without', 'IN'), ('breaking', 'VBG'), ('knowing', 'VBG'), ('side', 'NN'), ('rest', 'NN'), ('life', 'NN'), ('daughters', 'NNS'), ('life', 'NN'), ('feels', 'NNS'), ('selfish', 'JJ'), ('real', 'JJ'), ('feeling', 'NN'), ('can', 'MD'), ('not', 'RB'), ('dismiss', 'VB'), ('feel', 'NN'), ('cheated', 'JJ'), ('time', 'NN'), ('know', 'VB'), ('longer', 'JJR'), ('pain', 'NN'), ('miss', 'NN'), ('every', 'DT'), ('inch', 'NN'), ('heart', 'NN'), ('body', 'NN'), ('soul', 'NN'), ('know', 'VBP'), ('time', 'NN'), ('heal', 'JJ'), ('heart', 'NN'), ('it', 'PRP'), ('is', 'VBZ'), ('hard', 'JJ'), ('right', 'RB'), ('amazingly', 'RB'), ('patient', 'JJ'), ('woman', 'NN'), ('taught', 'VBD'), ('strong', 'JJ'), ('willed', 'JJ'), ('creative', 'JJ'), ('adventurous', 'JJ'), ('love', 'NN'), ('beautiful', 'NN'), ('mom', 'NN'), ('forever', 'NN')]</t>
  </si>
  <si>
    <t>ita077</t>
  </si>
  <si>
    <t>https://www.reddit.com/r/CancerCaregivers/comments/ita077/throat_numbing/</t>
  </si>
  <si>
    <t>Throat numbing</t>
  </si>
  <si>
    <t>My husband started chemo a week ago for testicular cancer. He is now experiencing EXTREME acid reflux and pain in his throat/chest. Does anyone have tips for numbing the throat so he can eat/drink or tips for the acid reflux? He has been prescribed an acid reflux med that will hopefully help but may take a few days to kick in. Just wanting to see if anyone has dealt with this or has any advice!</t>
  </si>
  <si>
    <t>[('husband', 'n'), ('started', 'v'), ('chemo', 'a'), ('week', 'n'), ('ago', 'r'), ('testicular', 'a'), ('cancer', 'n'), ('experiencing', 'v'), ('extreme', 'a'), ('acid', 'n'), ('reflux', 'n'), ('pain', 'n'), ('throatchest', 'n'), ('anyone', 'n'), ('tips', 'n'), ('numbing', 'v'), ('throat', 'n'), ('eatdrink', 'v'), ('tips', 'n'), ('acid', 'v'), ('reflux', 'n'), ('prescribed', 'v'), ('acid', 'a'), ('reflux', 'n'), ('med', 'v'), ('hopefully', 'r'), ('help', 'n'), ('may', 'n'), ('take', 'v'), ('days', 'n'), ('kick', 'v'), ('wanting', 'v'), ('see', 'v'), ('anyone', 'n'), ('dealt', 'n'), ('advice', 'n')]</t>
  </si>
  <si>
    <t>['husband', 'start', 'chemo', 'week', 'ago', 'testicular', 'cancer', 'experience', 'extreme', 'acid', 'reflux', 'pain', 'throatchest', 'anyone', 'tip', 'numb', 'throat', 'eatdrink', 'tip', 'acid', 'reflux', 'prescribe', 'acid', 'reflux', 'med', 'hopefully', 'help', 'may', 'take', 'day', 'kick', 'want', 'see', 'anyone', 'dealt', 'advice']</t>
  </si>
  <si>
    <t>['husband', 'started', 'chemo', 'week', 'ago', 'testicular', 'cancer', 'experiencing', 'extreme', 'acid', 'reflux', 'pain', 'throatchest', 'anyone', 'tips', 'numbing', 'throat', 'eatdrink', 'tips', 'acid', 'reflux', 'prescribed', 'acid', 'reflux', 'med', 'hopefully', 'help', 'may', 'take', 'days', 'kick', 'wanting', 'see', 'anyone', 'dealt', 'advice']</t>
  </si>
  <si>
    <t>husband started chemo week ago testicular cancer experiencing extreme acid reflux pain throatchest anyone tips numbing throat eatdrink tips acid reflux prescribed acid reflux med hopefully help may take days kick wanting see anyone dealt advice</t>
  </si>
  <si>
    <t>[('husband', 'NN'), ('started', 'VBD'), ('chemo', 'JJ'), ('week', 'NN'), ('ago', 'RB'), ('testicular', 'JJ'), ('cancer', 'NN'), ('experiencing', 'VBG'), ('extreme', 'JJ'), ('acid', 'NN'), ('reflux', 'NN'), ('pain', 'NN'), ('throatchest', 'IN'), ('anyone', 'NN'), ('tips', 'NNS'), ('numbing', 'VBG'), ('throat', 'NN'), ('eatdrink', 'VBP'), ('tips', 'NNS'), ('acid', 'VBP'), ('reflux', 'NN'), ('prescribed', 'VBN'), ('acid', 'JJ'), ('reflux', 'NN'), ('med', 'VBD'), ('hopefully', 'RB'), ('help', 'NN'), ('may', 'MD'), ('take', 'VB'), ('days', 'NNS'), ('kick', 'VB'), ('wanting', 'VBG'), ('see', 'VB'), ('anyone', 'NN'), ('dealt', 'NN'), ('advice', 'NN')]</t>
  </si>
  <si>
    <t>hyzteb</t>
  </si>
  <si>
    <t>https://www.reddit.com/r/CancerFamilySupport/comments/hyzteb/how_do_i_handle_total_denial_from_my_mom/</t>
  </si>
  <si>
    <t>How do I handle total denial from my mom?</t>
  </si>
  <si>
    <t>Background, I am an only child and my parents have lied to me to “protect” me from every uncomfortable truth in life. My mom has survived breast cancer twice and now she has small cell lung cancer. She is on Tagresso. Yeah, I can figure it out and know what is going on. I don’t know if my mom is in denial or just wanting to hide the truth. Both are feasible. My issue is that I am an only child and my father has dementia (they are trying to cover that up too). I need to know how to handle affairs if the worst case scenario happens. Has anyone else had this situation come up?  I would gladly welcome some advice. Thank you so much in advance.</t>
  </si>
  <si>
    <t>[('background', 'n'), ('child', 'n'), ('parents', 'n'), ('lied', 'v'), ('“', 'a'), ('protect', 'n'), ('”', 'n'), ('every', 'n'), ('uncomfortable', 'a'), ('truth', 'n'), ('life', 'n'), ('mom', 'n'), ('survived', 'v'), ('breast', 'a'), ('cancer', 'n'), ('twice', 'r'), ('small', 'a'), ('cell', 'n'), ('lung', 'n'), ('cancer', 'n'), ('tagresso', 'n'), ('yeah', 'v'), ('figure', 'n'), ('know', 'v'), ('going', 'v'), ('do', 'v'), ('not', 'r'), ('know', 'v'), ('mom', 'r'), ('denial', 'a'), ('wanting', 'v'), ('hide', 'n'), ('truth', 'n'), ('feasible', 'a'), ('issue', 'n'), ('child', 'n'), ('father', 'r'), ('dementia', 'a'), ('trying', 'v'), ('cover', 'n'), ('need', 'n'), ('know', 'v'), ('handle', 'v'), ('affairs', 'n'), ('worst', 'a'), ('case', 'n'), ('scenario', 'n'), ('happens', 'v'), ('anyone', 'n'), ('else', 'a'), ('situation', 'n'), ('come', 'n'), ('would', 'n'), ('gladly', 'r'), ('welcome', 'v'), ('advice', 'n'), ('thank', 'r'), ('much', 'a'), ('advance', 'n')]</t>
  </si>
  <si>
    <t>['background', 'child', 'parent', 'lie', '“', 'protect', '”', 'every', 'uncomfortable', 'truth', 'life', 'mom', 'survive', 'breast', 'cancer', 'twice', 'small', 'cell', 'lung', 'cancer', 'tagresso', 'yeah', 'figure', 'know', 'go', 'do', 'not', 'know', 'mom', 'denial', 'want', 'hide', 'truth', 'feasible', 'issue', 'child', 'father', 'dementia', 'try', 'cover', 'need', 'know', 'handle', 'affair', 'bad', 'case', 'scenario', 'happen', 'anyone', 'else', 'situation', 'come', 'would', 'gladly', 'welcome', 'advice', 'thank', 'much', 'advance']</t>
  </si>
  <si>
    <t>['background', 'child', 'parents', 'lied', '“protect”', 'every', 'uncomfortable', 'truth', 'life', 'mom', 'survived', 'breast', 'cancer', 'twice', 'small', 'cell', 'lung', 'cancer', 'tagresso', 'yeah', 'figure', 'know', 'going', 'do not', 'know', 'mom', 'denial', 'wanting', 'hide', 'truth', 'feasible', 'issue', 'child', 'father', 'dementia', 'trying', 'cover', 'need', 'know', 'handle', 'affairs', 'worst', 'case', 'scenario', 'happens', 'anyone', 'else', 'situation', 'come', 'would', 'gladly', 'welcome', 'advice', 'thank', 'much', 'advance']</t>
  </si>
  <si>
    <t>background child parents lied “protect” every uncomfortable truth life mom survived breast cancer twice small cell lung cancer tagresso yeah figure know going do not know mom denial wanting hide truth feasible issue child father dementia trying cover need know handle affairs worst case scenario happens anyone else situation come would gladly welcome advice thank much advance</t>
  </si>
  <si>
    <t>['background', 'child', 'parents', 'lied', '“', 'protect', '”', 'every', 'uncomfortable', 'truth', 'life', 'mom', 'survived', 'breast', 'cancer', 'twice', 'small', 'cell', 'lung', 'cancer', 'tagresso', 'yeah', 'figure', 'know', 'going', 'do', 'not', 'know', 'mom', 'denial', 'wanting', 'hide', 'truth', 'feasible', 'issue', 'child', 'father', 'dementia', 'trying', 'cover', 'need', 'know', 'handle', 'affairs', 'worst', 'case', 'scenario', 'happens', 'anyone', 'else', 'situation', 'come', 'would', 'gladly', 'welcome', 'advice', 'thank', 'much', 'advance']</t>
  </si>
  <si>
    <t>[('background', 'NN'), ('child', 'NN'), ('parents', 'NNS'), ('lied', 'VBD'), ('“', 'JJ'), ('protect', 'NN'), ('”', 'NN'), ('every', 'DT'), ('uncomfortable', 'JJ'), ('truth', 'NN'), ('life', 'NN'), ('mom', 'NN'), ('survived', 'VBD'), ('breast', 'JJ'), ('cancer', 'NN'), ('twice', 'RB'), ('small', 'JJ'), ('cell', 'NN'), ('lung', 'NN'), ('cancer', 'NN'), ('tagresso', 'NN'), ('yeah', 'VBZ'), ('figure', 'NN'), ('know', 'VB'), ('going', 'VBG'), ('do', 'VB'), ('not', 'RB'), ('know', 'VB'), ('mom', 'RB'), ('denial', 'JJ'), ('wanting', 'VBG'), ('hide', 'NN'), ('truth', 'NN'), ('feasible', 'JJ'), ('issue', 'NN'), ('child', 'NN'), ('father', 'RB'), ('dementia', 'JJ'), ('trying', 'VBG'), ('cover', 'NN'), ('need', 'NN'), ('know', 'VBP'), ('handle', 'VB'), ('affairs', 'NNS'), ('worst', 'JJS'), ('case', 'NN'), ('scenario', 'NN'), ('happens', 'VBZ'), ('anyone', 'NN'), ('else', 'JJ'), ('situation', 'NN'), ('come', 'NN'), ('would', 'MD'), ('gladly', 'RB'), ('welcome', 'VB'), ('advice', 'NN'), ('thank', 'RB'), ('much', 'JJ'), ('advance', 'NN')]</t>
  </si>
  <si>
    <t>g37tfh</t>
  </si>
  <si>
    <t>https://www.reddit.com/r/cancer/comments/g37tfh/my_father_lost_the_fight/</t>
  </si>
  <si>
    <t>My father lost the fight</t>
  </si>
  <si>
    <t>He was diagnosed with salivary gland cancer about 1.5 year ago. After about 6 month he became cancer free.
But was diagnosed again with same cancer the next month.today at 6am he was declared dead by the hospital.
I don't know what to do.</t>
  </si>
  <si>
    <t>[('diagnosed', 'v'), ('salivary', 'a'), ('gland', 'n'), ('cancer', 'n'), ('year', 'n'), ('ago', 'r'), ('month', 'n'), ('became', 'v'), ('cancer', 'n'), ('free', 'a'), ('diagnosed', 'v'), ('cancer', 'n'), ('next', 'a'), ('monthtoday', 'n'), ('declared', 'v'), ('dead', 'a'), ('hospital', 'n'), ('do', 'v'), ('not', 'r'), ('know', 'v')]</t>
  </si>
  <si>
    <t>['diagnose', 'salivary', 'gland', 'cancer', 'year', 'ago', 'month', 'become', 'cancer', 'free', 'diagnose', 'cancer', 'next', 'monthtoday', 'declare', 'dead', 'hospital', 'do', 'not', 'know']</t>
  </si>
  <si>
    <t>['diagnosed', 'salivary', 'gland', 'cancer', 'year', 'ago', 'month', 'became', 'cancer', 'free', 'diagnosed', 'cancer', 'next', 'monthtoday', 'declared', 'dead', 'hospital', 'do not', 'know']</t>
  </si>
  <si>
    <t>diagnosed salivary gland cancer year ago month became cancer free diagnosed cancer next monthtoday declared dead hospital do not know</t>
  </si>
  <si>
    <t>['diagnosed', 'salivary', 'gland', 'cancer', 'year', 'ago', 'month', 'became', 'cancer', 'free', 'diagnosed', 'cancer', 'next', 'monthtoday', 'declared', 'dead', 'hospital', 'do', 'not', 'know']</t>
  </si>
  <si>
    <t>[('diagnosed', 'VBN'), ('salivary', 'JJ'), ('gland', 'NN'), ('cancer', 'NN'), ('year', 'NN'), ('ago', 'RB'), ('month', 'NN'), ('became', 'VBD'), ('cancer', 'NN'), ('free', 'JJ'), ('diagnosed', 'VBD'), ('cancer', 'NN'), ('next', 'JJ'), ('monthtoday', 'NN'), ('declared', 'VBN'), ('dead', 'JJ'), ('hospital', 'NN'), ('do', 'VBP'), ('not', 'RB'), ('know', 'VB')]</t>
  </si>
  <si>
    <t>jfeu19</t>
  </si>
  <si>
    <t>https://www.reddit.com/r/CancerFamilySupport/comments/jfeu19/cant_be_with_my_mom_because_of_the_pandemic/</t>
  </si>
  <si>
    <t>Can‘t be with my mom because of the pandemic</t>
  </si>
  <si>
    <t>I can’t really cope with what happened today &amp; was hoping to find some understanding &amp; support around here. I’ll try to keep it short. 
My mom has been fighting against cancer for 3 1/2 years now. Going through multiple surgeries &amp; treatments, that all stopped showing results after some time. Right now she’s in hospital after having brain surgery because of a large metastasis &amp; has to stay another 10 days for radiotherapy. At this point we are all fully aware, that her time on this earth is very very limited. She’s being strong for a long time and within the last few months her energy &amp; will to live just faded so quickly. 
Naturally all I want to do is spend time with her, which is really difficult right now. The hospital’s guidelines are extremely strickt about visitors &amp; only allow one visitor per day. Still me and my sister tried to visit our mom today. She is underage &amp; couldn’t come to visit, if nobody would drive her. As the virus cases are rapidly increasing right now, we’re afraid it would soon  be impossible to visit her at all. Also I couldn’t handle visiting alone, because im just not emotionally stable enough to be in this environment of illness &amp; death, plus seeing my mom in this condition, all alone. But the hospital staff denied us access together, so only one of us could visit. As my sister couldn’t come there on her own, I told her to go through. I was so sure, that I would have the courage to explain our situation, but I just couldn’t speak. Instead I just ran out &amp; broke down crying. I knew it was absolutely helpless, because the staff was just doing there jobs and helping the greater cause of fighting this virus. I understand and I respect that. 
But still, in all of these years of fighting, I have never felt such pain, as someone telling you right in the face, that you could not be with your dying mom, hold her hand &amp; tell her how much you love her, when she needs you the most.</t>
  </si>
  <si>
    <t>[('can', 'n'), ('not', 'r'), ('cope', 'v'), ('happened', 'v'), ('today', 'n'), ('hoping', 'v'), ('find', 'v'), ('understanding', 'a'), ('support', 'n'), ('around', 'n'), ('I', 'n'), ('will', 'n'), ('try', 'v'), ('keep', 'v'), ('short', 'a'), ('mom', 'n'), ('fighting', 'v'), ('cancer', 'n'), ('years', 'n'), ('going', 'v'), ('multiple', 'a'), ('surgeries', 'n'), ('treatments', 'n'), ('stopped', 'v'), ('showing', 'v'), ('results', 'n'), ('time', 'n'), ('right', 'a'), ('she', 'n'), ('is', 'v'), ('hospital', 'a'), ('brain', 'n'), ('surgery', 'n'), ('large', 'a'), ('metastasis', 'n'), ('stay', 'n'), ('another', 'n'), ('days', 'n'), ('radiotherapy', 'v'), ('point', 'n'), ('fully', 'r'), ('aware', 'a'), ('time', 'n'), ('earth', 'n'), ('limited', 'a'), ('she', 'n'), ('is', 'v'), ('strong', 'a'), ('long', 'a'), ('time', 'n'), ('within', 'n'), ('last', 'a'), ('months', 'n'), ('energy', 'n'), ('live', 'v'), ('faded', 'v'), ('quickly', 'r'), ('naturally', 'r'), ('want', 'v'), ('spend', 'a'), ('time', 'n'), ('difficult', 'a'), ('right', 'a'), ('hospital', 'n'), ('’', 'n'), ('s', 'n'), ('guidelines', 'n'), ('extremely', 'r'), ('strickt', 'a'), ('visitors', 'n'), ('allow', 'v'), ('one', 'n'), ('visitor', 'n'), ('per', 'n'), ('day', 'n'), ('sister', 'n'), ('tried', 'v'), ('visit', 'n'), ('mom', 'n'), ('today', 'n'), ('underage', 'n'), ('could', 'n'), ('not', 'r'), ('come', 'v'), ('visit', 'n'), ('nobody', 'n'), ('would', 'n'), ('drive', 'v'), ('virus', 'n'), ('cases', 'n'), ('rapidly', 'r'), ('increasing', 'v'), ('right', 'n'), ('we', 'n'), ('are', 'v'), ('afraid', 'a'), ('would', 'n'), ('soon', 'r'), ('impossible', 'a'), ('visit', 'n'), ('also', 'r'), ('could', 'n'), ('not', 'r'), ('handle', 'v'), ('visiting', 'v'), ('alone', 'r'), ('I', 'n'), ('am', 'v'), ('emotionally', 'r'), ('stable', 'a'), ('enough', 'r'), ('environment', 'n'), ('illness', 'a'), ('death', 'n'), ('plus', 'n'), ('seeing', 'v'), ('mom', 'a'), ('condition', 'n'), ('alone', 'r'), ('hospital', 'a'), ('staff', 'n'), ('denied', 'v'), ('us', 'n'), ('access', 'n'), ('together', 'r'), ('one', 'n'), ('us', 'n'), ('could', 'n'), ('visit', 'v'), ('sister', 'n'), ('could', 'n'), ('not', 'r'), ('come', 'v'), ('told', 'a'), ('sure', 'n'), ('would', 'n'), ('courage', 'v'), ('explain', 'a'), ('situation', 'n'), ('could', 'n'), ('not', 'r'), ('speak', 'v'), ('instead', 'r'), ('ran', 'a'), ('broke', 'v'), ('crying', 'v'), ('knew', 'v'), ('absolutely', 'r'), ('helpless', 'a'), ('staff', 'n'), ('jobs', 'n'), ('helping', 'v'), ('greater', 'a'), ('fighting', 'v'), ('virus', 'n'), ('understand', 'a'), ('respect', 'n'), ('years', 'n'), ('fighting', 'v'), ('never', 'r'), ('felt', 'v'), ('pain', 'n'), ('someone', 'n'), ('telling', 'v'), ('right', 'a'), ('face', 'n'), ('could', 'n'), ('dying', 'v'), ('mom', 'n'), ('hold', 'a'), ('hand', 'n'), ('tell', 'v'), ('much', 'r'), ('love', 'n'), ('needs', 'n')]</t>
  </si>
  <si>
    <t>['can', 'not', 'cope', 'happen', 'today', 'hop', 'find', 'understanding', 'support', 'around', 'I', 'will', 'try', 'keep', 'short', 'mom', 'fight', 'cancer', 'year', 'go', 'multiple', 'surgery', 'treatment', 'stop', 'show', 'result', 'time', 'right', 'she', 'be', 'hospital', 'brain', 'surgery', 'large', 'metastasis', 'stay', 'another', 'day', 'radiotherapy', 'point', 'fully', 'aware', 'time', 'earth', 'limited', 'she', 'be', 'strong', 'long', 'time', 'within', 'last', 'month', 'energy', 'live', 'fade', 'quickly', 'naturally', 'want', 'spend', 'time', 'difficult', 'right', 'hospital', '’', 's', 'guideline', 'extremely', 'strickt', 'visitor', 'allow', 'one', 'visitor', 'per', 'day', 'sister', 'try', 'visit', 'mom', 'today', 'underage', 'could', 'not', 'come', 'visit', 'nobody', 'would', 'drive', 'virus', 'case', 'rapidly', 'increase', 'right', 'we', 'be', 'afraid', 'would', 'soon', 'impossible', 'visit', 'also', 'could', 'not', 'handle', 'visit', 'alone', 'I', 'be', 'emotionally', 'stable', 'enough', 'environment', 'illness', 'death', 'plus', 'see', 'mom', 'condition', 'alone', 'hospital', 'staff', 'deny', 'u', 'access', 'together', 'one', 'u', 'could', 'visit', 'sister', 'could', 'not', 'come', 'told', 'sure', 'would', 'courage', 'explain', 'situation', 'could', 'not', 'speak', 'instead', 'ran', 'break', 'cry', 'know', 'absolutely', 'helpless', 'staff', 'job', 'help', 'great', 'fight', 'virus', 'understand', 'respect', 'year', 'fight', 'never', 'felt', 'pain', 'someone', 'tell', 'right', 'face', 'could', 'die', 'mom', 'hold', 'hand', 'tell', 'much', 'love', 'need']</t>
  </si>
  <si>
    <t>['can not', 'cope', 'happened', 'today', 'hoping', 'find', 'understanding', 'support', 'around', 'I will', 'try', 'keep', 'short', 'mom', 'fighting', 'cancer', 'years', 'going', 'multiple', 'surgeries', 'treatments', 'stopped', 'showing', 'results', 'time', 'right', 'she is', 'hospital', 'brain', 'surgery', 'large', 'metastasis', 'stay', 'another', 'days', 'radiotherapy', 'point', 'fully', 'aware', 'time', 'earth', 'limited', 'she is', 'strong', 'long', 'time', 'within', 'last', 'months', 'energy', 'live', 'faded', 'quickly', 'naturally', 'want', 'spend', 'time', 'difficult', 'right', 'hospital’s', 'guidelines', 'extremely', 'strickt', 'visitors', 'allow', 'one', 'visitor', 'per', 'day', 'sister', 'tried', 'visit', 'mom', 'today', 'underage', 'could not', 'come', 'visit', 'nobody', 'would', 'drive', 'virus', 'cases', 'rapidly', 'increasing', 'right', 'we are', 'afraid', 'would', 'soon', 'impossible', 'visit', 'also', 'could not', 'handle', 'visiting', 'alone', 'I am', 'emotionally', 'stable', 'enough', 'environment', 'illness', 'death', 'plus', 'seeing', 'mom', 'condition', 'alone', 'hospital', 'staff', 'denied', 'us', 'access', 'together', 'one', 'us', 'could', 'visit', 'sister', 'could not', 'come', 'told', 'sure', 'would', 'courage', 'explain', 'situation', 'could not', 'speak', 'instead', 'ran', 'broke', 'crying', 'knew', 'absolutely', 'helpless', 'staff', 'jobs', 'helping', 'greater', 'fighting', 'virus', 'understand', 'respect', 'years', 'fighting', 'never', 'felt', 'pain', 'someone', 'telling', 'right', 'face', 'could', 'dying', 'mom', 'hold', 'hand', 'tell', 'much', 'love', 'needs']</t>
  </si>
  <si>
    <t>can not cope happened today hoping find understanding support around I will try keep short mom fighting cancer years going multiple surgeries treatments stopped showing results time right she is hospital brain surgery large metastasis stay another days radiotherapy point fully aware time earth limited she is strong long time within last months energy live faded quickly naturally want spend time difficult right hospital’s guidelines extremely strickt visitors allow one visitor per day sister tried visit mom today underage could not come visit nobody would drive virus cases rapidly increasing right we are afraid would soon impossible visit also could not handle visiting alone I am emotionally stable enough environment illness death plus seeing mom condition alone hospital staff denied us access together one us could visit sister could not come told sure would courage explain situation could not speak instead ran broke crying knew absolutely helpless staff jobs helping greater fighting virus understand respect years fighting never felt pain someone telling right face could dying mom hold hand tell much love needs</t>
  </si>
  <si>
    <t>['can', 'not', 'cope', 'happened', 'today', 'hoping', 'find', 'understanding', 'support', 'around', 'I', 'will', 'try', 'keep', 'short', 'mom', 'fighting', 'cancer', 'years', 'going', 'multiple', 'surgeries', 'treatments', 'stopped', 'showing', 'results', 'time', 'right', 'she', 'is', 'hospital', 'brain', 'surgery', 'large', 'metastasis', 'stay', 'another', 'days', 'radiotherapy', 'point', 'fully', 'aware', 'time', 'earth', 'limited', 'she', 'is', 'strong', 'long', 'time', 'within', 'last', 'months', 'energy', 'live', 'faded', 'quickly', 'naturally', 'want', 'spend', 'time', 'difficult', 'right', 'hospital', '’', 's', 'guidelines', 'extremely', 'strickt', 'visitors', 'allow', 'one', 'visitor', 'per', 'day', 'sister', 'tried', 'visit', 'mom', 'today', 'underage', 'could', 'not', 'come', 'visit', 'nobody', 'would', 'drive', 'virus', 'cases', 'rapidly', 'increasing', 'right', 'we', 'are', 'afraid', 'would', 'soon', 'impossible', 'visit', 'also', 'could', 'not', 'handle', 'visiting', 'alone', 'I', 'am', 'emotionally', 'stable', 'enough', 'environment', 'illness', 'death', 'plus', 'seeing', 'mom', 'condition', 'alone', 'hospital', 'staff', 'denied', 'us', 'access', 'together', 'one', 'us', 'could', 'visit', 'sister', 'could', 'not', 'come', 'told', 'sure', 'would', 'courage', 'explain', 'situation', 'could', 'not', 'speak', 'instead', 'ran', 'broke', 'crying', 'knew', 'absolutely', 'helpless', 'staff', 'jobs', 'helping', 'greater', 'fighting', 'virus', 'understand', 'respect', 'years', 'fighting', 'never', 'felt', 'pain', 'someone', 'telling', 'right', 'face', 'could', 'dying', 'mom', 'hold', 'hand', 'tell', 'much', 'love', 'needs']</t>
  </si>
  <si>
    <t>[('can', 'MD'), ('not', 'RB'), ('cope', 'VB'), ('happened', 'VBD'), ('today', 'NN'), ('hoping', 'VBG'), ('find', 'VBP'), ('understanding', 'JJ'), ('support', 'NN'), ('around', 'IN'), ('I', 'PRP'), ('will', 'MD'), ('try', 'VB'), ('keep', 'VB'), ('short', 'JJ'), ('mom', 'NN'), ('fighting', 'VBG'), ('cancer', 'NN'), ('years', 'NNS'), ('going', 'VBG'), ('multiple', 'JJ'), ('surgeries', 'NNS'), ('treatments', 'NNS'), ('stopped', 'VBD'), ('showing', 'VBG'), ('results', 'NNS'), ('time', 'NN'), ('right', 'JJ'), ('she', 'PRP'), ('is', 'VBZ'), ('hospital', 'JJ'), ('brain', 'NN'), ('surgery', 'NN'), ('large', 'JJ'), ('metastasis', 'NN'), ('stay', 'NN'), ('another', 'DT'), ('days', 'NNS'), ('radiotherapy', 'VBP'), ('point', 'NN'), ('fully', 'RB'), ('aware', 'JJ'), ('time', 'NN'), ('earth', 'NN'), ('limited', 'JJ'), ('she', 'PRP'), ('is', 'VBZ'), ('strong', 'JJ'), ('long', 'JJ'), ('time', 'NN'), ('within', 'IN'), ('last', 'JJ'), ('months', 'NNS'), ('energy', 'NN'), ('live', 'VBP'), ('faded', 'VBN'), ('quickly', 'RB'), ('naturally', 'RB'), ('want', 'VBP'), ('spend', 'JJ'), ('time', 'NN'), ('difficult', 'JJ'), ('right', 'JJ'), ('hospital', 'NN'), ('’', 'NNP'), ('s', 'NN'), ('guidelines', 'NNS'), ('extremely', 'RB'), ('strickt', 'JJ'), ('visitors', 'NNS'), ('allow', 'VBP'), ('one', 'CD'), ('visitor', 'NN'), ('per', 'IN'), ('day', 'NN'), ('sister', 'NN'), ('tried', 'VBD'), ('visit', 'NN'), ('mom', 'NN'), ('today', 'NN'), ('underage', 'NN'), ('could', 'MD'), ('not', 'RB'), ('come', 'VB'), ('visit', 'NN'), ('nobody', 'NN'), ('would', 'MD'), ('drive', 'VB'), ('virus', 'NN'), ('cases', 'NNS'), ('rapidly', 'RB'), ('increasing', 'VBG'), ('right', 'NN'), ('we', 'PRP'), ('are', 'VBP'), ('afraid', 'JJ'), ('would', 'MD'), ('soon', 'RB'), ('impossible', 'JJ'), ('visit', 'NN'), ('also', 'RB'), ('could', 'MD'), ('not', 'RB'), ('handle', 'VB'), ('visiting', 'VBG'), ('alone', 'RB'), ('I', 'PRP'), ('am', 'VBP'), ('emotionally', 'RB'), ('stable', 'JJ'), ('enough', 'RB'), ('environment', 'NN'), ('illness', 'JJ'), ('death', 'NN'), ('plus', 'CC'), ('seeing', 'VBG'), ('mom', 'JJ'), ('condition', 'NN'), ('alone', 'RB'), ('hospital', 'JJ'), ('staff', 'NN'), ('denied', 'VBD'), ('us', 'PRP'), ('access', 'NN'), ('together', 'RB'), ('one', 'CD'), ('us', 'PRP'), ('could', 'MD'), ('visit', 'VB'), ('sister', 'NN'), ('could', 'MD'), ('not', 'RB'), ('come', 'VB'), ('told', 'JJ'), ('sure', 'NN'), ('would', 'MD'), ('courage', 'VB'), ('explain', 'JJ'), ('situation', 'NN'), ('could', 'MD'), ('not', 'RB'), ('speak', 'VB'), ('instead', 'RB'), ('ran', 'JJ'), ('broke', 'VBD'), ('crying', 'VBG'), ('knew', 'VBD'), ('absolutely', 'RB'), ('helpless', 'JJ'), ('staff', 'NN'), ('jobs', 'NNS'), ('helping', 'VBG'), ('greater', 'JJR'), ('fighting', 'VBG'), ('virus', 'NN'), ('understand', 'JJ'), ('respect', 'NN'), ('years', 'NNS'), ('fighting', 'VBG'), ('never', 'RB'), ('felt', 'VBD'), ('pain', 'NN'), ('someone', 'NN'), ('telling', 'VBG'), ('right', 'JJ'), ('face', 'NN'), ('could', 'MD'), ('dying', 'VB'), ('mom', 'NN'), ('hold', 'JJ'), ('hand', 'NN'), ('tell', 'VB'), ('much', 'RB'), ('love', 'NN'), ('needs', 'NNS')]</t>
  </si>
  <si>
    <t>i4htdf</t>
  </si>
  <si>
    <t>https://www.reddit.com/r/cancer/comments/i4htdf/wifes_ct_scan_was_clear/</t>
  </si>
  <si>
    <t>Wife's CT Scan was clear!</t>
  </si>
  <si>
    <t>First off, I just wanted to say thank you for the support, answers and input I have gotten from the community here since I first posted. If you're reading this and starting your journey, there is some great people here, and many have messaged me privately following how things are going. Truthfully I am horrible about replying, I apologize to all for that.
They did see she has a kidney stone that needs surgery and an abscess near her colon she will need a tube put in to drain. Those are a walk in the park compared to the surgeries and chemo she has been through.
I wish everyone here going through this the best, and hope I can help others in the future as so many here did for me.
Thank you all!</t>
  </si>
  <si>
    <t>[('first', 'r'), ('wanted', 'v'), ('say', 'v'), ('thank', 'a'), ('support', 'n'), ('answers', 'n'), ('input', 'v'), ('gotten', 'v'), ('community', 'n'), ('since', 'n'), ('first', 'r'), ('posted', 'v'), ('you', 'n'), ('are', 'v'), ('reading', 'v'), ('starting', 'v'), ('journey', 'n'), ('great', 'a'), ('people', 'n'), ('many', 'a'), ('messaged', 'v'), ('privately', 'r'), ('following', 'v'), ('things', 'n'), ('going', 'v'), ('truthfully', 'r'), ('horrible', 'a'), ('replying', 'v'), ('apologize', 'a'), ('see', 'n'), ('kidney', 'n'), ('stone', 'n'), ('needs', 'v'), ('surgery', 'a'), ('abscess', 'n'), ('near', 'n'), ('colon', 'n'), ('need', 'v'), ('tube', 'n'), ('put', 'v'), ('drain', 'n'), ('walk', 'n'), ('park', 'n'), ('compared', 'v'), ('surgeries', 'n'), ('chemo', 'v'), ('wish', 'a'), ('everyone', 'n'), ('going', 'v'), ('best', 'a'), ('hope', 'n'), ('help', 'n'), ('others', 'n'), ('future', 'v'), ('many', 'a'), ('thank', 'n')]</t>
  </si>
  <si>
    <t>['first', 'want', 'say', 'thank', 'support', 'answer', 'input', 'get', 'community', 'since', 'first', 'post', 'you', 'be', 'read', 'start', 'journey', 'great', 'people', 'many', 'message', 'privately', 'follow', 'thing', 'go', 'truthfully', 'horrible', 'reply', 'apologize', 'see', 'kidney', 'stone', 'need', 'surgery', 'abscess', 'near', 'colon', 'need', 'tube', 'put', 'drain', 'walk', 'park', 'compare', 'surgery', 'chemo', 'wish', 'everyone', 'go', 'best', 'hope', 'help', 'others', 'future', 'many', 'thank']</t>
  </si>
  <si>
    <t>['first', 'wanted', 'say', 'thank', 'support', 'answers', 'input', 'gotten', 'community', 'since', 'first', 'posted', 'you are', 'reading', 'starting', 'journey', 'great', 'people', 'many', 'messaged', 'privately', 'following', 'things', 'going', 'truthfully', 'horrible', 'replying', 'apologize', 'see', 'kidney', 'stone', 'needs', 'surgery', 'abscess', 'near', 'colon', 'need', 'tube', 'put', 'drain', 'walk', 'park', 'compared', 'surgeries', 'chemo', 'wish', 'everyone', 'going', 'best', 'hope', 'help', 'others', 'future', 'many', 'thank']</t>
  </si>
  <si>
    <t>first wanted say thank support answers input gotten community since first posted you are reading starting journey great people many messaged privately following things going truthfully horrible replying apologize see kidney stone needs surgery abscess near colon need tube put drain walk park compared surgeries chemo wish everyone going best hope help others future many thank</t>
  </si>
  <si>
    <t>['first', 'wanted', 'say', 'thank', 'support', 'answers', 'input', 'gotten', 'community', 'since', 'first', 'posted', 'you', 'are', 'reading', 'starting', 'journey', 'great', 'people', 'many', 'messaged', 'privately', 'following', 'things', 'going', 'truthfully', 'horrible', 'replying', 'apologize', 'see', 'kidney', 'stone', 'needs', 'surgery', 'abscess', 'near', 'colon', 'need', 'tube', 'put', 'drain', 'walk', 'park', 'compared', 'surgeries', 'chemo', 'wish', 'everyone', 'going', 'best', 'hope', 'help', 'others', 'future', 'many', 'thank']</t>
  </si>
  <si>
    <t>[('first', 'RB'), ('wanted', 'VBD'), ('say', 'VBP'), ('thank', 'JJ'), ('support', 'NN'), ('answers', 'NNS'), ('input', 'VBP'), ('gotten', 'VBN'), ('community', 'NN'), ('since', 'IN'), ('first', 'RB'), ('posted', 'VBN'), ('you', 'PRP'), ('are', 'VBP'), ('reading', 'VBG'), ('starting', 'VBG'), ('journey', 'NN'), ('great', 'JJ'), ('people', 'NNS'), ('many', 'JJ'), ('messaged', 'VBD'), ('privately', 'RB'), ('following', 'VBG'), ('things', 'NNS'), ('going', 'VBG'), ('truthfully', 'RB'), ('horrible', 'JJ'), ('replying', 'VBG'), ('apologize', 'JJ'), ('see', 'NN'), ('kidney', 'NN'), ('stone', 'NN'), ('needs', 'VBZ'), ('surgery', 'JJ'), ('abscess', 'NN'), ('near', 'IN'), ('colon', 'NN'), ('need', 'VBP'), ('tube', 'NN'), ('put', 'VBD'), ('drain', 'NN'), ('walk', 'NN'), ('park', 'NN'), ('compared', 'VBN'), ('surgeries', 'NNS'), ('chemo', 'VBP'), ('wish', 'JJ'), ('everyone', 'NN'), ('going', 'VBG'), ('best', 'JJS'), ('hope', 'NN'), ('help', 'NN'), ('others', 'NNS'), ('future', 'VBP'), ('many', 'JJ'), ('thank', 'NN')]</t>
  </si>
  <si>
    <t>9q93lw</t>
  </si>
  <si>
    <t>https://www.reddit.com/r/CancerCaregivers/comments/9q93lw/how_do_i_respond_to_my_moms_mental_state_and_can/</t>
  </si>
  <si>
    <t>How do I respond to my mom's mental state? And can anyone tell me what the future holds?</t>
  </si>
  <si>
    <t xml:space="preserve">Fair warning, this will probably get longer than I planned. TLDR at the bottom.  
About three months ago my mom ended up in the hospital and was diagnosed with Small Cell Lung cancer. At that time, it was about a 6cm mass in her left lung, was wrapped around her bronchial tube and is in her esophagus and liver. There was a large, inconclusive area in her lower back that may be scar tissue. Her prognosis, with treatment is 12-18months.   
She completed 10 round of radiation and three weeks after that (though she should have gone in immediately after, based on her symptoms) she went into the hospital and spent three weeks trying to get her blood counts back to an even remotely safe level. During those three weeks, she was given her first round of chemotherapy which helped to keep those counts dangerously low (Her platelets were at .13 at one point and the best they ever got to was 27 when "normal" is 140-440). She got sepsis while there and so she was given intense antibiotics and (not related to the sepsis) had to be catheterized. She was released from the hospital with the catheter one week ago.   
Her physical health seems to be stable but that last week in the hospital and since then, her mental health seems to have plummeted. She has withdrawn even more than usual, and she is one to isolate herself on a great day, and is lost now that she is no longer able to work. Her identity was in that job and now that she is unable to work, she feels as if her life has no purpose. She says she just sits all day with nothing to do but will not respond to any of the many, many offers and suggestions that have come her way to get her out or to pass the time. It's like everything goes in one ear and out the other.   
Through all of this, I have been her main caregiver and support. During her hospital stay, I was there all but two of the days and on those "off days" I was in contact with her nurse, a doctor and my mother. Since coming home, I have pulled back a bit but am in contact with her daily and have been taking her to appointments and such. She says she wants me there but when I come, all she does is repeat the same complaints. For the last two weeks, I've tried to offer suggestions/solutions, just listened and held her while she cried, just sat silently to be there with her and even tried being more "stern" with a "snap out of it" sort of approach. Nothing I say or do, don't say, don't do, seems to matter at all.   
I believe she has had depression most of her life, at least since my early high school years. Life has been very hard on her, but her response to all of it seemed more depressive than stressed and this really seems to be the case now. I realize that I do NOT understand what it's like to face death and carry the weight of all of what comes with that, but it's so hard to see her not even try to pick herself up. While she's always been focused on herself this has caused her to really go down that hole. She's never been one to be overly interested in the lives of others, my life or my kids but now, I'll be with her for 4-5 hours and she won't even ask about them or how I'm doing. She doesn't even want to look out the window and discuss the weather. It's just a repeat of the same complaints from the day before.   
All of this to say:  
1- I'm frustrated. I will never say this to her and I feel like a complete jerk for even thinking it but it's true. I feel like a total a hole for being relieved when I took a day "off." I can't imagine what her life is and I feel so guilty for being selfish myself and letting her depression be annoying--even typing that--ugh. I'm hoping that pulling back, just a bit, and refocusing myself will help refuel me, so to speak, so that I can be 100% for her.   
2-Has anyone else dealt with a loved one with small cell? I know every person and every case is different but I want some sort of mental picture for the future. The cases I've found online tend to be from survivors who started with a different diagnoses or prognosis, and while that's wonderful, I know my mom's chances of actually beating this are slim to none. I'm a planner and I like to have some idea, no matter how much it can change, of what lies ahead. What should I watch for? What is this going to be like? This grey area between now and when/if she dies is hard for me and I realize that's my own issue and something I just have to accept--that it will be grey until it's not--but any type of experiences or advice would be so appreciated.   
**TLDR:** My mom has small cell lung cancer and is (in my opinion) very depressed and unwilling to do anything to even attempt to change that. How do I deal with those emotions and what can I expect for her physical health and my responsibilities as her illness progresses?  
</t>
  </si>
  <si>
    <t>[('fair', 'a'), ('warning', 'n'), ('probably', 'r'), ('get', 'v'), ('longer', 'r'), ('planned', 'v'), ('tldr', 'n'), ('bottom', 'n'), ('three', 'n'), ('months', 'n'), ('ago', 'n'), ('mom', 'n'), ('ended', 'v'), ('hospital', 'n'), ('diagnosed', 'v'), ('small', 'a'), ('cell', 'n'), ('lung', 'n'), ('cancer', 'n'), ('time', 'n'), ('cm', 'a'), ('mass', 'n'), ('left', 'v'), ('lung', 'n'), ('wrapped', 'v'), ('around', 'n'), ('bronchial', 'a'), ('tube', 'n'), ('esophagus', 'n'), ('liver', 'r'), ('large', 'a'), ('inconclusive', 'a'), ('area', 'n'), ('lower', 'r'), ('back', 'r'), ('may', 'n'), ('scar', 'v'), ('tissue', 'n'), ('prognosis', 'n'), ('treatment', 'n'), ('months', 'n'), ('completed', 'v'), ('round', 'n'), ('radiation', 'n'), ('three', 'n'), ('weeks', 'n'), ('though', 'n'), ('gone', 'v'), ('immediately', 'r'), ('based', 'v'), ('symptoms', 'n'), ('went', 'v'), ('hospital', 'a'), ('spent', 'v'), ('three', 'n'), ('weeks', 'n'), ('trying', 'v'), ('get', 'v'), ('blood', 'n'), ('counts', 'n'), ('back', 'r'), ('remotely', 'r'), ('safe', 'a'), ('level', 'n'), ('three', 'n'), ('weeks', 'n'), ('given', 'v'), ('first', 'r'), ('round', 'a'), ('chemotherapy', 'n'), ('helped', 'v'), ('keep', 'v'), ('counts', 'n'), ('dangerously', 'r'), ('low', 'a'), ('platelets', 'n'), ('one', 'n'), ('point', 'n'), ('best', 'r'), ('got', 'v'), ('normal', 'a'), ('got', 'v'), ('sepsis', 'a'), ('given', 'v'), ('intense', 'a'), ('antibiotics', 'n'), ('related', 'a'), ('sepsis', 'n'), ('catheterized', 'v'), ('released', 'v'), ('hospital', 'n'), ('catheter', 'n'), ('one', 'n'), ('week', 'n'), ('ago', 'r'), ('physical', 'a'), ('health', 'n'), ('seems', 'v'), ('stable', 'a'), ('last', 'a'), ('week', 'n'), ('hospital', 'n'), ('since', 'n'), ('mental', 'a'), ('health', 'n'), ('seems', 'v'), ('plummeted', 'v'), ('withdrawn', 'n'), ('usual', 'a'), ('one', 'n'), ('isolate', 'n'), ('great', 'a'), ('day', 'n'), ('lost', 'v'), ('longer', 'r'), ('able', 'a'), ('work', 'n'), ('identity', 'n'), ('job', 'n'), ('unable', 'a'), ('work', 'n'), ('feels', 'n'), ('life', 'n'), ('purpose', 'v'), ('says', 'v'), ('sits', 'n'), ('day', 'n'), ('nothing', 'n'), ('respond', 'v'), ('many', 'a'), ('many', 'a'), ('offers', 'n'), ('suggestions', 'n'), ('come', 'v'), ('way', 'n'), ('get', 'v'), ('pass', 'a'), ('time', 'n'), ('like', 'n'), ('everything', 'n'), ('goes', 'v'), ('one', 'n'), ('ear', 'n'), ('main', 'a'), ('caregiver', 'n'), ('support', 'n'), ('hospital', 'n'), ('stay', 'v'), ('two', 'n'), ('days', 'n'), ('days', 'n'), ('contact', 'v'), ('nurse', 'a'), ('doctor', 'n'), ('mother', 'n'), ('since', 'n'), ('coming', 'v'), ('home', 'n'), ('pulled', 'v'), ('back', 'r'), ('bit', 'n'), ('contact', 'a'), ('daily', 'a'), ('taking', 'v'), ('appointments', 'n'), ('says', 'v'), ('wants', 'v'), ('come', 'a'), ('repeat', 'n'), ('complaints', 'n'), ('last', 'a'), ('two', 'n'), ('weeks', 'n'), ('I', 'n'), ('have', 'v'), ('tried', 'v'), ('offer', 'n'), ('suggestionssolutions', 'n'), ('listened', 'v'), ('held', 'v'), ('cried', 'a'), ('sat', 'n'), ('silently', 'r'), ('tried', 'v'), ('stern', 'a'), ('snap', 'a'), ('sort', 'n'), ('approach', 'n'), ('nothing', 'n'), ('say', 'v'), ('do', 'v'), ('not', 'r'), ('say', 'v'), ('do', 'v'), ('not', 'r'), ('seems', 'v'), ('matter', 'n'), ('believe', 'v'), ('depression', 'n'), ('life', 'n'), ('least', 'a'), ('since', 'n'), ('early', 'r'), ('high', 'a'), ('school', 'n'), ('years', 'n'), ('life', 'n'), ('hard', 'a'), ('response', 'n'), ('seemed', 'v'), ('depressive', 'a'), ('stressed', 'a'), ('seems', 'v'), ('case', 'n'), ('realize', 'v'), ('understand', 'n'), ('like', 'n'), ('face', 'n'), ('death', 'n'), ('carry', 'n'), ('weight', 'v'), ('comes', 'v'), ('hard', 'a'), ('see', 'v'), ('try', 'v'), ('pick', 'v'), ('she', 'n'), ('is', 'v'), ('always', 'r'), ('focused', 'v'), ('caused', 'v'), ('hole', 'n'), ('she', 'n'), ('is', 'v'), ('never', 'r'), ('one', 'n'), ('overly', 'r'), ('interested', 'a'), ('lives', 'v'), ('others', 'n'), ('life', 'n'), ('kids', 'n'), ('ill', 'v'), ('hours', 'n'), ('will', 'n'), ('not', 'r'), ('ask', 'v'), ('I', 'n'), ('am', 'v'), ('does', 'v'), ('not', 'r'), ('want', 'v'), ('look', 'n'), ('window', 'n'), ('discuss', 'n'), ('weather', 'n'), ('repeat', 'n'), ('complaints', 'n'), ('day', 'n'), ('say', 'v'), ('I', 'n'), ('am', 'v'), ('frustrated', 'a'), ('never', 'r'), ('say', 'v'), ('feel', 'n'), ('like', 'n'), ('complete', 'a'), ('jerk', 'n'), ('thinking', 'v'), ('true', 'a'), ('feel', 'n'), ('like', 'n'), ('total', 'a'), ('hole', 'n'), ('relieved', 'v'), ('took', 'v'), ('day', 'n'), ('can', 'n'), ('not', 'r'), ('imagine', 'v'), ('life', 'n'), ('feel', 'v'), ('guilty', 'a'), ('selfish', 'a'), ('letting', 'v'), ('depression', 'n'), ('annoyingeven', 'r'), ('typing', 'v'), ('thatugh', 'n'), ('I', 'n'), ('am', 'v'), ('hoping', 'v'), ('pulling', 'v'), ('back', 'r'), ('bit', 'n'), ('refocusing', 'v'), ('help', 'n'), ('refuel', 'v'), ('speak', 'v'), ('anyone', 'n'), ('else', 'r'), ('dealt', 'v'), ('loved', 'v'), ('one', 'n'), ('small', 'a'), ('cell', 'n'), ('know', 'v'), ('every', 'n'), ('person', 'n'), ('every', 'n'), ('case', 'n'), ('different', 'a'), ('want', 'v'), ('sort', 'n'), ('mental', 'a'), ('picture', 'n'), ('future', 'a'), ('cases', 'n'), ('I', 'n'), ('have', 'v'), ('found', 'v'), ('online', 'a'), ('tend', 'n'), ('survivors', 'n'), ('started', 'v'), ('different', 'a'), ('diagnoses', 'n'), ('prognosis', 'n'), ('that', 'n'), ('is', 'v'), ('wonderful', 'a'), ('know', 'a'), ('moms', 'n'), ('chances', 'n'), ('actually', 'r'), ('beating', 'v'), ('slim', 'a'), ('none', 'n'), ('I', 'n'), ('am', 'v'), ('planner', 'r'), ('like', 'n'), ('idea', 'n'), ('matter', 'r'), ('much', 'a'), ('change', 'n'), ('lies', 'v'), ('ahead', 'r'), ('watch', 'v'), ('going', 'v'), ('like', 'n'), ('grey', 'a'), ('area', 'n'), ('whenif', 'n'), ('dies', 'v'), ('hard', 'a'), ('realize', 'n'), ('that', 'n'), ('is', 'v'), ('issue', 'n'), ('something', 'n'), ('acceptthat', 'n'), ('grey', 'a'), ('notbut', 'a'), ('type', 'n'), ('experiences', 'n'), ('advice', 'n'), ('would', 'n'), ('appreciated', 'v'), ('tldr', 'a'), ('mom', 'n'), ('small', 'a'), ('cell', 'n'), ('lung', 'n'), ('cancer', 'n'), ('opinion', 'n'), ('depressed', 'v'), ('unwilling', 'a'), ('anything', 'n'), ('attempt', 'a'), ('change', 'n'), ('deal', 'n'), ('emotions', 'n'), ('expect', 'v'), ('physical', 'a'), ('health', 'n'), ('responsibilities', 'n'), ('illness', 'v'), ('progresses', 'n')]</t>
  </si>
  <si>
    <t>['fair', 'warning', 'probably', 'get', 'longer', 'plan', 'tldr', 'bottom', 'three', 'month', 'ago', 'mom', 'end', 'hospital', 'diagnose', 'small', 'cell', 'lung', 'cancer', 'time', 'cm', 'mass', 'leave', 'lung', 'wrap', 'around', 'bronchial', 'tube', 'esophagus', 'liver', 'large', 'inconclusive', 'area', 'lower', 'back', 'may', 'scar', 'tissue', 'prognosis', 'treatment', 'month', 'complete', 'round', 'radiation', 'three', 'week', 'though', 'go', 'immediately', 'base', 'symptom', 'go', 'hospital', 'spend', 'three', 'week', 'try', 'get', 'blood', 'count', 'back', 'remotely', 'safe', 'level', 'three', 'week', 'give', 'first', 'round', 'chemotherapy', 'help', 'keep', 'count', 'dangerously', 'low', 'platelet', 'one', 'point', 'best', 'get', 'normal', 'get', 'sepsis', 'give', 'intense', 'antibiotic', 'related', 'sepsis', 'catheterize', 'release', 'hospital', 'catheter', 'one', 'week', 'ago', 'physical', 'health', 'seem', 'stable', 'last', 'week', 'hospital', 'since', 'mental', 'health', 'seem', 'plummet', 'withdrawn', 'usual', 'one', 'isolate', 'great', 'day', 'lose', 'longer', 'able', 'work', 'identity', 'job', 'unable', 'work', 'feel', 'life', 'purpose', 'say', 'sits', 'day', 'nothing', 'respond', 'many', 'many', 'offer', 'suggestion', 'come', 'way', 'get', 'pass', 'time', 'like', 'everything', 'go', 'one', 'ear', 'main', 'caregiver', 'support', 'hospital', 'stay', 'two', 'day', 'day', 'contact', 'nurse', 'doctor', 'mother', 'since', 'come', 'home', 'pull', 'back', 'bit', 'contact', 'daily', 'take', 'appointment', 'say', 'want', 'come', 'repeat', 'complaint', 'last', 'two', 'week', 'I', 'have', 'try', 'offer', 'suggestionssolutions', 'listen', 'hold', 'cried', 'sat', 'silently', 'try', 'stern', 'snap', 'sort', 'approach', 'nothing', 'say', 'do', 'not', 'say', 'do', 'not', 'seem', 'matter', 'believe', 'depression', 'life', 'least', 'since', 'early', 'high', 'school', 'year', 'life', 'hard', 'response', 'seem', 'depressive', 'stressed', 'seem', 'case', 'realize', 'understand', 'like', 'face', 'death', 'carry', 'weight', 'come', 'hard', 'see', 'try', 'pick', 'she', 'be', 'always', 'focus', 'cause', 'hole', 'she', 'be', 'never', 'one', 'overly', 'interested', 'live', 'others', 'life', 'kid', 'ill', 'hour', 'will', 'not', 'ask', 'I', 'be', 'do', 'not', 'want', 'look', 'window', 'discus', 'weather', 'repeat', 'complaint', 'day', 'say', 'I', 'be', 'frustrated', 'never', 'say', 'feel', 'like', 'complete', 'jerk', 'think', 'true', 'feel', 'like', 'total', 'hole', 'relieve', 'take', 'day', 'can', 'not', 'imagine', 'life', 'feel', 'guilty', 'selfish', 'let', 'depression', 'annoyingeven', 'type', 'thatugh', 'I', 'be', 'hop', 'pull', 'back', 'bit', 'refocus', 'help', 'refuel', 'speak', 'anyone', 'else', 'deal', 'love', 'one', 'small', 'cell', 'know', 'every', 'person', 'every', 'case', 'different', 'want', 'sort', 'mental', 'picture', 'future', 'case', 'I', 'have', 'find', 'online', 'tend', 'survivor', 'start', 'different', 'diagnosis', 'prognosis', 'that', 'be', 'wonderful', 'know', 'mom', 'chance', 'actually', 'beat', 'slim', 'none', 'I', 'be', 'planner', 'like', 'idea', 'matter', 'much', 'change', 'lie', 'ahead', 'watch', 'go', 'like', 'grey', 'area', 'whenif', 'die', 'hard', 'realize', 'that', 'be', 'issue', 'something', 'acceptthat', 'grey', 'notbut', 'type', 'experience', 'advice', 'would', 'appreciate', 'tldr', 'mom', 'small', 'cell', 'lung', 'cancer', 'opinion', 'depress', 'unwilling', 'anything', 'attempt', 'change', 'deal', 'emotion', 'expect', 'physical', 'health', 'responsibility', 'illness', 'progress']</t>
  </si>
  <si>
    <t>['fair', 'warning', 'probably', 'get', 'longer', 'planned', 'tldr', 'bottom', 'three', 'months', 'ago', 'mom', 'ended', 'hospital', 'diagnosed', 'small', 'cell', 'lung', 'cancer', 'time', 'cm', 'mass', 'left', 'lung', 'wrapped', 'around', 'bronchial', 'tube', 'esophagus', 'liver', 'large', 'inconclusive', 'area', 'lower', 'back', 'may', 'scar', 'tissue', 'prognosis', 'treatment', 'months', 'completed', 'round', 'radiation', 'three', 'weeks', 'though', 'gone', 'immediately', 'based', 'symptoms', 'went', 'hospital', 'spent', 'three', 'weeks', 'trying', 'get', 'blood', 'counts', 'back', 'remotely', 'safe', 'level', 'three', 'weeks', 'given', 'first', 'round', 'chemotherapy', 'helped', 'keep', 'counts', 'dangerously', 'low', 'platelets', 'one', 'point', 'best', 'got', 'normal', 'got', 'sepsis', 'given', 'intense', 'antibiotics', 'related', 'sepsis', 'catheterized', 'released', 'hospital', 'catheter', 'one', 'week', 'ago', 'physical', 'health', 'seems', 'stable', 'last', 'week', 'hospital', 'since', 'mental', 'health', 'seems', 'plummeted', 'withdrawn', 'usual', 'one', 'isolate', 'great', 'day', 'lost', 'longer', 'able', 'work', 'identity', 'job', 'unable', 'work', 'feels', 'life', 'purpose', 'says', 'sits', 'day', 'nothing', 'respond', 'many', 'many', 'offers', 'suggestions', 'come', 'way', 'get', 'pass', 'time', 'like', 'everything', 'goes', 'one', 'ear', 'main', 'caregiver', 'support', 'hospital', 'stay', 'two', 'days', 'days', 'contact', 'nurse', 'doctor', 'mother', 'since', 'coming', 'home', 'pulled', 'back', 'bit', 'contact', 'daily', 'taking', 'appointments', 'says', 'wants', 'come', 'repeat', 'complaints', 'last', 'two', 'weeks', 'I have', 'tried', 'offer', 'suggestionssolutions', 'listened', 'held', 'cried', 'sat', 'silently', 'tried', 'stern', 'snap', 'sort', 'approach', 'nothing', 'say', 'do not', 'say', 'do not', 'seems', 'matter', 'believe', 'depression', 'life', 'least', 'since', 'early', 'high', 'school', 'years', 'life', 'hard', 'response', 'seemed', 'depressive', 'stressed', 'seems', 'case', 'realize', 'understand', 'like', 'face', 'death', 'carry', 'weight', 'comes', 'hard', 'see', 'try', 'pick', 'she is', 'always', 'focused', 'caused', 'hole', 'she is', 'never', 'one', 'overly', 'interested', 'lives', 'others', 'life', 'kids', 'ill', 'hours', 'will not', 'ask', 'I am', 'does not', 'want', 'look', 'window', 'discuss', 'weather', 'repeat', 'complaints', 'day', 'say', 'I am', 'frustrated', 'never', 'say', 'feel', 'like', 'complete', 'jerk', 'thinking', 'true', 'feel', 'like', 'total', 'hole', 'relieved', 'took', 'day', 'can not', 'imagine', 'life', 'feel', 'guilty', 'selfish', 'letting', 'depression', 'annoyingeven', 'typing', 'thatugh', 'I am', 'hoping', 'pulling', 'back', 'bit', 'refocusing', 'help', 'refuel', 'speak', 'anyone', 'else', 'dealt', 'loved', 'one', 'small', 'cell', 'know', 'every', 'person', 'every', 'case', 'different', 'want', 'sort', 'mental', 'picture', 'future', 'cases', 'I have', 'found', 'online', 'tend', 'survivors', 'started', 'different', 'diagnoses', 'prognosis', 'that is', 'wonderful', 'know', 'moms', 'chances', 'actually', 'beating', 'slim', 'none', 'I am', 'planner', 'like', 'idea', 'matter', 'much', 'change', 'lies', 'ahead', 'watch', 'going', 'like', 'grey', 'area', 'whenif', 'dies', 'hard', 'realize', 'that is', 'issue', 'something', 'acceptthat', 'grey', 'notbut', 'type', 'experiences', 'advice', 'would', 'appreciated', 'tldr', 'mom', 'small', 'cell', 'lung', 'cancer', 'opinion', 'depressed', 'unwilling', 'anything', 'attempt', 'change', 'deal', 'emotions', 'expect', 'physical', 'health', 'responsibilities', 'illness', 'progresses']</t>
  </si>
  <si>
    <t>fair warning probably get longer planned tldr bottom three months ago mom ended hospital diagnosed small cell lung cancer time cm mass left lung wrapped around bronchial tube esophagus liver large inconclusive area lower back may scar tissue prognosis treatment months completed round radiation three weeks though gone immediately based symptoms went hospital spent three weeks trying get blood counts back remotely safe level three weeks given first round chemotherapy helped keep counts dangerously low platelets one point best got normal got sepsis given intense antibiotics related sepsis catheterized released hospital catheter one week ago physical health seems stable last week hospital since mental health seems plummeted withdrawn usual one isolate great day lost longer able work identity job unable work feels life purpose says sits day nothing respond many many offers suggestions come way get pass time like everything goes one ear main caregiver support hospital stay two days days contact nurse doctor mother since coming home pulled back bit contact daily taking appointments says wants come repeat complaints last two weeks I have tried offer suggestionssolutions listened held cried sat silently tried stern snap sort approach nothing say do not say do not seems matter believe depression life least since early high school years life hard response seemed depressive stressed seems case realize understand like face death carry weight comes hard see try pick she is always focused caused hole she is never one overly interested lives others life kids ill hours will not ask I am does not want look window discuss weather repeat complaints day say I am frustrated never say feel like complete jerk thinking true feel like total hole relieved took day can not imagine life feel guilty selfish letting depression annoyingeven typing thatugh I am hoping pulling back bit refocusing help refuel speak anyone else dealt loved one small cell know every person every case different want sort mental picture future cases I have found online tend survivors started different diagnoses prognosis that is wonderful know moms chances actually beating slim none I am planner like idea matter much change lies ahead watch going like grey area whenif dies hard realize that is issue something acceptthat grey notbut type experiences advice would appreciated tldr mom small cell lung cancer opinion depressed unwilling anything attempt change deal emotions expect physical health responsibilities illness progresses</t>
  </si>
  <si>
    <t>['fair', 'warning', 'probably', 'get', 'longer', 'planned', 'tldr', 'bottom', 'three', 'months', 'ago', 'mom', 'ended', 'hospital', 'diagnosed', 'small', 'cell', 'lung', 'cancer', 'time', 'cm', 'mass', 'left', 'lung', 'wrapped', 'around', 'bronchial', 'tube', 'esophagus', 'liver', 'large', 'inconclusive', 'area', 'lower', 'back', 'may', 'scar', 'tissue', 'prognosis', 'treatment', 'months', 'completed', 'round', 'radiation', 'three', 'weeks', 'though', 'gone', 'immediately', 'based', 'symptoms', 'went', 'hospital', 'spent', 'three', 'weeks', 'trying', 'get', 'blood', 'counts', 'back', 'remotely', 'safe', 'level', 'three', 'weeks', 'given', 'first', 'round', 'chemotherapy', 'helped', 'keep', 'counts', 'dangerously', 'low', 'platelets', 'one', 'point', 'best', 'got', 'normal', 'got', 'sepsis', 'given', 'intense', 'antibiotics', 'related', 'sepsis', 'catheterized', 'released', 'hospital', 'catheter', 'one', 'week', 'ago', 'physical', 'health', 'seems', 'stable', 'last', 'week', 'hospital', 'since', 'mental', 'health', 'seems', 'plummeted', 'withdrawn', 'usual', 'one', 'isolate', 'great', 'day', 'lost', 'longer', 'able', 'work', 'identity', 'job', 'unable', 'work', 'feels', 'life', 'purpose', 'says', 'sits', 'day', 'nothing', 'respond', 'many', 'many', 'offers', 'suggestions', 'come', 'way', 'get', 'pass', 'time', 'like', 'everything', 'goes', 'one', 'ear', 'main', 'caregiver', 'support', 'hospital', 'stay', 'two', 'days', 'days', 'contact', 'nurse', 'doctor', 'mother', 'since', 'coming', 'home', 'pulled', 'back', 'bit', 'contact', 'daily', 'taking', 'appointments', 'says', 'wants', 'come', 'repeat', 'complaints', 'last', 'two', 'weeks', 'I', 'have', 'tried', 'offer', 'suggestionssolutions', 'listened', 'held', 'cried', 'sat', 'silently', 'tried', 'stern', 'snap', 'sort', 'approach', 'nothing', 'say', 'do', 'not', 'say', 'do', 'not', 'seems', 'matter', 'believe', 'depression', 'life', 'least', 'since', 'early', 'high', 'school', 'years', 'life', 'hard', 'response', 'seemed', 'depressive', 'stressed', 'seems', 'case', 'realize', 'understand', 'like', 'face', 'death', 'carry', 'weight', 'comes', 'hard', 'see', 'try', 'pick', 'she', 'is', 'always', 'focused', 'caused', 'hole', 'she', 'is', 'never', 'one', 'overly', 'interested', 'lives', 'others', 'life', 'kids', 'ill', 'hours', 'will', 'not', 'ask', 'I', 'am', 'does', 'not', 'want', 'look', 'window', 'discuss', 'weather', 'repeat', 'complaints', 'day', 'say', 'I', 'am', 'frustrated', 'never', 'say', 'feel', 'like', 'complete', 'jerk', 'thinking', 'true', 'feel', 'like', 'total', 'hole', 'relieved', 'took', 'day', 'can', 'not', 'imagine', 'life', 'feel', 'guilty', 'selfish', 'letting', 'depression', 'annoyingeven', 'typing', 'thatugh', 'I', 'am', 'hoping', 'pulling', 'back', 'bit', 'refocusing', 'help', 'refuel', 'speak', 'anyone', 'else', 'dealt', 'loved', 'one', 'small', 'cell', 'know', 'every', 'person', 'every', 'case', 'different', 'want', 'sort', 'mental', 'picture', 'future', 'cases', 'I', 'have', 'found', 'online', 'tend', 'survivors', 'started', 'different', 'diagnoses', 'prognosis', 'that', 'is', 'wonderful', 'know', 'moms', 'chances', 'actually', 'beating', 'slim', 'none', 'I', 'am', 'planner', 'like', 'idea', 'matter', 'much', 'change', 'lies', 'ahead', 'watch', 'going', 'like', 'grey', 'area', 'whenif', 'dies', 'hard', 'realize', 'that', 'is', 'issue', 'something', 'acceptthat', 'grey', 'notbut', 'type', 'experiences', 'advice', 'would', 'appreciated', 'tldr', 'mom', 'small', 'cell', 'lung', 'cancer', 'opinion', 'depressed', 'unwilling', 'anything', 'attempt', 'change', 'deal', 'emotions', 'expect', 'physical', 'health', 'responsibilities', 'illness', 'progresses']</t>
  </si>
  <si>
    <t>[('fair', 'JJ'), ('warning', 'NN'), ('probably', 'RB'), ('get', 'VB'), ('longer', 'RBR'), ('planned', 'VBN'), ('tldr', 'NN'), ('bottom', 'NN'), ('three', 'CD'), ('months', 'NNS'), ('ago', 'IN'), ('mom', 'NN'), ('ended', 'VBD'), ('hospital', 'NN'), ('diagnosed', 'VBD'), ('small', 'JJ'), ('cell', 'NN'), ('lung', 'NN'), ('cancer', 'NN'), ('time', 'NN'), ('cm', 'JJ'), ('mass', 'NN'), ('left', 'VBD'), ('lung', 'NN'), ('wrapped', 'VBN'), ('around', 'IN'), ('bronchial', 'JJ'), ('tube', 'NN'), ('esophagus', 'NN'), ('liver', 'RB'), ('large', 'JJ'), ('inconclusive', 'JJ'), ('area', 'NN'), ('lower', 'RBR'), ('back', 'RB'), ('may', 'MD'), ('scar', 'VB'), ('tissue', 'NN'), ('prognosis', 'NN'), ('treatment', 'NN'), ('months', 'NNS'), ('completed', 'VBN'), ('round', 'NN'), ('radiation', 'NN'), ('three', 'CD'), ('weeks', 'NNS'), ('though', 'IN'), ('gone', 'VBN'), ('immediately', 'RB'), ('based', 'VBN'), ('symptoms', 'NNS'), ('went', 'VBD'), ('hospital', 'JJ'), ('spent', 'VBD'), ('three', 'CD'), ('weeks', 'NNS'), ('trying', 'VBG'), ('get', 'VB'), ('blood', 'NN'), ('counts', 'NNS'), ('back', 'RB'), ('remotely', 'RB'), ('safe', 'JJ'), ('level', 'NN'), ('three', 'CD'), ('weeks', 'NNS'), ('given', 'VBN'), ('first', 'RB'), ('round', 'JJ'), ('chemotherapy', 'NN'), ('helped', 'VBD'), ('keep', 'VB'), ('counts', 'NNS'), ('dangerously', 'RB'), ('low', 'JJ'), ('platelets', 'NNS'), ('one', 'CD'), ('point', 'NN'), ('best', 'RBS'), ('got', 'VBD'), ('normal', 'JJ'), ('got', 'VBD'), ('sepsis', 'JJ'), ('given', 'VBN'), ('intense', 'JJ'), ('antibiotics', 'NNS'), ('related', 'JJ'), ('sepsis', 'NN'), ('catheterized', 'VBN'), ('released', 'VBN'), ('hospital', 'NN'), ('catheter', 'NN'), ('one', 'CD'), ('week', 'NN'), ('ago', 'RB'), ('physical', 'JJ'), ('health', 'NN'), ('seems', 'VBZ'), ('stable', 'JJ'), ('last', 'JJ'), ('week', 'NN'), ('hospital', 'NN'), ('since', 'IN'), ('mental', 'JJ'), ('health', 'NN'), ('seems', 'VBZ'), ('plummeted', 'VBN'), ('withdrawn', 'NN'), ('usual', 'JJ'), ('one', 'CD'), ('isolate', 'NN'), ('great', 'JJ'), ('day', 'NN'), ('lost', 'VBD'), ('longer', 'RBR'), ('able', 'JJ'), ('work', 'NN'), ('identity', 'NN'), ('job', 'NN'), ('unable', 'JJ'), ('work', 'NN'), ('feels', 'NNS'), ('life', 'NN'), ('purpose', 'VBP'), ('says', 'VBZ'), ('sits', 'NNS'), ('day', 'NN'), ('nothing', 'NN'), ('respond', 'VBD'), ('many', 'JJ'), ('many', 'JJ'), ('offers', 'NNS'), ('suggestions', 'NNS'), ('come', 'VBP'), ('way', 'NN'), ('get', 'VB'), ('pass', 'JJ'), ('time', 'NN'), ('like', 'IN'), ('everything', 'NN'), ('goes', 'VBZ'), ('one', 'CD'), ('ear', 'NN'), ('main', 'JJ'), ('caregiver', 'NN'), ('support', 'NN'), ('hospital', 'NN'), ('stay', 'VB'), ('two', 'CD'), ('days', 'NNS'), ('days', 'NNS'), ('contact', 'VBP'), ('nurse', 'JJ'), ('doctor', 'NN'), ('mother', 'NN'), ('since', 'IN'), ('coming', 'VBG'), ('home', 'NN'), ('pulled', 'VBD'), ('back', 'RP'), ('bit', 'NN'), ('contact', 'JJ'), ('daily', 'JJ'), ('taking', 'VBG'), ('appointments', 'NNS'), ('says', 'VBZ'), ('wants', 'VBZ'), ('come', 'JJ'), ('repeat', 'NN'), ('complaints', 'NNS'), ('last', 'JJ'), ('two', 'CD'), ('weeks', 'NNS'), ('I', 'PRP'), ('have', 'VBP'), ('tried', 'VBN'), ('offer', 'NN'), ('suggestionssolutions', 'NNS'), ('listened', 'VBD'), ('held', 'VBN'), ('cried', 'JJ'), ('sat', 'NN'), ('silently', 'RB'), ('tried', 'VBD'), ('stern', 'JJ'), ('snap', 'JJ'), ('sort', 'NN'), ('approach', 'NN'), ('nothing', 'NN'), ('say', 'VBP'), ('do', 'VBP'), ('not', 'RB'), ('say', 'VB'), ('do', 'VBP'), ('not', 'RB'), ('seems', 'VBZ'), ('matter', 'NN'), ('believe', 'VBP'), ('depression', 'NN'), ('life', 'NN'), ('least', 'JJS'), ('since', 'IN'), ('early', 'RB'), ('high', 'JJ'), ('school', 'NN'), ('years', 'NNS'), ('life', 'NN'), ('hard', 'JJ'), ('response', 'NN'), ('seemed', 'VBD'), ('depressive', 'JJ'), ('stressed', 'JJ'), ('seems', 'VBZ'), ('case', 'NN'), ('realize', 'VB'), ('understand', 'NN'), ('like', 'IN'), ('face', 'NN'), ('death', 'NN'), ('carry', 'NN'), ('weight', 'VBD'), ('comes', 'VBZ'), ('hard', 'JJ'), ('see', 'VBP'), ('try', 'VB'), ('pick', 'VB'), ('she', 'PRP'), ('is', 'VBZ'), ('always', 'RB'), ('focused', 'VBN'), ('caused', 'VBN'), ('hole', 'NN'), ('she', 'PRP'), ('is', 'VBZ'), ('never', 'RB'), ('one', 'CD'), ('overly', 'RB'), ('interested', 'JJ'), ('lives', 'VBZ'), ('others', 'NNS'), ('life', 'NN'), ('kids', 'NNS'), ('ill', 'VBP'), ('hours', 'NNS'), ('will', 'MD'), ('not', 'RB'), ('ask', 'VB'), ('I', 'PRP'), ('am', 'VBP'), ('does', 'VBZ'), ('not', 'RB'), ('want', 'VB'), ('look', 'NN'), ('window', 'IN'), ('discuss', 'NN'), ('weather', 'NN'), ('repeat', 'NN'), ('complaints', 'NNS'), ('day', 'NN'), ('say', 'VBP'), ('I', 'PRP'), ('am', 'VBP'), ('frustrated', 'JJ'), ('never', 'RB'), ('say', 'VBP'), ('feel', 'NNS'), ('like', 'IN'), ('complete', 'JJ'), ('jerk', 'NN'), ('thinking', 'VBG'), ('true', 'JJ'), ('feel', 'NN'), ('like', 'IN'), ('total', 'JJ'), ('hole', 'NN'), ('relieved', 'VBD'), ('took', 'VBD'), ('day', 'NN'), ('can', 'MD'), ('not', 'RB'), ('imagine', 'VB'), ('life', 'NN'), ('feel', 'VB'), ('guilty', 'JJ'), ('selfish', 'JJ'), ('letting', 'VBG'), ('depression', 'NN'), ('annoyingeven', 'RB'), ('typing', 'VBG'), ('thatugh', 'IN'), ('I', 'PRP'), ('am', 'VBP'), ('hoping', 'VBG'), ('pulling', 'VBG'), ('back', 'RB'), ('bit', 'NN'), ('refocusing', 'VBG'), ('help', 'NN'), ('refuel', 'VB'), ('speak', 'VB'), ('anyone', 'NN'), ('else', 'RB'), ('dealt', 'VBZ'), ('loved', 'VBD'), ('one', 'CD'), ('small', 'JJ'), ('cell', 'NN'), ('know', 'VBP'), ('every', 'DT'), ('person', 'NN'), ('every', 'DT'), ('case', 'NN'), ('different', 'JJ'), ('want', 'VBP'), ('sort', 'NN'), ('mental', 'JJ'), ('picture', 'NN'), ('future', 'JJ'), ('cases', 'NNS'), ('I', 'PRP'), ('have', 'VBP'), ('found', 'VBN'), ('online', 'JJ'), ('tend', 'NN'), ('survivors', 'NNS'), ('started', 'VBD'), ('different', 'JJ'), ('diagnoses', 'NNS'), ('prognosis', 'NN'), ('that', 'WDT'), ('is', 'VBZ'), ('wonderful', 'JJ'), ('know', 'JJ'), ('moms', 'NNS'), ('chances', 'NNS'), ('actually', 'RB'), ('beating', 'VBG'), ('slim', 'JJ'), ('none', 'NN'), ('I', 'PRP'), ('am', 'VBP'), ('planner', 'RB'), ('like', 'IN'), ('idea', 'NN'), ('matter', 'RB'), ('much', 'JJ'), ('change', 'NN'), ('lies', 'VBZ'), ('ahead', 'RB'), ('watch', 'VB'), ('going', 'VBG'), ('like', 'IN'), ('grey', 'JJ'), ('area', 'NN'), ('whenif', 'NN'), ('dies', 'VBZ'), ('hard', 'JJ'), ('realize', 'NN'), ('that', 'WDT'), ('is', 'VBZ'), ('issue', 'NN'), ('something', 'NN'), ('acceptthat', 'IN'), ('grey', 'JJ'), ('notbut', 'JJ'), ('type', 'NN'), ('experiences', 'NNS'), ('advice', 'NN'), ('would', 'MD'), ('appreciated', 'VB'), ('tldr', 'JJ'), ('mom', 'NN'), ('small', 'JJ'), ('cell', 'NN'), ('lung', 'NN'), ('cancer', 'NN'), ('opinion', 'NN'), ('depressed', 'VBD'), ('unwilling', 'JJ'), ('anything', 'NN'), ('attempt', 'JJ'), ('change', 'NN'), ('deal', 'NN'), ('emotions', 'NNS'), ('expect', 'VBP'), ('physical', 'JJ'), ('health', 'NN'), ('responsibilities', 'NNS'), ('illness', 'VBP'), ('progresses', 'NNS')]</t>
  </si>
  <si>
    <t>b1t2gs</t>
  </si>
  <si>
    <t>https://www.reddit.com/r/cancer/comments/b1t2gs/please_reach_out/</t>
  </si>
  <si>
    <t>Please reach out</t>
  </si>
  <si>
    <t xml:space="preserve">
If I’ve learned anything from having cancer and having dear friends die from it, it is this: reach out, reach out, reach out to anyone you can. There is nothing at all wrong with asking for help or even just asking for someone to listen to you. 
If you don’t have dear friends or family to reach out to you can reach out to me. 
You are important, and your concerns matter. Please reach out. </t>
  </si>
  <si>
    <t>[('I', 'n'), ('have', 'v'), ('learned', 'v'), ('anything', 'n'), ('cancer', 'n'), ('dear', 'a'), ('friends', 'n'), ('die', 'v'), ('reach', 'v'), ('reach', 'v'), ('reach', 'n'), ('anyone', 'n'), ('nothing', 'n'), ('wrong', 'a'), ('asking', 'v'), ('help', 'n'), ('asking', 'v'), ('someone', 'n'), ('listen', 'n'), ('do', 'v'), ('not', 'r'), ('dear', 'v'), ('friends', 'n'), ('family', 'n'), ('reach', 'v'), ('reach', 'n'), ('important', 'a'), ('concerns', 'n'), ('matter', 'n'), ('please', 'n'), ('reach', 'v')]</t>
  </si>
  <si>
    <t>['I', 'have', 'learn', 'anything', 'cancer', 'dear', 'friend', 'die', 'reach', 'reach', 'reach', 'anyone', 'nothing', 'wrong', 'ask', 'help', 'ask', 'someone', 'listen', 'do', 'not', 'dear', 'friend', 'family', 'reach', 'reach', 'important', 'concern', 'matter', 'please', 'reach']</t>
  </si>
  <si>
    <t>['I have', 'learned', 'anything', 'cancer', 'dear', 'friends', 'die', 'reach', 'reach', 'reach', 'anyone', 'nothing', 'wrong', 'asking', 'help', 'asking', 'someone', 'listen', 'do not', 'dear', 'friends', 'family', 'reach', 'reach', 'important', 'concerns', 'matter', 'please', 'reach']</t>
  </si>
  <si>
    <t>I have learned anything cancer dear friends die reach reach reach anyone nothing wrong asking help asking someone listen do not dear friends family reach reach important concerns matter please reach</t>
  </si>
  <si>
    <t>['I', 'have', 'learned', 'anything', 'cancer', 'dear', 'friends', 'die', 'reach', 'reach', 'reach', 'anyone', 'nothing', 'wrong', 'asking', 'help', 'asking', 'someone', 'listen', 'do', 'not', 'dear', 'friends', 'family', 'reach', 'reach', 'important', 'concerns', 'matter', 'please', 'reach']</t>
  </si>
  <si>
    <t>[('I', 'PRP'), ('have', 'VBP'), ('learned', 'VBN'), ('anything', 'NN'), ('cancer', 'NN'), ('dear', 'JJ'), ('friends', 'NNS'), ('die', 'VBP'), ('reach', 'VBP'), ('reach', 'VB'), ('reach', 'NN'), ('anyone', 'NN'), ('nothing', 'NN'), ('wrong', 'JJ'), ('asking', 'VBG'), ('help', 'NN'), ('asking', 'VBG'), ('someone', 'NN'), ('listen', 'NNS'), ('do', 'VBP'), ('not', 'RB'), ('dear', 'VB'), ('friends', 'NNS'), ('family', 'NN'), ('reach', 'VBP'), ('reach', 'NN'), ('important', 'JJ'), ('concerns', 'NNS'), ('matter', 'NN'), ('please', 'NN'), ('reach', 'VB')]</t>
  </si>
  <si>
    <t>hbq5bu</t>
  </si>
  <si>
    <t>https://www.reddit.com/r/CancerFamilySupport/comments/hbq5bu/moms_cancer_treatment_isnt_working_just_seeking/</t>
  </si>
  <si>
    <t>Moms cancer treatment isn’t working - Just seeking good thoughts</t>
  </si>
  <si>
    <t>My mom was diagnosed with stage 4 ovarian cancer 2 years ago. It’s been a rollercoaster of emotions ever since. I’m her primary caregiver (29 y/o) and am happy to be spending so much time with her. Really fortunate for her positivity and the times she has felt well enough to go on little trips. 
She is on a new chemo (tried out idk 6 other ones before this?) and today the doctor said based on her blood test (CA-125) it isn’t looking promising. She told my mom she thinks there is a 30 percent chance it will work for her and to possibly consider hospice soon. It’s hard news to get and not sure how I can find strength to be hopeful again. She is reaching out to some people for a second opinion and maybe some clinical trials. 
My heart is heavy today. Thank you for reading.</t>
  </si>
  <si>
    <t>[('mom', 'n'), ('diagnosed', 'v'), ('stage', 'n'), ('ovarian', 'a'), ('cancer', 'n'), ('years', 'n'), ('ago', 'n'), ('it', 'n'), ('is', 'v'), ('rollercoaster', 'a'), ('emotions', 'n'), ('since', 'n'), ('I', 'n'), ('am', 'v'), ('primary', 'a'), ('caregiver', 'n'), ('yo', 'n'), ('happy', 'a'), ('spending', 'n'), ('much', 'a'), ('time', 'n'), ('fortunate', 'a'), ('positivity', 'n'), ('times', 'n'), ('felt', 'r'), ('well', 'r'), ('enough', 'r'), ('little', 'a'), ('trips', 'n'), ('new', 'a'), ('chemo', 'n'), ('tried', 'v'), ('idk', 'a'), ('ones', 'n'), ('today', 'n'), ('doctor', 'n'), ('said', 'v'), ('based', 'v'), ('blood', 'n'), ('test', 'n'), ('ca', 'n'), ('is', 'v'), ('not', 'r'), ('looking', 'v'), ('promising', 'v'), ('told', 'a'), ('mom', 'n'), ('thinks', 'v'), ('percent', 'a'), ('chance', 'n'), ('work', 'n'), ('possibly', 'r'), ('consider', 'v'), ('hospice', 'n'), ('soon', 'r'), ('it', 'n'), ('is', 'v'), ('hard', 'a'), ('news', 'n'), ('get', 'v'), ('sure', 'a'), ('find', 'v'), ('strength', 'n'), ('hopeful', 'a'), ('reaching', 'v'), ('people', 'n'), ('second', 'a'), ('opinion', 'n'), ('maybe', 'r'), ('clinical', 'a'), ('trials', 'n'), ('heart', 'n'), ('heavy', 'a'), ('today', 'n'), ('thank', 'v'), ('reading', 'n')]</t>
  </si>
  <si>
    <t>['mom', 'diagnose', 'stage', 'ovarian', 'cancer', 'year', 'ago', 'it', 'be', 'rollercoaster', 'emotion', 'since', 'I', 'be', 'primary', 'caregiver', 'yo', 'happy', 'spending', 'much', 'time', 'fortunate', 'positivity', 'time', 'felt', 'well', 'enough', 'little', 'trip', 'new', 'chemo', 'try', 'idk', 'one', 'today', 'doctor', 'say', 'base', 'blood', 'test', 'ca', 'be', 'not', 'look', 'promise', 'told', 'mom', 'think', 'percent', 'chance', 'work', 'possibly', 'consider', 'hospice', 'soon', 'it', 'be', 'hard', 'news', 'get', 'sure', 'find', 'strength', 'hopeful', 'reach', 'people', 'second', 'opinion', 'maybe', 'clinical', 'trial', 'heart', 'heavy', 'today', 'thank', 'reading']</t>
  </si>
  <si>
    <t>['mom', 'diagnosed', 'stage', 'ovarian', 'cancer', 'years', 'ago', 'it is', 'rollercoaster', 'emotions', 'since', 'I am', 'primary', 'caregiver', 'yo', 'happy', 'spending', 'much', 'time', 'fortunate', 'positivity', 'times', 'felt', 'well', 'enough', 'little', 'trips', 'new', 'chemo', 'tried', 'idk', 'ones', 'today', 'doctor', 'said', 'based', 'blood', 'test', 'ca', 'is not', 'looking', 'promising', 'told', 'mom', 'thinks', 'percent', 'chance', 'work', 'possibly', 'consider', 'hospice', 'soon', 'it is', 'hard', 'news', 'get', 'sure', 'find', 'strength', 'hopeful', 'reaching', 'people', 'second', 'opinion', 'maybe', 'clinical', 'trials', 'heart', 'heavy', 'today', 'thank', 'reading']</t>
  </si>
  <si>
    <t>mom diagnosed stage ovarian cancer years ago it is rollercoaster emotions since I am primary caregiver yo happy spending much time fortunate positivity times felt well enough little trips new chemo tried idk ones today doctor said based blood test ca is not looking promising told mom thinks percent chance work possibly consider hospice soon it is hard news get sure find strength hopeful reaching people second opinion maybe clinical trials heart heavy today thank reading</t>
  </si>
  <si>
    <t>['mom', 'diagnosed', 'stage', 'ovarian', 'cancer', 'years', 'ago', 'it', 'is', 'rollercoaster', 'emotions', 'since', 'I', 'am', 'primary', 'caregiver', 'yo', 'happy', 'spending', 'much', 'time', 'fortunate', 'positivity', 'times', 'felt', 'well', 'enough', 'little', 'trips', 'new', 'chemo', 'tried', 'idk', 'ones', 'today', 'doctor', 'said', 'based', 'blood', 'test', 'ca', 'is', 'not', 'looking', 'promising', 'told', 'mom', 'thinks', 'percent', 'chance', 'work', 'possibly', 'consider', 'hospice', 'soon', 'it', 'is', 'hard', 'news', 'get', 'sure', 'find', 'strength', 'hopeful', 'reaching', 'people', 'second', 'opinion', 'maybe', 'clinical', 'trials', 'heart', 'heavy', 'today', 'thank', 'reading']</t>
  </si>
  <si>
    <t>[('mom', 'NN'), ('diagnosed', 'VBD'), ('stage', 'NN'), ('ovarian', 'JJ'), ('cancer', 'NN'), ('years', 'NNS'), ('ago', 'IN'), ('it', 'PRP'), ('is', 'VBZ'), ('rollercoaster', 'JJ'), ('emotions', 'NNS'), ('since', 'IN'), ('I', 'PRP'), ('am', 'VBP'), ('primary', 'JJ'), ('caregiver', 'NN'), ('yo', 'NN'), ('happy', 'JJ'), ('spending', 'NN'), ('much', 'JJ'), ('time', 'NN'), ('fortunate', 'JJ'), ('positivity', 'NN'), ('times', 'NNS'), ('felt', 'RB'), ('well', 'RB'), ('enough', 'RB'), ('little', 'JJ'), ('trips', 'NNS'), ('new', 'JJ'), ('chemo', 'NN'), ('tried', 'VBD'), ('idk', 'JJ'), ('ones', 'NNS'), ('today', 'NN'), ('doctor', 'NN'), ('said', 'VBD'), ('based', 'VBN'), ('blood', 'NN'), ('test', 'NN'), ('ca', 'MD'), ('is', 'VBZ'), ('not', 'RB'), ('looking', 'VBG'), ('promising', 'VBG'), ('told', 'JJ'), ('mom', 'NN'), ('thinks', 'VBZ'), ('percent', 'JJ'), ('chance', 'NN'), ('work', 'NN'), ('possibly', 'RB'), ('consider', 'VB'), ('hospice', 'NN'), ('soon', 'RB'), ('it', 'PRP'), ('is', 'VBZ'), ('hard', 'JJ'), ('news', 'NN'), ('get', 'VB'), ('sure', 'JJ'), ('find', 'VB'), ('strength', 'NN'), ('hopeful', 'JJ'), ('reaching', 'VBG'), ('people', 'NNS'), ('second', 'JJ'), ('opinion', 'NN'), ('maybe', 'RB'), ('clinical', 'JJ'), ('trials', 'NNS'), ('heart', 'NN'), ('heavy', 'JJ'), ('today', 'NN'), ('thank', 'VBD'), ('reading', 'NN')]</t>
  </si>
  <si>
    <t>en2lye</t>
  </si>
  <si>
    <t>https://www.reddit.com/r/CancerFamilySupport/comments/en2lye/advice_on_how_to_help_grieving_parent/</t>
  </si>
  <si>
    <t>Advice on how to help grieving parent</t>
  </si>
  <si>
    <t>Hey, y'all. So I'm 17, my sister is 18, and right now is really hard for us and I just need a little advice. Our dad's wife was diagnosed with cancer a little over a year ago and she doesn't have a lot of time left. Probably a month, give or take. We aren't super close with our stepmom, but it breaks my heart, I'm gonna miss her a lot. I think what I'm really worried about is my dad. We've had time to prepare, but nothing can prepare you for this. I'm worried about what will happen after my stepmom passes away. I don't know how to help my dad? I just need some advice about how I can help a grieving parent. I just have never really done this before. I don't know what I should do for him or what he'll need, or if I should ask him or just let him come to me? But he tells us not to worry about him because he wants us to focus on school, obviously going to worry though. We don't live with him, just see him every other weekend. I just don't know what to do. He's had no trouble so far telling us how he feels or crying with us about it, which is good. He's one tough dude. But I'm just so worried. I'm so lost and don't know what to do.</t>
  </si>
  <si>
    <t>[('hey', 'n'), ('you', 'n'), ('all', 'n'), ('I', 'n'), ('am', 'v'), ('sister', 'r'), ('right', 'a'), ('hard', 'a'), ('us', 'n'), ('need', 'v'), ('little', 'a'), ('advice', 'n'), ('dads', 'n'), ('wife', 'n'), ('diagnosed', 'v'), ('cancer', 'n'), ('little', 'a'), ('year', 'n'), ('ago', 'r'), ('does', 'v'), ('not', 'r'), ('lot', 'v'), ('time', 'n'), ('left', 'v'), ('probably', 'r'), ('month', 'n'), ('give', 'a'), ('take', 'n'), ('are', 'v'), ('not', 'r'), ('super', 'a'), ('close', 'r'), ('stepmom', 'a'), ('breaks', 'n'), ('heart', 'n'), ('I', 'n'), ('am', 'v'), ('going', 'v'), ('to', 'n'), ('miss', 'v'), ('lot', 'n'), ('think', 'v'), ('I', 'n'), ('am', 'v'), ('worried', 'a'), ('dad', 'n'), ('we', 'n'), ('have', 'v'), ('time', 'n'), ('prepare', 'v'), ('nothing', 'n'), ('prepare', 'n'), ('I', 'n'), ('am', 'v'), ('worried', 'a'), ('happen', 'n'), ('stepmom', 'n'), ('passes', 'v'), ('away', 'r'), ('do', 'v'), ('not', 'r'), ('know', 'v'), ('help', 'n'), ('dad', 'v'), ('need', 'n'), ('advice', 'n'), ('help', 'n'), ('grieving', 'v'), ('parent', 'n'), ('never', 'r'), ('done', 'v'), ('do', 'v'), ('not', 'r'), ('know', 'v'), ('hell', 'r'), ('need', 'v'), ('ask', 'r'), ('let', 'v'), ('come', 'v'), ('tells', 'n'), ('us', 'n'), ('worry', 'v'), ('wants', 'v'), ('us', 'n'), ('focus', 'v'), ('school', 'n'), ('obviously', 'r'), ('going', 'v'), ('worry', 'n'), ('though', 'n'), ('do', 'a'), ('not', 'r'), ('live', 'v'), ('see', 'n'), ('every', 'n'), ('weekend', 'n'), ('do', 'v'), ('not', 'r'), ('know', 'v'), ('hes', 'n'), ('trouble', 'n'), ('far', 'r'), ('telling', 'v'), ('us', 'n'), ('feels', 'n'), ('crying', 'v'), ('us', 'n'), ('good', 'a'), ('hes', 'n'), ('one', 'n'), ('tough', 'a'), ('dude', 'n'), ('I', 'n'), ('am', 'v'), ('worried', 'a'), ('I', 'n'), ('am', 'v'), ('lost', 'v'), ('do', 'v'), ('not', 'r'), ('know', 'v')]</t>
  </si>
  <si>
    <t>['hey', 'you', 'all', 'I', 'be', 'sister', 'right', 'hard', 'u', 'need', 'little', 'advice', 'dad', 'wife', 'diagnose', 'cancer', 'little', 'year', 'ago', 'do', 'not', 'lot', 'time', 'leave', 'probably', 'month', 'give', 'take', 'be', 'not', 'super', 'close', 'stepmom', 'break', 'heart', 'I', 'be', 'go', 'to', 'miss', 'lot', 'think', 'I', 'be', 'worried', 'dad', 'we', 'have', 'time', 'prepare', 'nothing', 'prepare', 'I', 'be', 'worried', 'happen', 'stepmom', 'pass', 'away', 'do', 'not', 'know', 'help', 'dad', 'need', 'advice', 'help', 'grieve', 'parent', 'never', 'do', 'do', 'not', 'know', 'hell', 'need', 'ask', 'let', 'come', 'tell', 'u', 'worry', 'want', 'u', 'focus', 'school', 'obviously', 'go', 'worry', 'though', 'do', 'not', 'live', 'see', 'every', 'weekend', 'do', 'not', 'know', 'he', 'trouble', 'far', 'tell', 'u', 'feel', 'cry', 'u', 'good', 'he', 'one', 'tough', 'dude', 'I', 'be', 'worried', 'I', 'be', 'lose', 'do', 'not', 'know']</t>
  </si>
  <si>
    <t>['hey', 'you all', 'I am', 'sister', 'right', 'hard', 'us', 'need', 'little', 'advice', 'dads', 'wife', 'diagnosed', 'cancer', 'little', 'year', 'ago', 'does not', 'lot', 'time', 'left', 'probably', 'month', 'give', 'take', 'are not', 'super', 'close', 'stepmom', 'breaks', 'heart', 'I am', 'going to', 'miss', 'lot', 'think', 'I am', 'worried', 'dad', 'we have', 'time', 'prepare', 'nothing', 'prepare', 'I am', 'worried', 'happen', 'stepmom', 'passes', 'away', 'do not', 'know', 'help', 'dad', 'need', 'advice', 'help', 'grieving', 'parent', 'never', 'done', 'do not', 'know', 'hell', 'need', 'ask', 'let', 'come', 'tells', 'us', 'worry', 'wants', 'us', 'focus', 'school', 'obviously', 'going', 'worry', 'though', 'do not', 'live', 'see', 'every', 'weekend', 'do not', 'know', 'hes', 'trouble', 'far', 'telling', 'us', 'feels', 'crying', 'us', 'good', 'hes', 'one', 'tough', 'dude', 'I am', 'worried', 'I am', 'lost', 'do not', 'know']</t>
  </si>
  <si>
    <t>hey you all I am sister right hard us need little advice dads wife diagnosed cancer little year ago does not lot time left probably month give take are not super close stepmom breaks heart I am going to miss lot think I am worried dad we have time prepare nothing prepare I am worried happen stepmom passes away do not know help dad need advice help grieving parent never done do not know hell need ask let come tells us worry wants us focus school obviously going worry though do not live see every weekend do not know hes trouble far telling us feels crying us good hes one tough dude I am worried I am lost do not know</t>
  </si>
  <si>
    <t>['hey', 'you', 'all', 'I', 'am', 'sister', 'right', 'hard', 'us', 'need', 'little', 'advice', 'dads', 'wife', 'diagnosed', 'cancer', 'little', 'year', 'ago', 'does', 'not', 'lot', 'time', 'left', 'probably', 'month', 'give', 'take', 'are', 'not', 'super', 'close', 'stepmom', 'breaks', 'heart', 'I', 'am', 'going', 'to', 'miss', 'lot', 'think', 'I', 'am', 'worried', 'dad', 'we', 'have', 'time', 'prepare', 'nothing', 'prepare', 'I', 'am', 'worried', 'happen', 'stepmom', 'passes', 'away', 'do', 'not', 'know', 'help', 'dad', 'need', 'advice', 'help', 'grieving', 'parent', 'never', 'done', 'do', 'not', 'know', 'hell', 'need', 'ask', 'let', 'come', 'tells', 'us', 'worry', 'wants', 'us', 'focus', 'school', 'obviously', 'going', 'worry', 'though', 'do', 'not', 'live', 'see', 'every', 'weekend', 'do', 'not', 'know', 'hes', 'trouble', 'far', 'telling', 'us', 'feels', 'crying', 'us', 'good', 'hes', 'one', 'tough', 'dude', 'I', 'am', 'worried', 'I', 'am', 'lost', 'do', 'not', 'know']</t>
  </si>
  <si>
    <t>[('hey', 'NN'), ('you', 'PRP'), ('all', 'DT'), ('I', 'PRP'), ('am', 'VBP'), ('sister', 'RB'), ('right', 'JJ'), ('hard', 'JJ'), ('us', 'PRP'), ('need', 'VBP'), ('little', 'JJ'), ('advice', 'NN'), ('dads', 'NNS'), ('wife', 'NN'), ('diagnosed', 'VBD'), ('cancer', 'NN'), ('little', 'JJ'), ('year', 'NN'), ('ago', 'RB'), ('does', 'VBZ'), ('not', 'RB'), ('lot', 'VB'), ('time', 'NN'), ('left', 'VBN'), ('probably', 'RB'), ('month', 'NN'), ('give', 'JJ'), ('take', 'NN'), ('are', 'VBP'), ('not', 'RB'), ('super', 'JJ'), ('close', 'RB'), ('stepmom', 'JJ'), ('breaks', 'NNS'), ('heart', 'NN'), ('I', 'PRP'), ('am', 'VBP'), ('going', 'VBG'), ('to', 'TO'), ('miss', 'VB'), ('lot', 'NN'), ('think', 'VBP'), ('I', 'PRP'), ('am', 'VBP'), ('worried', 'JJ'), ('dad', 'NN'), ('we', 'PRP'), ('have', 'VBP'), ('time', 'NN'), ('prepare', 'VB'), ('nothing', 'NN'), ('prepare', 'NN'), ('I', 'PRP'), ('am', 'VBP'), ('worried', 'JJ'), ('happen', 'NN'), ('stepmom', 'NN'), ('passes', 'VBZ'), ('away', 'RB'), ('do', 'VBP'), ('not', 'RB'), ('know', 'VB'), ('help', 'NN'), ('dad', 'VB'), ('need', 'NN'), ('advice', 'NN'), ('help', 'NN'), ('grieving', 'VBG'), ('parent', 'NN'), ('never', 'RB'), ('done', 'VBN'), ('do', 'VBP'), ('not', 'RB'), ('know', 'VB'), ('hell', 'RB'), ('need', 'VB'), ('ask', 'RP'), ('let', 'VB'), ('come', 'VB'), ('tells', 'NNS'), ('us', 'PRP'), ('worry', 'VBP'), ('wants', 'VBZ'), ('us', 'PRP'), ('focus', 'VB'), ('school', 'NN'), ('obviously', 'RB'), ('going', 'VBG'), ('worry', 'NN'), ('though', 'IN'), ('do', 'JJ'), ('not', 'RB'), ('live', 'VB'), ('see', 'NN'), ('every', 'DT'), ('weekend', 'NN'), ('do', 'VBP'), ('not', 'RB'), ('know', 'VB'), ('hes', 'NNS'), ('trouble', 'NN'), ('far', 'RB'), ('telling', 'VBG'), ('us', 'PRP'), ('feels', 'NNS'), ('crying', 'VBG'), ('us', 'PRP'), ('good', 'JJ'), ('hes', 'NNS'), ('one', 'CD'), ('tough', 'JJ'), ('dude', 'NN'), ('I', 'PRP'), ('am', 'VBP'), ('worried', 'JJ'), ('I', 'PRP'), ('am', 'VBP'), ('lost', 'VBN'), ('do', 'VBP'), ('not', 'RB'), ('know', 'VB')]</t>
  </si>
  <si>
    <t>f3vv4d</t>
  </si>
  <si>
    <t>https://www.reddit.com/r/CancerCaregivers/comments/f3vv4d/user_research_in_brooklyn/</t>
  </si>
  <si>
    <t>User research in Brooklyn</t>
  </si>
  <si>
    <t>I work at a design company called Doberman and am currently working on a project that aims to make cancer recovery more comfortable. Are you in the NYC area next week?
Would you be interested in speaking with us—about an hour long research session at our studio in East Williamsburg or someplace locally?
If so please DM me!</t>
  </si>
  <si>
    <t>[('work', 'n'), ('design', 'n'), ('company', 'n'), ('called', 'v'), ('doberman', 'r'), ('currently', 'r'), ('working', 'v'), ('project', 'n'), ('aims', 'n'), ('make', 'v'), ('cancer', 'n'), ('recovery', 'n'), ('comfortable', 'a'), ('nyc', 'a'), ('area', 'n'), ('next', 'n'), ('week', 'n'), ('would', 'n'), ('interested', 'a'), ('speaking', 'v'), ('us—about', 'n'), ('hour', 'n'), ('long', 'r'), ('research', 'n'), ('session', 'n'), ('studio', 'n'), ('east', 'a'), ('williamsburg', 'a'), ('someplace', 'n'), ('locally', 'r'), ('please', 'v'), ('dm', 'n')]</t>
  </si>
  <si>
    <t>['work', 'design', 'company', 'call', 'doberman', 'currently', 'work', 'project', 'aim', 'make', 'cancer', 'recovery', 'comfortable', 'nyc', 'area', 'next', 'week', 'would', 'interested', 'speak', 'us—about', 'hour', 'long', 'research', 'session', 'studio', 'east', 'williamsburg', 'someplace', 'locally', 'please', 'dm']</t>
  </si>
  <si>
    <t>['work', 'design', 'company', 'called', 'doberman', 'currently', 'working', 'project', 'aims', 'make', 'cancer', 'recovery', 'comfortable', 'nyc', 'area', 'next', 'week', 'would', 'interested', 'speaking', 'us—about', 'hour', 'long', 'research', 'session', 'studio', 'east', 'williamsburg', 'someplace', 'locally', 'please', 'dm']</t>
  </si>
  <si>
    <t>work design company called doberman currently working project aims make cancer recovery comfortable nyc area next week would interested speaking us—about hour long research session studio east williamsburg someplace locally please dm</t>
  </si>
  <si>
    <t>[('work', 'NN'), ('design', 'NN'), ('company', 'NN'), ('called', 'VBN'), ('doberman', 'RB'), ('currently', 'RB'), ('working', 'VBG'), ('project', 'NN'), ('aims', 'NNS'), ('make', 'VBP'), ('cancer', 'NN'), ('recovery', 'NN'), ('comfortable', 'JJ'), ('nyc', 'JJ'), ('area', 'NN'), ('next', 'IN'), ('week', 'NN'), ('would', 'MD'), ('interested', 'JJ'), ('speaking', 'VBG'), ('us—about', 'IN'), ('hour', 'NN'), ('long', 'RB'), ('research', 'NN'), ('session', 'NN'), ('studio', 'NN'), ('east', 'JJ'), ('williamsburg', 'JJ'), ('someplace', 'NN'), ('locally', 'RB'), ('please', 'VB'), ('dm', 'NN')]</t>
  </si>
  <si>
    <t>ev7fbu</t>
  </si>
  <si>
    <t>https://www.reddit.com/r/CancerFamilySupport/comments/ev7fbu/my_mom_is_losing_her_fight/</t>
  </si>
  <si>
    <t>My mom is losing her fight</t>
  </si>
  <si>
    <t>My mom has been battling metastatic cervical cancer since 2016. It has totally eaten her up.
I remember the day she told me the cancer progressed to stage III. After double nephrostomy surgery, she looked up at me from her hospital bed with determination and said, "I will fight with everything I've got." That was about a year ago. Now the cancer is stage IVb and is widespread in her abdomen.
She gave it all of her will, and dutifully took life extending treatments, remaining positive but wearing down a little more each time. She stopped being able to join us for holidays and birthdays. Then she stopped being able to sit up for long periods. Now she's all but stopped eating and hardly has the energy to talk. My family is trying to push food on her whenever they can, but I don't think they understand that she probably can't digest food the same way anymore.
She is slowly wasting away. As thin as any living human ever was. I don't think she has very long left. I'm trying to spend time with her when she can tolerate company and help to care for and pamper her just a little.
I keep getting the urge to call her in panic. I know that won't help her for me to panic. So I only call every few days and just swallow the existential dread in between. I try not to think about how her very cells are damaged and diseased beyond repair. 
 I'm not the only one panicking- my grandmother, dad, and sister are all freaking out in their own individual ways. My dad dug up the entire landscaping and sprinkler system on his property by hand.
How can I be there for my poor mom in her final weeks/months? How can I ease the anxiety of myself and my family?</t>
  </si>
  <si>
    <t>[('mom', 'n'), ('battling', 'v'), ('metastatic', 'a'), ('cervical', 'a'), ('cancer', 'n'), ('since', 'n'), ('totally', 'r'), ('eaten', 'a'), ('remember', 'v'), ('day', 'n'), ('told', 'v'), ('cancer', 'n'), ('progressed', 'v'), ('stage', 'n'), ('iii', 'n'), ('double', 'a'), ('nephrostomy', 'n'), ('surgery', 'n'), ('looked', 'v'), ('hospital', 'a'), ('bed', 'n'), ('determination', 'n'), ('said', 'v'), ('fight', 'a'), ('everything', 'n'), ('I', 'n'), ('have', 'v'), ('got', 'v'), ('year', 'n'), ('ago', 'r'), ('cancer', 'n'), ('stage', 'n'), ('ivb', 'a'), ('widespread', 'a'), ('abdomen', 'n'), ('gave', 'v'), ('dutifully', 'r'), ('took', 'v'), ('life', 'n'), ('extending', 'v'), ('treatments', 'n'), ('remaining', 'v'), ('positive', 'a'), ('wearing', 'v'), ('little', 'a'), ('time', 'n'), ('stopped', 'v'), ('able', 'a'), ('join', 'n'), ('us', 'n'), ('holidays', 'v'), ('birthdays', 'n'), ('stopped', 'v'), ('able', 'a'), ('sit', 'n'), ('long', 'r'), ('periods', 'n'), ('she', 'n'), ('is', 'v'), ('stopped', 'a'), ('eating', 'v'), ('hardly', 'r'), ('energy', 'n'), ('talk', 'n'), ('family', 'n'), ('trying', 'v'), ('push', 'n'), ('food', 'n'), ('whenever', 'n'), ('do', 'v'), ('not', 'r'), ('think', 'v'), ('understand', 'n'), ('probably', 'r'), ('can', 'n'), ('not', 'r'), ('digest', 'v'), ('food', 'n'), ('way', 'n'), ('anymore', 'r'), ('slowly', 'r'), ('wasting', 'v'), ('away', 'r'), ('thin', 'a'), ('living', 'n'), ('human', 'a'), ('do', 'v'), ('not', 'r'), ('think', 'v'), ('long', 'a'), ('left', 'n'), ('I', 'n'), ('am', 'v'), ('trying', 'v'), ('spend', 'n'), ('time', 'n'), ('tolerate', 'n'), ('company', 'n'), ('help', 'n'), ('care', 'v'), ('pamper', 'a'), ('little', 'a'), ('keep', 'a'), ('getting', 'v'), ('urge', 'a'), ('call', 'n'), ('panic', 'n'), ('know', 'v'), ('will', 'n'), ('not', 'r'), ('help', 'v'), ('panic', 'v'), ('call', 'v'), ('every', 'n'), ('days', 'n'), ('swallow', 'v'), ('existential', 'a'), ('dread', 'a'), ('try', 'n'), ('think', 'v'), ('cells', 'n'), ('damaged', 'v'), ('diseased', 'a'), ('beyond', 'n'), ('repair', 'n'), ('I', 'n'), ('am', 'v'), ('one', 'n'), ('panicking', 'n'), ('grandmother', 'n'), ('dad', 'n'), ('sister', 'n'), ('freaking', 'v'), ('individual', 'a'), ('ways', 'n'), ('dad', 'v'), ('dug', 'a'), ('entire', 'a'), ('landscaping', 'n'), ('sprinkler', 'n'), ('system', 'n'), ('property', 'n'), ('hand', 'n'), ('poor', 'a'), ('mom', 'n'), ('final', 'a'), ('weeksmonths', 'n'), ('ease', 'v'), ('anxiety', 'n'), ('family', 'n')]</t>
  </si>
  <si>
    <t>['mom', 'battle', 'metastatic', 'cervical', 'cancer', 'since', 'totally', 'eaten', 'remember', 'day', 'tell', 'cancer', 'progress', 'stage', 'iii', 'double', 'nephrostomy', 'surgery', 'look', 'hospital', 'bed', 'determination', 'say', 'fight', 'everything', 'I', 'have', 'get', 'year', 'ago', 'cancer', 'stage', 'ivb', 'widespread', 'abdomen', 'give', 'dutifully', 'take', 'life', 'extend', 'treatment', 'remain', 'positive', 'wear', 'little', 'time', 'stop', 'able', 'join', 'u', 'holiday', 'birthday', 'stop', 'able', 'sit', 'long', 'period', 'she', 'be', 'stopped', 'eat', 'hardly', 'energy', 'talk', 'family', 'try', 'push', 'food', 'whenever', 'do', 'not', 'think', 'understand', 'probably', 'can', 'not', 'digest', 'food', 'way', 'anymore', 'slowly', 'waste', 'away', 'thin', 'living', 'human', 'do', 'not', 'think', 'long', 'left', 'I', 'be', 'try', 'spend', 'time', 'tolerate', 'company', 'help', 'care', 'pamper', 'little', 'keep', 'get', 'urge', 'call', 'panic', 'know', 'will', 'not', 'help', 'panic', 'call', 'every', 'day', 'swallow', 'existential', 'dread', 'try', 'think', 'cell', 'damage', 'diseased', 'beyond', 'repair', 'I', 'be', 'one', 'panicking', 'grandmother', 'dad', 'sister', 'freak', 'individual', 'way', 'dad', 'dug', 'entire', 'landscaping', 'sprinkler', 'system', 'property', 'hand', 'poor', 'mom', 'final', 'weeksmonths', 'ease', 'anxiety', 'family']</t>
  </si>
  <si>
    <t>['mom', 'battling', 'metastatic', 'cervical', 'cancer', 'since', 'totally', 'eaten', 'remember', 'day', 'told', 'cancer', 'progressed', 'stage', 'iii', 'double', 'nephrostomy', 'surgery', 'looked', 'hospital', 'bed', 'determination', 'said', 'fight', 'everything', 'I have', 'got', 'year', 'ago', 'cancer', 'stage', 'ivb', 'widespread', 'abdomen', 'gave', 'dutifully', 'took', 'life', 'extending', 'treatments', 'remaining', 'positive', 'wearing', 'little', 'time', 'stopped', 'able', 'join', 'us', 'holidays', 'birthdays', 'stopped', 'able', 'sit', 'long', 'periods', 'she is', 'stopped', 'eating', 'hardly', 'energy', 'talk', 'family', 'trying', 'push', 'food', 'whenever', 'do not', 'think', 'understand', 'probably', 'can not', 'digest', 'food', 'way', 'anymore', 'slowly', 'wasting', 'away', 'thin', 'living', 'human', 'do not', 'think', 'long', 'left', 'I am', 'trying', 'spend', 'time', 'tolerate', 'company', 'help', 'care', 'pamper', 'little', 'keep', 'getting', 'urge', 'call', 'panic', 'know', 'will not', 'help', 'panic', 'call', 'every', 'days', 'swallow', 'existential', 'dread', 'try', 'think', 'cells', 'damaged', 'diseased', 'beyond', 'repair', 'I am', 'one', 'panicking', 'grandmother', 'dad', 'sister', 'freaking', 'individual', 'ways', 'dad', 'dug', 'entire', 'landscaping', 'sprinkler', 'system', 'property', 'hand', 'poor', 'mom', 'final', 'weeksmonths', 'ease', 'anxiety', 'family']</t>
  </si>
  <si>
    <t>mom battling metastatic cervical cancer since totally eaten remember day told cancer progressed stage iii double nephrostomy surgery looked hospital bed determination said fight everything I have got year ago cancer stage ivb widespread abdomen gave dutifully took life extending treatments remaining positive wearing little time stopped able join us holidays birthdays stopped able sit long periods she is stopped eating hardly energy talk family trying push food whenever do not think understand probably can not digest food way anymore slowly wasting away thin living human do not think long left I am trying spend time tolerate company help care pamper little keep getting urge call panic know will not help panic call every days swallow existential dread try think cells damaged diseased beyond repair I am one panicking grandmother dad sister freaking individual ways dad dug entire landscaping sprinkler system property hand poor mom final weeksmonths ease anxiety family</t>
  </si>
  <si>
    <t>['mom', 'battling', 'metastatic', 'cervical', 'cancer', 'since', 'totally', 'eaten', 'remember', 'day', 'told', 'cancer', 'progressed', 'stage', 'iii', 'double', 'nephrostomy', 'surgery', 'looked', 'hospital', 'bed', 'determination', 'said', 'fight', 'everything', 'I', 'have', 'got', 'year', 'ago', 'cancer', 'stage', 'ivb', 'widespread', 'abdomen', 'gave', 'dutifully', 'took', 'life', 'extending', 'treatments', 'remaining', 'positive', 'wearing', 'little', 'time', 'stopped', 'able', 'join', 'us', 'holidays', 'birthdays', 'stopped', 'able', 'sit', 'long', 'periods', 'she', 'is', 'stopped', 'eating', 'hardly', 'energy', 'talk', 'family', 'trying', 'push', 'food', 'whenever', 'do', 'not', 'think', 'understand', 'probably', 'can', 'not', 'digest', 'food', 'way', 'anymore', 'slowly', 'wasting', 'away', 'thin', 'living', 'human', 'do', 'not', 'think', 'long', 'left', 'I', 'am', 'trying', 'spend', 'time', 'tolerate', 'company', 'help', 'care', 'pamper', 'little', 'keep', 'getting', 'urge', 'call', 'panic', 'know', 'will', 'not', 'help', 'panic', 'call', 'every', 'days', 'swallow', 'existential', 'dread', 'try', 'think', 'cells', 'damaged', 'diseased', 'beyond', 'repair', 'I', 'am', 'one', 'panicking', 'grandmother', 'dad', 'sister', 'freaking', 'individual', 'ways', 'dad', 'dug', 'entire', 'landscaping', 'sprinkler', 'system', 'property', 'hand', 'poor', 'mom', 'final', 'weeksmonths', 'ease', 'anxiety', 'family']</t>
  </si>
  <si>
    <t>[('mom', 'NN'), ('battling', 'VBG'), ('metastatic', 'JJ'), ('cervical', 'JJ'), ('cancer', 'NN'), ('since', 'IN'), ('totally', 'RB'), ('eaten', 'JJ'), ('remember', 'VB'), ('day', 'NN'), ('told', 'VBD'), ('cancer', 'NN'), ('progressed', 'VBN'), ('stage', 'NN'), ('iii', 'NN'), ('double', 'JJ'), ('nephrostomy', 'NN'), ('surgery', 'NN'), ('looked', 'VBD'), ('hospital', 'JJ'), ('bed', 'NN'), ('determination', 'NN'), ('said', 'VBD'), ('fight', 'JJ'), ('everything', 'NN'), ('I', 'PRP'), ('have', 'VBP'), ('got', 'VBN'), ('year', 'NN'), ('ago', 'RB'), ('cancer', 'NN'), ('stage', 'NN'), ('ivb', 'JJ'), ('widespread', 'JJ'), ('abdomen', 'NNS'), ('gave', 'VBD'), ('dutifully', 'RB'), ('took', 'VBD'), ('life', 'NN'), ('extending', 'VBG'), ('treatments', 'NNS'), ('remaining', 'VBG'), ('positive', 'JJ'), ('wearing', 'VBG'), ('little', 'JJ'), ('time', 'NN'), ('stopped', 'VBD'), ('able', 'JJ'), ('join', 'NN'), ('us', 'PRP'), ('holidays', 'VBZ'), ('birthdays', 'NNS'), ('stopped', 'VBD'), ('able', 'JJ'), ('sit', 'NN'), ('long', 'RB'), ('periods', 'NNS'), ('she', 'PRP'), ('is', 'VBZ'), ('stopped', 'JJ'), ('eating', 'VBG'), ('hardly', 'RB'), ('energy', 'NN'), ('talk', 'NN'), ('family', 'NN'), ('trying', 'VBG'), ('push', 'NN'), ('food', 'NN'), ('whenever', 'WRB'), ('do', 'VBP'), ('not', 'RB'), ('think', 'VB'), ('understand', 'NN'), ('probably', 'RB'), ('can', 'MD'), ('not', 'RB'), ('digest', 'VB'), ('food', 'NN'), ('way', 'NN'), ('anymore', 'RB'), ('slowly', 'RB'), ('wasting', 'VBG'), ('away', 'RB'), ('thin', 'JJ'), ('living', 'NN'), ('human', 'JJ'), ('do', 'VBP'), ('not', 'RB'), ('think', 'VB'), ('long', 'JJ'), ('left', 'NN'), ('I', 'PRP'), ('am', 'VBP'), ('trying', 'VBG'), ('spend', 'NN'), ('time', 'NN'), ('tolerate', 'NN'), ('company', 'NN'), ('help', 'NN'), ('care', 'VB'), ('pamper', 'JJ'), ('little', 'JJ'), ('keep', 'JJ'), ('getting', 'VBG'), ('urge', 'JJ'), ('call', 'NN'), ('panic', 'NN'), ('know', 'VBP'), ('will', 'MD'), ('not', 'RB'), ('help', 'VB'), ('panic', 'VB'), ('call', 'VB'), ('every', 'DT'), ('days', 'NNS'), ('swallow', 'VBP'), ('existential', 'JJ'), ('dread', 'JJ'), ('try', 'NN'), ('think', 'VBP'), ('cells', 'NNS'), ('damaged', 'VBN'), ('diseased', 'JJ'), ('beyond', 'IN'), ('repair', 'NN'), ('I', 'PRP'), ('am', 'VBP'), ('one', 'CD'), ('panicking', 'NN'), ('grandmother', 'NN'), ('dad', 'NN'), ('sister', 'NN'), ('freaking', 'VBG'), ('individual', 'JJ'), ('ways', 'NNS'), ('dad', 'VBP'), ('dug', 'JJ'), ('entire', 'JJ'), ('landscaping', 'NN'), ('sprinkler', 'NN'), ('system', 'NN'), ('property', 'NN'), ('hand', 'NN'), ('poor', 'JJ'), ('mom', 'NN'), ('final', 'JJ'), ('weeksmonths', 'NNS'), ('ease', 'VB'), ('anxiety', 'NN'), ('family', 'NN')]</t>
  </si>
  <si>
    <t>708g0c</t>
  </si>
  <si>
    <t>https://www.reddit.com/r/CancerCaregivers/comments/708g0c/looking_for_advice_for_helping_my_girlfriend/</t>
  </si>
  <si>
    <t>Looking for advice for helping my girlfriend</t>
  </si>
  <si>
    <t xml:space="preserve">Hello. I joined Reddit to look specifically for people who might be able to give advice to help me best care for my girlfriend. We both live in Japan, and I am trying to speak with the doctors as much as I am able, but the language barrier and the terrifying newness of the situation makes things challenging.  She has stage II and has had a mastectomy and finished her first (of eight) cycles of chemo.  She's doing as well as she can and is feeling fairly strong right now, but we both know this is early and things can change. I've been trying to do research online to find out about basic things (when to wear a mask around her if I have a cold, when not to be around at all, when to wear a condom when we have sex) but any other advice on those areas or anything else would be extremely appreciated, especially if it comes with citations or sources I can read.  Thanks for your time and help. </t>
  </si>
  <si>
    <t>[('hello', 'n'), ('joined', 'v'), ('reddit', 'a'), ('look', 'n'), ('specifically', 'r'), ('people', 'n'), ('might', 'n'), ('able', 'a'), ('give', 'v'), ('advice', 'n'), ('help', 'n'), ('best', 'a'), ('care', 'n'), ('girlfriend', 'n'), ('live', 'v'), ('japan', 'n'), ('trying', 'v'), ('speak', 'a'), ('doctors', 'n'), ('much', 'r'), ('able', 'a'), ('language', 'n'), ('barrier', 'n'), ('terrifying', 'v'), ('newness', 'a'), ('situation', 'n'), ('makes', 'v'), ('things', 'n'), ('challenging', 'v'), ('stage', 'n'), ('ii', 'a'), ('mastectomy', 'n'), ('finished', 'v'), ('first', 'r'), ('eight', 'n'), ('cycles', 'n'), ('chemo', 'v'), ('she', 'n'), ('is', 'v'), ('well', 'r'), ('feeling', 'v'), ('fairly', 'r'), ('strong', 'a'), ('right', 'r'), ('know', 'v'), ('early', 'a'), ('things', 'n'), ('change', 'v'), ('I', 'n'), ('have', 'v'), ('trying', 'v'), ('research', 'n'), ('online', 'n'), ('find', 'v'), ('basic', 'a'), ('things', 'n'), ('wear', 'v'), ('mask', 'n'), ('around', 'n'), ('cold', 'a'), ('around', 'n'), ('wear', 'a'), ('condom', 'n'), ('sex', 'n'), ('advice', 'n'), ('areas', 'n'), ('anything', 'n'), ('else', 'r'), ('would', 'n'), ('extremely', 'r'), ('appreciated', 'v'), ('especially', 'r'), ('comes', 'v'), ('citations', 'n'), ('sources', 'n'), ('read', 'v'), ('thanks', 'n'), ('time', 'n'), ('help', 'n')]</t>
  </si>
  <si>
    <t>['hello', 'join', 'reddit', 'look', 'specifically', 'people', 'might', 'able', 'give', 'advice', 'help', 'best', 'care', 'girlfriend', 'live', 'japan', 'try', 'speak', 'doctor', 'much', 'able', 'language', 'barrier', 'terrify', 'newness', 'situation', 'make', 'thing', 'challenge', 'stage', 'ii', 'mastectomy', 'finish', 'first', 'eight', 'cycle', 'chemo', 'she', 'be', 'well', 'feel', 'fairly', 'strong', 'right', 'know', 'early', 'thing', 'change', 'I', 'have', 'try', 'research', 'online', 'find', 'basic', 'thing', 'wear', 'mask', 'around', 'cold', 'around', 'wear', 'condom', 'sex', 'advice', 'area', 'anything', 'else', 'would', 'extremely', 'appreciate', 'especially', 'come', 'citation', 'source', 'read', 'thanks', 'time', 'help']</t>
  </si>
  <si>
    <t>['hello', 'joined', 'reddit', 'look', 'specifically', 'people', 'might', 'able', 'give', 'advice', 'help', 'best', 'care', 'girlfriend', 'live', 'japan', 'trying', 'speak', 'doctors', 'much', 'able', 'language', 'barrier', 'terrifying', 'newness', 'situation', 'makes', 'things', 'challenging', 'stage', 'ii', 'mastectomy', 'finished', 'first', 'eight', 'cycles', 'chemo', 'she is', 'well', 'feeling', 'fairly', 'strong', 'right', 'know', 'early', 'things', 'change', 'I have', 'trying', 'research', 'online', 'find', 'basic', 'things', 'wear', 'mask', 'around', 'cold', 'around', 'wear', 'condom', 'sex', 'advice', 'areas', 'anything', 'else', 'would', 'extremely', 'appreciated', 'especially', 'comes', 'citations', 'sources', 'read', 'thanks', 'time', 'help']</t>
  </si>
  <si>
    <t>hello joined reddit look specifically people might able give advice help best care girlfriend live japan trying speak doctors much able language barrier terrifying newness situation makes things challenging stage ii mastectomy finished first eight cycles chemo she is well feeling fairly strong right know early things change I have trying research online find basic things wear mask around cold around wear condom sex advice areas anything else would extremely appreciated especially comes citations sources read thanks time help</t>
  </si>
  <si>
    <t>['hello', 'joined', 'reddit', 'look', 'specifically', 'people', 'might', 'able', 'give', 'advice', 'help', 'best', 'care', 'girlfriend', 'live', 'japan', 'trying', 'speak', 'doctors', 'much', 'able', 'language', 'barrier', 'terrifying', 'newness', 'situation', 'makes', 'things', 'challenging', 'stage', 'ii', 'mastectomy', 'finished', 'first', 'eight', 'cycles', 'chemo', 'she', 'is', 'well', 'feeling', 'fairly', 'strong', 'right', 'know', 'early', 'things', 'change', 'I', 'have', 'trying', 'research', 'online', 'find', 'basic', 'things', 'wear', 'mask', 'around', 'cold', 'around', 'wear', 'condom', 'sex', 'advice', 'areas', 'anything', 'else', 'would', 'extremely', 'appreciated', 'especially', 'comes', 'citations', 'sources', 'read', 'thanks', 'time', 'help']</t>
  </si>
  <si>
    <t>[('hello', 'NN'), ('joined', 'VBD'), ('reddit', 'JJ'), ('look', 'NN'), ('specifically', 'RB'), ('people', 'NNS'), ('might', 'MD'), ('able', 'JJ'), ('give', 'VB'), ('advice', 'NN'), ('help', 'NN'), ('best', 'JJS'), ('care', 'NN'), ('girlfriend', 'NN'), ('live', 'VBP'), ('japan', 'NN'), ('trying', 'VBG'), ('speak', 'JJ'), ('doctors', 'NNS'), ('much', 'RB'), ('able', 'JJ'), ('language', 'NN'), ('barrier', 'NN'), ('terrifying', 'VBG'), ('newness', 'JJ'), ('situation', 'NN'), ('makes', 'VBZ'), ('things', 'NNS'), ('challenging', 'VBG'), ('stage', 'NN'), ('ii', 'JJ'), ('mastectomy', 'NN'), ('finished', 'VBD'), ('first', 'RB'), ('eight', 'CD'), ('cycles', 'NNS'), ('chemo', 'VB'), ('she', 'PRP'), ('is', 'VBZ'), ('well', 'RB'), ('feeling', 'VBG'), ('fairly', 'RB'), ('strong', 'JJ'), ('right', 'RB'), ('know', 'VBP'), ('early', 'JJ'), ('things', 'NNS'), ('change', 'VBP'), ('I', 'PRP'), ('have', 'VBP'), ('trying', 'VBG'), ('research', 'NN'), ('online', 'NN'), ('find', 'VBP'), ('basic', 'JJ'), ('things', 'NNS'), ('wear', 'VBP'), ('mask', 'NN'), ('around', 'IN'), ('cold', 'JJ'), ('around', 'IN'), ('wear', 'JJ'), ('condom', 'NN'), ('sex', 'NN'), ('advice', 'NN'), ('areas', 'NNS'), ('anything', 'NN'), ('else', 'RB'), ('would', 'MD'), ('extremely', 'RB'), ('appreciated', 'VBN'), ('especially', 'RB'), ('comes', 'VBZ'), ('citations', 'NNS'), ('sources', 'NNS'), ('read', 'VBP'), ('thanks', 'NNS'), ('time', 'NN'), ('help', 'NN')]</t>
  </si>
  <si>
    <t>foe2r9</t>
  </si>
  <si>
    <t>https://www.reddit.com/r/CancerFamilySupport/comments/foe2r9/im_scared_shitless/</t>
  </si>
  <si>
    <t>I'm scared shitless</t>
  </si>
  <si>
    <t>My bf recently discovered a lump in his breast, near the nipple, and there's redness. I'm downright terrified that it's cancer after reading different articles on male breast cancer. The worst part is right now, he doesn't have insurance and it could take a month or more to get him on a plan. What if it is cancer like I suspect and it gets a lot worse before he can even be tested for it? The thought of losing him I just can't handle. 
Idk if I should be posting this here or not, because there's not a definite diagnosis, just a lot of online research, but like I said, I'm really scared. I'm sorry if this post offends anybody who is going through an actual hell instead of someone who just fears it like me.</t>
  </si>
  <si>
    <t>[('bf', 'n'), ('recently', 'r'), ('discovered', 'v'), ('lump', 'n'), ('breast', 'n'), ('near', 'n'), ('nipple', 'n'), ('there', 'n'), ('is', 'v'), ('redness', 'a'), ('I', 'n'), ('am', 'v'), ('downright', 'r'), ('terrified', 'a'), ('cancer', 'n'), ('reading', 'v'), ('different', 'a'), ('articles', 'n'), ('male', 'a'), ('breast', 'n'), ('cancer', 'n'), ('worst', 'a'), ('part', 'n'), ('right', 'n'), ('does', 'v'), ('not', 'r'), ('insurance', 'n'), ('could', 'n'), ('take', 'v'), ('month', 'n'), ('get', 'v'), ('plan', 'a'), ('cancer', 'n'), ('like', 'n'), ('suspect', 'a'), ('gets', 'v'), ('lot', 'a'), ('worse', 'a'), ('tested', 'v'), ('thought', 'n'), ('losing', 'v'), ('can', 'n'), ('not', 'r'), ('handle', 'v'), ('idk', 'a'), ('posting', 'v'), ('there', 'n'), ('is', 'v'), ('definite', 'a'), ('diagnosis', 'n'), ('lot', 'n'), ('online', 'v'), ('research', 'n'), ('like', 'n'), ('said', 'v'), ('I', 'n'), ('am', 'v'), ('scared', 'a'), ('I', 'n'), ('am', 'v'), ('sorry', 'a'), ('post', 'n'), ('offends', 'n'), ('anybody', 'n'), ('going', 'v'), ('actual', 'a'), ('hell', 'n'), ('instead', 'r'), ('someone', 'n'), ('fears', 'n'), ('like', 'n')]</t>
  </si>
  <si>
    <t>['bf', 'recently', 'discover', 'lump', 'breast', 'near', 'nipple', 'there', 'be', 'redness', 'I', 'be', 'downright', 'terrified', 'cancer', 'read', 'different', 'article', 'male', 'breast', 'cancer', 'bad', 'part', 'right', 'do', 'not', 'insurance', 'could', 'take', 'month', 'get', 'plan', 'cancer', 'like', 'suspect', 'get', 'lot', 'bad', 'test', 'thought', 'lose', 'can', 'not', 'handle', 'idk', 'post', 'there', 'be', 'definite', 'diagnosis', 'lot', 'online', 'research', 'like', 'say', 'I', 'be', 'scared', 'I', 'be', 'sorry', 'post', 'offends', 'anybody', 'go', 'actual', 'hell', 'instead', 'someone', 'fear', 'like']</t>
  </si>
  <si>
    <t>['bf', 'recently', 'discovered', 'lump', 'breast', 'near', 'nipple', 'there is', 'redness', 'I am', 'downright', 'terrified', 'cancer', 'reading', 'different', 'articles', 'male', 'breast', 'cancer', 'worst', 'part', 'right', 'does not', 'insurance', 'could', 'take', 'month', 'get', 'plan', 'cancer', 'like', 'suspect', 'gets', 'lot', 'worse', 'tested', 'thought', 'losing', 'can not', 'handle', 'idk', 'posting', 'there is', 'definite', 'diagnosis', 'lot', 'online', 'research', 'like', 'said', 'I am', 'scared', 'I am', 'sorry', 'post', 'offends', 'anybody', 'going', 'actual', 'hell', 'instead', 'someone', 'fears', 'like']</t>
  </si>
  <si>
    <t>bf recently discovered lump breast near nipple there is redness I am downright terrified cancer reading different articles male breast cancer worst part right does not insurance could take month get plan cancer like suspect gets lot worse tested thought losing can not handle idk posting there is definite diagnosis lot online research like said I am scared I am sorry post offends anybody going actual hell instead someone fears like</t>
  </si>
  <si>
    <t>['bf', 'recently', 'discovered', 'lump', 'breast', 'near', 'nipple', 'there', 'is', 'redness', 'I', 'am', 'downright', 'terrified', 'cancer', 'reading', 'different', 'articles', 'male', 'breast', 'cancer', 'worst', 'part', 'right', 'does', 'not', 'insurance', 'could', 'take', 'month', 'get', 'plan', 'cancer', 'like', 'suspect', 'gets', 'lot', 'worse', 'tested', 'thought', 'losing', 'can', 'not', 'handle', 'idk', 'posting', 'there', 'is', 'definite', 'diagnosis', 'lot', 'online', 'research', 'like', 'said', 'I', 'am', 'scared', 'I', 'am', 'sorry', 'post', 'offends', 'anybody', 'going', 'actual', 'hell', 'instead', 'someone', 'fears', 'like']</t>
  </si>
  <si>
    <t>[('bf', 'NN'), ('recently', 'RB'), ('discovered', 'VBD'), ('lump', 'NN'), ('breast', 'NN'), ('near', 'IN'), ('nipple', 'NN'), ('there', 'EX'), ('is', 'VBZ'), ('redness', 'JJ'), ('I', 'PRP'), ('am', 'VBP'), ('downright', 'RB'), ('terrified', 'JJ'), ('cancer', 'NN'), ('reading', 'VBG'), ('different', 'JJ'), ('articles', 'NNS'), ('male', 'JJ'), ('breast', 'NN'), ('cancer', 'NN'), ('worst', 'JJS'), ('part', 'NN'), ('right', 'NN'), ('does', 'VBZ'), ('not', 'RB'), ('insurance', 'NN'), ('could', 'MD'), ('take', 'VB'), ('month', 'NN'), ('get', 'VB'), ('plan', 'JJ'), ('cancer', 'NN'), ('like', 'IN'), ('suspect', 'JJ'), ('gets', 'VBZ'), ('lot', 'JJ'), ('worse', 'JJR'), ('tested', 'VBN'), ('thought', 'IN'), ('losing', 'VBG'), ('can', 'MD'), ('not', 'RB'), ('handle', 'VB'), ('idk', 'JJ'), ('posting', 'VBG'), ('there', 'EX'), ('is', 'VBZ'), ('definite', 'JJ'), ('diagnosis', 'NN'), ('lot', 'NN'), ('online', 'VBP'), ('research', 'NN'), ('like', 'IN'), ('said', 'VBD'), ('I', 'PRP'), ('am', 'VBP'), ('scared', 'JJ'), ('I', 'PRP'), ('am', 'VBP'), ('sorry', 'JJ'), ('post', 'NN'), ('offends', 'NNS'), ('anybody', 'NN'), ('going', 'VBG'), ('actual', 'JJ'), ('hell', 'NN'), ('instead', 'RB'), ('someone', 'NN'), ('fears', 'NNS'), ('like', 'IN')]</t>
  </si>
  <si>
    <t>cq2jlc</t>
  </si>
  <si>
    <t>https://www.reddit.com/r/CancerFamilySupport/comments/cq2jlc/should_my_family_members_help_us/</t>
  </si>
  <si>
    <t>Should my family members help us</t>
  </si>
  <si>
    <t>My husband was recently diagnosed with a rare cancer and I’ve recently been struggling with feeling bitterness towards my family members who haven’t reached out to financially help us at all. We are 24, both in school, and he supported us and obviously he can’t work anymore so things are extremely difficult. I’m his caregiver now and am struggling to do everything while also making ends meet. I don’t know if I should be feeling these things.. is it wrong that I expected my family members to help us? I know some of them really can’t afford it and that’s okay of course ..but I know some who are wealthy and know of our situation but have only sent cards and haven’t donated a penny to our go fund me. Am I wrong for feeling frustrated? We’ve only been married a year and I would have thought family would help us especially considering what an aggressive cancer he as. I don’t know what to do. Shouldn't family members help with this sort of thing?</t>
  </si>
  <si>
    <t>[('husband', 'n'), ('recently', 'r'), ('diagnosed', 'v'), ('rare', 'a'), ('cancer', 'n'), ('I', 'n'), ('have', 'v'), ('recently', 'r'), ('struggling', 'v'), ('feeling', 'v'), ('bitterness', 'n'), ('towards', 'n'), ('family', 'n'), ('members', 'n'), ('have', 'v'), ('not', 'r'), ('reached', 'v'), ('financially', 'r'), ('help', 'v'), ('us', 'n'), ('school', 'n'), ('supported', 'v'), ('us', 'n'), ('obviously', 'r'), ('can', 'n'), ('not', 'r'), ('work', 'v'), ('anymore', 'r'), ('things', 'n'), ('extremely', 'r'), ('difficult', 'a'), ('I', 'n'), ('am', 'v'), ('caregiver', 'r'), ('struggling', 'v'), ('everything', 'n'), ('also', 'r'), ('making', 'v'), ('ends', 'n'), ('meet', 'v'), ('do', 'v'), ('not', 'r'), ('know', 'v'), ('feeling', 'v'), ('things', 'n'), ('wrong', 'r'), ('expected', 'v'), ('family', 'n'), ('members', 'n'), ('help', 'v'), ('us', 'n'), ('know', 'v'), ('can', 'n'), ('not', 'r'), ('afford', 'v'), ('that', 'n'), ('is', 'v'), ('okay', 'a'), ('course', 'n'), ('know', 'v'), ('wealthy', 'a'), ('know', 'v'), ('situation', 'n'), ('sent', 'v'), ('cards', 'n'), ('have', 'v'), ('not', 'r'), ('donated', 'v'), ('penny', 'n'), ('fund', 'n'), ('wrong', 'a'), ('feeling', 'n'), ('frustrated', 'v'), ('we', 'n'), ('have', 'v'), ('married', 'v'), ('year', 'n'), ('would', 'n'), ('thought', 'v'), ('family', 'n'), ('would', 'n'), ('help', 'v'), ('us', 'n'), ('especially', 'r'), ('considering', 'v'), ('aggressive', 'a'), ('cancer', 'n'), ('do', 'v'), ('not', 'r'), ('know', 'v'), ('should', 'n'), ('not', 'r'), ('family', 'n'), ('members', 'n'), ('help', 'v'), ('sort', 'v'), ('thing', 'n')]</t>
  </si>
  <si>
    <t>['husband', 'recently', 'diagnose', 'rare', 'cancer', 'I', 'have', 'recently', 'struggle', 'feel', 'bitterness', 'towards', 'family', 'member', 'have', 'not', 'reach', 'financially', 'help', 'u', 'school', 'support', 'u', 'obviously', 'can', 'not', 'work', 'anymore', 'thing', 'extremely', 'difficult', 'I', 'be', 'caregiver', 'struggle', 'everything', 'also', 'make', 'end', 'meet', 'do', 'not', 'know', 'feel', 'thing', 'wrong', 'expect', 'family', 'member', 'help', 'u', 'know', 'can', 'not', 'afford', 'that', 'be', 'okay', 'course', 'know', 'wealthy', 'know', 'situation', 'send', 'card', 'have', 'not', 'donate', 'penny', 'fund', 'wrong', 'feeling', 'frustrate', 'we', 'have', 'marry', 'year', 'would', 'think', 'family', 'would', 'help', 'u', 'especially', 'consider', 'aggressive', 'cancer', 'do', 'not', 'know', 'should', 'not', 'family', 'member', 'help', 'sort', 'thing']</t>
  </si>
  <si>
    <t>['husband', 'recently', 'diagnosed', 'rare', 'cancer', 'I have', 'recently', 'struggling', 'feeling', 'bitterness', 'towards', 'family', 'members', 'have not', 'reached', 'financially', 'help', 'us', 'school', 'supported', 'us', 'obviously', 'can not', 'work', 'anymore', 'things', 'extremely', 'difficult', 'I am', 'caregiver', 'struggling', 'everything', 'also', 'making', 'ends', 'meet', 'do not', 'know', 'feeling', 'things', 'wrong', 'expected', 'family', 'members', 'help', 'us', 'know', 'can not', 'afford', 'that is', 'okay', 'course', 'know', 'wealthy', 'know', 'situation', 'sent', 'cards', 'have not', 'donated', 'penny', 'fund', 'wrong', 'feeling', 'frustrated', 'we have', 'married', 'year', 'would', 'thought', 'family', 'would', 'help', 'us', 'especially', 'considering', 'aggressive', 'cancer', 'do not', 'know', 'should not', 'family', 'members', 'help', 'sort', 'thing']</t>
  </si>
  <si>
    <t>husband recently diagnosed rare cancer I have recently struggling feeling bitterness towards family members have not reached financially help us school supported us obviously can not work anymore things extremely difficult I am caregiver struggling everything also making ends meet do not know feeling things wrong expected family members help us know can not afford that is okay course know wealthy know situation sent cards have not donated penny fund wrong feeling frustrated we have married year would thought family would help us especially considering aggressive cancer do not know should not family members help sort thing</t>
  </si>
  <si>
    <t>['husband', 'recently', 'diagnosed', 'rare', 'cancer', 'I', 'have', 'recently', 'struggling', 'feeling', 'bitterness', 'towards', 'family', 'members', 'have', 'not', 'reached', 'financially', 'help', 'us', 'school', 'supported', 'us', 'obviously', 'can', 'not', 'work', 'anymore', 'things', 'extremely', 'difficult', 'I', 'am', 'caregiver', 'struggling', 'everything', 'also', 'making', 'ends', 'meet', 'do', 'not', 'know', 'feeling', 'things', 'wrong', 'expected', 'family', 'members', 'help', 'us', 'know', 'can', 'not', 'afford', 'that', 'is', 'okay', 'course', 'know', 'wealthy', 'know', 'situation', 'sent', 'cards', 'have', 'not', 'donated', 'penny', 'fund', 'wrong', 'feeling', 'frustrated', 'we', 'have', 'married', 'year', 'would', 'thought', 'family', 'would', 'help', 'us', 'especially', 'considering', 'aggressive', 'cancer', 'do', 'not', 'know', 'should', 'not', 'family', 'members', 'help', 'sort', 'thing']</t>
  </si>
  <si>
    <t>[('husband', 'NN'), ('recently', 'RB'), ('diagnosed', 'VBD'), ('rare', 'JJ'), ('cancer', 'NN'), ('I', 'PRP'), ('have', 'VBP'), ('recently', 'RB'), ('struggling', 'VBG'), ('feeling', 'VBG'), ('bitterness', 'NN'), ('towards', 'NNS'), ('family', 'NN'), ('members', 'NNS'), ('have', 'VBP'), ('not', 'RB'), ('reached', 'VBN'), ('financially', 'RB'), ('help', 'VB'), ('us', 'PRP'), ('school', 'NN'), ('supported', 'VBD'), ('us', 'PRP'), ('obviously', 'RB'), ('can', 'MD'), ('not', 'RB'), ('work', 'VB'), ('anymore', 'RB'), ('things', 'NNS'), ('extremely', 'RB'), ('difficult', 'JJ'), ('I', 'PRP'), ('am', 'VBP'), ('caregiver', 'RB'), ('struggling', 'VBG'), ('everything', 'NN'), ('also', 'RB'), ('making', 'VBG'), ('ends', 'NNS'), ('meet', 'VB'), ('do', 'VBP'), ('not', 'RB'), ('know', 'VB'), ('feeling', 'VBG'), ('things', 'NNS'), ('wrong', 'RB'), ('expected', 'VBD'), ('family', 'NN'), ('members', 'NNS'), ('help', 'VBP'), ('us', 'PRP'), ('know', 'VB'), ('can', 'MD'), ('not', 'RB'), ('afford', 'VB'), ('that', 'DT'), ('is', 'VBZ'), ('okay', 'JJ'), ('course', 'NN'), ('know', 'VBP'), ('wealthy', 'JJ'), ('know', 'VBP'), ('situation', 'NN'), ('sent', 'VBN'), ('cards', 'NNS'), ('have', 'VBP'), ('not', 'RB'), ('donated', 'VBN'), ('penny', 'NN'), ('fund', 'NN'), ('wrong', 'JJ'), ('feeling', 'NN'), ('frustrated', 'VBN'), ('we', 'PRP'), ('have', 'VBP'), ('married', 'VBN'), ('year', 'NN'), ('would', 'MD'), ('thought', 'VB'), ('family', 'NN'), ('would', 'MD'), ('help', 'VB'), ('us', 'PRP'), ('especially', 'RB'), ('considering', 'VBG'), ('aggressive', 'JJ'), ('cancer', 'NN'), ('do', 'VBP'), ('not', 'RB'), ('know', 'VB'), ('should', 'MD'), ('not', 'RB'), ('family', 'NN'), ('members', 'NNS'), ('help', 'VBP'), ('sort', 'VB'), ('thing', 'NN')]</t>
  </si>
  <si>
    <t>aar4w8</t>
  </si>
  <si>
    <t>https://www.reddit.com/r/cancer/comments/aar4w8/how_do_you_make_your_eventual_death_easier_to/</t>
  </si>
  <si>
    <t>How do you make your eventual death easier to swallow?</t>
  </si>
  <si>
    <t xml:space="preserve">This is an honest question. I don't want someone to tell me that I have permission to cry all I want because I know that, the point is I want to be practical. 
I'm 23 and I'm stage 4 and it's not looking great. I'm incurable so even if I win this round I won't be safe for long. Now I'm young af and this whole experience has really sucked for my family but what I've been stuck on is how, in every piece of media ever and basically all real-life examples I know, the person is dying is an old person, so while it is a sad event there is this undercurrent of 'well they've lived their life'. There's nothing for young people. There's nothing for people who went to school and university and were just getting started on their life. And I don't know how not to be sad that I'm dying young. I don't want to die young. I don't want to die at all. And yeah I know my feelings are fucking valid, but it's going to break my father's heart to watch me die and me being fixated on living is going to make it all worse. I don't know how to swallow my sadness and make it so my family doesn't have to watch my heart break alongside theirs. Losing a loved one leaves a lot of damage. I want to minimise it. Crying for my lost time won't help them. </t>
  </si>
  <si>
    <t>[('honest', 'a'), ('question', 'n'), ('do', 'v'), ('not', 'r'), ('want', 'v'), ('someone', 'n'), ('tell', 'v'), ('permission', 'n'), ('cry', 'n'), ('want', 'v'), ('know', 'a'), ('point', 'n'), ('want', 'v'), ('practical', 'a'), ('I', 'n'), ('am', 'v'), ('I', 'n'), ('am', 'v'), ('stage', 'a'), ('looking', 'v'), ('great', 'a'), ('I', 'n'), ('am', 'v'), ('incurable', 'a'), ('win', 'n'), ('round', 'n'), ('will', 'n'), ('not', 'r'), ('safe', 'v'), ('long', 'r'), ('I', 'n'), ('am', 'v'), ('young', 'a'), ('af', 'a'), ('whole', 'a'), ('experience', 'n'), ('sucked', 'v'), ('family', 'n'), ('I', 'n'), ('have', 'v'), ('stuck', 'v'), ('every', 'n'), ('piece', 'n'), ('media', 'n'), ('basically', 'r'), ('reallife', 'v'), ('examples', 'n'), ('know', 'v'), ('person', 'n'), ('dying', 'v'), ('old', 'a'), ('person', 'n'), ('sad', 'a'), ('event', 'n'), ('undercurrent', 'n'), ('well', 'r'), ('they', 'n'), ('have', 'v'), ('lived', 'v'), ('life', 'n'), ('there', 'n'), ('is', 'v'), ('nothing', 'n'), ('young', 'a'), ('people', 'n'), ('there', 'n'), ('is', 'v'), ('nothing', 'n'), ('people', 'n'), ('went', 'v'), ('school', 'n'), ('university', 'n'), ('getting', 'v'), ('started', 'v'), ('life', 'n'), ('do', 'v'), ('not', 'r'), ('know', 'v'), ('sad', 'a'), ('I', 'n'), ('am', 'v'), ('dying', 'v'), ('young', 'a'), ('do', 'v'), ('not', 'r'), ('want', 'v'), ('die', 'n'), ('young', 'a'), ('do', 'v'), ('not', 'r'), ('want', 'v'), ('die', 'a'), ('yeah', 'n'), ('know', 'v'), ('feelings', 'n'), ('fucking', 'v'), ('valid', 'a'), ('going', 'v'), ('break', 'n'), ('fathers', 'n'), ('heart', 'n'), ('watch', 'n'), ('die', 'n'), ('fixated', 'v'), ('living', 'v'), ('going', 'v'), ('make', 'a'), ('worse', 'a'), ('do', 'v'), ('not', 'r'), ('know', 'v'), ('swallow', 'a'), ('sadness', 'n'), ('make', 'v'), ('family', 'n'), ('does', 'v'), ('not', 'r'), ('watch', 'v'), ('heart', 'n'), ('break', 'n'), ('alongside', 'n'), ('losing', 'v'), ('loved', 'v'), ('one', 'n'), ('leaves', 'v'), ('lot', 'n'), ('damage', 'n'), ('want', 'v'), ('minimise', 'n'), ('crying', 'v'), ('lost', 'v'), ('time', 'n'), ('will', 'n'), ('not', 'r'), ('help', 'v')]</t>
  </si>
  <si>
    <t>['honest', 'question', 'do', 'not', 'want', 'someone', 'tell', 'permission', 'cry', 'want', 'know', 'point', 'want', 'practical', 'I', 'be', 'I', 'be', 'stage', 'look', 'great', 'I', 'be', 'incurable', 'win', 'round', 'will', 'not', 'safe', 'long', 'I', 'be', 'young', 'af', 'whole', 'experience', 'suck', 'family', 'I', 'have', 'stick', 'every', 'piece', 'medium', 'basically', 'reallife', 'example', 'know', 'person', 'die', 'old', 'person', 'sad', 'event', 'undercurrent', 'well', 'they', 'have', 'live', 'life', 'there', 'be', 'nothing', 'young', 'people', 'there', 'be', 'nothing', 'people', 'go', 'school', 'university', 'get', 'start', 'life', 'do', 'not', 'know', 'sad', 'I', 'be', 'die', 'young', 'do', 'not', 'want', 'die', 'young', 'do', 'not', 'want', 'die', 'yeah', 'know', 'feeling', 'fuck', 'valid', 'go', 'break', 'father', 'heart', 'watch', 'die', 'fixate', 'live', 'go', 'make', 'bad', 'do', 'not', 'know', 'swallow', 'sadness', 'make', 'family', 'do', 'not', 'watch', 'heart', 'break', 'alongside', 'lose', 'love', 'one', 'leave', 'lot', 'damage', 'want', 'minimise', 'cry', 'lose', 'time', 'will', 'not', 'help']</t>
  </si>
  <si>
    <t>['honest', 'question', 'do not', 'want', 'someone', 'tell', 'permission', 'cry', 'want', 'know', 'point', 'want', 'practical', 'I am', 'I am', 'stage', 'looking', 'great', 'I am', 'incurable', 'win', 'round', 'will not', 'safe', 'long', 'I am', 'young', 'af', 'whole', 'experience', 'sucked', 'family', 'I have', 'stuck', 'every', 'piece', 'media', 'basically', 'reallife', 'examples', 'know', 'person', 'dying', 'old', 'person', 'sad', 'event', 'undercurrent', 'well', 'they have', 'lived', 'life', 'there is', 'nothing', 'young', 'people', 'there is', 'nothing', 'people', 'went', 'school', 'university', 'getting', 'started', 'life', 'do not', 'know', 'sad', 'I am', 'dying', 'young', 'do not', 'want', 'die', 'young', 'do not', 'want', 'die', 'yeah', 'know', 'feelings', 'fucking', 'valid', 'going', 'break', 'fathers', 'heart', 'watch', 'die', 'fixated', 'living', 'going', 'make', 'worse', 'do not', 'know', 'swallow', 'sadness', 'make', 'family', 'does not', 'watch', 'heart', 'break', 'alongside', 'losing', 'loved', 'one', 'leaves', 'lot', 'damage', 'want', 'minimise', 'crying', 'lost', 'time', 'will not', 'help']</t>
  </si>
  <si>
    <t>honest question do not want someone tell permission cry want know point want practical I am I am stage looking great I am incurable win round will not safe long I am young af whole experience sucked family I have stuck every piece media basically reallife examples know person dying old person sad event undercurrent well they have lived life there is nothing young people there is nothing people went school university getting started life do not know sad I am dying young do not want die young do not want die yeah know feelings fucking valid going break fathers heart watch die fixated living going make worse do not know swallow sadness make family does not watch heart break alongside losing loved one leaves lot damage want minimise crying lost time will not help</t>
  </si>
  <si>
    <t>['honest', 'question', 'do', 'not', 'want', 'someone', 'tell', 'permission', 'cry', 'want', 'know', 'point', 'want', 'practical', 'I', 'am', 'I', 'am', 'stage', 'looking', 'great', 'I', 'am', 'incurable', 'win', 'round', 'will', 'not', 'safe', 'long', 'I', 'am', 'young', 'af', 'whole', 'experience', 'sucked', 'family', 'I', 'have', 'stuck', 'every', 'piece', 'media', 'basically', 'reallife', 'examples', 'know', 'person', 'dying', 'old', 'person', 'sad', 'event', 'undercurrent', 'well', 'they', 'have', 'lived', 'life', 'there', 'is', 'nothing', 'young', 'people', 'there', 'is', 'nothing', 'people', 'went', 'school', 'university', 'getting', 'started', 'life', 'do', 'not', 'know', 'sad', 'I', 'am', 'dying', 'young', 'do', 'not', 'want', 'die', 'young', 'do', 'not', 'want', 'die', 'yeah', 'know', 'feelings', 'fucking', 'valid', 'going', 'break', 'fathers', 'heart', 'watch', 'die', 'fixated', 'living', 'going', 'make', 'worse', 'do', 'not', 'know', 'swallow', 'sadness', 'make', 'family', 'does', 'not', 'watch', 'heart', 'break', 'alongside', 'losing', 'loved', 'one', 'leaves', 'lot', 'damage', 'want', 'minimise', 'crying', 'lost', 'time', 'will', 'not', 'help']</t>
  </si>
  <si>
    <t>[('honest', 'JJS'), ('question', 'NN'), ('do', 'VBP'), ('not', 'RB'), ('want', 'VB'), ('someone', 'NN'), ('tell', 'VB'), ('permission', 'NN'), ('cry', 'NN'), ('want', 'VBP'), ('know', 'JJ'), ('point', 'NN'), ('want', 'VBP'), ('practical', 'JJ'), ('I', 'PRP'), ('am', 'VBP'), ('I', 'PRP'), ('am', 'VBP'), ('stage', 'JJ'), ('looking', 'VBG'), ('great', 'JJ'), ('I', 'PRP'), ('am', 'VBP'), ('incurable', 'JJ'), ('win', 'NN'), ('round', 'NN'), ('will', 'MD'), ('not', 'RB'), ('safe', 'VB'), ('long', 'RB'), ('I', 'PRP'), ('am', 'VBP'), ('young', 'JJ'), ('af', 'JJ'), ('whole', 'JJ'), ('experience', 'NN'), ('sucked', 'VBD'), ('family', 'NN'), ('I', 'PRP'), ('have', 'VBP'), ('stuck', 'VBN'), ('every', 'DT'), ('piece', 'NN'), ('media', 'NNS'), ('basically', 'RB'), ('reallife', 'VBP'), ('examples', 'NNS'), ('know', 'VBP'), ('person', 'NN'), ('dying', 'VBG'), ('old', 'JJ'), ('person', 'NN'), ('sad', 'JJ'), ('event', 'NN'), ('undercurrent', 'NN'), ('well', 'RB'), ('they', 'PRP'), ('have', 'VBP'), ('lived', 'VBN'), ('life', 'NN'), ('there', 'EX'), ('is', 'VBZ'), ('nothing', 'NN'), ('young', 'JJ'), ('people', 'NNS'), ('there', 'EX'), ('is', 'VBZ'), ('nothing', 'NN'), ('people', 'NNS'), ('went', 'VBD'), ('school', 'NN'), ('university', 'NN'), ('getting', 'VBG'), ('started', 'VBD'), ('life', 'NN'), ('do', 'VB'), ('not', 'RB'), ('know', 'VB'), ('sad', 'JJ'), ('I', 'PRP'), ('am', 'VBP'), ('dying', 'VBG'), ('young', 'JJ'), ('do', 'VBP'), ('not', 'RB'), ('want', 'VB'), ('die', 'NN'), ('young', 'JJ'), ('do', 'VBP'), ('not', 'RB'), ('want', 'VB'), ('die', 'JJ'), ('yeah', 'NNS'), ('know', 'VBP'), ('feelings', 'NNS'), ('fucking', 'VBG'), ('valid', 'JJ'), ('going', 'VBG'), ('break', 'NN'), ('fathers', 'NNS'), ('heart', 'NN'), ('watch', 'NN'), ('die', 'NN'), ('fixated', 'VBD'), ('living', 'VBG'), ('going', 'VBG'), ('make', 'JJ'), ('worse', 'JJR'), ('do', 'VB'), ('not', 'RB'), ('know', 'VB'), ('swallow', 'JJ'), ('sadness', 'NN'), ('make', 'VBP'), ('family', 'NN'), ('does', 'VBZ'), ('not', 'RB'), ('watch', 'VB'), ('heart', 'NN'), ('break', 'NN'), ('alongside', 'IN'), ('losing', 'VBG'), ('loved', 'VBD'), ('one', 'CD'), ('leaves', 'VBZ'), ('lot', 'NN'), ('damage', 'NN'), ('want', 'VBP'), ('minimise', 'NN'), ('crying', 'VBG'), ('lost', 'VBN'), ('time', 'NN'), ('will', 'MD'), ('not', 'RB'), ('help', 'VB')]</t>
  </si>
  <si>
    <t>ibhhkd</t>
  </si>
  <si>
    <t>https://www.reddit.com/r/cancer/comments/ibhhkd/being_single_with_cancer/</t>
  </si>
  <si>
    <t>Being Single with Cancer</t>
  </si>
  <si>
    <t>I want to give a shoutout to everyone who's going through cancer while single. I see so many posts from caretakers asking how they can better support their partners, or grateful posts from people thanking their spouses, kids, partners, SOs, etc. 
I see posts talking about how hard Covid has been because their partners can't come with them to appointments or treatments, can't be with them in surgery. But that's been the reality for single people long before Covid. We were already doing that. It's hard but it's possible.
I went through cancer while single (I'm still navigating it months after active treatment). Its been hard. I relied on my parents (who live in another city) and friends (but it's not the same when you're living alone). Recovering from surgery in an empty apartment, not having someone to hug you when the side effects are too much, no one to calm you down the first day you wake up with hair all over your pillow, no one to help take care of surgical wounds, no one to rub your back when your throwing up at 2am. 
It's. So. Hard. 
But you know what? I see fewer complaints from the people doing it on their own than I do from people with partners. You know that you have to do this because you don't have someone to pick up the slack. 
I'm a few months out of treatment now. I went through 4 surgeries and chemotherapy on my own. I went to appointments alone, took notes so I wouldn't forget things, tracked my meds, recovered alone. I know so many of you out there are doing the same, and doing it with very few complaints, because you are your own support system.
If anyone is currently going through treatment on their own and they need someone to talk to, don't be afraid to reach out. You've got this. **You're so strong.**</t>
  </si>
  <si>
    <t>[('want', 'a'), ('give', 'n'), ('shoutout', 'n'), ('everyone', 'n'), ('who', 'n'), ('is', 'v'), ('going', 'v'), ('cancer', 'n'), ('single', 'a'), ('see', 'v'), ('many', 'a'), ('posts', 'n'), ('caretakers', 'n'), ('asking', 'v'), ('better', 'a'), ('support', 'n'), ('partners', 'n'), ('grateful', 'a'), ('posts', 'n'), ('people', 'n'), ('thanking', 'v'), ('spouses', 'n'), ('kids', 'n'), ('partners', 'n'), ('so', 'r'), ('is', 'v'), ('etc', 'a'), ('see', 'a'), ('posts', 'n'), ('talking', 'v'), ('hard', 'a'), ('covid', 'n'), ('partners', 'n'), ('can', 'n'), ('not', 'r'), ('come', 'v'), ('appointments', 'n'), ('treatments', 'n'), ('can', 'n'), ('not', 'r'), ('surgery', 'v'), ('that', 'n'), ('is', 'v'), ('reality', 'a'), ('single', 'a'), ('people', 'n'), ('long', 'a'), ('covid', 'a'), ('already', 'r'), ('hard', 'a'), ('possible', 'a'), ('went', 'v'), ('cancer', 'n'), ('single', 'a'), ('I', 'n'), ('am', 'v'), ('navigating', 'v'), ('months', 'n'), ('active', 'a'), ('treatment', 'n'), ('hard', 'a'), ('relied', 'v'), ('parents', 'n'), ('live', 'v'), ('another', 'n'), ('city', 'n'), ('friends', 'v'), ('you', 'n'), ('are', 'v'), ('living', 'v'), ('alone', 'r'), ('recovering', 'v'), ('surgery', 'n'), ('empty', 'a'), ('apartment', 'n'), ('someone', 'n'), ('hug', 'a'), ('side', 'n'), ('effects', 'n'), ('much', 'r'), ('one', 'n'), ('calm', 'n'), ('first', 'r'), ('day', 'n'), ('wake', 'v'), ('hair', 'n'), ('pillow', 'n'), ('one', 'n'), ('help', 'n'), ('take', 'v'), ('care', 'n'), ('surgical', 'a'), ('wounds', 'v'), ('one', 'n'), ('rub', 'n'), ('back', 'r'), ('throwing', 'v'), ('hard', 'n'), ('know', 'v'), ('see', 'v'), ('fewer', 'a'), ('complaints', 'n'), ('people', 'n'), ('people', 'n'), ('partners', 'n'), ('know', 'v'), ('do', 'v'), ('not', 'r'), ('someone', 'n'), ('pick', 'a'), ('slack', 'n'), ('I', 'n'), ('am', 'v'), ('months', 'n'), ('treatment', 'n'), ('went', 'v'), ('surgeries', 'n'), ('chemotherapy', 'v'), ('went', 'v'), ('appointments', 'n'), ('alone', 'r'), ('took', 'v'), ('notes', 'n'), ('would', 'n'), ('not', 'r'), ('forget', 'v'), ('things', 'n'), ('tracked', 'v'), ('meds', 'n'), ('recovered', 'v'), ('alone', 'r'), ('know', 'a'), ('many', 'a'), ('complaints', 'n'), ('support', 'n'), ('system', 'n'), ('anyone', 'n'), ('currently', 'r'), ('going', 'v'), ('treatment', 'n'), ('need', 'v'), ('someone', 'n'), ('talk', 'n'), ('do', 'v'), ('not', 'r'), ('afraid', 'v'), ('reach', 'n'), ('you', 'n'), ('have', 'v'), ('got', 'v'), ('you', 'n'), ('are', 'v'), ('strong', 'a')]</t>
  </si>
  <si>
    <t>['want', 'give', 'shoutout', 'everyone', 'who', 'be', 'go', 'cancer', 'single', 'see', 'many', 'post', 'caretaker', 'ask', 'good', 'support', 'partner', 'grateful', 'post', 'people', 'thank', 'spouse', 'kid', 'partner', 'so', 'be', 'etc', 'see', 'post', 'talk', 'hard', 'covid', 'partner', 'can', 'not', 'come', 'appointment', 'treatment', 'can', 'not', 'surgery', 'that', 'be', 'reality', 'single', 'people', 'long', 'covid', 'already', 'hard', 'possible', 'go', 'cancer', 'single', 'I', 'be', 'navigate', 'month', 'active', 'treatment', 'hard', 'rely', 'parent', 'live', 'another', 'city', 'friends', 'you', 'be', 'live', 'alone', 'recover', 'surgery', 'empty', 'apartment', 'someone', 'hug', 'side', 'effect', 'much', 'one', 'calm', 'first', 'day', 'wake', 'hair', 'pillow', 'one', 'help', 'take', 'care', 'surgical', 'wound', 'one', 'rub', 'back', 'throw', 'hard', 'know', 'see', 'few', 'complaint', 'people', 'people', 'partner', 'know', 'do', 'not', 'someone', 'pick', 'slack', 'I', 'be', 'month', 'treatment', 'go', 'surgery', 'chemotherapy', 'go', 'appointment', 'alone', 'take', 'note', 'would', 'not', 'forget', 'thing', 'track', 'med', 'recover', 'alone', 'know', 'many', 'complaint', 'support', 'system', 'anyone', 'currently', 'go', 'treatment', 'need', 'someone', 'talk', 'do', 'not', 'afraid', 'reach', 'you', 'have', 'get', 'you', 'be', 'strong']</t>
  </si>
  <si>
    <t>['want', 'give', 'shoutout', 'everyone', 'who is', 'going', 'cancer', 'single', 'see', 'many', 'posts', 'caretakers', 'asking', 'better', 'support', 'partners', 'grateful', 'posts', 'people', 'thanking', 'spouses', 'kids', 'partners', 'so is', 'etc', 'see', 'posts', 'talking', 'hard', 'covid', 'partners', 'can not', 'come', 'appointments', 'treatments', 'can not', 'surgery', 'that is', 'reality', 'single', 'people', 'long', 'covid', 'already', 'hard', 'possible', 'went', 'cancer', 'single', 'I am', 'navigating', 'months', 'active', 'treatment', 'hard', 'relied', 'parents', 'live', 'another', 'city', 'friends', 'you are', 'living', 'alone', 'recovering', 'surgery', 'empty', 'apartment', 'someone', 'hug', 'side', 'effects', 'much', 'one', 'calm', 'first', 'day', 'wake', 'hair', 'pillow', 'one', 'help', 'take', 'care', 'surgical', 'wounds', 'one', 'rub', 'back', 'throwing', 'hard', 'know', 'see', 'fewer', 'complaints', 'people', 'people', 'partners', 'know', 'do not', 'someone', 'pick', 'slack', 'I am', 'months', 'treatment', 'went', 'surgeries', 'chemotherapy', 'went', 'appointments', 'alone', 'took', 'notes', 'would not', 'forget', 'things', 'tracked', 'meds', 'recovered', 'alone', 'know', 'many', 'complaints', 'support', 'system', 'anyone', 'currently', 'going', 'treatment', 'need', 'someone', 'talk', 'do not', 'afraid', 'reach', 'you have', 'got', 'you are', 'strong']</t>
  </si>
  <si>
    <t>want give shoutout everyone who is going cancer single see many posts caretakers asking better support partners grateful posts people thanking spouses kids partners so is etc see posts talking hard covid partners can not come appointments treatments can not surgery that is reality single people long covid already hard possible went cancer single I am navigating months active treatment hard relied parents live another city friends you are living alone recovering surgery empty apartment someone hug side effects much one calm first day wake hair pillow one help take care surgical wounds one rub back throwing hard know see fewer complaints people people partners know do not someone pick slack I am months treatment went surgeries chemotherapy went appointments alone took notes would not forget things tracked meds recovered alone know many complaints support system anyone currently going treatment need someone talk do not afraid reach you have got you are strong</t>
  </si>
  <si>
    <t>['want', 'give', 'shoutout', 'everyone', 'who', 'is', 'going', 'cancer', 'single', 'see', 'many', 'posts', 'caretakers', 'asking', 'better', 'support', 'partners', 'grateful', 'posts', 'people', 'thanking', 'spouses', 'kids', 'partners', 'so', 'is', 'etc', 'see', 'posts', 'talking', 'hard', 'covid', 'partners', 'can', 'not', 'come', 'appointments', 'treatments', 'can', 'not', 'surgery', 'that', 'is', 'reality', 'single', 'people', 'long', 'covid', 'already', 'hard', 'possible', 'went', 'cancer', 'single', 'I', 'am', 'navigating', 'months', 'active', 'treatment', 'hard', 'relied', 'parents', 'live', 'another', 'city', 'friends', 'you', 'are', 'living', 'alone', 'recovering', 'surgery', 'empty', 'apartment', 'someone', 'hug', 'side', 'effects', 'much', 'one', 'calm', 'first', 'day', 'wake', 'hair', 'pillow', 'one', 'help', 'take', 'care', 'surgical', 'wounds', 'one', 'rub', 'back', 'throwing', 'hard', 'know', 'see', 'fewer', 'complaints', 'people', 'people', 'partners', 'know', 'do', 'not', 'someone', 'pick', 'slack', 'I', 'am', 'months', 'treatment', 'went', 'surgeries', 'chemotherapy', 'went', 'appointments', 'alone', 'took', 'notes', 'would', 'not', 'forget', 'things', 'tracked', 'meds', 'recovered', 'alone', 'know', 'many', 'complaints', 'support', 'system', 'anyone', 'currently', 'going', 'treatment', 'need', 'someone', 'talk', 'do', 'not', 'afraid', 'reach', 'you', 'have', 'got', 'you', 'are', 'strong']</t>
  </si>
  <si>
    <t>[('want', 'JJ'), ('give', 'NN'), ('shoutout', 'NN'), ('everyone', 'NN'), ('who', 'WP'), ('is', 'VBZ'), ('going', 'VBG'), ('cancer', 'NN'), ('single', 'JJ'), ('see', 'VBP'), ('many', 'JJ'), ('posts', 'NNS'), ('caretakers', 'NNS'), ('asking', 'VBG'), ('better', 'JJR'), ('support', 'NN'), ('partners', 'NNS'), ('grateful', 'JJ'), ('posts', 'NNS'), ('people', 'NNS'), ('thanking', 'VBG'), ('spouses', 'NNS'), ('kids', 'NNS'), ('partners', 'NNS'), ('so', 'RB'), ('is', 'VBZ'), ('etc', 'JJ'), ('see', 'JJ'), ('posts', 'NNS'), ('talking', 'VBG'), ('hard', 'JJ'), ('covid', 'NN'), ('partners', 'NNS'), ('can', 'MD'), ('not', 'RB'), ('come', 'VB'), ('appointments', 'NNS'), ('treatments', 'NNS'), ('can', 'MD'), ('not', 'RB'), ('surgery', 'VB'), ('that', 'DT'), ('is', 'VBZ'), ('reality', 'JJ'), ('single', 'JJ'), ('people', 'NNS'), ('long', 'JJ'), ('covid', 'JJ'), ('already', 'RB'), ('hard', 'JJ'), ('possible', 'JJ'), ('went', 'VBD'), ('cancer', 'NN'), ('single', 'JJ'), ('I', 'PRP'), ('am', 'VBP'), ('navigating', 'VBG'), ('months', 'NNS'), ('active', 'JJ'), ('treatment', 'NN'), ('hard', 'JJ'), ('relied', 'VBD'), ('parents', 'NNS'), ('live', 'VBP'), ('another', 'DT'), ('city', 'NN'), ('friends', 'VBZ'), ('you', 'PRP'), ('are', 'VBP'), ('living', 'VBG'), ('alone', 'RB'), ('recovering', 'VBG'), ('surgery', 'NN'), ('empty', 'JJ'), ('apartment', 'NN'), ('someone', 'NN'), ('hug', 'JJ'), ('side', 'NN'), ('effects', 'NNS'), ('much', 'RB'), ('one', 'CD'), ('calm', 'NN'), ('first', 'RB'), ('day', 'NN'), ('wake', 'VB'), ('hair', 'NN'), ('pillow', 'IN'), ('one', 'CD'), ('help', 'NN'), ('take', 'VB'), ('care', 'NN'), ('surgical', 'JJ'), ('wounds', 'VBZ'), ('one', 'CD'), ('rub', 'NN'), ('back', 'RB'), ('throwing', 'VBG'), ('hard', 'NN'), ('know', 'VBP'), ('see', 'VB'), ('fewer', 'JJR'), ('complaints', 'NNS'), ('people', 'NNS'), ('people', 'NNS'), ('partners', 'NNS'), ('know', 'VBP'), ('do', 'VBP'), ('not', 'RB'), ('someone', 'NN'), ('pick', 'JJ'), ('slack', 'NN'), ('I', 'PRP'), ('am', 'VBP'), ('months', 'NNS'), ('treatment', 'NN'), ('went', 'VBD'), ('surgeries', 'NNS'), ('chemotherapy', 'VBP'), ('went', 'VBD'), ('appointments', 'NNS'), ('alone', 'RB'), ('took', 'VBD'), ('notes', 'NNS'), ('would', 'MD'), ('not', 'RB'), ('forget', 'VB'), ('things', 'NNS'), ('tracked', 'VBN'), ('meds', 'NNS'), ('recovered', 'VBD'), ('alone', 'RB'), ('know', 'JJ'), ('many', 'JJ'), ('complaints', 'NNS'), ('support', 'NN'), ('system', 'NN'), ('anyone', 'NN'), ('currently', 'RB'), ('going', 'VBG'), ('treatment', 'NN'), ('need', 'VBP'), ('someone', 'NN'), ('talk', 'NN'), ('do', 'VBP'), ('not', 'RB'), ('afraid', 'VB'), ('reach', 'NN'), ('you', 'PRP'), ('have', 'VBP'), ('got', 'VBN'), ('you', 'PRP'), ('are', 'VBP'), ('strong', 'JJ')]</t>
  </si>
  <si>
    <t>c7yqry</t>
  </si>
  <si>
    <t>https://www.reddit.com/r/CancerFamilySupport/comments/c7yqry/my_moms_dying_and_i_dont_know_what_to_do/</t>
  </si>
  <si>
    <t>My moms dying and I don’t know what to do</t>
  </si>
  <si>
    <t>This post might seem disjointed or nonsensical but that’s sort of where I am right now. A week and a half ago I found out my mother has pancreatic cancer and a few days ago I sat with her in a doctors office where we were told it was stage 4 and there’s no hope in saving her. She’s the strongest, healthiest person I know and truly I just don’t know where to go from here. Most days I walk around in a sort of emotionless daze and the rest I spend depressed or bawling. I know this is hard and I know it’s only going to get worse but my mother is so fucking strong and positive and I need to be there for her. Does anyone have any sort of advice on ways you coped and stayed strong for the ones you love during these awful times? Thanks for any replies and love to all of you going through this fight</t>
  </si>
  <si>
    <t>[('post', 'n'), ('might', 'n'), ('disjointed', 'v'), ('nonsensical', 'a'), ('that', 'n'), ('is', 'v'), ('sort', 'r'), ('right', 'a'), ('week', 'n'), ('half', 'n'), ('ago', 'r'), ('found', 'v'), ('mother', 'r'), ('pancreatic', 'a'), ('cancer', 'n'), ('days', 'n'), ('ago', 'r'), ('sat', 'v'), ('doctors', 'n'), ('office', 'n'), ('told', 'v'), ('stage', 'n'), ('there', 'n'), ('is', 'v'), ('hope', 'n'), ('saving', 'v'), ('she', 'n'), ('is', 'v'), ('strongest', 'a'), ('healthiest', 'a'), ('person', 'n'), ('know', 'v'), ('truly', 'r'), ('do', 'v'), ('not', 'r'), ('know', 'v'), ('days', 'n'), ('walk', 'v'), ('around', 'n'), ('sort', 'n'), ('emotionless', 'n'), ('daze', 'n'), ('rest', 'v'), ('spend', 'n'), ('depressed', 'v'), ('bawling', 'n'), ('know', 'v'), ('hard', 'r'), ('know', 'v'), ('it', 'n'), ('is', 'v'), ('going', 'v'), ('get', 'v'), ('worse', 'a'), ('mother', 'n'), ('fucking', 'v'), ('strong', 'a'), ('positive', 'a'), ('need', 'n'), ('anyone', 'n'), ('sort', 'n'), ('advice', 'n'), ('ways', 'n'), ('coped', 'v'), ('stayed', 'v'), ('strong', 'a'), ('ones', 'n'), ('love', 'r'), ('awful', 'a'), ('times', 'n'), ('thanks', 'a'), ('replies', 'n'), ('love', 'v'), ('going', 'v'), ('fight', 'n')]</t>
  </si>
  <si>
    <t>['post', 'might', 'disjoint', 'nonsensical', 'that', 'be', 'sort', 'right', 'week', 'half', 'ago', 'find', 'mother', 'pancreatic', 'cancer', 'day', 'ago', 'sit', 'doctor', 'office', 'tell', 'stage', 'there', 'be', 'hope', 'save', 'she', 'be', 'strong', 'healthy', 'person', 'know', 'truly', 'do', 'not', 'know', 'day', 'walk', 'around', 'sort', 'emotionless', 'daze', 'rest', 'spend', 'depress', 'bawling', 'know', 'hard', 'know', 'it', 'be', 'go', 'get', 'bad', 'mother', 'fuck', 'strong', 'positive', 'need', 'anyone', 'sort', 'advice', 'way', 'cop', 'stay', 'strong', 'one', 'love', 'awful', 'time', 'thanks', 'reply', 'love', 'go', 'fight']</t>
  </si>
  <si>
    <t>['post', 'might', 'disjointed', 'nonsensical', 'that is', 'sort', 'right', 'week', 'half', 'ago', 'found', 'mother', 'pancreatic', 'cancer', 'days', 'ago', 'sat', 'doctors', 'office', 'told', 'stage', 'there is', 'hope', 'saving', 'she is', 'strongest', 'healthiest', 'person', 'know', 'truly', 'do not', 'know', 'days', 'walk', 'around', 'sort', 'emotionless', 'daze', 'rest', 'spend', 'depressed', 'bawling', 'know', 'hard', 'know', 'it is', 'going', 'get', 'worse', 'mother', 'fucking', 'strong', 'positive', 'need', 'anyone', 'sort', 'advice', 'ways', 'coped', 'stayed', 'strong', 'ones', 'love', 'awful', 'times', 'thanks', 'replies', 'love', 'going', 'fight']</t>
  </si>
  <si>
    <t>post might disjointed nonsensical that is sort right week half ago found mother pancreatic cancer days ago sat doctors office told stage there is hope saving she is strongest healthiest person know truly do not know days walk around sort emotionless daze rest spend depressed bawling know hard know it is going get worse mother fucking strong positive need anyone sort advice ways coped stayed strong ones love awful times thanks replies love going fight</t>
  </si>
  <si>
    <t>['post', 'might', 'disjointed', 'nonsensical', 'that', 'is', 'sort', 'right', 'week', 'half', 'ago', 'found', 'mother', 'pancreatic', 'cancer', 'days', 'ago', 'sat', 'doctors', 'office', 'told', 'stage', 'there', 'is', 'hope', 'saving', 'she', 'is', 'strongest', 'healthiest', 'person', 'know', 'truly', 'do', 'not', 'know', 'days', 'walk', 'around', 'sort', 'emotionless', 'daze', 'rest', 'spend', 'depressed', 'bawling', 'know', 'hard', 'know', 'it', 'is', 'going', 'get', 'worse', 'mother', 'fucking', 'strong', 'positive', 'need', 'anyone', 'sort', 'advice', 'ways', 'coped', 'stayed', 'strong', 'ones', 'love', 'awful', 'times', 'thanks', 'replies', 'love', 'going', 'fight']</t>
  </si>
  <si>
    <t>[('post', 'NN'), ('might', 'MD'), ('disjointed', 'VB'), ('nonsensical', 'JJ'), ('that', 'WDT'), ('is', 'VBZ'), ('sort', 'RB'), ('right', 'JJ'), ('week', 'NN'), ('half', 'NN'), ('ago', 'RB'), ('found', 'VBD'), ('mother', 'RB'), ('pancreatic', 'JJ'), ('cancer', 'NN'), ('days', 'NNS'), ('ago', 'RB'), ('sat', 'VBD'), ('doctors', 'NNS'), ('office', 'NN'), ('told', 'VBD'), ('stage', 'NN'), ('there', 'EX'), ('is', 'VBZ'), ('hope', 'NN'), ('saving', 'VBG'), ('she', 'PRP'), ('is', 'VBZ'), ('strongest', 'JJ'), ('healthiest', 'JJS'), ('person', 'NN'), ('know', 'VBP'), ('truly', 'RB'), ('do', 'VBP'), ('not', 'RB'), ('know', 'VB'), ('days', 'NNS'), ('walk', 'VBP'), ('around', 'IN'), ('sort', 'NN'), ('emotionless', 'NN'), ('daze', 'NN'), ('rest', 'VBP'), ('spend', 'NN'), ('depressed', 'VBD'), ('bawling', 'NN'), ('know', 'VB'), ('hard', 'RB'), ('know', 'VB'), ('it', 'PRP'), ('is', 'VBZ'), ('going', 'VBG'), ('get', 'VB'), ('worse', 'JJR'), ('mother', 'NN'), ('fucking', 'VBG'), ('strong', 'JJ'), ('positive', 'JJ'), ('need', 'NN'), ('anyone', 'NN'), ('sort', 'NN'), ('advice', 'NN'), ('ways', 'NNS'), ('coped', 'VBD'), ('stayed', 'VBN'), ('strong', 'JJ'), ('ones', 'NNS'), ('love', 'RB'), ('awful', 'JJ'), ('times', 'NNS'), ('thanks', 'JJ'), ('replies', 'NNS'), ('love', 'VBP'), ('going', 'VBG'), ('fight', 'NN')]</t>
  </si>
  <si>
    <t>jd5mmu</t>
  </si>
  <si>
    <t>https://www.reddit.com/r/CancerFamilySupport/comments/jd5mmu/so_mother_died_after_brave_3_and_a_half_year_fight/</t>
  </si>
  <si>
    <t>S/O mother died after brave 3 and a half year fight.</t>
  </si>
  <si>
    <t>We want to plant a tree in her memory, read her story on the link below. Any help is appreciated.
https://www.justgiving.com/crowdfunding/fierceandfabulous?utm_term=xwj4kRWAw&amp;fbclid=IwAR0lQgGssBYI19soZigXovlZuHmQR_xL1b6c--lNedob9cM8aDYGyJQXPCs</t>
  </si>
  <si>
    <t>[('want', 'n'), ('plant', 'n'), ('tree', 'a'), ('memory', 'n'), ('read', 'a'), ('story', 'n'), ('link', 'n'), ('help', 'n'), ('appreciated', 'v'), ('httpswwwjustgivingcomcrowdfundingfierceandfabulousutmtermxwjkrwawfbclidiwarlqggssbyisozigxovlzuhmqrxlbclnedobcmadygyjqxpcs', 'n')]</t>
  </si>
  <si>
    <t>['want', 'plant', 'tree', 'memory', 'read', 'story', 'link', 'help', 'appreciate', 'httpswwwjustgivingcomcrowdfundingfierceandfabulousutmtermxwjkrwawfbclidiwarlqggssbyisozigxovlzuhmqrxlbclnedobcmadygyjqxpcs']</t>
  </si>
  <si>
    <t>['want', 'plant', 'tree', 'memory', 'read', 'story', 'link', 'help', 'appreciated', 'httpswwwjustgivingcomcrowdfundingfierceandfabulousutmtermxwjkrwawfbclidiwarlqggssbyisozigxovlzuhmqrxlbclnedobcmadygyjqxpcs']</t>
  </si>
  <si>
    <t>want plant tree memory read story link help appreciated httpswwwjustgivingcomcrowdfundingfierceandfabulousutmtermxwjkrwawfbclidiwarlqggssbyisozigxovlzuhmqrxlbclnedobcmadygyjqxpcs</t>
  </si>
  <si>
    <t>[('want', 'NN'), ('plant', 'NN'), ('tree', 'JJ'), ('memory', 'NN'), ('read', 'JJ'), ('story', 'NN'), ('link', 'NN'), ('help', 'NN'), ('appreciated', 'VBD'), ('httpswwwjustgivingcomcrowdfundingfierceandfabulousutmtermxwjkrwawfbclidiwarlqggssbyisozigxovlzuhmqrxlbclnedobcmadygyjqxpcs', 'NN')]</t>
  </si>
  <si>
    <t>d8zmb8</t>
  </si>
  <si>
    <t>https://www.reddit.com/r/CancerFamilySupport/comments/d8zmb8/not_yet_diagnosed_possible_lung_cancer/</t>
  </si>
  <si>
    <t>Not yet diagnosed... possible lung cancer.</t>
  </si>
  <si>
    <t>First of all I’m so sorry that everybody here is going through this. I also don’t want to come across offensive or anything in the fact that there hasn’t been an actual diagnosis. I understand that it might be “ok”. 
My mum had a traumatic brain injury which miraculously she survived and came out of as “herself” after surgery and sedation/intensive care etc. She came home after weeks in hospital and went to her GP doctor who said on the notes from the hospital, they found a mass in her lung on the CT scan  of her brain (the scan covered her head and upper chest) so she has been urgently referred to the Robert Ogden Macmillan Cancer department at a hospital this Friday. 
I worry that 
1) they haven’t just sent her to the usual radiology department for another scan, they’ve actually referred her to the cancer building on the hospital site. 
2) they’ve technically seen this mass already on a CT scan that they would usually use to diagnose her? (I think) 
3) she has got some symptoms of lung cancer as she’s an ex smoker of 30+ years (but still smokes an e-cig) she has a constant cough and quite often gets a hoarse voice however she is also a functioning alcoholic, she doesn’t drink very often but will binge and I’m not sure if this is where the throat/voice problems come from. (Straight vodka definitely isn’t great for the throat) 
My question is, &amp; I know it might be a question that can’t be answered but wondering about others experiences with diagnosis... if they scan her or whatever they’re gonna do on Friday and they see that it is in fact cancer, will they tell her that day? Or wait until her GP follow up appointment that is booked for the following Monday? Or does it have to be a biopsy? Or does the scan have to go away for a consultant to look at etc. Sorry my brain is in overdrive :( and I just don’t know what the process usually is. Just trying to prepare myself.
*another reason I worry (and what are the chances in this!!?) my parents are separated and I visited my dad at the weekend who told me that he on the same day as mum, has to go to the radiology department at his hospital for a lump that’s grown on his lower chest/stomach (he didn’t specify exactly where but it’s a lump he can physically feel) to rule out “anything sinister”. It just makes me think why is mum at the cancer centre.</t>
  </si>
  <si>
    <t>[('first', 'r'), ('I', 'n'), ('am', 'v'), ('sorry', 'a'), ('everybody', 'n'), ('going', 'v'), ('also', 'r'), ('do', 'v'), ('not', 'r'), ('want', 'v'), ('come', 'a'), ('across', 'n'), ('offensive', 'a'), ('anything', 'n'), ('fact', 'n'), ('has', 'v'), ('not', 'r'), ('actual', 'a'), ('diagnosis', 'n'), ('understand', 'n'), ('might', 'n'), ('“', 'v'), ('ok', 'a'), ('”', 'n'), ('mum', 'n'), ('traumatic', 'a'), ('brain', 'n'), ('injury', 'n'), ('miraculously', 'r'), ('survived', 'v'), ('came', 'v'), ('“', 'n'), ('herself', 'n'), ('”', 'v'), ('surgery', 'r'), ('sedationintensive', 'a'), ('care', 'n'), ('etc', 'n'), ('came', 'v'), ('home', 'n'), ('weeks', 'n'), ('hospital', 'a'), ('went', 'v'), ('gp', 'a'), ('doctor', 'n'), ('said', 'v'), ('notes', 'n'), ('hospital', 'v'), ('found', 'v'), ('mass', 'n'), ('lung', 'n'), ('ct', 'v'), ('scan', 'a'), ('brain', 'n'), ('scan', 'a'), ('covered', 'v'), ('head', 'n'), ('upper', 'a'), ('chest', 'n'), ('urgently', 'r'), ('referred', 'v'), ('robert', 'a'), ('ogden', 'a'), ('macmillan', 'n'), ('cancer', 'n'), ('department', 'n'), ('hospital', 'n'), ('friday', 'n'), ('worry', 'v'), ('have', 'v'), ('not', 'r'), ('sent', 'v'), ('usual', 'a'), ('radiology', 'n'), ('department', 'n'), ('another', 'n'), ('scan', 'n'), ('they', 'n'), ('have', 'v'), ('actually', 'r'), ('referred', 'v'), ('cancer', 'n'), ('building', 'v'), ('hospital', 'n'), ('site', 'n'), ('they', 'n'), ('have', 'v'), ('technically', 'r'), ('seen', 'v'), ('mass', 'n'), ('already', 'r'), ('ct', 'a'), ('scan', 'n'), ('would', 'n'), ('usually', 'r'), ('use', 'v'), ('diagnose', 'a'), ('think', 'n'), ('got', 'v'), ('symptoms', 'n'), ('lung', 'n'), ('cancer', 'n'), ('she', 'n'), ('is', 'v'), ('ex', 'a'), ('smoker', 'n'), ('years', 'n'), ('smokes', 'v'), ('ecig', 'a'), ('constant', 'a'), ('cough', 'n'), ('quite', 'r'), ('often', 'r'), ('gets', 'v'), ('hoarse', 'a'), ('voice', 'n'), ('however', 'r'), ('also', 'r'), ('functioning', 'v'), ('alcoholic', 'n'), ('does', 'v'), ('not', 'r'), ('drink', 'v'), ('often', 'r'), ('binge', 'n'), ('I', 'n'), ('am', 'v'), ('sure', 'a'), ('throatvoice', 'n'), ('problems', 'n'), ('come', 'v'), ('straight', 'r'), ('vodka', 'a'), ('definitely', 'r'), ('is', 'v'), ('not', 'r'), ('great', 'a'), ('throat', 'a'), ('question', 'n'), ('know', 'v'), ('might', 'n'), ('question', 'v'), ('can', 'n'), ('not', 'r'), ('answered', 'v'), ('wondering', 'v'), ('others', 'n'), ('experiences', 'n'), ('diagnosis', 'n'), ('scan', 'a'), ('whatever', 'n'), ('they', 'n'), ('are', 'v'), ('going', 'v'), ('to', 'n'), ('friday', 'v'), ('see', 'v'), ('fact', 'n'), ('cancer', 'n'), ('tell', 'v'), ('day', 'n'), ('wait', 'v'), ('gp', 'n'), ('follow', 'a'), ('appointment', 'n'), ('booked', 'v'), ('following', 'v'), ('monday', 'n'), ('biopsy', 'a'), ('scan', 'a'), ('away', 'r'), ('consultant', 'n'), ('look', 'n'), ('etc', 'n'), ('sorry', 'n'), ('brain', 'n'), ('overdrive', 'a'), ('do', 'v'), ('not', 'r'), ('know', 'v'), ('process', 'n'), ('usually', 'r'), ('trying', 'v'), ('prepare', 'n'), ('another', 'n'), ('reason', 'n'), ('worry', 'n'), ('chances', 'n'), ('parents', 'n'), ('separated', 'v'), ('visited', 'a'), ('dad', 'n'), ('weekend', 'n'), ('told', 'v'), ('day', 'n'), ('mum', 'a'), ('radiology', 'n'), ('department', 'n'), ('hospital', 'n'), ('lump', 'n'), ('that', 'n'), ('is', 'v'), ('grown', 'v'), ('lower', 'a'), ('cheststomach', 'n'), ('did', 'v'), ('not', 'r'), ('specify', 'v'), ('exactly', 'r'), ('it', 'n'), ('is', 'v'), ('lump', 'a'), ('physically', 'r'), ('feel', 'v'), ('rule', 'a'), ('“', 'n'), ('anything', 'n'), ('sinister', 'a'), ('”', 'n'), ('makes', 'v'), ('think', 'v'), ('mum', 'a'), ('cancer', 'n'), ('centre', 'n')]</t>
  </si>
  <si>
    <t>['first', 'I', 'be', 'sorry', 'everybody', 'go', 'also', 'do', 'not', 'want', 'come', 'across', 'offensive', 'anything', 'fact', 'have', 'not', 'actual', 'diagnosis', 'understand', 'might', '“', 'ok', '”', 'mum', 'traumatic', 'brain', 'injury', 'miraculously', 'survive', 'come', '“', 'herself', '”', 'surgery', 'sedationintensive', 'care', 'etc', 'come', 'home', 'week', 'hospital', 'go', 'gp', 'doctor', 'say', 'note', 'hospital', 'find', 'mass', 'lung', 'ct', 'scan', 'brain', 'scan', 'cover', 'head', 'upper', 'chest', 'urgently', 'refer', 'robert', 'ogden', 'macmillan', 'cancer', 'department', 'hospital', 'friday', 'worry', 'have', 'not', 'send', 'usual', 'radiology', 'department', 'another', 'scan', 'they', 'have', 'actually', 'refer', 'cancer', 'build', 'hospital', 'site', 'they', 'have', 'technically', 'see', 'mass', 'already', 'ct', 'scan', 'would', 'usually', 'use', 'diagnose', 'think', 'get', 'symptom', 'lung', 'cancer', 'she', 'be', 'ex', 'smoker', 'year', 'smoke', 'ecig', 'constant', 'cough', 'quite', 'often', 'get', 'hoarse', 'voice', 'however', 'also', 'function', 'alcoholic', 'do', 'not', 'drink', 'often', 'binge', 'I', 'be', 'sure', 'throatvoice', 'problem', 'come', 'straight', 'vodka', 'definitely', 'be', 'not', 'great', 'throat', 'question', 'know', 'might', 'question', 'can', 'not', 'answer', 'wonder', 'others', 'experience', 'diagnosis', 'scan', 'whatever', 'they', 'be', 'go', 'to', 'friday', 'see', 'fact', 'cancer', 'tell', 'day', 'wait', 'gp', 'follow', 'appointment', 'book', 'follow', 'monday', 'biopsy', 'scan', 'away', 'consultant', 'look', 'etc', 'sorry', 'brain', 'overdrive', 'do', 'not', 'know', 'process', 'usually', 'try', 'prepare', 'another', 'reason', 'worry', 'chance', 'parent', 'separate', 'visited', 'dad', 'weekend', 'tell', 'day', 'mum', 'radiology', 'department', 'hospital', 'lump', 'that', 'be', 'grow', 'low', 'cheststomach', 'do', 'not', 'specify', 'exactly', 'it', 'be', 'lump', 'physically', 'feel', 'rule', '“', 'anything', 'sinister', '”', 'make', 'think', 'mum', 'cancer', 'centre']</t>
  </si>
  <si>
    <t>['first', 'I am', 'sorry', 'everybody', 'going', 'also', 'do not', 'want', 'come', 'across', 'offensive', 'anything', 'fact', 'has not', 'actual', 'diagnosis', 'understand', 'might', '“ok”', 'mum', 'traumatic', 'brain', 'injury', 'miraculously', 'survived', 'came', '“herself”', 'surgery', 'sedationintensive', 'care', 'etc', 'came', 'home', 'weeks', 'hospital', 'went', 'gp', 'doctor', 'said', 'notes', 'hospital', 'found', 'mass', 'lung', 'ct', 'scan', 'brain', 'scan', 'covered', 'head', 'upper', 'chest', 'urgently', 'referred', 'robert', 'ogden', 'macmillan', 'cancer', 'department', 'hospital', 'friday', 'worry', 'have not', 'sent', 'usual', 'radiology', 'department', 'another', 'scan', 'they have', 'actually', 'referred', 'cancer', 'building', 'hospital', 'site', 'they have', 'technically', 'seen', 'mass', 'already', 'ct', 'scan', 'would', 'usually', 'use', 'diagnose', 'think', 'got', 'symptoms', 'lung', 'cancer', 'she is', 'ex', 'smoker', 'years', 'smokes', 'ecig', 'constant', 'cough', 'quite', 'often', 'gets', 'hoarse', 'voice', 'however', 'also', 'functioning', 'alcoholic', 'does not', 'drink', 'often', 'binge', 'I am', 'sure', 'throatvoice', 'problems', 'come', 'straight', 'vodka', 'definitely', 'is not', 'great', 'throat', 'question', 'know', 'might', 'question', 'can not', 'answered', 'wondering', 'others', 'experiences', 'diagnosis', 'scan', 'whatever', 'they are', 'going to', 'friday', 'see', 'fact', 'cancer', 'tell', 'day', 'wait', 'gp', 'follow', 'appointment', 'booked', 'following', 'monday', 'biopsy', 'scan', 'away', 'consultant', 'look', 'etc', 'sorry', 'brain', 'overdrive', 'do not', 'know', 'process', 'usually', 'trying', 'prepare', 'another', 'reason', 'worry', 'chances', 'parents', 'separated', 'visited', 'dad', 'weekend', 'told', 'day', 'mum', 'radiology', 'department', 'hospital', 'lump', 'that is', 'grown', 'lower', 'cheststomach', 'did not', 'specify', 'exactly', 'it is', 'lump', 'physically', 'feel', 'rule', '“anything', 'sinister”', 'makes', 'think', 'mum', 'cancer', 'centre']</t>
  </si>
  <si>
    <t>first I am sorry everybody going also do not want come across offensive anything fact has not actual diagnosis understand might “ok” mum traumatic brain injury miraculously survived came “herself” surgery sedationintensive care etc came home weeks hospital went gp doctor said notes hospital found mass lung ct scan brain scan covered head upper chest urgently referred robert ogden macmillan cancer department hospital friday worry have not sent usual radiology department another scan they have actually referred cancer building hospital site they have technically seen mass already ct scan would usually use diagnose think got symptoms lung cancer she is ex smoker years smokes ecig constant cough quite often gets hoarse voice however also functioning alcoholic does not drink often binge I am sure throatvoice problems come straight vodka definitely is not great throat question know might question can not answered wondering others experiences diagnosis scan whatever they are going to friday see fact cancer tell day wait gp follow appointment booked following monday biopsy scan away consultant look etc sorry brain overdrive do not know process usually trying prepare another reason worry chances parents separated visited dad weekend told day mum radiology department hospital lump that is grown lower cheststomach did not specify exactly it is lump physically feel rule “anything sinister” makes think mum cancer centre</t>
  </si>
  <si>
    <t>['first', 'I', 'am', 'sorry', 'everybody', 'going', 'also', 'do', 'not', 'want', 'come', 'across', 'offensive', 'anything', 'fact', 'has', 'not', 'actual', 'diagnosis', 'understand', 'might', '“', 'ok', '”', 'mum', 'traumatic', 'brain', 'injury', 'miraculously', 'survived', 'came', '“', 'herself', '”', 'surgery', 'sedationintensive', 'care', 'etc', 'came', 'home', 'weeks', 'hospital', 'went', 'gp', 'doctor', 'said', 'notes', 'hospital', 'found', 'mass', 'lung', 'ct', 'scan', 'brain', 'scan', 'covered', 'head', 'upper', 'chest', 'urgently', 'referred', 'robert', 'ogden', 'macmillan', 'cancer', 'department', 'hospital', 'friday', 'worry', 'have', 'not', 'sent', 'usual', 'radiology', 'department', 'another', 'scan', 'they', 'have', 'actually', 'referred', 'cancer', 'building', 'hospital', 'site', 'they', 'have', 'technically', 'seen', 'mass', 'already', 'ct', 'scan', 'would', 'usually', 'use', 'diagnose', 'think', 'got', 'symptoms', 'lung', 'cancer', 'she', 'is', 'ex', 'smoker', 'years', 'smokes', 'ecig', 'constant', 'cough', 'quite', 'often', 'gets', 'hoarse', 'voice', 'however', 'also', 'functioning', 'alcoholic', 'does', 'not', 'drink', 'often', 'binge', 'I', 'am', 'sure', 'throatvoice', 'problems', 'come', 'straight', 'vodka', 'definitely', 'is', 'not', 'great', 'throat', 'question', 'know', 'might', 'question', 'can', 'not', 'answered', 'wondering', 'others', 'experiences', 'diagnosis', 'scan', 'whatever', 'they', 'are', 'going', 'to', 'friday', 'see', 'fact', 'cancer', 'tell', 'day', 'wait', 'gp', 'follow', 'appointment', 'booked', 'following', 'monday', 'biopsy', 'scan', 'away', 'consultant', 'look', 'etc', 'sorry', 'brain', 'overdrive', 'do', 'not', 'know', 'process', 'usually', 'trying', 'prepare', 'another', 'reason', 'worry', 'chances', 'parents', 'separated', 'visited', 'dad', 'weekend', 'told', 'day', 'mum', 'radiology', 'department', 'hospital', 'lump', 'that', 'is', 'grown', 'lower', 'cheststomach', 'did', 'not', 'specify', 'exactly', 'it', 'is', 'lump', 'physically', 'feel', 'rule', '“', 'anything', 'sinister', '”', 'makes', 'think', 'mum', 'cancer', 'centre']</t>
  </si>
  <si>
    <t>[('first', 'RB'), ('I', 'PRP'), ('am', 'VBP'), ('sorry', 'JJ'), ('everybody', 'NN'), ('going', 'VBG'), ('also', 'RB'), ('do', 'VBP'), ('not', 'RB'), ('want', 'VB'), ('come', 'JJ'), ('across', 'IN'), ('offensive', 'JJ'), ('anything', 'NN'), ('fact', 'NN'), ('has', 'VBZ'), ('not', 'RB'), ('actual', 'JJ'), ('diagnosis', 'NN'), ('understand', 'NN'), ('might', 'MD'), ('“', 'VB'), ('ok', 'JJ'), ('”', 'NNP'), ('mum', 'NN'), ('traumatic', 'JJ'), ('brain', 'NN'), ('injury', 'NN'), ('miraculously', 'RB'), ('survived', 'VBD'), ('came', 'VBD'), ('“', 'NNP'), ('herself', 'PRP'), ('”', 'VBP'), ('surgery', 'RB'), ('sedationintensive', 'JJ'), ('care', 'NN'), ('etc', 'NN'), ('came', 'VBD'), ('home', 'NN'), ('weeks', 'NNS'), ('hospital', 'JJ'), ('went', 'VBD'), ('gp', 'JJ'), ('doctor', 'NN'), ('said', 'VBD'), ('notes', 'NNS'), ('hospital', 'VBP'), ('found', 'VBN'), ('mass', 'NN'), ('lung', 'NN'), ('ct', 'VBP'), ('scan', 'JJ'), ('brain', 'NN'), ('scan', 'JJ'), ('covered', 'VBN'), ('head', 'NN'), ('upper', 'JJ'), ('chest', 'NN'), ('urgently', 'RB'), ('referred', 'VBD'), ('robert', 'JJ'), ('ogden', 'JJ'), ('macmillan', 'NN'), ('cancer', 'NN'), ('department', 'NN'), ('hospital', 'NN'), ('friday', 'NN'), ('worry', 'VBP'), ('have', 'VBP'), ('not', 'RB'), ('sent', 'VBN'), ('usual', 'JJ'), ('radiology', 'NN'), ('department', 'NN'), ('another', 'DT'), ('scan', 'NN'), ('they', 'PRP'), ('have', 'VBP'), ('actually', 'RB'), ('referred', 'VBN'), ('cancer', 'NN'), ('building', 'VBG'), ('hospital', 'NN'), ('site', 'NN'), ('they', 'PRP'), ('have', 'VBP'), ('technically', 'RB'), ('seen', 'VBN'), ('mass', 'NN'), ('already', 'RB'), ('ct', 'JJ'), ('scan', 'NNS'), ('would', 'MD'), ('usually', 'RB'), ('use', 'VB'), ('diagnose', 'JJ'), ('think', 'NNS'), ('got', 'VBD'), ('symptoms', 'NNS'), ('lung', 'NN'), ('cancer', 'NN'), ('she', 'PRP'), ('is', 'VBZ'), ('ex', 'JJ'), ('smoker', 'NN'), ('years', 'NNS'), ('smokes', 'VBZ'), ('ecig', 'JJ'), ('constant', 'JJ'), ('cough', 'NN'), ('quite', 'RB'), ('often', 'RB'), ('gets', 'VBZ'), ('hoarse', 'JJ'), ('voice', 'NN'), ('however', 'RB'), ('also', 'RB'), ('functioning', 'VBG'), ('alcoholic', 'NN'), ('does', 'VBZ'), ('not', 'RB'), ('drink', 'VB'), ('often', 'RB'), ('binge', 'NN'), ('I', 'PRP'), ('am', 'VBP'), ('sure', 'JJ'), ('throatvoice', 'NN'), ('problems', 'NNS'), ('come', 'VBP'), ('straight', 'RB'), ('vodka', 'JJ'), ('definitely', 'RB'), ('is', 'VBZ'), ('not', 'RB'), ('great', 'JJ'), ('throat', 'JJ'), ('question', 'NN'), ('know', 'VBP'), ('might', 'MD'), ('question', 'VB'), ('can', 'MD'), ('not', 'RB'), ('answered', 'VB'), ('wondering', 'VBG'), ('others', 'NNS'), ('experiences', 'NNS'), ('diagnosis', 'NN'), ('scan', 'JJ'), ('whatever', 'IN'), ('they', 'PRP'), ('are', 'VBP'), ('going', 'VBG'), ('to', 'TO'), ('friday', 'VB'), ('see', 'VB'), ('fact', 'NN'), ('cancer', 'NN'), ('tell', 'VBP'), ('day', 'NN'), ('wait', 'VBP'), ('gp', 'NN'), ('follow', 'JJ'), ('appointment', 'NN'), ('booked', 'VBD'), ('following', 'VBG'), ('monday', 'NN'), ('biopsy', 'JJ'), ('scan', 'JJ'), ('away', 'RB'), ('consultant', 'NN'), ('look', 'NN'), ('etc', 'FW'), ('sorry', 'NN'), ('brain', 'NN'), ('overdrive', 'JJ'), ('do', 'VBP'), ('not', 'RB'), ('know', 'VB'), ('process', 'NN'), ('usually', 'RB'), ('trying', 'VBG'), ('prepare', 'NN'), ('another', 'DT'), ('reason', 'NN'), ('worry', 'NN'), ('chances', 'NNS'), ('parents', 'NNS'), ('separated', 'VBD'), ('visited', 'JJ'), ('dad', 'NN'), ('weekend', 'NN'), ('told', 'VBD'), ('day', 'NN'), ('mum', 'JJ'), ('radiology', 'NN'), ('department', 'NN'), ('hospital', 'NN'), ('lump', 'NN'), ('that', 'WDT'), ('is', 'VBZ'), ('grown', 'VBN'), ('lower', 'JJR'), ('cheststomach', 'NN'), ('did', 'VBD'), ('not', 'RB'), ('specify', 'VB'), ('exactly', 'RB'), ('it', 'PRP'), ('is', 'VBZ'), ('lump', 'JJ'), ('physically', 'RB'), ('feel', 'VBP'), ('rule', 'JJ'), ('“', 'IN'), ('anything', 'NN'), ('sinister', 'JJ'), ('”', 'NNP'), ('makes', 'VBZ'), ('think', 'VBP'), ('mum', 'JJ'), ('cancer', 'NN'), ('centre', 'NN')]</t>
  </si>
  <si>
    <t>duwesc</t>
  </si>
  <si>
    <t>https://www.reddit.com/r/CancerCaregivers/comments/duwesc/broken/</t>
  </si>
  <si>
    <t>Broken</t>
  </si>
  <si>
    <t>I'm a caregiver for my boyfriend going through stage 4 rectal cancer. I do all the cooking and organizing phone calls and doctors. Today he told me what I do isn't that stressful. It nearly broke me. Im only 33, he's 41. I feel there's no understanding.</t>
  </si>
  <si>
    <t>[('I', 'n'), ('am', 'v'), ('caregiver', 'a'), ('boyfriend', 'n'), ('going', 'v'), ('stage', 'a'), ('rectal', 'a'), ('cancer', 'n'), ('cooking', 'v'), ('organizing', 'v'), ('phone', 'n'), ('calls', 'v'), ('doctors', 'n'), ('today', 'n'), ('told', 'v'), ('is', 'v'), ('not', 'r'), ('stressful', 'a'), ('nearly', 'r'), ('broke', 'v'), ('I', 'n'), ('am', 'v'), ('hes', 'n'), ('feel', 'v'), ('there', 'n'), ('is', 'v'), ('understanding', 'v')]</t>
  </si>
  <si>
    <t>['I', 'be', 'caregiver', 'boyfriend', 'go', 'stage', 'rectal', 'cancer', 'cook', 'organize', 'phone', 'call', 'doctor', 'today', 'tell', 'be', 'not', 'stressful', 'nearly', 'break', 'I', 'be', 'he', 'feel', 'there', 'be', 'understand']</t>
  </si>
  <si>
    <t>['I am', 'caregiver', 'boyfriend', 'going', 'stage', 'rectal', 'cancer', 'cooking', 'organizing', 'phone', 'calls', 'doctors', 'today', 'told', 'is not', 'stressful', 'nearly', 'broke', 'I am', 'hes', 'feel', 'there is', 'understanding']</t>
  </si>
  <si>
    <t>I am caregiver boyfriend going stage rectal cancer cooking organizing phone calls doctors today told is not stressful nearly broke I am hes feel there is understanding</t>
  </si>
  <si>
    <t>['I', 'am', 'caregiver', 'boyfriend', 'going', 'stage', 'rectal', 'cancer', 'cooking', 'organizing', 'phone', 'calls', 'doctors', 'today', 'told', 'is', 'not', 'stressful', 'nearly', 'broke', 'I', 'am', 'hes', 'feel', 'there', 'is', 'understanding']</t>
  </si>
  <si>
    <t>[('I', 'PRP'), ('am', 'VBP'), ('caregiver', 'JJ'), ('boyfriend', 'NN'), ('going', 'VBG'), ('stage', 'JJ'), ('rectal', 'JJ'), ('cancer', 'NN'), ('cooking', 'VBG'), ('organizing', 'VBG'), ('phone', 'NN'), ('calls', 'VBZ'), ('doctors', 'NNS'), ('today', 'NN'), ('told', 'VBD'), ('is', 'VBZ'), ('not', 'RB'), ('stressful', 'JJ'), ('nearly', 'RB'), ('broke', 'VBD'), ('I', 'PRP'), ('am', 'VBP'), ('hes', 'NNS'), ('feel', 'VBP'), ('there', 'EX'), ('is', 'VBZ'), ('understanding', 'VBG')]</t>
  </si>
  <si>
    <t>3ckwm0</t>
  </si>
  <si>
    <t>https://www.reddit.com/r/cancer/comments/3ckwm0/saw_my_oncologist_today_i_need_to_have_surgery/</t>
  </si>
  <si>
    <t>Saw my oncologist today, I need to have surgery...</t>
  </si>
  <si>
    <t>Surgery to remove my port because I'm cancer free!</t>
  </si>
  <si>
    <t>[('surgery', 'n'), ('remove', 'v'), ('port', 'n'), ('I', 'n'), ('am', 'v'), ('cancer', 'n'), ('free', 'a')]</t>
  </si>
  <si>
    <t>['surgery', 'remove', 'port', 'I', 'be', 'cancer', 'free']</t>
  </si>
  <si>
    <t>['surgery', 'remove', 'port', 'I am', 'cancer', 'free']</t>
  </si>
  <si>
    <t>surgery remove port I am cancer free</t>
  </si>
  <si>
    <t>['surgery', 'remove', 'port', 'I', 'am', 'cancer', 'free']</t>
  </si>
  <si>
    <t>[('surgery', 'NN'), ('remove', 'VB'), ('port', 'NN'), ('I', 'PRP'), ('am', 'VBP'), ('cancer', 'NN'), ('free', 'JJ')]</t>
  </si>
  <si>
    <t>fhxtge</t>
  </si>
  <si>
    <t>https://www.reddit.com/r/cancer/comments/fhxtge/help_advice_6_months_to_24_months_to_live_and_the/</t>
  </si>
  <si>
    <t>Help? Advice? 6 months to 24 months to live... and the people around me just don't get it.</t>
  </si>
  <si>
    <t>I was diagnosed with a late stage IV adenocarcinoma all along my right side abdominal wall and cavity... inoperable AFAIK. The docs say 6 months if I do nothing, 2 years if chemo does well for me. Mayyyyyybe 5 years if I'm super lucky. 
My roommate and my boyfriend just... don't get it. I'm trying to tell them, "Guys, since chemo makes me feel great half the time, and like total hammered cr\*p the other half of the time... if I live 5 years, I have about 900 "good days" that I get to enjoy. If I live 2 years I have about 300+ good days I can enjoy, probably. I DO NOT want to spend those days in a messy, dirty, disorganized house, so HELP ME!"
They don't. Chemo is helping me feel and act as if I am getting back to being "normal me." My cancer is an intestinal one that is relatively asymptomatic to someone just looking at me. They're all sunshine, rainbows, and "you're gonna beat this!!" positive attitude. Which I would appreciate more if it didn't seem like an excuse to be in total denial and change nothing about how they act day to day.
I'm \*this close\* to just flipping out and telling them both to move out. It's dark sounding, I know but... I'd rather be alone and face the end alone, than live in the kind of mess two "adult" man-babies can make of a house, y'know?
Just needed to vent about denial masquerading as positive vibes, in a forum where people will probably "get it." And IDK... can anyone give advice about how to make the most of the time you have, on a strict poverty budget? Anyone who's kinda been there who can relate?
I have, like 5 close people in my life, total. And 4 of them just... they just are not equipped to handle this. My BFF of 20 years is amazing, but I can't dump all this on one friend, y'know? The local support group seems to meet just once a month. 
I kinda think... therapy, maybe? I don't even know how that would help, though. I feel like I'm dealing with things calmly and practically, and the people around me are just pretending everything's gonna be ok. Why do \*they\* need to believe that, but I can be okay with trying to make the most of the time I have? Why do they \*get\* to believe that, when I can't afford to act that way? I'm not angry about the darn cancer at this point, it's just a mindless force of nature. An accident of genetics. I'm angry at the people who I need to depend on, but I in many ways can't. 
I'm OK, I really have made my peace. I've always tried to live my life with no reasons for regret or missed adventures. I could go today and I'd be sad, but not scared or angry. I'm taking the diagnosis better than everyone around me, TBH, both emotionally and in the sense of being hopeful but not denying the medical facts either.
Anyone have any advice, ideas, comfort, or want to vent together?</t>
  </si>
  <si>
    <t>[('diagnosed', 'v'), ('late', 'a'), ('stage', 'n'), ('iv', 'a'), ('adenocarcinoma', 'n'), ('along', 'r'), ('right', 'a'), ('side', 'n'), ('abdominal', 'a'), ('wall', 'n'), ('cavity', 'n'), ('inoperable', 'a'), ('afaik', 'a'), ('docs', 'n'), ('say', 'v'), ('months', 'n'), ('nothing', 'n'), ('years', 'n'), ('chemo', 'v'), ('well', 'r'), ('mayyyyyybe', 'r'), ('years', 'n'), ('I', 'n'), ('am', 'v'), ('super', 'a'), ('lucky', 'a'), ('roommate', 'n'), ('boyfriend', 'n'), ('do', 'v'), ('not', 'r'), ('get', 'v'), ('I', 'n'), ('am', 'v'), ('trying', 'v'), ('tell', 'n'), ('guys', 'n'), ('since', 'n'), ('chemo', 'n'), ('makes', 'v'), ('feel', 'r'), ('great', 'a'), ('half', 'a'), ('time', 'n'), ('like', 'n'), ('total', 'a'), ('hammered', 'v'), ('crp', 'a'), ('half', 'a'), ('time', 'n'), ('live', 'a'), ('years', 'n'), ('good', 'a'), ('days', 'n'), ('get', 'v'), ('enjoy', 'a'), ('live', 'n'), ('years', 'n'), ('good', 'a'), ('days', 'n'), ('enjoy', 'v'), ('probably', 'r'), ('want', 'v'), ('spend', 'a'), ('days', 'n'), ('messy', 'v'), ('dirty', 'a'), ('disorganized', 'v'), ('house', 'n'), ('help', 'n'), ('do', 'v'), ('not', 'r'), ('chemo', 'v'), ('helping', 'v'), ('feel', 'v'), ('act', 'n'), ('getting', 'v'), ('back', 'r'), ('normal', 'a'), ('cancer', 'n'), ('intestinal', 'a'), ('one', 'n'), ('relatively', 'r'), ('asymptomatic', 'a'), ('someone', 'n'), ('looking', 'v'), ('they', 'n'), ('are', 'v'), ('sunshine', 'a'), ('rainbows', 'n'), ('you', 'n'), ('are', 'v'), ('going', 'v'), ('to', 'n'), ('beat', 'v'), ('positive', 'a'), ('attitude', 'n'), ('would', 'n'), ('appreciate', 'v'), ('did', 'v'), ('not', 'r'), ('like', 'n'), ('excuse', 'n'), ('total', 'a'), ('denial', 'a'), ('change', 'n'), ('nothing', 'n'), ('act', 'a'), ('day', 'n'), ('day', 'n'), ('I', 'n'), ('am', 'v'), ('close', 'a'), ('flipping', 'n'), ('telling', 'v'), ('move', 'n'), ('dark', 'n'), ('sounding', 'v'), ('know', 'a'), ('id', 'n'), ('rather', 'r'), ('alone', 'r'), ('face', 'a'), ('end', 'v'), ('alone', 'r'), ('live', 'a'), ('kind', 'n'), ('mess', 'n'), ('two', 'n'), ('adult', 'n'), ('manbabies', 'n'), ('make', 'v'), ('house', 'n'), ('yknow', 'n'), ('needed', 'v'), ('vent', 'a'), ('denial', 'a'), ('masquerading', 'v'), ('positive', 'a'), ('vibes', 'n'), ('forum', 'v'), ('people', 'n'), ('probably', 'r'), ('get', 'v'), ('idk', 'a'), ('anyone', 'n'), ('give', 'a'), ('advice', 'n'), ('make', 'v'), ('time', 'n'), ('strict', 'a'), ('poverty', 'n'), ('budget', 'n'), ('anyone', 'n'), ('who', 'n'), ('is', 'v'), ('kinda', 'a'), ('relate', 'n'), ('like', 'n'), ('close', 'a'), ('people', 'n'), ('life', 'n'), ('total', 'a'), ('equipped', 'v'), ('handle', 'a'), ('bff', 'n'), ('years', 'n'), ('amazing', 'v'), ('can', 'n'), ('not', 'r'), ('dump', 'v'), ('one', 'n'), ('friend', 'n'), ('yknow', 'n'), ('local', 'a'), ('support', 'n'), ('group', 'n'), ('seems', 'v'), ('meet', 'a'), ('month', 'n'), ('kinda', 'n'), ('think', 'v'), ('therapy', 'n'), ('maybe', 'r'), ('do', 'v'), ('not', 'r'), ('know', 'v'), ('would', 'n'), ('help', 'v'), ('though', 'n'), ('feel', 'n'), ('like', 'n'), ('I', 'n'), ('am', 'v'), ('dealing', 'v'), ('things', 'n'), ('calmly', 'r'), ('practically', 'r'), ('people', 'n'), ('around', 'n'), ('pretending', 'v'), ('everythings', 'n'), ('going', 'v'), ('to', 'n'), ('ok', 'v'), ('need', 'n'), ('believe', 'v'), ('okay', 'n'), ('trying', 'v'), ('make', 'n'), ('time', 'n'), ('get', 'v'), ('believe', 'n'), ('can', 'n'), ('not', 'r'), ('afford', 'v'), ('act', 'a'), ('way', 'n'), ('I', 'n'), ('am', 'v'), ('angry', 'a'), ('darn', 'n'), ('cancer', 'n'), ('point', 'n'), ('mindless', 'a'), ('force', 'n'), ('nature', 'n'), ('accident', 'n'), ('genetics', 'n'), ('I', 'n'), ('am', 'v'), ('angry', 'a'), ('people', 'n'), ('need', 'v'), ('depend', 'v'), ('many', 'a'), ('ways', 'n'), ('can', 'n'), ('not', 'r'), ('I', 'n'), ('am', 'v'), ('ok', 'a'), ('made', 'v'), ('peace', 'n'), ('I', 'n'), ('have', 'v'), ('always', 'r'), ('tried', 'v'), ('live', 'a'), ('life', 'n'), ('reasons', 'n'), ('regret', 'v'), ('missed', 'v'), ('adventures', 'n'), ('could', 'n'), ('today', 'n'), ('id', 'v'), ('sad', 'a'), ('scared', 'a'), ('angry', 'a'), ('I', 'n'), ('am', 'v'), ('taking', 'v'), ('diagnosis', 'n'), ('better', 'r'), ('everyone', 'n'), ('around', 'n'), ('tbh', 'n'), ('emotionally', 'r'), ('sense', 'a'), ('hopeful', 'a'), ('denying', 'v'), ('medical', 'a'), ('facts', 'n'), ('either', 'n'), ('anyone', 'n'), ('advice', 'n'), ('ideas', 'n'), ('comfort', 'n'), ('want', 'v'), ('vent', 'n'), ('together', 'r')]</t>
  </si>
  <si>
    <t>['diagnose', 'late', 'stage', 'iv', 'adenocarcinoma', 'along', 'right', 'side', 'abdominal', 'wall', 'cavity', 'inoperable', 'afaik', 'doc', 'say', 'month', 'nothing', 'year', 'chemo', 'well', 'mayyyyyybe', 'year', 'I', 'be', 'super', 'lucky', 'roommate', 'boyfriend', 'do', 'not', 'get', 'I', 'be', 'try', 'tell', 'guy', 'since', 'chemo', 'make', 'feel', 'great', 'half', 'time', 'like', 'total', 'hammer', 'crp', 'half', 'time', 'live', 'year', 'good', 'day', 'get', 'enjoy', 'live', 'year', 'good', 'day', 'enjoy', 'probably', 'want', 'spend', 'day', 'messy', 'dirty', 'disorganize', 'house', 'help', 'do', 'not', 'chemo', 'help', 'feel', 'act', 'get', 'back', 'normal', 'cancer', 'intestinal', 'one', 'relatively', 'asymptomatic', 'someone', 'look', 'they', 'be', 'sunshine', 'rainbow', 'you', 'be', 'go', 'to', 'beat', 'positive', 'attitude', 'would', 'appreciate', 'do', 'not', 'like', 'excuse', 'total', 'denial', 'change', 'nothing', 'act', 'day', 'day', 'I', 'be', 'close', 'flipping', 'tell', 'move', 'dark', 'sound', 'know', 'id', 'rather', 'alone', 'face', 'end', 'alone', 'live', 'kind', 'mess', 'two', 'adult', 'manbabies', 'make', 'house', 'yknow', 'need', 'vent', 'denial', 'masquerade', 'positive', 'vibe', 'forum', 'people', 'probably', 'get', 'idk', 'anyone', 'give', 'advice', 'make', 'time', 'strict', 'poverty', 'budget', 'anyone', 'who', 'be', 'kinda', 'relate', 'like', 'close', 'people', 'life', 'total', 'equip', 'handle', 'bff', 'year', 'amaze', 'can', 'not', 'dump', 'one', 'friend', 'yknow', 'local', 'support', 'group', 'seem', 'meet', 'month', 'kinda', 'think', 'therapy', 'maybe', 'do', 'not', 'know', 'would', 'help', 'though', 'feel', 'like', 'I', 'be', 'deal', 'thing', 'calmly', 'practically', 'people', 'around', 'pretend', 'everythings', 'go', 'to', 'ok', 'need', 'believe', 'okay', 'try', 'make', 'time', 'get', 'believe', 'can', 'not', 'afford', 'act', 'way', 'I', 'be', 'angry', 'darn', 'cancer', 'point', 'mindless', 'force', 'nature', 'accident', 'genetics', 'I', 'be', 'angry', 'people', 'need', 'depend', 'many', 'way', 'can', 'not', 'I', 'be', 'ok', 'make', 'peace', 'I', 'have', 'always', 'try', 'live', 'life', 'reason', 'regret', 'miss', 'adventure', 'could', 'today', 'id', 'sad', 'scared', 'angry', 'I', 'be', 'take', 'diagnosis', 'well', 'everyone', 'around', 'tbh', 'emotionally', 'sense', 'hopeful', 'deny', 'medical', 'fact', 'either', 'anyone', 'advice', 'idea', 'comfort', 'want', 'vent', 'together']</t>
  </si>
  <si>
    <t>['diagnosed', 'late', 'stage', 'iv', 'adenocarcinoma', 'along', 'right', 'side', 'abdominal', 'wall', 'cavity', 'inoperable', 'afaik', 'docs', 'say', 'months', 'nothing', 'years', 'chemo', 'well', 'mayyyyyybe', 'years', 'I am', 'super', 'lucky', 'roommate', 'boyfriend', 'do not', 'get', 'I am', 'trying', 'tell', 'guys', 'since', 'chemo', 'makes', 'feel', 'great', 'half', 'time', 'like', 'total', 'hammered', 'crp', 'half', 'time', 'live', 'years', 'good', 'days', 'get', 'enjoy', 'live', 'years', 'good', 'days', 'enjoy', 'probably', 'want', 'spend', 'days', 'messy', 'dirty', 'disorganized', 'house', 'help', 'do not', 'chemo', 'helping', 'feel', 'act', 'getting', 'back', 'normal', 'cancer', 'intestinal', 'one', 'relatively', 'asymptomatic', 'someone', 'looking', 'they are', 'sunshine', 'rainbows', 'you are', 'going to', 'beat', 'positive', 'attitude', 'would', 'appreciate', 'did not', 'like', 'excuse', 'total', 'denial', 'change', 'nothing', 'act', 'day', 'day', 'I am', 'close', 'flipping', 'telling', 'move', 'dark', 'sounding', 'know', 'id', 'rather', 'alone', 'face', 'end', 'alone', 'live', 'kind', 'mess', 'two', 'adult', 'manbabies', 'make', 'house', 'yknow', 'needed', 'vent', 'denial', 'masquerading', 'positive', 'vibes', 'forum', 'people', 'probably', 'get', 'idk', 'anyone', 'give', 'advice', 'make', 'time', 'strict', 'poverty', 'budget', 'anyone', 'who is', 'kinda', 'relate', 'like', 'close', 'people', 'life', 'total', 'equipped', 'handle', 'bff', 'years', 'amazing', 'can not', 'dump', 'one', 'friend', 'yknow', 'local', 'support', 'group', 'seems', 'meet', 'month', 'kinda', 'think', 'therapy', 'maybe', 'do not', 'know', 'would', 'help', 'though', 'feel', 'like', 'I am', 'dealing', 'things', 'calmly', 'practically', 'people', 'around', 'pretending', 'everythings', 'going to', 'ok', 'need', 'believe', 'okay', 'trying', 'make', 'time', 'get', 'believe', 'can not', 'afford', 'act', 'way', 'I am', 'angry', 'darn', 'cancer', 'point', 'mindless', 'force', 'nature', 'accident', 'genetics', 'I am', 'angry', 'people', 'need', 'depend', 'many', 'ways', 'can not', 'I am', 'ok', 'made', 'peace', 'I have', 'always', 'tried', 'live', 'life', 'reasons', 'regret', 'missed', 'adventures', 'could', 'today', 'id', 'sad', 'scared', 'angry', 'I am', 'taking', 'diagnosis', 'better', 'everyone', 'around', 'tbh', 'emotionally', 'sense', 'hopeful', 'denying', 'medical', 'facts', 'either', 'anyone', 'advice', 'ideas', 'comfort', 'want', 'vent', 'together']</t>
  </si>
  <si>
    <t>diagnosed late stage iv adenocarcinoma along right side abdominal wall cavity inoperable afaik docs say months nothing years chemo well mayyyyyybe years I am super lucky roommate boyfriend do not get I am trying tell guys since chemo makes feel great half time like total hammered crp half time live years good days get enjoy live years good days enjoy probably want spend days messy dirty disorganized house help do not chemo helping feel act getting back normal cancer intestinal one relatively asymptomatic someone looking they are sunshine rainbows you are going to beat positive attitude would appreciate did not like excuse total denial change nothing act day day I am close flipping telling move dark sounding know id rather alone face end alone live kind mess two adult manbabies make house yknow needed vent denial masquerading positive vibes forum people probably get idk anyone give advice make time strict poverty budget anyone who is kinda relate like close people life total equipped handle bff years amazing can not dump one friend yknow local support group seems meet month kinda think therapy maybe do not know would help though feel like I am dealing things calmly practically people around pretending everythings going to ok need believe okay trying make time get believe can not afford act way I am angry darn cancer point mindless force nature accident genetics I am angry people need depend many ways can not I am ok made peace I have always tried live life reasons regret missed adventures could today id sad scared angry I am taking diagnosis better everyone around tbh emotionally sense hopeful denying medical facts either anyone advice ideas comfort want vent together</t>
  </si>
  <si>
    <t>['diagnosed', 'late', 'stage', 'iv', 'adenocarcinoma', 'along', 'right', 'side', 'abdominal', 'wall', 'cavity', 'inoperable', 'afaik', 'docs', 'say', 'months', 'nothing', 'years', 'chemo', 'well', 'mayyyyyybe', 'years', 'I', 'am', 'super', 'lucky', 'roommate', 'boyfriend', 'do', 'not', 'get', 'I', 'am', 'trying', 'tell', 'guys', 'since', 'chemo', 'makes', 'feel', 'great', 'half', 'time', 'like', 'total', 'hammered', 'crp', 'half', 'time', 'live', 'years', 'good', 'days', 'get', 'enjoy', 'live', 'years', 'good', 'days', 'enjoy', 'probably', 'want', 'spend', 'days', 'messy', 'dirty', 'disorganized', 'house', 'help', 'do', 'not', 'chemo', 'helping', 'feel', 'act', 'getting', 'back', 'normal', 'cancer', 'intestinal', 'one', 'relatively', 'asymptomatic', 'someone', 'looking', 'they', 'are', 'sunshine', 'rainbows', 'you', 'are', 'going', 'to', 'beat', 'positive', 'attitude', 'would', 'appreciate', 'did', 'not', 'like', 'excuse', 'total', 'denial', 'change', 'nothing', 'act', 'day', 'day', 'I', 'am', 'close', 'flipping', 'telling', 'move', 'dark', 'sounding', 'know', 'id', 'rather', 'alone', 'face', 'end', 'alone', 'live', 'kind', 'mess', 'two', 'adult', 'manbabies', 'make', 'house', 'yknow', 'needed', 'vent', 'denial', 'masquerading', 'positive', 'vibes', 'forum', 'people', 'probably', 'get', 'idk', 'anyone', 'give', 'advice', 'make', 'time', 'strict', 'poverty', 'budget', 'anyone', 'who', 'is', 'kinda', 'relate', 'like', 'close', 'people', 'life', 'total', 'equipped', 'handle', 'bff', 'years', 'amazing', 'can', 'not', 'dump', 'one', 'friend', 'yknow', 'local', 'support', 'group', 'seems', 'meet', 'month', 'kinda', 'think', 'therapy', 'maybe', 'do', 'not', 'know', 'would', 'help', 'though', 'feel', 'like', 'I', 'am', 'dealing', 'things', 'calmly', 'practically', 'people', 'around', 'pretending', 'everythings', 'going', 'to', 'ok', 'need', 'believe', 'okay', 'trying', 'make', 'time', 'get', 'believe', 'can', 'not', 'afford', 'act', 'way', 'I', 'am', 'angry', 'darn', 'cancer', 'point', 'mindless', 'force', 'nature', 'accident', 'genetics', 'I', 'am', 'angry', 'people', 'need', 'depend', 'many', 'ways', 'can', 'not', 'I', 'am', 'ok', 'made', 'peace', 'I', 'have', 'always', 'tried', 'live', 'life', 'reasons', 'regret', 'missed', 'adventures', 'could', 'today', 'id', 'sad', 'scared', 'angry', 'I', 'am', 'taking', 'diagnosis', 'better', 'everyone', 'around', 'tbh', 'emotionally', 'sense', 'hopeful', 'denying', 'medical', 'facts', 'either', 'anyone', 'advice', 'ideas', 'comfort', 'want', 'vent', 'together']</t>
  </si>
  <si>
    <t>[('diagnosed', 'VBN'), ('late', 'JJ'), ('stage', 'NN'), ('iv', 'JJ'), ('adenocarcinoma', 'NN'), ('along', 'RB'), ('right', 'JJ'), ('side', 'NN'), ('abdominal', 'JJ'), ('wall', 'NN'), ('cavity', 'NN'), ('inoperable', 'JJ'), ('afaik', 'JJ'), ('docs', 'NNS'), ('say', 'VBP'), ('months', 'NNS'), ('nothing', 'NN'), ('years', 'NNS'), ('chemo', 'VBP'), ('well', 'RB'), ('mayyyyyybe', 'RB'), ('years', 'NNS'), ('I', 'PRP'), ('am', 'VBP'), ('super', 'JJ'), ('lucky', 'JJ'), ('roommate', 'NN'), ('boyfriend', 'NN'), ('do', 'VBP'), ('not', 'RB'), ('get', 'VB'), ('I', 'PRP'), ('am', 'VBP'), ('trying', 'VBG'), ('tell', 'NN'), ('guys', 'NNS'), ('since', 'IN'), ('chemo', 'NN'), ('makes', 'VBZ'), ('feel', 'RB'), ('great', 'JJ'), ('half', 'JJ'), ('time', 'NN'), ('like', 'IN'), ('total', 'JJ'), ('hammered', 'VBD'), ('crp', 'JJ'), ('half', 'JJ'), ('time', 'NN'), ('live', 'JJ'), ('years', 'NNS'), ('good', 'JJ'), ('days', 'NNS'), ('get', 'VBP'), ('enjoy', 'JJ'), ('live', 'CD'), ('years', 'NNS'), ('good', 'JJ'), ('days', 'NNS'), ('enjoy', 'VBP'), ('probably', 'RB'), ('want', 'VBP'), ('spend', 'JJ'), ('days', 'NNS'), ('messy', 'VBP'), ('dirty', 'JJ'), ('disorganized', 'VBN'), ('house', 'NN'), ('help', 'NN'), ('do', 'VB'), ('not', 'RB'), ('chemo', 'VB'), ('helping', 'VBG'), ('feel', 'VB'), ('act', 'IN'), ('getting', 'VBG'), ('back', 'RB'), ('normal', 'JJ'), ('cancer', 'NN'), ('intestinal', 'JJ'), ('one', 'CD'), ('relatively', 'RB'), ('asymptomatic', 'JJ'), ('someone', 'NN'), ('looking', 'VBG'), ('they', 'PRP'), ('are', 'VBP'), ('sunshine', 'JJ'), ('rainbows', 'NNS'), ('you', 'PRP'), ('are', 'VBP'), ('going', 'VBG'), ('to', 'TO'), ('beat', 'VB'), ('positive', 'JJ'), ('attitude', 'NN'), ('would', 'MD'), ('appreciate', 'VB'), ('did', 'VBD'), ('not', 'RB'), ('like', 'IN'), ('excuse', 'NN'), ('total', 'JJ'), ('denial', 'JJ'), ('change', 'NN'), ('nothing', 'NN'), ('act', 'JJ'), ('day', 'NN'), ('day', 'NN'), ('I', 'PRP'), ('am', 'VBP'), ('close', 'JJ'), ('flipping', 'NN'), ('telling', 'VBG'), ('move', 'NN'), ('dark', 'NN'), ('sounding', 'VBG'), ('know', 'JJ'), ('id', 'NN'), ('rather', 'RB'), ('alone', 'RB'), ('face', 'JJ'), ('end', 'VBP'), ('alone', 'RB'), ('live', 'JJ'), ('kind', 'NN'), ('mess', 'NN'), ('two', 'CD'), ('adult', 'NN'), ('manbabies', 'NNS'), ('make', 'VBP'), ('house', 'NN'), ('yknow', 'NN'), ('needed', 'VBN'), ('vent', 'JJ'), ('denial', 'JJ'), ('masquerading', 'VBG'), ('positive', 'JJ'), ('vibes', 'NNS'), ('forum', 'VBP'), ('people', 'NNS'), ('probably', 'RB'), ('get', 'VBP'), ('idk', 'JJ'), ('anyone', 'NN'), ('give', 'JJ'), ('advice', 'NN'), ('make', 'VBP'), ('time', 'NN'), ('strict', 'JJ'), ('poverty', 'NN'), ('budget', 'NN'), ('anyone', 'NN'), ('who', 'WP'), ('is', 'VBZ'), ('kinda', 'JJ'), ('relate', 'NN'), ('like', 'IN'), ('close', 'JJ'), ('people', 'NNS'), ('life', 'NN'), ('total', 'JJ'), ('equipped', 'VBD'), ('handle', 'JJ'), ('bff', 'NN'), ('years', 'NNS'), ('amazing', 'VBG'), ('can', 'MD'), ('not', 'RB'), ('dump', 'VB'), ('one', 'CD'), ('friend', 'NN'), ('yknow', 'CC'), ('local', 'JJ'), ('support', 'NN'), ('group', 'NN'), ('seems', 'VBZ'), ('meet', 'JJ'), ('month', 'NN'), ('kinda', 'NNS'), ('think', 'VBP'), ('therapy', 'NN'), ('maybe', 'RB'), ('do', 'VBP'), ('not', 'RB'), ('know', 'VB'), ('would', 'MD'), ('help', 'VB'), ('though', 'IN'), ('feel', 'NN'), ('like', 'IN'), ('I', 'PRP'), ('am', 'VBP'), ('dealing', 'VBG'), ('things', 'NNS'), ('calmly', 'RB'), ('practically', 'RB'), ('people', 'NNS'), ('around', 'IN'), ('pretending', 'VBG'), ('everythings', 'NNS'), ('going', 'VBG'), ('to', 'TO'), ('ok', 'VB'), ('need', 'NN'), ('believe', 'VBP'), ('okay', 'IN'), ('trying', 'VBG'), ('make', 'NN'), ('time', 'NN'), ('get', 'VB'), ('believe', 'NNS'), ('can', 'MD'), ('not', 'RB'), ('afford', 'VB'), ('act', 'JJ'), ('way', 'NN'), ('I', 'PRP'), ('am', 'VBP'), ('angry', 'JJ'), ('darn', 'NN'), ('cancer', 'NN'), ('point', 'NN'), ('mindless', 'JJ'), ('force', 'NN'), ('nature', 'NN'), ('accident', 'NN'), ('genetics', 'NNS'), ('I', 'PRP'), ('am', 'VBP'), ('angry', 'JJ'), ('people', 'NNS'), ('need', 'VBP'), ('depend', 'VBP'), ('many', 'JJ'), ('ways', 'NNS'), ('can', 'MD'), ('not', 'RB'), ('I', 'PRP'), ('am', 'VBP'), ('ok', 'JJ'), ('made', 'VBD'), ('peace', 'NN'), ('I', 'PRP'), ('have', 'VBP'), ('always', 'RB'), ('tried', 'VBN'), ('live', 'JJ'), ('life', 'NN'), ('reasons', 'NNS'), ('regret', 'VBP'), ('missed', 'VBN'), ('adventures', 'NNS'), ('could', 'MD'), ('today', 'NN'), ('id', 'VB'), ('sad', 'JJ'), ('scared', 'JJ'), ('angry', 'JJ'), ('I', 'PRP'), ('am', 'VBP'), ('taking', 'VBG'), ('diagnosis', 'NN'), ('better', 'RBR'), ('everyone', 'NN'), ('around', 'IN'), ('tbh', '$'), ('emotionally', 'RB'), ('sense', 'JJ'), ('hopeful', 'JJ'), ('denying', 'VBG'), ('medical', 'JJ'), ('facts', 'NNS'), ('either', 'CC'), ('anyone', 'NN'), ('advice', 'NN'), ('ideas', 'NNS'), ('comfort', 'NN'), ('want', 'VBP'), ('vent', 'NN'), ('together', 'RB')]</t>
  </si>
  <si>
    <t>brq41k</t>
  </si>
  <si>
    <t>https://www.reddit.com/r/CancerCaregivers/comments/brq41k/vent_caregiving_has_caused_me_to_hate_my_father/</t>
  </si>
  <si>
    <t>VENT Caregiving has caused me to hate my father</t>
  </si>
  <si>
    <t>I already did some research online so my guilt for feeling this way has been helped. My father is the most difficult patient. When we go to the visits, he is the one causing a scene, being as asshole to everyone. He refusing the advice of the doctors, can't and won't take all his meds, and won't do any treatments that require him to go back to the hospital. I already know, being his daughter, that he is a narcissist. Since the caregiving jumped from part-time to full-time, I have really got to spend time with him and I thought it would be a good thing to get to know each other better since we haven't always been a close family. HUGE MISTAKE. I hate him to the core. His beliefs, morals, ethics, ideas about life and society. He is literally everything I hate in a human being and I believe this is why I left home when I was 17 and never went back. I'm 30 now and suffer from BPD and PTSD from my childhood. 
&amp;#x200B;
I've always been so above and beyond with my help because it makes me feel good and acts of service is my love language. The problem is, with the way he is treating me and the rest of the world, I am now disgusted by this person. I don't want to be around him at all, let alone go above and beyond. Everything is difficult. Drinking water is a fight with him. This is causing me to now do the bare minimum. I literally just want to leave his food and medications on his night stand and be away as much as I can. I don't want to make my soups from scratch, I don't want to massage his legs, I don't want to just sit here and comfort him because every second of being with him is awful.  I understand he is in pain. I've been here since the beginning. I've been working hard on my compassion, empathy, and putting myself in his shoes to help me continue. This helps temporarily get me into the kind, generous mindset. I'll take a break and go to the gym and mediate, but as soon as I walk back in that door and he pisses me off, I'm back to anger. 
Whenever we try and show him proof that we need to talk care of our own health and mental health by taking a break and going to the gym, or going on a hike he says things like... your job isn't hard, IM the sick one, this is only hard for me. Or he tries to guilt trip me for leaving for 1 hour to go to the gym.. things like.. do you think this is a good idea? You better think about this before you leave? Fine I'll just die here. 
&amp;#x200B;
I understand I sound like the asshole now but I don't care what you think, you're not here, you're not dealing with him. For those of you that are/have dealt with someone like this.. what do you do? I know this is common because I've read a few other stories.</t>
  </si>
  <si>
    <t>[('already', 'r'), ('research', 'n'), ('online', 'n'), ('guilt', 'n'), ('feeling', 'v'), ('way', 'n'), ('helped', 'v'), ('father', 'r'), ('difficult', 'a'), ('patient', 'a'), ('visits', 'n'), ('one', 'n'), ('causing', 'v'), ('scene', 'n'), ('asshole', 'n'), ('everyone', 'n'), ('refusing', 'v'), ('advice', 'n'), ('doctors', 'n'), ('can', 'n'), ('not', 'r'), ('will', 'n'), ('not', 'r'), ('take', 'v'), ('meds', 'n'), ('will', 'n'), ('not', 'r'), ('treatments', 'v'), ('require', 'v'), ('back', 'a'), ('hospital', 'n'), ('already', 'r'), ('know', 'v'), ('daughter', 'r'), ('narcissist', 'a'), ('since', 'n'), ('caregiving', 'v'), ('jumped', 'v'), ('parttime', 'a'), ('fulltime', 'n'), ('got', 'v'), ('spend', 'a'), ('time', 'n'), ('thought', 'v'), ('would', 'n'), ('good', 'a'), ('thing', 'n'), ('get', 'n'), ('know', 'v'), ('better', 'a'), ('since', 'n'), ('have', 'v'), ('not', 'r'), ('always', 'r'), ('close', 'r'), ('family', 'n'), ('huge', 'a'), ('mistake', 'n'), ('hate', 'n'), ('core', 'n'), ('beliefs', 'n'), ('morals', 'n'), ('ethics', 'n'), ('ideas', 'a'), ('life', 'n'), ('society', 'n'), ('literally', 'r'), ('everything', 'n'), ('hate', 'n'), ('human', 'a'), ('believe', 'v'), ('left', 'v'), ('home', 'n'), ('never', 'r'), ('went', 'v'), ('back', 'r'), ('I', 'n'), ('am', 'v'), ('suffer', 'a'), ('bpd', 'n'), ('ptsd', 'n'), ('childhood', 'n'), ('xb', 'n'), ('I', 'n'), ('have', 'v'), ('always', 'r'), ('beyond', 'n'), ('help', 'n'), ('makes', 'v'), ('feel', 'v'), ('good', 'a'), ('acts', 'n'), ('service', 'n'), ('love', 'v'), ('language', 'n'), ('problem', 'n'), ('way', 'n'), ('treating', 'v'), ('rest', 'n'), ('world', 'n'), ('disgusted', 'v'), ('person', 'n'), ('do', 'v'), ('not', 'r'), ('want', 'v'), ('around', 'n'), ('let', 'v'), ('alone', 'a'), ('beyond', 'n'), ('everything', 'n'), ('difficult', 'a'), ('drinking', 'n'), ('water', 'n'), ('fight', 'n'), ('causing', 'v'), ('bare', 'n'), ('minimum', 'a'), ('literally', 'r'), ('want', 'v'), ('leave', 'a'), ('food', 'n'), ('medications', 'n'), ('night', 'n'), ('stand', 'v'), ('away', 'r'), ('much', 'r'), ('do', 'v'), ('not', 'r'), ('want', 'v'), ('make', 'n'), ('soups', 'n'), ('scratch', 'v'), ('do', 'v'), ('not', 'r'), ('want', 'v'), ('massage', 'n'), ('legs', 'n'), ('do', 'v'), ('not', 'r'), ('want', 'v'), ('sit', 'n'), ('comfort', 'n'), ('every', 'n'), ('second', 'a'), ('awful', 'a'), ('understand', 'n'), ('pain', 'n'), ('I', 'n'), ('have', 'v'), ('since', 'n'), ('beginning', 'v'), ('I', 'n'), ('have', 'v'), ('working', 'v'), ('hard', 'a'), ('compassion', 'n'), ('empathy', 'n'), ('putting', 'v'), ('shoes', 'n'), ('help', 'v'), ('continue', 'v'), ('helps', 'v'), ('temporarily', 'r'), ('get', 'v'), ('kind', 'n'), ('generous', 'a'), ('mindset', 'n'), ('ill', 'n'), ('take', 'v'), ('break', 'n'), ('gym', 'n'), ('mediate', 'n'), ('soon', 'r'), ('walk', 'v'), ('back', 'r'), ('door', 'n'), ('pisses', 'n'), ('I', 'n'), ('am', 'v'), ('back', 'r'), ('anger', 'n'), ('whenever', 'n'), ('try', 'n'), ('show', 'n'), ('proof', 'v'), ('need', 'n'), ('talk', 'n'), ('care', 'n'), ('health', 'n'), ('mental', 'a'), ('health', 'n'), ('taking', 'v'), ('break', 'n'), ('going', 'v'), ('gym', 'a'), ('going', 'v'), ('hike', 'n'), ('says', 'v'), ('things', 'n'), ('like', 'n'), ('job', 'n'), ('is', 'v'), ('not', 'r'), ('hard', 'a'), ('I', 'n'), ('am', 'v'), ('sick', 'a'), ('one', 'n'), ('hard', 'a'), ('tries', 'v'), ('guilt', 'a'), ('trip', 'n'), ('leaving', 'v'), ('hour', 'n'), ('gym', 'a'), ('things', 'n'), ('like', 'n'), ('think', 'v'), ('good', 'a'), ('idea', 'n'), ('better', 'r'), ('think', 'v'), ('leave', 'v'), ('fine', 'a'), ('ill', 'n'), ('die', 'v'), ('xb', 'n'), ('understand', 'v'), ('sound', 'n'), ('like', 'n'), ('asshole', 'n'), ('do', 'v'), ('not', 'r'), ('care', 'v'), ('think', 'n'), ('you', 'n'), ('are', 'v'), ('you', 'n'), ('are', 'v'), ('dealing', 'v'), ('arehave', 'n'), ('dealt', 'v'), ('someone', 'n'), ('like', 'n'), ('know', 'a'), ('common', 'a'), ('I', 'n'), ('have', 'v'), ('read', 'v'), ('stories', 'n')]</t>
  </si>
  <si>
    <t>['already', 'research', 'online', 'guilt', 'feel', 'way', 'help', 'father', 'difficult', 'patient', 'visit', 'one', 'cause', 'scene', 'asshole', 'everyone', 'refuse', 'advice', 'doctor', 'can', 'not', 'will', 'not', 'take', 'med', 'will', 'not', 'treatments', 'require', 'back', 'hospital', 'already', 'know', 'daughter', 'narcissist', 'since', 'caregiving', 'jump', 'parttime', 'fulltime', 'get', 'spend', 'time', 'think', 'would', 'good', 'thing', 'get', 'know', 'good', 'since', 'have', 'not', 'always', 'close', 'family', 'huge', 'mistake', 'hate', 'core', 'belief', 'moral', 'ethic', 'ideas', 'life', 'society', 'literally', 'everything', 'hate', 'human', 'believe', 'leave', 'home', 'never', 'go', 'back', 'I', 'be', 'suffer', 'bpd', 'ptsd', 'childhood', 'xb', 'I', 'have', 'always', 'beyond', 'help', 'make', 'feel', 'good', 'act', 'service', 'love', 'language', 'problem', 'way', 'treat', 'rest', 'world', 'disgust', 'person', 'do', 'not', 'want', 'around', 'let', 'alone', 'beyond', 'everything', 'difficult', 'drinking', 'water', 'fight', 'cause', 'bare', 'minimum', 'literally', 'want', 'leave', 'food', 'medication', 'night', 'stand', 'away', 'much', 'do', 'not', 'want', 'make', 'soup', 'scratch', 'do', 'not', 'want', 'massage', 'leg', 'do', 'not', 'want', 'sit', 'comfort', 'every', 'second', 'awful', 'understand', 'pain', 'I', 'have', 'since', 'begin', 'I', 'have', 'work', 'hard', 'compassion', 'empathy', 'put', 'shoe', 'help', 'continue', 'help', 'temporarily', 'get', 'kind', 'generous', 'mindset', 'ill', 'take', 'break', 'gym', 'mediate', 'soon', 'walk', 'back', 'door', 'piss', 'I', 'be', 'back', 'anger', 'whenever', 'try', 'show', 'proof', 'need', 'talk', 'care', 'health', 'mental', 'health', 'take', 'break', 'go', 'gym', 'go', 'hike', 'say', 'thing', 'like', 'job', 'be', 'not', 'hard', 'I', 'be', 'sick', 'one', 'hard', 'try', 'guilt', 'trip', 'leave', 'hour', 'gym', 'thing', 'like', 'think', 'good', 'idea', 'well', 'think', 'leave', 'fine', 'ill', 'die', 'xb', 'understand', 'sound', 'like', 'asshole', 'do', 'not', 'care', 'think', 'you', 'be', 'you', 'be', 'deal', 'arehave', 'deal', 'someone', 'like', 'know', 'common', 'I', 'have', 'read', 'story']</t>
  </si>
  <si>
    <t>['already', 'research', 'online', 'guilt', 'feeling', 'way', 'helped', 'father', 'difficult', 'patient', 'visits', 'one', 'causing', 'scene', 'asshole', 'everyone', 'refusing', 'advice', 'doctors', 'can not', 'will not', 'take', 'meds', 'will not', 'treatments', 'require', 'back', 'hospital', 'already', 'know', 'daughter', 'narcissist', 'since', 'caregiving', 'jumped', 'parttime', 'fulltime', 'got', 'spend', 'time', 'thought', 'would', 'good', 'thing', 'get', 'know', 'better', 'since', 'have not', 'always', 'close', 'family', 'huge', 'mistake', 'hate', 'core', 'beliefs', 'morals', 'ethics', 'ideas', 'life', 'society', 'literally', 'everything', 'hate', 'human', 'believe', 'left', 'home', 'never', 'went', 'back', 'I am', 'suffer', 'bpd', 'ptsd', 'childhood', 'xb', 'I have', 'always', 'beyond', 'help', 'makes', 'feel', 'good', 'acts', 'service', 'love', 'language', 'problem', 'way', 'treating', 'rest', 'world', 'disgusted', 'person', 'do not', 'want', 'around', 'let', 'alone', 'beyond', 'everything', 'difficult', 'drinking', 'water', 'fight', 'causing', 'bare', 'minimum', 'literally', 'want', 'leave', 'food', 'medications', 'night', 'stand', 'away', 'much', 'do not', 'want', 'make', 'soups', 'scratch', 'do not', 'want', 'massage', 'legs', 'do not', 'want', 'sit', 'comfort', 'every', 'second', 'awful', 'understand', 'pain', 'I have', 'since', 'beginning', 'I have', 'working', 'hard', 'compassion', 'empathy', 'putting', 'shoes', 'help', 'continue', 'helps', 'temporarily', 'get', 'kind', 'generous', 'mindset', 'ill', 'take', 'break', 'gym', 'mediate', 'soon', 'walk', 'back', 'door', 'pisses', 'I am', 'back', 'anger', 'whenever', 'try', 'show', 'proof', 'need', 'talk', 'care', 'health', 'mental', 'health', 'taking', 'break', 'going', 'gym', 'going', 'hike', 'says', 'things', 'like', 'job', 'is not', 'hard', 'I am', 'sick', 'one', 'hard', 'tries', 'guilt', 'trip', 'leaving', 'hour', 'gym', 'things', 'like', 'think', 'good', 'idea', 'better', 'think', 'leave', 'fine', 'ill', 'die', 'xb', 'understand', 'sound', 'like', 'asshole', 'do not', 'care', 'think', 'you are', 'you are', 'dealing', 'arehave', 'dealt', 'someone', 'like', 'know', 'common', 'I have', 'read', 'stories']</t>
  </si>
  <si>
    <t>already research online guilt feeling way helped father difficult patient visits one causing scene asshole everyone refusing advice doctors can not will not take meds will not treatments require back hospital already know daughter narcissist since caregiving jumped parttime fulltime got spend time thought would good thing get know better since have not always close family huge mistake hate core beliefs morals ethics ideas life society literally everything hate human believe left home never went back I am suffer bpd ptsd childhood xb I have always beyond help makes feel good acts service love language problem way treating rest world disgusted person do not want around let alone beyond everything difficult drinking water fight causing bare minimum literally want leave food medications night stand away much do not want make soups scratch do not want massage legs do not want sit comfort every second awful understand pain I have since beginning I have working hard compassion empathy putting shoes help continue helps temporarily get kind generous mindset ill take break gym mediate soon walk back door pisses I am back anger whenever try show proof need talk care health mental health taking break going gym going hike says things like job is not hard I am sick one hard tries guilt trip leaving hour gym things like think good idea better think leave fine ill die xb understand sound like asshole do not care think you are you are dealing arehave dealt someone like know common I have read stories</t>
  </si>
  <si>
    <t>['already', 'research', 'online', 'guilt', 'feeling', 'way', 'helped', 'father', 'difficult', 'patient', 'visits', 'one', 'causing', 'scene', 'asshole', 'everyone', 'refusing', 'advice', 'doctors', 'can', 'not', 'will', 'not', 'take', 'meds', 'will', 'not', 'treatments', 'require', 'back', 'hospital', 'already', 'know', 'daughter', 'narcissist', 'since', 'caregiving', 'jumped', 'parttime', 'fulltime', 'got', 'spend', 'time', 'thought', 'would', 'good', 'thing', 'get', 'know', 'better', 'since', 'have', 'not', 'always', 'close', 'family', 'huge', 'mistake', 'hate', 'core', 'beliefs', 'morals', 'ethics', 'ideas', 'life', 'society', 'literally', 'everything', 'hate', 'human', 'believe', 'left', 'home', 'never', 'went', 'back', 'I', 'am', 'suffer', 'bpd', 'ptsd', 'childhood', 'xb', 'I', 'have', 'always', 'beyond', 'help', 'makes', 'feel', 'good', 'acts', 'service', 'love', 'language', 'problem', 'way', 'treating', 'rest', 'world', 'disgusted', 'person', 'do', 'not', 'want', 'around', 'let', 'alone', 'beyond', 'everything', 'difficult', 'drinking', 'water', 'fight', 'causing', 'bare', 'minimum', 'literally', 'want', 'leave', 'food', 'medications', 'night', 'stand', 'away', 'much', 'do', 'not', 'want', 'make', 'soups', 'scratch', 'do', 'not', 'want', 'massage', 'legs', 'do', 'not', 'want', 'sit', 'comfort', 'every', 'second', 'awful', 'understand', 'pain', 'I', 'have', 'since', 'beginning', 'I', 'have', 'working', 'hard', 'compassion', 'empathy', 'putting', 'shoes', 'help', 'continue', 'helps', 'temporarily', 'get', 'kind', 'generous', 'mindset', 'ill', 'take', 'break', 'gym', 'mediate', 'soon', 'walk', 'back', 'door', 'pisses', 'I', 'am', 'back', 'anger', 'whenever', 'try', 'show', 'proof', 'need', 'talk', 'care', 'health', 'mental', 'health', 'taking', 'break', 'going', 'gym', 'going', 'hike', 'says', 'things', 'like', 'job', 'is', 'not', 'hard', 'I', 'am', 'sick', 'one', 'hard', 'tries', 'guilt', 'trip', 'leaving', 'hour', 'gym', 'things', 'like', 'think', 'good', 'idea', 'better', 'think', 'leave', 'fine', 'ill', 'die', 'xb', 'understand', 'sound', 'like', 'asshole', 'do', 'not', 'care', 'think', 'you', 'are', 'you', 'are', 'dealing', 'arehave', 'dealt', 'someone', 'like', 'know', 'common', 'I', 'have', 'read', 'stories']</t>
  </si>
  <si>
    <t>[('already', 'RB'), ('research', 'NN'), ('online', 'NN'), ('guilt', 'NN'), ('feeling', 'VBG'), ('way', 'NN'), ('helped', 'VBD'), ('father', 'RB'), ('difficult', 'JJ'), ('patient', 'JJ'), ('visits', 'NNS'), ('one', 'CD'), ('causing', 'VBG'), ('scene', 'NN'), ('asshole', 'IN'), ('everyone', 'NN'), ('refusing', 'VBG'), ('advice', 'NN'), ('doctors', 'NNS'), ('can', 'MD'), ('not', 'RB'), ('will', 'MD'), ('not', 'RB'), ('take', 'VB'), ('meds', 'NNS'), ('will', 'MD'), ('not', 'RB'), ('treatments', 'VB'), ('require', 'VB'), ('back', 'JJ'), ('hospital', 'NN'), ('already', 'RB'), ('know', 'VBP'), ('daughter', 'RB'), ('narcissist', 'JJ'), ('since', 'IN'), ('caregiving', 'VBG'), ('jumped', 'VBD'), ('parttime', 'JJ'), ('fulltime', 'NN'), ('got', 'VBD'), ('spend', 'JJ'), ('time', 'NN'), ('thought', 'VBN'), ('would', 'MD'), ('good', 'JJ'), ('thing', 'NN'), ('get', 'NN'), ('know', 'VBP'), ('better', 'JJR'), ('since', 'IN'), ('have', 'VBP'), ('not', 'RB'), ('always', 'RB'), ('close', 'RB'), ('family', 'NN'), ('huge', 'JJ'), ('mistake', 'NN'), ('hate', 'NN'), ('core', 'NN'), ('beliefs', 'NN'), ('morals', 'NNS'), ('ethics', 'NNS'), ('ideas', 'JJ'), ('life', 'NN'), ('society', 'NN'), ('literally', 'RB'), ('everything', 'NN'), ('hate', 'NN'), ('human', 'JJ'), ('believe', 'VBP'), ('left', 'VBN'), ('home', 'NN'), ('never', 'RB'), ('went', 'VBD'), ('back', 'RB'), ('I', 'PRP'), ('am', 'VBP'), ('suffer', 'JJ'), ('bpd', 'NN'), ('ptsd', 'NN'), ('childhood', 'NN'), ('xb', 'NN'), ('I', 'PRP'), ('have', 'VBP'), ('always', 'RB'), ('beyond', 'IN'), ('help', 'NN'), ('makes', 'VBZ'), ('feel', 'VB'), ('good', 'JJ'), ('acts', 'NNS'), ('service', 'NN'), ('love', 'VBP'), ('language', 'NN'), ('problem', 'NN'), ('way', 'NN'), ('treating', 'VBG'), ('rest', 'NN'), ('world', 'NN'), ('disgusted', 'VBD'), ('person', 'NN'), ('do', 'VBP'), ('not', 'RB'), ('want', 'VB'), ('around', 'IN'), ('let', 'VB'), ('alone', 'JJ'), ('beyond', 'IN'), ('everything', 'NN'), ('difficult', 'JJ'), ('drinking', 'NN'), ('water', 'NN'), ('fight', 'NN'), ('causing', 'VBG'), ('bare', 'NN'), ('minimum', 'JJ'), ('literally', 'RB'), ('want', 'VBP'), ('leave', 'JJ'), ('food', 'NN'), ('medications', 'NNS'), ('night', 'NN'), ('stand', 'VBP'), ('away', 'RB'), ('much', 'RB'), ('do', 'VBP'), ('not', 'RB'), ('want', 'VB'), ('make', 'NN'), ('soups', 'NNS'), ('scratch', 'VB'), ('do', 'VBP'), ('not', 'RB'), ('want', 'VB'), ('massage', 'NN'), ('legs', 'NNS'), ('do', 'VBP'), ('not', 'RB'), ('want', 'VB'), ('sit', 'NN'), ('comfort', 'NN'), ('every', 'DT'), ('second', 'JJ'), ('awful', 'JJ'), ('understand', 'NN'), ('pain', 'NN'), ('I', 'PRP'), ('have', 'VBP'), ('since', 'IN'), ('beginning', 'VBG'), ('I', 'PRP'), ('have', 'VBP'), ('working', 'VBG'), ('hard', 'JJ'), ('compassion', 'NN'), ('empathy', 'NN'), ('putting', 'VBG'), ('shoes', 'NNS'), ('help', 'VB'), ('continue', 'VB'), ('helps', 'VBZ'), ('temporarily', 'RB'), ('get', 'VB'), ('kind', 'NN'), ('generous', 'JJ'), ('mindset', 'NN'), ('ill', 'NNS'), ('take', 'VBP'), ('break', 'NN'), ('gym', 'NN'), ('mediate', 'NN'), ('soon', 'RB'), ('walk', 'VB'), ('back', 'RB'), ('door', 'NN'), ('pisses', 'NNS'), ('I', 'PRP'), ('am', 'VBP'), ('back', 'RB'), ('anger', 'NN'), ('whenever', 'WRB'), ('try', 'NN'), ('show', 'NN'), ('proof', 'VBP'), ('need', 'NN'), ('talk', 'NN'), ('care', 'NN'), ('health', 'NN'), ('mental', 'JJ'), ('health', 'NN'), ('taking', 'VBG'), ('break', 'NN'), ('going', 'VBG'), ('gym', 'JJ'), ('going', 'VBG'), ('hike', 'NN'), ('says', 'VBZ'), ('things', 'NNS'), ('like', 'IN'), ('job', 'NN'), ('is', 'VBZ'), ('not', 'RB'), ('hard', 'JJ'), ('I', 'PRP'), ('am', 'VBP'), ('sick', 'JJ'), ('one', 'CD'), ('hard', 'JJ'), ('tries', 'VBZ'), ('guilt', 'JJ'), ('trip', 'NN'), ('leaving', 'VBG'), ('hour', 'NN'), ('gym', 'JJ'), ('things', 'NNS'), ('like', 'IN'), ('think', 'VBP'), ('good', 'JJ'), ('idea', 'NN'), ('better', 'RBR'), ('think', 'VBP'), ('leave', 'VBP'), ('fine', 'JJ'), ('ill', 'NN'), ('die', 'VB'), ('xb', 'NNP'), ('understand', 'VBP'), ('sound', 'NN'), ('like', 'IN'), ('asshole', 'NNS'), ('do', 'VBP'), ('not', 'RB'), ('care', 'VB'), ('think', 'IN'), ('you', 'PRP'), ('are', 'VBP'), ('you', 'PRP'), ('are', 'VBP'), ('dealing', 'VBG'), ('arehave', 'NN'), ('dealt', 'VBD'), ('someone', 'NN'), ('like', 'IN'), ('know', 'JJ'), ('common', 'JJ'), ('I', 'PRP'), ('have', 'VBP'), ('read', 'VBN'), ('stories', 'NNS')]</t>
  </si>
  <si>
    <t>ave848</t>
  </si>
  <si>
    <t>https://www.reddit.com/r/cancer/comments/ave848/how_is_this_fair/</t>
  </si>
  <si>
    <t>How is this fair?</t>
  </si>
  <si>
    <t>How is it fair, mom?
All I had was you.
You were the only thing constant in my life.
I tried to love you and make you happy as much as I could but I fucking hate that it was all limited by the cancer that broke and eviscerated your body.
I wish I could have made you happy.
How is it fair?
I’m only 23.
I was only 20 when you were diagnosed with stage 4 inflammatory breast cancer.
I’m only a kid.
I’m still trying to figure out if a man is worth marrying or not.
I’m still trying to figure out how to work and make money like a real adult.
I still need my mom.
I never was able to give my first pay check to you.
I wanted to buy you your favourite meal. Or that piece of jewelry you’ve been eyeing that whole time.
I wanted to make money to buy you the dream house you always wanted.
I wanted to succeed for you and for you to tell me how proud you are.
How is this fair?
Why did you have to have cancer?
Why did you have to go?
Why am I all alone without my mom?
I need you.
I miss you.
I want to be held by you.
What am I doing anything for if you’re not here?</t>
  </si>
  <si>
    <t>[('fair', 'a'), ('mom', 'a'), ('thing', 'n'), ('constant', 'a'), ('life', 'n'), ('tried', 'v'), ('love', 'a'), ('make', 'v'), ('happy', 'a'), ('much', 'r'), ('could', 'n'), ('fucking', 'v'), ('hate', 'n'), ('limited', 'a'), ('cancer', 'n'), ('broke', 'v'), ('eviscerated', 'v'), ('body', 'n'), ('wish', 'n'), ('could', 'n'), ('made', 'v'), ('happy', 'a'), ('fair', 'a'), ('I', 'n'), ('am', 'v'), ('diagnosed', 'a'), ('stage', 'n'), ('inflammatory', 'a'), ('breast', 'n'), ('cancer', 'n'), ('I', 'n'), ('am', 'v'), ('kid', 'a'), ('I', 'n'), ('am', 'v'), ('trying', 'v'), ('figure', 'n'), ('man', 'n'), ('worth', 'n'), ('marrying', 'v'), ('I', 'n'), ('am', 'v'), ('trying', 'v'), ('figure', 'n'), ('work', 'n'), ('make', 'v'), ('money', 'n'), ('like', 'n'), ('real', 'a'), ('adult', 'n'), ('need', 'v'), ('mom', 'r'), ('never', 'r'), ('able', 'a'), ('give', 'v'), ('first', 'a'), ('pay', 'n'), ('check', 'n'), ('wanted', 'v'), ('buy', 'n'), ('favourite', 'a'), ('meal', 'a'), ('piece', 'n'), ('jewelry', 'n'), ('you', 'n'), ('have', 'v'), ('eyeing', 'v'), ('whole', 'a'), ('time', 'n'), ('wanted', 'v'), ('make', 'n'), ('money', 'n'), ('buy', 'v'), ('dream', 'n'), ('house', 'n'), ('always', 'r'), ('wanted', 'v'), ('wanted', 'a'), ('succeed', 'v'), ('tell', 'v'), ('proud', 'a'), ('fair', 'a'), ('cancer', 'n'), ('alone', 'r'), ('without', 'n'), ('mom', 'n'), ('need', 'v'), ('miss', 'a'), ('want', 'v'), ('held', 'v'), ('anything', 'n'), ('you', 'n'), ('are', 'v')]</t>
  </si>
  <si>
    <t>['fair', 'mom', 'thing', 'constant', 'life', 'try', 'love', 'make', 'happy', 'much', 'could', 'fuck', 'hate', 'limited', 'cancer', 'break', 'eviscerate', 'body', 'wish', 'could', 'make', 'happy', 'fair', 'I', 'be', 'diagnosed', 'stage', 'inflammatory', 'breast', 'cancer', 'I', 'be', 'kid', 'I', 'be', 'try', 'figure', 'man', 'worth', 'marry', 'I', 'be', 'try', 'figure', 'work', 'make', 'money', 'like', 'real', 'adult', 'need', 'mom', 'never', 'able', 'give', 'first', 'pay', 'check', 'want', 'buy', 'favourite', 'meal', 'piece', 'jewelry', 'you', 'have', 'eye', 'whole', 'time', 'want', 'make', 'money', 'buy', 'dream', 'house', 'always', 'want', 'wanted', 'succeed', 'tell', 'proud', 'fair', 'cancer', 'alone', 'without', 'mom', 'need', 'miss', 'want', 'hold', 'anything', 'you', 'be']</t>
  </si>
  <si>
    <t>['fair', 'mom', 'thing', 'constant', 'life', 'tried', 'love', 'make', 'happy', 'much', 'could', 'fucking', 'hate', 'limited', 'cancer', 'broke', 'eviscerated', 'body', 'wish', 'could', 'made', 'happy', 'fair', 'I am', 'diagnosed', 'stage', 'inflammatory', 'breast', 'cancer', 'I am', 'kid', 'I am', 'trying', 'figure', 'man', 'worth', 'marrying', 'I am', 'trying', 'figure', 'work', 'make', 'money', 'like', 'real', 'adult', 'need', 'mom', 'never', 'able', 'give', 'first', 'pay', 'check', 'wanted', 'buy', 'favourite', 'meal', 'piece', 'jewelry', 'you have', 'eyeing', 'whole', 'time', 'wanted', 'make', 'money', 'buy', 'dream', 'house', 'always', 'wanted', 'wanted', 'succeed', 'tell', 'proud', 'fair', 'cancer', 'alone', 'without', 'mom', 'need', 'miss', 'want', 'held', 'anything', 'you are']</t>
  </si>
  <si>
    <t>fair mom thing constant life tried love make happy much could fucking hate limited cancer broke eviscerated body wish could made happy fair I am diagnosed stage inflammatory breast cancer I am kid I am trying figure man worth marrying I am trying figure work make money like real adult need mom never able give first pay check wanted buy favourite meal piece jewelry you have eyeing whole time wanted make money buy dream house always wanted wanted succeed tell proud fair cancer alone without mom need miss want held anything you are</t>
  </si>
  <si>
    <t>['fair', 'mom', 'thing', 'constant', 'life', 'tried', 'love', 'make', 'happy', 'much', 'could', 'fucking', 'hate', 'limited', 'cancer', 'broke', 'eviscerated', 'body', 'wish', 'could', 'made', 'happy', 'fair', 'I', 'am', 'diagnosed', 'stage', 'inflammatory', 'breast', 'cancer', 'I', 'am', 'kid', 'I', 'am', 'trying', 'figure', 'man', 'worth', 'marrying', 'I', 'am', 'trying', 'figure', 'work', 'make', 'money', 'like', 'real', 'adult', 'need', 'mom', 'never', 'able', 'give', 'first', 'pay', 'check', 'wanted', 'buy', 'favourite', 'meal', 'piece', 'jewelry', 'you', 'have', 'eyeing', 'whole', 'time', 'wanted', 'make', 'money', 'buy', 'dream', 'house', 'always', 'wanted', 'wanted', 'succeed', 'tell', 'proud', 'fair', 'cancer', 'alone', 'without', 'mom', 'need', 'miss', 'want', 'held', 'anything', 'you', 'are']</t>
  </si>
  <si>
    <t>[('fair', 'JJ'), ('mom', 'JJ'), ('thing', 'NN'), ('constant', 'JJ'), ('life', 'NN'), ('tried', 'VBD'), ('love', 'JJ'), ('make', 'VB'), ('happy', 'JJ'), ('much', 'RB'), ('could', 'MD'), ('fucking', 'VB'), ('hate', 'NN'), ('limited', 'JJ'), ('cancer', 'NN'), ('broke', 'VBD'), ('eviscerated', 'VBN'), ('body', 'NN'), ('wish', 'NN'), ('could', 'MD'), ('made', 'VB'), ('happy', 'JJ'), ('fair', 'JJ'), ('I', 'PRP'), ('am', 'VBP'), ('diagnosed', 'JJ'), ('stage', 'NN'), ('inflammatory', 'JJ'), ('breast', 'NN'), ('cancer', 'NN'), ('I', 'PRP'), ('am', 'VBP'), ('kid', 'JJ'), ('I', 'PRP'), ('am', 'VBP'), ('trying', 'VBG'), ('figure', 'NN'), ('man', 'NN'), ('worth', 'IN'), ('marrying', 'VBG'), ('I', 'PRP'), ('am', 'VBP'), ('trying', 'VBG'), ('figure', 'NN'), ('work', 'NN'), ('make', 'VBP'), ('money', 'NN'), ('like', 'IN'), ('real', 'JJ'), ('adult', 'NNS'), ('need', 'VBP'), ('mom', 'RB'), ('never', 'RB'), ('able', 'JJ'), ('give', 'VBP'), ('first', 'JJ'), ('pay', 'NN'), ('check', 'NN'), ('wanted', 'VBD'), ('buy', 'NN'), ('favourite', 'JJ'), ('meal', 'JJ'), ('piece', 'NN'), ('jewelry', 'NN'), ('you', 'PRP'), ('have', 'VBP'), ('eyeing', 'VBG'), ('whole', 'JJ'), ('time', 'NN'), ('wanted', 'VBD'), ('make', 'NN'), ('money', 'NN'), ('buy', 'VB'), ('dream', 'NN'), ('house', 'NN'), ('always', 'RB'), ('wanted', 'VBD'), ('wanted', 'JJ'), ('succeed', 'VB'), ('tell', 'VB'), ('proud', 'JJ'), ('fair', 'JJ'), ('cancer', 'NN'), ('alone', 'RB'), ('without', 'IN'), ('mom', 'NNS'), ('need', 'VBP'), ('miss', 'JJ'), ('want', 'VBP'), ('held', 'VBN'), ('anything', 'NN'), ('you', 'PRP'), ('are', 'VBP')]</t>
  </si>
  <si>
    <t>cqsubd</t>
  </si>
  <si>
    <t>https://www.reddit.com/r/CancerCaregivers/comments/cqsubd/my_wife_34_just_found_a_lump/</t>
  </si>
  <si>
    <t>My wife, 34, just found a lump</t>
  </si>
  <si>
    <t>She doesn't want anyone to know yet, but I'm really frightened and I need to talk.
My wife (we've been married 6 years) found an odd lump in her breast, near the armpit. Today she got it checked out by a doctor and has been referred to a breast examination clinic which will be a couple of weeks away. Her own mother died early from breast cancer too. We have two kids, 4 and 1.
I've researched a bit and they say that the majority of lumps are not cancer at all. Even then, advancements have been made since my wife's mother in law and survival rates are improving all the time. But I don't know, I think my mind just goes to the worst possible scenario. My wife is my best friend, and I can't stand thinking of the pain, both physical and emotional, she could be potentially facing. She's 10 times the parent I am, I don't know how I'd cope. I can't handle the possibility that she might not see our daughter and son grow up.
This just happened today so I'm still quite emotional and I know I'm probably not thinking straight. I know I've got no control and it's all in God's hands, I just don't want to lose my Katie. Not this soon.</t>
  </si>
  <si>
    <t>[('does', 'v'), ('not', 'r'), ('want', 'v'), ('anyone', 'n'), ('know', 'v'), ('yet', 'r'), ('I', 'n'), ('am', 'v'), ('frightened', 'a'), ('need', 'n'), ('talk', 'n'), ('wife', 'n'), ('we', 'n'), ('have', 'v'), ('married', 'v'), ('years', 'n'), ('found', 'v'), ('odd', 'r'), ('lump', 'a'), ('breast', 'n'), ('near', 'n'), ('armpit', 'n'), ('today', 'n'), ('got', 'v'), ('checked', 'a'), ('doctor', 'n'), ('referred', 'v'), ('breast', 'a'), ('examination', 'n'), ('clinic', 'a'), ('couple', 'n'), ('weeks', 'n'), ('away', 'r'), ('mother', 'r'), ('died', 'v'), ('early', 'a'), ('breast', 'n'), ('cancer', 'n'), ('two', 'n'), ('kids', 'n'), ('I', 'n'), ('have', 'v'), ('researched', 'v'), ('bit', 'n'), ('say', 'v'), ('majority', 'n'), ('lumps', 'n'), ('cancer', 'n'), ('advancements', 'n'), ('made', 'v'), ('since', 'n'), ('wifes', 'n'), ('mother', 'n'), ('law', 'n'), ('survival', 'n'), ('rates', 'n'), ('improving', 'v'), ('time', 'n'), ('do', 'v'), ('not', 'r'), ('know', 'v'), ('think', 'v'), ('mind', 'n'), ('goes', 'v'), ('worst', 'r'), ('possible', 'a'), ('scenario', 'n'), ('wife', 'n'), ('best', 'a'), ('friend', 'n'), ('can', 'n'), ('not', 'r'), ('stand', 'v'), ('thinking', 'v'), ('pain', 'a'), ('physical', 'a'), ('emotional', 'n'), ('could', 'n'), ('potentially', 'r'), ('facing', 'v'), ('she', 'n'), ('is', 'v'), ('times', 'a'), ('parent', 'n'), ('do', 'v'), ('not', 'r'), ('know', 'v'), ('id', 'n'), ('cope', 'n'), ('can', 'n'), ('not', 'r'), ('handle', 'v'), ('possibility', 'n'), ('might', 'n'), ('see', 'v'), ('daughter', 'a'), ('son', 'n'), ('grow', 'n'), ('happened', 'v'), ('today', 'n'), ('I', 'n'), ('am', 'v'), ('quite', 'r'), ('emotional', 'a'), ('know', 'v'), ('I', 'n'), ('am', 'v'), ('probably', 'r'), ('thinking', 'v'), ('straight', 'r'), ('know', 'v'), ('I', 'n'), ('have', 'v'), ('got', 'v'), ('control', 'a'), ('gods', 'n'), ('hands', 'n'), ('do', 'v'), ('not', 'r'), ('want', 'v'), ('lose', 'a'), ('katie', 'n'), ('soon', 'r')]</t>
  </si>
  <si>
    <t>['do', 'not', 'want', 'anyone', 'know', 'yet', 'I', 'be', 'frightened', 'need', 'talk', 'wife', 'we', 'have', 'marry', 'year', 'find', 'odd', 'lump', 'breast', 'near', 'armpit', 'today', 'get', 'checked', 'doctor', 'refer', 'breast', 'examination', 'clinic', 'couple', 'week', 'away', 'mother', 'die', 'early', 'breast', 'cancer', 'two', 'kid', 'I', 'have', 'research', 'bit', 'say', 'majority', 'lump', 'cancer', 'advancement', 'make', 'since', 'wife', 'mother', 'law', 'survival', 'rate', 'improve', 'time', 'do', 'not', 'know', 'think', 'mind', 'go', 'worst', 'possible', 'scenario', 'wife', 'best', 'friend', 'can', 'not', 'stand', 'think', 'pain', 'physical', 'emotional', 'could', 'potentially', 'face', 'she', 'be', 'times', 'parent', 'do', 'not', 'know', 'id', 'cope', 'can', 'not', 'handle', 'possibility', 'might', 'see', 'daughter', 'son', 'grow', 'happen', 'today', 'I', 'be', 'quite', 'emotional', 'know', 'I', 'be', 'probably', 'think', 'straight', 'know', 'I', 'have', 'get', 'control', 'god', 'hand', 'do', 'not', 'want', 'lose', 'katie', 'soon']</t>
  </si>
  <si>
    <t>['does not', 'want', 'anyone', 'know', 'yet', 'I am', 'frightened', 'need', 'talk', 'wife', 'we have', 'married', 'years', 'found', 'odd', 'lump', 'breast', 'near', 'armpit', 'today', 'got', 'checked', 'doctor', 'referred', 'breast', 'examination', 'clinic', 'couple', 'weeks', 'away', 'mother', 'died', 'early', 'breast', 'cancer', 'two', 'kids', 'I have', 'researched', 'bit', 'say', 'majority', 'lumps', 'cancer', 'advancements', 'made', 'since', 'wifes', 'mother', 'law', 'survival', 'rates', 'improving', 'time', 'do not', 'know', 'think', 'mind', 'goes', 'worst', 'possible', 'scenario', 'wife', 'best', 'friend', 'can not', 'stand', 'thinking', 'pain', 'physical', 'emotional', 'could', 'potentially', 'facing', 'she is', 'times', 'parent', 'do not', 'know', 'id', 'cope', 'can not', 'handle', 'possibility', 'might', 'see', 'daughter', 'son', 'grow', 'happened', 'today', 'I am', 'quite', 'emotional', 'know', 'I am', 'probably', 'thinking', 'straight', 'know', 'I have', 'got', 'control', 'gods', 'hands', 'do not', 'want', 'lose', 'katie', 'soon']</t>
  </si>
  <si>
    <t>does not want anyone know yet I am frightened need talk wife we have married years found odd lump breast near armpit today got checked doctor referred breast examination clinic couple weeks away mother died early breast cancer two kids I have researched bit say majority lumps cancer advancements made since wifes mother law survival rates improving time do not know think mind goes worst possible scenario wife best friend can not stand thinking pain physical emotional could potentially facing she is times parent do not know id cope can not handle possibility might see daughter son grow happened today I am quite emotional know I am probably thinking straight know I have got control gods hands do not want lose katie soon</t>
  </si>
  <si>
    <t>['does', 'not', 'want', 'anyone', 'know', 'yet', 'I', 'am', 'frightened', 'need', 'talk', 'wife', 'we', 'have', 'married', 'years', 'found', 'odd', 'lump', 'breast', 'near', 'armpit', 'today', 'got', 'checked', 'doctor', 'referred', 'breast', 'examination', 'clinic', 'couple', 'weeks', 'away', 'mother', 'died', 'early', 'breast', 'cancer', 'two', 'kids', 'I', 'have', 'researched', 'bit', 'say', 'majority', 'lumps', 'cancer', 'advancements', 'made', 'since', 'wifes', 'mother', 'law', 'survival', 'rates', 'improving', 'time', 'do', 'not', 'know', 'think', 'mind', 'goes', 'worst', 'possible', 'scenario', 'wife', 'best', 'friend', 'can', 'not', 'stand', 'thinking', 'pain', 'physical', 'emotional', 'could', 'potentially', 'facing', 'she', 'is', 'times', 'parent', 'do', 'not', 'know', 'id', 'cope', 'can', 'not', 'handle', 'possibility', 'might', 'see', 'daughter', 'son', 'grow', 'happened', 'today', 'I', 'am', 'quite', 'emotional', 'know', 'I', 'am', 'probably', 'thinking', 'straight', 'know', 'I', 'have', 'got', 'control', 'gods', 'hands', 'do', 'not', 'want', 'lose', 'katie', 'soon']</t>
  </si>
  <si>
    <t>[('does', 'VBZ'), ('not', 'RB'), ('want', 'VB'), ('anyone', 'NN'), ('know', 'VBP'), ('yet', 'RB'), ('I', 'PRP'), ('am', 'VBP'), ('frightened', 'JJ'), ('need', 'NN'), ('talk', 'NN'), ('wife', 'NN'), ('we', 'PRP'), ('have', 'VBP'), ('married', 'VBN'), ('years', 'NNS'), ('found', 'VBD'), ('odd', 'RB'), ('lump', 'JJ'), ('breast', 'NN'), ('near', 'IN'), ('armpit', 'NN'), ('today', 'NN'), ('got', 'VBD'), ('checked', 'JJ'), ('doctor', 'NN'), ('referred', 'VBD'), ('breast', 'JJ'), ('examination', 'NN'), ('clinic', 'JJ'), ('couple', 'NN'), ('weeks', 'NNS'), ('away', 'RP'), ('mother', 'RB'), ('died', 'VBD'), ('early', 'JJ'), ('breast', 'NN'), ('cancer', 'NN'), ('two', 'CD'), ('kids', 'NNS'), ('I', 'PRP'), ('have', 'VBP'), ('researched', 'VBN'), ('bit', 'NNS'), ('say', 'VBP'), ('majority', 'NN'), ('lumps', 'NNS'), ('cancer', 'NN'), ('advancements', 'NNS'), ('made', 'VBN'), ('since', 'IN'), ('wifes', 'NN'), ('mother', 'NN'), ('law', 'NN'), ('survival', 'NN'), ('rates', 'NNS'), ('improving', 'VBG'), ('time', 'NN'), ('do', 'VB'), ('not', 'RB'), ('know', 'VB'), ('think', 'VBP'), ('mind', 'NN'), ('goes', 'VBZ'), ('worst', 'RB'), ('possible', 'JJ'), ('scenario', 'NN'), ('wife', 'NN'), ('best', 'JJS'), ('friend', 'NN'), ('can', 'MD'), ('not', 'RB'), ('stand', 'VB'), ('thinking', 'VBG'), ('pain', 'JJ'), ('physical', 'JJ'), ('emotional', 'NN'), ('could', 'MD'), ('potentially', 'RB'), ('facing', 'VBG'), ('she', 'PRP'), ('is', 'VBZ'), ('times', 'JJ'), ('parent', 'NN'), ('do', 'VBP'), ('not', 'RB'), ('know', 'VB'), ('id', 'IN'), ('cope', 'NN'), ('can', 'MD'), ('not', 'RB'), ('handle', 'VB'), ('possibility', 'NN'), ('might', 'MD'), ('see', 'VB'), ('daughter', 'JJ'), ('son', 'NN'), ('grow', 'NN'), ('happened', 'VBD'), ('today', 'NN'), ('I', 'PRP'), ('am', 'VBP'), ('quite', 'RB'), ('emotional', 'JJ'), ('know', 'VBP'), ('I', 'PRP'), ('am', 'VBP'), ('probably', 'RB'), ('thinking', 'VBG'), ('straight', 'RB'), ('know', 'VBP'), ('I', 'PRP'), ('have', 'VBP'), ('got', 'VBN'), ('control', 'JJ'), ('gods', 'NNS'), ('hands', 'NNS'), ('do', 'VBP'), ('not', 'RB'), ('want', 'VB'), ('lose', 'JJ'), ('katie', 'NNS'), ('soon', 'RB')]</t>
  </si>
  <si>
    <t>6rrabd</t>
  </si>
  <si>
    <t>https://www.reddit.com/r/CancerCaregivers/comments/6rrabd/4th_treatment_option/</t>
  </si>
  <si>
    <t>4th Treatment option.</t>
  </si>
  <si>
    <t xml:space="preserve">It's been a while since I posted. My dad is not doing as well as we had hope. He had 3 rounds of CHOP, then 3 rounds of RCHOP, then they did a clinical trial with rituxan pills but unfortunately his WBC was 800 this last week so they pulled him off the trial. Now they're trying 20 rounds of radiation. 
The worst part is watching my dad waste away. He says he wants to live but he has no appetite. They prescribed him the marinol to help bring his appetite back up, but he's lost 14lbs in 2 weeks. I'm beginning to lose hope. My little sister was supposed to get married next May and now she's moved it up to October of this year. I just don't know what to do anymore. </t>
  </si>
  <si>
    <t>[('since', 'n'), ('posted', 'v'), ('dad', 'n'), ('well', 'r'), ('hope', 'v'), ('rounds', 'n'), ('chop', 'v'), ('rounds', 'n'), ('rchop', 'v'), ('clinical', 'a'), ('trial', 'n'), ('rituxan', 'n'), ('pills', 'n'), ('unfortunately', 'r'), ('wbc', 'v'), ('last', 'a'), ('week', 'n'), ('pulled', 'v'), ('trial', 'n'), ('they', 'n'), ('are', 'v'), ('trying', 'v'), ('rounds', 'n'), ('radiation', 'n'), ('worst', 'a'), ('part', 'n'), ('watching', 'v'), ('dad', 'a'), ('waste', 'n'), ('away', 'r'), ('says', 'v'), ('wants', 'v'), ('live', 'a'), ('appetite', 'n'), ('prescribed', 'v'), ('marinol', 'a'), ('help', 'n'), ('bring', 'v'), ('appetite', 'a'), ('back', 'r'), ('hes', 'v'), ('lost', 'v'), ('lbs', 'a'), ('weeks', 'n'), ('I', 'n'), ('am', 'v'), ('beginning', 'v'), ('lose', 'a'), ('hope', 'n'), ('little', 'a'), ('sister', 'n'), ('supposed', 'v'), ('get', 'v'), ('married', 'a'), ('next', 'a'), ('may', 'n'), ('she', 'n'), ('is', 'v'), ('moved', 'v'), ('october', 'a'), ('year', 'n'), ('do', 'v'), ('not', 'r'), ('know', 'v'), ('anymore', 'r')]</t>
  </si>
  <si>
    <t>['since', 'post', 'dad', 'well', 'hope', 'round', 'chop', 'round', 'rchop', 'clinical', 'trial', 'rituxan', 'pill', 'unfortunately', 'wbc', 'last', 'week', 'pull', 'trial', 'they', 'be', 'try', 'round', 'radiation', 'bad', 'part', 'watch', 'dad', 'waste', 'away', 'say', 'want', 'live', 'appetite', 'prescribe', 'marinol', 'help', 'bring', 'appetite', 'back', 'hes', 'lose', 'lbs', 'week', 'I', 'be', 'begin', 'lose', 'hope', 'little', 'sister', 'suppose', 'get', 'married', 'next', 'may', 'she', 'be', 'move', 'october', 'year', 'do', 'not', 'know', 'anymore']</t>
  </si>
  <si>
    <t>['since', 'posted', 'dad', 'well', 'hope', 'rounds', 'chop', 'rounds', 'rchop', 'clinical', 'trial', 'rituxan', 'pills', 'unfortunately', 'wbc', 'last', 'week', 'pulled', 'trial', 'they are', 'trying', 'rounds', 'radiation', 'worst', 'part', 'watching', 'dad', 'waste', 'away', 'says', 'wants', 'live', 'appetite', 'prescribed', 'marinol', 'help', 'bring', 'appetite', 'back', 'hes', 'lost', 'lbs', 'weeks', 'I am', 'beginning', 'lose', 'hope', 'little', 'sister', 'supposed', 'get', 'married', 'next', 'may', 'she is', 'moved', 'october', 'year', 'do not', 'know', 'anymore']</t>
  </si>
  <si>
    <t>since posted dad well hope rounds chop rounds rchop clinical trial rituxan pills unfortunately wbc last week pulled trial they are trying rounds radiation worst part watching dad waste away says wants live appetite prescribed marinol help bring appetite back hes lost lbs weeks I am beginning lose hope little sister supposed get married next may she is moved october year do not know anymore</t>
  </si>
  <si>
    <t>['since', 'posted', 'dad', 'well', 'hope', 'rounds', 'chop', 'rounds', 'rchop', 'clinical', 'trial', 'rituxan', 'pills', 'unfortunately', 'wbc', 'last', 'week', 'pulled', 'trial', 'they', 'are', 'trying', 'rounds', 'radiation', 'worst', 'part', 'watching', 'dad', 'waste', 'away', 'says', 'wants', 'live', 'appetite', 'prescribed', 'marinol', 'help', 'bring', 'appetite', 'back', 'hes', 'lost', 'lbs', 'weeks', 'I', 'am', 'beginning', 'lose', 'hope', 'little', 'sister', 'supposed', 'get', 'married', 'next', 'may', 'she', 'is', 'moved', 'october', 'year', 'do', 'not', 'know', 'anymore']</t>
  </si>
  <si>
    <t>[('since', 'IN'), ('posted', 'VBN'), ('dad', 'NN'), ('well', 'RB'), ('hope', 'VB'), ('rounds', 'NNS'), ('chop', 'VB'), ('rounds', 'NNS'), ('rchop', 'VB'), ('clinical', 'JJ'), ('trial', 'NN'), ('rituxan', 'NN'), ('pills', 'NNS'), ('unfortunately', 'RB'), ('wbc', 'VBD'), ('last', 'JJ'), ('week', 'NN'), ('pulled', 'VBD'), ('trial', 'NN'), ('they', 'PRP'), ('are', 'VBP'), ('trying', 'VBG'), ('rounds', 'NNS'), ('radiation', 'NN'), ('worst', 'JJS'), ('part', 'NN'), ('watching', 'VBG'), ('dad', 'JJ'), ('waste', 'NN'), ('away', 'RB'), ('says', 'VBZ'), ('wants', 'VBZ'), ('live', 'JJ'), ('appetite', 'NN'), ('prescribed', 'VBD'), ('marinol', 'JJ'), ('help', 'NN'), ('bring', 'VB'), ('appetite', 'JJ'), ('back', 'RB'), ('hes', 'VBZ'), ('lost', 'VBN'), ('lbs', 'JJ'), ('weeks', 'NNS'), ('I', 'PRP'), ('am', 'VBP'), ('beginning', 'VBG'), ('lose', 'JJ'), ('hope', 'NN'), ('little', 'JJ'), ('sister', 'NN'), ('supposed', 'VBD'), ('get', 'VB'), ('married', 'JJ'), ('next', 'JJ'), ('may', 'MD'), ('she', 'PRP'), ('is', 'VBZ'), ('moved', 'VBN'), ('october', 'JJ'), ('year', 'NN'), ('do', 'VBP'), ('not', 'RB'), ('know', 'VB'), ('anymore', 'RB')]</t>
  </si>
  <si>
    <t>f6ira6</t>
  </si>
  <si>
    <t>https://www.reddit.com/r/cancer/comments/f6ira6/the_best_news_of_my_life_moms_stage_iv_lung/</t>
  </si>
  <si>
    <t>The best news of my life: Mom’s stage IV lung cancer has gone into complete remission.</t>
  </si>
  <si>
    <t>Hey guys, 
I promised to keep you updated, so I really want to share that moment with you. About 5 weeks ago my mom had her first control PET scan after four cycles of chemotherapy and Keytruda, two Keytruda-only infusions, a metastectomy of the spine and IMRT of the spine. Her PET scan showed that all her metastatic sites had disappeared, all her lymph nodes had cleared up and her tumor had shrunk from 88x64 to 19x11mm. 
Her doctors decided to ablate the original tumor with SBRT so we returned to the hospital this Monday. The radiation oncologist did a CT scan and then some respiratory simulation. 
Today...my phone starts ringing in the morning, I see an unknown number. I pick up: “Hello, this is Dr.X, your mother’s radiation oncologist.” 
At this point my heart skips probably half a minute worth of regular beats. Her doctors have never called us before, so I fear bad news (more extensive disease than anticipated so no SBRT).
Next, Dr.X continues: “I cannot do SBRT because your mom’s cancer has disappeared entirely. My colleagues and I have been looking at the PET-CT scan and yesterday’s CT images and we literally cannot see a single dot of what was there 5 weeks ago. Congratulations, your mom has responded completely to Keytruda monotherapy and her cancer has fled her lung faster than we could manage to ablate it.” I probably say: “Are you sure?”, “Thank you”, “Amazing” and “How’s that possible” more times than I can count.
I am not even sure what’s going on right now. It seems absolutely surreal that in 4-5 short months my mom has gone from 6 painkillers a day, facing one of the deadliest cancers, to...my old mom, pain-free, happy, full of life, eager to return to work, take care of our home and her favorite dog, and travel.
Her doctors seem equally...pleasantly surprised. As I have mentioned before, mom’s PDL1 negative, so the odds of her responding to Keytruda were quite slim to begin with. A complete response...I was afraid to even dream of that.
She will stay on Keytruda for another 18 months. 
Thank you guys so much for the incredible support all throughout that uphill battle. I will stick around r/cancer for as long as I can help anyone out. ❤️</t>
  </si>
  <si>
    <t>[('hey', 'n'), ('guys', 'n'), ('promised', 'v'), ('keep', 'r'), ('updated', 'v'), ('want', 'a'), ('share', 'n'), ('moment', 'n'), ('weeks', 'n'), ('ago', 'r'), ('mom', 'v'), ('first', 'a'), ('control', 'n'), ('pet', 'a'), ('scan', 'a'), ('four', 'n'), ('cycles', 'n'), ('chemotherapy', 'v'), ('keytruda', 'v'), ('two', 'n'), ('keytrudaonly', 'a'), ('infusions', 'n'), ('metastectomy', 'v'), ('spine', 'a'), ('imrt', 'n'), ('spine', 'n'), ('pet', 'n'), ('scan', 'a'), ('showed', 'v'), ('metastatic', 'a'), ('sites', 'n'), ('disappeared', 'v'), ('lymph', 'a'), ('nodes', 'n'), ('cleared', 'v'), ('tumor', 'n'), ('shrunk', 'n'), ('x', 'n'), ('xmm', 'n'), ('doctors', 'n'), ('decided', 'v'), ('ablate', 'a'), ('original', 'a'), ('tumor', 'n'), ('sbrt', 'n'), ('returned', 'v'), ('hospital', 'a'), ('monday', 'n'), ('radiation', 'n'), ('oncologist', 'n'), ('ct', 'n'), ('scan', 'a'), ('respiratory', 'n'), ('simulation', 'n'), ('todaymy', 'n'), ('phone', 'n'), ('starts', 'n'), ('ringing', 'v'), ('morning', 'n'), ('see', 'v'), ('unknown', 'a'), ('number', 'n'), ('pick', 'n'), ('“', 'n'), ('hello', 'n'), ('drx', 'n'), ('mother', 'n'), ('’', 'n'), ('s', 'n'), ('radiation', 'n'), ('oncologist', 'n'), ('”', 'n'), ('point', 'n'), ('heart', 'n'), ('skips', 'v'), ('probably', 'r'), ('half', 'a'), ('minute', 'a'), ('worth', 'a'), ('regular', 'a'), ('beats', 'n'), ('doctors', 'n'), ('never', 'r'), ('called', 'v'), ('us', 'n'), ('fear', 'v'), ('bad', 'a'), ('news', 'n'), ('extensive', 'a'), ('disease', 'n'), ('anticipated', 'v'), ('sbrt', 'a'), ('next', 'a'), ('drx', 'n'), ('continues', 'v'), ('“', 'n'), ('i', 'n'), ('can', 'n'), ('not', 'r'), ('sbrt', 'v'), ('mom', 'n'), ('’', 'n'), ('s', 'n'), ('cancer', 'n'), ('disappeared', 'v'), ('entirely', 'r'), ('colleagues', 'n'), ('looking', 'v'), ('petct', 'a'), ('scan', 'a'), ('yesterday', 'n'), ('’', 'n'), ('s', 'n'), ('ct', 'n'), ('images', 'n'), ('literally', 'r'), ('can', 'n'), ('not', 'r'), ('see', 'v'), ('single', 'a'), ('dot', 'n'), ('weeks', 'n'), ('ago', 'n'), ('congratulations', 'n'), ('mom', 'n'), ('responded', 'v'), ('completely', 'r'), ('keytruda', 'a'), ('monotherapy', 'n'), ('cancer', 'n'), ('fled', 'v'), ('lung', 'n'), ('faster', 'r'), ('could', 'n'), ('manage', 'v'), ('ablate', 'v'), ('it', 'n'), ('”', 'v'), ('probably', 'r'), ('say', 'v'), ('“', 'n'), ('are', 'v'), ('sure', 'a'), ('”', 'n'), ('“', 'n'), ('thank', 'n'), ('you', 'n'), ('”', 'v'), ('“', 'a'), ('amazing', 'a'), ('”', 'n'), ('“', 'n'), ('how', 'n'), ('is', 'v'), ('possible', 'a'), ('”', 'a'), ('times', 'n'), ('count', 'v'), ('sure', 'a'), ('what', 'n'), ('is', 'v'), ('going', 'v'), ('right', 'r'), ('seems', 'v'), ('absolutely', 'r'), ('surreal', 'a'), ('short', 'a'), ('months', 'n'), ('mom', 'n'), ('gone', 'v'), ('painkillers', 'n'), ('day', 'n'), ('facing', 'v'), ('one', 'n'), ('deadliest', 'a'), ('cancers', 'n'), ('tomy', 'v'), ('old', 'a'), ('mom', 'n'), ('painfree', 'n'), ('happy', 'a'), ('full', 'a'), ('life', 'n'), ('eager', 'a'), ('return', 'n'), ('work', 'n'), ('take', 'v'), ('care', 'n'), ('home', 'n'), ('favorite', 'n'), ('dog', 'n'), ('travel', 'n'), ('doctors', 'n'), ('equallypleasantly', 'r'), ('surprised', 'v'), ('mentioned', 'v'), ('mom', 'n'), ('’', 'n'), ('s', 'n'), ('pdl', 'n'), ('negative', 'a'), ('odds', 'n'), ('responding', 'v'), ('keytruda', 'n'), ('quite', 'r'), ('slim', 'a'), ('begin', 'v'), ('complete', 'a'), ('responsei', 'n'), ('afraid', 'a'), ('dream', 'n'), ('stay', 'n'), ('keytruda', 'v'), ('another', 'n'), ('months', 'n'), ('thank', 'v'), ('guys', 'n'), ('much', 'r'), ('incredible', 'a'), ('support', 'n'), ('throughout', 'n'), ('uphill', 'a'), ('battle', 'n'), ('stick', 'n'), ('around', 'n'), ('rcancer', 'n'), ('long', 'r'), ('help', 'v'), ('anyone', 'n'), ('❤️', 'n')]</t>
  </si>
  <si>
    <t>['hey', 'guy', 'promise', 'keep', 'update', 'want', 'share', 'moment', 'week', 'ago', 'mom', 'first', 'control', 'pet', 'scan', 'four', 'cycle', 'chemotherapy', 'keytruda', 'two', 'keytrudaonly', 'infusion', 'metastectomy', 'spine', 'imrt', 'spine', 'pet', 'scan', 'show', 'metastatic', 'site', 'disappear', 'lymph', 'node', 'clear', 'tumor', 'shrunk', 'x', 'xmm', 'doctor', 'decide', 'ablate', 'original', 'tumor', 'sbrt', 'return', 'hospital', 'monday', 'radiation', 'oncologist', 'ct', 'scan', 'respiratory', 'simulation', 'todaymy', 'phone', 'start', 'ring', 'morning', 'see', 'unknown', 'number', 'pick', '“', 'hello', 'drx', 'mother', '’', 's', 'radiation', 'oncologist', '”', 'point', 'heart', 'skip', 'probably', 'half', 'minute', 'worth', 'regular', 'beat', 'doctor', 'never', 'call', 'u', 'fear', 'bad', 'news', 'extensive', 'disease', 'anticipate', 'sbrt', 'next', 'drx', 'continue', '“', 'i', 'can', 'not', 'sbrt', 'mom', '’', 's', 'cancer', 'disappear', 'entirely', 'colleague', 'look', 'petct', 'scan', 'yesterday', '’', 's', 'ct', 'image', 'literally', 'can', 'not', 'see', 'single', 'dot', 'week', 'ago', 'congratulation', 'mom', 'respond', 'completely', 'keytruda', 'monotherapy', 'cancer', 'flee', 'lung', 'faster', 'could', 'manage', 'ablate', 'it', '”', 'probably', 'say', '“', 'be', 'sure', '”', '“', 'thank', 'you', '”', '“', 'amazing', '”', '“', 'how', 'be', 'possible', '”', 'time', 'count', 'sure', 'what', 'be', 'go', 'right', 'seem', 'absolutely', 'surreal', 'short', 'month', 'mom', 'go', 'painkiller', 'day', 'face', 'one', 'deadly', 'cancer', 'tomy', 'old', 'mom', 'painfree', 'happy', 'full', 'life', 'eager', 'return', 'work', 'take', 'care', 'home', 'favorite', 'dog', 'travel', 'doctor', 'equallypleasantly', 'surprise', 'mention', 'mom', '’', 's', 'pdl', 'negative', 'odds', 'respond', 'keytruda', 'quite', 'slim', 'begin', 'complete', 'responsei', 'afraid', 'dream', 'stay', 'keytruda', 'another', 'month', 'thank', 'guy', 'much', 'incredible', 'support', 'throughout', 'uphill', 'battle', 'stick', 'around', 'rcancer', 'long', 'help', 'anyone', '❤️']</t>
  </si>
  <si>
    <t>['hey', 'guys', 'promised', 'keep', 'updated', 'want', 'share', 'moment', 'weeks', 'ago', 'mom', 'first', 'control', 'pet', 'scan', 'four', 'cycles', 'chemotherapy', 'keytruda', 'two', 'keytrudaonly', 'infusions', 'metastectomy', 'spine', 'imrt', 'spine', 'pet', 'scan', 'showed', 'metastatic', 'sites', 'disappeared', 'lymph', 'nodes', 'cleared', 'tumor', 'shrunk', 'x', 'xmm', 'doctors', 'decided', 'ablate', 'original', 'tumor', 'sbrt', 'returned', 'hospital', 'monday', 'radiation', 'oncologist', 'ct', 'scan', 'respiratory', 'simulation', 'todaymy', 'phone', 'starts', 'ringing', 'morning', 'see', 'unknown', 'number', 'pick', '“hello', 'drx', 'mother’s', 'radiation', 'oncologist”', 'point', 'heart', 'skips', 'probably', 'half', 'minute', 'worth', 'regular', 'beats', 'doctors', 'never', 'called', 'us', 'fear', 'bad', 'news', 'extensive', 'disease', 'anticipated', 'sbrt', 'next', 'drx', 'continues', '“i', 'cannot', 'sbrt', 'mom’s', 'cancer', 'disappeared', 'entirely', 'colleagues', 'looking', 'petct', 'scan', 'yesterday’s', 'ct', 'images', 'literally', 'cannot', 'see', 'single', 'dot', 'weeks', 'ago', 'congratulations', 'mom', 'responded', 'completely', 'keytruda', 'monotherapy', 'cancer', 'fled', 'lung', 'faster', 'could', 'manage', 'ablate', 'it”', 'probably', 'say', '“are', 'sure”', '“thank', 'you”', '“amazing”', '“how is', 'possible”', 'times', 'count', 'sure', 'what is', 'going', 'right', 'seems', 'absolutely', 'surreal', 'short', 'months', 'mom', 'gone', 'painkillers', 'day', 'facing', 'one', 'deadliest', 'cancers', 'tomy', 'old', 'mom', 'painfree', 'happy', 'full', 'life', 'eager', 'return', 'work', 'take', 'care', 'home', 'favorite', 'dog', 'travel', 'doctors', 'equallypleasantly', 'surprised', 'mentioned', 'mom’s', 'pdl', 'negative', 'odds', 'responding', 'keytruda', 'quite', 'slim', 'begin', 'complete', 'responsei', 'afraid', 'dream', 'stay', 'keytruda', 'another', 'months', 'thank', 'guys', 'much', 'incredible', 'support', 'throughout', 'uphill', 'battle', 'stick', 'around', 'rcancer', 'long', 'help', 'anyone', '❤️']</t>
  </si>
  <si>
    <t>hey guys promised keep updated want share moment weeks ago mom first control pet scan four cycles chemotherapy keytruda two keytrudaonly infusions metastectomy spine imrt spine pet scan showed metastatic sites disappeared lymph nodes cleared tumor shrunk x xmm doctors decided ablate original tumor sbrt returned hospital monday radiation oncologist ct scan respiratory simulation todaymy phone starts ringing morning see unknown number pick “hello drx mother’s radiation oncologist” point heart skips probably half minute worth regular beats doctors never called us fear bad news extensive disease anticipated sbrt next drx continues “i cannot sbrt mom’s cancer disappeared entirely colleagues looking petct scan yesterday’s ct images literally cannot see single dot weeks ago congratulations mom responded completely keytruda monotherapy cancer fled lung faster could manage ablate it” probably say “are sure” “thank you” “amazing” “how is possible” times count sure what is going right seems absolutely surreal short months mom gone painkillers day facing one deadliest cancers tomy old mom painfree happy full life eager return work take care home favorite dog travel doctors equallypleasantly surprised mentioned mom’s pdl negative odds responding keytruda quite slim begin complete responsei afraid dream stay keytruda another months thank guys much incredible support throughout uphill battle stick around rcancer long help anyone ❤️</t>
  </si>
  <si>
    <t>['hey', 'guys', 'promised', 'keep', 'updated', 'want', 'share', 'moment', 'weeks', 'ago', 'mom', 'first', 'control', 'pet', 'scan', 'four', 'cycles', 'chemotherapy', 'keytruda', 'two', 'keytrudaonly', 'infusions', 'metastectomy', 'spine', 'imrt', 'spine', 'pet', 'scan', 'showed', 'metastatic', 'sites', 'disappeared', 'lymph', 'nodes', 'cleared', 'tumor', 'shrunk', 'x', 'xmm', 'doctors', 'decided', 'ablate', 'original', 'tumor', 'sbrt', 'returned', 'hospital', 'monday', 'radiation', 'oncologist', 'ct', 'scan', 'respiratory', 'simulation', 'todaymy', 'phone', 'starts', 'ringing', 'morning', 'see', 'unknown', 'number', 'pick', '“', 'hello', 'drx', 'mother', '’', 's', 'radiation', 'oncologist', '”', 'point', 'heart', 'skips', 'probably', 'half', 'minute', 'worth', 'regular', 'beats', 'doctors', 'never', 'called', 'us', 'fear', 'bad', 'news', 'extensive', 'disease', 'anticipated', 'sbrt', 'next', 'drx', 'continues', '“', 'i', 'can', 'not', 'sbrt', 'mom', '’', 's', 'cancer', 'disappeared', 'entirely', 'colleagues', 'looking', 'petct', 'scan', 'yesterday', '’', 's', 'ct', 'images', 'literally', 'can', 'not', 'see', 'single', 'dot', 'weeks', 'ago', 'congratulations', 'mom', 'responded', 'completely', 'keytruda', 'monotherapy', 'cancer', 'fled', 'lung', 'faster', 'could', 'manage', 'ablate', 'it', '”', 'probably', 'say', '“', 'are', 'sure', '”', '“', 'thank', 'you', '”', '“', 'amazing', '”', '“', 'how', 'is', 'possible', '”', 'times', 'count', 'sure', 'what', 'is', 'going', 'right', 'seems', 'absolutely', 'surreal', 'short', 'months', 'mom', 'gone', 'painkillers', 'day', 'facing', 'one', 'deadliest', 'cancers', 'tomy', 'old', 'mom', 'painfree', 'happy', 'full', 'life', 'eager', 'return', 'work', 'take', 'care', 'home', 'favorite', 'dog', 'travel', 'doctors', 'equallypleasantly', 'surprised', 'mentioned', 'mom', '’', 's', 'pdl', 'negative', 'odds', 'responding', 'keytruda', 'quite', 'slim', 'begin', 'complete', 'responsei', 'afraid', 'dream', 'stay', 'keytruda', 'another', 'months', 'thank', 'guys', 'much', 'incredible', 'support', 'throughout', 'uphill', 'battle', 'stick', 'around', 'rcancer', 'long', 'help', 'anyone', '❤️']</t>
  </si>
  <si>
    <t>[('hey', 'NN'), ('guys', 'NNS'), ('promised', 'VBD'), ('keep', 'RB'), ('updated', 'VBN'), ('want', 'JJ'), ('share', 'NN'), ('moment', 'NN'), ('weeks', 'NNS'), ('ago', 'RB'), ('mom', 'VBD'), ('first', 'JJ'), ('control', 'NN'), ('pet', 'JJ'), ('scan', 'JJ'), ('four', 'CD'), ('cycles', 'NNS'), ('chemotherapy', 'VBP'), ('keytruda', 'VB'), ('two', 'CD'), ('keytrudaonly', 'JJ'), ('infusions', 'NNS'), ('metastectomy', 'VBP'), ('spine', 'JJ'), ('imrt', 'NN'), ('spine', 'NN'), ('pet', 'NN'), ('scan', 'JJ'), ('showed', 'VBD'), ('metastatic', 'JJ'), ('sites', 'NNS'), ('disappeared', 'VBD'), ('lymph', 'JJ'), ('nodes', 'NNS'), ('cleared', 'VBD'), ('tumor', 'NN'), ('shrunk', 'NN'), ('x', 'NNP'), ('xmm', 'NNP'), ('doctors', 'NNS'), ('decided', 'VBD'), ('ablate', 'JJ'), ('original', 'JJ'), ('tumor', 'NN'), ('sbrt', 'NN'), ('returned', 'VBD'), ('hospital', 'JJ'), ('monday', 'NN'), ('radiation', 'NN'), ('oncologist', 'NN'), ('ct', 'NN'), ('scan', 'JJ'), ('respiratory', 'NN'), ('simulation', 'NN'), ('todaymy', 'IN'), ('phone', 'NN'), ('starts', 'NNS'), ('ringing', 'VBG'), ('morning', 'NN'), ('see', 'VB'), ('unknown', 'JJ'), ('number', 'NN'), ('pick', 'NN'), ('“', 'NNP'), ('hello', 'NN'), ('drx', 'NN'), ('mother', 'NN'), ('’', 'NNP'), ('s', 'NN'), ('radiation', 'NN'), ('oncologist', 'NN'), ('”', 'NNP'), ('point', 'NN'), ('heart', 'NN'), ('skips', 'VBZ'), ('probably', 'RB'), ('half', 'JJ'), ('minute', 'JJ'), ('worth', 'JJ'), ('regular', 'JJ'), ('beats', 'NNS'), ('doctors', 'NNS'), ('never', 'RB'), ('called', 'VBD'), ('us', 'PRP'), ('fear', 'VBP'), ('bad', 'JJ'), ('news', 'NN'), ('extensive', 'JJ'), ('disease', 'NN'), ('anticipated', 'VBD'), ('sbrt', 'JJ'), ('next', 'JJ'), ('drx', 'NN'), ('continues', 'VBZ'), ('“', 'IN'), ('i', 'NN'), ('can', 'MD'), ('not', 'RB'), ('sbrt', 'VB'), ('mom', 'NN'), ('’', 'NNP'), ('s', 'NN'), ('cancer', 'NN'), ('disappeared', 'VBD'), ('entirely', 'RB'), ('colleagues', 'NNS'), ('looking', 'VBG'), ('petct', 'JJ'), ('scan', 'JJ'), ('yesterday', 'NN'), ('’', 'NNP'), ('s', 'NN'), ('ct', 'NN'), ('images', 'NNS'), ('literally', 'RB'), ('can', 'MD'), ('not', 'RB'), ('see', 'VB'), ('single', 'JJ'), ('dot', 'NN'), ('weeks', 'NNS'), ('ago', 'IN'), ('congratulations', 'NNS'), ('mom', 'NN'), ('responded', 'VBD'), ('completely', 'RB'), ('keytruda', 'JJ'), ('monotherapy', 'NN'), ('cancer', 'NN'), ('fled', 'VBD'), ('lung', 'NN'), ('faster', 'RBR'), ('could', 'MD'), ('manage', 'VB'), ('ablate', 'VB'), ('it', 'PRP'), ('”', 'VBZ'), ('probably', 'RB'), ('say', 'VB'), ('“', 'NNS'), ('are', 'VBP'), ('sure', 'JJ'), ('”', 'NNP'), ('“', 'NNP'), ('thank', 'NN'), ('you', 'PRP'), ('”', 'VBP'), ('“', 'JJ'), ('amazing', 'JJ'), ('”', 'NN'), ('“', 'NNP'), ('how', 'WRB'), ('is', 'VBZ'), ('possible', 'JJ'), ('”', 'JJ'), ('times', 'NNS'), ('count', 'VBP'), ('sure', 'JJ'), ('what', 'WP'), ('is', 'VBZ'), ('going', 'VBG'), ('right', 'RB'), ('seems', 'VBZ'), ('absolutely', 'RB'), ('surreal', 'JJ'), ('short', 'JJ'), ('months', 'NNS'), ('mom', 'IN'), ('gone', 'VBN'), ('painkillers', 'NNS'), ('day', 'NN'), ('facing', 'VBG'), ('one', 'CD'), ('deadliest', 'JJS'), ('cancers', 'NNS'), ('tomy', 'VBP'), ('old', 'JJ'), ('mom', 'NN'), ('painfree', 'NN'), ('happy', 'JJ'), ('full', 'JJ'), ('life', 'NN'), ('eager', 'JJ'), ('return', 'NN'), ('work', 'NN'), ('take', 'VB'), ('care', 'NN'), ('home', 'NN'), ('favorite', 'NN'), ('dog', 'NN'), ('travel', 'NN'), ('doctors', 'NNS'), ('equallypleasantly', 'RB'), ('surprised', 'VBD'), ('mentioned', 'VBN'), ('mom', 'NN'), ('’', 'NNP'), ('s', 'NN'), ('pdl', 'NN'), ('negative', 'JJ'), ('odds', 'NNS'), ('responding', 'VBG'), ('keytruda', 'NN'), ('quite', 'RB'), ('slim', 'JJ'), ('begin', 'VB'), ('complete', 'JJ'), ('responsei', 'NN'), ('afraid', 'JJ'), ('dream', 'NN'), ('stay', 'NN'), ('keytruda', 'VBZ'), ('another', 'DT'), ('months', 'NNS'), ('thank', 'VB'), ('guys', 'NNS'), ('much', 'RB'), ('incredible', 'JJ'), ('support', 'NN'), ('throughout', 'IN'), ('uphill', 'JJ'), ('battle', 'NN'), ('stick', 'NN'), ('around', 'IN'), ('rcancer', 'NN'), ('long', 'RB'), ('help', 'VB'), ('anyone', 'NN'), ('❤️', 'NN')]</t>
  </si>
  <si>
    <t>fwspv2</t>
  </si>
  <si>
    <t>https://www.reddit.com/r/cancer/comments/fwspv2/loosing_a_loved_one_to_cancer_during_the_pandemic/</t>
  </si>
  <si>
    <t>Loosing A Loved One To Cancer During The Pandemic.</t>
  </si>
  <si>
    <t>Hi folks,
Unfortunately my father lost his short battle with cancer in the early hours of this morning. It has gutted me. The hospital did let me spend the last few days with him, even though they are in full lock down due to the pandemic, which i am extremely grateful for. I got the call from the staff nurse on his ward this morning. And again, they let go up to the ward and spend a bit of time with him. He was tested for the coronavirus twice during his hospital admission. Both swabs came back negative for coronavirus.
I had to make arrangements with an undertaker this morning, and this is where the problems began. First they wanted £2k upfront. I'm on welfare, so the best i could do was £600 and i applied for help from the UK government. 
Then because of the pandemic, the UK government has put quite a few restrictions on funerals, whether the person died of the the virus or not. I can't have him home and i can't have a viewing at the funeral parlour. I can't have them dress him in a suit, i'm only allowed five family members at the graveside, and we can only have a minister say a few words at the graveside instead of a normal service.
My grandmother is in self isolation due to her age and she is gutted that she can't come to her own son's funeral. And i'm beside myself with grief.</t>
  </si>
  <si>
    <t>[('hi', 'a'), ('folks', 'n'), ('unfortunately', 'r'), ('father', 'v'), ('lost', 'v'), ('short', 'a'), ('battle', 'n'), ('cancer', 'n'), ('early', 'a'), ('hours', 'n'), ('morning', 'n'), ('gutted', 'v'), ('hospital', 'a'), ('let', 'n'), ('spend', 'v'), ('last', 'a'), ('days', 'n'), ('though', 'n'), ('full', 'a'), ('lock', 'n'), ('due', 'a'), ('pandemic', 'a'), ('extremely', 'r'), ('grateful', 'a'), ('got', 'v'), ('call', 'a'), ('staff', 'n'), ('nurse', 'a'), ('ward', 'n'), ('morning', 'n'), ('let', 'v'), ('ward', 'a'), ('spend', 'v'), ('bit', 'n'), ('time', 'n'), ('tested', 'v'), ('coronavirus', 'n'), ('twice', 'r'), ('hospital', 'a'), ('admission', 'n'), ('swabs', 'n'), ('came', 'v'), ('back', 'r'), ('negative', 'a'), ('coronavirus', 'n'), ('make', 'v'), ('arrangements', 'n'), ('undertaker', 'a'), ('morning', 'n'), ('problems', 'n'), ('began', 'v'), ('first', 'r'), ('wanted', 'v'), ('£k', 'n'), ('upfront', 'a'), ('I', 'n'), ('am', 'v'), ('welfare', 'a'), ('best', 'r'), ('could', 'n'), ('£', 'v'), ('applied', 'v'), ('help', 'n'), ('uk', 'a'), ('government', 'n'), ('pandemic', 'a'), ('uk', 'a'), ('government', 'n'), ('put', 'v'), ('quite', 'r'), ('restrictions', 'n'), ('funerals', 'n'), ('whether', 'n'), ('person', 'n'), ('died', 'v'), ('virus', 'n'), ('can', 'n'), ('not', 'r'), ('home', 'v'), ('can', 'n'), ('not', 'r'), ('viewing', 'v'), ('funeral', 'a'), ('parlour', 'n'), ('can', 'n'), ('not', 'r'), ('dress', 'v'), ('suit', 'n'), ('I', 'n'), ('am', 'v'), ('allowed', 'v'), ('five', 'n'), ('family', 'n'), ('members', 'n'), ('graveside', 'v'), ('minister', 'n'), ('say', 'v'), ('words', 'n'), ('graveside', 'r'), ('instead', 'r'), ('normal', 'a'), ('service', 'n'), ('grandmother', 'n'), ('self', 'n'), ('isolation', 'n'), ('due', 'a'), ('age', 'n'), ('gutted', 'v'), ('can', 'n'), ('not', 'r'), ('come', 'v'), ('sons', 'n'), ('funeral', 'a'), ('I', 'n'), ('am', 'v'), ('beside', 'r'), ('grief', 'n')]</t>
  </si>
  <si>
    <t>['hi', 'folk', 'unfortunately', 'father', 'lose', 'short', 'battle', 'cancer', 'early', 'hour', 'morning', 'gutted', 'hospital', 'let', 'spend', 'last', 'day', 'though', 'full', 'lock', 'due', 'pandemic', 'extremely', 'grateful', 'get', 'call', 'staff', 'nurse', 'ward', 'morning', 'let', 'ward', 'spend', 'bit', 'time', 'test', 'coronavirus', 'twice', 'hospital', 'admission', 'swab', 'come', 'back', 'negative', 'coronavirus', 'make', 'arrangement', 'undertaker', 'morning', 'problem', 'begin', 'first', 'want', '£k', 'upfront', 'I', 'be', 'welfare', 'best', 'could', '£', 'apply', 'help', 'uk', 'government', 'pandemic', 'uk', 'government', 'put', 'quite', 'restriction', 'funeral', 'whether', 'person', 'die', 'virus', 'can', 'not', 'home', 'can', 'not', 'view', 'funeral', 'parlour', 'can', 'not', 'dress', 'suit', 'I', 'be', 'allow', 'five', 'family', 'member', 'graveside', 'minister', 'say', 'word', 'graveside', 'instead', 'normal', 'service', 'grandmother', 'self', 'isolation', 'due', 'age', 'gutted', 'can', 'not', 'come', 'son', 'funeral', 'I', 'be', 'beside', 'grief']</t>
  </si>
  <si>
    <t>['hi', 'folks', 'unfortunately', 'father', 'lost', 'short', 'battle', 'cancer', 'early', 'hours', 'morning', 'gutted', 'hospital', 'let', 'spend', 'last', 'days', 'though', 'full', 'lock', 'due', 'pandemic', 'extremely', 'grateful', 'got', 'call', 'staff', 'nurse', 'ward', 'morning', 'let', 'ward', 'spend', 'bit', 'time', 'tested', 'coronavirus', 'twice', 'hospital', 'admission', 'swabs', 'came', 'back', 'negative', 'coronavirus', 'make', 'arrangements', 'undertaker', 'morning', 'problems', 'began', 'first', 'wanted', '£k', 'upfront', 'I am', 'welfare', 'best', 'could', '£', 'applied', 'help', 'uk', 'government', 'pandemic', 'uk', 'government', 'put', 'quite', 'restrictions', 'funerals', 'whether', 'person', 'died', 'virus', 'can not', 'home', 'can not', 'viewing', 'funeral', 'parlour', 'can not', 'dress', 'suit', 'I am', 'allowed', 'five', 'family', 'members', 'graveside', 'minister', 'say', 'words', 'graveside', 'instead', 'normal', 'service', 'grandmother', 'self', 'isolation', 'due', 'age', 'gutted', 'can not', 'come', 'sons', 'funeral', 'I am', 'beside', 'grief']</t>
  </si>
  <si>
    <t>hi folks unfortunately father lost short battle cancer early hours morning gutted hospital let spend last days though full lock due pandemic extremely grateful got call staff nurse ward morning let ward spend bit time tested coronavirus twice hospital admission swabs came back negative coronavirus make arrangements undertaker morning problems began first wanted £k upfront I am welfare best could £ applied help uk government pandemic uk government put quite restrictions funerals whether person died virus can not home can not viewing funeral parlour can not dress suit I am allowed five family members graveside minister say words graveside instead normal service grandmother self isolation due age gutted can not come sons funeral I am beside grief</t>
  </si>
  <si>
    <t>['hi', 'folks', 'unfortunately', 'father', 'lost', 'short', 'battle', 'cancer', 'early', 'hours', 'morning', 'gutted', 'hospital', 'let', 'spend', 'last', 'days', 'though', 'full', 'lock', 'due', 'pandemic', 'extremely', 'grateful', 'got', 'call', 'staff', 'nurse', 'ward', 'morning', 'let', 'ward', 'spend', 'bit', 'time', 'tested', 'coronavirus', 'twice', 'hospital', 'admission', 'swabs', 'came', 'back', 'negative', 'coronavirus', 'make', 'arrangements', 'undertaker', 'morning', 'problems', 'began', 'first', 'wanted', '£k', 'upfront', 'I', 'am', 'welfare', 'best', 'could', '£', 'applied', 'help', 'uk', 'government', 'pandemic', 'uk', 'government', 'put', 'quite', 'restrictions', 'funerals', 'whether', 'person', 'died', 'virus', 'can', 'not', 'home', 'can', 'not', 'viewing', 'funeral', 'parlour', 'can', 'not', 'dress', 'suit', 'I', 'am', 'allowed', 'five', 'family', 'members', 'graveside', 'minister', 'say', 'words', 'graveside', 'instead', 'normal', 'service', 'grandmother', 'self', 'isolation', 'due', 'age', 'gutted', 'can', 'not', 'come', 'sons', 'funeral', 'I', 'am', 'beside', 'grief']</t>
  </si>
  <si>
    <t>[('hi', 'JJ'), ('folks', 'NNS'), ('unfortunately', 'RB'), ('father', 'VBP'), ('lost', 'VBN'), ('short', 'JJ'), ('battle', 'NN'), ('cancer', 'NN'), ('early', 'JJ'), ('hours', 'NNS'), ('morning', 'NN'), ('gutted', 'VBD'), ('hospital', 'JJ'), ('let', 'NN'), ('spend', 'VB'), ('last', 'JJ'), ('days', 'NNS'), ('though', 'IN'), ('full', 'JJ'), ('lock', 'NN'), ('due', 'JJ'), ('pandemic', 'JJ'), ('extremely', 'RB'), ('grateful', 'JJ'), ('got', 'VBD'), ('call', 'JJ'), ('staff', 'NN'), ('nurse', 'JJ'), ('ward', 'NN'), ('morning', 'NN'), ('let', 'VB'), ('ward', 'JJ'), ('spend', 'VB'), ('bit', 'NN'), ('time', 'NN'), ('tested', 'VBN'), ('coronavirus', 'NN'), ('twice', 'RB'), ('hospital', 'JJ'), ('admission', 'NN'), ('swabs', 'NN'), ('came', 'VBD'), ('back', 'RB'), ('negative', 'JJ'), ('coronavirus', 'NN'), ('make', 'VBP'), ('arrangements', 'NNS'), ('undertaker', 'JJ'), ('morning', 'NN'), ('problems', 'NNS'), ('began', 'VBD'), ('first', 'RB'), ('wanted', 'VBN'), ('£k', 'NN'), ('upfront', 'JJ'), ('I', 'PRP'), ('am', 'VBP'), ('welfare', 'JJ'), ('best', 'RBS'), ('could', 'MD'), ('£', 'VB'), ('applied', 'VBN'), ('help', 'NN'), ('uk', 'JJ'), ('government', 'NN'), ('pandemic', 'JJ'), ('uk', 'JJ'), ('government', 'NN'), ('put', 'VBD'), ('quite', 'RB'), ('restrictions', 'NNS'), ('funerals', 'NNS'), ('whether', 'IN'), ('person', 'NN'), ('died', 'VBD'), ('virus', 'NN'), ('can', 'MD'), ('not', 'RB'), ('home', 'VB'), ('can', 'MD'), ('not', 'RB'), ('viewing', 'VBG'), ('funeral', 'JJ'), ('parlour', 'NNS'), ('can', 'MD'), ('not', 'RB'), ('dress', 'VB'), ('suit', 'NN'), ('I', 'PRP'), ('am', 'VBP'), ('allowed', 'VBN'), ('five', 'CD'), ('family', 'NN'), ('members', 'NNS'), ('graveside', 'VBP'), ('minister', 'NN'), ('say', 'VBP'), ('words', 'NNS'), ('graveside', 'RB'), ('instead', 'RB'), ('normal', 'JJ'), ('service', 'NN'), ('grandmother', 'NN'), ('self', 'NN'), ('isolation', 'NN'), ('due', 'JJ'), ('age', 'NN'), ('gutted', 'VBD'), ('can', 'MD'), ('not', 'RB'), ('come', 'VB'), ('sons', 'NNS'), ('funeral', 'JJ'), ('I', 'PRP'), ('am', 'VBP'), ('beside', 'RB'), ('grief', 'NN')]</t>
  </si>
  <si>
    <t>j15me4</t>
  </si>
  <si>
    <t>https://www.reddit.com/r/CancerFamilySupport/comments/j15me4/six_weeks_after_being_told_there_was_one_week/</t>
  </si>
  <si>
    <t>Six weeks after being told there was one week left, she's finally gone</t>
  </si>
  <si>
    <t>And I'm happy because shes no longer in pain. I'm happy because she can be free for the first time in her life. And I already miss her terribly.
Mom, I love you and will never stop loving you. I know we didnt get along for most of our time together, but I hope you always knew I loved you. I hope I managed to make the end a little better when I could bring myself to visit you and take care of you. I'm sorry I didnt do more for you and I'm sorry that you didnt get to have a better life. I am glad you are finally free and out of pain and hopefully I'll see you again someday. Until then, I love you and I'll take care of dad and my sister, like you wanted ❤ goodbye for now mom</t>
  </si>
  <si>
    <t>[('I', 'n'), ('am', 'v'), ('happy', 'a'), ('she', 'n'), ('is', 'v'), ('longer', 'a'), ('pain', 'n'), ('I', 'n'), ('am', 'v'), ('happy', 'a'), ('free', 'a'), ('first', 'a'), ('time', 'n'), ('life', 'n'), ('already', 'r'), ('miss', 'v'), ('terribly', 'r'), ('mom', 'v'), ('love', 'n'), ('never', 'r'), ('stop', 'v'), ('loving', 'v'), ('know', 'n'), ('did', 'v'), ('not', 'r'), ('get', 'v'), ('along', 'n'), ('time', 'n'), ('together', 'r'), ('hope', 'v'), ('always', 'r'), ('knew', 'v'), ('loved', 'v'), ('hope', 'n'), ('managed', 'v'), ('make', 'a'), ('end', 'n'), ('little', 'a'), ('better', 'a'), ('could', 'n'), ('bring', 'v'), ('visit', 'n'), ('take', 'v'), ('care', 'n'), ('I', 'n'), ('am', 'v'), ('sorry', 'r'), ('did', 'v'), ('not', 'r'), ('I', 'n'), ('am', 'v'), ('sorry', 'r'), ('did', 'v'), ('not', 'r'), ('get', 'v'), ('better', 'a'), ('life', 'n'), ('glad', 'n'), ('finally', 'r'), ('free', 'a'), ('pain', 'n'), ('hopefully', 'r'), ('ill', 'a'), ('see', 'v'), ('someday', 'a'), ('love', 'v'), ('ill', 'n'), ('take', 'v'), ('care', 'n'), ('dad', 'r'), ('sister', 'r'), ('like', 'n'), ('wanted', 'v'), ('❤', 'n'), ('goodbye', 'a'), ('mom', 'n')]</t>
  </si>
  <si>
    <t>['I', 'be', 'happy', 'she', 'be', 'long', 'pain', 'I', 'be', 'happy', 'free', 'first', 'time', 'life', 'already', 'miss', 'terribly', 'mom', 'love', 'never', 'stop', 'love', 'know', 'do', 'not', 'get', 'along', 'time', 'together', 'hope', 'always', 'know', 'love', 'hope', 'manage', 'make', 'end', 'little', 'good', 'could', 'bring', 'visit', 'take', 'care', 'I', 'be', 'sorry', 'do', 'not', 'I', 'be', 'sorry', 'do', 'not', 'get', 'good', 'life', 'glad', 'finally', 'free', 'pain', 'hopefully', 'ill', 'see', 'someday', 'love', 'ill', 'take', 'care', 'dad', 'sister', 'like', 'want', '❤', 'goodbye', 'mom']</t>
  </si>
  <si>
    <t>['I am', 'happy', 'she is', 'longer', 'pain', 'I am', 'happy', 'free', 'first', 'time', 'life', 'already', 'miss', 'terribly', 'mom', 'love', 'never', 'stop', 'loving', 'know', 'did not', 'get', 'along', 'time', 'together', 'hope', 'always', 'knew', 'loved', 'hope', 'managed', 'make', 'end', 'little', 'better', 'could', 'bring', 'visit', 'take', 'care', 'I am', 'sorry', 'did not', 'I am', 'sorry', 'did not', 'get', 'better', 'life', 'glad', 'finally', 'free', 'pain', 'hopefully', 'ill', 'see', 'someday', 'love', 'ill', 'take', 'care', 'dad', 'sister', 'like', 'wanted', '❤', 'goodbye', 'mom']</t>
  </si>
  <si>
    <t>I am happy she is longer pain I am happy free first time life already miss terribly mom love never stop loving know did not get along time together hope always knew loved hope managed make end little better could bring visit take care I am sorry did not I am sorry did not get better life glad finally free pain hopefully ill see someday love ill take care dad sister like wanted ❤ goodbye mom</t>
  </si>
  <si>
    <t>['I', 'am', 'happy', 'she', 'is', 'longer', 'pain', 'I', 'am', 'happy', 'free', 'first', 'time', 'life', 'already', 'miss', 'terribly', 'mom', 'love', 'never', 'stop', 'loving', 'know', 'did', 'not', 'get', 'along', 'time', 'together', 'hope', 'always', 'knew', 'loved', 'hope', 'managed', 'make', 'end', 'little', 'better', 'could', 'bring', 'visit', 'take', 'care', 'I', 'am', 'sorry', 'did', 'not', 'I', 'am', 'sorry', 'did', 'not', 'get', 'better', 'life', 'glad', 'finally', 'free', 'pain', 'hopefully', 'ill', 'see', 'someday', 'love', 'ill', 'take', 'care', 'dad', 'sister', 'like', 'wanted', '❤', 'goodbye', 'mom']</t>
  </si>
  <si>
    <t>[('I', 'PRP'), ('am', 'VBP'), ('happy', 'JJ'), ('she', 'PRP'), ('is', 'VBZ'), ('longer', 'JJR'), ('pain', 'NN'), ('I', 'PRP'), ('am', 'VBP'), ('happy', 'JJ'), ('free', 'JJ'), ('first', 'JJ'), ('time', 'NN'), ('life', 'NN'), ('already', 'RB'), ('miss', 'VBZ'), ('terribly', 'RB'), ('mom', 'VBN'), ('love', 'NN'), ('never', 'RB'), ('stop', 'VBD'), ('loving', 'VBG'), ('know', 'NN'), ('did', 'VBD'), ('not', 'RB'), ('get', 'VB'), ('along', 'IN'), ('time', 'NN'), ('together', 'RB'), ('hope', 'VBP'), ('always', 'RB'), ('knew', 'VB'), ('loved', 'VBN'), ('hope', 'NN'), ('managed', 'VBD'), ('make', 'JJ'), ('end', 'NN'), ('little', 'JJ'), ('better', 'JJR'), ('could', 'MD'), ('bring', 'VB'), ('visit', 'NNS'), ('take', 'VB'), ('care', 'NN'), ('I', 'PRP'), ('am', 'VBP'), ('sorry', 'RB'), ('did', 'VBD'), ('not', 'RB'), ('I', 'PRP'), ('am', 'VBP'), ('sorry', 'RB'), ('did', 'VBD'), ('not', 'RB'), ('get', 'VB'), ('better', 'JJR'), ('life', 'NN'), ('glad', 'NNS'), ('finally', 'RB'), ('free', 'JJ'), ('pain', 'NN'), ('hopefully', 'RB'), ('ill', 'JJ'), ('see', 'VBP'), ('someday', 'JJ'), ('love', 'VB'), ('ill', 'NNS'), ('take', 'VB'), ('care', 'NN'), ('dad', 'RB'), ('sister', 'RBR'), ('like', 'IN'), ('wanted', 'VBN'), ('❤', 'NNP'), ('goodbye', 'JJ'), ('mom', 'NN')]</t>
  </si>
  <si>
    <t>i3zpxh</t>
  </si>
  <si>
    <t>https://www.reddit.com/r/CancerFamilySupport/comments/i3zpxh/my_grandma_might_be_dying/</t>
  </si>
  <si>
    <t>My grandma might be dying</t>
  </si>
  <si>
    <t>She’s held our family together for years now and I thought she had years still left. Yesterday they just called and said to go to the ER, we thought it was ibs but she has a very large tumor (ovarian). She thinks it’s stage 4. I honestly don’t know what to do I can’t even believe it’s happening, I’m hoping it’s in an early stage but I’m just emotionally distraught. She’s been my everything since I was little, and I think we might just crumble as a family if she goes. I’m sorry this is heavy but I had to get it down somehow</t>
  </si>
  <si>
    <t>[('she', 'n'), ('is', 'v'), ('held', 'v'), ('family', 'n'), ('together', 'r'), ('years', 'n'), ('thought', 'v'), ('years', 'n'), ('left', 'v'), ('yesterday', 'n'), ('called', 'v'), ('said', 'v'), ('er', 'a'), ('thought', 'v'), ('ibs', 'r'), ('large', 'a'), ('tumor', 'n'), ('ovarian', 'a'), ('thinks', 'v'), ('it', 'n'), ('is', 'v'), ('stage', 'a'), ('honestly', 'r'), ('do', 'v'), ('not', 'r'), ('know', 'v'), ('can', 'n'), ('not', 'r'), ('believe', 'v'), ('it', 'n'), ('is', 'v'), ('happening', 'v'), ('I', 'n'), ('am', 'v'), ('hoping', 'v'), ('it', 'n'), ('is', 'v'), ('early', 'a'), ('stage', 'n'), ('I', 'n'), ('am', 'v'), ('emotionally', 'r'), ('distraught', 'a'), ('she', 'n'), ('is', 'v'), ('everything', 'n'), ('since', 'n'), ('little', 'a'), ('think', 'n'), ('might', 'n'), ('crumble', 'v'), ('family', 'n'), ('goes', 'v'), ('I', 'n'), ('am', 'v'), ('sorry', 'a'), ('heavy', 'a'), ('get', 'n'), ('somehow', 'r')]</t>
  </si>
  <si>
    <t>['she', 'be', 'hold', 'family', 'together', 'year', 'think', 'year', 'leave', 'yesterday', 'call', 'say', 'er', 'think', 'ibs', 'large', 'tumor', 'ovarian', 'think', 'it', 'be', 'stage', 'honestly', 'do', 'not', 'know', 'can', 'not', 'believe', 'it', 'be', 'happen', 'I', 'be', 'hop', 'it', 'be', 'early', 'stage', 'I', 'be', 'emotionally', 'distraught', 'she', 'be', 'everything', 'since', 'little', 'think', 'might', 'crumble', 'family', 'go', 'I', 'be', 'sorry', 'heavy', 'get', 'somehow']</t>
  </si>
  <si>
    <t>['she is', 'held', 'family', 'together', 'years', 'thought', 'years', 'left', 'yesterday', 'called', 'said', 'er', 'thought', 'ibs', 'large', 'tumor', 'ovarian', 'thinks', 'it is', 'stage', 'honestly', 'do not', 'know', 'can not', 'believe', 'it is', 'happening', 'I am', 'hoping', 'it is', 'early', 'stage', 'I am', 'emotionally', 'distraught', 'she is', 'everything', 'since', 'little', 'think', 'might', 'crumble', 'family', 'goes', 'I am', 'sorry', 'heavy', 'get', 'somehow']</t>
  </si>
  <si>
    <t>she is held family together years thought years left yesterday called said er thought ibs large tumor ovarian thinks it is stage honestly do not know can not believe it is happening I am hoping it is early stage I am emotionally distraught she is everything since little think might crumble family goes I am sorry heavy get somehow</t>
  </si>
  <si>
    <t>['she', 'is', 'held', 'family', 'together', 'years', 'thought', 'years', 'left', 'yesterday', 'called', 'said', 'er', 'thought', 'ibs', 'large', 'tumor', 'ovarian', 'thinks', 'it', 'is', 'stage', 'honestly', 'do', 'not', 'know', 'can', 'not', 'believe', 'it', 'is', 'happening', 'I', 'am', 'hoping', 'it', 'is', 'early', 'stage', 'I', 'am', 'emotionally', 'distraught', 'she', 'is', 'everything', 'since', 'little', 'think', 'might', 'crumble', 'family', 'goes', 'I', 'am', 'sorry', 'heavy', 'get', 'somehow']</t>
  </si>
  <si>
    <t>[('she', 'PRP'), ('is', 'VBZ'), ('held', 'VBN'), ('family', 'NN'), ('together', 'RB'), ('years', 'NNS'), ('thought', 'VBD'), ('years', 'NNS'), ('left', 'VBD'), ('yesterday', 'NN'), ('called', 'VBN'), ('said', 'VBD'), ('er', 'JJ'), ('thought', 'VBN'), ('ibs', 'RB'), ('large', 'JJ'), ('tumor', 'NN'), ('ovarian', 'JJ'), ('thinks', 'VBZ'), ('it', 'PRP'), ('is', 'VBZ'), ('stage', 'JJ'), ('honestly', 'RB'), ('do', 'VBP'), ('not', 'RB'), ('know', 'VB'), ('can', 'MD'), ('not', 'RB'), ('believe', 'VB'), ('it', 'PRP'), ('is', 'VBZ'), ('happening', 'VBG'), ('I', 'PRP'), ('am', 'VBP'), ('hoping', 'VBG'), ('it', 'PRP'), ('is', 'VBZ'), ('early', 'JJ'), ('stage', 'NN'), ('I', 'PRP'), ('am', 'VBP'), ('emotionally', 'RB'), ('distraught', 'JJ'), ('she', 'PRP'), ('is', 'VBZ'), ('everything', 'NN'), ('since', 'IN'), ('little', 'JJ'), ('think', 'NN'), ('might', 'MD'), ('crumble', 'VB'), ('family', 'NN'), ('goes', 'VBZ'), ('I', 'PRP'), ('am', 'VBP'), ('sorry', 'JJ'), ('heavy', 'JJ'), ('get', 'NN'), ('somehow', 'RB')]</t>
  </si>
  <si>
    <t>j30ul8</t>
  </si>
  <si>
    <t>https://www.reddit.com/r/CancerFamilySupport/comments/j30ul8/my_infant_niece_has_a_large_tumour_how_do_i/</t>
  </si>
  <si>
    <t>My infant niece has a large tumour; how do I support my brother? He is a new Dad.</t>
  </si>
  <si>
    <t>My 6 month old niece has been in the hospital since Monday. My brother called me tonight to tell me they found a large tumour in her abdomen on an MRI. They are doing a biopsy tomorrow. How can I support him? Any parents of children with cancer that can share what they could have used in the beginning?</t>
  </si>
  <si>
    <t>[('month', 'n'), ('old', 'a'), ('niece', 'a'), ('hospital', 'n'), ('since', 'n'), ('monday', 'n'), ('brother', 'n'), ('called', 'v'), ('tonight', 'n'), ('tell', 'n'), ('found', 'v'), ('large', 'a'), ('tumour', 'a'), ('abdomen', 'n'), ('mri', 'v'), ('biopsy', 'n'), ('tomorrow', 'n'), ('support', 'n'), ('parents', 'n'), ('children', 'n'), ('cancer', 'n'), ('share', 'n'), ('could', 'n'), ('used', 'v'), ('beginning', 'v')]</t>
  </si>
  <si>
    <t>['month', 'old', 'niece', 'hospital', 'since', 'monday', 'brother', 'call', 'tonight', 'tell', 'find', 'large', 'tumour', 'abdomen', 'mri', 'biopsy', 'tomorrow', 'support', 'parent', 'child', 'cancer', 'share', 'could', 'use', 'begin']</t>
  </si>
  <si>
    <t>['month', 'old', 'niece', 'hospital', 'since', 'monday', 'brother', 'called', 'tonight', 'tell', 'found', 'large', 'tumour', 'abdomen', 'mri', 'biopsy', 'tomorrow', 'support', 'parents', 'children', 'cancer', 'share', 'could', 'used', 'beginning']</t>
  </si>
  <si>
    <t>month old niece hospital since monday brother called tonight tell found large tumour abdomen mri biopsy tomorrow support parents children cancer share could used beginning</t>
  </si>
  <si>
    <t>[('month', 'NN'), ('old', 'JJ'), ('niece', 'JJ'), ('hospital', 'NN'), ('since', 'IN'), ('monday', 'NN'), ('brother', 'NN'), ('called', 'VBN'), ('tonight', 'NN'), ('tell', 'NN'), ('found', 'VBD'), ('large', 'JJ'), ('tumour', 'JJ'), ('abdomen', 'NNS'), ('mri', 'VBP'), ('biopsy', 'NN'), ('tomorrow', 'NN'), ('support', 'NN'), ('parents', 'NNS'), ('children', 'NNS'), ('cancer', 'NN'), ('share', 'NN'), ('could', 'MD'), ('used', 'VBN'), ('beginning', 'VBG')]</t>
  </si>
  <si>
    <t>gvn04b</t>
  </si>
  <si>
    <t>https://www.reddit.com/r/CancerFamilySupport/comments/gvn04b/how_to_support_a_friend/</t>
  </si>
  <si>
    <t>How to Support A Friend?</t>
  </si>
  <si>
    <t>I’m sorry if this is one of the more common posts, but a close friend of me and my husband just found out that she has cancer. The prognosis is good, and it seems as if she’ll be able to make a full recovery no matter what, so we’re very happy about that! However, the toll of having cancer in her 20s, struggling with what I think are normal anxieties with her situation, and dealing with the financial burden of it at the same time, is starting to wear on her. We’ve always told her we’re 100% there to support her. We cook for her and her boyfriend, we spend time together and watch silly shows to take our minds off of things. I think it helps a little. But to be honest, I’m not sure if I know the best way to go about it. Are there some ways we can help and support her as she goes through testing and chemo? I know we can always ask them directly, but I think she’s so busy processing things right now — which is totally understandable — that it may be a bit hard for her to answer.</t>
  </si>
  <si>
    <t>[('I', 'n'), ('am', 'v'), ('sorry', 'a'), ('one', 'n'), ('common', 'a'), ('posts', 'n'), ('close', 'r'), ('friend', 'v'), ('husband', 'n'), ('found', 'v'), ('cancer', 'n'), ('prognosis', 'n'), ('good', 'a'), ('seems', 'v'), ('she', 'n'), ('will', 'n'), ('able', 'a'), ('make', 'v'), ('full', 'a'), ('recovery', 'n'), ('matter', 'n'), ('we', 'n'), ('are', 'v'), ('happy', 'a'), ('however', 'r'), ('toll', 'n'), ('cancer', 'n'), ('struggling', 'v'), ('think', 'v'), ('normal', 'a'), ('anxieties', 'n'), ('situation', 'n'), ('dealing', 'v'), ('financial', 'a'), ('burden', 'n'), ('time', 'n'), ('starting', 'v'), ('wear', 'n'), ('we', 'n'), ('have', 'v'), ('always', 'r'), ('told', 'v'), ('we', 'n'), ('are', 'v'), ('support', 'a'), ('cook', 'n'), ('boyfriend', 'v'), ('spend', 'a'), ('time', 'n'), ('together', 'r'), ('watch', 'v'), ('silly', 'r'), ('shows', 'n'), ('take', 'v'), ('minds', 'n'), ('things', 'n'), ('think', 'v'), ('helps', 'v'), ('little', 'a'), ('honest', 'n'), ('I', 'n'), ('am', 'v'), ('sure', 'r'), ('know', 'v'), ('best', 'a'), ('way', 'n'), ('ways', 'n'), ('help', 'v'), ('support', 'n'), ('goes', 'v'), ('testing', 'v'), ('chemo', 'n'), ('know', 'v'), ('always', 'r'), ('ask', 'v'), ('directly', 'r'), ('think', 'v'), ('she', 'n'), ('is', 'v'), ('busy', 'a'), ('processing', 'v'), ('things', 'n'), ('right', 'r'), ('—', 'n'), ('totally', 'r'), ('understandable', 'a'), ('—', 'n'), ('may', 'n'), ('bit', 'v'), ('hard', 'a'), ('answer', 'n')]</t>
  </si>
  <si>
    <t>['I', 'be', 'sorry', 'one', 'common', 'post', 'close', 'friend', 'husband', 'find', 'cancer', 'prognosis', 'good', 'seem', 'she', 'will', 'able', 'make', 'full', 'recovery', 'matter', 'we', 'be', 'happy', 'however', 'toll', 'cancer', 'struggle', 'think', 'normal', 'anxiety', 'situation', 'deal', 'financial', 'burden', 'time', 'start', 'wear', 'we', 'have', 'always', 'tell', 'we', 'be', 'support', 'cook', 'boyfriend', 'spend', 'time', 'together', 'watch', 'silly', 'show', 'take', 'mind', 'thing', 'think', 'help', 'little', 'honest', 'I', 'be', 'sure', 'know', 'best', 'way', 'way', 'help', 'support', 'go', 'test', 'chemo', 'know', 'always', 'ask', 'directly', 'think', 'she', 'be', 'busy', 'process', 'thing', 'right', '—', 'totally', 'understandable', '—', 'may', 'bite', 'hard', 'answer']</t>
  </si>
  <si>
    <t>['I am', 'sorry', 'one', 'common', 'posts', 'close', 'friend', 'husband', 'found', 'cancer', 'prognosis', 'good', 'seems', 'she will', 'able', 'make', 'full', 'recovery', 'matter', 'we are', 'happy', 'however', 'toll', 'cancer', 'struggling', 'think', 'normal', 'anxieties', 'situation', 'dealing', 'financial', 'burden', 'time', 'starting', 'wear', 'we have', 'always', 'told', 'we are', 'support', 'cook', 'boyfriend', 'spend', 'time', 'together', 'watch', 'silly', 'shows', 'take', 'minds', 'things', 'think', 'helps', 'little', 'honest', 'I am', 'sure', 'know', 'best', 'way', 'ways', 'help', 'support', 'goes', 'testing', 'chemo', 'know', 'always', 'ask', 'directly', 'think', 'she is', 'busy', 'processing', 'things', 'right', '—', 'totally', 'understandable', '—', 'may', 'bit', 'hard', 'answer']</t>
  </si>
  <si>
    <t>I am sorry one common posts close friend husband found cancer prognosis good seems she will able make full recovery matter we are happy however toll cancer struggling think normal anxieties situation dealing financial burden time starting wear we have always told we are support cook boyfriend spend time together watch silly shows take minds things think helps little honest I am sure know best way ways help support goes testing chemo know always ask directly think she is busy processing things right — totally understandable — may bit hard answer</t>
  </si>
  <si>
    <t>['I', 'am', 'sorry', 'one', 'common', 'posts', 'close', 'friend', 'husband', 'found', 'cancer', 'prognosis', 'good', 'seems', 'she', 'will', 'able', 'make', 'full', 'recovery', 'matter', 'we', 'are', 'happy', 'however', 'toll', 'cancer', 'struggling', 'think', 'normal', 'anxieties', 'situation', 'dealing', 'financial', 'burden', 'time', 'starting', 'wear', 'we', 'have', 'always', 'told', 'we', 'are', 'support', 'cook', 'boyfriend', 'spend', 'time', 'together', 'watch', 'silly', 'shows', 'take', 'minds', 'things', 'think', 'helps', 'little', 'honest', 'I', 'am', 'sure', 'know', 'best', 'way', 'ways', 'help', 'support', 'goes', 'testing', 'chemo', 'know', 'always', 'ask', 'directly', 'think', 'she', 'is', 'busy', 'processing', 'things', 'right', '—', 'totally', 'understandable', '—', 'may', 'bit', 'hard', 'answer']</t>
  </si>
  <si>
    <t>[('I', 'PRP'), ('am', 'VBP'), ('sorry', 'JJ'), ('one', 'CD'), ('common', 'JJ'), ('posts', 'NNS'), ('close', 'RB'), ('friend', 'VBP'), ('husband', 'NN'), ('found', 'VBD'), ('cancer', 'NN'), ('prognosis', 'NN'), ('good', 'JJ'), ('seems', 'VBZ'), ('she', 'PRP'), ('will', 'MD'), ('able', 'JJ'), ('make', 'VB'), ('full', 'JJ'), ('recovery', 'NN'), ('matter', 'NN'), ('we', 'PRP'), ('are', 'VBP'), ('happy', 'JJ'), ('however', 'RB'), ('toll', 'NN'), ('cancer', 'NN'), ('struggling', 'VBG'), ('think', 'VBP'), ('normal', 'JJ'), ('anxieties', 'NNS'), ('situation', 'NN'), ('dealing', 'VBG'), ('financial', 'JJ'), ('burden', 'NN'), ('time', 'NN'), ('starting', 'VBG'), ('wear', 'IN'), ('we', 'PRP'), ('have', 'VBP'), ('always', 'RB'), ('told', 'VBN'), ('we', 'PRP'), ('are', 'VBP'), ('support', 'JJ'), ('cook', 'NN'), ('boyfriend', 'VB'), ('spend', 'JJ'), ('time', 'NN'), ('together', 'RB'), ('watch', 'VB'), ('silly', 'RB'), ('shows', 'NNS'), ('take', 'VBP'), ('minds', 'NNS'), ('things', 'NNS'), ('think', 'VBP'), ('helps', 'VBZ'), ('little', 'JJ'), ('honest', 'NN'), ('I', 'PRP'), ('am', 'VBP'), ('sure', 'RB'), ('know', 'VBP'), ('best', 'JJS'), ('way', 'NN'), ('ways', 'NNS'), ('help', 'VBP'), ('support', 'NN'), ('goes', 'VBZ'), ('testing', 'VBG'), ('chemo', 'NNS'), ('know', 'VBP'), ('always', 'RB'), ('ask', 'VBP'), ('directly', 'RB'), ('think', 'VBP'), ('she', 'PRP'), ('is', 'VBZ'), ('busy', 'JJ'), ('processing', 'VBG'), ('things', 'NNS'), ('right', 'RB'), ('—', 'NNP'), ('totally', 'RB'), ('understandable', 'JJ'), ('—', 'NN'), ('may', 'MD'), ('bit', 'VB'), ('hard', 'JJ'), ('answer', 'NN')]</t>
  </si>
  <si>
    <t>c5w4wp</t>
  </si>
  <si>
    <t>https://www.reddit.com/r/cancer/comments/c5w4wp/pet_scan/</t>
  </si>
  <si>
    <t>Pet scan</t>
  </si>
  <si>
    <t>Hello everyone! I got some good news today and wanted to share the joy.
I got my first diagnostic pet scan before treatment begins, and because I have 2 necrotic lymph nodes along with my lime size tumor we were all expecting it to have spread. (Stage 3 cervical)
But it hasn't!! It's confined to the pelvis!! 🎉🎉🎉</t>
  </si>
  <si>
    <t>[('hello', 'n'), ('everyone', 'n'), ('got', 'v'), ('good', 'a'), ('news', 'n'), ('today', 'n'), ('wanted', 'v'), ('share', 'n'), ('joy', 'n'), ('got', 'v'), ('first', 'r'), ('diagnostic', 'a'), ('pet', 'a'), ('scan', 'a'), ('treatment', 'n'), ('begins', 'v'), ('necrotic', 'a'), ('lymph', 'n'), ('nodes', 'n'), ('along', 'n'), ('lime', 'a'), ('size', 'n'), ('tumor', 'n'), ('expecting', 'v'), ('spread', 'a'), ('stage', 'n'), ('cervical', 'n'), ('has', 'v'), ('not', 'r'), ('confined', 'v'), ('pelvis', 'n'), ('🎉🎉🎉', 'n')]</t>
  </si>
  <si>
    <t>['hello', 'everyone', 'get', 'good', 'news', 'today', 'want', 'share', 'joy', 'get', 'first', 'diagnostic', 'pet', 'scan', 'treatment', 'begin', 'necrotic', 'lymph', 'node', 'along', 'lime', 'size', 'tumor', 'expect', 'spread', 'stage', 'cervical', 'have', 'not', 'confine', 'pelvis', '🎉🎉🎉']</t>
  </si>
  <si>
    <t>['hello', 'everyone', 'got', 'good', 'news', 'today', 'wanted', 'share', 'joy', 'got', 'first', 'diagnostic', 'pet', 'scan', 'treatment', 'begins', 'necrotic', 'lymph', 'nodes', 'along', 'lime', 'size', 'tumor', 'expecting', 'spread', 'stage', 'cervical', 'has not', 'confined', 'pelvis', '🎉🎉🎉']</t>
  </si>
  <si>
    <t>hello everyone got good news today wanted share joy got first diagnostic pet scan treatment begins necrotic lymph nodes along lime size tumor expecting spread stage cervical has not confined pelvis 🎉🎉🎉</t>
  </si>
  <si>
    <t>['hello', 'everyone', 'got', 'good', 'news', 'today', 'wanted', 'share', 'joy', 'got', 'first', 'diagnostic', 'pet', 'scan', 'treatment', 'begins', 'necrotic', 'lymph', 'nodes', 'along', 'lime', 'size', 'tumor', 'expecting', 'spread', 'stage', 'cervical', 'has', 'not', 'confined', 'pelvis', '🎉🎉🎉']</t>
  </si>
  <si>
    <t>[('hello', 'NN'), ('everyone', 'NN'), ('got', 'VBD'), ('good', 'JJ'), ('news', 'NN'), ('today', 'NN'), ('wanted', 'VBD'), ('share', 'NN'), ('joy', 'NN'), ('got', 'VBD'), ('first', 'RB'), ('diagnostic', 'JJ'), ('pet', 'JJ'), ('scan', 'JJ'), ('treatment', 'NN'), ('begins', 'VBZ'), ('necrotic', 'JJ'), ('lymph', 'NN'), ('nodes', 'NNS'), ('along', 'IN'), ('lime', 'JJ'), ('size', 'NN'), ('tumor', 'NN'), ('expecting', 'VBG'), ('spread', 'JJ'), ('stage', 'NN'), ('cervical', 'NN'), ('has', 'VBZ'), ('not', 'RB'), ('confined', 'VBN'), ('pelvis', 'NN'), ('🎉🎉🎉', 'NN')]</t>
  </si>
  <si>
    <t>igu98p</t>
  </si>
  <si>
    <t>https://www.reddit.com/r/CancerFamilySupport/comments/igu98p/how_to_continue_normally/</t>
  </si>
  <si>
    <t>How to continue normally?</t>
  </si>
  <si>
    <t>My boyfriend was diagonsed with Nodular Lympocrate-Predominant Hodgkin’s Lymphoma on June 29, 2020. I wrote a post about it before too. At that time, it was Stage 2B and now it is Stage 3. 
The past 2 months of my life have been the toughest I have ever had to go through. From knowing that it is Stage 1B and favorable condition, in 2 months time it has gone to Stage 3. I have never been this scared of losing someone in my entire life. I don’t know how to deal with these feelings and how to be there for him.
On top of all of that, I’m a budding pastry chef in making. My academy has been closed for the past 6 months due to coronavirus and it might soon reopen. But I do not have the focus or the attention needed to learn. On one hand I know it would provide me with good distraction but on the other hand, I jist have breakdowns in the middle of my day and my anxiety is at an all time high. 
For the past 2 months, I did not have to worry about the academy or anything bit I could just focus on my boyfriend, since no one else knows what he’s going through and I can’t be there with him in the hospital because of coronavirus. But now, the very thought of going back to school terrifies my every fiber of being. I don’t know how to do it again. All of this also includes the fear of bringing back the virus at my house, where my dad is 60 years old and my brother has asthma. And I know for a fact that I definitely won’t be able to meet my boyfriend for a long time once I start going to the academy. I have roughly 4-6 weeks of classes left. 
I don’t know how to deal with everything I’m feeling. I’m absolutely terrified with the fact that the cancer which was suppose to be slow growing is growing so fast and the possibility of losing my boyfriend forever becomes more and more real each day.</t>
  </si>
  <si>
    <t>[('boyfriend', 'n'), ('diagonsed', 'v'), ('nodular', 'a'), ('lympocratepredominant', 'a'), ('hodgkin', 'n'), ('’', 'n'), ('s', 'n'), ('lymphoma', 'n'), ('june', 'n'), ('wrote', 'v'), ('post', 'n'), ('time', 'n'), ('stage', 'n'), ('b', 'n'), ('stage', 'n'), ('past', 'a'), ('months', 'n'), ('life', 'n'), ('toughest', 'a'), ('knowing', 'n'), ('stage', 'n'), ('b', 'n'), ('favorable', 'a'), ('condition', 'n'), ('months', 'n'), ('time', 'n'), ('gone', 'v'), ('stage', 'n'), ('never', 'r'), ('scared', 'v'), ('losing', 'v'), ('someone', 'n'), ('entire', 'a'), ('life', 'n'), ('do', 'v'), ('not', 'r'), ('know', 'v'), ('deal', 'n'), ('feelings', 'n'), ('top', 'v'), ('I', 'n'), ('am', 'v'), ('budding', 'v'), ('pastry', 'n'), ('chef', 'n'), ('making', 'v'), ('academy', 'n'), ('closed', 'v'), ('past', 'a'), ('months', 'n'), ('due', 'a'), ('coronavirus', 'n'), ('might', 'n'), ('soon', 'r'), ('reopen', 'v'), ('focus', 'n'), ('attention', 'n'), ('needed', 'v'), ('learn', 'a'), ('one', 'n'), ('hand', 'n'), ('know', 'n'), ('would', 'n'), ('provide', 'v'), ('good', 'a'), ('distraction', 'n'), ('hand', 'n'), ('jist', 'n'), ('breakdowns', 'n'), ('middle', 'a'), ('day', 'n'), ('anxiety', 'n'), ('time', 'n'), ('high', 'a'), ('past', 'a'), ('months', 'n'), ('worry', 'v'), ('academy', 'r'), ('anything', 'n'), ('bit', 'n'), ('could', 'n'), ('focus', 'v'), ('boyfriend', 'v'), ('since', 'n'), ('one', 'n'), ('else', 'r'), ('knows', 'v'), ('he', 'n'), ('is', 'v'), ('going', 'v'), ('can', 'n'), ('not', 'r'), ('hospital', 'v'), ('coronavirus', 'n'), ('thought', 'n'), ('going', 'v'), ('back', 'r'), ('school', 'n'), ('terrifies', 'n'), ('every', 'n'), ('fiber', 'n'), ('do', 'v'), ('not', 'r'), ('know', 'v'), ('also', 'r'), ('includes', 'v'), ('fear', 'n'), ('bringing', 'v'), ('back', 'r'), ('virus', 'n'), ('house', 'n'), ('dad', 'n'), ('years', 'n'), ('old', 'a'), ('brother', 'n'), ('asthma', 'n'), ('know', 'v'), ('fact', 'n'), ('definitely', 'r'), ('will', 'n'), ('not', 'r'), ('able', 'a'), ('meet', 'n'), ('boyfriend', 'v'), ('long', 'a'), ('time', 'n'), ('start', 'n'), ('going', 'v'), ('academy', 'a'), ('roughly', 'r'), ('weeks', 'n'), ('classes', 'n'), ('left', 'v'), ('do', 'v'), ('not', 'r'), ('know', 'v'), ('deal', 'n'), ('everything', 'n'), ('I', 'n'), ('am', 'v'), ('feeling', 'v'), ('I', 'n'), ('am', 'v'), ('absolutely', 'r'), ('terrified', 'a'), ('fact', 'n'), ('cancer', 'n'), ('suppose', 'v'), ('slow', 'a'), ('growing', 'v'), ('growing', 'v'), ('fast', 'a'), ('possibility', 'n'), ('losing', 'v'), ('boyfriend', 'n'), ('forever', 'r'), ('becomes', 'r'), ('real', 'a'), ('day', 'n')]</t>
  </si>
  <si>
    <t>['boyfriend', 'diagonsed', 'nodular', 'lympocratepredominant', 'hodgkin', '’', 's', 'lymphoma', 'june', 'write', 'post', 'time', 'stage', 'b', 'stage', 'past', 'month', 'life', 'tough', 'knowing', 'stage', 'b', 'favorable', 'condition', 'month', 'time', 'go', 'stage', 'never', 'scar', 'lose', 'someone', 'entire', 'life', 'do', 'not', 'know', 'deal', 'feeling', 'top', 'I', 'be', 'bud', 'pastry', 'chef', 'make', 'academy', 'close', 'past', 'month', 'due', 'coronavirus', 'might', 'soon', 'reopen', 'focus', 'attention', 'need', 'learn', 'one', 'hand', 'know', 'would', 'provide', 'good', 'distraction', 'hand', 'jist', 'breakdown', 'middle', 'day', 'anxiety', 'time', 'high', 'past', 'month', 'worry', 'academy', 'anything', 'bit', 'could', 'focus', 'boyfriend', 'since', 'one', 'else', 'know', 'he', 'be', 'go', 'can', 'not', 'hospital', 'coronavirus', 'thought', 'go', 'back', 'school', 'terrifies', 'every', 'fiber', 'do', 'not', 'know', 'also', 'include', 'fear', 'bring', 'back', 'virus', 'house', 'dad', 'year', 'old', 'brother', 'asthma', 'know', 'fact', 'definitely', 'will', 'not', 'able', 'meet', 'boyfriend', 'long', 'time', 'start', 'go', 'academy', 'roughly', 'week', 'class', 'leave', 'do', 'not', 'know', 'deal', 'everything', 'I', 'be', 'feel', 'I', 'be', 'absolutely', 'terrified', 'fact', 'cancer', 'suppose', 'slow', 'grow', 'grow', 'fast', 'possibility', 'lose', 'boyfriend', 'forever', 'becomes', 'real', 'day']</t>
  </si>
  <si>
    <t>['boyfriend', 'diagonsed', 'nodular', 'lympocratepredominant', 'hodgkin’s', 'lymphoma', 'june', 'wrote', 'post', 'time', 'stage', 'b', 'stage', 'past', 'months', 'life', 'toughest', 'knowing', 'stage', 'b', 'favorable', 'condition', 'months', 'time', 'gone', 'stage', 'never', 'scared', 'losing', 'someone', 'entire', 'life', 'do not', 'know', 'deal', 'feelings', 'top', 'I am', 'budding', 'pastry', 'chef', 'making', 'academy', 'closed', 'past', 'months', 'due', 'coronavirus', 'might', 'soon', 'reopen', 'focus', 'attention', 'needed', 'learn', 'one', 'hand', 'know', 'would', 'provide', 'good', 'distraction', 'hand', 'jist', 'breakdowns', 'middle', 'day', 'anxiety', 'time', 'high', 'past', 'months', 'worry', 'academy', 'anything', 'bit', 'could', 'focus', 'boyfriend', 'since', 'one', 'else', 'knows', 'he is', 'going', 'can not', 'hospital', 'coronavirus', 'thought', 'going', 'back', 'school', 'terrifies', 'every', 'fiber', 'do not', 'know', 'also', 'includes', 'fear', 'bringing', 'back', 'virus', 'house', 'dad', 'years', 'old', 'brother', 'asthma', 'know', 'fact', 'definitely', 'will not', 'able', 'meet', 'boyfriend', 'long', 'time', 'start', 'going', 'academy', 'roughly', 'weeks', 'classes', 'left', 'do not', 'know', 'deal', 'everything', 'I am', 'feeling', 'I am', 'absolutely', 'terrified', 'fact', 'cancer', 'suppose', 'slow', 'growing', 'growing', 'fast', 'possibility', 'losing', 'boyfriend', 'forever', 'becomes', 'real', 'day']</t>
  </si>
  <si>
    <t>boyfriend diagonsed nodular lympocratepredominant hodgkin’s lymphoma june wrote post time stage b stage past months life toughest knowing stage b favorable condition months time gone stage never scared losing someone entire life do not know deal feelings top I am budding pastry chef making academy closed past months due coronavirus might soon reopen focus attention needed learn one hand know would provide good distraction hand jist breakdowns middle day anxiety time high past months worry academy anything bit could focus boyfriend since one else knows he is going can not hospital coronavirus thought going back school terrifies every fiber do not know also includes fear bringing back virus house dad years old brother asthma know fact definitely will not able meet boyfriend long time start going academy roughly weeks classes left do not know deal everything I am feeling I am absolutely terrified fact cancer suppose slow growing growing fast possibility losing boyfriend forever becomes real day</t>
  </si>
  <si>
    <t>['boyfriend', 'diagonsed', 'nodular', 'lympocratepredominant', 'hodgkin', '’', 's', 'lymphoma', 'june', 'wrote', 'post', 'time', 'stage', 'b', 'stage', 'past', 'months', 'life', 'toughest', 'knowing', 'stage', 'b', 'favorable', 'condition', 'months', 'time', 'gone', 'stage', 'never', 'scared', 'losing', 'someone', 'entire', 'life', 'do', 'not', 'know', 'deal', 'feelings', 'top', 'I', 'am', 'budding', 'pastry', 'chef', 'making', 'academy', 'closed', 'past', 'months', 'due', 'coronavirus', 'might', 'soon', 'reopen', 'focus', 'attention', 'needed', 'learn', 'one', 'hand', 'know', 'would', 'provide', 'good', 'distraction', 'hand', 'jist', 'breakdowns', 'middle', 'day', 'anxiety', 'time', 'high', 'past', 'months', 'worry', 'academy', 'anything', 'bit', 'could', 'focus', 'boyfriend', 'since', 'one', 'else', 'knows', 'he', 'is', 'going', 'can', 'not', 'hospital', 'coronavirus', 'thought', 'going', 'back', 'school', 'terrifies', 'every', 'fiber', 'do', 'not', 'know', 'also', 'includes', 'fear', 'bringing', 'back', 'virus', 'house', 'dad', 'years', 'old', 'brother', 'asthma', 'know', 'fact', 'definitely', 'will', 'not', 'able', 'meet', 'boyfriend', 'long', 'time', 'start', 'going', 'academy', 'roughly', 'weeks', 'classes', 'left', 'do', 'not', 'know', 'deal', 'everything', 'I', 'am', 'feeling', 'I', 'am', 'absolutely', 'terrified', 'fact', 'cancer', 'suppose', 'slow', 'growing', 'growing', 'fast', 'possibility', 'losing', 'boyfriend', 'forever', 'becomes', 'real', 'day']</t>
  </si>
  <si>
    <t>[('boyfriend', 'NN'), ('diagonsed', 'VBD'), ('nodular', 'JJ'), ('lympocratepredominant', 'JJ'), ('hodgkin', 'NN'), ('’', 'NNP'), ('s', 'NN'), ('lymphoma', 'NN'), ('june', 'NN'), ('wrote', 'VBD'), ('post', 'NN'), ('time', 'NN'), ('stage', 'NN'), ('b', 'NN'), ('stage', 'NN'), ('past', 'JJ'), ('months', 'NNS'), ('life', 'NN'), ('toughest', 'JJS'), ('knowing', 'NN'), ('stage', 'NN'), ('b', 'NN'), ('favorable', 'JJ'), ('condition', 'NN'), ('months', 'NNS'), ('time', 'NN'), ('gone', 'VBN'), ('stage', 'NN'), ('never', 'RB'), ('scared', 'VBD'), ('losing', 'VBG'), ('someone', 'NN'), ('entire', 'JJ'), ('life', 'NN'), ('do', 'VBP'), ('not', 'RB'), ('know', 'VB'), ('deal', 'NN'), ('feelings', 'NNS'), ('top', 'VBP'), ('I', 'PRP'), ('am', 'VBP'), ('budding', 'VBG'), ('pastry', 'NN'), ('chef', 'NN'), ('making', 'VBG'), ('academy', 'NNS'), ('closed', 'VBD'), ('past', 'JJ'), ('months', 'NNS'), ('due', 'JJ'), ('coronavirus', 'NN'), ('might', 'MD'), ('soon', 'RB'), ('reopen', 'VB'), ('focus', 'NN'), ('attention', 'NN'), ('needed', 'VBD'), ('learn', 'JJ'), ('one', 'CD'), ('hand', 'NN'), ('know', 'WDT'), ('would', 'MD'), ('provide', 'VB'), ('good', 'JJ'), ('distraction', 'NN'), ('hand', 'NN'), ('jist', 'NN'), ('breakdowns', 'NNS'), ('middle', 'JJ'), ('day', 'NN'), ('anxiety', 'NN'), ('time', 'NN'), ('high', 'JJ'), ('past', 'JJ'), ('months', 'NNS'), ('worry', 'VBP'), ('academy', 'RB'), ('anything', 'NN'), ('bit', 'NN'), ('could', 'MD'), ('focus', 'VB'), ('boyfriend', 'VB'), ('since', 'IN'), ('one', 'CD'), ('else', 'RB'), ('knows', 'VBZ'), ('he', 'PRP'), ('is', 'VBZ'), ('going', 'VBG'), ('can', 'MD'), ('not', 'RB'), ('hospital', 'VB'), ('coronavirus', 'NN'), ('thought', 'NN'), ('going', 'VBG'), ('back', 'RB'), ('school', 'NN'), ('terrifies', 'NNS'), ('every', 'DT'), ('fiber', 'NN'), ('do', 'VBP'), ('not', 'RB'), ('know', 'VB'), ('also', 'RB'), ('includes', 'VBZ'), ('fear', 'NN'), ('bringing', 'VBG'), ('back', 'RB'), ('virus', 'NN'), ('house', 'NN'), ('dad', 'NN'), ('years', 'NNS'), ('old', 'JJ'), ('brother', 'NN'), ('asthma', 'NN'), ('know', 'VBP'), ('fact', 'NN'), ('definitely', 'RB'), ('will', 'MD'), ('not', 'RB'), ('able', 'JJ'), ('meet', 'NNS'), ('boyfriend', 'VB'), ('long', 'JJ'), ('time', 'NN'), ('start', 'NN'), ('going', 'VBG'), ('academy', 'JJ'), ('roughly', 'RB'), ('weeks', 'NNS'), ('classes', 'NNS'), ('left', 'VBD'), ('do', 'VBP'), ('not', 'RB'), ('know', 'VB'), ('deal', 'NN'), ('everything', 'NN'), ('I', 'PRP'), ('am', 'VBP'), ('feeling', 'VBG'), ('I', 'PRP'), ('am', 'VBP'), ('absolutely', 'RB'), ('terrified', 'JJ'), ('fact', 'NN'), ('cancer', 'NN'), ('suppose', 'VBD'), ('slow', 'JJ'), ('growing', 'VBG'), ('growing', 'VBG'), ('fast', 'JJ'), ('possibility', 'NN'), ('losing', 'VBG'), ('boyfriend', 'NN'), ('forever', 'RB'), ('becomes', 'RB'), ('real', 'JJ'), ('day', 'NN')]</t>
  </si>
  <si>
    <t>bdnn1d</t>
  </si>
  <si>
    <t>https://www.reddit.com/r/CancerCaregivers/comments/bdnn1d/tomorrow_we_see_my_husbands_oncologist/</t>
  </si>
  <si>
    <t>Tomorrow we see my husband’s Oncologist</t>
  </si>
  <si>
    <t>Hey folks. Tomorrow’s the day.
We’re seeing my husband’s oncologist after his latest CT came back. His osteosarcoma has spread. 
He’s 29, and was first diagnosed with osteosarcoma in his right hip in 2013. 
As of late, he’s had a lot of pain all over his body for a few months now. CT came back recently and showed several smaller spots in 5 different places in his upper body and a larger spot in his other hip. 
We’re trying to feel positive and feel like we caught this at a good point all these years later, just nervous and he’s in a lot of pain. The meds are helping but we’re just anxious about tomorrow. 
Feels good to share. I hate talking about this with anyone but it helps. 
We’re about to move back to our hometown and I’m trying to find another job that’s not as long hours as mine is now, so it’s just a crazy time. 
I guess I’m just trying to get this off my chest and look for any advice or encouragement. 
Obviously our fear is that there’s nothing more they can do, but I don’t think that will be the case. We’re very spiritual people and pray and are very hopeful. 
I’m just stressed and scared. 
Thanks for reading this if you made it this far.
EDIT:
I guess I’m transitioning into a caregiver position?
I’ll still be working but much fewer hours, hopefully an actual 9-5 now as opposed to my current 10am-7pm  or later schedule. 
I’m a video editor and motion graphics designer in the early stages of my career and this industry is known for its long hours. So I’m hoping a more chill gig will help me care for my husband more. 
Hopefully we’ll get positive news tomorrow that will help us propel a plan.</t>
  </si>
  <si>
    <t>[('hey', 'a'), ('folks', 'n'), ('tomorrow', 'n'), ('’', 'v'), ('s', 'a'), ('day', 'n'), ('we', 'n'), ('are', 'v'), ('seeing', 'v'), ('husband', 'n'), ('’', 'n'), ('s', 'a'), ('oncologist', 'n'), ('latest', 'a'), ('ct', 'n'), ('came', 'v'), ('back', 'r'), ('osteosarcoma', 'a'), ('spread', 'n'), ('he', 'n'), ('is', 'v'), ('first', 'r'), ('diagnosed', 'v'), ('osteosarcoma', 'r'), ('right', 'a'), ('hip', 'n'), ('late', 'r'), ('he', 'n'), ('is', 'v'), ('lot', 'a'), ('pain', 'n'), ('body', 'a'), ('months', 'n'), ('ct', 'n'), ('came', 'v'), ('back', 'r'), ('recently', 'r'), ('showed', 'v'), ('several', 'a'), ('smaller', 'a'), ('spots', 'n'), ('different', 'a'), ('places', 'n'), ('upper', 'n'), ('body', 'n'), ('larger', 'a'), ('spot', 'n'), ('hip', 'n'), ('we', 'n'), ('are', 'v'), ('trying', 'v'), ('feel', 'r'), ('positive', 'a'), ('feel', 'n'), ('like', 'n'), ('caught', 'n'), ('good', 'a'), ('point', 'n'), ('years', 'n'), ('later', 'r'), ('nervous', 'a'), ('he', 'n'), ('is', 'v'), ('lot', 'r'), ('pain', 'a'), ('meds', 'n'), ('helping', 'v'), ('we', 'n'), ('are', 'v'), ('anxious', 'a'), ('tomorrow', 'n'), ('feels', 'n'), ('good', 'a'), ('share', 'n'), ('hate', 'n'), ('talking', 'v'), ('anyone', 'n'), ('helps', 'v'), ('we', 'n'), ('are', 'v'), ('move', 'v'), ('back', 'r'), ('hometown', 'a'), ('I', 'n'), ('am', 'v'), ('trying', 'v'), ('find', 'n'), ('another', 'n'), ('job', 'n'), ('that', 'n'), ('is', 'v'), ('long', 'a'), ('hours', 'n'), ('mine', 'v'), ('it', 'n'), ('is', 'v'), ('crazy', 'a'), ('time', 'n'), ('guess', 'n'), ('I', 'n'), ('am', 'v'), ('trying', 'v'), ('get', 'n'), ('chest', 'a'), ('look', 'n'), ('advice', 'n'), ('encouragement', 'n'), ('obviously', 'r'), ('fear', 'a'), ('there', 'n'), ('is', 'v'), ('nothing', 'n'), ('do', 'v'), ('not', 'r'), ('think', 'v'), ('case', 'n'), ('we', 'n'), ('are', 'v'), ('spiritual', 'a'), ('people', 'n'), ('pray', 'v'), ('hopeful', 'a'), ('I', 'n'), ('am', 'v'), ('stressed', 'v'), ('scared', 'a'), ('thanks', 'n'), ('reading', 'v'), ('made', 'v'), ('far', 'r'), ('edit', 'a'), ('guess', 'n'), ('I', 'n'), ('am', 'v'), ('transitioning', 'v'), ('caregiver', 'n'), ('position', 'n'), ('I', 'n'), ('will', 'n'), ('working', 'v'), ('much', 'r'), ('fewer', 'a'), ('hours', 'n'), ('hopefully', 'r'), ('actual', 'a'), ('opposed', 'v'), ('current', 'a'), ('ampm', 'n'), ('later', 'r'), ('schedule', 'n'), ('I', 'n'), ('am', 'v'), ('video', 'a'), ('editor', 'n'), ('motion', 'n'), ('graphics', 'n'), ('designer', 'v'), ('early', 'a'), ('stages', 'n'), ('career', 'v'), ('industry', 'n'), ('known', 'v'), ('long', 'a'), ('hours', 'n'), ('I', 'n'), ('am', 'v'), ('hoping', 'v'), ('chill', 'n'), ('gig', 'v'), ('help', 'n'), ('care', 'n'), ('husband', 'n'), ('hopefully', 'r'), ('we', 'n'), ('will', 'n'), ('get', 'v'), ('positive', 'a'), ('news', 'n'), ('tomorrow', 'n'), ('help', 'v'), ('us', 'n'), ('propel', 'v'), ('plan', 'n')]</t>
  </si>
  <si>
    <t>['hey', 'folk', 'tomorrow', '’', 's', 'day', 'we', 'be', 'see', 'husband', '’', 's', 'oncologist', 'late', 'ct', 'come', 'back', 'osteosarcoma', 'spread', 'he', 'be', 'first', 'diagnose', 'osteosarcoma', 'right', 'hip', 'late', 'he', 'be', 'lot', 'pain', 'body', 'month', 'ct', 'come', 'back', 'recently', 'show', 'several', 'small', 'spot', 'different', 'place', 'upper', 'body', 'large', 'spot', 'hip', 'we', 'be', 'try', 'feel', 'positive', 'feel', 'like', 'caught', 'good', 'point', 'year', 'later', 'nervous', 'he', 'be', 'lot', 'pain', 'med', 'help', 'we', 'be', 'anxious', 'tomorrow', 'feel', 'good', 'share', 'hate', 'talk', 'anyone', 'help', 'we', 'be', 'move', 'back', 'hometown', 'I', 'be', 'try', 'find', 'another', 'job', 'that', 'be', 'long', 'hour', 'mine', 'it', 'be', 'crazy', 'time', 'guess', 'I', 'be', 'try', 'get', 'chest', 'look', 'advice', 'encouragement', 'obviously', 'fear', 'there', 'be', 'nothing', 'do', 'not', 'think', 'case', 'we', 'be', 'spiritual', 'people', 'pray', 'hopeful', 'I', 'be', 'stress', 'scared', 'thanks', 'read', 'make', 'far', 'edit', 'guess', 'I', 'be', 'transition', 'caregiver', 'position', 'I', 'will', 'work', 'much', 'few', 'hour', 'hopefully', 'actual', 'oppose', 'current', 'ampm', 'later', 'schedule', 'I', 'be', 'video', 'editor', 'motion', 'graphic', 'designer', 'early', 'stage', 'career', 'industry', 'know', 'long', 'hour', 'I', 'be', 'hop', 'chill', 'gig', 'help', 'care', 'husband', 'hopefully', 'we', 'will', 'get', 'positive', 'news', 'tomorrow', 'help', 'u', 'propel', 'plan']</t>
  </si>
  <si>
    <t>['hey', 'folks', 'tomorrow’s', 'day', 'we are', 'seeing', 'husband’s', 'oncologist', 'latest', 'ct', 'came', 'back', 'osteosarcoma', 'spread', 'he is', 'first', 'diagnosed', 'osteosarcoma', 'right', 'hip', 'late', 'he is', 'lot', 'pain', 'body', 'months', 'ct', 'came', 'back', 'recently', 'showed', 'several', 'smaller', 'spots', 'different', 'places', 'upper', 'body', 'larger', 'spot', 'hip', 'we are', 'trying', 'feel', 'positive', 'feel', 'like', 'caught', 'good', 'point', 'years', 'later', 'nervous', 'he is', 'lot', 'pain', 'meds', 'helping', 'we are', 'anxious', 'tomorrow', 'feels', 'good', 'share', 'hate', 'talking', 'anyone', 'helps', 'we are', 'move', 'back', 'hometown', 'I am', 'trying', 'find', 'another', 'job', 'that is', 'long', 'hours', 'mine', 'it is', 'crazy', 'time', 'guess', 'I am', 'trying', 'get', 'chest', 'look', 'advice', 'encouragement', 'obviously', 'fear', 'there is', 'nothing', 'do not', 'think', 'case', 'we are', 'spiritual', 'people', 'pray', 'hopeful', 'I am', 'stressed', 'scared', 'thanks', 'reading', 'made', 'far', 'edit', 'guess', 'I am', 'transitioning', 'caregiver', 'position', 'I will', 'working', 'much', 'fewer', 'hours', 'hopefully', 'actual', 'opposed', 'current', 'ampm', 'later', 'schedule', 'I am', 'video', 'editor', 'motion', 'graphics', 'designer', 'early', 'stages', 'career', 'industry', 'known', 'long', 'hours', 'I am', 'hoping', 'chill', 'gig', 'help', 'care', 'husband', 'hopefully', 'we will', 'get', 'positive', 'news', 'tomorrow', 'help', 'us', 'propel', 'plan']</t>
  </si>
  <si>
    <t>hey folks tomorrow’s day we are seeing husband’s oncologist latest ct came back osteosarcoma spread he is first diagnosed osteosarcoma right hip late he is lot pain body months ct came back recently showed several smaller spots different places upper body larger spot hip we are trying feel positive feel like caught good point years later nervous he is lot pain meds helping we are anxious tomorrow feels good share hate talking anyone helps we are move back hometown I am trying find another job that is long hours mine it is crazy time guess I am trying get chest look advice encouragement obviously fear there is nothing do not think case we are spiritual people pray hopeful I am stressed scared thanks reading made far edit guess I am transitioning caregiver position I will working much fewer hours hopefully actual opposed current ampm later schedule I am video editor motion graphics designer early stages career industry known long hours I am hoping chill gig help care husband hopefully we will get positive news tomorrow help us propel plan</t>
  </si>
  <si>
    <t>['hey', 'folks', 'tomorrow', '’', 's', 'day', 'we', 'are', 'seeing', 'husband', '’', 's', 'oncologist', 'latest', 'ct', 'came', 'back', 'osteosarcoma', 'spread', 'he', 'is', 'first', 'diagnosed', 'osteosarcoma', 'right', 'hip', 'late', 'he', 'is', 'lot', 'pain', 'body', 'months', 'ct', 'came', 'back', 'recently', 'showed', 'several', 'smaller', 'spots', 'different', 'places', 'upper', 'body', 'larger', 'spot', 'hip', 'we', 'are', 'trying', 'feel', 'positive', 'feel', 'like', 'caught', 'good', 'point', 'years', 'later', 'nervous', 'he', 'is', 'lot', 'pain', 'meds', 'helping', 'we', 'are', 'anxious', 'tomorrow', 'feels', 'good', 'share', 'hate', 'talking', 'anyone', 'helps', 'we', 'are', 'move', 'back', 'hometown', 'I', 'am', 'trying', 'find', 'another', 'job', 'that', 'is', 'long', 'hours', 'mine', 'it', 'is', 'crazy', 'time', 'guess', 'I', 'am', 'trying', 'get', 'chest', 'look', 'advice', 'encouragement', 'obviously', 'fear', 'there', 'is', 'nothing', 'do', 'not', 'think', 'case', 'we', 'are', 'spiritual', 'people', 'pray', 'hopeful', 'I', 'am', 'stressed', 'scared', 'thanks', 'reading', 'made', 'far', 'edit', 'guess', 'I', 'am', 'transitioning', 'caregiver', 'position', 'I', 'will', 'working', 'much', 'fewer', 'hours', 'hopefully', 'actual', 'opposed', 'current', 'ampm', 'later', 'schedule', 'I', 'am', 'video', 'editor', 'motion', 'graphics', 'designer', 'early', 'stages', 'career', 'industry', 'known', 'long', 'hours', 'I', 'am', 'hoping', 'chill', 'gig', 'help', 'care', 'husband', 'hopefully', 'we', 'will', 'get', 'positive', 'news', 'tomorrow', 'help', 'us', 'propel', 'plan']</t>
  </si>
  <si>
    <t>[('hey', 'JJ'), ('folks', 'NNS'), ('tomorrow', 'NN'), ('’', 'VBP'), ('s', 'JJ'), ('day', 'NN'), ('we', 'PRP'), ('are', 'VBP'), ('seeing', 'VBG'), ('husband', 'NN'), ('’', 'NNP'), ('s', 'JJ'), ('oncologist', 'NN'), ('latest', 'JJS'), ('ct', 'NN'), ('came', 'VBD'), ('back', 'RB'), ('osteosarcoma', 'JJ'), ('spread', 'NN'), ('he', 'PRP'), ('is', 'VBZ'), ('first', 'RB'), ('diagnosed', 'VBN'), ('osteosarcoma', 'RB'), ('right', 'JJ'), ('hip', 'NN'), ('late', 'RB'), ('he', 'PRP'), ('is', 'VBZ'), ('lot', 'JJ'), ('pain', 'IN'), ('body', 'JJ'), ('months', 'NNS'), ('ct', 'NN'), ('came', 'VBD'), ('back', 'RB'), ('recently', 'RB'), ('showed', 'VBD'), ('several', 'JJ'), ('smaller', 'JJR'), ('spots', 'NNS'), ('different', 'JJ'), ('places', 'NNS'), ('upper', 'IN'), ('body', 'NN'), ('larger', 'JJR'), ('spot', 'NN'), ('hip', 'NN'), ('we', 'PRP'), ('are', 'VBP'), ('trying', 'VBG'), ('feel', 'RBR'), ('positive', 'JJ'), ('feel', 'NN'), ('like', 'IN'), ('caught', 'NN'), ('good', 'JJ'), ('point', 'NN'), ('years', 'NNS'), ('later', 'RB'), ('nervous', 'JJ'), ('he', 'PRP'), ('is', 'VBZ'), ('lot', 'RB'), ('pain', 'JJ'), ('meds', 'NNS'), ('helping', 'VBG'), ('we', 'PRP'), ('are', 'VBP'), ('anxious', 'JJ'), ('tomorrow', 'NN'), ('feels', 'NNS'), ('good', 'JJ'), ('share', 'NN'), ('hate', 'NN'), ('talking', 'VBG'), ('anyone', 'NN'), ('helps', 'VBZ'), ('we', 'PRP'), ('are', 'VBP'), ('move', 'VB'), ('back', 'RB'), ('hometown', 'JJ'), ('I', 'PRP'), ('am', 'VBP'), ('trying', 'VBG'), ('find', 'NN'), ('another', 'DT'), ('job', 'NN'), ('that', 'WDT'), ('is', 'VBZ'), ('long', 'JJ'), ('hours', 'NNS'), ('mine', 'VBP'), ('it', 'PRP'), ('is', 'VBZ'), ('crazy', 'JJ'), ('time', 'NN'), ('guess', 'NN'), ('I', 'PRP'), ('am', 'VBP'), ('trying', 'VBG'), ('get', 'NN'), ('chest', 'JJS'), ('look', 'NN'), ('advice', 'NN'), ('encouragement', 'NN'), ('obviously', 'RB'), ('fear', 'JJ'), ('there', 'EX'), ('is', 'VBZ'), ('nothing', 'NN'), ('do', 'VBP'), ('not', 'RB'), ('think', 'VB'), ('case', 'NN'), ('we', 'PRP'), ('are', 'VBP'), ('spiritual', 'JJ'), ('people', 'NNS'), ('pray', 'VBP'), ('hopeful', 'JJ'), ('I', 'PRP'), ('am', 'VBP'), ('stressed', 'VBN'), ('scared', 'JJ'), ('thanks', 'NNS'), ('reading', 'VBG'), ('made', 'VBD'), ('far', 'RB'), ('edit', 'JJ'), ('guess', 'NN'), ('I', 'PRP'), ('am', 'VBP'), ('transitioning', 'VBG'), ('caregiver', 'NN'), ('position', 'NN'), ('I', 'PRP'), ('will', 'MD'), ('working', 'VBG'), ('much', 'RB'), ('fewer', 'JJR'), ('hours', 'NNS'), ('hopefully', 'RB'), ('actual', 'JJ'), ('opposed', 'VBN'), ('current', 'JJ'), ('ampm', 'NN'), ('later', 'RB'), ('schedule', 'NN'), ('I', 'PRP'), ('am', 'VBP'), ('video', 'JJ'), ('editor', 'NN'), ('motion', 'NN'), ('graphics', 'NNS'), ('designer', 'VBP'), ('early', 'JJ'), ('stages', 'NNS'), ('career', 'VBP'), ('industry', 'NN'), ('known', 'VBN'), ('long', 'JJ'), ('hours', 'NNS'), ('I', 'PRP'), ('am', 'VBP'), ('hoping', 'VBG'), ('chill', 'NN'), ('gig', 'VB'), ('help', 'NN'), ('care', 'NN'), ('husband', 'NN'), ('hopefully', 'RB'), ('we', 'PRP'), ('will', 'MD'), ('get', 'VB'), ('positive', 'JJ'), ('news', 'NN'), ('tomorrow', 'NN'), ('help', 'VBP'), ('us', 'PRP'), ('propel', 'VB'), ('plan', 'NN')]</t>
  </si>
  <si>
    <t>f57vbe</t>
  </si>
  <si>
    <t>https://www.reddit.com/r/CancerFamilySupport/comments/f57vbe/how_to_stay_strong_when_youre_an_emotional_mess/</t>
  </si>
  <si>
    <t>How to stay strong when you’re an emotional mess?</t>
  </si>
  <si>
    <t>Like everyone here, I wish I didn’t have to be here, but sadly here I am.
I received the devastating news today that my Mum has a tumour on her kidney and also a pathological pelvic fracture as there is a lesion in the bone. Not sure if the 2 are related or 2 separate things. 
Mum and I shed many tears as I read through the results, and after she and my Dad left, I just sobbed uncontrollably to the point where I almost threw up. I’m a mess. 
It hurts my heart. My Mum is the greatest woman I know. To know that this is happening to her just destroys me. I’m torn between not wanting to wish precious time away but also wanting to know where we’re at - is this treatable? Can this be fixed? I’ve been googling which is the worst thing I can do and also useless because depending on the stage, the prognosis differs greatly. 
My partner has been great. He asked me earlier what I needed - do I need time alone? Do I want him to sit with me? I was just ‘I don’t know. I don’t know what I need’. I just don’t know what to do. I just feel so helpless and useless. I feel like I need to be doing *something*, I just don’t know what. 
I know I need to pull myself together and be strong for my Mum (&amp; my Dad who is really devastated by the news), just like she has been for my whole life. I flit between ‘it will all be fine’ to ‘I can’t know that it will all be fine’. My emotions are all over the place. I just need advice from people who have been there: how do I remain strong? How do I put on a brave face? How does life continue as normal - how do I go to work tomorrow and act like everything’s fine when my whole world has been turned upside down? I do feel that being around my workmates will help because work is like therapy sometimes, and if I stayed at home I’d just sit here and torture myself with the what ifs.
I just keep hoping I will wake up and this will have all been a bad dream. I feel absolutely burnt out by the shock and sadness. I wish I could fix it. I wish I could go through it for her.</t>
  </si>
  <si>
    <t>[('like', 'n'), ('everyone', 'n'), ('wish', 'n'), ('did', 'v'), ('not', 'r'), ('sadly', 'r'), ('received', 'v'), ('devastating', 'a'), ('news', 'n'), ('today', 'n'), ('mum', 'v'), ('tumour', 'n'), ('kidney', 'n'), ('also', 'r'), ('pathological', 'a'), ('pelvic', 'a'), ('fracture', 'n'), ('lesion', 'n'), ('bone', 'n'), ('sure', 'r'), ('related', 'a'), ('separate', 'a'), ('things', 'n'), ('mum', 'a'), ('she', 'n'), ('would', 'n'), ('many', 'a'), ('tears', 'n'), ('read', 'v'), ('results', 'n'), ('dad', 'a'), ('left', 'v'), ('sobbed', 'a'), ('uncontrollably', 'r'), ('point', 'n'), ('threw', 'v'), ('I', 'n'), ('am', 'v'), ('mess', 'a'), ('hurts', 'n'), ('heart', 'n'), ('mum', 'n'), ('greatest', 'a'), ('woman', 'n'), ('know', 'v'), ('know', 'v'), ('happening', 'v'), ('destroys', 'n'), ('I', 'n'), ('am', 'v'), ('torn', 'a'), ('wanting', 'v'), ('wish', 'a'), ('precious', 'a'), ('time', 'n'), ('away', 'r'), ('also', 'r'), ('wanting', 'v'), ('know', 'n'), ('we', 'n'), ('are', 'v'), ('treatable', 'a'), ('fixed', 'v'), ('I', 'n'), ('have', 'v'), ('googling', 'v'), ('worst', 'a'), ('thing', 'n'), ('also', 'r'), ('useless', 'a'), ('depending', 'v'), ('stage', 'n'), ('prognosis', 'n'), ('differs', 'n'), ('greatly', 'r'), ('partner', 'n'), ('great', 'a'), ('asked', 'v'), ('earlier', 'r'), ('needed', 'v'), ('need', 'n'), ('time', 'n'), ('alone', 'r'), ('want', 'a'), ('sit', 'n'), ('‘', 'n'), ('i', 'n'), ('do', 'v'), ('not', 'r'), ('know', 'v'), ('do', 'v'), ('not', 'r'), ('know', 'v'), ('need', 'n'), ('’', 'v'), ('do', 'v'), ('not', 'r'), ('know', 'v'), ('feel', 'n'), ('helpless', 'a'), ('useless', 'a'), ('feel', 'n'), ('like', 'n'), ('need', 'n'), ('something', 'n'), ('do', 'v'), ('not', 'r'), ('know', 'v'), ('know', 'v'), ('need', 'v'), ('pull', 'v'), ('together', 'r'), ('strong', 'a'), ('mum', 'a'), ('dad', 'n'), ('devastated', 'v'), ('news', 'n'), ('like', 'n'), ('whole', 'a'), ('life', 'n'), ('flit', 'n'), ('‘', 'v'), ('it', 'n'), ('fine', 'a'), ('’', 'n'), ('‘', 'n'), ('i', 'n'), ('can', 'n'), ('not', 'r'), ('know', 'v'), ('fine', 'a'), ('’', 'n'), ('emotions', 'n'), ('place', 'v'), ('need', 'a'), ('advice', 'n'), ('people', 'n'), ('remain', 'v'), ('strong', 'a'), ('put', 'n'), ('brave', 'v'), ('face', 'n'), ('life', 'n'), ('continue', 'v'), ('normal', 'a'), ('work', 'n'), ('tomorrow', 'n'), ('act', 'n'), ('like', 'n'), ('everything', 'n'), ('’', 'n'), ('s', 'n'), ('fine', 'a'), ('whole', 'a'), ('world', 'n'), ('turned', 'v'), ('upside', 'a'), ('feel', 'n'), ('around', 'n'), ('workmates', 'n'), ('help', 'v'), ('work', 'v'), ('like', 'n'), ('therapy', 'n'), ('sometimes', 'r'), ('stayed', 'v'), ('home', 'n'), ('I', 'n'), ('would', 'n'), ('sit', 'v'), ('torture', 'n'), ('ifs', 'a'), ('keep', 'v'), ('hoping', 'v'), ('wake', 'a'), ('bad', 'a'), ('dream', 'n'), ('feel', 'n'), ('absolutely', 'r'), ('burnt', 'a'), ('shock', 'n'), ('sadness', 'n'), ('wish', 'n'), ('could', 'n'), ('fix', 'v'), ('wish', 'n'), ('could', 'n')]</t>
  </si>
  <si>
    <t>['like', 'everyone', 'wish', 'do', 'not', 'sadly', 'receive', 'devastating', 'news', 'today', 'mum', 'tumour', 'kidney', 'also', 'pathological', 'pelvic', 'fracture', 'lesion', 'bone', 'sure', 'related', 'separate', 'thing', 'mum', 'she', 'would', 'many', 'tear', 'read', 'result', 'dad', 'leave', 'sobbed', 'uncontrollably', 'point', 'throw', 'I', 'be', 'mess', 'hurt', 'heart', 'mum', 'great', 'woman', 'know', 'know', 'happen', 'destroys', 'I', 'be', 'torn', 'want', 'wish', 'precious', 'time', 'away', 'also', 'want', 'know', 'we', 'be', 'treatable', 'fix', 'I', 'have', 'google', 'bad', 'thing', 'also', 'useless', 'depend', 'stage', 'prognosis', 'differs', 'greatly', 'partner', 'great', 'ask', 'earlier', 'need', 'need', 'time', 'alone', 'want', 'sit', '‘', 'i', 'do', 'not', 'know', 'do', 'not', 'know', 'need', '’', 'do', 'not', 'know', 'feel', 'helpless', 'useless', 'feel', 'like', 'need', 'something', 'do', 'not', 'know', 'know', 'need', 'pull', 'together', 'strong', 'mum', 'dad', 'devastate', 'news', 'like', 'whole', 'life', 'flit', '‘', 'it', 'fine', '’', '‘', 'i', 'can', 'not', 'know', 'fine', '’', 'emotion', 'place', 'need', 'advice', 'people', 'remain', 'strong', 'put', 'brave', 'face', 'life', 'continue', 'normal', 'work', 'tomorrow', 'act', 'like', 'everything', '’', 's', 'fine', 'whole', 'world', 'turn', 'upside', 'feel', 'around', 'workmate', 'help', 'work', 'like', 'therapy', 'sometimes', 'stay', 'home', 'I', 'would', 'sit', 'torture', 'ifs', 'keep', 'hop', 'wake', 'bad', 'dream', 'feel', 'absolutely', 'burnt', 'shock', 'sadness', 'wish', 'could', 'fix', 'wish', 'could']</t>
  </si>
  <si>
    <t>['like', 'everyone', 'wish', 'did not', 'sadly', 'received', 'devastating', 'news', 'today', 'mum', 'tumour', 'kidney', 'also', 'pathological', 'pelvic', 'fracture', 'lesion', 'bone', 'sure', 'related', 'separate', 'things', 'mum', 'she would', 'many', 'tears', 'read', 'results', 'dad', 'left', 'sobbed', 'uncontrollably', 'point', 'threw', 'I am', 'mess', 'hurts', 'heart', 'mum', 'greatest', 'woman', 'know', 'know', 'happening', 'destroys', 'I am', 'torn', 'wanting', 'wish', 'precious', 'time', 'away', 'also', 'wanting', 'know', 'we are', 'treatable', 'fixed', 'I have', 'googling', 'worst', 'thing', 'also', 'useless', 'depending', 'stage', 'prognosis', 'differs', 'greatly', 'partner', 'great', 'asked', 'earlier', 'needed', 'need', 'time', 'alone', 'want', 'sit', '‘i', 'do not', 'know', 'do not', 'know', 'need’', 'do not', 'know', 'feel', 'helpless', 'useless', 'feel', 'like', 'need', 'something', 'do not', 'know', 'know', 'need', 'pull', 'together', 'strong', 'mum', 'dad', 'devastated', 'news', 'like', 'whole', 'life', 'flit', '‘it', 'fine’', '‘i', 'can not', 'know', 'fine’', 'emotions', 'place', 'need', 'advice', 'people', 'remain', 'strong', 'put', 'brave', 'face', 'life', 'continue', 'normal', 'work', 'tomorrow', 'act', 'like', 'everything’s', 'fine', 'whole', 'world', 'turned', 'upside', 'feel', 'around', 'workmates', 'help', 'work', 'like', 'therapy', 'sometimes', 'stayed', 'home', 'I would', 'sit', 'torture', 'ifs', 'keep', 'hoping', 'wake', 'bad', 'dream', 'feel', 'absolutely', 'burnt', 'shock', 'sadness', 'wish', 'could', 'fix', 'wish', 'could']</t>
  </si>
  <si>
    <t>like everyone wish did not sadly received devastating news today mum tumour kidney also pathological pelvic fracture lesion bone sure related separate things mum she would many tears read results dad left sobbed uncontrollably point threw I am mess hurts heart mum greatest woman know know happening destroys I am torn wanting wish precious time away also wanting know we are treatable fixed I have googling worst thing also useless depending stage prognosis differs greatly partner great asked earlier needed need time alone want sit ‘i do not know do not know need’ do not know feel helpless useless feel like need something do not know know need pull together strong mum dad devastated news like whole life flit ‘it fine’ ‘i can not know fine’ emotions place need advice people remain strong put brave face life continue normal work tomorrow act like everything’s fine whole world turned upside feel around workmates help work like therapy sometimes stayed home I would sit torture ifs keep hoping wake bad dream feel absolutely burnt shock sadness wish could fix wish could</t>
  </si>
  <si>
    <t>['like', 'everyone', 'wish', 'did', 'not', 'sadly', 'received', 'devastating', 'news', 'today', 'mum', 'tumour', 'kidney', 'also', 'pathological', 'pelvic', 'fracture', 'lesion', 'bone', 'sure', 'related', 'separate', 'things', 'mum', 'she', 'would', 'many', 'tears', 'read', 'results', 'dad', 'left', 'sobbed', 'uncontrollably', 'point', 'threw', 'I', 'am', 'mess', 'hurts', 'heart', 'mum', 'greatest', 'woman', 'know', 'know', 'happening', 'destroys', 'I', 'am', 'torn', 'wanting', 'wish', 'precious', 'time', 'away', 'also', 'wanting', 'know', 'we', 'are', 'treatable', 'fixed', 'I', 'have', 'googling', 'worst', 'thing', 'also', 'useless', 'depending', 'stage', 'prognosis', 'differs', 'greatly', 'partner', 'great', 'asked', 'earlier', 'needed', 'need', 'time', 'alone', 'want', 'sit', '‘', 'i', 'do', 'not', 'know', 'do', 'not', 'know', 'need', '’', 'do', 'not', 'know', 'feel', 'helpless', 'useless', 'feel', 'like', 'need', 'something', 'do', 'not', 'know', 'know', 'need', 'pull', 'together', 'strong', 'mum', 'dad', 'devastated', 'news', 'like', 'whole', 'life', 'flit', '‘', 'it', 'fine', '’', '‘', 'i', 'can', 'not', 'know', 'fine', '’', 'emotions', 'place', 'need', 'advice', 'people', 'remain', 'strong', 'put', 'brave', 'face', 'life', 'continue', 'normal', 'work', 'tomorrow', 'act', 'like', 'everything', '’', 's', 'fine', 'whole', 'world', 'turned', 'upside', 'feel', 'around', 'workmates', 'help', 'work', 'like', 'therapy', 'sometimes', 'stayed', 'home', 'I', 'would', 'sit', 'torture', 'ifs', 'keep', 'hoping', 'wake', 'bad', 'dream', 'feel', 'absolutely', 'burnt', 'shock', 'sadness', 'wish', 'could', 'fix', 'wish', 'could']</t>
  </si>
  <si>
    <t>[('like', 'IN'), ('everyone', 'NN'), ('wish', 'NN'), ('did', 'VBD'), ('not', 'RB'), ('sadly', 'RB'), ('received', 'VBD'), ('devastating', 'JJ'), ('news', 'NN'), ('today', 'NN'), ('mum', 'VBP'), ('tumour', 'NN'), ('kidney', 'NN'), ('also', 'RB'), ('pathological', 'JJ'), ('pelvic', 'JJ'), ('fracture', 'NN'), ('lesion', 'NN'), ('bone', 'NN'), ('sure', 'RB'), ('related', 'JJ'), ('separate', 'JJ'), ('things', 'NNS'), ('mum', 'JJ'), ('she', 'PRP'), ('would', 'MD'), ('many', 'JJ'), ('tears', 'NNS'), ('read', 'VBP'), ('results', 'NNS'), ('dad', 'JJ'), ('left', 'VBD'), ('sobbed', 'JJ'), ('uncontrollably', 'RB'), ('point', 'NN'), ('threw', 'VBD'), ('I', 'PRP'), ('am', 'VBP'), ('mess', 'JJ'), ('hurts', 'NNS'), ('heart', 'NN'), ('mum', 'NN'), ('greatest', 'JJS'), ('woman', 'NN'), ('know', 'VBP'), ('know', 'VBP'), ('happening', 'VBG'), ('destroys', 'NNS'), ('I', 'PRP'), ('am', 'VBP'), ('torn', 'JJ'), ('wanting', 'VBG'), ('wish', 'JJ'), ('precious', 'JJ'), ('time', 'NN'), ('away', 'RB'), ('also', 'RB'), ('wanting', 'VBG'), ('know', 'IN'), ('we', 'PRP'), ('are', 'VBP'), ('treatable', 'JJ'), ('fixed', 'VBN'), ('I', 'PRP'), ('have', 'VBP'), ('googling', 'VBG'), ('worst', 'JJS'), ('thing', 'NN'), ('also', 'RB'), ('useless', 'JJ'), ('depending', 'VBG'), ('stage', 'NN'), ('prognosis', 'NN'), ('differs', 'NNS'), ('greatly', 'RB'), ('partner', 'NN'), ('great', 'JJ'), ('asked', 'VBN'), ('earlier', 'RBR'), ('needed', 'VBN'), ('need', 'NN'), ('time', 'NN'), ('alone', 'RB'), ('want', 'JJ'), ('sit', 'NN'), ('‘', 'NN'), ('i', 'NN'), ('do', 'VBP'), ('not', 'RB'), ('know', 'VB'), ('do', 'VBP'), ('not', 'RB'), ('know', 'VB'), ('need', 'MD'), ('’', 'VB'), ('do', 'VB'), ('not', 'RB'), ('know', 'VB'), ('feel', 'NN'), ('helpless', 'JJ'), ('useless', 'JJ'), ('feel', 'NN'), ('like', 'IN'), ('need', 'NN'), ('something', 'NN'), ('do', 'VB'), ('not', 'RB'), ('know', 'VB'), ('know', 'VBP'), ('need', 'VBP'), ('pull', 'VB'), ('together', 'RB'), ('strong', 'JJ'), ('mum', 'JJ'), ('dad', 'NN'), ('devastated', 'VBD'), ('news', 'NN'), ('like', 'IN'), ('whole', 'JJ'), ('life', 'NN'), ('flit', 'NN'), ('‘', 'VBZ'), ('it', 'PRP'), ('fine', 'JJ'), ('’', 'NNP'), ('‘', 'NN'), ('i', 'NN'), ('can', 'MD'), ('not', 'RB'), ('know', 'VB'), ('fine', 'JJ'), ('’', 'NNP'), ('emotions', 'NNS'), ('place', 'VBP'), ('need', 'JJ'), ('advice', 'NN'), ('people', 'NNS'), ('remain', 'VBP'), ('strong', 'JJ'), ('put', 'NN'), ('brave', 'VB'), ('face', 'NN'), ('life', 'NN'), ('continue', 'VBP'), ('normal', 'JJ'), ('work', 'NN'), ('tomorrow', 'NN'), ('act', 'NN'), ('like', 'IN'), ('everything', 'NN'), ('’', 'NNP'), ('s', 'NN'), ('fine', 'JJ'), ('whole', 'JJ'), ('world', 'NN'), ('turned', 'VBD'), ('upside', 'JJ'), ('feel', 'NN'), ('around', 'IN'), ('workmates', 'NNS'), ('help', 'VBP'), ('work', 'VB'), ('like', 'IN'), ('therapy', 'NN'), ('sometimes', 'RB'), ('stayed', 'VBD'), ('home', 'NN'), ('I', 'PRP'), ('would', 'MD'), ('sit', 'VB'), ('torture', 'NN'), ('ifs', 'JJ'), ('keep', 'VB'), ('hoping', 'VBG'), ('wake', 'JJ'), ('bad', 'JJ'), ('dream', 'NN'), ('feel', 'NN'), ('absolutely', 'RB'), ('burnt', 'JJ'), ('shock', 'NN'), ('sadness', 'NN'), ('wish', 'NN'), ('could', 'MD'), ('fix', 'VB'), ('wish', 'NN'), ('could', 'MD')]</t>
  </si>
  <si>
    <t>j1rca2</t>
  </si>
  <si>
    <t>https://www.reddit.com/r/cancer/comments/j1rca2/my_wife_33f_is_likely_in_her_final_24_hours_after/</t>
  </si>
  <si>
    <t>My wife (33F) is likely in her final 24 hours after a 20 month battle with Glioblastoma. It’s been a hard time, I’ve tried so hard to care for her, and I could really use some words of comfort from a community that can relate.</t>
  </si>
  <si>
    <t>Edit: She passed this morning. Thank you all so much for your kind words of support.</t>
  </si>
  <si>
    <t>[('edit', 'n'), ('passed', 'v'), ('morning', 'n'), ('thank', 'n'), ('much', 'a'), ('kind', 'n'), ('words', 'n'), ('support', 'n')]</t>
  </si>
  <si>
    <t>['edit', 'pass', 'morning', 'thank', 'much', 'kind', 'word', 'support']</t>
  </si>
  <si>
    <t>['edit', 'passed', 'morning', 'thank', 'much', 'kind', 'words', 'support']</t>
  </si>
  <si>
    <t>edit passed morning thank much kind words support</t>
  </si>
  <si>
    <t>[('edit', 'NN'), ('passed', 'VBD'), ('morning', 'NN'), ('thank', 'NN'), ('much', 'JJ'), ('kind', 'NN'), ('words', 'NNS'), ('support', 'NN')]</t>
  </si>
  <si>
    <t>iutmdp</t>
  </si>
  <si>
    <t>https://www.reddit.com/r/CancerFamilySupport/comments/iutmdp/moms_nearing_the_end/</t>
  </si>
  <si>
    <t>Moms nearing the end</t>
  </si>
  <si>
    <t>My mom was diagnosed with stage 4 uterine cancer in January.  She underwent chemo and then a hysterectomy and then we were told she might not even need chemo and should start getting better in june. Instead she's been getting worse by the day and is probably close to being hospitalized permanently as she's unable to do anything for herself anymore.  She's always been healthy and responsible for her whole life.  She was due to retire this June and should be loving life right now.  I feel like she's been robbed of what she deserved and it all feels so brutally unfair.  I feel like I'm already mourning while she's still with us.  I hate it all and really needed to get it off of my chest.</t>
  </si>
  <si>
    <t>[('mom', 'n'), ('diagnosed', 'v'), ('stage', 'n'), ('uterine', 'a'), ('cancer', 'n'), ('january', 'a'), ('underwent', 'a'), ('chemo', 'n'), ('hysterectomy', 'n'), ('told', 'v'), ('might', 'n'), ('need', 'v'), ('chemo', 'a'), ('start', 'v'), ('getting', 'v'), ('better', 'r'), ('june', 'n'), ('instead', 'r'), ('she', 'n'), ('is', 'v'), ('getting', 'v'), ('worse', 'a'), ('day', 'n'), ('probably', 'r'), ('close', 'r'), ('hospitalized', 'v'), ('permanently', 'r'), ('she', 'n'), ('is', 'v'), ('unable', 'a'), ('anything', 'n'), ('anymore', 'r'), ('she', 'n'), ('is', 'v'), ('always', 'r'), ('healthy', 'a'), ('responsible', 'a'), ('whole', 'a'), ('life', 'n'), ('due', 'a'), ('retire', 'n'), ('june', 'n'), ('loving', 'v'), ('life', 'n'), ('right', 'r'), ('feel', 'n'), ('like', 'n'), ('she', 'n'), ('is', 'v'), ('robbed', 'v'), ('deserved', 'a'), ('feels', 'n'), ('brutally', 'r'), ('unfair', 'a'), ('feel', 'v'), ('like', 'n'), ('I', 'n'), ('am', 'v'), ('already', 'r'), ('mourning', 'v'), ('she', 'n'), ('is', 'v'), ('us', 'n'), ('hate', 'v'), ('needed', 'v'), ('get', 'n'), ('chest', 'n')]</t>
  </si>
  <si>
    <t>['mom', 'diagnose', 'stage', 'uterine', 'cancer', 'january', 'underwent', 'chemo', 'hysterectomy', 'tell', 'might', 'need', 'chemo', 'start', 'get', 'well', 'june', 'instead', 'she', 'be', 'get', 'bad', 'day', 'probably', 'close', 'hospitalize', 'permanently', 'she', 'be', 'unable', 'anything', 'anymore', 'she', 'be', 'always', 'healthy', 'responsible', 'whole', 'life', 'due', 'retire', 'june', 'love', 'life', 'right', 'feel', 'like', 'she', 'be', 'rob', 'deserved', 'feel', 'brutally', 'unfair', 'feel', 'like', 'I', 'be', 'already', 'mourn', 'she', 'be', 'u', 'hate', 'need', 'get', 'chest']</t>
  </si>
  <si>
    <t>['mom', 'diagnosed', 'stage', 'uterine', 'cancer', 'january', 'underwent', 'chemo', 'hysterectomy', 'told', 'might', 'need', 'chemo', 'start', 'getting', 'better', 'june', 'instead', 'she is', 'getting', 'worse', 'day', 'probably', 'close', 'hospitalized', 'permanently', 'she is', 'unable', 'anything', 'anymore', 'she is', 'always', 'healthy', 'responsible', 'whole', 'life', 'due', 'retire', 'june', 'loving', 'life', 'right', 'feel', 'like', 'she is', 'robbed', 'deserved', 'feels', 'brutally', 'unfair', 'feel', 'like', 'I am', 'already', 'mourning', 'she is', 'us', 'hate', 'needed', 'get', 'chest']</t>
  </si>
  <si>
    <t>mom diagnosed stage uterine cancer january underwent chemo hysterectomy told might need chemo start getting better june instead she is getting worse day probably close hospitalized permanently she is unable anything anymore she is always healthy responsible whole life due retire june loving life right feel like she is robbed deserved feels brutally unfair feel like I am already mourning she is us hate needed get chest</t>
  </si>
  <si>
    <t>['mom', 'diagnosed', 'stage', 'uterine', 'cancer', 'january', 'underwent', 'chemo', 'hysterectomy', 'told', 'might', 'need', 'chemo', 'start', 'getting', 'better', 'june', 'instead', 'she', 'is', 'getting', 'worse', 'day', 'probably', 'close', 'hospitalized', 'permanently', 'she', 'is', 'unable', 'anything', 'anymore', 'she', 'is', 'always', 'healthy', 'responsible', 'whole', 'life', 'due', 'retire', 'june', 'loving', 'life', 'right', 'feel', 'like', 'she', 'is', 'robbed', 'deserved', 'feels', 'brutally', 'unfair', 'feel', 'like', 'I', 'am', 'already', 'mourning', 'she', 'is', 'us', 'hate', 'needed', 'get', 'chest']</t>
  </si>
  <si>
    <t>[('mom', 'NN'), ('diagnosed', 'VBD'), ('stage', 'NN'), ('uterine', 'JJ'), ('cancer', 'NN'), ('january', 'JJ'), ('underwent', 'JJ'), ('chemo', 'NN'), ('hysterectomy', 'NN'), ('told', 'VBD'), ('might', 'MD'), ('need', 'VB'), ('chemo', 'JJ'), ('start', 'VB'), ('getting', 'VBG'), ('better', 'RBR'), ('june', 'NN'), ('instead', 'RB'), ('she', 'PRP'), ('is', 'VBZ'), ('getting', 'VBG'), ('worse', 'JJR'), ('day', 'NN'), ('probably', 'RB'), ('close', 'RB'), ('hospitalized', 'VBN'), ('permanently', 'RB'), ('she', 'PRP'), ('is', 'VBZ'), ('unable', 'JJ'), ('anything', 'NN'), ('anymore', 'RB'), ('she', 'PRP'), ('is', 'VBZ'), ('always', 'RB'), ('healthy', 'JJ'), ('responsible', 'JJ'), ('whole', 'JJ'), ('life', 'NN'), ('due', 'JJ'), ('retire', 'NN'), ('june', 'NN'), ('loving', 'VBG'), ('life', 'NN'), ('right', 'RB'), ('feel', 'NN'), ('like', 'IN'), ('she', 'PRP'), ('is', 'VBZ'), ('robbed', 'VBN'), ('deserved', 'JJ'), ('feels', 'NNS'), ('brutally', 'RB'), ('unfair', 'JJ'), ('feel', 'VBP'), ('like', 'IN'), ('I', 'PRP'), ('am', 'VBP'), ('already', 'RB'), ('mourning', 'VBG'), ('she', 'PRP'), ('is', 'VBZ'), ('us', 'PRP'), ('hate', 'VB'), ('needed', 'VBN'), ('get', 'NN'), ('chest', 'NN')]</t>
  </si>
  <si>
    <t>jig3iv</t>
  </si>
  <si>
    <t>https://www.reddit.com/r/CancerFamilySupport/comments/jig3iv/im_so_scared_i_live_so_far_away/</t>
  </si>
  <si>
    <t>I'm so scared, I live so far away</t>
  </si>
  <si>
    <t>Hi everyone,
I can't believe I'm actually saying this, but my mom was diagnosed with stage 4 ovarian a few days ago. She was healthy as a horse, until all of a sudden she wasn't. I have a very sickly father, and we always assumed he would pass before she would, and she would get to enjoy life. I live in Hong Kong and they are all in the USA and we all had a family FT while they told me. 
I want so badly to be near her right now - to hold her hand, to tell her she's got me and that I love her. My dad and my little brother (just graduated college) are so good but honestly ehy are both depressed/depressing to be around and my family has always counted on me to be the positive energy/glue to the family, even though I moved away 3.5 years ago. I just turned 27. I feel really hopeless.
Because of COVID, coming home to the states to visit is an enormous ordeal. Quarantining, getting proper testing, making sure I don't bring anything to my mom while she is having chemo. I pray that I could be by her side if she goes, but there's almost going to be no chance of it - she needs my happy and positive energy around her. I texted her today, just praying that she texted me back (which she did, with a lot of "i love you"s).
I also can't leave my job in HK for that long (I haven'd told them yet, but will tell them this week). It's like every feeling I had prior to the diagnoses was so carefree - and now I feel like I'll never be OK ever again.</t>
  </si>
  <si>
    <t>[('hi', 'n'), ('everyone', 'n'), ('can', 'n'), ('not', 'r'), ('believe', 'v'), ('I', 'n'), ('am', 'v'), ('actually', 'r'), ('saying', 'v'), ('mom', 'n'), ('diagnosed', 'v'), ('stage', 'n'), ('ovarian', 'a'), ('days', 'n'), ('ago', 'r'), ('healthy', 'a'), ('horse', 'n'), ('sudden', 'n'), ('was', 'v'), ('not', 'r'), ('sickly', 'a'), ('father', 'n'), ('always', 'r'), ('assumed', 'v'), ('would', 'n'), ('pass', 'v'), ('would', 'n'), ('would', 'n'), ('get', 'v'), ('enjoy', 'a'), ('life', 'n'), ('live', 'a'), ('hong', 'n'), ('kong', 'n'), ('usa', 'a'), ('family', 'n'), ('ft', 'n'), ('told', 'v'), ('want', 'v'), ('badly', 'r'), ('near', 'r'), ('right', 'a'), ('hold', 'n'), ('hand', 'n'), ('tell', 'v'), ('she', 'n'), ('is', 'v'), ('got', 'v'), ('love', 'a'), ('dad', 'n'), ('little', 'a'), ('brother', 'n'), ('graduated', 'v'), ('college', 'n'), ('good', 'a'), ('honestly', 'r'), ('ehy', 'v'), ('depresseddepressing', 'v'), ('around', 'n'), ('family', 'n'), ('always', 'r'), ('counted', 'v'), ('positive', 'a'), ('energyglue', 'a'), ('family', 'n'), ('though', 'n'), ('moved', 'v'), ('away', 'r'), ('years', 'n'), ('ago', 'r'), ('turned', 'v'), ('feel', 'v'), ('hopeless', 'a'), ('covid', 'n'), ('coming', 'v'), ('home', 'r'), ('states', 'n'), ('visit', 'v'), ('enormous', 'a'), ('ordeal', 'n'), ('quarantining', 'v'), ('getting', 'v'), ('proper', 'a'), ('testing', 'v'), ('making', 'v'), ('sure', 'a'), ('do', 'v'), ('not', 'r'), ('bring', 'v'), ('anything', 'n'), ('mom', 'a'), ('chemo', 'n'), ('pray', 'n'), ('could', 'n'), ('side', 'v'), ('goes', 'v'), ('there', 'n'), ('is', 'v'), ('going', 'v'), ('chance', 'n'), ('needs', 'n'), ('happy', 'a'), ('positive', 'a'), ('energy', 'n'), ('around', 'n'), ('texted', 'v'), ('today', 'n'), ('praying', 'v'), ('texted', 'v'), ('back', 'r'), ('lot', 'n'), ('love', 'n'), ('yous', 'n'), ('also', 'r'), ('can', 'n'), ('not', 'r'), ('leave', 'v'), ('job', 'n'), ('hk', 'n'), ('long', 'r'), ('havend', 'n'), ('told', 'v'), ('yet', 'r'), ('tell', 'a'), ('week', 'n'), ('like', 'n'), ('every', 'n'), ('feeling', 'n'), ('prior', 'a'), ('diagnoses', 'n'), ('carefree', 'v'), ('feel', 'v'), ('like', 'n'), ('ill', 'n'), ('never', 'r'), ('ok', 'v')]</t>
  </si>
  <si>
    <t>['hi', 'everyone', 'can', 'not', 'believe', 'I', 'be', 'actually', 'say', 'mom', 'diagnose', 'stage', 'ovarian', 'day', 'ago', 'healthy', 'horse', 'sudden', 'be', 'not', 'sickly', 'father', 'always', 'assume', 'would', 'pass', 'would', 'would', 'get', 'enjoy', 'life', 'live', 'hong', 'kong', 'usa', 'family', 'ft', 'tell', 'want', 'badly', 'near', 'right', 'hold', 'hand', 'tell', 'she', 'be', 'get', 'love', 'dad', 'little', 'brother', 'graduate', 'college', 'good', 'honestly', 'ehy', 'depresseddepressing', 'around', 'family', 'always', 'count', 'positive', 'energyglue', 'family', 'though', 'move', 'away', 'year', 'ago', 'turn', 'feel', 'hopeless', 'covid', 'come', 'home', 'state', 'visit', 'enormous', 'ordeal', 'quarantine', 'get', 'proper', 'test', 'make', 'sure', 'do', 'not', 'bring', 'anything', 'mom', 'chemo', 'pray', 'could', 'side', 'go', 'there', 'be', 'go', 'chance', 'need', 'happy', 'positive', 'energy', 'around', 'texted', 'today', 'pray', 'texted', 'back', 'lot', 'love', 'yous', 'also', 'can', 'not', 'leave', 'job', 'hk', 'long', 'havend', 'tell', 'yet', 'tell', 'week', 'like', 'every', 'feeling', 'prior', 'diagnosis', 'carefree', 'feel', 'like', 'ill', 'never', 'ok']</t>
  </si>
  <si>
    <t>['hi', 'everyone', 'can not', 'believe', 'I am', 'actually', 'saying', 'mom', 'diagnosed', 'stage', 'ovarian', 'days', 'ago', 'healthy', 'horse', 'sudden', 'was not', 'sickly', 'father', 'always', 'assumed', 'would', 'pass', 'would', 'would', 'get', 'enjoy', 'life', 'live', 'hong', 'kong', 'usa', 'family', 'ft', 'told', 'want', 'badly', 'near', 'right', 'hold', 'hand', 'tell', 'she is', 'got', 'love', 'dad', 'little', 'brother', 'graduated', 'college', 'good', 'honestly', 'ehy', 'depresseddepressing', 'around', 'family', 'always', 'counted', 'positive', 'energyglue', 'family', 'though', 'moved', 'away', 'years', 'ago', 'turned', 'feel', 'hopeless', 'covid', 'coming', 'home', 'states', 'visit', 'enormous', 'ordeal', 'quarantining', 'getting', 'proper', 'testing', 'making', 'sure', 'do not', 'bring', 'anything', 'mom', 'chemo', 'pray', 'could', 'side', 'goes', 'there is', 'going', 'chance', 'needs', 'happy', 'positive', 'energy', 'around', 'texted', 'today', 'praying', 'texted', 'back', 'lot', 'love', 'yous', 'also', 'can not', 'leave', 'job', 'hk', 'long', 'havend', 'told', 'yet', 'tell', 'week', 'like', 'every', 'feeling', 'prior', 'diagnoses', 'carefree', 'feel', 'like', 'ill', 'never', 'ok']</t>
  </si>
  <si>
    <t>hi everyone can not believe I am actually saying mom diagnosed stage ovarian days ago healthy horse sudden was not sickly father always assumed would pass would would get enjoy life live hong kong usa family ft told want badly near right hold hand tell she is got love dad little brother graduated college good honestly ehy depresseddepressing around family always counted positive energyglue family though moved away years ago turned feel hopeless covid coming home states visit enormous ordeal quarantining getting proper testing making sure do not bring anything mom chemo pray could side goes there is going chance needs happy positive energy around texted today praying texted back lot love yous also can not leave job hk long havend told yet tell week like every feeling prior diagnoses carefree feel like ill never ok</t>
  </si>
  <si>
    <t>['hi', 'everyone', 'can', 'not', 'believe', 'I', 'am', 'actually', 'saying', 'mom', 'diagnosed', 'stage', 'ovarian', 'days', 'ago', 'healthy', 'horse', 'sudden', 'was', 'not', 'sickly', 'father', 'always', 'assumed', 'would', 'pass', 'would', 'would', 'get', 'enjoy', 'life', 'live', 'hong', 'kong', 'usa', 'family', 'ft', 'told', 'want', 'badly', 'near', 'right', 'hold', 'hand', 'tell', 'she', 'is', 'got', 'love', 'dad', 'little', 'brother', 'graduated', 'college', 'good', 'honestly', 'ehy', 'depresseddepressing', 'around', 'family', 'always', 'counted', 'positive', 'energyglue', 'family', 'though', 'moved', 'away', 'years', 'ago', 'turned', 'feel', 'hopeless', 'covid', 'coming', 'home', 'states', 'visit', 'enormous', 'ordeal', 'quarantining', 'getting', 'proper', 'testing', 'making', 'sure', 'do', 'not', 'bring', 'anything', 'mom', 'chemo', 'pray', 'could', 'side', 'goes', 'there', 'is', 'going', 'chance', 'needs', 'happy', 'positive', 'energy', 'around', 'texted', 'today', 'praying', 'texted', 'back', 'lot', 'love', 'yous', 'also', 'can', 'not', 'leave', 'job', 'hk', 'long', 'havend', 'told', 'yet', 'tell', 'week', 'like', 'every', 'feeling', 'prior', 'diagnoses', 'carefree', 'feel', 'like', 'ill', 'never', 'ok']</t>
  </si>
  <si>
    <t>[('hi', 'NN'), ('everyone', 'NN'), ('can', 'MD'), ('not', 'RB'), ('believe', 'VB'), ('I', 'PRP'), ('am', 'VBP'), ('actually', 'RB'), ('saying', 'VBG'), ('mom', 'NN'), ('diagnosed', 'VBD'), ('stage', 'NN'), ('ovarian', 'JJ'), ('days', 'NNS'), ('ago', 'RB'), ('healthy', 'JJ'), ('horse', 'NN'), ('sudden', 'NN'), ('was', 'VBD'), ('not', 'RB'), ('sickly', 'JJ'), ('father', 'NN'), ('always', 'RB'), ('assumed', 'VBN'), ('would', 'MD'), ('pass', 'VB'), ('would', 'MD'), ('would', 'MD'), ('get', 'VB'), ('enjoy', 'JJ'), ('life', 'NN'), ('live', 'JJ'), ('hong', 'NN'), ('kong', 'NN'), ('usa', 'JJ'), ('family', 'NN'), ('ft', 'NNS'), ('told', 'VBD'), ('want', 'VBP'), ('badly', 'RB'), ('near', 'RB'), ('right', 'JJ'), ('hold', 'NN'), ('hand', 'NN'), ('tell', 'VB'), ('she', 'PRP'), ('is', 'VBZ'), ('got', 'VBD'), ('love', 'JJ'), ('dad', 'NN'), ('little', 'JJ'), ('brother', 'NN'), ('graduated', 'VBD'), ('college', 'NN'), ('good', 'JJ'), ('honestly', 'RB'), ('ehy', 'VBP'), ('depresseddepressing', 'VBG'), ('around', 'IN'), ('family', 'NN'), ('always', 'RB'), ('counted', 'VBD'), ('positive', 'JJ'), ('energyglue', 'JJ'), ('family', 'NN'), ('though', 'IN'), ('moved', 'VBN'), ('away', 'RB'), ('years', 'NNS'), ('ago', 'RB'), ('turned', 'VBD'), ('feel', 'VB'), ('hopeless', 'JJ'), ('covid', 'NN'), ('coming', 'VBG'), ('home', 'RB'), ('states', 'NNS'), ('visit', 'VBP'), ('enormous', 'JJ'), ('ordeal', 'NN'), ('quarantining', 'VBG'), ('getting', 'VBG'), ('proper', 'JJ'), ('testing', 'VBG'), ('making', 'VBG'), ('sure', 'JJ'), ('do', 'VB'), ('not', 'RB'), ('bring', 'VB'), ('anything', 'NN'), ('mom', 'JJ'), ('chemo', 'NN'), ('pray', 'NN'), ('could', 'MD'), ('side', 'VB'), ('goes', 'VBZ'), ('there', 'EX'), ('is', 'VBZ'), ('going', 'VBG'), ('chance', 'NN'), ('needs', 'NNS'), ('happy', 'JJ'), ('positive', 'JJ'), ('energy', 'NN'), ('around', 'IN'), ('texted', 'VBN'), ('today', 'NN'), ('praying', 'VBG'), ('texted', 'VBN'), ('back', 'RP'), ('lot', 'NN'), ('love', 'NN'), ('yous', 'NNP'), ('also', 'RB'), ('can', 'MD'), ('not', 'RB'), ('leave', 'VB'), ('job', 'NN'), ('hk', 'NN'), ('long', 'RB'), ('havend', 'NN'), ('told', 'VBD'), ('yet', 'RB'), ('tell', 'JJ'), ('week', 'NN'), ('like', 'IN'), ('every', 'DT'), ('feeling', 'NN'), ('prior', 'JJ'), ('diagnoses', 'NNS'), ('carefree', 'VBP'), ('feel', 'VBP'), ('like', 'IN'), ('ill', 'NN'), ('never', 'RB'), ('ok', 'VBD')]</t>
  </si>
  <si>
    <t>adjv1k</t>
  </si>
  <si>
    <t>https://www.reddit.com/r/cancer/comments/adjv1k/bad_news_again_why_is_there_so_much_bad_news/</t>
  </si>
  <si>
    <t>Bad news again. (Why is there so much bad news?!)</t>
  </si>
  <si>
    <t>It's hard how the important news is almost always bad. Just got off the phone with my oncologist, and the cancer is in my brain now. 
I'm not sad, but I am surprised. I thought I was doing well.
Crazy timing - I also just got confirmation about a concert of my music, a big part of which is about living with cancer. It's happening on April 6 in Toronto!! Just hope I am still in good shape then...</t>
  </si>
  <si>
    <t>[('hard', 'a'), ('important', 'a'), ('news', 'n'), ('always', 'r'), ('bad', 'a'), ('got', 'v'), ('phone', 'n'), ('oncologist', 'n'), ('cancer', 'n'), ('brain', 'n'), ('I', 'n'), ('am', 'v'), ('sad', 'a'), ('surprised', 'a'), ('thought', 'v'), ('well', 'r'), ('crazy', 'a'), ('timing', 'n'), ('also', 'r'), ('got', 'v'), ('confirmation', 'n'), ('concert', 'n'), ('music', 'n'), ('big', 'a'), ('part', 'n'), ('living', 'v'), ('cancer', 'n'), ('happening', 'v'), ('april', 'n'), ('toronto', 'n'), ('hope', 'n'), ('good', 'a'), ('shape', 'n')]</t>
  </si>
  <si>
    <t>['hard', 'important', 'news', 'always', 'bad', 'get', 'phone', 'oncologist', 'cancer', 'brain', 'I', 'be', 'sad', 'surprised', 'think', 'well', 'crazy', 'timing', 'also', 'get', 'confirmation', 'concert', 'music', 'big', 'part', 'live', 'cancer', 'happen', 'april', 'toronto', 'hope', 'good', 'shape']</t>
  </si>
  <si>
    <t>['hard', 'important', 'news', 'always', 'bad', 'got', 'phone', 'oncologist', 'cancer', 'brain', 'I am', 'sad', 'surprised', 'thought', 'well', 'crazy', 'timing', 'also', 'got', 'confirmation', 'concert', 'music', 'big', 'part', 'living', 'cancer', 'happening', 'april', 'toronto', 'hope', 'good', 'shape']</t>
  </si>
  <si>
    <t>hard important news always bad got phone oncologist cancer brain I am sad surprised thought well crazy timing also got confirmation concert music big part living cancer happening april toronto hope good shape</t>
  </si>
  <si>
    <t>['hard', 'important', 'news', 'always', 'bad', 'got', 'phone', 'oncologist', 'cancer', 'brain', 'I', 'am', 'sad', 'surprised', 'thought', 'well', 'crazy', 'timing', 'also', 'got', 'confirmation', 'concert', 'music', 'big', 'part', 'living', 'cancer', 'happening', 'april', 'toronto', 'hope', 'good', 'shape']</t>
  </si>
  <si>
    <t>[('hard', 'JJ'), ('important', 'JJ'), ('news', 'NN'), ('always', 'RB'), ('bad', 'JJ'), ('got', 'VBD'), ('phone', 'NN'), ('oncologist', 'NN'), ('cancer', 'NN'), ('brain', 'NN'), ('I', 'PRP'), ('am', 'VBP'), ('sad', 'JJ'), ('surprised', 'JJ'), ('thought', 'VBN'), ('well', 'RB'), ('crazy', 'JJ'), ('timing', 'NN'), ('also', 'RB'), ('got', 'VBD'), ('confirmation', 'NN'), ('concert', 'NN'), ('music', 'NN'), ('big', 'JJ'), ('part', 'NN'), ('living', 'VBG'), ('cancer', 'NN'), ('happening', 'VBG'), ('april', 'NNS'), ('toronto', 'IN'), ('hope', 'NN'), ('good', 'JJ'), ('shape', 'NN')]</t>
  </si>
  <si>
    <t>e9udpj</t>
  </si>
  <si>
    <t>https://www.reddit.com/r/cancer/comments/e9udpj/psa_cancer_has_a_mental_health_toll_and_you/</t>
  </si>
  <si>
    <t>PSA: Cancer has a mental health toll and you should treat that too</t>
  </si>
  <si>
    <t>**tl;dr -** *cancer has a mental health and emotional toll, no matter where you are in treatment.  And it also can have a physical (brain chemistry) toll.  All of these factors can lead to, among other issues, depression.  And you should do something about that too.*
I finally went to see my PCP about some depression issues and I'm just really glad I did.  I already feel a weight lifted off my shoulders.  
**For background:**  It's been just about 5 years since I was DXed with stage 4 melanoma.  At the time, immunotherapy was (quite literally) reaching breakthrough status and would be approved for use in stage 4 patients.  When I was first diagnosed and knowing all those stats, I really felt I was going to die.  But, even after a year of unclean scans and then a recurrence 2 years ago, I have been very fortunate to be NED for just about 2 years now.  And rest assured, I am very happy and thankful.
But for the past almost year, I've just been feeling down.  Somewhere between blue and just really, really low.  Easily irritable.  Just so incredibly guilty (for a number of things, but including survival).  Unhappy and sometimes numb.  I didn't have any self-harm thoughts (I'm really happy to survive).  And finally, my wife spent the last 3 months or so urging me to do something about it.  
So finally, I called my PCP yesterday (yesterday!) after a particularly rough week and asked for an appointment and honestly, it was easy.  I spent the rest of yesterday just writing down all the things I was feeling and what they felt like and then explained them to him.  No judgment from him, just honesty. 
He stated that, among other things, it was possible that the possibly years of cancer-induced stress and crisis might have negatively impacted my brain chemistry.  And never mind the fact that it could be other physiological factors but also the pretty significant trauma of cancer itself (and probably confronting my own mortality).  
We discussed options and decided on both drug and therapist treatments as a means to figure it out.  I'm working through all that stuff now.  I should have done this way earlier.  And I feel like I owe this community a (probably another) reminder.  No matter where you are in the treatment process, you're more than just cancer treatment, you've got to treat your whole self.</t>
  </si>
  <si>
    <t>[('tldr', 'n'), ('cancer', 'n'), ('mental', 'a'), ('health', 'n'), ('emotional', 'a'), ('toll', 'n'), ('matter', 'n'), ('treatment', 'n'), ('also', 'r'), ('physical', 'a'), ('brain', 'n'), ('chemistry', 'n'), ('toll', 'n'), ('factors', 'n'), ('lead', 'v'), ('among', 'n'), ('issues', 'n'), ('depression', 'v'), ('something', 'n'), ('finally', 'r'), ('went', 'v'), ('see', 'v'), ('pcp', 'a'), ('depression', 'n'), ('issues', 'n'), ('I', 'n'), ('am', 'v'), ('glad', 'a'), ('already', 'r'), ('feel', 'v'), ('weight', 'r'), ('lifted', 'v'), ('shoulders', 'n'), ('background', 'n'), ('years', 'n'), ('since', 'n'), ('dxed', 'a'), ('stage', 'n'), ('melanoma', 'n'), ('time', 'n'), ('immunotherapy', 'a'), ('quite', 'r'), ('literally', 'r'), ('reaching', 'v'), ('breakthrough', 'n'), ('status', 'n'), ('would', 'n'), ('approved', 'v'), ('use', 'a'), ('stage', 'n'), ('patients', 'n'), ('first', 'r'), ('diagnosed', 'v'), ('knowing', 'v'), ('stats', 'n'), ('felt', 'v'), ('going', 'v'), ('die', 'a'), ('year', 'n'), ('unclean', 'a'), ('scans', 'n'), ('recurrence', 'v'), ('years', 'n'), ('ago', 'r'), ('fortunate', 'v'), ('ned', 'a'), ('years', 'n'), ('rest', 'v'), ('assured', 'v'), ('happy', 'a'), ('thankful', 'n'), ('past', 'n'), ('year', 'n'), ('I', 'n'), ('have', 'v'), ('feeling', 'v'), ('somewhere', 'r'), ('blue', 'r'), ('low', 'a'), ('easily', 'r'), ('irritable', 'a'), ('incredibly', 'r'), ('guilty', 'a'), ('number', 'n'), ('things', 'n'), ('including', 'v'), ('survival', 'n'), ('unhappy', 'a'), ('sometimes', 'r'), ('numb', 'r'), ('did', 'v'), ('not', 'r'), ('selfharm', 'v'), ('thoughts', 'n'), ('I', 'n'), ('am', 'v'), ('happy', 'a'), ('survive', 'n'), ('finally', 'r'), ('wife', 'n'), ('spent', 'v'), ('last', 'a'), ('months', 'n'), ('urging', 'v'), ('something', 'n'), ('finally', 'r'), ('called', 'v'), ('pcp', 'n'), ('yesterday', 'n'), ('yesterday', 'n'), ('particularly', 'r'), ('rough', 'a'), ('week', 'n'), ('asked', 'v'), ('appointment', 'a'), ('honestly', 'r'), ('easy', 'a'), ('spent', 'n'), ('rest', 'n'), ('yesterday', 'n'), ('writing', 'v'), ('things', 'n'), ('feeling', 'v'), ('felt', 'n'), ('like', 'n'), ('explained', 'v'), ('judgment', 'n'), ('honesty', 'n'), ('stated', 'v'), ('among', 'n'), ('things', 'n'), ('possible', 'a'), ('possibly', 'r'), ('years', 'n'), ('cancerinduced', 'v'), ('stress', 'a'), ('crisis', 'n'), ('might', 'n'), ('negatively', 'r'), ('impacted', 'a'), ('brain', 'n'), ('chemistry', 'n'), ('never', 'r'), ('mind', 'v'), ('fact', 'n'), ('could', 'n'), ('physiological', 'v'), ('factors', 'n'), ('also', 'r'), ('pretty', 'r'), ('significant', 'a'), ('trauma', 'n'), ('cancer', 'n'), ('probably', 'r'), ('confronting', 'v'), ('mortality', 'n'), ('discussed', 'v'), ('options', 'n'), ('decided', 'v'), ('drug', 'n'), ('therapist', 'n'), ('treatments', 'n'), ('means', 'v'), ('figure', 'n'), ('I', 'n'), ('am', 'v'), ('working', 'v'), ('stuff', 'n'), ('done', 'v'), ('way', 'n'), ('earlier', 'r'), ('feel', 'v'), ('like', 'n'), ('owe', 'v'), ('community', 'n'), ('probably', 'r'), ('another', 'n'), ('reminder', 'n'), ('matter', 'n'), ('treatment', 'n'), ('process', 'n'), ('you', 'n'), ('are', 'v'), ('cancer', 'n'), ('treatment', 'n'), ('you', 'n'), ('have', 'v'), ('got', 'v'), ('treat', 'a'), ('whole', 'a'), ('self', 'n')]</t>
  </si>
  <si>
    <t>['tldr', 'cancer', 'mental', 'health', 'emotional', 'toll', 'matter', 'treatment', 'also', 'physical', 'brain', 'chemistry', 'toll', 'factor', 'lead', 'among', 'issue', 'depression', 'something', 'finally', 'go', 'see', 'pcp', 'depression', 'issue', 'I', 'be', 'glad', 'already', 'feel', 'weight', 'lift', 'shoulder', 'background', 'year', 'since', 'dxed', 'stage', 'melanoma', 'time', 'immunotherapy', 'quite', 'literally', 'reach', 'breakthrough', 'status', 'would', 'approve', 'use', 'stage', 'patient', 'first', 'diagnose', 'know', 'stats', 'felt', 'go', 'die', 'year', 'unclean', 'scan', 'recurrence', 'year', 'ago', 'fortunate', 'ned', 'year', 'rest', 'assure', 'happy', 'thankful', 'past', 'year', 'I', 'have', 'feel', 'somewhere', 'blue', 'low', 'easily', 'irritable', 'incredibly', 'guilty', 'number', 'thing', 'include', 'survival', 'unhappy', 'sometimes', 'numb', 'do', 'not', 'selfharm', 'thought', 'I', 'be', 'happy', 'survive', 'finally', 'wife', 'spend', 'last', 'month', 'urge', 'something', 'finally', 'call', 'pcp', 'yesterday', 'yesterday', 'particularly', 'rough', 'week', 'ask', 'appointment', 'honestly', 'easy', 'spent', 'rest', 'yesterday', 'write', 'thing', 'feel', 'felt', 'like', 'explain', 'judgment', 'honesty', 'state', 'among', 'thing', 'possible', 'possibly', 'year', 'cancerinduced', 'stress', 'crisis', 'might', 'negatively', 'impacted', 'brain', 'chemistry', 'never', 'mind', 'fact', 'could', 'physiological', 'factor', 'also', 'pretty', 'significant', 'trauma', 'cancer', 'probably', 'confront', 'mortality', 'discuss', 'option', 'decide', 'drug', 'therapist', 'treatment', 'mean', 'figure', 'I', 'be', 'work', 'stuff', 'do', 'way', 'earlier', 'feel', 'like', 'owe', 'community', 'probably', 'another', 'reminder', 'matter', 'treatment', 'process', 'you', 'be', 'cancer', 'treatment', 'you', 'have', 'get', 'treat', 'whole', 'self']</t>
  </si>
  <si>
    <t>['tldr', 'cancer', 'mental', 'health', 'emotional', 'toll', 'matter', 'treatment', 'also', 'physical', 'brain', 'chemistry', 'toll', 'factors', 'lead', 'among', 'issues', 'depression', 'something', 'finally', 'went', 'see', 'pcp', 'depression', 'issues', 'I am', 'glad', 'already', 'feel', 'weight', 'lifted', 'shoulders', 'background', 'years', 'since', 'dxed', 'stage', 'melanoma', 'time', 'immunotherapy', 'quite', 'literally', 'reaching', 'breakthrough', 'status', 'would', 'approved', 'use', 'stage', 'patients', 'first', 'diagnosed', 'knowing', 'stats', 'felt', 'going', 'die', 'year', 'unclean', 'scans', 'recurrence', 'years', 'ago', 'fortunate', 'ned', 'years', 'rest', 'assured', 'happy', 'thankful', 'past', 'year', 'I have', 'feeling', 'somewhere', 'blue', 'low', 'easily', 'irritable', 'incredibly', 'guilty', 'number', 'things', 'including', 'survival', 'unhappy', 'sometimes', 'numb', 'did not', 'selfharm', 'thoughts', 'I am', 'happy', 'survive', 'finally', 'wife', 'spent', 'last', 'months', 'urging', 'something', 'finally', 'called', 'pcp', 'yesterday', 'yesterday', 'particularly', 'rough', 'week', 'asked', 'appointment', 'honestly', 'easy', 'spent', 'rest', 'yesterday', 'writing', 'things', 'feeling', 'felt', 'like', 'explained', 'judgment', 'honesty', 'stated', 'among', 'things', 'possible', 'possibly', 'years', 'cancerinduced', 'stress', 'crisis', 'might', 'negatively', 'impacted', 'brain', 'chemistry', 'never', 'mind', 'fact', 'could', 'physiological', 'factors', 'also', 'pretty', 'significant', 'trauma', 'cancer', 'probably', 'confronting', 'mortality', 'discussed', 'options', 'decided', 'drug', 'therapist', 'treatments', 'means', 'figure', 'I am', 'working', 'stuff', 'done', 'way', 'earlier', 'feel', 'like', 'owe', 'community', 'probably', 'another', 'reminder', 'matter', 'treatment', 'process', 'you are', 'cancer', 'treatment', 'you have', 'got', 'treat', 'whole', 'self']</t>
  </si>
  <si>
    <t>tldr cancer mental health emotional toll matter treatment also physical brain chemistry toll factors lead among issues depression something finally went see pcp depression issues I am glad already feel weight lifted shoulders background years since dxed stage melanoma time immunotherapy quite literally reaching breakthrough status would approved use stage patients first diagnosed knowing stats felt going die year unclean scans recurrence years ago fortunate ned years rest assured happy thankful past year I have feeling somewhere blue low easily irritable incredibly guilty number things including survival unhappy sometimes numb did not selfharm thoughts I am happy survive finally wife spent last months urging something finally called pcp yesterday yesterday particularly rough week asked appointment honestly easy spent rest yesterday writing things feeling felt like explained judgment honesty stated among things possible possibly years cancerinduced stress crisis might negatively impacted brain chemistry never mind fact could physiological factors also pretty significant trauma cancer probably confronting mortality discussed options decided drug therapist treatments means figure I am working stuff done way earlier feel like owe community probably another reminder matter treatment process you are cancer treatment you have got treat whole self</t>
  </si>
  <si>
    <t>['tldr', 'cancer', 'mental', 'health', 'emotional', 'toll', 'matter', 'treatment', 'also', 'physical', 'brain', 'chemistry', 'toll', 'factors', 'lead', 'among', 'issues', 'depression', 'something', 'finally', 'went', 'see', 'pcp', 'depression', 'issues', 'I', 'am', 'glad', 'already', 'feel', 'weight', 'lifted', 'shoulders', 'background', 'years', 'since', 'dxed', 'stage', 'melanoma', 'time', 'immunotherapy', 'quite', 'literally', 'reaching', 'breakthrough', 'status', 'would', 'approved', 'use', 'stage', 'patients', 'first', 'diagnosed', 'knowing', 'stats', 'felt', 'going', 'die', 'year', 'unclean', 'scans', 'recurrence', 'years', 'ago', 'fortunate', 'ned', 'years', 'rest', 'assured', 'happy', 'thankful', 'past', 'year', 'I', 'have', 'feeling', 'somewhere', 'blue', 'low', 'easily', 'irritable', 'incredibly', 'guilty', 'number', 'things', 'including', 'survival', 'unhappy', 'sometimes', 'numb', 'did', 'not', 'selfharm', 'thoughts', 'I', 'am', 'happy', 'survive', 'finally', 'wife', 'spent', 'last', 'months', 'urging', 'something', 'finally', 'called', 'pcp', 'yesterday', 'yesterday', 'particularly', 'rough', 'week', 'asked', 'appointment', 'honestly', 'easy', 'spent', 'rest', 'yesterday', 'writing', 'things', 'feeling', 'felt', 'like', 'explained', 'judgment', 'honesty', 'stated', 'among', 'things', 'possible', 'possibly', 'years', 'cancerinduced', 'stress', 'crisis', 'might', 'negatively', 'impacted', 'brain', 'chemistry', 'never', 'mind', 'fact', 'could', 'physiological', 'factors', 'also', 'pretty', 'significant', 'trauma', 'cancer', 'probably', 'confronting', 'mortality', 'discussed', 'options', 'decided', 'drug', 'therapist', 'treatments', 'means', 'figure', 'I', 'am', 'working', 'stuff', 'done', 'way', 'earlier', 'feel', 'like', 'owe', 'community', 'probably', 'another', 'reminder', 'matter', 'treatment', 'process', 'you', 'are', 'cancer', 'treatment', 'you', 'have', 'got', 'treat', 'whole', 'self']</t>
  </si>
  <si>
    <t>[('tldr', 'NN'), ('cancer', 'NN'), ('mental', 'JJ'), ('health', 'NN'), ('emotional', 'JJ'), ('toll', 'NN'), ('matter', 'NN'), ('treatment', 'NN'), ('also', 'RB'), ('physical', 'JJ'), ('brain', 'NN'), ('chemistry', 'NN'), ('toll', 'NN'), ('factors', 'NNS'), ('lead', 'VBP'), ('among', 'IN'), ('issues', 'NNS'), ('depression', 'VBP'), ('something', 'NN'), ('finally', 'RB'), ('went', 'VBD'), ('see', 'VB'), ('pcp', 'JJ'), ('depression', 'NN'), ('issues', 'NNS'), ('I', 'PRP'), ('am', 'VBP'), ('glad', 'JJ'), ('already', 'RB'), ('feel', 'VB'), ('weight', 'RB'), ('lifted', 'VBN'), ('shoulders', 'NNS'), ('background', 'IN'), ('years', 'NNS'), ('since', 'IN'), ('dxed', 'JJ'), ('stage', 'NN'), ('melanoma', 'NN'), ('time', 'NN'), ('immunotherapy', 'JJ'), ('quite', 'RB'), ('literally', 'RB'), ('reaching', 'VBG'), ('breakthrough', 'NN'), ('status', 'NN'), ('would', 'MD'), ('approved', 'VB'), ('use', 'JJ'), ('stage', 'NN'), ('patients', 'NNS'), ('first', 'RB'), ('diagnosed', 'VBD'), ('knowing', 'VBG'), ('stats', 'NNS'), ('felt', 'VBD'), ('going', 'VBG'), ('die', 'JJ'), ('year', 'NN'), ('unclean', 'JJ'), ('scans', 'NNS'), ('recurrence', 'VBP'), ('years', 'NNS'), ('ago', 'RB'), ('fortunate', 'VBP'), ('ned', 'JJ'), ('years', 'NNS'), ('rest', 'VBP'), ('assured', 'VBN'), ('happy', 'JJ'), ('thankful', 'NN'), ('past', 'IN'), ('year', 'NN'), ('I', 'PRP'), ('have', 'VBP'), ('feeling', 'VBG'), ('somewhere', 'RB'), ('blue', 'RB'), ('low', 'JJ'), ('easily', 'RB'), ('irritable', 'JJ'), ('incredibly', 'RB'), ('guilty', 'JJ'), ('number', 'NN'), ('things', 'NNS'), ('including', 'VBG'), ('survival', 'NN'), ('unhappy', 'JJ'), ('sometimes', 'RB'), ('numb', 'RB'), ('did', 'VBD'), ('not', 'RB'), ('selfharm', 'VB'), ('thoughts', 'NNS'), ('I', 'PRP'), ('am', 'VBP'), ('happy', 'JJ'), ('survive', 'NN'), ('finally', 'RB'), ('wife', 'NN'), ('spent', 'VBN'), ('last', 'JJ'), ('months', 'NNS'), ('urging', 'VBG'), ('something', 'NN'), ('finally', 'RB'), ('called', 'VBD'), ('pcp', 'NN'), ('yesterday', 'NN'), ('yesterday', 'NN'), ('particularly', 'RB'), ('rough', 'JJ'), ('week', 'NN'), ('asked', 'VBD'), ('appointment', 'JJ'), ('honestly', 'RB'), ('easy', 'JJ'), ('spent', 'NN'), ('rest', 'NN'), ('yesterday', 'NN'), ('writing', 'VBG'), ('things', 'NNS'), ('feeling', 'VBG'), ('felt', 'NNS'), ('like', 'IN'), ('explained', 'VBN'), ('judgment', 'NN'), ('honesty', 'NN'), ('stated', 'VBN'), ('among', 'IN'), ('things', 'NNS'), ('possible', 'JJ'), ('possibly', 'RB'), ('years', 'NNS'), ('cancerinduced', 'VBD'), ('stress', 'JJ'), ('crisis', 'NN'), ('might', 'MD'), ('negatively', 'RB'), ('impacted', 'JJ'), ('brain', 'NN'), ('chemistry', 'NN'), ('never', 'RB'), ('mind', 'VBP'), ('fact', 'NN'), ('could', 'MD'), ('physiological', 'VB'), ('factors', 'NNS'), ('also', 'RB'), ('pretty', 'RB'), ('significant', 'JJ'), ('trauma', 'NN'), ('cancer', 'NN'), ('probably', 'RB'), ('confronting', 'VBG'), ('mortality', 'NN'), ('discussed', 'VBN'), ('options', 'NNS'), ('decided', 'VBD'), ('drug', 'NN'), ('therapist', 'NN'), ('treatments', 'NNS'), ('means', 'VBZ'), ('figure', 'NN'), ('I', 'PRP'), ('am', 'VBP'), ('working', 'VBG'), ('stuff', 'NN'), ('done', 'VBN'), ('way', 'NN'), ('earlier', 'RBR'), ('feel', 'VBP'), ('like', 'IN'), ('owe', 'VBP'), ('community', 'NN'), ('probably', 'RB'), ('another', 'DT'), ('reminder', 'NN'), ('matter', 'NN'), ('treatment', 'NN'), ('process', 'NN'), ('you', 'PRP'), ('are', 'VBP'), ('cancer', 'NN'), ('treatment', 'NN'), ('you', 'PRP'), ('have', 'VBP'), ('got', 'VBN'), ('treat', 'JJ'), ('whole', 'JJ'), ('self', 'NN')]</t>
  </si>
  <si>
    <t>h91308</t>
  </si>
  <si>
    <t>https://www.reddit.com/r/CancerCaregivers/comments/h91308/does_life_ever_feel_normal_again/</t>
  </si>
  <si>
    <t>Does life ever feel normal again?</t>
  </si>
  <si>
    <t>My mum has just been diagnosed with stage 2 grade 3 TN breast cancer, she was told last wednesday. 
She is only 47, and I'm 23. She lives alone and we have a really small family (just me, her and my grandad). She wants me to be her primary caregiver, as I only live a 10 minute walk up the road and because of the covid situation, I dont think I'm going to move in with her full time unless she really needs it. 
I'm wondering, from others who have cared for mothers whilst having chemo, does it ever feel normal? Do you ever have a thought or a conversation that isn't about treatment or cancer? Is it possible to have good times, or let yourself enjoy time away whilst knowing that person doesn't need you there right then? I honestly cant imagine it, but I'm still in shock. 
Please share your experiences if possible, if you've ever been through something similar. I'd really appreciate it.</t>
  </si>
  <si>
    <t>[('mum', 'n'), ('diagnosed', 'v'), ('stage', 'n'), ('grade', 'n'), ('tn', 'n'), ('breast', 'n'), ('cancer', 'n'), ('told', 'v'), ('last', 'a'), ('wednesday', 'n'), ('I', 'n'), ('am', 'v'), ('lives', 'v'), ('alone', 'r'), ('small', 'a'), ('family', 'n'), ('grandad', 'n'), ('wants', 'v'), ('primary', 'a'), ('caregiver', 'r'), ('live', 'v'), ('minute', 'n'), ('walk', 'v'), ('road', 'n'), ('covid', 'n'), ('situation', 'n'), ('do', 'v'), ('not', 'r'), ('think', 'v'), ('I', 'n'), ('am', 'v'), ('going', 'v'), ('move', 'n'), ('full', 'a'), ('time', 'n'), ('unless', 'n'), ('needs', 'n'), ('I', 'n'), ('am', 'v'), ('wondering', 'v'), ('others', 'n'), ('cared', 'v'), ('mothers', 'n'), ('whilst', 'v'), ('chemo', 'a'), ('feel', 'n'), ('normal', 'a'), ('thought', 'v'), ('conversation', 'n'), ('is', 'v'), ('not', 'r'), ('treatment', 'n'), ('cancer', 'n'), ('possible', 'a'), ('good', 'a'), ('times', 'n'), ('let', 'v'), ('enjoy', 'a'), ('time', 'n'), ('away', 'r'), ('whilst', 'a'), ('knowing', 'v'), ('person', 'n'), ('does', 'v'), ('not', 'r'), ('need', 'v'), ('right', 'r'), ('honestly', 'r'), ('can', 'n'), ('not', 'r'), ('imagine', 'v'), ('I', 'n'), ('am', 'v'), ('shock', 'a'), ('please', 'n'), ('share', 'n'), ('experiences', 'v'), ('possible', 'a'), ('you', 'n'), ('have', 'v'), ('something', 'n'), ('similar', 'a'), ('id', 'n'), ('appreciate', 'n')]</t>
  </si>
  <si>
    <t>['mum', 'diagnose', 'stage', 'grade', 'tn', 'breast', 'cancer', 'tell', 'last', 'wednesday', 'I', 'be', 'live', 'alone', 'small', 'family', 'grandad', 'want', 'primary', 'caregiver', 'live', 'minute', 'walk', 'road', 'covid', 'situation', 'do', 'not', 'think', 'I', 'be', 'go', 'move', 'full', 'time', 'unless', 'need', 'I', 'be', 'wonder', 'others', 'care', 'mother', 'whilst', 'chemo', 'feel', 'normal', 'think', 'conversation', 'be', 'not', 'treatment', 'cancer', 'possible', 'good', 'time', 'let', 'enjoy', 'time', 'away', 'whilst', 'know', 'person', 'do', 'not', 'need', 'right', 'honestly', 'can', 'not', 'imagine', 'I', 'be', 'shock', 'please', 'share', 'experience', 'possible', 'you', 'have', 'something', 'similar', 'id', 'appreciate']</t>
  </si>
  <si>
    <t>['mum', 'diagnosed', 'stage', 'grade', 'tn', 'breast', 'cancer', 'told', 'last', 'wednesday', 'I am', 'lives', 'alone', 'small', 'family', 'grandad', 'wants', 'primary', 'caregiver', 'live', 'minute', 'walk', 'road', 'covid', 'situation', 'do not', 'think', 'I am', 'going', 'move', 'full', 'time', 'unless', 'needs', 'I am', 'wondering', 'others', 'cared', 'mothers', 'whilst', 'chemo', 'feel', 'normal', 'thought', 'conversation', 'is not', 'treatment', 'cancer', 'possible', 'good', 'times', 'let', 'enjoy', 'time', 'away', 'whilst', 'knowing', 'person', 'does not', 'need', 'right', 'honestly', 'can not', 'imagine', 'I am', 'shock', 'please', 'share', 'experiences', 'possible', 'you have', 'something', 'similar', 'id', 'appreciate']</t>
  </si>
  <si>
    <t>mum diagnosed stage grade tn breast cancer told last wednesday I am lives alone small family grandad wants primary caregiver live minute walk road covid situation do not think I am going move full time unless needs I am wondering others cared mothers whilst chemo feel normal thought conversation is not treatment cancer possible good times let enjoy time away whilst knowing person does not need right honestly can not imagine I am shock please share experiences possible you have something similar id appreciate</t>
  </si>
  <si>
    <t>['mum', 'diagnosed', 'stage', 'grade', 'tn', 'breast', 'cancer', 'told', 'last', 'wednesday', 'I', 'am', 'lives', 'alone', 'small', 'family', 'grandad', 'wants', 'primary', 'caregiver', 'live', 'minute', 'walk', 'road', 'covid', 'situation', 'do', 'not', 'think', 'I', 'am', 'going', 'move', 'full', 'time', 'unless', 'needs', 'I', 'am', 'wondering', 'others', 'cared', 'mothers', 'whilst', 'chemo', 'feel', 'normal', 'thought', 'conversation', 'is', 'not', 'treatment', 'cancer', 'possible', 'good', 'times', 'let', 'enjoy', 'time', 'away', 'whilst', 'knowing', 'person', 'does', 'not', 'need', 'right', 'honestly', 'can', 'not', 'imagine', 'I', 'am', 'shock', 'please', 'share', 'experiences', 'possible', 'you', 'have', 'something', 'similar', 'id', 'appreciate']</t>
  </si>
  <si>
    <t>[('mum', 'NN'), ('diagnosed', 'VBD'), ('stage', 'NN'), ('grade', 'NN'), ('tn', 'NN'), ('breast', 'NN'), ('cancer', 'NN'), ('told', 'VBD'), ('last', 'JJ'), ('wednesday', 'NN'), ('I', 'PRP'), ('am', 'VBP'), ('lives', 'VBZ'), ('alone', 'RB'), ('small', 'JJ'), ('family', 'NN'), ('grandad', 'NN'), ('wants', 'VBZ'), ('primary', 'JJ'), ('caregiver', 'RB'), ('live', 'VBP'), ('minute', 'NN'), ('walk', 'VBP'), ('road', 'NN'), ('covid', 'NN'), ('situation', 'NN'), ('do', 'VBP'), ('not', 'RB'), ('think', 'VB'), ('I', 'PRP'), ('am', 'VBP'), ('going', 'VBG'), ('move', 'IN'), ('full', 'JJ'), ('time', 'NN'), ('unless', 'IN'), ('needs', 'NNS'), ('I', 'PRP'), ('am', 'VBP'), ('wondering', 'VBG'), ('others', 'NNS'), ('cared', 'VBD'), ('mothers', 'NNS'), ('whilst', 'VBP'), ('chemo', 'JJ'), ('feel', 'NN'), ('normal', 'JJ'), ('thought', 'VBN'), ('conversation', 'NN'), ('is', 'VBZ'), ('not', 'RB'), ('treatment', 'NN'), ('cancer', 'NN'), ('possible', 'JJ'), ('good', 'JJ'), ('times', 'NNS'), ('let', 'VB'), ('enjoy', 'JJ'), ('time', 'NN'), ('away', 'RB'), ('whilst', 'JJ'), ('knowing', 'VBG'), ('person', 'NN'), ('does', 'VBZ'), ('not', 'RB'), ('need', 'VB'), ('right', 'RB'), ('honestly', 'RB'), ('can', 'MD'), ('not', 'RB'), ('imagine', 'VB'), ('I', 'PRP'), ('am', 'VBP'), ('shock', 'JJ'), ('please', 'NN'), ('share', 'NN'), ('experiences', 'VBZ'), ('possible', 'JJ'), ('you', 'PRP'), ('have', 'VBP'), ('something', 'NN'), ('similar', 'JJ'), ('id', 'NN'), ('appreciate', 'NN')]</t>
  </si>
  <si>
    <t>9wg2qy</t>
  </si>
  <si>
    <t>https://www.reddit.com/r/cancer/comments/9wg2qy/funerals_and_the_look/</t>
  </si>
  <si>
    <t>Funerals and "the look".</t>
  </si>
  <si>
    <t>I just left a funeral for a dear friend.  She's been battling cancer for 3 years now.  She was diagnosed two years after my wife was.  Well hers turned aggressive recently and she went downhill very quickly.  My wife is still hanging on, but is Stage IV, on infusion chemo,  with cancer in her spine, liver, and hip.  
&amp;#x200B;
I sat there thinking about how much pain her family has been through.  I fucking get it.  I'm walking the same road with my wife.   I sat there thinking about how much I don't want to do all this and how I've got no choice.  I'm on the tracks and the train is coming at me.   My wife wanted to come, but she had chemo on Friday and is feeling rough.  Plus it's 40 degrees and raining.  She doesn't need to be out in it.  She watched it live streamed.  When I called her afterwards she said, "I didn't want to make this about me.  That was the other big reason for not coming."  I get that.  Because one of our other friends said to me on her way out, "I kept it together until I saw you walk past the casket."  
&amp;#x200B;
I know our turn is coming.  But fuck...stop with the pity looks.  I was all ready having a hard time with this before that shit.  And it happened at least a dozen times.  I just wanted to show up and show my support and pay my respects to a sweet lady.</t>
  </si>
  <si>
    <t>[('left', 'a'), ('funeral', 'a'), ('dear', 'n'), ('friend', 'n'), ('she', 'n'), ('is', 'v'), ('battling', 'v'), ('cancer', 'n'), ('years', 'n'), ('diagnosed', 'v'), ('two', 'n'), ('years', 'n'), ('wife', 'n'), ('well', 'r'), ('turned', 'v'), ('aggressive', 'a'), ('recently', 'r'), ('went', 'v'), ('downhill', 'a'), ('quickly', 'r'), ('wife', 'n'), ('hanging', 'v'), ('stage', 'n'), ('iv', 'a'), ('infusion', 'n'), ('chemo', 'n'), ('cancer', 'n'), ('spine', 'n'), ('liver', 'n'), ('hip', 'n'), ('xb', 'n'), ('sat', 'v'), ('thinking', 'v'), ('much', 'a'), ('pain', 'n'), ('family', 'n'), ('fucking', 'v'), ('get', 'n'), ('I', 'n'), ('am', 'v'), ('walking', 'v'), ('road', 'n'), ('wife', 'n'), ('sat', 'v'), ('thinking', 'v'), ('much', 'r'), ('do', 'v'), ('not', 'r'), ('want', 'v'), ('I', 'n'), ('have', 'v'), ('got', 'v'), ('choice', 'n'), ('I', 'n'), ('am', 'v'), ('tracks', 'n'), ('train', 'v'), ('coming', 'v'), ('wife', 'n'), ('wanted', 'v'), ('come', 'a'), ('chemo', 'n'), ('friday', 'n'), ('feeling', 'v'), ('rough', 'a'), ('plus', 'n'), ('degrees', 'n'), ('raining', 'v'), ('does', 'v'), ('not', 'r'), ('need', 'v'), ('watched', 'a'), ('live', 'n'), ('streamed', 'v'), ('called', 'v'), ('afterwards', 'n'), ('said', 'v'), ('did', 'v'), ('not', 'r'), ('want', 'v'), ('make', 'n'), ('big', 'a'), ('reason', 'n'), ('coming', 'v'), ('get', 'v'), ('one', 'n'), ('friends', 'n'), ('said', 'v'), ('way', 'n'), ('kept', 'v'), ('together', 'r'), ('saw', 'a'), ('walk', 'n'), ('past', 'n'), ('casket', 'n'), ('xb', 'n'), ('know', 'v'), ('turn', 'v'), ('coming', 'v'), ('fuckstop', 'a'), ('pity', 'n'), ('looks', 'v'), ('ready', 'a'), ('hard', 'a'), ('time', 'n'), ('shit', 'n'), ('happened', 'v'), ('least', 'a'), ('dozen', 'n'), ('times', 'n'), ('wanted', 'v'), ('show', 'n'), ('show', 'v'), ('support', 'a'), ('pay', 'n'), ('respects', 'n'), ('sweet', 'v'), ('lady', 'a')]</t>
  </si>
  <si>
    <t>['left', 'funeral', 'dear', 'friend', 'she', 'be', 'battle', 'cancer', 'year', 'diagnose', 'two', 'year', 'wife', 'well', 'turn', 'aggressive', 'recently', 'go', 'downhill', 'quickly', 'wife', 'hang', 'stage', 'iv', 'infusion', 'chemo', 'cancer', 'spine', 'liver', 'hip', 'xb', 'sit', 'think', 'much', 'pain', 'family', 'fuck', 'get', 'I', 'be', 'walk', 'road', 'wife', 'sit', 'think', 'much', 'do', 'not', 'want', 'I', 'have', 'get', 'choice', 'I', 'be', 'track', 'train', 'come', 'wife', 'want', 'come', 'chemo', 'friday', 'feel', 'rough', 'plus', 'degree', 'rain', 'do', 'not', 'need', 'watched', 'live', 'stream', 'call', 'afterwards', 'say', 'do', 'not', 'want', 'make', 'big', 'reason', 'come', 'get', 'one', 'friend', 'say', 'way', 'keep', 'together', 'saw', 'walk', 'past', 'casket', 'xb', 'know', 'turn', 'come', 'fuckstop', 'pity', 'look', 'ready', 'hard', 'time', 'shit', 'happen', 'least', 'dozen', 'time', 'want', 'show', 'show', 'support', 'pay', 'respect', 'sweet', 'lady']</t>
  </si>
  <si>
    <t>['left', 'funeral', 'dear', 'friend', 'she is', 'battling', 'cancer', 'years', 'diagnosed', 'two', 'years', 'wife', 'well', 'turned', 'aggressive', 'recently', 'went', 'downhill', 'quickly', 'wife', 'hanging', 'stage', 'iv', 'infusion', 'chemo', 'cancer', 'spine', 'liver', 'hip', 'xb', 'sat', 'thinking', 'much', 'pain', 'family', 'fucking', 'get', 'I am', 'walking', 'road', 'wife', 'sat', 'thinking', 'much', 'do not', 'want', 'I have', 'got', 'choice', 'I am', 'tracks', 'train', 'coming', 'wife', 'wanted', 'come', 'chemo', 'friday', 'feeling', 'rough', 'plus', 'degrees', 'raining', 'does not', 'need', 'watched', 'live', 'streamed', 'called', 'afterwards', 'said', 'did not', 'want', 'make', 'big', 'reason', 'coming', 'get', 'one', 'friends', 'said', 'way', 'kept', 'together', 'saw', 'walk', 'past', 'casket', 'xb', 'know', 'turn', 'coming', 'fuckstop', 'pity', 'looks', 'ready', 'hard', 'time', 'shit', 'happened', 'least', 'dozen', 'times', 'wanted', 'show', 'show', 'support', 'pay', 'respects', 'sweet', 'lady']</t>
  </si>
  <si>
    <t>left funeral dear friend she is battling cancer years diagnosed two years wife well turned aggressive recently went downhill quickly wife hanging stage iv infusion chemo cancer spine liver hip xb sat thinking much pain family fucking get I am walking road wife sat thinking much do not want I have got choice I am tracks train coming wife wanted come chemo friday feeling rough plus degrees raining does not need watched live streamed called afterwards said did not want make big reason coming get one friends said way kept together saw walk past casket xb know turn coming fuckstop pity looks ready hard time shit happened least dozen times wanted show show support pay respects sweet lady</t>
  </si>
  <si>
    <t>['left', 'funeral', 'dear', 'friend', 'she', 'is', 'battling', 'cancer', 'years', 'diagnosed', 'two', 'years', 'wife', 'well', 'turned', 'aggressive', 'recently', 'went', 'downhill', 'quickly', 'wife', 'hanging', 'stage', 'iv', 'infusion', 'chemo', 'cancer', 'spine', 'liver', 'hip', 'xb', 'sat', 'thinking', 'much', 'pain', 'family', 'fucking', 'get', 'I', 'am', 'walking', 'road', 'wife', 'sat', 'thinking', 'much', 'do', 'not', 'want', 'I', 'have', 'got', 'choice', 'I', 'am', 'tracks', 'train', 'coming', 'wife', 'wanted', 'come', 'chemo', 'friday', 'feeling', 'rough', 'plus', 'degrees', 'raining', 'does', 'not', 'need', 'watched', 'live', 'streamed', 'called', 'afterwards', 'said', 'did', 'not', 'want', 'make', 'big', 'reason', 'coming', 'get', 'one', 'friends', 'said', 'way', 'kept', 'together', 'saw', 'walk', 'past', 'casket', 'xb', 'know', 'turn', 'coming', 'fuckstop', 'pity', 'looks', 'ready', 'hard', 'time', 'shit', 'happened', 'least', 'dozen', 'times', 'wanted', 'show', 'show', 'support', 'pay', 'respects', 'sweet', 'lady']</t>
  </si>
  <si>
    <t>[('left', 'JJ'), ('funeral', 'JJ'), ('dear', 'NN'), ('friend', 'NN'), ('she', 'PRP'), ('is', 'VBZ'), ('battling', 'VBG'), ('cancer', 'NN'), ('years', 'NNS'), ('diagnosed', 'VBD'), ('two', 'CD'), ('years', 'NNS'), ('wife', 'NN'), ('well', 'RB'), ('turned', 'VBD'), ('aggressive', 'JJ'), ('recently', 'RB'), ('went', 'VBD'), ('downhill', 'JJ'), ('quickly', 'RB'), ('wife', 'NN'), ('hanging', 'VBG'), ('stage', 'NN'), ('iv', 'JJ'), ('infusion', 'NN'), ('chemo', 'NN'), ('cancer', 'NN'), ('spine', 'NN'), ('liver', 'IN'), ('hip', 'NN'), ('xb', 'NNP'), ('sat', 'VBD'), ('thinking', 'VBG'), ('much', 'JJ'), ('pain', 'NN'), ('family', 'NN'), ('fucking', 'VBG'), ('get', 'NN'), ('I', 'PRP'), ('am', 'VBP'), ('walking', 'VBG'), ('road', 'NN'), ('wife', 'NN'), ('sat', 'VBD'), ('thinking', 'VBG'), ('much', 'RB'), ('do', 'VBP'), ('not', 'RB'), ('want', 'VB'), ('I', 'PRP'), ('have', 'VBP'), ('got', 'VBN'), ('choice', 'NN'), ('I', 'PRP'), ('am', 'VBP'), ('tracks', 'NNS'), ('train', 'VBP'), ('coming', 'VBG'), ('wife', 'NN'), ('wanted', 'VBD'), ('come', 'JJ'), ('chemo', 'NN'), ('friday', 'NN'), ('feeling', 'VBG'), ('rough', 'JJ'), ('plus', 'CC'), ('degrees', 'NNS'), ('raining', 'VBG'), ('does', 'VBZ'), ('not', 'RB'), ('need', 'VB'), ('watched', 'JJ'), ('live', 'NN'), ('streamed', 'VBD'), ('called', 'VBN'), ('afterwards', 'NNS'), ('said', 'VBD'), ('did', 'VBD'), ('not', 'RB'), ('want', 'VB'), ('make', 'NN'), ('big', 'JJ'), ('reason', 'NN'), ('coming', 'VBG'), ('get', 'VB'), ('one', 'CD'), ('friends', 'NNS'), ('said', 'VBD'), ('way', 'NN'), ('kept', 'VBD'), ('together', 'RB'), ('saw', 'JJ'), ('walk', 'NN'), ('past', 'IN'), ('casket', 'NN'), ('xb', 'NN'), ('know', 'VBP'), ('turn', 'VBP'), ('coming', 'VBG'), ('fuckstop', 'JJ'), ('pity', 'NN'), ('looks', 'VBZ'), ('ready', 'JJ'), ('hard', 'JJ'), ('time', 'NN'), ('shit', 'NN'), ('happened', 'VBD'), ('least', 'JJS'), ('dozen', 'NN'), ('times', 'NNS'), ('wanted', 'VBD'), ('show', 'NN'), ('show', 'VB'), ('support', 'JJ'), ('pay', 'NN'), ('respects', 'NNS'), ('sweet', 'VBP'), ('lady', 'JJ')]</t>
  </si>
  <si>
    <t>euh0fo</t>
  </si>
  <si>
    <t>https://www.reddit.com/r/CancerCaregivers/comments/euh0fo/my_dad_just_decided_forgo_treatment_and_im_trying/</t>
  </si>
  <si>
    <t>My dad just decided forgo treatment and I'm trying to process it.</t>
  </si>
  <si>
    <t>My dad has advanced prostate cancer that has spread to his bones. He already had one surgery to unblock his kidneys, but the spread is too large to be dealt with with surgery. 
Last week he had his first appointment with oncology (after almost a year dealing with urologists and appointments) and he walked out quite... not exactly discouraged or disappointed, but definitely like having had a cold shoulder. 
I visited him this week and we had a long talk. He told me that he doesn't really feel like his body could withstand chemotherapy or radiotherapy, so he has decided to forgo it and stay only with the hormone therapy he's already taking and pain management, for as long as he lasts. 
He says to be fully aware of the consequences of his decision and be getting ready for whatever comes. All I could do was assure him of my support, whatever it comes. 
Even if I've been getting ready for the disease an death that will eventually come, this conversation just made it more real. I'm still trying to process it.</t>
  </si>
  <si>
    <t>[('dad', 'n'), ('advanced', 'v'), ('prostate', 'a'), ('cancer', 'n'), ('spread', 'n'), ('bones', 'n'), ('already', 'r'), ('one', 'n'), ('surgery', 'n'), ('unblock', 'n'), ('kidneys', 'n'), ('spread', 'v'), ('large', 'a'), ('dealt', 'n'), ('surgery', 'n'), ('last', 'a'), ('week', 'n'), ('first', 'r'), ('appointment', 'n'), ('oncology', 'n'), ('year', 'n'), ('dealing', 'v'), ('urologists', 'n'), ('appointments', 'n'), ('walked', 'v'), ('quite', 'r'), ('exactly', 'r'), ('discouraged', 'v'), ('disappointed', 'a'), ('definitely', 'r'), ('like', 'n'), ('cold', 'a'), ('shoulder', 'n'), ('visited', 'v'), ('week', 'n'), ('long', 'r'), ('talk', 'r'), ('told', 'v'), ('does', 'v'), ('not', 'r'), ('feel', 'v'), ('like', 'n'), ('body', 'n'), ('could', 'n'), ('withstand', 'v'), ('chemotherapy', 'n'), ('radiotherapy', 'n'), ('decided', 'v'), ('forgo', 'n'), ('stay', 'n'), ('hormone', 'n'), ('therapy', 'n'), ('hes', 'n'), ('already', 'r'), ('taking', 'v'), ('pain', 'a'), ('management', 'n'), ('long', 'r'), ('lasts', 'v'), ('says', 'v'), ('fully', 'r'), ('aware', 'a'), ('consequences', 'n'), ('decision', 'n'), ('getting', 'v'), ('ready', 'a'), ('whatever', 'n'), ('comes', 'v'), ('could', 'n'), ('assure', 'v'), ('support', 'n'), ('whatever', 'n'), ('comes', 'v'), ('I', 'n'), ('have', 'v'), ('getting', 'v'), ('ready', 'a'), ('disease', 'n'), ('death', 'n'), ('eventually', 'r'), ('come', 'v'), ('conversation', 'n'), ('made', 'v'), ('real', 'a'), ('I', 'n'), ('am', 'v'), ('trying', 'v'), ('process', 'n')]</t>
  </si>
  <si>
    <t>['dad', 'advance', 'prostate', 'cancer', 'spread', 'bone', 'already', 'one', 'surgery', 'unblock', 'kidney', 'spread', 'large', 'dealt', 'surgery', 'last', 'week', 'first', 'appointment', 'oncology', 'year', 'deal', 'urologist', 'appointment', 'walk', 'quite', 'exactly', 'discourage', 'disappointed', 'definitely', 'like', 'cold', 'shoulder', 'visit', 'week', 'long', 'talk', 'tell', 'do', 'not', 'feel', 'like', 'body', 'could', 'withstand', 'chemotherapy', 'radiotherapy', 'decide', 'forgo', 'stay', 'hormone', 'therapy', 'he', 'already', 'take', 'pain', 'management', 'long', 'last', 'say', 'fully', 'aware', 'consequence', 'decision', 'get', 'ready', 'whatever', 'come', 'could', 'assure', 'support', 'whatever', 'come', 'I', 'have', 'get', 'ready', 'disease', 'death', 'eventually', 'come', 'conversation', 'make', 'real', 'I', 'be', 'try', 'process']</t>
  </si>
  <si>
    <t>['dad', 'advanced', 'prostate', 'cancer', 'spread', 'bones', 'already', 'one', 'surgery', 'unblock', 'kidneys', 'spread', 'large', 'dealt', 'surgery', 'last', 'week', 'first', 'appointment', 'oncology', 'year', 'dealing', 'urologists', 'appointments', 'walked', 'quite', 'exactly', 'discouraged', 'disappointed', 'definitely', 'like', 'cold', 'shoulder', 'visited', 'week', 'long', 'talk', 'told', 'does not', 'feel', 'like', 'body', 'could', 'withstand', 'chemotherapy', 'radiotherapy', 'decided', 'forgo', 'stay', 'hormone', 'therapy', 'hes', 'already', 'taking', 'pain', 'management', 'long', 'lasts', 'says', 'fully', 'aware', 'consequences', 'decision', 'getting', 'ready', 'whatever', 'comes', 'could', 'assure', 'support', 'whatever', 'comes', 'I have', 'getting', 'ready', 'disease', 'death', 'eventually', 'come', 'conversation', 'made', 'real', 'I am', 'trying', 'process']</t>
  </si>
  <si>
    <t>dad advanced prostate cancer spread bones already one surgery unblock kidneys spread large dealt surgery last week first appointment oncology year dealing urologists appointments walked quite exactly discouraged disappointed definitely like cold shoulder visited week long talk told does not feel like body could withstand chemotherapy radiotherapy decided forgo stay hormone therapy hes already taking pain management long lasts says fully aware consequences decision getting ready whatever comes could assure support whatever comes I have getting ready disease death eventually come conversation made real I am trying process</t>
  </si>
  <si>
    <t>['dad', 'advanced', 'prostate', 'cancer', 'spread', 'bones', 'already', 'one', 'surgery', 'unblock', 'kidneys', 'spread', 'large', 'dealt', 'surgery', 'last', 'week', 'first', 'appointment', 'oncology', 'year', 'dealing', 'urologists', 'appointments', 'walked', 'quite', 'exactly', 'discouraged', 'disappointed', 'definitely', 'like', 'cold', 'shoulder', 'visited', 'week', 'long', 'talk', 'told', 'does', 'not', 'feel', 'like', 'body', 'could', 'withstand', 'chemotherapy', 'radiotherapy', 'decided', 'forgo', 'stay', 'hormone', 'therapy', 'hes', 'already', 'taking', 'pain', 'management', 'long', 'lasts', 'says', 'fully', 'aware', 'consequences', 'decision', 'getting', 'ready', 'whatever', 'comes', 'could', 'assure', 'support', 'whatever', 'comes', 'I', 'have', 'getting', 'ready', 'disease', 'death', 'eventually', 'come', 'conversation', 'made', 'real', 'I', 'am', 'trying', 'process']</t>
  </si>
  <si>
    <t>[('dad', 'NN'), ('advanced', 'VBD'), ('prostate', 'JJ'), ('cancer', 'NN'), ('spread', 'NN'), ('bones', 'NNS'), ('already', 'RB'), ('one', 'CD'), ('surgery', 'NN'), ('unblock', 'NN'), ('kidneys', 'NNS'), ('spread', 'VBP'), ('large', 'JJ'), ('dealt', 'NN'), ('surgery', 'NN'), ('last', 'JJ'), ('week', 'NN'), ('first', 'RB'), ('appointment', 'NN'), ('oncology', 'NN'), ('year', 'NN'), ('dealing', 'VBG'), ('urologists', 'NNS'), ('appointments', 'NNS'), ('walked', 'VBD'), ('quite', 'RB'), ('exactly', 'RB'), ('discouraged', 'VBN'), ('disappointed', 'JJ'), ('definitely', 'RB'), ('like', 'IN'), ('cold', 'JJ'), ('shoulder', 'NN'), ('visited', 'VBD'), ('week', 'NN'), ('long', 'RB'), ('talk', 'RB'), ('told', 'VBD'), ('does', 'VBZ'), ('not', 'RB'), ('feel', 'VB'), ('like', 'IN'), ('body', 'NN'), ('could', 'MD'), ('withstand', 'VB'), ('chemotherapy', 'NN'), ('radiotherapy', 'NN'), ('decided', 'VBD'), ('forgo', 'NN'), ('stay', 'NN'), ('hormone', 'CD'), ('therapy', 'NN'), ('hes', 'NNS'), ('already', 'RB'), ('taking', 'VBG'), ('pain', 'JJ'), ('management', 'NN'), ('long', 'RB'), ('lasts', 'VBZ'), ('says', 'VBZ'), ('fully', 'RB'), ('aware', 'JJ'), ('consequences', 'NNS'), ('decision', 'NN'), ('getting', 'VBG'), ('ready', 'JJ'), ('whatever', 'WDT'), ('comes', 'VBZ'), ('could', 'MD'), ('assure', 'VB'), ('support', 'NN'), ('whatever', 'WDT'), ('comes', 'VBZ'), ('I', 'PRP'), ('have', 'VBP'), ('getting', 'VBG'), ('ready', 'JJ'), ('disease', 'NN'), ('death', 'NN'), ('eventually', 'RB'), ('come', 'VBN'), ('conversation', 'NN'), ('made', 'VBD'), ('real', 'JJ'), ('I', 'PRP'), ('am', 'VBP'), ('trying', 'VBG'), ('process', 'NN')]</t>
  </si>
  <si>
    <t>byzi89</t>
  </si>
  <si>
    <t>https://www.reddit.com/r/CancerFamilySupport/comments/byzi89/am_i_the_only_one_who_does_not_want_their_loved/</t>
  </si>
  <si>
    <t>Am I the only one who does not want their loved one to fight?</t>
  </si>
  <si>
    <t>It seems like everyone wants their loved one to fight to the very end. Watching my dad lay in a bed and slowly die for the last 6 months is the worst way a person can go out. I have always believed in natural treatments and prevention and have always disagreed with western medicine and their practices. It looks like my dad is literally in hell and I just don’t know how long a human should do this. It seems like cruel and unusual punishment to me. They’re saying even if everything goes 100% perfect and he does get better, recovery could be 2 years only to provide him another 3 years tops. Plus some of the issues he is dealing with could be permanent so he is just trading in one sickness for another. Is this worth it!?! Maybe something is wrong with my brain and my perspective, but imagining him going through this for the next few years just does not click in my head. 
Maybe this is the way I was raised or my family dynamic, I don’t know. I just want to be clear headed and a good person, but my family has never been close. My dad has been single and living alone for a very long time so all he has is the damaged relationships with my brothers and myself. All three of us are there as often as possible and I quit my job to be his full time caregiver... but I can’t do this job for YEARS. This is AWFUL!!!!! Every day is awful and of course even more awful for my poor father. Does the fact that I’m not willing to sacrifice years of my life make me a bad person? So what.. he fights this for a year and then moves into a nursing home? What if he can’t function or live on his own again? Is this worth it!?!</t>
  </si>
  <si>
    <t>8fyvco</t>
  </si>
  <si>
    <t>https://www.reddit.com/r/CancerCaregivers/comments/8fyvco/a_year_ago_my_best_friend_was_diagnosed_with/</t>
  </si>
  <si>
    <t>A year ago my best friend was diagnosed with ovarian cancer.</t>
  </si>
  <si>
    <t xml:space="preserve">January of 2017 I moved from Ontario to Alberta and left my family and friends behind. February 2017, my best friend was diagnosed with stage 3 ovarian cancer. 
She is the toughest person I know. We grew up in a small town together, even went to each other’s grade 1 birthday parties. We are now 23 years old. 
I have been having a very hard time dealing with whether to move home or not. I now have a life here and a wonderful career and boyfriend. 
I can’t stand thinking of her at home. She has always been independent but I just feel so guilty  I am not there. 
How does someone not feel guilty about that? 
My best friend did chemo and surgery last year in which nothing improved. They are now trying more chemo  as the tumours are now growing. 
I feel like if I want to make more memories with her I need to move home. I feel torn between my life and my best friend. </t>
  </si>
  <si>
    <t>[('january', 'a'), ('moved', 'v'), ('ontario', 'a'), ('alberta', 'n'), ('left', 'v'), ('family', 'n'), ('friends', 'n'), ('behind', 'n'), ('february', 'a'), ('best', 'a'), ('friend', 'n'), ('diagnosed', 'v'), ('stage', 'n'), ('ovarian', 'a'), ('cancer', 'n'), ('toughest', 'a'), ('person', 'n'), ('know', 'v'), ('grew', 'v'), ('small', 'a'), ('town', 'n'), ('together', 'r'), ('went', 'v'), ('other', 'a'), ('’', 'n'), ('s', 'n'), ('grade', 'n'), ('birthday', 'n'), ('parties', 'n'), ('years', 'n'), ('old', 'a'), ('hard', 'a'), ('time', 'n'), ('dealing', 'v'), ('whether', 'n'), ('move', 'n'), ('home', 'n'), ('life', 'n'), ('wonderful', 'a'), ('career', 'n'), ('boyfriend', 'n'), ('can', 'n'), ('not', 'r'), ('stand', 'v'), ('thinking', 'v'), ('home', 'n'), ('always', 'r'), ('independent', 'a'), ('feel', 'n'), ('guilty', 'a'), ('someone', 'n'), ('feel', 'n'), ('guilty', 'a'), ('best', 'r'), ('friend', 'n'), ('chemo', 'n'), ('surgery', 'n'), ('last', 'a'), ('year', 'n'), ('nothing', 'n'), ('improved', 'v'), ('trying', 'v'), ('chemo', 'n'), ('tumours', 'n'), ('growing', 'v'), ('feel', 'v'), ('like', 'n'), ('want', 'v'), ('make', 'n'), ('memories', 'n'), ('need', 'v'), ('move', 'v'), ('home', 'n'), ('feel', 'n'), ('torn', 'a'), ('life', 'n'), ('best', 'a'), ('friend', 'n')]</t>
  </si>
  <si>
    <t>['january', 'move', 'ontario', 'alberta', 'leave', 'family', 'friend', 'behind', 'february', 'best', 'friend', 'diagnose', 'stage', 'ovarian', 'cancer', 'tough', 'person', 'know', 'grow', 'small', 'town', 'together', 'go', 'other', '’', 's', 'grade', 'birthday', 'party', 'year', 'old', 'hard', 'time', 'deal', 'whether', 'move', 'home', 'life', 'wonderful', 'career', 'boyfriend', 'can', 'not', 'stand', 'think', 'home', 'always', 'independent', 'feel', 'guilty', 'someone', 'feel', 'guilty', 'best', 'friend', 'chemo', 'surgery', 'last', 'year', 'nothing', 'improve', 'try', 'chemo', 'tumour', 'grow', 'feel', 'like', 'want', 'make', 'memory', 'need', 'move', 'home', 'feel', 'torn', 'life', 'best', 'friend']</t>
  </si>
  <si>
    <t>['january', 'moved', 'ontario', 'alberta', 'left', 'family', 'friends', 'behind', 'february', 'best', 'friend', 'diagnosed', 'stage', 'ovarian', 'cancer', 'toughest', 'person', 'know', 'grew', 'small', 'town', 'together', 'went', 'other’s', 'grade', 'birthday', 'parties', 'years', 'old', 'hard', 'time', 'dealing', 'whether', 'move', 'home', 'life', 'wonderful', 'career', 'boyfriend', 'can not', 'stand', 'thinking', 'home', 'always', 'independent', 'feel', 'guilty', 'someone', 'feel', 'guilty', 'best', 'friend', 'chemo', 'surgery', 'last', 'year', 'nothing', 'improved', 'trying', 'chemo', 'tumours', 'growing', 'feel', 'like', 'want', 'make', 'memories', 'need', 'move', 'home', 'feel', 'torn', 'life', 'best', 'friend']</t>
  </si>
  <si>
    <t>january moved ontario alberta left family friends behind february best friend diagnosed stage ovarian cancer toughest person know grew small town together went other’s grade birthday parties years old hard time dealing whether move home life wonderful career boyfriend can not stand thinking home always independent feel guilty someone feel guilty best friend chemo surgery last year nothing improved trying chemo tumours growing feel like want make memories need move home feel torn life best friend</t>
  </si>
  <si>
    <t>['january', 'moved', 'ontario', 'alberta', 'left', 'family', 'friends', 'behind', 'february', 'best', 'friend', 'diagnosed', 'stage', 'ovarian', 'cancer', 'toughest', 'person', 'know', 'grew', 'small', 'town', 'together', 'went', 'other', '’', 's', 'grade', 'birthday', 'parties', 'years', 'old', 'hard', 'time', 'dealing', 'whether', 'move', 'home', 'life', 'wonderful', 'career', 'boyfriend', 'can', 'not', 'stand', 'thinking', 'home', 'always', 'independent', 'feel', 'guilty', 'someone', 'feel', 'guilty', 'best', 'friend', 'chemo', 'surgery', 'last', 'year', 'nothing', 'improved', 'trying', 'chemo', 'tumours', 'growing', 'feel', 'like', 'want', 'make', 'memories', 'need', 'move', 'home', 'feel', 'torn', 'life', 'best', 'friend']</t>
  </si>
  <si>
    <t>[('january', 'JJ'), ('moved', 'VBD'), ('ontario', 'JJ'), ('alberta', 'NN'), ('left', 'VBD'), ('family', 'NN'), ('friends', 'NNS'), ('behind', 'IN'), ('february', 'JJ'), ('best', 'JJS'), ('friend', 'NN'), ('diagnosed', 'VBD'), ('stage', 'NN'), ('ovarian', 'JJ'), ('cancer', 'NN'), ('toughest', 'JJS'), ('person', 'NN'), ('know', 'VBP'), ('grew', 'VBD'), ('small', 'JJ'), ('town', 'NN'), ('together', 'RB'), ('went', 'VBD'), ('other', 'JJ'), ('’', 'NNP'), ('s', 'NN'), ('grade', 'NN'), ('birthday', 'NN'), ('parties', 'NNS'), ('years', 'NNS'), ('old', 'JJ'), ('hard', 'JJ'), ('time', 'NN'), ('dealing', 'VBG'), ('whether', 'IN'), ('move', 'NN'), ('home', 'NN'), ('life', 'NN'), ('wonderful', 'JJ'), ('career', 'NN'), ('boyfriend', 'NN'), ('can', 'MD'), ('not', 'RB'), ('stand', 'VB'), ('thinking', 'VBG'), ('home', 'NN'), ('always', 'RB'), ('independent', 'JJ'), ('feel', 'NN'), ('guilty', 'JJ'), ('someone', 'NN'), ('feel', 'NN'), ('guilty', 'JJ'), ('best', 'RBS'), ('friend', 'NN'), ('chemo', 'NN'), ('surgery', 'NN'), ('last', 'JJ'), ('year', 'NN'), ('nothing', 'NN'), ('improved', 'VBD'), ('trying', 'VBG'), ('chemo', 'NN'), ('tumours', 'NNS'), ('growing', 'VBG'), ('feel', 'VBP'), ('like', 'IN'), ('want', 'VBP'), ('make', 'NN'), ('memories', 'NNS'), ('need', 'VBP'), ('move', 'VBP'), ('home', 'NN'), ('feel', 'NN'), ('torn', 'JJ'), ('life', 'NN'), ('best', 'JJS'), ('friend', 'NN')]</t>
  </si>
  <si>
    <t>h9ka2l</t>
  </si>
  <si>
    <t>https://www.reddit.com/r/cancer/comments/h9ka2l/call_from_my_dr/</t>
  </si>
  <si>
    <t>Call from my Dr.</t>
  </si>
  <si>
    <t>I was supposed to start chemo tomorrow after healing from radiation treatments 6 weeks [ago. My](https://ago.My)  Dr. just called and cancelled it. The radiation has shrunk the tumours !  I still have them, but as of my last scan they are not growing. I am still trying to process this. Stage 4 anal cancer, and they gave me 3 months, I am over the moon happy! I'll have another scan in 6 weeks and go from there.</t>
  </si>
  <si>
    <t>[('supposed', 'v'), ('start', 'n'), ('chemo', 'n'), ('tomorrow', 'n'), ('healing', 'v'), ('radiation', 'n'), ('treatments', 'n'), ('weeks', 'n'), ('ago', 'r'), ('myhttpsagomy', 'v'), ('dr', 'n'), ('called', 'v'), ('cancelled', 'v'), ('radiation', 'n'), ('shrunk', 'n'), ('tumours', 'n'), ('last', 'a'), ('scan', 'a'), ('growing', 'v'), ('trying', 'v'), ('process', 'n'), ('stage', 'n'), ('anal', 'a'), ('cancer', 'n'), ('gave', 'v'), ('months', 'n'), ('moon', 'n'), ('happy', 'a'), ('ill', 'n'), ('another', 'n'), ('scan', 'a'), ('weeks', 'n')]</t>
  </si>
  <si>
    <t>['suppose', 'start', 'chemo', 'tomorrow', 'heal', 'radiation', 'treatment', 'week', 'ago', 'myhttpsagomy', 'dr', 'call', 'cancel', 'radiation', 'shrunk', 'tumour', 'last', 'scan', 'grow', 'try', 'process', 'stage', 'anal', 'cancer', 'give', 'month', 'moon', 'happy', 'ill', 'another', 'scan', 'week']</t>
  </si>
  <si>
    <t>['supposed', 'start', 'chemo', 'tomorrow', 'healing', 'radiation', 'treatments', 'weeks', 'ago', 'myhttpsagomy', 'dr', 'called', 'cancelled', 'radiation', 'shrunk', 'tumours', 'last', 'scan', 'growing', 'trying', 'process', 'stage', 'anal', 'cancer', 'gave', 'months', 'moon', 'happy', 'ill', 'another', 'scan', 'weeks']</t>
  </si>
  <si>
    <t>supposed start chemo tomorrow healing radiation treatments weeks ago myhttpsagomy dr called cancelled radiation shrunk tumours last scan growing trying process stage anal cancer gave months moon happy ill another scan weeks</t>
  </si>
  <si>
    <t>[('supposed', 'VBN'), ('start', 'NN'), ('chemo', 'NN'), ('tomorrow', 'NN'), ('healing', 'VBG'), ('radiation', 'NN'), ('treatments', 'NNS'), ('weeks', 'NNS'), ('ago', 'RB'), ('myhttpsagomy', 'VBD'), ('dr', 'NN'), ('called', 'VBN'), ('cancelled', 'VBN'), ('radiation', 'NN'), ('shrunk', 'NN'), ('tumours', 'NN'), ('last', 'JJ'), ('scan', 'JJ'), ('growing', 'VBG'), ('trying', 'VBG'), ('process', 'NN'), ('stage', 'NN'), ('anal', 'JJ'), ('cancer', 'NN'), ('gave', 'VBD'), ('months', 'NNS'), ('moon', 'NN'), ('happy', 'JJ'), ('ill', 'NN'), ('another', 'DT'), ('scan', 'JJ'), ('weeks', 'NNS')]</t>
  </si>
  <si>
    <t>d34kea</t>
  </si>
  <si>
    <t>https://www.reddit.com/r/cancer/comments/d34kea/getting_my_scan_results_today/</t>
  </si>
  <si>
    <t>Getting my scan results today</t>
  </si>
  <si>
    <t>So today I will be told wether or not the chemo is working, not sure why I'm posting I'm just really anxious about it all.</t>
  </si>
  <si>
    <t>[('today', 'n'), ('told', 'v'), ('wether', 'a'), ('chemo', 'n'), ('working', 'v'), ('sure', 'a'), ('I', 'n'), ('am', 'v'), ('posting', 'v'), ('I', 'n'), ('am', 'v'), ('anxious', 'a')]</t>
  </si>
  <si>
    <t>['today', 'tell', 'wether', 'chemo', 'work', 'sure', 'I', 'be', 'post', 'I', 'be', 'anxious']</t>
  </si>
  <si>
    <t>['today', 'told', 'wether', 'chemo', 'working', 'sure', 'I am', 'posting', 'I am', 'anxious']</t>
  </si>
  <si>
    <t>today told wether chemo working sure I am posting I am anxious</t>
  </si>
  <si>
    <t>['today', 'told', 'wether', 'chemo', 'working', 'sure', 'I', 'am', 'posting', 'I', 'am', 'anxious']</t>
  </si>
  <si>
    <t>[('today', 'NN'), ('told', 'VBD'), ('wether', 'JJR'), ('chemo', 'NN'), ('working', 'VBG'), ('sure', 'JJ'), ('I', 'PRP'), ('am', 'VBP'), ('posting', 'VBG'), ('I', 'PRP'), ('am', 'VBP'), ('anxious', 'JJ')]</t>
  </si>
  <si>
    <t>9mlop8</t>
  </si>
  <si>
    <t>https://www.reddit.com/r/CancerFamilySupport/comments/9mlop8/my_dad_has_bone_cancer_and_we_are_having_a_really/</t>
  </si>
  <si>
    <t>My dad has bone cancer and we are having a really hard time</t>
  </si>
  <si>
    <t xml:space="preserve">Hi, first off excuse my English, not native language. We are from El Salvador, family of 5 sons, mother and father.
My brothers and I are all between 30 and 40.
My father got diagnosed with prostate cancer 5 years ago, treated him with chemo and got better but being the stubborn man he always was, he never went to his trimester check ups.
5 months ago he began having leg pains so we go to the doc and told us he had bone cancer.
We are all here for him, after all we are five grown sons with 3 grandchildren and 2 on the way. I feel frustrated because I am the only one living in Argentina and is currently on my second visit to El Salvador because of the disease, but we are new with this, everybody is having a hard time emotionally and economically as medicine in El Salvador is expensive and my dad doesn’t have healthcare.
Personally My biggest fear is not sealing my dad healthy again and having to see my mom struggling every day to see that he is without pain, taking care of him, taking care of her students, the money for the meds, the doctors appointments etc.
I am also married with a 3 yo so another fear of mine is that I have people to take care of and ara my priority... but my dad is also a priority...it’s so tough to balance things. Have a lot on my mind every time of the day.
One day at the doc, my mom saw another patient with a more advanced disease and never took this image out of her head of a lady so thin, her face looked like a skeleton. It was so shocking and constantly remembers her and starts to cry because she doesn’t want to see my dad like that.
Today I was seating with my dad and he told me the worst thing to him is feeling useless and not be able to do things. He wonders when he will get better, I don’t know what to say.
Sincerely I don’t know what I turned to reddit for this, I think I just don’t know what else to think, as a family we are losing low on money and all our lives have changed. Not to be selfish, is just that...maybe we were not prepared for this...no one never is prepared I think.
I just came here just to let off steam, because I don’t know where else to talk to people with similar situations. We are all so sad.
We are being strong for him, my mom is being strong for him, we need to be strong together.
Thanks for reading.
</t>
  </si>
  <si>
    <t>[('hi', 'n'), ('first', 'r'), ('excuse', 'r'), ('english', 'a'), ('native', 'a'), ('language', 'n'), ('el', 'n'), ('salvador', 'v'), ('family', 'n'), ('sons', 'n'), ('mother', 'v'), ('father', 'n'), ('brothers', 'n'), ('father', 'v'), ('got', 'v'), ('diagnosed', 'a'), ('prostate', 'n'), ('cancer', 'n'), ('years', 'n'), ('ago', 'r'), ('treated', 'v'), ('chemo', 'n'), ('got', 'v'), ('better', 'r'), ('stubborn', 'a'), ('man', 'n'), ('always', 'r'), ('never', 'r'), ('went', 'v'), ('trimester', 'a'), ('check', 'n'), ('ups', 'a'), ('months', 'n'), ('ago', 'r'), ('began', 'v'), ('leg', 'a'), ('pains', 'n'), ('doc', 'v'), ('told', 'v'), ('us', 'n'), ('bone', 'n'), ('cancer', 'n'), ('five', 'n'), ('grown', 'a'), ('sons', 'n'), ('grandchildren', 'v'), ('way', 'n'), ('feel', 'n'), ('frustrated', 'v'), ('one', 'n'), ('living', 'n'), ('argentina', 'v'), ('currently', 'r'), ('second', 'a'), ('visit', 'n'), ('el', 'n'), ('salvador', 'n'), ('disease', 'v'), ('new', 'a'), ('everybody', 'n'), ('hard', 'a'), ('time', 'n'), ('emotionally', 'r'), ('economically', 'r'), ('medicine', 'a'), ('el', 'n'), ('salvador', 'n'), ('expensive', 'a'), ('dad', 'n'), ('does', 'v'), ('not', 'r'), ('healthcare', 'v'), ('personally', 'r'), ('biggest', 'a'), ('fear', 'n'), ('sealing', 'v'), ('dad', 'n'), ('healthy', 'a'), ('see', 'v'), ('mom', 'a'), ('struggling', 'v'), ('every', 'n'), ('day', 'n'), ('see', 'v'), ('without', 'n'), ('pain', 'n'), ('taking', 'v'), ('care', 'n'), ('taking', 'v'), ('care', 'n'), ('students', 'n'), ('money', 'n'), ('meds', 'n'), ('doctors', 'n'), ('appointments', 'n'), ('etc', 'v'), ('also', 'r'), ('married', 'v'), ('yo', 'n'), ('another', 'n'), ('fear', 'n'), ('mine', 'n'), ('people', 'n'), ('take', 'v'), ('care', 'n'), ('ara', 'n'), ('priority', 'n'), ('dad', 'n'), ('also', 'r'), ('priorityit', 'v'), ('’', 'a'), ('s', 'n'), ('tough', 'a'), ('balance', 'n'), ('things', 'n'), ('lot', 'n'), ('mind', 'n'), ('every', 'n'), ('time', 'n'), ('day', 'n'), ('one', 'n'), ('day', 'n'), ('doc', 'v'), ('mom', 'n'), ('saw', 'n'), ('another', 'n'), ('patient', 'n'), ('advanced', 'v'), ('disease', 'n'), ('never', 'r'), ('took', 'v'), ('image', 'n'), ('head', 'n'), ('lady', 'n'), ('thin', 'a'), ('face', 'n'), ('looked', 'v'), ('like', 'n'), ('skeleton', 'n'), ('shocking', 'v'), ('constantly', 'r'), ('remembers', 'n'), ('starts', 'v'), ('cry', 'n'), ('does', 'v'), ('not', 'r'), ('want', 'v'), ('see', 'n'), ('dad', 'n'), ('like', 'n'), ('today', 'n'), ('seating', 'v'), ('dad', 'n'), ('told', 'v'), ('worst', 'a'), ('thing', 'n'), ('feeling', 'v'), ('useless', 'a'), ('able', 'a'), ('things', 'n'), ('wonders', 'n'), ('get', 'v'), ('better', 'r'), ('do', 'v'), ('not', 'r'), ('know', 'v'), ('say', 'v'), ('sincerely', 'r'), ('do', 'v'), ('not', 'r'), ('know', 'v'), ('turned', 'a'), ('reddit', 'n'), ('think', 'v'), ('do', 'v'), ('not', 'r'), ('know', 'v'), ('else', 'r'), ('think', 'v'), ('family', 'n'), ('losing', 'v'), ('low', 'a'), ('money', 'n'), ('lives', 'n'), ('changed', 'v'), ('selfish', 'a'), ('thatmaybe', 'r'), ('prepared', 'a'), ('thisno', 'n'), ('one', 'n'), ('never', 'r'), ('prepared', 'a'), ('think', 'n'), ('came', 'v'), ('let', 'a'), ('steam', 'n'), ('do', 'v'), ('not', 'r'), ('know', 'v'), ('else', 'r'), ('talk', 'n'), ('people', 'n'), ('similar', 'a'), ('situations', 'n'), ('sad', 'v'), ('strong', 'a'), ('mom', 'n'), ('strong', 'a'), ('need', 'n'), ('strong', 'a'), ('together', 'r'), ('thanks', 'n'), ('reading', 'v')]</t>
  </si>
  <si>
    <t>['hi', 'first', 'excuse', 'english', 'native', 'language', 'el', 'salvador', 'family', 'son', 'mother', 'father', 'brother', 'father', 'get', 'diagnosed', 'prostate', 'cancer', 'year', 'ago', 'treat', 'chemo', 'get', 'well', 'stubborn', 'man', 'always', 'never', 'go', 'trim', 'check', 'ups', 'month', 'ago', 'begin', 'leg', 'pain', 'doc', 'tell', 'u', 'bone', 'cancer', 'five', 'grown', 'son', 'grandchildren', 'way', 'feel', 'frustrate', 'one', 'living', 'argentina', 'currently', 'second', 'visit', 'el', 'salvador', 'disease', 'new', 'everybody', 'hard', 'time', 'emotionally', 'economically', 'medicine', 'el', 'salvador', 'expensive', 'dad', 'do', 'not', 'healthcare', 'personally', 'big', 'fear', 'seal', 'dad', 'healthy', 'see', 'mom', 'struggle', 'every', 'day', 'see', 'without', 'pain', 'take', 'care', 'take', 'care', 'student', 'money', 'med', 'doctor', 'appointment', 'etc', 'also', 'marry', 'yo', 'another', 'fear', 'mine', 'people', 'take', 'care', 'ara', 'priority', 'dad', 'also', 'priorityit', '’', 's', 'tough', 'balance', 'thing', 'lot', 'mind', 'every', 'time', 'day', 'one', 'day', 'doc', 'mom', 'saw', 'another', 'patient', 'advance', 'disease', 'never', 'take', 'image', 'head', 'lady', 'thin', 'face', 'look', 'like', 'skeleton', 'shock', 'constantly', 'remembers', 'start', 'cry', 'do', 'not', 'want', 'see', 'dad', 'like', 'today', 'seat', 'dad', 'tell', 'bad', 'thing', 'feel', 'useless', 'able', 'thing', 'wonder', 'get', 'well', 'do', 'not', 'know', 'say', 'sincerely', 'do', 'not', 'know', 'turned', 'reddit', 'think', 'do', 'not', 'know', 'else', 'think', 'family', 'lose', 'low', 'money', 'life', 'change', 'selfish', 'thatmaybe', 'prepared', 'thisno', 'one', 'never', 'prepared', 'think', 'come', 'let', 'steam', 'do', 'not', 'know', 'else', 'talk', 'people', 'similar', 'situation', 'sad', 'strong', 'mom', 'strong', 'need', 'strong', 'together', 'thanks', 'read']</t>
  </si>
  <si>
    <t>['hi', 'first', 'excuse', 'english', 'native', 'language', 'el', 'salvador', 'family', 'sons', 'mother', 'father', 'brothers', 'father', 'got', 'diagnosed', 'prostate', 'cancer', 'years', 'ago', 'treated', 'chemo', 'got', 'better', 'stubborn', 'man', 'always', 'never', 'went', 'trimester', 'check', 'ups', 'months', 'ago', 'began', 'leg', 'pains', 'doc', 'told', 'us', 'bone', 'cancer', 'five', 'grown', 'sons', 'grandchildren', 'way', 'feel', 'frustrated', 'one', 'living', 'argentina', 'currently', 'second', 'visit', 'el', 'salvador', 'disease', 'new', 'everybody', 'hard', 'time', 'emotionally', 'economically', 'medicine', 'el', 'salvador', 'expensive', 'dad', 'does not', 'healthcare', 'personally', 'biggest', 'fear', 'sealing', 'dad', 'healthy', 'see', 'mom', 'struggling', 'every', 'day', 'see', 'without', 'pain', 'taking', 'care', 'taking', 'care', 'students', 'money', 'meds', 'doctors', 'appointments', 'etc', 'also', 'married', 'yo', 'another', 'fear', 'mine', 'people', 'take', 'care', 'ara', 'priority', 'dad', 'also', 'priorityit’s', 'tough', 'balance', 'things', 'lot', 'mind', 'every', 'time', 'day', 'one', 'day', 'doc', 'mom', 'saw', 'another', 'patient', 'advanced', 'disease', 'never', 'took', 'image', 'head', 'lady', 'thin', 'face', 'looked', 'like', 'skeleton', 'shocking', 'constantly', 'remembers', 'starts', 'cry', 'does not', 'want', 'see', 'dad', 'like', 'today', 'seating', 'dad', 'told', 'worst', 'thing', 'feeling', 'useless', 'able', 'things', 'wonders', 'get', 'better', 'do not', 'know', 'say', 'sincerely', 'do not', 'know', 'turned', 'reddit', 'think', 'do not', 'know', 'else', 'think', 'family', 'losing', 'low', 'money', 'lives', 'changed', 'selfish', 'thatmaybe', 'prepared', 'thisno', 'one', 'never', 'prepared', 'think', 'came', 'let', 'steam', 'do not', 'know', 'else', 'talk', 'people', 'similar', 'situations', 'sad', 'strong', 'mom', 'strong', 'need', 'strong', 'together', 'thanks', 'reading']</t>
  </si>
  <si>
    <t>hi first excuse english native language el salvador family sons mother father brothers father got diagnosed prostate cancer years ago treated chemo got better stubborn man always never went trimester check ups months ago began leg pains doc told us bone cancer five grown sons grandchildren way feel frustrated one living argentina currently second visit el salvador disease new everybody hard time emotionally economically medicine el salvador expensive dad does not healthcare personally biggest fear sealing dad healthy see mom struggling every day see without pain taking care taking care students money meds doctors appointments etc also married yo another fear mine people take care ara priority dad also priorityit’s tough balance things lot mind every time day one day doc mom saw another patient advanced disease never took image head lady thin face looked like skeleton shocking constantly remembers starts cry does not want see dad like today seating dad told worst thing feeling useless able things wonders get better do not know say sincerely do not know turned reddit think do not know else think family losing low money lives changed selfish thatmaybe prepared thisno one never prepared think came let steam do not know else talk people similar situations sad strong mom strong need strong together thanks reading</t>
  </si>
  <si>
    <t>['hi', 'first', 'excuse', 'english', 'native', 'language', 'el', 'salvador', 'family', 'sons', 'mother', 'father', 'brothers', 'father', 'got', 'diagnosed', 'prostate', 'cancer', 'years', 'ago', 'treated', 'chemo', 'got', 'better', 'stubborn', 'man', 'always', 'never', 'went', 'trimester', 'check', 'ups', 'months', 'ago', 'began', 'leg', 'pains', 'doc', 'told', 'us', 'bone', 'cancer', 'five', 'grown', 'sons', 'grandchildren', 'way', 'feel', 'frustrated', 'one', 'living', 'argentina', 'currently', 'second', 'visit', 'el', 'salvador', 'disease', 'new', 'everybody', 'hard', 'time', 'emotionally', 'economically', 'medicine', 'el', 'salvador', 'expensive', 'dad', 'does', 'not', 'healthcare', 'personally', 'biggest', 'fear', 'sealing', 'dad', 'healthy', 'see', 'mom', 'struggling', 'every', 'day', 'see', 'without', 'pain', 'taking', 'care', 'taking', 'care', 'students', 'money', 'meds', 'doctors', 'appointments', 'etc', 'also', 'married', 'yo', 'another', 'fear', 'mine', 'people', 'take', 'care', 'ara', 'priority', 'dad', 'also', 'priorityit', '’', 's', 'tough', 'balance', 'things', 'lot', 'mind', 'every', 'time', 'day', 'one', 'day', 'doc', 'mom', 'saw', 'another', 'patient', 'advanced', 'disease', 'never', 'took', 'image', 'head', 'lady', 'thin', 'face', 'looked', 'like', 'skeleton', 'shocking', 'constantly', 'remembers', 'starts', 'cry', 'does', 'not', 'want', 'see', 'dad', 'like', 'today', 'seating', 'dad', 'told', 'worst', 'thing', 'feeling', 'useless', 'able', 'things', 'wonders', 'get', 'better', 'do', 'not', 'know', 'say', 'sincerely', 'do', 'not', 'know', 'turned', 'reddit', 'think', 'do', 'not', 'know', 'else', 'think', 'family', 'losing', 'low', 'money', 'lives', 'changed', 'selfish', 'thatmaybe', 'prepared', 'thisno', 'one', 'never', 'prepared', 'think', 'came', 'let', 'steam', 'do', 'not', 'know', 'else', 'talk', 'people', 'similar', 'situations', 'sad', 'strong', 'mom', 'strong', 'need', 'strong', 'together', 'thanks', 'reading']</t>
  </si>
  <si>
    <t>[('hi', 'NN'), ('first', 'RB'), ('excuse', 'RB'), ('english', 'JJ'), ('native', 'JJ'), ('language', 'NN'), ('el', 'NN'), ('salvador', 'VBD'), ('family', 'NN'), ('sons', 'NNS'), ('mother', 'VBP'), ('father', 'NN'), ('brothers', 'NNS'), ('father', 'VBP'), ('got', 'VBD'), ('diagnosed', 'JJ'), ('prostate', 'NN'), ('cancer', 'NN'), ('years', 'NNS'), ('ago', 'RB'), ('treated', 'VBD'), ('chemo', 'NN'), ('got', 'VBD'), ('better', 'RBR'), ('stubborn', 'JJ'), ('man', 'NN'), ('always', 'RB'), ('never', 'RB'), ('went', 'VBD'), ('trimester', 'JJ'), ('check', 'NN'), ('ups', 'JJ'), ('months', 'NNS'), ('ago', 'RB'), ('began', 'VBD'), ('leg', 'JJ'), ('pains', 'NNS'), ('doc', 'VBP'), ('told', 'VBD'), ('us', 'PRP'), ('bone', 'NN'), ('cancer', 'NN'), ('five', 'CD'), ('grown', 'JJ'), ('sons', 'NNS'), ('grandchildren', 'VBP'), ('way', 'NN'), ('feel', 'NN'), ('frustrated', 'VBD'), ('one', 'CD'), ('living', 'NN'), ('argentina', 'VBZ'), ('currently', 'RB'), ('second', 'JJ'), ('visit', 'NN'), ('el', 'NN'), ('salvador', 'NN'), ('disease', 'VB'), ('new', 'JJ'), ('everybody', 'NN'), ('hard', 'JJ'), ('time', 'NN'), ('emotionally', 'RB'), ('economically', 'RB'), ('medicine', 'JJ'), ('el', 'NN'), ('salvador', 'NN'), ('expensive', 'JJ'), ('dad', 'NN'), ('does', 'VBZ'), ('not', 'RB'), ('healthcare', 'VB'), ('personally', 'RB'), ('biggest', 'JJS'), ('fear', 'NN'), ('sealing', 'VBG'), ('dad', 'NN'), ('healthy', 'JJ'), ('see', 'VBP'), ('mom', 'JJ'), ('struggling', 'VBG'), ('every', 'DT'), ('day', 'NN'), ('see', 'VB'), ('without', 'IN'), ('pain', 'NN'), ('taking', 'VBG'), ('care', 'NN'), ('taking', 'VBG'), ('care', 'NN'), ('students', 'NNS'), ('money', 'NN'), ('meds', 'NNS'), ('doctors', 'NNS'), ('appointments', 'NNS'), ('etc', 'VBP'), ('also', 'RB'), ('married', 'VBN'), ('yo', 'NN'), ('another', 'DT'), ('fear', 'NN'), ('mine', 'NN'), ('people', 'NNS'), ('take', 'VBP'), ('care', 'NN'), ('ara', 'NN'), ('priority', 'NN'), ('dad', 'NN'), ('also', 'RB'), ('priorityit', 'VBZ'), ('’', 'JJ'), ('s', 'NNS'), ('tough', 'JJ'), ('balance', 'NN'), ('things', 'NNS'), ('lot', 'NN'), ('mind', 'IN'), ('every', 'DT'), ('time', 'NN'), ('day', 'NN'), ('one', 'CD'), ('day', 'NN'), ('doc', 'VB'), ('mom', 'NN'), ('saw', 'NN'), ('another', 'DT'), ('patient', 'NN'), ('advanced', 'VBD'), ('disease', 'NN'), ('never', 'RB'), ('took', 'VBD'), ('image', 'NN'), ('head', 'NN'), ('lady', 'NN'), ('thin', 'JJ'), ('face', 'NN'), ('looked', 'VBD'), ('like', 'IN'), ('skeleton', 'NN'), ('shocking', 'VBG'), ('constantly', 'RB'), ('remembers', 'NNS'), ('starts', 'VBP'), ('cry', 'NN'), ('does', 'VBZ'), ('not', 'RB'), ('want', 'VB'), ('see', 'NN'), ('dad', 'IN'), ('like', 'IN'), ('today', 'NN'), ('seating', 'VBG'), ('dad', 'NN'), ('told', 'VBD'), ('worst', 'JJS'), ('thing', 'NN'), ('feeling', 'VBG'), ('useless', 'JJ'), ('able', 'JJ'), ('things', 'NNS'), ('wonders', 'NNS'), ('get', 'VBP'), ('better', 'RB'), ('do', 'VBP'), ('not', 'RB'), ('know', 'VB'), ('say', 'VBP'), ('sincerely', 'RB'), ('do', 'VBP'), ('not', 'RB'), ('know', 'VB'), ('turned', 'JJ'), ('reddit', 'NN'), ('think', 'VBP'), ('do', 'VBP'), ('not', 'RB'), ('know', 'VB'), ('else', 'RB'), ('think', 'VBP'), ('family', 'NN'), ('losing', 'VBG'), ('low', 'JJ'), ('money', 'NN'), ('lives', 'NNS'), ('changed', 'VBD'), ('selfish', 'JJ'), ('thatmaybe', 'RB'), ('prepared', 'JJ'), ('thisno', 'NN'), ('one', 'CD'), ('never', 'RB'), ('prepared', 'JJ'), ('think', 'NN'), ('came', 'VBD'), ('let', 'JJ'), ('steam', 'NN'), ('do', 'VB'), ('not', 'RB'), ('know', 'VB'), ('else', 'RB'), ('talk', 'NN'), ('people', 'NNS'), ('similar', 'JJ'), ('situations', 'NNS'), ('sad', 'VBP'), ('strong', 'JJ'), ('mom', 'NN'), ('strong', 'JJ'), ('need', 'NN'), ('strong', 'JJ'), ('together', 'RB'), ('thanks', 'NNS'), ('reading', 'VBG')]</t>
  </si>
  <si>
    <t>e7nj15</t>
  </si>
  <si>
    <t>https://www.reddit.com/r/CancerFamilySupport/comments/e7nj15/should_i_go_on_my_honeymoon/</t>
  </si>
  <si>
    <t>Should I go on my honeymoon?</t>
  </si>
  <si>
    <t>My husband and I got married 3 months ago and scheduled to go on our honeymoon over while I am on winter break. Our honeymoon would be Dec 22-30. It's 2 days at Walt Disney World and a 5 day cruise. 
My sister was diagnosed with cancer back in April. She went through radiation and was done June/July.  All was okay until September. We just found out on Thursday her cancer is back. And not only is it back, it has also spread into her spine. (She has some rare? cancer that is on her pituitary gland called a germinoma?)
I'm typing this while in the ER. We took her in today due to pain and her steroid medication effecting her body. I wont go into all the details.
For about a week now we've been debating if we should go on our trip or not. I know she has my parents here and my in-laws if something happens but I'm moreso worried about being on a cruise for 5 days because I wont be able to know what's going on. I kmow she would hate that I didnt go because of her. I have a mix of opinions from family and friends. What are your thoughts?</t>
  </si>
  <si>
    <t>[('husband', 'n'), ('got', 'v'), ('married', 'a'), ('months', 'n'), ('ago', 'r'), ('scheduled', 'v'), ('honeymoon', 'n'), ('winter', 'n'), ('break', 'n'), ('honeymoon', 'n'), ('would', 'n'), ('dec', 'v'), ('days', 'n'), ('walt', 'v'), ('disney', 'a'), ('world', 'n'), ('day', 'n'), ('cruise', 'v'), ('sister', 'n'), ('diagnosed', 'v'), ('cancer', 'n'), ('back', 'r'), ('april', 'a'), ('went', 'v'), ('radiation', 'n'), ('done', 'v'), ('junejuly', 'n'), ('okay', 'a'), ('september', 'n'), ('found', 'v'), ('thursday', 'a'), ('cancer', 'n'), ('back', 'r'), ('back', 'r'), ('also', 'r'), ('spread', 'v'), ('spine', 'a'), ('rare', 'a'), ('cancer', 'n'), ('pituitary', 'a'), ('gland', 'n'), ('called', 'v'), ('germinoma', 'n'), ('I', 'n'), ('am', 'v'), ('typing', 'v'), ('er', 'n'), ('took', 'v'), ('today', 'n'), ('due', 'a'), ('pain', 'n'), ('steroid', 'a'), ('medication', 'n'), ('effecting', 'v'), ('body', 'n'), ('will', 'n'), ('not', 'r'), ('details', 'n'), ('week', 'n'), ('we', 'n'), ('have', 'v'), ('debating', 'v'), ('trip', 'n'), ('know', 'v'), ('parents', 'n'), ('inlaws', 'a'), ('something', 'n'), ('happens', 'v'), ('I', 'n'), ('am', 'v'), ('moreso', 'r'), ('worried', 'a'), ('cruise', 'n'), ('days', 'n'), ('will', 'n'), ('not', 'r'), ('able', 'a'), ('know', 'v'), ('what', 'n'), ('is', 'v'), ('going', 'v'), ('kmow', 'n'), ('would', 'n'), ('hate', 'v'), ('did', 'v'), ('not', 'r'), ('mix', 'v'), ('opinions', 'n'), ('family', 'n'), ('friends', 'v'), ('thoughts', 'n')]</t>
  </si>
  <si>
    <t>['husband', 'get', 'married', 'month', 'ago', 'schedule', 'honeymoon', 'winter', 'break', 'honeymoon', 'would', 'dec', 'day', 'walt', 'disney', 'world', 'day', 'cruise', 'sister', 'diagnose', 'cancer', 'back', 'april', 'go', 'radiation', 'do', 'junejuly', 'okay', 'september', 'find', 'thursday', 'cancer', 'back', 'back', 'also', 'spread', 'spine', 'rare', 'cancer', 'pituitary', 'gland', 'call', 'germinoma', 'I', 'be', 'type', 'er', 'take', 'today', 'due', 'pain', 'steroid', 'medication', 'effect', 'body', 'will', 'not', 'detail', 'week', 'we', 'have', 'debate', 'trip', 'know', 'parent', 'inlaws', 'something', 'happen', 'I', 'be', 'moreso', 'worried', 'cruise', 'day', 'will', 'not', 'able', 'know', 'what', 'be', 'go', 'kmow', 'would', 'hate', 'do', 'not', 'mix', 'opinion', 'family', 'friends', 'thought']</t>
  </si>
  <si>
    <t>['husband', 'got', 'married', 'months', 'ago', 'scheduled', 'honeymoon', 'winter', 'break', 'honeymoon', 'would', 'dec', 'days', 'walt', 'disney', 'world', 'day', 'cruise', 'sister', 'diagnosed', 'cancer', 'back', 'april', 'went', 'radiation', 'done', 'junejuly', 'okay', 'september', 'found', 'thursday', 'cancer', 'back', 'back', 'also', 'spread', 'spine', 'rare', 'cancer', 'pituitary', 'gland', 'called', 'germinoma', 'I am', 'typing', 'er', 'took', 'today', 'due', 'pain', 'steroid', 'medication', 'effecting', 'body', 'will not', 'details', 'week', 'we have', 'debating', 'trip', 'know', 'parents', 'inlaws', 'something', 'happens', 'I am', 'moreso', 'worried', 'cruise', 'days', 'will not', 'able', 'know', 'what is', 'going', 'kmow', 'would', 'hate', 'did not', 'mix', 'opinions', 'family', 'friends', 'thoughts']</t>
  </si>
  <si>
    <t>husband got married months ago scheduled honeymoon winter break honeymoon would dec days walt disney world day cruise sister diagnosed cancer back april went radiation done junejuly okay september found thursday cancer back back also spread spine rare cancer pituitary gland called germinoma I am typing er took today due pain steroid medication effecting body will not details week we have debating trip know parents inlaws something happens I am moreso worried cruise days will not able know what is going kmow would hate did not mix opinions family friends thoughts</t>
  </si>
  <si>
    <t>['husband', 'got', 'married', 'months', 'ago', 'scheduled', 'honeymoon', 'winter', 'break', 'honeymoon', 'would', 'dec', 'days', 'walt', 'disney', 'world', 'day', 'cruise', 'sister', 'diagnosed', 'cancer', 'back', 'april', 'went', 'radiation', 'done', 'junejuly', 'okay', 'september', 'found', 'thursday', 'cancer', 'back', 'back', 'also', 'spread', 'spine', 'rare', 'cancer', 'pituitary', 'gland', 'called', 'germinoma', 'I', 'am', 'typing', 'er', 'took', 'today', 'due', 'pain', 'steroid', 'medication', 'effecting', 'body', 'will', 'not', 'details', 'week', 'we', 'have', 'debating', 'trip', 'know', 'parents', 'inlaws', 'something', 'happens', 'I', 'am', 'moreso', 'worried', 'cruise', 'days', 'will', 'not', 'able', 'know', 'what', 'is', 'going', 'kmow', 'would', 'hate', 'did', 'not', 'mix', 'opinions', 'family', 'friends', 'thoughts']</t>
  </si>
  <si>
    <t>[('husband', 'NN'), ('got', 'VBD'), ('married', 'JJ'), ('months', 'NNS'), ('ago', 'RB'), ('scheduled', 'VBN'), ('honeymoon', 'NN'), ('winter', 'NN'), ('break', 'NN'), ('honeymoon', 'NN'), ('would', 'MD'), ('dec', 'VB'), ('days', 'NNS'), ('walt', 'VB'), ('disney', 'JJ'), ('world', 'NN'), ('day', 'NN'), ('cruise', 'VB'), ('sister', 'NN'), ('diagnosed', 'VBD'), ('cancer', 'NN'), ('back', 'RB'), ('april', 'JJ'), ('went', 'VBD'), ('radiation', 'NN'), ('done', 'VBN'), ('junejuly', 'NN'), ('okay', 'JJ'), ('september', 'NN'), ('found', 'VBD'), ('thursday', 'JJ'), ('cancer', 'NN'), ('back', 'RB'), ('back', 'RB'), ('also', 'RB'), ('spread', 'VBP'), ('spine', 'JJ'), ('rare', 'JJ'), ('cancer', 'NN'), ('pituitary', 'JJ'), ('gland', 'NN'), ('called', 'VBN'), ('germinoma', 'NN'), ('I', 'PRP'), ('am', 'VBP'), ('typing', 'VBG'), ('er', 'NN'), ('took', 'VBD'), ('today', 'NN'), ('due', 'JJ'), ('pain', 'NN'), ('steroid', 'JJ'), ('medication', 'NN'), ('effecting', 'VBG'), ('body', 'NN'), ('will', 'MD'), ('not', 'RB'), ('details', 'NNS'), ('week', 'NN'), ('we', 'PRP'), ('have', 'VBP'), ('debating', 'VBG'), ('trip', 'NN'), ('know', 'VBP'), ('parents', 'NNS'), ('inlaws', 'JJ'), ('something', 'NN'), ('happens', 'VBZ'), ('I', 'PRP'), ('am', 'VBP'), ('moreso', 'RB'), ('worried', 'JJ'), ('cruise', 'NN'), ('days', 'NNS'), ('will', 'MD'), ('not', 'RB'), ('able', 'JJ'), ('know', 'VBP'), ('what', 'WP'), ('is', 'VBZ'), ('going', 'VBG'), ('kmow', 'NNS'), ('would', 'MD'), ('hate', 'VB'), ('did', 'VBD'), ('not', 'RB'), ('mix', 'VB'), ('opinions', 'NNS'), ('family', 'NN'), ('friends', 'VBZ'), ('thoughts', 'NNS')]</t>
  </si>
  <si>
    <t>hfmkz3</t>
  </si>
  <si>
    <t>https://www.reddit.com/r/CancerFamilySupport/comments/hfmkz3/telling_someone_their_illness_is_noncurative/</t>
  </si>
  <si>
    <t>Telling someone their illness is non-curative</t>
  </si>
  <si>
    <t>I have posted once before on this sub. 
My(24f) dad(66M) has Stage 4 metastatic colorectal cancer. Although some tests are still going on, most tests are done. 
After his colonoscopy and and Ileostoma, the doctors sent us home so he could recover from his surgery and get physically stronger. In about two weeks, they want to start chemo.
His doctors talked to me and let me know that his illness is non-curative and  they can only give him palliative care. 
My mom and dad do not know. I don't know if I should tell them or keep it from them. My cousin thinks that knowing that its uncurable could have them both give up way before the treatments even start. I think that knowing the truth helps them temper their expectations from the chemo and they kinda know what they're in for. I am confused and divided about what to do.
So, should I tell a dying man that it might be his last few months or should I keep it from him and make him fight a battle that we have already lost?</t>
  </si>
  <si>
    <t>[('posted', 'v'), ('sub', 'a'), ('myf', 'n'), ('dadm', 'n'), ('stage', 'n'), ('metastatic', 'a'), ('colorectal', 'a'), ('cancer', 'n'), ('although', 'n'), ('tests', 'n'), ('going', 'v'), ('tests', 'n'), ('done', 'v'), ('colonoscopy', 'n'), ('ileostoma', 'n'), ('doctors', 'n'), ('sent', 'v'), ('us', 'n'), ('home', 'n'), ('could', 'n'), ('recover', 'v'), ('surgery', 'n'), ('get', 'n'), ('physically', 'r'), ('stronger', 'a'), ('two', 'n'), ('weeks', 'n'), ('want', 'v'), ('start', 'a'), ('chemo', 'n'), ('doctors', 'n'), ('talked', 'v'), ('let', 'n'), ('know', 'v'), ('illness', 'a'), ('noncurative', 'a'), ('give', 'n'), ('palliative', 'n'), ('care', 'n'), ('mom', 'n'), ('dad', 'n'), ('know', 'v'), ('do', 'v'), ('not', 'r'), ('know', 'v'), ('tell', 'r'), ('keep', 'v'), ('cousin', 'n'), ('thinks', 'n'), ('knowing', 'v'), ('uncurable', 'a'), ('could', 'n'), ('give', 'v'), ('way', 'n'), ('treatments', 'n'), ('start', 'v'), ('think', 'v'), ('knowing', 'v'), ('truth', 'n'), ('helps', 'v'), ('temper', 'n'), ('expectations', 'n'), ('chemo', 'v'), ('kinda', 'n'), ('know', 'v'), ('they', 'n'), ('are', 'v'), ('confused', 'v'), ('divided', 'v'), ('tell', 'n'), ('dying', 'v'), ('man', 'n'), ('might', 'n'), ('last', 'a'), ('months', 'n'), ('keep', 'v'), ('make', 'v'), ('fight', 'a'), ('battle', 'n'), ('already', 'r'), ('lost', 'v')]</t>
  </si>
  <si>
    <t>['post', 'sub', 'myf', 'dadm', 'stage', 'metastatic', 'colorectal', 'cancer', 'although', 'test', 'go', 'test', 'do', 'colonoscopy', 'ileostoma', 'doctor', 'send', 'u', 'home', 'could', 'recover', 'surgery', 'get', 'physically', 'strong', 'two', 'week', 'want', 'start', 'chemo', 'doctor', 'talk', 'let', 'know', 'illness', 'noncurative', 'give', 'palliative', 'care', 'mom', 'dad', 'know', 'do', 'not', 'know', 'tell', 'keep', 'cousin', 'think', 'know', 'uncurable', 'could', 'give', 'way', 'treatment', 'start', 'think', 'know', 'truth', 'help', 'temper', 'expectation', 'chemo', 'kinda', 'know', 'they', 'be', 'confuse', 'divide', 'tell', 'die', 'man', 'might', 'last', 'month', 'keep', 'make', 'fight', 'battle', 'already', 'lose']</t>
  </si>
  <si>
    <t>['posted', 'sub', 'myf', 'dadm', 'stage', 'metastatic', 'colorectal', 'cancer', 'although', 'tests', 'going', 'tests', 'done', 'colonoscopy', 'ileostoma', 'doctors', 'sent', 'us', 'home', 'could', 'recover', 'surgery', 'get', 'physically', 'stronger', 'two', 'weeks', 'want', 'start', 'chemo', 'doctors', 'talked', 'let', 'know', 'illness', 'noncurative', 'give', 'palliative', 'care', 'mom', 'dad', 'know', 'do not', 'know', 'tell', 'keep', 'cousin', 'thinks', 'knowing', 'uncurable', 'could', 'give', 'way', 'treatments', 'start', 'think', 'knowing', 'truth', 'helps', 'temper', 'expectations', 'chemo', 'kinda', 'know', 'they are', 'confused', 'divided', 'tell', 'dying', 'man', 'might', 'last', 'months', 'keep', 'make', 'fight', 'battle', 'already', 'lost']</t>
  </si>
  <si>
    <t>posted sub myf dadm stage metastatic colorectal cancer although tests going tests done colonoscopy ileostoma doctors sent us home could recover surgery get physically stronger two weeks want start chemo doctors talked let know illness noncurative give palliative care mom dad know do not know tell keep cousin thinks knowing uncurable could give way treatments start think knowing truth helps temper expectations chemo kinda know they are confused divided tell dying man might last months keep make fight battle already lost</t>
  </si>
  <si>
    <t>['posted', 'sub', 'myf', 'dadm', 'stage', 'metastatic', 'colorectal', 'cancer', 'although', 'tests', 'going', 'tests', 'done', 'colonoscopy', 'ileostoma', 'doctors', 'sent', 'us', 'home', 'could', 'recover', 'surgery', 'get', 'physically', 'stronger', 'two', 'weeks', 'want', 'start', 'chemo', 'doctors', 'talked', 'let', 'know', 'illness', 'noncurative', 'give', 'palliative', 'care', 'mom', 'dad', 'know', 'do', 'not', 'know', 'tell', 'keep', 'cousin', 'thinks', 'knowing', 'uncurable', 'could', 'give', 'way', 'treatments', 'start', 'think', 'knowing', 'truth', 'helps', 'temper', 'expectations', 'chemo', 'kinda', 'know', 'they', 'are', 'confused', 'divided', 'tell', 'dying', 'man', 'might', 'last', 'months', 'keep', 'make', 'fight', 'battle', 'already', 'lost']</t>
  </si>
  <si>
    <t>[('posted', 'VBN'), ('sub', 'JJ'), ('myf', 'NN'), ('dadm', 'NN'), ('stage', 'NN'), ('metastatic', 'JJ'), ('colorectal', 'JJ'), ('cancer', 'NN'), ('although', 'IN'), ('tests', 'NNS'), ('going', 'VBG'), ('tests', 'NNS'), ('done', 'VBN'), ('colonoscopy', 'NN'), ('ileostoma', 'NN'), ('doctors', 'NNS'), ('sent', 'VBD'), ('us', 'PRP'), ('home', 'NN'), ('could', 'MD'), ('recover', 'VB'), ('surgery', 'NN'), ('get', 'NN'), ('physically', 'RB'), ('stronger', 'JJR'), ('two', 'CD'), ('weeks', 'NNS'), ('want', 'VBP'), ('start', 'JJ'), ('chemo', 'NN'), ('doctors', 'NNS'), ('talked', 'VBD'), ('let', 'NN'), ('know', 'VB'), ('illness', 'JJ'), ('noncurative', 'JJ'), ('give', 'NN'), ('palliative', 'NN'), ('care', 'NN'), ('mom', 'NN'), ('dad', 'NN'), ('know', 'VBP'), ('do', 'VBP'), ('not', 'RB'), ('know', 'VB'), ('tell', 'RB'), ('keep', 'VB'), ('cousin', 'NN'), ('thinks', 'NNS'), ('knowing', 'VBG'), ('uncurable', 'JJ'), ('could', 'MD'), ('give', 'VB'), ('way', 'NN'), ('treatments', 'NNS'), ('start', 'VBP'), ('think', 'VB'), ('knowing', 'VBG'), ('truth', 'NN'), ('helps', 'VBZ'), ('temper', 'IN'), ('expectations', 'NNS'), ('chemo', 'VBP'), ('kinda', 'NNS'), ('know', 'VBP'), ('they', 'PRP'), ('are', 'VBP'), ('confused', 'VBN'), ('divided', 'VBN'), ('tell', 'NN'), ('dying', 'VBG'), ('man', 'NN'), ('might', 'MD'), ('last', 'JJ'), ('months', 'NNS'), ('keep', 'VB'), ('make', 'VBP'), ('fight', 'JJ'), ('battle', 'NN'), ('already', 'RB'), ('lost', 'VBD')]</t>
  </si>
  <si>
    <t>6ybyy7</t>
  </si>
  <si>
    <t>https://www.reddit.com/r/CancerCaregivers/comments/6ybyy7/this_is_going_to_be_a_fun_adventure/</t>
  </si>
  <si>
    <t>This is going to be a fun adventure</t>
  </si>
  <si>
    <t xml:space="preserve">Mom recently had surgery for a secondary cancer (surgery went quite well and no complications) and came home last week. She's still doing home care therapy and it looks like we are going to get hit by Irma and/or Jose. We've got family we can stay with, but the evacuation from last year took ages to get to where we were staying. She's very axiouse about the car ride and keeps losing track of what I'm asking her as far as what she needs/wants to take. I'm trying to gather up the essentials to take with us if we need to scoot, lock down the house and yard as best we can, and keep her calm. I'm not panicking yet, but trying the prep for the worst. This looks much worse than Matthew was, and trying to keep Mom calm is a challenge. We're also working on a stay put and buckle down option depending on how things turn. I'm also concerned with not having the PT while we are gone if it comes to that. He told me that what they did today would be fine, but she can't remember what she had just done (she just started with it and I leave them to it so they have space to work so I didn't see what we done either). Her next round with them is Friday and he said he would write it down for me, but I'm hoping we won't have to leave before then. </t>
  </si>
  <si>
    <t>[('mom', 'n'), ('recently', 'r'), ('surgery', 'v'), ('secondary', 'a'), ('cancer', 'n'), ('surgery', 'n'), ('went', 'v'), ('quite', 'r'), ('well', 'r'), ('complications', 'n'), ('came', 'v'), ('home', 'r'), ('last', 'a'), ('week', 'n'), ('she', 'n'), ('is', 'v'), ('home', 'n'), ('care', 'n'), ('therapy', 'a'), ('looks', 'v'), ('like', 'n'), ('going', 'v'), ('get', 'v'), ('hit', 'v'), ('irma', 'a'), ('andor', 'n'), ('jose', 'n'), ('we', 'n'), ('have', 'v'), ('got', 'v'), ('family', 'n'), ('stay', 'n'), ('evacuation', 'n'), ('last', 'a'), ('year', 'n'), ('took', 'v'), ('ages', 'n'), ('get', 'v'), ('staying', 'v'), ('she', 'n'), ('is', 'v'), ('axiouse', 'a'), ('car', 'n'), ('ride', 'n'), ('keeps', 'v'), ('losing', 'v'), ('track', 'n'), ('I', 'n'), ('am', 'v'), ('asking', 'v'), ('far', 'r'), ('needswants', 'n'), ('take', 'v'), ('I', 'n'), ('am', 'v'), ('trying', 'v'), ('gather', 'n'), ('essentials', 'n'), ('take', 'v'), ('us', 'n'), ('need', 'v'), ('scoot', 'a'), ('lock', 'n'), ('house', 'n'), ('yard', 'n'), ('best', 'a'), ('keep', 'a'), ('calm', 'n'), ('I', 'n'), ('am', 'v'), ('panicking', 'v'), ('yet', 'r'), ('trying', 'v'), ('prep', 'n'), ('worst', 'a'), ('looks', 'v'), ('much', 'a'), ('worse', 'a'), ('matthew', 'n'), ('trying', 'v'), ('keep', 'v'), ('mom', 'n'), ('calm', 'n'), ('challenge', 'n'), ('also', 'r'), ('working', 'v'), ('stay', 'n'), ('put', 'v'), ('buckle', 'a'), ('option', 'n'), ('depending', 'v'), ('things', 'n'), ('turn', 'v'), ('I', 'n'), ('am', 'v'), ('also', 'r'), ('concerned', 'a'), ('pt', 'n'), ('gone', 'v'), ('comes', 'v'), ('told', 'v'), ('today', 'n'), ('would', 'n'), ('fine', 'v'), ('can', 'n'), ('not', 'r'), ('remember', 'v'), ('done', 'v'), ('started', 'v'), ('leave', 'v'), ('space', 'n'), ('work', 'n'), ('did', 'v'), ('not', 'r'), ('see', 'v'), ('done', 'v'), ('either', 'n'), ('next', 'a'), ('round', 'n'), ('friday', 'n'), ('said', 'v'), ('would', 'n'), ('write', 'v'), ('I', 'n'), ('am', 'v'), ('hoping', 'v'), ('will', 'n'), ('not', 'r'), ('leave', 'v')]</t>
  </si>
  <si>
    <t>['mom', 'recently', 'surgery', 'secondary', 'cancer', 'surgery', 'go', 'quite', 'well', 'complication', 'come', 'home', 'last', 'week', 'she', 'be', 'home', 'care', 'therapy', 'look', 'like', 'go', 'get', 'hit', 'irma', 'andor', 'jose', 'we', 'have', 'get', 'family', 'stay', 'evacuation', 'last', 'year', 'take', 'age', 'get', 'stay', 'she', 'be', 'axiouse', 'car', 'ride', 'keep', 'lose', 'track', 'I', 'be', 'ask', 'far', 'needswants', 'take', 'I', 'be', 'try', 'gather', 'essential', 'take', 'u', 'need', 'scoot', 'lock', 'house', 'yard', 'best', 'keep', 'calm', 'I', 'be', 'panic', 'yet', 'try', 'prep', 'bad', 'look', 'much', 'bad', 'matthew', 'try', 'keep', 'mom', 'calm', 'challenge', 'also', 'work', 'stay', 'put', 'buckle', 'option', 'depend', 'thing', 'turn', 'I', 'be', 'also', 'concerned', 'pt', 'go', 'come', 'tell', 'today', 'would', 'fine', 'can', 'not', 'remember', 'do', 'start', 'leave', 'space', 'work', 'do', 'not', 'see', 'do', 'either', 'next', 'round', 'friday', 'say', 'would', 'write', 'I', 'be', 'hop', 'will', 'not', 'leave']</t>
  </si>
  <si>
    <t>['mom', 'recently', 'surgery', 'secondary', 'cancer', 'surgery', 'went', 'quite', 'well', 'complications', 'came', 'home', 'last', 'week', 'she is', 'home', 'care', 'therapy', 'looks', 'like', 'going', 'get', 'hit', 'irma', 'andor', 'jose', 'we have', 'got', 'family', 'stay', 'evacuation', 'last', 'year', 'took', 'ages', 'get', 'staying', 'she is', 'axiouse', 'car', 'ride', 'keeps', 'losing', 'track', 'I am', 'asking', 'far', 'needswants', 'take', 'I am', 'trying', 'gather', 'essentials', 'take', 'us', 'need', 'scoot', 'lock', 'house', 'yard', 'best', 'keep', 'calm', 'I am', 'panicking', 'yet', 'trying', 'prep', 'worst', 'looks', 'much', 'worse', 'matthew', 'trying', 'keep', 'mom', 'calm', 'challenge', 'also', 'working', 'stay', 'put', 'buckle', 'option', 'depending', 'things', 'turn', 'I am', 'also', 'concerned', 'pt', 'gone', 'comes', 'told', 'today', 'would', 'fine', 'can not', 'remember', 'done', 'started', 'leave', 'space', 'work', 'did not', 'see', 'done', 'either', 'next', 'round', 'friday', 'said', 'would', 'write', 'I am', 'hoping', 'will not', 'leave']</t>
  </si>
  <si>
    <t>mom recently surgery secondary cancer surgery went quite well complications came home last week she is home care therapy looks like going get hit irma andor jose we have got family stay evacuation last year took ages get staying she is axiouse car ride keeps losing track I am asking far needswants take I am trying gather essentials take us need scoot lock house yard best keep calm I am panicking yet trying prep worst looks much worse matthew trying keep mom calm challenge also working stay put buckle option depending things turn I am also concerned pt gone comes told today would fine can not remember done started leave space work did not see done either next round friday said would write I am hoping will not leave</t>
  </si>
  <si>
    <t>['mom', 'recently', 'surgery', 'secondary', 'cancer', 'surgery', 'went', 'quite', 'well', 'complications', 'came', 'home', 'last', 'week', 'she', 'is', 'home', 'care', 'therapy', 'looks', 'like', 'going', 'get', 'hit', 'irma', 'andor', 'jose', 'we', 'have', 'got', 'family', 'stay', 'evacuation', 'last', 'year', 'took', 'ages', 'get', 'staying', 'she', 'is', 'axiouse', 'car', 'ride', 'keeps', 'losing', 'track', 'I', 'am', 'asking', 'far', 'needswants', 'take', 'I', 'am', 'trying', 'gather', 'essentials', 'take', 'us', 'need', 'scoot', 'lock', 'house', 'yard', 'best', 'keep', 'calm', 'I', 'am', 'panicking', 'yet', 'trying', 'prep', 'worst', 'looks', 'much', 'worse', 'matthew', 'trying', 'keep', 'mom', 'calm', 'challenge', 'also', 'working', 'stay', 'put', 'buckle', 'option', 'depending', 'things', 'turn', 'I', 'am', 'also', 'concerned', 'pt', 'gone', 'comes', 'told', 'today', 'would', 'fine', 'can', 'not', 'remember', 'done', 'started', 'leave', 'space', 'work', 'did', 'not', 'see', 'done', 'either', 'next', 'round', 'friday', 'said', 'would', 'write', 'I', 'am', 'hoping', 'will', 'not', 'leave']</t>
  </si>
  <si>
    <t>[('mom', 'NN'), ('recently', 'RB'), ('surgery', 'VBD'), ('secondary', 'JJ'), ('cancer', 'NN'), ('surgery', 'NN'), ('went', 'VBD'), ('quite', 'RB'), ('well', 'RB'), ('complications', 'NNS'), ('came', 'VBD'), ('home', 'RB'), ('last', 'JJ'), ('week', 'NN'), ('she', 'PRP'), ('is', 'VBZ'), ('home', 'NN'), ('care', 'NN'), ('therapy', 'JJ'), ('looks', 'VBZ'), ('like', 'IN'), ('going', 'VBG'), ('get', 'VB'), ('hit', 'VBN'), ('irma', 'JJ'), ('andor', 'NN'), ('jose', 'NN'), ('we', 'PRP'), ('have', 'VBP'), ('got', 'VBN'), ('family', 'NN'), ('stay', 'NN'), ('evacuation', 'NN'), ('last', 'JJ'), ('year', 'NN'), ('took', 'VBD'), ('ages', 'NNS'), ('get', 'VBP'), ('staying', 'VBG'), ('she', 'PRP'), ('is', 'VBZ'), ('axiouse', 'JJ'), ('car', 'NN'), ('ride', 'NN'), ('keeps', 'VBZ'), ('losing', 'VBG'), ('track', 'NN'), ('I', 'PRP'), ('am', 'VBP'), ('asking', 'VBG'), ('far', 'RB'), ('needswants', 'NNS'), ('take', 'VBP'), ('I', 'PRP'), ('am', 'VBP'), ('trying', 'VBG'), ('gather', 'NN'), ('essentials', 'NNS'), ('take', 'VBP'), ('us', 'PRP'), ('need', 'VBP'), ('scoot', 'JJ'), ('lock', 'NN'), ('house', 'NN'), ('yard', 'NN'), ('best', 'JJS'), ('keep', 'JJ'), ('calm', 'NN'), ('I', 'PRP'), ('am', 'VBP'), ('panicking', 'VBG'), ('yet', 'RB'), ('trying', 'VBG'), ('prep', 'NN'), ('worst', 'JJS'), ('looks', 'VBZ'), ('much', 'JJ'), ('worse', 'JJR'), ('matthew', 'NN'), ('trying', 'VBG'), ('keep', 'VB'), ('mom', 'NN'), ('calm', 'NN'), ('challenge', 'NN'), ('also', 'RB'), ('working', 'VBG'), ('stay', 'NN'), ('put', 'VBD'), ('buckle', 'JJ'), ('option', 'NN'), ('depending', 'VBG'), ('things', 'NNS'), ('turn', 'VBP'), ('I', 'PRP'), ('am', 'VBP'), ('also', 'RB'), ('concerned', 'JJ'), ('pt', 'IN'), ('gone', 'VBN'), ('comes', 'VBZ'), ('told', 'VBN'), ('today', 'NN'), ('would', 'MD'), ('fine', 'VB'), ('can', 'MD'), ('not', 'RB'), ('remember', 'VB'), ('done', 'VBN'), ('started', 'VBN'), ('leave', 'VBP'), ('space', 'NN'), ('work', 'NN'), ('did', 'VBD'), ('not', 'RB'), ('see', 'VB'), ('done', 'VBN'), ('either', 'DT'), ('next', 'JJ'), ('round', 'NN'), ('friday', 'NN'), ('said', 'VBD'), ('would', 'MD'), ('write', 'VB'), ('I', 'PRP'), ('am', 'VBP'), ('hoping', 'VBG'), ('will', 'MD'), ('not', 'RB'), ('leave', 'VB')]</t>
  </si>
  <si>
    <t>heaa5f</t>
  </si>
  <si>
    <t>https://www.reddit.com/r/CancerFamilySupport/comments/heaa5f/family_member_will_die_of_melanoma_soon_what_do_i/</t>
  </si>
  <si>
    <t>Family member will die of melanoma soon. What do I say?</t>
  </si>
  <si>
    <t>A family member has been battling a large melanoma in her chest and small Mets in her brain for a little over a year. We were all incredibly shocked and heartbroken when we got the news, but always had hope that treatment would be able to heal her. Due to the size and location of her melanoma they are not able to operate.
We just recieved the news yesterday that she only has weeks to live. She is currently in the hospital because the tumor is cutting off circulation to the lungs and is pressing on the heart. Thanks to COVID, only her husband is able to visit her.
I am having trouble finding words to say to her. How do I start? "Hi how are you?" sounds inappropriate.
I just feel absolutely numb. Tears come when I think about her mother losing her child, but when I think about the whole situation, I just feel numb.</t>
  </si>
  <si>
    <t>[('family', 'n'), ('member', 'n'), ('battling', 'v'), ('large', 'a'), ('melanoma', 'n'), ('chest', 'a'), ('small', 'a'), ('mets', 'n'), ('brain', 'n'), ('little', 'a'), ('year', 'n'), ('incredibly', 'r'), ('shocked', 'v'), ('heartbroken', 'a'), ('got', 'v'), ('news', 'n'), ('always', 'r'), ('hope', 'v'), ('treatment', 'n'), ('would', 'n'), ('able', 'a'), ('heal', 'n'), ('due', 'a'), ('size', 'n'), ('location', 'n'), ('melanoma', 'n'), ('able', 'a'), ('operate', 'n'), ('recieved', 'v'), ('news', 'n'), ('yesterday', 'n'), ('weeks', 'n'), ('live', 'v'), ('currently', 'r'), ('hospital', 'a'), ('tumor', 'n'), ('cutting', 'v'), ('circulation', 'n'), ('lungs', 'n'), ('pressing', 'v'), ('heart', 'n'), ('thanks', 'n'), ('covid', 'v'), ('husband', 'n'), ('able', 'a'), ('visit', 'n'), ('trouble', 'n'), ('finding', 'v'), ('words', 'n'), ('say', 'v'), ('start', 'v'), ('hi', 'a'), ('sounds', 'n'), ('inappropriate', 'a'), ('feel', 'n'), ('absolutely', 'r'), ('numb', 'a'), ('tears', 'n'), ('come', 'v'), ('think', 'v'), ('mother', 'n'), ('losing', 'v'), ('child', 'n'), ('think', 'v'), ('whole', 'a'), ('situation', 'n'), ('feel', 'n'), ('numb', 'n')]</t>
  </si>
  <si>
    <t>['family', 'member', 'battle', 'large', 'melanoma', 'chest', 'small', 'mets', 'brain', 'little', 'year', 'incredibly', 'shock', 'heartbroken', 'get', 'news', 'always', 'hope', 'treatment', 'would', 'able', 'heal', 'due', 'size', 'location', 'melanoma', 'able', 'operate', 'recieved', 'news', 'yesterday', 'week', 'live', 'currently', 'hospital', 'tumor', 'cut', 'circulation', 'lung', 'press', 'heart', 'thanks', 'covid', 'husband', 'able', 'visit', 'trouble', 'find', 'word', 'say', 'start', 'hi', 'sound', 'inappropriate', 'feel', 'absolutely', 'numb', 'tear', 'come', 'think', 'mother', 'lose', 'child', 'think', 'whole', 'situation', 'feel', 'numb']</t>
  </si>
  <si>
    <t>['family', 'member', 'battling', 'large', 'melanoma', 'chest', 'small', 'mets', 'brain', 'little', 'year', 'incredibly', 'shocked', 'heartbroken', 'got', 'news', 'always', 'hope', 'treatment', 'would', 'able', 'heal', 'due', 'size', 'location', 'melanoma', 'able', 'operate', 'recieved', 'news', 'yesterday', 'weeks', 'live', 'currently', 'hospital', 'tumor', 'cutting', 'circulation', 'lungs', 'pressing', 'heart', 'thanks', 'covid', 'husband', 'able', 'visit', 'trouble', 'finding', 'words', 'say', 'start', 'hi', 'sounds', 'inappropriate', 'feel', 'absolutely', 'numb', 'tears', 'come', 'think', 'mother', 'losing', 'child', 'think', 'whole', 'situation', 'feel', 'numb']</t>
  </si>
  <si>
    <t>family member battling large melanoma chest small mets brain little year incredibly shocked heartbroken got news always hope treatment would able heal due size location melanoma able operate recieved news yesterday weeks live currently hospital tumor cutting circulation lungs pressing heart thanks covid husband able visit trouble finding words say start hi sounds inappropriate feel absolutely numb tears come think mother losing child think whole situation feel numb</t>
  </si>
  <si>
    <t>[('family', 'NN'), ('member', 'NN'), ('battling', 'VBG'), ('large', 'JJ'), ('melanoma', 'NN'), ('chest', 'JJS'), ('small', 'JJ'), ('mets', 'NNS'), ('brain', 'NN'), ('little', 'JJ'), ('year', 'NN'), ('incredibly', 'RB'), ('shocked', 'VBD'), ('heartbroken', 'JJ'), ('got', 'VBD'), ('news', 'NN'), ('always', 'RB'), ('hope', 'VBP'), ('treatment', 'NN'), ('would', 'MD'), ('able', 'JJ'), ('heal', 'NN'), ('due', 'JJ'), ('size', 'NN'), ('location', 'NN'), ('melanoma', 'NN'), ('able', 'JJ'), ('operate', 'NN'), ('recieved', 'VBN'), ('news', 'NN'), ('yesterday', 'NN'), ('weeks', 'NNS'), ('live', 'VBP'), ('currently', 'RB'), ('hospital', 'JJ'), ('tumor', 'NN'), ('cutting', 'VBG'), ('circulation', 'NN'), ('lungs', 'NNS'), ('pressing', 'VBG'), ('heart', 'NN'), ('thanks', 'NNS'), ('covid', 'VBP'), ('husband', 'NN'), ('able', 'JJ'), ('visit', 'NN'), ('trouble', 'NN'), ('finding', 'VBG'), ('words', 'NNS'), ('say', 'VBP'), ('start', 'VBP'), ('hi', 'JJ'), ('sounds', 'NNS'), ('inappropriate', 'JJ'), ('feel', 'NN'), ('absolutely', 'RB'), ('numb', 'JJ'), ('tears', 'NNS'), ('come', 'VBP'), ('think', 'VBP'), ('mother', 'NN'), ('losing', 'VBG'), ('child', 'NN'), ('think', 'VBP'), ('whole', 'JJ'), ('situation', 'NN'), ('feel', 'NN'), ('numb', 'IN')]</t>
  </si>
  <si>
    <t>6huvvs</t>
  </si>
  <si>
    <t>https://www.reddit.com/r/cancer/comments/6huvvs/not_a_vent_as_a_woman_fighting_cancer_that_just/</t>
  </si>
  <si>
    <t>(not a vent) As a woman fighting cancer that just went through a breakup...</t>
  </si>
  <si>
    <t>I'd cut my hair to get a fresh start... But ya know. 
     ¯\_(ツ)_/¯</t>
  </si>
  <si>
    <t>[('id', 'n'), ('cut', 'n'), ('hair', 'n'), ('get', 'v'), ('fresh', 'a'), ('start', 'n'), ('ya', 'n'), ('know', 'v'), ('¯ツ¯', 'n')]</t>
  </si>
  <si>
    <t>['id', 'cut', 'hair', 'get', 'fresh', 'start', 'ya', 'know', '¯ツ¯']</t>
  </si>
  <si>
    <t>id cut hair get fresh start ya know ¯ツ¯</t>
  </si>
  <si>
    <t>[('id', 'NN'), ('cut', 'NN'), ('hair', 'NN'), ('get', 'VBP'), ('fresh', 'JJ'), ('start', 'NN'), ('ya', 'NN'), ('know', 'VBP'), ('¯ツ¯', 'NN')]</t>
  </si>
  <si>
    <t>76sdrl</t>
  </si>
  <si>
    <t>https://www.reddit.com/r/cancer/comments/76sdrl/just_diagnosed_with_stage_4_glioblastoma_brain/</t>
  </si>
  <si>
    <t>Just Diagnosed With Stage 4 Glioblastoma (Brain Cancer)</t>
  </si>
  <si>
    <t>Hey /r/cancer!
I guess I'll start with a [few pics](https://imgur.com/a/U67Aw)
And some now that I'm [looking almost normal!](https://imgur.com/a/RloXM)
Ok so I'm a bit new here! And I've been lurking reddit hard for years. I'll start off with a brief synopsis of my story. 
About 6 months ago I was having severe "migraines" (read orange sized tumor pushing on my brain). I was in and out of the doctor, no CT or MRI. I also started exhibiting vertigo, nausea and vomiting. My neurosurgeon informed me these were basic identifiers for brain cancer. But doctors are people too and stuff gets missed, life goes on. 
On Tuesday the 26th around 7 p.m. I was walking my dog, got severe "vertigo" and fell to my left side. A guy helped me up onto a tree and I was able to text my girlfriend for help. We went to the ER immediately. Within about an hour (after a quick CT scan! Then MRI) I was being shown the MRI and told I most likely had a Stage IV Glioblastoma and needed to have brain surgery. As you can see in the MRI it is located in the left hemisphere and was actually pushing on my left side which is why I fell that way.
On Friday September 29th I was in surgery for about 5 hours. The resection went very well, there is no "curing" this cancer, it is created by the glue in my brain. Hopefully they can learn something from me. They put in 8 chemotherapy wafers in the newly created hole in my brain that will hopefully help kill off some of the leftover "nasty bits" as we call them.
Post-Op is going well. I'm gaming, cubing, working a little (programming), moving around more, and trying to find projects to take on to keep busy. Overall I feel very positive that I'll get through this first year and we will go from there. I am very lucky to have a very strong family and support system, they have truly made this bearable. 
Anyways, just wanted to introduce myself! I'm sure I'll need all the support I can get! I wonder if there's a Glioblastoma/Brain Cancer group or club out there?
(I do have 2 brain surgery pics if you guys want to see them)
**Peace and Love to all!!!!
Smile!**
Mods - If I missed any rules or need to provide documentation let me know!
Edit - I am 30 years old, my birthday was October 9th, this was not the present I was looking for.</t>
  </si>
  <si>
    <t>[('hey', 'n'), ('rcancer', 'n'), ('guess', 'n'), ('ill', 'a'), ('start', 'v'), ('picshttpsimgurcomauaw', 'n'), ('I', 'n'), ('am', 'v'), ('looking', 'v'), ('normalhttpsimgurcomarloxm', 'n'), ('ok', 'a'), ('I', 'n'), ('am', 'v'), ('bit', 'r'), ('new', 'a'), ('I', 'n'), ('have', 'v'), ('lurking', 'v'), ('reddit', 'v'), ('hard', 'a'), ('years', 'n'), ('ill', 'a'), ('start', 'v'), ('brief', 'a'), ('synopsis', 'a'), ('story', 'n'), ('months', 'n'), ('ago', 'n'), ('severe', 'a'), ('migraines', 'n'), ('read', 'v'), ('orange', 'n'), ('sized', 'v'), ('tumor', 'n'), ('pushing', 'v'), ('brain', 'n'), ('doctor', 'n'), ('ct', 'n'), ('mri', 'n'), ('also', 'r'), ('started', 'v'), ('exhibiting', 'v'), ('vertigo', 'n'), ('nausea', 'n'), ('vomiting', 'v'), ('neurosurgeon', 'n'), ('informed', 'v'), ('basic', 'a'), ('identifiers', 'n'), ('brain', 'n'), ('cancer', 'n'), ('doctors', 'n'), ('people', 'n'), ('stuff', 'v'), ('gets', 'v'), ('missed', 'a'), ('life', 'n'), ('goes', 'v'), ('tuesday', 'a'), ('th', 'n'), ('around', 'n'), ('pm', 'n'), ('walking', 'v'), ('dog', 'n'), ('got', 'v'), ('severe', 'a'), ('vertigo', 'n'), ('fell', 'v'), ('left', 'a'), ('side', 'n'), ('guy', 'n'), ('helped', 'v'), ('onto', 'n'), ('tree', 'a'), ('able', 'a'), ('text', 'n'), ('girlfriend', 'n'), ('help', 'n'), ('went', 'v'), ('er', 'r'), ('immediately', 'r'), ('within', 'n'), ('hour', 'n'), ('quick', 'a'), ('ct', 'n'), ('scan', 'a'), ('mri', 'n'), ('shown', 'v'), ('mri', 'n'), ('told', 'v'), ('likely', 'a'), ('stage', 'n'), ('iv', 'a'), ('glioblastoma', 'n'), ('needed', 'v'), ('brain', 'n'), ('surgery', 'n'), ('see', 'v'), ('mri', 'r'), ('located', 'v'), ('left', 'n'), ('hemisphere', 'n'), ('actually', 'r'), ('pushing', 'v'), ('left', 'a'), ('side', 'n'), ('fell', 'v'), ('way', 'n'), ('friday', 'a'), ('september', 'n'), ('th', 'n'), ('surgery', 'n'), ('hours', 'n'), ('resection', 'n'), ('went', 'v'), ('well', 'r'), ('curing', 'v'), ('cancer', 'n'), ('created', 'v'), ('glue', 'a'), ('brain', 'n'), ('hopefully', 'r'), ('learn', 'a'), ('something', 'n'), ('put', 'v'), ('chemotherapy', 'a'), ('wafers', 'n'), ('newly', 'r'), ('created', 'v'), ('hole', 'n'), ('brain', 'n'), ('hopefully', 'r'), ('help', 'v'), ('kill', 'v'), ('leftover', 'r'), ('nasty', 'a'), ('bits', 'n'), ('call', 'v'), ('postop', 'n'), ('going', 'v'), ('well', 'r'), ('I', 'n'), ('am', 'v'), ('gaming', 'v'), ('cubing', 'v'), ('working', 'v'), ('little', 'a'), ('programming', 'v'), ('moving', 'v'), ('around', 'n'), ('trying', 'v'), ('find', 'a'), ('projects', 'n'), ('take', 'v'), ('keep', 'v'), ('busy', 'a'), ('overall', 'a'), ('feel', 'n'), ('positive', 'a'), ('ill', 'n'), ('get', 'v'), ('first', 'a'), ('year', 'n'), ('lucky', 'r'), ('strong', 'a'), ('family', 'n'), ('support', 'n'), ('system', 'n'), ('truly', 'r'), ('made', 'v'), ('bearable', 'a'), ('anyways', 'n'), ('wanted', 'v'), ('introduce', 'n'), ('I', 'n'), ('am', 'v'), ('sure', 'a'), ('ill', 'n'), ('need', 'v'), ('support', 'n'), ('get', 'v'), ('wonder', 'a'), ('there', 'n'), ('is', 'v'), ('glioblastomabrain', 'a'), ('cancer', 'n'), ('group', 'n'), ('club', 'v'), ('brain', 'n'), ('surgery', 'n'), ('pics', 'n'), ('guys', 'v'), ('want', 'v'), ('see', 'v'), ('peace', 'n'), ('love', 'v'), ('smile', 'a'), ('mods', 'n'), ('missed', 'v'), ('rules', 'n'), ('need', 'v'), ('provide', 'v'), ('documentation', 'n'), ('let', 'n'), ('know', 'v'), ('edit', 'n'), ('years', 'n'), ('old', 'a'), ('birthday', 'a'), ('october', 'n'), ('th', 'n'), ('present', 'n'), ('looking', 'v')]</t>
  </si>
  <si>
    <t>['hey', 'rcancer', 'guess', 'ill', 'start', 'picshttpsimgurcomauaw', 'I', 'be', 'look', 'normalhttpsimgurcomarloxm', 'ok', 'I', 'be', 'bit', 'new', 'I', 'have', 'lurk', 'reddit', 'hard', 'year', 'ill', 'start', 'brief', 'synopsis', 'story', 'month', 'ago', 'severe', 'migraine', 'read', 'orange', 'size', 'tumor', 'push', 'brain', 'doctor', 'ct', 'mri', 'also', 'start', 'exhibit', 'vertigo', 'nausea', 'vomit', 'neurosurgeon', 'inform', 'basic', 'identifier', 'brain', 'cancer', 'doctor', 'people', 'stuff', 'get', 'missed', 'life', 'go', 'tuesday', 'th', 'around', 'pm', 'walk', 'dog', 'get', 'severe', 'vertigo', 'fell', 'left', 'side', 'guy', 'help', 'onto', 'tree', 'able', 'text', 'girlfriend', 'help', 'go', 'er', 'immediately', 'within', 'hour', 'quick', 'ct', 'scan', 'mri', 'show', 'mri', 'tell', 'likely', 'stage', 'iv', 'glioblastoma', 'need', 'brain', 'surgery', 'see', 'mri', 'locate', 'left', 'hemisphere', 'actually', 'push', 'left', 'side', 'fell', 'way', 'friday', 'september', 'th', 'surgery', 'hour', 'resection', 'go', 'well', 'cure', 'cancer', 'create', 'glue', 'brain', 'hopefully', 'learn', 'something', 'put', 'chemotherapy', 'wafer', 'newly', 'create', 'hole', 'brain', 'hopefully', 'help', 'kill', 'leftover', 'nasty', 'bit', 'call', 'postop', 'go', 'well', 'I', 'be', 'game', 'cub', 'work', 'little', 'program', 'move', 'around', 'try', 'find', 'project', 'take', 'keep', 'busy', 'overall', 'feel', 'positive', 'ill', 'get', 'first', 'year', 'lucky', 'strong', 'family', 'support', 'system', 'truly', 'make', 'bearable', 'anyways', 'want', 'introduce', 'I', 'be', 'sure', 'ill', 'need', 'support', 'get', 'wonder', 'there', 'be', 'glioblastomabrain', 'cancer', 'group', 'club', 'brain', 'surgery', 'pic', 'guy', 'want', 'see', 'peace', 'love', 'smile', 'mod', 'miss', 'rule', 'need', 'provide', 'documentation', 'let', 'know', 'edit', 'year', 'old', 'birthday', 'october', 'th', 'present', 'look']</t>
  </si>
  <si>
    <t>['hey', 'rcancer', 'guess', 'ill', 'start', 'picshttpsimgurcomauaw', 'I am', 'looking', 'normalhttpsimgurcomarloxm', 'ok', 'I am', 'bit', 'new', 'I have', 'lurking', 'reddit', 'hard', 'years', 'ill', 'start', 'brief', 'synopsis', 'story', 'months', 'ago', 'severe', 'migraines', 'read', 'orange', 'sized', 'tumor', 'pushing', 'brain', 'doctor', 'ct', 'mri', 'also', 'started', 'exhibiting', 'vertigo', 'nausea', 'vomiting', 'neurosurgeon', 'informed', 'basic', 'identifiers', 'brain', 'cancer', 'doctors', 'people', 'stuff', 'gets', 'missed', 'life', 'goes', 'tuesday', 'th', 'around', 'pm', 'walking', 'dog', 'got', 'severe', 'vertigo', 'fell', 'left', 'side', 'guy', 'helped', 'onto', 'tree', 'able', 'text', 'girlfriend', 'help', 'went', 'er', 'immediately', 'within', 'hour', 'quick', 'ct', 'scan', 'mri', 'shown', 'mri', 'told', 'likely', 'stage', 'iv', 'glioblastoma', 'needed', 'brain', 'surgery', 'see', 'mri', 'located', 'left', 'hemisphere', 'actually', 'pushing', 'left', 'side', 'fell', 'way', 'friday', 'september', 'th', 'surgery', 'hours', 'resection', 'went', 'well', 'curing', 'cancer', 'created', 'glue', 'brain', 'hopefully', 'learn', 'something', 'put', 'chemotherapy', 'wafers', 'newly', 'created', 'hole', 'brain', 'hopefully', 'help', 'kill', 'leftover', 'nasty', 'bits', 'call', 'postop', 'going', 'well', 'I am', 'gaming', 'cubing', 'working', 'little', 'programming', 'moving', 'around', 'trying', 'find', 'projects', 'take', 'keep', 'busy', 'overall', 'feel', 'positive', 'ill', 'get', 'first', 'year', 'lucky', 'strong', 'family', 'support', 'system', 'truly', 'made', 'bearable', 'anyways', 'wanted', 'introduce', 'I am', 'sure', 'ill', 'need', 'support', 'get', 'wonder', 'there is', 'glioblastomabrain', 'cancer', 'group', 'club', 'brain', 'surgery', 'pics', 'guys', 'want', 'see', 'peace', 'love', 'smile', 'mods', 'missed', 'rules', 'need', 'provide', 'documentation', 'let', 'know', 'edit', 'years', 'old', 'birthday', 'october', 'th', 'present', 'looking']</t>
  </si>
  <si>
    <t>hey rcancer guess ill start picshttpsimgurcomauaw I am looking normalhttpsimgurcomarloxm ok I am bit new I have lurking reddit hard years ill start brief synopsis story months ago severe migraines read orange sized tumor pushing brain doctor ct mri also started exhibiting vertigo nausea vomiting neurosurgeon informed basic identifiers brain cancer doctors people stuff gets missed life goes tuesday th around pm walking dog got severe vertigo fell left side guy helped onto tree able text girlfriend help went er immediately within hour quick ct scan mri shown mri told likely stage iv glioblastoma needed brain surgery see mri located left hemisphere actually pushing left side fell way friday september th surgery hours resection went well curing cancer created glue brain hopefully learn something put chemotherapy wafers newly created hole brain hopefully help kill leftover nasty bits call postop going well I am gaming cubing working little programming moving around trying find projects take keep busy overall feel positive ill get first year lucky strong family support system truly made bearable anyways wanted introduce I am sure ill need support get wonder there is glioblastomabrain cancer group club brain surgery pics guys want see peace love smile mods missed rules need provide documentation let know edit years old birthday october th present looking</t>
  </si>
  <si>
    <t>['hey', 'rcancer', 'guess', 'ill', 'start', 'picshttpsimgurcomauaw', 'I', 'am', 'looking', 'normalhttpsimgurcomarloxm', 'ok', 'I', 'am', 'bit', 'new', 'I', 'have', 'lurking', 'reddit', 'hard', 'years', 'ill', 'start', 'brief', 'synopsis', 'story', 'months', 'ago', 'severe', 'migraines', 'read', 'orange', 'sized', 'tumor', 'pushing', 'brain', 'doctor', 'ct', 'mri', 'also', 'started', 'exhibiting', 'vertigo', 'nausea', 'vomiting', 'neurosurgeon', 'informed', 'basic', 'identifiers', 'brain', 'cancer', 'doctors', 'people', 'stuff', 'gets', 'missed', 'life', 'goes', 'tuesday', 'th', 'around', 'pm', 'walking', 'dog', 'got', 'severe', 'vertigo', 'fell', 'left', 'side', 'guy', 'helped', 'onto', 'tree', 'able', 'text', 'girlfriend', 'help', 'went', 'er', 'immediately', 'within', 'hour', 'quick', 'ct', 'scan', 'mri', 'shown', 'mri', 'told', 'likely', 'stage', 'iv', 'glioblastoma', 'needed', 'brain', 'surgery', 'see', 'mri', 'located', 'left', 'hemisphere', 'actually', 'pushing', 'left', 'side', 'fell', 'way', 'friday', 'september', 'th', 'surgery', 'hours', 'resection', 'went', 'well', 'curing', 'cancer', 'created', 'glue', 'brain', 'hopefully', 'learn', 'something', 'put', 'chemotherapy', 'wafers', 'newly', 'created', 'hole', 'brain', 'hopefully', 'help', 'kill', 'leftover', 'nasty', 'bits', 'call', 'postop', 'going', 'well', 'I', 'am', 'gaming', 'cubing', 'working', 'little', 'programming', 'moving', 'around', 'trying', 'find', 'projects', 'take', 'keep', 'busy', 'overall', 'feel', 'positive', 'ill', 'get', 'first', 'year', 'lucky', 'strong', 'family', 'support', 'system', 'truly', 'made', 'bearable', 'anyways', 'wanted', 'introduce', 'I', 'am', 'sure', 'ill', 'need', 'support', 'get', 'wonder', 'there', 'is', 'glioblastomabrain', 'cancer', 'group', 'club', 'brain', 'surgery', 'pics', 'guys', 'want', 'see', 'peace', 'love', 'smile', 'mods', 'missed', 'rules', 'need', 'provide', 'documentation', 'let', 'know', 'edit', 'years', 'old', 'birthday', 'october', 'th', 'present', 'looking']</t>
  </si>
  <si>
    <t>[('hey', 'NN'), ('rcancer', 'NN'), ('guess', 'NN'), ('ill', 'JJ'), ('start', 'VBP'), ('picshttpsimgurcomauaw', 'NN'), ('I', 'PRP'), ('am', 'VBP'), ('looking', 'VBG'), ('normalhttpsimgurcomarloxm', 'IN'), ('ok', 'JJ'), ('I', 'PRP'), ('am', 'VBP'), ('bit', 'RB'), ('new', 'JJ'), ('I', 'PRP'), ('have', 'VBP'), ('lurking', 'VBG'), ('reddit', 'VBN'), ('hard', 'JJ'), ('years', 'NNS'), ('ill', 'JJ'), ('start', 'VBP'), ('brief', 'JJ'), ('synopsis', 'JJ'), ('story', 'NN'), ('months', 'NNS'), ('ago', 'IN'), ('severe', 'JJ'), ('migraines', 'NNS'), ('read', 'VBP'), ('orange', 'NN'), ('sized', 'VBN'), ('tumor', 'NN'), ('pushing', 'VBG'), ('brain', 'NN'), ('doctor', 'NN'), ('ct', 'NN'), ('mri', 'NN'), ('also', 'RB'), ('started', 'VBD'), ('exhibiting', 'VBG'), ('vertigo', 'NN'), ('nausea', 'NN'), ('vomiting', 'VBG'), ('neurosurgeon', 'NN'), ('informed', 'VBN'), ('basic', 'JJ'), ('identifiers', 'NNS'), ('brain', 'NN'), ('cancer', 'NN'), ('doctors', 'NNS'), ('people', 'NNS'), ('stuff', 'VBP'), ('gets', 'VBZ'), ('missed', 'JJ'), ('life', 'NN'), ('goes', 'VBZ'), ('tuesday', 'JJ'), ('th', 'NN'), ('around', 'IN'), ('pm', 'NN'), ('walking', 'VBG'), ('dog', 'NN'), ('got', 'VBD'), ('severe', 'JJ'), ('vertigo', 'NN'), ('fell', 'VBD'), ('left', 'JJ'), ('side', 'NN'), ('guy', 'NN'), ('helped', 'VBD'), ('onto', 'IN'), ('tree', 'JJ'), ('able', 'JJ'), ('text', 'NN'), ('girlfriend', 'NN'), ('help', 'NN'), ('went', 'VBD'), ('er', 'RB'), ('immediately', 'RB'), ('within', 'IN'), ('hour', 'NN'), ('quick', 'JJ'), ('ct', 'NN'), ('scan', 'JJ'), ('mri', 'NN'), ('shown', 'VBN'), ('mri', 'NN'), ('told', 'VBD'), ('likely', 'JJ'), ('stage', 'NN'), ('iv', 'JJ'), ('glioblastoma', 'NN'), ('needed', 'VBD'), ('brain', 'NN'), ('surgery', 'NN'), ('see', 'VBP'), ('mri', 'RB'), ('located', 'VBN'), ('left', 'NN'), ('hemisphere', 'EX'), ('actually', 'RB'), ('pushing', 'VBG'), ('left', 'JJ'), ('side', 'NN'), ('fell', 'VBD'), ('way', 'NN'), ('friday', 'JJ'), ('september', 'NNP'), ('th', 'NN'), ('surgery', 'NN'), ('hours', 'NNS'), ('resection', 'NN'), ('went', 'VBD'), ('well', 'RB'), ('curing', 'VBG'), ('cancer', 'NN'), ('created', 'VBD'), ('glue', 'JJ'), ('brain', 'NN'), ('hopefully', 'RB'), ('learn', 'JJ'), ('something', 'NN'), ('put', 'VBD'), ('chemotherapy', 'JJ'), ('wafers', 'NNS'), ('newly', 'RB'), ('created', 'VBN'), ('hole', 'NN'), ('brain', 'NN'), ('hopefully', 'RB'), ('help', 'VB'), ('kill', 'VB'), ('leftover', 'RB'), ('nasty', 'JJ'), ('bits', 'NNS'), ('call', 'VBP'), ('postop', 'NN'), ('going', 'VBG'), ('well', 'RB'), ('I', 'PRP'), ('am', 'VBP'), ('gaming', 'VBG'), ('cubing', 'VBG'), ('working', 'VBG'), ('little', 'JJ'), ('programming', 'VBG'), ('moving', 'VBG'), ('around', 'IN'), ('trying', 'VBG'), ('find', 'JJ'), ('projects', 'NNS'), ('take', 'VBP'), ('keep', 'VB'), ('busy', 'JJ'), ('overall', 'JJ'), ('feel', 'NN'), ('positive', 'JJ'), ('ill', 'NN'), ('get', 'VB'), ('first', 'JJ'), ('year', 'NN'), ('lucky', 'RB'), ('strong', 'JJ'), ('family', 'NN'), ('support', 'NN'), ('system', 'NN'), ('truly', 'RB'), ('made', 'VBD'), ('bearable', 'JJ'), ('anyways', 'NNS'), ('wanted', 'VBD'), ('introduce', 'NN'), ('I', 'PRP'), ('am', 'VBP'), ('sure', 'JJ'), ('ill', 'NN'), ('need', 'VBP'), ('support', 'NN'), ('get', 'VB'), ('wonder', 'JJR'), ('there', 'EX'), ('is', 'VBZ'), ('glioblastomabrain', 'JJ'), ('cancer', 'NN'), ('group', 'NN'), ('club', 'VBD'), ('brain', 'NN'), ('surgery', 'NN'), ('pics', 'NNS'), ('guys', 'VBP'), ('want', 'VBP'), ('see', 'VB'), ('peace', 'NN'), ('love', 'VB'), ('smile', 'JJ'), ('mods', 'NNS'), ('missed', 'VBD'), ('rules', 'NNS'), ('need', 'VBP'), ('provide', 'VBP'), ('documentation', 'NN'), ('let', 'NN'), ('know', 'VB'), ('edit', 'CD'), ('years', 'NNS'), ('old', 'JJ'), ('birthday', 'JJ'), ('october', 'NNP'), ('th', 'NN'), ('present', 'NN'), ('looking', 'VBG')]</t>
  </si>
  <si>
    <t>ier1wi</t>
  </si>
  <si>
    <t>https://www.reddit.com/r/CancerFamilySupport/comments/ier1wi/moms_diagnosis/</t>
  </si>
  <si>
    <t>Moms diagnosis</t>
  </si>
  <si>
    <t>Hello. Unfortunately, I’m now a member in a club I want no part of. Recently, my mom was diagnosed with stage 4 stomach cancer. Time has been at a standstill ever since. I’m really struggling because I don’t have much of a support system. My partner yells at me for crying &amp; tells me I’m being negative. I have no real friends &amp; have been completely ignored by the ones I’ve reached out to. I can’t really talk to my dad about things because he has the expectation that I’m supposed to keep him strong. I’m in therapy, but even then, it’s just a situation people don’t understand unless they’ve personally dealt with it. I apologize that my post is all over the place. I’m just so desperate for support for venting &amp; processing things. I’m 30 &amp; I feel like I’ve barely got my own life in order. I don’t want to have all of these responsibilities. Life sucks &amp; 2020 sucks. I feel bitter.</t>
  </si>
  <si>
    <t>[('hello', 'n'), ('unfortunately', 'r'), ('I', 'n'), ('am', 'v'), ('member', 'n'), ('club', 'n'), ('want', 'v'), ('part', 'n'), ('recently', 'r'), ('mom', 'v'), ('diagnosed', 'a'), ('stage', 'n'), ('stomach', 'n'), ('cancer', 'n'), ('time', 'n'), ('standstill', 'a'), ('since', 'n'), ('I', 'n'), ('am', 'v'), ('struggling', 'v'), ('do', 'v'), ('not', 'r'), ('much', 'a'), ('support', 'n'), ('system', 'n'), ('partner', 'n'), ('yells', 'n'), ('crying', 'v'), ('tells', 'n'), ('I', 'n'), ('am', 'v'), ('negative', 'a'), ('real', 'a'), ('friends', 'n'), ('completely', 'r'), ('ignored', 'v'), ('ones', 'n'), ('I', 'n'), ('have', 'v'), ('reached', 'v'), ('can', 'n'), ('not', 'r'), ('talk', 'v'), ('dad', 'a'), ('things', 'n'), ('expectation', 'n'), ('I', 'n'), ('am', 'v'), ('supposed', 'v'), ('keep', 'n'), ('strong', 'a'), ('I', 'n'), ('am', 'v'), ('therapy', 'a'), ('it', 'n'), ('is', 'v'), ('situation', 'n'), ('people', 'n'), ('do', 'v'), ('not', 'r'), ('understand', 'v'), ('unless', 'n'), ('they', 'n'), ('have', 'v'), ('personally', 'r'), ('dealt', 'a'), ('apologize', 'v'), ('post', 'a'), ('place', 'n'), ('I', 'n'), ('am', 'v'), ('desperate', 'a'), ('support', 'n'), ('venting', 'v'), ('processing', 'v'), ('things', 'n'), ('I', 'n'), ('am', 'v'), ('feel', 'v'), ('like', 'n'), ('I', 'n'), ('have', 'v'), ('barely', 'r'), ('got', 'v'), ('life', 'n'), ('order', 'n'), ('do', 'v'), ('not', 'r'), ('want', 'v'), ('responsibilities', 'n'), ('life', 'n'), ('sucks', 'n'), ('sucks', 'n'), ('feel', 'v'), ('bitter', 'a')]</t>
  </si>
  <si>
    <t>['hello', 'unfortunately', 'I', 'be', 'member', 'club', 'want', 'part', 'recently', 'mom', 'diagnosed', 'stage', 'stomach', 'cancer', 'time', 'standstill', 'since', 'I', 'be', 'struggle', 'do', 'not', 'much', 'support', 'system', 'partner', 'yell', 'cry', 'tell', 'I', 'be', 'negative', 'real', 'friend', 'completely', 'ignore', 'one', 'I', 'have', 'reach', 'can', 'not', 'talk', 'dad', 'thing', 'expectation', 'I', 'be', 'suppose', 'keep', 'strong', 'I', 'be', 'therapy', 'it', 'be', 'situation', 'people', 'do', 'not', 'understand', 'unless', 'they', 'have', 'personally', 'dealt', 'apologize', 'post', 'place', 'I', 'be', 'desperate', 'support', 'vent', 'process', 'thing', 'I', 'be', 'feel', 'like', 'I', 'have', 'barely', 'get', 'life', 'order', 'do', 'not', 'want', 'responsibility', 'life', 'suck', 'suck', 'feel', 'bitter']</t>
  </si>
  <si>
    <t>['hello', 'unfortunately', 'I am', 'member', 'club', 'want', 'part', 'recently', 'mom', 'diagnosed', 'stage', 'stomach', 'cancer', 'time', 'standstill', 'since', 'I am', 'struggling', 'do not', 'much', 'support', 'system', 'partner', 'yells', 'crying', 'tells', 'I am', 'negative', 'real', 'friends', 'completely', 'ignored', 'ones', 'I have', 'reached', 'can not', 'talk', 'dad', 'things', 'expectation', 'I am', 'supposed', 'keep', 'strong', 'I am', 'therapy', 'it is', 'situation', 'people', 'do not', 'understand', 'unless', 'they have', 'personally', 'dealt', 'apologize', 'post', 'place', 'I am', 'desperate', 'support', 'venting', 'processing', 'things', 'I am', 'feel', 'like', 'I have', 'barely', 'got', 'life', 'order', 'do not', 'want', 'responsibilities', 'life', 'sucks', 'sucks', 'feel', 'bitter']</t>
  </si>
  <si>
    <t>hello unfortunately I am member club want part recently mom diagnosed stage stomach cancer time standstill since I am struggling do not much support system partner yells crying tells I am negative real friends completely ignored ones I have reached can not talk dad things expectation I am supposed keep strong I am therapy it is situation people do not understand unless they have personally dealt apologize post place I am desperate support venting processing things I am feel like I have barely got life order do not want responsibilities life sucks sucks feel bitter</t>
  </si>
  <si>
    <t>['hello', 'unfortunately', 'I', 'am', 'member', 'club', 'want', 'part', 'recently', 'mom', 'diagnosed', 'stage', 'stomach', 'cancer', 'time', 'standstill', 'since', 'I', 'am', 'struggling', 'do', 'not', 'much', 'support', 'system', 'partner', 'yells', 'crying', 'tells', 'I', 'am', 'negative', 'real', 'friends', 'completely', 'ignored', 'ones', 'I', 'have', 'reached', 'can', 'not', 'talk', 'dad', 'things', 'expectation', 'I', 'am', 'supposed', 'keep', 'strong', 'I', 'am', 'therapy', 'it', 'is', 'situation', 'people', 'do', 'not', 'understand', 'unless', 'they', 'have', 'personally', 'dealt', 'apologize', 'post', 'place', 'I', 'am', 'desperate', 'support', 'venting', 'processing', 'things', 'I', 'am', 'feel', 'like', 'I', 'have', 'barely', 'got', 'life', 'order', 'do', 'not', 'want', 'responsibilities', 'life', 'sucks', 'sucks', 'feel', 'bitter']</t>
  </si>
  <si>
    <t>[('hello', 'NN'), ('unfortunately', 'RB'), ('I', 'PRP'), ('am', 'VBP'), ('member', 'NN'), ('club', 'NN'), ('want', 'VBP'), ('part', 'NN'), ('recently', 'RB'), ('mom', 'VBD'), ('diagnosed', 'JJ'), ('stage', 'NN'), ('stomach', 'NN'), ('cancer', 'NN'), ('time', 'NN'), ('standstill', 'JJ'), ('since', 'IN'), ('I', 'PRP'), ('am', 'VBP'), ('struggling', 'VBG'), ('do', 'VBP'), ('not', 'RB'), ('much', 'JJ'), ('support', 'NN'), ('system', 'NN'), ('partner', 'NN'), ('yells', 'NNS'), ('crying', 'VBG'), ('tells', 'NNS'), ('I', 'PRP'), ('am', 'VBP'), ('negative', 'JJ'), ('real', 'JJ'), ('friends', 'NNS'), ('completely', 'RB'), ('ignored', 'VBN'), ('ones', 'NNS'), ('I', 'PRP'), ('have', 'VBP'), ('reached', 'VBN'), ('can', 'MD'), ('not', 'RB'), ('talk', 'VB'), ('dad', 'JJ'), ('things', 'NNS'), ('expectation', 'NN'), ('I', 'PRP'), ('am', 'VBP'), ('supposed', 'VBN'), ('keep', 'NN'), ('strong', 'JJ'), ('I', 'PRP'), ('am', 'VBP'), ('therapy', 'JJ'), ('it', 'PRP'), ('is', 'VBZ'), ('situation', 'NN'), ('people', 'NNS'), ('do', 'VBP'), ('not', 'RB'), ('understand', 'VB'), ('unless', 'IN'), ('they', 'PRP'), ('have', 'VBP'), ('personally', 'RB'), ('dealt', 'JJ'), ('apologize', 'VBP'), ('post', 'JJ'), ('place', 'NN'), ('I', 'PRP'), ('am', 'VBP'), ('desperate', 'JJ'), ('support', 'NN'), ('venting', 'VBG'), ('processing', 'VBG'), ('things', 'NNS'), ('I', 'PRP'), ('am', 'VBP'), ('feel', 'VBP'), ('like', 'IN'), ('I', 'PRP'), ('have', 'VBP'), ('barely', 'RB'), ('got', 'VBN'), ('life', 'NN'), ('order', 'NN'), ('do', 'VBP'), ('not', 'RB'), ('want', 'VB'), ('responsibilities', 'NNS'), ('life', 'NN'), ('sucks', 'NNS'), ('sucks', 'NNS'), ('feel', 'VBP'), ('bitter', 'JJ')]</t>
  </si>
  <si>
    <t>ijjmg7</t>
  </si>
  <si>
    <t>https://www.reddit.com/r/CancerFamilySupport/comments/ijjmg7/all_the_stress_is_taking_a_toll_on_me_and_my/</t>
  </si>
  <si>
    <t>All the stress is taking a toll on me (and my sister), I just need somewhere to really talk about it</t>
  </si>
  <si>
    <t>I started writing about everything that happened with my dad, but then deleted it. It’s too much; too long of a story, too private (I realized as I started typing), so I’m just gonna give the bare bones for now. 
My dad is 67, a few months ago he started acting weird and tried to keep it from my sister (39) and I (26). Between the 2 of us we pieced together that he had cancer in the brain. 
At one point it seemed like he was doing better - he was in the hospital getting treatments, had all these big plans for when he was released... 
But now it’s bad again. He’s staying with my sister, thank God. I’m not in the same state anymore, and don’t have the financial means to take care of him. But he seems worse to me. 
I went there for a week to help her out and to see him, found out from medical papers that she got from his doctor that he doesn’t JUST have it in the brain, no, it’s adenocarcinoma, it started in his LUNGS, and spread to his STOMACH and BRAIN. He’s in stage 4. 
I can’t even think about it without crying tbh. 
My sister is very into holistic methods, so she’s trying whatever she can, trying to get him to eat foods with less sugar both for his diabetes and because she read that it can starve cancer cells. 
He’s stubborn though, he wants to do things HIS way, he feels like he has no freedom. That she’s taking his choices away, even though his choices (like wanting milkshakes and candy bars) may make things worse. 
My sister told me he’s been refusing to eat lately. Anything. That he wants to give up. That he yells at her that he wants freedom and isn’t sick (he definitely is, he slept most of the day, everyday when I was there, got confused easily, moods and temper up and down, is skin and bones from not eating properly for a while). He’s tried to leave her before too, he doesn’t want to stay there but honestly I don’t think he can’t be on his own either. 
I feel like either way he’s going to go, and it’s either gonna be that he’s gonna shut us out and pass away out of sheer stubbornness (not eating I mean, since I don’t know if my sister’s methods are working or not), or he’ll go from the cancer (a guarantee) but doing what he wants, and at least he wouldn’t be shutting us out. 
I just don’t know what to do. 
I haven’t talked to him since I returned home. He doesn’t answer his phone and when I called my sister she doesn’t ask him if he wants to talk to me, so I guess he doesn’t. Idk. Maybe her head is just too filled from the stress. 
I was already stressed before all this, but now it’s just infinitely worse. I’m not even the one handling him on a daily basis or dealing with cancer, and still overwhelmed. It feels selfish. But I just don’t know what to do, for him or her.</t>
  </si>
  <si>
    <t>[('started', 'v'), ('writing', 'v'), ('everything', 'n'), ('happened', 'v'), ('dad', 'r'), ('deleted', 'v'), ('it', 'n'), ('is', 'v'), ('much', 'r'), ('long', 'a'), ('story', 'n'), ('private', 'a'), ('realized', 'v'), ('started', 'v'), ('typing', 'v'), ('I', 'n'), ('am', 'v'), ('going', 'v'), ('to', 'n'), ('give', 'v'), ('bare', 'n'), ('bones', 'n'), ('dad', 'a'), ('months', 'n'), ('ago', 'r'), ('started', 'v'), ('acting', 'v'), ('weird', 'n'), ('tried', 'v'), ('keep', 'a'), ('sister', 'n'), ('us', 'n'), ('pieced', 'v'), ('together', 'r'), ('cancer', 'n'), ('brain', 'n'), ('one', 'n'), ('point', 'n'), ('seemed', 'v'), ('like', 'n'), ('better', 'a'), ('hospital', 'n'), ('getting', 'v'), ('treatments', 'n'), ('big', 'a'), ('plans', 'n'), ('released', 'v'), ('it', 'n'), ('is', 'v'), ('bad', 'a'), ('he', 'n'), ('is', 'v'), ('staying', 'v'), ('sister', 'a'), ('thank', 'n'), ('god', 'n'), ('I', 'n'), ('am', 'v'), ('state', 'n'), ('anymore', 'r'), ('do', 'v'), ('not', 'r'), ('financial', 'a'), ('means', 'n'), ('take', 'v'), ('care', 'n'), ('seems', 'v'), ('worse', 'a'), ('went', 'v'), ('week', 'n'), ('help', 'n'), ('see', 'v'), ('found', 'a'), ('medical', 'a'), ('papers', 'n'), ('got', 'v'), ('doctor', 'n'), ('does', 'v'), ('not', 'r'), ('brain', 'n'), ('it', 'n'), ('is', 'v'), ('adenocarcinoma', 'r'), ('started', 'a'), ('lungs', 'n'), ('spread', 'v'), ('stomach', 'n'), ('brain', 'n'), ('he', 'n'), ('is', 'v'), ('stage', 'n'), ('can', 'n'), ('not', 'r'), ('think', 'v'), ('without', 'n'), ('crying', 'v'), ('tbh', 'n'), ('sister', 'n'), ('holistic', 'a'), ('methods', 'n'), ('she', 'n'), ('is', 'v'), ('trying', 'v'), ('whatever', 'n'), ('trying', 'v'), ('get', 'v'), ('eat', 'a'), ('foods', 'n'), ('less', 'r'), ('sugar', 'a'), ('diabetes', 'n'), ('read', 'v'), ('starve', 'n'), ('cancer', 'n'), ('cells', 'n'), ('he', 'n'), ('is', 'v'), ('stubborn', 'a'), ('though', 'n'), ('wants', 'v'), ('things', 'n'), ('way', 'n'), ('feels', 'n'), ('like', 'n'), ('freedom', 'n'), ('she', 'n'), ('is', 'v'), ('taking', 'v'), ('choices', 'n'), ('away', 'r'), ('though', 'n'), ('choices', 'n'), ('like', 'n'), ('wanting', 'v'), ('milkshakes', 'n'), ('candy', 'n'), ('bars', 'n'), ('may', 'n'), ('make', 'v'), ('things', 'n'), ('worse', 'a'), ('sister', 'n'), ('told', 'v'), ('he', 'n'), ('is', 'v'), ('refusing', 'v'), ('eat', 'r'), ('lately', 'r'), ('anything', 'n'), ('wants', 'v'), ('give', 'a'), ('yells', 'n'), ('wants', 'v'), ('freedom', 'n'), ('is', 'v'), ('not', 'r'), ('sick', 'a'), ('definitely', 'r'), ('slept', 'a'), ('day', 'n'), ('everyday', 'a'), ('got', 'v'), ('confused', 'a'), ('easily', 'r'), ('moods', 'n'), ('temper', 'n'), ('skin', 'n'), ('bones', 'n'), ('eating', 'v'), ('properly', 'r'), ('he', 'n'), ('is', 'v'), ('tried', 'v'), ('leave', 'n'), ('does', 'v'), ('not', 'r'), ('want', 'v'), ('stay', 'n'), ('honestly', 'r'), ('do', 'v'), ('not', 'r'), ('think', 'v'), ('can', 'n'), ('not', 'r'), ('either', 'v'), ('feel', 'n'), ('like', 'n'), ('either', 'n'), ('way', 'n'), ('he', 'n'), ('is', 'v'), ('going', 'v'), ('it', 'n'), ('is', 'v'), ('either', 'r'), ('going', 'v'), ('to', 'n'), ('he', 'n'), ('is', 'v'), ('going', 'v'), ('to', 'n'), ('shut', 'v'), ('us', 'n'), ('pass', 'v'), ('away', 'r'), ('sheer', 'n'), ('stubbornness', 'n'), ('eating', 'v'), ('mean', 'n'), ('since', 'n'), ('do', 'n'), ('not', 'r'), ('know', 'v'), ('sister', 'a'), ('’', 'n'), ('s', 'n'), ('methods', 'n'), ('working', 'v'), ('he', 'n'), ('will', 'n'), ('cancer', 'n'), ('guarantee', 'n'), ('wants', 'v'), ('least', 'a'), ('would', 'n'), ('not', 'r'), ('shutting', 'v'), ('us', 'n'), ('do', 'v'), ('not', 'r'), ('know', 'v'), ('have', 'v'), ('not', 'r'), ('talked', 'v'), ('since', 'n'), ('returned', 'v'), ('home', 'n'), ('does', 'v'), ('not', 'r'), ('answer', 'v'), ('phone', 'n'), ('called', 'v'), ('sister', 'n'), ('does', 'v'), ('not', 'r'), ('ask', 'v'), ('wants', 'v'), ('talk', 'n'), ('guess', 'n'), ('does', 'v'), ('not', 'r'), ('idk', 'v'), ('maybe', 'r'), ('head', 'n'), ('filled', 'v'), ('stress', 'a'), ('already', 'r'), ('stressed', 'v'), ('it', 'n'), ('is', 'v'), ('infinitely', 'a'), ('worse', 'a'), ('I', 'n'), ('am', 'v'), ('one', 'n'), ('handling', 'v'), ('daily', 'a'), ('basis', 'n'), ('dealing', 'v'), ('cancer', 'n'), ('overwhelmed', 'v'), ('feels', 'n'), ('selfish', 'v'), ('do', 'v'), ('not', 'r'), ('know', 'v')]</t>
  </si>
  <si>
    <t>['start', 'write', 'everything', 'happen', 'dad', 'delete', 'it', 'be', 'much', 'long', 'story', 'private', 'realize', 'start', 'type', 'I', 'be', 'go', 'to', 'give', 'bare', 'bone', 'dad', 'month', 'ago', 'start', 'act', 'weird', 'try', 'keep', 'sister', 'u', 'piece', 'together', 'cancer', 'brain', 'one', 'point', 'seem', 'like', 'good', 'hospital', 'get', 'treatment', 'big', 'plan', 'release', 'it', 'be', 'bad', 'he', 'be', 'stay', 'sister', 'thank', 'god', 'I', 'be', 'state', 'anymore', 'do', 'not', 'financial', 'mean', 'take', 'care', 'seem', 'bad', 'go', 'week', 'help', 'see', 'found', 'medical', 'paper', 'get', 'doctor', 'do', 'not', 'brain', 'it', 'be', 'adenocarcinoma', 'started', 'lung', 'spread', 'stomach', 'brain', 'he', 'be', 'stage', 'can', 'not', 'think', 'without', 'cry', 'tbh', 'sister', 'holistic', 'method', 'she', 'be', 'try', 'whatever', 'try', 'get', 'eat', 'food', 'less', 'sugar', 'diabetes', 'read', 'starve', 'cancer', 'cell', 'he', 'be', 'stubborn', 'though', 'want', 'thing', 'way', 'feel', 'like', 'freedom', 'she', 'be', 'take', 'choice', 'away', 'though', 'choice', 'like', 'want', 'milkshake', 'candy', 'bar', 'may', 'make', 'thing', 'bad', 'sister', 'tell', 'he', 'be', 'refuse', 'eat', 'lately', 'anything', 'want', 'give', 'yell', 'want', 'freedom', 'be', 'not', 'sick', 'definitely', 'slept', 'day', 'everyday', 'get', 'confused', 'easily', 'mood', 'temper', 'skin', 'bone', 'eat', 'properly', 'he', 'be', 'try', 'leave', 'do', 'not', 'want', 'stay', 'honestly', 'do', 'not', 'think', 'can', 'not', 'either', 'feel', 'like', 'either', 'way', 'he', 'be', 'go', 'it', 'be', 'either', 'go', 'to', 'he', 'be', 'go', 'to', 'shut', 'u', 'pass', 'away', 'sheer', 'stubbornness', 'eat', 'mean', 'since', 'do', 'not', 'know', 'sister', '’', 's', 'method', 'work', 'he', 'will', 'cancer', 'guarantee', 'want', 'least', 'would', 'not', 'shut', 'u', 'do', 'not', 'know', 'have', 'not', 'talk', 'since', 'return', 'home', 'do', 'not', 'answer', 'phone', 'call', 'sister', 'do', 'not', 'ask', 'want', 'talk', 'guess', 'do', 'not', 'idk', 'maybe', 'head', 'fill', 'stress', 'already', 'stress', 'it', 'be', 'infinitely', 'bad', 'I', 'be', 'one', 'handle', 'daily', 'basis', 'deal', 'cancer', 'overwhelm', 'feel', 'selfish', 'do', 'not', 'know']</t>
  </si>
  <si>
    <t>['started', 'writing', 'everything', 'happened', 'dad', 'deleted', 'it is', 'much', 'long', 'story', 'private', 'realized', 'started', 'typing', 'I am', 'going to', 'give', 'bare', 'bones', 'dad', 'months', 'ago', 'started', 'acting', 'weird', 'tried', 'keep', 'sister', 'us', 'pieced', 'together', 'cancer', 'brain', 'one', 'point', 'seemed', 'like', 'better', 'hospital', 'getting', 'treatments', 'big', 'plans', 'released', 'it is', 'bad', 'he is', 'staying', 'sister', 'thank', 'god', 'I am', 'state', 'anymore', 'do not', 'financial', 'means', 'take', 'care', 'seems', 'worse', 'went', 'week', 'help', 'see', 'found', 'medical', 'papers', 'got', 'doctor', 'does not', 'brain', 'it is', 'adenocarcinoma', 'started', 'lungs', 'spread', 'stomach', 'brain', 'he is', 'stage', 'can not', 'think', 'without', 'crying', 'tbh', 'sister', 'holistic', 'methods', 'she is', 'trying', 'whatever', 'trying', 'get', 'eat', 'foods', 'less', 'sugar', 'diabetes', 'read', 'starve', 'cancer', 'cells', 'he is', 'stubborn', 'though', 'wants', 'things', 'way', 'feels', 'like', 'freedom', 'she is', 'taking', 'choices', 'away', 'though', 'choices', 'like', 'wanting', 'milkshakes', 'candy', 'bars', 'may', 'make', 'things', 'worse', 'sister', 'told', 'he is', 'refusing', 'eat', 'lately', 'anything', 'wants', 'give', 'yells', 'wants', 'freedom', 'is not', 'sick', 'definitely', 'slept', 'day', 'everyday', 'got', 'confused', 'easily', 'moods', 'temper', 'skin', 'bones', 'eating', 'properly', 'he is', 'tried', 'leave', 'does not', 'want', 'stay', 'honestly', 'do not', 'think', 'can not', 'either', 'feel', 'like', 'either', 'way', 'he is', 'going', 'it is', 'either', 'going to', 'he is', 'going to', 'shut', 'us', 'pass', 'away', 'sheer', 'stubbornness', 'eating', 'mean', 'since', 'do not', 'know', 'sister’s', 'methods', 'working', 'he will', 'cancer', 'guarantee', 'wants', 'least', 'would not', 'shutting', 'us', 'do not', 'know', 'have not', 'talked', 'since', 'returned', 'home', 'does not', 'answer', 'phone', 'called', 'sister', 'does not', 'ask', 'wants', 'talk', 'guess', 'does not', 'idk', 'maybe', 'head', 'filled', 'stress', 'already', 'stressed', 'it is', 'infinitely', 'worse', 'I am', 'one', 'handling', 'daily', 'basis', 'dealing', 'cancer', 'overwhelmed', 'feels', 'selfish', 'do not', 'know']</t>
  </si>
  <si>
    <t>started writing everything happened dad deleted it is much long story private realized started typing I am going to give bare bones dad months ago started acting weird tried keep sister us pieced together cancer brain one point seemed like better hospital getting treatments big plans released it is bad he is staying sister thank god I am state anymore do not financial means take care seems worse went week help see found medical papers got doctor does not brain it is adenocarcinoma started lungs spread stomach brain he is stage can not think without crying tbh sister holistic methods she is trying whatever trying get eat foods less sugar diabetes read starve cancer cells he is stubborn though wants things way feels like freedom she is taking choices away though choices like wanting milkshakes candy bars may make things worse sister told he is refusing eat lately anything wants give yells wants freedom is not sick definitely slept day everyday got confused easily moods temper skin bones eating properly he is tried leave does not want stay honestly do not think can not either feel like either way he is going it is either going to he is going to shut us pass away sheer stubbornness eating mean since do not know sister’s methods working he will cancer guarantee wants least would not shutting us do not know have not talked since returned home does not answer phone called sister does not ask wants talk guess does not idk maybe head filled stress already stressed it is infinitely worse I am one handling daily basis dealing cancer overwhelmed feels selfish do not know</t>
  </si>
  <si>
    <t>['started', 'writing', 'everything', 'happened', 'dad', 'deleted', 'it', 'is', 'much', 'long', 'story', 'private', 'realized', 'started', 'typing', 'I', 'am', 'going', 'to', 'give', 'bare', 'bones', 'dad', 'months', 'ago', 'started', 'acting', 'weird', 'tried', 'keep', 'sister', 'us', 'pieced', 'together', 'cancer', 'brain', 'one', 'point', 'seemed', 'like', 'better', 'hospital', 'getting', 'treatments', 'big', 'plans', 'released', 'it', 'is', 'bad', 'he', 'is', 'staying', 'sister', 'thank', 'god', 'I', 'am', 'state', 'anymore', 'do', 'not', 'financial', 'means', 'take', 'care', 'seems', 'worse', 'went', 'week', 'help', 'see', 'found', 'medical', 'papers', 'got', 'doctor', 'does', 'not', 'brain', 'it', 'is', 'adenocarcinoma', 'started', 'lungs', 'spread', 'stomach', 'brain', 'he', 'is', 'stage', 'can', 'not', 'think', 'without', 'crying', 'tbh', 'sister', 'holistic', 'methods', 'she', 'is', 'trying', 'whatever', 'trying', 'get', 'eat', 'foods', 'less', 'sugar', 'diabetes', 'read', 'starve', 'cancer', 'cells', 'he', 'is', 'stubborn', 'though', 'wants', 'things', 'way', 'feels', 'like', 'freedom', 'she', 'is', 'taking', 'choices', 'away', 'though', 'choices', 'like', 'wanting', 'milkshakes', 'candy', 'bars', 'may', 'make', 'things', 'worse', 'sister', 'told', 'he', 'is', 'refusing', 'eat', 'lately', 'anything', 'wants', 'give', 'yells', 'wants', 'freedom', 'is', 'not', 'sick', 'definitely', 'slept', 'day', 'everyday', 'got', 'confused', 'easily', 'moods', 'temper', 'skin', 'bones', 'eating', 'properly', 'he', 'is', 'tried', 'leave', 'does', 'not', 'want', 'stay', 'honestly', 'do', 'not', 'think', 'can', 'not', 'either', 'feel', 'like', 'either', 'way', 'he', 'is', 'going', 'it', 'is', 'either', 'going', 'to', 'he', 'is', 'going', 'to', 'shut', 'us', 'pass', 'away', 'sheer', 'stubbornness', 'eating', 'mean', 'since', 'do', 'not', 'know', 'sister', '’', 's', 'methods', 'working', 'he', 'will', 'cancer', 'guarantee', 'wants', 'least', 'would', 'not', 'shutting', 'us', 'do', 'not', 'know', 'have', 'not', 'talked', 'since', 'returned', 'home', 'does', 'not', 'answer', 'phone', 'called', 'sister', 'does', 'not', 'ask', 'wants', 'talk', 'guess', 'does', 'not', 'idk', 'maybe', 'head', 'filled', 'stress', 'already', 'stressed', 'it', 'is', 'infinitely', 'worse', 'I', 'am', 'one', 'handling', 'daily', 'basis', 'dealing', 'cancer', 'overwhelmed', 'feels', 'selfish', 'do', 'not', 'know']</t>
  </si>
  <si>
    <t>[('started', 'VBN'), ('writing', 'VBG'), ('everything', 'NN'), ('happened', 'VBD'), ('dad', 'RB'), ('deleted', 'VBN'), ('it', 'PRP'), ('is', 'VBZ'), ('much', 'RB'), ('long', 'JJ'), ('story', 'NN'), ('private', 'JJ'), ('realized', 'VBN'), ('started', 'VBD'), ('typing', 'VBG'), ('I', 'PRP'), ('am', 'VBP'), ('going', 'VBG'), ('to', 'TO'), ('give', 'VB'), ('bare', 'NN'), ('bones', 'NNS'), ('dad', 'JJ'), ('months', 'NNS'), ('ago', 'RB'), ('started', 'VBD'), ('acting', 'VBG'), ('weird', 'NN'), ('tried', 'VBD'), ('keep', 'JJ'), ('sister', 'NN'), ('us', 'PRP'), ('pieced', 'VBD'), ('together', 'RB'), ('cancer', 'NN'), ('brain', 'NN'), ('one', 'CD'), ('point', 'NN'), ('seemed', 'VBD'), ('like', 'IN'), ('better', 'JJR'), ('hospital', 'NN'), ('getting', 'VBG'), ('treatments', 'NNS'), ('big', 'JJ'), ('plans', 'NNS'), ('released', 'VBN'), ('it', 'PRP'), ('is', 'VBZ'), ('bad', 'JJ'), ('he', 'PRP'), ('is', 'VBZ'), ('staying', 'VBG'), ('sister', 'JJ'), ('thank', 'NN'), ('god', 'NN'), ('I', 'PRP'), ('am', 'VBP'), ('state', 'NN'), ('anymore', 'RB'), ('do', 'VBP'), ('not', 'RB'), ('financial', 'JJ'), ('means', 'NNS'), ('take', 'VBP'), ('care', 'NN'), ('seems', 'VBZ'), ('worse', 'JJR'), ('went', 'VBD'), ('week', 'NN'), ('help', 'NN'), ('see', 'VB'), ('found', 'JJ'), ('medical', 'JJ'), ('papers', 'NNS'), ('got', 'VBD'), ('doctor', 'NN'), ('does', 'VBZ'), ('not', 'RB'), ('brain', 'NN'), ('it', 'PRP'), ('is', 'VBZ'), ('adenocarcinoma', 'RB'), ('started', 'JJ'), ('lungs', 'NNS'), ('spread', 'VBP'), ('stomach', 'NN'), ('brain', 'NN'), ('he', 'PRP'), ('is', 'VBZ'), ('stage', 'NN'), ('can', 'MD'), ('not', 'RB'), ('think', 'VB'), ('without', 'IN'), ('crying', 'VBG'), ('tbh', 'NN'), ('sister', 'NN'), ('holistic', 'JJ'), ('methods', 'NNS'), ('she', 'PRP'), ('is', 'VBZ'), ('trying', 'VBG'), ('whatever', 'WDT'), ('trying', 'VBG'), ('get', 'VB'), ('eat', 'JJ'), ('foods', 'NNS'), ('less', 'RBR'), ('sugar', 'JJ'), ('diabetes', 'NNS'), ('read', 'VBP'), ('starve', 'NN'), ('cancer', 'NN'), ('cells', 'NNS'), ('he', 'PRP'), ('is', 'VBZ'), ('stubborn', 'JJ'), ('though', 'IN'), ('wants', 'VBZ'), ('things', 'NNS'), ('way', 'NN'), ('feels', 'NNS'), ('like', 'IN'), ('freedom', 'NN'), ('she', 'PRP'), ('is', 'VBZ'), ('taking', 'VBG'), ('choices', 'NNS'), ('away', 'RB'), ('though', 'IN'), ('choices', 'NNS'), ('like', 'IN'), ('wanting', 'VBG'), ('milkshakes', 'NNS'), ('candy', 'NN'), ('bars', 'NNS'), ('may', 'MD'), ('make', 'VB'), ('things', 'NNS'), ('worse', 'JJR'), ('sister', 'NN'), ('told', 'VBD'), ('he', 'PRP'), ('is', 'VBZ'), ('refusing', 'VBG'), ('eat', 'RBR'), ('lately', 'RB'), ('anything', 'NN'), ('wants', 'VBZ'), ('give', 'JJ'), ('yells', 'NNS'), ('wants', 'VBZ'), ('freedom', 'NN'), ('is', 'VBZ'), ('not', 'RB'), ('sick', 'JJ'), ('definitely', 'RB'), ('slept', 'JJ'), ('day', 'NN'), ('everyday', 'JJ'), ('got', 'VBD'), ('confused', 'JJ'), ('easily', 'RB'), ('moods', 'NNS'), ('temper', 'IN'), ('skin', 'NN'), ('bones', 'NNS'), ('eating', 'VBG'), ('properly', 'RB'), ('he', 'PRP'), ('is', 'VBZ'), ('tried', 'VBN'), ('leave', 'NN'), ('does', 'VBZ'), ('not', 'RB'), ('want', 'VB'), ('stay', 'NN'), ('honestly', 'RB'), ('do', 'VBP'), ('not', 'RB'), ('think', 'VB'), ('can', 'MD'), ('not', 'RB'), ('either', 'VB'), ('feel', 'NN'), ('like', 'IN'), ('either', 'DT'), ('way', 'NN'), ('he', 'PRP'), ('is', 'VBZ'), ('going', 'VBG'), ('it', 'PRP'), ('is', 'VBZ'), ('either', 'RB'), ('going', 'VBG'), ('to', 'TO'), ('he', 'PRP'), ('is', 'VBZ'), ('going', 'VBG'), ('to', 'TO'), ('shut', 'VB'), ('us', 'PRP'), ('pass', 'VB'), ('away', 'RP'), ('sheer', 'NN'), ('stubbornness', 'NN'), ('eating', 'VBG'), ('mean', 'NN'), ('since', 'IN'), ('do', 'NN'), ('not', 'RB'), ('know', 'VB'), ('sister', 'JJR'), ('’', 'NNP'), ('s', 'PRP'), ('methods', 'NNS'), ('working', 'VBG'), ('he', 'PRP'), ('will', 'MD'), ('cancer', 'NN'), ('guarantee', 'NN'), ('wants', 'VBZ'), ('least', 'JJS'), ('would', 'MD'), ('not', 'RB'), ('shutting', 'VB'), ('us', 'PRP'), ('do', 'VB'), ('not', 'RB'), ('know', 'VB'), ('have', 'VBP'), ('not', 'RB'), ('talked', 'VBN'), ('since', 'IN'), ('returned', 'VBN'), ('home', 'NN'), ('does', 'VBZ'), ('not', 'RB'), ('answer', 'VB'), ('phone', 'NN'), ('called', 'VBN'), ('sister', 'NN'), ('does', 'VBZ'), ('not', 'RB'), ('ask', 'VB'), ('wants', 'VBZ'), ('talk', 'NN'), ('guess', 'NN'), ('does', 'VBZ'), ('not', 'RB'), ('idk', 'VB'), ('maybe', 'RB'), ('head', 'NN'), ('filled', 'VBD'), ('stress', 'JJ'), ('already', 'RB'), ('stressed', 'VBN'), ('it', 'PRP'), ('is', 'VBZ'), ('infinitely', 'JJ'), ('worse', 'JJR'), ('I', 'PRP'), ('am', 'VBP'), ('one', 'CD'), ('handling', 'VBG'), ('daily', 'JJ'), ('basis', 'NN'), ('dealing', 'VBG'), ('cancer', 'NN'), ('overwhelmed', 'VBD'), ('feels', 'NNS'), ('selfish', 'VB'), ('do', 'VBP'), ('not', 'RB'), ('know', 'VB')]</t>
  </si>
  <si>
    <t>hm0589</t>
  </si>
  <si>
    <t>https://www.reddit.com/r/CancerFamilySupport/comments/hm0589/i_cant_believe_hes_gone/</t>
  </si>
  <si>
    <t>I can’t believe he’s gone.</t>
  </si>
  <si>
    <t>I just keep thinking it over and over. My dad, my best friend in the world, passed away on Monday night. Technically Tuesday because it was after midnight. But tomorrow will be a week. 
I don’t want to keep posting on my twitter or venting to the few friends I have about it. I’m just having so much anxiety and want someone to miss him with me. My family does but I’m alone right now. I just miss my dad. I’m sorry this is a mess, thank you for reading if you got this far. He was such a great man.</t>
  </si>
  <si>
    <t>[('keep', 'v'), ('thinking', 'n'), ('dad', 'n'), ('best', 'a'), ('friend', 'n'), ('world', 'n'), ('passed', 'v'), ('away', 'r'), ('monday', 'a'), ('night', 'n'), ('technically', 'r'), ('tuesday', 'a'), ('midnight', 'n'), ('tomorrow', 'n'), ('week', 'n'), ('do', 'v'), ('not', 'r'), ('want', 'v'), ('keep', 'v'), ('posting', 'v'), ('twitter', 'n'), ('venting', 'v'), ('friends', 'n'), ('I', 'n'), ('am', 'v'), ('much', 'a'), ('anxiety', 'n'), ('want', 'v'), ('someone', 'n'), ('miss', 'v'), ('family', 'n'), ('I', 'n'), ('am', 'v'), ('alone', 'r'), ('right', 'a'), ('miss', 'n'), ('dad', 'n'), ('I', 'n'), ('am', 'v'), ('sorry', 'a'), ('mess', 'n'), ('thank', 'n'), ('reading', 'n'), ('got', 'v'), ('far', 'r'), ('great', 'a'), ('man', 'n')]</t>
  </si>
  <si>
    <t>['keep', 'thinking', 'dad', 'best', 'friend', 'world', 'pass', 'away', 'monday', 'night', 'technically', 'tuesday', 'midnight', 'tomorrow', 'week', 'do', 'not', 'want', 'keep', 'post', 'twitter', 'vent', 'friend', 'I', 'be', 'much', 'anxiety', 'want', 'someone', 'miss', 'family', 'I', 'be', 'alone', 'right', 'miss', 'dad', 'I', 'be', 'sorry', 'mess', 'thank', 'reading', 'get', 'far', 'great', 'man']</t>
  </si>
  <si>
    <t>['keep', 'thinking', 'dad', 'best', 'friend', 'world', 'passed', 'away', 'monday', 'night', 'technically', 'tuesday', 'midnight', 'tomorrow', 'week', 'do not', 'want', 'keep', 'posting', 'twitter', 'venting', 'friends', 'I am', 'much', 'anxiety', 'want', 'someone', 'miss', 'family', 'I am', 'alone', 'right', 'miss', 'dad', 'I am', 'sorry', 'mess', 'thank', 'reading', 'got', 'far', 'great', 'man']</t>
  </si>
  <si>
    <t>keep thinking dad best friend world passed away monday night technically tuesday midnight tomorrow week do not want keep posting twitter venting friends I am much anxiety want someone miss family I am alone right miss dad I am sorry mess thank reading got far great man</t>
  </si>
  <si>
    <t>['keep', 'thinking', 'dad', 'best', 'friend', 'world', 'passed', 'away', 'monday', 'night', 'technically', 'tuesday', 'midnight', 'tomorrow', 'week', 'do', 'not', 'want', 'keep', 'posting', 'twitter', 'venting', 'friends', 'I', 'am', 'much', 'anxiety', 'want', 'someone', 'miss', 'family', 'I', 'am', 'alone', 'right', 'miss', 'dad', 'I', 'am', 'sorry', 'mess', 'thank', 'reading', 'got', 'far', 'great', 'man']</t>
  </si>
  <si>
    <t>[('keep', 'VB'), ('thinking', 'NN'), ('dad', 'NN'), ('best', 'JJS'), ('friend', 'NN'), ('world', 'NN'), ('passed', 'VBD'), ('away', 'RB'), ('monday', 'JJ'), ('night', 'NN'), ('technically', 'RB'), ('tuesday', 'JJ'), ('midnight', 'NN'), ('tomorrow', 'NN'), ('week', 'NN'), ('do', 'VBP'), ('not', 'RB'), ('want', 'VB'), ('keep', 'VB'), ('posting', 'VBG'), ('twitter', 'NN'), ('venting', 'VBG'), ('friends', 'NNS'), ('I', 'PRP'), ('am', 'VBP'), ('much', 'JJ'), ('anxiety', 'NN'), ('want', 'VBP'), ('someone', 'NN'), ('miss', 'VBP'), ('family', 'NN'), ('I', 'PRP'), ('am', 'VBP'), ('alone', 'RB'), ('right', 'JJ'), ('miss', 'NN'), ('dad', 'NN'), ('I', 'PRP'), ('am', 'VBP'), ('sorry', 'JJ'), ('mess', 'NN'), ('thank', 'NN'), ('reading', 'NN'), ('got', 'VBD'), ('far', 'RB'), ('great', 'JJ'), ('man', 'NN')]</t>
  </si>
  <si>
    <t>b3h5ny</t>
  </si>
  <si>
    <t>https://www.reddit.com/r/cancer/comments/b3h5ny/states_that_dont_allow_medical_marijuana_are/</t>
  </si>
  <si>
    <t>States That Don't Allow Medical Marijuana Are Really Missing the Point</t>
  </si>
  <si>
    <t xml:space="preserve">My dad was diagnosed with stage IV pancreatic cancer 6 weeks ago. He's been sober for 20 years, but upon his diagnosis, his nausea from the Folfirinox was so bad that he decided to try medical marijuana. We live in VA...and it's illegal. Thankfully, we have friends around the country who have sent us some stuff. While he still is in a lot of pain, one gummy bear helps a lot, and the only side effects are being a little loopy/happy, and hunger. What a blessing of a plant marijuana is, and I really hope VA catches up soon, so doctors can actually prescribe this stuff. </t>
  </si>
  <si>
    <t>[('dad', 'n'), ('diagnosed', 'v'), ('stage', 'n'), ('iv', 'a'), ('pancreatic', 'a'), ('cancer', 'n'), ('weeks', 'n'), ('ago', 'r'), ('hes', 'n'), ('sober', 'v'), ('years', 'n'), ('upon', 'n'), ('diagnosis', 'n'), ('nausea', 'n'), ('folfirinox', 'n'), ('bad', 'a'), ('decided', 'v'), ('try', 'n'), ('medical', 'a'), ('marijuana', 'n'), ('live', 'a'), ('vaand', 'n'), ('illegal', 'a'), ('thankfully', 'r'), ('friends', 'v'), ('around', 'n'), ('country', 'n'), ('sent', 'v'), ('us', 'n'), ('stuff', 'n'), ('lot', 'n'), ('pain', 'v'), ('one', 'n'), ('gummy', 'n'), ('bear', 'n'), ('helps', 'v'), ('lot', 'a'), ('side', 'n'), ('effects', 'n'), ('little', 'a'), ('loopyhappy', 'a'), ('hunger', 'n'), ('blessing', 'n'), ('plant', 'n'), ('marijuana', 'n'), ('hope', 'v'), ('va', 'a'), ('catches', 'n'), ('soon', 'r'), ('doctors', 'n'), ('actually', 'r'), ('prescribe', 'v'), ('stuff', 'n')]</t>
  </si>
  <si>
    <t>['dad', 'diagnose', 'stage', 'iv', 'pancreatic', 'cancer', 'week', 'ago', 'he', 'sober', 'year', 'upon', 'diagnosis', 'nausea', 'folfirinox', 'bad', 'decide', 'try', 'medical', 'marijuana', 'live', 'vaand', 'illegal', 'thankfully', 'friends', 'around', 'country', 'send', 'u', 'stuff', 'lot', 'pain', 'one', 'gummy', 'bear', 'help', 'lot', 'side', 'effect', 'little', 'loopyhappy', 'hunger', 'blessing', 'plant', 'marijuana', 'hope', 'va', 'catch', 'soon', 'doctor', 'actually', 'prescribe', 'stuff']</t>
  </si>
  <si>
    <t>['dad', 'diagnosed', 'stage', 'iv', 'pancreatic', 'cancer', 'weeks', 'ago', 'hes', 'sober', 'years', 'upon', 'diagnosis', 'nausea', 'folfirinox', 'bad', 'decided', 'try', 'medical', 'marijuana', 'live', 'vaand', 'illegal', 'thankfully', 'friends', 'around', 'country', 'sent', 'us', 'stuff', 'lot', 'pain', 'one', 'gummy', 'bear', 'helps', 'lot', 'side', 'effects', 'little', 'loopyhappy', 'hunger', 'blessing', 'plant', 'marijuana', 'hope', 'va', 'catches', 'soon', 'doctors', 'actually', 'prescribe', 'stuff']</t>
  </si>
  <si>
    <t>dad diagnosed stage iv pancreatic cancer weeks ago hes sober years upon diagnosis nausea folfirinox bad decided try medical marijuana live vaand illegal thankfully friends around country sent us stuff lot pain one gummy bear helps lot side effects little loopyhappy hunger blessing plant marijuana hope va catches soon doctors actually prescribe stuff</t>
  </si>
  <si>
    <t>[('dad', 'NN'), ('diagnosed', 'VBD'), ('stage', 'NN'), ('iv', 'JJ'), ('pancreatic', 'JJ'), ('cancer', 'NN'), ('weeks', 'NNS'), ('ago', 'RB'), ('hes', 'NNS'), ('sober', 'VBP'), ('years', 'NNS'), ('upon', 'IN'), ('diagnosis', 'NN'), ('nausea', 'NN'), ('folfirinox', 'NN'), ('bad', 'JJ'), ('decided', 'VBD'), ('try', 'NN'), ('medical', 'JJ'), ('marijuana', 'NNS'), ('live', 'JJ'), ('vaand', 'NN'), ('illegal', 'JJ'), ('thankfully', 'RB'), ('friends', 'VBZ'), ('around', 'IN'), ('country', 'NN'), ('sent', 'VBD'), ('us', 'PRP'), ('stuff', 'NN'), ('lot', 'NN'), ('pain', 'VBP'), ('one', 'CD'), ('gummy', 'NN'), ('bear', 'NN'), ('helps', 'VBZ'), ('lot', 'JJ'), ('side', 'NN'), ('effects', 'NNS'), ('little', 'JJ'), ('loopyhappy', 'JJ'), ('hunger', 'NN'), ('blessing', 'NN'), ('plant', 'NN'), ('marijuana', 'NNS'), ('hope', 'VBP'), ('va', 'JJ'), ('catches', 'NNS'), ('soon', 'RB'), ('doctors', 'NNS'), ('actually', 'RB'), ('prescribe', 'VBP'), ('stuff', 'NN')]</t>
  </si>
  <si>
    <t>jmf0oy</t>
  </si>
  <si>
    <t>https://www.reddit.com/r/CancerCaregivers/comments/jmf0oy/what_is_a_thoughtful_gift_or_act_of_service_for_a/</t>
  </si>
  <si>
    <t>What is a thoughtful gift or act of service for a friend that is going through chemo?</t>
  </si>
  <si>
    <t>I would like to be of assistance to a neighbor under going a round of chemo, but all I come up with is meals/food.</t>
  </si>
  <si>
    <t>[('would', 'n'), ('like', 'v'), ('assistance', 'n'), ('neighbor', 'n'), ('going', 'v'), ('round', 'n'), ('chemo', 'v'), ('come', 'a'), ('mealsfood', 'n')]</t>
  </si>
  <si>
    <t>['would', 'like', 'assistance', 'neighbor', 'go', 'round', 'chemo', 'come', 'mealsfood']</t>
  </si>
  <si>
    <t>['would', 'like', 'assistance', 'neighbor', 'going', 'round', 'chemo', 'come', 'mealsfood']</t>
  </si>
  <si>
    <t>would like assistance neighbor going round chemo come mealsfood</t>
  </si>
  <si>
    <t>[('would', 'MD'), ('like', 'VB'), ('assistance', 'NN'), ('neighbor', 'NN'), ('going', 'VBG'), ('round', 'NN'), ('chemo', 'VBD'), ('come', 'JJ'), ('mealsfood', 'NN')]</t>
  </si>
  <si>
    <t>hjfa3c</t>
  </si>
  <si>
    <t>https://www.reddit.com/r/cancer/comments/hjfa3c/chemo_port_is_out/</t>
  </si>
  <si>
    <t>Chemo port is out</t>
  </si>
  <si>
    <t>FINALLY!!!!
&amp;#x200B;
FUCK YOU CANCER
&amp;#x200B;
I get a 3 day weekend....doing nothing!!!</t>
  </si>
  <si>
    <t>[('finally', 'r'), ('xb', 'a'), ('fuck', 'n'), ('cancer', 'n'), ('xb', 'n'), ('get', 'v'), ('day', 'n'), ('weekenddoing', 'v'), ('nothing', 'n')]</t>
  </si>
  <si>
    <t>['finally', 'xb', 'fuck', 'cancer', 'xb', 'get', 'day', 'weekenddoing', 'nothing']</t>
  </si>
  <si>
    <t>finally xb fuck cancer xb get day weekenddoing nothing</t>
  </si>
  <si>
    <t>[('finally', 'RB'), ('xb', 'JJ'), ('fuck', 'NN'), ('cancer', 'NN'), ('xb', 'NNP'), ('get', 'VB'), ('day', 'NN'), ('weekenddoing', 'VBG'), ('nothing', 'NN')]</t>
  </si>
  <si>
    <t>dcrc8q</t>
  </si>
  <si>
    <t>https://www.reddit.com/r/CancerCaregivers/comments/dcrc8q/how_do_i_prevent_the_unconscious_patient_from/</t>
  </si>
  <si>
    <t>How do I prevent the unconscious patient from choking on her own phlegm?</t>
  </si>
  <si>
    <t>My mom's been unconscious for most of the days now and we've been worried about her phlegm coughs recently. She coughs a little when she sleeps and we can hear that she has phlegm. We cannot wake her up anymore so we can't ask her to cough out the phlegm. She has cancer nodules in her lungs plus she has bathed in sweat due to the weather (we live in a tropical country). 
What should we do to prevent choking?</t>
  </si>
  <si>
    <t>[('moms', 'n'), ('unconscious', 'a'), ('days', 'n'), ('we', 'n'), ('have', 'v'), ('worried', 'v'), ('phlegm', 'a'), ('coughs', 'n'), ('recently', 'r'), ('coughs', 'v'), ('little', 'a'), ('sleeps', 'a'), ('hear', 'a'), ('phlegm', 'n'), ('can', 'n'), ('not', 'r'), ('wake', 'v'), ('anymore', 'r'), ('can', 'n'), ('not', 'r'), ('ask', 'v'), ('cough', 'a'), ('phlegm', 'n'), ('cancer', 'n'), ('nodules', 'n'), ('lungs', 'n'), ('plus', 'n'), ('bathed', 'a'), ('sweat', 'n'), ('due', 'a'), ('weather', 'r'), ('live', 'a'), ('tropical', 'a'), ('country', 'n'), ('prevent', 'n'), ('choking', 'v')]</t>
  </si>
  <si>
    <t>['mom', 'unconscious', 'day', 'we', 'have', 'worry', 'phlegm', 'cough', 'recently', 'cough', 'little', 'sleeps', 'hear', 'phlegm', 'can', 'not', 'wake', 'anymore', 'can', 'not', 'ask', 'cough', 'phlegm', 'cancer', 'nodule', 'lung', 'plus', 'bathed', 'sweat', 'due', 'weather', 'live', 'tropical', 'country', 'prevent', 'choke']</t>
  </si>
  <si>
    <t>['moms', 'unconscious', 'days', 'we have', 'worried', 'phlegm', 'coughs', 'recently', 'coughs', 'little', 'sleeps', 'hear', 'phlegm', 'cannot', 'wake', 'anymore', 'can not', 'ask', 'cough', 'phlegm', 'cancer', 'nodules', 'lungs', 'plus', 'bathed', 'sweat', 'due', 'weather', 'live', 'tropical', 'country', 'prevent', 'choking']</t>
  </si>
  <si>
    <t>moms unconscious days we have worried phlegm coughs recently coughs little sleeps hear phlegm cannot wake anymore can not ask cough phlegm cancer nodules lungs plus bathed sweat due weather live tropical country prevent choking</t>
  </si>
  <si>
    <t>['moms', 'unconscious', 'days', 'we', 'have', 'worried', 'phlegm', 'coughs', 'recently', 'coughs', 'little', 'sleeps', 'hear', 'phlegm', 'can', 'not', 'wake', 'anymore', 'can', 'not', 'ask', 'cough', 'phlegm', 'cancer', 'nodules', 'lungs', 'plus', 'bathed', 'sweat', 'due', 'weather', 'live', 'tropical', 'country', 'prevent', 'choking']</t>
  </si>
  <si>
    <t>[('moms', 'NNS'), ('unconscious', 'JJ'), ('days', 'NNS'), ('we', 'PRP'), ('have', 'VBP'), ('worried', 'VBN'), ('phlegm', 'JJ'), ('coughs', 'NNS'), ('recently', 'RB'), ('coughs', 'VBD'), ('little', 'JJ'), ('sleeps', 'JJ'), ('hear', 'JJ'), ('phlegm', 'NN'), ('can', 'MD'), ('not', 'RB'), ('wake', 'VB'), ('anymore', 'RB'), ('can', 'MD'), ('not', 'RB'), ('ask', 'VB'), ('cough', 'JJ'), ('phlegm', 'NN'), ('cancer', 'NN'), ('nodules', 'NNS'), ('lungs', 'NNS'), ('plus', 'CC'), ('bathed', 'JJ'), ('sweat', 'NN'), ('due', 'JJ'), ('weather', 'RB'), ('live', 'JJ'), ('tropical', 'JJ'), ('country', 'NN'), ('prevent', 'NN'), ('choking', 'VBG')]</t>
  </si>
  <si>
    <t>irmvak</t>
  </si>
  <si>
    <t>https://www.reddit.com/r/CancerFamilySupport/comments/irmvak/my_dad_died_last_night_of_colon_cancer_and_i_dont/</t>
  </si>
  <si>
    <t>My dad died last night of colon cancer and I dont know what to do</t>
  </si>
  <si>
    <t>hm738a</t>
  </si>
  <si>
    <t>https://www.reddit.com/r/cancer/comments/hm738a/my_mom_got_the_were_stopping_treatment_news_today/</t>
  </si>
  <si>
    <t>My mom got the "we're stopping treatment" news today. What to expect?</t>
  </si>
  <si>
    <t>My mom was diagnosed with an aggressive and rare type of breast cancer in January 2019. Chemo worked. She was operated. They gave radiation to decrease the chance of recurrence, but before the treatment was over the cancer had spread to her lungs. We found this out in October 2019. They gave another trearment. In February this year we found out it spread to her liver. She got an experimental treatment that didn't work for her during which the cancer spread to her eyes and brain. Her liver had worsened as well. She got the same chemotreatment as the one she was on first. It seemed to help a little but they stopped it for some time so they could give radiation treatment for her brain. Today the chemo was supposed to start again. My mom has been having a lot of pain from her liver this weekend and she has been feeling very tired. So she expected her bloodcount would be too low for chemo and she expected to get a blood transfusion. To our surprise, we get the news that they're stopping treatment and they're starting up morfine to reduce the pain (palliative care).
This feels like such a whirlwind. Up until when she was getting the radiation for her brain (which ended a week ago) the doctors kept telling us not to give up hope and not to panick. I knew she couldn't be cured, but with the message they were giving I assumed she still had months (at least), especially since the chemo seemed to be working somewhat. I don't really know what to expect. The doctor said she would slip into a coma at some point, but he said he couldn't really indicate how long she still has. I know they're giving her medication to keep the pain under control, but I just keep asking myself whether the body might not give some kind of stress reaction in the end making her feel anxious or something. I just hope she is comfortable...
I'm still sitting with her in the hospital atm while she's sleeping. She hasn't said a lot since she got the news. My dad was very worried this morning, but due to corona only one person could come with her. I don't live with my parents anymore, so I was unaware of how much it had worsened in a few days. If I knew what was up and how worried my dad was, I would have given my spot to him. We haven't informed him yet since I don't want to tell him over the phone. The whole thing feels very weird and tense, sitting here, being the only one that knows and trying not to be too emotional because I don't want to burden my mom any further. (She has said before that she feels it's a burden telling some relatives who react emotional).</t>
  </si>
  <si>
    <t>[('mom', 'n'), ('diagnosed', 'v'), ('aggressive', 'a'), ('rare', 'a'), ('type', 'n'), ('breast', 'n'), ('cancer', 'n'), ('january', 'a'), ('chemo', 'n'), ('worked', 'v'), ('operated', 'a'), ('gave', 'v'), ('radiation', 'n'), ('decrease', 'n'), ('chance', 'n'), ('recurrence', 'n'), ('treatment', 'n'), ('cancer', 'n'), ('spread', 'n'), ('lungs', 'n'), ('found', 'v'), ('october', 'r'), ('gave', 'v'), ('another', 'n'), ('trearment', 'n'), ('february', 'a'), ('year', 'n'), ('found', 'v'), ('spread', 'n'), ('liver', 'n'), ('got', 'v'), ('experimental', 'a'), ('treatment', 'n'), ('did', 'v'), ('not', 'r'), ('work', 'n'), ('cancer', 'n'), ('spread', 'a'), ('eyes', 'n'), ('brain', 'n'), ('liver', 'n'), ('worsened', 'v'), ('well', 'r'), ('got', 'a'), ('chemotreatment', 'n'), ('one', 'n'), ('first', 'n'), ('seemed', 'v'), ('help', 'n'), ('little', 'v'), ('stopped', 'a'), ('time', 'n'), ('could', 'n'), ('give', 'v'), ('radiation', 'n'), ('treatment', 'n'), ('brain', 'n'), ('today', 'n'), ('chemo', 'v'), ('supposed', 'v'), ('start', 'a'), ('mom', 'n'), ('lot', 'n'), ('pain', 'v'), ('liver', 'a'), ('weekend', 'n'), ('feeling', 'n'), ('tired', 'v'), ('expected', 'a'), ('bloodcount', 'n'), ('would', 'n'), ('low', 'v'), ('chemo', 'n'), ('expected', 'v'), ('get', 'v'), ('blood', 'a'), ('transfusion', 'n'), ('surprise', 'n'), ('get', 'v'), ('news', 'n'), ('they', 'n'), ('are', 'v'), ('stopping', 'v'), ('treatment', 'n'), ('they', 'n'), ('are', 'v'), ('starting', 'v'), ('morfine', 'n'), ('reduce', 'v'), ('pain', 'n'), ('palliative', 'a'), ('care', 'n'), ('feels', 'n'), ('like', 'n'), ('whirlwind', 'n'), ('getting', 'v'), ('radiation', 'n'), ('brain', 'n'), ('ended', 'v'), ('week', 'n'), ('ago', 'r'), ('doctors', 'n'), ('kept', 'v'), ('telling', 'v'), ('us', 'n'), ('give', 'v'), ('hope', 'n'), ('panick', 'n'), ('knew', 'n'), ('could', 'n'), ('not', 'r'), ('cured', 'v'), ('message', 'n'), ('giving', 'v'), ('assumed', 'a'), ('months', 'n'), ('least', 'a'), ('especially', 'r'), ('since', 'n'), ('chemo', 'n'), ('seemed', 'v'), ('working', 'v'), ('somewhat', 'r'), ('do', 'v'), ('not', 'r'), ('know', 'v'), ('expect', 'v'), ('doctor', 'n'), ('said', 'v'), ('would', 'n'), ('slip', 'v'), ('coma', 'n'), ('point', 'n'), ('said', 'v'), ('could', 'n'), ('not', 'r'), ('indicate', 'v'), ('long', 'r'), ('know', 'v'), ('they', 'n'), ('are', 'v'), ('giving', 'v'), ('medication', 'n'), ('keep', 'v'), ('pain', 'n'), ('control', 'n'), ('keep', 'v'), ('asking', 'v'), ('whether', 'n'), ('body', 'n'), ('might', 'n'), ('give', 'v'), ('kind', 'n'), ('stress', 'n'), ('reaction', 'n'), ('end', 'n'), ('making', 'v'), ('feel', 'v'), ('anxious', 'a'), ('something', 'n'), ('hope', 'v'), ('comfortable', 'a'), ('I', 'n'), ('am', 'v'), ('sitting', 'v'), ('hospital', 'n'), ('atm', 'n'), ('she', 'n'), ('is', 'v'), ('sleeping', 'v'), ('has', 'v'), ('not', 'r'), ('said', 'v'), ('lot', 'n'), ('since', 'n'), ('got', 'v'), ('news', 'n'), ('dad', 'n'), ('worried', 'v'), ('morning', 'n'), ('due', 'a'), ('corona', 'n'), ('one', 'n'), ('person', 'n'), ('could', 'n'), ('come', 'v'), ('do', 'v'), ('not', 'r'), ('live', 'v'), ('parents', 'n'), ('anymore', 'r'), ('unaware', 'a'), ('much', 'r'), ('worsened', 'v'), ('days', 'n'), ('knew', 'v'), ('worried', 'a'), ('dad', 'n'), ('would', 'n'), ('given', 'v'), ('spot', 'n'), ('have', 'v'), ('not', 'r'), ('informed', 'v'), ('yet', 'r'), ('since', 'n'), ('do', 'v'), ('not', 'r'), ('want', 'v'), ('tell', 'n'), ('phone', 'n'), ('whole', 'a'), ('thing', 'n'), ('feels', 'n'), ('weird', 'v'), ('tense', 'a'), ('sitting', 'v'), ('one', 'n'), ('knows', 'v'), ('trying', 'v'), ('emotional', 'a'), ('do', 'v'), ('not', 'r'), ('want', 'v'), ('burden', 'n'), ('mom', 'n'), ('said', 'v'), ('feels', 'n'), ('burden', 'n'), ('telling', 'v'), ('relatives', 'n'), ('react', 'a'), ('emotional', 'a')]</t>
  </si>
  <si>
    <t>['mom', 'diagnose', 'aggressive', 'rare', 'type', 'breast', 'cancer', 'january', 'chemo', 'work', 'operated', 'give', 'radiation', 'decrease', 'chance', 'recurrence', 'treatment', 'cancer', 'spread', 'lung', 'find', 'october', 'give', 'another', 'trearment', 'february', 'year', 'find', 'spread', 'liver', 'get', 'experimental', 'treatment', 'do', 'not', 'work', 'cancer', 'spread', 'eye', 'brain', 'liver', 'worsen', 'well', 'got', 'chemotreatment', 'one', 'first', 'seem', 'help', 'little', 'stopped', 'time', 'could', 'give', 'radiation', 'treatment', 'brain', 'today', 'chemo', 'suppose', 'start', 'mom', 'lot', 'pain', 'liver', 'weekend', 'feeling', 'tire', 'expected', 'bloodcount', 'would', 'low', 'chemo', 'expect', 'get', 'blood', 'transfusion', 'surprise', 'get', 'news', 'they', 'be', 'stop', 'treatment', 'they', 'be', 'start', 'morfine', 'reduce', 'pain', 'palliative', 'care', 'feel', 'like', 'whirlwind', 'get', 'radiation', 'brain', 'end', 'week', 'ago', 'doctor', 'keep', 'tell', 'u', 'give', 'hope', 'panick', 'knew', 'could', 'not', 'cure', 'message', 'give', 'assumed', 'month', 'least', 'especially', 'since', 'chemo', 'seem', 'work', 'somewhat', 'do', 'not', 'know', 'expect', 'doctor', 'say', 'would', 'slip', 'coma', 'point', 'say', 'could', 'not', 'indicate', 'long', 'know', 'they', 'be', 'give', 'medication', 'keep', 'pain', 'control', 'keep', 'ask', 'whether', 'body', 'might', 'give', 'kind', 'stress', 'reaction', 'end', 'make', 'feel', 'anxious', 'something', 'hope', 'comfortable', 'I', 'be', 'sit', 'hospital', 'atm', 'she', 'be', 'sleep', 'have', 'not', 'say', 'lot', 'since', 'get', 'news', 'dad', 'worry', 'morning', 'due', 'corona', 'one', 'person', 'could', 'come', 'do', 'not', 'live', 'parent', 'anymore', 'unaware', 'much', 'worsen', 'day', 'know', 'worried', 'dad', 'would', 'give', 'spot', 'have', 'not', 'inform', 'yet', 'since', 'do', 'not', 'want', 'tell', 'phone', 'whole', 'thing', 'feel', 'weird', 'tense', 'sit', 'one', 'know', 'try', 'emotional', 'do', 'not', 'want', 'burden', 'mom', 'say', 'feel', 'burden', 'tell', 'relative', 'react', 'emotional']</t>
  </si>
  <si>
    <t>['mom', 'diagnosed', 'aggressive', 'rare', 'type', 'breast', 'cancer', 'january', 'chemo', 'worked', 'operated', 'gave', 'radiation', 'decrease', 'chance', 'recurrence', 'treatment', 'cancer', 'spread', 'lungs', 'found', 'october', 'gave', 'another', 'trearment', 'february', 'year', 'found', 'spread', 'liver', 'got', 'experimental', 'treatment', 'did not', 'work', 'cancer', 'spread', 'eyes', 'brain', 'liver', 'worsened', 'well', 'got', 'chemotreatment', 'one', 'first', 'seemed', 'help', 'little', 'stopped', 'time', 'could', 'give', 'radiation', 'treatment', 'brain', 'today', 'chemo', 'supposed', 'start', 'mom', 'lot', 'pain', 'liver', 'weekend', 'feeling', 'tired', 'expected', 'bloodcount', 'would', 'low', 'chemo', 'expected', 'get', 'blood', 'transfusion', 'surprise', 'get', 'news', 'they are', 'stopping', 'treatment', 'they are', 'starting', 'morfine', 'reduce', 'pain', 'palliative', 'care', 'feels', 'like', 'whirlwind', 'getting', 'radiation', 'brain', 'ended', 'week', 'ago', 'doctors', 'kept', 'telling', 'us', 'give', 'hope', 'panick', 'knew', 'could not', 'cured', 'message', 'giving', 'assumed', 'months', 'least', 'especially', 'since', 'chemo', 'seemed', 'working', 'somewhat', 'do not', 'know', 'expect', 'doctor', 'said', 'would', 'slip', 'coma', 'point', 'said', 'could not', 'indicate', 'long', 'know', 'they are', 'giving', 'medication', 'keep', 'pain', 'control', 'keep', 'asking', 'whether', 'body', 'might', 'give', 'kind', 'stress', 'reaction', 'end', 'making', 'feel', 'anxious', 'something', 'hope', 'comfortable', 'I am', 'sitting', 'hospital', 'atm', 'she is', 'sleeping', 'has not', 'said', 'lot', 'since', 'got', 'news', 'dad', 'worried', 'morning', 'due', 'corona', 'one', 'person', 'could', 'come', 'do not', 'live', 'parents', 'anymore', 'unaware', 'much', 'worsened', 'days', 'knew', 'worried', 'dad', 'would', 'given', 'spot', 'have not', 'informed', 'yet', 'since', 'do not', 'want', 'tell', 'phone', 'whole', 'thing', 'feels', 'weird', 'tense', 'sitting', 'one', 'knows', 'trying', 'emotional', 'do not', 'want', 'burden', 'mom', 'said', 'feels', 'burden', 'telling', 'relatives', 'react', 'emotional']</t>
  </si>
  <si>
    <t>mom diagnosed aggressive rare type breast cancer january chemo worked operated gave radiation decrease chance recurrence treatment cancer spread lungs found october gave another trearment february year found spread liver got experimental treatment did not work cancer spread eyes brain liver worsened well got chemotreatment one first seemed help little stopped time could give radiation treatment brain today chemo supposed start mom lot pain liver weekend feeling tired expected bloodcount would low chemo expected get blood transfusion surprise get news they are stopping treatment they are starting morfine reduce pain palliative care feels like whirlwind getting radiation brain ended week ago doctors kept telling us give hope panick knew could not cured message giving assumed months least especially since chemo seemed working somewhat do not know expect doctor said would slip coma point said could not indicate long know they are giving medication keep pain control keep asking whether body might give kind stress reaction end making feel anxious something hope comfortable I am sitting hospital atm she is sleeping has not said lot since got news dad worried morning due corona one person could come do not live parents anymore unaware much worsened days knew worried dad would given spot have not informed yet since do not want tell phone whole thing feels weird tense sitting one knows trying emotional do not want burden mom said feels burden telling relatives react emotional</t>
  </si>
  <si>
    <t>['mom', 'diagnosed', 'aggressive', 'rare', 'type', 'breast', 'cancer', 'january', 'chemo', 'worked', 'operated', 'gave', 'radiation', 'decrease', 'chance', 'recurrence', 'treatment', 'cancer', 'spread', 'lungs', 'found', 'october', 'gave', 'another', 'trearment', 'february', 'year', 'found', 'spread', 'liver', 'got', 'experimental', 'treatment', 'did', 'not', 'work', 'cancer', 'spread', 'eyes', 'brain', 'liver', 'worsened', 'well', 'got', 'chemotreatment', 'one', 'first', 'seemed', 'help', 'little', 'stopped', 'time', 'could', 'give', 'radiation', 'treatment', 'brain', 'today', 'chemo', 'supposed', 'start', 'mom', 'lot', 'pain', 'liver', 'weekend', 'feeling', 'tired', 'expected', 'bloodcount', 'would', 'low', 'chemo', 'expected', 'get', 'blood', 'transfusion', 'surprise', 'get', 'news', 'they', 'are', 'stopping', 'treatment', 'they', 'are', 'starting', 'morfine', 'reduce', 'pain', 'palliative', 'care', 'feels', 'like', 'whirlwind', 'getting', 'radiation', 'brain', 'ended', 'week', 'ago', 'doctors', 'kept', 'telling', 'us', 'give', 'hope', 'panick', 'knew', 'could', 'not', 'cured', 'message', 'giving', 'assumed', 'months', 'least', 'especially', 'since', 'chemo', 'seemed', 'working', 'somewhat', 'do', 'not', 'know', 'expect', 'doctor', 'said', 'would', 'slip', 'coma', 'point', 'said', 'could', 'not', 'indicate', 'long', 'know', 'they', 'are', 'giving', 'medication', 'keep', 'pain', 'control', 'keep', 'asking', 'whether', 'body', 'might', 'give', 'kind', 'stress', 'reaction', 'end', 'making', 'feel', 'anxious', 'something', 'hope', 'comfortable', 'I', 'am', 'sitting', 'hospital', 'atm', 'she', 'is', 'sleeping', 'has', 'not', 'said', 'lot', 'since', 'got', 'news', 'dad', 'worried', 'morning', 'due', 'corona', 'one', 'person', 'could', 'come', 'do', 'not', 'live', 'parents', 'anymore', 'unaware', 'much', 'worsened', 'days', 'knew', 'worried', 'dad', 'would', 'given', 'spot', 'have', 'not', 'informed', 'yet', 'since', 'do', 'not', 'want', 'tell', 'phone', 'whole', 'thing', 'feels', 'weird', 'tense', 'sitting', 'one', 'knows', 'trying', 'emotional', 'do', 'not', 'want', 'burden', 'mom', 'said', 'feels', 'burden', 'telling', 'relatives', 'react', 'emotional']</t>
  </si>
  <si>
    <t>[('mom', 'NN'), ('diagnosed', 'VBD'), ('aggressive', 'JJ'), ('rare', 'JJ'), ('type', 'NN'), ('breast', 'NN'), ('cancer', 'NN'), ('january', 'JJ'), ('chemo', 'NN'), ('worked', 'VBD'), ('operated', 'JJ'), ('gave', 'VBD'), ('radiation', 'NN'), ('decrease', 'NN'), ('chance', 'NN'), ('recurrence', 'NN'), ('treatment', 'NN'), ('cancer', 'NN'), ('spread', 'NN'), ('lungs', 'NNS'), ('found', 'VBD'), ('october', 'RB'), ('gave', 'VBD'), ('another', 'DT'), ('trearment', 'NN'), ('february', 'JJ'), ('year', 'NN'), ('found', 'VBD'), ('spread', 'NN'), ('liver', 'NN'), ('got', 'VBD'), ('experimental', 'JJ'), ('treatment', 'NN'), ('did', 'VBD'), ('not', 'RB'), ('work', 'NN'), ('cancer', 'NN'), ('spread', 'JJ'), ('eyes', 'NNS'), ('brain', 'NN'), ('liver', 'NN'), ('worsened', 'VBD'), ('well', 'RB'), ('got', 'JJ'), ('chemotreatment', 'NN'), ('one', 'CD'), ('first', 'NN'), ('seemed', 'VBD'), ('help', 'NN'), ('little', 'VB'), ('stopped', 'JJ'), ('time', 'NN'), ('could', 'MD'), ('give', 'VB'), ('radiation', 'NN'), ('treatment', 'NN'), ('brain', 'NN'), ('today', 'NN'), ('chemo', 'VBP'), ('supposed', 'VBN'), ('start', 'JJ'), ('mom', 'NN'), ('lot', 'NN'), ('pain', 'VBP'), ('liver', 'JJ'), ('weekend', 'NN'), ('feeling', 'NN'), ('tired', 'VBD'), ('expected', 'JJ'), ('bloodcount', 'NN'), ('would', 'MD'), ('low', 'VB'), ('chemo', 'NN'), ('expected', 'VBN'), ('get', 'VBP'), ('blood', 'JJ'), ('transfusion', 'NN'), ('surprise', 'NN'), ('get', 'VBP'), ('news', 'NN'), ('they', 'PRP'), ('are', 'VBP'), ('stopping', 'VBG'), ('treatment', 'NN'), ('they', 'PRP'), ('are', 'VBP'), ('starting', 'VBG'), ('morfine', 'NN'), ('reduce', 'VB'), ('pain', 'NN'), ('palliative', 'JJ'), ('care', 'NN'), ('feels', 'NNS'), ('like', 'IN'), ('whirlwind', 'IN'), ('getting', 'VBG'), ('radiation', 'NN'), ('brain', 'NN'), ('ended', 'VBD'), ('week', 'NN'), ('ago', 'RB'), ('doctors', 'NNS'), ('kept', 'VBD'), ('telling', 'VBG'), ('us', 'PRP'), ('give', 'VBP'), ('hope', 'NN'), ('panick', 'NN'), ('knew', 'NN'), ('could', 'MD'), ('not', 'RB'), ('cured', 'VBN'), ('message', 'NN'), ('giving', 'VBG'), ('assumed', 'JJ'), ('months', 'NNS'), ('least', 'JJS'), ('especially', 'RB'), ('since', 'IN'), ('chemo', 'NN'), ('seemed', 'VBD'), ('working', 'VBG'), ('somewhat', 'RB'), ('do', 'VBP'), ('not', 'RB'), ('know', 'VB'), ('expect', 'VBP'), ('doctor', 'NN'), ('said', 'VBD'), ('would', 'MD'), ('slip', 'VB'), ('coma', 'NN'), ('point', 'NN'), ('said', 'VBD'), ('could', 'MD'), ('not', 'RB'), ('indicate', 'VB'), ('long', 'RB'), ('know', 'VBP'), ('they', 'PRP'), ('are', 'VBP'), ('giving', 'VBG'), ('medication', 'NN'), ('keep', 'VB'), ('pain', 'NN'), ('control', 'NN'), ('keep', 'VB'), ('asking', 'VBG'), ('whether', 'IN'), ('body', 'NN'), ('might', 'MD'), ('give', 'VB'), ('kind', 'NN'), ('stress', 'NN'), ('reaction', 'NN'), ('end', 'NN'), ('making', 'VBG'), ('feel', 'VBP'), ('anxious', 'JJ'), ('something', 'NN'), ('hope', 'VBP'), ('comfortable', 'JJ'), ('I', 'PRP'), ('am', 'VBP'), ('sitting', 'VBG'), ('hospital', 'NN'), ('atm', 'NN'), ('she', 'PRP'), ('is', 'VBZ'), ('sleeping', 'VBG'), ('has', 'VBZ'), ('not', 'RB'), ('said', 'VBD'), ('lot', 'NN'), ('since', 'IN'), ('got', 'VBD'), ('news', 'NN'), ('dad', 'NN'), ('worried', 'VBD'), ('morning', 'NN'), ('due', 'JJ'), ('corona', 'NN'), ('one', 'CD'), ('person', 'NN'), ('could', 'MD'), ('come', 'VB'), ('do', 'VB'), ('not', 'RB'), ('live', 'VB'), ('parents', 'NNS'), ('anymore', 'RB'), ('unaware', 'JJ'), ('much', 'RB'), ('worsened', 'VBN'), ('days', 'NNS'), ('knew', 'VBD'), ('worried', 'JJ'), ('dad', 'NN'), ('would', 'MD'), ('given', 'VBN'), ('spot', 'NNS'), ('have', 'VBP'), ('not', 'RB'), ('informed', 'VBN'), ('yet', 'RB'), ('since', 'IN'), ('do', 'VBP'), ('not', 'RB'), ('want', 'VB'), ('tell', 'NN'), ('phone', 'NN'), ('whole', 'JJ'), ('thing', 'NN'), ('feels', 'NNS'), ('weird', 'VBP'), ('tense', 'JJ'), ('sitting', 'VBG'), ('one', 'CD'), ('knows', 'VBZ'), ('trying', 'VBG'), ('emotional', 'JJ'), ('do', 'VBP'), ('not', 'RB'), ('want', 'VB'), ('burden', 'NN'), ('mom', 'NN'), ('said', 'VBD'), ('feels', 'NNS'), ('burden', 'NN'), ('telling', 'VBG'), ('relatives', 'NNS'), ('react', 'JJ'), ('emotional', 'JJ')]</t>
  </si>
  <si>
    <t>7i47dg</t>
  </si>
  <si>
    <t>https://www.reddit.com/r/CancerCaregivers/comments/7i47dg/dad_stage_4_colon/</t>
  </si>
  <si>
    <t>Dad stage 4 colon</t>
  </si>
  <si>
    <t xml:space="preserve">New to here.  My dad has stage 4 colon cancer which is now in his liver. His last scan said it was getting worse. He is now on a new chemo, not sure if it’s actually doing anything. My question is how as a caregiver( other than online) do I find support for myself? My husband tries but doesnt know what to say, he cant fix it so he doesnt know how to support  me. How do I get him to understand how much I need his support? I’m scared when the time comes Im not going to have anyone to lean on. </t>
  </si>
  <si>
    <t>[('new', 'a'), ('dad', 'n'), ('stage', 'n'), ('colon', 'n'), ('cancer', 'n'), ('liver', 'n'), ('last', 'a'), ('scan', 'n'), ('said', 'v'), ('getting', 'v'), ('worse', 'a'), ('new', 'a'), ('chemo', 'n'), ('sure', 'n'), ('it', 'n'), ('is', 'v'), ('actually', 'r'), ('anything', 'n'), ('question', 'a'), ('caregiver', 'n'), ('online', 'n'), ('find', 'v'), ('support', 'n'), ('husband', 'n'), ('tries', 'n'), ('does', 'v'), ('not', 'r'), ('know', 'v'), ('say', 'v'), ('can', 'n'), ('not', 'r'), ('fix', 'v'), ('does', 'v'), ('not', 'r'), ('know', 'v'), ('support', 'n'), ('get', 'v'), ('understand', 'r'), ('much', 'a'), ('need', 'v'), ('support', 'n'), ('I', 'n'), ('am', 'v'), ('scared', 'a'), ('time', 'n'), ('comes', 'v'), ('I', 'n'), ('am', 'v'), ('going', 'v'), ('anyone', 'n'), ('lean', 'a')]</t>
  </si>
  <si>
    <t>['new', 'dad', 'stage', 'colon', 'cancer', 'liver', 'last', 'scan', 'say', 'get', 'bad', 'new', 'chemo', 'sure', 'it', 'be', 'actually', 'anything', 'question', 'caregiver', 'online', 'find', 'support', 'husband', 'try', 'do', 'not', 'know', 'say', 'can', 'not', 'fix', 'do', 'not', 'know', 'support', 'get', 'understand', 'much', 'need', 'support', 'I', 'be', 'scared', 'time', 'come', 'I', 'be', 'go', 'anyone', 'lean']</t>
  </si>
  <si>
    <t>['new', 'dad', 'stage', 'colon', 'cancer', 'liver', 'last', 'scan', 'said', 'getting', 'worse', 'new', 'chemo', 'sure', 'it is', 'actually', 'anything', 'question', 'caregiver', 'online', 'find', 'support', 'husband', 'tries', 'does not', 'know', 'say', 'can not', 'fix', 'does not', 'know', 'support', 'get', 'understand', 'much', 'need', 'support', 'I am', 'scared', 'time', 'comes', 'I am', 'going', 'anyone', 'lean']</t>
  </si>
  <si>
    <t>new dad stage colon cancer liver last scan said getting worse new chemo sure it is actually anything question caregiver online find support husband tries does not know say can not fix does not know support get understand much need support I am scared time comes I am going anyone lean</t>
  </si>
  <si>
    <t>['new', 'dad', 'stage', 'colon', 'cancer', 'liver', 'last', 'scan', 'said', 'getting', 'worse', 'new', 'chemo', 'sure', 'it', 'is', 'actually', 'anything', 'question', 'caregiver', 'online', 'find', 'support', 'husband', 'tries', 'does', 'not', 'know', 'say', 'can', 'not', 'fix', 'does', 'not', 'know', 'support', 'get', 'understand', 'much', 'need', 'support', 'I', 'am', 'scared', 'time', 'comes', 'I', 'am', 'going', 'anyone', 'lean']</t>
  </si>
  <si>
    <t>[('new', 'JJ'), ('dad', 'NN'), ('stage', 'NN'), ('colon', 'NN'), ('cancer', 'NN'), ('liver', 'NN'), ('last', 'JJ'), ('scan', 'NN'), ('said', 'VBD'), ('getting', 'VBG'), ('worse', 'JJR'), ('new', 'JJ'), ('chemo', 'NN'), ('sure', 'NN'), ('it', 'PRP'), ('is', 'VBZ'), ('actually', 'RB'), ('anything', 'NN'), ('question', 'JJ'), ('caregiver', 'NN'), ('online', 'NN'), ('find', 'VBP'), ('support', 'NN'), ('husband', 'NN'), ('tries', 'NNS'), ('does', 'VBZ'), ('not', 'RB'), ('know', 'VB'), ('say', 'VBP'), ('can', 'MD'), ('not', 'RB'), ('fix', 'VB'), ('does', 'VBZ'), ('not', 'RB'), ('know', 'VB'), ('support', 'NN'), ('get', 'VB'), ('understand', 'RB'), ('much', 'JJ'), ('need', 'VBP'), ('support', 'NN'), ('I', 'PRP'), ('am', 'VBP'), ('scared', 'JJ'), ('time', 'NN'), ('comes', 'VBZ'), ('I', 'PRP'), ('am', 'VBP'), ('going', 'VBG'), ('anyone', 'NN'), ('lean', 'JJ')]</t>
  </si>
  <si>
    <t>etxumj</t>
  </si>
  <si>
    <t>https://www.reddit.com/r/cancer/comments/etxumj/i_found_this_today_and_found_it_comforting_albeit/</t>
  </si>
  <si>
    <t>I found this today and found it comforting. Albeit I am not a follower of any religion, but this science can be interpreted however you choose, whether you believe in a god or not.</t>
  </si>
  <si>
    <t>If nothing else can assuage some of the fear of death, the below advice from physicist Aaron Freemen [via NPR](http://www.npr.org/templates/story/story.php?storyId=4675953) should do it:
&gt;You want a physicist to speak at your funeral. You want the physicist to talk to your grieving family about the conservation of energy, so they will understand that your energy has not died.   
&gt;  
&gt;You want the physicist to remind your sobbing mother about the first law of thermodynamics; that no energy gets created in the universe, and none is destroyed. You want your mother to know that all your energy, every vibration, every Btu of heat, every wave of every particle that was her beloved child remains with her in this world.   
&gt;  
&gt;You want the physicist to tell your weeping father that amid energies of the cosmos, you gave as good as you got.  
&gt;  
&gt;And at one point you’d hope that the physicist would step down from the pulpit and walk to your brokenhearted spouse there in the pew and tell him that all the photons that ever bounced off your face, all the particles whose paths were interrupted by your smile, by the touch of your hair, hundreds of trillions of particles, have raced off like children, their ways forever changed by you.  
&gt;  
&gt;And as your widow rocks in the arms of a loving family, may the physicist let her know that all the photons that bounced from you were gathered in the particle detectors that are her eyes, that those photons created within her constellations of electromagnetically charged neurons whose energy will go on forever.  
&gt;  
&gt;You can hope your family will examine the evidence and satisfy themselves that the science is sound and that they’ll be comforted to know your energy’s still around. According to the law of the conservation of energy, not a bit of you is gone; you’re just less orderly.</t>
  </si>
  <si>
    <t>[('nothing', 'n'), ('else', 'r'), ('assuage', 'a'), ('fear', 'a'), ('death', 'n'), ('advice', 'n'), ('physicist', 'n'), ('aaron', 'n'), ('freemen', 'n'), ('via', 'n'), ('nprhttpwwwnprorgtemplatesstorystoryphpstoryid', 'n'), ('want', 'v'), ('physicist', 'n'), ('speak', 'a'), ('funeral', 'a'), ('want', 'v'), ('physicist', 'a'), ('talk', 'n'), ('grieving', 'v'), ('family', 'n'), ('conservation', 'n'), ('energy', 'n'), ('understand', 'v'), ('energy', 'n'), ('died', 'v'), ('want', 'a'), ('physicist', 'n'), ('remind', 'n'), ('sobbing', 'v'), ('mother', 'n'), ('first', 'a'), ('law', 'n'), ('thermodynamics', 'n'), ('energy', 'n'), ('gets', 'v'), ('created', 'a'), ('universe', 'n'), ('none', 'n'), ('destroyed', 'v'), ('want', 'v'), ('mother', 'n'), ('know', 'v'), ('energy', 'n'), ('every', 'n'), ('vibration', 'n'), ('every', 'n'), ('btu', 'n'), ('heat', 'n'), ('every', 'n'), ('wave', 'n'), ('every', 'n'), ('particle', 'n'), ('beloved', 'v'), ('child', 'n'), ('remains', 'v'), ('world', 'n'), ('want', 'v'), ('physicist', 'n'), ('tell', 'n'), ('weeping', 'v'), ('father', 'n'), ('amid', 'n'), ('energies', 'n'), ('cosmos', 'n'), ('gave', 'v'), ('good', 'a'), ('got', 'v'), ('one', 'n'), ('point', 'n'), ('you', 'n'), ('would', 'n'), ('hope', 'v'), ('physicist', 'n'), ('would', 'n'), ('step', 'v'), ('pulpit', 'a'), ('walk', 'n'), ('brokenhearted', 'v'), ('spouse', 'r'), ('pew', 'a'), ('tell', 'n'), ('photons', 'n'), ('bounced', 'v'), ('face', 'n'), ('particles', 'n'), ('whose', 'n'), ('paths', 'n'), ('interrupted', 'v'), ('smile', 'a'), ('touch', 'a'), ('hair', 'n'), ('hundreds', 'n'), ('trillions', 'n'), ('particles', 'n'), ('raced', 'v'), ('like', 'n'), ('children', 'n'), ('ways', 'n'), ('forever', 'r'), ('changed', 'v'), ('widow', 'a'), ('rocks', 'n'), ('arms', 'n'), ('loving', 'v'), ('family', 'n'), ('may', 'n'), ('physicist', 'v'), ('let', 'v'), ('know', 'v'), ('photons', 'n'), ('bounced', 'v'), ('gathered', 'a'), ('particle', 'n'), ('detectors', 'n'), ('eyes', 'v'), ('photons', 'n'), ('created', 'v'), ('within', 'n'), ('constellations', 'n'), ('electromagnetically', 'r'), ('charged', 'v'), ('neurons', 'n'), ('whose', 'n'), ('energy', 'n'), ('forever', 'r'), ('hope', 'v'), ('family', 'n'), ('examine', 'n'), ('evidence', 'n'), ('satisfy', 'v'), ('science', 'n'), ('sound', 'n'), ('they', 'n'), ('will', 'n'), ('comforted', 'v'), ('know', 'v'), ('energy', 'n'), ('’', 'n'), ('s', 'n'), ('around', 'n'), ('according', 'v'), ('law', 'n'), ('conservation', 'n'), ('energy', 'n'), ('bit', 'n'), ('gone', 'v'), ('you', 'n'), ('are', 'v'), ('less', 'a'), ('orderly', 'a')]</t>
  </si>
  <si>
    <t>['nothing', 'else', 'assuage', 'fear', 'death', 'advice', 'physicist', 'aaron', 'freeman', 'via', 'nprhttpwwwnprorgtemplatesstorystoryphpstoryid', 'want', 'physicist', 'speak', 'funeral', 'want', 'physicist', 'talk', 'grieve', 'family', 'conservation', 'energy', 'understand', 'energy', 'die', 'want', 'physicist', 'remind', 'sob', 'mother', 'first', 'law', 'thermodynamics', 'energy', 'get', 'created', 'universe', 'none', 'destroy', 'want', 'mother', 'know', 'energy', 'every', 'vibration', 'every', 'btu', 'heat', 'every', 'wave', 'every', 'particle', 'beloved', 'child', 'remain', 'world', 'want', 'physicist', 'tell', 'weep', 'father', 'amid', 'energy', 'cosmos', 'give', 'good', 'get', 'one', 'point', 'you', 'would', 'hope', 'physicist', 'would', 'step', 'pulpit', 'walk', 'brokenhearted', 'spouse', 'pew', 'tell', 'photon', 'bounce', 'face', 'particle', 'whose', 'path', 'interrupt', 'smile', 'touch', 'hair', 'hundred', 'trillion', 'particle', 'race', 'like', 'child', 'way', 'forever', 'change', 'widow', 'rock', 'arm', 'love', 'family', 'may', 'physicist', 'let', 'know', 'photon', 'bounce', 'gathered', 'particle', 'detector', 'eye', 'photon', 'create', 'within', 'constellation', 'electromagnetically', 'charge', 'neuron', 'whose', 'energy', 'forever', 'hope', 'family', 'examine', 'evidence', 'satisfy', 'science', 'sound', 'they', 'will', 'comfort', 'know', 'energy', '’', 's', 'around', 'accord', 'law', 'conservation', 'energy', 'bit', 'go', 'you', 'be', 'less', 'orderly']</t>
  </si>
  <si>
    <t>['nothing', 'else', 'assuage', 'fear', 'death', 'advice', 'physicist', 'aaron', 'freemen', 'via', 'nprhttpwwwnprorgtemplatesstorystoryphpstoryid', 'want', 'physicist', 'speak', 'funeral', 'want', 'physicist', 'talk', 'grieving', 'family', 'conservation', 'energy', 'understand', 'energy', 'died', 'want', 'physicist', 'remind', 'sobbing', 'mother', 'first', 'law', 'thermodynamics', 'energy', 'gets', 'created', 'universe', 'none', 'destroyed', 'want', 'mother', 'know', 'energy', 'every', 'vibration', 'every', 'btu', 'heat', 'every', 'wave', 'every', 'particle', 'beloved', 'child', 'remains', 'world', 'want', 'physicist', 'tell', 'weeping', 'father', 'amid', 'energies', 'cosmos', 'gave', 'good', 'got', 'one', 'point', 'you would', 'hope', 'physicist', 'would', 'step', 'pulpit', 'walk', 'brokenhearted', 'spouse', 'pew', 'tell', 'photons', 'bounced', 'face', 'particles', 'whose', 'paths', 'interrupted', 'smile', 'touch', 'hair', 'hundreds', 'trillions', 'particles', 'raced', 'like', 'children', 'ways', 'forever', 'changed', 'widow', 'rocks', 'arms', 'loving', 'family', 'may', 'physicist', 'let', 'know', 'photons', 'bounced', 'gathered', 'particle', 'detectors', 'eyes', 'photons', 'created', 'within', 'constellations', 'electromagnetically', 'charged', 'neurons', 'whose', 'energy', 'forever', 'hope', 'family', 'examine', 'evidence', 'satisfy', 'science', 'sound', 'they will', 'comforted', 'know', 'energy’s', 'around', 'according', 'law', 'conservation', 'energy', 'bit', 'gone', 'you are', 'less', 'orderly']</t>
  </si>
  <si>
    <t>nothing else assuage fear death advice physicist aaron freemen via nprhttpwwwnprorgtemplatesstorystoryphpstoryid want physicist speak funeral want physicist talk grieving family conservation energy understand energy died want physicist remind sobbing mother first law thermodynamics energy gets created universe none destroyed want mother know energy every vibration every btu heat every wave every particle beloved child remains world want physicist tell weeping father amid energies cosmos gave good got one point you would hope physicist would step pulpit walk brokenhearted spouse pew tell photons bounced face particles whose paths interrupted smile touch hair hundreds trillions particles raced like children ways forever changed widow rocks arms loving family may physicist let know photons bounced gathered particle detectors eyes photons created within constellations electromagnetically charged neurons whose energy forever hope family examine evidence satisfy science sound they will comforted know energy’s around according law conservation energy bit gone you are less orderly</t>
  </si>
  <si>
    <t>['nothing', 'else', 'assuage', 'fear', 'death', 'advice', 'physicist', 'aaron', 'freemen', 'via', 'nprhttpwwwnprorgtemplatesstorystoryphpstoryid', 'want', 'physicist', 'speak', 'funeral', 'want', 'physicist', 'talk', 'grieving', 'family', 'conservation', 'energy', 'understand', 'energy', 'died', 'want', 'physicist', 'remind', 'sobbing', 'mother', 'first', 'law', 'thermodynamics', 'energy', 'gets', 'created', 'universe', 'none', 'destroyed', 'want', 'mother', 'know', 'energy', 'every', 'vibration', 'every', 'btu', 'heat', 'every', 'wave', 'every', 'particle', 'beloved', 'child', 'remains', 'world', 'want', 'physicist', 'tell', 'weeping', 'father', 'amid', 'energies', 'cosmos', 'gave', 'good', 'got', 'one', 'point', 'you', 'would', 'hope', 'physicist', 'would', 'step', 'pulpit', 'walk', 'brokenhearted', 'spouse', 'pew', 'tell', 'photons', 'bounced', 'face', 'particles', 'whose', 'paths', 'interrupted', 'smile', 'touch', 'hair', 'hundreds', 'trillions', 'particles', 'raced', 'like', 'children', 'ways', 'forever', 'changed', 'widow', 'rocks', 'arms', 'loving', 'family', 'may', 'physicist', 'let', 'know', 'photons', 'bounced', 'gathered', 'particle', 'detectors', 'eyes', 'photons', 'created', 'within', 'constellations', 'electromagnetically', 'charged', 'neurons', 'whose', 'energy', 'forever', 'hope', 'family', 'examine', 'evidence', 'satisfy', 'science', 'sound', 'they', 'will', 'comforted', 'know', 'energy', '’', 's', 'around', 'according', 'law', 'conservation', 'energy', 'bit', 'gone', 'you', 'are', 'less', 'orderly']</t>
  </si>
  <si>
    <t>[('nothing', 'NN'), ('else', 'RB'), ('assuage', 'JJ'), ('fear', 'JJ'), ('death', 'NN'), ('advice', 'NN'), ('physicist', 'NN'), ('aaron', 'IN'), ('freemen', 'NNS'), ('via', 'IN'), ('nprhttpwwwnprorgtemplatesstorystoryphpstoryid', 'NN'), ('want', 'VBP'), ('physicist', 'NN'), ('speak', 'JJ'), ('funeral', 'JJ'), ('want', 'VBP'), ('physicist', 'JJ'), ('talk', 'NN'), ('grieving', 'VBG'), ('family', 'NN'), ('conservation', 'NN'), ('energy', 'NN'), ('understand', 'VBP'), ('energy', 'NN'), ('died', 'VBD'), ('want', 'JJ'), ('physicist', 'NN'), ('remind', 'IN'), ('sobbing', 'VBG'), ('mother', 'NN'), ('first', 'JJ'), ('law', 'NN'), ('thermodynamics', 'NNS'), ('energy', 'NN'), ('gets', 'VBZ'), ('created', 'JJ'), ('universe', 'NN'), ('none', 'NN'), ('destroyed', 'VBD'), ('want', 'VBP'), ('mother', 'NN'), ('know', 'VBP'), ('energy', 'NN'), ('every', 'DT'), ('vibration', 'NN'), ('every', 'DT'), ('btu', 'NN'), ('heat', 'NN'), ('every', 'DT'), ('wave', 'NN'), ('every', 'DT'), ('particle', 'NN'), ('beloved', 'VBN'), ('child', 'NN'), ('remains', 'VBZ'), ('world', 'NN'), ('want', 'VBP'), ('physicist', 'NN'), ('tell', 'NN'), ('weeping', 'VBG'), ('father', 'NN'), ('amid', 'IN'), ('energies', 'NNS'), ('cosmos', 'NNS'), ('gave', 'VBD'), ('good', 'JJ'), ('got', 'VBD'), ('one', 'CD'), ('point', 'NN'), ('you', 'PRP'), ('would', 'MD'), ('hope', 'VB'), ('physicist', 'NN'), ('would', 'MD'), ('step', 'VB'), ('pulpit', 'JJ'), ('walk', 'NN'), ('brokenhearted', 'VBN'), ('spouse', 'RB'), ('pew', 'JJ'), ('tell', 'NN'), ('photons', 'NNS'), ('bounced', 'VBD'), ('face', 'NN'), ('particles', 'NNS'), ('whose', 'WP$'), ('paths', 'NNS'), ('interrupted', 'VBN'), ('smile', 'JJ'), ('touch', 'JJ'), ('hair', 'NN'), ('hundreds', 'NNS'), ('trillions', 'NNS'), ('particles', 'NNS'), ('raced', 'VBP'), ('like', 'IN'), ('children', 'NNS'), ('ways', 'NNS'), ('forever', 'RB'), ('changed', 'VBD'), ('widow', 'JJ'), ('rocks', 'NNS'), ('arms', 'NNS'), ('loving', 'VBG'), ('family', 'NN'), ('may', 'MD'), ('physicist', 'VB'), ('let', 'VB'), ('know', 'VB'), ('photons', 'NNS'), ('bounced', 'VBN'), ('gathered', 'JJ'), ('particle', 'NN'), ('detectors', 'NNS'), ('eyes', 'VBP'), ('photons', 'NNS'), ('created', 'VBD'), ('within', 'IN'), ('constellations', 'NNS'), ('electromagnetically', 'RB'), ('charged', 'VBN'), ('neurons', 'NNS'), ('whose', 'WP$'), ('energy', 'NN'), ('forever', 'RB'), ('hope', 'VBP'), ('family', 'NN'), ('examine', 'NN'), ('evidence', 'NN'), ('satisfy', 'VBD'), ('science', 'NN'), ('sound', 'NN'), ('they', 'PRP'), ('will', 'MD'), ('comforted', 'VBN'), ('know', 'VB'), ('energy', 'NN'), ('’', 'NNP'), ('s', 'NN'), ('around', 'IN'), ('according', 'VBG'), ('law', 'NN'), ('conservation', 'NN'), ('energy', 'NN'), ('bit', 'NN'), ('gone', 'VBN'), ('you', 'PRP'), ('are', 'VBP'), ('less', 'JJR'), ('orderly', 'JJ')]</t>
  </si>
  <si>
    <t>a1covp</t>
  </si>
  <si>
    <t>https://www.reddit.com/r/CancerCaregivers/comments/a1covp/as_caregivers_what_arewere_things_that_would_make/</t>
  </si>
  <si>
    <t>As caregivers, what are/were things that would make your role easier?</t>
  </si>
  <si>
    <t>My partner's ex-wife is dying of cancer. He is her caregiver, she has no nearby family. I am supportive, but neither one of us has gone through this before. And were both not good at asking for help.</t>
  </si>
  <si>
    <t>[('partners', 'n'), ('exwife', 'v'), ('dying', 'v'), ('cancer', 'n'), ('caregiver', 'n'), ('nearby', 'r'), ('family', 'n'), ('supportive', 'a'), ('neither', 'n'), ('one', 'n'), ('us', 'n'), ('gone', 'v'), ('good', 'a'), ('asking', 'n'), ('help', 'n')]</t>
  </si>
  <si>
    <t>['partner', 'exwife', 'die', 'cancer', 'caregiver', 'nearby', 'family', 'supportive', 'neither', 'one', 'u', 'go', 'good', 'asking', 'help']</t>
  </si>
  <si>
    <t>['partners', 'exwife', 'dying', 'cancer', 'caregiver', 'nearby', 'family', 'supportive', 'neither', 'one', 'us', 'gone', 'good', 'asking', 'help']</t>
  </si>
  <si>
    <t>partners exwife dying cancer caregiver nearby family supportive neither one us gone good asking help</t>
  </si>
  <si>
    <t>[('partners', 'NNS'), ('exwife', 'VBP'), ('dying', 'VBG'), ('cancer', 'NN'), ('caregiver', 'NN'), ('nearby', 'RB'), ('family', 'NN'), ('supportive', 'JJ'), ('neither', 'CC'), ('one', 'CD'), ('us', 'PRP'), ('gone', 'VBN'), ('good', 'JJ'), ('asking', 'NN'), ('help', 'NN')]</t>
  </si>
  <si>
    <t>flx3cm</t>
  </si>
  <si>
    <t>https://www.reddit.com/r/CancerFamilySupport/comments/flx3cm/please_help/</t>
  </si>
  <si>
    <t>Please help.</t>
  </si>
  <si>
    <t>My mother has AML and myeloid sarcoma and is in the last weeks of her life. Everything is *hell* right now. 
This coronavirus deal has limited the amount of visitors allowed in the hospital. My dad has been there the past few days/overnights. He needs a break. He said two nights ago was the worst night of his life, watching his wife scream in pain. 
He sat me down and asked if I could take over tonight. She is being given dillauted- but when it starts to wear off apparently she starts freaking out and yelling "help me". She tries to get up when she is not supposed to. My dad is strong physically and can help her get up for a second. I can't, mentally or physically. 
I'm scared to go. I want to, but I'm not sure I can do this
 I'm not sure if I can experience my mommy screaming in pain and not be able to help. I'm not sure I can keep her safe when the nurses are not in the room, but my dad said not to freak out and not to call them every time it happens. 
Please help me.</t>
  </si>
  <si>
    <t>[('mother', 'n'), ('aml', 'n'), ('myeloid', 'n'), ('sarcoma', 'n'), ('last', 'a'), ('weeks', 'n'), ('life', 'n'), ('everything', 'n'), ('hell', 'n'), ('right', 'r'), ('coronavirus', 'n'), ('deal', 'n'), ('limited', 'a'), ('amount', 'n'), ('visitors', 'n'), ('allowed', 'v'), ('hospital', 'a'), ('dad', 'n'), ('past', 'n'), ('daysovernights', 'n'), ('needs', 'n'), ('break', 'v'), ('said', 'v'), ('two', 'n'), ('nights', 'n'), ('ago', 'r'), ('worst', 'a'), ('night', 'n'), ('life', 'n'), ('watching', 'v'), ('wife', 'n'), ('scream', 'n'), ('pain', 'n'), ('sat', 'v'), ('asked', 'v'), ('could', 'n'), ('take', 'v'), ('tonight', 'r'), ('given', 'v'), ('dillauted', 'a'), ('starts', 'n'), ('wear', 'v'), ('apparently', 'r'), ('starts', 'v'), ('freaking', 'v'), ('yelling', 'v'), ('help', 'n'), ('tries', 'n'), ('get', 'v'), ('supposed', 'v'), ('dad', 'n'), ('strong', 'a'), ('physically', 'r'), ('help', 'v'), ('get', 'v'), ('second', 'a'), ('can', 'n'), ('not', 'r'), ('mentally', 'r'), ('physically', 'r'), ('I', 'n'), ('am', 'v'), ('scared', 'a'), ('want', 'v'), ('I', 'n'), ('am', 'v'), ('sure', 'a'), ('I', 'n'), ('am', 'v'), ('sure', 'a'), ('experience', 'n'), ('mommy', 'n'), ('screaming', 'v'), ('pain', 'n'), ('able', 'a'), ('help', 'n'), ('I', 'n'), ('am', 'v'), ('sure', 'a'), ('keep', 'a'), ('safe', 'a'), ('nurses', 'n'), ('room', 'n'), ('dad', 'n'), ('said', 'v'), ('freak', 'a'), ('call', 'n'), ('every', 'n'), ('time', 'n'), ('happens', 'v'), ('please', 'v'), ('help', 'n')]</t>
  </si>
  <si>
    <t>['mother', 'aml', 'myeloid', 'sarcoma', 'last', 'week', 'life', 'everything', 'hell', 'right', 'coronavirus', 'deal', 'limited', 'amount', 'visitor', 'allow', 'hospital', 'dad', 'past', 'daysovernights', 'need', 'break', 'say', 'two', 'night', 'ago', 'bad', 'night', 'life', 'watch', 'wife', 'scream', 'pain', 'sit', 'ask', 'could', 'take', 'tonight', 'give', 'dillauted', 'start', 'wear', 'apparently', 'start', 'freak', 'yell', 'help', 'try', 'get', 'suppose', 'dad', 'strong', 'physically', 'help', 'get', 'second', 'can', 'not', 'mentally', 'physically', 'I', 'be', 'scared', 'want', 'I', 'be', 'sure', 'I', 'be', 'sure', 'experience', 'mommy', 'scream', 'pain', 'able', 'help', 'I', 'be', 'sure', 'keep', 'safe', 'nurse', 'room', 'dad', 'say', 'freak', 'call', 'every', 'time', 'happen', 'please', 'help']</t>
  </si>
  <si>
    <t>['mother', 'aml', 'myeloid', 'sarcoma', 'last', 'weeks', 'life', 'everything', 'hell', 'right', 'coronavirus', 'deal', 'limited', 'amount', 'visitors', 'allowed', 'hospital', 'dad', 'past', 'daysovernights', 'needs', 'break', 'said', 'two', 'nights', 'ago', 'worst', 'night', 'life', 'watching', 'wife', 'scream', 'pain', 'sat', 'asked', 'could', 'take', 'tonight', 'given', 'dillauted', 'starts', 'wear', 'apparently', 'starts', 'freaking', 'yelling', 'help', 'tries', 'get', 'supposed', 'dad', 'strong', 'physically', 'help', 'get', 'second', 'can not', 'mentally', 'physically', 'I am', 'scared', 'want', 'I am', 'sure', 'I am', 'sure', 'experience', 'mommy', 'screaming', 'pain', 'able', 'help', 'I am', 'sure', 'keep', 'safe', 'nurses', 'room', 'dad', 'said', 'freak', 'call', 'every', 'time', 'happens', 'please', 'help']</t>
  </si>
  <si>
    <t>mother aml myeloid sarcoma last weeks life everything hell right coronavirus deal limited amount visitors allowed hospital dad past daysovernights needs break said two nights ago worst night life watching wife scream pain sat asked could take tonight given dillauted starts wear apparently starts freaking yelling help tries get supposed dad strong physically help get second can not mentally physically I am scared want I am sure I am sure experience mommy screaming pain able help I am sure keep safe nurses room dad said freak call every time happens please help</t>
  </si>
  <si>
    <t>['mother', 'aml', 'myeloid', 'sarcoma', 'last', 'weeks', 'life', 'everything', 'hell', 'right', 'coronavirus', 'deal', 'limited', 'amount', 'visitors', 'allowed', 'hospital', 'dad', 'past', 'daysovernights', 'needs', 'break', 'said', 'two', 'nights', 'ago', 'worst', 'night', 'life', 'watching', 'wife', 'scream', 'pain', 'sat', 'asked', 'could', 'take', 'tonight', 'given', 'dillauted', 'starts', 'wear', 'apparently', 'starts', 'freaking', 'yelling', 'help', 'tries', 'get', 'supposed', 'dad', 'strong', 'physically', 'help', 'get', 'second', 'can', 'not', 'mentally', 'physically', 'I', 'am', 'scared', 'want', 'I', 'am', 'sure', 'I', 'am', 'sure', 'experience', 'mommy', 'screaming', 'pain', 'able', 'help', 'I', 'am', 'sure', 'keep', 'safe', 'nurses', 'room', 'dad', 'said', 'freak', 'call', 'every', 'time', 'happens', 'please', 'help']</t>
  </si>
  <si>
    <t>[('mother', 'NN'), ('aml', 'NN'), ('myeloid', 'NN'), ('sarcoma', 'NN'), ('last', 'JJ'), ('weeks', 'NNS'), ('life', 'NN'), ('everything', 'NN'), ('hell', 'NN'), ('right', 'RB'), ('coronavirus', 'NN'), ('deal', 'NN'), ('limited', 'JJ'), ('amount', 'NN'), ('visitors', 'NNS'), ('allowed', 'VBD'), ('hospital', 'JJ'), ('dad', 'NN'), ('past', 'IN'), ('daysovernights', 'NNS'), ('needs', 'NNS'), ('break', 'VBP'), ('said', 'VBD'), ('two', 'CD'), ('nights', 'NNS'), ('ago', 'RB'), ('worst', 'JJS'), ('night', 'NN'), ('life', 'NN'), ('watching', 'VBG'), ('wife', 'NN'), ('scream', 'NN'), ('pain', 'NN'), ('sat', 'VBD'), ('asked', 'VBN'), ('could', 'MD'), ('take', 'VB'), ('tonight', 'RP'), ('given', 'VBN'), ('dillauted', 'JJ'), ('starts', 'NNS'), ('wear', 'VBP'), ('apparently', 'RB'), ('starts', 'VBZ'), ('freaking', 'VBG'), ('yelling', 'VBG'), ('help', 'NN'), ('tries', 'NNS'), ('get', 'VBP'), ('supposed', 'VBN'), ('dad', 'NN'), ('strong', 'JJ'), ('physically', 'RB'), ('help', 'VBP'), ('get', 'VB'), ('second', 'JJ'), ('can', 'MD'), ('not', 'RB'), ('mentally', 'RB'), ('physically', 'RB'), ('I', 'PRP'), ('am', 'VBP'), ('scared', 'JJ'), ('want', 'VBP'), ('I', 'PRP'), ('am', 'VBP'), ('sure', 'JJ'), ('I', 'PRP'), ('am', 'VBP'), ('sure', 'JJ'), ('experience', 'NN'), ('mommy', 'NN'), ('screaming', 'VBG'), ('pain', 'NN'), ('able', 'JJ'), ('help', 'NN'), ('I', 'PRP'), ('am', 'VBP'), ('sure', 'JJ'), ('keep', 'JJ'), ('safe', 'JJ'), ('nurses', 'NNS'), ('room', 'NN'), ('dad', 'NN'), ('said', 'VBD'), ('freak', 'JJ'), ('call', 'NN'), ('every', 'DT'), ('time', 'NN'), ('happens', 'VBZ'), ('please', 'VB'), ('help', 'NN')]</t>
  </si>
  <si>
    <t>i2jcv9</t>
  </si>
  <si>
    <t>https://www.reddit.com/r/CancerFamilySupport/comments/i2jcv9/i_just_found_out_my_moms_cancer_is_terminal/</t>
  </si>
  <si>
    <t>I just found out my mom’s cancer is terminal</t>
  </si>
  <si>
    <t>My mom was diagnosed with ovarian cancer within days of my 27th birthday — two and a half years ago. She had surgery and went through several rounds of chemo, and for a while things were looking positive.
She had cancerous cells that the surgeon wasn’t able to remove, and her oncologist hoped they could treat it with chemo — but her latest round isn’t working, and her tumour markers are really high.
The statistics say the survival rate for ovarian cancer is about five years, but it really felt like my mom was going to be the one to defy odds. My parents called me today to tell me unfortunately, that won’t be the case.
We don’t yet know how long she has. I am completely crushed.
When she was first diagnosed, I thought about my mom not living to see me get married and have children. As her treatment went on, I felt like that would no longer be the case — that she was going to beat this.
I don’t know what to do myself. I know I should feel lucky that I will get to say goodbye, but right now I just feel angry and sad.
I also live about a 10-hour drive away and haven’t been able to see her in months because of the pandemic, so I’m feeling extremely guilty that I have missed so much time with her.
How do you cope with this news?
TL;DR: I found out today my mom’s cancer is terminal, and I (29F) am feeling lost.</t>
  </si>
  <si>
    <t>[('mom', 'n'), ('diagnosed', 'v'), ('ovarian', 'a'), ('cancer', 'n'), ('within', 'n'), ('days', 'n'), ('th', 'v'), ('birthday', 'a'), ('—', 'n'), ('two', 'n'), ('half', 'n'), ('years', 'n'), ('ago', 'r'), ('surgery', 'r'), ('went', 'v'), ('several', 'a'), ('rounds', 'n'), ('chemo', 'a'), ('things', 'n'), ('looking', 'v'), ('positive', 'a'), ('cancerous', 'a'), ('cells', 'n'), ('surgeon', 'n'), ('was', 'v'), ('not', 'r'), ('able', 'a'), ('remove', 'v'), ('oncologist', 'n'), ('hoped', 'v'), ('could', 'n'), ('treat', 'v'), ('chemo', 'a'), ('—', 'n'), ('latest', 'a'), ('round', 'n'), ('is', 'v'), ('not', 'r'), ('working', 'v'), ('tumour', 'n'), ('markers', 'n'), ('high', 'a'), ('statistics', 'n'), ('say', 'v'), ('survival', 'a'), ('rate', 'n'), ('ovarian', 'a'), ('cancer', 'n'), ('five', 'n'), ('years', 'n'), ('felt', 'v'), ('like', 'n'), ('mom', 'n'), ('going', 'v'), ('one', 'n'), ('defy', 'n'), ('odds', 'v'), ('parents', 'n'), ('called', 'v'), ('today', 'n'), ('tell', 'v'), ('unfortunately', 'r'), ('will', 'n'), ('not', 'r'), ('case', 'n'), ('do', 'v'), ('not', 'r'), ('yet', 'r'), ('know', 'v'), ('long', 'r'), ('completely', 'r'), ('crushed', 'v'), ('first', 'r'), ('diagnosed', 'v'), ('thought', 'v'), ('mom', 'n'), ('living', 'v'), ('see', 'v'), ('get', 'v'), ('married', 'a'), ('children', 'n'), ('treatment', 'n'), ('went', 'v'), ('felt', 'n'), ('like', 'n'), ('would', 'n'), ('longer', 'v'), ('case', 'n'), ('—', 'n'), ('going', 'v'), ('beat', 'n'), ('do', 'v'), ('not', 'r'), ('know', 'v'), ('know', 'v'), ('feel', 'v'), ('lucky', 'a'), ('get', 'n'), ('say', 'v'), ('goodbye', 'n'), ('right', 'r'), ('feel', 'v'), ('angry', 'a'), ('sad', 'n'), ('also', 'r'), ('live', 'a'), ('hour', 'n'), ('drive', 'n'), ('away', 'r'), ('have', 'v'), ('not', 'r'), ('able', 'a'), ('see', 'v'), ('months', 'n'), ('pandemic', 'v'), ('I', 'n'), ('am', 'v'), ('feeling', 'v'), ('extremely', 'r'), ('guilty', 'a'), ('missed', 'v'), ('much', 'a'), ('time', 'n'), ('cope', 'v'), ('news', 'n'), ('tldr', 'n'), ('found', 'v'), ('today', 'n'), ('mom', 'n'), ('’', 'n'), ('s', 'n'), ('cancer', 'n'), ('terminal', 'a'), ('f', 'n'), ('feeling', 'n'), ('lost', 'v')]</t>
  </si>
  <si>
    <t>['mom', 'diagnose', 'ovarian', 'cancer', 'within', 'day', 'th', 'birthday', '—', 'two', 'half', 'year', 'ago', 'surgery', 'go', 'several', 'round', 'chemo', 'thing', 'look', 'positive', 'cancerous', 'cell', 'surgeon', 'be', 'not', 'able', 'remove', 'oncologist', 'hop', 'could', 'treat', 'chemo', '—', 'late', 'round', 'be', 'not', 'work', 'tumour', 'marker', 'high', 'statistic', 'say', 'survival', 'rate', 'ovarian', 'cancer', 'five', 'year', 'felt', 'like', 'mom', 'go', 'one', 'defy', 'odds', 'parent', 'call', 'today', 'tell', 'unfortunately', 'will', 'not', 'case', 'do', 'not', 'yet', 'know', 'long', 'completely', 'crush', 'first', 'diagnose', 'think', 'mom', 'live', 'see', 'get', 'married', 'child', 'treatment', 'go', 'felt', 'like', 'would', 'longer', 'case', '—', 'go', 'beat', 'do', 'not', 'know', 'know', 'feel', 'lucky', 'get', 'say', 'goodbye', 'right', 'feel', 'angry', 'sad', 'also', 'live', 'hour', 'drive', 'away', 'have', 'not', 'able', 'see', 'month', 'pandemic', 'I', 'be', 'feel', 'extremely', 'guilty', 'miss', 'much', 'time', 'cope', 'news', 'tldr', 'find', 'today', 'mom', '’', 's', 'cancer', 'terminal', 'f', 'feeling', 'lose']</t>
  </si>
  <si>
    <t>['mom', 'diagnosed', 'ovarian', 'cancer', 'within', 'days', 'th', 'birthday', '—', 'two', 'half', 'years', 'ago', 'surgery', 'went', 'several', 'rounds', 'chemo', 'things', 'looking', 'positive', 'cancerous', 'cells', 'surgeon', 'was not', 'able', 'remove', 'oncologist', 'hoped', 'could', 'treat', 'chemo', '—', 'latest', 'round', 'is not', 'working', 'tumour', 'markers', 'high', 'statistics', 'say', 'survival', 'rate', 'ovarian', 'cancer', 'five', 'years', 'felt', 'like', 'mom', 'going', 'one', 'defy', 'odds', 'parents', 'called', 'today', 'tell', 'unfortunately', 'will not', 'case', 'do not', 'yet', 'know', 'long', 'completely', 'crushed', 'first', 'diagnosed', 'thought', 'mom', 'living', 'see', 'get', 'married', 'children', 'treatment', 'went', 'felt', 'like', 'would', 'longer', 'case', '—', 'going', 'beat', 'do not', 'know', 'know', 'feel', 'lucky', 'get', 'say', 'goodbye', 'right', 'feel', 'angry', 'sad', 'also', 'live', 'hour', 'drive', 'away', 'have not', 'able', 'see', 'months', 'pandemic', 'I am', 'feeling', 'extremely', 'guilty', 'missed', 'much', 'time', 'cope', 'news', 'tldr', 'found', 'today', 'mom’s', 'cancer', 'terminal', 'f', 'feeling', 'lost']</t>
  </si>
  <si>
    <t>mom diagnosed ovarian cancer within days th birthday — two half years ago surgery went several rounds chemo things looking positive cancerous cells surgeon was not able remove oncologist hoped could treat chemo — latest round is not working tumour markers high statistics say survival rate ovarian cancer five years felt like mom going one defy odds parents called today tell unfortunately will not case do not yet know long completely crushed first diagnosed thought mom living see get married children treatment went felt like would longer case — going beat do not know know feel lucky get say goodbye right feel angry sad also live hour drive away have not able see months pandemic I am feeling extremely guilty missed much time cope news tldr found today mom’s cancer terminal f feeling lost</t>
  </si>
  <si>
    <t>['mom', 'diagnosed', 'ovarian', 'cancer', 'within', 'days', 'th', 'birthday', '—', 'two', 'half', 'years', 'ago', 'surgery', 'went', 'several', 'rounds', 'chemo', 'things', 'looking', 'positive', 'cancerous', 'cells', 'surgeon', 'was', 'not', 'able', 'remove', 'oncologist', 'hoped', 'could', 'treat', 'chemo', '—', 'latest', 'round', 'is', 'not', 'working', 'tumour', 'markers', 'high', 'statistics', 'say', 'survival', 'rate', 'ovarian', 'cancer', 'five', 'years', 'felt', 'like', 'mom', 'going', 'one', 'defy', 'odds', 'parents', 'called', 'today', 'tell', 'unfortunately', 'will', 'not', 'case', 'do', 'not', 'yet', 'know', 'long', 'completely', 'crushed', 'first', 'diagnosed', 'thought', 'mom', 'living', 'see', 'get', 'married', 'children', 'treatment', 'went', 'felt', 'like', 'would', 'longer', 'case', '—', 'going', 'beat', 'do', 'not', 'know', 'know', 'feel', 'lucky', 'get', 'say', 'goodbye', 'right', 'feel', 'angry', 'sad', 'also', 'live', 'hour', 'drive', 'away', 'have', 'not', 'able', 'see', 'months', 'pandemic', 'I', 'am', 'feeling', 'extremely', 'guilty', 'missed', 'much', 'time', 'cope', 'news', 'tldr', 'found', 'today', 'mom', '’', 's', 'cancer', 'terminal', 'f', 'feeling', 'lost']</t>
  </si>
  <si>
    <t>[('mom', 'NN'), ('diagnosed', 'VBD'), ('ovarian', 'JJ'), ('cancer', 'NN'), ('within', 'IN'), ('days', 'NNS'), ('th', 'VBP'), ('birthday', 'JJ'), ('—', 'CD'), ('two', 'CD'), ('half', 'NN'), ('years', 'NNS'), ('ago', 'RB'), ('surgery', 'RB'), ('went', 'VBD'), ('several', 'JJ'), ('rounds', 'NNS'), ('chemo', 'JJ'), ('things', 'NNS'), ('looking', 'VBG'), ('positive', 'JJ'), ('cancerous', 'JJ'), ('cells', 'NNS'), ('surgeon', 'NN'), ('was', 'VBD'), ('not', 'RB'), ('able', 'JJ'), ('remove', 'VB'), ('oncologist', 'NN'), ('hoped', 'VBD'), ('could', 'MD'), ('treat', 'VB'), ('chemo', 'JJ'), ('—', 'NNP'), ('latest', 'JJS'), ('round', 'NN'), ('is', 'VBZ'), ('not', 'RB'), ('working', 'VBG'), ('tumour', 'NN'), ('markers', 'NNS'), ('high', 'JJ'), ('statistics', 'NNS'), ('say', 'VBP'), ('survival', 'JJ'), ('rate', 'NN'), ('ovarian', 'JJ'), ('cancer', 'NN'), ('five', 'CD'), ('years', 'NNS'), ('felt', 'VBD'), ('like', 'IN'), ('mom', 'NN'), ('going', 'VBG'), ('one', 'CD'), ('defy', 'NN'), ('odds', 'VBZ'), ('parents', 'NNS'), ('called', 'VBN'), ('today', 'NN'), ('tell', 'VBP'), ('unfortunately', 'RB'), ('will', 'MD'), ('not', 'RB'), ('case', 'NN'), ('do', 'VB'), ('not', 'RB'), ('yet', 'RB'), ('know', 'VBP'), ('long', 'RB'), ('completely', 'RB'), ('crushed', 'VBN'), ('first', 'RB'), ('diagnosed', 'VBN'), ('thought', 'VBN'), ('mom', 'NN'), ('living', 'VBG'), ('see', 'VB'), ('get', 'VB'), ('married', 'JJ'), ('children', 'NNS'), ('treatment', 'NN'), ('went', 'VBD'), ('felt', 'NNS'), ('like', 'IN'), ('would', 'MD'), ('longer', 'VB'), ('case', 'NN'), ('—', 'NNP'), ('going', 'VBG'), ('beat', 'NN'), ('do', 'VB'), ('not', 'RB'), ('know', 'VB'), ('know', 'VBP'), ('feel', 'VB'), ('lucky', 'JJ'), ('get', 'NNS'), ('say', 'VBP'), ('goodbye', 'NNS'), ('right', 'RB'), ('feel', 'VBP'), ('angry', 'JJ'), ('sad', 'NN'), ('also', 'RB'), ('live', 'JJ'), ('hour', 'NN'), ('drive', 'NN'), ('away', 'RB'), ('have', 'VBP'), ('not', 'RB'), ('able', 'JJ'), ('see', 'VBP'), ('months', 'NNS'), ('pandemic', 'VB'), ('I', 'PRP'), ('am', 'VBP'), ('feeling', 'VBG'), ('extremely', 'RB'), ('guilty', 'JJ'), ('missed', 'VBD'), ('much', 'JJ'), ('time', 'NN'), ('cope', 'VB'), ('news', 'NN'), ('tldr', 'NN'), ('found', 'VBD'), ('today', 'NN'), ('mom', 'NN'), ('’', 'NNP'), ('s', 'NN'), ('cancer', 'NN'), ('terminal', 'JJ'), ('f', 'NN'), ('feeling', 'NN'), ('lost', 'VBD')]</t>
  </si>
  <si>
    <t>fhmckl</t>
  </si>
  <si>
    <t>https://www.reddit.com/r/cancer/comments/fhmckl/update_my_scans_last_week_came_back_all_clear/</t>
  </si>
  <si>
    <t>Update my scans last week came back all clear (melanoma stage 4)</t>
  </si>
  <si>
    <t>I originally had mets in the brain, lungs liver and groin.. 
2 yrs of treatment such as surgery to remove a tumour from the groin, immunotherapy and gamma knife surgery has worked.
It’s melanoma so it’s likely it could return..
I’m on Dabrafenib and trametinib to prevent any further mets.....
I’m 34 and I’ve been sat during the evenings in silence and disbelief... what now 
Wow. 
I’m back at work and it just feels strange living a normal life</t>
  </si>
  <si>
    <t>[('originally', 'r'), ('mets', 'n'), ('brain', 'n'), ('lungs', 'n'), ('liver', 'r'), ('groin', 'v'), ('yrs', 'a'), ('treatment', 'n'), ('surgery', 'n'), ('remove', 'v'), ('tumour', 'n'), ('groin', 'n'), ('immunotherapy', 'n'), ('gamma', 'n'), ('knife', 'n'), ('surgery', 'n'), ('worked', 'v'), ('it', 'n'), ('is', 'v'), ('melanoma', 'a'), ('it', 'n'), ('is', 'v'), ('likely', 'a'), ('could', 'n'), ('return', 'v'), ('I', 'n'), ('am', 'v'), ('dabrafenib', 'a'), ('trametinib', 'n'), ('prevent', 'n'), ('mets', 'n'), ('I', 'n'), ('am', 'v'), ('I', 'n'), ('have', 'v'), ('sat', 'v'), ('evenings', 'n'), ('silence', 'n'), ('disbelief', 'n'), ('wow', 'n'), ('I', 'n'), ('am', 'v'), ('back', 'r'), ('work', 'n'), ('feels', 'n'), ('strange', 'a'), ('living', 'n'), ('normal', 'a'), ('life', 'n')]</t>
  </si>
  <si>
    <t>['originally', 'mets', 'brain', 'lung', 'liver', 'groin', 'yrs', 'treatment', 'surgery', 'remove', 'tumour', 'groin', 'immunotherapy', 'gamma', 'knife', 'surgery', 'work', 'it', 'be', 'melanoma', 'it', 'be', 'likely', 'could', 'return', 'I', 'be', 'dabrafenib', 'trametinib', 'prevent', 'mets', 'I', 'be', 'I', 'have', 'sit', 'evening', 'silence', 'disbelief', 'wow', 'I', 'be', 'back', 'work', 'feel', 'strange', 'living', 'normal', 'life']</t>
  </si>
  <si>
    <t>['originally', 'mets', 'brain', 'lungs', 'liver', 'groin', 'yrs', 'treatment', 'surgery', 'remove', 'tumour', 'groin', 'immunotherapy', 'gamma', 'knife', 'surgery', 'worked', 'it is', 'melanoma', 'it is', 'likely', 'could', 'return', 'I am', 'dabrafenib', 'trametinib', 'prevent', 'mets', 'I am', 'I have', 'sat', 'evenings', 'silence', 'disbelief', 'wow', 'I am', 'back', 'work', 'feels', 'strange', 'living', 'normal', 'life']</t>
  </si>
  <si>
    <t>originally mets brain lungs liver groin yrs treatment surgery remove tumour groin immunotherapy gamma knife surgery worked it is melanoma it is likely could return I am dabrafenib trametinib prevent mets I am I have sat evenings silence disbelief wow I am back work feels strange living normal life</t>
  </si>
  <si>
    <t>['originally', 'mets', 'brain', 'lungs', 'liver', 'groin', 'yrs', 'treatment', 'surgery', 'remove', 'tumour', 'groin', 'immunotherapy', 'gamma', 'knife', 'surgery', 'worked', 'it', 'is', 'melanoma', 'it', 'is', 'likely', 'could', 'return', 'I', 'am', 'dabrafenib', 'trametinib', 'prevent', 'mets', 'I', 'am', 'I', 'have', 'sat', 'evenings', 'silence', 'disbelief', 'wow', 'I', 'am', 'back', 'work', 'feels', 'strange', 'living', 'normal', 'life']</t>
  </si>
  <si>
    <t>[('originally', 'RB'), ('mets', 'NNS'), ('brain', 'NN'), ('lungs', 'NNS'), ('liver', 'RB'), ('groin', 'VBP'), ('yrs', 'JJ'), ('treatment', 'NN'), ('surgery', 'NN'), ('remove', 'VB'), ('tumour', 'NN'), ('groin', 'NN'), ('immunotherapy', 'NN'), ('gamma', 'NN'), ('knife', 'NN'), ('surgery', 'NN'), ('worked', 'VBD'), ('it', 'PRP'), ('is', 'VBZ'), ('melanoma', 'JJ'), ('it', 'PRP'), ('is', 'VBZ'), ('likely', 'JJ'), ('could', 'MD'), ('return', 'VB'), ('I', 'PRP'), ('am', 'VBP'), ('dabrafenib', 'JJ'), ('trametinib', 'NN'), ('prevent', 'NN'), ('mets', 'NNS'), ('I', 'PRP'), ('am', 'VBP'), ('I', 'PRP'), ('have', 'VBP'), ('sat', 'VBN'), ('evenings', 'NNS'), ('silence', 'NN'), ('disbelief', 'NN'), ('wow', 'NN'), ('I', 'PRP'), ('am', 'VBP'), ('back', 'RB'), ('work', 'NN'), ('feels', 'NNS'), ('strange', 'JJ'), ('living', 'NN'), ('normal', 'JJ'), ('life', 'NN')]</t>
  </si>
  <si>
    <t>jbhi0a</t>
  </si>
  <si>
    <t>https://www.reddit.com/r/CancerFamilySupport/comments/jbhi0a/my_mom_is_in_bad_shape/</t>
  </si>
  <si>
    <t>My mom is in bad shape</t>
  </si>
  <si>
    <t>My mom was diagnosed with colon cancer 2 1/2 years ago. Her chemos were working very well to the point that her tumor was at one point the size of an orange to the size of a marble in just two sessions of chemo. Her oncologist decided to change her chemo and that cause her tumor to grow. We are hoping for the best as she is currently in a lot of pain, she was admitted to the hospital 2 days ago to have fluid removed from her abdomen, almost 10L, she feels very weak, and has no appetite, her blood pressure is really low. I am 19 and in the hospital with her since she was admitted. The fluid had been building up for 4 months now, her belly looked like one of a very pregnant lady. We didnt bring her earlier to have the fluid removed because we were told it was a very expensive procedure and we dont have that type of money. Every day it was killing me from the inside to see her in pain, “it hurts so bad” she would say as she began to cry. I dont like to cry infront of her, but its very hard to contain myself. Later today, we will find out what is going to happen.</t>
  </si>
  <si>
    <t>[('mom', 'n'), ('diagnosed', 'v'), ('colon', 'n'), ('cancer', 'n'), ('years', 'n'), ('ago', 'r'), ('chemos', 'v'), ('working', 'v'), ('well', 'r'), ('point', 'v'), ('tumor', 'r'), ('one', 'n'), ('point', 'n'), ('size', 'n'), ('orange', 'n'), ('size', 'n'), ('marble', 'a'), ('two', 'n'), ('sessions', 'n'), ('chemo', 'v'), ('oncologist', 'n'), ('decided', 'v'), ('change', 'n'), ('chemo', 'n'), ('tumor', 'n'), ('grow', 'n'), ('hoping', 'v'), ('best', 'a'), ('currently', 'r'), ('lot', 'v'), ('pain', 'n'), ('admitted', 'a'), ('hospital', 'n'), ('days', 'n'), ('ago', 'r'), ('fluid', 'v'), ('removed', 'v'), ('abdomen', 'n'), ('l', 'r'), ('feels', 'n'), ('weak', 'a'), ('appetite', 'a'), ('blood', 'n'), ('pressure', 'n'), ('low', 'a'), ('hospital', 'n'), ('since', 'n'), ('admitted', 'v'), ('fluid', 'n'), ('building', 'v'), ('months', 'n'), ('belly', 'r'), ('looked', 'v'), ('like', 'n'), ('one', 'n'), ('pregnant', 'a'), ('lady', 'n'), ('did', 'v'), ('not', 'r'), ('bring', 'v'), ('earlier', 'a'), ('fluid', 'n'), ('removed', 'v'), ('told', 'r'), ('expensive', 'a'), ('procedure', 'n'), ('do', 'v'), ('not', 'r'), ('type', 'v'), ('money', 'n'), ('every', 'n'), ('day', 'n'), ('killing', 'v'), ('inside', 'n'), ('see', 'n'), ('pain', 'n'), ('“', 'n'), ('it', 'n'), ('hurts', 'v'), ('bad', 'a'), ('”', 'n'), ('would', 'n'), ('say', 'v'), ('began', 'v'), ('cry', 'n'), ('do', 'v'), ('not', 'r'), ('like', 'n'), ('cry', 'n'), ('infront', 'r'), ('hard', 'r'), ('contain', 'n'), ('later', 'r'), ('today', 'n'), ('find', 'v'), ('going', 'v'), ('happen', 'v')]</t>
  </si>
  <si>
    <t>['mom', 'diagnose', 'colon', 'cancer', 'year', 'ago', 'chemos', 'work', 'well', 'point', 'tumor', 'one', 'point', 'size', 'orange', 'size', 'marble', 'two', 'session', 'chemo', 'oncologist', 'decide', 'change', 'chemo', 'tumor', 'grow', 'hop', 'best', 'currently', 'lot', 'pain', 'admitted', 'hospital', 'day', 'ago', 'fluid', 'remove', 'abdomen', 'l', 'feel', 'weak', 'appetite', 'blood', 'pressure', 'low', 'hospital', 'since', 'admit', 'fluid', 'build', 'month', 'belly', 'look', 'like', 'one', 'pregnant', 'lady', 'do', 'not', 'bring', 'early', 'fluid', 'remove', 'told', 'expensive', 'procedure', 'do', 'not', 'type', 'money', 'every', 'day', 'kill', 'inside', 'see', 'pain', '“', 'it', 'hurt', 'bad', '”', 'would', 'say', 'begin', 'cry', 'do', 'not', 'like', 'cry', 'infront', 'hard', 'contain', 'later', 'today', 'find', 'go', 'happen']</t>
  </si>
  <si>
    <t>['mom', 'diagnosed', 'colon', 'cancer', 'years', 'ago', 'chemos', 'working', 'well', 'point', 'tumor', 'one', 'point', 'size', 'orange', 'size', 'marble', 'two', 'sessions', 'chemo', 'oncologist', 'decided', 'change', 'chemo', 'tumor', 'grow', 'hoping', 'best', 'currently', 'lot', 'pain', 'admitted', 'hospital', 'days', 'ago', 'fluid', 'removed', 'abdomen', 'l', 'feels', 'weak', 'appetite', 'blood', 'pressure', 'low', 'hospital', 'since', 'admitted', 'fluid', 'building', 'months', 'belly', 'looked', 'like', 'one', 'pregnant', 'lady', 'did not', 'bring', 'earlier', 'fluid', 'removed', 'told', 'expensive', 'procedure', 'do not', 'type', 'money', 'every', 'day', 'killing', 'inside', 'see', 'pain', '“it', 'hurts', 'bad”', 'would', 'say', 'began', 'cry', 'do not', 'like', 'cry', 'infront', 'hard', 'contain', 'later', 'today', 'find', 'going', 'happen']</t>
  </si>
  <si>
    <t>mom diagnosed colon cancer years ago chemos working well point tumor one point size orange size marble two sessions chemo oncologist decided change chemo tumor grow hoping best currently lot pain admitted hospital days ago fluid removed abdomen l feels weak appetite blood pressure low hospital since admitted fluid building months belly looked like one pregnant lady did not bring earlier fluid removed told expensive procedure do not type money every day killing inside see pain “it hurts bad” would say began cry do not like cry infront hard contain later today find going happen</t>
  </si>
  <si>
    <t>['mom', 'diagnosed', 'colon', 'cancer', 'years', 'ago', 'chemos', 'working', 'well', 'point', 'tumor', 'one', 'point', 'size', 'orange', 'size', 'marble', 'two', 'sessions', 'chemo', 'oncologist', 'decided', 'change', 'chemo', 'tumor', 'grow', 'hoping', 'best', 'currently', 'lot', 'pain', 'admitted', 'hospital', 'days', 'ago', 'fluid', 'removed', 'abdomen', 'l', 'feels', 'weak', 'appetite', 'blood', 'pressure', 'low', 'hospital', 'since', 'admitted', 'fluid', 'building', 'months', 'belly', 'looked', 'like', 'one', 'pregnant', 'lady', 'did', 'not', 'bring', 'earlier', 'fluid', 'removed', 'told', 'expensive', 'procedure', 'do', 'not', 'type', 'money', 'every', 'day', 'killing', 'inside', 'see', 'pain', '“', 'it', 'hurts', 'bad', '”', 'would', 'say', 'began', 'cry', 'do', 'not', 'like', 'cry', 'infront', 'hard', 'contain', 'later', 'today', 'find', 'going', 'happen']</t>
  </si>
  <si>
    <t>[('mom', 'NN'), ('diagnosed', 'VBD'), ('colon', 'NN'), ('cancer', 'NN'), ('years', 'NNS'), ('ago', 'RB'), ('chemos', 'VBD'), ('working', 'VBG'), ('well', 'RB'), ('point', 'VB'), ('tumor', 'RP'), ('one', 'CD'), ('point', 'NN'), ('size', 'NN'), ('orange', 'NN'), ('size', 'NN'), ('marble', 'JJ'), ('two', 'CD'), ('sessions', 'NNS'), ('chemo', 'VBP'), ('oncologist', 'NN'), ('decided', 'VBD'), ('change', 'NN'), ('chemo', 'NN'), ('tumor', 'NN'), ('grow', 'NN'), ('hoping', 'VBG'), ('best', 'JJS'), ('currently', 'RB'), ('lot', 'VBZ'), ('pain', 'NN'), ('admitted', 'JJ'), ('hospital', 'NN'), ('days', 'NNS'), ('ago', 'RB'), ('fluid', 'VBP'), ('removed', 'VBN'), ('abdomen', 'NNS'), ('l', 'RBR'), ('feels', 'NNS'), ('weak', 'JJ'), ('appetite', 'JJ'), ('blood', 'NN'), ('pressure', 'NN'), ('low', 'JJ'), ('hospital', 'NN'), ('since', 'IN'), ('admitted', 'VBN'), ('fluid', 'NN'), ('building', 'VBG'), ('months', 'NNS'), ('belly', 'RB'), ('looked', 'VBD'), ('like', 'IN'), ('one', 'CD'), ('pregnant', 'JJ'), ('lady', 'NN'), ('did', 'VBD'), ('not', 'RB'), ('bring', 'VB'), ('earlier', 'JJR'), ('fluid', 'NN'), ('removed', 'VBD'), ('told', 'RB'), ('expensive', 'JJ'), ('procedure', 'NN'), ('do', 'VB'), ('not', 'RB'), ('type', 'VB'), ('money', 'NN'), ('every', 'DT'), ('day', 'NN'), ('killing', 'VBG'), ('inside', 'IN'), ('see', 'NN'), ('pain', 'NN'), ('“', 'IN'), ('it', 'PRP'), ('hurts', 'VBZ'), ('bad', 'JJ'), ('”', 'NNP'), ('would', 'MD'), ('say', 'VB'), ('began', 'VBD'), ('cry', 'NNS'), ('do', 'VBP'), ('not', 'RB'), ('like', 'IN'), ('cry', 'NN'), ('infront', 'RB'), ('hard', 'RB'), ('contain', 'NN'), ('later', 'RB'), ('today', 'NN'), ('find', 'VB'), ('going', 'VBG'), ('happen', 'VB')]</t>
  </si>
  <si>
    <t>fs5g9c</t>
  </si>
  <si>
    <t>https://www.reddit.com/r/CancerCaregivers/comments/fs5g9c/its_the_waiting_that_makes_it_all_the_more_harder/</t>
  </si>
  <si>
    <t>It's the waiting that makes it all the more harder....</t>
  </si>
  <si>
    <t>My SO had a cardiac arrest and was revived but is now in a coma and intubated in the hospital. All this happened while I'm at my home, away from him. We're all waiting for the EEG test results of my SO to identify whether he still has brain activity. 
I've been feeling antsy since I got news of it Sunday night....but until now, I still haven't heard about any report. :( I'm honestly so scared. I'm clinging on to the hope that it's just a coma and that he'll wake up soon enough.</t>
  </si>
  <si>
    <t>[('cardiac', 'a'), ('arrest', 'n'), ('revived', 'v'), ('coma', 'n'), ('intubated', 'v'), ('hospital', 'n'), ('happened', 'v'), ('I', 'n'), ('am', 'v'), ('home', 'r'), ('away', 'r'), ('waiting', 'v'), ('eeg', 'a'), ('test', 'n'), ('results', 'n'), ('identify', 'v'), ('whether', 'n'), ('brain', 'n'), ('activity', 'n'), ('I', 'n'), ('have', 'v'), ('feeling', 'v'), ('antsy', 'n'), ('since', 'n'), ('got', 'v'), ('news', 'n'), ('sunday', 'n'), ('nightbut', 'n'), ('have', 'v'), ('not', 'r'), ('heard', 'v'), ('report', 'n'), ('I', 'n'), ('am', 'v'), ('honestly', 'r'), ('scared', 'v'), ('I', 'n'), ('am', 'v'), ('clinging', 'v'), ('hope', 'n'), ('coma', 'n'), ('hell', 'n'), ('wake', 'v'), ('soon', 'r'), ('enough', 'r')]</t>
  </si>
  <si>
    <t>['cardiac', 'arrest', 'revive', 'coma', 'intubate', 'hospital', 'happen', 'I', 'be', 'home', 'away', 'wait', 'eeg', 'test', 'result', 'identify', 'whether', 'brain', 'activity', 'I', 'have', 'feel', 'antsy', 'since', 'get', 'news', 'sunday', 'nightbut', 'have', 'not', 'hear', 'report', 'I', 'be', 'honestly', 'scar', 'I', 'be', 'cling', 'hope', 'coma', 'hell', 'wake', 'soon', 'enough']</t>
  </si>
  <si>
    <t>['cardiac', 'arrest', 'revived', 'coma', 'intubated', 'hospital', 'happened', 'I am', 'home', 'away', 'waiting', 'eeg', 'test', 'results', 'identify', 'whether', 'brain', 'activity', 'I have', 'feeling', 'antsy', 'since', 'got', 'news', 'sunday', 'nightbut', 'have not', 'heard', 'report', 'I am', 'honestly', 'scared', 'I am', 'clinging', 'hope', 'coma', 'hell', 'wake', 'soon', 'enough']</t>
  </si>
  <si>
    <t>cardiac arrest revived coma intubated hospital happened I am home away waiting eeg test results identify whether brain activity I have feeling antsy since got news sunday nightbut have not heard report I am honestly scared I am clinging hope coma hell wake soon enough</t>
  </si>
  <si>
    <t>['cardiac', 'arrest', 'revived', 'coma', 'intubated', 'hospital', 'happened', 'I', 'am', 'home', 'away', 'waiting', 'eeg', 'test', 'results', 'identify', 'whether', 'brain', 'activity', 'I', 'have', 'feeling', 'antsy', 'since', 'got', 'news', 'sunday', 'nightbut', 'have', 'not', 'heard', 'report', 'I', 'am', 'honestly', 'scared', 'I', 'am', 'clinging', 'hope', 'coma', 'hell', 'wake', 'soon', 'enough']</t>
  </si>
  <si>
    <t>[('cardiac', 'JJ'), ('arrest', 'NN'), ('revived', 'VBN'), ('coma', 'NN'), ('intubated', 'VBN'), ('hospital', 'NN'), ('happened', 'VBD'), ('I', 'PRP'), ('am', 'VBP'), ('home', 'RB'), ('away', 'RB'), ('waiting', 'VBG'), ('eeg', 'JJ'), ('test', 'NN'), ('results', 'NNS'), ('identify', 'VBP'), ('whether', 'IN'), ('brain', 'NN'), ('activity', 'NN'), ('I', 'PRP'), ('have', 'VBP'), ('feeling', 'VBG'), ('antsy', 'NN'), ('since', 'IN'), ('got', 'VBD'), ('news', 'NN'), ('sunday', 'NN'), ('nightbut', 'NNS'), ('have', 'VBP'), ('not', 'RB'), ('heard', 'VBN'), ('report', 'NN'), ('I', 'PRP'), ('am', 'VBP'), ('honestly', 'RB'), ('scared', 'VBN'), ('I', 'PRP'), ('am', 'VBP'), ('clinging', 'VBG'), ('hope', 'NN'), ('coma', 'NN'), ('hell', 'NN'), ('wake', 'VBP'), ('soon', 'RB'), ('enough', 'RB')]</t>
  </si>
  <si>
    <t>j4u1jz</t>
  </si>
  <si>
    <t>https://www.reddit.com/r/CancerFamilySupport/comments/j4u1jz/how_do_i_deal_with_the_end/</t>
  </si>
  <si>
    <t>How do I deal with the end?</t>
  </si>
  <si>
    <t>My 2yo daughter is now beyond chemo and surgery.  We've brought her home so she can be with her siblings and have her own bed.  The doctor couldn't tell us if it would be weeks or months.  I don't know how to prepare myself to watch this sweet baby fall apart. I can't even begin to start with the other children.   I understand that's is the only thing that's going to happen but how do I do it?   I can't imagine watching my baby girl dying for weeks or longer.  And I need to be there for my wife.  
If anyone has any tips for accomplishing self-care and taking care of the rest of the family I would really appreciate it.</t>
  </si>
  <si>
    <t>[('yo', 'r'), ('daughter', 'n'), ('beyond', 'n'), ('chemo', 'n'), ('surgery', 'n'), ('we', 'n'), ('have', 'v'), ('brought', 'v'), ('home', 'n'), ('siblings', 'n'), ('bed', 'v'), ('doctor', 'n'), ('could', 'n'), ('not', 'r'), ('tell', 'v'), ('us', 'n'), ('would', 'n'), ('weeks', 'n'), ('months', 'n'), ('do', 'v'), ('not', 'r'), ('know', 'v'), ('prepare', 'a'), ('watch', 'a'), ('sweet', 'n'), ('baby', 'n'), ('fall', 'v'), ('apart', 'r'), ('can', 'n'), ('not', 'r'), ('begin', 'v'), ('start', 'r'), ('children', 'n'), ('understand', 'v'), ('that', 'n'), ('is', 'v'), ('thing', 'n'), ('that', 'n'), ('is', 'v'), ('going', 'v'), ('happen', 'v'), ('can', 'n'), ('not', 'r'), ('imagine', 'v'), ('watching', 'v'), ('baby', 'a'), ('girl', 'n'), ('dying', 'v'), ('weeks', 'n'), ('longer', 'r'), ('need', 'v'), ('wife', 'n'), ('anyone', 'n'), ('tips', 'v'), ('accomplishing', 'v'), ('selfcare', 'n'), ('taking', 'v'), ('care', 'n'), ('rest', 'a'), ('family', 'n'), ('would', 'n'), ('appreciate', 'v')]</t>
  </si>
  <si>
    <t>['yo', 'daughter', 'beyond', 'chemo', 'surgery', 'we', 'have', 'bring', 'home', 'sibling', 'bed', 'doctor', 'could', 'not', 'tell', 'u', 'would', 'week', 'month', 'do', 'not', 'know', 'prepare', 'watch', 'sweet', 'baby', 'fall', 'apart', 'can', 'not', 'begin', 'start', 'child', 'understand', 'that', 'be', 'thing', 'that', 'be', 'go', 'happen', 'can', 'not', 'imagine', 'watch', 'baby', 'girl', 'die', 'week', 'longer', 'need', 'wife', 'anyone', 'tip', 'accomplish', 'selfcare', 'take', 'care', 'rest', 'family', 'would', 'appreciate']</t>
  </si>
  <si>
    <t>['yo', 'daughter', 'beyond', 'chemo', 'surgery', 'we have', 'brought', 'home', 'siblings', 'bed', 'doctor', 'could not', 'tell', 'us', 'would', 'weeks', 'months', 'do not', 'know', 'prepare', 'watch', 'sweet', 'baby', 'fall', 'apart', 'can not', 'begin', 'start', 'children', 'understand', 'that is', 'thing', 'that is', 'going', 'happen', 'can not', 'imagine', 'watching', 'baby', 'girl', 'dying', 'weeks', 'longer', 'need', 'wife', 'anyone', 'tips', 'accomplishing', 'selfcare', 'taking', 'care', 'rest', 'family', 'would', 'appreciate']</t>
  </si>
  <si>
    <t>yo daughter beyond chemo surgery we have brought home siblings bed doctor could not tell us would weeks months do not know prepare watch sweet baby fall apart can not begin start children understand that is thing that is going happen can not imagine watching baby girl dying weeks longer need wife anyone tips accomplishing selfcare taking care rest family would appreciate</t>
  </si>
  <si>
    <t>['yo', 'daughter', 'beyond', 'chemo', 'surgery', 'we', 'have', 'brought', 'home', 'siblings', 'bed', 'doctor', 'could', 'not', 'tell', 'us', 'would', 'weeks', 'months', 'do', 'not', 'know', 'prepare', 'watch', 'sweet', 'baby', 'fall', 'apart', 'can', 'not', 'begin', 'start', 'children', 'understand', 'that', 'is', 'thing', 'that', 'is', 'going', 'happen', 'can', 'not', 'imagine', 'watching', 'baby', 'girl', 'dying', 'weeks', 'longer', 'need', 'wife', 'anyone', 'tips', 'accomplishing', 'selfcare', 'taking', 'care', 'rest', 'family', 'would', 'appreciate']</t>
  </si>
  <si>
    <t>[('yo', 'RB'), ('daughter', 'NN'), ('beyond', 'IN'), ('chemo', 'NN'), ('surgery', 'NN'), ('we', 'PRP'), ('have', 'VBP'), ('brought', 'VBN'), ('home', 'NN'), ('siblings', 'NNS'), ('bed', 'VBD'), ('doctor', 'NN'), ('could', 'MD'), ('not', 'RB'), ('tell', 'VB'), ('us', 'PRP'), ('would', 'MD'), ('weeks', 'NNS'), ('months', 'NNS'), ('do', 'VBP'), ('not', 'RB'), ('know', 'VB'), ('prepare', 'JJ'), ('watch', 'JJ'), ('sweet', 'NN'), ('baby', 'NN'), ('fall', 'VBP'), ('apart', 'RB'), ('can', 'MD'), ('not', 'RB'), ('begin', 'VB'), ('start', 'RB'), ('children', 'NNS'), ('understand', 'VBP'), ('that', 'DT'), ('is', 'VBZ'), ('thing', 'NN'), ('that', 'WDT'), ('is', 'VBZ'), ('going', 'VBG'), ('happen', 'VB'), ('can', 'MD'), ('not', 'RB'), ('imagine', 'VB'), ('watching', 'VBG'), ('baby', 'JJ'), ('girl', 'NN'), ('dying', 'VBG'), ('weeks', 'NNS'), ('longer', 'RB'), ('need', 'VBP'), ('wife', 'NN'), ('anyone', 'NN'), ('tips', 'VBZ'), ('accomplishing', 'VBG'), ('selfcare', 'NN'), ('taking', 'VBG'), ('care', 'NN'), ('rest', 'JJS'), ('family', 'NN'), ('would', 'MD'), ('appreciate', 'VB')]</t>
  </si>
  <si>
    <t>ctfzpz</t>
  </si>
  <si>
    <t>https://www.reddit.com/r/cancer/comments/ctfzpz/quitting_chemo/</t>
  </si>
  <si>
    <t>Quitting Chemo</t>
  </si>
  <si>
    <t>Well, today is the day I meet with my oncologist to discuss my future treatment.  Last check, I had 5 tumors, 4 in the lungs and 1 in the liver.  I've suffered through 5 surgeries and 90 rounds of chemo.  My last surgery was an emergency colon surgery for a blockage,  that sucked, 10/10 pain level.  I dont think I can handle another round of chemo,  it's just too much and this disease isnt going away, it will take me.  I think it's time for quality of life, not suffering in bed from chemo.  Thoughts?  I've had a hard time finding similar stories, everything I've found is people fighting all the way into hospice or worse, i dont want that.  The chemo works still, it would extend my life but I dont think in a good way.
Please no alternative medicine suggestions.
Edit: No more chemo for now, doctor knew it before I brought it up.  I feel a weight off my shoulders.</t>
  </si>
  <si>
    <t>[('well', 'r'), ('today', 'n'), ('day', 'n'), ('meet', 'v'), ('oncologist', 'a'), ('discuss', 'a'), ('future', 'n'), ('treatment', 'n'), ('last', 'a'), ('check', 'n'), ('tumors', 'n'), ('lungs', 'v'), ('liver', 'n'), ('I', 'n'), ('have', 'v'), ('suffered', 'v'), ('surgeries', 'n'), ('rounds', 'v'), ('chemo', 'n'), ('last', 'a'), ('surgery', 'n'), ('emergency', 'n'), ('colon', 'n'), ('surgery', 'n'), ('blockage', 'n'), ('sucked', 'v'), ('pain', 'a'), ('level', 'n'), ('do', 'v'), ('not', 'r'), ('think', 'v'), ('handle', 'v'), ('another', 'n'), ('round', 'n'), ('chemo', 'n'), ('much', 'a'), ('disease', 'n'), ('is', 'v'), ('not', 'r'), ('going', 'v'), ('away', 'r'), ('take', 'v'), ('think', 'n'), ('time', 'n'), ('quality', 'a'), ('life', 'n'), ('suffering', 'v'), ('bed', 'v'), ('chemo', 'a'), ('thoughts', 'n'), ('I', 'n'), ('have', 'v'), ('hard', 'a'), ('time', 'n'), ('finding', 'v'), ('similar', 'a'), ('stories', 'n'), ('everything', 'n'), ('I', 'n'), ('have', 'v'), ('found', 'v'), ('people', 'n'), ('fighting', 'v'), ('way', 'n'), ('hospice', 'n'), ('worse', 'a'), ('do', 'v'), ('not', 'r'), ('want', 'v'), ('chemo', 'n'), ('works', 'n'), ('would', 'n'), ('extend', 'v'), ('life', 'n'), ('do', 'v'), ('not', 'r'), ('think', 'v'), ('good', 'a'), ('way', 'n'), ('please', 'v'), ('alternative', 'a'), ('medicine', 'n'), ('suggestions', 'n'), ('edit', 'v'), ('chemo', 'a'), ('doctor', 'n'), ('knew', 'v'), ('brought', 'v'), ('feel', 'n'), ('weight', 'n'), ('shoulders', 'n')]</t>
  </si>
  <si>
    <t>['well', 'today', 'day', 'meet', 'oncologist', 'discuss', 'future', 'treatment', 'last', 'check', 'tumor', 'lungs', 'liver', 'I', 'have', 'suffer', 'surgery', 'round', 'chemo', 'last', 'surgery', 'emergency', 'colon', 'surgery', 'blockage', 'suck', 'pain', 'level', 'do', 'not', 'think', 'handle', 'another', 'round', 'chemo', 'much', 'disease', 'be', 'not', 'go', 'away', 'take', 'think', 'time', 'quality', 'life', 'suffer', 'bed', 'chemo', 'thought', 'I', 'have', 'hard', 'time', 'find', 'similar', 'story', 'everything', 'I', 'have', 'find', 'people', 'fight', 'way', 'hospice', 'bad', 'do', 'not', 'want', 'chemo', 'work', 'would', 'extend', 'life', 'do', 'not', 'think', 'good', 'way', 'please', 'alternative', 'medicine', 'suggestion', 'edit', 'chemo', 'doctor', 'know', 'bring', 'feel', 'weight', 'shoulder']</t>
  </si>
  <si>
    <t>['well', 'today', 'day', 'meet', 'oncologist', 'discuss', 'future', 'treatment', 'last', 'check', 'tumors', 'lungs', 'liver', 'I have', 'suffered', 'surgeries', 'rounds', 'chemo', 'last', 'surgery', 'emergency', 'colon', 'surgery', 'blockage', 'sucked', 'pain', 'level', 'do not', 'think', 'handle', 'another', 'round', 'chemo', 'much', 'disease', 'is not', 'going', 'away', 'take', 'think', 'time', 'quality', 'life', 'suffering', 'bed', 'chemo', 'thoughts', 'I have', 'hard', 'time', 'finding', 'similar', 'stories', 'everything', 'I have', 'found', 'people', 'fighting', 'way', 'hospice', 'worse', 'do not', 'want', 'chemo', 'works', 'would', 'extend', 'life', 'do not', 'think', 'good', 'way', 'please', 'alternative', 'medicine', 'suggestions', 'edit', 'chemo', 'doctor', 'knew', 'brought', 'feel', 'weight', 'shoulders']</t>
  </si>
  <si>
    <t>well today day meet oncologist discuss future treatment last check tumors lungs liver I have suffered surgeries rounds chemo last surgery emergency colon surgery blockage sucked pain level do not think handle another round chemo much disease is not going away take think time quality life suffering bed chemo thoughts I have hard time finding similar stories everything I have found people fighting way hospice worse do not want chemo works would extend life do not think good way please alternative medicine suggestions edit chemo doctor knew brought feel weight shoulders</t>
  </si>
  <si>
    <t>['well', 'today', 'day', 'meet', 'oncologist', 'discuss', 'future', 'treatment', 'last', 'check', 'tumors', 'lungs', 'liver', 'I', 'have', 'suffered', 'surgeries', 'rounds', 'chemo', 'last', 'surgery', 'emergency', 'colon', 'surgery', 'blockage', 'sucked', 'pain', 'level', 'do', 'not', 'think', 'handle', 'another', 'round', 'chemo', 'much', 'disease', 'is', 'not', 'going', 'away', 'take', 'think', 'time', 'quality', 'life', 'suffering', 'bed', 'chemo', 'thoughts', 'I', 'have', 'hard', 'time', 'finding', 'similar', 'stories', 'everything', 'I', 'have', 'found', 'people', 'fighting', 'way', 'hospice', 'worse', 'do', 'not', 'want', 'chemo', 'works', 'would', 'extend', 'life', 'do', 'not', 'think', 'good', 'way', 'please', 'alternative', 'medicine', 'suggestions', 'edit', 'chemo', 'doctor', 'knew', 'brought', 'feel', 'weight', 'shoulders']</t>
  </si>
  <si>
    <t>[('well', 'RB'), ('today', 'NN'), ('day', 'NN'), ('meet', 'VB'), ('oncologist', 'JJ'), ('discuss', 'JJ'), ('future', 'NN'), ('treatment', 'NN'), ('last', 'JJ'), ('check', 'NN'), ('tumors', 'NNS'), ('lungs', 'VBP'), ('liver', 'NN'), ('I', 'PRP'), ('have', 'VBP'), ('suffered', 'VBN'), ('surgeries', 'NNS'), ('rounds', 'VBZ'), ('chemo', 'NN'), ('last', 'JJ'), ('surgery', 'NN'), ('emergency', 'NN'), ('colon', 'NN'), ('surgery', 'NN'), ('blockage', 'NN'), ('sucked', 'VBD'), ('pain', 'JJ'), ('level', 'NN'), ('do', 'VBP'), ('not', 'RB'), ('think', 'VB'), ('handle', 'VB'), ('another', 'DT'), ('round', 'NN'), ('chemo', 'NN'), ('much', 'JJ'), ('disease', 'NN'), ('is', 'VBZ'), ('not', 'RB'), ('going', 'VBG'), ('away', 'RB'), ('take', 'VB'), ('think', 'NN'), ('time', 'NN'), ('quality', 'JJ'), ('life', 'NN'), ('suffering', 'VBG'), ('bed', 'VBD'), ('chemo', 'JJ'), ('thoughts', 'NNS'), ('I', 'PRP'), ('have', 'VBP'), ('hard', 'JJ'), ('time', 'NN'), ('finding', 'VBG'), ('similar', 'JJ'), ('stories', 'NNS'), ('everything', 'NN'), ('I', 'PRP'), ('have', 'VBP'), ('found', 'VBN'), ('people', 'NNS'), ('fighting', 'VBG'), ('way', 'NN'), ('hospice', 'NN'), ('worse', 'JJR'), ('do', 'VBP'), ('not', 'RB'), ('want', 'VB'), ('chemo', 'NN'), ('works', 'NNS'), ('would', 'MD'), ('extend', 'VB'), ('life', 'NN'), ('do', 'VBP'), ('not', 'RB'), ('think', 'VB'), ('good', 'JJ'), ('way', 'NN'), ('please', 'VB'), ('alternative', 'JJ'), ('medicine', 'NN'), ('suggestions', 'NNS'), ('edit', 'VBP'), ('chemo', 'JJ'), ('doctor', 'NN'), ('knew', 'VBD'), ('brought', 'VBN'), ('feel', 'NN'), ('weight', 'NN'), ('shoulders', 'NNS')]</t>
  </si>
  <si>
    <t>4j1gyi</t>
  </si>
  <si>
    <t>https://www.reddit.com/r/cancer/comments/4j1gyi/my_wife_is_pregnant/</t>
  </si>
  <si>
    <t>My wife is pregnant!</t>
  </si>
  <si>
    <t>When I was diagnosed with cancer 6 years ago at 26, having kids was the last thing on my mind (the first, of course, being how to get healthy again!)
But ever since I went into remission, I had the nagging fear that my aggressive chemo regimen might have left me sterile.
Fortunately, I found out on Sunday that I'm going to be a father!</t>
  </si>
  <si>
    <t>[('diagnosed', 'v'), ('cancer', 'n'), ('years', 'n'), ('ago', 'r'), ('kids', 'v'), ('last', 'a'), ('thing', 'n'), ('mind', 'n'), ('first', 'a'), ('course', 'n'), ('get', 'v'), ('healthy', 'a'), ('since', 'n'), ('went', 'v'), ('remission', 'n'), ('nagging', 'v'), ('fear', 'a'), ('aggressive', 'a'), ('chemo', 'n'), ('regimen', 'n'), ('might', 'n'), ('left', 'v'), ('sterile', 'a'), ('fortunately', 'r'), ('found', 'v'), ('sunday', 'n'), ('I', 'n'), ('am', 'v'), ('going', 'v'), ('father', 'n')]</t>
  </si>
  <si>
    <t>['diagnose', 'cancer', 'year', 'ago', 'kid', 'last', 'thing', 'mind', 'first', 'course', 'get', 'healthy', 'since', 'go', 'remission', 'nag', 'fear', 'aggressive', 'chemo', 'regimen', 'might', 'leave', 'sterile', 'fortunately', 'find', 'sunday', 'I', 'be', 'go', 'father']</t>
  </si>
  <si>
    <t>['diagnosed', 'cancer', 'years', 'ago', 'kids', 'last', 'thing', 'mind', 'first', 'course', 'get', 'healthy', 'since', 'went', 'remission', 'nagging', 'fear', 'aggressive', 'chemo', 'regimen', 'might', 'left', 'sterile', 'fortunately', 'found', 'sunday', 'I am', 'going', 'father']</t>
  </si>
  <si>
    <t>diagnosed cancer years ago kids last thing mind first course get healthy since went remission nagging fear aggressive chemo regimen might left sterile fortunately found sunday I am going father</t>
  </si>
  <si>
    <t>['diagnosed', 'cancer', 'years', 'ago', 'kids', 'last', 'thing', 'mind', 'first', 'course', 'get', 'healthy', 'since', 'went', 'remission', 'nagging', 'fear', 'aggressive', 'chemo', 'regimen', 'might', 'left', 'sterile', 'fortunately', 'found', 'sunday', 'I', 'am', 'going', 'father']</t>
  </si>
  <si>
    <t>[('diagnosed', 'VBN'), ('cancer', 'NN'), ('years', 'NNS'), ('ago', 'RB'), ('kids', 'VBD'), ('last', 'JJ'), ('thing', 'NN'), ('mind', 'NN'), ('first', 'JJ'), ('course', 'NN'), ('get', 'VB'), ('healthy', 'JJ'), ('since', 'IN'), ('went', 'VBD'), ('remission', 'NN'), ('nagging', 'VBG'), ('fear', 'JJ'), ('aggressive', 'JJ'), ('chemo', 'NN'), ('regimen', 'NNS'), ('might', 'MD'), ('left', 'VB'), ('sterile', 'JJ'), ('fortunately', 'RB'), ('found', 'VBN'), ('sunday', 'NN'), ('I', 'PRP'), ('am', 'VBP'), ('going', 'VBG'), ('father', 'NN')]</t>
  </si>
  <si>
    <t>3guni8</t>
  </si>
  <si>
    <t>https://www.reddit.com/r/CancerCaregivers/comments/3guni8/survey_study_for_caregivers_of_young_adults/</t>
  </si>
  <si>
    <t>Survey Study for Caregivers of Young Adults</t>
  </si>
  <si>
    <t xml:space="preserve">Hello all!!
I hope this message finds you well. My name is Irina Kolobova and I am a Medical Family Therapy doctoral candidate at East Carolina University. I am currently collecting data for my dissertation, which focuses on the shared experience of distress and coping among adolescent and young oncology patients (with any cancer) and their caregivers.  This information is important for helping identify and create resources to help patients and their caregivers manage their distress. This survey study is being conducted online and has been approved by the East Carolina University Institutional Review Board. The survey should take approximately 10 - 20 minutes to complete. Participants will be entered into a raffle for one of $10 gift cards to Amazon. 
This study is aimed at recruiting caregivers that meet the following criteria:
*Are at least 18 years of age
*Are currently or have within the past two years a caregiver (an individual that has provided substantial practical, emotional, social or financial support) to an AYA diagnosed with cancer while the individual underwent treatment. 
*The AYA was between the ages of 16 and 39 when diagnosed and is currently between the ages of 18 and 41. 
*Has never themselves had cancer.
To participate, please visit: survey.ecu.edu/CGs
Please let me know if there is any additional information that I can provide.  I'm happy to answer any questions that individuals have either here or you can email me at kolobovai13@students.ecu.edu
Thank you so much for interest and participation.
Cheers!
Irina 
</t>
  </si>
  <si>
    <t>[('hello', 'n'), ('hope', 'v'), ('message', 'n'), ('finds', 'v'), ('well', 'r'), ('name', 'a'), ('irina', 'n'), ('kolobova', 'n'), ('medical', 'a'), ('family', 'n'), ('therapy', 'n'), ('doctoral', 'a'), ('candidate', 'n'), ('east', 'a'), ('carolina', 'n'), ('university', 'n'), ('currently', 'r'), ('collecting', 'v'), ('data', 'n'), ('dissertation', 'n'), ('focuses', 'v'), ('shared', 'v'), ('experience', 'n'), ('distress', 'n'), ('coping', 'v'), ('among', 'n'), ('adolescent', 'a'), ('young', 'a'), ('oncology', 'n'), ('patients', 'n'), ('cancer', 'n'), ('caregivers', 'n'), ('information', 'n'), ('important', 'a'), ('helping', 'v'), ('identify', 'v'), ('create', 'a'), ('resources', 'n'), ('help', 'v'), ('patients', 'n'), ('caregivers', 'n'), ('manage', 'v'), ('distress', 'a'), ('survey', 'n'), ('study', 'n'), ('conducted', 'v'), ('online', 'a'), ('approved', 'v'), ('east', 'a'), ('carolina', 'n'), ('university', 'n'), ('institutional', 'a'), ('review', 'n'), ('board', 'n'), ('survey', 'n'), ('take', 'v'), ('approximately', 'r'), ('minutes', 'n'), ('complete', 'a'), ('participants', 'n'), ('entered', 'v'), ('raffle', 'a'), ('one', 'n'), ('gift', 'n'), ('cards', 'n'), ('amazon', 'v'), ('study', 'n'), ('aimed', 'v'), ('recruiting', 'v'), ('caregivers', 'n'), ('meet', 'v'), ('following', 'v'), ('criteria', 'n'), ('least', 'a'), ('years', 'n'), ('age', 'n'), ('currently', 'r'), ('within', 'n'), ('past', 'a'), ('two', 'n'), ('years', 'n'), ('caregiver', 'r'), ('individual', 'v'), ('provided', 'v'), ('substantial', 'a'), ('practical', 'a'), ('emotional', 'a'), ('social', 'a'), ('financial', 'a'), ('support', 'n'), ('aya', 'n'), ('diagnosed', 'v'), ('cancer', 'n'), ('individual', 'a'), ('underwent', 'a'), ('treatment', 'n'), ('aya', 'n'), ('ages', 'n'), ('diagnosed', 'v'), ('currently', 'r'), ('ages', 'v'), ('never', 'r'), ('cancer', 'n'), ('participate', 'a'), ('please', 'n'), ('visit', 'n'), ('surveyecueducgs', 'a'), ('please', 'n'), ('let', 'v'), ('know', 'n'), ('additional', 'a'), ('information', 'n'), ('provide', 'n'), ('I', 'n'), ('am', 'v'), ('happy', 'a'), ('answer', 'n'), ('questions', 'n'), ('individuals', 'n'), ('either', 'n'), ('email', 'n'), ('kolobovaistudentsecuedu', 'n'), ('thank', 'r'), ('much', 'a'), ('interest', 'n'), ('participation', 'n'), ('cheers', 'n'), ('irina', 'v')]</t>
  </si>
  <si>
    <t>['hello', 'hope', 'message', 'find', 'well', 'name', 'irina', 'kolobova', 'medical', 'family', 'therapy', 'doctoral', 'candidate', 'east', 'carolina', 'university', 'currently', 'collect', 'data', 'dissertation', 'focus', 'share', 'experience', 'distress', 'cop', 'among', 'adolescent', 'young', 'oncology', 'patient', 'cancer', 'caregiver', 'information', 'important', 'help', 'identify', 'create', 'resource', 'help', 'patient', 'caregiver', 'manage', 'distress', 'survey', 'study', 'conduct', 'online', 'approve', 'east', 'carolina', 'university', 'institutional', 'review', 'board', 'survey', 'take', 'approximately', 'minute', 'complete', 'participant', 'enter', 'raffle', 'one', 'gift', 'card', 'amazon', 'study', 'aim', 'recruit', 'caregiver', 'meet', 'follow', 'criterion', 'least', 'year', 'age', 'currently', 'within', 'past', 'two', 'year', 'caregiver', 'individual', 'provide', 'substantial', 'practical', 'emotional', 'social', 'financial', 'support', 'aya', 'diagnose', 'cancer', 'individual', 'underwent', 'treatment', 'aya', 'age', 'diagnose', 'currently', 'age', 'never', 'cancer', 'participate', 'please', 'visit', 'surveyecueducgs', 'please', 'let', 'know', 'additional', 'information', 'provide', 'I', 'be', 'happy', 'answer', 'question', 'individual', 'either', 'email', 'kolobovaistudentsecuedu', 'thank', 'much', 'interest', 'participation', 'cheer', 'irina']</t>
  </si>
  <si>
    <t>['hello', 'hope', 'message', 'finds', 'well', 'name', 'irina', 'kolobova', 'medical', 'family', 'therapy', 'doctoral', 'candidate', 'east', 'carolina', 'university', 'currently', 'collecting', 'data', 'dissertation', 'focuses', 'shared', 'experience', 'distress', 'coping', 'among', 'adolescent', 'young', 'oncology', 'patients', 'cancer', 'caregivers', 'information', 'important', 'helping', 'identify', 'create', 'resources', 'help', 'patients', 'caregivers', 'manage', 'distress', 'survey', 'study', 'conducted', 'online', 'approved', 'east', 'carolina', 'university', 'institutional', 'review', 'board', 'survey', 'take', 'approximately', 'minutes', 'complete', 'participants', 'entered', 'raffle', 'one', 'gift', 'cards', 'amazon', 'study', 'aimed', 'recruiting', 'caregivers', 'meet', 'following', 'criteria', 'least', 'years', 'age', 'currently', 'within', 'past', 'two', 'years', 'caregiver', 'individual', 'provided', 'substantial', 'practical', 'emotional', 'social', 'financial', 'support', 'aya', 'diagnosed', 'cancer', 'individual', 'underwent', 'treatment', 'aya', 'ages', 'diagnosed', 'currently', 'ages', 'never', 'cancer', 'participate', 'please', 'visit', 'surveyecueducgs', 'please', 'let', 'know', 'additional', 'information', 'provide', 'I am', 'happy', 'answer', 'questions', 'individuals', 'either', 'email', 'kolobovaistudentsecuedu', 'thank', 'much', 'interest', 'participation', 'cheers', 'irina']</t>
  </si>
  <si>
    <t>hello hope message finds well name irina kolobova medical family therapy doctoral candidate east carolina university currently collecting data dissertation focuses shared experience distress coping among adolescent young oncology patients cancer caregivers information important helping identify create resources help patients caregivers manage distress survey study conducted online approved east carolina university institutional review board survey take approximately minutes complete participants entered raffle one gift cards amazon study aimed recruiting caregivers meet following criteria least years age currently within past two years caregiver individual provided substantial practical emotional social financial support aya diagnosed cancer individual underwent treatment aya ages diagnosed currently ages never cancer participate please visit surveyecueducgs please let know additional information provide I am happy answer questions individuals either email kolobovaistudentsecuedu thank much interest participation cheers irina</t>
  </si>
  <si>
    <t>['hello', 'hope', 'message', 'finds', 'well', 'name', 'irina', 'kolobova', 'medical', 'family', 'therapy', 'doctoral', 'candidate', 'east', 'carolina', 'university', 'currently', 'collecting', 'data', 'dissertation', 'focuses', 'shared', 'experience', 'distress', 'coping', 'among', 'adolescent', 'young', 'oncology', 'patients', 'cancer', 'caregivers', 'information', 'important', 'helping', 'identify', 'create', 'resources', 'help', 'patients', 'caregivers', 'manage', 'distress', 'survey', 'study', 'conducted', 'online', 'approved', 'east', 'carolina', 'university', 'institutional', 'review', 'board', 'survey', 'take', 'approximately', 'minutes', 'complete', 'participants', 'entered', 'raffle', 'one', 'gift', 'cards', 'amazon', 'study', 'aimed', 'recruiting', 'caregivers', 'meet', 'following', 'criteria', 'least', 'years', 'age', 'currently', 'within', 'past', 'two', 'years', 'caregiver', 'individual', 'provided', 'substantial', 'practical', 'emotional', 'social', 'financial', 'support', 'aya', 'diagnosed', 'cancer', 'individual', 'underwent', 'treatment', 'aya', 'ages', 'diagnosed', 'currently', 'ages', 'never', 'cancer', 'participate', 'please', 'visit', 'surveyecueducgs', 'please', 'let', 'know', 'additional', 'information', 'provide', 'I', 'am', 'happy', 'answer', 'questions', 'individuals', 'either', 'email', 'kolobovaistudentsecuedu', 'thank', 'much', 'interest', 'participation', 'cheers', 'irina']</t>
  </si>
  <si>
    <t>[('hello', 'NNS'), ('hope', 'VBP'), ('message', 'NN'), ('finds', 'VBZ'), ('well', 'RB'), ('name', 'JJ'), ('irina', 'NN'), ('kolobova', 'NNP'), ('medical', 'JJ'), ('family', 'NN'), ('therapy', 'NN'), ('doctoral', 'JJ'), ('candidate', 'NN'), ('east', 'JJ'), ('carolina', 'NN'), ('university', 'NN'), ('currently', 'RB'), ('collecting', 'VBG'), ('data', 'NNS'), ('dissertation', 'NN'), ('focuses', 'VBZ'), ('shared', 'VBN'), ('experience', 'NN'), ('distress', 'NN'), ('coping', 'VBG'), ('among', 'IN'), ('adolescent', 'JJ'), ('young', 'JJ'), ('oncology', 'NN'), ('patients', 'NNS'), ('cancer', 'NN'), ('caregivers', 'NNS'), ('information', 'NN'), ('important', 'JJ'), ('helping', 'VBG'), ('identify', 'VB'), ('create', 'JJ'), ('resources', 'NNS'), ('help', 'VBP'), ('patients', 'NNS'), ('caregivers', 'NNS'), ('manage', 'VBP'), ('distress', 'JJ'), ('survey', 'NN'), ('study', 'NN'), ('conducted', 'VBD'), ('online', 'JJ'), ('approved', 'VBN'), ('east', 'JJ'), ('carolina', 'NN'), ('university', 'NN'), ('institutional', 'JJ'), ('review', 'NN'), ('board', 'NN'), ('survey', 'NN'), ('take', 'VB'), ('approximately', 'RB'), ('minutes', 'NNS'), ('complete', 'JJ'), ('participants', 'NNS'), ('entered', 'VBD'), ('raffle', 'JJ'), ('one', 'CD'), ('gift', 'NN'), ('cards', 'NNS'), ('amazon', 'VBP'), ('study', 'NN'), ('aimed', 'VBN'), ('recruiting', 'VBG'), ('caregivers', 'NNS'), ('meet', 'VB'), ('following', 'VBG'), ('criteria', 'NNS'), ('least', 'JJS'), ('years', 'NNS'), ('age', 'NN'), ('currently', 'RB'), ('within', 'IN'), ('past', 'JJ'), ('two', 'CD'), ('years', 'NNS'), ('caregiver', 'RB'), ('individual', 'VBP'), ('provided', 'VBN'), ('substantial', 'JJ'), ('practical', 'JJ'), ('emotional', 'JJ'), ('social', 'JJ'), ('financial', 'JJ'), ('support', 'NN'), ('aya', 'NN'), ('diagnosed', 'VBD'), ('cancer', 'NN'), ('individual', 'JJ'), ('underwent', 'JJ'), ('treatment', 'NN'), ('aya', 'NN'), ('ages', 'NNS'), ('diagnosed', 'VBN'), ('currently', 'RB'), ('ages', 'VBZ'), ('never', 'RB'), ('cancer', 'NN'), ('participate', 'JJ'), ('please', 'NN'), ('visit', 'NN'), ('surveyecueducgs', 'JJ'), ('please', 'NN'), ('let', 'VB'), ('know', 'NNP'), ('additional', 'JJ'), ('information', 'NN'), ('provide', 'NN'), ('I', 'PRP'), ('am', 'VBP'), ('happy', 'JJ'), ('answer', 'NN'), ('questions', 'NNS'), ('individuals', 'NNS'), ('either', 'CC'), ('email', 'NN'), ('kolobovaistudentsecuedu', 'NN'), ('thank', 'RB'), ('much', 'JJ'), ('interest', 'NN'), ('participation', 'NN'), ('cheers', 'NNS'), ('irina', 'VBP')]</t>
  </si>
  <si>
    <t>bvg7vc</t>
  </si>
  <si>
    <t>https://www.reddit.com/r/CancerFamilySupport/comments/bvg7vc/my_grandpa/</t>
  </si>
  <si>
    <t>My grandpa</t>
  </si>
  <si>
    <t>My grandpa was doagnosed with mutliple meyloma in 2015 and has been battling with it ever since. Right noe he is on 100% oxygen, can not get out of bed, is to wesk to get up and walk around, doee not want to eat, his organs are failing on him and i just found out today that he is going to have to be put in hospice. Ever since i can remember hes been always so amazingly sweet to me and when i was younger i remember him feeding me fudge pops. Now he is always depressed, has given up, and doesnt want to live anymore and it hurts me to see him like this. I pray for him everyday and also cry as well. As much aa it kills me i want him to not be in any more pain. I want him to be at peace and want him happy. I dont like seeing him on oxygen and alwsys laying i  bed because it kills me. I wish there was more that i could do then juat tellimg him i love him and trying to be strong when i cant be. Please pray for my grandpa and for the rest of my family 👃🏻👃🏻👃🏻👃🏻👃🏻👃🏻</t>
  </si>
  <si>
    <t>[('grandpa', 'n'), ('doagnosed', 'v'), ('mutliple', 'a'), ('meyloma', 'n'), ('battling', 'v'), ('since', 'n'), ('right', 'a'), ('noe', 'n'), ('oxygen', 'n'), ('get', 'v'), ('bed', 'v'), ('wesk', 'a'), ('get', 'n'), ('walk', 'v'), ('around', 'n'), ('doee', 'n'), ('want', 'v'), ('eat', 'n'), ('organs', 'n'), ('failing', 'v'), ('found', 'v'), ('today', 'n'), ('going', 'v'), ('put', 'v'), ('hospice', 'n'), ('since', 'n'), ('remember', 'n'), ('hes', 'n'), ('always', 'r'), ('amazingly', 'r'), ('sweet', 'a'), ('younger', 'a'), ('remember', 'v'), ('feeding', 'v'), ('fudge', 'a'), ('pops', 'n'), ('always', 'r'), ('depressed', 'v'), ('given', 'v'), ('does', 'v'), ('not', 'r'), ('want', 'v'), ('live', 'a'), ('anymore', 'n'), ('hurts', 'n'), ('see', 'v'), ('like', 'n'), ('pray', 'n'), ('everyday', 'n'), ('also', 'r'), ('cry', 'r'), ('well', 'r'), ('much', 'a'), ('aa', 'n'), ('kills', 'n'), ('want', 'v'), ('pain', 'n'), ('want', 'v'), ('peace', 'n'), ('want', 'v'), ('happy', 'a'), ('do', 'v'), ('not', 'r'), ('like', 'n'), ('seeing', 'v'), ('oxygen', 'n'), ('alwsys', 'n'), ('laying', 'v'), ('bed', 'n'), ('kills', 'n'), ('wish', 'n'), ('could', 'n'), ('juat', 'v'), ('tellimg', 'a'), ('love', 'v'), ('trying', 'v'), ('strong', 'a'), ('can', 'n'), ('not', 'r'), ('please', 'v'), ('pray', 'a'), ('grandpa', 'n'), ('rest', 'v'), ('family', 'n'), ('👃🏻👃🏻👃🏻👃🏻👃🏻👃🏻', 'n')]</t>
  </si>
  <si>
    <t>['grandpa', 'doagnosed', 'mutliple', 'meyloma', 'battle', 'since', 'right', 'noe', 'oxygen', 'get', 'bed', 'wesk', 'get', 'walk', 'around', 'doee', 'want', 'eat', 'organ', 'fail', 'find', 'today', 'go', 'put', 'hospice', 'since', 'remember', 'he', 'always', 'amazingly', 'sweet', 'young', 'remember', 'feed', 'fudge', 'pop', 'always', 'depress', 'give', 'do', 'not', 'want', 'live', 'anymore', 'hurt', 'see', 'like', 'pray', 'everyday', 'also', 'cry', 'well', 'much', 'aa', 'kill', 'want', 'pain', 'want', 'peace', 'want', 'happy', 'do', 'not', 'like', 'see', 'oxygen', 'alwsys', 'lay', 'bed', 'kill', 'wish', 'could', 'juat', 'tellimg', 'love', 'try', 'strong', 'can', 'not', 'please', 'pray', 'grandpa', 'rest', 'family', '👃🏻👃🏻👃🏻👃🏻👃🏻👃🏻']</t>
  </si>
  <si>
    <t>['grandpa', 'doagnosed', 'mutliple', 'meyloma', 'battling', 'since', 'right', 'noe', 'oxygen', 'get', 'bed', 'wesk', 'get', 'walk', 'around', 'doee', 'want', 'eat', 'organs', 'failing', 'found', 'today', 'going', 'put', 'hospice', 'since', 'remember', 'hes', 'always', 'amazingly', 'sweet', 'younger', 'remember', 'feeding', 'fudge', 'pops', 'always', 'depressed', 'given', 'does not', 'want', 'live', 'anymore', 'hurts', 'see', 'like', 'pray', 'everyday', 'also', 'cry', 'well', 'much', 'aa', 'kills', 'want', 'pain', 'want', 'peace', 'want', 'happy', 'do not', 'like', 'seeing', 'oxygen', 'alwsys', 'laying', 'bed', 'kills', 'wish', 'could', 'juat', 'tellimg', 'love', 'trying', 'strong', 'can not', 'please', 'pray', 'grandpa', 'rest', 'family', '👃🏻👃🏻👃🏻👃🏻👃🏻👃🏻']</t>
  </si>
  <si>
    <t>grandpa doagnosed mutliple meyloma battling since right noe oxygen get bed wesk get walk around doee want eat organs failing found today going put hospice since remember hes always amazingly sweet younger remember feeding fudge pops always depressed given does not want live anymore hurts see like pray everyday also cry well much aa kills want pain want peace want happy do not like seeing oxygen alwsys laying bed kills wish could juat tellimg love trying strong can not please pray grandpa rest family 👃🏻👃🏻👃🏻👃🏻👃🏻👃🏻</t>
  </si>
  <si>
    <t>['grandpa', 'doagnosed', 'mutliple', 'meyloma', 'battling', 'since', 'right', 'noe', 'oxygen', 'get', 'bed', 'wesk', 'get', 'walk', 'around', 'doee', 'want', 'eat', 'organs', 'failing', 'found', 'today', 'going', 'put', 'hospice', 'since', 'remember', 'hes', 'always', 'amazingly', 'sweet', 'younger', 'remember', 'feeding', 'fudge', 'pops', 'always', 'depressed', 'given', 'does', 'not', 'want', 'live', 'anymore', 'hurts', 'see', 'like', 'pray', 'everyday', 'also', 'cry', 'well', 'much', 'aa', 'kills', 'want', 'pain', 'want', 'peace', 'want', 'happy', 'do', 'not', 'like', 'seeing', 'oxygen', 'alwsys', 'laying', 'bed', 'kills', 'wish', 'could', 'juat', 'tellimg', 'love', 'trying', 'strong', 'can', 'not', 'please', 'pray', 'grandpa', 'rest', 'family', '👃🏻👃🏻👃🏻👃🏻👃🏻👃🏻']</t>
  </si>
  <si>
    <t>[('grandpa', 'NN'), ('doagnosed', 'VBD'), ('mutliple', 'JJ'), ('meyloma', 'NN'), ('battling', 'VBG'), ('since', 'IN'), ('right', 'JJ'), ('noe', 'NN'), ('oxygen', 'NN'), ('get', 'VB'), ('bed', 'VBN'), ('wesk', 'JJ'), ('get', 'NN'), ('walk', 'VBP'), ('around', 'IN'), ('doee', 'NN'), ('want', 'VBP'), ('eat', 'NN'), ('organs', 'NNS'), ('failing', 'VBG'), ('found', 'VBN'), ('today', 'NN'), ('going', 'VBG'), ('put', 'VBN'), ('hospice', 'NN'), ('since', 'IN'), ('remember', 'NN'), ('hes', 'NNS'), ('always', 'RB'), ('amazingly', 'RB'), ('sweet', 'JJ'), ('younger', 'JJR'), ('remember', 'VB'), ('feeding', 'VBG'), ('fudge', 'JJ'), ('pops', 'NNS'), ('always', 'RB'), ('depressed', 'VBD'), ('given', 'VBN'), ('does', 'VBZ'), ('not', 'RB'), ('want', 'VB'), ('live', 'JJ'), ('anymore', 'NN'), ('hurts', 'NNS'), ('see', 'VBP'), ('like', 'IN'), ('pray', 'NN'), ('everyday', 'NN'), ('also', 'RB'), ('cry', 'RB'), ('well', 'RB'), ('much', 'JJ'), ('aa', 'NNS'), ('kills', 'NNS'), ('want', 'VBP'), ('pain', 'NN'), ('want', 'VBP'), ('peace', 'NN'), ('want', 'VBP'), ('happy', 'JJ'), ('do', 'VBP'), ('not', 'RB'), ('like', 'IN'), ('seeing', 'VBG'), ('oxygen', 'NN'), ('alwsys', 'NN'), ('laying', 'VBG'), ('bed', 'NN'), ('kills', 'NNS'), ('wish', 'NN'), ('could', 'MD'), ('juat', 'VB'), ('tellimg', 'JJ'), ('love', 'VB'), ('trying', 'VBG'), ('strong', 'JJ'), ('can', 'MD'), ('not', 'RB'), ('please', 'VB'), ('pray', 'JJ'), ('grandpa', 'NN'), ('rest', 'VBP'), ('family', 'NN'), ('👃🏻👃🏻👃🏻👃🏻👃🏻👃🏻', 'NN')]</t>
  </si>
  <si>
    <t>ayb4ys</t>
  </si>
  <si>
    <t>https://www.reddit.com/r/CancerCaregivers/comments/ayb4ys/crazy_cancer_cures_that_have_been_suggested/</t>
  </si>
  <si>
    <t>Crazy cancer cures that have been suggested</t>
  </si>
  <si>
    <t>Hello, I expect many of you have had well meaning friends who are desperate to help, who offer remedies for cancer. Two of my favourites are;
1. In a hushed voice “ asparagus! Big pharmaceutical don’t want it to get out as it will kill their profits, but asparagus will cure it.”
2. “Molasses, a spoonful a day cures cancer.” I answer this one with; “ the secret I have is that every six weeks since I was a child I’ve been getting a haircut. See, no cancer, that’s the secret, regular haircuts” it usually shuts them up.
Cheers</t>
  </si>
  <si>
    <t>[('hello', 'n'), ('expect', 'v'), ('many', 'a'), ('well', 'r'), ('meaning', 'v'), ('friends', 'n'), ('desperate', 'a'), ('help', 'n'), ('offer', 'n'), ('remedies', 'v'), ('cancer', 'n'), ('two', 'n'), ('favourites', 'n'), ('hushed', 'v'), ('voice', 'n'), ('“', 'n'), ('asparagus', 'v'), ('big', 'a'), ('pharmaceutical', 'a'), ('do', 'v'), ('not', 'r'), ('want', 'v'), ('get', 'n'), ('kill', 'v'), ('profits', 'n'), ('asparagus', 'a'), ('cure', 'n'), ('it', 'n'), ('”', 'v'), ('“', 'a'), ('molasses', 'n'), ('spoonful', 'a'), ('day', 'n'), ('cures', 'v'), ('cancer', 'n'), ('”', 'n'), ('answer', 'v'), ('one', 'n'), ('“', 'n'), ('secret', 'a'), ('every', 'n'), ('six', 'n'), ('weeks', 'n'), ('since', 'n'), ('child', 'n'), ('I', 'n'), ('have', 'v'), ('getting', 'v'), ('haircut', 'v'), ('see', 'n'), ('cancer', 'n'), ('that', 'n'), ('is', 'v'), ('secret', 'a'), ('regular', 'a'), ('haircuts', 'n'), ('”', 'v'), ('usually', 'r'), ('shuts', 'v'), ('cheers', 'n')]</t>
  </si>
  <si>
    <t>['hello', 'expect', 'many', 'well', 'mean', 'friend', 'desperate', 'help', 'offer', 'remedy', 'cancer', 'two', 'favourite', 'hush', 'voice', '“', 'asparagus', 'big', 'pharmaceutical', 'do', 'not', 'want', 'get', 'kill', 'profit', 'asparagus', 'cure', 'it', '”', '“', 'molasses', 'spoonful', 'day', 'cure', 'cancer', '”', 'answer', 'one', '“', 'secret', 'every', 'six', 'week', 'since', 'child', 'I', 'have', 'get', 'haircut', 'see', 'cancer', 'that', 'be', 'secret', 'regular', 'haircut', '”', 'usually', 'shut', 'cheer']</t>
  </si>
  <si>
    <t>['hello', 'expect', 'many', 'well', 'meaning', 'friends', 'desperate', 'help', 'offer', 'remedies', 'cancer', 'two', 'favourites', 'hushed', 'voice', '“', 'asparagus', 'big', 'pharmaceutical', 'do not', 'want', 'get', 'kill', 'profits', 'asparagus', 'cure', 'it”', '“molasses', 'spoonful', 'day', 'cures', 'cancer”', 'answer', 'one', '“', 'secret', 'every', 'six', 'weeks', 'since', 'child', 'I have', 'getting', 'haircut', 'see', 'cancer', 'that is', 'secret', 'regular', 'haircuts”', 'usually', 'shuts', 'cheers']</t>
  </si>
  <si>
    <t>hello expect many well meaning friends desperate help offer remedies cancer two favourites hushed voice “ asparagus big pharmaceutical do not want get kill profits asparagus cure it” “molasses spoonful day cures cancer” answer one “ secret every six weeks since child I have getting haircut see cancer that is secret regular haircuts” usually shuts cheers</t>
  </si>
  <si>
    <t>['hello', 'expect', 'many', 'well', 'meaning', 'friends', 'desperate', 'help', 'offer', 'remedies', 'cancer', 'two', 'favourites', 'hushed', 'voice', '“', 'asparagus', 'big', 'pharmaceutical', 'do', 'not', 'want', 'get', 'kill', 'profits', 'asparagus', 'cure', 'it', '”', '“', 'molasses', 'spoonful', 'day', 'cures', 'cancer', '”', 'answer', 'one', '“', 'secret', 'every', 'six', 'weeks', 'since', 'child', 'I', 'have', 'getting', 'haircut', 'see', 'cancer', 'that', 'is', 'secret', 'regular', 'haircuts', '”', 'usually', 'shuts', 'cheers']</t>
  </si>
  <si>
    <t>[('hello', 'NNS'), ('expect', 'VBP'), ('many', 'JJ'), ('well', 'RB'), ('meaning', 'VBG'), ('friends', 'NNS'), ('desperate', 'JJ'), ('help', 'NN'), ('offer', 'NN'), ('remedies', 'VBZ'), ('cancer', 'NN'), ('two', 'CD'), ('favourites', 'NNS'), ('hushed', 'VBD'), ('voice', 'NN'), ('“', 'NNP'), ('asparagus', 'VBZ'), ('big', 'JJ'), ('pharmaceutical', 'JJ'), ('do', 'VBP'), ('not', 'RB'), ('want', 'VB'), ('get', 'NN'), ('kill', 'VB'), ('profits', 'NNS'), ('asparagus', 'JJ'), ('cure', 'NN'), ('it', 'PRP'), ('”', 'VBZ'), ('“', 'JJ'), ('molasses', 'NNS'), ('spoonful', 'JJ'), ('day', 'NN'), ('cures', 'VBZ'), ('cancer', 'NN'), ('”', 'NNP'), ('answer', 'VBZ'), ('one', 'CD'), ('“', 'NN'), ('secret', 'JJ'), ('every', 'DT'), ('six', 'CD'), ('weeks', 'NNS'), ('since', 'IN'), ('child', 'NN'), ('I', 'PRP'), ('have', 'VBP'), ('getting', 'VBG'), ('haircut', 'VBN'), ('see', 'NN'), ('cancer', 'NN'), ('that', 'WDT'), ('is', 'VBZ'), ('secret', 'JJ'), ('regular', 'JJ'), ('haircuts', 'NNS'), ('”', 'VBP'), ('usually', 'RB'), ('shuts', 'VBZ'), ('cheers', 'NNS')]</t>
  </si>
  <si>
    <t>9rx9l5</t>
  </si>
  <si>
    <t>https://www.reddit.com/r/CancerCaregivers/comments/9rx9l5/my_dad_passed_this_afternoon/</t>
  </si>
  <si>
    <t>My Dad passed this afternoon.</t>
  </si>
  <si>
    <t>Thank you all for sharing here. I haven’t posted here before but I’ve been following this sub for a while.
All the way up until the end, when folks would mention “good days” and “bad days”, he’d reply that he didn’t have any bad days; he only had good days and better days. And the day he doesn’t wake up again, would be a Glorious Day because that means he’ll be home with his Father.
God Bless, and know I’m still praying for all of you.</t>
  </si>
  <si>
    <t>[('thank', 'n'), ('sharing', 'v'), ('have', 'v'), ('not', 'r'), ('posted', 'v'), ('I', 'n'), ('have', 'v'), ('following', 'v'), ('sub', 'n'), ('way', 'n'), ('end', 'n'), ('folks', 'n'), ('would', 'n'), ('mention', 'v'), ('“', 'r'), ('good', 'a'), ('days', 'n'), ('”', 'v'), ('“', 'a'), ('bad', 'a'), ('days', 'n'), ('”', 'n'), ('he', 'n'), ('would', 'n'), ('reply', 'v'), ('did', 'v'), ('not', 'r'), ('bad', 'a'), ('days', 'n'), ('good', 'a'), ('days', 'n'), ('better', 'r'), ('days', 'n'), ('day', 'n'), ('does', 'v'), ('not', 'r'), ('wake', 'v'), ('would', 'n'), ('glorious', 'a'), ('day', 'n'), ('means', 'v'), ('he', 'n'), ('will', 'n'), ('home', 'v'), ('father', 'n'), ('god', 'n'), ('bless', 'n'), ('know', 'v'), ('I', 'n'), ('am', 'v'), ('praying', 'v')]</t>
  </si>
  <si>
    <t>['thank', 'share', 'have', 'not', 'post', 'I', 'have', 'follow', 'sub', 'way', 'end', 'folk', 'would', 'mention', '“', 'good', 'day', '”', '“', 'bad', 'day', '”', 'he', 'would', 'reply', 'do', 'not', 'bad', 'day', 'good', 'day', 'well', 'day', 'day', 'do', 'not', 'wake', 'would', 'glorious', 'day', 'mean', 'he', 'will', 'home', 'father', 'god', 'bless', 'know', 'I', 'be', 'pray']</t>
  </si>
  <si>
    <t>['thank', 'sharing', 'have not', 'posted', 'I have', 'following', 'sub', 'way', 'end', 'folks', 'would', 'mention', '“good', 'days”', '“bad', 'days”', 'he would', 'reply', 'did not', 'bad', 'days', 'good', 'days', 'better', 'days', 'day', 'does not', 'wake', 'would', 'glorious', 'day', 'means', 'he will', 'home', 'father', 'god', 'bless', 'know', 'I am', 'praying']</t>
  </si>
  <si>
    <t>thank sharing have not posted I have following sub way end folks would mention “good days” “bad days” he would reply did not bad days good days better days day does not wake would glorious day means he will home father god bless know I am praying</t>
  </si>
  <si>
    <t>['thank', 'sharing', 'have', 'not', 'posted', 'I', 'have', 'following', 'sub', 'way', 'end', 'folks', 'would', 'mention', '“', 'good', 'days', '”', '“', 'bad', 'days', '”', 'he', 'would', 'reply', 'did', 'not', 'bad', 'days', 'good', 'days', 'better', 'days', 'day', 'does', 'not', 'wake', 'would', 'glorious', 'day', 'means', 'he', 'will', 'home', 'father', 'god', 'bless', 'know', 'I', 'am', 'praying']</t>
  </si>
  <si>
    <t>[('thank', 'NN'), ('sharing', 'VBG'), ('have', 'VBP'), ('not', 'RB'), ('posted', 'VBN'), ('I', 'PRP'), ('have', 'VBP'), ('following', 'VBG'), ('sub', 'NN'), ('way', 'NN'), ('end', 'NN'), ('folks', 'NNS'), ('would', 'MD'), ('mention', 'VB'), ('“', 'RB'), ('good', 'JJ'), ('days', 'NNS'), ('”', 'VBP'), ('“', 'JJ'), ('bad', 'JJ'), ('days', 'NNS'), ('”', 'IN'), ('he', 'PRP'), ('would', 'MD'), ('reply', 'VB'), ('did', 'VBD'), ('not', 'RB'), ('bad', 'JJ'), ('days', 'NNS'), ('good', 'JJ'), ('days', 'NNS'), ('better', 'RBR'), ('days', 'NNS'), ('day', 'NN'), ('does', 'VBZ'), ('not', 'RB'), ('wake', 'VB'), ('would', 'MD'), ('glorious', 'JJ'), ('day', 'NN'), ('means', 'VBZ'), ('he', 'PRP'), ('will', 'MD'), ('home', 'VB'), ('father', 'NN'), ('god', 'NN'), ('bless', 'NN'), ('know', 'VBP'), ('I', 'PRP'), ('am', 'VBP'), ('praying', 'VBG')]</t>
  </si>
  <si>
    <t>d65qmp</t>
  </si>
  <si>
    <t>https://www.reddit.com/r/CancerFamilySupport/comments/d65qmp/first_my_grandma_and_now_my_mom/</t>
  </si>
  <si>
    <t>first my grandma and now my mom</t>
  </si>
  <si>
    <t>So I took care of my grandma who had lung cancer. I did all of her end of life care. I did everything she needed. I did her hospice care on my own right there in the living room. She died. I was able to go to school and figure out what I wanted to do while in school I realize that I was meant to be a caretaker, I was meant to be a caregiver. I change my major and started my education in nursing finally, five years after graduating high school, I am able to go to school for me. And my mom gets diagnosed with cancer. We live in different states now and I want to drop everything and moved to her and do everything for her. whatever it takes if that’s my wish I want that. She wants me to go to school and not change my life for her, but what she doesn’t understand is that if I stay here and I keep going to school while she goes through whatever she’s going to go through (and I know what’s coming her way) my education will suffer, my life suffer, my depression and my anxiety will get worse and my life won’t be the same if I don’t do what I know needs to be done. She says that there’s friends around her that are willing to help but I can guarantee that none of them know what needs to be done and none of them are going to be able to stick around and do everything for her. It’s hard. Very very hard. and I know that strangers even friends they can’t handle seeing that. there might be one or two but it’s not something people can just do. I just hope that she comes around because I’ll be moving back there and I’m gonna be there and I don’t want what’s left of our relationship or what’s left of her life her resenting me or being mad at me.</t>
  </si>
  <si>
    <t>[('took', 'v'), ('care', 'n'), ('grandma', 'n'), ('lung', 'n'), ('cancer', 'n'), ('end', 'n'), ('life', 'n'), ('care', 'n'), ('everything', 'n'), ('needed', 'v'), ('hospice', 'n'), ('care', 'n'), ('right', 'a'), ('living', 'n'), ('room', 'n'), ('died', 'v'), ('able', 'a'), ('school', 'n'), ('figure', 'n'), ('wanted', 'v'), ('school', 'n'), ('realize', 'n'), ('meant', 'n'), ('caretaker', 'n'), ('meant', 'v'), ('caregiver', 'n'), ('change', 'n'), ('major', 'a'), ('started', 'v'), ('education', 'n'), ('nursing', 'v'), ('finally', 'r'), ('five', 'n'), ('years', 'n'), ('graduating', 'v'), ('high', 'a'), ('school', 'n'), ('able', 'a'), ('school', 'n'), ('mom', 'n'), ('gets', 'v'), ('diagnosed', 'a'), ('cancer', 'n'), ('live', 'a'), ('different', 'a'), ('states', 'n'), ('want', 'v'), ('drop', 'n'), ('everything', 'n'), ('moved', 'v'), ('everything', 'n'), ('whatever', 'n'), ('takes', 'v'), ('that', 'n'), ('is', 'v'), ('wish', 'a'), ('want', 'n'), ('wants', 'v'), ('school', 'n'), ('change', 'n'), ('life', 'n'), ('does', 'v'), ('not', 'r'), ('understand', 'v'), ('stay', 'n'), ('keep', 'v'), ('going', 'v'), ('school', 'n'), ('goes', 'v'), ('whatever', 'n'), ('she', 'n'), ('is', 'v'), ('going', 'v'), ('know', 'v'), ('what', 'n'), ('is', 'v'), ('coming', 'v'), ('way', 'n'), ('education', 'n'), ('suffer', 'v'), ('life', 'n'), ('suffer', 'n'), ('depression', 'n'), ('anxiety', 'n'), ('get', 'v'), ('worse', 'a'), ('life', 'n'), ('will', 'n'), ('not', 'r'), ('do', 'v'), ('not', 'r'), ('know', 'v'), ('needs', 'n'), ('done', 'v'), ('says', 'v'), ('there', 'n'), ('is', 'v'), ('friends', 'n'), ('around', 'n'), ('willing', 'a'), ('help', 'n'), ('guarantee', 'n'), ('none', 'n'), ('know', 'v'), ('needs', 'v'), ('done', 'v'), ('none', 'n'), ('going', 'v'), ('able', 'a'), ('stick', 'a'), ('around', 'n'), ('everything', 'n'), ('it', 'n'), ('is', 'v'), ('hard', 'a'), ('hard', 'r'), ('know', 'v'), ('strangers', 'n'), ('friends', 'n'), ('can', 'n'), ('not', 'r'), ('handle', 'v'), ('seeing', 'v'), ('might', 'n'), ('one', 'n'), ('two', 'n'), ('it', 'n'), ('is', 'v'), ('something', 'n'), ('people', 'n'), ('hope', 'v'), ('comes', 'v'), ('around', 'n'), ('I', 'n'), ('will', 'n'), ('moving', 'v'), ('back', 'r'), ('I', 'n'), ('am', 'v'), ('going', 'v'), ('to', 'n'), ('do', 'v'), ('not', 'r'), ('want', 'v'), ('what', 'n'), ('is', 'v'), ('left', 'v'), ('relationship', 'n'), ('what', 'n'), ('is', 'v'), ('left', 'v'), ('life', 'n'), ('resenting', 'v'), ('mad', 'n')]</t>
  </si>
  <si>
    <t>['take', 'care', 'grandma', 'lung', 'cancer', 'end', 'life', 'care', 'everything', 'need', 'hospice', 'care', 'right', 'living', 'room', 'die', 'able', 'school', 'figure', 'want', 'school', 'realize', 'meant', 'caretaker', 'mean', 'caregiver', 'change', 'major', 'start', 'education', 'nurse', 'finally', 'five', 'year', 'graduate', 'high', 'school', 'able', 'school', 'mom', 'get', 'diagnosed', 'cancer', 'live', 'different', 'state', 'want', 'drop', 'everything', 'move', 'everything', 'whatever', 'take', 'that', 'be', 'wish', 'want', 'want', 'school', 'change', 'life', 'do', 'not', 'understand', 'stay', 'keep', 'go', 'school', 'go', 'whatever', 'she', 'be', 'go', 'know', 'what', 'be', 'come', 'way', 'education', 'suffer', 'life', 'suffer', 'depression', 'anxiety', 'get', 'bad', 'life', 'will', 'not', 'do', 'not', 'know', 'need', 'do', 'say', 'there', 'be', 'friend', 'around', 'willing', 'help', 'guarantee', 'none', 'know', 'need', 'do', 'none', 'go', 'able', 'stick', 'around', 'everything', 'it', 'be', 'hard', 'hard', 'know', 'stranger', 'friend', 'can', 'not', 'handle', 'see', 'might', 'one', 'two', 'it', 'be', 'something', 'people', 'hope', 'come', 'around', 'I', 'will', 'move', 'back', 'I', 'be', 'go', 'to', 'do', 'not', 'want', 'what', 'be', 'leave', 'relationship', 'what', 'be', 'leave', 'life', 'resent', 'mad']</t>
  </si>
  <si>
    <t>['took', 'care', 'grandma', 'lung', 'cancer', 'end', 'life', 'care', 'everything', 'needed', 'hospice', 'care', 'right', 'living', 'room', 'died', 'able', 'school', 'figure', 'wanted', 'school', 'realize', 'meant', 'caretaker', 'meant', 'caregiver', 'change', 'major', 'started', 'education', 'nursing', 'finally', 'five', 'years', 'graduating', 'high', 'school', 'able', 'school', 'mom', 'gets', 'diagnosed', 'cancer', 'live', 'different', 'states', 'want', 'drop', 'everything', 'moved', 'everything', 'whatever', 'takes', 'that is', 'wish', 'want', 'wants', 'school', 'change', 'life', 'does not', 'understand', 'stay', 'keep', 'going', 'school', 'goes', 'whatever', 'she is', 'going', 'know', 'what is', 'coming', 'way', 'education', 'suffer', 'life', 'suffer', 'depression', 'anxiety', 'get', 'worse', 'life', 'will not', 'do not', 'know', 'needs', 'done', 'says', 'there is', 'friends', 'around', 'willing', 'help', 'guarantee', 'none', 'know', 'needs', 'done', 'none', 'going', 'able', 'stick', 'around', 'everything', 'it is', 'hard', 'hard', 'know', 'strangers', 'friends', 'can not', 'handle', 'seeing', 'might', 'one', 'two', 'it is', 'something', 'people', 'hope', 'comes', 'around', 'I will', 'moving', 'back', 'I am', 'going to', 'do not', 'want', 'what is', 'left', 'relationship', 'what is', 'left', 'life', 'resenting', 'mad']</t>
  </si>
  <si>
    <t>took care grandma lung cancer end life care everything needed hospice care right living room died able school figure wanted school realize meant caretaker meant caregiver change major started education nursing finally five years graduating high school able school mom gets diagnosed cancer live different states want drop everything moved everything whatever takes that is wish want wants school change life does not understand stay keep going school goes whatever she is going know what is coming way education suffer life suffer depression anxiety get worse life will not do not know needs done says there is friends around willing help guarantee none know needs done none going able stick around everything it is hard hard know strangers friends can not handle seeing might one two it is something people hope comes around I will moving back I am going to do not want what is left relationship what is left life resenting mad</t>
  </si>
  <si>
    <t>['took', 'care', 'grandma', 'lung', 'cancer', 'end', 'life', 'care', 'everything', 'needed', 'hospice', 'care', 'right', 'living', 'room', 'died', 'able', 'school', 'figure', 'wanted', 'school', 'realize', 'meant', 'caretaker', 'meant', 'caregiver', 'change', 'major', 'started', 'education', 'nursing', 'finally', 'five', 'years', 'graduating', 'high', 'school', 'able', 'school', 'mom', 'gets', 'diagnosed', 'cancer', 'live', 'different', 'states', 'want', 'drop', 'everything', 'moved', 'everything', 'whatever', 'takes', 'that', 'is', 'wish', 'want', 'wants', 'school', 'change', 'life', 'does', 'not', 'understand', 'stay', 'keep', 'going', 'school', 'goes', 'whatever', 'she', 'is', 'going', 'know', 'what', 'is', 'coming', 'way', 'education', 'suffer', 'life', 'suffer', 'depression', 'anxiety', 'get', 'worse', 'life', 'will', 'not', 'do', 'not', 'know', 'needs', 'done', 'says', 'there', 'is', 'friends', 'around', 'willing', 'help', 'guarantee', 'none', 'know', 'needs', 'done', 'none', 'going', 'able', 'stick', 'around', 'everything', 'it', 'is', 'hard', 'hard', 'know', 'strangers', 'friends', 'can', 'not', 'handle', 'seeing', 'might', 'one', 'two', 'it', 'is', 'something', 'people', 'hope', 'comes', 'around', 'I', 'will', 'moving', 'back', 'I', 'am', 'going', 'to', 'do', 'not', 'want', 'what', 'is', 'left', 'relationship', 'what', 'is', 'left', 'life', 'resenting', 'mad']</t>
  </si>
  <si>
    <t>[('took', 'VBD'), ('care', 'NN'), ('grandma', 'NN'), ('lung', 'NN'), ('cancer', 'NN'), ('end', 'NN'), ('life', 'NN'), ('care', 'NN'), ('everything', 'NN'), ('needed', 'VBD'), ('hospice', 'NN'), ('care', 'NN'), ('right', 'JJ'), ('living', 'NN'), ('room', 'NN'), ('died', 'VBD'), ('able', 'JJ'), ('school', 'NN'), ('figure', 'NN'), ('wanted', 'VBD'), ('school', 'NN'), ('realize', 'NN'), ('meant', 'NN'), ('caretaker', 'NN'), ('meant', 'VBD'), ('caregiver', 'NN'), ('change', 'NN'), ('major', 'JJ'), ('started', 'VBN'), ('education', 'NN'), ('nursing', 'VBG'), ('finally', 'RB'), ('five', 'CD'), ('years', 'NNS'), ('graduating', 'VBG'), ('high', 'JJ'), ('school', 'NN'), ('able', 'JJ'), ('school', 'NN'), ('mom', 'NN'), ('gets', 'VBZ'), ('diagnosed', 'JJ'), ('cancer', 'NN'), ('live', 'JJ'), ('different', 'JJ'), ('states', 'NNS'), ('want', 'VBP'), ('drop', 'NN'), ('everything', 'NN'), ('moved', 'VBD'), ('everything', 'NN'), ('whatever', 'NN'), ('takes', 'VBZ'), ('that', 'DT'), ('is', 'VBZ'), ('wish', 'JJ'), ('want', 'NN'), ('wants', 'VBZ'), ('school', 'NN'), ('change', 'NN'), ('life', 'NN'), ('does', 'VBZ'), ('not', 'RB'), ('understand', 'VB'), ('stay', 'NN'), ('keep', 'VB'), ('going', 'VBG'), ('school', 'NN'), ('goes', 'VBZ'), ('whatever', 'WDT'), ('she', 'PRP'), ('is', 'VBZ'), ('going', 'VBG'), ('know', 'VB'), ('what', 'WP'), ('is', 'VBZ'), ('coming', 'VBG'), ('way', 'NN'), ('education', 'NN'), ('suffer', 'VBP'), ('life', 'NN'), ('suffer', 'NN'), ('depression', 'NN'), ('anxiety', 'NN'), ('get', 'VB'), ('worse', 'JJR'), ('life', 'NN'), ('will', 'MD'), ('not', 'RB'), ('do', 'VB'), ('not', 'RB'), ('know', 'VB'), ('needs', 'NNS'), ('done', 'VBN'), ('says', 'VBZ'), ('there', 'EX'), ('is', 'VBZ'), ('friends', 'NNS'), ('around', 'IN'), ('willing', 'JJ'), ('help', 'NN'), ('guarantee', 'NN'), ('none', 'NN'), ('know', 'VBP'), ('needs', 'VBZ'), ('done', 'VBN'), ('none', 'NN'), ('going', 'VBG'), ('able', 'JJ'), ('stick', 'JJ'), ('around', 'IN'), ('everything', 'NN'), ('it', 'PRP'), ('is', 'VBZ'), ('hard', 'JJ'), ('hard', 'RB'), ('know', 'VBP'), ('strangers', 'NNS'), ('friends', 'NNS'), ('can', 'MD'), ('not', 'RB'), ('handle', 'VB'), ('seeing', 'VBG'), ('might', 'MD'), ('one', 'CD'), ('two', 'CD'), ('it', 'PRP'), ('is', 'VBZ'), ('something', 'NN'), ('people', 'NNS'), ('hope', 'VBP'), ('comes', 'VBZ'), ('around', 'IN'), ('I', 'PRP'), ('will', 'MD'), ('moving', 'VBG'), ('back', 'RB'), ('I', 'PRP'), ('am', 'VBP'), ('going', 'VBG'), ('to', 'TO'), ('do', 'VB'), ('not', 'RB'), ('want', 'VB'), ('what', 'WP'), ('is', 'VBZ'), ('left', 'VBN'), ('relationship', 'NN'), ('what', 'WP'), ('is', 'VBZ'), ('left', 'VBN'), ('life', 'NN'), ('resenting', 'VBG'), ('mad', 'NN')]</t>
  </si>
  <si>
    <t>byovle</t>
  </si>
  <si>
    <t>https://www.reddit.com/r/CancerFamilySupport/comments/byovle/sister_24_yrs_old_diagnosed_with_stage_4_breast/</t>
  </si>
  <si>
    <t>Sister (24 yrs old) Diagnosed with Stage 4 Breast Cancer</t>
  </si>
  <si>
    <t>My sister who is a year older than me recently got diagnosed with breast cancer a few months ago. After having a mastectomy and a whole bunch of scans + tests they discovered it spread to her lungs and bronchial tubes. My family has been struggling to come to terms with the diagnosis and honestly, we're all a bit lost and empty. I've been trying to keep myself busy with school this year, but with the school year ending, I've found myself finally feeling the sadness I didn't allow myself to feel earlier. It's weird. It's like the sadness hits me in waves. I'll be at work or with friends like none of this is going on and then one second it just slams into me. Sorry for this long dramatic rant, but wondering if anyone has had a similar experience or advice on grappling with having a sibling with a similar diagnosis?</t>
  </si>
  <si>
    <t>[('sister', 'a'), ('year', 'n'), ('older', 'r'), ('recently', 'r'), ('got', 'v'), ('diagnosed', 'a'), ('breast', 'n'), ('cancer', 'n'), ('months', 'n'), ('ago', 'n'), ('mastectomy', 'a'), ('whole', 'a'), ('bunch', 'n'), ('scans', 'n'), ('tests', 'n'), ('discovered', 'v'), ('spread', 'a'), ('lungs', 'n'), ('bronchial', 'a'), ('tubes', 'n'), ('family', 'n'), ('struggling', 'v'), ('come', 'a'), ('terms', 'n'), ('diagnosis', 'v'), ('honestly', 'r'), ('bit', 'r'), ('lost', 'a'), ('empty', 'a'), ('I', 'n'), ('have', 'v'), ('trying', 'v'), ('keep', 'v'), ('busy', 'a'), ('school', 'n'), ('year', 'n'), ('school', 'n'), ('year', 'n'), ('ending', 'v'), ('I', 'n'), ('have', 'v'), ('found', 'v'), ('finally', 'r'), ('feeling', 'v'), ('sadness', 'n'), ('did', 'v'), ('not', 'r'), ('allow', 'v'), ('feel', 'n'), ('earlier', 'r'), ('weird', 'a'), ('like', 'n'), ('sadness', 'n'), ('hits', 'n'), ('waves', 'n'), ('ill', 'v'), ('work', 'v'), ('friends', 'n'), ('like', 'n'), ('none', 'n'), ('going', 'v'), ('one', 'n'), ('second', 'a'), ('slams', 'n'), ('sorry', 'v'), ('long', 'r'), ('dramatic', 'a'), ('rant', 'n'), ('wondering', 'v'), ('anyone', 'n'), ('similar', 'a'), ('experience', 'n'), ('advice', 'n'), ('grappling', 'v'), ('sibling', 'v'), ('similar', 'a'), ('diagnosis', 'n')]</t>
  </si>
  <si>
    <t>['sister', 'year', 'older', 'recently', 'get', 'diagnosed', 'breast', 'cancer', 'month', 'ago', 'mastectomy', 'whole', 'bunch', 'scan', 'test', 'discover', 'spread', 'lung', 'bronchial', 'tube', 'family', 'struggle', 'come', 'term', 'diagnosis', 'honestly', 'bit', 'lost', 'empty', 'I', 'have', 'try', 'keep', 'busy', 'school', 'year', 'school', 'year', 'end', 'I', 'have', 'find', 'finally', 'feel', 'sadness', 'do', 'not', 'allow', 'feel', 'earlier', 'weird', 'like', 'sadness', 'hit', 'wave', 'ill', 'work', 'friend', 'like', 'none', 'go', 'one', 'second', 'slam', 'sorry', 'long', 'dramatic', 'rant', 'wonder', 'anyone', 'similar', 'experience', 'advice', 'grapple', 'sibling', 'similar', 'diagnosis']</t>
  </si>
  <si>
    <t>['sister', 'year', 'older', 'recently', 'got', 'diagnosed', 'breast', 'cancer', 'months', 'ago', 'mastectomy', 'whole', 'bunch', 'scans', 'tests', 'discovered', 'spread', 'lungs', 'bronchial', 'tubes', 'family', 'struggling', 'come', 'terms', 'diagnosis', 'honestly', 'bit', 'lost', 'empty', 'I have', 'trying', 'keep', 'busy', 'school', 'year', 'school', 'year', 'ending', 'I have', 'found', 'finally', 'feeling', 'sadness', 'did not', 'allow', 'feel', 'earlier', 'weird', 'like', 'sadness', 'hits', 'waves', 'ill', 'work', 'friends', 'like', 'none', 'going', 'one', 'second', 'slams', 'sorry', 'long', 'dramatic', 'rant', 'wondering', 'anyone', 'similar', 'experience', 'advice', 'grappling', 'sibling', 'similar', 'diagnosis']</t>
  </si>
  <si>
    <t>sister year older recently got diagnosed breast cancer months ago mastectomy whole bunch scans tests discovered spread lungs bronchial tubes family struggling come terms diagnosis honestly bit lost empty I have trying keep busy school year school year ending I have found finally feeling sadness did not allow feel earlier weird like sadness hits waves ill work friends like none going one second slams sorry long dramatic rant wondering anyone similar experience advice grappling sibling similar diagnosis</t>
  </si>
  <si>
    <t>['sister', 'year', 'older', 'recently', 'got', 'diagnosed', 'breast', 'cancer', 'months', 'ago', 'mastectomy', 'whole', 'bunch', 'scans', 'tests', 'discovered', 'spread', 'lungs', 'bronchial', 'tubes', 'family', 'struggling', 'come', 'terms', 'diagnosis', 'honestly', 'bit', 'lost', 'empty', 'I', 'have', 'trying', 'keep', 'busy', 'school', 'year', 'school', 'year', 'ending', 'I', 'have', 'found', 'finally', 'feeling', 'sadness', 'did', 'not', 'allow', 'feel', 'earlier', 'weird', 'like', 'sadness', 'hits', 'waves', 'ill', 'work', 'friends', 'like', 'none', 'going', 'one', 'second', 'slams', 'sorry', 'long', 'dramatic', 'rant', 'wondering', 'anyone', 'similar', 'experience', 'advice', 'grappling', 'sibling', 'similar', 'diagnosis']</t>
  </si>
  <si>
    <t>[('sister', 'JJ'), ('year', 'NN'), ('older', 'RBR'), ('recently', 'RB'), ('got', 'VBD'), ('diagnosed', 'JJ'), ('breast', 'NN'), ('cancer', 'NN'), ('months', 'NNS'), ('ago', 'IN'), ('mastectomy', 'JJ'), ('whole', 'JJ'), ('bunch', 'NN'), ('scans', 'NNS'), ('tests', 'NNS'), ('discovered', 'VBD'), ('spread', 'JJ'), ('lungs', 'NNS'), ('bronchial', 'JJ'), ('tubes', 'NNS'), ('family', 'NN'), ('struggling', 'VBG'), ('come', 'JJ'), ('terms', 'NNS'), ('diagnosis', 'VBP'), ('honestly', 'RB'), ('bit', 'RB'), ('lost', 'JJ'), ('empty', 'JJ'), ('I', 'PRP'), ('have', 'VBP'), ('trying', 'VBG'), ('keep', 'VB'), ('busy', 'JJ'), ('school', 'NN'), ('year', 'NN'), ('school', 'NN'), ('year', 'NN'), ('ending', 'VBG'), ('I', 'PRP'), ('have', 'VBP'), ('found', 'VBN'), ('finally', 'RB'), ('feeling', 'VBG'), ('sadness', 'NN'), ('did', 'VBD'), ('not', 'RB'), ('allow', 'VB'), ('feel', 'NN'), ('earlier', 'RB'), ('weird', 'JJ'), ('like', 'IN'), ('sadness', 'NN'), ('hits', 'NNS'), ('waves', 'NNS'), ('ill', 'VBP'), ('work', 'VB'), ('friends', 'NNS'), ('like', 'IN'), ('none', 'NN'), ('going', 'VBG'), ('one', 'CD'), ('second', 'JJ'), ('slams', 'NNS'), ('sorry', 'VBP'), ('long', 'RB'), ('dramatic', 'JJ'), ('rant', 'NN'), ('wondering', 'VBG'), ('anyone', 'NN'), ('similar', 'JJ'), ('experience', 'NN'), ('advice', 'NN'), ('grappling', 'VBG'), ('sibling', 'VBG'), ('similar', 'JJ'), ('diagnosis', 'NN')]</t>
  </si>
  <si>
    <t>glf3bv</t>
  </si>
  <si>
    <t>https://www.reddit.com/r/CancerFamilySupport/comments/glf3bv/want_to_make_a_cook_book_with_my_mom/</t>
  </si>
  <si>
    <t>Want to make a cook book with my Mom</t>
  </si>
  <si>
    <t>My Mom was recently diagnosed with stage IV cancer. I wont go into it too much because I try not to think too much about all the small details. The point of my post is that while she is doing fairly well still ( just started chemo last week) and she has good spirits I'd love to take the time to possibly make a cook book of my favorite recipes of her's. That way it is a nice experience for us to share and I will have all her freaking amazing cooking recipes if worst comes to worst.
My problem is that I am unsure if she would even have the energy to do something like that, and also that I don't want her to get the feeling like I am preparing for life after her (which it honestly would look that way).
&amp;#x200B;
Does anyone have any pointers or suggestions of how I could bring it up or if I should do it at all?
Thanks.</t>
  </si>
  <si>
    <t>[('mom', 'n'), ('recently', 'r'), ('diagnosed', 'v'), ('stage', 'n'), ('iv', 'n'), ('cancer', 'n'), ('will', 'n'), ('not', 'r'), ('much', 'a'), ('try', 'v'), ('think', 'v'), ('much', 'r'), ('small', 'a'), ('details', 'n'), ('point', 'n'), ('post', 'n'), ('fairly', 'r'), ('well', 'r'), ('started', 'v'), ('chemo', 'n'), ('last', 'a'), ('week', 'n'), ('good', 'a'), ('spirits', 'n'), ('id', 'v'), ('love', 'v'), ('take', 'n'), ('time', 'n'), ('possibly', 'r'), ('make', 'v'), ('cook', 'n'), ('book', 'n'), ('favorite', 'a'), ('recipes', 'n'), ('way', 'n'), ('nice', 'a'), ('experience', 'n'), ('us', 'n'), ('share', 'n'), ('freaking', 'v'), ('amazing', 'v'), ('cooking', 'v'), ('recipes', 'n'), ('worst', 'r'), ('comes', 'v'), ('worst', 'a'), ('problem', 'n'), ('unsure', 'n'), ('would', 'n'), ('energy', 'n'), ('something', 'n'), ('like', 'n'), ('also', 'r'), ('do', 'v'), ('not', 'r'), ('want', 'v'), ('get', 'v'), ('feeling', 'v'), ('like', 'n'), ('preparing', 'v'), ('life', 'n'), ('honestly', 'r'), ('would', 'n'), ('look', 'v'), ('way', 'n'), ('xb', 'n'), ('anyone', 'n'), ('pointers', 'n'), ('suggestions', 'n'), ('could', 'n'), ('bring', 'v'), ('thanks', 'n')]</t>
  </si>
  <si>
    <t>['mom', 'recently', 'diagnose', 'stage', 'iv', 'cancer', 'will', 'not', 'much', 'try', 'think', 'much', 'small', 'detail', 'point', 'post', 'fairly', 'well', 'start', 'chemo', 'last', 'week', 'good', 'spirit', 'id', 'love', 'take', 'time', 'possibly', 'make', 'cook', 'book', 'favorite', 'recipe', 'way', 'nice', 'experience', 'u', 'share', 'freak', 'amaze', 'cook', 'recipe', 'worst', 'come', 'bad', 'problem', 'unsure', 'would', 'energy', 'something', 'like', 'also', 'do', 'not', 'want', 'get', 'feel', 'like', 'prepare', 'life', 'honestly', 'would', 'look', 'way', 'xb', 'anyone', 'pointer', 'suggestion', 'could', 'bring', 'thanks']</t>
  </si>
  <si>
    <t>['mom', 'recently', 'diagnosed', 'stage', 'iv', 'cancer', 'will not', 'much', 'try', 'think', 'much', 'small', 'details', 'point', 'post', 'fairly', 'well', 'started', 'chemo', 'last', 'week', 'good', 'spirits', 'id', 'love', 'take', 'time', 'possibly', 'make', 'cook', 'book', 'favorite', 'recipes', 'way', 'nice', 'experience', 'us', 'share', 'freaking', 'amazing', 'cooking', 'recipes', 'worst', 'comes', 'worst', 'problem', 'unsure', 'would', 'energy', 'something', 'like', 'also', 'do not', 'want', 'get', 'feeling', 'like', 'preparing', 'life', 'honestly', 'would', 'look', 'way', 'xb', 'anyone', 'pointers', 'suggestions', 'could', 'bring', 'thanks']</t>
  </si>
  <si>
    <t>mom recently diagnosed stage iv cancer will not much try think much small details point post fairly well started chemo last week good spirits id love take time possibly make cook book favorite recipes way nice experience us share freaking amazing cooking recipes worst comes worst problem unsure would energy something like also do not want get feeling like preparing life honestly would look way xb anyone pointers suggestions could bring thanks</t>
  </si>
  <si>
    <t>['mom', 'recently', 'diagnosed', 'stage', 'iv', 'cancer', 'will', 'not', 'much', 'try', 'think', 'much', 'small', 'details', 'point', 'post', 'fairly', 'well', 'started', 'chemo', 'last', 'week', 'good', 'spirits', 'id', 'love', 'take', 'time', 'possibly', 'make', 'cook', 'book', 'favorite', 'recipes', 'way', 'nice', 'experience', 'us', 'share', 'freaking', 'amazing', 'cooking', 'recipes', 'worst', 'comes', 'worst', 'problem', 'unsure', 'would', 'energy', 'something', 'like', 'also', 'do', 'not', 'want', 'get', 'feeling', 'like', 'preparing', 'life', 'honestly', 'would', 'look', 'way', 'xb', 'anyone', 'pointers', 'suggestions', 'could', 'bring', 'thanks']</t>
  </si>
  <si>
    <t>[('mom', 'NN'), ('recently', 'RB'), ('diagnosed', 'VBD'), ('stage', 'NN'), ('iv', 'NN'), ('cancer', 'NN'), ('will', 'MD'), ('not', 'RB'), ('much', 'JJ'), ('try', 'VB'), ('think', 'VBP'), ('much', 'RB'), ('small', 'JJ'), ('details', 'NNS'), ('point', 'NN'), ('post', 'NN'), ('fairly', 'RB'), ('well', 'RB'), ('started', 'VBN'), ('chemo', 'NN'), ('last', 'JJ'), ('week', 'NN'), ('good', 'JJ'), ('spirits', 'NNS'), ('id', 'VBP'), ('love', 'VB'), ('take', 'NN'), ('time', 'NN'), ('possibly', 'RB'), ('make', 'VB'), ('cook', 'NN'), ('book', 'NN'), ('favorite', 'JJ'), ('recipes', 'NNS'), ('way', 'NN'), ('nice', 'JJ'), ('experience', 'NN'), ('us', 'PRP'), ('share', 'NN'), ('freaking', 'VBG'), ('amazing', 'VBG'), ('cooking', 'VBG'), ('recipes', 'NNS'), ('worst', 'RB'), ('comes', 'VBZ'), ('worst', 'JJS'), ('problem', 'NN'), ('unsure', 'NN'), ('would', 'MD'), ('energy', 'NN'), ('something', 'NN'), ('like', 'IN'), ('also', 'RB'), ('do', 'VBP'), ('not', 'RB'), ('want', 'VB'), ('get', 'VB'), ('feeling', 'VBG'), ('like', 'IN'), ('preparing', 'VBG'), ('life', 'NN'), ('honestly', 'RB'), ('would', 'MD'), ('look', 'VB'), ('way', 'NN'), ('xb', 'IN'), ('anyone', 'NN'), ('pointers', 'NNS'), ('suggestions', 'NNS'), ('could', 'MD'), ('bring', 'VB'), ('thanks', 'NNS')]</t>
  </si>
  <si>
    <t>e86l38</t>
  </si>
  <si>
    <t>https://www.reddit.com/r/CancerFamilySupport/comments/e86l38/one_week_down/</t>
  </si>
  <si>
    <t>One week down...</t>
  </si>
  <si>
    <t>Since I was diagnosed with neck cancer.  I see the radiologist and surgeon tomorrow.  I’ve been told  I could lose some of lower teeth due the surgery.  I’m really not in much of a mood to blog, but there is something I want to get off my chest;  Since even before I was confirmed with cancer up to the actual day, my wife of 10 years seems unfazed.  Initially, I thought she was being strong foe me....but I truly believe that is not the case.   To make matters worse, I fixed a couple of things around the house today.  When I asked if she could clean up some trash left, she told me I made the mess and to pick it up and stop acting like a child.  I’ve been dealing with the cancer diagnosis for less than a week and she’s trying to bait me into a fight.  I was sooooo pissed off I just went to the bedroom.  One last bitch...she said we all have to start eating better...that was last week....she’s yet to make a thing, let alone something healthy.  I can’t deal with her and the stress of cancer!  Lastly, she has not shed a tear since hearing I may have only 6 months to live...she’s so fucking callous!</t>
  </si>
  <si>
    <t>[('since', 'n'), ('diagnosed', 'v'), ('neck', 'n'), ('cancer', 'n'), ('see', 'v'), ('radiologist', 'a'), ('surgeon', 'n'), ('tomorrow', 'n'), ('I', 'n'), ('have', 'v'), ('told', 'v'), ('could', 'n'), ('lose', 'v'), ('lower', 'a'), ('teeth', 'n'), ('due', 'a'), ('surgery', 'n'), ('I', 'n'), ('am', 'v'), ('much', 'r'), ('mood', 'n'), ('blog', 'n'), ('something', 'n'), ('want', 'v'), ('get', 'n'), ('chest', 'n'), ('since', 'n'), ('confirmed', 'v'), ('cancer', 'n'), ('actual', 'a'), ('day', 'n'), ('wife', 'n'), ('years', 'n'), ('seems', 'v'), ('unfazed', 'a'), ('initially', 'r'), ('thought', 'v'), ('strong', 'a'), ('foe', 'n'), ('mebut', 'n'), ('truly', 'r'), ('believe', 'a'), ('case', 'n'), ('make', 'v'), ('matters', 'n'), ('worse', 'a'), ('fixed', 'a'), ('couple', 'n'), ('things', 'n'), ('around', 'n'), ('house', 'n'), ('today', 'n'), ('asked', 'v'), ('could', 'n'), ('clean', 'v'), ('trash', 'n'), ('left', 'v'), ('told', 'v'), ('made', 'v'), ('mess', 'n'), ('pick', 'n'), ('stop', 'v'), ('acting', 'v'), ('like', 'n'), ('child', 'n'), ('I', 'n'), ('have', 'v'), ('dealing', 'v'), ('cancer', 'n'), ('diagnosis', 'n'), ('less', 'a'), ('week', 'n'), ('she', 'n'), ('is', 'v'), ('trying', 'v'), ('bait', 'a'), ('fight', 'n'), ('sooooo', 'n'), ('pissed', 'v'), ('went', 'v'), ('bedroom', 'n'), ('one', 'n'), ('last', 'a'), ('bitchshe', 'n'), ('said', 'v'), ('start', 'a'), ('eating', 'v'), ('betterthat', 'n'), ('last', 'a'), ('weekshe', 'n'), ('’', 'v'), ('s', 'a'), ('yet', 'r'), ('make', 'v'), ('thing', 'n'), ('let', 'v'), ('alone', 'r'), ('something', 'n'), ('healthy', 'a'), ('can', 'n'), ('not', 'r'), ('deal', 'v'), ('stress', 'n'), ('cancer', 'n'), ('lastly', 'r'), ('she', 'n'), ('would', 'n'), ('tear', 'v'), ('since', 'n'), ('hearing', 'n'), ('may', 'n'), ('months', 'n'), ('liveshe', 'v'), ('’', 'n'), ('s', 'n'), ('fucking', 'v'), ('callous', 'a')]</t>
  </si>
  <si>
    <t>['since', 'diagnose', 'neck', 'cancer', 'see', 'radiologist', 'surgeon', 'tomorrow', 'I', 'have', 'tell', 'could', 'lose', 'low', 'teeth', 'due', 'surgery', 'I', 'be', 'much', 'mood', 'blog', 'something', 'want', 'get', 'chest', 'since', 'confirm', 'cancer', 'actual', 'day', 'wife', 'year', 'seem', 'unfazed', 'initially', 'think', 'strong', 'foe', 'mebut', 'truly', 'believe', 'case', 'make', 'matter', 'bad', 'fixed', 'couple', 'thing', 'around', 'house', 'today', 'ask', 'could', 'clean', 'trash', 'leave', 'tell', 'make', 'mess', 'pick', 'stop', 'act', 'like', 'child', 'I', 'have', 'deal', 'cancer', 'diagnosis', 'less', 'week', 'she', 'be', 'try', 'bait', 'fight', 'sooooo', 'piss', 'go', 'bedroom', 'one', 'last', 'bitchshe', 'say', 'start', 'eat', 'betterthat', 'last', 'weekshe', '’', 's', 'yet', 'make', 'thing', 'let', 'alone', 'something', 'healthy', 'can', 'not', 'deal', 'stress', 'cancer', 'lastly', 'she', 'would', 'tear', 'since', 'hearing', 'may', 'month', 'liveshe', '’', 's', 'fuck', 'callous']</t>
  </si>
  <si>
    <t>['since', 'diagnosed', 'neck', 'cancer', 'see', 'radiologist', 'surgeon', 'tomorrow', 'I have', 'told', 'could', 'lose', 'lower', 'teeth', 'due', 'surgery', 'I am', 'much', 'mood', 'blog', 'something', 'want', 'get', 'chest', 'since', 'confirmed', 'cancer', 'actual', 'day', 'wife', 'years', 'seems', 'unfazed', 'initially', 'thought', 'strong', 'foe', 'mebut', 'truly', 'believe', 'case', 'make', 'matters', 'worse', 'fixed', 'couple', 'things', 'around', 'house', 'today', 'asked', 'could', 'clean', 'trash', 'left', 'told', 'made', 'mess', 'pick', 'stop', 'acting', 'like', 'child', 'I have', 'dealing', 'cancer', 'diagnosis', 'less', 'week', 'she is', 'trying', 'bait', 'fight', 'sooooo', 'pissed', 'went', 'bedroom', 'one', 'last', 'bitchshe', 'said', 'start', 'eating', 'betterthat', 'last', 'weekshe’s', 'yet', 'make', 'thing', 'let', 'alone', 'something', 'healthy', 'can not', 'deal', 'stress', 'cancer', 'lastly', 'she would', 'tear', 'since', 'hearing', 'may', 'months', 'liveshe’s', 'fucking', 'callous']</t>
  </si>
  <si>
    <t>since diagnosed neck cancer see radiologist surgeon tomorrow I have told could lose lower teeth due surgery I am much mood blog something want get chest since confirmed cancer actual day wife years seems unfazed initially thought strong foe mebut truly believe case make matters worse fixed couple things around house today asked could clean trash left told made mess pick stop acting like child I have dealing cancer diagnosis less week she is trying bait fight sooooo pissed went bedroom one last bitchshe said start eating betterthat last weekshe’s yet make thing let alone something healthy can not deal stress cancer lastly she would tear since hearing may months liveshe’s fucking callous</t>
  </si>
  <si>
    <t>['since', 'diagnosed', 'neck', 'cancer', 'see', 'radiologist', 'surgeon', 'tomorrow', 'I', 'have', 'told', 'could', 'lose', 'lower', 'teeth', 'due', 'surgery', 'I', 'am', 'much', 'mood', 'blog', 'something', 'want', 'get', 'chest', 'since', 'confirmed', 'cancer', 'actual', 'day', 'wife', 'years', 'seems', 'unfazed', 'initially', 'thought', 'strong', 'foe', 'mebut', 'truly', 'believe', 'case', 'make', 'matters', 'worse', 'fixed', 'couple', 'things', 'around', 'house', 'today', 'asked', 'could', 'clean', 'trash', 'left', 'told', 'made', 'mess', 'pick', 'stop', 'acting', 'like', 'child', 'I', 'have', 'dealing', 'cancer', 'diagnosis', 'less', 'week', 'she', 'is', 'trying', 'bait', 'fight', 'sooooo', 'pissed', 'went', 'bedroom', 'one', 'last', 'bitchshe', 'said', 'start', 'eating', 'betterthat', 'last', 'weekshe', '’', 's', 'yet', 'make', 'thing', 'let', 'alone', 'something', 'healthy', 'can', 'not', 'deal', 'stress', 'cancer', 'lastly', 'she', 'would', 'tear', 'since', 'hearing', 'may', 'months', 'liveshe', '’', 's', 'fucking', 'callous']</t>
  </si>
  <si>
    <t>[('since', 'IN'), ('diagnosed', 'VBN'), ('neck', 'NN'), ('cancer', 'NN'), ('see', 'VBP'), ('radiologist', 'JJ'), ('surgeon', 'NN'), ('tomorrow', 'NN'), ('I', 'PRP'), ('have', 'VBP'), ('told', 'VBN'), ('could', 'MD'), ('lose', 'VB'), ('lower', 'JJR'), ('teeth', 'NNS'), ('due', 'JJ'), ('surgery', 'NN'), ('I', 'PRP'), ('am', 'VBP'), ('much', 'RB'), ('mood', 'NN'), ('blog', 'NN'), ('something', 'NN'), ('want', 'VBP'), ('get', 'NN'), ('chest', 'NN'), ('since', 'IN'), ('confirmed', 'VBN'), ('cancer', 'NN'), ('actual', 'JJ'), ('day', 'NN'), ('wife', 'NN'), ('years', 'NNS'), ('seems', 'VBZ'), ('unfazed', 'JJ'), ('initially', 'RB'), ('thought', 'VBN'), ('strong', 'JJ'), ('foe', 'NN'), ('mebut', 'NN'), ('truly', 'RB'), ('believe', 'JJ'), ('case', 'NN'), ('make', 'VBP'), ('matters', 'NNS'), ('worse', 'JJR'), ('fixed', 'JJ'), ('couple', 'NN'), ('things', 'NNS'), ('around', 'IN'), ('house', 'NN'), ('today', 'NN'), ('asked', 'VBD'), ('could', 'MD'), ('clean', 'VB'), ('trash', 'NN'), ('left', 'VBD'), ('told', 'VBN'), ('made', 'VBN'), ('mess', 'NN'), ('pick', 'NN'), ('stop', 'VB'), ('acting', 'VBG'), ('like', 'IN'), ('child', 'NN'), ('I', 'PRP'), ('have', 'VBP'), ('dealing', 'VBG'), ('cancer', 'NN'), ('diagnosis', 'NN'), ('less', 'JJR'), ('week', 'NN'), ('she', 'PRP'), ('is', 'VBZ'), ('trying', 'VBG'), ('bait', 'JJ'), ('fight', 'NN'), ('sooooo', 'NN'), ('pissed', 'VBD'), ('went', 'VBD'), ('bedroom', 'NN'), ('one', 'CD'), ('last', 'JJ'), ('bitchshe', 'NN'), ('said', 'VBD'), ('start', 'JJ'), ('eating', 'VBG'), ('betterthat', 'DT'), ('last', 'JJ'), ('weekshe', 'NN'), ('’', 'VBD'), ('s', 'JJ'), ('yet', 'RB'), ('make', 'VBP'), ('thing', 'NN'), ('let', 'VB'), ('alone', 'RB'), ('something', 'NN'), ('healthy', 'JJ'), ('can', 'MD'), ('not', 'RB'), ('deal', 'VB'), ('stress', 'NN'), ('cancer', 'NN'), ('lastly', 'RB'), ('she', 'PRP'), ('would', 'MD'), ('tear', 'VB'), ('since', 'IN'), ('hearing', 'NN'), ('may', 'MD'), ('months', 'NNS'), ('liveshe', 'VB'), ('’', 'NNP'), ('s', 'NN'), ('fucking', 'VBG'), ('callous', 'JJ')]</t>
  </si>
  <si>
    <t>dfs0ab</t>
  </si>
  <si>
    <t>https://www.reddit.com/r/CancerFamilySupport/comments/dfs0ab/father_walked_me_down_the_aisle_1_month_ago_now/</t>
  </si>
  <si>
    <t>Father walked me down the aisle 1 month ago, now he is dying of lymphoma</t>
  </si>
  <si>
    <t>Just over a month ago my father walked me down the aisle on my wedding day. He was so proud of me, so happy. It was truly one of the best days of my life. Shortly after, he started getting sick, belly pain, losing weight suddenly. After about a month of doctors telling him it was nothing, he ended up in the ER just a week ago. They finally ran tests. They told us they thought it was cancer. Abdominal, maybe pancreatic. I Googled it, and convinced myself that there was no hope, no cure, he was dying. Stage 4 pancreatic, definitely, I figured.
Meanwhile, I was abroad for a work trip when all of this was happening. I flew home early, and after an excruciatingly exhausting and tearful 48 hrs of travel went straight to the hospital to see him with my mom. He was semi lucid, gave a big smile when he saw me, but couldn't talk much, only mumble a word here or there. He had lost so much weight over just a few days. He arms had withered away to nothing. He wasn't able to eat much, and over the course of just a few hours he stopped being able to swallow. He stopped opening his eyes. Stopped mumbling. 
The oncologist finally called us in. The biopsy results weren't complete yet, but from some of the fluid tested they were able to get a diagnosis. It wasn't late stage pancreatic cancer, not pancreatic cancer at all- not the automatic death sentence we had thought. No, instead, it was large cell lymphoma, a cancer that responds to treatment. Now, if he was stronger, if the diagnosis had come a week, a month ago, maybe it would have been good news. But he has declined so much, so rapidly, that it doesn't make a difference that there is a path for treatment. He is leaving us.
My father walked me down the aisle just a month ago, and now he is quickly dying. This doesn't feel real. It can't be real. I don't know what our family will do without him. I just want to dance with him again.</t>
  </si>
  <si>
    <t>[('month', 'n'), ('ago', 'n'), ('father', 'n'), ('walked', 'v'), ('aisle', 'a'), ('wedding', 'n'), ('day', 'n'), ('proud', 'v'), ('happy', 'a'), ('truly', 'r'), ('one', 'n'), ('best', 'a'), ('days', 'n'), ('life', 'n'), ('shortly', 'r'), ('started', 'v'), ('getting', 'v'), ('sick', 'a'), ('belly', 'r'), ('pain', 'v'), ('losing', 'v'), ('weight', 'n'), ('suddenly', 'r'), ('month', 'n'), ('doctors', 'n'), ('telling', 'v'), ('nothing', 'n'), ('ended', 'v'), ('er', 'r'), ('week', 'n'), ('ago', 'r'), ('finally', 'r'), ('ran', 'v'), ('tests', 'n'), ('told', 'v'), ('us', 'n'), ('thought', 'v'), ('cancer', 'n'), ('abdominal', 'a'), ('maybe', 'r'), ('pancreatic', 'a'), ('googled', 'n'), ('convinced', 'v'), ('hope', 'a'), ('cure', 'n'), ('dying', 'v'), ('stage', 'n'), ('pancreatic', 'a'), ('definitely', 'r'), ('figured', 'v'), ('meanwhile', 'r'), ('abroad', 'r'), ('work', 'n'), ('trip', 'n'), ('happening', 'v'), ('flew', 'v'), ('home', 'r'), ('early', 'r'), ('excruciatingly', 'r'), ('exhausting', 'v'), ('tearful', 'a'), ('hrs', 'n'), ('travel', 'n'), ('went', 'v'), ('straight', 'a'), ('hospital', 'n'), ('see', 'v'), ('mom', 'a'), ('semi', 'a'), ('lucid', 'n'), ('gave', 'v'), ('big', 'a'), ('smile', 'n'), ('saw', 'n'), ('could', 'n'), ('not', 'r'), ('talk', 'v'), ('much', 'r'), ('mumble', 'a'), ('word', 'n'), ('lost', 'v'), ('much', 'a'), ('weight', 'n'), ('days', 'n'), ('arms', 'n'), ('withered', 'v'), ('away', 'r'), ('nothing', 'n'), ('was', 'v'), ('not', 'r'), ('able', 'a'), ('eat', 'r'), ('much', 'a'), ('course', 'n'), ('hours', 'n'), ('stopped', 'v'), ('able', 'a'), ('swallow', 'n'), ('stopped', 'v'), ('opening', 'v'), ('eyes', 'n'), ('stopped', 'v'), ('mumbling', 'v'), ('oncologist', 'n'), ('finally', 'r'), ('called', 'v'), ('us', 'n'), ('biopsy', 'n'), ('results', 'n'), ('were', 'v'), ('not', 'r'), ('complete', 'a'), ('yet', 'r'), ('fluid', 'v'), ('tested', 'v'), ('able', 'a'), ('get', 'n'), ('diagnosis', 'n'), ('was', 'v'), ('not', 'r'), ('late', 'a'), ('stage', 'n'), ('pancreatic', 'a'), ('cancer', 'n'), ('pancreatic', 'a'), ('cancer', 'n'), ('automatic', 'a'), ('death', 'n'), ('sentence', 'n'), ('thought', 'v'), ('instead', 'r'), ('large', 'a'), ('cell', 'n'), ('lymphoma', 'n'), ('cancer', 'n'), ('responds', 'v'), ('treatment', 'n'), ('stronger', 'a'), ('diagnosis', 'n'), ('come', 'v'), ('week', 'n'), ('month', 'n'), ('ago', 'n'), ('maybe', 'r'), ('would', 'n'), ('good', 'v'), ('news', 'n'), ('declined', 'v'), ('much', 'r'), ('rapidly', 'r'), ('does', 'v'), ('not', 'r'), ('make', 'v'), ('difference', 'n'), ('path', 'n'), ('treatment', 'n'), ('leaving', 'v'), ('us', 'n'), ('father', 'a'), ('walked', 'v'), ('aisle', 'a'), ('month', 'n'), ('ago', 'r'), ('quickly', 'r'), ('dying', 'v'), ('does', 'v'), ('not', 'r'), ('feel', 'v'), ('real', 'a'), ('can', 'n'), ('not', 'r'), ('real', 'a'), ('do', 'v'), ('not', 'r'), ('know', 'v'), ('family', 'n'), ('without', 'n'), ('want', 'a'), ('dance', 'n')]</t>
  </si>
  <si>
    <t>['month', 'ago', 'father', 'walk', 'aisle', 'wedding', 'day', 'proud', 'happy', 'truly', 'one', 'best', 'day', 'life', 'shortly', 'start', 'get', 'sick', 'belly', 'pain', 'lose', 'weight', 'suddenly', 'month', 'doctor', 'tell', 'nothing', 'end', 'er', 'week', 'ago', 'finally', 'run', 'test', 'tell', 'u', 'think', 'cancer', 'abdominal', 'maybe', 'pancreatic', 'googled', 'convince', 'hope', 'cure', 'die', 'stage', 'pancreatic', 'definitely', 'figure', 'meanwhile', 'abroad', 'work', 'trip', 'happen', 'fly', 'home', 'early', 'excruciatingly', 'exhaust', 'tearful', 'hr', 'travel', 'go', 'straight', 'hospital', 'see', 'mom', 'semi', 'lucid', 'give', 'big', 'smile', 'saw', 'could', 'not', 'talk', 'much', 'mumble', 'word', 'lose', 'much', 'weight', 'day', 'arm', 'wither', 'away', 'nothing', 'be', 'not', 'able', 'eat', 'much', 'course', 'hour', 'stop', 'able', 'swallow', 'stop', 'open', 'eye', 'stop', 'mumble', 'oncologist', 'finally', 'call', 'u', 'biopsy', 'result', 'be', 'not', 'complete', 'yet', 'fluid', 'test', 'able', 'get', 'diagnosis', 'be', 'not', 'late', 'stage', 'pancreatic', 'cancer', 'pancreatic', 'cancer', 'automatic', 'death', 'sentence', 'think', 'instead', 'large', 'cell', 'lymphoma', 'cancer', 'respond', 'treatment', 'strong', 'diagnosis', 'come', 'week', 'month', 'ago', 'maybe', 'would', 'good', 'news', 'decline', 'much', 'rapidly', 'do', 'not', 'make', 'difference', 'path', 'treatment', 'leave', 'u', 'father', 'walk', 'aisle', 'month', 'ago', 'quickly', 'die', 'do', 'not', 'feel', 'real', 'can', 'not', 'real', 'do', 'not', 'know', 'family', 'without', 'want', 'dance']</t>
  </si>
  <si>
    <t>['month', 'ago', 'father', 'walked', 'aisle', 'wedding', 'day', 'proud', 'happy', 'truly', 'one', 'best', 'days', 'life', 'shortly', 'started', 'getting', 'sick', 'belly', 'pain', 'losing', 'weight', 'suddenly', 'month', 'doctors', 'telling', 'nothing', 'ended', 'er', 'week', 'ago', 'finally', 'ran', 'tests', 'told', 'us', 'thought', 'cancer', 'abdominal', 'maybe', 'pancreatic', 'googled', 'convinced', 'hope', 'cure', 'dying', 'stage', 'pancreatic', 'definitely', 'figured', 'meanwhile', 'abroad', 'work', 'trip', 'happening', 'flew', 'home', 'early', 'excruciatingly', 'exhausting', 'tearful', 'hrs', 'travel', 'went', 'straight', 'hospital', 'see', 'mom', 'semi', 'lucid', 'gave', 'big', 'smile', 'saw', 'could not', 'talk', 'much', 'mumble', 'word', 'lost', 'much', 'weight', 'days', 'arms', 'withered', 'away', 'nothing', 'was not', 'able', 'eat', 'much', 'course', 'hours', 'stopped', 'able', 'swallow', 'stopped', 'opening', 'eyes', 'stopped', 'mumbling', 'oncologist', 'finally', 'called', 'us', 'biopsy', 'results', 'were not', 'complete', 'yet', 'fluid', 'tested', 'able', 'get', 'diagnosis', 'was not', 'late', 'stage', 'pancreatic', 'cancer', 'pancreatic', 'cancer', 'automatic', 'death', 'sentence', 'thought', 'instead', 'large', 'cell', 'lymphoma', 'cancer', 'responds', 'treatment', 'stronger', 'diagnosis', 'come', 'week', 'month', 'ago', 'maybe', 'would', 'good', 'news', 'declined', 'much', 'rapidly', 'does not', 'make', 'difference', 'path', 'treatment', 'leaving', 'us', 'father', 'walked', 'aisle', 'month', 'ago', 'quickly', 'dying', 'does not', 'feel', 'real', 'can not', 'real', 'do not', 'know', 'family', 'without', 'want', 'dance']</t>
  </si>
  <si>
    <t>month ago father walked aisle wedding day proud happy truly one best days life shortly started getting sick belly pain losing weight suddenly month doctors telling nothing ended er week ago finally ran tests told us thought cancer abdominal maybe pancreatic googled convinced hope cure dying stage pancreatic definitely figured meanwhile abroad work trip happening flew home early excruciatingly exhausting tearful hrs travel went straight hospital see mom semi lucid gave big smile saw could not talk much mumble word lost much weight days arms withered away nothing was not able eat much course hours stopped able swallow stopped opening eyes stopped mumbling oncologist finally called us biopsy results were not complete yet fluid tested able get diagnosis was not late stage pancreatic cancer pancreatic cancer automatic death sentence thought instead large cell lymphoma cancer responds treatment stronger diagnosis come week month ago maybe would good news declined much rapidly does not make difference path treatment leaving us father walked aisle month ago quickly dying does not feel real can not real do not know family without want dance</t>
  </si>
  <si>
    <t>['month', 'ago', 'father', 'walked', 'aisle', 'wedding', 'day', 'proud', 'happy', 'truly', 'one', 'best', 'days', 'life', 'shortly', 'started', 'getting', 'sick', 'belly', 'pain', 'losing', 'weight', 'suddenly', 'month', 'doctors', 'telling', 'nothing', 'ended', 'er', 'week', 'ago', 'finally', 'ran', 'tests', 'told', 'us', 'thought', 'cancer', 'abdominal', 'maybe', 'pancreatic', 'googled', 'convinced', 'hope', 'cure', 'dying', 'stage', 'pancreatic', 'definitely', 'figured', 'meanwhile', 'abroad', 'work', 'trip', 'happening', 'flew', 'home', 'early', 'excruciatingly', 'exhausting', 'tearful', 'hrs', 'travel', 'went', 'straight', 'hospital', 'see', 'mom', 'semi', 'lucid', 'gave', 'big', 'smile', 'saw', 'could', 'not', 'talk', 'much', 'mumble', 'word', 'lost', 'much', 'weight', 'days', 'arms', 'withered', 'away', 'nothing', 'was', 'not', 'able', 'eat', 'much', 'course', 'hours', 'stopped', 'able', 'swallow', 'stopped', 'opening', 'eyes', 'stopped', 'mumbling', 'oncologist', 'finally', 'called', 'us', 'biopsy', 'results', 'were', 'not', 'complete', 'yet', 'fluid', 'tested', 'able', 'get', 'diagnosis', 'was', 'not', 'late', 'stage', 'pancreatic', 'cancer', 'pancreatic', 'cancer', 'automatic', 'death', 'sentence', 'thought', 'instead', 'large', 'cell', 'lymphoma', 'cancer', 'responds', 'treatment', 'stronger', 'diagnosis', 'come', 'week', 'month', 'ago', 'maybe', 'would', 'good', 'news', 'declined', 'much', 'rapidly', 'does', 'not', 'make', 'difference', 'path', 'treatment', 'leaving', 'us', 'father', 'walked', 'aisle', 'month', 'ago', 'quickly', 'dying', 'does', 'not', 'feel', 'real', 'can', 'not', 'real', 'do', 'not', 'know', 'family', 'without', 'want', 'dance']</t>
  </si>
  <si>
    <t>[('month', 'NN'), ('ago', 'IN'), ('father', 'NN'), ('walked', 'VBD'), ('aisle', 'JJ'), ('wedding', 'NN'), ('day', 'NN'), ('proud', 'VB'), ('happy', 'JJ'), ('truly', 'RB'), ('one', 'CD'), ('best', 'JJS'), ('days', 'NNS'), ('life', 'NN'), ('shortly', 'RB'), ('started', 'VBD'), ('getting', 'VBG'), ('sick', 'JJ'), ('belly', 'RB'), ('pain', 'VBP'), ('losing', 'VBG'), ('weight', 'NN'), ('suddenly', 'RB'), ('month', 'NN'), ('doctors', 'NNS'), ('telling', 'VBG'), ('nothing', 'NN'), ('ended', 'VBN'), ('er', 'RB'), ('week', 'NN'), ('ago', 'RB'), ('finally', 'RB'), ('ran', 'VBD'), ('tests', 'NNS'), ('told', 'VBD'), ('us', 'PRP'), ('thought', 'VBD'), ('cancer', 'NN'), ('abdominal', 'JJ'), ('maybe', 'RB'), ('pancreatic', 'JJ'), ('googled', 'NNS'), ('convinced', 'VBD'), ('hope', 'JJ'), ('cure', 'NN'), ('dying', 'VBG'), ('stage', 'NN'), ('pancreatic', 'JJ'), ('definitely', 'RB'), ('figured', 'VBN'), ('meanwhile', 'RB'), ('abroad', 'RB'), ('work', 'NN'), ('trip', 'NN'), ('happening', 'VBG'), ('flew', 'VBD'), ('home', 'RB'), ('early', 'RB'), ('excruciatingly', 'RB'), ('exhausting', 'VBG'), ('tearful', 'JJ'), ('hrs', 'NN'), ('travel', 'NN'), ('went', 'VBD'), ('straight', 'JJ'), ('hospital', 'NN'), ('see', 'VBP'), ('mom', 'JJ'), ('semi', 'JJ'), ('lucid', 'NN'), ('gave', 'VBD'), ('big', 'JJ'), ('smile', 'NN'), ('saw', 'NN'), ('could', 'MD'), ('not', 'RB'), ('talk', 'VB'), ('much', 'RB'), ('mumble', 'JJ'), ('word', 'NN'), ('lost', 'VBD'), ('much', 'JJ'), ('weight', 'NN'), ('days', 'NNS'), ('arms', 'NNS'), ('withered', 'VBD'), ('away', 'RP'), ('nothing', 'NN'), ('was', 'VBD'), ('not', 'RB'), ('able', 'JJ'), ('eat', 'RB'), ('much', 'JJ'), ('course', 'NN'), ('hours', 'NNS'), ('stopped', 'VBD'), ('able', 'JJ'), ('swallow', 'NN'), ('stopped', 'VBD'), ('opening', 'VBG'), ('eyes', 'NNS'), ('stopped', 'VBD'), ('mumbling', 'VBG'), ('oncologist', 'NN'), ('finally', 'RB'), ('called', 'VBD'), ('us', 'PRP'), ('biopsy', 'NN'), ('results', 'NNS'), ('were', 'VBD'), ('not', 'RB'), ('complete', 'JJ'), ('yet', 'RB'), ('fluid', 'VBN'), ('tested', 'VBN'), ('able', 'JJ'), ('get', 'NN'), ('diagnosis', 'NN'), ('was', 'VBD'), ('not', 'RB'), ('late', 'JJ'), ('stage', 'NN'), ('pancreatic', 'JJ'), ('cancer', 'NN'), ('pancreatic', 'JJ'), ('cancer', 'NN'), ('automatic', 'JJ'), ('death', 'NN'), ('sentence', 'NN'), ('thought', 'VBN'), ('instead', 'RB'), ('large', 'JJ'), ('cell', 'NN'), ('lymphoma', 'NN'), ('cancer', 'NN'), ('responds', 'VBZ'), ('treatment', 'NN'), ('stronger', 'JJR'), ('diagnosis', 'NN'), ('come', 'VBN'), ('week', 'NN'), ('month', 'NN'), ('ago', 'IN'), ('maybe', 'RB'), ('would', 'MD'), ('good', 'VB'), ('news', 'NN'), ('declined', 'VBD'), ('much', 'RB'), ('rapidly', 'RB'), ('does', 'VBZ'), ('not', 'RB'), ('make', 'VB'), ('difference', 'NN'), ('path', 'NN'), ('treatment', 'NN'), ('leaving', 'VBG'), ('us', 'PRP'), ('father', 'JJR'), ('walked', 'VBD'), ('aisle', 'JJ'), ('month', 'NN'), ('ago', 'RB'), ('quickly', 'RB'), ('dying', 'VBG'), ('does', 'VBZ'), ('not', 'RB'), ('feel', 'VB'), ('real', 'JJ'), ('can', 'MD'), ('not', 'RB'), ('real', 'JJ'), ('do', 'VB'), ('not', 'RB'), ('know', 'VB'), ('family', 'NN'), ('without', 'IN'), ('want', 'JJ'), ('dance', 'NN')]</t>
  </si>
  <si>
    <t>ayk0nr</t>
  </si>
  <si>
    <t>https://www.reddit.com/r/cancer/comments/ayk0nr/the_official_complaint_department_is_open/</t>
  </si>
  <si>
    <t>The Official Complaint Department is open</t>
  </si>
  <si>
    <t>Is Cancer really f’ing up your day? Is your insurance company impossible to deal with? Is your body falling apart due in no reasonable part to your life choices? As someone diagnosed with a degenerative disease, that’s certainly how I feel sometimes. 
Whatever your complaint of the day, The Official (Cancer) Complaint Department is here to hear you out. Because sometimes we just need someone to know how wrong things are.
Just write down your complaint and mail it to:
The Official Cancer Complaint Department
PO Box 2951
Monument, CO 80132
*Disclaimer: This department is available to anyone diagnosed with Cancer, and the friends and family of people diagnosed with Cancer. Should you choose to share personal information, the TOCD will not disclose your full name or address to any 3rd party. Furthermore, we make no guarantee that any action at all will be taken on your behalf but you can complain about that in your letter.  
Edit: thank you for the gold!</t>
  </si>
  <si>
    <t>[('cancer', 'n'), ('f', 'n'), ('’', 'a'), ('ing', 'v'), ('day', 'n'), ('insurance', 'n'), ('company', 'n'), ('impossible', 'a'), ('deal', 'n'), ('body', 'n'), ('falling', 'v'), ('apart', 'r'), ('due', 'a'), ('reasonable', 'a'), ('part', 'n'), ('life', 'n'), ('choices', 'n'), ('someone', 'n'), ('diagnosed', 'v'), ('degenerative', 'a'), ('disease', 'n'), ('that', 'n'), ('is', 'v'), ('certainly', 'r'), ('feel', 'a'), ('sometimes', 'r'), ('whatever', 'n'), ('complaint', 'a'), ('day', 'n'), ('official', 'a'), ('cancer', 'n'), ('complaint', 'n'), ('department', 'n'), ('hear', 'n'), ('sometimes', 'r'), ('need', 'v'), ('someone', 'n'), ('know', 'v'), ('wrong', 'a'), ('things', 'n'), ('write', 'v'), ('complaint', 'a'), ('mail', 'n'), ('official', 'n'), ('cancer', 'n'), ('complaint', 'n'), ('department', 'n'), ('po', 'n'), ('box', 'n'), ('monument', 'n'), ('co', 'n'), ('disclaimer', 'n'), ('department', 'n'), ('available', 'a'), ('anyone', 'n'), ('diagnosed', 'v'), ('cancer', 'n'), ('friends', 'n'), ('family', 'n'), ('people', 'n'), ('diagnosed', 'v'), ('cancer', 'n'), ('choose', 'n'), ('share', 'n'), ('personal', 'a'), ('information', 'n'), ('tocd', 'n'), ('disclose', 'v'), ('full', 'a'), ('name', 'n'), ('address', 'n'), ('rd', 'n'), ('party', 'n'), ('furthermore', 'r'), ('make', 'a'), ('guarantee', 'n'), ('action', 'n'), ('taken', 'v'), ('behalf', 'n'), ('complain', 'n'), ('letter', 'n'), ('edit', 'n'), ('thank', 'n'), ('gold', 'n')]</t>
  </si>
  <si>
    <t>['cancer', 'f', '’', 'ing', 'day', 'insurance', 'company', 'impossible', 'deal', 'body', 'fall', 'apart', 'due', 'reasonable', 'part', 'life', 'choice', 'someone', 'diagnose', 'degenerative', 'disease', 'that', 'be', 'certainly', 'feel', 'sometimes', 'whatever', 'complaint', 'day', 'official', 'cancer', 'complaint', 'department', 'hear', 'sometimes', 'need', 'someone', 'know', 'wrong', 'thing', 'write', 'complaint', 'mail', 'official', 'cancer', 'complaint', 'department', 'po', 'box', 'monument', 'co', 'disclaimer', 'department', 'available', 'anyone', 'diagnose', 'cancer', 'friend', 'family', 'people', 'diagnose', 'cancer', 'choose', 'share', 'personal', 'information', 'tocd', 'disclose', 'full', 'name', 'address', 'rd', 'party', 'furthermore', 'make', 'guarantee', 'action', 'take', 'behalf', 'complain', 'letter', 'edit', 'thank', 'gold']</t>
  </si>
  <si>
    <t>['cancer', 'f’ing', 'day', 'insurance', 'company', 'impossible', 'deal', 'body', 'falling', 'apart', 'due', 'reasonable', 'part', 'life', 'choices', 'someone', 'diagnosed', 'degenerative', 'disease', 'that is', 'certainly', 'feel', 'sometimes', 'whatever', 'complaint', 'day', 'official', 'cancer', 'complaint', 'department', 'hear', 'sometimes', 'need', 'someone', 'know', 'wrong', 'things', 'write', 'complaint', 'mail', 'official', 'cancer', 'complaint', 'department', 'po', 'box', 'monument', 'co', 'disclaimer', 'department', 'available', 'anyone', 'diagnosed', 'cancer', 'friends', 'family', 'people', 'diagnosed', 'cancer', 'choose', 'share', 'personal', 'information', 'tocd', 'disclose', 'full', 'name', 'address', 'rd', 'party', 'furthermore', 'make', 'guarantee', 'action', 'taken', 'behalf', 'complain', 'letter', 'edit', 'thank', 'gold']</t>
  </si>
  <si>
    <t>cancer f’ing day insurance company impossible deal body falling apart due reasonable part life choices someone diagnosed degenerative disease that is certainly feel sometimes whatever complaint day official cancer complaint department hear sometimes need someone know wrong things write complaint mail official cancer complaint department po box monument co disclaimer department available anyone diagnosed cancer friends family people diagnosed cancer choose share personal information tocd disclose full name address rd party furthermore make guarantee action taken behalf complain letter edit thank gold</t>
  </si>
  <si>
    <t>['cancer', 'f', '’', 'ing', 'day', 'insurance', 'company', 'impossible', 'deal', 'body', 'falling', 'apart', 'due', 'reasonable', 'part', 'life', 'choices', 'someone', 'diagnosed', 'degenerative', 'disease', 'that', 'is', 'certainly', 'feel', 'sometimes', 'whatever', 'complaint', 'day', 'official', 'cancer', 'complaint', 'department', 'hear', 'sometimes', 'need', 'someone', 'know', 'wrong', 'things', 'write', 'complaint', 'mail', 'official', 'cancer', 'complaint', 'department', 'po', 'box', 'monument', 'co', 'disclaimer', 'department', 'available', 'anyone', 'diagnosed', 'cancer', 'friends', 'family', 'people', 'diagnosed', 'cancer', 'choose', 'share', 'personal', 'information', 'tocd', 'disclose', 'full', 'name', 'address', 'rd', 'party', 'furthermore', 'make', 'guarantee', 'action', 'taken', 'behalf', 'complain', 'letter', 'edit', 'thank', 'gold']</t>
  </si>
  <si>
    <t>[('cancer', 'NN'), ('f', 'NN'), ('’', 'JJ'), ('ing', 'VBG'), ('day', 'NN'), ('insurance', 'NN'), ('company', 'NN'), ('impossible', 'JJ'), ('deal', 'NN'), ('body', 'NN'), ('falling', 'VBG'), ('apart', 'RB'), ('due', 'JJ'), ('reasonable', 'JJ'), ('part', 'NN'), ('life', 'NN'), ('choices', 'NNS'), ('someone', 'NN'), ('diagnosed', 'VBD'), ('degenerative', 'JJ'), ('disease', 'NN'), ('that', 'WDT'), ('is', 'VBZ'), ('certainly', 'RB'), ('feel', 'JJ'), ('sometimes', 'RB'), ('whatever', 'WDT'), ('complaint', 'JJ'), ('day', 'NN'), ('official', 'JJ'), ('cancer', 'NN'), ('complaint', 'NN'), ('department', 'NN'), ('hear', 'NN'), ('sometimes', 'RB'), ('need', 'VB'), ('someone', 'NN'), ('know', 'VB'), ('wrong', 'JJ'), ('things', 'NNS'), ('write', 'VBP'), ('complaint', 'JJ'), ('mail', 'NN'), ('official', 'NN'), ('cancer', 'NN'), ('complaint', 'NN'), ('department', 'NN'), ('po', 'NN'), ('box', 'NN'), ('monument', 'NN'), ('co', 'NN'), ('disclaimer', 'NN'), ('department', 'NN'), ('available', 'JJ'), ('anyone', 'NN'), ('diagnosed', 'VBD'), ('cancer', 'NN'), ('friends', 'NNS'), ('family', 'NN'), ('people', 'NNS'), ('diagnosed', 'VBD'), ('cancer', 'NN'), ('choose', 'NN'), ('share', 'NN'), ('personal', 'JJ'), ('information', 'NN'), ('tocd', 'NN'), ('disclose', 'VB'), ('full', 'JJ'), ('name', 'NN'), ('address', 'NN'), ('rd', 'NN'), ('party', 'NN'), ('furthermore', 'RB'), ('make', 'JJ'), ('guarantee', 'NN'), ('action', 'NN'), ('taken', 'VBN'), ('behalf', 'NN'), ('complain', 'NN'), ('letter', 'NN'), ('edit', 'NN'), ('thank', 'NN'), ('gold', 'NN')]</t>
  </si>
  <si>
    <t>6dxtkl</t>
  </si>
  <si>
    <t>https://www.reddit.com/r/CancerCaregivers/comments/6dxtkl/taking_care_of_mom_is_hard/</t>
  </si>
  <si>
    <t>Taking care of mom is hard</t>
  </si>
  <si>
    <t>My mom was diagnosed with stage 3 breast cancer 4 years ago. Cancer was one, thing, but hearing stage 3 was the worst day of my life. Since then, her cancer has now gone metastatic. She has tumors in her neck (encasing her carotid artery), her lungs, and spine. She is a single mother of two, my sister and I (30 and 27) are now taking turns caring for her even though we both live in different states.
Since the tumor on her neck, my mom effectively sounds like Minnie Mouse. I know it bothers her, and frankly it's often hard to understand her. She's always kept to herself not wanting her daughters to worry. But now I can tell in her face she has so much to say but too embarrassed to talk.
The radiation of her spine has been the worst yet. The neck was pretty bad. Had to make a run to the ER once from the pain. But with the spine she is constantly in pain and uncomfortable. Pain and anxiety meds only do so much. She's barely eating and down to 89lbs. We have physical therapists and nurses visiting, but taking care of her is hard. 
I don't know when to push her to do things and when to let her rest. I don't know if she actually thinks my food tastes bad or she is just being stubborn. It feels like she's given up sometimes and I don't know how to approach the situation. Sometimes I want to just scream and cry and run away. Not witnessing deterioration first hand would be so much easier. 
My mom took care of me, I got married and my husband takes care of me, and now my mom is sick and I have to take care of her and have no idea how. I don't know how to enjoy my time with her when she is so miserable. I don't know if my sister and I should start making funeral arrangements. It's such a rollercoaster. Often times I think she is doing great despite everything, but then something else shakes me back into violent reality.</t>
  </si>
  <si>
    <t>[('mom', 'n'), ('diagnosed', 'v'), ('stage', 'n'), ('breast', 'n'), ('cancer', 'n'), ('years', 'n'), ('ago', 'r'), ('cancer', 'n'), ('one', 'n'), ('thing', 'n'), ('hearing', 'n'), ('stage', 'n'), ('worst', 'a'), ('day', 'n'), ('life', 'n'), ('since', 'n'), ('cancer', 'n'), ('gone', 'v'), ('metastatic', 'a'), ('tumors', 'n'), ('neck', 'v'), ('encasing', 'v'), ('carotid', 'n'), ('artery', 'n'), ('lungs', 'n'), ('spine', 'v'), ('single', 'a'), ('mother', 'n'), ('two', 'n'), ('sister', 'n'), ('taking', 'v'), ('turns', 'a'), ('caring', 'v'), ('though', 'n'), ('live', 'a'), ('different', 'a'), ('states', 'n'), ('since', 'n'), ('tumor', 'n'), ('neck', 'n'), ('mom', 'n'), ('effectively', 'r'), ('sounds', 'v'), ('like', 'n'), ('minnie', 'n'), ('mouse', 'n'), ('know', 'v'), ('bothers', 'n'), ('frankly', 'r'), ('often', 'r'), ('hard', 'a'), ('understand', 'n'), ('she', 'n'), ('is', 'v'), ('always', 'r'), ('kept', 'v'), ('wanting', 'v'), ('daughters', 'n'), ('worry', 'v'), ('tell', 'v'), ('face', 'n'), ('much', 'a'), ('say', 'v'), ('embarrassed', 'v'), ('talk', 'n'), ('radiation', 'n'), ('spine', 'n'), ('worst', 'a'), ('yet', 'r'), ('neck', 'a'), ('pretty', 'r'), ('bad', 'a'), ('make', 'v'), ('run', 'v'), ('er', 'r'), ('pain', 'a'), ('spine', 'n'), ('constantly', 'r'), ('pain', 'v'), ('uncomfortable', 'a'), ('pain', 'n'), ('anxiety', 'n'), ('meds', 'n'), ('much', 'a'), ('she', 'n'), ('is', 'v'), ('barely', 'r'), ('eating', 'v'), ('lbs', 'a'), ('physical', 'a'), ('therapists', 'n'), ('nurses', 'v'), ('visiting', 'v'), ('taking', 'v'), ('care', 'n'), ('hard', 'r'), ('do', 'v'), ('not', 'r'), ('know', 'v'), ('push', 'a'), ('things', 'n'), ('let', 'v'), ('rest', 'v'), ('do', 'v'), ('not', 'r'), ('know', 'v'), ('actually', 'r'), ('thinks', 'v'), ('food', 'n'), ('tastes', 'n'), ('bad', 'a'), ('stubborn', 'a'), ('feels', 'n'), ('like', 'n'), ('she', 'n'), ('is', 'v'), ('given', 'v'), ('sometimes', 'r'), ('do', 'v'), ('not', 'r'), ('know', 'v'), ('approach', 'n'), ('situation', 'n'), ('sometimes', 'r'), ('want', 'v'), ('scream', 'a'), ('cry', 'n'), ('run', 'v'), ('away', 'r'), ('witnessing', 'v'), ('deterioration', 'n'), ('first', 'a'), ('hand', 'n'), ('would', 'n'), ('much', 'r'), ('easier', 'a'), ('mom', 'n'), ('took', 'v'), ('care', 'n'), ('got', 'v'), ('married', 'a'), ('husband', 'n'), ('takes', 'v'), ('care', 'a'), ('mom', 'n'), ('sick', 'a'), ('take', 'n'), ('care', 'n'), ('idea', 'n'), ('do', 'v'), ('not', 'r'), ('know', 'v'), ('enjoy', 'a'), ('time', 'n'), ('miserable', 'a'), ('do', 'v'), ('not', 'r'), ('know', 'v'), ('sister', 'a'), ('start', 'n'), ('making', 'v'), ('funeral', 'a'), ('arrangements', 'n'), ('rollercoaster', 'r'), ('often', 'r'), ('times', 'v'), ('think', 'v'), ('great', 'a'), ('despite', 'n'), ('everything', 'n'), ('something', 'n'), ('else', 'r'), ('shakes', 'v'), ('back', 'r'), ('violent', 'a'), ('reality', 'n')]</t>
  </si>
  <si>
    <t>['mom', 'diagnose', 'stage', 'breast', 'cancer', 'year', 'ago', 'cancer', 'one', 'thing', 'hearing', 'stage', 'bad', 'day', 'life', 'since', 'cancer', 'go', 'metastatic', 'tumor', 'neck', 'encase', 'carotid', 'artery', 'lung', 'spine', 'single', 'mother', 'two', 'sister', 'take', 'turns', 'care', 'though', 'live', 'different', 'state', 'since', 'tumor', 'neck', 'mom', 'effectively', 'sound', 'like', 'minnie', 'mouse', 'know', 'bother', 'frankly', 'often', 'hard', 'understand', 'she', 'be', 'always', 'keep', 'want', 'daughter', 'worry', 'tell', 'face', 'much', 'say', 'embarrass', 'talk', 'radiation', 'spine', 'bad', 'yet', 'neck', 'pretty', 'bad', 'make', 'run', 'er', 'pain', 'spine', 'constantly', 'pain', 'uncomfortable', 'pain', 'anxiety', 'med', 'much', 'she', 'be', 'barely', 'eat', 'lbs', 'physical', 'therapist', 'nurse', 'visit', 'take', 'care', 'hard', 'do', 'not', 'know', 'push', 'thing', 'let', 'rest', 'do', 'not', 'know', 'actually', 'think', 'food', 'taste', 'bad', 'stubborn', 'feel', 'like', 'she', 'be', 'give', 'sometimes', 'do', 'not', 'know', 'approach', 'situation', 'sometimes', 'want', 'scream', 'cry', 'run', 'away', 'witness', 'deterioration', 'first', 'hand', 'would', 'much', 'easy', 'mom', 'take', 'care', 'get', 'married', 'husband', 'take', 'care', 'mom', 'sick', 'take', 'care', 'idea', 'do', 'not', 'know', 'enjoy', 'time', 'miserable', 'do', 'not', 'know', 'sister', 'start', 'make', 'funeral', 'arrangement', 'rollercoaster', 'often', 'time', 'think', 'great', 'despite', 'everything', 'something', 'else', 'shake', 'back', 'violent', 'reality']</t>
  </si>
  <si>
    <t>['mom', 'diagnosed', 'stage', 'breast', 'cancer', 'years', 'ago', 'cancer', 'one', 'thing', 'hearing', 'stage', 'worst', 'day', 'life', 'since', 'cancer', 'gone', 'metastatic', 'tumors', 'neck', 'encasing', 'carotid', 'artery', 'lungs', 'spine', 'single', 'mother', 'two', 'sister', 'taking', 'turns', 'caring', 'though', 'live', 'different', 'states', 'since', 'tumor', 'neck', 'mom', 'effectively', 'sounds', 'like', 'minnie', 'mouse', 'know', 'bothers', 'frankly', 'often', 'hard', 'understand', 'she is', 'always', 'kept', 'wanting', 'daughters', 'worry', 'tell', 'face', 'much', 'say', 'embarrassed', 'talk', 'radiation', 'spine', 'worst', 'yet', 'neck', 'pretty', 'bad', 'make', 'run', 'er', 'pain', 'spine', 'constantly', 'pain', 'uncomfortable', 'pain', 'anxiety', 'meds', 'much', 'she is', 'barely', 'eating', 'lbs', 'physical', 'therapists', 'nurses', 'visiting', 'taking', 'care', 'hard', 'do not', 'know', 'push', 'things', 'let', 'rest', 'do not', 'know', 'actually', 'thinks', 'food', 'tastes', 'bad', 'stubborn', 'feels', 'like', 'she is', 'given', 'sometimes', 'do not', 'know', 'approach', 'situation', 'sometimes', 'want', 'scream', 'cry', 'run', 'away', 'witnessing', 'deterioration', 'first', 'hand', 'would', 'much', 'easier', 'mom', 'took', 'care', 'got', 'married', 'husband', 'takes', 'care', 'mom', 'sick', 'take', 'care', 'idea', 'do not', 'know', 'enjoy', 'time', 'miserable', 'do not', 'know', 'sister', 'start', 'making', 'funeral', 'arrangements', 'rollercoaster', 'often', 'times', 'think', 'great', 'despite', 'everything', 'something', 'else', 'shakes', 'back', 'violent', 'reality']</t>
  </si>
  <si>
    <t>mom diagnosed stage breast cancer years ago cancer one thing hearing stage worst day life since cancer gone metastatic tumors neck encasing carotid artery lungs spine single mother two sister taking turns caring though live different states since tumor neck mom effectively sounds like minnie mouse know bothers frankly often hard understand she is always kept wanting daughters worry tell face much say embarrassed talk radiation spine worst yet neck pretty bad make run er pain spine constantly pain uncomfortable pain anxiety meds much she is barely eating lbs physical therapists nurses visiting taking care hard do not know push things let rest do not know actually thinks food tastes bad stubborn feels like she is given sometimes do not know approach situation sometimes want scream cry run away witnessing deterioration first hand would much easier mom took care got married husband takes care mom sick take care idea do not know enjoy time miserable do not know sister start making funeral arrangements rollercoaster often times think great despite everything something else shakes back violent reality</t>
  </si>
  <si>
    <t>['mom', 'diagnosed', 'stage', 'breast', 'cancer', 'years', 'ago', 'cancer', 'one', 'thing', 'hearing', 'stage', 'worst', 'day', 'life', 'since', 'cancer', 'gone', 'metastatic', 'tumors', 'neck', 'encasing', 'carotid', 'artery', 'lungs', 'spine', 'single', 'mother', 'two', 'sister', 'taking', 'turns', 'caring', 'though', 'live', 'different', 'states', 'since', 'tumor', 'neck', 'mom', 'effectively', 'sounds', 'like', 'minnie', 'mouse', 'know', 'bothers', 'frankly', 'often', 'hard', 'understand', 'she', 'is', 'always', 'kept', 'wanting', 'daughters', 'worry', 'tell', 'face', 'much', 'say', 'embarrassed', 'talk', 'radiation', 'spine', 'worst', 'yet', 'neck', 'pretty', 'bad', 'make', 'run', 'er', 'pain', 'spine', 'constantly', 'pain', 'uncomfortable', 'pain', 'anxiety', 'meds', 'much', 'she', 'is', 'barely', 'eating', 'lbs', 'physical', 'therapists', 'nurses', 'visiting', 'taking', 'care', 'hard', 'do', 'not', 'know', 'push', 'things', 'let', 'rest', 'do', 'not', 'know', 'actually', 'thinks', 'food', 'tastes', 'bad', 'stubborn', 'feels', 'like', 'she', 'is', 'given', 'sometimes', 'do', 'not', 'know', 'approach', 'situation', 'sometimes', 'want', 'scream', 'cry', 'run', 'away', 'witnessing', 'deterioration', 'first', 'hand', 'would', 'much', 'easier', 'mom', 'took', 'care', 'got', 'married', 'husband', 'takes', 'care', 'mom', 'sick', 'take', 'care', 'idea', 'do', 'not', 'know', 'enjoy', 'time', 'miserable', 'do', 'not', 'know', 'sister', 'start', 'making', 'funeral', 'arrangements', 'rollercoaster', 'often', 'times', 'think', 'great', 'despite', 'everything', 'something', 'else', 'shakes', 'back', 'violent', 'reality']</t>
  </si>
  <si>
    <t>[('mom', 'NN'), ('diagnosed', 'VBD'), ('stage', 'NN'), ('breast', 'NN'), ('cancer', 'NN'), ('years', 'NNS'), ('ago', 'RB'), ('cancer', 'NN'), ('one', 'CD'), ('thing', 'NN'), ('hearing', 'NN'), ('stage', 'NN'), ('worst', 'JJ'), ('day', 'NN'), ('life', 'NN'), ('since', 'IN'), ('cancer', 'NN'), ('gone', 'VBN'), ('metastatic', 'JJ'), ('tumors', 'NNS'), ('neck', 'VBP'), ('encasing', 'VBG'), ('carotid', 'NN'), ('artery', 'NN'), ('lungs', 'NNS'), ('spine', 'VBP'), ('single', 'JJ'), ('mother', 'NN'), ('two', 'CD'), ('sister', 'NN'), ('taking', 'VBG'), ('turns', 'JJ'), ('caring', 'VBG'), ('though', 'IN'), ('live', 'JJ'), ('different', 'JJ'), ('states', 'NNS'), ('since', 'IN'), ('tumor', 'NN'), ('neck', 'NN'), ('mom', 'NN'), ('effectively', 'RB'), ('sounds', 'VBZ'), ('like', 'IN'), ('minnie', 'NN'), ('mouse', 'NN'), ('know', 'VBP'), ('bothers', 'NNS'), ('frankly', 'RB'), ('often', 'RB'), ('hard', 'JJ'), ('understand', 'NN'), ('she', 'PRP'), ('is', 'VBZ'), ('always', 'RB'), ('kept', 'VBN'), ('wanting', 'VBG'), ('daughters', 'NNS'), ('worry', 'VBP'), ('tell', 'VB'), ('face', 'NN'), ('much', 'JJ'), ('say', 'VBP'), ('embarrassed', 'VBN'), ('talk', 'NN'), ('radiation', 'NN'), ('spine', 'NN'), ('worst', 'JJS'), ('yet', 'RB'), ('neck', 'JJ'), ('pretty', 'RB'), ('bad', 'JJ'), ('make', 'VBP'), ('run', 'VBN'), ('er', 'RB'), ('pain', 'JJ'), ('spine', 'NN'), ('constantly', 'RB'), ('pain', 'VBP'), ('uncomfortable', 'JJ'), ('pain', 'NN'), ('anxiety', 'NN'), ('meds', 'NNS'), ('much', 'JJ'), ('she', 'PRP'), ('is', 'VBZ'), ('barely', 'RB'), ('eating', 'VBG'), ('lbs', 'JJ'), ('physical', 'JJ'), ('therapists', 'NNS'), ('nurses', 'VBZ'), ('visiting', 'VBG'), ('taking', 'VBG'), ('care', 'NN'), ('hard', 'RB'), ('do', 'VBP'), ('not', 'RB'), ('know', 'VB'), ('push', 'JJ'), ('things', 'NNS'), ('let', 'VB'), ('rest', 'VB'), ('do', 'VB'), ('not', 'RB'), ('know', 'VB'), ('actually', 'RB'), ('thinks', 'VBZ'), ('food', 'NN'), ('tastes', 'NNS'), ('bad', 'JJ'), ('stubborn', 'JJ'), ('feels', 'NNS'), ('like', 'IN'), ('she', 'PRP'), ('is', 'VBZ'), ('given', 'VBN'), ('sometimes', 'RB'), ('do', 'VBP'), ('not', 'RB'), ('know', 'VB'), ('approach', 'NN'), ('situation', 'NN'), ('sometimes', 'RB'), ('want', 'VBP'), ('scream', 'JJ'), ('cry', 'NN'), ('run', 'VB'), ('away', 'RB'), ('witnessing', 'VBG'), ('deterioration', 'NN'), ('first', 'JJ'), ('hand', 'NN'), ('would', 'MD'), ('much', 'RB'), ('easier', 'JJR'), ('mom', 'NN'), ('took', 'VBD'), ('care', 'NN'), ('got', 'VBD'), ('married', 'JJ'), ('husband', 'NN'), ('takes', 'VBZ'), ('care', 'JJ'), ('mom', 'NN'), ('sick', 'JJ'), ('take', 'NN'), ('care', 'NN'), ('idea', 'NN'), ('do', 'VBP'), ('not', 'RB'), ('know', 'VB'), ('enjoy', 'JJ'), ('time', 'NN'), ('miserable', 'JJ'), ('do', 'VBP'), ('not', 'RB'), ('know', 'VB'), ('sister', 'JJR'), ('start', 'NN'), ('making', 'VBG'), ('funeral', 'JJ'), ('arrangements', 'NNS'), ('rollercoaster', 'RB'), ('often', 'RB'), ('times', 'VBZ'), ('think', 'VBP'), ('great', 'JJ'), ('despite', 'IN'), ('everything', 'NN'), ('something', 'NN'), ('else', 'RB'), ('shakes', 'VBZ'), ('back', 'RB'), ('violent', 'JJ'), ('reality', 'NN')]</t>
  </si>
  <si>
    <t>ch3e43</t>
  </si>
  <si>
    <t>https://www.reddit.com/r/cancer/comments/ch3e43/they_gave_my_dad_a_year_and_a_half_to_live_its/</t>
  </si>
  <si>
    <t>They gave my dad a year and a half to live. It's been 8 months and he's on his deathbed.</t>
  </si>
  <si>
    <t>My dad was diagnosed with stage 3 Mesothelioma after going in to see a doctor for pain in his lung. Part of it had collapsed and investigative surgery found his ribcage lined with cancer. He was 58 years old and the strongest, healthiest, fittest man the doctors had ever met for his age. 
He outright refused chemo and ended up qualifying for Keytruda, so we went that route instead. A few months in and it just wasn't working. My dad opted to try a pseudoscientific treatment that insurance wouldn't cover... that obviously didn't work either. 
We took a big family trip while he was still walking. He was in pain for most of it. Now he is bed ridden, won't eat anything but jello, and is usually delirious. He's so tiny and frail. He weighed 200 lbs at 6'1 last year. Now he probably weighs 140. 
It's so hard for me to see him waste away. I don't understand my emotions. Instinctively, I'm trying to distance myself, like I'm cushioning for the blow. But that is so selfish. I force myself to stay close, help when he needs it, and tell him I love him as often as I can. Sometimes my own strength scares me. Sometimes I can talk as openly about what is happening as if I'm telling the weather. Other times I just break at random moments and sob until my throat is raw. But I only let him see the strong in me; the rock on the outside; the brave little warrior I've always been for him. 
 It's so hard to lose your dad at 20 years old. It hurts so, so bad. We were supposed to see the world together. How will I ever recover from this loss? It is like watching the world end from space.</t>
  </si>
  <si>
    <t>[('dad', 'n'), ('diagnosed', 'v'), ('stage', 'n'), ('mesothelioma', 'n'), ('going', 'v'), ('see', 'a'), ('doctor', 'n'), ('pain', 'n'), ('lung', 'n'), ('part', 'n'), ('collapsed', 'v'), ('investigative', 'a'), ('surgery', 'n'), ('found', 'v'), ('ribcage', 'n'), ('lined', 'v'), ('cancer', 'n'), ('years', 'n'), ('old', 'a'), ('strongest', 'a'), ('healthiest', 'a'), ('fittest', 'a'), ('man', 'n'), ('doctors', 'n'), ('met', 'v'), ('age', 'n'), ('outright', 'r'), ('refused', 'v'), ('chemo', 'n'), ('ended', 'v'), ('qualifying', 'v'), ('keytruda', 'a'), ('went', 'v'), ('route', 'a'), ('instead', 'r'), ('months', 'n'), ('was', 'v'), ('not', 'r'), ('working', 'v'), ('dad', 'n'), ('opted', 'v'), ('try', 'n'), ('pseudoscientific', 'n'), ('treatment', 'n'), ('insurance', 'n'), ('would', 'n'), ('not', 'r'), ('cover', 'v'), ('obviously', 'r'), ('did', 'v'), ('not', 'r'), ('work', 'v'), ('either', 'r'), ('took', 'v'), ('big', 'a'), ('family', 'n'), ('trip', 'n'), ('walking', 'v'), ('pain', 'n'), ('bed', 'v'), ('ridden', 'n'), ('will', 'n'), ('not', 'r'), ('eat', 'v'), ('anything', 'n'), ('jello', 'a'), ('usually', 'r'), ('delirious', 'a'), ('hes', 'n'), ('tiny', 'a'), ('frail', 'n'), ('weighed', 'v'), ('lbs', 'r'), ('last', 'a'), ('year', 'n'), ('probably', 'r'), ('weighs', 'v'), ('hard', 'a'), ('see', 'n'), ('waste', 'n'), ('away', 'r'), ('do', 'v'), ('not', 'r'), ('understand', 'v'), ('emotions', 'n'), ('instinctively', 'r'), ('I', 'n'), ('am', 'v'), ('trying', 'v'), ('distance', 'n'), ('like', 'n'), ('I', 'n'), ('am', 'v'), ('cushioning', 'v'), ('blow', 'n'), ('selfish', 'a'), ('force', 'n'), ('stay', 'n'), ('close', 'r'), ('help', 'n'), ('needs', 'n'), ('tell', 'v'), ('love', 'r'), ('often', 'r'), ('sometimes', 'r'), ('strength', 'n'), ('scares', 'n'), ('sometimes', 'r'), ('talk', 'v'), ('openly', 'r'), ('happening', 'v'), ('I', 'n'), ('am', 'v'), ('telling', 'v'), ('weather', 'n'), ('times', 'n'), ('break', 'v'), ('random', 'a'), ('moments', 'n'), ('sob', 'v'), ('throat', 'a'), ('raw', 'a'), ('let', 'n'), ('see', 'v'), ('strong', 'a'), ('rock', 'n'), ('outside', 'n'), ('brave', 'a'), ('little', 'a'), ('warrior', 'a'), ('I', 'n'), ('have', 'v'), ('always', 'r'), ('hard', 'r'), ('lose', 'a'), ('dad', 'n'), ('years', 'n'), ('old', 'a'), ('hurts', 'n'), ('bad', 'a'), ('supposed', 'v'), ('see', 'a'), ('world', 'n'), ('together', 'r'), ('recover', 'a'), ('loss', 'n'), ('like', 'n'), ('watching', 'v'), ('world', 'n'), ('end', 'n'), ('space', 'n')]</t>
  </si>
  <si>
    <t>['dad', 'diagnose', 'stage', 'mesothelioma', 'go', 'see', 'doctor', 'pain', 'lung', 'part', 'collapse', 'investigative', 'surgery', 'find', 'ribcage', 'line', 'cancer', 'year', 'old', 'strong', 'healthy', 'fit', 'man', 'doctor', 'meet', 'age', 'outright', 'refuse', 'chemo', 'end', 'qualify', 'keytruda', 'go', 'route', 'instead', 'month', 'be', 'not', 'work', 'dad', 'opt', 'try', 'pseudoscientific', 'treatment', 'insurance', 'would', 'not', 'cover', 'obviously', 'do', 'not', 'work', 'either', 'take', 'big', 'family', 'trip', 'walk', 'pain', 'bed', 'ridden', 'will', 'not', 'eat', 'anything', 'jello', 'usually', 'delirious', 'he', 'tiny', 'frail', 'weigh', 'lbs', 'last', 'year', 'probably', 'weigh', 'hard', 'see', 'waste', 'away', 'do', 'not', 'understand', 'emotion', 'instinctively', 'I', 'be', 'try', 'distance', 'like', 'I', 'be', 'cushion', 'blow', 'selfish', 'force', 'stay', 'close', 'help', 'need', 'tell', 'love', 'often', 'sometimes', 'strength', 'scare', 'sometimes', 'talk', 'openly', 'happen', 'I', 'be', 'tell', 'weather', 'time', 'break', 'random', 'moment', 'sob', 'throat', 'raw', 'let', 'see', 'strong', 'rock', 'outside', 'brave', 'little', 'warrior', 'I', 'have', 'always', 'hard', 'lose', 'dad', 'year', 'old', 'hurt', 'bad', 'suppose', 'see', 'world', 'together', 'recover', 'loss', 'like', 'watch', 'world', 'end', 'space']</t>
  </si>
  <si>
    <t>['dad', 'diagnosed', 'stage', 'mesothelioma', 'going', 'see', 'doctor', 'pain', 'lung', 'part', 'collapsed', 'investigative', 'surgery', 'found', 'ribcage', 'lined', 'cancer', 'years', 'old', 'strongest', 'healthiest', 'fittest', 'man', 'doctors', 'met', 'age', 'outright', 'refused', 'chemo', 'ended', 'qualifying', 'keytruda', 'went', 'route', 'instead', 'months', 'was not', 'working', 'dad', 'opted', 'try', 'pseudoscientific', 'treatment', 'insurance', 'would not', 'cover', 'obviously', 'did not', 'work', 'either', 'took', 'big', 'family', 'trip', 'walking', 'pain', 'bed', 'ridden', 'will not', 'eat', 'anything', 'jello', 'usually', 'delirious', 'hes', 'tiny', 'frail', 'weighed', 'lbs', 'last', 'year', 'probably', 'weighs', 'hard', 'see', 'waste', 'away', 'do not', 'understand', 'emotions', 'instinctively', 'I am', 'trying', 'distance', 'like', 'I am', 'cushioning', 'blow', 'selfish', 'force', 'stay', 'close', 'help', 'needs', 'tell', 'love', 'often', 'sometimes', 'strength', 'scares', 'sometimes', 'talk', 'openly', 'happening', 'I am', 'telling', 'weather', 'times', 'break', 'random', 'moments', 'sob', 'throat', 'raw', 'let', 'see', 'strong', 'rock', 'outside', 'brave', 'little', 'warrior', 'I have', 'always', 'hard', 'lose', 'dad', 'years', 'old', 'hurts', 'bad', 'supposed', 'see', 'world', 'together', 'recover', 'loss', 'like', 'watching', 'world', 'end', 'space']</t>
  </si>
  <si>
    <t>dad diagnosed stage mesothelioma going see doctor pain lung part collapsed investigative surgery found ribcage lined cancer years old strongest healthiest fittest man doctors met age outright refused chemo ended qualifying keytruda went route instead months was not working dad opted try pseudoscientific treatment insurance would not cover obviously did not work either took big family trip walking pain bed ridden will not eat anything jello usually delirious hes tiny frail weighed lbs last year probably weighs hard see waste away do not understand emotions instinctively I am trying distance like I am cushioning blow selfish force stay close help needs tell love often sometimes strength scares sometimes talk openly happening I am telling weather times break random moments sob throat raw let see strong rock outside brave little warrior I have always hard lose dad years old hurts bad supposed see world together recover loss like watching world end space</t>
  </si>
  <si>
    <t>['dad', 'diagnosed', 'stage', 'mesothelioma', 'going', 'see', 'doctor', 'pain', 'lung', 'part', 'collapsed', 'investigative', 'surgery', 'found', 'ribcage', 'lined', 'cancer', 'years', 'old', 'strongest', 'healthiest', 'fittest', 'man', 'doctors', 'met', 'age', 'outright', 'refused', 'chemo', 'ended', 'qualifying', 'keytruda', 'went', 'route', 'instead', 'months', 'was', 'not', 'working', 'dad', 'opted', 'try', 'pseudoscientific', 'treatment', 'insurance', 'would', 'not', 'cover', 'obviously', 'did', 'not', 'work', 'either', 'took', 'big', 'family', 'trip', 'walking', 'pain', 'bed', 'ridden', 'will', 'not', 'eat', 'anything', 'jello', 'usually', 'delirious', 'hes', 'tiny', 'frail', 'weighed', 'lbs', 'last', 'year', 'probably', 'weighs', 'hard', 'see', 'waste', 'away', 'do', 'not', 'understand', 'emotions', 'instinctively', 'I', 'am', 'trying', 'distance', 'like', 'I', 'am', 'cushioning', 'blow', 'selfish', 'force', 'stay', 'close', 'help', 'needs', 'tell', 'love', 'often', 'sometimes', 'strength', 'scares', 'sometimes', 'talk', 'openly', 'happening', 'I', 'am', 'telling', 'weather', 'times', 'break', 'random', 'moments', 'sob', 'throat', 'raw', 'let', 'see', 'strong', 'rock', 'outside', 'brave', 'little', 'warrior', 'I', 'have', 'always', 'hard', 'lose', 'dad', 'years', 'old', 'hurts', 'bad', 'supposed', 'see', 'world', 'together', 'recover', 'loss', 'like', 'watching', 'world', 'end', 'space']</t>
  </si>
  <si>
    <t>[('dad', 'NN'), ('diagnosed', 'VBD'), ('stage', 'NN'), ('mesothelioma', 'NN'), ('going', 'VBG'), ('see', 'JJ'), ('doctor', 'NN'), ('pain', 'NN'), ('lung', 'IN'), ('part', 'NN'), ('collapsed', 'VBD'), ('investigative', 'JJ'), ('surgery', 'NN'), ('found', 'VBD'), ('ribcage', 'NN'), ('lined', 'VBN'), ('cancer', 'NN'), ('years', 'NNS'), ('old', 'JJ'), ('strongest', 'JJS'), ('healthiest', 'JJS'), ('fittest', 'JJS'), ('man', 'NN'), ('doctors', 'NNS'), ('met', 'VBD'), ('age', 'NN'), ('outright', 'RB'), ('refused', 'VBD'), ('chemo', 'NN'), ('ended', 'VBD'), ('qualifying', 'VBG'), ('keytruda', 'JJ'), ('went', 'VBD'), ('route', 'JJ'), ('instead', 'RB'), ('months', 'NNS'), ('was', 'VBD'), ('not', 'RB'), ('working', 'VBG'), ('dad', 'NN'), ('opted', 'VBD'), ('try', 'NN'), ('pseudoscientific', 'NN'), ('treatment', 'NN'), ('insurance', 'NN'), ('would', 'MD'), ('not', 'RB'), ('cover', 'VB'), ('obviously', 'RB'), ('did', 'VBD'), ('not', 'RB'), ('work', 'VB'), ('either', 'RB'), ('took', 'VBD'), ('big', 'JJ'), ('family', 'NN'), ('trip', 'NN'), ('walking', 'VBG'), ('pain', 'NN'), ('bed', 'VBD'), ('ridden', 'NN'), ('will', 'MD'), ('not', 'RB'), ('eat', 'VB'), ('anything', 'NN'), ('jello', 'JJ'), ('usually', 'RB'), ('delirious', 'JJ'), ('hes', 'NNS'), ('tiny', 'JJ'), ('frail', 'NN'), ('weighed', 'VBN'), ('lbs', 'RBR'), ('last', 'JJ'), ('year', 'NN'), ('probably', 'RB'), ('weighs', 'VBZ'), ('hard', 'JJ'), ('see', 'NN'), ('waste', 'NN'), ('away', 'RB'), ('do', 'VBP'), ('not', 'RB'), ('understand', 'VB'), ('emotions', 'NNS'), ('instinctively', 'RB'), ('I', 'PRP'), ('am', 'VBP'), ('trying', 'VBG'), ('distance', 'NN'), ('like', 'IN'), ('I', 'PRP'), ('am', 'VBP'), ('cushioning', 'VBG'), ('blow', 'NN'), ('selfish', 'JJ'), ('force', 'NN'), ('stay', 'NN'), ('close', 'RB'), ('help', 'NN'), ('needs', 'NNS'), ('tell', 'VBP'), ('love', 'RB'), ('often', 'RB'), ('sometimes', 'RB'), ('strength', 'NN'), ('scares', 'NNS'), ('sometimes', 'RB'), ('talk', 'VBP'), ('openly', 'RB'), ('happening', 'VBG'), ('I', 'PRP'), ('am', 'VBP'), ('telling', 'VBG'), ('weather', 'NN'), ('times', 'NNS'), ('break', 'VBP'), ('random', 'JJ'), ('moments', 'NNS'), ('sob', 'VBP'), ('throat', 'JJ'), ('raw', 'JJ'), ('let', 'NN'), ('see', 'VB'), ('strong', 'JJ'), ('rock', 'NN'), ('outside', 'IN'), ('brave', 'JJ'), ('little', 'JJ'), ('warrior', 'JJ'), ('I', 'PRP'), ('have', 'VBP'), ('always', 'RB'), ('hard', 'RB'), ('lose', 'JJ'), ('dad', 'NN'), ('years', 'NNS'), ('old', 'JJ'), ('hurts', 'NNS'), ('bad', 'JJ'), ('supposed', 'VBD'), ('see', 'JJ'), ('world', 'NN'), ('together', 'RB'), ('recover', 'JJ'), ('loss', 'NN'), ('like', 'IN'), ('watching', 'VBG'), ('world', 'NN'), ('end', 'NN'), ('space', 'NN')]</t>
  </si>
  <si>
    <t>iggznb</t>
  </si>
  <si>
    <t>https://www.reddit.com/r/CancerFamilySupport/comments/iggznb/mom_found_out_she_has_cancer_i_dont_know_how_to/</t>
  </si>
  <si>
    <t>Mom found out she has cancer. I don't know how to react or what to do</t>
  </si>
  <si>
    <t>Long post. this will be a rant, but I'd appreciate any kind comments.
So this past week my (22F) mom (54) found out she has Stage 2 cervical cancer. She told me she might need a major operation and that she's looking for a doctor with my step-dad (67). She hopes to have the operation ASAP.
I guess I just don't really know how to react. I understand my mom feels stressed right now, considering there's a pandemic and all. She's also scared I think. I don't know. I don't have the closest relationship with my mom, so we don't normally open up to each other at all. I don't want to ask her much because I don't want to add to her stress, and also because she tends to take out her frustrations on people sometimes. 
I know I should probably be there for her but I just don't know how to be. My mom raised me on her own. As much as I understand now that she couldn't be there for me much growing up because she had to work to support me and my older brother, I haven't let go of my resentment towards her. I know she did her best, and it's not like she was absent, but when I felt like I needed my mom as a "friend", she was never there.
My dad, who I know did nothing to financially support me or my brother, became the "friend" parent I was looking for growing up. Although I also don't have a very close relationship with my dad, he is someone I would go to when I decide to open up to a parent and look for advice.
I guess I've been walking on eggshells around my mom for years now, and my mom has told me as well that she feels the same. Even knowing this, we can't seem to get close, and I find it difficult to open up and be honest with my mom.
Right now, I just feel really awkward, and I don't know what to do. Should I ask how she's feeling? Should I try to help out? She actually asked me to be in charge of meal planning for me and my step-dad because after the operation I know she won't be able to move around the house much. I just said okay, but to be honest, I thought of maybe just staying with my dad for a while by then so I'm not around the house so she doesn't need to think about me. But that thought seems wrong, like maybe I should be here with her but I just don't know how to. Again, I just feel awkward
This pandemic hasn't helped me much mentally as well, but I don't want to get into too much detail about how I feel about my personal future. I just want to try and be there for my mom but I don't know how.</t>
  </si>
  <si>
    <t>[('long', 'r'), ('post', 'n'), ('rant', 'n'), ('id', 'n'), ('appreciate', 'n'), ('kind', 'n'), ('comments', 'n'), ('past', 'n'), ('week', 'n'), ('f', 'n'), ('mom', 'n'), ('found', 'v'), ('stage', 'a'), ('cervical', 'a'), ('cancer', 'n'), ('told', 'v'), ('might', 'n'), ('need', 'v'), ('major', 'a'), ('operation', 'n'), ('she', 'n'), ('is', 'v'), ('looking', 'v'), ('doctor', 'n'), ('stepdad', 'a'), ('hopes', 'v'), ('operation', 'n'), ('as', 'r'), ('soon', 'r'), ('as', 'n'), ('possible', 'a'), ('guess', 'n'), ('do', 'v'), ('not', 'r'), ('know', 'v'), ('react', 'a'), ('understand', 'a'), ('mom', 'n'), ('feels', 'n'), ('stressed', 'v'), ('right', 'r'), ('considering', 'v'), ('there', 'n'), ('is', 'v'), ('pandemic', 'a'), ('she', 'n'), ('is', 'v'), ('also', 'r'), ('scared', 'a'), ('think', 'n'), ('do', 'v'), ('not', 'r'), ('know', 'v'), ('do', 'v'), ('not', 'r'), ('closest', 'v'), ('relationship', 'n'), ('mom', 'n'), ('do', 'v'), ('not', 'r'), ('normally', 'r'), ('open', 'v'), ('do', 'v'), ('not', 'r'), ('want', 'v'), ('ask', 'n'), ('much', 'r'), ('do', 'v'), ('not', 'r'), ('want', 'v'), ('add', 'n'), ('stress', 'n'), ('also', 'r'), ('tends', 'v'), ('take', 'a'), ('frustrations', 'n'), ('people', 'n'), ('sometimes', 'r'), ('know', 'v'), ('probably', 'r'), ('do', 'v'), ('not', 'r'), ('know', 'v'), ('mom', 'n'), ('raised', 'v'), ('much', 'a'), ('understand', 'n'), ('could', 'n'), ('not', 'r'), ('much', 'a'), ('growing', 'v'), ('work', 'n'), ('support', 'n'), ('older', 'a'), ('brother', 'n'), ('have', 'v'), ('not', 'r'), ('let', 'v'), ('resentment', 'n'), ('towards', 'n'), ('know', 'v'), ('best', 'a'), ('like', 'n'), ('absent', 'n'), ('felt', 'n'), ('like', 'n'), ('needed', 'v'), ('mom', 'n'), ('friend', 'n'), ('never', 'r'), ('dad', 'v'), ('know', 'v'), ('nothing', 'n'), ('financially', 'r'), ('support', 'v'), ('brother', 'n'), ('became', 'v'), ('friend', 'a'), ('parent', 'n'), ('looking', 'v'), ('growing', 'v'), ('although', 'n'), ('also', 'r'), ('do', 'v'), ('not', 'r'), ('close', 'v'), ('relationship', 'n'), ('dad', 'n'), ('someone', 'n'), ('would', 'n'), ('decide', 'v'), ('open', 'a'), ('parent', 'n'), ('look', 'n'), ('advice', 'n'), ('guess', 'n'), ('I', 'n'), ('have', 'v'), ('walking', 'v'), ('eggshells', 'n'), ('around', 'n'), ('mom', 'n'), ('years', 'n'), ('mom', 'r'), ('told', 'v'), ('well', 'r'), ('feels', 'n'), ('knowing', 'v'), ('can', 'n'), ('not', 'r'), ('get', 'v'), ('close', 'a'), ('find', 'n'), ('difficult', 'a'), ('open', 'a'), ('honest', 'a'), ('mom', 'n'), ('right', 'n'), ('feel', 'v'), ('awkward', 'r'), ('do', 'v'), ('not', 'r'), ('know', 'v'), ('ask', 'n'), ('she', 'n'), ('is', 'v'), ('feeling', 'v'), ('try', 'v'), ('help', 'n'), ('actually', 'r'), ('asked', 'v'), ('charge', 'a'), ('meal', 'n'), ('planning', 'v'), ('stepdad', 'a'), ('operation', 'n'), ('know', 'v'), ('will', 'n'), ('not', 'r'), ('able', 'a'), ('move', 'n'), ('around', 'r'), ('house', 'n'), ('much', 'a'), ('said', 'v'), ('okay', 'a'), ('honest', 'a'), ('thought', 'v'), ('maybe', 'r'), ('staying', 'v'), ('dad', 'n'), ('I', 'n'), ('am', 'v'), ('around', 'r'), ('house', 'n'), ('does', 'v'), ('not', 'r'), ('need', 'v'), ('think', 'v'), ('thought', 'a'), ('seems', 'v'), ('wrong', 'a'), ('like', 'n'), ('maybe', 'r'), ('do', 'v'), ('not', 'r'), ('know', 'v'), ('feel', 'v'), ('awkward', 'a'), ('pandemic', 'n'), ('has', 'v'), ('not', 'r'), ('helped', 'v'), ('much', 'r'), ('mentally', 'r'), ('well', 'r'), ('do', 'v'), ('not', 'r'), ('want', 'v'), ('get', 'v'), ('much', 'a'), ('detail', 'n'), ('feel', 'v'), ('personal', 'a'), ('future', 'n'), ('want', 'v'), ('try', 'n'), ('mom', 'n'), ('do', 'v'), ('not', 'r'), ('know', 'v')]</t>
  </si>
  <si>
    <t>['long', 'post', 'rant', 'id', 'appreciate', 'kind', 'comment', 'past', 'week', 'f', 'mom', 'find', 'stage', 'cervical', 'cancer', 'tell', 'might', 'need', 'major', 'operation', 'she', 'be', 'look', 'doctor', 'stepdad', 'hop', 'operation', 'as', 'soon', 'a', 'possible', 'guess', 'do', 'not', 'know', 'react', 'understand', 'mom', 'feel', 'stress', 'right', 'consider', 'there', 'be', 'pandemic', 'she', 'be', 'also', 'scared', 'think', 'do', 'not', 'know', 'do', 'not', 'closest', 'relationship', 'mom', 'do', 'not', 'normally', 'open', 'do', 'not', 'want', 'ask', 'much', 'do', 'not', 'want', 'add', 'stress', 'also', 'tend', 'take', 'frustration', 'people', 'sometimes', 'know', 'probably', 'do', 'not', 'know', 'mom', 'raise', 'much', 'understand', 'could', 'not', 'much', 'grow', 'work', 'support', 'old', 'brother', 'have', 'not', 'let', 'resentment', 'towards', 'know', 'best', 'like', 'absent', 'felt', 'like', 'need', 'mom', 'friend', 'never', 'dad', 'know', 'nothing', 'financially', 'support', 'brother', 'become', 'friend', 'parent', 'look', 'grow', 'although', 'also', 'do', 'not', 'close', 'relationship', 'dad', 'someone', 'would', 'decide', 'open', 'parent', 'look', 'advice', 'guess', 'I', 'have', 'walk', 'eggshell', 'around', 'mom', 'year', 'mom', 'tell', 'well', 'feel', 'know', 'can', 'not', 'get', 'close', 'find', 'difficult', 'open', 'honest', 'mom', 'right', 'feel', 'awkward', 'do', 'not', 'know', 'ask', 'she', 'be', 'feel', 'try', 'help', 'actually', 'ask', 'charge', 'meal', 'plan', 'stepdad', 'operation', 'know', 'will', 'not', 'able', 'move', 'around', 'house', 'much', 'say', 'okay', 'honest', 'think', 'maybe', 'stay', 'dad', 'I', 'be', 'around', 'house', 'do', 'not', 'need', 'think', 'thought', 'seem', 'wrong', 'like', 'maybe', 'do', 'not', 'know', 'feel', 'awkward', 'pandemic', 'have', 'not', 'help', 'much', 'mentally', 'well', 'do', 'not', 'want', 'get', 'much', 'detail', 'feel', 'personal', 'future', 'want', 'try', 'mom', 'do', 'not', 'know']</t>
  </si>
  <si>
    <t>['long', 'post', 'rant', 'id', 'appreciate', 'kind', 'comments', 'past', 'week', 'f', 'mom', 'found', 'stage', 'cervical', 'cancer', 'told', 'might', 'need', 'major', 'operation', 'she is', 'looking', 'doctor', 'stepdad', 'hopes', 'operation', 'as soon as possible', 'guess', 'do not', 'know', 'react', 'understand', 'mom', 'feels', 'stressed', 'right', 'considering', 'there is', 'pandemic', 'she is', 'also', 'scared', 'think', 'do not', 'know', 'do not', 'closest', 'relationship', 'mom', 'do not', 'normally', 'open', 'do not', 'want', 'ask', 'much', 'do not', 'want', 'add', 'stress', 'also', 'tends', 'take', 'frustrations', 'people', 'sometimes', 'know', 'probably', 'do not', 'know', 'mom', 'raised', 'much', 'understand', 'could not', 'much', 'growing', 'work', 'support', 'older', 'brother', 'have not', 'let', 'resentment', 'towards', 'know', 'best', 'like', 'absent', 'felt', 'like', 'needed', 'mom', 'friend', 'never', 'dad', 'know', 'nothing', 'financially', 'support', 'brother', 'became', 'friend', 'parent', 'looking', 'growing', 'although', 'also', 'do not', 'close', 'relationship', 'dad', 'someone', 'would', 'decide', 'open', 'parent', 'look', 'advice', 'guess', 'I have', 'walking', 'eggshells', 'around', 'mom', 'years', 'mom', 'told', 'well', 'feels', 'knowing', 'can not', 'get', 'close', 'find', 'difficult', 'open', 'honest', 'mom', 'right', 'feel', 'awkward', 'do not', 'know', 'ask', 'she is', 'feeling', 'try', 'help', 'actually', 'asked', 'charge', 'meal', 'planning', 'stepdad', 'operation', 'know', 'will not', 'able', 'move', 'around', 'house', 'much', 'said', 'okay', 'honest', 'thought', 'maybe', 'staying', 'dad', 'I am', 'around', 'house', 'does not', 'need', 'think', 'thought', 'seems', 'wrong', 'like', 'maybe', 'do not', 'know', 'feel', 'awkward', 'pandemic', 'has not', 'helped', 'much', 'mentally', 'well', 'do not', 'want', 'get', 'much', 'detail', 'feel', 'personal', 'future', 'want', 'try', 'mom', 'do not', 'know']</t>
  </si>
  <si>
    <t>long post rant id appreciate kind comments past week f mom found stage cervical cancer told might need major operation she is looking doctor stepdad hopes operation as soon as possible guess do not know react understand mom feels stressed right considering there is pandemic she is also scared think do not know do not closest relationship mom do not normally open do not want ask much do not want add stress also tends take frustrations people sometimes know probably do not know mom raised much understand could not much growing work support older brother have not let resentment towards know best like absent felt like needed mom friend never dad know nothing financially support brother became friend parent looking growing although also do not close relationship dad someone would decide open parent look advice guess I have walking eggshells around mom years mom told well feels knowing can not get close find difficult open honest mom right feel awkward do not know ask she is feeling try help actually asked charge meal planning stepdad operation know will not able move around house much said okay honest thought maybe staying dad I am around house does not need think thought seems wrong like maybe do not know feel awkward pandemic has not helped much mentally well do not want get much detail feel personal future want try mom do not know</t>
  </si>
  <si>
    <t>['long', 'post', 'rant', 'id', 'appreciate', 'kind', 'comments', 'past', 'week', 'f', 'mom', 'found', 'stage', 'cervical', 'cancer', 'told', 'might', 'need', 'major', 'operation', 'she', 'is', 'looking', 'doctor', 'stepdad', 'hopes', 'operation', 'as', 'soon', 'as', 'possible', 'guess', 'do', 'not', 'know', 'react', 'understand', 'mom', 'feels', 'stressed', 'right', 'considering', 'there', 'is', 'pandemic', 'she', 'is', 'also', 'scared', 'think', 'do', 'not', 'know', 'do', 'not', 'closest', 'relationship', 'mom', 'do', 'not', 'normally', 'open', 'do', 'not', 'want', 'ask', 'much', 'do', 'not', 'want', 'add', 'stress', 'also', 'tends', 'take', 'frustrations', 'people', 'sometimes', 'know', 'probably', 'do', 'not', 'know', 'mom', 'raised', 'much', 'understand', 'could', 'not', 'much', 'growing', 'work', 'support', 'older', 'brother', 'have', 'not', 'let', 'resentment', 'towards', 'know', 'best', 'like', 'absent', 'felt', 'like', 'needed', 'mom', 'friend', 'never', 'dad', 'know', 'nothing', 'financially', 'support', 'brother', 'became', 'friend', 'parent', 'looking', 'growing', 'although', 'also', 'do', 'not', 'close', 'relationship', 'dad', 'someone', 'would', 'decide', 'open', 'parent', 'look', 'advice', 'guess', 'I', 'have', 'walking', 'eggshells', 'around', 'mom', 'years', 'mom', 'told', 'well', 'feels', 'knowing', 'can', 'not', 'get', 'close', 'find', 'difficult', 'open', 'honest', 'mom', 'right', 'feel', 'awkward', 'do', 'not', 'know', 'ask', 'she', 'is', 'feeling', 'try', 'help', 'actually', 'asked', 'charge', 'meal', 'planning', 'stepdad', 'operation', 'know', 'will', 'not', 'able', 'move', 'around', 'house', 'much', 'said', 'okay', 'honest', 'thought', 'maybe', 'staying', 'dad', 'I', 'am', 'around', 'house', 'does', 'not', 'need', 'think', 'thought', 'seems', 'wrong', 'like', 'maybe', 'do', 'not', 'know', 'feel', 'awkward', 'pandemic', 'has', 'not', 'helped', 'much', 'mentally', 'well', 'do', 'not', 'want', 'get', 'much', 'detail', 'feel', 'personal', 'future', 'want', 'try', 'mom', 'do', 'not', 'know']</t>
  </si>
  <si>
    <t>[('long', 'RB'), ('post', 'NN'), ('rant', 'NN'), ('id', 'NN'), ('appreciate', 'NN'), ('kind', 'NN'), ('comments', 'NNS'), ('past', 'IN'), ('week', 'NN'), ('f', 'NN'), ('mom', 'NN'), ('found', 'VBD'), ('stage', 'JJ'), ('cervical', 'JJ'), ('cancer', 'NN'), ('told', 'VBD'), ('might', 'MD'), ('need', 'VB'), ('major', 'JJ'), ('operation', 'NN'), ('she', 'PRP'), ('is', 'VBZ'), ('looking', 'VBG'), ('doctor', 'NN'), ('stepdad', 'JJ'), ('hopes', 'VBZ'), ('operation', 'NN'), ('as', 'RB'), ('soon', 'RB'), ('as', 'IN'), ('possible', 'JJ'), ('guess', 'NN'), ('do', 'VBP'), ('not', 'RB'), ('know', 'VB'), ('react', 'JJ'), ('understand', 'JJ'), ('mom', 'NN'), ('feels', 'NNS'), ('stressed', 'VBN'), ('right', 'RB'), ('considering', 'VBG'), ('there', 'EX'), ('is', 'VBZ'), ('pandemic', 'JJ'), ('she', 'PRP'), ('is', 'VBZ'), ('also', 'RB'), ('scared', 'JJ'), ('think', 'NNS'), ('do', 'VBP'), ('not', 'RB'), ('know', 'VB'), ('do', 'VBP'), ('not', 'RB'), ('closest', 'VB'), ('relationship', 'NN'), ('mom', 'NN'), ('do', 'VBP'), ('not', 'RB'), ('normally', 'RB'), ('open', 'VB'), ('do', 'VBP'), ('not', 'RB'), ('want', 'VB'), ('ask', 'NN'), ('much', 'RB'), ('do', 'VBP'), ('not', 'RB'), ('want', 'VB'), ('add', 'NN'), ('stress', 'NN'), ('also', 'RB'), ('tends', 'VBZ'), ('take', 'JJ'), ('frustrations', 'NNS'), ('people', 'NNS'), ('sometimes', 'RB'), ('know', 'VBP'), ('probably', 'RB'), ('do', 'VBP'), ('not', 'RB'), ('know', 'VB'), ('mom', 'NN'), ('raised', 'VBN'), ('much', 'JJ'), ('understand', 'NN'), ('could', 'MD'), ('not', 'RB'), ('much', 'JJ'), ('growing', 'VBG'), ('work', 'NN'), ('support', 'NN'), ('older', 'JJR'), ('brother', 'NN'), ('have', 'VBP'), ('not', 'RB'), ('let', 'VB'), ('resentment', 'NN'), ('towards', 'NNS'), ('know', 'VBP'), ('best', 'JJS'), ('like', 'IN'), ('absent', 'NN'), ('felt', 'NNS'), ('like', 'IN'), ('needed', 'VBN'), ('mom', 'NN'), ('friend', 'NN'), ('never', 'RB'), ('dad', 'VBZ'), ('know', 'VB'), ('nothing', 'NN'), ('financially', 'RB'), ('support', 'VB'), ('brother', 'NN'), ('became', 'VBD'), ('friend', 'JJ'), ('parent', 'NN'), ('looking', 'VBG'), ('growing', 'VBG'), ('although', 'IN'), ('also', 'RB'), ('do', 'VBP'), ('not', 'RB'), ('close', 'VB'), ('relationship', 'NN'), ('dad', 'NN'), ('someone', 'NN'), ('would', 'MD'), ('decide', 'VB'), ('open', 'JJ'), ('parent', 'NN'), ('look', 'NN'), ('advice', 'NN'), ('guess', 'NN'), ('I', 'PRP'), ('have', 'VBP'), ('walking', 'VBG'), ('eggshells', 'NNS'), ('around', 'IN'), ('mom', 'CD'), ('years', 'NNS'), ('mom', 'RB'), ('told', 'VBD'), ('well', 'RB'), ('feels', 'NNS'), ('knowing', 'VBG'), ('can', 'MD'), ('not', 'RB'), ('get', 'VB'), ('close', 'JJ'), ('find', 'NNS'), ('difficult', 'JJ'), ('open', 'JJ'), ('honest', 'JJS'), ('mom', 'NN'), ('right', 'NN'), ('feel', 'VB'), ('awkward', 'RB'), ('do', 'VBP'), ('not', 'RB'), ('know', 'VB'), ('ask', 'IN'), ('she', 'PRP'), ('is', 'VBZ'), ('feeling', 'VBG'), ('try', 'VB'), ('help', 'NN'), ('actually', 'RB'), ('asked', 'VBD'), ('charge', 'JJ'), ('meal', 'NN'), ('planning', 'VBG'), ('stepdad', 'JJ'), ('operation', 'NN'), ('know', 'VBP'), ('will', 'MD'), ('not', 'RB'), ('able', 'JJ'), ('move', 'NN'), ('around', 'RB'), ('house', 'NN'), ('much', 'JJ'), ('said', 'VBD'), ('okay', 'JJ'), ('honest', 'JJS'), ('thought', 'VBN'), ('maybe', 'RB'), ('staying', 'VBG'), ('dad', 'NN'), ('I', 'PRP'), ('am', 'VBP'), ('around', 'RB'), ('house', 'NN'), ('does', 'VBZ'), ('not', 'RB'), ('need', 'VB'), ('think', 'VB'), ('thought', 'JJ'), ('seems', 'VBZ'), ('wrong', 'JJ'), ('like', 'IN'), ('maybe', 'RB'), ('do', 'VBP'), ('not', 'RB'), ('know', 'VB'), ('feel', 'VB'), ('awkward', 'JJ'), ('pandemic', 'NN'), ('has', 'VBZ'), ('not', 'RB'), ('helped', 'VBN'), ('much', 'RB'), ('mentally', 'RB'), ('well', 'RB'), ('do', 'VBP'), ('not', 'RB'), ('want', 'VB'), ('get', 'VB'), ('much', 'JJ'), ('detail', 'NN'), ('feel', 'VBP'), ('personal', 'JJ'), ('future', 'NN'), ('want', 'VBP'), ('try', 'NN'), ('mom', 'NN'), ('do', 'VBP'), ('not', 'RB'), ('know', 'VB')]</t>
  </si>
  <si>
    <t>8osx9u</t>
  </si>
  <si>
    <t>https://www.reddit.com/r/cancer/comments/8osx9u/moms_last_chemo_infusion_today/</t>
  </si>
  <si>
    <t>Mom's last Chemo infusion today!</t>
  </si>
  <si>
    <t>I'm overcome with emotion today as I watched my Mom ring the accomplishment bell in the infusion center. She was diagnosed with stage 2b Pancreatic cancer last Fall. She was one of the lucky ones that was able to get surgery and go through this treatment. We aren't totally out of the woods but I want to scream from the mountain tops that we are done with this segment!  
I'm so proud of her for crushing this difficult road and fighting every step of the way. We still have more tests to do but today I AM CELEBRATING!!!!!!!</t>
  </si>
  <si>
    <t>[('I', 'n'), ('am', 'v'), ('overcome', 'a'), ('emotion', 'n'), ('today', 'n'), ('watched', 'v'), ('mom', 'n'), ('ring', 'v'), ('accomplishment', 'n'), ('bell', 'n'), ('infusion', 'n'), ('center', 'n'), ('diagnosed', 'v'), ('stage', 'n'), ('b', 'n'), ('pancreatic', 'a'), ('cancer', 'n'), ('last', 'a'), ('fall', 'n'), ('one', 'n'), ('lucky', 'a'), ('ones', 'n'), ('able', 'a'), ('get', 'v'), ('surgery', 'a'), ('treatment', 'n'), ('are', 'v'), ('not', 'r'), ('totally', 'r'), ('woods', 'n'), ('want', 'v'), ('scream', 'n'), ('mountain', 'n'), ('tops', 'n'), ('done', 'v'), ('segment', 'n'), ('I', 'n'), ('am', 'v'), ('proud', 'a'), ('crushing', 'n'), ('difficult', 'a'), ('road', 'n'), ('fighting', 'v'), ('every', 'n'), ('step', 'n'), ('way', 'n'), ('tests', 'n'), ('today', 'n'), ('celebrating', 'v')]</t>
  </si>
  <si>
    <t>['I', 'be', 'overcome', 'emotion', 'today', 'watch', 'mom', 'ring', 'accomplishment', 'bell', 'infusion', 'center', 'diagnose', 'stage', 'b', 'pancreatic', 'cancer', 'last', 'fall', 'one', 'lucky', 'one', 'able', 'get', 'surgery', 'treatment', 'be', 'not', 'totally', 'wood', 'want', 'scream', 'mountain', 'top', 'do', 'segment', 'I', 'be', 'proud', 'crushing', 'difficult', 'road', 'fight', 'every', 'step', 'way', 'test', 'today', 'celebrate']</t>
  </si>
  <si>
    <t>['I am', 'overcome', 'emotion', 'today', 'watched', 'mom', 'ring', 'accomplishment', 'bell', 'infusion', 'center', 'diagnosed', 'stage', 'b', 'pancreatic', 'cancer', 'last', 'fall', 'one', 'lucky', 'ones', 'able', 'get', 'surgery', 'treatment', 'are not', 'totally', 'woods', 'want', 'scream', 'mountain', 'tops', 'done', 'segment', 'I am', 'proud', 'crushing', 'difficult', 'road', 'fighting', 'every', 'step', 'way', 'tests', 'today', 'celebrating']</t>
  </si>
  <si>
    <t>I am overcome emotion today watched mom ring accomplishment bell infusion center diagnosed stage b pancreatic cancer last fall one lucky ones able get surgery treatment are not totally woods want scream mountain tops done segment I am proud crushing difficult road fighting every step way tests today celebrating</t>
  </si>
  <si>
    <t>['I', 'am', 'overcome', 'emotion', 'today', 'watched', 'mom', 'ring', 'accomplishment', 'bell', 'infusion', 'center', 'diagnosed', 'stage', 'b', 'pancreatic', 'cancer', 'last', 'fall', 'one', 'lucky', 'ones', 'able', 'get', 'surgery', 'treatment', 'are', 'not', 'totally', 'woods', 'want', 'scream', 'mountain', 'tops', 'done', 'segment', 'I', 'am', 'proud', 'crushing', 'difficult', 'road', 'fighting', 'every', 'step', 'way', 'tests', 'today', 'celebrating']</t>
  </si>
  <si>
    <t>[('I', 'PRP'), ('am', 'VBP'), ('overcome', 'JJ'), ('emotion', 'NN'), ('today', 'NN'), ('watched', 'VBD'), ('mom', 'NN'), ('ring', 'VBG'), ('accomplishment', 'NN'), ('bell', 'NN'), ('infusion', 'NN'), ('center', 'NN'), ('diagnosed', 'VBD'), ('stage', 'NN'), ('b', 'NN'), ('pancreatic', 'JJ'), ('cancer', 'NN'), ('last', 'JJ'), ('fall', 'NN'), ('one', 'CD'), ('lucky', 'JJ'), ('ones', 'NNS'), ('able', 'JJ'), ('get', 'VB'), ('surgery', 'JJ'), ('treatment', 'NN'), ('are', 'VBP'), ('not', 'RB'), ('totally', 'RB'), ('woods', 'NNS'), ('want', 'VBP'), ('scream', 'NN'), ('mountain', 'NN'), ('tops', 'IN'), ('done', 'VBN'), ('segment', 'NN'), ('I', 'PRP'), ('am', 'VBP'), ('proud', 'JJ'), ('crushing', 'NN'), ('difficult', 'JJ'), ('road', 'NN'), ('fighting', 'VBG'), ('every', 'DT'), ('step', 'NN'), ('way', 'NN'), ('tests', 'NNS'), ('today', 'NN'), ('celebrating', 'VBG')]</t>
  </si>
  <si>
    <t>aweffn</t>
  </si>
  <si>
    <t>https://www.reddit.com/r/cancer/comments/aweffn/well_i_thought_it_was_funny/</t>
  </si>
  <si>
    <t>Well, I thought it was funny</t>
  </si>
  <si>
    <t xml:space="preserve">My sister has stage 4 gastric cancer and is in her final stretch. Just a few weeks ago we went to the oncologist for a check-up and the doctor was being very frank. He said the fact that she hadn't had a bowel movement in a month was big cause for concern, and that if imaging showed an obstruction there would be nothing we could really do except increase the pain medication. She looked at him for a minute and said, "well, that's a truly *shitty* way to die," and then laughed.
&amp;#x200B;
None of the rest of our family members and friends really thought it was that funny, but I thought some of you might appreciate her humor and spirit. I am missing her jokes a lot today and thought I would share. </t>
  </si>
  <si>
    <t>[('sister', 'n'), ('stage', 'n'), ('gastric', 'a'), ('cancer', 'n'), ('final', 'a'), ('stretch', 'n'), ('weeks', 'n'), ('ago', 'r'), ('went', 'v'), ('oncologist', 'a'), ('checkup', 'n'), ('doctor', 'n'), ('frank', 'n'), ('said', 'v'), ('fact', 'n'), ('had', 'v'), ('not', 'r'), ('bowel', 'a'), ('movement', 'n'), ('month', 'n'), ('big', 'a'), ('concern', 'n'), ('imaging', 'n'), ('showed', 'v'), ('obstruction', 'n'), ('would', 'n'), ('nothing', 'n'), ('could', 'n'), ('except', 'v'), ('increase', 'v'), ('pain', 'a'), ('medication', 'n'), ('looked', 'v'), ('minute', 'n'), ('said', 'v'), ('well', 'r'), ('that', 'n'), ('is', 'v'), ('truly', 'r'), ('shitty', 'a'), ('way', 'n'), ('die', 'n'), ('laughed', 'v'), ('xb', 'n'), ('none', 'n'), ('rest', 'n'), ('family', 'n'), ('members', 'n'), ('friends', 'n'), ('thought', 'v'), ('funny', 'a'), ('thought', 'n'), ('might', 'n'), ('appreciate', 'v'), ('humor', 'n'), ('spirit', 'n'), ('missing', 'v'), ('jokes', 'n'), ('lot', 'n'), ('today', 'n'), ('thought', 'v'), ('would', 'n'), ('share', 'n')]</t>
  </si>
  <si>
    <t>['sister', 'stage', 'gastric', 'cancer', 'final', 'stretch', 'week', 'ago', 'go', 'oncologist', 'checkup', 'doctor', 'frank', 'say', 'fact', 'have', 'not', 'bowel', 'movement', 'month', 'big', 'concern', 'imaging', 'show', 'obstruction', 'would', 'nothing', 'could', 'except', 'increase', 'pain', 'medication', 'look', 'minute', 'say', 'well', 'that', 'be', 'truly', 'shitty', 'way', 'die', 'laugh', 'xb', 'none', 'rest', 'family', 'member', 'friend', 'think', 'funny', 'thought', 'might', 'appreciate', 'humor', 'spirit', 'miss', 'joke', 'lot', 'today', 'think', 'would', 'share']</t>
  </si>
  <si>
    <t>['sister', 'stage', 'gastric', 'cancer', 'final', 'stretch', 'weeks', 'ago', 'went', 'oncologist', 'checkup', 'doctor', 'frank', 'said', 'fact', 'had not', 'bowel', 'movement', 'month', 'big', 'concern', 'imaging', 'showed', 'obstruction', 'would', 'nothing', 'could', 'except', 'increase', 'pain', 'medication', 'looked', 'minute', 'said', 'well', 'that is', 'truly', 'shitty', 'way', 'die', 'laughed', 'xb', 'none', 'rest', 'family', 'members', 'friends', 'thought', 'funny', 'thought', 'might', 'appreciate', 'humor', 'spirit', 'missing', 'jokes', 'lot', 'today', 'thought', 'would', 'share']</t>
  </si>
  <si>
    <t>sister stage gastric cancer final stretch weeks ago went oncologist checkup doctor frank said fact had not bowel movement month big concern imaging showed obstruction would nothing could except increase pain medication looked minute said well that is truly shitty way die laughed xb none rest family members friends thought funny thought might appreciate humor spirit missing jokes lot today thought would share</t>
  </si>
  <si>
    <t>['sister', 'stage', 'gastric', 'cancer', 'final', 'stretch', 'weeks', 'ago', 'went', 'oncologist', 'checkup', 'doctor', 'frank', 'said', 'fact', 'had', 'not', 'bowel', 'movement', 'month', 'big', 'concern', 'imaging', 'showed', 'obstruction', 'would', 'nothing', 'could', 'except', 'increase', 'pain', 'medication', 'looked', 'minute', 'said', 'well', 'that', 'is', 'truly', 'shitty', 'way', 'die', 'laughed', 'xb', 'none', 'rest', 'family', 'members', 'friends', 'thought', 'funny', 'thought', 'might', 'appreciate', 'humor', 'spirit', 'missing', 'jokes', 'lot', 'today', 'thought', 'would', 'share']</t>
  </si>
  <si>
    <t>[('sister', 'NN'), ('stage', 'NN'), ('gastric', 'JJ'), ('cancer', 'NN'), ('final', 'JJ'), ('stretch', 'NN'), ('weeks', 'NNS'), ('ago', 'RB'), ('went', 'VBD'), ('oncologist', 'JJ'), ('checkup', 'NN'), ('doctor', 'NN'), ('frank', 'NN'), ('said', 'VBD'), ('fact', 'NN'), ('had', 'VBD'), ('not', 'RB'), ('bowel', 'JJ'), ('movement', 'NN'), ('month', 'NN'), ('big', 'JJ'), ('concern', 'NN'), ('imaging', 'NN'), ('showed', 'VBD'), ('obstruction', 'NN'), ('would', 'MD'), ('nothing', 'NN'), ('could', 'MD'), ('except', 'VB'), ('increase', 'VB'), ('pain', 'JJ'), ('medication', 'NN'), ('looked', 'VBD'), ('minute', 'NN'), ('said', 'VBD'), ('well', 'RB'), ('that', 'DT'), ('is', 'VBZ'), ('truly', 'RB'), ('shitty', 'JJ'), ('way', 'NN'), ('die', 'NN'), ('laughed', 'VBD'), ('xb', 'NNP'), ('none', 'NN'), ('rest', 'NN'), ('family', 'NN'), ('members', 'NNS'), ('friends', 'NNS'), ('thought', 'VBD'), ('funny', 'JJ'), ('thought', 'NN'), ('might', 'MD'), ('appreciate', 'VB'), ('humor', 'NN'), ('spirit', 'NN'), ('missing', 'VBG'), ('jokes', 'NNS'), ('lot', 'NN'), ('today', 'NN'), ('thought', 'VBN'), ('would', 'MD'), ('share', 'NN')]</t>
  </si>
  <si>
    <t>esx5xk</t>
  </si>
  <si>
    <t>https://www.reddit.com/r/CancerFamilySupport/comments/esx5xk/i_feel_like_my_life_has_been_on_hold_since_my/</t>
  </si>
  <si>
    <t>I feel like my life has been on hold since my moms diagnosis</t>
  </si>
  <si>
    <t>In 2018 my mom was diagnosed with a rare aggressive form of cancer. I’ve been her main caregiver. It’s been a rollercoaster of good times and bad times. However, lately things are getting easier and thankfully a lot better. Currently, I work for my family’s business doing the books, which works for now since I’m home taking care of my mom. I managed to get my EMT license last year, but I feel like it’s going to be hard to actually start working, take care of my mom, and handle the businesses finances. I’m 22 years old and feel like my life has been on hold since then. I know it’s selfish,  but it’s been really taking a toll on my mental state. I want so desperately to be independent and start my own life, but I don’t think that’s going to happen any time soon. I just feel like I’m trapped. How do I cope with these feelings?</t>
  </si>
  <si>
    <t>[('mom', 'n'), ('diagnosed', 'v'), ('rare', 'a'), ('aggressive', 'a'), ('form', 'n'), ('cancer', 'n'), ('I', 'n'), ('have', 'v'), ('main', 'a'), ('caregiver', 'n'), ('it', 'n'), ('is', 'v'), ('rollercoaster', 'r'), ('good', 'a'), ('times', 'n'), ('bad', 'a'), ('times', 'n'), ('however', 'r'), ('lately', 'r'), ('things', 'n'), ('getting', 'v'), ('easier', 'r'), ('thankfully', 'r'), ('lot', 'r'), ('better', 'r'), ('currently', 'r'), ('work', 'v'), ('family', 'n'), ('’', 'n'), ('s', 'n'), ('business', 'n'), ('books', 'n'), ('works', 'v'), ('since', 'n'), ('I', 'n'), ('am', 'v'), ('home', 'n'), ('taking', 'n'), ('care', 'n'), ('mom', 'n'), ('managed', 'v'), ('get', 'v'), ('emt', 'a'), ('license', 'n'), ('last', 'a'), ('year', 'n'), ('feel', 'v'), ('like', 'n'), ('it', 'n'), ('is', 'v'), ('going', 'v'), ('hard', 'a'), ('actually', 'r'), ('start', 'v'), ('working', 'v'), ('take', 'v'), ('care', 'n'), ('mom', 'n'), ('handle', 'n'), ('businesses', 'n'), ('finances', 'n'), ('I', 'n'), ('am', 'v'), ('years', 'n'), ('old', 'a'), ('feel', 'n'), ('like', 'n'), ('life', 'n'), ('hold', 'v'), ('since', 'n'), ('know', 'v'), ('it', 'n'), ('is', 'v'), ('selfish', 'a'), ('it', 'n'), ('is', 'v'), ('taking', 'v'), ('toll', 'a'), ('mental', 'a'), ('state', 'n'), ('want', 'v'), ('desperately', 'r'), ('independent', 'a'), ('start', 'a'), ('life', 'n'), ('do', 'v'), ('not', 'r'), ('think', 'v'), ('that', 'n'), ('is', 'v'), ('going', 'v'), ('happen', 'a'), ('time', 'n'), ('soon', 'r'), ('feel', 'v'), ('like', 'n'), ('I', 'n'), ('am', 'v'), ('trapped', 'v'), ('cope', 'n'), ('feelings', 'n')]</t>
  </si>
  <si>
    <t>['mom', 'diagnose', 'rare', 'aggressive', 'form', 'cancer', 'I', 'have', 'main', 'caregiver', 'it', 'be', 'rollercoaster', 'good', 'time', 'bad', 'time', 'however', 'lately', 'thing', 'get', 'easier', 'thankfully', 'lot', 'well', 'currently', 'work', 'family', '’', 's', 'business', 'book', 'work', 'since', 'I', 'be', 'home', 'taking', 'care', 'mom', 'manage', 'get', 'emt', 'license', 'last', 'year', 'feel', 'like', 'it', 'be', 'go', 'hard', 'actually', 'start', 'work', 'take', 'care', 'mom', 'handle', 'business', 'finance', 'I', 'be', 'year', 'old', 'feel', 'like', 'life', 'hold', 'since', 'know', 'it', 'be', 'selfish', 'it', 'be', 'take', 'toll', 'mental', 'state', 'want', 'desperately', 'independent', 'start', 'life', 'do', 'not', 'think', 'that', 'be', 'go', 'happen', 'time', 'soon', 'feel', 'like', 'I', 'be', 'trap', 'cope', 'feeling']</t>
  </si>
  <si>
    <t>['mom', 'diagnosed', 'rare', 'aggressive', 'form', 'cancer', 'I have', 'main', 'caregiver', 'it is', 'rollercoaster', 'good', 'times', 'bad', 'times', 'however', 'lately', 'things', 'getting', 'easier', 'thankfully', 'lot', 'better', 'currently', 'work', 'family’s', 'business', 'books', 'works', 'since', 'I am', 'home', 'taking', 'care', 'mom', 'managed', 'get', 'emt', 'license', 'last', 'year', 'feel', 'like', 'it is', 'going', 'hard', 'actually', 'start', 'working', 'take', 'care', 'mom', 'handle', 'businesses', 'finances', 'I am', 'years', 'old', 'feel', 'like', 'life', 'hold', 'since', 'know', 'it is', 'selfish', 'it is', 'taking', 'toll', 'mental', 'state', 'want', 'desperately', 'independent', 'start', 'life', 'do not', 'think', 'that is', 'going', 'happen', 'time', 'soon', 'feel', 'like', 'I am', 'trapped', 'cope', 'feelings']</t>
  </si>
  <si>
    <t>mom diagnosed rare aggressive form cancer I have main caregiver it is rollercoaster good times bad times however lately things getting easier thankfully lot better currently work family’s business books works since I am home taking care mom managed get emt license last year feel like it is going hard actually start working take care mom handle businesses finances I am years old feel like life hold since know it is selfish it is taking toll mental state want desperately independent start life do not think that is going happen time soon feel like I am trapped cope feelings</t>
  </si>
  <si>
    <t>['mom', 'diagnosed', 'rare', 'aggressive', 'form', 'cancer', 'I', 'have', 'main', 'caregiver', 'it', 'is', 'rollercoaster', 'good', 'times', 'bad', 'times', 'however', 'lately', 'things', 'getting', 'easier', 'thankfully', 'lot', 'better', 'currently', 'work', 'family', '’', 's', 'business', 'books', 'works', 'since', 'I', 'am', 'home', 'taking', 'care', 'mom', 'managed', 'get', 'emt', 'license', 'last', 'year', 'feel', 'like', 'it', 'is', 'going', 'hard', 'actually', 'start', 'working', 'take', 'care', 'mom', 'handle', 'businesses', 'finances', 'I', 'am', 'years', 'old', 'feel', 'like', 'life', 'hold', 'since', 'know', 'it', 'is', 'selfish', 'it', 'is', 'taking', 'toll', 'mental', 'state', 'want', 'desperately', 'independent', 'start', 'life', 'do', 'not', 'think', 'that', 'is', 'going', 'happen', 'time', 'soon', 'feel', 'like', 'I', 'am', 'trapped', 'cope', 'feelings']</t>
  </si>
  <si>
    <t>[('mom', 'NN'), ('diagnosed', 'VBD'), ('rare', 'JJ'), ('aggressive', 'JJ'), ('form', 'NN'), ('cancer', 'NN'), ('I', 'PRP'), ('have', 'VBP'), ('main', 'JJ'), ('caregiver', 'NN'), ('it', 'PRP'), ('is', 'VBZ'), ('rollercoaster', 'RB'), ('good', 'JJ'), ('times', 'NNS'), ('bad', 'JJ'), ('times', 'NNS'), ('however', 'RB'), ('lately', 'RB'), ('things', 'NNS'), ('getting', 'VBG'), ('easier', 'RBR'), ('thankfully', 'RB'), ('lot', 'RB'), ('better', 'RBR'), ('currently', 'RB'), ('work', 'VBP'), ('family', 'NN'), ('’', 'NNP'), ('s', 'NN'), ('business', 'NN'), ('books', 'NNS'), ('works', 'VBZ'), ('since', 'IN'), ('I', 'PRP'), ('am', 'VBP'), ('home', 'NN'), ('taking', 'NN'), ('care', 'NN'), ('mom', 'NN'), ('managed', 'VBD'), ('get', 'VB'), ('emt', 'JJ'), ('license', 'NN'), ('last', 'JJ'), ('year', 'NN'), ('feel', 'VBP'), ('like', 'IN'), ('it', 'PRP'), ('is', 'VBZ'), ('going', 'VBG'), ('hard', 'JJ'), ('actually', 'RB'), ('start', 'VB'), ('working', 'VBG'), ('take', 'VB'), ('care', 'NN'), ('mom', 'NN'), ('handle', 'NN'), ('businesses', 'NNS'), ('finances', 'NNS'), ('I', 'PRP'), ('am', 'VBP'), ('years', 'NNS'), ('old', 'JJ'), ('feel', 'NN'), ('like', 'IN'), ('life', 'NN'), ('hold', 'VBP'), ('since', 'IN'), ('know', 'VBP'), ('it', 'PRP'), ('is', 'VBZ'), ('selfish', 'JJ'), ('it', 'PRP'), ('is', 'VBZ'), ('taking', 'VBG'), ('toll', 'JJ'), ('mental', 'JJ'), ('state', 'NN'), ('want', 'VBP'), ('desperately', 'RB'), ('independent', 'JJ'), ('start', 'JJ'), ('life', 'NN'), ('do', 'VBP'), ('not', 'RB'), ('think', 'VB'), ('that', 'DT'), ('is', 'VBZ'), ('going', 'VBG'), ('happen', 'JJ'), ('time', 'NN'), ('soon', 'RB'), ('feel', 'VBP'), ('like', 'IN'), ('I', 'PRP'), ('am', 'VBP'), ('trapped', 'VBN'), ('cope', 'NN'), ('feelings', 'NNS')]</t>
  </si>
  <si>
    <t>f5j468</t>
  </si>
  <si>
    <t>https://www.reddit.com/r/CancerCaregivers/comments/f5j468/2_people_in_care/</t>
  </si>
  <si>
    <t>2 people in care</t>
  </si>
  <si>
    <t>Hi everyone,
I’m looking for support, positive stories and strategies to deal with caring for two very important people in my life who got cancer within 5 months of each other. Currently I have 2 immediate family members undergoing chemotherapy at the same time for two pretty serious cancers.
In September my mom was diagnosed with borderline resectable pancreatic cancer. This last week my husband was diagnosed with relapsed T cell ALL (leukemia) after being in remission for 14 years. I have a 1 year old at home. It’s just a lot to deal with right now and I’m having a hard time coping. I do have a full time nanny and can take paid leave from work so that’s a positive. 
I just want to know how you all handled very devastating situations and what helped you heal and get through it. 
TIA</t>
  </si>
  <si>
    <t>[('hi', 'n'), ('everyone', 'n'), ('I', 'n'), ('am', 'v'), ('looking', 'v'), ('support', 'n'), ('positive', 'a'), ('stories', 'n'), ('strategies', 'n'), ('deal', 'v'), ('caring', 'v'), ('two', 'n'), ('important', 'a'), ('people', 'n'), ('life', 'n'), ('got', 'v'), ('cancer', 'n'), ('within', 'n'), ('months', 'n'), ('currently', 'r'), ('immediate', 'v'), ('family', 'n'), ('members', 'n'), ('undergoing', 'v'), ('chemotherapy', 'a'), ('time', 'n'), ('two', 'n'), ('pretty', 'r'), ('serious', 'a'), ('cancers', 'n'), ('september', 'v'), ('mom', 'n'), ('diagnosed', 'v'), ('borderline', 'n'), ('resectable', 'a'), ('pancreatic', 'a'), ('cancer', 'n'), ('last', 'a'), ('week', 'n'), ('husband', 'n'), ('diagnosed', 'v'), ('relapsed', 'v'), ('cell', 'n'), ('leukemia', 'n'), ('remission', 'n'), ('years', 'n'), ('year', 'n'), ('old', 'a'), ('home', 'n'), ('it', 'n'), ('is', 'v'), ('lot', 'a'), ('deal', 'n'), ('right', 'n'), ('I', 'n'), ('am', 'v'), ('hard', 'a'), ('time', 'n'), ('coping', 'v'), ('full', 'a'), ('time', 'n'), ('nanny', 'a'), ('take', 'n'), ('paid', 'v'), ('leave', 'v'), ('work', 'n'), ('that', 'n'), ('is', 'v'), ('positive', 'a'), ('want', 'n'), ('know', 'v'), ('handled', 'v'), ('devastating', 'a'), ('situations', 'n'), ('helped', 'v'), ('heal', 'v'), ('get', 'v'), ('tia', 'a')]</t>
  </si>
  <si>
    <t>['hi', 'everyone', 'I', 'be', 'look', 'support', 'positive', 'story', 'strategy', 'deal', 'care', 'two', 'important', 'people', 'life', 'get', 'cancer', 'within', 'month', 'currently', 'immediate', 'family', 'member', 'undergo', 'chemotherapy', 'time', 'two', 'pretty', 'serious', 'cancer', 'september', 'mom', 'diagnose', 'borderline', 'resectable', 'pancreatic', 'cancer', 'last', 'week', 'husband', 'diagnose', 'relapse', 'cell', 'leukemia', 'remission', 'year', 'year', 'old', 'home', 'it', 'be', 'lot', 'deal', 'right', 'I', 'be', 'hard', 'time', 'cop', 'full', 'time', 'nanny', 'take', 'pay', 'leave', 'work', 'that', 'be', 'positive', 'want', 'know', 'handle', 'devastating', 'situation', 'help', 'heal', 'get', 'tia']</t>
  </si>
  <si>
    <t>['hi', 'everyone', 'I am', 'looking', 'support', 'positive', 'stories', 'strategies', 'deal', 'caring', 'two', 'important', 'people', 'life', 'got', 'cancer', 'within', 'months', 'currently', 'immediate', 'family', 'members', 'undergoing', 'chemotherapy', 'time', 'two', 'pretty', 'serious', 'cancers', 'september', 'mom', 'diagnosed', 'borderline', 'resectable', 'pancreatic', 'cancer', 'last', 'week', 'husband', 'diagnosed', 'relapsed', 'cell', 'leukemia', 'remission', 'years', 'year', 'old', 'home', 'it is', 'lot', 'deal', 'right', 'I am', 'hard', 'time', 'coping', 'full', 'time', 'nanny', 'take', 'paid', 'leave', 'work', 'that is', 'positive', 'want', 'know', 'handled', 'devastating', 'situations', 'helped', 'heal', 'get', 'tia']</t>
  </si>
  <si>
    <t>hi everyone I am looking support positive stories strategies deal caring two important people life got cancer within months currently immediate family members undergoing chemotherapy time two pretty serious cancers september mom diagnosed borderline resectable pancreatic cancer last week husband diagnosed relapsed cell leukemia remission years year old home it is lot deal right I am hard time coping full time nanny take paid leave work that is positive want know handled devastating situations helped heal get tia</t>
  </si>
  <si>
    <t>['hi', 'everyone', 'I', 'am', 'looking', 'support', 'positive', 'stories', 'strategies', 'deal', 'caring', 'two', 'important', 'people', 'life', 'got', 'cancer', 'within', 'months', 'currently', 'immediate', 'family', 'members', 'undergoing', 'chemotherapy', 'time', 'two', 'pretty', 'serious', 'cancers', 'september', 'mom', 'diagnosed', 'borderline', 'resectable', 'pancreatic', 'cancer', 'last', 'week', 'husband', 'diagnosed', 'relapsed', 'cell', 'leukemia', 'remission', 'years', 'year', 'old', 'home', 'it', 'is', 'lot', 'deal', 'right', 'I', 'am', 'hard', 'time', 'coping', 'full', 'time', 'nanny', 'take', 'paid', 'leave', 'work', 'that', 'is', 'positive', 'want', 'know', 'handled', 'devastating', 'situations', 'helped', 'heal', 'get', 'tia']</t>
  </si>
  <si>
    <t>[('hi', 'NN'), ('everyone', 'NN'), ('I', 'PRP'), ('am', 'VBP'), ('looking', 'VBG'), ('support', 'NN'), ('positive', 'JJ'), ('stories', 'NNS'), ('strategies', 'NNS'), ('deal', 'VBP'), ('caring', 'VBG'), ('two', 'CD'), ('important', 'JJ'), ('people', 'NNS'), ('life', 'NN'), ('got', 'VBD'), ('cancer', 'NN'), ('within', 'IN'), ('months', 'NNS'), ('currently', 'RB'), ('immediate', 'VBP'), ('family', 'NN'), ('members', 'NNS'), ('undergoing', 'VBG'), ('chemotherapy', 'JJ'), ('time', 'NN'), ('two', 'CD'), ('pretty', 'RB'), ('serious', 'JJ'), ('cancers', 'NNS'), ('september', 'VBP'), ('mom', 'NN'), ('diagnosed', 'VBN'), ('borderline', 'NN'), ('resectable', 'JJ'), ('pancreatic', 'JJ'), ('cancer', 'NN'), ('last', 'JJ'), ('week', 'NN'), ('husband', 'NN'), ('diagnosed', 'VBD'), ('relapsed', 'VBN'), ('cell', 'NN'), ('leukemia', 'NN'), ('remission', 'NN'), ('years', 'NNS'), ('year', 'NN'), ('old', 'JJ'), ('home', 'NN'), ('it', 'PRP'), ('is', 'VBZ'), ('lot', 'JJ'), ('deal', 'NN'), ('right', 'NN'), ('I', 'PRP'), ('am', 'VBP'), ('hard', 'JJ'), ('time', 'NN'), ('coping', 'VBG'), ('full', 'JJ'), ('time', 'NN'), ('nanny', 'JJ'), ('take', 'NN'), ('paid', 'VBN'), ('leave', 'VBP'), ('work', 'NN'), ('that', 'WDT'), ('is', 'VBZ'), ('positive', 'JJ'), ('want', 'NN'), ('know', 'VBP'), ('handled', 'VBN'), ('devastating', 'JJ'), ('situations', 'NNS'), ('helped', 'VBD'), ('heal', 'VB'), ('get', 'VB'), ('tia', 'JJ')]</t>
  </si>
  <si>
    <t>e8rwuf</t>
  </si>
  <si>
    <t>https://www.reddit.com/r/CancerFamilySupport/comments/e8rwuf/mom_was_recently_diagnosed_and_she_wont_stop/</t>
  </si>
  <si>
    <t>Mom was recently diagnosed, and she won't stop yelling</t>
  </si>
  <si>
    <t>Mom was just diagnosed with Stage 4 small cell lung cancer that has metastasized to her liver, adrenal glands and bones. She has agreed to an aggressive treatment plan and for that I'm incredibly grateful. Mom has always had a sharp tongue and I've always been able to ignore her or talk her down. Ever since her diagnosis she's turned into a viper. I'm her only child and the only one transporting her to her doctor's appointments, chemo, running to get her prescriptions, making sure she has food...you name it. It's all on me because she has driven off every other family member. They don't call her, they call me for updates. They have tried to call her, but she either hangs up on them or won't answer. Her mother called me in tears last night wondering why she won't answer her calls.
I fully recognize she is scared to death and that she's in pain. I know she's frustrated she can't care for herself like she always has, she can't work, she's strapped to an oxygen tank. It's the holidays and she wants to go shopping and she can't. She hate's being constantly poked, prodded and asked the same questions over and over. That her life has changed dramatically. I don't blame her for being upset. It's a perfectly natural response. But she is lashing out at me worse than ever before and she's starting to make a scene at her appointments. And I have calmly asked her to please stop yelling at her care team and me. (And bless them for their patience they have with her.) I have tried to be firm with her and have a rational conversation about her behavior. Today I finally decided to stand my ground and that I was not going to be yelled at any longer. I told her she's going to run off the only person left in her life that cares enough to help. Of course she screamed that I obviously do not care, I am treating her horribly and proceeded to call me a liar...and I can't get over it. She's never screamed at me the way she did today. She's never said such hurtful things to me. And today was the first day I dropped her off for her infusion and left. I asked the nurse to call me when it was close to time so I could pick her up. Now I suspect I'll get yelled at on the way home that I abandoned her. 
Mom was placed on an antidepressant and honestly I'm not sure it's working. The social team is trying to encourage her to consider counseling. She won't. She is criticizing everything I'm trying to do for her. I'm trying not to be overbearing. I even asked her to tell me if she thought I was around too much, because I know there are some days during this process she just wants to be alone. I'm trying to look to see what I can adjust in the way I'm involved in this. I can't just remove myself, and I'm trying to not let the screaming and cursing get to me. 
I have asked her social about caregiver support and she's going to provide some info for me. I'm just at a bit of a loss on how to calm her down and how to steel myself against her nastiness. Or even if that's what I should do. 
\*I feel better just getting this out there. Thanks for listening.</t>
  </si>
  <si>
    <t>[('mom', 'n'), ('diagnosed', 'v'), ('stage', 'n'), ('small', 'a'), ('cell', 'n'), ('lung', 'n'), ('cancer', 'n'), ('metastasized', 'v'), ('liver', 'r'), ('adrenal', 'a'), ('glands', 'n'), ('bones', 'n'), ('agreed', 'v'), ('aggressive', 'a'), ('treatment', 'n'), ('plan', 'n'), ('I', 'n'), ('am', 'v'), ('incredibly', 'r'), ('grateful', 'a'), ('mom', 'n'), ('always', 'r'), ('sharp', 'a'), ('tongue', 'n'), ('I', 'n'), ('have', 'v'), ('always', 'r'), ('able', 'a'), ('ignore', 'n'), ('talk', 'n'), ('since', 'n'), ('diagnosis', 'n'), ('she', 'n'), ('is', 'v'), ('turned', 'a'), ('viper', 'n'), ('I', 'n'), ('am', 'v'), ('child', 'a'), ('one', 'n'), ('transporting', 'n'), ('doctors', 'n'), ('appointments', 'n'), ('chemo', 'v'), ('running', 'v'), ('get', 'n'), ('prescriptions', 'n'), ('making', 'v'), ('sure', 'a'), ('foodyou', 'a'), ('name', 'n'), ('driven', 'r'), ('every', 'n'), ('family', 'n'), ('member', 'n'), ('do', 'v'), ('not', 'r'), ('call', 'v'), ('call', 'n'), ('updates', 'n'), ('tried', 'v'), ('call', 'n'), ('either', 'n'), ('hangs', 'n'), ('will', 'n'), ('not', 'r'), ('answer', 'v'), ('mother', 'n'), ('called', 'v'), ('tears', 'n'), ('last', 'a'), ('night', 'n'), ('wondering', 'v'), ('will', 'n'), ('not', 'r'), ('answer', 'v'), ('calls', 'n'), ('fully', 'r'), ('recognize', 'v'), ('scared', 'a'), ('death', 'n'), ('she', 'n'), ('is', 'v'), ('pain', 'n'), ('know', 'a'), ('she', 'n'), ('is', 'v'), ('frustrated', 'v'), ('can', 'n'), ('not', 'r'), ('care', 'v'), ('like', 'n'), ('always', 'r'), ('can', 'n'), ('not', 'r'), ('work', 'v'), ('she', 'n'), ('is', 'v'), ('strapped', 'a'), ('oxygen', 'n'), ('tank', 'n'), ('holidays', 'v'), ('wants', 'v'), ('shopping', 'n'), ('can', 'n'), ('not', 'r'), ('hates', 'v'), ('constantly', 'r'), ('poked', 'v'), ('prodded', 'v'), ('asked', 'v'), ('questions', 'n'), ('life', 'n'), ('changed', 'v'), ('dramatically', 'r'), ('do', 'v'), ('not', 'r'), ('blame', 'v'), ('upset', 'r'), ('perfectly', 'r'), ('natural', 'a'), ('response', 'n'), ('lashing', 'v'), ('worse', 'a'), ('she', 'n'), ('is', 'v'), ('starting', 'v'), ('make', 'v'), ('scene', 'n'), ('appointments', 'n'), ('calmly', 'r'), ('asked', 'v'), ('please', 'a'), ('stop', 'v'), ('yelling', 'v'), ('care', 'n'), ('team', 'n'), ('bless', 'n'), ('patience', 'n'), ('tried', 'v'), ('firm', 'a'), ('rational', 'a'), ('conversation', 'n'), ('behavior', 'n'), ('today', 'n'), ('finally', 'r'), ('decided', 'v'), ('stand', 'n'), ('ground', 'n'), ('going', 'v'), ('yelled', 'v'), ('longer', 'r'), ('told', 'a'), ('she', 'n'), ('is', 'v'), ('going', 'v'), ('run', 'v'), ('person', 'n'), ('left', 'a'), ('life', 'n'), ('cares', 'n'), ('enough', 'r'), ('help', 'v'), ('course', 'n'), ('screamed', 'v'), ('obviously', 'r'), ('care', 'a'), ('treating', 'v'), ('horribly', 'r'), ('proceeded', 'v'), ('call', 'n'), ('liarand', 'n'), ('can', 'n'), ('not', 'r'), ('get', 'v'), ('she', 'n'), ('is', 'v'), ('never', 'r'), ('screamed', 'v'), ('way', 'n'), ('today', 'n'), ('she', 'n'), ('is', 'v'), ('never', 'r'), ('said', 'v'), ('hurtful', 'a'), ('things', 'n'), ('today', 'n'), ('first', 'r'), ('day', 'n'), ('dropped', 'v'), ('infusion', 'n'), ('left', 'v'), ('asked', 'a'), ('nurse', 'n'), ('call', 'n'), ('close', 'a'), ('time', 'n'), ('could', 'n'), ('pick', 'v'), ('suspect', 'v'), ('ill', 'a'), ('get', 'v'), ('yelled', 'a'), ('way', 'n'), ('home', 'n'), ('abandoned', 'v'), ('mom', 'n'), ('placed', 'v'), ('antidepressant', 'a'), ('honestly', 'r'), ('I', 'n'), ('am', 'v'), ('sure', 'a'), ('working', 'v'), ('social', 'a'), ('team', 'n'), ('trying', 'v'), ('encourage', 'n'), ('consider', 'v'), ('counseling', 'v'), ('will', 'n'), ('not', 'r'), ('criticizing', 'v'), ('everything', 'n'), ('I', 'n'), ('am', 'v'), ('trying', 'v'), ('I', 'n'), ('am', 'v'), ('trying', 'v'), ('overbearing', 'v'), ('asked', 'v'), ('tell', 'n'), ('thought', 'v'), ('around', 'r'), ('much', 'r'), ('know', 'v'), ('days', 'n'), ('process', 'n'), ('wants', 'v'), ('alone', 'r'), ('I', 'n'), ('am', 'v'), ('trying', 'v'), ('look', 'n'), ('see', 'v'), ('adjust', 'a'), ('way', 'n'), ('I', 'n'), ('am', 'v'), ('involved', 'v'), ('can', 'n'), ('not', 'r'), ('remove', 'v'), ('I', 'n'), ('am', 'v'), ('trying', 'v'), ('let', 'n'), ('screaming', 'v'), ('cursing', 'v'), ('get', 'v'), ('asked', 'v'), ('social', 'a'), ('caregiver', 'n'), ('support', 'n'), ('she', 'n'), ('is', 'v'), ('going', 'v'), ('provide', 'n'), ('info', 'n'), ('I', 'n'), ('am', 'v'), ('bit', 'r'), ('loss', 'n'), ('calm', 'a'), ('steel', 'n'), ('nastiness', 'n'), ('that', 'n'), ('is', 'v'), ('feel', 'a'), ('better', 'r'), ('getting', 'v'), ('thanks', 'n'), ('listening', 'v')]</t>
  </si>
  <si>
    <t>['mom', 'diagnose', 'stage', 'small', 'cell', 'lung', 'cancer', 'metastasize', 'liver', 'adrenal', 'gland', 'bone', 'agree', 'aggressive', 'treatment', 'plan', 'I', 'be', 'incredibly', 'grateful', 'mom', 'always', 'sharp', 'tongue', 'I', 'have', 'always', 'able', 'ignore', 'talk', 'since', 'diagnosis', 'she', 'be', 'turned', 'viper', 'I', 'be', 'child', 'one', 'transporting', 'doctor', 'appointment', 'chemo', 'run', 'get', 'prescription', 'make', 'sure', 'foodyou', 'name', 'driven', 'every', 'family', 'member', 'do', 'not', 'call', 'call', 'update', 'try', 'call', 'either', 'hang', 'will', 'not', 'answer', 'mother', 'call', 'tear', 'last', 'night', 'wonder', 'will', 'not', 'answer', 'call', 'fully', 'recognize', 'scared', 'death', 'she', 'be', 'pain', 'know', 'she', 'be', 'frustrate', 'can', 'not', 'care', 'like', 'always', 'can', 'not', 'work', 'she', 'be', 'strapped', 'oxygen', 'tank', 'holiday', 'want', 'shopping', 'can', 'not', 'hat', 'constantly', 'poke', 'prod', 'ask', 'question', 'life', 'change', 'dramatically', 'do', 'not', 'blame', 'upset', 'perfectly', 'natural', 'response', 'lash', 'bad', 'she', 'be', 'start', 'make', 'scene', 'appointment', 'calmly', 'ask', 'please', 'stop', 'yell', 'care', 'team', 'bless', 'patience', 'try', 'firm', 'rational', 'conversation', 'behavior', 'today', 'finally', 'decide', 'stand', 'ground', 'go', 'yell', 'longer', 'told', 'she', 'be', 'go', 'run', 'person', 'left', 'life', 'care', 'enough', 'help', 'course', 'scream', 'obviously', 'care', 'treat', 'horribly', 'proceed', 'call', 'liarand', 'can', 'not', 'get', 'she', 'be', 'never', 'scream', 'way', 'today', 'she', 'be', 'never', 'say', 'hurtful', 'thing', 'today', 'first', 'day', 'drop', 'infusion', 'leave', 'asked', 'nurse', 'call', 'close', 'time', 'could', 'pick', 'suspect', 'ill', 'get', 'yelled', 'way', 'home', 'abandon', 'mom', 'place', 'antidepressant', 'honestly', 'I', 'be', 'sure', 'work', 'social', 'team', 'try', 'encourage', 'consider', 'counsel', 'will', 'not', 'criticize', 'everything', 'I', 'be', 'try', 'I', 'be', 'try', 'overbear', 'ask', 'tell', 'think', 'around', 'much', 'know', 'day', 'process', 'want', 'alone', 'I', 'be', 'try', 'look', 'see', 'adjust', 'way', 'I', 'be', 'involve', 'can', 'not', 'remove', 'I', 'be', 'try', 'let', 'scream', 'curse', 'get', 'ask', 'social', 'caregiver', 'support', 'she', 'be', 'go', 'provide', 'info', 'I', 'be', 'bit', 'loss', 'calm', 'steel', 'nastiness', 'that', 'be', 'feel', 'well', 'get', 'thanks', 'listen']</t>
  </si>
  <si>
    <t>['mom', 'diagnosed', 'stage', 'small', 'cell', 'lung', 'cancer', 'metastasized', 'liver', 'adrenal', 'glands', 'bones', 'agreed', 'aggressive', 'treatment', 'plan', 'I am', 'incredibly', 'grateful', 'mom', 'always', 'sharp', 'tongue', 'I have', 'always', 'able', 'ignore', 'talk', 'since', 'diagnosis', 'she is', 'turned', 'viper', 'I am', 'child', 'one', 'transporting', 'doctors', 'appointments', 'chemo', 'running', 'get', 'prescriptions', 'making', 'sure', 'foodyou', 'name', 'driven', 'every', 'family', 'member', 'do not', 'call', 'call', 'updates', 'tried', 'call', 'either', 'hangs', 'will not', 'answer', 'mother', 'called', 'tears', 'last', 'night', 'wondering', 'will not', 'answer', 'calls', 'fully', 'recognize', 'scared', 'death', 'she is', 'pain', 'know', 'she is', 'frustrated', 'can not', 'care', 'like', 'always', 'can not', 'work', 'she is', 'strapped', 'oxygen', 'tank', 'holidays', 'wants', 'shopping', 'can not', 'hates', 'constantly', 'poked', 'prodded', 'asked', 'questions', 'life', 'changed', 'dramatically', 'do not', 'blame', 'upset', 'perfectly', 'natural', 'response', 'lashing', 'worse', 'she is', 'starting', 'make', 'scene', 'appointments', 'calmly', 'asked', 'please', 'stop', 'yelling', 'care', 'team', 'bless', 'patience', 'tried', 'firm', 'rational', 'conversation', 'behavior', 'today', 'finally', 'decided', 'stand', 'ground', 'going', 'yelled', 'longer', 'told', 'she is', 'going', 'run', 'person', 'left', 'life', 'cares', 'enough', 'help', 'course', 'screamed', 'obviously', 'care', 'treating', 'horribly', 'proceeded', 'call', 'liarand', 'can not', 'get', 'she is', 'never', 'screamed', 'way', 'today', 'she is', 'never', 'said', 'hurtful', 'things', 'today', 'first', 'day', 'dropped', 'infusion', 'left', 'asked', 'nurse', 'call', 'close', 'time', 'could', 'pick', 'suspect', 'ill', 'get', 'yelled', 'way', 'home', 'abandoned', 'mom', 'placed', 'antidepressant', 'honestly', 'I am', 'sure', 'working', 'social', 'team', 'trying', 'encourage', 'consider', 'counseling', 'will not', 'criticizing', 'everything', 'I am', 'trying', 'I am', 'trying', 'overbearing', 'asked', 'tell', 'thought', 'around', 'much', 'know', 'days', 'process', 'wants', 'alone', 'I am', 'trying', 'look', 'see', 'adjust', 'way', 'I am', 'involved', 'can not', 'remove', 'I am', 'trying', 'let', 'screaming', 'cursing', 'get', 'asked', 'social', 'caregiver', 'support', 'she is', 'going', 'provide', 'info', 'I am', 'bit', 'loss', 'calm', 'steel', 'nastiness', 'that is', 'feel', 'better', 'getting', 'thanks', 'listening']</t>
  </si>
  <si>
    <t>mom diagnosed stage small cell lung cancer metastasized liver adrenal glands bones agreed aggressive treatment plan I am incredibly grateful mom always sharp tongue I have always able ignore talk since diagnosis she is turned viper I am child one transporting doctors appointments chemo running get prescriptions making sure foodyou name driven every family member do not call call updates tried call either hangs will not answer mother called tears last night wondering will not answer calls fully recognize scared death she is pain know she is frustrated can not care like always can not work she is strapped oxygen tank holidays wants shopping can not hates constantly poked prodded asked questions life changed dramatically do not blame upset perfectly natural response lashing worse she is starting make scene appointments calmly asked please stop yelling care team bless patience tried firm rational conversation behavior today finally decided stand ground going yelled longer told she is going run person left life cares enough help course screamed obviously care treating horribly proceeded call liarand can not get she is never screamed way today she is never said hurtful things today first day dropped infusion left asked nurse call close time could pick suspect ill get yelled way home abandoned mom placed antidepressant honestly I am sure working social team trying encourage consider counseling will not criticizing everything I am trying I am trying overbearing asked tell thought around much know days process wants alone I am trying look see adjust way I am involved can not remove I am trying let screaming cursing get asked social caregiver support she is going provide info I am bit loss calm steel nastiness that is feel better getting thanks listening</t>
  </si>
  <si>
    <t>['mom', 'diagnosed', 'stage', 'small', 'cell', 'lung', 'cancer', 'metastasized', 'liver', 'adrenal', 'glands', 'bones', 'agreed', 'aggressive', 'treatment', 'plan', 'I', 'am', 'incredibly', 'grateful', 'mom', 'always', 'sharp', 'tongue', 'I', 'have', 'always', 'able', 'ignore', 'talk', 'since', 'diagnosis', 'she', 'is', 'turned', 'viper', 'I', 'am', 'child', 'one', 'transporting', 'doctors', 'appointments', 'chemo', 'running', 'get', 'prescriptions', 'making', 'sure', 'foodyou', 'name', 'driven', 'every', 'family', 'member', 'do', 'not', 'call', 'call', 'updates', 'tried', 'call', 'either', 'hangs', 'will', 'not', 'answer', 'mother', 'called', 'tears', 'last', 'night', 'wondering', 'will', 'not', 'answer', 'calls', 'fully', 'recognize', 'scared', 'death', 'she', 'is', 'pain', 'know', 'she', 'is', 'frustrated', 'can', 'not', 'care', 'like', 'always', 'can', 'not', 'work', 'she', 'is', 'strapped', 'oxygen', 'tank', 'holidays', 'wants', 'shopping', 'can', 'not', 'hates', 'constantly', 'poked', 'prodded', 'asked', 'questions', 'life', 'changed', 'dramatically', 'do', 'not', 'blame', 'upset', 'perfectly', 'natural', 'response', 'lashing', 'worse', 'she', 'is', 'starting', 'make', 'scene', 'appointments', 'calmly', 'asked', 'please', 'stop', 'yelling', 'care', 'team', 'bless', 'patience', 'tried', 'firm', 'rational', 'conversation', 'behavior', 'today', 'finally', 'decided', 'stand', 'ground', 'going', 'yelled', 'longer', 'told', 'she', 'is', 'going', 'run', 'person', 'left', 'life', 'cares', 'enough', 'help', 'course', 'screamed', 'obviously', 'care', 'treating', 'horribly', 'proceeded', 'call', 'liarand', 'can', 'not', 'get', 'she', 'is', 'never', 'screamed', 'way', 'today', 'she', 'is', 'never', 'said', 'hurtful', 'things', 'today', 'first', 'day', 'dropped', 'infusion', 'left', 'asked', 'nurse', 'call', 'close', 'time', 'could', 'pick', 'suspect', 'ill', 'get', 'yelled', 'way', 'home', 'abandoned', 'mom', 'placed', 'antidepressant', 'honestly', 'I', 'am', 'sure', 'working', 'social', 'team', 'trying', 'encourage', 'consider', 'counseling', 'will', 'not', 'criticizing', 'everything', 'I', 'am', 'trying', 'I', 'am', 'trying', 'overbearing', 'asked', 'tell', 'thought', 'around', 'much', 'know', 'days', 'process', 'wants', 'alone', 'I', 'am', 'trying', 'look', 'see', 'adjust', 'way', 'I', 'am', 'involved', 'can', 'not', 'remove', 'I', 'am', 'trying', 'let', 'screaming', 'cursing', 'get', 'asked', 'social', 'caregiver', 'support', 'she', 'is', 'going', 'provide', 'info', 'I', 'am', 'bit', 'loss', 'calm', 'steel', 'nastiness', 'that', 'is', 'feel', 'better', 'getting', 'thanks', 'listening']</t>
  </si>
  <si>
    <t>[('mom', 'NN'), ('diagnosed', 'VBD'), ('stage', 'NN'), ('small', 'JJ'), ('cell', 'NN'), ('lung', 'NN'), ('cancer', 'NN'), ('metastasized', 'VBN'), ('liver', 'RB'), ('adrenal', 'JJ'), ('glands', 'NNS'), ('bones', 'NNS'), ('agreed', 'VBD'), ('aggressive', 'JJ'), ('treatment', 'NN'), ('plan', 'NN'), ('I', 'PRP'), ('am', 'VBP'), ('incredibly', 'RB'), ('grateful', 'JJ'), ('mom', 'NN'), ('always', 'RB'), ('sharp', 'JJ'), ('tongue', 'NN'), ('I', 'PRP'), ('have', 'VBP'), ('always', 'RB'), ('able', 'JJ'), ('ignore', 'NN'), ('talk', 'NN'), ('since', 'IN'), ('diagnosis', 'NN'), ('she', 'PRP'), ('is', 'VBZ'), ('turned', 'JJ'), ('viper', 'IN'), ('I', 'PRP'), ('am', 'VBP'), ('child', 'JJ'), ('one', 'CD'), ('transporting', 'NN'), ('doctors', 'NNS'), ('appointments', 'NNS'), ('chemo', 'VBP'), ('running', 'VBG'), ('get', 'NN'), ('prescriptions', 'NNS'), ('making', 'VBG'), ('sure', 'JJ'), ('foodyou', 'JJ'), ('name', 'NN'), ('driven', 'RB'), ('every', 'DT'), ('family', 'NN'), ('member', 'NN'), ('do', 'VBP'), ('not', 'RB'), ('call', 'VB'), ('call', 'NN'), ('updates', 'NNS'), ('tried', 'VBD'), ('call', 'NN'), ('either', 'CC'), ('hangs', 'NNS'), ('will', 'MD'), ('not', 'RB'), ('answer', 'VB'), ('mother', 'NN'), ('called', 'VBN'), ('tears', 'NNS'), ('last', 'JJ'), ('night', 'NN'), ('wondering', 'VBG'), ('will', 'MD'), ('not', 'RB'), ('answer', 'VB'), ('calls', 'NNS'), ('fully', 'RB'), ('recognize', 'VBP'), ('scared', 'JJ'), ('death', 'NN'), ('she', 'PRP'), ('is', 'VBZ'), ('pain', 'NN'), ('know', 'JJ'), ('she', 'PRP'), ('is', 'VBZ'), ('frustrated', 'VBN'), ('can', 'MD'), ('not', 'RB'), ('care', 'VB'), ('like', 'IN'), ('always', 'RB'), ('can', 'MD'), ('not', 'RB'), ('work', 'VB'), ('she', 'PRP'), ('is', 'VBZ'), ('strapped', 'JJ'), ('oxygen', 'NN'), ('tank', 'NN'), ('holidays', 'VBZ'), ('wants', 'VBZ'), ('shopping', 'NN'), ('can', 'MD'), ('not', 'RB'), ('hates', 'VB'), ('constantly', 'RB'), ('poked', 'VBN'), ('prodded', 'VBN'), ('asked', 'VBN'), ('questions', 'NNS'), ('life', 'NN'), ('changed', 'VBD'), ('dramatically', 'RB'), ('do', 'VBP'), ('not', 'RB'), ('blame', 'VB'), ('upset', 'RB'), ('perfectly', 'RB'), ('natural', 'JJ'), ('response', 'NN'), ('lashing', 'VBG'), ('worse', 'JJR'), ('she', 'PRP'), ('is', 'VBZ'), ('starting', 'VBG'), ('make', 'VB'), ('scene', 'NN'), ('appointments', 'NNS'), ('calmly', 'RB'), ('asked', 'VBD'), ('please', 'JJ'), ('stop', 'VB'), ('yelling', 'VBG'), ('care', 'NN'), ('team', 'NN'), ('bless', 'NN'), ('patience', 'NN'), ('tried', 'VBD'), ('firm', 'JJ'), ('rational', 'JJ'), ('conversation', 'NN'), ('behavior', 'NN'), ('today', 'NN'), ('finally', 'RB'), ('decided', 'VBD'), ('stand', 'NN'), ('ground', 'NN'), ('going', 'VBG'), ('yelled', 'VBN'), ('longer', 'RBR'), ('told', 'JJ'), ('she', 'PRP'), ('is', 'VBZ'), ('going', 'VBG'), ('run', 'VB'), ('person', 'NN'), ('left', 'JJ'), ('life', 'NN'), ('cares', 'NNS'), ('enough', 'RB'), ('help', 'VBP'), ('course', 'NN'), ('screamed', 'VBD'), ('obviously', 'RB'), ('care', 'JJ'), ('treating', 'VBG'), ('horribly', 'RB'), ('proceeded', 'VBN'), ('call', 'NN'), ('liarand', 'NN'), ('can', 'MD'), ('not', 'RB'), ('get', 'VB'), ('she', 'PRP'), ('is', 'VBZ'), ('never', 'RB'), ('screamed', 'VBN'), ('way', 'NN'), ('today', 'NN'), ('she', 'PRP'), ('is', 'VBZ'), ('never', 'RB'), ('said', 'VBD'), ('hurtful', 'JJ'), ('things', 'NNS'), ('today', 'NN'), ('first', 'RB'), ('day', 'NN'), ('dropped', 'VBD'), ('infusion', 'NN'), ('left', 'VBD'), ('asked', 'JJ'), ('nurse', 'IN'), ('call', 'NN'), ('close', 'JJ'), ('time', 'NN'), ('could', 'MD'), ('pick', 'VB'), ('suspect', 'VB'), ('ill', 'JJ'), ('get', 'VB'), ('yelled', 'JJ'), ('way', 'NN'), ('home', 'NN'), ('abandoned', 'VBD'), ('mom', 'NN'), ('placed', 'VBN'), ('antidepressant', 'JJ'), ('honestly', 'RB'), ('I', 'PRP'), ('am', 'VBP'), ('sure', 'JJ'), ('working', 'VBG'), ('social', 'JJ'), ('team', 'NN'), ('trying', 'VBG'), ('encourage', 'NN'), ('consider', 'VB'), ('counseling', 'VBG'), ('will', 'MD'), ('not', 'RB'), ('criticizing', 'VBG'), ('everything', 'NN'), ('I', 'PRP'), ('am', 'VBP'), ('trying', 'VBG'), ('I', 'PRP'), ('am', 'VBP'), ('trying', 'VBG'), ('overbearing', 'VBG'), ('asked', 'VBN'), ('tell', 'NN'), ('thought', 'VBN'), ('around', 'RB'), ('much', 'RB'), ('know', 'VBP'), ('days', 'NNS'), ('process', 'NN'), ('wants', 'VBZ'), ('alone', 'RB'), ('I', 'PRP'), ('am', 'VBP'), ('trying', 'VBG'), ('look', 'NN'), ('see', 'VB'), ('adjust', 'JJ'), ('way', 'NN'), ('I', 'PRP'), ('am', 'VBP'), ('involved', 'VBN'), ('can', 'MD'), ('not', 'RB'), ('remove', 'VB'), ('I', 'PRP'), ('am', 'VBP'), ('trying', 'VBG'), ('let', 'NN'), ('screaming', 'VBG'), ('cursing', 'VBG'), ('get', 'VB'), ('asked', 'VBN'), ('social', 'JJ'), ('caregiver', 'NN'), ('support', 'NN'), ('she', 'PRP'), ('is', 'VBZ'), ('going', 'VBG'), ('provide', 'IN'), ('info', 'NN'), ('I', 'PRP'), ('am', 'VBP'), ('bit', 'RB'), ('loss', 'NN'), ('calm', 'JJ'), ('steel', 'NN'), ('nastiness', 'NN'), ('that', 'WDT'), ('is', 'VBZ'), ('feel', 'JJ'), ('better', 'RB'), ('getting', 'VBG'), ('thanks', 'NNS'), ('listening', 'VBG')]</t>
  </si>
  <si>
    <t>8up5t2</t>
  </si>
  <si>
    <t>https://www.reddit.com/r/CancerCaregivers/comments/8up5t2/questions_about_parents_diagnosisplease_help/</t>
  </si>
  <si>
    <t>questions about parents' diagnosis-please help</t>
  </si>
  <si>
    <t xml:space="preserve">My mom was just diagnosed with cancer. My dad has all sorts of other (unrelated) problems, but tends to make things about him. I live several states away, but am going to visit in a few days (spouse and I had this trip previously planned. it just happened to coincide with diagnosis). 
**Can someone give me advice for how to treat my dad?** I don't want him to fee like his feelings aren't important as the spouse and caregiver of someone diagnosed. I also don't want to play into his little drama and make this whole thing about him just like everything is about him. We just found out and already I can tell that my mom hasn't had time to process because she's too busy dealing with my dad being sad.  I very well may end up having to move in with them while she is going through chemo (to help with caregiving) so just avoiding the situation is not realistic.
I am just so frustrated and confused. Any positive advice on how to deal with all of this would be greatly appreciated. </t>
  </si>
  <si>
    <t>[('mom', 'n'), ('diagnosed', 'v'), ('cancer', 'n'), ('dad', 'n'), ('sorts', 'n'), ('unrelated', 'a'), ('problems', 'n'), ('tends', 'n'), ('make', 'v'), ('things', 'n'), ('live', 'a'), ('several', 'a'), ('states', 'n'), ('away', 'r'), ('going', 'v'), ('visit', 'a'), ('days', 'n'), ('spouse', 'v'), ('trip', 'n'), ('previously', 'r'), ('planned', 'v'), ('happened', 'v'), ('coincide', 'a'), ('diagnosis', 'n'), ('someone', 'n'), ('give', 'a'), ('advice', 'n'), ('treat', 'n'), ('dad', 'n'), ('do', 'v'), ('not', 'r'), ('want', 'v'), ('fee', 'n'), ('like', 'n'), ('feelings', 'n'), ('are', 'v'), ('not', 'r'), ('important', 'a'), ('spouse', 'n'), ('caregiver', 'n'), ('someone', 'n'), ('diagnosed', 'v'), ('also', 'r'), ('do', 'v'), ('not', 'r'), ('want', 'v'), ('play', 'n'), ('little', 'a'), ('drama', 'a'), ('make', 'v'), ('whole', 'a'), ('thing', 'n'), ('like', 'n'), ('everything', 'n'), ('found', 'v'), ('already', 'r'), ('tell', 'a'), ('mom', 'n'), ('has', 'v'), ('not', 'r'), ('time', 'n'), ('process', 'n'), ('she', 'n'), ('is', 'v'), ('busy', 'a'), ('dealing', 'v'), ('dad', 'n'), ('sad', 'a'), ('well', 'n'), ('may', 'n'), ('end', 'v'), ('move', 'n'), ('going', 'v'), ('chemo', 'n'), ('help', 'n'), ('caregiving', 'v'), ('avoiding', 'v'), ('situation', 'n'), ('realistic', 'a'), ('frustrated', 'v'), ('confused', 'a'), ('positive', 'a'), ('advice', 'n'), ('deal', 'n'), ('would', 'n'), ('greatly', 'r'), ('appreciated', 'v')]</t>
  </si>
  <si>
    <t>['mom', 'diagnose', 'cancer', 'dad', 'sort', 'unrelated', 'problem', 'tends', 'make', 'thing', 'live', 'several', 'state', 'away', 'go', 'visit', 'day', 'spouse', 'trip', 'previously', 'plan', 'happen', 'coincide', 'diagnosis', 'someone', 'give', 'advice', 'treat', 'dad', 'do', 'not', 'want', 'fee', 'like', 'feeling', 'be', 'not', 'important', 'spouse', 'caregiver', 'someone', 'diagnose', 'also', 'do', 'not', 'want', 'play', 'little', 'drama', 'make', 'whole', 'thing', 'like', 'everything', 'find', 'already', 'tell', 'mom', 'have', 'not', 'time', 'process', 'she', 'be', 'busy', 'deal', 'dad', 'sad', 'well', 'may', 'end', 'move', 'go', 'chemo', 'help', 'caregiving', 'avoid', 'situation', 'realistic', 'frustrate', 'confused', 'positive', 'advice', 'deal', 'would', 'greatly', 'appreciate']</t>
  </si>
  <si>
    <t>['mom', 'diagnosed', 'cancer', 'dad', 'sorts', 'unrelated', 'problems', 'tends', 'make', 'things', 'live', 'several', 'states', 'away', 'going', 'visit', 'days', 'spouse', 'trip', 'previously', 'planned', 'happened', 'coincide', 'diagnosis', 'someone', 'give', 'advice', 'treat', 'dad', 'do not', 'want', 'fee', 'like', 'feelings', 'are not', 'important', 'spouse', 'caregiver', 'someone', 'diagnosed', 'also', 'do not', 'want', 'play', 'little', 'drama', 'make', 'whole', 'thing', 'like', 'everything', 'found', 'already', 'tell', 'mom', 'has not', 'time', 'process', 'she is', 'busy', 'dealing', 'dad', 'sad', 'well', 'may', 'end', 'move', 'going', 'chemo', 'help', 'caregiving', 'avoiding', 'situation', 'realistic', 'frustrated', 'confused', 'positive', 'advice', 'deal', 'would', 'greatly', 'appreciated']</t>
  </si>
  <si>
    <t>mom diagnosed cancer dad sorts unrelated problems tends make things live several states away going visit days spouse trip previously planned happened coincide diagnosis someone give advice treat dad do not want fee like feelings are not important spouse caregiver someone diagnosed also do not want play little drama make whole thing like everything found already tell mom has not time process she is busy dealing dad sad well may end move going chemo help caregiving avoiding situation realistic frustrated confused positive advice deal would greatly appreciated</t>
  </si>
  <si>
    <t>['mom', 'diagnosed', 'cancer', 'dad', 'sorts', 'unrelated', 'problems', 'tends', 'make', 'things', 'live', 'several', 'states', 'away', 'going', 'visit', 'days', 'spouse', 'trip', 'previously', 'planned', 'happened', 'coincide', 'diagnosis', 'someone', 'give', 'advice', 'treat', 'dad', 'do', 'not', 'want', 'fee', 'like', 'feelings', 'are', 'not', 'important', 'spouse', 'caregiver', 'someone', 'diagnosed', 'also', 'do', 'not', 'want', 'play', 'little', 'drama', 'make', 'whole', 'thing', 'like', 'everything', 'found', 'already', 'tell', 'mom', 'has', 'not', 'time', 'process', 'she', 'is', 'busy', 'dealing', 'dad', 'sad', 'well', 'may', 'end', 'move', 'going', 'chemo', 'help', 'caregiving', 'avoiding', 'situation', 'realistic', 'frustrated', 'confused', 'positive', 'advice', 'deal', 'would', 'greatly', 'appreciated']</t>
  </si>
  <si>
    <t>[('mom', 'NN'), ('diagnosed', 'VBD'), ('cancer', 'NN'), ('dad', 'NN'), ('sorts', 'NNS'), ('unrelated', 'JJ'), ('problems', 'NNS'), ('tends', 'NNS'), ('make', 'VBP'), ('things', 'NNS'), ('live', 'JJ'), ('several', 'JJ'), ('states', 'NNS'), ('away', 'RB'), ('going', 'VBG'), ('visit', 'JJ'), ('days', 'NNS'), ('spouse', 'VBP'), ('trip', 'NN'), ('previously', 'RB'), ('planned', 'VBN'), ('happened', 'VBD'), ('coincide', 'JJ'), ('diagnosis', 'NN'), ('someone', 'NN'), ('give', 'JJ'), ('advice', 'NN'), ('treat', 'NN'), ('dad', 'NNS'), ('do', 'VBP'), ('not', 'RB'), ('want', 'VB'), ('fee', 'NN'), ('like', 'IN'), ('feelings', 'NNS'), ('are', 'VBP'), ('not', 'RB'), ('important', 'JJ'), ('spouse', 'NN'), ('caregiver', 'NN'), ('someone', 'NN'), ('diagnosed', 'VBD'), ('also', 'RB'), ('do', 'VBP'), ('not', 'RB'), ('want', 'VB'), ('play', 'NN'), ('little', 'JJ'), ('drama', 'JJ'), ('make', 'VB'), ('whole', 'JJ'), ('thing', 'NN'), ('like', 'IN'), ('everything', 'NN'), ('found', 'VBD'), ('already', 'RB'), ('tell', 'JJ'), ('mom', 'NN'), ('has', 'VBZ'), ('not', 'RB'), ('time', 'NN'), ('process', 'NN'), ('she', 'PRP'), ('is', 'VBZ'), ('busy', 'JJ'), ('dealing', 'VBG'), ('dad', 'NN'), ('sad', 'JJ'), ('well', 'NN'), ('may', 'MD'), ('end', 'VB'), ('move', 'NN'), ('going', 'VBG'), ('chemo', 'NN'), ('help', 'NN'), ('caregiving', 'VBG'), ('avoiding', 'VBG'), ('situation', 'NN'), ('realistic', 'JJ'), ('frustrated', 'VBD'), ('confused', 'JJ'), ('positive', 'JJ'), ('advice', 'NN'), ('deal', 'NN'), ('would', 'MD'), ('greatly', 'RB'), ('appreciated', 'VB')]</t>
  </si>
  <si>
    <t>b3w9f3</t>
  </si>
  <si>
    <t>https://www.reddit.com/r/cancer/comments/b3w9f3/mom_isnt_going_to_make_it/</t>
  </si>
  <si>
    <t>Mom isn't going to make it</t>
  </si>
  <si>
    <t>My mom is currently dying of an aggressive type of cancer. We have no idea how long she's had this tumor, only that its spread so fast that she has little chance of fighting it off.
Earlier this year she was diagnosed with it following a buildup of fluid in her lungs and she did her chemo shortly afterwards. Just a few days later, her right leg suffered an arterial blood clot due to the tumor and had to be amputated leaving her both crippled and in pain.
Her health then began deteriorating rapidly (up to the time that I write this) and my siblings and I have accepted that this is the end for her. She's in her bed right now sedated and slowly dying as her organs are appearing to shut down with every passing day. Just recently she stared having seizures which we suspect was due to the cancer reaching her brain.
To say she was a good person is an understatement. She raised four kids almost on her own and sacrificed an endless amount to get us where we are today, by far one of the strongest people I know of. She helped out heavily in the religious community and gave donations to those in need. And for all she's done this is how she gets rewarded. 
I'm not even religious but I've been praying with her and my family in hopes that whatever God there is can let her be in peace for crying out loud.
I just want her to pass on instead of living in all of this pain. She doesn't deserve to die like this.
I'm not the kind to write huge blocks of text but this was the best I can do to describe the situation. I'm just relived to finally get this off of me. Thank you for reading.
Edit: Hello all and thank you for your support and condolences. I regret to inform to you that early this morning my mom passed away in her sleep. I greatly appreciate the support that this sub has given. You've been a great comfort through this troubling time.
Again, thank you and love you all &lt;3
Rest in Peace Mom</t>
  </si>
  <si>
    <t>[('mom', 'n'), ('currently', 'r'), ('dying', 'v'), ('aggressive', 'a'), ('type', 'n'), ('cancer', 'n'), ('idea', 'n'), ('long', 'r'), ('she', 'n'), ('is', 'v'), ('tumor', 'a'), ('spread', 'n'), ('fast', 'r'), ('little', 'a'), ('chance', 'n'), ('fighting', 'v'), ('earlier', 'a'), ('year', 'n'), ('diagnosed', 'v'), ('following', 'v'), ('buildup', 'n'), ('fluid', 'a'), ('lungs', 'n'), ('chemo', 'v'), ('shortly', 'r'), ('afterwards', 'n'), ('days', 'n'), ('later', 'r'), ('right', 'a'), ('leg', 'n'), ('suffered', 'v'), ('arterial', 'a'), ('blood', 'n'), ('clot', 'n'), ('due', 'a'), ('tumor', 'n'), ('amputated', 'v'), ('leaving', 'v'), ('crippled', 'v'), ('pain', 'v'), ('health', 'n'), ('began', 'v'), ('deteriorating', 'v'), ('rapidly', 'r'), ('time', 'n'), ('write', 'a'), ('siblings', 'n'), ('accepted', 'v'), ('end', 'n'), ('she', 'n'), ('is', 'v'), ('bed', 'a'), ('right', 'r'), ('sedated', 'v'), ('slowly', 'r'), ('dying', 'v'), ('organs', 'n'), ('appearing', 'v'), ('shut', 'n'), ('every', 'n'), ('passing', 'n'), ('day', 'n'), ('recently', 'r'), ('stared', 'v'), ('seizures', 'n'), ('suspect', 'v'), ('due', 'a'), ('cancer', 'n'), ('reaching', 'v'), ('brain', 'n'), ('say', 'v'), ('good', 'a'), ('person', 'n'), ('understatement', 'a'), ('raised', 'v'), ('four', 'n'), ('kids', 'n'), ('sacrificed', 'v'), ('endless', 'a'), ('amount', 'n'), ('get', 'v'), ('us', 'n'), ('today', 'n'), ('far', 'r'), ('one', 'n'), ('strongest', 'a'), ('people', 'n'), ('know', 'v'), ('helped', 'v'), ('heavily', 'r'), ('religious', 'a'), ('community', 'n'), ('gave', 'v'), ('donations', 'n'), ('need', 'v'), ('she', 'n'), ('is', 'v'), ('done', 'v'), ('gets', 'v'), ('rewarded', 'v'), ('I', 'n'), ('am', 'v'), ('religious', 'a'), ('I', 'n'), ('have', 'v'), ('praying', 'v'), ('family', 'n'), ('hopes', 'v'), ('whatever', 'n'), ('god', 'a'), ('let', 'v'), ('peace', 'n'), ('crying', 'v'), ('loud', 'a'), ('want', 'v'), ('pass', 'n'), ('instead', 'r'), ('living', 'v'), ('pain', 'n'), ('does', 'v'), ('not', 'r'), ('deserve', 'v'), ('die', 'n'), ('like', 'n'), ('I', 'n'), ('am', 'v'), ('kind', 'n'), ('write', 'a'), ('huge', 'a'), ('blocks', 'n'), ('text', 'v'), ('best', 'a'), ('describe', 'a'), ('situation', 'n'), ('I', 'n'), ('am', 'v'), ('relived', 'v'), ('finally', 'r'), ('get', 'v'), ('thank', 'a'), ('reading', 'n'), ('edit', 'n'), ('hello', 'n'), ('thank', 'v'), ('support', 'n'), ('condolences', 'n'), ('regret', 'v'), ('inform', 'v'), ('early', 'a'), ('morning', 'n'), ('mom', 'n'), ('passed', 'v'), ('away', 'r'), ('sleep', 'a'), ('greatly', 'r'), ('appreciate', 'a'), ('support', 'n'), ('sub', 'v'), ('given', 'v'), ('you', 'n'), ('have', 'v'), ('great', 'a'), ('comfort', 'n'), ('troubling', 'v'), ('time', 'n'), ('thank', 'a'), ('love', 'n'), ('rest', 'n'), ('peace', 'n'), ('mom', 'n')]</t>
  </si>
  <si>
    <t>['mom', 'currently', 'die', 'aggressive', 'type', 'cancer', 'idea', 'long', 'she', 'be', 'tumor', 'spread', 'fast', 'little', 'chance', 'fight', 'early', 'year', 'diagnose', 'follow', 'buildup', 'fluid', 'lung', 'chemo', 'shortly', 'afterwards', 'day', 'later', 'right', 'leg', 'suffer', 'arterial', 'blood', 'clot', 'due', 'tumor', 'amputate', 'leave', 'cripple', 'pain', 'health', 'begin', 'deteriorate', 'rapidly', 'time', 'write', 'sibling', 'accept', 'end', 'she', 'be', 'bed', 'right', 'sedate', 'slowly', 'die', 'organ', 'appear', 'shut', 'every', 'passing', 'day', 'recently', 'star', 'seizure', 'suspect', 'due', 'cancer', 'reach', 'brain', 'say', 'good', 'person', 'understatement', 'raise', 'four', 'kid', 'sacrifice', 'endless', 'amount', 'get', 'u', 'today', 'far', 'one', 'strong', 'people', 'know', 'help', 'heavily', 'religious', 'community', 'give', 'donation', 'need', 'she', 'be', 'do', 'get', 'reward', 'I', 'be', 'religious', 'I', 'have', 'pray', 'family', 'hop', 'whatever', 'god', 'let', 'peace', 'cry', 'loud', 'want', 'pas', 'instead', 'live', 'pain', 'do', 'not', 'deserve', 'die', 'like', 'I', 'be', 'kind', 'write', 'huge', 'block', 'text', 'best', 'describe', 'situation', 'I', 'be', 'relive', 'finally', 'get', 'thank', 'reading', 'edit', 'hello', 'thank', 'support', 'condolence', 'regret', 'inform', 'early', 'morning', 'mom', 'pass', 'away', 'sleep', 'greatly', 'appreciate', 'support', 'sub', 'give', 'you', 'have', 'great', 'comfort', 'trouble', 'time', 'thank', 'love', 'rest', 'peace', 'mom']</t>
  </si>
  <si>
    <t>['mom', 'currently', 'dying', 'aggressive', 'type', 'cancer', 'idea', 'long', 'she is', 'tumor', 'spread', 'fast', 'little', 'chance', 'fighting', 'earlier', 'year', 'diagnosed', 'following', 'buildup', 'fluid', 'lungs', 'chemo', 'shortly', 'afterwards', 'days', 'later', 'right', 'leg', 'suffered', 'arterial', 'blood', 'clot', 'due', 'tumor', 'amputated', 'leaving', 'crippled', 'pain', 'health', 'began', 'deteriorating', 'rapidly', 'time', 'write', 'siblings', 'accepted', 'end', 'she is', 'bed', 'right', 'sedated', 'slowly', 'dying', 'organs', 'appearing', 'shut', 'every', 'passing', 'day', 'recently', 'stared', 'seizures', 'suspect', 'due', 'cancer', 'reaching', 'brain', 'say', 'good', 'person', 'understatement', 'raised', 'four', 'kids', 'sacrificed', 'endless', 'amount', 'get', 'us', 'today', 'far', 'one', 'strongest', 'people', 'know', 'helped', 'heavily', 'religious', 'community', 'gave', 'donations', 'need', 'she is', 'done', 'gets', 'rewarded', 'I am', 'religious', 'I have', 'praying', 'family', 'hopes', 'whatever', 'god', 'let', 'peace', 'crying', 'loud', 'want', 'pass', 'instead', 'living', 'pain', 'does not', 'deserve', 'die', 'like', 'I am', 'kind', 'write', 'huge', 'blocks', 'text', 'best', 'describe', 'situation', 'I am', 'relived', 'finally', 'get', 'thank', 'reading', 'edit', 'hello', 'thank', 'support', 'condolences', 'regret', 'inform', 'early', 'morning', 'mom', 'passed', 'away', 'sleep', 'greatly', 'appreciate', 'support', 'sub', 'given', 'you have', 'great', 'comfort', 'troubling', 'time', 'thank', 'love', 'rest', 'peace', 'mom']</t>
  </si>
  <si>
    <t>mom currently dying aggressive type cancer idea long she is tumor spread fast little chance fighting earlier year diagnosed following buildup fluid lungs chemo shortly afterwards days later right leg suffered arterial blood clot due tumor amputated leaving crippled pain health began deteriorating rapidly time write siblings accepted end she is bed right sedated slowly dying organs appearing shut every passing day recently stared seizures suspect due cancer reaching brain say good person understatement raised four kids sacrificed endless amount get us today far one strongest people know helped heavily religious community gave donations need she is done gets rewarded I am religious I have praying family hopes whatever god let peace crying loud want pass instead living pain does not deserve die like I am kind write huge blocks text best describe situation I am relived finally get thank reading edit hello thank support condolences regret inform early morning mom passed away sleep greatly appreciate support sub given you have great comfort troubling time thank love rest peace mom</t>
  </si>
  <si>
    <t>['mom', 'currently', 'dying', 'aggressive', 'type', 'cancer', 'idea', 'long', 'she', 'is', 'tumor', 'spread', 'fast', 'little', 'chance', 'fighting', 'earlier', 'year', 'diagnosed', 'following', 'buildup', 'fluid', 'lungs', 'chemo', 'shortly', 'afterwards', 'days', 'later', 'right', 'leg', 'suffered', 'arterial', 'blood', 'clot', 'due', 'tumor', 'amputated', 'leaving', 'crippled', 'pain', 'health', 'began', 'deteriorating', 'rapidly', 'time', 'write', 'siblings', 'accepted', 'end', 'she', 'is', 'bed', 'right', 'sedated', 'slowly', 'dying', 'organs', 'appearing', 'shut', 'every', 'passing', 'day', 'recently', 'stared', 'seizures', 'suspect', 'due', 'cancer', 'reaching', 'brain', 'say', 'good', 'person', 'understatement', 'raised', 'four', 'kids', 'sacrificed', 'endless', 'amount', 'get', 'us', 'today', 'far', 'one', 'strongest', 'people', 'know', 'helped', 'heavily', 'religious', 'community', 'gave', 'donations', 'need', 'she', 'is', 'done', 'gets', 'rewarded', 'I', 'am', 'religious', 'I', 'have', 'praying', 'family', 'hopes', 'whatever', 'god', 'let', 'peace', 'crying', 'loud', 'want', 'pass', 'instead', 'living', 'pain', 'does', 'not', 'deserve', 'die', 'like', 'I', 'am', 'kind', 'write', 'huge', 'blocks', 'text', 'best', 'describe', 'situation', 'I', 'am', 'relived', 'finally', 'get', 'thank', 'reading', 'edit', 'hello', 'thank', 'support', 'condolences', 'regret', 'inform', 'early', 'morning', 'mom', 'passed', 'away', 'sleep', 'greatly', 'appreciate', 'support', 'sub', 'given', 'you', 'have', 'great', 'comfort', 'troubling', 'time', 'thank', 'love', 'rest', 'peace', 'mom']</t>
  </si>
  <si>
    <t>[('mom', 'NN'), ('currently', 'RB'), ('dying', 'VBG'), ('aggressive', 'JJ'), ('type', 'NN'), ('cancer', 'NN'), ('idea', 'NN'), ('long', 'RB'), ('she', 'PRP'), ('is', 'VBZ'), ('tumor', 'JJ'), ('spread', 'NN'), ('fast', 'RB'), ('little', 'JJ'), ('chance', 'NN'), ('fighting', 'VBG'), ('earlier', 'JJR'), ('year', 'NN'), ('diagnosed', 'VBD'), ('following', 'VBG'), ('buildup', 'NN'), ('fluid', 'JJ'), ('lungs', 'NNS'), ('chemo', 'VBP'), ('shortly', 'RB'), ('afterwards', 'NNS'), ('days', 'NNS'), ('later', 'RB'), ('right', 'JJ'), ('leg', 'NN'), ('suffered', 'VBD'), ('arterial', 'JJ'), ('blood', 'NN'), ('clot', 'NN'), ('due', 'JJ'), ('tumor', 'NN'), ('amputated', 'VBD'), ('leaving', 'VBG'), ('crippled', 'VBN'), ('pain', 'VBP'), ('health', 'NN'), ('began', 'VBD'), ('deteriorating', 'VBG'), ('rapidly', 'RB'), ('time', 'NN'), ('write', 'JJ'), ('siblings', 'NNS'), ('accepted', 'VBD'), ('end', 'NN'), ('she', 'PRP'), ('is', 'VBZ'), ('bed', 'JJ'), ('right', 'RB'), ('sedated', 'VBN'), ('slowly', 'RB'), ('dying', 'VBG'), ('organs', 'NNS'), ('appearing', 'VBG'), ('shut', 'NN'), ('every', 'DT'), ('passing', 'NN'), ('day', 'NN'), ('recently', 'RB'), ('stared', 'VBD'), ('seizures', 'NNS'), ('suspect', 'VBP'), ('due', 'JJ'), ('cancer', 'NN'), ('reaching', 'VBG'), ('brain', 'NN'), ('say', 'VBP'), ('good', 'JJ'), ('person', 'NN'), ('understatement', 'JJ'), ('raised', 'VBD'), ('four', 'CD'), ('kids', 'NNS'), ('sacrificed', 'VBD'), ('endless', 'JJ'), ('amount', 'NN'), ('get', 'VBP'), ('us', 'PRP'), ('today', 'NN'), ('far', 'RB'), ('one', 'CD'), ('strongest', 'JJS'), ('people', 'NNS'), ('know', 'VBP'), ('helped', 'VBN'), ('heavily', 'RB'), ('religious', 'JJ'), ('community', 'NN'), ('gave', 'VBD'), ('donations', 'NNS'), ('need', 'VB'), ('she', 'PRP'), ('is', 'VBZ'), ('done', 'VBN'), ('gets', 'VBZ'), ('rewarded', 'VBN'), ('I', 'PRP'), ('am', 'VBP'), ('religious', 'JJ'), ('I', 'PRP'), ('have', 'VBP'), ('praying', 'VBG'), ('family', 'NN'), ('hopes', 'VBZ'), ('whatever', 'WDT'), ('god', 'JJ'), ('let', 'VB'), ('peace', 'NN'), ('crying', 'VBG'), ('loud', 'JJ'), ('want', 'VBP'), ('pass', 'NN'), ('instead', 'RB'), ('living', 'VBG'), ('pain', 'NN'), ('does', 'VBZ'), ('not', 'RB'), ('deserve', 'VB'), ('die', 'NN'), ('like', 'IN'), ('I', 'PRP'), ('am', 'VBP'), ('kind', 'NN'), ('write', 'JJ'), ('huge', 'JJ'), ('blocks', 'NNS'), ('text', 'VBP'), ('best', 'JJS'), ('describe', 'JJ'), ('situation', 'NN'), ('I', 'PRP'), ('am', 'VBP'), ('relived', 'VBN'), ('finally', 'RB'), ('get', 'VB'), ('thank', 'JJ'), ('reading', 'NN'), ('edit', 'NN'), ('hello', 'NN'), ('thank', 'VBD'), ('support', 'NN'), ('condolences', 'NNS'), ('regret', 'VBP'), ('inform', 'VB'), ('early', 'JJ'), ('morning', 'NN'), ('mom', 'NN'), ('passed', 'VBD'), ('away', 'RB'), ('sleep', 'JJ'), ('greatly', 'RB'), ('appreciate', 'JJ'), ('support', 'NN'), ('sub', 'VBD'), ('given', 'VBN'), ('you', 'PRP'), ('have', 'VBP'), ('great', 'JJ'), ('comfort', 'NN'), ('troubling', 'VBG'), ('time', 'NN'), ('thank', 'JJ'), ('love', 'NN'), ('rest', 'NN'), ('peace', 'NN'), ('mom', 'NN')]</t>
  </si>
  <si>
    <t>fhtnbm</t>
  </si>
  <si>
    <t>https://www.reddit.com/r/CancerFamilySupport/comments/fhtnbm/my_37m_friend_58m_just_told_me_he_has_pancreatic/</t>
  </si>
  <si>
    <t>My (37M) friend (58M) just told me he has pancreatic cancer</t>
  </si>
  <si>
    <t>I read his texts and it took a few minutes before it hit me like a ton of bricks. My former colleague and current close friend. Father of a 20 year old daughter and husband to a loving wife. He was always there for the people around him, always bringing me gifts when we met for lunch. It's in his Chinese culture to take care of the people around him that are less fortunate. Terrific jogger, volleyball, badminton and ping pong player, in great shape. How could this happen so suddenly?
How is life so unfair? What do you guys tell yourselves to be able to deal with this?
Any support is greatly appreciated</t>
  </si>
  <si>
    <t>[('read', 'a'), ('texts', 'n'), ('took', 'v'), ('minutes', 'n'), ('hit', 'v'), ('like', 'n'), ('ton', 'n'), ('bricks', 'n'), ('former', 'a'), ('colleague', 'n'), ('current', 'a'), ('close', 'r'), ('friend', 'n'), ('father', 'n'), ('year', 'n'), ('old', 'a'), ('daughter', 'n'), ('husband', 'n'), ('loving', 'v'), ('wife', 'n'), ('always', 'r'), ('people', 'n'), ('around', 'n'), ('always', 'r'), ('bringing', 'v'), ('gifts', 'n'), ('met', 'v'), ('lunch', 'a'), ('chinese', 'a'), ('culture', 'n'), ('take', 'v'), ('care', 'n'), ('people', 'n'), ('around', 'n'), ('less', 'a'), ('fortunate', 'a'), ('terrific', 'n'), ('jogger', 'n'), ('volleyball', 'v'), ('badminton', 'n'), ('ping', 'n'), ('pong', 'a'), ('player', 'n'), ('great', 'a'), ('shape', 'n'), ('could', 'n'), ('happen', 'v'), ('suddenly', 'r'), ('life', 'n'), ('unfair', 'a'), ('guys', 'n'), ('tell', 'v'), ('able', 'a'), ('deal', 'n'), ('support', 'n'), ('greatly', 'r'), ('appreciated', 'v')]</t>
  </si>
  <si>
    <t>['read', 'text', 'take', 'minute', 'hit', 'like', 'ton', 'brick', 'former', 'colleague', 'current', 'close', 'friend', 'father', 'year', 'old', 'daughter', 'husband', 'love', 'wife', 'always', 'people', 'around', 'always', 'bring', 'gift', 'meet', 'lunch', 'chinese', 'culture', 'take', 'care', 'people', 'around', 'less', 'fortunate', 'terrific', 'jogger', 'volleyball', 'badminton', 'ping', 'pong', 'player', 'great', 'shape', 'could', 'happen', 'suddenly', 'life', 'unfair', 'guy', 'tell', 'able', 'deal', 'support', 'greatly', 'appreciate']</t>
  </si>
  <si>
    <t>['read', 'texts', 'took', 'minutes', 'hit', 'like', 'ton', 'bricks', 'former', 'colleague', 'current', 'close', 'friend', 'father', 'year', 'old', 'daughter', 'husband', 'loving', 'wife', 'always', 'people', 'around', 'always', 'bringing', 'gifts', 'met', 'lunch', 'chinese', 'culture', 'take', 'care', 'people', 'around', 'less', 'fortunate', 'terrific', 'jogger', 'volleyball', 'badminton', 'ping', 'pong', 'player', 'great', 'shape', 'could', 'happen', 'suddenly', 'life', 'unfair', 'guys', 'tell', 'able', 'deal', 'support', 'greatly', 'appreciated']</t>
  </si>
  <si>
    <t>read texts took minutes hit like ton bricks former colleague current close friend father year old daughter husband loving wife always people around always bringing gifts met lunch chinese culture take care people around less fortunate terrific jogger volleyball badminton ping pong player great shape could happen suddenly life unfair guys tell able deal support greatly appreciated</t>
  </si>
  <si>
    <t>[('read', 'JJ'), ('texts', 'NNS'), ('took', 'VBD'), ('minutes', 'NNS'), ('hit', 'VBP'), ('like', 'IN'), ('ton', 'NN'), ('bricks', 'NNS'), ('former', 'JJ'), ('colleague', 'NN'), ('current', 'JJ'), ('close', 'RB'), ('friend', 'NN'), ('father', 'NN'), ('year', 'NN'), ('old', 'JJ'), ('daughter', 'NN'), ('husband', 'NN'), ('loving', 'VBG'), ('wife', 'NN'), ('always', 'RB'), ('people', 'NNS'), ('around', 'IN'), ('always', 'RB'), ('bringing', 'VBG'), ('gifts', 'NNS'), ('met', 'VBD'), ('lunch', 'JJ'), ('chinese', 'JJ'), ('culture', 'NN'), ('take', 'VB'), ('care', 'NN'), ('people', 'NNS'), ('around', 'IN'), ('less', 'JJR'), ('fortunate', 'JJ'), ('terrific', 'NN'), ('jogger', 'NN'), ('volleyball', 'VBP'), ('badminton', 'NN'), ('ping', 'NN'), ('pong', 'JJ'), ('player', 'NN'), ('great', 'JJ'), ('shape', 'NN'), ('could', 'MD'), ('happen', 'VB'), ('suddenly', 'RB'), ('life', 'NN'), ('unfair', 'JJ'), ('guys', 'NNS'), ('tell', 'VBP'), ('able', 'JJ'), ('deal', 'NN'), ('support', 'NN'), ('greatly', 'RB'), ('appreciated', 'VBD')]</t>
  </si>
  <si>
    <t>ima060</t>
  </si>
  <si>
    <t>https://www.reddit.com/r/CancerFamilySupport/comments/ima060/venting_covid_my_dads_cancer/</t>
  </si>
  <si>
    <t>[venting] covid, my dad's cancer</t>
  </si>
  <si>
    <t>This is gonna be a rant and I felt like I needed to share it somewhere.
Anyway, this is the story of my Grubhub fiasco today, COVID, my parents and cancer, and me trying to handle stressful situations. It starts with my parents; they're terrified of COVID. They're both cancer survivors in their late 60s/early 70s who are constantly vigilant and afraid of germs, even before COVID. Then COVID comes and their world shrinks. I abandon my apartment across the state to stay with them back in March so I could help out around the house during COVID. March passes as we start adapting to the life at home. Then April comes and my dad discovers he has a new form of lymphoma, potentially more severe than his leukemia 11 years ago. So he starts a 15-week intensive chemotherapy treatment. Meanwhile I'm staying with them, working a full-time job from their house, and trying to provide emotional support and caretaking as much as I can.
The last few months were just overwhelming, with so many challenges that I won't get into here. The hardest of it all was dealing with the reality of my dad's mortality. I was 9 years old when my mom first got cancer, then 19 years old when my dad got leukemia, and now I'm 30. When I was younger I couldn't grasp the magnitude or the reality of their cancer diagnoses; part of me just had this naive, impenetrable hope that everything would work out -- that it had to work out because I needed it to. Then this time around I started facing all the realities: the reality that my dad might die soon, that my mom might be left alone in a big house without friends or family nearby, and that my younger sister, halfway across the country will be devastated. Memories came flooding back of my childhood, especially the depression I suffered during my dad's first cancer treatment because it was too much for me to process. At the same time I'm now going to therapy after the dissolution of my 5 year relationship. I cried so much these last few months and mustered all my energy to try to be strong enough so I could support my parents.
Then two weeks ago we finally get good news. My dad had a PET scan and there's no remaining sign of his tumor -- it's the best possible result from his treatment. It's felt like a huge relief for everyone, and my dad's energy is returning. We don't know what the future holds but we finally had this victory after months of challenging times. Which brings us to today, and this stupid Grubhub story.
Since March, my parents have home-cooked every meal because they're terrified of COVID. My mom dislikes cooking and my dad is too exhausted to make anything for himself, so I try to cook some tasty food for them. Finally this week I asked my dad if he's up for delivery/takeout sometime. I could tell it brought up anxiety for him, but I felt like everyone was craving takeout after eating the same home-cooked food for 5 months straight. So today I order Grubhub for the first time and we excitedly all want mole enchiladas from our favorite mexican restaurant. The food delivery arrives, then two minutes later I open up the bags and find that over half of my order is missing. I spend the next 30 minutes on Grubhub customer support, texting the delivery driver, calling the restaurant, arguing to get a refund because Grubhub is trying to nickel-and-dime me. Meanwhile my parents are getting stressed out because I'm angry. I finally reorder more food from the restaurant and drive 30 minutes to pick up the food. Then I tell the waitress how frustrated I was with this, but she's young and she can't understand why this dinner means so much to me. And I don't want to have a long conversation with strangers due to COVID.
I get home, eat my mole enchilada, and then start sobbing in my room trying to figure out why I got so emotional about this stupid Grubhub issue. I just wanted this to go smoothly, to show my parents that it's OK to order takeout or delivery sometimes, that the world is adjusting to COVID and that things are alright. Looking back, this one dinner wasn't a big deal but it brought up all these feelings from the last 5 months.
If you made it this far, then thanks for reading. My heart goes out to everyone dealing with cancer or other illnesses during this time. I just felt like I had to write up my story because it's been bubbling inside me. With Love - C</t>
  </si>
  <si>
    <t>[('going', 'v'), ('to', 'n'), ('rant', 'v'), ('felt', 'n'), ('like', 'n'), ('needed', 'v'), ('share', 'n'), ('somewhere', 'r'), ('anyway', 'r'), ('story', 'n'), ('grubhub', 'n'), ('fiasco', 'n'), ('today', 'n'), ('covid', 'v'), ('parents', 'n'), ('cancer', 'n'), ('trying', 'v'), ('handle', 'a'), ('stressful', 'a'), ('situations', 'n'), ('starts', 'v'), ('parents', 'n'), ('they', 'n'), ('are', 'v'), ('terrified', 'v'), ('covid', 'n'), ('they', 'n'), ('are', 'v'), ('cancer', 'n'), ('survivors', 'n'), ('late', 'r'), ('searly', 'r'), ('constantly', 'r'), ('vigilant', 'a'), ('afraid', 'a'), ('germs', 'n'), ('covid', 'v'), ('covid', 'n'), ('comes', 'v'), ('world', 'n'), ('shrinks', 'n'), ('abandon', 'v'), ('apartment', 'n'), ('across', 'n'), ('state', 'n'), ('stay', 'n'), ('back', 'r'), ('march', 'n'), ('could', 'n'), ('help', 'v'), ('around', 'r'), ('house', 'n'), ('covid', 'n'), ('march', 'n'), ('passes', 'v'), ('start', 'v'), ('adapting', 'v'), ('life', 'n'), ('home', 'n'), ('april', 'n'), ('comes', 'v'), ('dad', 'a'), ('discovers', 'n'), ('new', 'a'), ('form', 'n'), ('lymphoma', 'n'), ('potentially', 'r'), ('severe', 'a'), ('leukemia', 'n'), ('years', 'n'), ('ago', 'r'), ('starts', 'v'), ('week', 'n'), ('intensive', 'a'), ('chemotherapy', 'n'), ('treatment', 'n'), ('meanwhile', 'n'), ('I', 'n'), ('am', 'v'), ('staying', 'v'), ('working', 'v'), ('fulltime', 'a'), ('job', 'n'), ('house', 'n'), ('trying', 'v'), ('provide', 'a'), ('emotional', 'a'), ('support', 'n'), ('caretaking', 'v'), ('much', 'a'), ('last', 'a'), ('months', 'n'), ('overwhelming', 'v'), ('many', 'a'), ('challenges', 'n'), ('will', 'n'), ('not', 'r'), ('get', 'v'), ('hardest', 'a'), ('dealing', 'v'), ('reality', 'n'), ('dads', 'v'), ('mortality', 'n'), ('years', 'n'), ('old', 'a'), ('mom', 'n'), ('first', 'r'), ('got', 'v'), ('cancer', 'n'), ('years', 'n'), ('old', 'a'), ('dad', 'n'), ('got', 'v'), ('leukemia', 'a'), ('I', 'n'), ('am', 'v'), ('younger', 'r'), ('could', 'n'), ('not', 'r'), ('grasp', 'v'), ('magnitude', 'n'), ('reality', 'n'), ('cancer', 'n'), ('diagnoses', 'v'), ('part', 'n'), ('naive', 'a'), ('impenetrable', 'a'), ('hope', 'n'), ('everything', 'n'), ('would', 'n'), ('work', 'v'), ('work', 'n'), ('needed', 'a'), ('time', 'n'), ('around', 'n'), ('started', 'v'), ('facing', 'v'), ('realities', 'n'), ('reality', 'n'), ('dad', 'n'), ('might', 'n'), ('die', 'v'), ('soon', 'r'), ('mom', 'n'), ('might', 'n'), ('left', 'v'), ('alone', 'r'), ('big', 'a'), ('house', 'n'), ('without', 'n'), ('friends', 'n'), ('family', 'n'), ('nearby', 'r'), ('younger', 'a'), ('sister', 'a'), ('halfway', 'n'), ('across', 'n'), ('country', 'n'), ('devastated', 'v'), ('memories', 'n'), ('came', 'v'), ('flooding', 'v'), ('back', 'r'), ('childhood', 'n'), ('especially', 'r'), ('depression', 'n'), ('suffered', 'v'), ('dads', 'n'), ('first', 'a'), ('cancer', 'n'), ('treatment', 'n'), ('much', 'a'), ('process', 'n'), ('time', 'n'), ('I', 'n'), ('am', 'v'), ('going', 'v'), ('therapy', 'n'), ('dissolution', 'n'), ('year', 'n'), ('relationship', 'n'), ('cried', 'v'), ('much', 'a'), ('last', 'a'), ('months', 'n'), ('mustered', 'v'), ('energy', 'n'), ('try', 'n'), ('strong', 'a'), ('enough', 'r'), ('could', 'n'), ('support', 'v'), ('parents', 'n'), ('two', 'n'), ('weeks', 'n'), ('ago', 'r'), ('finally', 'r'), ('get', 'v'), ('good', 'a'), ('news', 'n'), ('dad', 'n'), ('pet', 'a'), ('scan', 'a'), ('there', 'n'), ('is', 'v'), ('remaining', 'v'), ('sign', 'a'), ('tumor', 'n'), ('best', 'a'), ('possible', 'a'), ('result', 'n'), ('treatment', 'n'), ('felt', 'v'), ('like', 'n'), ('huge', 'a'), ('relief', 'n'), ('everyone', 'n'), ('dads', 'v'), ('energy', 'n'), ('returning', 'v'), ('do', 'v'), ('not', 'r'), ('know', 'v'), ('future', 'a'), ('holds', 'v'), ('finally', 'r'), ('victory', 'a'), ('months', 'n'), ('challenging', 'v'), ('times', 'n'), ('brings', 'v'), ('us', 'n'), ('today', 'n'), ('stupid', 'a'), ('grubhub', 'n'), ('story', 'n'), ('since', 'n'), ('march', 'n'), ('parents', 'n'), ('homecooked', 'v'), ('every', 'n'), ('meal', 'n'), ('they', 'n'), ('are', 'v'), ('terrified', 'v'), ('covid', 'a'), ('mom', 'n'), ('dislikes', 'n'), ('cooking', 'v'), ('dad', 'n'), ('exhausted', 'v'), ('make', 'n'), ('anything', 'n'), ('try', 'v'), ('cook', 'n'), ('tasty', 'a'), ('food', 'n'), ('finally', 'r'), ('week', 'n'), ('asked', 'v'), ('dad', 'a'), ('hes', 'n'), ('deliverytakeout', 'n'), ('sometime', 'r'), ('could', 'n'), ('tell', 'v'), ('brought', 'a'), ('anxiety', 'n'), ('felt', 'v'), ('like', 'n'), ('everyone', 'n'), ('craving', 'v'), ('takeout', 'n'), ('eating', 'v'), ('homecooked', 'v'), ('food', 'n'), ('months', 'n'), ('straight', 'v'), ('today', 'n'), ('order', 'n'), ('grubhub', 'n'), ('first', 'a'), ('time', 'n'), ('excitedly', 'r'), ('want', 'a'), ('mole', 'n'), ('enchiladas', 'n'), ('favorite', 'a'), ('mexican', 'a'), ('restaurant', 'n'), ('food', 'n'), ('delivery', 'n'), ('arrives', 'v'), ('two', 'n'), ('minutes', 'n'), ('later', 'r'), ('open', 'a'), ('bags', 'n'), ('find', 'v'), ('half', 'a'), ('order', 'n'), ('missing', 'v'), ('spend', 'v'), ('next', 'a'), ('minutes', 'n'), ('grubhub', 'v'), ('customer', 'n'), ('support', 'n'), ('texting', 'v'), ('delivery', 'n'), ('driver', 'n'), ('calling', 'v'), ('restaurant', 'n'), ('arguing', 'v'), ('get', 'v'), ('refund', 'a'), ('grubhub', 'n'), ('trying', 'v'), ('nickelanddime', 'r'), ('meanwhile', 'a'), ('parents', 'n'), ('getting', 'v'), ('stressed', 'v'), ('I', 'n'), ('am', 'v'), ('angry', 'a'), ('finally', 'r'), ('reorder', 'v'), ('food', 'n'), ('restaurant', 'n'), ('drive', 'n'), ('minutes', 'n'), ('pick', 'v'), ('food', 'n'), ('tell', 'n'), ('waitress', 'n'), ('frustrated', 'v'), ('she', 'n'), ('is', 'v'), ('young', 'a'), ('can', 'n'), ('not', 'r'), ('understand', 'v'), ('dinner', 'n'), ('means', 'n'), ('much', 'r'), ('do', 'v'), ('not', 'r'), ('want', 'v'), ('long', 'a'), ('conversation', 'n'), ('strangers', 'n'), ('due', 'a'), ('covid', 'v'), ('get', 'v'), ('home', 'n'), ('eat', 'n'), ('mole', 'a'), ('enchilada', 'a'), ('start', 'n'), ('sobbing', 'v'), ('room', 'n'), ('trying', 'v'), ('figure', 'n'), ('got', 'v'), ('emotional', 'a'), ('stupid', 'a'), ('grubhub', 'n'), ('issue', 'n'), ('wanted', 'v'), ('smoothly', 'r'), ('show', 'a'), ('parents', 'n'), ('ok', 'a'), ('order', 'n'), ('takeout', 'n'), ('delivery', 'n'), ('sometimes', 'r'), ('world', 'n'), ('adjusting', 'v'), ('covid', 'a'), ('things', 'n'), ('alright', 'v'), ('looking', 'v'), ('back', 'r'), ('one', 'n'), ('dinner', 'n'), ('was', 'v'), ('not', 'r'), ('big', 'a'), ('deal', 'n'), ('brought', 'v'), ('feelings', 'n'), ('last', 'a'), ('months', 'n'), ('made', 'v'), ('far', 'r'), ('thanks', 'n'), ('reading', 'v'), ('heart', 'n'), ('goes', 'v'), ('everyone', 'n'), ('dealing', 'v'), ('cancer', 'n'), ('illnesses', 'n'), ('time', 'n'), ('felt', 'v'), ('like', 'n'), ('write', 'a'), ('story', 'n'), ('bubbling', 'v'), ('inside', 'n'), ('love', 'n'), ('c', 'n')]</t>
  </si>
  <si>
    <t>['go', 'to', 'rant', 'felt', 'like', 'need', 'share', 'somewhere', 'anyway', 'story', 'grubhub', 'fiasco', 'today', 'covid', 'parent', 'cancer', 'try', 'handle', 'stressful', 'situation', 'start', 'parent', 'they', 'be', 'terrify', 'covid', 'they', 'be', 'cancer', 'survivor', 'late', 'searly', 'constantly', 'vigilant', 'afraid', 'germ', 'covid', 'covid', 'come', 'world', 'shrink', 'abandon', 'apartment', 'across', 'state', 'stay', 'back', 'march', 'could', 'help', 'around', 'house', 'covid', 'march', 'pass', 'start', 'adapt', 'life', 'home', 'april', 'come', 'dad', 'discovers', 'new', 'form', 'lymphoma', 'potentially', 'severe', 'leukemia', 'year', 'ago', 'start', 'week', 'intensive', 'chemotherapy', 'treatment', 'meanwhile', 'I', 'be', 'stay', 'work', 'fulltime', 'job', 'house', 'try', 'provide', 'emotional', 'support', 'caretaking', 'much', 'last', 'month', 'overwhelm', 'many', 'challenge', 'will', 'not', 'get', 'hard', 'deal', 'reality', 'dads', 'mortality', 'year', 'old', 'mom', 'first', 'get', 'cancer', 'year', 'old', 'dad', 'get', 'leukemia', 'I', 'be', 'younger', 'could', 'not', 'grasp', 'magnitude', 'reality', 'cancer', 'diagnose', 'part', 'naive', 'impenetrable', 'hope', 'everything', 'would', 'work', 'work', 'needed', 'time', 'around', 'start', 'face', 'reality', 'reality', 'dad', 'might', 'die', 'soon', 'mom', 'might', 'leave', 'alone', 'big', 'house', 'without', 'friend', 'family', 'nearby', 'young', 'sister', 'halfway', 'across', 'country', 'devastate', 'memory', 'come', 'flood', 'back', 'childhood', 'especially', 'depression', 'suffer', 'dad', 'first', 'cancer', 'treatment', 'much', 'process', 'time', 'I', 'be', 'go', 'therapy', 'dissolution', 'year', 'relationship', 'cry', 'much', 'last', 'month', 'muster', 'energy', 'try', 'strong', 'enough', 'could', 'support', 'parent', 'two', 'week', 'ago', 'finally', 'get', 'good', 'news', 'dad', 'pet', 'scan', 'there', 'be', 'remain', 'sign', 'tumor', 'best', 'possible', 'result', 'treatment', 'felt', 'like', 'huge', 'relief', 'everyone', 'dads', 'energy', 'return', 'do', 'not', 'know', 'future', 'hold', 'finally', 'victory', 'month', 'challenge', 'time', 'bring', 'u', 'today', 'stupid', 'grubhub', 'story', 'since', 'march', 'parent', 'homecooked', 'every', 'meal', 'they', 'be', 'terrify', 'covid', 'mom', 'dislike', 'cook', 'dad', 'exhaust', 'make', 'anything', 'try', 'cook', 'tasty', 'food', 'finally', 'week', 'ask', 'dad', 'he', 'deliverytakeout', 'sometime', 'could', 'tell', 'brought', 'anxiety', 'felt', 'like', 'everyone', 'crave', 'takeout', 'eat', 'homecooked', 'food', 'month', 'straight', 'today', 'order', 'grubhub', 'first', 'time', 'excitedly', 'want', 'mole', 'enchilada', 'favorite', 'mexican', 'restaurant', 'food', 'delivery', 'arrive', 'two', 'minute', 'later', 'open', 'bag', 'find', 'half', 'order', 'miss', 'spend', 'next', 'minute', 'grubhub', 'customer', 'support', 'texting', 'delivery', 'driver', 'call', 'restaurant', 'argue', 'get', 'refund', 'grubhub', 'try', 'nickelanddime', 'meanwhile', 'parent', 'get', 'stress', 'I', 'be', 'angry', 'finally', 'reorder', 'food', 'restaurant', 'drive', 'minute', 'pick', 'food', 'tell', 'waitress', 'frustrate', 'she', 'be', 'young', 'can', 'not', 'understand', 'dinner', 'mean', 'much', 'do', 'not', 'want', 'long', 'conversation', 'stranger', 'due', 'covid', 'get', 'home', 'eat', 'mole', 'enchilada', 'start', 'sob', 'room', 'try', 'figure', 'get', 'emotional', 'stupid', 'grubhub', 'issue', 'want', 'smoothly', 'show', 'parent', 'ok', 'order', 'takeout', 'delivery', 'sometimes', 'world', 'adjust', 'covid', 'thing', 'alright', 'look', 'back', 'one', 'dinner', 'be', 'not', 'big', 'deal', 'bring', 'feeling', 'last', 'month', 'make', 'far', 'thanks', 'read', 'heart', 'go', 'everyone', 'deal', 'cancer', 'illness', 'time', 'felt', 'like', 'write', 'story', 'bubble', 'inside', 'love', 'c']</t>
  </si>
  <si>
    <t>['going to', 'rant', 'felt', 'like', 'needed', 'share', 'somewhere', 'anyway', 'story', 'grubhub', 'fiasco', 'today', 'covid', 'parents', 'cancer', 'trying', 'handle', 'stressful', 'situations', 'starts', 'parents', 'they are', 'terrified', 'covid', 'they are', 'cancer', 'survivors', 'late', 'searly', 'constantly', 'vigilant', 'afraid', 'germs', 'covid', 'covid', 'comes', 'world', 'shrinks', 'abandon', 'apartment', 'across', 'state', 'stay', 'back', 'march', 'could', 'help', 'around', 'house', 'covid', 'march', 'passes', 'start', 'adapting', 'life', 'home', 'april', 'comes', 'dad', 'discovers', 'new', 'form', 'lymphoma', 'potentially', 'severe', 'leukemia', 'years', 'ago', 'starts', 'week', 'intensive', 'chemotherapy', 'treatment', 'meanwhile', 'I am', 'staying', 'working', 'fulltime', 'job', 'house', 'trying', 'provide', 'emotional', 'support', 'caretaking', 'much', 'last', 'months', 'overwhelming', 'many', 'challenges', 'will not', 'get', 'hardest', 'dealing', 'reality', 'dads', 'mortality', 'years', 'old', 'mom', 'first', 'got', 'cancer', 'years', 'old', 'dad', 'got', 'leukemia', 'I am', 'younger', 'could not', 'grasp', 'magnitude', 'reality', 'cancer', 'diagnoses', 'part', 'naive', 'impenetrable', 'hope', 'everything', 'would', 'work', 'work', 'needed', 'time', 'around', 'started', 'facing', 'realities', 'reality', 'dad', 'might', 'die', 'soon', 'mom', 'might', 'left', 'alone', 'big', 'house', 'without', 'friends', 'family', 'nearby', 'younger', 'sister', 'halfway', 'across', 'country', 'devastated', 'memories', 'came', 'flooding', 'back', 'childhood', 'especially', 'depression', 'suffered', 'dads', 'first', 'cancer', 'treatment', 'much', 'process', 'time', 'I am', 'going', 'therapy', 'dissolution', 'year', 'relationship', 'cried', 'much', 'last', 'months', 'mustered', 'energy', 'try', 'strong', 'enough', 'could', 'support', 'parents', 'two', 'weeks', 'ago', 'finally', 'get', 'good', 'news', 'dad', 'pet', 'scan', 'there is', 'remaining', 'sign', 'tumor', 'best', 'possible', 'result', 'treatment', 'felt', 'like', 'huge', 'relief', 'everyone', 'dads', 'energy', 'returning', 'do not', 'know', 'future', 'holds', 'finally', 'victory', 'months', 'challenging', 'times', 'brings', 'us', 'today', 'stupid', 'grubhub', 'story', 'since', 'march', 'parents', 'homecooked', 'every', 'meal', 'they are', 'terrified', 'covid', 'mom', 'dislikes', 'cooking', 'dad', 'exhausted', 'make', 'anything', 'try', 'cook', 'tasty', 'food', 'finally', 'week', 'asked', 'dad', 'hes', 'deliverytakeout', 'sometime', 'could', 'tell', 'brought', 'anxiety', 'felt', 'like', 'everyone', 'craving', 'takeout', 'eating', 'homecooked', 'food', 'months', 'straight', 'today', 'order', 'grubhub', 'first', 'time', 'excitedly', 'want', 'mole', 'enchiladas', 'favorite', 'mexican', 'restaurant', 'food', 'delivery', 'arrives', 'two', 'minutes', 'later', 'open', 'bags', 'find', 'half', 'order', 'missing', 'spend', 'next', 'minutes', 'grubhub', 'customer', 'support', 'texting', 'delivery', 'driver', 'calling', 'restaurant', 'arguing', 'get', 'refund', 'grubhub', 'trying', 'nickelanddime', 'meanwhile', 'parents', 'getting', 'stressed', 'I am', 'angry', 'finally', 'reorder', 'food', 'restaurant', 'drive', 'minutes', 'pick', 'food', 'tell', 'waitress', 'frustrated', 'she is', 'young', 'can not', 'understand', 'dinner', 'means', 'much', 'do not', 'want', 'long', 'conversation', 'strangers', 'due', 'covid', 'get', 'home', 'eat', 'mole', 'enchilada', 'start', 'sobbing', 'room', 'trying', 'figure', 'got', 'emotional', 'stupid', 'grubhub', 'issue', 'wanted', 'smoothly', 'show', 'parents', 'ok', 'order', 'takeout', 'delivery', 'sometimes', 'world', 'adjusting', 'covid', 'things', 'alright', 'looking', 'back', 'one', 'dinner', 'was not', 'big', 'deal', 'brought', 'feelings', 'last', 'months', 'made', 'far', 'thanks', 'reading', 'heart', 'goes', 'everyone', 'dealing', 'cancer', 'illnesses', 'time', 'felt', 'like', 'write', 'story', 'bubbling', 'inside', 'love', 'c']</t>
  </si>
  <si>
    <t>going to rant felt like needed share somewhere anyway story grubhub fiasco today covid parents cancer trying handle stressful situations starts parents they are terrified covid they are cancer survivors late searly constantly vigilant afraid germs covid covid comes world shrinks abandon apartment across state stay back march could help around house covid march passes start adapting life home april comes dad discovers new form lymphoma potentially severe leukemia years ago starts week intensive chemotherapy treatment meanwhile I am staying working fulltime job house trying provide emotional support caretaking much last months overwhelming many challenges will not get hardest dealing reality dads mortality years old mom first got cancer years old dad got leukemia I am younger could not grasp magnitude reality cancer diagnoses part naive impenetrable hope everything would work work needed time around started facing realities reality dad might die soon mom might left alone big house without friends family nearby younger sister halfway across country devastated memories came flooding back childhood especially depression suffered dads first cancer treatment much process time I am going therapy dissolution year relationship cried much last months mustered energy try strong enough could support parents two weeks ago finally get good news dad pet scan there is remaining sign tumor best possible result treatment felt like huge relief everyone dads energy returning do not know future holds finally victory months challenging times brings us today stupid grubhub story since march parents homecooked every meal they are terrified covid mom dislikes cooking dad exhausted make anything try cook tasty food finally week asked dad hes deliverytakeout sometime could tell brought anxiety felt like everyone craving takeout eating homecooked food months straight today order grubhub first time excitedly want mole enchiladas favorite mexican restaurant food delivery arrives two minutes later open bags find half order missing spend next minutes grubhub customer support texting delivery driver calling restaurant arguing get refund grubhub trying nickelanddime meanwhile parents getting stressed I am angry finally reorder food restaurant drive minutes pick food tell waitress frustrated she is young can not understand dinner means much do not want long conversation strangers due covid get home eat mole enchilada start sobbing room trying figure got emotional stupid grubhub issue wanted smoothly show parents ok order takeout delivery sometimes world adjusting covid things alright looking back one dinner was not big deal brought feelings last months made far thanks reading heart goes everyone dealing cancer illnesses time felt like write story bubbling inside love c</t>
  </si>
  <si>
    <t>['going', 'to', 'rant', 'felt', 'like', 'needed', 'share', 'somewhere', 'anyway', 'story', 'grubhub', 'fiasco', 'today', 'covid', 'parents', 'cancer', 'trying', 'handle', 'stressful', 'situations', 'starts', 'parents', 'they', 'are', 'terrified', 'covid', 'they', 'are', 'cancer', 'survivors', 'late', 'searly', 'constantly', 'vigilant', 'afraid', 'germs', 'covid', 'covid', 'comes', 'world', 'shrinks', 'abandon', 'apartment', 'across', 'state', 'stay', 'back', 'march', 'could', 'help', 'around', 'house', 'covid', 'march', 'passes', 'start', 'adapting', 'life', 'home', 'april', 'comes', 'dad', 'discovers', 'new', 'form', 'lymphoma', 'potentially', 'severe', 'leukemia', 'years', 'ago', 'starts', 'week', 'intensive', 'chemotherapy', 'treatment', 'meanwhile', 'I', 'am', 'staying', 'working', 'fulltime', 'job', 'house', 'trying', 'provide', 'emotional', 'support', 'caretaking', 'much', 'last', 'months', 'overwhelming', 'many', 'challenges', 'will', 'not', 'get', 'hardest', 'dealing', 'reality', 'dads', 'mortality', 'years', 'old', 'mom', 'first', 'got', 'cancer', 'years', 'old', 'dad', 'got', 'leukemia', 'I', 'am', 'younger', 'could', 'not', 'grasp', 'magnitude', 'reality', 'cancer', 'diagnoses', 'part', 'naive', 'impenetrable', 'hope', 'everything', 'would', 'work', 'work', 'needed', 'time', 'around', 'started', 'facing', 'realities', 'reality', 'dad', 'might', 'die', 'soon', 'mom', 'might', 'left', 'alone', 'big', 'house', 'without', 'friends', 'family', 'nearby', 'younger', 'sister', 'halfway', 'across', 'country', 'devastated', 'memories', 'came', 'flooding', 'back', 'childhood', 'especially', 'depression', 'suffered', 'dads', 'first', 'cancer', 'treatment', 'much', 'process', 'time', 'I', 'am', 'going', 'therapy', 'dissolution', 'year', 'relationship', 'cried', 'much', 'last', 'months', 'mustered', 'energy', 'try', 'strong', 'enough', 'could', 'support', 'parents', 'two', 'weeks', 'ago', 'finally', 'get', 'good', 'news', 'dad', 'pet', 'scan', 'there', 'is', 'remaining', 'sign', 'tumor', 'best', 'possible', 'result', 'treatment', 'felt', 'like', 'huge', 'relief', 'everyone', 'dads', 'energy', 'returning', 'do', 'not', 'know', 'future', 'holds', 'finally', 'victory', 'months', 'challenging', 'times', 'brings', 'us', 'today', 'stupid', 'grubhub', 'story', 'since', 'march', 'parents', 'homecooked', 'every', 'meal', 'they', 'are', 'terrified', 'covid', 'mom', 'dislikes', 'cooking', 'dad', 'exhausted', 'make', 'anything', 'try', 'cook', 'tasty', 'food', 'finally', 'week', 'asked', 'dad', 'hes', 'deliverytakeout', 'sometime', 'could', 'tell', 'brought', 'anxiety', 'felt', 'like', 'everyone', 'craving', 'takeout', 'eating', 'homecooked', 'food', 'months', 'straight', 'today', 'order', 'grubhub', 'first', 'time', 'excitedly', 'want', 'mole', 'enchiladas', 'favorite', 'mexican', 'restaurant', 'food', 'delivery', 'arrives', 'two', 'minutes', 'later', 'open', 'bags', 'find', 'half', 'order', 'missing', 'spend', 'next', 'minutes', 'grubhub', 'customer', 'support', 'texting', 'delivery', 'driver', 'calling', 'restaurant', 'arguing', 'get', 'refund', 'grubhub', 'trying', 'nickelanddime', 'meanwhile', 'parents', 'getting', 'stressed', 'I', 'am', 'angry', 'finally', 'reorder', 'food', 'restaurant', 'drive', 'minutes', 'pick', 'food', 'tell', 'waitress', 'frustrated', 'she', 'is', 'young', 'can', 'not', 'understand', 'dinner', 'means', 'much', 'do', 'not', 'want', 'long', 'conversation', 'strangers', 'due', 'covid', 'get', 'home', 'eat', 'mole', 'enchilada', 'start', 'sobbing', 'room', 'trying', 'figure', 'got', 'emotional', 'stupid', 'grubhub', 'issue', 'wanted', 'smoothly', 'show', 'parents', 'ok', 'order', 'takeout', 'delivery', 'sometimes', 'world', 'adjusting', 'covid', 'things', 'alright', 'looking', 'back', 'one', 'dinner', 'was', 'not', 'big', 'deal', 'brought', 'feelings', 'last', 'months', 'made', 'far', 'thanks', 'reading', 'heart', 'goes', 'everyone', 'dealing', 'cancer', 'illnesses', 'time', 'felt', 'like', 'write', 'story', 'bubbling', 'inside', 'love', 'c']</t>
  </si>
  <si>
    <t>[('going', 'VBG'), ('to', 'TO'), ('rant', 'VB'), ('felt', 'NNS'), ('like', 'IN'), ('needed', 'VBN'), ('share', 'NN'), ('somewhere', 'RB'), ('anyway', 'RB'), ('story', 'NN'), ('grubhub', 'NN'), ('fiasco', 'NN'), ('today', 'NN'), ('covid', 'VBP'), ('parents', 'NNS'), ('cancer', 'NN'), ('trying', 'VBG'), ('handle', 'JJ'), ('stressful', 'JJ'), ('situations', 'NNS'), ('starts', 'VBZ'), ('parents', 'NNS'), ('they', 'PRP'), ('are', 'VBP'), ('terrified', 'VBN'), ('covid', 'IN'), ('they', 'PRP'), ('are', 'VBP'), ('cancer', 'NN'), ('survivors', 'NNS'), ('late', 'RB'), ('searly', 'RB'), ('constantly', 'RB'), ('vigilant', 'JJ'), ('afraid', 'JJ'), ('germs', 'NNS'), ('covid', 'VBP'), ('covid', 'NN'), ('comes', 'VBZ'), ('world', 'NN'), ('shrinks', 'NNS'), ('abandon', 'VBP'), ('apartment', 'NN'), ('across', 'IN'), ('state', 'NN'), ('stay', 'NN'), ('back', 'RB'), ('march', 'NN'), ('could', 'MD'), ('help', 'VB'), ('around', 'RP'), ('house', 'NN'), ('covid', 'NN'), ('march', 'NN'), ('passes', 'VBZ'), ('start', 'VBP'), ('adapting', 'VBG'), ('life', 'NN'), ('home', 'NN'), ('april', 'NN'), ('comes', 'VBZ'), ('dad', 'JJ'), ('discovers', 'NNS'), ('new', 'JJ'), ('form', 'NN'), ('lymphoma', 'NN'), ('potentially', 'RB'), ('severe', 'JJ'), ('leukemia', 'CD'), ('years', 'NNS'), ('ago', 'RB'), ('starts', 'VBZ'), ('week', 'NN'), ('intensive', 'JJ'), ('chemotherapy', 'NN'), ('treatment', 'NN'), ('meanwhile', 'NN'), ('I', 'PRP'), ('am', 'VBP'), ('staying', 'VBG'), ('working', 'VBG'), ('fulltime', 'JJ'), ('job', 'NN'), ('house', 'NN'), ('trying', 'VBG'), ('provide', 'JJ'), ('emotional', 'JJ'), ('support', 'NN'), ('caretaking', 'VBG'), ('much', 'JJ'), ('last', 'JJ'), ('months', 'NNS'), ('overwhelming', 'VBG'), ('many', 'JJ'), ('challenges', 'NNS'), ('will', 'MD'), ('not', 'RB'), ('get', 'VB'), ('hardest', 'JJS'), ('dealing', 'VBG'), ('reality', 'NN'), ('dads', 'VBZ'), ('mortality', 'NN'), ('years', 'NNS'), ('old', 'JJ'), ('mom', 'NN'), ('first', 'RB'), ('got', 'VBD'), ('cancer', 'NN'), ('years', 'NNS'), ('old', 'JJ'), ('dad', 'NN'), ('got', 'VBD'), ('leukemia', 'JJ'), ('I', 'PRP'), ('am', 'VBP'), ('younger', 'RB'), ('could', 'MD'), ('not', 'RB'), ('grasp', 'VB'), ('magnitude', 'NN'), ('reality', 'NN'), ('cancer', 'NN'), ('diagnoses', 'VBZ'), ('part', 'NN'), ('naive', 'JJ'), ('impenetrable', 'JJ'), ('hope', 'NN'), ('everything', 'NN'), ('would', 'MD'), ('work', 'VB'), ('work', 'NN'), ('needed', 'JJ'), ('time', 'NN'), ('around', 'IN'), ('started', 'VBD'), ('facing', 'VBG'), ('realities', 'NNS'), ('reality', 'NN'), ('dad', 'NN'), ('might', 'MD'), ('die', 'VB'), ('soon', 'RB'), ('mom', 'NN'), ('might', 'MD'), ('left', 'VB'), ('alone', 'RB'), ('big', 'JJ'), ('house', 'NN'), ('without', 'IN'), ('friends', 'NNS'), ('family', 'NN'), ('nearby', 'RB'), ('younger', 'JJR'), ('sister', 'JJ'), ('halfway', 'NN'), ('across', 'IN'), ('country', 'NN'), ('devastated', 'VBD'), ('memories', 'NNS'), ('came', 'VBD'), ('flooding', 'VBG'), ('back', 'RB'), ('childhood', 'NN'), ('especially', 'RB'), ('depression', 'NN'), ('suffered', 'VBD'), ('dads', 'NNS'), ('first', 'JJ'), ('cancer', 'NN'), ('treatment', 'NN'), ('much', 'JJ'), ('process', 'NN'), ('time', 'NN'), ('I', 'PRP'), ('am', 'VBP'), ('going', 'VBG'), ('therapy', 'NN'), ('dissolution', 'NN'), ('year', 'NN'), ('relationship', 'NN'), ('cried', 'VBD'), ('much', 'JJ'), ('last', 'JJ'), ('months', 'NNS'), ('mustered', 'VBD'), ('energy', 'NN'), ('try', 'NN'), ('strong', 'JJ'), ('enough', 'RB'), ('could', 'MD'), ('support', 'VB'), ('parents', 'NNS'), ('two', 'CD'), ('weeks', 'NNS'), ('ago', 'RB'), ('finally', 'RB'), ('get', 'VB'), ('good', 'JJ'), ('news', 'NN'), ('dad', 'NN'), ('pet', 'JJ'), ('scan', 'JJ'), ('there', 'EX'), ('is', 'VBZ'), ('remaining', 'VBG'), ('sign', 'JJ'), ('tumor', 'NN'), ('best', 'JJS'), ('possible', 'JJ'), ('result', 'NN'), ('treatment', 'NN'), ('felt', 'VBD'), ('like', 'IN'), ('huge', 'JJ'), ('relief', 'NN'), ('everyone', 'NN'), ('dads', 'VBZ'), ('energy', 'NN'), ('returning', 'VBG'), ('do', 'VBP'), ('not', 'RB'), ('know', 'VB'), ('future', 'JJ'), ('holds', 'VBZ'), ('finally', 'RB'), ('victory', 'JJ'), ('months', 'NNS'), ('challenging', 'VBG'), ('times', 'NNS'), ('brings', 'VBZ'), ('us', 'PRP'), ('today', 'NN'), ('stupid', 'JJ'), ('grubhub', 'NN'), ('story', 'NN'), ('since', 'IN'), ('march', 'NN'), ('parents', 'NNS'), ('homecooked', 'VBD'), ('every', 'DT'), ('meal', 'NN'), ('they', 'PRP'), ('are', 'VBP'), ('terrified', 'VBN'), ('covid', 'JJ'), ('mom', 'NN'), ('dislikes', 'NNS'), ('cooking', 'VBG'), ('dad', 'NN'), ('exhausted', 'VBD'), ('make', 'NN'), ('anything', 'NN'), ('try', 'VB'), ('cook', 'NN'), ('tasty', 'JJ'), ('food', 'NN'), ('finally', 'RB'), ('week', 'NN'), ('asked', 'VBD'), ('dad', 'JJ'), ('hes', 'NNS'), ('deliverytakeout', 'IN'), ('sometime', 'RB'), ('could', 'MD'), ('tell', 'VB'), ('brought', 'JJ'), ('anxiety', 'NN'), ('felt', 'VBD'), ('like', 'IN'), ('everyone', 'NN'), ('craving', 'VBG'), ('takeout', 'IN'), ('eating', 'VBG'), ('homecooked', 'VBN'), ('food', 'NN'), ('months', 'NNS'), ('straight', 'VBD'), ('today', 'NN'), ('order', 'NN'), ('grubhub', 'NN'), ('first', 'JJ'), ('time', 'NN'), ('excitedly', 'RB'), ('want', 'JJ'), ('mole', 'NN'), ('enchiladas', 'NNS'), ('favorite', 'JJ'), ('mexican', 'JJ'), ('restaurant', 'NN'), ('food', 'NN'), ('delivery', 'NN'), ('arrives', 'VBZ'), ('two', 'CD'), ('minutes', 'NNS'), ('later', 'RB'), ('open', 'JJ'), ('bags', 'NNS'), ('find', 'VBP'), ('half', 'JJ'), ('order', 'NN'), ('missing', 'VBG'), ('spend', 'VBP'), ('next', 'JJ'), ('minutes', 'NNS'), ('grubhub', 'VBP'), ('customer', 'NN'), ('support', 'NN'), ('texting', 'VBG'), ('delivery', 'NN'), ('driver', 'NN'), ('calling', 'VBG'), ('restaurant', 'NN'), ('arguing', 'VBG'), ('get', 'VB'), ('refund', 'JJ'), ('grubhub', 'NN'), ('trying', 'VBG'), ('nickelanddime', 'RB'), ('meanwhile', 'JJ'), ('parents', 'NNS'), ('getting', 'VBG'), ('stressed', 'VBD'), ('I', 'PRP'), ('am', 'VBP'), ('angry', 'JJ'), ('finally', 'RB'), ('reorder', 'VB'), ('food', 'NN'), ('restaurant', 'NN'), ('drive', 'NN'), ('minutes', 'NNS'), ('pick', 'VBP'), ('food', 'NN'), ('tell', 'NN'), ('waitress', 'NN'), ('frustrated', 'VBN'), ('she', 'PRP'), ('is', 'VBZ'), ('young', 'JJ'), ('can', 'MD'), ('not', 'RB'), ('understand', 'VB'), ('dinner', 'NN'), ('means', 'NNS'), ('much', 'RB'), ('do', 'VBP'), ('not', 'RB'), ('want', 'VB'), ('long', 'JJ'), ('conversation', 'NN'), ('strangers', 'NNS'), ('due', 'JJ'), ('covid', 'VBP'), ('get', 'VBP'), ('home', 'NN'), ('eat', 'NN'), ('mole', 'JJ'), ('enchilada', 'JJ'), ('start', 'NN'), ('sobbing', 'VBG'), ('room', 'NN'), ('trying', 'VBG'), ('figure', 'NN'), ('got', 'VBD'), ('emotional', 'JJ'), ('stupid', 'JJ'), ('grubhub', 'NN'), ('issue', 'NN'), ('wanted', 'VBD'), ('smoothly', 'RB'), ('show', 'JJ'), ('parents', 'NNS'), ('ok', 'JJ'), ('order', 'NN'), ('takeout', 'NN'), ('delivery', 'NN'), ('sometimes', 'RB'), ('world', 'NN'), ('adjusting', 'VBG'), ('covid', 'JJ'), ('things', 'NNS'), ('alright', 'VBD'), ('looking', 'VBG'), ('back', 'RB'), ('one', 'CD'), ('dinner', 'NN'), ('was', 'VBD'), ('not', 'RB'), ('big', 'JJ'), ('deal', 'NN'), ('brought', 'VBD'), ('feelings', 'NNS'), ('last', 'JJ'), ('months', 'NNS'), ('made', 'VBD'), ('far', 'RB'), ('thanks', 'NNS'), ('reading', 'VBG'), ('heart', 'NN'), ('goes', 'VBZ'), ('everyone', 'NN'), ('dealing', 'VBG'), ('cancer', 'NN'), ('illnesses', 'NNS'), ('time', 'NN'), ('felt', 'VBD'), ('like', 'IN'), ('write', 'JJ'), ('story', 'NN'), ('bubbling', 'VBG'), ('inside', 'IN'), ('love', 'NN'), ('c', 'NN')]</t>
  </si>
  <si>
    <t>bklkud</t>
  </si>
  <si>
    <t>https://www.reddit.com/r/cancer/comments/bklkud/lucy_was/</t>
  </si>
  <si>
    <t>Lucy was.</t>
  </si>
  <si>
    <t>The cancer community, vast and ever-present, is one initially thrown together by circumstance; forged in fear and shaped by grief.  At first, we cling to one another in the desperate hope that being around those whose footsteps we blindly stumble in might somehow lessen the gravity of the burden we each carry so confusedly.
Lucy was a beacon.
No one was prepared for the journey, and all we can do is look to those travelling with us for some guidance, clinging to those rare and remarkable individuals who somehow illuminate the darkness with their own light.
But, like a lotus from the mud, something new and beautiful can grow; weaving its way unwaveringly and unapologetically skywards.  With love, patience and perseverance, our collective trauma (whilst still awful) can give life to the truly extrordianary.
Lucy was a gardener.
She planted the seed on October 16th 2018, bringing together a handful of people, myself included, in a Whatsapp group. Carving out a space online, she created somewhere within which we could be entirely vulnerable and upfront about the challenges we were facing as young cancer patients.
She tended to our seedling with a determination and commitment rarely witnessed in this vast and confusing thing we call existence, and it not only survived; it flourished.
More and more names were added to our circle, each bringing with them new insights and new struggles. Our daily conversations traversed the fathomless lows and mountainous highs of our individual lives; from the heartbreaking to the hilarious. Some even met in person, sharing these moments with the rest of us who looked longingly and lovingly on from behind our screens. Our lotus bloomed.
Lucy was a fighter.
I don’t mean just for animal rights nor conservation – about which she was fiercely passionate. I mean that, despite battling her own lymphoma cancer, which had first reared its ugly head in March 2018 and continued to bewilder and enrage us all with its reoccurrence, Lucy never faltered in her support for others.
Whether from a hospital bed, hooked up to any number of medications in that moment, or from her own home, curled up in her PJs and in beloved canine company, you always knew she would be there with words of encouragement, a sassy meme or simply to listen as you cried.
Lucy passed away last night.
Lucy,  you touched all of our lives in more ways than I can count. You brought light to the darkest of times. You made us smile when we feared we would never smile again. You shared your deepest truths with us, and in turn gave us the courage to share our own. You showed us love, and it was returned ten fold by each of us who were so glad that we had met you. We love you.
Lucy was a badass babe.
Lucy was our friend.
Lucy will live on in us.</t>
  </si>
  <si>
    <t>[('cancer', 'n'), ('community', 'n'), ('vast', 'a'), ('everpresent', 'a'), ('one', 'n'), ('initially', 'r'), ('thrown', 'v'), ('together', 'r'), ('circumstance', 'n'), ('forged', 'v'), ('fear', 'n'), ('shaped', 'v'), ('grief', 'n'), ('first', 'r'), ('cling', 'v'), ('one', 'n'), ('another', 'n'), ('desperate', 'n'), ('hope', 'n'), ('around', 'n'), ('whose', 'n'), ('footsteps', 'n'), ('blindly', 'r'), ('stumble', 'a'), ('might', 'n'), ('somehow', 'v'), ('lessen', 'a'), ('gravity', 'n'), ('burden', 'n'), ('carry', 'v'), ('confusedly', 'r'), ('lucy', 'a'), ('beacon', 'n'), ('one', 'n'), ('prepared', 'a'), ('journey', 'n'), ('look', 'n'), ('travelling', 'v'), ('us', 'n'), ('guidance', 'n'), ('clinging', 'v'), ('rare', 'a'), ('remarkable', 'a'), ('individuals', 'n'), ('somehow', 'v'), ('illuminate', 'a'), ('darkness', 'n'), ('light', 'n'), ('like', 'n'), ('lotus', 'n'), ('mud', 'n'), ('something', 'n'), ('new', 'a'), ('beautiful', 'a'), ('grow', 'n'), ('weaving', 'v'), ('way', 'n'), ('unwaveringly', 'r'), ('unapologetically', 'r'), ('skywards', 'n'), ('love', 'v'), ('patience', 'n'), ('perseverance', 'n'), ('collective', 'a'), ('trauma', 'n'), ('whilst', 'n'), ('awful', 'a'), ('give', 'a'), ('life', 'n'), ('truly', 'r'), ('extrordianary', 'a'), ('lucy', 'n'), ('gardener', 'n'), ('planted', 'v'), ('seed', 'n'), ('october', 'n'), ('th', 'n'), ('bringing', 'v'), ('together', 'r'), ('handful', 'a'), ('people', 'n'), ('included', 'v'), ('whatsapp', 'a'), ('group', 'n'), ('carving', 'v'), ('space', 'n'), ('online', 'n'), ('created', 'v'), ('somewhere', 'r'), ('within', 'n'), ('could', 'n'), ('entirely', 'r'), ('vulnerable', 'a'), ('upfront', 'a'), ('challenges', 'n'), ('facing', 'v'), ('young', 'a'), ('cancer', 'n'), ('patients', 'n'), ('tended', 'v'), ('seedling', 'v'), ('determination', 'n'), ('commitment', 'n'), ('rarely', 'r'), ('witnessed', 'v'), ('vast', 'a'), ('confusing', 'a'), ('thing', 'n'), ('call', 'n'), ('existence', 'n'), ('survived', 'v'), ('flourished', 'a'), ('names', 'r'), ('added', 'a'), ('circle', 'n'), ('bringing', 'v'), ('new', 'a'), ('insights', 'n'), ('new', 'a'), ('struggles', 'n'), ('daily', 'a'), ('conversations', 'n'), ('traversed', 'v'), ('fathomless', 'n'), ('lows', 'n'), ('mountainous', 'a'), ('highs', 'n'), ('individual', 'a'), ('lives', 'n'), ('heartbreaking', 'v'), ('hilarious', 'a'), ('met', 'v'), ('person', 'n'), ('sharing', 'v'), ('moments', 'n'), ('rest', 'v'), ('us', 'n'), ('looked', 'v'), ('longingly', 'r'), ('lovingly', 'r'), ('behind', 'n'), ('screens', 'n'), ('lotus', 'v'), ('bloomed', 'v'), ('lucy', 'a'), ('fighter', 'n'), ('do', 'v'), ('not', 'r'), ('mean', 'v'), ('animal', 'a'), ('rights', 'n'), ('conservation', 'n'), ('–', 'v'), ('fiercely', 'r'), ('passionate', 'a'), ('mean', 'a'), ('despite', 'n'), ('battling', 'v'), ('lymphoma', 'n'), ('cancer', 'n'), ('first', 'r'), ('reared', 'v'), ('ugly', 'r'), ('head', 'v'), ('march', 'n'), ('continued', 'v'), ('bewilder', 'a'), ('enrage', 'n'), ('us', 'n'), ('reoccurrence', 'v'), ('lucy', 'a'), ('never', 'r'), ('faltered', 'v'), ('support', 'n'), ('others', 'n'), ('whether', 'n'), ('hospital', 'n'), ('bed', 'n'), ('hooked', 'v'), ('number', 'n'), ('medications', 'n'), ('moment', 'n'), ('home', 'n'), ('curled', 'v'), ('pjs', 'r'), ('beloved', 'v'), ('canine', 'a'), ('company', 'n'), ('always', 'r'), ('knew', 'v'), ('would', 'n'), ('words', 'n'), ('encouragement', 'v'), ('sassy', 'a'), ('meme', 'n'), ('simply', 'r'), ('listen', 'a'), ('cried', 'v'), ('lucy', 'n'), ('passed', 'v'), ('away', 'r'), ('last', 'a'), ('night', 'n'), ('lucy', 'n'), ('touched', 'v'), ('lives', 'n'), ('ways', 'n'), ('count', 'v'), ('brought', 'a'), ('light', 'n'), ('darkest', 'a'), ('times', 'n'), ('made', 'v'), ('us', 'n'), ('smile', 'a'), ('feared', 'v'), ('would', 'n'), ('never', 'r'), ('smile', 'v'), ('shared', 'v'), ('deepest', 'a'), ('truths', 'n'), ('us', 'n'), ('turn', 'v'), ('gave', 'v'), ('us', 'n'), ('courage', 'n'), ('share', 'n'), ('showed', 'v'), ('us', 'n'), ('love', 'v'), ('returned', 'v'), ('ten', 'r'), ('fold', 'a'), ('us', 'n'), ('glad', 'a'), ('met', 'v'), ('love', 'n'), ('lucy', 'n'), ('badass', 'n'), ('babe', 'n'), ('lucy', 'n'), ('friend', 'v'), ('lucy', 'n'), ('live', 'v'), ('us', 'n')]</t>
  </si>
  <si>
    <t>['cancer', 'community', 'vast', 'everpresent', 'one', 'initially', 'throw', 'together', 'circumstance', 'forge', 'fear', 'shape', 'grief', 'first', 'cling', 'one', 'another', 'desperate', 'hope', 'around', 'whose', 'footstep', 'blindly', 'stumble', 'might', 'somehow', 'lessen', 'gravity', 'burden', 'carry', 'confusedly', 'lucy', 'beacon', 'one', 'prepared', 'journey', 'look', 'travel', 'u', 'guidance', 'cling', 'rare', 'remarkable', 'individual', 'somehow', 'illuminate', 'darkness', 'light', 'like', 'lotus', 'mud', 'something', 'new', 'beautiful', 'grow', 'weave', 'way', 'unwaveringly', 'unapologetically', 'skywards', 'love', 'patience', 'perseverance', 'collective', 'trauma', 'whilst', 'awful', 'give', 'life', 'truly', 'extrordianary', 'lucy', 'gardener', 'plant', 'seed', 'october', 'th', 'bring', 'together', 'handful', 'people', 'include', 'whatsapp', 'group', 'carve', 'space', 'online', 'create', 'somewhere', 'within', 'could', 'entirely', 'vulnerable', 'upfront', 'challenge', 'face', 'young', 'cancer', 'patient', 'tend', 'seedling', 'determination', 'commitment', 'rarely', 'witness', 'vast', 'confusing', 'thing', 'call', 'existence', 'survive', 'flourished', 'names', 'added', 'circle', 'bring', 'new', 'insight', 'new', 'struggle', 'daily', 'conversation', 'traverse', 'fathomless', 'low', 'mountainous', 'high', 'individual', 'life', 'heartbreaking', 'hilarious', 'meet', 'person', 'share', 'moment', 'rest', 'u', 'look', 'longingly', 'lovingly', 'behind', 'screen', 'lotus', 'bloom', 'lucy', 'fighter', 'do', 'not', 'mean', 'animal', 'right', 'conservation', '–', 'fiercely', 'passionate', 'mean', 'despite', 'battle', 'lymphoma', 'cancer', 'first', 'rear', 'ugly', 'head', 'march', 'continue', 'bewilder', 'enrage', 'u', 'reoccurrence', 'lucy', 'never', 'falter', 'support', 'others', 'whether', 'hospital', 'bed', 'hook', 'number', 'medication', 'moment', 'home', 'curl', 'pjs', 'beloved', 'canine', 'company', 'always', 'know', 'would', 'word', 'encouragement', 'sassy', 'meme', 'simply', 'listen', 'cry', 'lucy', 'pass', 'away', 'last', 'night', 'lucy', 'touch', 'life', 'way', 'count', 'brought', 'light', 'dark', 'time', 'make', 'u', 'smile', 'fear', 'would', 'never', 'smile', 'share', 'deep', 'truth', 'u', 'turn', 'give', 'u', 'courage', 'share', 'show', 'u', 'love', 'return', 'ten', 'fold', 'u', 'glad', 'meet', 'love', 'lucy', 'badass', 'babe', 'lucy', 'friend', 'lucy', 'live', 'u']</t>
  </si>
  <si>
    <t>['cancer', 'community', 'vast', 'everpresent', 'one', 'initially', 'thrown', 'together', 'circumstance', 'forged', 'fear', 'shaped', 'grief', 'first', 'cling', 'one', 'another', 'desperate', 'hope', 'around', 'whose', 'footsteps', 'blindly', 'stumble', 'might', 'somehow', 'lessen', 'gravity', 'burden', 'carry', 'confusedly', 'lucy', 'beacon', 'one', 'prepared', 'journey', 'look', 'travelling', 'us', 'guidance', 'clinging', 'rare', 'remarkable', 'individuals', 'somehow', 'illuminate', 'darkness', 'light', 'like', 'lotus', 'mud', 'something', 'new', 'beautiful', 'grow', 'weaving', 'way', 'unwaveringly', 'unapologetically', 'skywards', 'love', 'patience', 'perseverance', 'collective', 'trauma', 'whilst', 'awful', 'give', 'life', 'truly', 'extrordianary', 'lucy', 'gardener', 'planted', 'seed', 'october', 'th', 'bringing', 'together', 'handful', 'people', 'included', 'whatsapp', 'group', 'carving', 'space', 'online', 'created', 'somewhere', 'within', 'could', 'entirely', 'vulnerable', 'upfront', 'challenges', 'facing', 'young', 'cancer', 'patients', 'tended', 'seedling', 'determination', 'commitment', 'rarely', 'witnessed', 'vast', 'confusing', 'thing', 'call', 'existence', 'survived', 'flourished', 'names', 'added', 'circle', 'bringing', 'new', 'insights', 'new', 'struggles', 'daily', 'conversations', 'traversed', 'fathomless', 'lows', 'mountainous', 'highs', 'individual', 'lives', 'heartbreaking', 'hilarious', 'met', 'person', 'sharing', 'moments', 'rest', 'us', 'looked', 'longingly', 'lovingly', 'behind', 'screens', 'lotus', 'bloomed', 'lucy', 'fighter', 'do not', 'mean', 'animal', 'rights', 'conservation', '–', 'fiercely', 'passionate', 'mean', 'despite', 'battling', 'lymphoma', 'cancer', 'first', 'reared', 'ugly', 'head', 'march', 'continued', 'bewilder', 'enrage', 'us', 'reoccurrence', 'lucy', 'never', 'faltered', 'support', 'others', 'whether', 'hospital', 'bed', 'hooked', 'number', 'medications', 'moment', 'home', 'curled', 'pjs', 'beloved', 'canine', 'company', 'always', 'knew', 'would', 'words', 'encouragement', 'sassy', 'meme', 'simply', 'listen', 'cried', 'lucy', 'passed', 'away', 'last', 'night', 'lucy', 'touched', 'lives', 'ways', 'count', 'brought', 'light', 'darkest', 'times', 'made', 'us', 'smile', 'feared', 'would', 'never', 'smile', 'shared', 'deepest', 'truths', 'us', 'turn', 'gave', 'us', 'courage', 'share', 'showed', 'us', 'love', 'returned', 'ten', 'fold', 'us', 'glad', 'met', 'love', 'lucy', 'badass', 'babe', 'lucy', 'friend', 'lucy', 'live', 'us']</t>
  </si>
  <si>
    <t>cancer community vast everpresent one initially thrown together circumstance forged fear shaped grief first cling one another desperate hope around whose footsteps blindly stumble might somehow lessen gravity burden carry confusedly lucy beacon one prepared journey look travelling us guidance clinging rare remarkable individuals somehow illuminate darkness light like lotus mud something new beautiful grow weaving way unwaveringly unapologetically skywards love patience perseverance collective trauma whilst awful give life truly extrordianary lucy gardener planted seed october th bringing together handful people included whatsapp group carving space online created somewhere within could entirely vulnerable upfront challenges facing young cancer patients tended seedling determination commitment rarely witnessed vast confusing thing call existence survived flourished names added circle bringing new insights new struggles daily conversations traversed fathomless lows mountainous highs individual lives heartbreaking hilarious met person sharing moments rest us looked longingly lovingly behind screens lotus bloomed lucy fighter do not mean animal rights conservation – fiercely passionate mean despite battling lymphoma cancer first reared ugly head march continued bewilder enrage us reoccurrence lucy never faltered support others whether hospital bed hooked number medications moment home curled pjs beloved canine company always knew would words encouragement sassy meme simply listen cried lucy passed away last night lucy touched lives ways count brought light darkest times made us smile feared would never smile shared deepest truths us turn gave us courage share showed us love returned ten fold us glad met love lucy badass babe lucy friend lucy live us</t>
  </si>
  <si>
    <t>['cancer', 'community', 'vast', 'everpresent', 'one', 'initially', 'thrown', 'together', 'circumstance', 'forged', 'fear', 'shaped', 'grief', 'first', 'cling', 'one', 'another', 'desperate', 'hope', 'around', 'whose', 'footsteps', 'blindly', 'stumble', 'might', 'somehow', 'lessen', 'gravity', 'burden', 'carry', 'confusedly', 'lucy', 'beacon', 'one', 'prepared', 'journey', 'look', 'travelling', 'us', 'guidance', 'clinging', 'rare', 'remarkable', 'individuals', 'somehow', 'illuminate', 'darkness', 'light', 'like', 'lotus', 'mud', 'something', 'new', 'beautiful', 'grow', 'weaving', 'way', 'unwaveringly', 'unapologetically', 'skywards', 'love', 'patience', 'perseverance', 'collective', 'trauma', 'whilst', 'awful', 'give', 'life', 'truly', 'extrordianary', 'lucy', 'gardener', 'planted', 'seed', 'october', 'th', 'bringing', 'together', 'handful', 'people', 'included', 'whatsapp', 'group', 'carving', 'space', 'online', 'created', 'somewhere', 'within', 'could', 'entirely', 'vulnerable', 'upfront', 'challenges', 'facing', 'young', 'cancer', 'patients', 'tended', 'seedling', 'determination', 'commitment', 'rarely', 'witnessed', 'vast', 'confusing', 'thing', 'call', 'existence', 'survived', 'flourished', 'names', 'added', 'circle', 'bringing', 'new', 'insights', 'new', 'struggles', 'daily', 'conversations', 'traversed', 'fathomless', 'lows', 'mountainous', 'highs', 'individual', 'lives', 'heartbreaking', 'hilarious', 'met', 'person', 'sharing', 'moments', 'rest', 'us', 'looked', 'longingly', 'lovingly', 'behind', 'screens', 'lotus', 'bloomed', 'lucy', 'fighter', 'do', 'not', 'mean', 'animal', 'rights', 'conservation', '–', 'fiercely', 'passionate', 'mean', 'despite', 'battling', 'lymphoma', 'cancer', 'first', 'reared', 'ugly', 'head', 'march', 'continued', 'bewilder', 'enrage', 'us', 'reoccurrence', 'lucy', 'never', 'faltered', 'support', 'others', 'whether', 'hospital', 'bed', 'hooked', 'number', 'medications', 'moment', 'home', 'curled', 'pjs', 'beloved', 'canine', 'company', 'always', 'knew', 'would', 'words', 'encouragement', 'sassy', 'meme', 'simply', 'listen', 'cried', 'lucy', 'passed', 'away', 'last', 'night', 'lucy', 'touched', 'lives', 'ways', 'count', 'brought', 'light', 'darkest', 'times', 'made', 'us', 'smile', 'feared', 'would', 'never', 'smile', 'shared', 'deepest', 'truths', 'us', 'turn', 'gave', 'us', 'courage', 'share', 'showed', 'us', 'love', 'returned', 'ten', 'fold', 'us', 'glad', 'met', 'love', 'lucy', 'badass', 'babe', 'lucy', 'friend', 'lucy', 'live', 'us']</t>
  </si>
  <si>
    <t>[('cancer', 'NN'), ('community', 'NN'), ('vast', 'JJ'), ('everpresent', 'JJ'), ('one', 'CD'), ('initially', 'RB'), ('thrown', 'VBN'), ('together', 'RB'), ('circumstance', 'NN'), ('forged', 'VBD'), ('fear', 'NN'), ('shaped', 'VBD'), ('grief', 'NN'), ('first', 'RB'), ('cling', 'VBG'), ('one', 'CD'), ('another', 'DT'), ('desperate', 'NN'), ('hope', 'NN'), ('around', 'IN'), ('whose', 'WP$'), ('footsteps', 'NNS'), ('blindly', 'RB'), ('stumble', 'JJ'), ('might', 'MD'), ('somehow', 'VB'), ('lessen', 'JJ'), ('gravity', 'NN'), ('burden', 'NN'), ('carry', 'VBP'), ('confusedly', 'RB'), ('lucy', 'JJ'), ('beacon', 'NN'), ('one', 'CD'), ('prepared', 'JJ'), ('journey', 'NN'), ('look', 'NN'), ('travelling', 'VBG'), ('us', 'PRP'), ('guidance', 'NN'), ('clinging', 'VBG'), ('rare', 'JJ'), ('remarkable', 'JJ'), ('individuals', 'NNS'), ('somehow', 'VBP'), ('illuminate', 'JJ'), ('darkness', 'NN'), ('light', 'NN'), ('like', 'IN'), ('lotus', 'NN'), ('mud', 'NN'), ('something', 'NN'), ('new', 'JJ'), ('beautiful', 'JJ'), ('grow', 'NN'), ('weaving', 'VBG'), ('way', 'NN'), ('unwaveringly', 'RB'), ('unapologetically', 'RB'), ('skywards', 'NNS'), ('love', 'VBP'), ('patience', 'NN'), ('perseverance', 'NN'), ('collective', 'JJ'), ('trauma', 'NN'), ('whilst', 'NN'), ('awful', 'JJ'), ('give', 'JJ'), ('life', 'NN'), ('truly', 'RB'), ('extrordianary', 'JJ'), ('lucy', 'NN'), ('gardener', 'NN'), ('planted', 'VBD'), ('seed', 'NN'), ('october', 'NN'), ('th', 'NN'), ('bringing', 'VBG'), ('together', 'RB'), ('handful', 'JJ'), ('people', 'NNS'), ('included', 'VBD'), ('whatsapp', 'JJ'), ('group', 'NN'), ('carving', 'VBG'), ('space', 'NN'), ('online', 'NN'), ('created', 'VBD'), ('somewhere', 'RB'), ('within', 'IN'), ('could', 'MD'), ('entirely', 'RB'), ('vulnerable', 'JJ'), ('upfront', 'JJ'), ('challenges', 'NNS'), ('facing', 'VBG'), ('young', 'JJ'), ('cancer', 'NN'), ('patients', 'NNS'), ('tended', 'VBD'), ('seedling', 'VBG'), ('determination', 'NN'), ('commitment', 'NN'), ('rarely', 'RB'), ('witnessed', 'VBD'), ('vast', 'JJ'), ('confusing', 'JJ'), ('thing', 'NN'), ('call', 'NN'), ('existence', 'NN'), ('survived', 'VBD'), ('flourished', 'JJ'), ('names', 'RB'), ('added', 'JJ'), ('circle', 'NN'), ('bringing', 'VBG'), ('new', 'JJ'), ('insights', 'NNS'), ('new', 'JJ'), ('struggles', 'NNS'), ('daily', 'JJ'), ('conversations', 'NNS'), ('traversed', 'VBD'), ('fathomless', 'NN'), ('lows', 'NNS'), ('mountainous', 'JJ'), ('highs', 'NNS'), ('individual', 'JJ'), ('lives', 'NNS'), ('heartbreaking', 'VBG'), ('hilarious', 'JJ'), ('met', 'VBD'), ('person', 'NN'), ('sharing', 'VBG'), ('moments', 'NNS'), ('rest', 'VBP'), ('us', 'PRP'), ('looked', 'VBD'), ('longingly', 'RB'), ('lovingly', 'RB'), ('behind', 'IN'), ('screens', 'NNS'), ('lotus', 'VBP'), ('bloomed', 'VBN'), ('lucy', 'JJ'), ('fighter', 'NN'), ('do', 'VBP'), ('not', 'RB'), ('mean', 'VB'), ('animal', 'JJ'), ('rights', 'NNS'), ('conservation', 'NN'), ('–', 'VBP'), ('fiercely', 'RB'), ('passionate', 'JJ'), ('mean', 'JJ'), ('despite', 'IN'), ('battling', 'VBG'), ('lymphoma', 'NN'), ('cancer', 'NN'), ('first', 'RB'), ('reared', 'VBD'), ('ugly', 'RB'), ('head', 'VBN'), ('march', 'NN'), ('continued', 'VBD'), ('bewilder', 'JJR'), ('enrage', 'NN'), ('us', 'PRP'), ('reoccurrence', 'VBP'), ('lucy', 'JJ'), ('never', 'RB'), ('faltered', 'VBN'), ('support', 'NN'), ('others', 'NNS'), ('whether', 'IN'), ('hospital', 'NN'), ('bed', 'NN'), ('hooked', 'VBD'), ('number', 'NN'), ('medications', 'NNS'), ('moment', 'NN'), ('home', 'NN'), ('curled', 'VBD'), ('pjs', 'RB'), ('beloved', 'VBN'), ('canine', 'JJ'), ('company', 'NN'), ('always', 'RB'), ('knew', 'VBD'), ('would', 'MD'), ('words', 'NNS'), ('encouragement', 'VB'), ('sassy', 'JJ'), ('meme', 'NN'), ('simply', 'RB'), ('listen', 'JJ'), ('cried', 'VBN'), ('lucy', 'NN'), ('passed', 'VBN'), ('away', 'RB'), ('last', 'JJ'), ('night', 'NN'), ('lucy', 'NN'), ('touched', 'VBD'), ('lives', 'NNS'), ('ways', 'NNS'), ('count', 'VBP'), ('brought', 'JJ'), ('light', 'NN'), ('darkest', 'JJS'), ('times', 'NNS'), ('made', 'VBD'), ('us', 'PRP'), ('smile', 'JJ'), ('feared', 'VBN'), ('would', 'MD'), ('never', 'RB'), ('smile', 'VB'), ('shared', 'VBN'), ('deepest', 'JJS'), ('truths', 'NNS'), ('us', 'PRP'), ('turn', 'VBP'), ('gave', 'VBD'), ('us', 'PRP'), ('courage', 'NN'), ('share', 'NN'), ('showed', 'VBD'), ('us', 'PRP'), ('love', 'VB'), ('returned', 'VBN'), ('ten', 'RB'), ('fold', 'JJ'), ('us', 'PRP'), ('glad', 'JJ'), ('met', 'VBD'), ('love', 'NN'), ('lucy', 'NN'), ('badass', 'NN'), ('babe', 'NN'), ('lucy', 'NN'), ('friend', 'VBP'), ('lucy', 'NN'), ('live', 'VBP'), ('us', 'PRP')]</t>
  </si>
  <si>
    <t>dyd38i</t>
  </si>
  <si>
    <t>https://www.reddit.com/r/CancerCaregivers/comments/dyd38i/meals_during_chemo/</t>
  </si>
  <si>
    <t>Meals during chemo</t>
  </si>
  <si>
    <t>I'm having a hard time coming up with meals to make. My husband started treatment today. He was previously taking an oral chemo so he was still able to eat fine and didn't have any nausea. I know to avoid spicy or acidic foods. Does anyone have any ideas? Crockpot meals would be ideal but open to anything! Thank you and best wishes to you all.</t>
  </si>
  <si>
    <t>[('I', 'n'), ('am', 'v'), ('hard', 'a'), ('time', 'n'), ('coming', 'v'), ('meals', 'n'), ('make', 'v'), ('husband', 'n'), ('started', 'v'), ('treatment', 'n'), ('today', 'n'), ('previously', 'r'), ('taking', 'v'), ('oral', 'a'), ('chemo', 'n'), ('able', 'a'), ('eat', 'n'), ('fine', 'n'), ('did', 'v'), ('not', 'r'), ('nausea', 'v'), ('know', 'v'), ('avoid', 'a'), ('spicy', 'n'), ('acidic', 'a'), ('foods', 'n'), ('anyone', 'n'), ('ideas', 'n'), ('crockpot', 'n'), ('meals', 'n'), ('would', 'n'), ('ideal', 'v'), ('open', 'a'), ('anything', 'n'), ('thank', 'a'), ('best', 'r'), ('wishes', 'n')]</t>
  </si>
  <si>
    <t>['I', 'be', 'hard', 'time', 'come', 'meal', 'make', 'husband', 'start', 'treatment', 'today', 'previously', 'take', 'oral', 'chemo', 'able', 'eat', 'fine', 'do', 'not', 'nausea', 'know', 'avoid', 'spicy', 'acidic', 'food', 'anyone', 'idea', 'crockpot', 'meal', 'would', 'ideal', 'open', 'anything', 'thank', 'best', 'wish']</t>
  </si>
  <si>
    <t>['I am', 'hard', 'time', 'coming', 'meals', 'make', 'husband', 'started', 'treatment', 'today', 'previously', 'taking', 'oral', 'chemo', 'able', 'eat', 'fine', 'did not', 'nausea', 'know', 'avoid', 'spicy', 'acidic', 'foods', 'anyone', 'ideas', 'crockpot', 'meals', 'would', 'ideal', 'open', 'anything', 'thank', 'best', 'wishes']</t>
  </si>
  <si>
    <t>I am hard time coming meals make husband started treatment today previously taking oral chemo able eat fine did not nausea know avoid spicy acidic foods anyone ideas crockpot meals would ideal open anything thank best wishes</t>
  </si>
  <si>
    <t>['I', 'am', 'hard', 'time', 'coming', 'meals', 'make', 'husband', 'started', 'treatment', 'today', 'previously', 'taking', 'oral', 'chemo', 'able', 'eat', 'fine', 'did', 'not', 'nausea', 'know', 'avoid', 'spicy', 'acidic', 'foods', 'anyone', 'ideas', 'crockpot', 'meals', 'would', 'ideal', 'open', 'anything', 'thank', 'best', 'wishes']</t>
  </si>
  <si>
    <t>[('I', 'PRP'), ('am', 'VBP'), ('hard', 'JJ'), ('time', 'NN'), ('coming', 'VBG'), ('meals', 'NNS'), ('make', 'VBP'), ('husband', 'NN'), ('started', 'VBD'), ('treatment', 'NN'), ('today', 'NN'), ('previously', 'RB'), ('taking', 'VBG'), ('oral', 'JJ'), ('chemo', 'NN'), ('able', 'JJ'), ('eat', 'NN'), ('fine', 'NN'), ('did', 'VBD'), ('not', 'RB'), ('nausea', 'VB'), ('know', 'VB'), ('avoid', 'JJ'), ('spicy', 'NN'), ('acidic', 'JJ'), ('foods', 'NNS'), ('anyone', 'NN'), ('ideas', 'NNS'), ('crockpot', 'NN'), ('meals', 'NNS'), ('would', 'MD'), ('ideal', 'VB'), ('open', 'JJ'), ('anything', 'NN'), ('thank', 'JJ'), ('best', 'RBS'), ('wishes', 'NNS')]</t>
  </si>
  <si>
    <t>iuup2f</t>
  </si>
  <si>
    <t>https://www.reddit.com/r/CancerCaregivers/comments/iuup2f/how_do_i_cope_with_the_soon_to_be_loss_of_my/</t>
  </si>
  <si>
    <t>How do i cope with the soon to be loss of my father?</t>
  </si>
  <si>
    <t>Hello Reddit.
Im a 24 year old male and my father suffers from braincancer.  
My dad was diagnosed with an aggressive braincancer 2 years ago, and today it hit me, that he might only have days or weeks to live.  
His cancer caused brain-damage, so he has no empathy, which i have gotten used to over the years, but 1 month ago he also got dementia, from his radiation therapy, which has gradually gotten worse the last couple of weeks. Today he didnt remember me, which was the hardest thing i have experienced in my life thus far. 
How do you guys cope with having a loved one, in a similar situation?</t>
  </si>
  <si>
    <t>[('hello', 'n'), ('reddit', 'n'), ('I', 'n'), ('am', 'v'), ('year', 'n'), ('old', 'a'), ('male', 'n'), ('father', 'n'), ('suffers', 'n'), ('braincancer', 'v'), ('dad', 'n'), ('diagnosed', 'v'), ('aggressive', 'a'), ('braincancer', 'n'), ('years', 'n'), ('ago', 'r'), ('today', 'n'), ('hit', 'v'), ('might', 'n'), ('days', 'n'), ('weeks', 'n'), ('live', 'v'), ('cancer', 'n'), ('caused', 'v'), ('braindamage', 'n'), ('empathy', 'a'), ('gotten', 'n'), ('used', 'v'), ('years', 'n'), ('month', 'n'), ('ago', 'r'), ('also', 'r'), ('got', 'v'), ('dementia', 'a'), ('radiation', 'n'), ('therapy', 'n'), ('gradually', 'r'), ('gotten', 'a'), ('worse', 'a'), ('last', 'a'), ('couple', 'n'), ('weeks', 'n'), ('today', 'n'), ('did', 'v'), ('not', 'r'), ('remember', 'v'), ('hardest', 'a'), ('thing', 'n'), ('experienced', 'a'), ('life', 'n'), ('thus', 'r'), ('far', 'r'), ('guys', 'a'), ('cope', 'n'), ('loved', 'v'), ('one', 'n'), ('similar', 'a'), ('situation', 'n')]</t>
  </si>
  <si>
    <t>['hello', 'reddit', 'I', 'be', 'year', 'old', 'male', 'father', 'suffers', 'braincancer', 'dad', 'diagnose', 'aggressive', 'braincancer', 'year', 'ago', 'today', 'hit', 'might', 'day', 'week', 'live', 'cancer', 'cause', 'braindamage', 'empathy', 'gotten', 'use', 'year', 'month', 'ago', 'also', 'get', 'dementia', 'radiation', 'therapy', 'gradually', 'gotten', 'bad', 'last', 'couple', 'week', 'today', 'do', 'not', 'remember', 'hard', 'thing', 'experienced', 'life', 'thus', 'far', 'guys', 'cope', 'love', 'one', 'similar', 'situation']</t>
  </si>
  <si>
    <t>['hello', 'reddit', 'I am', 'year', 'old', 'male', 'father', 'suffers', 'braincancer', 'dad', 'diagnosed', 'aggressive', 'braincancer', 'years', 'ago', 'today', 'hit', 'might', 'days', 'weeks', 'live', 'cancer', 'caused', 'braindamage', 'empathy', 'gotten', 'used', 'years', 'month', 'ago', 'also', 'got', 'dementia', 'radiation', 'therapy', 'gradually', 'gotten', 'worse', 'last', 'couple', 'weeks', 'today', 'did not', 'remember', 'hardest', 'thing', 'experienced', 'life', 'thus', 'far', 'guys', 'cope', 'loved', 'one', 'similar', 'situation']</t>
  </si>
  <si>
    <t>hello reddit I am year old male father suffers braincancer dad diagnosed aggressive braincancer years ago today hit might days weeks live cancer caused braindamage empathy gotten used years month ago also got dementia radiation therapy gradually gotten worse last couple weeks today did not remember hardest thing experienced life thus far guys cope loved one similar situation</t>
  </si>
  <si>
    <t>['hello', 'reddit', 'I', 'am', 'year', 'old', 'male', 'father', 'suffers', 'braincancer', 'dad', 'diagnosed', 'aggressive', 'braincancer', 'years', 'ago', 'today', 'hit', 'might', 'days', 'weeks', 'live', 'cancer', 'caused', 'braindamage', 'empathy', 'gotten', 'used', 'years', 'month', 'ago', 'also', 'got', 'dementia', 'radiation', 'therapy', 'gradually', 'gotten', 'worse', 'last', 'couple', 'weeks', 'today', 'did', 'not', 'remember', 'hardest', 'thing', 'experienced', 'life', 'thus', 'far', 'guys', 'cope', 'loved', 'one', 'similar', 'situation']</t>
  </si>
  <si>
    <t>[('hello', 'NN'), ('reddit', 'NN'), ('I', 'PRP'), ('am', 'VBP'), ('year', 'NN'), ('old', 'JJ'), ('male', 'NN'), ('father', 'NN'), ('suffers', 'NNS'), ('braincancer', 'VBP'), ('dad', 'NNS'), ('diagnosed', 'VBD'), ('aggressive', 'JJ'), ('braincancer', 'NN'), ('years', 'NNS'), ('ago', 'RB'), ('today', 'NN'), ('hit', 'VBD'), ('might', 'MD'), ('days', 'NNS'), ('weeks', 'NNS'), ('live', 'VBP'), ('cancer', 'NN'), ('caused', 'VBN'), ('braindamage', 'NN'), ('empathy', 'JJ'), ('gotten', 'NNS'), ('used', 'VBN'), ('years', 'NNS'), ('month', 'NN'), ('ago', 'RB'), ('also', 'RB'), ('got', 'VBD'), ('dementia', 'JJ'), ('radiation', 'NN'), ('therapy', 'NN'), ('gradually', 'RB'), ('gotten', 'JJ'), ('worse', 'JJR'), ('last', 'JJ'), ('couple', 'NN'), ('weeks', 'NNS'), ('today', 'NN'), ('did', 'VBD'), ('not', 'RB'), ('remember', 'VB'), ('hardest', 'JJS'), ('thing', 'NN'), ('experienced', 'JJ'), ('life', 'NN'), ('thus', 'RB'), ('far', 'RB'), ('guys', 'JJ'), ('cope', 'NN'), ('loved', 'VBD'), ('one', 'CD'), ('similar', 'JJ'), ('situation', 'NN')]</t>
  </si>
  <si>
    <t>8fqp9s</t>
  </si>
  <si>
    <t>https://www.reddit.com/r/cancer/comments/8fqp9s/my_mum_lost_her_fight/</t>
  </si>
  <si>
    <t>My mum lost her fight</t>
  </si>
  <si>
    <t>She fought so hard, she was very brave and I’m so proud of her. Please keep her in your prayers ❤️</t>
  </si>
  <si>
    <t>[('fought', 'r'), ('hard', 'a'), ('brave', 'v'), ('I', 'n'), ('am', 'v'), ('proud', 'a'), ('please', 'n'), ('keep', 'v'), ('prayers', 'n'), ('❤️', 'v')]</t>
  </si>
  <si>
    <t>['fought', 'hard', 'brave', 'I', 'be', 'proud', 'please', 'keep', 'prayer', '❤️']</t>
  </si>
  <si>
    <t>['fought', 'hard', 'brave', 'I am', 'proud', 'please', 'keep', 'prayers', '❤️']</t>
  </si>
  <si>
    <t>fought hard brave I am proud please keep prayers ❤️</t>
  </si>
  <si>
    <t>['fought', 'hard', 'brave', 'I', 'am', 'proud', 'please', 'keep', 'prayers', '❤️']</t>
  </si>
  <si>
    <t>[('fought', 'RB'), ('hard', 'JJ'), ('brave', 'VBP'), ('I', 'PRP'), ('am', 'VBP'), ('proud', 'JJ'), ('please', 'NN'), ('keep', 'VB'), ('prayers', 'NNS'), ('❤️', 'VB')]</t>
  </si>
  <si>
    <t>9v2aqc</t>
  </si>
  <si>
    <t>https://www.reddit.com/r/cancer/comments/9v2aqc/its_over/</t>
  </si>
  <si>
    <t>Its over</t>
  </si>
  <si>
    <t>I posted here a little less than a month ago about my hubby
He died this morning at 5 a.m. His liver failed and he just fell asleep. I feel like an abandoned child. I’m lost and alone. I can’t believe its over. I just want him back
I’m also a bit drunk so... I don’t think I’ll ever feel this much pain ever again. I’m suicidal but i won’t do anything yet. I would give all of my organs to bring him back. I kissed his dead body so many times and can’t believe ill never get to kiss him again. This is hell. Fuck this stupid shit
Fuck cancer, fuck everything</t>
  </si>
  <si>
    <t>[('posted', 'v'), ('little', 'a'), ('less', 'r'), ('month', 'n'), ('ago', 'r'), ('hubby', 'v'), ('died', 'v'), ('morning', 'n'), ('liver', 'n'), ('failed', 'v'), ('fell', 'v'), ('asleep', 'r'), ('feel', 'n'), ('like', 'n'), ('abandoned', 'v'), ('child', 'n'), ('I', 'n'), ('am', 'v'), ('lost', 'v'), ('alone', 'r'), ('can', 'n'), ('not', 'r'), ('believe', 'v'), ('want', 'v'), ('back', 'r'), ('I', 'n'), ('am', 'v'), ('also', 'r'), ('bit', 'v'), ('drunk', 'a'), ('do', 'v'), ('not', 'r'), ('think', 'v'), ('I', 'n'), ('will', 'n'), ('feel', 'v'), ('much', 'r'), ('pain', 'n'), ('I', 'n'), ('am', 'v'), ('suicidal', 'r'), ('will', 'n'), ('not', 'r'), ('anything', 'n'), ('yet', 'r'), ('would', 'n'), ('give', 'v'), ('organs', 'n'), ('bring', 'v'), ('back', 'r'), ('kissed', 'v'), ('dead', 'a'), ('body', 'n'), ('many', 'a'), ('times', 'n'), ('can', 'n'), ('not', 'r'), ('believe', 'v'), ('ill', 'n'), ('never', 'r'), ('get', 'v'), ('kiss', 'a'), ('hell', 'n'), ('fuck', 'v'), ('stupid', 'a'), ('shit', 'a'), ('fuck', 'n'), ('cancer', 'n'), ('fuck', 'v'), ('everything', 'n')]</t>
  </si>
  <si>
    <t>['post', 'little', 'less', 'month', 'ago', 'hubby', 'die', 'morning', 'liver', 'fail', 'fell', 'asleep', 'feel', 'like', 'abandon', 'child', 'I', 'be', 'lose', 'alone', 'can', 'not', 'believe', 'want', 'back', 'I', 'be', 'also', 'bite', 'drunk', 'do', 'not', 'think', 'I', 'will', 'feel', 'much', 'pain', 'I', 'be', 'suicidal', 'will', 'not', 'anything', 'yet', 'would', 'give', 'organ', 'bring', 'back', 'kiss', 'dead', 'body', 'many', 'time', 'can', 'not', 'believe', 'ill', 'never', 'get', 'kiss', 'hell', 'fuck', 'stupid', 'shit', 'fuck', 'cancer', 'fuck', 'everything']</t>
  </si>
  <si>
    <t>['posted', 'little', 'less', 'month', 'ago', 'hubby', 'died', 'morning', 'liver', 'failed', 'fell', 'asleep', 'feel', 'like', 'abandoned', 'child', 'I am', 'lost', 'alone', 'can not', 'believe', 'want', 'back', 'I am', 'also', 'bit', 'drunk', 'do not', 'think', 'I will', 'feel', 'much', 'pain', 'I am', 'suicidal', 'will not', 'anything', 'yet', 'would', 'give', 'organs', 'bring', 'back', 'kissed', 'dead', 'body', 'many', 'times', 'can not', 'believe', 'ill', 'never', 'get', 'kiss', 'hell', 'fuck', 'stupid', 'shit', 'fuck', 'cancer', 'fuck', 'everything']</t>
  </si>
  <si>
    <t>posted little less month ago hubby died morning liver failed fell asleep feel like abandoned child I am lost alone can not believe want back I am also bit drunk do not think I will feel much pain I am suicidal will not anything yet would give organs bring back kissed dead body many times can not believe ill never get kiss hell fuck stupid shit fuck cancer fuck everything</t>
  </si>
  <si>
    <t>['posted', 'little', 'less', 'month', 'ago', 'hubby', 'died', 'morning', 'liver', 'failed', 'fell', 'asleep', 'feel', 'like', 'abandoned', 'child', 'I', 'am', 'lost', 'alone', 'can', 'not', 'believe', 'want', 'back', 'I', 'am', 'also', 'bit', 'drunk', 'do', 'not', 'think', 'I', 'will', 'feel', 'much', 'pain', 'I', 'am', 'suicidal', 'will', 'not', 'anything', 'yet', 'would', 'give', 'organs', 'bring', 'back', 'kissed', 'dead', 'body', 'many', 'times', 'can', 'not', 'believe', 'ill', 'never', 'get', 'kiss', 'hell', 'fuck', 'stupid', 'shit', 'fuck', 'cancer', 'fuck', 'everything']</t>
  </si>
  <si>
    <t>[('posted', 'VBN'), ('little', 'JJ'), ('less', 'RBR'), ('month', 'NN'), ('ago', 'RB'), ('hubby', 'VBD'), ('died', 'VBD'), ('morning', 'NN'), ('liver', 'NN'), ('failed', 'VBD'), ('fell', 'VBD'), ('asleep', 'RB'), ('feel', 'NN'), ('like', 'IN'), ('abandoned', 'VBN'), ('child', 'NN'), ('I', 'PRP'), ('am', 'VBP'), ('lost', 'VBN'), ('alone', 'RB'), ('can', 'MD'), ('not', 'RB'), ('believe', 'VB'), ('want', 'VBP'), ('back', 'RP'), ('I', 'PRP'), ('am', 'VBP'), ('also', 'RB'), ('bit', 'VBP'), ('drunk', 'JJ'), ('do', 'VBP'), ('not', 'RB'), ('think', 'VB'), ('I', 'PRP'), ('will', 'MD'), ('feel', 'VB'), ('much', 'RB'), ('pain', 'NN'), ('I', 'PRP'), ('am', 'VBP'), ('suicidal', 'RB'), ('will', 'MD'), ('not', 'RB'), ('anything', 'NN'), ('yet', 'RB'), ('would', 'MD'), ('give', 'VB'), ('organs', 'NNS'), ('bring', 'VBP'), ('back', 'RB'), ('kissed', 'VBN'), ('dead', 'JJ'), ('body', 'NN'), ('many', 'JJ'), ('times', 'NNS'), ('can', 'MD'), ('not', 'RB'), ('believe', 'VB'), ('ill', 'NN'), ('never', 'RB'), ('get', 'VB'), ('kiss', 'JJ'), ('hell', 'NN'), ('fuck', 'VBD'), ('stupid', 'JJ'), ('shit', 'JJ'), ('fuck', 'NN'), ('cancer', 'NN'), ('fuck', 'VBD'), ('everything', 'NN')]</t>
  </si>
  <si>
    <t>jkni7r</t>
  </si>
  <si>
    <t>https://www.reddit.com/r/CancerFamilySupport/comments/jkni7r/my_dads_treatment_didnt_work_and_he_has_to_have/</t>
  </si>
  <si>
    <t>My dad’s treatment didn’t work and he has to have another tumor removed. He’s scared and depressed. What can I do to help him?</t>
  </si>
  <si>
    <t>My dad has bladder cancer and the doctors said it’s aggressive but treatable. He underwent a bacterial treatment but it didn’t work. He already has another tumor that needs to be removed. We’re all really scared and upset because we were so hopeful that this treatment would work. The next step might be chemo or to have his bladder removed. I’m not sure yet. But he’s really depressed now. It hurts so much to see him like this. I want to do something to help put his mind at just a little bit of ease, at least. What can I do? I hate cancer so much. I wish this could just be a nightmare that I’ll wake up from.</t>
  </si>
  <si>
    <t>[('dad', 'n'), ('bladder', 'n'), ('cancer', 'n'), ('doctors', 'n'), ('said', 'v'), ('it', 'n'), ('is', 'v'), ('aggressive', 'a'), ('treatable', 'a'), ('underwent', 'a'), ('bacterial', 'a'), ('treatment', 'n'), ('did', 'v'), ('not', 'r'), ('work', 'v'), ('already', 'r'), ('another', 'n'), ('tumor', 'n'), ('needs', 'v'), ('removed', 'v'), ('we', 'n'), ('are', 'v'), ('scared', 'a'), ('upset', 'a'), ('hopeful', 'a'), ('treatment', 'n'), ('would', 'n'), ('work', 'v'), ('next', 'a'), ('step', 'n'), ('might', 'n'), ('chemo', 'v'), ('bladder', 'n'), ('removed', 'v'), ('I', 'n'), ('am', 'v'), ('sure', 'a'), ('yet', 'r'), ('he', 'n'), ('is', 'v'), ('depressed', 'a'), ('hurts', 'n'), ('much', 'r'), ('see', 'v'), ('like', 'n'), ('want', 'v'), ('something', 'n'), ('help', 'n'), ('put', 'v'), ('mind', 'v'), ('little', 'a'), ('bit', 'a'), ('ease', 'a'), ('least', 'a'), ('hate', 'a'), ('cancer', 'n'), ('much', 'a'), ('wish', 'n'), ('could', 'n'), ('nightmare', 'v'), ('I', 'n'), ('will', 'n'), ('wake', 'v')]</t>
  </si>
  <si>
    <t>['dad', 'bladder', 'cancer', 'doctor', 'say', 'it', 'be', 'aggressive', 'treatable', 'underwent', 'bacterial', 'treatment', 'do', 'not', 'work', 'already', 'another', 'tumor', 'need', 'remove', 'we', 'be', 'scared', 'upset', 'hopeful', 'treatment', 'would', 'work', 'next', 'step', 'might', 'chemo', 'bladder', 'remove', 'I', 'be', 'sure', 'yet', 'he', 'be', 'depressed', 'hurt', 'much', 'see', 'like', 'want', 'something', 'help', 'put', 'mind', 'little', 'bit', 'ease', 'least', 'hate', 'cancer', 'much', 'wish', 'could', 'nightmare', 'I', 'will', 'wake']</t>
  </si>
  <si>
    <t>['dad', 'bladder', 'cancer', 'doctors', 'said', 'it is', 'aggressive', 'treatable', 'underwent', 'bacterial', 'treatment', 'did not', 'work', 'already', 'another', 'tumor', 'needs', 'removed', 'we are', 'scared', 'upset', 'hopeful', 'treatment', 'would', 'work', 'next', 'step', 'might', 'chemo', 'bladder', 'removed', 'I am', 'sure', 'yet', 'he is', 'depressed', 'hurts', 'much', 'see', 'like', 'want', 'something', 'help', 'put', 'mind', 'little', 'bit', 'ease', 'least', 'hate', 'cancer', 'much', 'wish', 'could', 'nightmare', 'I will', 'wake']</t>
  </si>
  <si>
    <t>dad bladder cancer doctors said it is aggressive treatable underwent bacterial treatment did not work already another tumor needs removed we are scared upset hopeful treatment would work next step might chemo bladder removed I am sure yet he is depressed hurts much see like want something help put mind little bit ease least hate cancer much wish could nightmare I will wake</t>
  </si>
  <si>
    <t>['dad', 'bladder', 'cancer', 'doctors', 'said', 'it', 'is', 'aggressive', 'treatable', 'underwent', 'bacterial', 'treatment', 'did', 'not', 'work', 'already', 'another', 'tumor', 'needs', 'removed', 'we', 'are', 'scared', 'upset', 'hopeful', 'treatment', 'would', 'work', 'next', 'step', 'might', 'chemo', 'bladder', 'removed', 'I', 'am', 'sure', 'yet', 'he', 'is', 'depressed', 'hurts', 'much', 'see', 'like', 'want', 'something', 'help', 'put', 'mind', 'little', 'bit', 'ease', 'least', 'hate', 'cancer', 'much', 'wish', 'could', 'nightmare', 'I', 'will', 'wake']</t>
  </si>
  <si>
    <t>[('dad', 'NN'), ('bladder', 'NN'), ('cancer', 'NN'), ('doctors', 'NNS'), ('said', 'VBD'), ('it', 'PRP'), ('is', 'VBZ'), ('aggressive', 'JJ'), ('treatable', 'JJ'), ('underwent', 'JJ'), ('bacterial', 'JJ'), ('treatment', 'NN'), ('did', 'VBD'), ('not', 'RB'), ('work', 'VB'), ('already', 'RB'), ('another', 'DT'), ('tumor', 'NN'), ('needs', 'VBZ'), ('removed', 'VBN'), ('we', 'PRP'), ('are', 'VBP'), ('scared', 'JJ'), ('upset', 'JJ'), ('hopeful', 'JJ'), ('treatment', 'NN'), ('would', 'MD'), ('work', 'VB'), ('next', 'JJ'), ('step', 'NN'), ('might', 'MD'), ('chemo', 'VB'), ('bladder', 'NN'), ('removed', 'VBN'), ('I', 'PRP'), ('am', 'VBP'), ('sure', 'JJ'), ('yet', 'RB'), ('he', 'PRP'), ('is', 'VBZ'), ('depressed', 'JJ'), ('hurts', 'NNS'), ('much', 'RB'), ('see', 'VBP'), ('like', 'IN'), ('want', 'VBP'), ('something', 'NN'), ('help', 'NN'), ('put', 'VB'), ('mind', 'VB'), ('little', 'JJ'), ('bit', 'JJ'), ('ease', 'JJ'), ('least', 'JJS'), ('hate', 'JJ'), ('cancer', 'NN'), ('much', 'JJ'), ('wish', 'NN'), ('could', 'MD'), ('nightmare', 'VB'), ('I', 'PRP'), ('will', 'MD'), ('wake', 'VB')]</t>
  </si>
  <si>
    <t>dm90zh</t>
  </si>
  <si>
    <t>https://www.reddit.com/r/cancer/comments/dm90zh/after_four_years_of_surgery_chemo_radiation_and/</t>
  </si>
  <si>
    <t>After four years of surgery, chemo, radiation, and finally maintenance chemo for life, my mom is cancer free today!</t>
  </si>
  <si>
    <t>6 months ago, her doc put her on maintenance chemo “for life” with the adage, “you will definitely live until Christmas, we’ll just take it Christmas by Christmas”. Today her scan showed NO signs! She is going to continue her current chemo regimen for a while, but I’m tearful with JOY right now. Since retirement she’s been working on building a school in Uganda, and had expressed a desire for my partner and I to come to the grand opening next year, but in the recent months was unsure if that could be a reality based on her health. Uganda here we come! To anyone who is feeling hopeless, she was diagnosed with stage four colon cancer, and has had more surgeries and things removed than I can even recall. Even when things got rough, she kept a bright eye. There have been down moments, and I know the fight may not be over, but don’t ever fucking give up!</t>
  </si>
  <si>
    <t>[('months', 'n'), ('ago', 'r'), ('doc', 'v'), ('put', 'v'), ('maintenance', 'n'), ('chemo', 'n'), ('“', 'n'), ('for', 'n'), ('life', 'n'), ('”', 'n'), ('adage', 'n'), ('“', 'n'), ('you', 'n'), ('definitely', 'r'), ('live', 'v'), ('christmas', 'n'), ('we', 'n'), ('will', 'n'), ('take', 'v'), ('christmas', 'n'), ('christmas', 'n'), ('”', 'n'), ('today', 'n'), ('scan', 'a'), ('showed', 'v'), ('signs', 'n'), ('going', 'v'), ('continue', 'v'), ('current', 'a'), ('chemo', 'n'), ('regimen', 'n'), ('I', 'n'), ('am', 'v'), ('tearful', 'a'), ('joy', 'n'), ('right', 'n'), ('since', 'n'), ('retirement', 'n'), ('she', 'n'), ('is', 'v'), ('working', 'v'), ('building', 'v'), ('school', 'n'), ('uganda', 'n'), ('expressed', 'v'), ('desire', 'n'), ('partner', 'n'), ('come', 'a'), ('grand', 'a'), ('opening', 'v'), ('next', 'a'), ('year', 'n'), ('recent', 'a'), ('months', 'n'), ('unsure', 'n'), ('could', 'n'), ('reality', 'v'), ('based', 'v'), ('health', 'n'), ('uganda', 'a'), ('come', 'v'), ('anyone', 'n'), ('feeling', 'n'), ('hopeless', 'n'), ('diagnosed', 'v'), ('stage', 'n'), ('four', 'n'), ('colon', 'n'), ('cancer', 'n'), ('surgeries', 'n'), ('things', 'n'), ('removed', 'v'), ('recall', 'a'), ('things', 'n'), ('got', 'v'), ('rough', 'a'), ('kept', 'n'), ('bright', 'v'), ('eye', 'n'), ('moments', 'n'), ('know', 'v'), ('fight', 'n'), ('may', 'n'), ('do', 'v'), ('not', 'r'), ('fucking', 'v'), ('give', 'v')]</t>
  </si>
  <si>
    <t>['month', 'ago', 'doc', 'put', 'maintenance', 'chemo', '“', 'for', 'life', '”', 'adage', '“', 'you', 'definitely', 'live', 'christmas', 'we', 'will', 'take', 'christmas', 'christmas', '”', 'today', 'scan', 'show', 'sign', 'go', 'continue', 'current', 'chemo', 'regimen', 'I', 'be', 'tearful', 'joy', 'right', 'since', 'retirement', 'she', 'be', 'work', 'build', 'school', 'uganda', 'express', 'desire', 'partner', 'come', 'grand', 'open', 'next', 'year', 'recent', 'month', 'unsure', 'could', 'reality', 'base', 'health', 'uganda', 'come', 'anyone', 'feeling', 'hopeless', 'diagnose', 'stage', 'four', 'colon', 'cancer', 'surgery', 'thing', 'remove', 'recall', 'thing', 'get', 'rough', 'kept', 'bright', 'eye', 'moment', 'know', 'fight', 'may', 'do', 'not', 'fuck', 'give']</t>
  </si>
  <si>
    <t>['months', 'ago', 'doc', 'put', 'maintenance', 'chemo', '“for', 'life”', 'adage', '“you', 'definitely', 'live', 'christmas', 'we will', 'take', 'christmas', 'christmas”', 'today', 'scan', 'showed', 'signs', 'going', 'continue', 'current', 'chemo', 'regimen', 'I am', 'tearful', 'joy', 'right', 'since', 'retirement', 'she is', 'working', 'building', 'school', 'uganda', 'expressed', 'desire', 'partner', 'come', 'grand', 'opening', 'next', 'year', 'recent', 'months', 'unsure', 'could', 'reality', 'based', 'health', 'uganda', 'come', 'anyone', 'feeling', 'hopeless', 'diagnosed', 'stage', 'four', 'colon', 'cancer', 'surgeries', 'things', 'removed', 'recall', 'things', 'got', 'rough', 'kept', 'bright', 'eye', 'moments', 'know', 'fight', 'may', 'do not', 'fucking', 'give']</t>
  </si>
  <si>
    <t>months ago doc put maintenance chemo “for life” adage “you definitely live christmas we will take christmas christmas” today scan showed signs going continue current chemo regimen I am tearful joy right since retirement she is working building school uganda expressed desire partner come grand opening next year recent months unsure could reality based health uganda come anyone feeling hopeless diagnosed stage four colon cancer surgeries things removed recall things got rough kept bright eye moments know fight may do not fucking give</t>
  </si>
  <si>
    <t>['months', 'ago', 'doc', 'put', 'maintenance', 'chemo', '“', 'for', 'life', '”', 'adage', '“', 'you', 'definitely', 'live', 'christmas', 'we', 'will', 'take', 'christmas', 'christmas', '”', 'today', 'scan', 'showed', 'signs', 'going', 'continue', 'current', 'chemo', 'regimen', 'I', 'am', 'tearful', 'joy', 'right', 'since', 'retirement', 'she', 'is', 'working', 'building', 'school', 'uganda', 'expressed', 'desire', 'partner', 'come', 'grand', 'opening', 'next', 'year', 'recent', 'months', 'unsure', 'could', 'reality', 'based', 'health', 'uganda', 'come', 'anyone', 'feeling', 'hopeless', 'diagnosed', 'stage', 'four', 'colon', 'cancer', 'surgeries', 'things', 'removed', 'recall', 'things', 'got', 'rough', 'kept', 'bright', 'eye', 'moments', 'know', 'fight', 'may', 'do', 'not', 'fucking', 'give']</t>
  </si>
  <si>
    <t>[('months', 'NNS'), ('ago', 'RB'), ('doc', 'VBD'), ('put', 'VBN'), ('maintenance', 'NN'), ('chemo', 'NN'), ('“', 'NN'), ('for', 'IN'), ('life', 'NN'), ('”', 'NNP'), ('adage', 'NN'), ('“', 'NN'), ('you', 'PRP'), ('definitely', 'RB'), ('live', 'VBP'), ('christmas', 'NN'), ('we', 'PRP'), ('will', 'MD'), ('take', 'VB'), ('christmas', 'NN'), ('christmas', 'NN'), ('”', 'NN'), ('today', 'NN'), ('scan', 'JJ'), ('showed', 'VBD'), ('signs', 'NNS'), ('going', 'VBG'), ('continue', 'VBP'), ('current', 'JJ'), ('chemo', 'NN'), ('regimen', 'NNS'), ('I', 'PRP'), ('am', 'VBP'), ('tearful', 'JJ'), ('joy', 'NN'), ('right', 'NN'), ('since', 'IN'), ('retirement', 'NN'), ('she', 'PRP'), ('is', 'VBZ'), ('working', 'VBG'), ('building', 'VBG'), ('school', 'NN'), ('uganda', 'NN'), ('expressed', 'VBD'), ('desire', 'NN'), ('partner', 'NN'), ('come', 'JJ'), ('grand', 'JJ'), ('opening', 'VBG'), ('next', 'JJ'), ('year', 'NN'), ('recent', 'JJ'), ('months', 'NNS'), ('unsure', 'NN'), ('could', 'MD'), ('reality', 'VB'), ('based', 'VBN'), ('health', 'NN'), ('uganda', 'JJ'), ('come', 'VBP'), ('anyone', 'NN'), ('feeling', 'NN'), ('hopeless', 'NN'), ('diagnosed', 'VBD'), ('stage', 'NN'), ('four', 'CD'), ('colon', 'NN'), ('cancer', 'NN'), ('surgeries', 'NNS'), ('things', 'NNS'), ('removed', 'VBD'), ('recall', 'JJ'), ('things', 'NNS'), ('got', 'VBD'), ('rough', 'JJ'), ('kept', 'NN'), ('bright', 'VBD'), ('eye', 'NN'), ('moments', 'NNS'), ('know', 'VBP'), ('fight', 'NN'), ('may', 'MD'), ('do', 'VB'), ('not', 'RB'), ('fucking', 'VBG'), ('give', 'VB')]</t>
  </si>
  <si>
    <t>9ufy9b</t>
  </si>
  <si>
    <t>https://www.reddit.com/r/cancer/comments/9ufy9b/please_someone_tell_me_it_will_get_easier/</t>
  </si>
  <si>
    <t>Please, someone, tell me it will get easier</t>
  </si>
  <si>
    <t>My father is in transition. His organs are shutting down and he is now on oxygen. He is staring blankly into space and occasionally hiccups. His body jolts and he sometimes makes noises which give me hope that he hears me. Before I came to work, I saw him and made sure he knew that my brother and I were going to take care of everything and he shouldn’t have to worry any longer. I told him how he deserves to be free of the pain and suffering. Whenever I asked a question like “doesn’t that sound nice, to be free”? His eyebrows would lift up and I’m hoping that was him saying yes. When I was leaving, I said I loved him right into his eyes and asked if he could say it back, I swear he tried with every bit of energy he had and got out “I lo-“.  I’m at work now barely able to function. The world around me is still moving and I can’t help but feel frozen. Something in my world is missing and it’s my fathers touch. 
Please, someone, please tell me it gets easier. Because right now, I’m having such a difficult time with basic everyday things. Please, I need help.</t>
  </si>
  <si>
    <t>[('father', 'n'), ('transition', 'n'), ('organs', 'v'), ('shutting', 'v'), ('oxygen', 'r'), ('staring', 'v'), ('blankly', 'a'), ('space', 'n'), ('occasionally', 'r'), ('hiccups', 'v'), ('body', 'n'), ('jolts', 'n'), ('sometimes', 'r'), ('makes', 'v'), ('noises', 'n'), ('give', 'a'), ('hope', 'n'), ('hears', 'n'), ('came', 'v'), ('work', 'n'), ('saw', 'n'), ('made', 'v'), ('sure', 'a'), ('knew', 'v'), ('brother', 'n'), ('going', 'v'), ('take', 'v'), ('care', 'n'), ('everything', 'n'), ('should', 'n'), ('not', 'r'), ('worry', 'v'), ('longer', 'r'), ('told', 'a'), ('deserves', 'n'), ('free', 'a'), ('pain', 'n'), ('suffering', 'v'), ('whenever', 'n'), ('asked', 'a'), ('question', 'n'), ('like', 'n'), ('“', 'n'), ('does', 'v'), ('not', 'r'), ('sound', 'v'), ('nice', 'a'), ('free', 'a'), ('”', 'n'), ('eyebrows', 'n'), ('would', 'n'), ('lift', 'v'), ('I', 'n'), ('am', 'v'), ('hoping', 'v'), ('saying', 'v'), ('yes', 'n'), ('leaving', 'v'), ('said', 'v'), ('loved', 'v'), ('right', 'a'), ('eyes', 'n'), ('asked', 'v'), ('could', 'n'), ('say', 'v'), ('back', 'r'), ('swear', 'a'), ('tried', 'v'), ('every', 'n'), ('bit', 'n'), ('energy', 'n'), ('got', 'v'), ('“', 'a'), ('i', 'n'), ('lo', 'v'), ('“', 'n'), ('I', 'n'), ('am', 'v'), ('work', 'n'), ('barely', 'r'), ('able', 'a'), ('function', 'n'), ('world', 'n'), ('around', 'n'), ('moving', 'v'), ('can', 'n'), ('not', 'r'), ('help', 'v'), ('feel', 'v'), ('frozen', 'a'), ('something', 'n'), ('world', 'n'), ('missing', 'v'), ('it', 'n'), ('is', 'v'), ('fathers', 'n'), ('touch', 'a'), ('please', 'v'), ('someone', 'n'), ('please', 'n'), ('tell', 'v'), ('gets', 'v'), ('easier', 'a'), ('right', 'n'), ('I', 'n'), ('am', 'v'), ('difficult', 'a'), ('time', 'n'), ('basic', 'a'), ('everyday', 'a'), ('things', 'n'), ('please', 'v'), ('need', 'v'), ('help', 'n')]</t>
  </si>
  <si>
    <t>['father', 'transition', 'organs', 'shut', 'oxygen', 'star', 'blankly', 'space', 'occasionally', 'hiccup', 'body', 'jolt', 'sometimes', 'make', 'noise', 'give', 'hope', 'hears', 'come', 'work', 'saw', 'make', 'sure', 'know', 'brother', 'go', 'take', 'care', 'everything', 'should', 'not', 'worry', 'longer', 'told', 'deserves', 'free', 'pain', 'suffer', 'whenever', 'asked', 'question', 'like', '“', 'do', 'not', 'sound', 'nice', 'free', '”', 'eyebrow', 'would', 'lift', 'I', 'be', 'hop', 'say', 'yes', 'leave', 'say', 'love', 'right', 'eye', 'ask', 'could', 'say', 'back', 'swear', 'try', 'every', 'bit', 'energy', 'get', '“', 'i', 'lo', '“', 'I', 'be', 'work', 'barely', 'able', 'function', 'world', 'around', 'move', 'can', 'not', 'help', 'feel', 'frozen', 'something', 'world', 'miss', 'it', 'be', 'father', 'touch', 'please', 'someone', 'please', 'tell', 'get', 'easy', 'right', 'I', 'be', 'difficult', 'time', 'basic', 'everyday', 'thing', 'please', 'need', 'help']</t>
  </si>
  <si>
    <t>['father', 'transition', 'organs', 'shutting', 'oxygen', 'staring', 'blankly', 'space', 'occasionally', 'hiccups', 'body', 'jolts', 'sometimes', 'makes', 'noises', 'give', 'hope', 'hears', 'came', 'work', 'saw', 'made', 'sure', 'knew', 'brother', 'going', 'take', 'care', 'everything', 'should not', 'worry', 'longer', 'told', 'deserves', 'free', 'pain', 'suffering', 'whenever', 'asked', 'question', 'like', '“does not', 'sound', 'nice', 'free”', 'eyebrows', 'would', 'lift', 'I am', 'hoping', 'saying', 'yes', 'leaving', 'said', 'loved', 'right', 'eyes', 'asked', 'could', 'say', 'back', 'swear', 'tried', 'every', 'bit', 'energy', 'got', '“i', 'lo“', 'I am', 'work', 'barely', 'able', 'function', 'world', 'around', 'moving', 'can not', 'help', 'feel', 'frozen', 'something', 'world', 'missing', 'it is', 'fathers', 'touch', 'please', 'someone', 'please', 'tell', 'gets', 'easier', 'right', 'I am', 'difficult', 'time', 'basic', 'everyday', 'things', 'please', 'need', 'help']</t>
  </si>
  <si>
    <t>father transition organs shutting oxygen staring blankly space occasionally hiccups body jolts sometimes makes noises give hope hears came work saw made sure knew brother going take care everything should not worry longer told deserves free pain suffering whenever asked question like “does not sound nice free” eyebrows would lift I am hoping saying yes leaving said loved right eyes asked could say back swear tried every bit energy got “i lo“ I am work barely able function world around moving can not help feel frozen something world missing it is fathers touch please someone please tell gets easier right I am difficult time basic everyday things please need help</t>
  </si>
  <si>
    <t>['father', 'transition', 'organs', 'shutting', 'oxygen', 'staring', 'blankly', 'space', 'occasionally', 'hiccups', 'body', 'jolts', 'sometimes', 'makes', 'noises', 'give', 'hope', 'hears', 'came', 'work', 'saw', 'made', 'sure', 'knew', 'brother', 'going', 'take', 'care', 'everything', 'should', 'not', 'worry', 'longer', 'told', 'deserves', 'free', 'pain', 'suffering', 'whenever', 'asked', 'question', 'like', '“', 'does', 'not', 'sound', 'nice', 'free', '”', 'eyebrows', 'would', 'lift', 'I', 'am', 'hoping', 'saying', 'yes', 'leaving', 'said', 'loved', 'right', 'eyes', 'asked', 'could', 'say', 'back', 'swear', 'tried', 'every', 'bit', 'energy', 'got', '“', 'i', 'lo', '“', 'I', 'am', 'work', 'barely', 'able', 'function', 'world', 'around', 'moving', 'can', 'not', 'help', 'feel', 'frozen', 'something', 'world', 'missing', 'it', 'is', 'fathers', 'touch', 'please', 'someone', 'please', 'tell', 'gets', 'easier', 'right', 'I', 'am', 'difficult', 'time', 'basic', 'everyday', 'things', 'please', 'need', 'help']</t>
  </si>
  <si>
    <t>[('father', 'DT'), ('transition', 'NN'), ('organs', 'VBZ'), ('shutting', 'VBG'), ('oxygen', 'RP'), ('staring', 'VBG'), ('blankly', 'JJ'), ('space', 'NN'), ('occasionally', 'RB'), ('hiccups', 'VBZ'), ('body', 'NN'), ('jolts', 'NNS'), ('sometimes', 'RB'), ('makes', 'VBZ'), ('noises', 'NNS'), ('give', 'JJ'), ('hope', 'NN'), ('hears', 'NNS'), ('came', 'VBD'), ('work', 'NN'), ('saw', 'NN'), ('made', 'VBD'), ('sure', 'JJ'), ('knew', 'VB'), ('brother', 'NN'), ('going', 'VBG'), ('take', 'VB'), ('care', 'NN'), ('everything', 'NN'), ('should', 'MD'), ('not', 'RB'), ('worry', 'VB'), ('longer', 'RBR'), ('told', 'JJ'), ('deserves', 'NNS'), ('free', 'JJ'), ('pain', 'NN'), ('suffering', 'VBG'), ('whenever', 'WRB'), ('asked', 'JJ'), ('question', 'NN'), ('like', 'IN'), ('“', 'NN'), ('does', 'VBZ'), ('not', 'RB'), ('sound', 'VB'), ('nice', 'JJ'), ('free', 'JJ'), ('”', 'NN'), ('eyebrows', 'NNS'), ('would', 'MD'), ('lift', 'VB'), ('I', 'PRP'), ('am', 'VBP'), ('hoping', 'VBG'), ('saying', 'VBG'), ('yes', 'NNS'), ('leaving', 'VBG'), ('said', 'VBD'), ('loved', 'VBN'), ('right', 'JJ'), ('eyes', 'NNS'), ('asked', 'VBD'), ('could', 'MD'), ('say', 'VB'), ('back', 'RB'), ('swear', 'JJ'), ('tried', 'VBN'), ('every', 'DT'), ('bit', 'NN'), ('energy', 'NN'), ('got', 'VBD'), ('“', 'JJ'), ('i', 'NN'), ('lo', 'VBP'), ('“', 'NN'), ('I', 'PRP'), ('am', 'VBP'), ('work', 'NN'), ('barely', 'RB'), ('able', 'JJ'), ('function', 'NN'), ('world', 'NN'), ('around', 'IN'), ('moving', 'VBG'), ('can', 'MD'), ('not', 'RB'), ('help', 'VB'), ('feel', 'VB'), ('frozen', 'JJ'), ('something', 'NN'), ('world', 'NN'), ('missing', 'VBG'), ('it', 'PRP'), ('is', 'VBZ'), ('fathers', 'NNS'), ('touch', 'JJ'), ('please', 'VB'), ('someone', 'NN'), ('please', 'NN'), ('tell', 'VB'), ('gets', 'VBZ'), ('easier', 'JJR'), ('right', 'NN'), ('I', 'PRP'), ('am', 'VBP'), ('difficult', 'JJ'), ('time', 'NN'), ('basic', 'JJ'), ('everyday', 'JJ'), ('things', 'NNS'), ('please', 'VBP'), ('need', 'VB'), ('help', 'NN')]</t>
  </si>
  <si>
    <t>b9ia48</t>
  </si>
  <si>
    <t>https://www.reddit.com/r/cancer/comments/b9ia48/heres_the_thing_they_dont_tell_you_about_a_cancer/</t>
  </si>
  <si>
    <t>Here's the thing they don't tell you about a cancer diagnosis...</t>
  </si>
  <si>
    <t xml:space="preserve">I was diagnosed with clear cell renal cell carcinoma in 2016. It was shocking, especially considering I was only 42 with no family history. "They" literally called it a fluke. Finding it was a fluke. I had a horrendous open partial nephrectomy a week later and the recovery was awful. Sadly, though, the emotional aftermath was/is far worse. No one mentions that during diagnosis or before and after surgery. No one tells you that every sniffle brings a paralyzing fear. Every ache, every pain feels like being in a haunted house where something may be lurking behind the corner ready to jump out at you. That's the thing "they" don't tell you. Or at least no one told me. My mom still cries. My husband is basically walking around in that haunted house with me, gripped with fear every time I have to have a scan or mention not feeling well. What brings me to these thoughts, strong enough to make me write about it is that I have had a persistent headache for months now. Sometimes it's just a nagging type thing that I can brush off and ignore. Sometimes it is worse. 2 migraines in 2 months but hadn't had one in a decade previously. My memory has suddenly become iffy and I forgot which way to turn in an intersection recently (even though I have driven through it twice a day for 7 years). My balance is off and I've had to catch myself from falling several times in a few weeks. I can't tell you how many times I've joked before about having a brain tumor when I've forgotten something simple or done something ridiculous but I'd be lying if I said I am anything short of terrified right now. That's the thing "they" don't tell you! You will spend the rest of your life thinking "what if that is...". I have SO much respect for the people who are able to walk away from their diagnosis with a clear healthy mind but damn I'm not one of them! </t>
  </si>
  <si>
    <t>[('diagnosed', 'v'), ('clear', 'a'), ('cell', 'n'), ('renal', 'a'), ('cell', 'n'), ('carcinoma', 'n'), ('shocking', 'v'), ('especially', 'r'), ('considering', 'v'), ('family', 'n'), ('history', 'n'), ('literally', 'r'), ('called', 'v'), ('fluke', 'a'), ('finding', 'n'), ('fluke', 'n'), ('horrendous', 'a'), ('open', 'a'), ('partial', 'a'), ('nephrectomy', 'n'), ('week', 'n'), ('later', 'r'), ('recovery', 'n'), ('awful', 'a'), ('sadly', 'r'), ('though', 'n'), ('emotional', 'a'), ('aftermath', 'n'), ('wasis', 'n'), ('far', 'r'), ('worse', 'a'), ('one', 'n'), ('mentions', 'n'), ('diagnosis', 'n'), ('surgery', 'n'), ('one', 'n'), ('tells', 'v'), ('every', 'n'), ('sniffle', 'n'), ('brings', 'v'), ('paralyzing', 'v'), ('fear', 'n'), ('every', 'n'), ('ache', 'n'), ('every', 'n'), ('pain', 'n'), ('feels', 'n'), ('like', 'n'), ('haunted', 'v'), ('house', 'n'), ('something', 'n'), ('may', 'n'), ('lurking', 'v'), ('behind', 'n'), ('corner', 'n'), ('ready', 'a'), ('jump', 'n'), ('that', 'n'), ('is', 'v'), ('thing', 'n'), ('do', 'v'), ('not', 'r'), ('tell', 'v'), ('least', 'a'), ('one', 'n'), ('told', 'v'), ('mom', 'n'), ('cries', 'n'), ('husband', 'v'), ('basically', 'r'), ('walking', 'v'), ('around', 'r'), ('haunted', 'v'), ('house', 'n'), ('gripped', 'v'), ('fear', 'v'), ('every', 'n'), ('time', 'n'), ('scan', 'a'), ('mention', 'n'), ('feeling', 'v'), ('well', 'r'), ('brings', 'v'), ('thoughts', 'n'), ('strong', 'a'), ('enough', 'r'), ('make', 'v'), ('write', 'a'), ('persistent', 'a'), ('headache', 'n'), ('months', 'n'), ('sometimes', 'r'), ('nagging', 'v'), ('type', 'a'), ('thing', 'n'), ('brush', 'n'), ('ignore', 'n'), ('sometimes', 'r'), ('worse', 'a'), ('migraines', 'a'), ('months', 'n'), ('had', 'v'), ('not', 'r'), ('one', 'n'), ('decade', 'n'), ('previously', 'r'), ('memory', 'v'), ('suddenly', 'r'), ('become', 'v'), ('iffy', 'a'), ('forgot', 'a'), ('way', 'n'), ('turn', 'n'), ('intersection', 'n'), ('recently', 'r'), ('though', 'n'), ('driven', 'a'), ('twice', 'r'), ('day', 'n'), ('years', 'n'), ('balance', 'n'), ('I', 'n'), ('have', 'v'), ('catch', 'v'), ('falling', 'v'), ('several', 'a'), ('times', 'n'), ('weeks', 'n'), ('can', 'n'), ('not', 'r'), ('tell', 'v'), ('many', 'a'), ('times', 'n'), ('I', 'n'), ('have', 'v'), ('joked', 'v'), ('brain', 'n'), ('tumor', 'n'), ('I', 'n'), ('have', 'v'), ('forgotten', 'v'), ('something', 'n'), ('simple', 'a'), ('done', 'v'), ('something', 'n'), ('ridiculous', 'a'), ('id', 'n'), ('lying', 'n'), ('said', 'v'), ('anything', 'n'), ('short', 'a'), ('terrified', 'v'), ('right', 'a'), ('that', 'n'), ('is', 'v'), ('thing', 'n'), ('do', 'v'), ('not', 'r'), ('tell', 'v'), ('spend', 'v'), ('rest', 'a'), ('life', 'n'), ('thinking', 'v'), ('much', 'a'), ('respect', 'n'), ('people', 'n'), ('able', 'a'), ('walk', 'v'), ('away', 'r'), ('diagnosis', 'a'), ('clear', 'a'), ('healthy', 'a'), ('mind', 'n'), ('damn', 'n'), ('I', 'n'), ('am', 'v'), ('one', 'n')]</t>
  </si>
  <si>
    <t>['diagnose', 'clear', 'cell', 'renal', 'cell', 'carcinoma', 'shock', 'especially', 'consider', 'family', 'history', 'literally', 'call', 'fluke', 'finding', 'fluke', 'horrendous', 'open', 'partial', 'nephrectomy', 'week', 'later', 'recovery', 'awful', 'sadly', 'though', 'emotional', 'aftermath', 'wasis', 'far', 'bad', 'one', 'mention', 'diagnosis', 'surgery', 'one', 'tell', 'every', 'sniffle', 'bring', 'paralyze', 'fear', 'every', 'ache', 'every', 'pain', 'feel', 'like', 'haunt', 'house', 'something', 'may', 'lurk', 'behind', 'corner', 'ready', 'jump', 'that', 'be', 'thing', 'do', 'not', 'tell', 'least', 'one', 'tell', 'mom', 'cry', 'husband', 'basically', 'walk', 'around', 'haunt', 'house', 'grip', 'fear', 'every', 'time', 'scan', 'mention', 'feel', 'well', 'bring', 'thought', 'strong', 'enough', 'make', 'write', 'persistent', 'headache', 'month', 'sometimes', 'nag', 'type', 'thing', 'brush', 'ignore', 'sometimes', 'bad', 'migraines', 'month', 'have', 'not', 'one', 'decade', 'previously', 'memory', 'suddenly', 'become', 'iffy', 'forgot', 'way', 'turn', 'intersection', 'recently', 'though', 'driven', 'twice', 'day', 'year', 'balance', 'I', 'have', 'catch', 'fall', 'several', 'time', 'week', 'can', 'not', 'tell', 'many', 'time', 'I', 'have', 'joke', 'brain', 'tumor', 'I', 'have', 'forget', 'something', 'simple', 'do', 'something', 'ridiculous', 'id', 'lying', 'say', 'anything', 'short', 'terrify', 'right', 'that', 'be', 'thing', 'do', 'not', 'tell', 'spend', 'rest', 'life', 'think', 'much', 'respect', 'people', 'able', 'walk', 'away', 'diagnosis', 'clear', 'healthy', 'mind', 'damn', 'I', 'be', 'one']</t>
  </si>
  <si>
    <t>['diagnosed', 'clear', 'cell', 'renal', 'cell', 'carcinoma', 'shocking', 'especially', 'considering', 'family', 'history', 'literally', 'called', 'fluke', 'finding', 'fluke', 'horrendous', 'open', 'partial', 'nephrectomy', 'week', 'later', 'recovery', 'awful', 'sadly', 'though', 'emotional', 'aftermath', 'wasis', 'far', 'worse', 'one', 'mentions', 'diagnosis', 'surgery', 'one', 'tells', 'every', 'sniffle', 'brings', 'paralyzing', 'fear', 'every', 'ache', 'every', 'pain', 'feels', 'like', 'haunted', 'house', 'something', 'may', 'lurking', 'behind', 'corner', 'ready', 'jump', 'that is', 'thing', 'do not', 'tell', 'least', 'one', 'told', 'mom', 'cries', 'husband', 'basically', 'walking', 'around', 'haunted', 'house', 'gripped', 'fear', 'every', 'time', 'scan', 'mention', 'feeling', 'well', 'brings', 'thoughts', 'strong', 'enough', 'make', 'write', 'persistent', 'headache', 'months', 'sometimes', 'nagging', 'type', 'thing', 'brush', 'ignore', 'sometimes', 'worse', 'migraines', 'months', 'had not', 'one', 'decade', 'previously', 'memory', 'suddenly', 'become', 'iffy', 'forgot', 'way', 'turn', 'intersection', 'recently', 'though', 'driven', 'twice', 'day', 'years', 'balance', 'I have', 'catch', 'falling', 'several', 'times', 'weeks', 'can not', 'tell', 'many', 'times', 'I have', 'joked', 'brain', 'tumor', 'I have', 'forgotten', 'something', 'simple', 'done', 'something', 'ridiculous', 'id', 'lying', 'said', 'anything', 'short', 'terrified', 'right', 'that is', 'thing', 'do not', 'tell', 'spend', 'rest', 'life', 'thinking', 'much', 'respect', 'people', 'able', 'walk', 'away', 'diagnosis', 'clear', 'healthy', 'mind', 'damn', 'I am', 'one']</t>
  </si>
  <si>
    <t>diagnosed clear cell renal cell carcinoma shocking especially considering family history literally called fluke finding fluke horrendous open partial nephrectomy week later recovery awful sadly though emotional aftermath wasis far worse one mentions diagnosis surgery one tells every sniffle brings paralyzing fear every ache every pain feels like haunted house something may lurking behind corner ready jump that is thing do not tell least one told mom cries husband basically walking around haunted house gripped fear every time scan mention feeling well brings thoughts strong enough make write persistent headache months sometimes nagging type thing brush ignore sometimes worse migraines months had not one decade previously memory suddenly become iffy forgot way turn intersection recently though driven twice day years balance I have catch falling several times weeks can not tell many times I have joked brain tumor I have forgotten something simple done something ridiculous id lying said anything short terrified right that is thing do not tell spend rest life thinking much respect people able walk away diagnosis clear healthy mind damn I am one</t>
  </si>
  <si>
    <t>['diagnosed', 'clear', 'cell', 'renal', 'cell', 'carcinoma', 'shocking', 'especially', 'considering', 'family', 'history', 'literally', 'called', 'fluke', 'finding', 'fluke', 'horrendous', 'open', 'partial', 'nephrectomy', 'week', 'later', 'recovery', 'awful', 'sadly', 'though', 'emotional', 'aftermath', 'wasis', 'far', 'worse', 'one', 'mentions', 'diagnosis', 'surgery', 'one', 'tells', 'every', 'sniffle', 'brings', 'paralyzing', 'fear', 'every', 'ache', 'every', 'pain', 'feels', 'like', 'haunted', 'house', 'something', 'may', 'lurking', 'behind', 'corner', 'ready', 'jump', 'that', 'is', 'thing', 'do', 'not', 'tell', 'least', 'one', 'told', 'mom', 'cries', 'husband', 'basically', 'walking', 'around', 'haunted', 'house', 'gripped', 'fear', 'every', 'time', 'scan', 'mention', 'feeling', 'well', 'brings', 'thoughts', 'strong', 'enough', 'make', 'write', 'persistent', 'headache', 'months', 'sometimes', 'nagging', 'type', 'thing', 'brush', 'ignore', 'sometimes', 'worse', 'migraines', 'months', 'had', 'not', 'one', 'decade', 'previously', 'memory', 'suddenly', 'become', 'iffy', 'forgot', 'way', 'turn', 'intersection', 'recently', 'though', 'driven', 'twice', 'day', 'years', 'balance', 'I', 'have', 'catch', 'falling', 'several', 'times', 'weeks', 'can', 'not', 'tell', 'many', 'times', 'I', 'have', 'joked', 'brain', 'tumor', 'I', 'have', 'forgotten', 'something', 'simple', 'done', 'something', 'ridiculous', 'id', 'lying', 'said', 'anything', 'short', 'terrified', 'right', 'that', 'is', 'thing', 'do', 'not', 'tell', 'spend', 'rest', 'life', 'thinking', 'much', 'respect', 'people', 'able', 'walk', 'away', 'diagnosis', 'clear', 'healthy', 'mind', 'damn', 'I', 'am', 'one']</t>
  </si>
  <si>
    <t>[('diagnosed', 'VBN'), ('clear', 'JJ'), ('cell', 'NN'), ('renal', 'JJ'), ('cell', 'NN'), ('carcinoma', 'NN'), ('shocking', 'VBG'), ('especially', 'RB'), ('considering', 'VBG'), ('family', 'NN'), ('history', 'NN'), ('literally', 'RB'), ('called', 'VBD'), ('fluke', 'JJ'), ('finding', 'NN'), ('fluke', 'NN'), ('horrendous', 'JJ'), ('open', 'JJ'), ('partial', 'JJ'), ('nephrectomy', 'NN'), ('week', 'NN'), ('later', 'RB'), ('recovery', 'NN'), ('awful', 'JJ'), ('sadly', 'RB'), ('though', 'IN'), ('emotional', 'JJ'), ('aftermath', 'NN'), ('wasis', 'NN'), ('far', 'RB'), ('worse', 'JJR'), ('one', 'CD'), ('mentions', 'NNS'), ('diagnosis', 'NN'), ('surgery', 'NN'), ('one', 'CD'), ('tells', 'VBZ'), ('every', 'DT'), ('sniffle', 'NN'), ('brings', 'VBZ'), ('paralyzing', 'VBG'), ('fear', 'NN'), ('every', 'DT'), ('ache', 'NN'), ('every', 'DT'), ('pain', 'NN'), ('feels', 'NNS'), ('like', 'IN'), ('haunted', 'VBN'), ('house', 'NN'), ('something', 'NN'), ('may', 'MD'), ('lurking', 'VB'), ('behind', 'IN'), ('corner', 'NN'), ('ready', 'JJ'), ('jump', 'NN'), ('that', 'WDT'), ('is', 'VBZ'), ('thing', 'NN'), ('do', 'VB'), ('not', 'RB'), ('tell', 'VB'), ('least', 'JJS'), ('one', 'CD'), ('told', 'VBD'), ('mom', 'NN'), ('cries', 'NNS'), ('husband', 'VBP'), ('basically', 'RB'), ('walking', 'VBG'), ('around', 'RB'), ('haunted', 'VBN'), ('house', 'NN'), ('gripped', 'VBD'), ('fear', 'VB'), ('every', 'DT'), ('time', 'NN'), ('scan', 'JJ'), ('mention', 'NN'), ('feeling', 'VBG'), ('well', 'RB'), ('brings', 'VBZ'), ('thoughts', 'NNS'), ('strong', 'JJ'), ('enough', 'RB'), ('make', 'VBP'), ('write', 'JJ'), ('persistent', 'JJ'), ('headache', 'NN'), ('months', 'NNS'), ('sometimes', 'RB'), ('nagging', 'VBG'), ('type', 'JJ'), ('thing', 'NN'), ('brush', 'NN'), ('ignore', 'NN'), ('sometimes', 'RB'), ('worse', 'JJR'), ('migraines', 'JJ'), ('months', 'NNS'), ('had', 'VBD'), ('not', 'RB'), ('one', 'CD'), ('decade', 'NN'), ('previously', 'RB'), ('memory', 'VBZ'), ('suddenly', 'RB'), ('become', 'VBN'), ('iffy', 'JJ'), ('forgot', 'JJ'), ('way', 'NN'), ('turn', 'NN'), ('intersection', 'NN'), ('recently', 'RB'), ('though', 'IN'), ('driven', 'JJ'), ('twice', 'RB'), ('day', 'NN'), ('years', 'NNS'), ('balance', 'NN'), ('I', 'PRP'), ('have', 'VBP'), ('catch', 'VBN'), ('falling', 'VBG'), ('several', 'JJ'), ('times', 'NNS'), ('weeks', 'NNS'), ('can', 'MD'), ('not', 'RB'), ('tell', 'VB'), ('many', 'JJ'), ('times', 'NNS'), ('I', 'PRP'), ('have', 'VBP'), ('joked', 'VBN'), ('brain', 'NN'), ('tumor', 'NN'), ('I', 'PRP'), ('have', 'VBP'), ('forgotten', 'VBN'), ('something', 'NN'), ('simple', 'JJ'), ('done', 'VBN'), ('something', 'NN'), ('ridiculous', 'JJ'), ('id', 'NN'), ('lying', 'NN'), ('said', 'VBD'), ('anything', 'NN'), ('short', 'JJ'), ('terrified', 'VBD'), ('right', 'JJ'), ('that', 'WDT'), ('is', 'VBZ'), ('thing', 'NN'), ('do', 'VB'), ('not', 'RB'), ('tell', 'VB'), ('spend', 'VB'), ('rest', 'JJ'), ('life', 'NN'), ('thinking', 'VBG'), ('much', 'JJ'), ('respect', 'NN'), ('people', 'NNS'), ('able', 'JJ'), ('walk', 'VBP'), ('away', 'RB'), ('diagnosis', 'JJ'), ('clear', 'JJ'), ('healthy', 'JJ'), ('mind', 'NN'), ('damn', 'NN'), ('I', 'PRP'), ('am', 'VBP'), ('one', 'CD')]</t>
  </si>
  <si>
    <t>hci56l</t>
  </si>
  <si>
    <t>https://www.reddit.com/r/CancerFamilySupport/comments/hci56l/my_dad_is_dying_and_fathers_day_is_coming_up/</t>
  </si>
  <si>
    <t>My dad is dying and Father’s Day is coming up</t>
  </si>
  <si>
    <t>My dad is dying of stomach cancer and this is most likely the last Father’s Day that he will be alive for. I feel...overwhelmed by it all. How do I navigate this time? Is there a way to cherish it without forcing anything? Should I be doing more? My parents live across the country from me, so we usually speak over video or phone calls, and those just don’t feel the same as face to face interaction. I feel a constant internal screaming that I don’t know how to soothe. Please share your personal experiences with your last few moments together, I just need to know that I’m not alone.</t>
  </si>
  <si>
    <t>[('dad', 'n'), ('dying', 'v'), ('stomach', 'n'), ('cancer', 'n'), ('likely', 'r'), ('last', 'a'), ('father', 'n'), ('’', 'v'), ('s', 'a'), ('day', 'n'), ('alive', 'a'), ('feeloverwhelmed', 'v'), ('navigate', 'a'), ('time', 'n'), ('way', 'n'), ('cherish', 'n'), ('without', 'n'), ('forcing', 'v'), ('anything', 'n'), ('parents', 'n'), ('live', 'v'), ('across', 'n'), ('country', 'n'), ('usually', 'r'), ('speak', 'a'), ('video', 'n'), ('phone', 'n'), ('calls', 'n'), ('do', 'v'), ('not', 'r'), ('feel', 'v'), ('face', 'n'), ('face', 'n'), ('interaction', 'n'), ('feel', 'v'), ('constant', 'a'), ('internal', 'a'), ('screaming', 'n'), ('do', 'v'), ('not', 'r'), ('know', 'v'), ('soothe', 'n'), ('please', 'n'), ('share', 'n'), ('personal', 'a'), ('experiences', 'n'), ('last', 'a'), ('moments', 'n'), ('together', 'r'), ('need', 'v'), ('know', 'v'), ('I', 'n'), ('am', 'v'), ('alone', 'r')]</t>
  </si>
  <si>
    <t>['dad', 'die', 'stomach', 'cancer', 'likely', 'last', 'father', '’', 's', 'day', 'alive', 'feeloverwhelmed', 'navigate', 'time', 'way', 'cherish', 'without', 'force', 'anything', 'parent', 'live', 'across', 'country', 'usually', 'speak', 'video', 'phone', 'call', 'do', 'not', 'feel', 'face', 'face', 'interaction', 'feel', 'constant', 'internal', 'screaming', 'do', 'not', 'know', 'soothe', 'please', 'share', 'personal', 'experience', 'last', 'moment', 'together', 'need', 'know', 'I', 'be', 'alone']</t>
  </si>
  <si>
    <t>['dad', 'dying', 'stomach', 'cancer', 'likely', 'last', 'father’s', 'day', 'alive', 'feeloverwhelmed', 'navigate', 'time', 'way', 'cherish', 'without', 'forcing', 'anything', 'parents', 'live', 'across', 'country', 'usually', 'speak', 'video', 'phone', 'calls', 'do not', 'feel', 'face', 'face', 'interaction', 'feel', 'constant', 'internal', 'screaming', 'do not', 'know', 'soothe', 'please', 'share', 'personal', 'experiences', 'last', 'moments', 'together', 'need', 'know', 'I am', 'alone']</t>
  </si>
  <si>
    <t>dad dying stomach cancer likely last father’s day alive feeloverwhelmed navigate time way cherish without forcing anything parents live across country usually speak video phone calls do not feel face face interaction feel constant internal screaming do not know soothe please share personal experiences last moments together need know I am alone</t>
  </si>
  <si>
    <t>['dad', 'dying', 'stomach', 'cancer', 'likely', 'last', 'father', '’', 's', 'day', 'alive', 'feeloverwhelmed', 'navigate', 'time', 'way', 'cherish', 'without', 'forcing', 'anything', 'parents', 'live', 'across', 'country', 'usually', 'speak', 'video', 'phone', 'calls', 'do', 'not', 'feel', 'face', 'face', 'interaction', 'feel', 'constant', 'internal', 'screaming', 'do', 'not', 'know', 'soothe', 'please', 'share', 'personal', 'experiences', 'last', 'moments', 'together', 'need', 'know', 'I', 'am', 'alone']</t>
  </si>
  <si>
    <t>[('dad', 'NN'), ('dying', 'VBG'), ('stomach', 'NN'), ('cancer', 'NN'), ('likely', 'RB'), ('last', 'JJ'), ('father', 'NN'), ('’', 'VBD'), ('s', 'JJ'), ('day', 'NN'), ('alive', 'JJ'), ('feeloverwhelmed', 'VBN'), ('navigate', 'JJ'), ('time', 'NN'), ('way', 'NN'), ('cherish', 'NN'), ('without', 'IN'), ('forcing', 'VBG'), ('anything', 'NN'), ('parents', 'NNS'), ('live', 'VBP'), ('across', 'IN'), ('country', 'NN'), ('usually', 'RB'), ('speak', 'JJ'), ('video', 'NN'), ('phone', 'NN'), ('calls', 'NNS'), ('do', 'VBP'), ('not', 'RB'), ('feel', 'VB'), ('face', 'NN'), ('face', 'NN'), ('interaction', 'NN'), ('feel', 'VB'), ('constant', 'JJ'), ('internal', 'JJ'), ('screaming', 'NN'), ('do', 'VBP'), ('not', 'RB'), ('know', 'VB'), ('soothe', 'NN'), ('please', 'NN'), ('share', 'NN'), ('personal', 'JJ'), ('experiences', 'NNS'), ('last', 'JJ'), ('moments', 'NNS'), ('together', 'RB'), ('need', 'VBP'), ('know', 'VBP'), ('I', 'PRP'), ('am', 'VBP'), ('alone', 'RB')]</t>
  </si>
  <si>
    <t>8tughh</t>
  </si>
  <si>
    <t>https://www.reddit.com/r/CancerCaregivers/comments/8tughh/not_so_serious_diagnosis_but_serious_feelings/</t>
  </si>
  <si>
    <t>Not so serious diagnosis, but serious feelings.</t>
  </si>
  <si>
    <t xml:space="preserve">Throwaway account because of the awful things I’m about to admit. Important things to note- we have a 4 year old and our families are about 6 hours away. 
The short back story is that my 32 year old husband was diagnosed with a possible Liposarcoma last week. He has surgery scheduled for the 5th and after that we’ll know more. The dr last week was very optimistic that once the tumor is out he will be totally fine, maybe need some radiation but not super likely. 
Here’s the horrible part. I have caught myself thinking that if it were more serious and he didn’t make it.. I wouldn’t hate that. I can’t even type that without having to pause and think about deleting it because it’s awful. I feel like the worst spouse ever for thinking that, and I’m hoping that maybe it’s just stress and anger and anxiety catching up with me because I am not facing and dealing with my emotions. Instead I’ve been focused on listening to his fears and emotions and making sure he keeps it together. 
Are these feelings normal? I’m totally waiting to hear back from a counselor about a session but crowdsourcing because I don’t even know how to bring this up with my friends. </t>
  </si>
  <si>
    <t>[('throwaway', 'r'), ('account', 'n'), ('awful', 'a'), ('things', 'n'), ('I', 'n'), ('am', 'v'), ('admit', 'r'), ('important', 'a'), ('things', 'n'), ('note', 'v'), ('year', 'n'), ('old', 'a'), ('families', 'n'), ('hours', 'n'), ('away', 'r'), ('short', 'a'), ('back', 'r'), ('story', 'n'), ('year', 'n'), ('old', 'a'), ('husband', 'n'), ('diagnosed', 'v'), ('possible', 'a'), ('liposarcoma', 'n'), ('last', 'a'), ('week', 'n'), ('surgery', 'n'), ('scheduled', 'v'), ('th', 'n'), ('we', 'n'), ('will', 'n'), ('know', 'v'), ('dr', 'n'), ('last', 'a'), ('week', 'n'), ('optimistic', 'a'), ('tumor', 'n'), ('totally', 'r'), ('fine', 'a'), ('maybe', 'r'), ('need', 'v'), ('radiation', 'n'), ('super', 'r'), ('likely', 'r'), ('here', 'r'), ('’', 'a'), ('s', 'n'), ('horrible', 'a'), ('part', 'n'), ('caught', 'v'), ('thinking', 'v'), ('serious', 'a'), ('did', 'v'), ('not', 'r'), ('make', 'v'), ('would', 'n'), ('not', 'r'), ('hate', 'v'), ('can', 'n'), ('not', 'r'), ('type', 'v'), ('without', 'n'), ('pause', 'n'), ('think', 'v'), ('deleting', 'v'), ('it', 'n'), ('is', 'v'), ('awful', 'a'), ('feel', 'n'), ('like', 'n'), ('worst', 'a'), ('spouse', 'n'), ('thinking', 'v'), ('I', 'n'), ('am', 'v'), ('hoping', 'v'), ('maybe', 'n'), ('it', 'n'), ('is', 'v'), ('stress', 'a'), ('anger', 'r'), ('anxiety', 'n'), ('catching', 'v'), ('facing', 'v'), ('dealing', 'v'), ('emotions', 'n'), ('instead', 'r'), ('I', 'n'), ('have', 'v'), ('focused', 'v'), ('listening', 'a'), ('fears', 'n'), ('emotions', 'n'), ('making', 'v'), ('sure', 'a'), ('keeps', 'n'), ('together', 'r'), ('feelings', 'n'), ('normal', 'a'), ('I', 'n'), ('am', 'v'), ('totally', 'r'), ('waiting', 'v'), ('hear', 'n'), ('back', 'r'), ('counselor', 'n'), ('session', 'n'), ('crowdsourcing', 'v'), ('do', 'v'), ('not', 'r'), ('know', 'v'), ('bring', 'v'), ('friends', 'n')]</t>
  </si>
  <si>
    <t>['throwaway', 'account', 'awful', 'thing', 'I', 'be', 'admit', 'important', 'thing', 'note', 'year', 'old', 'family', 'hour', 'away', 'short', 'back', 'story', 'year', 'old', 'husband', 'diagnose', 'possible', 'liposarcoma', 'last', 'week', 'surgery', 'schedule', 'th', 'we', 'will', 'know', 'dr', 'last', 'week', 'optimistic', 'tumor', 'totally', 'fine', 'maybe', 'need', 'radiation', 'super', 'likely', 'here', '’', 's', 'horrible', 'part', 'catch', 'think', 'serious', 'do', 'not', 'make', 'would', 'not', 'hate', 'can', 'not', 'type', 'without', 'pause', 'think', 'delete', 'it', 'be', 'awful', 'feel', 'like', 'bad', 'spouse', 'think', 'I', 'be', 'hop', 'maybe', 'it', 'be', 'stress', 'anger', 'anxiety', 'catch', 'face', 'deal', 'emotion', 'instead', 'I', 'have', 'focus', 'listening', 'fear', 'emotion', 'make', 'sure', 'keep', 'together', 'feeling', 'normal', 'I', 'be', 'totally', 'wait', 'hear', 'back', 'counselor', 'session', 'crowdsourcing', 'do', 'not', 'know', 'bring', 'friend']</t>
  </si>
  <si>
    <t>['throwaway', 'account', 'awful', 'things', 'I am', 'admit', 'important', 'things', 'note', 'year', 'old', 'families', 'hours', 'away', 'short', 'back', 'story', 'year', 'old', 'husband', 'diagnosed', 'possible', 'liposarcoma', 'last', 'week', 'surgery', 'scheduled', 'th', 'we will', 'know', 'dr', 'last', 'week', 'optimistic', 'tumor', 'totally', 'fine', 'maybe', 'need', 'radiation', 'super', 'likely', 'here’s', 'horrible', 'part', 'caught', 'thinking', 'serious', 'did not', 'make', 'would not', 'hate', 'can not', 'type', 'without', 'pause', 'think', 'deleting', 'it is', 'awful', 'feel', 'like', 'worst', 'spouse', 'thinking', 'I am', 'hoping', 'maybe', 'it is', 'stress', 'anger', 'anxiety', 'catching', 'facing', 'dealing', 'emotions', 'instead', 'I have', 'focused', 'listening', 'fears', 'emotions', 'making', 'sure', 'keeps', 'together', 'feelings', 'normal', 'I am', 'totally', 'waiting', 'hear', 'back', 'counselor', 'session', 'crowdsourcing', 'do not', 'know', 'bring', 'friends']</t>
  </si>
  <si>
    <t>throwaway account awful things I am admit important things note year old families hours away short back story year old husband diagnosed possible liposarcoma last week surgery scheduled th we will know dr last week optimistic tumor totally fine maybe need radiation super likely here’s horrible part caught thinking serious did not make would not hate can not type without pause think deleting it is awful feel like worst spouse thinking I am hoping maybe it is stress anger anxiety catching facing dealing emotions instead I have focused listening fears emotions making sure keeps together feelings normal I am totally waiting hear back counselor session crowdsourcing do not know bring friends</t>
  </si>
  <si>
    <t>['throwaway', 'account', 'awful', 'things', 'I', 'am', 'admit', 'important', 'things', 'note', 'year', 'old', 'families', 'hours', 'away', 'short', 'back', 'story', 'year', 'old', 'husband', 'diagnosed', 'possible', 'liposarcoma', 'last', 'week', 'surgery', 'scheduled', 'th', 'we', 'will', 'know', 'dr', 'last', 'week', 'optimistic', 'tumor', 'totally', 'fine', 'maybe', 'need', 'radiation', 'super', 'likely', 'here', '’', 's', 'horrible', 'part', 'caught', 'thinking', 'serious', 'did', 'not', 'make', 'would', 'not', 'hate', 'can', 'not', 'type', 'without', 'pause', 'think', 'deleting', 'it', 'is', 'awful', 'feel', 'like', 'worst', 'spouse', 'thinking', 'I', 'am', 'hoping', 'maybe', 'it', 'is', 'stress', 'anger', 'anxiety', 'catching', 'facing', 'dealing', 'emotions', 'instead', 'I', 'have', 'focused', 'listening', 'fears', 'emotions', 'making', 'sure', 'keeps', 'together', 'feelings', 'normal', 'I', 'am', 'totally', 'waiting', 'hear', 'back', 'counselor', 'session', 'crowdsourcing', 'do', 'not', 'know', 'bring', 'friends']</t>
  </si>
  <si>
    <t>[('throwaway', 'RB'), ('account', 'NN'), ('awful', 'JJ'), ('things', 'NNS'), ('I', 'PRP'), ('am', 'VBP'), ('admit', 'RB'), ('important', 'JJ'), ('things', 'NNS'), ('note', 'VBP'), ('year', 'NN'), ('old', 'JJ'), ('families', 'NNS'), ('hours', 'NNS'), ('away', 'RB'), ('short', 'JJ'), ('back', 'RB'), ('story', 'NN'), ('year', 'NN'), ('old', 'JJ'), ('husband', 'NN'), ('diagnosed', 'VBD'), ('possible', 'JJ'), ('liposarcoma', 'NN'), ('last', 'JJ'), ('week', 'NN'), ('surgery', 'NN'), ('scheduled', 'VBN'), ('th', 'NN'), ('we', 'PRP'), ('will', 'MD'), ('know', 'VB'), ('dr', 'NN'), ('last', 'JJ'), ('week', 'NN'), ('optimistic', 'JJ'), ('tumor', 'NN'), ('totally', 'RB'), ('fine', 'JJ'), ('maybe', 'RB'), ('need', 'VBP'), ('radiation', 'NN'), ('super', 'RBR'), ('likely', 'RB'), ('here', 'RB'), ('’', 'JJ'), ('s', 'NN'), ('horrible', 'JJ'), ('part', 'NN'), ('caught', 'VBD'), ('thinking', 'VBG'), ('serious', 'JJ'), ('did', 'VBD'), ('not', 'RB'), ('make', 'VB'), ('would', 'MD'), ('not', 'RB'), ('hate', 'VB'), ('can', 'MD'), ('not', 'RB'), ('type', 'VB'), ('without', 'IN'), ('pause', 'NN'), ('think', 'VBP'), ('deleting', 'VBG'), ('it', 'PRP'), ('is', 'VBZ'), ('awful', 'JJ'), ('feel', 'NN'), ('like', 'IN'), ('worst', 'JJS'), ('spouse', 'NN'), ('thinking', 'VBG'), ('I', 'PRP'), ('am', 'VBP'), ('hoping', 'VBG'), ('maybe', 'NN'), ('it', 'PRP'), ('is', 'VBZ'), ('stress', 'JJ'), ('anger', 'RB'), ('anxiety', 'NN'), ('catching', 'VBG'), ('facing', 'VBG'), ('dealing', 'VBG'), ('emotions', 'NNS'), ('instead', 'RB'), ('I', 'PRP'), ('have', 'VBP'), ('focused', 'VBN'), ('listening', 'JJ'), ('fears', 'NNS'), ('emotions', 'NNS'), ('making', 'VBG'), ('sure', 'JJ'), ('keeps', 'NNS'), ('together', 'RB'), ('feelings', 'NNS'), ('normal', 'JJ'), ('I', 'PRP'), ('am', 'VBP'), ('totally', 'RB'), ('waiting', 'VBG'), ('hear', 'PRP'), ('back', 'RB'), ('counselor', 'NN'), ('session', 'NN'), ('crowdsourcing', 'VBG'), ('do', 'VBP'), ('not', 'RB'), ('know', 'VB'), ('bring', 'VBG'), ('friends', 'NNS')]</t>
  </si>
  <si>
    <t>b0jzh6</t>
  </si>
  <si>
    <t>https://www.reddit.com/r/cancer/comments/b0jzh6/havent_posted_here_in_a_while_although_ive_done_a/</t>
  </si>
  <si>
    <t>Haven’t posted here in a while (although I’ve done a lot of lurking)</t>
  </si>
  <si>
    <t xml:space="preserve">I have recurrent ovarian cancer. After nearly two years of pretty much non-stop treatment (one six month break between end of tx and recurrence), I needed to give my body some time to recover. For the past seven months I haven’t been on any cancer-related treatment and I’ve gotten a lot of energy back, if not regained  my cognitive losses. Long wind-up to say that today I go in for a CT scan to see where things stand. Not sure my point in sharing this uninformative update but I appreciate you reading it. </t>
  </si>
  <si>
    <t>[('recurrent', 'n'), ('ovarian', 'a'), ('cancer', 'n'), ('nearly', 'r'), ('two', 'n'), ('years', 'n'), ('pretty', 'r'), ('much', 'a'), ('nonstop', 'a'), ('treatment', 'n'), ('one', 'n'), ('six', 'n'), ('month', 'n'), ('break', 'a'), ('end', 'n'), ('tx', 'n'), ('recurrence', 'n'), ('needed', 'v'), ('give', 'a'), ('body', 'n'), ('time', 'n'), ('recover', 'v'), ('past', 'a'), ('seven', 'n'), ('months', 'n'), ('have', 'v'), ('not', 'r'), ('cancerrelated', 'v'), ('treatment', 'n'), ('I', 'n'), ('have', 'v'), ('gotten', 'v'), ('lot', 'n'), ('energy', 'n'), ('back', 'r'), ('regained', 'v'), ('cognitive', 'a'), ('losses', 'n'), ('long', 'a'), ('windup', 'n'), ('say', 'v'), ('today', 'n'), ('ct', 'a'), ('scan', 'a'), ('see', 'n'), ('things', 'n'), ('stand', 'v'), ('sure', 'a'), ('point', 'n'), ('sharing', 'v'), ('uninformative', 'a'), ('update', 'a'), ('appreciate', 'n'), ('reading', 'n')]</t>
  </si>
  <si>
    <t>['recurrent', 'ovarian', 'cancer', 'nearly', 'two', 'year', 'pretty', 'much', 'nonstop', 'treatment', 'one', 'six', 'month', 'break', 'end', 'tx', 'recurrence', 'need', 'give', 'body', 'time', 'recover', 'past', 'seven', 'month', 'have', 'not', 'cancerrelated', 'treatment', 'I', 'have', 'get', 'lot', 'energy', 'back', 'regain', 'cognitive', 'loss', 'long', 'windup', 'say', 'today', 'ct', 'scan', 'see', 'thing', 'stand', 'sure', 'point', 'share', 'uninformative', 'update', 'appreciate', 'reading']</t>
  </si>
  <si>
    <t>['recurrent', 'ovarian', 'cancer', 'nearly', 'two', 'years', 'pretty', 'much', 'nonstop', 'treatment', 'one', 'six', 'month', 'break', 'end', 'tx', 'recurrence', 'needed', 'give', 'body', 'time', 'recover', 'past', 'seven', 'months', 'have not', 'cancerrelated', 'treatment', 'I have', 'gotten', 'lot', 'energy', 'back', 'regained', 'cognitive', 'losses', 'long', 'windup', 'say', 'today', 'ct', 'scan', 'see', 'things', 'stand', 'sure', 'point', 'sharing', 'uninformative', 'update', 'appreciate', 'reading']</t>
  </si>
  <si>
    <t>recurrent ovarian cancer nearly two years pretty much nonstop treatment one six month break end tx recurrence needed give body time recover past seven months have not cancerrelated treatment I have gotten lot energy back regained cognitive losses long windup say today ct scan see things stand sure point sharing uninformative update appreciate reading</t>
  </si>
  <si>
    <t>['recurrent', 'ovarian', 'cancer', 'nearly', 'two', 'years', 'pretty', 'much', 'nonstop', 'treatment', 'one', 'six', 'month', 'break', 'end', 'tx', 'recurrence', 'needed', 'give', 'body', 'time', 'recover', 'past', 'seven', 'months', 'have', 'not', 'cancerrelated', 'treatment', 'I', 'have', 'gotten', 'lot', 'energy', 'back', 'regained', 'cognitive', 'losses', 'long', 'windup', 'say', 'today', 'ct', 'scan', 'see', 'things', 'stand', 'sure', 'point', 'sharing', 'uninformative', 'update', 'appreciate', 'reading']</t>
  </si>
  <si>
    <t>[('recurrent', 'NN'), ('ovarian', 'JJ'), ('cancer', 'NN'), ('nearly', 'RB'), ('two', 'CD'), ('years', 'NNS'), ('pretty', 'RB'), ('much', 'JJ'), ('nonstop', 'JJ'), ('treatment', 'NN'), ('one', 'CD'), ('six', 'CD'), ('month', 'NN'), ('break', 'JJ'), ('end', 'NN'), ('tx', 'NN'), ('recurrence', 'NN'), ('needed', 'VBD'), ('give', 'JJ'), ('body', 'NN'), ('time', 'NN'), ('recover', 'VB'), ('past', 'JJ'), ('seven', 'CD'), ('months', 'NNS'), ('have', 'VBP'), ('not', 'RB'), ('cancerrelated', 'VBN'), ('treatment', 'NN'), ('I', 'PRP'), ('have', 'VBP'), ('gotten', 'VBN'), ('lot', 'NN'), ('energy', 'NN'), ('back', 'RB'), ('regained', 'VBD'), ('cognitive', 'JJ'), ('losses', 'NNS'), ('long', 'JJ'), ('windup', 'NNS'), ('say', 'VBP'), ('today', 'NN'), ('ct', 'JJ'), ('scan', 'JJ'), ('see', 'NN'), ('things', 'NNS'), ('stand', 'VBP'), ('sure', 'JJ'), ('point', 'NN'), ('sharing', 'VBG'), ('uninformative', 'JJ'), ('update', 'JJ'), ('appreciate', 'NN'), ('reading', 'NN')]</t>
  </si>
  <si>
    <t>cxleo4</t>
  </si>
  <si>
    <t>https://www.reddit.com/r/CancerFamilySupport/comments/cxleo4/my_mother_got_diagnosed_with_breast_cancer_today/</t>
  </si>
  <si>
    <t>My mother got diagnosed with breast cancer today</t>
  </si>
  <si>
    <t>My mom (56) found a weird growth on her breast a few days ago, she went to 2 doctors in 2 different cities today and it has been confirmed that it’s breast cancer. She doesn’t really know much yet, they’re gonna run a biopsy in a few weeks to check how advanced it is etc. Sorry I’m just 17 and I don’t know much about this, my mom doesn’t want to tell me much either (she’s a doctor) doctors she talked with said it doesn’t look good. They told her that it (cancer) must’ve been there for around 3 years. Is that much? Is it possible my mom will get cured? Is she going to die? If so how much time does she have left? I’m incredibly depressed currently, she has been my best friend and biggest supporter for my whole life and I can’t imagine losing her. Please help me.</t>
  </si>
  <si>
    <t>[('mom', 'n'), ('found', 'v'), ('weird', 'a'), ('growth', 'n'), ('breast', 'n'), ('days', 'n'), ('ago', 'r'), ('went', 'v'), ('doctors', 'n'), ('different', 'a'), ('cities', 'n'), ('today', 'n'), ('confirmed', 'v'), ('it', 'n'), ('is', 'v'), ('breast', 'a'), ('cancer', 'n'), ('does', 'v'), ('not', 'r'), ('know', 'v'), ('much', 'r'), ('yet', 'r'), ('they', 'n'), ('are', 'v'), ('going', 'v'), ('to', 'n'), ('run', 'v'), ('biopsy', 'a'), ('weeks', 'n'), ('check', 'n'), ('advanced', 'v'), ('etc', 'a'), ('sorry', 'n'), ('I', 'n'), ('am', 'v'), ('do', 'v'), ('not', 'r'), ('know', 'v'), ('much', 'r'), ('mom', 'n'), ('does', 'v'), ('not', 'r'), ('want', 'v'), ('tell', 'n'), ('much', 'r'), ('either', 'n'), ('she', 'n'), ('is', 'v'), ('doctor', 'a'), ('doctors', 'n'), ('talked', 'v'), ('said', 'v'), ('does', 'v'), ('not', 'r'), ('look', 'v'), ('good', 'a'), ('told', 'n'), ('cancer', 'n'), ('must', 'n'), ('have', 'v'), ('around', 'r'), ('years', 'n'), ('much', 'r'), ('possible', 'a'), ('mom', 'n'), ('get', 'n'), ('cured', 'v'), ('going', 'v'), ('die', 'r'), ('much', 'a'), ('time', 'n'), ('left', 'v'), ('I', 'n'), ('am', 'v'), ('incredibly', 'r'), ('depressed', 'v'), ('currently', 'r'), ('best', 'a'), ('friend', 'n'), ('biggest', 'a'), ('supporter', 'n'), ('whole', 'a'), ('life', 'n'), ('can', 'n'), ('not', 'r'), ('imagine', 'v'), ('losing', 'v'), ('please', 'n'), ('help', 'n')]</t>
  </si>
  <si>
    <t>['mom', 'find', 'weird', 'growth', 'breast', 'day', 'ago', 'go', 'doctor', 'different', 'city', 'today', 'confirm', 'it', 'be', 'breast', 'cancer', 'do', 'not', 'know', 'much', 'yet', 'they', 'be', 'go', 'to', 'run', 'biopsy', 'week', 'check', 'advance', 'etc', 'sorry', 'I', 'be', 'do', 'not', 'know', 'much', 'mom', 'do', 'not', 'want', 'tell', 'much', 'either', 'she', 'be', 'doctor', 'doctor', 'talk', 'say', 'do', 'not', 'look', 'good', 'told', 'cancer', 'must', 'have', 'around', 'year', 'much', 'possible', 'mom', 'get', 'cure', 'go', 'die', 'much', 'time', 'leave', 'I', 'be', 'incredibly', 'depress', 'currently', 'best', 'friend', 'big', 'supporter', 'whole', 'life', 'can', 'not', 'imagine', 'lose', 'please', 'help']</t>
  </si>
  <si>
    <t>['mom', 'found', 'weird', 'growth', 'breast', 'days', 'ago', 'went', 'doctors', 'different', 'cities', 'today', 'confirmed', 'it is', 'breast', 'cancer', 'does not', 'know', 'much', 'yet', 'they are', 'going to', 'run', 'biopsy', 'weeks', 'check', 'advanced', 'etc', 'sorry', 'I am', 'do not', 'know', 'much', 'mom', 'does not', 'want', 'tell', 'much', 'either', 'she is', 'doctor', 'doctors', 'talked', 'said', 'does not', 'look', 'good', 'told', 'cancer', 'must have', 'around', 'years', 'much', 'possible', 'mom', 'get', 'cured', 'going', 'die', 'much', 'time', 'left', 'I am', 'incredibly', 'depressed', 'currently', 'best', 'friend', 'biggest', 'supporter', 'whole', 'life', 'can not', 'imagine', 'losing', 'please', 'help']</t>
  </si>
  <si>
    <t>mom found weird growth breast days ago went doctors different cities today confirmed it is breast cancer does not know much yet they are going to run biopsy weeks check advanced etc sorry I am do not know much mom does not want tell much either she is doctor doctors talked said does not look good told cancer must have around years much possible mom get cured going die much time left I am incredibly depressed currently best friend biggest supporter whole life can not imagine losing please help</t>
  </si>
  <si>
    <t>['mom', 'found', 'weird', 'growth', 'breast', 'days', 'ago', 'went', 'doctors', 'different', 'cities', 'today', 'confirmed', 'it', 'is', 'breast', 'cancer', 'does', 'not', 'know', 'much', 'yet', 'they', 'are', 'going', 'to', 'run', 'biopsy', 'weeks', 'check', 'advanced', 'etc', 'sorry', 'I', 'am', 'do', 'not', 'know', 'much', 'mom', 'does', 'not', 'want', 'tell', 'much', 'either', 'she', 'is', 'doctor', 'doctors', 'talked', 'said', 'does', 'not', 'look', 'good', 'told', 'cancer', 'must', 'have', 'around', 'years', 'much', 'possible', 'mom', 'get', 'cured', 'going', 'die', 'much', 'time', 'left', 'I', 'am', 'incredibly', 'depressed', 'currently', 'best', 'friend', 'biggest', 'supporter', 'whole', 'life', 'can', 'not', 'imagine', 'losing', 'please', 'help']</t>
  </si>
  <si>
    <t>[('mom', 'NN'), ('found', 'VBD'), ('weird', 'JJ'), ('growth', 'NN'), ('breast', 'NN'), ('days', 'NNS'), ('ago', 'RB'), ('went', 'VBD'), ('doctors', 'NNS'), ('different', 'JJ'), ('cities', 'NNS'), ('today', 'NN'), ('confirmed', 'VBD'), ('it', 'PRP'), ('is', 'VBZ'), ('breast', 'JJ'), ('cancer', 'NN'), ('does', 'VBZ'), ('not', 'RB'), ('know', 'VB'), ('much', 'RB'), ('yet', 'RB'), ('they', 'PRP'), ('are', 'VBP'), ('going', 'VBG'), ('to', 'TO'), ('run', 'VB'), ('biopsy', 'JJ'), ('weeks', 'NNS'), ('check', 'NN'), ('advanced', 'VBD'), ('etc', 'JJ'), ('sorry', 'NN'), ('I', 'PRP'), ('am', 'VBP'), ('do', 'VBP'), ('not', 'RB'), ('know', 'VB'), ('much', 'RB'), ('mom', 'NN'), ('does', 'VBZ'), ('not', 'RB'), ('want', 'VB'), ('tell', 'NN'), ('much', 'RB'), ('either', 'DT'), ('she', 'PRP'), ('is', 'VBZ'), ('doctor', 'JJ'), ('doctors', 'NNS'), ('talked', 'VBD'), ('said', 'VBD'), ('does', 'VBZ'), ('not', 'RB'), ('look', 'VB'), ('good', 'JJ'), ('told', 'NN'), ('cancer', 'NN'), ('must', 'MD'), ('have', 'VB'), ('around', 'RP'), ('years', 'NNS'), ('much', 'RB'), ('possible', 'JJ'), ('mom', 'NN'), ('get', 'NN'), ('cured', 'VBD'), ('going', 'VBG'), ('die', 'RB'), ('much', 'JJ'), ('time', 'NN'), ('left', 'VBD'), ('I', 'PRP'), ('am', 'VBP'), ('incredibly', 'RB'), ('depressed', 'VBN'), ('currently', 'RB'), ('best', 'JJS'), ('friend', 'NN'), ('biggest', 'JJS'), ('supporter', 'NN'), ('whole', 'JJ'), ('life', 'NN'), ('can', 'MD'), ('not', 'RB'), ('imagine', 'VB'), ('losing', 'VBG'), ('please', 'NN'), ('help', 'NN')]</t>
  </si>
  <si>
    <t>illhv8</t>
  </si>
  <si>
    <t>https://www.reddit.com/r/CancerCaregivers/comments/illhv8/radiation_tips/</t>
  </si>
  <si>
    <t>Radiation Tips</t>
  </si>
  <si>
    <t>Hello everyone. My partner is about 2/3 of the way finished with radiation for neck cancer, and it’s getting pretty rough. He has all the standard side effects, like nausea, a constant metallic taste, thick saliva, and fatigue. His doctors have informed us that about two weeks after he’s done with treatment is when he’ll feel the worst. Does anyone have any advice on how to help him feel even a little bit better? Any tips or tricks that don’t typically come up on a google search? He’s strong and stubborn as hell and refuses to show vulnerability, but I can see on his face the battle that he has going on inside. Thank you so much in advance!</t>
  </si>
  <si>
    <t>[('hello', 'n'), ('everyone', 'n'), ('partner', 'n'), ('way', 'n'), ('finished', 'v'), ('radiation', 'n'), ('neck', 'n'), ('cancer', 'n'), ('it', 'n'), ('is', 'v'), ('getting', 'v'), ('pretty', 'r'), ('rough', 'a'), ('standard', 'a'), ('side', 'n'), ('effects', 'n'), ('like', 'n'), ('nausea', 'n'), ('constant', 'a'), ('metallic', 'a'), ('taste', 'n'), ('thick', 'n'), ('saliva', 'n'), ('fatigue', 'n'), ('doctors', 'n'), ('informed', 'v'), ('us', 'n'), ('two', 'n'), ('weeks', 'n'), ('he', 'n'), ('is', 'v'), ('done', 'v'), ('treatment', 'n'), ('he', 'n'), ('will', 'n'), ('feel', 'v'), ('worst', 'r'), ('anyone', 'n'), ('advice', 'n'), ('help', 'n'), ('feel', 'v'), ('little', 'a'), ('bit', 'n'), ('better', 'r'), ('tips', 'n'), ('tricks', 'n'), ('do', 'v'), ('not', 'r'), ('typically', 'r'), ('come', 'v'), ('google', 'n'), ('search', 'n'), ('he', 'n'), ('is', 'v'), ('strong', 'a'), ('stubborn', 'a'), ('hell', 'n'), ('refuses', 'v'), ('show', 'v'), ('vulnerability', 'n'), ('see', 'v'), ('face', 'a'), ('battle', 'n'), ('going', 'v'), ('inside', 'n'), ('thank', 'a'), ('much', 'a'), ('advance', 'n')]</t>
  </si>
  <si>
    <t>['hello', 'everyone', 'partner', 'way', 'finish', 'radiation', 'neck', 'cancer', 'it', 'be', 'get', 'pretty', 'rough', 'standard', 'side', 'effect', 'like', 'nausea', 'constant', 'metallic', 'taste', 'thick', 'saliva', 'fatigue', 'doctor', 'inform', 'u', 'two', 'week', 'he', 'be', 'do', 'treatment', 'he', 'will', 'feel', 'worst', 'anyone', 'advice', 'help', 'feel', 'little', 'bit', 'well', 'tip', 'trick', 'do', 'not', 'typically', 'come', 'google', 'search', 'he', 'be', 'strong', 'stubborn', 'hell', 'refuse', 'show', 'vulnerability', 'see', 'face', 'battle', 'go', 'inside', 'thank', 'much', 'advance']</t>
  </si>
  <si>
    <t>['hello', 'everyone', 'partner', 'way', 'finished', 'radiation', 'neck', 'cancer', 'it is', 'getting', 'pretty', 'rough', 'standard', 'side', 'effects', 'like', 'nausea', 'constant', 'metallic', 'taste', 'thick', 'saliva', 'fatigue', 'doctors', 'informed', 'us', 'two', 'weeks', 'he is', 'done', 'treatment', 'he will', 'feel', 'worst', 'anyone', 'advice', 'help', 'feel', 'little', 'bit', 'better', 'tips', 'tricks', 'do not', 'typically', 'come', 'google', 'search', 'he is', 'strong', 'stubborn', 'hell', 'refuses', 'show', 'vulnerability', 'see', 'face', 'battle', 'going', 'inside', 'thank', 'much', 'advance']</t>
  </si>
  <si>
    <t>hello everyone partner way finished radiation neck cancer it is getting pretty rough standard side effects like nausea constant metallic taste thick saliva fatigue doctors informed us two weeks he is done treatment he will feel worst anyone advice help feel little bit better tips tricks do not typically come google search he is strong stubborn hell refuses show vulnerability see face battle going inside thank much advance</t>
  </si>
  <si>
    <t>['hello', 'everyone', 'partner', 'way', 'finished', 'radiation', 'neck', 'cancer', 'it', 'is', 'getting', 'pretty', 'rough', 'standard', 'side', 'effects', 'like', 'nausea', 'constant', 'metallic', 'taste', 'thick', 'saliva', 'fatigue', 'doctors', 'informed', 'us', 'two', 'weeks', 'he', 'is', 'done', 'treatment', 'he', 'will', 'feel', 'worst', 'anyone', 'advice', 'help', 'feel', 'little', 'bit', 'better', 'tips', 'tricks', 'do', 'not', 'typically', 'come', 'google', 'search', 'he', 'is', 'strong', 'stubborn', 'hell', 'refuses', 'show', 'vulnerability', 'see', 'face', 'battle', 'going', 'inside', 'thank', 'much', 'advance']</t>
  </si>
  <si>
    <t>[('hello', 'NN'), ('everyone', 'NN'), ('partner', 'NN'), ('way', 'NN'), ('finished', 'VBN'), ('radiation', 'NN'), ('neck', 'NN'), ('cancer', 'NN'), ('it', 'PRP'), ('is', 'VBZ'), ('getting', 'VBG'), ('pretty', 'RB'), ('rough', 'JJ'), ('standard', 'JJ'), ('side', 'NN'), ('effects', 'NNS'), ('like', 'IN'), ('nausea', 'NN'), ('constant', 'JJ'), ('metallic', 'JJ'), ('taste', 'NN'), ('thick', 'NN'), ('saliva', 'NN'), ('fatigue', 'NN'), ('doctors', 'NNS'), ('informed', 'VBD'), ('us', 'PRP'), ('two', 'CD'), ('weeks', 'NNS'), ('he', 'PRP'), ('is', 'VBZ'), ('done', 'VBN'), ('treatment', 'NN'), ('he', 'PRP'), ('will', 'MD'), ('feel', 'VB'), ('worst', 'RB'), ('anyone', 'NN'), ('advice', 'NN'), ('help', 'NN'), ('feel', 'VB'), ('little', 'JJ'), ('bit', 'NN'), ('better', 'RBR'), ('tips', 'NNS'), ('tricks', 'NNS'), ('do', 'VBP'), ('not', 'RB'), ('typically', 'RB'), ('come', 'VBN'), ('google', 'NN'), ('search', 'NN'), ('he', 'PRP'), ('is', 'VBZ'), ('strong', 'JJ'), ('stubborn', 'JJ'), ('hell', 'NN'), ('refuses', 'VBZ'), ('show', 'VBP'), ('vulnerability', 'NN'), ('see', 'VBP'), ('face', 'JJ'), ('battle', 'NN'), ('going', 'VBG'), ('inside', 'IN'), ('thank', 'JJ'), ('much', 'JJ'), ('advance', 'NN')]</t>
  </si>
  <si>
    <t>dwegf5</t>
  </si>
  <si>
    <t>https://www.reddit.com/r/cancer/comments/dwegf5/2_years_tomorrow/</t>
  </si>
  <si>
    <t>2 years tomorrow!!</t>
  </si>
  <si>
    <t>Tomorrow will be exactly 2 years ago I got my 'official' diagnosis.  I will never forget that phone call.
I had had my craniotomy 6 days prior, and had been home from the hospital for 2 days.  Before my surgery they told me, "Next Friday, you'll come back to get your biopsy results".  It didn't quite go that way.
Before surgery, they told me if "*X* bad thing happens during surgery, you'll be moved to the ICU instead of this room".  I don't remember what it was, but it happened, and that next morning, I woke up in the ICU.  
A doctor who I had never seen face-to-face, but was involved with my surgery, came into my room, said "It looks like cancer", then turned around and walked away.
I was released from the hospital that Monday, with the plan for me to return to the hospital to meet my oncologist and get my biopsy results on Friday.  That Wednesday, my wife was at work, and my kids were at school.  I was home alone all day.
I got a phone call from the hospital.  I figured they were just calling to remind me of my appointment.  NOPE.  They verified it was me on the line, and told me "Biopsy results are back early.  You have Glioblastoma.  Get your affairs in order, you have a few months".
Being home alone, I broke down.  Then I spent the next 2 days reading about this monster in my brain.  Friday finally rolls around, and my wife and I go to my appointment.  I knew about all there is to know about this beast, I knew my prognosis, I knew it all.  I told my oncologist, who I was meeting for the first time, "I'm gonna kick this thing".  He replied, "No, you're not".
Well, I'm still here.  My tumor stayed stable for about 6 months.  Then it steadily shrank for another 6 months.  A year ago, my doc stopped chemo, my only 'treatment' now is cannabis oil and a few vitamins and supplements, it's still not growing.  I started out with a lemon sized tumor, and now it's a marble.
TL:DR, never give up hope.  Live and Love as much as you can, nobody knows when their number will come up, cancer or not.</t>
  </si>
  <si>
    <t>[('tomorrow', 'n'), ('exactly', 'r'), ('years', 'n'), ('ago', 'r'), ('got', 'v'), ('official', 'a'), ('diagnosis', 'n'), ('never', 'r'), ('forget', 'v'), ('phone', 'n'), ('call', 'n'), ('craniotomy', 'n'), ('days', 'n'), ('prior', 'r'), ('home', 'v'), ('hospital', 'n'), ('days', 'n'), ('surgery', 'v'), ('told', 'a'), ('next', 'a'), ('friday', 'n'), ('you', 'n'), ('will', 'n'), ('come', 'v'), ('back', 'r'), ('get', 'v'), ('biopsy', 'n'), ('results', 'n'), ('did', 'v'), ('not', 'r'), ('quite', 'v'), ('way', 'n'), ('surgery', 'n'), ('told', 'v'), ('x', 'n'), ('bad', 'a'), ('thing', 'n'), ('happens', 'v'), ('surgery', 'n'), ('you', 'n'), ('will', 'n'), ('moved', 'v'), ('icu', 'a'), ('instead', 'r'), ('room', 'n'), ('do', 'v'), ('not', 'r'), ('remember', 'v'), ('happened', 'v'), ('next', 'a'), ('morning', 'n'), ('woke', 'v'), ('icu', 'a'), ('doctor', 'n'), ('never', 'r'), ('seen', 'v'), ('facetoface', 'n'), ('involved', 'v'), ('surgery', 'n'), ('came', 'v'), ('room', 'n'), ('said', 'v'), ('looks', 'n'), ('like', 'n'), ('cancer', 'n'), ('turned', 'v'), ('around', 'r'), ('walked', 'v'), ('away', 'r'), ('released', 'v'), ('hospital', 'n'), ('monday', 'n'), ('plan', 'n'), ('return', 'v'), ('hospital', 'a'), ('meet', 'n'), ('oncologist', 'a'), ('get', 'v'), ('biopsy', 'a'), ('results', 'n'), ('friday', 'a'), ('wednesday', 'a'), ('wife', 'n'), ('work', 'n'), ('kids', 'n'), ('school', 'n'), ('home', 'n'), ('alone', 'r'), ('day', 'n'), ('got', 'v'), ('phone', 'n'), ('call', 'n'), ('hospital', 'n'), ('figured', 'v'), ('calling', 'v'), ('remind', 'n'), ('appointment', 'n'), ('nope', 'n'), ('verified', 'v'), ('line', 'n'), ('told', 'v'), ('biopsy', 'n'), ('results', 'n'), ('back', 'r'), ('early', 'a'), ('glioblastoma', 'n'), ('get', 'v'), ('affairs', 'n'), ('order', 'n'), ('months', 'n'), ('home', 'n'), ('alone', 'r'), ('broke', 'v'), ('spent', 'a'), ('next', 'a'), ('days', 'n'), ('reading', 'v'), ('monster', 'n'), ('brain', 'n'), ('friday', 'n'), ('finally', 'r'), ('rolls', 'v'), ('around', 'r'), ('wife', 'n'), ('appointment', 'n'), ('knew', 'v'), ('know', 'a'), ('beast', 'r'), ('knew', 'a'), ('prognosis', 'n'), ('knew', 'v'), ('told', 'v'), ('oncologist', 'r'), ('meeting', 'v'), ('first', 'a'), ('time', 'n'), ('I', 'n'), ('am', 'v'), ('going', 'v'), ('to', 'n'), ('kick', 'v'), ('thing', 'n'), ('replied', 'v'), ('you', 'n'), ('are', 'v'), ('well', 'r'), ('I', 'n'), ('am', 'v'), ('tumor', 'a'), ('stayed', 'v'), ('stable', 'a'), ('months', 'n'), ('steadily', 'r'), ('shrank', 'v'), ('another', 'n'), ('months', 'n'), ('year', 'n'), ('ago', 'r'), ('doc', 'n'), ('stopped', 'v'), ('chemo', 'a'), ('treatment', 'n'), ('cannabis', 'n'), ('oil', 'n'), ('vitamins', 'v'), ('supplements', 'n'), ('growing', 'v'), ('started', 'v'), ('lemon', 'a'), ('sized', 'a'), ('tumor', 'n'), ('marble', 'a'), ('tldr', 'n'), ('never', 'r'), ('give', 'v'), ('hope', 'n'), ('live', 'v'), ('love', 'r'), ('much', 'a'), ('nobody', 'n'), ('knows', 'v'), ('number', 'n'), ('come', 'a'), ('cancer', 'n')]</t>
  </si>
  <si>
    <t>['tomorrow', 'exactly', 'year', 'ago', 'get', 'official', 'diagnosis', 'never', 'forget', 'phone', 'call', 'craniotomy', 'day', 'prior', 'home', 'hospital', 'day', 'surgery', 'told', 'next', 'friday', 'you', 'will', 'come', 'back', 'get', 'biopsy', 'result', 'do', 'not', 'quite', 'way', 'surgery', 'tell', 'x', 'bad', 'thing', 'happen', 'surgery', 'you', 'will', 'move', 'icu', 'instead', 'room', 'do', 'not', 'remember', 'happen', 'next', 'morning', 'wake', 'icu', 'doctor', 'never', 'see', 'facetoface', 'involve', 'surgery', 'come', 'room', 'say', 'look', 'like', 'cancer', 'turn', 'around', 'walk', 'away', 'release', 'hospital', 'monday', 'plan', 'return', 'hospital', 'meet', 'oncologist', 'get', 'biopsy', 'result', 'friday', 'wednesday', 'wife', 'work', 'kid', 'school', 'home', 'alone', 'day', 'get', 'phone', 'call', 'hospital', 'figure', 'call', 'remind', 'appointment', 'nope', 'verify', 'line', 'tell', 'biopsy', 'result', 'back', 'early', 'glioblastoma', 'get', 'affair', 'order', 'month', 'home', 'alone', 'break', 'spent', 'next', 'day', 'read', 'monster', 'brain', 'friday', 'finally', 'roll', 'around', 'wife', 'appointment', 'know', 'know', 'beast', 'knew', 'prognosis', 'know', 'tell', 'oncologist', 'meet', 'first', 'time', 'I', 'be', 'go', 'to', 'kick', 'thing', 'reply', 'you', 'be', 'well', 'I', 'be', 'tumor', 'stay', 'stable', 'month', 'steadily', 'shrink', 'another', 'month', 'year', 'ago', 'doc', 'stop', 'chemo', 'treatment', 'cannabis', 'oil', 'vitamins', 'supplement', 'grow', 'start', 'lemon', 'sized', 'tumor', 'marble', 'tldr', 'never', 'give', 'hope', 'live', 'love', 'much', 'nobody', 'know', 'number', 'come', 'cancer']</t>
  </si>
  <si>
    <t>['tomorrow', 'exactly', 'years', 'ago', 'got', 'official', 'diagnosis', 'never', 'forget', 'phone', 'call', 'craniotomy', 'days', 'prior', 'home', 'hospital', 'days', 'surgery', 'told', 'next', 'friday', 'you will', 'come', 'back', 'get', 'biopsy', 'results', 'did not', 'quite', 'way', 'surgery', 'told', 'x', 'bad', 'thing', 'happens', 'surgery', 'you will', 'moved', 'icu', 'instead', 'room', 'do not', 'remember', 'happened', 'next', 'morning', 'woke', 'icu', 'doctor', 'never', 'seen', 'facetoface', 'involved', 'surgery', 'came', 'room', 'said', 'looks', 'like', 'cancer', 'turned', 'around', 'walked', 'away', 'released', 'hospital', 'monday', 'plan', 'return', 'hospital', 'meet', 'oncologist', 'get', 'biopsy', 'results', 'friday', 'wednesday', 'wife', 'work', 'kids', 'school', 'home', 'alone', 'day', 'got', 'phone', 'call', 'hospital', 'figured', 'calling', 'remind', 'appointment', 'nope', 'verified', 'line', 'told', 'biopsy', 'results', 'back', 'early', 'glioblastoma', 'get', 'affairs', 'order', 'months', 'home', 'alone', 'broke', 'spent', 'next', 'days', 'reading', 'monster', 'brain', 'friday', 'finally', 'rolls', 'around', 'wife', 'appointment', 'knew', 'know', 'beast', 'knew', 'prognosis', 'knew', 'told', 'oncologist', 'meeting', 'first', 'time', 'I am', 'going to', 'kick', 'thing', 'replied', 'you are', 'well', 'I am', 'tumor', 'stayed', 'stable', 'months', 'steadily', 'shrank', 'another', 'months', 'year', 'ago', 'doc', 'stopped', 'chemo', 'treatment', 'cannabis', 'oil', 'vitamins', 'supplements', 'growing', 'started', 'lemon', 'sized', 'tumor', 'marble', 'tldr', 'never', 'give', 'hope', 'live', 'love', 'much', 'nobody', 'knows', 'number', 'come', 'cancer']</t>
  </si>
  <si>
    <t>tomorrow exactly years ago got official diagnosis never forget phone call craniotomy days prior home hospital days surgery told next friday you will come back get biopsy results did not quite way surgery told x bad thing happens surgery you will moved icu instead room do not remember happened next morning woke icu doctor never seen facetoface involved surgery came room said looks like cancer turned around walked away released hospital monday plan return hospital meet oncologist get biopsy results friday wednesday wife work kids school home alone day got phone call hospital figured calling remind appointment nope verified line told biopsy results back early glioblastoma get affairs order months home alone broke spent next days reading monster brain friday finally rolls around wife appointment knew know beast knew prognosis knew told oncologist meeting first time I am going to kick thing replied you are well I am tumor stayed stable months steadily shrank another months year ago doc stopped chemo treatment cannabis oil vitamins supplements growing started lemon sized tumor marble tldr never give hope live love much nobody knows number come cancer</t>
  </si>
  <si>
    <t>['tomorrow', 'exactly', 'years', 'ago', 'got', 'official', 'diagnosis', 'never', 'forget', 'phone', 'call', 'craniotomy', 'days', 'prior', 'home', 'hospital', 'days', 'surgery', 'told', 'next', 'friday', 'you', 'will', 'come', 'back', 'get', 'biopsy', 'results', 'did', 'not', 'quite', 'way', 'surgery', 'told', 'x', 'bad', 'thing', 'happens', 'surgery', 'you', 'will', 'moved', 'icu', 'instead', 'room', 'do', 'not', 'remember', 'happened', 'next', 'morning', 'woke', 'icu', 'doctor', 'never', 'seen', 'facetoface', 'involved', 'surgery', 'came', 'room', 'said', 'looks', 'like', 'cancer', 'turned', 'around', 'walked', 'away', 'released', 'hospital', 'monday', 'plan', 'return', 'hospital', 'meet', 'oncologist', 'get', 'biopsy', 'results', 'friday', 'wednesday', 'wife', 'work', 'kids', 'school', 'home', 'alone', 'day', 'got', 'phone', 'call', 'hospital', 'figured', 'calling', 'remind', 'appointment', 'nope', 'verified', 'line', 'told', 'biopsy', 'results', 'back', 'early', 'glioblastoma', 'get', 'affairs', 'order', 'months', 'home', 'alone', 'broke', 'spent', 'next', 'days', 'reading', 'monster', 'brain', 'friday', 'finally', 'rolls', 'around', 'wife', 'appointment', 'knew', 'know', 'beast', 'knew', 'prognosis', 'knew', 'told', 'oncologist', 'meeting', 'first', 'time', 'I', 'am', 'going', 'to', 'kick', 'thing', 'replied', 'you', 'are', 'well', 'I', 'am', 'tumor', 'stayed', 'stable', 'months', 'steadily', 'shrank', 'another', 'months', 'year', 'ago', 'doc', 'stopped', 'chemo', 'treatment', 'cannabis', 'oil', 'vitamins', 'supplements', 'growing', 'started', 'lemon', 'sized', 'tumor', 'marble', 'tldr', 'never', 'give', 'hope', 'live', 'love', 'much', 'nobody', 'knows', 'number', 'come', 'cancer']</t>
  </si>
  <si>
    <t>[('tomorrow', 'NN'), ('exactly', 'RB'), ('years', 'NNS'), ('ago', 'RB'), ('got', 'VBD'), ('official', 'JJ'), ('diagnosis', 'NN'), ('never', 'RB'), ('forget', 'VB'), ('phone', 'NN'), ('call', 'NN'), ('craniotomy', 'NN'), ('days', 'NNS'), ('prior', 'RB'), ('home', 'VBP'), ('hospital', 'NN'), ('days', 'NNS'), ('surgery', 'VBP'), ('told', 'JJ'), ('next', 'JJ'), ('friday', 'NN'), ('you', 'PRP'), ('will', 'MD'), ('come', 'VB'), ('back', 'RB'), ('get', 'VB'), ('biopsy', 'NN'), ('results', 'NNS'), ('did', 'VBD'), ('not', 'RB'), ('quite', 'VB'), ('way', 'NN'), ('surgery', 'NN'), ('told', 'VBD'), ('x', 'NNP'), ('bad', 'JJ'), ('thing', 'NN'), ('happens', 'VBZ'), ('surgery', 'NN'), ('you', 'PRP'), ('will', 'MD'), ('moved', 'VB'), ('icu', 'JJ'), ('instead', 'RB'), ('room', 'NN'), ('do', 'VBP'), ('not', 'RB'), ('remember', 'VB'), ('happened', 'VBD'), ('next', 'JJ'), ('morning', 'NN'), ('woke', 'VBD'), ('icu', 'JJ'), ('doctor', 'NN'), ('never', 'RB'), ('seen', 'VBN'), ('facetoface', 'NN'), ('involved', 'VBN'), ('surgery', 'NN'), ('came', 'VBD'), ('room', 'NN'), ('said', 'VBD'), ('looks', 'NNS'), ('like', 'IN'), ('cancer', 'NN'), ('turned', 'VBD'), ('around', 'RP'), ('walked', 'VBD'), ('away', 'RB'), ('released', 'VBN'), ('hospital', 'NN'), ('monday', 'NN'), ('plan', 'NN'), ('return', 'VBP'), ('hospital', 'JJ'), ('meet', 'NN'), ('oncologist', 'JJ'), ('get', 'VB'), ('biopsy', 'JJ'), ('results', 'NNS'), ('friday', 'JJ'), ('wednesday', 'JJ'), ('wife', 'NN'), ('work', 'NN'), ('kids', 'NNS'), ('school', 'NN'), ('home', 'NN'), ('alone', 'RB'), ('day', 'NN'), ('got', 'VBD'), ('phone', 'NN'), ('call', 'NN'), ('hospital', 'NN'), ('figured', 'VBD'), ('calling', 'VBG'), ('remind', 'NN'), ('appointment', 'NN'), ('nope', 'NN'), ('verified', 'VBD'), ('line', 'NN'), ('told', 'VBD'), ('biopsy', 'NN'), ('results', 'NNS'), ('back', 'RB'), ('early', 'JJ'), ('glioblastoma', 'NN'), ('get', 'VB'), ('affairs', 'NNS'), ('order', 'NN'), ('months', 'NNS'), ('home', 'NN'), ('alone', 'RB'), ('broke', 'VBD'), ('spent', 'JJ'), ('next', 'JJ'), ('days', 'NNS'), ('reading', 'VBG'), ('monster', 'NN'), ('brain', 'NN'), ('friday', 'NN'), ('finally', 'RB'), ('rolls', 'VBZ'), ('around', 'RP'), ('wife', 'NN'), ('appointment', 'NN'), ('knew', 'VBD'), ('know', 'JJ'), ('beast', 'RB'), ('knew', 'JJ'), ('prognosis', 'NN'), ('knew', 'VBD'), ('told', 'VBN'), ('oncologist', 'RP'), ('meeting', 'VBG'), ('first', 'JJ'), ('time', 'NN'), ('I', 'PRP'), ('am', 'VBP'), ('going', 'VBG'), ('to', 'TO'), ('kick', 'VB'), ('thing', 'NN'), ('replied', 'VBN'), ('you', 'PRP'), ('are', 'VBP'), ('well', 'RB'), ('I', 'PRP'), ('am', 'VBP'), ('tumor', 'JJ'), ('stayed', 'VBD'), ('stable', 'JJ'), ('months', 'NNS'), ('steadily', 'RB'), ('shrank', 'VBD'), ('another', 'DT'), ('months', 'NNS'), ('year', 'NN'), ('ago', 'RB'), ('doc', 'NN'), ('stopped', 'VBD'), ('chemo', 'JJ'), ('treatment', 'NN'), ('cannabis', 'NN'), ('oil', 'NN'), ('vitamins', 'VBZ'), ('supplements', 'NNS'), ('growing', 'VBG'), ('started', 'VBD'), ('lemon', 'JJ'), ('sized', 'JJ'), ('tumor', 'NN'), ('marble', 'JJ'), ('tldr', 'NN'), ('never', 'RB'), ('give', 'VBP'), ('hope', 'NN'), ('live', 'VBP'), ('love', 'RB'), ('much', 'JJ'), ('nobody', 'NN'), ('knows', 'VBZ'), ('number', 'NN'), ('come', 'JJ'), ('cancer', 'NN')]</t>
  </si>
  <si>
    <t>85yexe</t>
  </si>
  <si>
    <t>https://www.reddit.com/r/cancer/comments/85yexe/my_fiancé_was_told_today_there_is_nothing_more/</t>
  </si>
  <si>
    <t>My Fiancé was told today there is nothing more they can do.</t>
  </si>
  <si>
    <t xml:space="preserve">She had a stroke in January, revealing multiple tumours in her brain. Radiation did not work and we were told today they were pulling her off chemotherapy because it seems to be growing aggressively regardless of treatment. It's now in her Brain, lungs, liver, stomach and legs. She is 23. Fuck cancer. 
EDIT: she has epithelioid angiosarcoma, there are no clinical trials available at this time. On top of everything she has a horrible chest infection from the last chemotherapy bringing her neutrophils down to 0.0. </t>
  </si>
  <si>
    <t>[('stroke', 'n'), ('january', 'a'), ('revealing', 'n'), ('multiple', 'a'), ('tumours', 'n'), ('brain', 'n'), ('radiation', 'n'), ('work', 'n'), ('told', 'v'), ('today', 'n'), ('pulling', 'v'), ('chemotherapy', 'n'), ('seems', 'v'), ('growing', 'v'), ('aggressively', 'r'), ('regardless', 'a'), ('treatment', 'n'), ('brain', 'n'), ('lungs', 'n'), ('liver', 'r'), ('stomach', 'v'), ('legs', 'a'), ('fuck', 'n'), ('cancer', 'n'), ('edit', 'n'), ('epithelioid', 'v'), ('angiosarcoma', 'r'), ('clinical', 'a'), ('trials', 'n'), ('available', 'a'), ('time', 'n'), ('top', 'a'), ('everything', 'n'), ('horrible', 'a'), ('chest', 'n'), ('infection', 'n'), ('last', 'a'), ('chemotherapy', 'n'), ('bringing', 'v'), ('neutrophils', 'n')]</t>
  </si>
  <si>
    <t>['stroke', 'january', 'revealing', 'multiple', 'tumour', 'brain', 'radiation', 'work', 'tell', 'today', 'pull', 'chemotherapy', 'seem', 'grow', 'aggressively', 'regardless', 'treatment', 'brain', 'lung', 'liver', 'stomach', 'legs', 'fuck', 'cancer', 'edit', 'epithelioid', 'angiosarcoma', 'clinical', 'trial', 'available', 'time', 'top', 'everything', 'horrible', 'chest', 'infection', 'last', 'chemotherapy', 'bring', 'neutrophil']</t>
  </si>
  <si>
    <t>['stroke', 'january', 'revealing', 'multiple', 'tumours', 'brain', 'radiation', 'work', 'told', 'today', 'pulling', 'chemotherapy', 'seems', 'growing', 'aggressively', 'regardless', 'treatment', 'brain', 'lungs', 'liver', 'stomach', 'legs', 'fuck', 'cancer', 'edit', 'epithelioid', 'angiosarcoma', 'clinical', 'trials', 'available', 'time', 'top', 'everything', 'horrible', 'chest', 'infection', 'last', 'chemotherapy', 'bringing', 'neutrophils']</t>
  </si>
  <si>
    <t>stroke january revealing multiple tumours brain radiation work told today pulling chemotherapy seems growing aggressively regardless treatment brain lungs liver stomach legs fuck cancer edit epithelioid angiosarcoma clinical trials available time top everything horrible chest infection last chemotherapy bringing neutrophils</t>
  </si>
  <si>
    <t>[('stroke', 'NN'), ('january', 'JJ'), ('revealing', 'NN'), ('multiple', 'JJ'), ('tumours', 'NNS'), ('brain', 'NN'), ('radiation', 'NN'), ('work', 'NN'), ('told', 'VBD'), ('today', 'NN'), ('pulling', 'VBG'), ('chemotherapy', 'NN'), ('seems', 'VBZ'), ('growing', 'VBG'), ('aggressively', 'RB'), ('regardless', 'JJ'), ('treatment', 'NN'), ('brain', 'NN'), ('lungs', 'NNS'), ('liver', 'RB'), ('stomach', 'VBP'), ('legs', 'JJ'), ('fuck', 'NN'), ('cancer', 'NN'), ('edit', 'NN'), ('epithelioid', 'VBP'), ('angiosarcoma', 'RB'), ('clinical', 'JJ'), ('trials', 'NNS'), ('available', 'JJ'), ('time', 'NN'), ('top', 'JJ'), ('everything', 'NN'), ('horrible', 'JJ'), ('chest', 'NN'), ('infection', 'NN'), ('last', 'JJ'), ('chemotherapy', 'NN'), ('bringing', 'VBG'), ('neutrophils', 'NNS')]</t>
  </si>
  <si>
    <t>cjylm4</t>
  </si>
  <si>
    <t>https://www.reddit.com/r/CancerFamilySupport/comments/cjylm4/dad_wants_to_focus_on_worst_case_scenarios/</t>
  </si>
  <si>
    <t>Dad wants to focus on worst case scenarios.</t>
  </si>
  <si>
    <t>Yesterday, after weeks of waiting for referrals and all the testing, my dad got his diagnosis. I picked him up from Cancer Care, he gets in the car and tells me he has mantle cell lymphoma, only 10 people per year are diagnosed with it in our province. It is incurable and he has 5 years tops, and he'll be starting chemo next week, but all they can hope for is remission but it'll just keep coming back and be harder to treat. So he's crying, I'm crying, he's talking like he's getting his affairs in order, like he could go at any time.
We get home, wait for my mom and sister to get there, so we can hear the recording of what the Dr said (because my mom asked him to do that) and at no time did she ever say he had 5 years tops. She did say it was incurable, and the goal is remission, and it does get harder to treat every time it comes back, but she also said the treatment is more successful these days than it used to be. You used to see patients living 5-7 years, and now it's more like 7-10 years.
She also said the average patient with this type of cancer is 70 years old, and because he's 58 and his heart is strong, they can go a more aggressive route with the chemo, and with that along with maintenance including stem cell transplant, he could possibly be in remission for 10 years.
Even after that, he's googling mantle cell lymphoma, and on American sites it says only 5-10% of patients live to 10+ years with it. But we're in Canada, people tend to go get checkups more often, and the treatment could be different, and that's including all the older patients, and those sites could be outdated. He just keeps seeking out worst case scenarios. 
How do I support him without lecturing him? I'm scared his treatments won't be as effective without a positive attitude.</t>
  </si>
  <si>
    <t>[('yesterday', 'n'), ('weeks', 'n'), ('waiting', 'v'), ('referrals', 'n'), ('testing', 'v'), ('dad', 'n'), ('got', 'v'), ('diagnosis', 'n'), ('picked', 'v'), ('cancer', 'n'), ('care', 'n'), ('gets', 'v'), ('car', 'n'), ('tells', 'n'), ('mantle', 'r'), ('cell', 'v'), ('lymphoma', 'a'), ('people', 'n'), ('per', 'n'), ('year', 'n'), ('diagnosed', 'v'), ('province', 'n'), ('incurable', 'a'), ('years', 'n'), ('tops', 'r'), ('hell', 'v'), ('starting', 'v'), ('chemo', 'n'), ('next', 'a'), ('week', 'n'), ('hope', 'v'), ('remission', 'n'), ('it', 'n'), ('will', 'n'), ('keep', 'v'), ('coming', 'v'), ('back', 'r'), ('harder', 'r'), ('treat', 'n'), ('hes', 'n'), ('crying', 'v'), ('I', 'n'), ('am', 'v'), ('crying', 'v'), ('hes', 'n'), ('talking', 'v'), ('like', 'n'), ('hes', 'n'), ('getting', 'v'), ('affairs', 'n'), ('order', 'n'), ('like', 'n'), ('could', 'n'), ('time', 'n'), ('get', 'v'), ('home', 'n'), ('wait', 'n'), ('mom', 'n'), ('sister', 'n'), ('get', 'v'), ('hear', 'a'), ('recording', 'n'), ('dr', 'n'), ('said', 'v'), ('mom', 'n'), ('asked', 'v'), ('time', 'n'), ('say', 'v'), ('years', 'n'), ('tops', 'n'), ('say', 'v'), ('incurable', 'a'), ('goal', 'n'), ('remission', 'n'), ('get', 'v'), ('harder', 'a'), ('treat', 'n'), ('every', 'n'), ('time', 'n'), ('comes', 'v'), ('back', 'r'), ('also', 'r'), ('said', 'v'), ('treatment', 'n'), ('successful', 'a'), ('days', 'n'), ('used', 'v'), ('used', 'a'), ('see', 'n'), ('patients', 'n'), ('living', 'v'), ('years', 'n'), ('like', 'n'), ('years', 'n'), ('also', 'r'), ('said', 'v'), ('average', 'a'), ('patient', 'a'), ('type', 'n'), ('cancer', 'n'), ('years', 'n'), ('old', 'a'), ('hes', 'n'), ('heart', 'n'), ('strong', 'a'), ('aggressive', 'a'), ('route', 'n'), ('chemo', 'n'), ('along', 'n'), ('maintenance', 'n'), ('including', 'v'), ('stem', 'n'), ('cell', 'n'), ('transplant', 'n'), ('could', 'n'), ('possibly', 'r'), ('remission', 'v'), ('years', 'n'), ('hes', 'v'), ('googling', 'v'), ('mantle', 'r'), ('cell', 'n'), ('lymphoma', 'a'), ('american', 'a'), ('sites', 'n'), ('says', 'v'), ('patients', 'n'), ('live', 'a'), ('years', 'n'), ('canada', 'v'), ('people', 'n'), ('tend', 'v'), ('get', 'v'), ('checkups', 'n'), ('often', 'r'), ('treatment', 'n'), ('could', 'n'), ('different', 'a'), ('that', 'n'), ('is', 'v'), ('including', 'v'), ('older', 'a'), ('patients', 'n'), ('sites', 'n'), ('could', 'n'), ('outdated', 'v'), ('keeps', 'n'), ('seeking', 'v'), ('worst', 'a'), ('case', 'n'), ('scenarios', 'n'), ('support', 'n'), ('without', 'n'), ('lecturing', 'v'), ('I', 'n'), ('am', 'v'), ('scared', 'a'), ('treatments', 'n'), ('will', 'n'), ('not', 'r'), ('effective', 'a'), ('without', 'n'), ('positive', 'a'), ('attitude', 'n')]</t>
  </si>
  <si>
    <t>['yesterday', 'week', 'wait', 'referral', 'test', 'dad', 'get', 'diagnosis', 'pick', 'cancer', 'care', 'get', 'car', 'tell', 'mantle', 'cell', 'lymphoma', 'people', 'per', 'year', 'diagnose', 'province', 'incurable', 'year', 'tops', 'hell', 'start', 'chemo', 'next', 'week', 'hope', 'remission', 'it', 'will', 'keep', 'come', 'back', 'hard', 'treat', 'he', 'cry', 'I', 'be', 'cry', 'he', 'talk', 'like', 'he', 'get', 'affair', 'order', 'like', 'could', 'time', 'get', 'home', 'wait', 'mom', 'sister', 'get', 'hear', 'recording', 'dr', 'say', 'mom', 'ask', 'time', 'say', 'year', 'top', 'say', 'incurable', 'goal', 'remission', 'get', 'hard', 'treat', 'every', 'time', 'come', 'back', 'also', 'say', 'treatment', 'successful', 'day', 'use', 'used', 'see', 'patient', 'live', 'year', 'like', 'year', 'also', 'say', 'average', 'patient', 'type', 'cancer', 'year', 'old', 'he', 'heart', 'strong', 'aggressive', 'route', 'chemo', 'along', 'maintenance', 'include', 'stem', 'cell', 'transplant', 'could', 'possibly', 'remission', 'year', 'hes', 'google', 'mantle', 'cell', 'lymphoma', 'american', 'site', 'say', 'patient', 'live', 'year', 'canada', 'people', 'tend', 'get', 'checkup', 'often', 'treatment', 'could', 'different', 'that', 'be', 'include', 'old', 'patient', 'site', 'could', 'outdated', 'keep', 'seek', 'bad', 'case', 'scenario', 'support', 'without', 'lecture', 'I', 'be', 'scared', 'treatment', 'will', 'not', 'effective', 'without', 'positive', 'attitude']</t>
  </si>
  <si>
    <t>['yesterday', 'weeks', 'waiting', 'referrals', 'testing', 'dad', 'got', 'diagnosis', 'picked', 'cancer', 'care', 'gets', 'car', 'tells', 'mantle', 'cell', 'lymphoma', 'people', 'per', 'year', 'diagnosed', 'province', 'incurable', 'years', 'tops', 'hell', 'starting', 'chemo', 'next', 'week', 'hope', 'remission', 'it will', 'keep', 'coming', 'back', 'harder', 'treat', 'hes', 'crying', 'I am', 'crying', 'hes', 'talking', 'like', 'hes', 'getting', 'affairs', 'order', 'like', 'could', 'time', 'get', 'home', 'wait', 'mom', 'sister', 'get', 'hear', 'recording', 'dr', 'said', 'mom', 'asked', 'time', 'say', 'years', 'tops', 'say', 'incurable', 'goal', 'remission', 'get', 'harder', 'treat', 'every', 'time', 'comes', 'back', 'also', 'said', 'treatment', 'successful', 'days', 'used', 'used', 'see', 'patients', 'living', 'years', 'like', 'years', 'also', 'said', 'average', 'patient', 'type', 'cancer', 'years', 'old', 'hes', 'heart', 'strong', 'aggressive', 'route', 'chemo', 'along', 'maintenance', 'including', 'stem', 'cell', 'transplant', 'could', 'possibly', 'remission', 'years', 'hes', 'googling', 'mantle', 'cell', 'lymphoma', 'american', 'sites', 'says', 'patients', 'live', 'years', 'canada', 'people', 'tend', 'get', 'checkups', 'often', 'treatment', 'could', 'different', 'that is', 'including', 'older', 'patients', 'sites', 'could', 'outdated', 'keeps', 'seeking', 'worst', 'case', 'scenarios', 'support', 'without', 'lecturing', 'I am', 'scared', 'treatments', 'will not', 'effective', 'without', 'positive', 'attitude']</t>
  </si>
  <si>
    <t>yesterday weeks waiting referrals testing dad got diagnosis picked cancer care gets car tells mantle cell lymphoma people per year diagnosed province incurable years tops hell starting chemo next week hope remission it will keep coming back harder treat hes crying I am crying hes talking like hes getting affairs order like could time get home wait mom sister get hear recording dr said mom asked time say years tops say incurable goal remission get harder treat every time comes back also said treatment successful days used used see patients living years like years also said average patient type cancer years old hes heart strong aggressive route chemo along maintenance including stem cell transplant could possibly remission years hes googling mantle cell lymphoma american sites says patients live years canada people tend get checkups often treatment could different that is including older patients sites could outdated keeps seeking worst case scenarios support without lecturing I am scared treatments will not effective without positive attitude</t>
  </si>
  <si>
    <t>['yesterday', 'weeks', 'waiting', 'referrals', 'testing', 'dad', 'got', 'diagnosis', 'picked', 'cancer', 'care', 'gets', 'car', 'tells', 'mantle', 'cell', 'lymphoma', 'people', 'per', 'year', 'diagnosed', 'province', 'incurable', 'years', 'tops', 'hell', 'starting', 'chemo', 'next', 'week', 'hope', 'remission', 'it', 'will', 'keep', 'coming', 'back', 'harder', 'treat', 'hes', 'crying', 'I', 'am', 'crying', 'hes', 'talking', 'like', 'hes', 'getting', 'affairs', 'order', 'like', 'could', 'time', 'get', 'home', 'wait', 'mom', 'sister', 'get', 'hear', 'recording', 'dr', 'said', 'mom', 'asked', 'time', 'say', 'years', 'tops', 'say', 'incurable', 'goal', 'remission', 'get', 'harder', 'treat', 'every', 'time', 'comes', 'back', 'also', 'said', 'treatment', 'successful', 'days', 'used', 'used', 'see', 'patients', 'living', 'years', 'like', 'years', 'also', 'said', 'average', 'patient', 'type', 'cancer', 'years', 'old', 'hes', 'heart', 'strong', 'aggressive', 'route', 'chemo', 'along', 'maintenance', 'including', 'stem', 'cell', 'transplant', 'could', 'possibly', 'remission', 'years', 'hes', 'googling', 'mantle', 'cell', 'lymphoma', 'american', 'sites', 'says', 'patients', 'live', 'years', 'canada', 'people', 'tend', 'get', 'checkups', 'often', 'treatment', 'could', 'different', 'that', 'is', 'including', 'older', 'patients', 'sites', 'could', 'outdated', 'keeps', 'seeking', 'worst', 'case', 'scenarios', 'support', 'without', 'lecturing', 'I', 'am', 'scared', 'treatments', 'will', 'not', 'effective', 'without', 'positive', 'attitude']</t>
  </si>
  <si>
    <t>[('yesterday', 'NN'), ('weeks', 'NNS'), ('waiting', 'VBG'), ('referrals', 'NNS'), ('testing', 'VBG'), ('dad', 'NN'), ('got', 'VBD'), ('diagnosis', 'NN'), ('picked', 'VBD'), ('cancer', 'NN'), ('care', 'NN'), ('gets', 'VBZ'), ('car', 'NN'), ('tells', 'NNS'), ('mantle', 'RB'), ('cell', 'VBP'), ('lymphoma', 'JJ'), ('people', 'NNS'), ('per', 'IN'), ('year', 'NN'), ('diagnosed', 'VBN'), ('province', 'NN'), ('incurable', 'JJ'), ('years', 'NNS'), ('tops', 'RB'), ('hell', 'VBP'), ('starting', 'VBG'), ('chemo', 'NN'), ('next', 'JJ'), ('week', 'NN'), ('hope', 'VBP'), ('remission', 'NN'), ('it', 'PRP'), ('will', 'MD'), ('keep', 'VB'), ('coming', 'VBG'), ('back', 'RB'), ('harder', 'RBR'), ('treat', 'NN'), ('hes', 'NNS'), ('crying', 'VBG'), ('I', 'PRP'), ('am', 'VBP'), ('crying', 'VBG'), ('hes', 'NNS'), ('talking', 'VBG'), ('like', 'IN'), ('hes', 'NNS'), ('getting', 'VBG'), ('affairs', 'NNS'), ('order', 'NN'), ('like', 'IN'), ('could', 'MD'), ('time', 'NN'), ('get', 'VB'), ('home', 'NN'), ('wait', 'NN'), ('mom', 'NN'), ('sister', 'NN'), ('get', 'VBP'), ('hear', 'JJ'), ('recording', 'NN'), ('dr', 'NN'), ('said', 'VBD'), ('mom', 'NN'), ('asked', 'VBD'), ('time', 'NN'), ('say', 'VBP'), ('years', 'NNS'), ('tops', 'NNS'), ('say', 'VBP'), ('incurable', 'JJ'), ('goal', 'NN'), ('remission', 'NN'), ('get', 'VB'), ('harder', 'JJR'), ('treat', 'NN'), ('every', 'DT'), ('time', 'NN'), ('comes', 'VBZ'), ('back', 'RB'), ('also', 'RB'), ('said', 'VBD'), ('treatment', 'NN'), ('successful', 'JJ'), ('days', 'NNS'), ('used', 'VBN'), ('used', 'JJ'), ('see', 'NN'), ('patients', 'NNS'), ('living', 'VBG'), ('years', 'NNS'), ('like', 'IN'), ('years', 'NNS'), ('also', 'RB'), ('said', 'VBD'), ('average', 'JJ'), ('patient', 'JJ'), ('type', 'NN'), ('cancer', 'NN'), ('years', 'NNS'), ('old', 'JJ'), ('hes', 'NNS'), ('heart', 'NN'), ('strong', 'JJ'), ('aggressive', 'JJ'), ('route', 'NN'), ('chemo', 'NN'), ('along', 'IN'), ('maintenance', 'NN'), ('including', 'VBG'), ('stem', 'NN'), ('cell', 'NN'), ('transplant', 'NN'), ('could', 'MD'), ('possibly', 'RB'), ('remission', 'VB'), ('years', 'NNS'), ('hes', 'VBZ'), ('googling', 'VBG'), ('mantle', 'RB'), ('cell', 'NN'), ('lymphoma', 'JJ'), ('american', 'JJ'), ('sites', 'NNS'), ('says', 'VBZ'), ('patients', 'NNS'), ('live', 'JJ'), ('years', 'NNS'), ('canada', 'VBP'), ('people', 'NNS'), ('tend', 'VBP'), ('get', 'VB'), ('checkups', 'NNS'), ('often', 'RB'), ('treatment', 'NN'), ('could', 'MD'), ('different', 'JJ'), ('that', 'WDT'), ('is', 'VBZ'), ('including', 'VBG'), ('older', 'JJR'), ('patients', 'NNS'), ('sites', 'NNS'), ('could', 'MD'), ('outdated', 'VB'), ('keeps', 'NNS'), ('seeking', 'VBG'), ('worst', 'JJS'), ('case', 'NN'), ('scenarios', 'NNS'), ('support', 'NN'), ('without', 'IN'), ('lecturing', 'VBG'), ('I', 'PRP'), ('am', 'VBP'), ('scared', 'JJ'), ('treatments', 'NNS'), ('will', 'MD'), ('not', 'RB'), ('effective', 'JJ'), ('without', 'IN'), ('positive', 'JJ'), ('attitude', 'NN')]</t>
  </si>
  <si>
    <t>guyq97</t>
  </si>
  <si>
    <t>https://www.reddit.com/r/cancer/comments/guyq97/im_losing_my_wife_my_best_friend_and_its_killing/</t>
  </si>
  <si>
    <t>I’m losing my wife, my best friend and it’s killing me inside</t>
  </si>
  <si>
    <t>As I write this I’m laying next to my wife. She doesn’t have many days left. And I’m taking her home tomorrow to be around friends and family. There’s nothing else they can do and her condition has just rapidly declined so fast the past few days. It fucking kills me seeing how bad things have gotten. It kills me when her parents see her. I’ve always been the “strong one” having a pretty rough background I’ve been able to mentally handle whatever life brought my way. But this is eating me from the inside out. Everything hurts so bad. I have a teledoc appointment made for tomorrow in hopes my DR will have pity on me and prescribe something for the nonstop headaches and bottled up depression. I’ve never been good at opening up or therapy despite how well that’s helped people. I think they’re fortunate therapy works for them. I guess I’m just writing this knowing someone will read it. This just sucks so fucking bad. We’re both early 30s and I’m so mad at life for robbing her of so much time. She’s such an amazing person with so many people who love her. Truly a selfless person. Even after she passes she wanted to donate her body to science. She’s my best friend, my forever number 1, my wife. I love her so much and i don’t know what else to say or do at this point. Fuck cancer</t>
  </si>
  <si>
    <t>[('write', 'n'), ('I', 'n'), ('am', 'v'), ('laying', 'v'), ('next', 'a'), ('wife', 'n'), ('does', 'v'), ('not', 'r'), ('many', 'a'), ('days', 'n'), ('left', 'v'), ('I', 'n'), ('am', 'v'), ('taking', 'v'), ('home', 'n'), ('tomorrow', 'n'), ('around', 'n'), ('friends', 'n'), ('family', 'n'), ('there', 'n'), ('is', 'v'), ('nothing', 'n'), ('else', 'a'), ('condition', 'n'), ('rapidly', 'r'), ('declined', 'v'), ('fast', 'a'), ('past', 'a'), ('days', 'n'), ('fucking', 'v'), ('kills', 'n'), ('seeing', 'v'), ('bad', 'a'), ('things', 'n'), ('gotten', 'v'), ('kills', 'v'), ('parents', 'n'), ('see', 'v'), ('I', 'n'), ('have', 'v'), ('always', 'r'), ('“', 'v'), ('strong', 'a'), ('one', 'n'), ('”', 'n'), ('pretty', 'r'), ('rough', 'a'), ('background', 'n'), ('I', 'n'), ('have', 'v'), ('able', 'a'), ('mentally', 'r'), ('handle', 'v'), ('whatever', 'n'), ('life', 'n'), ('brought', 'v'), ('way', 'n'), ('eating', 'v'), ('inside', 'n'), ('everything', 'n'), ('hurts', 'n'), ('bad', 'a'), ('teledoc', 'a'), ('appointment', 'n'), ('made', 'v'), ('tomorrow', 'n'), ('hopes', 'n'), ('dr', 'v'), ('pity', 'n'), ('prescribe', 'n'), ('something', 'n'), ('nonstop', 'a'), ('headaches', 'n'), ('bottled', 'v'), ('depression', 'n'), ('I', 'n'), ('have', 'v'), ('never', 'r'), ('good', 'a'), ('opening', 'n'), ('therapy', 'n'), ('despite', 'n'), ('well', 'r'), ('that', 'n'), ('is', 'v'), ('helped', 'a'), ('people', 'n'), ('think', 'v'), ('they', 'n'), ('are', 'v'), ('fortunate', 'a'), ('therapy', 'n'), ('works', 'v'), ('guess', 'n'), ('I', 'n'), ('am', 'v'), ('writing', 'v'), ('knowing', 'v'), ('someone', 'n'), ('read', 'v'), ('sucks', 'n'), ('fucking', 'v'), ('bad', 'a'), ('we', 'n'), ('are', 'v'), ('early', 'a'), ('I', 'n'), ('am', 'v'), ('mad', 'a'), ('life', 'n'), ('robbing', 'v'), ('much', 'a'), ('time', 'n'), ('she', 'n'), ('is', 'v'), ('amazing', 'v'), ('person', 'n'), ('many', 'a'), ('people', 'n'), ('love', 'v'), ('truly', 'r'), ('selfless', 'a'), ('person', 'n'), ('passes', 'n'), ('wanted', 'v'), ('donate', 'n'), ('body', 'n'), ('science', 'n'), ('she', 'n'), ('is', 'v'), ('best', 'r'), ('friend', 'n'), ('forever', 'r'), ('number', 'n'), ('wife', 'n'), ('love', 'v'), ('much', 'r'), ('do', 'v'), ('not', 'r'), ('know', 'v'), ('else', 'r'), ('say', 'v'), ('point', 'n'), ('fuck', 'n'), ('cancer', 'n')]</t>
  </si>
  <si>
    <t>['write', 'I', 'be', 'lay', 'next', 'wife', 'do', 'not', 'many', 'day', 'leave', 'I', 'be', 'take', 'home', 'tomorrow', 'around', 'friend', 'family', 'there', 'be', 'nothing', 'else', 'condition', 'rapidly', 'decline', 'fast', 'past', 'day', 'fuck', 'kill', 'see', 'bad', 'thing', 'get', 'kill', 'parent', 'see', 'I', 'have', 'always', '“', 'strong', 'one', '”', 'pretty', 'rough', 'background', 'I', 'have', 'able', 'mentally', 'handle', 'whatever', 'life', 'bring', 'way', 'eat', 'inside', 'everything', 'hurt', 'bad', 'teledoc', 'appointment', 'make', 'tomorrow', 'hope', 'dr', 'pity', 'prescribe', 'something', 'nonstop', 'headache', 'bottle', 'depression', 'I', 'have', 'never', 'good', 'opening', 'therapy', 'despite', 'well', 'that', 'be', 'helped', 'people', 'think', 'they', 'be', 'fortunate', 'therapy', 'work', 'guess', 'I', 'be', 'write', 'know', 'someone', 'read', 'suck', 'fuck', 'bad', 'we', 'be', 'early', 'I', 'be', 'mad', 'life', 'rob', 'much', 'time', 'she', 'be', 'amaze', 'person', 'many', 'people', 'love', 'truly', 'selfless', 'person', 'pass', 'want', 'donate', 'body', 'science', 'she', 'be', 'best', 'friend', 'forever', 'number', 'wife', 'love', 'much', 'do', 'not', 'know', 'else', 'say', 'point', 'fuck', 'cancer']</t>
  </si>
  <si>
    <t>['write', 'I am', 'laying', 'next', 'wife', 'does not', 'many', 'days', 'left', 'I am', 'taking', 'home', 'tomorrow', 'around', 'friends', 'family', 'there is', 'nothing', 'else', 'condition', 'rapidly', 'declined', 'fast', 'past', 'days', 'fucking', 'kills', 'seeing', 'bad', 'things', 'gotten', 'kills', 'parents', 'see', 'I have', 'always', '“strong', 'one”', 'pretty', 'rough', 'background', 'I have', 'able', 'mentally', 'handle', 'whatever', 'life', 'brought', 'way', 'eating', 'inside', 'everything', 'hurts', 'bad', 'teledoc', 'appointment', 'made', 'tomorrow', 'hopes', 'dr', 'pity', 'prescribe', 'something', 'nonstop', 'headaches', 'bottled', 'depression', 'I have', 'never', 'good', 'opening', 'therapy', 'despite', 'well', 'that is', 'helped', 'people', 'think', 'they are', 'fortunate', 'therapy', 'works', 'guess', 'I am', 'writing', 'knowing', 'someone', 'read', 'sucks', 'fucking', 'bad', 'we are', 'early', 'I am', 'mad', 'life', 'robbing', 'much', 'time', 'she is', 'amazing', 'person', 'many', 'people', 'love', 'truly', 'selfless', 'person', 'passes', 'wanted', 'donate', 'body', 'science', 'she is', 'best', 'friend', 'forever', 'number', 'wife', 'love', 'much', 'do not', 'know', 'else', 'say', 'point', 'fuck', 'cancer']</t>
  </si>
  <si>
    <t>write I am laying next wife does not many days left I am taking home tomorrow around friends family there is nothing else condition rapidly declined fast past days fucking kills seeing bad things gotten kills parents see I have always “strong one” pretty rough background I have able mentally handle whatever life brought way eating inside everything hurts bad teledoc appointment made tomorrow hopes dr pity prescribe something nonstop headaches bottled depression I have never good opening therapy despite well that is helped people think they are fortunate therapy works guess I am writing knowing someone read sucks fucking bad we are early I am mad life robbing much time she is amazing person many people love truly selfless person passes wanted donate body science she is best friend forever number wife love much do not know else say point fuck cancer</t>
  </si>
  <si>
    <t>['write', 'I', 'am', 'laying', 'next', 'wife', 'does', 'not', 'many', 'days', 'left', 'I', 'am', 'taking', 'home', 'tomorrow', 'around', 'friends', 'family', 'there', 'is', 'nothing', 'else', 'condition', 'rapidly', 'declined', 'fast', 'past', 'days', 'fucking', 'kills', 'seeing', 'bad', 'things', 'gotten', 'kills', 'parents', 'see', 'I', 'have', 'always', '“', 'strong', 'one', '”', 'pretty', 'rough', 'background', 'I', 'have', 'able', 'mentally', 'handle', 'whatever', 'life', 'brought', 'way', 'eating', 'inside', 'everything', 'hurts', 'bad', 'teledoc', 'appointment', 'made', 'tomorrow', 'hopes', 'dr', 'pity', 'prescribe', 'something', 'nonstop', 'headaches', 'bottled', 'depression', 'I', 'have', 'never', 'good', 'opening', 'therapy', 'despite', 'well', 'that', 'is', 'helped', 'people', 'think', 'they', 'are', 'fortunate', 'therapy', 'works', 'guess', 'I', 'am', 'writing', 'knowing', 'someone', 'read', 'sucks', 'fucking', 'bad', 'we', 'are', 'early', 'I', 'am', 'mad', 'life', 'robbing', 'much', 'time', 'she', 'is', 'amazing', 'person', 'many', 'people', 'love', 'truly', 'selfless', 'person', 'passes', 'wanted', 'donate', 'body', 'science', 'she', 'is', 'best', 'friend', 'forever', 'number', 'wife', 'love', 'much', 'do', 'not', 'know', 'else', 'say', 'point', 'fuck', 'cancer']</t>
  </si>
  <si>
    <t>[('write', 'NN'), ('I', 'PRP'), ('am', 'VBP'), ('laying', 'VBG'), ('next', 'JJ'), ('wife', 'NN'), ('does', 'VBZ'), ('not', 'RB'), ('many', 'JJ'), ('days', 'NNS'), ('left', 'VBD'), ('I', 'PRP'), ('am', 'VBP'), ('taking', 'VBG'), ('home', 'NN'), ('tomorrow', 'NN'), ('around', 'IN'), ('friends', 'NNS'), ('family', 'NN'), ('there', 'EX'), ('is', 'VBZ'), ('nothing', 'NN'), ('else', 'JJ'), ('condition', 'NN'), ('rapidly', 'RB'), ('declined', 'VBD'), ('fast', 'JJ'), ('past', 'JJ'), ('days', 'NNS'), ('fucking', 'VBG'), ('kills', 'NNS'), ('seeing', 'VBG'), ('bad', 'JJ'), ('things', 'NNS'), ('gotten', 'VBP'), ('kills', 'VBZ'), ('parents', 'NNS'), ('see', 'VBP'), ('I', 'PRP'), ('have', 'VBP'), ('always', 'RB'), ('“', 'VBN'), ('strong', 'JJ'), ('one', 'CD'), ('”', 'NN'), ('pretty', 'RB'), ('rough', 'JJ'), ('background', 'NN'), ('I', 'PRP'), ('have', 'VBP'), ('able', 'JJ'), ('mentally', 'RB'), ('handle', 'VB'), ('whatever', 'WDT'), ('life', 'NN'), ('brought', 'VBD'), ('way', 'NN'), ('eating', 'VBG'), ('inside', 'IN'), ('everything', 'NN'), ('hurts', 'NNS'), ('bad', 'JJ'), ('teledoc', 'JJ'), ('appointment', 'NN'), ('made', 'VBD'), ('tomorrow', 'NN'), ('hopes', 'NNS'), ('dr', 'VBP'), ('pity', 'NN'), ('prescribe', 'NN'), ('something', 'NN'), ('nonstop', 'JJ'), ('headaches', 'NNS'), ('bottled', 'VBD'), ('depression', 'NN'), ('I', 'PRP'), ('have', 'VBP'), ('never', 'RB'), ('good', 'JJ'), ('opening', 'NN'), ('therapy', 'NN'), ('despite', 'IN'), ('well', 'RB'), ('that', 'DT'), ('is', 'VBZ'), ('helped', 'JJ'), ('people', 'NNS'), ('think', 'VBP'), ('they', 'PRP'), ('are', 'VBP'), ('fortunate', 'JJ'), ('therapy', 'NN'), ('works', 'VBZ'), ('guess', 'NN'), ('I', 'PRP'), ('am', 'VBP'), ('writing', 'VBG'), ('knowing', 'VBG'), ('someone', 'NN'), ('read', 'VBD'), ('sucks', 'NNS'), ('fucking', 'VBG'), ('bad', 'JJ'), ('we', 'PRP'), ('are', 'VBP'), ('early', 'JJ'), ('I', 'PRP'), ('am', 'VBP'), ('mad', 'JJ'), ('life', 'NN'), ('robbing', 'VBG'), ('much', 'JJ'), ('time', 'NN'), ('she', 'PRP'), ('is', 'VBZ'), ('amazing', 'VBG'), ('person', 'NN'), ('many', 'JJ'), ('people', 'NNS'), ('love', 'VBP'), ('truly', 'RB'), ('selfless', 'JJ'), ('person', 'NN'), ('passes', 'NNS'), ('wanted', 'VBD'), ('donate', 'NN'), ('body', 'NN'), ('science', 'NN'), ('she', 'PRP'), ('is', 'VBZ'), ('best', 'RBS'), ('friend', 'NN'), ('forever', 'RB'), ('number', 'NN'), ('wife', 'NN'), ('love', 'VB'), ('much', 'RB'), ('do', 'VBP'), ('not', 'RB'), ('know', 'VB'), ('else', 'RB'), ('say', 'VB'), ('point', 'NN'), ('fuck', 'NN'), ('cancer', 'NN')]</t>
  </si>
  <si>
    <t>d05sdk</t>
  </si>
  <si>
    <t>https://www.reddit.com/r/cancer/comments/d05sdk/fuck_cancer/</t>
  </si>
  <si>
    <t>My mother has been diagnosed with cancer in multiple organs today. I’m heartbroken. I just want to say fuck this disease.</t>
  </si>
  <si>
    <t>[('mother', 'n'), ('diagnosed', 'v'), ('cancer', 'n'), ('multiple', 'n'), ('organs', 'n'), ('today', 'n'), ('I', 'n'), ('am', 'v'), ('heartbroken', 'a'), ('want', 'v'), ('say', 'v'), ('fuck', 'a'), ('disease', 'n')]</t>
  </si>
  <si>
    <t>['mother', 'diagnose', 'cancer', 'multiple', 'organ', 'today', 'I', 'be', 'heartbroken', 'want', 'say', 'fuck', 'disease']</t>
  </si>
  <si>
    <t>['mother', 'diagnosed', 'cancer', 'multiple', 'organs', 'today', 'I am', 'heartbroken', 'want', 'say', 'fuck', 'disease']</t>
  </si>
  <si>
    <t>mother diagnosed cancer multiple organs today I am heartbroken want say fuck disease</t>
  </si>
  <si>
    <t>['mother', 'diagnosed', 'cancer', 'multiple', 'organs', 'today', 'I', 'am', 'heartbroken', 'want', 'say', 'fuck', 'disease']</t>
  </si>
  <si>
    <t>[('mother', 'NN'), ('diagnosed', 'VBD'), ('cancer', 'NN'), ('multiple', 'NN'), ('organs', 'NNS'), ('today', 'NN'), ('I', 'PRP'), ('am', 'VBP'), ('heartbroken', 'JJ'), ('want', 'VBP'), ('say', 'VBP'), ('fuck', 'JJ'), ('disease', 'NN')]</t>
  </si>
  <si>
    <t>i5afst</t>
  </si>
  <si>
    <t>https://www.reddit.com/r/CancerFamilySupport/comments/i5afst/any_advice_for_things_to_askask_for/</t>
  </si>
  <si>
    <t>Any advice for things to ask/ask for?</t>
  </si>
  <si>
    <t>My mum has recently entered palliative care. She's asked my sister and me if there's anything we would like her to do for us before she leaves. The example she gave (which we loved) was a handwritten letter we can look back on. I suggested something I could show my kids (if I ever have any), but I don't know what that could be.
Does anyone have good advice for things that would be nice to ask or ask for? Or anything they regret not asking/asking for?</t>
  </si>
  <si>
    <t>[('mum', 'n'), ('recently', 'r'), ('entered', 'v'), ('palliative', 'a'), ('care', 'n'), ('she', 'n'), ('is', 'v'), ('asked', 'v'), ('sister', 'n'), ('there', 'n'), ('is', 'v'), ('anything', 'n'), ('would', 'n'), ('like', 'v'), ('us', 'n'), ('leaves', 'v'), ('example', 'n'), ('gave', 'v'), ('loved', 'v'), ('handwritten', 'a'), ('letter', 'n'), ('look', 'n'), ('back', 'r'), ('suggested', 'v'), ('something', 'n'), ('could', 'n'), ('show', 'v'), ('kids', 'n'), ('do', 'v'), ('not', 'r'), ('know', 'v'), ('could', 'n'), ('anyone', 'n'), ('good', 'a'), ('advice', 'n'), ('things', 'n'), ('would', 'n'), ('nice', 'r'), ('ask', 'v'), ('ask', 'r'), ('anything', 'n'), ('regret', 'a'), ('askingasking', 'n')]</t>
  </si>
  <si>
    <t>['mum', 'recently', 'enter', 'palliative', 'care', 'she', 'be', 'ask', 'sister', 'there', 'be', 'anything', 'would', 'like', 'u', 'leave', 'example', 'give', 'love', 'handwritten', 'letter', 'look', 'back', 'suggest', 'something', 'could', 'show', 'kid', 'do', 'not', 'know', 'could', 'anyone', 'good', 'advice', 'thing', 'would', 'nice', 'ask', 'ask', 'anything', 'regret', 'askingasking']</t>
  </si>
  <si>
    <t>['mum', 'recently', 'entered', 'palliative', 'care', 'she is', 'asked', 'sister', 'there is', 'anything', 'would', 'like', 'us', 'leaves', 'example', 'gave', 'loved', 'handwritten', 'letter', 'look', 'back', 'suggested', 'something', 'could', 'show', 'kids', 'do not', 'know', 'could', 'anyone', 'good', 'advice', 'things', 'would', 'nice', 'ask', 'ask', 'anything', 'regret', 'askingasking']</t>
  </si>
  <si>
    <t>mum recently entered palliative care she is asked sister there is anything would like us leaves example gave loved handwritten letter look back suggested something could show kids do not know could anyone good advice things would nice ask ask anything regret askingasking</t>
  </si>
  <si>
    <t>['mum', 'recently', 'entered', 'palliative', 'care', 'she', 'is', 'asked', 'sister', 'there', 'is', 'anything', 'would', 'like', 'us', 'leaves', 'example', 'gave', 'loved', 'handwritten', 'letter', 'look', 'back', 'suggested', 'something', 'could', 'show', 'kids', 'do', 'not', 'know', 'could', 'anyone', 'good', 'advice', 'things', 'would', 'nice', 'ask', 'ask', 'anything', 'regret', 'askingasking']</t>
  </si>
  <si>
    <t>[('mum', 'NN'), ('recently', 'RB'), ('entered', 'VBD'), ('palliative', 'JJ'), ('care', 'NN'), ('she', 'PRP'), ('is', 'VBZ'), ('asked', 'VBN'), ('sister', 'NN'), ('there', 'EX'), ('is', 'VBZ'), ('anything', 'NN'), ('would', 'MD'), ('like', 'VB'), ('us', 'PRP'), ('leaves', 'VBZ'), ('example', 'NN'), ('gave', 'VBD'), ('loved', 'VBN'), ('handwritten', 'JJ'), ('letter', 'NN'), ('look', 'NN'), ('back', 'RB'), ('suggested', 'VBD'), ('something', 'NN'), ('could', 'MD'), ('show', 'VB'), ('kids', 'NNS'), ('do', 'VBP'), ('not', 'RB'), ('know', 'VB'), ('could', 'MD'), ('anyone', 'NN'), ('good', 'JJ'), ('advice', 'NN'), ('things', 'NNS'), ('would', 'MD'), ('nice', 'RB'), ('ask', 'VB'), ('ask', 'RP'), ('anything', 'NN'), ('regret', 'JJ'), ('askingasking', 'NN')]</t>
  </si>
  <si>
    <t>9tp033</t>
  </si>
  <si>
    <t>https://www.reddit.com/r/cancer/comments/9tp033/dear_dad/</t>
  </si>
  <si>
    <t>Dear Dad</t>
  </si>
  <si>
    <t xml:space="preserve">(First Letter)
I’m sitting here at the foot of your bed, listening to your painful hiccups. Your teeth are rotting, but you don’t want me to swab them. Your eyes are dirty white - like nothing I’ve ever seen before. This is the worst I’ve ever seen you. You won’t respond to me anymore. The nurse said you won’t make it through this month. I wish I could eat dinner with you one last time. I miss you so much and you’re not even gone yet. I can’t believe I will have to live in a world without you soon. I’m going to stay the night here tonight because I’m not sure you’ll even make it to the morning.  I love you so much dad. </t>
  </si>
  <si>
    <t>[('first', 'r'), ('letter', 'n'), ('I', 'n'), ('am', 'v'), ('sitting', 'v'), ('foot', 'n'), ('bed', 'v'), ('listening', 'v'), ('painful', 'a'), ('hiccups', 'n'), ('teeth', 'n'), ('rotting', 'v'), ('do', 'v'), ('not', 'r'), ('want', 'v'), ('swab', 'a'), ('eyes', 'n'), ('dirty', 'v'), ('white', 'a'), ('like', 'n'), ('nothing', 'n'), ('I', 'n'), ('have', 'v'), ('seen', 'v'), ('worst', 'a'), ('I', 'n'), ('have', 'v'), ('seen', 'v'), ('will', 'n'), ('not', 'r'), ('respond', 'v'), ('anymore', 'r'), ('nurse', 'n'), ('said', 'v'), ('will', 'n'), ('not', 'r'), ('make', 'v'), ('month', 'n'), ('wish', 'n'), ('could', 'n'), ('eat', 'v'), ('dinner', 'v'), ('one', 'n'), ('last', 'a'), ('time', 'n'), ('miss', 'v'), ('much', 'r'), ('you', 'n'), ('are', 'v'), ('gone', 'v'), ('yet', 'r'), ('can', 'n'), ('not', 'r'), ('believe', 'v'), ('live', 'a'), ('world', 'n'), ('without', 'n'), ('soon', 'r'), ('I', 'n'), ('am', 'v'), ('going', 'v'), ('stay', 'n'), ('night', 'n'), ('tonight', 'n'), ('I', 'n'), ('am', 'v'), ('sure', 'a'), ('you', 'n'), ('will', 'n'), ('make', 'v'), ('morning', 'n'), ('love', 'n'), ('much', 'r'), ('dad', 'n')]</t>
  </si>
  <si>
    <t>['first', 'letter', 'I', 'be', 'sit', 'foot', 'bed', 'listen', 'painful', 'hiccup', 'teeth', 'rot', 'do', 'not', 'want', 'swab', 'eye', 'dirty', 'white', 'like', 'nothing', 'I', 'have', 'see', 'bad', 'I', 'have', 'see', 'will', 'not', 'respond', 'anymore', 'nurse', 'say', 'will', 'not', 'make', 'month', 'wish', 'could', 'eat', 'dinner', 'one', 'last', 'time', 'miss', 'much', 'you', 'be', 'go', 'yet', 'can', 'not', 'believe', 'live', 'world', 'without', 'soon', 'I', 'be', 'go', 'stay', 'night', 'tonight', 'I', 'be', 'sure', 'you', 'will', 'make', 'morning', 'love', 'much', 'dad']</t>
  </si>
  <si>
    <t>['first', 'letter', 'I am', 'sitting', 'foot', 'bed', 'listening', 'painful', 'hiccups', 'teeth', 'rotting', 'do not', 'want', 'swab', 'eyes', 'dirty', 'white', 'like', 'nothing', 'I have', 'seen', 'worst', 'I have', 'seen', 'will not', 'respond', 'anymore', 'nurse', 'said', 'will not', 'make', 'month', 'wish', 'could', 'eat', 'dinner', 'one', 'last', 'time', 'miss', 'much', 'you are', 'gone', 'yet', 'can not', 'believe', 'live', 'world', 'without', 'soon', 'I am', 'going', 'stay', 'night', 'tonight', 'I am', 'sure', 'you will', 'make', 'morning', 'love', 'much', 'dad']</t>
  </si>
  <si>
    <t>first letter I am sitting foot bed listening painful hiccups teeth rotting do not want swab eyes dirty white like nothing I have seen worst I have seen will not respond anymore nurse said will not make month wish could eat dinner one last time miss much you are gone yet can not believe live world without soon I am going stay night tonight I am sure you will make morning love much dad</t>
  </si>
  <si>
    <t>['first', 'letter', 'I', 'am', 'sitting', 'foot', 'bed', 'listening', 'painful', 'hiccups', 'teeth', 'rotting', 'do', 'not', 'want', 'swab', 'eyes', 'dirty', 'white', 'like', 'nothing', 'I', 'have', 'seen', 'worst', 'I', 'have', 'seen', 'will', 'not', 'respond', 'anymore', 'nurse', 'said', 'will', 'not', 'make', 'month', 'wish', 'could', 'eat', 'dinner', 'one', 'last', 'time', 'miss', 'much', 'you', 'are', 'gone', 'yet', 'can', 'not', 'believe', 'live', 'world', 'without', 'soon', 'I', 'am', 'going', 'stay', 'night', 'tonight', 'I', 'am', 'sure', 'you', 'will', 'make', 'morning', 'love', 'much', 'dad']</t>
  </si>
  <si>
    <t>[('first', 'RB'), ('letter', 'NN'), ('I', 'PRP'), ('am', 'VBP'), ('sitting', 'VBG'), ('foot', 'NN'), ('bed', 'VBD'), ('listening', 'VBG'), ('painful', 'JJ'), ('hiccups', 'NNS'), ('teeth', 'NNS'), ('rotting', 'VBG'), ('do', 'VBP'), ('not', 'RB'), ('want', 'VB'), ('swab', 'JJ'), ('eyes', 'NNS'), ('dirty', 'VBP'), ('white', 'JJ'), ('like', 'IN'), ('nothing', 'NN'), ('I', 'PRP'), ('have', 'VBP'), ('seen', 'VBN'), ('worst', 'JJS'), ('I', 'PRP'), ('have', 'VBP'), ('seen', 'VBN'), ('will', 'MD'), ('not', 'RB'), ('respond', 'VB'), ('anymore', 'RB'), ('nurse', 'NN'), ('said', 'VBD'), ('will', 'MD'), ('not', 'RB'), ('make', 'VB'), ('month', 'NN'), ('wish', 'NN'), ('could', 'MD'), ('eat', 'VB'), ('dinner', 'VB'), ('one', 'CD'), ('last', 'JJ'), ('time', 'NN'), ('miss', 'VB'), ('much', 'RB'), ('you', 'PRP'), ('are', 'VBP'), ('gone', 'VBN'), ('yet', 'RB'), ('can', 'MD'), ('not', 'RB'), ('believe', 'VB'), ('live', 'JJ'), ('world', 'NN'), ('without', 'IN'), ('soon', 'RB'), ('I', 'PRP'), ('am', 'VBP'), ('going', 'VBG'), ('stay', 'NN'), ('night', 'NN'), ('tonight', 'NN'), ('I', 'PRP'), ('am', 'VBP'), ('sure', 'JJ'), ('you', 'PRP'), ('will', 'MD'), ('make', 'VB'), ('morning', 'NN'), ('love', 'NN'), ('much', 'RB'), ('dad', 'NN')]</t>
  </si>
  <si>
    <t>e9vpgy</t>
  </si>
  <si>
    <t>https://www.reddit.com/r/CancerFamilySupport/comments/e9vpgy/my_heart_hurts/</t>
  </si>
  <si>
    <t>My heart hurts</t>
  </si>
  <si>
    <t>Today my mom told me the doctor doesnt think the chemo is working for her. I'm so devastated.  I knew there was a slim chance of her making through next year, but to hear that really hurt. Shes going to be 50 in April. Shes so young. 
It breaks me when she cries to me that shes not going to get to see me or my sister marry, have children or even just to watch us age and move forward with our lives. Shes always been my pillar of strength, the one person in my shitty existence that made me feel worthy of anything. I'm going to lose her, and I'm going to lose myself.
I dont know how much longer I can be strong for her. I dont know how much more my heart can take</t>
  </si>
  <si>
    <t>[('today', 'n'), ('mom', 'n'), ('told', 'v'), ('doctor', 'n'), ('does', 'v'), ('not', 'r'), ('think', 'v'), ('chemo', 'n'), ('working', 'v'), ('I', 'n'), ('am', 'v'), ('devastated', 'a'), ('knew', 'n'), ('slim', 'a'), ('chance', 'n'), ('making', 'v'), ('next', 'a'), ('year', 'n'), ('hear', 'n'), ('hurt', 'n'), ('she', 'n'), ('is', 'v'), ('going', 'v'), ('april', 'n'), ('she', 'n'), ('is', 'v'), ('young', 'a'), ('breaks', 'n'), ('cries', 'n'), ('she', 'n'), ('is', 'v'), ('going', 'v'), ('get', 'v'), ('see', 'a'), ('sister', 'n'), ('marry', 'v'), ('children', 'n'), ('watch', 'v'), ('us', 'n'), ('age', 'n'), ('move', 'v'), ('forward', 'n'), ('lives', 'v'), ('she', 'n'), ('is', 'v'), ('always', 'r'), ('pillar', 'a'), ('strength', 'n'), ('one', 'n'), ('person', 'n'), ('shitty', 'a'), ('existence', 'n'), ('made', 'v'), ('feel', 'n'), ('worthy', 'n'), ('anything', 'n'), ('I', 'n'), ('am', 'v'), ('going', 'v'), ('lose', 'n'), ('I', 'n'), ('am', 'v'), ('going', 'v'), ('lose', 'n'), ('do', 'v'), ('not', 'r'), ('know', 'v'), ('much', 'r'), ('longer', 'r'), ('strong', 'a'), ('do', 'v'), ('not', 'r'), ('know', 'v'), ('much', 'a'), ('heart', 'n'), ('take', 'v')]</t>
  </si>
  <si>
    <t>['today', 'mom', 'tell', 'doctor', 'do', 'not', 'think', 'chemo', 'work', 'I', 'be', 'devastated', 'knew', 'slim', 'chance', 'make', 'next', 'year', 'hear', 'hurt', 'she', 'be', 'go', 'april', 'she', 'be', 'young', 'break', 'cry', 'she', 'be', 'go', 'get', 'see', 'sister', 'marry', 'child', 'watch', 'u', 'age', 'move', 'forward', 'live', 'she', 'be', 'always', 'pillar', 'strength', 'one', 'person', 'shitty', 'existence', 'make', 'feel', 'worthy', 'anything', 'I', 'be', 'go', 'lose', 'I', 'be', 'go', 'lose', 'do', 'not', 'know', 'much', 'longer', 'strong', 'do', 'not', 'know', 'much', 'heart', 'take']</t>
  </si>
  <si>
    <t>['today', 'mom', 'told', 'doctor', 'does not', 'think', 'chemo', 'working', 'I am', 'devastated', 'knew', 'slim', 'chance', 'making', 'next', 'year', 'hear', 'hurt', 'she is', 'going', 'april', 'she is', 'young', 'breaks', 'cries', 'she is', 'going', 'get', 'see', 'sister', 'marry', 'children', 'watch', 'us', 'age', 'move', 'forward', 'lives', 'she is', 'always', 'pillar', 'strength', 'one', 'person', 'shitty', 'existence', 'made', 'feel', 'worthy', 'anything', 'I am', 'going', 'lose', 'I am', 'going', 'lose', 'do not', 'know', 'much', 'longer', 'strong', 'do not', 'know', 'much', 'heart', 'take']</t>
  </si>
  <si>
    <t>today mom told doctor does not think chemo working I am devastated knew slim chance making next year hear hurt she is going april she is young breaks cries she is going get see sister marry children watch us age move forward lives she is always pillar strength one person shitty existence made feel worthy anything I am going lose I am going lose do not know much longer strong do not know much heart take</t>
  </si>
  <si>
    <t>['today', 'mom', 'told', 'doctor', 'does', 'not', 'think', 'chemo', 'working', 'I', 'am', 'devastated', 'knew', 'slim', 'chance', 'making', 'next', 'year', 'hear', 'hurt', 'she', 'is', 'going', 'april', 'she', 'is', 'young', 'breaks', 'cries', 'she', 'is', 'going', 'get', 'see', 'sister', 'marry', 'children', 'watch', 'us', 'age', 'move', 'forward', 'lives', 'she', 'is', 'always', 'pillar', 'strength', 'one', 'person', 'shitty', 'existence', 'made', 'feel', 'worthy', 'anything', 'I', 'am', 'going', 'lose', 'I', 'am', 'going', 'lose', 'do', 'not', 'know', 'much', 'longer', 'strong', 'do', 'not', 'know', 'much', 'heart', 'take']</t>
  </si>
  <si>
    <t>[('today', 'NN'), ('mom', 'NN'), ('told', 'VBD'), ('doctor', 'NN'), ('does', 'VBZ'), ('not', 'RB'), ('think', 'VB'), ('chemo', 'NN'), ('working', 'VBG'), ('I', 'PRP'), ('am', 'VBP'), ('devastated', 'JJ'), ('knew', 'NN'), ('slim', 'JJ'), ('chance', 'NN'), ('making', 'VBG'), ('next', 'JJ'), ('year', 'NN'), ('hear', 'NN'), ('hurt', 'IN'), ('she', 'PRP'), ('is', 'VBZ'), ('going', 'VBG'), ('april', 'IN'), ('she', 'PRP'), ('is', 'VBZ'), ('young', 'JJ'), ('breaks', 'NNS'), ('cries', 'NNS'), ('she', 'PRP'), ('is', 'VBZ'), ('going', 'VBG'), ('get', 'VB'), ('see', 'JJ'), ('sister', 'NN'), ('marry', 'VBP'), ('children', 'NNS'), ('watch', 'VBP'), ('us', 'PRP'), ('age', 'NN'), ('move', 'VB'), ('forward', 'NN'), ('lives', 'VBZ'), ('she', 'PRP'), ('is', 'VBZ'), ('always', 'RB'), ('pillar', 'JJ'), ('strength', 'NN'), ('one', 'CD'), ('person', 'NN'), ('shitty', 'JJ'), ('existence', 'NN'), ('made', 'VBD'), ('feel', 'NN'), ('worthy', 'IN'), ('anything', 'NN'), ('I', 'PRP'), ('am', 'VBP'), ('going', 'VBG'), ('lose', 'NN'), ('I', 'PRP'), ('am', 'VBP'), ('going', 'VBG'), ('lose', 'NN'), ('do', 'VBP'), ('not', 'RB'), ('know', 'VB'), ('much', 'RB'), ('longer', 'RBR'), ('strong', 'JJ'), ('do', 'VBP'), ('not', 'RB'), ('know', 'VB'), ('much', 'JJ'), ('heart', 'NN'), ('take', 'VB')]</t>
  </si>
  <si>
    <t>grmc3n</t>
  </si>
  <si>
    <t>https://www.reddit.com/r/CancerFamilySupport/comments/grmc3n/mother_in_law_has_stage_4_lung_cancer/</t>
  </si>
  <si>
    <t>Mother in law has stage 4 lung cancer</t>
  </si>
  <si>
    <t>We found out today, we knew she was sick and that it might be cancer, but she confirmed today. She is likely going to refuse treatment. She is finding out a timeline tomorrow but it is likely less than a year as she has had a lot of health issues the past few years. 
My husband is going to be leaving his job to spend as much time with her as he can. Fortunately I bring home most of our income so we are only losing part of our household income. I’m also working with my job to get my review moved up to earlier in the year to get a raise sooner to help with the bills. They are a great company and I don’t see why they wouldn’t help us out in this situation. 
The reason I’m posting here is because I’m bad at emotions. I want to make sure our house is financially stable so my husband can say goodbye to his mom without having to worry about the mortgage. Other than give him a hug and taking over more of the bills, I don’t know how to help him emotionally through this. 
Is there anything anyone has done to help a spouse go through losing a parent to cancer?</t>
  </si>
  <si>
    <t>[('found', 'v'), ('today', 'n'), ('knew', 'v'), ('sick', 'a'), ('might', 'n'), ('cancer', 'n'), ('confirmed', 'v'), ('today', 'n'), ('likely', 'r'), ('going', 'v'), ('refuse', 'v'), ('treatment', 'n'), ('finding', 'v'), ('timeline', 'n'), ('tomorrow', 'n'), ('likely', 'r'), ('less', 'r'), ('year', 'n'), ('lot', 'n'), ('health', 'n'), ('issues', 'n'), ('past', 'n'), ('years', 'n'), ('husband', 'v'), ('going', 'v'), ('leaving', 'v'), ('job', 'n'), ('spend', 'v'), ('much', 'a'), ('time', 'n'), ('fortunately', 'r'), ('bring', 'a'), ('home', 'n'), ('income', 'n'), ('losing', 'v'), ('part', 'n'), ('household', 'v'), ('income', 'n'), ('I', 'n'), ('am', 'v'), ('also', 'r'), ('working', 'v'), ('job', 'n'), ('get', 'v'), ('review', 'n'), ('moved', 'v'), ('earlier', 'r'), ('year', 'n'), ('get', 'v'), ('raise', 'v'), ('sooner', 'a'), ('help', 'n'), ('bills', 'n'), ('great', 'a'), ('company', 'n'), ('do', 'v'), ('not', 'r'), ('see', 'v'), ('would', 'n'), ('not', 'r'), ('help', 'v'), ('us', 'n'), ('situation', 'n'), ('reason', 'n'), ('I', 'n'), ('am', 'v'), ('posting', 'v'), ('I', 'n'), ('am', 'v'), ('bad', 'a'), ('emotions', 'n'), ('want', 'v'), ('make', 'a'), ('sure', 'a'), ('house', 'n'), ('financially', 'r'), ('stable', 'a'), ('husband', 'n'), ('say', 'v'), ('goodbye', 'a'), ('mom', 'n'), ('without', 'n'), ('worry', 'a'), ('mortgage', 'n'), ('give', 'a'), ('hug', 'n'), ('taking', 'v'), ('bills', 'n'), ('do', 'v'), ('not', 'r'), ('know', 'v'), ('help', 'n'), ('emotionally', 'r'), ('anything', 'n'), ('anyone', 'n'), ('done', 'v'), ('help', 'n'), ('spouse', 'n'), ('losing', 'v'), ('parent', 'n'), ('cancer', 'n')]</t>
  </si>
  <si>
    <t>['find', 'today', 'know', 'sick', 'might', 'cancer', 'confirm', 'today', 'likely', 'go', 'refuse', 'treatment', 'find', 'timeline', 'tomorrow', 'likely', 'less', 'year', 'lot', 'health', 'issue', 'past', 'year', 'husband', 'go', 'leave', 'job', 'spend', 'much', 'time', 'fortunately', 'bring', 'home', 'income', 'lose', 'part', 'household', 'income', 'I', 'be', 'also', 'work', 'job', 'get', 'review', 'move', 'earlier', 'year', 'get', 'raise', 'sooner', 'help', 'bill', 'great', 'company', 'do', 'not', 'see', 'would', 'not', 'help', 'u', 'situation', 'reason', 'I', 'be', 'post', 'I', 'be', 'bad', 'emotion', 'want', 'make', 'sure', 'house', 'financially', 'stable', 'husband', 'say', 'goodbye', 'mom', 'without', 'worry', 'mortgage', 'give', 'hug', 'take', 'bill', 'do', 'not', 'know', 'help', 'emotionally', 'anything', 'anyone', 'do', 'help', 'spouse', 'lose', 'parent', 'cancer']</t>
  </si>
  <si>
    <t>['found', 'today', 'knew', 'sick', 'might', 'cancer', 'confirmed', 'today', 'likely', 'going', 'refuse', 'treatment', 'finding', 'timeline', 'tomorrow', 'likely', 'less', 'year', 'lot', 'health', 'issues', 'past', 'years', 'husband', 'going', 'leaving', 'job', 'spend', 'much', 'time', 'fortunately', 'bring', 'home', 'income', 'losing', 'part', 'household', 'income', 'I am', 'also', 'working', 'job', 'get', 'review', 'moved', 'earlier', 'year', 'get', 'raise', 'sooner', 'help', 'bills', 'great', 'company', 'do not', 'see', 'would not', 'help', 'us', 'situation', 'reason', 'I am', 'posting', 'I am', 'bad', 'emotions', 'want', 'make', 'sure', 'house', 'financially', 'stable', 'husband', 'say', 'goodbye', 'mom', 'without', 'worry', 'mortgage', 'give', 'hug', 'taking', 'bills', 'do not', 'know', 'help', 'emotionally', 'anything', 'anyone', 'done', 'help', 'spouse', 'losing', 'parent', 'cancer']</t>
  </si>
  <si>
    <t>found today knew sick might cancer confirmed today likely going refuse treatment finding timeline tomorrow likely less year lot health issues past years husband going leaving job spend much time fortunately bring home income losing part household income I am also working job get review moved earlier year get raise sooner help bills great company do not see would not help us situation reason I am posting I am bad emotions want make sure house financially stable husband say goodbye mom without worry mortgage give hug taking bills do not know help emotionally anything anyone done help spouse losing parent cancer</t>
  </si>
  <si>
    <t>['found', 'today', 'knew', 'sick', 'might', 'cancer', 'confirmed', 'today', 'likely', 'going', 'refuse', 'treatment', 'finding', 'timeline', 'tomorrow', 'likely', 'less', 'year', 'lot', 'health', 'issues', 'past', 'years', 'husband', 'going', 'leaving', 'job', 'spend', 'much', 'time', 'fortunately', 'bring', 'home', 'income', 'losing', 'part', 'household', 'income', 'I', 'am', 'also', 'working', 'job', 'get', 'review', 'moved', 'earlier', 'year', 'get', 'raise', 'sooner', 'help', 'bills', 'great', 'company', 'do', 'not', 'see', 'would', 'not', 'help', 'us', 'situation', 'reason', 'I', 'am', 'posting', 'I', 'am', 'bad', 'emotions', 'want', 'make', 'sure', 'house', 'financially', 'stable', 'husband', 'say', 'goodbye', 'mom', 'without', 'worry', 'mortgage', 'give', 'hug', 'taking', 'bills', 'do', 'not', 'know', 'help', 'emotionally', 'anything', 'anyone', 'done', 'help', 'spouse', 'losing', 'parent', 'cancer']</t>
  </si>
  <si>
    <t>[('found', 'VBN'), ('today', 'NN'), ('knew', 'VBD'), ('sick', 'JJ'), ('might', 'MD'), ('cancer', 'NN'), ('confirmed', 'VBN'), ('today', 'NN'), ('likely', 'RB'), ('going', 'VBG'), ('refuse', 'VB'), ('treatment', 'NN'), ('finding', 'VBG'), ('timeline', 'NN'), ('tomorrow', 'NN'), ('likely', 'RB'), ('less', 'RBR'), ('year', 'NN'), ('lot', 'NN'), ('health', 'NN'), ('issues', 'NNS'), ('past', 'IN'), ('years', 'NNS'), ('husband', 'VBP'), ('going', 'VBG'), ('leaving', 'VBG'), ('job', 'NN'), ('spend', 'VB'), ('much', 'JJ'), ('time', 'NN'), ('fortunately', 'RB'), ('bring', 'JJ'), ('home', 'NN'), ('income', 'NN'), ('losing', 'VBG'), ('part', 'NN'), ('household', 'VBD'), ('income', 'NN'), ('I', 'PRP'), ('am', 'VBP'), ('also', 'RB'), ('working', 'VBG'), ('job', 'NN'), ('get', 'VB'), ('review', 'NN'), ('moved', 'VBN'), ('earlier', 'RBR'), ('year', 'NN'), ('get', 'VBP'), ('raise', 'VB'), ('sooner', 'JJR'), ('help', 'NN'), ('bills', 'NNS'), ('great', 'JJ'), ('company', 'NN'), ('do', 'VBP'), ('not', 'RB'), ('see', 'VB'), ('would', 'MD'), ('not', 'RB'), ('help', 'VB'), ('us', 'PRP'), ('situation', 'NN'), ('reason', 'NN'), ('I', 'PRP'), ('am', 'VBP'), ('posting', 'VBG'), ('I', 'PRP'), ('am', 'VBP'), ('bad', 'JJ'), ('emotions', 'NNS'), ('want', 'VBP'), ('make', 'JJ'), ('sure', 'JJ'), ('house', 'NN'), ('financially', 'RB'), ('stable', 'JJ'), ('husband', 'NNS'), ('say', 'VBP'), ('goodbye', 'JJ'), ('mom', 'NN'), ('without', 'IN'), ('worry', 'JJ'), ('mortgage', 'NN'), ('give', 'JJ'), ('hug', 'NN'), ('taking', 'VBG'), ('bills', 'NNS'), ('do', 'VBP'), ('not', 'RB'), ('know', 'VB'), ('help', 'NN'), ('emotionally', 'RB'), ('anything', 'NN'), ('anyone', 'NN'), ('done', 'VBN'), ('help', 'NN'), ('spouse', 'NN'), ('losing', 'VBG'), ('parent', 'NN'), ('cancer', 'NN')]</t>
  </si>
  <si>
    <t>h7af84</t>
  </si>
  <si>
    <t>https://www.reddit.com/r/CancerFamilySupport/comments/h7af84/i_just_had_one_parent_die_from_cancer_3_weeks_ago/</t>
  </si>
  <si>
    <t>I just had one parent die from cancer 3 weeks ago and now my mom is in the hospital with a malignant tumor in her lung and is still battling brain cancer.</t>
  </si>
  <si>
    <t>I am just looking for some hope you know? We first thought maybe she had Covid because of her elevated heart rate and shortness of breath but come to find out her brain cancer spread to her lungs and is crushing an artery and part of her trachea. I just lost my stepmom (mother’s wife) to ovarian cancer that metastasized to her brain in late April. I’ve barely had time to grieve that loss not only because I am a full time PreMed student and a full time restaurant manager but also because I never got to say goodbye because the hospice home didn’t allow visitors because of Covid. 
My mother is my last surviving patient, my dad died when I was 11 (motorcycle accident) then my stepmom and now my mom is becoming closer and closer to terminal. I’m struggling to have hope in the medicine and that it can help string the tumors. I’m trying to get myself to cope with the fact that they will only be able to slow the process. 
It’s hard to keep going when you’re only 20 and I feel like I still need my parents. Don’t get me wrong, I  completely independent from them. I moved out when I was 18 and have never asked for a penny since, but I still want them around. There are so many things I haven’t gotten to show them yet. 
I haven’t gotten to walk across the stage at graduation with my two bachelors degrees, I haven’t received my medical degree, I have had dreams of getting to get walked down the aisle and now I am afraid that I will have no parents to share those moments with. Moments where it is the best time to show them how much they have done for you and how it was all worth it. 
It’s just hard, and I just needed to get the feelings out somehow. If you read this far, thank you for hearing my story.</t>
  </si>
  <si>
    <t>[('looking', 'v'), ('hope', 'n'), ('know', 'v'), ('first', 'r'), ('thought', 'v'), ('maybe', 'r'), ('covid', 'a'), ('elevated', 'v'), ('heart', 'n'), ('rate', 'n'), ('shortness', 'n'), ('breath', 'n'), ('come', 'a'), ('find', 'v'), ('brain', 'n'), ('cancer', 'n'), ('spread', 'n'), ('lungs', 'n'), ('crushing', 'v'), ('artery', 'a'), ('part', 'n'), ('trachea', 'n'), ('lost', 'v'), ('stepmom', 'a'), ('mother', 'n'), ('’', 'n'), ('s', 'v'), ('wife', 'n'), ('ovarian', 'a'), ('cancer', 'n'), ('metastasized', 'v'), ('brain', 'n'), ('late', 'a'), ('april', 'n'), ('I', 'n'), ('have', 'v'), ('barely', 'r'), ('time', 'n'), ('grieve', 'a'), ('loss', 'n'), ('full', 'a'), ('time', 'n'), ('premed', 'v'), ('student', 'n'), ('full', 'a'), ('time', 'n'), ('restaurant', 'n'), ('manager', 'n'), ('also', 'r'), ('never', 'r'), ('got', 'v'), ('say', 'a'), ('goodbye', 'n'), ('hospice', 'n'), ('home', 'n'), ('did', 'v'), ('not', 'r'), ('allow', 'v'), ('visitors', 'n'), ('covid', 'v'), ('mother', 'n'), ('last', 'a'), ('surviving', 'n'), ('patient', 'n'), ('dad', 'n'), ('died', 'v'), ('motorcycle', 'a'), ('accident', 'n'), ('stepmom', 'n'), ('mom', 'n'), ('becoming', 'v'), ('closer', 'a'), ('closer', 'r'), ('terminal', 'a'), ('I', 'n'), ('am', 'v'), ('struggling', 'v'), ('hope', 'n'), ('medicine', 'n'), ('help', 'n'), ('string', 'n'), ('tumors', 'n'), ('I', 'n'), ('am', 'v'), ('trying', 'v'), ('get', 'n'), ('cope', 'v'), ('fact', 'n'), ('able', 'a'), ('slow', 'a'), ('process', 'n'), ('it', 'n'), ('is', 'v'), ('hard', 'a'), ('keep', 'n'), ('going', 'v'), ('you', 'n'), ('are', 'v'), ('feel', 'v'), ('like', 'n'), ('need', 'n'), ('parents', 'n'), ('do', 'v'), ('not', 'r'), ('get', 'v'), ('wrong', 'a'), ('completely', 'r'), ('independent', 'a'), ('moved', 'v'), ('never', 'r'), ('asked', 'v'), ('penny', 'n'), ('since', 'n'), ('want', 'v'), ('around', 'n'), ('many', 'a'), ('things', 'n'), ('have', 'v'), ('not', 'r'), ('gotten', 'v'), ('show', 'v'), ('yet', 'r'), ('have', 'v'), ('not', 'r'), ('gotten', 'v'), ('walk', 'v'), ('across', 'n'), ('stage', 'n'), ('graduation', 'n'), ('two', 'n'), ('bachelors', 'n'), ('degrees', 'n'), ('have', 'v'), ('not', 'r'), ('received', 'v'), ('medical', 'a'), ('degree', 'n'), ('dreams', 'n'), ('getting', 'v'), ('get', 'n'), ('walked', 'v'), ('aisle', 'r'), ('afraid', 'a'), ('parents', 'n'), ('share', 'n'), ('moments', 'v'), ('moments', 'n'), ('best', 'r'), ('time', 'n'), ('show', 'v'), ('much', 'a'), ('done', 'v'), ('worth', 'n'), ('it', 'n'), ('is', 'v'), ('hard', 'a'), ('needed', 'v'), ('get', 'n'), ('feelings', 'n'), ('somehow', 'v'), ('read', 'a'), ('far', 'r'), ('thank', 'a'), ('hearing', 'v'), ('story', 'n')]</t>
  </si>
  <si>
    <t>['look', 'hope', 'know', 'first', 'think', 'maybe', 'covid', 'elevate', 'heart', 'rate', 'shortness', 'breath', 'come', 'find', 'brain', 'cancer', 'spread', 'lung', 'crush', 'artery', 'part', 'trachea', 'lose', 'stepmom', 'mother', '’', 's', 'wife', 'ovarian', 'cancer', 'metastasize', 'brain', 'late', 'april', 'I', 'have', 'barely', 'time', 'grieve', 'loss', 'full', 'time', 'premed', 'student', 'full', 'time', 'restaurant', 'manager', 'also', 'never', 'get', 'say', 'goodbye', 'hospice', 'home', 'do', 'not', 'allow', 'visitor', 'covid', 'mother', 'last', 'surviving', 'patient', 'dad', 'die', 'motorcycle', 'accident', 'stepmom', 'mom', 'become', 'close', 'closer', 'terminal', 'I', 'be', 'struggle', 'hope', 'medicine', 'help', 'string', 'tumor', 'I', 'be', 'try', 'get', 'cope', 'fact', 'able', 'slow', 'process', 'it', 'be', 'hard', 'keep', 'go', 'you', 'be', 'feel', 'like', 'need', 'parent', 'do', 'not', 'get', 'wrong', 'completely', 'independent', 'move', 'never', 'ask', 'penny', 'since', 'want', 'around', 'many', 'thing', 'have', 'not', 'get', 'show', 'yet', 'have', 'not', 'get', 'walk', 'across', 'stage', 'graduation', 'two', 'bachelor', 'degree', 'have', 'not', 'receive', 'medical', 'degree', 'dream', 'get', 'get', 'walk', 'aisle', 'afraid', 'parent', 'share', 'moments', 'moment', 'best', 'time', 'show', 'much', 'do', 'worth', 'it', 'be', 'hard', 'need', 'get', 'feeling', 'somehow', 'read', 'far', 'thank', 'hear', 'story']</t>
  </si>
  <si>
    <t>['looking', 'hope', 'know', 'first', 'thought', 'maybe', 'covid', 'elevated', 'heart', 'rate', 'shortness', 'breath', 'come', 'find', 'brain', 'cancer', 'spread', 'lungs', 'crushing', 'artery', 'part', 'trachea', 'lost', 'stepmom', 'mother’s', 'wife', 'ovarian', 'cancer', 'metastasized', 'brain', 'late', 'april', 'I have', 'barely', 'time', 'grieve', 'loss', 'full', 'time', 'premed', 'student', 'full', 'time', 'restaurant', 'manager', 'also', 'never', 'got', 'say', 'goodbye', 'hospice', 'home', 'did not', 'allow', 'visitors', 'covid', 'mother', 'last', 'surviving', 'patient', 'dad', 'died', 'motorcycle', 'accident', 'stepmom', 'mom', 'becoming', 'closer', 'closer', 'terminal', 'I am', 'struggling', 'hope', 'medicine', 'help', 'string', 'tumors', 'I am', 'trying', 'get', 'cope', 'fact', 'able', 'slow', 'process', 'it is', 'hard', 'keep', 'going', 'you are', 'feel', 'like', 'need', 'parents', 'do not', 'get', 'wrong', 'completely', 'independent', 'moved', 'never', 'asked', 'penny', 'since', 'want', 'around', 'many', 'things', 'have not', 'gotten', 'show', 'yet', 'have not', 'gotten', 'walk', 'across', 'stage', 'graduation', 'two', 'bachelors', 'degrees', 'have not', 'received', 'medical', 'degree', 'dreams', 'getting', 'get', 'walked', 'aisle', 'afraid', 'parents', 'share', 'moments', 'moments', 'best', 'time', 'show', 'much', 'done', 'worth', 'it is', 'hard', 'needed', 'get', 'feelings', 'somehow', 'read', 'far', 'thank', 'hearing', 'story']</t>
  </si>
  <si>
    <t>looking hope know first thought maybe covid elevated heart rate shortness breath come find brain cancer spread lungs crushing artery part trachea lost stepmom mother’s wife ovarian cancer metastasized brain late april I have barely time grieve loss full time premed student full time restaurant manager also never got say goodbye hospice home did not allow visitors covid mother last surviving patient dad died motorcycle accident stepmom mom becoming closer closer terminal I am struggling hope medicine help string tumors I am trying get cope fact able slow process it is hard keep going you are feel like need parents do not get wrong completely independent moved never asked penny since want around many things have not gotten show yet have not gotten walk across stage graduation two bachelors degrees have not received medical degree dreams getting get walked aisle afraid parents share moments moments best time show much done worth it is hard needed get feelings somehow read far thank hearing story</t>
  </si>
  <si>
    <t>['looking', 'hope', 'know', 'first', 'thought', 'maybe', 'covid', 'elevated', 'heart', 'rate', 'shortness', 'breath', 'come', 'find', 'brain', 'cancer', 'spread', 'lungs', 'crushing', 'artery', 'part', 'trachea', 'lost', 'stepmom', 'mother', '’', 's', 'wife', 'ovarian', 'cancer', 'metastasized', 'brain', 'late', 'april', 'I', 'have', 'barely', 'time', 'grieve', 'loss', 'full', 'time', 'premed', 'student', 'full', 'time', 'restaurant', 'manager', 'also', 'never', 'got', 'say', 'goodbye', 'hospice', 'home', 'did', 'not', 'allow', 'visitors', 'covid', 'mother', 'last', 'surviving', 'patient', 'dad', 'died', 'motorcycle', 'accident', 'stepmom', 'mom', 'becoming', 'closer', 'closer', 'terminal', 'I', 'am', 'struggling', 'hope', 'medicine', 'help', 'string', 'tumors', 'I', 'am', 'trying', 'get', 'cope', 'fact', 'able', 'slow', 'process', 'it', 'is', 'hard', 'keep', 'going', 'you', 'are', 'feel', 'like', 'need', 'parents', 'do', 'not', 'get', 'wrong', 'completely', 'independent', 'moved', 'never', 'asked', 'penny', 'since', 'want', 'around', 'many', 'things', 'have', 'not', 'gotten', 'show', 'yet', 'have', 'not', 'gotten', 'walk', 'across', 'stage', 'graduation', 'two', 'bachelors', 'degrees', 'have', 'not', 'received', 'medical', 'degree', 'dreams', 'getting', 'get', 'walked', 'aisle', 'afraid', 'parents', 'share', 'moments', 'moments', 'best', 'time', 'show', 'much', 'done', 'worth', 'it', 'is', 'hard', 'needed', 'get', 'feelings', 'somehow', 'read', 'far', 'thank', 'hearing', 'story']</t>
  </si>
  <si>
    <t>[('looking', 'VBG'), ('hope', 'NN'), ('know', 'VBP'), ('first', 'RB'), ('thought', 'VBN'), ('maybe', 'RB'), ('covid', 'JJ'), ('elevated', 'VBN'), ('heart', 'NN'), ('rate', 'NN'), ('shortness', 'NN'), ('breath', 'IN'), ('come', 'JJ'), ('find', 'VBP'), ('brain', 'NN'), ('cancer', 'NN'), ('spread', 'NN'), ('lungs', 'NNS'), ('crushing', 'VBG'), ('artery', 'JJ'), ('part', 'NN'), ('trachea', 'NN'), ('lost', 'VBD'), ('stepmom', 'JJ'), ('mother', 'NN'), ('’', 'NNP'), ('s', 'VBZ'), ('wife', 'NN'), ('ovarian', 'JJ'), ('cancer', 'NN'), ('metastasized', 'VBD'), ('brain', 'NN'), ('late', 'JJ'), ('april', 'NN'), ('I', 'PRP'), ('have', 'VBP'), ('barely', 'RB'), ('time', 'NN'), ('grieve', 'JJ'), ('loss', 'NN'), ('full', 'JJ'), ('time', 'NN'), ('premed', 'VBN'), ('student', 'NN'), ('full', 'JJ'), ('time', 'NN'), ('restaurant', 'NN'), ('manager', 'NN'), ('also', 'RB'), ('never', 'RB'), ('got', 'VBD'), ('say', 'JJ'), ('goodbye', 'NN'), ('hospice', 'NN'), ('home', 'NN'), ('did', 'VBD'), ('not', 'RB'), ('allow', 'VB'), ('visitors', 'NNS'), ('covid', 'VBP'), ('mother', 'NN'), ('last', 'JJ'), ('surviving', 'NN'), ('patient', 'NN'), ('dad', 'NN'), ('died', 'VBD'), ('motorcycle', 'JJ'), ('accident', 'NN'), ('stepmom', 'NN'), ('mom', 'NN'), ('becoming', 'VBG'), ('closer', 'JJR'), ('closer', 'RBR'), ('terminal', 'JJ'), ('I', 'PRP'), ('am', 'VBP'), ('struggling', 'VBG'), ('hope', 'NN'), ('medicine', 'NN'), ('help', 'NN'), ('string', 'NN'), ('tumors', 'NNS'), ('I', 'PRP'), ('am', 'VBP'), ('trying', 'VBG'), ('get', 'NN'), ('cope', 'VB'), ('fact', 'NN'), ('able', 'JJ'), ('slow', 'JJ'), ('process', 'NN'), ('it', 'PRP'), ('is', 'VBZ'), ('hard', 'JJ'), ('keep', 'NN'), ('going', 'VBG'), ('you', 'PRP'), ('are', 'VBP'), ('feel', 'VBN'), ('like', 'IN'), ('need', 'NN'), ('parents', 'NNS'), ('do', 'VBP'), ('not', 'RB'), ('get', 'VB'), ('wrong', 'JJ'), ('completely', 'RB'), ('independent', 'JJ'), ('moved', 'VBD'), ('never', 'RB'), ('asked', 'VBN'), ('penny', 'NN'), ('since', 'IN'), ('want', 'VBP'), ('around', 'IN'), ('many', 'JJ'), ('things', 'NNS'), ('have', 'VBP'), ('not', 'RB'), ('gotten', 'VBN'), ('show', 'VBP'), ('yet', 'RB'), ('have', 'VBP'), ('not', 'RB'), ('gotten', 'VBN'), ('walk', 'VBP'), ('across', 'IN'), ('stage', 'NN'), ('graduation', 'NN'), ('two', 'CD'), ('bachelors', 'NNS'), ('degrees', 'NNS'), ('have', 'VBP'), ('not', 'RB'), ('received', 'VBN'), ('medical', 'JJ'), ('degree', 'NN'), ('dreams', 'NNS'), ('getting', 'VBG'), ('get', 'NN'), ('walked', 'VBN'), ('aisle', 'RB'), ('afraid', 'JJ'), ('parents', 'NNS'), ('share', 'NN'), ('moments', 'VBZ'), ('moments', 'NNS'), ('best', 'RBS'), ('time', 'NN'), ('show', 'VB'), ('much', 'JJ'), ('done', 'VBN'), ('worth', 'NN'), ('it', 'PRP'), ('is', 'VBZ'), ('hard', 'JJ'), ('needed', 'VBN'), ('get', 'NN'), ('feelings', 'NNS'), ('somehow', 'VBP'), ('read', 'JJ'), ('far', 'RB'), ('thank', 'JJ'), ('hearing', 'VBG'), ('story', 'NN')]</t>
  </si>
  <si>
    <t>9x6tq6</t>
  </si>
  <si>
    <t>https://www.reddit.com/r/cancer/comments/9x6tq6/34_years_old_male_recently_married_5_month_old/</t>
  </si>
  <si>
    <t>34 years old Male, Recently Married, 5 month old daughter and I haveStage 4 Colon Cancer</t>
  </si>
  <si>
    <t>For the past year, my wife and I have been silently struggling with devastating news. In October 2017, just 4 months after we were married and just 2 weeks after learning we were expecting our first child, we were given devastating news that I have stage 4 colon cancer.
I went through 12 rounds of chemotherapy, multiple small surgeries and my largest most difficult surgery on July 2nd, 2018. We thought the worst was behind us…but 4 months post-surgery now and I am back in the hospital with even more devastating news. 
It seems the cancer has come back and surgery is no longer an option for us. We are unsure if chemo will work as it was resistant to my previous treatment. We aren’t sure what options we have left, but we are trying to reach out to anyone and everyone who is willing to hear us out.
My sincerest hope is that, just through the power of sharing, this might fall into the right hands. I believe there is a treatment plan out there that will work, we just need someone to hear our story. Please share and pray. Pray for more strength for me, pray for the right treatment to find its way to us and please pray for my daughter to have more time with her daddy &lt;3 Pray for a miracle. The more prayers being sent up for me, the more powerful it will be.</t>
  </si>
  <si>
    <t>[('past', 'a'), ('year', 'n'), ('wife', 'n'), ('silently', 'r'), ('struggling', 'v'), ('devastating', 'v'), ('news', 'n'), ('october', 'a'), ('months', 'n'), ('married', 'v'), ('weeks', 'n'), ('learning', 'v'), ('expecting', 'v'), ('first', 'a'), ('child', 'n'), ('given', 'v'), ('devastating', 'v'), ('news', 'n'), ('stage', 'n'), ('colon', 'n'), ('cancer', 'n'), ('went', 'v'), ('rounds', 'n'), ('chemotherapy', 'a'), ('multiple', 'a'), ('small', 'a'), ('surgeries', 'n'), ('largest', 'a'), ('difficult', 'a'), ('surgery', 'n'), ('july', 'n'), ('nd', 'a'), ('thought', 'v'), ('worst', 'a'), ('behind', 'n'), ('us…but', 'a'), ('months', 'n'), ('postsurgery', 'v'), ('back', 'r'), ('hospital', 'a'), ('devastating', 'v'), ('news', 'n'), ('seems', 'v'), ('cancer', 'n'), ('come', 'v'), ('back', 'r'), ('surgery', 'n'), ('longer', 'n'), ('option', 'n'), ('us', 'n'), ('unsure', 'a'), ('chemo', 'n'), ('work', 'n'), ('resistant', 'a'), ('previous', 'a'), ('treatment', 'n'), ('are', 'v'), ('not', 'r'), ('sure', 'a'), ('options', 'n'), ('left', 'v'), ('trying', 'v'), ('reach', 'v'), ('anyone', 'n'), ('everyone', 'n'), ('willing', 'a'), ('hear', 'a'), ('us', 'n'), ('sincerest', 'a'), ('hope', 'n'), ('power', 'n'), ('sharing', 'v'), ('might', 'n'), ('fall', 'v'), ('right', 'a'), ('hands', 'n'), ('believe', 'v'), ('treatment', 'n'), ('plan', 'n'), ('work', 'v'), ('need', 'v'), ('someone', 'n'), ('hear', 'a'), ('story', 'n'), ('please', 'n'), ('share', 'n'), ('pray', 'a'), ('pray', 'n'), ('strength', 'n'), ('pray', 'n'), ('right', 'a'), ('treatment', 'n'), ('find', 'v'), ('way', 'n'), ('us', 'n'), ('please', 'v'), ('pray', 'a'), ('daughter', 'n'), ('time', 'n'), ('daddy', 'a'), ('pray', 'n'), ('miracle', 'n'), ('prayers', 'n'), ('sent', 'v'), ('powerful', 'a')]</t>
  </si>
  <si>
    <t>['past', 'year', 'wife', 'silently', 'struggle', 'devastate', 'news', 'october', 'month', 'marry', 'week', 'learn', 'expect', 'first', 'child', 'give', 'devastate', 'news', 'stage', 'colon', 'cancer', 'go', 'round', 'chemotherapy', 'multiple', 'small', 'surgery', 'large', 'difficult', 'surgery', 'july', 'nd', 'think', 'bad', 'behind', 'us…but', 'month', 'postsurgery', 'back', 'hospital', 'devastate', 'news', 'seem', 'cancer', 'come', 'back', 'surgery', 'longer', 'option', 'u', 'unsure', 'chemo', 'work', 'resistant', 'previous', 'treatment', 'be', 'not', 'sure', 'option', 'leave', 'try', 'reach', 'anyone', 'everyone', 'willing', 'hear', 'u', 'sincere', 'hope', 'power', 'share', 'might', 'fall', 'right', 'hand', 'believe', 'treatment', 'plan', 'work', 'need', 'someone', 'hear', 'story', 'please', 'share', 'pray', 'pray', 'strength', 'pray', 'right', 'treatment', 'find', 'way', 'u', 'please', 'pray', 'daughter', 'time', 'daddy', 'pray', 'miracle', 'prayer', 'send', 'powerful']</t>
  </si>
  <si>
    <t>['past', 'year', 'wife', 'silently', 'struggling', 'devastating', 'news', 'october', 'months', 'married', 'weeks', 'learning', 'expecting', 'first', 'child', 'given', 'devastating', 'news', 'stage', 'colon', 'cancer', 'went', 'rounds', 'chemotherapy', 'multiple', 'small', 'surgeries', 'largest', 'difficult', 'surgery', 'july', 'nd', 'thought', 'worst', 'behind', 'us…but', 'months', 'postsurgery', 'back', 'hospital', 'devastating', 'news', 'seems', 'cancer', 'come', 'back', 'surgery', 'longer', 'option', 'us', 'unsure', 'chemo', 'work', 'resistant', 'previous', 'treatment', 'are not', 'sure', 'options', 'left', 'trying', 'reach', 'anyone', 'everyone', 'willing', 'hear', 'us', 'sincerest', 'hope', 'power', 'sharing', 'might', 'fall', 'right', 'hands', 'believe', 'treatment', 'plan', 'work', 'need', 'someone', 'hear', 'story', 'please', 'share', 'pray', 'pray', 'strength', 'pray', 'right', 'treatment', 'find', 'way', 'us', 'please', 'pray', 'daughter', 'time', 'daddy', 'pray', 'miracle', 'prayers', 'sent', 'powerful']</t>
  </si>
  <si>
    <t>past year wife silently struggling devastating news october months married weeks learning expecting first child given devastating news stage colon cancer went rounds chemotherapy multiple small surgeries largest difficult surgery july nd thought worst behind us…but months postsurgery back hospital devastating news seems cancer come back surgery longer option us unsure chemo work resistant previous treatment are not sure options left trying reach anyone everyone willing hear us sincerest hope power sharing might fall right hands believe treatment plan work need someone hear story please share pray pray strength pray right treatment find way us please pray daughter time daddy pray miracle prayers sent powerful</t>
  </si>
  <si>
    <t>['past', 'year', 'wife', 'silently', 'struggling', 'devastating', 'news', 'october', 'months', 'married', 'weeks', 'learning', 'expecting', 'first', 'child', 'given', 'devastating', 'news', 'stage', 'colon', 'cancer', 'went', 'rounds', 'chemotherapy', 'multiple', 'small', 'surgeries', 'largest', 'difficult', 'surgery', 'july', 'nd', 'thought', 'worst', 'behind', 'us…but', 'months', 'postsurgery', 'back', 'hospital', 'devastating', 'news', 'seems', 'cancer', 'come', 'back', 'surgery', 'longer', 'option', 'us', 'unsure', 'chemo', 'work', 'resistant', 'previous', 'treatment', 'are', 'not', 'sure', 'options', 'left', 'trying', 'reach', 'anyone', 'everyone', 'willing', 'hear', 'us', 'sincerest', 'hope', 'power', 'sharing', 'might', 'fall', 'right', 'hands', 'believe', 'treatment', 'plan', 'work', 'need', 'someone', 'hear', 'story', 'please', 'share', 'pray', 'pray', 'strength', 'pray', 'right', 'treatment', 'find', 'way', 'us', 'please', 'pray', 'daughter', 'time', 'daddy', 'pray', 'miracle', 'prayers', 'sent', 'powerful']</t>
  </si>
  <si>
    <t>[('past', 'JJ'), ('year', 'NN'), ('wife', 'NN'), ('silently', 'RB'), ('struggling', 'VBG'), ('devastating', 'VBG'), ('news', 'NN'), ('october', 'JJ'), ('months', 'NNS'), ('married', 'VBN'), ('weeks', 'NNS'), ('learning', 'VBG'), ('expecting', 'VBG'), ('first', 'JJ'), ('child', 'NN'), ('given', 'VBN'), ('devastating', 'VBG'), ('news', 'NN'), ('stage', 'NN'), ('colon', 'NN'), ('cancer', 'NN'), ('went', 'VBD'), ('rounds', 'NNS'), ('chemotherapy', 'JJ'), ('multiple', 'JJ'), ('small', 'JJ'), ('surgeries', 'NNS'), ('largest', 'JJS'), ('difficult', 'JJ'), ('surgery', 'NN'), ('july', 'NN'), ('nd', 'JJ'), ('thought', 'VBN'), ('worst', 'JJS'), ('behind', 'IN'), ('us…but', 'JJ'), ('months', 'NNS'), ('postsurgery', 'VBP'), ('back', 'RB'), ('hospital', 'JJ'), ('devastating', 'VBG'), ('news', 'NN'), ('seems', 'VBZ'), ('cancer', 'NN'), ('come', 'VB'), ('back', 'RB'), ('surgery', 'NN'), ('longer', 'NN'), ('option', 'NN'), ('us', 'PRP'), ('unsure', 'JJ'), ('chemo', 'NN'), ('work', 'NN'), ('resistant', 'JJ'), ('previous', 'JJ'), ('treatment', 'NN'), ('are', 'VBP'), ('not', 'RB'), ('sure', 'JJ'), ('options', 'NNS'), ('left', 'VBD'), ('trying', 'VBG'), ('reach', 'VB'), ('anyone', 'NN'), ('everyone', 'NN'), ('willing', 'JJ'), ('hear', 'JJ'), ('us', 'PRP'), ('sincerest', 'JJS'), ('hope', 'NN'), ('power', 'NN'), ('sharing', 'VBG'), ('might', 'MD'), ('fall', 'VB'), ('right', 'JJ'), ('hands', 'NNS'), ('believe', 'VBP'), ('treatment', 'NN'), ('plan', 'NN'), ('work', 'VBP'), ('need', 'VBP'), ('someone', 'NN'), ('hear', 'JJ'), ('story', 'NN'), ('please', 'NN'), ('share', 'NN'), ('pray', 'JJ'), ('pray', 'NN'), ('strength', 'NN'), ('pray', 'NN'), ('right', 'JJ'), ('treatment', 'NN'), ('find', 'VB'), ('way', 'NN'), ('us', 'PRP'), ('please', 'VBP'), ('pray', 'JJ'), ('daughter', 'NN'), ('time', 'NN'), ('daddy', 'JJ'), ('pray', 'NN'), ('miracle', 'NN'), ('prayers', 'NNS'), ('sent', 'VBD'), ('powerful', 'JJ')]</t>
  </si>
  <si>
    <t>gcb6gb</t>
  </si>
  <si>
    <t>https://www.reddit.com/r/CancerCaregivers/comments/gcb6gb/should_i_take_my_father_to_emergency_room/</t>
  </si>
  <si>
    <t>Should I take my father to emergency room?</t>
  </si>
  <si>
    <t>My father was diagnosed with neuroendocrine tumor two years ago and now bedridden in home. He has a tumor in head of pancrease and large swollen lymph nodes. He's treated as a symptomatic palliative patient. He doesn't eat at all and only take liquids.If he show any sign of pain, I give him pain killers. He's suffering from loss of consciousness, doesn't recognize where he's at and self talk a lot. This condition worsened during the last few days. I'm wondering if I should take him to the ER. If I take him, will it do any good for him. I want his end of life to be painless and short as much as possible. I also don't want him to be bothered by saline tubes and cannula hanging from arms which will happen when he's hospitalized. Am I doing him a harm by keeping him in home? 
When he had consciousness he always refused to go to hospital and insisted on staying at home no matter what. 
Also how do I know how close he's to death? Is this something I shouldn't bother to find?</t>
  </si>
  <si>
    <t>[('father', 'n'), ('diagnosed', 'v'), ('neuroendocrine', 'a'), ('tumor', 'n'), ('two', 'n'), ('years', 'n'), ('ago', 'r'), ('bedridden', 'v'), ('home', 'n'), ('tumor', 'n'), ('head', 'n'), ('pancrease', 'v'), ('large', 'a'), ('swollen', 'a'), ('lymph', 'n'), ('nodes', 'n'), ('hes', 'n'), ('treated', 'v'), ('symptomatic', 'a'), ('palliative', 'a'), ('patient', 'n'), ('does', 'v'), ('not', 'r'), ('eat', 'v'), ('take', 'v'), ('liquidsif', 'n'), ('show', 'n'), ('sign', 'n'), ('pain', 'v'), ('give', 'a'), ('pain', 'n'), ('killers', 'n'), ('hes', 'n'), ('suffering', 'v'), ('loss', 'n'), ('consciousness', 'n'), ('does', 'v'), ('not', 'r'), ('recognize', 'v'), ('hes', 'n'), ('self', 'n'), ('talk', 'v'), ('lot', 'a'), ('condition', 'n'), ('worsened', 'v'), ('last', 'a'), ('days', 'n'), ('I', 'n'), ('am', 'v'), ('wondering', 'v'), ('take', 'n'), ('er', 'n'), ('take', 'v'), ('good', 'a'), ('want', 'v'), ('end', 'a'), ('life', 'n'), ('painless', 'n'), ('short', 'a'), ('much', 'a'), ('possible', 'a'), ('also', 'r'), ('do', 'v'), ('not', 'r'), ('want', 'v'), ('bothered', 'a'), ('saline', 'n'), ('tubes', 'n'), ('cannula', 'v'), ('hanging', 'v'), ('arms', 'n'), ('happen', 'a'), ('hes', 'n'), ('hospitalized', 'v'), ('harm', 'n'), ('keeping', 'v'), ('home', 'n'), ('consciousness', 'n'), ('always', 'r'), ('refused', 'v'), ('hospital', 'n'), ('insisted', 'v'), ('staying', 'v'), ('home', 'n'), ('matter', 'n'), ('also', 'r'), ('know', 'v'), ('close', 'a'), ('hes', 'n'), ('death', 'n'), ('something', 'n'), ('should', 'n'), ('not', 'r'), ('bother', 'v'), ('find', 'n')]</t>
  </si>
  <si>
    <t>['father', 'diagnose', 'neuroendocrine', 'tumor', 'two', 'year', 'ago', 'bedridden', 'home', 'tumor', 'head', 'pancrease', 'large', 'swollen', 'lymph', 'node', 'he', 'treat', 'symptomatic', 'palliative', 'patient', 'do', 'not', 'eat', 'take', 'liquidsif', 'show', 'sign', 'pain', 'give', 'pain', 'killer', 'he', 'suffer', 'loss', 'consciousness', 'do', 'not', 'recognize', 'he', 'self', 'talk', 'lot', 'condition', 'worsen', 'last', 'day', 'I', 'be', 'wonder', 'take', 'er', 'take', 'good', 'want', 'end', 'life', 'painless', 'short', 'much', 'possible', 'also', 'do', 'not', 'want', 'bothered', 'saline', 'tube', 'cannula', 'hang', 'arm', 'happen', 'he', 'hospitalize', 'harm', 'keep', 'home', 'consciousness', 'always', 'refuse', 'hospital', 'insist', 'stay', 'home', 'matter', 'also', 'know', 'close', 'he', 'death', 'something', 'should', 'not', 'bother', 'find']</t>
  </si>
  <si>
    <t>['father', 'diagnosed', 'neuroendocrine', 'tumor', 'two', 'years', 'ago', 'bedridden', 'home', 'tumor', 'head', 'pancrease', 'large', 'swollen', 'lymph', 'nodes', 'hes', 'treated', 'symptomatic', 'palliative', 'patient', 'does not', 'eat', 'take', 'liquidsif', 'show', 'sign', 'pain', 'give', 'pain', 'killers', 'hes', 'suffering', 'loss', 'consciousness', 'does not', 'recognize', 'hes', 'self', 'talk', 'lot', 'condition', 'worsened', 'last', 'days', 'I am', 'wondering', 'take', 'er', 'take', 'good', 'want', 'end', 'life', 'painless', 'short', 'much', 'possible', 'also', 'do not', 'want', 'bothered', 'saline', 'tubes', 'cannula', 'hanging', 'arms', 'happen', 'hes', 'hospitalized', 'harm', 'keeping', 'home', 'consciousness', 'always', 'refused', 'hospital', 'insisted', 'staying', 'home', 'matter', 'also', 'know', 'close', 'hes', 'death', 'something', 'should not', 'bother', 'find']</t>
  </si>
  <si>
    <t>father diagnosed neuroendocrine tumor two years ago bedridden home tumor head pancrease large swollen lymph nodes hes treated symptomatic palliative patient does not eat take liquidsif show sign pain give pain killers hes suffering loss consciousness does not recognize hes self talk lot condition worsened last days I am wondering take er take good want end life painless short much possible also do not want bothered saline tubes cannula hanging arms happen hes hospitalized harm keeping home consciousness always refused hospital insisted staying home matter also know close hes death something should not bother find</t>
  </si>
  <si>
    <t>['father', 'diagnosed', 'neuroendocrine', 'tumor', 'two', 'years', 'ago', 'bedridden', 'home', 'tumor', 'head', 'pancrease', 'large', 'swollen', 'lymph', 'nodes', 'hes', 'treated', 'symptomatic', 'palliative', 'patient', 'does', 'not', 'eat', 'take', 'liquidsif', 'show', 'sign', 'pain', 'give', 'pain', 'killers', 'hes', 'suffering', 'loss', 'consciousness', 'does', 'not', 'recognize', 'hes', 'self', 'talk', 'lot', 'condition', 'worsened', 'last', 'days', 'I', 'am', 'wondering', 'take', 'er', 'take', 'good', 'want', 'end', 'life', 'painless', 'short', 'much', 'possible', 'also', 'do', 'not', 'want', 'bothered', 'saline', 'tubes', 'cannula', 'hanging', 'arms', 'happen', 'hes', 'hospitalized', 'harm', 'keeping', 'home', 'consciousness', 'always', 'refused', 'hospital', 'insisted', 'staying', 'home', 'matter', 'also', 'know', 'close', 'hes', 'death', 'something', 'should', 'not', 'bother', 'find']</t>
  </si>
  <si>
    <t>[('father', 'NN'), ('diagnosed', 'VBD'), ('neuroendocrine', 'JJ'), ('tumor', 'NN'), ('two', 'CD'), ('years', 'NNS'), ('ago', 'RB'), ('bedridden', 'VBD'), ('home', 'NN'), ('tumor', 'NN'), ('head', 'NN'), ('pancrease', 'VB'), ('large', 'JJ'), ('swollen', 'JJ'), ('lymph', 'NN'), ('nodes', 'NNS'), ('hes', 'NNS'), ('treated', 'VBD'), ('symptomatic', 'JJ'), ('palliative', 'JJ'), ('patient', 'NN'), ('does', 'VBZ'), ('not', 'RB'), ('eat', 'VB'), ('take', 'VB'), ('liquidsif', 'NN'), ('show', 'NN'), ('sign', 'NN'), ('pain', 'VBP'), ('give', 'JJ'), ('pain', 'NN'), ('killers', 'NNS'), ('hes', 'NNS'), ('suffering', 'VBG'), ('loss', 'NN'), ('consciousness', 'NN'), ('does', 'VBZ'), ('not', 'RB'), ('recognize', 'VB'), ('hes', 'NNS'), ('self', 'PRP'), ('talk', 'VBP'), ('lot', 'JJ'), ('condition', 'NN'), ('worsened', 'VBD'), ('last', 'JJ'), ('days', 'NNS'), ('I', 'PRP'), ('am', 'VBP'), ('wondering', 'VBG'), ('take', 'NN'), ('er', 'NNS'), ('take', 'VBP'), ('good', 'JJ'), ('want', 'VBP'), ('end', 'JJ'), ('life', 'NN'), ('painless', 'NN'), ('short', 'JJ'), ('much', 'JJ'), ('possible', 'JJ'), ('also', 'RB'), ('do', 'VBP'), ('not', 'RB'), ('want', 'VB'), ('bothered', 'JJ'), ('saline', 'NN'), ('tubes', 'NNS'), ('cannula', 'VBP'), ('hanging', 'VBG'), ('arms', 'NNS'), ('happen', 'JJ'), ('hes', 'NNS'), ('hospitalized', 'VBD'), ('harm', 'NN'), ('keeping', 'VBG'), ('home', 'NN'), ('consciousness', 'NN'), ('always', 'RB'), ('refused', 'VBD'), ('hospital', 'NN'), ('insisted', 'VBD'), ('staying', 'VBG'), ('home', 'NN'), ('matter', 'NN'), ('also', 'RB'), ('know', 'VBP'), ('close', 'JJ'), ('hes', 'NNS'), ('death', 'NN'), ('something', 'NN'), ('should', 'MD'), ('not', 'RB'), ('bother', 'VB'), ('find', 'NN')]</t>
  </si>
  <si>
    <t>idql9p</t>
  </si>
  <si>
    <t>https://www.reddit.com/r/CancerFamilySupport/comments/idql9p/rip_grandma/</t>
  </si>
  <si>
    <t>RIP Grandma.</t>
  </si>
  <si>
    <t>Cancer is truly an awful disease. It sucks the life right out of its victims, but she fought so hard all the way to the end. This time last year doctors predicted she had 3 months left, and she kicked its ass for a whole year. She got to have one more go around of every holiday, birthday, and anniversary with the family. One more year of treasured memories for us all. 
The past 4 months were gruelling, painful, bedridden, but she was happy to be surrounded by family all the time.
She used to be quiet and reserved, until one day she realized nobody was in charge of her anymore, from then on everything was about having fun with the grandkids. She quit smoking, played beer pong, tried weed, sang, danced, and gave life all she had to offer. Right now it’s difficult to look back on the fun memories of family vacations, holiday celebrations, crazy superstitious traditions, and to separate them from the painful image of the frail sick woman in bed. But I’m glad my family got to have as much time as we did.
I can’t possibly imagine how my grandpa must be feeling. Losing the person you chose to spend your whole life with, losing your best friend in the world. Watching their health deteriorate for a year, never knowing which kiss goodnight will be the last. Heartbreaking. 
I know my family is dealing with all the same pain, and sharing that is bringing us even closer than we already are, but I’m not really good at public displays of emotion or anything like that. So I just had to vent somewhere.</t>
  </si>
  <si>
    <t>[('cancer', 'n'), ('truly', 'r'), ('awful', 'a'), ('disease', 'n'), ('sucks', 'v'), ('life', 'n'), ('right', 'n'), ('victims', 'n'), ('fought', 'r'), ('hard', 'a'), ('way', 'n'), ('end', 'n'), ('time', 'n'), ('last', 'a'), ('year', 'n'), ('doctors', 'n'), ('predicted', 'v'), ('months', 'n'), ('left', 'v'), ('kicked', 'a'), ('ass', 'n'), ('whole', 'a'), ('year', 'n'), ('got', 'v'), ('one', 'n'), ('around', 'n'), ('every', 'n'), ('holiday', 'n'), ('birthday', 'n'), ('anniversary', 'a'), ('family', 'n'), ('one', 'n'), ('year', 'n'), ('treasured', 'v'), ('memories', 'n'), ('us', 'n'), ('past', 'a'), ('months', 'n'), ('gruelling', 'v'), ('painful', 'a'), ('bedridden', 'n'), ('happy', 'a'), ('surrounded', 'v'), ('family', 'n'), ('time', 'n'), ('used', 'v'), ('quiet', 'a'), ('reserved', 'v'), ('one', 'n'), ('day', 'n'), ('realized', 'v'), ('nobody', 'n'), ('charge', 'n'), ('anymore', 'r'), ('everything', 'n'), ('fun', 'n'), ('grandkids', 'n'), ('quit', 'v'), ('smoking', 'v'), ('played', 'v'), ('beer', 'n'), ('pong', 'n'), ('tried', 'v'), ('weed', 'n'), ('sang', 'n'), ('danced', 'v'), ('gave', 'v'), ('life', 'n'), ('offer', 'n'), ('right', 'n'), ('it', 'n'), ('is', 'v'), ('difficult', 'a'), ('look', 'n'), ('back', 'r'), ('fun', 'n'), ('memories', 'n'), ('family', 'n'), ('vacations', 'n'), ('holiday', 'v'), ('celebrations', 'n'), ('crazy', 'v'), ('superstitious', 'a'), ('traditions', 'n'), ('separate', 'v'), ('painful', 'a'), ('image', 'n'), ('frail', 'n'), ('sick', 'a'), ('woman', 'n'), ('bed', 'v'), ('I', 'n'), ('am', 'v'), ('glad', 'a'), ('family', 'n'), ('got', 'v'), ('much', 'a'), ('time', 'n'), ('can', 'n'), ('not', 'r'), ('possibly', 'r'), ('imagine', 'v'), ('grandpa', 'n'), ('must', 'n'), ('feeling', 'v'), ('losing', 'v'), ('person', 'n'), ('chose', 'v'), ('spend', 'a'), ('whole', 'a'), ('life', 'n'), ('losing', 'v'), ('best', 'a'), ('friend', 'n'), ('world', 'n'), ('watching', 'v'), ('health', 'n'), ('deteriorate', 'n'), ('year', 'n'), ('never', 'r'), ('knowing', 'v'), ('kiss', 'a'), ('goodnight', 'n'), ('last', 'a'), ('heartbreaking', 'n'), ('know', 'v'), ('family', 'n'), ('dealing', 'v'), ('pain', 'n'), ('sharing', 'v'), ('bringing', 'v'), ('us', 'n'), ('closer', 'v'), ('already', 'r'), ('I', 'n'), ('am', 'v'), ('good', 'a'), ('public', 'a'), ('displays', 'n'), ('emotion', 'v'), ('anything', 'n'), ('like', 'n'), ('vent', 'n'), ('somewhere', 'r')]</t>
  </si>
  <si>
    <t>['cancer', 'truly', 'awful', 'disease', 'suck', 'life', 'right', 'victim', 'fought', 'hard', 'way', 'end', 'time', 'last', 'year', 'doctor', 'predict', 'month', 'leave', 'kicked', 'as', 'whole', 'year', 'get', 'one', 'around', 'every', 'holiday', 'birthday', 'anniversary', 'family', 'one', 'year', 'treasure', 'memory', 'u', 'past', 'month', 'gruelling', 'painful', 'bedridden', 'happy', 'surround', 'family', 'time', 'use', 'quiet', 'reserve', 'one', 'day', 'realize', 'nobody', 'charge', 'anymore', 'everything', 'fun', 'grandkids', 'quit', 'smoke', 'play', 'beer', 'pong', 'try', 'weed', 'sang', 'dance', 'give', 'life', 'offer', 'right', 'it', 'be', 'difficult', 'look', 'back', 'fun', 'memory', 'family', 'vacation', 'holiday', 'celebration', 'crazy', 'superstitious', 'tradition', 'separate', 'painful', 'image', 'frail', 'sick', 'woman', 'bed', 'I', 'be', 'glad', 'family', 'get', 'much', 'time', 'can', 'not', 'possibly', 'imagine', 'grandpa', 'must', 'feel', 'lose', 'person', 'choose', 'spend', 'whole', 'life', 'lose', 'best', 'friend', 'world', 'watch', 'health', 'deteriorate', 'year', 'never', 'know', 'kiss', 'goodnight', 'last', 'heartbreaking', 'know', 'family', 'deal', 'pain', 'share', 'bring', 'u', 'closer', 'already', 'I', 'be', 'good', 'public', 'display', 'emotion', 'anything', 'like', 'vent', 'somewhere']</t>
  </si>
  <si>
    <t>['cancer', 'truly', 'awful', 'disease', 'sucks', 'life', 'right', 'victims', 'fought', 'hard', 'way', 'end', 'time', 'last', 'year', 'doctors', 'predicted', 'months', 'left', 'kicked', 'ass', 'whole', 'year', 'got', 'one', 'around', 'every', 'holiday', 'birthday', 'anniversary', 'family', 'one', 'year', 'treasured', 'memories', 'us', 'past', 'months', 'gruelling', 'painful', 'bedridden', 'happy', 'surrounded', 'family', 'time', 'used', 'quiet', 'reserved', 'one', 'day', 'realized', 'nobody', 'charge', 'anymore', 'everything', 'fun', 'grandkids', 'quit', 'smoking', 'played', 'beer', 'pong', 'tried', 'weed', 'sang', 'danced', 'gave', 'life', 'offer', 'right', 'it is', 'difficult', 'look', 'back', 'fun', 'memories', 'family', 'vacations', 'holiday', 'celebrations', 'crazy', 'superstitious', 'traditions', 'separate', 'painful', 'image', 'frail', 'sick', 'woman', 'bed', 'I am', 'glad', 'family', 'got', 'much', 'time', 'can not', 'possibly', 'imagine', 'grandpa', 'must', 'feeling', 'losing', 'person', 'chose', 'spend', 'whole', 'life', 'losing', 'best', 'friend', 'world', 'watching', 'health', 'deteriorate', 'year', 'never', 'knowing', 'kiss', 'goodnight', 'last', 'heartbreaking', 'know', 'family', 'dealing', 'pain', 'sharing', 'bringing', 'us', 'closer', 'already', 'I am', 'good', 'public', 'displays', 'emotion', 'anything', 'like', 'vent', 'somewhere']</t>
  </si>
  <si>
    <t>cancer truly awful disease sucks life right victims fought hard way end time last year doctors predicted months left kicked ass whole year got one around every holiday birthday anniversary family one year treasured memories us past months gruelling painful bedridden happy surrounded family time used quiet reserved one day realized nobody charge anymore everything fun grandkids quit smoking played beer pong tried weed sang danced gave life offer right it is difficult look back fun memories family vacations holiday celebrations crazy superstitious traditions separate painful image frail sick woman bed I am glad family got much time can not possibly imagine grandpa must feeling losing person chose spend whole life losing best friend world watching health deteriorate year never knowing kiss goodnight last heartbreaking know family dealing pain sharing bringing us closer already I am good public displays emotion anything like vent somewhere</t>
  </si>
  <si>
    <t>['cancer', 'truly', 'awful', 'disease', 'sucks', 'life', 'right', 'victims', 'fought', 'hard', 'way', 'end', 'time', 'last', 'year', 'doctors', 'predicted', 'months', 'left', 'kicked', 'ass', 'whole', 'year', 'got', 'one', 'around', 'every', 'holiday', 'birthday', 'anniversary', 'family', 'one', 'year', 'treasured', 'memories', 'us', 'past', 'months', 'gruelling', 'painful', 'bedridden', 'happy', 'surrounded', 'family', 'time', 'used', 'quiet', 'reserved', 'one', 'day', 'realized', 'nobody', 'charge', 'anymore', 'everything', 'fun', 'grandkids', 'quit', 'smoking', 'played', 'beer', 'pong', 'tried', 'weed', 'sang', 'danced', 'gave', 'life', 'offer', 'right', 'it', 'is', 'difficult', 'look', 'back', 'fun', 'memories', 'family', 'vacations', 'holiday', 'celebrations', 'crazy', 'superstitious', 'traditions', 'separate', 'painful', 'image', 'frail', 'sick', 'woman', 'bed', 'I', 'am', 'glad', 'family', 'got', 'much', 'time', 'can', 'not', 'possibly', 'imagine', 'grandpa', 'must', 'feeling', 'losing', 'person', 'chose', 'spend', 'whole', 'life', 'losing', 'best', 'friend', 'world', 'watching', 'health', 'deteriorate', 'year', 'never', 'knowing', 'kiss', 'goodnight', 'last', 'heartbreaking', 'know', 'family', 'dealing', 'pain', 'sharing', 'bringing', 'us', 'closer', 'already', 'I', 'am', 'good', 'public', 'displays', 'emotion', 'anything', 'like', 'vent', 'somewhere']</t>
  </si>
  <si>
    <t>[('cancer', 'NN'), ('truly', 'RB'), ('awful', 'JJ'), ('disease', 'NN'), ('sucks', 'VBZ'), ('life', 'NN'), ('right', 'NN'), ('victims', 'NNS'), ('fought', 'RB'), ('hard', 'JJ'), ('way', 'NN'), ('end', 'NN'), ('time', 'NN'), ('last', 'JJ'), ('year', 'NN'), ('doctors', 'NNS'), ('predicted', 'VBD'), ('months', 'NNS'), ('left', 'VBN'), ('kicked', 'JJ'), ('ass', 'NN'), ('whole', 'JJ'), ('year', 'NN'), ('got', 'VBD'), ('one', 'CD'), ('around', 'IN'), ('every', 'DT'), ('holiday', 'NN'), ('birthday', 'IN'), ('anniversary', 'JJ'), ('family', 'NN'), ('one', 'CD'), ('year', 'NN'), ('treasured', 'VBD'), ('memories', 'NNS'), ('us', 'PRP'), ('past', 'JJ'), ('months', 'NNS'), ('gruelling', 'VBG'), ('painful', 'JJ'), ('bedridden', 'NN'), ('happy', 'JJ'), ('surrounded', 'VBD'), ('family', 'NN'), ('time', 'NN'), ('used', 'VBN'), ('quiet', 'JJ'), ('reserved', 'VBD'), ('one', 'CD'), ('day', 'NN'), ('realized', 'VBN'), ('nobody', 'NN'), ('charge', 'NN'), ('anymore', 'RB'), ('everything', 'NN'), ('fun', 'NN'), ('grandkids', 'NNS'), ('quit', 'VBP'), ('smoking', 'VBG'), ('played', 'VBD'), ('beer', 'NN'), ('pong', 'NN'), ('tried', 'VBD'), ('weed', 'NN'), ('sang', 'NN'), ('danced', 'VBD'), ('gave', 'VBD'), ('life', 'NN'), ('offer', 'NN'), ('right', 'NN'), ('it', 'PRP'), ('is', 'VBZ'), ('difficult', 'JJ'), ('look', 'NN'), ('back', 'RB'), ('fun', 'NN'), ('memories', 'NNS'), ('family', 'NN'), ('vacations', 'NNS'), ('holiday', 'VBP'), ('celebrations', 'NNS'), ('crazy', 'VBP'), ('superstitious', 'JJ'), ('traditions', 'NNS'), ('separate', 'VBP'), ('painful', 'JJ'), ('image', 'NN'), ('frail', 'NN'), ('sick', 'JJ'), ('woman', 'NN'), ('bed', 'VBD'), ('I', 'PRP'), ('am', 'VBP'), ('glad', 'JJ'), ('family', 'NN'), ('got', 'VBD'), ('much', 'JJ'), ('time', 'NN'), ('can', 'MD'), ('not', 'RB'), ('possibly', 'RB'), ('imagine', 'VB'), ('grandpa', 'NN'), ('must', 'MD'), ('feeling', 'VB'), ('losing', 'VBG'), ('person', 'NN'), ('chose', 'VBD'), ('spend', 'JJ'), ('whole', 'JJ'), ('life', 'NN'), ('losing', 'VBG'), ('best', 'JJS'), ('friend', 'NN'), ('world', 'NN'), ('watching', 'VBG'), ('health', 'NN'), ('deteriorate', 'NN'), ('year', 'NN'), ('never', 'RB'), ('knowing', 'VBG'), ('kiss', 'JJ'), ('goodnight', 'NN'), ('last', 'JJ'), ('heartbreaking', 'NN'), ('know', 'VBD'), ('family', 'NN'), ('dealing', 'VBG'), ('pain', 'NN'), ('sharing', 'VBG'), ('bringing', 'VBG'), ('us', 'PRP'), ('closer', 'VBP'), ('already', 'RB'), ('I', 'PRP'), ('am', 'VBP'), ('good', 'JJ'), ('public', 'JJ'), ('displays', 'NNS'), ('emotion', 'VBP'), ('anything', 'NN'), ('like', 'IN'), ('vent', 'NN'), ('somewhere', 'RB')]</t>
  </si>
  <si>
    <t>io4mya</t>
  </si>
  <si>
    <t>https://www.reddit.com/r/CancerFamilySupport/comments/io4mya/its_not_the_cancer_that_kills_them/</t>
  </si>
  <si>
    <t>It's not the cancer that kills them</t>
  </si>
  <si>
    <t>And it wasn't in the end, it was a myriad of things, it was beating the odds for the umpteenth time, it was the isolation and loneliness due to covid and just living in a small town.
My mum never included me in her "plans", she didn't want to upset me. It was Monday, 28th of Remember 2017 at 7pm when my mum and dad called to say she had cancer had come back and it spread. Lungs (explains the cough), liver, pelvis and spine (explains the aching). I was 5 months pregnant at the time and I remember first thinking "how do I give up this baby so it's stem cells would cure her cancer", then I cried for three days.
We had her for four more years.
She was mostly just mum during that time, we all but forgot that she was sick and if it wasn't for the dr appointments, the subtle cough that followed us wherever we went, and the shadow of the port on her her tshirt that for the most part was what was keeping her alive.
She read bed time stories for my babies and was there for their birth, she nagged me daily, and she never let it show that she was a time bomb.
Until Monday 6th of April, my sister was due to drive up to see my parents. She couldn't make it until the Tuesday but she too felt the sense of urgency, she knew she had to be there.
That day my mum tried to call me, I told her I was busy at work  and I was sorry. So she sent me a message telling me thank you, and how much she loved me.
When my sister eventually made it there, mum was in her home hospital bed unresponsive, the couldn't feel a pulse. It was there though, just faint. She's taken enough of her painkillers to make her organs start to shut down. She knew what she was doing, she wasn't an idiot. She was a smart, strong woman, who reminded me many a time when I was in my moody teen years that she once took enough pain killers to nearly kill her.
She decided for herself that she was ready to go. She waited for me to get there, but thanks to covid I couldn't be in the hospital. My dad signed over his rights to my sister so she could be in the room. I cried in the carpark under her window for hours. Thinking this was as close as I was ever going to get to my mum again. My best friend, my creator.
It was not without the kindness of the nurses caring for her that when it was time they snuck us onto the ward to be there by her bedside one last time. To hold her hand, tell her we loved her. 10 minutes. These angels gifted us the last 10 minutes of her 4 year fight, 10 minutes I can't imagine what I would be without.
I'm not a religious person but I'm the hour following I sat, holding her hand, and at some point, not at her last breath, some time after, she left. It was time to go. The room was quiet, we became a family of three.</t>
  </si>
  <si>
    <t>[('was', 'v'), ('not', 'r'), ('end', 'a'), ('myriad', 'a'), ('things', 'n'), ('beating', 'v'), ('odds', 'n'), ('umpteenth', 'a'), ('time', 'n'), ('isolation', 'n'), ('loneliness', 'n'), ('due', 'a'), ('covid', 'n'), ('living', 'v'), ('small', 'a'), ('town', 'n'), ('mum', 'a'), ('never', 'r'), ('included', 'v'), ('plans', 'n'), ('did', 'v'), ('not', 'r'), ('want', 'v'), ('upset', 'a'), ('monday', 'n'), ('th', 'n'), ('remember', 'v'), ('pm', 'a'), ('mum', 'n'), ('dad', 'n'), ('called', 'v'), ('say', 'v'), ('cancer', 'n'), ('come', 'v'), ('back', 'r'), ('spread', 'a'), ('lungs', 'n'), ('explains', 'v'), ('cough', 'a'), ('liver', 'n'), ('pelvis', 'n'), ('spine', 'n'), ('explains', 'v'), ('aching', 'v'), ('months', 'n'), ('pregnant', 'a'), ('time', 'n'), ('remember', 'v'), ('first', 'a'), ('thinking', 'v'), ('give', 'a'), ('baby', 'n'), ('stem', 'n'), ('cells', 'n'), ('would', 'n'), ('cure', 'v'), ('cancer', 'n'), ('cried', 'v'), ('three', 'n'), ('days', 'n'), ('four', 'n'), ('years', 'n'), ('mostly', 'r'), ('mum', 'a'), ('time', 'n'), ('forgot', 'v'), ('sick', 'n'), ('was', 'v'), ('not', 'r'), ('dr', 'a'), ('appointments', 'n'), ('subtle', 'a'), ('cough', 'n'), ('followed', 'v'), ('us', 'n'), ('wherever', 'n'), ('went', 'v'), ('shadow', 'a'), ('port', 'n'), ('tshirt', 'n'), ('part', 'n'), ('keeping', 'v'), ('alive', 'a'), ('read', 'n'), ('bed', 'v'), ('time', 'n'), ('stories', 'n'), ('babies', 'n'), ('birth', 'v'), ('nagged', 'v'), ('daily', 'r'), ('never', 'r'), ('let', 'v'), ('show', 'n'), ('time', 'n'), ('bomb', 'n'), ('monday', 'a'), ('th', 'n'), ('april', 'a'), ('sister', 'n'), ('due', 'a'), ('drive', 'n'), ('see', 'n'), ('parents', 'n'), ('could', 'n'), ('not', 'r'), ('make', 'v'), ('tuesday', 'n'), ('felt', 'v'), ('sense', 'a'), ('urgency', 'n'), ('knew', 'v'), ('day', 'n'), ('mum', 'v'), ('tried', 'v'), ('call', 'n'), ('told', 'v'), ('busy', 'a'), ('work', 'n'), ('sorry', 'n'), ('sent', 'v'), ('message', 'n'), ('telling', 'v'), ('thank', 'a'), ('much', 'r'), ('loved', 'v'), ('sister', 'n'), ('eventually', 'r'), ('made', 'v'), ('mum', 'a'), ('home', 'n'), ('hospital', 'n'), ('bed', 'v'), ('unresponsive', 'a'), ('could', 'n'), ('not', 'r'), ('feel', 'v'), ('pulse', 'r'), ('though', 'n'), ('faint', 'n'), ('she', 'n'), ('is', 'v'), ('taken', 'v'), ('enough', 'a'), ('painkillers', 'n'), ('make', 'v'), ('organs', 'n'), ('start', 'v'), ('shut', 'v'), ('knew', 'n'), ('was', 'v'), ('not', 'r'), ('idiot', 'a'), ('smart', 'a'), ('strong', 'a'), ('woman', 'n'), ('reminded', 'v'), ('many', 'a'), ('time', 'n'), ('moody', 'n'), ('teen', 'a'), ('years', 'n'), ('took', 'v'), ('enough', 'r'), ('pain', 'a'), ('killers', 'n'), ('nearly', 'r'), ('kill', 'r'), ('decided', 'v'), ('ready', 'a'), ('waited', 'v'), ('get', 'a'), ('thanks', 'n'), ('covid', 'n'), ('could', 'n'), ('not', 'r'), ('hospital', 'v'), ('dad', 'n'), ('signed', 'v'), ('rights', 'n'), ('sister', 'n'), ('could', 'n'), ('room', 'n'), ('cried', 'v'), ('carpark', 'n'), ('window', 'n'), ('hours', 'n'), ('thinking', 'v'), ('close', 'r'), ('going', 'v'), ('get', 'v'), ('mum', 'a'), ('best', 'a'), ('friend', 'n'), ('creator', 'n'), ('without', 'n'), ('kindness', 'n'), ('nurses', 'n'), ('caring', 'v'), ('time', 'n'), ('snuck', 'v'), ('us', 'n'), ('onto', 'n'), ('ward', 'n'), ('bedside', 'n'), ('one', 'n'), ('last', 'a'), ('time', 'n'), ('hold', 'a'), ('hand', 'n'), ('tell', 'v'), ('loved', 'v'), ('minutes', 'n'), ('angels', 'n'), ('gifted', 'v'), ('us', 'n'), ('last', 'a'), ('minutes', 'n'), ('year', 'n'), ('fight', 'r'), ('minutes', 'n'), ('can', 'n'), ('not', 'r'), ('imagine', 'v'), ('would', 'n'), ('without', 'n'), ('I', 'n'), ('am', 'v'), ('religious', 'a'), ('person', 'n'), ('I', 'n'), ('am', 'v'), ('hour', 'n'), ('following', 'v'), ('sat', 'v'), ('holding', 'v'), ('hand', 'n'), ('point', 'n'), ('last', 'a'), ('breath', 'n'), ('time', 'n'), ('left', 'v'), ('time', 'n'), ('room', 'n'), ('quiet', 'a'), ('became', 'v'), ('family', 'n'), ('three', 'n')]</t>
  </si>
  <si>
    <t>['be', 'not', 'end', 'myriad', 'thing', 'beat', 'odds', 'umpteenth', 'time', 'isolation', 'loneliness', 'due', 'covid', 'live', 'small', 'town', 'mum', 'never', 'include', 'plan', 'do', 'not', 'want', 'upset', 'monday', 'th', 'remember', 'pm', 'mum', 'dad', 'call', 'say', 'cancer', 'come', 'back', 'spread', 'lung', 'explain', 'cough', 'liver', 'pelvis', 'spine', 'explain', 'ache', 'month', 'pregnant', 'time', 'remember', 'first', 'think', 'give', 'baby', 'stem', 'cell', 'would', 'cure', 'cancer', 'cry', 'three', 'day', 'four', 'year', 'mostly', 'mum', 'time', 'forget', 'sick', 'be', 'not', 'dr', 'appointment', 'subtle', 'cough', 'follow', 'u', 'wherever', 'go', 'shadow', 'port', 'tshirt', 'part', 'keep', 'alive', 'read', 'bed', 'time', 'story', 'baby', 'birth', 'nag', 'daily', 'never', 'let', 'show', 'time', 'bomb', 'monday', 'th', 'april', 'sister', 'due', 'drive', 'see', 'parent', 'could', 'not', 'make', 'tuesday', 'felt', 'sense', 'urgency', 'know', 'day', 'mum', 'try', 'call', 'tell', 'busy', 'work', 'sorry', 'send', 'message', 'tell', 'thank', 'much', 'love', 'sister', 'eventually', 'make', 'mum', 'home', 'hospital', 'bed', 'unresponsive', 'could', 'not', 'feel', 'pulse', 'though', 'faint', 'she', 'be', 'take', 'enough', 'painkiller', 'make', 'organ', 'start', 'shut', 'knew', 'be', 'not', 'idiot', 'smart', 'strong', 'woman', 'remind', 'many', 'time', 'moody', 'teen', 'year', 'take', 'enough', 'pain', 'killer', 'nearly', 'kill', 'decide', 'ready', 'wait', 'get', 'thanks', 'covid', 'could', 'not', 'hospital', 'dad', 'sign', 'right', 'sister', 'could', 'room', 'cry', 'carpark', 'window', 'hour', 'think', 'close', 'go', 'get', 'mum', 'best', 'friend', 'creator', 'without', 'kindness', 'nurse', 'care', 'time', 'sneak', 'u', 'onto', 'ward', 'bedside', 'one', 'last', 'time', 'hold', 'hand', 'tell', 'love', 'minute', 'angel', 'gift', 'u', 'last', 'minute', 'year', 'fight', 'minute', 'can', 'not', 'imagine', 'would', 'without', 'I', 'be', 'religious', 'person', 'I', 'be', 'hour', 'follow', 'sit', 'hold', 'hand', 'point', 'last', 'breath', 'time', 'leave', 'time', 'room', 'quiet', 'become', 'family', 'three']</t>
  </si>
  <si>
    <t>['was not', 'end', 'myriad', 'things', 'beating', 'odds', 'umpteenth', 'time', 'isolation', 'loneliness', 'due', 'covid', 'living', 'small', 'town', 'mum', 'never', 'included', 'plans', 'did not', 'want', 'upset', 'monday', 'th', 'remember', 'pm', 'mum', 'dad', 'called', 'say', 'cancer', 'come', 'back', 'spread', 'lungs', 'explains', 'cough', 'liver', 'pelvis', 'spine', 'explains', 'aching', 'months', 'pregnant', 'time', 'remember', 'first', 'thinking', 'give', 'baby', 'stem', 'cells', 'would', 'cure', 'cancer', 'cried', 'three', 'days', 'four', 'years', 'mostly', 'mum', 'time', 'forgot', 'sick', 'was not', 'dr', 'appointments', 'subtle', 'cough', 'followed', 'us', 'wherever', 'went', 'shadow', 'port', 'tshirt', 'part', 'keeping', 'alive', 'read', 'bed', 'time', 'stories', 'babies', 'birth', 'nagged', 'daily', 'never', 'let', 'show', 'time', 'bomb', 'monday', 'th', 'april', 'sister', 'due', 'drive', 'see', 'parents', 'could not', 'make', 'tuesday', 'felt', 'sense', 'urgency', 'knew', 'day', 'mum', 'tried', 'call', 'told', 'busy', 'work', 'sorry', 'sent', 'message', 'telling', 'thank', 'much', 'loved', 'sister', 'eventually', 'made', 'mum', 'home', 'hospital', 'bed', 'unresponsive', 'could not', 'feel', 'pulse', 'though', 'faint', 'she is', 'taken', 'enough', 'painkillers', 'make', 'organs', 'start', 'shut', 'knew', 'was not', 'idiot', 'smart', 'strong', 'woman', 'reminded', 'many', 'time', 'moody', 'teen', 'years', 'took', 'enough', 'pain', 'killers', 'nearly', 'kill', 'decided', 'ready', 'waited', 'get', 'thanks', 'covid', 'could not', 'hospital', 'dad', 'signed', 'rights', 'sister', 'could', 'room', 'cried', 'carpark', 'window', 'hours', 'thinking', 'close', 'going', 'get', 'mum', 'best', 'friend', 'creator', 'without', 'kindness', 'nurses', 'caring', 'time', 'snuck', 'us', 'onto', 'ward', 'bedside', 'one', 'last', 'time', 'hold', 'hand', 'tell', 'loved', 'minutes', 'angels', 'gifted', 'us', 'last', 'minutes', 'year', 'fight', 'minutes', 'can not', 'imagine', 'would', 'without', 'I am', 'religious', 'person', 'I am', 'hour', 'following', 'sat', 'holding', 'hand', 'point', 'last', 'breath', 'time', 'left', 'time', 'room', 'quiet', 'became', 'family', 'three']</t>
  </si>
  <si>
    <t>was not end myriad things beating odds umpteenth time isolation loneliness due covid living small town mum never included plans did not want upset monday th remember pm mum dad called say cancer come back spread lungs explains cough liver pelvis spine explains aching months pregnant time remember first thinking give baby stem cells would cure cancer cried three days four years mostly mum time forgot sick was not dr appointments subtle cough followed us wherever went shadow port tshirt part keeping alive read bed time stories babies birth nagged daily never let show time bomb monday th april sister due drive see parents could not make tuesday felt sense urgency knew day mum tried call told busy work sorry sent message telling thank much loved sister eventually made mum home hospital bed unresponsive could not feel pulse though faint she is taken enough painkillers make organs start shut knew was not idiot smart strong woman reminded many time moody teen years took enough pain killers nearly kill decided ready waited get thanks covid could not hospital dad signed rights sister could room cried carpark window hours thinking close going get mum best friend creator without kindness nurses caring time snuck us onto ward bedside one last time hold hand tell loved minutes angels gifted us last minutes year fight minutes can not imagine would without I am religious person I am hour following sat holding hand point last breath time left time room quiet became family three</t>
  </si>
  <si>
    <t>['was', 'not', 'end', 'myriad', 'things', 'beating', 'odds', 'umpteenth', 'time', 'isolation', 'loneliness', 'due', 'covid', 'living', 'small', 'town', 'mum', 'never', 'included', 'plans', 'did', 'not', 'want', 'upset', 'monday', 'th', 'remember', 'pm', 'mum', 'dad', 'called', 'say', 'cancer', 'come', 'back', 'spread', 'lungs', 'explains', 'cough', 'liver', 'pelvis', 'spine', 'explains', 'aching', 'months', 'pregnant', 'time', 'remember', 'first', 'thinking', 'give', 'baby', 'stem', 'cells', 'would', 'cure', 'cancer', 'cried', 'three', 'days', 'four', 'years', 'mostly', 'mum', 'time', 'forgot', 'sick', 'was', 'not', 'dr', 'appointments', 'subtle', 'cough', 'followed', 'us', 'wherever', 'went', 'shadow', 'port', 'tshirt', 'part', 'keeping', 'alive', 'read', 'bed', 'time', 'stories', 'babies', 'birth', 'nagged', 'daily', 'never', 'let', 'show', 'time', 'bomb', 'monday', 'th', 'april', 'sister', 'due', 'drive', 'see', 'parents', 'could', 'not', 'make', 'tuesday', 'felt', 'sense', 'urgency', 'knew', 'day', 'mum', 'tried', 'call', 'told', 'busy', 'work', 'sorry', 'sent', 'message', 'telling', 'thank', 'much', 'loved', 'sister', 'eventually', 'made', 'mum', 'home', 'hospital', 'bed', 'unresponsive', 'could', 'not', 'feel', 'pulse', 'though', 'faint', 'she', 'is', 'taken', 'enough', 'painkillers', 'make', 'organs', 'start', 'shut', 'knew', 'was', 'not', 'idiot', 'smart', 'strong', 'woman', 'reminded', 'many', 'time', 'moody', 'teen', 'years', 'took', 'enough', 'pain', 'killers', 'nearly', 'kill', 'decided', 'ready', 'waited', 'get', 'thanks', 'covid', 'could', 'not', 'hospital', 'dad', 'signed', 'rights', 'sister', 'could', 'room', 'cried', 'carpark', 'window', 'hours', 'thinking', 'close', 'going', 'get', 'mum', 'best', 'friend', 'creator', 'without', 'kindness', 'nurses', 'caring', 'time', 'snuck', 'us', 'onto', 'ward', 'bedside', 'one', 'last', 'time', 'hold', 'hand', 'tell', 'loved', 'minutes', 'angels', 'gifted', 'us', 'last', 'minutes', 'year', 'fight', 'minutes', 'can', 'not', 'imagine', 'would', 'without', 'I', 'am', 'religious', 'person', 'I', 'am', 'hour', 'following', 'sat', 'holding', 'hand', 'point', 'last', 'breath', 'time', 'left', 'time', 'room', 'quiet', 'became', 'family', 'three']</t>
  </si>
  <si>
    <t>[('was', 'VBD'), ('not', 'RB'), ('end', 'JJ'), ('myriad', 'JJ'), ('things', 'NNS'), ('beating', 'VBG'), ('odds', 'NNS'), ('umpteenth', 'JJ'), ('time', 'NN'), ('isolation', 'NN'), ('loneliness', 'NN'), ('due', 'JJ'), ('covid', 'NN'), ('living', 'VBG'), ('small', 'JJ'), ('town', 'NN'), ('mum', 'JJ'), ('never', 'RB'), ('included', 'VBD'), ('plans', 'NNS'), ('did', 'VBD'), ('not', 'RB'), ('want', 'VB'), ('upset', 'JJ'), ('monday', 'NN'), ('th', 'IN'), ('remember', 'VB'), ('pm', 'JJ'), ('mum', 'NN'), ('dad', 'NN'), ('called', 'VBN'), ('say', 'VBP'), ('cancer', 'NN'), ('come', 'VBP'), ('back', 'RB'), ('spread', 'JJ'), ('lungs', 'NNS'), ('explains', 'VBZ'), ('cough', 'JJ'), ('liver', 'NN'), ('pelvis', 'NN'), ('spine', 'NN'), ('explains', 'VBZ'), ('aching', 'VBG'), ('months', 'NNS'), ('pregnant', 'JJ'), ('time', 'NN'), ('remember', 'VB'), ('first', 'JJ'), ('thinking', 'VBG'), ('give', 'JJ'), ('baby', 'NN'), ('stem', 'NN'), ('cells', 'NNS'), ('would', 'MD'), ('cure', 'VB'), ('cancer', 'NN'), ('cried', 'VBN'), ('three', 'CD'), ('days', 'NNS'), ('four', 'CD'), ('years', 'NNS'), ('mostly', 'RB'), ('mum', 'JJ'), ('time', 'NN'), ('forgot', 'VBD'), ('sick', 'NN'), ('was', 'VBD'), ('not', 'RB'), ('dr', 'JJ'), ('appointments', 'NNS'), ('subtle', 'JJ'), ('cough', 'NN'), ('followed', 'VBD'), ('us', 'PRP'), ('wherever', 'WDT'), ('went', 'VBD'), ('shadow', 'JJ'), ('port', 'NN'), ('tshirt', 'NNS'), ('part', 'NN'), ('keeping', 'VBG'), ('alive', 'JJ'), ('read', 'NN'), ('bed', 'VBD'), ('time', 'NN'), ('stories', 'NNS'), ('babies', 'NNS'), ('birth', 'VBP'), ('nagged', 'VBN'), ('daily', 'RB'), ('never', 'RB'), ('let', 'VB'), ('show', 'NN'), ('time', 'NN'), ('bomb', 'NN'), ('monday', 'JJ'), ('th', 'IN'), ('april', 'JJ'), ('sister', 'NN'), ('due', 'JJ'), ('drive', 'NN'), ('see', 'NN'), ('parents', 'NNS'), ('could', 'MD'), ('not', 'RB'), ('make', 'VB'), ('tuesday', 'NN'), ('felt', 'VBD'), ('sense', 'JJ'), ('urgency', 'NN'), ('knew', 'VBD'), ('day', 'NN'), ('mum', 'VB'), ('tried', 'VBN'), ('call', 'NN'), ('told', 'VBD'), ('busy', 'JJ'), ('work', 'NN'), ('sorry', 'NN'), ('sent', 'VBD'), ('message', 'NN'), ('telling', 'VBG'), ('thank', 'JJ'), ('much', 'RB'), ('loved', 'VBN'), ('sister', 'NN'), ('eventually', 'RB'), ('made', 'VBD'), ('mum', 'JJ'), ('home', 'NN'), ('hospital', 'NN'), ('bed', 'VBD'), ('unresponsive', 'JJ'), ('could', 'MD'), ('not', 'RB'), ('feel', 'VB'), ('pulse', 'RB'), ('though', 'IN'), ('faint', 'NN'), ('she', 'PRP'), ('is', 'VBZ'), ('taken', 'VBN'), ('enough', 'JJ'), ('painkillers', 'NNS'), ('make', 'VBP'), ('organs', 'NNS'), ('start', 'VBP'), ('shut', 'VB'), ('knew', 'NN'), ('was', 'VBD'), ('not', 'RB'), ('idiot', 'JJ'), ('smart', 'JJ'), ('strong', 'JJ'), ('woman', 'NN'), ('reminded', 'VBD'), ('many', 'JJ'), ('time', 'NN'), ('moody', 'NN'), ('teen', 'JJ'), ('years', 'NNS'), ('took', 'VBD'), ('enough', 'RB'), ('pain', 'JJ'), ('killers', 'NNS'), ('nearly', 'RB'), ('kill', 'RB'), ('decided', 'VBD'), ('ready', 'JJ'), ('waited', 'VBD'), ('get', 'JJ'), ('thanks', 'NNS'), ('covid', 'NNS'), ('could', 'MD'), ('not', 'RB'), ('hospital', 'VB'), ('dad', 'NN'), ('signed', 'VBN'), ('rights', 'NNS'), ('sister', 'NN'), ('could', 'MD'), ('room', 'NN'), ('cried', 'VBD'), ('carpark', 'NN'), ('window', 'NN'), ('hours', 'NNS'), ('thinking', 'VBG'), ('close', 'RB'), ('going', 'VBG'), ('get', 'VB'), ('mum', 'JJ'), ('best', 'JJS'), ('friend', 'NN'), ('creator', 'NN'), ('without', 'IN'), ('kindness', 'NN'), ('nurses', 'NNS'), ('caring', 'VBG'), ('time', 'NN'), ('snuck', 'VBD'), ('us', 'PRP'), ('onto', 'IN'), ('ward', 'NN'), ('bedside', 'IN'), ('one', 'CD'), ('last', 'JJ'), ('time', 'NN'), ('hold', 'JJ'), ('hand', 'NN'), ('tell', 'VBP'), ('loved', 'VBN'), ('minutes', 'NNS'), ('angels', 'NNS'), ('gifted', 'VBD'), ('us', 'PRP'), ('last', 'JJ'), ('minutes', 'NNS'), ('year', 'NN'), ('fight', 'RB'), ('minutes', 'NNS'), ('can', 'MD'), ('not', 'RB'), ('imagine', 'VB'), ('would', 'MD'), ('without', 'IN'), ('I', 'PRP'), ('am', 'VBP'), ('religious', 'JJ'), ('person', 'NN'), ('I', 'PRP'), ('am', 'VBP'), ('hour', 'NN'), ('following', 'VBG'), ('sat', 'VBD'), ('holding', 'VBG'), ('hand', 'NN'), ('point', 'NN'), ('last', 'JJ'), ('breath', 'NN'), ('time', 'NN'), ('left', 'VBD'), ('time', 'NN'), ('room', 'NN'), ('quiet', 'JJ'), ('became', 'VBD'), ('family', 'NN'), ('three', 'CD')]</t>
  </si>
  <si>
    <t>anwkkq</t>
  </si>
  <si>
    <t>https://www.reddit.com/r/CancerCaregivers/comments/anwkkq/i_wanna_quit_caregiving_my_father/</t>
  </si>
  <si>
    <t>I wanna quit caregiving my father</t>
  </si>
  <si>
    <t xml:space="preserve">It has been on my mind lately. I have BPD, my daughter died and my father was diagnosed with stage IV NET carcinoma.
He is extremely abusive emotionally towards me and I just can't. He pushes my buttons, he tells me his cancer appeared when he found out I was pregnant and we always end up fighting, him telling me I am a failure and me, per instinct I think "don't name my daughter". 
He fucking says he's glad my daughter's dead.
I know there is something called chemo rage and not all of days are like that but I really wanna quit the State or stab him when he talks about my daughter. </t>
  </si>
  <si>
    <t>[('mind', 'n'), ('lately', 'r'), ('bpd', 'a'), ('daughter', 'n'), ('died', 'v'), ('father', 'r'), ('diagnosed', 'v'), ('stage', 'n'), ('iv', 'a'), ('net', 'a'), ('carcinoma', 'n'), ('extremely', 'r'), ('abusive', 'a'), ('emotionally', 'r'), ('towards', 'n'), ('can', 'n'), ('not', 'r'), ('pushes', 'v'), ('buttons', 'n'), ('tells', 'v'), ('cancer', 'n'), ('appeared', 'v'), ('found', 'v'), ('pregnant', 'a'), ('always', 'r'), ('end', 'v'), ('fighting', 'v'), ('telling', 'v'), ('failure', 'n'), ('per', 'n'), ('instinct', 'n'), ('think', 'v'), ('do', 'v'), ('not', 'r'), ('name', 'v'), ('daughter', 'r'), ('fucking', 'v'), ('says', 'v'), ('hes', 'n'), ('glad', 'a'), ('daughters', 'n'), ('dead', 'v'), ('know', 'v'), ('something', 'n'), ('called', 'v'), ('chemo', 'a'), ('rage', 'n'), ('days', 'n'), ('like', 'n'), ('want', 'v'), ('to', 'n'), ('quit', 'v'), ('state', 'n'), ('stab', 'n'), ('talks', 'n'), ('daughter', 'v')]</t>
  </si>
  <si>
    <t>['mind', 'lately', 'bpd', 'daughter', 'die', 'father', 'diagnose', 'stage', 'iv', 'net', 'carcinoma', 'extremely', 'abusive', 'emotionally', 'towards', 'can', 'not', 'push', 'button', 'tell', 'cancer', 'appear', 'find', 'pregnant', 'always', 'end', 'fight', 'tell', 'failure', 'per', 'instinct', 'think', 'do', 'not', 'name', 'daughter', 'fuck', 'say', 'he', 'glad', 'daughter', 'dead', 'know', 'something', 'call', 'chemo', 'rage', 'day', 'like', 'want', 'to', 'quit', 'state', 'stab', 'talk', 'daughter']</t>
  </si>
  <si>
    <t>['mind', 'lately', 'bpd', 'daughter', 'died', 'father', 'diagnosed', 'stage', 'iv', 'net', 'carcinoma', 'extremely', 'abusive', 'emotionally', 'towards', 'can not', 'pushes', 'buttons', 'tells', 'cancer', 'appeared', 'found', 'pregnant', 'always', 'end', 'fighting', 'telling', 'failure', 'per', 'instinct', 'think', 'do not', 'name', 'daughter', 'fucking', 'says', 'hes', 'glad', 'daughters', 'dead', 'know', 'something', 'called', 'chemo', 'rage', 'days', 'like', 'want to', 'quit', 'state', 'stab', 'talks', 'daughter']</t>
  </si>
  <si>
    <t>mind lately bpd daughter died father diagnosed stage iv net carcinoma extremely abusive emotionally towards can not pushes buttons tells cancer appeared found pregnant always end fighting telling failure per instinct think do not name daughter fucking says hes glad daughters dead know something called chemo rage days like want to quit state stab talks daughter</t>
  </si>
  <si>
    <t>['mind', 'lately', 'bpd', 'daughter', 'died', 'father', 'diagnosed', 'stage', 'iv', 'net', 'carcinoma', 'extremely', 'abusive', 'emotionally', 'towards', 'can', 'not', 'pushes', 'buttons', 'tells', 'cancer', 'appeared', 'found', 'pregnant', 'always', 'end', 'fighting', 'telling', 'failure', 'per', 'instinct', 'think', 'do', 'not', 'name', 'daughter', 'fucking', 'says', 'hes', 'glad', 'daughters', 'dead', 'know', 'something', 'called', 'chemo', 'rage', 'days', 'like', 'want', 'to', 'quit', 'state', 'stab', 'talks', 'daughter']</t>
  </si>
  <si>
    <t>[('mind', 'NN'), ('lately', 'RB'), ('bpd', 'JJ'), ('daughter', 'NN'), ('died', 'VBD'), ('father', 'RB'), ('diagnosed', 'VBN'), ('stage', 'NN'), ('iv', 'JJ'), ('net', 'JJ'), ('carcinoma', 'NN'), ('extremely', 'RB'), ('abusive', 'JJ'), ('emotionally', 'RB'), ('towards', 'NNS'), ('can', 'MD'), ('not', 'RB'), ('pushes', 'VB'), ('buttons', 'NNS'), ('tells', 'VBZ'), ('cancer', 'NN'), ('appeared', 'VBD'), ('found', 'VBN'), ('pregnant', 'JJ'), ('always', 'RB'), ('end', 'VBP'), ('fighting', 'VBG'), ('telling', 'VBG'), ('failure', 'NN'), ('per', 'IN'), ('instinct', 'NN'), ('think', 'VBP'), ('do', 'VBP'), ('not', 'RB'), ('name', 'VB'), ('daughter', 'RB'), ('fucking', 'VBG'), ('says', 'VBZ'), ('hes', 'NNS'), ('glad', 'JJ'), ('daughters', 'NNS'), ('dead', 'VBP'), ('know', 'VBP'), ('something', 'NN'), ('called', 'VBN'), ('chemo', 'JJ'), ('rage', 'NN'), ('days', 'NNS'), ('like', 'IN'), ('want', 'VBP'), ('to', 'TO'), ('quit', 'VB'), ('state', 'NN'), ('stab', 'NN'), ('talks', 'NNS'), ('daughter', 'VBP')]</t>
  </si>
  <si>
    <t>a0ahz1</t>
  </si>
  <si>
    <t>https://www.reddit.com/r/CancerFamilySupport/comments/a0ahz1/surgery_question/</t>
  </si>
  <si>
    <t>Surgery question</t>
  </si>
  <si>
    <t xml:space="preserve">Hi. I’m not sure if this is the right place to be asking this but I figured I have to start somewhere. 
My daughter is having surgery next month to remove a tumor from her breast. The surgeon said she’ll be fine the next day but I’m thinking she won’t because, well, surgery 🤷‍♀️
So my question is: 
Has anyone here had the same thing done (or cared for someone who has) and what are some things you’d recommend or things I should be prepared for? 
We are on an incredibly tight budget so I’d like to get started now if I need to stock up or purchase anything that would help recovery/comfort.
Thanks 😊
</t>
  </si>
  <si>
    <t>[('hi', 'n'), ('I', 'n'), ('am', 'v'), ('sure', 'r'), ('right', 'a'), ('place', 'n'), ('asking', 'v'), ('figured', 'v'), ('start', 'n'), ('somewhere', 'r'), ('daughter', 'r'), ('surgery', 'a'), ('next', 'a'), ('month', 'n'), ('remove', 'v'), ('tumor', 'n'), ('breast', 'n'), ('surgeon', 'n'), ('said', 'v'), ('she', 'n'), ('will', 'n'), ('fine', 'v'), ('next', 'a'), ('day', 'n'), ('I', 'n'), ('am', 'v'), ('thinking', 'v'), ('will', 'n'), ('not', 'r'), ('well', 'r'), ('surgery', 'a'), ('🤷\u200d♀️', 'n'), ('question', 'n'), ('anyone', 'n'), ('thing', 'n'), ('done', 'v'), ('cared', 'v'), ('someone', 'n'), ('things', 'n'), ('you', 'n'), ('would', 'n'), ('recommend', 'v'), ('things', 'n'), ('prepared', 'v'), ('incredibly', 'r'), ('tight', 'a'), ('budget', 'n'), ('I', 'n'), ('would', 'n'), ('like', 'v'), ('get', 'n'), ('started', 'v'), ('need', 'n'), ('stock', 'n'), ('purchase', 'n'), ('anything', 'n'), ('would', 'n'), ('help', 'v'), ('recoverycomfort', 'v'), ('thanks', 'n'), ('😊', 'v')]</t>
  </si>
  <si>
    <t>['hi', 'I', 'be', 'sure', 'right', 'place', 'ask', 'figure', 'start', 'somewhere', 'daughter', 'surgery', 'next', 'month', 'remove', 'tumor', 'breast', 'surgeon', 'say', 'she', 'will', 'fine', 'next', 'day', 'I', 'be', 'think', 'will', 'not', 'well', 'surgery', '🤷\u200d♀️', 'question', 'anyone', 'thing', 'do', 'care', 'someone', 'thing', 'you', 'would', 'recommend', 'thing', 'prepare', 'incredibly', 'tight', 'budget', 'I', 'would', 'like', 'get', 'start', 'need', 'stock', 'purchase', 'anything', 'would', 'help', 'recoverycomfort', 'thanks', '😊']</t>
  </si>
  <si>
    <t>['hi', 'I am', 'sure', 'right', 'place', 'asking', 'figured', 'start', 'somewhere', 'daughter', 'surgery', 'next', 'month', 'remove', 'tumor', 'breast', 'surgeon', 'said', 'she will', 'fine', 'next', 'day', 'I am', 'thinking', 'will not', 'well', 'surgery', '🤷\u200d♀️', 'question', 'anyone', 'thing', 'done', 'cared', 'someone', 'things', 'you would', 'recommend', 'things', 'prepared', 'incredibly', 'tight', 'budget', 'I would', 'like', 'get', 'started', 'need', 'stock', 'purchase', 'anything', 'would', 'help', 'recoverycomfort', 'thanks', '😊']</t>
  </si>
  <si>
    <t>hi I am sure right place asking figured start somewhere daughter surgery next month remove tumor breast surgeon said she will fine next day I am thinking will not well surgery 🤷‍♀️ question anyone thing done cared someone things you would recommend things prepared incredibly tight budget I would like get started need stock purchase anything would help recoverycomfort thanks 😊</t>
  </si>
  <si>
    <t>['hi', 'I', 'am', 'sure', 'right', 'place', 'asking', 'figured', 'start', 'somewhere', 'daughter', 'surgery', 'next', 'month', 'remove', 'tumor', 'breast', 'surgeon', 'said', 'she', 'will', 'fine', 'next', 'day', 'I', 'am', 'thinking', 'will', 'not', 'well', 'surgery', '🤷\u200d♀️', 'question', 'anyone', 'thing', 'done', 'cared', 'someone', 'things', 'you', 'would', 'recommend', 'things', 'prepared', 'incredibly', 'tight', 'budget', 'I', 'would', 'like', 'get', 'started', 'need', 'stock', 'purchase', 'anything', 'would', 'help', 'recoverycomfort', 'thanks', '😊']</t>
  </si>
  <si>
    <t>[('hi', 'NN'), ('I', 'PRP'), ('am', 'VBP'), ('sure', 'RB'), ('right', 'JJ'), ('place', 'NN'), ('asking', 'VBG'), ('figured', 'VBN'), ('start', 'NN'), ('somewhere', 'RB'), ('daughter', 'RB'), ('surgery', 'JJ'), ('next', 'JJ'), ('month', 'NN'), ('remove', 'VB'), ('tumor', 'NN'), ('breast', 'NN'), ('surgeon', 'NN'), ('said', 'VBD'), ('she', 'PRP'), ('will', 'MD'), ('fine', 'VB'), ('next', 'JJ'), ('day', 'NN'), ('I', 'PRP'), ('am', 'VBP'), ('thinking', 'VBG'), ('will', 'MD'), ('not', 'RB'), ('well', 'RB'), ('surgery', 'JJ'), ('🤷\u200d♀️', 'NNP'), ('question', 'NN'), ('anyone', 'NN'), ('thing', 'NN'), ('done', 'VBN'), ('cared', 'VBD'), ('someone', 'NN'), ('things', 'NNS'), ('you', 'PRP'), ('would', 'MD'), ('recommend', 'VB'), ('things', 'NNS'), ('prepared', 'VBN'), ('incredibly', 'RB'), ('tight', 'JJ'), ('budget', 'NN'), ('I', 'PRP'), ('would', 'MD'), ('like', 'VB'), ('get', 'NN'), ('started', 'VBN'), ('need', 'NN'), ('stock', 'NN'), ('purchase', 'NN'), ('anything', 'NN'), ('would', 'MD'), ('help', 'VB'), ('recoverycomfort', 'VB'), ('thanks', 'NNS'), ('😊', 'VB')]</t>
  </si>
  <si>
    <t>irhdck</t>
  </si>
  <si>
    <t>https://www.reddit.com/r/CancerCaregivers/comments/irhdck/chemo_brain_boredom_ideas/</t>
  </si>
  <si>
    <t>Chemo brain boredom ideas</t>
  </si>
  <si>
    <t>Hello everyone, 
My husband is currently on his second round of chemo for Stage IV colorectal cancer. He has a 48-hour pump that is getting disconnected today. During his first round he got a bit of chemo brain, but this round he's been foggy nearly the whole time. 
He's bored and extremely frustrated that he can't keep track of what he's doing. We live on the west coast, so we can't go outside due to the smoke. He's tried sewing masks, reading, or watching TV, but it makes him more frustrated. He tried to watch his favorite movie yesterday, and it took him several hours. 
Does anyone have suggestions on how to get through it at home? We're currently trying a Star Wars marathon, but he wanders a lot. I suggested coloring while the movies are on. 
He's also worried that chemo brain will get worse with every round. In your experience, has the level of fogginess been variable with treatments?
Thank you! (Cross-posted)</t>
  </si>
  <si>
    <t>[('hello', 'n'), ('everyone', 'n'), ('husband', 'n'), ('currently', 'r'), ('second', 'a'), ('round', 'n'), ('chemo', 'n'), ('stage', 'n'), ('iv', 'a'), ('colorectal', 'a'), ('cancer', 'n'), ('hour', 'n'), ('pump', 'n'), ('getting', 'v'), ('disconnected', 'v'), ('today', 'n'), ('first', 'r'), ('round', 'r'), ('got', 'v'), ('bit', 'r'), ('chemo', 'a'), ('brain', 'n'), ('round', 'n'), ('hes', 'n'), ('foggy', 'v'), ('nearly', 'r'), ('whole', 'a'), ('time', 'n'), ('hes', 'n'), ('bored', 'v'), ('extremely', 'r'), ('frustrated', 'v'), ('can', 'n'), ('not', 'r'), ('keep', 'v'), ('track', 'n'), ('hes', 'n'), ('live', 'v'), ('west', 'a'), ('coast', 'n'), ('can', 'n'), ('not', 'r'), ('outside', 'v'), ('due', 'a'), ('smoke', 'n'), ('hes', 'n'), ('tried', 'v'), ('sewing', 'v'), ('masks', 'n'), ('reading', 'v'), ('watching', 'v'), ('tv', 'n'), ('makes', 'v'), ('frustrated', 'v'), ('tried', 'a'), ('watch', 'n'), ('favorite', 'n'), ('movie', 'n'), ('yesterday', 'n'), ('took', 'v'), ('several', 'a'), ('hours', 'n'), ('anyone', 'n'), ('suggestions', 'n'), ('get', 'v'), ('home', 'v'), ('currently', 'r'), ('trying', 'v'), ('star', 'n'), ('wars', 'n'), ('marathon', 'v'), ('wanders', 'n'), ('lot', 'r'), ('suggested', 'v'), ('coloring', 'v'), ('movies', 'n'), ('hes', 'n'), ('also', 'r'), ('worried', 'v'), ('chemo', 'n'), ('brain', 'n'), ('get', 'v'), ('worse', 'a'), ('every', 'n'), ('round', 'n'), ('experience', 'n'), ('level', 'n'), ('fogginess', 'n'), ('variable', 'a'), ('treatments', 'n'), ('thank', 'n'), ('crossposted', 'v')]</t>
  </si>
  <si>
    <t>['hello', 'everyone', 'husband', 'currently', 'second', 'round', 'chemo', 'stage', 'iv', 'colorectal', 'cancer', 'hour', 'pump', 'get', 'disconnect', 'today', 'first', 'round', 'get', 'bit', 'chemo', 'brain', 'round', 'he', 'foggy', 'nearly', 'whole', 'time', 'he', 'bore', 'extremely', 'frustrate', 'can', 'not', 'keep', 'track', 'he', 'live', 'west', 'coast', 'can', 'not', 'outside', 'due', 'smoke', 'he', 'try', 'sew', 'mask', 'read', 'watch', 'tv', 'make', 'frustrate', 'tried', 'watch', 'favorite', 'movie', 'yesterday', 'take', 'several', 'hour', 'anyone', 'suggestion', 'get', 'home', 'currently', 'try', 'star', 'war', 'marathon', 'wanders', 'lot', 'suggest', 'color', 'movie', 'he', 'also', 'worry', 'chemo', 'brain', 'get', 'bad', 'every', 'round', 'experience', 'level', 'fogginess', 'variable', 'treatment', 'thank', 'crossposted']</t>
  </si>
  <si>
    <t>['hello', 'everyone', 'husband', 'currently', 'second', 'round', 'chemo', 'stage', 'iv', 'colorectal', 'cancer', 'hour', 'pump', 'getting', 'disconnected', 'today', 'first', 'round', 'got', 'bit', 'chemo', 'brain', 'round', 'hes', 'foggy', 'nearly', 'whole', 'time', 'hes', 'bored', 'extremely', 'frustrated', 'can not', 'keep', 'track', 'hes', 'live', 'west', 'coast', 'can not', 'outside', 'due', 'smoke', 'hes', 'tried', 'sewing', 'masks', 'reading', 'watching', 'tv', 'makes', 'frustrated', 'tried', 'watch', 'favorite', 'movie', 'yesterday', 'took', 'several', 'hours', 'anyone', 'suggestions', 'get', 'home', 'currently', 'trying', 'star', 'wars', 'marathon', 'wanders', 'lot', 'suggested', 'coloring', 'movies', 'hes', 'also', 'worried', 'chemo', 'brain', 'get', 'worse', 'every', 'round', 'experience', 'level', 'fogginess', 'variable', 'treatments', 'thank', 'crossposted']</t>
  </si>
  <si>
    <t>hello everyone husband currently second round chemo stage iv colorectal cancer hour pump getting disconnected today first round got bit chemo brain round hes foggy nearly whole time hes bored extremely frustrated can not keep track hes live west coast can not outside due smoke hes tried sewing masks reading watching tv makes frustrated tried watch favorite movie yesterday took several hours anyone suggestions get home currently trying star wars marathon wanders lot suggested coloring movies hes also worried chemo brain get worse every round experience level fogginess variable treatments thank crossposted</t>
  </si>
  <si>
    <t>['hello', 'everyone', 'husband', 'currently', 'second', 'round', 'chemo', 'stage', 'iv', 'colorectal', 'cancer', 'hour', 'pump', 'getting', 'disconnected', 'today', 'first', 'round', 'got', 'bit', 'chemo', 'brain', 'round', 'hes', 'foggy', 'nearly', 'whole', 'time', 'hes', 'bored', 'extremely', 'frustrated', 'can', 'not', 'keep', 'track', 'hes', 'live', 'west', 'coast', 'can', 'not', 'outside', 'due', 'smoke', 'hes', 'tried', 'sewing', 'masks', 'reading', 'watching', 'tv', 'makes', 'frustrated', 'tried', 'watch', 'favorite', 'movie', 'yesterday', 'took', 'several', 'hours', 'anyone', 'suggestions', 'get', 'home', 'currently', 'trying', 'star', 'wars', 'marathon', 'wanders', 'lot', 'suggested', 'coloring', 'movies', 'hes', 'also', 'worried', 'chemo', 'brain', 'get', 'worse', 'every', 'round', 'experience', 'level', 'fogginess', 'variable', 'treatments', 'thank', 'crossposted']</t>
  </si>
  <si>
    <t>[('hello', 'NN'), ('everyone', 'NN'), ('husband', 'NN'), ('currently', 'RB'), ('second', 'JJ'), ('round', 'NN'), ('chemo', 'NN'), ('stage', 'NN'), ('iv', 'JJ'), ('colorectal', 'JJ'), ('cancer', 'NN'), ('hour', 'NN'), ('pump', 'IN'), ('getting', 'VBG'), ('disconnected', 'VBN'), ('today', 'NN'), ('first', 'RB'), ('round', 'RB'), ('got', 'VBD'), ('bit', 'RB'), ('chemo', 'JJ'), ('brain', 'NN'), ('round', 'NN'), ('hes', 'NNS'), ('foggy', 'VBP'), ('nearly', 'RB'), ('whole', 'JJ'), ('time', 'NN'), ('hes', 'NNS'), ('bored', 'VBD'), ('extremely', 'RB'), ('frustrated', 'VBN'), ('can', 'MD'), ('not', 'RB'), ('keep', 'VB'), ('track', 'NN'), ('hes', 'NNS'), ('live', 'VBP'), ('west', 'JJS'), ('coast', 'NN'), ('can', 'MD'), ('not', 'RB'), ('outside', 'VB'), ('due', 'JJ'), ('smoke', 'NN'), ('hes', 'NNS'), ('tried', 'VBD'), ('sewing', 'VBG'), ('masks', 'NNS'), ('reading', 'VBG'), ('watching', 'VBG'), ('tv', 'NN'), ('makes', 'VBZ'), ('frustrated', 'VBN'), ('tried', 'JJ'), ('watch', 'NN'), ('favorite', 'NN'), ('movie', 'NN'), ('yesterday', 'NN'), ('took', 'VBD'), ('several', 'JJ'), ('hours', 'NNS'), ('anyone', 'NN'), ('suggestions', 'NNS'), ('get', 'VBP'), ('home', 'VBN'), ('currently', 'RB'), ('trying', 'VBG'), ('star', 'NN'), ('wars', 'NNS'), ('marathon', 'VBP'), ('wanders', 'NNS'), ('lot', 'RB'), ('suggested', 'VBD'), ('coloring', 'VBG'), ('movies', 'NNS'), ('hes', 'NNS'), ('also', 'RB'), ('worried', 'VBD'), ('chemo', 'NN'), ('brain', 'NN'), ('get', 'VBP'), ('worse', 'JJR'), ('every', 'DT'), ('round', 'NN'), ('experience', 'NN'), ('level', 'NN'), ('fogginess', 'NN'), ('variable', 'JJ'), ('treatments', 'NNS'), ('thank', 'NN'), ('crossposted', 'VBD')]</t>
  </si>
  <si>
    <t>eea5fy</t>
  </si>
  <si>
    <t>https://www.reddit.com/r/CancerCaregivers/comments/eea5fy/being_in_denial_and_refusing_help/</t>
  </si>
  <si>
    <t>Being in denial and refusing help</t>
  </si>
  <si>
    <t>My dad was diagnosed two months ago with stage 4 metastatic lung cancer that has spread to his prostate and bones. He has refused to get chemo that would extend his life only another year or two. That is fine and I respect that decision. So his life expectancy is under a year. 
I can tell he is taking a turn, as he is now complaining of some diffuse pain, his cough is constant, and he has a slight wheeze. My dad has always been a busy body, and luckily I think that is helping him on a functional level, but my family that lives closer to him tell me he’s starting to go to bed a little earlier, or stay in bed a little longer. He’s getting more exhausted with doing some stuff around the house. He’s very small too, and is only around 120 pounds. He has little appetite and is looking more and more like “skin and bones”.
My dad is being very stubborn about seeking help. As someone who isn’t seeking treatment, I spoke to his oncology nurse navigator about what his options even are as his disease progresses. She said that at his last visit they did try to refer him to palliative care to get the supportive care he needs, but she said he refused.
Since learning that, I have tried to broach the subject and educate him on what palliative care could help with, but he still refuses. I think he sees it as giving in, or not being “tough”, or perhaps that it means things are getting close. I can’t get him to understand it. 
So my question is less about what to do to convince him, but more on what do I and the other family members do if he literally declines further and passes away? I am his healthcare proxy and I have no problem signing him up with hospice and palliative care if he loses the ability to decide for himself. But I’m terrified of what to do if he remains mentally sharp, goes “out fighting”, and passes in his sleep at home. 
He has not planned for anything and he won’t. I have told him I can help with those things, but he’s in such deep denial that I don’t know what to do and I can’t force him. He’s not planning financially, he’s not planning for what happens after his death. He has told me he wishes to be cremated, but how do we even handle that if he passes with no plans? 
I know this is such a morbid post and question, but knowing my dad is going to do what he wants, I’m not sure what I do if I get a call that he’s gone. Who do I call? Who would come pick him up? With his recent turn and looking more sickly, I am worried that this is going to all happen in the next couple months. This is awful, I am sad he’s being overly stoic about it, I am sad he’s refusing to address his symptoms, but if that’s what he wants, then I want to plan for his “rebellious” departure from this earth.</t>
  </si>
  <si>
    <t>[('dad', 'n'), ('diagnosed', 'v'), ('two', 'n'), ('months', 'n'), ('ago', 'r'), ('stage', 'n'), ('metastatic', 'a'), ('lung', 'n'), ('cancer', 'n'), ('spread', 'n'), ('prostate', 'v'), ('bones', 'n'), ('refused', 'v'), ('get', 'n'), ('chemo', 'n'), ('would', 'n'), ('extend', 'v'), ('life', 'n'), ('another', 'n'), ('year', 'n'), ('two', 'n'), ('fine', 'a'), ('respect', 'n'), ('decision', 'n'), ('life', 'n'), ('expectancy', 'n'), ('year', 'n'), ('tell', 'v'), ('taking', 'v'), ('turn', 'n'), ('complaining', 'v'), ('diffuse', 'n'), ('pain', 'n'), ('cough', 'n'), ('constant', 'a'), ('slight', 'n'), ('wheeze', 'n'), ('dad', 'n'), ('always', 'r'), ('busy', 'a'), ('body', 'n'), ('luckily', 'r'), ('think', 'v'), ('helping', 'v'), ('functional', 'a'), ('level', 'n'), ('family', 'n'), ('lives', 'v'), ('closer', 'r'), ('tell', 'n'), ('he', 'n'), ('is', 'v'), ('starting', 'v'), ('bed', 'a'), ('little', 'a'), ('earlier', 'a'), ('stay', 'v'), ('bed', 'a'), ('little', 'a'), ('longer', 'a'), ('he', 'n'), ('is', 'v'), ('getting', 'v'), ('exhausted', 'a'), ('stuff', 'n'), ('around', 'r'), ('house', 'n'), ('he', 'n'), ('is', 'v'), ('small', 'a'), ('around', 'n'), ('pounds', 'n'), ('little', 'a'), ('appetite', 'a'), ('looking', 'v'), ('like', 'n'), ('“', 'n'), ('skin', 'n'), ('bones', 'n'), ('”', 'v'), ('dad', 'a'), ('stubborn', 'n'), ('seeking', 'v'), ('help', 'n'), ('someone', 'n'), ('is', 'v'), ('not', 'r'), ('seeking', 'v'), ('treatment', 'n'), ('spoke', 'v'), ('oncology', 'a'), ('nurse', 'a'), ('navigator', 'n'), ('options', 'n'), ('disease', 'n'), ('progresses', 'v'), ('said', 'v'), ('last', 'a'), ('visit', 'n'), ('try', 'n'), ('refer', 'v'), ('palliative', 'a'), ('care', 'n'), ('get', 'v'), ('supportive', 'a'), ('care', 'n'), ('needs', 'n'), ('said', 'v'), ('refused', 'v'), ('since', 'n'), ('learning', 'v'), ('tried', 'a'), ('broach', 'n'), ('subject', 'a'), ('educate', 'n'), ('palliative', 'n'), ('care', 'n'), ('could', 'n'), ('help', 'v'), ('refuses', 'v'), ('think', 'v'), ('sees', 'n'), ('giving', 'v'), ('“', 'n'), ('tough', 'a'), ('”', 'n'), ('perhaps', 'r'), ('means', 'v'), ('things', 'n'), ('getting', 'v'), ('close', 'r'), ('can', 'n'), ('not', 'r'), ('get', 'v'), ('understand', 'a'), ('question', 'n'), ('less', 'a'), ('convince', 'a'), ('family', 'n'), ('members', 'n'), ('literally', 'r'), ('declines', 'v'), ('passes', 'n'), ('away', 'r'), ('healthcare', 'v'), ('proxy', 'a'), ('problem', 'n'), ('signing', 'n'), ('hospice', 'n'), ('palliative', 'a'), ('care', 'n'), ('loses', 'v'), ('ability', 'n'), ('decide', 'n'), ('I', 'n'), ('am', 'v'), ('terrified', 'a'), ('remains', 'v'), ('mentally', 'r'), ('sharp', 'a'), ('goes', 'v'), ('“', 'v'), ('out', 'r'), ('fighting', 'v'), ('”', 'a'), ('passes', 'n'), ('sleep', 'v'), ('home', 'n'), ('planned', 'v'), ('anything', 'n'), ('will', 'n'), ('not', 'r'), ('told', 'v'), ('help', 'n'), ('things', 'n'), ('he', 'n'), ('is', 'v'), ('deep', 'a'), ('denial', 'a'), ('do', 'v'), ('not', 'r'), ('know', 'v'), ('can', 'n'), ('not', 'r'), ('force', 'v'), ('he', 'n'), ('is', 'v'), ('planning', 'v'), ('financially', 'r'), ('he', 'n'), ('is', 'v'), ('planning', 'v'), ('happens', 'n'), ('death', 'n'), ('told', 'v'), ('wishes', 'n'), ('cremated', 'v'), ('handle', 'a'), ('passes', 'n'), ('plans', 'n'), ('know', 'v'), ('morbid', 'v'), ('post', 'a'), ('question', 'n'), ('knowing', 'v'), ('dad', 'n'), ('going', 'v'), ('wants', 'v'), ('I', 'n'), ('am', 'v'), ('sure', 'a'), ('get', 'n'), ('call', 'n'), ('he', 'n'), ('is', 'v'), ('gone', 'v'), ('call', 'r'), ('would', 'n'), ('come', 'v'), ('pick', 'a'), ('recent', 'a'), ('turn', 'n'), ('looking', 'v'), ('sickly', 'r'), ('worried', 'v'), ('going', 'v'), ('happen', 'a'), ('next', 'a'), ('couple', 'a'), ('months', 'n'), ('awful', 'a'), ('sad', 'a'), ('he', 'n'), ('is', 'v'), ('overly', 'r'), ('stoic', 'a'), ('sad', 'n'), ('he', 'n'), ('is', 'v'), ('refusing', 'v'), ('address', 'n'), ('symptoms', 'n'), ('that', 'n'), ('is', 'v'), ('wants', 'v'), ('want', 'a'), ('plan', 'n'), ('“', 'n'), ('rebellious', 'a'), ('”', 'n'), ('departure', 'n'), ('earth', 'n')]</t>
  </si>
  <si>
    <t>['dad', 'diagnose', 'two', 'month', 'ago', 'stage', 'metastatic', 'lung', 'cancer', 'spread', 'prostate', 'bone', 'refuse', 'get', 'chemo', 'would', 'extend', 'life', 'another', 'year', 'two', 'fine', 'respect', 'decision', 'life', 'expectancy', 'year', 'tell', 'take', 'turn', 'complain', 'diffuse', 'pain', 'cough', 'constant', 'slight', 'wheeze', 'dad', 'always', 'busy', 'body', 'luckily', 'think', 'help', 'functional', 'level', 'family', 'live', 'closer', 'tell', 'he', 'be', 'start', 'bed', 'little', 'early', 'stay', 'bed', 'little', 'long', 'he', 'be', 'get', 'exhausted', 'stuff', 'around', 'house', 'he', 'be', 'small', 'around', 'pound', 'little', 'appetite', 'look', 'like', '“', 'skin', 'bone', '”', 'dad', 'stubborn', 'seek', 'help', 'someone', 'be', 'not', 'seek', 'treatment', 'speak', 'oncology', 'nurse', 'navigator', 'option', 'disease', 'progress', 'say', 'last', 'visit', 'try', 'refer', 'palliative', 'care', 'get', 'supportive', 'care', 'need', 'say', 'refuse', 'since', 'learn', 'tried', 'broach', 'subject', 'educate', 'palliative', 'care', 'could', 'help', 'refuse', 'think', 'see', 'give', '“', 'tough', '”', 'perhaps', 'mean', 'thing', 'get', 'close', 'can', 'not', 'get', 'understand', 'question', 'less', 'convince', 'family', 'member', 'literally', 'decline', 'pass', 'away', 'healthcare', 'proxy', 'problem', 'signing', 'hospice', 'palliative', 'care', 'lose', 'ability', 'decide', 'I', 'be', 'terrified', 'remain', 'mentally', 'sharp', 'go', '“', 'out', 'fight', '”', 'pass', 'sleep', 'home', 'plan', 'anything', 'will', 'not', 'tell', 'help', 'thing', 'he', 'be', 'deep', 'denial', 'do', 'not', 'know', 'can', 'not', 'force', 'he', 'be', 'plan', 'financially', 'he', 'be', 'plan', 'happens', 'death', 'tell', 'wish', 'cremate', 'handle', 'pass', 'plan', 'know', 'morbid', 'post', 'question', 'know', 'dad', 'go', 'want', 'I', 'be', 'sure', 'get', 'call', 'he', 'be', 'go', 'call', 'would', 'come', 'pick', 'recent', 'turn', 'look', 'sickly', 'worry', 'go', 'happen', 'next', 'couple', 'month', 'awful', 'sad', 'he', 'be', 'overly', 'stoic', 'sad', 'he', 'be', 'refuse', 'address', 'symptom', 'that', 'be', 'want', 'want', 'plan', '“', 'rebellious', '”', 'departure', 'earth']</t>
  </si>
  <si>
    <t>['dad', 'diagnosed', 'two', 'months', 'ago', 'stage', 'metastatic', 'lung', 'cancer', 'spread', 'prostate', 'bones', 'refused', 'get', 'chemo', 'would', 'extend', 'life', 'another', 'year', 'two', 'fine', 'respect', 'decision', 'life', 'expectancy', 'year', 'tell', 'taking', 'turn', 'complaining', 'diffuse', 'pain', 'cough', 'constant', 'slight', 'wheeze', 'dad', 'always', 'busy', 'body', 'luckily', 'think', 'helping', 'functional', 'level', 'family', 'lives', 'closer', 'tell', 'he is', 'starting', 'bed', 'little', 'earlier', 'stay', 'bed', 'little', 'longer', 'he is', 'getting', 'exhausted', 'stuff', 'around', 'house', 'he is', 'small', 'around', 'pounds', 'little', 'appetite', 'looking', 'like', '“skin', 'bones”', 'dad', 'stubborn', 'seeking', 'help', 'someone', 'is not', 'seeking', 'treatment', 'spoke', 'oncology', 'nurse', 'navigator', 'options', 'disease', 'progresses', 'said', 'last', 'visit', 'try', 'refer', 'palliative', 'care', 'get', 'supportive', 'care', 'needs', 'said', 'refused', 'since', 'learning', 'tried', 'broach', 'subject', 'educate', 'palliative', 'care', 'could', 'help', 'refuses', 'think', 'sees', 'giving', '“tough”', 'perhaps', 'means', 'things', 'getting', 'close', 'can not', 'get', 'understand', 'question', 'less', 'convince', 'family', 'members', 'literally', 'declines', 'passes', 'away', 'healthcare', 'proxy', 'problem', 'signing', 'hospice', 'palliative', 'care', 'loses', 'ability', 'decide', 'I am', 'terrified', 'remains', 'mentally', 'sharp', 'goes', '“out', 'fighting”', 'passes', 'sleep', 'home', 'planned', 'anything', 'will not', 'told', 'help', 'things', 'he is', 'deep', 'denial', 'do not', 'know', 'can not', 'force', 'he is', 'planning', 'financially', 'he is', 'planning', 'happens', 'death', 'told', 'wishes', 'cremated', 'handle', 'passes', 'plans', 'know', 'morbid', 'post', 'question', 'knowing', 'dad', 'going', 'wants', 'I am', 'sure', 'get', 'call', 'he is', 'gone', 'call', 'would', 'come', 'pick', 'recent', 'turn', 'looking', 'sickly', 'worried', 'going', 'happen', 'next', 'couple', 'months', 'awful', 'sad', 'he is', 'overly', 'stoic', 'sad', 'he is', 'refusing', 'address', 'symptoms', 'that is', 'wants', 'want', 'plan', '“rebellious”', 'departure', 'earth']</t>
  </si>
  <si>
    <t>dad diagnosed two months ago stage metastatic lung cancer spread prostate bones refused get chemo would extend life another year two fine respect decision life expectancy year tell taking turn complaining diffuse pain cough constant slight wheeze dad always busy body luckily think helping functional level family lives closer tell he is starting bed little earlier stay bed little longer he is getting exhausted stuff around house he is small around pounds little appetite looking like “skin bones” dad stubborn seeking help someone is not seeking treatment spoke oncology nurse navigator options disease progresses said last visit try refer palliative care get supportive care needs said refused since learning tried broach subject educate palliative care could help refuses think sees giving “tough” perhaps means things getting close can not get understand question less convince family members literally declines passes away healthcare proxy problem signing hospice palliative care loses ability decide I am terrified remains mentally sharp goes “out fighting” passes sleep home planned anything will not told help things he is deep denial do not know can not force he is planning financially he is planning happens death told wishes cremated handle passes plans know morbid post question knowing dad going wants I am sure get call he is gone call would come pick recent turn looking sickly worried going happen next couple months awful sad he is overly stoic sad he is refusing address symptoms that is wants want plan “rebellious” departure earth</t>
  </si>
  <si>
    <t>['dad', 'diagnosed', 'two', 'months', 'ago', 'stage', 'metastatic', 'lung', 'cancer', 'spread', 'prostate', 'bones', 'refused', 'get', 'chemo', 'would', 'extend', 'life', 'another', 'year', 'two', 'fine', 'respect', 'decision', 'life', 'expectancy', 'year', 'tell', 'taking', 'turn', 'complaining', 'diffuse', 'pain', 'cough', 'constant', 'slight', 'wheeze', 'dad', 'always', 'busy', 'body', 'luckily', 'think', 'helping', 'functional', 'level', 'family', 'lives', 'closer', 'tell', 'he', 'is', 'starting', 'bed', 'little', 'earlier', 'stay', 'bed', 'little', 'longer', 'he', 'is', 'getting', 'exhausted', 'stuff', 'around', 'house', 'he', 'is', 'small', 'around', 'pounds', 'little', 'appetite', 'looking', 'like', '“', 'skin', 'bones', '”', 'dad', 'stubborn', 'seeking', 'help', 'someone', 'is', 'not', 'seeking', 'treatment', 'spoke', 'oncology', 'nurse', 'navigator', 'options', 'disease', 'progresses', 'said', 'last', 'visit', 'try', 'refer', 'palliative', 'care', 'get', 'supportive', 'care', 'needs', 'said', 'refused', 'since', 'learning', 'tried', 'broach', 'subject', 'educate', 'palliative', 'care', 'could', 'help', 'refuses', 'think', 'sees', 'giving', '“', 'tough', '”', 'perhaps', 'means', 'things', 'getting', 'close', 'can', 'not', 'get', 'understand', 'question', 'less', 'convince', 'family', 'members', 'literally', 'declines', 'passes', 'away', 'healthcare', 'proxy', 'problem', 'signing', 'hospice', 'palliative', 'care', 'loses', 'ability', 'decide', 'I', 'am', 'terrified', 'remains', 'mentally', 'sharp', 'goes', '“', 'out', 'fighting', '”', 'passes', 'sleep', 'home', 'planned', 'anything', 'will', 'not', 'told', 'help', 'things', 'he', 'is', 'deep', 'denial', 'do', 'not', 'know', 'can', 'not', 'force', 'he', 'is', 'planning', 'financially', 'he', 'is', 'planning', 'happens', 'death', 'told', 'wishes', 'cremated', 'handle', 'passes', 'plans', 'know', 'morbid', 'post', 'question', 'knowing', 'dad', 'going', 'wants', 'I', 'am', 'sure', 'get', 'call', 'he', 'is', 'gone', 'call', 'would', 'come', 'pick', 'recent', 'turn', 'looking', 'sickly', 'worried', 'going', 'happen', 'next', 'couple', 'months', 'awful', 'sad', 'he', 'is', 'overly', 'stoic', 'sad', 'he', 'is', 'refusing', 'address', 'symptoms', 'that', 'is', 'wants', 'want', 'plan', '“', 'rebellious', '”', 'departure', 'earth']</t>
  </si>
  <si>
    <t>[('dad', 'NNS'), ('diagnosed', 'VBD'), ('two', 'CD'), ('months', 'NNS'), ('ago', 'RB'), ('stage', 'NN'), ('metastatic', 'JJ'), ('lung', 'NN'), ('cancer', 'NN'), ('spread', 'NN'), ('prostate', 'VBP'), ('bones', 'NNS'), ('refused', 'VBD'), ('get', 'NN'), ('chemo', 'NN'), ('would', 'MD'), ('extend', 'VB'), ('life', 'NN'), ('another', 'DT'), ('year', 'NN'), ('two', 'CD'), ('fine', 'JJ'), ('respect', 'NN'), ('decision', 'NN'), ('life', 'NN'), ('expectancy', 'NN'), ('year', 'NN'), ('tell', 'VBP'), ('taking', 'VBG'), ('turn', 'NN'), ('complaining', 'VBG'), ('diffuse', 'NN'), ('pain', 'NN'), ('cough', 'NN'), ('constant', 'JJ'), ('slight', 'NN'), ('wheeze', 'NN'), ('dad', 'NN'), ('always', 'RB'), ('busy', 'JJ'), ('body', 'NN'), ('luckily', 'RB'), ('think', 'VBP'), ('helping', 'VBG'), ('functional', 'JJ'), ('level', 'NN'), ('family', 'NN'), ('lives', 'VBZ'), ('closer', 'RB'), ('tell', 'NN'), ('he', 'PRP'), ('is', 'VBZ'), ('starting', 'VBG'), ('bed', 'JJ'), ('little', 'JJ'), ('earlier', 'JJR'), ('stay', 'VB'), ('bed', 'JJ'), ('little', 'JJ'), ('longer', 'JJR'), ('he', 'PRP'), ('is', 'VBZ'), ('getting', 'VBG'), ('exhausted', 'JJ'), ('stuff', 'NN'), ('around', 'RB'), ('house', 'NN'), ('he', 'PRP'), ('is', 'VBZ'), ('small', 'JJ'), ('around', 'IN'), ('pounds', 'NNS'), ('little', 'JJ'), ('appetite', 'JJ'), ('looking', 'VBG'), ('like', 'IN'), ('“', 'NNP'), ('skin', 'FW'), ('bones', 'NNS'), ('”', 'VBP'), ('dad', 'JJ'), ('stubborn', 'NN'), ('seeking', 'VBG'), ('help', 'NN'), ('someone', 'NN'), ('is', 'VBZ'), ('not', 'RB'), ('seeking', 'VBG'), ('treatment', 'NN'), ('spoke', 'VBD'), ('oncology', 'JJ'), ('nurse', 'JJ'), ('navigator', 'NN'), ('options', 'NNS'), ('disease', 'NN'), ('progresses', 'VBZ'), ('said', 'VBD'), ('last', 'JJ'), ('visit', 'NN'), ('try', 'NN'), ('refer', 'VBP'), ('palliative', 'JJ'), ('care', 'NN'), ('get', 'VB'), ('supportive', 'JJ'), ('care', 'NN'), ('needs', 'NNS'), ('said', 'VBD'), ('refused', 'VBN'), ('since', 'IN'), ('learning', 'VBG'), ('tried', 'JJ'), ('broach', 'NN'), ('subject', 'JJ'), ('educate', 'NN'), ('palliative', 'NN'), ('care', 'NN'), ('could', 'MD'), ('help', 'VB'), ('refuses', 'VB'), ('think', 'VB'), ('sees', 'NNS'), ('giving', 'VBG'), ('“', 'NN'), ('tough', 'JJ'), ('”', 'NNP'), ('perhaps', 'RB'), ('means', 'VBZ'), ('things', 'NNS'), ('getting', 'VBG'), ('close', 'RB'), ('can', 'MD'), ('not', 'RB'), ('get', 'VB'), ('understand', 'JJ'), ('question', 'NN'), ('less', 'JJR'), ('convince', 'JJ'), ('family', 'NN'), ('members', 'NNS'), ('literally', 'RB'), ('declines', 'VBP'), ('passes', 'NNS'), ('away', 'RB'), ('healthcare', 'VBP'), ('proxy', 'JJ'), ('problem', 'NN'), ('signing', 'NN'), ('hospice', 'NN'), ('palliative', 'JJ'), ('care', 'NN'), ('loses', 'VBZ'), ('ability', 'NN'), ('decide', 'NN'), ('I', 'PRP'), ('am', 'VBP'), ('terrified', 'JJ'), ('remains', 'VBZ'), ('mentally', 'RB'), ('sharp', 'JJ'), ('goes', 'VBZ'), ('“', 'VB'), ('out', 'RP'), ('fighting', 'VBG'), ('”', 'JJ'), ('passes', 'NNS'), ('sleep', 'VBP'), ('home', 'NN'), ('planned', 'VBN'), ('anything', 'NN'), ('will', 'MD'), ('not', 'RB'), ('told', 'VB'), ('help', 'NN'), ('things', 'NNS'), ('he', 'PRP'), ('is', 'VBZ'), ('deep', 'JJ'), ('denial', 'JJ'), ('do', 'VBP'), ('not', 'RB'), ('know', 'VB'), ('can', 'MD'), ('not', 'RB'), ('force', 'VB'), ('he', 'PRP'), ('is', 'VBZ'), ('planning', 'VBG'), ('financially', 'RB'), ('he', 'PRP'), ('is', 'VBZ'), ('planning', 'VBG'), ('happens', 'NNS'), ('death', 'NN'), ('told', 'VBD'), ('wishes', 'NNS'), ('cremated', 'VBD'), ('handle', 'JJ'), ('passes', 'NNS'), ('plans', 'NNS'), ('know', 'VBP'), ('morbid', 'VBZ'), ('post', 'JJ'), ('question', 'NN'), ('knowing', 'VBG'), ('dad', 'NN'), ('going', 'VBG'), ('wants', 'VBZ'), ('I', 'PRP'), ('am', 'VBP'), ('sure', 'JJ'), ('get', 'NN'), ('call', 'NN'), ('he', 'PRP'), ('is', 'VBZ'), ('gone', 'VBN'), ('call', 'RB'), ('would', 'MD'), ('come', 'VB'), ('pick', 'JJ'), ('recent', 'JJ'), ('turn', 'NN'), ('looking', 'VBG'), ('sickly', 'RB'), ('worried', 'VBN'), ('going', 'VBG'), ('happen', 'JJ'), ('next', 'JJ'), ('couple', 'JJ'), ('months', 'NNS'), ('awful', 'JJ'), ('sad', 'JJ'), ('he', 'PRP'), ('is', 'VBZ'), ('overly', 'RB'), ('stoic', 'JJ'), ('sad', 'NN'), ('he', 'PRP'), ('is', 'VBZ'), ('refusing', 'VBG'), ('address', 'NN'), ('symptoms', 'NNS'), ('that', 'WDT'), ('is', 'VBZ'), ('wants', 'VBZ'), ('want', 'JJ'), ('plan', 'NN'), ('“', 'NNP'), ('rebellious', 'JJ'), ('”', 'NNP'), ('departure', 'NN'), ('earth', 'NN')]</t>
  </si>
  <si>
    <t>jmdqse</t>
  </si>
  <si>
    <t>https://www.reddit.com/r/CancerFamilySupport/comments/jmdqse/questions_about_active_dying/</t>
  </si>
  <si>
    <t>Questions about active dying</t>
  </si>
  <si>
    <t>Backstory: my grandmother was diagnosed with stage 4 mantle cell lymphoma in December. She was fine and active for most part, just had a headache. This is an 89 year old woman who would walk a mile every morning, go up and down steps without a problem, no fall ever, cook full blown meals, do hours of yard work.... reduced to the bed, struggling to speak and move, within the last week. We tried treatments that we’re unsuccessful. Last was radiation on one of her areas about a two months ago. A few months ago, maybe three, we were told that she doesn’t need cancer medication any longer and gave her about 5-6 months. A few weeks ago my brother, a cooking fool, came to visit and was able to get her appetite up to where she was asking for cakes and pies and eating decent for her state for majority of his stay. Now the last three days, she barely eats. Also every swallow brings coughing. She’s told my mother she wants to die, too exhausted to go on, twice in last couple of days. I see it, quite frankly I understand. Would I be devastated, yes! However I’m not a selfish person, I live in reality. If I myself had the choice I’d go the minute I was stuck in bed. That’s no way to live. We will be hurt when she goes, however relieved. I have noticed some things these past days of watching her. Are the following signs of pre or active dying? She breaths heavy, says she is not uncomfortable though. Can barely swallow. Unable to lift herself(was able to about two weeks ago) Sleeps all day. Speaks low and not clearly. Something new: seems to be talking in her sleep. It started today. It’s like she’s dreaming. It was in a rhythm like she was pleading or singing. I would go in the first couple times, but quickly realized she was not calling for help as she said she was fine and comfortable. So I began to just listen for my name or my mothers name to know when to go in. It’s very unnerving though. She also was more clear when speaking out during these times. Can anyone shed some light on this? Is she at the end? Is it possible she will regain strength if we take her to a facility rather than keep her here? She wanted to stay in her home, but I wonder if that is the right choice. I guess being told you will die in half a year at 89 is more promising than just a slim possibility of getting better. Just don’t know what to expect. The good thing in all this, she’s not in pain. Just tired</t>
  </si>
  <si>
    <t>[('backstory', 'n'), ('grandmother', 'n'), ('diagnosed', 'v'), ('stage', 'n'), ('mantle', 'n'), ('cell', 'n'), ('lymphoma', 'v'), ('december', 'a'), ('fine', 'a'), ('active', 'a'), ('part', 'n'), ('headache', 'n'), ('year', 'n'), ('old', 'a'), ('woman', 'n'), ('would', 'n'), ('walk', 'v'), ('mile', 'a'), ('every', 'n'), ('morning', 'n'), ('steps', 'n'), ('without', 'n'), ('problem', 'n'), ('fall', 'n'), ('cook', 'v'), ('full', 'a'), ('blown', 'n'), ('meals', 'n'), ('hours', 'n'), ('yard', 'r'), ('work', 'n'), ('reduced', 'v'), ('bed', 'a'), ('struggling', 'v'), ('speak', 'a'), ('move', 'n'), ('within', 'n'), ('last', 'a'), ('week', 'n'), ('tried', 'v'), ('treatments', 'n'), ('we', 'n'), ('are', 'v'), ('unsuccessful', 'a'), ('last', 'a'), ('radiation', 'n'), ('one', 'n'), ('areas', 'n'), ('two', 'n'), ('months', 'n'), ('ago', 'n'), ('months', 'n'), ('ago', 'n'), ('maybe', 'r'), ('three', 'n'), ('told', 'v'), ('does', 'v'), ('not', 'r'), ('need', 'v'), ('cancer', 'n'), ('medication', 'n'), ('longer', 'r'), ('gave', 'v'), ('months', 'n'), ('weeks', 'n'), ('ago', 'r'), ('brother', 'r'), ('cooking', 'v'), ('fool', 'n'), ('came', 'v'), ('visit', 'n'), ('able', 'a'), ('get', 'n'), ('appetite', 'r'), ('asking', 'v'), ('cakes', 'n'), ('pies', 'n'), ('eating', 'v'), ('decent', 'a'), ('state', 'n'), ('majority', 'n'), ('stay', 'n'), ('last', 'a'), ('three', 'n'), ('days', 'n'), ('barely', 'r'), ('eats', 'n'), ('also', 'r'), ('every', 'n'), ('swallow', 'a'), ('brings', 'n'), ('coughing', 'v'), ('she', 'n'), ('is', 'v'), ('told', 'a'), ('mother', 'n'), ('wants', 'v'), ('die', 'r'), ('exhausted', 'v'), ('twice', 'r'), ('last', 'a'), ('couple', 'a'), ('days', 'n'), ('see', 'v'), ('quite', 'r'), ('frankly', 'a'), ('understand', 'n'), ('would', 'n'), ('devastated', 'v'), ('yes', 'r'), ('however', 'r'), ('I', 'n'), ('am', 'v'), ('selfish', 'a'), ('person', 'n'), ('live', 'a'), ('reality', 'n'), ('choice', 'n'), ('I', 'n'), ('would', 'n'), ('minute', 'v'), ('stuck', 'a'), ('bed', 'n'), ('that', 'n'), ('is', 'v'), ('way', 'n'), ('live', 'a'), ('hurt', 'n'), ('goes', 'v'), ('however', 'r'), ('relieved', 'v'), ('noticed', 'a'), ('things', 'n'), ('past', 'a'), ('days', 'n'), ('watching', 'v'), ('following', 'v'), ('signs', 'n'), ('pre', 'r'), ('active', 'a'), ('dying', 'v'), ('breaths', 'n'), ('heavy', 'a'), ('says', 'v'), ('uncomfortable', 'a'), ('though', 'n'), ('barely', 'r'), ('swallow', 'a'), ('unable', 'a'), ('lift', 'n'), ('herselfwas', 'r'), ('able', 'a'), ('two', 'n'), ('weeks', 'n'), ('ago', 'r'), ('sleeps', 'n'), ('day', 'n'), ('speaks', 'v'), ('low', 'a'), ('clearly', 'r'), ('something', 'n'), ('new', 'a'), ('seems', 'v'), ('talking', 'v'), ('sleep', 'n'), ('started', 'v'), ('today', 'n'), ('it', 'n'), ('is', 'v'), ('like', 'n'), ('she', 'n'), ('is', 'v'), ('dreaming', 'v'), ('rhythm', 'n'), ('like', 'n'), ('pleading', 'v'), ('singing', 'v'), ('would', 'n'), ('first', 'r'), ('couple', 'v'), ('times', 'n'), ('quickly', 'r'), ('realized', 'v'), ('calling', 'v'), ('help', 'n'), ('said', 'v'), ('fine', 'a'), ('comfortable', 'a'), ('began', 'v'), ('listen', 'a'), ('name', 'n'), ('mothers', 'n'), ('name', 'v'), ('know', 'v'), ('it', 'n'), ('is', 'v'), ('unnerving', 'v'), ('though', 'n'), ('also', 'r'), ('clear', 'a'), ('speaking', 'v'), ('times', 'n'), ('anyone', 'n'), ('she', 'n'), ('would', 'n'), ('light', 'a'), ('end', 'v'), ('possible', 'a'), ('regain', 'n'), ('strength', 'n'), ('take', 'v'), ('facility', 'n'), ('rather', 'r'), ('keep', 'v'), ('wanted', 'v'), ('stay', 'n'), ('home', 'n'), ('wonder', 'n'), ('right', 'a'), ('choice', 'n'), ('guess', 'n'), ('told', 'v'), ('die', 'n'), ('half', 'n'), ('year', 'n'), ('promising', 'v'), ('slim', 'a'), ('possibility', 'n'), ('getting', 'v'), ('better', 'a'), ('do', 'v'), ('not', 'r'), ('know', 'v'), ('expect', 'r'), ('good', 'a'), ('thing', 'n'), ('she', 'n'), ('is', 'v'), ('pain', 'r'), ('tired', 'a')]</t>
  </si>
  <si>
    <t>['backstory', 'grandmother', 'diagnose', 'stage', 'mantle', 'cell', 'lymphoma', 'december', 'fine', 'active', 'part', 'headache', 'year', 'old', 'woman', 'would', 'walk', 'mile', 'every', 'morning', 'step', 'without', 'problem', 'fall', 'cook', 'full', 'blown', 'meal', 'hour', 'yard', 'work', 'reduce', 'bed', 'struggle', 'speak', 'move', 'within', 'last', 'week', 'try', 'treatment', 'we', 'be', 'unsuccessful', 'last', 'radiation', 'one', 'area', 'two', 'month', 'ago', 'month', 'ago', 'maybe', 'three', 'tell', 'do', 'not', 'need', 'cancer', 'medication', 'longer', 'give', 'month', 'week', 'ago', 'brother', 'cook', 'fool', 'come', 'visit', 'able', 'get', 'appetite', 'ask', 'cake', 'pie', 'eat', 'decent', 'state', 'majority', 'stay', 'last', 'three', 'day', 'barely', 'eats', 'also', 'every', 'swallow', 'brings', 'cough', 'she', 'be', 'told', 'mother', 'want', 'die', 'exhaust', 'twice', 'last', 'couple', 'day', 'see', 'quite', 'frankly', 'understand', 'would', 'devastate', 'yes', 'however', 'I', 'be', 'selfish', 'person', 'live', 'reality', 'choice', 'I', 'would', 'minute', 'stuck', 'bed', 'that', 'be', 'way', 'live', 'hurt', 'go', 'however', 'relieve', 'noticed', 'thing', 'past', 'day', 'watch', 'follow', 'sign', 'pre', 'active', 'die', 'breath', 'heavy', 'say', 'uncomfortable', 'though', 'barely', 'swallow', 'unable', 'lift', 'herselfwas', 'able', 'two', 'week', 'ago', 'sleep', 'day', 'speak', 'low', 'clearly', 'something', 'new', 'seem', 'talk', 'sleep', 'start', 'today', 'it', 'be', 'like', 'she', 'be', 'dream', 'rhythm', 'like', 'plead', 'sing', 'would', 'first', 'couple', 'time', 'quickly', 'realize', 'call', 'help', 'say', 'fine', 'comfortable', 'begin', 'listen', 'name', 'mother', 'name', 'know', 'it', 'be', 'unnerve', 'though', 'also', 'clear', 'speak', 'time', 'anyone', 'she', 'would', 'light', 'end', 'possible', 'regain', 'strength', 'take', 'facility', 'rather', 'keep', 'want', 'stay', 'home', 'wonder', 'right', 'choice', 'guess', 'tell', 'die', 'half', 'year', 'promise', 'slim', 'possibility', 'get', 'good', 'do', 'not', 'know', 'expect', 'good', 'thing', 'she', 'be', 'pain', 'tired']</t>
  </si>
  <si>
    <t>['backstory', 'grandmother', 'diagnosed', 'stage', 'mantle', 'cell', 'lymphoma', 'december', 'fine', 'active', 'part', 'headache', 'year', 'old', 'woman', 'would', 'walk', 'mile', 'every', 'morning', 'steps', 'without', 'problem', 'fall', 'cook', 'full', 'blown', 'meals', 'hours', 'yard', 'work', 'reduced', 'bed', 'struggling', 'speak', 'move', 'within', 'last', 'week', 'tried', 'treatments', 'we are', 'unsuccessful', 'last', 'radiation', 'one', 'areas', 'two', 'months', 'ago', 'months', 'ago', 'maybe', 'three', 'told', 'does not', 'need', 'cancer', 'medication', 'longer', 'gave', 'months', 'weeks', 'ago', 'brother', 'cooking', 'fool', 'came', 'visit', 'able', 'get', 'appetite', 'asking', 'cakes', 'pies', 'eating', 'decent', 'state', 'majority', 'stay', 'last', 'three', 'days', 'barely', 'eats', 'also', 'every', 'swallow', 'brings', 'coughing', 'she is', 'told', 'mother', 'wants', 'die', 'exhausted', 'twice', 'last', 'couple', 'days', 'see', 'quite', 'frankly', 'understand', 'would', 'devastated', 'yes', 'however', 'I am', 'selfish', 'person', 'live', 'reality', 'choice', 'I would', 'minute', 'stuck', 'bed', 'that is', 'way', 'live', 'hurt', 'goes', 'however', 'relieved', 'noticed', 'things', 'past', 'days', 'watching', 'following', 'signs', 'pre', 'active', 'dying', 'breaths', 'heavy', 'says', 'uncomfortable', 'though', 'barely', 'swallow', 'unable', 'lift', 'herselfwas', 'able', 'two', 'weeks', 'ago', 'sleeps', 'day', 'speaks', 'low', 'clearly', 'something', 'new', 'seems', 'talking', 'sleep', 'started', 'today', 'it is', 'like', 'she is', 'dreaming', 'rhythm', 'like', 'pleading', 'singing', 'would', 'first', 'couple', 'times', 'quickly', 'realized', 'calling', 'help', 'said', 'fine', 'comfortable', 'began', 'listen', 'name', 'mothers', 'name', 'know', 'it is', 'unnerving', 'though', 'also', 'clear', 'speaking', 'times', 'anyone', 'she would', 'light', 'end', 'possible', 'regain', 'strength', 'take', 'facility', 'rather', 'keep', 'wanted', 'stay', 'home', 'wonder', 'right', 'choice', 'guess', 'told', 'die', 'half', 'year', 'promising', 'slim', 'possibility', 'getting', 'better', 'do not', 'know', 'expect', 'good', 'thing', 'she is', 'pain', 'tired']</t>
  </si>
  <si>
    <t>backstory grandmother diagnosed stage mantle cell lymphoma december fine active part headache year old woman would walk mile every morning steps without problem fall cook full blown meals hours yard work reduced bed struggling speak move within last week tried treatments we are unsuccessful last radiation one areas two months ago months ago maybe three told does not need cancer medication longer gave months weeks ago brother cooking fool came visit able get appetite asking cakes pies eating decent state majority stay last three days barely eats also every swallow brings coughing she is told mother wants die exhausted twice last couple days see quite frankly understand would devastated yes however I am selfish person live reality choice I would minute stuck bed that is way live hurt goes however relieved noticed things past days watching following signs pre active dying breaths heavy says uncomfortable though barely swallow unable lift herselfwas able two weeks ago sleeps day speaks low clearly something new seems talking sleep started today it is like she is dreaming rhythm like pleading singing would first couple times quickly realized calling help said fine comfortable began listen name mothers name know it is unnerving though also clear speaking times anyone she would light end possible regain strength take facility rather keep wanted stay home wonder right choice guess told die half year promising slim possibility getting better do not know expect good thing she is pain tired</t>
  </si>
  <si>
    <t>['backstory', 'grandmother', 'diagnosed', 'stage', 'mantle', 'cell', 'lymphoma', 'december', 'fine', 'active', 'part', 'headache', 'year', 'old', 'woman', 'would', 'walk', 'mile', 'every', 'morning', 'steps', 'without', 'problem', 'fall', 'cook', 'full', 'blown', 'meals', 'hours', 'yard', 'work', 'reduced', 'bed', 'struggling', 'speak', 'move', 'within', 'last', 'week', 'tried', 'treatments', 'we', 'are', 'unsuccessful', 'last', 'radiation', 'one', 'areas', 'two', 'months', 'ago', 'months', 'ago', 'maybe', 'three', 'told', 'does', 'not', 'need', 'cancer', 'medication', 'longer', 'gave', 'months', 'weeks', 'ago', 'brother', 'cooking', 'fool', 'came', 'visit', 'able', 'get', 'appetite', 'asking', 'cakes', 'pies', 'eating', 'decent', 'state', 'majority', 'stay', 'last', 'three', 'days', 'barely', 'eats', 'also', 'every', 'swallow', 'brings', 'coughing', 'she', 'is', 'told', 'mother', 'wants', 'die', 'exhausted', 'twice', 'last', 'couple', 'days', 'see', 'quite', 'frankly', 'understand', 'would', 'devastated', 'yes', 'however', 'I', 'am', 'selfish', 'person', 'live', 'reality', 'choice', 'I', 'would', 'minute', 'stuck', 'bed', 'that', 'is', 'way', 'live', 'hurt', 'goes', 'however', 'relieved', 'noticed', 'things', 'past', 'days', 'watching', 'following', 'signs', 'pre', 'active', 'dying', 'breaths', 'heavy', 'says', 'uncomfortable', 'though', 'barely', 'swallow', 'unable', 'lift', 'herselfwas', 'able', 'two', 'weeks', 'ago', 'sleeps', 'day', 'speaks', 'low', 'clearly', 'something', 'new', 'seems', 'talking', 'sleep', 'started', 'today', 'it', 'is', 'like', 'she', 'is', 'dreaming', 'rhythm', 'like', 'pleading', 'singing', 'would', 'first', 'couple', 'times', 'quickly', 'realized', 'calling', 'help', 'said', 'fine', 'comfortable', 'began', 'listen', 'name', 'mothers', 'name', 'know', 'it', 'is', 'unnerving', 'though', 'also', 'clear', 'speaking', 'times', 'anyone', 'she', 'would', 'light', 'end', 'possible', 'regain', 'strength', 'take', 'facility', 'rather', 'keep', 'wanted', 'stay', 'home', 'wonder', 'right', 'choice', 'guess', 'told', 'die', 'half', 'year', 'promising', 'slim', 'possibility', 'getting', 'better', 'do', 'not', 'know', 'expect', 'good', 'thing', 'she', 'is', 'pain', 'tired']</t>
  </si>
  <si>
    <t>[('backstory', 'NN'), ('grandmother', 'NN'), ('diagnosed', 'VBD'), ('stage', 'NN'), ('mantle', 'NN'), ('cell', 'NN'), ('lymphoma', 'VBZ'), ('december', 'JJ'), ('fine', 'JJ'), ('active', 'JJ'), ('part', 'NN'), ('headache', 'NN'), ('year', 'NN'), ('old', 'JJ'), ('woman', 'NN'), ('would', 'MD'), ('walk', 'VB'), ('mile', 'JJ'), ('every', 'DT'), ('morning', 'NN'), ('steps', 'NNS'), ('without', 'IN'), ('problem', 'NN'), ('fall', 'NN'), ('cook', 'VBP'), ('full', 'JJ'), ('blown', 'NN'), ('meals', 'NNS'), ('hours', 'NNS'), ('yard', 'RB'), ('work', 'NN'), ('reduced', 'VBD'), ('bed', 'JJ'), ('struggling', 'VBG'), ('speak', 'JJ'), ('move', 'NN'), ('within', 'IN'), ('last', 'JJ'), ('week', 'NN'), ('tried', 'VBD'), ('treatments', 'NNS'), ('we', 'PRP'), ('are', 'VBP'), ('unsuccessful', 'JJ'), ('last', 'JJ'), ('radiation', 'NN'), ('one', 'CD'), ('areas', 'NNS'), ('two', 'CD'), ('months', 'NNS'), ('ago', 'IN'), ('months', 'NNS'), ('ago', 'IN'), ('maybe', 'RB'), ('three', 'CD'), ('told', 'VBD'), ('does', 'VBZ'), ('not', 'RB'), ('need', 'VB'), ('cancer', 'NN'), ('medication', 'NN'), ('longer', 'RB'), ('gave', 'VBD'), ('months', 'NNS'), ('weeks', 'NNS'), ('ago', 'RB'), ('brother', 'RB'), ('cooking', 'VBG'), ('fool', 'NN'), ('came', 'VBD'), ('visit', 'NN'), ('able', 'JJ'), ('get', 'NN'), ('appetite', 'RB'), ('asking', 'VBG'), ('cakes', 'NNS'), ('pies', 'NNS'), ('eating', 'VBG'), ('decent', 'JJ'), ('state', 'NN'), ('majority', 'NN'), ('stay', 'NN'), ('last', 'JJ'), ('three', 'CD'), ('days', 'NNS'), ('barely', 'RB'), ('eats', 'NNS'), ('also', 'RB'), ('every', 'DT'), ('swallow', 'JJ'), ('brings', 'NNS'), ('coughing', 'VBG'), ('she', 'PRP'), ('is', 'VBZ'), ('told', 'JJ'), ('mother', 'NN'), ('wants', 'VBZ'), ('die', 'RB'), ('exhausted', 'VBN'), ('twice', 'RB'), ('last', 'JJ'), ('couple', 'JJ'), ('days', 'NNS'), ('see', 'VBP'), ('quite', 'RB'), ('frankly', 'JJ'), ('understand', 'NN'), ('would', 'MD'), ('devastated', 'VB'), ('yes', 'RB'), ('however', 'RB'), ('I', 'PRP'), ('am', 'VBP'), ('selfish', 'JJ'), ('person', 'NN'), ('live', 'JJ'), ('reality', 'NN'), ('choice', 'NN'), ('I', 'PRP'), ('would', 'MD'), ('minute', 'VB'), ('stuck', 'JJ'), ('bed', 'NN'), ('that', 'WDT'), ('is', 'VBZ'), ('way', 'NN'), ('live', 'JJ'), ('hurt', 'NN'), ('goes', 'VBZ'), ('however', 'RB'), ('relieved', 'VBN'), ('noticed', 'JJ'), ('things', 'NNS'), ('past', 'JJ'), ('days', 'NNS'), ('watching', 'VBG'), ('following', 'VBG'), ('signs', 'NNS'), ('pre', 'RB'), ('active', 'JJ'), ('dying', 'VBG'), ('breaths', 'NNS'), ('heavy', 'JJ'), ('says', 'VBZ'), ('uncomfortable', 'JJ'), ('though', 'IN'), ('barely', 'RB'), ('swallow', 'JJ'), ('unable', 'JJ'), ('lift', 'NN'), ('herselfwas', 'RBR'), ('able', 'JJ'), ('two', 'CD'), ('weeks', 'NNS'), ('ago', 'RB'), ('sleeps', 'NNS'), ('day', 'NN'), ('speaks', 'VBZ'), ('low', 'JJ'), ('clearly', 'RB'), ('something', 'NN'), ('new', 'JJ'), ('seems', 'VBZ'), ('talking', 'VBG'), ('sleep', 'NN'), ('started', 'VBD'), ('today', 'NN'), ('it', 'PRP'), ('is', 'VBZ'), ('like', 'IN'), ('she', 'PRP'), ('is', 'VBZ'), ('dreaming', 'VBG'), ('rhythm', 'NNS'), ('like', 'IN'), ('pleading', 'VBG'), ('singing', 'VBG'), ('would', 'MD'), ('first', 'RB'), ('couple', 'VB'), ('times', 'NNS'), ('quickly', 'RB'), ('realized', 'VBD'), ('calling', 'VBG'), ('help', 'NN'), ('said', 'VBD'), ('fine', 'JJ'), ('comfortable', 'JJ'), ('began', 'VBD'), ('listen', 'JJ'), ('name', 'NN'), ('mothers', 'NNS'), ('name', 'VBP'), ('know', 'VB'), ('it', 'PRP'), ('is', 'VBZ'), ('unnerving', 'VBG'), ('though', 'IN'), ('also', 'RB'), ('clear', 'JJ'), ('speaking', 'VBG'), ('times', 'NNS'), ('anyone', 'NN'), ('she', 'PRP'), ('would', 'MD'), ('light', 'JJ'), ('end', 'VB'), ('possible', 'JJ'), ('regain', 'NN'), ('strength', 'NN'), ('take', 'VB'), ('facility', 'NN'), ('rather', 'RB'), ('keep', 'VB'), ('wanted', 'VBD'), ('stay', 'NN'), ('home', 'NN'), ('wonder', 'NN'), ('right', 'JJ'), ('choice', 'NN'), ('guess', 'NN'), ('told', 'VBD'), ('die', 'NN'), ('half', 'NN'), ('year', 'NN'), ('promising', 'VBG'), ('slim', 'JJ'), ('possibility', 'NN'), ('getting', 'VBG'), ('better', 'JJR'), ('do', 'VBP'), ('not', 'RB'), ('know', 'VB'), ('expect', 'RB'), ('good', 'JJ'), ('thing', 'NN'), ('she', 'PRP'), ('is', 'VBZ'), ('pain', 'RB'), ('tired', 'JJ')]</t>
  </si>
  <si>
    <t>f3oaoy</t>
  </si>
  <si>
    <t>https://www.reddit.com/r/CancerCaregivers/comments/f3oaoy/pain/</t>
  </si>
  <si>
    <t>Pain</t>
  </si>
  <si>
    <t>I’m hurting. We’re both 29, our 30th birthdays are in 2 weeks, tomorrow is Valentine’s Day. We’ve been together 7 years. We wanted to get married this summer. We have 2 dogs and wanted to have children when she finished nursing school. Her cancer came out of remission after 5 years, we thought we beat it. It’s been 6 months since we found out and after the 3rd treatment we’ve been giving the terrible news they’re out of options. I hate seeing her like this, I just want her to be healthy. It got its worse 2 weeks ago, she can barely stay awake to talk. I don’t know how to go on with life like this or without her.</t>
  </si>
  <si>
    <t>[('I', 'n'), ('am', 'v'), ('hurting', 'v'), ('we', 'n'), ('are', 'v'), ('th', 'a'), ('birthdays', 'n'), ('weeks', 'n'), ('tomorrow', 'n'), ('valentine', 'n'), ('’', 'n'), ('s', 'a'), ('day', 'n'), ('we', 'n'), ('have', 'v'), ('together', 'r'), ('years', 'n'), ('wanted', 'v'), ('get', 'n'), ('married', 'v'), ('summer', 'n'), ('dogs', 'n'), ('wanted', 'v'), ('children', 'n'), ('finished', 'v'), ('nursing', 'v'), ('school', 'n'), ('cancer', 'n'), ('came', 'v'), ('remission', 'n'), ('years', 'n'), ('thought', 'v'), ('beat', 'n'), ('it', 'n'), ('is', 'v'), ('months', 'n'), ('since', 'n'), ('found', 'v'), ('rd', 'n'), ('treatment', 'n'), ('we', 'n'), ('have', 'v'), ('giving', 'v'), ('terrible', 'a'), ('news', 'n'), ('they', 'n'), ('are', 'v'), ('options', 'n'), ('hate', 'v'), ('seeing', 'v'), ('like', 'n'), ('want', 'v'), ('healthy', 'a'), ('got', 'v'), ('worse', 'a'), ('weeks', 'n'), ('ago', 'r'), ('barely', 'r'), ('stay', 'v'), ('awake', 'r'), ('talk', 'n'), ('do', 'v'), ('not', 'r'), ('know', 'v'), ('life', 'n'), ('like', 'n'), ('without', 'n')]</t>
  </si>
  <si>
    <t>['I', 'be', 'hurt', 'we', 'be', 'th', 'birthday', 'week', 'tomorrow', 'valentine', '’', 's', 'day', 'we', 'have', 'together', 'year', 'want', 'get', 'marry', 'summer', 'dog', 'want', 'child', 'finish', 'nurse', 'school', 'cancer', 'come', 'remission', 'year', 'think', 'beat', 'it', 'be', 'month', 'since', 'find', 'rd', 'treatment', 'we', 'have', 'give', 'terrible', 'news', 'they', 'be', 'option', 'hate', 'see', 'like', 'want', 'healthy', 'get', 'bad', 'week', 'ago', 'barely', 'stay', 'awake', 'talk', 'do', 'not', 'know', 'life', 'like', 'without']</t>
  </si>
  <si>
    <t>['I am', 'hurting', 'we are', 'th', 'birthdays', 'weeks', 'tomorrow', 'valentine’s', 'day', 'we have', 'together', 'years', 'wanted', 'get', 'married', 'summer', 'dogs', 'wanted', 'children', 'finished', 'nursing', 'school', 'cancer', 'came', 'remission', 'years', 'thought', 'beat', 'it is', 'months', 'since', 'found', 'rd', 'treatment', 'we have', 'giving', 'terrible', 'news', 'they are', 'options', 'hate', 'seeing', 'like', 'want', 'healthy', 'got', 'worse', 'weeks', 'ago', 'barely', 'stay', 'awake', 'talk', 'do not', 'know', 'life', 'like', 'without']</t>
  </si>
  <si>
    <t>I am hurting we are th birthdays weeks tomorrow valentine’s day we have together years wanted get married summer dogs wanted children finished nursing school cancer came remission years thought beat it is months since found rd treatment we have giving terrible news they are options hate seeing like want healthy got worse weeks ago barely stay awake talk do not know life like without</t>
  </si>
  <si>
    <t>['I', 'am', 'hurting', 'we', 'are', 'th', 'birthdays', 'weeks', 'tomorrow', 'valentine', '’', 's', 'day', 'we', 'have', 'together', 'years', 'wanted', 'get', 'married', 'summer', 'dogs', 'wanted', 'children', 'finished', 'nursing', 'school', 'cancer', 'came', 'remission', 'years', 'thought', 'beat', 'it', 'is', 'months', 'since', 'found', 'rd', 'treatment', 'we', 'have', 'giving', 'terrible', 'news', 'they', 'are', 'options', 'hate', 'seeing', 'like', 'want', 'healthy', 'got', 'worse', 'weeks', 'ago', 'barely', 'stay', 'awake', 'talk', 'do', 'not', 'know', 'life', 'like', 'without']</t>
  </si>
  <si>
    <t>[('I', 'PRP'), ('am', 'VBP'), ('hurting', 'VBG'), ('we', 'PRP'), ('are', 'VBP'), ('th', 'JJ'), ('birthdays', 'NNS'), ('weeks', 'NNS'), ('tomorrow', 'NN'), ('valentine', 'NN'), ('’', 'NNP'), ('s', 'JJ'), ('day', 'NN'), ('we', 'PRP'), ('have', 'VBP'), ('together', 'RB'), ('years', 'NNS'), ('wanted', 'VBD'), ('get', 'NN'), ('married', 'VBN'), ('summer', 'NN'), ('dogs', 'NNS'), ('wanted', 'VBD'), ('children', 'NNS'), ('finished', 'VBD'), ('nursing', 'VBG'), ('school', 'NN'), ('cancer', 'NN'), ('came', 'VBD'), ('remission', 'NN'), ('years', 'NNS'), ('thought', 'VBD'), ('beat', 'NN'), ('it', 'PRP'), ('is', 'VBZ'), ('months', 'NNS'), ('since', 'IN'), ('found', 'VBN'), ('rd', 'NN'), ('treatment', 'NN'), ('we', 'PRP'), ('have', 'VBP'), ('giving', 'VBG'), ('terrible', 'JJ'), ('news', 'NN'), ('they', 'PRP'), ('are', 'VBP'), ('options', 'NNS'), ('hate', 'VBP'), ('seeing', 'VBG'), ('like', 'IN'), ('want', 'VBP'), ('healthy', 'JJ'), ('got', 'VBD'), ('worse', 'JJ'), ('weeks', 'NNS'), ('ago', 'RB'), ('barely', 'RB'), ('stay', 'VB'), ('awake', 'RB'), ('talk', 'NN'), ('do', 'VBP'), ('not', 'RB'), ('know', 'VB'), ('life', 'NN'), ('like', 'IN'), ('without', 'IN')]</t>
  </si>
  <si>
    <t>f3ji1d</t>
  </si>
  <si>
    <t>https://www.reddit.com/r/cancer/comments/f3ji1d/my_doctor_gp_looked_genuinely_surprised_how_well/</t>
  </si>
  <si>
    <t>My doctor (GP) looked genuinely surprised how well I looked.</t>
  </si>
  <si>
    <t>When I first started my cancer journey (melanoma) after it spread everywhere. It looked bleak to say the least. I mean the new treatments such as immunotherapy and gamma knife surgery are very effective but relatively new. So not all medical practitioners are aware of how effective these treatments are.
I went to see the same local doctor I’ve seen today, that I saw with my lump in the groin area 2 yrs ago. 
I had gamma knife surgery few months ago due to 13 mets found in my brain. My next scan is at the weekend(MRI) and I’m keeping my fingers crossed that it will come back clear. 
Far as I know all the melanoma has gone from the rest of my body ie lungs, liver and groin.
I do get down at times as I’m only 34 and I would love to plan on settling down. I get angry too cos before all of this I finally got my life in order such as clearing my debts, secure occupation and a new apartment. 
Just wanted to write my thoughts down.
God speed everyone</t>
  </si>
  <si>
    <t>[('first', 'r'), ('started', 'v'), ('cancer', 'n'), ('journey', 'n'), ('melanoma', 'n'), ('spread', 'n'), ('everywhere', 'r'), ('looked', 'v'), ('bleak', 'a'), ('say', 'v'), ('least', 'a'), ('mean', 'a'), ('new', 'a'), ('treatments', 'n'), ('immunotherapy', 'v'), ('gamma', 'a'), ('knife', 'n'), ('surgery', 'n'), ('effective', 'a'), ('relatively', 'r'), ('new', 'a'), ('medical', 'a'), ('practitioners', 'n'), ('aware', 'a'), ('effective', 'a'), ('treatments', 'n'), ('went', 'v'), ('see', 'v'), ('local', 'a'), ('doctor', 'n'), ('I', 'n'), ('have', 'v'), ('seen', 'v'), ('today', 'n'), ('saw', 'v'), ('lump', 'a'), ('groin', 'a'), ('area', 'n'), ('yrs', 'n'), ('ago', 'n'), ('gamma', 'a'), ('knife', 'n'), ('surgery', 'n'), ('months', 'n'), ('ago', 'n'), ('due', 'a'), ('mets', 'n'), ('found', 'v'), ('brain', 'n'), ('next', 'a'), ('scan', 'a'), ('weekendmri', 'n'), ('I', 'n'), ('am', 'v'), ('keeping', 'v'), ('fingers', 'n'), ('crossed', 'v'), ('come', 'v'), ('back', 'r'), ('clear', 'a'), ('far', 'r'), ('know', 'v'), ('melanoma', 'v'), ('gone', 'v'), ('rest', 'a'), ('body', 'n'), ('ie', 'a'), ('lungs', 'n'), ('liver', 'r'), ('groin', 'v'), ('get', 'v'), ('times', 'n'), ('I', 'n'), ('am', 'v'), ('would', 'n'), ('love', 'v'), ('plan', 'n'), ('settling', 'v'), ('get', 'v'), ('angry', 'a'), ('cos', 'n'), ('finally', 'r'), ('got', 'v'), ('life', 'n'), ('order', 'n'), ('clearing', 'n'), ('debts', 'n'), ('secure', 'v'), ('occupation', 'a'), ('new', 'a'), ('apartment', 'n'), ('wanted', 'v'), ('write', 'a'), ('thoughts', 'n'), ('god', 'v'), ('speed', 'n'), ('everyone', 'n')]</t>
  </si>
  <si>
    <t>['first', 'start', 'cancer', 'journey', 'melanoma', 'spread', 'everywhere', 'look', 'bleak', 'say', 'least', 'mean', 'new', 'treatment', 'immunotherapy', 'gamma', 'knife', 'surgery', 'effective', 'relatively', 'new', 'medical', 'practitioner', 'aware', 'effective', 'treatment', 'go', 'see', 'local', 'doctor', 'I', 'have', 'see', 'today', 'saw', 'lump', 'groin', 'area', 'yr', 'ago', 'gamma', 'knife', 'surgery', 'month', 'ago', 'due', 'mets', 'find', 'brain', 'next', 'scan', 'weekendmri', 'I', 'be', 'keep', 'finger', 'cross', 'come', 'back', 'clear', 'far', 'know', 'melanoma', 'go', 'rest', 'body', 'ie', 'lung', 'liver', 'groin', 'get', 'time', 'I', 'be', 'would', 'love', 'plan', 'settle', 'get', 'angry', 'co', 'finally', 'get', 'life', 'order', 'clearing', 'debt', 'secure', 'occupation', 'new', 'apartment', 'want', 'write', 'thought', 'god', 'speed', 'everyone']</t>
  </si>
  <si>
    <t>['first', 'started', 'cancer', 'journey', 'melanoma', 'spread', 'everywhere', 'looked', 'bleak', 'say', 'least', 'mean', 'new', 'treatments', 'immunotherapy', 'gamma', 'knife', 'surgery', 'effective', 'relatively', 'new', 'medical', 'practitioners', 'aware', 'effective', 'treatments', 'went', 'see', 'local', 'doctor', 'I have', 'seen', 'today', 'saw', 'lump', 'groin', 'area', 'yrs', 'ago', 'gamma', 'knife', 'surgery', 'months', 'ago', 'due', 'mets', 'found', 'brain', 'next', 'scan', 'weekendmri', 'I am', 'keeping', 'fingers', 'crossed', 'come', 'back', 'clear', 'far', 'know', 'melanoma', 'gone', 'rest', 'body', 'ie', 'lungs', 'liver', 'groin', 'get', 'times', 'I am', 'would', 'love', 'plan', 'settling', 'get', 'angry', 'cos', 'finally', 'got', 'life', 'order', 'clearing', 'debts', 'secure', 'occupation', 'new', 'apartment', 'wanted', 'write', 'thoughts', 'god', 'speed', 'everyone']</t>
  </si>
  <si>
    <t>first started cancer journey melanoma spread everywhere looked bleak say least mean new treatments immunotherapy gamma knife surgery effective relatively new medical practitioners aware effective treatments went see local doctor I have seen today saw lump groin area yrs ago gamma knife surgery months ago due mets found brain next scan weekendmri I am keeping fingers crossed come back clear far know melanoma gone rest body ie lungs liver groin get times I am would love plan settling get angry cos finally got life order clearing debts secure occupation new apartment wanted write thoughts god speed everyone</t>
  </si>
  <si>
    <t>['first', 'started', 'cancer', 'journey', 'melanoma', 'spread', 'everywhere', 'looked', 'bleak', 'say', 'least', 'mean', 'new', 'treatments', 'immunotherapy', 'gamma', 'knife', 'surgery', 'effective', 'relatively', 'new', 'medical', 'practitioners', 'aware', 'effective', 'treatments', 'went', 'see', 'local', 'doctor', 'I', 'have', 'seen', 'today', 'saw', 'lump', 'groin', 'area', 'yrs', 'ago', 'gamma', 'knife', 'surgery', 'months', 'ago', 'due', 'mets', 'found', 'brain', 'next', 'scan', 'weekendmri', 'I', 'am', 'keeping', 'fingers', 'crossed', 'come', 'back', 'clear', 'far', 'know', 'melanoma', 'gone', 'rest', 'body', 'ie', 'lungs', 'liver', 'groin', 'get', 'times', 'I', 'am', 'would', 'love', 'plan', 'settling', 'get', 'angry', 'cos', 'finally', 'got', 'life', 'order', 'clearing', 'debts', 'secure', 'occupation', 'new', 'apartment', 'wanted', 'write', 'thoughts', 'god', 'speed', 'everyone']</t>
  </si>
  <si>
    <t>[('first', 'RB'), ('started', 'VBD'), ('cancer', 'NN'), ('journey', 'NN'), ('melanoma', 'NN'), ('spread', 'NN'), ('everywhere', 'RB'), ('looked', 'VBD'), ('bleak', 'JJ'), ('say', 'VBP'), ('least', 'JJS'), ('mean', 'JJ'), ('new', 'JJ'), ('treatments', 'NNS'), ('immunotherapy', 'VBP'), ('gamma', 'JJ'), ('knife', 'NN'), ('surgery', 'NN'), ('effective', 'JJ'), ('relatively', 'RB'), ('new', 'JJ'), ('medical', 'JJ'), ('practitioners', 'NNS'), ('aware', 'JJ'), ('effective', 'JJ'), ('treatments', 'NNS'), ('went', 'VBD'), ('see', 'VB'), ('local', 'JJ'), ('doctor', 'NN'), ('I', 'PRP'), ('have', 'VBP'), ('seen', 'VBN'), ('today', 'NN'), ('saw', 'VBD'), ('lump', 'JJ'), ('groin', 'JJ'), ('area', 'NN'), ('yrs', 'NN'), ('ago', 'IN'), ('gamma', 'JJ'), ('knife', 'NN'), ('surgery', 'NN'), ('months', 'NNS'), ('ago', 'IN'), ('due', 'JJ'), ('mets', 'NNS'), ('found', 'VBD'), ('brain', 'NN'), ('next', 'JJ'), ('scan', 'JJ'), ('weekendmri', 'NN'), ('I', 'PRP'), ('am', 'VBP'), ('keeping', 'VBG'), ('fingers', 'NNS'), ('crossed', 'VBD'), ('come', 'VB'), ('back', 'RB'), ('clear', 'JJ'), ('far', 'RB'), ('know', 'VBP'), ('melanoma', 'VBZ'), ('gone', 'VBN'), ('rest', 'JJ'), ('body', 'NN'), ('ie', 'JJ'), ('lungs', 'NNS'), ('liver', 'RB'), ('groin', 'VBP'), ('get', 'VB'), ('times', 'NNS'), ('I', 'PRP'), ('am', 'VBP'), ('would', 'MD'), ('love', 'VB'), ('plan', 'NN'), ('settling', 'VBG'), ('get', 'VB'), ('angry', 'JJ'), ('cos', 'NNS'), ('finally', 'RB'), ('got', 'VBD'), ('life', 'NN'), ('order', 'NN'), ('clearing', 'NN'), ('debts', 'NNS'), ('secure', 'VBP'), ('occupation', 'JJ'), ('new', 'JJ'), ('apartment', 'NN'), ('wanted', 'VBD'), ('write', 'JJ'), ('thoughts', 'NNS'), ('god', 'VBP'), ('speed', 'NN'), ('everyone', 'NN')]</t>
  </si>
  <si>
    <t>gwbc2y</t>
  </si>
  <si>
    <t>https://www.reddit.com/r/CancerFamilySupport/comments/gwbc2y/hi/</t>
  </si>
  <si>
    <t>Hi!</t>
  </si>
  <si>
    <t>Hey guys, I posted in here on Tuesday night saying that my Dad was getting scan results. The scans look awesome, but my mom said in 3-6 months from now they may go in the direction of maintenance chemo. She said it’s where they’re gonna remove all the “evil” drugs and just leave the basic ones in; it’s not there to shrink to tumor, but if the tumor gets bigger then they’ll put the stronger medications in. What does this mean exactly? I am kinda worried
More background: he has stage 4 rectal cancer with mets to liver and lungs. Has not had any kind of surgery yet (except for port placement and biopsy) because the tumor has been too big to operate on.</t>
  </si>
  <si>
    <t>[('hey', 'n'), ('guys', 'n'), ('posted', 'v'), ('tuesday', 'a'), ('night', 'n'), ('saying', 'v'), ('dad', 'n'), ('getting', 'v'), ('scan', 'a'), ('results', 'n'), ('scans', 'n'), ('look', 'v'), ('awesome', 'a'), ('mom', 'n'), ('said', 'v'), ('months', 'n'), ('may', 'n'), ('direction', 'n'), ('maintenance', 'n'), ('chemo', 'n'), ('said', 'v'), ('it', 'n'), ('is', 'v'), ('they', 'n'), ('are', 'v'), ('going', 'v'), ('to', 'n'), ('remove', 'v'), ('“', 'n'), ('evil', 'a'), ('”', 'n'), ('drugs', 'n'), ('leave', 'v'), ('basic', 'a'), ('ones', 'n'), ('it', 'n'), ('is', 'v'), ('shrink', 'a'), ('tumor', 'n'), ('tumor', 'n'), ('gets', 'v'), ('bigger', 'a'), ('they', 'n'), ('will', 'n'), ('put', 'v'), ('stronger', 'a'), ('medications', 'n'), ('mean', 'v'), ('exactly', 'r'), ('kinda', 'v'), ('worried', 'v'), ('background', 'n'), ('stage', 'n'), ('rectal', 'a'), ('cancer', 'n'), ('mets', 'n'), ('liver', 'v'), ('lungs', 'n'), ('kind', 'n'), ('surgery', 'n'), ('yet', 'r'), ('except', 'n'), ('port', 'n'), ('placement', 'n'), ('biopsy', 'n'), ('tumor', 'n'), ('big', 'a'), ('operate', 'n')]</t>
  </si>
  <si>
    <t>['hey', 'guy', 'post', 'tuesday', 'night', 'say', 'dad', 'get', 'scan', 'result', 'scan', 'look', 'awesome', 'mom', 'say', 'month', 'may', 'direction', 'maintenance', 'chemo', 'say', 'it', 'be', 'they', 'be', 'go', 'to', 'remove', '“', 'evil', '”', 'drug', 'leave', 'basic', 'one', 'it', 'be', 'shrink', 'tumor', 'tumor', 'get', 'big', 'they', 'will', 'put', 'strong', 'medication', 'mean', 'exactly', 'kinda', 'worry', 'background', 'stage', 'rectal', 'cancer', 'mets', 'liver', 'lung', 'kind', 'surgery', 'yet', 'except', 'port', 'placement', 'biopsy', 'tumor', 'big', 'operate']</t>
  </si>
  <si>
    <t>['hey', 'guys', 'posted', 'tuesday', 'night', 'saying', 'dad', 'getting', 'scan', 'results', 'scans', 'look', 'awesome', 'mom', 'said', 'months', 'may', 'direction', 'maintenance', 'chemo', 'said', 'it is', 'they are', 'going to', 'remove', '“evil”', 'drugs', 'leave', 'basic', 'ones', 'it is', 'shrink', 'tumor', 'tumor', 'gets', 'bigger', 'they will', 'put', 'stronger', 'medications', 'mean', 'exactly', 'kinda', 'worried', 'background', 'stage', 'rectal', 'cancer', 'mets', 'liver', 'lungs', 'kind', 'surgery', 'yet', 'except', 'port', 'placement', 'biopsy', 'tumor', 'big', 'operate']</t>
  </si>
  <si>
    <t>hey guys posted tuesday night saying dad getting scan results scans look awesome mom said months may direction maintenance chemo said it is they are going to remove “evil” drugs leave basic ones it is shrink tumor tumor gets bigger they will put stronger medications mean exactly kinda worried background stage rectal cancer mets liver lungs kind surgery yet except port placement biopsy tumor big operate</t>
  </si>
  <si>
    <t>['hey', 'guys', 'posted', 'tuesday', 'night', 'saying', 'dad', 'getting', 'scan', 'results', 'scans', 'look', 'awesome', 'mom', 'said', 'months', 'may', 'direction', 'maintenance', 'chemo', 'said', 'it', 'is', 'they', 'are', 'going', 'to', 'remove', '“', 'evil', '”', 'drugs', 'leave', 'basic', 'ones', 'it', 'is', 'shrink', 'tumor', 'tumor', 'gets', 'bigger', 'they', 'will', 'put', 'stronger', 'medications', 'mean', 'exactly', 'kinda', 'worried', 'background', 'stage', 'rectal', 'cancer', 'mets', 'liver', 'lungs', 'kind', 'surgery', 'yet', 'except', 'port', 'placement', 'biopsy', 'tumor', 'big', 'operate']</t>
  </si>
  <si>
    <t>[('hey', 'NN'), ('guys', 'NNS'), ('posted', 'VBD'), ('tuesday', 'JJ'), ('night', 'NN'), ('saying', 'VBG'), ('dad', 'NN'), ('getting', 'VBG'), ('scan', 'JJ'), ('results', 'NNS'), ('scans', 'NNS'), ('look', 'VBP'), ('awesome', 'JJ'), ('mom', 'NN'), ('said', 'VBD'), ('months', 'NNS'), ('may', 'MD'), ('direction', 'NN'), ('maintenance', 'NN'), ('chemo', 'NN'), ('said', 'VBD'), ('it', 'PRP'), ('is', 'VBZ'), ('they', 'PRP'), ('are', 'VBP'), ('going', 'VBG'), ('to', 'TO'), ('remove', 'VB'), ('“', 'NNP'), ('evil', 'JJ'), ('”', 'NNP'), ('drugs', 'NNS'), ('leave', 'VBP'), ('basic', 'JJ'), ('ones', 'NNS'), ('it', 'PRP'), ('is', 'VBZ'), ('shrink', 'JJ'), ('tumor', 'NN'), ('tumor', 'NN'), ('gets', 'VBZ'), ('bigger', 'JJR'), ('they', 'PRP'), ('will', 'MD'), ('put', 'VB'), ('stronger', 'JJR'), ('medications', 'NNS'), ('mean', 'VBP'), ('exactly', 'RB'), ('kinda', 'VBN'), ('worried', 'VBN'), ('background', 'NN'), ('stage', 'NN'), ('rectal', 'JJ'), ('cancer', 'NN'), ('mets', 'NNS'), ('liver', 'VBP'), ('lungs', 'NNS'), ('kind', 'NN'), ('surgery', 'NN'), ('yet', 'RB'), ('except', 'IN'), ('port', 'NN'), ('placement', 'NN'), ('biopsy', 'NN'), ('tumor', 'NN'), ('big', 'JJ'), ('operate', 'NN')]</t>
  </si>
  <si>
    <t>cp7e1m</t>
  </si>
  <si>
    <t>https://www.reddit.com/r/CancerFamilySupport/comments/cp7e1m/moms_battling_hpv_cancer/</t>
  </si>
  <si>
    <t>Moms battling HPV cancer</t>
  </si>
  <si>
    <t>We found out in late May that my mom has throat cancer caused by HPV. It was a shock to our family as she’s been healthy her whole life besides a benign brain tumor from 5 years ago that was successfully taken out but damaged her hearing nerve so she only has one good functioning ear. I just find myself so angry that this is her life now. She’s such a strong amazing woman and it hurts to see her struggling and not herself. She’s going through chemo and radiation right now and the plan is to avoid surgery as the tumors are near her vocal cords. She’s on a pain regimen now as she can’t sleep and she has bad mouth sores from the chemo and radiation combo. We’ve been able to avoid a feeding tube by keeping up on the Boost and protein shakes. As we near the end of treatment I don’t feel as relieved as I’d like to, because it seems like she will still be in recovery well into fall. I just can’t wait to have my mom back. I got married this summer and I’m thankful she was able to be there, but sad because she was in pain and not herself. I just hope that she can get through this mostly unscathed. I hate cancer!</t>
  </si>
  <si>
    <t>[('found', 'v'), ('late', 'r'), ('may', 'n'), ('mom', 'v'), ('throat', 'n'), ('cancer', 'n'), ('caused', 'v'), ('hpv', 'n'), ('shock', 'n'), ('family', 'n'), ('she', 'n'), ('is', 'v'), ('healthy', 'a'), ('whole', 'a'), ('life', 'n'), ('besides', 'n'), ('benign', 'a'), ('brain', 'n'), ('tumor', 'n'), ('years', 'n'), ('ago', 'r'), ('successfully', 'r'), ('taken', 'v'), ('damaged', 'v'), ('hearing', 'v'), ('nerve', 'n'), ('one', 'n'), ('good', 'a'), ('functioning', 'n'), ('ear', 'a'), ('find', 'n'), ('angry', 'a'), ('life', 'n'), ('she', 'n'), ('is', 'v'), ('strong', 'a'), ('amazing', 'v'), ('woman', 'n'), ('hurts', 'v'), ('see', 'v'), ('struggling', 'v'), ('she', 'n'), ('is', 'v'), ('going', 'v'), ('chemo', 'a'), ('radiation', 'n'), ('right', 'n'), ('plan', 'n'), ('avoid', 'v'), ('surgery', 'n'), ('tumors', 'n'), ('near', 'n'), ('vocal', 'a'), ('cords', 'n'), ('she', 'n'), ('is', 'v'), ('pain', 'a'), ('regimen', 'n'), ('can', 'n'), ('not', 'r'), ('sleep', 'v'), ('bad', 'a'), ('mouth', 'n'), ('sores', 'n'), ('chemo', 'v'), ('radiation', 'n'), ('combo', 'n'), ('we', 'n'), ('have', 'v'), ('able', 'a'), ('avoid', 'a'), ('feeding', 'v'), ('tube', 'n'), ('keeping', 'v'), ('boost', 'n'), ('protein', 'n'), ('shakes', 'n'), ('near', 'n'), ('end', 'n'), ('treatment', 'n'), ('do', 'v'), ('not', 'r'), ('feel', 'v'), ('relieved', 'a'), ('I', 'n'), ('would', 'n'), ('like', 'v'), ('seems', 'v'), ('like', 'n'), ('recovery', 'n'), ('well', 'r'), ('fall', 'r'), ('can', 'n'), ('not', 'r'), ('wait', 'v'), ('mom', 'n'), ('back', 'r'), ('got', 'v'), ('married', 'a'), ('summer', 'n'), ('I', 'n'), ('am', 'v'), ('thankful', 'a'), ('able', 'a'), ('sad', 'a'), ('pain', 'n'), ('hope', 'v'), ('get', 'v'), ('mostly', 'r'), ('unscathed', 'a'), ('hate', 'n'), ('cancer', 'n')]</t>
  </si>
  <si>
    <t>['find', 'late', 'may', 'mom', 'throat', 'cancer', 'cause', 'hpv', 'shock', 'family', 'she', 'be', 'healthy', 'whole', 'life', 'besides', 'benign', 'brain', 'tumor', 'year', 'ago', 'successfully', 'take', 'damage', 'hear', 'nerve', 'one', 'good', 'functioning', 'ear', 'find', 'angry', 'life', 'she', 'be', 'strong', 'amaze', 'woman', 'hurt', 'see', 'struggle', 'she', 'be', 'go', 'chemo', 'radiation', 'right', 'plan', 'avoid', 'surgery', 'tumor', 'near', 'vocal', 'cord', 'she', 'be', 'pain', 'regimen', 'can', 'not', 'sleep', 'bad', 'mouth', 'sore', 'chemo', 'radiation', 'combo', 'we', 'have', 'able', 'avoid', 'feed', 'tube', 'keep', 'boost', 'protein', 'shake', 'near', 'end', 'treatment', 'do', 'not', 'feel', 'relieved', 'I', 'would', 'like', 'seem', 'like', 'recovery', 'well', 'fall', 'can', 'not', 'wait', 'mom', 'back', 'get', 'married', 'summer', 'I', 'be', 'thankful', 'able', 'sad', 'pain', 'hope', 'get', 'mostly', 'unscathed', 'hate', 'cancer']</t>
  </si>
  <si>
    <t>['found', 'late', 'may', 'mom', 'throat', 'cancer', 'caused', 'hpv', 'shock', 'family', 'she is', 'healthy', 'whole', 'life', 'besides', 'benign', 'brain', 'tumor', 'years', 'ago', 'successfully', 'taken', 'damaged', 'hearing', 'nerve', 'one', 'good', 'functioning', 'ear', 'find', 'angry', 'life', 'she is', 'strong', 'amazing', 'woman', 'hurts', 'see', 'struggling', 'she is', 'going', 'chemo', 'radiation', 'right', 'plan', 'avoid', 'surgery', 'tumors', 'near', 'vocal', 'cords', 'she is', 'pain', 'regimen', 'can not', 'sleep', 'bad', 'mouth', 'sores', 'chemo', 'radiation', 'combo', 'we have', 'able', 'avoid', 'feeding', 'tube', 'keeping', 'boost', 'protein', 'shakes', 'near', 'end', 'treatment', 'do not', 'feel', 'relieved', 'I would', 'like', 'seems', 'like', 'recovery', 'well', 'fall', 'can not', 'wait', 'mom', 'back', 'got', 'married', 'summer', 'I am', 'thankful', 'able', 'sad', 'pain', 'hope', 'get', 'mostly', 'unscathed', 'hate', 'cancer']</t>
  </si>
  <si>
    <t>found late may mom throat cancer caused hpv shock family she is healthy whole life besides benign brain tumor years ago successfully taken damaged hearing nerve one good functioning ear find angry life she is strong amazing woman hurts see struggling she is going chemo radiation right plan avoid surgery tumors near vocal cords she is pain regimen can not sleep bad mouth sores chemo radiation combo we have able avoid feeding tube keeping boost protein shakes near end treatment do not feel relieved I would like seems like recovery well fall can not wait mom back got married summer I am thankful able sad pain hope get mostly unscathed hate cancer</t>
  </si>
  <si>
    <t>['found', 'late', 'may', 'mom', 'throat', 'cancer', 'caused', 'hpv', 'shock', 'family', 'she', 'is', 'healthy', 'whole', 'life', 'besides', 'benign', 'brain', 'tumor', 'years', 'ago', 'successfully', 'taken', 'damaged', 'hearing', 'nerve', 'one', 'good', 'functioning', 'ear', 'find', 'angry', 'life', 'she', 'is', 'strong', 'amazing', 'woman', 'hurts', 'see', 'struggling', 'she', 'is', 'going', 'chemo', 'radiation', 'right', 'plan', 'avoid', 'surgery', 'tumors', 'near', 'vocal', 'cords', 'she', 'is', 'pain', 'regimen', 'can', 'not', 'sleep', 'bad', 'mouth', 'sores', 'chemo', 'radiation', 'combo', 'we', 'have', 'able', 'avoid', 'feeding', 'tube', 'keeping', 'boost', 'protein', 'shakes', 'near', 'end', 'treatment', 'do', 'not', 'feel', 'relieved', 'I', 'would', 'like', 'seems', 'like', 'recovery', 'well', 'fall', 'can', 'not', 'wait', 'mom', 'back', 'got', 'married', 'summer', 'I', 'am', 'thankful', 'able', 'sad', 'pain', 'hope', 'get', 'mostly', 'unscathed', 'hate', 'cancer']</t>
  </si>
  <si>
    <t>[('found', 'VBN'), ('late', 'RB'), ('may', 'MD'), ('mom', 'VB'), ('throat', 'NN'), ('cancer', 'NN'), ('caused', 'VBD'), ('hpv', 'NN'), ('shock', 'NN'), ('family', 'NN'), ('she', 'PRP'), ('is', 'VBZ'), ('healthy', 'JJ'), ('whole', 'JJ'), ('life', 'NN'), ('besides', 'IN'), ('benign', 'JJ'), ('brain', 'NN'), ('tumor', 'NN'), ('years', 'NNS'), ('ago', 'RB'), ('successfully', 'RB'), ('taken', 'VBN'), ('damaged', 'VBN'), ('hearing', 'VBG'), ('nerve', 'NN'), ('one', 'CD'), ('good', 'JJ'), ('functioning', 'NN'), ('ear', 'JJ'), ('find', 'NN'), ('angry', 'JJ'), ('life', 'NN'), ('she', 'PRP'), ('is', 'VBZ'), ('strong', 'JJ'), ('amazing', 'VBG'), ('woman', 'NN'), ('hurts', 'VBZ'), ('see', 'VBP'), ('struggling', 'VBG'), ('she', 'PRP'), ('is', 'VBZ'), ('going', 'VBG'), ('chemo', 'JJ'), ('radiation', 'NN'), ('right', 'NN'), ('plan', 'NN'), ('avoid', 'VBP'), ('surgery', 'NN'), ('tumors', 'NNS'), ('near', 'IN'), ('vocal', 'JJ'), ('cords', 'NNS'), ('she', 'PRP'), ('is', 'VBZ'), ('pain', 'JJ'), ('regimen', 'NNS'), ('can', 'MD'), ('not', 'RB'), ('sleep', 'VB'), ('bad', 'JJ'), ('mouth', 'NN'), ('sores', 'NNS'), ('chemo', 'VBP'), ('radiation', 'NN'), ('combo', 'NN'), ('we', 'PRP'), ('have', 'VBP'), ('able', 'JJ'), ('avoid', 'JJ'), ('feeding', 'VBG'), ('tube', 'NN'), ('keeping', 'VBG'), ('boost', 'NN'), ('protein', 'NN'), ('shakes', 'NNS'), ('near', 'IN'), ('end', 'NN'), ('treatment', 'NN'), ('do', 'VBP'), ('not', 'RB'), ('feel', 'VB'), ('relieved', 'JJ'), ('I', 'PRP'), ('would', 'MD'), ('like', 'VB'), ('seems', 'VBZ'), ('like', 'IN'), ('recovery', 'NN'), ('well', 'RB'), ('fall', 'RB'), ('can', 'MD'), ('not', 'RB'), ('wait', 'VB'), ('mom', 'NN'), ('back', 'RB'), ('got', 'VBD'), ('married', 'JJ'), ('summer', 'NN'), ('I', 'PRP'), ('am', 'VBP'), ('thankful', 'JJ'), ('able', 'JJ'), ('sad', 'JJ'), ('pain', 'NN'), ('hope', 'VBP'), ('get', 'VB'), ('mostly', 'RB'), ('unscathed', 'JJ'), ('hate', 'NN'), ('cancer', 'NN')]</t>
  </si>
  <si>
    <t>4uvzep</t>
  </si>
  <si>
    <t>https://www.reddit.com/r/CancerCaregivers/comments/4uvzep/helping_others_to_survive_brain_cancer/</t>
  </si>
  <si>
    <t>Helping others to survive brain cancer</t>
  </si>
  <si>
    <t>If you or a loved one has had or has brain cancer, here are a list of things that may help...
1. Small notebooks - Patients tend to lose much of their short-term memory
2. Trip Hazards - Remove all trip hazards cuz we miss seeing them
3. Alarms - We forget to do things without a schedule
4. Keep passwords simple - Write them on scotch tape and place them on the item
5. Advanced warning - If you don't call ahead, I may forget that you're coming
6. Medication - We take meds and lots of them. Make sure we have them before an outing
7. Be Patient - Sometimes, we have diminished capacity
8. Be ready - Sometimes patients get dizzy, weak and may fall...catch please! :)
I'll write more later cuz I am tired...oh and exhaustion comes with the package!</t>
  </si>
  <si>
    <t>[('loved', 'v'), ('one', 'n'), ('brain', 'n'), ('cancer', 'n'), ('list', 'a'), ('things', 'n'), ('may', 'n'), ('help', 'v'), ('small', 'a'), ('notebooks', 'n'), ('patients', 'n'), ('tend', 'v'), ('lose', 'r'), ('much', 'a'), ('shortterm', 'a'), ('memory', 'n'), ('trip', 'n'), ('hazards', 'n'), ('remove', 'v'), ('trip', 'n'), ('hazards', 'n'), ('cuz', 'v'), ('miss', 'a'), ('seeing', 'n'), ('alarms', 'n'), ('forget', 'v'), ('things', 'n'), ('without', 'n'), ('schedule', 'n'), ('keep', 'n'), ('passwords', 'n'), ('simple', 'a'), ('write', 'a'), ('scotch', 'n'), ('tape', 'n'), ('place', 'n'), ('item', 'n'), ('advanced', 'v'), ('warning', 'v'), ('do', 'v'), ('not', 'r'), ('call', 'v'), ('ahead', 'r'), ('may', 'n'), ('forget', 'v'), ('you', 'n'), ('are', 'v'), ('coming', 'v'), ('medication', 'n'), ('take', 'v'), ('meds', 'n'), ('lots', 'n'), ('make', 'v'), ('sure', 'a'), ('outing', 'v'), ('patient', 'n'), ('sometimes', 'r'), ('diminished', 'a'), ('capacity', 'n'), ('ready', 'a'), ('sometimes', 'r'), ('patients', 'n'), ('get', 'v'), ('dizzy', 'a'), ('weak', 'a'), ('may', 'n'), ('fallcatch', 'v'), ('please', 'n'), ('ill', 'v'), ('write', 'r'), ('later', 'r'), ('cuz', 'a'), ('tiredoh', 'n'), ('exhaustion', 'n'), ('comes', 'v'), ('package', 'n')]</t>
  </si>
  <si>
    <t>['love', 'one', 'brain', 'cancer', 'list', 'thing', 'may', 'help', 'small', 'notebook', 'patient', 'tend', 'lose', 'much', 'shortterm', 'memory', 'trip', 'hazard', 'remove', 'trip', 'hazard', 'cuz', 'miss', 'seeing', 'alarm', 'forget', 'thing', 'without', 'schedule', 'keep', 'password', 'simple', 'write', 'scotch', 'tape', 'place', 'item', 'advance', 'warn', 'do', 'not', 'call', 'ahead', 'may', 'forget', 'you', 'be', 'come', 'medication', 'take', 'med', 'lot', 'make', 'sure', 'out', 'patient', 'sometimes', 'diminished', 'capacity', 'ready', 'sometimes', 'patient', 'get', 'dizzy', 'weak', 'may', 'fallcatch', 'please', 'ill', 'write', 'later', 'cuz', 'tiredoh', 'exhaustion', 'come', 'package']</t>
  </si>
  <si>
    <t>['loved', 'one', 'brain', 'cancer', 'list', 'things', 'may', 'help', 'small', 'notebooks', 'patients', 'tend', 'lose', 'much', 'shortterm', 'memory', 'trip', 'hazards', 'remove', 'trip', 'hazards', 'cuz', 'miss', 'seeing', 'alarms', 'forget', 'things', 'without', 'schedule', 'keep', 'passwords', 'simple', 'write', 'scotch', 'tape', 'place', 'item', 'advanced', 'warning', 'do not', 'call', 'ahead', 'may', 'forget', 'you are', 'coming', 'medication', 'take', 'meds', 'lots', 'make', 'sure', 'outing', 'patient', 'sometimes', 'diminished', 'capacity', 'ready', 'sometimes', 'patients', 'get', 'dizzy', 'weak', 'may', 'fallcatch', 'please', 'ill', 'write', 'later', 'cuz', 'tiredoh', 'exhaustion', 'comes', 'package']</t>
  </si>
  <si>
    <t>loved one brain cancer list things may help small notebooks patients tend lose much shortterm memory trip hazards remove trip hazards cuz miss seeing alarms forget things without schedule keep passwords simple write scotch tape place item advanced warning do not call ahead may forget you are coming medication take meds lots make sure outing patient sometimes diminished capacity ready sometimes patients get dizzy weak may fallcatch please ill write later cuz tiredoh exhaustion comes package</t>
  </si>
  <si>
    <t>['loved', 'one', 'brain', 'cancer', 'list', 'things', 'may', 'help', 'small', 'notebooks', 'patients', 'tend', 'lose', 'much', 'shortterm', 'memory', 'trip', 'hazards', 'remove', 'trip', 'hazards', 'cuz', 'miss', 'seeing', 'alarms', 'forget', 'things', 'without', 'schedule', 'keep', 'passwords', 'simple', 'write', 'scotch', 'tape', 'place', 'item', 'advanced', 'warning', 'do', 'not', 'call', 'ahead', 'may', 'forget', 'you', 'are', 'coming', 'medication', 'take', 'meds', 'lots', 'make', 'sure', 'outing', 'patient', 'sometimes', 'diminished', 'capacity', 'ready', 'sometimes', 'patients', 'get', 'dizzy', 'weak', 'may', 'fallcatch', 'please', 'ill', 'write', 'later', 'cuz', 'tiredoh', 'exhaustion', 'comes', 'package']</t>
  </si>
  <si>
    <t>[('loved', 'VBD'), ('one', 'CD'), ('brain', 'NN'), ('cancer', 'NN'), ('list', 'JJ'), ('things', 'NNS'), ('may', 'MD'), ('help', 'VB'), ('small', 'JJ'), ('notebooks', 'NNS'), ('patients', 'NNS'), ('tend', 'VBP'), ('lose', 'RB'), ('much', 'JJ'), ('shortterm', 'JJR'), ('memory', 'NN'), ('trip', 'NN'), ('hazards', 'NNS'), ('remove', 'VB'), ('trip', 'NN'), ('hazards', 'NNS'), ('cuz', 'VBP'), ('miss', 'JJ'), ('seeing', 'NN'), ('alarms', 'NNS'), ('forget', 'VBP'), ('things', 'NNS'), ('without', 'IN'), ('schedule', 'NN'), ('keep', 'NN'), ('passwords', 'NNS'), ('simple', 'JJ'), ('write', 'JJ'), ('scotch', 'NN'), ('tape', 'NN'), ('place', 'NN'), ('item', 'NN'), ('advanced', 'VBD'), ('warning', 'VBG'), ('do', 'VB'), ('not', 'RB'), ('call', 'VB'), ('ahead', 'RB'), ('may', 'MD'), ('forget', 'VB'), ('you', 'PRP'), ('are', 'VBP'), ('coming', 'VBG'), ('medication', 'NN'), ('take', 'VB'), ('meds', 'NNS'), ('lots', 'NNS'), ('make', 'VBP'), ('sure', 'JJ'), ('outing', 'VBG'), ('patient', 'NN'), ('sometimes', 'RB'), ('diminished', 'JJ'), ('capacity', 'NN'), ('ready', 'JJ'), ('sometimes', 'RB'), ('patients', 'NNS'), ('get', 'VBP'), ('dizzy', 'JJ'), ('weak', 'JJ'), ('may', 'MD'), ('fallcatch', 'VB'), ('please', 'NN'), ('ill', 'VB'), ('write', 'RB'), ('later', 'RB'), ('cuz', 'JJ'), ('tiredoh', 'NN'), ('exhaustion', 'NN'), ('comes', 'VBZ'), ('package', 'NN')]</t>
  </si>
  <si>
    <t>ezm8og</t>
  </si>
  <si>
    <t>https://www.reddit.com/r/cancer/comments/ezm8og/one_perspective_on_stopping_treatment_as_a_young/</t>
  </si>
  <si>
    <t>One perspective on stopping treatment as a young person</t>
  </si>
  <si>
    <t>I just finished the final season of the Good Place. And I really recommend it as a funny, light-hearted show that's wholly cynical and yet at the same time so optimistic about humanity. I really recommend it for that reason alone, but the final season also made me feel more accepting of my fate. Of my death. Because I'm terminal, and I've been terminal for over a year, and for the first time in my life I feel like I can accept that. And I want to talk about my choice to stop treatment. 
I am a young person. I was diagnosed at 23 and I was diagnosed late, I was stage four when they found it and their optimistic guess was ten more years with treatment. I tried some treatment, chemo before surgery, and the sort of chemo that didn't make my hair fall out so life could continue on like it had with little disturbance. But the chemo didn't work and my cancer was aggressive. And my doctor said that there was no right answer, only the answer that is right for you. 
I chose not to do the harsh chemo because I didn't want to suffer before I died. The probability of it actually working (extremely low chance) played into it but honestly I saw it as two choices; dying by the ocean, or dying on the mountain. No wrong answer and either way you're still choosing death. But you get to decide how you die. And I knew I didn't want to suffer with my hair gone and unable to have the good life I so previously enjoyed. I knew I'd hate it. I didn't see the point. 
It's been a year since I made that choice. And truthfully its been a good year. A few ups and downs with symptoms but meds have sorted it and I still live largely as I did when I was completely healthy. I travel, I see people, I mostly play a lot of video games and read and spend time with my family. It is actually a lot like the Good Place in a lot of ways, no real responsibilities. Summer holidays 24/7. And I think that I have made the right choice for me. But I still have mixed feelings sometimes. Because... who can be content with dying? I think we're doing a disservice when the only dying people we see in movies are either the old, who are sad to go but peaceful with their long life lived well, and the young who die in a dramatic act of self-sacrifice in some kind of war. I think the reality is a lot more complicated. I'm not sure if accepting death is always realistic for young people facing the end.
If I wasn't hurting my family, I could find peace with leaving. But I am, so it's hard, and I do feel guilt for not doing the whole rage against the dying light thing. But at the same time, I know I'd hate it, and I enjoy my time now, and while I can't dismiss my fear of death and I know I'll be sad and scared when the time eventually comes, I do think I'm making the right choice to stretch my 'good time' for as long as possible. The illness touches as little as my life as possible. I get as much as my good life as I can grab. My point is that, if you are a person who chooses to stop treatment, you might not be wholly content with your fate. But you have two choices laid out in front of you and you think you know which one you'd prefer. To tell the truth, I do still um and err over my decision on some late nights. Because I don't want to die. I want to find a way to not die. But I don't think that's in the cards for me. So I made my choice, and I chose to die after living like I'm in the Good Place for a little bit. 
I don't want this post to make anyone feel like they shouldn't be doing something if that something is what they feel is right for them. But I would like to open up a little about my choice, because I rarely see it talked about, and I would like to let people know that I don't think anyone stops being afraid of dying.</t>
  </si>
  <si>
    <t>[('finished', 'v'), ('final', 'a'), ('season', 'n'), ('good', 'a'), ('place', 'n'), ('recommend', 'v'), ('funny', 'n'), ('lighthearted', 'v'), ('show', 'n'), ('that', 'n'), ('is', 'v'), ('wholly', 'r'), ('cynical', 'a'), ('yet', 'r'), ('time', 'n'), ('optimistic', 'a'), ('humanity', 'n'), ('recommend', 'v'), ('reason', 'n'), ('alone', 'r'), ('final', 'a'), ('season', 'n'), ('also', 'r'), ('made', 'v'), ('feel', 'n'), ('accepting', 'v'), ('fate', 'a'), ('death', 'n'), ('I', 'n'), ('am', 'v'), ('terminal', 'a'), ('I', 'n'), ('have', 'v'), ('terminal', 'a'), ('year', 'n'), ('first', 'r'), ('time', 'n'), ('life', 'n'), ('feel', 'v'), ('like', 'n'), ('accept', 'n'), ('want', 'v'), ('talk', 'n'), ('choice', 'n'), ('stop', 'n'), ('treatment', 'n'), ('young', 'a'), ('person', 'n'), ('diagnosed', 'v'), ('diagnosed', 'v'), ('late', 'a'), ('stage', 'n'), ('four', 'n'), ('found', 'v'), ('optimistic', 'a'), ('guess', 'n'), ('ten', 'n'), ('years', 'n'), ('treatment', 'n'), ('tried', 'v'), ('treatment', 'n'), ('chemo', 'n'), ('surgery', 'n'), ('sort', 'n'), ('chemo', 'n'), ('did', 'v'), ('not', 'r'), ('make', 'v'), ('hair', 'n'), ('fall', 'n'), ('life', 'n'), ('could', 'n'), ('continue', 'v'), ('like', 'n'), ('little', 'a'), ('disturbance', 'n'), ('chemo', 'n'), ('did', 'v'), ('not', 'r'), ('work', 'n'), ('cancer', 'n'), ('aggressive', 'a'), ('doctor', 'n'), ('said', 'v'), ('right', 'a'), ('answer', 'n'), ('answer', 'n'), ('right', 'r'), ('chose', 'v'), ('harsh', 'a'), ('chemo', 'n'), ('did', 'v'), ('not', 'r'), ('want', 'v'), ('suffer', 'n'), ('died', 'a'), ('probability', 'n'), ('actually', 'r'), ('working', 'v'), ('extremely', 'r'), ('low', 'a'), ('chance', 'n'), ('played', 'v'), ('honestly', 'r'), ('saw', 'a'), ('two', 'n'), ('choices', 'n'), ('dying', 'v'), ('ocean', 'a'), ('dying', 'v'), ('mountain', 'n'), ('wrong', 'a'), ('answer', 'n'), ('either', 'n'), ('way', 'n'), ('you', 'n'), ('are', 'v'), ('choosing', 'v'), ('death', 'n'), ('get', 'n'), ('decide', 'v'), ('die', 'a'), ('knew', 'n'), ('did', 'v'), ('not', 'r'), ('want', 'v'), ('suffer', 'n'), ('hair', 'n'), ('gone', 'v'), ('unable', 'a'), ('good', 'a'), ('life', 'n'), ('previously', 'r'), ('enjoyed', 'v'), ('knew', 'v'), ('id', 'a'), ('hate', 'n'), ('did', 'v'), ('not', 'r'), ('see', 'v'), ('point', 'n'), ('year', 'n'), ('since', 'n'), ('made', 'v'), ('choice', 'n'), ('truthfully', 'r'), ('good', 'a'), ('year', 'n'), ('ups', 'r'), ('downs', 'v'), ('symptoms', 'n'), ('meds', 'n'), ('sorted', 'v'), ('live', 'a'), ('largely', 'r'), ('completely', 'r'), ('healthy', 'a'), ('travel', 'n'), ('see', 'v'), ('people', 'n'), ('mostly', 'r'), ('play', 'v'), ('lot', 'n'), ('video', 'n'), ('games', 'n'), ('read', 'v'), ('spend', 'a'), ('time', 'n'), ('family', 'n'), ('actually', 'r'), ('lot', 'r'), ('like', 'n'), ('good', 'a'), ('place', 'n'), ('lot', 'n'), ('ways', 'n'), ('real', 'a'), ('responsibilities', 'n'), ('summer', 'n'), ('holidays', 'n'), ('think', 'v'), ('made', 'v'), ('right', 'a'), ('choice', 'n'), ('mixed', 'a'), ('feelings', 'n'), ('sometimes', 'r'), ('content', 'a'), ('dying', 'v'), ('think', 'a'), ('disservice', 'n'), ('dying', 'v'), ('people', 'n'), ('see', 'v'), ('movies', 'n'), ('either', 'n'), ('old', 'a'), ('sad', 'a'), ('peaceful', 'n'), ('long', 'a'), ('life', 'n'), ('lived', 'v'), ('well', 'r'), ('young', 'a'), ('die', 'v'), ('dramatic', 'a'), ('act', 'n'), ('selfsacrifice', 'n'), ('kind', 'n'), ('war', 'n'), ('think', 'v'), ('reality', 'n'), ('lot', 'n'), ('complicated', 'v'), ('I', 'n'), ('am', 'v'), ('sure', 'a'), ('accepting', 'v'), ('death', 'n'), ('always', 'r'), ('realistic', 'a'), ('young', 'a'), ('people', 'n'), ('facing', 'v'), ('end', 'n'), ('was', 'v'), ('not', 'r'), ('hurting', 'v'), ('family', 'n'), ('could', 'n'), ('find', 'v'), ('peace', 'n'), ('leaving', 'v'), ('hard', 'a'), ('feel', 'n'), ('guilt', 'a'), ('whole', 'a'), ('rage', 'n'), ('dying', 'v'), ('light', 'a'), ('thing', 'n'), ('time', 'n'), ('know', 'v'), ('id', 'a'), ('hate', 'n'), ('enjoy', 'n'), ('time', 'n'), ('can', 'n'), ('not', 'r'), ('dismiss', 'v'), ('fear', 'a'), ('death', 'n'), ('know', 'v'), ('ill', 'r'), ('sad', 'a'), ('scared', 'a'), ('time', 'n'), ('eventually', 'r'), ('comes', 'v'), ('think', 'v'), ('I', 'n'), ('am', 'v'), ('making', 'v'), ('right', 'a'), ('choice', 'n'), ('stretch', 'r'), ('good', 'a'), ('time', 'n'), ('long', 'a'), ('possible', 'a'), ('illness', 'n'), ('touches', 'n'), ('little', 'a'), ('life', 'n'), ('possible', 'a'), ('get', 'n'), ('much', 'r'), ('good', 'a'), ('life', 'n'), ('grab', 'n'), ('point', 'v'), ('person', 'n'), ('chooses', 'n'), ('stop', 'v'), ('treatment', 'n'), ('might', 'n'), ('wholly', 'r'), ('content', 'v'), ('fate', 'n'), ('two', 'n'), ('choices', 'n'), ('laid', 'v'), ('front', 'a'), ('think', 'n'), ('know', 'v'), ('one', 'n'), ('you', 'n'), ('would', 'n'), ('prefer', 'v'), ('tell', 'v'), ('truth', 'r'), ('um', 'a'), ('err', 'a'), ('decision', 'n'), ('late', 'a'), ('nights', 'n'), ('do', 'v'), ('not', 'r'), ('want', 'v'), ('die', 'n'), ('want', 'v'), ('find', 'v'), ('way', 'n'), ('die', 'n'), ('do', 'v'), ('not', 'r'), ('think', 'v'), ('that', 'n'), ('is', 'v'), ('cards', 'n'), ('made', 'v'), ('choice', 'n'), ('chose', 'n'), ('die', 'v'), ('living', 'v'), ('like', 'n'), ('I', 'n'), ('am', 'v'), ('good', 'a'), ('place', 'n'), ('little', 'a'), ('bit', 'n'), ('do', 'v'), ('not', 'r'), ('want', 'v'), ('post', 'n'), ('make', 'v'), ('anyone', 'n'), ('feel', 'n'), ('like', 'n'), ('should', 'n'), ('not', 'r'), ('something', 'n'), ('something', 'n'), ('feel', 'v'), ('right', 'r'), ('would', 'n'), ('like', 'v'), ('open', 'a'), ('little', 'a'), ('choice', 'n'), ('rarely', 'r'), ('see', 'n'), ('talked', 'v'), ('would', 'n'), ('like', 'v'), ('let', 'v'), ('people', 'n'), ('know', 'v'), ('do', 'v'), ('not', 'r'), ('think', 'v'), ('anyone', 'n'), ('stops', 'n'), ('afraid', 'v'), ('dying', 'v')]</t>
  </si>
  <si>
    <t>['finish', 'final', 'season', 'good', 'place', 'recommend', 'funny', 'lighthearted', 'show', 'that', 'be', 'wholly', 'cynical', 'yet', 'time', 'optimistic', 'humanity', 'recommend', 'reason', 'alone', 'final', 'season', 'also', 'make', 'feel', 'accept', 'fate', 'death', 'I', 'be', 'terminal', 'I', 'have', 'terminal', 'year', 'first', 'time', 'life', 'feel', 'like', 'accept', 'want', 'talk', 'choice', 'stop', 'treatment', 'young', 'person', 'diagnose', 'diagnose', 'late', 'stage', 'four', 'find', 'optimistic', 'guess', 'ten', 'year', 'treatment', 'try', 'treatment', 'chemo', 'surgery', 'sort', 'chemo', 'do', 'not', 'make', 'hair', 'fall', 'life', 'could', 'continue', 'like', 'little', 'disturbance', 'chemo', 'do', 'not', 'work', 'cancer', 'aggressive', 'doctor', 'say', 'right', 'answer', 'answer', 'right', 'choose', 'harsh', 'chemo', 'do', 'not', 'want', 'suffer', 'died', 'probability', 'actually', 'work', 'extremely', 'low', 'chance', 'play', 'honestly', 'saw', 'two', 'choice', 'die', 'ocean', 'die', 'mountain', 'wrong', 'answer', 'either', 'way', 'you', 'be', 'choose', 'death', 'get', 'decide', 'die', 'knew', 'do', 'not', 'want', 'suffer', 'hair', 'go', 'unable', 'good', 'life', 'previously', 'enjoy', 'know', 'id', 'hate', 'do', 'not', 'see', 'point', 'year', 'since', 'make', 'choice', 'truthfully', 'good', 'year', 'ups', 'down', 'symptom', 'med', 'sort', 'live', 'largely', 'completely', 'healthy', 'travel', 'see', 'people', 'mostly', 'play', 'lot', 'video', 'game', 'read', 'spend', 'time', 'family', 'actually', 'lot', 'like', 'good', 'place', 'lot', 'way', 'real', 'responsibility', 'summer', 'holiday', 'think', 'make', 'right', 'choice', 'mixed', 'feeling', 'sometimes', 'content', 'die', 'think', 'disservice', 'die', 'people', 'see', 'movie', 'either', 'old', 'sad', 'peaceful', 'long', 'life', 'live', 'well', 'young', 'die', 'dramatic', 'act', 'selfsacrifice', 'kind', 'war', 'think', 'reality', 'lot', 'complicate', 'I', 'be', 'sure', 'accept', 'death', 'always', 'realistic', 'young', 'people', 'face', 'end', 'be', 'not', 'hurt', 'family', 'could', 'find', 'peace', 'leave', 'hard', 'feel', 'guilt', 'whole', 'rage', 'die', 'light', 'thing', 'time', 'know', 'id', 'hate', 'enjoy', 'time', 'can', 'not', 'dismiss', 'fear', 'death', 'know', 'ill', 'sad', 'scared', 'time', 'eventually', 'come', 'think', 'I', 'be', 'make', 'right', 'choice', 'stretch', 'good', 'time', 'long', 'possible', 'illness', 'touch', 'little', 'life', 'possible', 'get', 'much', 'good', 'life', 'grab', 'point', 'person', 'chooses', 'stop', 'treatment', 'might', 'wholly', 'content', 'fate', 'two', 'choice', 'lay', 'front', 'think', 'know', 'one', 'you', 'would', 'prefer', 'tell', 'truth', 'um', 'err', 'decision', 'late', 'night', 'do', 'not', 'want', 'die', 'want', 'find', 'way', 'die', 'do', 'not', 'think', 'that', 'be', 'card', 'make', 'choice', 'chose', 'die', 'live', 'like', 'I', 'be', 'good', 'place', 'little', 'bit', 'do', 'not', 'want', 'post', 'make', 'anyone', 'feel', 'like', 'should', 'not', 'something', 'something', 'feel', 'right', 'would', 'like', 'open', 'little', 'choice', 'rarely', 'see', 'talk', 'would', 'like', 'let', 'people', 'know', 'do', 'not', 'think', 'anyone', 'stop', 'afraid', 'die']</t>
  </si>
  <si>
    <t>['finished', 'final', 'season', 'good', 'place', 'recommend', 'funny', 'lighthearted', 'show', 'that is', 'wholly', 'cynical', 'yet', 'time', 'optimistic', 'humanity', 'recommend', 'reason', 'alone', 'final', 'season', 'also', 'made', 'feel', 'accepting', 'fate', 'death', 'I am', 'terminal', 'I have', 'terminal', 'year', 'first', 'time', 'life', 'feel', 'like', 'accept', 'want', 'talk', 'choice', 'stop', 'treatment', 'young', 'person', 'diagnosed', 'diagnosed', 'late', 'stage', 'four', 'found', 'optimistic', 'guess', 'ten', 'years', 'treatment', 'tried', 'treatment', 'chemo', 'surgery', 'sort', 'chemo', 'did not', 'make', 'hair', 'fall', 'life', 'could', 'continue', 'like', 'little', 'disturbance', 'chemo', 'did not', 'work', 'cancer', 'aggressive', 'doctor', 'said', 'right', 'answer', 'answer', 'right', 'chose', 'harsh', 'chemo', 'did not', 'want', 'suffer', 'died', 'probability', 'actually', 'working', 'extremely', 'low', 'chance', 'played', 'honestly', 'saw', 'two', 'choices', 'dying', 'ocean', 'dying', 'mountain', 'wrong', 'answer', 'either', 'way', 'you are', 'choosing', 'death', 'get', 'decide', 'die', 'knew', 'did not', 'want', 'suffer', 'hair', 'gone', 'unable', 'good', 'life', 'previously', 'enjoyed', 'knew', 'id', 'hate', 'did not', 'see', 'point', 'year', 'since', 'made', 'choice', 'truthfully', 'good', 'year', 'ups', 'downs', 'symptoms', 'meds', 'sorted', 'live', 'largely', 'completely', 'healthy', 'travel', 'see', 'people', 'mostly', 'play', 'lot', 'video', 'games', 'read', 'spend', 'time', 'family', 'actually', 'lot', 'like', 'good', 'place', 'lot', 'ways', 'real', 'responsibilities', 'summer', 'holidays', 'think', 'made', 'right', 'choice', 'mixed', 'feelings', 'sometimes', 'content', 'dying', 'think', 'disservice', 'dying', 'people', 'see', 'movies', 'either', 'old', 'sad', 'peaceful', 'long', 'life', 'lived', 'well', 'young', 'die', 'dramatic', 'act', 'selfsacrifice', 'kind', 'war', 'think', 'reality', 'lot', 'complicated', 'I am', 'sure', 'accepting', 'death', 'always', 'realistic', 'young', 'people', 'facing', 'end', 'was not', 'hurting', 'family', 'could', 'find', 'peace', 'leaving', 'hard', 'feel', 'guilt', 'whole', 'rage', 'dying', 'light', 'thing', 'time', 'know', 'id', 'hate', 'enjoy', 'time', 'can not', 'dismiss', 'fear', 'death', 'know', 'ill', 'sad', 'scared', 'time', 'eventually', 'comes', 'think', 'I am', 'making', 'right', 'choice', 'stretch', 'good', 'time', 'long', 'possible', 'illness', 'touches', 'little', 'life', 'possible', 'get', 'much', 'good', 'life', 'grab', 'point', 'person', 'chooses', 'stop', 'treatment', 'might', 'wholly', 'content', 'fate', 'two', 'choices', 'laid', 'front', 'think', 'know', 'one', 'you would', 'prefer', 'tell', 'truth', 'um', 'err', 'decision', 'late', 'nights', 'do not', 'want', 'die', 'want', 'find', 'way', 'die', 'do not', 'think', 'that is', 'cards', 'made', 'choice', 'chose', 'die', 'living', 'like', 'I am', 'good', 'place', 'little', 'bit', 'do not', 'want', 'post', 'make', 'anyone', 'feel', 'like', 'should not', 'something', 'something', 'feel', 'right', 'would', 'like', 'open', 'little', 'choice', 'rarely', 'see', 'talked', 'would', 'like', 'let', 'people', 'know', 'do not', 'think', 'anyone', 'stops', 'afraid', 'dying']</t>
  </si>
  <si>
    <t>finished final season good place recommend funny lighthearted show that is wholly cynical yet time optimistic humanity recommend reason alone final season also made feel accepting fate death I am terminal I have terminal year first time life feel like accept want talk choice stop treatment young person diagnosed diagnosed late stage four found optimistic guess ten years treatment tried treatment chemo surgery sort chemo did not make hair fall life could continue like little disturbance chemo did not work cancer aggressive doctor said right answer answer right chose harsh chemo did not want suffer died probability actually working extremely low chance played honestly saw two choices dying ocean dying mountain wrong answer either way you are choosing death get decide die knew did not want suffer hair gone unable good life previously enjoyed knew id hate did not see point year since made choice truthfully good year ups downs symptoms meds sorted live largely completely healthy travel see people mostly play lot video games read spend time family actually lot like good place lot ways real responsibilities summer holidays think made right choice mixed feelings sometimes content dying think disservice dying people see movies either old sad peaceful long life lived well young die dramatic act selfsacrifice kind war think reality lot complicated I am sure accepting death always realistic young people facing end was not hurting family could find peace leaving hard feel guilt whole rage dying light thing time know id hate enjoy time can not dismiss fear death know ill sad scared time eventually comes think I am making right choice stretch good time long possible illness touches little life possible get much good life grab point person chooses stop treatment might wholly content fate two choices laid front think know one you would prefer tell truth um err decision late nights do not want die want find way die do not think that is cards made choice chose die living like I am good place little bit do not want post make anyone feel like should not something something feel right would like open little choice rarely see talked would like let people know do not think anyone stops afraid dying</t>
  </si>
  <si>
    <t>['finished', 'final', 'season', 'good', 'place', 'recommend', 'funny', 'lighthearted', 'show', 'that', 'is', 'wholly', 'cynical', 'yet', 'time', 'optimistic', 'humanity', 'recommend', 'reason', 'alone', 'final', 'season', 'also', 'made', 'feel', 'accepting', 'fate', 'death', 'I', 'am', 'terminal', 'I', 'have', 'terminal', 'year', 'first', 'time', 'life', 'feel', 'like', 'accept', 'want', 'talk', 'choice', 'stop', 'treatment', 'young', 'person', 'diagnosed', 'diagnosed', 'late', 'stage', 'four', 'found', 'optimistic', 'guess', 'ten', 'years', 'treatment', 'tried', 'treatment', 'chemo', 'surgery', 'sort', 'chemo', 'did', 'not', 'make', 'hair', 'fall', 'life', 'could', 'continue', 'like', 'little', 'disturbance', 'chemo', 'did', 'not', 'work', 'cancer', 'aggressive', 'doctor', 'said', 'right', 'answer', 'answer', 'right', 'chose', 'harsh', 'chemo', 'did', 'not', 'want', 'suffer', 'died', 'probability', 'actually', 'working', 'extremely', 'low', 'chance', 'played', 'honestly', 'saw', 'two', 'choices', 'dying', 'ocean', 'dying', 'mountain', 'wrong', 'answer', 'either', 'way', 'you', 'are', 'choosing', 'death', 'get', 'decide', 'die', 'knew', 'did', 'not', 'want', 'suffer', 'hair', 'gone', 'unable', 'good', 'life', 'previously', 'enjoyed', 'knew', 'id', 'hate', 'did', 'not', 'see', 'point', 'year', 'since', 'made', 'choice', 'truthfully', 'good', 'year', 'ups', 'downs', 'symptoms', 'meds', 'sorted', 'live', 'largely', 'completely', 'healthy', 'travel', 'see', 'people', 'mostly', 'play', 'lot', 'video', 'games', 'read', 'spend', 'time', 'family', 'actually', 'lot', 'like', 'good', 'place', 'lot', 'ways', 'real', 'responsibilities', 'summer', 'holidays', 'think', 'made', 'right', 'choice', 'mixed', 'feelings', 'sometimes', 'content', 'dying', 'think', 'disservice', 'dying', 'people', 'see', 'movies', 'either', 'old', 'sad', 'peaceful', 'long', 'life', 'lived', 'well', 'young', 'die', 'dramatic', 'act', 'selfsacrifice', 'kind', 'war', 'think', 'reality', 'lot', 'complicated', 'I', 'am', 'sure', 'accepting', 'death', 'always', 'realistic', 'young', 'people', 'facing', 'end', 'was', 'not', 'hurting', 'family', 'could', 'find', 'peace', 'leaving', 'hard', 'feel', 'guilt', 'whole', 'rage', 'dying', 'light', 'thing', 'time', 'know', 'id', 'hate', 'enjoy', 'time', 'can', 'not', 'dismiss', 'fear', 'death', 'know', 'ill', 'sad', 'scared', 'time', 'eventually', 'comes', 'think', 'I', 'am', 'making', 'right', 'choice', 'stretch', 'good', 'time', 'long', 'possible', 'illness', 'touches', 'little', 'life', 'possible', 'get', 'much', 'good', 'life', 'grab', 'point', 'person', 'chooses', 'stop', 'treatment', 'might', 'wholly', 'content', 'fate', 'two', 'choices', 'laid', 'front', 'think', 'know', 'one', 'you', 'would', 'prefer', 'tell', 'truth', 'um', 'err', 'decision', 'late', 'nights', 'do', 'not', 'want', 'die', 'want', 'find', 'way', 'die', 'do', 'not', 'think', 'that', 'is', 'cards', 'made', 'choice', 'chose', 'die', 'living', 'like', 'I', 'am', 'good', 'place', 'little', 'bit', 'do', 'not', 'want', 'post', 'make', 'anyone', 'feel', 'like', 'should', 'not', 'something', 'something', 'feel', 'right', 'would', 'like', 'open', 'little', 'choice', 'rarely', 'see', 'talked', 'would', 'like', 'let', 'people', 'know', 'do', 'not', 'think', 'anyone', 'stops', 'afraid', 'dying']</t>
  </si>
  <si>
    <t>[('finished', 'VBN'), ('final', 'JJ'), ('season', 'NN'), ('good', 'JJ'), ('place', 'NN'), ('recommend', 'VBP'), ('funny', 'NN'), ('lighthearted', 'VBD'), ('show', 'NN'), ('that', 'WDT'), ('is', 'VBZ'), ('wholly', 'RB'), ('cynical', 'JJ'), ('yet', 'RB'), ('time', 'NN'), ('optimistic', 'JJ'), ('humanity', 'NN'), ('recommend', 'VBP'), ('reason', 'NN'), ('alone', 'RB'), ('final', 'JJ'), ('season', 'NN'), ('also', 'RB'), ('made', 'VBD'), ('feel', 'NN'), ('accepting', 'VBG'), ('fate', 'JJ'), ('death', 'NN'), ('I', 'PRP'), ('am', 'VBP'), ('terminal', 'JJ'), ('I', 'PRP'), ('have', 'VBP'), ('terminal', 'JJ'), ('year', 'NN'), ('first', 'RB'), ('time', 'NN'), ('life', 'NN'), ('feel', 'VBP'), ('like', 'IN'), ('accept', 'NN'), ('want', 'VBP'), ('talk', 'NN'), ('choice', 'NN'), ('stop', 'NN'), ('treatment', 'NN'), ('young', 'JJ'), ('person', 'NN'), ('diagnosed', 'VBD'), ('diagnosed', 'VBN'), ('late', 'JJ'), ('stage', 'NN'), ('four', 'CD'), ('found', 'VBD'), ('optimistic', 'JJ'), ('guess', 'NN'), ('ten', 'CD'), ('years', 'NNS'), ('treatment', 'NN'), ('tried', 'VBD'), ('treatment', 'NN'), ('chemo', 'NN'), ('surgery', 'NN'), ('sort', 'NN'), ('chemo', 'NN'), ('did', 'VBD'), ('not', 'RB'), ('make', 'VB'), ('hair', 'NN'), ('fall', 'NN'), ('life', 'NN'), ('could', 'MD'), ('continue', 'VB'), ('like', 'IN'), ('little', 'JJ'), ('disturbance', 'NN'), ('chemo', 'NN'), ('did', 'VBD'), ('not', 'RB'), ('work', 'NN'), ('cancer', 'NN'), ('aggressive', 'JJ'), ('doctor', 'NN'), ('said', 'VBD'), ('right', 'JJ'), ('answer', 'NN'), ('answer', 'NN'), ('right', 'RB'), ('chose', 'VBD'), ('harsh', 'JJ'), ('chemo', 'NN'), ('did', 'VBD'), ('not', 'RB'), ('want', 'VB'), ('suffer', 'NN'), ('died', 'JJ'), ('probability', 'NN'), ('actually', 'RB'), ('working', 'VBG'), ('extremely', 'RB'), ('low', 'JJ'), ('chance', 'NN'), ('played', 'VBD'), ('honestly', 'RB'), ('saw', 'JJ'), ('two', 'CD'), ('choices', 'NNS'), ('dying', 'VBG'), ('ocean', 'JJ'), ('dying', 'VBG'), ('mountain', 'NN'), ('wrong', 'JJ'), ('answer', 'NN'), ('either', 'DT'), ('way', 'NN'), ('you', 'PRP'), ('are', 'VBP'), ('choosing', 'VBG'), ('death', 'NN'), ('get', 'NN'), ('decide', 'VB'), ('die', 'JJ'), ('knew', 'NNS'), ('did', 'VBD'), ('not', 'RB'), ('want', 'VB'), ('suffer', 'NN'), ('hair', 'NN'), ('gone', 'VBN'), ('unable', 'JJ'), ('good', 'JJ'), ('life', 'NN'), ('previously', 'RB'), ('enjoyed', 'VBN'), ('knew', 'VBD'), ('id', 'JJ'), ('hate', 'NN'), ('did', 'VBD'), ('not', 'RB'), ('see', 'VB'), ('point', 'NN'), ('year', 'NN'), ('since', 'IN'), ('made', 'VBN'), ('choice', 'NN'), ('truthfully', 'RB'), ('good', 'JJ'), ('year', 'NN'), ('ups', 'RB'), ('downs', 'VBZ'), ('symptoms', 'NNS'), ('meds', 'NNS'), ('sorted', 'VBD'), ('live', 'JJ'), ('largely', 'RB'), ('completely', 'RB'), ('healthy', 'JJ'), ('travel', 'NN'), ('see', 'VBP'), ('people', 'NNS'), ('mostly', 'RB'), ('play', 'VBP'), ('lot', 'NN'), ('video', 'NN'), ('games', 'NNS'), ('read', 'VBP'), ('spend', 'JJ'), ('time', 'NN'), ('family', 'NN'), ('actually', 'RB'), ('lot', 'RB'), ('like', 'IN'), ('good', 'JJ'), ('place', 'NN'), ('lot', 'NN'), ('ways', 'NNS'), ('real', 'JJ'), ('responsibilities', 'NNS'), ('summer', 'NN'), ('holidays', 'NNS'), ('think', 'VBP'), ('made', 'VBN'), ('right', 'JJ'), ('choice', 'NN'), ('mixed', 'JJ'), ('feelings', 'NNS'), ('sometimes', 'RB'), ('content', 'JJ'), ('dying', 'VBG'), ('think', 'JJ'), ('disservice', 'NN'), ('dying', 'VBG'), ('people', 'NNS'), ('see', 'VBP'), ('movies', 'NNS'), ('either', 'CC'), ('old', 'JJ'), ('sad', 'JJ'), ('peaceful', 'NN'), ('long', 'JJ'), ('life', 'NN'), ('lived', 'VBD'), ('well', 'RB'), ('young', 'JJ'), ('die', 'VBP'), ('dramatic', 'JJ'), ('act', 'NN'), ('selfsacrifice', 'NN'), ('kind', 'NN'), ('war', 'NN'), ('think', 'VBP'), ('reality', 'NN'), ('lot', 'NN'), ('complicated', 'VBD'), ('I', 'PRP'), ('am', 'VBP'), ('sure', 'JJ'), ('accepting', 'VBG'), ('death', 'NN'), ('always', 'RB'), ('realistic', 'JJ'), ('young', 'JJ'), ('people', 'NNS'), ('facing', 'VBG'), ('end', 'NN'), ('was', 'VBD'), ('not', 'RB'), ('hurting', 'VBG'), ('family', 'NN'), ('could', 'MD'), ('find', 'VB'), ('peace', 'NN'), ('leaving', 'VBG'), ('hard', 'JJ'), ('feel', 'NN'), ('guilt', 'JJ'), ('whole', 'JJ'), ('rage', 'NN'), ('dying', 'VBG'), ('light', 'JJ'), ('thing', 'NN'), ('time', 'NN'), ('know', 'VBP'), ('id', 'JJ'), ('hate', 'NN'), ('enjoy', 'NN'), ('time', 'NN'), ('can', 'MD'), ('not', 'RB'), ('dismiss', 'VB'), ('fear', 'JJ'), ('death', 'NN'), ('know', 'VBP'), ('ill', 'RB'), ('sad', 'JJ'), ('scared', 'JJ'), ('time', 'NN'), ('eventually', 'RB'), ('comes', 'VBZ'), ('think', 'VBP'), ('I', 'PRP'), ('am', 'VBP'), ('making', 'VBG'), ('right', 'JJ'), ('choice', 'NN'), ('stretch', 'RB'), ('good', 'JJ'), ('time', 'NN'), ('long', 'JJ'), ('possible', 'JJ'), ('illness', 'NN'), ('touches', 'NNS'), ('little', 'JJ'), ('life', 'NN'), ('possible', 'JJ'), ('get', 'NN'), ('much', 'RB'), ('good', 'JJ'), ('life', 'NN'), ('grab', 'NNS'), ('point', 'VBP'), ('person', 'NN'), ('chooses', 'NNS'), ('stop', 'VBP'), ('treatment', 'NN'), ('might', 'MD'), ('wholly', 'RB'), ('content', 'VB'), ('fate', 'NN'), ('two', 'CD'), ('choices', 'NNS'), ('laid', 'VBD'), ('front', 'JJ'), ('think', 'NN'), ('know', 'VBP'), ('one', 'CD'), ('you', 'PRP'), ('would', 'MD'), ('prefer', 'VB'), ('tell', 'VB'), ('truth', 'RB'), ('um', 'JJ'), ('err', 'JJ'), ('decision', 'NN'), ('late', 'JJ'), ('nights', 'NNS'), ('do', 'VBP'), ('not', 'RB'), ('want', 'VB'), ('die', 'NN'), ('want', 'VBP'), ('find', 'VB'), ('way', 'NN'), ('die', 'NNS'), ('do', 'VBP'), ('not', 'RB'), ('think', 'VB'), ('that', 'DT'), ('is', 'VBZ'), ('cards', 'NNS'), ('made', 'VBN'), ('choice', 'NN'), ('chose', 'NN'), ('die', 'VBP'), ('living', 'VBG'), ('like', 'IN'), ('I', 'PRP'), ('am', 'VBP'), ('good', 'JJ'), ('place', 'NN'), ('little', 'JJ'), ('bit', 'NN'), ('do', 'VBP'), ('not', 'RB'), ('want', 'VB'), ('post', 'NN'), ('make', 'VBP'), ('anyone', 'NN'), ('feel', 'NN'), ('like', 'IN'), ('should', 'MD'), ('not', 'RB'), ('something', 'NN'), ('something', 'NN'), ('feel', 'VB'), ('right', 'RB'), ('would', 'MD'), ('like', 'VB'), ('open', 'JJ'), ('little', 'JJ'), ('choice', 'NN'), ('rarely', 'RB'), ('see', 'NN'), ('talked', 'VBD'), ('would', 'MD'), ('like', 'VB'), ('let', 'VB'), ('people', 'NNS'), ('know', 'VB'), ('do', 'VBP'), ('not', 'RB'), ('think', 'VB'), ('anyone', 'NN'), ('stops', 'NNS'), ('afraid', 'VBD'), ('dying', 'VBG')]</t>
  </si>
  <si>
    <t>8s43ke</t>
  </si>
  <si>
    <t>https://www.reddit.com/r/cancer/comments/8s43ke/boyfriend_isnt_gonna_make_it/</t>
  </si>
  <si>
    <t>boyfriend isnt gonna make it</t>
  </si>
  <si>
    <t>The cancer is everywhere. He’s only 23. He’s dying. It’s unlikely he’ll make it through the night. Fuck cancer and especially fuck medulloblastoma</t>
  </si>
  <si>
    <t>[('cancer', 'n'), ('everywhere', 'r'), ('he', 'n'), ('is', 'v'), ('he', 'n'), ('is', 'v'), ('dying', 'v'), ('it', 'n'), ('is', 'v'), ('unlikely', 'a'), ('he', 'n'), ('will', 'n'), ('make', 'v'), ('night', 'n'), ('fuck', 'n'), ('cancer', 'n'), ('especially', 'r'), ('fuck', 'a'), ('medulloblastoma', 'n')]</t>
  </si>
  <si>
    <t>['cancer', 'everywhere', 'he', 'be', 'he', 'be', 'die', 'it', 'be', 'unlikely', 'he', 'will', 'make', 'night', 'fuck', 'cancer', 'especially', 'fuck', 'medulloblastoma']</t>
  </si>
  <si>
    <t>['cancer', 'everywhere', 'he is', 'he is', 'dying', 'it is', 'unlikely', 'he will', 'make', 'night', 'fuck', 'cancer', 'especially', 'fuck', 'medulloblastoma']</t>
  </si>
  <si>
    <t>cancer everywhere he is he is dying it is unlikely he will make night fuck cancer especially fuck medulloblastoma</t>
  </si>
  <si>
    <t>['cancer', 'everywhere', 'he', 'is', 'he', 'is', 'dying', 'it', 'is', 'unlikely', 'he', 'will', 'make', 'night', 'fuck', 'cancer', 'especially', 'fuck', 'medulloblastoma']</t>
  </si>
  <si>
    <t>[('cancer', 'NN'), ('everywhere', 'RB'), ('he', 'PRP'), ('is', 'VBZ'), ('he', 'PRP'), ('is', 'VBZ'), ('dying', 'VBG'), ('it', 'PRP'), ('is', 'VBZ'), ('unlikely', 'JJ'), ('he', 'PRP'), ('will', 'MD'), ('make', 'VB'), ('night', 'NN'), ('fuck', 'NN'), ('cancer', 'NN'), ('especially', 'RB'), ('fuck', 'JJ'), ('medulloblastoma', 'NN')]</t>
  </si>
  <si>
    <t>g2v56k</t>
  </si>
  <si>
    <t>https://www.reddit.com/r/CancerCaregivers/comments/g2v56k/anyone_else_feeling_extra_protective_of_their/</t>
  </si>
  <si>
    <t>Anyone else feeling extra protective of their loved one with cancer?</t>
  </si>
  <si>
    <t>So long story short, my husband has stage 4 Epithelioid Sarcoma with lung metastases. To say he's in a very high risk group should he get COVID-19 is obviously an understatement. As such, we've been taking social distancing very seriously, as well as limiting our time outside of our home to walks around our neighborhood and quick trips to the grocery store (usually we use their pick up service). Thankfully neither of us have to physically report to work, so the only people we have close contact with on a regular basis is our immediate family (my husband, our son, and myself).
Unfortunately, this past Monday, my husband was rushed to the ER after a routine CT scan of his lungs indicated that he had a massive amount of fluid just outside of his right lung. He'd been having severe pain and a nasty cough for the past several weeks, but his saturated oxygen levels were good, so his doctors just told him to take it easy and increase his pain meds.
Since he had so much fluid and his heart rate was dangerously high, my husband spent both Monday and Tuesday nights in the hospital, before finally being discharged yesterday afternoon. As I'm sure you all understand, I was a nervous wreck the whole time, and couldn't wait for him to get back home to what I'd like to believe is our protective bubble (aka home).
Fast forward to today. My husband was feeling much better having had the fluid drained (nearly 4 liters) and having had a decent night's sleep at home. His parents live about 30 minutes away and his mom is a former nurse, so she offered to let him borrow a portable device that measures both O2 and heart rate (my brain is blanking on the correct name) since my husband was still concerned about his vitals. Before leaving our house, my husband arranged for his mom to set the medical equipment OUTSIDE, so as to maintain proper social distancing. He'd even offered to talk to his parents through the glass in one of their front windows.
Since I didn't feel my husband was up for driving, I drove with him and our son to his parents' place. When we got there, my son and I stayed in the car because hey, all my husband had to do was pick up a small medical device and get back into the car, right?
Nope! Not only did his mom NOT put the item outside, both she AND my father in law came outside, walked RIGHT UP TO my husband, and TRIED TO HUG HIM!!!
I nearly jumped out of the car and body slammed them both to the ground! FFS! The dude has stage 4 cancer!! WTF were they thinking?! And if even if they were magically 100% sure they themselves didn't have Coronavirus, or had been recently exposed, my husband had literally just left the hospital yesterday! What's to say he himself hadn't been exposed?
Sorry for the rant, I guess I'm just feeling super protective of my husband and family right now.</t>
  </si>
  <si>
    <t>[('long', 'r'), ('story', 'n'), ('short', 'a'), ('husband', 'n'), ('stage', 'n'), ('epithelioid', 'a'), ('sarcoma', 'n'), ('lung', 'n'), ('metastases', 'n'), ('say', 'v'), ('hes', 'n'), ('high', 'a'), ('risk', 'n'), ('group', 'n'), ('get', 'v'), ('covid', 'a'), ('obviously', 'r'), ('understatement', 'a'), ('we', 'n'), ('have', 'v'), ('taking', 'v'), ('social', 'a'), ('distancing', 'n'), ('seriously', 'r'), ('well', 'r'), ('limiting', 'v'), ('time', 'n'), ('outside', 'a'), ('home', 'n'), ('walks', 'n'), ('around', 'n'), ('neighborhood', 'n'), ('quick', 'a'), ('trips', 'n'), ('grocery', 'n'), ('store', 'n'), ('usually', 'r'), ('use', 'v'), ('pick', 'a'), ('service', 'n'), ('thankfully', 'r'), ('neither', 'n'), ('us', 'n'), ('physically', 'r'), ('report', 'v'), ('work', 'n'), ('people', 'n'), ('close', 'r'), ('contact', 'a'), ('regular', 'a'), ('basis', 'n'), ('immediate', 'a'), ('family', 'n'), ('husband', 'n'), ('son', 'n'), ('unfortunately', 'r'), ('past', 'a'), ('monday', 'n'), ('husband', 'n'), ('rushed', 'v'), ('er', 'a'), ('routine', 'a'), ('ct', 'n'), ('scan', 'a'), ('lungs', 'n'), ('indicated', 'v'), ('massive', 'a'), ('amount', 'n'), ('fluid', 'n'), ('outside', 'n'), ('right', 'a'), ('lung', 'n'), ('he', 'n'), ('would', 'n'), ('severe', 'v'), ('pain', 'n'), ('nasty', 'a'), ('cough', 'n'), ('past', 'n'), ('several', 'a'), ('weeks', 'n'), ('saturated', 'v'), ('oxygen', 'n'), ('levels', 'n'), ('good', 'a'), ('doctors', 'n'), ('told', 'v'), ('take', 'v'), ('easy', 'a'), ('increase', 'n'), ('pain', 'n'), ('meds', 'n'), ('since', 'n'), ('much', 'a'), ('fluid', 'a'), ('heart', 'n'), ('rate', 'n'), ('dangerously', 'r'), ('high', 'a'), ('husband', 'n'), ('spent', 'v'), ('monday', 'n'), ('tuesday', 'a'), ('nights', 'n'), ('hospital', 'n'), ('finally', 'r'), ('discharged', 'v'), ('yesterday', 'n'), ('afternoon', 'n'), ('I', 'n'), ('am', 'v'), ('sure', 'a'), ('understand', 'v'), ('nervous', 'a'), ('wreck', 'n'), ('whole', 'a'), ('time', 'n'), ('could', 'n'), ('not', 'r'), ('wait', 'v'), ('get', 'v'), ('back', 'r'), ('home', 'n'), ('id', 'n'), ('like', 'n'), ('believe', 'v'), ('protective', 'a'), ('bubble', 'a'), ('aka', 'n'), ('home', 'n'), ('fast', 'r'), ('forward', 'r'), ('today', 'n'), ('husband', 'v'), ('feeling', 'v'), ('much', 'a'), ('better', 'a'), ('fluid', 'n'), ('drained', 'v'), ('nearly', 'r'), ('liters', 'a'), ('decent', 'a'), ('nights', 'n'), ('sleep', 'v'), ('home', 'n'), ('parents', 'n'), ('live', 'v'), ('minutes', 'n'), ('away', 'r'), ('mom', 'v'), ('former', 'a'), ('nurse', 'n'), ('offered', 'v'), ('let', 'a'), ('borrow', 'v'), ('portable', 'a'), ('device', 'n'), ('measures', 'n'), ('heart', 'n'), ('rate', 'n'), ('brain', 'n'), ('blanking', 'n'), ('correct', 'n'), ('name', 'n'), ('since', 'n'), ('husband', 'n'), ('concerned', 'v'), ('vitals', 'n'), ('leaving', 'v'), ('house', 'n'), ('husband', 'n'), ('arranged', 'v'), ('mom', 'n'), ('set', 'v'), ('medical', 'a'), ('equipment', 'n'), ('outside', 'n'), ('maintain', 'n'), ('proper', 'a'), ('social', 'a'), ('distancing', 'n'), ('he', 'n'), ('would', 'n'), ('offered', 'v'), ('talk', 'n'), ('parents', 'n'), ('glass', 'v'), ('one', 'n'), ('front', 'n'), ('windows', 'v'), ('since', 'n'), ('did', 'v'), ('not', 'r'), ('feel', 'v'), ('husband', 'n'), ('driving', 'v'), ('drove', 'a'), ('son', 'n'), ('parents', 'n'), ('place', 'v'), ('got', 'v'), ('son', 'a'), ('stayed', 'a'), ('car', 'n'), ('hey', 'n'), ('husband', 'v'), ('pick', 'v'), ('small', 'a'), ('medical', 'a'), ('device', 'n'), ('get', 'v'), ('back', 'r'), ('car', 'n'), ('right', 'n'), ('nope', 'n'), ('mom', 'n'), ('put', 'v'), ('item', 'n'), ('outside', 'n'), ('father', 'n'), ('law', 'n'), ('came', 'v'), ('outside', 'r'), ('walked', 'v'), ('right', 'a'), ('husband', 'n'), ('tried', 'v'), ('hug', 'a'), ('nearly', 'r'), ('jumped', 'v'), ('car', 'n'), ('body', 'n'), ('slammed', 'v'), ('ground', 'a'), ('ffs', 'n'), ('dude', 'v'), ('stage', 'n'), ('cancer', 'n'), ('wtf', 'v'), ('thinking', 'v'), ('magically', 'r'), ('sure', 'a'), ('did', 'v'), ('not', 'r'), ('coronavirus', 'v'), ('recently', 'r'), ('exposed', 'v'), ('husband', 'n'), ('literally', 'r'), ('left', 'v'), ('hospital', 'n'), ('yesterday', 'n'), ('what', 'n'), ('is', 'v'), ('say', 'v'), ('had', 'v'), ('not', 'r'), ('exposed', 'v'), ('sorry', 'n'), ('rant', 'n'), ('guess', 'n'), ('I', 'n'), ('am', 'v'), ('feeling', 'v'), ('super', 'a'), ('protective', 'a'), ('husband', 'n'), ('family', 'n'), ('right', 'n')]</t>
  </si>
  <si>
    <t>['long', 'story', 'short', 'husband', 'stage', 'epithelioid', 'sarcoma', 'lung', 'metastasis', 'say', 'he', 'high', 'risk', 'group', 'get', 'covid', 'obviously', 'understatement', 'we', 'have', 'take', 'social', 'distancing', 'seriously', 'well', 'limit', 'time', 'outside', 'home', 'walk', 'around', 'neighborhood', 'quick', 'trip', 'grocery', 'store', 'usually', 'use', 'pick', 'service', 'thankfully', 'neither', 'u', 'physically', 'report', 'work', 'people', 'close', 'contact', 'regular', 'basis', 'immediate', 'family', 'husband', 'son', 'unfortunately', 'past', 'monday', 'husband', 'rush', 'er', 'routine', 'ct', 'scan', 'lung', 'indicate', 'massive', 'amount', 'fluid', 'outside', 'right', 'lung', 'he', 'would', 'severe', 'pain', 'nasty', 'cough', 'past', 'several', 'week', 'saturate', 'oxygen', 'level', 'good', 'doctor', 'tell', 'take', 'easy', 'increase', 'pain', 'med', 'since', 'much', 'fluid', 'heart', 'rate', 'dangerously', 'high', 'husband', 'spend', 'monday', 'tuesday', 'night', 'hospital', 'finally', 'discharge', 'yesterday', 'afternoon', 'I', 'be', 'sure', 'understand', 'nervous', 'wreck', 'whole', 'time', 'could', 'not', 'wait', 'get', 'back', 'home', 'id', 'like', 'believe', 'protective', 'bubble', 'aka', 'home', 'fast', 'forward', 'today', 'husband', 'feel', 'much', 'good', 'fluid', 'drain', 'nearly', 'liters', 'decent', 'night', 'sleep', 'home', 'parent', 'live', 'minute', 'away', 'mom', 'former', 'nurse', 'offer', 'let', 'borrow', 'portable', 'device', 'measure', 'heart', 'rate', 'brain', 'blanking', 'correct', 'name', 'since', 'husband', 'concern', 'vitals', 'leave', 'house', 'husband', 'arrange', 'mom', 'set', 'medical', 'equipment', 'outside', 'maintain', 'proper', 'social', 'distancing', 'he', 'would', 'offer', 'talk', 'parent', 'glass', 'one', 'front', 'windows', 'since', 'do', 'not', 'feel', 'husband', 'drive', 'drove', 'son', 'parent', 'place', 'get', 'son', 'stayed', 'car', 'hey', 'husband', 'pick', 'small', 'medical', 'device', 'get', 'back', 'car', 'right', 'nope', 'mom', 'put', 'item', 'outside', 'father', 'law', 'come', 'outside', 'walk', 'right', 'husband', 'try', 'hug', 'nearly', 'jump', 'car', 'body', 'slam', 'ground', 'ffs', 'dude', 'stage', 'cancer', 'wtf', 'think', 'magically', 'sure', 'do', 'not', 'coronavirus', 'recently', 'expose', 'husband', 'literally', 'leave', 'hospital', 'yesterday', 'what', 'be', 'say', 'have', 'not', 'expose', 'sorry', 'rant', 'guess', 'I', 'be', 'feel', 'super', 'protective', 'husband', 'family', 'right']</t>
  </si>
  <si>
    <t>['long', 'story', 'short', 'husband', 'stage', 'epithelioid', 'sarcoma', 'lung', 'metastases', 'say', 'hes', 'high', 'risk', 'group', 'get', 'covid', 'obviously', 'understatement', 'we have', 'taking', 'social', 'distancing', 'seriously', 'well', 'limiting', 'time', 'outside', 'home', 'walks', 'around', 'neighborhood', 'quick', 'trips', 'grocery', 'store', 'usually', 'use', 'pick', 'service', 'thankfully', 'neither', 'us', 'physically', 'report', 'work', 'people', 'close', 'contact', 'regular', 'basis', 'immediate', 'family', 'husband', 'son', 'unfortunately', 'past', 'monday', 'husband', 'rushed', 'er', 'routine', 'ct', 'scan', 'lungs', 'indicated', 'massive', 'amount', 'fluid', 'outside', 'right', 'lung', 'he would', 'severe', 'pain', 'nasty', 'cough', 'past', 'several', 'weeks', 'saturated', 'oxygen', 'levels', 'good', 'doctors', 'told', 'take', 'easy', 'increase', 'pain', 'meds', 'since', 'much', 'fluid', 'heart', 'rate', 'dangerously', 'high', 'husband', 'spent', 'monday', 'tuesday', 'nights', 'hospital', 'finally', 'discharged', 'yesterday', 'afternoon', 'I am', 'sure', 'understand', 'nervous', 'wreck', 'whole', 'time', 'could not', 'wait', 'get', 'back', 'home', 'id', 'like', 'believe', 'protective', 'bubble', 'aka', 'home', 'fast', 'forward', 'today', 'husband', 'feeling', 'much', 'better', 'fluid', 'drained', 'nearly', 'liters', 'decent', 'nights', 'sleep', 'home', 'parents', 'live', 'minutes', 'away', 'mom', 'former', 'nurse', 'offered', 'let', 'borrow', 'portable', 'device', 'measures', 'heart', 'rate', 'brain', 'blanking', 'correct', 'name', 'since', 'husband', 'concerned', 'vitals', 'leaving', 'house', 'husband', 'arranged', 'mom', 'set', 'medical', 'equipment', 'outside', 'maintain', 'proper', 'social', 'distancing', 'he would', 'offered', 'talk', 'parents', 'glass', 'one', 'front', 'windows', 'since', 'did not', 'feel', 'husband', 'driving', 'drove', 'son', 'parents', 'place', 'got', 'son', 'stayed', 'car', 'hey', 'husband', 'pick', 'small', 'medical', 'device', 'get', 'back', 'car', 'right', 'nope', 'mom', 'put', 'item', 'outside', 'father', 'law', 'came', 'outside', 'walked', 'right', 'husband', 'tried', 'hug', 'nearly', 'jumped', 'car', 'body', 'slammed', 'ground', 'ffs', 'dude', 'stage', 'cancer', 'wtf', 'thinking', 'magically', 'sure', 'did not', 'coronavirus', 'recently', 'exposed', 'husband', 'literally', 'left', 'hospital', 'yesterday', 'what is', 'say', 'had not', 'exposed', 'sorry', 'rant', 'guess', 'I am', 'feeling', 'super', 'protective', 'husband', 'family', 'right']</t>
  </si>
  <si>
    <t>long story short husband stage epithelioid sarcoma lung metastases say hes high risk group get covid obviously understatement we have taking social distancing seriously well limiting time outside home walks around neighborhood quick trips grocery store usually use pick service thankfully neither us physically report work people close contact regular basis immediate family husband son unfortunately past monday husband rushed er routine ct scan lungs indicated massive amount fluid outside right lung he would severe pain nasty cough past several weeks saturated oxygen levels good doctors told take easy increase pain meds since much fluid heart rate dangerously high husband spent monday tuesday nights hospital finally discharged yesterday afternoon I am sure understand nervous wreck whole time could not wait get back home id like believe protective bubble aka home fast forward today husband feeling much better fluid drained nearly liters decent nights sleep home parents live minutes away mom former nurse offered let borrow portable device measures heart rate brain blanking correct name since husband concerned vitals leaving house husband arranged mom set medical equipment outside maintain proper social distancing he would offered talk parents glass one front windows since did not feel husband driving drove son parents place got son stayed car hey husband pick small medical device get back car right nope mom put item outside father law came outside walked right husband tried hug nearly jumped car body slammed ground ffs dude stage cancer wtf thinking magically sure did not coronavirus recently exposed husband literally left hospital yesterday what is say had not exposed sorry rant guess I am feeling super protective husband family right</t>
  </si>
  <si>
    <t>['long', 'story', 'short', 'husband', 'stage', 'epithelioid', 'sarcoma', 'lung', 'metastases', 'say', 'hes', 'high', 'risk', 'group', 'get', 'covid', 'obviously', 'understatement', 'we', 'have', 'taking', 'social', 'distancing', 'seriously', 'well', 'limiting', 'time', 'outside', 'home', 'walks', 'around', 'neighborhood', 'quick', 'trips', 'grocery', 'store', 'usually', 'use', 'pick', 'service', 'thankfully', 'neither', 'us', 'physically', 'report', 'work', 'people', 'close', 'contact', 'regular', 'basis', 'immediate', 'family', 'husband', 'son', 'unfortunately', 'past', 'monday', 'husband', 'rushed', 'er', 'routine', 'ct', 'scan', 'lungs', 'indicated', 'massive', 'amount', 'fluid', 'outside', 'right', 'lung', 'he', 'would', 'severe', 'pain', 'nasty', 'cough', 'past', 'several', 'weeks', 'saturated', 'oxygen', 'levels', 'good', 'doctors', 'told', 'take', 'easy', 'increase', 'pain', 'meds', 'since', 'much', 'fluid', 'heart', 'rate', 'dangerously', 'high', 'husband', 'spent', 'monday', 'tuesday', 'nights', 'hospital', 'finally', 'discharged', 'yesterday', 'afternoon', 'I', 'am', 'sure', 'understand', 'nervous', 'wreck', 'whole', 'time', 'could', 'not', 'wait', 'get', 'back', 'home', 'id', 'like', 'believe', 'protective', 'bubble', 'aka', 'home', 'fast', 'forward', 'today', 'husband', 'feeling', 'much', 'better', 'fluid', 'drained', 'nearly', 'liters', 'decent', 'nights', 'sleep', 'home', 'parents', 'live', 'minutes', 'away', 'mom', 'former', 'nurse', 'offered', 'let', 'borrow', 'portable', 'device', 'measures', 'heart', 'rate', 'brain', 'blanking', 'correct', 'name', 'since', 'husband', 'concerned', 'vitals', 'leaving', 'house', 'husband', 'arranged', 'mom', 'set', 'medical', 'equipment', 'outside', 'maintain', 'proper', 'social', 'distancing', 'he', 'would', 'offered', 'talk', 'parents', 'glass', 'one', 'front', 'windows', 'since', 'did', 'not', 'feel', 'husband', 'driving', 'drove', 'son', 'parents', 'place', 'got', 'son', 'stayed', 'car', 'hey', 'husband', 'pick', 'small', 'medical', 'device', 'get', 'back', 'car', 'right', 'nope', 'mom', 'put', 'item', 'outside', 'father', 'law', 'came', 'outside', 'walked', 'right', 'husband', 'tried', 'hug', 'nearly', 'jumped', 'car', 'body', 'slammed', 'ground', 'ffs', 'dude', 'stage', 'cancer', 'wtf', 'thinking', 'magically', 'sure', 'did', 'not', 'coronavirus', 'recently', 'exposed', 'husband', 'literally', 'left', 'hospital', 'yesterday', 'what', 'is', 'say', 'had', 'not', 'exposed', 'sorry', 'rant', 'guess', 'I', 'am', 'feeling', 'super', 'protective', 'husband', 'family', 'right']</t>
  </si>
  <si>
    <t>[('long', 'RB'), ('story', 'NN'), ('short', 'JJ'), ('husband', 'NN'), ('stage', 'NN'), ('epithelioid', 'JJ'), ('sarcoma', 'NN'), ('lung', 'NN'), ('metastases', 'NNS'), ('say', 'VBP'), ('hes', 'NNS'), ('high', 'JJ'), ('risk', 'NN'), ('group', 'NN'), ('get', 'VB'), ('covid', 'JJ'), ('obviously', 'RB'), ('understatement', 'JJ'), ('we', 'PRP'), ('have', 'VBP'), ('taking', 'VBG'), ('social', 'JJ'), ('distancing', 'NN'), ('seriously', 'RB'), ('well', 'RB'), ('limiting', 'VBG'), ('time', 'NN'), ('outside', 'JJ'), ('home', 'NN'), ('walks', 'NNS'), ('around', 'IN'), ('neighborhood', 'NN'), ('quick', 'JJ'), ('trips', 'NNS'), ('grocery', 'NN'), ('store', 'NN'), ('usually', 'RB'), ('use', 'VBP'), ('pick', 'JJ'), ('service', 'NN'), ('thankfully', 'RB'), ('neither', 'CC'), ('us', 'PRP'), ('physically', 'RB'), ('report', 'VBP'), ('work', 'NN'), ('people', 'NNS'), ('close', 'RB'), ('contact', 'JJ'), ('regular', 'JJ'), ('basis', 'NN'), ('immediate', 'JJ'), ('family', 'NN'), ('husband', 'NN'), ('son', 'NN'), ('unfortunately', 'RB'), ('past', 'JJ'), ('monday', 'NN'), ('husband', 'NN'), ('rushed', 'VBD'), ('er', 'JJ'), ('routine', 'JJ'), ('ct', 'NN'), ('scan', 'JJ'), ('lungs', 'NNS'), ('indicated', 'VBD'), ('massive', 'JJ'), ('amount', 'NN'), ('fluid', 'NN'), ('outside', 'IN'), ('right', 'JJ'), ('lung', 'NN'), ('he', 'PRP'), ('would', 'MD'), ('severe', 'VB'), ('pain', 'NN'), ('nasty', 'JJ'), ('cough', 'NN'), ('past', 'IN'), ('several', 'JJ'), ('weeks', 'NNS'), ('saturated', 'VBD'), ('oxygen', 'NN'), ('levels', 'NNS'), ('good', 'JJ'), ('doctors', 'NNS'), ('told', 'VBD'), ('take', 'VB'), ('easy', 'JJ'), ('increase', 'NN'), ('pain', 'NN'), ('meds', 'NNS'), ('since', 'IN'), ('much', 'JJ'), ('fluid', 'JJ'), ('heart', 'NN'), ('rate', 'NN'), ('dangerously', 'RB'), ('high', 'JJ'), ('husband', 'NN'), ('spent', 'VBN'), ('monday', 'NN'), ('tuesday', 'JJ'), ('nights', 'NNS'), ('hospital', 'NN'), ('finally', 'RB'), ('discharged', 'VBN'), ('yesterday', 'NN'), ('afternoon', 'NN'), ('I', 'PRP'), ('am', 'VBP'), ('sure', 'JJ'), ('understand', 'VBP'), ('nervous', 'JJ'), ('wreck', 'NN'), ('whole', 'JJ'), ('time', 'NN'), ('could', 'MD'), ('not', 'RB'), ('wait', 'VB'), ('get', 'VB'), ('back', 'RB'), ('home', 'NN'), ('id', 'NN'), ('like', 'IN'), ('believe', 'VBP'), ('protective', 'JJ'), ('bubble', 'JJ'), ('aka', 'NN'), ('home', 'NN'), ('fast', 'RB'), ('forward', 'RB'), ('today', 'NN'), ('husband', 'VBP'), ('feeling', 'VBG'), ('much', 'JJ'), ('better', 'JJR'), ('fluid', 'NN'), ('drained', 'VBD'), ('nearly', 'RB'), ('liters', 'JJ'), ('decent', 'JJ'), ('nights', 'NNS'), ('sleep', 'VBP'), ('home', 'NN'), ('parents', 'NNS'), ('live', 'VBP'), ('minutes', 'NNS'), ('away', 'RB'), ('mom', 'VBP'), ('former', 'JJ'), ('nurse', 'NN'), ('offered', 'VBD'), ('let', 'JJ'), ('borrow', 'VB'), ('portable', 'JJ'), ('device', 'NN'), ('measures', 'NNS'), ('heart', 'NN'), ('rate', 'NN'), ('brain', 'NN'), ('blanking', 'NN'), ('correct', 'NN'), ('name', 'NN'), ('since', 'IN'), ('husband', 'NN'), ('concerned', 'VBN'), ('vitals', 'NNS'), ('leaving', 'VBG'), ('house', 'NN'), ('husband', 'NN'), ('arranged', 'VBD'), ('mom', 'NN'), ('set', 'VBN'), ('medical', 'JJ'), ('equipment', 'NN'), ('outside', 'IN'), ('maintain', 'NN'), ('proper', 'JJ'), ('social', 'JJ'), ('distancing', 'NN'), ('he', 'PRP'), ('would', 'MD'), ('offered', 'VBN'), ('talk', 'NN'), ('parents', 'NNS'), ('glass', 'VBP'), ('one', 'CD'), ('front', 'NN'), ('windows', 'VBZ'), ('since', 'IN'), ('did', 'VBD'), ('not', 'RB'), ('feel', 'VB'), ('husband', 'NN'), ('driving', 'VBG'), ('drove', 'JJ'), ('son', 'NN'), ('parents', 'NNS'), ('place', 'VBP'), ('got', 'VBD'), ('son', 'JJ'), ('stayed', 'JJ'), ('car', 'NN'), ('hey', 'NN'), ('husband', 'VBP'), ('pick', 'VB'), ('small', 'JJ'), ('medical', 'JJ'), ('device', 'NN'), ('get', 'VB'), ('back', 'RB'), ('car', 'NN'), ('right', 'NN'), ('nope', 'NN'), ('mom', 'NN'), ('put', 'VBD'), ('item', 'NN'), ('outside', 'IN'), ('father', 'NN'), ('law', 'NN'), ('came', 'VBD'), ('outside', 'RB'), ('walked', 'VBN'), ('right', 'JJ'), ('husband', 'NN'), ('tried', 'VBD'), ('hug', 'JJ'), ('nearly', 'RB'), ('jumped', 'VBD'), ('car', 'NN'), ('body', 'NN'), ('slammed', 'VBD'), ('ground', 'JJ'), ('ffs', 'NNS'), ('dude', 'VBP'), ('stage', 'NN'), ('cancer', 'NN'), ('wtf', 'VBZ'), ('thinking', 'VBG'), ('magically', 'RB'), ('sure', 'JJ'), ('did', 'VBD'), ('not', 'RB'), ('coronavirus', 'VB'), ('recently', 'RB'), ('exposed', 'VBN'), ('husband', 'NN'), ('literally', 'RB'), ('left', 'VBD'), ('hospital', 'NN'), ('yesterday', 'NN'), ('what', 'WP'), ('is', 'VBZ'), ('say', 'VBP'), ('had', 'VBD'), ('not', 'RB'), ('exposed', 'VBN'), ('sorry', 'NN'), ('rant', 'NN'), ('guess', 'NN'), ('I', 'PRP'), ('am', 'VBP'), ('feeling', 'VBG'), ('super', 'JJ'), ('protective', 'JJ'), ('husband', 'NN'), ('family', 'NN'), ('right', 'NN')]</t>
  </si>
  <si>
    <t>69a6me</t>
  </si>
  <si>
    <t>https://www.reddit.com/r/CancerCaregivers/comments/69a6me/the_end/</t>
  </si>
  <si>
    <t>My mom passed away peacefully at home this morning surrounded by her husband and children. I miss her so much. Cancer sucks.</t>
  </si>
  <si>
    <t>[('mom', 'n'), ('passed', 'v'), ('away', 'r'), ('peacefully', 'r'), ('home', 'n'), ('morning', 'n'), ('surrounded', 'v'), ('husband', 'n'), ('children', 'n'), ('miss', 'v'), ('much', 'a'), ('cancer', 'n'), ('sucks', 'n')]</t>
  </si>
  <si>
    <t>['mom', 'pass', 'away', 'peacefully', 'home', 'morning', 'surround', 'husband', 'child', 'miss', 'much', 'cancer', 'suck']</t>
  </si>
  <si>
    <t>['mom', 'passed', 'away', 'peacefully', 'home', 'morning', 'surrounded', 'husband', 'children', 'miss', 'much', 'cancer', 'sucks']</t>
  </si>
  <si>
    <t>mom passed away peacefully home morning surrounded husband children miss much cancer sucks</t>
  </si>
  <si>
    <t>[('mom', 'NN'), ('passed', 'VBD'), ('away', 'RB'), ('peacefully', 'RB'), ('home', 'NN'), ('morning', 'NN'), ('surrounded', 'VBD'), ('husband', 'NN'), ('children', 'NNS'), ('miss', 'VBP'), ('much', 'JJ'), ('cancer', 'NN'), ('sucks', 'NNS')]</t>
  </si>
  <si>
    <t>dma0sg</t>
  </si>
  <si>
    <t>https://www.reddit.com/r/CancerFamilySupport/comments/dma0sg/pouring_from_an_empty_cup/</t>
  </si>
  <si>
    <t>Pouring from an empty cup.</t>
  </si>
  <si>
    <t>Two weeks ago today, my daughter was diagnosed with Retinoblastoma. 
One week ago today, we removed her right eye. 
She's in the throes of terrible twos, her stomach is fucked from the antibiotics, and any time I try to clean her eye, apply her ointment, put on her glasses, etc she throws the biggest fit and screams "NO MORE DOCTORS." 
I haven't left my house except to go to the store in 8 days. I'm still in a shock because literally we went from discovery to diagnosed to ennucleation and cancer free in 12 days. 
I am thankful. I am blessed. But I feel so tired and so, so guilty. 
End rant.</t>
  </si>
  <si>
    <t>[('two', 'n'), ('weeks', 'n'), ('ago', 'r'), ('today', 'n'), ('daughter', 'n'), ('diagnosed', 'v'), ('retinoblastoma', 'n'), ('one', 'n'), ('week', 'n'), ('ago', 'r'), ('today', 'n'), ('removed', 'v'), ('right', 'a'), ('eye', 'n'), ('she', 'n'), ('is', 'v'), ('throes', 'a'), ('terrible', 'a'), ('twos', 'n'), ('stomach', 'n'), ('fucked', 'v'), ('antibiotics', 'n'), ('time', 'n'), ('try', 'a'), ('clean', 'a'), ('eye', 'n'), ('apply', 'v'), ('ointment', 'a'), ('put', 'n'), ('glasses', 'n'), ('etc', 'v'), ('throws', 'v'), ('biggest', 'a'), ('fit', 'a'), ('screams', 'n'), ('doctors', 'n'), ('have', 'v'), ('not', 'r'), ('left', 'v'), ('house', 'n'), ('except', 'n'), ('store', 'n'), ('days', 'n'), ('I', 'n'), ('am', 'v'), ('shock', 'r'), ('literally', 'r'), ('went', 'v'), ('discovery', 'n'), ('diagnosed', 'v'), ('ennucleation', 'n'), ('cancer', 'n'), ('free', 'a'), ('days', 'n'), ('thankful', 'v'), ('blessed', 'v'), ('feel', 'n'), ('tired', 'v'), ('guilty', 'a'), ('end', 'n'), ('rant', 'n')]</t>
  </si>
  <si>
    <t>['two', 'week', 'ago', 'today', 'daughter', 'diagnose', 'retinoblastoma', 'one', 'week', 'ago', 'today', 'remove', 'right', 'eye', 'she', 'be', 'throes', 'terrible', 'two', 'stomach', 'fuck', 'antibiotic', 'time', 'try', 'clean', 'eye', 'apply', 'ointment', 'put', 'glass', 'etc', 'throw', 'big', 'fit', 'scream', 'doctor', 'have', 'not', 'leave', 'house', 'except', 'store', 'day', 'I', 'be', 'shock', 'literally', 'go', 'discovery', 'diagnose', 'ennucleation', 'cancer', 'free', 'day', 'thankful', 'bless', 'feel', 'tire', 'guilty', 'end', 'rant']</t>
  </si>
  <si>
    <t>['two', 'weeks', 'ago', 'today', 'daughter', 'diagnosed', 'retinoblastoma', 'one', 'week', 'ago', 'today', 'removed', 'right', 'eye', 'she is', 'throes', 'terrible', 'twos', 'stomach', 'fucked', 'antibiotics', 'time', 'try', 'clean', 'eye', 'apply', 'ointment', 'put', 'glasses', 'etc', 'throws', 'biggest', 'fit', 'screams', 'doctors', 'have not', 'left', 'house', 'except', 'store', 'days', 'I am', 'shock', 'literally', 'went', 'discovery', 'diagnosed', 'ennucleation', 'cancer', 'free', 'days', 'thankful', 'blessed', 'feel', 'tired', 'guilty', 'end', 'rant']</t>
  </si>
  <si>
    <t>two weeks ago today daughter diagnosed retinoblastoma one week ago today removed right eye she is throes terrible twos stomach fucked antibiotics time try clean eye apply ointment put glasses etc throws biggest fit screams doctors have not left house except store days I am shock literally went discovery diagnosed ennucleation cancer free days thankful blessed feel tired guilty end rant</t>
  </si>
  <si>
    <t>['two', 'weeks', 'ago', 'today', 'daughter', 'diagnosed', 'retinoblastoma', 'one', 'week', 'ago', 'today', 'removed', 'right', 'eye', 'she', 'is', 'throes', 'terrible', 'twos', 'stomach', 'fucked', 'antibiotics', 'time', 'try', 'clean', 'eye', 'apply', 'ointment', 'put', 'glasses', 'etc', 'throws', 'biggest', 'fit', 'screams', 'doctors', 'have', 'not', 'left', 'house', 'except', 'store', 'days', 'I', 'am', 'shock', 'literally', 'went', 'discovery', 'diagnosed', 'ennucleation', 'cancer', 'free', 'days', 'thankful', 'blessed', 'feel', 'tired', 'guilty', 'end', 'rant']</t>
  </si>
  <si>
    <t>[('two', 'CD'), ('weeks', 'NNS'), ('ago', 'RB'), ('today', 'NN'), ('daughter', 'NN'), ('diagnosed', 'VBD'), ('retinoblastoma', 'NN'), ('one', 'CD'), ('week', 'NN'), ('ago', 'RB'), ('today', 'NN'), ('removed', 'VBD'), ('right', 'JJ'), ('eye', 'NN'), ('she', 'PRP'), ('is', 'VBZ'), ('throes', 'JJ'), ('terrible', 'JJ'), ('twos', 'NN'), ('stomach', 'NN'), ('fucked', 'VBD'), ('antibiotics', 'NNS'), ('time', 'NN'), ('try', 'JJ'), ('clean', 'JJ'), ('eye', 'NN'), ('apply', 'VB'), ('ointment', 'JJ'), ('put', 'NN'), ('glasses', 'NNS'), ('etc', 'VBP'), ('throws', 'VBZ'), ('biggest', 'JJS'), ('fit', 'JJ'), ('screams', 'NN'), ('doctors', 'NNS'), ('have', 'VBP'), ('not', 'RB'), ('left', 'VBN'), ('house', 'NN'), ('except', 'IN'), ('store', 'NN'), ('days', 'NNS'), ('I', 'PRP'), ('am', 'VBP'), ('shock', 'RB'), ('literally', 'RB'), ('went', 'VBD'), ('discovery', 'NN'), ('diagnosed', 'VBN'), ('ennucleation', 'NN'), ('cancer', 'NN'), ('free', 'JJ'), ('days', 'NNS'), ('thankful', 'VBP'), ('blessed', 'VBN'), ('feel', 'NN'), ('tired', 'VBD'), ('guilty', 'JJ'), ('end', 'NN'), ('rant', 'NN')]</t>
  </si>
  <si>
    <t>8c1jxb</t>
  </si>
  <si>
    <t>https://www.reddit.com/r/cancer/comments/8c1jxb/two_years_free_of_bladder_cancer/</t>
  </si>
  <si>
    <t>Two years free of bladder cancer</t>
  </si>
  <si>
    <t>Had my checkup today and passed again! After the initial surgery, odds of recurrence are 1/3, and 2 years out they drop significantly. Moving from a cystoscope every 3 months to one every 6. Gonna have a beer and watch some baseball now, hell yeah!!!</t>
  </si>
  <si>
    <t>[('checkup', 'n'), ('today', 'n'), ('passed', 'v'), ('initial', 'a'), ('surgery', 'n'), ('odds', 'n'), ('recurrence', 'n'), ('years', 'n'), ('drop', 'v'), ('significantly', 'r'), ('moving', 'v'), ('cystoscope', 'n'), ('every', 'n'), ('months', 'n'), ('one', 'n'), ('every', 'n'), ('going', 'v'), ('to', 'n'), ('beer', 'n'), ('watch', 'v'), ('baseball', 'n'), ('hell', 'n'), ('yeah', 'n')]</t>
  </si>
  <si>
    <t>['checkup', 'today', 'pass', 'initial', 'surgery', 'odds', 'recurrence', 'year', 'drop', 'significantly', 'move', 'cystoscope', 'every', 'month', 'one', 'every', 'go', 'to', 'beer', 'watch', 'baseball', 'hell', 'yeah']</t>
  </si>
  <si>
    <t>['checkup', 'today', 'passed', 'initial', 'surgery', 'odds', 'recurrence', 'years', 'drop', 'significantly', 'moving', 'cystoscope', 'every', 'months', 'one', 'every', 'going to', 'beer', 'watch', 'baseball', 'hell', 'yeah']</t>
  </si>
  <si>
    <t>checkup today passed initial surgery odds recurrence years drop significantly moving cystoscope every months one every going to beer watch baseball hell yeah</t>
  </si>
  <si>
    <t>['checkup', 'today', 'passed', 'initial', 'surgery', 'odds', 'recurrence', 'years', 'drop', 'significantly', 'moving', 'cystoscope', 'every', 'months', 'one', 'every', 'going', 'to', 'beer', 'watch', 'baseball', 'hell', 'yeah']</t>
  </si>
  <si>
    <t>[('checkup', 'NN'), ('today', 'NN'), ('passed', 'VBD'), ('initial', 'JJ'), ('surgery', 'NN'), ('odds', 'NNS'), ('recurrence', 'NN'), ('years', 'NNS'), ('drop', 'VBP'), ('significantly', 'RB'), ('moving', 'VBG'), ('cystoscope', 'NN'), ('every', 'DT'), ('months', 'NNS'), ('one', 'CD'), ('every', 'DT'), ('going', 'VBG'), ('to', 'TO'), ('beer', 'NN'), ('watch', 'VB'), ('baseball', 'NN'), ('hell', 'NN'), ('yeah', 'NN')]</t>
  </si>
  <si>
    <t>a29nde</t>
  </si>
  <si>
    <t>https://www.reddit.com/r/cancer/comments/a29nde/im_afraid_ill_screw_this_up/</t>
  </si>
  <si>
    <t>I'm afraid I'll screw this up.</t>
  </si>
  <si>
    <t>Six month scans were not clear, there are no "curative" options left.  I really believed I had beat it but it's back, it has spread, and I'm going to die.
I know all the things I need to do, make the most of the time and make memories while we can, I've got a to-do list, but I can't get past all of the absolutes.  I will never see any of my children drive, graduate, get married,  never hold my grandchildren.  I will never work again,  never realize my career ambitions, follow my passions, wont get to retire or travel.
I'm afraid of what watching me die is going to do to my family. I'm afraid of ruining special occasions for the rest of their lives.  What if my love of Christmas poisons the holiday for them?  What if I die near their birthday? I feel like dying is the easy way out and I feel guilty that they have to live with it and it seems pointless to try to make it any less shit than it is.</t>
  </si>
  <si>
    <t>[('six', 'n'), ('month', 'n'), ('scans', 'n'), ('clear', 'a'), ('curative', 'a'), ('options', 'n'), ('left', 'v'), ('believed', 'v'), ('beat', 'n'), ('back', 'r'), ('spread', 'n'), ('I', 'n'), ('am', 'v'), ('going', 'v'), ('die', 'n'), ('know', 'v'), ('things', 'n'), ('need', 'v'), ('make', 'v'), ('time', 'n'), ('make', 'v'), ('memories', 'n'), ('I', 'n'), ('have', 'v'), ('got', 'v'), ('todo', 'a'), ('list', 'n'), ('can', 'n'), ('not', 'r'), ('get', 'v'), ('past', 'a'), ('absolutes', 'n'), ('never', 'r'), ('see', 'v'), ('children', 'n'), ('drive', 'v'), ('graduate', 'n'), ('get', 'n'), ('married', 'v'), ('never', 'r'), ('hold', 'v'), ('grandchildren', 'n'), ('never', 'r'), ('work', 'v'), ('never', 'r'), ('realize', 'v'), ('career', 'n'), ('ambitions', 'n'), ('follow', 'v'), ('passions', 'n'), ('will', 'n'), ('not', 'r'), ('get', 'v'), ('retire', 'a'), ('travel', 'n'), ('I', 'n'), ('am', 'v'), ('afraid', 'a'), ('watching', 'n'), ('die', 'n'), ('going', 'v'), ('family', 'n'), ('I', 'n'), ('am', 'v'), ('afraid', 'a'), ('ruining', 'n'), ('special', 'a'), ('occasions', 'n'), ('rest', 'v'), ('lives', 'n'), ('love', 'v'), ('christmas', 'n'), ('poisons', 'n'), ('holiday', 'v'), ('die', 'a'), ('near', 'n'), ('birthday', 'a'), ('feel', 'v'), ('like', 'n'), ('dying', 'v'), ('easy', 'a'), ('way', 'n'), ('feel', 'v'), ('guilty', 'a'), ('live', 'a'), ('seems', 'v'), ('pointless', 'a'), ('try', 'n'), ('make', 'v'), ('less', 'a'), ('shit', 'n')]</t>
  </si>
  <si>
    <t>['six', 'month', 'scan', 'clear', 'curative', 'option', 'leave', 'believe', 'beat', 'back', 'spread', 'I', 'be', 'go', 'die', 'know', 'thing', 'need', 'make', 'time', 'make', 'memory', 'I', 'have', 'get', 'todo', 'list', 'can', 'not', 'get', 'past', 'absolute', 'never', 'see', 'child', 'drive', 'graduate', 'get', 'marry', 'never', 'hold', 'grandchild', 'never', 'work', 'never', 'realize', 'career', 'ambition', 'follow', 'passion', 'will', 'not', 'get', 'retire', 'travel', 'I', 'be', 'afraid', 'watching', 'die', 'go', 'family', 'I', 'be', 'afraid', 'ruining', 'special', 'occasion', 'rest', 'life', 'love', 'christmas', 'poison', 'holiday', 'die', 'near', 'birthday', 'feel', 'like', 'die', 'easy', 'way', 'feel', 'guilty', 'live', 'seem', 'pointless', 'try', 'make', 'less', 'shit']</t>
  </si>
  <si>
    <t>['six', 'month', 'scans', 'clear', 'curative', 'options', 'left', 'believed', 'beat', 'back', 'spread', 'I am', 'going', 'die', 'know', 'things', 'need', 'make', 'time', 'make', 'memories', 'I have', 'got', 'todo', 'list', 'can not', 'get', 'past', 'absolutes', 'never', 'see', 'children', 'drive', 'graduate', 'get', 'married', 'never', 'hold', 'grandchildren', 'never', 'work', 'never', 'realize', 'career', 'ambitions', 'follow', 'passions', 'will not', 'get', 'retire', 'travel', 'I am', 'afraid', 'watching', 'die', 'going', 'family', 'I am', 'afraid', 'ruining', 'special', 'occasions', 'rest', 'lives', 'love', 'christmas', 'poisons', 'holiday', 'die', 'near', 'birthday', 'feel', 'like', 'dying', 'easy', 'way', 'feel', 'guilty', 'live', 'seems', 'pointless', 'try', 'make', 'less', 'shit']</t>
  </si>
  <si>
    <t>six month scans clear curative options left believed beat back spread I am going die know things need make time make memories I have got todo list can not get past absolutes never see children drive graduate get married never hold grandchildren never work never realize career ambitions follow passions will not get retire travel I am afraid watching die going family I am afraid ruining special occasions rest lives love christmas poisons holiday die near birthday feel like dying easy way feel guilty live seems pointless try make less shit</t>
  </si>
  <si>
    <t>['six', 'month', 'scans', 'clear', 'curative', 'options', 'left', 'believed', 'beat', 'back', 'spread', 'I', 'am', 'going', 'die', 'know', 'things', 'need', 'make', 'time', 'make', 'memories', 'I', 'have', 'got', 'todo', 'list', 'can', 'not', 'get', 'past', 'absolutes', 'never', 'see', 'children', 'drive', 'graduate', 'get', 'married', 'never', 'hold', 'grandchildren', 'never', 'work', 'never', 'realize', 'career', 'ambitions', 'follow', 'passions', 'will', 'not', 'get', 'retire', 'travel', 'I', 'am', 'afraid', 'watching', 'die', 'going', 'family', 'I', 'am', 'afraid', 'ruining', 'special', 'occasions', 'rest', 'lives', 'love', 'christmas', 'poisons', 'holiday', 'die', 'near', 'birthday', 'feel', 'like', 'dying', 'easy', 'way', 'feel', 'guilty', 'live', 'seems', 'pointless', 'try', 'make', 'less', 'shit']</t>
  </si>
  <si>
    <t>[('six', 'CD'), ('month', 'NN'), ('scans', 'NNS'), ('clear', 'JJ'), ('curative', 'JJ'), ('options', 'NNS'), ('left', 'VBD'), ('believed', 'VBN'), ('beat', 'NN'), ('back', 'RB'), ('spread', 'NN'), ('I', 'PRP'), ('am', 'VBP'), ('going', 'VBG'), ('die', 'NN'), ('know', 'VBP'), ('things', 'NNS'), ('need', 'VBP'), ('make', 'VBP'), ('time', 'NN'), ('make', 'VB'), ('memories', 'NNS'), ('I', 'PRP'), ('have', 'VBP'), ('got', 'VBN'), ('todo', 'JJ'), ('list', 'NN'), ('can', 'MD'), ('not', 'RB'), ('get', 'VB'), ('past', 'JJ'), ('absolutes', 'NNS'), ('never', 'RB'), ('see', 'VBP'), ('children', 'NNS'), ('drive', 'VBP'), ('graduate', 'NN'), ('get', 'NN'), ('married', 'VBN'), ('never', 'RB'), ('hold', 'VBP'), ('grandchildren', 'NNS'), ('never', 'RB'), ('work', 'VBP'), ('never', 'RB'), ('realize', 'VB'), ('career', 'NN'), ('ambitions', 'NNS'), ('follow', 'VBP'), ('passions', 'NNS'), ('will', 'MD'), ('not', 'RB'), ('get', 'VB'), ('retire', 'JJR'), ('travel', 'NN'), ('I', 'PRP'), ('am', 'VBP'), ('afraid', 'JJ'), ('watching', 'NN'), ('die', 'NN'), ('going', 'VBG'), ('family', 'NN'), ('I', 'PRP'), ('am', 'VBP'), ('afraid', 'JJ'), ('ruining', 'NN'), ('special', 'JJ'), ('occasions', 'NNS'), ('rest', 'VBP'), ('lives', 'NNS'), ('love', 'VBP'), ('christmas', 'NN'), ('poisons', 'NNS'), ('holiday', 'VBP'), ('die', 'JJ'), ('near', 'IN'), ('birthday', 'JJ'), ('feel', 'VBP'), ('like', 'IN'), ('dying', 'VBG'), ('easy', 'JJ'), ('way', 'NN'), ('feel', 'VB'), ('guilty', 'JJ'), ('live', 'JJ'), ('seems', 'VBZ'), ('pointless', 'JJ'), ('try', 'NNS'), ('make', 'VBP'), ('less', 'JJR'), ('shit', 'NN')]</t>
  </si>
  <si>
    <t>gqeosg</t>
  </si>
  <si>
    <t>https://www.reddit.com/r/CancerFamilySupport/comments/gqeosg/mom_has_mbc_struggling_with_her_struggling/</t>
  </si>
  <si>
    <t>Mom has MBC, struggling with her struggling.</t>
  </si>
  <si>
    <t>My mom was diagnosed with metastatic breast cancer in 2016. She is currently taking chemo in pill form (after 12 months of Iv chemo Abbraxane) and her hormone shots since she is ER + and HR - . Her main tumors are in her stomach which causes extreme nausea and diarrhea. She currently can’t eat much so she has a permanent PICC line for fluids and her nutrition she gets every night. 
Here is the issue. She was always very active and social and since her cancer she hasn’t been able to socialize as much because she has more bad days than good.  
Lately she has been eating foods she shouldn’t and doing Zoom Yoga and stuff and suffering the consequences later with a lot of pain meds and anti nauseas. We obviously want her quality of life to be good but she is in so much pain and so sick after these.
What do we do? We want her to Of course enjoy her last years but also don’t want her to be miserable. Does anyone have any advice.</t>
  </si>
  <si>
    <t>[('mom', 'n'), ('diagnosed', 'v'), ('metastatic', 'a'), ('breast', 'n'), ('cancer', 'n'), ('currently', 'r'), ('taking', 'v'), ('chemo', 'n'), ('pill', 'n'), ('form', 'a'), ('months', 'n'), ('iv', 'v'), ('chemo', 'a'), ('abbraxane', 'n'), ('hormone', 'n'), ('shots', 'n'), ('since', 'n'), ('er', 'n'), ('hr', 'n'), ('main', 'a'), ('tumors', 'n'), ('stomach', 'v'), ('causes', 'v'), ('extreme', 'a'), ('nausea', 'n'), ('diarrhea', 'n'), ('currently', 'r'), ('can', 'n'), ('not', 'r'), ('eat', 'v'), ('much', 'a'), ('permanent', 'a'), ('picc', 'n'), ('line', 'n'), ('fluids', 'n'), ('nutrition', 'n'), ('gets', 'v'), ('every', 'n'), ('night', 'n'), ('issue', 'n'), ('always', 'r'), ('active', 'a'), ('social', 'a'), ('since', 'n'), ('cancer', 'n'), ('has', 'v'), ('not', 'r'), ('able', 'a'), ('socialize', 'v'), ('much', 'a'), ('bad', 'a'), ('days', 'n'), ('good', 'a'), ('lately', 'r'), ('eating', 'v'), ('foods', 'n'), ('should', 'n'), ('not', 'r'), ('zoom', 'v'), ('yoga', 'n'), ('stuff', 'n'), ('suffering', 'v'), ('consequences', 'n'), ('later', 'r'), ('lot', 'v'), ('pain', 'v'), ('meds', 'n'), ('anti', 'a'), ('nauseas', 'r'), ('obviously', 'r'), ('want', 'v'), ('quality', 'a'), ('life', 'n'), ('good', 'a'), ('much', 'r'), ('pain', 'v'), ('sick', 'a'), ('want', 'v'), ('course', 'n'), ('enjoy', 'n'), ('last', 'a'), ('years', 'n'), ('also', 'r'), ('do', 'v'), ('not', 'r'), ('want', 'v'), ('miserable', 'a'), ('anyone', 'n'), ('advice', 'n')]</t>
  </si>
  <si>
    <t>['mom', 'diagnose', 'metastatic', 'breast', 'cancer', 'currently', 'take', 'chemo', 'pill', 'form', 'month', 'iv', 'chemo', 'abbraxane', 'hormone', 'shot', 'since', 'er', 'hr', 'main', 'tumor', 'stomach', 'cause', 'extreme', 'nausea', 'diarrhea', 'currently', 'can', 'not', 'eat', 'much', 'permanent', 'picc', 'line', 'fluid', 'nutrition', 'get', 'every', 'night', 'issue', 'always', 'active', 'social', 'since', 'cancer', 'have', 'not', 'able', 'socialize', 'much', 'bad', 'day', 'good', 'lately', 'eat', 'food', 'should', 'not', 'zoom', 'yoga', 'stuff', 'suffer', 'consequence', 'later', 'lot', 'pain', 'med', 'anti', 'nauseas', 'obviously', 'want', 'quality', 'life', 'good', 'much', 'pain', 'sick', 'want', 'course', 'enjoy', 'last', 'year', 'also', 'do', 'not', 'want', 'miserable', 'anyone', 'advice']</t>
  </si>
  <si>
    <t>['mom', 'diagnosed', 'metastatic', 'breast', 'cancer', 'currently', 'taking', 'chemo', 'pill', 'form', 'months', 'iv', 'chemo', 'abbraxane', 'hormone', 'shots', 'since', 'er', 'hr', 'main', 'tumors', 'stomach', 'causes', 'extreme', 'nausea', 'diarrhea', 'currently', 'can not', 'eat', 'much', 'permanent', 'picc', 'line', 'fluids', 'nutrition', 'gets', 'every', 'night', 'issue', 'always', 'active', 'social', 'since', 'cancer', 'has not', 'able', 'socialize', 'much', 'bad', 'days', 'good', 'lately', 'eating', 'foods', 'should not', 'zoom', 'yoga', 'stuff', 'suffering', 'consequences', 'later', 'lot', 'pain', 'meds', 'anti', 'nauseas', 'obviously', 'want', 'quality', 'life', 'good', 'much', 'pain', 'sick', 'want', 'course', 'enjoy', 'last', 'years', 'also', 'do not', 'want', 'miserable', 'anyone', 'advice']</t>
  </si>
  <si>
    <t>mom diagnosed metastatic breast cancer currently taking chemo pill form months iv chemo abbraxane hormone shots since er hr main tumors stomach causes extreme nausea diarrhea currently can not eat much permanent picc line fluids nutrition gets every night issue always active social since cancer has not able socialize much bad days good lately eating foods should not zoom yoga stuff suffering consequences later lot pain meds anti nauseas obviously want quality life good much pain sick want course enjoy last years also do not want miserable anyone advice</t>
  </si>
  <si>
    <t>['mom', 'diagnosed', 'metastatic', 'breast', 'cancer', 'currently', 'taking', 'chemo', 'pill', 'form', 'months', 'iv', 'chemo', 'abbraxane', 'hormone', 'shots', 'since', 'er', 'hr', 'main', 'tumors', 'stomach', 'causes', 'extreme', 'nausea', 'diarrhea', 'currently', 'can', 'not', 'eat', 'much', 'permanent', 'picc', 'line', 'fluids', 'nutrition', 'gets', 'every', 'night', 'issue', 'always', 'active', 'social', 'since', 'cancer', 'has', 'not', 'able', 'socialize', 'much', 'bad', 'days', 'good', 'lately', 'eating', 'foods', 'should', 'not', 'zoom', 'yoga', 'stuff', 'suffering', 'consequences', 'later', 'lot', 'pain', 'meds', 'anti', 'nauseas', 'obviously', 'want', 'quality', 'life', 'good', 'much', 'pain', 'sick', 'want', 'course', 'enjoy', 'last', 'years', 'also', 'do', 'not', 'want', 'miserable', 'anyone', 'advice']</t>
  </si>
  <si>
    <t>[('mom', 'NN'), ('diagnosed', 'VBD'), ('metastatic', 'JJ'), ('breast', 'NN'), ('cancer', 'NN'), ('currently', 'RB'), ('taking', 'VBG'), ('chemo', 'NN'), ('pill', 'NN'), ('form', 'JJ'), ('months', 'NNS'), ('iv', 'VBP'), ('chemo', 'JJ'), ('abbraxane', 'NN'), ('hormone', 'NN'), ('shots', 'NNS'), ('since', 'IN'), ('er', 'NN'), ('hr', 'NN'), ('main', 'JJ'), ('tumors', 'NNS'), ('stomach', 'VBP'), ('causes', 'VBZ'), ('extreme', 'JJ'), ('nausea', 'NN'), ('diarrhea', 'NNS'), ('currently', 'RB'), ('can', 'MD'), ('not', 'RB'), ('eat', 'VB'), ('much', 'JJ'), ('permanent', 'JJ'), ('picc', 'NN'), ('line', 'NN'), ('fluids', 'NNS'), ('nutrition', 'NN'), ('gets', 'VBZ'), ('every', 'DT'), ('night', 'NN'), ('issue', 'NN'), ('always', 'RB'), ('active', 'JJ'), ('social', 'JJ'), ('since', 'IN'), ('cancer', 'NN'), ('has', 'VBZ'), ('not', 'RB'), ('able', 'JJ'), ('socialize', 'VB'), ('much', 'JJ'), ('bad', 'JJ'), ('days', 'NNS'), ('good', 'JJ'), ('lately', 'RB'), ('eating', 'VBG'), ('foods', 'NNS'), ('should', 'MD'), ('not', 'RB'), ('zoom', 'VB'), ('yoga', 'NN'), ('stuff', 'NN'), ('suffering', 'VBG'), ('consequences', 'NNS'), ('later', 'RB'), ('lot', 'VBP'), ('pain', 'VB'), ('meds', 'NNS'), ('anti', 'JJ'), ('nauseas', 'RB'), ('obviously', 'RB'), ('want', 'VBP'), ('quality', 'JJ'), ('life', 'NN'), ('good', 'JJ'), ('much', 'RB'), ('pain', 'VBP'), ('sick', 'JJ'), ('want', 'VBP'), ('course', 'NN'), ('enjoy', 'NN'), ('last', 'JJ'), ('years', 'NNS'), ('also', 'RB'), ('do', 'VBP'), ('not', 'RB'), ('want', 'VB'), ('miserable', 'JJ'), ('anyone', 'NN'), ('advice', 'NN')]</t>
  </si>
  <si>
    <t>b7v42k</t>
  </si>
  <si>
    <t>https://www.reddit.com/r/cancer/comments/b7v42k/i_got_my_pet_scans_back/</t>
  </si>
  <si>
    <t>I got my PET Scans back</t>
  </si>
  <si>
    <t>For some background, I am 16 years old and in January, I was diagnosed with Stage IV Hodgkin’s Lymphoma. After two rounds of chemotherapy, I was taken in for another PET Scan to see if my treatment plan was effective. I am proud to say that the results from this PET scan showed some very promising progress. My doctor informed me that most of my tumors had reduced by about half. I am so excited about this news, but I still have a way to go. I have 2 more rounds of chemotherapy and radiation therapy ahead of me. I can’t wait to beat this and finally be in remission.</t>
  </si>
  <si>
    <t>[('background', 'n'), ('years', 'n'), ('old', 'a'), ('january', 'n'), ('diagnosed', 'v'), ('stage', 'n'), ('iv', 'n'), ('hodgkin', 'n'), ('’', 'n'), ('s', 'n'), ('lymphoma', 'n'), ('two', 'n'), ('rounds', 'n'), ('chemotherapy', 'v'), ('taken', 'v'), ('another', 'n'), ('pet', 'a'), ('scan', 'a'), ('see', 'n'), ('treatment', 'n'), ('plan', 'n'), ('effective', 'a'), ('proud', 'n'), ('say', 'v'), ('results', 'n'), ('pet', 'a'), ('scan', 'a'), ('showed', 'v'), ('promising', 'a'), ('progress', 'n'), ('doctor', 'n'), ('informed', 'v'), ('tumors', 'n'), ('reduced', 'v'), ('half', 'n'), ('excited', 'v'), ('news', 'n'), ('way', 'n'), ('rounds', 'v'), ('chemotherapy', 'a'), ('radiation', 'n'), ('therapy', 'n'), ('ahead', 'r'), ('can', 'n'), ('not', 'r'), ('wait', 'v'), ('beat', 'n'), ('finally', 'r'), ('remission', 'n')]</t>
  </si>
  <si>
    <t>['background', 'year', 'old', 'january', 'diagnose', 'stage', 'iv', 'hodgkin', '’', 's', 'lymphoma', 'two', 'round', 'chemotherapy', 'take', 'another', 'pet', 'scan', 'see', 'treatment', 'plan', 'effective', 'proud', 'say', 'result', 'pet', 'scan', 'show', 'promising', 'progress', 'doctor', 'inform', 'tumor', 'reduce', 'half', 'excite', 'news', 'way', 'round', 'chemotherapy', 'radiation', 'therapy', 'ahead', 'can', 'not', 'wait', 'beat', 'finally', 'remission']</t>
  </si>
  <si>
    <t>['background', 'years', 'old', 'january', 'diagnosed', 'stage', 'iv', 'hodgkin’s', 'lymphoma', 'two', 'rounds', 'chemotherapy', 'taken', 'another', 'pet', 'scan', 'see', 'treatment', 'plan', 'effective', 'proud', 'say', 'results', 'pet', 'scan', 'showed', 'promising', 'progress', 'doctor', 'informed', 'tumors', 'reduced', 'half', 'excited', 'news', 'way', 'rounds', 'chemotherapy', 'radiation', 'therapy', 'ahead', 'can not', 'wait', 'beat', 'finally', 'remission']</t>
  </si>
  <si>
    <t>background years old january diagnosed stage iv hodgkin’s lymphoma two rounds chemotherapy taken another pet scan see treatment plan effective proud say results pet scan showed promising progress doctor informed tumors reduced half excited news way rounds chemotherapy radiation therapy ahead can not wait beat finally remission</t>
  </si>
  <si>
    <t>['background', 'years', 'old', 'january', 'diagnosed', 'stage', 'iv', 'hodgkin', '’', 's', 'lymphoma', 'two', 'rounds', 'chemotherapy', 'taken', 'another', 'pet', 'scan', 'see', 'treatment', 'plan', 'effective', 'proud', 'say', 'results', 'pet', 'scan', 'showed', 'promising', 'progress', 'doctor', 'informed', 'tumors', 'reduced', 'half', 'excited', 'news', 'way', 'rounds', 'chemotherapy', 'radiation', 'therapy', 'ahead', 'can', 'not', 'wait', 'beat', 'finally', 'remission']</t>
  </si>
  <si>
    <t>[('background', 'NN'), ('years', 'NNS'), ('old', 'JJ'), ('january', 'NN'), ('diagnosed', 'VBD'), ('stage', 'NN'), ('iv', 'NN'), ('hodgkin', 'FW'), ('’', 'NNP'), ('s', 'FW'), ('lymphoma', 'NN'), ('two', 'CD'), ('rounds', 'NNS'), ('chemotherapy', 'VBP'), ('taken', 'VBN'), ('another', 'DT'), ('pet', 'JJ'), ('scan', 'JJ'), ('see', 'NN'), ('treatment', 'NN'), ('plan', 'NN'), ('effective', 'JJ'), ('proud', 'NNS'), ('say', 'VBP'), ('results', 'NNS'), ('pet', 'JJ'), ('scan', 'JJ'), ('showed', 'VBD'), ('promising', 'JJ'), ('progress', 'NN'), ('doctor', 'NN'), ('informed', 'VBD'), ('tumors', 'NNS'), ('reduced', 'VBD'), ('half', 'NN'), ('excited', 'VBN'), ('news', 'NN'), ('way', 'NN'), ('rounds', 'VBZ'), ('chemotherapy', 'JJ'), ('radiation', 'NN'), ('therapy', 'NN'), ('ahead', 'RB'), ('can', 'MD'), ('not', 'RB'), ('wait', 'VB'), ('beat', 'NN'), ('finally', 'RB'), ('remission', 'NN')]</t>
  </si>
  <si>
    <t>aek9qo</t>
  </si>
  <si>
    <t>https://www.reddit.com/r/cancer/comments/aek9qo/my_beautiful_mother_lost_her_battle_but_never/</t>
  </si>
  <si>
    <t>My Beautiful Mother Lost Her Battle But Never Gave Up Hope</t>
  </si>
  <si>
    <t>I’d like to briefly tell you about my hero and mom who lost her battle last week to pancreatic cancer after three years at 56.  
She faced hardships all her life from the time she left Korea without speaking any English as young girl to her dad passing at age 8 to Melanoma and her stepdad dying 7 years ago.  She suffered all this hardships but still had Hope that she’d continue on and that God loved and had a plan for her.
While I’m proud of her for this, I’m more proud of what she did while fighting terminal cancer in the Mayo Clinic.  She saw a bus full sick children.  It is easy to pass them off as being in the same boat and going on but it affected my mother SO much that in her last three years she gave numerous donations to saint Jude children’s hospital because she thought “everyone deserves a chance at living” 
She never bragged or had a sense of superiority, she did it for the sake of her fellow man and a hope and love for life.  I can never be as great as my mom and it’s important that everyone hears of my mom because she would never brag herself.
The world lost a precious person last week, BUT DONT GIVE UP HOPE.  HOPE  CAN SAVE YOURS OR SO MANY OTHERS OTHERS LIFE.
And that’s what my mom would say to you all today, thank you for your time if you read this.  She would be happy I think</t>
  </si>
  <si>
    <t>[('I', 'n'), ('would', 'n'), ('like', 'v'), ('briefly', 'n'), ('tell', 'v'), ('hero', 'n'), ('mom', 'n'), ('lost', 'v'), ('battle', 'n'), ('last', 'a'), ('week', 'n'), ('pancreatic', 'a'), ('cancer', 'n'), ('three', 'n'), ('years', 'n'), ('faced', 'v'), ('hardships', 'a'), ('life', 'n'), ('time', 'n'), ('left', 'v'), ('korea', 'n'), ('without', 'n'), ('speaking', 'v'), ('english', 'a'), ('young', 'a'), ('girl', 'n'), ('dad', 'n'), ('passing', 'v'), ('age', 'n'), ('melanoma', 'n'), ('stepdad', 'n'), ('dying', 'v'), ('years', 'n'), ('ago', 'r'), ('suffered', 'v'), ('hardships', 'n'), ('hope', 'v'), ('she', 'n'), ('would', 'n'), ('continue', 'v'), ('god', 'v'), ('loved', 'a'), ('plan', 'n'), ('I', 'n'), ('am', 'v'), ('proud', 'a'), ('I', 'n'), ('am', 'v'), ('proud', 'a'), ('fighting', 'v'), ('terminal', 'a'), ('cancer', 'n'), ('mayo', 'n'), ('clinic', 'n'), ('saw', 'v'), ('bus', 'n'), ('full', 'a'), ('sick', 'a'), ('children', 'n'), ('easy', 'a'), ('pass', 'n'), ('boat', 'n'), ('going', 'v'), ('affected', 'v'), ('mother', 'r'), ('much', 'a'), ('last', 'a'), ('three', 'n'), ('years', 'n'), ('gave', 'v'), ('numerous', 'a'), ('donations', 'n'), ('saint', 'v'), ('jude', 'n'), ('children', 'n'), ('’', 'v'), ('s', 'a'), ('hospital', 'n'), ('thought', 'v'), ('“', 'n'), ('everyone', 'n'), ('deserves', 'v'), ('chance', 'n'), ('living', 'v'), ('”', 'a'), ('never', 'r'), ('bragged', 'v'), ('sense', 'n'), ('superiority', 'n'), ('sake', 'v'), ('fellow', 'a'), ('man', 'n'), ('hope', 'n'), ('love', 'n'), ('life', 'n'), ('never', 'r'), ('great', 'a'), ('mom', 'n'), ('it', 'n'), ('is', 'v'), ('important', 'a'), ('everyone', 'n'), ('hears', 'n'), ('mom', 'n'), ('would', 'n'), ('never', 'r'), ('brag', 'v'), ('world', 'n'), ('lost', 'v'), ('precious', 'a'), ('person', 'n'), ('last', 'a'), ('week', 'n'), ('do', 'v'), ('not', 'r'), ('give', 'v'), ('hope', 'n'), ('hope', 'v'), ('save', 'v'), ('many', 'a'), ('others', 'n'), ('others', 'n'), ('life', 'n'), ('that', 'n'), ('is', 'v'), ('mom', 'n'), ('would', 'n'), ('say', 'v'), ('today', 'n'), ('thank', 'a'), ('time', 'n'), ('read', 'n'), ('would', 'n'), ('happy', 'v'), ('think', 'v')]</t>
  </si>
  <si>
    <t>['I', 'would', 'like', 'briefly', 'tell', 'hero', 'mom', 'lose', 'battle', 'last', 'week', 'pancreatic', 'cancer', 'three', 'year', 'face', 'hardships', 'life', 'time', 'leave', 'korea', 'without', 'speak', 'english', 'young', 'girl', 'dad', 'pass', 'age', 'melanoma', 'stepdad', 'die', 'year', 'ago', 'suffer', 'hardship', 'hope', 'she', 'would', 'continue', 'god', 'loved', 'plan', 'I', 'be', 'proud', 'I', 'be', 'proud', 'fight', 'terminal', 'cancer', 'mayo', 'clinic', 'saw', 'bus', 'full', 'sick', 'child', 'easy', 'pas', 'boat', 'go', 'affect', 'mother', 'much', 'last', 'three', 'year', 'give', 'numerous', 'donation', 'saint', 'jude', 'child', '’', 's', 'hospital', 'think', '“', 'everyone', 'deserve', 'chance', 'live', '”', 'never', 'brag', 'sense', 'superiority', 'sake', 'fellow', 'man', 'hope', 'love', 'life', 'never', 'great', 'mom', 'it', 'be', 'important', 'everyone', 'hears', 'mom', 'would', 'never', 'brag', 'world', 'lose', 'precious', 'person', 'last', 'week', 'do', 'not', 'give', 'hope', 'hope', 'save', 'many', 'others', 'others', 'life', 'that', 'be', 'mom', 'would', 'say', 'today', 'thank', 'time', 'read', 'would', 'happy', 'think']</t>
  </si>
  <si>
    <t>['I would', 'like', 'briefly', 'tell', 'hero', 'mom', 'lost', 'battle', 'last', 'week', 'pancreatic', 'cancer', 'three', 'years', 'faced', 'hardships', 'life', 'time', 'left', 'korea', 'without', 'speaking', 'english', 'young', 'girl', 'dad', 'passing', 'age', 'melanoma', 'stepdad', 'dying', 'years', 'ago', 'suffered', 'hardships', 'hope', 'she would', 'continue', 'god', 'loved', 'plan', 'I am', 'proud', 'I am', 'proud', 'fighting', 'terminal', 'cancer', 'mayo', 'clinic', 'saw', 'bus', 'full', 'sick', 'children', 'easy', 'pass', 'boat', 'going', 'affected', 'mother', 'much', 'last', 'three', 'years', 'gave', 'numerous', 'donations', 'saint', 'jude', 'children’s', 'hospital', 'thought', '“everyone', 'deserves', 'chance', 'living”', 'never', 'bragged', 'sense', 'superiority', 'sake', 'fellow', 'man', 'hope', 'love', 'life', 'never', 'great', 'mom', 'it is', 'important', 'everyone', 'hears', 'mom', 'would', 'never', 'brag', 'world', 'lost', 'precious', 'person', 'last', 'week', 'do not', 'give', 'hope', 'hope', 'save', 'many', 'others', 'others', 'life', 'that is', 'mom', 'would', 'say', 'today', 'thank', 'time', 'read', 'would', 'happy', 'think']</t>
  </si>
  <si>
    <t>I would like briefly tell hero mom lost battle last week pancreatic cancer three years faced hardships life time left korea without speaking english young girl dad passing age melanoma stepdad dying years ago suffered hardships hope she would continue god loved plan I am proud I am proud fighting terminal cancer mayo clinic saw bus full sick children easy pass boat going affected mother much last three years gave numerous donations saint jude children’s hospital thought “everyone deserves chance living” never bragged sense superiority sake fellow man hope love life never great mom it is important everyone hears mom would never brag world lost precious person last week do not give hope hope save many others others life that is mom would say today thank time read would happy think</t>
  </si>
  <si>
    <t>['I', 'would', 'like', 'briefly', 'tell', 'hero', 'mom', 'lost', 'battle', 'last', 'week', 'pancreatic', 'cancer', 'three', 'years', 'faced', 'hardships', 'life', 'time', 'left', 'korea', 'without', 'speaking', 'english', 'young', 'girl', 'dad', 'passing', 'age', 'melanoma', 'stepdad', 'dying', 'years', 'ago', 'suffered', 'hardships', 'hope', 'she', 'would', 'continue', 'god', 'loved', 'plan', 'I', 'am', 'proud', 'I', 'am', 'proud', 'fighting', 'terminal', 'cancer', 'mayo', 'clinic', 'saw', 'bus', 'full', 'sick', 'children', 'easy', 'pass', 'boat', 'going', 'affected', 'mother', 'much', 'last', 'three', 'years', 'gave', 'numerous', 'donations', 'saint', 'jude', 'children', '’', 's', 'hospital', 'thought', '“', 'everyone', 'deserves', 'chance', 'living', '”', 'never', 'bragged', 'sense', 'superiority', 'sake', 'fellow', 'man', 'hope', 'love', 'life', 'never', 'great', 'mom', 'it', 'is', 'important', 'everyone', 'hears', 'mom', 'would', 'never', 'brag', 'world', 'lost', 'precious', 'person', 'last', 'week', 'do', 'not', 'give', 'hope', 'hope', 'save', 'many', 'others', 'others', 'life', 'that', 'is', 'mom', 'would', 'say', 'today', 'thank', 'time', 'read', 'would', 'happy', 'think']</t>
  </si>
  <si>
    <t>[('I', 'PRP'), ('would', 'MD'), ('like', 'VB'), ('briefly', 'NN'), ('tell', 'VB'), ('hero', 'NN'), ('mom', 'NN'), ('lost', 'VBD'), ('battle', 'NN'), ('last', 'JJ'), ('week', 'NN'), ('pancreatic', 'JJ'), ('cancer', 'NN'), ('three', 'CD'), ('years', 'NNS'), ('faced', 'VBD'), ('hardships', 'JJ'), ('life', 'NN'), ('time', 'NN'), ('left', 'VBD'), ('korea', 'NN'), ('without', 'IN'), ('speaking', 'VBG'), ('english', 'JJ'), ('young', 'JJ'), ('girl', 'NN'), ('dad', 'NN'), ('passing', 'VBG'), ('age', 'NN'), ('melanoma', 'NN'), ('stepdad', 'NN'), ('dying', 'VBG'), ('years', 'NNS'), ('ago', 'RB'), ('suffered', 'VBD'), ('hardships', 'NNS'), ('hope', 'VBP'), ('she', 'PRP'), ('would', 'MD'), ('continue', 'VB'), ('god', 'VB'), ('loved', 'JJ'), ('plan', 'NN'), ('I', 'PRP'), ('am', 'VBP'), ('proud', 'JJ'), ('I', 'PRP'), ('am', 'VBP'), ('proud', 'JJ'), ('fighting', 'VBG'), ('terminal', 'JJ'), ('cancer', 'NN'), ('mayo', 'NN'), ('clinic', 'NN'), ('saw', 'VBD'), ('bus', 'CC'), ('full', 'JJ'), ('sick', 'JJ'), ('children', 'NNS'), ('easy', 'JJ'), ('pass', 'NN'), ('boat', 'NN'), ('going', 'VBG'), ('affected', 'VBD'), ('mother', 'RB'), ('much', 'JJ'), ('last', 'JJ'), ('three', 'CD'), ('years', 'NNS'), ('gave', 'VBD'), ('numerous', 'JJ'), ('donations', 'NNS'), ('saint', 'VBP'), ('jude', 'NN'), ('children', 'NNS'), ('’', 'VBP'), ('s', 'JJ'), ('hospital', 'NN'), ('thought', 'VBD'), ('“', 'NNP'), ('everyone', 'NN'), ('deserves', 'VBZ'), ('chance', 'NN'), ('living', 'VBG'), ('”', 'JJ'), ('never', 'RB'), ('bragged', 'VBN'), ('sense', 'NN'), ('superiority', 'NN'), ('sake', 'VBP'), ('fellow', 'JJ'), ('man', 'NN'), ('hope', 'NN'), ('love', 'IN'), ('life', 'NN'), ('never', 'RB'), ('great', 'JJ'), ('mom', 'NN'), ('it', 'PRP'), ('is', 'VBZ'), ('important', 'JJ'), ('everyone', 'NN'), ('hears', 'NNS'), ('mom', 'NN'), ('would', 'MD'), ('never', 'RB'), ('brag', 'VB'), ('world', 'NN'), ('lost', 'VBN'), ('precious', 'JJ'), ('person', 'NN'), ('last', 'JJ'), ('week', 'NN'), ('do', 'VBP'), ('not', 'RB'), ('give', 'VB'), ('hope', 'NN'), ('hope', 'VBP'), ('save', 'VB'), ('many', 'JJ'), ('others', 'NNS'), ('others', 'NNS'), ('life', 'NN'), ('that', 'WDT'), ('is', 'VBZ'), ('mom', 'NN'), ('would', 'MD'), ('say', 'VB'), ('today', 'NN'), ('thank', 'JJ'), ('time', 'NN'), ('read', 'NN'), ('would', 'MD'), ('happy', 'VB'), ('think', 'VB')]</t>
  </si>
  <si>
    <t>itv943</t>
  </si>
  <si>
    <t>https://www.reddit.com/r/CancerCaregivers/comments/itv943/antinausea_medicine_that_goes_on_tongue_and_comes/</t>
  </si>
  <si>
    <t>Anti-nausea medicine that goes on tongue and comes in a blister pack</t>
  </si>
  <si>
    <t>My dad is always nauseous and can’t keep much down and one of his doctors a few months ago prescribed him something that helped but said he wouldn’t prescribe it again until we figure out the source of his nausea. Well, we just got results and it’s advanced prostate cancer that is in his bones as well. But no one knows what the medicine was and it’s not in his charts (or the doctors records??). It’s something that comes in a blister pack and dissolves on the tongue. Not zofran or any generic variety of zofran. Anyone recognize this medicine? I just need a name to ask his new doctor to prescribe it!</t>
  </si>
  <si>
    <t>[('dad', 'n'), ('always', 'r'), ('nauseous', 'a'), ('can', 'n'), ('not', 'r'), ('keep', 'v'), ('much', 'a'), ('one', 'n'), ('doctors', 'n'), ('months', 'n'), ('ago', 'r'), ('prescribed', 'v'), ('something', 'n'), ('helped', 'v'), ('said', 'v'), ('would', 'n'), ('not', 'r'), ('prescribe', 'v'), ('figure', 'n'), ('source', 'n'), ('nausea', 'n'), ('well', 'r'), ('got', 'v'), ('results', 'n'), ('it', 'n'), ('is', 'v'), ('advanced', 'a'), ('prostate', 'n'), ('cancer', 'n'), ('bones', 'n'), ('well', 'r'), ('one', 'n'), ('knows', 'v'), ('medicine', 'n'), ('it', 'n'), ('is', 'v'), ('charts', 'a'), ('doctors', 'n'), ('records', 'n'), ('it', 'n'), ('is', 'v'), ('something', 'n'), ('comes', 'v'), ('blister', 'a'), ('pack', 'n'), ('dissolves', 'v'), ('tongue', 'a'), ('zofran', 'n'), ('generic', 'a'), ('variety', 'n'), ('zofran', 'n'), ('anyone', 'n'), ('recognize', 'v'), ('medicine', 'n'), ('need', 'n'), ('name', 'n'), ('ask', 'v'), ('new', 'a'), ('doctor', 'n'), ('prescribe', 'n')]</t>
  </si>
  <si>
    <t>['dad', 'always', 'nauseous', 'can', 'not', 'keep', 'much', 'one', 'doctor', 'month', 'ago', 'prescribe', 'something', 'help', 'say', 'would', 'not', 'prescribe', 'figure', 'source', 'nausea', 'well', 'get', 'result', 'it', 'be', 'advanced', 'prostate', 'cancer', 'bone', 'well', 'one', 'know', 'medicine', 'it', 'be', 'charts', 'doctor', 'record', 'it', 'be', 'something', 'come', 'blister', 'pack', 'dissolve', 'tongue', 'zofran', 'generic', 'variety', 'zofran', 'anyone', 'recognize', 'medicine', 'need', 'name', 'ask', 'new', 'doctor', 'prescribe']</t>
  </si>
  <si>
    <t>['dad', 'always', 'nauseous', 'can not', 'keep', 'much', 'one', 'doctors', 'months', 'ago', 'prescribed', 'something', 'helped', 'said', 'would not', 'prescribe', 'figure', 'source', 'nausea', 'well', 'got', 'results', 'it is', 'advanced', 'prostate', 'cancer', 'bones', 'well', 'one', 'knows', 'medicine', 'it is', 'charts', 'doctors', 'records', 'it is', 'something', 'comes', 'blister', 'pack', 'dissolves', 'tongue', 'zofran', 'generic', 'variety', 'zofran', 'anyone', 'recognize', 'medicine', 'need', 'name', 'ask', 'new', 'doctor', 'prescribe']</t>
  </si>
  <si>
    <t>dad always nauseous can not keep much one doctors months ago prescribed something helped said would not prescribe figure source nausea well got results it is advanced prostate cancer bones well one knows medicine it is charts doctors records it is something comes blister pack dissolves tongue zofran generic variety zofran anyone recognize medicine need name ask new doctor prescribe</t>
  </si>
  <si>
    <t>['dad', 'always', 'nauseous', 'can', 'not', 'keep', 'much', 'one', 'doctors', 'months', 'ago', 'prescribed', 'something', 'helped', 'said', 'would', 'not', 'prescribe', 'figure', 'source', 'nausea', 'well', 'got', 'results', 'it', 'is', 'advanced', 'prostate', 'cancer', 'bones', 'well', 'one', 'knows', 'medicine', 'it', 'is', 'charts', 'doctors', 'records', 'it', 'is', 'something', 'comes', 'blister', 'pack', 'dissolves', 'tongue', 'zofran', 'generic', 'variety', 'zofran', 'anyone', 'recognize', 'medicine', 'need', 'name', 'ask', 'new', 'doctor', 'prescribe']</t>
  </si>
  <si>
    <t>[('dad', 'NN'), ('always', 'RB'), ('nauseous', 'JJ'), ('can', 'MD'), ('not', 'RB'), ('keep', 'VB'), ('much', 'JJ'), ('one', 'CD'), ('doctors', 'NNS'), ('months', 'NNS'), ('ago', 'RB'), ('prescribed', 'VBD'), ('something', 'NN'), ('helped', 'VBD'), ('said', 'VBD'), ('would', 'MD'), ('not', 'RB'), ('prescribe', 'VB'), ('figure', 'NN'), ('source', 'NN'), ('nausea', 'NN'), ('well', 'RB'), ('got', 'VBD'), ('results', 'NNS'), ('it', 'PRP'), ('is', 'VBZ'), ('advanced', 'JJ'), ('prostate', 'NN'), ('cancer', 'NN'), ('bones', 'NNS'), ('well', 'RB'), ('one', 'CD'), ('knows', 'VBZ'), ('medicine', 'NN'), ('it', 'PRP'), ('is', 'VBZ'), ('charts', 'JJ'), ('doctors', 'NNS'), ('records', 'NNS'), ('it', 'PRP'), ('is', 'VBZ'), ('something', 'NN'), ('comes', 'VBZ'), ('blister', 'JJ'), ('pack', 'NN'), ('dissolves', 'VBZ'), ('tongue', 'JJ'), ('zofran', 'NN'), ('generic', 'JJ'), ('variety', 'NN'), ('zofran', 'NN'), ('anyone', 'NN'), ('recognize', 'VBP'), ('medicine', 'NN'), ('need', 'NN'), ('name', 'NN'), ('ask', 'VB'), ('new', 'JJ'), ('doctor', 'NN'), ('prescribe', 'NN')]</t>
  </si>
  <si>
    <t>36u1jo</t>
  </si>
  <si>
    <t>https://www.reddit.com/r/cancer/comments/36u1jo/got_a_phone_call_from_the_doc_today/</t>
  </si>
  <si>
    <t>Got a phone call from the doc today</t>
  </si>
  <si>
    <t>My cancer is gone! I beat it!</t>
  </si>
  <si>
    <t>[('cancer', 'n'), ('gone', 'v'), ('beat', 'n')]</t>
  </si>
  <si>
    <t>['cancer', 'go', 'beat']</t>
  </si>
  <si>
    <t>['cancer', 'gone', 'beat']</t>
  </si>
  <si>
    <t>cancer gone beat</t>
  </si>
  <si>
    <t>[('cancer', 'NN'), ('gone', 'VBN'), ('beat', 'NN')]</t>
  </si>
  <si>
    <t>eg8bec</t>
  </si>
  <si>
    <t>https://www.reddit.com/r/cancer/comments/eg8bec/im_proud_of_you_dad/</t>
  </si>
  <si>
    <t>I'm proud of you Dad.</t>
  </si>
  <si>
    <t>My Father was diagnosed with bowel cancer in early 2019.  The doctor who diagnosed him was actually the father of one of my friends, and I am forever grateful to him.  He started chemo in February, and throughout the entire session, he was incredibly brave.  In late February, a guy in my class attempted suicide in front if all of us by trying to jump out a second story window.  When I got home, my father was there.  He rapt me in his arms, and suddenly the world was okay.  That night, I really thought about what could happen in the next few months.  How my world would collapse without him.  I cried myself to sleep.  The next few months were hard, and he went in for surgery in may.  He wrote me, my brother and my mother each letters before he went in, mine saying how much he loved me and how he wanted me to have the best life possible, and not to blame the surgeon if something went wrong.  In September, he took a break from chemo to take a vacation in France.  Now we are here, the day after Christmas, and he is alive and cancer-free.  I love you Dad, and I have no idea what I would do without you.  You help me up when I fall down, and I need to thank from the bottom of my heart.  I have never been so proud to call you Dad.</t>
  </si>
  <si>
    <t>[('father', 'n'), ('diagnosed', 'v'), ('bowel', 'n'), ('cancer', 'n'), ('early', 'a'), ('doctor', 'n'), ('diagnosed', 'v'), ('actually', 'r'), ('father', 'r'), ('one', 'n'), ('friends', 'v'), ('forever', 'r'), ('grateful', 'a'), ('started', 'v'), ('chemo', 'n'), ('february', 'n'), ('throughout', 'n'), ('entire', 'a'), ('session', 'n'), ('incredibly', 'r'), ('brave', 'v'), ('late', 'a'), ('february', 'a'), ('guy', 'n'), ('class', 'n'), ('attempted', 'v'), ('suicide', 'a'), ('front', 'a'), ('us', 'n'), ('trying', 'v'), ('jump', 'a'), ('second', 'a'), ('story', 'n'), ('window', 'n'), ('got', 'v'), ('home', 'r'), ('father', 'r'), ('rapt', 'a'), ('arms', 'n'), ('suddenly', 'r'), ('world', 'n'), ('okay', 'n'), ('night', 'n'), ('thought', 'n'), ('could', 'n'), ('happen', 'v'), ('next', 'a'), ('months', 'n'), ('world', 'n'), ('would', 'n'), ('collapse', 'v'), ('without', 'n'), ('cried', 'a'), ('sleep', 'a'), ('next', 'a'), ('months', 'n'), ('hard', 'a'), ('went', 'v'), ('surgery', 'n'), ('may', 'n'), ('wrote', 'v'), ('brother', 'n'), ('mother', 'n'), ('letters', 'n'), ('went', 'v'), ('mine', 'a'), ('saying', 'v'), ('much', 'a'), ('loved', 'v'), ('wanted', 'v'), ('best', 'a'), ('life', 'n'), ('possible', 'a'), ('blame', 'n'), ('surgeon', 'n'), ('something', 'n'), ('went', 'v'), ('wrong', 'a'), ('september', 'n'), ('took', 'v'), ('break', 'a'), ('chemo', 'a'), ('take', 'v'), ('vacation', 'n'), ('france', 'n'), ('day', 'n'), ('christmas', 'v'), ('alive', 'a'), ('cancerfree', 'n'), ('love', 'n'), ('dad', 'n'), ('idea', 'n'), ('would', 'n'), ('without', 'n'), ('help', 'v'), ('fall', 'v'), ('need', 'a'), ('thank', 'a'), ('bottom', 'a'), ('heart', 'n'), ('never', 'r'), ('proud', 'v'), ('call', 'n'), ('dad', 'n')]</t>
  </si>
  <si>
    <t>['father', 'diagnose', 'bowel', 'cancer', 'early', 'doctor', 'diagnose', 'actually', 'father', 'one', 'friends', 'forever', 'grateful', 'start', 'chemo', 'february', 'throughout', 'entire', 'session', 'incredibly', 'brave', 'late', 'february', 'guy', 'class', 'attempt', 'suicide', 'front', 'u', 'try', 'jump', 'second', 'story', 'window', 'get', 'home', 'father', 'rapt', 'arm', 'suddenly', 'world', 'okay', 'night', 'thought', 'could', 'happen', 'next', 'month', 'world', 'would', 'collapse', 'without', 'cried', 'sleep', 'next', 'month', 'hard', 'go', 'surgery', 'may', 'write', 'brother', 'mother', 'letter', 'go', 'mine', 'say', 'much', 'love', 'want', 'best', 'life', 'possible', 'blame', 'surgeon', 'something', 'go', 'wrong', 'september', 'take', 'break', 'chemo', 'take', 'vacation', 'france', 'day', 'christmas', 'alive', 'cancerfree', 'love', 'dad', 'idea', 'would', 'without', 'help', 'fall', 'need', 'thank', 'bottom', 'heart', 'never', 'proud', 'call', 'dad']</t>
  </si>
  <si>
    <t>['father', 'diagnosed', 'bowel', 'cancer', 'early', 'doctor', 'diagnosed', 'actually', 'father', 'one', 'friends', 'forever', 'grateful', 'started', 'chemo', 'february', 'throughout', 'entire', 'session', 'incredibly', 'brave', 'late', 'february', 'guy', 'class', 'attempted', 'suicide', 'front', 'us', 'trying', 'jump', 'second', 'story', 'window', 'got', 'home', 'father', 'rapt', 'arms', 'suddenly', 'world', 'okay', 'night', 'thought', 'could', 'happen', 'next', 'months', 'world', 'would', 'collapse', 'without', 'cried', 'sleep', 'next', 'months', 'hard', 'went', 'surgery', 'may', 'wrote', 'brother', 'mother', 'letters', 'went', 'mine', 'saying', 'much', 'loved', 'wanted', 'best', 'life', 'possible', 'blame', 'surgeon', 'something', 'went', 'wrong', 'september', 'took', 'break', 'chemo', 'take', 'vacation', 'france', 'day', 'christmas', 'alive', 'cancerfree', 'love', 'dad', 'idea', 'would', 'without', 'help', 'fall', 'need', 'thank', 'bottom', 'heart', 'never', 'proud', 'call', 'dad']</t>
  </si>
  <si>
    <t>father diagnosed bowel cancer early doctor diagnosed actually father one friends forever grateful started chemo february throughout entire session incredibly brave late february guy class attempted suicide front us trying jump second story window got home father rapt arms suddenly world okay night thought could happen next months world would collapse without cried sleep next months hard went surgery may wrote brother mother letters went mine saying much loved wanted best life possible blame surgeon something went wrong september took break chemo take vacation france day christmas alive cancerfree love dad idea would without help fall need thank bottom heart never proud call dad</t>
  </si>
  <si>
    <t>[('father', 'NN'), ('diagnosed', 'VBD'), ('bowel', 'NN'), ('cancer', 'NN'), ('early', 'JJ'), ('doctor', 'NN'), ('diagnosed', 'VBN'), ('actually', 'RB'), ('father', 'RBR'), ('one', 'CD'), ('friends', 'VBZ'), ('forever', 'RB'), ('grateful', 'JJ'), ('started', 'VBD'), ('chemo', 'NN'), ('february', 'NN'), ('throughout', 'IN'), ('entire', 'JJ'), ('session', 'NN'), ('incredibly', 'RB'), ('brave', 'VB'), ('late', 'JJ'), ('february', 'JJ'), ('guy', 'NN'), ('class', 'NN'), ('attempted', 'VBD'), ('suicide', 'JJ'), ('front', 'JJ'), ('us', 'PRP'), ('trying', 'VBG'), ('jump', 'JJ'), ('second', 'JJ'), ('story', 'NN'), ('window', 'NN'), ('got', 'VBD'), ('home', 'RB'), ('father', 'RB'), ('rapt', 'JJ'), ('arms', 'NNS'), ('suddenly', 'RB'), ('world', 'NN'), ('okay', 'NN'), ('night', 'NN'), ('thought', 'NN'), ('could', 'MD'), ('happen', 'VB'), ('next', 'JJ'), ('months', 'NNS'), ('world', 'NN'), ('would', 'MD'), ('collapse', 'VB'), ('without', 'IN'), ('cried', 'JJ'), ('sleep', 'JJ'), ('next', 'JJ'), ('months', 'NNS'), ('hard', 'JJ'), ('went', 'VBD'), ('surgery', 'NN'), ('may', 'MD'), ('wrote', 'VBD'), ('brother', 'NN'), ('mother', 'NN'), ('letters', 'NNS'), ('went', 'VBD'), ('mine', 'JJ'), ('saying', 'VBG'), ('much', 'JJ'), ('loved', 'VBN'), ('wanted', 'VBD'), ('best', 'JJS'), ('life', 'NN'), ('possible', 'JJ'), ('blame', 'NN'), ('surgeon', 'NN'), ('something', 'NN'), ('went', 'VBD'), ('wrong', 'JJ'), ('september', 'NN'), ('took', 'VBD'), ('break', 'JJ'), ('chemo', 'JJ'), ('take', 'VB'), ('vacation', 'NN'), ('france', 'NN'), ('day', 'NN'), ('christmas', 'VBD'), ('alive', 'JJ'), ('cancerfree', 'NN'), ('love', 'NN'), ('dad', 'NN'), ('idea', 'NN'), ('would', 'MD'), ('without', 'IN'), ('help', 'VB'), ('fall', 'VB'), ('need', 'JJ'), ('thank', 'JJ'), ('bottom', 'JJ'), ('heart', 'NN'), ('never', 'RB'), ('proud', 'VBP'), ('call', 'NN'), ('dad', 'NN')]</t>
  </si>
  <si>
    <t>boolh9</t>
  </si>
  <si>
    <t>https://www.reddit.com/r/cancer/comments/boolh9/here_we_go/</t>
  </si>
  <si>
    <t>Here we Go!</t>
  </si>
  <si>
    <t>Well. I'll be gone by Christmas. My son just turned 14, my daughter will be 12 in July. I've been dealing with this for three years but the end is near for me.
My apologies, but I'm just feeling a tremendous sense of loss today.</t>
  </si>
  <si>
    <t>[('well', 'r'), ('ill', 'v'), ('gone', 'v'), ('christmas', 'a'), ('son', 'n'), ('turned', 'v'), ('daughter', 'a'), ('july', 'n'), ('I', 'n'), ('have', 'v'), ('dealing', 'v'), ('three', 'n'), ('years', 'n'), ('end', 'v'), ('near', 'n'), ('apologies', 'n'), ('I', 'n'), ('am', 'v'), ('feeling', 'v'), ('tremendous', 'a'), ('sense', 'n'), ('loss', 'n'), ('today', 'n')]</t>
  </si>
  <si>
    <t>['well', 'ill', 'go', 'christmas', 'son', 'turn', 'daughter', 'july', 'I', 'have', 'deal', 'three', 'year', 'end', 'near', 'apology', 'I', 'be', 'feel', 'tremendous', 'sense', 'loss', 'today']</t>
  </si>
  <si>
    <t>['well', 'ill', 'gone', 'christmas', 'son', 'turned', 'daughter', 'july', 'I have', 'dealing', 'three', 'years', 'end', 'near', 'apologies', 'I am', 'feeling', 'tremendous', 'sense', 'loss', 'today']</t>
  </si>
  <si>
    <t>well ill gone christmas son turned daughter july I have dealing three years end near apologies I am feeling tremendous sense loss today</t>
  </si>
  <si>
    <t>['well', 'ill', 'gone', 'christmas', 'son', 'turned', 'daughter', 'july', 'I', 'have', 'dealing', 'three', 'years', 'end', 'near', 'apologies', 'I', 'am', 'feeling', 'tremendous', 'sense', 'loss', 'today']</t>
  </si>
  <si>
    <t>[('well', 'RB'), ('ill', 'VB'), ('gone', 'VBN'), ('christmas', 'JJ'), ('son', 'NN'), ('turned', 'VBD'), ('daughter', 'JJ'), ('july', 'NN'), ('I', 'PRP'), ('have', 'VBP'), ('dealing', 'VBG'), ('three', 'CD'), ('years', 'NNS'), ('end', 'VBP'), ('near', 'IN'), ('apologies', 'NNS'), ('I', 'PRP'), ('am', 'VBP'), ('feeling', 'VBG'), ('tremendous', 'JJ'), ('sense', 'NN'), ('loss', 'NN'), ('today', 'NN')]</t>
  </si>
  <si>
    <t>hqygrx</t>
  </si>
  <si>
    <t>https://www.reddit.com/r/CancerFamilySupport/comments/hqygrx/palliative_chemo_any_tips_for_my_mom/</t>
  </si>
  <si>
    <t>Palliative chemo - any tips for my mom?</t>
  </si>
  <si>
    <t>My mom starts her palliative chemotherapy next week. Any tips or tricks to help her? I heard of magic mouthwash but it doesn't seem to exist in my country (Germany).</t>
  </si>
  <si>
    <t>[('mom', 'n'), ('starts', 'v'), ('palliative', 'a'), ('chemotherapy', 'n'), ('next', 'a'), ('week', 'n'), ('tips', 'n'), ('tricks', 'n'), ('help', 'v'), ('heard', 'v'), ('magic', 'a'), ('mouthwash', 'n'), ('does', 'v'), ('not', 'r'), ('exist', 'v'), ('country', 'n'), ('germany', 'n')]</t>
  </si>
  <si>
    <t>['mom', 'start', 'palliative', 'chemotherapy', 'next', 'week', 'tip', 'trick', 'help', 'hear', 'magic', 'mouthwash', 'do', 'not', 'exist', 'country', 'germany']</t>
  </si>
  <si>
    <t>['mom', 'starts', 'palliative', 'chemotherapy', 'next', 'week', 'tips', 'tricks', 'help', 'heard', 'magic', 'mouthwash', 'does not', 'exist', 'country', 'germany']</t>
  </si>
  <si>
    <t>mom starts palliative chemotherapy next week tips tricks help heard magic mouthwash does not exist country germany</t>
  </si>
  <si>
    <t>['mom', 'starts', 'palliative', 'chemotherapy', 'next', 'week', 'tips', 'tricks', 'help', 'heard', 'magic', 'mouthwash', 'does', 'not', 'exist', 'country', 'germany']</t>
  </si>
  <si>
    <t>[('mom', 'NN'), ('starts', 'VBZ'), ('palliative', 'JJ'), ('chemotherapy', 'NN'), ('next', 'JJ'), ('week', 'NN'), ('tips', 'NNS'), ('tricks', 'NNS'), ('help', 'VBP'), ('heard', 'VB'), ('magic', 'JJ'), ('mouthwash', 'NN'), ('does', 'VBZ'), ('not', 'RB'), ('exist', 'VB'), ('country', 'NN'), ('germany', 'NN')]</t>
  </si>
  <si>
    <t>jchil1</t>
  </si>
  <si>
    <t>https://www.reddit.com/r/CancerFamilySupport/comments/jchil1/tips_to_offer_support_over_long_distance/</t>
  </si>
  <si>
    <t>Tips to offer support over long distance</t>
  </si>
  <si>
    <t>I hope I am right in this subreddit. 
My husband and me just found out that my sister in law has breast cancer and started chemo a few weeks ago. 
She seems so strong and she says she is optimistic. She doesn't want to be treated any differently and doesn't want us to be worried about her.  She says "good vibes only". 
She is my favorite person of my husband's family and I am crushed because we live in Europe and they live in Canada and I feel so useless. Cancer runs in her family and she has lost a few family members to cancer already so that worries me even more. 
I would love to be able to cook for her or watch her children or anything but obviously I can't from so far away. Due to coronavirus our country is in lockdown again and travelling is also not an option. 
I was wondering if anyone has an idea on how we can still show support from far away? The best thing I could come up with so far was ordering food for them... I don't really know if that's a good idea though. 
Thank you so much, obviously you all have your own things going on as well so I really appreciate you all taking the time to even read my post. 
I'm sending love and thoughts to all of you and your families!</t>
  </si>
  <si>
    <t>[('hope', 'n'), ('right', 'r'), ('subreddit', 'n'), ('husband', 'n'), ('found', 'v'), ('sister', 'a'), ('law', 'n'), ('breast', 'n'), ('cancer', 'n'), ('started', 'v'), ('chemo', 'a'), ('weeks', 'n'), ('ago', 'r'), ('seems', 'v'), ('strong', 'a'), ('says', 'v'), ('optimistic', 'a'), ('does', 'v'), ('not', 'r'), ('want', 'v'), ('treated', 'v'), ('differently', 'r'), ('does', 'v'), ('not', 'r'), ('want', 'v'), ('us', 'n'), ('worried', 'a'), ('says', 'v'), ('good', 'a'), ('vibes', 'n'), ('favorite', 'a'), ('person', 'n'), ('husbands', 'n'), ('family', 'n'), ('crushed', 'v'), ('live', 'a'), ('europe', 'n'), ('live', 'v'), ('canada', 'n'), ('feel', 'n'), ('useless', 'a'), ('cancer', 'n'), ('runs', 'v'), ('family', 'n'), ('lost', 'v'), ('family', 'n'), ('members', 'n'), ('cancer', 'n'), ('already', 'r'), ('worries', 'v'), ('would', 'n'), ('love', 'v'), ('able', 'a'), ('cook', 'n'), ('watch', 'n'), ('children', 'n'), ('anything', 'n'), ('obviously', 'r'), ('can', 'n'), ('not', 'r'), ('far', 'r'), ('away', 'r'), ('due', 'a'), ('coronavirus', 'n'), ('country', 'n'), ('lockdown', 'n'), ('travelling', 'v'), ('also', 'r'), ('option', 'n'), ('wondering', 'v'), ('anyone', 'n'), ('idea', 'n'), ('show', 'v'), ('support', 'n'), ('far', 'r'), ('away', 'r'), ('best', 'a'), ('thing', 'n'), ('could', 'n'), ('come', 'v'), ('far', 'r'), ('ordering', 'v'), ('food', 'n'), ('do', 'v'), ('not', 'r'), ('know', 'v'), ('that', 'n'), ('is', 'v'), ('good', 'a'), ('idea', 'n'), ('though', 'n'), ('thank', 'a'), ('much', 'a'), ('obviously', 'r'), ('things', 'n'), ('going', 'v'), ('well', 'r'), ('appreciate', 'v'), ('taking', 'v'), ('time', 'n'), ('read', 'a'), ('post', 'n'), ('I', 'n'), ('am', 'v'), ('sending', 'v'), ('love', 'n'), ('thoughts', 'n'), ('families', 'n')]</t>
  </si>
  <si>
    <t>['hope', 'right', 'subreddit', 'husband', 'find', 'sister', 'law', 'breast', 'cancer', 'start', 'chemo', 'week', 'ago', 'seem', 'strong', 'say', 'optimistic', 'do', 'not', 'want', 'treat', 'differently', 'do', 'not', 'want', 'u', 'worried', 'say', 'good', 'vibe', 'favorite', 'person', 'husband', 'family', 'crush', 'live', 'europe', 'live', 'canada', 'feel', 'useless', 'cancer', 'run', 'family', 'lose', 'family', 'member', 'cancer', 'already', 'worry', 'would', 'love', 'able', 'cook', 'watch', 'child', 'anything', 'obviously', 'can', 'not', 'far', 'away', 'due', 'coronavirus', 'country', 'lockdown', 'travel', 'also', 'option', 'wonder', 'anyone', 'idea', 'show', 'support', 'far', 'away', 'best', 'thing', 'could', 'come', 'far', 'order', 'food', 'do', 'not', 'know', 'that', 'be', 'good', 'idea', 'though', 'thank', 'much', 'obviously', 'thing', 'go', 'well', 'appreciate', 'take', 'time', 'read', 'post', 'I', 'be', 'send', 'love', 'thought', 'family']</t>
  </si>
  <si>
    <t>['hope', 'right', 'subreddit', 'husband', 'found', 'sister', 'law', 'breast', 'cancer', 'started', 'chemo', 'weeks', 'ago', 'seems', 'strong', 'says', 'optimistic', 'does not', 'want', 'treated', 'differently', 'does not', 'want', 'us', 'worried', 'says', 'good', 'vibes', 'favorite', 'person', 'husbands', 'family', 'crushed', 'live', 'europe', 'live', 'canada', 'feel', 'useless', 'cancer', 'runs', 'family', 'lost', 'family', 'members', 'cancer', 'already', 'worries', 'would', 'love', 'able', 'cook', 'watch', 'children', 'anything', 'obviously', 'can not', 'far', 'away', 'due', 'coronavirus', 'country', 'lockdown', 'travelling', 'also', 'option', 'wondering', 'anyone', 'idea', 'show', 'support', 'far', 'away', 'best', 'thing', 'could', 'come', 'far', 'ordering', 'food', 'do not', 'know', 'that is', 'good', 'idea', 'though', 'thank', 'much', 'obviously', 'things', 'going', 'well', 'appreciate', 'taking', 'time', 'read', 'post', 'I am', 'sending', 'love', 'thoughts', 'families']</t>
  </si>
  <si>
    <t>hope right subreddit husband found sister law breast cancer started chemo weeks ago seems strong says optimistic does not want treated differently does not want us worried says good vibes favorite person husbands family crushed live europe live canada feel useless cancer runs family lost family members cancer already worries would love able cook watch children anything obviously can not far away due coronavirus country lockdown travelling also option wondering anyone idea show support far away best thing could come far ordering food do not know that is good idea though thank much obviously things going well appreciate taking time read post I am sending love thoughts families</t>
  </si>
  <si>
    <t>['hope', 'right', 'subreddit', 'husband', 'found', 'sister', 'law', 'breast', 'cancer', 'started', 'chemo', 'weeks', 'ago', 'seems', 'strong', 'says', 'optimistic', 'does', 'not', 'want', 'treated', 'differently', 'does', 'not', 'want', 'us', 'worried', 'says', 'good', 'vibes', 'favorite', 'person', 'husbands', 'family', 'crushed', 'live', 'europe', 'live', 'canada', 'feel', 'useless', 'cancer', 'runs', 'family', 'lost', 'family', 'members', 'cancer', 'already', 'worries', 'would', 'love', 'able', 'cook', 'watch', 'children', 'anything', 'obviously', 'can', 'not', 'far', 'away', 'due', 'coronavirus', 'country', 'lockdown', 'travelling', 'also', 'option', 'wondering', 'anyone', 'idea', 'show', 'support', 'far', 'away', 'best', 'thing', 'could', 'come', 'far', 'ordering', 'food', 'do', 'not', 'know', 'that', 'is', 'good', 'idea', 'though', 'thank', 'much', 'obviously', 'things', 'going', 'well', 'appreciate', 'taking', 'time', 'read', 'post', 'I', 'am', 'sending', 'love', 'thoughts', 'families']</t>
  </si>
  <si>
    <t>[('hope', 'NN'), ('right', 'RB'), ('subreddit', 'NN'), ('husband', 'NN'), ('found', 'VBD'), ('sister', 'JJ'), ('law', 'NN'), ('breast', 'NN'), ('cancer', 'NN'), ('started', 'VBD'), ('chemo', 'JJ'), ('weeks', 'NNS'), ('ago', 'RB'), ('seems', 'VBZ'), ('strong', 'JJ'), ('says', 'VBZ'), ('optimistic', 'JJ'), ('does', 'VBZ'), ('not', 'RB'), ('want', 'VB'), ('treated', 'VBN'), ('differently', 'RB'), ('does', 'VBZ'), ('not', 'RB'), ('want', 'VB'), ('us', 'PRP'), ('worried', 'JJ'), ('says', 'VBZ'), ('good', 'JJ'), ('vibes', 'NNS'), ('favorite', 'JJ'), ('person', 'NN'), ('husbands', 'NNS'), ('family', 'NN'), ('crushed', 'VBD'), ('live', 'JJ'), ('europe', 'NN'), ('live', 'VBP'), ('canada', 'NN'), ('feel', 'NN'), ('useless', 'JJ'), ('cancer', 'NN'), ('runs', 'VBZ'), ('family', 'NN'), ('lost', 'VBD'), ('family', 'NN'), ('members', 'NNS'), ('cancer', 'NN'), ('already', 'RB'), ('worries', 'VBZ'), ('would', 'MD'), ('love', 'VB'), ('able', 'JJ'), ('cook', 'NN'), ('watch', 'NN'), ('children', 'NNS'), ('anything', 'NN'), ('obviously', 'RB'), ('can', 'MD'), ('not', 'RB'), ('far', 'RB'), ('away', 'RB'), ('due', 'JJ'), ('coronavirus', 'NNS'), ('country', 'NN'), ('lockdown', 'IN'), ('travelling', 'VBG'), ('also', 'RB'), ('option', 'NN'), ('wondering', 'VBG'), ('anyone', 'NN'), ('idea', 'NN'), ('show', 'VB'), ('support', 'NN'), ('far', 'RB'), ('away', 'RB'), ('best', 'JJS'), ('thing', 'NN'), ('could', 'MD'), ('come', 'VB'), ('far', 'RB'), ('ordering', 'VBG'), ('food', 'NN'), ('do', 'VBP'), ('not', 'RB'), ('know', 'VB'), ('that', 'DT'), ('is', 'VBZ'), ('good', 'JJ'), ('idea', 'NN'), ('though', 'IN'), ('thank', 'JJ'), ('much', 'JJ'), ('obviously', 'RB'), ('things', 'NNS'), ('going', 'VBG'), ('well', 'RB'), ('appreciate', 'VB'), ('taking', 'VBG'), ('time', 'NN'), ('read', 'JJ'), ('post', 'NN'), ('I', 'PRP'), ('am', 'VBP'), ('sending', 'VBG'), ('love', 'NN'), ('thoughts', 'NNS'), ('families', 'NNS')]</t>
  </si>
  <si>
    <t>afhxsj</t>
  </si>
  <si>
    <t>https://www.reddit.com/r/cancer/comments/afhxsj/unknown_author_perfect_analogy_of_whats_its_like/</t>
  </si>
  <si>
    <t>Unknown author perfect analogy of what’s its like to have cancer and go through treatment</t>
  </si>
  <si>
    <t xml:space="preserve">I don’t know who wrote this. I saw it someplace else and just had to share. I’ve never seen it here so hopefully not a repost.  Great read. 
What it's like to go thru cancer and treatment 
What’s it like to go through cancer treatment? 
It’s something like this: One day, you’re minding your own business, you open the fridge to get some breakfast, and OH MY GOD THERE’S A MOUNTAIN LION IN YOUR FRIDGE.
Wait, what? How? Why is there a mountain lion in your fridge? NO TIME TO EXPLAIN. RUN! THE MOUNTAIN LION WILL KILL YOU! UNLESS YOU FIND SOMETHING EVEN MORE FEROCIOUS TO KILL IT FIRST!
So you take off running, and the mountain lion is right behind you. You know the only thing that can kill a mountain lion is a bear, and the only bear is on top of the mountain, so you better find that bear. You start running up the mountain in hopes of finding the bear. Your friends desperately want to help, but they are powerless against mountain lions, as mountain lions are godless killing machines. But they really want to help, so they’re cheering you on and bringing you paper cups of water and orange slices as you run up the mountain and yelling at the mountain lion - “GET LOST, MOUNTAIN LION, NO ONE LIKES YOU” - and you really appreciate the support, but the mountain lion is still coming.
Also, for some reason, there’s someone in the crowd who’s yelling “that’s not really a mountain lion, it’s a puma” and another person yelling “I read that mountain lions are allergic to kale, have you tried rubbing kale on it?”
As you’re running up the mountain, you see other people fleeing their own mountain lions. Some of the mountain lions seem comparatively wimpy - they’re half grown and only have three legs or whatever, and you think to yourself - why couldn’t I have gotten one of those mountain lions? But then you look over at the people who are fleeing mountain lions the size of a monster truck with huge prehistoric saber fangs, and you feel like an asshole for even thinking that - and besides, who in their right mind would want to fight a mountain lion, even a three-legged one?
Finally, the person closest to you, whose job it is to take care of you - maybe a parent or sibling or best friend or, in my case, my husband - comes barging out of the woods and jumps on the mountain lion, whaling on it and screaming “GODDAMMIT MOUNTAIN LION, STOP TRYING TO EAT MY WIFE,” and the mountain lion punches your husband right in the face. Now your husband (or whoever) is rolling around on the ground clutching his nose, and he’s bought you some time, but you still need to get to the top of the mountain.
Eventually you reach the top, finally, and the bear is there. Waiting. For both of you. You rush right up to the bear, and the bear rushes the mountain lion, but the bear has to go through you to get to the mountain lion, and in doing so, the bear TOTALLY KICKS YOUR ASS, but not before it *also* punches your husband in the face. And your husband is now staggering around with a black eye and bloody nose, and saying, “Can I get some help, I’ve been punched in the face by two apex predators and I think my nose is broken,” and all you can say is “I’M KIND OF BUSY IN CASE YOU HADN’T NOTICED I’M FIGHTING A MOUNTAIN LION.”
Then, IF YOU ARE LUCKY, the bear leaps on the mountain lion and they are locked in epic battle until finally the two of them roll off a cliff edge together, and the mountain lion is dead. 
Maybe. You’re not sure - it fell off the cliff, but mountain lions are crafty. It could come back at any moment.
And all your friends come running up to you and say, “That was amazing! You’re so brave, we’re so proud of you! You didn’t die! That must be a huge relief!” 
Meanwhile, you blew out both your knees, you’re having an asthma attack, you twisted your ankle, and also you have been mauled by a bear. And everyone says “Boy, you must be excited to walk down the mountain!” And all you can think as you stagger to your feet is “Fuck this mountain, I never wanted to climb it in the first place.😳”
</t>
  </si>
  <si>
    <t>[('do', 'v'), ('not', 'r'), ('know', 'v'), ('wrote', 'v'), ('saw', 'a'), ('someplace', 'n'), ('else', 'r'), ('share', 'n'), ('I', 'n'), ('have', 'v'), ('never', 'r'), ('seen', 'v'), ('hopefully', 'r'), ('repost', 'a'), ('great', 'a'), ('read', 'n'), ('like', 'n'), ('thru', 'a'), ('cancer', 'n'), ('treatment', 'n'), ('what', 'n'), ('is', 'v'), ('like', 'a'), ('cancer', 'n'), ('treatment', 'n'), ('it', 'n'), ('is', 'v'), ('something', 'n'), ('like', 'n'), ('one', 'n'), ('day', 'n'), ('you', 'n'), ('are', 'v'), ('minding', 'v'), ('business', 'n'), ('open', 'a'), ('fridge', 'n'), ('get', 'v'), ('breakfast', 'n'), ('oh', 'n'), ('god', 'n'), ('there', 'n'), ('is', 'v'), ('mountain', 'a'), ('lion', 'n'), ('fridge', 'n'), ('wait', 'n'), ('mountain', 'n'), ('lion', 'n'), ('fridge', 'n'), ('time', 'n'), ('explain', 'v'), ('run', 'a'), ('mountain', 'n'), ('lion', 'n'), ('kill', 'n'), ('unless', 'n'), ('find', 'n'), ('something', 'n'), ('ferocious', 'a'), ('kill', 'n'), ('first', 'r'), ('take', 'v'), ('running', 'v'), ('mountain', 'n'), ('lion', 'n'), ('right', 'r'), ('behind', 'n'), ('know', 'a'), ('thing', 'n'), ('kill', 'n'), ('mountain', 'n'), ('lion', 'n'), ('bear', 'n'), ('bear', 'a'), ('top', 'a'), ('mountain', 'n'), ('better', 'r'), ('find', 'v'), ('bear', 'a'), ('start', 'n'), ('running', 'v'), ('mountain', 'n'), ('hopes', 'n'), ('finding', 'v'), ('bear', 'a'), ('friends', 'n'), ('desperately', 'r'), ('want', 'v'), ('help', 'n'), ('powerless', 'n'), ('mountain', 'n'), ('lions', 'n'), ('mountain', 'v'), ('lions', 'n'), ('godless', 'v'), ('killing', 'v'), ('machines', 'n'), ('want', 'v'), ('help', 'n'), ('they', 'n'), ('are', 'v'), ('cheering', 'v'), ('bringing', 'v'), ('paper', 'n'), ('cups', 'n'), ('water', 'n'), ('orange', 'n'), ('slices', 'n'), ('run', 'v'), ('mountain', 'r'), ('yelling', 'v'), ('mountain', 'n'), ('lion', 'n'), ('“', 'n'), ('get', 'n'), ('lost', 'v'), ('mountain', 'n'), ('lion', 'n'), ('one', 'n'), ('likes', 'v'), ('you', 'n'), ('”', 'v'), ('appreciate', 'a'), ('support', 'n'), ('mountain', 'n'), ('lion', 'n'), ('coming', 'v'), ('also', 'r'), ('reason', 'n'), ('there', 'n'), ('is', 'v'), ('someone', 'n'), ('crowd', 'n'), ('who', 'n'), ('is', 'v'), ('yelling', 'v'), ('“', 'n'), ('that', 'n'), ('is', 'v'), ('mountain', 'a'), ('lion', 'n'), ('it', 'n'), ('is', 'v'), ('puma', 'a'), ('”', 'n'), ('another', 'n'), ('person', 'n'), ('yelling', 'v'), ('“', 'n'), ('i', 'n'), ('read', 'v'), ('mountain', 'n'), ('lions', 'n'), ('allergic', 'v'), ('kale', 'a'), ('tried', 'a'), ('rubbing', 'v'), ('kale', 'n'), ('it', 'n'), ('”', 'n'), ('you', 'n'), ('are', 'v'), ('running', 'v'), ('mountain', 'n'), ('see', 'v'), ('people', 'n'), ('fleeing', 'v'), ('mountain', 'n'), ('lions', 'n'), ('mountain', 'v'), ('lions', 'n'), ('comparatively', 'r'), ('wimpy', 'n'), ('they', 'n'), ('are', 'v'), ('half', 'a'), ('grown', 'a'), ('three', 'n'), ('legs', 'n'), ('whatever', 'n'), ('think', 'v'), ('could', 'n'), ('not', 'r'), ('gotten', 'v'), ('one', 'n'), ('mountain', 'n'), ('lions', 'n'), ('look', 'v'), ('people', 'n'), ('fleeing', 'v'), ('mountain', 'n'), ('lions', 'n'), ('size', 'n'), ('monster', 'n'), ('truck', 'n'), ('huge', 'a'), ('prehistoric', 'a'), ('saber', 'n'), ('fangs', 'n'), ('feel', 'v'), ('like', 'n'), ('asshole', 'a'), ('thinking', 'v'), ('besides', 'n'), ('right', 'a'), ('mind', 'n'), ('would', 'n'), ('want', 'v'), ('fight', 'n'), ('mountain', 'n'), ('lion', 'n'), ('threelegged', 'v'), ('one', 'n'), ('finally', 'r'), ('person', 'n'), ('closest', 'a'), ('whose', 'n'), ('job', 'n'), ('take', 'v'), ('care', 'n'), ('maybe', 'r'), ('parent', 'n'), ('sibling', 'v'), ('best', 'a'), ('friend', 'n'), ('case', 'n'), ('husband', 'n'), ('comes', 'v'), ('barging', 'v'), ('woods', 'n'), ('jumps', 'n'), ('mountain', 'v'), ('lion', 'n'), ('whaling', 'v'), ('screaming', 'v'), ('“', 'a'), ('goddammit', 'n'), ('mountain', 'n'), ('lion', 'n'), ('stop', 'v'), ('trying', 'v'), ('eat', 'a'), ('wife', 'n'), ('”', 'n'), ('mountain', 'n'), ('lion', 'n'), ('punches', 'n'), ('husband', 'v'), ('right', 'a'), ('face', 'n'), ('husband', 'n'), ('whoever', 'n'), ('rolling', 'v'), ('around', 'r'), ('ground', 'n'), ('clutching', 'v'), ('nose', 'r'), ('he', 'n'), ('is', 'v'), ('bought', 'a'), ('time', 'n'), ('need', 'n'), ('get', 'v'), ('top', 'a'), ('mountain', 'n'), ('eventually', 'r'), ('reach', 'v'), ('top', 'a'), ('finally', 'r'), ('bear', 'a'), ('waiting', 'v'), ('rush', 'n'), ('right', 'r'), ('bear', 'a'), ('bear', 'a'), ('rushes', 'n'), ('mountain', 'v'), ('lion', 'n'), ('bear', 'n'), ('get', 'v'), ('mountain', 'v'), ('lion', 'n'), ('bear', 'n'), ('totally', 'r'), ('kicks', 'v'), ('ass', 'n'), ('also', 'r'), ('punches', 'v'), ('husband', 'n'), ('face', 'n'), ('husband', 'n'), ('staggering', 'v'), ('around', 'n'), ('black', 'a'), ('eye', 'n'), ('bloody', 'n'), ('nose', 'a'), ('saying', 'v'), ('“', 'n'), ('can', 'n'), ('get', 'v'), ('help', 'n'), ('I', 'n'), ('have', 'v'), ('punched', 'v'), ('face', 'n'), ('two', 'n'), ('apex', 'a'), ('predators', 'n'), ('think', 'v'), ('nose', 'r'), ('broken', 'a'), ('”', 'n'), ('say', 'v'), ('“', 'a'), ('I', 'n'), ('am', 'v'), ('kind', 'n'), ('busy', 'a'), ('case', 'n'), ('had', 'v'), ('not', 'r'), ('noticed', 'v'), ('I', 'n'), ('am', 'v'), ('fighting', 'v'), ('mountain', 'n'), ('lion', 'n'), ('”', 'n'), ('lucky', 'a'), ('bear', 'n'), ('leaps', 'n'), ('mountain', 'v'), ('lion', 'n'), ('locked', 'v'), ('epic', 'a'), ('battle', 'n'), ('finally', 'r'), ('two', 'n'), ('roll', 'n'), ('cliff', 'n'), ('edge', 'n'), ('together', 'r'), ('mountain', 'a'), ('lion', 'n'), ('dead', 'a'), ('maybe', 'r'), ('you', 'n'), ('are', 'v'), ('sure', 'a'), ('fell', 'v'), ('cliff', 'a'), ('mountain', 'n'), ('lions', 'n'), ('crafty', 'n'), ('could', 'n'), ('come', 'v'), ('back', 'r'), ('moment', 'n'), ('friends', 'v'), ('come', 'a'), ('running', 'v'), ('say', 'v'), ('“', 'n'), ('that', 'n'), ('amazing', 'v'), ('you', 'n'), ('are', 'v'), ('brave', 'n'), ('we', 'n'), ('are', 'v'), ('proud', 'a'), ('did', 'v'), ('not', 'r'), ('die', 'v'), ('must', 'n'), ('huge', 'a'), ('relief', 'n'), ('”', 'n'), ('meanwhile', 'r'), ('blew', 'v'), ('knees', 'n'), ('you', 'n'), ('are', 'v'), ('asthma', 'a'), ('attack', 'n'), ('twisted', 'v'), ('ankle', 'n'), ('also', 'r'), ('mauled', 'v'), ('bear', 'n'), ('everyone', 'n'), ('says', 'v'), ('“', 'a'), ('boy', 'n'), ('must', 'n'), ('excited', 'v'), ('walk', 'n'), ('mountain', 'n'), ('”', 'n'), ('think', 'v'), ('stagger', 'a'), ('feet', 'n'), ('“', 'a'), ('fuck', 'r'), ('mountain', 'v'), ('never', 'r'), ('wanted', 'v'), ('climb', 'n'), ('first', 'r'), ('place😳', 'v'), ('”', 'n')]</t>
  </si>
  <si>
    <t>['do', 'not', 'know', 'write', 'saw', 'someplace', 'else', 'share', 'I', 'have', 'never', 'see', 'hopefully', 'repost', 'great', 'read', 'like', 'thru', 'cancer', 'treatment', 'what', 'be', 'like', 'cancer', 'treatment', 'it', 'be', 'something', 'like', 'one', 'day', 'you', 'be', 'mind', 'business', 'open', 'fridge', 'get', 'breakfast', 'oh', 'god', 'there', 'be', 'mountain', 'lion', 'fridge', 'wait', 'mountain', 'lion', 'fridge', 'time', 'explain', 'run', 'mountain', 'lion', 'kill', 'unless', 'find', 'something', 'ferocious', 'kill', 'first', 'take', 'run', 'mountain', 'lion', 'right', 'behind', 'know', 'thing', 'kill', 'mountain', 'lion', 'bear', 'bear', 'top', 'mountain', 'well', 'find', 'bear', 'start', 'run', 'mountain', 'hope', 'find', 'bear', 'friend', 'desperately', 'want', 'help', 'powerless', 'mountain', 'lion', 'mountain', 'lion', 'godless', 'kill', 'machine', 'want', 'help', 'they', 'be', 'cheer', 'bring', 'paper', 'cup', 'water', 'orange', 'slice', 'run', 'mountain', 'yell', 'mountain', 'lion', '“', 'get', 'lose', 'mountain', 'lion', 'one', 'like', 'you', '”', 'appreciate', 'support', 'mountain', 'lion', 'come', 'also', 'reason', 'there', 'be', 'someone', 'crowd', 'who', 'be', 'yell', '“', 'that', 'be', 'mountain', 'lion', 'it', 'be', 'puma', '”', 'another', 'person', 'yell', '“', 'i', 'read', 'mountain', 'lion', 'allergic', 'kale', 'tried', 'rub', 'kale', 'it', '”', 'you', 'be', 'run', 'mountain', 'see', 'people', 'flee', 'mountain', 'lion', 'mountain', 'lion', 'comparatively', 'wimpy', 'they', 'be', 'half', 'grown', 'three', 'leg', 'whatever', 'think', 'could', 'not', 'get', 'one', 'mountain', 'lion', 'look', 'people', 'flee', 'mountain', 'lion', 'size', 'monster', 'truck', 'huge', 'prehistoric', 'saber', 'fang', 'feel', 'like', 'asshole', 'think', 'besides', 'right', 'mind', 'would', 'want', 'fight', 'mountain', 'lion', 'threelegged', 'one', 'finally', 'person', 'close', 'whose', 'job', 'take', 'care', 'maybe', 'parent', 'sibling', 'best', 'friend', 'case', 'husband', 'come', 'barge', 'wood', 'jump', 'mountain', 'lion', 'whale', 'scream', '“', 'goddammit', 'mountain', 'lion', 'stop', 'try', 'eat', 'wife', '”', 'mountain', 'lion', 'punch', 'husband', 'right', 'face', 'husband', 'whoever', 'roll', 'around', 'ground', 'clutch', 'nose', 'he', 'be', 'bought', 'time', 'need', 'get', 'top', 'mountain', 'eventually', 'reach', 'top', 'finally', 'bear', 'wait', 'rush', 'right', 'bear', 'bear', 'rush', 'mountain', 'lion', 'bear', 'get', 'mountain', 'lion', 'bear', 'totally', 'kick', 'as', 'also', 'punch', 'husband', 'face', 'husband', 'stagger', 'around', 'black', 'eye', 'bloody', 'nose', 'say', '“', 'can', 'get', 'help', 'I', 'have', 'punch', 'face', 'two', 'apex', 'predator', 'think', 'nose', 'broken', '”', 'say', '“', 'I', 'be', 'kind', 'busy', 'case', 'have', 'not', 'notice', 'I', 'be', 'fight', 'mountain', 'lion', '”', 'lucky', 'bear', 'leap', 'mountain', 'lion', 'lock', 'epic', 'battle', 'finally', 'two', 'roll', 'cliff', 'edge', 'together', 'mountain', 'lion', 'dead', 'maybe', 'you', 'be', 'sure', 'fell', 'cliff', 'mountain', 'lion', 'crafty', 'could', 'come', 'back', 'moment', 'friends', 'come', 'run', 'say', '“', 'that', 'amaze', 'you', 'be', 'brave', 'we', 'be', 'proud', 'do', 'not', 'die', 'must', 'huge', 'relief', '”', 'meanwhile', 'blow', 'knee', 'you', 'be', 'asthma', 'attack', 'twist', 'ankle', 'also', 'maul', 'bear', 'everyone', 'say', '“', 'boy', 'must', 'excite', 'walk', 'mountain', '”', 'think', 'stagger', 'foot', '“', 'fuck', 'mountain', 'never', 'want', 'climb', 'first', 'place😳', '”']</t>
  </si>
  <si>
    <t>['do not', 'know', 'wrote', 'saw', 'someplace', 'else', 'share', 'I have', 'never', 'seen', 'hopefully', 'repost', 'great', 'read', 'like', 'thru', 'cancer', 'treatment',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'“get', 'lost', 'mountain', 'lion', 'one', 'likes', 'you”', 'appreciate', 'support', 'mountain', 'lion', 'coming', 'also', 'reason', 'there is', 'someone', 'crowd', 'who is', 'yelling', '“that is', 'mountain', 'lion', 'it is', 'puma”', 'another', 'person', 'yelling', '“i', 'read', 'mountain', 'lions', 'allergic', 'kale', 'tried', 'rubbing', 'kale', 'it”',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'“goddammit', 'mountain', 'lion', 'stop', 'trying', 'eat', 'wife”', 'mountain', 'lion', 'punches', 'husband', 'right', 'face', 'husband', 'whoever',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'“can', 'get', 'help', 'I have', 'punched', 'face', 'two', 'apex', 'predators', 'think', 'nose', 'broken”', 'say', '“I am', 'kind', 'busy', 'case', 'had not', 'noticed', 'I am', 'fighting', 'mountain', 'lion”', 'lucky', 'bear', 'leaps', 'mountain', 'lion', 'locked', 'epic', 'battle', 'finally', 'two', 'roll', 'cliff', 'edge', 'together', 'mountain', 'lion', 'dead', 'maybe', 'you are', 'sure', 'fell', 'cliff', 'mountain', 'lions', 'crafty', 'could', 'come', 'back', 'moment', 'friends', 'come', 'running', 'say', '“that', 'amazing', 'you are', 'brave', 'we are', 'proud', 'did not', 'die', 'must', 'huge', 'relief”', 'meanwhile', 'blew', 'knees', 'you are', 'asthma', 'attack', 'twisted', 'ankle', 'also', 'mauled', 'bear', 'everyone', 'says', '“boy', 'must', 'excited', 'walk', 'mountain”', 'think', 'stagger', 'feet', '“fuck', 'mountain', 'never', 'wanted', 'climb', 'first', 'place😳”']</t>
  </si>
  <si>
    <t>do not know wrote saw someplace else share I have never seen hopefully repost great read like thru cancer treatment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“get lost mountain lion one likes you” appreciate support mountain lion coming also reason there is someone crowd who is yelling “that is mountain lion it is puma” another person yelling “i read mountain lions allergic kale tried rubbing kale it”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“goddammit mountain lion stop trying eat wife” mountain lion punches husband right face husband whoever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“can get help I have punched face two apex predators think nose broken” say “I am kind busy case had not noticed I am fighting mountain lion” lucky bear leaps mountain lion locked epic battle finally two roll cliff edge together mountain lion dead maybe you are sure fell cliff mountain lions crafty could come back moment friends come running say “that amazing you are brave we are proud did not die must huge relief” meanwhile blew knees you are asthma attack twisted ankle also mauled bear everyone says “boy must excited walk mountain” think stagger feet “fuck mountain never wanted climb first place😳”</t>
  </si>
  <si>
    <t>['do', 'not', 'know', 'wrote', 'saw', 'someplace', 'else', 'share', 'I', 'have', 'never', 'seen', 'hopefully', 'repost', 'great', 'read', 'like', 'thru', 'cancer', 'treatment', 'what', 'is', 'like', 'cancer', 'treatment', 'it', 'is', 'something', 'like', 'one', 'day', 'you', 'are', 'minding', 'business', 'open', 'fridge', 'get', 'breakfast', 'oh', 'god', 'there', 'is', 'mountain', 'lion', 'fridge', 'wait', 'mountain', 'lion', 'fridge', 'time', 'explain', 'run', 'mountain', 'lion', 'kill', 'unless', 'find', 'something', 'ferocious', 'kill', 'first', 'take', 'running', 'mountain', 'lion', 'right', 'behind', 'know', 'thing', 'kill', 'mountain', 'lion', 'bear', 'bear', 'top', 'mountain', 'better', 'find', 'bear', 'start', 'running', 'mountain', 'hopes', 'finding', 'bear', 'friends', 'desperately', 'want', 'help', 'powerless', 'mountain', 'lions', 'mountain', 'lions', 'godless', 'killing', 'machines', 'want', 'help', 'they', 'are', 'cheering', 'bringing', 'paper', 'cups', 'water', 'orange', 'slices', 'run', 'mountain', 'yelling', 'mountain', 'lion', '“', 'get', 'lost', 'mountain', 'lion', 'one', 'likes', 'you', '”', 'appreciate', 'support', 'mountain', 'lion', 'coming', 'also', 'reason', 'there', 'is', 'someone', 'crowd', 'who', 'is', 'yelling', '“', 'that', 'is', 'mountain', 'lion', 'it', 'is', 'puma', '”', 'another', 'person', 'yelling', '“', 'i', 'read', 'mountain', 'lions', 'allergic', 'kale', 'tried', 'rubbing', 'kale', 'it', '”', 'you', 'are', 'running', 'mountain', 'see', 'people', 'fleeing', 'mountain', 'lions', 'mountain', 'lions', 'comparatively', 'wimpy', 'they', 'are', 'half', 'grown', 'three', 'legs', 'whatever', 'think', 'could', 'not', 'gotten', 'one', 'mountain', 'lions', 'look', 'people', 'fleeing', 'mountain', 'lions', 'size', 'monster', 'truck', 'huge', 'prehistoric', 'saber', 'fangs', 'feel', 'like', 'asshole', 'thinking', 'besides', 'right', 'mind', 'would', 'want', 'fight', 'mountain', 'lion', 'threelegged', 'one', 'finally', 'person', 'closest', 'whose', 'job', 'take', 'care', 'maybe', 'parent', 'sibling', 'best', 'friend', 'case', 'husband', 'comes', 'barging', 'woods', 'jumps', 'mountain', 'lion', 'whaling', 'screaming', '“', 'goddammit', 'mountain', 'lion', 'stop', 'trying', 'eat', 'wife', '”', 'mountain', 'lion', 'punches', 'husband', 'right', 'face', 'husband', 'whoever', 'rolling', 'around', 'ground', 'clutching', 'nose', 'he', 'is', 'bought', 'time', 'need', 'get', 'top', 'mountain', 'eventually', 'reach', 'top', 'finally', 'bear', 'waiting', 'rush', 'right', 'bear', 'bear', 'rushes', 'mountain', 'lion', 'bear', 'get', 'mountain', 'lion', 'bear', 'totally', 'kicks', 'ass', 'also', 'punches', 'husband', 'face', 'husband', 'staggering', 'around', 'black', 'eye', 'bloody', 'nose', 'saying', '“', 'can', 'get', 'help', 'I', 'have', 'punched', 'face', 'two', 'apex', 'predators', 'think', 'nose', 'broken', '”', 'say', '“', 'I', 'am', 'kind', 'busy', 'case', 'had', 'not', 'noticed', 'I', 'am', 'fighting', 'mountain', 'lion', '”', 'lucky', 'bear', 'leaps', 'mountain', 'lion', 'locked', 'epic', 'battle', 'finally', 'two', 'roll', 'cliff', 'edge', 'together', 'mountain', 'lion', 'dead', 'maybe', 'you', 'are', 'sure', 'fell', 'cliff', 'mountain', 'lions', 'crafty', 'could', 'come', 'back', 'moment', 'friends', 'come', 'running', 'say', '“', 'that', 'amazing', 'you', 'are', 'brave', 'we', 'are', 'proud', 'did', 'not', 'die', 'must', 'huge', 'relief', '”', 'meanwhile', 'blew', 'knees', 'you', 'are', 'asthma', 'attack', 'twisted', 'ankle', 'also', 'mauled', 'bear', 'everyone', 'says', '“', 'boy', 'must', 'excited', 'walk', 'mountain', '”', 'think', 'stagger', 'feet', '“', 'fuck', 'mountain', 'never', 'wanted', 'climb', 'first', 'place😳', '”']</t>
  </si>
  <si>
    <t>[('do', 'VB'), ('not', 'RB'), ('know', 'VB'), ('wrote', 'VBD'), ('saw', 'JJ'), ('someplace', 'NN'), ('else', 'RB'), ('share', 'NN'), ('I', 'PRP'), ('have', 'VBP'), ('never', 'RB'), ('seen', 'VBN'), ('hopefully', 'RB'), ('repost', 'JJ'), ('great', 'JJ'), ('read', 'NN'), ('like', 'IN'), ('thru', 'JJ'), ('cancer', 'NN'), ('treatment', 'NN'), ('what', 'WP'), ('is', 'VBZ'), ('like', 'JJ'), ('cancer', 'NN'), ('treatment', 'NN'), ('it', 'PRP'), ('is', 'VBZ'), ('something', 'NN'), ('like', 'IN'), ('one', 'CD'), ('day', 'NN'), ('you', 'PRP'), ('are', 'VBP'), ('minding', 'VBG'), ('business', 'NN'), ('open', 'JJ'), ('fridge', 'NN'), ('get', 'VB'), ('breakfast', 'NN'), ('oh', 'IN'), ('god', 'NN'), ('there', 'EX'), ('is', 'VBZ'), ('mountain', 'JJ'), ('lion', 'NN'), ('fridge', 'NN'), ('wait', 'NN'), ('mountain', 'NN'), ('lion', 'NN'), ('fridge', 'NN'), ('time', 'NN'), ('explain', 'VB'), ('run', 'JJ'), ('mountain', 'NN'), ('lion', 'NN'), ('kill', 'NN'), ('unless', 'IN'), ('find', 'IN'), ('something', 'NN'), ('ferocious', 'JJ'), ('kill', 'NN'), ('first', 'RB'), ('take', 'VB'), ('running', 'VBG'), ('mountain', 'NN'), ('lion', 'NN'), ('right', 'RB'), ('behind', 'IN'), ('know', 'JJ'), ('thing', 'NN'), ('kill', 'NN'), ('mountain', 'NN'), ('lion', 'NN'), ('bear', 'IN'), ('bear', 'JJ'), ('top', 'JJ'), ('mountain', 'NN'), ('better', 'RBR'), ('find', 'VBP'), ('bear', 'JJ'), ('start', 'NN'), ('running', 'VBG'), ('mountain', 'NN'), ('hopes', 'NNS'), ('finding', 'VBG'), ('bear', 'JJ'), ('friends', 'NNS'), ('desperately', 'RB'), ('want', 'VBP'), ('help', 'NN'), ('powerless', 'NN'), ('mountain', 'NN'), ('lions', 'NNS'), ('mountain', 'VBP'), ('lions', 'NNS'), ('godless', 'VBP'), ('killing', 'VBG'), ('machines', 'NNS'), ('want', 'VBP'), ('help', 'NN'), ('they', 'PRP'), ('are', 'VBP'), ('cheering', 'VBG'), ('bringing', 'VBG'), ('paper', 'NN'), ('cups', 'NNS'), ('water', 'NN'), ('orange', 'NN'), ('slices', 'NNS'), ('run', 'VBP'), ('mountain', 'RB'), ('yelling', 'VBG'), ('mountain', 'NN'), ('lion', 'NN'), ('“', 'NNP'), ('get', 'NN'), ('lost', 'VBD'), ('mountain', 'NN'), ('lion', 'NN'), ('one', 'CD'), ('likes', 'VBZ'), ('you', 'PRP'), ('”', 'VBP'), ('appreciate', 'JJ'), ('support', 'NN'), ('mountain', 'NN'), ('lion', 'NN'), ('coming', 'VBG'), ('also', 'RB'), ('reason', 'NN'), ('there', 'EX'), ('is', 'VBZ'), ('someone', 'NN'), ('crowd', 'NN'), ('who', 'WP'), ('is', 'VBZ'), ('yelling', 'VBG'), ('“', 'NN'), ('that', 'WDT'), ('is', 'VBZ'), ('mountain', 'JJ'), ('lion', 'NN'), ('it', 'PRP'), ('is', 'VBZ'), ('puma', 'JJ'), ('”', 'NNP'), ('another', 'DT'), ('person', 'NN'), ('yelling', 'VBG'), ('“', 'NN'), ('i', 'NN'), ('read', 'VBP'), ('mountain', 'NN'), ('lions', 'NNS'), ('allergic', 'VBP'), ('kale', 'JJ'), ('tried', 'JJ'), ('rubbing', 'VBG'), ('kale', 'NN'), ('it', 'PRP'), ('”', 'IN'), ('you', 'PRP'), ('are', 'VBP'), ('running', 'VBG'), ('mountain', 'NN'), ('see', 'VBP'), ('people', 'NNS'), ('fleeing', 'VBG'), ('mountain', 'NN'), ('lions', 'NNS'), ('mountain', 'VBP'), ('lions', 'NNS'), ('comparatively', 'RB'), ('wimpy', 'IN'), ('they', 'PRP'), ('are', 'VBP'), ('half', 'JJ'), ('grown', 'JJ'), ('three', 'CD'), ('legs', 'NNS'), ('whatever', 'WDT'), ('think', 'VBP'), ('could', 'MD'), ('not', 'RB'), ('gotten', 'VB'), ('one', 'CD'), ('mountain', 'NN'), ('lions', 'NNS'), ('look', 'VBP'), ('people', 'NNS'), ('fleeing', 'VBG'), ('mountain', 'NN'), ('lions', 'NNS'), ('size', 'NN'), ('monster', 'NN'), ('truck', 'NN'), ('huge', 'JJ'), ('prehistoric', 'JJ'), ('saber', 'NN'), ('fangs', 'NNS'), ('feel', 'VBP'), ('like', 'IN'), ('asshole', 'JJ'), ('thinking', 'VBG'), ('besides', 'NNS'), ('right', 'JJ'), ('mind', 'NN'), ('would', 'MD'), ('want', 'VB'), ('fight', 'NN'), ('mountain', 'NN'), ('lion', 'NN'), ('threelegged', 'VBD'), ('one', 'CD'), ('finally', 'RB'), ('person', 'NN'), ('closest', 'JJS'), ('whose', 'WP$'), ('job', 'NN'), ('take', 'VB'), ('care', 'NN'), ('maybe', 'RB'), ('parent', 'NN'), ('sibling', 'VBG'), ('best', 'JJS'), ('friend', 'NN'), ('case', 'NN'), ('husband', 'NN'), ('comes', 'VBZ'), ('barging', 'VBG'), ('woods', 'NNS'), ('jumps', 'NNS'), ('mountain', 'VBP'), ('lion', 'NN'), ('whaling', 'VBG'), ('screaming', 'VBG'), ('“', 'JJ'), ('goddammit', 'NN'), ('mountain', 'NN'), ('lion', 'NN'), ('stop', 'VB'), ('trying', 'VBG'), ('eat', 'JJ'), ('wife', 'NN'), ('”', 'NNP'), ('mountain', 'NN'), ('lion', 'NN'), ('punches', 'NNS'), ('husband', 'VBP'), ('right', 'JJ'), ('face', 'NN'), ('husband', 'NN'), ('whoever', 'WP'), ('rolling', 'VBG'), ('around', 'RB'), ('ground', 'NN'), ('clutching', 'VBG'), ('nose', 'RB'), ('he', 'PRP'), ('is', 'VBZ'), ('bought', 'JJ'), ('time', 'NN'), ('need', 'MD'), ('get', 'VB'), ('top', 'JJ'), ('mountain', 'NN'), ('eventually', 'RB'), ('reach', 'VB'), ('top', 'JJ'), ('finally', 'RB'), ('bear', 'JJ'), ('waiting', 'VBG'), ('rush', 'NN'), ('right', 'RB'), ('bear', 'JJ'), ('bear', 'JJ'), ('rushes', 'NNS'), ('mountain', 'VBP'), ('lion', 'NN'), ('bear', 'NN'), ('get', 'VBP'), ('mountain', 'VBN'), ('lion', 'NN'), ('bear', 'NN'), ('totally', 'RB'), ('kicks', 'VBZ'), ('ass', 'NN'), ('also', 'RB'), ('punches', 'VBZ'), ('husband', 'NN'), ('face', 'NN'), ('husband', 'NN'), ('staggering', 'VBG'), ('around', 'IN'), ('black', 'JJ'), ('eye', 'NN'), ('bloody', 'NN'), ('nose', 'JJ'), ('saying', 'VBG'), ('“', 'NN'), ('can', 'MD'), ('get', 'VB'), ('help', 'NN'), ('I', 'PRP'), ('have', 'VBP'), ('punched', 'VBN'), ('face', 'NN'), ('two', 'CD'), ('apex', 'JJ'), ('predators', 'NNS'), ('think', 'VBP'), ('nose', 'RB'), ('broken', 'JJ'), ('”', 'NNS'), ('say', 'VBP'), ('“', 'JJ'), ('I', 'PRP'), ('am', 'VBP'), ('kind', 'NN'), ('busy', 'JJ'), ('case', 'NN'), ('had', 'VBD'), ('not', 'RB'), ('noticed', 'VBN'), ('I', 'PRP'), ('am', 'VBP'), ('fighting', 'VBG'), ('mountain', 'NN'), ('lion', 'NN'), ('”', 'NNP'), ('lucky', 'JJ'), ('bear', 'NN'), ('leaps', 'NNS'), ('mountain', 'VBP'), ('lion', 'NN'), ('locked', 'VBN'), ('epic', 'JJ'), ('battle', 'NN'), ('finally', 'RB'), ('two', 'CD'), ('roll', 'NN'), ('cliff', 'NN'), ('edge', 'NN'), ('together', 'RB'), ('mountain', 'JJ'), ('lion', 'NN'), ('dead', 'JJ'), ('maybe', 'RB'), ('you', 'PRP'), ('are', 'VBP'), ('sure', 'JJ'), ('fell', 'VBD'), ('cliff', 'JJ'), ('mountain', 'NN'), ('lions', 'NNS'), ('crafty', 'NN'), ('could', 'MD'), ('come', 'VB'), ('back', 'RB'), ('moment', 'NN'), ('friends', 'VBZ'), ('come', 'JJ'), ('running', 'VBG'), ('say', 'VBP'), ('“', 'NN'), ('that', 'IN'), ('amazing', 'VBG'), ('you', 'PRP'), ('are', 'VBP'), ('brave', 'IN'), ('we', 'PRP'), ('are', 'VBP'), ('proud', 'JJ'), ('did', 'VBD'), ('not', 'RB'), ('die', 'VB'), ('must', 'MD'), ('huge', 'JJ'), ('relief', 'NN'), ('”', 'NNP'), ('meanwhile', 'RB'), ('blew', 'VBD'), ('knees', 'NNS'), ('you', 'PRP'), ('are', 'VBP'), ('asthma', 'JJ'), ('attack', 'NN'), ('twisted', 'VBD'), ('ankle', 'NN'), ('also', 'RB'), ('mauled', 'VBD'), ('bear', 'IN'), ('everyone', 'NN'), ('says', 'VBZ'), ('“', 'JJ'), ('boy', 'NN'), ('must', 'MD'), ('excited', 'VBN'), ('walk', 'NN'), ('mountain', 'NN'), ('”', 'NNP'), ('think', 'VBP'), ('stagger', 'JJR'), ('feet', 'NNS'), ('“', 'JJ'), ('fuck', 'RB'), ('mountain', 'VBP'), ('never', 'RB'), ('wanted', 'VBN'), ('climb', 'NN'), ('first', 'RB'), ('place😳', 'VBZ'), ('”', 'NN')]</t>
  </si>
  <si>
    <t>d9a9xp</t>
  </si>
  <si>
    <t>https://www.reddit.com/r/cancer/comments/d9a9xp/they_told_me_my_leukimia_was_in_remission_and_now/</t>
  </si>
  <si>
    <t>They told me my Leukimia was in remission, and now suddenly its not</t>
  </si>
  <si>
    <t>I'm devastated. After months struggling in the hospital, I was supposed to be going home next week. Instead I'm being flown to Seattle for another 5 months of chemo and treatmant. FML.</t>
  </si>
  <si>
    <t>[('I', 'n'), ('am', 'v'), ('devastated', 'a'), ('months', 'n'), ('struggling', 'v'), ('hospital', 'n'), ('supposed', 'v'), ('going', 'v'), ('home', 'n'), ('next', 'n'), ('week', 'n'), ('instead', 'r'), ('I', 'n'), ('am', 'v'), ('flown', 'a'), ('seattle', 'n'), ('another', 'n'), ('months', 'n'), ('chemo', 'v'), ('treatmant', 'a'), ('fml', 'n')]</t>
  </si>
  <si>
    <t>['I', 'be', 'devastated', 'month', 'struggle', 'hospital', 'suppose', 'go', 'home', 'next', 'week', 'instead', 'I', 'be', 'flown', 'seattle', 'another', 'month', 'chemo', 'treatmant', 'fml']</t>
  </si>
  <si>
    <t>['I am', 'devastated', 'months', 'struggling', 'hospital', 'supposed', 'going', 'home', 'next', 'week', 'instead', 'I am', 'flown', 'seattle', 'another', 'months', 'chemo', 'treatmant', 'fml']</t>
  </si>
  <si>
    <t>I am devastated months struggling hospital supposed going home next week instead I am flown seattle another months chemo treatmant fml</t>
  </si>
  <si>
    <t>['I', 'am', 'devastated', 'months', 'struggling', 'hospital', 'supposed', 'going', 'home', 'next', 'week', 'instead', 'I', 'am', 'flown', 'seattle', 'another', 'months', 'chemo', 'treatmant', 'fml']</t>
  </si>
  <si>
    <t>[('I', 'PRP'), ('am', 'VBP'), ('devastated', 'JJ'), ('months', 'NNS'), ('struggling', 'VBG'), ('hospital', 'NN'), ('supposed', 'VBD'), ('going', 'VBG'), ('home', 'NN'), ('next', 'IN'), ('week', 'NN'), ('instead', 'RB'), ('I', 'PRP'), ('am', 'VBP'), ('flown', 'JJ'), ('seattle', 'NN'), ('another', 'DT'), ('months', 'NNS'), ('chemo', 'VBP'), ('treatmant', 'JJ'), ('fml', 'NN')]</t>
  </si>
  <si>
    <t>e5eaig</t>
  </si>
  <si>
    <t>https://www.reddit.com/r/CancerFamilySupport/comments/e5eaig/my_mother_doesnt_understand_her_cancer_is/</t>
  </si>
  <si>
    <t>My mother doesn’t understand her cancer is terminal. I’m a 17 year old girl, should I be the one to tell her she may only have a few months left ? :(</t>
  </si>
  <si>
    <t xml:space="preserve">         All I do at night is sob and pray. Every. Night. My mother was diagnosed with stage 4 pancreatic cancer in September and then lung cancer in October. I’ve been begging my father to help her understand the severity of her illness cuz the doctors won’t. They won’t give us an estimate of how long she has. they won’t tell her she is dying.  it hurts because it’s already been 3 months, and I’m terrified she could die anytime now  and not get to say goodbye to anyone. 
    She’s undergoing chemo and radiation. So far it hasn’t been too rough, but she’s only had 2 chemo treatments so far. She doesn’t know that it isn’t going to cure her. Idk why the doctors didn’t tell her that it only helps with symptoms and may lengthen ur time.  She says she isn’t losing hope til the doctors tell her there’s ‘nothing they can do’. 
         Dad said he tried to tell her gently and she refused to take his word. Then he had hospice come to our house and she flipped. She said ‘why is hospice here, they are for people who are dying. why do I need a will? I’m not dying yet’. 
          Her brother was trying to explain her cancer to her over the phone, I guarantee he probably told her it is incurable. She is Korean so she has a hard time understanding words like ‘pancreas’ and ‘advanced’, but her brother speaks it. He even wanted to fly down and see her and she told him not to contact her! they aren’t talking currently, they haven’t for nearly a month.
       I talked to her about it twice, because she was upset at dad. She said she thinks dad is ‘ready for her to die’. she said ‘how can you be sure I’m dying when I’ve only had one treatment’ and was yelling and crying. She said she is trying to stay positive and hopeful she gets better because she doesn’t want to leave us. She also mentioned that if she knew she was dying she’d become depressed again. She even said if she dies tomorrow then so what and I was like, don’t you want to say goodbye to us and finish unfinished business? hearing my mom say that was beyond hard. 
      I am in absolute pieces. I have no friends to talk to about this, my BEST friend of 5 years left me for good shortly after this all hit (I don’t miss her). I feel like my life is ending, I don’t wanna live without my mom.  School only makes it worse. This is so heart wrenching and the fact she doesn’t understand or is in denial is HARD :( how the heck can I tell her? I’m not trying to ‘protect her’ or anything, but my dad definitely is. He’s too afraid to say anything again cuz the way she reacted last time. What am I to do? I care about her so much and im literally broken over this because we can’t even discuss her dying</t>
  </si>
  <si>
    <t>[('night', 'n'), ('sob', 'n'), ('pray', 'n'), ('every', 'n'), ('night', 'n'), ('mother', 'n'), ('diagnosed', 'v'), ('stage', 'n'), ('pancreatic', 'a'), ('cancer', 'n'), ('september', 'n'), ('lung', 'n'), ('cancer', 'n'), ('october', 'n'), ('I', 'n'), ('have', 'v'), ('begging', 'v'), ('father', 'a'), ('help', 'n'), ('understand', 'v'), ('severity', 'n'), ('illness', 'n'), ('cuz', 'n'), ('doctors', 'n'), ('will', 'n'), ('not', 'r'), ('will', 'n'), ('not', 'r'), ('give', 'v'), ('us', 'n'), ('estimate', 'v'), ('long', 'r'), ('will', 'n'), ('not', 'r'), ('tell', 'v'), ('dying', 'v'), ('hurts', 'n'), ('it', 'n'), ('is', 'v'), ('already', 'r'), ('months', 'n'), ('I', 'n'), ('am', 'v'), ('terrified', 'v'), ('could', 'n'), ('die', 'v'), ('anytime', 'a'), ('get', 'n'), ('say', 'v'), ('goodbye', 'n'), ('anyone', 'n'), ('she', 'n'), ('is', 'v'), ('undergoing', 'v'), ('chemo', 'n'), ('radiation', 'n'), ('far', 'r'), ('has', 'v'), ('not', 'r'), ('rough', 'a'), ('she', 'n'), ('is', 'v'), ('chemo', 'a'), ('treatments', 'n'), ('far', 'r'), ('does', 'v'), ('not', 'r'), ('know', 'v'), ('is', 'v'), ('not', 'r'), ('going', 'v'), ('cure', 'n'), ('idk', 'n'), ('doctors', 'n'), ('did', 'v'), ('not', 'r'), ('tell', 'v'), ('helps', 'v'), ('symptoms', 'n'), ('may', 'n'), ('lengthen', 'v'), ('ur', 'a'), ('time', 'n'), ('says', 'v'), ('is', 'v'), ('not', 'r'), ('losing', 'v'), ('hope', 'n'), ('til', 'n'), ('doctors', 'n'), ('tell', 'v'), ('there', 'n'), ('is', 'v'), ('‘', 'a'), ('nothing', 'n'), ('do', 'v'), ('’', 'v'), ('dad', 'n'), ('said', 'v'), ('tried', 'v'), ('tell', 'n'), ('gently', 'r'), ('refused', 'v'), ('take', 'v'), ('word', 'n'), ('hospice', 'n'), ('come', 'v'), ('house', 'n'), ('flipped', 'v'), ('said', 'v'), ('‘', 'n'), ('why', 'n'), ('hospice', 'n'), ('people', 'n'), ('dying', 'v'), ('need', 'n'), ('I', 'n'), ('am', 'v'), ('dying', 'v'), ('yet', 'r'), ('’', 'v'), ('brother', 'n'), ('trying', 'v'), ('explain', 'a'), ('cancer', 'n'), ('phone', 'n'), ('guarantee', 'n'), ('probably', 'r'), ('told', 'v'), ('incurable', 'a'), ('korean', 'a'), ('hard', 'a'), ('time', 'n'), ('understanding', 'a'), ('words', 'n'), ('like', 'n'), ('‘', 'n'), ('pancreas', 'n'), ('’', 'n'), ('‘', 'n'), ('advanced', 'v'), ('’', 'n'), ('brother', 'n'), ('speaks', 'n'), ('wanted', 'v'), ('fly', 'n'), ('see', 'v'), ('told', 'v'), ('contact', 'n'), ('are', 'v'), ('not', 'r'), ('talking', 'v'), ('currently', 'r'), ('have', 'v'), ('not', 'r'), ('nearly', 'r'), ('month', 'n'), ('talked', 'v'), ('twice', 'r'), ('upset', 'a'), ('dad', 'n'), ('said', 'v'), ('thinks', 'n'), ('dad', 'v'), ('‘', 'n'), ('ready', 'a'), ('die', 'n'), ('’', 'n'), ('said', 'v'), ('‘', 'n'), ('how', 'n'), ('sure', 'a'), ('I', 'n'), ('am', 'v'), ('dying', 'v'), ('I', 'n'), ('have', 'v'), ('one', 'n'), ('treatment', 'n'), ('’', 'n'), ('yelling', 'v'), ('crying', 'n'), ('said', 'v'), ('trying', 'v'), ('stay', 'n'), ('positive', 'a'), ('hopeful', 'a'), ('gets', 'v'), ('better', 'r'), ('does', 'v'), ('not', 'r'), ('want', 'v'), ('leave', 'v'), ('us', 'n'), ('also', 'r'), ('mentioned', 'v'), ('knew', 'v'), ('dying', 'v'), ('she', 'n'), ('would', 'n'), ('become', 'v'), ('depressed', 'a'), ('said', 'v'), ('dies', 'n'), ('tomorrow', 'n'), ('like', 'n'), ('do', 'v'), ('not', 'r'), ('want', 'v'), ('say', 'n'), ('goodbye', 'n'), ('us', 'n'), ('finish', 'a'), ('unfinished', 'a'), ('business', 'n'), ('hearing', 'v'), ('mom', 'n'), ('say', 'v'), ('beyond', 'n'), ('hard', 'a'), ('absolute', 'n'), ('pieces', 'n'), ('friends', 'v'), ('talk', 'n'), ('best', 'a'), ('friend', 'n'), ('years', 'n'), ('left', 'v'), ('good', 'a'), ('shortly', 'r'), ('hit', 'v'), ('do', 'v'), ('not', 'r'), ('miss', 'v'), ('feel', 'n'), ('like', 'n'), ('life', 'n'), ('ending', 'v'), ('do', 'v'), ('not', 'r'), ('want', 'v'), ('to', 'n'), ('live', 'v'), ('without', 'n'), ('mom', 'a'), ('school', 'n'), ('makes', 'v'), ('worse', 'a'), ('heart', 'n'), ('wrenching', 'v'), ('fact', 'n'), ('does', 'v'), ('not', 'r'), ('understand', 'v'), ('denial', 'a'), ('hard', 'a'), ('heck', 'n'), ('tell', 'n'), ('I', 'n'), ('am', 'v'), ('trying', 'v'), ('‘', 'n'), ('protect', 'v'), ('her', 'n'), ('’', 'n'), ('anything', 'n'), ('dad', 'v'), ('definitely', 'r'), ('he', 'n'), ('is', 'v'), ('afraid', 'a'), ('say', 'v'), ('anything', 'n'), ('cuz', 'a'), ('way', 'n'), ('reacted', 'v'), ('last', 'a'), ('time', 'n'), ('care', 'n'), ('much', 'a'), ('I', 'n'), ('am', 'v'), ('literally', 'r'), ('broken', 'v'), ('can', 'n'), ('not', 'r'), ('discuss', 'v'), ('dying', 'v')]</t>
  </si>
  <si>
    <t>['night', 'sob', 'pray', 'every', 'night', 'mother', 'diagnose', 'stage', 'pancreatic', 'cancer', 'september', 'lung', 'cancer', 'october', 'I', 'have', 'beg', 'father', 'help', 'understand', 'severity', 'illness', 'cuz', 'doctor', 'will', 'not', 'will', 'not', 'give', 'u', 'estimate', 'long', 'will', 'not', 'tell', 'die', 'hurt', 'it', 'be', 'already', 'month', 'I', 'be', 'terrify', 'could', 'die', 'anytime', 'get', 'say', 'goodbye', 'anyone', 'she', 'be', 'undergo', 'chemo', 'radiation', 'far', 'have', 'not', 'rough', 'she', 'be', 'chemo', 'treatment', 'far', 'do', 'not', 'know', 'be', 'not', 'go', 'cure', 'idk', 'doctor', 'do', 'not', 'tell', 'help', 'symptom', 'may', 'lengthen', 'ur', 'time', 'say', 'be', 'not', 'lose', 'hope', 'til', 'doctor', 'tell', 'there', 'be', '‘', 'nothing', 'do', '’', 'dad', 'say', 'try', 'tell', 'gently', 'refuse', 'take', 'word', 'hospice', 'come', 'house', 'flip', 'say', '‘', 'why', 'hospice', 'people', 'die', 'need', 'I', 'be', 'die', 'yet', '’', 'brother', 'try', 'explain', 'cancer', 'phone', 'guarantee', 'probably', 'tell', 'incurable', 'korean', 'hard', 'time', 'understanding', 'word', 'like', '‘', 'pancreas', '’', '‘', 'advance', '’', 'brother', 'speaks', 'want', 'fly', 'see', 'tell', 'contact', 'be', 'not', 'talk', 'currently', 'have', 'not', 'nearly', 'month', 'talk', 'twice', 'upset', 'dad', 'say', 'think', 'dad', '‘', 'ready', 'die', '’', 'say', '‘', 'how', 'sure', 'I', 'be', 'die', 'I', 'have', 'one', 'treatment', '’', 'yell', 'cry', 'say', 'try', 'stay', 'positive', 'hopeful', 'get', 'well', 'do', 'not', 'want', 'leave', 'u', 'also', 'mention', 'know', 'die', 'she', 'would', 'become', 'depressed', 'say', 'dy', 'tomorrow', 'like', 'do', 'not', 'want', 'say', 'goodbye', 'u', 'finish', 'unfinished', 'business', 'hear', 'mom', 'say', 'beyond', 'hard', 'absolute', 'piece', 'friends', 'talk', 'best', 'friend', 'year', 'leave', 'good', 'shortly', 'hit', 'do', 'not', 'miss', 'feel', 'like', 'life', 'end', 'do', 'not', 'want', 'to', 'live', 'without', 'mom', 'school', 'make', 'bad', 'heart', 'wrench', 'fact', 'do', 'not', 'understand', 'denial', 'hard', 'heck', 'tell', 'I', 'be', 'try', '‘', 'protect', 'her', '’', 'anything', 'dad', 'definitely', 'he', 'be', 'afraid', 'say', 'anything', 'cuz', 'way', 'react', 'last', 'time', 'care', 'much', 'I', 'be', 'literally', 'break', 'can', 'not', 'discuss', 'die']</t>
  </si>
  <si>
    <t>['night', 'sob', 'pray', 'every', 'night', 'mother', 'diagnosed', 'stage', 'pancreatic', 'cancer', 'september', 'lung', 'cancer', 'october', 'I have', 'begging', 'father', 'help', 'understand', 'severity', 'illness', 'cuz', 'doctors', 'will not', 'will not', 'give', 'us', 'estimate', 'long', 'will not', 'tell', 'dying', 'hurts', 'it is', 'already', 'months', 'I am', 'terrified', 'could', 'die', 'anytime', 'get', 'say', 'goodbye', 'anyone', 'she is', 'undergoing', 'chemo', 'radiation', 'far', 'has not', 'rough', 'she is', 'chemo', 'treatments', 'far', 'does not', 'know', 'is not', 'going', 'cure', 'idk', 'doctors', 'did not', 'tell', 'helps', 'symptoms', 'may', 'lengthen', 'ur', 'time', 'says', 'is not', 'losing', 'hope', 'til', 'doctors', 'tell', 'there is', '‘nothing', 'do’', 'dad', 'said', 'tried', 'tell', 'gently', 'refused', 'take', 'word', 'hospice', 'come', 'house', 'flipped', 'said', '‘why', 'hospice', 'people', 'dying', 'need', 'I am', 'dying', 'yet’', 'brother', 'trying', 'explain', 'cancer', 'phone', 'guarantee', 'probably', 'told', 'incurable', 'korean', 'hard', 'time', 'understanding', 'words', 'like', '‘pancreas’', '‘advanced’', 'brother', 'speaks', 'wanted', 'fly', 'see', 'told', 'contact', 'are not', 'talking', 'currently', 'have not', 'nearly', 'month', 'talked', 'twice', 'upset', 'dad', 'said', 'thinks', 'dad', '‘ready', 'die’', 'said', '‘how', 'sure', 'I am', 'dying', 'I have', 'one', 'treatment’', 'yelling', 'crying', 'said', 'trying', 'stay', 'positive', 'hopeful', 'gets', 'better', 'does not', 'want', 'leave', 'us', 'also', 'mentioned', 'knew', 'dying', 'she would', 'become', 'depressed', 'said', 'dies', 'tomorrow', 'like', 'do not', 'want', 'say', 'goodbye', 'us', 'finish', 'unfinished', 'business', 'hearing', 'mom', 'say', 'beyond', 'hard', 'absolute', 'pieces', 'friends', 'talk', 'best', 'friend', 'years', 'left', 'good', 'shortly', 'hit', 'do not', 'miss', 'feel', 'like', 'life', 'ending', 'do not', 'want to', 'live', 'without', 'mom', 'school', 'makes', 'worse', 'heart', 'wrenching', 'fact', 'does not', 'understand', 'denial', 'hard', 'heck', 'tell', 'I am', 'trying', '‘protect', 'her’', 'anything', 'dad', 'definitely', 'he is', 'afraid', 'say', 'anything', 'cuz', 'way', 'reacted', 'last', 'time', 'care', 'much', 'I am', 'literally', 'broken', 'can not', 'discuss', 'dying']</t>
  </si>
  <si>
    <t>night sob pray every night mother diagnosed stage pancreatic cancer september lung cancer october I have begging father help understand severity illness cuz doctors will not will not give us estimate long will not tell dying hurts it is already months I am terrified could die anytime get say goodbye anyone she is undergoing chemo radiation far has not rough she is chemo treatments far does not know is not going cure idk doctors did not tell helps symptoms may lengthen ur time says is not losing hope til doctors tell there is ‘nothing do’ dad said tried tell gently refused take word hospice come house flipped said ‘why hospice people dying need I am dying yet’ brother trying explain cancer phone guarantee probably told incurable korean hard time understanding words like ‘pancreas’ ‘advanced’ brother speaks wanted fly see told contact are not talking currently have not nearly month talked twice upset dad said thinks dad ‘ready die’ said ‘how sure I am dying I have one treatment’ yelling crying said trying stay positive hopeful gets better does not want leave us also mentioned knew dying she would become depressed said dies tomorrow like do not want say goodbye us finish unfinished business hearing mom say beyond hard absolute pieces friends talk best friend years left good shortly hit do not miss feel like life ending do not want to live without mom school makes worse heart wrenching fact does not understand denial hard heck tell I am trying ‘protect her’ anything dad definitely he is afraid say anything cuz way reacted last time care much I am literally broken can not discuss dying</t>
  </si>
  <si>
    <t>['night', 'sob', 'pray', 'every', 'night', 'mother', 'diagnosed', 'stage', 'pancreatic', 'cancer', 'september', 'lung', 'cancer', 'october', 'I', 'have', 'begging', 'father', 'help', 'understand', 'severity', 'illness', 'cuz', 'doctors', 'will', 'not', 'will', 'not', 'give', 'us', 'estimate', 'long', 'will', 'not', 'tell', 'dying', 'hurts', 'it', 'is', 'already', 'months', 'I', 'am', 'terrified', 'could', 'die', 'anytime', 'get', 'say', 'goodbye', 'anyone', 'she', 'is', 'undergoing', 'chemo', 'radiation', 'far', 'has', 'not', 'rough', 'she', 'is', 'chemo', 'treatments', 'far', 'does', 'not', 'know', 'is', 'not', 'going', 'cure', 'idk', 'doctors', 'did', 'not', 'tell', 'helps', 'symptoms', 'may', 'lengthen', 'ur', 'time', 'says', 'is', 'not', 'losing', 'hope', 'til', 'doctors', 'tell', 'there', 'is', '‘', 'nothing', 'do', '’', 'dad', 'said', 'tried', 'tell', 'gently', 'refused', 'take', 'word', 'hospice', 'come', 'house', 'flipped', 'said', '‘', 'why', 'hospice', 'people', 'dying', 'need', 'I', 'am', 'dying', 'yet', '’', 'brother', 'trying', 'explain', 'cancer', 'phone', 'guarantee', 'probably', 'told', 'incurable', 'korean', 'hard', 'time', 'understanding', 'words', 'like', '‘', 'pancreas', '’', '‘', 'advanced', '’', 'brother', 'speaks', 'wanted', 'fly', 'see', 'told', 'contact', 'are', 'not', 'talking', 'currently', 'have', 'not', 'nearly', 'month', 'talked', 'twice', 'upset', 'dad', 'said', 'thinks', 'dad', '‘', 'ready', 'die', '’', 'said', '‘', 'how', 'sure', 'I', 'am', 'dying', 'I', 'have', 'one', 'treatment', '’', 'yelling', 'crying', 'said', 'trying', 'stay', 'positive', 'hopeful', 'gets', 'better', 'does', 'not', 'want', 'leave', 'us', 'also', 'mentioned', 'knew', 'dying', 'she', 'would', 'become', 'depressed', 'said', 'dies', 'tomorrow', 'like', 'do', 'not', 'want', 'say', 'goodbye', 'us', 'finish', 'unfinished', 'business', 'hearing', 'mom', 'say', 'beyond', 'hard', 'absolute', 'pieces', 'friends', 'talk', 'best', 'friend', 'years', 'left', 'good', 'shortly', 'hit', 'do', 'not', 'miss', 'feel', 'like', 'life', 'ending', 'do', 'not', 'want', 'to', 'live', 'without', 'mom', 'school', 'makes', 'worse', 'heart', 'wrenching', 'fact', 'does', 'not', 'understand', 'denial', 'hard', 'heck', 'tell', 'I', 'am', 'trying', '‘', 'protect', 'her', '’', 'anything', 'dad', 'definitely', 'he', 'is', 'afraid', 'say', 'anything', 'cuz', 'way', 'reacted', 'last', 'time', 'care', 'much', 'I', 'am', 'literally', 'broken', 'can', 'not', 'discuss', 'dying']</t>
  </si>
  <si>
    <t>[('night', 'NN'), ('sob', 'NN'), ('pray', 'NN'), ('every', 'DT'), ('night', 'NN'), ('mother', 'NN'), ('diagnosed', 'VBD'), ('stage', 'NN'), ('pancreatic', 'JJ'), ('cancer', 'NN'), ('september', 'NN'), ('lung', 'NN'), ('cancer', 'NN'), ('october', 'NN'), ('I', 'PRP'), ('have', 'VBP'), ('begging', 'VBG'), ('father', 'JJR'), ('help', 'NN'), ('understand', 'VB'), ('severity', 'NN'), ('illness', 'NN'), ('cuz', 'NN'), ('doctors', 'NNS'), ('will', 'MD'), ('not', 'RB'), ('will', 'MD'), ('not', 'RB'), ('give', 'VB'), ('us', 'PRP'), ('estimate', 'VB'), ('long', 'RB'), ('will', 'MD'), ('not', 'RB'), ('tell', 'VB'), ('dying', 'VBG'), ('hurts', 'NNS'), ('it', 'PRP'), ('is', 'VBZ'), ('already', 'RB'), ('months', 'NNS'), ('I', 'PRP'), ('am', 'VBP'), ('terrified', 'VBN'), ('could', 'MD'), ('die', 'VB'), ('anytime', 'JJ'), ('get', 'NNS'), ('say', 'VBP'), ('goodbye', 'NN'), ('anyone', 'NN'), ('she', 'PRP'), ('is', 'VBZ'), ('undergoing', 'VBG'), ('chemo', 'NN'), ('radiation', 'NN'), ('far', 'RB'), ('has', 'VBZ'), ('not', 'RB'), ('rough', 'JJ'), ('she', 'PRP'), ('is', 'VBZ'), ('chemo', 'JJ'), ('treatments', 'NNS'), ('far', 'RB'), ('does', 'VBZ'), ('not', 'RB'), ('know', 'VB'), ('is', 'VBZ'), ('not', 'RB'), ('going', 'VBG'), ('cure', 'NN'), ('idk', 'NN'), ('doctors', 'NNS'), ('did', 'VBD'), ('not', 'RB'), ('tell', 'VB'), ('helps', 'VBZ'), ('symptoms', 'NNS'), ('may', 'MD'), ('lengthen', 'VB'), ('ur', 'JJ'), ('time', 'NN'), ('says', 'VBZ'), ('is', 'VBZ'), ('not', 'RB'), ('losing', 'VBG'), ('hope', 'NN'), ('til', 'NN'), ('doctors', 'NNS'), ('tell', 'VBP'), ('there', 'EX'), ('is', 'VBZ'), ('‘', 'JJ'), ('nothing', 'NN'), ('do', 'VBP'), ('’', 'VB'), ('dad', 'NN'), ('said', 'VBD'), ('tried', 'VBN'), ('tell', 'NN'), ('gently', 'RB'), ('refused', 'VBD'), ('take', 'VB'), ('word', 'NN'), ('hospice', 'NN'), ('come', 'VBN'), ('house', 'NN'), ('flipped', 'VBD'), ('said', 'VBD'), ('‘', 'NNP'), ('why', 'WRB'), ('hospice', 'NN'), ('people', 'NNS'), ('dying', 'VBG'), ('need', 'NN'), ('I', 'PRP'), ('am', 'VBP'), ('dying', 'VBG'), ('yet', 'RB'), ('’', 'VBN'), ('brother', 'NN'), ('trying', 'VBG'), ('explain', 'JJ'), ('cancer', 'NN'), ('phone', 'NN'), ('guarantee', 'NN'), ('probably', 'RB'), ('told', 'VBD'), ('incurable', 'JJ'), ('korean', 'JJ'), ('hard', 'JJ'), ('time', 'NN'), ('understanding', 'JJ'), ('words', 'NNS'), ('like', 'IN'), ('‘', 'NNP'), ('pancreas', 'FW'), ('’', 'NNP'), ('‘', 'NNP'), ('advanced', 'VBD'), ('’', 'NNP'), ('brother', 'NN'), ('speaks', 'NNS'), ('wanted', 'VBD'), ('fly', 'NN'), ('see', 'VB'), ('told', 'VBN'), ('contact', 'NN'), ('are', 'VBP'), ('not', 'RB'), ('talking', 'VBG'), ('currently', 'RB'), ('have', 'VBP'), ('not', 'RB'), ('nearly', 'RB'), ('month', 'NN'), ('talked', 'VBD'), ('twice', 'RB'), ('upset', 'JJ'), ('dad', 'NN'), ('said', 'VBD'), ('thinks', 'NNS'), ('dad', 'VBP'), ('‘', 'NNP'), ('ready', 'JJ'), ('die', 'NN'), ('’', 'NNP'), ('said', 'VBD'), ('‘', 'NNP'), ('how', 'WRB'), ('sure', 'JJ'), ('I', 'PRP'), ('am', 'VBP'), ('dying', 'VBG'), ('I', 'PRP'), ('have', 'VBP'), ('one', 'CD'), ('treatment', 'NN'), ('’', 'NN'), ('yelling', 'VBG'), ('crying', 'NN'), ('said', 'VBD'), ('trying', 'VBG'), ('stay', 'NN'), ('positive', 'JJ'), ('hopeful', 'JJ'), ('gets', 'VBZ'), ('better', 'RB'), ('does', 'VBZ'), ('not', 'RB'), ('want', 'VB'), ('leave', 'VBP'), ('us', 'PRP'), ('also', 'RB'), ('mentioned', 'VBD'), ('knew', 'VBD'), ('dying', 'VBG'), ('she', 'PRP'), ('would', 'MD'), ('become', 'VB'), ('depressed', 'JJ'), ('said', 'VBD'), ('dies', 'NNS'), ('tomorrow', 'NN'), ('like', 'IN'), ('do', 'VBP'), ('not', 'RB'), ('want', 'VB'), ('say', 'NN'), ('goodbye', 'NNS'), ('us', 'PRP'), ('finish', 'JJ'), ('unfinished', 'JJ'), ('business', 'NN'), ('hearing', 'VBG'), ('mom', 'NNS'), ('say', 'VBP'), ('beyond', 'IN'), ('hard', 'JJ'), ('absolute', 'NN'), ('pieces', 'NNS'), ('friends', 'VBZ'), ('talk', 'NN'), ('best', 'JJS'), ('friend', 'NN'), ('years', 'NNS'), ('left', 'VBD'), ('good', 'JJ'), ('shortly', 'RB'), ('hit', 'VBN'), ('do', 'VBP'), ('not', 'RB'), ('miss', 'VB'), ('feel', 'NN'), ('like', 'IN'), ('life', 'NN'), ('ending', 'VBG'), ('do', 'VBP'), ('not', 'RB'), ('want', 'VB'), ('to', 'TO'), ('live', 'VB'), ('without', 'IN'), ('mom', 'JJ'), ('school', 'NN'), ('makes', 'VBZ'), ('worse', 'JJR'), ('heart', 'NN'), ('wrenching', 'VBG'), ('fact', 'NN'), ('does', 'VBZ'), ('not', 'RB'), ('understand', 'VB'), ('denial', 'JJ'), ('hard', 'JJ'), ('heck', 'NN'), ('tell', 'NN'), ('I', 'PRP'), ('am', 'VBP'), ('trying', 'VBG'), ('‘', 'NN'), ('protect', 'VBP'), ('her', 'PRP$'), ('’', 'NN'), ('anything', 'NN'), ('dad', 'VBZ'), ('definitely', 'RB'), ('he', 'PRP'), ('is', 'VBZ'), ('afraid', 'JJ'), ('say', 'VBP'), ('anything', 'NN'), ('cuz', 'JJ'), ('way', 'NN'), ('reacted', 'VBD'), ('last', 'JJ'), ('time', 'NN'), ('care', 'NN'), ('much', 'JJ'), ('I', 'PRP'), ('am', 'VBP'), ('literally', 'RB'), ('broken', 'VBN'), ('can', 'MD'), ('not', 'RB'), ('discuss', 'VB'), ('dying', 'VBG')]</t>
  </si>
  <si>
    <t>fa7z39</t>
  </si>
  <si>
    <t>https://www.reddit.com/r/cancer/comments/fa7z39/3_years_cancer_free/</t>
  </si>
  <si>
    <t>3 Years Cancer Free!</t>
  </si>
  <si>
    <t>Friday the 21st marked my third year cancer free. I’m really happy that everything seems to be going well for me. All my scans are clear and my brain cancer is still gone. I’m also graduating high school this year which is also really exciting, I’m about to start a new chapter in my life and I honestly feel I’m ready for anything.</t>
  </si>
  <si>
    <t>[('friday', 'a'), ('st', 'n'), ('marked', 'v'), ('third', 'a'), ('year', 'n'), ('cancer', 'n'), ('free', 'a'), ('I', 'n'), ('am', 'v'), ('happy', 'a'), ('everything', 'n'), ('seems', 'v'), ('going', 'v'), ('well', 'r'), ('scans', 'n'), ('clear', 'a'), ('brain', 'n'), ('cancer', 'n'), ('gone', 'v'), ('I', 'n'), ('am', 'v'), ('also', 'r'), ('graduating', 'v'), ('high', 'a'), ('school', 'n'), ('year', 'n'), ('also', 'r'), ('exciting', 'v'), ('I', 'n'), ('am', 'v'), ('start', 'a'), ('new', 'a'), ('chapter', 'n'), ('life', 'n'), ('honestly', 'r'), ('feel', 'v'), ('I', 'n'), ('am', 'v'), ('ready', 'a'), ('anything', 'n')]</t>
  </si>
  <si>
    <t>['friday', 'st', 'mark', 'third', 'year', 'cancer', 'free', 'I', 'be', 'happy', 'everything', 'seem', 'go', 'well', 'scan', 'clear', 'brain', 'cancer', 'go', 'I', 'be', 'also', 'graduate', 'high', 'school', 'year', 'also', 'excite', 'I', 'be', 'start', 'new', 'chapter', 'life', 'honestly', 'feel', 'I', 'be', 'ready', 'anything']</t>
  </si>
  <si>
    <t>['friday', 'st', 'marked', 'third', 'year', 'cancer', 'free', 'I am', 'happy', 'everything', 'seems', 'going', 'well', 'scans', 'clear', 'brain', 'cancer', 'gone', 'I am', 'also', 'graduating', 'high', 'school', 'year', 'also', 'exciting', 'I am', 'start', 'new', 'chapter', 'life', 'honestly', 'feel', 'I am', 'ready', 'anything']</t>
  </si>
  <si>
    <t>friday st marked third year cancer free I am happy everything seems going well scans clear brain cancer gone I am also graduating high school year also exciting I am start new chapter life honestly feel I am ready anything</t>
  </si>
  <si>
    <t>['friday', 'st', 'marked', 'third', 'year', 'cancer', 'free', 'I', 'am', 'happy', 'everything', 'seems', 'going', 'well', 'scans', 'clear', 'brain', 'cancer', 'gone', 'I', 'am', 'also', 'graduating', 'high', 'school', 'year', 'also', 'exciting', 'I', 'am', 'start', 'new', 'chapter', 'life', 'honestly', 'feel', 'I', 'am', 'ready', 'anything']</t>
  </si>
  <si>
    <t>[('friday', 'JJ'), ('st', 'NN'), ('marked', 'VBN'), ('third', 'JJ'), ('year', 'NN'), ('cancer', 'NN'), ('free', 'JJ'), ('I', 'PRP'), ('am', 'VBP'), ('happy', 'JJ'), ('everything', 'NN'), ('seems', 'VBZ'), ('going', 'VBG'), ('well', 'RB'), ('scans', 'NNS'), ('clear', 'JJ'), ('brain', 'NN'), ('cancer', 'NN'), ('gone', 'VBN'), ('I', 'PRP'), ('am', 'VBP'), ('also', 'RB'), ('graduating', 'VBG'), ('high', 'JJ'), ('school', 'NN'), ('year', 'NN'), ('also', 'RB'), ('exciting', 'VBG'), ('I', 'PRP'), ('am', 'VBP'), ('start', 'JJ'), ('new', 'JJ'), ('chapter', 'NN'), ('life', 'NN'), ('honestly', 'RB'), ('feel', 'VBP'), ('I', 'PRP'), ('am', 'VBP'), ('ready', 'JJ'), ('anything', 'NN')]</t>
  </si>
  <si>
    <t>asw1q9</t>
  </si>
  <si>
    <t>https://www.reddit.com/r/CancerFamilySupport/comments/asw1q9/what_do_you_say/</t>
  </si>
  <si>
    <t>What do you say?</t>
  </si>
  <si>
    <t>I should know how to do this by now. I should know how to make the phone call. 5 years ago I lost my cousin to lung cancer. 2 years after she passed her husband was diagnosed with pancreatic cancer and he's still alive and fighting. Now I have learned my uncle on the other side of the family has stage 4 esophageal cancer. I called them tonight, my aunt and uncle, but I didn't know what to say. I can hear the worry. I can hear the exhaustion. I can hear the fear. But they tried to cover it, as you do, him being tough salt of the earth, her being gentle and kind. So what do you say? Cause after all these years I am still lost for words.</t>
  </si>
  <si>
    <t>[('know', 'n'), ('know', 'v'), ('make', 'v'), ('phone', 'n'), ('call', 'n'), ('years', 'n'), ('ago', 'r'), ('lost', 'v'), ('cousin', 'n'), ('lung', 'n'), ('cancer', 'n'), ('years', 'n'), ('passed', 'v'), ('husband', 'n'), ('diagnosed', 'v'), ('pancreatic', 'a'), ('cancer', 'n'), ('hes', 'n'), ('alive', 'a'), ('fighting', 'n'), ('learned', 'v'), ('uncle', 'a'), ('side', 'n'), ('family', 'n'), ('stage', 'n'), ('esophageal', 'n'), ('cancer', 'n'), ('called', 'v'), ('tonight', 'n'), ('aunt', 'n'), ('uncle', 'n'), ('did', 'v'), ('not', 'r'), ('know', 'v'), ('say', 'v'), ('hear', 'a'), ('worry', 'v'), ('hear', 'a'), ('exhaustion', 'n'), ('hear', 'v'), ('fear', 'n'), ('tried', 'v'), ('cover', 'r'), ('tough', 'a'), ('salt', 'n'), ('earth', 'n'), ('gentle', 'a'), ('kind', 'n'), ('say', 'v'), ('years', 'n'), ('lost', 'v'), ('words', 'n')]</t>
  </si>
  <si>
    <t>['know', 'know', 'make', 'phone', 'call', 'year', 'ago', 'lose', 'cousin', 'lung', 'cancer', 'year', 'pass', 'husband', 'diagnose', 'pancreatic', 'cancer', 'he', 'alive', 'fighting', 'learn', 'uncle', 'side', 'family', 'stage', 'esophageal', 'cancer', 'call', 'tonight', 'aunt', 'uncle', 'do', 'not', 'know', 'say', 'hear', 'worry', 'hear', 'exhaustion', 'hear', 'fear', 'try', 'cover', 'tough', 'salt', 'earth', 'gentle', 'kind', 'say', 'year', 'lose', 'word']</t>
  </si>
  <si>
    <t>['know', 'know', 'make', 'phone', 'call', 'years', 'ago', 'lost', 'cousin', 'lung', 'cancer', 'years', 'passed', 'husband', 'diagnosed', 'pancreatic', 'cancer', 'hes', 'alive', 'fighting', 'learned', 'uncle', 'side', 'family', 'stage', 'esophageal', 'cancer', 'called', 'tonight', 'aunt', 'uncle', 'did not', 'know', 'say', 'hear', 'worry', 'hear', 'exhaustion', 'hear', 'fear', 'tried', 'cover', 'tough', 'salt', 'earth', 'gentle', 'kind', 'say', 'years', 'lost', 'words']</t>
  </si>
  <si>
    <t>know know make phone call years ago lost cousin lung cancer years passed husband diagnosed pancreatic cancer hes alive fighting learned uncle side family stage esophageal cancer called tonight aunt uncle did not know say hear worry hear exhaustion hear fear tried cover tough salt earth gentle kind say years lost words</t>
  </si>
  <si>
    <t>['know', 'know', 'make', 'phone', 'call', 'years', 'ago', 'lost', 'cousin', 'lung', 'cancer', 'years', 'passed', 'husband', 'diagnosed', 'pancreatic', 'cancer', 'hes', 'alive', 'fighting', 'learned', 'uncle', 'side', 'family', 'stage', 'esophageal', 'cancer', 'called', 'tonight', 'aunt', 'uncle', 'did', 'not', 'know', 'say', 'hear', 'worry', 'hear', 'exhaustion', 'hear', 'fear', 'tried', 'cover', 'tough', 'salt', 'earth', 'gentle', 'kind', 'say', 'years', 'lost', 'words']</t>
  </si>
  <si>
    <t>[('know', 'NNS'), ('know', 'VBP'), ('make', 'VBP'), ('phone', 'NN'), ('call', 'NN'), ('years', 'NNS'), ('ago', 'RB'), ('lost', 'VBD'), ('cousin', 'NN'), ('lung', 'NN'), ('cancer', 'NN'), ('years', 'NNS'), ('passed', 'VBD'), ('husband', 'NN'), ('diagnosed', 'VBN'), ('pancreatic', 'JJ'), ('cancer', 'NN'), ('hes', 'NNS'), ('alive', 'JJ'), ('fighting', 'NN'), ('learned', 'VBD'), ('uncle', 'JJ'), ('side', 'NN'), ('family', 'NN'), ('stage', 'NN'), ('esophageal', 'NN'), ('cancer', 'NN'), ('called', 'VBN'), ('tonight', 'NN'), ('aunt', 'NN'), ('uncle', 'NN'), ('did', 'VBD'), ('not', 'RB'), ('know', 'VB'), ('say', 'VBP'), ('hear', 'JJ'), ('worry', 'VBP'), ('hear', 'JJ'), ('exhaustion', 'NN'), ('hear', 'VBP'), ('fear', 'NN'), ('tried', 'VBN'), ('cover', 'RB'), ('tough', 'JJ'), ('salt', 'NN'), ('earth', 'NN'), ('gentle', 'JJ'), ('kind', 'NN'), ('say', 'VBP'), ('years', 'NNS'), ('lost', 'VBD'), ('words', 'NNS')]</t>
  </si>
  <si>
    <t>6varzv</t>
  </si>
  <si>
    <t>https://www.reddit.com/r/CancerCaregivers/comments/6varzv/im_tired_wife_is_waking_up_several_times_a_night/</t>
  </si>
  <si>
    <t>I'm tired. Wife is waking up several times a night</t>
  </si>
  <si>
    <t xml:space="preserve">She wants food.  Or meds for nausea or toilet. It's hard not to get irritated.  She doesn't actually eat. It's almost like she wants a taste.  
Hospice says she's transitional. Not a good sign. Won't eat all day then wants something middle of the night but not really. 
I've been trying to prep kiddo for the next few weeks but it doesn't help when he asks her if she's going to be ok and she says yes.  I know it's got to be difficult to be up front with him but he needs to know and be ready.  
I want a vacation and a nap. </t>
  </si>
  <si>
    <t>[('wants', 'v'), ('food', 'n'), ('meds', 'n'), ('nausea', 'a'), ('toilet', 'n'), ('hard', 'a'), ('get', 'n'), ('irritated', 'v'), ('does', 'v'), ('not', 'r'), ('actually', 'r'), ('eat', 'v'), ('like', 'n'), ('wants', 'v'), ('taste', 'n'), ('hospice', 'n'), ('says', 'v'), ('she', 'n'), ('is', 'v'), ('transitional', 'a'), ('good', 'a'), ('sign', 'n'), ('will', 'n'), ('not', 'r'), ('eat', 'v'), ('day', 'n'), ('wants', 'v'), ('something', 'n'), ('middle', 'a'), ('night', 'n'), ('I', 'n'), ('have', 'v'), ('trying', 'v'), ('prep', 'n'), ('kiddo', 'n'), ('next', 'a'), ('weeks', 'n'), ('does', 'v'), ('not', 'r'), ('help', 'v'), ('asks', 'v'), ('she', 'n'), ('is', 'v'), ('going', 'v'), ('ok', 'a'), ('says', 'v'), ('yes', 'r'), ('know', 'v'), ('got', 'n'), ('difficult', 'a'), ('front', 'a'), ('needs', 'n'), ('know', 'v'), ('ready', 'a'), ('want', 'v'), ('vacation', 'n'), ('nap', 'n')]</t>
  </si>
  <si>
    <t>['want', 'food', 'med', 'nausea', 'toilet', 'hard', 'get', 'irritate', 'do', 'not', 'actually', 'eat', 'like', 'want', 'taste', 'hospice', 'say', 'she', 'be', 'transitional', 'good', 'sign', 'will', 'not', 'eat', 'day', 'want', 'something', 'middle', 'night', 'I', 'have', 'try', 'prep', 'kiddo', 'next', 'week', 'do', 'not', 'help', 'ask', 'she', 'be', 'go', 'ok', 'say', 'yes', 'know', 'got', 'difficult', 'front', 'need', 'know', 'ready', 'want', 'vacation', 'nap']</t>
  </si>
  <si>
    <t>['wants', 'food', 'meds', 'nausea', 'toilet', 'hard', 'get', 'irritated', 'does not', 'actually', 'eat', 'like', 'wants', 'taste', 'hospice', 'says', 'she is', 'transitional', 'good', 'sign', 'will not', 'eat', 'day', 'wants', 'something', 'middle', 'night', 'I have', 'trying', 'prep', 'kiddo', 'next', 'weeks', 'does not', 'help', 'asks', 'she is', 'going', 'ok', 'says', 'yes', 'know', 'got', 'difficult', 'front', 'needs', 'know', 'ready', 'want', 'vacation', 'nap']</t>
  </si>
  <si>
    <t>wants food meds nausea toilet hard get irritated does not actually eat like wants taste hospice says she is transitional good sign will not eat day wants something middle night I have trying prep kiddo next weeks does not help asks she is going ok says yes know got difficult front needs know ready want vacation nap</t>
  </si>
  <si>
    <t>['wants', 'food', 'meds', 'nausea', 'toilet', 'hard', 'get', 'irritated', 'does', 'not', 'actually', 'eat', 'like', 'wants', 'taste', 'hospice', 'says', 'she', 'is', 'transitional', 'good', 'sign', 'will', 'not', 'eat', 'day', 'wants', 'something', 'middle', 'night', 'I', 'have', 'trying', 'prep', 'kiddo', 'next', 'weeks', 'does', 'not', 'help', 'asks', 'she', 'is', 'going', 'ok', 'says', 'yes', 'know', 'got', 'difficult', 'front', 'needs', 'know', 'ready', 'want', 'vacation', 'nap']</t>
  </si>
  <si>
    <t>[('wants', 'VBZ'), ('food', 'NN'), ('meds', 'NNS'), ('nausea', 'JJ'), ('toilet', 'NN'), ('hard', 'JJ'), ('get', 'NN'), ('irritated', 'VBN'), ('does', 'VBZ'), ('not', 'RB'), ('actually', 'RB'), ('eat', 'VBP'), ('like', 'IN'), ('wants', 'VBZ'), ('taste', 'NN'), ('hospice', 'NN'), ('says', 'VBZ'), ('she', 'PRP'), ('is', 'VBZ'), ('transitional', 'JJ'), ('good', 'JJ'), ('sign', 'NN'), ('will', 'MD'), ('not', 'RB'), ('eat', 'VB'), ('day', 'NN'), ('wants', 'VBZ'), ('something', 'NN'), ('middle', 'JJ'), ('night', 'NN'), ('I', 'PRP'), ('have', 'VBP'), ('trying', 'VBG'), ('prep', 'NN'), ('kiddo', 'FW'), ('next', 'JJ'), ('weeks', 'NNS'), ('does', 'VBZ'), ('not', 'RB'), ('help', 'VB'), ('asks', 'VB'), ('she', 'PRP'), ('is', 'VBZ'), ('going', 'VBG'), ('ok', 'JJ'), ('says', 'VBZ'), ('yes', 'RB'), ('know', 'VBP'), ('got', 'NNS'), ('difficult', 'JJ'), ('front', 'JJ'), ('needs', 'NNS'), ('know', 'VBP'), ('ready', 'JJ'), ('want', 'VBP'), ('vacation', 'NN'), ('nap', 'NN')]</t>
  </si>
  <si>
    <t>ar2b0y</t>
  </si>
  <si>
    <t>https://www.reddit.com/r/cancer/comments/ar2b0y/goodbye_dad_i_love_you/</t>
  </si>
  <si>
    <t>Goodbye, Dad. I love you.</t>
  </si>
  <si>
    <t>Time of death: 12:15pm.  02/23/1961 - 02/15/2019
Thankful that you are no longer suffering.  I'll miss you always.</t>
  </si>
  <si>
    <t>[('time', 'n'), ('death', 'n'), ('pm', 'n'), ('thankful', 'a'), ('longer', 'r'), ('suffering', 'v'), ('ill', 'a'), ('miss', 'n'), ('always', 'r')]</t>
  </si>
  <si>
    <t>['time', 'death', 'pm', 'thankful', 'longer', 'suffer', 'ill', 'miss', 'always']</t>
  </si>
  <si>
    <t>['time', 'death', 'pm', 'thankful', 'longer', 'suffering', 'ill', 'miss', 'always']</t>
  </si>
  <si>
    <t>time death pm thankful longer suffering ill miss always</t>
  </si>
  <si>
    <t>[('time', 'NN'), ('death', 'NN'), ('pm', 'NN'), ('thankful', 'JJ'), ('longer', 'RBR'), ('suffering', 'VBG'), ('ill', 'JJ'), ('miss', 'NNS'), ('always', 'RB')]</t>
  </si>
  <si>
    <t>is22kd</t>
  </si>
  <si>
    <t>https://www.reddit.com/r/CancerFamilySupport/comments/is22kd/riley_may_have_more_than_just_leukemia_hes_in/</t>
  </si>
  <si>
    <t>Riley may have more than just Leukemia. He's in scans right now, please pray.</t>
  </si>
  <si>
    <t>Hey guys. For those of you who have seen my other posts about 11 year old Riley, and wanted to keep updated, this is just that. I'm not 100% sure why, but the doctors wanted to do some scans on Riley, they are worried he may have some form of brain cancer, or one that's in this upper body. Please pray, he's in scans right now.</t>
  </si>
  <si>
    <t>[('hey', 'n'), ('guys', 'n'), ('seen', 'v'), ('posts', 'n'), ('year', 'n'), ('old', 'a'), ('riley', 'n'), ('wanted', 'v'), ('keep', 'n'), ('updated', 'v'), ('I', 'n'), ('am', 'v'), ('sure', 'a'), ('doctors', 'n'), ('wanted', 'v'), ('scans', 'n'), ('riley', 'v'), ('worried', 'a'), ('may', 'n'), ('form', 'v'), ('brain', 'n'), ('cancer', 'n'), ('one', 'n'), ('that', 'n'), ('is', 'v'), ('upper', 'a'), ('body', 'n'), ('please', 'v'), ('pray', 'a'), ('hes', 'n'), ('scans', 'n'), ('right', 'r')]</t>
  </si>
  <si>
    <t>['hey', 'guy', 'see', 'post', 'year', 'old', 'riley', 'want', 'keep', 'update', 'I', 'be', 'sure', 'doctor', 'want', 'scan', 'riley', 'worried', 'may', 'form', 'brain', 'cancer', 'one', 'that', 'be', 'upper', 'body', 'please', 'pray', 'he', 'scan', 'right']</t>
  </si>
  <si>
    <t>['hey', 'guys', 'seen', 'posts', 'year', 'old', 'riley', 'wanted', 'keep', 'updated', 'I am', 'sure', 'doctors', 'wanted', 'scans', 'riley', 'worried', 'may', 'form', 'brain', 'cancer', 'one', 'that is', 'upper', 'body', 'please', 'pray', 'hes', 'scans', 'right']</t>
  </si>
  <si>
    <t>hey guys seen posts year old riley wanted keep updated I am sure doctors wanted scans riley worried may form brain cancer one that is upper body please pray hes scans right</t>
  </si>
  <si>
    <t>['hey', 'guys', 'seen', 'posts', 'year', 'old', 'riley', 'wanted', 'keep', 'updated', 'I', 'am', 'sure', 'doctors', 'wanted', 'scans', 'riley', 'worried', 'may', 'form', 'brain', 'cancer', 'one', 'that', 'is', 'upper', 'body', 'please', 'pray', 'hes', 'scans', 'right']</t>
  </si>
  <si>
    <t>[('hey', 'NN'), ('guys', 'NNS'), ('seen', 'VBN'), ('posts', 'NNS'), ('year', 'NN'), ('old', 'JJ'), ('riley', 'NN'), ('wanted', 'VBD'), ('keep', 'NN'), ('updated', 'VBD'), ('I', 'PRP'), ('am', 'VBP'), ('sure', 'JJ'), ('doctors', 'NNS'), ('wanted', 'VBD'), ('scans', 'NNS'), ('riley', 'VBP'), ('worried', 'JJ'), ('may', 'MD'), ('form', 'VB'), ('brain', 'NN'), ('cancer', 'NN'), ('one', 'CD'), ('that', 'WDT'), ('is', 'VBZ'), ('upper', 'JJ'), ('body', 'NN'), ('please', 'VB'), ('pray', 'JJ'), ('hes', 'NNS'), ('scans', 'NNS'), ('right', 'RB')]</t>
  </si>
  <si>
    <t>equai1</t>
  </si>
  <si>
    <t>https://www.reddit.com/r/cancer/comments/equai1/the_war_is_overwe_have_won/</t>
  </si>
  <si>
    <t>The war is over...we have won.</t>
  </si>
  <si>
    <t>My bone marrow test results and PET scan just came in. We have done it. We have beat cancer. I am 100% cancer free. I want to emphasize how much this group has helped me. Reading your stories. Reading your advice and generally having a community like this where I can have a conversation with someone who understands what I went through. Thank you all. We have won.</t>
  </si>
  <si>
    <t>[('bone', 'n'), ('marrow', 'n'), ('test', 'n'), ('results', 'n'), ('pet', 'a'), ('scan', 'a'), ('came', 'v'), ('done', 'v'), ('beat', 'n'), ('cancer', 'n'), ('cancer', 'n'), ('free', 'a'), ('want', 'v'), ('emphasize', 'v'), ('much', 'a'), ('group', 'n'), ('helped', 'v'), ('reading', 'v'), ('stories', 'n'), ('reading', 'v'), ('advice', 'n'), ('generally', 'r'), ('community', 'n'), ('like', 'n'), ('conversation', 'n'), ('someone', 'n'), ('understands', 'v'), ('went', 'v'), ('thank', 'n')]</t>
  </si>
  <si>
    <t>['bone', 'marrow', 'test', 'result', 'pet', 'scan', 'come', 'do', 'beat', 'cancer', 'cancer', 'free', 'want', 'emphasize', 'much', 'group', 'help', 'read', 'story', 'read', 'advice', 'generally', 'community', 'like', 'conversation', 'someone', 'understand', 'go', 'thank']</t>
  </si>
  <si>
    <t>['bone', 'marrow', 'test', 'results', 'pet', 'scan', 'came', 'done', 'beat', 'cancer', 'cancer', 'free', 'want', 'emphasize', 'much', 'group', 'helped', 'reading', 'stories', 'reading', 'advice', 'generally', 'community', 'like', 'conversation', 'someone', 'understands', 'went', 'thank']</t>
  </si>
  <si>
    <t>bone marrow test results pet scan came done beat cancer cancer free want emphasize much group helped reading stories reading advice generally community like conversation someone understands went thank</t>
  </si>
  <si>
    <t>[('bone', 'NN'), ('marrow', 'NN'), ('test', 'NN'), ('results', 'NNS'), ('pet', 'JJ'), ('scan', 'JJ'), ('came', 'VBD'), ('done', 'VBN'), ('beat', 'NN'), ('cancer', 'NN'), ('cancer', 'NN'), ('free', 'JJ'), ('want', 'VBP'), ('emphasize', 'VB'), ('much', 'JJ'), ('group', 'NN'), ('helped', 'VBD'), ('reading', 'VBG'), ('stories', 'NNS'), ('reading', 'VBG'), ('advice', 'NN'), ('generally', 'RB'), ('community', 'NN'), ('like', 'IN'), ('conversation', 'NN'), ('someone', 'NN'), ('understands', 'VBZ'), ('went', 'VBD'), ('thank', 'NN')]</t>
  </si>
  <si>
    <t>isn2o4</t>
  </si>
  <si>
    <t>https://www.reddit.com/r/CancerFamilySupport/comments/isn2o4/acceptance/</t>
  </si>
  <si>
    <t>Acceptance</t>
  </si>
  <si>
    <t>Mom was diagnosed with pancreatic cancer in May, and it’s been a rough few months. 
I started therapy again a few weeks ago. It’s been good to talk about my thoughts, to explode when I want, or stay quiet and solemn when I’m tired. Last week I made revelation. 
I have accepted the fact that my mother will die. 
I know it will hurt, I know it will change my world, but I also know I will be okay. Life will go on, and she will always be here. But she will die one day, and there is nothing I can do about that. Whether it’s this disease, the treatment, or anything in between, it will happen. 
Until then, I will live my life the way she wants me to. And we will enjoy each other’s company as best we can. Whether that’s sharing ice cream or sharing tears, we will enjoy every second. 
This life is beautiful. Cancer sometimes reminds us of that.</t>
  </si>
  <si>
    <t>[('mom', 'n'), ('diagnosed', 'v'), ('pancreatic', 'a'), ('cancer', 'n'), ('may', 'n'), ('it', 'n'), ('is', 'v'), ('rough', 'a'), ('months', 'n'), ('started', 'v'), ('therapy', 'n'), ('weeks', 'n'), ('ago', 'n'), ('it', 'n'), ('is', 'v'), ('good', 'a'), ('talk', 'n'), ('thoughts', 'n'), ('explode', 'n'), ('want', 'v'), ('stay', 'n'), ('quiet', 'a'), ('solemn', 'n'), ('I', 'n'), ('am', 'v'), ('tired', 'v'), ('last', 'a'), ('week', 'n'), ('made', 'v'), ('revelation', 'n'), ('accepted', 'v'), ('fact', 'n'), ('mother', 'n'), ('die', 'n'), ('know', 'v'), ('hurt', 'v'), ('know', 'v'), ('change', 'n'), ('world', 'n'), ('also', 'r'), ('know', 'v'), ('okay', 'a'), ('life', 'n'), ('always', 'r'), ('die', 'v'), ('one', 'n'), ('day', 'n'), ('nothing', 'n'), ('whether', 'n'), ('it', 'n'), ('is', 'v'), ('disease', 'a'), ('treatment', 'n'), ('anything', 'n'), ('happen', 'v'), ('live', 'a'), ('life', 'n'), ('way', 'n'), ('wants', 'v'), ('enjoy', 'v'), ('other', 'a'), ('’', 'a'), ('s', 'a'), ('company', 'n'), ('best', 'a'), ('whether', 'n'), ('that', 'n'), ('is', 'v'), ('sharing', 'v'), ('ice', 'a'), ('cream', 'n'), ('sharing', 'v'), ('tears', 'n'), ('enjoy', 'r'), ('every', 'n'), ('second', 'a'), ('life', 'n'), ('beautiful', 'a'), ('cancer', 'n'), ('sometimes', 'r'), ('reminds', 'v'), ('us', 'n')]</t>
  </si>
  <si>
    <t>['mom', 'diagnose', 'pancreatic', 'cancer', 'may', 'it', 'be', 'rough', 'month', 'start', 'therapy', 'week', 'ago', 'it', 'be', 'good', 'talk', 'thought', 'explode', 'want', 'stay', 'quiet', 'solemn', 'I', 'be', 'tire', 'last', 'week', 'make', 'revelation', 'accept', 'fact', 'mother', 'die', 'know', 'hurt', 'know', 'change', 'world', 'also', 'know', 'okay', 'life', 'always', 'die', 'one', 'day', 'nothing', 'whether', 'it', 'be', 'disease', 'treatment', 'anything', 'happen', 'live', 'life', 'way', 'want', 'enjoy', 'other', '’', 's', 'company', 'best', 'whether', 'that', 'be', 'share', 'ice', 'cream', 'share', 'tear', 'enjoy', 'every', 'second', 'life', 'beautiful', 'cancer', 'sometimes', 'remind', 'u']</t>
  </si>
  <si>
    <t>['mom', 'diagnosed', 'pancreatic', 'cancer', 'may', 'it is', 'rough', 'months', 'started', 'therapy', 'weeks', 'ago', 'it is', 'good', 'talk', 'thoughts', 'explode', 'want', 'stay', 'quiet', 'solemn', 'I am', 'tired', 'last', 'week', 'made', 'revelation', 'accepted', 'fact', 'mother', 'die', 'know', 'hurt', 'know', 'change', 'world', 'also', 'know', 'okay', 'life', 'always', 'die', 'one', 'day', 'nothing', 'whether', 'it is', 'disease', 'treatment', 'anything', 'happen', 'live', 'life', 'way', 'wants', 'enjoy', 'other’s', 'company', 'best', 'whether', 'that is', 'sharing', 'ice', 'cream', 'sharing', 'tears', 'enjoy', 'every', 'second', 'life', 'beautiful', 'cancer', 'sometimes', 'reminds', 'us']</t>
  </si>
  <si>
    <t>mom diagnosed pancreatic cancer may it is rough months started therapy weeks ago it is good talk thoughts explode want stay quiet solemn I am tired last week made revelation accepted fact mother die know hurt know change world also know okay life always die one day nothing whether it is disease treatment anything happen live life way wants enjoy other’s company best whether that is sharing ice cream sharing tears enjoy every second life beautiful cancer sometimes reminds us</t>
  </si>
  <si>
    <t>['mom', 'diagnosed', 'pancreatic', 'cancer', 'may', 'it', 'is', 'rough', 'months', 'started', 'therapy', 'weeks', 'ago', 'it', 'is', 'good', 'talk', 'thoughts', 'explode', 'want', 'stay', 'quiet', 'solemn', 'I', 'am', 'tired', 'last', 'week', 'made', 'revelation', 'accepted', 'fact', 'mother', 'die', 'know', 'hurt', 'know', 'change', 'world', 'also', 'know', 'okay', 'life', 'always', 'die', 'one', 'day', 'nothing', 'whether', 'it', 'is', 'disease', 'treatment', 'anything', 'happen', 'live', 'life', 'way', 'wants', 'enjoy', 'other', '’', 's', 'company', 'best', 'whether', 'that', 'is', 'sharing', 'ice', 'cream', 'sharing', 'tears', 'enjoy', 'every', 'second', 'life', 'beautiful', 'cancer', 'sometimes', 'reminds', 'us']</t>
  </si>
  <si>
    <t>[('mom', 'NN'), ('diagnosed', 'VBD'), ('pancreatic', 'JJ'), ('cancer', 'NN'), ('may', 'MD'), ('it', 'PRP'), ('is', 'VBZ'), ('rough', 'JJ'), ('months', 'NNS'), ('started', 'VBD'), ('therapy', 'NN'), ('weeks', 'NNS'), ('ago', 'IN'), ('it', 'PRP'), ('is', 'VBZ'), ('good', 'JJ'), ('talk', 'NN'), ('thoughts', 'NNS'), ('explode', 'NN'), ('want', 'VBP'), ('stay', 'NN'), ('quiet', 'JJ'), ('solemn', 'NN'), ('I', 'PRP'), ('am', 'VBP'), ('tired', 'VBN'), ('last', 'JJ'), ('week', 'NN'), ('made', 'VBD'), ('revelation', 'NN'), ('accepted', 'VBN'), ('fact', 'NN'), ('mother', 'NN'), ('die', 'NN'), ('know', 'VBP'), ('hurt', 'VBN'), ('know', 'VBP'), ('change', 'NN'), ('world', 'NN'), ('also', 'RB'), ('know', 'VBP'), ('okay', 'JJ'), ('life', 'NN'), ('always', 'RB'), ('die', 'VBP'), ('one', 'CD'), ('day', 'NN'), ('nothing', 'NN'), ('whether', 'IN'), ('it', 'PRP'), ('is', 'VBZ'), ('disease', 'JJ'), ('treatment', 'NN'), ('anything', 'NN'), ('happen', 'VB'), ('live', 'JJ'), ('life', 'NN'), ('way', 'NN'), ('wants', 'VBZ'), ('enjoy', 'VB'), ('other', 'JJ'), ('’', 'JJ'), ('s', 'JJ'), ('company', 'NN'), ('best', 'JJS'), ('whether', 'IN'), ('that', 'DT'), ('is', 'VBZ'), ('sharing', 'VBG'), ('ice', 'JJ'), ('cream', 'NN'), ('sharing', 'VBG'), ('tears', 'NNS'), ('enjoy', 'RB'), ('every', 'DT'), ('second', 'JJ'), ('life', 'NN'), ('beautiful', 'JJ'), ('cancer', 'NN'), ('sometimes', 'RB'), ('reminds', 'VBZ'), ('us', 'PRP')]</t>
  </si>
  <si>
    <t>86hpkc</t>
  </si>
  <si>
    <t>https://www.reddit.com/r/CancerCaregivers/comments/86hpkc/emotional_pain/</t>
  </si>
  <si>
    <t>Emotional pain</t>
  </si>
  <si>
    <t xml:space="preserve">Tonight I went to a speaker that spoke about self love, the importance of feeling things out instead of figuring things out, changing the inner voice that lashes out at yourself.... and during this I thought "I am intentionally over thinking and keeping myself incredibly busy (caretaking duties, cancer research, volunteer work, extra at my job, etc) in order to not have to "feel" my pain. Therefore, I think I'd like to know how others allow themselves to cry, be angry. I have intentionally put on tearjerker movies and nothing. Occasionally, I feel it coming but it happens when he is around and I don't want him to see me breakdown. I feel like if he knows how scared I am, it will make him feel worse. Does that make any sense? Anyway, there is my vent. My husband has metastatic throat to liver squamous cell carcinoma. We are both 40, no children. </t>
  </si>
  <si>
    <t>[('tonight', 'n'), ('went', 'v'), ('speaker', 'a'), ('spoke', 'v'), ('self', 'n'), ('love', 'v'), ('importance', 'n'), ('feeling', 'v'), ('things', 'n'), ('instead', 'r'), ('figuring', 'v'), ('things', 'n'), ('changing', 'v'), ('inner', 'a'), ('voice', 'n'), ('lashes', 'n'), ('thought', 'v'), ('intentionally', 'r'), ('thinking', 'v'), ('keeping', 'v'), ('incredibly', 'r'), ('busy', 'a'), ('caretaking', 'v'), ('duties', 'n'), ('cancer', 'n'), ('research', 'n'), ('volunteer', 'n'), ('work', 'n'), ('extra', 'a'), ('job', 'n'), ('etc', 'n'), ('order', 'n'), ('feel', 'n'), ('pain', 'n'), ('therefore', 'r'), ('think', 'v'), ('id', 'n'), ('like', 'n'), ('know', 'v'), ('others', 'n'), ('allow', 'v'), ('cry', 'n'), ('angry', 'a'), ('intentionally', 'r'), ('put', 'v'), ('tearjerker', 'n'), ('movies', 'n'), ('nothing', 'n'), ('occasionally', 'r'), ('feel', 'v'), ('coming', 'v'), ('happens', 'n'), ('around', 'r'), ('do', 'v'), ('not', 'r'), ('want', 'v'), ('see', 'n'), ('breakdown', 'n'), ('feel', 'n'), ('like', 'n'), ('knows', 'n'), ('scared', 'v'), ('make', 'v'), ('feel', 'a'), ('worse', 'a'), ('make', 'v'), ('sense', 'n'), ('anyway', 'r'), ('vent', 'a'), ('husband', 'n'), ('metastatic', 'a'), ('throat', 'n'), ('liver', 'r'), ('squamous', 'a'), ('cell', 'n'), ('carcinoma', 'n'), ('children', 'n')]</t>
  </si>
  <si>
    <t>['tonight', 'go', 'speaker', 'speak', 'self', 'love', 'importance', 'feel', 'thing', 'instead', 'figure', 'thing', 'change', 'inner', 'voice', 'lash', 'think', 'intentionally', 'think', 'keep', 'incredibly', 'busy', 'caretaking', 'duty', 'cancer', 'research', 'volunteer', 'work', 'extra', 'job', 'etc', 'order', 'feel', 'pain', 'therefore', 'think', 'id', 'like', 'know', 'others', 'allow', 'cry', 'angry', 'intentionally', 'put', 'tearjerker', 'movie', 'nothing', 'occasionally', 'feel', 'come', 'happens', 'around', 'do', 'not', 'want', 'see', 'breakdown', 'feel', 'like', 'know', 'scar', 'make', 'feel', 'bad', 'make', 'sense', 'anyway', 'vent', 'husband', 'metastatic', 'throat', 'liver', 'squamous', 'cell', 'carcinoma', 'child']</t>
  </si>
  <si>
    <t>['tonight', 'went', 'speaker', 'spoke', 'self', 'love', 'importance', 'feeling', 'things', 'instead', 'figuring', 'things', 'changing', 'inner', 'voice', 'lashes', 'thought', 'intentionally', 'thinking', 'keeping', 'incredibly', 'busy', 'caretaking', 'duties', 'cancer', 'research', 'volunteer', 'work', 'extra', 'job', 'etc', 'order', 'feel', 'pain', 'therefore', 'think', 'id', 'like', 'know', 'others', 'allow', 'cry', 'angry', 'intentionally', 'put', 'tearjerker', 'movies', 'nothing', 'occasionally', 'feel', 'coming', 'happens', 'around', 'do not', 'want', 'see', 'breakdown', 'feel', 'like', 'knows', 'scared', 'make', 'feel', 'worse', 'make', 'sense', 'anyway', 'vent', 'husband', 'metastatic', 'throat', 'liver', 'squamous', 'cell', 'carcinoma', 'children']</t>
  </si>
  <si>
    <t>tonight went speaker spoke self love importance feeling things instead figuring things changing inner voice lashes thought intentionally thinking keeping incredibly busy caretaking duties cancer research volunteer work extra job etc order feel pain therefore think id like know others allow cry angry intentionally put tearjerker movies nothing occasionally feel coming happens around do not want see breakdown feel like knows scared make feel worse make sense anyway vent husband metastatic throat liver squamous cell carcinoma children</t>
  </si>
  <si>
    <t>['tonight', 'went', 'speaker', 'spoke', 'self', 'love', 'importance', 'feeling', 'things', 'instead', 'figuring', 'things', 'changing', 'inner', 'voice', 'lashes', 'thought', 'intentionally', 'thinking', 'keeping', 'incredibly', 'busy', 'caretaking', 'duties', 'cancer', 'research', 'volunteer', 'work', 'extra', 'job', 'etc', 'order', 'feel', 'pain', 'therefore', 'think', 'id', 'like', 'know', 'others', 'allow', 'cry', 'angry', 'intentionally', 'put', 'tearjerker', 'movies', 'nothing', 'occasionally', 'feel', 'coming', 'happens', 'around', 'do', 'not', 'want', 'see', 'breakdown', 'feel', 'like', 'knows', 'scared', 'make', 'feel', 'worse', 'make', 'sense', 'anyway', 'vent', 'husband', 'metastatic', 'throat', 'liver', 'squamous', 'cell', 'carcinoma', 'children']</t>
  </si>
  <si>
    <t>[('tonight', 'NN'), ('went', 'VBD'), ('speaker', 'JJR'), ('spoke', 'VBD'), ('self', 'PRP'), ('love', 'VB'), ('importance', 'NN'), ('feeling', 'VBG'), ('things', 'NNS'), ('instead', 'RB'), ('figuring', 'VBG'), ('things', 'NNS'), ('changing', 'VBG'), ('inner', 'JJ'), ('voice', 'NN'), ('lashes', 'NNS'), ('thought', 'VBD'), ('intentionally', 'RB'), ('thinking', 'VBG'), ('keeping', 'VBG'), ('incredibly', 'RB'), ('busy', 'JJ'), ('caretaking', 'VBG'), ('duties', 'NNS'), ('cancer', 'NN'), ('research', 'NN'), ('volunteer', 'NN'), ('work', 'NN'), ('extra', 'JJ'), ('job', 'NN'), ('etc', 'FW'), ('order', 'NN'), ('feel', 'NN'), ('pain', 'NN'), ('therefore', 'RB'), ('think', 'VBP'), ('id', 'NNS'), ('like', 'IN'), ('know', 'VBP'), ('others', 'NNS'), ('allow', 'VBP'), ('cry', 'NN'), ('angry', 'JJ'), ('intentionally', 'RB'), ('put', 'VBD'), ('tearjerker', 'NN'), ('movies', 'NNS'), ('nothing', 'NN'), ('occasionally', 'RB'), ('feel', 'VB'), ('coming', 'VBG'), ('happens', 'NNS'), ('around', 'RB'), ('do', 'VBP'), ('not', 'RB'), ('want', 'VB'), ('see', 'NN'), ('breakdown', 'IN'), ('feel', 'NNS'), ('like', 'IN'), ('knows', 'NNS'), ('scared', 'VBD'), ('make', 'VBP'), ('feel', 'JJ'), ('worse', 'JJR'), ('make', 'VBP'), ('sense', 'NN'), ('anyway', 'RB'), ('vent', 'JJ'), ('husband', 'NN'), ('metastatic', 'JJ'), ('throat', 'NN'), ('liver', 'RB'), ('squamous', 'JJ'), ('cell', 'NN'), ('carcinoma', 'NN'), ('children', 'NNS')]</t>
  </si>
  <si>
    <t>geiurn</t>
  </si>
  <si>
    <t>https://www.reddit.com/r/CancerCaregivers/comments/geiurn/palliative_care_cancer_patient_refusing_to_eat_or/</t>
  </si>
  <si>
    <t>Palliative care cancer patient refusing to eat or drink anything and gastritis</t>
  </si>
  <si>
    <t>My father hasn't eaten anything for several weeks and now refuses to drink anything. When he was barely eating, he had gastritis and got antacid for it. Now that he doesn't even drink anything and no medication can be given, I'm worried he's suffering from gastritis. He doesn't complain about any inflammation in the stomach but then again he barely talks. I'm worried he's in pain due to having an empty stomach. Should I worry about this? Does acid release to the stomach stop due his terminal state?
He's suffering from neuroendocrine tumors in the head of pancrease and mets in lymph nodes.</t>
  </si>
  <si>
    <t>[('father', 'n'), ('has', 'v'), ('not', 'r'), ('eaten', 'v'), ('anything', 'n'), ('several', 'a'), ('weeks', 'n'), ('refuses', 'v'), ('drink', 'v'), ('anything', 'n'), ('barely', 'r'), ('eating', 'v'), ('gastritis', 'n'), ('got', 'v'), ('antacid', 'r'), ('does', 'v'), ('not', 'r'), ('drink', 'v'), ('anything', 'n'), ('medication', 'n'), ('given', 'v'), ('I', 'n'), ('am', 'v'), ('worried', 'a'), ('hes', 'n'), ('suffering', 'v'), ('gastritis', 'n'), ('does', 'v'), ('not', 'r'), ('complain', 'v'), ('inflammation', 'n'), ('stomach', 'n'), ('barely', 'r'), ('talks', 'n'), ('I', 'n'), ('am', 'v'), ('worried', 'a'), ('hes', 'n'), ('pain', 'v'), ('due', 'a'), ('empty', 'a'), ('stomach', 'n'), ('worry', 'n'), ('acid', 'n'), ('release', 'n'), ('stomach', 'n'), ('stop', 'n'), ('due', 'a'), ('terminal', 'a'), ('state', 'n'), ('hes', 'n'), ('suffering', 'v'), ('neuroendocrine', 'a'), ('tumors', 'n'), ('head', 'v'), ('pancrease', 'a'), ('mets', 'n'), ('lymph', 'v'), ('nodes', 'n')]</t>
  </si>
  <si>
    <t>['father', 'have', 'not', 'eat', 'anything', 'several', 'week', 'refuse', 'drink', 'anything', 'barely', 'eat', 'gastritis', 'get', 'antacid', 'do', 'not', 'drink', 'anything', 'medication', 'give', 'I', 'be', 'worried', 'he', 'suffer', 'gastritis', 'do', 'not', 'complain', 'inflammation', 'stomach', 'barely', 'talk', 'I', 'be', 'worried', 'he', 'pain', 'due', 'empty', 'stomach', 'worry', 'acid', 'release', 'stomach', 'stop', 'due', 'terminal', 'state', 'he', 'suffer', 'neuroendocrine', 'tumor', 'head', 'pancrease', 'mets', 'lymph', 'node']</t>
  </si>
  <si>
    <t>['father', 'has not', 'eaten', 'anything', 'several', 'weeks', 'refuses', 'drink', 'anything', 'barely', 'eating', 'gastritis', 'got', 'antacid', 'does not', 'drink', 'anything', 'medication', 'given', 'I am', 'worried', 'hes', 'suffering', 'gastritis', 'does not', 'complain', 'inflammation', 'stomach', 'barely', 'talks', 'I am', 'worried', 'hes', 'pain', 'due', 'empty', 'stomach', 'worry', 'acid', 'release', 'stomach', 'stop', 'due', 'terminal', 'state', 'hes', 'suffering', 'neuroendocrine', 'tumors', 'head', 'pancrease', 'mets', 'lymph', 'nodes']</t>
  </si>
  <si>
    <t>father has not eaten anything several weeks refuses drink anything barely eating gastritis got antacid does not drink anything medication given I am worried hes suffering gastritis does not complain inflammation stomach barely talks I am worried hes pain due empty stomach worry acid release stomach stop due terminal state hes suffering neuroendocrine tumors head pancrease mets lymph nodes</t>
  </si>
  <si>
    <t>['father', 'has', 'not', 'eaten', 'anything', 'several', 'weeks', 'refuses', 'drink', 'anything', 'barely', 'eating', 'gastritis', 'got', 'antacid', 'does', 'not', 'drink', 'anything', 'medication', 'given', 'I', 'am', 'worried', 'hes', 'suffering', 'gastritis', 'does', 'not', 'complain', 'inflammation', 'stomach', 'barely', 'talks', 'I', 'am', 'worried', 'hes', 'pain', 'due', 'empty', 'stomach', 'worry', 'acid', 'release', 'stomach', 'stop', 'due', 'terminal', 'state', 'hes', 'suffering', 'neuroendocrine', 'tumors', 'head', 'pancrease', 'mets', 'lymph', 'nodes']</t>
  </si>
  <si>
    <t>[('father', 'NN'), ('has', 'VBZ'), ('not', 'RB'), ('eaten', 'VBN'), ('anything', 'NN'), ('several', 'JJ'), ('weeks', 'NNS'), ('refuses', 'VBZ'), ('drink', 'VBP'), ('anything', 'NN'), ('barely', 'RB'), ('eating', 'VBG'), ('gastritis', 'NN'), ('got', 'VBD'), ('antacid', 'RB'), ('does', 'VBZ'), ('not', 'RB'), ('drink', 'VB'), ('anything', 'NN'), ('medication', 'NN'), ('given', 'VBN'), ('I', 'PRP'), ('am', 'VBP'), ('worried', 'JJ'), ('hes', 'NNS'), ('suffering', 'VBG'), ('gastritis', 'NN'), ('does', 'VBZ'), ('not', 'RB'), ('complain', 'VB'), ('inflammation', 'NN'), ('stomach', 'NN'), ('barely', 'RB'), ('talks', 'NNS'), ('I', 'PRP'), ('am', 'VBP'), ('worried', 'JJ'), ('hes', 'NNS'), ('pain', 'VBP'), ('due', 'JJ'), ('empty', 'JJ'), ('stomach', 'NN'), ('worry', 'NN'), ('acid', 'NN'), ('release', 'NN'), ('stomach', 'NN'), ('stop', 'NN'), ('due', 'JJ'), ('terminal', 'JJ'), ('state', 'NN'), ('hes', 'NNS'), ('suffering', 'VBG'), ('neuroendocrine', 'JJ'), ('tumors', 'NNS'), ('head', 'VBP'), ('pancrease', 'JJ'), ('mets', 'NNS'), ('lymph', 'VBP'), ('nodes', 'NNS')]</t>
  </si>
  <si>
    <t>8uhn4y</t>
  </si>
  <si>
    <t>https://www.reddit.com/r/cancer/comments/8uhn4y/ending_chemo/</t>
  </si>
  <si>
    <t>Ending Chemo</t>
  </si>
  <si>
    <t>I hopefully have had my last chemo. I had scans on Monday and reviewed them with my oncologist Wednesday. All there was were some lymph nodes in my intestines, but this is probably just inflammation. I hope all the cancer is gone.</t>
  </si>
  <si>
    <t>[('hopefully', 'r'), ('last', 'a'), ('chemo', 'n'), ('scans', 'n'), ('monday', 'v'), ('reviewed', 'v'), ('oncologist', 'a'), ('wednesday', 'a'), ('lymph', 'n'), ('nodes', 'n'), ('intestines', 'v'), ('probably', 'r'), ('inflammation', 'a'), ('hope', 'n'), ('cancer', 'n'), ('gone', 'v')]</t>
  </si>
  <si>
    <t>['hopefully', 'last', 'chemo', 'scan', 'monday', 'review', 'oncologist', 'wednesday', 'lymph', 'node', 'intestines', 'probably', 'inflammation', 'hope', 'cancer', 'go']</t>
  </si>
  <si>
    <t>['hopefully', 'last', 'chemo', 'scans', 'monday', 'reviewed', 'oncologist', 'wednesday', 'lymph', 'nodes', 'intestines', 'probably', 'inflammation', 'hope', 'cancer', 'gone']</t>
  </si>
  <si>
    <t>hopefully last chemo scans monday reviewed oncologist wednesday lymph nodes intestines probably inflammation hope cancer gone</t>
  </si>
  <si>
    <t>[('hopefully', 'RB'), ('last', 'JJ'), ('chemo', 'NN'), ('scans', 'NNS'), ('monday', 'VBP'), ('reviewed', 'VBN'), ('oncologist', 'JJ'), ('wednesday', 'JJ'), ('lymph', 'NN'), ('nodes', 'NNS'), ('intestines', 'VBZ'), ('probably', 'RB'), ('inflammation', 'JJ'), ('hope', 'NN'), ('cancer', 'NN'), ('gone', 'VBN')]</t>
  </si>
  <si>
    <t>j1h7a3</t>
  </si>
  <si>
    <t>https://www.reddit.com/r/cancer/comments/j1h7a3/its_my_birthday_today/</t>
  </si>
  <si>
    <t>Its my birthday today</t>
  </si>
  <si>
    <t>Yep, its my birthday I'm celebrating my 34th birthday and it also marks 1 year of diagnosis of colorectal cancer. Yeah it sucks, my life has changed so much. Before it was work and get ahead in life, more work and more work. But now I realize how much of life I missed. Like creating a stronger relationship with my family and enjoying the simple things, I know cliche, but its true.  Playing candyland with my niece has been a really good pass time and watching my dog get fat over the course of the year, I give him too many treats and he is by far the most spoiled dog I've ever had. Going for walks in the evenings is fun. Sure I'm dreading that winter is coming 🙃. But I learned to be more careful and pay attention to my body if I become sick. So this winter I'm pretty much staying inside. I feel like I'm rambling but yeah hearz to many more birthdays.</t>
  </si>
  <si>
    <t>[('yep', 'a'), ('birthday', 'n'), ('I', 'n'), ('am', 'v'), ('celebrating', 'v'), ('th', 'n'), ('birthday', 'n'), ('also', 'r'), ('marks', 'v'), ('year', 'n'), ('diagnosis', 'n'), ('colorectal', 'n'), ('cancer', 'n'), ('yeah', 'n'), ('sucks', 'v'), ('life', 'n'), ('changed', 'v'), ('much', 'a'), ('work', 'n'), ('get', 'n'), ('ahead', 'r'), ('life', 'n'), ('work', 'n'), ('work', 'n'), ('realize', 'v'), ('much', 'a'), ('life', 'n'), ('missed', 'v'), ('like', 'n'), ('creating', 'v'), ('stronger', 'a'), ('relationship', 'n'), ('family', 'n'), ('enjoying', 'v'), ('simple', 'a'), ('things', 'n'), ('know', 'v'), ('cliche', 'n'), ('true', 'a'), ('playing', 'n'), ('candyland', 'n'), ('niece', 'r'), ('good', 'a'), ('pass', 'n'), ('time', 'n'), ('watching', 'v'), ('dog', 'n'), ('get', 'n'), ('fat', 'a'), ('course', 'n'), ('year', 'n'), ('give', 'v'), ('many', 'a'), ('treats', 'n'), ('far', 'r'), ('spoiled', 'v'), ('dog', 'n'), ('I', 'n'), ('have', 'v'), ('going', 'v'), ('walks', 'n'), ('evenings', 'n'), ('fun', 'v'), ('sure', 'a'), ('I', 'n'), ('am', 'v'), ('dreading', 'v'), ('winter', 'n'), ('coming', 'v'), ('🙃', 'n'), ('learned', 'v'), ('careful', 'a'), ('pay', 'n'), ('attention', 'n'), ('body', 'n'), ('become', 'a'), ('sick', 'a'), ('winter', 'n'), ('I', 'n'), ('am', 'v'), ('pretty', 'r'), ('much', 'a'), ('staying', 'v'), ('inside', 'n'), ('feel', 'n'), ('like', 'n'), ('I', 'n'), ('am', 'v'), ('rambling', 'v'), ('yeah', 'n'), ('hearz', 'v'), ('many', 'a'), ('birthdays', 'n')]</t>
  </si>
  <si>
    <t>['yep', 'birthday', 'I', 'be', 'celebrate', 'th', 'birthday', 'also', 'mark', 'year', 'diagnosis', 'colorectal', 'cancer', 'yeah', 'suck', 'life', 'change', 'much', 'work', 'get', 'ahead', 'life', 'work', 'work', 'realize', 'much', 'life', 'miss', 'like', 'create', 'strong', 'relationship', 'family', 'enjoy', 'simple', 'thing', 'know', 'cliche', 'true', 'playing', 'candyland', 'niece', 'good', 'pas', 'time', 'watch', 'dog', 'get', 'fat', 'course', 'year', 'give', 'many', 'treat', 'far', 'spoil', 'dog', 'I', 'have', 'go', 'walk', 'evening', 'fun', 'sure', 'I', 'be', 'dread', 'winter', 'come', '🙃', 'learn', 'careful', 'pay', 'attention', 'body', 'become', 'sick', 'winter', 'I', 'be', 'pretty', 'much', 'stay', 'inside', 'feel', 'like', 'I', 'be', 'ramble', 'yeah', 'hearz', 'many', 'birthday']</t>
  </si>
  <si>
    <t>['yep', 'birthday', 'I am', 'celebrating', 'th', 'birthday', 'also', 'marks', 'year', 'diagnosis', 'colorectal', 'cancer', 'yeah', 'sucks', 'life', 'changed', 'much', 'work', 'get', 'ahead', 'life', 'work', 'work', 'realize', 'much', 'life', 'missed', 'like', 'creating', 'stronger', 'relationship', 'family', 'enjoying', 'simple', 'things', 'know', 'cliche', 'true', 'playing', 'candyland', 'niece', 'good', 'pass', 'time', 'watching', 'dog', 'get', 'fat', 'course', 'year', 'give', 'many', 'treats', 'far', 'spoiled', 'dog', 'I have', 'going', 'walks', 'evenings', 'fun', 'sure', 'I am', 'dreading', 'winter', 'coming', '🙃', 'learned', 'careful', 'pay', 'attention', 'body', 'become', 'sick', 'winter', 'I am', 'pretty', 'much', 'staying', 'inside', 'feel', 'like', 'I am', 'rambling', 'yeah', 'hearz', 'many', 'birthdays']</t>
  </si>
  <si>
    <t>yep birthday I am celebrating th birthday also marks year diagnosis colorectal cancer yeah sucks life changed much work get ahead life work work realize much life missed like creating stronger relationship family enjoying simple things know cliche true playing candyland niece good pass time watching dog get fat course year give many treats far spoiled dog I have going walks evenings fun sure I am dreading winter coming 🙃 learned careful pay attention body become sick winter I am pretty much staying inside feel like I am rambling yeah hearz many birthdays</t>
  </si>
  <si>
    <t>['yep', 'birthday', 'I', 'am', 'celebrating', 'th', 'birthday', 'also', 'marks', 'year', 'diagnosis', 'colorectal', 'cancer', 'yeah', 'sucks', 'life', 'changed', 'much', 'work', 'get', 'ahead', 'life', 'work', 'work', 'realize', 'much', 'life', 'missed', 'like', 'creating', 'stronger', 'relationship', 'family', 'enjoying', 'simple', 'things', 'know', 'cliche', 'true', 'playing', 'candyland', 'niece', 'good', 'pass', 'time', 'watching', 'dog', 'get', 'fat', 'course', 'year', 'give', 'many', 'treats', 'far', 'spoiled', 'dog', 'I', 'have', 'going', 'walks', 'evenings', 'fun', 'sure', 'I', 'am', 'dreading', 'winter', 'coming', '🙃', 'learned', 'careful', 'pay', 'attention', 'body', 'become', 'sick', 'winter', 'I', 'am', 'pretty', 'much', 'staying', 'inside', 'feel', 'like', 'I', 'am', 'rambling', 'yeah', 'hearz', 'many', 'birthdays']</t>
  </si>
  <si>
    <t>[('yep', 'JJ'), ('birthday', 'NN'), ('I', 'PRP'), ('am', 'VBP'), ('celebrating', 'VBG'), ('th', 'NN'), ('birthday', 'NN'), ('also', 'RB'), ('marks', 'VBZ'), ('year', 'NN'), ('diagnosis', 'NN'), ('colorectal', 'NN'), ('cancer', 'NN'), ('yeah', 'NN'), ('sucks', 'VBZ'), ('life', 'NN'), ('changed', 'VBD'), ('much', 'JJ'), ('work', 'NN'), ('get', 'NN'), ('ahead', 'RB'), ('life', 'NN'), ('work', 'NN'), ('work', 'NN'), ('realize', 'VB'), ('much', 'JJ'), ('life', 'NN'), ('missed', 'VBN'), ('like', 'IN'), ('creating', 'VBG'), ('stronger', 'JJR'), ('relationship', 'NN'), ('family', 'NN'), ('enjoying', 'VBG'), ('simple', 'JJ'), ('things', 'NNS'), ('know', 'VBP'), ('cliche', 'NN'), ('true', 'JJ'), ('playing', 'NN'), ('candyland', 'NN'), ('niece', 'RB'), ('good', 'JJ'), ('pass', 'NN'), ('time', 'NN'), ('watching', 'VBG'), ('dog', 'NN'), ('get', 'NN'), ('fat', 'JJ'), ('course', 'NN'), ('year', 'NN'), ('give', 'VBP'), ('many', 'JJ'), ('treats', 'NNS'), ('far', 'RB'), ('spoiled', 'VBD'), ('dog', 'NN'), ('I', 'PRP'), ('have', 'VBP'), ('going', 'VBG'), ('walks', 'NNS'), ('evenings', 'NNS'), ('fun', 'VBP'), ('sure', 'JJ'), ('I', 'PRP'), ('am', 'VBP'), ('dreading', 'VBG'), ('winter', 'NN'), ('coming', 'VBG'), ('🙃', 'NNP'), ('learned', 'VBD'), ('careful', 'JJ'), ('pay', 'NN'), ('attention', 'NN'), ('body', 'NN'), ('become', 'JJ'), ('sick', 'JJ'), ('winter', 'NN'), ('I', 'PRP'), ('am', 'VBP'), ('pretty', 'RB'), ('much', 'JJ'), ('staying', 'VBG'), ('inside', 'IN'), ('feel', 'NN'), ('like', 'IN'), ('I', 'PRP'), ('am', 'VBP'), ('rambling', 'VBG'), ('yeah', 'NN'), ('hearz', 'VBD'), ('many', 'JJ'), ('birthdays', 'NNS')]</t>
  </si>
  <si>
    <t>e3rpjh</t>
  </si>
  <si>
    <t>https://www.reddit.com/r/CancerFamilySupport/comments/e3rpjh/this_hurts/</t>
  </si>
  <si>
    <t>This hurts</t>
  </si>
  <si>
    <t>My dad called me four days ago and told me my mom has stage 4 lung cancer that has already metastasized to the bone in her lower back, which has produced a painful tumor there. The doctor wouldn’t give us an idea of how long she has. She is going in for a brain scan on Monday to see if it has also moved there. The doctor said he will tell us more after he gets those results. I’m terrified, sad, angry. I want to scream. I want to break something. I feel like I could self destruct. I am trying to be strong for my parents, but I’m scared and broken. I can’t imagine a life without her. I hate seeing her suffer like this. She’s so frail and in so much pain already. She hasn’t even started any treatments. She’s only 57. Why is this happening?  I want her to have so many more experiences in her life. I just don’t understand. I really don’t. I’m mad. So to cope I’ve been trying to live in denial as much as possible. I’m trying to stay upbeat around her. I help her with absolutely anything I can. I do anything she asks, and I’m so grateful I can do things for her. I want to do something special for her, but I don’t know what that is. It’s just so hard and I know it’s only going to get worse. I took two weeks off work after I found out. I know I’ll be taking more time off to help with appointments and caretaking. I never thought I’d have to say my mom has cancer. It’s surreal. I know she’s scared too and that only makes me feel the sadness deeper. I feel so alone at night after they’ve fallen asleep and I just watch her sleep. I don’t know what I’m looking for here in this sub. I just want someone to tell me it’s not real and all a bad dream.</t>
  </si>
  <si>
    <t>[('dad', 'n'), ('called', 'v'), ('four', 'n'), ('days', 'n'), ('ago', 'r'), ('told', 'v'), ('mom', 'n'), ('stage', 'n'), ('lung', 'n'), ('cancer', 'n'), ('already', 'r'), ('metastasized', 'v'), ('bone', 'n'), ('lower', 'r'), ('back', 'r'), ('produced', 'v'), ('painful', 'a'), ('tumor', 'n'), ('doctor', 'n'), ('would', 'n'), ('not', 'r'), ('give', 'v'), ('us', 'n'), ('idea', 'n'), ('long', 'r'), ('going', 'v'), ('brain', 'n'), ('scan', 'a'), ('monday', 'n'), ('see', 'n'), ('also', 'r'), ('moved', 'v'), ('doctor', 'n'), ('said', 'v'), ('tell', 'v'), ('us', 'n'), ('gets', 'v'), ('results', 'n'), ('I', 'n'), ('am', 'v'), ('terrified', 'a'), ('sad', 'a'), ('angry', 'a'), ('want', 'v'), ('scream', 'n'), ('want', 'v'), ('break', 'n'), ('something', 'n'), ('feel', 'v'), ('like', 'n'), ('could', 'n'), ('self', 'v'), ('destruct', 'n'), ('trying', 'v'), ('strong', 'a'), ('parents', 'n'), ('I', 'n'), ('am', 'v'), ('scared', 'a'), ('broken', 'n'), ('can', 'n'), ('not', 'r'), ('imagine', 'v'), ('life', 'n'), ('without', 'n'), ('hate', 'n'), ('seeing', 'v'), ('suffer', 'n'), ('like', 'n'), ('she', 'n'), ('is', 'v'), ('frail', 'a'), ('much', 'r'), ('pain', 'n'), ('already', 'r'), ('has', 'v'), ('not', 'r'), ('started', 'v'), ('treatments', 'n'), ('she', 'n'), ('is', 'v'), ('happening', 'v'), ('want', 'a'), ('many', 'a'), ('experiences', 'n'), ('life', 'n'), ('do', 'v'), ('not', 'r'), ('understand', 'v'), ('do', 'v'), ('not', 'r'), ('I', 'n'), ('am', 'v'), ('mad', 'a'), ('cope', 'n'), ('I', 'n'), ('have', 'v'), ('trying', 'v'), ('live', 'a'), ('denial', 'a'), ('much', 'a'), ('possible', 'a'), ('I', 'n'), ('am', 'v'), ('trying', 'v'), ('stay', 'n'), ('upbeat', 'n'), ('around', 'n'), ('help', 'n'), ('absolutely', 'r'), ('anything', 'n'), ('anything', 'n'), ('asks', 'v'), ('I', 'n'), ('am', 'v'), ('grateful', 'a'), ('things', 'n'), ('want', 'v'), ('something', 'n'), ('special', 'a'), ('do', 'v'), ('not', 'r'), ('know', 'v'), ('it', 'n'), ('is', 'v'), ('hard', 'a'), ('know', 'v'), ('it', 'n'), ('is', 'v'), ('going', 'v'), ('get', 'v'), ('worse', 'a'), ('took', 'v'), ('two', 'n'), ('weeks', 'n'), ('work', 'v'), ('found', 'r'), ('know', 'v'), ('I', 'n'), ('will', 'n'), ('taking', 'v'), ('time', 'n'), ('help', 'n'), ('appointments', 'n'), ('caretaking', 'v'), ('never', 'r'), ('thought', 'v'), ('I', 'n'), ('would', 'n'), ('say', 'v'), ('mom', 'n'), ('cancer', 'n'), ('it', 'n'), ('is', 'v'), ('surreal', 'a'), ('know', 'a'), ('she', 'n'), ('is', 'v'), ('scared', 'a'), ('makes', 'v'), ('feel', 'n'), ('sadness', 'a'), ('deeper', 'a'), ('feel', 'n'), ('alone', 'r'), ('night', 'n'), ('they', 'n'), ('have', 'v'), ('fallen', 'v'), ('asleep', 'a'), ('watch', 'n'), ('sleep', 'n'), ('do', 'v'), ('not', 'r'), ('know', 'v'), ('I', 'n'), ('am', 'v'), ('looking', 'v'), ('sub', 'n'), ('want', 'v'), ('someone', 'n'), ('tell', 'v'), ('it', 'n'), ('is', 'v'), ('real', 'a'), ('bad', 'a'), ('dream', 'n')]</t>
  </si>
  <si>
    <t>['dad', 'call', 'four', 'day', 'ago', 'tell', 'mom', 'stage', 'lung', 'cancer', 'already', 'metastasize', 'bone', 'lower', 'back', 'produce', 'painful', 'tumor', 'doctor', 'would', 'not', 'give', 'u', 'idea', 'long', 'go', 'brain', 'scan', 'monday', 'see', 'also', 'move', 'doctor', 'say', 'tell', 'u', 'get', 'result', 'I', 'be', 'terrified', 'sad', 'angry', 'want', 'scream', 'want', 'break', 'something', 'feel', 'like', 'could', 'self', 'destruct', 'try', 'strong', 'parent', 'I', 'be', 'scared', 'broken', 'can', 'not', 'imagine', 'life', 'without', 'hate', 'see', 'suffer', 'like', 'she', 'be', 'frail', 'much', 'pain', 'already', 'have', 'not', 'start', 'treatment', 'she', 'be', 'happen', 'want', 'many', 'experience', 'life', 'do', 'not', 'understand', 'do', 'not', 'I', 'be', 'mad', 'cope', 'I', 'have', 'try', 'live', 'denial', 'much', 'possible', 'I', 'be', 'try', 'stay', 'upbeat', 'around', 'help', 'absolutely', 'anything', 'anything', 'ask', 'I', 'be', 'grateful', 'thing', 'want', 'something', 'special', 'do', 'not', 'know', 'it', 'be', 'hard', 'know', 'it', 'be', 'go', 'get', 'bad', 'take', 'two', 'week', 'work', 'found', 'know', 'I', 'will', 'take', 'time', 'help', 'appointment', 'caretaking', 'never', 'think', 'I', 'would', 'say', 'mom', 'cancer', 'it', 'be', 'surreal', 'know', 'she', 'be', 'scared', 'make', 'feel', 'sadness', 'deep', 'feel', 'alone', 'night', 'they', 'have', 'fall', 'asleep', 'watch', 'sleep', 'do', 'not', 'know', 'I', 'be', 'look', 'sub', 'want', 'someone', 'tell', 'it', 'be', 'real', 'bad', 'dream']</t>
  </si>
  <si>
    <t>['dad', 'called', 'four', 'days', 'ago', 'told', 'mom', 'stage', 'lung', 'cancer', 'already', 'metastasized', 'bone', 'lower', 'back', 'produced', 'painful', 'tumor', 'doctor', 'would not', 'give', 'us', 'idea', 'long', 'going', 'brain', 'scan', 'monday', 'see', 'also', 'moved', 'doctor', 'said', 'tell', 'us', 'gets', 'results', 'I am', 'terrified', 'sad', 'angry', 'want', 'scream', 'want', 'break', 'something', 'feel', 'like', 'could', 'self', 'destruct', 'trying', 'strong', 'parents', 'I am', 'scared', 'broken', 'can not', 'imagine', 'life', 'without', 'hate', 'seeing', 'suffer', 'like', 'she is', 'frail', 'much', 'pain', 'already', 'has not', 'started', 'treatments', 'she is', 'happening', 'want', 'many', 'experiences', 'life', 'do not', 'understand', 'do not', 'I am', 'mad', 'cope', 'I have', 'trying', 'live', 'denial', 'much', 'possible', 'I am', 'trying', 'stay', 'upbeat', 'around', 'help', 'absolutely', 'anything', 'anything', 'asks', 'I am', 'grateful', 'things', 'want', 'something', 'special', 'do not', 'know', 'it is', 'hard', 'know', 'it is', 'going', 'get', 'worse', 'took', 'two', 'weeks', 'work', 'found', 'know', 'I will', 'taking', 'time', 'help', 'appointments', 'caretaking', 'never', 'thought', 'I would', 'say', 'mom', 'cancer', 'it is', 'surreal', 'know', 'she is', 'scared', 'makes', 'feel', 'sadness', 'deeper', 'feel', 'alone', 'night', 'they have', 'fallen', 'asleep', 'watch', 'sleep', 'do not', 'know', 'I am', 'looking', 'sub', 'want', 'someone', 'tell', 'it is', 'real', 'bad', 'dream']</t>
  </si>
  <si>
    <t>dad called four days ago told mom stage lung cancer already metastasized bone lower back produced painful tumor doctor would not give us idea long going brain scan monday see also moved doctor said tell us gets results I am terrified sad angry want scream want break something feel like could self destruct trying strong parents I am scared broken can not imagine life without hate seeing suffer like she is frail much pain already has not started treatments she is happening want many experiences life do not understand do not I am mad cope I have trying live denial much possible I am trying stay upbeat around help absolutely anything anything asks I am grateful things want something special do not know it is hard know it is going get worse took two weeks work found know I will taking time help appointments caretaking never thought I would say mom cancer it is surreal know she is scared makes feel sadness deeper feel alone night they have fallen asleep watch sleep do not know I am looking sub want someone tell it is real bad dream</t>
  </si>
  <si>
    <t>['dad', 'called', 'four', 'days', 'ago', 'told', 'mom', 'stage', 'lung', 'cancer', 'already', 'metastasized', 'bone', 'lower', 'back', 'produced', 'painful', 'tumor', 'doctor', 'would', 'not', 'give', 'us', 'idea', 'long', 'going', 'brain', 'scan', 'monday', 'see', 'also', 'moved', 'doctor', 'said', 'tell', 'us', 'gets', 'results', 'I', 'am', 'terrified', 'sad', 'angry', 'want', 'scream', 'want', 'break', 'something', 'feel', 'like', 'could', 'self', 'destruct', 'trying', 'strong', 'parents', 'I', 'am', 'scared', 'broken', 'can', 'not', 'imagine', 'life', 'without', 'hate', 'seeing', 'suffer', 'like', 'she', 'is', 'frail', 'much', 'pain', 'already', 'has', 'not', 'started', 'treatments', 'she', 'is', 'happening', 'want', 'many', 'experiences', 'life', 'do', 'not', 'understand', 'do', 'not', 'I', 'am', 'mad', 'cope', 'I', 'have', 'trying', 'live', 'denial', 'much', 'possible', 'I', 'am', 'trying', 'stay', 'upbeat', 'around', 'help', 'absolutely', 'anything', 'anything', 'asks', 'I', 'am', 'grateful', 'things', 'want', 'something', 'special', 'do', 'not', 'know', 'it', 'is', 'hard', 'know', 'it', 'is', 'going', 'get', 'worse', 'took', 'two', 'weeks', 'work', 'found', 'know', 'I', 'will', 'taking', 'time', 'help', 'appointments', 'caretaking', 'never', 'thought', 'I', 'would', 'say', 'mom', 'cancer', 'it', 'is', 'surreal', 'know', 'she', 'is', 'scared', 'makes', 'feel', 'sadness', 'deeper', 'feel', 'alone', 'night', 'they', 'have', 'fallen', 'asleep', 'watch', 'sleep', 'do', 'not', 'know', 'I', 'am', 'looking', 'sub', 'want', 'someone', 'tell', 'it', 'is', 'real', 'bad', 'dream']</t>
  </si>
  <si>
    <t>[('dad', 'NN'), ('called', 'VBD'), ('four', 'CD'), ('days', 'NNS'), ('ago', 'RB'), ('told', 'VBD'), ('mom', 'NN'), ('stage', 'NN'), ('lung', 'NN'), ('cancer', 'NN'), ('already', 'RB'), ('metastasized', 'VBN'), ('bone', 'NN'), ('lower', 'RBR'), ('back', 'RB'), ('produced', 'VBN'), ('painful', 'JJ'), ('tumor', 'NN'), ('doctor', 'NN'), ('would', 'MD'), ('not', 'RB'), ('give', 'VB'), ('us', 'PRP'), ('idea', 'NN'), ('long', 'RB'), ('going', 'VBG'), ('brain', 'NN'), ('scan', 'JJ'), ('monday', 'NN'), ('see', 'NN'), ('also', 'RB'), ('moved', 'VBD'), ('doctor', 'NN'), ('said', 'VBD'), ('tell', 'VBP'), ('us', 'PRP'), ('gets', 'VBZ'), ('results', 'NNS'), ('I', 'PRP'), ('am', 'VBP'), ('terrified', 'JJ'), ('sad', 'JJ'), ('angry', 'JJ'), ('want', 'VBP'), ('scream', 'NN'), ('want', 'VBP'), ('break', 'NN'), ('something', 'NN'), ('feel', 'VBP'), ('like', 'IN'), ('could', 'MD'), ('self', 'VB'), ('destruct', 'NN'), ('trying', 'VBG'), ('strong', 'JJ'), ('parents', 'NNS'), ('I', 'PRP'), ('am', 'VBP'), ('scared', 'JJ'), ('broken', 'NNS'), ('can', 'MD'), ('not', 'RB'), ('imagine', 'VB'), ('life', 'NN'), ('without', 'IN'), ('hate', 'NN'), ('seeing', 'VBG'), ('suffer', 'NN'), ('like', 'IN'), ('she', 'PRP'), ('is', 'VBZ'), ('frail', 'JJ'), ('much', 'RB'), ('pain', 'NN'), ('already', 'RB'), ('has', 'VBZ'), ('not', 'RB'), ('started', 'VBN'), ('treatments', 'NNS'), ('she', 'PRP'), ('is', 'VBZ'), ('happening', 'VBG'), ('want', 'JJ'), ('many', 'JJ'), ('experiences', 'NNS'), ('life', 'NN'), ('do', 'VBP'), ('not', 'RB'), ('understand', 'VB'), ('do', 'VBP'), ('not', 'RB'), ('I', 'PRP'), ('am', 'VBP'), ('mad', 'JJ'), ('cope', 'NN'), ('I', 'PRP'), ('have', 'VBP'), ('trying', 'VBG'), ('live', 'JJ'), ('denial', 'JJ'), ('much', 'JJ'), ('possible', 'JJ'), ('I', 'PRP'), ('am', 'VBP'), ('trying', 'VBG'), ('stay', 'NN'), ('upbeat', 'NN'), ('around', 'IN'), ('help', 'NN'), ('absolutely', 'RB'), ('anything', 'NN'), ('anything', 'NN'), ('asks', 'VBZ'), ('I', 'PRP'), ('am', 'VBP'), ('grateful', 'JJ'), ('things', 'NNS'), ('want', 'VBP'), ('something', 'NN'), ('special', 'JJ'), ('do', 'VBP'), ('not', 'RB'), ('know', 'VB'), ('it', 'PRP'), ('is', 'VBZ'), ('hard', 'JJ'), ('know', 'VBP'), ('it', 'PRP'), ('is', 'VBZ'), ('going', 'VBG'), ('get', 'VB'), ('worse', 'JJR'), ('took', 'VBD'), ('two', 'CD'), ('weeks', 'NNS'), ('work', 'VBP'), ('found', 'RB'), ('know', 'VBP'), ('I', 'PRP'), ('will', 'MD'), ('taking', 'VBG'), ('time', 'NN'), ('help', 'NN'), ('appointments', 'NNS'), ('caretaking', 'VBG'), ('never', 'RB'), ('thought', 'VBN'), ('I', 'PRP'), ('would', 'MD'), ('say', 'VB'), ('mom', 'NN'), ('cancer', 'NN'), ('it', 'PRP'), ('is', 'VBZ'), ('surreal', 'JJ'), ('know', 'JJ'), ('she', 'PRP'), ('is', 'VBZ'), ('scared', 'JJ'), ('makes', 'VBZ'), ('feel', 'NN'), ('sadness', 'JJ'), ('deeper', 'JJR'), ('feel', 'NN'), ('alone', 'RB'), ('night', 'NN'), ('they', 'PRP'), ('have', 'VBP'), ('fallen', 'VBN'), ('asleep', 'JJ'), ('watch', 'NN'), ('sleep', 'NN'), ('do', 'VBP'), ('not', 'RB'), ('know', 'VB'), ('I', 'PRP'), ('am', 'VBP'), ('looking', 'VBG'), ('sub', 'NN'), ('want', 'VBP'), ('someone', 'NN'), ('tell', 'VB'), ('it', 'PRP'), ('is', 'VBZ'), ('real', 'JJ'), ('bad', 'JJ'), ('dream', 'NN')]</t>
  </si>
  <si>
    <t>j9kbzu</t>
  </si>
  <si>
    <t>https://www.reddit.com/r/CancerFamilySupport/comments/j9kbzu/coining_my_father_as_the_most_stubborn_man_dying/</t>
  </si>
  <si>
    <t>Coining my father as the most stubborn man dying of cancer</t>
  </si>
  <si>
    <t>I’m sorry but just ugh! I need to vent
He is in constant pain but refuses any medication. Not just morphine but even something as simple as Tylenol. 
He started breathing weird today and was unresponsive, so my sister and I put the oxygen mask on him, he had it on for maybe 20 minutes before he ripped the tubing from his nose and then was trying to pull it apart?!
I turned the machine off because it was just being wasted. 
But like, dad, really? I get that you want to be coherent but there’s a balance between the 2 extremes. Come on, it’s was OXYGEN. I get that the nose thing is annoying but damn. 
This stubbornness man, I can’t even. I hate seeing him suffer and when he does shit like this I just, Urgh-</t>
  </si>
  <si>
    <t>[('I', 'n'), ('am', 'v'), ('sorry', 'a'), ('ugh', 'a'), ('need', 'n'), ('vent', 'n'), ('constant', 'a'), ('pain', 'n'), ('refuses', 'v'), ('medication', 'n'), ('morphine', 'n'), ('something', 'n'), ('simple', 'a'), ('tylenol', 'n'), ('started', 'v'), ('breathing', 'v'), ('weird', 'n'), ('today', 'n'), ('unresponsive', 'a'), ('sister', 'n'), ('put', 'v'), ('oxygen', 'r'), ('mask', 'n'), ('maybe', 'r'), ('minutes', 'n'), ('ripped', 'v'), ('tubing', 'v'), ('nose', 'r'), ('trying', 'v'), ('pull', 'a'), ('apart', 'r'), ('turned', 'v'), ('machine', 'n'), ('wasted', 'v'), ('like', 'n'), ('dad', 'n'), ('get', 'v'), ('want', 'a'), ('coherent', 'n'), ('there', 'n'), ('is', 'v'), ('balance', 'n'), ('extremes', 'r'), ('come', 'v'), ('it', 'n'), ('is', 'v'), ('oxygen', 'a'), ('get', 'n'), ('nose', 'a'), ('thing', 'n'), ('annoying', 'v'), ('damn', 'n'), ('stubbornness', 'a'), ('man', 'n'), ('can', 'n'), ('not', 'r'), ('hate', 'v'), ('seeing', 'v'), ('suffer', 'n'), ('shit', 'n'), ('like', 'n'), ('urgh', 'n')]</t>
  </si>
  <si>
    <t>['I', 'be', 'sorry', 'ugh', 'need', 'vent', 'constant', 'pain', 'refuse', 'medication', 'morphine', 'something', 'simple', 'tylenol', 'start', 'breathe', 'weird', 'today', 'unresponsive', 'sister', 'put', 'oxygen', 'mask', 'maybe', 'minute', 'rip', 'tube', 'nose', 'try', 'pull', 'apart', 'turn', 'machine', 'waste', 'like', 'dad', 'get', 'want', 'coherent', 'there', 'be', 'balance', 'extremes', 'come', 'it', 'be', 'oxygen', 'get', 'nose', 'thing', 'annoy', 'damn', 'stubbornness', 'man', 'can', 'not', 'hate', 'see', 'suffer', 'shit', 'like', 'urgh']</t>
  </si>
  <si>
    <t>['I am', 'sorry', 'ugh', 'need', 'vent', 'constant', 'pain', 'refuses', 'medication', 'morphine', 'something', 'simple', 'tylenol', 'started', 'breathing', 'weird', 'today', 'unresponsive', 'sister', 'put', 'oxygen', 'mask', 'maybe', 'minutes', 'ripped', 'tubing', 'nose', 'trying', 'pull', 'apart', 'turned', 'machine', 'wasted', 'like', 'dad', 'get', 'want', 'coherent', 'there is', 'balance', 'extremes', 'come', 'it is', 'oxygen', 'get', 'nose', 'thing', 'annoying', 'damn', 'stubbornness', 'man', 'can not', 'hate', 'seeing', 'suffer', 'shit', 'like', 'urgh']</t>
  </si>
  <si>
    <t>I am sorry ugh need vent constant pain refuses medication morphine something simple tylenol started breathing weird today unresponsive sister put oxygen mask maybe minutes ripped tubing nose trying pull apart turned machine wasted like dad get want coherent there is balance extremes come it is oxygen get nose thing annoying damn stubbornness man can not hate seeing suffer shit like urgh</t>
  </si>
  <si>
    <t>['I', 'am', 'sorry', 'ugh', 'need', 'vent', 'constant', 'pain', 'refuses', 'medication', 'morphine', 'something', 'simple', 'tylenol', 'started', 'breathing', 'weird', 'today', 'unresponsive', 'sister', 'put', 'oxygen', 'mask', 'maybe', 'minutes', 'ripped', 'tubing', 'nose', 'trying', 'pull', 'apart', 'turned', 'machine', 'wasted', 'like', 'dad', 'get', 'want', 'coherent', 'there', 'is', 'balance', 'extremes', 'come', 'it', 'is', 'oxygen', 'get', 'nose', 'thing', 'annoying', 'damn', 'stubbornness', 'man', 'can', 'not', 'hate', 'seeing', 'suffer', 'shit', 'like', 'urgh']</t>
  </si>
  <si>
    <t>[('I', 'PRP'), ('am', 'VBP'), ('sorry', 'JJ'), ('ugh', 'JJ'), ('need', 'NN'), ('vent', 'NN'), ('constant', 'JJ'), ('pain', 'NN'), ('refuses', 'VBZ'), ('medication', 'NN'), ('morphine', 'NN'), ('something', 'NN'), ('simple', 'JJ'), ('tylenol', 'NN'), ('started', 'VBD'), ('breathing', 'VBG'), ('weird', 'NN'), ('today', 'NN'), ('unresponsive', 'JJ'), ('sister', 'NN'), ('put', 'VBD'), ('oxygen', 'RP'), ('mask', 'NN'), ('maybe', 'RB'), ('minutes', 'NNS'), ('ripped', 'VBD'), ('tubing', 'VBG'), ('nose', 'RB'), ('trying', 'VBG'), ('pull', 'JJ'), ('apart', 'RB'), ('turned', 'VBD'), ('machine', 'NN'), ('wasted', 'VBN'), ('like', 'IN'), ('dad', 'NNS'), ('get', 'VBP'), ('want', 'JJ'), ('coherent', 'NN'), ('there', 'EX'), ('is', 'VBZ'), ('balance', 'NN'), ('extremes', 'RB'), ('come', 'VB'), ('it', 'PRP'), ('is', 'VBZ'), ('oxygen', 'JJ'), ('get', 'NNS'), ('nose', 'JJ'), ('thing', 'NN'), ('annoying', 'VBG'), ('damn', 'NN'), ('stubbornness', 'JJ'), ('man', 'NN'), ('can', 'MD'), ('not', 'RB'), ('hate', 'VB'), ('seeing', 'VBG'), ('suffer', 'NN'), ('shit', 'NN'), ('like', 'IN'), ('urgh', 'NN')]</t>
  </si>
  <si>
    <t>bylt17</t>
  </si>
  <si>
    <t>https://www.reddit.com/r/CancerCaregivers/comments/bylt17/question/</t>
  </si>
  <si>
    <t>Question</t>
  </si>
  <si>
    <t>I have a hard and painless lymph node on my neck but have no symptoms of cancerous lymph node. Can I know what can it be?</t>
  </si>
  <si>
    <t>[('hard', 'a'), ('painless', 'n'), ('lymph', 'n'), ('node', 'n'), ('neck', 'n'), ('symptoms', 'n'), ('cancerous', 'a'), ('lymph', 'a'), ('node', 'n'), ('know', 'v')]</t>
  </si>
  <si>
    <t>['hard', 'painless', 'lymph', 'node', 'neck', 'symptom', 'cancerous', 'lymph', 'node', 'know']</t>
  </si>
  <si>
    <t>['hard', 'painless', 'lymph', 'node', 'neck', 'symptoms', 'cancerous', 'lymph', 'node', 'know']</t>
  </si>
  <si>
    <t>hard painless lymph node neck symptoms cancerous lymph node know</t>
  </si>
  <si>
    <t>[('hard', 'JJ'), ('painless', 'NN'), ('lymph', 'NN'), ('node', 'NN'), ('neck', 'NN'), ('symptoms', 'NNS'), ('cancerous', 'JJ'), ('lymph', 'JJ'), ('node', 'NN'), ('know', 'VBP')]</t>
  </si>
  <si>
    <t>95iobc</t>
  </si>
  <si>
    <t>https://www.reddit.com/r/CancerCaregivers/comments/95iobc/chemo_and_no_cancer/</t>
  </si>
  <si>
    <t>Chemo and no cancer</t>
  </si>
  <si>
    <t>I'm looking for an oncologist or someone who can connect me to a trustable doctor who understands how chemotherapy affects the body who can shed some light on an issue my boyfriend's grandpa is experiencing. I can give more details to anyone who messages me but basically he had a gastrointestinal stromal tumor (GIST) for quite awhile due to lasting damage from Agent Orange  from the vietnam war and he has been CANCER FREE for almost a year, but his health condition is falling drastically, even worse than while he had the cancer. Here's the thing though, he is on the same exact dosage of chemotherapy (glevec(sp?)) as he was on when he has a 3 liter cancerous tumor in his belly.  Is this appropriate?  He is getting weaker every day and can barely eat, his family is extremely concerned if he is getting the best care he could be. He is receiving his care though the phoenix VA so he is not technically allowed to get a second opinion elsewhere if he is to stay with the VA. If anyone has any idea on the appropriateness of this care plan or know a doctor/oncologist who might be able to email me and shed some light on the subject that would be amazing.</t>
  </si>
  <si>
    <t>[('I', 'n'), ('am', 'v'), ('looking', 'v'), ('oncologist', 'n'), ('someone', 'n'), ('connect', 'n'), ('trustable', 'a'), ('doctor', 'n'), ('understands', 'v'), ('chemotherapy', 'a'), ('affects', 'n'), ('body', 'n'), ('she', 'n'), ('would', 'n'), ('light', 'a'), ('issue', 'v'), ('boyfriends', 'n'), ('grandpa', 'a'), ('experiencing', 'v'), ('give', 'n'), ('details', 'n'), ('anyone', 'n'), ('messages', 'v'), ('basically', 'r'), ('gastrointestinal', 'a'), ('stromal', 'a'), ('tumor', 'n'), ('gist', 'n'), ('quite', 'r'), ('awhile', 'a'), ('due', 'a'), ('lasting', 'v'), ('damage', 'n'), ('agent', 'n'), ('orange', 'n'), ('vietnam', 'n'), ('war', 'n'), ('cancer', 'n'), ('free', 'a'), ('year', 'n'), ('health', 'n'), ('condition', 'n'), ('falling', 'v'), ('drastically', 'r'), ('worse', 'a'), ('cancer', 'n'), ('heres', 'v'), ('thing', 'n'), ('though', 'n'), ('exact', 'a'), ('dosage', 'n'), ('chemotherapy', 'n'), ('glevecsp', 'n'), ('liter', 'r'), ('cancerous', 'a'), ('tumor', 'n'), ('belly', 'r'), ('appropriate', 'a'), ('getting', 'v'), ('weaker', 'a'), ('every', 'n'), ('day', 'n'), ('barely', 'r'), ('eat', 'a'), ('family', 'n'), ('extremely', 'r'), ('concerned', 'a'), ('getting', 'v'), ('best', 'a'), ('care', 'n'), ('could', 'n'), ('receiving', 'v'), ('care', 'v'), ('though', 'n'), ('phoenix', 'a'), ('va', 'n'), ('technically', 'r'), ('allowed', 'v'), ('get', 'v'), ('second', 'a'), ('opinion', 'n'), ('elsewhere', 'r'), ('stay', 'a'), ('va', 'n'), ('anyone', 'n'), ('idea', 'n'), ('appropriateness', 'n'), ('care', 'n'), ('plan', 'n'), ('know', 'v'), ('doctoroncologist', 'n'), ('might', 'n'), ('able', 'a'), ('email', 'n'), ('she', 'n'), ('would', 'n'), ('light', 'v'), ('subject', 'a'), ('would', 'n'), ('amazing', 'v')]</t>
  </si>
  <si>
    <t>['I', 'be', 'look', 'oncologist', 'someone', 'connect', 'trustable', 'doctor', 'understand', 'chemotherapy', 'affect', 'body', 'she', 'would', 'light', 'issue', 'boyfriend', 'grandpa', 'experience', 'give', 'detail', 'anyone', 'message', 'basically', 'gastrointestinal', 'stromal', 'tumor', 'gist', 'quite', 'awhile', 'due', 'last', 'damage', 'agent', 'orange', 'vietnam', 'war', 'cancer', 'free', 'year', 'health', 'condition', 'fall', 'drastically', 'bad', 'cancer', 'heres', 'thing', 'though', 'exact', 'dosage', 'chemotherapy', 'glevecsp', 'liter', 'cancerous', 'tumor', 'belly', 'appropriate', 'get', 'weak', 'every', 'day', 'barely', 'eat', 'family', 'extremely', 'concerned', 'get', 'best', 'care', 'could', 'receive', 'care', 'though', 'phoenix', 'va', 'technically', 'allow', 'get', 'second', 'opinion', 'elsewhere', 'stay', 'va', 'anyone', 'idea', 'appropriateness', 'care', 'plan', 'know', 'doctoroncologist', 'might', 'able', 'email', 'she', 'would', 'light', 'subject', 'would', 'amaze']</t>
  </si>
  <si>
    <t>['I am', 'looking', 'oncologist', 'someone', 'connect', 'trustable', 'doctor', 'understands', 'chemotherapy', 'affects', 'body', 'she would', 'light', 'issue', 'boyfriends', 'grandpa', 'experiencing', 'give', 'details', 'anyone', 'messages', 'basically', 'gastrointestinal', 'stromal', 'tumor', 'gist', 'quite', 'awhile', 'due', 'lasting', 'damage', 'agent', 'orange', 'vietnam', 'war', 'cancer', 'free', 'year', 'health', 'condition', 'falling', 'drastically', 'worse', 'cancer', 'heres', 'thing', 'though', 'exact', 'dosage', 'chemotherapy', 'glevecsp', 'liter', 'cancerous', 'tumor', 'belly', 'appropriate', 'getting', 'weaker', 'every', 'day', 'barely', 'eat', 'family', 'extremely', 'concerned', 'getting', 'best', 'care', 'could', 'receiving', 'care', 'though', 'phoenix', 'va', 'technically', 'allowed', 'get', 'second', 'opinion', 'elsewhere', 'stay', 'va', 'anyone', 'idea', 'appropriateness', 'care', 'plan', 'know', 'doctoroncologist', 'might', 'able', 'email', 'she would', 'light', 'subject', 'would', 'amazing']</t>
  </si>
  <si>
    <t>I am looking oncologist someone connect trustable doctor understands chemotherapy affects body she would light issue boyfriends grandpa experiencing give details anyone messages basically gastrointestinal stromal tumor gist quite awhile due lasting damage agent orange vietnam war cancer free year health condition falling drastically worse cancer heres thing though exact dosage chemotherapy glevecsp liter cancerous tumor belly appropriate getting weaker every day barely eat family extremely concerned getting best care could receiving care though phoenix va technically allowed get second opinion elsewhere stay va anyone idea appropriateness care plan know doctoroncologist might able email she would light subject would amazing</t>
  </si>
  <si>
    <t>['I', 'am', 'looking', 'oncologist', 'someone', 'connect', 'trustable', 'doctor', 'understands', 'chemotherapy', 'affects', 'body', 'she', 'would', 'light', 'issue', 'boyfriends', 'grandpa', 'experiencing', 'give', 'details', 'anyone', 'messages', 'basically', 'gastrointestinal', 'stromal', 'tumor', 'gist', 'quite', 'awhile', 'due', 'lasting', 'damage', 'agent', 'orange', 'vietnam', 'war', 'cancer', 'free', 'year', 'health', 'condition', 'falling', 'drastically', 'worse', 'cancer', 'heres', 'thing', 'though', 'exact', 'dosage', 'chemotherapy', 'glevecsp', 'liter', 'cancerous', 'tumor', 'belly', 'appropriate', 'getting', 'weaker', 'every', 'day', 'barely', 'eat', 'family', 'extremely', 'concerned', 'getting', 'best', 'care', 'could', 'receiving', 'care', 'though', 'phoenix', 'va', 'technically', 'allowed', 'get', 'second', 'opinion', 'elsewhere', 'stay', 'va', 'anyone', 'idea', 'appropriateness', 'care', 'plan', 'know', 'doctoroncologist', 'might', 'able', 'email', 'she', 'would', 'light', 'subject', 'would', 'amazing']</t>
  </si>
  <si>
    <t>[('I', 'PRP'), ('am', 'VBP'), ('looking', 'VBG'), ('oncologist', 'NN'), ('someone', 'NN'), ('connect', 'NN'), ('trustable', 'JJ'), ('doctor', 'NN'), ('understands', 'VBZ'), ('chemotherapy', 'JJ'), ('affects', 'NNS'), ('body', 'NN'), ('she', 'PRP'), ('would', 'MD'), ('light', 'JJ'), ('issue', 'VB'), ('boyfriends', 'NNS'), ('grandpa', 'JJ'), ('experiencing', 'VBG'), ('give', 'NN'), ('details', 'NNS'), ('anyone', 'NN'), ('messages', 'VBZ'), ('basically', 'RB'), ('gastrointestinal', 'JJ'), ('stromal', 'JJ'), ('tumor', 'NN'), ('gist', 'NN'), ('quite', 'RB'), ('awhile', 'JJ'), ('due', 'JJ'), ('lasting', 'VBG'), ('damage', 'NN'), ('agent', 'NN'), ('orange', 'NN'), ('vietnam', 'NNP'), ('war', 'NN'), ('cancer', 'NN'), ('free', 'JJ'), ('year', 'NN'), ('health', 'NN'), ('condition', 'NN'), ('falling', 'VBG'), ('drastically', 'RB'), ('worse', 'JJR'), ('cancer', 'NN'), ('heres', 'VBZ'), ('thing', 'NN'), ('though', 'IN'), ('exact', 'JJ'), ('dosage', 'NN'), ('chemotherapy', 'NN'), ('glevecsp', 'NN'), ('liter', 'RBR'), ('cancerous', 'JJ'), ('tumor', 'NN'), ('belly', 'RB'), ('appropriate', 'JJ'), ('getting', 'VBG'), ('weaker', 'JJR'), ('every', 'DT'), ('day', 'NN'), ('barely', 'RB'), ('eat', 'JJ'), ('family', 'NN'), ('extremely', 'RB'), ('concerned', 'JJ'), ('getting', 'VBG'), ('best', 'JJS'), ('care', 'NN'), ('could', 'MD'), ('receiving', 'VB'), ('care', 'VB'), ('though', 'IN'), ('phoenix', 'JJ'), ('va', 'NN'), ('technically', 'RB'), ('allowed', 'VBN'), ('get', 'VB'), ('second', 'JJ'), ('opinion', 'NN'), ('elsewhere', 'RB'), ('stay', 'JJ'), ('va', 'IN'), ('anyone', 'NN'), ('idea', 'NN'), ('appropriateness', 'NN'), ('care', 'NN'), ('plan', 'NN'), ('know', 'VBP'), ('doctoroncologist', 'NN'), ('might', 'MD'), ('able', 'JJ'), ('email', 'NN'), ('she', 'PRP'), ('would', 'MD'), ('light', 'VB'), ('subject', 'JJ'), ('would', 'MD'), ('amazing', 'VB')]</t>
  </si>
  <si>
    <t>3epwss</t>
  </si>
  <si>
    <t>https://www.reddit.com/r/CancerCaregivers/comments/3epwss/help_me_please/</t>
  </si>
  <si>
    <t>Help me, please. ...</t>
  </si>
  <si>
    <t xml:space="preserve">My best friend recently died of cancer. To top that, we found out not too long ago that my little sister has cancer too. I need to talk to someone. I just feel like I'm the one who has to be strong. </t>
  </si>
  <si>
    <t>[('best', 'a'), ('friend', 'n'), ('recently', 'r'), ('died', 'v'), ('cancer', 'n'), ('top', 'n'), ('found', 'v'), ('long', 'r'), ('ago', 'r'), ('little', 'a'), ('sister', 'n'), ('cancer', 'n'), ('need', 'v'), ('talk', 'v'), ('someone', 'n'), ('feel', 'n'), ('like', 'n'), ('I', 'n'), ('am', 'v'), ('one', 'n'), ('strong', 'a')]</t>
  </si>
  <si>
    <t>['best', 'friend', 'recently', 'die', 'cancer', 'top', 'find', 'long', 'ago', 'little', 'sister', 'cancer', 'need', 'talk', 'someone', 'feel', 'like', 'I', 'be', 'one', 'strong']</t>
  </si>
  <si>
    <t>['best', 'friend', 'recently', 'died', 'cancer', 'top', 'found', 'long', 'ago', 'little', 'sister', 'cancer', 'need', 'talk', 'someone', 'feel', 'like', 'I am', 'one', 'strong']</t>
  </si>
  <si>
    <t>best friend recently died cancer top found long ago little sister cancer need talk someone feel like I am one strong</t>
  </si>
  <si>
    <t>['best', 'friend', 'recently', 'died', 'cancer', 'top', 'found', 'long', 'ago', 'little', 'sister', 'cancer', 'need', 'talk', 'someone', 'feel', 'like', 'I', 'am', 'one', 'strong']</t>
  </si>
  <si>
    <t>[('best', 'JJS'), ('friend', 'NN'), ('recently', 'RB'), ('died', 'VBD'), ('cancer', 'NN'), ('top', 'NN'), ('found', 'VBD'), ('long', 'RB'), ('ago', 'RB'), ('little', 'JJ'), ('sister', 'NN'), ('cancer', 'NN'), ('need', 'VBP'), ('talk', 'VB'), ('someone', 'NN'), ('feel', 'NN'), ('like', 'IN'), ('I', 'PRP'), ('am', 'VBP'), ('one', 'CD'), ('strong', 'JJ')]</t>
  </si>
  <si>
    <t>aggoc0</t>
  </si>
  <si>
    <t>https://www.reddit.com/r/CancerCaregivers/comments/aggoc0/experiment_to_help_my_mental_health/</t>
  </si>
  <si>
    <t>Experiment to help my mental health....</t>
  </si>
  <si>
    <t xml:space="preserve">I keep feeling like I'm trying to spin WAY too many plates and they are all crashing around me all the time, so I'm trying something new today. I'm writing what I get done each day on the dry erase board that I pass many time each day. Even if it's something small like taking a shower (which I don't always get to as it's not a high priority point of my day) or feeding the dogs. It might even make me more aware of taking care of myself more too (let's face it, we tend to make ourselves a low priority more often than not when they need a lot of care). 
&amp;#x200B;
My hopes are that it will make me register what I do (and what is not just caretaking) and that I'm accomplishing (and not failing) on a regular day. Some days won't be that much other than what I do for Mom, but I'm trying not to let my own life (my own self-care, husband, pets, house, friends, hobbies) completely crash as she gets priority 95% of the time - everybody has been amazing and understanding, but our lives are completely different than they were before all of this and lots of things are just having to slide. 
&amp;#x200B;
Basically, the only times I can leave the house any more is when we leave for one of her appointments, so I'm finding myself falling down a rabbit hole of a void which I'm trying to dodge like the plague. I can't control that much of my own life right now as she needs a ton of care and can't be alone at all anymore, so I'm trying to make the best of what I CAN control in my life. 
&amp;#x200B;
On a better note, I'm getting a lot of small projects done around the house that don't take a lot of time all at once (she rings for assistance often as she can't do much for herself anymore). I'm also incredibly thankful for my husband as he works nights so he can take the night shift when he gets home so I can get some sleep, and I pick back up in the AM when he needs to go to bed. Unfortunately, we're both passing shifts (with him working full time as well) so we don't get as much sleep as we probably really need and are both running on fumes most of the time these days - this is also not helping my headspace, so I'm trying to get cat naps when I can as well (the caretaking is also a lot physically). Take what you can get, right? We're also trying to make a point to take time together on the weekends to watch a movie or show (and we take turns when she rings for assistance during that time) so we have some us time. Thankfully we are in the age of Netflix and streaming so we can pause whenever we need to hop back into caretaker mode.  
What are you guys doing to keep yourself going and in a better headspace when you can't really take time off for yourself? </t>
  </si>
  <si>
    <t>[('keep', 'v'), ('feeling', 'n'), ('like', 'n'), ('I', 'n'), ('am', 'v'), ('trying', 'v'), ('spin', 'a'), ('way', 'n'), ('many', 'a'), ('plates', 'n'), ('crashing', 'v'), ('around', 'n'), ('time', 'n'), ('I', 'n'), ('am', 'v'), ('trying', 'v'), ('something', 'n'), ('new', 'a'), ('today', 'n'), ('I', 'n'), ('am', 'v'), ('writing', 'v'), ('get', 'n'), ('done', 'v'), ('day', 'n'), ('dry', 'a'), ('erase', 'n'), ('board', 'n'), ('pass', 'v'), ('many', 'a'), ('time', 'n'), ('day', 'n'), ('something', 'n'), ('small', 'a'), ('like', 'n'), ('taking', 'v'), ('shower', 'a'), ('do', 'v'), ('not', 'r'), ('always', 'r'), ('get', 'v'), ('high', 'a'), ('priority', 'n'), ('point', 'n'), ('day', 'n'), ('feeding', 'v'), ('dogs', 'n'), ('might', 'n'), ('make', 'v'), ('aware', 'a'), ('taking', 'v'), ('care', 'n'), ('let', 'v'), ('us', 'n'), ('face', 'v'), ('tend', 'v'), ('make', 'v'), ('low', 'a'), ('priority', 'n'), ('often', 'r'), ('need', 'v'), ('lot', 'n'), ('care', 'v'), ('xb', 'a'), ('hopes', 'n'), ('make', 'v'), ('register', 'n'), ('caretaking', 'n'), ('I', 'n'), ('am', 'v'), ('accomplishing', 'v'), ('failing', 'v'), ('regular', 'a'), ('day', 'n'), ('days', 'n'), ('will', 'n'), ('not', 'r'), ('much', 'a'), ('mom', 'n'), ('I', 'n'), ('am', 'v'), ('trying', 'v'), ('let', 'n'), ('life', 'n'), ('selfcare', 'v'), ('husband', 'a'), ('pets', 'n'), ('house', 'n'), ('friends', 'v'), ('hobbies', 'n'), ('completely', 'r'), ('crash', 'a'), ('gets', 'v'), ('priority', 'a'), ('time', 'n'), ('everybody', 'n'), ('amazing', 'v'), ('understanding', 'v'), ('lives', 'n'), ('completely', 'r'), ('different', 'a'), ('lots', 'n'), ('things', 'n'), ('slide', 'r'), ('xb', 'n'), ('basically', 'r'), ('times', 'n'), ('leave', 'v'), ('house', 'n'), ('leave', 'v'), ('one', 'n'), ('appointments', 'n'), ('I', 'n'), ('am', 'v'), ('finding', 'v'), ('falling', 'v'), ('rabbit', 'n'), ('hole', 'a'), ('void', 'n'), ('I', 'n'), ('am', 'v'), ('trying', 'v'), ('dodge', 'n'), ('like', 'n'), ('plague', 'n'), ('can', 'n'), ('not', 'r'), ('control', 'v'), ('much', 'a'), ('life', 'n'), ('right', 'r'), ('needs', 'v'), ('ton', 'n'), ('care', 'n'), ('can', 'n'), ('not', 'r'), ('alone', 'v'), ('anymore', 'r'), ('I', 'n'), ('am', 'v'), ('trying', 'v'), ('make', 'n'), ('best', 'a'), ('control', 'n'), ('life', 'n'), ('xb', 'n'), ('better', 'a'), ('note', 'n'), ('I', 'n'), ('am', 'v'), ('getting', 'v'), ('lot', 'n'), ('small', 'a'), ('projects', 'n'), ('done', 'v'), ('around', 'r'), ('house', 'n'), ('do', 'v'), ('not', 'r'), ('take', 'v'), ('lot', 'n'), ('time', 'n'), ('rings', 'n'), ('assistance', 'r'), ('often', 'r'), ('can', 'n'), ('not', 'r'), ('much', 'r'), ('anymore', 'n'), ('I', 'n'), ('am', 'v'), ('also', 'r'), ('incredibly', 'r'), ('thankful', 'a'), ('husband', 'n'), ('works', 'v'), ('nights', 'n'), ('take', 'v'), ('night', 'n'), ('shift', 'n'), ('gets', 'v'), ('home', 'r'), ('get', 'v'), ('sleep', 'a'), ('pick', 'n'), ('back', 'r'), ('needs', 'v'), ('bed', 'n'), ('unfortunately', 'r'), ('passing', 'v'), ('shifts', 'n'), ('working', 'v'), ('full', 'a'), ('time', 'n'), ('well', 'r'), ('do', 'v'), ('not', 'r'), ('get', 'v'), ('much', 'a'), ('sleep', 'n'), ('probably', 'r'), ('need', 'v'), ('running', 'v'), ('fumes', 'a'), ('time', 'n'), ('days', 'n'), ('also', 'r'), ('helping', 'v'), ('headspace', 'n'), ('I', 'n'), ('am', 'v'), ('trying', 'v'), ('get', 'n'), ('cat', 'n'), ('naps', 'r'), ('well', 'r'), ('caretaking', 'v'), ('also', 'r'), ('lot', 'n'), ('physically', 'r'), ('take', 'v'), ('get', 'v'), ('right', 'r'), ('also', 'r'), ('trying', 'v'), ('make', 'v'), ('point', 'n'), ('take', 'v'), ('time', 'n'), ('together', 'r'), ('weekends', 'v'), ('watch', 'a'), ('movie', 'n'), ('show', 'n'), ('take', 'v'), ('turns', 'a'), ('rings', 'n'), ('assistance', 'n'), ('time', 'n'), ('us', 'n'), ('time', 'n'), ('thankfully', 'r'), ('age', 'n'), ('netflix', 'a'), ('streaming', 'n'), ('pause', 'n'), ('whenever', 'n'), ('need', 'n'), ('hop', 'v'), ('back', 'r'), ('caretaker', 'n'), ('mode', 'n'), ('guys', 'n'), ('keep', 'v'), ('going', 'v'), ('better', 'r'), ('headspace', 'n'), ('can', 'n'), ('not', 'r'), ('take', 'v'), ('time', 'n')]</t>
  </si>
  <si>
    <t>['keep', 'feeling', 'like', 'I', 'be', 'try', 'spin', 'way', 'many', 'plate', 'crash', 'around', 'time', 'I', 'be', 'try', 'something', 'new', 'today', 'I', 'be', 'write', 'get', 'do', 'day', 'dry', 'erase', 'board', 'pass', 'many', 'time', 'day', 'something', 'small', 'like', 'take', 'shower', 'do', 'not', 'always', 'get', 'high', 'priority', 'point', 'day', 'feed', 'dog', 'might', 'make', 'aware', 'take', 'care', 'let', 'u', 'face', 'tend', 'make', 'low', 'priority', 'often', 'need', 'lot', 'care', 'xb', 'hope', 'make', 'register', 'caretaking', 'I', 'be', 'accomplish', 'fail', 'regular', 'day', 'day', 'will', 'not', 'much', 'mom', 'I', 'be', 'try', 'let', 'life', 'selfcare', 'husband', 'pet', 'house', 'friends', 'hobby', 'completely', 'crash', 'get', 'priority', 'time', 'everybody', 'amaze', 'understand', 'life', 'completely', 'different', 'lot', 'thing', 'slide', 'xb', 'basically', 'time', 'leave', 'house', 'leave', 'one', 'appointment', 'I', 'be', 'find', 'fall', 'rabbit', 'hole', 'void', 'I', 'be', 'try', 'dodge', 'like', 'plague', 'can', 'not', 'control', 'much', 'life', 'right', 'need', 'ton', 'care', 'can', 'not', 'alone', 'anymore', 'I', 'be', 'try', 'make', 'best', 'control', 'life', 'xb', 'good', 'note', 'I', 'be', 'get', 'lot', 'small', 'project', 'do', 'around', 'house', 'do', 'not', 'take', 'lot', 'time', 'ring', 'assistance', 'often', 'can', 'not', 'much', 'anymore', 'I', 'be', 'also', 'incredibly', 'thankful', 'husband', 'work', 'night', 'take', 'night', 'shift', 'get', 'home', 'get', 'sleep', 'pick', 'back', 'need', 'bed', 'unfortunately', 'pass', 'shift', 'work', 'full', 'time', 'well', 'do', 'not', 'get', 'much', 'sleep', 'probably', 'need', 'run', 'fumes', 'time', 'day', 'also', 'help', 'headspace', 'I', 'be', 'try', 'get', 'cat', 'naps', 'well', 'caretaking', 'also', 'lot', 'physically', 'take', 'get', 'right', 'also', 'try', 'make', 'point', 'take', 'time', 'together', 'weekend', 'watch', 'movie', 'show', 'take', 'turns', 'ring', 'assistance', 'time', 'u', 'time', 'thankfully', 'age', 'netflix', 'streaming', 'pause', 'whenever', 'need', 'hop', 'back', 'caretaker', 'mode', 'guy', 'keep', 'go', 'well', 'headspace', 'can', 'not', 'take', 'time']</t>
  </si>
  <si>
    <t>['keep', 'feeling', 'like', 'I am', 'trying', 'spin', 'way', 'many', 'plates', 'crashing', 'around', 'time', 'I am', 'trying', 'something', 'new', 'today', 'I am', 'writing', 'get', 'done', 'day', 'dry', 'erase', 'board', 'pass', 'many', 'time', 'day', 'something', 'small', 'like', 'taking', 'shower', 'do not', 'always', 'get', 'high', 'priority', 'point', 'day', 'feeding', 'dogs', 'might', 'make', 'aware', 'taking', 'care', 'let us', 'face', 'tend', 'make', 'low', 'priority', 'often', 'need', 'lot', 'care', 'xb', 'hopes', 'make', 'register', 'caretaking', 'I am', 'accomplishing', 'failing', 'regular', 'day', 'days', 'will not', 'much', 'mom', 'I am', 'trying', 'let', 'life', 'selfcare', 'husband', 'pets', 'house', 'friends', 'hobbies', 'completely', 'crash', 'gets', 'priority', 'time', 'everybody', 'amazing', 'understanding', 'lives', 'completely', 'different', 'lots', 'things', 'slide', 'xb', 'basically', 'times', 'leave', 'house', 'leave', 'one', 'appointments', 'I am', 'finding', 'falling', 'rabbit', 'hole', 'void', 'I am', 'trying', 'dodge', 'like', 'plague', 'can not', 'control', 'much', 'life', 'right', 'needs', 'ton', 'care', 'can not', 'alone', 'anymore', 'I am', 'trying', 'make', 'best', 'control', 'life', 'xb', 'better', 'note', 'I am', 'getting', 'lot', 'small', 'projects', 'done', 'around', 'house', 'do not', 'take', 'lot', 'time', 'rings', 'assistance', 'often', 'can not', 'much', 'anymore', 'I am', 'also', 'incredibly', 'thankful', 'husband', 'works', 'nights', 'take', 'night', 'shift', 'gets', 'home', 'get', 'sleep', 'pick', 'back', 'needs', 'bed', 'unfortunately', 'passing', 'shifts', 'working', 'full', 'time', 'well', 'do not', 'get', 'much', 'sleep', 'probably', 'need', 'running', 'fumes', 'time', 'days', 'also', 'helping', 'headspace', 'I am', 'trying', 'get', 'cat', 'naps', 'well', 'caretaking', 'also', 'lot', 'physically', 'take', 'get', 'right', 'also', 'trying', 'make', 'point', 'take', 'time', 'together', 'weekends', 'watch', 'movie', 'show', 'take', 'turns', 'rings', 'assistance', 'time', 'us', 'time', 'thankfully', 'age', 'netflix', 'streaming', 'pause', 'whenever', 'need', 'hop', 'back', 'caretaker', 'mode', 'guys', 'keep', 'going', 'better', 'headspace', 'can not', 'take', 'time']</t>
  </si>
  <si>
    <t>keep feeling like I am trying spin way many plates crashing around time I am trying something new today I am writing get done day dry erase board pass many time day something small like taking shower do not always get high priority point day feeding dogs might make aware taking care let us face tend make low priority often need lot care xb hopes make register caretaking I am accomplishing failing regular day days will not much mom I am trying let life selfcare husband pets house friends hobbies completely crash gets priority time everybody amazing understanding lives completely different lots things slide xb basically times leave house leave one appointments I am finding falling rabbit hole void I am trying dodge like plague can not control much life right needs ton care can not alone anymore I am trying make best control life xb better note I am getting lot small projects done around house do not take lot time rings assistance often can not much anymore I am also incredibly thankful husband works nights take night shift gets home get sleep pick back needs bed unfortunately passing shifts working full time well do not get much sleep probably need running fumes time days also helping headspace I am trying get cat naps well caretaking also lot physically take get right also trying make point take time together weekends watch movie show take turns rings assistance time us time thankfully age netflix streaming pause whenever need hop back caretaker mode guys keep going better headspace can not take time</t>
  </si>
  <si>
    <t>['keep', 'feeling', 'like', 'I', 'am', 'trying', 'spin', 'way', 'many', 'plates', 'crashing', 'around', 'time', 'I', 'am', 'trying', 'something', 'new', 'today', 'I', 'am', 'writing', 'get', 'done', 'day', 'dry', 'erase', 'board', 'pass', 'many', 'time', 'day', 'something', 'small', 'like', 'taking', 'shower', 'do', 'not', 'always', 'get', 'high', 'priority', 'point', 'day', 'feeding', 'dogs', 'might', 'make', 'aware', 'taking', 'care', 'let', 'us', 'face', 'tend', 'make', 'low', 'priority', 'often', 'need', 'lot', 'care', 'xb', 'hopes', 'make', 'register', 'caretaking', 'I', 'am', 'accomplishing', 'failing', 'regular', 'day', 'days', 'will', 'not', 'much', 'mom', 'I', 'am', 'trying', 'let', 'life', 'selfcare', 'husband', 'pets', 'house', 'friends', 'hobbies', 'completely', 'crash', 'gets', 'priority', 'time', 'everybody', 'amazing', 'understanding', 'lives', 'completely', 'different', 'lots', 'things', 'slide', 'xb', 'basically', 'times', 'leave', 'house', 'leave', 'one', 'appointments', 'I', 'am', 'finding', 'falling', 'rabbit', 'hole', 'void', 'I', 'am', 'trying', 'dodge', 'like', 'plague', 'can', 'not', 'control', 'much', 'life', 'right', 'needs', 'ton', 'care', 'can', 'not', 'alone', 'anymore', 'I', 'am', 'trying', 'make', 'best', 'control', 'life', 'xb', 'better', 'note', 'I', 'am', 'getting', 'lot', 'small', 'projects', 'done', 'around', 'house', 'do', 'not', 'take', 'lot', 'time', 'rings', 'assistance', 'often', 'can', 'not', 'much', 'anymore', 'I', 'am', 'also', 'incredibly', 'thankful', 'husband', 'works', 'nights', 'take', 'night', 'shift', 'gets', 'home', 'get', 'sleep', 'pick', 'back', 'needs', 'bed', 'unfortunately', 'passing', 'shifts', 'working', 'full', 'time', 'well', 'do', 'not', 'get', 'much', 'sleep', 'probably', 'need', 'running', 'fumes', 'time', 'days', 'also', 'helping', 'headspace', 'I', 'am', 'trying', 'get', 'cat', 'naps', 'well', 'caretaking', 'also', 'lot', 'physically', 'take', 'get', 'right', 'also', 'trying', 'make', 'point', 'take', 'time', 'together', 'weekends', 'watch', 'movie', 'show', 'take', 'turns', 'rings', 'assistance', 'time', 'us', 'time', 'thankfully', 'age', 'netflix', 'streaming', 'pause', 'whenever', 'need', 'hop', 'back', 'caretaker', 'mode', 'guys', 'keep', 'going', 'better', 'headspace', 'can', 'not', 'take', 'time']</t>
  </si>
  <si>
    <t>[('keep', 'VB'), ('feeling', 'NN'), ('like', 'IN'), ('I', 'PRP'), ('am', 'VBP'), ('trying', 'VBG'), ('spin', 'JJ'), ('way', 'NN'), ('many', 'JJ'), ('plates', 'NNS'), ('crashing', 'VBG'), ('around', 'IN'), ('time', 'NN'), ('I', 'PRP'), ('am', 'VBP'), ('trying', 'VBG'), ('something', 'NN'), ('new', 'JJ'), ('today', 'NN'), ('I', 'PRP'), ('am', 'VBP'), ('writing', 'VBG'), ('get', 'NN'), ('done', 'VBN'), ('day', 'NN'), ('dry', 'JJ'), ('erase', 'NN'), ('board', 'NN'), ('pass', 'VBD'), ('many', 'JJ'), ('time', 'NN'), ('day', 'NN'), ('something', 'NN'), ('small', 'JJ'), ('like', 'IN'), ('taking', 'VBG'), ('shower', 'JJR'), ('do', 'VBP'), ('not', 'RB'), ('always', 'RB'), ('get', 'VB'), ('high', 'JJ'), ('priority', 'NN'), ('point', 'NN'), ('day', 'NN'), ('feeding', 'VBG'), ('dogs', 'NNS'), ('might', 'MD'), ('make', 'VB'), ('aware', 'JJ'), ('taking', 'VBG'), ('care', 'NN'), ('let', 'VBD'), ('us', 'PRP'), ('face', 'VB'), ('tend', 'VBP'), ('make', 'VB'), ('low', 'JJ'), ('priority', 'NN'), ('often', 'RB'), ('need', 'VBP'), ('lot', 'NNS'), ('care', 'VB'), ('xb', 'JJ'), ('hopes', 'NNS'), ('make', 'VBP'), ('register', 'NN'), ('caretaking', 'NN'), ('I', 'PRP'), ('am', 'VBP'), ('accomplishing', 'VBG'), ('failing', 'VBG'), ('regular', 'JJ'), ('day', 'NN'), ('days', 'NNS'), ('will', 'MD'), ('not', 'RB'), ('much', 'JJ'), ('mom', 'NN'), ('I', 'PRP'), ('am', 'VBP'), ('trying', 'VBG'), ('let', 'NN'), ('life', 'NN'), ('selfcare', 'VB'), ('husband', 'JJ'), ('pets', 'NNS'), ('house', 'NN'), ('friends', 'VBZ'), ('hobbies', 'NNS'), ('completely', 'RB'), ('crash', 'JJ'), ('gets', 'VBZ'), ('priority', 'JJ'), ('time', 'NN'), ('everybody', 'NN'), ('amazing', 'VBG'), ('understanding', 'VBG'), ('lives', 'NNS'), ('completely', 'RB'), ('different', 'JJ'), ('lots', 'NNS'), ('things', 'NNS'), ('slide', 'RB'), ('xb', 'NNP'), ('basically', 'RB'), ('times', 'NNS'), ('leave', 'VBP'), ('house', 'NN'), ('leave', 'VBP'), ('one', 'CD'), ('appointments', 'NNS'), ('I', 'PRP'), ('am', 'VBP'), ('finding', 'VBG'), ('falling', 'VBG'), ('rabbit', 'NN'), ('hole', 'JJ'), ('void', 'NN'), ('I', 'PRP'), ('am', 'VBP'), ('trying', 'VBG'), ('dodge', 'NN'), ('like', 'IN'), ('plague', 'NN'), ('can', 'MD'), ('not', 'RB'), ('control', 'VB'), ('much', 'JJ'), ('life', 'NN'), ('right', 'RB'), ('needs', 'VBZ'), ('ton', 'NN'), ('care', 'NN'), ('can', 'MD'), ('not', 'RB'), ('alone', 'VB'), ('anymore', 'RB'), ('I', 'PRP'), ('am', 'VBP'), ('trying', 'VBG'), ('make', 'NN'), ('best', 'JJS'), ('control', 'NN'), ('life', 'NN'), ('xb', 'NNP'), ('better', 'JJR'), ('note', 'NN'), ('I', 'PRP'), ('am', 'VBP'), ('getting', 'VBG'), ('lot', 'NN'), ('small', 'JJ'), ('projects', 'NNS'), ('done', 'VBN'), ('around', 'RB'), ('house', 'NN'), ('do', 'VBP'), ('not', 'RB'), ('take', 'VB'), ('lot', 'NN'), ('time', 'NN'), ('rings', 'NNS'), ('assistance', 'RB'), ('often', 'RB'), ('can', 'MD'), ('not', 'RB'), ('much', 'RB'), ('anymore', 'IN'), ('I', 'PRP'), ('am', 'VBP'), ('also', 'RB'), ('incredibly', 'RB'), ('thankful', 'JJ'), ('husband', 'NN'), ('works', 'VBZ'), ('nights', 'NNS'), ('take', 'VB'), ('night', 'NN'), ('shift', 'NN'), ('gets', 'VBZ'), ('home', 'RB'), ('get', 'VB'), ('sleep', 'JJ'), ('pick', 'NN'), ('back', 'RB'), ('needs', 'VBZ'), ('bed', 'NN'), ('unfortunately', 'RB'), ('passing', 'VBG'), ('shifts', 'NNS'), ('working', 'VBG'), ('full', 'JJ'), ('time', 'NN'), ('well', 'RB'), ('do', 'VB'), ('not', 'RB'), ('get', 'VB'), ('much', 'JJ'), ('sleep', 'NN'), ('probably', 'RB'), ('need', 'VBD'), ('running', 'VBG'), ('fumes', 'JJ'), ('time', 'NN'), ('days', 'NNS'), ('also', 'RB'), ('helping', 'VBG'), ('headspace', 'NN'), ('I', 'PRP'), ('am', 'VBP'), ('trying', 'VBG'), ('get', 'NN'), ('cat', 'NN'), ('naps', 'RB'), ('well', 'RB'), ('caretaking', 'VBG'), ('also', 'RB'), ('lot', 'NN'), ('physically', 'RB'), ('take', 'VBP'), ('get', 'VB'), ('right', 'RB'), ('also', 'RB'), ('trying', 'VBG'), ('make', 'VB'), ('point', 'NN'), ('take', 'VB'), ('time', 'NN'), ('together', 'RB'), ('weekends', 'VBZ'), ('watch', 'JJ'), ('movie', 'NN'), ('show', 'NN'), ('take', 'VB'), ('turns', 'JJ'), ('rings', 'NNS'), ('assistance', 'NN'), ('time', 'NN'), ('us', 'PRP'), ('time', 'NN'), ('thankfully', 'RB'), ('age', 'NN'), ('netflix', 'JJ'), ('streaming', 'NN'), ('pause', 'NN'), ('whenever', 'WRB'), ('need', 'NN'), ('hop', 'VBZ'), ('back', 'RB'), ('caretaker', 'NN'), ('mode', 'NN'), ('guys', 'NNS'), ('keep', 'VBP'), ('going', 'VBG'), ('better', 'RBR'), ('headspace', 'NN'), ('can', 'MD'), ('not', 'RB'), ('take', 'VB'), ('time', 'NN')]</t>
  </si>
  <si>
    <t>a9opfv</t>
  </si>
  <si>
    <t>https://www.reddit.com/r/cancer/comments/a9opfv/i_lost_my_mom_today/</t>
  </si>
  <si>
    <t>I lost my mom today</t>
  </si>
  <si>
    <t xml:space="preserve">After a four-year-long fight with a metastatic melanoma, my mom took her last breath today.
I can’t even be angry or sad, since she was in a lot of pain these last few weeks. I’m only glad that it all happened around the holidays since otherwise I wouldn’t have been able to take care of her like I did.
She was a fighter until the very end and although the doctors said it would be a miracle if she survives until Christmas, she did it on her own terms and went away after it passed. She was so strong in fact that she waited for me and my sister to go see her in the morning. Once we were there, she left us in about 2-3 minutes. I don’t know anyone who is as strong as she is.
To everyone fighting - stay strong, keep moving, eat healthily and bring in as much joy in your life as you can.
To everyone caring for a loved one - stay strong, don’t get too mad at them and don’t forget to treat yourself.
Peace and love to you all!
I love you, mom! You’ll finally get the rest you deserved! I hope I was a good son.
</t>
  </si>
  <si>
    <t>[('fouryearlong', 'a'), ('fight', 'n'), ('metastatic', 'a'), ('melanoma', 'n'), ('mom', 'n'), ('took', 'v'), ('last', 'a'), ('breath', 'n'), ('today', 'n'), ('can', 'n'), ('not', 'r'), ('angry', 'v'), ('sad', 'a'), ('since', 'n'), ('lot', 'n'), ('pain', 'n'), ('last', 'a'), ('weeks', 'n'), ('I', 'n'), ('am', 'v'), ('glad', 'a'), ('happened', 'v'), ('around', 'n'), ('holidays', 'n'), ('since', 'n'), ('otherwise', 'r'), ('would', 'n'), ('not', 'r'), ('able', 'a'), ('take', 'v'), ('care', 'n'), ('like', 'n'), ('fighter', 'n'), ('end', 'n'), ('although', 'n'), ('doctors', 'n'), ('said', 'v'), ('would', 'n'), ('miracle', 'v'), ('survives', 'n'), ('christmas', 'v'), ('terms', 'n'), ('went', 'v'), ('away', 'r'), ('passed', 'v'), ('strong', 'a'), ('fact', 'n'), ('waited', 'v'), ('sister', 'a'), ('see', 'n'), ('morning', 'n'), ('left', 'v'), ('us', 'n'), ('minutes', 'n'), ('do', 'v'), ('not', 'r'), ('know', 'v'), ('anyone', 'n'), ('strong', 'a'), ('everyone', 'n'), ('fighting', 'v'), ('stay', 'n'), ('strong', 'a'), ('keep', 'v'), ('moving', 'v'), ('eat', 'a'), ('healthily', 'r'), ('bring', 'v'), ('much', 'a'), ('joy', 'n'), ('life', 'n'), ('everyone', 'n'), ('caring', 'v'), ('loved', 'v'), ('one', 'n'), ('stay', 'n'), ('strong', 'a'), ('do', 'v'), ('not', 'r'), ('get', 'v'), ('mad', 'a'), ('do', 'v'), ('not', 'r'), ('forget', 'v'), ('treat', 'n'), ('peace', 'n'), ('love', 'v'), ('love', 'v'), ('mom', 'n'), ('you', 'n'), ('will', 'n'), ('finally', 'r'), ('get', 'v'), ('rest', 'n'), ('deserved', 'v'), ('hope', 'r'), ('good', 'a'), ('son', 'n')]</t>
  </si>
  <si>
    <t>['fouryearlong', 'fight', 'metastatic', 'melanoma', 'mom', 'take', 'last', 'breath', 'today', 'can', 'not', 'angry', 'sad', 'since', 'lot', 'pain', 'last', 'week', 'I', 'be', 'glad', 'happen', 'around', 'holiday', 'since', 'otherwise', 'would', 'not', 'able', 'take', 'care', 'like', 'fighter', 'end', 'although', 'doctor', 'say', 'would', 'miracle', 'survives', 'christmas', 'term', 'go', 'away', 'pass', 'strong', 'fact', 'wait', 'sister', 'see', 'morning', 'leave', 'u', 'minute', 'do', 'not', 'know', 'anyone', 'strong', 'everyone', 'fight', 'stay', 'strong', 'keep', 'move', 'eat', 'healthily', 'bring', 'much', 'joy', 'life', 'everyone', 'care', 'love', 'one', 'stay', 'strong', 'do', 'not', 'get', 'mad', 'do', 'not', 'forget', 'treat', 'peace', 'love', 'love', 'mom', 'you', 'will', 'finally', 'get', 'rest', 'deserve', 'hope', 'good', 'son']</t>
  </si>
  <si>
    <t>['fouryearlong', 'fight', 'metastatic', 'melanoma', 'mom', 'took', 'last', 'breath', 'today', 'can not', 'angry', 'sad', 'since', 'lot', 'pain', 'last', 'weeks', 'I am', 'glad', 'happened', 'around', 'holidays', 'since', 'otherwise', 'would not', 'able', 'take', 'care', 'like', 'fighter', 'end', 'although', 'doctors', 'said', 'would', 'miracle', 'survives', 'christmas', 'terms', 'went', 'away', 'passed', 'strong', 'fact', 'waited', 'sister', 'see', 'morning', 'left', 'us', 'minutes', 'do not', 'know', 'anyone', 'strong', 'everyone', 'fighting', 'stay', 'strong', 'keep', 'moving', 'eat', 'healthily', 'bring', 'much', 'joy', 'life', 'everyone', 'caring', 'loved', 'one', 'stay', 'strong', 'do not', 'get', 'mad', 'do not', 'forget', 'treat', 'peace', 'love', 'love', 'mom', 'you will', 'finally', 'get', 'rest', 'deserved', 'hope', 'good', 'son']</t>
  </si>
  <si>
    <t>fouryearlong fight metastatic melanoma mom took last breath today can not angry sad since lot pain last weeks I am glad happened around holidays since otherwise would not able take care like fighter end although doctors said would miracle survives christmas terms went away passed strong fact waited sister see morning left us minutes do not know anyone strong everyone fighting stay strong keep moving eat healthily bring much joy life everyone caring loved one stay strong do not get mad do not forget treat peace love love mom you will finally get rest deserved hope good son</t>
  </si>
  <si>
    <t>['fouryearlong', 'fight', 'metastatic', 'melanoma', 'mom', 'took', 'last', 'breath', 'today', 'can', 'not', 'angry', 'sad', 'since', 'lot', 'pain', 'last', 'weeks', 'I', 'am', 'glad', 'happened', 'around', 'holidays', 'since', 'otherwise', 'would', 'not', 'able', 'take', 'care', 'like', 'fighter', 'end', 'although', 'doctors', 'said', 'would', 'miracle', 'survives', 'christmas', 'terms', 'went', 'away', 'passed', 'strong', 'fact', 'waited', 'sister', 'see', 'morning', 'left', 'us', 'minutes', 'do', 'not', 'know', 'anyone', 'strong', 'everyone', 'fighting', 'stay', 'strong', 'keep', 'moving', 'eat', 'healthily', 'bring', 'much', 'joy', 'life', 'everyone', 'caring', 'loved', 'one', 'stay', 'strong', 'do', 'not', 'get', 'mad', 'do', 'not', 'forget', 'treat', 'peace', 'love', 'love', 'mom', 'you', 'will', 'finally', 'get', 'rest', 'deserved', 'hope', 'good', 'son']</t>
  </si>
  <si>
    <t>[('fouryearlong', 'JJ'), ('fight', 'NN'), ('metastatic', 'JJ'), ('melanoma', 'NN'), ('mom', 'NN'), ('took', 'VBD'), ('last', 'JJ'), ('breath', 'NN'), ('today', 'NN'), ('can', 'MD'), ('not', 'RB'), ('angry', 'VB'), ('sad', 'JJ'), ('since', 'IN'), ('lot', 'NN'), ('pain', 'IN'), ('last', 'JJ'), ('weeks', 'NNS'), ('I', 'PRP'), ('am', 'VBP'), ('glad', 'JJ'), ('happened', 'VBN'), ('around', 'IN'), ('holidays', 'NNS'), ('since', 'IN'), ('otherwise', 'RB'), ('would', 'MD'), ('not', 'RB'), ('able', 'JJ'), ('take', 'VB'), ('care', 'NN'), ('like', 'IN'), ('fighter', 'NN'), ('end', 'NN'), ('although', 'IN'), ('doctors', 'NNS'), ('said', 'VBD'), ('would', 'MD'), ('miracle', 'VB'), ('survives', 'NNS'), ('christmas', 'VBP'), ('terms', 'NNS'), ('went', 'VBD'), ('away', 'RB'), ('passed', 'VBN'), ('strong', 'JJ'), ('fact', 'NN'), ('waited', 'VBD'), ('sister', 'JJR'), ('see', 'NN'), ('morning', 'NN'), ('left', 'VBD'), ('us', 'PRP'), ('minutes', 'NNS'), ('do', 'VBP'), ('not', 'RB'), ('know', 'VB'), ('anyone', 'NN'), ('strong', 'JJ'), ('everyone', 'NN'), ('fighting', 'VBG'), ('stay', 'NN'), ('strong', 'JJ'), ('keep', 'VB'), ('moving', 'VBG'), ('eat', 'JJ'), ('healthily', 'RB'), ('bring', 'VBP'), ('much', 'JJ'), ('joy', 'NN'), ('life', 'NN'), ('everyone', 'NN'), ('caring', 'VBG'), ('loved', 'VBD'), ('one', 'CD'), ('stay', 'NN'), ('strong', 'JJ'), ('do', 'VBP'), ('not', 'RB'), ('get', 'VB'), ('mad', 'JJ'), ('do', 'VBP'), ('not', 'RB'), ('forget', 'VB'), ('treat', 'NN'), ('peace', 'NN'), ('love', 'VBP'), ('love', 'VB'), ('mom', 'NN'), ('you', 'PRP'), ('will', 'MD'), ('finally', 'RB'), ('get', 'VB'), ('rest', 'NN'), ('deserved', 'VBN'), ('hope', 'RB'), ('good', 'JJ'), ('son', 'NN')]</t>
  </si>
  <si>
    <t>fsh17s</t>
  </si>
  <si>
    <t>https://www.reddit.com/r/CancerFamilySupport/comments/fsh17s/my_dad_is_gone/</t>
  </si>
  <si>
    <t>He passed away this morning. Cancer took him. I am not sure what to feel, I am numb. My heart is broken. I can't believe it. What is next?</t>
  </si>
  <si>
    <t>[('passed', 'v'), ('away', 'r'), ('morning', 'n'), ('cancer', 'n'), ('took', 'v'), ('sure', 'a'), ('feel', 'n'), ('numb', 'a'), ('heart', 'n'), ('broken', 'n'), ('can', 'n'), ('not', 'r'), ('believe', 'v'), ('next', 'a')]</t>
  </si>
  <si>
    <t>['pass', 'away', 'morning', 'cancer', 'take', 'sure', 'feel', 'numb', 'heart', 'broken', 'can', 'not', 'believe', 'next']</t>
  </si>
  <si>
    <t>['passed', 'away', 'morning', 'cancer', 'took', 'sure', 'feel', 'numb', 'heart', 'broken', 'can not', 'believe', 'next']</t>
  </si>
  <si>
    <t>passed away morning cancer took sure feel numb heart broken can not believe next</t>
  </si>
  <si>
    <t>['passed', 'away', 'morning', 'cancer', 'took', 'sure', 'feel', 'numb', 'heart', 'broken', 'can', 'not', 'believe', 'next']</t>
  </si>
  <si>
    <t>[('passed', 'VBN'), ('away', 'RP'), ('morning', 'NN'), ('cancer', 'NN'), ('took', 'VBD'), ('sure', 'JJ'), ('feel', 'NN'), ('numb', 'JJ'), ('heart', 'NN'), ('broken', 'NN'), ('can', 'MD'), ('not', 'RB'), ('believe', 'VB'), ('next', 'JJ')]</t>
  </si>
  <si>
    <t>bnk22u</t>
  </si>
  <si>
    <t>https://www.reddit.com/r/cancer/comments/bnk22u/waiting_for_the_end/</t>
  </si>
  <si>
    <t>Waiting for the end</t>
  </si>
  <si>
    <t>My wife (27f) is in end stage brain cancer, seizures and strokes happening on a weekly basis now. Her mental capacity is so far gone I dont think my presence is comforting to her anymore. She is scared and in chronic pain. This is so incredibly painful to watch, I feel like I am just waiting for her to die. I drink now every day to numb everything out honestly that's the only way I have courage to see her in the state she is now at the hospital.
I'm not a dramatic person at all I'm very rational but this just feels like the end of the world in every fiber of my heart and soul. She deserved better than this, no one should die this way.</t>
  </si>
  <si>
    <t>[('wife', 'n'), ('f', 'a'), ('end', 'n'), ('stage', 'n'), ('brain', 'n'), ('cancer', 'n'), ('seizures', 'v'), ('strokes', 'n'), ('happening', 'v'), ('weekly', 'a'), ('basis', 'n'), ('mental', 'a'), ('capacity', 'n'), ('far', 'r'), ('gone', 'v'), ('do', 'v'), ('not', 'r'), ('think', 'v'), ('presence', 'n'), ('comforting', 'v'), ('anymore', 'r'), ('scared', 'v'), ('chronic', 'a'), ('pain', 'n'), ('incredibly', 'r'), ('painful', 'a'), ('watch', 'n'), ('feel', 'n'), ('like', 'n'), ('waiting', 'v'), ('die', 'a'), ('drink', 'n'), ('every', 'n'), ('day', 'n'), ('numb', 'n'), ('everything', 'n'), ('honestly', 'r'), ('that', 'n'), ('is', 'v'), ('way', 'n'), ('courage', 'n'), ('see', 'v'), ('state', 'n'), ('hospital', 'n'), ('I', 'n'), ('am', 'v'), ('dramatic', 'a'), ('person', 'n'), ('I', 'n'), ('am', 'v'), ('rational', 'a'), ('feels', 'n'), ('like', 'n'), ('end', 'n'), ('world', 'n'), ('every', 'n'), ('fiber', 'n'), ('heart', 'n'), ('soul', 'n'), ('deserved', 'v'), ('better', 'a'), ('one', 'n'), ('die', 'n'), ('way', 'n')]</t>
  </si>
  <si>
    <t>['wife', 'f', 'end', 'stage', 'brain', 'cancer', 'seizures', 'stroke', 'happen', 'weekly', 'basis', 'mental', 'capacity', 'far', 'go', 'do', 'not', 'think', 'presence', 'comfort', 'anymore', 'scar', 'chronic', 'pain', 'incredibly', 'painful', 'watch', 'feel', 'like', 'wait', 'die', 'drink', 'every', 'day', 'numb', 'everything', 'honestly', 'that', 'be', 'way', 'courage', 'see', 'state', 'hospital', 'I', 'be', 'dramatic', 'person', 'I', 'be', 'rational', 'feel', 'like', 'end', 'world', 'every', 'fiber', 'heart', 'soul', 'deserve', 'good', 'one', 'die', 'way']</t>
  </si>
  <si>
    <t>['wife', 'f', 'end', 'stage', 'brain', 'cancer', 'seizures', 'strokes', 'happening', 'weekly', 'basis', 'mental', 'capacity', 'far', 'gone', 'do not', 'think', 'presence', 'comforting', 'anymore', 'scared', 'chronic', 'pain', 'incredibly', 'painful', 'watch', 'feel', 'like', 'waiting', 'die', 'drink', 'every', 'day', 'numb', 'everything', 'honestly', 'that is', 'way', 'courage', 'see', 'state', 'hospital', 'I am', 'dramatic', 'person', 'I am', 'rational', 'feels', 'like', 'end', 'world', 'every', 'fiber', 'heart', 'soul', 'deserved', 'better', 'one', 'die', 'way']</t>
  </si>
  <si>
    <t>wife f end stage brain cancer seizures strokes happening weekly basis mental capacity far gone do not think presence comforting anymore scared chronic pain incredibly painful watch feel like waiting die drink every day numb everything honestly that is way courage see state hospital I am dramatic person I am rational feels like end world every fiber heart soul deserved better one die way</t>
  </si>
  <si>
    <t>['wife', 'f', 'end', 'stage', 'brain', 'cancer', 'seizures', 'strokes', 'happening', 'weekly', 'basis', 'mental', 'capacity', 'far', 'gone', 'do', 'not', 'think', 'presence', 'comforting', 'anymore', 'scared', 'chronic', 'pain', 'incredibly', 'painful', 'watch', 'feel', 'like', 'waiting', 'die', 'drink', 'every', 'day', 'numb', 'everything', 'honestly', 'that', 'is', 'way', 'courage', 'see', 'state', 'hospital', 'I', 'am', 'dramatic', 'person', 'I', 'am', 'rational', 'feels', 'like', 'end', 'world', 'every', 'fiber', 'heart', 'soul', 'deserved', 'better', 'one', 'die', 'way']</t>
  </si>
  <si>
    <t>[('wife', 'NN'), ('f', 'JJ'), ('end', 'NN'), ('stage', 'NN'), ('brain', 'NN'), ('cancer', 'NN'), ('seizures', 'VBZ'), ('strokes', 'NNS'), ('happening', 'VBG'), ('weekly', 'JJ'), ('basis', 'NN'), ('mental', 'JJ'), ('capacity', 'NN'), ('far', 'RB'), ('gone', 'VBN'), ('do', 'VBP'), ('not', 'RB'), ('think', 'VB'), ('presence', 'NN'), ('comforting', 'VBG'), ('anymore', 'RB'), ('scared', 'VBN'), ('chronic', 'JJ'), ('pain', 'NN'), ('incredibly', 'RB'), ('painful', 'JJ'), ('watch', 'NN'), ('feel', 'NN'), ('like', 'IN'), ('waiting', 'VBG'), ('die', 'JJ'), ('drink', 'NN'), ('every', 'DT'), ('day', 'NN'), ('numb', 'IN'), ('everything', 'NN'), ('honestly', 'RB'), ('that', 'DT'), ('is', 'VBZ'), ('way', 'NN'), ('courage', 'NN'), ('see', 'VBP'), ('state', 'NN'), ('hospital', 'NN'), ('I', 'PRP'), ('am', 'VBP'), ('dramatic', 'JJ'), ('person', 'NN'), ('I', 'PRP'), ('am', 'VBP'), ('rational', 'JJ'), ('feels', 'NNS'), ('like', 'IN'), ('end', 'NN'), ('world', 'NN'), ('every', 'DT'), ('fiber', 'NN'), ('heart', 'NN'), ('soul', 'NN'), ('deserved', 'VBD'), ('better', 'JJR'), ('one', 'CD'), ('die', 'NN'), ('way', 'NN')]</t>
  </si>
  <si>
    <t>dd93ja</t>
  </si>
  <si>
    <t>https://www.reddit.com/r/CancerCaregivers/comments/dd93ja/how_to_deal_with_their_pain/</t>
  </si>
  <si>
    <t>How to deal with Their Pain</t>
  </si>
  <si>
    <t>My sister was given 3 months.  But she's been doing fairly well given the time frame.   She's having breakthrough pain from maybe some bad mangos.  Anyway, I asked when she had taken her Morphine and she said before she ate.  I told her she can take more and she did.  She I don't think understands that she's on a particularly lower dose which isn't even an iv.  Anyway she took more.  My mom is upset and stressed and worried.  Being this why is not going to make things easier but I know it hurts my mom to see her like this.  I don't have any room to take on her pain for her as I struggle with chronic emotional misery and chronic suicidality.  I hide my pain from my fsmily because I know they can't help, only substances can and it would make them more stressed.  Anyway, I want her to drug up as much as possible, well as much as needed.  It kind of doesn't matter at this point anyway if she is knocked out I mean.  I'd want to be.  Now I'm going out for a smoke...</t>
  </si>
  <si>
    <t>[('sister', 'r'), ('given', 'v'), ('months', 'n'), ('she', 'n'), ('is', 'v'), ('fairly', 'r'), ('well', 'r'), ('given', 'v'), ('time', 'n'), ('frame', 'n'), ('she', 'n'), ('is', 'v'), ('breakthrough', 'a'), ('pain', 'n'), ('maybe', 'r'), ('bad', 'a'), ('mangos', 'n'), ('anyway', 'r'), ('asked', 'v'), ('taken', 'v'), ('morphine', 'n'), ('said', 'v'), ('ate', 'a'), ('told', 'n'), ('take', 'v'), ('do', 'v'), ('not', 'r'), ('think', 'v'), ('understands', 'n'), ('she', 'n'), ('is', 'v'), ('particularly', 'r'), ('lower', 'a'), ('dose', 'n'), ('is', 'v'), ('not', 'r'), ('iv', 'a'), ('anyway', 'r'), ('took', 'v'), ('mom', 'n'), ('upset', 'n'), ('stressed', 'v'), ('worried', 'a'), ('going', 'v'), ('make', 'a'), ('things', 'n'), ('easier', 'a'), ('know', 'a'), ('hurts', 'n'), ('mom', 'v'), ('see', 'n'), ('like', 'n'), ('do', 'v'), ('not', 'r'), ('room', 'n'), ('take', 'v'), ('pain', 'n'), ('struggle', 'n'), ('chronic', 'a'), ('emotional', 'a'), ('misery', 'n'), ('chronic', 'a'), ('suicidality', 'n'), ('hide', 'n'), ('pain', 'v'), ('fsmily', 'r'), ('know', 'v'), ('can', 'n'), ('not', 'r'), ('help', 'v'), ('substances', 'n'), ('would', 'n'), ('make', 'v'), ('stressed', 'a'), ('anyway', 'r'), ('want', 'v'), ('drug', 'n'), ('much', 'a'), ('possible', 'a'), ('well', 'r'), ('much', 'r'), ('needed', 'v'), ('kind', 'n'), ('does', 'v'), ('not', 'r'), ('matter', 'v'), ('point', 'n'), ('anyway', 'r'), ('knocked', 'v'), ('mean', 'a'), ('id', 'n'), ('want', 'v'), ('I', 'n'), ('am', 'v'), ('going', 'v'), ('smoke', 'n')]</t>
  </si>
  <si>
    <t>['sister', 'give', 'month', 'she', 'be', 'fairly', 'well', 'give', 'time', 'frame', 'she', 'be', 'breakthrough', 'pain', 'maybe', 'bad', 'mango', 'anyway', 'ask', 'take', 'morphine', 'say', 'ate', 'told', 'take', 'do', 'not', 'think', 'understands', 'she', 'be', 'particularly', 'low', 'dose', 'be', 'not', 'iv', 'anyway', 'take', 'mom', 'upset', 'stress', 'worried', 'go', 'make', 'thing', 'easy', 'know', 'hurt', 'mom', 'see', 'like', 'do', 'not', 'room', 'take', 'pain', 'struggle', 'chronic', 'emotional', 'misery', 'chronic', 'suicidality', 'hide', 'pain', 'fsmily', 'know', 'can', 'not', 'help', 'substance', 'would', 'make', 'stressed', 'anyway', 'want', 'drug', 'much', 'possible', 'well', 'much', 'need', 'kind', 'do', 'not', 'matter', 'point', 'anyway', 'knock', 'mean', 'id', 'want', 'I', 'be', 'go', 'smoke']</t>
  </si>
  <si>
    <t>['sister', 'given', 'months', 'she is', 'fairly', 'well', 'given', 'time', 'frame', 'she is', 'breakthrough', 'pain', 'maybe', 'bad', 'mangos', 'anyway', 'asked', 'taken', 'morphine', 'said', 'ate', 'told', 'take', 'do not', 'think', 'understands', 'she is', 'particularly', 'lower', 'dose', 'is not', 'iv', 'anyway', 'took', 'mom', 'upset', 'stressed', 'worried', 'going', 'make', 'things', 'easier', 'know', 'hurts', 'mom', 'see', 'like', 'do not', 'room', 'take', 'pain', 'struggle', 'chronic', 'emotional', 'misery', 'chronic', 'suicidality', 'hide', 'pain', 'fsmily', 'know', 'can not', 'help', 'substances', 'would', 'make', 'stressed', 'anyway', 'want', 'drug', 'much', 'possible', 'well', 'much', 'needed', 'kind', 'does not', 'matter', 'point', 'anyway', 'knocked', 'mean', 'id', 'want', 'I am', 'going', 'smoke']</t>
  </si>
  <si>
    <t>sister given months she is fairly well given time frame she is breakthrough pain maybe bad mangos anyway asked taken morphine said ate told take do not think understands she is particularly lower dose is not iv anyway took mom upset stressed worried going make things easier know hurts mom see like do not room take pain struggle chronic emotional misery chronic suicidality hide pain fsmily know can not help substances would make stressed anyway want drug much possible well much needed kind does not matter point anyway knocked mean id want I am going smoke</t>
  </si>
  <si>
    <t>['sister', 'given', 'months', 'she', 'is', 'fairly', 'well', 'given', 'time', 'frame', 'she', 'is', 'breakthrough', 'pain', 'maybe', 'bad', 'mangos', 'anyway', 'asked', 'taken', 'morphine', 'said', 'ate', 'told', 'take', 'do', 'not', 'think', 'understands', 'she', 'is', 'particularly', 'lower', 'dose', 'is', 'not', 'iv', 'anyway', 'took', 'mom', 'upset', 'stressed', 'worried', 'going', 'make', 'things', 'easier', 'know', 'hurts', 'mom', 'see', 'like', 'do', 'not', 'room', 'take', 'pain', 'struggle', 'chronic', 'emotional', 'misery', 'chronic', 'suicidality', 'hide', 'pain', 'fsmily', 'know', 'can', 'not', 'help', 'substances', 'would', 'make', 'stressed', 'anyway', 'want', 'drug', 'much', 'possible', 'well', 'much', 'needed', 'kind', 'does', 'not', 'matter', 'point', 'anyway', 'knocked', 'mean', 'id', 'want', 'I', 'am', 'going', 'smoke']</t>
  </si>
  <si>
    <t>[('sister', 'RB'), ('given', 'VBN'), ('months', 'NNS'), ('she', 'PRP'), ('is', 'VBZ'), ('fairly', 'RB'), ('well', 'RB'), ('given', 'VBN'), ('time', 'NN'), ('frame', 'NN'), ('she', 'PRP'), ('is', 'VBZ'), ('breakthrough', 'JJ'), ('pain', 'NN'), ('maybe', 'RB'), ('bad', 'JJ'), ('mangos', 'NNS'), ('anyway', 'RB'), ('asked', 'VBD'), ('taken', 'VBN'), ('morphine', 'NN'), ('said', 'VBD'), ('ate', 'JJ'), ('told', 'NNS'), ('take', 'VB'), ('do', 'VBP'), ('not', 'RB'), ('think', 'VB'), ('understands', 'IN'), ('she', 'PRP'), ('is', 'VBZ'), ('particularly', 'RB'), ('lower', 'JJR'), ('dose', 'NN'), ('is', 'VBZ'), ('not', 'RB'), ('iv', 'JJ'), ('anyway', 'RB'), ('took', 'VBD'), ('mom', 'NN'), ('upset', 'NN'), ('stressed', 'VBD'), ('worried', 'JJ'), ('going', 'VBG'), ('make', 'JJ'), ('things', 'NNS'), ('easier', 'JJR'), ('know', 'JJ'), ('hurts', 'NNS'), ('mom', 'VBD'), ('see', 'NNS'), ('like', 'IN'), ('do', 'VBP'), ('not', 'RB'), ('room', 'NN'), ('take', 'VB'), ('pain', 'NN'), ('struggle', 'NN'), ('chronic', 'JJ'), ('emotional', 'JJ'), ('misery', 'NN'), ('chronic', 'JJ'), ('suicidality', 'NN'), ('hide', 'NN'), ('pain', 'VBP'), ('fsmily', 'RB'), ('know', 'VBP'), ('can', 'MD'), ('not', 'RB'), ('help', 'VB'), ('substances', 'NNS'), ('would', 'MD'), ('make', 'VB'), ('stressed', 'JJ'), ('anyway', 'RB'), ('want', 'VBP'), ('drug', 'NN'), ('much', 'JJ'), ('possible', 'JJ'), ('well', 'RB'), ('much', 'RB'), ('needed', 'VBN'), ('kind', 'NN'), ('does', 'VBZ'), ('not', 'RB'), ('matter', 'VB'), ('point', 'NN'), ('anyway', 'RB'), ('knocked', 'VBD'), ('mean', 'JJ'), ('id', 'NN'), ('want', 'VBP'), ('I', 'PRP'), ('am', 'VBP'), ('going', 'VBG'), ('smoke', 'NN')]</t>
  </si>
  <si>
    <t>jn1g9f</t>
  </si>
  <si>
    <t>https://www.reddit.com/r/CancerFamilySupport/comments/jn1g9f/my_dad_was_diagnosed_with_stage_4b_melanoma_today/</t>
  </si>
  <si>
    <t>My dad was diagnosed with stage 4b melanoma today.</t>
  </si>
  <si>
    <t>I don’t even know what the point of this post is, I guess I’m just venting. My dad had (what we thought was) a sebaceous cyst on his face removed about a week ago. I didn’t think for even a second that it was cancer. Much less, stage 4 melanoma. 
His doctor said it was the worst case he’s ever seen. We’re going to attempt immunotherapy and surgery, but I’m mentally grappling with his survival odds and beating myself up that he may never meet his future grandchildren. He was supposed to retire next year, after 40+ years of slaving away to give me a good life. I bought him a guitar for Christmas so he would have a post-retirement hobby. We were supposed to go see Metallica live together (he’s seen them so many times, but before I was born) once concerts were a thing again. I just can’t wrap my head around this, and it genuinely feels like a horse has kicked me in the chest. 
Thanks for reading my emotional word vomit. 💔</t>
  </si>
  <si>
    <t>[('do', 'v'), ('not', 'r'), ('know', 'v'), ('point', 'n'), ('post', 'n'), ('guess', 'n'), ('I', 'n'), ('am', 'v'), ('venting', 'v'), ('dad', 'n'), ('thought', 'v'), ('sebaceous', 'a'), ('cyst', 'n'), ('face', 'n'), ('removed', 'v'), ('week', 'n'), ('ago', 'r'), ('did', 'v'), ('not', 'r'), ('think', 'v'), ('second', 'a'), ('cancer', 'n'), ('much', 'r'), ('less', 'a'), ('stage', 'a'), ('melanoma', 'n'), ('doctor', 'n'), ('said', 'v'), ('worst', 'a'), ('case', 'n'), ('he', 'n'), ('is', 'v'), ('seen', 'v'), ('we', 'n'), ('are', 'v'), ('going', 'v'), ('attempt', 'n'), ('immunotherapy', 'n'), ('surgery', 'n'), ('I', 'n'), ('am', 'v'), ('mentally', 'r'), ('grappling', 'v'), ('survival', 'a'), ('odds', 'n'), ('beating', 'v'), ('may', 'n'), ('never', 'r'), ('meet', 'v'), ('future', 'a'), ('grandchildren', 'n'), ('supposed', 'v'), ('retire', 'n'), ('next', 'n'), ('year', 'n'), ('years', 'n'), ('slaving', 'v'), ('away', 'r'), ('give', 'v'), ('good', 'a'), ('life', 'n'), ('bought', 'v'), ('guitar', 'n'), ('christmas', 'n'), ('would', 'n'), ('postretirement', 'v'), ('hobby', 'n'), ('supposed', 'v'), ('see', 'v'), ('metallica', 'a'), ('live', 'a'), ('together', 'n'), ('he', 'n'), ('is', 'v'), ('seen', 'v'), ('many', 'a'), ('times', 'n'), ('born', 'a'), ('concerts', 'n'), ('thing', 'n'), ('can', 'n'), ('not', 'r'), ('wrap', 'v'), ('head', 'n'), ('around', 'n'), ('genuinely', 'r'), ('feels', 'n'), ('like', 'n'), ('horse', 'n'), ('kicked', 'v'), ('chest', 'a'), ('thanks', 'n'), ('reading', 'v'), ('emotional', 'a'), ('word', 'n'), ('vomit', 'n'), ('💔', 'n')]</t>
  </si>
  <si>
    <t>['do', 'not', 'know', 'point', 'post', 'guess', 'I', 'be', 'vent', 'dad', 'think', 'sebaceous', 'cyst', 'face', 'remove', 'week', 'ago', 'do', 'not', 'think', 'second', 'cancer', 'much', 'less', 'stage', 'melanoma', 'doctor', 'say', 'bad', 'case', 'he', 'be', 'see', 'we', 'be', 'go', 'attempt', 'immunotherapy', 'surgery', 'I', 'be', 'mentally', 'grapple', 'survival', 'odds', 'beat', 'may', 'never', 'meet', 'future', 'grandchild', 'suppose', 'retire', 'next', 'year', 'year', 'slave', 'away', 'give', 'good', 'life', 'buy', 'guitar', 'christmas', 'would', 'postretirement', 'hobby', 'suppose', 'see', 'metallica', 'live', 'together', 'he', 'be', 'see', 'many', 'time', 'born', 'concert', 'thing', 'can', 'not', 'wrap', 'head', 'around', 'genuinely', 'feel', 'like', 'horse', 'kick', 'chest', 'thanks', 'read', 'emotional', 'word', 'vomit', '💔']</t>
  </si>
  <si>
    <t>['do not', 'know', 'point', 'post', 'guess', 'I am', 'venting', 'dad', 'thought', 'sebaceous', 'cyst', 'face', 'removed', 'week', 'ago', 'did not', 'think', 'second', 'cancer', 'much', 'less', 'stage', 'melanoma', 'doctor', 'said', 'worst', 'case', 'he is', 'seen', 'we are', 'going', 'attempt', 'immunotherapy', 'surgery', 'I am', 'mentally', 'grappling', 'survival', 'odds', 'beating', 'may', 'never', 'meet', 'future', 'grandchildren', 'supposed', 'retire', 'next', 'year', 'years', 'slaving', 'away', 'give', 'good', 'life', 'bought', 'guitar', 'christmas', 'would', 'postretirement', 'hobby', 'supposed', 'see', 'metallica', 'live', 'together', 'he is', 'seen', 'many', 'times', 'born', 'concerts', 'thing', 'can not', 'wrap', 'head', 'around', 'genuinely', 'feels', 'like', 'horse', 'kicked', 'chest', 'thanks', 'reading', 'emotional', 'word', 'vomit', '💔']</t>
  </si>
  <si>
    <t>do not know point post guess I am venting dad thought sebaceous cyst face removed week ago did not think second cancer much less stage melanoma doctor said worst case he is seen we are going attempt immunotherapy surgery I am mentally grappling survival odds beating may never meet future grandchildren supposed retire next year years slaving away give good life bought guitar christmas would postretirement hobby supposed see metallica live together he is seen many times born concerts thing can not wrap head around genuinely feels like horse kicked chest thanks reading emotional word vomit 💔</t>
  </si>
  <si>
    <t>['do', 'not', 'know', 'point', 'post', 'guess', 'I', 'am', 'venting', 'dad', 'thought', 'sebaceous', 'cyst', 'face', 'removed', 'week', 'ago', 'did', 'not', 'think', 'second', 'cancer', 'much', 'less', 'stage', 'melanoma', 'doctor', 'said', 'worst', 'case', 'he', 'is', 'seen', 'we', 'are', 'going', 'attempt', 'immunotherapy', 'surgery', 'I', 'am', 'mentally', 'grappling', 'survival', 'odds', 'beating', 'may', 'never', 'meet', 'future', 'grandchildren', 'supposed', 'retire', 'next', 'year', 'years', 'slaving', 'away', 'give', 'good', 'life', 'bought', 'guitar', 'christmas', 'would', 'postretirement', 'hobby', 'supposed', 'see', 'metallica', 'live', 'together', 'he', 'is', 'seen', 'many', 'times', 'born', 'concerts', 'thing', 'can', 'not', 'wrap', 'head', 'around', 'genuinely', 'feels', 'like', 'horse', 'kicked', 'chest', 'thanks', 'reading', 'emotional', 'word', 'vomit', '💔']</t>
  </si>
  <si>
    <t>[('do', 'VB'), ('not', 'RB'), ('know', 'VB'), ('point', 'NN'), ('post', 'NN'), ('guess', 'NN'), ('I', 'PRP'), ('am', 'VBP'), ('venting', 'VBG'), ('dad', 'NN'), ('thought', 'VBD'), ('sebaceous', 'JJ'), ('cyst', 'NN'), ('face', 'NN'), ('removed', 'VBD'), ('week', 'NN'), ('ago', 'RB'), ('did', 'VBD'), ('not', 'RB'), ('think', 'VB'), ('second', 'JJ'), ('cancer', 'NN'), ('much', 'RB'), ('less', 'JJR'), ('stage', 'JJ'), ('melanoma', 'NN'), ('doctor', 'NN'), ('said', 'VBD'), ('worst', 'JJS'), ('case', 'NN'), ('he', 'PRP'), ('is', 'VBZ'), ('seen', 'VBN'), ('we', 'PRP'), ('are', 'VBP'), ('going', 'VBG'), ('attempt', 'IN'), ('immunotherapy', 'NN'), ('surgery', 'NN'), ('I', 'PRP'), ('am', 'VBP'), ('mentally', 'RB'), ('grappling', 'VBG'), ('survival', 'JJ'), ('odds', 'NNS'), ('beating', 'VBG'), ('may', 'MD'), ('never', 'RB'), ('meet', 'VB'), ('future', 'JJ'), ('grandchildren', 'NNS'), ('supposed', 'VBN'), ('retire', 'NN'), ('next', 'IN'), ('year', 'NN'), ('years', 'NNS'), ('slaving', 'VBG'), ('away', 'RB'), ('give', 'VB'), ('good', 'JJ'), ('life', 'NN'), ('bought', 'VBD'), ('guitar', 'NN'), ('christmas', 'NN'), ('would', 'MD'), ('postretirement', 'VB'), ('hobby', 'NN'), ('supposed', 'VBN'), ('see', 'VB'), ('metallica', 'JJ'), ('live', 'JJ'), ('together', 'NN'), ('he', 'PRP'), ('is', 'VBZ'), ('seen', 'VBN'), ('many', 'JJ'), ('times', 'NNS'), ('born', 'JJ'), ('concerts', 'NNS'), ('thing', 'NN'), ('can', 'MD'), ('not', 'RB'), ('wrap', 'VB'), ('head', 'NN'), ('around', 'IN'), ('genuinely', 'RB'), ('feels', 'NNS'), ('like', 'IN'), ('horse', 'NN'), ('kicked', 'VBD'), ('chest', 'JJS'), ('thanks', 'NNS'), ('reading', 'VBG'), ('emotional', 'JJ'), ('word', 'NN'), ('vomit', 'NN'), ('💔', 'NN')]</t>
  </si>
  <si>
    <t>hg6vea</t>
  </si>
  <si>
    <t>https://www.reddit.com/r/CancerFamilySupport/comments/hg6vea/i_just_found_out_my_mom_72_likely_has_a/</t>
  </si>
  <si>
    <t>I just found out my mom (72) likely has a fast-moving cancer of the liver, kidneys and lungs</t>
  </si>
  <si>
    <t>She and my brothers had a falling out a few years ago - NOT HER FAULT.  She was a single mother, immigrated to the U.S. after a brutal civil war, worked more hours in a week than most in a month as a nurse.    She was tireless in her quest to make sure her sons (we have no sisters) grew up to make something of themselves - a Doctor, Dentist and a Lawyer (me - I'm the "failure of the family.")  She swore me to secrecy and wants to die with just me and my family and my step-dad around - no services.   She said she would not have peace if my brothers, their wives and their kids came back into the picture.  I have to respect her wishes, but I have no one to talk to.  I'm literally screaming in my head, I haven't stopped crying for the last few days.  
I feel broken and lost.  I have to stay strong for my kids, but I don't know how to be in this world, and I don't know what the future holds.  
A long time ago, I read that a parent's ultimate job is to serve as a sort of gatekeeper for the children's own sense of mortality.   
Mom - ever since I was a little boy - it was you and me.  You have given me all the support I ever needed, and I have loved you with every cell in my body.  I would live this life a million times over if I get to be your son.   
I...am...so....lost...ARGHGHGHGGHGGHGHAGDFHAS;KLDFGHKL;AJSH DFLIFD'IOFDH'ASO\[DHF'ASIO;DJHFIOL;ADSHFIKL; LASIKDF HL;IASKDHFKL;ASDJHKFGDKLNSHJA</t>
  </si>
  <si>
    <t>[('brothers', 'n'), ('falling', 'v'), ('years', 'n'), ('ago', 'r'), ('fault', 'v'), ('single', 'a'), ('mother', 'n'), ('immigrated', 'v'), ('us', 'n'), ('brutal', 'a'), ('civil', 'a'), ('war', 'n'), ('worked', 'v'), ('hours', 'n'), ('week', 'n'), ('month', 'n'), ('nurse', 'a'), ('tireless', 'n'), ('quest', 'a'), ('make', 'n'), ('sure', 'a'), ('sons', 'n'), ('sisters', 'n'), ('grew', 'v'), ('make', 'v'), ('something', 'n'), ('doctor', 'n'), ('dentist', 'a'), ('lawyer', 'n'), ('I', 'n'), ('am', 'v'), ('failure', 'a'), ('family', 'n'), ('swore', 'n'), ('secrecy', 'n'), ('wants', 'v'), ('die', 'a'), ('family', 'n'), ('stepdad', 'n'), ('around', 'n'), ('services', 'n'), ('said', 'v'), ('would', 'n'), ('peace', 'v'), ('brothers', 'n'), ('wives', 'n'), ('kids', 'n'), ('came', 'v'), ('back', 'r'), ('picture', 'n'), ('respect', 'n'), ('wishes', 'v'), ('one', 'n'), ('talk', 'n'), ('I', 'n'), ('am', 'v'), ('literally', 'r'), ('screaming', 'v'), ('head', 'n'), ('have', 'v'), ('not', 'r'), ('stopped', 'v'), ('crying', 'v'), ('last', 'a'), ('days', 'n'), ('feel', 'v'), ('broken', 'a'), ('lost', 'v'), ('stay', 'n'), ('strong', 'a'), ('kids', 'n'), ('do', 'v'), ('not', 'r'), ('know', 'v'), ('world', 'n'), ('do', 'v'), ('not', 'r'), ('know', 'v'), ('future', 'a'), ('holds', 'v'), ('long', 'a'), ('time', 'n'), ('ago', 'n'), ('read', 'a'), ('parents', 'n'), ('ultimate', 'a'), ('job', 'n'), ('serve', 'v'), ('sort', 'n'), ('gatekeeper', 'n'), ('childrens', 'v'), ('sense', 'n'), ('mortality', 'n'), ('mom', 'n'), ('since', 'n'), ('little', 'a'), ('boy', 'n'), ('given', 'v'), ('support', 'n'), ('needed', 'v'), ('loved', 'v'), ('every', 'n'), ('cell', 'n'), ('body', 'n'), ('would', 'n'), ('live', 'v'), ('life', 'n'), ('million', 'n'), ('times', 'n'), ('get', 'v'), ('son', 'a'), ('iamsolostarghghghgghgghghagdfhaskldfghklajsh', 'n'), ('dflifdiofdhasodhfasiodjhfioladshfikl', 'n'), ('lasikdf', 'n'), ('hliaskdhfklasdjhkfgdklnshja', 'n')]</t>
  </si>
  <si>
    <t>['brother', 'fall', 'year', 'ago', 'fault', 'single', 'mother', 'immigrate', 'u', 'brutal', 'civil', 'war', 'work', 'hour', 'week', 'month', 'nurse', 'tireless', 'quest', 'make', 'sure', 'son', 'sister', 'grow', 'make', 'something', 'doctor', 'dentist', 'lawyer', 'I', 'be', 'failure', 'family', 'swore', 'secrecy', 'want', 'die', 'family', 'stepdad', 'around', 'service', 'say', 'would', 'peace', 'brother', 'wife', 'kid', 'come', 'back', 'picture', 'respect', 'wish', 'one', 'talk', 'I', 'be', 'literally', 'scream', 'head', 'have', 'not', 'stop', 'cry', 'last', 'day', 'feel', 'broken', 'lose', 'stay', 'strong', 'kid', 'do', 'not', 'know', 'world', 'do', 'not', 'know', 'future', 'hold', 'long', 'time', 'ago', 'read', 'parent', 'ultimate', 'job', 'serve', 'sort', 'gatekeeper', 'childrens', 'sense', 'mortality', 'mom', 'since', 'little', 'boy', 'give', 'support', 'need', 'love', 'every', 'cell', 'body', 'would', 'live', 'life', 'million', 'time', 'get', 'son', 'iamsolostarghghghgghgghghagdfhaskldfghklajsh', 'dflifdiofdhasodhfasiodjhfioladshfikl', 'lasikdf', 'hliaskdhfklasdjhkfgdklnshja']</t>
  </si>
  <si>
    <t>['brothers', 'falling', 'years', 'ago', 'fault', 'single', 'mother', 'immigrated', 'us', 'brutal', 'civil', 'war', 'worked', 'hours', 'week', 'month', 'nurse', 'tireless', 'quest', 'make', 'sure', 'sons', 'sisters', 'grew', 'make', 'something', 'doctor', 'dentist', 'lawyer', 'I am', 'failure', 'family', 'swore', 'secrecy', 'wants', 'die', 'family', 'stepdad', 'around', 'services', 'said', 'would', 'peace', 'brothers', 'wives', 'kids', 'came', 'back', 'picture', 'respect', 'wishes', 'one', 'talk', 'I am', 'literally', 'screaming', 'head', 'have not', 'stopped', 'crying', 'last', 'days', 'feel', 'broken', 'lost', 'stay', 'strong', 'kids', 'do not', 'know', 'world', 'do not', 'know', 'future', 'holds', 'long', 'time', 'ago', 'read', 'parents', 'ultimate', 'job', 'serve', 'sort', 'gatekeeper', 'childrens', 'sense', 'mortality', 'mom', 'since', 'little', 'boy', 'given', 'support', 'needed', 'loved', 'every', 'cell', 'body', 'would', 'live', 'life', 'million', 'times', 'get', 'son', 'iamsolostarghghghgghgghghagdfhaskldfghklajsh', 'dflifdiofdhasodhfasiodjhfioladshfikl', 'lasikdf', 'hliaskdhfklasdjhkfgdklnshja']</t>
  </si>
  <si>
    <t>brothers falling years ago fault single mother immigrated us brutal civil war worked hours week month nurse tireless quest make sure sons sisters grew make something doctor dentist lawyer I am failure family swore secrecy wants die family stepdad around services said would peace brothers wives kids came back picture respect wishes one talk I am literally screaming head have not stopped crying last days feel broken lost stay strong kids do not know world do not know future holds long time ago read parents ultimate job serve sort gatekeeper childrens sense mortality mom since little boy given support needed loved every cell body would live life million times get son iamsolostarghghghgghgghghagdfhaskldfghklajsh dflifdiofdhasodhfasiodjhfioladshfikl lasikdf hliaskdhfklasdjhkfgdklnshja</t>
  </si>
  <si>
    <t>['brothers', 'falling', 'years', 'ago', 'fault', 'single', 'mother', 'immigrated', 'us', 'brutal', 'civil', 'war', 'worked', 'hours', 'week', 'month', 'nurse', 'tireless', 'quest', 'make', 'sure', 'sons', 'sisters', 'grew', 'make', 'something', 'doctor', 'dentist', 'lawyer', 'I', 'am', 'failure', 'family', 'swore', 'secrecy', 'wants', 'die', 'family', 'stepdad', 'around', 'services', 'said', 'would', 'peace', 'brothers', 'wives', 'kids', 'came', 'back', 'picture', 'respect', 'wishes', 'one', 'talk', 'I', 'am', 'literally', 'screaming', 'head', 'have', 'not', 'stopped', 'crying', 'last', 'days', 'feel', 'broken', 'lost', 'stay', 'strong', 'kids', 'do', 'not', 'know', 'world', 'do', 'not', 'know', 'future', 'holds', 'long', 'time', 'ago', 'read', 'parents', 'ultimate', 'job', 'serve', 'sort', 'gatekeeper', 'childrens', 'sense', 'mortality', 'mom', 'since', 'little', 'boy', 'given', 'support', 'needed', 'loved', 'every', 'cell', 'body', 'would', 'live', 'life', 'million', 'times', 'get', 'son', 'iamsolostarghghghgghgghghagdfhaskldfghklajsh', 'dflifdiofdhasodhfasiodjhfioladshfikl', 'lasikdf', 'hliaskdhfklasdjhkfgdklnshja']</t>
  </si>
  <si>
    <t>[('brothers', 'NNS'), ('falling', 'VBG'), ('years', 'NNS'), ('ago', 'RB'), ('fault', 'VBD'), ('single', 'JJ'), ('mother', 'NN'), ('immigrated', 'VBD'), ('us', 'PRP'), ('brutal', 'JJ'), ('civil', 'JJ'), ('war', 'NN'), ('worked', 'VBD'), ('hours', 'NNS'), ('week', 'NN'), ('month', 'NN'), ('nurse', 'JJ'), ('tireless', 'NN'), ('quest', 'JJS'), ('make', 'NN'), ('sure', 'JJ'), ('sons', 'NNS'), ('sisters', 'NNS'), ('grew', 'VBD'), ('make', 'VB'), ('something', 'NN'), ('doctor', 'NN'), ('dentist', 'JJ'), ('lawyer', 'NN'), ('I', 'PRP'), ('am', 'VBP'), ('failure', 'JJ'), ('family', 'NN'), ('swore', 'NN'), ('secrecy', 'NN'), ('wants', 'VBZ'), ('die', 'JJ'), ('family', 'NN'), ('stepdad', 'NN'), ('around', 'IN'), ('services', 'NNS'), ('said', 'VBD'), ('would', 'MD'), ('peace', 'VB'), ('brothers', 'NNS'), ('wives', 'NNS'), ('kids', 'NNS'), ('came', 'VBD'), ('back', 'RB'), ('picture', 'NN'), ('respect', 'NN'), ('wishes', 'VBZ'), ('one', 'CD'), ('talk', 'NN'), ('I', 'PRP'), ('am', 'VBP'), ('literally', 'RB'), ('screaming', 'VBG'), ('head', 'NN'), ('have', 'VBP'), ('not', 'RB'), ('stopped', 'VBN'), ('crying', 'VBG'), ('last', 'JJ'), ('days', 'NNS'), ('feel', 'VB'), ('broken', 'JJ'), ('lost', 'VBN'), ('stay', 'NN'), ('strong', 'JJ'), ('kids', 'NNS'), ('do', 'VBP'), ('not', 'RB'), ('know', 'VB'), ('world', 'NN'), ('do', 'VBP'), ('not', 'RB'), ('know', 'VB'), ('future', 'JJ'), ('holds', 'VBZ'), ('long', 'JJ'), ('time', 'NN'), ('ago', 'IN'), ('read', 'JJ'), ('parents', 'NNS'), ('ultimate', 'JJ'), ('job', 'NN'), ('serve', 'VBP'), ('sort', 'NN'), ('gatekeeper', 'NN'), ('childrens', 'VBZ'), ('sense', 'NN'), ('mortality', 'NN'), ('mom', 'NN'), ('since', 'IN'), ('little', 'JJ'), ('boy', 'NN'), ('given', 'VBN'), ('support', 'NN'), ('needed', 'VBD'), ('loved', 'VBN'), ('every', 'DT'), ('cell', 'NN'), ('body', 'NN'), ('would', 'MD'), ('live', 'VB'), ('life', 'NN'), ('million', 'CD'), ('times', 'NNS'), ('get', 'VBP'), ('son', 'JJ'), ('iamsolostarghghghgghgghghagdfhaskldfghklajsh', 'NN'), ('dflifdiofdhasodhfasiodjhfioladshfikl', 'NN'), ('lasikdf', 'NN'), ('hliaskdhfklasdjhkfgdklnshja', 'NN')]</t>
  </si>
  <si>
    <t>jegmf5</t>
  </si>
  <si>
    <t>https://www.reddit.com/r/CancerFamilySupport/comments/jegmf5/my_mom_died_this_night/</t>
  </si>
  <si>
    <t>My mom died this night.</t>
  </si>
  <si>
    <t>Hey guys, 
I don‘t really know what I expect from this post. Three hours ago I got the call from the hospital that my mom peacefully died. She had an agressive breast cancer that came back this summer just after her first treatment. She struggled with pneumonia in December, was in a coma in January due to ARDS and fought so well. I really thought that she would make it after mastering all of this.
I feel so empty, I never expected to lose my mom at this age. I‘m an only child and my father is falling apart since the diagnosis, especially in the last few weeks where she was at the palliative ward. I feel like changing roles by being the strong part that my father is expected to be.
How did you overcome your feelings? I know that moving on is the best for me after the time of grief. I have lost my best friend and mom at the age of 22. Realizing that she will not get to know my boyfriend and is not able to see me graduate from university makes me more than sad.
Sorry for my weird language, I‘m not a native speaker.</t>
  </si>
  <si>
    <t>[('hey', 'n'), ('guys', 'n'), ('don', 'v'), ('‘', 'a'), ('t', 'n'), ('know', 'v'), ('expect', 'v'), ('post', 'n'), ('three', 'n'), ('hours', 'n'), ('ago', 'r'), ('got', 'v'), ('call', 'a'), ('hospital', 'n'), ('mom', 'n'), ('peacefully', 'r'), ('died', 'v'), ('agressive', 'a'), ('breast', 'n'), ('cancer', 'n'), ('came', 'v'), ('back', 'r'), ('summer', 'n'), ('first', 'a'), ('treatment', 'n'), ('struggled', 'v'), ('pneumonia', 'a'), ('december', 'n'), ('coma', 'n'), ('january', 'n'), ('due', 'a'), ('ards', 'n'), ('fought', 'v'), ('well', 'r'), ('thought', 'v'), ('would', 'n'), ('make', 'v'), ('mastering', 'v'), ('feel', 'v'), ('empty', 'a'), ('never', 'r'), ('expected', 'v'), ('lose', 'a'), ('mom', 'n'), ('age', 'n'), ('i', 'n'), ('‘', 'v'), ('m', 'n'), ('child', 'n'), ('father', 'n'), ('falling', 'v'), ('apart', 'r'), ('since', 'n'), ('diagnosis', 'n'), ('especially', 'r'), ('last', 'a'), ('weeks', 'n'), ('palliative', 'a'), ('ward', 'a'), ('feel', 'n'), ('like', 'n'), ('changing', 'v'), ('roles', 'n'), ('strong', 'a'), ('part', 'n'), ('father', 'n'), ('expected', 'v'), ('overcome', 'a'), ('feelings', 'n'), ('know', 'v'), ('moving', 'v'), ('best', 'a'), ('time', 'n'), ('grief', 'n'), ('lost', 'v'), ('best', 'a'), ('friend', 'n'), ('mom', 'n'), ('age', 'n'), ('realizing', 'v'), ('get', 'n'), ('know', 'a'), ('boyfriend', 'n'), ('able', 'a'), ('see', 'n'), ('graduate', 'n'), ('university', 'n'), ('makes', 'v'), ('sad', 'a'), ('sorry', 'a'), ('weird', 'a'), ('language', 'n'), ('i', 'n'), ('‘', 'v'), ('m', 'r'), ('native', 'a'), ('speaker', 'n')]</t>
  </si>
  <si>
    <t>['hey', 'guy', 'don', '‘', 't', 'know', 'expect', 'post', 'three', 'hour', 'ago', 'get', 'call', 'hospital', 'mom', 'peacefully', 'die', 'agressive', 'breast', 'cancer', 'come', 'back', 'summer', 'first', 'treatment', 'struggle', 'pneumonia', 'december', 'coma', 'january', 'due', 'ards', 'fight', 'well', 'think', 'would', 'make', 'master', 'feel', 'empty', 'never', 'expect', 'lose', 'mom', 'age', 'i', '‘', 'm', 'child', 'father', 'fall', 'apart', 'since', 'diagnosis', 'especially', 'last', 'week', 'palliative', 'ward', 'feel', 'like', 'change', 'role', 'strong', 'part', 'father', 'expect', 'overcome', 'feeling', 'know', 'move', 'best', 'time', 'grief', 'lose', 'best', 'friend', 'mom', 'age', 'realize', 'get', 'know', 'boyfriend', 'able', 'see', 'graduate', 'university', 'make', 'sad', 'sorry', 'weird', 'language', 'i', '‘', 'm', 'native', 'speaker']</t>
  </si>
  <si>
    <t>['hey', 'guys', 'don‘t', 'know', 'expect', 'post', 'three', 'hours', 'ago', 'got', 'call', 'hospital', 'mom', 'peacefully', 'died', 'agressive', 'breast', 'cancer', 'came', 'back', 'summer', 'first', 'treatment', 'struggled', 'pneumonia', 'december', 'coma', 'january', 'due', 'ards', 'fought', 'well', 'thought', 'would', 'make', 'mastering', 'feel', 'empty', 'never', 'expected', 'lose', 'mom', 'age', 'i‘m', 'child', 'father', 'falling', 'apart', 'since', 'diagnosis', 'especially', 'last', 'weeks', 'palliative', 'ward', 'feel', 'like', 'changing', 'roles', 'strong', 'part', 'father', 'expected', 'overcome', 'feelings', 'know', 'moving', 'best', 'time', 'grief', 'lost', 'best', 'friend', 'mom', 'age', 'realizing', 'get', 'know', 'boyfriend', 'able', 'see', 'graduate', 'university', 'makes', 'sad', 'sorry', 'weird', 'language', 'i‘m', 'native', 'speaker']</t>
  </si>
  <si>
    <t>hey guys don‘t know expect post three hours ago got call hospital mom peacefully died agressive breast cancer came back summer first treatment struggled pneumonia december coma january due ards fought well thought would make mastering feel empty never expected lose mom age i‘m child father falling apart since diagnosis especially last weeks palliative ward feel like changing roles strong part father expected overcome feelings know moving best time grief lost best friend mom age realizing get know boyfriend able see graduate university makes sad sorry weird language i‘m native speaker</t>
  </si>
  <si>
    <t>['hey', 'guys', 'don', '‘', 't', 'know', 'expect', 'post', 'three', 'hours', 'ago', 'got', 'call', 'hospital', 'mom', 'peacefully', 'died', 'agressive', 'breast', 'cancer', 'came', 'back', 'summer', 'first', 'treatment', 'struggled', 'pneumonia', 'december', 'coma', 'january', 'due', 'ards', 'fought', 'well', 'thought', 'would', 'make', 'mastering', 'feel', 'empty', 'never', 'expected', 'lose', 'mom', 'age', 'i', '‘', 'm', 'child', 'father', 'falling', 'apart', 'since', 'diagnosis', 'especially', 'last', 'weeks', 'palliative', 'ward', 'feel', 'like', 'changing', 'roles', 'strong', 'part', 'father', 'expected', 'overcome', 'feelings', 'know', 'moving', 'best', 'time', 'grief', 'lost', 'best', 'friend', 'mom', 'age', 'realizing', 'get', 'know', 'boyfriend', 'able', 'see', 'graduate', 'university', 'makes', 'sad', 'sorry', 'weird', 'language', 'i', '‘', 'm', 'native', 'speaker']</t>
  </si>
  <si>
    <t>[('hey', 'NN'), ('guys', 'NNS'), ('don', 'VBP'), ('‘', 'JJ'), ('t', 'NN'), ('know', 'VBP'), ('expect', 'VBP'), ('post', 'NN'), ('three', 'CD'), ('hours', 'NNS'), ('ago', 'RB'), ('got', 'VBD'), ('call', 'JJ'), ('hospital', 'NN'), ('mom', 'NN'), ('peacefully', 'RB'), ('died', 'VBD'), ('agressive', 'JJ'), ('breast', 'NN'), ('cancer', 'NN'), ('came', 'VBD'), ('back', 'RB'), ('summer', 'NN'), ('first', 'JJ'), ('treatment', 'NN'), ('struggled', 'VBN'), ('pneumonia', 'JJ'), ('december', 'NN'), ('coma', 'NN'), ('january', 'NN'), ('due', 'JJ'), ('ards', 'NNS'), ('fought', 'VBN'), ('well', 'RB'), ('thought', 'VBN'), ('would', 'MD'), ('make', 'VB'), ('mastering', 'VBG'), ('feel', 'VB'), ('empty', 'JJ'), ('never', 'RB'), ('expected', 'VBN'), ('lose', 'JJ'), ('mom', 'NN'), ('age', 'NN'), ('i', 'NN'), ('‘', 'VBP'), ('m', 'NN'), ('child', 'NN'), ('father', 'NN'), ('falling', 'VBG'), ('apart', 'RB'), ('since', 'IN'), ('diagnosis', 'NN'), ('especially', 'RB'), ('last', 'JJ'), ('weeks', 'NNS'), ('palliative', 'JJ'), ('ward', 'JJ'), ('feel', 'NN'), ('like', 'IN'), ('changing', 'VBG'), ('roles', 'NNS'), ('strong', 'JJ'), ('part', 'NN'), ('father', 'NN'), ('expected', 'VBD'), ('overcome', 'JJ'), ('feelings', 'NNS'), ('know', 'VBP'), ('moving', 'VBG'), ('best', 'JJS'), ('time', 'NN'), ('grief', 'NN'), ('lost', 'VBN'), ('best', 'JJS'), ('friend', 'NN'), ('mom', 'NN'), ('age', 'NN'), ('realizing', 'VBG'), ('get', 'NN'), ('know', 'JJ'), ('boyfriend', 'NN'), ('able', 'JJ'), ('see', 'NN'), ('graduate', 'NN'), ('university', 'NN'), ('makes', 'VBZ'), ('sad', 'JJ'), ('sorry', 'JJ'), ('weird', 'JJ'), ('language', 'NN'), ('i', 'NN'), ('‘', 'VBP'), ('m', 'RBS'), ('native', 'JJ'), ('speaker', 'NN')]</t>
  </si>
  <si>
    <t>f9xiyx</t>
  </si>
  <si>
    <t>https://www.reddit.com/r/CancerCaregivers/comments/f9xiyx/covid19_preparedness_and_cancer/</t>
  </si>
  <si>
    <t>COVID19 preparedness and Cancer</t>
  </si>
  <si>
    <t xml:space="preserve">
I hope this is ok to post. Yesterday the CDC announced that it was not IF but WHEN we we are going to see COVID19 spread in the US. 
I run a group helping people prepare called r/pandemicpreps 
I’m asking for your help to post here and on this post for what people with cancer should be doing and stockpiling to stay safe 
[link to the post here ](https://www.reddit.com/r/PandemicPreps/comments/f9vzgp/prepping_for_cancer_patients/?utm_source=share&amp;utm_medium=ios_app&amp;utm_name=iossmf)
If you haven’t gotten any information on this topic yet I also created a post to help people get as much helpful information as I have come across: 
https://www.reddit.com/r/PandemicPreps/comments/f9hjjm/if_you_are_brand_new_to_prepping_start_here/?utm_source=share&amp;utm_medium=ios_app&amp;utm_name=iossmf 
Thank you for your help!</t>
  </si>
  <si>
    <t>[('hope', 'n'), ('ok', 'v'), ('post', 'n'), ('yesterday', 'n'), ('cdc', 'n'), ('announced', 'v'), ('going', 'v'), ('see', 'n'), ('covid', 'a'), ('spread', 'v'), ('us', 'n'), ('run', 'v'), ('group', 'n'), ('helping', 'v'), ('people', 'n'), ('prepare', 'v'), ('called', 'v'), ('rpandemicpreps', 'n'), ('I', 'n'), ('am', 'v'), ('asking', 'v'), ('help', 'n'), ('post', 'v'), ('post', 'n'), ('people', 'n'), ('cancer', 'n'), ('stockpiling', 'v'), ('stay', 'a'), ('safe', 'a'), ('link', 'n'), ('post', 'n'), ('httpswwwredditcomrpandemicprepscommentsfvzgppreppingforcancerpatientsutmsourceshareutmmediumiosapputmnameiossmf', 'n'), ('have', 'v'), ('not', 'r'), ('gotten', 'v'), ('information', 'n'), ('topic', 'n'), ('yet', 'r'), ('also', 'r'), ('created', 'v'), ('post', 'n'), ('help', 'n'), ('people', 'n'), ('get', 'v'), ('much', 'a'), ('helpful', 'a'), ('information', 'n'), ('come', 'v'), ('across', 'n'), ('httpswwwredditcomrpandemicprepscommentsfhjjmifyouarebrandnewtopreppingstarthereutmsourceshareutmmediumiosapputmnameiossmf', 'n'), ('thank', 'n'), ('help', 'n')]</t>
  </si>
  <si>
    <t>['hope', 'ok', 'post', 'yesterday', 'cdc', 'announce', 'go', 'see', 'covid', 'spread', 'u', 'run', 'group', 'help', 'people', 'prepare', 'call', 'rpandemicpreps', 'I', 'be', 'ask', 'help', 'post', 'post', 'people', 'cancer', 'stockpile', 'stay', 'safe', 'link', 'post', 'httpswwwredditcomrpandemicprepscommentsfvzgppreppingforcancerpatientsutmsourceshareutmmediumiosapputmnameiossmf', 'have', 'not', 'get', 'information', 'topic', 'yet', 'also', 'create', 'post', 'help', 'people', 'get', 'much', 'helpful', 'information', 'come', 'across', 'httpswwwredditcomrpandemicprepscommentsfhjjmifyouarebrandnewtopreppingstarthereutmsourceshareutmmediumiosapputmnameiossmf', 'thank', 'help']</t>
  </si>
  <si>
    <t>['hope', 'ok', 'post', 'yesterday', 'cdc', 'announced', 'going', 'see', 'covid', 'spread', 'us', 'run', 'group', 'helping', 'people', 'prepare', 'called', 'rpandemicpreps', 'I am', 'asking', 'help', 'post', 'post', 'people', 'cancer', 'stockpiling', 'stay', 'safe', 'link', 'post', 'httpswwwredditcomrpandemicprepscommentsfvzgppreppingforcancerpatientsutmsourceshareutmmediumiosapputmnameiossmf', 'have not', 'gotten', 'information', 'topic', 'yet', 'also', 'created', 'post', 'help', 'people', 'get', 'much', 'helpful', 'information', 'come', 'across', 'httpswwwredditcomrpandemicprepscommentsfhjjmifyouarebrandnewtopreppingstarthereutmsourceshareutmmediumiosapputmnameiossmf', 'thank', 'help']</t>
  </si>
  <si>
    <t>hope ok post yesterday cdc announced going see covid spread us run group helping people prepare called rpandemicpreps I am asking help post post people cancer stockpiling stay safe link post httpswwwredditcomrpandemicprepscommentsfvzgppreppingforcancerpatientsutmsourceshareutmmediumiosapputmnameiossmf have not gotten information topic yet also created post help people get much helpful information come across httpswwwredditcomrpandemicprepscommentsfhjjmifyouarebrandnewtopreppingstarthereutmsourceshareutmmediumiosapputmnameiossmf thank help</t>
  </si>
  <si>
    <t>['hope', 'ok', 'post', 'yesterday', 'cdc', 'announced', 'going', 'see', 'covid', 'spread', 'us', 'run', 'group', 'helping', 'people', 'prepare', 'called', 'rpandemicpreps', 'I', 'am', 'asking', 'help', 'post', 'post', 'people', 'cancer', 'stockpiling', 'stay', 'safe', 'link', 'post', 'httpswwwredditcomrpandemicprepscommentsfvzgppreppingforcancerpatientsutmsourceshareutmmediumiosapputmnameiossmf', 'have', 'not', 'gotten', 'information', 'topic', 'yet', 'also', 'created', 'post', 'help', 'people', 'get', 'much', 'helpful', 'information', 'come', 'across', 'httpswwwredditcomrpandemicprepscommentsfhjjmifyouarebrandnewtopreppingstarthereutmsourceshareutmmediumiosapputmnameiossmf', 'thank', 'help']</t>
  </si>
  <si>
    <t>[('hope', 'NN'), ('ok', 'VBZ'), ('post', 'NN'), ('yesterday', 'NN'), ('cdc', 'NN'), ('announced', 'VBD'), ('going', 'VBG'), ('see', 'NN'), ('covid', 'JJ'), ('spread', 'VBD'), ('us', 'PRP'), ('run', 'VB'), ('group', 'NN'), ('helping', 'VBG'), ('people', 'NNS'), ('prepare', 'VBP'), ('called', 'VBN'), ('rpandemicpreps', 'NNS'), ('I', 'PRP'), ('am', 'VBP'), ('asking', 'VBG'), ('help', 'NN'), ('post', 'VB'), ('post', 'NN'), ('people', 'NNS'), ('cancer', 'NN'), ('stockpiling', 'VBG'), ('stay', 'JJ'), ('safe', 'JJ'), ('link', 'NN'), ('post', 'NN'), ('httpswwwredditcomrpandemicprepscommentsfvzgppreppingforcancerpatientsutmsourceshareutmmediumiosapputmnameiossmf', 'NNS'), ('have', 'VBP'), ('not', 'RB'), ('gotten', 'VBN'), ('information', 'NN'), ('topic', 'NN'), ('yet', 'RB'), ('also', 'RB'), ('created', 'VBN'), ('post', 'NN'), ('help', 'NN'), ('people', 'NNS'), ('get', 'VBP'), ('much', 'JJ'), ('helpful', 'JJ'), ('information', 'NN'), ('come', 'VBN'), ('across', 'IN'), ('httpswwwredditcomrpandemicprepscommentsfhjjmifyouarebrandnewtopreppingstarthereutmsourceshareutmmediumiosapputmnameiossmf', 'NN'), ('thank', 'NN'), ('help', 'NN')]</t>
  </si>
  <si>
    <t>in9ytq</t>
  </si>
  <si>
    <t>https://www.reddit.com/r/CancerFamilySupport/comments/in9ytq/how_can_i_help/</t>
  </si>
  <si>
    <t>How can I help?</t>
  </si>
  <si>
    <t>Hello everyone, if I may, I'd like to ask for your advises. My friend, one of my closest friends,  justo told me her grandma has cancer. The illness is in metastasis. I want to support my friend during this difficult time.  What can I do to support her?</t>
  </si>
  <si>
    <t>[('hello', 'n'), ('everyone', 'n'), ('may', 'n'), ('id', 'v'), ('like', 'n'), ('ask', 'n'), ('advises', 'n'), ('friend', 'v'), ('one', 'n'), ('closest', 'a'), ('friends', 'n'), ('justo', 'v'), ('told', 'a'), ('grandma', 'n'), ('cancer', 'n'), ('illness', 'a'), ('metastasis', 'n'), ('want', 'v'), ('support', 'n'), ('friend', 'n'), ('difficult', 'a'), ('time', 'n'), ('support', 'n')]</t>
  </si>
  <si>
    <t>['hello', 'everyone', 'may', 'id', 'like', 'ask', 'advises', 'friend', 'one', 'close', 'friend', 'justo', 'told', 'grandma', 'cancer', 'illness', 'metastasis', 'want', 'support', 'friend', 'difficult', 'time', 'support']</t>
  </si>
  <si>
    <t>['hello', 'everyone', 'may', 'id', 'like', 'ask', 'advises', 'friend', 'one', 'closest', 'friends', 'justo', 'told', 'grandma', 'cancer', 'illness', 'metastasis', 'want', 'support', 'friend', 'difficult', 'time', 'support']</t>
  </si>
  <si>
    <t>hello everyone may id like ask advises friend one closest friends justo told grandma cancer illness metastasis want support friend difficult time support</t>
  </si>
  <si>
    <t>[('hello', 'NN'), ('everyone', 'NN'), ('may', 'MD'), ('id', 'VB'), ('like', 'IN'), ('ask', 'NN'), ('advises', 'NNS'), ('friend', 'VBP'), ('one', 'CD'), ('closest', 'JJS'), ('friends', 'NNS'), ('justo', 'VBP'), ('told', 'JJ'), ('grandma', 'NN'), ('cancer', 'NN'), ('illness', 'JJ'), ('metastasis', 'NN'), ('want', 'VBP'), ('support', 'NN'), ('friend', 'NN'), ('difficult', 'JJ'), ('time', 'NN'), ('support', 'NN')]</t>
  </si>
  <si>
    <t>gmp2ei</t>
  </si>
  <si>
    <t>https://www.reddit.com/r/cancer/comments/gmp2ei/wishing_you_all_strength/</t>
  </si>
  <si>
    <t>Wishing you all strength</t>
  </si>
  <si>
    <t>I'm finally coming out of my 3-4 day fatigue slump after round 5, and starting to feel like a real person again. I'm wishing you all the energy and strength you need to get through this.</t>
  </si>
  <si>
    <t>[('I', 'n'), ('am', 'v'), ('finally', 'r'), ('coming', 'a'), ('day', 'n'), ('fatigue', 'a'), ('slump', 'n'), ('round', 'n'), ('starting', 'v'), ('feel', 'n'), ('like', 'n'), ('real', 'a'), ('person', 'n'), ('I', 'n'), ('am', 'v'), ('wishing', 'v'), ('energy', 'n'), ('strength', 'n'), ('need', 'v'), ('get', 'v')]</t>
  </si>
  <si>
    <t>['I', 'be', 'finally', 'coming', 'day', 'fatigue', 'slump', 'round', 'start', 'feel', 'like', 'real', 'person', 'I', 'be', 'wish', 'energy', 'strength', 'need', 'get']</t>
  </si>
  <si>
    <t>['I am', 'finally', 'coming', 'day', 'fatigue', 'slump', 'round', 'starting', 'feel', 'like', 'real', 'person', 'I am', 'wishing', 'energy', 'strength', 'need', 'get']</t>
  </si>
  <si>
    <t>I am finally coming day fatigue slump round starting feel like real person I am wishing energy strength need get</t>
  </si>
  <si>
    <t>['I', 'am', 'finally', 'coming', 'day', 'fatigue', 'slump', 'round', 'starting', 'feel', 'like', 'real', 'person', 'I', 'am', 'wishing', 'energy', 'strength', 'need', 'get']</t>
  </si>
  <si>
    <t>[('I', 'PRP'), ('am', 'VBP'), ('finally', 'RB'), ('coming', 'JJ'), ('day', 'NN'), ('fatigue', 'JJ'), ('slump', 'NN'), ('round', 'NN'), ('starting', 'VBG'), ('feel', 'NN'), ('like', 'IN'), ('real', 'JJ'), ('person', 'NN'), ('I', 'PRP'), ('am', 'VBP'), ('wishing', 'VBG'), ('energy', 'NN'), ('strength', 'NN'), ('need', 'VBP'), ('get', 'VB')]</t>
  </si>
  <si>
    <t>3rtte9</t>
  </si>
  <si>
    <t>https://www.reddit.com/r/CancerCaregivers/comments/3rtte9/no_growth_and_no_new_lesions/</t>
  </si>
  <si>
    <t>"No growth and no new lesions."</t>
  </si>
  <si>
    <t>My Fiance is going through a phase 1 clinical trial for the past few months and so far, I'm ecstatic with the results. He has synovial sarcoma metastises to the lungs and decided to try this clinical trial of immunotherapy.  The therapy basically trains your immune system to attack the tumors and suppress them.  Length of effectiveness is unknown, but right now I'm living in the moment and am ecstatic for him.
"No growth and no new lesions." My favorite quote from this year thus far. 
I'm sorry if this is inappropriate, but we all need a little good news sometimes.  Please try to live in the moment and think of something positive in your lives right now. I know it's difficult, but try, and share with me.  Just breathe.</t>
  </si>
  <si>
    <t>[('fiance', 'n'), ('going', 'v'), ('phase', 'a'), ('clinical', 'a'), ('trial', 'n'), ('past', 'a'), ('months', 'n'), ('far', 'r'), ('I', 'n'), ('am', 'v'), ('ecstatic', 'a'), ('results', 'n'), ('synovial', 'a'), ('sarcoma', 'a'), ('metastises', 'n'), ('lungs', 'n'), ('decided', 'v'), ('try', 'r'), ('clinical', 'a'), ('trial', 'n'), ('immunotherapy', 'n'), ('therapy', 'n'), ('basically', 'r'), ('trains', 'v'), ('immune', 'a'), ('system', 'n'), ('attack', 'n'), ('tumors', 'n'), ('suppress', 'v'), ('length', 'a'), ('effectiveness', 'n'), ('unknown', 'a'), ('right', 'n'), ('I', 'n'), ('am', 'v'), ('living', 'v'), ('moment', 'n'), ('ecstatic', 'a'), ('growth', 'n'), ('new', 'a'), ('lesions', 'n'), ('favorite', 'v'), ('quote', 'a'), ('year', 'n'), ('thus', 'r'), ('far', 'r'), ('I', 'n'), ('am', 'v'), ('sorry', 'a'), ('inappropriate', 'a'), ('need', 'n'), ('little', 'r'), ('good', 'a'), ('news', 'n'), ('sometimes', 'r'), ('please', 'a'), ('try', 'v'), ('live', 'a'), ('moment', 'n'), ('think', 'v'), ('something', 'n'), ('positive', 'a'), ('lives', 'n'), ('right', 'r'), ('know', 'v'), ('difficult', 'a'), ('try', 'n'), ('share', 'n'), ('breathe', 'n')]</t>
  </si>
  <si>
    <t>['fiance', 'go', 'phase', 'clinical', 'trial', 'past', 'month', 'far', 'I', 'be', 'ecstatic', 'result', 'synovial', 'sarcoma', 'metastises', 'lung', 'decide', 'try', 'clinical', 'trial', 'immunotherapy', 'therapy', 'basically', 'train', 'immune', 'system', 'attack', 'tumor', 'suppress', 'length', 'effectiveness', 'unknown', 'right', 'I', 'be', 'live', 'moment', 'ecstatic', 'growth', 'new', 'lesion', 'favorite', 'quote', 'year', 'thus', 'far', 'I', 'be', 'sorry', 'inappropriate', 'need', 'little', 'good', 'news', 'sometimes', 'please', 'try', 'live', 'moment', 'think', 'something', 'positive', 'life', 'right', 'know', 'difficult', 'try', 'share', 'breathe']</t>
  </si>
  <si>
    <t>['fiance', 'going', 'phase', 'clinical', 'trial', 'past', 'months', 'far', 'I am', 'ecstatic', 'results', 'synovial', 'sarcoma', 'metastises', 'lungs', 'decided', 'try', 'clinical', 'trial', 'immunotherapy', 'therapy', 'basically', 'trains', 'immune', 'system', 'attack', 'tumors', 'suppress', 'length', 'effectiveness', 'unknown', 'right', 'I am', 'living', 'moment', 'ecstatic', 'growth', 'new', 'lesions', 'favorite', 'quote', 'year', 'thus', 'far', 'I am', 'sorry', 'inappropriate', 'need', 'little', 'good', 'news', 'sometimes', 'please', 'try', 'live', 'moment', 'think', 'something', 'positive', 'lives', 'right', 'know', 'difficult', 'try', 'share', 'breathe']</t>
  </si>
  <si>
    <t>fiance going phase clinical trial past months far I am ecstatic results synovial sarcoma metastises lungs decided try clinical trial immunotherapy therapy basically trains immune system attack tumors suppress length effectiveness unknown right I am living moment ecstatic growth new lesions favorite quote year thus far I am sorry inappropriate need little good news sometimes please try live moment think something positive lives right know difficult try share breathe</t>
  </si>
  <si>
    <t>['fiance', 'going', 'phase', 'clinical', 'trial', 'past', 'months', 'far', 'I', 'am', 'ecstatic', 'results', 'synovial', 'sarcoma', 'metastises', 'lungs', 'decided', 'try', 'clinical', 'trial', 'immunotherapy', 'therapy', 'basically', 'trains', 'immune', 'system', 'attack', 'tumors', 'suppress', 'length', 'effectiveness', 'unknown', 'right', 'I', 'am', 'living', 'moment', 'ecstatic', 'growth', 'new', 'lesions', 'favorite', 'quote', 'year', 'thus', 'far', 'I', 'am', 'sorry', 'inappropriate', 'need', 'little', 'good', 'news', 'sometimes', 'please', 'try', 'live', 'moment', 'think', 'something', 'positive', 'lives', 'right', 'know', 'difficult', 'try', 'share', 'breathe']</t>
  </si>
  <si>
    <t>[('fiance', 'NN'), ('going', 'VBG'), ('phase', 'JJ'), ('clinical', 'JJ'), ('trial', 'NN'), ('past', 'JJ'), ('months', 'NNS'), ('far', 'RB'), ('I', 'PRP'), ('am', 'VBP'), ('ecstatic', 'JJ'), ('results', 'NNS'), ('synovial', 'JJ'), ('sarcoma', 'JJ'), ('metastises', 'NNS'), ('lungs', 'NNS'), ('decided', 'VBD'), ('try', 'RB'), ('clinical', 'JJ'), ('trial', 'NN'), ('immunotherapy', 'NN'), ('therapy', 'NN'), ('basically', 'RB'), ('trains', 'VBZ'), ('immune', 'JJ'), ('system', 'NN'), ('attack', 'NN'), ('tumors', 'NNS'), ('suppress', 'VBP'), ('length', 'JJ'), ('effectiveness', 'NN'), ('unknown', 'JJ'), ('right', 'NN'), ('I', 'PRP'), ('am', 'VBP'), ('living', 'VBG'), ('moment', 'NN'), ('ecstatic', 'JJ'), ('growth', 'NN'), ('new', 'JJ'), ('lesions', 'NNS'), ('favorite', 'VBP'), ('quote', 'JJ'), ('year', 'NN'), ('thus', 'RB'), ('far', 'RB'), ('I', 'PRP'), ('am', 'VBP'), ('sorry', 'JJ'), ('inappropriate', 'JJ'), ('need', 'NN'), ('little', 'RB'), ('good', 'JJ'), ('news', 'NN'), ('sometimes', 'RB'), ('please', 'JJ'), ('try', 'VB'), ('live', 'JJ'), ('moment', 'NN'), ('think', 'VBP'), ('something', 'NN'), ('positive', 'JJ'), ('lives', 'NNS'), ('right', 'RB'), ('know', 'VBP'), ('difficult', 'JJ'), ('try', 'NN'), ('share', 'NN'), ('breathe', 'NN')]</t>
  </si>
  <si>
    <t>bkoaw1</t>
  </si>
  <si>
    <t>https://www.reddit.com/r/CancerFamilySupport/comments/bkoaw1/my_dad/</t>
  </si>
  <si>
    <t>My dad has been ill for the past 6 months. After many tests, different diagnoses, prescriptions,  he was not getting better.  Recently a ct scan has revealed tumors in his brain, throat, lungs, liver, and intestines. We knew he was pretty ill but did not realize how bad it actually was, and now within the past few days we went from thinking he would get better eventually, to having no hope. Doctors are saying that treatment will only be to make him comfortable. He may not even have a MONTH left. I don't know what to do. My family is a mess. My dad is a mess. It feels unreal.
My dad is not even 60 yet and he has never smoked, doesn't really drink, never touched drugs.  We have so many questions still , and doctors are still doing tests to figure out the source of it. I'm so mad that his cancer was discovered so late and that there's nothing left to do. It feels so unfair.
 Right now he's trying to sort out all his finances and will etc. I cant imagine how that must feel for him. My mom is doing an amazing job keeping it together for everyone but I can see how hard it is for her. She is losing her husband. And it's killing her to see us kids hurting so badly.
I feel extremely useless right now, can't find the words to say to anyone, have no idea how to help my mom. My dad and I are the type of people that find it hard to talk about feelings. It's incredibly difficult seeing him and talking about it.  
 Ive never lost someone close to me. This is the worst feeling I've ever felt.</t>
  </si>
  <si>
    <t>[('dad', 'n'), ('ill', 'v'), ('past', 'a'), ('months', 'n'), ('many', 'a'), ('tests', 'n'), ('different', 'a'), ('diagnoses', 'n'), ('prescriptions', 'n'), ('getting', 'v'), ('better', 'r'), ('recently', 'r'), ('ct', 'a'), ('scan', 'a'), ('revealed', 'v'), ('tumors', 'n'), ('brain', 'n'), ('throat', 'n'), ('lungs', 'n'), ('liver', 'r'), ('intestines', 'v'), ('knew', 'n'), ('pretty', 'r'), ('ill', 'a'), ('realize', 'v'), ('bad', 'a'), ('actually', 'r'), ('within', 'n'), ('past', 'a'), ('days', 'n'), ('went', 'v'), ('thinking', 'v'), ('would', 'n'), ('get', 'v'), ('better', 'r'), ('eventually', 'r'), ('hope', 'v'), ('doctors', 'n'), ('saying', 'v'), ('treatment', 'n'), ('make', 'v'), ('comfortable', 'a'), ('may', 'n'), ('month', 'n'), ('left', 'v'), ('do', 'v'), ('not', 'r'), ('know', 'v'), ('family', 'n'), ('mess', 'n'), ('dad', 'n'), ('mess', 'n'), ('feels', 'n'), ('unreal', 'a'), ('dad', 'n'), ('yet', 'r'), ('never', 'r'), ('smoked', 'v'), ('does', 'v'), ('not', 'r'), ('drink', 'v'), ('never', 'r'), ('touched', 'v'), ('drugs', 'n'), ('many', 'a'), ('questions', 'n'), ('doctors', 'n'), ('tests', 'n'), ('figure', 'v'), ('source', 'n'), ('I', 'n'), ('am', 'v'), ('mad', 'a'), ('cancer', 'n'), ('discovered', 'v'), ('late', 'r'), ('there', 'n'), ('is', 'v'), ('nothing', 'n'), ('left', 'a'), ('feels', 'n'), ('unfair', 'a'), ('right', 'a'), ('hes', 'n'), ('trying', 'v'), ('sort', 'n'), ('finances', 'n'), ('etc', 'v'), ('can', 'n'), ('not', 'r'), ('imagine', 'v'), ('must', 'n'), ('feel', 'v'), ('mom', 'n'), ('amazing', 'v'), ('job', 'n'), ('keeping', 'v'), ('together', 'r'), ('everyone', 'n'), ('see', 'v'), ('hard', 'a'), ('losing', 'v'), ('husband', 'n'), ('killing', 'v'), ('see', 'v'), ('us', 'n'), ('kids', 'v'), ('hurting', 'v'), ('badly', 'r'), ('feel', 'v'), ('extremely', 'r'), ('useless', 'a'), ('right', 'n'), ('can', 'n'), ('not', 'r'), ('find', 'v'), ('words', 'n'), ('say', 'v'), ('anyone', 'n'), ('idea', 'n'), ('help', 'n'), ('mom', 'v'), ('dad', 'a'), ('type', 'n'), ('people', 'n'), ('find', 'v'), ('hard', 'a'), ('talk', 'n'), ('feelings', 'n'), ('incredibly', 'r'), ('difficult', 'a'), ('seeing', 'v'), ('talking', 'v'), ('I', 'n'), ('have', 'v'), ('never', 'r'), ('lost', 'v'), ('someone', 'n'), ('close', 'r'), ('worst', 'n'), ('feeling', 'v'), ('I', 'n'), ('have', 'v'), ('felt', 'v')]</t>
  </si>
  <si>
    <t>['dad', 'ill', 'past', 'month', 'many', 'test', 'different', 'diagnosis', 'prescription', 'get', 'well', 'recently', 'ct', 'scan', 'reveal', 'tumor', 'brain', 'throat', 'lung', 'liver', 'intestines', 'knew', 'pretty', 'ill', 'realize', 'bad', 'actually', 'within', 'past', 'day', 'go', 'think', 'would', 'get', 'well', 'eventually', 'hope', 'doctor', 'say', 'treatment', 'make', 'comfortable', 'may', 'month', 'leave', 'do', 'not', 'know', 'family', 'mess', 'dad', 'mess', 'feel', 'unreal', 'dad', 'yet', 'never', 'smoke', 'do', 'not', 'drink', 'never', 'touch', 'drug', 'many', 'question', 'doctor', 'test', 'figure', 'source', 'I', 'be', 'mad', 'cancer', 'discover', 'late', 'there', 'be', 'nothing', 'left', 'feel', 'unfair', 'right', 'he', 'try', 'sort', 'finance', 'etc', 'can', 'not', 'imagine', 'must', 'feel', 'mom', 'amaze', 'job', 'keep', 'together', 'everyone', 'see', 'hard', 'lose', 'husband', 'kill', 'see', 'u', 'kid', 'hurt', 'badly', 'feel', 'extremely', 'useless', 'right', 'can', 'not', 'find', 'word', 'say', 'anyone', 'idea', 'help', 'mom', 'dad', 'type', 'people', 'find', 'hard', 'talk', 'feeling', 'incredibly', 'difficult', 'see', 'talk', 'I', 'have', 'never', 'lose', 'someone', 'close', 'worst', 'feel', 'I', 'have', 'felt']</t>
  </si>
  <si>
    <t>['dad', 'ill', 'past', 'months', 'many', 'tests', 'different', 'diagnoses', 'prescriptions', 'getting', 'better', 'recently', 'ct', 'scan', 'revealed', 'tumors', 'brain', 'throat', 'lungs', 'liver', 'intestines', 'knew', 'pretty', 'ill', 'realize', 'bad', 'actually', 'within', 'past', 'days', 'went', 'thinking', 'would', 'get', 'better', 'eventually', 'hope', 'doctors', 'saying', 'treatment', 'make', 'comfortable', 'may', 'month', 'left', 'do not', 'know', 'family', 'mess', 'dad', 'mess', 'feels', 'unreal', 'dad', 'yet', 'never', 'smoked', 'does not', 'drink', 'never', 'touched', 'drugs', 'many', 'questions', 'doctors', 'tests', 'figure', 'source', 'I am', 'mad', 'cancer', 'discovered', 'late', 'there is', 'nothing', 'left', 'feels', 'unfair', 'right', 'hes', 'trying', 'sort', 'finances', 'etc', 'can not', 'imagine', 'must', 'feel', 'mom', 'amazing', 'job', 'keeping', 'together', 'everyone', 'see', 'hard', 'losing', 'husband', 'killing', 'see', 'us', 'kids', 'hurting', 'badly', 'feel', 'extremely', 'useless', 'right', 'can not', 'find', 'words', 'say', 'anyone', 'idea', 'help', 'mom', 'dad', 'type', 'people', 'find', 'hard', 'talk', 'feelings', 'incredibly', 'difficult', 'seeing', 'talking', 'I have', 'never', 'lost', 'someone', 'close', 'worst', 'feeling', 'I have', 'felt']</t>
  </si>
  <si>
    <t>dad ill past months many tests different diagnoses prescriptions getting better recently ct scan revealed tumors brain throat lungs liver intestines knew pretty ill realize bad actually within past days went thinking would get better eventually hope doctors saying treatment make comfortable may month left do not know family mess dad mess feels unreal dad yet never smoked does not drink never touched drugs many questions doctors tests figure source I am mad cancer discovered late there is nothing left feels unfair right hes trying sort finances etc can not imagine must feel mom amazing job keeping together everyone see hard losing husband killing see us kids hurting badly feel extremely useless right can not find words say anyone idea help mom dad type people find hard talk feelings incredibly difficult seeing talking I have never lost someone close worst feeling I have felt</t>
  </si>
  <si>
    <t>['dad', 'ill', 'past', 'months', 'many', 'tests', 'different', 'diagnoses', 'prescriptions', 'getting', 'better', 'recently', 'ct', 'scan', 'revealed', 'tumors', 'brain', 'throat', 'lungs', 'liver', 'intestines', 'knew', 'pretty', 'ill', 'realize', 'bad', 'actually', 'within', 'past', 'days', 'went', 'thinking', 'would', 'get', 'better', 'eventually', 'hope', 'doctors', 'saying', 'treatment', 'make', 'comfortable', 'may', 'month', 'left', 'do', 'not', 'know', 'family', 'mess', 'dad', 'mess', 'feels', 'unreal', 'dad', 'yet', 'never', 'smoked', 'does', 'not', 'drink', 'never', 'touched', 'drugs', 'many', 'questions', 'doctors', 'tests', 'figure', 'source', 'I', 'am', 'mad', 'cancer', 'discovered', 'late', 'there', 'is', 'nothing', 'left', 'feels', 'unfair', 'right', 'hes', 'trying', 'sort', 'finances', 'etc', 'can', 'not', 'imagine', 'must', 'feel', 'mom', 'amazing', 'job', 'keeping', 'together', 'everyone', 'see', 'hard', 'losing', 'husband', 'killing', 'see', 'us', 'kids', 'hurting', 'badly', 'feel', 'extremely', 'useless', 'right', 'can', 'not', 'find', 'words', 'say', 'anyone', 'idea', 'help', 'mom', 'dad', 'type', 'people', 'find', 'hard', 'talk', 'feelings', 'incredibly', 'difficult', 'seeing', 'talking', 'I', 'have', 'never', 'lost', 'someone', 'close', 'worst', 'feeling', 'I', 'have', 'felt']</t>
  </si>
  <si>
    <t>[('dad', 'NN'), ('ill', 'VB'), ('past', 'JJ'), ('months', 'NNS'), ('many', 'JJ'), ('tests', 'NNS'), ('different', 'JJ'), ('diagnoses', 'NNS'), ('prescriptions', 'NNS'), ('getting', 'VBG'), ('better', 'RBR'), ('recently', 'RB'), ('ct', 'JJ'), ('scan', 'JJ'), ('revealed', 'VBD'), ('tumors', 'NNS'), ('brain', 'NN'), ('throat', 'NN'), ('lungs', 'NNS'), ('liver', 'RB'), ('intestines', 'VBP'), ('knew', 'NNS'), ('pretty', 'RB'), ('ill', 'JJ'), ('realize', 'VB'), ('bad', 'JJ'), ('actually', 'RB'), ('within', 'IN'), ('past', 'JJ'), ('days', 'NNS'), ('went', 'VBD'), ('thinking', 'VBG'), ('would', 'MD'), ('get', 'VB'), ('better', 'RBR'), ('eventually', 'RB'), ('hope', 'VBP'), ('doctors', 'NNS'), ('saying', 'VBG'), ('treatment', 'NN'), ('make', 'VBP'), ('comfortable', 'JJ'), ('may', 'MD'), ('month', 'NN'), ('left', 'VBD'), ('do', 'VBP'), ('not', 'RB'), ('know', 'VB'), ('family', 'NN'), ('mess', 'NN'), ('dad', 'NN'), ('mess', 'NN'), ('feels', 'NNS'), ('unreal', 'JJ'), ('dad', 'NN'), ('yet', 'RB'), ('never', 'RB'), ('smoked', 'VBN'), ('does', 'VBZ'), ('not', 'RB'), ('drink', 'VB'), ('never', 'RB'), ('touched', 'VBN'), ('drugs', 'NNS'), ('many', 'JJ'), ('questions', 'NNS'), ('doctors', 'NNS'), ('tests', 'NNS'), ('figure', 'VBP'), ('source', 'NN'), ('I', 'PRP'), ('am', 'VBP'), ('mad', 'JJ'), ('cancer', 'NN'), ('discovered', 'VBD'), ('late', 'RB'), ('there', 'EX'), ('is', 'VBZ'), ('nothing', 'NN'), ('left', 'JJ'), ('feels', 'NNS'), ('unfair', 'JJ'), ('right', 'JJ'), ('hes', 'NNS'), ('trying', 'VBG'), ('sort', 'NN'), ('finances', 'NNS'), ('etc', 'VBP'), ('can', 'MD'), ('not', 'RB'), ('imagine', 'VB'), ('must', 'MD'), ('feel', 'VB'), ('mom', 'NN'), ('amazing', 'VBG'), ('job', 'NN'), ('keeping', 'VBG'), ('together', 'RB'), ('everyone', 'NN'), ('see', 'VB'), ('hard', 'JJ'), ('losing', 'VBG'), ('husband', 'NN'), ('killing', 'VBG'), ('see', 'VB'), ('us', 'PRP'), ('kids', 'VB'), ('hurting', 'VBG'), ('badly', 'RB'), ('feel', 'VB'), ('extremely', 'RB'), ('useless', 'JJ'), ('right', 'NN'), ('can', 'MD'), ('not', 'RB'), ('find', 'VB'), ('words', 'NNS'), ('say', 'VBP'), ('anyone', 'NN'), ('idea', 'NN'), ('help', 'NN'), ('mom', 'VB'), ('dad', 'JJ'), ('type', 'NN'), ('people', 'NNS'), ('find', 'VBP'), ('hard', 'JJ'), ('talk', 'NN'), ('feelings', 'NNS'), ('incredibly', 'RB'), ('difficult', 'JJ'), ('seeing', 'VBG'), ('talking', 'VBG'), ('I', 'PRP'), ('have', 'VBP'), ('never', 'RB'), ('lost', 'VBN'), ('someone', 'NN'), ('close', 'RB'), ('worst', 'IN'), ('feeling', 'VBG'), ('I', 'PRP'), ('have', 'VBP'), ('felt', 'VBN')]</t>
  </si>
  <si>
    <t>9hb475</t>
  </si>
  <si>
    <t>https://www.reddit.com/r/cancer/comments/9hb475/just_starting_my_journey/</t>
  </si>
  <si>
    <t>Just starting my journey!</t>
  </si>
  <si>
    <t xml:space="preserve">Hi all, I'm new here. First post. Less than a month ago I got diagnosed with Hodgkin Lymphoma after I noticed some back pain and numbness in my legs. They did surgery, and got the cancer out of my spine. I can walk again, and am pain free expect for just recovering from my surgery. Got my first big round of chemo 2 weeks ago, and smaller one 1 week ago. I started noticing my hair coming out a few days ago and it's starting come out faster. Instead of mourning my hair loss, I'm using it as sort of a badge of honor. That I am going to kick cancer's butt. Overall I have been very positive and very optimistic. Also I have done very, very well with chemo symptoms. Overall, it's looking good. So yeah, that's my story. My names Cory and I'm 15 by the way. Just didn't want to be a lurker on here so I decided to make a post. </t>
  </si>
  <si>
    <t>[('hi', 'n'), ('I', 'n'), ('am', 'v'), ('new', 'a'), ('first', 'a'), ('post', 'n'), ('less', 'r'), ('month', 'n'), ('ago', 'r'), ('got', 'v'), ('diagnosed', 'a'), ('hodgkin', 'n'), ('lymphoma', 'n'), ('noticed', 'v'), ('back', 'r'), ('pain', 'a'), ('numbness', 'n'), ('legs', 'n'), ('surgery', 'n'), ('got', 'v'), ('cancer', 'n'), ('spine', 'n'), ('walk', 'v'), ('pain', 'n'), ('free', 'a'), ('expect', 'v'), ('recovering', 'v'), ('surgery', 'n'), ('got', 'v'), ('first', 'r'), ('big', 'a'), ('round', 'n'), ('chemo', 'n'), ('weeks', 'n'), ('ago', 'r'), ('smaller', 'a'), ('one', 'n'), ('week', 'n'), ('ago', 'r'), ('started', 'v'), ('noticing', 'v'), ('hair', 'n'), ('coming', 'v'), ('days', 'n'), ('ago', 'r'), ('starting', 'v'), ('come', 'v'), ('faster', 'r'), ('instead', 'r'), ('mourning', 'v'), ('hair', 'a'), ('loss', 'n'), ('I', 'n'), ('am', 'v'), ('using', 'v'), ('sort', 'n'), ('badge', 'n'), ('honor', 'n'), ('going', 'v'), ('kick', 'a'), ('cancers', 'n'), ('butt', 'v'), ('overall', 'a'), ('positive', 'a'), ('optimistic', 'n'), ('also', 'r'), ('done', 'v'), ('well', 'r'), ('chemo', 'n'), ('symptoms', 'n'), ('overall', 'a'), ('looking', 'v'), ('good', 'a'), ('yeah', 'n'), ('that', 'n'), ('is', 'v'), ('story', 'n'), ('names', 'n'), ('cory', 'v'), ('I', 'n'), ('am', 'v'), ('way', 'n'), ('did', 'v'), ('not', 'r'), ('want', 'v'), ('lurker', 'n'), ('decided', 'v'), ('make', 'v'), ('post', 'n')]</t>
  </si>
  <si>
    <t>['hi', 'I', 'be', 'new', 'first', 'post', 'less', 'month', 'ago', 'get', 'diagnosed', 'hodgkin', 'lymphoma', 'notice', 'back', 'pain', 'numbness', 'leg', 'surgery', 'get', 'cancer', 'spine', 'walk', 'pain', 'free', 'expect', 'recover', 'surgery', 'get', 'first', 'big', 'round', 'chemo', 'week', 'ago', 'small', 'one', 'week', 'ago', 'start', 'notice', 'hair', 'come', 'day', 'ago', 'start', 'come', 'faster', 'instead', 'mourn', 'hair', 'loss', 'I', 'be', 'use', 'sort', 'badge', 'honor', 'go', 'kick', 'cancer', 'butt', 'overall', 'positive', 'optimistic', 'also', 'do', 'well', 'chemo', 'symptom', 'overall', 'look', 'good', 'yeah', 'that', 'be', 'story', 'name', 'cory', 'I', 'be', 'way', 'do', 'not', 'want', 'lurker', 'decide', 'make', 'post']</t>
  </si>
  <si>
    <t>['hi', 'I am', 'new', 'first', 'post', 'less', 'month', 'ago', 'got', 'diagnosed', 'hodgkin', 'lymphoma', 'noticed', 'back', 'pain', 'numbness', 'legs', 'surgery', 'got', 'cancer', 'spine', 'walk', 'pain', 'free', 'expect', 'recovering', 'surgery', 'got', 'first', 'big', 'round', 'chemo', 'weeks', 'ago', 'smaller', 'one', 'week', 'ago', 'started', 'noticing', 'hair', 'coming', 'days', 'ago', 'starting', 'come', 'faster', 'instead', 'mourning', 'hair', 'loss', 'I am', 'using', 'sort', 'badge', 'honor', 'going', 'kick', 'cancers', 'butt', 'overall', 'positive', 'optimistic', 'also', 'done', 'well', 'chemo', 'symptoms', 'overall', 'looking', 'good', 'yeah', 'that is', 'story', 'names', 'cory', 'I am', 'way', 'did not', 'want', 'lurker', 'decided', 'make', 'post']</t>
  </si>
  <si>
    <t>hi I am new first post less month ago got diagnosed hodgkin lymphoma noticed back pain numbness legs surgery got cancer spine walk pain free expect recovering surgery got first big round chemo weeks ago smaller one week ago started noticing hair coming days ago starting come faster instead mourning hair loss I am using sort badge honor going kick cancers butt overall positive optimistic also done well chemo symptoms overall looking good yeah that is story names cory I am way did not want lurker decided make post</t>
  </si>
  <si>
    <t>['hi', 'I', 'am', 'new', 'first', 'post', 'less', 'month', 'ago', 'got', 'diagnosed', 'hodgkin', 'lymphoma', 'noticed', 'back', 'pain', 'numbness', 'legs', 'surgery', 'got', 'cancer', 'spine', 'walk', 'pain', 'free', 'expect', 'recovering', 'surgery', 'got', 'first', 'big', 'round', 'chemo', 'weeks', 'ago', 'smaller', 'one', 'week', 'ago', 'started', 'noticing', 'hair', 'coming', 'days', 'ago', 'starting', 'come', 'faster', 'instead', 'mourning', 'hair', 'loss', 'I', 'am', 'using', 'sort', 'badge', 'honor', 'going', 'kick', 'cancers', 'butt', 'overall', 'positive', 'optimistic', 'also', 'done', 'well', 'chemo', 'symptoms', 'overall', 'looking', 'good', 'yeah', 'that', 'is', 'story', 'names', 'cory', 'I', 'am', 'way', 'did', 'not', 'want', 'lurker', 'decided', 'make', 'post']</t>
  </si>
  <si>
    <t>[('hi', 'NN'), ('I', 'PRP'), ('am', 'VBP'), ('new', 'JJ'), ('first', 'JJ'), ('post', 'NN'), ('less', 'RBR'), ('month', 'NN'), ('ago', 'RB'), ('got', 'VBD'), ('diagnosed', 'JJ'), ('hodgkin', 'NN'), ('lymphoma', 'NN'), ('noticed', 'VBD'), ('back', 'RB'), ('pain', 'JJ'), ('numbness', 'NN'), ('legs', 'NN'), ('surgery', 'NN'), ('got', 'VBD'), ('cancer', 'NN'), ('spine', 'NN'), ('walk', 'VBP'), ('pain', 'NN'), ('free', 'JJ'), ('expect', 'VBP'), ('recovering', 'VBG'), ('surgery', 'NN'), ('got', 'VBD'), ('first', 'RB'), ('big', 'JJ'), ('round', 'NN'), ('chemo', 'NN'), ('weeks', 'NNS'), ('ago', 'RB'), ('smaller', 'JJR'), ('one', 'CD'), ('week', 'NN'), ('ago', 'RB'), ('started', 'VBD'), ('noticing', 'VBG'), ('hair', 'NN'), ('coming', 'VBG'), ('days', 'NNS'), ('ago', 'RB'), ('starting', 'VBG'), ('come', 'VBN'), ('faster', 'RBR'), ('instead', 'RB'), ('mourning', 'VBG'), ('hair', 'JJ'), ('loss', 'NN'), ('I', 'PRP'), ('am', 'VBP'), ('using', 'VBG'), ('sort', 'NN'), ('badge', 'NN'), ('honor', 'NN'), ('going', 'VBG'), ('kick', 'JJ'), ('cancers', 'NNS'), ('butt', 'VBP'), ('overall', 'JJ'), ('positive', 'JJ'), ('optimistic', 'NN'), ('also', 'RB'), ('done', 'VBN'), ('well', 'RB'), ('chemo', 'NN'), ('symptoms', 'NNS'), ('overall', 'JJ'), ('looking', 'VBG'), ('good', 'JJ'), ('yeah', 'NN'), ('that', 'WDT'), ('is', 'VBZ'), ('story', 'NN'), ('names', 'NNS'), ('cory', 'VBP'), ('I', 'PRP'), ('am', 'VBP'), ('way', 'NN'), ('did', 'VBD'), ('not', 'RB'), ('want', 'VB'), ('lurker', 'NN'), ('decided', 'VBD'), ('make', 'VBP'), ('post', 'NN')]</t>
  </si>
  <si>
    <t>f0g1pg</t>
  </si>
  <si>
    <t>https://www.reddit.com/r/cancer/comments/f0g1pg/quick_shoutout_to_all_the_survivors/</t>
  </si>
  <si>
    <t>Quick shoutout to all the survivors</t>
  </si>
  <si>
    <t>I see, regrettably, a lot more posts from caregivers or people grieving than cancer survivors. We all, collectively, struggled or continue to struggle with this wretched disease. But I wanted to take a moment to highlight all of the survivors still actively chatting in this subreddit and those lurking. I'd wager a lot more people lurk than comment, so especially big shout out to my fellow lurkers who continue to tread through these threads quietly (you're not alone!).
With this new year well underway, I hope each of you finds strength, comfort, success, peace, prosperity, or whatever you're hoping to personally achieve.
And to any gamers looking to connect, we have multiple groups setup on Discord, Playstation, Xbox, and PC which I hope you consider joining. I'm sure those group admins can chime in to plug their respective group names. For PC gamers on Steam, check out "rcancer" and join the couple dozen other members on there.
Be well!</t>
  </si>
  <si>
    <t>[('see', 'v'), ('regrettably', 'r'), ('lot', 'n'), ('posts', 'v'), ('caregivers', 'n'), ('people', 'n'), ('grieving', 'v'), ('cancer', 'n'), ('survivors', 'n'), ('collectively', 'r'), ('struggled', 'v'), ('continue', 'a'), ('struggle', 'n'), ('wretched', 'v'), ('disease', 'n'), ('wanted', 'v'), ('take', 'a'), ('moment', 'n'), ('highlight', 'n'), ('survivors', 'n'), ('actively', 'r'), ('chatting', 'v'), ('subreddit', 'n'), ('lurking', 'v'), ('id', 'a'), ('wager', 'n'), ('lot', 'n'), ('people', 'n'), ('lurk', 'v'), ('comment', 'n'), ('especially', 'r'), ('big', 'a'), ('shout', 'n'), ('fellow', 'n'), ('lurkers', 'n'), ('continue', 'v'), ('tread', 'a'), ('threads', 'n'), ('quietly', 'r'), ('you', 'n'), ('are', 'v'), ('alone', 'r'), ('new', 'a'), ('year', 'n'), ('well', 'r'), ('underway', 'r'), ('hope', 'v'), ('finds', 'n'), ('strength', 'n'), ('comfort', 'n'), ('success', 'n'), ('peace', 'n'), ('prosperity', 'n'), ('whatever', 'n'), ('you', 'n'), ('are', 'v'), ('hoping', 'v'), ('personally', 'r'), ('achieve', 'v'), ('gamers', 'n'), ('looking', 'v'), ('connect', 'a'), ('multiple', 'a'), ('groups', 'n'), ('setup', 'v'), ('discord', 'a'), ('playstation', 'n'), ('xbox', 'n'), ('pc', 'n'), ('hope', 'n'), ('consider', 'v'), ('joining', 'v'), ('I', 'n'), ('am', 'v'), ('sure', 'a'), ('group', 'n'), ('admins', 'v'), ('chime', 'a'), ('plug', 'n'), ('respective', 'a'), ('group', 'n'), ('names', 'n'), ('pc', 'v'), ('gamers', 'n'), ('steam', 'r'), ('check', 'v'), ('rcancer', 'n'), ('join', 'n'), ('couple', 'a'), ('dozen', 'n'), ('members', 'n'), ('well', 'r')]</t>
  </si>
  <si>
    <t>['see', 'regrettably', 'lot', 'post', 'caregiver', 'people', 'grieve', 'cancer', 'survivor', 'collectively', 'struggle', 'continue', 'struggle', 'wretched', 'disease', 'want', 'take', 'moment', 'highlight', 'survivor', 'actively', 'chat', 'subreddit', 'lurk', 'id', 'wager', 'lot', 'people', 'lurk', 'comment', 'especially', 'big', 'shout', 'fellow', 'lurker', 'continue', 'tread', 'thread', 'quietly', 'you', 'be', 'alone', 'new', 'year', 'well', 'underway', 'hope', 'find', 'strength', 'comfort', 'success', 'peace', 'prosperity', 'whatever', 'you', 'be', 'hop', 'personally', 'achieve', 'gamers', 'look', 'connect', 'multiple', 'group', 'setup', 'discord', 'playstation', 'xbox', 'pc', 'hope', 'consider', 'join', 'I', 'be', 'sure', 'group', 'admins', 'chime', 'plug', 'respective', 'group', 'name', 'pc', 'gamers', 'steam', 'check', 'rcancer', 'join', 'couple', 'dozen', 'member', 'well']</t>
  </si>
  <si>
    <t>['see', 'regrettably', 'lot', 'posts', 'caregivers', 'people', 'grieving', 'cancer', 'survivors', 'collectively', 'struggled', 'continue', 'struggle', 'wretched', 'disease', 'wanted', 'take', 'moment', 'highlight', 'survivors', 'actively', 'chatting', 'subreddit', 'lurking', 'id', 'wager', 'lot', 'people', 'lurk', 'comment', 'especially', 'big', 'shout', 'fellow', 'lurkers', 'continue', 'tread', 'threads', 'quietly', 'you are', 'alone', 'new', 'year', 'well', 'underway', 'hope', 'finds', 'strength', 'comfort', 'success', 'peace', 'prosperity', 'whatever', 'you are', 'hoping', 'personally', 'achieve', 'gamers', 'looking', 'connect', 'multiple', 'groups', 'setup', 'discord', 'playstation', 'xbox', 'pc', 'hope', 'consider', 'joining', 'I am', 'sure', 'group', 'admins', 'chime', 'plug', 'respective', 'group', 'names', 'pc', 'gamers', 'steam', 'check', 'rcancer', 'join', 'couple', 'dozen', 'members', 'well']</t>
  </si>
  <si>
    <t>see regrettably lot posts caregivers people grieving cancer survivors collectively struggled continue struggle wretched disease wanted take moment highlight survivors actively chatting subreddit lurking id wager lot people lurk comment especially big shout fellow lurkers continue tread threads quietly you are alone new year well underway hope finds strength comfort success peace prosperity whatever you are hoping personally achieve gamers looking connect multiple groups setup discord playstation xbox pc hope consider joining I am sure group admins chime plug respective group names pc gamers steam check rcancer join couple dozen members well</t>
  </si>
  <si>
    <t>['see', 'regrettably', 'lot', 'posts', 'caregivers', 'people', 'grieving', 'cancer', 'survivors', 'collectively', 'struggled', 'continue', 'struggle', 'wretched', 'disease', 'wanted', 'take', 'moment', 'highlight', 'survivors', 'actively', 'chatting', 'subreddit', 'lurking', 'id', 'wager', 'lot', 'people', 'lurk', 'comment', 'especially', 'big', 'shout', 'fellow', 'lurkers', 'continue', 'tread', 'threads', 'quietly', 'you', 'are', 'alone', 'new', 'year', 'well', 'underway', 'hope', 'finds', 'strength', 'comfort', 'success', 'peace', 'prosperity', 'whatever', 'you', 'are', 'hoping', 'personally', 'achieve', 'gamers', 'looking', 'connect', 'multiple', 'groups', 'setup', 'discord', 'playstation', 'xbox', 'pc', 'hope', 'consider', 'joining', 'I', 'am', 'sure', 'group', 'admins', 'chime', 'plug', 'respective', 'group', 'names', 'pc', 'gamers', 'steam', 'check', 'rcancer', 'join', 'couple', 'dozen', 'members', 'well']</t>
  </si>
  <si>
    <t>[('see', 'VB'), ('regrettably', 'RB'), ('lot', 'NN'), ('posts', 'VBZ'), ('caregivers', 'NNS'), ('people', 'NNS'), ('grieving', 'VBG'), ('cancer', 'NN'), ('survivors', 'NNS'), ('collectively', 'RB'), ('struggled', 'VBD'), ('continue', 'JJ'), ('struggle', 'NN'), ('wretched', 'VBD'), ('disease', 'NN'), ('wanted', 'VBD'), ('take', 'JJ'), ('moment', 'NN'), ('highlight', 'NN'), ('survivors', 'NNS'), ('actively', 'RB'), ('chatting', 'VBG'), ('subreddit', 'NN'), ('lurking', 'VBG'), ('id', 'JJ'), ('wager', 'NN'), ('lot', 'NN'), ('people', 'NNS'), ('lurk', 'VBP'), ('comment', 'NN'), ('especially', 'RB'), ('big', 'JJ'), ('shout', 'NN'), ('fellow', 'NN'), ('lurkers', 'NNS'), ('continue', 'VBP'), ('tread', 'JJ'), ('threads', 'NNS'), ('quietly', 'RB'), ('you', 'PRP'), ('are', 'VBP'), ('alone', 'RB'), ('new', 'JJ'), ('year', 'NN'), ('well', 'RB'), ('underway', 'RB'), ('hope', 'VBP'), ('finds', 'NNS'), ('strength', 'NN'), ('comfort', 'NN'), ('success', 'NN'), ('peace', 'NN'), ('prosperity', 'NN'), ('whatever', 'WDT'), ('you', 'PRP'), ('are', 'VBP'), ('hoping', 'VBG'), ('personally', 'RB'), ('achieve', 'VBP'), ('gamers', 'NNS'), ('looking', 'VBG'), ('connect', 'JJ'), ('multiple', 'JJ'), ('groups', 'NNS'), ('setup', 'VBP'), ('discord', 'JJ'), ('playstation', 'NN'), ('xbox', 'NNP'), ('pc', 'NN'), ('hope', 'NN'), ('consider', 'VBP'), ('joining', 'VBG'), ('I', 'PRP'), ('am', 'VBP'), ('sure', 'JJ'), ('group', 'NN'), ('admins', 'VBZ'), ('chime', 'JJ'), ('plug', 'NN'), ('respective', 'JJ'), ('group', 'NN'), ('names', 'NNS'), ('pc', 'VBP'), ('gamers', 'NNS'), ('steam', 'RB'), ('check', 'VBP'), ('rcancer', 'NN'), ('join', 'NN'), ('couple', 'JJ'), ('dozen', 'NN'), ('members', 'NNS'), ('well', 'RB')]</t>
  </si>
  <si>
    <t>6yxq9b</t>
  </si>
  <si>
    <t>https://www.reddit.com/r/CancerCaregivers/comments/6yxq9b/missing_my_routine/</t>
  </si>
  <si>
    <t>Missing my routine</t>
  </si>
  <si>
    <t xml:space="preserve">Hello all. My father passed away two weeks ago from lung cancer. I'm wondering if anyone else on this subreddit who had lost a loved one has gone through the same thing.
For the last ten months I've hated waking up in the morning and making sure my father took all his medicine. I hated comforting him while he struggled to catch his breath first thing in the morning, I hated writing everything down in his note book for what time he took the medicine and what medicine he took. Now he's gone it's not so much sadness, he had a hard ten months and in the end it was for the best. 
All those things I hated doing I now greatly miss, as horrible as all those tasks where it's suddenly strange I no longer have to do them. For the last few months I couldn't leave the house because he had a panic attack, and now I can leave the house I don't want to. </t>
  </si>
  <si>
    <t>[('hello', 'n'), ('father', 'n'), ('passed', 'v'), ('away', 'r'), ('two', 'n'), ('weeks', 'n'), ('ago', 'r'), ('lung', 'v'), ('cancer', 'n'), ('I', 'n'), ('am', 'v'), ('wondering', 'v'), ('anyone', 'n'), ('else', 'r'), ('subreddit', 'v'), ('lost', 'v'), ('loved', 'v'), ('one', 'n'), ('gone', 'v'), ('thing', 'n'), ('last', 'a'), ('ten', 'a'), ('months', 'n'), ('I', 'n'), ('have', 'v'), ('hated', 'v'), ('waking', 'v'), ('morning', 'n'), ('making', 'n'), ('sure', 'a'), ('father', 'n'), ('took', 'v'), ('medicine', 'n'), ('hated', 'v'), ('comforting', 'v'), ('struggled', 'a'), ('catch', 'n'), ('breath', 'n'), ('first', 'a'), ('thing', 'n'), ('morning', 'n'), ('hated', 'v'), ('writing', 'v'), ('everything', 'n'), ('note', 'n'), ('book', 'n'), ('time', 'n'), ('took', 'v'), ('medicine', 'a'), ('medicine', 'n'), ('took', 'v'), ('hes', 'n'), ('gone', 'v'), ('much', 'a'), ('sadness', 'n'), ('hard', 'r'), ('ten', 'a'), ('months', 'n'), ('end', 'v'), ('best', 'a'), ('things', 'n'), ('hated', 'v'), ('greatly', 'r'), ('miss', 'r'), ('horrible', 'a'), ('tasks', 'n'), ('suddenly', 'r'), ('strange', 'v'), ('longer', 'r'), ('last', 'a'), ('months', 'n'), ('could', 'n'), ('not', 'r'), ('leave', 'v'), ('house', 'n'), ('panic', 'a'), ('attack', 'n'), ('leave', 'v'), ('house', 'n'), ('do', 'v'), ('not', 'r'), ('want', 'v')]</t>
  </si>
  <si>
    <t>['hello', 'father', 'pass', 'away', 'two', 'week', 'ago', 'lung', 'cancer', 'I', 'be', 'wonder', 'anyone', 'else', 'subreddit', 'lose', 'love', 'one', 'go', 'thing', 'last', 'ten', 'month', 'I', 'have', 'hat', 'wake', 'morning', 'making', 'sure', 'father', 'take', 'medicine', 'hat', 'comfort', 'struggled', 'catch', 'breath', 'first', 'thing', 'morning', 'hat', 'write', 'everything', 'note', 'book', 'time', 'take', 'medicine', 'medicine', 'take', 'he', 'go', 'much', 'sadness', 'hard', 'ten', 'month', 'end', 'best', 'thing', 'hat', 'greatly', 'miss', 'horrible', 'task', 'suddenly', 'strange', 'longer', 'last', 'month', 'could', 'not', 'leave', 'house', 'panic', 'attack', 'leave', 'house', 'do', 'not', 'want']</t>
  </si>
  <si>
    <t>['hello', 'father', 'passed', 'away', 'two', 'weeks', 'ago', 'lung', 'cancer', 'I am', 'wondering', 'anyone', 'else', 'subreddit', 'lost', 'loved', 'one', 'gone', 'thing', 'last', 'ten', 'months', 'I have', 'hated', 'waking', 'morning', 'making', 'sure', 'father', 'took', 'medicine', 'hated', 'comforting', 'struggled', 'catch', 'breath', 'first', 'thing', 'morning', 'hated', 'writing', 'everything', 'note', 'book', 'time', 'took', 'medicine', 'medicine', 'took', 'hes', 'gone', 'much', 'sadness', 'hard', 'ten', 'months', 'end', 'best', 'things', 'hated', 'greatly', 'miss', 'horrible', 'tasks', 'suddenly', 'strange', 'longer', 'last', 'months', 'could not', 'leave', 'house', 'panic', 'attack', 'leave', 'house', 'do not', 'want']</t>
  </si>
  <si>
    <t>hello father passed away two weeks ago lung cancer I am wondering anyone else subreddit lost loved one gone thing last ten months I have hated waking morning making sure father took medicine hated comforting struggled catch breath first thing morning hated writing everything note book time took medicine medicine took hes gone much sadness hard ten months end best things hated greatly miss horrible tasks suddenly strange longer last months could not leave house panic attack leave house do not want</t>
  </si>
  <si>
    <t>['hello', 'father', 'passed', 'away', 'two', 'weeks', 'ago', 'lung', 'cancer', 'I', 'am', 'wondering', 'anyone', 'else', 'subreddit', 'lost', 'loved', 'one', 'gone', 'thing', 'last', 'ten', 'months', 'I', 'have', 'hated', 'waking', 'morning', 'making', 'sure', 'father', 'took', 'medicine', 'hated', 'comforting', 'struggled', 'catch', 'breath', 'first', 'thing', 'morning', 'hated', 'writing', 'everything', 'note', 'book', 'time', 'took', 'medicine', 'medicine', 'took', 'hes', 'gone', 'much', 'sadness', 'hard', 'ten', 'months', 'end', 'best', 'things', 'hated', 'greatly', 'miss', 'horrible', 'tasks', 'suddenly', 'strange', 'longer', 'last', 'months', 'could', 'not', 'leave', 'house', 'panic', 'attack', 'leave', 'house', 'do', 'not', 'want']</t>
  </si>
  <si>
    <t>[('hello', 'NN'), ('father', 'NN'), ('passed', 'VBD'), ('away', 'RB'), ('two', 'CD'), ('weeks', 'NNS'), ('ago', 'RB'), ('lung', 'VBD'), ('cancer', 'NN'), ('I', 'PRP'), ('am', 'VBP'), ('wondering', 'VBG'), ('anyone', 'NN'), ('else', 'RB'), ('subreddit', 'VBZ'), ('lost', 'VBN'), ('loved', 'VBD'), ('one', 'CD'), ('gone', 'VBN'), ('thing', 'NN'), ('last', 'JJ'), ('ten', 'JJ'), ('months', 'NNS'), ('I', 'PRP'), ('have', 'VBP'), ('hated', 'VBN'), ('waking', 'VBG'), ('morning', 'NN'), ('making', 'NN'), ('sure', 'JJ'), ('father', 'NN'), ('took', 'VBD'), ('medicine', 'NN'), ('hated', 'VBN'), ('comforting', 'VBG'), ('struggled', 'JJ'), ('catch', 'NN'), ('breath', 'NN'), ('first', 'JJ'), ('thing', 'NN'), ('morning', 'NN'), ('hated', 'VBD'), ('writing', 'VBG'), ('everything', 'NN'), ('note', 'NN'), ('book', 'NN'), ('time', 'NN'), ('took', 'VBD'), ('medicine', 'JJ'), ('medicine', 'NN'), ('took', 'VBD'), ('hes', 'NNS'), ('gone', 'VBN'), ('much', 'JJ'), ('sadness', 'NN'), ('hard', 'RB'), ('ten', 'JJ'), ('months', 'NNS'), ('end', 'VBP'), ('best', 'JJS'), ('things', 'NNS'), ('hated', 'VBN'), ('greatly', 'RB'), ('miss', 'RBR'), ('horrible', 'JJ'), ('tasks', 'NNS'), ('suddenly', 'RB'), ('strange', 'VBP'), ('longer', 'RBR'), ('last', 'JJ'), ('months', 'NNS'), ('could', 'MD'), ('not', 'RB'), ('leave', 'VB'), ('house', 'NN'), ('panic', 'JJ'), ('attack', 'NN'), ('leave', 'VBP'), ('house', 'NN'), ('do', 'VBP'), ('not', 'RB'), ('want', 'VB')]</t>
  </si>
  <si>
    <t>8wrdp9</t>
  </si>
  <si>
    <t>https://www.reddit.com/r/cancer/comments/8wrdp9/still_in_remission_1_year/</t>
  </si>
  <si>
    <t>Still in remission! 1 year.</t>
  </si>
  <si>
    <t>1 year ago I finished 10 rounds of high dose chemo for inoperable, aggressive brain cancer. Was given 2 months to live in September 2016.
Had my mri check up (every 3 months) and still cancer free!! Now my mris are every SIX months! 
Woooo!!!!</t>
  </si>
  <si>
    <t>[('year', 'n'), ('ago', 'r'), ('finished', 'v'), ('rounds', 'n'), ('high', 'a'), ('dose', 'a'), ('chemo', 'n'), ('inoperable', 'a'), ('aggressive', 'a'), ('brain', 'n'), ('cancer', 'n'), ('given', 'v'), ('months', 'n'), ('live', 'a'), ('september', 'n'), ('mri', 'n'), ('check', 'n'), ('every', 'n'), ('months', 'n'), ('cancer', 'n'), ('free', 'a'), ('mris', 'n'), ('every', 'n'), ('six', 'n'), ('months', 'n'), ('woooo', 'n')]</t>
  </si>
  <si>
    <t>['year', 'ago', 'finish', 'round', 'high', 'dose', 'chemo', 'inoperable', 'aggressive', 'brain', 'cancer', 'give', 'month', 'live', 'september', 'mri', 'check', 'every', 'month', 'cancer', 'free', 'mri', 'every', 'six', 'month', 'woooo']</t>
  </si>
  <si>
    <t>['year', 'ago', 'finished', 'rounds', 'high', 'dose', 'chemo', 'inoperable', 'aggressive', 'brain', 'cancer', 'given', 'months', 'live', 'september', 'mri', 'check', 'every', 'months', 'cancer', 'free', 'mris', 'every', 'six', 'months', 'woooo']</t>
  </si>
  <si>
    <t>year ago finished rounds high dose chemo inoperable aggressive brain cancer given months live september mri check every months cancer free mris every six months woooo</t>
  </si>
  <si>
    <t>[('year', 'NN'), ('ago', 'RB'), ('finished', 'VBD'), ('rounds', 'NNS'), ('high', 'JJ'), ('dose', 'JJ'), ('chemo', 'NN'), ('inoperable', 'JJ'), ('aggressive', 'JJ'), ('brain', 'NN'), ('cancer', 'NN'), ('given', 'VBN'), ('months', 'NNS'), ('live', 'JJ'), ('september', 'NNP'), ('mri', 'NN'), ('check', 'NN'), ('every', 'DT'), ('months', 'NNS'), ('cancer', 'NN'), ('free', 'JJ'), ('mris', 'NN'), ('every', 'DT'), ('six', 'CD'), ('months', 'NNS'), ('woooo', 'IN')]</t>
  </si>
  <si>
    <t>g8rpww</t>
  </si>
  <si>
    <t>https://www.reddit.com/r/CancerFamilySupport/comments/g8rpww/my_mom_died_in_hospice_and_was_alone_because_the/</t>
  </si>
  <si>
    <t>My mom died in hospice and was alone because the Corona Virus.</t>
  </si>
  <si>
    <t>I don’t usually take to social media to air out my personal tragedies and struggles, but this climate our country is in has messed a lot of things up to put it lightly. 
My mother was diagnosed with terminal brain cancer early March of this year and just passed away on April 24 in the night. And I never got to say goodbye after we put her in hospice care. I felt like shit, she got put in a care facility, where she was not allowed to see family, to die. 
I had previously lost my father when I was 11 due to an motorcycle accident and I couldn’t help comparing the two and which was worse. Is it worse not knowing when your parent is going to die, and then it just happens out of the blue, without saying goodbye? Or is it better to know when they are going to die, so you can say goodbye, but you have to watch them become someone else (especially in the case of brain cancer where it alters moods and states of being similar to Alzheimer’s). I still cannot choose, but both are shitty. 
I just want to put out there that to those who’s families have been separated, to those families who have immunocompromised loved ones who they cannot are due to the Corona Virus lockdown, I am so so sorry. And I feel your struggle. Please know that there is a light at the end of the tunnel.
And to those who are not in as much trouble remember, tomorrow is never promised and today is a gift. Call your loved ones, shoot them a text, send a letter, and tell them how much they mean to you.</t>
  </si>
  <si>
    <t>[('do', 'v'), ('not', 'r'), ('usually', 'r'), ('take', 'v'), ('social', 'a'), ('media', 'n'), ('air', 'n'), ('personal', 'a'), ('tragedies', 'n'), ('struggles', 'v'), ('climate', 'a'), ('country', 'n'), ('messed', 'v'), ('lot', 'a'), ('things', 'n'), ('put', 'v'), ('lightly', 'r'), ('mother', 'a'), ('diagnosed', 'a'), ('terminal', 'n'), ('brain', 'n'), ('cancer', 'n'), ('early', 'r'), ('march', 'a'), ('year', 'n'), ('passed', 'v'), ('away', 'r'), ('april', 'a'), ('night', 'n'), ('never', 'r'), ('got', 'v'), ('say', 'a'), ('goodbye', 'n'), ('put', 'v'), ('hospice', 'r'), ('care', 'n'), ('felt', 'v'), ('like', 'n'), ('shit', 'n'), ('got', 'v'), ('put', 'v'), ('care', 'n'), ('facility', 'n'), ('allowed', 'v'), ('see', 'v'), ('family', 'n'), ('die', 'v'), ('previously', 'r'), ('lost', 'v'), ('father', 'n'), ('due', 'a'), ('motorcycle', 'n'), ('accident', 'n'), ('could', 'n'), ('not', 'r'), ('help', 'v'), ('comparing', 'v'), ('two', 'n'), ('worse', 'a'), ('worse', 'n'), ('knowing', 'v'), ('parent', 'n'), ('going', 'v'), ('die', 'a'), ('happens', 'n'), ('blue', 'v'), ('without', 'n'), ('saying', 'v'), ('goodbye', 'n'), ('better', 'a'), ('know', 'v'), ('going', 'v'), ('die', 'n'), ('say', 'v'), ('goodbye', 'a'), ('watch', 'n'), ('become', 'v'), ('someone', 'n'), ('else', 'r'), ('especially', 'r'), ('case', 'n'), ('brain', 'n'), ('cancer', 'n'), ('alters', 'n'), ('moods', 'v'), ('states', 'n'), ('similar', 'a'), ('alzheimer', 'v'), ('’', 'a'), ('s', 'n'), ('can', 'n'), ('not', 'r'), ('choose', 'v'), ('shitty', 'a'), ('want', 'n'), ('put', 'n'), ('who', 'n'), ('is', 'v'), ('families', 'n'), ('separated', 'a'), ('families', 'n'), ('immunocompromised', 'v'), ('loved', 'a'), ('ones', 'n'), ('can', 'n'), ('not', 'r'), ('due', 'v'), ('corona', 'n'), ('virus', 'a'), ('lockdown', 'a'), ('sorry', 'n'), ('feel', 'v'), ('struggle', 'a'), ('please', 'n'), ('know', 'v'), ('light', 'a'), ('end', 'v'), ('tunnel', 'n'), ('much', 'a'), ('trouble', 'n'), ('remember', 'v'), ('tomorrow', 'n'), ('never', 'r'), ('promised', 'v'), ('today', 'n'), ('gift', 'n'), ('call', 'n'), ('loved', 'v'), ('ones', 'n'), ('shoot', 'a'), ('text', 'a'), ('send', 'a'), ('letter', 'n'), ('tell', 'n'), ('much', 'r'), ('mean', 'v')]</t>
  </si>
  <si>
    <t>['do', 'not', 'usually', 'take', 'social', 'medium', 'air', 'personal', 'tragedy', 'struggle', 'climate', 'country', 'mess', 'lot', 'thing', 'put', 'lightly', 'mother', 'diagnosed', 'terminal', 'brain', 'cancer', 'early', 'march', 'year', 'pass', 'away', 'april', 'night', 'never', 'get', 'say', 'goodbye', 'put', 'hospice', 'care', 'felt', 'like', 'shit', 'get', 'put', 'care', 'facility', 'allow', 'see', 'family', 'die', 'previously', 'lose', 'father', 'due', 'motorcycle', 'accident', 'could', 'not', 'help', 'compare', 'two', 'bad', 'worse', 'know', 'parent', 'go', 'die', 'happens', 'blue', 'without', 'say', 'goodbye', 'good', 'know', 'go', 'die', 'say', 'goodbye', 'watch', 'become', 'someone', 'else', 'especially', 'case', 'brain', 'cancer', 'alters', 'moods', 'state', 'similar', 'alzheimer', '’', 's', 'can', 'not', 'choose', 'shitty', 'want', 'put', 'who', 'be', 'family', 'separated', 'family', 'immunocompromised', 'loved', 'one', 'can', 'not', 'due', 'corona', 'virus', 'lockdown', 'sorry', 'feel', 'struggle', 'please', 'know', 'light', 'end', 'tunnel', 'much', 'trouble', 'remember', 'tomorrow', 'never', 'promise', 'today', 'gift', 'call', 'love', 'one', 'shoot', 'text', 'send', 'letter', 'tell', 'much', 'mean']</t>
  </si>
  <si>
    <t>['do not', 'usually', 'take', 'social', 'media', 'air', 'personal', 'tragedies', 'struggles', 'climate', 'country', 'messed', 'lot', 'things', 'put', 'lightly', 'mother', 'diagnosed', 'terminal', 'brain', 'cancer', 'early', 'march', 'year', 'passed', 'away', 'april', 'night', 'never', 'got', 'say', 'goodbye', 'put', 'hospice', 'care', 'felt', 'like', 'shit', 'got', 'put', 'care', 'facility', 'allowed', 'see', 'family', 'die', 'previously', 'lost', 'father', 'due', 'motorcycle', 'accident', 'could not', 'help', 'comparing', 'two', 'worse', 'worse', 'knowing', 'parent', 'going', 'die', 'happens', 'blue', 'without', 'saying', 'goodbye', 'better', 'know', 'going', 'die', 'say', 'goodbye', 'watch', 'become', 'someone', 'else', 'especially', 'case', 'brain', 'cancer', 'alters', 'moods', 'states', 'similar', 'alzheimer’s', 'cannot', 'choose', 'shitty', 'want', 'put', 'who is', 'families', 'separated', 'families', 'immunocompromised', 'loved', 'ones', 'cannot', 'due', 'corona', 'virus', 'lockdown', 'sorry', 'feel', 'struggle', 'please', 'know', 'light', 'end', 'tunnel', 'much', 'trouble', 'remember', 'tomorrow', 'never', 'promised', 'today', 'gift', 'call', 'loved', 'ones', 'shoot', 'text', 'send', 'letter', 'tell', 'much', 'mean']</t>
  </si>
  <si>
    <t>do not usually take social media air personal tragedies struggles climate country messed lot things put lightly mother diagnosed terminal brain cancer early march year passed away april night never got say goodbye put hospice care felt like shit got put care facility allowed see family die previously lost father due motorcycle accident could not help comparing two worse worse knowing parent going die happens blue without saying goodbye better know going die say goodbye watch become someone else especially case brain cancer alters moods states similar alzheimer’s cannot choose shitty want put who is families separated families immunocompromised loved ones cannot due corona virus lockdown sorry feel struggle please know light end tunnel much trouble remember tomorrow never promised today gift call loved ones shoot text send letter tell much mean</t>
  </si>
  <si>
    <t>['do', 'not', 'usually', 'take', 'social', 'media', 'air', 'personal', 'tragedies', 'struggles', 'climate', 'country', 'messed', 'lot', 'things', 'put', 'lightly', 'mother', 'diagnosed', 'terminal', 'brain', 'cancer', 'early', 'march', 'year', 'passed', 'away', 'april', 'night', 'never', 'got', 'say', 'goodbye', 'put', 'hospice', 'care', 'felt', 'like', 'shit', 'got', 'put', 'care', 'facility', 'allowed', 'see', 'family', 'die', 'previously', 'lost', 'father', 'due', 'motorcycle', 'accident', 'could', 'not', 'help', 'comparing', 'two', 'worse', 'worse', 'knowing', 'parent', 'going', 'die', 'happens', 'blue', 'without', 'saying', 'goodbye', 'better', 'know', 'going', 'die', 'say', 'goodbye', 'watch', 'become', 'someone', 'else', 'especially', 'case', 'brain', 'cancer', 'alters', 'moods', 'states', 'similar', 'alzheimer', '’', 's', 'can', 'not', 'choose', 'shitty', 'want', 'put', 'who', 'is', 'families', 'separated', 'families', 'immunocompromised', 'loved', 'ones', 'can', 'not', 'due', 'corona', 'virus', 'lockdown', 'sorry', 'feel', 'struggle', 'please', 'know', 'light', 'end', 'tunnel', 'much', 'trouble', 'remember', 'tomorrow', 'never', 'promised', 'today', 'gift', 'call', 'loved', 'ones', 'shoot', 'text', 'send', 'letter', 'tell', 'much', 'mean']</t>
  </si>
  <si>
    <t>[('do', 'VB'), ('not', 'RB'), ('usually', 'RB'), ('take', 'VBP'), ('social', 'JJ'), ('media', 'NNS'), ('air', 'NN'), ('personal', 'JJ'), ('tragedies', 'NNS'), ('struggles', 'VBZ'), ('climate', 'JJ'), ('country', 'NN'), ('messed', 'VBD'), ('lot', 'JJ'), ('things', 'NNS'), ('put', 'VBD'), ('lightly', 'RB'), ('mother', 'JJR'), ('diagnosed', 'JJ'), ('terminal', 'NN'), ('brain', 'NN'), ('cancer', 'NN'), ('early', 'RB'), ('march', 'JJ'), ('year', 'NN'), ('passed', 'VBN'), ('away', 'RB'), ('april', 'JJ'), ('night', 'NN'), ('never', 'RB'), ('got', 'VBD'), ('say', 'JJ'), ('goodbye', 'NN'), ('put', 'VBD'), ('hospice', 'RB'), ('care', 'NN'), ('felt', 'VBD'), ('like', 'IN'), ('shit', 'NN'), ('got', 'VBD'), ('put', 'VBN'), ('care', 'NN'), ('facility', 'NN'), ('allowed', 'VBD'), ('see', 'VBP'), ('family', 'NN'), ('die', 'VB'), ('previously', 'RB'), ('lost', 'VBN'), ('father', 'NN'), ('due', 'JJ'), ('motorcycle', 'NN'), ('accident', 'NN'), ('could', 'MD'), ('not', 'RB'), ('help', 'VB'), ('comparing', 'VBG'), ('two', 'CD'), ('worse', 'JJR'), ('worse', 'NN'), ('knowing', 'VBG'), ('parent', 'NN'), ('going', 'VBG'), ('die', 'JJ'), ('happens', 'NNS'), ('blue', 'VBP'), ('without', 'IN'), ('saying', 'VBG'), ('goodbye', 'NN'), ('better', 'JJR'), ('know', 'VBP'), ('going', 'VBG'), ('die', 'NNS'), ('say', 'VBP'), ('goodbye', 'JJ'), ('watch', 'NN'), ('become', 'VB'), ('someone', 'NN'), ('else', 'RB'), ('especially', 'RB'), ('case', 'NN'), ('brain', 'NN'), ('cancer', 'NN'), ('alters', 'NNS'), ('moods', 'VBP'), ('states', 'NNS'), ('similar', 'JJ'), ('alzheimer', 'VBP'), ('’', 'JJ'), ('s', 'NN'), ('can', 'MD'), ('not', 'RB'), ('choose', 'VB'), ('shitty', 'JJ'), ('want', 'NN'), ('put', 'NN'), ('who', 'WP'), ('is', 'VBZ'), ('families', 'NNS'), ('separated', 'JJ'), ('families', 'NNS'), ('immunocompromised', 'VBN'), ('loved', 'JJ'), ('ones', 'NNS'), ('can', 'MD'), ('not', 'RB'), ('due', 'VB'), ('corona', 'NNS'), ('virus', 'JJ'), ('lockdown', 'JJ'), ('sorry', 'NN'), ('feel', 'VB'), ('struggle', 'JJ'), ('please', 'NN'), ('know', 'VB'), ('light', 'JJ'), ('end', 'VB'), ('tunnel', 'NN'), ('much', 'JJ'), ('trouble', 'NN'), ('remember', 'VB'), ('tomorrow', 'NN'), ('never', 'RB'), ('promised', 'VBD'), ('today', 'NN'), ('gift', 'NN'), ('call', 'NN'), ('loved', 'VBD'), ('ones', 'NNS'), ('shoot', 'JJ'), ('text', 'JJ'), ('send', 'JJ'), ('letter', 'NN'), ('tell', 'NN'), ('much', 'RB'), ('mean', 'VB')]</t>
  </si>
  <si>
    <t>brj6xn</t>
  </si>
  <si>
    <t>https://www.reddit.com/r/cancer/comments/brj6xn/i_have_been_cancer_free_for_7_years/</t>
  </si>
  <si>
    <t>I have been cancer free for 7 years</t>
  </si>
  <si>
    <t>I have been cancer free for 7 years and never seeked emotional support for what I went through and always felt numb to it, but I've been thinking a lot about what I went through lately and have been feeling down. Idk what has come over me but I feel like not talking about it has had some impact on my well being.</t>
  </si>
  <si>
    <t>[('cancer', 'n'), ('free', 'a'), ('years', 'n'), ('never', 'r'), ('seeked', 'v'), ('emotional', 'a'), ('support', 'n'), ('went', 'v'), ('always', 'r'), ('felt', 'v'), ('numb', 'a'), ('I', 'n'), ('have', 'v'), ('thinking', 'v'), ('lot', 'n'), ('went', 'v'), ('lately', 'r'), ('feeling', 'v'), ('idk', 'a'), ('come', 'a'), ('feel', 'n'), ('like', 'n'), ('talking', 'v'), ('impact', 'n'), ('well', 'r')]</t>
  </si>
  <si>
    <t>['cancer', 'free', 'year', 'never', 'seek', 'emotional', 'support', 'go', 'always', 'felt', 'numb', 'I', 'have', 'think', 'lot', 'go', 'lately', 'feel', 'idk', 'come', 'feel', 'like', 'talk', 'impact', 'well']</t>
  </si>
  <si>
    <t>['cancer', 'free', 'years', 'never', 'seeked', 'emotional', 'support', 'went', 'always', 'felt', 'numb', 'I have', 'thinking', 'lot', 'went', 'lately', 'feeling', 'idk', 'come', 'feel', 'like', 'talking', 'impact', 'well']</t>
  </si>
  <si>
    <t>cancer free years never seeked emotional support went always felt numb I have thinking lot went lately feeling idk come feel like talking impact well</t>
  </si>
  <si>
    <t>['cancer', 'free', 'years', 'never', 'seeked', 'emotional', 'support', 'went', 'always', 'felt', 'numb', 'I', 'have', 'thinking', 'lot', 'went', 'lately', 'feeling', 'idk', 'come', 'feel', 'like', 'talking', 'impact', 'well']</t>
  </si>
  <si>
    <t>[('cancer', 'NN'), ('free', 'JJ'), ('years', 'NNS'), ('never', 'RB'), ('seeked', 'VBD'), ('emotional', 'JJ'), ('support', 'NN'), ('went', 'VBD'), ('always', 'RB'), ('felt', 'VBN'), ('numb', 'JJ'), ('I', 'PRP'), ('have', 'VBP'), ('thinking', 'VBG'), ('lot', 'NN'), ('went', 'VBD'), ('lately', 'RB'), ('feeling', 'VBG'), ('idk', 'JJ'), ('come', 'JJ'), ('feel', 'NN'), ('like', 'IN'), ('talking', 'VBG'), ('impact', 'NN'), ('well', 'RB')]</t>
  </si>
  <si>
    <t>buxguu</t>
  </si>
  <si>
    <t>https://www.reddit.com/r/cancer/comments/buxguu/three_and_a_half_week_after_diagnosis_my_leukemia/</t>
  </si>
  <si>
    <t>Three and a half week after diagnosis, my leukemia is in remission!</t>
  </si>
  <si>
    <t>I still have stage 4 rectal cancer with a lesion in my liver, but I beat the AML for now. It was quite the shock finding out I had yet another type of cancer, but my amazing team took me from near-death to remission in no time. The liver lesion seems curable so I'm hoping to be in total remission in a few months!</t>
  </si>
  <si>
    <t>[('stage', 'n'), ('rectal', 'a'), ('cancer', 'n'), ('lesion', 'n'), ('liver', 'r'), ('beat', 'v'), ('aml', 'a'), ('quite', 'r'), ('shock', 'n'), ('finding', 'v'), ('yet', 'r'), ('another', 'n'), ('type', 'n'), ('cancer', 'n'), ('amazing', 'v'), ('team', 'n'), ('took', 'v'), ('neardeath', 'n'), ('remission', 'n'), ('time', 'n'), ('liver', 'a'), ('lesion', 'n'), ('seems', 'v'), ('curable', 'a'), ('I', 'n'), ('am', 'v'), ('hoping', 'v'), ('total', 'a'), ('remission', 'n'), ('months', 'n')]</t>
  </si>
  <si>
    <t>['stage', 'rectal', 'cancer', 'lesion', 'liver', 'beat', 'aml', 'quite', 'shock', 'find', 'yet', 'another', 'type', 'cancer', 'amaze', 'team', 'take', 'neardeath', 'remission', 'time', 'liver', 'lesion', 'seem', 'curable', 'I', 'be', 'hop', 'total', 'remission', 'month']</t>
  </si>
  <si>
    <t>['stage', 'rectal', 'cancer', 'lesion', 'liver', 'beat', 'aml', 'quite', 'shock', 'finding', 'yet', 'another', 'type', 'cancer', 'amazing', 'team', 'took', 'neardeath', 'remission', 'time', 'liver', 'lesion', 'seems', 'curable', 'I am', 'hoping', 'total', 'remission', 'months']</t>
  </si>
  <si>
    <t>stage rectal cancer lesion liver beat aml quite shock finding yet another type cancer amazing team took neardeath remission time liver lesion seems curable I am hoping total remission months</t>
  </si>
  <si>
    <t>['stage', 'rectal', 'cancer', 'lesion', 'liver', 'beat', 'aml', 'quite', 'shock', 'finding', 'yet', 'another', 'type', 'cancer', 'amazing', 'team', 'took', 'neardeath', 'remission', 'time', 'liver', 'lesion', 'seems', 'curable', 'I', 'am', 'hoping', 'total', 'remission', 'months']</t>
  </si>
  <si>
    <t>[('stage', 'NN'), ('rectal', 'JJ'), ('cancer', 'NN'), ('lesion', 'NN'), ('liver', 'RB'), ('beat', 'VBD'), ('aml', 'JJ'), ('quite', 'RB'), ('shock', 'NN'), ('finding', 'VBG'), ('yet', 'RB'), ('another', 'DT'), ('type', 'NN'), ('cancer', 'NN'), ('amazing', 'VBG'), ('team', 'NN'), ('took', 'VBD'), ('neardeath', 'DT'), ('remission', 'NN'), ('time', 'NN'), ('liver', 'JJ'), ('lesion', 'NN'), ('seems', 'VBZ'), ('curable', 'JJ'), ('I', 'PRP'), ('am', 'VBP'), ('hoping', 'VBG'), ('total', 'JJ'), ('remission', 'NN'), ('months', 'NNS')]</t>
  </si>
  <si>
    <t>bq3d9t</t>
  </si>
  <si>
    <t>https://www.reddit.com/r/CancerFamilySupport/comments/bq3d9t/update_on_my_father/</t>
  </si>
  <si>
    <t>Update on my Father</t>
  </si>
  <si>
    <t>So it’s been 9 weeks now since my father went in for an endoscopy, they found something near his stomach and they sent him for a ct scan.
We now know he was discharged *with* his CT result card that stated he had growths in major organs too - though no one presented this information; he found it in with his medication a couple of weeks later and obviously got quite a shock.
At his follow up appointment the doctor remarked something along the lines of it seemed amazing he didn’t look like he was at deaths door, considering his results (again - results he had to discover himself, after mistakenly handing it over to the pharmacist with his sharps - the pharmacist reading it and insisting he take it back).
It’s been approx 4 weeks since the follow up appointment and he has a follow up endoscopy and MRI of the liver this week.
The drawing out of this uncertainty is very upsetting for us all - he has no date for a follow up appointment, post tests, yet.
I was due move abroad in the next month or so  for a new job I took before we found out about all this - so I’m stuck working from home, alone, and feeling a little overwhelmed I guess.
Sorry to post a vent - but, I don’t know :)</t>
  </si>
  <si>
    <t>[('it', 'n'), ('is', 'v'), ('weeks', 'n'), ('since', 'n'), ('father', 'n'), ('went', 'v'), ('endoscopy', 'r'), ('found', 'v'), ('something', 'n'), ('near', 'n'), ('stomach', 'n'), ('sent', 'v'), ('ct', 'a'), ('scan', 'a'), ('know', 'n'), ('discharged', 'v'), ('ct', 'a'), ('result', 'n'), ('card', 'n'), ('stated', 'v'), ('growths', 'n'), ('major', 'a'), ('organs', 'n'), ('though', 'n'), ('one', 'n'), ('presented', 'v'), ('information', 'n'), ('found', 'v'), ('medication', 'n'), ('couple', 'n'), ('weeks', 'n'), ('later', 'r'), ('obviously', 'r'), ('got', 'v'), ('quite', 'r'), ('shock', 'a'), ('follow', 'a'), ('appointment', 'n'), ('doctor', 'n'), ('remarked', 'v'), ('something', 'n'), ('along', 'n'), ('lines', 'n'), ('seemed', 'v'), ('amazing', 'v'), ('did', 'v'), ('not', 'r'), ('look', 'v'), ('like', 'n'), ('deaths', 'n'), ('door', 'v'), ('considering', 'v'), ('results', 'n'), ('results', 'n'), ('discover', 'r'), ('mistakenly', 'r'), ('handing', 'v'), ('pharmacist', 'n'), ('sharps', 'a'), ('pharmacist', 'n'), ('reading', 'v'), ('insisting', 'v'), ('take', 'v'), ('back', 'n'), ('it', 'n'), ('is', 'v'), ('approx', 'a'), ('weeks', 'n'), ('since', 'n'), ('follow', 'a'), ('appointment', 'n'), ('follow', 'n'), ('endoscopy', 'n'), ('mri', 'n'), ('liver', 'n'), ('week', 'n'), ('drawing', 'v'), ('uncertainty', 'n'), ('upsetting', 'v'), ('us', 'n'), ('date', 'n'), ('follow', 'a'), ('appointment', 'n'), ('post', 'n'), ('tests', 'n'), ('yet', 'r'), ('due', 'a'), ('move', 'n'), ('abroad', 'r'), ('next', 'a'), ('month', 'n'), ('new', 'a'), ('job', 'n'), ('took', 'v'), ('found', 'v'), ('I', 'n'), ('am', 'v'), ('stuck', 'a'), ('working', 'a'), ('home', 'n'), ('alone', 'r'), ('feeling', 'a'), ('little', 'a'), ('overwhelmed', 'a'), ('guess', 'n'), ('sorry', 'n'), ('post', 'n'), ('vent', 'n'), ('do', 'v'), ('not', 'r'), ('know', 'v')]</t>
  </si>
  <si>
    <t>['it', 'be', 'week', 'since', 'father', 'go', 'endoscopy', 'find', 'something', 'near', 'stomach', 'send', 'ct', 'scan', 'know', 'discharge', 'ct', 'result', 'card', 'state', 'growth', 'major', 'organ', 'though', 'one', 'present', 'information', 'find', 'medication', 'couple', 'week', 'later', 'obviously', 'get', 'quite', 'shock', 'follow', 'appointment', 'doctor', 'remark', 'something', 'along', 'line', 'seem', 'amaze', 'do', 'not', 'look', 'like', 'death', 'door', 'consider', 'result', 'result', 'discover', 'mistakenly', 'hand', 'pharmacist', 'sharps', 'pharmacist', 'read', 'insist', 'take', 'back', 'it', 'be', 'approx', 'week', 'since', 'follow', 'appointment', 'follow', 'endoscopy', 'mri', 'liver', 'week', 'draw', 'uncertainty', 'upset', 'u', 'date', 'follow', 'appointment', 'post', 'test', 'yet', 'due', 'move', 'abroad', 'next', 'month', 'new', 'job', 'take', 'find', 'I', 'be', 'stuck', 'working', 'home', 'alone', 'feeling', 'little', 'overwhelmed', 'guess', 'sorry', 'post', 'vent', 'do', 'not', 'know']</t>
  </si>
  <si>
    <t>['it is', 'weeks', 'since', 'father', 'went', 'endoscopy', 'found', 'something', 'near', 'stomach', 'sent', 'ct', 'scan', 'know', 'discharged', 'ct', 'result', 'card', 'stated', 'growths', 'major', 'organs', 'though', 'one', 'presented', 'information', 'found', 'medication', 'couple', 'weeks', 'later', 'obviously', 'got', 'quite', 'shock', 'follow', 'appointment', 'doctor', 'remarked', 'something', 'along', 'lines', 'seemed', 'amazing', 'did not', 'look', 'like', 'deaths', 'door', 'considering', 'results', 'results', 'discover', 'mistakenly', 'handing', 'pharmacist', 'sharps', 'pharmacist', 'reading', 'insisting', 'take', 'back', 'it is', 'approx', 'weeks', 'since', 'follow', 'appointment', 'follow', 'endoscopy', 'mri', 'liver', 'week', 'drawing', 'uncertainty', 'upsetting', 'us', 'date', 'follow', 'appointment', 'post', 'tests', 'yet', 'due', 'move', 'abroad', 'next', 'month', 'new', 'job', 'took', 'found', 'I am', 'stuck', 'working', 'home', 'alone', 'feeling', 'little', 'overwhelmed', 'guess', 'sorry', 'post', 'vent', 'do not', 'know']</t>
  </si>
  <si>
    <t>it is weeks since father went endoscopy found something near stomach sent ct scan know discharged ct result card stated growths major organs though one presented information found medication couple weeks later obviously got quite shock follow appointment doctor remarked something along lines seemed amazing did not look like deaths door considering results results discover mistakenly handing pharmacist sharps pharmacist reading insisting take back it is approx weeks since follow appointment follow endoscopy mri liver week drawing uncertainty upsetting us date follow appointment post tests yet due move abroad next month new job took found I am stuck working home alone feeling little overwhelmed guess sorry post vent do not know</t>
  </si>
  <si>
    <t>['it', 'is', 'weeks', 'since', 'father', 'went', 'endoscopy', 'found', 'something', 'near', 'stomach', 'sent', 'ct', 'scan', 'know', 'discharged', 'ct', 'result', 'card', 'stated', 'growths', 'major', 'organs', 'though', 'one', 'presented', 'information', 'found', 'medication', 'couple', 'weeks', 'later', 'obviously', 'got', 'quite', 'shock', 'follow', 'appointment', 'doctor', 'remarked', 'something', 'along', 'lines', 'seemed', 'amazing', 'did', 'not', 'look', 'like', 'deaths', 'door', 'considering', 'results', 'results', 'discover', 'mistakenly', 'handing', 'pharmacist', 'sharps', 'pharmacist', 'reading', 'insisting', 'take', 'back', 'it', 'is', 'approx', 'weeks', 'since', 'follow', 'appointment', 'follow', 'endoscopy', 'mri', 'liver', 'week', 'drawing', 'uncertainty', 'upsetting', 'us', 'date', 'follow', 'appointment', 'post', 'tests', 'yet', 'due', 'move', 'abroad', 'next', 'month', 'new', 'job', 'took', 'found', 'I', 'am', 'stuck', 'working', 'home', 'alone', 'feeling', 'little', 'overwhelmed', 'guess', 'sorry', 'post', 'vent', 'do', 'not', 'know']</t>
  </si>
  <si>
    <t>[('it', 'PRP'), ('is', 'VBZ'), ('weeks', 'NNS'), ('since', 'IN'), ('father', 'NN'), ('went', 'VBD'), ('endoscopy', 'RB'), ('found', 'VBN'), ('something', 'NN'), ('near', 'IN'), ('stomach', 'NN'), ('sent', 'VBD'), ('ct', 'JJ'), ('scan', 'JJ'), ('know', 'NNS'), ('discharged', 'VBN'), ('ct', 'JJ'), ('result', 'NN'), ('card', 'NN'), ('stated', 'VBD'), ('growths', 'NNS'), ('major', 'JJ'), ('organs', 'NNS'), ('though', 'IN'), ('one', 'CD'), ('presented', 'VBN'), ('information', 'NN'), ('found', 'VBN'), ('medication', 'NN'), ('couple', 'NN'), ('weeks', 'NNS'), ('later', 'RB'), ('obviously', 'RB'), ('got', 'VBD'), ('quite', 'RB'), ('shock', 'JJ'), ('follow', 'JJ'), ('appointment', 'NN'), ('doctor', 'NN'), ('remarked', 'VBD'), ('something', 'NN'), ('along', 'IN'), ('lines', 'NNS'), ('seemed', 'VBD'), ('amazing', 'VBG'), ('did', 'VBD'), ('not', 'RB'), ('look', 'VB'), ('like', 'IN'), ('deaths', 'NNS'), ('door', 'VBP'), ('considering', 'VBG'), ('results', 'NNS'), ('results', 'NNS'), ('discover', 'RB'), ('mistakenly', 'RB'), ('handing', 'VBG'), ('pharmacist', 'NN'), ('sharps', 'JJ'), ('pharmacist', 'NN'), ('reading', 'VBG'), ('insisting', 'VBG'), ('take', 'VB'), ('back', 'NN'), ('it', 'PRP'), ('is', 'VBZ'), ('approx', 'JJ'), ('weeks', 'NNS'), ('since', 'IN'), ('follow', 'JJ'), ('appointment', 'NN'), ('follow', 'NN'), ('endoscopy', 'NN'), ('mri', 'NN'), ('liver', 'NN'), ('week', 'NN'), ('drawing', 'VBG'), ('uncertainty', 'NN'), ('upsetting', 'VBG'), ('us', 'PRP'), ('date', 'NN'), ('follow', 'JJ'), ('appointment', 'NN'), ('post', 'NN'), ('tests', 'NNS'), ('yet', 'RB'), ('due', 'JJ'), ('move', 'NN'), ('abroad', 'RB'), ('next', 'JJ'), ('month', 'NN'), ('new', 'JJ'), ('job', 'NN'), ('took', 'VBD'), ('found', 'VBN'), ('I', 'PRP'), ('am', 'VBP'), ('stuck', 'JJ'), ('working', 'JJ'), ('home', 'NN'), ('alone', 'RB'), ('feeling', 'JJ'), ('little', 'JJ'), ('overwhelmed', 'JJ'), ('guess', 'NN'), ('sorry', 'NN'), ('post', 'NN'), ('vent', 'NN'), ('do', 'VBP'), ('not', 'RB'), ('know', 'VB')]</t>
  </si>
  <si>
    <t>j11e8k</t>
  </si>
  <si>
    <t>https://www.reddit.com/r/CancerFamilySupport/comments/j11e8k/grandma_passed_away_about_two_hours_ago/</t>
  </si>
  <si>
    <t>Grandma passed away about two hours ago</t>
  </si>
  <si>
    <t>my grandma passed away of colon cancer earlier on today. she was strong. I love and miss her soo much. I was crying so much I could barely breathe. I feel like I cried myself out but I know I haven’t.</t>
  </si>
  <si>
    <t>[('grandma', 'n'), ('passed', 'v'), ('away', 'r'), ('colon', 'n'), ('cancer', 'n'), ('earlier', 'r'), ('today', 'n'), ('strong', 'a'), ('love', 'n'), ('miss', 'n'), ('soo', 'n'), ('much', 'r'), ('crying', 'v'), ('much', 'r'), ('could', 'n'), ('barely', 'r'), ('breathe', 'v'), ('feel', 'n'), ('like', 'n'), ('cried', 'v'), ('know', 'n'), ('have', 'v'), ('not', 'r')]</t>
  </si>
  <si>
    <t>['grandma', 'pass', 'away', 'colon', 'cancer', 'earlier', 'today', 'strong', 'love', 'miss', 'soo', 'much', 'cry', 'much', 'could', 'barely', 'breathe', 'feel', 'like', 'cry', 'know', 'have', 'not']</t>
  </si>
  <si>
    <t>['grandma', 'passed', 'away', 'colon', 'cancer', 'earlier', 'today', 'strong', 'love', 'miss', 'soo', 'much', 'crying', 'much', 'could', 'barely', 'breathe', 'feel', 'like', 'cried', 'know', 'have not']</t>
  </si>
  <si>
    <t>grandma passed away colon cancer earlier today strong love miss soo much crying much could barely breathe feel like cried know have not</t>
  </si>
  <si>
    <t>['grandma', 'passed', 'away', 'colon', 'cancer', 'earlier', 'today', 'strong', 'love', 'miss', 'soo', 'much', 'crying', 'much', 'could', 'barely', 'breathe', 'feel', 'like', 'cried', 'know', 'have', 'not']</t>
  </si>
  <si>
    <t>[('grandma', 'NNS'), ('passed', 'VBD'), ('away', 'RB'), ('colon', 'NN'), ('cancer', 'NN'), ('earlier', 'RBR'), ('today', 'NN'), ('strong', 'JJ'), ('love', 'NN'), ('miss', 'NN'), ('soo', 'NN'), ('much', 'RB'), ('crying', 'VBG'), ('much', 'RB'), ('could', 'MD'), ('barely', 'RB'), ('breathe', 'VB'), ('feel', 'NN'), ('like', 'IN'), ('cried', 'VBN'), ('know', 'NNS'), ('have', 'VBP'), ('not', 'RB')]</t>
  </si>
  <si>
    <t>fd60y1</t>
  </si>
  <si>
    <t>https://www.reddit.com/r/CancerFamilySupport/comments/fd60y1/should_i_travel_right_now/</t>
  </si>
  <si>
    <t>Should I travel right now?</t>
  </si>
  <si>
    <t>I'm 23, I want to visit my boyfriend in Ireland for about a week but I'm afraid to be exposed to covid-19 while flying and bring it back. My mom is being treated for cancer right now. Am I being selfish by considering traveling? There are lots of factors so I hope I don't forget anything.
1. My mom has gotten cancer for the 4th time (due to immuno-suppressants from a kidney transplant in 2009) and this time she is doing chemo and radiation. She started chemo in January and the radiation last week, which will go for 7 weeks (until mid April). She has a great support group and is doing well. 
2. My dad died last year suddenly, and it's been really hard for me for a number of reasons I won't get into. Many of my friends dipped and I've felt very alone. 
3. My boyfriend is great but he's Irish and long distance is really hard for me, though we've been together for two years now and try to see each every few months. Unfortunately he's trying to find a job and thus cannot visit me in the next few months. 
4. Things are bad for me right now so I'm trying to plan a trip! My mom is supportive of this, and we've talk about it at length, but says she cannot make the decision for me. She's been sick all my life but is very strong and healthy most of the time. I want to do what is best for her but I try to balance that with my own interests. I do help her when I can but my depression/anxiety makes it difficult (I feel awful about this all the time so please don't be mad at me). 
5. Airports are germ havens + the virus apparently has a long incubation period. 
6. Will I regret not traveling now because the spread of the virus might get much worse in the summer or fall? 
7. Apparently she will be "doing worse" once finishing radiation than when she's on it, and so visiting before it's over seems like a better option if I visit at all, but I can always go in May, I don't know. 
I know this is a complicated situation. I just don't know what to do. Any input would be much appreciated.</t>
  </si>
  <si>
    <t>[('I', 'n'), ('am', 'v'), ('want', 'a'), ('visit', 'n'), ('boyfriend', 'n'), ('ireland', 'n'), ('week', 'n'), ('I', 'n'), ('am', 'v'), ('afraid', 'a'), ('exposed', 'v'), ('covid', 'n'), ('flying', 'v'), ('bring', 'v'), ('back', 'r'), ('mom', 'n'), ('treated', 'v'), ('cancer', 'n'), ('right', 'r'), ('selfish', 'a'), ('considering', 'v'), ('traveling', 'v'), ('lots', 'n'), ('factors', 'n'), ('hope', 'v'), ('do', 'v'), ('not', 'r'), ('forget', 'v'), ('anything', 'n'), ('mom', 'a'), ('gotten', 'a'), ('cancer', 'n'), ('th', 'n'), ('time', 'n'), ('due', 'a'), ('immunosuppressants', 'n'), ('kidney', 'v'), ('transplant', 'a'), ('time', 'n'), ('chemo', 'n'), ('radiation', 'n'), ('started', 'v'), ('chemo', 'a'), ('january', 'n'), ('radiation', 'n'), ('last', 'a'), ('week', 'n'), ('weeks', 'n'), ('mid', 'v'), ('april', 'r'), ('great', 'a'), ('support', 'n'), ('group', 'n'), ('well', 'r'), ('dad', 'r'), ('died', 'v'), ('last', 'a'), ('year', 'n'), ('suddenly', 'r'), ('hard', 'a'), ('number', 'n'), ('reasons', 'n'), ('will', 'n'), ('not', 'r'), ('get', 'v'), ('many', 'a'), ('friends', 'n'), ('dipped', 'v'), ('I', 'n'), ('have', 'v'), ('felt', 'v'), ('alone', 'a'), ('boyfriend', 'n'), ('great', 'a'), ('hes', 'n'), ('irish', 'a'), ('long', 'r'), ('distance', 'n'), ('hard', 'a'), ('though', 'n'), ('we', 'n'), ('have', 'v'), ('together', 'r'), ('two', 'n'), ('years', 'n'), ('try', 'v'), ('see', 'v'), ('every', 'n'), ('months', 'n'), ('unfortunately', 'r'), ('hes', 'v'), ('trying', 'v'), ('find', 'v'), ('job', 'n'), ('thus', 'r'), ('can', 'n'), ('not', 'r'), ('visit', 'v'), ('next', 'a'), ('months', 'n'), ('things', 'n'), ('bad', 'a'), ('right', 'r'), ('I', 'n'), ('am', 'v'), ('trying', 'v'), ('plan', 'n'), ('trip', 'n'), ('mom', 'n'), ('supportive', 'n'), ('we', 'n'), ('have', 'v'), ('talk', 'v'), ('length', 'n'), ('says', 'v'), ('can', 'n'), ('not', 'r'), ('make', 'v'), ('decision', 'n'), ('she', 'n'), ('is', 'v'), ('sick', 'a'), ('life', 'n'), ('strong', 'a'), ('healthy', 'a'), ('time', 'n'), ('want', 'v'), ('best', 'a'), ('try', 'n'), ('balance', 'n'), ('interests', 'n'), ('help', 'v'), ('depressionanxiety', 'n'), ('makes', 'v'), ('difficult', 'a'), ('feel', 'v'), ('awful', 'a'), ('time', 'n'), ('please', 'v'), ('do', 'v'), ('not', 'r'), ('mad', 'v'), ('airports', 'n'), ('germ', 'v'), ('havens', 'n'), ('virus', 'n'), ('apparently', 'r'), ('long', 'a'), ('incubation', 'n'), ('period', 'n'), ('regret', 'v'), ('traveling', 'v'), ('spread', 'n'), ('virus', 'n'), ('might', 'n'), ('get', 'v'), ('much', 'a'), ('worse', 'a'), ('summer', 'n'), ('fall', 'n'), ('apparently', 'r'), ('worse', 'r'), ('finishing', 'a'), ('radiation', 'n'), ('she', 'n'), ('is', 'v'), ('visiting', 'v'), ('seems', 'v'), ('like', 'n'), ('better', 'a'), ('option', 'n'), ('visit', 'n'), ('always', 'r'), ('may', 'n'), ('do', 'v'), ('not', 'r'), ('know', 'v'), ('know', 'r'), ('complicated', 'v'), ('situation', 'n'), ('do', 'v'), ('not', 'r'), ('know', 'v'), ('input', 'n'), ('would', 'n'), ('much', 'r'), ('appreciated', 'v')]</t>
  </si>
  <si>
    <t>['I', 'be', 'want', 'visit', 'boyfriend', 'ireland', 'week', 'I', 'be', 'afraid', 'expose', 'covid', 'fly', 'bring', 'back', 'mom', 'treat', 'cancer', 'right', 'selfish', 'consider', 'travel', 'lot', 'factor', 'hope', 'do', 'not', 'forget', 'anything', 'mom', 'gotten', 'cancer', 'th', 'time', 'due', 'immunosuppressant', 'kidney', 'transplant', 'time', 'chemo', 'radiation', 'start', 'chemo', 'january', 'radiation', 'last', 'week', 'week', 'mid', 'april', 'great', 'support', 'group', 'well', 'dad', 'die', 'last', 'year', 'suddenly', 'hard', 'number', 'reason', 'will', 'not', 'get', 'many', 'friend', 'dip', 'I', 'have', 'felt', 'alone', 'boyfriend', 'great', 'he', 'irish', 'long', 'distance', 'hard', 'though', 'we', 'have', 'together', 'two', 'year', 'try', 'see', 'every', 'month', 'unfortunately', 'hes', 'try', 'find', 'job', 'thus', 'can', 'not', 'visit', 'next', 'month', 'thing', 'bad', 'right', 'I', 'be', 'try', 'plan', 'trip', 'mom', 'supportive', 'we', 'have', 'talk', 'length', 'say', 'can', 'not', 'make', 'decision', 'she', 'be', 'sick', 'life', 'strong', 'healthy', 'time', 'want', 'best', 'try', 'balance', 'interest', 'help', 'depressionanxiety', 'make', 'difficult', 'feel', 'awful', 'time', 'please', 'do', 'not', 'mad', 'airport', 'germ', 'haven', 'virus', 'apparently', 'long', 'incubation', 'period', 'regret', 'travel', 'spread', 'virus', 'might', 'get', 'much', 'bad', 'summer', 'fall', 'apparently', 'worse', 'finishing', 'radiation', 'she', 'be', 'visit', 'seem', 'like', 'good', 'option', 'visit', 'always', 'may', 'do', 'not', 'know', 'know', 'complicate', 'situation', 'do', 'not', 'know', 'input', 'would', 'much', 'appreciate']</t>
  </si>
  <si>
    <t>['I am', 'want', 'visit', 'boyfriend', 'ireland', 'week', 'I am', 'afraid', 'exposed', 'covid', 'flying', 'bring', 'back', 'mom', 'treated', 'cancer', 'right', 'selfish', 'considering', 'traveling', 'lots', 'factors', 'hope', 'do not', 'forget', 'anything', 'mom', 'gotten', 'cancer', 'th', 'time', 'due', 'immunosuppressants', 'kidney', 'transplant', 'time', 'chemo', 'radiation', 'started', 'chemo', 'january', 'radiation', 'last', 'week', 'weeks', 'mid', 'april', 'great', 'support', 'group', 'well', 'dad', 'died', 'last', 'year', 'suddenly', 'hard', 'number', 'reasons', 'will not', 'get', 'many', 'friends', 'dipped', 'I have', 'felt', 'alone', 'boyfriend', 'great', 'hes', 'irish', 'long', 'distance', 'hard', 'though', 'we have', 'together', 'two', 'years', 'try', 'see', 'every', 'months', 'unfortunately', 'hes', 'trying', 'find', 'job', 'thus', 'cannot', 'visit', 'next', 'months', 'things', 'bad', 'right', 'I am', 'trying', 'plan', 'trip', 'mom', 'supportive', 'we have', 'talk', 'length', 'says', 'cannot', 'make', 'decision', 'she is', 'sick', 'life', 'strong', 'healthy', 'time', 'want', 'best', 'try', 'balance', 'interests', 'help', 'depressionanxiety', 'makes', 'difficult', 'feel', 'awful', 'time', 'please', 'do not', 'mad', 'airports', 'germ', 'havens', 'virus', 'apparently', 'long', 'incubation', 'period', 'regret', 'traveling', 'spread', 'virus', 'might', 'get', 'much', 'worse', 'summer', 'fall', 'apparently', 'worse', 'finishing', 'radiation', 'she is', 'visiting', 'seems', 'like', 'better', 'option', 'visit', 'always', 'may', 'do not', 'know', 'know', 'complicated', 'situation', 'do not', 'know', 'input', 'would', 'much', 'appreciated']</t>
  </si>
  <si>
    <t>I am want visit boyfriend ireland week I am afraid exposed covid flying bring back mom treated cancer right selfish considering traveling lots factors hope do not forget anything mom gotten cancer th time due immunosuppressants kidney transplant time chemo radiation started chemo january radiation last week weeks mid april great support group well dad died last year suddenly hard number reasons will not get many friends dipped I have felt alone boyfriend great hes irish long distance hard though we have together two years try see every months unfortunately hes trying find job thus cannot visit next months things bad right I am trying plan trip mom supportive we have talk length says cannot make decision she is sick life strong healthy time want best try balance interests help depressionanxiety makes difficult feel awful time please do not mad airports germ havens virus apparently long incubation period regret traveling spread virus might get much worse summer fall apparently worse finishing radiation she is visiting seems like better option visit always may do not know know complicated situation do not know input would much appreciated</t>
  </si>
  <si>
    <t>['I', 'am', 'want', 'visit', 'boyfriend', 'ireland', 'week', 'I', 'am', 'afraid', 'exposed', 'covid', 'flying', 'bring', 'back', 'mom', 'treated', 'cancer', 'right', 'selfish', 'considering', 'traveling', 'lots', 'factors', 'hope', 'do', 'not', 'forget', 'anything', 'mom', 'gotten', 'cancer', 'th', 'time', 'due', 'immunosuppressants', 'kidney', 'transplant', 'time', 'chemo', 'radiation', 'started', 'chemo', 'january', 'radiation', 'last', 'week', 'weeks', 'mid', 'april', 'great', 'support', 'group', 'well', 'dad', 'died', 'last', 'year', 'suddenly', 'hard', 'number', 'reasons', 'will', 'not', 'get', 'many', 'friends', 'dipped', 'I', 'have', 'felt', 'alone', 'boyfriend', 'great', 'hes', 'irish', 'long', 'distance', 'hard', 'though', 'we', 'have', 'together', 'two', 'years', 'try', 'see', 'every', 'months', 'unfortunately', 'hes', 'trying', 'find', 'job', 'thus', 'can', 'not', 'visit', 'next', 'months', 'things', 'bad', 'right', 'I', 'am', 'trying', 'plan', 'trip', 'mom', 'supportive', 'we', 'have', 'talk', 'length', 'says', 'can', 'not', 'make', 'decision', 'she', 'is', 'sick', 'life', 'strong', 'healthy', 'time', 'want', 'best', 'try', 'balance', 'interests', 'help', 'depressionanxiety', 'makes', 'difficult', 'feel', 'awful', 'time', 'please', 'do', 'not', 'mad', 'airports', 'germ', 'havens', 'virus', 'apparently', 'long', 'incubation', 'period', 'regret', 'traveling', 'spread', 'virus', 'might', 'get', 'much', 'worse', 'summer', 'fall', 'apparently', 'worse', 'finishing', 'radiation', 'she', 'is', 'visiting', 'seems', 'like', 'better', 'option', 'visit', 'always', 'may', 'do', 'not', 'know', 'know', 'complicated', 'situation', 'do', 'not', 'know', 'input', 'would', 'much', 'appreciated']</t>
  </si>
  <si>
    <t>[('I', 'PRP'), ('am', 'VBP'), ('want', 'JJ'), ('visit', 'NN'), ('boyfriend', 'NN'), ('ireland', 'NN'), ('week', 'NN'), ('I', 'PRP'), ('am', 'VBP'), ('afraid', 'JJ'), ('exposed', 'VBN'), ('covid', 'NN'), ('flying', 'VBG'), ('bring', 'VB'), ('back', 'RB'), ('mom', 'NN'), ('treated', 'VBD'), ('cancer', 'NN'), ('right', 'RB'), ('selfish', 'JJ'), ('considering', 'VBG'), ('traveling', 'VBG'), ('lots', 'NNS'), ('factors', 'NNS'), ('hope', 'VBP'), ('do', 'VBP'), ('not', 'RB'), ('forget', 'VB'), ('anything', 'NN'), ('mom', 'JJ'), ('gotten', 'JJ'), ('cancer', 'NN'), ('th', 'NN'), ('time', 'NN'), ('due', 'JJ'), ('immunosuppressants', 'NNS'), ('kidney', 'VB'), ('transplant', 'JJ'), ('time', 'NN'), ('chemo', 'NN'), ('radiation', 'NN'), ('started', 'VBD'), ('chemo', 'JJ'), ('january', 'NN'), ('radiation', 'NN'), ('last', 'JJ'), ('week', 'NN'), ('weeks', 'NNS'), ('mid', 'VBP'), ('april', 'RB'), ('great', 'JJ'), ('support', 'NN'), ('group', 'NN'), ('well', 'RB'), ('dad', 'RB'), ('died', 'VBN'), ('last', 'JJ'), ('year', 'NN'), ('suddenly', 'RB'), ('hard', 'JJ'), ('number', 'NN'), ('reasons', 'NNS'), ('will', 'MD'), ('not', 'RB'), ('get', 'VB'), ('many', 'JJ'), ('friends', 'NNS'), ('dipped', 'VBD'), ('I', 'PRP'), ('have', 'VBP'), ('felt', 'VBN'), ('alone', 'JJ'), ('boyfriend', 'NN'), ('great', 'JJ'), ('hes', 'NNS'), ('irish', 'JJ'), ('long', 'RB'), ('distance', 'NN'), ('hard', 'JJ'), ('though', 'IN'), ('we', 'PRP'), ('have', 'VBP'), ('together', 'RB'), ('two', 'CD'), ('years', 'NNS'), ('try', 'VBP'), ('see', 'VB'), ('every', 'DT'), ('months', 'NNS'), ('unfortunately', 'RB'), ('hes', 'VBZ'), ('trying', 'VBG'), ('find', 'VB'), ('job', 'NN'), ('thus', 'RB'), ('can', 'MD'), ('not', 'RB'), ('visit', 'VB'), ('next', 'JJ'), ('months', 'NNS'), ('things', 'NNS'), ('bad', 'JJ'), ('right', 'RB'), ('I', 'PRP'), ('am', 'VBP'), ('trying', 'VBG'), ('plan', 'NN'), ('trip', 'NN'), ('mom', 'NN'), ('supportive', 'NN'), ('we', 'PRP'), ('have', 'VBP'), ('talk', 'VBN'), ('length', 'NN'), ('says', 'VBZ'), ('can', 'MD'), ('not', 'RB'), ('make', 'VB'), ('decision', 'NN'), ('she', 'PRP'), ('is', 'VBZ'), ('sick', 'JJ'), ('life', 'NN'), ('strong', 'JJ'), ('healthy', 'JJ'), ('time', 'NN'), ('want', 'VBP'), ('best', 'JJS'), ('try', 'NN'), ('balance', 'NN'), ('interests', 'NNS'), ('help', 'VBP'), ('depressionanxiety', 'NN'), ('makes', 'VBZ'), ('difficult', 'JJ'), ('feel', 'VB'), ('awful', 'JJ'), ('time', 'NN'), ('please', 'VB'), ('do', 'VB'), ('not', 'RB'), ('mad', 'VB'), ('airports', 'NNS'), ('germ', 'VB'), ('havens', 'NNS'), ('virus', 'FW'), ('apparently', 'RB'), ('long', 'JJ'), ('incubation', 'NN'), ('period', 'NN'), ('regret', 'VBP'), ('traveling', 'VBG'), ('spread', 'NN'), ('virus', 'NN'), ('might', 'MD'), ('get', 'VB'), ('much', 'JJ'), ('worse', 'JJR'), ('summer', 'NN'), ('fall', 'NN'), ('apparently', 'RB'), ('worse', 'RBR'), ('finishing', 'JJ'), ('radiation', 'NN'), ('she', 'PRP'), ('is', 'VBZ'), ('visiting', 'VBG'), ('seems', 'VBZ'), ('like', 'IN'), ('better', 'JJR'), ('option', 'NN'), ('visit', 'NN'), ('always', 'RB'), ('may', 'MD'), ('do', 'VB'), ('not', 'RB'), ('know', 'VB'), ('know', 'RB'), ('complicated', 'VBN'), ('situation', 'NN'), ('do', 'VBP'), ('not', 'RB'), ('know', 'VB'), ('input', 'NN'), ('would', 'MD'), ('much', 'RB'), ('appreciated', 'VB')]</t>
  </si>
  <si>
    <t>fbrzas</t>
  </si>
  <si>
    <t>https://www.reddit.com/r/CancerFamilySupport/comments/fbrzas/best_friend_cll/</t>
  </si>
  <si>
    <t>Best Friend CLL</t>
  </si>
  <si>
    <t>My best friend has CLL (Chronic Lymphatic Leukaemia) he was diagnosed Christmas 2018 and the doctors were still surprised he was still standing (he was at stage 3 and had a 2kg tutor tangled around his lymph nodes). He's slowly getting better and his white blood cells are continuously coming down but this the of cancer is just monitored and can't be cured.
We talk a couple of times a week about general stuff and I constantly look online incase someone has found a cure for it and they haven't told him yet... but every time I do it feels like a train hits me and I sit crying and panicking that he's going to die. I never talk to him about it because I don't want to freak him out and he doesn't need me reminding him of it. 
Sometimes I just completely break down and cry and I don't know how to cope sometimes, and I know it's not the most aggressive or severe cancer I just want some good coping methods if anyone has got any?</t>
  </si>
  <si>
    <t>[('best', 'a'), ('friend', 'n'), ('cll', 'n'), ('chronic', 'a'), ('lymphatic', 'a'), ('leukaemia', 'n'), ('diagnosed', 'v'), ('christmas', 'n'), ('doctors', 'n'), ('surprised', 'v'), ('standing', 'v'), ('stage', 'n'), ('kg', 'n'), ('tutor', 'n'), ('tangled', 'v'), ('around', 'r'), ('lymph', 'a'), ('nodes', 'n'), ('hes', 'n'), ('slowly', 'r'), ('getting', 'v'), ('better', 'r'), ('white', 'a'), ('blood', 'n'), ('cells', 'n'), ('continuously', 'r'), ('coming', 'v'), ('cancer', 'n'), ('monitored', 'v'), ('can', 'n'), ('not', 'r'), ('cured', 'v'), ('talk', 'n'), ('couple', 'n'), ('times', 'n'), ('week', 'n'), ('general', 'a'), ('stuff', 'n'), ('constantly', 'r'), ('look', 'v'), ('online', 'a'), ('incase', 'n'), ('someone', 'n'), ('found', 'v'), ('cure', 'n'), ('have', 'v'), ('not', 'r'), ('told', 'v'), ('yet', 'r'), ('every', 'n'), ('time', 'n'), ('feels', 'n'), ('like', 'n'), ('train', 'n'), ('hits', 'n'), ('sit', 'v'), ('crying', 'v'), ('panicking', 'n'), ('hes', 'n'), ('going', 'v'), ('die', 'r'), ('never', 'r'), ('talk', 'v'), ('do', 'v'), ('not', 'r'), ('want', 'v'), ('freak', 'n'), ('does', 'v'), ('not', 'r'), ('need', 'v'), ('reminding', 'v'), ('sometimes', 'r'), ('completely', 'r'), ('break', 'a'), ('cry', 'n'), ('do', 'v'), ('not', 'r'), ('know', 'v'), ('cope', 'n'), ('sometimes', 'r'), ('know', 'v'), ('aggressive', 'a'), ('severe', 'a'), ('cancer', 'n'), ('want', 'v'), ('good', 'a'), ('coping', 'v'), ('methods', 'n'), ('anyone', 'n'), ('got', 'v')]</t>
  </si>
  <si>
    <t>['best', 'friend', 'cll', 'chronic', 'lymphatic', 'leukaemia', 'diagnose', 'christmas', 'doctor', 'surprise', 'stand', 'stage', 'kg', 'tutor', 'tangle', 'around', 'lymph', 'node', 'he', 'slowly', 'get', 'well', 'white', 'blood', 'cell', 'continuously', 'come', 'cancer', 'monitor', 'can', 'not', 'cure', 'talk', 'couple', 'time', 'week', 'general', 'stuff', 'constantly', 'look', 'online', 'incase', 'someone', 'find', 'cure', 'have', 'not', 'tell', 'yet', 'every', 'time', 'feel', 'like', 'train', 'hit', 'sit', 'cry', 'panicking', 'he', 'go', 'die', 'never', 'talk', 'do', 'not', 'want', 'freak', 'do', 'not', 'need', 'remind', 'sometimes', 'completely', 'break', 'cry', 'do', 'not', 'know', 'cope', 'sometimes', 'know', 'aggressive', 'severe', 'cancer', 'want', 'good', 'cop', 'method', 'anyone', 'get']</t>
  </si>
  <si>
    <t>['best', 'friend', 'cll', 'chronic', 'lymphatic', 'leukaemia', 'diagnosed', 'christmas', 'doctors', 'surprised', 'standing', 'stage', 'kg', 'tutor', 'tangled', 'around', 'lymph', 'nodes', 'hes', 'slowly', 'getting', 'better', 'white', 'blood', 'cells', 'continuously', 'coming', 'cancer', 'monitored', 'can not', 'cured', 'talk', 'couple', 'times', 'week', 'general', 'stuff', 'constantly', 'look', 'online', 'incase', 'someone', 'found', 'cure', 'have not', 'told', 'yet', 'every', 'time', 'feels', 'like', 'train', 'hits', 'sit', 'crying', 'panicking', 'hes', 'going', 'die', 'never', 'talk', 'do not', 'want', 'freak', 'does not', 'need', 'reminding', 'sometimes', 'completely', 'break', 'cry', 'do not', 'know', 'cope', 'sometimes', 'know', 'aggressive', 'severe', 'cancer', 'want', 'good', 'coping', 'methods', 'anyone', 'got']</t>
  </si>
  <si>
    <t>best friend cll chronic lymphatic leukaemia diagnosed christmas doctors surprised standing stage kg tutor tangled around lymph nodes hes slowly getting better white blood cells continuously coming cancer monitored can not cured talk couple times week general stuff constantly look online incase someone found cure have not told yet every time feels like train hits sit crying panicking hes going die never talk do not want freak does not need reminding sometimes completely break cry do not know cope sometimes know aggressive severe cancer want good coping methods anyone got</t>
  </si>
  <si>
    <t>['best', 'friend', 'cll', 'chronic', 'lymphatic', 'leukaemia', 'diagnosed', 'christmas', 'doctors', 'surprised', 'standing', 'stage', 'kg', 'tutor', 'tangled', 'around', 'lymph', 'nodes', 'hes', 'slowly', 'getting', 'better', 'white', 'blood', 'cells', 'continuously', 'coming', 'cancer', 'monitored', 'can', 'not', 'cured', 'talk', 'couple', 'times', 'week', 'general', 'stuff', 'constantly', 'look', 'online', 'incase', 'someone', 'found', 'cure', 'have', 'not', 'told', 'yet', 'every', 'time', 'feels', 'like', 'train', 'hits', 'sit', 'crying', 'panicking', 'hes', 'going', 'die', 'never', 'talk', 'do', 'not', 'want', 'freak', 'does', 'not', 'need', 'reminding', 'sometimes', 'completely', 'break', 'cry', 'do', 'not', 'know', 'cope', 'sometimes', 'know', 'aggressive', 'severe', 'cancer', 'want', 'good', 'coping', 'methods', 'anyone', 'got']</t>
  </si>
  <si>
    <t>[('best', 'JJS'), ('friend', 'NN'), ('cll', 'NN'), ('chronic', 'JJ'), ('lymphatic', 'JJ'), ('leukaemia', 'NN'), ('diagnosed', 'VBD'), ('christmas', 'NN'), ('doctors', 'NNS'), ('surprised', 'VBD'), ('standing', 'VBG'), ('stage', 'NN'), ('kg', 'FW'), ('tutor', 'NN'), ('tangled', 'VBD'), ('around', 'RB'), ('lymph', 'JJ'), ('nodes', 'NNS'), ('hes', 'NNS'), ('slowly', 'RB'), ('getting', 'VBG'), ('better', 'RBR'), ('white', 'JJ'), ('blood', 'NN'), ('cells', 'NNS'), ('continuously', 'RB'), ('coming', 'VBG'), ('cancer', 'NN'), ('monitored', 'VBD'), ('can', 'MD'), ('not', 'RB'), ('cured', 'VB'), ('talk', 'NN'), ('couple', 'NN'), ('times', 'NNS'), ('week', 'NN'), ('general', 'JJ'), ('stuff', 'NN'), ('constantly', 'RB'), ('look', 'VBP'), ('online', 'JJ'), ('incase', 'NN'), ('someone', 'NN'), ('found', 'VBD'), ('cure', 'NN'), ('have', 'VBP'), ('not', 'RB'), ('told', 'VBN'), ('yet', 'RB'), ('every', 'DT'), ('time', 'NN'), ('feels', 'NNS'), ('like', 'IN'), ('train', 'NN'), ('hits', 'NNS'), ('sit', 'VBP'), ('crying', 'VBG'), ('panicking', 'NN'), ('hes', 'NNS'), ('going', 'VBG'), ('die', 'RB'), ('never', 'RB'), ('talk', 'VB'), ('do', 'VBP'), ('not', 'RB'), ('want', 'VB'), ('freak', 'NN'), ('does', 'VBZ'), ('not', 'RB'), ('need', 'VB'), ('reminding', 'VBG'), ('sometimes', 'RB'), ('completely', 'RB'), ('break', 'JJ'), ('cry', 'NN'), ('do', 'VBP'), ('not', 'RB'), ('know', 'VB'), ('cope', 'NN'), ('sometimes', 'RB'), ('know', 'VBP'), ('aggressive', 'JJ'), ('severe', 'JJ'), ('cancer', 'NN'), ('want', 'VBP'), ('good', 'JJ'), ('coping', 'VBG'), ('methods', 'NNS'), ('anyone', 'NN'), ('got', 'VBD')]</t>
  </si>
  <si>
    <t>ipjauz</t>
  </si>
  <si>
    <t>https://www.reddit.com/r/CancerFamilySupport/comments/ipjauz/i_finally_did_something_good/</t>
  </si>
  <si>
    <t>I finally did something good.</t>
  </si>
  <si>
    <t>My 11 year old brother Riley was diagnosed with high risk cancer about a month ago, and he's having such a hard, hard time. He hasn't had a real smile in over a month, and he gets tired out from trying to put on a super fake smile all day. Well, this week I really just wanted him to be happy. So, I reached out to some of his heroes, and some online friends, for videos or audio wishing him well. Well, three of some of his favorite people (and hopefully more soon) responded, and sent/are sending some feel better &amp; keep fighting videos. I finally feel like I did something ***REALLY*** good, for the first time in my life. I can't stop smiling and its making him super suspicious of me (he doesn't know yet), but I think this might make his smile real, for the first time in a month. I can't wait till he sees this.</t>
  </si>
  <si>
    <t>[('year', 'n'), ('old', 'a'), ('brother', 'n'), ('riley', 'n'), ('diagnosed', 'v'), ('high', 'a'), ('risk', 'n'), ('cancer', 'n'), ('month', 'n'), ('ago', 'r'), ('hes', 'v'), ('hard', 'a'), ('hard', 'a'), ('time', 'n'), ('has', 'v'), ('not', 'r'), ('real', 'a'), ('smile', 'a'), ('month', 'n'), ('gets', 'v'), ('tired', 'a'), ('trying', 'v'), ('put', 'v'), ('super', 'a'), ('fake', 'n'), ('smile', 'n'), ('day', 'n'), ('well', 'r'), ('week', 'n'), ('wanted', 'v'), ('happy', 'a'), ('reached', 'v'), ('heroes', 'n'), ('online', 'v'), ('friends', 'n'), ('videos', 'a'), ('audio', 'a'), ('wishing', 'n'), ('well', 'r'), ('well', 'r'), ('three', 'n'), ('favorite', 'a'), ('people', 'n'), ('hopefully', 'r'), ('soon', 'r'), ('responded', 'v'), ('sentare', 'n'), ('sending', 'v'), ('feel', 'v'), ('better', 'r'), ('keep', 'v'), ('fighting', 'v'), ('videos', 'n'), ('finally', 'r'), ('feel', 'v'), ('like', 'n'), ('something', 'n'), ('good', 'a'), ('first', 'a'), ('time', 'n'), ('life', 'n'), ('can', 'n'), ('not', 'r'), ('stop', 'v'), ('smiling', 'v'), ('making', 'v'), ('super', 'a'), ('suspicious', 'a'), ('does', 'v'), ('not', 'r'), ('know', 'v'), ('yet', 'r'), ('think', 'v'), ('might', 'n'), ('make', 'v'), ('smile', 'a'), ('real', 'a'), ('first', 'a'), ('time', 'n'), ('month', 'n'), ('can', 'n'), ('not', 'r'), ('wait', 'v'), ('till', 'n'), ('sees', 'n')]</t>
  </si>
  <si>
    <t>['year', 'old', 'brother', 'riley', 'diagnose', 'high', 'risk', 'cancer', 'month', 'ago', 'hes', 'hard', 'hard', 'time', 'have', 'not', 'real', 'smile', 'month', 'get', 'tired', 'try', 'put', 'super', 'fake', 'smile', 'day', 'well', 'week', 'want', 'happy', 'reach', 'hero', 'online', 'friend', 'videos', 'audio', 'wishing', 'well', 'well', 'three', 'favorite', 'people', 'hopefully', 'soon', 'respond', 'sentare', 'send', 'feel', 'well', 'keep', 'fight', 'video', 'finally', 'feel', 'like', 'something', 'good', 'first', 'time', 'life', 'can', 'not', 'stop', 'smile', 'make', 'super', 'suspicious', 'do', 'not', 'know', 'yet', 'think', 'might', 'make', 'smile', 'real', 'first', 'time', 'month', 'can', 'not', 'wait', 'till', 'see']</t>
  </si>
  <si>
    <t>['year', 'old', 'brother', 'riley', 'diagnosed', 'high', 'risk', 'cancer', 'month', 'ago', 'hes', 'hard', 'hard', 'time', 'has not', 'real', 'smile', 'month', 'gets', 'tired', 'trying', 'put', 'super', 'fake', 'smile', 'day', 'well', 'week', 'wanted', 'happy', 'reached', 'heroes', 'online', 'friends', 'videos', 'audio', 'wishing', 'well', 'well', 'three', 'favorite', 'people', 'hopefully', 'soon', 'responded', 'sentare', 'sending', 'feel', 'better', 'keep', 'fighting', 'videos', 'finally', 'feel', 'like', 'something', 'good', 'first', 'time', 'life', 'can not', 'stop', 'smiling', 'making', 'super', 'suspicious', 'does not', 'know', 'yet', 'think', 'might', 'make', 'smile', 'real', 'first', 'time', 'month', 'can not', 'wait', 'till', 'sees']</t>
  </si>
  <si>
    <t>year old brother riley diagnosed high risk cancer month ago hes hard hard time has not real smile month gets tired trying put super fake smile day well week wanted happy reached heroes online friends videos audio wishing well well three favorite people hopefully soon responded sentare sending feel better keep fighting videos finally feel like something good first time life can not stop smiling making super suspicious does not know yet think might make smile real first time month can not wait till sees</t>
  </si>
  <si>
    <t>['year', 'old', 'brother', 'riley', 'diagnosed', 'high', 'risk', 'cancer', 'month', 'ago', 'hes', 'hard', 'hard', 'time', 'has', 'not', 'real', 'smile', 'month', 'gets', 'tired', 'trying', 'put', 'super', 'fake', 'smile', 'day', 'well', 'week', 'wanted', 'happy', 'reached', 'heroes', 'online', 'friends', 'videos', 'audio', 'wishing', 'well', 'well', 'three', 'favorite', 'people', 'hopefully', 'soon', 'responded', 'sentare', 'sending', 'feel', 'better', 'keep', 'fighting', 'videos', 'finally', 'feel', 'like', 'something', 'good', 'first', 'time', 'life', 'can', 'not', 'stop', 'smiling', 'making', 'super', 'suspicious', 'does', 'not', 'know', 'yet', 'think', 'might', 'make', 'smile', 'real', 'first', 'time', 'month', 'can', 'not', 'wait', 'till', 'sees']</t>
  </si>
  <si>
    <t>[('year', 'NN'), ('old', 'JJ'), ('brother', 'NN'), ('riley', 'NN'), ('diagnosed', 'VBD'), ('high', 'JJ'), ('risk', 'NN'), ('cancer', 'NN'), ('month', 'NN'), ('ago', 'RB'), ('hes', 'VBZ'), ('hard', 'JJ'), ('hard', 'JJ'), ('time', 'NN'), ('has', 'VBZ'), ('not', 'RB'), ('real', 'JJ'), ('smile', 'JJ'), ('month', 'NN'), ('gets', 'VBZ'), ('tired', 'JJ'), ('trying', 'VBG'), ('put', 'VBN'), ('super', 'JJ'), ('fake', 'NN'), ('smile', 'NN'), ('day', 'NN'), ('well', 'RB'), ('week', 'NN'), ('wanted', 'VBD'), ('happy', 'JJ'), ('reached', 'VBN'), ('heroes', 'NNS'), ('online', 'VB'), ('friends', 'NNS'), ('videos', 'JJ'), ('audio', 'JJ'), ('wishing', 'NN'), ('well', 'RB'), ('well', 'RB'), ('three', 'CD'), ('favorite', 'JJ'), ('people', 'NNS'), ('hopefully', 'RB'), ('soon', 'RB'), ('responded', 'VBD'), ('sentare', 'NN'), ('sending', 'VBG'), ('feel', 'VB'), ('better', 'RB'), ('keep', 'VB'), ('fighting', 'VBG'), ('videos', 'NNS'), ('finally', 'RB'), ('feel', 'VBP'), ('like', 'IN'), ('something', 'NN'), ('good', 'JJ'), ('first', 'JJ'), ('time', 'NN'), ('life', 'NN'), ('can', 'MD'), ('not', 'RB'), ('stop', 'VB'), ('smiling', 'VBG'), ('making', 'VBG'), ('super', 'JJ'), ('suspicious', 'JJ'), ('does', 'VBZ'), ('not', 'RB'), ('know', 'VB'), ('yet', 'RB'), ('think', 'VBP'), ('might', 'MD'), ('make', 'VB'), ('smile', 'JJ'), ('real', 'JJ'), ('first', 'JJ'), ('time', 'NN'), ('month', 'NN'), ('can', 'MD'), ('not', 'RB'), ('wait', 'VB'), ('till', 'NN'), ('sees', 'NNS')]</t>
  </si>
  <si>
    <t>f047gy</t>
  </si>
  <si>
    <t>https://www.reddit.com/r/CancerFamilySupport/comments/f047gy/venting_this_is_brutal/</t>
  </si>
  <si>
    <t>venting: this is brutal.</t>
  </si>
  <si>
    <t>UPDATE: my dad died earlier this morning, 2/8.  Among all the emotions, a feeling of relief that he is finally at rest. 
in march of 2019, i (54F) was diagnosed with stage 3 ovarian cancer. i finished treatment and surgery in august. i was declared cancer-free. then in october, my dad was diagnosed with lymphoma. he tried radiation but even though it was working well in shrinking his tumor, his 84-year-old body couldn't handle it, and we had to stop treatment. he's dying at home now, slowly.  it's a matter of weeks (if that), and it's excrutiating, so painful, scary, &amp; sad. i feel like my family barely caught its breath after my surprise diagnosis -- and then we needed to turn our attention to this. i am so fucking tired of cancer, its language and poisons and ruthlessness. i know with time, some of the raw edges of grief might soften -- but right now it feels like there's only sadness and difficulty ahead. such a heaviness to these days. thanks for listening. wherever you are with your own experience(s), i sincerely wish you well.</t>
  </si>
  <si>
    <t>[('update', 'a'), ('dad', 'n'), ('died', 'v'), ('earlier', 'r'), ('morning', 'n'), ('among', 'n'), ('emotions', 'n'), ('feeling', 'v'), ('relief', 'n'), ('finally', 'r'), ('rest', 'v'), ('march', 'n'), ('f', 'n'), ('diagnosed', 'v'), ('stage', 'n'), ('ovarian', 'a'), ('cancer', 'n'), ('finished', 'v'), ('treatment', 'n'), ('surgery', 'n'), ('august', 'r'), ('declared', 'v'), ('cancerfree', 'a'), ('october', 'n'), ('dad', 'n'), ('diagnosed', 'v'), ('lymphoma', 'n'), ('tried', 'v'), ('radiation', 'n'), ('though', 'n'), ('working', 'v'), ('well', 'r'), ('shrinking', 'v'), ('tumor', 'n'), ('yearold', 'n'), ('body', 'n'), ('could', 'n'), ('not', 'r'), ('handle', 'v'), ('stop', 'v'), ('treatment', 'n'), ('hes', 'n'), ('dying', 'v'), ('home', 'n'), ('slowly', 'r'), ('matter', 'a'), ('weeks', 'n'), ('excrutiating', 'v'), ('painful', 'a'), ('scary', 'a'), ('sad', 'a'), ('feel', 'n'), ('like', 'n'), ('family', 'n'), ('barely', 'r'), ('caught', 'v'), ('breath', 'n'), ('surprise', 'n'), ('diagnosis', 'n'), ('needed', 'v'), ('turn', 'n'), ('attention', 'n'), ('fucking', 'v'), ('tired', 'a'), ('cancer', 'n'), ('language', 'n'), ('poisons', 'n'), ('ruthlessness', 'v'), ('know', 'a'), ('time', 'n'), ('raw', 'a'), ('edges', 'n'), ('grief', 'n'), ('might', 'n'), ('soften', 'v'), ('right', 'a'), ('feels', 'n'), ('like', 'n'), ('there', 'n'), ('is', 'v'), ('sadness', 'a'), ('difficulty', 'n'), ('ahead', 'r'), ('heaviness', 'a'), ('days', 'n'), ('thanks', 'n'), ('listening', 'v'), ('wherever', 'n'), ('experiences', 'n'), ('sincerely', 'r'), ('wish', 'a'), ('well', 'r')]</t>
  </si>
  <si>
    <t>['update', 'dad', 'die', 'earlier', 'morning', 'among', 'emotion', 'feel', 'relief', 'finally', 'rest', 'march', 'f', 'diagnose', 'stage', 'ovarian', 'cancer', 'finish', 'treatment', 'surgery', 'august', 'declare', 'cancerfree', 'october', 'dad', 'diagnose', 'lymphoma', 'try', 'radiation', 'though', 'work', 'well', 'shrink', 'tumor', 'yearold', 'body', 'could', 'not', 'handle', 'stop', 'treatment', 'he', 'die', 'home', 'slowly', 'matter', 'week', 'excrutiating', 'painful', 'scary', 'sad', 'feel', 'like', 'family', 'barely', 'catch', 'breath', 'surprise', 'diagnosis', 'need', 'turn', 'attention', 'fuck', 'tired', 'cancer', 'language', 'poison', 'ruthlessness', 'know', 'time', 'raw', 'edge', 'grief', 'might', 'soften', 'right', 'feel', 'like', 'there', 'be', 'sadness', 'difficulty', 'ahead', 'heaviness', 'day', 'thanks', 'listen', 'wherever', 'experience', 'sincerely', 'wish', 'well']</t>
  </si>
  <si>
    <t>['update', 'dad', 'died', 'earlier', 'morning', 'among', 'emotions', 'feeling', 'relief', 'finally', 'rest', 'march', 'f', 'diagnosed', 'stage', 'ovarian', 'cancer', 'finished', 'treatment', 'surgery', 'august', 'declared', 'cancerfree', 'october', 'dad', 'diagnosed', 'lymphoma', 'tried', 'radiation', 'though', 'working', 'well', 'shrinking', 'tumor', 'yearold', 'body', 'could not', 'handle', 'stop', 'treatment', 'hes', 'dying', 'home', 'slowly', 'matter', 'weeks', 'excrutiating', 'painful', 'scary', 'sad', 'feel', 'like', 'family', 'barely', 'caught', 'breath', 'surprise', 'diagnosis', 'needed', 'turn', 'attention', 'fucking', 'tired', 'cancer', 'language', 'poisons', 'ruthlessness', 'know', 'time', 'raw', 'edges', 'grief', 'might', 'soften', 'right', 'feels', 'like', 'there is', 'sadness', 'difficulty', 'ahead', 'heaviness', 'days', 'thanks', 'listening', 'wherever', 'experiences', 'sincerely', 'wish', 'well']</t>
  </si>
  <si>
    <t>update dad died earlier morning among emotions feeling relief finally rest march f diagnosed stage ovarian cancer finished treatment surgery august declared cancerfree october dad diagnosed lymphoma tried radiation though working well shrinking tumor yearold body could not handle stop treatment hes dying home slowly matter weeks excrutiating painful scary sad feel like family barely caught breath surprise diagnosis needed turn attention fucking tired cancer language poisons ruthlessness know time raw edges grief might soften right feels like there is sadness difficulty ahead heaviness days thanks listening wherever experiences sincerely wish well</t>
  </si>
  <si>
    <t>['update', 'dad', 'died', 'earlier', 'morning', 'among', 'emotions', 'feeling', 'relief', 'finally', 'rest', 'march', 'f', 'diagnosed', 'stage', 'ovarian', 'cancer', 'finished', 'treatment', 'surgery', 'august', 'declared', 'cancerfree', 'october', 'dad', 'diagnosed', 'lymphoma', 'tried', 'radiation', 'though', 'working', 'well', 'shrinking', 'tumor', 'yearold', 'body', 'could', 'not', 'handle', 'stop', 'treatment', 'hes', 'dying', 'home', 'slowly', 'matter', 'weeks', 'excrutiating', 'painful', 'scary', 'sad', 'feel', 'like', 'family', 'barely', 'caught', 'breath', 'surprise', 'diagnosis', 'needed', 'turn', 'attention', 'fucking', 'tired', 'cancer', 'language', 'poisons', 'ruthlessness', 'know', 'time', 'raw', 'edges', 'grief', 'might', 'soften', 'right', 'feels', 'like', 'there', 'is', 'sadness', 'difficulty', 'ahead', 'heaviness', 'days', 'thanks', 'listening', 'wherever', 'experiences', 'sincerely', 'wish', 'well']</t>
  </si>
  <si>
    <t>[('update', 'JJ'), ('dad', 'NN'), ('died', 'VBD'), ('earlier', 'RBR'), ('morning', 'NN'), ('among', 'IN'), ('emotions', 'NNS'), ('feeling', 'VBG'), ('relief', 'NN'), ('finally', 'RB'), ('rest', 'VBN'), ('march', 'NN'), ('f', 'NN'), ('diagnosed', 'VBD'), ('stage', 'NN'), ('ovarian', 'JJ'), ('cancer', 'NN'), ('finished', 'VBN'), ('treatment', 'NN'), ('surgery', 'NN'), ('august', 'RB'), ('declared', 'VBD'), ('cancerfree', 'JJ'), ('october', 'NNP'), ('dad', 'NN'), ('diagnosed', 'VBD'), ('lymphoma', 'NN'), ('tried', 'VBN'), ('radiation', 'NN'), ('though', 'IN'), ('working', 'VBG'), ('well', 'RB'), ('shrinking', 'VBG'), ('tumor', 'NN'), ('yearold', 'NN'), ('body', 'NN'), ('could', 'MD'), ('not', 'RB'), ('handle', 'VB'), ('stop', 'VB'), ('treatment', 'NN'), ('hes', 'NNS'), ('dying', 'VBG'), ('home', 'NN'), ('slowly', 'RB'), ('matter', 'JJ'), ('weeks', 'NNS'), ('excrutiating', 'VBG'), ('painful', 'JJ'), ('scary', 'JJ'), ('sad', 'JJ'), ('feel', 'NN'), ('like', 'IN'), ('family', 'NN'), ('barely', 'RB'), ('caught', 'VBD'), ('breath', 'NN'), ('surprise', 'NN'), ('diagnosis', 'NN'), ('needed', 'VBD'), ('turn', 'NN'), ('attention', 'NN'), ('fucking', 'VBG'), ('tired', 'JJ'), ('cancer', 'NN'), ('language', 'NN'), ('poisons', 'NNS'), ('ruthlessness', 'VBP'), ('know', 'JJ'), ('time', 'NN'), ('raw', 'JJ'), ('edges', 'NNS'), ('grief', 'NN'), ('might', 'MD'), ('soften', 'VB'), ('right', 'JJ'), ('feels', 'NNS'), ('like', 'IN'), ('there', 'EX'), ('is', 'VBZ'), ('sadness', 'JJ'), ('difficulty', 'NN'), ('ahead', 'RB'), ('heaviness', 'JJ'), ('days', 'NNS'), ('thanks', 'NNS'), ('listening', 'VBG'), ('wherever', 'NN'), ('experiences', 'NNS'), ('sincerely', 'RB'), ('wish', 'JJ'), ('well', 'RB')]</t>
  </si>
  <si>
    <t>9srfz8</t>
  </si>
  <si>
    <t>https://www.reddit.com/r/CancerCaregivers/comments/9srfz8/free_quit_smoking_resource_for_cancer_patients/</t>
  </si>
  <si>
    <t>Free Quit Smoking Resource for Cancer Patients</t>
  </si>
  <si>
    <t xml:space="preserve"> 
I'm am employee with the HABIT (Health and Behavioral Innovations in Technology) research group with Fred Hutchinson Cancer Research Center in Seattle. I'm reaching out to offer a resource for people recently diagnosed with cancer who want to quit smoking. We have opened recruitment for a pilot trial for [Quit2Heal, testing the effectiveness of a smart phone application designed specifically for people with cancer who want to quit smoking cigarettes.](https://quit2heal.org/) It has been difficult to reach this population to offer this resource, and that's why I'm here on [r/cancercaregivers](https://www.reddit.com/r/cancercaregivers), trying to spread the word.
Anyway, the website is [Quit2Heal.org](https://quit2heal.org/), please feel free to offer it to your loved ones struggling with quitting smoking. Let me know if you have any questions and thank you!</t>
  </si>
  <si>
    <t>[('I', 'n'), ('am', 'v'), ('employee', 'n'), ('habit', 'n'), ('health', 'n'), ('behavioral', 'a'), ('innovations', 'n'), ('technology', 'n'), ('research', 'n'), ('group', 'n'), ('fred', 'v'), ('hutchinson', 'a'), ('cancer', 'n'), ('research', 'n'), ('center', 'n'), ('seattle', 'n'), ('I', 'n'), ('am', 'v'), ('reaching', 'v'), ('offer', 'n'), ('resource', 'n'), ('people', 'n'), ('recently', 'r'), ('diagnosed', 'v'), ('cancer', 'n'), ('want', 'v'), ('quit', 'n'), ('smoking', 'n'), ('opened', 'v'), ('recruitment', 'n'), ('pilot', 'n'), ('trial', 'n'), ('quitheal', 'n'), ('testing', 'v'), ('effectiveness', 'a'), ('smart', 'a'), ('phone', 'n'), ('application', 'n'), ('designed', 'v'), ('specifically', 'r'), ('people', 'n'), ('cancer', 'n'), ('want', 'v'), ('quit', 'n'), ('smoking', 'n'), ('cigaretteshttpsquithealorg', 'n'), ('difficult', 'a'), ('reach', 'n'), ('population', 'n'), ('offer', 'v'), ('resource', 'n'), ('that', 'n'), ('is', 'v'), ('I', 'n'), ('am', 'v'), ('rcancercaregivershttpswwwredditcomrcancercaregivers', 'n'), ('trying', 'v'), ('spread', 'n'), ('word', 'n'), ('anyway', 'r'), ('website', 'a'), ('quithealorghttpsquithealorg', 'a'), ('please', 'n'), ('feel', 'v'), ('free', 'a'), ('offer', 'n'), ('loved', 'v'), ('ones', 'n'), ('struggling', 'v'), ('quitting', 'v'), ('smoking', 'v'), ('let', 'n'), ('know', 'v'), ('questions', 'n'), ('thank', 'v')]</t>
  </si>
  <si>
    <t>['I', 'be', 'employee', 'habit', 'health', 'behavioral', 'innovation', 'technology', 'research', 'group', 'fred', 'hutchinson', 'cancer', 'research', 'center', 'seattle', 'I', 'be', 'reach', 'offer', 'resource', 'people', 'recently', 'diagnose', 'cancer', 'want', 'quit', 'smoking', 'open', 'recruitment', 'pilot', 'trial', 'quitheal', 'test', 'effectiveness', 'smart', 'phone', 'application', 'design', 'specifically', 'people', 'cancer', 'want', 'quit', 'smoking', 'cigaretteshttpsquithealorg', 'difficult', 'reach', 'population', 'offer', 'resource', 'that', 'be', 'I', 'be', 'rcancercaregivershttpswwwredditcomrcancercaregivers', 'try', 'spread', 'word', 'anyway', 'website', 'quithealorghttpsquithealorg', 'please', 'feel', 'free', 'offer', 'love', 'one', 'struggle', 'quit', 'smoke', 'let', 'know', 'question', 'thank']</t>
  </si>
  <si>
    <t>['I am', 'employee', 'habit', 'health', 'behavioral', 'innovations', 'technology', 'research', 'group', 'fred', 'hutchinson', 'cancer', 'research', 'center', 'seattle', 'I am', 'reaching', 'offer', 'resource', 'people', 'recently', 'diagnosed', 'cancer', 'want', 'quit', 'smoking', 'opened', 'recruitment', 'pilot', 'trial', 'quitheal', 'testing', 'effectiveness', 'smart', 'phone', 'application', 'designed', 'specifically', 'people', 'cancer', 'want', 'quit', 'smoking', 'cigaretteshttpsquithealorg', 'difficult', 'reach', 'population', 'offer', 'resource', 'that is', 'I am', 'rcancercaregivershttpswwwredditcomrcancercaregivers', 'trying', 'spread', 'word', 'anyway', 'website', 'quithealorghttpsquithealorg', 'please', 'feel', 'free', 'offer', 'loved', 'ones', 'struggling', 'quitting', 'smoking', 'let', 'know', 'questions', 'thank']</t>
  </si>
  <si>
    <t>I am employee habit health behavioral innovations technology research group fred hutchinson cancer research center seattle I am reaching offer resource people recently diagnosed cancer want quit smoking opened recruitment pilot trial quitheal testing effectiveness smart phone application designed specifically people cancer want quit smoking cigaretteshttpsquithealorg difficult reach population offer resource that is I am rcancercaregivershttpswwwredditcomrcancercaregivers trying spread word anyway website quithealorghttpsquithealorg please feel free offer loved ones struggling quitting smoking let know questions thank</t>
  </si>
  <si>
    <t>['I', 'am', 'employee', 'habit', 'health', 'behavioral', 'innovations', 'technology', 'research', 'group', 'fred', 'hutchinson', 'cancer', 'research', 'center', 'seattle', 'I', 'am', 'reaching', 'offer', 'resource', 'people', 'recently', 'diagnosed', 'cancer', 'want', 'quit', 'smoking', 'opened', 'recruitment', 'pilot', 'trial', 'quitheal', 'testing', 'effectiveness', 'smart', 'phone', 'application', 'designed', 'specifically', 'people', 'cancer', 'want', 'quit', 'smoking', 'cigaretteshttpsquithealorg', 'difficult', 'reach', 'population', 'offer', 'resource', 'that', 'is', 'I', 'am', 'rcancercaregivershttpswwwredditcomrcancercaregivers', 'trying', 'spread', 'word', 'anyway', 'website', 'quithealorghttpsquithealorg', 'please', 'feel', 'free', 'offer', 'loved', 'ones', 'struggling', 'quitting', 'smoking', 'let', 'know', 'questions', 'thank']</t>
  </si>
  <si>
    <t>[('I', 'PRP'), ('am', 'VBP'), ('employee', 'NN'), ('habit', 'NN'), ('health', 'NN'), ('behavioral', 'JJ'), ('innovations', 'NNS'), ('technology', 'NN'), ('research', 'NN'), ('group', 'NN'), ('fred', 'VBD'), ('hutchinson', 'JJ'), ('cancer', 'NN'), ('research', 'NN'), ('center', 'NN'), ('seattle', 'NN'), ('I', 'PRP'), ('am', 'VBP'), ('reaching', 'VBG'), ('offer', 'NN'), ('resource', 'NN'), ('people', 'NNS'), ('recently', 'RB'), ('diagnosed', 'VBD'), ('cancer', 'NN'), ('want', 'VBP'), ('quit', 'NN'), ('smoking', 'NN'), ('opened', 'VBD'), ('recruitment', 'NN'), ('pilot', 'NN'), ('trial', 'NN'), ('quitheal', 'NN'), ('testing', 'VBG'), ('effectiveness', 'JJ'), ('smart', 'JJ'), ('phone', 'NN'), ('application', 'NN'), ('designed', 'VBN'), ('specifically', 'RB'), ('people', 'NNS'), ('cancer', 'NN'), ('want', 'VBP'), ('quit', 'NN'), ('smoking', 'NN'), ('cigaretteshttpsquithealorg', 'NN'), ('difficult', 'JJ'), ('reach', 'NN'), ('population', 'NN'), ('offer', 'VBP'), ('resource', 'NN'), ('that', 'WDT'), ('is', 'VBZ'), ('I', 'PRP'), ('am', 'VBP'), ('rcancercaregivershttpswwwredditcomrcancercaregivers', 'NNS'), ('trying', 'VBG'), ('spread', 'NN'), ('word', 'NN'), ('anyway', 'RB'), ('website', 'JJ'), ('quithealorghttpsquithealorg', 'JJ'), ('please', 'NN'), ('feel', 'VB'), ('free', 'JJ'), ('offer', 'NN'), ('loved', 'VBD'), ('ones', 'NNS'), ('struggling', 'VBG'), ('quitting', 'VBG'), ('smoking', 'VBG'), ('let', 'NN'), ('know', 'VB'), ('questions', 'NNS'), ('thank', 'VB')]</t>
  </si>
  <si>
    <t>epankt</t>
  </si>
  <si>
    <t>https://www.reddit.com/r/cancer/comments/epankt/my_dad_died_today/</t>
  </si>
  <si>
    <t>He's gone.  Twenty-six months after your initial diagnosis, and 13 months after your diagnosis of metastasized pancreatic cancer, you don't have to fight anymore.  You were amazing, both in your fight and in your life.  I am who I am because of you, and I have no regrets.
I had to tell my son (8yo) this past weekend that my Dad's situation wasn't good and that he was going to Heaven soon.  My son asked why the medications don't work, because when he takes cough medicine, it works.  I explained that we're doing our best in this world to make better medicines and better ideas for people with cancer.  He told me that he wants to help beat cancer, says he wants to solve it.  God speed little man.
As a family unit we are in a way relieved that he no longer has to suffer, but at the same time extremely sad that he is no longer here.  I don't really know how to react.  Sometimes I'm crying, sometimes I'm happy, sometimes I don't believe it's real.
Fuck cancer.</t>
  </si>
  <si>
    <t>[('hes', 'n'), ('gone', 'v'), ('twentysix', 'a'), ('months', 'n'), ('initial', 'a'), ('diagnosis', 'a'), ('months', 'n'), ('diagnosis', 'n'), ('metastasized', 'v'), ('pancreatic', 'a'), ('cancer', 'n'), ('do', 'v'), ('not', 'r'), ('fight', 'v'), ('anymore', 'r'), ('amazing', 'a'), ('fight', 'n'), ('life', 'n'), ('regrets', 'n'), ('tell', 'v'), ('son', 'n'), ('yo', 'n'), ('past', 'n'), ('weekend', 'n'), ('dads', 'n'), ('situation', 'n'), ('was', 'v'), ('not', 'r'), ('good', 'a'), ('going', 'v'), ('heaven', 'r'), ('soon', 'r'), ('son', 'n'), ('asked', 'v'), ('medications', 'n'), ('do', 'v'), ('not', 'r'), ('work', 'v'), ('takes', 'v'), ('cough', 'a'), ('medicine', 'n'), ('works', 'n'), ('explained', 'v'), ('best', 'a'), ('world', 'n'), ('make', 'v'), ('better', 'a'), ('medicines', 'n'), ('better', 'r'), ('ideas', 'n'), ('people', 'n'), ('cancer', 'n'), ('told', 'v'), ('wants', 'v'), ('help', 'n'), ('beat', 'n'), ('cancer', 'n'), ('says', 'v'), ('wants', 'v'), ('solve', 'v'), ('god', 'n'), ('speed', 'v'), ('little', 'a'), ('man', 'n'), ('family', 'n'), ('unit', 'n'), ('way', 'n'), ('relieved', 'v'), ('longer', 'r'), ('suffer', 'a'), ('time', 'n'), ('extremely', 'r'), ('sad', 'a'), ('longer', 'a'), ('do', 'v'), ('not', 'r'), ('know', 'v'), ('react', 'n'), ('sometimes', 'r'), ('I', 'n'), ('am', 'v'), ('crying', 'v'), ('sometimes', 'r'), ('I', 'n'), ('am', 'v'), ('happy', 'a'), ('sometimes', 'r'), ('do', 'v'), ('not', 'r'), ('believe', 'v'), ('real', 'a'), ('fuck', 'n'), ('cancer', 'n')]</t>
  </si>
  <si>
    <t>['he', 'go', 'twentysix', 'month', 'initial', 'diagnosis', 'month', 'diagnosis', 'metastasize', 'pancreatic', 'cancer', 'do', 'not', 'fight', 'anymore', 'amazing', 'fight', 'life', 'regret', 'tell', 'son', 'yo', 'past', 'weekend', 'dad', 'situation', 'be', 'not', 'good', 'go', 'heaven', 'soon', 'son', 'ask', 'medication', 'do', 'not', 'work', 'take', 'cough', 'medicine', 'work', 'explain', 'best', 'world', 'make', 'good', 'medicine', 'well', 'idea', 'people', 'cancer', 'tell', 'want', 'help', 'beat', 'cancer', 'say', 'want', 'solve', 'god', 'speed', 'little', 'man', 'family', 'unit', 'way', 'relieve', 'longer', 'suffer', 'time', 'extremely', 'sad', 'long', 'do', 'not', 'know', 'react', 'sometimes', 'I', 'be', 'cry', 'sometimes', 'I', 'be', 'happy', 'sometimes', 'do', 'not', 'believe', 'real', 'fuck', 'cancer']</t>
  </si>
  <si>
    <t>['hes', 'gone', 'twentysix', 'months', 'initial', 'diagnosis', 'months', 'diagnosis', 'metastasized', 'pancreatic', 'cancer', 'do not', 'fight', 'anymore', 'amazing', 'fight', 'life', 'regrets', 'tell', 'son', 'yo', 'past', 'weekend', 'dads', 'situation', 'was not', 'good', 'going', 'heaven', 'soon', 'son', 'asked', 'medications', 'do not', 'work', 'takes', 'cough', 'medicine', 'works', 'explained', 'best', 'world', 'make', 'better', 'medicines', 'better', 'ideas', 'people', 'cancer', 'told', 'wants', 'help', 'beat', 'cancer', 'says', 'wants', 'solve', 'god', 'speed', 'little', 'man', 'family', 'unit', 'way', 'relieved', 'longer', 'suffer', 'time', 'extremely', 'sad', 'longer', 'do not', 'know', 'react', 'sometimes', 'I am', 'crying', 'sometimes', 'I am', 'happy', 'sometimes', 'do not', 'believe', 'real', 'fuck', 'cancer']</t>
  </si>
  <si>
    <t>hes gone twentysix months initial diagnosis months diagnosis metastasized pancreatic cancer do not fight anymore amazing fight life regrets tell son yo past weekend dads situation was not good going heaven soon son asked medications do not work takes cough medicine works explained best world make better medicines better ideas people cancer told wants help beat cancer says wants solve god speed little man family unit way relieved longer suffer time extremely sad longer do not know react sometimes I am crying sometimes I am happy sometimes do not believe real fuck cancer</t>
  </si>
  <si>
    <t>['hes', 'gone', 'twentysix', 'months', 'initial', 'diagnosis', 'months', 'diagnosis', 'metastasized', 'pancreatic', 'cancer', 'do', 'not', 'fight', 'anymore', 'amazing', 'fight', 'life', 'regrets', 'tell', 'son', 'yo', 'past', 'weekend', 'dads', 'situation', 'was', 'not', 'good', 'going', 'heaven', 'soon', 'son', 'asked', 'medications', 'do', 'not', 'work', 'takes', 'cough', 'medicine', 'works', 'explained', 'best', 'world', 'make', 'better', 'medicines', 'better', 'ideas', 'people', 'cancer', 'told', 'wants', 'help', 'beat', 'cancer', 'says', 'wants', 'solve', 'god', 'speed', 'little', 'man', 'family', 'unit', 'way', 'relieved', 'longer', 'suffer', 'time', 'extremely', 'sad', 'longer', 'do', 'not', 'know', 'react', 'sometimes', 'I', 'am', 'crying', 'sometimes', 'I', 'am', 'happy', 'sometimes', 'do', 'not', 'believe', 'real', 'fuck', 'cancer']</t>
  </si>
  <si>
    <t>[('hes', 'NNS'), ('gone', 'VBN'), ('twentysix', 'JJ'), ('months', 'NNS'), ('initial', 'JJ'), ('diagnosis', 'JJ'), ('months', 'NNS'), ('diagnosis', 'NN'), ('metastasized', 'VBN'), ('pancreatic', 'JJ'), ('cancer', 'NN'), ('do', 'VBP'), ('not', 'RB'), ('fight', 'VB'), ('anymore', 'RB'), ('amazing', 'JJ'), ('fight', 'NN'), ('life', 'NN'), ('regrets', 'NNS'), ('tell', 'VBP'), ('son', 'NN'), ('yo', 'NN'), ('past', 'IN'), ('weekend', 'NN'), ('dads', 'NNS'), ('situation', 'NN'), ('was', 'VBD'), ('not', 'RB'), ('good', 'JJ'), ('going', 'VBG'), ('heaven', 'RB'), ('soon', 'RB'), ('son', 'NN'), ('asked', 'VBD'), ('medications', 'NNS'), ('do', 'VBP'), ('not', 'RB'), ('work', 'VB'), ('takes', 'VBZ'), ('cough', 'JJ'), ('medicine', 'NN'), ('works', 'NNS'), ('explained', 'VBD'), ('best', 'JJS'), ('world', 'NN'), ('make', 'VBP'), ('better', 'JJR'), ('medicines', 'NNS'), ('better', 'RBR'), ('ideas', 'NNS'), ('people', 'NNS'), ('cancer', 'NN'), ('told', 'VBD'), ('wants', 'VBZ'), ('help', 'NN'), ('beat', 'NN'), ('cancer', 'NN'), ('says', 'VBZ'), ('wants', 'VBZ'), ('solve', 'VB'), ('god', 'NNS'), ('speed', 'VB'), ('little', 'JJ'), ('man', 'NN'), ('family', 'NN'), ('unit', 'NN'), ('way', 'NN'), ('relieved', 'VBD'), ('longer', 'RBR'), ('suffer', 'JJ'), ('time', 'NN'), ('extremely', 'RB'), ('sad', 'JJ'), ('longer', 'JJR'), ('do', 'VBP'), ('not', 'RB'), ('know', 'VB'), ('react', 'NN'), ('sometimes', 'RB'), ('I', 'PRP'), ('am', 'VBP'), ('crying', 'VBG'), ('sometimes', 'RB'), ('I', 'PRP'), ('am', 'VBP'), ('happy', 'JJ'), ('sometimes', 'RB'), ('do', 'VBP'), ('not', 'RB'), ('believe', 'VB'), ('real', 'JJ'), ('fuck', 'NN'), ('cancer', 'NN')]</t>
  </si>
  <si>
    <t>g77w0o</t>
  </si>
  <si>
    <t>https://www.reddit.com/r/cancer/comments/g77w0o/cancer_free/</t>
  </si>
  <si>
    <t>Cancer free</t>
  </si>
  <si>
    <t>I have some good news for you all, I am a 28 year old guy and was diagnosed with stage 4 non hodgkins lymphoma last year. Today I received results from my mid point scan (which due to world circumstances I never got until about 70% through my treatment). 
And I'm cancer free. 
Keep the faith guys. Much love</t>
  </si>
  <si>
    <t>[('good', 'a'), ('news', 'n'), ('year', 'n'), ('old', 'a'), ('guy', 'n'), ('diagnosed', 'v'), ('stage', 'n'), ('non', 'n'), ('hodgkins', 'v'), ('lymphoma', 'r'), ('last', 'a'), ('year', 'n'), ('today', 'n'), ('received', 'v'), ('results', 'n'), ('mid', 'a'), ('point', 'a'), ('scan', 'n'), ('due', 'a'), ('world', 'n'), ('circumstances', 'n'), ('never', 'r'), ('got', 'v'), ('treatment', 'n'), ('I', 'n'), ('am', 'v'), ('cancer', 'n'), ('free', 'a'), ('keep', 'v'), ('faith', 'n'), ('guys', 'n'), ('much', 'r'), ('love', 'v')]</t>
  </si>
  <si>
    <t>['good', 'news', 'year', 'old', 'guy', 'diagnose', 'stage', 'non', 'hodgkins', 'lymphoma', 'last', 'year', 'today', 'receive', 'result', 'mid', 'point', 'scan', 'due', 'world', 'circumstance', 'never', 'get', 'treatment', 'I', 'be', 'cancer', 'free', 'keep', 'faith', 'guy', 'much', 'love']</t>
  </si>
  <si>
    <t>['good', 'news', 'year', 'old', 'guy', 'diagnosed', 'stage', 'non', 'hodgkins', 'lymphoma', 'last', 'year', 'today', 'received', 'results', 'mid', 'point', 'scan', 'due', 'world', 'circumstances', 'never', 'got', 'treatment', 'I am', 'cancer', 'free', 'keep', 'faith', 'guys', 'much', 'love']</t>
  </si>
  <si>
    <t>good news year old guy diagnosed stage non hodgkins lymphoma last year today received results mid point scan due world circumstances never got treatment I am cancer free keep faith guys much love</t>
  </si>
  <si>
    <t>['good', 'news', 'year', 'old', 'guy', 'diagnosed', 'stage', 'non', 'hodgkins', 'lymphoma', 'last', 'year', 'today', 'received', 'results', 'mid', 'point', 'scan', 'due', 'world', 'circumstances', 'never', 'got', 'treatment', 'I', 'am', 'cancer', 'free', 'keep', 'faith', 'guys', 'much', 'love']</t>
  </si>
  <si>
    <t>[('good', 'JJ'), ('news', 'NN'), ('year', 'NN'), ('old', 'JJ'), ('guy', 'NN'), ('diagnosed', 'VBN'), ('stage', 'NN'), ('non', 'NN'), ('hodgkins', 'VBZ'), ('lymphoma', 'RBR'), ('last', 'JJ'), ('year', 'NN'), ('today', 'NN'), ('received', 'VBD'), ('results', 'NNS'), ('mid', 'JJ'), ('point', 'JJ'), ('scan', 'NNS'), ('due', 'JJ'), ('world', 'NN'), ('circumstances', 'NNS'), ('never', 'RB'), ('got', 'VBD'), ('treatment', 'NN'), ('I', 'PRP'), ('am', 'VBP'), ('cancer', 'NN'), ('free', 'JJ'), ('keep', 'VB'), ('faith', 'NN'), ('guys', 'NNS'), ('much', 'RB'), ('love', 'VB')]</t>
  </si>
  <si>
    <t>e6ahhx</t>
  </si>
  <si>
    <t>https://www.reddit.com/r/CancerCaregivers/comments/e6ahhx/caregiving_is_my_first_current_job/</t>
  </si>
  <si>
    <t>Caregiving is my (first) current job</t>
  </si>
  <si>
    <t>I started caregiving for my mom 3 months ago. 50% chemo had her in the hospital for 18 days (as of the day after her only chemo treatment), ibrance killed her red blood cells to quickly. She had low sodium twice. Now no immune system. It’s literally one day at a time. 
She lost a lot of time (memory wise) and her birthday so we celebrated her birthday again in addition to mine last month.  She’s been eating for three weeks since chemo mouth, nausea, and thrush (four times). 
As of three weeks ago she’s mentally here and remembers things finally. I had to give her animal facts so I could tell if she was becoming impaired... low sodium and low red bloods cells made her strange. 
We’re trying to stay positive, cry when needed, and take it one day at a time.
She’s a nurse though so some days are easier than others. She’s really weak, so we don’t know how to keep her from being bored that she can do. She’s the go and do type. Her fine motor skills aren’t good.
I don’t really know what I’m doing, but I’m trying. (Yay, self care and listening)
Any tips or advice?
Edit: forgot to mention that her fine motor skills aren’t great right now</t>
  </si>
  <si>
    <t>[('started', 'v'), ('caregiving', 'v'), ('mom', 'n'), ('months', 'n'), ('ago', 'n'), ('chemo', 'a'), ('hospital', 'n'), ('days', 'n'), ('day', 'n'), ('chemo', 'v'), ('treatment', 'n'), ('ibrance', 'n'), ('killed', 'v'), ('red', 'a'), ('blood', 'n'), ('cells', 'n'), ('quickly', 'r'), ('low', 'a'), ('sodium', 'n'), ('twice', 'r'), ('immune', 'a'), ('system', 'n'), ('it', 'n'), ('is', 'v'), ('literally', 'r'), ('one', 'n'), ('day', 'n'), ('time', 'n'), ('lost', 'v'), ('lot', 'n'), ('time', 'n'), ('memory', 'n'), ('wise', 'n'), ('birthday', 'n'), ('celebrated', 'v'), ('birthday', 'a'), ('addition', 'n'), ('mine', 'n'), ('last', 'a'), ('month', 'n'), ('she', 'n'), ('is', 'v'), ('eating', 'v'), ('three', 'n'), ('weeks', 'n'), ('since', 'n'), ('chemo', 'n'), ('mouth', 'n'), ('nausea', 'n'), ('thrush', 'n'), ('four', 'n'), ('times', 'n'), ('three', 'n'), ('weeks', 'n'), ('ago', 'n'), ('she', 'n'), ('is', 'v'), ('mentally', 'r'), ('remembers', 'a'), ('things', 'n'), ('finally', 'r'), ('give', 'v'), ('animal', 'a'), ('facts', 'n'), ('could', 'n'), ('tell', 'v'), ('becoming', 'v'), ('impaired', 'a'), ('low', 'a'), ('sodium', 'n'), ('low', 'a'), ('red', 'a'), ('bloods', 'n'), ('cells', 'n'), ('made', 'v'), ('strange', 'n'), ('we', 'n'), ('are', 'v'), ('trying', 'v'), ('stay', 'n'), ('positive', 'a'), ('cry', 'n'), ('needed', 'v'), ('take', 'v'), ('one', 'n'), ('day', 'n'), ('time', 'n'), ('she', 'n'), ('is', 'v'), ('nurse', 'a'), ('though', 'n'), ('days', 'n'), ('easier', 'a'), ('others', 'n'), ('she', 'n'), ('is', 'v'), ('weak', 'a'), ('do', 'v'), ('not', 'r'), ('know', 'v'), ('keep', 'v'), ('bored', 'a'), ('she', 'n'), ('is', 'v'), ('type', 'a'), ('fine', 'a'), ('motor', 'n'), ('skills', 'n'), ('are', 'v'), ('not', 'r'), ('good', 'a'), ('do', 'v'), ('not', 'r'), ('know', 'v'), ('I', 'n'), ('am', 'v'), ('I', 'n'), ('am', 'v'), ('trying', 'v'), ('yay', 'n'), ('self', 'n'), ('care', 'v'), ('listening', 'v'), ('tips', 'n'), ('advice', 'n'), ('edit', 'n'), ('forgot', 'v'), ('mention', 'n'), ('fine', 'n'), ('motor', 'n'), ('skills', 'n'), ('are', 'v'), ('not', 'r'), ('great', 'a'), ('right', 'n')]</t>
  </si>
  <si>
    <t>['start', 'caregiving', 'mom', 'month', 'ago', 'chemo', 'hospital', 'day', 'day', 'chemo', 'treatment', 'ibrance', 'kill', 'red', 'blood', 'cell', 'quickly', 'low', 'sodium', 'twice', 'immune', 'system', 'it', 'be', 'literally', 'one', 'day', 'time', 'lose', 'lot', 'time', 'memory', 'wise', 'birthday', 'celebrate', 'birthday', 'addition', 'mine', 'last', 'month', 'she', 'be', 'eat', 'three', 'week', 'since', 'chemo', 'mouth', 'nausea', 'thrush', 'four', 'time', 'three', 'week', 'ago', 'she', 'be', 'mentally', 'remembers', 'thing', 'finally', 'give', 'animal', 'fact', 'could', 'tell', 'become', 'impaired', 'low', 'sodium', 'low', 'red', 'blood', 'cell', 'make', 'strange', 'we', 'be', 'try', 'stay', 'positive', 'cry', 'need', 'take', 'one', 'day', 'time', 'she', 'be', 'nurse', 'though', 'day', 'easy', 'others', 'she', 'be', 'weak', 'do', 'not', 'know', 'keep', 'bored', 'she', 'be', 'type', 'fine', 'motor', 'skill', 'be', 'not', 'good', 'do', 'not', 'know', 'I', 'be', 'I', 'be', 'try', 'yay', 'self', 'care', 'listen', 'tip', 'advice', 'edit', 'forget', 'mention', 'fine', 'motor', 'skill', 'be', 'not', 'great', 'right']</t>
  </si>
  <si>
    <t>['started', 'caregiving', 'mom', 'months', 'ago', 'chemo', 'hospital', 'days', 'day', 'chemo', 'treatment', 'ibrance', 'killed', 'red', 'blood', 'cells', 'quickly', 'low', 'sodium', 'twice', 'immune', 'system', 'it is', 'literally', 'one', 'day', 'time', 'lost', 'lot', 'time', 'memory', 'wise', 'birthday', 'celebrated', 'birthday', 'addition', 'mine', 'last', 'month', 'she is', 'eating', 'three', 'weeks', 'since', 'chemo', 'mouth', 'nausea', 'thrush', 'four', 'times', 'three', 'weeks', 'ago', 'she is', 'mentally', 'remembers', 'things', 'finally', 'give', 'animal', 'facts', 'could', 'tell', 'becoming', 'impaired', 'low', 'sodium', 'low', 'red', 'bloods', 'cells', 'made', 'strange', 'we are', 'trying', 'stay', 'positive', 'cry', 'needed', 'take', 'one', 'day', 'time', 'she is', 'nurse', 'though', 'days', 'easier', 'others', 'she is', 'weak', 'do not', 'know', 'keep', 'bored', 'she is', 'type', 'fine', 'motor', 'skills', 'are not', 'good', 'do not', 'know', 'I am', 'I am', 'trying', 'yay', 'self', 'care', 'listening', 'tips', 'advice', 'edit', 'forgot', 'mention', 'fine', 'motor', 'skills', 'are not', 'great', 'right']</t>
  </si>
  <si>
    <t>started caregiving mom months ago chemo hospital days day chemo treatment ibrance killed red blood cells quickly low sodium twice immune system it is literally one day time lost lot time memory wise birthday celebrated birthday addition mine last month she is eating three weeks since chemo mouth nausea thrush four times three weeks ago she is mentally remembers things finally give animal facts could tell becoming impaired low sodium low red bloods cells made strange we are trying stay positive cry needed take one day time she is nurse though days easier others she is weak do not know keep bored she is type fine motor skills are not good do not know I am I am trying yay self care listening tips advice edit forgot mention fine motor skills are not great right</t>
  </si>
  <si>
    <t>['started', 'caregiving', 'mom', 'months', 'ago', 'chemo', 'hospital', 'days', 'day', 'chemo', 'treatment', 'ibrance', 'killed', 'red', 'blood', 'cells', 'quickly', 'low', 'sodium', 'twice', 'immune', 'system', 'it', 'is', 'literally', 'one', 'day', 'time', 'lost', 'lot', 'time', 'memory', 'wise', 'birthday', 'celebrated', 'birthday', 'addition', 'mine', 'last', 'month', 'she', 'is', 'eating', 'three', 'weeks', 'since', 'chemo', 'mouth', 'nausea', 'thrush', 'four', 'times', 'three', 'weeks', 'ago', 'she', 'is', 'mentally', 'remembers', 'things', 'finally', 'give', 'animal', 'facts', 'could', 'tell', 'becoming', 'impaired', 'low', 'sodium', 'low', 'red', 'bloods', 'cells', 'made', 'strange', 'we', 'are', 'trying', 'stay', 'positive', 'cry', 'needed', 'take', 'one', 'day', 'time', 'she', 'is', 'nurse', 'though', 'days', 'easier', 'others', 'she', 'is', 'weak', 'do', 'not', 'know', 'keep', 'bored', 'she', 'is', 'type', 'fine', 'motor', 'skills', 'are', 'not', 'good', 'do', 'not', 'know', 'I', 'am', 'I', 'am', 'trying', 'yay', 'self', 'care', 'listening', 'tips', 'advice', 'edit', 'forgot', 'mention', 'fine', 'motor', 'skills', 'are', 'not', 'great', 'right']</t>
  </si>
  <si>
    <t>[('started', 'VBN'), ('caregiving', 'VBG'), ('mom', 'NN'), ('months', 'NNS'), ('ago', 'IN'), ('chemo', 'JJ'), ('hospital', 'NN'), ('days', 'NNS'), ('day', 'NN'), ('chemo', 'VBP'), ('treatment', 'NN'), ('ibrance', 'NN'), ('killed', 'VBD'), ('red', 'JJ'), ('blood', 'NN'), ('cells', 'NNS'), ('quickly', 'RB'), ('low', 'JJ'), ('sodium', 'NN'), ('twice', 'RB'), ('immune', 'JJ'), ('system', 'NN'), ('it', 'PRP'), ('is', 'VBZ'), ('literally', 'RB'), ('one', 'CD'), ('day', 'NN'), ('time', 'NN'), ('lost', 'VBN'), ('lot', 'NN'), ('time', 'NN'), ('memory', 'NN'), ('wise', 'NN'), ('birthday', 'NN'), ('celebrated', 'VBD'), ('birthday', 'JJ'), ('addition', 'NN'), ('mine', 'NN'), ('last', 'JJ'), ('month', 'NN'), ('she', 'PRP'), ('is', 'VBZ'), ('eating', 'VBG'), ('three', 'CD'), ('weeks', 'NNS'), ('since', 'IN'), ('chemo', 'NN'), ('mouth', 'NN'), ('nausea', 'NN'), ('thrush', 'NN'), ('four', 'CD'), ('times', 'NNS'), ('three', 'CD'), ('weeks', 'NNS'), ('ago', 'IN'), ('she', 'PRP'), ('is', 'VBZ'), ('mentally', 'RB'), ('remembers', 'JJ'), ('things', 'NNS'), ('finally', 'RB'), ('give', 'VBP'), ('animal', 'JJ'), ('facts', 'NNS'), ('could', 'MD'), ('tell', 'VB'), ('becoming', 'VBG'), ('impaired', 'JJ'), ('low', 'JJ'), ('sodium', 'NN'), ('low', 'JJ'), ('red', 'JJ'), ('bloods', 'NNS'), ('cells', 'NNS'), ('made', 'VBN'), ('strange', 'NN'), ('we', 'PRP'), ('are', 'VBP'), ('trying', 'VBG'), ('stay', 'NN'), ('positive', 'JJ'), ('cry', 'NN'), ('needed', 'VBD'), ('take', 'VB'), ('one', 'CD'), ('day', 'NN'), ('time', 'NN'), ('she', 'PRP'), ('is', 'VBZ'), ('nurse', 'JJ'), ('though', 'IN'), ('days', 'NNS'), ('easier', 'JJR'), ('others', 'NNS'), ('she', 'PRP'), ('is', 'VBZ'), ('weak', 'JJ'), ('do', 'VBP'), ('not', 'RB'), ('know', 'VB'), ('keep', 'VB'), ('bored', 'JJ'), ('she', 'PRP'), ('is', 'VBZ'), ('type', 'JJ'), ('fine', 'JJ'), ('motor', 'NN'), ('skills', 'NNS'), ('are', 'VBP'), ('not', 'RB'), ('good', 'JJ'), ('do', 'VBP'), ('not', 'RB'), ('know', 'VB'), ('I', 'PRP'), ('am', 'VBP'), ('I', 'PRP'), ('am', 'VBP'), ('trying', 'VBG'), ('yay', 'NN'), ('self', 'PRP'), ('care', 'VBP'), ('listening', 'VBG'), ('tips', 'NNS'), ('advice', 'NN'), ('edit', 'NN'), ('forgot', 'VBD'), ('mention', 'NN'), ('fine', 'NN'), ('motor', 'NN'), ('skills', 'NNS'), ('are', 'VBP'), ('not', 'RB'), ('great', 'JJ'), ('right', 'NN')]</t>
  </si>
  <si>
    <t>dqeca5</t>
  </si>
  <si>
    <t>https://www.reddit.com/r/CancerCaregivers/comments/dqeca5/caretaking_my_sister_with_cancer_has_shown_me/</t>
  </si>
  <si>
    <t>Caretaking my sister with cancer has shown me unconditional love</t>
  </si>
  <si>
    <t>Not only in myself but in my mother.  At first I was afraid of her.  Not if death but of her pain.  It still feels like a dagger to the heart but it also let's me know how much I love her.</t>
  </si>
  <si>
    <t>[('mother', 'n'), ('first', 'r'), ('afraid', 'a'), ('death', 'n'), ('pain', 'n'), ('feels', 'n'), ('like', 'n'), ('dagger', 'n'), ('heart', 'n'), ('also', 'r'), ('let', 'v'), ('us', 'n'), ('know', 'v'), ('much', 'r'), ('love', 'v')]</t>
  </si>
  <si>
    <t>['mother', 'first', 'afraid', 'death', 'pain', 'feel', 'like', 'dagger', 'heart', 'also', 'let', 'u', 'know', 'much', 'love']</t>
  </si>
  <si>
    <t>['mother', 'first', 'afraid', 'death', 'pain', 'feels', 'like', 'dagger', 'heart', 'also', 'let us', 'know', 'much', 'love']</t>
  </si>
  <si>
    <t>mother first afraid death pain feels like dagger heart also let us know much love</t>
  </si>
  <si>
    <t>['mother', 'first', 'afraid', 'death', 'pain', 'feels', 'like', 'dagger', 'heart', 'also', 'let', 'us', 'know', 'much', 'love']</t>
  </si>
  <si>
    <t>[('mother', 'NN'), ('first', 'RB'), ('afraid', 'JJ'), ('death', 'NN'), ('pain', 'NN'), ('feels', 'NNS'), ('like', 'IN'), ('dagger', 'NN'), ('heart', 'NN'), ('also', 'RB'), ('let', 'VBD'), ('us', 'PRP'), ('know', 'VB'), ('much', 'RB'), ('love', 'VB')]</t>
  </si>
  <si>
    <t>idjwwe</t>
  </si>
  <si>
    <t>https://www.reddit.com/r/CancerFamilySupport/comments/idjwwe/am_i_wrong_for_being_upset/</t>
  </si>
  <si>
    <t>Am I wrong for being upset?</t>
  </si>
  <si>
    <t>My bf (29) was diagnosed with stomach cancer (originally they said appendiceal) and his mom moved us to live with her. I'm (27) struggling so much with the house dynamic and my ability to support him not just as emotional support, but also keeping track of his medications, when his appointments are, and his nutrition. Every other time I do something for him, his mom makes off-handed comments that she has something better, or I should have done something this way, or that way. I can't even offer suggestions that because he barely talks about his pain. I feel like I'm prying teeth. My head is spinning and I've had multiple anxiety attacks since moving here. I've tried to talk about my feelings to both of them, but it gets pushed under the rug. Like as if I should just toughen up. I feel constricted and compressed, but I don't know what to do other than my usual therapy appointments. I need help in figuring out my thoughts on this. I don't want this to ruin our relationship of almost 5 years.</t>
  </si>
  <si>
    <t>[('bf', 'n'), ('diagnosed', 'v'), ('stomach', 'n'), ('cancer', 'n'), ('originally', 'r'), ('said', 'v'), ('appendiceal', 'a'), ('mom', 'n'), ('moved', 'v'), ('us', 'n'), ('live', 'v'), ('I', 'n'), ('am', 'v'), ('struggling', 'v'), ('much', 'a'), ('house', 'n'), ('dynamic', 'a'), ('ability', 'n'), ('support', 'n'), ('emotional', 'a'), ('support', 'n'), ('also', 'r'), ('keeping', 'v'), ('track', 'a'), ('medications', 'n'), ('appointments', 'n'), ('nutrition', 'n'), ('every', 'n'), ('time', 'n'), ('something', 'n'), ('mom', 'n'), ('makes', 'v'), ('offhanded', 'v'), ('comments', 'n'), ('something', 'n'), ('better', 'r'), ('done', 'v'), ('something', 'n'), ('way', 'n'), ('way', 'n'), ('can', 'n'), ('not', 'r'), ('offer', 'v'), ('suggestions', 'n'), ('barely', 'r'), ('talks', 'n'), ('pain', 'v'), ('feel', 'v'), ('like', 'n'), ('I', 'n'), ('am', 'v'), ('prying', 'v'), ('teeth', 'n'), ('head', 'v'), ('spinning', 'v'), ('I', 'n'), ('have', 'v'), ('multiple', 'a'), ('anxiety', 'n'), ('attacks', 'n'), ('since', 'n'), ('moving', 'v'), ('I', 'n'), ('have', 'v'), ('tried', 'v'), ('talk', 'n'), ('feelings', 'n'), ('gets', 'v'), ('pushed', 'a'), ('rug', 'n'), ('like', 'n'), ('toughen', 'n'), ('feel', 'n'), ('constricted', 'v'), ('compressed', 'v'), ('do', 'v'), ('not', 'r'), ('know', 'v'), ('usual', 'a'), ('therapy', 'n'), ('appointments', 'n'), ('need', 'v'), ('help', 'n'), ('figuring', 'v'), ('thoughts', 'n'), ('do', 'v'), ('not', 'r'), ('want', 'v'), ('ruin', 'n'), ('relationship', 'n'), ('years', 'n')]</t>
  </si>
  <si>
    <t>['bf', 'diagnose', 'stomach', 'cancer', 'originally', 'say', 'appendiceal', 'mom', 'move', 'u', 'live', 'I', 'be', 'struggle', 'much', 'house', 'dynamic', 'ability', 'support', 'emotional', 'support', 'also', 'keep', 'track', 'medication', 'appointment', 'nutrition', 'every', 'time', 'something', 'mom', 'make', 'offhanded', 'comment', 'something', 'well', 'do', 'something', 'way', 'way', 'can', 'not', 'offer', 'suggestion', 'barely', 'talk', 'pain', 'feel', 'like', 'I', 'be', 'pry', 'teeth', 'head', 'spin', 'I', 'have', 'multiple', 'anxiety', 'attack', 'since', 'move', 'I', 'have', 'try', 'talk', 'feeling', 'get', 'pushed', 'rug', 'like', 'toughen', 'feel', 'constrict', 'compress', 'do', 'not', 'know', 'usual', 'therapy', 'appointment', 'need', 'help', 'figure', 'thought', 'do', 'not', 'want', 'ruin', 'relationship', 'year']</t>
  </si>
  <si>
    <t>['bf', 'diagnosed', 'stomach', 'cancer', 'originally', 'said', 'appendiceal', 'mom', 'moved', 'us', 'live', 'I am', 'struggling', 'much', 'house', 'dynamic', 'ability', 'support', 'emotional', 'support', 'also', 'keeping', 'track', 'medications', 'appointments', 'nutrition', 'every', 'time', 'something', 'mom', 'makes', 'offhanded', 'comments', 'something', 'better', 'done', 'something', 'way', 'way', 'can not', 'offer', 'suggestions', 'barely', 'talks', 'pain', 'feel', 'like', 'I am', 'prying', 'teeth', 'head', 'spinning', 'I have', 'multiple', 'anxiety', 'attacks', 'since', 'moving', 'I have', 'tried', 'talk', 'feelings', 'gets', 'pushed', 'rug', 'like', 'toughen', 'feel', 'constricted', 'compressed', 'do not', 'know', 'usual', 'therapy', 'appointments', 'need', 'help', 'figuring', 'thoughts', 'do not', 'want', 'ruin', 'relationship', 'years']</t>
  </si>
  <si>
    <t>bf diagnosed stomach cancer originally said appendiceal mom moved us live I am struggling much house dynamic ability support emotional support also keeping track medications appointments nutrition every time something mom makes offhanded comments something better done something way way can not offer suggestions barely talks pain feel like I am prying teeth head spinning I have multiple anxiety attacks since moving I have tried talk feelings gets pushed rug like toughen feel constricted compressed do not know usual therapy appointments need help figuring thoughts do not want ruin relationship years</t>
  </si>
  <si>
    <t>['bf', 'diagnosed', 'stomach', 'cancer', 'originally', 'said', 'appendiceal', 'mom', 'moved', 'us', 'live', 'I', 'am', 'struggling', 'much', 'house', 'dynamic', 'ability', 'support', 'emotional', 'support', 'also', 'keeping', 'track', 'medications', 'appointments', 'nutrition', 'every', 'time', 'something', 'mom', 'makes', 'offhanded', 'comments', 'something', 'better', 'done', 'something', 'way', 'way', 'can', 'not', 'offer', 'suggestions', 'barely', 'talks', 'pain', 'feel', 'like', 'I', 'am', 'prying', 'teeth', 'head', 'spinning', 'I', 'have', 'multiple', 'anxiety', 'attacks', 'since', 'moving', 'I', 'have', 'tried', 'talk', 'feelings', 'gets', 'pushed', 'rug', 'like', 'toughen', 'feel', 'constricted', 'compressed', 'do', 'not', 'know', 'usual', 'therapy', 'appointments', 'need', 'help', 'figuring', 'thoughts', 'do', 'not', 'want', 'ruin', 'relationship', 'years']</t>
  </si>
  <si>
    <t>[('bf', 'NN'), ('diagnosed', 'VBD'), ('stomach', 'NN'), ('cancer', 'NN'), ('originally', 'RB'), ('said', 'VBD'), ('appendiceal', 'JJ'), ('mom', 'NN'), ('moved', 'VBD'), ('us', 'PRP'), ('live', 'VBP'), ('I', 'PRP'), ('am', 'VBP'), ('struggling', 'VBG'), ('much', 'JJ'), ('house', 'NN'), ('dynamic', 'JJ'), ('ability', 'NN'), ('support', 'NN'), ('emotional', 'JJ'), ('support', 'NN'), ('also', 'RB'), ('keeping', 'VBG'), ('track', 'JJ'), ('medications', 'NNS'), ('appointments', 'NNS'), ('nutrition', 'NN'), ('every', 'DT'), ('time', 'NN'), ('something', 'NN'), ('mom', 'NN'), ('makes', 'VBZ'), ('offhanded', 'VBN'), ('comments', 'NNS'), ('something', 'NN'), ('better', 'RB'), ('done', 'VBN'), ('something', 'NN'), ('way', 'NN'), ('way', 'NN'), ('can', 'MD'), ('not', 'RB'), ('offer', 'VB'), ('suggestions', 'NNS'), ('barely', 'RB'), ('talks', 'NNS'), ('pain', 'VBP'), ('feel', 'VBP'), ('like', 'IN'), ('I', 'PRP'), ('am', 'VBP'), ('prying', 'VBG'), ('teeth', 'NNS'), ('head', 'VBP'), ('spinning', 'VBG'), ('I', 'PRP'), ('have', 'VBP'), ('multiple', 'JJ'), ('anxiety', 'NN'), ('attacks', 'NNS'), ('since', 'IN'), ('moving', 'VBG'), ('I', 'PRP'), ('have', 'VBP'), ('tried', 'VBN'), ('talk', 'NN'), ('feelings', 'NNS'), ('gets', 'VBZ'), ('pushed', 'JJ'), ('rug', 'NN'), ('like', 'IN'), ('toughen', 'NN'), ('feel', 'NN'), ('constricted', 'VBD'), ('compressed', 'VBN'), ('do', 'VB'), ('not', 'RB'), ('know', 'VB'), ('usual', 'JJ'), ('therapy', 'NN'), ('appointments', 'NNS'), ('need', 'VBP'), ('help', 'NN'), ('figuring', 'VBG'), ('thoughts', 'NNS'), ('do', 'VBP'), ('not', 'RB'), ('want', 'VB'), ('ruin', 'NN'), ('relationship', 'NN'), ('years', 'NNS')]</t>
  </si>
  <si>
    <t>gdf5mf</t>
  </si>
  <si>
    <t>https://www.reddit.com/r/CancerFamilySupport/comments/gdf5mf/should_i_visit_a_relative_who_is_in_terminal_stage/</t>
  </si>
  <si>
    <t>Should I visit a relative who is in terminal stage?</t>
  </si>
  <si>
    <t>I don't know if I should visit him during this pandemic. I'm very confused right now.
He is in his house in paliative care, but it's fully conscious and awake.
He is 75 years old.
Sorry if this is not the place to ask this. Sorry about my english too.</t>
  </si>
  <si>
    <t>[('do', 'v'), ('not', 'r'), ('know', 'v'), ('visit', 'n'), ('pandemic', 'a'), ('I', 'n'), ('am', 'v'), ('confused', 'a'), ('right', 'n'), ('house', 'n'), ('paliative', 'a'), ('care', 'n'), ('fully', 'r'), ('conscious', 'a'), ('awake', 'n'), ('years', 'n'), ('old', 'a'), ('sorry', 'a'), ('place', 'n'), ('ask', 'n'), ('sorry', 'n'), ('english', 'v')]</t>
  </si>
  <si>
    <t>['do', 'not', 'know', 'visit', 'pandemic', 'I', 'be', 'confused', 'right', 'house', 'paliative', 'care', 'fully', 'conscious', 'awake', 'year', 'old', 'sorry', 'place', 'ask', 'sorry', 'english']</t>
  </si>
  <si>
    <t>['do not', 'know', 'visit', 'pandemic', 'I am', 'confused', 'right', 'house', 'paliative', 'care', 'fully', 'conscious', 'awake', 'years', 'old', 'sorry', 'place', 'ask', 'sorry', 'english']</t>
  </si>
  <si>
    <t>do not know visit pandemic I am confused right house paliative care fully conscious awake years old sorry place ask sorry english</t>
  </si>
  <si>
    <t>['do', 'not', 'know', 'visit', 'pandemic', 'I', 'am', 'confused', 'right', 'house', 'paliative', 'care', 'fully', 'conscious', 'awake', 'years', 'old', 'sorry', 'place', 'ask', 'sorry', 'english']</t>
  </si>
  <si>
    <t>[('do', 'VB'), ('not', 'RB'), ('know', 'VB'), ('visit', 'IN'), ('pandemic', 'JJ'), ('I', 'PRP'), ('am', 'VBP'), ('confused', 'JJ'), ('right', 'NN'), ('house', 'NN'), ('paliative', 'JJ'), ('care', 'NN'), ('fully', 'RB'), ('conscious', 'JJ'), ('awake', 'NN'), ('years', 'NNS'), ('old', 'JJ'), ('sorry', 'JJ'), ('place', 'NN'), ('ask', 'NN'), ('sorry', 'NN'), ('english', 'VB')]</t>
  </si>
  <si>
    <t>distgt</t>
  </si>
  <si>
    <t>https://www.reddit.com/r/CancerCaregivers/comments/distgt/chemoradiation_treatment_and_the_rollercoaster/</t>
  </si>
  <si>
    <t>Chemo/Radiation Treatment and the rollercoaster</t>
  </si>
  <si>
    <t>I don't even know where to begin as we have so many questions and everything we face and learn is all new and the unknown.  Brief backstory - my husband is the primary caregiver for a family member who is stage 4 small intestine and liver cancer. Diagnosis 5 months ago; surgery to remove most of liver, cancer in SI and bile duct and other areas in July. Horrible recovery. Currently in week 3 of chemo and radiation of a 6 week session. Family member will not eat and barely will swallow ensures. At radiation daily, an IV of fluids is given. During week 2, 11 lbs lost. Makes me wonder what is rock bottom? The amount of suffering is just terrible to watch. Is this is norm for such treatment - does it get worse before better? I hate to see the man so sick and basically lifeless. There are so many other aspects of this disease I could post about but this seems most on my mind. Can anyone relate to this? Share any insight. Our family is in the head down, power through this mode and just shutting down emotionally as the caregiving is starting to break us.</t>
  </si>
  <si>
    <t>[('do', 'v'), ('not', 'r'), ('know', 'v'), ('begin', 'r'), ('many', 'a'), ('questions', 'n'), ('everything', 'n'), ('face', 'n'), ('learn', 'v'), ('new', 'a'), ('unknown', 'a'), ('brief', 'a'), ('backstory', 'a'), ('husband', 'n'), ('primary', 'a'), ('caregiver', 'a'), ('family', 'n'), ('member', 'n'), ('stage', 'n'), ('small', 'a'), ('intestine', 'n'), ('liver', 'n'), ('cancer', 'n'), ('diagnosis', 'n'), ('months', 'n'), ('ago', 'r'), ('surgery', 'v'), ('remove', 'v'), ('liver', 'n'), ('cancer', 'n'), ('si', 'n'), ('bile', 'n'), ('duct', 'n'), ('areas', 'n'), ('july', 'v'), ('horrible', 'a'), ('recovery', 'n'), ('currently', 'r'), ('week', 'n'), ('chemo', 'n'), ('radiation', 'n'), ('week', 'n'), ('session', 'n'), ('family', 'n'), ('member', 'n'), ('eat', 'n'), ('barely', 'r'), ('swallow', 'a'), ('ensures', 'n'), ('radiation', 'v'), ('daily', 'r'), ('iv', 'a'), ('fluids', 'n'), ('given', 'v'), ('week', 'n'), ('lbs', 'n'), ('lost', 'v'), ('makes', 'v'), ('wonder', 'n'), ('rock', 'n'), ('bottom', 'n'), ('amount', 'n'), ('suffering', 'v'), ('terrible', 'a'), ('watch', 'n'), ('norm', 'n'), ('treatment', 'n'), ('get', 'v'), ('worse', 'a'), ('better', 'r'), ('hate', 'n'), ('see', 'v'), ('man', 'n'), ('sick', 'v'), ('basically', 'r'), ('lifeless', 'a'), ('many', 'a'), ('aspects', 'n'), ('disease', 'n'), ('could', 'n'), ('post', 'v'), ('seems', 'v'), ('mind', 'n'), ('anyone', 'n'), ('relate', 'n'), ('share', 'n'), ('insight', 'a'), ('family', 'n'), ('head', 'n'), ('power', 'n'), ('mode', 'n'), ('shutting', 'v'), ('emotionally', 'r'), ('caregiving', 'v'), ('starting', 'v'), ('break', 'n'), ('us', 'n')]</t>
  </si>
  <si>
    <t>['do', 'not', 'know', 'begin', 'many', 'question', 'everything', 'face', 'learn', 'new', 'unknown', 'brief', 'backstory', 'husband', 'primary', 'caregiver', 'family', 'member', 'stage', 'small', 'intestine', 'liver', 'cancer', 'diagnosis', 'month', 'ago', 'surgery', 'remove', 'liver', 'cancer', 'si', 'bile', 'duct', 'area', 'july', 'horrible', 'recovery', 'currently', 'week', 'chemo', 'radiation', 'week', 'session', 'family', 'member', 'eat', 'barely', 'swallow', 'ensures', 'radiation', 'daily', 'iv', 'fluid', 'give', 'week', 'lb', 'lose', 'make', 'wonder', 'rock', 'bottom', 'amount', 'suffer', 'terrible', 'watch', 'norm', 'treatment', 'get', 'bad', 'well', 'hate', 'see', 'man', 'sick', 'basically', 'lifeless', 'many', 'aspect', 'disease', 'could', 'post', 'seem', 'mind', 'anyone', 'relate', 'share', 'insight', 'family', 'head', 'power', 'mode', 'shut', 'emotionally', 'caregiving', 'start', 'break', 'u']</t>
  </si>
  <si>
    <t>['do not', 'know', 'begin', 'many', 'questions', 'everything', 'face', 'learn', 'new', 'unknown', 'brief', 'backstory', 'husband', 'primary', 'caregiver', 'family', 'member', 'stage', 'small', 'intestine', 'liver', 'cancer', 'diagnosis', 'months', 'ago', 'surgery', 'remove', 'liver', 'cancer', 'si', 'bile', 'duct', 'areas', 'july', 'horrible', 'recovery', 'currently', 'week', 'chemo', 'radiation', 'week', 'session', 'family', 'member', 'eat', 'barely', 'swallow', 'ensures', 'radiation', 'daily', 'iv', 'fluids', 'given', 'week', 'lbs', 'lost', 'makes', 'wonder', 'rock', 'bottom', 'amount', 'suffering', 'terrible', 'watch', 'norm', 'treatment', 'get', 'worse', 'better', 'hate', 'see', 'man', 'sick', 'basically', 'lifeless', 'many', 'aspects', 'disease', 'could', 'post', 'seems', 'mind', 'anyone', 'relate', 'share', 'insight', 'family', 'head', 'power', 'mode', 'shutting', 'emotionally', 'caregiving', 'starting', 'break', 'us']</t>
  </si>
  <si>
    <t>do not know begin many questions everything face learn new unknown brief backstory husband primary caregiver family member stage small intestine liver cancer diagnosis months ago surgery remove liver cancer si bile duct areas july horrible recovery currently week chemo radiation week session family member eat barely swallow ensures radiation daily iv fluids given week lbs lost makes wonder rock bottom amount suffering terrible watch norm treatment get worse better hate see man sick basically lifeless many aspects disease could post seems mind anyone relate share insight family head power mode shutting emotionally caregiving starting break us</t>
  </si>
  <si>
    <t>['do', 'not', 'know', 'begin', 'many', 'questions', 'everything', 'face', 'learn', 'new', 'unknown', 'brief', 'backstory', 'husband', 'primary', 'caregiver', 'family', 'member', 'stage', 'small', 'intestine', 'liver', 'cancer', 'diagnosis', 'months', 'ago', 'surgery', 'remove', 'liver', 'cancer', 'si', 'bile', 'duct', 'areas', 'july', 'horrible', 'recovery', 'currently', 'week', 'chemo', 'radiation', 'week', 'session', 'family', 'member', 'eat', 'barely', 'swallow', 'ensures', 'radiation', 'daily', 'iv', 'fluids', 'given', 'week', 'lbs', 'lost', 'makes', 'wonder', 'rock', 'bottom', 'amount', 'suffering', 'terrible', 'watch', 'norm', 'treatment', 'get', 'worse', 'better', 'hate', 'see', 'man', 'sick', 'basically', 'lifeless', 'many', 'aspects', 'disease', 'could', 'post', 'seems', 'mind', 'anyone', 'relate', 'share', 'insight', 'family', 'head', 'power', 'mode', 'shutting', 'emotionally', 'caregiving', 'starting', 'break', 'us']</t>
  </si>
  <si>
    <t>[('do', 'VB'), ('not', 'RB'), ('know', 'VB'), ('begin', 'RB'), ('many', 'JJ'), ('questions', 'NNS'), ('everything', 'NN'), ('face', 'NN'), ('learn', 'VBP'), ('new', 'JJ'), ('unknown', 'JJ'), ('brief', 'JJ'), ('backstory', 'JJ'), ('husband', 'NN'), ('primary', 'JJ'), ('caregiver', 'JJ'), ('family', 'NN'), ('member', 'NN'), ('stage', 'NN'), ('small', 'JJ'), ('intestine', 'NN'), ('liver', 'NN'), ('cancer', 'NN'), ('diagnosis', 'NN'), ('months', 'NNS'), ('ago', 'RB'), ('surgery', 'VBP'), ('remove', 'VB'), ('liver', 'NN'), ('cancer', 'NN'), ('si', 'NN'), ('bile', 'IN'), ('duct', 'NN'), ('areas', 'NNS'), ('july', 'VBP'), ('horrible', 'JJ'), ('recovery', 'NN'), ('currently', 'RB'), ('week', 'NN'), ('chemo', 'NN'), ('radiation', 'NN'), ('week', 'NN'), ('session', 'NN'), ('family', 'NN'), ('member', 'NN'), ('eat', 'NN'), ('barely', 'RB'), ('swallow', 'JJ'), ('ensures', 'NNS'), ('radiation', 'VBP'), ('daily', 'RB'), ('iv', 'JJ'), ('fluids', 'NNS'), ('given', 'VBN'), ('week', 'NN'), ('lbs', 'NN'), ('lost', 'VBD'), ('makes', 'VBZ'), ('wonder', 'NN'), ('rock', 'NN'), ('bottom', 'NN'), ('amount', 'NN'), ('suffering', 'VBG'), ('terrible', 'JJ'), ('watch', 'NN'), ('norm', 'NN'), ('treatment', 'NN'), ('get', 'VBP'), ('worse', 'JJR'), ('better', 'RBR'), ('hate', 'NN'), ('see', 'VBP'), ('man', 'NN'), ('sick', 'VB'), ('basically', 'RB'), ('lifeless', 'JJ'), ('many', 'JJ'), ('aspects', 'NNS'), ('disease', 'NN'), ('could', 'MD'), ('post', 'VB'), ('seems', 'VBZ'), ('mind', 'IN'), ('anyone', 'NN'), ('relate', 'NN'), ('share', 'NN'), ('insight', 'JJ'), ('family', 'NN'), ('head', 'NN'), ('power', 'NN'), ('mode', 'NN'), ('shutting', 'VBG'), ('emotionally', 'RB'), ('caregiving', 'VBG'), ('starting', 'VBG'), ('break', 'NN'), ('us', 'PRP')]</t>
  </si>
  <si>
    <t>fjfctc</t>
  </si>
  <si>
    <t>https://www.reddit.com/r/CancerFamilySupport/comments/fjfctc/looking_for_more_friends/</t>
  </si>
  <si>
    <t>looking for more friends</t>
  </si>
  <si>
    <t>hi to everyone I'm new here I'm looking for more friends.</t>
  </si>
  <si>
    <t>[('hi', 'n'), ('everyone', 'n'), ('I', 'n'), ('am', 'v'), ('new', 'a'), ('I', 'n'), ('am', 'v'), ('looking', 'v'), ('friends', 'n')]</t>
  </si>
  <si>
    <t>['hi', 'everyone', 'I', 'be', 'new', 'I', 'be', 'look', 'friend']</t>
  </si>
  <si>
    <t>['hi', 'everyone', 'I am', 'new', 'I am', 'looking', 'friends']</t>
  </si>
  <si>
    <t>hi everyone I am new I am looking friends</t>
  </si>
  <si>
    <t>['hi', 'everyone', 'I', 'am', 'new', 'I', 'am', 'looking', 'friends']</t>
  </si>
  <si>
    <t>[('hi', 'NN'), ('everyone', 'NN'), ('I', 'PRP'), ('am', 'VBP'), ('new', 'JJ'), ('I', 'PRP'), ('am', 'VBP'), ('looking', 'VBG'), ('friends', 'NNS')]</t>
  </si>
  <si>
    <t>bxvzlp</t>
  </si>
  <si>
    <t>https://www.reddit.com/r/cancer/comments/bxvzlp/1_year_cancer_free/</t>
  </si>
  <si>
    <t>1 year cancer free</t>
  </si>
  <si>
    <t>So today is the day, 1 year ago, that I was having surgery to remove a tumour from tongue. I am 1 year cancer free and I am the most depressed I have ever been. Today is also the day 1 year ago that my sister got married and I didn't want to put anything on social media about my cancer that would ruin all her happy 1 year anniversary posts and make her feel sad on a happy day. So here I am on Reddit. I wish I could be off on charity hikes and out having the time of my life everyday, but for a lot of people like me life just gets worse after cancer. I'm just wasting my 2nd chance, cancer fucking sucks.</t>
  </si>
  <si>
    <t>[('today', 'n'), ('day', 'n'), ('year', 'n'), ('ago', 'r'), ('surgery', 'n'), ('remove', 'v'), ('tumour', 'n'), ('tongue', 'n'), ('year', 'n'), ('cancer', 'n'), ('free', 'v'), ('depressed', 'v'), ('today', 'n'), ('also', 'r'), ('day', 'n'), ('year', 'n'), ('ago', 'r'), ('sister', 'n'), ('got', 'v'), ('married', 'v'), ('did', 'v'), ('not', 'r'), ('want', 'v'), ('put', 'v'), ('anything', 'n'), ('social', 'a'), ('media', 'n'), ('cancer', 'n'), ('would', 'n'), ('ruin', 'v'), ('happy', 'a'), ('year', 'n'), ('anniversary', 'a'), ('posts', 'n'), ('make', 'v'), ('feel', 'v'), ('sad', 'a'), ('happy', 'a'), ('day', 'n'), ('reddit', 'v'), ('wish', 'n'), ('could', 'n'), ('charity', 'v'), ('hikes', 'n'), ('time', 'n'), ('life', 'n'), ('everyday', 'a'), ('lot', 'n'), ('people', 'n'), ('like', 'n'), ('life', 'n'), ('gets', 'v'), ('worse', 'a'), ('cancer', 'n'), ('I', 'n'), ('am', 'v'), ('wasting', 'v'), ('nd', 'a'), ('chance', 'n'), ('cancer', 'n'), ('fucking', 'v'), ('sucks', 'n')]</t>
  </si>
  <si>
    <t>['today', 'day', 'year', 'ago', 'surgery', 'remove', 'tumour', 'tongue', 'year', 'cancer', 'free', 'depress', 'today', 'also', 'day', 'year', 'ago', 'sister', 'get', 'marry', 'do', 'not', 'want', 'put', 'anything', 'social', 'medium', 'cancer', 'would', 'ruin', 'happy', 'year', 'anniversary', 'post', 'make', 'feel', 'sad', 'happy', 'day', 'reddit', 'wish', 'could', 'charity', 'hike', 'time', 'life', 'everyday', 'lot', 'people', 'like', 'life', 'get', 'bad', 'cancer', 'I', 'be', 'waste', 'nd', 'chance', 'cancer', 'fuck', 'suck']</t>
  </si>
  <si>
    <t>['today', 'day', 'year', 'ago', 'surgery', 'remove', 'tumour', 'tongue', 'year', 'cancer', 'free', 'depressed', 'today', 'also', 'day', 'year', 'ago', 'sister', 'got', 'married', 'did not', 'want', 'put', 'anything', 'social', 'media', 'cancer', 'would', 'ruin', 'happy', 'year', 'anniversary', 'posts', 'make', 'feel', 'sad', 'happy', 'day', 'reddit', 'wish', 'could', 'charity', 'hikes', 'time', 'life', 'everyday', 'lot', 'people', 'like', 'life', 'gets', 'worse', 'cancer', 'I am', 'wasting', 'nd', 'chance', 'cancer', 'fucking', 'sucks']</t>
  </si>
  <si>
    <t>today day year ago surgery remove tumour tongue year cancer free depressed today also day year ago sister got married did not want put anything social media cancer would ruin happy year anniversary posts make feel sad happy day reddit wish could charity hikes time life everyday lot people like life gets worse cancer I am wasting nd chance cancer fucking sucks</t>
  </si>
  <si>
    <t>['today', 'day', 'year', 'ago', 'surgery', 'remove', 'tumour', 'tongue', 'year', 'cancer', 'free', 'depressed', 'today', 'also', 'day', 'year', 'ago', 'sister', 'got', 'married', 'did', 'not', 'want', 'put', 'anything', 'social', 'media', 'cancer', 'would', 'ruin', 'happy', 'year', 'anniversary', 'posts', 'make', 'feel', 'sad', 'happy', 'day', 'reddit', 'wish', 'could', 'charity', 'hikes', 'time', 'life', 'everyday', 'lot', 'people', 'like', 'life', 'gets', 'worse', 'cancer', 'I', 'am', 'wasting', 'nd', 'chance', 'cancer', 'fucking', 'sucks']</t>
  </si>
  <si>
    <t>[('today', 'NN'), ('day', 'NN'), ('year', 'NN'), ('ago', 'RB'), ('surgery', 'NN'), ('remove', 'VB'), ('tumour', 'NN'), ('tongue', 'NN'), ('year', 'NN'), ('cancer', 'NN'), ('free', 'VBP'), ('depressed', 'VBN'), ('today', 'NN'), ('also', 'RB'), ('day', 'NN'), ('year', 'NN'), ('ago', 'RB'), ('sister', 'NN'), ('got', 'VBD'), ('married', 'VBN'), ('did', 'VBD'), ('not', 'RB'), ('want', 'VB'), ('put', 'VBD'), ('anything', 'NN'), ('social', 'JJ'), ('media', 'NNS'), ('cancer', 'NN'), ('would', 'MD'), ('ruin', 'VB'), ('happy', 'JJ'), ('year', 'NN'), ('anniversary', 'JJ'), ('posts', 'NNS'), ('make', 'VBP'), ('feel', 'VB'), ('sad', 'JJ'), ('happy', 'JJ'), ('day', 'NN'), ('reddit', 'VB'), ('wish', 'NN'), ('could', 'MD'), ('charity', 'VB'), ('hikes', 'NNS'), ('time', 'NN'), ('life', 'NN'), ('everyday', 'JJ'), ('lot', 'NN'), ('people', 'NNS'), ('like', 'IN'), ('life', 'NN'), ('gets', 'VBZ'), ('worse', 'JJR'), ('cancer', 'NN'), ('I', 'PRP'), ('am', 'VBP'), ('wasting', 'VBG'), ('nd', 'JJ'), ('chance', 'NN'), ('cancer', 'NN'), ('fucking', 'VBG'), ('sucks', 'NNS')]</t>
  </si>
  <si>
    <t>6ll0as</t>
  </si>
  <si>
    <t>https://www.reddit.com/r/CancerCaregivers/comments/6ll0as/concerned_and_scared/</t>
  </si>
  <si>
    <t>Concerned and Scared</t>
  </si>
  <si>
    <t>Hey guys. I don't know if any of you have experience with this but right now, my boyfriend who has been going through treatment for approximately 3 months for cancer has been admitted to the hospital for nausea medicine and fluids because 2 weeks after the chemo and he is STILL getting nauseous and vomiting. I don't want to be scared because obviously he needs me to be strong, but I am SO SCARED because I have no idea if this is normal... Could anyone help me out here...</t>
  </si>
  <si>
    <t>[('hey', 'n'), ('guys', 'n'), ('do', 'v'), ('not', 'r'), ('know', 'v'), ('experience', 'r'), ('right', 'a'), ('boyfriend', 'n'), ('going', 'v'), ('treatment', 'n'), ('approximately', 'r'), ('months', 'n'), ('cancer', 'n'), ('admitted', 'v'), ('hospital', 'a'), ('nausea', 'n'), ('medicine', 'n'), ('fluids', 'n'), ('weeks', 'n'), ('chemo', 'v'), ('getting', 'v'), ('nauseous', 'a'), ('vomiting', 'v'), ('do', 'v'), ('not', 'r'), ('want', 'v'), ('scared', 'v'), ('obviously', 'r'), ('needs', 'v'), ('strong', 'a'), ('scared', 'a'), ('idea', 'n'), ('normal', 'a'), ('could', 'n'), ('anyone', 'n'), ('help', 'v')]</t>
  </si>
  <si>
    <t>['hey', 'guy', 'do', 'not', 'know', 'experience', 'right', 'boyfriend', 'go', 'treatment', 'approximately', 'month', 'cancer', 'admit', 'hospital', 'nausea', 'medicine', 'fluid', 'week', 'chemo', 'get', 'nauseous', 'vomit', 'do', 'not', 'want', 'scar', 'obviously', 'need', 'strong', 'scared', 'idea', 'normal', 'could', 'anyone', 'help']</t>
  </si>
  <si>
    <t>['hey', 'guys', 'do not', 'know', 'experience', 'right', 'boyfriend', 'going', 'treatment', 'approximately', 'months', 'cancer', 'admitted', 'hospital', 'nausea', 'medicine', 'fluids', 'weeks', 'chemo', 'getting', 'nauseous', 'vomiting', 'do not', 'want', 'scared', 'obviously', 'needs', 'strong', 'scared', 'idea', 'normal', 'could', 'anyone', 'help']</t>
  </si>
  <si>
    <t>hey guys do not know experience right boyfriend going treatment approximately months cancer admitted hospital nausea medicine fluids weeks chemo getting nauseous vomiting do not want scared obviously needs strong scared idea normal could anyone help</t>
  </si>
  <si>
    <t>['hey', 'guys', 'do', 'not', 'know', 'experience', 'right', 'boyfriend', 'going', 'treatment', 'approximately', 'months', 'cancer', 'admitted', 'hospital', 'nausea', 'medicine', 'fluids', 'weeks', 'chemo', 'getting', 'nauseous', 'vomiting', 'do', 'not', 'want', 'scared', 'obviously', 'needs', 'strong', 'scared', 'idea', 'normal', 'could', 'anyone', 'help']</t>
  </si>
  <si>
    <t>[('hey', 'NN'), ('guys', 'NNS'), ('do', 'VBP'), ('not', 'RB'), ('know', 'VB'), ('experience', 'RB'), ('right', 'JJ'), ('boyfriend', 'NN'), ('going', 'VBG'), ('treatment', 'NN'), ('approximately', 'RB'), ('months', 'NNS'), ('cancer', 'NN'), ('admitted', 'VBN'), ('hospital', 'JJ'), ('nausea', 'NN'), ('medicine', 'NN'), ('fluids', 'NNS'), ('weeks', 'NNS'), ('chemo', 'VBP'), ('getting', 'VBG'), ('nauseous', 'JJ'), ('vomiting', 'VBG'), ('do', 'VBP'), ('not', 'RB'), ('want', 'VB'), ('scared', 'VBD'), ('obviously', 'RB'), ('needs', 'VBZ'), ('strong', 'JJ'), ('scared', 'JJ'), ('idea', 'NN'), ('normal', 'JJ'), ('could', 'MD'), ('anyone', 'NN'), ('help', 'VB')]</t>
  </si>
  <si>
    <t>hrj8jm</t>
  </si>
  <si>
    <t>https://www.reddit.com/r/cancer/comments/hrj8jm/does_the_good_cancer_come_with_free_kale_smoothies/</t>
  </si>
  <si>
    <t>Does "the good cancer" come with free kale smoothies?</t>
  </si>
  <si>
    <t>Apparently I have "the good cancer"??? What is this "good cancer" I keep hearing about? Is there such a thing? How does one get it? Is it delivered by magical pixies or rainbow-haired unicorns? Is it something you can win, like a carnival prize or the lottery? Does it come with a lifetime supply of kale and essential oils? Is there a cancer that will give me back my strength and make it so I'm not so utterly exhausted all the time? Perhaps heal the various scars from my three surgeries? Maybe regrow my hair the way it used to look before chemo? Undo the damage done by radiation? Is there a cancer that will give me back my ability to have children? A cancer that will make it so I don't have to go through menopause in my thirties? Will the "good cancer" enable me to get my old job back, restore my life savings, and erase all my medical debt? I mean, if there really is a "good cancer" out there I sure would like to hear about it, because the one I got sucked, it damn near killed me, and may very well come back someday to try to finish the job.  
Tl;dr - People can be insensitive asshats, there is no such thing as "the good cancer"...or unicorns.  
Edit: There seems to be a misconception that I'm saying "all cancers are equal". I'm not. I'm saying all cancers are bad (not equally bad, just bad, as in not good). My cancer is not "good" just because somebody else has something worse. We shouldn't be comparing them like it's some kind of contest.</t>
  </si>
  <si>
    <t>[('apparently', 'r'), ('good', 'a'), ('cancer', 'n'), ('good', 'a'), ('cancer', 'n'), ('keep', 'v'), ('hearing', 'v'), ('thing', 'n'), ('one', 'n'), ('get', 'n'), ('delivered', 'v'), ('magical', 'a'), ('pixies', 'n'), ('rainbowhaired', 'v'), ('unicorns', 'a'), ('something', 'n'), ('win', 'n'), ('like', 'n'), ('carnival', 'n'), ('prize', 'n'), ('lottery', 'n'), ('come', 'v'), ('lifetime', 'n'), ('supply', 'n'), ('kale', 'a'), ('essential', 'a'), ('oils', 'n'), ('cancer', 'n'), ('give', 'v'), ('back', 'r'), ('strength', 'n'), ('make', 'n'), ('I', 'n'), ('am', 'v'), ('utterly', 'r'), ('exhausted', 'a'), ('time', 'n'), ('perhaps', 'r'), ('heal', 'r'), ('various', 'a'), ('scars', 'n'), ('three', 'n'), ('surgeries', 'n'), ('maybe', 'r'), ('regrow', 'v'), ('hair', 'a'), ('way', 'n'), ('used', 'v'), ('look', 'n'), ('chemo', 'n'), ('undo', 'a'), ('damage', 'n'), ('done', 'v'), ('radiation', 'n'), ('cancer', 'n'), ('give', 'v'), ('back', 'r'), ('ability', 'n'), ('children', 'n'), ('cancer', 'n'), ('make', 'v'), ('do', 'v'), ('not', 'r'), ('menopause', 'v'), ('thirties', 'n'), ('good', 'a'), ('cancer', 'n'), ('enable', 'a'), ('get', 'v'), ('old', 'a'), ('job', 'n'), ('back', 'r'), ('restore', 'r'), ('life', 'n'), ('savings', 'n'), ('erase', 'v'), ('medical', 'a'), ('debt', 'n'), ('mean', 'n'), ('good', 'a'), ('cancer', 'n'), ('sure', 'r'), ('would', 'n'), ('like', 'v'), ('hear', 'v'), ('one', 'n'), ('got', 'v'), ('sucked', 'v'), ('damn', 'r'), ('near', 'n'), ('killed', 'v'), ('may', 'n'), ('well', 'r'), ('come', 'v'), ('back', 'r'), ('someday', 'a'), ('try', 'n'), ('finish', 'a'), ('job', 'n'), ('tldr', 'a'), ('people', 'n'), ('insensitive', 'a'), ('asshats', 'n'), ('thing', 'n'), ('good', 'a'), ('canceror', 'n'), ('unicorns', 'n'), ('edit', 'r'), ('seems', 'v'), ('misconception', 'n'), ('I', 'n'), ('am', 'v'), ('saying', 'v'), ('cancers', 'n'), ('equal', 'a'), ('I', 'n'), ('am', 'v'), ('I', 'n'), ('am', 'v'), ('saying', 'v'), ('cancers', 'n'), ('bad', 'a'), ('equally', 'r'), ('bad', 'a'), ('bad', 'a'), ('good', 'a'), ('cancer', 'n'), ('good', 'a'), ('somebody', 'n'), ('else', 'r'), ('something', 'n'), ('worse', 'a'), ('should', 'n'), ('not', 'r'), ('comparing', 'v'), ('like', 'n'), ('kind', 'n'), ('contest', 'n')]</t>
  </si>
  <si>
    <t>['apparently', 'good', 'cancer', 'good', 'cancer', 'keep', 'hear', 'thing', 'one', 'get', 'deliver', 'magical', 'pixy', 'rainbowhaired', 'unicorns', 'something', 'win', 'like', 'carnival', 'prize', 'lottery', 'come', 'lifetime', 'supply', 'kale', 'essential', 'oil', 'cancer', 'give', 'back', 'strength', 'make', 'I', 'be', 'utterly', 'exhausted', 'time', 'perhaps', 'heal', 'various', 'scar', 'three', 'surgery', 'maybe', 'regrow', 'hair', 'way', 'use', 'look', 'chemo', 'undo', 'damage', 'do', 'radiation', 'cancer', 'give', 'back', 'ability', 'child', 'cancer', 'make', 'do', 'not', 'menopause', 'thirty', 'good', 'cancer', 'enable', 'get', 'old', 'job', 'back', 'restore', 'life', 'saving', 'erase', 'medical', 'debt', 'mean', 'good', 'cancer', 'sure', 'would', 'like', 'hear', 'one', 'get', 'suck', 'damn', 'near', 'kill', 'may', 'well', 'come', 'back', 'someday', 'try', 'finish', 'job', 'tldr', 'people', 'insensitive', 'asshats', 'thing', 'good', 'canceror', 'unicorn', 'edit', 'seem', 'misconception', 'I', 'be', 'say', 'cancer', 'equal', 'I', 'be', 'I', 'be', 'say', 'cancer', 'bad', 'equally', 'bad', 'bad', 'good', 'cancer', 'good', 'somebody', 'else', 'something', 'bad', 'should', 'not', 'compare', 'like', 'kind', 'contest']</t>
  </si>
  <si>
    <t>['apparently', 'good', 'cancer', 'good', 'cancer', 'keep', 'hearing', 'thing', 'one', 'get', 'delivered', 'magical', 'pixies', 'rainbowhaired', 'unicorns', 'something', 'win', 'like', 'carnival', 'prize', 'lottery', 'come', 'lifetime', 'supply', 'kale', 'essential', 'oils', 'cancer', 'give', 'back', 'strength', 'make', 'I am', 'utterly', 'exhausted', 'time', 'perhaps', 'heal', 'various', 'scars', 'three', 'surgeries', 'maybe', 'regrow', 'hair', 'way', 'used', 'look', 'chemo', 'undo', 'damage', 'done', 'radiation', 'cancer', 'give', 'back', 'ability', 'children', 'cancer', 'make', 'do not', 'menopause', 'thirties', 'good', 'cancer', 'enable', 'get', 'old', 'job', 'back', 'restore', 'life', 'savings', 'erase', 'medical', 'debt', 'mean', 'good', 'cancer', 'sure', 'would', 'like', 'hear', 'one', 'got', 'sucked', 'damn', 'near', 'killed', 'may', 'well', 'come', 'back', 'someday', 'try', 'finish', 'job', 'tldr', 'people', 'insensitive', 'asshats', 'thing', 'good', 'canceror', 'unicorns', 'edit', 'seems', 'misconception', 'I am', 'saying', 'cancers', 'equal', 'I am', 'I am', 'saying', 'cancers', 'bad', 'equally', 'bad', 'bad', 'good', 'cancer', 'good', 'somebody', 'else', 'something', 'worse', 'should not', 'comparing', 'like', 'kind', 'contest']</t>
  </si>
  <si>
    <t>apparently good cancer good cancer keep hearing thing one get delivered magical pixies rainbowhaired unicorns something win like carnival prize lottery come lifetime supply kale essential oils cancer give back strength make I am utterly exhausted time perhaps heal various scars three surgeries maybe regrow hair way used look chemo undo damage done radiation cancer give back ability children cancer make do not menopause thirties good cancer enable get old job back restore life savings erase medical debt mean good cancer sure would like hear one got sucked damn near killed may well come back someday try finish job tldr people insensitive asshats thing good canceror unicorns edit seems misconception I am saying cancers equal I am I am saying cancers bad equally bad bad good cancer good somebody else something worse should not comparing like kind contest</t>
  </si>
  <si>
    <t>['apparently', 'good', 'cancer', 'good', 'cancer', 'keep', 'hearing', 'thing', 'one', 'get', 'delivered', 'magical', 'pixies', 'rainbowhaired', 'unicorns', 'something', 'win', 'like', 'carnival', 'prize', 'lottery', 'come', 'lifetime', 'supply', 'kale', 'essential', 'oils', 'cancer', 'give', 'back', 'strength', 'make', 'I', 'am', 'utterly', 'exhausted', 'time', 'perhaps', 'heal', 'various', 'scars', 'three', 'surgeries', 'maybe', 'regrow', 'hair', 'way', 'used', 'look', 'chemo', 'undo', 'damage', 'done', 'radiation', 'cancer', 'give', 'back', 'ability', 'children', 'cancer', 'make', 'do', 'not', 'menopause', 'thirties', 'good', 'cancer', 'enable', 'get', 'old', 'job', 'back', 'restore', 'life', 'savings', 'erase', 'medical', 'debt', 'mean', 'good', 'cancer', 'sure', 'would', 'like', 'hear', 'one', 'got', 'sucked', 'damn', 'near', 'killed', 'may', 'well', 'come', 'back', 'someday', 'try', 'finish', 'job', 'tldr', 'people', 'insensitive', 'asshats', 'thing', 'good', 'canceror', 'unicorns', 'edit', 'seems', 'misconception', 'I', 'am', 'saying', 'cancers', 'equal', 'I', 'am', 'I', 'am', 'saying', 'cancers', 'bad', 'equally', 'bad', 'bad', 'good', 'cancer', 'good', 'somebody', 'else', 'something', 'worse', 'should', 'not', 'comparing', 'like', 'kind', 'contest']</t>
  </si>
  <si>
    <t>[('apparently', 'RB'), ('good', 'JJ'), ('cancer', 'NN'), ('good', 'JJ'), ('cancer', 'NN'), ('keep', 'VB'), ('hearing', 'VBG'), ('thing', 'NN'), ('one', 'CD'), ('get', 'NN'), ('delivered', 'VBN'), ('magical', 'JJ'), ('pixies', 'NNS'), ('rainbowhaired', 'VBD'), ('unicorns', 'JJ'), ('something', 'NN'), ('win', 'NNS'), ('like', 'IN'), ('carnival', 'NN'), ('prize', 'NN'), ('lottery', 'NN'), ('come', 'VBP'), ('lifetime', 'NN'), ('supply', 'NN'), ('kale', 'JJ'), ('essential', 'JJ'), ('oils', 'NNS'), ('cancer', 'NN'), ('give', 'VBP'), ('back', 'RB'), ('strength', 'NN'), ('make', 'NN'), ('I', 'PRP'), ('am', 'VBP'), ('utterly', 'RB'), ('exhausted', 'JJ'), ('time', 'NN'), ('perhaps', 'RB'), ('heal', 'RB'), ('various', 'JJ'), ('scars', 'NNS'), ('three', 'CD'), ('surgeries', 'NNS'), ('maybe', 'RB'), ('regrow', 'VBP'), ('hair', 'JJ'), ('way', 'NN'), ('used', 'VBN'), ('look', 'NN'), ('chemo', 'NN'), ('undo', 'JJ'), ('damage', 'NN'), ('done', 'VBN'), ('radiation', 'NN'), ('cancer', 'NN'), ('give', 'VBP'), ('back', 'RB'), ('ability', 'NN'), ('children', 'NNS'), ('cancer', 'NN'), ('make', 'VBP'), ('do', 'VBP'), ('not', 'RB'), ('menopause', 'VB'), ('thirties', 'NNS'), ('good', 'JJ'), ('cancer', 'NN'), ('enable', 'JJ'), ('get', 'VBP'), ('old', 'JJ'), ('job', 'NN'), ('back', 'RB'), ('restore', 'RB'), ('life', 'NN'), ('savings', 'NNS'), ('erase', 'VBP'), ('medical', 'JJ'), ('debt', 'NN'), ('mean', 'NN'), ('good', 'JJ'), ('cancer', 'NN'), ('sure', 'RB'), ('would', 'MD'), ('like', 'VB'), ('hear', 'VB'), ('one', 'CD'), ('got', 'VBD'), ('sucked', 'VBN'), ('damn', 'RB'), ('near', 'IN'), ('killed', 'VBN'), ('may', 'MD'), ('well', 'RB'), ('come', 'VB'), ('back', 'RB'), ('someday', 'JJ'), ('try', 'NN'), ('finish', 'JJ'), ('job', 'NN'), ('tldr', 'JJ'), ('people', 'NNS'), ('insensitive', 'JJ'), ('asshats', 'NNS'), ('thing', 'NN'), ('good', 'JJ'), ('canceror', 'NN'), ('unicorns', 'NNS'), ('edit', 'RB'), ('seems', 'VBZ'), ('misconception', 'NN'), ('I', 'PRP'), ('am', 'VBP'), ('saying', 'VBG'), ('cancers', 'NNS'), ('equal', 'JJ'), ('I', 'PRP'), ('am', 'VBP'), ('I', 'PRP'), ('am', 'VBP'), ('saying', 'VBG'), ('cancers', 'NNS'), ('bad', 'JJ'), ('equally', 'RB'), ('bad', 'JJ'), ('bad', 'JJ'), ('good', 'JJ'), ('cancer', 'NN'), ('good', 'JJ'), ('somebody', 'NN'), ('else', 'RB'), ('something', 'NN'), ('worse', 'JJR'), ('should', 'MD'), ('not', 'RB'), ('comparing', 'VBG'), ('like', 'IN'), ('kind', 'NN'), ('contest', 'NN')]</t>
  </si>
  <si>
    <t>hzw1th</t>
  </si>
  <si>
    <t>https://www.reddit.com/r/CancerFamilySupport/comments/hzw1th/esophageal_cancer_and_nutrition/</t>
  </si>
  <si>
    <t>Esophageal cancer and nutrition</t>
  </si>
  <si>
    <t>My dad recently has been diagnosed w esophageal cancer, seems to be pretty far advanced but we don’t know the extent yet due to delays from covid, he has though been losing extreme weight and he just does not want to eat, he has a smoothie everyday but it is no where near enough for him, he’s an extremely picky eater so it’s hard to find high calorie meals he can stomach at the moment, any advice :(?</t>
  </si>
  <si>
    <t>[('dad', 'n'), ('recently', 'r'), ('diagnosed', 'v'), ('w', 'a'), ('esophageal', 'n'), ('cancer', 'n'), ('seems', 'v'), ('pretty', 'r'), ('far', 'r'), ('advanced', 'a'), ('do', 'v'), ('not', 'r'), ('know', 'v'), ('extent', 'n'), ('yet', 'r'), ('due', 'a'), ('delays', 'n'), ('covid', 'v'), ('though', 'n'), ('losing', 'v'), ('extreme', 'a'), ('weight', 'n'), ('want', 'v'), ('eat', 'n'), ('smoothie', 'n'), ('everyday', 'a'), ('near', 'n'), ('enough', 'n'), ('he', 'n'), ('is', 'v'), ('extremely', 'r'), ('picky', 'a'), ('eater', 'n'), ('it', 'n'), ('is', 'v'), ('hard', 'a'), ('find', 'r'), ('high', 'a'), ('calorie', 'n'), ('meals', 'n'), ('stomach', 'v'), ('moment', 'n'), ('advice', 'n')]</t>
  </si>
  <si>
    <t>['dad', 'recently', 'diagnose', 'w', 'esophageal', 'cancer', 'seem', 'pretty', 'far', 'advanced', 'do', 'not', 'know', 'extent', 'yet', 'due', 'delay', 'covid', 'though', 'lose', 'extreme', 'weight', 'want', 'eat', 'smoothie', 'everyday', 'near', 'enough', 'he', 'be', 'extremely', 'picky', 'eater', 'it', 'be', 'hard', 'find', 'high', 'calorie', 'meal', 'stomach', 'moment', 'advice']</t>
  </si>
  <si>
    <t>['dad', 'recently', 'diagnosed', 'w', 'esophageal', 'cancer', 'seems', 'pretty', 'far', 'advanced', 'do not', 'know', 'extent', 'yet', 'due', 'delays', 'covid', 'though', 'losing', 'extreme', 'weight', 'want', 'eat', 'smoothie', 'everyday', 'near', 'enough', 'he is', 'extremely', 'picky', 'eater', 'it is', 'hard', 'find', 'high', 'calorie', 'meals', 'stomach', 'moment', 'advice']</t>
  </si>
  <si>
    <t>dad recently diagnosed w esophageal cancer seems pretty far advanced do not know extent yet due delays covid though losing extreme weight want eat smoothie everyday near enough he is extremely picky eater it is hard find high calorie meals stomach moment advice</t>
  </si>
  <si>
    <t>['dad', 'recently', 'diagnosed', 'w', 'esophageal', 'cancer', 'seems', 'pretty', 'far', 'advanced', 'do', 'not', 'know', 'extent', 'yet', 'due', 'delays', 'covid', 'though', 'losing', 'extreme', 'weight', 'want', 'eat', 'smoothie', 'everyday', 'near', 'enough', 'he', 'is', 'extremely', 'picky', 'eater', 'it', 'is', 'hard', 'find', 'high', 'calorie', 'meals', 'stomach', 'moment', 'advice']</t>
  </si>
  <si>
    <t>[('dad', 'NN'), ('recently', 'RB'), ('diagnosed', 'VBD'), ('w', 'JJ'), ('esophageal', 'NN'), ('cancer', 'NN'), ('seems', 'VBZ'), ('pretty', 'RB'), ('far', 'RB'), ('advanced', 'JJ'), ('do', 'VBP'), ('not', 'RB'), ('know', 'VB'), ('extent', 'NN'), ('yet', 'RB'), ('due', 'JJ'), ('delays', 'NNS'), ('covid', 'VBP'), ('though', 'IN'), ('losing', 'VBG'), ('extreme', 'JJ'), ('weight', 'NN'), ('want', 'VBP'), ('eat', 'NN'), ('smoothie', 'NN'), ('everyday', 'JJ'), ('near', 'IN'), ('enough', 'IN'), ('he', 'PRP'), ('is', 'VBZ'), ('extremely', 'RB'), ('picky', 'JJ'), ('eater', 'NN'), ('it', 'PRP'), ('is', 'VBZ'), ('hard', 'JJ'), ('find', 'RB'), ('high', 'JJ'), ('calorie', 'NN'), ('meals', 'NNS'), ('stomach', 'VBP'), ('moment', 'NN'), ('advice', 'NN')]</t>
  </si>
  <si>
    <t>g5yxtu</t>
  </si>
  <si>
    <t>https://www.reddit.com/r/CancerFamilySupport/comments/g5yxtu/possibly_might_lose_my_brother/</t>
  </si>
  <si>
    <t>possibly might lose my brother</t>
  </si>
  <si>
    <t>Hello I am sixteen and I am currently worried about the possibility of losing my brother. In 2016 my brother was diagnosed with a rare sarcoma i think it’s a soft part sarcoma i don’t really know what it’s called because my dad did not believe i was ready for all the details about that since i was 12. However one thing he told me was that he had about five years left to live. It’s 2020 which leaves me with about a year left with him. I am scared because of this virus the time will be shortened. I am scared to talk to anyone about this because I don’t want them to worry about me. I am sorry for the grammatical errors and what not, I am just very scared right now and don’t know what to do or who to talk to.</t>
  </si>
  <si>
    <t>[('hello', 'n'), ('sixteen', 'n'), ('currently', 'r'), ('worried', 'v'), ('possibility', 'n'), ('losing', 'v'), ('brother', 'n'), ('brother', 'n'), ('diagnosed', 'v'), ('rare', 'a'), ('sarcoma', 'n'), ('think', 'v'), ('it', 'n'), ('is', 'v'), ('soft', 'a'), ('part', 'n'), ('sarcoma', 'n'), ('do', 'v'), ('not', 'r'), ('know', 'v'), ('it', 'n'), ('is', 'v'), ('called', 'v'), ('dad', 'n'), ('believe', 'v'), ('ready', 'n'), ('details', 'n'), ('since', 'n'), ('however', 'r'), ('one', 'n'), ('thing', 'n'), ('told', 'v'), ('five', 'n'), ('years', 'n'), ('left', 'v'), ('live', 'a'), ('it', 'n'), ('is', 'v'), ('leaves', 'a'), ('year', 'n'), ('left', 'v'), ('scared', 'a'), ('virus', 'n'), ('time', 'n'), ('shortened', 'v'), ('scared', 'a'), ('talk', 'n'), ('anyone', 'n'), ('do', 'v'), ('not', 'r'), ('want', 'v'), ('worry', 'n'), ('sorry', 'a'), ('grammatical', 'a'), ('errors', 'n'), ('scared', 'v'), ('right', 'r'), ('do', 'v'), ('not', 'r'), ('know', 'v'), ('talk', 'n')]</t>
  </si>
  <si>
    <t>['hello', 'sixteen', 'currently', 'worry', 'possibility', 'lose', 'brother', 'brother', 'diagnose', 'rare', 'sarcoma', 'think', 'it', 'be', 'soft', 'part', 'sarcoma', 'do', 'not', 'know', 'it', 'be', 'call', 'dad', 'believe', 'ready', 'detail', 'since', 'however', 'one', 'thing', 'tell', 'five', 'year', 'leave', 'live', 'it', 'be', 'leaves', 'year', 'leave', 'scared', 'virus', 'time', 'shorten', 'scared', 'talk', 'anyone', 'do', 'not', 'want', 'worry', 'sorry', 'grammatical', 'error', 'scar', 'right', 'do', 'not', 'know', 'talk']</t>
  </si>
  <si>
    <t>['hello', 'sixteen', 'currently', 'worried', 'possibility', 'losing', 'brother', 'brother', 'diagnosed', 'rare', 'sarcoma', 'think', 'it is', 'soft', 'part', 'sarcoma', 'do not', 'know', 'it is', 'called', 'dad', 'believe', 'ready', 'details', 'since', 'however', 'one', 'thing', 'told', 'five', 'years', 'left', 'live', 'it is', 'leaves', 'year', 'left', 'scared', 'virus', 'time', 'shortened', 'scared', 'talk', 'anyone', 'do not', 'want', 'worry', 'sorry', 'grammatical', 'errors', 'scared', 'right', 'do not', 'know', 'talk']</t>
  </si>
  <si>
    <t>hello sixteen currently worried possibility losing brother brother diagnosed rare sarcoma think it is soft part sarcoma do not know it is called dad believe ready details since however one thing told five years left live it is leaves year left scared virus time shortened scared talk anyone do not want worry sorry grammatical errors scared right do not know talk</t>
  </si>
  <si>
    <t>['hello', 'sixteen', 'currently', 'worried', 'possibility', 'losing', 'brother', 'brother', 'diagnosed', 'rare', 'sarcoma', 'think', 'it', 'is', 'soft', 'part', 'sarcoma', 'do', 'not', 'know', 'it', 'is', 'called', 'dad', 'believe', 'ready', 'details', 'since', 'however', 'one', 'thing', 'told', 'five', 'years', 'left', 'live', 'it', 'is', 'leaves', 'year', 'left', 'scared', 'virus', 'time', 'shortened', 'scared', 'talk', 'anyone', 'do', 'not', 'want', 'worry', 'sorry', 'grammatical', 'errors', 'scared', 'right', 'do', 'not', 'know', 'talk']</t>
  </si>
  <si>
    <t>[('hello', 'NN'), ('sixteen', 'NN'), ('currently', 'RB'), ('worried', 'VBN'), ('possibility', 'NN'), ('losing', 'VBG'), ('brother', 'NN'), ('brother', 'NN'), ('diagnosed', 'VBD'), ('rare', 'JJ'), ('sarcoma', 'NN'), ('think', 'VBP'), ('it', 'PRP'), ('is', 'VBZ'), ('soft', 'JJ'), ('part', 'NN'), ('sarcoma', 'NN'), ('do', 'VBP'), ('not', 'RB'), ('know', 'VB'), ('it', 'PRP'), ('is', 'VBZ'), ('called', 'VBN'), ('dad', 'NN'), ('believe', 'VBP'), ('ready', 'NN'), ('details', 'NNS'), ('since', 'IN'), ('however', 'RB'), ('one', 'CD'), ('thing', 'NN'), ('told', 'VBD'), ('five', 'CD'), ('years', 'NNS'), ('left', 'VBD'), ('live', 'JJ'), ('it', 'PRP'), ('is', 'VBZ'), ('leaves', 'JJ'), ('year', 'NN'), ('left', 'VBD'), ('scared', 'JJ'), ('virus', 'NN'), ('time', 'NN'), ('shortened', 'VBN'), ('scared', 'JJ'), ('talk', 'NN'), ('anyone', 'NN'), ('do', 'VBP'), ('not', 'RB'), ('want', 'VB'), ('worry', 'NN'), ('sorry', 'JJ'), ('grammatical', 'JJ'), ('errors', 'NNS'), ('scared', 'VBD'), ('right', 'RB'), ('do', 'VBP'), ('not', 'RB'), ('know', 'VB'), ('talk', 'NN')]</t>
  </si>
  <si>
    <t>dla34a</t>
  </si>
  <si>
    <t>https://www.reddit.com/r/CancerFamilySupport/comments/dla34a/6_months_since_my_dad_passed/</t>
  </si>
  <si>
    <t>6 months since my dad passed...</t>
  </si>
  <si>
    <t>He passed away I took a week off work to spend time with my kids and then have been working ever since.  I realize now I never took the time I needed to grieve and it’s getting harder and harder to make it through the day.  On weekends I just lie in bed and it’s affecting the limited time I have with my kids.  I had plans to start a non profit to create video memoirs for family members to be able to help remember their loved ones and see them tell their stories after they pass but now I have no drive.  How do you cope? How do you grieve? How do you get your life back on track?</t>
  </si>
  <si>
    <t>[('passed', 'v'), ('away', 'r'), ('took', 'v'), ('week', 'n'), ('work', 'n'), ('spend', 'v'), ('time', 'n'), ('kids', 'n'), ('working', 'v'), ('since', 'n'), ('realize', 'n'), ('never', 'r'), ('took', 'v'), ('time', 'n'), ('needed', 'v'), ('grieve', 'n'), ('it', 'n'), ('is', 'v'), ('getting', 'v'), ('harder', 'r'), ('harder', 'n'), ('make', 'v'), ('day', 'n'), ('weekends', 'n'), ('lie', 'v'), ('bed', 'n'), ('it', 'n'), ('is', 'v'), ('affecting', 'v'), ('limited', 'a'), ('time', 'n'), ('kids', 'n'), ('plans', 'n'), ('start', 'v'), ('non', 'a'), ('profit', 'n'), ('create', 'n'), ('video', 'n'), ('memoirs', 'n'), ('family', 'n'), ('members', 'n'), ('able', 'a'), ('help', 'a'), ('remember', 'v'), ('loved', 'a'), ('ones', 'n'), ('see', 'v'), ('tell', 'a'), ('stories', 'n'), ('pass', 'v'), ('drive', 'a'), ('cope', 'n'), ('grieve', 'v'), ('get', 'v'), ('life', 'n'), ('back', 'r'), ('track', 'n')]</t>
  </si>
  <si>
    <t>['pass', 'away', 'take', 'week', 'work', 'spend', 'time', 'kid', 'work', 'since', 'realize', 'never', 'take', 'time', 'need', 'grieve', 'it', 'be', 'get', 'hard', 'harder', 'make', 'day', 'weekend', 'lie', 'bed', 'it', 'be', 'affect', 'limited', 'time', 'kid', 'plan', 'start', 'non', 'profit', 'create', 'video', 'memoir', 'family', 'member', 'able', 'help', 'remember', 'loved', 'one', 'see', 'tell', 'story', 'pass', 'drive', 'cope', 'grieve', 'get', 'life', 'back', 'track']</t>
  </si>
  <si>
    <t>['passed', 'away', 'took', 'week', 'work', 'spend', 'time', 'kids', 'working', 'since', 'realize', 'never', 'took', 'time', 'needed', 'grieve', 'it is', 'getting', 'harder', 'harder', 'make', 'day', 'weekends', 'lie', 'bed', 'it is', 'affecting', 'limited', 'time', 'kids', 'plans', 'start', 'non', 'profit', 'create', 'video', 'memoirs', 'family', 'members', 'able', 'help', 'remember', 'loved', 'ones', 'see', 'tell', 'stories', 'pass', 'drive', 'cope', 'grieve', 'get', 'life', 'back', 'track']</t>
  </si>
  <si>
    <t>passed away took week work spend time kids working since realize never took time needed grieve it is getting harder harder make day weekends lie bed it is affecting limited time kids plans start non profit create video memoirs family members able help remember loved ones see tell stories pass drive cope grieve get life back track</t>
  </si>
  <si>
    <t>['passed', 'away', 'took', 'week', 'work', 'spend', 'time', 'kids', 'working', 'since', 'realize', 'never', 'took', 'time', 'needed', 'grieve', 'it', 'is', 'getting', 'harder', 'harder', 'make', 'day', 'weekends', 'lie', 'bed', 'it', 'is', 'affecting', 'limited', 'time', 'kids', 'plans', 'start', 'non', 'profit', 'create', 'video', 'memoirs', 'family', 'members', 'able', 'help', 'remember', 'loved', 'ones', 'see', 'tell', 'stories', 'pass', 'drive', 'cope', 'grieve', 'get', 'life', 'back', 'track']</t>
  </si>
  <si>
    <t>[('passed', 'VBN'), ('away', 'RB'), ('took', 'VBD'), ('week', 'NN'), ('work', 'NN'), ('spend', 'VBP'), ('time', 'NN'), ('kids', 'NNS'), ('working', 'VBG'), ('since', 'IN'), ('realize', 'NN'), ('never', 'RB'), ('took', 'VBD'), ('time', 'NN'), ('needed', 'VBN'), ('grieve', 'NN'), ('it', 'PRP'), ('is', 'VBZ'), ('getting', 'VBG'), ('harder', 'RBR'), ('harder', 'NNS'), ('make', 'VBP'), ('day', 'NN'), ('weekends', 'NNS'), ('lie', 'VBP'), ('bed', 'NN'), ('it', 'PRP'), ('is', 'VBZ'), ('affecting', 'VBG'), ('limited', 'JJ'), ('time', 'NN'), ('kids', 'NNS'), ('plans', 'NNS'), ('start', 'VBP'), ('non', 'JJ'), ('profit', 'NN'), ('create', 'NN'), ('video', 'NN'), ('memoirs', 'NNS'), ('family', 'NN'), ('members', 'NNS'), ('able', 'JJ'), ('help', 'JJ'), ('remember', 'VB'), ('loved', 'JJ'), ('ones', 'NNS'), ('see', 'VBP'), ('tell', 'JJ'), ('stories', 'NNS'), ('pass', 'VBP'), ('drive', 'JJ'), ('cope', 'NN'), ('grieve', 'VBP'), ('get', 'VB'), ('life', 'NN'), ('back', 'RB'), ('track', 'NN')]</t>
  </si>
  <si>
    <t>f4027r</t>
  </si>
  <si>
    <t>https://www.reddit.com/r/CancerFamilySupport/comments/f4027r/lost/</t>
  </si>
  <si>
    <t>Lost</t>
  </si>
  <si>
    <t>This weekend I was planning on telling my parents that I wasnt very happy on my college course and wanted to change to a different course next year , I planned to do it on the sunday but on Friday after work my dad told me my mom was diagnosed with kidney cancer with a huge waiting list for surgery , they have so many challenges facing them right now I cant bear the thought of telling them this but college deadlines are coming up and also things must be changed in terms of grants,  but that's all so stressful in an awful time,  I dont know what to do</t>
  </si>
  <si>
    <t>[('weekend', 'n'), ('planning', 'v'), ('telling', 'v'), ('parents', 'n'), ('was', 'v'), ('not', 'r'), ('happy', 'a'), ('college', 'n'), ('course', 'n'), ('wanted', 'v'), ('change', 'a'), ('different', 'a'), ('course', 'n'), ('next', 'a'), ('year', 'n'), ('planned', 'v'), ('sunday', 'n'), ('friday', 'n'), ('work', 'n'), ('dad', 'n'), ('told', 'v'), ('mom', 'n'), ('diagnosed', 'v'), ('kidney', 'n'), ('cancer', 'n'), ('huge', 'a'), ('waiting', 'v'), ('list', 'n'), ('surgery', 'n'), ('many', 'a'), ('challenges', 'n'), ('facing', 'v'), ('right', 'r'), ('can', 'n'), ('not', 'r'), ('bear', 'v'), ('thought', 'a'), ('telling', 'v'), ('college', 'n'), ('deadlines', 'n'), ('coming', 'v'), ('also', 'r'), ('things', 'n'), ('must', 'n'), ('changed', 'v'), ('terms', 'n'), ('grants', 'n'), ('that', 'n'), ('is', 'v'), ('stressful', 'a'), ('awful', 'a'), ('time', 'n'), ('do', 'v'), ('not', 'r'), ('know', 'v')]</t>
  </si>
  <si>
    <t>['weekend', 'plan', 'tell', 'parent', 'be', 'not', 'happy', 'college', 'course', 'want', 'change', 'different', 'course', 'next', 'year', 'plan', 'sunday', 'friday', 'work', 'dad', 'tell', 'mom', 'diagnose', 'kidney', 'cancer', 'huge', 'wait', 'list', 'surgery', 'many', 'challenge', 'face', 'right', 'can', 'not', 'bear', 'thought', 'tell', 'college', 'deadline', 'come', 'also', 'thing', 'must', 'change', 'term', 'grant', 'that', 'be', 'stressful', 'awful', 'time', 'do', 'not', 'know']</t>
  </si>
  <si>
    <t>['weekend', 'planning', 'telling', 'parents', 'was not', 'happy', 'college', 'course', 'wanted', 'change', 'different', 'course', 'next', 'year', 'planned', 'sunday', 'friday', 'work', 'dad', 'told', 'mom', 'diagnosed', 'kidney', 'cancer', 'huge', 'waiting', 'list', 'surgery', 'many', 'challenges', 'facing', 'right', 'can not', 'bear', 'thought', 'telling', 'college', 'deadlines', 'coming', 'also', 'things', 'must', 'changed', 'terms', 'grants', 'that is', 'stressful', 'awful', 'time', 'do not', 'know']</t>
  </si>
  <si>
    <t>weekend planning telling parents was not happy college course wanted change different course next year planned sunday friday work dad told mom diagnosed kidney cancer huge waiting list surgery many challenges facing right can not bear thought telling college deadlines coming also things must changed terms grants that is stressful awful time do not know</t>
  </si>
  <si>
    <t>['weekend', 'planning', 'telling', 'parents', 'was', 'not', 'happy', 'college', 'course', 'wanted', 'change', 'different', 'course', 'next', 'year', 'planned', 'sunday', 'friday', 'work', 'dad', 'told', 'mom', 'diagnosed', 'kidney', 'cancer', 'huge', 'waiting', 'list', 'surgery', 'many', 'challenges', 'facing', 'right', 'can', 'not', 'bear', 'thought', 'telling', 'college', 'deadlines', 'coming', 'also', 'things', 'must', 'changed', 'terms', 'grants', 'that', 'is', 'stressful', 'awful', 'time', 'do', 'not', 'know']</t>
  </si>
  <si>
    <t>[('weekend', 'NN'), ('planning', 'VBG'), ('telling', 'VBG'), ('parents', 'NNS'), ('was', 'VBD'), ('not', 'RB'), ('happy', 'JJ'), ('college', 'NN'), ('course', 'NN'), ('wanted', 'VBD'), ('change', 'JJ'), ('different', 'JJ'), ('course', 'NN'), ('next', 'JJ'), ('year', 'NN'), ('planned', 'VBN'), ('sunday', 'NN'), ('friday', 'NN'), ('work', 'NN'), ('dad', 'NN'), ('told', 'VBD'), ('mom', 'NN'), ('diagnosed', 'VBN'), ('kidney', 'NN'), ('cancer', 'NN'), ('huge', 'JJ'), ('waiting', 'VBG'), ('list', 'NN'), ('surgery', 'NN'), ('many', 'JJ'), ('challenges', 'NNS'), ('facing', 'VBG'), ('right', 'RB'), ('can', 'MD'), ('not', 'RB'), ('bear', 'VB'), ('thought', 'JJ'), ('telling', 'VBG'), ('college', 'NN'), ('deadlines', 'NNS'), ('coming', 'VBG'), ('also', 'RB'), ('things', 'NNS'), ('must', 'MD'), ('changed', 'VB'), ('terms', 'NNS'), ('grants', 'NNS'), ('that', 'WDT'), ('is', 'VBZ'), ('stressful', 'JJ'), ('awful', 'JJ'), ('time', 'NN'), ('do', 'VB'), ('not', 'RB'), ('know', 'VB')]</t>
  </si>
  <si>
    <t>bmby2z</t>
  </si>
  <si>
    <t>https://www.reddit.com/r/cancer/comments/bmby2z/rantvent_16_yo_with_a_brain_tumor_kind_words/</t>
  </si>
  <si>
    <t>Rant/Vent 16 y/o with a brain tumor kind words needed</t>
  </si>
  <si>
    <t>I’m 16 and was diagnosed with a rare brain tumor called medullo blastoma that affects your balance and coordination, I’ve been off chemo and radiation for about 3 months but my weight is still very low and I don’t have much hair, I don’t have any confidence in myself, I spend a lot of nights crying and looking at what I used to look like and reminisce about how things used to be I feel like a horrible freak around my healthy athletic friends.</t>
  </si>
  <si>
    <t>[('I', 'n'), ('am', 'v'), ('diagnosed', 'v'), ('rare', 'a'), ('brain', 'n'), ('tumor', 'n'), ('called', 'v'), ('medullo', 'a'), ('blastoma', 'n'), ('affects', 'n'), ('balance', 'n'), ('coordination', 'n'), ('I', 'n'), ('have', 'v'), ('chemo', 'v'), ('radiation', 'a'), ('months', 'n'), ('weight', 'v'), ('low', 'a'), ('do', 'v'), ('not', 'r'), ('much', 'a'), ('hair', 'n'), ('do', 'v'), ('not', 'r'), ('confidence', 'v'), ('spend', 'n'), ('lot', 'n'), ('nights', 'n'), ('crying', 'v'), ('looking', 'v'), ('used', 'v'), ('look', 'n'), ('like', 'n'), ('reminisce', 'a'), ('things', 'n'), ('used', 'v'), ('feel', 'v'), ('like', 'n'), ('horrible', 'a'), ('freak', 'n'), ('around', 'n'), ('healthy', 'a'), ('athletic', 'a'), ('friends', 'n')]</t>
  </si>
  <si>
    <t>['I', 'be', 'diagnose', 'rare', 'brain', 'tumor', 'call', 'medullo', 'blastoma', 'affect', 'balance', 'coordination', 'I', 'have', 'chemo', 'radiation', 'month', 'weight', 'low', 'do', 'not', 'much', 'hair', 'do', 'not', 'confidence', 'spend', 'lot', 'night', 'cry', 'look', 'use', 'look', 'like', 'reminisce', 'thing', 'use', 'feel', 'like', 'horrible', 'freak', 'around', 'healthy', 'athletic', 'friend']</t>
  </si>
  <si>
    <t>['I am', 'diagnosed', 'rare', 'brain', 'tumor', 'called', 'medullo', 'blastoma', 'affects', 'balance', 'coordination', 'I have', 'chemo', 'radiation', 'months', 'weight', 'low', 'do not', 'much', 'hair', 'do not', 'confidence', 'spend', 'lot', 'nights', 'crying', 'looking', 'used', 'look', 'like', 'reminisce', 'things', 'used', 'feel', 'like', 'horrible', 'freak', 'around', 'healthy', 'athletic', 'friends']</t>
  </si>
  <si>
    <t>I am diagnosed rare brain tumor called medullo blastoma affects balance coordination I have chemo radiation months weight low do not much hair do not confidence spend lot nights crying looking used look like reminisce things used feel like horrible freak around healthy athletic friends</t>
  </si>
  <si>
    <t>['I', 'am', 'diagnosed', 'rare', 'brain', 'tumor', 'called', 'medullo', 'blastoma', 'affects', 'balance', 'coordination', 'I', 'have', 'chemo', 'radiation', 'months', 'weight', 'low', 'do', 'not', 'much', 'hair', 'do', 'not', 'confidence', 'spend', 'lot', 'nights', 'crying', 'looking', 'used', 'look', 'like', 'reminisce', 'things', 'used', 'feel', 'like', 'horrible', 'freak', 'around', 'healthy', 'athletic', 'friends']</t>
  </si>
  <si>
    <t>[('I', 'PRP'), ('am', 'VBP'), ('diagnosed', 'VBN'), ('rare', 'JJ'), ('brain', 'NN'), ('tumor', 'NN'), ('called', 'VBD'), ('medullo', 'JJ'), ('blastoma', 'NN'), ('affects', 'NNS'), ('balance', 'IN'), ('coordination', 'NN'), ('I', 'PRP'), ('have', 'VBP'), ('chemo', 'VBN'), ('radiation', 'JJ'), ('months', 'NNS'), ('weight', 'VBD'), ('low', 'JJ'), ('do', 'VB'), ('not', 'RB'), ('much', 'JJ'), ('hair', 'NN'), ('do', 'VBP'), ('not', 'RB'), ('confidence', 'VB'), ('spend', 'NN'), ('lot', 'NN'), ('nights', 'NNS'), ('crying', 'VBG'), ('looking', 'VBG'), ('used', 'VBN'), ('look', 'NN'), ('like', 'IN'), ('reminisce', 'JJ'), ('things', 'NNS'), ('used', 'VBN'), ('feel', 'VBP'), ('like', 'IN'), ('horrible', 'JJ'), ('freak', 'NN'), ('around', 'IN'), ('healthy', 'JJ'), ('athletic', 'JJ'), ('friends', 'NNS')]</t>
  </si>
  <si>
    <t>gmc5ip</t>
  </si>
  <si>
    <t>https://www.reddit.com/r/cancer/comments/gmc5ip/it_feels_like_im_still_waiting_for_my_dad_to_come/</t>
  </si>
  <si>
    <t>It feels like I’m still waiting for my dad to come back from the hospital</t>
  </si>
  <si>
    <t>It’s been almost 3 weeks since he passed away, but sometimes I still look outside my window hoping to see him come back. Sometimes I’m waiting for him to open the door, call my name and smile at me happily as he brings me back a snack or two from work. Sometimes I stare at his room at night thinking he will be there, preparing myself to go give a goodnight hug and kiss. Sometimes I think about the last words he said to us, I love you, and how much he suffered up until that moment. Sometimes I’m relieved he’s no longer in pain, sometimes I’m having anxiety and panic attack, sometimes I feel so angry and confused. But overall, I love and miss him so much every day. I’m going to graduate from university soon and I really wish he was here to see me. I want to live my life in a way so my dad can always be proud of me. 
My happiest experience was being his daughter. There was nothing in this world that was better than being born as his daughter and if a reincarnation exists, I hope that in my next life I can come back as his daughter again. I hope he knew how much I love him, that I love him the most in this world 
I really miss my dad</t>
  </si>
  <si>
    <t>[('it', 'n'), ('is', 'v'), ('weeks', 'n'), ('since', 'n'), ('passed', 'v'), ('away', 'r'), ('sometimes', 'r'), ('look', 'v'), ('outside', 'a'), ('window', 'n'), ('hoping', 'v'), ('see', 'v'), ('come', 'v'), ('back', 'r'), ('sometimes', 'r'), ('I', 'n'), ('am', 'v'), ('waiting', 'v'), ('open', 'a'), ('door', 'n'), ('call', 'n'), ('name', 'n'), ('smile', 'a'), ('happily', 'r'), ('brings', 'v'), ('back', 'r'), ('snack', 'n'), ('two', 'n'), ('work', 'n'), ('sometimes', 'r'), ('stare', 'a'), ('room', 'n'), ('night', 'n'), ('thinking', 'v'), ('preparing', 'v'), ('give', 'a'), ('goodnight', 'n'), ('hug', 'n'), ('kiss', 'v'), ('sometimes', 'r'), ('think', 'v'), ('last', 'a'), ('words', 'n'), ('said', 'v'), ('us', 'n'), ('love', 'v'), ('much', 'r'), ('suffered', 'a'), ('moment', 'n'), ('sometimes', 'r'), ('I', 'n'), ('am', 'v'), ('relieved', 'v'), ('he', 'n'), ('is', 'v'), ('longer', 'r'), ('pain', 'n'), ('sometimes', 'r'), ('I', 'n'), ('am', 'v'), ('anxiety', 'r'), ('panic', 'a'), ('attack', 'n'), ('sometimes', 'r'), ('feel', 'v'), ('angry', 'a'), ('confused', 'v'), ('overall', 'a'), ('love', 'v'), ('miss', 'r'), ('much', 'a'), ('every', 'n'), ('day', 'n'), ('I', 'n'), ('am', 'v'), ('going', 'v'), ('graduate', 'n'), ('university', 'n'), ('soon', 'r'), ('wish', 'a'), ('see', 'v'), ('want', 'v'), ('live', 'a'), ('life', 'n'), ('way', 'n'), ('dad', 'n'), ('always', 'r'), ('proud', 'a'), ('happiest', 'a'), ('experience', 'n'), ('daughter', 'n'), ('nothing', 'n'), ('world', 'n'), ('better', 'r'), ('born', 'v'), ('daughter', 'a'), ('reincarnation', 'n'), ('exists', 'v'), ('hope', 'v'), ('next', 'a'), ('life', 'n'), ('come', 'v'), ('back', 'r'), ('daughter', 'r'), ('hope', 'v'), ('knew', 'r'), ('much', 'a'), ('love', 'n'), ('love', 'n'), ('world', 'n'), ('miss', 'n'), ('dad', 'n')]</t>
  </si>
  <si>
    <t>['it', 'be', 'week', 'since', 'pass', 'away', 'sometimes', 'look', 'outside', 'window', 'hop', 'see', 'come', 'back', 'sometimes', 'I', 'be', 'wait', 'open', 'door', 'call', 'name', 'smile', 'happily', 'bring', 'back', 'snack', 'two', 'work', 'sometimes', 'stare', 'room', 'night', 'think', 'prepare', 'give', 'goodnight', 'hug', 'kiss', 'sometimes', 'think', 'last', 'word', 'say', 'u', 'love', 'much', 'suffered', 'moment', 'sometimes', 'I', 'be', 'relieve', 'he', 'be', 'longer', 'pain', 'sometimes', 'I', 'be', 'anxiety', 'panic', 'attack', 'sometimes', 'feel', 'angry', 'confuse', 'overall', 'love', 'miss', 'much', 'every', 'day', 'I', 'be', 'go', 'graduate', 'university', 'soon', 'wish', 'see', 'want', 'live', 'life', 'way', 'dad', 'always', 'proud', 'happy', 'experience', 'daughter', 'nothing', 'world', 'well', 'bear', 'daughter', 'reincarnation', 'exist', 'hope', 'next', 'life', 'come', 'back', 'daughter', 'hope', 'knew', 'much', 'love', 'love', 'world', 'miss', 'dad']</t>
  </si>
  <si>
    <t>['it is', 'weeks', 'since', 'passed', 'away', 'sometimes', 'look', 'outside', 'window', 'hoping', 'see', 'come', 'back', 'sometimes', 'I am', 'waiting', 'open', 'door', 'call', 'name', 'smile', 'happily', 'brings', 'back', 'snack', 'two', 'work', 'sometimes', 'stare', 'room', 'night', 'thinking', 'preparing', 'give', 'goodnight', 'hug', 'kiss', 'sometimes', 'think', 'last', 'words', 'said', 'us', 'love', 'much', 'suffered', 'moment', 'sometimes', 'I am', 'relieved', 'he is', 'longer', 'pain', 'sometimes', 'I am', 'anxiety', 'panic', 'attack', 'sometimes', 'feel', 'angry', 'confused', 'overall', 'love', 'miss', 'much', 'every', 'day', 'I am', 'going', 'graduate', 'university', 'soon', 'wish', 'see', 'want', 'live', 'life', 'way', 'dad', 'always', 'proud', 'happiest', 'experience', 'daughter', 'nothing', 'world', 'better', 'born', 'daughter', 'reincarnation', 'exists', 'hope', 'next', 'life', 'come', 'back', 'daughter', 'hope', 'knew', 'much', 'love', 'love', 'world', 'miss', 'dad']</t>
  </si>
  <si>
    <t>it is weeks since passed away sometimes look outside window hoping see come back sometimes I am waiting open door call name smile happily brings back snack two work sometimes stare room night thinking preparing give goodnight hug kiss sometimes think last words said us love much suffered moment sometimes I am relieved he is longer pain sometimes I am anxiety panic attack sometimes feel angry confused overall love miss much every day I am going graduate university soon wish see want live life way dad always proud happiest experience daughter nothing world better born daughter reincarnation exists hope next life come back daughter hope knew much love love world miss dad</t>
  </si>
  <si>
    <t>['it', 'is', 'weeks', 'since', 'passed', 'away', 'sometimes', 'look', 'outside', 'window', 'hoping', 'see', 'come', 'back', 'sometimes', 'I', 'am', 'waiting', 'open', 'door', 'call', 'name', 'smile', 'happily', 'brings', 'back', 'snack', 'two', 'work', 'sometimes', 'stare', 'room', 'night', 'thinking', 'preparing', 'give', 'goodnight', 'hug', 'kiss', 'sometimes', 'think', 'last', 'words', 'said', 'us', 'love', 'much', 'suffered', 'moment', 'sometimes', 'I', 'am', 'relieved', 'he', 'is', 'longer', 'pain', 'sometimes', 'I', 'am', 'anxiety', 'panic', 'attack', 'sometimes', 'feel', 'angry', 'confused', 'overall', 'love', 'miss', 'much', 'every', 'day', 'I', 'am', 'going', 'graduate', 'university', 'soon', 'wish', 'see', 'want', 'live', 'life', 'way', 'dad', 'always', 'proud', 'happiest', 'experience', 'daughter', 'nothing', 'world', 'better', 'born', 'daughter', 'reincarnation', 'exists', 'hope', 'next', 'life', 'come', 'back', 'daughter', 'hope', 'knew', 'much', 'love', 'love', 'world', 'miss', 'dad']</t>
  </si>
  <si>
    <t>[('it', 'PRP'), ('is', 'VBZ'), ('weeks', 'NNS'), ('since', 'IN'), ('passed', 'VBN'), ('away', 'RB'), ('sometimes', 'RB'), ('look', 'VB'), ('outside', 'JJ'), ('window', 'NN'), ('hoping', 'VBG'), ('see', 'VBP'), ('come', 'VBN'), ('back', 'RB'), ('sometimes', 'RB'), ('I', 'PRP'), ('am', 'VBP'), ('waiting', 'VBG'), ('open', 'JJ'), ('door', 'NN'), ('call', 'NN'), ('name', 'NN'), ('smile', 'JJ'), ('happily', 'RB'), ('brings', 'VBZ'), ('back', 'RP'), ('snack', 'NN'), ('two', 'CD'), ('work', 'NN'), ('sometimes', 'RB'), ('stare', 'JJ'), ('room', 'NN'), ('night', 'NN'), ('thinking', 'VBG'), ('preparing', 'VBG'), ('give', 'JJ'), ('goodnight', 'NN'), ('hug', 'NN'), ('kiss', 'VBD'), ('sometimes', 'RB'), ('think', 'VB'), ('last', 'JJ'), ('words', 'NNS'), ('said', 'VBD'), ('us', 'PRP'), ('love', 'VB'), ('much', 'RB'), ('suffered', 'JJ'), ('moment', 'NN'), ('sometimes', 'RB'), ('I', 'PRP'), ('am', 'VBP'), ('relieved', 'VBN'), ('he', 'PRP'), ('is', 'VBZ'), ('longer', 'RBR'), ('pain', 'NN'), ('sometimes', 'RB'), ('I', 'PRP'), ('am', 'VBP'), ('anxiety', 'RB'), ('panic', 'JJ'), ('attack', 'NN'), ('sometimes', 'RB'), ('feel', 'VB'), ('angry', 'JJ'), ('confused', 'VBN'), ('overall', 'JJ'), ('love', 'VB'), ('miss', 'RB'), ('much', 'JJ'), ('every', 'DT'), ('day', 'NN'), ('I', 'PRP'), ('am', 'VBP'), ('going', 'VBG'), ('graduate', 'NN'), ('university', 'NN'), ('soon', 'RB'), ('wish', 'JJ'), ('see', 'VBP'), ('want', 'VBP'), ('live', 'JJ'), ('life', 'NN'), ('way', 'NN'), ('dad', 'NN'), ('always', 'RB'), ('proud', 'JJ'), ('happiest', 'JJS'), ('experience', 'NN'), ('daughter', 'NN'), ('nothing', 'NN'), ('world', 'NN'), ('better', 'RBR'), ('born', 'VBN'), ('daughter', 'JJ'), ('reincarnation', 'NN'), ('exists', 'VBZ'), ('hope', 'VBP'), ('next', 'JJ'), ('life', 'NN'), ('come', 'VBN'), ('back', 'RB'), ('daughter', 'RBR'), ('hope', 'VBP'), ('knew', 'RB'), ('much', 'JJ'), ('love', 'IN'), ('love', 'NN'), ('world', 'NN'), ('miss', 'NN'), ('dad', 'NN')]</t>
  </si>
  <si>
    <t>ge6ka5</t>
  </si>
  <si>
    <t>https://www.reddit.com/r/cancer/comments/ge6ka5/done_with_chemo_and_not_feeling_like_celebrating/</t>
  </si>
  <si>
    <t>Done with chemo and not feeling like celebrating</t>
  </si>
  <si>
    <t>This is honestly just to vent because I can't say this stuff to my friends and family. I was diagnosed with rectal cancer about a month after the birth of my second daughter. Had a resection with temporary ileostomy, four rounds of capox and took my last pills this morning.
Everyone around me is so psyched that I'm done with treatment but man I just don't feel that way at all. I'm not relieved. I'm still fucking terrified that this is going to come back and kill me sooner rather than later. My prognosis is pretty good but who cares about numbers when you're already an outlier having been diagnosed at age 35? I know there are a lot of folks on here facing much more serious diagnoses and I do feel shitty about complaining. I just can't shake the feeling that I'm not going to get to see my girls grow up. I'm hoping this is just something that will get better with time? Fuck cancer you stupid fucking thief of joy.
Thanks for listening.
Edit: thanks for all the responses guys- whether it was words of encouragement or just agreeing "yeah this sucks" I appreciate it all. Made me feel a lot less lonely on a shitty day. You are all fucking warriors.</t>
  </si>
  <si>
    <t>[('honestly', 'r'), ('vent', 'n'), ('can', 'n'), ('not', 'r'), ('say', 'v'), ('stuff', 'n'), ('friends', 'n'), ('family', 'n'), ('diagnosed', 'v'), ('rectal', 'a'), ('cancer', 'n'), ('month', 'n'), ('birth', 'n'), ('second', 'a'), ('daughter', 'n'), ('resection', 'n'), ('temporary', 'a'), ('ileostomy', 'a'), ('four', 'n'), ('rounds', 'n'), ('capox', 'v'), ('took', 'v'), ('last', 'a'), ('pills', 'n'), ('morning', 'n'), ('everyone', 'n'), ('around', 'n'), ('psyched', 'v'), ('I', 'n'), ('am', 'v'), ('done', 'v'), ('treatment', 'n'), ('man', 'n'), ('do', 'v'), ('not', 'r'), ('feel', 'v'), ('way', 'n'), ('I', 'n'), ('am', 'v'), ('relieved', 'v'), ('I', 'n'), ('am', 'v'), ('fucking', 'v'), ('terrified', 'v'), ('going', 'v'), ('come', 'v'), ('back', 'r'), ('kill', 'v'), ('sooner', 'r'), ('rather', 'r'), ('later', 'r'), ('prognosis', 'v'), ('pretty', 'r'), ('good', 'a'), ('cares', 'n'), ('numbers', 'n'), ('you', 'n'), ('are', 'v'), ('already', 'r'), ('outlier', 'r'), ('diagnosed', 'v'), ('age', 'n'), ('know', 'v'), ('lot', 'n'), ('folks', 'n'), ('facing', 'v'), ('much', 'r'), ('serious', 'a'), ('diagnoses', 'n'), ('feel', 'v'), ('shitty', 'r'), ('complaining', 'v'), ('can', 'n'), ('not', 'r'), ('shake', 'v'), ('feeling', 'n'), ('I', 'n'), ('am', 'v'), ('going', 'v'), ('get', 'n'), ('see', 'v'), ('girls', 'a'), ('grow', 'v'), ('I', 'n'), ('am', 'v'), ('hoping', 'v'), ('something', 'n'), ('get', 'v'), ('better', 'a'), ('time', 'n'), ('fuck', 'a'), ('cancer', 'n'), ('stupid', 'a'), ('fucking', 'v'), ('thief', 'n'), ('joy', 'n'), ('thanks', 'n'), ('listening', 'v'), ('edit', 'n'), ('thanks', 'n'), ('responses', 'v'), ('guys', 'n'), ('whether', 'n'), ('words', 'n'), ('encouragement', 'a'), ('agreeing', 'v'), ('yeah', 'n'), ('sucks', 'n'), ('appreciate', 'v'), ('made', 'v'), ('feel', 'n'), ('lot', 'n'), ('less', 'r'), ('lonely', 'a'), ('shitty', 'a'), ('day', 'n'), ('fucking', 'v'), ('warriors', 'n')]</t>
  </si>
  <si>
    <t>['honestly', 'vent', 'can', 'not', 'say', 'stuff', 'friend', 'family', 'diagnose', 'rectal', 'cancer', 'month', 'birth', 'second', 'daughter', 'resection', 'temporary', 'ileostomy', 'four', 'round', 'capox', 'take', 'last', 'pill', 'morning', 'everyone', 'around', 'psyched', 'I', 'be', 'do', 'treatment', 'man', 'do', 'not', 'feel', 'way', 'I', 'be', 'relieve', 'I', 'be', 'fuck', 'terrify', 'go', 'come', 'back', 'kill', 'sooner', 'rather', 'later', 'prognosis', 'pretty', 'good', 'care', 'number', 'you', 'be', 'already', 'outlier', 'diagnose', 'age', 'know', 'lot', 'folk', 'face', 'much', 'serious', 'diagnosis', 'feel', 'shitty', 'complain', 'can', 'not', 'shake', 'feeling', 'I', 'be', 'go', 'get', 'see', 'girls', 'grow', 'I', 'be', 'hop', 'something', 'get', 'good', 'time', 'fuck', 'cancer', 'stupid', 'fuck', 'thief', 'joy', 'thanks', 'listen', 'edit', 'thanks', 'responses', 'guy', 'whether', 'word', 'encouragement', 'agree', 'yeah', 'suck', 'appreciate', 'make', 'feel', 'lot', 'less', 'lonely', 'shitty', 'day', 'fuck', 'warrior']</t>
  </si>
  <si>
    <t>['honestly', 'vent', 'can not', 'say', 'stuff', 'friends', 'family', 'diagnosed', 'rectal', 'cancer', 'month', 'birth', 'second', 'daughter', 'resection', 'temporary', 'ileostomy', 'four', 'rounds', 'capox', 'took', 'last', 'pills', 'morning', 'everyone', 'around', 'psyched', 'I am', 'done', 'treatment', 'man', 'do not', 'feel', 'way', 'I am', 'relieved', 'I am', 'fucking', 'terrified', 'going', 'come', 'back', 'kill', 'sooner', 'rather', 'later', 'prognosis', 'pretty', 'good', 'cares', 'numbers', 'you are', 'already', 'outlier', 'diagnosed', 'age', 'know', 'lot', 'folks', 'facing', 'much', 'serious', 'diagnoses', 'feel', 'shitty', 'complaining', 'can not', 'shake', 'feeling', 'I am', 'going', 'get', 'see', 'girls', 'grow', 'I am', 'hoping', 'something', 'get', 'better', 'time', 'fuck', 'cancer', 'stupid', 'fucking', 'thief', 'joy', 'thanks', 'listening', 'edit', 'thanks', 'responses', 'guys', 'whether', 'words', 'encouragement', 'agreeing', 'yeah', 'sucks', 'appreciate', 'made', 'feel', 'lot', 'less', 'lonely', 'shitty', 'day', 'fucking', 'warriors']</t>
  </si>
  <si>
    <t>honestly vent can not say stuff friends family diagnosed rectal cancer month birth second daughter resection temporary ileostomy four rounds capox took last pills morning everyone around psyched I am done treatment man do not feel way I am relieved I am fucking terrified going come back kill sooner rather later prognosis pretty good cares numbers you are already outlier diagnosed age know lot folks facing much serious diagnoses feel shitty complaining can not shake feeling I am going get see girls grow I am hoping something get better time fuck cancer stupid fucking thief joy thanks listening edit thanks responses guys whether words encouragement agreeing yeah sucks appreciate made feel lot less lonely shitty day fucking warriors</t>
  </si>
  <si>
    <t>['honestly', 'vent', 'can', 'not', 'say', 'stuff', 'friends', 'family', 'diagnosed', 'rectal', 'cancer', 'month', 'birth', 'second', 'daughter', 'resection', 'temporary', 'ileostomy', 'four', 'rounds', 'capox', 'took', 'last', 'pills', 'morning', 'everyone', 'around', 'psyched', 'I', 'am', 'done', 'treatment', 'man', 'do', 'not', 'feel', 'way', 'I', 'am', 'relieved', 'I', 'am', 'fucking', 'terrified', 'going', 'come', 'back', 'kill', 'sooner', 'rather', 'later', 'prognosis', 'pretty', 'good', 'cares', 'numbers', 'you', 'are', 'already', 'outlier', 'diagnosed', 'age', 'know', 'lot', 'folks', 'facing', 'much', 'serious', 'diagnoses', 'feel', 'shitty', 'complaining', 'can', 'not', 'shake', 'feeling', 'I', 'am', 'going', 'get', 'see', 'girls', 'grow', 'I', 'am', 'hoping', 'something', 'get', 'better', 'time', 'fuck', 'cancer', 'stupid', 'fucking', 'thief', 'joy', 'thanks', 'listening', 'edit', 'thanks', 'responses', 'guys', 'whether', 'words', 'encouragement', 'agreeing', 'yeah', 'sucks', 'appreciate', 'made', 'feel', 'lot', 'less', 'lonely', 'shitty', 'day', 'fucking', 'warriors']</t>
  </si>
  <si>
    <t>[('honestly', 'RB'), ('vent', 'NN'), ('can', 'MD'), ('not', 'RB'), ('say', 'VB'), ('stuff', 'NN'), ('friends', 'NNS'), ('family', 'NN'), ('diagnosed', 'VBD'), ('rectal', 'JJ'), ('cancer', 'NN'), ('month', 'NN'), ('birth', 'IN'), ('second', 'JJ'), ('daughter', 'NN'), ('resection', 'NN'), ('temporary', 'JJ'), ('ileostomy', 'JJ'), ('four', 'CD'), ('rounds', 'NNS'), ('capox', 'VBP'), ('took', 'VBD'), ('last', 'JJ'), ('pills', 'NNS'), ('morning', 'NN'), ('everyone', 'NN'), ('around', 'IN'), ('psyched', 'VBD'), ('I', 'PRP'), ('am', 'VBP'), ('done', 'VBN'), ('treatment', 'NN'), ('man', 'NN'), ('do', 'VBP'), ('not', 'RB'), ('feel', 'VB'), ('way', 'NN'), ('I', 'PRP'), ('am', 'VBP'), ('relieved', 'VBN'), ('I', 'PRP'), ('am', 'VBP'), ('fucking', 'VBG'), ('terrified', 'VBD'), ('going', 'VBG'), ('come', 'VBN'), ('back', 'RB'), ('kill', 'VB'), ('sooner', 'RBR'), ('rather', 'RB'), ('later', 'RB'), ('prognosis', 'VB'), ('pretty', 'RB'), ('good', 'JJ'), ('cares', 'NNS'), ('numbers', 'NNS'), ('you', 'PRP'), ('are', 'VBP'), ('already', 'RB'), ('outlier', 'RB'), ('diagnosed', 'VBN'), ('age', 'NN'), ('know', 'VBP'), ('lot', 'NN'), ('folks', 'NNS'), ('facing', 'VBG'), ('much', 'RB'), ('serious', 'JJ'), ('diagnoses', 'NNS'), ('feel', 'VBP'), ('shitty', 'RB'), ('complaining', 'VBG'), ('can', 'MD'), ('not', 'RB'), ('shake', 'VB'), ('feeling', 'NN'), ('I', 'PRP'), ('am', 'VBP'), ('going', 'VBG'), ('get', 'NN'), ('see', 'VB'), ('girls', 'JJ'), ('grow', 'VB'), ('I', 'PRP'), ('am', 'VBP'), ('hoping', 'VBG'), ('something', 'NN'), ('get', 'VB'), ('better', 'JJR'), ('time', 'NN'), ('fuck', 'JJ'), ('cancer', 'NN'), ('stupid', 'JJ'), ('fucking', 'VBG'), ('thief', 'NN'), ('joy', 'NN'), ('thanks', 'NNS'), ('listening', 'VBG'), ('edit', 'NN'), ('thanks', 'NNS'), ('responses', 'VBZ'), ('guys', 'NNS'), ('whether', 'IN'), ('words', 'NNS'), ('encouragement', 'JJ'), ('agreeing', 'VBG'), ('yeah', 'NN'), ('sucks', 'NNS'), ('appreciate', 'VBP'), ('made', 'VBN'), ('feel', 'NN'), ('lot', 'NN'), ('less', 'RBR'), ('lonely', 'JJ'), ('shitty', 'JJ'), ('day', 'NN'), ('fucking', 'VBG'), ('warriors', 'NNS')]</t>
  </si>
  <si>
    <t>8ml2q0</t>
  </si>
  <si>
    <t>https://www.reddit.com/r/CancerCaregivers/comments/8ml2q0/doing_it_alone/</t>
  </si>
  <si>
    <t>Doing it alone?</t>
  </si>
  <si>
    <t>Hey there, just to preface I'm a 28 year old cancer (and heart surgery to remove a blockage in the lad) caregiver for my mother who lives with me. We have a very meager income, recently defeating homelessness and just about to finish the 1 year lease on my appt and move into a real house (same rent!). But were not quite making it. We get close to paydays, but I'm pawning things to pay for medicine, begging friends for money for copays, and I work a full time job. I have two brothers who are older and are pretty well to do (1 more than the other). They both live halfway across the country, but being 20+years my elder, is it wrong for me to ask them for monetary help? She's given them so much, and we only need a little help for the last few days before a paycheck, or just a copay, and I'm just sad and frustrated that I get paid Wednesday, can't afford her Plavix, and have money for food today and tomorrow. What do I do, I'm literally losing my mind.</t>
  </si>
  <si>
    <t>[('hey', 'a'), ('preface', 'n'), ('I', 'n'), ('am', 'v'), ('year', 'n'), ('old', 'a'), ('cancer', 'n'), ('heart', 'n'), ('surgery', 'n'), ('remove', 'v'), ('blockage', 'n'), ('lad', 'a'), ('caregiver', 'n'), ('mother', 'n'), ('lives', 'v'), ('meager', 'a'), ('income', 'n'), ('recently', 'r'), ('defeating', 'v'), ('homelessness', 'n'), ('finish', 'a'), ('year', 'n'), ('lease', 'n'), ('appt', 'n'), ('move', 'n'), ('real', 'a'), ('house', 'n'), ('rent', 'n'), ('quite', 'r'), ('making', 'v'), ('get', 'v'), ('close', 'a'), ('paydays', 'n'), ('I', 'n'), ('am', 'v'), ('pawning', 'v'), ('things', 'n'), ('pay', 'v'), ('medicine', 'n'), ('begging', 'n'), ('friends', 'v'), ('money', 'n'), ('copays', 'n'), ('work', 'v'), ('full', 'a'), ('time', 'n'), ('job', 'n'), ('two', 'n'), ('brothers', 'n'), ('older', 'a'), ('pretty', 'r'), ('well', 'r'), ('live', 'a'), ('halfway', 'n'), ('across', 'n'), ('country', 'n'), ('years', 'n'), ('elder', 'v'), ('wrong', 'a'), ('ask', 'n'), ('monetary', 'a'), ('help', 'n'), ('she', 'n'), ('is', 'v'), ('given', 'v'), ('much', 'a'), ('need', 'n'), ('little', 'r'), ('help', 'v'), ('last', 'a'), ('days', 'n'), ('paycheck', 'v'), ('copay', 'n'), ('I', 'n'), ('am', 'v'), ('sad', 'a'), ('frustrated', 'a'), ('get', 'n'), ('paid', 'v'), ('wednesday', 'n'), ('can', 'n'), ('not', 'r'), ('afford', 'v'), ('plavix', 'n'), ('money', 'n'), ('food', 'n'), ('today', 'n'), ('tomorrow', 'n'), ('I', 'n'), ('am', 'v'), ('literally', 'r'), ('losing', 'v'), ('mind', 'n')]</t>
  </si>
  <si>
    <t>['hey', 'preface', 'I', 'be', 'year', 'old', 'cancer', 'heart', 'surgery', 'remove', 'blockage', 'lad', 'caregiver', 'mother', 'live', 'meager', 'income', 'recently', 'defeat', 'homelessness', 'finish', 'year', 'lease', 'appt', 'move', 'real', 'house', 'rent', 'quite', 'make', 'get', 'close', 'payday', 'I', 'be', 'pawn', 'thing', 'pay', 'medicine', 'begging', 'friends', 'money', 'copays', 'work', 'full', 'time', 'job', 'two', 'brother', 'old', 'pretty', 'well', 'live', 'halfway', 'across', 'country', 'year', 'elder', 'wrong', 'ask', 'monetary', 'help', 'she', 'be', 'give', 'much', 'need', 'little', 'help', 'last', 'day', 'paycheck', 'copay', 'I', 'be', 'sad', 'frustrated', 'get', 'pay', 'wednesday', 'can', 'not', 'afford', 'plavix', 'money', 'food', 'today', 'tomorrow', 'I', 'be', 'literally', 'lose', 'mind']</t>
  </si>
  <si>
    <t>['hey', 'preface', 'I am', 'year', 'old', 'cancer', 'heart', 'surgery', 'remove', 'blockage', 'lad', 'caregiver', 'mother', 'lives', 'meager', 'income', 'recently', 'defeating', 'homelessness', 'finish', 'year', 'lease', 'appt', 'move', 'real', 'house', 'rent', 'quite', 'making', 'get', 'close', 'paydays', 'I am', 'pawning', 'things', 'pay', 'medicine', 'begging', 'friends', 'money', 'copays', 'work', 'full', 'time', 'job', 'two', 'brothers', 'older', 'pretty', 'well', 'live', 'halfway', 'across', 'country', 'years', 'elder', 'wrong', 'ask', 'monetary', 'help', 'she is', 'given', 'much', 'need', 'little', 'help', 'last', 'days', 'paycheck', 'copay', 'I am', 'sad', 'frustrated', 'get', 'paid', 'wednesday', 'can not', 'afford', 'plavix', 'money', 'food', 'today', 'tomorrow', 'I am', 'literally', 'losing', 'mind']</t>
  </si>
  <si>
    <t>hey preface I am year old cancer heart surgery remove blockage lad caregiver mother lives meager income recently defeating homelessness finish year lease appt move real house rent quite making get close paydays I am pawning things pay medicine begging friends money copays work full time job two brothers older pretty well live halfway across country years elder wrong ask monetary help she is given much need little help last days paycheck copay I am sad frustrated get paid wednesday can not afford plavix money food today tomorrow I am literally losing mind</t>
  </si>
  <si>
    <t>['hey', 'preface', 'I', 'am', 'year', 'old', 'cancer', 'heart', 'surgery', 'remove', 'blockage', 'lad', 'caregiver', 'mother', 'lives', 'meager', 'income', 'recently', 'defeating', 'homelessness', 'finish', 'year', 'lease', 'appt', 'move', 'real', 'house', 'rent', 'quite', 'making', 'get', 'close', 'paydays', 'I', 'am', 'pawning', 'things', 'pay', 'medicine', 'begging', 'friends', 'money', 'copays', 'work', 'full', 'time', 'job', 'two', 'brothers', 'older', 'pretty', 'well', 'live', 'halfway', 'across', 'country', 'years', 'elder', 'wrong', 'ask', 'monetary', 'help', 'she', 'is', 'given', 'much', 'need', 'little', 'help', 'last', 'days', 'paycheck', 'copay', 'I', 'am', 'sad', 'frustrated', 'get', 'paid', 'wednesday', 'can', 'not', 'afford', 'plavix', 'money', 'food', 'today', 'tomorrow', 'I', 'am', 'literally', 'losing', 'mind']</t>
  </si>
  <si>
    <t>[('hey', 'JJ'), ('preface', 'NN'), ('I', 'PRP'), ('am', 'VBP'), ('year', 'NN'), ('old', 'JJ'), ('cancer', 'NN'), ('heart', 'NN'), ('surgery', 'NN'), ('remove', 'VB'), ('blockage', 'NN'), ('lad', 'JJ'), ('caregiver', 'NN'), ('mother', 'NN'), ('lives', 'VBZ'), ('meager', 'JJ'), ('income', 'NN'), ('recently', 'RB'), ('defeating', 'VBG'), ('homelessness', 'NN'), ('finish', 'JJ'), ('year', 'NN'), ('lease', 'NN'), ('appt', 'IN'), ('move', 'NN'), ('real', 'JJ'), ('house', 'NN'), ('rent', 'NN'), ('quite', 'RB'), ('making', 'VBG'), ('get', 'VB'), ('close', 'JJ'), ('paydays', 'NNS'), ('I', 'PRP'), ('am', 'VBP'), ('pawning', 'VBG'), ('things', 'NNS'), ('pay', 'VBP'), ('medicine', 'NN'), ('begging', 'NN'), ('friends', 'VBZ'), ('money', 'NN'), ('copays', 'NNS'), ('work', 'VBP'), ('full', 'JJ'), ('time', 'NN'), ('job', 'NN'), ('two', 'CD'), ('brothers', 'NNS'), ('older', 'JJR'), ('pretty', 'RB'), ('well', 'RB'), ('live', 'JJ'), ('halfway', 'NN'), ('across', 'IN'), ('country', 'NN'), ('years', 'NNS'), ('elder', 'VBP'), ('wrong', 'JJ'), ('ask', 'NN'), ('monetary', 'JJ'), ('help', 'NN'), ('she', 'PRP'), ('is', 'VBZ'), ('given', 'VBN'), ('much', 'JJ'), ('need', 'NN'), ('little', 'RB'), ('help', 'VB'), ('last', 'JJ'), ('days', 'NNS'), ('paycheck', 'VBP'), ('copay', 'NN'), ('I', 'PRP'), ('am', 'VBP'), ('sad', 'JJ'), ('frustrated', 'JJ'), ('get', 'NN'), ('paid', 'VBN'), ('wednesday', 'NN'), ('can', 'MD'), ('not', 'RB'), ('afford', 'VB'), ('plavix', 'NN'), ('money', 'NN'), ('food', 'NN'), ('today', 'NN'), ('tomorrow', 'NN'), ('I', 'PRP'), ('am', 'VBP'), ('literally', 'RB'), ('losing', 'VBG'), ('mind', 'NN')]</t>
  </si>
  <si>
    <t>fh7qr5</t>
  </si>
  <si>
    <t>https://www.reddit.com/r/CancerCaregivers/comments/fh7qr5/its_almost_over/</t>
  </si>
  <si>
    <t>It's Almost Over</t>
  </si>
  <si>
    <t>This time last year, my family and I didn't know my mom had cancer yet.
Today my mom was officially moved to in-patient hospice.
It's been a rough year, but my mom doesn't have so much pain anymore with the medications she's getting. I love her so much and I'm going to miss her, but at least, she won't be in pain anymore.
Through all of this, I've learned that life doesn't have to be fair, but you make the best with what you get.
Good luck to everyone and their loved ones. I'm definitely going to need it in these coming months.</t>
  </si>
  <si>
    <t>[('time', 'n'), ('last', 'a'), ('year', 'n'), ('family', 'n'), ('did', 'v'), ('not', 'r'), ('know', 'v'), ('mom', 'n'), ('cancer', 'n'), ('yet', 'r'), ('today', 'n'), ('mom', 'n'), ('officially', 'r'), ('moved', 'v'), ('inpatient', 'a'), ('hospice', 'n'), ('rough', 'a'), ('year', 'n'), ('mom', 'n'), ('does', 'v'), ('not', 'r'), ('much', 'a'), ('pain', 'n'), ('anymore', 'n'), ('medications', 'n'), ('she', 'n'), ('is', 'v'), ('getting', 'v'), ('love', 'r'), ('much', 'r'), ('I', 'n'), ('am', 'v'), ('going', 'v'), ('miss', 'n'), ('least', 'a'), ('will', 'n'), ('not', 'r'), ('pain', 'v'), ('anymore', 'r'), ('I', 'n'), ('have', 'v'), ('learned', 'v'), ('life', 'n'), ('does', 'v'), ('not', 'r'), ('fair', 'a'), ('make', 'v'), ('best', 'a'), ('get', 'v'), ('good', 'a'), ('luck', 'n'), ('everyone', 'n'), ('loved', 'v'), ('ones', 'n'), ('I', 'n'), ('am', 'v'), ('definitely', 'r'), ('going', 'v'), ('need', 'n'), ('coming', 'v'), ('months', 'n')]</t>
  </si>
  <si>
    <t>['time', 'last', 'year', 'family', 'do', 'not', 'know', 'mom', 'cancer', 'yet', 'today', 'mom', 'officially', 'move', 'inpatient', 'hospice', 'rough', 'year', 'mom', 'do', 'not', 'much', 'pain', 'anymore', 'medication', 'she', 'be', 'get', 'love', 'much', 'I', 'be', 'go', 'miss', 'least', 'will', 'not', 'pain', 'anymore', 'I', 'have', 'learn', 'life', 'do', 'not', 'fair', 'make', 'best', 'get', 'good', 'luck', 'everyone', 'love', 'one', 'I', 'be', 'definitely', 'go', 'need', 'come', 'month']</t>
  </si>
  <si>
    <t>['time', 'last', 'year', 'family', 'did not', 'know', 'mom', 'cancer', 'yet', 'today', 'mom', 'officially', 'moved', 'inpatient', 'hospice', 'rough', 'year', 'mom', 'does not', 'much', 'pain', 'anymore', 'medications', 'she is', 'getting', 'love', 'much', 'I am', 'going', 'miss', 'least', 'will not', 'pain', 'anymore', 'I have', 'learned', 'life', 'does not', 'fair', 'make', 'best', 'get', 'good', 'luck', 'everyone', 'loved', 'ones', 'I am', 'definitely', 'going', 'need', 'coming', 'months']</t>
  </si>
  <si>
    <t>time last year family did not know mom cancer yet today mom officially moved inpatient hospice rough year mom does not much pain anymore medications she is getting love much I am going miss least will not pain anymore I have learned life does not fair make best get good luck everyone loved ones I am definitely going need coming months</t>
  </si>
  <si>
    <t>['time', 'last', 'year', 'family', 'did', 'not', 'know', 'mom', 'cancer', 'yet', 'today', 'mom', 'officially', 'moved', 'inpatient', 'hospice', 'rough', 'year', 'mom', 'does', 'not', 'much', 'pain', 'anymore', 'medications', 'she', 'is', 'getting', 'love', 'much', 'I', 'am', 'going', 'miss', 'least', 'will', 'not', 'pain', 'anymore', 'I', 'have', 'learned', 'life', 'does', 'not', 'fair', 'make', 'best', 'get', 'good', 'luck', 'everyone', 'loved', 'ones', 'I', 'am', 'definitely', 'going', 'need', 'coming', 'months']</t>
  </si>
  <si>
    <t>[('time', 'NN'), ('last', 'JJ'), ('year', 'NN'), ('family', 'NN'), ('did', 'VBD'), ('not', 'RB'), ('know', 'VB'), ('mom', 'NN'), ('cancer', 'NN'), ('yet', 'RB'), ('today', 'NN'), ('mom', 'NN'), ('officially', 'RB'), ('moved', 'VBD'), ('inpatient', 'JJ'), ('hospice', 'NN'), ('rough', 'JJ'), ('year', 'NN'), ('mom', 'NN'), ('does', 'VBZ'), ('not', 'RB'), ('much', 'JJ'), ('pain', 'NN'), ('anymore', 'IN'), ('medications', 'NNS'), ('she', 'PRP'), ('is', 'VBZ'), ('getting', 'VBG'), ('love', 'RB'), ('much', 'RB'), ('I', 'PRP'), ('am', 'VBP'), ('going', 'VBG'), ('miss', 'NN'), ('least', 'JJS'), ('will', 'MD'), ('not', 'RB'), ('pain', 'VB'), ('anymore', 'RB'), ('I', 'PRP'), ('have', 'VBP'), ('learned', 'VBN'), ('life', 'NN'), ('does', 'VBZ'), ('not', 'RB'), ('fair', 'JJ'), ('make', 'VBP'), ('best', 'JJS'), ('get', 'VB'), ('good', 'JJ'), ('luck', 'NN'), ('everyone', 'NN'), ('loved', 'VBD'), ('ones', 'NNS'), ('I', 'PRP'), ('am', 'VBP'), ('definitely', 'RB'), ('going', 'VBG'), ('need', 'MD'), ('coming', 'VBG'), ('months', 'NNS')]</t>
  </si>
  <si>
    <t>emi0em</t>
  </si>
  <si>
    <t>https://www.reddit.com/r/cancer/comments/emi0em/breast_cancer_surgery_is_over/</t>
  </si>
  <si>
    <t>Breast cancer Surgery is over</t>
  </si>
  <si>
    <t>My nipple is gone, a long scar is in its place, and I have a drain filling with blood from my armpit into a "baloon" they took 5 lymphnodes.
No pain... Literally they said most patients don't wake up as fast as I did.... I was out from 1030 am-130ish I woke up like I did from a good night's sleep I was talking, moving, checking everything out.... No pain at all.... See how I feel once the drugs wear off. 
So happy it's over I will probably need radiation for a week...but that's not scheduled until 2 weeks from now
 But fuck does it feel good to get this off my chest!!!! I don't even care that I lost my nipple honestly. You lost cancer YOU FUCKING LOST!!!!!!
GOOD Bye, YOU LOSE GOOD DAY SIR!!!</t>
  </si>
  <si>
    <t>[('nipple', 'r'), ('gone', 'v'), ('long', 'r'), ('scar', 'a'), ('place', 'n'), ('drain', 'n'), ('filling', 'v'), ('blood', 'n'), ('armpit', 'n'), ('baloon', 'n'), ('took', 'v'), ('lymphnodes', 'n'), ('pain', 'v'), ('literally', 'r'), ('said', 'v'), ('patients', 'n'), ('do', 'v'), ('not', 'r'), ('wake', 'v'), ('fast', 'r'), ('amish', 'a'), ('woke', 'n'), ('like', 'n'), ('good', 'a'), ('nights', 'n'), ('sleep', 'v'), ('talking', 'v'), ('moving', 'v'), ('checking', 'v'), ('everything', 'n'), ('pain', 'n'), ('see', 'v'), ('feel', 'n'), ('drugs', 'n'), ('wear', 'v'), ('happy', 'a'), ('probably', 'r'), ('need', 'v'), ('radiation', 'n'), ('weekbut', 'n'), ('that', 'n'), ('is', 'v'), ('scheduled', 'v'), ('weeks', 'n'), ('fuck', 'a'), ('feel', 'v'), ('good', 'a'), ('get', 'n'), ('chest', 'a'), ('do', 'v'), ('not', 'r'), ('care', 'v'), ('lost', 'v'), ('nipple', 'r'), ('honestly', 'r'), ('lost', 'v'), ('cancer', 'n'), ('fucking', 'v'), ('lost', 'v'), ('good', 'a'), ('bye', 'n'), ('lose', 'v'), ('good', 'a'), ('day', 'n'), ('sir', 'v')]</t>
  </si>
  <si>
    <t>['nipple', 'go', 'long', 'scar', 'place', 'drain', 'fill', 'blood', 'armpit', 'baloon', 'take', 'lymphnodes', 'pain', 'literally', 'say', 'patient', 'do', 'not', 'wake', 'fast', 'amish', 'woke', 'like', 'good', 'night', 'sleep', 'talk', 'move', 'check', 'everything', 'pain', 'see', 'feel', 'drug', 'wear', 'happy', 'probably', 'need', 'radiation', 'weekbut', 'that', 'be', 'schedule', 'week', 'fuck', 'feel', 'good', 'get', 'chest', 'do', 'not', 'care', 'lose', 'nipple', 'honestly', 'lose', 'cancer', 'fuck', 'lose', 'good', 'bye', 'lose', 'good', 'day', 'sir']</t>
  </si>
  <si>
    <t>['nipple', 'gone', 'long', 'scar', 'place', 'drain', 'filling', 'blood', 'armpit', 'baloon', 'took', 'lymphnodes', 'pain', 'literally', 'said', 'patients', 'do not', 'wake', 'fast', 'amish', 'woke', 'like', 'good', 'nights', 'sleep', 'talking', 'moving', 'checking', 'everything', 'pain', 'see', 'feel', 'drugs', 'wear', 'happy', 'probably', 'need', 'radiation', 'weekbut', 'that is', 'scheduled', 'weeks', 'fuck', 'feel', 'good', 'get', 'chest', 'do not', 'care', 'lost', 'nipple', 'honestly', 'lost', 'cancer', 'fucking', 'lost', 'good', 'bye', 'lose', 'good', 'day', 'sir']</t>
  </si>
  <si>
    <t>nipple gone long scar place drain filling blood armpit baloon took lymphnodes pain literally said patients do not wake fast amish woke like good nights sleep talking moving checking everything pain see feel drugs wear happy probably need radiation weekbut that is scheduled weeks fuck feel good get chest do not care lost nipple honestly lost cancer fucking lost good bye lose good day sir</t>
  </si>
  <si>
    <t>['nipple', 'gone', 'long', 'scar', 'place', 'drain', 'filling', 'blood', 'armpit', 'baloon', 'took', 'lymphnodes', 'pain', 'literally', 'said', 'patients', 'do', 'not', 'wake', 'fast', 'amish', 'woke', 'like', 'good', 'nights', 'sleep', 'talking', 'moving', 'checking', 'everything', 'pain', 'see', 'feel', 'drugs', 'wear', 'happy', 'probably', 'need', 'radiation', 'weekbut', 'that', 'is', 'scheduled', 'weeks', 'fuck', 'feel', 'good', 'get', 'chest', 'do', 'not', 'care', 'lost', 'nipple', 'honestly', 'lost', 'cancer', 'fucking', 'lost', 'good', 'bye', 'lose', 'good', 'day', 'sir']</t>
  </si>
  <si>
    <t>[('nipple', 'RB'), ('gone', 'VBN'), ('long', 'RB'), ('scar', 'JJ'), ('place', 'NN'), ('drain', 'NN'), ('filling', 'VBG'), ('blood', 'NN'), ('armpit', 'NN'), ('baloon', 'NN'), ('took', 'VBD'), ('lymphnodes', 'NNS'), ('pain', 'VBP'), ('literally', 'RB'), ('said', 'VBD'), ('patients', 'NNS'), ('do', 'VBP'), ('not', 'RB'), ('wake', 'VB'), ('fast', 'RB'), ('amish', 'JJ'), ('woke', 'NN'), ('like', 'IN'), ('good', 'JJ'), ('nights', 'NNS'), ('sleep', 'VBP'), ('talking', 'VBG'), ('moving', 'VBG'), ('checking', 'VBG'), ('everything', 'NN'), ('pain', 'NN'), ('see', 'VBP'), ('feel', 'NN'), ('drugs', 'NNS'), ('wear', 'VBP'), ('happy', 'JJ'), ('probably', 'RB'), ('need', 'VBP'), ('radiation', 'NN'), ('weekbut', 'NN'), ('that', 'WDT'), ('is', 'VBZ'), ('scheduled', 'VBN'), ('weeks', 'NNS'), ('fuck', 'JJ'), ('feel', 'VBP'), ('good', 'JJ'), ('get', 'NN'), ('chest', 'JJS'), ('do', 'VBP'), ('not', 'RB'), ('care', 'VB'), ('lost', 'VBN'), ('nipple', 'RB'), ('honestly', 'RB'), ('lost', 'VBN'), ('cancer', 'NN'), ('fucking', 'VBG'), ('lost', 'VBN'), ('good', 'JJ'), ('bye', 'NN'), ('lose', 'VB'), ('good', 'JJ'), ('day', 'NN'), ('sir', 'VB')]</t>
  </si>
  <si>
    <t>feqgb9</t>
  </si>
  <si>
    <t>https://www.reddit.com/r/CancerFamilySupport/comments/feqgb9/husband_just_diagnosed_with_cancer/</t>
  </si>
  <si>
    <t>Husband just diagnosed with cancer</t>
  </si>
  <si>
    <t>It’s still hard for me to comprehend this is happening but, my husband was just diagnosed with cancer last week during a routine surgery to fix a tibia fracture.
It turns out what they thought was a cyst, is the cancer. We also found out today the cancer is not only in his knee but his ankle, foot, his lower thigh above the knee and on a rib, all on his left side. 
I’m not sure if the shock will ever wear off. We’re still waiting on pathology to know what kind it is and what stage, so it feels like a version of limbo hell. He’s 30 (will be 31 this year) and I’m about to turn 28 in a week, so the thought of this happening is beyond comprehensible still... especially with how healthy he normally eats, RARELY drinks, doesn’t smoke. I just don’t understand. 
We also have a 3 year old, who is such a daddy’s girl. Part of me is so scared of all of the unknown but I’m also trying to stay positive that everything will turn out okay. 
He was working full-time as a police officer and got injured on duty and is currently out on paid leave from the surgery they “accidentally” found the cancer during. Very long story of how this all came about). But I’m worried about finances once that leave is over and treatments start (no idea what that’ll be either yet).
I do work but I don’t make nearly enough to compensate for his salary. I had plans to go back to school once our daughter was in school herself, we both it would be easier that way just considering how crazy his schedule could be. My current job was just great being so flexible so at least one of us could be there more for our daughter and covers odds and ins bills; utilities, car payments, groceries, and whatever else I could help with. 
He said there’s ways to get financial help if we need it, some others that have gone through this have given him the details. I feel like I need to get a different job, one that pays more anyways. But then I’m worried I won’t be there enough to help him and take care our daughter. I’m also not sure what job I would get to cover bills, would I have to get two? Would that even be possible to work two AND take care of everyone? 
My parents have assured us they’ll help with anything financially but I don’t want to put that on them. They already do so much for us as far as watching our daughter when we’re at work. 
This is where I’m kicking myself in the ass for being so indecisive in the past and not picking a major to stick with to finish school. 
I just want to do anything I can to help but I don’t even know where to start. He can’t walk on his own at all without crutches because of the incision healing and extreme leg pain so I’m waiting on him 24/7, which I don’t mind at all because he needs the help around the house. 
My mind is in a million places, more like panic mode. If there’s other family support apps or websites, I’d love to know them. 
I’m not a mentally strong person, I can fully admit that. I can put on a good front and be that rock for others but i know I’m going to be tested through all of this. 
We do have support from family members and his coworkers have been reaching out to him, along with others who have gone through treatment themselves. 
My mom keeps reminding me to take care of myself too, but I’m not sure I know how to on top of all of this.    The people pleaser in me would rather take care of those around me first, than myself. 
So maybe any advice on how to keep my stress levels down would be good. 
Any advice in general ... on anything would be helpful. 
Typing all my thoughts out here helped ease my emotions, I know people blog about these situations but I feel like most of mine would be a long ramble like everything above.</t>
  </si>
  <si>
    <t>[('it', 'n'), ('is', 'v'), ('hard', 'a'), ('comprehend', 'n'), ('happening', 'v'), ('husband', 'n'), ('diagnosed', 'v'), ('cancer', 'n'), ('last', 'a'), ('week', 'n'), ('routine', 'n'), ('surgery', 'n'), ('fix', 'n'), ('tibia', 'n'), ('fracture', 'n'), ('turns', 'v'), ('thought', 'v'), ('cyst', 'n'), ('cancer', 'n'), ('also', 'r'), ('found', 'v'), ('today', 'n'), ('cancer', 'n'), ('knee', 'n'), ('ankle', 'a'), ('foot', 'n'), ('lower', 'r'), ('thigh', 'a'), ('knee', 'n'), ('rib', 'n'), ('left', 'v'), ('side', 'n'), ('I', 'n'), ('am', 'v'), ('sure', 'a'), ('shock', 'n'), ('wear', 'n'), ('we', 'n'), ('are', 'v'), ('waiting', 'v'), ('pathology', 'n'), ('know', 'v'), ('kind', 'n'), ('stage', 'n'), ('feels', 'n'), ('like', 'n'), ('version', 'n'), ('limbo', 'n'), ('hell', 'n'), ('he', 'n'), ('is', 'v'), ('year', 'n'), ('I', 'n'), ('am', 'v'), ('turn', 'a'), ('week', 'n'), ('thought', 'v'), ('happening', 'v'), ('beyond', 'n'), ('comprehensible', 'a'), ('especially', 'r'), ('healthy', 'a'), ('normally', 'r'), ('eats', 'v'), ('rarely', 'r'), ('drinks', 'n'), ('does', 'v'), ('not', 'r'), ('smoke', 'v'), ('do', 'v'), ('not', 'r'), ('understand', 'v'), ('also', 'r'), ('year', 'n'), ('old', 'a'), ('daddy', 'n'), ('’', 'n'), ('s', 'n'), ('girl', 'n'), ('part', 'n'), ('scared', 'v'), ('unknown', 'a'), ('I', 'n'), ('am', 'v'), ('also', 'r'), ('trying', 'v'), ('stay', 'v'), ('positive', 'a'), ('everything', 'n'), ('turn', 'n'), ('okay', 'r'), ('working', 'v'), ('fulltime', 'a'), ('police', 'a'), ('officer', 'n'), ('got', 'v'), ('injured', 'a'), ('duty', 'n'), ('currently', 'r'), ('paid', 'v'), ('leave', 'v'), ('surgery', 'n'), ('“', 'n'), ('accidentally', 'r'), ('”', 'n'), ('found', 'v'), ('cancer', 'n'), ('long', 'r'), ('story', 'n'), ('came', 'v'), ('I', 'n'), ('am', 'v'), ('worried', 'a'), ('finances', 'n'), ('leave', 'v'), ('treatments', 'n'), ('start', 'v'), ('idea', 'n'), ('that', 'n'), ('’', 'v'), ('ll', 'n'), ('either', 'n'), ('yet', 'r'), ('work', 'n'), ('do', 'v'), ('not', 'r'), ('make', 'v'), ('nearly', 'r'), ('enough', 'a'), ('compensate', 'n'), ('salary', 'n'), ('plans', 'n'), ('back', 'r'), ('school', 'n'), ('daughter', 'n'), ('school', 'n'), ('would', 'n'), ('easier', 'v'), ('way', 'n'), ('considering', 'v'), ('crazy', 'a'), ('schedule', 'n'), ('could', 'n'), ('current', 'a'), ('job', 'n'), ('great', 'a'), ('flexible', 'a'), ('least', 'a'), ('one', 'n'), ('us', 'n'), ('could', 'n'), ('daughter', 'v'), ('covers', 'n'), ('odds', 'v'), ('ins', 'n'), ('bills', 'n'), ('utilities', 'n'), ('car', 'n'), ('payments', 'n'), ('groceries', 'v'), ('whatever', 'n'), ('else', 'r'), ('could', 'n'), ('help', 'v'), ('said', 'v'), ('there', 'n'), ('is', 'v'), ('ways', 'n'), ('get', 'v'), ('financial', 'a'), ('help', 'n'), ('need', 'n'), ('others', 'n'), ('gone', 'v'), ('given', 'v'), ('details', 'n'), ('feel', 'v'), ('like', 'n'), ('need', 'v'), ('get', 'v'), ('different', 'a'), ('job', 'n'), ('one', 'n'), ('pays', 'v'), ('anyways', 'v'), ('I', 'n'), ('am', 'v'), ('worried', 'a'), ('will', 'n'), ('not', 'r'), ('enough', 'v'), ('help', 'n'), ('take', 'v'), ('care', 'n'), ('daughter', 'n'), ('I', 'n'), ('am', 'v'), ('also', 'r'), ('sure', 'a'), ('job', 'n'), ('would', 'n'), ('get', 'v'), ('cover', 'a'), ('bills', 'n'), ('would', 'n'), ('get', 'v'), ('two', 'n'), ('would', 'n'), ('possible', 'a'), ('work', 'n'), ('two', 'n'), ('take', 'v'), ('care', 'n'), ('everyone', 'n'), ('parents', 'n'), ('assured', 'v'), ('us', 'n'), ('they', 'n'), ('will', 'n'), ('help', 'v'), ('anything', 'n'), ('financially', 'r'), ('do', 'v'), ('not', 'r'), ('want', 'v'), ('put', 'v'), ('already', 'r'), ('much', 'a'), ('us', 'n'), ('far', 'r'), ('watching', 'v'), ('daughter', 'n'), ('we', 'n'), ('are', 'v'), ('work', 'a'), ('I', 'n'), ('am', 'v'), ('kicking', 'v'), ('ass', 'n'), ('indecisive', 'a'), ('past', 'n'), ('picking', 'n'), ('major', 'a'), ('stick', 'a'), ('finish', 'a'), ('school', 'n'), ('want', 'v'), ('anything', 'n'), ('help', 'n'), ('do', 'v'), ('not', 'r'), ('know', 'v'), ('start', 'n'), ('can', 'n'), ('not', 'r'), ('walk', 'v'), ('without', 'n'), ('crutches', 'n'), ('incision', 'n'), ('healing', 'v'), ('extreme', 'a'), ('leg', 'n'), ('pain', 'n'), ('I', 'n'), ('am', 'v'), ('waiting', 'v'), ('do', 'v'), ('not', 'r'), ('mind', 'v'), ('needs', 'n'), ('help', 'v'), ('around', 'n'), ('house', 'n'), ('mind', 'n'), ('million', 'n'), ('places', 'n'), ('like', 'n'), ('panic', 'a'), ('mode', 'n'), ('there', 'n'), ('is', 'v'), ('family', 'n'), ('support', 'n'), ('apps', 'n'), ('websites', 'v'), ('I', 'n'), ('would', 'n'), ('love', 'v'), ('know', 'v'), ('I', 'n'), ('am', 'v'), ('mentally', 'r'), ('strong', 'a'), ('person', 'n'), ('fully', 'r'), ('admit', 'r'), ('put', 'v'), ('good', 'a'), ('front', 'n'), ('rock', 'n'), ('others', 'n'), ('know', 'v'), ('I', 'n'), ('am', 'v'), ('going', 'v'), ('tested', 'v'), ('support', 'a'), ('family', 'n'), ('members', 'n'), ('coworkers', 'n'), ('reaching', 'v'), ('along', 'n'), ('others', 'n'), ('gone', 'v'), ('treatment', 'n'), ('mom', 'n'), ('keeps', 'v'), ('reminding', 'v'), ('take', 'v'), ('care', 'n'), ('I', 'n'), ('am', 'v'), ('sure', 'r'), ('know', 'a'), ('top', 'a'), ('people', 'n'), ('pleaser', 'v'), ('would', 'n'), ('rather', 'r'), ('take', 'v'), ('care', 'n'), ('around', 'n'), ('first', 'a'), ('maybe', 'r'), ('advice', 'n'), ('keep', 'v'), ('stress', 'n'), ('levels', 'n'), ('would', 'n'), ('good', 'v'), ('advice', 'n'), ('general', 'a'), ('anything', 'n'), ('would', 'n'), ('helpful', 'v'), ('typing', 'v'), ('thoughts', 'n'), ('helped', 'v'), ('ease', 'v'), ('emotions', 'n'), ('know', 'v'), ('people', 'n'), ('blog', 'v'), ('situations', 'n'), ('feel', 'v'), ('like', 'n'), ('mine', 'n'), ('would', 'n'), ('long', 'r'), ('ramble', 'v'), ('like', 'n'), ('everything', 'n')]</t>
  </si>
  <si>
    <t>['it', 'be', 'hard', 'comprehend', 'happen', 'husband', 'diagnose', 'cancer', 'last', 'week', 'routine', 'surgery', 'fix', 'tibia', 'fracture', 'turn', 'think', 'cyst', 'cancer', 'also', 'find', 'today', 'cancer', 'knee', 'ankle', 'foot', 'lower', 'thigh', 'knee', 'rib', 'leave', 'side', 'I', 'be', 'sure', 'shock', 'wear', 'we', 'be', 'wait', 'pathology', 'know', 'kind', 'stage', 'feel', 'like', 'version', 'limbo', 'hell', 'he', 'be', 'year', 'I', 'be', 'turn', 'week', 'think', 'happen', 'beyond', 'comprehensible', 'especially', 'healthy', 'normally', 'eat', 'rarely', 'drink', 'do', 'not', 'smoke', 'do', 'not', 'understand', 'also', 'year', 'old', 'daddy', '’', 's', 'girl', 'part', 'scar', 'unknown', 'I', 'be', 'also', 'try', 'stay', 'positive', 'everything', 'turn', 'okay', 'work', 'fulltime', 'police', 'officer', 'get', 'injured', 'duty', 'currently', 'pay', 'leave', 'surgery', '“', 'accidentally', '”', 'find', 'cancer', 'long', 'story', 'come', 'I', 'be', 'worried', 'finance', 'leave', 'treatment', 'start', 'idea', 'that', '’', 'll', 'either', 'yet', 'work', 'do', 'not', 'make', 'nearly', 'enough', 'compensate', 'salary', 'plan', 'back', 'school', 'daughter', 'school', 'would', 'easier', 'way', 'consider', 'crazy', 'schedule', 'could', 'current', 'job', 'great', 'flexible', 'least', 'one', 'u', 'could', 'daughter', 'cover', 'odds', 'in', 'bill', 'utility', 'car', 'payment', 'groceries', 'whatever', 'else', 'could', 'help', 'say', 'there', 'be', 'way', 'get', 'financial', 'help', 'need', 'others', 'go', 'give', 'detail', 'feel', 'like', 'need', 'get', 'different', 'job', 'one', 'pay', 'anyways', 'I', 'be', 'worried', 'will', 'not', 'enough', 'help', 'take', 'care', 'daughter', 'I', 'be', 'also', 'sure', 'job', 'would', 'get', 'cover', 'bill', 'would', 'get', 'two', 'would', 'possible', 'work', 'two', 'take', 'care', 'everyone', 'parent', 'assure', 'u', 'they', 'will', 'help', 'anything', 'financially', 'do', 'not', 'want', 'put', 'already', 'much', 'u', 'far', 'watch', 'daughter', 'we', 'be', 'work', 'I', 'be', 'kick', 'as', 'indecisive', 'past', 'picking', 'major', 'stick', 'finish', 'school', 'want', 'anything', 'help', 'do', 'not', 'know', 'start', 'can', 'not', 'walk', 'without', 'crutch', 'incision', 'heal', 'extreme', 'leg', 'pain', 'I', 'be', 'wait', 'do', 'not', 'mind', 'need', 'help', 'around', 'house', 'mind', 'million', 'place', 'like', 'panic', 'mode', 'there', 'be', 'family', 'support', 'apps', 'websites', 'I', 'would', 'love', 'know', 'I', 'be', 'mentally', 'strong', 'person', 'fully', 'admit', 'put', 'good', 'front', 'rock', 'others', 'know', 'I', 'be', 'go', 'test', 'support', 'family', 'member', 'coworkers', 'reach', 'along', 'others', 'go', 'treatment', 'mom', 'keep', 'remind', 'take', 'care', 'I', 'be', 'sure', 'know', 'top', 'people', 'pleaser', 'would', 'rather', 'take', 'care', 'around', 'first', 'maybe', 'advice', 'keep', 'stress', 'level', 'would', 'good', 'advice', 'general', 'anything', 'would', 'helpful', 'type', 'thought', 'help', 'ease', 'emotion', 'know', 'people', 'blog', 'situation', 'feel', 'like', 'mine', 'would', 'long', 'ramble', 'like', 'everything']</t>
  </si>
  <si>
    <t>['it is', 'hard', 'comprehend', 'happening', 'husband', 'diagnosed', 'cancer', 'last', 'week', 'routine', 'surgery', 'fix', 'tibia', 'fracture', 'turns', 'thought', 'cyst', 'cancer', 'also', 'found', 'today', 'cancer', 'knee', 'ankle', 'foot', 'lower', 'thigh', 'knee', 'rib', 'left', 'side', 'I am', 'sure', 'shock', 'wear', 'we are', 'waiting', 'pathology', 'know', 'kind', 'stage', 'feels', 'like', 'version', 'limbo', 'hell', 'he is', 'year', 'I am', 'turn', 'week', 'thought', 'happening', 'beyond', 'comprehensible', 'especially', 'healthy', 'normally', 'eats', 'rarely', 'drinks', 'does not', 'smoke', 'do not', 'understand', 'also', 'year', 'old', 'daddy’s', 'girl', 'part', 'scared', 'unknown', 'I am', 'also', 'trying', 'stay', 'positive', 'everything', 'turn', 'okay', 'working', 'fulltime', 'police', 'officer', 'got', 'injured', 'duty', 'currently', 'paid', 'leave', 'surgery', '“accidentally”', 'found', 'cancer', 'long', 'story', 'came', 'I am', 'worried', 'finances', 'leave', 'treatments', 'start', 'idea', 'that’ll', 'either', 'yet', 'work', 'do not', 'make', 'nearly', 'enough', 'compensate', 'salary', 'plans', 'back', 'school', 'daughter', 'school', 'would', 'easier', 'way', 'considering', 'crazy', 'schedule', 'could', 'current', 'job', 'great', 'flexible', 'least', 'one', 'us', 'could', 'daughter', 'covers', 'odds', 'ins', 'bills', 'utilities', 'car', 'payments', 'groceries', 'whatever', 'else', 'could', 'help', 'said', 'there is', 'ways', 'get', 'financial', 'help', 'need', 'others', 'gone', 'given', 'details', 'feel', 'like', 'need', 'get', 'different', 'job', 'one', 'pays', 'anyways', 'I am', 'worried', 'will not', 'enough', 'help', 'take', 'care', 'daughter', 'I am', 'also', 'sure', 'job', 'would', 'get', 'cover', 'bills', 'would', 'get', 'two', 'would', 'possible', 'work', 'two', 'take', 'care', 'everyone', 'parents', 'assured', 'us', 'they will', 'help', 'anything', 'financially', 'do not', 'want', 'put', 'already', 'much', 'us', 'far', 'watching', 'daughter', 'we are', 'work', 'I am', 'kicking', 'ass', 'indecisive', 'past', 'picking', 'major', 'stick', 'finish', 'school', 'want', 'anything', 'help', 'do not', 'know', 'start', 'can not', 'walk', 'without', 'crutches', 'incision', 'healing', 'extreme', 'leg', 'pain', 'I am', 'waiting', 'do not', 'mind', 'needs', 'help', 'around', 'house', 'mind', 'million', 'places', 'like', 'panic', 'mode', 'there is', 'family', 'support', 'apps', 'websites', 'I would', 'love', 'know', 'I am', 'mentally', 'strong', 'person', 'fully', 'admit', 'put', 'good', 'front', 'rock', 'others', 'know', 'I am', 'going', 'tested', 'support', 'family', 'members', 'coworkers', 'reaching', 'along', 'others', 'gone', 'treatment', 'mom', 'keeps', 'reminding', 'take', 'care', 'I am', 'sure', 'know', 'top', 'people', 'pleaser', 'would', 'rather', 'take', 'care', 'around', 'first', 'maybe', 'advice', 'keep', 'stress', 'levels', 'would', 'good', 'advice', 'general', 'anything', 'would', 'helpful', 'typing', 'thoughts', 'helped', 'ease', 'emotions', 'know', 'people', 'blog', 'situations', 'feel', 'like', 'mine', 'would', 'long', 'ramble', 'like', 'everything']</t>
  </si>
  <si>
    <t>it is hard comprehend happening husband diagnosed cancer last week routine surgery fix tibia fracture turns thought cyst cancer also found today cancer knee ankle foot lower thigh knee rib left side I am sure shock wear we are waiting pathology know kind stage feels like version limbo hell he is year I am turn week thought happening beyond comprehensible especially healthy normally eats rarely drinks does not smoke do not understand also year old daddy’s girl part scared unknown I am also trying stay positive everything turn okay working fulltime police officer got injured duty currently paid leave surgery “accidentally” found cancer long story came I am worried finances leave treatments start idea that’ll either yet work do not make nearly enough compensate salary plans back school daughter school would easier way considering crazy schedule could current job great flexible least one us could daughter covers odds ins bills utilities car payments groceries whatever else could help said there is ways get financial help need others gone given details feel like need get different job one pays anyways I am worried will not enough help take care daughter I am also sure job would get cover bills would get two would possible work two take care everyone parents assured us they will help anything financially do not want put already much us far watching daughter we are work I am kicking ass indecisive past picking major stick finish school want anything help do not know start can not walk without crutches incision healing extreme leg pain I am waiting do not mind needs help around house mind million places like panic mode there is family support apps websites I would love know I am mentally strong person fully admit put good front rock others know I am going tested support family members coworkers reaching along others gone treatment mom keeps reminding take care I am sure know top people pleaser would rather take care around first maybe advice keep stress levels would good advice general anything would helpful typing thoughts helped ease emotions know people blog situations feel like mine would long ramble like everything</t>
  </si>
  <si>
    <t>['it', 'is', 'hard', 'comprehend', 'happening', 'husband', 'diagnosed', 'cancer', 'last', 'week', 'routine', 'surgery', 'fix', 'tibia', 'fracture', 'turns', 'thought', 'cyst', 'cancer', 'also', 'found', 'today', 'cancer', 'knee', 'ankle', 'foot', 'lower', 'thigh', 'knee', 'rib', 'left', 'side', 'I', 'am', 'sure', 'shock', 'wear', 'we', 'are', 'waiting', 'pathology', 'know', 'kind', 'stage', 'feels', 'like', 'version', 'limbo', 'hell', 'he', 'is', 'year', 'I', 'am', 'turn', 'week', 'thought', 'happening', 'beyond', 'comprehensible', 'especially', 'healthy', 'normally', 'eats', 'rarely', 'drinks', 'does', 'not', 'smoke', 'do', 'not', 'understand', 'also', 'year', 'old', 'daddy', '’', 's', 'girl', 'part', 'scared', 'unknown', 'I', 'am', 'also', 'trying', 'stay', 'positive', 'everything', 'turn', 'okay', 'working', 'fulltime', 'police', 'officer', 'got', 'injured', 'duty', 'currently', 'paid', 'leave', 'surgery', '“', 'accidentally', '”', 'found', 'cancer', 'long', 'story', 'came', 'I', 'am', 'worried', 'finances', 'leave', 'treatments', 'start', 'idea', 'that', '’', 'll', 'either', 'yet', 'work', 'do', 'not', 'make', 'nearly', 'enough', 'compensate', 'salary', 'plans', 'back', 'school', 'daughter', 'school', 'would', 'easier', 'way', 'considering', 'crazy', 'schedule', 'could', 'current', 'job', 'great', 'flexible', 'least', 'one', 'us', 'could', 'daughter', 'covers', 'odds', 'ins', 'bills', 'utilities', 'car', 'payments', 'groceries', 'whatever', 'else', 'could', 'help', 'said', 'there', 'is', 'ways', 'get', 'financial', 'help', 'need', 'others', 'gone', 'given', 'details', 'feel', 'like', 'need', 'get', 'different', 'job', 'one', 'pays', 'anyways', 'I', 'am', 'worried', 'will', 'not', 'enough', 'help', 'take', 'care', 'daughter', 'I', 'am', 'also', 'sure', 'job', 'would', 'get', 'cover', 'bills', 'would', 'get', 'two', 'would', 'possible', 'work', 'two', 'take', 'care', 'everyone', 'parents', 'assured', 'us', 'they', 'will', 'help', 'anything', 'financially', 'do', 'not', 'want', 'put', 'already', 'much', 'us', 'far', 'watching', 'daughter', 'we', 'are', 'work', 'I', 'am', 'kicking', 'ass', 'indecisive', 'past', 'picking', 'major', 'stick', 'finish', 'school', 'want', 'anything', 'help', 'do', 'not', 'know', 'start', 'can', 'not', 'walk', 'without', 'crutches', 'incision', 'healing', 'extreme', 'leg', 'pain', 'I', 'am', 'waiting', 'do', 'not', 'mind', 'needs', 'help', 'around', 'house', 'mind', 'million', 'places', 'like', 'panic', 'mode', 'there', 'is', 'family', 'support', 'apps', 'websites', 'I', 'would', 'love', 'know', 'I', 'am', 'mentally', 'strong', 'person', 'fully', 'admit', 'put', 'good', 'front', 'rock', 'others', 'know', 'I', 'am', 'going', 'tested', 'support', 'family', 'members', 'coworkers', 'reaching', 'along', 'others', 'gone', 'treatment', 'mom', 'keeps', 'reminding', 'take', 'care', 'I', 'am', 'sure', 'know', 'top', 'people', 'pleaser', 'would', 'rather', 'take', 'care', 'around', 'first', 'maybe', 'advice', 'keep', 'stress', 'levels', 'would', 'good', 'advice', 'general', 'anything', 'would', 'helpful', 'typing', 'thoughts', 'helped', 'ease', 'emotions', 'know', 'people', 'blog', 'situations', 'feel', 'like', 'mine', 'would', 'long', 'ramble', 'like', 'everything']</t>
  </si>
  <si>
    <t>[('it', 'PRP'), ('is', 'VBZ'), ('hard', 'JJ'), ('comprehend', 'NN'), ('happening', 'VBG'), ('husband', 'NN'), ('diagnosed', 'VBD'), ('cancer', 'NN'), ('last', 'JJ'), ('week', 'NN'), ('routine', 'NN'), ('surgery', 'NN'), ('fix', 'NN'), ('tibia', 'NN'), ('fracture', 'NN'), ('turns', 'VBZ'), ('thought', 'VBN'), ('cyst', 'NN'), ('cancer', 'NN'), ('also', 'RB'), ('found', 'VBD'), ('today', 'NN'), ('cancer', 'NN'), ('knee', 'NN'), ('ankle', 'JJ'), ('foot', 'NN'), ('lower', 'RBR'), ('thigh', 'JJ'), ('knee', 'NN'), ('rib', 'NN'), ('left', 'VBD'), ('side', 'NN'), ('I', 'PRP'), ('am', 'VBP'), ('sure', 'JJ'), ('shock', 'NN'), ('wear', 'IN'), ('we', 'PRP'), ('are', 'VBP'), ('waiting', 'VBG'), ('pathology', 'NN'), ('know', 'VBP'), ('kind', 'NN'), ('stage', 'NN'), ('feels', 'NNS'), ('like', 'IN'), ('version', 'NN'), ('limbo', 'NN'), ('hell', 'NN'), ('he', 'PRP'), ('is', 'VBZ'), ('year', 'NN'), ('I', 'PRP'), ('am', 'VBP'), ('turn', 'JJ'), ('week', 'NN'), ('thought', 'VBD'), ('happening', 'VBG'), ('beyond', 'IN'), ('comprehensible', 'JJ'), ('especially', 'RB'), ('healthy', 'JJ'), ('normally', 'RB'), ('eats', 'VBZ'), ('rarely', 'RB'), ('drinks', 'NNS'), ('does', 'VBZ'), ('not', 'RB'), ('smoke', 'VB'), ('do', 'VB'), ('not', 'RB'), ('understand', 'VB'), ('also', 'RB'), ('year', 'NN'), ('old', 'JJ'), ('daddy', 'NN'), ('’', 'NNP'), ('s', 'NN'), ('girl', 'NN'), ('part', 'NN'), ('scared', 'VBD'), ('unknown', 'JJ'), ('I', 'PRP'), ('am', 'VBP'), ('also', 'RB'), ('trying', 'VBG'), ('stay', 'VB'), ('positive', 'JJ'), ('everything', 'NN'), ('turn', 'NN'), ('okay', 'RP'), ('working', 'VBG'), ('fulltime', 'JJ'), ('police', 'JJ'), ('officer', 'NN'), ('got', 'VBD'), ('injured', 'JJ'), ('duty', 'NN'), ('currently', 'RB'), ('paid', 'VBN'), ('leave', 'VBP'), ('surgery', 'NN'), ('“', 'NN'), ('accidentally', 'RB'), ('”', 'NNP'), ('found', 'VBD'), ('cancer', 'NN'), ('long', 'RB'), ('story', 'NN'), ('came', 'VBD'), ('I', 'PRP'), ('am', 'VBP'), ('worried', 'JJ'), ('finances', 'NNS'), ('leave', 'VBP'), ('treatments', 'NNS'), ('start', 'VBP'), ('idea', 'NN'), ('that', 'WDT'), ('’', 'VBZ'), ('ll', 'NN'), ('either', 'CC'), ('yet', 'RB'), ('work', 'NN'), ('do', 'VBP'), ('not', 'RB'), ('make', 'VB'), ('nearly', 'RB'), ('enough', 'JJ'), ('compensate', 'NN'), ('salary', 'NN'), ('plans', 'NNS'), ('back', 'RB'), ('school', 'NN'), ('daughter', 'NN'), ('school', 'NN'), ('would', 'MD'), ('easier', 'VB'), ('way', 'NN'), ('considering', 'VBG'), ('crazy', 'JJ'), ('schedule', 'NN'), ('could', 'MD'), ('current', 'JJ'), ('job', 'NN'), ('great', 'JJ'), ('flexible', 'JJ'), ('least', 'JJS'), ('one', 'CD'), ('us', 'PRP'), ('could', 'MD'), ('daughter', 'VB'), ('covers', 'NNS'), ('odds', 'VBP'), ('ins', 'NNS'), ('bills', 'NNS'), ('utilities', 'NNS'), ('car', 'NN'), ('payments', 'NNS'), ('groceries', 'VBZ'), ('whatever', 'WDT'), ('else', 'RB'), ('could', 'MD'), ('help', 'VB'), ('said', 'VBD'), ('there', 'EX'), ('is', 'VBZ'), ('ways', 'NNS'), ('get', 'VBP'), ('financial', 'JJ'), ('help', 'NN'), ('need', 'NN'), ('others', 'NNS'), ('gone', 'VBN'), ('given', 'VBN'), ('details', 'NNS'), ('feel', 'VBP'), ('like', 'IN'), ('need', 'VBP'), ('get', 'VB'), ('different', 'JJ'), ('job', 'NN'), ('one', 'CD'), ('pays', 'VBZ'), ('anyways', 'VBZ'), ('I', 'PRP'), ('am', 'VBP'), ('worried', 'JJ'), ('will', 'MD'), ('not', 'RB'), ('enough', 'VB'), ('help', 'NN'), ('take', 'VB'), ('care', 'NN'), ('daughter', 'NN'), ('I', 'PRP'), ('am', 'VBP'), ('also', 'RB'), ('sure', 'JJ'), ('job', 'NN'), ('would', 'MD'), ('get', 'VB'), ('cover', 'JJ'), ('bills', 'NNS'), ('would', 'MD'), ('get', 'VB'), ('two', 'CD'), ('would', 'MD'), ('possible', 'JJ'), ('work', 'NN'), ('two', 'CD'), ('take', 'VB'), ('care', 'NN'), ('everyone', 'NN'), ('parents', 'NNS'), ('assured', 'VBD'), ('us', 'PRP'), ('they', 'PRP'), ('will', 'MD'), ('help', 'VB'), ('anything', 'NN'), ('financially', 'RB'), ('do', 'VBP'), ('not', 'RB'), ('want', 'VB'), ('put', 'VB'), ('already', 'RB'), ('much', 'JJ'), ('us', 'PRP'), ('far', 'RB'), ('watching', 'VBG'), ('daughter', 'NN'), ('we', 'PRP'), ('are', 'VBP'), ('work', 'JJ'), ('I', 'PRP'), ('am', 'VBP'), ('kicking', 'VBG'), ('ass', 'NN'), ('indecisive', 'JJ'), ('past', 'NN'), ('picking', 'NN'), ('major', 'JJ'), ('stick', 'JJ'), ('finish', 'JJ'), ('school', 'NN'), ('want', 'VBP'), ('anything', 'NN'), ('help', 'NN'), ('do', 'VB'), ('not', 'RB'), ('know', 'VB'), ('start', 'NN'), ('can', 'MD'), ('not', 'RB'), ('walk', 'VB'), ('without', 'IN'), ('crutches', 'NNS'), ('incision', 'NN'), ('healing', 'VBG'), ('extreme', 'JJ'), ('leg', 'NN'), ('pain', 'NN'), ('I', 'PRP'), ('am', 'VBP'), ('waiting', 'VBG'), ('do', 'VBP'), ('not', 'RB'), ('mind', 'VB'), ('needs', 'NNS'), ('help', 'VB'), ('around', 'IN'), ('house', 'NN'), ('mind', 'NN'), ('million', 'CD'), ('places', 'NNS'), ('like', 'IN'), ('panic', 'JJ'), ('mode', 'NN'), ('there', 'EX'), ('is', 'VBZ'), ('family', 'NN'), ('support', 'NN'), ('apps', 'NN'), ('websites', 'VBZ'), ('I', 'PRP'), ('would', 'MD'), ('love', 'VB'), ('know', 'VB'), ('I', 'PRP'), ('am', 'VBP'), ('mentally', 'RB'), ('strong', 'JJ'), ('person', 'NN'), ('fully', 'RB'), ('admit', 'RB'), ('put', 'VBD'), ('good', 'JJ'), ('front', 'NN'), ('rock', 'NN'), ('others', 'NNS'), ('know', 'VBP'), ('I', 'PRP'), ('am', 'VBP'), ('going', 'VBG'), ('tested', 'VBD'), ('support', 'JJ'), ('family', 'NN'), ('members', 'NNS'), ('coworkers', 'NNS'), ('reaching', 'VBG'), ('along', 'IN'), ('others', 'NNS'), ('gone', 'VBN'), ('treatment', 'NN'), ('mom', 'NN'), ('keeps', 'VBZ'), ('reminding', 'VBG'), ('take', 'VB'), ('care', 'NN'), ('I', 'PRP'), ('am', 'VBP'), ('sure', 'RB'), ('know', 'JJ'), ('top', 'JJ'), ('people', 'NNS'), ('pleaser', 'VBP'), ('would', 'MD'), ('rather', 'RB'), ('take', 'VB'), ('care', 'NN'), ('around', 'IN'), ('first', 'JJ'), ('maybe', 'RB'), ('advice', 'NN'), ('keep', 'VB'), ('stress', 'NN'), ('levels', 'NNS'), ('would', 'MD'), ('good', 'VB'), ('advice', 'NN'), ('general', 'JJ'), ('anything', 'NN'), ('would', 'MD'), ('helpful', 'VB'), ('typing', 'VBG'), ('thoughts', 'NNS'), ('helped', 'VBD'), ('ease', 'VB'), ('emotions', 'NNS'), ('know', 'VBP'), ('people', 'NNS'), ('blog', 'VBP'), ('situations', 'NNS'), ('feel', 'VBP'), ('like', 'IN'), ('mine', 'NN'), ('would', 'MD'), ('long', 'RB'), ('ramble', 'VB'), ('like', 'IN'), ('everything', 'NN')]</t>
  </si>
  <si>
    <t>anidw0</t>
  </si>
  <si>
    <t>https://www.reddit.com/r/CancerFamilySupport/comments/anidw0/cant_deal_with_my_feelings/</t>
  </si>
  <si>
    <t>Can’t deal with my feelings</t>
  </si>
  <si>
    <t>I always feel guilty for seeing my mom suffering My mom has breast cancer in stage 4, it really breaks my heart.
I’m depressed and I can’t stop damaging and harming myself I take 3 sleeping pills each day to just take a rest and stop thinking.
I can’t look at my mom in the eyes or hug her I feel useless, I wish I could take her pain away...</t>
  </si>
  <si>
    <t>[('always', 'r'), ('feel', 'v'), ('guilty', 'a'), ('seeing', 'v'), ('mom', 'n'), ('suffering', 'v'), ('mom', 'n'), ('breast', 'n'), ('cancer', 'n'), ('stage', 'n'), ('breaks', 'a'), ('heart', 'n'), ('I', 'n'), ('am', 'v'), ('depressed', 'v'), ('can', 'n'), ('not', 'r'), ('stop', 'v'), ('damaging', 'v'), ('harming', 'v'), ('take', 'v'), ('sleeping', 'a'), ('pills', 'n'), ('day', 'n'), ('take', 'v'), ('rest', 'n'), ('stop', 'n'), ('thinking', 'n'), ('can', 'n'), ('not', 'r'), ('look', 'v'), ('mom', 'a'), ('eyes', 'n'), ('hug', 'v'), ('feel', 'v'), ('useless', 'a'), ('wish', 'n'), ('could', 'n'), ('take', 'v'), ('pain', 'v'), ('away', 'r')]</t>
  </si>
  <si>
    <t>['always', 'feel', 'guilty', 'see', 'mom', 'suffer', 'mom', 'breast', 'cancer', 'stage', 'breaks', 'heart', 'I', 'be', 'depress', 'can', 'not', 'stop', 'damage', 'harm', 'take', 'sleeping', 'pill', 'day', 'take', 'rest', 'stop', 'thinking', 'can', 'not', 'look', 'mom', 'eye', 'hug', 'feel', 'useless', 'wish', 'could', 'take', 'pain', 'away']</t>
  </si>
  <si>
    <t>['always', 'feel', 'guilty', 'seeing', 'mom', 'suffering', 'mom', 'breast', 'cancer', 'stage', 'breaks', 'heart', 'I am', 'depressed', 'can not', 'stop', 'damaging', 'harming', 'take', 'sleeping', 'pills', 'day', 'take', 'rest', 'stop', 'thinking', 'can not', 'look', 'mom', 'eyes', 'hug', 'feel', 'useless', 'wish', 'could', 'take', 'pain', 'away']</t>
  </si>
  <si>
    <t>always feel guilty seeing mom suffering mom breast cancer stage breaks heart I am depressed can not stop damaging harming take sleeping pills day take rest stop thinking can not look mom eyes hug feel useless wish could take pain away</t>
  </si>
  <si>
    <t>['always', 'feel', 'guilty', 'seeing', 'mom', 'suffering', 'mom', 'breast', 'cancer', 'stage', 'breaks', 'heart', 'I', 'am', 'depressed', 'can', 'not', 'stop', 'damaging', 'harming', 'take', 'sleeping', 'pills', 'day', 'take', 'rest', 'stop', 'thinking', 'can', 'not', 'look', 'mom', 'eyes', 'hug', 'feel', 'useless', 'wish', 'could', 'take', 'pain', 'away']</t>
  </si>
  <si>
    <t>[('always', 'RB'), ('feel', 'VB'), ('guilty', 'JJ'), ('seeing', 'VBG'), ('mom', 'NN'), ('suffering', 'VBG'), ('mom', 'NN'), ('breast', 'NN'), ('cancer', 'NN'), ('stage', 'NN'), ('breaks', 'JJ'), ('heart', 'NN'), ('I', 'PRP'), ('am', 'VBP'), ('depressed', 'VBN'), ('can', 'MD'), ('not', 'RB'), ('stop', 'VB'), ('damaging', 'VBG'), ('harming', 'VBG'), ('take', 'VB'), ('sleeping', 'JJ'), ('pills', 'NNS'), ('day', 'NN'), ('take', 'VB'), ('rest', 'NN'), ('stop', 'NN'), ('thinking', 'NN'), ('can', 'MD'), ('not', 'RB'), ('look', 'VB'), ('mom', 'JJ'), ('eyes', 'NNS'), ('hug', 'VBP'), ('feel', 'VB'), ('useless', 'JJ'), ('wish', 'NN'), ('could', 'MD'), ('take', 'VB'), ('pain', 'VB'), ('away', 'RB')]</t>
  </si>
  <si>
    <t>fofabd</t>
  </si>
  <si>
    <t>https://www.reddit.com/r/CancerFamilySupport/comments/fofabd/so_my_mom_is_of_today_is_officially_considered/</t>
  </si>
  <si>
    <t>So my mom, is of today, is officially considered terminal</t>
  </si>
  <si>
    <t>The doctor apparently has found a second Lung node, but ironically it seems my mom is physically better than she has been in months. 
They gave her a max of a couple of years but I do not think she will live that long as she tends to get pneumonia or bad colds every winter plus the currently virus situation. I am not here right now because I am uncontrollably sad right now. I just needed to tell someone that I don’t know. She was such a bad horrible person for most of my life and has become such a lovely person over the past several years. Even when she was horrid, I get why she became that way. But now as she is literally dying, I have never seen such grace in the face of death.  Almost like she is one of the heroes of Greek myth triumphing over a great beast from within, knowing she will lose and continuing to battle. The day she dies, the world will feel it.... Just needed to vent and maybe mourn a bit. When she passes, she will be made into diamond and will become some truly inspiring art.</t>
  </si>
  <si>
    <t>[('doctor', 'n'), ('apparently', 'r'), ('found', 'v'), ('second', 'a'), ('lung', 'n'), ('node', 'n'), ('ironically', 'r'), ('seems', 'v'), ('mom', 'n'), ('physically', 'r'), ('better', 'r'), ('months', 'n'), ('gave', 'v'), ('max', 'a'), ('couple', 'n'), ('years', 'n'), ('think', 'v'), ('live', 'a'), ('long', 'r'), ('tends', 'v'), ('get', 'v'), ('pneumonia', 'a'), ('bad', 'a'), ('colds', 'n'), ('every', 'n'), ('winter', 'n'), ('plus', 'n'), ('currently', 'r'), ('virus', 'a'), ('situation', 'n'), ('right', 'r'), ('uncontrollably', 'r'), ('sad', 'a'), ('right', 'n'), ('needed', 'v'), ('tell', 'r'), ('someone', 'n'), ('do', 'v'), ('not', 'r'), ('know', 'v'), ('bad', 'a'), ('horrible', 'a'), ('person', 'n'), ('life', 'n'), ('become', 'v'), ('lovely', 'a'), ('person', 'n'), ('past', 'n'), ('several', 'a'), ('years', 'n'), ('horrid', 'a'), ('get', 'n'), ('became', 'v'), ('way', 'n'), ('literally', 'r'), ('dying', 'v'), ('never', 'r'), ('seen', 'v'), ('grace', 'n'), ('face', 'n'), ('death', 'n'), ('like', 'n'), ('one', 'n'), ('heroes', 'n'), ('greek', 'a'), ('myth', 'n'), ('triumphing', 'v'), ('great', 'a'), ('beast', 'n'), ('within', 'n'), ('knowing', 'v'), ('lose', 'a'), ('continuing', 'v'), ('battle', 'n'), ('day', 'n'), ('dies', 'v'), ('world', 'n'), ('feel', 'n'), ('needed', 'v'), ('vent', 'n'), ('maybe', 'r'), ('mourn', 'a'), ('bit', 'n'), ('passes', 'n'), ('made', 'v'), ('diamond', 'n'), ('become', 'n'), ('truly', 'r'), ('inspiring', 'a'), ('art', 'n')]</t>
  </si>
  <si>
    <t>['doctor', 'apparently', 'find', 'second', 'lung', 'node', 'ironically', 'seem', 'mom', 'physically', 'well', 'month', 'give', 'max', 'couple', 'year', 'think', 'live', 'long', 'tend', 'get', 'pneumonia', 'bad', 'cold', 'every', 'winter', 'plus', 'currently', 'virus', 'situation', 'right', 'uncontrollably', 'sad', 'right', 'need', 'tell', 'someone', 'do', 'not', 'know', 'bad', 'horrible', 'person', 'life', 'become', 'lovely', 'person', 'past', 'several', 'year', 'horrid', 'get', 'become', 'way', 'literally', 'die', 'never', 'see', 'grace', 'face', 'death', 'like', 'one', 'hero', 'greek', 'myth', 'triumph', 'great', 'beast', 'within', 'know', 'lose', 'continue', 'battle', 'day', 'die', 'world', 'feel', 'need', 'vent', 'maybe', 'mourn', 'bit', 'pass', 'make', 'diamond', 'become', 'truly', 'inspiring', 'art']</t>
  </si>
  <si>
    <t>['doctor', 'apparently', 'found', 'second', 'lung', 'node', 'ironically', 'seems', 'mom', 'physically', 'better', 'months', 'gave', 'max', 'couple', 'years', 'think', 'live', 'long', 'tends', 'get', 'pneumonia', 'bad', 'colds', 'every', 'winter', 'plus', 'currently', 'virus', 'situation', 'right', 'uncontrollably', 'sad', 'right', 'needed', 'tell', 'someone', 'do not', 'know', 'bad', 'horrible', 'person', 'life', 'become', 'lovely', 'person', 'past', 'several', 'years', 'horrid', 'get', 'became', 'way', 'literally', 'dying', 'never', 'seen', 'grace', 'face', 'death', 'like', 'one', 'heroes', 'greek', 'myth', 'triumphing', 'great', 'beast', 'within', 'knowing', 'lose', 'continuing', 'battle', 'day', 'dies', 'world', 'feel', 'needed', 'vent', 'maybe', 'mourn', 'bit', 'passes', 'made', 'diamond', 'become', 'truly', 'inspiring', 'art']</t>
  </si>
  <si>
    <t>doctor apparently found second lung node ironically seems mom physically better months gave max couple years think live long tends get pneumonia bad colds every winter plus currently virus situation right uncontrollably sad right needed tell someone do not know bad horrible person life become lovely person past several years horrid get became way literally dying never seen grace face death like one heroes greek myth triumphing great beast within knowing lose continuing battle day dies world feel needed vent maybe mourn bit passes made diamond become truly inspiring art</t>
  </si>
  <si>
    <t>['doctor', 'apparently', 'found', 'second', 'lung', 'node', 'ironically', 'seems', 'mom', 'physically', 'better', 'months', 'gave', 'max', 'couple', 'years', 'think', 'live', 'long', 'tends', 'get', 'pneumonia', 'bad', 'colds', 'every', 'winter', 'plus', 'currently', 'virus', 'situation', 'right', 'uncontrollably', 'sad', 'right', 'needed', 'tell', 'someone', 'do', 'not', 'know', 'bad', 'horrible', 'person', 'life', 'become', 'lovely', 'person', 'past', 'several', 'years', 'horrid', 'get', 'became', 'way', 'literally', 'dying', 'never', 'seen', 'grace', 'face', 'death', 'like', 'one', 'heroes', 'greek', 'myth', 'triumphing', 'great', 'beast', 'within', 'knowing', 'lose', 'continuing', 'battle', 'day', 'dies', 'world', 'feel', 'needed', 'vent', 'maybe', 'mourn', 'bit', 'passes', 'made', 'diamond', 'become', 'truly', 'inspiring', 'art']</t>
  </si>
  <si>
    <t>[('doctor', 'NN'), ('apparently', 'RB'), ('found', 'VBD'), ('second', 'JJ'), ('lung', 'NN'), ('node', 'NN'), ('ironically', 'RB'), ('seems', 'VBZ'), ('mom', 'NN'), ('physically', 'RB'), ('better', 'RBR'), ('months', 'NNS'), ('gave', 'VBD'), ('max', 'JJ'), ('couple', 'NN'), ('years', 'NNS'), ('think', 'VBP'), ('live', 'JJ'), ('long', 'RB'), ('tends', 'VBZ'), ('get', 'VB'), ('pneumonia', 'JJ'), ('bad', 'JJ'), ('colds', 'NNS'), ('every', 'DT'), ('winter', 'NN'), ('plus', 'CC'), ('currently', 'RB'), ('virus', 'JJ'), ('situation', 'NN'), ('right', 'RB'), ('uncontrollably', 'RB'), ('sad', 'JJ'), ('right', 'NN'), ('needed', 'VBN'), ('tell', 'RB'), ('someone', 'NN'), ('do', 'VBP'), ('not', 'RB'), ('know', 'VB'), ('bad', 'JJ'), ('horrible', 'JJ'), ('person', 'NN'), ('life', 'NN'), ('become', 'VBP'), ('lovely', 'JJ'), ('person', 'NN'), ('past', 'IN'), ('several', 'JJ'), ('years', 'NNS'), ('horrid', 'JJ'), ('get', 'NN'), ('became', 'VBD'), ('way', 'NN'), ('literally', 'RB'), ('dying', 'VBG'), ('never', 'RB'), ('seen', 'VBN'), ('grace', 'NN'), ('face', 'NN'), ('death', 'NN'), ('like', 'IN'), ('one', 'CD'), ('heroes', 'NNS'), ('greek', 'JJ'), ('myth', 'NN'), ('triumphing', 'VBG'), ('great', 'JJ'), ('beast', 'NN'), ('within', 'IN'), ('knowing', 'VBG'), ('lose', 'JJ'), ('continuing', 'VBG'), ('battle', 'NN'), ('day', 'NN'), ('dies', 'VBZ'), ('world', 'NN'), ('feel', 'NN'), ('needed', 'VBN'), ('vent', 'NN'), ('maybe', 'RB'), ('mourn', 'JJ'), ('bit', 'NN'), ('passes', 'NNS'), ('made', 'VBN'), ('diamond', 'NN'), ('become', 'NN'), ('truly', 'RB'), ('inspiring', 'JJ'), ('art', 'NN')]</t>
  </si>
  <si>
    <t>jd3ek6</t>
  </si>
  <si>
    <t>https://www.reddit.com/r/cancer/comments/jd3ek6/dad_is_gone/</t>
  </si>
  <si>
    <t>Dad is gone</t>
  </si>
  <si>
    <t>He died yesterday afternoon and I and my mother were there when he took his last breath.
As a nurse I’ve seen plenty of people die: it’s very different when it’s someone you love. He only got news that he had spinal tumors 6 weeks ago. It only took 6 weeks to destroy this large, strong, Green Beret. He loved us fiercely. He taught me how to ride a bike, how to balance a checkbook, how to pray. 
I’ve cried a few times but right now I feel exhausted and numb. If there wasn’t COVID I’d just say screw it and run away on an adventure trip. Maybe not “Eat Pray Love” so much as “Binge Invoke Vodou F*ck”,
I’m glad that he isn’t suffering anymore because he had terrible nausea and vomiting despite trying many meds.
Thank you all for listening. If there’s anything someone could do to honor his memory, it would be to be extraordinarily kind to a Veteran or a stranger, just for today .</t>
  </si>
  <si>
    <t>[('died', 'v'), ('yesterday', 'n'), ('afternoon', 'n'), ('mother', 'n'), ('took', 'v'), ('last', 'a'), ('breath', 'n'), ('nurse', 'n'), ('I', 'n'), ('have', 'v'), ('seen', 'v'), ('plenty', 'a'), ('people', 'n'), ('die', 'v'), ('it', 'n'), ('is', 'v'), ('different', 'a'), ('it', 'n'), ('is', 'v'), ('someone', 'n'), ('love', 'n'), ('got', 'v'), ('news', 'n'), ('spinal', 'a'), ('tumors', 'n'), ('weeks', 'n'), ('ago', 'r'), ('took', 'v'), ('weeks', 'n'), ('destroy', 'v'), ('large', 'a'), ('strong', 'a'), ('green', 'a'), ('beret', 'n'), ('loved', 'v'), ('us', 'n'), ('fiercely', 'r'), ('taught', 'v'), ('ride', 'v'), ('bike', 'n'), ('balance', 'n'), ('checkbook', 'n'), ('pray', 'n'), ('I', 'n'), ('have', 'v'), ('cried', 'v'), ('times', 'n'), ('right', 'a'), ('feel', 'n'), ('exhausted', 'v'), ('numb', 'n'), ('was', 'v'), ('not', 'r'), ('covid', 'a'), ('I', 'n'), ('would', 'n'), ('say', 'v'), ('screw', 'a'), ('run', 'v'), ('away', 'r'), ('adventure', 'a'), ('trip', 'n'), ('maybe', 'r'), ('“', 'n'), ('eat', 'n'), ('pray', 'n'), ('love', 'v'), ('”', 'r'), ('much', 'a'), ('“', 'n'), ('binge', 'n'), ('invoke', 'n'), ('vodou', 'n'), ('fck', 'n'), ('”', 'n'), ('I', 'n'), ('am', 'v'), ('glad', 'a'), ('is', 'v'), ('not', 'r'), ('suffering', 'v'), ('anymore', 'r'), ('terrible', 'a'), ('nausea', 'n'), ('vomiting', 'v'), ('despite', 'n'), ('trying', 'v'), ('many', 'a'), ('meds', 'n'), ('thank', 'v'), ('listening', 'v'), ('there', 'n'), ('is', 'v'), ('anything', 'n'), ('someone', 'n'), ('could', 'n'), ('honor', 'v'), ('memory', 'n'), ('would', 'n'), ('extraordinarily', 'r'), ('kind', 'n'), ('veteran', 'n'), ('stranger', 'n'), ('today', 'n')]</t>
  </si>
  <si>
    <t>['die', 'yesterday', 'afternoon', 'mother', 'take', 'last', 'breath', 'nurse', 'I', 'have', 'see', 'plenty', 'people', 'die', 'it', 'be', 'different', 'it', 'be', 'someone', 'love', 'get', 'news', 'spinal', 'tumor', 'week', 'ago', 'take', 'week', 'destroy', 'large', 'strong', 'green', 'beret', 'love', 'u', 'fiercely', 'teach', 'ride', 'bike', 'balance', 'checkbook', 'pray', 'I', 'have', 'cry', 'time', 'right', 'feel', 'exhaust', 'numb', 'be', 'not', 'covid', 'I', 'would', 'say', 'screw', 'run', 'away', 'adventure', 'trip', 'maybe', '“', 'eat', 'pray', 'love', '”', 'much', '“', 'binge', 'invoke', 'vodou', 'fck', '”', 'I', 'be', 'glad', 'be', 'not', 'suffer', 'anymore', 'terrible', 'nausea', 'vomit', 'despite', 'try', 'many', 'med', 'thank', 'listen', 'there', 'be', 'anything', 'someone', 'could', 'honor', 'memory', 'would', 'extraordinarily', 'kind', 'veteran', 'stranger', 'today']</t>
  </si>
  <si>
    <t>['died', 'yesterday', 'afternoon', 'mother', 'took', 'last', 'breath', 'nurse', 'I have', 'seen', 'plenty', 'people', 'die', 'it is', 'different', 'it is', 'someone', 'love', 'got', 'news', 'spinal', 'tumors', 'weeks', 'ago', 'took', 'weeks', 'destroy', 'large', 'strong', 'green', 'beret', 'loved', 'us', 'fiercely', 'taught', 'ride', 'bike', 'balance', 'checkbook', 'pray', 'I have', 'cried', 'times', 'right', 'feel', 'exhausted', 'numb', 'was not', 'covid', 'I would', 'say', 'screw', 'run', 'away', 'adventure', 'trip', 'maybe', '“eat', 'pray', 'love”', 'much', '“binge', 'invoke', 'vodou', 'fck”', 'I am', 'glad', 'is not', 'suffering', 'anymore', 'terrible', 'nausea', 'vomiting', 'despite', 'trying', 'many', 'meds', 'thank', 'listening', 'there is', 'anything', 'someone', 'could', 'honor', 'memory', 'would', 'extraordinarily', 'kind', 'veteran', 'stranger', 'today']</t>
  </si>
  <si>
    <t>died yesterday afternoon mother took last breath nurse I have seen plenty people die it is different it is someone love got news spinal tumors weeks ago took weeks destroy large strong green beret loved us fiercely taught ride bike balance checkbook pray I have cried times right feel exhausted numb was not covid I would say screw run away adventure trip maybe “eat pray love” much “binge invoke vodou fck” I am glad is not suffering anymore terrible nausea vomiting despite trying many meds thank listening there is anything someone could honor memory would extraordinarily kind veteran stranger today</t>
  </si>
  <si>
    <t>['died', 'yesterday', 'afternoon', 'mother', 'took', 'last', 'breath', 'nurse', 'I', 'have', 'seen', 'plenty', 'people', 'die', 'it', 'is', 'different', 'it', 'is', 'someone', 'love', 'got', 'news', 'spinal', 'tumors', 'weeks', 'ago', 'took', 'weeks', 'destroy', 'large', 'strong', 'green', 'beret', 'loved', 'us', 'fiercely', 'taught', 'ride', 'bike', 'balance', 'checkbook', 'pray', 'I', 'have', 'cried', 'times', 'right', 'feel', 'exhausted', 'numb', 'was', 'not', 'covid', 'I', 'would', 'say', 'screw', 'run', 'away', 'adventure', 'trip', 'maybe', '“', 'eat', 'pray', 'love', '”', 'much', '“', 'binge', 'invoke', 'vodou', 'fck', '”', 'I', 'am', 'glad', 'is', 'not', 'suffering', 'anymore', 'terrible', 'nausea', 'vomiting', 'despite', 'trying', 'many', 'meds', 'thank', 'listening', 'there', 'is', 'anything', 'someone', 'could', 'honor', 'memory', 'would', 'extraordinarily', 'kind', 'veteran', 'stranger', 'today']</t>
  </si>
  <si>
    <t>[('died', 'VBN'), ('yesterday', 'NN'), ('afternoon', 'NN'), ('mother', 'NN'), ('took', 'VBD'), ('last', 'JJ'), ('breath', 'NN'), ('nurse', 'NN'), ('I', 'PRP'), ('have', 'VBP'), ('seen', 'VBN'), ('plenty', 'JJ'), ('people', 'NNS'), ('die', 'VBP'), ('it', 'PRP'), ('is', 'VBZ'), ('different', 'JJ'), ('it', 'PRP'), ('is', 'VBZ'), ('someone', 'NN'), ('love', 'NN'), ('got', 'VBD'), ('news', 'NN'), ('spinal', 'JJ'), ('tumors', 'NNS'), ('weeks', 'NNS'), ('ago', 'RB'), ('took', 'VBD'), ('weeks', 'NNS'), ('destroy', 'VB'), ('large', 'JJ'), ('strong', 'JJ'), ('green', 'JJ'), ('beret', 'NN'), ('loved', 'VBD'), ('us', 'PRP'), ('fiercely', 'RB'), ('taught', 'VBD'), ('ride', 'VB'), ('bike', 'IN'), ('balance', 'NN'), ('checkbook', 'NN'), ('pray', 'NN'), ('I', 'PRP'), ('have', 'VBP'), ('cried', 'VBN'), ('times', 'NNS'), ('right', 'JJ'), ('feel', 'NN'), ('exhausted', 'VBD'), ('numb', 'DT'), ('was', 'VBD'), ('not', 'RB'), ('covid', 'JJ'), ('I', 'PRP'), ('would', 'MD'), ('say', 'VB'), ('screw', 'JJ'), ('run', 'VB'), ('away', 'RB'), ('adventure', 'JJ'), ('trip', 'NN'), ('maybe', 'RB'), ('“', 'NNP'), ('eat', 'NN'), ('pray', 'NN'), ('love', 'VB'), ('”', 'RB'), ('much', 'JJ'), ('“', 'NNP'), ('binge', 'NN'), ('invoke', 'NN'), ('vodou', 'NN'), ('fck', 'NN'), ('”', 'NN'), ('I', 'PRP'), ('am', 'VBP'), ('glad', 'JJ'), ('is', 'VBZ'), ('not', 'RB'), ('suffering', 'VBG'), ('anymore', 'RB'), ('terrible', 'JJ'), ('nausea', 'NN'), ('vomiting', 'VBG'), ('despite', 'IN'), ('trying', 'VBG'), ('many', 'JJ'), ('meds', 'NNS'), ('thank', 'VBP'), ('listening', 'VBG'), ('there', 'EX'), ('is', 'VBZ'), ('anything', 'NN'), ('someone', 'NN'), ('could', 'MD'), ('honor', 'VB'), ('memory', 'NN'), ('would', 'MD'), ('extraordinarily', 'RB'), ('kind', 'NN'), ('veteran', 'NN'), ('stranger', 'NN'), ('today', 'NN')]</t>
  </si>
  <si>
    <t>axtft5</t>
  </si>
  <si>
    <t>https://www.reddit.com/r/CancerCaregivers/comments/axtft5/excuse_my_french/</t>
  </si>
  <si>
    <t>Excuse my French</t>
  </si>
  <si>
    <t>But can I please just let out one big FUCK YOU to cancer. I hate seeing my boyfriend go through this shit over and over and over again. Breaks my heart.</t>
  </si>
  <si>
    <t>[('please', 'v'), ('let', 'v'), ('one', 'n'), ('big', 'a'), ('fuck', 'n'), ('cancer', 'n'), ('hate', 'n'), ('seeing', 'v'), ('boyfriend', 'n'), ('shit', 'v'), ('breaks', 'n'), ('heart', 'n')]</t>
  </si>
  <si>
    <t>['please', 'let', 'one', 'big', 'fuck', 'cancer', 'hate', 'see', 'boyfriend', 'shit', 'break', 'heart']</t>
  </si>
  <si>
    <t>['please', 'let', 'one', 'big', 'fuck', 'cancer', 'hate', 'seeing', 'boyfriend', 'shit', 'breaks', 'heart']</t>
  </si>
  <si>
    <t>please let one big fuck cancer hate seeing boyfriend shit breaks heart</t>
  </si>
  <si>
    <t>[('please', 'VB'), ('let', 'VB'), ('one', 'CD'), ('big', 'JJ'), ('fuck', 'NN'), ('cancer', 'NN'), ('hate', 'NN'), ('seeing', 'VBG'), ('boyfriend', 'NN'), ('shit', 'VBD'), ('breaks', 'NNS'), ('heart', 'NN')]</t>
  </si>
  <si>
    <t>8vdcac</t>
  </si>
  <si>
    <t>https://www.reddit.com/r/cancer/comments/8vdcac/my_husband_died_of_metastatic_prostate_cancer_38/</t>
  </si>
  <si>
    <t>My husband died of metastatic prostate cancer 38 days ago</t>
  </si>
  <si>
    <t>Oh, I wish I’d found this sub earlier.  
My wonderful husband and best friend of 42 years died recently.    
He lost a kidney to kidney cancer in 2013.  
Shortly after that it was noticed that his PSA level was elevated and he was diagnosed with prostate cancer.     Bicalutamide, radiation treatments and Lupron shots followed and his PSA was reduced to zero (well, &lt;0.01, as close to zeros as is possible).  We were so happy.  
In 2015 the prostate cancer returned and he started again on the bicalutamide and Lupron shots but it couldn’t be stopped.  
The cancer metastasised into his spine and the bones of his neck, the latter affecting his swallowing.  
He died 38 days ago, in my arms, in his sleep, at home.  He was pain free throughout it all - not through pain management, he was never in any pain.  
He was a wonderful man and I couldn’t have wished for a better husband and friend.  There are no words to describe how much I miss him.  There’s no longer any point to life.  No. Point.</t>
  </si>
  <si>
    <t>[('oh', 'n'), ('wish', 'a'), ('I', 'n'), ('would', 'n'), ('found', 'v'), ('sub', 'r'), ('earlier', 'r'), ('wonderful', 'a'), ('husband', 'n'), ('best', 'a'), ('friend', 'n'), ('years', 'n'), ('died', 'v'), ('recently', 'r'), ('lost', 'v'), ('kidney', 'n'), ('kidney', 'n'), ('cancer', 'n'), ('shortly', 'r'), ('noticed', 'v'), ('psa', 'a'), ('level', 'n'), ('elevated', 'v'), ('diagnosed', 'a'), ('prostate', 'n'), ('cancer', 'n'), ('bicalutamide', 'n'), ('radiation', 'n'), ('treatments', 'n'), ('lupron', 'v'), ('shots', 'n'), ('followed', 'v'), ('psa', 'n'), ('reduced', 'v'), ('zero', 'n'), ('well', 'r'), ('close', 'r'), ('zeros', 'r'), ('possible', 'a'), ('happy', 'a'), ('prostate', 'n'), ('cancer', 'n'), ('returned', 'v'), ('started', 'v'), ('bicalutamide', 'n'), ('lupron', 'n'), ('shots', 'n'), ('could', 'n'), ('not', 'r'), ('stopped', 'v'), ('cancer', 'n'), ('metastasised', 'v'), ('spine', 'a'), ('bones', 'n'), ('neck', 'r'), ('latter', 'r'), ('affecting', 'v'), ('swallowing', 'v'), ('died', 'a'), ('days', 'n'), ('ago', 'r'), ('arms', 'n'), ('sleep', 'v'), ('home', 'n'), ('pain', 'n'), ('free', 'a'), ('throughout', 'n'), ('pain', 'n'), ('management', 'n'), ('never', 'r'), ('pain', 'v'), ('wonderful', 'a'), ('man', 'n'), ('could', 'n'), ('not', 'r'), ('wished', 'v'), ('better', 'a'), ('husband', 'n'), ('friend', 'n'), ('words', 'n'), ('describe', 'r'), ('much', 'a'), ('miss', 'n'), ('there', 'n'), ('is', 'v'), ('longer', 'a'), ('point', 'a'), ('life', 'n'), ('point', 'n')]</t>
  </si>
  <si>
    <t>['oh', 'wish', 'I', 'would', 'find', 'sub', 'earlier', 'wonderful', 'husband', 'best', 'friend', 'year', 'die', 'recently', 'lose', 'kidney', 'kidney', 'cancer', 'shortly', 'notice', 'psa', 'level', 'elevate', 'diagnosed', 'prostate', 'cancer', 'bicalutamide', 'radiation', 'treatment', 'lupron', 'shot', 'follow', 'psa', 'reduce', 'zero', 'well', 'close', 'zeros', 'possible', 'happy', 'prostate', 'cancer', 'return', 'start', 'bicalutamide', 'lupron', 'shot', 'could', 'not', 'stop', 'cancer', 'metastasise', 'spine', 'bone', 'neck', 'latter', 'affect', 'swallow', 'died', 'day', 'ago', 'arm', 'sleep', 'home', 'pain', 'free', 'throughout', 'pain', 'management', 'never', 'pain', 'wonderful', 'man', 'could', 'not', 'wish', 'good', 'husband', 'friend', 'word', 'describe', 'much', 'miss', 'there', 'be', 'long', 'point', 'life', 'point']</t>
  </si>
  <si>
    <t>['oh', 'wish', 'I would', 'found', 'sub', 'earlier', 'wonderful', 'husband', 'best', 'friend', 'years', 'died', 'recently', 'lost', 'kidney', 'kidney', 'cancer', 'shortly', 'noticed', 'psa', 'level', 'elevated', 'diagnosed', 'prostate', 'cancer', 'bicalutamide', 'radiation', 'treatments', 'lupron', 'shots', 'followed', 'psa', 'reduced', 'zero', 'well', 'close', 'zeros', 'possible', 'happy', 'prostate', 'cancer', 'returned', 'started', 'bicalutamide', 'lupron', 'shots', 'could not', 'stopped', 'cancer', 'metastasised', 'spine', 'bones', 'neck', 'latter', 'affecting', 'swallowing', 'died', 'days', 'ago', 'arms', 'sleep', 'home', 'pain', 'free', 'throughout', 'pain', 'management', 'never', 'pain', 'wonderful', 'man', 'could not', 'wished', 'better', 'husband', 'friend', 'words', 'describe', 'much', 'miss', 'there is', 'longer', 'point', 'life', 'point']</t>
  </si>
  <si>
    <t>oh wish I would found sub earlier wonderful husband best friend years died recently lost kidney kidney cancer shortly noticed psa level elevated diagnosed prostate cancer bicalutamide radiation treatments lupron shots followed psa reduced zero well close zeros possible happy prostate cancer returned started bicalutamide lupron shots could not stopped cancer metastasised spine bones neck latter affecting swallowing died days ago arms sleep home pain free throughout pain management never pain wonderful man could not wished better husband friend words describe much miss there is longer point life point</t>
  </si>
  <si>
    <t>['oh', 'wish', 'I', 'would', 'found', 'sub', 'earlier', 'wonderful', 'husband', 'best', 'friend', 'years', 'died', 'recently', 'lost', 'kidney', 'kidney', 'cancer', 'shortly', 'noticed', 'psa', 'level', 'elevated', 'diagnosed', 'prostate', 'cancer', 'bicalutamide', 'radiation', 'treatments', 'lupron', 'shots', 'followed', 'psa', 'reduced', 'zero', 'well', 'close', 'zeros', 'possible', 'happy', 'prostate', 'cancer', 'returned', 'started', 'bicalutamide', 'lupron', 'shots', 'could', 'not', 'stopped', 'cancer', 'metastasised', 'spine', 'bones', 'neck', 'latter', 'affecting', 'swallowing', 'died', 'days', 'ago', 'arms', 'sleep', 'home', 'pain', 'free', 'throughout', 'pain', 'management', 'never', 'pain', 'wonderful', 'man', 'could', 'not', 'wished', 'better', 'husband', 'friend', 'words', 'describe', 'much', 'miss', 'there', 'is', 'longer', 'point', 'life', 'point']</t>
  </si>
  <si>
    <t>[('oh', 'IN'), ('wish', 'JJ'), ('I', 'PRP'), ('would', 'MD'), ('found', 'VB'), ('sub', 'RB'), ('earlier', 'RBR'), ('wonderful', 'JJ'), ('husband', 'NN'), ('best', 'JJS'), ('friend', 'NN'), ('years', 'NNS'), ('died', 'VBD'), ('recently', 'RB'), ('lost', 'VBN'), ('kidney', 'NN'), ('kidney', 'NN'), ('cancer', 'NN'), ('shortly', 'RB'), ('noticed', 'VBD'), ('psa', 'JJ'), ('level', 'NN'), ('elevated', 'VBD'), ('diagnosed', 'JJ'), ('prostate', 'NN'), ('cancer', 'NN'), ('bicalutamide', 'NN'), ('radiation', 'NN'), ('treatments', 'NNS'), ('lupron', 'VBP'), ('shots', 'NNS'), ('followed', 'VBD'), ('psa', 'NN'), ('reduced', 'VBN'), ('zero', 'CD'), ('well', 'RB'), ('close', 'RB'), ('zeros', 'RBR'), ('possible', 'JJ'), ('happy', 'JJ'), ('prostate', 'NN'), ('cancer', 'NN'), ('returned', 'VBD'), ('started', 'VBD'), ('bicalutamide', 'NN'), ('lupron', 'NN'), ('shots', 'NNS'), ('could', 'MD'), ('not', 'RB'), ('stopped', 'VB'), ('cancer', 'NN'), ('metastasised', 'VBN'), ('spine', 'JJ'), ('bones', 'NNS'), ('neck', 'RB'), ('latter', 'RBR'), ('affecting', 'VBG'), ('swallowing', 'VBG'), ('died', 'JJ'), ('days', 'NNS'), ('ago', 'RB'), ('arms', 'NNS'), ('sleep', 'VBP'), ('home', 'NN'), ('pain', 'NN'), ('free', 'JJ'), ('throughout', 'IN'), ('pain', 'NN'), ('management', 'NN'), ('never', 'RB'), ('pain', 'VBP'), ('wonderful', 'JJ'), ('man', 'NN'), ('could', 'MD'), ('not', 'RB'), ('wished', 'VB'), ('better', 'JJR'), ('husband', 'NN'), ('friend', 'NN'), ('words', 'NNS'), ('describe', 'RB'), ('much', 'JJ'), ('miss', 'NN'), ('there', 'EX'), ('is', 'VBZ'), ('longer', 'JJR'), ('point', 'JJ'), ('life', 'NN'), ('point', 'NN')]</t>
  </si>
  <si>
    <t>bi9iwk</t>
  </si>
  <si>
    <t>https://www.reddit.com/r/cancer/comments/bi9iwk/voice_recording_our_meeting_with_the_oncologist/</t>
  </si>
  <si>
    <t>Voice recording our meeting with the oncologist</t>
  </si>
  <si>
    <t>On Friday I received the news I was both expecting and dreading.  I have a tumor on my pancreas that has spread to my liver and lymph nodes meaning surgery is not an opttion.  My wife was distraught, I was numb however we remembered a recommendation from a friend to record our conversation with the oncologist.
We asked his permission first and he was more than happy.  It was such a good decision because we remembered so little from the diagnosis, the chemo drugs and process, etc.  Once we had gathered ourselves, we listened to the recording and learned so much more.  I think we'll do the same for all the major meetings we have.</t>
  </si>
  <si>
    <t>[('friday', 'r'), ('received', 'v'), ('news', 'n'), ('expecting', 'v'), ('dreading', 'v'), ('tumor', 'n'), ('pancreas', 'n'), ('spread', 'v'), ('liver', 'r'), ('lymph', 'a'), ('nodes', 'n'), ('meaning', 'v'), ('surgery', 'n'), ('opttion', 'n'), ('wife', 'n'), ('distraught', 'v'), ('numb', 'a'), ('however', 'r'), ('remembered', 'a'), ('recommendation', 'n'), ('friend', 'n'), ('record', 'n'), ('conversation', 'n'), ('oncologist', 'n'), ('asked', 'v'), ('permission', 'n'), ('first', 'r'), ('happy', 'a'), ('good', 'a'), ('decision', 'n'), ('remembered', 'v'), ('little', 'a'), ('diagnosis', 'n'), ('chemo', 'n'), ('drugs', 'n'), ('process', 'n'), ('etc', 'n'), ('gathered', 'v'), ('listened', 'a'), ('recording', 'n'), ('learned', 'v'), ('much', 'a'), ('think', 'n'), ('well', 'r'), ('major', 'a'), ('meetings', 'n')]</t>
  </si>
  <si>
    <t>['friday', 'receive', 'news', 'expect', 'dread', 'tumor', 'pancreas', 'spread', 'liver', 'lymph', 'node', 'mean', 'surgery', 'opttion', 'wife', 'distraught', 'numb', 'however', 'remembered', 'recommendation', 'friend', 'record', 'conversation', 'oncologist', 'ask', 'permission', 'first', 'happy', 'good', 'decision', 'remember', 'little', 'diagnosis', 'chemo', 'drug', 'process', 'etc', 'gather', 'listened', 'recording', 'learn', 'much', 'think', 'well', 'major', 'meeting']</t>
  </si>
  <si>
    <t>['friday', 'received', 'news', 'expecting', 'dreading', 'tumor', 'pancreas', 'spread', 'liver', 'lymph', 'nodes', 'meaning', 'surgery', 'opttion', 'wife', 'distraught', 'numb', 'however', 'remembered', 'recommendation', 'friend', 'record', 'conversation', 'oncologist', 'asked', 'permission', 'first', 'happy', 'good', 'decision', 'remembered', 'little', 'diagnosis', 'chemo', 'drugs', 'process', 'etc', 'gathered', 'listened', 'recording', 'learned', 'much', 'think', 'well', 'major', 'meetings']</t>
  </si>
  <si>
    <t>friday received news expecting dreading tumor pancreas spread liver lymph nodes meaning surgery opttion wife distraught numb however remembered recommendation friend record conversation oncologist asked permission first happy good decision remembered little diagnosis chemo drugs process etc gathered listened recording learned much think well major meetings</t>
  </si>
  <si>
    <t>[('friday', 'RB'), ('received', 'VBN'), ('news', 'NN'), ('expecting', 'VBG'), ('dreading', 'VBG'), ('tumor', 'NN'), ('pancreas', 'NNS'), ('spread', 'VBP'), ('liver', 'RB'), ('lymph', 'JJ'), ('nodes', 'NNS'), ('meaning', 'VBG'), ('surgery', 'NN'), ('opttion', 'NN'), ('wife', 'NN'), ('distraught', 'VBD'), ('numb', 'JJ'), ('however', 'RB'), ('remembered', 'JJ'), ('recommendation', 'NN'), ('friend', 'NN'), ('record', 'NN'), ('conversation', 'NN'), ('oncologist', 'NN'), ('asked', 'VBD'), ('permission', 'NN'), ('first', 'RB'), ('happy', 'JJ'), ('good', 'JJ'), ('decision', 'NN'), ('remembered', 'VBD'), ('little', 'JJ'), ('diagnosis', 'NN'), ('chemo', 'NN'), ('drugs', 'NNS'), ('process', 'NN'), ('etc', 'NN'), ('gathered', 'VBD'), ('listened', 'JJ'), ('recording', 'NN'), ('learned', 'VBD'), ('much', 'JJ'), ('think', 'NN'), ('well', 'RB'), ('major', 'JJ'), ('meetings', 'NNS')]</t>
  </si>
  <si>
    <t>iezr7d</t>
  </si>
  <si>
    <t>https://www.reddit.com/r/CancerFamilySupport/comments/iezr7d/losing_everything_venting/</t>
  </si>
  <si>
    <t>Losing everything venting...</t>
  </si>
  <si>
    <t>Few months ago lost my grandma to cancer ..3 months ago lost my mother two day's before mother's day.. she fought me for months to stay away ..😭 I have 6 brothers only girl .. I didn't stay away I let her fight me ... I cried begged her please mom don't do this to me ..well she passed holding my hand ..I'm going through alot homeless trying to find a place before my baby is born ...any advice I'm so depressed I just wanna be happy ...thanks for letting me vent ....</t>
  </si>
  <si>
    <t>[('months', 'n'), ('ago', 'r'), ('lost', 'v'), ('grandma', 'a'), ('cancer', 'n'), ('months', 'n'), ('ago', 'n'), ('lost', 'v'), ('mother', 'n'), ('two', 'n'), ('days', 'n'), ('mothers', 'n'), ('day', 'n'), ('fought', 'a'), ('months', 'n'), ('stay', 'v'), ('away', 'r'), ('😭', 'n'), ('brothers', 'n'), ('girl', 'v'), ('did', 'v'), ('not', 'r'), ('stay', 'v'), ('away', 'r'), ('let', 'a'), ('fight', 'n'), ('cried', 'v'), ('begged', 'a'), ('please', 'n'), ('mom', 'n'), ('do', 'v'), ('not', 'r'), ('well', 'r'), ('passed', 'v'), ('holding', 'v'), ('hand', 'n'), ('I', 'n'), ('am', 'v'), ('going', 'v'), ('alot', 'n'), ('homeless', 'n'), ('trying', 'v'), ('find', 'a'), ('place', 'n'), ('baby', 'n'), ('born', 'v'), ('advice', 'n'), ('I', 'n'), ('am', 'v'), ('depressed', 'a'), ('want', 'n'), ('to', 'n'), ('happy', 'a'), ('thanks', 'n'), ('letting', 'v'), ('vent', 'n')]</t>
  </si>
  <si>
    <t>['month', 'ago', 'lose', 'grandma', 'cancer', 'month', 'ago', 'lose', 'mother', 'two', 'day', 'mother', 'day', 'fought', 'month', 'stay', 'away', '😭', 'brother', 'girl', 'do', 'not', 'stay', 'away', 'let', 'fight', 'cry', 'begged', 'please', 'mom', 'do', 'not', 'well', 'pass', 'hold', 'hand', 'I', 'be', 'go', 'alot', 'homeless', 'try', 'find', 'place', 'baby', 'bear', 'advice', 'I', 'be', 'depressed', 'want', 'to', 'happy', 'thanks', 'let', 'vent']</t>
  </si>
  <si>
    <t>['months', 'ago', 'lost', 'grandma', 'cancer', 'months', 'ago', 'lost', 'mother', 'two', 'days', 'mothers', 'day', 'fought', 'months', 'stay', 'away', '😭', 'brothers', 'girl', 'did not', 'stay', 'away', 'let', 'fight', 'cried', 'begged', 'please', 'mom', 'do not', 'well', 'passed', 'holding', 'hand', 'I am', 'going', 'alot', 'homeless', 'trying', 'find', 'place', 'baby', 'born', 'advice', 'I am', 'depressed', 'want to', 'happy', 'thanks', 'letting', 'vent']</t>
  </si>
  <si>
    <t>months ago lost grandma cancer months ago lost mother two days mothers day fought months stay away 😭 brothers girl did not stay away let fight cried begged please mom do not well passed holding hand I am going alot homeless trying find place baby born advice I am depressed want to happy thanks letting vent</t>
  </si>
  <si>
    <t>['months', 'ago', 'lost', 'grandma', 'cancer', 'months', 'ago', 'lost', 'mother', 'two', 'days', 'mothers', 'day', 'fought', 'months', 'stay', 'away', '😭', 'brothers', 'girl', 'did', 'not', 'stay', 'away', 'let', 'fight', 'cried', 'begged', 'please', 'mom', 'do', 'not', 'well', 'passed', 'holding', 'hand', 'I', 'am', 'going', 'alot', 'homeless', 'trying', 'find', 'place', 'baby', 'born', 'advice', 'I', 'am', 'depressed', 'want', 'to', 'happy', 'thanks', 'letting', 'vent']</t>
  </si>
  <si>
    <t>[('months', 'NNS'), ('ago', 'RB'), ('lost', 'VBD'), ('grandma', 'JJ'), ('cancer', 'NN'), ('months', 'NNS'), ('ago', 'IN'), ('lost', 'VBN'), ('mother', 'NN'), ('two', 'CD'), ('days', 'NNS'), ('mothers', 'NNS'), ('day', 'NN'), ('fought', 'JJ'), ('months', 'NNS'), ('stay', 'VB'), ('away', 'RB'), ('😭', 'NNP'), ('brothers', 'NNS'), ('girl', 'VBP'), ('did', 'VBD'), ('not', 'RB'), ('stay', 'VB'), ('away', 'RB'), ('let', 'JJ'), ('fight', 'NN'), ('cried', 'VBD'), ('begged', 'JJ'), ('please', 'NN'), ('mom', 'NN'), ('do', 'VBP'), ('not', 'RB'), ('well', 'RB'), ('passed', 'VBN'), ('holding', 'VBG'), ('hand', 'NN'), ('I', 'PRP'), ('am', 'VBP'), ('going', 'VBG'), ('alot', 'NN'), ('homeless', 'NN'), ('trying', 'VBG'), ('find', 'JJ'), ('place', 'NN'), ('baby', 'NN'), ('born', 'VBN'), ('advice', 'NN'), ('I', 'PRP'), ('am', 'VBP'), ('depressed', 'JJ'), ('want', 'NN'), ('to', 'TO'), ('happy', 'JJ'), ('thanks', 'NNS'), ('letting', 'VBG'), ('vent', 'NN')]</t>
  </si>
  <si>
    <t>eqowzb</t>
  </si>
  <si>
    <t>https://www.reddit.com/r/CancerFamilySupport/comments/eqowzb/my_father_has_just_stopped_chemo_starting/</t>
  </si>
  <si>
    <t>My Father has just stopped Chemo &amp; starting Hospice...i JUST found out</t>
  </si>
  <si>
    <t>It's so hard to accept/deal with as a family member &amp; my heart goes  out to all dealing with cancer themselves or as family,friends. I live  alone and my family lives far apart  - i am having a very hard time  accepting this and i need help. I am so sorry to all who have dealt with  this - i know i am NOT alone in that manner, but i live alone, i am  scared, sad , crying. I just need some help or support</t>
  </si>
  <si>
    <t>[('hard', 'a'), ('acceptdeal', 'a'), ('family', 'n'), ('member', 'n'), ('heart', 'n'), ('goes', 'v'), ('dealing', 'v'), ('cancer', 'n'), ('familyfriends', 'n'), ('live', 'v'), ('alone', 'r'), ('family', 'n'), ('lives', 'v'), ('far', 'r'), ('apart', 'r'), ('hard', 'a'), ('time', 'n'), ('accepting', 'v'), ('need', 'n'), ('help', 'n'), ('sorry', 'v'), ('dealt', 'n'), ('know', 'v'), ('alone', 'a'), ('manner', 'n'), ('live', 'a'), ('alone', 'r'), ('scared', 'a'), ('sad', 'a'), ('crying', 'v'), ('need', 'n'), ('help', 'n'), ('support', 'v')]</t>
  </si>
  <si>
    <t>['hard', 'acceptdeal', 'family', 'member', 'heart', 'go', 'deal', 'cancer', 'familyfriends', 'live', 'alone', 'family', 'live', 'far', 'apart', 'hard', 'time', 'accept', 'need', 'help', 'sorry', 'dealt', 'know', 'alone', 'manner', 'live', 'alone', 'scared', 'sad', 'cry', 'need', 'help', 'support']</t>
  </si>
  <si>
    <t>['hard', 'acceptdeal', 'family', 'member', 'heart', 'goes', 'dealing', 'cancer', 'familyfriends', 'live', 'alone', 'family', 'lives', 'far', 'apart', 'hard', 'time', 'accepting', 'need', 'help', 'sorry', 'dealt', 'know', 'alone', 'manner', 'live', 'alone', 'scared', 'sad', 'crying', 'need', 'help', 'support']</t>
  </si>
  <si>
    <t>hard acceptdeal family member heart goes dealing cancer familyfriends live alone family lives far apart hard time accepting need help sorry dealt know alone manner live alone scared sad crying need help support</t>
  </si>
  <si>
    <t>[('hard', 'JJ'), ('acceptdeal', 'JJ'), ('family', 'NN'), ('member', 'NN'), ('heart', 'NN'), ('goes', 'VBZ'), ('dealing', 'VBG'), ('cancer', 'NN'), ('familyfriends', 'NNS'), ('live', 'VBP'), ('alone', 'RB'), ('family', 'NN'), ('lives', 'VBZ'), ('far', 'RB'), ('apart', 'RB'), ('hard', 'JJ'), ('time', 'NN'), ('accepting', 'VBG'), ('need', 'NN'), ('help', 'NN'), ('sorry', 'VB'), ('dealt', 'NN'), ('know', 'VB'), ('alone', 'JJ'), ('manner', 'NN'), ('live', 'JJ'), ('alone', 'RB'), ('scared', 'JJ'), ('sad', 'JJ'), ('crying', 'VBG'), ('need', 'NN'), ('help', 'NN'), ('support', 'VB')]</t>
  </si>
  <si>
    <t>c2yczk</t>
  </si>
  <si>
    <t>https://www.reddit.com/r/cancer/comments/c2yczk/iv_benadryl_and_trolls/</t>
  </si>
  <si>
    <t>IV benadryl and trolls</t>
  </si>
  <si>
    <t>I am severely allergic to the chemo that I'm currently getting (last anaphylactic reaction led to 2 epi pens and a heart attack). So the infusion is given as a desensitization over 10 hours with a boatload of support meds to prevent allergic response. During the infusion I receive 150-200mg of IV benadryl spread over 3 or 4 doses. That's a ton of benadryl and I'm a total lightweight. 
The nurse administered the first dose of benadryl before I knew what was coming. I'm innocently looking out the full picture window watching the trees sway in the gentle breeze...then the green trolls appeared. There were two green trolls (not like Disney/Pixar trolls...these were total bridge trolls) in the top of one of the trees. They were dancing a happy little dance together. They had bald heads and bulbous noses and were a beautiful leaf green in color. They had their hands up and their chunky fingers were jazzing it up to some unheard song. 
They stuck around for a while then disappeared into the leaves without a trace. 
Chemo is rough, but I'm grateful that when I hallucinate it's happy. May your drug induced visions bring a smile to your face as well:) 
tl/dr: benadryl brings happy trolls with good rhythm</t>
  </si>
  <si>
    <t>[('severely', 'r'), ('allergic', 'a'), ('chemo', 'n'), ('I', 'n'), ('am', 'v'), ('currently', 'r'), ('getting', 'v'), ('last', 'a'), ('anaphylactic', 'a'), ('reaction', 'n'), ('led', 'v'), ('epi', 'a'), ('pens', 'n'), ('heart', 'n'), ('attack', 'n'), ('infusion', 'n'), ('given', 'v'), ('desensitization', 'n'), ('hours', 'n'), ('boatload', 'v'), ('support', 'n'), ('meds', 'n'), ('prevent', 'v'), ('allergic', 'a'), ('response', 'n'), ('infusion', 'n'), ('receive', 'v'), ('mg', 'n'), ('iv', 'n'), ('benadryl', 'n'), ('spread', 'n'), ('doses', 'v'), ('that', 'n'), ('is', 'v'), ('ton', 'a'), ('benadryl', 'n'), ('I', 'n'), ('am', 'v'), ('total', 'a'), ('lightweight', 'a'), ('nurse', 'n'), ('administered', 'v'), ('first', 'r'), ('dose', 'a'), ('benadryl', 'n'), ('knew', 'v'), ('coming', 'v'), ('I', 'n'), ('am', 'v'), ('innocently', 'r'), ('looking', 'v'), ('full', 'a'), ('picture', 'n'), ('window', 'n'), ('watching', 'v'), ('trees', 'n'), ('sway', 'r'), ('gentle', 'a'), ('breezethen', 'n'), ('green', 'a'), ('trolls', 'n'), ('appeared', 'v'), ('two', 'n'), ('green', 'a'), ('trolls', 'n'), ('like', 'n'), ('disneypixar', 'n'), ('trollsthese', 'a'), ('total', 'a'), ('bridge', 'n'), ('trolls', 'n'), ('top', 'a'), ('one', 'n'), ('trees', 'n'), ('dancing', 'v'), ('happy', 'a'), ('little', 'a'), ('dance', 'n'), ('together', 'r'), ('bald', 'a'), ('heads', 'n'), ('bulbous', 'a'), ('noses', 'n'), ('beautiful', 'a'), ('leaf', 'v'), ('green', 'a'), ('color', 'n'), ('hands', 'v'), ('chunky', 'a'), ('fingers', 'n'), ('jazzing', 'v'), ('unheard', 'r'), ('song', 'a'), ('stuck', 'v'), ('around', 'n'), ('disappeared', 'a'), ('leaves', 'n'), ('without', 'n'), ('trace', 'n'), ('chemo', 'n'), ('rough', 'n'), ('I', 'n'), ('am', 'v'), ('grateful', 'a'), ('hallucinate', 'n'), ('happy', 'a'), ('may', 'n'), ('drug', 'n'), ('induced', 'v'), ('visions', 'n'), ('bring', 'v'), ('smile', 'a'), ('face', 'n'), ('well', 'r'), ('tldr', 'r'), ('benadryl', 'a'), ('brings', 'n'), ('happy', 'a'), ('trolls', 'n'), ('good', 'a'), ('rhythm', 'n')]</t>
  </si>
  <si>
    <t>['severely', 'allergic', 'chemo', 'I', 'be', 'currently', 'get', 'last', 'anaphylactic', 'reaction', 'lead', 'epi', 'pen', 'heart', 'attack', 'infusion', 'give', 'desensitization', 'hour', 'boatload', 'support', 'med', 'prevent', 'allergic', 'response', 'infusion', 'receive', 'mg', 'iv', 'benadryl', 'spread', 'dose', 'that', 'be', 'ton', 'benadryl', 'I', 'be', 'total', 'lightweight', 'nurse', 'administer', 'first', 'dose', 'benadryl', 'know', 'come', 'I', 'be', 'innocently', 'look', 'full', 'picture', 'window', 'watch', 'tree', 'sway', 'gentle', 'breezethen', 'green', 'troll', 'appear', 'two', 'green', 'troll', 'like', 'disneypixar', 'trollsthese', 'total', 'bridge', 'troll', 'top', 'one', 'tree', 'dance', 'happy', 'little', 'dance', 'together', 'bald', 'head', 'bulbous', 'nose', 'beautiful', 'leaf', 'green', 'color', 'hand', 'chunky', 'finger', 'jazz', 'unheard', 'song', 'stick', 'around', 'disappeared', 'leaf', 'without', 'trace', 'chemo', 'rough', 'I', 'be', 'grateful', 'hallucinate', 'happy', 'may', 'drug', 'induce', 'vision', 'bring', 'smile', 'face', 'well', 'tldr', 'benadryl', 'brings', 'happy', 'troll', 'good', 'rhythm']</t>
  </si>
  <si>
    <t>['severely', 'allergic', 'chemo', 'I am', 'currently', 'getting', 'last', 'anaphylactic', 'reaction', 'led', 'epi', 'pens', 'heart', 'attack', 'infusion', 'given', 'desensitization', 'hours', 'boatload', 'support', 'meds', 'prevent', 'allergic', 'response', 'infusion', 'receive', 'mg', 'iv', 'benadryl', 'spread', 'doses', 'that is', 'ton', 'benadryl', 'I am', 'total', 'lightweight', 'nurse', 'administered', 'first', 'dose', 'benadryl', 'knew', 'coming', 'I am', 'innocently', 'looking', 'full', 'picture', 'window', 'watching', 'trees', 'sway', 'gentle', 'breezethen', 'green', 'trolls', 'appeared', 'two', 'green', 'trolls', 'like', 'disneypixar', 'trollsthese', 'total', 'bridge', 'trolls', 'top', 'one', 'trees', 'dancing', 'happy', 'little', 'dance', 'together', 'bald', 'heads', 'bulbous', 'noses', 'beautiful', 'leaf', 'green', 'color', 'hands', 'chunky', 'fingers', 'jazzing', 'unheard', 'song', 'stuck', 'around', 'disappeared', 'leaves', 'without', 'trace', 'chemo', 'rough', 'I am', 'grateful', 'hallucinate', 'happy', 'may', 'drug', 'induced', 'visions', 'bring', 'smile', 'face', 'well', 'tldr', 'benadryl', 'brings', 'happy', 'trolls', 'good', 'rhythm']</t>
  </si>
  <si>
    <t>severely allergic chemo I am currently getting last anaphylactic reaction led epi pens heart attack infusion given desensitization hours boatload support meds prevent allergic response infusion receive mg iv benadryl spread doses that is ton benadryl I am total lightweight nurse administered first dose benadryl knew coming I am innocently looking full picture window watching trees sway gentle breezethen green trolls appeared two green trolls like disneypixar trollsthese total bridge trolls top one trees dancing happy little dance together bald heads bulbous noses beautiful leaf green color hands chunky fingers jazzing unheard song stuck around disappeared leaves without trace chemo rough I am grateful hallucinate happy may drug induced visions bring smile face well tldr benadryl brings happy trolls good rhythm</t>
  </si>
  <si>
    <t>['severely', 'allergic', 'chemo', 'I', 'am', 'currently', 'getting', 'last', 'anaphylactic', 'reaction', 'led', 'epi', 'pens', 'heart', 'attack', 'infusion', 'given', 'desensitization', 'hours', 'boatload', 'support', 'meds', 'prevent', 'allergic', 'response', 'infusion', 'receive', 'mg', 'iv', 'benadryl', 'spread', 'doses', 'that', 'is', 'ton', 'benadryl', 'I', 'am', 'total', 'lightweight', 'nurse', 'administered', 'first', 'dose', 'benadryl', 'knew', 'coming', 'I', 'am', 'innocently', 'looking', 'full', 'picture', 'window', 'watching', 'trees', 'sway', 'gentle', 'breezethen', 'green', 'trolls', 'appeared', 'two', 'green', 'trolls', 'like', 'disneypixar', 'trollsthese', 'total', 'bridge', 'trolls', 'top', 'one', 'trees', 'dancing', 'happy', 'little', 'dance', 'together', 'bald', 'heads', 'bulbous', 'noses', 'beautiful', 'leaf', 'green', 'color', 'hands', 'chunky', 'fingers', 'jazzing', 'unheard', 'song', 'stuck', 'around', 'disappeared', 'leaves', 'without', 'trace', 'chemo', 'rough', 'I', 'am', 'grateful', 'hallucinate', 'happy', 'may', 'drug', 'induced', 'visions', 'bring', 'smile', 'face', 'well', 'tldr', 'benadryl', 'brings', 'happy', 'trolls', 'good', 'rhythm']</t>
  </si>
  <si>
    <t>[('severely', 'RB'), ('allergic', 'JJ'), ('chemo', 'NN'), ('I', 'PRP'), ('am', 'VBP'), ('currently', 'RB'), ('getting', 'VBG'), ('last', 'JJ'), ('anaphylactic', 'JJ'), ('reaction', 'NN'), ('led', 'VBD'), ('epi', 'JJ'), ('pens', 'NNS'), ('heart', 'NN'), ('attack', 'NN'), ('infusion', 'NN'), ('given', 'VBN'), ('desensitization', 'NN'), ('hours', 'NNS'), ('boatload', 'VBP'), ('support', 'NN'), ('meds', 'NNS'), ('prevent', 'VBP'), ('allergic', 'JJ'), ('response', 'NN'), ('infusion', 'NN'), ('receive', 'VBP'), ('mg', 'NN'), ('iv', 'NN'), ('benadryl', 'NN'), ('spread', 'NN'), ('doses', 'VBZ'), ('that', 'DT'), ('is', 'VBZ'), ('ton', 'JJ'), ('benadryl', 'NN'), ('I', 'PRP'), ('am', 'VBP'), ('total', 'JJ'), ('lightweight', 'JJ'), ('nurse', 'NN'), ('administered', 'VBD'), ('first', 'RB'), ('dose', 'JJ'), ('benadryl', 'NNS'), ('knew', 'VBD'), ('coming', 'VBG'), ('I', 'PRP'), ('am', 'VBP'), ('innocently', 'RB'), ('looking', 'VBG'), ('full', 'JJ'), ('picture', 'NN'), ('window', 'NN'), ('watching', 'VBG'), ('trees', 'NNS'), ('sway', 'RB'), ('gentle', 'JJ'), ('breezethen', 'NN'), ('green', 'JJ'), ('trolls', 'NNS'), ('appeared', 'VBD'), ('two', 'CD'), ('green', 'JJ'), ('trolls', 'NNS'), ('like', 'IN'), ('disneypixar', 'NN'), ('trollsthese', 'JJ'), ('total', 'JJ'), ('bridge', 'NN'), ('trolls', 'NNS'), ('top', 'JJ'), ('one', 'CD'), ('trees', 'NNS'), ('dancing', 'VBG'), ('happy', 'JJ'), ('little', 'JJ'), ('dance', 'NN'), ('together', 'RB'), ('bald', 'JJ'), ('heads', 'NNS'), ('bulbous', 'JJ'), ('noses', 'NNS'), ('beautiful', 'JJ'), ('leaf', 'VBP'), ('green', 'JJ'), ('color', 'NN'), ('hands', 'VBZ'), ('chunky', 'JJ'), ('fingers', 'NNS'), ('jazzing', 'VBG'), ('unheard', 'RB'), ('song', 'JJ'), ('stuck', 'VBN'), ('around', 'IN'), ('disappeared', 'JJ'), ('leaves', 'NNS'), ('without', 'IN'), ('trace', 'NN'), ('chemo', 'NN'), ('rough', 'IN'), ('I', 'PRP'), ('am', 'VBP'), ('grateful', 'JJ'), ('hallucinate', 'NN'), ('happy', 'JJ'), ('may', 'MD'), ('drug', 'NN'), ('induced', 'VB'), ('visions', 'NNS'), ('bring', 'VBP'), ('smile', 'JJ'), ('face', 'NN'), ('well', 'RB'), ('tldr', 'RB'), ('benadryl', 'JJ'), ('brings', 'NNS'), ('happy', 'JJ'), ('trolls', 'NNS'), ('good', 'JJ'), ('rhythm', 'NN')]</t>
  </si>
  <si>
    <t>hbzuub</t>
  </si>
  <si>
    <t>https://www.reddit.com/r/CancerFamilySupport/comments/hbzuub/dad_im_so_sorry/</t>
  </si>
  <si>
    <t>Dad, I'm so sorry</t>
  </si>
  <si>
    <t>I'm about to lose my dad to brain cancer and I absolutely do not know how to deal with it. It all happened so fast. Found out just this year and yesterday we got the news that there is nothing more they can do. 
We had some family trouble growing up, resulting in me and my dad having a fractured and sometimes non existent relationship. It's gotten better just in the past few years. I just thought we'd have more time, more time to get to know each other, more time to do things together. Now i know that we wont. I'm gonna spend as much time with him as possible these last few, however many they are. But I can't get past the guilt. I feel so guilty that we didn't spend more time together when i was younger. I feel so guilty that I was angry with him for so long. 
Sorry. I just had to get that off my chest.</t>
  </si>
  <si>
    <t>[('I', 'n'), ('am', 'v'), ('lose', 'a'), ('dad', 'n'), ('brain', 'n'), ('cancer', 'n'), ('absolutely', 'r'), ('know', 'v'), ('deal', 'n'), ('happened', 'v'), ('fast', 'r'), ('found', 'v'), ('year', 'n'), ('yesterday', 'n'), ('got', 'v'), ('news', 'n'), ('nothing', 'n'), ('family', 'n'), ('trouble', 'n'), ('growing', 'v'), ('resulting', 'v'), ('dad', 'n'), ('fractured', 'v'), ('sometimes', 'r'), ('non', 'a'), ('existent', 'n'), ('relationship', 'n'), ('gotten', 'v'), ('better', 'a'), ('past', 'n'), ('years', 'n'), ('thought', 'v'), ('wed', 'v'), ('time', 'n'), ('time', 'n'), ('get', 'v'), ('know', 'a'), ('time', 'n'), ('things', 'n'), ('together', 'r'), ('know', 'v'), ('will', 'n'), ('not', 'r'), ('I', 'n'), ('am', 'v'), ('going', 'v'), ('to', 'n'), ('spend', 'v'), ('much', 'a'), ('time', 'n'), ('possible', 'a'), ('last', 'a'), ('however', 'r'), ('many', 'a'), ('can', 'n'), ('not', 'r'), ('get', 'v'), ('past', 'a'), ('guilt', 'n'), ('feel', 'v'), ('guilty', 'a'), ('did', 'v'), ('not', 'r'), ('spend', 'v'), ('time', 'n'), ('together', 'r'), ('younger', 'a'), ('feel', 'v'), ('guilty', 'a'), ('angry', 'a'), ('long', 'n'), ('sorry', 'n'), ('get', 'v'), ('chest', 'a')]</t>
  </si>
  <si>
    <t>['I', 'be', 'lose', 'dad', 'brain', 'cancer', 'absolutely', 'know', 'deal', 'happen', 'fast', 'find', 'year', 'yesterday', 'get', 'news', 'nothing', 'family', 'trouble', 'grow', 'result', 'dad', 'fracture', 'sometimes', 'non', 'existent', 'relationship', 'get', 'good', 'past', 'year', 'think', 'wed', 'time', 'time', 'get', 'know', 'time', 'thing', 'together', 'know', 'will', 'not', 'I', 'be', 'go', 'to', 'spend', 'much', 'time', 'possible', 'last', 'however', 'many', 'can', 'not', 'get', 'past', 'guilt', 'feel', 'guilty', 'do', 'not', 'spend', 'time', 'together', 'young', 'feel', 'guilty', 'angry', 'long', 'sorry', 'get', 'chest']</t>
  </si>
  <si>
    <t>['I am', 'lose', 'dad', 'brain', 'cancer', 'absolutely', 'know', 'deal', 'happened', 'fast', 'found', 'year', 'yesterday', 'got', 'news', 'nothing', 'family', 'trouble', 'growing', 'resulting', 'dad', 'fractured', 'sometimes', 'non', 'existent', 'relationship', 'gotten', 'better', 'past', 'years', 'thought', 'wed', 'time', 'time', 'get', 'know', 'time', 'things', 'together', 'know', 'will not', 'I am', 'going to', 'spend', 'much', 'time', 'possible', 'last', 'however', 'many', 'can not', 'get', 'past', 'guilt', 'feel', 'guilty', 'did not', 'spend', 'time', 'together', 'younger', 'feel', 'guilty', 'angry', 'long', 'sorry', 'get', 'chest']</t>
  </si>
  <si>
    <t>I am lose dad brain cancer absolutely know deal happened fast found year yesterday got news nothing family trouble growing resulting dad fractured sometimes non existent relationship gotten better past years thought wed time time get know time things together know will not I am going to spend much time possible last however many can not get past guilt feel guilty did not spend time together younger feel guilty angry long sorry get chest</t>
  </si>
  <si>
    <t>['I', 'am', 'lose', 'dad', 'brain', 'cancer', 'absolutely', 'know', 'deal', 'happened', 'fast', 'found', 'year', 'yesterday', 'got', 'news', 'nothing', 'family', 'trouble', 'growing', 'resulting', 'dad', 'fractured', 'sometimes', 'non', 'existent', 'relationship', 'gotten', 'better', 'past', 'years', 'thought', 'wed', 'time', 'time', 'get', 'know', 'time', 'things', 'together', 'know', 'will', 'not', 'I', 'am', 'going', 'to', 'spend', 'much', 'time', 'possible', 'last', 'however', 'many', 'can', 'not', 'get', 'past', 'guilt', 'feel', 'guilty', 'did', 'not', 'spend', 'time', 'together', 'younger', 'feel', 'guilty', 'angry', 'long', 'sorry', 'get', 'chest']</t>
  </si>
  <si>
    <t>[('I', 'PRP'), ('am', 'VBP'), ('lose', 'JJ'), ('dad', 'NN'), ('brain', 'NN'), ('cancer', 'NN'), ('absolutely', 'RB'), ('know', 'VBP'), ('deal', 'NN'), ('happened', 'VBD'), ('fast', 'RB'), ('found', 'VBN'), ('year', 'NN'), ('yesterday', 'NN'), ('got', 'VBD'), ('news', 'NN'), ('nothing', 'NN'), ('family', 'NN'), ('trouble', 'NN'), ('growing', 'VBG'), ('resulting', 'VBG'), ('dad', 'NN'), ('fractured', 'VBD'), ('sometimes', 'RB'), ('non', 'JJ'), ('existent', 'NN'), ('relationship', 'NN'), ('gotten', 'VBP'), ('better', 'JJR'), ('past', 'IN'), ('years', 'NNS'), ('thought', 'VBN'), ('wed', 'VBD'), ('time', 'NN'), ('time', 'NN'), ('get', 'VB'), ('know', 'JJ'), ('time', 'NN'), ('things', 'NNS'), ('together', 'RB'), ('know', 'VBP'), ('will', 'MD'), ('not', 'RB'), ('I', 'PRP'), ('am', 'VBP'), ('going', 'VBG'), ('to', 'TO'), ('spend', 'VB'), ('much', 'JJ'), ('time', 'NN'), ('possible', 'JJ'), ('last', 'JJ'), ('however', 'RB'), ('many', 'JJ'), ('can', 'MD'), ('not', 'RB'), ('get', 'VB'), ('past', 'JJ'), ('guilt', 'NN'), ('feel', 'VB'), ('guilty', 'JJ'), ('did', 'VBD'), ('not', 'RB'), ('spend', 'VB'), ('time', 'NN'), ('together', 'RB'), ('younger', 'JJR'), ('feel', 'VB'), ('guilty', 'JJ'), ('angry', 'JJ'), ('long', 'NN'), ('sorry', 'NN'), ('get', 'VBP'), ('chest', 'JJS')]</t>
  </si>
  <si>
    <t>jemlfd</t>
  </si>
  <si>
    <t>https://www.reddit.com/r/CancerFamilySupport/comments/jemlfd/im_just_so_mad_right_now_covid19/</t>
  </si>
  <si>
    <t>I'm just so mad right now (Covid-19)</t>
  </si>
  <si>
    <t>My dad has extensive SCLC (lung cancer) and has just finished chemo, will receive immunotherapy for the rest of his life. His prognosis is pretty bad, with hopefully a year left. My mum is pretty weak herself and while she's never been diagnosed with a weaker immune system, whenever she does get sick, she gets sick *real bad*. Illnesses that are normally 'quite bad' have been known to nearly threaten her life, including the flu. She is in her sixties, my dad is 71.
Currently, we have a huge increase of Corona and so they tried to distance themselves from anyone and everyone by spending time in their holiday home, if only because, well, my dad doesn't have long to live and it's his reason to keep on going to treatments for now.
This places them quite close to my aunt (mum's sister) who lives in an extremely high risk region - and who seemed to not give a shit about the virus at all, mocking it, etc. Last week she had visited her new born grandchild and got pissy at her daughter-in-law because she had to wear a mask.
Either how, on Thursday or Friday, while I was on the phone with my mum, she tells me her sister is going to come by on Saturday. I instantly dislike it. But she assures me she'll try to be safe, keep distance, not touch a thing, etc. That she feels bad for telling her sister not to come 'because you know it'll just be a fight'. I get it, she's the only support, besides me, that my mum has with my dad being sick.
I wanted to push my mum to not let her come over. But I didn't. I just reiterated how to be safe. I tried to fool myself to believe I was just overreacting, and I should let my parents have at least this. Because *what are even the odds?!*
Yesterday, I'm on the phone with my mum. While my dad kept his distance, my mum actually drove around with her sister. My mum wore a mask, but her sister *didn't.* Inside I'm fuming, but I try not to lash out at my mum, I don't want her to feel guilty in case things do end up bad. I wanted to wait to scold her like she was my child, for real, but I also didn't want to make her feel guilty about what I consider to be just stupid behaviour, considering both my parents are high risk, in case they did get sick.
Today, my mum calls. Her sister is ill. Fever, headache, cough, the whole works. She's going to get tested. My parents won't, since we're running low on tests it's reserved for those with symptoms. My dad, as part of his treatment, does get tested next week (as everyone does before entering the hospital as a patient, even if just for a few hours), but having come into contact with a confirmed case is no longer a reason to test. There's also a backlog, so if it's a cold or covid - it could take up to 5 days to know. 
My aunt actually already had a headache on Saturday, wasn't feeling well and irritable. She still decided to come to my parents, while having so many risky contacts herself in what is the country's hot spot right now.
I'm so mad right now. Mad at myself, for not pressing my mum to not see her sister. Mad at my mum for sitting in a car with her. Mad at my aunt. Mad at everyone that just laughed it off.
I stand to be alone in the world. No siblings. No in-laws. No one. All because I couldn't push myself to get angry at my mum, to tell her she was being stupid, to call my aunt myself, to tell her I'd never forgive her.
And I don't think I ever will forgive my aunt if my parents do get sick. I don't know what will come of it, but right now all I can see is how I will be alone, alone if my parents are in the hospital, alone if one of them dies while the other is still in the hospital, alone if they both die. How I will have to care for their pets (dogs) as well as mine (cats) that don't mingle. Arrange everything. And how I won't have my dad to nag me, or my mum to help me.  How I won't even get to say goodbye. How, when they get home this weekend, I won't even be able to say hi, because the last thing any of us needs, is me sick as well. 
I know he's dying, I know he doesn't have much longer to live, but it shouldn't be due to this.
I'm sorry, I just had to tell someone how I felt.</t>
  </si>
  <si>
    <t>[('dad', 'n'), ('extensive', 'a'), ('sclc', 'n'), ('lung', 'n'), ('cancer', 'n'), ('finished', 'v'), ('chemo', 'r'), ('receive', 'a'), ('immunotherapy', 'n'), ('rest', 'n'), ('life', 'n'), ('prognosis', 'n'), ('pretty', 'r'), ('bad', 'a'), ('hopefully', 'r'), ('year', 'n'), ('left', 'v'), ('mum', 'a'), ('pretty', 'r'), ('weak', 'a'), ('she', 'n'), ('is', 'v'), ('never', 'r'), ('diagnosed', 'v'), ('weaker', 'a'), ('immune', 'a'), ('system', 'n'), ('whenever', 'n'), ('get', 'v'), ('sick', 'a'), ('gets', 'v'), ('sick', 'a'), ('real', 'a'), ('bad', 'a'), ('illnesses', 'n'), ('normally', 'r'), ('quite', 'r'), ('bad', 'a'), ('known', 'v'), ('nearly', 'r'), ('threaten', 'a'), ('life', 'n'), ('including', 'v'), ('flu', 'a'), ('sixties', 'n'), ('dad', 'v'), ('currently', 'r'), ('huge', 'a'), ('increase', 'n'), ('corona', 'n'), ('tried', 'v'), ('distance', 'n'), ('anyone', 'n'), ('everyone', 'n'), ('spending', 'n'), ('time', 'n'), ('holiday', 'n'), ('home', 'n'), ('well', 'r'), ('dad', 'r'), ('does', 'v'), ('not', 'r'), ('long', 'r'), ('live', 'a'), ('reason', 'n'), ('keep', 'v'), ('going', 'v'), ('treatments', 'n'), ('places', 'v'), ('quite', 'r'), ('close', 'a'), ('aunt', 'n'), ('mums', 'n'), ('sister', 'v'), ('lives', 'v'), ('extremely', 'r'), ('high', 'a'), ('risk', 'n'), ('region', 'n'), ('seemed', 'v'), ('give', 'a'), ('shit', 'n'), ('virus', 'n'), ('mocking', 'v'), ('etc', 'n'), ('last', 'a'), ('week', 'n'), ('visited', 'v'), ('new', 'a'), ('born', 'a'), ('grandchild', 'n'), ('got', 'v'), ('pissy', 'a'), ('daughterinlaw', 'n'), ('wear', 'n'), ('mask', 'n'), ('either', 'n'), ('thursday', 'a'), ('friday', 'n'), ('phone', 'n'), ('mum', 'n'), ('tells', 'n'), ('sister', 'r'), ('going', 'v'), ('come', 'a'), ('saturday', 'n'), ('instantly', 'r'), ('dislike', 'a'), ('assures', 'n'), ('she', 'n'), ('will', 'n'), ('try', 'v'), ('safe', 'a'), ('keep', 'v'), ('distance', 'n'), ('touch', 'a'), ('thing', 'n'), ('etc', 'n'), ('feels', 'n'), ('bad', 'a'), ('telling', 'v'), ('sister', 'a'), ('come', 'v'), ('know', 'v'), ('it', 'n'), ('will', 'n'), ('fight', 'v'), ('get', 'v'), ('she', 'n'), ('is', 'v'), ('support', 'a'), ('besides', 'n'), ('mum', 'a'), ('dad', 'n'), ('sick', 'n'), ('wanted', 'v'), ('push', 'n'), ('mum', 'a'), ('let', 'n'), ('come', 'v'), ('did', 'v'), ('not', 'r'), ('reiterated', 'v'), ('safe', 'a'), ('tried', 'a'), ('fool', 'n'), ('believe', 'v'), ('overreacting', 'v'), ('let', 'n'), ('parents', 'n'), ('least', 'v'), ('odds', 'n'), ('yesterday', 'n'), ('I', 'n'), ('am', 'v'), ('phone', 'n'), ('mum', 'n'), ('dad', 'n'), ('kept', 'v'), ('distance', 'n'), ('mum', 'n'), ('actually', 'r'), ('drove', 'v'), ('around', 'r'), ('sister', 'a'), ('mum', 'n'), ('wore', 'v'), ('mask', 'a'), ('sister', 'n'), ('did', 'v'), ('not', 'r'), ('inside', 'n'), ('I', 'n'), ('am', 'v'), ('fuming', 'v'), ('try', 'n'), ('lash', 'n'), ('mum', 'n'), ('do', 'v'), ('not', 'r'), ('want', 'v'), ('feel', 'n'), ('guilty', 'a'), ('case', 'n'), ('things', 'n'), ('end', 'v'), ('bad', 'a'), ('wanted', 'v'), ('wait', 'n'), ('scold', 'n'), ('like', 'n'), ('child', 'n'), ('real', 'a'), ('also', 'r'), ('did', 'v'), ('not', 'r'), ('want', 'v'), ('make', 'n'), ('feel', 'v'), ('guilty', 'a'), ('consider', 'n'), ('stupid', 'a'), ('behaviour', 'n'), ('considering', 'v'), ('parents', 'n'), ('high', 'a'), ('risk', 'n'), ('case', 'n'), ('get', 'v'), ('sick', 'a'), ('today', 'n'), ('mum', 'a'), ('calls', 'v'), ('sister', 'n'), ('ill', 'n'), ('fever', 'r'), ('headache', 'r'), ('cough', 'a'), ('whole', 'n'), ('works', 'v'), ('she', 'n'), ('is', 'v'), ('going', 'v'), ('get', 'v'), ('tested', 'v'), ('parents', 'n'), ('will', 'n'), ('not', 'r'), ('since', 'n'), ('running', 'v'), ('low', 'a'), ('tests', 'n'), ('reserved', 'v'), ('symptoms', 'n'), ('dad', 'a'), ('part', 'n'), ('treatment', 'n'), ('get', 'n'), ('tested', 'v'), ('next', 'a'), ('week', 'n'), ('everyone', 'n'), ('entering', 'v'), ('hospital', 'a'), ('patient', 'n'), ('hours', 'n'), ('come', 'v'), ('contact', 'n'), ('confirmed', 'v'), ('case', 'n'), ('longer', 'r'), ('reason', 'n'), ('test', 'n'), ('there', 'n'), ('is', 'v'), ('also', 'r'), ('backlog', 'a'), ('cold', 'n'), ('covid', 'n'), ('could', 'n'), ('take', 'v'), ('days', 'n'), ('know', 'v'), ('aunt', 'v'), ('actually', 'r'), ('already', 'r'), ('headache', 'n'), ('saturday', 'n'), ('was', 'v'), ('not', 'r'), ('feeling', 'v'), ('well', 'r'), ('irritable', 'a'), ('decided', 'v'), ('come', 'a'), ('parents', 'n'), ('many', 'a'), ('risky', 'a'), ('contacts', 'n'), ('countrys', 'v'), ('hot', 'a'), ('spot', 'n'), ('right', 'n'), ('I', 'n'), ('am', 'v'), ('mad', 'a'), ('right', 'a'), ('mad', 'n'), ('pressing', 'v'), ('mum', 'a'), ('see', 'v'), ('sister', 'a'), ('mad', 'a'), ('mum', 'n'), ('sitting', 'v'), ('car', 'n'), ('mad', 'n'), ('aunt', 'n'), ('mad', 'v'), ('everyone', 'n'), ('laughed', 'a'), ('stand', 'v'), ('alone', 'r'), ('world', 'n'), ('siblings', 'n'), ('inlaws', 'v'), ('one', 'n'), ('could', 'n'), ('not', 'r'), ('push', 'v'), ('get', 'v'), ('angry', 'a'), ('mum', 'n'), ('tell', 'n'), ('stupid', 'a'), ('call', 'n'), ('aunt', 'n'), ('tell', 'n'), ('id', 'r'), ('never', 'r'), ('forgive', 'a'), ('do', 'v'), ('not', 'r'), ('think', 'v'), ('forgive', 'a'), ('aunt', 'n'), ('parents', 'n'), ('get', 'v'), ('sick', 'a'), ('do', 'v'), ('not', 'r'), ('know', 'v'), ('come', 'v'), ('right', 'a'), ('see', 'v'), ('alone', 'r'), ('alone', 'a'), ('parents', 'n'), ('hospital', 'a'), ('alone', 'r'), ('one', 'n'), ('dies', 'v'), ('hospital', 'n'), ('alone', 'r'), ('die', 'v'), ('care', 'a'), ('pets', 'n'), ('dogs', 'n'), ('well', 'r'), ('mine', 'v'), ('cats', 'n'), ('do', 'v'), ('not', 'r'), ('mingle', 'v'), ('arrange', 'n'), ('everything', 'n'), ('will', 'n'), ('not', 'r'), ('dad', 'v'), ('nag', 'a'), ('mum', 'n'), ('help', 'n'), ('will', 'n'), ('not', 'r'), ('get', 'v'), ('say', 'v'), ('goodbye', 'a'), ('get', 'v'), ('home', 'n'), ('weekend', 'n'), ('will', 'n'), ('not', 'r'), ('able', 'a'), ('say', 'v'), ('hi', 'v'), ('last', 'a'), ('thing', 'n'), ('us', 'n'), ('needs', 'v'), ('sick', 'a'), ('well', 'r'), ('know', 'v'), ('hes', 'n'), ('dying', 'v'), ('know', 'n'), ('does', 'v'), ('not', 'r'), ('much', 'a'), ('longer', 'r'), ('live', 'a'), ('should', 'n'), ('not', 'r'), ('due', 'v'), ('I', 'n'), ('am', 'v'), ('sorry', 'r'), ('tell', 'v'), ('someone', 'n'), ('felt', 'v')]</t>
  </si>
  <si>
    <t>['dad', 'extensive', 'sclc', 'lung', 'cancer', 'finish', 'chemo', 'receive', 'immunotherapy', 'rest', 'life', 'prognosis', 'pretty', 'bad', 'hopefully', 'year', 'leave', 'mum', 'pretty', 'weak', 'she', 'be', 'never', 'diagnose', 'weak', 'immune', 'system', 'whenever', 'get', 'sick', 'get', 'sick', 'real', 'bad', 'illness', 'normally', 'quite', 'bad', 'know', 'nearly', 'threaten', 'life', 'include', 'flu', 'sixty', 'dad', 'currently', 'huge', 'increase', 'corona', 'try', 'distance', 'anyone', 'everyone', 'spending', 'time', 'holiday', 'home', 'well', 'dad', 'do', 'not', 'long', 'live', 'reason', 'keep', 'go', 'treatment', 'place', 'quite', 'close', 'aunt', 'mum', 'sister', 'live', 'extremely', 'high', 'risk', 'region', 'seem', 'give', 'shit', 'virus', 'mock', 'etc', 'last', 'week', 'visit', 'new', 'born', 'grandchild', 'get', 'pissy', 'daughterinlaw', 'wear', 'mask', 'either', 'thursday', 'friday', 'phone', 'mum', 'tell', 'sister', 'go', 'come', 'saturday', 'instantly', 'dislike', 'assures', 'she', 'will', 'try', 'safe', 'keep', 'distance', 'touch', 'thing', 'etc', 'feel', 'bad', 'tell', 'sister', 'come', 'know', 'it', 'will', 'fight', 'get', 'she', 'be', 'support', 'besides', 'mum', 'dad', 'sick', 'want', 'push', 'mum', 'let', 'come', 'do', 'not', 'reiterate', 'safe', 'tried', 'fool', 'believe', 'overreact', 'let', 'parent', 'least', 'odds', 'yesterday', 'I', 'be', 'phone', 'mum', 'dad', 'keep', 'distance', 'mum', 'actually', 'drive', 'around', 'sister', 'mum', 'wear', 'mask', 'sister', 'do', 'not', 'inside', 'I', 'be', 'fume', 'try', 'lash', 'mum', 'do', 'not', 'want', 'feel', 'guilty', 'case', 'thing', 'end', 'bad', 'want', 'wait', 'scold', 'like', 'child', 'real', 'also', 'do', 'not', 'want', 'make', 'feel', 'guilty', 'consider', 'stupid', 'behaviour', 'consider', 'parent', 'high', 'risk', 'case', 'get', 'sick', 'today', 'mum', 'call', 'sister', 'ill', 'fever', 'headache', 'cough', 'whole', 'work', 'she', 'be', 'go', 'get', 'test', 'parent', 'will', 'not', 'since', 'run', 'low', 'test', 'reserve', 'symptom', 'dad', 'part', 'treatment', 'get', 'test', 'next', 'week', 'everyone', 'enter', 'hospital', 'patient', 'hour', 'come', 'contact', 'confirm', 'case', 'longer', 'reason', 'test', 'there', 'be', 'also', 'backlog', 'cold', 'covid', 'could', 'take', 'day', 'know', 'aunt', 'actually', 'already', 'headache', 'saturday', 'be', 'not', 'feel', 'well', 'irritable', 'decide', 'come', 'parent', 'many', 'risky', 'contact', 'countrys', 'hot', 'spot', 'right', 'I', 'be', 'mad', 'right', 'mad', 'press', 'mum', 'see', 'sister', 'mad', 'mum', 'sit', 'car', 'mad', 'aunt', 'mad', 'everyone', 'laughed', 'stand', 'alone', 'world', 'sibling', 'inlaws', 'one', 'could', 'not', 'push', 'get', 'angry', 'mum', 'tell', 'stupid', 'call', 'aunt', 'tell', 'id', 'never', 'forgive', 'do', 'not', 'think', 'forgive', 'aunt', 'parent', 'get', 'sick', 'do', 'not', 'know', 'come', 'right', 'see', 'alone', 'alone', 'parent', 'hospital', 'alone', 'one', 'die', 'hospital', 'alone', 'die', 'care', 'pet', 'dog', 'well', 'mine', 'cat', 'do', 'not', 'mingle', 'arrange', 'everything', 'will', 'not', 'dad', 'nag', 'mum', 'help', 'will', 'not', 'get', 'say', 'goodbye', 'get', 'home', 'weekend', 'will', 'not', 'able', 'say', 'hi', 'last', 'thing', 'u', 'need', 'sick', 'well', 'know', 'he', 'die', 'know', 'do', 'not', 'much', 'longer', 'live', 'should', 'not', 'due', 'I', 'be', 'sorry', 'tell', 'someone', 'felt']</t>
  </si>
  <si>
    <t>['dad', 'extensive', 'sclc', 'lung', 'cancer', 'finished', 'chemo', 'receive', 'immunotherapy', 'rest', 'life', 'prognosis', 'pretty', 'bad', 'hopefully', 'year', 'left', 'mum', 'pretty', 'weak', 'she is', 'never', 'diagnosed', 'weaker', 'immune', 'system', 'whenever', 'get', 'sick', 'gets', 'sick', 'real', 'bad', 'illnesses', 'normally', 'quite', 'bad', 'known', 'nearly', 'threaten', 'life', 'including', 'flu', 'sixties', 'dad', 'currently', 'huge', 'increase', 'corona', 'tried', 'distance', 'anyone', 'everyone', 'spending', 'time', 'holiday', 'home', 'well', 'dad', 'does not', 'long', 'live', 'reason', 'keep', 'going', 'treatments', 'places', 'quite', 'close', 'aunt', 'mums', 'sister', 'lives', 'extremely', 'high', 'risk', 'region', 'seemed', 'give', 'shit', 'virus', 'mocking', 'etc', 'last', 'week', 'visited', 'new', 'born', 'grandchild', 'got', 'pissy', 'daughterinlaw', 'wear', 'mask', 'either', 'thursday', 'friday', 'phone', 'mum', 'tells', 'sister', 'going', 'come', 'saturday', 'instantly', 'dislike', 'assures', 'she will', 'try', 'safe', 'keep', 'distance', 'touch', 'thing', 'etc', 'feels', 'bad', 'telling', 'sister', 'come', 'know', 'it will', 'fight', 'get', 'she is', 'support', 'besides', 'mum', 'dad', 'sick', 'wanted', 'push', 'mum', 'let', 'come', 'did not', 'reiterated', 'safe', 'tried', 'fool', 'believe', 'overreacting', 'let', 'parents', 'least', 'odds', 'yesterday', 'I am', 'phone', 'mum', 'dad', 'kept', 'distance', 'mum', 'actually', 'drove', 'around', 'sister', 'mum', 'wore', 'mask', 'sister', 'did not', 'inside', 'I am', 'fuming', 'try', 'lash', 'mum', 'do not', 'want', 'feel', 'guilty', 'case', 'things', 'end', 'bad', 'wanted', 'wait', 'scold', 'like', 'child', 'real', 'also', 'did not', 'want', 'make', 'feel', 'guilty', 'consider', 'stupid', 'behaviour', 'considering', 'parents', 'high', 'risk', 'case', 'get', 'sick', 'today', 'mum', 'calls', 'sister', 'ill', 'fever', 'headache', 'cough', 'whole', 'works', 'she is', 'going', 'get', 'tested', 'parents', 'will not', 'since', 'running', 'low', 'tests', 'reserved', 'symptoms', 'dad', 'part', 'treatment', 'get', 'tested', 'next', 'week', 'everyone', 'entering', 'hospital', 'patient', 'hours', 'come', 'contact', 'confirmed', 'case', 'longer', 'reason', 'test', 'there is', 'also', 'backlog', 'cold', 'covid', 'could', 'take', 'days', 'know', 'aunt', 'actually', 'already', 'headache', 'saturday', 'was not', 'feeling', 'well', 'irritable', 'decided', 'come', 'parents', 'many', 'risky', 'contacts', 'countrys', 'hot', 'spot', 'right', 'I am', 'mad', 'right', 'mad', 'pressing', 'mum', 'see', 'sister', 'mad', 'mum', 'sitting', 'car', 'mad', 'aunt', 'mad', 'everyone', 'laughed', 'stand', 'alone', 'world', 'siblings', 'inlaws', 'one', 'could not', 'push', 'get', 'angry', 'mum', 'tell', 'stupid', 'call', 'aunt', 'tell', 'id', 'never', 'forgive', 'do not', 'think', 'forgive', 'aunt', 'parents', 'get', 'sick', 'do not', 'know', 'come', 'right', 'see', 'alone', 'alone', 'parents', 'hospital', 'alone', 'one', 'dies', 'hospital', 'alone', 'die', 'care', 'pets', 'dogs', 'well', 'mine', 'cats', 'do not', 'mingle', 'arrange', 'everything', 'will not', 'dad', 'nag', 'mum', 'help', 'will not', 'get', 'say', 'goodbye', 'get', 'home', 'weekend', 'will not', 'able', 'say', 'hi', 'last', 'thing', 'us', 'needs', 'sick', 'well', 'know', 'hes', 'dying', 'know', 'does not', 'much', 'longer', 'live', 'should not', 'due', 'I am', 'sorry', 'tell', 'someone', 'felt']</t>
  </si>
  <si>
    <t>dad extensive sclc lung cancer finished chemo receive immunotherapy rest life prognosis pretty bad hopefully year left mum pretty weak she is never diagnosed weaker immune system whenever get sick gets sick real bad illnesses normally quite bad known nearly threaten life including flu sixties dad currently huge increase corona tried distance anyone everyone spending time holiday home well dad does not long live reason keep going treatments places quite close aunt mums sister lives extremely high risk region seemed give shit virus mocking etc last week visited new born grandchild got pissy daughterinlaw wear mask either thursday friday phone mum tells sister going come saturday instantly dislike assures she will try safe keep distance touch thing etc feels bad telling sister come know it will fight get she is support besides mum dad sick wanted push mum let come did not reiterated safe tried fool believe overreacting let parents least odds yesterday I am phone mum dad kept distance mum actually drove around sister mum wore mask sister did not inside I am fuming try lash mum do not want feel guilty case things end bad wanted wait scold like child real also did not want make feel guilty consider stupid behaviour considering parents high risk case get sick today mum calls sister ill fever headache cough whole works she is going get tested parents will not since running low tests reserved symptoms dad part treatment get tested next week everyone entering hospital patient hours come contact confirmed case longer reason test there is also backlog cold covid could take days know aunt actually already headache saturday was not feeling well irritable decided come parents many risky contacts countrys hot spot right I am mad right mad pressing mum see sister mad mum sitting car mad aunt mad everyone laughed stand alone world siblings inlaws one could not push get angry mum tell stupid call aunt tell id never forgive do not think forgive aunt parents get sick do not know come right see alone alone parents hospital alone one dies hospital alone die care pets dogs well mine cats do not mingle arrange everything will not dad nag mum help will not get say goodbye get home weekend will not able say hi last thing us needs sick well know hes dying know does not much longer live should not due I am sorry tell someone felt</t>
  </si>
  <si>
    <t>['dad', 'extensive', 'sclc', 'lung', 'cancer', 'finished', 'chemo', 'receive', 'immunotherapy', 'rest', 'life', 'prognosis', 'pretty', 'bad', 'hopefully', 'year', 'left', 'mum', 'pretty', 'weak', 'she', 'is', 'never', 'diagnosed', 'weaker', 'immune', 'system', 'whenever', 'get', 'sick', 'gets', 'sick', 'real', 'bad', 'illnesses', 'normally', 'quite', 'bad', 'known', 'nearly', 'threaten', 'life', 'including', 'flu', 'sixties', 'dad', 'currently', 'huge', 'increase', 'corona', 'tried', 'distance', 'anyone', 'everyone', 'spending', 'time', 'holiday', 'home', 'well', 'dad', 'does', 'not', 'long', 'live', 'reason', 'keep', 'going', 'treatments', 'places', 'quite', 'close', 'aunt', 'mums', 'sister', 'lives', 'extremely', 'high', 'risk', 'region', 'seemed', 'give', 'shit', 'virus', 'mocking', 'etc', 'last', 'week', 'visited', 'new', 'born', 'grandchild', 'got', 'pissy', 'daughterinlaw', 'wear', 'mask', 'either', 'thursday', 'friday', 'phone', 'mum', 'tells', 'sister', 'going', 'come', 'saturday', 'instantly', 'dislike', 'assures', 'she', 'will', 'try', 'safe', 'keep', 'distance', 'touch', 'thing', 'etc', 'feels', 'bad', 'telling', 'sister', 'come', 'know', 'it', 'will', 'fight', 'get', 'she', 'is', 'support', 'besides', 'mum', 'dad', 'sick', 'wanted', 'push', 'mum', 'let', 'come', 'did', 'not', 'reiterated', 'safe', 'tried', 'fool', 'believe', 'overreacting', 'let', 'parents', 'least', 'odds', 'yesterday', 'I', 'am', 'phone', 'mum', 'dad', 'kept', 'distance', 'mum', 'actually', 'drove', 'around', 'sister', 'mum', 'wore', 'mask', 'sister', 'did', 'not', 'inside', 'I', 'am', 'fuming', 'try', 'lash', 'mum', 'do', 'not', 'want', 'feel', 'guilty', 'case', 'things', 'end', 'bad', 'wanted', 'wait', 'scold', 'like', 'child', 'real', 'also', 'did', 'not', 'want', 'make', 'feel', 'guilty', 'consider', 'stupid', 'behaviour', 'considering', 'parents', 'high', 'risk', 'case', 'get', 'sick', 'today', 'mum', 'calls', 'sister', 'ill', 'fever', 'headache', 'cough', 'whole', 'works', 'she', 'is', 'going', 'get', 'tested', 'parents', 'will', 'not', 'since', 'running', 'low', 'tests', 'reserved', 'symptoms', 'dad', 'part', 'treatment', 'get', 'tested', 'next', 'week', 'everyone', 'entering', 'hospital', 'patient', 'hours', 'come', 'contact', 'confirmed', 'case', 'longer', 'reason', 'test', 'there', 'is', 'also', 'backlog', 'cold', 'covid', 'could', 'take', 'days', 'know', 'aunt', 'actually', 'already', 'headache', 'saturday', 'was', 'not', 'feeling', 'well', 'irritable', 'decided', 'come', 'parents', 'many', 'risky', 'contacts', 'countrys', 'hot', 'spot', 'right', 'I', 'am', 'mad', 'right', 'mad', 'pressing', 'mum', 'see', 'sister', 'mad', 'mum', 'sitting', 'car', 'mad', 'aunt', 'mad', 'everyone', 'laughed', 'stand', 'alone', 'world', 'siblings', 'inlaws', 'one', 'could', 'not', 'push', 'get', 'angry', 'mum', 'tell', 'stupid', 'call', 'aunt', 'tell', 'id', 'never', 'forgive', 'do', 'not', 'think', 'forgive', 'aunt', 'parents', 'get', 'sick', 'do', 'not', 'know', 'come', 'right', 'see', 'alone', 'alone', 'parents', 'hospital', 'alone', 'one', 'dies', 'hospital', 'alone', 'die', 'care', 'pets', 'dogs', 'well', 'mine', 'cats', 'do', 'not', 'mingle', 'arrange', 'everything', 'will', 'not', 'dad', 'nag', 'mum', 'help', 'will', 'not', 'get', 'say', 'goodbye', 'get', 'home', 'weekend', 'will', 'not', 'able', 'say', 'hi', 'last', 'thing', 'us', 'needs', 'sick', 'well', 'know', 'hes', 'dying', 'know', 'does', 'not', 'much', 'longer', 'live', 'should', 'not', 'due', 'I', 'am', 'sorry', 'tell', 'someone', 'felt']</t>
  </si>
  <si>
    <t>[('dad', 'NN'), ('extensive', 'JJ'), ('sclc', 'NN'), ('lung', 'NN'), ('cancer', 'NN'), ('finished', 'VBN'), ('chemo', 'RB'), ('receive', 'JJ'), ('immunotherapy', 'NN'), ('rest', 'NN'), ('life', 'NN'), ('prognosis', 'NN'), ('pretty', 'RB'), ('bad', 'JJ'), ('hopefully', 'RB'), ('year', 'NN'), ('left', 'VBD'), ('mum', 'JJ'), ('pretty', 'RB'), ('weak', 'JJ'), ('she', 'PRP'), ('is', 'VBZ'), ('never', 'RB'), ('diagnosed', 'VBN'), ('weaker', 'JJR'), ('immune', 'JJ'), ('system', 'NN'), ('whenever', 'WRB'), ('get', 'VB'), ('sick', 'JJ'), ('gets', 'VBZ'), ('sick', 'JJ'), ('real', 'JJ'), ('bad', 'JJ'), ('illnesses', 'NNS'), ('normally', 'RB'), ('quite', 'RB'), ('bad', 'JJ'), ('known', 'VBN'), ('nearly', 'RB'), ('threaten', 'JJ'), ('life', 'NN'), ('including', 'VBG'), ('flu', 'JJ'), ('sixties', 'NNS'), ('dad', 'VBZ'), ('currently', 'RB'), ('huge', 'JJ'), ('increase', 'NN'), ('corona', 'NN'), ('tried', 'VBD'), ('distance', 'NN'), ('anyone', 'NN'), ('everyone', 'NN'), ('spending', 'NN'), ('time', 'NN'), ('holiday', 'NN'), ('home', 'NN'), ('well', 'RB'), ('dad', 'RB'), ('does', 'VBZ'), ('not', 'RB'), ('long', 'RB'), ('live', 'JJ'), ('reason', 'NN'), ('keep', 'VB'), ('going', 'VBG'), ('treatments', 'NNS'), ('places', 'VBZ'), ('quite', 'RB'), ('close', 'JJ'), ('aunt', 'NN'), ('mums', 'NNS'), ('sister', 'VBP'), ('lives', 'VBZ'), ('extremely', 'RB'), ('high', 'JJ'), ('risk', 'NN'), ('region', 'NN'), ('seemed', 'VBD'), ('give', 'JJ'), ('shit', 'NN'), ('virus', 'NN'), ('mocking', 'VBG'), ('etc', 'NN'), ('last', 'JJ'), ('week', 'NN'), ('visited', 'VBD'), ('new', 'JJ'), ('born', 'JJ'), ('grandchild', 'NN'), ('got', 'VBD'), ('pissy', 'JJ'), ('daughterinlaw', 'NN'), ('wear', 'NN'), ('mask', 'NN'), ('either', 'DT'), ('thursday', 'JJ'), ('friday', 'NN'), ('phone', 'NN'), ('mum', 'NN'), ('tells', 'NNS'), ('sister', 'RBR'), ('going', 'VBG'), ('come', 'JJ'), ('saturday', 'NN'), ('instantly', 'RB'), ('dislike', 'JJ'), ('assures', 'NNS'), ('she', 'PRP'), ('will', 'MD'), ('try', 'VB'), ('safe', 'JJ'), ('keep', 'VB'), ('distance', 'NN'), ('touch', 'JJ'), ('thing', 'NN'), ('etc', 'NN'), ('feels', 'NNS'), ('bad', 'JJ'), ('telling', 'VBG'), ('sister', 'JJ'), ('come', 'VBN'), ('know', 'VBP'), ('it', 'PRP'), ('will', 'MD'), ('fight', 'VB'), ('get', 'VB'), ('she', 'PRP'), ('is', 'VBZ'), ('support', 'JJ'), ('besides', 'IN'), ('mum', 'JJ'), ('dad', 'NN'), ('sick', 'NN'), ('wanted', 'VBD'), ('push', 'NN'), ('mum', 'JJ'), ('let', 'NN'), ('come', 'VB'), ('did', 'VBD'), ('not', 'RB'), ('reiterated', 'VBN'), ('safe', 'JJ'), ('tried', 'JJ'), ('fool', 'NN'), ('believe', 'VBP'), ('overreacting', 'VBG'), ('let', 'NN'), ('parents', 'NNS'), ('least', 'VB'), ('odds', 'NNS'), ('yesterday', 'NN'), ('I', 'PRP'), ('am', 'VBP'), ('phone', 'NN'), ('mum', 'NN'), ('dad', 'NN'), ('kept', 'VBD'), ('distance', 'NN'), ('mum', 'NN'), ('actually', 'RB'), ('drove', 'VB'), ('around', 'RP'), ('sister', 'JJ'), ('mum', 'NN'), ('wore', 'VBD'), ('mask', 'JJ'), ('sister', 'NN'), ('did', 'VBD'), ('not', 'RB'), ('inside', 'IN'), ('I', 'PRP'), ('am', 'VBP'), ('fuming', 'VBG'), ('try', 'NN'), ('lash', 'NN'), ('mum', 'NNS'), ('do', 'VBP'), ('not', 'RB'), ('want', 'VB'), ('feel', 'NN'), ('guilty', 'JJ'), ('case', 'NN'), ('things', 'NNS'), ('end', 'VBP'), ('bad', 'JJ'), ('wanted', 'VBD'), ('wait', 'NN'), ('scold', 'NN'), ('like', 'IN'), ('child', 'NN'), ('real', 'JJ'), ('also', 'RB'), ('did', 'VBD'), ('not', 'RB'), ('want', 'VB'), ('make', 'NN'), ('feel', 'VB'), ('guilty', 'JJ'), ('consider', 'NN'), ('stupid', 'JJ'), ('behaviour', 'NN'), ('considering', 'VBG'), ('parents', 'NNS'), ('high', 'JJ'), ('risk', 'NN'), ('case', 'NN'), ('get', 'VB'), ('sick', 'JJ'), ('today', 'NN'), ('mum', 'JJ'), ('calls', 'VBZ'), ('sister', 'NN'), ('ill', 'NN'), ('fever', 'RB'), ('headache', 'RB'), ('cough', 'JJ'), ('whole', 'NN'), ('works', 'VBZ'), ('she', 'PRP'), ('is', 'VBZ'), ('going', 'VBG'), ('get', 'VB'), ('tested', 'VBN'), ('parents', 'NNS'), ('will', 'MD'), ('not', 'RB'), ('since', 'IN'), ('running', 'VBG'), ('low', 'JJ'), ('tests', 'NNS'), ('reserved', 'VBD'), ('symptoms', 'NNS'), ('dad', 'JJ'), ('part', 'NN'), ('treatment', 'NN'), ('get', 'NN'), ('tested', 'VBN'), ('next', 'JJ'), ('week', 'NN'), ('everyone', 'NN'), ('entering', 'VBG'), ('hospital', 'JJ'), ('patient', 'NN'), ('hours', 'NNS'), ('come', 'VBP'), ('contact', 'NN'), ('confirmed', 'VBN'), ('case', 'NN'), ('longer', 'RBR'), ('reason', 'NN'), ('test', 'NN'), ('there', 'EX'), ('is', 'VBZ'), ('also', 'RB'), ('backlog', 'JJ'), ('cold', 'NN'), ('covid', 'NN'), ('could', 'MD'), ('take', 'VB'), ('days', 'NNS'), ('know', 'VB'), ('aunt', 'VBP'), ('actually', 'RB'), ('already', 'RB'), ('headache', 'NN'), ('saturday', 'NN'), ('was', 'VBD'), ('not', 'RB'), ('feeling', 'VBG'), ('well', 'RB'), ('irritable', 'JJ'), ('decided', 'VBD'), ('come', 'JJ'), ('parents', 'NNS'), ('many', 'JJ'), ('risky', 'JJ'), ('contacts', 'NNS'), ('countrys', 'VBP'), ('hot', 'JJ'), ('spot', 'NN'), ('right', 'NN'), ('I', 'PRP'), ('am', 'VBP'), ('mad', 'JJ'), ('right', 'JJ'), ('mad', 'NN'), ('pressing', 'VBG'), ('mum', 'JJ'), ('see', 'VBP'), ('sister', 'JJ'), ('mad', 'JJ'), ('mum', 'NN'), ('sitting', 'VBG'), ('car', 'NN'), ('mad', 'NN'), ('aunt', 'NN'), ('mad', 'VBD'), ('everyone', 'NN'), ('laughed', 'JJ'), ('stand', 'VBP'), ('alone', 'RB'), ('world', 'NN'), ('siblings', 'NNS'), ('inlaws', 'VBP'), ('one', 'CD'), ('could', 'MD'), ('not', 'RB'), ('push', 'VB'), ('get', 'VB'), ('angry', 'JJ'), ('mum', 'NN'), ('tell', 'NN'), ('stupid', 'JJ'), ('call', 'NN'), ('aunt', 'NN'), ('tell', 'NN'), ('id', 'RB'), ('never', 'RB'), ('forgive', 'JJ'), ('do', 'VBP'), ('not', 'RB'), ('think', 'VB'), ('forgive', 'JJ'), ('aunt', 'NN'), ('parents', 'NNS'), ('get', 'VBP'), ('sick', 'JJ'), ('do', 'VBP'), ('not', 'RB'), ('know', 'VB'), ('come', 'VB'), ('right', 'JJ'), ('see', 'VB'), ('alone', 'RB'), ('alone', 'JJ'), ('parents', 'NNS'), ('hospital', 'JJ'), ('alone', 'RB'), ('one', 'CD'), ('dies', 'VBZ'), ('hospital', 'NN'), ('alone', 'RB'), ('die', 'VBZ'), ('care', 'JJ'), ('pets', 'NNS'), ('dogs', 'NNS'), ('well', 'RB'), ('mine', 'VB'), ('cats', 'NNS'), ('do', 'VBP'), ('not', 'RB'), ('mingle', 'VB'), ('arrange', 'NN'), ('everything', 'NN'), ('will', 'MD'), ('not', 'RB'), ('dad', 'VB'), ('nag', 'JJ'), ('mum', 'NN'), ('help', 'NN'), ('will', 'MD'), ('not', 'RB'), ('get', 'VB'), ('say', 'VB'), ('goodbye', 'JJ'), ('get', 'VB'), ('home', 'NN'), ('weekend', 'NN'), ('will', 'MD'), ('not', 'RB'), ('able', 'JJ'), ('say', 'VBP'), ('hi', 'VBN'), ('last', 'JJ'), ('thing', 'NN'), ('us', 'PRP'), ('needs', 'VBZ'), ('sick', 'JJ'), ('well', 'RB'), ('know', 'VBP'), ('hes', 'NNS'), ('dying', 'VBG'), ('know', 'NN'), ('does', 'VBZ'), ('not', 'RB'), ('much', 'JJ'), ('longer', 'RBR'), ('live', 'JJ'), ('should', 'MD'), ('not', 'RB'), ('due', 'VB'), ('I', 'PRP'), ('am', 'VBP'), ('sorry', 'RB'), ('tell', 'VBP'), ('someone', 'NN'), ('felt', 'VBD')]</t>
  </si>
  <si>
    <t>aayn8g</t>
  </si>
  <si>
    <t>https://www.reddit.com/r/CancerCaregivers/comments/aayn8g/fire_tv_tips_for_your_loved_one_that_can_save_you/</t>
  </si>
  <si>
    <t>Fire TV tips for your loved one that can save you both some headache....</t>
  </si>
  <si>
    <t>For anybody that has a loved one that might not be the most tech-savvy person in your life or not fully with it anymore, you can set up a parental control pin on the prime account associated with the Fire TV and adjust the settings so the only thing it's used for is buying channels/apps (it defaults to anything much higher to PG13 ratings and opening up ANYTHING, but can be tweaked in settings once it's set to parental control). Had to do this for Mom as she has bought about 4 pay channels either thinking they were included, or by getting confused and pressing random buttons on the remote.
I was able to catch a couple of the purchases, but some made it through and already charged her for the month. This setting has already been incredibly helpful as it has let her know she was about to purchase stuff several times just today, and I don't need to regularly monitor her subscriptions anymore. We laughed about putting the parent on parental controls, but it's been a really nice feature to have set up. It's already saved her money from blocking these accidental purchases, chemo brain or not.</t>
  </si>
  <si>
    <t>[('anybody', 'n'), ('loved', 'v'), ('one', 'n'), ('might', 'n'), ('techsavvy', 'v'), ('person', 'n'), ('life', 'n'), ('fully', 'r'), ('anymore', 'r'), ('set', 'a'), ('parental', 'a'), ('control', 'n'), ('pin', 'n'), ('prime', 'a'), ('account', 'n'), ('associated', 'v'), ('fire', 'n'), ('tv', 'n'), ('adjust', 'v'), ('settings', 'n'), ('thing', 'n'), ('used', 'v'), ('buying', 'n'), ('channelsapps', 'n'), ('defaults', 'n'), ('anything', 'n'), ('much', 'a'), ('higher', 'a'), ('pg', 'a'), ('ratings', 'n'), ('opening', 'v'), ('anything', 'n'), ('tweaked', 'a'), ('settings', 'n'), ('set', 'v'), ('parental', 'a'), ('control', 'n'), ('mom', 'n'), ('bought', 'v'), ('pay', 'n'), ('channels', 'n'), ('either', 'n'), ('thinking', 'v'), ('included', 'v'), ('getting', 'v'), ('confused', 'v'), ('pressing', 'v'), ('random', 'a'), ('buttons', 'n'), ('remote', 'v'), ('able', 'a'), ('catch', 'n'), ('couple', 'n'), ('purchases', 'n'), ('made', 'v'), ('already', 'r'), ('charged', 'v'), ('month', 'n'), ('setting', 'v'), ('already', 'r'), ('incredibly', 'r'), ('helpful', 'a'), ('let', 'n'), ('know', 'v'), ('purchase', 'n'), ('stuff', 'a'), ('several', 'a'), ('times', 'n'), ('today', 'n'), ('do', 'v'), ('not', 'r'), ('need', 'v'), ('regularly', 'r'), ('monitor', 'a'), ('subscriptions', 'n'), ('anymore', 'r'), ('laughed', 'v'), ('putting', 'v'), ('parent', 'n'), ('parental', 'n'), ('controls', 'v'), ('nice', 'a'), ('feature', 'n'), ('set', 'v'), ('already', 'r'), ('saved', 'a'), ('money', 'n'), ('blocking', 'v'), ('accidental', 'a'), ('purchases', 'n'), ('chemo', 'v'), ('brain', 'n')]</t>
  </si>
  <si>
    <t>['anybody', 'love', 'one', 'might', 'techsavvy', 'person', 'life', 'fully', 'anymore', 'set', 'parental', 'control', 'pin', 'prime', 'account', 'associate', 'fire', 'tv', 'adjust', 'setting', 'thing', 'use', 'buying', 'channelsapps', 'default', 'anything', 'much', 'high', 'pg', 'rating', 'open', 'anything', 'tweaked', 'setting', 'set', 'parental', 'control', 'mom', 'buy', 'pay', 'channel', 'either', 'think', 'include', 'get', 'confuse', 'press', 'random', 'button', 'remote', 'able', 'catch', 'couple', 'purchase', 'make', 'already', 'charge', 'month', 'set', 'already', 'incredibly', 'helpful', 'let', 'know', 'purchase', 'stuff', 'several', 'time', 'today', 'do', 'not', 'need', 'regularly', 'monitor', 'subscription', 'anymore', 'laugh', 'put', 'parent', 'parental', 'control', 'nice', 'feature', 'set', 'already', 'saved', 'money', 'block', 'accidental', 'purchase', 'chemo', 'brain']</t>
  </si>
  <si>
    <t>['anybody', 'loved', 'one', 'might', 'techsavvy', 'person', 'life', 'fully', 'anymore', 'set', 'parental', 'control', 'pin', 'prime', 'account', 'associated', 'fire', 'tv', 'adjust', 'settings', 'thing', 'used', 'buying', 'channelsapps', 'defaults', 'anything', 'much', 'higher', 'pg', 'ratings', 'opening', 'anything', 'tweaked', 'settings', 'set', 'parental', 'control', 'mom', 'bought', 'pay', 'channels', 'either', 'thinking', 'included', 'getting', 'confused', 'pressing', 'random', 'buttons', 'remote', 'able', 'catch', 'couple', 'purchases', 'made', 'already', 'charged', 'month', 'setting', 'already', 'incredibly', 'helpful', 'let', 'know', 'purchase', 'stuff', 'several', 'times', 'today', 'do not', 'need', 'regularly', 'monitor', 'subscriptions', 'anymore', 'laughed', 'putting', 'parent', 'parental', 'controls', 'nice', 'feature', 'set', 'already', 'saved', 'money', 'blocking', 'accidental', 'purchases', 'chemo', 'brain']</t>
  </si>
  <si>
    <t>anybody loved one might techsavvy person life fully anymore set parental control pin prime account associated fire tv adjust settings thing used buying channelsapps defaults anything much higher pg ratings opening anything tweaked settings set parental control mom bought pay channels either thinking included getting confused pressing random buttons remote able catch couple purchases made already charged month setting already incredibly helpful let know purchase stuff several times today do not need regularly monitor subscriptions anymore laughed putting parent parental controls nice feature set already saved money blocking accidental purchases chemo brain</t>
  </si>
  <si>
    <t>['anybody', 'loved', 'one', 'might', 'techsavvy', 'person', 'life', 'fully', 'anymore', 'set', 'parental', 'control', 'pin', 'prime', 'account', 'associated', 'fire', 'tv', 'adjust', 'settings', 'thing', 'used', 'buying', 'channelsapps', 'defaults', 'anything', 'much', 'higher', 'pg', 'ratings', 'opening', 'anything', 'tweaked', 'settings', 'set', 'parental', 'control', 'mom', 'bought', 'pay', 'channels', 'either', 'thinking', 'included', 'getting', 'confused', 'pressing', 'random', 'buttons', 'remote', 'able', 'catch', 'couple', 'purchases', 'made', 'already', 'charged', 'month', 'setting', 'already', 'incredibly', 'helpful', 'let', 'know', 'purchase', 'stuff', 'several', 'times', 'today', 'do', 'not', 'need', 'regularly', 'monitor', 'subscriptions', 'anymore', 'laughed', 'putting', 'parent', 'parental', 'controls', 'nice', 'feature', 'set', 'already', 'saved', 'money', 'blocking', 'accidental', 'purchases', 'chemo', 'brain']</t>
  </si>
  <si>
    <t>[('anybody', 'NN'), ('loved', 'VBD'), ('one', 'CD'), ('might', 'MD'), ('techsavvy', 'VB'), ('person', 'NN'), ('life', 'NN'), ('fully', 'RB'), ('anymore', 'RB'), ('set', 'JJ'), ('parental', 'JJ'), ('control', 'NN'), ('pin', 'NN'), ('prime', 'JJ'), ('account', 'NN'), ('associated', 'VBN'), ('fire', 'NN'), ('tv', 'NN'), ('adjust', 'VBP'), ('settings', 'NNS'), ('thing', 'NN'), ('used', 'VBN'), ('buying', 'NN'), ('channelsapps', 'NN'), ('defaults', 'NNS'), ('anything', 'NN'), ('much', 'JJ'), ('higher', 'JJR'), ('pg', 'JJ'), ('ratings', 'NNS'), ('opening', 'VBG'), ('anything', 'NN'), ('tweaked', 'JJ'), ('settings', 'NNS'), ('set', 'VBN'), ('parental', 'JJ'), ('control', 'NN'), ('mom', 'NN'), ('bought', 'VBD'), ('pay', 'NN'), ('channels', 'NNS'), ('either', 'CC'), ('thinking', 'VBG'), ('included', 'VBD'), ('getting', 'VBG'), ('confused', 'VBN'), ('pressing', 'VBG'), ('random', 'JJ'), ('buttons', 'NNS'), ('remote', 'VBP'), ('able', 'JJ'), ('catch', 'NN'), ('couple', 'NN'), ('purchases', 'NNS'), ('made', 'VBD'), ('already', 'RB'), ('charged', 'VBN'), ('month', 'NN'), ('setting', 'VBG'), ('already', 'RB'), ('incredibly', 'RB'), ('helpful', 'JJ'), ('let', 'NN'), ('know', 'VB'), ('purchase', 'NN'), ('stuff', 'JJ'), ('several', 'JJ'), ('times', 'NNS'), ('today', 'NN'), ('do', 'VBP'), ('not', 'RB'), ('need', 'VB'), ('regularly', 'RB'), ('monitor', 'JJ'), ('subscriptions', 'NNS'), ('anymore', 'RB'), ('laughed', 'VBD'), ('putting', 'VBG'), ('parent', 'NN'), ('parental', 'NN'), ('controls', 'VBZ'), ('nice', 'JJ'), ('feature', 'NN'), ('set', 'VBN'), ('already', 'RB'), ('saved', 'JJ'), ('money', 'NN'), ('blocking', 'VBG'), ('accidental', 'JJ'), ('purchases', 'NNS'), ('chemo', 'VBP'), ('brain', 'NN')]</t>
  </si>
  <si>
    <t>cpwhzu</t>
  </si>
  <si>
    <t>https://www.reddit.com/r/cancer/comments/cpwhzu/today_is_my_16_year_anniversary_of_being/</t>
  </si>
  <si>
    <t>Today is my 16 year anniversary of being diagnosed with stage IIIb, triple neg breast cancer. I'M STILL HERE, MOTHERFUCKER.</t>
  </si>
  <si>
    <t>Shit did NOT look good back then. For a while, every damn test came back with just the worst results. I was only 34 and it was fucking aggressive. I made my peace with going out and sat back for the ride.
Well, here I am. 
Have thought about it pretty much every damn day ever since but am pretty good with appreciating the second chance I've been given. 
Honestly, I expected it come back long ago. I finally started contributing to a retirement plan this year, lol, at the ripe old age of 50.</t>
  </si>
  <si>
    <t>[('shit', 'a'), ('look', 'n'), ('good', 'a'), ('back', 'r'), ('every', 'n'), ('damn', 'n'), ('test', 'n'), ('came', 'v'), ('back', 'r'), ('worst', 'a'), ('results', 'n'), ('fucking', 'v'), ('aggressive', 'a'), ('made', 'v'), ('peace', 'n'), ('going', 'v'), ('sat', 'v'), ('back', 'r'), ('ride', 'r'), ('well', 'r'), ('thought', 'v'), ('pretty', 'r'), ('much', 'a'), ('every', 'n'), ('damn', 'n'), ('day', 'n'), ('since', 'n'), ('pretty', 'r'), ('good', 'a'), ('appreciating', 'v'), ('second', 'a'), ('chance', 'n'), ('I', 'n'), ('have', 'v'), ('given', 'v'), ('honestly', 'r'), ('expected', 'v'), ('come', 'v'), ('back', 'r'), ('long', 'r'), ('ago', 'r'), ('finally', 'r'), ('started', 'v'), ('contributing', 'v'), ('retirement', 'n'), ('plan', 'n'), ('year', 'n'), ('lol', 'n'), ('ripe', 'v'), ('old', 'a'), ('age', 'n')]</t>
  </si>
  <si>
    <t>['shit', 'look', 'good', 'back', 'every', 'damn', 'test', 'come', 'back', 'bad', 'result', 'fuck', 'aggressive', 'make', 'peace', 'go', 'sit', 'back', 'ride', 'well', 'think', 'pretty', 'much', 'every', 'damn', 'day', 'since', 'pretty', 'good', 'appreciate', 'second', 'chance', 'I', 'have', 'give', 'honestly', 'expect', 'come', 'back', 'long', 'ago', 'finally', 'start', 'contribute', 'retirement', 'plan', 'year', 'lol', 'ripe', 'old', 'age']</t>
  </si>
  <si>
    <t>['shit', 'look', 'good', 'back', 'every', 'damn', 'test', 'came', 'back', 'worst', 'results', 'fucking', 'aggressive', 'made', 'peace', 'going', 'sat', 'back', 'ride', 'well', 'thought', 'pretty', 'much', 'every', 'damn', 'day', 'since', 'pretty', 'good', 'appreciating', 'second', 'chance', 'I have', 'given', 'honestly', 'expected', 'come', 'back', 'long', 'ago', 'finally', 'started', 'contributing', 'retirement', 'plan', 'year', 'lol', 'ripe', 'old', 'age']</t>
  </si>
  <si>
    <t>shit look good back every damn test came back worst results fucking aggressive made peace going sat back ride well thought pretty much every damn day since pretty good appreciating second chance I have given honestly expected come back long ago finally started contributing retirement plan year lol ripe old age</t>
  </si>
  <si>
    <t>['shit', 'look', 'good', 'back', 'every', 'damn', 'test', 'came', 'back', 'worst', 'results', 'fucking', 'aggressive', 'made', 'peace', 'going', 'sat', 'back', 'ride', 'well', 'thought', 'pretty', 'much', 'every', 'damn', 'day', 'since', 'pretty', 'good', 'appreciating', 'second', 'chance', 'I', 'have', 'given', 'honestly', 'expected', 'come', 'back', 'long', 'ago', 'finally', 'started', 'contributing', 'retirement', 'plan', 'year', 'lol', 'ripe', 'old', 'age']</t>
  </si>
  <si>
    <t>[('shit', 'JJ'), ('look', 'NN'), ('good', 'JJ'), ('back', 'RB'), ('every', 'DT'), ('damn', 'NN'), ('test', 'NN'), ('came', 'VBD'), ('back', 'RB'), ('worst', 'JJ'), ('results', 'NNS'), ('fucking', 'VBG'), ('aggressive', 'JJ'), ('made', 'VBN'), ('peace', 'NN'), ('going', 'VBG'), ('sat', 'VBD'), ('back', 'RP'), ('ride', 'RB'), ('well', 'RB'), ('thought', 'VBN'), ('pretty', 'RB'), ('much', 'JJ'), ('every', 'DT'), ('damn', 'NN'), ('day', 'NN'), ('since', 'IN'), ('pretty', 'RB'), ('good', 'JJ'), ('appreciating', 'VBG'), ('second', 'JJ'), ('chance', 'NN'), ('I', 'PRP'), ('have', 'VBP'), ('given', 'VBN'), ('honestly', 'RB'), ('expected', 'VBN'), ('come', 'VB'), ('back', 'RB'), ('long', 'RB'), ('ago', 'RB'), ('finally', 'RB'), ('started', 'VBD'), ('contributing', 'VBG'), ('retirement', 'NN'), ('plan', 'NN'), ('year', 'NN'), ('lol', 'NN'), ('ripe', 'VBP'), ('old', 'JJ'), ('age', 'NN')]</t>
  </si>
  <si>
    <t>9oxags</t>
  </si>
  <si>
    <t>https://www.reddit.com/r/cancer/comments/9oxags/fuck_cancer/</t>
  </si>
  <si>
    <t>Fuck Cancer.</t>
  </si>
  <si>
    <t>Fuck. You.</t>
  </si>
  <si>
    <t>[('fuck', 'n')]</t>
  </si>
  <si>
    <t>['fuck']</t>
  </si>
  <si>
    <t>fuck</t>
  </si>
  <si>
    <t>[('fuck', 'NN')]</t>
  </si>
  <si>
    <t>e5q8sq</t>
  </si>
  <si>
    <t>https://www.reddit.com/r/CancerFamilySupport/comments/e5q8sq/nephew_has_cancer_again/</t>
  </si>
  <si>
    <t>Nephew has cancer, again.</t>
  </si>
  <si>
    <t>This is a disposable account because I don't want family to find this on my regular account. I will not share too many details to protect our privacy.
Seven years ago my nephew was diagnosed with cancer. He was only four years old at the time. It was Wilms Tumor and he had a kidney removed.
He did need chemo however. 
That was not a pleasant time for myself, my family, my sister and her family. It did show us how supportive of a network we all had. Our nephew was the first born grandchild for our parents.
So, we were happy after chemo was done that our nephew was clear and was starting to get on with life as a regular kid should.
And now today has happened.
My nephew now has skin cancer.
I still don't know all the details. But I now feel like shit. I'm upset this has happened.
I know our family will continue with our strong support system. However, I am worried that this could be bad and that my nephew may have to go through chemo again or could even die.
This post is mainly a way for me to vent. I will appreciate any words of support.
Fuck cancer.</t>
  </si>
  <si>
    <t>[('disposable', 'a'), ('account', 'n'), ('do', 'v'), ('not', 'r'), ('want', 'v'), ('family', 'n'), ('find', 'v'), ('regular', 'a'), ('account', 'n'), ('share', 'n'), ('many', 'a'), ('details', 'n'), ('protect', 'v'), ('privacy', 'n'), ('seven', 'n'), ('years', 'n'), ('ago', 'r'), ('nephew', 'r'), ('diagnosed', 'v'), ('cancer', 'n'), ('four', 'n'), ('years', 'n'), ('old', 'a'), ('time', 'n'), ('wilms', 'a'), ('tumor', 'n'), ('kidney', 'n'), ('removed', 'v'), ('need', 'n'), ('chemo', 'n'), ('however', 'r'), ('pleasant', 'a'), ('time', 'n'), ('family', 'n'), ('sister', 'v'), ('family', 'n'), ('show', 'v'), ('us', 'n'), ('supportive', 'a'), ('network', 'n'), ('nephew', 'n'), ('first', 'r'), ('born', 'v'), ('grandchild', 'a'), ('parents', 'n'), ('happy', 'a'), ('chemo', 'n'), ('done', 'v'), ('nephew', 'r'), ('clear', 'a'), ('starting', 'v'), ('get', 'v'), ('life', 'n'), ('regular', 'a'), ('kid', 'n'), ('today', 'n'), ('happened', 'v'), ('nephew', 'a'), ('skin', 'n'), ('cancer', 'n'), ('do', 'v'), ('not', 'r'), ('know', 'v'), ('details', 'n'), ('feel', 'v'), ('like', 'n'), ('shit', 'n'), ('I', 'n'), ('am', 'v'), ('upset', 'a'), ('happened', 'v'), ('know', 'a'), ('family', 'n'), ('continue', 'v'), ('strong', 'a'), ('support', 'n'), ('system', 'n'), ('however', 'r'), ('worried', 'v'), ('could', 'n'), ('bad', 'a'), ('nephew', 'n'), ('may', 'n'), ('chemo', 'v'), ('could', 'n'), ('die', 'v'), ('post', 'n'), ('mainly', 'r'), ('way', 'n'), ('vent', 'a'), ('appreciate', 'n'), ('words', 'n'), ('support', 'n'), ('fuck', 'v'), ('cancer', 'n')]</t>
  </si>
  <si>
    <t>['disposable', 'account', 'do', 'not', 'want', 'family', 'find', 'regular', 'account', 'share', 'many', 'detail', 'protect', 'privacy', 'seven', 'year', 'ago', 'nephew', 'diagnose', 'cancer', 'four', 'year', 'old', 'time', 'wilms', 'tumor', 'kidney', 'remove', 'need', 'chemo', 'however', 'pleasant', 'time', 'family', 'sister', 'family', 'show', 'u', 'supportive', 'network', 'nephew', 'first', 'bear', 'grandchild', 'parent', 'happy', 'chemo', 'do', 'nephew', 'clear', 'start', 'get', 'life', 'regular', 'kid', 'today', 'happen', 'nephew', 'skin', 'cancer', 'do', 'not', 'know', 'detail', 'feel', 'like', 'shit', 'I', 'be', 'upset', 'happen', 'know', 'family', 'continue', 'strong', 'support', 'system', 'however', 'worry', 'could', 'bad', 'nephew', 'may', 'chemo', 'could', 'die', 'post', 'mainly', 'way', 'vent', 'appreciate', 'word', 'support', 'fuck', 'cancer']</t>
  </si>
  <si>
    <t>['disposable', 'account', 'do not', 'want', 'family', 'find', 'regular', 'account', 'share', 'many', 'details', 'protect', 'privacy', 'seven', 'years', 'ago', 'nephew', 'diagnosed', 'cancer', 'four', 'years', 'old', 'time', 'wilms', 'tumor', 'kidney', 'removed', 'need', 'chemo', 'however', 'pleasant', 'time', 'family', 'sister', 'family', 'show', 'us', 'supportive', 'network', 'nephew', 'first', 'born', 'grandchild', 'parents', 'happy', 'chemo', 'done', 'nephew', 'clear', 'starting', 'get', 'life', 'regular', 'kid', 'today', 'happened', 'nephew', 'skin', 'cancer', 'do not', 'know', 'details', 'feel', 'like', 'shit', 'I am', 'upset', 'happened', 'know', 'family', 'continue', 'strong', 'support', 'system', 'however', 'worried', 'could', 'bad', 'nephew', 'may', 'chemo', 'could', 'die', 'post', 'mainly', 'way', 'vent', 'appreciate', 'words', 'support', 'fuck', 'cancer']</t>
  </si>
  <si>
    <t>disposable account do not want family find regular account share many details protect privacy seven years ago nephew diagnosed cancer four years old time wilms tumor kidney removed need chemo however pleasant time family sister family show us supportive network nephew first born grandchild parents happy chemo done nephew clear starting get life regular kid today happened nephew skin cancer do not know details feel like shit I am upset happened know family continue strong support system however worried could bad nephew may chemo could die post mainly way vent appreciate words support fuck cancer</t>
  </si>
  <si>
    <t>['disposable', 'account', 'do', 'not', 'want', 'family', 'find', 'regular', 'account', 'share', 'many', 'details', 'protect', 'privacy', 'seven', 'years', 'ago', 'nephew', 'diagnosed', 'cancer', 'four', 'years', 'old', 'time', 'wilms', 'tumor', 'kidney', 'removed', 'need', 'chemo', 'however', 'pleasant', 'time', 'family', 'sister', 'family', 'show', 'us', 'supportive', 'network', 'nephew', 'first', 'born', 'grandchild', 'parents', 'happy', 'chemo', 'done', 'nephew', 'clear', 'starting', 'get', 'life', 'regular', 'kid', 'today', 'happened', 'nephew', 'skin', 'cancer', 'do', 'not', 'know', 'details', 'feel', 'like', 'shit', 'I', 'am', 'upset', 'happened', 'know', 'family', 'continue', 'strong', 'support', 'system', 'however', 'worried', 'could', 'bad', 'nephew', 'may', 'chemo', 'could', 'die', 'post', 'mainly', 'way', 'vent', 'appreciate', 'words', 'support', 'fuck', 'cancer']</t>
  </si>
  <si>
    <t>[('disposable', 'JJ'), ('account', 'NN'), ('do', 'VBP'), ('not', 'RB'), ('want', 'VB'), ('family', 'NN'), ('find', 'VB'), ('regular', 'JJ'), ('account', 'NN'), ('share', 'NN'), ('many', 'JJ'), ('details', 'NNS'), ('protect', 'VBP'), ('privacy', 'NN'), ('seven', 'CD'), ('years', 'NNS'), ('ago', 'RB'), ('nephew', 'RB'), ('diagnosed', 'VBD'), ('cancer', 'NN'), ('four', 'CD'), ('years', 'NNS'), ('old', 'JJ'), ('time', 'NN'), ('wilms', 'JJ'), ('tumor', 'NN'), ('kidney', 'NN'), ('removed', 'VBD'), ('need', 'NN'), ('chemo', 'NN'), ('however', 'RB'), ('pleasant', 'JJ'), ('time', 'NN'), ('family', 'NN'), ('sister', 'VBD'), ('family', 'NN'), ('show', 'VB'), ('us', 'PRP'), ('supportive', 'JJ'), ('network', 'NN'), ('nephew', 'NN'), ('first', 'RB'), ('born', 'VBN'), ('grandchild', 'JJ'), ('parents', 'NNS'), ('happy', 'JJ'), ('chemo', 'NN'), ('done', 'VBN'), ('nephew', 'RB'), ('clear', 'JJ'), ('starting', 'VBG'), ('get', 'VB'), ('life', 'NN'), ('regular', 'JJ'), ('kid', 'NN'), ('today', 'NN'), ('happened', 'VBD'), ('nephew', 'JJ'), ('skin', 'NN'), ('cancer', 'NN'), ('do', 'VBP'), ('not', 'RB'), ('know', 'VB'), ('details', 'NNS'), ('feel', 'VBP'), ('like', 'IN'), ('shit', 'NN'), ('I', 'PRP'), ('am', 'VBP'), ('upset', 'JJ'), ('happened', 'VBD'), ('know', 'JJ'), ('family', 'NN'), ('continue', 'VBP'), ('strong', 'JJ'), ('support', 'NN'), ('system', 'NN'), ('however', 'RB'), ('worried', 'VBD'), ('could', 'MD'), ('bad', 'JJ'), ('nephew', 'NNS'), ('may', 'MD'), ('chemo', 'VB'), ('could', 'MD'), ('die', 'VB'), ('post', 'NN'), ('mainly', 'RB'), ('way', 'NN'), ('vent', 'JJ'), ('appreciate', 'NN'), ('words', 'NNS'), ('support', 'NN'), ('fuck', 'VBD'), ('cancer', 'NN')]</t>
  </si>
  <si>
    <t>hypdym</t>
  </si>
  <si>
    <t>https://www.reddit.com/r/CancerFamilySupport/comments/hypdym/my_only_parent_left_has_been_told_he_has_a_couple/</t>
  </si>
  <si>
    <t>My only parent left has been told he has a couple years left to live</t>
  </si>
  <si>
    <t>Hi All, 
To cut a long story short, my dad has an extensive history with cancer since 2017. He has had colon and liver cancer and after a year he has now been told he has lung cancer (cant remember the exact name of the tumour) which can’t be cured, and he will be having chemo to ‘manage’ it. Averages say people have 2 years to live. I also lost my mum in 2017, and ever since then it really has been a struggle to adjust to life. My dad is like my rock and he has taught me everything I know, I am 27 years old with an older brother but I am not ready to try to even process life without my dad, as I am still trying to process life in my future without my mum. I feel so lost and confused and upset and angry. 
I am having therapy weekly, I have an amazing boyfriend and friends to support me but this is extremely difficult news, and I want to know what I can do to make the most out of the time we have left because I feel guilty for trying to dedicate time to myself away from him. 
Thank you &lt;3</t>
  </si>
  <si>
    <t>[('hi', 'n'), ('cut', 'n'), ('long', 'a'), ('story', 'n'), ('short', 'a'), ('dad', 'n'), ('extensive', 'a'), ('history', 'n'), ('cancer', 'n'), ('since', 'n'), ('colon', 'n'), ('liver', 'n'), ('cancer', 'n'), ('year', 'n'), ('told', 'v'), ('lung', 'n'), ('cancer', 'n'), ('can', 'n'), ('not', 'r'), ('remember', 'v'), ('exact', 'a'), ('name', 'n'), ('tumour', 'n'), ('can', 'n'), ('not', 'r'), ('cured', 'v'), ('chemo', 'n'), ('‘', 'n'), ('manage', 'n'), ('’', 'n'), ('averages', 'n'), ('say', 'v'), ('people', 'n'), ('years', 'n'), ('live', 'v'), ('also', 'r'), ('lost', 'v'), ('mum', 'a'), ('since', 'n'), ('struggle', 'n'), ('adjust', 'v'), ('life', 'n'), ('dad', 'n'), ('like', 'n'), ('rock', 'n'), ('taught', 'v'), ('everything', 'n'), ('know', 'n'), ('years', 'n'), ('old', 'a'), ('older', 'a'), ('brother', 'n'), ('ready', 'a'), ('try', 'n'), ('process', 'n'), ('life', 'n'), ('without', 'n'), ('dad', 'a'), ('trying', 'v'), ('process', 'a'), ('life', 'n'), ('future', 'n'), ('without', 'n'), ('mum', 'a'), ('feel', 'n'), ('lost', 'v'), ('confused', 'a'), ('upset', 'a'), ('angry', 'a'), ('therapy', 'n'), ('weekly', 'a'), ('amazing', 'v'), ('boyfriend', 'n'), ('friends', 'n'), ('support', 'v'), ('extremely', 'r'), ('difficult', 'a'), ('news', 'n'), ('want', 'v'), ('know', 'v'), ('make', 'v'), ('time', 'n'), ('left', 'v'), ('feel', 'v'), ('guilty', 'a'), ('trying', 'v'), ('dedicate', 'n'), ('time', 'n'), ('away', 'r'), ('thank', 'v')]</t>
  </si>
  <si>
    <t>['hi', 'cut', 'long', 'story', 'short', 'dad', 'extensive', 'history', 'cancer', 'since', 'colon', 'liver', 'cancer', 'year', 'tell', 'lung', 'cancer', 'can', 'not', 'remember', 'exact', 'name', 'tumour', 'can', 'not', 'cure', 'chemo', '‘', 'manage', '’', 'average', 'say', 'people', 'year', 'live', 'also', 'lose', 'mum', 'since', 'struggle', 'adjust', 'life', 'dad', 'like', 'rock', 'teach', 'everything', 'know', 'year', 'old', 'old', 'brother', 'ready', 'try', 'process', 'life', 'without', 'dad', 'try', 'process', 'life', 'future', 'without', 'mum', 'feel', 'lose', 'confused', 'upset', 'angry', 'therapy', 'weekly', 'amaze', 'boyfriend', 'friend', 'support', 'extremely', 'difficult', 'news', 'want', 'know', 'make', 'time', 'leave', 'feel', 'guilty', 'try', 'dedicate', 'time', 'away', 'thank']</t>
  </si>
  <si>
    <t>['hi', 'cut', 'long', 'story', 'short', 'dad', 'extensive', 'history', 'cancer', 'since', 'colon', 'liver', 'cancer', 'year', 'told', 'lung', 'cancer', 'can not', 'remember', 'exact', 'name', 'tumour', 'can not', 'cured', 'chemo', '‘manage’', 'averages', 'say', 'people', 'years', 'live', 'also', 'lost', 'mum', 'since', 'struggle', 'adjust', 'life', 'dad', 'like', 'rock', 'taught', 'everything', 'know', 'years', 'old', 'older', 'brother', 'ready', 'try', 'process', 'life', 'without', 'dad', 'trying', 'process', 'life', 'future', 'without', 'mum', 'feel', 'lost', 'confused', 'upset', 'angry', 'therapy', 'weekly', 'amazing', 'boyfriend', 'friends', 'support', 'extremely', 'difficult', 'news', 'want', 'know', 'make', 'time', 'left', 'feel', 'guilty', 'trying', 'dedicate', 'time', 'away', 'thank']</t>
  </si>
  <si>
    <t>hi cut long story short dad extensive history cancer since colon liver cancer year told lung cancer can not remember exact name tumour can not cured chemo ‘manage’ averages say people years live also lost mum since struggle adjust life dad like rock taught everything know years old older brother ready try process life without dad trying process life future without mum feel lost confused upset angry therapy weekly amazing boyfriend friends support extremely difficult news want know make time left feel guilty trying dedicate time away thank</t>
  </si>
  <si>
    <t>['hi', 'cut', 'long', 'story', 'short', 'dad', 'extensive', 'history', 'cancer', 'since', 'colon', 'liver', 'cancer', 'year', 'told', 'lung', 'cancer', 'can', 'not', 'remember', 'exact', 'name', 'tumour', 'can', 'not', 'cured', 'chemo', '‘', 'manage', '’', 'averages', 'say', 'people', 'years', 'live', 'also', 'lost', 'mum', 'since', 'struggle', 'adjust', 'life', 'dad', 'like', 'rock', 'taught', 'everything', 'know', 'years', 'old', 'older', 'brother', 'ready', 'try', 'process', 'life', 'without', 'dad', 'trying', 'process', 'life', 'future', 'without', 'mum', 'feel', 'lost', 'confused', 'upset', 'angry', 'therapy', 'weekly', 'amazing', 'boyfriend', 'friends', 'support', 'extremely', 'difficult', 'news', 'want', 'know', 'make', 'time', 'left', 'feel', 'guilty', 'trying', 'dedicate', 'time', 'away', 'thank']</t>
  </si>
  <si>
    <t>[('hi', 'NN'), ('cut', 'NN'), ('long', 'JJ'), ('story', 'NN'), ('short', 'JJ'), ('dad', 'NN'), ('extensive', 'JJ'), ('history', 'NN'), ('cancer', 'NN'), ('since', 'IN'), ('colon', 'NN'), ('liver', 'NN'), ('cancer', 'NN'), ('year', 'NN'), ('told', 'VBD'), ('lung', 'NN'), ('cancer', 'NN'), ('can', 'MD'), ('not', 'RB'), ('remember', 'VB'), ('exact', 'JJ'), ('name', 'IN'), ('tumour', 'NNS'), ('can', 'MD'), ('not', 'RB'), ('cured', 'VB'), ('chemo', 'NN'), ('‘', 'NNP'), ('manage', 'NN'), ('’', 'NN'), ('averages', 'NNS'), ('say', 'VBP'), ('people', 'NNS'), ('years', 'NNS'), ('live', 'VBP'), ('also', 'RB'), ('lost', 'VBN'), ('mum', 'JJ'), ('since', 'IN'), ('struggle', 'NN'), ('adjust', 'VBP'), ('life', 'NN'), ('dad', 'NNS'), ('like', 'IN'), ('rock', 'NN'), ('taught', 'VBD'), ('everything', 'NN'), ('know', 'CD'), ('years', 'NNS'), ('old', 'JJ'), ('older', 'JJR'), ('brother', 'NN'), ('ready', 'JJ'), ('try', 'NN'), ('process', 'NN'), ('life', 'NN'), ('without', 'IN'), ('dad', 'JJ'), ('trying', 'VBG'), ('process', 'JJ'), ('life', 'NN'), ('future', 'NN'), ('without', 'IN'), ('mum', 'JJ'), ('feel', 'NN'), ('lost', 'VBD'), ('confused', 'JJ'), ('upset', 'JJ'), ('angry', 'JJ'), ('therapy', 'NN'), ('weekly', 'JJ'), ('amazing', 'VBG'), ('boyfriend', 'NN'), ('friends', 'NNS'), ('support', 'VBP'), ('extremely', 'RB'), ('difficult', 'JJ'), ('news', 'NN'), ('want', 'VBP'), ('know', 'VB'), ('make', 'VBP'), ('time', 'NN'), ('left', 'VBN'), ('feel', 'VB'), ('guilty', 'JJ'), ('trying', 'VBG'), ('dedicate', 'NN'), ('time', 'NN'), ('away', 'RB'), ('thank', 'VBD')]</t>
  </si>
  <si>
    <t>hu057i</t>
  </si>
  <si>
    <t>https://www.reddit.com/r/CancerFamilySupport/comments/hu057i/any_support_and_guidance_would_be_appreciated/</t>
  </si>
  <si>
    <t>Any support and guidance would be appreciated</t>
  </si>
  <si>
    <t>Hey guys. First time poster here.
Little bit of background if its needed, my sister was diagnosed with a brain tumor 3 years ago and of course life changed radically since then.
Skipping through some of the treatments and set backs, my sister died this morning at 00:14.
I'm at a complete loss and I'm trying to stay as brave and strong as I can, but everytime I hear someone( or a friend of my moms) saying they are worried about me, I seem to lose my fight a bit more.
Does any have some decent advice they could give me, because I truly, for the first time, have no idea what to do anymore</t>
  </si>
  <si>
    <t>[('hey', 'n'), ('guys', 'n'), ('first', 'a'), ('time', 'n'), ('poster', 'n'), ('little', 'a'), ('bit', 'n'), ('background', 'n'), ('needed', 'v'), ('sister', 'n'), ('diagnosed', 'v'), ('brain', 'n'), ('tumor', 'n'), ('years', 'n'), ('ago', 'r'), ('course', 'n'), ('life', 'n'), ('changed', 'v'), ('radically', 'r'), ('since', 'n'), ('skipping', 'v'), ('treatments', 'n'), ('set', 'v'), ('backs', 'n'), ('sister', 'r'), ('died', 'v'), ('morning', 'n'), ('I', 'n'), ('am', 'v'), ('complete', 'a'), ('loss', 'n'), ('I', 'n'), ('am', 'v'), ('trying', 'v'), ('stay', 'n'), ('brave', 'v'), ('strong', 'a'), ('everytime', 'r'), ('hear', 'v'), ('someone', 'n'), ('friend', 'n'), ('moms', 'n'), ('saying', 'v'), ('worried', 'v'), ('lose', 'a'), ('fight', 'n'), ('bit', 'n'), ('decent', 'a'), ('advice', 'n'), ('could', 'n'), ('give', 'v'), ('truly', 'r'), ('first', 'a'), ('time', 'n'), ('idea', 'n'), ('anymore', 'r')]</t>
  </si>
  <si>
    <t>['hey', 'guy', 'first', 'time', 'poster', 'little', 'bit', 'background', 'need', 'sister', 'diagnose', 'brain', 'tumor', 'year', 'ago', 'course', 'life', 'change', 'radically', 'since', 'skip', 'treatment', 'set', 'back', 'sister', 'die', 'morning', 'I', 'be', 'complete', 'loss', 'I', 'be', 'try', 'stay', 'brave', 'strong', 'everytime', 'hear', 'someone', 'friend', 'mom', 'say', 'worry', 'lose', 'fight', 'bit', 'decent', 'advice', 'could', 'give', 'truly', 'first', 'time', 'idea', 'anymore']</t>
  </si>
  <si>
    <t>['hey', 'guys', 'first', 'time', 'poster', 'little', 'bit', 'background', 'needed', 'sister', 'diagnosed', 'brain', 'tumor', 'years', 'ago', 'course', 'life', 'changed', 'radically', 'since', 'skipping', 'treatments', 'set', 'backs', 'sister', 'died', 'morning', 'I am', 'complete', 'loss', 'I am', 'trying', 'stay', 'brave', 'strong', 'everytime', 'hear', 'someone', 'friend', 'moms', 'saying', 'worried', 'lose', 'fight', 'bit', 'decent', 'advice', 'could', 'give', 'truly', 'first', 'time', 'idea', 'anymore']</t>
  </si>
  <si>
    <t>hey guys first time poster little bit background needed sister diagnosed brain tumor years ago course life changed radically since skipping treatments set backs sister died morning I am complete loss I am trying stay brave strong everytime hear someone friend moms saying worried lose fight bit decent advice could give truly first time idea anymore</t>
  </si>
  <si>
    <t>['hey', 'guys', 'first', 'time', 'poster', 'little', 'bit', 'background', 'needed', 'sister', 'diagnosed', 'brain', 'tumor', 'years', 'ago', 'course', 'life', 'changed', 'radically', 'since', 'skipping', 'treatments', 'set', 'backs', 'sister', 'died', 'morning', 'I', 'am', 'complete', 'loss', 'I', 'am', 'trying', 'stay', 'brave', 'strong', 'everytime', 'hear', 'someone', 'friend', 'moms', 'saying', 'worried', 'lose', 'fight', 'bit', 'decent', 'advice', 'could', 'give', 'truly', 'first', 'time', 'idea', 'anymore']</t>
  </si>
  <si>
    <t>[('hey', 'NN'), ('guys', 'NNS'), ('first', 'JJ'), ('time', 'NN'), ('poster', 'NN'), ('little', 'JJ'), ('bit', 'NN'), ('background', 'NN'), ('needed', 'VBD'), ('sister', 'NN'), ('diagnosed', 'VBN'), ('brain', 'NN'), ('tumor', 'NN'), ('years', 'NNS'), ('ago', 'RB'), ('course', 'NN'), ('life', 'NN'), ('changed', 'VBD'), ('radically', 'RB'), ('since', 'IN'), ('skipping', 'VBG'), ('treatments', 'NNS'), ('set', 'VBD'), ('backs', 'NNS'), ('sister', 'RBR'), ('died', 'VBD'), ('morning', 'NN'), ('I', 'PRP'), ('am', 'VBP'), ('complete', 'JJ'), ('loss', 'NN'), ('I', 'PRP'), ('am', 'VBP'), ('trying', 'VBG'), ('stay', 'NN'), ('brave', 'VBP'), ('strong', 'JJ'), ('everytime', 'RB'), ('hear', 'VBP'), ('someone', 'NN'), ('friend', 'NN'), ('moms', 'NNS'), ('saying', 'VBG'), ('worried', 'VBD'), ('lose', 'JJ'), ('fight', 'NN'), ('bit', 'NN'), ('decent', 'JJ'), ('advice', 'NN'), ('could', 'MD'), ('give', 'VB'), ('truly', 'RB'), ('first', 'JJ'), ('time', 'NN'), ('idea', 'NN'), ('anymore', 'RB')]</t>
  </si>
  <si>
    <t>j70ocw</t>
  </si>
  <si>
    <t>https://www.reddit.com/r/CancerFamilySupport/comments/j70ocw/very_tired/</t>
  </si>
  <si>
    <t>Very tired 💤</t>
  </si>
  <si>
    <t>Of everything 
Of people calling
Of people not responding to my requests for help
Of her pain
Of the relentless amount of chores
Of not being able to communicate
Of being tired
Of worrying
Of being yelled at
Of holding it together
Of seeing other people’s responses
Of preparing for their responses
Of her rage 
Of being a child
Of being hurt 
Of feeling scared of the future 
Of listening to the same meditative music 
Of being misunderstood 
Of stress
Of doctors telling me there is no Magic pill when I haven’t claimed that there was
Of being spoken about behind my back About how poorly of a job I am doing caretaking
Of not being able to talk to friends on the phone for an hour or else I will be yelled at again lol even tho I have no friends and I spend everyday here with little help
Of apparently not allowed to have a break
What!!!!!!!!!!!
It’s ok!!!!!!!! Just breathe!?!! Ugh I’m so pissed 
Rant 😞</t>
  </si>
  <si>
    <t>[('everything', 'n'), ('people', 'n'), ('calling', 'v'), ('people', 'n'), ('responding', 'v'), ('requests', 'n'), ('help', 'v'), ('pain', 'v'), ('relentless', 'a'), ('amount', 'n'), ('chores', 'n'), ('able', 'a'), ('communicate', 'n'), ('tired', 'v'), ('worrying', 'v'), ('yelled', 'v'), ('holding', 'v'), ('together', 'r'), ('seeing', 'v'), ('people', 'n'), ('’', 'n'), ('s', 'v'), ('responses', 'n'), ('preparing', 'v'), ('responses', 'n'), ('rage', 'v'), ('child', 'a'), ('hurt', 'n'), ('feeling', 'n'), ('scared', 'a'), ('future', 'n'), ('listening', 'v'), ('meditative', 'a'), ('music', 'n'), ('misunderstood', 'n'), ('stress', 'n'), ('doctors', 'n'), ('telling', 'v'), ('magic', 'n'), ('pill', 'n'), ('have', 'v'), ('not', 'r'), ('claimed', 'v'), ('spoken', 'v'), ('behind', 'n'), ('back', 'r'), ('poorly', 'a'), ('job', 'n'), ('caretaking', 'v'), ('able', 'a'), ('talk', 'n'), ('friends', 'v'), ('phone', 'n'), ('hour', 'n'), ('else', 'r'), ('yelled', 'v'), ('lol', 'a'), ('tho', 'n'), ('friends', 'n'), ('spend', 'v'), ('everyday', 'a'), ('little', 'a'), ('help', 'n'), ('apparently', 'r'), ('allowed', 'v'), ('break', 'n'), ('it', 'n'), ('is', 'v'), ('ok', 'a'), ('breathe', 'n'), ('ugh', 'a'), ('I', 'n'), ('am', 'v'), ('pissed', 'a'), ('rant', 'n'), ('😞', 'n')]</t>
  </si>
  <si>
    <t>['everything', 'people', 'call', 'people', 'respond', 'request', 'help', 'pain', 'relentless', 'amount', 'chore', 'able', 'communicate', 'tire', 'worry', 'yell', 'hold', 'together', 'see', 'people', '’', 's', 'response', 'prepare', 'response', 'rage', 'child', 'hurt', 'feeling', 'scared', 'future', 'listen', 'meditative', 'music', 'misunderstood', 'stress', 'doctor', 'tell', 'magic', 'pill', 'have', 'not', 'claim', 'speak', 'behind', 'back', 'poorly', 'job', 'caretaking', 'able', 'talk', 'friends', 'phone', 'hour', 'else', 'yell', 'lol', 'tho', 'friend', 'spend', 'everyday', 'little', 'help', 'apparently', 'allow', 'break', 'it', 'be', 'ok', 'breathe', 'ugh', 'I', 'be', 'pissed', 'rant', '😞']</t>
  </si>
  <si>
    <t>['everything', 'people', 'calling', 'people', 'responding', 'requests', 'help', 'pain', 'relentless', 'amount', 'chores', 'able', 'communicate', 'tired', 'worrying', 'yelled', 'holding', 'together', 'seeing', 'people’s', 'responses', 'preparing', 'responses', 'rage', 'child', 'hurt', 'feeling', 'scared', 'future', 'listening', 'meditative', 'music', 'misunderstood', 'stress', 'doctors', 'telling', 'magic', 'pill', 'have not', 'claimed', 'spoken', 'behind', 'back', 'poorly', 'job', 'caretaking', 'able', 'talk', 'friends', 'phone', 'hour', 'else', 'yelled', 'lol', 'tho', 'friends', 'spend', 'everyday', 'little', 'help', 'apparently', 'allowed', 'break', 'it is', 'ok', 'breathe', 'ugh', 'I am', 'pissed', 'rant', '😞']</t>
  </si>
  <si>
    <t>everything people calling people responding requests help pain relentless amount chores able communicate tired worrying yelled holding together seeing people’s responses preparing responses rage child hurt feeling scared future listening meditative music misunderstood stress doctors telling magic pill have not claimed spoken behind back poorly job caretaking able talk friends phone hour else yelled lol tho friends spend everyday little help apparently allowed break it is ok breathe ugh I am pissed rant 😞</t>
  </si>
  <si>
    <t>['everything', 'people', 'calling', 'people', 'responding', 'requests', 'help', 'pain', 'relentless', 'amount', 'chores', 'able', 'communicate', 'tired', 'worrying', 'yelled', 'holding', 'together', 'seeing', 'people', '’', 's', 'responses', 'preparing', 'responses', 'rage', 'child', 'hurt', 'feeling', 'scared', 'future', 'listening', 'meditative', 'music', 'misunderstood', 'stress', 'doctors', 'telling', 'magic', 'pill', 'have', 'not', 'claimed', 'spoken', 'behind', 'back', 'poorly', 'job', 'caretaking', 'able', 'talk', 'friends', 'phone', 'hour', 'else', 'yelled', 'lol', 'tho', 'friends', 'spend', 'everyday', 'little', 'help', 'apparently', 'allowed', 'break', 'it', 'is', 'ok', 'breathe', 'ugh', 'I', 'am', 'pissed', 'rant', '😞']</t>
  </si>
  <si>
    <t>[('everything', 'NN'), ('people', 'NNS'), ('calling', 'VBG'), ('people', 'NNS'), ('responding', 'VBG'), ('requests', 'NNS'), ('help', 'VBP'), ('pain', 'VB'), ('relentless', 'JJ'), ('amount', 'NN'), ('chores', 'NNS'), ('able', 'JJ'), ('communicate', 'NN'), ('tired', 'VBD'), ('worrying', 'VBG'), ('yelled', 'VBN'), ('holding', 'VBG'), ('together', 'RB'), ('seeing', 'VBG'), ('people', 'NNS'), ('’', 'NNP'), ('s', 'VBP'), ('responses', 'NNS'), ('preparing', 'VBG'), ('responses', 'NNS'), ('rage', 'VBP'), ('child', 'JJ'), ('hurt', 'NN'), ('feeling', 'NN'), ('scared', 'JJ'), ('future', 'NN'), ('listening', 'VBG'), ('meditative', 'JJ'), ('music', 'NN'), ('misunderstood', 'NN'), ('stress', 'NN'), ('doctors', 'NNS'), ('telling', 'VBG'), ('magic', 'NN'), ('pill', 'NN'), ('have', 'VBP'), ('not', 'RB'), ('claimed', 'VBN'), ('spoken', 'VBN'), ('behind', 'IN'), ('back', 'RB'), ('poorly', 'JJ'), ('job', 'NN'), ('caretaking', 'VBG'), ('able', 'JJ'), ('talk', 'NN'), ('friends', 'VBZ'), ('phone', 'NN'), ('hour', 'NN'), ('else', 'RB'), ('yelled', 'VBD'), ('lol', 'JJ'), ('tho', 'NN'), ('friends', 'NNS'), ('spend', 'VBP'), ('everyday', 'JJ'), ('little', 'JJ'), ('help', 'NN'), ('apparently', 'RB'), ('allowed', 'VBN'), ('break', 'NN'), ('it', 'PRP'), ('is', 'VBZ'), ('ok', 'JJ'), ('breathe', 'IN'), ('ugh', 'JJ'), ('I', 'PRP'), ('am', 'VBP'), ('pissed', 'JJ'), ('rant', 'NN'), ('😞', 'NN')]</t>
  </si>
  <si>
    <t>95rdv6</t>
  </si>
  <si>
    <t>https://www.reddit.com/r/CancerCaregivers/comments/95rdv6/my_dad_has_decided_to_go_with_hospice/</t>
  </si>
  <si>
    <t>My dad has decided to go with hospice</t>
  </si>
  <si>
    <t xml:space="preserve">I’ve already posted a few times here. My dad has stage 4 cancer and we recently found out that there is no cure anymore and that chemo may just make him feel worse. He has decided he wants to stop all treatment and wants to go home to spend his last moments with family and die at his house. I’ve been the main person taking care of him and it’s really hard for me but I know I have to respect his wishes. I let him know I support him with anything he chooses even if I don’t agree. 
I had him living with me for about week and a half to two weeks before I brought him to the hospital. These past night have been hard because we were staying in the same room. We were both sleeping on I think twin beds. It’s weird going to sleep and waking up not seeing him there. He is currently at the hospital. Today at 7 he is going to be discharged. 
He has a porta cath put in for no reason. We didn’t even get to start chemo. The biopsy was done after the porta cath, so we didn’t know how bad his cancer was until after the porta cath was put in. 
His cancer advanced so fast. I don’t think he will be with us for a long time. I just hope he doesn’t suffer a lot. 
I’m trying to spend a lot of time with him but I just came back to work (I work at a school). And I’m also a student at a university and don’t know if I’ll be able to finish my program. 
Please pray that he doesn’t suffer any more than he already is. That he is happy his last days. He’s in a lot of pain he isn’t even afraid anymore. </t>
  </si>
  <si>
    <t>[('I', 'n'), ('have', 'v'), ('already', 'r'), ('posted', 'v'), ('times', 'n'), ('dad', 'a'), ('stage', 'n'), ('cancer', 'n'), ('recently', 'r'), ('found', 'v'), ('cure', 'n'), ('anymore', 'r'), ('chemo', 'n'), ('may', 'n'), ('make', 'v'), ('feel', 'v'), ('worse', 'a'), ('decided', 'v'), ('wants', 'v'), ('stop', 'v'), ('treatment', 'n'), ('wants', 'v'), ('home', 'n'), ('spend', 'n'), ('last', 'a'), ('moments', 'n'), ('family', 'n'), ('die', 'v'), ('house', 'n'), ('I', 'n'), ('have', 'v'), ('main', 'a'), ('person', 'n'), ('taking', 'v'), ('care', 'n'), ('it', 'n'), ('is', 'v'), ('hard', 'a'), ('know', 'a'), ('respect', 'n'), ('wishes', 'v'), ('let', 'n'), ('know', 'v'), ('support', 'n'), ('anything', 'n'), ('chooses', 'n'), ('do', 'v'), ('not', 'r'), ('agree', 'v'), ('living', 'v'), ('week', 'n'), ('half', 'r'), ('two', 'n'), ('weeks', 'n'), ('brought', 'v'), ('hospital', 'n'), ('past', 'n'), ('night', 'n'), ('hard', 'a'), ('staying', 'n'), ('room', 'n'), ('sleeping', 'v'), ('think', 'v'), ('twin', 'a'), ('beds', 'n'), ('it', 'n'), ('is', 'v'), ('weird', 'a'), ('going', 'v'), ('sleep', 'a'), ('waking', 'v'), ('seeing', 'v'), ('currently', 'r'), ('hospital', 'a'), ('today', 'n'), ('going', 'v'), ('discharged', 'v'), ('porta', 'a'), ('cath', 'n'), ('put', 'v'), ('reason', 'n'), ('did', 'v'), ('not', 'r'), ('get', 'v'), ('start', 'a'), ('chemo', 'n'), ('biopsy', 'n'), ('done', 'v'), ('porta', 'a'), ('cath', 'n'), ('did', 'v'), ('not', 'r'), ('know', 'v'), ('bad', 'a'), ('cancer', 'n'), ('porta', 'n'), ('cath', 'n'), ('put', 'v'), ('cancer', 'n'), ('advanced', 'v'), ('fast', 'r'), ('do', 'v'), ('not', 'r'), ('think', 'v'), ('us', 'n'), ('long', 'a'), ('time', 'n'), ('hope', 'n'), ('does', 'v'), ('not', 'r'), ('suffer', 'v'), ('lot', 'n'), ('I', 'n'), ('am', 'v'), ('trying', 'v'), ('spend', 'n'), ('lot', 'n'), ('time', 'n'), ('came', 'v'), ('back', 'r'), ('work', 'n'), ('work', 'n'), ('school', 'n'), ('I', 'n'), ('am', 'v'), ('also', 'r'), ('student', 'n'), ('university', 'n'), ('do', 'v'), ('not', 'r'), ('know', 'v'), ('I', 'n'), ('will', 'n'), ('able', 'a'), ('finish', 'a'), ('program', 'n'), ('please', 'n'), ('pray', 'n'), ('does', 'v'), ('not', 'r'), ('suffer', 'v'), ('already', 'r'), ('happy', 'a'), ('last', 'a'), ('days', 'n'), ('he', 'n'), ('is', 'v'), ('lot', 'a'), ('pain', 'n'), ('is', 'v'), ('not', 'r'), ('afraid', 'a'), ('anymore', 'r')]</t>
  </si>
  <si>
    <t>['I', 'have', 'already', 'post', 'time', 'dad', 'stage', 'cancer', 'recently', 'find', 'cure', 'anymore', 'chemo', 'may', 'make', 'feel', 'bad', 'decide', 'want', 'stop', 'treatment', 'want', 'home', 'spend', 'last', 'moment', 'family', 'die', 'house', 'I', 'have', 'main', 'person', 'take', 'care', 'it', 'be', 'hard', 'know', 'respect', 'wish', 'let', 'know', 'support', 'anything', 'chooses', 'do', 'not', 'agree', 'live', 'week', 'half', 'two', 'week', 'bring', 'hospital', 'past', 'night', 'hard', 'staying', 'room', 'sleep', 'think', 'twin', 'bed', 'it', 'be', 'weird', 'go', 'sleep', 'wake', 'see', 'currently', 'hospital', 'today', 'go', 'discharge', 'porta', 'cath', 'put', 'reason', 'do', 'not', 'get', 'start', 'chemo', 'biopsy', 'do', 'porta', 'cath', 'do', 'not', 'know', 'bad', 'cancer', 'porta', 'cath', 'put', 'cancer', 'advance', 'fast', 'do', 'not', 'think', 'u', 'long', 'time', 'hope', 'do', 'not', 'suffer', 'lot', 'I', 'be', 'try', 'spend', 'lot', 'time', 'come', 'back', 'work', 'work', 'school', 'I', 'be', 'also', 'student', 'university', 'do', 'not', 'know', 'I', 'will', 'able', 'finish', 'program', 'please', 'pray', 'do', 'not', 'suffer', 'already', 'happy', 'last', 'day', 'he', 'be', 'lot', 'pain', 'be', 'not', 'afraid', 'anymore']</t>
  </si>
  <si>
    <t>['I have', 'already', 'posted', 'times', 'dad', 'stage', 'cancer', 'recently', 'found', 'cure', 'anymore', 'chemo', 'may', 'make', 'feel', 'worse', 'decided', 'wants', 'stop', 'treatment', 'wants', 'home', 'spend', 'last', 'moments', 'family', 'die', 'house', 'I have', 'main', 'person', 'taking', 'care', 'it is', 'hard', 'know', 'respect', 'wishes', 'let', 'know', 'support', 'anything', 'chooses', 'do not', 'agree', 'living', 'week', 'half', 'two', 'weeks', 'brought', 'hospital', 'past', 'night', 'hard', 'staying', 'room', 'sleeping', 'think', 'twin', 'beds', 'it is', 'weird', 'going', 'sleep', 'waking', 'seeing', 'currently', 'hospital', 'today', 'going', 'discharged', 'porta', 'cath', 'put', 'reason', 'did not', 'get', 'start', 'chemo', 'biopsy', 'done', 'porta', 'cath', 'did not', 'know', 'bad', 'cancer', 'porta', 'cath', 'put', 'cancer', 'advanced', 'fast', 'do not', 'think', 'us', 'long', 'time', 'hope', 'does not', 'suffer', 'lot', 'I am', 'trying', 'spend', 'lot', 'time', 'came', 'back', 'work', 'work', 'school', 'I am', 'also', 'student', 'university', 'do not', 'know', 'I will', 'able', 'finish', 'program', 'please', 'pray', 'does not', 'suffer', 'already', 'happy', 'last', 'days', 'he is', 'lot', 'pain', 'is not', 'afraid', 'anymore']</t>
  </si>
  <si>
    <t>I have already posted times dad stage cancer recently found cure anymore chemo may make feel worse decided wants stop treatment wants home spend last moments family die house I have main person taking care it is hard know respect wishes let know support anything chooses do not agree living week half two weeks brought hospital past night hard staying room sleeping think twin beds it is weird going sleep waking seeing currently hospital today going discharged porta cath put reason did not get start chemo biopsy done porta cath did not know bad cancer porta cath put cancer advanced fast do not think us long time hope does not suffer lot I am trying spend lot time came back work work school I am also student university do not know I will able finish program please pray does not suffer already happy last days he is lot pain is not afraid anymore</t>
  </si>
  <si>
    <t>['I', 'have', 'already', 'posted', 'times', 'dad', 'stage', 'cancer', 'recently', 'found', 'cure', 'anymore', 'chemo', 'may', 'make', 'feel', 'worse', 'decided', 'wants', 'stop', 'treatment', 'wants', 'home', 'spend', 'last', 'moments', 'family', 'die', 'house', 'I', 'have', 'main', 'person', 'taking', 'care', 'it', 'is', 'hard', 'know', 'respect', 'wishes', 'let', 'know', 'support', 'anything', 'chooses', 'do', 'not', 'agree', 'living', 'week', 'half', 'two', 'weeks', 'brought', 'hospital', 'past', 'night', 'hard', 'staying', 'room', 'sleeping', 'think', 'twin', 'beds', 'it', 'is', 'weird', 'going', 'sleep', 'waking', 'seeing', 'currently', 'hospital', 'today', 'going', 'discharged', 'porta', 'cath', 'put', 'reason', 'did', 'not', 'get', 'start', 'chemo', 'biopsy', 'done', 'porta', 'cath', 'did', 'not', 'know', 'bad', 'cancer', 'porta', 'cath', 'put', 'cancer', 'advanced', 'fast', 'do', 'not', 'think', 'us', 'long', 'time', 'hope', 'does', 'not', 'suffer', 'lot', 'I', 'am', 'trying', 'spend', 'lot', 'time', 'came', 'back', 'work', 'work', 'school', 'I', 'am', 'also', 'student', 'university', 'do', 'not', 'know', 'I', 'will', 'able', 'finish', 'program', 'please', 'pray', 'does', 'not', 'suffer', 'already', 'happy', 'last', 'days', 'he', 'is', 'lot', 'pain', 'is', 'not', 'afraid', 'anymore']</t>
  </si>
  <si>
    <t>[('I', 'PRP'), ('have', 'VBP'), ('already', 'RB'), ('posted', 'VBN'), ('times', 'NNS'), ('dad', 'JJ'), ('stage', 'NN'), ('cancer', 'NN'), ('recently', 'RB'), ('found', 'VBD'), ('cure', 'NN'), ('anymore', 'RB'), ('chemo', 'NN'), ('may', 'MD'), ('make', 'VB'), ('feel', 'VB'), ('worse', 'JJR'), ('decided', 'VBD'), ('wants', 'VBZ'), ('stop', 'VB'), ('treatment', 'NN'), ('wants', 'VBZ'), ('home', 'NN'), ('spend', 'NN'), ('last', 'JJ'), ('moments', 'NNS'), ('family', 'NN'), ('die', 'VBP'), ('house', 'NN'), ('I', 'PRP'), ('have', 'VBP'), ('main', 'JJ'), ('person', 'NN'), ('taking', 'VBG'), ('care', 'NN'), ('it', 'PRP'), ('is', 'VBZ'), ('hard', 'JJ'), ('know', 'JJ'), ('respect', 'NN'), ('wishes', 'VBZ'), ('let', 'NN'), ('know', 'VB'), ('support', 'NN'), ('anything', 'NN'), ('chooses', 'NNS'), ('do', 'VBP'), ('not', 'RB'), ('agree', 'VB'), ('living', 'VBG'), ('week', 'NN'), ('half', 'RB'), ('two', 'CD'), ('weeks', 'NNS'), ('brought', 'VBD'), ('hospital', 'NN'), ('past', 'NN'), ('night', 'NN'), ('hard', 'JJ'), ('staying', 'NN'), ('room', 'NN'), ('sleeping', 'VBG'), ('think', 'VBP'), ('twin', 'JJ'), ('beds', 'NNS'), ('it', 'PRP'), ('is', 'VBZ'), ('weird', 'JJ'), ('going', 'VBG'), ('sleep', 'JJ'), ('waking', 'VBG'), ('seeing', 'VBG'), ('currently', 'RB'), ('hospital', 'JJ'), ('today', 'NN'), ('going', 'VBG'), ('discharged', 'VBD'), ('porta', 'JJ'), ('cath', 'NN'), ('put', 'VBD'), ('reason', 'NN'), ('did', 'VBD'), ('not', 'RB'), ('get', 'VB'), ('start', 'JJ'), ('chemo', 'NN'), ('biopsy', 'NN'), ('done', 'VBN'), ('porta', 'JJ'), ('cath', 'NN'), ('did', 'VBD'), ('not', 'RB'), ('know', 'VB'), ('bad', 'JJ'), ('cancer', 'NN'), ('porta', 'NN'), ('cath', 'NN'), ('put', 'VBD'), ('cancer', 'NN'), ('advanced', 'VBD'), ('fast', 'RB'), ('do', 'VBP'), ('not', 'RB'), ('think', 'VB'), ('us', 'PRP'), ('long', 'JJ'), ('time', 'NN'), ('hope', 'NN'), ('does', 'VBZ'), ('not', 'RB'), ('suffer', 'VB'), ('lot', 'NN'), ('I', 'PRP'), ('am', 'VBP'), ('trying', 'VBG'), ('spend', 'NN'), ('lot', 'NN'), ('time', 'NN'), ('came', 'VBD'), ('back', 'RB'), ('work', 'NN'), ('work', 'NN'), ('school', 'NN'), ('I', 'PRP'), ('am', 'VBP'), ('also', 'RB'), ('student', 'NN'), ('university', 'NN'), ('do', 'VBP'), ('not', 'RB'), ('know', 'VB'), ('I', 'PRP'), ('will', 'MD'), ('able', 'JJ'), ('finish', 'JJ'), ('program', 'NN'), ('please', 'NN'), ('pray', 'NN'), ('does', 'VBZ'), ('not', 'RB'), ('suffer', 'VB'), ('already', 'RB'), ('happy', 'JJ'), ('last', 'JJ'), ('days', 'NNS'), ('he', 'PRP'), ('is', 'VBZ'), ('lot', 'JJ'), ('pain', 'NN'), ('is', 'VBZ'), ('not', 'RB'), ('afraid', 'JJ'), ('anymore', 'RB')]</t>
  </si>
  <si>
    <t>ae8eoo</t>
  </si>
  <si>
    <t>https://www.reddit.com/r/cancer/comments/ae8eoo/starting_a_new_trial_today/</t>
  </si>
  <si>
    <t>Starting a new trial today</t>
  </si>
  <si>
    <t>Please send all the good vibes you can. I need this one to work.</t>
  </si>
  <si>
    <t>[('please', 'v'), ('send', 'v'), ('good', 'a'), ('vibes', 'n'), ('need', 'v'), ('one', 'n'), ('work', 'n')]</t>
  </si>
  <si>
    <t>['please', 'send', 'good', 'vibe', 'need', 'one', 'work']</t>
  </si>
  <si>
    <t>['please', 'send', 'good', 'vibes', 'need', 'one', 'work']</t>
  </si>
  <si>
    <t>please send good vibes need one work</t>
  </si>
  <si>
    <t>[('please', 'VB'), ('send', 'VB'), ('good', 'JJ'), ('vibes', 'NNS'), ('need', 'VBP'), ('one', 'CD'), ('work', 'NN')]</t>
  </si>
  <si>
    <t>fvcycy</t>
  </si>
  <si>
    <t>https://www.reddit.com/r/CancerFamilySupport/comments/fvcycy/when_grief_arrives/</t>
  </si>
  <si>
    <t>When grief "arrives"...</t>
  </si>
  <si>
    <t>How did you feel? How did you know it had arrived? Dad (68) was diagnosed with stage 4 lung cancer in November... we dont have much time left with him and cannot see him due to covid19 lockdowns. Ever since the call from the oncologist to say chemo didnt work and there wasnt much time left with him - I've felt strange... lightheaded, clenched chest, insomnia and loss of appetite. Has grief "arrived?" 🤔 I am terrified of whats to come.. the thought of grieving scares me and the physical symptoms (I have CFS and am 7 years into a slow recovery). This will be my first encounter with grieving a human and someone so close to me. Today I had a primal "urge" to see my Dad, regardless of the rules, as yesterday was his birthday and he spent it alone in his nursing home bed (💔) ...so I did what my heart told me to do and I drove to his home.. found a secret path and was able to wave to him from the fence. Even with me waving from about 8 metres apart - it made both our hearts happy. ❤
Any advice you have for me regarding grief would be so appreciated. What helped you? How can I stop fearing it? Thanks guys xx</t>
  </si>
  <si>
    <t>[('feel', 'n'), ('know', 'v'), ('arrived', 'v'), ('dad', 'n'), ('diagnosed', 'v'), ('stage', 'n'), ('lung', 'n'), ('cancer', 'n'), ('november', 'r'), ('do', 'v'), ('not', 'r'), ('much', 'a'), ('time', 'n'), ('left', 'v'), ('can', 'n'), ('not', 'r'), ('see', 'v'), ('due', 'a'), ('covid', 'n'), ('lockdowns', 'n'), ('since', 'n'), ('call', 'n'), ('oncologist', 'v'), ('say', 'v'), ('chemo', 'n'), ('did', 'v'), ('not', 'r'), ('work', 'n'), ('was', 'v'), ('not', 'r'), ('much', 'a'), ('time', 'n'), ('left', 'v'), ('I', 'n'), ('have', 'v'), ('felt', 'v'), ('strange', 'a'), ('lightheaded', 'v'), ('clenched', 'a'), ('chest', 'a'), ('insomnia', 'a'), ('loss', 'n'), ('appetite', 'n'), ('grief', 'n'), ('arrived', 'v'), ('🤔', 'n'), ('terrified', 'v'), ('what', 'n'), ('is', 'v'), ('come', 'v'), ('thought', 'a'), ('grieving', 'v'), ('scares', 'n'), ('physical', 'a'), ('symptoms', 'n'), ('cfs', 'v'), ('years', 'n'), ('slow', 'v'), ('recovery', 'n'), ('first', 'r'), ('encounter', 'r'), ('grieving', 'v'), ('human', 'a'), ('someone', 'n'), ('close', 'r'), ('today', 'n'), ('primal', 'a'), ('urge', 'n'), ('see', 'v'), ('dad', 'a'), ('regardless', 'n'), ('rules', 'n'), ('yesterday', 'n'), ('birthday', 'v'), ('spent', 'v'), ('alone', 'r'), ('nursing', 'a'), ('home', 'n'), ('bed', 'n'), ('💔', 'n'), ('heart', 'n'), ('told', 'v'), ('drove', 'v'), ('home', 'n'), ('found', 'n'), ('secret', 'a'), ('path', 'n'), ('able', 'a'), ('wave', 'n'), ('fence', 'n'), ('waving', 'v'), ('metres', 'n'), ('apart', 'r'), ('made', 'v'), ('hearts', 'n'), ('happy', 'a'), ('❤', 'n'), ('advice', 'n'), ('regarding', 'v'), ('grief', 'n'), ('would', 'n'), ('appreciated', 'v'), ('helped', 'v'), ('stop', 'v'), ('fearing', 'v'), ('thanks', 'n'), ('guys', 'n'), ('xx', 'v')]</t>
  </si>
  <si>
    <t>['feel', 'know', 'arrive', 'dad', 'diagnose', 'stage', 'lung', 'cancer', 'november', 'do', 'not', 'much', 'time', 'leave', 'can', 'not', 'see', 'due', 'covid', 'lockdown', 'since', 'call', 'oncologist', 'say', 'chemo', 'do', 'not', 'work', 'be', 'not', 'much', 'time', 'leave', 'I', 'have', 'felt', 'strange', 'lightheaded', 'clenched', 'chest', 'insomnia', 'loss', 'appetite', 'grief', 'arrive', '🤔', 'terrify', 'what', 'be', 'come', 'thought', 'grieve', 'scare', 'physical', 'symptom', 'cfs', 'year', 'slow', 'recovery', 'first', 'encounter', 'grieve', 'human', 'someone', 'close', 'today', 'primal', 'urge', 'see', 'dad', 'regardless', 'rule', 'yesterday', 'birthday', 'spend', 'alone', 'nursing', 'home', 'bed', '💔', 'heart', 'tell', 'drive', 'home', 'found', 'secret', 'path', 'able', 'wave', 'fence', 'wave', 'metre', 'apart', 'make', 'heart', 'happy', '❤', 'advice', 'regard', 'grief', 'would', 'appreciate', 'help', 'stop', 'fear', 'thanks', 'guy', 'xx']</t>
  </si>
  <si>
    <t>['feel', 'know', 'arrived', 'dad', 'diagnosed', 'stage', 'lung', 'cancer', 'november', 'do not', 'much', 'time', 'left', 'cannot', 'see', 'due', 'covid', 'lockdowns', 'since', 'call', 'oncologist', 'say', 'chemo', 'did not', 'work', 'was not', 'much', 'time', 'left', 'I have', 'felt', 'strange', 'lightheaded', 'clenched', 'chest', 'insomnia', 'loss', 'appetite', 'grief', 'arrived', '🤔', 'terrified', 'what is', 'come', 'thought', 'grieving', 'scares', 'physical', 'symptoms', 'cfs', 'years', 'slow', 'recovery', 'first', 'encounter', 'grieving', 'human', 'someone', 'close', 'today', 'primal', 'urge', 'see', 'dad', 'regardless', 'rules', 'yesterday', 'birthday', 'spent', 'alone', 'nursing', 'home', 'bed', '💔', 'heart', 'told', 'drove', 'home', 'found', 'secret', 'path', 'able', 'wave', 'fence', 'waving', 'metres', 'apart', 'made', 'hearts', 'happy', '❤', 'advice', 'regarding', 'grief', 'would', 'appreciated', 'helped', 'stop', 'fearing', 'thanks', 'guys', 'xx']</t>
  </si>
  <si>
    <t>feel know arrived dad diagnosed stage lung cancer november do not much time left cannot see due covid lockdowns since call oncologist say chemo did not work was not much time left I have felt strange lightheaded clenched chest insomnia loss appetite grief arrived 🤔 terrified what is come thought grieving scares physical symptoms cfs years slow recovery first encounter grieving human someone close today primal urge see dad regardless rules yesterday birthday spent alone nursing home bed 💔 heart told drove home found secret path able wave fence waving metres apart made hearts happy ❤ advice regarding grief would appreciated helped stop fearing thanks guys xx</t>
  </si>
  <si>
    <t>['feel', 'know', 'arrived', 'dad', 'diagnosed', 'stage', 'lung', 'cancer', 'november', 'do', 'not', 'much', 'time', 'left', 'can', 'not', 'see', 'due', 'covid', 'lockdowns', 'since', 'call', 'oncologist', 'say', 'chemo', 'did', 'not', 'work', 'was', 'not', 'much', 'time', 'left', 'I', 'have', 'felt', 'strange', 'lightheaded', 'clenched', 'chest', 'insomnia', 'loss', 'appetite', 'grief', 'arrived', '🤔', 'terrified', 'what', 'is', 'come', 'thought', 'grieving', 'scares', 'physical', 'symptoms', 'cfs', 'years', 'slow', 'recovery', 'first', 'encounter', 'grieving', 'human', 'someone', 'close', 'today', 'primal', 'urge', 'see', 'dad', 'regardless', 'rules', 'yesterday', 'birthday', 'spent', 'alone', 'nursing', 'home', 'bed', '💔', 'heart', 'told', 'drove', 'home', 'found', 'secret', 'path', 'able', 'wave', 'fence', 'waving', 'metres', 'apart', 'made', 'hearts', 'happy', '❤', 'advice', 'regarding', 'grief', 'would', 'appreciated', 'helped', 'stop', 'fearing', 'thanks', 'guys', 'xx']</t>
  </si>
  <si>
    <t>[('feel', 'NN'), ('know', 'VBP'), ('arrived', 'VBN'), ('dad', 'NNS'), ('diagnosed', 'VBD'), ('stage', 'NN'), ('lung', 'NN'), ('cancer', 'NN'), ('november', 'RB'), ('do', 'VBP'), ('not', 'RB'), ('much', 'JJ'), ('time', 'NN'), ('left', 'VBD'), ('can', 'MD'), ('not', 'RB'), ('see', 'VB'), ('due', 'JJ'), ('covid', 'NN'), ('lockdowns', 'NNS'), ('since', 'IN'), ('call', 'NN'), ('oncologist', 'VBP'), ('say', 'VBP'), ('chemo', 'NN'), ('did', 'VBD'), ('not', 'RB'), ('work', 'NN'), ('was', 'VBD'), ('not', 'RB'), ('much', 'JJ'), ('time', 'NN'), ('left', 'VBD'), ('I', 'PRP'), ('have', 'VBP'), ('felt', 'VBN'), ('strange', 'JJ'), ('lightheaded', 'VBN'), ('clenched', 'JJ'), ('chest', 'JJS'), ('insomnia', 'JJ'), ('loss', 'NN'), ('appetite', 'NN'), ('grief', 'NN'), ('arrived', 'VBD'), ('🤔', 'NNP'), ('terrified', 'VBD'), ('what', 'WP'), ('is', 'VBZ'), ('come', 'VBN'), ('thought', 'JJ'), ('grieving', 'VBG'), ('scares', 'NNS'), ('physical', 'JJ'), ('symptoms', 'NNS'), ('cfs', 'VBP'), ('years', 'NNS'), ('slow', 'VB'), ('recovery', 'NN'), ('first', 'RB'), ('encounter', 'RB'), ('grieving', 'VBG'), ('human', 'JJ'), ('someone', 'NN'), ('close', 'RB'), ('today', 'NN'), ('primal', 'JJ'), ('urge', 'NN'), ('see', 'VBP'), ('dad', 'JJ'), ('regardless', 'NN'), ('rules', 'NNS'), ('yesterday', 'NN'), ('birthday', 'VBP'), ('spent', 'VBN'), ('alone', 'RB'), ('nursing', 'JJ'), ('home', 'NN'), ('bed', 'NN'), ('💔', 'NNP'), ('heart', 'NN'), ('told', 'VBD'), ('drove', 'VBD'), ('home', 'NN'), ('found', 'NN'), ('secret', 'JJ'), ('path', 'NN'), ('able', 'JJ'), ('wave', 'NN'), ('fence', 'NN'), ('waving', 'VBG'), ('metres', 'NNS'), ('apart', 'RB'), ('made', 'VBD'), ('hearts', 'NNS'), ('happy', 'JJ'), ('❤', 'NNP'), ('advice', 'NN'), ('regarding', 'VBG'), ('grief', 'NN'), ('would', 'MD'), ('appreciated', 'VB'), ('helped', 'VBD'), ('stop', 'VB'), ('fearing', 'VBG'), ('thanks', 'NNS'), ('guys', 'NNS'), ('xx', 'VBP')]</t>
  </si>
  <si>
    <t>992oy8</t>
  </si>
  <si>
    <t>https://www.reddit.com/r/cancer/comments/992oy8/cancer_took_another_fighter/</t>
  </si>
  <si>
    <t>Cancer took another fighter</t>
  </si>
  <si>
    <t xml:space="preserve">So, a year ago I didn't think that I had to write this. If you could see pictures of her from last christmas, you would have never thought that she had been fighting cancer for over 6 years.
She had a little reddish cheeks, always smiled. She did everything; Fought so hard for us kids, protected us until her very last breath. I went away for uni and saw her falling apart. First the embolism, then the chemo not working. Then the loss of weight and appetite. I saw her fading slowly. And for the last month, as I visited for a month, I felt like it was going to be the end soon. And it was true. She left yesterday night. She will sleep peacefully forever. She was goddamn beautiful, I never saw anybody at peace like her. I will forever be grateful for everything she did for me. I love you mom, see you in another life.
But fuck you cancer for what you did to her. Fuck you. Fuck you for the suffering and pain. FUCK you for draining her energy so slowly. 
You may have won over her, but you'll never win over the love we feel for her.
</t>
  </si>
  <si>
    <t>[('year', 'n'), ('ago', 'r'), ('did', 'v'), ('not', 'r'), ('think', 'v'), ('write', 'n'), ('could', 'n'), ('see', 'v'), ('pictures', 'n'), ('last', 'a'), ('christmas', 'n'), ('would', 'n'), ('never', 'r'), ('thought', 'v'), ('fighting', 'v'), ('cancer', 'n'), ('years', 'n'), ('little', 'a'), ('reddish', 'a'), ('cheeks', 'n'), ('always', 'r'), ('smiled', 'v'), ('everything', 'n'), ('fought', 'r'), ('hard', 'a'), ('us', 'n'), ('kids', 'n'), ('protected', 'v'), ('us', 'n'), ('last', 'a'), ('breath', 'n'), ('went', 'v'), ('away', 'r'), ('uni', 'a'), ('saw', 'v'), ('falling', 'v'), ('apart', 'r'), ('first', 'r'), ('embolism', 'n'), ('chemo', 'n'), ('working', 'v'), ('loss', 'n'), ('weight', 'v'), ('appetite', 'r'), ('saw', 'a'), ('fading', 'v'), ('slowly', 'r'), ('last', 'a'), ('month', 'n'), ('visited', 'v'), ('month', 'n'), ('felt', 'v'), ('like', 'n'), ('going', 'v'), ('end', 'a'), ('soon', 'r'), ('true', 'a'), ('left', 'v'), ('yesterday', 'n'), ('night', 'n'), ('sleep', 'v'), ('peacefully', 'r'), ('forever', 'r'), ('goddamn', 'r'), ('beautiful', 'a'), ('never', 'r'), ('saw', 'v'), ('anybody', 'a'), ('peace', 'n'), ('like', 'n'), ('forever', 'r'), ('grateful', 'a'), ('everything', 'n'), ('love', 'n'), ('mom', 'n'), ('see', 'v'), ('another', 'n'), ('life', 'n'), ('fuck', 'n'), ('cancer', 'n'), ('fuck', 'v'), ('fuck', 'a'), ('suffering', 'v'), ('pain', 'n'), ('fuck', 'a'), ('draining', 'v'), ('energy', 'n'), ('slowly', 'r'), ('may', 'n'), ('you', 'n'), ('will', 'n'), ('never', 'r'), ('win', 'v'), ('love', 'n'), ('feel', 'n')]</t>
  </si>
  <si>
    <t>['year', 'ago', 'do', 'not', 'think', 'write', 'could', 'see', 'picture', 'last', 'christmas', 'would', 'never', 'think', 'fight', 'cancer', 'year', 'little', 'reddish', 'cheek', 'always', 'smile', 'everything', 'fought', 'hard', 'u', 'kid', 'protect', 'u', 'last', 'breath', 'go', 'away', 'uni', 'saw', 'fall', 'apart', 'first', 'embolism', 'chemo', 'work', 'loss', 'weight', 'appetite', 'saw', 'fade', 'slowly', 'last', 'month', 'visit', 'month', 'felt', 'like', 'go', 'end', 'soon', 'true', 'leave', 'yesterday', 'night', 'sleep', 'peacefully', 'forever', 'goddamn', 'beautiful', 'never', 'saw', 'anybody', 'peace', 'like', 'forever', 'grateful', 'everything', 'love', 'mom', 'see', 'another', 'life', 'fuck', 'cancer', 'fuck', 'fuck', 'suffer', 'pain', 'fuck', 'drain', 'energy', 'slowly', 'may', 'you', 'will', 'never', 'win', 'love', 'feel']</t>
  </si>
  <si>
    <t>['year', 'ago', 'did not', 'think', 'write', 'could', 'see', 'pictures', 'last', 'christmas', 'would', 'never', 'thought', 'fighting', 'cancer', 'years', 'little', 'reddish', 'cheeks', 'always', 'smiled', 'everything', 'fought', 'hard', 'us', 'kids', 'protected', 'us', 'last', 'breath', 'went', 'away', 'uni', 'saw', 'falling', 'apart', 'first', 'embolism', 'chemo', 'working', 'loss', 'weight', 'appetite', 'saw', 'fading', 'slowly', 'last', 'month', 'visited', 'month', 'felt', 'like', 'going', 'end', 'soon', 'true', 'left', 'yesterday', 'night', 'sleep', 'peacefully', 'forever', 'goddamn', 'beautiful', 'never', 'saw', 'anybody', 'peace', 'like', 'forever', 'grateful', 'everything', 'love', 'mom', 'see', 'another', 'life', 'fuck', 'cancer', 'fuck', 'fuck', 'suffering', 'pain', 'fuck', 'draining', 'energy', 'slowly', 'may', 'you will', 'never', 'win', 'love', 'feel']</t>
  </si>
  <si>
    <t>year ago did not think write could see pictures last christmas would never thought fighting cancer years little reddish cheeks always smiled everything fought hard us kids protected us last breath went away uni saw falling apart first embolism chemo working loss weight appetite saw fading slowly last month visited month felt like going end soon true left yesterday night sleep peacefully forever goddamn beautiful never saw anybody peace like forever grateful everything love mom see another life fuck cancer fuck fuck suffering pain fuck draining energy slowly may you will never win love feel</t>
  </si>
  <si>
    <t>['year', 'ago', 'did', 'not', 'think', 'write', 'could', 'see', 'pictures', 'last', 'christmas', 'would', 'never', 'thought', 'fighting', 'cancer', 'years', 'little', 'reddish', 'cheeks', 'always', 'smiled', 'everything', 'fought', 'hard', 'us', 'kids', 'protected', 'us', 'last', 'breath', 'went', 'away', 'uni', 'saw', 'falling', 'apart', 'first', 'embolism', 'chemo', 'working', 'loss', 'weight', 'appetite', 'saw', 'fading', 'slowly', 'last', 'month', 'visited', 'month', 'felt', 'like', 'going', 'end', 'soon', 'true', 'left', 'yesterday', 'night', 'sleep', 'peacefully', 'forever', 'goddamn', 'beautiful', 'never', 'saw', 'anybody', 'peace', 'like', 'forever', 'grateful', 'everything', 'love', 'mom', 'see', 'another', 'life', 'fuck', 'cancer', 'fuck', 'fuck', 'suffering', 'pain', 'fuck', 'draining', 'energy', 'slowly', 'may', 'you', 'will', 'never', 'win', 'love', 'feel']</t>
  </si>
  <si>
    <t>[('year', 'NN'), ('ago', 'RB'), ('did', 'VBD'), ('not', 'RB'), ('think', 'VB'), ('write', 'NN'), ('could', 'MD'), ('see', 'VB'), ('pictures', 'NNS'), ('last', 'JJ'), ('christmas', 'NN'), ('would', 'MD'), ('never', 'RB'), ('thought', 'VB'), ('fighting', 'VBG'), ('cancer', 'NN'), ('years', 'NNS'), ('little', 'JJ'), ('reddish', 'JJ'), ('cheeks', 'NN'), ('always', 'RB'), ('smiled', 'VBD'), ('everything', 'NN'), ('fought', 'RB'), ('hard', 'JJ'), ('us', 'PRP'), ('kids', 'NNS'), ('protected', 'VBD'), ('us', 'PRP'), ('last', 'JJ'), ('breath', 'NN'), ('went', 'VBD'), ('away', 'RB'), ('uni', 'JJ'), ('saw', 'VBD'), ('falling', 'VBG'), ('apart', 'RB'), ('first', 'RB'), ('embolism', 'NN'), ('chemo', 'NN'), ('working', 'VBG'), ('loss', 'NN'), ('weight', 'VBD'), ('appetite', 'RB'), ('saw', 'JJ'), ('fading', 'VBG'), ('slowly', 'RB'), ('last', 'JJ'), ('month', 'NN'), ('visited', 'VBD'), ('month', 'NN'), ('felt', 'VBD'), ('like', 'IN'), ('going', 'VBG'), ('end', 'JJ'), ('soon', 'RB'), ('true', 'JJ'), ('left', 'VBN'), ('yesterday', 'NN'), ('night', 'NN'), ('sleep', 'VB'), ('peacefully', 'RB'), ('forever', 'RB'), ('goddamn', 'RB'), ('beautiful', 'JJ'), ('never', 'RB'), ('saw', 'VBD'), ('anybody', 'JJ'), ('peace', 'NN'), ('like', 'IN'), ('forever', 'RB'), ('grateful', 'JJ'), ('everything', 'NN'), ('love', 'NN'), ('mom', 'NN'), ('see', 'VBP'), ('another', 'DT'), ('life', 'NN'), ('fuck', 'NN'), ('cancer', 'NN'), ('fuck', 'VBD'), ('fuck', 'JJ'), ('suffering', 'VBG'), ('pain', 'NN'), ('fuck', 'JJ'), ('draining', 'VBG'), ('energy', 'NN'), ('slowly', 'RB'), ('may', 'MD'), ('you', 'PRP'), ('will', 'MD'), ('never', 'RB'), ('win', 'VB'), ('love', 'NN'), ('feel', 'NN')]</t>
  </si>
  <si>
    <t>ca52bg</t>
  </si>
  <si>
    <t>https://www.reddit.com/r/cancer/comments/ca52bg/great_expectations/</t>
  </si>
  <si>
    <t>Great expectations</t>
  </si>
  <si>
    <t>I'm stage 4A and I know the stats. I know the various treatments for recurrences. Some are gruesome )pelvic exenteration) and some just suck (maintenance chemo).  I know of and read of people having recurrences all the damn time. 
And if it's not the same cancer, then all the radiation causes some new cancer 10 years down the line. There is no Hallmark movie going on here. 
And people, they ask, "are you in remission?" And I think: maybe; maybe not. How would I know today? I'm not willing to commit to anything because things can change... just like that and I'm just trying to get through today, thank you very much. 
But, you know, what people want to hear is: you're in remission!, God loved you best! Your life is *better*, that's right, even *better* than it was before and cancer has made you a better, *stronger* person! You're a warrior! And a survivor! You inspire them! 
I ran into my former veterinarian while trying to quickly shop at Wally World last week. He said I looked great! Asked if I was in remission. When I said I wasn't ready to commit to this (*because I had literally just left the oncologists office where he gave me a long speech about how yearly PET scans don't change the outcome they just make you go on chemo regimens sooner and you still die anyway in the end, so why not have a nicer quality of life for 5 years?*) he informed me I would outlive him and argued with me about why I was surely in remission. So, yeah, that was when he formally became my former veterinarian. 
Go push your baseless optimism and need for inspiring, heartwarming miracles on someone else, weirdos!</t>
  </si>
  <si>
    <t>[('I', 'n'), ('am', 'v'), ('stage', 'r'), ('know', 'a'), ('stats', 'n'), ('know', 'v'), ('various', 'a'), ('treatments', 'n'), ('recurrences', 'v'), ('gruesome', 'a'), ('pelvic', 'a'), ('exenteration', 'n'), ('suck', 'v'), ('maintenance', 'n'), ('chemo', 'n'), ('know', 'v'), ('read', 'v'), ('people', 'n'), ('recurrences', 'n'), ('damn', 'a'), ('time', 'n'), ('cancer', 'n'), ('radiation', 'n'), ('causes', 'v'), ('new', 'a'), ('cancer', 'n'), ('years', 'n'), ('line', 'n'), ('hallmark', 'n'), ('movie', 'n'), ('going', 'v'), ('people', 'n'), ('ask', 'v'), ('remission', 'n'), ('think', 'v'), ('maybe', 'r'), ('maybe', 'r'), ('would', 'n'), ('know', 'v'), ('today', 'n'), ('I', 'n'), ('am', 'v'), ('willing', 'a'), ('commit', 'n'), ('anything', 'n'), ('things', 'n'), ('change', 'v'), ('like', 'n'), ('I', 'n'), ('am', 'v'), ('trying', 'v'), ('get', 'n'), ('today', 'n'), ('thank', 'v'), ('much', 'r'), ('know', 'a'), ('people', 'n'), ('want', 'v'), ('hear', 'n'), ('you', 'n'), ('are', 'v'), ('remission', 'a'), ('god', 'n'), ('loved', 'v'), ('best', 'a'), ('life', 'n'), ('better', 'n'), ('that', 'n'), ('is', 'v'), ('right', 'a'), ('better', 'a'), ('cancer', 'n'), ('made', 'v'), ('better', 'a'), ('stronger', 'a'), ('person', 'n'), ('you', 'n'), ('are', 'v'), ('warrior', 'a'), ('survivor', 'n'), ('inspire', 'n'), ('ran', 'v'), ('former', 'a'), ('veterinarian', 'a'), ('trying', 'v'), ('quickly', 'r'), ('shop', 'v'), ('wally', 'r'), ('world', 'n'), ('last', 'a'), ('week', 'n'), ('said', 'v'), ('looked', 'a'), ('great', 'a'), ('asked', 'v'), ('remission', 'n'), ('said', 'v'), ('was', 'v'), ('not', 'r'), ('ready', 'a'), ('commit', 'n'), ('literally', 'r'), ('left', 'v'), ('oncologists', 'a'), ('office', 'n'), ('gave', 'v'), ('long', 'a'), ('speech', 'n'), ('yearly', 'r'), ('pet', 'a'), ('scans', 'n'), ('do', 'v'), ('not', 'r'), ('change', 'v'), ('outcome', 'r'), ('make', 'v'), ('chemo', 'n'), ('regimens', 'n'), ('sooner', 'v'), ('die', 'v'), ('anyway', 'r'), ('end', 'a'), ('nicer', 'n'), ('quality', 'n'), ('life', 'n'), ('years', 'n'), ('informed', 'v'), ('would', 'n'), ('outlive', 'v'), ('argued', 'v'), ('surely', 'a'), ('remission', 'n'), ('yeah', 'n'), ('formally', 'r'), ('became', 'v'), ('former', 'a'), ('veterinarian', 'a'), ('push', 'n'), ('baseless', 'n'), ('optimism', 'n'), ('need', 'v'), ('inspiring', 'v'), ('heartwarming', 'v'), ('miracles', 'n'), ('someone', 'n'), ('else', 'r'), ('weirdos', 'v')]</t>
  </si>
  <si>
    <t>['I', 'be', 'stage', 'know', 'stats', 'know', 'various', 'treatment', 'recurrences', 'gruesome', 'pelvic', 'exenteration', 'suck', 'maintenance', 'chemo', 'know', 'read', 'people', 'recurrence', 'damn', 'time', 'cancer', 'radiation', 'cause', 'new', 'cancer', 'year', 'line', 'hallmark', 'movie', 'go', 'people', 'ask', 'remission', 'think', 'maybe', 'maybe', 'would', 'know', 'today', 'I', 'be', 'willing', 'commit', 'anything', 'thing', 'change', 'like', 'I', 'be', 'try', 'get', 'today', 'thank', 'much', 'know', 'people', 'want', 'hear', 'you', 'be', 'remission', 'god', 'love', 'best', 'life', 'better', 'that', 'be', 'right', 'good', 'cancer', 'make', 'good', 'strong', 'person', 'you', 'be', 'warrior', 'survivor', 'inspire', 'run', 'former', 'veterinarian', 'try', 'quickly', 'shop', 'wally', 'world', 'last', 'week', 'say', 'looked', 'great', 'ask', 'remission', 'say', 'be', 'not', 'ready', 'commit', 'literally', 'leave', 'oncologists', 'office', 'give', 'long', 'speech', 'yearly', 'pet', 'scan', 'do', 'not', 'change', 'outcome', 'make', 'chemo', 'regimen', 'sooner', 'die', 'anyway', 'end', 'nicer', 'quality', 'life', 'year', 'inform', 'would', 'outlive', 'argue', 'surely', 'remission', 'yeah', 'formally', 'become', 'former', 'veterinarian', 'push', 'baseless', 'optimism', 'need', 'inspire', 'heartwarming', 'miracle', 'someone', 'else', 'weirdos']</t>
  </si>
  <si>
    <t>['I am', 'stage', 'know', 'stats', 'know', 'various', 'treatments', 'recurrences', 'gruesome', 'pelvic', 'exenteration', 'suck', 'maintenance', 'chemo', 'know', 'read', 'people', 'recurrences', 'damn', 'time', 'cancer', 'radiation', 'causes', 'new', 'cancer', 'years', 'line', 'hallmark', 'movie', 'going', 'people', 'ask', 'remission', 'think', 'maybe', 'maybe', 'would', 'know', 'today', 'I am', 'willing', 'commit', 'anything', 'things', 'change', 'like', 'I am', 'trying', 'get', 'today', 'thank', 'much', 'know', 'people', 'want', 'hear', 'you are', 'remission', 'god', 'loved', 'best', 'life', 'better', 'that is', 'right', 'better', 'cancer', 'made', 'better', 'stronger', 'person', 'you are', 'warrior', 'survivor', 'inspire', 'ran', 'former', 'veterinarian', 'trying', 'quickly', 'shop', 'wally', 'world', 'last', 'week', 'said', 'looked', 'great', 'asked', 'remission', 'said', 'was not', 'ready', 'commit', 'literally', 'left', 'oncologists', 'office', 'gave', 'long', 'speech', 'yearly', 'pet', 'scans', 'do not', 'change', 'outcome', 'make', 'chemo', 'regimens', 'sooner', 'die', 'anyway', 'end', 'nicer', 'quality', 'life', 'years', 'informed', 'would', 'outlive', 'argued', 'surely', 'remission', 'yeah', 'formally', 'became', 'former', 'veterinarian', 'push', 'baseless', 'optimism', 'need', 'inspiring', 'heartwarming', 'miracles', 'someone', 'else', 'weirdos']</t>
  </si>
  <si>
    <t>I am stage know stats know various treatments recurrences gruesome pelvic exenteration suck maintenance chemo know read people recurrences damn time cancer radiation causes new cancer years line hallmark movie going people ask remission think maybe maybe would know today I am willing commit anything things change like I am trying get today thank much know people want hear you are remission god loved best life better that is right better cancer made better stronger person you are warrior survivor inspire ran former veterinarian trying quickly shop wally world last week said looked great asked remission said was not ready commit literally left oncologists office gave long speech yearly pet scans do not change outcome make chemo regimens sooner die anyway end nicer quality life years informed would outlive argued surely remission yeah formally became former veterinarian push baseless optimism need inspiring heartwarming miracles someone else weirdos</t>
  </si>
  <si>
    <t>['I', 'am', 'stage', 'know', 'stats', 'know', 'various', 'treatments', 'recurrences', 'gruesome', 'pelvic', 'exenteration', 'suck', 'maintenance', 'chemo', 'know', 'read', 'people', 'recurrences', 'damn', 'time', 'cancer', 'radiation', 'causes', 'new', 'cancer', 'years', 'line', 'hallmark', 'movie', 'going', 'people', 'ask', 'remission', 'think', 'maybe', 'maybe', 'would', 'know', 'today', 'I', 'am', 'willing', 'commit', 'anything', 'things', 'change', 'like', 'I', 'am', 'trying', 'get', 'today', 'thank', 'much', 'know', 'people', 'want', 'hear', 'you', 'are', 'remission', 'god', 'loved', 'best', 'life', 'better', 'that', 'is', 'right', 'better', 'cancer', 'made', 'better', 'stronger', 'person', 'you', 'are', 'warrior', 'survivor', 'inspire', 'ran', 'former', 'veterinarian', 'trying', 'quickly', 'shop', 'wally', 'world', 'last', 'week', 'said', 'looked', 'great', 'asked', 'remission', 'said', 'was', 'not', 'ready', 'commit', 'literally', 'left', 'oncologists', 'office', 'gave', 'long', 'speech', 'yearly', 'pet', 'scans', 'do', 'not', 'change', 'outcome', 'make', 'chemo', 'regimens', 'sooner', 'die', 'anyway', 'end', 'nicer', 'quality', 'life', 'years', 'informed', 'would', 'outlive', 'argued', 'surely', 'remission', 'yeah', 'formally', 'became', 'former', 'veterinarian', 'push', 'baseless', 'optimism', 'need', 'inspiring', 'heartwarming', 'miracles', 'someone', 'else', 'weirdos']</t>
  </si>
  <si>
    <t>[('I', 'PRP'), ('am', 'VBP'), ('stage', 'RB'), ('know', 'JJ'), ('stats', 'NNS'), ('know', 'VBP'), ('various', 'JJ'), ('treatments', 'NNS'), ('recurrences', 'VBZ'), ('gruesome', 'JJ'), ('pelvic', 'JJ'), ('exenteration', 'NN'), ('suck', 'VBD'), ('maintenance', 'NN'), ('chemo', 'NN'), ('know', 'VBP'), ('read', 'VBN'), ('people', 'NNS'), ('recurrences', 'NNS'), ('damn', 'JJ'), ('time', 'NN'), ('cancer', 'NN'), ('radiation', 'NN'), ('causes', 'VBZ'), ('new', 'JJ'), ('cancer', 'NN'), ('years', 'NNS'), ('line', 'NN'), ('hallmark', 'NN'), ('movie', 'NN'), ('going', 'VBG'), ('people', 'NNS'), ('ask', 'VB'), ('remission', 'NN'), ('think', 'VBP'), ('maybe', 'RB'), ('maybe', 'RB'), ('would', 'MD'), ('know', 'VB'), ('today', 'NN'), ('I', 'PRP'), ('am', 'VBP'), ('willing', 'JJ'), ('commit', 'NN'), ('anything', 'NN'), ('things', 'NNS'), ('change', 'VBP'), ('like', 'IN'), ('I', 'PRP'), ('am', 'VBP'), ('trying', 'VBG'), ('get', 'NN'), ('today', 'NN'), ('thank', 'VB'), ('much', 'RB'), ('know', 'JJ'), ('people', 'NNS'), ('want', 'VBP'), ('hear', 'IN'), ('you', 'PRP'), ('are', 'VBP'), ('remission', 'JJ'), ('god', 'NNS'), ('loved', 'VBD'), ('best', 'JJS'), ('life', 'NN'), ('better', 'NN'), ('that', 'WDT'), ('is', 'VBZ'), ('right', 'JJ'), ('better', 'JJR'), ('cancer', 'NN'), ('made', 'VBD'), ('better', 'JJR'), ('stronger', 'JJR'), ('person', 'NN'), ('you', 'PRP'), ('are', 'VBP'), ('warrior', 'JJ'), ('survivor', 'NN'), ('inspire', 'NN'), ('ran', 'VBD'), ('former', 'JJ'), ('veterinarian', 'JJ'), ('trying', 'VBG'), ('quickly', 'RB'), ('shop', 'VB'), ('wally', 'RB'), ('world', 'NN'), ('last', 'JJ'), ('week', 'NN'), ('said', 'VBD'), ('looked', 'JJ'), ('great', 'JJ'), ('asked', 'VBN'), ('remission', 'NN'), ('said', 'VBD'), ('was', 'VBD'), ('not', 'RB'), ('ready', 'JJ'), ('commit', 'NN'), ('literally', 'RB'), ('left', 'VBD'), ('oncologists', 'JJ'), ('office', 'NN'), ('gave', 'VBD'), ('long', 'JJ'), ('speech', 'NN'), ('yearly', 'RB'), ('pet', 'JJ'), ('scans', 'NNS'), ('do', 'VBP'), ('not', 'RB'), ('change', 'VB'), ('outcome', 'RB'), ('make', 'VB'), ('chemo', 'NN'), ('regimens', 'NNS'), ('sooner', 'VBP'), ('die', 'VB'), ('anyway', 'RB'), ('end', 'JJ'), ('nicer', 'NN'), ('quality', 'NN'), ('life', 'NN'), ('years', 'NNS'), ('informed', 'VBN'), ('would', 'MD'), ('outlive', 'VB'), ('argued', 'VBD'), ('surely', 'JJ'), ('remission', 'NN'), ('yeah', 'PRP'), ('formally', 'RB'), ('became', 'VBD'), ('former', 'JJ'), ('veterinarian', 'JJ'), ('push', 'NN'), ('baseless', 'NN'), ('optimism', 'NN'), ('need', 'VBP'), ('inspiring', 'VBG'), ('heartwarming', 'VBG'), ('miracles', 'NNS'), ('someone', 'NN'), ('else', 'RB'), ('weirdos', 'VBD')]</t>
  </si>
  <si>
    <t>gkiyr5</t>
  </si>
  <si>
    <t>https://www.reddit.com/r/CancerFamilySupport/comments/gkiyr5/newly_diagnosed_advice/</t>
  </si>
  <si>
    <t>Newly diagnosed, advice?</t>
  </si>
  <si>
    <t>My dad was just diagnosed with Stage 4 lung cancer. Can anyone else who has been through it give me any advice? Is there anything that helps your loved one get through it easier? Anything I can do for him?</t>
  </si>
  <si>
    <t>[('dad', 'n'), ('diagnosed', 'v'), ('stage', 'n'), ('lung', 'n'), ('cancer', 'n'), ('anyone', 'n'), ('else', 'r'), ('give', 'a'), ('advice', 'n'), ('anything', 'n'), ('helps', 'v'), ('loved', 'v'), ('one', 'n'), ('get', 'n'), ('easier', 'a'), ('anything', 'n')]</t>
  </si>
  <si>
    <t>['dad', 'diagnose', 'stage', 'lung', 'cancer', 'anyone', 'else', 'give', 'advice', 'anything', 'help', 'love', 'one', 'get', 'easy', 'anything']</t>
  </si>
  <si>
    <t>['dad', 'diagnosed', 'stage', 'lung', 'cancer', 'anyone', 'else', 'give', 'advice', 'anything', 'helps', 'loved', 'one', 'get', 'easier', 'anything']</t>
  </si>
  <si>
    <t>dad diagnosed stage lung cancer anyone else give advice anything helps loved one get easier anything</t>
  </si>
  <si>
    <t>[('dad', 'NN'), ('diagnosed', 'VBD'), ('stage', 'NN'), ('lung', 'NN'), ('cancer', 'NN'), ('anyone', 'NN'), ('else', 'RB'), ('give', 'JJ'), ('advice', 'NN'), ('anything', 'NN'), ('helps', 'VBZ'), ('loved', 'VBD'), ('one', 'CD'), ('get', 'NN'), ('easier', 'JJR'), ('anything', 'NN')]</t>
  </si>
  <si>
    <t>f807ll</t>
  </si>
  <si>
    <t>https://www.reddit.com/r/cancer/comments/f807ll/my_father_passed_away_peacefully_yesterday/</t>
  </si>
  <si>
    <t>My father passed away peacefully yesterday</t>
  </si>
  <si>
    <t>My lovely father lost his battle yesterday. It was only a short 7 weeks from diagnosis to his last breath. I cannot believe how fast it all happened. In some ways I am grateful that he did not suffer long, but I wish so much for more time together. 
In the end he went very peacefully. The day before he died, we had a wonderfully lucid day together. He was more alert than I’d seen him all week. He told me he was ready to go and that he loved me. I will forever cherish that moment. He also spent a lot of time staring at something spectacular, very faintly saying “wow” over and over again. I’ve read that Steve Jobs did this exact thing before he passed. I like to think he was seeing the transition from this dimension into the next. He seemed so happy. He fell asleep that night and never woke up again. Yesterday, on the day of his passing, he slept all day, softly breathing. He never had the “death rattle” and up until the end he still had perfect vitals and porcelain skin. He waited until we had all fallen asleep and then slipped away quietly, on his own terms. Just about as peaceful as you can hope for. 
He is no longer suffering. No longer in pain. His fears and worries are gone. My heart is shattered, but forever full of his love. I will miss you so much Dad. ❤️</t>
  </si>
  <si>
    <t>[('lovely', 'r'), ('father', 'n'), ('lost', 'v'), ('battle', 'n'), ('yesterday', 'n'), ('short', 'a'), ('weeks', 'n'), ('diagnosis', 'n'), ('last', 'a'), ('breath', 'n'), ('can', 'n'), ('not', 'r'), ('believe', 'v'), ('fast', 'r'), ('happened', 'a'), ('ways', 'n'), ('grateful', 'a'), ('suffer', 'v'), ('long', 'a'), ('wish', 'a'), ('much', 'a'), ('time', 'n'), ('together', 'r'), ('end', 'v'), ('went', 'v'), ('peacefully', 'r'), ('day', 'n'), ('died', 'v'), ('wonderfully', 'r'), ('lucid', 'a'), ('day', 'n'), ('together', 'r'), ('alert', 'a'), ('I', 'n'), ('would', 'n'), ('seen', 'v'), ('week', 'n'), ('told', 'v'), ('ready', 'a'), ('loved', 'v'), ('forever', 'r'), ('cherish', 'a'), ('moment', 'n'), ('also', 'r'), ('spent', 'v'), ('lot', 'n'), ('time', 'n'), ('staring', 'v'), ('something', 'n'), ('spectacular', 'a'), ('faintly', 'r'), ('saying', 'v'), ('“', 'n'), ('wow', 'n'), ('”', 'n'), ('I', 'n'), ('have', 'v'), ('read', 'v'), ('steve', 'v'), ('jobs', 'n'), ('exact', 'a'), ('thing', 'n'), ('passed', 'v'), ('like', 'n'), ('think', 'n'), ('seeing', 'v'), ('transition', 'n'), ('dimension', 'n'), ('next', 'n'), ('seemed', 'v'), ('happy', 'a'), ('fell', 'v'), ('asleep', 'r'), ('night', 'n'), ('never', 'r'), ('woke', 'v'), ('yesterday', 'n'), ('day', 'n'), ('passing', 'v'), ('slept', 'a'), ('day', 'n'), ('softly', 'r'), ('breathing', 'v'), ('never', 'r'), ('“', 'v'), ('death', 'n'), ('rattle', 'n'), ('”', 'a'), ('end', 'n'), ('perfect', 'n'), ('vitals', 'n'), ('porcelain', 'v'), ('skin', 'r'), ('waited', 'v'), ('fallen', 'v'), ('asleep', 'a'), ('slipped', 'v'), ('away', 'r'), ('quietly', 'r'), ('terms', 'n'), ('peaceful', 'v'), ('hope', 'n'), ('longer', 'r'), ('suffering', 'n'), ('longer', 'r'), ('pain', 'v'), ('fears', 'n'), ('worries', 'v'), ('gone', 'v'), ('heart', 'n'), ('shattered', 'v'), ('forever', 'r'), ('full', 'a'), ('love', 'v'), ('miss', 'r'), ('much', 'a'), ('dad', 'n'), ('❤️', 'n')]</t>
  </si>
  <si>
    <t>['lovely', 'father', 'lose', 'battle', 'yesterday', 'short', 'week', 'diagnosis', 'last', 'breath', 'can', 'not', 'believe', 'fast', 'happened', 'way', 'grateful', 'suffer', 'long', 'wish', 'much', 'time', 'together', 'end', 'go', 'peacefully', 'day', 'die', 'wonderfully', 'lucid', 'day', 'together', 'alert', 'I', 'would', 'see', 'week', 'tell', 'ready', 'love', 'forever', 'cherish', 'moment', 'also', 'spend', 'lot', 'time', 'star', 'something', 'spectacular', 'faintly', 'say', '“', 'wow', '”', 'I', 'have', 'read', 'steve', 'job', 'exact', 'thing', 'pass', 'like', 'think', 'see', 'transition', 'dimension', 'next', 'seem', 'happy', 'fell', 'asleep', 'night', 'never', 'wake', 'yesterday', 'day', 'pass', 'slept', 'day', 'softly', 'breathe', 'never', '“', 'death', 'rattle', '”', 'end', 'perfect', 'vitals', 'porcelain', 'skin', 'wait', 'fall', 'asleep', 'slip', 'away', 'quietly', 'term', 'peaceful', 'hope', 'longer', 'suffering', 'longer', 'pain', 'fear', 'worry', 'go', 'heart', 'shatter', 'forever', 'full', 'love', 'miss', 'much', 'dad', '❤️']</t>
  </si>
  <si>
    <t>['lovely', 'father', 'lost', 'battle', 'yesterday', 'short', 'weeks', 'diagnosis', 'last', 'breath', 'cannot', 'believe', 'fast', 'happened', 'ways', 'grateful', 'suffer', 'long', 'wish', 'much', 'time', 'together', 'end', 'went', 'peacefully', 'day', 'died', 'wonderfully', 'lucid', 'day', 'together', 'alert', 'I would', 'seen', 'week', 'told', 'ready', 'loved', 'forever', 'cherish', 'moment', 'also', 'spent', 'lot', 'time', 'staring', 'something', 'spectacular', 'faintly', 'saying', '“wow”', 'I have', 'read', 'steve', 'jobs', 'exact', 'thing', 'passed', 'like', 'think', 'seeing', 'transition', 'dimension', 'next', 'seemed', 'happy', 'fell', 'asleep', 'night', 'never', 'woke', 'yesterday', 'day', 'passing', 'slept', 'day', 'softly', 'breathing', 'never', '“death', 'rattle”', 'end', 'perfect', 'vitals', 'porcelain', 'skin', 'waited', 'fallen', 'asleep', 'slipped', 'away', 'quietly', 'terms', 'peaceful', 'hope', 'longer', 'suffering', 'longer', 'pain', 'fears', 'worries', 'gone', 'heart', 'shattered', 'forever', 'full', 'love', 'miss', 'much', 'dad', '❤️']</t>
  </si>
  <si>
    <t>lovely father lost battle yesterday short weeks diagnosis last breath cannot believe fast happened ways grateful suffer long wish much time together end went peacefully day died wonderfully lucid day together alert I would seen week told ready loved forever cherish moment also spent lot time staring something spectacular faintly saying “wow” I have read steve jobs exact thing passed like think seeing transition dimension next seemed happy fell asleep night never woke yesterday day passing slept day softly breathing never “death rattle” end perfect vitals porcelain skin waited fallen asleep slipped away quietly terms peaceful hope longer suffering longer pain fears worries gone heart shattered forever full love miss much dad ❤️</t>
  </si>
  <si>
    <t>['lovely', 'father', 'lost', 'battle', 'yesterday', 'short', 'weeks', 'diagnosis', 'last', 'breath', 'can', 'not', 'believe', 'fast', 'happened', 'ways', 'grateful', 'suffer', 'long', 'wish', 'much', 'time', 'together', 'end', 'went', 'peacefully', 'day', 'died', 'wonderfully', 'lucid', 'day', 'together', 'alert', 'I', 'would', 'seen', 'week', 'told', 'ready', 'loved', 'forever', 'cherish', 'moment', 'also', 'spent', 'lot', 'time', 'staring', 'something', 'spectacular', 'faintly', 'saying', '“', 'wow', '”', 'I', 'have', 'read', 'steve', 'jobs', 'exact', 'thing', 'passed', 'like', 'think', 'seeing', 'transition', 'dimension', 'next', 'seemed', 'happy', 'fell', 'asleep', 'night', 'never', 'woke', 'yesterday', 'day', 'passing', 'slept', 'day', 'softly', 'breathing', 'never', '“', 'death', 'rattle', '”', 'end', 'perfect', 'vitals', 'porcelain', 'skin', 'waited', 'fallen', 'asleep', 'slipped', 'away', 'quietly', 'terms', 'peaceful', 'hope', 'longer', 'suffering', 'longer', 'pain', 'fears', 'worries', 'gone', 'heart', 'shattered', 'forever', 'full', 'love', 'miss', 'much', 'dad', '❤️']</t>
  </si>
  <si>
    <t>[('lovely', 'RB'), ('father', 'NN'), ('lost', 'VBD'), ('battle', 'NN'), ('yesterday', 'NN'), ('short', 'JJ'), ('weeks', 'NNS'), ('diagnosis', 'NN'), ('last', 'JJ'), ('breath', 'NN'), ('can', 'MD'), ('not', 'RB'), ('believe', 'VB'), ('fast', 'RB'), ('happened', 'JJ'), ('ways', 'NNS'), ('grateful', 'JJ'), ('suffer', 'VBP'), ('long', 'JJ'), ('wish', 'JJ'), ('much', 'JJ'), ('time', 'NN'), ('together', 'RB'), ('end', 'VB'), ('went', 'VBD'), ('peacefully', 'RB'), ('day', 'NN'), ('died', 'VBD'), ('wonderfully', 'RB'), ('lucid', 'JJ'), ('day', 'NN'), ('together', 'RB'), ('alert', 'JJ'), ('I', 'PRP'), ('would', 'MD'), ('seen', 'VBN'), ('week', 'NN'), ('told', 'VBD'), ('ready', 'JJ'), ('loved', 'VBN'), ('forever', 'RB'), ('cherish', 'JJ'), ('moment', 'NN'), ('also', 'RB'), ('spent', 'VBD'), ('lot', 'NN'), ('time', 'NN'), ('staring', 'VBG'), ('something', 'NN'), ('spectacular', 'JJ'), ('faintly', 'RB'), ('saying', 'VBG'), ('“', 'NNP'), ('wow', 'NN'), ('”', 'NN'), ('I', 'PRP'), ('have', 'VBP'), ('read', 'VBN'), ('steve', 'VBP'), ('jobs', 'NNS'), ('exact', 'JJ'), ('thing', 'NN'), ('passed', 'VBD'), ('like', 'IN'), ('think', 'NN'), ('seeing', 'VBG'), ('transition', 'NN'), ('dimension', 'NN'), ('next', 'IN'), ('seemed', 'VBD'), ('happy', 'JJ'), ('fell', 'VBD'), ('asleep', 'RB'), ('night', 'NN'), ('never', 'RB'), ('woke', 'VBD'), ('yesterday', 'NN'), ('day', 'NN'), ('passing', 'VBG'), ('slept', 'JJ'), ('day', 'NN'), ('softly', 'RB'), ('breathing', 'VBG'), ('never', 'RB'), ('“', 'VBN'), ('death', 'NN'), ('rattle', 'NN'), ('”', 'JJ'), ('end', 'NN'), ('perfect', 'NN'), ('vitals', 'NNS'), ('porcelain', 'VBP'), ('skin', 'RB'), ('waited', 'VBN'), ('fallen', 'VBN'), ('asleep', 'JJ'), ('slipped', 'VBD'), ('away', 'RB'), ('quietly', 'RB'), ('terms', 'NNS'), ('peaceful', 'VBP'), ('hope', 'NN'), ('longer', 'RBR'), ('suffering', 'NN'), ('longer', 'RB'), ('pain', 'VBP'), ('fears', 'NNS'), ('worries', 'VBZ'), ('gone', 'VBN'), ('heart', 'NN'), ('shattered', 'VBD'), ('forever', 'RB'), ('full', 'JJ'), ('love', 'VB'), ('miss', 'RB'), ('much', 'JJ'), ('dad', 'NN'), ('❤️', 'NN')]</t>
  </si>
  <si>
    <t>bx31we</t>
  </si>
  <si>
    <t>https://www.reddit.com/r/cancer/comments/bx31we/fuck_cancer/</t>
  </si>
  <si>
    <t>Stage 4 colon with Mets to liver lungs here, been through all the surgeries and radiation.  Tried Keytruda (failed), tried maintenance chemo (failed), the only thing that works is FOLFURI.  I have my 87th chemo infusion today, I hate it.  I have to decide if I hate it more than life itself to quit and I’m close.  I have a wife and two preteens, it’s the only reason I’m trying.  Fuck cancer.</t>
  </si>
  <si>
    <t>[('stage', 'n'), ('colon', 'n'), ('mets', 'n'), ('liver', 'v'), ('lungs', 'n'), ('surgeries', 'n'), ('radiation', 'v'), ('tried', 'v'), ('keytruda', 'n'), ('failed', 'v'), ('tried', 'a'), ('maintenance', 'n'), ('chemo', 'n'), ('failed', 'v'), ('thing', 'n'), ('works', 'n'), ('folfuri', 'v'), ('th', 'a'), ('chemo', 'n'), ('infusion', 'n'), ('today', 'n'), ('hate', 'v'), ('decide', 'v'), ('hate', 'a'), ('life', 'n'), ('quit', 'n'), ('I', 'n'), ('am', 'v'), ('close', 'a'), ('wife', 'n'), ('two', 'n'), ('preteens', 'n'), ('it', 'n'), ('is', 'v'), ('reason', 'n'), ('I', 'n'), ('am', 'v'), ('trying', 'v'), ('fuck', 'n'), ('cancer', 'n')]</t>
  </si>
  <si>
    <t>['stage', 'colon', 'mets', 'liver', 'lung', 'surgery', 'radiation', 'try', 'keytruda', 'fail', 'tried', 'maintenance', 'chemo', 'fail', 'thing', 'work', 'folfuri', 'th', 'chemo', 'infusion', 'today', 'hate', 'decide', 'hate', 'life', 'quit', 'I', 'be', 'close', 'wife', 'two', 'preteen', 'it', 'be', 'reason', 'I', 'be', 'try', 'fuck', 'cancer']</t>
  </si>
  <si>
    <t>['stage', 'colon', 'mets', 'liver', 'lungs', 'surgeries', 'radiation', 'tried', 'keytruda', 'failed', 'tried', 'maintenance', 'chemo', 'failed', 'thing', 'works', 'folfuri', 'th', 'chemo', 'infusion', 'today', 'hate', 'decide', 'hate', 'life', 'quit', 'I am', 'close', 'wife', 'two', 'preteens', 'it is', 'reason', 'I am', 'trying', 'fuck', 'cancer']</t>
  </si>
  <si>
    <t>stage colon mets liver lungs surgeries radiation tried keytruda failed tried maintenance chemo failed thing works folfuri th chemo infusion today hate decide hate life quit I am close wife two preteens it is reason I am trying fuck cancer</t>
  </si>
  <si>
    <t>['stage', 'colon', 'mets', 'liver', 'lungs', 'surgeries', 'radiation', 'tried', 'keytruda', 'failed', 'tried', 'maintenance', 'chemo', 'failed', 'thing', 'works', 'folfuri', 'th', 'chemo', 'infusion', 'today', 'hate', 'decide', 'hate', 'life', 'quit', 'I', 'am', 'close', 'wife', 'two', 'preteens', 'it', 'is', 'reason', 'I', 'am', 'trying', 'fuck', 'cancer']</t>
  </si>
  <si>
    <t>[('stage', 'NN'), ('colon', 'NN'), ('mets', 'NNS'), ('liver', 'VBP'), ('lungs', 'NNS'), ('surgeries', 'NNS'), ('radiation', 'VBP'), ('tried', 'VBN'), ('keytruda', 'NN'), ('failed', 'VBD'), ('tried', 'JJ'), ('maintenance', 'NN'), ('chemo', 'NN'), ('failed', 'VBD'), ('thing', 'NN'), ('works', 'NNS'), ('folfuri', 'VBP'), ('th', 'JJ'), ('chemo', 'NN'), ('infusion', 'NN'), ('today', 'NN'), ('hate', 'VBP'), ('decide', 'VB'), ('hate', 'JJ'), ('life', 'NN'), ('quit', 'NN'), ('I', 'PRP'), ('am', 'VBP'), ('close', 'JJ'), ('wife', 'NN'), ('two', 'CD'), ('preteens', 'NNS'), ('it', 'PRP'), ('is', 'VBZ'), ('reason', 'NN'), ('I', 'PRP'), ('am', 'VBP'), ('trying', 'VBG'), ('fuck', 'NN'), ('cancer', 'NN')]</t>
  </si>
  <si>
    <t>j54csu</t>
  </si>
  <si>
    <t>https://www.reddit.com/r/cancer/comments/j54csu/one_year/</t>
  </si>
  <si>
    <t>One year!!</t>
  </si>
  <si>
    <t>Today marks the 1st anniversary of my oncologist telling me I was in complete remission! I am very thankful for my friends and family who helped get me through everything.</t>
  </si>
  <si>
    <t>[('today', 'n'), ('marks', 'n'), ('st', 'v'), ('anniversary', 'a'), ('oncologist', 'n'), ('telling', 'v'), ('complete', 'a'), ('remission', 'n'), ('thankful', 'a'), ('friends', 'n'), ('family', 'n'), ('helped', 'v'), ('get', 'v'), ('everything', 'n')]</t>
  </si>
  <si>
    <t>['today', 'mark', 'st', 'anniversary', 'oncologist', 'tell', 'complete', 'remission', 'thankful', 'friend', 'family', 'help', 'get', 'everything']</t>
  </si>
  <si>
    <t>['today', 'marks', 'st', 'anniversary', 'oncologist', 'telling', 'complete', 'remission', 'thankful', 'friends', 'family', 'helped', 'get', 'everything']</t>
  </si>
  <si>
    <t>today marks st anniversary oncologist telling complete remission thankful friends family helped get everything</t>
  </si>
  <si>
    <t>[('today', 'NN'), ('marks', 'NNS'), ('st', 'VBP'), ('anniversary', 'JJ'), ('oncologist', 'NN'), ('telling', 'VBG'), ('complete', 'JJ'), ('remission', 'NN'), ('thankful', 'JJ'), ('friends', 'NNS'), ('family', 'NN'), ('helped', 'VBD'), ('get', 'VB'), ('everything', 'NN')]</t>
  </si>
  <si>
    <t>adrh71</t>
  </si>
  <si>
    <t>https://www.reddit.com/r/cancer/comments/adrh71/finally_a_small_victory/</t>
  </si>
  <si>
    <t>Finally a small victory.</t>
  </si>
  <si>
    <t>My wife has been battling breast cancer on and off for 30 years.  She had it at 29 initially.   It came back in her airway in 2012.  It came back in her spine in 2016.   She's been on pill form chemo since 2016 and started full blown infusion Taxol in June of 2018.  It's been a shit 3 years.  She started hitting toxicity in November.  But the chemo was working and had driven the cancer back enough that the oncologist suggested we take a holiday.  So for 7 weeks there has been no chemo.   We had scans last week and our latest oncology appointment today.  Her cancer is stable.  It didn't shrink in further....but it didn't grow either.  So we are continuing our holiday for another 2 months.   This is the first time she's felt decent in almost 3 years.   I'm calling it a small victory.</t>
  </si>
  <si>
    <t>[('wife', 'n'), ('battling', 'v'), ('breast', 'a'), ('cancer', 'n'), ('years', 'n'), ('initially', 'r'), ('came', 'v'), ('back', 'r'), ('airway', 'r'), ('came', 'v'), ('back', 'r'), ('spine', 'a'), ('she', 'n'), ('is', 'v'), ('pill', 'n'), ('form', 'n'), ('chemo', 'n'), ('since', 'n'), ('started', 'v'), ('full', 'a'), ('blown', 'n'), ('infusion', 'n'), ('taxol', 'n'), ('june', 'n'), ('shit', 'n'), ('years', 'n'), ('started', 'v'), ('hitting', 'v'), ('toxicity', 'n'), ('november', 'n'), ('chemo', 'n'), ('working', 'v'), ('driven', 'v'), ('cancer', 'n'), ('back', 'r'), ('enough', 'r'), ('oncologist', 'n'), ('suggested', 'v'), ('take', 'a'), ('holiday', 'n'), ('weeks', 'n'), ('chemo', 'v'), ('scans', 'n'), ('last', 'a'), ('week', 'n'), ('latest', 'a'), ('oncology', 'n'), ('appointment', 'n'), ('today', 'n'), ('cancer', 'n'), ('stable', 'n'), ('did', 'v'), ('not', 'r'), ('shrink', 'v'), ('furtherbut', 'n'), ('did', 'v'), ('not', 'r'), ('grow', 'v'), ('either', 'r'), ('continuing', 'v'), ('holiday', 'n'), ('another', 'n'), ('months', 'n'), ('first', 'a'), ('time', 'n'), ('she', 'n'), ('is', 'v'), ('felt', 'a'), ('decent', 'a'), ('years', 'n'), ('I', 'n'), ('am', 'v'), ('calling', 'v'), ('small', 'a'), ('victory', 'n')]</t>
  </si>
  <si>
    <t>['wife', 'battle', 'breast', 'cancer', 'year', 'initially', 'come', 'back', 'airway', 'come', 'back', 'spine', 'she', 'be', 'pill', 'form', 'chemo', 'since', 'start', 'full', 'blown', 'infusion', 'taxol', 'june', 'shit', 'year', 'start', 'hit', 'toxicity', 'november', 'chemo', 'work', 'drive', 'cancer', 'back', 'enough', 'oncologist', 'suggest', 'take', 'holiday', 'week', 'chemo', 'scan', 'last', 'week', 'late', 'oncology', 'appointment', 'today', 'cancer', 'stable', 'do', 'not', 'shrink', 'furtherbut', 'do', 'not', 'grow', 'either', 'continue', 'holiday', 'another', 'month', 'first', 'time', 'she', 'be', 'felt', 'decent', 'year', 'I', 'be', 'call', 'small', 'victory']</t>
  </si>
  <si>
    <t>['wife', 'battling', 'breast', 'cancer', 'years', 'initially', 'came', 'back', 'airway', 'came', 'back', 'spine', 'she is', 'pill', 'form', 'chemo', 'since', 'started', 'full', 'blown', 'infusion', 'taxol', 'june', 'shit', 'years', 'started', 'hitting', 'toxicity', 'november', 'chemo', 'working', 'driven', 'cancer', 'back', 'enough', 'oncologist', 'suggested', 'take', 'holiday', 'weeks', 'chemo', 'scans', 'last', 'week', 'latest', 'oncology', 'appointment', 'today', 'cancer', 'stable', 'did not', 'shrink', 'furtherbut', 'did not', 'grow', 'either', 'continuing', 'holiday', 'another', 'months', 'first', 'time', 'she is', 'felt', 'decent', 'years', 'I am', 'calling', 'small', 'victory']</t>
  </si>
  <si>
    <t>wife battling breast cancer years initially came back airway came back spine she is pill form chemo since started full blown infusion taxol june shit years started hitting toxicity november chemo working driven cancer back enough oncologist suggested take holiday weeks chemo scans last week latest oncology appointment today cancer stable did not shrink furtherbut did not grow either continuing holiday another months first time she is felt decent years I am calling small victory</t>
  </si>
  <si>
    <t>['wife', 'battling', 'breast', 'cancer', 'years', 'initially', 'came', 'back', 'airway', 'came', 'back', 'spine', 'she', 'is', 'pill', 'form', 'chemo', 'since', 'started', 'full', 'blown', 'infusion', 'taxol', 'june', 'shit', 'years', 'started', 'hitting', 'toxicity', 'november', 'chemo', 'working', 'driven', 'cancer', 'back', 'enough', 'oncologist', 'suggested', 'take', 'holiday', 'weeks', 'chemo', 'scans', 'last', 'week', 'latest', 'oncology', 'appointment', 'today', 'cancer', 'stable', 'did', 'not', 'shrink', 'furtherbut', 'did', 'not', 'grow', 'either', 'continuing', 'holiday', 'another', 'months', 'first', 'time', 'she', 'is', 'felt', 'decent', 'years', 'I', 'am', 'calling', 'small', 'victory']</t>
  </si>
  <si>
    <t>[('wife', 'NN'), ('battling', 'VBG'), ('breast', 'JJ'), ('cancer', 'NN'), ('years', 'NNS'), ('initially', 'RB'), ('came', 'VBD'), ('back', 'RB'), ('airway', 'RB'), ('came', 'VBD'), ('back', 'RB'), ('spine', 'JJ'), ('she', 'PRP'), ('is', 'VBZ'), ('pill', 'NN'), ('form', 'NN'), ('chemo', 'NN'), ('since', 'IN'), ('started', 'VBN'), ('full', 'JJ'), ('blown', 'NN'), ('infusion', 'NN'), ('taxol', 'IN'), ('june', 'NN'), ('shit', 'CD'), ('years', 'NNS'), ('started', 'VBD'), ('hitting', 'VBG'), ('toxicity', 'NN'), ('november', 'NNP'), ('chemo', 'NN'), ('working', 'VBG'), ('driven', 'VBN'), ('cancer', 'NN'), ('back', 'RB'), ('enough', 'RB'), ('oncologist', 'NN'), ('suggested', 'VBD'), ('take', 'JJ'), ('holiday', 'NN'), ('weeks', 'NNS'), ('chemo', 'VBP'), ('scans', 'NNS'), ('last', 'JJ'), ('week', 'NN'), ('latest', 'JJS'), ('oncology', 'NN'), ('appointment', 'NN'), ('today', 'NN'), ('cancer', 'NN'), ('stable', 'NN'), ('did', 'VBD'), ('not', 'RB'), ('shrink', 'VB'), ('furtherbut', 'NN'), ('did', 'VBD'), ('not', 'RB'), ('grow', 'VB'), ('either', 'RB'), ('continuing', 'VBG'), ('holiday', 'NN'), ('another', 'DT'), ('months', 'NNS'), ('first', 'JJ'), ('time', 'NN'), ('she', 'PRP'), ('is', 'VBZ'), ('felt', 'JJ'), ('decent', 'JJ'), ('years', 'NNS'), ('I', 'PRP'), ('am', 'VBP'), ('calling', 'VBG'), ('small', 'JJ'), ('victory', 'NN')]</t>
  </si>
  <si>
    <t>8lngqp</t>
  </si>
  <si>
    <t>https://www.reddit.com/r/cancer/comments/8lngqp/triplenegative_breast_cancer/</t>
  </si>
  <si>
    <t>Triple-negative breast cancer..</t>
  </si>
  <si>
    <t>I was diagnosed in November, had a bunch of testing between November and January, had a lateral mastectomy and lymphectomy in January, and started chemotherapy in February.   Today was my last round of Chemotherapy! I did it.</t>
  </si>
  <si>
    <t>[('diagnosed', 'a'), ('november', 'n'), ('bunch', 'n'), ('testing', 'v'), ('november', 'a'), ('january', 'a'), ('lateral', 'a'), ('mastectomy', 'n'), ('lymphectomy', 'n'), ('january', 'n'), ('started', 'v'), ('chemotherapy', 'n'), ('february', 'n'), ('today', 'n'), ('last', 'a'), ('round', 'n'), ('chemotherapy', 'n')]</t>
  </si>
  <si>
    <t>['diagnosed', 'november', 'bunch', 'test', 'november', 'january', 'lateral', 'mastectomy', 'lymphectomy', 'january', 'start', 'chemotherapy', 'february', 'today', 'last', 'round', 'chemotherapy']</t>
  </si>
  <si>
    <t>['diagnosed', 'november', 'bunch', 'testing', 'november', 'january', 'lateral', 'mastectomy', 'lymphectomy', 'january', 'started', 'chemotherapy', 'february', 'today', 'last', 'round', 'chemotherapy']</t>
  </si>
  <si>
    <t>diagnosed november bunch testing november january lateral mastectomy lymphectomy january started chemotherapy february today last round chemotherapy</t>
  </si>
  <si>
    <t>[('diagnosed', 'JJ'), ('november', 'NNP'), ('bunch', 'NN'), ('testing', 'VBG'), ('november', 'JJ'), ('january', 'JJ'), ('lateral', 'JJ'), ('mastectomy', 'NN'), ('lymphectomy', 'NN'), ('january', 'NN'), ('started', 'VBD'), ('chemotherapy', 'NN'), ('february', 'NN'), ('today', 'NN'), ('last', 'JJ'), ('round', 'NN'), ('chemotherapy', 'NN')]</t>
  </si>
  <si>
    <t>cy9a84</t>
  </si>
  <si>
    <t>https://www.reddit.com/r/CancerFamilySupport/comments/cy9a84/struggling/</t>
  </si>
  <si>
    <t>Struggling</t>
  </si>
  <si>
    <t>I'm starting to really struggle now with my dads diagnosis. Promised myself I'd try to be strong for the family, but I was out last night and just as the night was ending I ended up having the worst panic attack I've ever had. I'm trying to cope but It just keeps getting harder to deal with.. my partner's trying to support me but his brother has been diagnosed with castlemans and I feel guilty for putting the strain on him too.</t>
  </si>
  <si>
    <t>[('I', 'n'), ('am', 'v'), ('starting', 'v'), ('struggle', 'n'), ('dads', 'n'), ('diagnosis', 'n'), ('promised', 'v'), ('id', 'a'), ('try', 'n'), ('strong', 'a'), ('family', 'n'), ('last', 'a'), ('night', 'n'), ('night', 'n'), ('ending', 'v'), ('ended', 'v'), ('worst', 'a'), ('panic', 'a'), ('attack', 'n'), ('I', 'n'), ('have', 'v'), ('I', 'n'), ('am', 'v'), ('trying', 'v'), ('cope', 'n'), ('keeps', 'v'), ('getting', 'v'), ('harder', 'r'), ('deal', 'a'), ('partners', 'n'), ('trying', 'v'), ('support', 'n'), ('brother', 'n'), ('diagnosed', 'v'), ('castlemans', 'n'), ('feel', 'v'), ('guilty', 'a'), ('putting', 'v'), ('strain', 'n')]</t>
  </si>
  <si>
    <t>['I', 'be', 'start', 'struggle', 'dad', 'diagnosis', 'promise', 'id', 'try', 'strong', 'family', 'last', 'night', 'night', 'end', 'end', 'bad', 'panic', 'attack', 'I', 'have', 'I', 'be', 'try', 'cope', 'keep', 'get', 'hard', 'deal', 'partner', 'try', 'support', 'brother', 'diagnose', 'castlemans', 'feel', 'guilty', 'put', 'strain']</t>
  </si>
  <si>
    <t>['I am', 'starting', 'struggle', 'dads', 'diagnosis', 'promised', 'id', 'try', 'strong', 'family', 'last', 'night', 'night', 'ending', 'ended', 'worst', 'panic', 'attack', 'I have', 'I am', 'trying', 'cope', 'keeps', 'getting', 'harder', 'deal', 'partners', 'trying', 'support', 'brother', 'diagnosed', 'castlemans', 'feel', 'guilty', 'putting', 'strain']</t>
  </si>
  <si>
    <t>I am starting struggle dads diagnosis promised id try strong family last night night ending ended worst panic attack I have I am trying cope keeps getting harder deal partners trying support brother diagnosed castlemans feel guilty putting strain</t>
  </si>
  <si>
    <t>['I', 'am', 'starting', 'struggle', 'dads', 'diagnosis', 'promised', 'id', 'try', 'strong', 'family', 'last', 'night', 'night', 'ending', 'ended', 'worst', 'panic', 'attack', 'I', 'have', 'I', 'am', 'trying', 'cope', 'keeps', 'getting', 'harder', 'deal', 'partners', 'trying', 'support', 'brother', 'diagnosed', 'castlemans', 'feel', 'guilty', 'putting', 'strain']</t>
  </si>
  <si>
    <t>[('I', 'PRP'), ('am', 'VBP'), ('starting', 'VBG'), ('struggle', 'NN'), ('dads', 'NNS'), ('diagnosis', 'NN'), ('promised', 'VBD'), ('id', 'JJ'), ('try', 'NN'), ('strong', 'JJ'), ('family', 'NN'), ('last', 'JJ'), ('night', 'NN'), ('night', 'NN'), ('ending', 'VBG'), ('ended', 'VBD'), ('worst', 'JJS'), ('panic', 'JJ'), ('attack', 'NN'), ('I', 'PRP'), ('have', 'VBP'), ('I', 'PRP'), ('am', 'VBP'), ('trying', 'VBG'), ('cope', 'NN'), ('keeps', 'VBZ'), ('getting', 'VBG'), ('harder', 'RBR'), ('deal', 'JJ'), ('partners', 'NNS'), ('trying', 'VBG'), ('support', 'NN'), ('brother', 'NN'), ('diagnosed', 'VBD'), ('castlemans', 'NNS'), ('feel', 'VB'), ('guilty', 'JJ'), ('putting', 'VBG'), ('strain', 'NN')]</t>
  </si>
  <si>
    <t>g222of</t>
  </si>
  <si>
    <t>https://www.reddit.com/r/CancerFamilySupport/comments/g222of/i_feel_numb/</t>
  </si>
  <si>
    <t>I feel numb</t>
  </si>
  <si>
    <t xml:space="preserve">
So I've been keeping very private about this but my mom was diagnosed with breast and lung cancer last month. I didn't want to say anything about it till she started chemo. That was today. It did not go well. She had an allergic reaction to the medication and is now in the hospital with a low O2 level and fluid around her lungs.I'm not ok. I've been trying to tell myself I was but I could use prayers(if you are so inclined) and good vibes tonight.
UPDATE: She is home with oxygen. Not sure on next steps. We are taking things one day at a time.</t>
  </si>
  <si>
    <t>[('I', 'n'), ('have', 'v'), ('keeping', 'v'), ('private', 'a'), ('mom', 'n'), ('diagnosed', 'v'), ('breast', 'n'), ('lung', 'n'), ('cancer', 'n'), ('last', 'a'), ('month', 'n'), ('did', 'v'), ('not', 'r'), ('want', 'v'), ('say', 'v'), ('anything', 'n'), ('till', 'n'), ('started', 'v'), ('chemo', 'n'), ('today', 'n'), ('well', 'r'), ('allergic', 'a'), ('reaction', 'n'), ('medication', 'n'), ('hospital', 'n'), ('low', 'a'), ('level', 'n'), ('fluid', 'n'), ('around', 'n'), ('lungsim', 'a'), ('ok', 'n'), ('I', 'n'), ('have', 'v'), ('trying', 'v'), ('tell', 'n'), ('could', 'n'), ('use', 'v'), ('prayersif', 'n'), ('inclined', 'a'), ('good', 'a'), ('vibes', 'n'), ('tonight', 'a'), ('update', 'a'), ('home', 'n'), ('oxygen', 'n'), ('sure', 'a'), ('next', 'a'), ('steps', 'n'), ('taking', 'v'), ('things', 'n'), ('one', 'n'), ('day', 'n'), ('time', 'n')]</t>
  </si>
  <si>
    <t>['I', 'have', 'keep', 'private', 'mom', 'diagnose', 'breast', 'lung', 'cancer', 'last', 'month', 'do', 'not', 'want', 'say', 'anything', 'till', 'start', 'chemo', 'today', 'well', 'allergic', 'reaction', 'medication', 'hospital', 'low', 'level', 'fluid', 'around', 'lungsim', 'ok', 'I', 'have', 'try', 'tell', 'could', 'use', 'prayersif', 'inclined', 'good', 'vibe', 'tonight', 'update', 'home', 'oxygen', 'sure', 'next', 'step', 'take', 'thing', 'one', 'day', 'time']</t>
  </si>
  <si>
    <t>['I have', 'keeping', 'private', 'mom', 'diagnosed', 'breast', 'lung', 'cancer', 'last', 'month', 'did not', 'want', 'say', 'anything', 'till', 'started', 'chemo', 'today', 'well', 'allergic', 'reaction', 'medication', 'hospital', 'low', 'level', 'fluid', 'around', 'lungsim', 'ok', 'I have', 'trying', 'tell', 'could', 'use', 'prayersif', 'inclined', 'good', 'vibes', 'tonight', 'update', 'home', 'oxygen', 'sure', 'next', 'steps', 'taking', 'things', 'one', 'day', 'time']</t>
  </si>
  <si>
    <t>I have keeping private mom diagnosed breast lung cancer last month did not want say anything till started chemo today well allergic reaction medication hospital low level fluid around lungsim ok I have trying tell could use prayersif inclined good vibes tonight update home oxygen sure next steps taking things one day time</t>
  </si>
  <si>
    <t>['I', 'have', 'keeping', 'private', 'mom', 'diagnosed', 'breast', 'lung', 'cancer', 'last', 'month', 'did', 'not', 'want', 'say', 'anything', 'till', 'started', 'chemo', 'today', 'well', 'allergic', 'reaction', 'medication', 'hospital', 'low', 'level', 'fluid', 'around', 'lungsim', 'ok', 'I', 'have', 'trying', 'tell', 'could', 'use', 'prayersif', 'inclined', 'good', 'vibes', 'tonight', 'update', 'home', 'oxygen', 'sure', 'next', 'steps', 'taking', 'things', 'one', 'day', 'time']</t>
  </si>
  <si>
    <t>[('I', 'PRP'), ('have', 'VBP'), ('keeping', 'VBG'), ('private', 'JJ'), ('mom', 'NN'), ('diagnosed', 'VBD'), ('breast', 'NN'), ('lung', 'NN'), ('cancer', 'NN'), ('last', 'JJ'), ('month', 'NN'), ('did', 'VBD'), ('not', 'RB'), ('want', 'VB'), ('say', 'VBP'), ('anything', 'NN'), ('till', 'NN'), ('started', 'VBD'), ('chemo', 'NN'), ('today', 'NN'), ('well', 'RB'), ('allergic', 'JJ'), ('reaction', 'NN'), ('medication', 'NN'), ('hospital', 'NN'), ('low', 'JJ'), ('level', 'NN'), ('fluid', 'NN'), ('around', 'IN'), ('lungsim', 'JJ'), ('ok', 'NN'), ('I', 'PRP'), ('have', 'VBP'), ('trying', 'VBG'), ('tell', 'NN'), ('could', 'MD'), ('use', 'VB'), ('prayersif', 'NN'), ('inclined', 'JJ'), ('good', 'JJ'), ('vibes', 'NNS'), ('tonight', 'JJ'), ('update', 'JJ'), ('home', 'NN'), ('oxygen', 'NN'), ('sure', 'JJ'), ('next', 'JJ'), ('steps', 'NNS'), ('taking', 'VBG'), ('things', 'NNS'), ('one', 'CD'), ('day', 'NN'), ('time', 'NN')]</t>
  </si>
  <si>
    <t>ab160e</t>
  </si>
  <si>
    <t>https://www.reddit.com/r/CancerFamilySupport/comments/ab160e/caregiver_to_mother_who_has_cancer_how_do_i_tell/</t>
  </si>
  <si>
    <t>Caregiver to mother who has cancer.. how do I tell a guy I’m dating this information?</t>
  </si>
  <si>
    <t>Hi reddit world,
First.. this is the least of my worries and I feel this question is so trite, but I have no idea what to do.  
Here’s my question: how do I tell this amazing guy I’ve gone on 4 dates with that my mother has cancer and I’m living back at home helping her.
Backstory-
I’ve been living at home going back to school for a new career for the last year. In the past few months my mother was diagnosed with stage 4 cancer. She’s on immunotherapy so things have been going really well. I took time off dating cuz I was living at home. Now that my mom was diagnosed with cancer I decided life’s too short to set limitations for when I’m ready to date. About 2 weeks ago I went on a date with this amazing guy. The relationship has progressed slowly but fast in a short amount of time (FYI just kissing ;-) ) I feel horrible hiding this important part of my life and I don’t want to hide this information anymore. The good news he does work in the medical field so I’m hoping he’ll understand. I just don’t know how to lay down the information.. “hey I’m living with my parents and my mother has cancer”
Any suggestions would be appreciated.
Thank You</t>
  </si>
  <si>
    <t>[('hi', 'n'), ('reddit', 'n'), ('world', 'n'), ('first', 'r'), ('least', 'a'), ('worries', 'n'), ('feel', 'v'), ('question', 'n'), ('trite', 'n'), ('idea', 'n'), ('here', 'r'), ('’', 'a'), ('s', 'a'), ('question', 'n'), ('tell', 'n'), ('amazing', 'v'), ('guy', 'n'), ('I', 'n'), ('have', 'v'), ('gone', 'v'), ('dates', 'n'), ('mother', 'r'), ('cancer', 'n'), ('I', 'n'), ('am', 'v'), ('living', 'v'), ('back', 'r'), ('home', 'n'), ('helping', 'v'), ('backstory', 'n'), ('I', 'n'), ('have', 'v'), ('living', 'v'), ('home', 'n'), ('going', 'v'), ('back', 'r'), ('school', 'n'), ('new', 'a'), ('career', 'n'), ('last', 'a'), ('year', 'n'), ('past', 'a'), ('months', 'n'), ('mother', 'n'), ('diagnosed', 'v'), ('stage', 'n'), ('cancer', 'n'), ('she', 'n'), ('is', 'v'), ('immunotherapy', 'a'), ('things', 'n'), ('going', 'v'), ('well', 'r'), ('took', 'v'), ('time', 'n'), ('dating', 'v'), ('cuz', 'a'), ('living', 'n'), ('home', 'n'), ('mom', 'n'), ('diagnosed', 'v'), ('cancer', 'n'), ('decided', 'v'), ('life', 'n'), ('’', 'n'), ('s', 'v'), ('short', 'a'), ('set', 'n'), ('limitations', 'n'), ('I', 'n'), ('am', 'v'), ('ready', 'a'), ('date', 'n'), ('weeks', 'n'), ('ago', 'r'), ('went', 'v'), ('date', 'n'), ('amazing', 'n'), ('guy', 'n'), ('relationship', 'n'), ('progressed', 'v'), ('slowly', 'r'), ('fast', 'r'), ('short', 'a'), ('amount', 'n'), ('time', 'n'), ('fyi', 'a'), ('kissing', 'v'), ('feel', 'n'), ('horrible', 'a'), ('hiding', 'n'), ('important', 'a'), ('part', 'n'), ('life', 'n'), ('do', 'v'), ('not', 'r'), ('want', 'v'), ('hide', 'a'), ('information', 'n'), ('anymore', 'r'), ('good', 'a'), ('news', 'n'), ('work', 'n'), ('medical', 'a'), ('field', 'n'), ('I', 'n'), ('am', 'v'), ('hoping', 'v'), ('he', 'n'), ('will', 'n'), ('understand', 'v'), ('do', 'v'), ('not', 'r'), ('know', 'v'), ('lay', 'a'), ('information', 'n'), ('“', 'n'), ('hey', 'n'), ('I', 'n'), ('am', 'v'), ('living', 'v'), ('parents', 'n'), ('mother', 'r'), ('cancer', 'n'), ('”', 'n'), ('suggestions', 'n'), ('would', 'n'), ('appreciated', 'v'), ('thank', 'v')]</t>
  </si>
  <si>
    <t>['hi', 'reddit', 'world', 'first', 'least', 'worry', 'feel', 'question', 'trite', 'idea', 'here', '’', 's', 'question', 'tell', 'amaze', 'guy', 'I', 'have', 'go', 'date', 'mother', 'cancer', 'I', 'be', 'live', 'back', 'home', 'help', 'backstory', 'I', 'have', 'live', 'home', 'go', 'back', 'school', 'new', 'career', 'last', 'year', 'past', 'month', 'mother', 'diagnose', 'stage', 'cancer', 'she', 'be', 'immunotherapy', 'thing', 'go', 'well', 'take', 'time', 'date', 'cuz', 'living', 'home', 'mom', 'diagnose', 'cancer', 'decide', 'life', '’', 's', 'short', 'set', 'limitation', 'I', 'be', 'ready', 'date', 'week', 'ago', 'go', 'date', 'amazing', 'guy', 'relationship', 'progress', 'slowly', 'fast', 'short', 'amount', 'time', 'fyi', 'kiss', 'feel', 'horrible', 'hiding', 'important', 'part', 'life', 'do', 'not', 'want', 'hide', 'information', 'anymore', 'good', 'news', 'work', 'medical', 'field', 'I', 'be', 'hop', 'he', 'will', 'understand', 'do', 'not', 'know', 'lay', 'information', '“', 'hey', 'I', 'be', 'live', 'parent', 'mother', 'cancer', '”', 'suggestion', 'would', 'appreciate', 'thank']</t>
  </si>
  <si>
    <t>['hi', 'reddit', 'world', 'first', 'least', 'worries', 'feel', 'question', 'trite', 'idea', 'here’s', 'question', 'tell', 'amazing', 'guy', 'I have', 'gone', 'dates', 'mother', 'cancer', 'I am', 'living', 'back', 'home', 'helping', 'backstory', 'I have', 'living', 'home', 'going', 'back', 'school', 'new', 'career', 'last', 'year', 'past', 'months', 'mother', 'diagnosed', 'stage', 'cancer', 'she is', 'immunotherapy', 'things', 'going', 'well', 'took', 'time', 'dating', 'cuz', 'living', 'home', 'mom', 'diagnosed', 'cancer', 'decided', 'life’s', 'short', 'set', 'limitations', 'I am', 'ready', 'date', 'weeks', 'ago', 'went', 'date', 'amazing', 'guy', 'relationship', 'progressed', 'slowly', 'fast', 'short', 'amount', 'time', 'fyi', 'kissing', 'feel', 'horrible', 'hiding', 'important', 'part', 'life', 'do not', 'want', 'hide', 'information', 'anymore', 'good', 'news', 'work', 'medical', 'field', 'I am', 'hoping', 'he will', 'understand', 'do not', 'know', 'lay', 'information', '“hey', 'I am', 'living', 'parents', 'mother', 'cancer”', 'suggestions', 'would', 'appreciated', 'thank']</t>
  </si>
  <si>
    <t>hi reddit world first least worries feel question trite idea here’s question tell amazing guy I have gone dates mother cancer I am living back home helping backstory I have living home going back school new career last year past months mother diagnosed stage cancer she is immunotherapy things going well took time dating cuz living home mom diagnosed cancer decided life’s short set limitations I am ready date weeks ago went date amazing guy relationship progressed slowly fast short amount time fyi kissing feel horrible hiding important part life do not want hide information anymore good news work medical field I am hoping he will understand do not know lay information “hey I am living parents mother cancer” suggestions would appreciated thank</t>
  </si>
  <si>
    <t>['hi', 'reddit', 'world', 'first', 'least', 'worries', 'feel', 'question', 'trite', 'idea', 'here', '’', 's', 'question', 'tell', 'amazing', 'guy', 'I', 'have', 'gone', 'dates', 'mother', 'cancer', 'I', 'am', 'living', 'back', 'home', 'helping', 'backstory', 'I', 'have', 'living', 'home', 'going', 'back', 'school', 'new', 'career', 'last', 'year', 'past', 'months', 'mother', 'diagnosed', 'stage', 'cancer', 'she', 'is', 'immunotherapy', 'things', 'going', 'well', 'took', 'time', 'dating', 'cuz', 'living', 'home', 'mom', 'diagnosed', 'cancer', 'decided', 'life', '’', 's', 'short', 'set', 'limitations', 'I', 'am', 'ready', 'date', 'weeks', 'ago', 'went', 'date', 'amazing', 'guy', 'relationship', 'progressed', 'slowly', 'fast', 'short', 'amount', 'time', 'fyi', 'kissing', 'feel', 'horrible', 'hiding', 'important', 'part', 'life', 'do', 'not', 'want', 'hide', 'information', 'anymore', 'good', 'news', 'work', 'medical', 'field', 'I', 'am', 'hoping', 'he', 'will', 'understand', 'do', 'not', 'know', 'lay', 'information', '“', 'hey', 'I', 'am', 'living', 'parents', 'mother', 'cancer', '”', 'suggestions', 'would', 'appreciated', 'thank']</t>
  </si>
  <si>
    <t>[('hi', 'NN'), ('reddit', 'NN'), ('world', 'NN'), ('first', 'RB'), ('least', 'JJ'), ('worries', 'NNS'), ('feel', 'VBP'), ('question', 'NN'), ('trite', 'NN'), ('idea', 'NN'), ('here', 'RB'), ('’', 'JJ'), ('s', 'JJ'), ('question', 'NN'), ('tell', 'NN'), ('amazing', 'VBG'), ('guy', 'NN'), ('I', 'PRP'), ('have', 'VBP'), ('gone', 'VBN'), ('dates', 'NNS'), ('mother', 'RBR'), ('cancer', 'NN'), ('I', 'PRP'), ('am', 'VBP'), ('living', 'VBG'), ('back', 'RP'), ('home', 'NN'), ('helping', 'VBG'), ('backstory', 'NN'), ('I', 'PRP'), ('have', 'VBP'), ('living', 'VBG'), ('home', 'NN'), ('going', 'VBG'), ('back', 'RB'), ('school', 'NN'), ('new', 'JJ'), ('career', 'NN'), ('last', 'JJ'), ('year', 'NN'), ('past', 'JJ'), ('months', 'NNS'), ('mother', 'NN'), ('diagnosed', 'VBN'), ('stage', 'NN'), ('cancer', 'NN'), ('she', 'PRP'), ('is', 'VBZ'), ('immunotherapy', 'JJ'), ('things', 'NNS'), ('going', 'VBG'), ('well', 'RB'), ('took', 'VBD'), ('time', 'NN'), ('dating', 'VBG'), ('cuz', 'JJ'), ('living', 'NN'), ('home', 'NN'), ('mom', 'NN'), ('diagnosed', 'VBD'), ('cancer', 'NN'), ('decided', 'VBD'), ('life', 'NN'), ('’', 'NNP'), ('s', 'VBZ'), ('short', 'JJ'), ('set', 'NN'), ('limitations', 'NNS'), ('I', 'PRP'), ('am', 'VBP'), ('ready', 'JJ'), ('date', 'NN'), ('weeks', 'NNS'), ('ago', 'RB'), ('went', 'VBD'), ('date', 'NN'), ('amazing', 'NN'), ('guy', 'NN'), ('relationship', 'NN'), ('progressed', 'VBD'), ('slowly', 'RB'), ('fast', 'RB'), ('short', 'JJ'), ('amount', 'NN'), ('time', 'NN'), ('fyi', 'JJ'), ('kissing', 'VBG'), ('feel', 'NN'), ('horrible', 'JJ'), ('hiding', 'NN'), ('important', 'JJ'), ('part', 'NN'), ('life', 'NN'), ('do', 'VBP'), ('not', 'RB'), ('want', 'VB'), ('hide', 'JJ'), ('information', 'NN'), ('anymore', 'RB'), ('good', 'JJ'), ('news', 'NN'), ('work', 'NN'), ('medical', 'JJ'), ('field', 'NN'), ('I', 'PRP'), ('am', 'VBP'), ('hoping', 'VBG'), ('he', 'PRP'), ('will', 'MD'), ('understand', 'VB'), ('do', 'VB'), ('not', 'RB'), ('know', 'VB'), ('lay', 'JJR'), ('information', 'NN'), ('“', 'IN'), ('hey', 'NN'), ('I', 'PRP'), ('am', 'VBP'), ('living', 'VBG'), ('parents', 'NNS'), ('mother', 'RB'), ('cancer', 'NN'), ('”', 'NN'), ('suggestions', 'NNS'), ('would', 'MD'), ('appreciated', 'VBD'), ('thank', 'VB')]</t>
  </si>
  <si>
    <t>9s997w</t>
  </si>
  <si>
    <t>https://www.reddit.com/r/cancer/comments/9s997w/diagnosed_at_23/</t>
  </si>
  <si>
    <t>diagnosed at 23.</t>
  </si>
  <si>
    <t xml:space="preserve">hey so my life sucks. 
my doctors have confirmed that i have (likely) ovarian and lung cancer. one lung down already, gigantic tumour in pelvis. i hardly have any symptoms and i feel fine but apparently not. 
they want to remove my whole reproduction system then do chemo but i know the odds aren't good. i don't want to do this but i feel like i'm already admitting defeat to dying when i'm barely grown up. this is so fucking unfair, my family has already been hit with cancer. i've got all these meetings now and i just know that its not going to be good. if i don't think about it its okay but i'm aware of how much this completely sucks. </t>
  </si>
  <si>
    <t>[('hey', 'a'), ('life', 'n'), ('sucks', 'v'), ('doctors', 'n'), ('confirmed', 'v'), ('likely', 'a'), ('ovarian', 'a'), ('lung', 'n'), ('cancer', 'n'), ('one', 'n'), ('lung', 'n'), ('already', 'r'), ('gigantic', 'a'), ('tumour', 'n'), ('pelvis', 'v'), ('hardly', 'r'), ('symptoms', 'n'), ('feel', 'v'), ('fine', 'a'), ('apparently', 'r'), ('want', 'v'), ('remove', 'a'), ('whole', 'a'), ('reproduction', 'n'), ('system', 'n'), ('chemo', 'n'), ('know', 'v'), ('odds', 'n'), ('are', 'v'), ('not', 'r'), ('good', 'a'), ('do', 'v'), ('not', 'r'), ('want', 'v'), ('feel', 'n'), ('like', 'n'), ('I', 'n'), ('am', 'v'), ('already', 'r'), ('admitting', 'v'), ('defeat', 'n'), ('dying', 'v'), ('I', 'n'), ('am', 'v'), ('barely', 'r'), ('grown', 'a'), ('fucking', 'v'), ('unfair', 'a'), ('family', 'n'), ('already', 'r'), ('hit', 'v'), ('cancer', 'n'), ('I', 'n'), ('have', 'v'), ('got', 'v'), ('meetings', 'n'), ('know', 'v'), ('going', 'v'), ('good', 'a'), ('do', 'v'), ('not', 'r'), ('think', 'v'), ('okay', 'n'), ('I', 'n'), ('am', 'v'), ('aware', 'a'), ('much', 'a'), ('completely', 'r'), ('sucks', 'n')]</t>
  </si>
  <si>
    <t>['hey', 'life', 'suck', 'doctor', 'confirm', 'likely', 'ovarian', 'lung', 'cancer', 'one', 'lung', 'already', 'gigantic', 'tumour', 'pelvis', 'hardly', 'symptom', 'feel', 'fine', 'apparently', 'want', 'remove', 'whole', 'reproduction', 'system', 'chemo', 'know', 'odds', 'be', 'not', 'good', 'do', 'not', 'want', 'feel', 'like', 'I', 'be', 'already', 'admit', 'defeat', 'die', 'I', 'be', 'barely', 'grown', 'fuck', 'unfair', 'family', 'already', 'hit', 'cancer', 'I', 'have', 'get', 'meeting', 'know', 'go', 'good', 'do', 'not', 'think', 'okay', 'I', 'be', 'aware', 'much', 'completely', 'suck']</t>
  </si>
  <si>
    <t>['hey', 'life', 'sucks', 'doctors', 'confirmed', 'likely', 'ovarian', 'lung', 'cancer', 'one', 'lung', 'already', 'gigantic', 'tumour', 'pelvis', 'hardly', 'symptoms', 'feel', 'fine', 'apparently', 'want', 'remove', 'whole', 'reproduction', 'system', 'chemo', 'know', 'odds', 'are not', 'good', 'do not', 'want', 'feel', 'like', 'I am', 'already', 'admitting', 'defeat', 'dying', 'I am', 'barely', 'grown', 'fucking', 'unfair', 'family', 'already', 'hit', 'cancer', 'I have', 'got', 'meetings', 'know', 'going', 'good', 'do not', 'think', 'okay', 'I am', 'aware', 'much', 'completely', 'sucks']</t>
  </si>
  <si>
    <t>hey life sucks doctors confirmed likely ovarian lung cancer one lung already gigantic tumour pelvis hardly symptoms feel fine apparently want remove whole reproduction system chemo know odds are not good do not want feel like I am already admitting defeat dying I am barely grown fucking unfair family already hit cancer I have got meetings know going good do not think okay I am aware much completely sucks</t>
  </si>
  <si>
    <t>['hey', 'life', 'sucks', 'doctors', 'confirmed', 'likely', 'ovarian', 'lung', 'cancer', 'one', 'lung', 'already', 'gigantic', 'tumour', 'pelvis', 'hardly', 'symptoms', 'feel', 'fine', 'apparently', 'want', 'remove', 'whole', 'reproduction', 'system', 'chemo', 'know', 'odds', 'are', 'not', 'good', 'do', 'not', 'want', 'feel', 'like', 'I', 'am', 'already', 'admitting', 'defeat', 'dying', 'I', 'am', 'barely', 'grown', 'fucking', 'unfair', 'family', 'already', 'hit', 'cancer', 'I', 'have', 'got', 'meetings', 'know', 'going', 'good', 'do', 'not', 'think', 'okay', 'I', 'am', 'aware', 'much', 'completely', 'sucks']</t>
  </si>
  <si>
    <t>[('hey', 'JJ'), ('life', 'NN'), ('sucks', 'VBZ'), ('doctors', 'NNS'), ('confirmed', 'VBD'), ('likely', 'JJ'), ('ovarian', 'JJ'), ('lung', 'NN'), ('cancer', 'NN'), ('one', 'CD'), ('lung', 'NN'), ('already', 'RB'), ('gigantic', 'JJ'), ('tumour', 'NNS'), ('pelvis', 'VBP'), ('hardly', 'RB'), ('symptoms', 'NNS'), ('feel', 'VBP'), ('fine', 'JJ'), ('apparently', 'RB'), ('want', 'VBP'), ('remove', 'JJ'), ('whole', 'JJ'), ('reproduction', 'NN'), ('system', 'NN'), ('chemo', 'NN'), ('know', 'VBP'), ('odds', 'NNS'), ('are', 'VBP'), ('not', 'RB'), ('good', 'JJ'), ('do', 'VBP'), ('not', 'RB'), ('want', 'VB'), ('feel', 'NN'), ('like', 'IN'), ('I', 'PRP'), ('am', 'VBP'), ('already', 'RB'), ('admitting', 'VBG'), ('defeat', 'NN'), ('dying', 'VBG'), ('I', 'PRP'), ('am', 'VBP'), ('barely', 'RB'), ('grown', 'JJ'), ('fucking', 'VBG'), ('unfair', 'JJ'), ('family', 'NN'), ('already', 'RB'), ('hit', 'VBD'), ('cancer', 'NN'), ('I', 'PRP'), ('have', 'VBP'), ('got', 'VBN'), ('meetings', 'NNS'), ('know', 'VBP'), ('going', 'VBG'), ('good', 'JJ'), ('do', 'VBP'), ('not', 'RB'), ('think', 'VB'), ('okay', 'IN'), ('I', 'PRP'), ('am', 'VBP'), ('aware', 'JJ'), ('much', 'JJ'), ('completely', 'RB'), ('sucks', 'NNS')]</t>
  </si>
  <si>
    <t>dquh6y</t>
  </si>
  <si>
    <t>https://www.reddit.com/r/cancer/comments/dquh6y/i_have_two_little_boys_and_one_of_them_is/</t>
  </si>
  <si>
    <t>I have two little boys and one of them is battling leukemia and I am just mad at the world</t>
  </si>
  <si>
    <t>I have two boys (6yrs,3yrs) and my younger son was diagnosed with leukemia at 2 years old and I feel like I am suffucating under the weight of it all.
Do you know what it's like to physically have to help hold down my 3 year old every week for spinal taps? Or have to go into the emergency room every time he gets in the slightest fever when every ER visit means we will be there for a minimum of 5 hours and his port will be accessed? You know how easy it is to get a 3 year old to eat anything....well it's even more fun trying to get him to take his daily chemo medication. It's like all of the fun has just been sucked out of our lives. My 6 year old is great but he's still 6 year old and doesn't really care if my husband and I are tapped out. When my son was first diagnosed, we had many people and family offer to help with our older son. I am so done with friends or family telling us to "just let them know how they can help" and then never actually follow through on taking our older son for some fun. I am not expecting people to rearrange their own lives/schedules/families to help but God I feel like it's such an empty promise when you say this and then never actually follow through. 
And guess what? No one is signing up watch your child with leukemia so my husband and I could possibly have a second to breathe. I am stay-at-home right now and for the unforeseen future and it's all just too much. I see no one besides my children and my husband and our doctors. Should I go get therapy? Should everyone in our family go get therapy? Should we all be able to have some fun as a family? Yep but that's just not the way it works with this whole cancer situation. We are just heading into cold and flu season and I swear I'm getting hives over my anxiety over how many trips we will make to the hospital with fevers. I just want so badly to just say fuck it for a day. I just want to have a day-off for my family. I just want to wake up and have this all be a bad dream. I don't recognize myself or my life and I am just unrationally mad when I see families breeze in and out of the emergency room with a broken leg or something like that. I am exhausted by keeping a brave face for my little 3 year old who is just the best and constantly in pain. Due to his specific situation, he  is not walking....he can't even stand up. He used to be on toddler soccer team and could make it up little climbing walls and now he can't even stand. I see families with kids crossing the street at a red light and I'm mad at them - for having to live our life and this makes me frustrated with myself. I don't even know what the point of this post is. I guess I am wondering if there are any other parents out there like us who can relate. I'm not even looking for ideas of what I can do to make my situation more bearable because it's just hard....it hopefully won't be this hard always but right now it's just hard and it's even harder feeling like I'm isolated in this cancer/stay-at-home parent nightmare. 
Thanks to anyone who read this whole thing. Just writing this thing makes me feel like someone can hear all the silent screaming going on in my head.</t>
  </si>
  <si>
    <t>[('two', 'n'), ('boys', 'n'), ('yrsyrs', 'r'), ('younger', 'a'), ('son', 'n'), ('diagnosed', 'v'), ('leukemia', 'n'), ('years', 'n'), ('old', 'a'), ('feel', 'n'), ('like', 'n'), ('suffucating', 'v'), ('weight', 'n'), ('know', 'v'), ('like', 'n'), ('physically', 'r'), ('help', 'v'), ('hold', 'v'), ('year', 'n'), ('old', 'a'), ('every', 'n'), ('week', 'n'), ('spinal', 'a'), ('taps', 'n'), ('emergency', 'n'), ('room', 'n'), ('every', 'n'), ('time', 'n'), ('gets', 'v'), ('slightest', 'a'), ('fever', 'n'), ('every', 'n'), ('er', 'n'), ('visit', 'n'), ('means', 'v'), ('minimum', 'a'), ('hours', 'n'), ('port', 'v'), ('accessed', 'v'), ('know', 'v'), ('easy', 'a'), ('get', 'v'), ('year', 'n'), ('old', 'a'), ('eat', 'n'), ('anythingwell', 'n'), ('fun', 'n'), ('trying', 'v'), ('get', 'n'), ('take', 'v'), ('daily', 'a'), ('chemo', 'a'), ('medication', 'n'), ('like', 'n'), ('fun', 'n'), ('sucked', 'v'), ('lives', 'n'), ('year', 'n'), ('old', 'a'), ('great', 'a'), ('hes', 'n'), ('year', 'n'), ('old', 'a'), ('does', 'v'), ('not', 'r'), ('care', 'v'), ('husband', 'n'), ('tapped', 'v'), ('son', 'n'), ('first', 'r'), ('diagnosed', 'v'), ('many', 'a'), ('people', 'n'), ('family', 'n'), ('offer', 'v'), ('help', 'n'), ('older', 'a'), ('son', 'n'), ('done', 'v'), ('friends', 'n'), ('family', 'n'), ('telling', 'v'), ('us', 'n'), ('let', 'v'), ('know', 'v'), ('help', 'v'), ('never', 'r'), ('actually', 'r'), ('follow', 'v'), ('taking', 'v'), ('older', 'a'), ('son', 'n'), ('fun', 'n'), ('expecting', 'v'), ('people', 'n'), ('rearrange', 'n'), ('livesschedulesfamilies', 'v'), ('help', 'v'), ('god', 'v'), ('feel', 'v'), ('like', 'n'), ('empty', 'a'), ('promise', 'n'), ('say', 'v'), ('never', 'r'), ('actually', 'r'), ('follow', 'a'), ('guess', 'n'), ('one', 'n'), ('signing', 'n'), ('watch', 'n'), ('child', 'n'), ('leukemia', 'n'), ('husband', 'n'), ('could', 'n'), ('possibly', 'r'), ('second', 'v'), ('breathe', 'n'), ('stayathome', 'n'), ('right', 'r'), ('unforeseen', 'a'), ('future', 'a'), ('much', 'a'), ('see', 'v'), ('one', 'n'), ('besides', 'n'), ('children', 'n'), ('husband', 'v'), ('doctors', 'n'), ('get', 'v'), ('therapy', 'n'), ('everyone', 'n'), ('family', 'n'), ('get', 'v'), ('therapy', 'n'), ('able', 'a'), ('fun', 'n'), ('family', 'n'), ('yep', 'n'), ('that', 'n'), ('is', 'v'), ('way', 'n'), ('works', 'a'), ('whole', 'a'), ('cancer', 'n'), ('situation', 'n'), ('heading', 'v'), ('cold', 'a'), ('flu', 'n'), ('season', 'n'), ('swear', 'v'), ('I', 'n'), ('am', 'v'), ('getting', 'v'), ('hives', 'n'), ('anxiety', 'r'), ('many', 'a'), ('trips', 'n'), ('make', 'v'), ('hospital', 'a'), ('fevers', 'n'), ('want', 'v'), ('badly', 'r'), ('say', 'v'), ('fuck', 'a'), ('day', 'n'), ('want', 'v'), ('dayoff', 'n'), ('family', 'n'), ('want', 'v'), ('wake', 'n'), ('bad', 'a'), ('dream', 'n'), ('do', 'v'), ('not', 'r'), ('recognize', 'v'), ('life', 'n'), ('unrationally', 'r'), ('mad', 'a'), ('see', 'n'), ('families', 'n'), ('breeze', 'v'), ('emergency', 'n'), ('room', 'n'), ('broken', 'v'), ('leg', 'a'), ('something', 'n'), ('like', 'n'), ('exhausted', 'a'), ('keeping', 'v'), ('brave', 'a'), ('face', 'n'), ('little', 'a'), ('year', 'n'), ('old', 'a'), ('best', 'a'), ('constantly', 'r'), ('pain', 'v'), ('due', 'a'), ('specific', 'a'), ('situation', 'n'), ('walkinghe', 'n'), ('can', 'n'), ('not', 'r'), ('stand', 'v'), ('used', 'v'), ('toddler', 'n'), ('soccer', 'n'), ('team', 'n'), ('could', 'n'), ('make', 'v'), ('little', 'a'), ('climbing', 'v'), ('walls', 'n'), ('can', 'n'), ('not', 'r'), ('stand', 'v'), ('see', 'v'), ('families', 'n'), ('kids', 'n'), ('crossing', 'v'), ('street', 'n'), ('red', 'a'), ('light', 'n'), ('I', 'n'), ('am', 'v'), ('mad', 'a'), ('live', 'a'), ('life', 'n'), ('makes', 'v'), ('frustrated', 'v'), ('do', 'v'), ('not', 'r'), ('know', 'v'), ('point', 'n'), ('post', 'n'), ('guess', 'n'), ('wondering', 'v'), ('parents', 'n'), ('like', 'n'), ('us', 'n'), ('relate', 'v'), ('I', 'n'), ('am', 'v'), ('looking', 'v'), ('ideas', 'n'), ('make', 'v'), ('situation', 'n'), ('bearable', 'a'), ('hardit', 'n'), ('hopefully', 'r'), ('will', 'n'), ('not', 'r'), ('hard', 'v'), ('always', 'r'), ('right', 'r'), ('hard', 'a'), ('harder', 'r'), ('feeling', 'v'), ('like', 'n'), ('I', 'n'), ('am', 'v'), ('isolated', 'a'), ('cancerstayathome', 'a'), ('parent', 'n'), ('nightmare', 'n'), ('thanks', 'n'), ('anyone', 'n'), ('read', 'a'), ('whole', 'a'), ('thing', 'n'), ('writing', 'v'), ('thing', 'n'), ('makes', 'v'), ('feel', 'v'), ('like', 'n'), ('someone', 'n'), ('hear', 'v'), ('silent', 'a'), ('screaming', 'v'), ('going', 'v'), ('head', 'n')]</t>
  </si>
  <si>
    <t>['two', 'boy', 'yrsyrs', 'young', 'son', 'diagnose', 'leukemia', 'year', 'old', 'feel', 'like', 'suffucating', 'weight', 'know', 'like', 'physically', 'help', 'hold', 'year', 'old', 'every', 'week', 'spinal', 'tap', 'emergency', 'room', 'every', 'time', 'get', 'slight', 'fever', 'every', 'er', 'visit', 'mean', 'minimum', 'hour', 'port', 'access', 'know', 'easy', 'get', 'year', 'old', 'eat', 'anythingwell', 'fun', 'try', 'get', 'take', 'daily', 'chemo', 'medication', 'like', 'fun', 'suck', 'life', 'year', 'old', 'great', 'he', 'year', 'old', 'do', 'not', 'care', 'husband', 'tap', 'son', 'first', 'diagnose', 'many', 'people', 'family', 'offer', 'help', 'old', 'son', 'do', 'friend', 'family', 'tell', 'u', 'let', 'know', 'help', 'never', 'actually', 'follow', 'take', 'old', 'son', 'fun', 'expect', 'people', 'rearrange', 'livesschedulesfamilies', 'help', 'god', 'feel', 'like', 'empty', 'promise', 'say', 'never', 'actually', 'follow', 'guess', 'one', 'signing', 'watch', 'child', 'leukemia', 'husband', 'could', 'possibly', 'second', 'breathe', 'stayathome', 'right', 'unforeseen', 'future', 'much', 'see', 'one', 'besides', 'child', 'husband', 'doctor', 'get', 'therapy', 'everyone', 'family', 'get', 'therapy', 'able', 'fun', 'family', 'yep', 'that', 'be', 'way', 'works', 'whole', 'cancer', 'situation', 'head', 'cold', 'flu', 'season', 'swear', 'I', 'be', 'get', 'hive', 'anxiety', 'many', 'trip', 'make', 'hospital', 'fever', 'want', 'badly', 'say', 'fuck', 'day', 'want', 'dayoff', 'family', 'want', 'wake', 'bad', 'dream', 'do', 'not', 'recognize', 'life', 'unrationally', 'mad', 'see', 'family', 'breeze', 'emergency', 'room', 'break', 'leg', 'something', 'like', 'exhausted', 'keep', 'brave', 'face', 'little', 'year', 'old', 'best', 'constantly', 'pain', 'due', 'specific', 'situation', 'walkinghe', 'can', 'not', 'stand', 'use', 'toddler', 'soccer', 'team', 'could', 'make', 'little', 'climb', 'wall', 'can', 'not', 'stand', 'see', 'family', 'kid', 'cross', 'street', 'red', 'light', 'I', 'be', 'mad', 'live', 'life', 'make', 'frustrate', 'do', 'not', 'know', 'point', 'post', 'guess', 'wonder', 'parent', 'like', 'u', 'relate', 'I', 'be', 'look', 'idea', 'make', 'situation', 'bearable', 'hardit', 'hopefully', 'will', 'not', 'hard', 'always', 'right', 'hard', 'hard', 'feel', 'like', 'I', 'be', 'isolated', 'cancerstayathome', 'parent', 'nightmare', 'thanks', 'anyone', 'read', 'whole', 'thing', 'write', 'thing', 'make', 'feel', 'like', 'someone', 'hear', 'silent', 'scream', 'go', 'head']</t>
  </si>
  <si>
    <t>['two', 'boys', 'yrsyrs', 'younger', 'son', 'diagnosed', 'leukemia', 'years', 'old', 'feel', 'like', 'suffucating', 'weight', 'know', 'like', 'physically', 'help', 'hold', 'year', 'old', 'every', 'week', 'spinal', 'taps', 'emergency', 'room', 'every', 'time', 'gets', 'slightest', 'fever', 'every', 'er', 'visit', 'means', 'minimum', 'hours', 'port', 'accessed', 'know', 'easy', 'get', 'year', 'old', 'eat', 'anythingwell', 'fun', 'trying', 'get', 'take', 'daily', 'chemo', 'medication', 'like', 'fun', 'sucked', 'lives', 'year', 'old', 'great', 'hes', 'year', 'old', 'does not', 'care', 'husband', 'tapped', 'son', 'first', 'diagnosed', 'many', 'people', 'family', 'offer', 'help', 'older', 'son', 'done', 'friends', 'family', 'telling', 'us', 'let', 'know', 'help', 'never', 'actually', 'follow', 'taking', 'older', 'son', 'fun', 'expecting', 'people', 'rearrange', 'livesschedulesfamilies', 'help', 'god', 'feel', 'like', 'empty', 'promise', 'say', 'never', 'actually', 'follow', 'guess', 'one', 'signing', 'watch', 'child', 'leukemia', 'husband', 'could', 'possibly', 'second', 'breathe', 'stayathome', 'right', 'unforeseen', 'future', 'much', 'see', 'one', 'besides', 'children', 'husband', 'doctors', 'get', 'therapy', 'everyone', 'family', 'get', 'therapy', 'able', 'fun', 'family', 'yep', 'that is', 'way', 'works', 'whole', 'cancer', 'situation', 'heading', 'cold', 'flu', 'season', 'swear', 'I am', 'getting', 'hives', 'anxiety', 'many', 'trips', 'make', 'hospital', 'fevers', 'want', 'badly', 'say', 'fuck', 'day', 'want', 'dayoff', 'family', 'want', 'wake', 'bad', 'dream', 'do not', 'recognize', 'life', 'unrationally', 'mad', 'see', 'families', 'breeze', 'emergency', 'room', 'broken', 'leg', 'something', 'like', 'exhausted', 'keeping', 'brave', 'face', 'little', 'year', 'old', 'best', 'constantly', 'pain', 'due', 'specific', 'situation', 'walkinghe', 'can not', 'stand', 'used', 'toddler', 'soccer', 'team', 'could', 'make', 'little', 'climbing', 'walls', 'can not', 'stand', 'see', 'families', 'kids', 'crossing', 'street', 'red', 'light', 'I am', 'mad', 'live', 'life', 'makes', 'frustrated', 'do not', 'know', 'point', 'post', 'guess', 'wondering', 'parents', 'like', 'us', 'relate', 'I am', 'looking', 'ideas', 'make', 'situation', 'bearable', 'hardit', 'hopefully', 'will not', 'hard', 'always', 'right', 'hard', 'harder', 'feeling', 'like', 'I am', 'isolated', 'cancerstayathome', 'parent', 'nightmare', 'thanks', 'anyone', 'read', 'whole', 'thing', 'writing', 'thing', 'makes', 'feel', 'like', 'someone', 'hear', 'silent', 'screaming', 'going', 'head']</t>
  </si>
  <si>
    <t>two boys yrsyrs younger son diagnosed leukemia years old feel like suffucating weight know like physically help hold year old every week spinal taps emergency room every time gets slightest fever every er visit means minimum hours port accessed know easy get year old eat anythingwell fun trying get take daily chemo medication like fun sucked lives year old great hes year old does not care husband tapped son first diagnosed many people family offer help older son done friends family telling us let know help never actually follow taking older son fun expecting people rearrange livesschedulesfamilies help god feel like empty promise say never actually follow guess one signing watch child leukemia husband could possibly second breathe stayathome right unforeseen future much see one besides children husband doctors get therapy everyone family get therapy able fun family yep that is way works whole cancer situation heading cold flu season swear I am getting hives anxiety many trips make hospital fevers want badly say fuck day want dayoff family want wake bad dream do not recognize life unrationally mad see families breeze emergency room broken leg something like exhausted keeping brave face little year old best constantly pain due specific situation walkinghe can not stand used toddler soccer team could make little climbing walls can not stand see families kids crossing street red light I am mad live life makes frustrated do not know point post guess wondering parents like us relate I am looking ideas make situation bearable hardit hopefully will not hard always right hard harder feeling like I am isolated cancerstayathome parent nightmare thanks anyone read whole thing writing thing makes feel like someone hear silent screaming going head</t>
  </si>
  <si>
    <t>['two', 'boys', 'yrsyrs', 'younger', 'son', 'diagnosed', 'leukemia', 'years', 'old', 'feel', 'like', 'suffucating', 'weight', 'know', 'like', 'physically', 'help', 'hold', 'year', 'old', 'every', 'week', 'spinal', 'taps', 'emergency', 'room', 'every', 'time', 'gets', 'slightest', 'fever', 'every', 'er', 'visit', 'means', 'minimum', 'hours', 'port', 'accessed', 'know', 'easy', 'get', 'year', 'old', 'eat', 'anythingwell', 'fun', 'trying', 'get', 'take', 'daily', 'chemo', 'medication', 'like', 'fun', 'sucked', 'lives', 'year', 'old', 'great', 'hes', 'year', 'old', 'does', 'not', 'care', 'husband', 'tapped', 'son', 'first', 'diagnosed', 'many', 'people', 'family', 'offer', 'help', 'older', 'son', 'done', 'friends', 'family', 'telling', 'us', 'let', 'know', 'help', 'never', 'actually', 'follow', 'taking', 'older', 'son', 'fun', 'expecting', 'people', 'rearrange', 'livesschedulesfamilies', 'help', 'god', 'feel', 'like', 'empty', 'promise', 'say', 'never', 'actually', 'follow', 'guess', 'one', 'signing', 'watch', 'child', 'leukemia', 'husband', 'could', 'possibly', 'second', 'breathe', 'stayathome', 'right', 'unforeseen', 'future', 'much', 'see', 'one', 'besides', 'children', 'husband', 'doctors', 'get', 'therapy', 'everyone', 'family', 'get', 'therapy', 'able', 'fun', 'family', 'yep', 'that', 'is', 'way', 'works', 'whole', 'cancer', 'situation', 'heading', 'cold', 'flu', 'season', 'swear', 'I', 'am', 'getting', 'hives', 'anxiety', 'many', 'trips', 'make', 'hospital', 'fevers', 'want', 'badly', 'say', 'fuck', 'day', 'want', 'dayoff', 'family', 'want', 'wake', 'bad', 'dream', 'do', 'not', 'recognize', 'life', 'unrationally', 'mad', 'see', 'families', 'breeze', 'emergency', 'room', 'broken', 'leg', 'something', 'like', 'exhausted', 'keeping', 'brave', 'face', 'little', 'year', 'old', 'best', 'constantly', 'pain', 'due', 'specific', 'situation', 'walkinghe', 'can', 'not', 'stand', 'used', 'toddler', 'soccer', 'team', 'could', 'make', 'little', 'climbing', 'walls', 'can', 'not', 'stand', 'see', 'families', 'kids', 'crossing', 'street', 'red', 'light', 'I', 'am', 'mad', 'live', 'life', 'makes', 'frustrated', 'do', 'not', 'know', 'point', 'post', 'guess', 'wondering', 'parents', 'like', 'us', 'relate', 'I', 'am', 'looking', 'ideas', 'make', 'situation', 'bearable', 'hardit', 'hopefully', 'will', 'not', 'hard', 'always', 'right', 'hard', 'harder', 'feeling', 'like', 'I', 'am', 'isolated', 'cancerstayathome', 'parent', 'nightmare', 'thanks', 'anyone', 'read', 'whole', 'thing', 'writing', 'thing', 'makes', 'feel', 'like', 'someone', 'hear', 'silent', 'screaming', 'going', 'head']</t>
  </si>
  <si>
    <t>[('two', 'CD'), ('boys', 'NNS'), ('yrsyrs', 'RB'), ('younger', 'JJR'), ('son', 'NN'), ('diagnosed', 'VBD'), ('leukemia', 'CD'), ('years', 'NNS'), ('old', 'JJ'), ('feel', 'NN'), ('like', 'IN'), ('suffucating', 'VBG'), ('weight', 'NN'), ('know', 'VBP'), ('like', 'IN'), ('physically', 'RB'), ('help', 'VB'), ('hold', 'VB'), ('year', 'NN'), ('old', 'JJ'), ('every', 'DT'), ('week', 'NN'), ('spinal', 'JJ'), ('taps', 'NNS'), ('emergency', 'NN'), ('room', 'NN'), ('every', 'DT'), ('time', 'NN'), ('gets', 'VBZ'), ('slightest', 'JJS'), ('fever', 'NN'), ('every', 'DT'), ('er', 'NN'), ('visit', 'NN'), ('means', 'VBZ'), ('minimum', 'JJ'), ('hours', 'NNS'), ('port', 'VBP'), ('accessed', 'VBN'), ('know', 'VBP'), ('easy', 'JJ'), ('get', 'VBP'), ('year', 'NN'), ('old', 'JJ'), ('eat', 'NN'), ('anythingwell', 'NN'), ('fun', 'NN'), ('trying', 'VBG'), ('get', 'NNS'), ('take', 'VBP'), ('daily', 'JJ'), ('chemo', 'JJ'), ('medication', 'NN'), ('like', 'IN'), ('fun', 'NN'), ('sucked', 'VBN'), ('lives', 'NNS'), ('year', 'NN'), ('old', 'JJ'), ('great', 'JJ'), ('hes', 'NNS'), ('year', 'NN'), ('old', 'JJ'), ('does', 'VBZ'), ('not', 'RB'), ('care', 'VB'), ('husband', 'NN'), ('tapped', 'VBD'), ('son', 'NN'), ('first', 'RB'), ('diagnosed', 'VBD'), ('many', 'JJ'), ('people', 'NNS'), ('family', 'NN'), ('offer', 'VBP'), ('help', 'NN'), ('older', 'JJR'), ('son', 'NN'), ('done', 'VBN'), ('friends', 'NNS'), ('family', 'NN'), ('telling', 'VBG'), ('us', 'PRP'), ('let', 'VB'), ('know', 'VB'), ('help', 'VB'), ('never', 'RB'), ('actually', 'RB'), ('follow', 'VB'), ('taking', 'VBG'), ('older', 'JJR'), ('son', 'NN'), ('fun', 'NN'), ('expecting', 'VBG'), ('people', 'NNS'), ('rearrange', 'NN'), ('livesschedulesfamilies', 'VBZ'), ('help', 'VBP'), ('god', 'VB'), ('feel', 'VB'), ('like', 'IN'), ('empty', 'JJ'), ('promise', 'NNS'), ('say', 'VBP'), ('never', 'RB'), ('actually', 'RB'), ('follow', 'JJ'), ('guess', 'NN'), ('one', 'CD'), ('signing', 'NN'), ('watch', 'NN'), ('child', 'NN'), ('leukemia', 'NN'), ('husband', 'NN'), ('could', 'MD'), ('possibly', 'RB'), ('second', 'VB'), ('breathe', 'NN'), ('stayathome', 'NN'), ('right', 'RB'), ('unforeseen', 'JJ'), ('future', 'JJ'), ('much', 'JJ'), ('see', 'VB'), ('one', 'CD'), ('besides', 'IN'), ('children', 'NNS'), ('husband', 'VBP'), ('doctors', 'NNS'), ('get', 'VBP'), ('therapy', 'IN'), ('everyone', 'NN'), ('family', 'NN'), ('get', 'VB'), ('therapy', 'NN'), ('able', 'JJ'), ('fun', 'NN'), ('family', 'NN'), ('yep', 'NN'), ('that', 'WDT'), ('is', 'VBZ'), ('way', 'NN'), ('works', 'JJ'), ('whole', 'JJ'), ('cancer', 'NN'), ('situation', 'NN'), ('heading', 'VBG'), ('cold', 'JJ'), ('flu', 'NN'), ('season', 'NN'), ('swear', 'VBP'), ('I', 'PRP'), ('am', 'VBP'), ('getting', 'VBG'), ('hives', 'NNS'), ('anxiety', 'RB'), ('many', 'JJ'), ('trips', 'NNS'), ('make', 'VBP'), ('hospital', 'JJ'), ('fevers', 'NNS'), ('want', 'VBP'), ('badly', 'RB'), ('say', 'VBP'), ('fuck', 'JJ'), ('day', 'NN'), ('want', 'VBP'), ('dayoff', 'NN'), ('family', 'NN'), ('want', 'VBP'), ('wake', 'NN'), ('bad', 'JJ'), ('dream', 'NN'), ('do', 'VBP'), ('not', 'RB'), ('recognize', 'VB'), ('life', 'NN'), ('unrationally', 'RB'), ('mad', 'JJ'), ('see', 'NN'), ('families', 'NNS'), ('breeze', 'VBP'), ('emergency', 'NN'), ('room', 'NN'), ('broken', 'VBN'), ('leg', 'JJ'), ('something', 'NN'), ('like', 'IN'), ('exhausted', 'JJ'), ('keeping', 'VBG'), ('brave', 'JJ'), ('face', 'NN'), ('little', 'JJ'), ('year', 'NN'), ('old', 'JJ'), ('best', 'JJS'), ('constantly', 'RB'), ('pain', 'VBP'), ('due', 'JJ'), ('specific', 'JJ'), ('situation', 'NN'), ('walkinghe', 'NN'), ('can', 'MD'), ('not', 'RB'), ('stand', 'VB'), ('used', 'VBN'), ('toddler', 'NN'), ('soccer', 'NN'), ('team', 'NN'), ('could', 'MD'), ('make', 'VB'), ('little', 'JJ'), ('climbing', 'VBG'), ('walls', 'NNS'), ('can', 'MD'), ('not', 'RB'), ('stand', 'VB'), ('see', 'VB'), ('families', 'NNS'), ('kids', 'NNS'), ('crossing', 'VBG'), ('street', 'NN'), ('red', 'JJ'), ('light', 'NN'), ('I', 'PRP'), ('am', 'VBP'), ('mad', 'JJ'), ('live', 'JJ'), ('life', 'NN'), ('makes', 'VBZ'), ('frustrated', 'VBN'), ('do', 'VB'), ('not', 'RB'), ('know', 'VB'), ('point', 'NN'), ('post', 'NN'), ('guess', 'NN'), ('wondering', 'VBG'), ('parents', 'NNS'), ('like', 'IN'), ('us', 'PRP'), ('relate', 'VBP'), ('I', 'PRP'), ('am', 'VBP'), ('looking', 'VBG'), ('ideas', 'NNS'), ('make', 'VBP'), ('situation', 'NN'), ('bearable', 'JJ'), ('hardit', 'NN'), ('hopefully', 'RB'), ('will', 'MD'), ('not', 'RB'), ('hard', 'VB'), ('always', 'RB'), ('right', 'RB'), ('hard', 'JJ'), ('harder', 'RBR'), ('feeling', 'VBG'), ('like', 'IN'), ('I', 'PRP'), ('am', 'VBP'), ('isolated', 'JJ'), ('cancerstayathome', 'JJ'), ('parent', 'NN'), ('nightmare', 'NN'), ('thanks', 'NNS'), ('anyone', 'NN'), ('read', 'JJ'), ('whole', 'JJ'), ('thing', 'NN'), ('writing', 'VBG'), ('thing', 'NN'), ('makes', 'VBZ'), ('feel', 'VBP'), ('like', 'IN'), ('someone', 'NN'), ('hear', 'VBP'), ('silent', 'JJ'), ('screaming', 'VBG'), ('going', 'VBG'), ('head', 'NN')]</t>
  </si>
  <si>
    <t>gq9j8b</t>
  </si>
  <si>
    <t>https://www.reddit.com/r/CancerFamilySupport/comments/gq9j8b/maybe_weeks_now/</t>
  </si>
  <si>
    <t>Maybe weeks now</t>
  </si>
  <si>
    <t>It was supposed to be slow growing, it was supposed to be a few years, now maybe weeks. 
I finally saw how my dad suffers, what his pain looks like, not to mention what it looks like for my mom. I literally do not know how to do this. 
He’s on a ton of pain meds and pretty out of it. Yesterday I got to tell him how much I love him, what a good dad he is and that I’m well taken care of and that I’ll make sure my mom is okay. I got to tell him everything while he was lucid. I feel so grateful. But every thing hurts so bad. I’m not ready but I think he is. 
I feel guilty because I saw him three days ago and my prayers switched from, please let him stay with us, to please take away his pain and the next morning they said the end is near. I am normally very logical. My brain knows that this is normal and just what was happening and that I have nothing to do with it. Nonetheless I can’t shake it. But he can’t live in that much pain, I’ve never see that from anyone and I don’t want to ever again. And I wish that it weren’t burned into my mind. 
I feel so lost and confused and scared. I’ve never been through anything close to this. I just want everything to stop and it keeps going.</t>
  </si>
  <si>
    <t>[('supposed', 'v'), ('slow', 'a'), ('growing', 'v'), ('supposed', 'a'), ('years', 'n'), ('maybe', 'r'), ('weeks', 'n'), ('finally', 'r'), ('saw', 'v'), ('dad', 'a'), ('suffers', 'n'), ('pain', 'v'), ('looks', 'n'), ('like', 'n'), ('mention', 'n'), ('looks', 'n'), ('like', 'n'), ('mom', 'n'), ('literally', 'r'), ('know', 'v'), ('he', 'n'), ('is', 'v'), ('ton', 'a'), ('pain', 'n'), ('meds', 'n'), ('pretty', 'r'), ('yesterday', 'n'), ('got', 'v'), ('tell', 'r'), ('much', 'a'), ('love', 'n'), ('good', 'a'), ('dad', 'n'), ('I', 'n'), ('am', 'v'), ('well', 'r'), ('taken', 'v'), ('care', 'n'), ('I', 'n'), ('will', 'n'), ('make', 'v'), ('sure', 'a'), ('mom', 'n'), ('okay', 'n'), ('got', 'v'), ('tell', 'r'), ('everything', 'n'), ('lucid', 'n'), ('feel', 'v'), ('grateful', 'a'), ('every', 'n'), ('thing', 'n'), ('hurts', 'v'), ('bad', 'a'), ('I', 'n'), ('am', 'v'), ('ready', 'a'), ('think', 'v'), ('feel', 'v'), ('guilty', 'a'), ('saw', 'n'), ('three', 'n'), ('days', 'n'), ('ago', 'n'), ('prayers', 'n'), ('switched', 'v'), ('please', 'a'), ('let', 'v'), ('stay', 'v'), ('us', 'n'), ('please', 'v'), ('take', 'v'), ('away', 'r'), ('pain', 'a'), ('next', 'a'), ('morning', 'n'), ('said', 'v'), ('end', 'n'), ('near', 'n'), ('normally', 'r'), ('logical', 'a'), ('brain', 'n'), ('knows', 'n'), ('normal', 'a'), ('happening', 'v'), ('nothing', 'n'), ('nonetheless', 'r'), ('can', 'n'), ('not', 'r'), ('shake', 'v'), ('can', 'n'), ('not', 'r'), ('live', 'v'), ('much', 'r'), ('pain', 'n'), ('I', 'n'), ('have', 'v'), ('never', 'r'), ('see', 'v'), ('anyone', 'n'), ('do', 'v'), ('not', 'r'), ('want', 'v'), ('wish', 'n'), ('were', 'v'), ('not', 'r'), ('burned', 'v'), ('mind', 'n'), ('feel', 'n'), ('lost', 'v'), ('confused', 'a'), ('scared', 'v'), ('I', 'n'), ('have', 'v'), ('never', 'r'), ('anything', 'n'), ('close', 'a'), ('want', 'v'), ('everything', 'n'), ('stop', 'v'), ('keeps', 'n'), ('going', 'v')]</t>
  </si>
  <si>
    <t>['suppose', 'slow', 'grow', 'supposed', 'year', 'maybe', 'week', 'finally', 'saw', 'dad', 'suffers', 'pain', 'look', 'like', 'mention', 'look', 'like', 'mom', 'literally', 'know', 'he', 'be', 'ton', 'pain', 'med', 'pretty', 'yesterday', 'get', 'tell', 'much', 'love', 'good', 'dad', 'I', 'be', 'well', 'take', 'care', 'I', 'will', 'make', 'sure', 'mom', 'okay', 'get', 'tell', 'everything', 'lucid', 'feel', 'grateful', 'every', 'thing', 'hurt', 'bad', 'I', 'be', 'ready', 'think', 'feel', 'guilty', 'saw', 'three', 'day', 'ago', 'prayer', 'switch', 'please', 'let', 'stay', 'u', 'please', 'take', 'away', 'pain', 'next', 'morning', 'say', 'end', 'near', 'normally', 'logical', 'brain', 'know', 'normal', 'happen', 'nothing', 'nonetheless', 'can', 'not', 'shake', 'can', 'not', 'live', 'much', 'pain', 'I', 'have', 'never', 'see', 'anyone', 'do', 'not', 'want', 'wish', 'be', 'not', 'burn', 'mind', 'feel', 'lose', 'confused', 'scar', 'I', 'have', 'never', 'anything', 'close', 'want', 'everything', 'stop', 'keep', 'go']</t>
  </si>
  <si>
    <t>['supposed', 'slow', 'growing', 'supposed', 'years', 'maybe', 'weeks', 'finally', 'saw', 'dad', 'suffers', 'pain', 'looks', 'like', 'mention', 'looks', 'like', 'mom', 'literally', 'know', 'he is', 'ton', 'pain', 'meds', 'pretty', 'yesterday', 'got', 'tell', 'much', 'love', 'good', 'dad', 'I am', 'well', 'taken', 'care', 'I will', 'make', 'sure', 'mom', 'okay', 'got', 'tell', 'everything', 'lucid', 'feel', 'grateful', 'every', 'thing', 'hurts', 'bad', 'I am', 'ready', 'think', 'feel', 'guilty', 'saw', 'three', 'days', 'ago', 'prayers', 'switched', 'please', 'let', 'stay', 'us', 'please', 'take', 'away', 'pain', 'next', 'morning', 'said', 'end', 'near', 'normally', 'logical', 'brain', 'knows', 'normal', 'happening', 'nothing', 'nonetheless', 'can not', 'shake', 'can not', 'live', 'much', 'pain', 'I have', 'never', 'see', 'anyone', 'do not', 'want', 'wish', 'were not', 'burned', 'mind', 'feel', 'lost', 'confused', 'scared', 'I have', 'never', 'anything', 'close', 'want', 'everything', 'stop', 'keeps', 'going']</t>
  </si>
  <si>
    <t>supposed slow growing supposed years maybe weeks finally saw dad suffers pain looks like mention looks like mom literally know he is ton pain meds pretty yesterday got tell much love good dad I am well taken care I will make sure mom okay got tell everything lucid feel grateful every thing hurts bad I am ready think feel guilty saw three days ago prayers switched please let stay us please take away pain next morning said end near normally logical brain knows normal happening nothing nonetheless can not shake can not live much pain I have never see anyone do not want wish were not burned mind feel lost confused scared I have never anything close want everything stop keeps going</t>
  </si>
  <si>
    <t>['supposed', 'slow', 'growing', 'supposed', 'years', 'maybe', 'weeks', 'finally', 'saw', 'dad', 'suffers', 'pain', 'looks', 'like', 'mention', 'looks', 'like', 'mom', 'literally', 'know', 'he', 'is', 'ton', 'pain', 'meds', 'pretty', 'yesterday', 'got', 'tell', 'much', 'love', 'good', 'dad', 'I', 'am', 'well', 'taken', 'care', 'I', 'will', 'make', 'sure', 'mom', 'okay', 'got', 'tell', 'everything', 'lucid', 'feel', 'grateful', 'every', 'thing', 'hurts', 'bad', 'I', 'am', 'ready', 'think', 'feel', 'guilty', 'saw', 'three', 'days', 'ago', 'prayers', 'switched', 'please', 'let', 'stay', 'us', 'please', 'take', 'away', 'pain', 'next', 'morning', 'said', 'end', 'near', 'normally', 'logical', 'brain', 'knows', 'normal', 'happening', 'nothing', 'nonetheless', 'can', 'not', 'shake', 'can', 'not', 'live', 'much', 'pain', 'I', 'have', 'never', 'see', 'anyone', 'do', 'not', 'want', 'wish', 'were', 'not', 'burned', 'mind', 'feel', 'lost', 'confused', 'scared', 'I', 'have', 'never', 'anything', 'close', 'want', 'everything', 'stop', 'keeps', 'going']</t>
  </si>
  <si>
    <t>[('supposed', 'VBN'), ('slow', 'JJ'), ('growing', 'VBG'), ('supposed', 'JJ'), ('years', 'NNS'), ('maybe', 'RB'), ('weeks', 'NNS'), ('finally', 'RB'), ('saw', 'VBD'), ('dad', 'JJ'), ('suffers', 'NNS'), ('pain', 'VBP'), ('looks', 'NNS'), ('like', 'IN'), ('mention', 'NN'), ('looks', 'NNS'), ('like', 'IN'), ('mom', 'NN'), ('literally', 'RB'), ('know', 'VB'), ('he', 'PRP'), ('is', 'VBZ'), ('ton', 'JJ'), ('pain', 'NN'), ('meds', 'NNS'), ('pretty', 'RB'), ('yesterday', 'NN'), ('got', 'VBD'), ('tell', 'RB'), ('much', 'JJ'), ('love', 'NN'), ('good', 'JJ'), ('dad', 'NN'), ('I', 'PRP'), ('am', 'VBP'), ('well', 'RB'), ('taken', 'VBN'), ('care', 'NN'), ('I', 'PRP'), ('will', 'MD'), ('make', 'VB'), ('sure', 'JJ'), ('mom', 'NN'), ('okay', 'NN'), ('got', 'VBD'), ('tell', 'RB'), ('everything', 'NN'), ('lucid', 'NN'), ('feel', 'VBP'), ('grateful', 'JJ'), ('every', 'DT'), ('thing', 'NN'), ('hurts', 'VBZ'), ('bad', 'JJ'), ('I', 'PRP'), ('am', 'VBP'), ('ready', 'JJ'), ('think', 'VBP'), ('feel', 'VB'), ('guilty', 'JJ'), ('saw', 'NN'), ('three', 'CD'), ('days', 'NNS'), ('ago', 'IN'), ('prayers', 'NNS'), ('switched', 'VBD'), ('please', 'JJ'), ('let', 'VB'), ('stay', 'VB'), ('us', 'PRP'), ('please', 'VB'), ('take', 'VB'), ('away', 'RP'), ('pain', 'JJ'), ('next', 'JJ'), ('morning', 'NN'), ('said', 'VBD'), ('end', 'NN'), ('near', 'IN'), ('normally', 'RB'), ('logical', 'JJ'), ('brain', 'NN'), ('knows', 'NNS'), ('normal', 'JJ'), ('happening', 'VBG'), ('nothing', 'NN'), ('nonetheless', 'RB'), ('can', 'MD'), ('not', 'RB'), ('shake', 'VB'), ('can', 'MD'), ('not', 'RB'), ('live', 'VB'), ('much', 'RB'), ('pain', 'NN'), ('I', 'PRP'), ('have', 'VBP'), ('never', 'RB'), ('see', 'VB'), ('anyone', 'NN'), ('do', 'VBP'), ('not', 'RB'), ('want', 'VB'), ('wish', 'NN'), ('were', 'VBD'), ('not', 'RB'), ('burned', 'VBN'), ('mind', 'NN'), ('feel', 'NN'), ('lost', 'VBD'), ('confused', 'JJ'), ('scared', 'VBN'), ('I', 'PRP'), ('have', 'VBP'), ('never', 'RB'), ('anything', 'NN'), ('close', 'JJ'), ('want', 'VBP'), ('everything', 'NN'), ('stop', 'VB'), ('keeps', 'NNS'), ('going', 'VBG')]</t>
  </si>
  <si>
    <t>j1fj0f</t>
  </si>
  <si>
    <t>https://www.reddit.com/r/CancerFamilySupport/comments/j1fj0f/im_just_so_tired_of_the_journey/</t>
  </si>
  <si>
    <t>I'm just so tired of the journey.</t>
  </si>
  <si>
    <t>My mom has a reoccurrence of her cancer in January. Surgery in March, planned radiation which was postponed due to covid. Scans that indicated there was a lot of growth during the wait.. given 6 months without treatment... started chemo... chemo didn't work completely, started radiation last week. 
My mom is exhausted. I am exhausted. I have mourned her, I have been hopeful, I have had my hopes crushed. I am with her every chance I get, I call her every day, I am always always thinking about it.
My period is a few days late … so last night I convinced myself that I had symptoms of pregnancy and walked to the pharmacy to get a test in a fog. It was obviously negative, and I was so disappointed. I am not actively trying to get pregnant but would be so happy if my mom was around for my first kid.
I'm just so tired and I am out of energy to power through and make it through the day.</t>
  </si>
  <si>
    <t>[('mom', 'n'), ('reoccurrence', 'n'), ('cancer', 'n'), ('january', 'n'), ('surgery', 'n'), ('march', 'n'), ('planned', 'v'), ('radiation', 'n'), ('postponed', 'v'), ('due', 'a'), ('covid', 'n'), ('scans', 'n'), ('indicated', 'v'), ('lot', 'n'), ('growth', 'n'), ('wait', 'n'), ('given', 'v'), ('months', 'n'), ('without', 'n'), ('treatment', 'n'), ('started', 'v'), ('chemo', 'a'), ('chemo', 'n'), ('did', 'v'), ('not', 'r'), ('work', 'v'), ('completely', 'r'), ('started', 'v'), ('radiation', 'n'), ('last', 'a'), ('week', 'n'), ('mom', 'n'), ('exhausted', 'v'), ('exhausted', 'a'), ('mourned', 'v'), ('hopeful', 'a'), ('hopes', 'n'), ('crushed', 'v'), ('every', 'n'), ('chance', 'n'), ('get', 'v'), ('call', 'a'), ('every', 'n'), ('day', 'n'), ('always', 'r'), ('always', 'r'), ('thinking', 'v'), ('period', 'n'), ('days', 'n'), ('late', 'r'), ('…', 'v'), ('last', 'a'), ('night', 'n'), ('convinced', 'v'), ('symptoms', 'n'), ('pregnancy', 'n'), ('walked', 'v'), ('pharmacy', 'n'), ('get', 'v'), ('test', 'a'), ('fog', 'n'), ('obviously', 'r'), ('negative', 'a'), ('disappointed', 'a'), ('actively', 'r'), ('trying', 'v'), ('get', 'n'), ('pregnant', 'a'), ('would', 'n'), ('happy', 'a'), ('mom', 'n'), ('around', 'n'), ('first', 'a'), ('kid', 'n'), ('I', 'n'), ('am', 'v'), ('tired', 'a'), ('energy', 'n'), ('power', 'n'), ('make', 'v'), ('day', 'n')]</t>
  </si>
  <si>
    <t>['mom', 'reoccurrence', 'cancer', 'january', 'surgery', 'march', 'plan', 'radiation', 'postpone', 'due', 'covid', 'scan', 'indicate', 'lot', 'growth', 'wait', 'give', 'month', 'without', 'treatment', 'start', 'chemo', 'chemo', 'do', 'not', 'work', 'completely', 'start', 'radiation', 'last', 'week', 'mom', 'exhaust', 'exhausted', 'mourn', 'hopeful', 'hope', 'crush', 'every', 'chance', 'get', 'call', 'every', 'day', 'always', 'always', 'think', 'period', 'day', 'late', '…', 'last', 'night', 'convince', 'symptom', 'pregnancy', 'walk', 'pharmacy', 'get', 'test', 'fog', 'obviously', 'negative', 'disappointed', 'actively', 'try', 'get', 'pregnant', 'would', 'happy', 'mom', 'around', 'first', 'kid', 'I', 'be', 'tired', 'energy', 'power', 'make', 'day']</t>
  </si>
  <si>
    <t>['mom', 'reoccurrence', 'cancer', 'january', 'surgery', 'march', 'planned', 'radiation', 'postponed', 'due', 'covid', 'scans', 'indicated', 'lot', 'growth', 'wait', 'given', 'months', 'without', 'treatment', 'started', 'chemo', 'chemo', 'did not', 'work', 'completely', 'started', 'radiation', 'last', 'week', 'mom', 'exhausted', 'exhausted', 'mourned', 'hopeful', 'hopes', 'crushed', 'every', 'chance', 'get', 'call', 'every', 'day', 'always', 'always', 'thinking', 'period', 'days', 'late', '…', 'last', 'night', 'convinced', 'symptoms', 'pregnancy', 'walked', 'pharmacy', 'get', 'test', 'fog', 'obviously', 'negative', 'disappointed', 'actively', 'trying', 'get', 'pregnant', 'would', 'happy', 'mom', 'around', 'first', 'kid', 'I am', 'tired', 'energy', 'power', 'make', 'day']</t>
  </si>
  <si>
    <t>mom reoccurrence cancer january surgery march planned radiation postponed due covid scans indicated lot growth wait given months without treatment started chemo chemo did not work completely started radiation last week mom exhausted exhausted mourned hopeful hopes crushed every chance get call every day always always thinking period days late … last night convinced symptoms pregnancy walked pharmacy get test fog obviously negative disappointed actively trying get pregnant would happy mom around first kid I am tired energy power make day</t>
  </si>
  <si>
    <t>['mom', 'reoccurrence', 'cancer', 'january', 'surgery', 'march', 'planned', 'radiation', 'postponed', 'due', 'covid', 'scans', 'indicated', 'lot', 'growth', 'wait', 'given', 'months', 'without', 'treatment', 'started', 'chemo', 'chemo', 'did', 'not', 'work', 'completely', 'started', 'radiation', 'last', 'week', 'mom', 'exhausted', 'exhausted', 'mourned', 'hopeful', 'hopes', 'crushed', 'every', 'chance', 'get', 'call', 'every', 'day', 'always', 'always', 'thinking', 'period', 'days', 'late', '…', 'last', 'night', 'convinced', 'symptoms', 'pregnancy', 'walked', 'pharmacy', 'get', 'test', 'fog', 'obviously', 'negative', 'disappointed', 'actively', 'trying', 'get', 'pregnant', 'would', 'happy', 'mom', 'around', 'first', 'kid', 'I', 'am', 'tired', 'energy', 'power', 'make', 'day']</t>
  </si>
  <si>
    <t>[('mom', 'NN'), ('reoccurrence', 'NN'), ('cancer', 'NN'), ('january', 'NN'), ('surgery', 'NN'), ('march', 'NN'), ('planned', 'VBN'), ('radiation', 'NN'), ('postponed', 'VBD'), ('due', 'JJ'), ('covid', 'NN'), ('scans', 'NNS'), ('indicated', 'VBD'), ('lot', 'NN'), ('growth', 'NN'), ('wait', 'IN'), ('given', 'VBN'), ('months', 'NNS'), ('without', 'IN'), ('treatment', 'NN'), ('started', 'VBD'), ('chemo', 'JJ'), ('chemo', 'NN'), ('did', 'VBD'), ('not', 'RB'), ('work', 'VB'), ('completely', 'RB'), ('started', 'VBN'), ('radiation', 'NN'), ('last', 'JJ'), ('week', 'NN'), ('mom', 'NN'), ('exhausted', 'VBD'), ('exhausted', 'JJ'), ('mourned', 'VBD'), ('hopeful', 'JJ'), ('hopes', 'NNS'), ('crushed', 'VBN'), ('every', 'DT'), ('chance', 'NN'), ('get', 'VBP'), ('call', 'JJ'), ('every', 'DT'), ('day', 'NN'), ('always', 'RB'), ('always', 'RB'), ('thinking', 'VBG'), ('period', 'NN'), ('days', 'NNS'), ('late', 'RB'), ('…', 'VBP'), ('last', 'JJ'), ('night', 'NN'), ('convinced', 'VBD'), ('symptoms', 'NNS'), ('pregnancy', 'NN'), ('walked', 'VBD'), ('pharmacy', 'NN'), ('get', 'VB'), ('test', 'JJ'), ('fog', 'NN'), ('obviously', 'RB'), ('negative', 'JJ'), ('disappointed', 'JJ'), ('actively', 'RB'), ('trying', 'VBG'), ('get', 'NN'), ('pregnant', 'JJ'), ('would', 'MD'), ('happy', 'JJ'), ('mom', 'NN'), ('around', 'IN'), ('first', 'JJ'), ('kid', 'NN'), ('I', 'PRP'), ('am', 'VBP'), ('tired', 'JJ'), ('energy', 'NN'), ('power', 'NN'), ('make', 'VBP'), ('day', 'NN')]</t>
  </si>
  <si>
    <t>i1qp9h</t>
  </si>
  <si>
    <t>https://www.reddit.com/r/CancerCaregivers/comments/i1qp9h/terminal_liver_cancer/</t>
  </si>
  <si>
    <t>Terminal liver cancer</t>
  </si>
  <si>
    <t>My partner has terminal liver cancer, been diagnosed since last year. Hes recently had a bout of pneumonia so spent 5 days in hospital last week.
I've now been told he has hepatic encephalopathy, been prescribed meds for it. Hes usually up and about, but gets very confused. It frightens me ( my dad had dementia I cared for him a few years ago,before he died) I guess I know what I have to come. He sleeps a lot, but says weird things and keeps accusing me of things i havent done and would never do. Par for the course, I know. I say frightened as I'm scared he will wander off one night whilst I'm asleep, I hardly sleep, always have one eye open just in case he wanders off ( my dad was terrible for it). I didnt realise reddit had supportive subreddits, thought they were all hate and memes. Who ever made this sub thank you x</t>
  </si>
  <si>
    <t>[('partner', 'n'), ('terminal', 'a'), ('liver', 'n'), ('cancer', 'n'), ('diagnosed', 'v'), ('since', 'n'), ('last', 'a'), ('year', 'n'), ('hes', 'n'), ('recently', 'r'), ('bout', 'n'), ('pneumonia', 'a'), ('spent', 'n'), ('days', 'n'), ('hospital', 'n'), ('last', 'a'), ('week', 'n'), ('I', 'n'), ('have', 'v'), ('told', 'v'), ('hepatic', 'a'), ('encephalopathy', 'n'), ('prescribed', 'v'), ('meds', 'n'), ('hes', 'n'), ('usually', 'r'), ('gets', 'v'), ('confused', 'a'), ('frightens', 'n'), ('dad', 'v'), ('dementia', 'n'), ('cared', 'v'), ('years', 'n'), ('agobefore', 'r'), ('died', 'v'), ('guess', 'n'), ('know', 'v'), ('come', 'v'), ('sleeps', 'n'), ('lot', 'n'), ('says', 'v'), ('weird', 'a'), ('things', 'n'), ('keeps', 'v'), ('accusing', 'v'), ('things', 'n'), ('have', 'v'), ('not', 'r'), ('done', 'v'), ('would', 'n'), ('never', 'r'), ('par', 'v'), ('course', 'n'), ('know', 'n'), ('say', 'v'), ('frightened', 'v'), ('I', 'n'), ('am', 'v'), ('scared', 'a'), ('wander', 'n'), ('one', 'n'), ('night', 'n'), ('whilst', 'n'), ('I', 'n'), ('am', 'v'), ('asleep', 'r'), ('hardly', 'r'), ('sleep', 'a'), ('always', 'r'), ('one', 'n'), ('eye', 'n'), ('open', 'a'), ('case', 'n'), ('wanders', 'n'), ('dad', 'v'), ('terrible', 'a'), ('did', 'v'), ('not', 'r'), ('realise', 'v'), ('reddit', 'n'), ('supportive', 'a'), ('subreddits', 'n'), ('thought', 'v'), ('hate', 'n'), ('memes', 'n'), ('made', 'v'), ('sub', 'a'), ('thank', 'n'), ('x', 'n')]</t>
  </si>
  <si>
    <t>['partner', 'terminal', 'liver', 'cancer', 'diagnose', 'since', 'last', 'year', 'he', 'recently', 'bout', 'pneumonia', 'spent', 'day', 'hospital', 'last', 'week', 'I', 'have', 'tell', 'hepatic', 'encephalopathy', 'prescribe', 'med', 'he', 'usually', 'get', 'confused', 'frightens', 'dad', 'dementia', 'care', 'year', 'agobefore', 'die', 'guess', 'know', 'come', 'sleep', 'lot', 'say', 'weird', 'thing', 'keep', 'accuse', 'thing', 'have', 'not', 'do', 'would', 'never', 'par', 'course', 'know', 'say', 'frighten', 'I', 'be', 'scared', 'wander', 'one', 'night', 'whilst', 'I', 'be', 'asleep', 'hardly', 'sleep', 'always', 'one', 'eye', 'open', 'case', 'wanders', 'dad', 'terrible', 'do', 'not', 'realise', 'reddit', 'supportive', 'subreddits', 'think', 'hate', 'meme', 'make', 'sub', 'thank', 'x']</t>
  </si>
  <si>
    <t>['partner', 'terminal', 'liver', 'cancer', 'diagnosed', 'since', 'last', 'year', 'hes', 'recently', 'bout', 'pneumonia', 'spent', 'days', 'hospital', 'last', 'week', 'I have', 'told', 'hepatic', 'encephalopathy', 'prescribed', 'meds', 'hes', 'usually', 'gets', 'confused', 'frightens', 'dad', 'dementia', 'cared', 'years', 'agobefore', 'died', 'guess', 'know', 'come', 'sleeps', 'lot', 'says', 'weird', 'things', 'keeps', 'accusing', 'things', 'have not', 'done', 'would', 'never', 'par', 'course', 'know', 'say', 'frightened', 'I am', 'scared', 'wander', 'one', 'night', 'whilst', 'I am', 'asleep', 'hardly', 'sleep', 'always', 'one', 'eye', 'open', 'case', 'wanders', 'dad', 'terrible', 'did not', 'realise', 'reddit', 'supportive', 'subreddits', 'thought', 'hate', 'memes', 'made', 'sub', 'thank', 'x']</t>
  </si>
  <si>
    <t>partner terminal liver cancer diagnosed since last year hes recently bout pneumonia spent days hospital last week I have told hepatic encephalopathy prescribed meds hes usually gets confused frightens dad dementia cared years agobefore died guess know come sleeps lot says weird things keeps accusing things have not done would never par course know say frightened I am scared wander one night whilst I am asleep hardly sleep always one eye open case wanders dad terrible did not realise reddit supportive subreddits thought hate memes made sub thank x</t>
  </si>
  <si>
    <t>['partner', 'terminal', 'liver', 'cancer', 'diagnosed', 'since', 'last', 'year', 'hes', 'recently', 'bout', 'pneumonia', 'spent', 'days', 'hospital', 'last', 'week', 'I', 'have', 'told', 'hepatic', 'encephalopathy', 'prescribed', 'meds', 'hes', 'usually', 'gets', 'confused', 'frightens', 'dad', 'dementia', 'cared', 'years', 'agobefore', 'died', 'guess', 'know', 'come', 'sleeps', 'lot', 'says', 'weird', 'things', 'keeps', 'accusing', 'things', 'have', 'not', 'done', 'would', 'never', 'par', 'course', 'know', 'say', 'frightened', 'I', 'am', 'scared', 'wander', 'one', 'night', 'whilst', 'I', 'am', 'asleep', 'hardly', 'sleep', 'always', 'one', 'eye', 'open', 'case', 'wanders', 'dad', 'terrible', 'did', 'not', 'realise', 'reddit', 'supportive', 'subreddits', 'thought', 'hate', 'memes', 'made', 'sub', 'thank', 'x']</t>
  </si>
  <si>
    <t>[('partner', 'NN'), ('terminal', 'JJ'), ('liver', 'NN'), ('cancer', 'NN'), ('diagnosed', 'VBN'), ('since', 'IN'), ('last', 'JJ'), ('year', 'NN'), ('hes', 'NNS'), ('recently', 'RB'), ('bout', 'IN'), ('pneumonia', 'JJ'), ('spent', 'NN'), ('days', 'NNS'), ('hospital', 'NN'), ('last', 'JJ'), ('week', 'NN'), ('I', 'PRP'), ('have', 'VBP'), ('told', 'VBN'), ('hepatic', 'JJ'), ('encephalopathy', 'NN'), ('prescribed', 'VBD'), ('meds', 'NNS'), ('hes', 'NNS'), ('usually', 'RB'), ('gets', 'VBZ'), ('confused', 'JJ'), ('frightens', 'NNS'), ('dad', 'VBP'), ('dementia', 'NN'), ('cared', 'VBD'), ('years', 'NNS'), ('agobefore', 'RB'), ('died', 'VBD'), ('guess', 'NN'), ('know', 'VBP'), ('come', 'VBN'), ('sleeps', 'NNS'), ('lot', 'NN'), ('says', 'VBZ'), ('weird', 'JJ'), ('things', 'NNS'), ('keeps', 'VBZ'), ('accusing', 'VBG'), ('things', 'NNS'), ('have', 'VBP'), ('not', 'RB'), ('done', 'VBN'), ('would', 'MD'), ('never', 'RB'), ('par', 'VB'), ('course', 'NN'), ('know', 'NNS'), ('say', 'VBP'), ('frightened', 'VBN'), ('I', 'PRP'), ('am', 'VBP'), ('scared', 'JJ'), ('wander', 'NN'), ('one', 'CD'), ('night', 'NN'), ('whilst', 'NN'), ('I', 'PRP'), ('am', 'VBP'), ('asleep', 'RB'), ('hardly', 'RB'), ('sleep', 'JJ'), ('always', 'RB'), ('one', 'CD'), ('eye', 'NN'), ('open', 'JJ'), ('case', 'NN'), ('wanders', 'NNS'), ('dad', 'VBP'), ('terrible', 'JJ'), ('did', 'VBD'), ('not', 'RB'), ('realise', 'VB'), ('reddit', 'NN'), ('supportive', 'JJ'), ('subreddits', 'NNS'), ('thought', 'VBN'), ('hate', 'NN'), ('memes', 'NNS'), ('made', 'VBN'), ('sub', 'JJ'), ('thank', 'NN'), ('x', 'NN')]</t>
  </si>
  <si>
    <t>epo32u</t>
  </si>
  <si>
    <t>https://www.reddit.com/r/CancerFamilySupport/comments/epo32u/hospice_at_home/</t>
  </si>
  <si>
    <t>Hospice at Home</t>
  </si>
  <si>
    <t>So we’ve started hospice at home today. We’re in the late stages and just was wondering if anyone who has been or is currently going thru a similar process had any thoughts, tips, advice. 
The nurse we met with seemed great and aligned with our expectations (first meeting) we have set up cameras throughout the house, specifically in the room and bathroom - this is mainly for my mothers safety (so we can watch her while she’s sleeping) but also to ensure that the nurse is doing what she says (I’ve heard of the bad stories from live in nurses, and I’m sure just like any profession there’s good, bad and mediocre. 
Thanks for you help!</t>
  </si>
  <si>
    <t>[('we', 'n'), ('have', 'v'), ('started', 'v'), ('hospice', 'n'), ('home', 'n'), ('today', 'n'), ('we', 'n'), ('are', 'v'), ('late', 'a'), ('stages', 'n'), ('wondering', 'v'), ('anyone', 'n'), ('currently', 'r'), ('going', 'v'), ('thru', 'n'), ('similar', 'a'), ('process', 'n'), ('thoughts', 'n'), ('tips', 'n'), ('advice', 'r'), ('nurse', 'r'), ('met', 'v'), ('seemed', 'v'), ('great', 'a'), ('aligned', 'a'), ('expectations', 'n'), ('first', 'r'), ('meeting', 'v'), ('set', 'v'), ('cameras', 'n'), ('throughout', 'n'), ('house', 'n'), ('specifically', 'r'), ('room', 'n'), ('bathroom', 'n'), ('mainly', 'r'), ('mothers', 'n'), ('safety', 'n'), ('watch', 'n'), ('she', 'n'), ('is', 'v'), ('sleeping', 'v'), ('also', 'r'), ('ensure', 'v'), ('nurse', 'a'), ('says', 'v'), ('I', 'n'), ('have', 'v'), ('heard', 'v'), ('bad', 'a'), ('stories', 'n'), ('live', 'v'), ('nurses', 'n'), ('I', 'n'), ('am', 'v'), ('sure', 'a'), ('like', 'n'), ('profession', 'n'), ('there', 'n'), ('is', 'v'), ('good', 'a'), ('bad', 'a'), ('mediocre', 'n'), ('thanks', 'n'), ('help', 'v')]</t>
  </si>
  <si>
    <t>['we', 'have', 'start', 'hospice', 'home', 'today', 'we', 'be', 'late', 'stage', 'wonder', 'anyone', 'currently', 'go', 'thru', 'similar', 'process', 'thought', 'tip', 'advice', 'nurse', 'meet', 'seem', 'great', 'aligned', 'expectation', 'first', 'meet', 'set', 'camera', 'throughout', 'house', 'specifically', 'room', 'bathroom', 'mainly', 'mother', 'safety', 'watch', 'she', 'be', 'sleep', 'also', 'ensure', 'nurse', 'say', 'I', 'have', 'hear', 'bad', 'story', 'live', 'nurse', 'I', 'be', 'sure', 'like', 'profession', 'there', 'be', 'good', 'bad', 'mediocre', 'thanks', 'help']</t>
  </si>
  <si>
    <t>['we have', 'started', 'hospice', 'home', 'today', 'we are', 'late', 'stages', 'wondering', 'anyone', 'currently', 'going', 'thru', 'similar', 'process', 'thoughts', 'tips', 'advice', 'nurse', 'met', 'seemed', 'great', 'aligned', 'expectations', 'first', 'meeting', 'set', 'cameras', 'throughout', 'house', 'specifically', 'room', 'bathroom', 'mainly', 'mothers', 'safety', 'watch', 'she is', 'sleeping', 'also', 'ensure', 'nurse', 'says', 'I have', 'heard', 'bad', 'stories', 'live', 'nurses', 'I am', 'sure', 'like', 'profession', 'there is', 'good', 'bad', 'mediocre', 'thanks', 'help']</t>
  </si>
  <si>
    <t>we have started hospice home today we are late stages wondering anyone currently going thru similar process thoughts tips advice nurse met seemed great aligned expectations first meeting set cameras throughout house specifically room bathroom mainly mothers safety watch she is sleeping also ensure nurse says I have heard bad stories live nurses I am sure like profession there is good bad mediocre thanks help</t>
  </si>
  <si>
    <t>['we', 'have', 'started', 'hospice', 'home', 'today', 'we', 'are', 'late', 'stages', 'wondering', 'anyone', 'currently', 'going', 'thru', 'similar', 'process', 'thoughts', 'tips', 'advice', 'nurse', 'met', 'seemed', 'great', 'aligned', 'expectations', 'first', 'meeting', 'set', 'cameras', 'throughout', 'house', 'specifically', 'room', 'bathroom', 'mainly', 'mothers', 'safety', 'watch', 'she', 'is', 'sleeping', 'also', 'ensure', 'nurse', 'says', 'I', 'have', 'heard', 'bad', 'stories', 'live', 'nurses', 'I', 'am', 'sure', 'like', 'profession', 'there', 'is', 'good', 'bad', 'mediocre', 'thanks', 'help']</t>
  </si>
  <si>
    <t>[('we', 'PRP'), ('have', 'VBP'), ('started', 'VBN'), ('hospice', 'NN'), ('home', 'NN'), ('today', 'NN'), ('we', 'PRP'), ('are', 'VBP'), ('late', 'JJ'), ('stages', 'NNS'), ('wondering', 'VBG'), ('anyone', 'NN'), ('currently', 'RB'), ('going', 'VBG'), ('thru', 'IN'), ('similar', 'JJ'), ('process', 'NN'), ('thoughts', 'NNS'), ('tips', 'NNS'), ('advice', 'RB'), ('nurse', 'RB'), ('met', 'VBN'), ('seemed', 'VBD'), ('great', 'JJ'), ('aligned', 'JJ'), ('expectations', 'NNS'), ('first', 'RB'), ('meeting', 'VBG'), ('set', 'VBN'), ('cameras', 'NNS'), ('throughout', 'IN'), ('house', 'NN'), ('specifically', 'RB'), ('room', 'NN'), ('bathroom', 'NN'), ('mainly', 'RB'), ('mothers', 'NNS'), ('safety', 'NN'), ('watch', 'NN'), ('she', 'PRP'), ('is', 'VBZ'), ('sleeping', 'VBG'), ('also', 'RB'), ('ensure', 'VB'), ('nurse', 'JJR'), ('says', 'VBZ'), ('I', 'PRP'), ('have', 'VBP'), ('heard', 'VBN'), ('bad', 'JJ'), ('stories', 'NNS'), ('live', 'VBP'), ('nurses', 'NNS'), ('I', 'PRP'), ('am', 'VBP'), ('sure', 'JJ'), ('like', 'IN'), ('profession', 'NN'), ('there', 'EX'), ('is', 'VBZ'), ('good', 'JJ'), ('bad', 'JJ'), ('mediocre', 'NN'), ('thanks', 'NNS'), ('help', 'VBP')]</t>
  </si>
  <si>
    <t>bkctq1</t>
  </si>
  <si>
    <t>https://www.reddit.com/r/cancer/comments/bkctq1/great_news/</t>
  </si>
  <si>
    <t>Great news!</t>
  </si>
  <si>
    <t>Got my CT Scan and Biopsy results today and it’s only stage one! 90% success rate and a chance at a clinical trial that may help financially and has great success rates. Feeling very optimistic</t>
  </si>
  <si>
    <t>[('got', 'v'), ('ct', 'a'), ('scan', 'a'), ('biopsy', 'n'), ('results', 'n'), ('today', 'n'), ('it', 'n'), ('is', 'v'), ('stage', 'a'), ('one', 'n'), ('success', 'n'), ('rate', 'n'), ('chance', 'n'), ('clinical', 'a'), ('trial', 'n'), ('may', 'n'), ('help', 'v'), ('financially', 'r'), ('great', 'a'), ('success', 'n'), ('rates', 'n'), ('feeling', 'v'), ('optimistic', 'a')]</t>
  </si>
  <si>
    <t>['get', 'ct', 'scan', 'biopsy', 'result', 'today', 'it', 'be', 'stage', 'one', 'success', 'rate', 'chance', 'clinical', 'trial', 'may', 'help', 'financially', 'great', 'success', 'rate', 'feel', 'optimistic']</t>
  </si>
  <si>
    <t>['got', 'ct', 'scan', 'biopsy', 'results', 'today', 'it is', 'stage', 'one', 'success', 'rate', 'chance', 'clinical', 'trial', 'may', 'help', 'financially', 'great', 'success', 'rates', 'feeling', 'optimistic']</t>
  </si>
  <si>
    <t>got ct scan biopsy results today it is stage one success rate chance clinical trial may help financially great success rates feeling optimistic</t>
  </si>
  <si>
    <t>['got', 'ct', 'scan', 'biopsy', 'results', 'today', 'it', 'is', 'stage', 'one', 'success', 'rate', 'chance', 'clinical', 'trial', 'may', 'help', 'financially', 'great', 'success', 'rates', 'feeling', 'optimistic']</t>
  </si>
  <si>
    <t>[('got', 'VBD'), ('ct', 'JJ'), ('scan', 'JJ'), ('biopsy', 'NN'), ('results', 'NNS'), ('today', 'NN'), ('it', 'PRP'), ('is', 'VBZ'), ('stage', 'JJ'), ('one', 'CD'), ('success', 'NN'), ('rate', 'NN'), ('chance', 'NN'), ('clinical', 'JJ'), ('trial', 'NN'), ('may', 'MD'), ('help', 'VB'), ('financially', 'RB'), ('great', 'JJ'), ('success', 'NN'), ('rates', 'NNS'), ('feeling', 'VBG'), ('optimistic', 'JJ')]</t>
  </si>
  <si>
    <t>i8gym4</t>
  </si>
  <si>
    <t>https://www.reddit.com/r/CancerFamilySupport/comments/i8gym4/stage_3_lung_cancer/</t>
  </si>
  <si>
    <t>Stage 3 lung cancer</t>
  </si>
  <si>
    <t>Hello, my dad (63) has stage 3 lung cancer (9cm mass). We found out on Easter of this year, and as hard as that was... it's not even comparable to now. Things have gotten so much worse. When he found out, he also had pneumonia and an abscess in his colon. They waited to start chemo until those were taken care of.
He finally started chemo in the beginning of July after the antibiotics and multiple scans. The 1st, 2nd and 3rd is when he went in and by the 7th he was in the hospital. My mom had to call the squad because he couldn't move, couldn't breathe, wasn't eating ect. He was in the hospital for 24 days! With pneumonia 10 times worse than before, ecoli in his bloodstream and the abscess had also grown in size.
He was not in good shape at all. So fast forward those 24 days after surgery (plurX tube), antibiotics, physical therapy, multiple scans ect. (July 31st) he got to come home! They tried putting him in a rehab facility because he couldn't couldnt walk. My mom didnt want that because a rehab facility near us had just had 11 people die from COVID. I drove over an hour to come help, because he is 2 person assist. I've been doing everything I can to help out. He has physical therapy, occupational therapy, a nurse who comes to take his vitals and drains the fluid from his lungs (plurX). 
I guess the point of this post is, I'm worried. His cancer doctor called and said that the chemo is basically what sent him to the hospital. She said that the chemo could kill him faster than the cancer. But without the chemo, he only has 3-6 months... Is there any way this could turn around? Hes doing much better mobility wise. He stood up by himself yesterday. But he also has his reeeeally bad days where he cant breathe, move or even eat.. hes cold all the time and he told me the other day that he could feel the cancer in his chest and it felt like he was drowning...
I hate seeing him like this because hes the type of person who is always up and doing something. As much as all of this makes me sad though, I've been trying to hold all the emotions in, and try to be as strong as I can for my mother, who I know is falling apart on the inside as well. 
Thank you for taking time out of your day to read this. Any advice on how to deal, advice on how to make things easier on him, or just kind words will be very appreciated.</t>
  </si>
  <si>
    <t>[('hello', 'n'), ('dad', 'n'), ('stage', 'n'), ('lung', 'n'), ('cancer', 'n'), ('cm', 'n'), ('mass', 'n'), ('found', 'v'), ('easter', 'r'), ('year', 'n'), ('hard', 'r'), ('comparable', 'a'), ('things', 'n'), ('gotten', 'r'), ('much', 'a'), ('worse', 'a'), ('found', 'n'), ('also', 'r'), ('pneumonia', 'v'), ('abscess', 'a'), ('colon', 'n'), ('waited', 'v'), ('start', 'a'), ('chemo', 'n'), ('taken', 'v'), ('care', 'n'), ('finally', 'r'), ('started', 'v'), ('chemo', 'n'), ('beginning', 'v'), ('july', 'n'), ('antibiotics', 'n'), ('multiple', 'a'), ('scans', 'n'), ('st', 'v'), ('nd', 'a'), ('rd', 'n'), ('went', 'v'), ('th', 'a'), ('hospital', 'n'), ('mom', 'n'), ('call', 'n'), ('squad', 'n'), ('could', 'n'), ('not', 'r'), ('move', 'v'), ('could', 'n'), ('not', 'r'), ('breathe', 'v'), ('was', 'v'), ('not', 'r'), ('eating', 'v'), ('ect', 'a'), ('hospital', 'n'), ('days', 'n'), ('pneumonia', 'v'), ('times', 'n'), ('worse', 'a'), ('ecoli', 'a'), ('bloodstream', 'n'), ('abscess', 'n'), ('also', 'r'), ('grown', 'a'), ('size', 'n'), ('good', 'a'), ('shape', 'n'), ('fast', 'r'), ('forward', 'a'), ('days', 'n'), ('surgery', 'n'), ('plurx', 'n'), ('tube', 'n'), ('antibiotics', 'n'), ('physical', 'a'), ('therapy', 'n'), ('multiple', 'n'), ('scans', 'n'), ('ect', 'v'), ('july', 'n'), ('st', 'n'), ('got', 'v'), ('come', 'a'), ('home', 'n'), ('tried', 'v'), ('putting', 'v'), ('rehab', 'n'), ('facility', 'n'), ('could', 'n'), ('not', 'r'), ('could', 'n'), ('not', 'r'), ('walk', 'v'), ('mom', 'n'), ('did', 'v'), ('not', 'r'), ('want', 'v'), ('rehab', 'n'), ('facility', 'n'), ('near', 'n'), ('us', 'n'), ('people', 'n'), ('die', 'v'), ('covid', 'a'), ('drove', 'v'), ('hour', 'n'), ('come', 'v'), ('help', 'n'), ('person', 'n'), ('assist', 'n'), ('I', 'n'), ('have', 'v'), ('everything', 'n'), ('help', 'n'), ('physical', 'a'), ('therapy', 'n'), ('occupational', 'a'), ('therapy', 'n'), ('nurse', 'n'), ('comes', 'v'), ('take', 'v'), ('vitals', 'n'), ('drains', 'n'), ('fluid', 'v'), ('lungs', 'n'), ('plurx', 'a'), ('guess', 'a'), ('point', 'n'), ('post', 'n'), ('I', 'n'), ('am', 'v'), ('worried', 'a'), ('cancer', 'n'), ('doctor', 'n'), ('called', 'v'), ('said', 'v'), ('chemo', 'n'), ('basically', 'r'), ('sent', 'v'), ('hospital', 'n'), ('said', 'v'), ('chemo', 'n'), ('could', 'n'), ('kill', 'v'), ('faster', 'r'), ('cancer', 'n'), ('without', 'n'), ('chemo', 'a'), ('months', 'n'), ('way', 'n'), ('could', 'n'), ('turn', 'v'), ('around', 'r'), ('hes', 'n'), ('much', 'r'), ('better', 'a'), ('mobility', 'n'), ('wise', 'n'), ('stood', 'v'), ('yesterday', 'n'), ('also', 'r'), ('reeeeally', 'r'), ('bad', 'a'), ('days', 'n'), ('can', 'n'), ('not', 'r'), ('breathe', 'v'), ('move', 'n'), ('eat', 'n'), ('hes', 'n'), ('cold', 'a'), ('time', 'n'), ('told', 'v'), ('day', 'n'), ('could', 'n'), ('feel', 'v'), ('cancer', 'n'), ('chest', 'a'), ('felt', 'n'), ('like', 'n'), ('drowning', 'v'), ('hate', 'a'), ('seeing', 'v'), ('like', 'n'), ('hes', 'n'), ('type', 'v'), ('person', 'n'), ('always', 'r'), ('something', 'n'), ('much', 'a'), ('makes', 'v'), ('sad', 'a'), ('though', 'n'), ('I', 'n'), ('have', 'v'), ('trying', 'v'), ('hold', 'n'), ('emotions', 'n'), ('try', 'v'), ('strong', 'a'), ('mother', 'n'), ('know', 'v'), ('falling', 'v'), ('apart', 'r'), ('inside', 'r'), ('well', 'r'), ('thank', 'v'), ('taking', 'v'), ('time', 'n'), ('day', 'n'), ('read', 'v'), ('advice', 'n'), ('deal', 'n'), ('advice', 'n'), ('make', 'v'), ('things', 'n'), ('easier', 'a'), ('kind', 'n'), ('words', 'n'), ('appreciated', 'v')]</t>
  </si>
  <si>
    <t>['hello', 'dad', 'stage', 'lung', 'cancer', 'cm', 'mass', 'find', 'easter', 'year', 'hard', 'comparable', 'thing', 'gotten', 'much', 'bad', 'found', 'also', 'pneumonia', 'abscess', 'colon', 'wait', 'start', 'chemo', 'take', 'care', 'finally', 'start', 'chemo', 'begin', 'july', 'antibiotic', 'multiple', 'scan', 'st', 'nd', 'rd', 'go', 'th', 'hospital', 'mom', 'call', 'squad', 'could', 'not', 'move', 'could', 'not', 'breathe', 'be', 'not', 'eat', 'ect', 'hospital', 'day', 'pneumonia', 'time', 'bad', 'ecoli', 'bloodstream', 'abscess', 'also', 'grown', 'size', 'good', 'shape', 'fast', 'forward', 'day', 'surgery', 'plurx', 'tube', 'antibiotic', 'physical', 'therapy', 'multiple', 'scan', 'ect', 'july', 'st', 'get', 'come', 'home', 'try', 'put', 'rehab', 'facility', 'could', 'not', 'could', 'not', 'walk', 'mom', 'do', 'not', 'want', 'rehab', 'facility', 'near', 'u', 'people', 'die', 'covid', 'drive', 'hour', 'come', 'help', 'person', 'assist', 'I', 'have', 'everything', 'help', 'physical', 'therapy', 'occupational', 'therapy', 'nurse', 'come', 'take', 'vitals', 'drain', 'fluid', 'lung', 'plurx', 'guess', 'point', 'post', 'I', 'be', 'worried', 'cancer', 'doctor', 'call', 'say', 'chemo', 'basically', 'send', 'hospital', 'say', 'chemo', 'could', 'kill', 'faster', 'cancer', 'without', 'chemo', 'month', 'way', 'could', 'turn', 'around', 'he', 'much', 'good', 'mobility', 'wise', 'stand', 'yesterday', 'also', 'reeeeally', 'bad', 'day', 'can', 'not', 'breathe', 'move', 'eat', 'he', 'cold', 'time', 'tell', 'day', 'could', 'feel', 'cancer', 'chest', 'felt', 'like', 'drown', 'hate', 'see', 'like', 'he', 'type', 'person', 'always', 'something', 'much', 'make', 'sad', 'though', 'I', 'have', 'try', 'hold', 'emotion', 'try', 'strong', 'mother', 'know', 'fall', 'apart', 'inside', 'well', 'thank', 'take', 'time', 'day', 'read', 'advice', 'deal', 'advice', 'make', 'thing', 'easy', 'kind', 'word', 'appreciate']</t>
  </si>
  <si>
    <t>['hello', 'dad', 'stage', 'lung', 'cancer', 'cm', 'mass', 'found', 'easter', 'year', 'hard', 'comparable', 'things', 'gotten', 'much', 'worse', 'found', 'also', 'pneumonia', 'abscess', 'colon', 'waited', 'start', 'chemo', 'taken', 'care', 'finally', 'started', 'chemo', 'beginning', 'july', 'antibiotics', 'multiple', 'scans', 'st', 'nd', 'rd', 'went', 'th', 'hospital', 'mom', 'call', 'squad', 'could not', 'move', 'could not', 'breathe', 'was not', 'eating', 'ect', 'hospital', 'days', 'pneumonia', 'times', 'worse', 'ecoli', 'bloodstream', 'abscess', 'also', 'grown', 'size', 'good', 'shape', 'fast', 'forward', 'days', 'surgery', 'plurx', 'tube', 'antibiotics', 'physical', 'therapy', 'multiple', 'scans', 'ect', 'july', 'st', 'got', 'come', 'home', 'tried', 'putting', 'rehab', 'facility', 'could not', 'could not', 'walk', 'mom', 'did not', 'want', 'rehab', 'facility', 'near', 'us', 'people', 'die', 'covid', 'drove', 'hour', 'come', 'help', 'person', 'assist', 'I have', 'everything', 'help', 'physical', 'therapy', 'occupational', 'therapy', 'nurse', 'comes', 'take', 'vitals', 'drains', 'fluid', 'lungs', 'plurx', 'guess', 'point', 'post', 'I am', 'worried', 'cancer', 'doctor', 'called', 'said', 'chemo', 'basically', 'sent', 'hospital', 'said', 'chemo', 'could', 'kill', 'faster', 'cancer', 'without', 'chemo', 'months', 'way', 'could', 'turn', 'around', 'hes', 'much', 'better', 'mobility', 'wise', 'stood', 'yesterday', 'also', 'reeeeally', 'bad', 'days', 'can not', 'breathe', 'move', 'eat', 'hes', 'cold', 'time', 'told', 'day', 'could', 'feel', 'cancer', 'chest', 'felt', 'like', 'drowning', 'hate', 'seeing', 'like', 'hes', 'type', 'person', 'always', 'something', 'much', 'makes', 'sad', 'though', 'I have', 'trying', 'hold', 'emotions', 'try', 'strong', 'mother', 'know', 'falling', 'apart', 'inside', 'well', 'thank', 'taking', 'time', 'day', 'read', 'advice', 'deal', 'advice', 'make', 'things', 'easier', 'kind', 'words', 'appreciated']</t>
  </si>
  <si>
    <t>hello dad stage lung cancer cm mass found easter year hard comparable things gotten much worse found also pneumonia abscess colon waited start chemo taken care finally started chemo beginning july antibiotics multiple scans st nd rd went th hospital mom call squad could not move could not breathe was not eating ect hospital days pneumonia times worse ecoli bloodstream abscess also grown size good shape fast forward days surgery plurx tube antibiotics physical therapy multiple scans ect july st got come home tried putting rehab facility could not could not walk mom did not want rehab facility near us people die covid drove hour come help person assist I have everything help physical therapy occupational therapy nurse comes take vitals drains fluid lungs plurx guess point post I am worried cancer doctor called said chemo basically sent hospital said chemo could kill faster cancer without chemo months way could turn around hes much better mobility wise stood yesterday also reeeeally bad days can not breathe move eat hes cold time told day could feel cancer chest felt like drowning hate seeing like hes type person always something much makes sad though I have trying hold emotions try strong mother know falling apart inside well thank taking time day read advice deal advice make things easier kind words appreciated</t>
  </si>
  <si>
    <t>['hello', 'dad', 'stage', 'lung', 'cancer', 'cm', 'mass', 'found', 'easter', 'year', 'hard', 'comparable', 'things', 'gotten', 'much', 'worse', 'found', 'also', 'pneumonia', 'abscess', 'colon', 'waited', 'start', 'chemo', 'taken', 'care', 'finally', 'started', 'chemo', 'beginning', 'july', 'antibiotics', 'multiple', 'scans', 'st', 'nd', 'rd', 'went', 'th', 'hospital', 'mom', 'call', 'squad', 'could', 'not', 'move', 'could', 'not', 'breathe', 'was', 'not', 'eating', 'ect', 'hospital', 'days', 'pneumonia', 'times', 'worse', 'ecoli', 'bloodstream', 'abscess', 'also', 'grown', 'size', 'good', 'shape', 'fast', 'forward', 'days', 'surgery', 'plurx', 'tube', 'antibiotics', 'physical', 'therapy', 'multiple', 'scans', 'ect', 'july', 'st', 'got', 'come', 'home', 'tried', 'putting', 'rehab', 'facility', 'could', 'not', 'could', 'not', 'walk', 'mom', 'did', 'not', 'want', 'rehab', 'facility', 'near', 'us', 'people', 'die', 'covid', 'drove', 'hour', 'come', 'help', 'person', 'assist', 'I', 'have', 'everything', 'help', 'physical', 'therapy', 'occupational', 'therapy', 'nurse', 'comes', 'take', 'vitals', 'drains', 'fluid', 'lungs', 'plurx', 'guess', 'point', 'post', 'I', 'am', 'worried', 'cancer', 'doctor', 'called', 'said', 'chemo', 'basically', 'sent', 'hospital', 'said', 'chemo', 'could', 'kill', 'faster', 'cancer', 'without', 'chemo', 'months', 'way', 'could', 'turn', 'around', 'hes', 'much', 'better', 'mobility', 'wise', 'stood', 'yesterday', 'also', 'reeeeally', 'bad', 'days', 'can', 'not', 'breathe', 'move', 'eat', 'hes', 'cold', 'time', 'told', 'day', 'could', 'feel', 'cancer', 'chest', 'felt', 'like', 'drowning', 'hate', 'seeing', 'like', 'hes', 'type', 'person', 'always', 'something', 'much', 'makes', 'sad', 'though', 'I', 'have', 'trying', 'hold', 'emotions', 'try', 'strong', 'mother', 'know', 'falling', 'apart', 'inside', 'well', 'thank', 'taking', 'time', 'day', 'read', 'advice', 'deal', 'advice', 'make', 'things', 'easier', 'kind', 'words', 'appreciated']</t>
  </si>
  <si>
    <t>[('hello', 'NN'), ('dad', 'NN'), ('stage', 'NN'), ('lung', 'NN'), ('cancer', 'NN'), ('cm', 'NN'), ('mass', 'NN'), ('found', 'VBD'), ('easter', 'RB'), ('year', 'NN'), ('hard', 'RB'), ('comparable', 'JJ'), ('things', 'NNS'), ('gotten', 'RB'), ('much', 'JJ'), ('worse', 'JJR'), ('found', 'NN'), ('also', 'RB'), ('pneumonia', 'VBZ'), ('abscess', 'JJ'), ('colon', 'NN'), ('waited', 'VBD'), ('start', 'JJ'), ('chemo', 'NN'), ('taken', 'VBN'), ('care', 'NN'), ('finally', 'RB'), ('started', 'VBD'), ('chemo', 'NN'), ('beginning', 'VBG'), ('july', 'NN'), ('antibiotics', 'NNS'), ('multiple', 'JJ'), ('scans', 'NNS'), ('st', 'VBP'), ('nd', 'JJ'), ('rd', 'NN'), ('went', 'VBD'), ('th', 'JJ'), ('hospital', 'NN'), ('mom', 'NN'), ('call', 'NN'), ('squad', 'NN'), ('could', 'MD'), ('not', 'RB'), ('move', 'VB'), ('could', 'MD'), ('not', 'RB'), ('breathe', 'VB'), ('was', 'VBD'), ('not', 'RB'), ('eating', 'VBG'), ('ect', 'JJ'), ('hospital', 'NN'), ('days', 'NNS'), ('pneumonia', 'VBP'), ('times', 'NNS'), ('worse', 'JJR'), ('ecoli', 'JJ'), ('bloodstream', 'NN'), ('abscess', 'NN'), ('also', 'RB'), ('grown', 'JJ'), ('size', 'NN'), ('good', 'JJ'), ('shape', 'NN'), ('fast', 'RB'), ('forward', 'JJ'), ('days', 'NNS'), ('surgery', 'NN'), ('plurx', 'NN'), ('tube', 'NN'), ('antibiotics', 'NNS'), ('physical', 'JJ'), ('therapy', 'NN'), ('multiple', 'NN'), ('scans', 'NNS'), ('ect', 'VBP'), ('july', 'NN'), ('st', 'NN'), ('got', 'VBD'), ('come', 'JJ'), ('home', 'NN'), ('tried', 'VBD'), ('putting', 'VBG'), ('rehab', 'NN'), ('facility', 'NN'), ('could', 'MD'), ('not', 'RB'), ('could', 'MD'), ('not', 'RB'), ('walk', 'VB'), ('mom', 'NN'), ('did', 'VBD'), ('not', 'RB'), ('want', 'VB'), ('rehab', 'NN'), ('facility', 'NN'), ('near', 'IN'), ('us', 'PRP'), ('people', 'NNS'), ('die', 'VBP'), ('covid', 'JJ'), ('drove', 'VB'), ('hour', 'NN'), ('come', 'VB'), ('help', 'NN'), ('person', 'NN'), ('assist', 'NN'), ('I', 'PRP'), ('have', 'VBP'), ('everything', 'NN'), ('help', 'NN'), ('physical', 'JJ'), ('therapy', 'NN'), ('occupational', 'JJ'), ('therapy', 'NN'), ('nurse', 'NN'), ('comes', 'VBZ'), ('take', 'VBP'), ('vitals', 'NNS'), ('drains', 'NNS'), ('fluid', 'VBP'), ('lungs', 'NNS'), ('plurx', 'JJ'), ('guess', 'JJ'), ('point', 'NN'), ('post', 'NN'), ('I', 'PRP'), ('am', 'VBP'), ('worried', 'JJ'), ('cancer', 'NN'), ('doctor', 'NN'), ('called', 'VBN'), ('said', 'VBD'), ('chemo', 'NN'), ('basically', 'RB'), ('sent', 'VBD'), ('hospital', 'NN'), ('said', 'VBD'), ('chemo', 'NN'), ('could', 'MD'), ('kill', 'VB'), ('faster', 'RBR'), ('cancer', 'NN'), ('without', 'IN'), ('chemo', 'JJ'), ('months', 'NNS'), ('way', 'NN'), ('could', 'MD'), ('turn', 'VB'), ('around', 'RP'), ('hes', 'NNS'), ('much', 'RB'), ('better', 'JJR'), ('mobility', 'NN'), ('wise', 'NN'), ('stood', 'VBD'), ('yesterday', 'NN'), ('also', 'RB'), ('reeeeally', 'RB'), ('bad', 'JJ'), ('days', 'NNS'), ('can', 'MD'), ('not', 'RB'), ('breathe', 'VB'), ('move', 'NN'), ('eat', 'NN'), ('hes', 'NNS'), ('cold', 'JJ'), ('time', 'NN'), ('told', 'VBD'), ('day', 'NN'), ('could', 'MD'), ('feel', 'VB'), ('cancer', 'NN'), ('chest', 'JJS'), ('felt', 'NN'), ('like', 'IN'), ('drowning', 'VBG'), ('hate', 'JJ'), ('seeing', 'VBG'), ('like', 'IN'), ('hes', 'NNS'), ('type', 'VBP'), ('person', 'NN'), ('always', 'RB'), ('something', 'NN'), ('much', 'JJ'), ('makes', 'VBZ'), ('sad', 'JJ'), ('though', 'IN'), ('I', 'PRP'), ('have', 'VBP'), ('trying', 'VBG'), ('hold', 'NN'), ('emotions', 'NNS'), ('try', 'VBP'), ('strong', 'JJ'), ('mother', 'NN'), ('know', 'VBP'), ('falling', 'VBG'), ('apart', 'RB'), ('inside', 'RB'), ('well', 'RB'), ('thank', 'VB'), ('taking', 'VBG'), ('time', 'NN'), ('day', 'NN'), ('read', 'VB'), ('advice', 'NN'), ('deal', 'NN'), ('advice', 'NN'), ('make', 'VBP'), ('things', 'NNS'), ('easier', 'JJR'), ('kind', 'NN'), ('words', 'NNS'), ('appreciated', 'VBD')]</t>
  </si>
  <si>
    <t>fh0lhh</t>
  </si>
  <si>
    <t>https://www.reddit.com/r/CancerFamilySupport/comments/fh0lhh/my_uncle_is_dying_of_prostate_cancer_and_has/</t>
  </si>
  <si>
    <t>My uncle is dying of prostate cancer and has refused all treatment.</t>
  </si>
  <si>
    <t>I am sitting here typing this while I watch my Uncle suffer a great deal. He has prostate cancer that has turned into bone cancer and also has congestive heart failure. He doesn't sleep much ever. The nights are especially difficult and requires someone to be awake all night because of how much he twitches himself awake. This lack of sleep makes him especially nasty, and he says extremely hurtful things.
What makes this especially hard, is until this past Christmas day, he hid most of this diagnosis from us - he has had this cancer for about 3 and half years. 
I have family members that have lost their absolute shit on him due to lack of sleep and his extremely insensitive comments.
All we want to do is help, but it feels like the more we help the more he gives up on bettering his situation.
He refuses to believe what the doctors say and he believes everyone is "out to get him". He lies to his doctors about his symptoms and pain and puts on a show whenever nurses are around.
I am just at my wits end. I just needed to vent, i feel so helpless and comforting him and speaking to him calmly and quietly doesnt seems to be helping.
Any advice or ideas on how best to deal with this are appreciated, but not required.
Thanks for listening.</t>
  </si>
  <si>
    <t>[('sitting', 'v'), ('typing', 'v'), ('watch', 'n'), ('uncle', 'n'), ('suffer', 'v'), ('great', 'a'), ('deal', 'n'), ('prostate', 'n'), ('cancer', 'n'), ('turned', 'v'), ('bone', 'n'), ('cancer', 'n'), ('also', 'r'), ('congestive', 'a'), ('heart', 'n'), ('failure', 'n'), ('does', 'v'), ('not', 'r'), ('sleep', 'v'), ('much', 'a'), ('nights', 'n'), ('especially', 'r'), ('difficult', 'a'), ('requires', 'v'), ('someone', 'n'), ('awake', 'v'), ('night', 'n'), ('much', 'a'), ('twitches', 'n'), ('awake', 'v'), ('lack', 'a'), ('sleep', 'a'), ('makes', 'v'), ('especially', 'r'), ('nasty', 'a'), ('says', 'v'), ('extremely', 'r'), ('hurtful', 'a'), ('things', 'n'), ('makes', 'v'), ('especially', 'r'), ('hard', 'a'), ('past', 'a'), ('christmas', 'n'), ('day', 'n'), ('hid', 'v'), ('diagnosis', 'n'), ('us', 'n'), ('cancer', 'n'), ('half', 'n'), ('years', 'n'), ('family', 'n'), ('members', 'n'), ('lost', 'v'), ('absolute', 'a'), ('shit', 'n'), ('due', 'a'), ('lack', 'r'), ('sleep', 'v'), ('extremely', 'r'), ('insensitive', 'a'), ('comments', 'n'), ('want', 'v'), ('help', 'n'), ('feels', 'n'), ('like', 'n'), ('help', 'n'), ('gives', 'v'), ('bettering', 'v'), ('situation', 'n'), ('refuses', 'v'), ('believe', 'v'), ('doctors', 'n'), ('say', 'v'), ('believes', 'v'), ('everyone', 'n'), ('get', 'n'), ('lies', 'v'), ('doctors', 'n'), ('symptoms', 'n'), ('pain', 'v'), ('puts', 'v'), ('show', 'n'), ('whenever', 'n'), ('nurses', 'v'), ('around', 'n'), ('wits', 'n'), ('end', 'v'), ('needed', 'v'), ('vent', 'n'), ('feel', 'n'), ('helpless', 'a'), ('comforting', 'v'), ('speaking', 'v'), ('calmly', 'r'), ('quietly', 'r'), ('does', 'v'), ('not', 'r'), ('seems', 'v'), ('helping', 'v'), ('advice', 'v'), ('ideas', 'n'), ('best', 'a'), ('deal', 'n'), ('appreciated', 'v'), ('required', 'a'), ('thanks', 'n'), ('listening', 'v')]</t>
  </si>
  <si>
    <t>['sit', 'type', 'watch', 'uncle', 'suffer', 'great', 'deal', 'prostate', 'cancer', 'turn', 'bone', 'cancer', 'also', 'congestive', 'heart', 'failure', 'do', 'not', 'sleep', 'much', 'night', 'especially', 'difficult', 'require', 'someone', 'awake', 'night', 'much', 'twitch', 'awake', 'lack', 'sleep', 'make', 'especially', 'nasty', 'say', 'extremely', 'hurtful', 'thing', 'make', 'especially', 'hard', 'past', 'christmas', 'day', 'hide', 'diagnosis', 'u', 'cancer', 'half', 'year', 'family', 'member', 'lose', 'absolute', 'shit', 'due', 'lack', 'sleep', 'extremely', 'insensitive', 'comment', 'want', 'help', 'feel', 'like', 'help', 'give', 'better', 'situation', 'refuse', 'believe', 'doctor', 'say', 'believe', 'everyone', 'get', 'lie', 'doctor', 'symptom', 'pain', 'put', 'show', 'whenever', 'nurse', 'around', 'wit', 'end', 'need', 'vent', 'feel', 'helpless', 'comfort', 'speak', 'calmly', 'quietly', 'do', 'not', 'seem', 'help', 'advice', 'idea', 'best', 'deal', 'appreciate', 'required', 'thanks', 'listen']</t>
  </si>
  <si>
    <t>['sitting', 'typing', 'watch', 'uncle', 'suffer', 'great', 'deal', 'prostate', 'cancer', 'turned', 'bone', 'cancer', 'also', 'congestive', 'heart', 'failure', 'does not', 'sleep', 'much', 'nights', 'especially', 'difficult', 'requires', 'someone', 'awake', 'night', 'much', 'twitches', 'awake', 'lack', 'sleep', 'makes', 'especially', 'nasty', 'says', 'extremely', 'hurtful', 'things', 'makes', 'especially', 'hard', 'past', 'christmas', 'day', 'hid', 'diagnosis', 'us', 'cancer', 'half', 'years', 'family', 'members', 'lost', 'absolute', 'shit', 'due', 'lack', 'sleep', 'extremely', 'insensitive', 'comments', 'want', 'help', 'feels', 'like', 'help', 'gives', 'bettering', 'situation', 'refuses', 'believe', 'doctors', 'say', 'believes', 'everyone', 'get', 'lies', 'doctors', 'symptoms', 'pain', 'puts', 'show', 'whenever', 'nurses', 'around', 'wits', 'end', 'needed', 'vent', 'feel', 'helpless', 'comforting', 'speaking', 'calmly', 'quietly', 'does not', 'seems', 'helping', 'advice', 'ideas', 'best', 'deal', 'appreciated', 'required', 'thanks', 'listening']</t>
  </si>
  <si>
    <t>sitting typing watch uncle suffer great deal prostate cancer turned bone cancer also congestive heart failure does not sleep much nights especially difficult requires someone awake night much twitches awake lack sleep makes especially nasty says extremely hurtful things makes especially hard past christmas day hid diagnosis us cancer half years family members lost absolute shit due lack sleep extremely insensitive comments want help feels like help gives bettering situation refuses believe doctors say believes everyone get lies doctors symptoms pain puts show whenever nurses around wits end needed vent feel helpless comforting speaking calmly quietly does not seems helping advice ideas best deal appreciated required thanks listening</t>
  </si>
  <si>
    <t>['sitting', 'typing', 'watch', 'uncle', 'suffer', 'great', 'deal', 'prostate', 'cancer', 'turned', 'bone', 'cancer', 'also', 'congestive', 'heart', 'failure', 'does', 'not', 'sleep', 'much', 'nights', 'especially', 'difficult', 'requires', 'someone', 'awake', 'night', 'much', 'twitches', 'awake', 'lack', 'sleep', 'makes', 'especially', 'nasty', 'says', 'extremely', 'hurtful', 'things', 'makes', 'especially', 'hard', 'past', 'christmas', 'day', 'hid', 'diagnosis', 'us', 'cancer', 'half', 'years', 'family', 'members', 'lost', 'absolute', 'shit', 'due', 'lack', 'sleep', 'extremely', 'insensitive', 'comments', 'want', 'help', 'feels', 'like', 'help', 'gives', 'bettering', 'situation', 'refuses', 'believe', 'doctors', 'say', 'believes', 'everyone', 'get', 'lies', 'doctors', 'symptoms', 'pain', 'puts', 'show', 'whenever', 'nurses', 'around', 'wits', 'end', 'needed', 'vent', 'feel', 'helpless', 'comforting', 'speaking', 'calmly', 'quietly', 'does', 'not', 'seems', 'helping', 'advice', 'ideas', 'best', 'deal', 'appreciated', 'required', 'thanks', 'listening']</t>
  </si>
  <si>
    <t>[('sitting', 'VBG'), ('typing', 'VBG'), ('watch', 'NN'), ('uncle', 'NN'), ('suffer', 'VBP'), ('great', 'JJ'), ('deal', 'NN'), ('prostate', 'NN'), ('cancer', 'NN'), ('turned', 'VBD'), ('bone', 'NN'), ('cancer', 'NN'), ('also', 'RB'), ('congestive', 'JJ'), ('heart', 'NN'), ('failure', 'NN'), ('does', 'VBZ'), ('not', 'RB'), ('sleep', 'VB'), ('much', 'JJ'), ('nights', 'NNS'), ('especially', 'RB'), ('difficult', 'JJ'), ('requires', 'VBZ'), ('someone', 'NN'), ('awake', 'VB'), ('night', 'NN'), ('much', 'JJ'), ('twitches', 'NNS'), ('awake', 'VBP'), ('lack', 'JJ'), ('sleep', 'JJ'), ('makes', 'VBZ'), ('especially', 'RB'), ('nasty', 'JJ'), ('says', 'VBZ'), ('extremely', 'RB'), ('hurtful', 'JJ'), ('things', 'NNS'), ('makes', 'VBZ'), ('especially', 'RB'), ('hard', 'JJ'), ('past', 'JJ'), ('christmas', 'NN'), ('day', 'NN'), ('hid', 'VBD'), ('diagnosis', 'NN'), ('us', 'PRP'), ('cancer', 'NN'), ('half', 'NN'), ('years', 'NNS'), ('family', 'NN'), ('members', 'NNS'), ('lost', 'VBD'), ('absolute', 'JJ'), ('shit', 'NN'), ('due', 'JJ'), ('lack', 'RB'), ('sleep', 'VBP'), ('extremely', 'RB'), ('insensitive', 'JJ'), ('comments', 'NNS'), ('want', 'VBP'), ('help', 'NN'), ('feels', 'NNS'), ('like', 'IN'), ('help', 'NN'), ('gives', 'VBZ'), ('bettering', 'VBG'), ('situation', 'NN'), ('refuses', 'VBZ'), ('believe', 'VBP'), ('doctors', 'NNS'), ('say', 'VBP'), ('believes', 'VBZ'), ('everyone', 'NN'), ('get', 'NN'), ('lies', 'VBZ'), ('doctors', 'NNS'), ('symptoms', 'NNS'), ('pain', 'VBP'), ('puts', 'VBZ'), ('show', 'NN'), ('whenever', 'WRB'), ('nurses', 'VBZ'), ('around', 'IN'), ('wits', 'NNS'), ('end', 'VBP'), ('needed', 'VBN'), ('vent', 'NN'), ('feel', 'NN'), ('helpless', 'JJ'), ('comforting', 'VBG'), ('speaking', 'VBG'), ('calmly', 'RB'), ('quietly', 'RB'), ('does', 'VBZ'), ('not', 'RB'), ('seems', 'VBZ'), ('helping', 'VBG'), ('advice', 'VB'), ('ideas', 'NNS'), ('best', 'JJS'), ('deal', 'NN'), ('appreciated', 'VBD'), ('required', 'JJ'), ('thanks', 'NNS'), ('listening', 'VBG')]</t>
  </si>
  <si>
    <t>emecbv</t>
  </si>
  <si>
    <t>https://www.reddit.com/r/CancerCaregivers/comments/emecbv/tumours_have_shrunk_but_nhs_will_no_longer_treat/</t>
  </si>
  <si>
    <t>Tumours have shrunk but NHS will no longer treat??</t>
  </si>
  <si>
    <t>Okay so a massive change up from my post the other day...
Just to clarify, earlier this week my dad was suffering from pain, sickness, diarrhea, extreme tiredness etc. A family member mentioned it might be signs of end of life hence my post here. Since then he has actually got much better, we are guessing a bug, but of course, my mind went into overdrive. 
So, today he got his latest CT scan results from the hospital. He has stage 4 pancreatic and liver cancer. When diagnosed at stage 4 the consultant said 'we will only treat this cancer for 6 months and your life is counted in months, not years'. 
HOWEVER, his latest scan results show his liver tumour has shrunk to only 5mm and his pancreatic tumour has shrunk, slightly, but still! 
We are in the UK so under NHS. Although his tumours have shrunk they are still refusing to give further chemotherapy. 
I understand it affects the immune system etc but I just can't understand how if 1 of his tumours is only 5mm away from clearing why they wouldn't carry on. 
He's okay otherwise. His bug or whatever it was has cleared, he has no other symptoms really, bit of pain sometimes. 
Has anyone had any experience with this? Where do I go from here?</t>
  </si>
  <si>
    <t>[('okay', 'a'), ('massive', 'a'), ('change', 'n'), ('post', 'n'), ('day', 'n'), ('clarify', 'v'), ('earlier', 'a'), ('week', 'n'), ('dad', 'n'), ('suffering', 'v'), ('pain', 'n'), ('sickness', 'a'), ('diarrhea', 'n'), ('extreme', 'n'), ('tiredness', 'n'), ('etc', 'n'), ('family', 'n'), ('member', 'n'), ('mentioned', 'v'), ('might', 'n'), ('signs', 'n'), ('end', 'v'), ('life', 'n'), ('hence', 'n'), ('post', 'n'), ('since', 'n'), ('actually', 'r'), ('got', 'v'), ('much', 'a'), ('better', 'a'), ('guessing', 'v'), ('bug', 'a'), ('course', 'n'), ('mind', 'n'), ('went', 'v'), ('overdrive', 'a'), ('today', 'n'), ('got', 'v'), ('latest', 'a'), ('ct', 'a'), ('scan', 'a'), ('results', 'n'), ('hospital', 'a'), ('stage', 'a'), ('pancreatic', 'a'), ('liver', 'n'), ('cancer', 'n'), ('diagnosed', 'v'), ('stage', 'n'), ('consultant', 'n'), ('said', 'v'), ('treat', 'a'), ('cancer', 'n'), ('months', 'n'), ('life', 'n'), ('counted', 'v'), ('months', 'n'), ('years', 'n'), ('however', 'r'), ('latest', 'a'), ('scan', 'a'), ('results', 'n'), ('show', 'v'), ('liver', 'r'), ('tumour', 'a'), ('shrunk', 'n'), ('mm', 'n'), ('pancreatic', 'a'), ('tumour', 'n'), ('shrunk', 'n'), ('slightly', 'r'), ('uk', 'a'), ('nhs', 'n'), ('although', 'n'), ('tumours', 'a'), ('shrunk', 'n'), ('refusing', 'v'), ('give', 'a'), ('chemotherapy', 'n'), ('understand', 'n'), ('affects', 'v'), ('immune', 'a'), ('system', 'n'), ('etc', 'n'), ('can', 'n'), ('not', 'r'), ('understand', 'v'), ('tumours', 'n'), ('mm', 'v'), ('away', 'r'), ('clearing', 'v'), ('would', 'n'), ('not', 'r'), ('carry', 'v'), ('hes', 'n'), ('okay', 'a'), ('otherwise', 'r'), ('bug', 'n'), ('whatever', 'n'), ('cleared', 'v'), ('symptoms', 'n'), ('bit', 'r'), ('pain', 'v'), ('sometimes', 'r'), ('anyone', 'n'), ('experience', 'n')]</t>
  </si>
  <si>
    <t>['okay', 'massive', 'change', 'post', 'day', 'clarify', 'early', 'week', 'dad', 'suffer', 'pain', 'sickness', 'diarrhea', 'extreme', 'tiredness', 'etc', 'family', 'member', 'mention', 'might', 'sign', 'end', 'life', 'hence', 'post', 'since', 'actually', 'get', 'much', 'good', 'guess', 'bug', 'course', 'mind', 'go', 'overdrive', 'today', 'get', 'late', 'ct', 'scan', 'result', 'hospital', 'stage', 'pancreatic', 'liver', 'cancer', 'diagnose', 'stage', 'consultant', 'say', 'treat', 'cancer', 'month', 'life', 'count', 'month', 'year', 'however', 'late', 'scan', 'result', 'show', 'liver', 'tumour', 'shrunk', 'mm', 'pancreatic', 'tumour', 'shrunk', 'slightly', 'uk', 'nh', 'although', 'tumours', 'shrunk', 'refuse', 'give', 'chemotherapy', 'understand', 'affect', 'immune', 'system', 'etc', 'can', 'not', 'understand', 'tumour', 'mm', 'away', 'clear', 'would', 'not', 'carry', 'he', 'okay', 'otherwise', 'bug', 'whatever', 'clear', 'symptom', 'bit', 'pain', 'sometimes', 'anyone', 'experience']</t>
  </si>
  <si>
    <t>['okay', 'massive', 'change', 'post', 'day', 'clarify', 'earlier', 'week', 'dad', 'suffering', 'pain', 'sickness', 'diarrhea', 'extreme', 'tiredness', 'etc', 'family', 'member', 'mentioned', 'might', 'signs', 'end', 'life', 'hence', 'post', 'since', 'actually', 'got', 'much', 'better', 'guessing', 'bug', 'course', 'mind', 'went', 'overdrive', 'today', 'got', 'latest', 'ct', 'scan', 'results', 'hospital', 'stage', 'pancreatic', 'liver', 'cancer', 'diagnosed', 'stage', 'consultant', 'said', 'treat', 'cancer', 'months', 'life', 'counted', 'months', 'years', 'however', 'latest', 'scan', 'results', 'show', 'liver', 'tumour', 'shrunk', 'mm', 'pancreatic', 'tumour', 'shrunk', 'slightly', 'uk', 'nhs', 'although', 'tumours', 'shrunk', 'refusing', 'give', 'chemotherapy', 'understand', 'affects', 'immune', 'system', 'etc', 'can not', 'understand', 'tumours', 'mm', 'away', 'clearing', 'would not', 'carry', 'hes', 'okay', 'otherwise', 'bug', 'whatever', 'cleared', 'symptoms', 'bit', 'pain', 'sometimes', 'anyone', 'experience']</t>
  </si>
  <si>
    <t>okay massive change post day clarify earlier week dad suffering pain sickness diarrhea extreme tiredness etc family member mentioned might signs end life hence post since actually got much better guessing bug course mind went overdrive today got latest ct scan results hospital stage pancreatic liver cancer diagnosed stage consultant said treat cancer months life counted months years however latest scan results show liver tumour shrunk mm pancreatic tumour shrunk slightly uk nhs although tumours shrunk refusing give chemotherapy understand affects immune system etc can not understand tumours mm away clearing would not carry hes okay otherwise bug whatever cleared symptoms bit pain sometimes anyone experience</t>
  </si>
  <si>
    <t>['okay', 'massive', 'change', 'post', 'day', 'clarify', 'earlier', 'week', 'dad', 'suffering', 'pain', 'sickness', 'diarrhea', 'extreme', 'tiredness', 'etc', 'family', 'member', 'mentioned', 'might', 'signs', 'end', 'life', 'hence', 'post', 'since', 'actually', 'got', 'much', 'better', 'guessing', 'bug', 'course', 'mind', 'went', 'overdrive', 'today', 'got', 'latest', 'ct', 'scan', 'results', 'hospital', 'stage', 'pancreatic', 'liver', 'cancer', 'diagnosed', 'stage', 'consultant', 'said', 'treat', 'cancer', 'months', 'life', 'counted', 'months', 'years', 'however', 'latest', 'scan', 'results', 'show', 'liver', 'tumour', 'shrunk', 'mm', 'pancreatic', 'tumour', 'shrunk', 'slightly', 'uk', 'nhs', 'although', 'tumours', 'shrunk', 'refusing', 'give', 'chemotherapy', 'understand', 'affects', 'immune', 'system', 'etc', 'can', 'not', 'understand', 'tumours', 'mm', 'away', 'clearing', 'would', 'not', 'carry', 'hes', 'okay', 'otherwise', 'bug', 'whatever', 'cleared', 'symptoms', 'bit', 'pain', 'sometimes', 'anyone', 'experience']</t>
  </si>
  <si>
    <t>[('okay', 'JJ'), ('massive', 'JJ'), ('change', 'NN'), ('post', 'NN'), ('day', 'NN'), ('clarify', 'VB'), ('earlier', 'JJR'), ('week', 'NN'), ('dad', 'NN'), ('suffering', 'VBG'), ('pain', 'NN'), ('sickness', 'JJ'), ('diarrhea', 'NN'), ('extreme', 'NN'), ('tiredness', 'NN'), ('etc', 'FW'), ('family', 'NN'), ('member', 'NN'), ('mentioned', 'VBD'), ('might', 'MD'), ('signs', 'NNS'), ('end', 'VB'), ('life', 'NN'), ('hence', 'NN'), ('post', 'NN'), ('since', 'IN'), ('actually', 'RB'), ('got', 'VBD'), ('much', 'JJ'), ('better', 'JJR'), ('guessing', 'VBG'), ('bug', 'JJ'), ('course', 'NN'), ('mind', 'NN'), ('went', 'VBD'), ('overdrive', 'JJ'), ('today', 'NN'), ('got', 'VBD'), ('latest', 'JJS'), ('ct', 'JJ'), ('scan', 'JJ'), ('results', 'NNS'), ('hospital', 'JJ'), ('stage', 'JJ'), ('pancreatic', 'JJ'), ('liver', 'NN'), ('cancer', 'NN'), ('diagnosed', 'VBD'), ('stage', 'NN'), ('consultant', 'NN'), ('said', 'VBD'), ('treat', 'JJ'), ('cancer', 'NN'), ('months', 'NNS'), ('life', 'NN'), ('counted', 'VBN'), ('months', 'NNS'), ('years', 'NNS'), ('however', 'RB'), ('latest', 'JJS'), ('scan', 'JJ'), ('results', 'NNS'), ('show', 'VBP'), ('liver', 'RB'), ('tumour', 'JJ'), ('shrunk', 'NN'), ('mm', 'NN'), ('pancreatic', 'JJ'), ('tumour', 'NN'), ('shrunk', 'NN'), ('slightly', 'RB'), ('uk', 'JJ'), ('nhs', 'CC'), ('although', 'IN'), ('tumours', 'JJ'), ('shrunk', 'NN'), ('refusing', 'VBG'), ('give', 'JJ'), ('chemotherapy', 'NN'), ('understand', 'NN'), ('affects', 'VBZ'), ('immune', 'JJ'), ('system', 'NN'), ('etc', 'FW'), ('can', 'MD'), ('not', 'RB'), ('understand', 'VB'), ('tumours', 'NNS'), ('mm', 'VB'), ('away', 'RP'), ('clearing', 'VBG'), ('would', 'MD'), ('not', 'RB'), ('carry', 'VB'), ('hes', 'NNS'), ('okay', 'JJ'), ('otherwise', 'RB'), ('bug', 'NN'), ('whatever', 'WDT'), ('cleared', 'VBN'), ('symptoms', 'NNS'), ('bit', 'RB'), ('pain', 'VBP'), ('sometimes', 'RB'), ('anyone', 'NN'), ('experience', 'NN')]</t>
  </si>
  <si>
    <t>aavd1v</t>
  </si>
  <si>
    <t>https://www.reddit.com/r/cancer/comments/aavd1v/hard_surgical_choice_advise_needed_surgery_or/</t>
  </si>
  <si>
    <t>Hard surgical choice. Advise needed. Surgery or death.</t>
  </si>
  <si>
    <t xml:space="preserve">I (29M)have locally advanced rectal cancer resulting from familial adenomatosis polyposis (FAP) and have had a 3 month course of Folfox and then radiotherapy for 6 weeks with more chemo. 
I recently went to my surgeons to discuss the surgery that will follow my treatments. I had assumed that my colon and rectum will be removed because of the FAP. However the surgeons have recommended that I have my prostate, my bladder, my colon, my rectum, the bottom five bones of my spine, and the muscle and bone on the inside of my pelvis on the right side. This is all because they can’t get a clearly delimited line between the tumor (at its largest, I have not had my final scans yet following radiotherapy) and my prostate and between the tumor and the pelvis. 
This would leave me in intensive care for 3 weeks follow surgery, having to be shifted from lying in my left or right side as to close the wound they create in the surgery they would have to steal muscle and skin from somewhere else on my ass. I would be unable to lie on my back, or sit and have to re learn how to walk (having read testimonials of people who had the same surgery it seems I will never walk properly again let alone gym. I used to be a pretty solid athlete before getting sick). 
I would also need a bag for urine ( I already have a ileostomy bag) and would be completely impotent for life and likely unable to climax either. 
If I don t get the surgery my doctor said I will likely get remission and die in three to five years. 
I do not want to die but also the life that would follow the surgery doesn’t seem like life. My life before was at least two hours of exercise a day. And also I don’t think I would expect my partner to stay with me if I can’t have any real sex life. 
I don’t know what to do. </t>
  </si>
  <si>
    <t>[('mhave', 'v'), ('locally', 'r'), ('advanced', 'a'), ('rectal', 'a'), ('cancer', 'n'), ('resulting', 'v'), ('familial', 'a'), ('adenomatosis', 'n'), ('polyposis', 'n'), ('fap', 'a'), ('month', 'n'), ('course', 'n'), ('folfox', 'a'), ('radiotherapy', 'n'), ('weeks', 'n'), ('chemo', 'n'), ('recently', 'r'), ('went', 'v'), ('surgeons', 'n'), ('discuss', 'n'), ('surgery', 'n'), ('follow', 'n'), ('treatments', 'n'), ('assumed', 'v'), ('colon', 'n'), ('rectum', 'n'), ('removed', 'v'), ('fap', 'a'), ('however', 'r'), ('surgeons', 'n'), ('recommended', 'v'), ('prostate', 'a'), ('bladder', 'n'), ('colon', 'n'), ('rectum', 'n'), ('bottom', 'n'), ('five', 'n'), ('bones', 'n'), ('spine', 'a'), ('muscle', 'n'), ('bone', 'n'), ('inside', 'n'), ('pelvis', 'n'), ('right', 'a'), ('side', 'n'), ('can', 'n'), ('not', 'r'), ('get', 'v'), ('clearly', 'r'), ('delimited', 'v'), ('line', 'n'), ('tumor', 'n'), ('largest', 'a'), ('final', 'a'), ('scans', 'n'), ('yet', 'r'), ('following', 'v'), ('radiotherapy', 'n'), ('prostate', 'a'), ('tumor', 'n'), ('pelvis', 'n'), ('would', 'n'), ('leave', 'v'), ('intensive', 'a'), ('care', 'n'), ('weeks', 'n'), ('follow', 'v'), ('surgery', 'n'), ('shifted', 'v'), ('lying', 'v'), ('left', 'r'), ('right', 'a'), ('side', 'n'), ('close', 'r'), ('wound', 'a'), ('create', 'n'), ('surgery', 'n'), ('would', 'n'), ('steal', 'v'), ('muscle', 'n'), ('skin', 'n'), ('somewhere', 'r'), ('else', 'r'), ('ass', 'n'), ('would', 'n'), ('unable', 'a'), ('lie', 'v'), ('back', 'r'), ('sit', 'n'), ('learn', 'n'), ('walk', 'v'), ('read', 'v'), ('testimonials', 'n'), ('people', 'n'), ('surgery', 'v'), ('seems', 'v'), ('never', 'r'), ('walk', 'v'), ('properly', 'a'), ('let', 'v'), ('alone', 'r'), ('gym', 'v'), ('used', 'v'), ('pretty', 'r'), ('solid', 'a'), ('athlete', 'n'), ('getting', 'v'), ('sick', 'n'), ('would', 'n'), ('also', 'r'), ('need', 'v'), ('bag', 'a'), ('urine', 'a'), ('already', 'r'), ('ileostomy', 'a'), ('bag', 'n'), ('would', 'n'), ('completely', 'r'), ('impotent', 'v'), ('life', 'n'), ('likely', 'r'), ('unable', 'a'), ('climax', 'n'), ('either', 'n'), ('get', 'v'), ('surgery', 'n'), ('doctor', 'n'), ('said', 'v'), ('likely', 'a'), ('get', 'n'), ('remission', 'n'), ('die', 'v'), ('three', 'n'), ('five', 'n'), ('years', 'n'), ('want', 'v'), ('die', 'n'), ('also', 'r'), ('life', 'n'), ('would', 'n'), ('follow', 'v'), ('surgery', 'n'), ('does', 'v'), ('not', 'r'), ('like', 'v'), ('life', 'n'), ('life', 'n'), ('least', 'v'), ('two', 'n'), ('hours', 'n'), ('exercise', 'v'), ('day', 'n'), ('also', 'r'), ('do', 'v'), ('not', 'r'), ('think', 'v'), ('would', 'n'), ('expect', 'v'), ('partner', 'n'), ('stay', 'n'), ('can', 'n'), ('not', 'r'), ('real', 'a'), ('sex', 'n'), ('life', 'n'), ('do', 'v'), ('not', 'r'), ('know', 'v')]</t>
  </si>
  <si>
    <t>['mhave', 'locally', 'advanced', 'rectal', 'cancer', 'result', 'familial', 'adenomatosis', 'polyposis', 'fap', 'month', 'course', 'folfox', 'radiotherapy', 'week', 'chemo', 'recently', 'go', 'surgeon', 'discus', 'surgery', 'follow', 'treatment', 'assume', 'colon', 'rectum', 'remove', 'fap', 'however', 'surgeon', 'recommend', 'prostate', 'bladder', 'colon', 'rectum', 'bottom', 'five', 'bone', 'spine', 'muscle', 'bone', 'inside', 'pelvis', 'right', 'side', 'can', 'not', 'get', 'clearly', 'delimit', 'line', 'tumor', 'large', 'final', 'scan', 'yet', 'follow', 'radiotherapy', 'prostate', 'tumor', 'pelvis', 'would', 'leave', 'intensive', 'care', 'week', 'follow', 'surgery', 'shift', 'lie', 'left', 'right', 'side', 'close', 'wound', 'create', 'surgery', 'would', 'steal', 'muscle', 'skin', 'somewhere', 'else', 'as', 'would', 'unable', 'lie', 'back', 'sit', 'learn', 'walk', 'read', 'testimonial', 'people', 'surgery', 'seem', 'never', 'walk', 'properly', 'let', 'alone', 'gym', 'use', 'pretty', 'solid', 'athlete', 'get', 'sick', 'would', 'also', 'need', 'bag', 'urine', 'already', 'ileostomy', 'bag', 'would', 'completely', 'impotent', 'life', 'likely', 'unable', 'climax', 'either', 'get', 'surgery', 'doctor', 'say', 'likely', 'get', 'remission', 'die', 'three', 'five', 'year', 'want', 'die', 'also', 'life', 'would', 'follow', 'surgery', 'do', 'not', 'like', 'life', 'life', 'least', 'two', 'hour', 'exercise', 'day', 'also', 'do', 'not', 'think', 'would', 'expect', 'partner', 'stay', 'can', 'not', 'real', 'sex', 'life', 'do', 'not', 'know']</t>
  </si>
  <si>
    <t>['mhave', 'locally', 'advanced', 'rectal', 'cancer', 'resulting', 'familial', 'adenomatosis', 'polyposis', 'fap', 'month', 'course', 'folfox', 'radiotherapy', 'weeks', 'chemo', 'recently', 'went', 'surgeons', 'discuss', 'surgery', 'follow', 'treatments', 'assumed', 'colon', 'rectum', 'removed', 'fap', 'however', 'surgeons', 'recommended', 'prostate', 'bladder', 'colon', 'rectum', 'bottom', 'five', 'bones', 'spine', 'muscle', 'bone', 'inside', 'pelvis', 'right', 'side', 'can not', 'get', 'clearly', 'delimited', 'line', 'tumor', 'largest', 'final', 'scans', 'yet', 'following', 'radiotherapy', 'prostate', 'tumor', 'pelvis', 'would', 'leave', 'intensive', 'care', 'weeks', 'follow', 'surgery', 'shifted', 'lying', 'left', 'right', 'side', 'close', 'wound', 'create', 'surgery', 'would', 'steal', 'muscle', 'skin', 'somewhere', 'else', 'ass', 'would', 'unable', 'lie', 'back', 'sit', 'learn', 'walk', 'read', 'testimonials', 'people', 'surgery', 'seems', 'never', 'walk', 'properly', 'let', 'alone', 'gym', 'used', 'pretty', 'solid', 'athlete', 'getting', 'sick', 'would', 'also', 'need', 'bag', 'urine', 'already', 'ileostomy', 'bag', 'would', 'completely', 'impotent', 'life', 'likely', 'unable', 'climax', 'either', 'get', 'surgery', 'doctor', 'said', 'likely', 'get', 'remission', 'die', 'three', 'five', 'years', 'want', 'die', 'also', 'life', 'would', 'follow', 'surgery', 'does not', 'like', 'life', 'life', 'least', 'two', 'hours', 'exercise', 'day', 'also', 'do not', 'think', 'would', 'expect', 'partner', 'stay', 'can not', 'real', 'sex', 'life', 'do not', 'know']</t>
  </si>
  <si>
    <t>mhave locally advanced rectal cancer resulting familial adenomatosis polyposis fap month course folfox radiotherapy weeks chemo recently went surgeons discuss surgery follow treatments assumed colon rectum removed fap however surgeons recommended prostate bladder colon rectum bottom five bones spine muscle bone inside pelvis right side can not get clearly delimited line tumor largest final scans yet following radiotherapy prostate tumor pelvis would leave intensive care weeks follow surgery shifted lying left right side close wound create surgery would steal muscle skin somewhere else ass would unable lie back sit learn walk read testimonials people surgery seems never walk properly let alone gym used pretty solid athlete getting sick would also need bag urine already ileostomy bag would completely impotent life likely unable climax either get surgery doctor said likely get remission die three five years want die also life would follow surgery does not like life life least two hours exercise day also do not think would expect partner stay can not real sex life do not know</t>
  </si>
  <si>
    <t>['mhave', 'locally', 'advanced', 'rectal', 'cancer', 'resulting', 'familial', 'adenomatosis', 'polyposis', 'fap', 'month', 'course', 'folfox', 'radiotherapy', 'weeks', 'chemo', 'recently', 'went', 'surgeons', 'discuss', 'surgery', 'follow', 'treatments', 'assumed', 'colon', 'rectum', 'removed', 'fap', 'however', 'surgeons', 'recommended', 'prostate', 'bladder', 'colon', 'rectum', 'bottom', 'five', 'bones', 'spine', 'muscle', 'bone', 'inside', 'pelvis', 'right', 'side', 'can', 'not', 'get', 'clearly', 'delimited', 'line', 'tumor', 'largest', 'final', 'scans', 'yet', 'following', 'radiotherapy', 'prostate', 'tumor', 'pelvis', 'would', 'leave', 'intensive', 'care', 'weeks', 'follow', 'surgery', 'shifted', 'lying', 'left', 'right', 'side', 'close', 'wound', 'create', 'surgery', 'would', 'steal', 'muscle', 'skin', 'somewhere', 'else', 'ass', 'would', 'unable', 'lie', 'back', 'sit', 'learn', 'walk', 'read', 'testimonials', 'people', 'surgery', 'seems', 'never', 'walk', 'properly', 'let', 'alone', 'gym', 'used', 'pretty', 'solid', 'athlete', 'getting', 'sick', 'would', 'also', 'need', 'bag', 'urine', 'already', 'ileostomy', 'bag', 'would', 'completely', 'impotent', 'life', 'likely', 'unable', 'climax', 'either', 'get', 'surgery', 'doctor', 'said', 'likely', 'get', 'remission', 'die', 'three', 'five', 'years', 'want', 'die', 'also', 'life', 'would', 'follow', 'surgery', 'does', 'not', 'like', 'life', 'life', 'least', 'two', 'hours', 'exercise', 'day', 'also', 'do', 'not', 'think', 'would', 'expect', 'partner', 'stay', 'can', 'not', 'real', 'sex', 'life', 'do', 'not', 'know']</t>
  </si>
  <si>
    <t>[('mhave', 'VB'), ('locally', 'RB'), ('advanced', 'JJ'), ('rectal', 'JJ'), ('cancer', 'NN'), ('resulting', 'VBG'), ('familial', 'JJ'), ('adenomatosis', 'NN'), ('polyposis', 'NN'), ('fap', 'JJ'), ('month', 'NN'), ('course', 'NN'), ('folfox', 'JJ'), ('radiotherapy', 'NN'), ('weeks', 'NNS'), ('chemo', 'NN'), ('recently', 'RB'), ('went', 'VBD'), ('surgeons', 'NNS'), ('discuss', 'NN'), ('surgery', 'NN'), ('follow', 'NN'), ('treatments', 'NNS'), ('assumed', 'VBD'), ('colon', 'NN'), ('rectum', 'NN'), ('removed', 'VBD'), ('fap', 'JJ'), ('however', 'RB'), ('surgeons', 'NNS'), ('recommended', 'VBD'), ('prostate', 'JJ'), ('bladder', 'NN'), ('colon', 'NN'), ('rectum', 'NN'), ('bottom', 'NN'), ('five', 'CD'), ('bones', 'NNS'), ('spine', 'JJ'), ('muscle', 'NN'), ('bone', 'NN'), ('inside', 'IN'), ('pelvis', 'NN'), ('right', 'JJ'), ('side', 'NN'), ('can', 'MD'), ('not', 'RB'), ('get', 'VB'), ('clearly', 'RB'), ('delimited', 'VBN'), ('line', 'NN'), ('tumor', 'NN'), ('largest', 'JJS'), ('final', 'JJ'), ('scans', 'NNS'), ('yet', 'RB'), ('following', 'VBG'), ('radiotherapy', 'NN'), ('prostate', 'JJ'), ('tumor', 'NN'), ('pelvis', 'NN'), ('would', 'MD'), ('leave', 'VB'), ('intensive', 'JJ'), ('care', 'NN'), ('weeks', 'NNS'), ('follow', 'VBP'), ('surgery', 'NN'), ('shifted', 'VBD'), ('lying', 'VBG'), ('left', 'RB'), ('right', 'JJ'), ('side', 'NN'), ('close', 'RB'), ('wound', 'JJ'), ('create', 'NN'), ('surgery', 'NN'), ('would', 'MD'), ('steal', 'VB'), ('muscle', 'NN'), ('skin', 'NN'), ('somewhere', 'RB'), ('else', 'RB'), ('ass', 'NN'), ('would', 'MD'), ('unable', 'JJ'), ('lie', 'VB'), ('back', 'RB'), ('sit', 'NN'), ('learn', 'NN'), ('walk', 'VBP'), ('read', 'VBN'), ('testimonials', 'NNS'), ('people', 'NNS'), ('surgery', 'VBP'), ('seems', 'VBZ'), ('never', 'RB'), ('walk', 'VBP'), ('properly', 'JJ'), ('let', 'VB'), ('alone', 'RB'), ('gym', 'VB'), ('used', 'VBN'), ('pretty', 'RB'), ('solid', 'JJ'), ('athlete', 'NN'), ('getting', 'VBG'), ('sick', 'NN'), ('would', 'MD'), ('also', 'RB'), ('need', 'VB'), ('bag', 'JJ'), ('urine', 'JJ'), ('already', 'RB'), ('ileostomy', 'JJ'), ('bag', 'NN'), ('would', 'MD'), ('completely', 'RB'), ('impotent', 'VB'), ('life', 'NN'), ('likely', 'RB'), ('unable', 'JJ'), ('climax', 'NN'), ('either', 'CC'), ('get', 'VB'), ('surgery', 'NN'), ('doctor', 'NN'), ('said', 'VBD'), ('likely', 'JJ'), ('get', 'NN'), ('remission', 'NN'), ('die', 'VBP'), ('three', 'CD'), ('five', 'CD'), ('years', 'NNS'), ('want', 'VBP'), ('die', 'NN'), ('also', 'RB'), ('life', 'NN'), ('would', 'MD'), ('follow', 'VB'), ('surgery', 'NN'), ('does', 'VBZ'), ('not', 'RB'), ('like', 'VB'), ('life', 'NN'), ('life', 'NN'), ('least', 'VBD'), ('two', 'CD'), ('hours', 'NNS'), ('exercise', 'VBP'), ('day', 'NN'), ('also', 'RB'), ('do', 'VBP'), ('not', 'RB'), ('think', 'VB'), ('would', 'MD'), ('expect', 'VB'), ('partner', 'NN'), ('stay', 'NN'), ('can', 'MD'), ('not', 'RB'), ('real', 'JJ'), ('sex', 'NN'), ('life', 'NN'), ('do', 'VBP'), ('not', 'RB'), ('know', 'VB')]</t>
  </si>
  <si>
    <t>fuxi25</t>
  </si>
  <si>
    <t>https://www.reddit.com/r/CancerCaregivers/comments/fuxi25/mom_passed_away/</t>
  </si>
  <si>
    <t>She passed away this morning after 6 or 7 months. She wasn’t in any pain. We lost our angel and favorite person in the world. Thank you so much for all your support during this!</t>
  </si>
  <si>
    <t>[('passed', 'v'), ('away', 'r'), ('morning', 'n'), ('months', 'n'), ('was', 'v'), ('not', 'r'), ('pain', 'a'), ('lost', 'v'), ('angel', 'a'), ('favorite', 'a'), ('person', 'n'), ('world', 'n'), ('thank', 'n'), ('much', 'a'), ('support', 'n')]</t>
  </si>
  <si>
    <t>['pass', 'away', 'morning', 'month', 'be', 'not', 'pain', 'lose', 'angel', 'favorite', 'person', 'world', 'thank', 'much', 'support']</t>
  </si>
  <si>
    <t>['passed', 'away', 'morning', 'months', 'was not', 'pain', 'lost', 'angel', 'favorite', 'person', 'world', 'thank', 'much', 'support']</t>
  </si>
  <si>
    <t>passed away morning months was not pain lost angel favorite person world thank much support</t>
  </si>
  <si>
    <t>['passed', 'away', 'morning', 'months', 'was', 'not', 'pain', 'lost', 'angel', 'favorite', 'person', 'world', 'thank', 'much', 'support']</t>
  </si>
  <si>
    <t>[('passed', 'VBN'), ('away', 'RP'), ('morning', 'NN'), ('months', 'NNS'), ('was', 'VBD'), ('not', 'RB'), ('pain', 'JJ'), ('lost', 'VBN'), ('angel', 'JJ'), ('favorite', 'JJ'), ('person', 'NN'), ('world', 'NN'), ('thank', 'NN'), ('much', 'JJ'), ('support', 'NN')]</t>
  </si>
  <si>
    <t>e6vo1f</t>
  </si>
  <si>
    <t>https://www.reddit.com/r/CancerFamilySupport/comments/e6vo1f/taking_off_school_to_spend_time_with_my_mom/</t>
  </si>
  <si>
    <t>Taking off school to spend time with my mom</t>
  </si>
  <si>
    <t xml:space="preserve">          Rant/random stuff because I have no one to rant to lol. I’ve been wanting to get on homebound ever since mom was diagnosed and I think I’m finally going to. My dad took off work in September to take care of her and take her to appointments so he hasn’t earned a cent since, they want him to go back. I’m 17 so I’m definitely capable of driving her to appointments, but I won’t be able to go into the actual oncology center bc I’m not 18. I’m just glad in less than a month I’ll be staying at home with mom. I never go out anymore since I just wanna stay home. 
         School has been more than difficult, this is the hardest it’s ever been. As soon as I found out about mom my grades plummeted. I’ve had a 4.0 GPA all my HS career up til now. I probably have a 2.5 or lower atm. When ur scared about ur mom passing away at any time school work is the last thing on ur mind :( the two teachers I have at HS treat me with disrespect while my 3 college professors are more caring .....
     senior year has been the dumbest in my life :| but hey I’m proud of myself for being my own friend when no one else will be ! I actually laugh more by myself than when I did with friends. Maybe I wouldn’t hate school so much if I got actual sleep. This past week I skipped school twice cuz I couldn’t control myself from staying up. I stayed up til 6 am one night crying and then 4 am the next night for no reason. now it’s 3 am and I have to wake up in a few hrs. 
         Anyway as long as things work out my family is planning to go out and have dinner together at a restaurant we’ve wanted to go to for a year. I’m  really looking forward to it !</t>
  </si>
  <si>
    <t>[('rantrandom', 'n'), ('stuff', 'n'), ('one', 'n'), ('rant', 'n'), ('lol', 'n'), ('I', 'n'), ('have', 'v'), ('wanting', 'v'), ('get', 'n'), ('homebound', 'n'), ('since', 'n'), ('mom', 'n'), ('diagnosed', 'v'), ('think', 'v'), ('I', 'n'), ('am', 'v'), ('finally', 'r'), ('going', 'v'), ('dad', 'n'), ('took', 'v'), ('work', 'n'), ('september', 'n'), ('take', 'v'), ('care', 'n'), ('take', 'n'), ('appointments', 'n'), ('has', 'v'), ('not', 'r'), ('earned', 'v'), ('cent', 'n'), ('since', 'n'), ('want', 'v'), ('back', 'r'), ('I', 'n'), ('am', 'v'), ('I', 'n'), ('am', 'v'), ('definitely', 'r'), ('capable', 'a'), ('driving', 'v'), ('appointments', 'n'), ('will', 'n'), ('not', 'r'), ('able', 'a'), ('actual', 'a'), ('oncology', 'n'), ('center', 'n'), ('bc', 'n'), ('I', 'n'), ('am', 'v'), ('I', 'n'), ('am', 'v'), ('glad', 'a'), ('less', 'a'), ('month', 'n'), ('I', 'n'), ('will', 'n'), ('staying', 'v'), ('home', 'r'), ('mom', 'n'), ('never', 'r'), ('anymore', 'r'), ('since', 'n'), ('want', 'n'), ('to', 'n'), ('stay', 'v'), ('home', 'r'), ('school', 'n'), ('difficult', 'a'), ('hardest', 'n'), ('it', 'n'), ('is', 'v'), ('soon', 'r'), ('found', 'v'), ('mom', 'n'), ('grades', 'n'), ('plummeted', 'v'), ('I', 'n'), ('have', 'v'), ('gpa', 'v'), ('hs', 'a'), ('career', 'n'), ('til', 'n'), ('probably', 'r'), ('lower', 'a'), ('atm', 'n'), ('ur', 'n'), ('scared', 'v'), ('ur', 'a'), ('mom', 'n'), ('passing', 'v'), ('away', 'r'), ('time', 'n'), ('school', 'n'), ('work', 'n'), ('last', 'a'), ('thing', 'n'), ('ur', 'a'), ('mind', 'n'), ('two', 'n'), ('teachers', 'n'), ('hs', 'v'), ('treat', 'n'), ('disrespect', 'a'), ('college', 'n'), ('professors', 'n'), ('caring', 'v'), ('senior', 'a'), ('year', 'n'), ('dumbest', 'a'), ('life', 'n'), ('hey', 'n'), ('I', 'n'), ('am', 'v'), ('proud', 'a'), ('friend', 'n'), ('one', 'n'), ('else', 'r'), ('actually', 'r'), ('laugh', 'a'), ('friends', 'n'), ('maybe', 'r'), ('would', 'n'), ('not', 'r'), ('hate', 'v'), ('school', 'n'), ('much', 'a'), ('got', 'v'), ('actual', 'a'), ('sleep', 'n'), ('past', 'n'), ('week', 'n'), ('skipped', 'v'), ('school', 'n'), ('twice', 'r'), ('cuz', 'n'), ('could', 'n'), ('not', 'r'), ('control', 'v'), ('staying', 'v'), ('stayed', 'v'), ('til', 'n'), ('one', 'n'), ('night', 'n'), ('crying', 'v'), ('next', 'a'), ('night', 'n'), ('reason', 'n'), ('it', 'n'), ('is', 'v'), ('wake', 'a'), ('hrs', 'a'), ('anyway', 'r'), ('long', 'a'), ('things', 'n'), ('work', 'v'), ('family', 'n'), ('planning', 'n'), ('dinner', 'n'), ('together', 'r'), ('restaurant', 'n'), ('we', 'n'), ('have', 'v'), ('wanted', 'v'), ('year', 'n'), ('I', 'n'), ('am', 'v'), ('looking', 'v'), ('forward', 'n')]</t>
  </si>
  <si>
    <t>['rantrandom', 'stuff', 'one', 'rant', 'lol', 'I', 'have', 'want', 'get', 'homebound', 'since', 'mom', 'diagnose', 'think', 'I', 'be', 'finally', 'go', 'dad', 'take', 'work', 'september', 'take', 'care', 'take', 'appointment', 'have', 'not', 'earn', 'cent', 'since', 'want', 'back', 'I', 'be', 'I', 'be', 'definitely', 'capable', 'drive', 'appointment', 'will', 'not', 'able', 'actual', 'oncology', 'center', 'bc', 'I', 'be', 'I', 'be', 'glad', 'less', 'month', 'I', 'will', 'stay', 'home', 'mom', 'never', 'anymore', 'since', 'want', 'to', 'stay', 'home', 'school', 'difficult', 'hardest', 'it', 'be', 'soon', 'find', 'mom', 'grade', 'plummet', 'I', 'have', 'gpa', 'hs', 'career', 'til', 'probably', 'low', 'atm', 'ur', 'scar', 'ur', 'mom', 'pass', 'away', 'time', 'school', 'work', 'last', 'thing', 'ur', 'mind', 'two', 'teacher', 'hs', 'treat', 'disrespect', 'college', 'professor', 'care', 'senior', 'year', 'dumb', 'life', 'hey', 'I', 'be', 'proud', 'friend', 'one', 'else', 'actually', 'laugh', 'friend', 'maybe', 'would', 'not', 'hate', 'school', 'much', 'get', 'actual', 'sleep', 'past', 'week', 'skip', 'school', 'twice', 'cuz', 'could', 'not', 'control', 'stay', 'stay', 'til', 'one', 'night', 'cry', 'next', 'night', 'reason', 'it', 'be', 'wake', 'hrs', 'anyway', 'long', 'thing', 'work', 'family', 'planning', 'dinner', 'together', 'restaurant', 'we', 'have', 'want', 'year', 'I', 'be', 'look', 'forward']</t>
  </si>
  <si>
    <t>['rantrandom', 'stuff', 'one', 'rant', 'lol', 'I have', 'wanting', 'get', 'homebound', 'since', 'mom', 'diagnosed', 'think', 'I am', 'finally', 'going', 'dad', 'took', 'work', 'september', 'take', 'care', 'take', 'appointments', 'has not', 'earned', 'cent', 'since', 'want', 'back', 'I am', 'I am', 'definitely', 'capable', 'driving', 'appointments', 'will not', 'able', 'actual', 'oncology', 'center', 'bc', 'I am', 'I am', 'glad', 'less', 'month', 'I will', 'staying', 'home', 'mom', 'never', 'anymore', 'since', 'want to', 'stay', 'home', 'school', 'difficult', 'hardest', 'it is', 'soon', 'found', 'mom', 'grades', 'plummeted', 'I have', 'gpa', 'hs', 'career', 'til', 'probably', 'lower', 'atm', 'ur', 'scared', 'ur', 'mom', 'passing', 'away', 'time', 'school', 'work', 'last', 'thing', 'ur', 'mind', 'two', 'teachers', 'hs', 'treat', 'disrespect', 'college', 'professors', 'caring', 'senior', 'year', 'dumbest', 'life', 'hey', 'I am', 'proud', 'friend', 'one', 'else', 'actually', 'laugh', 'friends', 'maybe', 'would not', 'hate', 'school', 'much', 'got', 'actual', 'sleep', 'past', 'week', 'skipped', 'school', 'twice', 'cuz', 'could not', 'control', 'staying', 'stayed', 'til', 'one', 'night', 'crying', 'next', 'night', 'reason', 'it is', 'wake', 'hrs', 'anyway', 'long', 'things', 'work', 'family', 'planning', 'dinner', 'together', 'restaurant', 'we have', 'wanted', 'year', 'I am', 'looking', 'forward']</t>
  </si>
  <si>
    <t>rantrandom stuff one rant lol I have wanting get homebound since mom diagnosed think I am finally going dad took work september take care take appointments has not earned cent since want back I am I am definitely capable driving appointments will not able actual oncology center bc I am I am glad less month I will staying home mom never anymore since want to stay home school difficult hardest it is soon found mom grades plummeted I have gpa hs career til probably lower atm ur scared ur mom passing away time school work last thing ur mind two teachers hs treat disrespect college professors caring senior year dumbest life hey I am proud friend one else actually laugh friends maybe would not hate school much got actual sleep past week skipped school twice cuz could not control staying stayed til one night crying next night reason it is wake hrs anyway long things work family planning dinner together restaurant we have wanted year I am looking forward</t>
  </si>
  <si>
    <t>['rantrandom', 'stuff', 'one', 'rant', 'lol', 'I', 'have', 'wanting', 'get', 'homebound', 'since', 'mom', 'diagnosed', 'think', 'I', 'am', 'finally', 'going', 'dad', 'took', 'work', 'september', 'take', 'care', 'take', 'appointments', 'has', 'not', 'earned', 'cent', 'since', 'want', 'back', 'I', 'am', 'I', 'am', 'definitely', 'capable', 'driving', 'appointments', 'will', 'not', 'able', 'actual', 'oncology', 'center', 'bc', 'I', 'am', 'I', 'am', 'glad', 'less', 'month', 'I', 'will', 'staying', 'home', 'mom', 'never', 'anymore', 'since', 'want', 'to', 'stay', 'home', 'school', 'difficult', 'hardest', 'it', 'is', 'soon', 'found', 'mom', 'grades', 'plummeted', 'I', 'have', 'gpa', 'hs', 'career', 'til', 'probably', 'lower', 'atm', 'ur', 'scared', 'ur', 'mom', 'passing', 'away', 'time', 'school', 'work', 'last', 'thing', 'ur', 'mind', 'two', 'teachers', 'hs', 'treat', 'disrespect', 'college', 'professors', 'caring', 'senior', 'year', 'dumbest', 'life', 'hey', 'I', 'am', 'proud', 'friend', 'one', 'else', 'actually', 'laugh', 'friends', 'maybe', 'would', 'not', 'hate', 'school', 'much', 'got', 'actual', 'sleep', 'past', 'week', 'skipped', 'school', 'twice', 'cuz', 'could', 'not', 'control', 'staying', 'stayed', 'til', 'one', 'night', 'crying', 'next', 'night', 'reason', 'it', 'is', 'wake', 'hrs', 'anyway', 'long', 'things', 'work', 'family', 'planning', 'dinner', 'together', 'restaurant', 'we', 'have', 'wanted', 'year', 'I', 'am', 'looking', 'forward']</t>
  </si>
  <si>
    <t>[('rantrandom', 'NN'), ('stuff', 'NN'), ('one', 'CD'), ('rant', 'NN'), ('lol', 'NN'), ('I', 'PRP'), ('have', 'VBP'), ('wanting', 'VBG'), ('get', 'NN'), ('homebound', 'NN'), ('since', 'IN'), ('mom', 'NN'), ('diagnosed', 'VBN'), ('think', 'VBP'), ('I', 'PRP'), ('am', 'VBP'), ('finally', 'RB'), ('going', 'VBG'), ('dad', 'NN'), ('took', 'VBD'), ('work', 'NN'), ('september', 'NN'), ('take', 'VB'), ('care', 'NN'), ('take', 'NN'), ('appointments', 'NNS'), ('has', 'VBZ'), ('not', 'RB'), ('earned', 'VBN'), ('cent', 'NN'), ('since', 'IN'), ('want', 'VBP'), ('back', 'RB'), ('I', 'PRP'), ('am', 'VBP'), ('I', 'PRP'), ('am', 'VBP'), ('definitely', 'RB'), ('capable', 'JJ'), ('driving', 'VBG'), ('appointments', 'NNS'), ('will', 'MD'), ('not', 'RB'), ('able', 'JJ'), ('actual', 'JJ'), ('oncology', 'NN'), ('center', 'NN'), ('bc', 'NN'), ('I', 'PRP'), ('am', 'VBP'), ('I', 'PRP'), ('am', 'VBP'), ('glad', 'JJ'), ('less', 'JJR'), ('month', 'NN'), ('I', 'PRP'), ('will', 'MD'), ('staying', 'VBG'), ('home', 'RB'), ('mom', 'NN'), ('never', 'RB'), ('anymore', 'RB'), ('since', 'IN'), ('want', 'NN'), ('to', 'TO'), ('stay', 'VB'), ('home', 'RB'), ('school', 'NN'), ('difficult', 'JJ'), ('hardest', 'NN'), ('it', 'PRP'), ('is', 'VBZ'), ('soon', 'RB'), ('found', 'VBN'), ('mom', 'NN'), ('grades', 'NNS'), ('plummeted', 'VBD'), ('I', 'PRP'), ('have', 'VBP'), ('gpa', 'VBN'), ('hs', 'JJ'), ('career', 'NN'), ('til', 'NN'), ('probably', 'RB'), ('lower', 'JJR'), ('atm', 'NN'), ('ur', 'NN'), ('scared', 'VBD'), ('ur', 'JJ'), ('mom', 'NN'), ('passing', 'VBG'), ('away', 'RB'), ('time', 'NN'), ('school', 'NN'), ('work', 'NN'), ('last', 'JJ'), ('thing', 'NN'), ('ur', 'JJ'), ('mind', 'NN'), ('two', 'CD'), ('teachers', 'NNS'), ('hs', 'VBP'), ('treat', 'NN'), ('disrespect', 'JJ'), ('college', 'NN'), ('professors', 'NNS'), ('caring', 'VBG'), ('senior', 'JJ'), ('year', 'NN'), ('dumbest', 'JJS'), ('life', 'NN'), ('hey', 'NN'), ('I', 'PRP'), ('am', 'VBP'), ('proud', 'JJ'), ('friend', 'NN'), ('one', 'CD'), ('else', 'RB'), ('actually', 'RB'), ('laugh', 'JJ'), ('friends', 'NNS'), ('maybe', 'RB'), ('would', 'MD'), ('not', 'RB'), ('hate', 'VB'), ('school', 'NN'), ('much', 'JJ'), ('got', 'VBD'), ('actual', 'JJ'), ('sleep', 'NN'), ('past', 'IN'), ('week', 'NN'), ('skipped', 'VBD'), ('school', 'NN'), ('twice', 'RB'), ('cuz', 'NNS'), ('could', 'MD'), ('not', 'RB'), ('control', 'VB'), ('staying', 'VBG'), ('stayed', 'VBN'), ('til', 'IN'), ('one', 'CD'), ('night', 'NN'), ('crying', 'VBG'), ('next', 'JJ'), ('night', 'NN'), ('reason', 'NN'), ('it', 'PRP'), ('is', 'VBZ'), ('wake', 'JJ'), ('hrs', 'JJ'), ('anyway', 'RB'), ('long', 'JJ'), ('things', 'NNS'), ('work', 'VBP'), ('family', 'NN'), ('planning', 'NN'), ('dinner', 'NN'), ('together', 'RB'), ('restaurant', 'NN'), ('we', 'PRP'), ('have', 'VBP'), ('wanted', 'VBN'), ('year', 'NN'), ('I', 'PRP'), ('am', 'VBP'), ('looking', 'VBG'), ('forward', 'NN')]</t>
  </si>
  <si>
    <t>fx4kak</t>
  </si>
  <si>
    <t>https://www.reddit.com/r/cancer/comments/fx4kak/please_be_my_last_chemo_session/</t>
  </si>
  <si>
    <t>Please be my last chemo session..</t>
  </si>
  <si>
    <t>I dont think I can handle another round of chemotherapy. The side effects of the new drug hits really hard, I feel like hurling at any second. If all goes well, today will be my last day but I will only know after going for my scans in a month...
Edit: The support I got from all of you have been overwhelming, thank you to every single one of you. Really cheered me up in these tough times :)</t>
  </si>
  <si>
    <t>[('do', 'v'), ('not', 'r'), ('think', 'v'), ('handle', 'v'), ('another', 'n'), ('round', 'n'), ('chemotherapy', 'n'), ('side', 'n'), ('effects', 'n'), ('new', 'a'), ('drug', 'n'), ('hits', 'v'), ('hard', 'a'), ('feel', 'n'), ('like', 'n'), ('hurling', 'v'), ('second', 'n'), ('goes', 'v'), ('well', 'r'), ('today', 'n'), ('last', 'a'), ('day', 'n'), ('know', 'v'), ('going', 'v'), ('scans', 'n'), ('month', 'n'), ('edit', 'v'), ('support', 'n'), ('got', 'v'), ('overwhelming', 'a'), ('thank', 'n'), ('every', 'n'), ('single', 'a'), ('one', 'n'), ('cheered', 'v'), ('tough', 'a'), ('times', 'n')]</t>
  </si>
  <si>
    <t>['do', 'not', 'think', 'handle', 'another', 'round', 'chemotherapy', 'side', 'effect', 'new', 'drug', 'hit', 'hard', 'feel', 'like', 'hurl', 'second', 'go', 'well', 'today', 'last', 'day', 'know', 'go', 'scan', 'month', 'edit', 'support', 'get', 'overwhelming', 'thank', 'every', 'single', 'one', 'cheer', 'tough', 'time']</t>
  </si>
  <si>
    <t>['do not', 'think', 'handle', 'another', 'round', 'chemotherapy', 'side', 'effects', 'new', 'drug', 'hits', 'hard', 'feel', 'like', 'hurling', 'second', 'goes', 'well', 'today', 'last', 'day', 'know', 'going', 'scans', 'month', 'edit', 'support', 'got', 'overwhelming', 'thank', 'every', 'single', 'one', 'cheered', 'tough', 'times']</t>
  </si>
  <si>
    <t>do not think handle another round chemotherapy side effects new drug hits hard feel like hurling second goes well today last day know going scans month edit support got overwhelming thank every single one cheered tough times</t>
  </si>
  <si>
    <t>['do', 'not', 'think', 'handle', 'another', 'round', 'chemotherapy', 'side', 'effects', 'new', 'drug', 'hits', 'hard', 'feel', 'like', 'hurling', 'second', 'goes', 'well', 'today', 'last', 'day', 'know', 'going', 'scans', 'month', 'edit', 'support', 'got', 'overwhelming', 'thank', 'every', 'single', 'one', 'cheered', 'tough', 'times']</t>
  </si>
  <si>
    <t>[('do', 'VBP'), ('not', 'RB'), ('think', 'VB'), ('handle', 'VB'), ('another', 'DT'), ('round', 'NN'), ('chemotherapy', 'NN'), ('side', 'NN'), ('effects', 'NNS'), ('new', 'JJ'), ('drug', 'NN'), ('hits', 'VBZ'), ('hard', 'JJ'), ('feel', 'NN'), ('like', 'IN'), ('hurling', 'VBG'), ('second', 'NN'), ('goes', 'VBZ'), ('well', 'RB'), ('today', 'NN'), ('last', 'JJ'), ('day', 'NN'), ('know', 'VBD'), ('going', 'VBG'), ('scans', 'NNS'), ('month', 'NN'), ('edit', 'VBP'), ('support', 'NN'), ('got', 'VBD'), ('overwhelming', 'JJ'), ('thank', 'NN'), ('every', 'DT'), ('single', 'JJ'), ('one', 'CD'), ('cheered', 'VBD'), ('tough', 'JJ'), ('times', 'NNS')]</t>
  </si>
  <si>
    <t>biownt</t>
  </si>
  <si>
    <t>https://www.reddit.com/r/CancerCaregivers/comments/biownt/ideas_for_a_care_kit/</t>
  </si>
  <si>
    <t>Ideas for a Care kit?</t>
  </si>
  <si>
    <t>Hi everyone, my step mom was diagnosed with colon cancer right before Christmas and its been a long battle since, but next weekend is her last chemo treatment! This summer shes starting radiation where she’ll be driving into Boston every day for treatment, and I really wanted to put together a “care-kit” for her for Mother’s day. I was wondering if anyone has ideas or suggestions for things I could put together that might help make the process a little more comfortable for her! I really just wanna show her that I love and appreciate her so much. 
(i’d buy her the world if I could but unfortunately i’m a broke college kid so I’m hopefully looking for some reasonably priced ideas!)
Thank you all in advance (:</t>
  </si>
  <si>
    <t>[('hi', 'n'), ('everyone', 'n'), ('step', 'n'), ('mom', 'n'), ('diagnosed', 'v'), ('colon', 'n'), ('cancer', 'n'), ('right', 'r'), ('christmas', 'r'), ('long', 'r'), ('battle', 'n'), ('since', 'n'), ('next', 'a'), ('weekend', 'n'), ('last', 'a'), ('chemo', 'n'), ('treatment', 'n'), ('summer', 'n'), ('she', 'n'), ('is', 'v'), ('starting', 'v'), ('radiation', 'n'), ('she', 'n'), ('will', 'n'), ('driving', 'v'), ('boston', 'v'), ('every', 'n'), ('day', 'n'), ('treatment', 'n'), ('wanted', 'v'), ('put', 'v'), ('together', 'r'), ('“', 'a'), ('carekit', 'n'), ('”', 'n'), ('mother', 'n'), ('’', 'a'), ('s', 'a'), ('day', 'n'), ('wondering', 'v'), ('anyone', 'n'), ('ideas', 'n'), ('suggestions', 'n'), ('things', 'n'), ('could', 'n'), ('put', 'v'), ('together', 'r'), ('might', 'n'), ('help', 'v'), ('make', 'v'), ('process', 'a'), ('little', 'a'), ('comfortable', 'a'), ('want', 'n'), ('to', 'n'), ('show', 'v'), ('love', 'v'), ('appreciate', 'r'), ('much', 'a'), ('I', 'n'), ('would', 'n'), ('buy', 'v'), ('world', 'n'), ('could', 'n'), ('unfortunately', 'r'), ('I', 'n'), ('am', 'v'), ('broke', 'r'), ('college', 'n'), ('kid', 'n'), ('I', 'n'), ('am', 'v'), ('hopefully', 'r'), ('looking', 'v'), ('reasonably', 'r'), ('priced', 'v'), ('ideas', 'n'), ('thank', 'v'), ('advance', 'n')]</t>
  </si>
  <si>
    <t>['hi', 'everyone', 'step', 'mom', 'diagnose', 'colon', 'cancer', 'right', 'christmas', 'long', 'battle', 'since', 'next', 'weekend', 'last', 'chemo', 'treatment', 'summer', 'she', 'be', 'start', 'radiation', 'she', 'will', 'drive', 'boston', 'every', 'day', 'treatment', 'want', 'put', 'together', '“', 'carekit', '”', 'mother', '’', 's', 'day', 'wonder', 'anyone', 'idea', 'suggestion', 'thing', 'could', 'put', 'together', 'might', 'help', 'make', 'process', 'little', 'comfortable', 'want', 'to', 'show', 'love', 'appreciate', 'much', 'I', 'would', 'buy', 'world', 'could', 'unfortunately', 'I', 'be', 'broke', 'college', 'kid', 'I', 'be', 'hopefully', 'look', 'reasonably', 'price', 'idea', 'thank', 'advance']</t>
  </si>
  <si>
    <t>['hi', 'everyone', 'step', 'mom', 'diagnosed', 'colon', 'cancer', 'right', 'christmas', 'long', 'battle', 'since', 'next', 'weekend', 'last', 'chemo', 'treatment', 'summer', 'she is', 'starting', 'radiation', 'she will', 'driving', 'boston', 'every', 'day', 'treatment', 'wanted', 'put', 'together', '“carekit”', 'mother’s', 'day', 'wondering', 'anyone', 'ideas', 'suggestions', 'things', 'could', 'put', 'together', 'might', 'help', 'make', 'process', 'little', 'comfortable', 'want to', 'show', 'love', 'appreciate', 'much', 'I would', 'buy', 'world', 'could', 'unfortunately', 'I am', 'broke', 'college', 'kid', 'I am', 'hopefully', 'looking', 'reasonably', 'priced', 'ideas', 'thank', 'advance']</t>
  </si>
  <si>
    <t>hi everyone step mom diagnosed colon cancer right christmas long battle since next weekend last chemo treatment summer she is starting radiation she will driving boston every day treatment wanted put together “carekit” mother’s day wondering anyone ideas suggestions things could put together might help make process little comfortable want to show love appreciate much I would buy world could unfortunately I am broke college kid I am hopefully looking reasonably priced ideas thank advance</t>
  </si>
  <si>
    <t>['hi', 'everyone', 'step', 'mom', 'diagnosed', 'colon', 'cancer', 'right', 'christmas', 'long', 'battle', 'since', 'next', 'weekend', 'last', 'chemo', 'treatment', 'summer', 'she', 'is', 'starting', 'radiation', 'she', 'will', 'driving', 'boston', 'every', 'day', 'treatment', 'wanted', 'put', 'together', '“', 'carekit', '”', 'mother', '’', 's', 'day', 'wondering', 'anyone', 'ideas', 'suggestions', 'things', 'could', 'put', 'together', 'might', 'help', 'make', 'process', 'little', 'comfortable', 'want', 'to', 'show', 'love', 'appreciate', 'much', 'I', 'would', 'buy', 'world', 'could', 'unfortunately', 'I', 'am', 'broke', 'college', 'kid', 'I', 'am', 'hopefully', 'looking', 'reasonably', 'priced', 'ideas', 'thank', 'advance']</t>
  </si>
  <si>
    <t>[('hi', 'NN'), ('everyone', 'NN'), ('step', 'NN'), ('mom', 'NN'), ('diagnosed', 'VBD'), ('colon', 'NN'), ('cancer', 'NN'), ('right', 'RB'), ('christmas', 'RB'), ('long', 'RB'), ('battle', 'NN'), ('since', 'IN'), ('next', 'JJ'), ('weekend', 'NN'), ('last', 'JJ'), ('chemo', 'NN'), ('treatment', 'NN'), ('summer', 'NN'), ('she', 'PRP'), ('is', 'VBZ'), ('starting', 'VBG'), ('radiation', 'NN'), ('she', 'PRP'), ('will', 'MD'), ('driving', 'VBG'), ('boston', 'VB'), ('every', 'DT'), ('day', 'NN'), ('treatment', 'NN'), ('wanted', 'VBD'), ('put', 'VBN'), ('together', 'RB'), ('“', 'JJ'), ('carekit', 'NN'), ('”', 'NNP'), ('mother', 'NN'), ('’', 'JJ'), ('s', 'JJ'), ('day', 'NN'), ('wondering', 'VBG'), ('anyone', 'NN'), ('ideas', 'NNS'), ('suggestions', 'NNS'), ('things', 'NNS'), ('could', 'MD'), ('put', 'VB'), ('together', 'RB'), ('might', 'MD'), ('help', 'VB'), ('make', 'VB'), ('process', 'JJ'), ('little', 'JJ'), ('comfortable', 'JJ'), ('want', 'NN'), ('to', 'TO'), ('show', 'VB'), ('love', 'VB'), ('appreciate', 'RB'), ('much', 'JJ'), ('I', 'PRP'), ('would', 'MD'), ('buy', 'VB'), ('world', 'NN'), ('could', 'MD'), ('unfortunately', 'RB'), ('I', 'PRP'), ('am', 'VBP'), ('broke', 'RB'), ('college', 'NN'), ('kid', 'NN'), ('I', 'PRP'), ('am', 'VBP'), ('hopefully', 'RB'), ('looking', 'VBG'), ('reasonably', 'RB'), ('priced', 'VBN'), ('ideas', 'NNS'), ('thank', 'VBD'), ('advance', 'NN')]</t>
  </si>
  <si>
    <t>aimi38</t>
  </si>
  <si>
    <t>https://www.reddit.com/r/cancer/comments/aimi38/i_dont_know_want_to_be_part_of_this_club/</t>
  </si>
  <si>
    <t>I don’t know want to be part of this club!</t>
  </si>
  <si>
    <t>I’ve been in a major hospital since Thursday. I was having annoying stomach symptoms that just wouldn’t stop. I was initially diagnosed with food poisoning. My primary care doctor, who was brand new to me, felt something was off and sent me to the ER. ER sent me directly to Cleveland Clinic Main Campus after the ct scan got back. I was put on the oncology floor. The doctor said it looked like cancer had spread all over my abdomen. I got here and they convened multiple teams like infectious disease, rheumelogy, infectious disease, gynecology, and  oncology. Yesterday I had a biopsy surgery and they said based on tumor markers and my age (I’m only 34) it looks like ovarian cancer but I gotta need to keep waiting to get the official results. I’m getting a chest CT to see if it’s spread to my chest this morning. 
I’m scared, in pain (they can’t give me opiates becasuse the mass is wrapped around my colon and it hurts like hell to poop), and mostly worried about my parents. 
Also could someone give me the link to the cancer discord?</t>
  </si>
  <si>
    <t>[('I', 'n'), ('have', 'v'), ('major', 'a'), ('hospital', 'n'), ('since', 'n'), ('thursday', 'n'), ('annoying', 'v'), ('stomach', 'n'), ('symptoms', 'n'), ('would', 'n'), ('not', 'r'), ('stop', 'v'), ('initially', 'r'), ('diagnosed', 'v'), ('food', 'n'), ('poisoning', 'v'), ('primary', 'a'), ('care', 'n'), ('doctor', 'n'), ('brand', 'n'), ('new', 'a'), ('felt', 'v'), ('something', 'n'), ('sent', 'v'), ('er', 'a'), ('er', 'n'), ('sent', 'v'), ('directly', 'r'), ('cleveland', 'a'), ('clinic', 'n'), ('main', 'a'), ('campus', 'n'), ('ct', 'n'), ('scan', 'a'), ('got', 'v'), ('back', 'r'), ('put', 'v'), ('oncology', 'r'), ('floor', 'n'), ('doctor', 'n'), ('said', 'v'), ('looked', 'v'), ('like', 'n'), ('cancer', 'n'), ('spread', 'n'), ('abdomen', 'n'), ('got', 'v'), ('convened', 'a'), ('multiple', 'a'), ('teams', 'n'), ('like', 'n'), ('infectious', 'a'), ('disease', 'n'), ('rheumelogy', 'n'), ('infectious', 'a'), ('disease', 'n'), ('gynecology', 'n'), ('oncology', 'n'), ('yesterday', 'n'), ('biopsy', 'n'), ('surgery', 'n'), ('said', 'v'), ('based', 'v'), ('tumor', 'n'), ('markers', 'n'), ('age', 'n'), ('I', 'n'), ('am', 'v'), ('looks', 'n'), ('like', 'n'), ('ovarian', 'a'), ('cancer', 'n'), ('got', 'v'), ('to', 'n'), ('need', 'v'), ('keep', 'v'), ('waiting', 'v'), ('get', 'v'), ('official', 'a'), ('results', 'n'), ('I', 'n'), ('am', 'v'), ('getting', 'v'), ('chest', 'n'), ('ct', 'n'), ('see', 'v'), ('it', 'n'), ('is', 'v'), ('spread', 'a'), ('chest', 'n'), ('morning', 'n'), ('I', 'n'), ('am', 'v'), ('scared', 'a'), ('pain', 'n'), ('can', 'n'), ('not', 'r'), ('give', 'v'), ('opiates', 'n'), ('becasuse', 'n'), ('mass', 'n'), ('wrapped', 'v'), ('around', 'n'), ('colon', 'n'), ('hurts', 'n'), ('like', 'n'), ('hell', 'n'), ('poop', 'n'), ('mostly', 'r'), ('worried', 'v'), ('parents', 'n'), ('also', 'r'), ('could', 'n'), ('someone', 'n'), ('give', 'v'), ('link', 'n'), ('cancer', 'n'), ('discord', 'n')]</t>
  </si>
  <si>
    <t>['I', 'have', 'major', 'hospital', 'since', 'thursday', 'annoy', 'stomach', 'symptom', 'would', 'not', 'stop', 'initially', 'diagnose', 'food', 'poison', 'primary', 'care', 'doctor', 'brand', 'new', 'felt', 'something', 'send', 'er', 'er', 'send', 'directly', 'cleveland', 'clinic', 'main', 'campus', 'ct', 'scan', 'get', 'back', 'put', 'oncology', 'floor', 'doctor', 'say', 'look', 'like', 'cancer', 'spread', 'abdomen', 'get', 'convened', 'multiple', 'team', 'like', 'infectious', 'disease', 'rheumelogy', 'infectious', 'disease', 'gynecology', 'oncology', 'yesterday', 'biopsy', 'surgery', 'say', 'base', 'tumor', 'marker', 'age', 'I', 'be', 'look', 'like', 'ovarian', 'cancer', 'get', 'to', 'need', 'keep', 'wait', 'get', 'official', 'result', 'I', 'be', 'get', 'chest', 'ct', 'see', 'it', 'be', 'spread', 'chest', 'morning', 'I', 'be', 'scared', 'pain', 'can', 'not', 'give', 'opiate', 'becasuse', 'mass', 'wrap', 'around', 'colon', 'hurt', 'like', 'hell', 'poop', 'mostly', 'worry', 'parent', 'also', 'could', 'someone', 'give', 'link', 'cancer', 'discord']</t>
  </si>
  <si>
    <t>['I have', 'major', 'hospital', 'since', 'thursday', 'annoying', 'stomach', 'symptoms', 'would not', 'stop', 'initially', 'diagnosed', 'food', 'poisoning', 'primary', 'care', 'doctor', 'brand', 'new', 'felt', 'something', 'sent', 'er', 'er', 'sent', 'directly', 'cleveland', 'clinic', 'main', 'campus', 'ct', 'scan', 'got', 'back', 'put', 'oncology', 'floor', 'doctor', 'said', 'looked', 'like', 'cancer', 'spread', 'abdomen', 'got', 'convened', 'multiple', 'teams', 'like', 'infectious', 'disease', 'rheumelogy', 'infectious', 'disease', 'gynecology', 'oncology', 'yesterday', 'biopsy', 'surgery', 'said', 'based', 'tumor', 'markers', 'age', 'I am', 'looks', 'like', 'ovarian', 'cancer', 'got to', 'need', 'keep', 'waiting', 'get', 'official', 'results', 'I am', 'getting', 'chest', 'ct', 'see', 'it is', 'spread', 'chest', 'morning', 'I am', 'scared', 'pain', 'can not', 'give', 'opiates', 'becasuse', 'mass', 'wrapped', 'around', 'colon', 'hurts', 'like', 'hell', 'poop', 'mostly', 'worried', 'parents', 'also', 'could', 'someone', 'give', 'link', 'cancer', 'discord']</t>
  </si>
  <si>
    <t>I have major hospital since thursday annoying stomach symptoms would not stop initially diagnosed food poisoning primary care doctor brand new felt something sent er er sent directly cleveland clinic main campus ct scan got back put oncology floor doctor said looked like cancer spread abdomen got convened multiple teams like infectious disease rheumelogy infectious disease gynecology oncology yesterday biopsy surgery said based tumor markers age I am looks like ovarian cancer got to need keep waiting get official results I am getting chest ct see it is spread chest morning I am scared pain can not give opiates becasuse mass wrapped around colon hurts like hell poop mostly worried parents also could someone give link cancer discord</t>
  </si>
  <si>
    <t>['I', 'have', 'major', 'hospital', 'since', 'thursday', 'annoying', 'stomach', 'symptoms', 'would', 'not', 'stop', 'initially', 'diagnosed', 'food', 'poisoning', 'primary', 'care', 'doctor', 'brand', 'new', 'felt', 'something', 'sent', 'er', 'er', 'sent', 'directly', 'cleveland', 'clinic', 'main', 'campus', 'ct', 'scan', 'got', 'back', 'put', 'oncology', 'floor', 'doctor', 'said', 'looked', 'like', 'cancer', 'spread', 'abdomen', 'got', 'convened', 'multiple', 'teams', 'like', 'infectious', 'disease', 'rheumelogy', 'infectious', 'disease', 'gynecology', 'oncology', 'yesterday', 'biopsy', 'surgery', 'said', 'based', 'tumor', 'markers', 'age', 'I', 'am', 'looks', 'like', 'ovarian', 'cancer', 'got', 'to', 'need', 'keep', 'waiting', 'get', 'official', 'results', 'I', 'am', 'getting', 'chest', 'ct', 'see', 'it', 'is', 'spread', 'chest', 'morning', 'I', 'am', 'scared', 'pain', 'can', 'not', 'give', 'opiates', 'becasuse', 'mass', 'wrapped', 'around', 'colon', 'hurts', 'like', 'hell', 'poop', 'mostly', 'worried', 'parents', 'also', 'could', 'someone', 'give', 'link', 'cancer', 'discord']</t>
  </si>
  <si>
    <t>[('I', 'PRP'), ('have', 'VBP'), ('major', 'JJ'), ('hospital', 'NN'), ('since', 'IN'), ('thursday', 'NN'), ('annoying', 'VBG'), ('stomach', 'NN'), ('symptoms', 'NNS'), ('would', 'MD'), ('not', 'RB'), ('stop', 'VB'), ('initially', 'RB'), ('diagnosed', 'VBN'), ('food', 'NN'), ('poisoning', 'VBG'), ('primary', 'JJ'), ('care', 'NN'), ('doctor', 'NN'), ('brand', 'NN'), ('new', 'JJ'), ('felt', 'VBD'), ('something', 'NN'), ('sent', 'VBN'), ('er', 'JJ'), ('er', 'NN'), ('sent', 'VBD'), ('directly', 'RB'), ('cleveland', 'JJ'), ('clinic', 'NN'), ('main', 'JJ'), ('campus', 'NN'), ('ct', 'NN'), ('scan', 'JJ'), ('got', 'VBD'), ('back', 'RB'), ('put', 'VBN'), ('oncology', 'RP'), ('floor', 'NN'), ('doctor', 'NN'), ('said', 'VBD'), ('looked', 'VBN'), ('like', 'IN'), ('cancer', 'NN'), ('spread', 'NN'), ('abdomen', 'NNS'), ('got', 'VBD'), ('convened', 'JJ'), ('multiple', 'JJ'), ('teams', 'NNS'), ('like', 'IN'), ('infectious', 'JJ'), ('disease', 'NN'), ('rheumelogy', 'NN'), ('infectious', 'JJ'), ('disease', 'NN'), ('gynecology', 'NN'), ('oncology', 'NN'), ('yesterday', 'NN'), ('biopsy', 'NN'), ('surgery', 'NN'), ('said', 'VBD'), ('based', 'VBN'), ('tumor', 'NN'), ('markers', 'NNS'), ('age', 'NN'), ('I', 'PRP'), ('am', 'VBP'), ('looks', 'NNS'), ('like', 'IN'), ('ovarian', 'JJ'), ('cancer', 'NN'), ('got', 'VBD'), ('to', 'TO'), ('need', 'VB'), ('keep', 'VB'), ('waiting', 'VBG'), ('get', 'VB'), ('official', 'JJ'), ('results', 'NNS'), ('I', 'PRP'), ('am', 'VBP'), ('getting', 'VBG'), ('chest', 'NN'), ('ct', 'NN'), ('see', 'VBP'), ('it', 'PRP'), ('is', 'VBZ'), ('spread', 'JJ'), ('chest', 'IN'), ('morning', 'NN'), ('I', 'PRP'), ('am', 'VBP'), ('scared', 'JJ'), ('pain', 'NN'), ('can', 'MD'), ('not', 'RB'), ('give', 'VB'), ('opiates', 'NNS'), ('becasuse', 'IN'), ('mass', 'NN'), ('wrapped', 'VBN'), ('around', 'IN'), ('colon', 'NN'), ('hurts', 'NNS'), ('like', 'IN'), ('hell', 'NN'), ('poop', 'NNS'), ('mostly', 'RB'), ('worried', 'VBD'), ('parents', 'NNS'), ('also', 'RB'), ('could', 'MD'), ('someone', 'NN'), ('give', 'VB'), ('link', 'NN'), ('cancer', 'NN'), ('discord', 'NN')]</t>
  </si>
  <si>
    <t>hn6btk</t>
  </si>
  <si>
    <t>https://www.reddit.com/r/cancer/comments/hn6btk/finishing_treatment/</t>
  </si>
  <si>
    <t>Finishing treatment!!</t>
  </si>
  <si>
    <t>I was diagnosed with Ewing's Sarcoma about 9 months ago now. It's really been an awful 9 months but at least I now know that all the chemotherapy and radiotherapy has been worth it!
&amp;#x200B;
I had a meeting with my oncologist yesterday who told me that there is no evidence of disease on my scans! He's happy for me to finish treatment. I just have a few days of radiotherapy left to help prevent any recurrence in my spine. But then I'm done. 
&amp;#x200B;
Felt really weird when instead of telling me when my next chemo session was, he just told me to make an appointment with the receptionist to see him in September for a check up. Fingers crossed for my scans in September to be all good. I really thought I would never see the day I would finish treatment. The doctors weren't really sure about it in the beginning either. If anyone is looking for hope today, I hope this gives you some and keep on fighting &lt;3</t>
  </si>
  <si>
    <t>[('diagnosed', 'v'), ('ewings', 'n'), ('sarcoma', 'a'), ('months', 'n'), ('ago', 'r'), ('awful', 'a'), ('months', 'n'), ('least', 'a'), ('know', 'a'), ('chemotherapy', 'n'), ('radiotherapy', 'n'), ('worth', 'n'), ('xb', 'a'), ('meeting', 'n'), ('oncologist', 'n'), ('yesterday', 'n'), ('told', 'v'), ('evidence', 'n'), ('disease', 'n'), ('scans', 'v'), ('hes', 'n'), ('happy', 'a'), ('finish', 'a'), ('treatment', 'n'), ('days', 'n'), ('radiotherapy', 'n'), ('left', 'v'), ('help', 'n'), ('prevent', 'v'), ('recurrence', 'n'), ('spine', 'n'), ('I', 'n'), ('am', 'v'), ('done', 'v'), ('xb', 'n'), ('felt', 'v'), ('weird', 'a'), ('instead', 'r'), ('telling', 'v'), ('next', 'a'), ('chemo', 'n'), ('session', 'n'), ('told', 'v'), ('make', 'v'), ('appointment', 'a'), ('receptionist', 'n'), ('see', 'v'), ('september', 'a'), ('check', 'v'), ('fingers', 'n'), ('crossed', 'v'), ('scans', 'n'), ('september', 'v'), ('good', 'a'), ('thought', 'n'), ('would', 'n'), ('never', 'r'), ('see', 'v'), ('day', 'n'), ('would', 'n'), ('finish', 'v'), ('treatment', 'n'), ('doctors', 'n'), ('were', 'v'), ('not', 'r'), ('sure', 'a'), ('beginning', 'v'), ('either', 'n'), ('anyone', 'n'), ('looking', 'v'), ('hope', 'n'), ('today', 'n'), ('hope', 'v'), ('gives', 'v'), ('keep', 'v'), ('fighting', 'n')]</t>
  </si>
  <si>
    <t>['diagnose', 'ewings', 'sarcoma', 'month', 'ago', 'awful', 'month', 'least', 'know', 'chemotherapy', 'radiotherapy', 'worth', 'xb', 'meeting', 'oncologist', 'yesterday', 'tell', 'evidence', 'disease', 'scan', 'he', 'happy', 'finish', 'treatment', 'day', 'radiotherapy', 'leave', 'help', 'prevent', 'recurrence', 'spine', 'I', 'be', 'do', 'xb', 'felt', 'weird', 'instead', 'tell', 'next', 'chemo', 'session', 'tell', 'make', 'appointment', 'receptionist', 'see', 'september', 'check', 'finger', 'cross', 'scan', 'september', 'good', 'thought', 'would', 'never', 'see', 'day', 'would', 'finish', 'treatment', 'doctor', 'be', 'not', 'sure', 'begin', 'either', 'anyone', 'look', 'hope', 'today', 'hope', 'give', 'keep', 'fighting']</t>
  </si>
  <si>
    <t>['diagnosed', 'ewings', 'sarcoma', 'months', 'ago', 'awful', 'months', 'least', 'know', 'chemotherapy', 'radiotherapy', 'worth', 'xb', 'meeting', 'oncologist', 'yesterday', 'told', 'evidence', 'disease', 'scans', 'hes', 'happy', 'finish', 'treatment', 'days', 'radiotherapy', 'left', 'help', 'prevent', 'recurrence', 'spine', 'I am', 'done', 'xb', 'felt', 'weird', 'instead', 'telling', 'next', 'chemo', 'session', 'told', 'make', 'appointment', 'receptionist', 'see', 'september', 'check', 'fingers', 'crossed', 'scans', 'september', 'good', 'thought', 'would', 'never', 'see', 'day', 'would', 'finish', 'treatment', 'doctors', 'were not', 'sure', 'beginning', 'either', 'anyone', 'looking', 'hope', 'today', 'hope', 'gives', 'keep', 'fighting']</t>
  </si>
  <si>
    <t>diagnosed ewings sarcoma months ago awful months least know chemotherapy radiotherapy worth xb meeting oncologist yesterday told evidence disease scans hes happy finish treatment days radiotherapy left help prevent recurrence spine I am done xb felt weird instead telling next chemo session told make appointment receptionist see september check fingers crossed scans september good thought would never see day would finish treatment doctors were not sure beginning either anyone looking hope today hope gives keep fighting</t>
  </si>
  <si>
    <t>['diagnosed', 'ewings', 'sarcoma', 'months', 'ago', 'awful', 'months', 'least', 'know', 'chemotherapy', 'radiotherapy', 'worth', 'xb', 'meeting', 'oncologist', 'yesterday', 'told', 'evidence', 'disease', 'scans', 'hes', 'happy', 'finish', 'treatment', 'days', 'radiotherapy', 'left', 'help', 'prevent', 'recurrence', 'spine', 'I', 'am', 'done', 'xb', 'felt', 'weird', 'instead', 'telling', 'next', 'chemo', 'session', 'told', 'make', 'appointment', 'receptionist', 'see', 'september', 'check', 'fingers', 'crossed', 'scans', 'september', 'good', 'thought', 'would', 'never', 'see', 'day', 'would', 'finish', 'treatment', 'doctors', 'were', 'not', 'sure', 'beginning', 'either', 'anyone', 'looking', 'hope', 'today', 'hope', 'gives', 'keep', 'fighting']</t>
  </si>
  <si>
    <t>[('diagnosed', 'VBN'), ('ewings', 'NNS'), ('sarcoma', 'JJ'), ('months', 'NNS'), ('ago', 'RB'), ('awful', 'JJ'), ('months', 'NNS'), ('least', 'JJS'), ('know', 'JJ'), ('chemotherapy', 'NN'), ('radiotherapy', 'NN'), ('worth', 'IN'), ('xb', 'JJ'), ('meeting', 'NN'), ('oncologist', 'NN'), ('yesterday', 'NN'), ('told', 'VBD'), ('evidence', 'NN'), ('disease', 'NN'), ('scans', 'VBZ'), ('hes', 'NNS'), ('happy', 'JJ'), ('finish', 'JJ'), ('treatment', 'NN'), ('days', 'NNS'), ('radiotherapy', 'NN'), ('left', 'VBD'), ('help', 'NN'), ('prevent', 'VB'), ('recurrence', 'NN'), ('spine', 'NN'), ('I', 'PRP'), ('am', 'VBP'), ('done', 'VBN'), ('xb', 'NNP'), ('felt', 'VBD'), ('weird', 'JJ'), ('instead', 'RB'), ('telling', 'VBG'), ('next', 'JJ'), ('chemo', 'NN'), ('session', 'NN'), ('told', 'VBD'), ('make', 'VB'), ('appointment', 'JJ'), ('receptionist', 'NN'), ('see', 'VBP'), ('september', 'JJ'), ('check', 'VB'), ('fingers', 'NNS'), ('crossed', 'VBD'), ('scans', 'NNS'), ('september', 'VBP'), ('good', 'JJ'), ('thought', 'NN'), ('would', 'MD'), ('never', 'RB'), ('see', 'VB'), ('day', 'NN'), ('would', 'MD'), ('finish', 'VB'), ('treatment', 'NN'), ('doctors', 'NNS'), ('were', 'VBD'), ('not', 'RB'), ('sure', 'JJ'), ('beginning', 'VBG'), ('either', 'CC'), ('anyone', 'NN'), ('looking', 'VBG'), ('hope', 'NN'), ('today', 'NN'), ('hope', 'VBP'), ('gives', 'VBZ'), ('keep', 'VB'), ('fighting', 'NN')]</t>
  </si>
  <si>
    <t>chvd8c</t>
  </si>
  <si>
    <t>https://www.reddit.com/r/cancer/comments/chvd8c/im_drunk/</t>
  </si>
  <si>
    <t>I'm drunk</t>
  </si>
  <si>
    <t>My heart is broken, so broken.
I feel like I love you all for your courage (and your vulnerability) as much as I love my wife. 
My heart is with you all, beautiful people with cancer and beautiful caregivers.
I'm sorry this is happening to us and I'm honored to share this path with you.
May pain be over someday for us all.</t>
  </si>
  <si>
    <t>[('heart', 'n'), ('broken', 'v'), ('broken', 'a'), ('feel', 'n'), ('like', 'n'), ('love', 'n'), ('courage', 'n'), ('vulnerability', 'n'), ('much', 'a'), ('love', 'n'), ('wife', 'n'), ('heart', 'n'), ('beautiful', 'a'), ('people', 'n'), ('cancer', 'n'), ('beautiful', 'a'), ('caregivers', 'n'), ('I', 'n'), ('am', 'v'), ('sorry', 'a'), ('happening', 'v'), ('us', 'n'), ('I', 'n'), ('am', 'v'), ('honored', 'a'), ('share', 'n'), ('path', 'n'), ('may', 'n'), ('pain', 'v'), ('someday', 'a'), ('us', 'n')]</t>
  </si>
  <si>
    <t>['heart', 'break', 'broken', 'feel', 'like', 'love', 'courage', 'vulnerability', 'much', 'love', 'wife', 'heart', 'beautiful', 'people', 'cancer', 'beautiful', 'caregiver', 'I', 'be', 'sorry', 'happen', 'u', 'I', 'be', 'honored', 'share', 'path', 'may', 'pain', 'someday', 'u']</t>
  </si>
  <si>
    <t>['heart', 'broken', 'broken', 'feel', 'like', 'love', 'courage', 'vulnerability', 'much', 'love', 'wife', 'heart', 'beautiful', 'people', 'cancer', 'beautiful', 'caregivers', 'I am', 'sorry', 'happening', 'us', 'I am', 'honored', 'share', 'path', 'may', 'pain', 'someday', 'us']</t>
  </si>
  <si>
    <t>heart broken broken feel like love courage vulnerability much love wife heart beautiful people cancer beautiful caregivers I am sorry happening us I am honored share path may pain someday us</t>
  </si>
  <si>
    <t>['heart', 'broken', 'broken', 'feel', 'like', 'love', 'courage', 'vulnerability', 'much', 'love', 'wife', 'heart', 'beautiful', 'people', 'cancer', 'beautiful', 'caregivers', 'I', 'am', 'sorry', 'happening', 'us', 'I', 'am', 'honored', 'share', 'path', 'may', 'pain', 'someday', 'us']</t>
  </si>
  <si>
    <t>[('heart', 'NN'), ('broken', 'VBZ'), ('broken', 'JJ'), ('feel', 'NN'), ('like', 'IN'), ('love', 'NN'), ('courage', 'NN'), ('vulnerability', 'NN'), ('much', 'JJ'), ('love', 'IN'), ('wife', 'NN'), ('heart', 'NN'), ('beautiful', 'JJ'), ('people', 'NNS'), ('cancer', 'NN'), ('beautiful', 'JJ'), ('caregivers', 'NNS'), ('I', 'PRP'), ('am', 'VBP'), ('sorry', 'JJ'), ('happening', 'VBG'), ('us', 'PRP'), ('I', 'PRP'), ('am', 'VBP'), ('honored', 'JJ'), ('share', 'NN'), ('path', 'NN'), ('may', 'MD'), ('pain', 'VB'), ('someday', 'JJ'), ('us', 'PRP')]</t>
  </si>
  <si>
    <t>8k77az</t>
  </si>
  <si>
    <t>https://www.reddit.com/r/cancer/comments/8k77az/see_you_later_dad/</t>
  </si>
  <si>
    <t>See you later dad</t>
  </si>
  <si>
    <t>I posted here after my dad was first diagnosed. That was March 22nd, 2018. He passed away this past Tuesday on May 15. 
Cancer is merciless. It is vicious and cruel. But he is not suffering any more. I’m thankful that he got to spend his last days and breaths with us at home. ♥️</t>
  </si>
  <si>
    <t>[('posted', 'v'), ('dad', 'n'), ('first', 'r'), ('diagnosed', 'v'), ('march', 'n'), ('nd', 'n'), ('passed', 'v'), ('away', 'r'), ('past', 'a'), ('tuesday', 'n'), ('may', 'n'), ('cancer', 'n'), ('merciless', 'r'), ('vicious', 'a'), ('cruel', 'n'), ('suffering', 'v'), ('I', 'n'), ('am', 'v'), ('thankful', 'a'), ('got', 'v'), ('spend', 'a'), ('last', 'a'), ('days', 'n'), ('breaths', 'v'), ('us', 'n'), ('home', 'n'), ('♥️', 'n')]</t>
  </si>
  <si>
    <t>['post', 'dad', 'first', 'diagnose', 'march', 'nd', 'pass', 'away', 'past', 'tuesday', 'may', 'cancer', 'merciless', 'vicious', 'cruel', 'suffer', 'I', 'be', 'thankful', 'get', 'spend', 'last', 'day', 'breaths', 'u', 'home', '♥️']</t>
  </si>
  <si>
    <t>['posted', 'dad', 'first', 'diagnosed', 'march', 'nd', 'passed', 'away', 'past', 'tuesday', 'may', 'cancer', 'merciless', 'vicious', 'cruel', 'suffering', 'I am', 'thankful', 'got', 'spend', 'last', 'days', 'breaths', 'us', 'home', '♥️']</t>
  </si>
  <si>
    <t>posted dad first diagnosed march nd passed away past tuesday may cancer merciless vicious cruel suffering I am thankful got spend last days breaths us home ♥️</t>
  </si>
  <si>
    <t>['posted', 'dad', 'first', 'diagnosed', 'march', 'nd', 'passed', 'away', 'past', 'tuesday', 'may', 'cancer', 'merciless', 'vicious', 'cruel', 'suffering', 'I', 'am', 'thankful', 'got', 'spend', 'last', 'days', 'breaths', 'us', 'home', '♥️']</t>
  </si>
  <si>
    <t>[('posted', 'VBN'), ('dad', 'NN'), ('first', 'RB'), ('diagnosed', 'VBN'), ('march', 'NN'), ('nd', 'NN'), ('passed', 'VBD'), ('away', 'RB'), ('past', 'JJ'), ('tuesday', 'NN'), ('may', 'MD'), ('cancer', 'NN'), ('merciless', 'RB'), ('vicious', 'JJ'), ('cruel', 'NN'), ('suffering', 'VBG'), ('I', 'PRP'), ('am', 'VBP'), ('thankful', 'JJ'), ('got', 'VBD'), ('spend', 'JJ'), ('last', 'JJ'), ('days', 'NNS'), ('breaths', 'VBD'), ('us', 'PRP'), ('home', 'NN'), ('♥️', 'NN')]</t>
  </si>
  <si>
    <t>grtnmw</t>
  </si>
  <si>
    <t>https://www.reddit.com/r/CancerFamilySupport/comments/grtnmw/just_learned_my_grandmother_has_stage_4_ovarian/</t>
  </si>
  <si>
    <t>Just learned my grandmother has stage 4 ovarian</t>
  </si>
  <si>
    <t>Hi, all. I didn’t know this sub existed until today. I just needed a place to get all my thoughts out without fear of hurting any of my family or friends with them.
This morning I got a call from my grandmother... as the title says, she has stage 4 cancer and it wasn’t caught until this week. We’re not sure how long she has. The doctor said maybe 6 months, but she’s declining quickly.
She lives in a different state from me and I haven’t seen her in over 6 months. We’re extremely close and have been for my entire life. I love her with all my heart and when I think of disaster, I think of losing her.
She’s handling it with the same incredible grace she’s always handled these things. She’s only focused on comforting me and our family, but I’m not sure what to do for her. I wish I could see her. We’re planning to fly over to visit as soon as possible, but with Covid there’s a chance that the hospital she’s being admitted to won’t allow her to have more than two visitors.
I feel directionless. I want to be there with her, but she says it’s okay because we both love each other. I’ve only lost one other person this close to me while being old enough to process it. That was her husband, my grandfather, whom I was also incredibly close with. He passed away from natural causes over 6 years ago. It feels like much less.
I’ve never lost someone to cancer before, except a family friend a few months ago. I can’t imagine a world without my grandmother. I feel like in my head, I’m thinking very clearly, but my body just keeps crying in bed. I don’t know what to do.
All I can really take to heart right now is everything she’s telling me, that it’s okay and she’s at peace.
I’m not sure how to mourn, either. It feels like I’m mourning now, but I haven’t lost her. She might be here as late as Halloween. I can’t possibly know what it’s going to be like when I’m no longer able to call and text her whenever either of us wants to.</t>
  </si>
  <si>
    <t>[('hi', 'n'), ('did', 'v'), ('not', 'r'), ('know', 'v'), ('sub', 'r'), ('existed', 'v'), ('today', 'n'), ('needed', 'v'), ('place', 'n'), ('get', 'n'), ('thoughts', 'n'), ('without', 'n'), ('fear', 'n'), ('hurting', 'v'), ('family', 'n'), ('friends', 'n'), ('morning', 'n'), ('got', 'v'), ('call', 'v'), ('grandmother', 'r'), ('title', 'n'), ('says', 'v'), ('stage', 'n'), ('cancer', 'n'), ('was', 'v'), ('not', 'r'), ('caught', 'a'), ('week', 'n'), ('we', 'n'), ('are', 'v'), ('sure', 'a'), ('long', 'a'), ('doctor', 'n'), ('said', 'v'), ('maybe', 'r'), ('months', 'n'), ('she', 'n'), ('is', 'v'), ('declining', 'v'), ('quickly', 'r'), ('lives', 'v'), ('different', 'a'), ('state', 'n'), ('have', 'v'), ('not', 'r'), ('seen', 'v'), ('months', 'n'), ('we', 'n'), ('are', 'v'), ('extremely', 'r'), ('close', 'a'), ('entire', 'a'), ('life', 'n'), ('love', 'v'), ('heart', 'n'), ('think', 'v'), ('disaster', 'n'), ('think', 'v'), ('losing', 'v'), ('she', 'n'), ('is', 'v'), ('handling', 'v'), ('incredible', 'a'), ('grace', 'n'), ('she', 'n'), ('is', 'v'), ('always', 'r'), ('handled', 'v'), ('things', 'n'), ('she', 'n'), ('is', 'v'), ('focused', 'a'), ('comforting', 'v'), ('family', 'n'), ('I', 'n'), ('am', 'v'), ('sure', 'a'), ('wish', 'n'), ('could', 'n'), ('see', 'v'), ('we', 'n'), ('are', 'v'), ('planning', 'v'), ('fly', 'a'), ('visit', 'n'), ('soon', 'r'), ('possible', 'a'), ('covid', 'n'), ('there', 'n'), ('is', 'v'), ('chance', 'n'), ('hospital', 'n'), ('she', 'n'), ('is', 'v'), ('admitted', 'v'), ('will', 'n'), ('not', 'r'), ('allow', 'v'), ('two', 'n'), ('visitors', 'n'), ('feel', 'v'), ('directionless', 'r'), ('want', 'v'), ('says', 'v'), ('it', 'n'), ('is', 'v'), ('okay', 'a'), ('love', 'n'), ('I', 'n'), ('have', 'v'), ('lost', 'v'), ('one', 'n'), ('person', 'n'), ('close', 'a'), ('old', 'a'), ('enough', 'a'), ('process', 'n'), ('husband', 'n'), ('grandfather', 'n'), ('also', 'r'), ('incredibly', 'r'), ('close', 'r'), ('passed', 'v'), ('away', 'r'), ('natural', 'a'), ('causes', 'n'), ('years', 'n'), ('ago', 'r'), ('feels', 'n'), ('like', 'n'), ('much', 'a'), ('less', 'a'), ('I', 'n'), ('have', 'v'), ('never', 'r'), ('lost', 'v'), ('someone', 'n'), ('cancer', 'n'), ('except', 'n'), ('family', 'n'), ('friend', 'v'), ('months', 'n'), ('ago', 'r'), ('can', 'n'), ('not', 'r'), ('imagine', 'v'), ('world', 'n'), ('without', 'n'), ('grandmother', 'a'), ('feel', 'n'), ('like', 'n'), ('head', 'n'), ('I', 'n'), ('am', 'v'), ('thinking', 'v'), ('clearly', 'r'), ('body', 'n'), ('keeps', 'v'), ('crying', 'v'), ('bed', 'n'), ('do', 'v'), ('not', 'r'), ('know', 'v'), ('take', 'v'), ('heart', 'n'), ('right', 'n'), ('everything', 'n'), ('she', 'n'), ('is', 'v'), ('telling', 'v'), ('it', 'n'), ('is', 'v'), ('okay', 'a'), ('she', 'n'), ('is', 'v'), ('peace', 'n'), ('I', 'n'), ('am', 'v'), ('sure', 'a'), ('mourn', 'n'), ('either', 'n'), ('feels', 'n'), ('like', 'n'), ('I', 'n'), ('am', 'v'), ('mourning', 'v'), ('have', 'v'), ('not', 'r'), ('lost', 'v'), ('might', 'n'), ('late', 'r'), ('halloween', 'v'), ('can', 'n'), ('not', 'r'), ('possibly', 'r'), ('know', 'v'), ('it', 'n'), ('is', 'v'), ('going', 'v'), ('like', 'n'), ('I', 'n'), ('am', 'v'), ('longer', 'r'), ('able', 'a'), ('call', 'n'), ('text', 'n'), ('whenever', 'n'), ('either', 'n'), ('us', 'n'), ('wants', 'v')]</t>
  </si>
  <si>
    <t>['hi', 'do', 'not', 'know', 'sub', 'exist', 'today', 'need', 'place', 'get', 'thought', 'without', 'fear', 'hurt', 'family', 'friend', 'morning', 'get', 'call', 'grandmother', 'title', 'say', 'stage', 'cancer', 'be', 'not', 'caught', 'week', 'we', 'be', 'sure', 'long', 'doctor', 'say', 'maybe', 'month', 'she', 'be', 'decline', 'quickly', 'live', 'different', 'state', 'have', 'not', 'see', 'month', 'we', 'be', 'extremely', 'close', 'entire', 'life', 'love', 'heart', 'think', 'disaster', 'think', 'lose', 'she', 'be', 'handle', 'incredible', 'grace', 'she', 'be', 'always', 'handle', 'thing', 'she', 'be', 'focused', 'comfort', 'family', 'I', 'be', 'sure', 'wish', 'could', 'see', 'we', 'be', 'plan', 'fly', 'visit', 'soon', 'possible', 'covid', 'there', 'be', 'chance', 'hospital', 'she', 'be', 'admit', 'will', 'not', 'allow', 'two', 'visitor', 'feel', 'directionless', 'want', 'say', 'it', 'be', 'okay', 'love', 'I', 'have', 'lose', 'one', 'person', 'close', 'old', 'enough', 'process', 'husband', 'grandfather', 'also', 'incredibly', 'close', 'pass', 'away', 'natural', 'cause', 'year', 'ago', 'feel', 'like', 'much', 'less', 'I', 'have', 'never', 'lose', 'someone', 'cancer', 'except', 'family', 'friend', 'month', 'ago', 'can', 'not', 'imagine', 'world', 'without', 'grandmother', 'feel', 'like', 'head', 'I', 'be', 'think', 'clearly', 'body', 'keep', 'cry', 'bed', 'do', 'not', 'know', 'take', 'heart', 'right', 'everything', 'she', 'be', 'tell', 'it', 'be', 'okay', 'she', 'be', 'peace', 'I', 'be', 'sure', 'mourn', 'either', 'feel', 'like', 'I', 'be', 'mourn', 'have', 'not', 'lose', 'might', 'late', 'halloween', 'can', 'not', 'possibly', 'know', 'it', 'be', 'go', 'like', 'I', 'be', 'longer', 'able', 'call', 'text', 'whenever', 'either', 'u', 'want']</t>
  </si>
  <si>
    <t>['hi', 'did not', 'know', 'sub', 'existed', 'today', 'needed', 'place', 'get', 'thoughts', 'without', 'fear', 'hurting', 'family', 'friends', 'morning', 'got', 'call', 'grandmother', 'title', 'says', 'stage', 'cancer', 'was not', 'caught', 'week', 'we are', 'sure', 'long', 'doctor', 'said', 'maybe', 'months', 'she is', 'declining', 'quickly', 'lives', 'different', 'state', 'have not', 'seen', 'months', 'we are', 'extremely', 'close', 'entire', 'life', 'love', 'heart', 'think', 'disaster', 'think', 'losing', 'she is', 'handling', 'incredible', 'grace', 'she is', 'always', 'handled', 'things', 'she is', 'focused', 'comforting', 'family', 'I am', 'sure', 'wish', 'could', 'see', 'we are', 'planning', 'fly', 'visit', 'soon', 'possible', 'covid', 'there is', 'chance', 'hospital', 'she is', 'admitted', 'will not', 'allow', 'two', 'visitors', 'feel', 'directionless', 'want', 'says', 'it is', 'okay', 'love', 'I have', 'lost', 'one', 'person', 'close', 'old', 'enough', 'process', 'husband', 'grandfather', 'also', 'incredibly', 'close', 'passed', 'away', 'natural', 'causes', 'years', 'ago', 'feels', 'like', 'much', 'less', 'I have', 'never', 'lost', 'someone', 'cancer', 'except', 'family', 'friend', 'months', 'ago', 'can not', 'imagine', 'world', 'without', 'grandmother', 'feel', 'like', 'head', 'I am', 'thinking', 'clearly', 'body', 'keeps', 'crying', 'bed', 'do not', 'know', 'take', 'heart', 'right', 'everything', 'she is', 'telling', 'it is', 'okay', 'she is', 'peace', 'I am', 'sure', 'mourn', 'either', 'feels', 'like', 'I am', 'mourning', 'have not', 'lost', 'might', 'late', 'halloween', 'can not', 'possibly', 'know', 'it is', 'going', 'like', 'I am', 'longer', 'able', 'call', 'text', 'whenever', 'either', 'us', 'wants']</t>
  </si>
  <si>
    <t>hi did not know sub existed today needed place get thoughts without fear hurting family friends morning got call grandmother title says stage cancer was not caught week we are sure long doctor said maybe months she is declining quickly lives different state have not seen months we are extremely close entire life love heart think disaster think losing she is handling incredible grace she is always handled things she is focused comforting family I am sure wish could see we are planning fly visit soon possible covid there is chance hospital she is admitted will not allow two visitors feel directionless want says it is okay love I have lost one person close old enough process husband grandfather also incredibly close passed away natural causes years ago feels like much less I have never lost someone cancer except family friend months ago can not imagine world without grandmother feel like head I am thinking clearly body keeps crying bed do not know take heart right everything she is telling it is okay she is peace I am sure mourn either feels like I am mourning have not lost might late halloween can not possibly know it is going like I am longer able call text whenever either us wants</t>
  </si>
  <si>
    <t>['hi', 'did', 'not', 'know', 'sub', 'existed', 'today', 'needed', 'place', 'get', 'thoughts', 'without', 'fear', 'hurting', 'family', 'friends', 'morning', 'got', 'call', 'grandmother', 'title', 'says', 'stage', 'cancer', 'was', 'not', 'caught', 'week', 'we', 'are', 'sure', 'long', 'doctor', 'said', 'maybe', 'months', 'she', 'is', 'declining', 'quickly', 'lives', 'different', 'state', 'have', 'not', 'seen', 'months', 'we', 'are', 'extremely', 'close', 'entire', 'life', 'love', 'heart', 'think', 'disaster', 'think', 'losing', 'she', 'is', 'handling', 'incredible', 'grace', 'she', 'is', 'always', 'handled', 'things', 'she', 'is', 'focused', 'comforting', 'family', 'I', 'am', 'sure', 'wish', 'could', 'see', 'we', 'are', 'planning', 'fly', 'visit', 'soon', 'possible', 'covid', 'there', 'is', 'chance', 'hospital', 'she', 'is', 'admitted', 'will', 'not', 'allow', 'two', 'visitors', 'feel', 'directionless', 'want', 'says', 'it', 'is', 'okay', 'love', 'I', 'have', 'lost', 'one', 'person', 'close', 'old', 'enough', 'process', 'husband', 'grandfather', 'also', 'incredibly', 'close', 'passed', 'away', 'natural', 'causes', 'years', 'ago', 'feels', 'like', 'much', 'less', 'I', 'have', 'never', 'lost', 'someone', 'cancer', 'except', 'family', 'friend', 'months', 'ago', 'can', 'not', 'imagine', 'world', 'without', 'grandmother', 'feel', 'like', 'head', 'I', 'am', 'thinking', 'clearly', 'body', 'keeps', 'crying', 'bed', 'do', 'not', 'know', 'take', 'heart', 'right', 'everything', 'she', 'is', 'telling', 'it', 'is', 'okay', 'she', 'is', 'peace', 'I', 'am', 'sure', 'mourn', 'either', 'feels', 'like', 'I', 'am', 'mourning', 'have', 'not', 'lost', 'might', 'late', 'halloween', 'can', 'not', 'possibly', 'know', 'it', 'is', 'going', 'like', 'I', 'am', 'longer', 'able', 'call', 'text', 'whenever', 'either', 'us', 'wants']</t>
  </si>
  <si>
    <t>[('hi', 'NN'), ('did', 'VBD'), ('not', 'RB'), ('know', 'VB'), ('sub', 'RB'), ('existed', 'VBN'), ('today', 'NN'), ('needed', 'VBN'), ('place', 'NN'), ('get', 'NN'), ('thoughts', 'NNS'), ('without', 'IN'), ('fear', 'NN'), ('hurting', 'VBG'), ('family', 'NN'), ('friends', 'NNS'), ('morning', 'NN'), ('got', 'VBD'), ('call', 'VB'), ('grandmother', 'RB'), ('title', 'NN'), ('says', 'VBZ'), ('stage', 'NN'), ('cancer', 'NN'), ('was', 'VBD'), ('not', 'RB'), ('caught', 'JJ'), ('week', 'NN'), ('we', 'PRP'), ('are', 'VBP'), ('sure', 'JJ'), ('long', 'JJ'), ('doctor', 'NN'), ('said', 'VBD'), ('maybe', 'RB'), ('months', 'NNS'), ('she', 'PRP'), ('is', 'VBZ'), ('declining', 'VBG'), ('quickly', 'RB'), ('lives', 'VBZ'), ('different', 'JJ'), ('state', 'NN'), ('have', 'VBP'), ('not', 'RB'), ('seen', 'VBN'), ('months', 'NNS'), ('we', 'PRP'), ('are', 'VBP'), ('extremely', 'RB'), ('close', 'JJ'), ('entire', 'JJ'), ('life', 'NN'), ('love', 'VB'), ('heart', 'NN'), ('think', 'VBP'), ('disaster', 'NN'), ('think', 'VBP'), ('losing', 'VBG'), ('she', 'PRP'), ('is', 'VBZ'), ('handling', 'VBG'), ('incredible', 'JJ'), ('grace', 'NN'), ('she', 'PRP'), ('is', 'VBZ'), ('always', 'RB'), ('handled', 'VBN'), ('things', 'NNS'), ('she', 'PRP'), ('is', 'VBZ'), ('focused', 'JJ'), ('comforting', 'VBG'), ('family', 'NN'), ('I', 'PRP'), ('am', 'VBP'), ('sure', 'JJ'), ('wish', 'NN'), ('could', 'MD'), ('see', 'VB'), ('we', 'PRP'), ('are', 'VBP'), ('planning', 'VBG'), ('fly', 'JJ'), ('visit', 'NN'), ('soon', 'RB'), ('possible', 'JJ'), ('covid', 'NN'), ('there', 'EX'), ('is', 'VBZ'), ('chance', 'NN'), ('hospital', 'NN'), ('she', 'PRP'), ('is', 'VBZ'), ('admitted', 'VBN'), ('will', 'MD'), ('not', 'RB'), ('allow', 'VB'), ('two', 'CD'), ('visitors', 'NNS'), ('feel', 'VBP'), ('directionless', 'RB'), ('want', 'VBP'), ('says', 'VBZ'), ('it', 'PRP'), ('is', 'VBZ'), ('okay', 'JJ'), ('love', 'NN'), ('I', 'PRP'), ('have', 'VBP'), ('lost', 'VBN'), ('one', 'CD'), ('person', 'NN'), ('close', 'JJ'), ('old', 'JJ'), ('enough', 'JJ'), ('process', 'NN'), ('husband', 'NN'), ('grandfather', 'NN'), ('also', 'RB'), ('incredibly', 'RB'), ('close', 'RB'), ('passed', 'VBN'), ('away', 'RB'), ('natural', 'JJ'), ('causes', 'NNS'), ('years', 'NNS'), ('ago', 'RB'), ('feels', 'NNS'), ('like', 'IN'), ('much', 'JJ'), ('less', 'JJR'), ('I', 'PRP'), ('have', 'VBP'), ('never', 'RB'), ('lost', 'VBN'), ('someone', 'NN'), ('cancer', 'NN'), ('except', 'IN'), ('family', 'NN'), ('friend', 'VBP'), ('months', 'NNS'), ('ago', 'RB'), ('can', 'MD'), ('not', 'RB'), ('imagine', 'VB'), ('world', 'NN'), ('without', 'IN'), ('grandmother', 'JJ'), ('feel', 'NN'), ('like', 'IN'), ('head', 'NN'), ('I', 'PRP'), ('am', 'VBP'), ('thinking', 'VBG'), ('clearly', 'RB'), ('body', 'NN'), ('keeps', 'VBZ'), ('crying', 'VBG'), ('bed', 'NNS'), ('do', 'VBP'), ('not', 'RB'), ('know', 'VB'), ('take', 'VB'), ('heart', 'NN'), ('right', 'NN'), ('everything', 'NN'), ('she', 'PRP'), ('is', 'VBZ'), ('telling', 'VBG'), ('it', 'PRP'), ('is', 'VBZ'), ('okay', 'JJ'), ('she', 'PRP'), ('is', 'VBZ'), ('peace', 'NN'), ('I', 'PRP'), ('am', 'VBP'), ('sure', 'JJ'), ('mourn', 'NN'), ('either', 'CC'), ('feels', 'NNS'), ('like', 'IN'), ('I', 'PRP'), ('am', 'VBP'), ('mourning', 'VBG'), ('have', 'VBP'), ('not', 'RB'), ('lost', 'VBN'), ('might', 'MD'), ('late', 'RB'), ('halloween', 'VB'), ('can', 'MD'), ('not', 'RB'), ('possibly', 'RB'), ('know', 'VB'), ('it', 'PRP'), ('is', 'VBZ'), ('going', 'VBG'), ('like', 'IN'), ('I', 'PRP'), ('am', 'VBP'), ('longer', 'RBR'), ('able', 'JJ'), ('call', 'NN'), ('text', 'NN'), ('whenever', 'NN'), ('either', 'DT'), ('us', 'PRP'), ('wants', 'VBZ')]</t>
  </si>
  <si>
    <t>8v8k17</t>
  </si>
  <si>
    <t>https://www.reddit.com/r/CancerFamilySupport/comments/8v8k17/just_getting_everything_out/</t>
  </si>
  <si>
    <t>Just getting everything out</t>
  </si>
  <si>
    <t xml:space="preserve">Sorry for bad grammar or anything like that,I’m not from the US.
So about six months ago, me and my best friend were just hanging out, when she told me that she went to the doctor because she had a slight pain in the kidney area and the doctor thinks it might be cancer in an early stage , I don’t remember the specific name, but she told me it’s a rare kind of cancer that is hard to deal with, because of the location of the tumor in the kidney. Long story short, she has four months to live.
Now, for context, at the time we were both 17, and her father was starting to recover from cancer after a lot of chemo.
The worst part of that story was that her family 
Doesn’t know, She wanted to wait until her father was healthy to tell everyone. 
I was a little hesitant about that, but I trusted her to tell them before it’s too late.
She was so afraid of everything that she skipped every test she had and didn’t want chemo.
Fast forward to maybe three or four months ago, She went to enough tests to make sure it was cancer, she had already told a couple more friends, but still not to her family.
I couldn’t just stand there and do nothing while my best friend was dying, From my point of view, her family deserved to know before me, It was really not right to not let them know.
So I was pushing her to tell them, maybe starting to go too far, our relationship started falling apart because of that, we started talking less and when we did talk most of the time it was about that.
Because she skipped almost every test in the beginning, she felt that something wasn’t right, she majored biology in high school so she knew enough to understand what her doctor was saying.
I don’t know enough to fully understand everything she said, but because she skipped most of the tests, there’s still a chance it is not cancer.
And now, two months after the time her doctor gave her, her family still doesn’t know, I still try go get her to talk to them, I’m worried she won’t tell them, they’re her family, they are way more important than me, and they deserve to know, I’m afraid that it would be too late for her to tell them. I know that I’m wrong about pushing her too much, and I’m the one that fucks up our relationship,but I feel like that the most important thing, thats the thing that matters the most .
And again, I feel like I have to at least try to do something.
Her 18th birthday is next week, and she plans to tell them after that.
Our relationship is in a slightly better place now, we had a little fight yesterday, but I feel like we’re in a better place because of that.
I don’t know why I’m posting this, And I don’t know what to expect, but thanks for reading this.
</t>
  </si>
  <si>
    <t>[('sorry', 'a'), ('bad', 'a'), ('grammar', 'n'), ('anything', 'n'), ('like', 'n'), ('thati', 'n'), ('’', 'n'), ('m', 'v'), ('us', 'n'), ('six', 'n'), ('months', 'n'), ('ago', 'r'), ('best', 'a'), ('friend', 'n'), ('hanging', 'v'), ('told', 'v'), ('went', 'v'), ('doctor', 'n'), ('slight', 'n'), ('pain', 'n'), ('kidney', 'n'), ('area', 'n'), ('doctor', 'n'), ('thinks', 'n'), ('might', 'n'), ('cancer', 'n'), ('early', 'r'), ('stage', 'n'), ('do', 'v'), ('not', 'r'), ('remember', 'v'), ('specific', 'a'), ('name', 'n'), ('told', 'v'), ('it', 'n'), ('is', 'v'), ('rare', 'a'), ('kind', 'n'), ('cancer', 'n'), ('hard', 'a'), ('deal', 'n'), ('location', 'n'), ('tumor', 'n'), ('kidney', 'n'), ('long', 'a'), ('story', 'n'), ('short', 'a'), ('four', 'n'), ('months', 'n'), ('live', 'v'), ('context', 'a'), ('time', 'n'), ('father', 'r'), ('starting', 'v'), ('recover', 'n'), ('cancer', 'n'), ('lot', 'n'), ('chemo', 'v'), ('worst', 'a'), ('part', 'n'), ('story', 'n'), ('family', 'n'), ('does', 'v'), ('not', 'r'), ('know', 'v'), ('wanted', 'a'), ('wait', 'n'), ('father', 'r'), ('healthy', 'a'), ('tell', 'v'), ('everyone', 'n'), ('little', 'a'), ('hesitant', 'a'), ('trusted', 'v'), ('tell', 'n'), ('it', 'n'), ('is', 'v'), ('late', 'a'), ('afraid', 'a'), ('everything', 'n'), ('skipped', 'v'), ('every', 'n'), ('test', 'n'), ('did', 'v'), ('not', 'r'), ('want', 'v'), ('chemo', 'n'), ('fast', 'r'), ('forward', 'r'), ('maybe', 'r'), ('three', 'n'), ('four', 'n'), ('months', 'n'), ('ago', 'r'), ('went', 'v'), ('enough', 'a'), ('tests', 'n'), ('make', 'v'), ('sure', 'a'), ('cancer', 'n'), ('already', 'r'), ('told', 'v'), ('couple', 'a'), ('friends', 'n'), ('family', 'n'), ('could', 'n'), ('not', 'r'), ('stand', 'v'), ('nothing', 'n'), ('best', 'a'), ('friend', 'n'), ('dying', 'v'), ('point', 'n'), ('view', 'n'), ('family', 'n'), ('deserved', 'v'), ('know', 'r'), ('right', 'a'), ('let', 'n'), ('know', 'v'), ('pushing', 'v'), ('tell', 'n'), ('maybe', 'r'), ('starting', 'v'), ('far', 'r'), ('relationship', 'n'), ('started', 'v'), ('falling', 'v'), ('apart', 'r'), ('started', 'v'), ('talking', 'v'), ('less', 'a'), ('talk', 'n'), ('time', 'n'), ('skipped', 'v'), ('every', 'n'), ('test', 'n'), ('beginning', 'v'), ('felt', 'v'), ('something', 'n'), ('was', 'v'), ('not', 'r'), ('right', 'a'), ('majored', 'v'), ('biology', 'n'), ('high', 'a'), ('school', 'n'), ('knew', 'v'), ('enough', 'a'), ('understand', 'n'), ('doctor', 'n'), ('saying', 'v'), ('do', 'v'), ('not', 'r'), ('know', 'v'), ('enough', 'r'), ('fully', 'r'), ('understand', 'v'), ('everything', 'n'), ('said', 'v'), ('skipped', 'a'), ('tests', 'n'), ('there', 'n'), ('is', 'v'), ('chance', 'n'), ('cancer', 'n'), ('two', 'n'), ('months', 'n'), ('time', 'n'), ('doctor', 'n'), ('gave', 'v'), ('family', 'n'), ('does', 'v'), ('not', 'r'), ('know', 'v'), ('try', 'v'), ('get', 'v'), ('talk', 'n'), ('I', 'n'), ('am', 'v'), ('worried', 'a'), ('will', 'n'), ('not', 'r'), ('tell', 'v'), ('they', 'n'), ('are', 'v'), ('family', 'n'), ('way', 'n'), ('important', 'a'), ('deserve', 'n'), ('know', 'v'), ('I', 'n'), ('am', 'v'), ('afraid', 'r'), ('would', 'n'), ('late', 'v'), ('tell', 'n'), ('know', 'v'), ('I', 'n'), ('am', 'v'), ('wrong', 'a'), ('pushing', 'v'), ('much', 'a'), ('I', 'n'), ('am', 'v'), ('one', 'n'), ('fucks', 'n'), ('relationshipbut', 'v'), ('feel', 'v'), ('like', 'n'), ('important', 'a'), ('thing', 'n'), ('that', 'n'), ('is', 'v'), ('thing', 'n'), ('matters', 'n'), ('feel', 'v'), ('like', 'n'), ('least', 'a'), ('try', 'v'), ('something', 'n'), ('th', 'a'), ('birthday', 'n'), ('next', 'n'), ('week', 'n'), ('plans', 'n'), ('tell', 'v'), ('relationship', 'n'), ('slightly', 'r'), ('better', 'r'), ('place', 'n'), ('little', 'a'), ('fight', 'n'), ('yesterday', 'n'), ('feel', 'v'), ('like', 'n'), ('we', 'n'), ('are', 'v'), ('better', 'r'), ('place', 'n'), ('do', 'v'), ('not', 'r'), ('know', 'v'), ('I', 'n'), ('am', 'v'), ('posting', 'v'), ('do', 'v'), ('not', 'r'), ('know', 'v'), ('expect', 'a'), ('thanks', 'n'), ('reading', 'v')]</t>
  </si>
  <si>
    <t>['sorry', 'bad', 'grammar', 'anything', 'like', 'thati', '’', 'm', 'u', 'six', 'month', 'ago', 'best', 'friend', 'hang', 'tell', 'go', 'doctor', 'slight', 'pain', 'kidney', 'area', 'doctor', 'think', 'might', 'cancer', 'early', 'stage', 'do', 'not', 'remember', 'specific', 'name', 'tell', 'it', 'be', 'rare', 'kind', 'cancer', 'hard', 'deal', 'location', 'tumor', 'kidney', 'long', 'story', 'short', 'four', 'month', 'live', 'context', 'time', 'father', 'start', 'recover', 'cancer', 'lot', 'chemo', 'bad', 'part', 'story', 'family', 'do', 'not', 'know', 'wanted', 'wait', 'father', 'healthy', 'tell', 'everyone', 'little', 'hesitant', 'trust', 'tell', 'it', 'be', 'late', 'afraid', 'everything', 'skip', 'every', 'test', 'do', 'not', 'want', 'chemo', 'fast', 'forward', 'maybe', 'three', 'four', 'month', 'ago', 'go', 'enough', 'test', 'make', 'sure', 'cancer', 'already', 'tell', 'couple', 'friend', 'family', 'could', 'not', 'stand', 'nothing', 'best', 'friend', 'die', 'point', 'view', 'family', 'deserve', 'know', 'right', 'let', 'know', 'push', 'tell', 'maybe', 'start', 'far', 'relationship', 'start', 'fall', 'apart', 'start', 'talk', 'less', 'talk', 'time', 'skip', 'every', 'test', 'begin', 'felt', 'something', 'be', 'not', 'right', 'major', 'biology', 'high', 'school', 'know', 'enough', 'understand', 'doctor', 'say', 'do', 'not', 'know', 'enough', 'fully', 'understand', 'everything', 'say', 'skipped', 'test', 'there', 'be', 'chance', 'cancer', 'two', 'month', 'time', 'doctor', 'give', 'family', 'do', 'not', 'know', 'try', 'get', 'talk', 'I', 'be', 'worried', 'will', 'not', 'tell', 'they', 'be', 'family', 'way', 'important', 'deserve', 'know', 'I', 'be', 'afraid', 'would', 'late', 'tell', 'know', 'I', 'be', 'wrong', 'push', 'much', 'I', 'be', 'one', 'fuck', 'relationshipbut', 'feel', 'like', 'important', 'thing', 'that', 'be', 'thing', 'matter', 'feel', 'like', 'least', 'try', 'something', 'th', 'birthday', 'next', 'week', 'plan', 'tell', 'relationship', 'slightly', 'well', 'place', 'little', 'fight', 'yesterday', 'feel', 'like', 'we', 'be', 'well', 'place', 'do', 'not', 'know', 'I', 'be', 'post', 'do', 'not', 'know', 'expect', 'thanks', 'read']</t>
  </si>
  <si>
    <t>['sorry', 'bad', 'grammar', 'anything', 'like', 'thati’m', 'us', 'six', 'months', 'ago', 'best', 'friend', 'hanging', 'told', 'went', 'doctor', 'slight', 'pain', 'kidney', 'area', 'doctor', 'thinks', 'might', 'cancer', 'early', 'stage', 'do not', 'remember', 'specific', 'name', 'told', 'it is', 'rare', 'kind', 'cancer', 'hard', 'deal', 'location', 'tumor', 'kidney', 'long', 'story', 'short', 'four', 'months', 'live', 'context', 'time', 'father', 'starting', 'recover', 'cancer', 'lot', 'chemo', 'worst', 'part', 'story', 'family', 'does not', 'know', 'wanted', 'wait', 'father', 'healthy', 'tell', 'everyone', 'little', 'hesitant', 'trusted', 'tell', 'it is', 'late', 'afraid', 'everything', 'skipped', 'every', 'test', 'did not', 'want', 'chemo', 'fast', 'forward', 'maybe', 'three', 'four', 'months', 'ago', 'went', 'enough', 'tests', 'make', 'sure', 'cancer', 'already', 'told', 'couple', 'friends', 'family', 'could not', 'stand', 'nothing', 'best', 'friend', 'dying', 'point', 'view', 'family', 'deserved', 'know', 'right', 'let', 'know', 'pushing', 'tell', 'maybe', 'starting', 'far', 'relationship', 'started', 'falling', 'apart', 'started', 'talking', 'less', 'talk', 'time', 'skipped', 'every', 'test', 'beginning', 'felt', 'something', 'was not', 'right', 'majored', 'biology', 'high', 'school', 'knew', 'enough', 'understand', 'doctor', 'saying', 'do not', 'know', 'enough', 'fully', 'understand', 'everything', 'said', 'skipped', 'tests', 'there is', 'chance', 'cancer', 'two', 'months', 'time', 'doctor', 'gave', 'family', 'does not', 'know', 'try', 'get', 'talk', 'I am', 'worried', 'will not', 'tell', 'they are', 'family', 'way', 'important', 'deserve', 'know', 'I am', 'afraid', 'would', 'late', 'tell', 'know', 'I am', 'wrong', 'pushing', 'much', 'I am', 'one', 'fucks', 'relationshipbut', 'feel', 'like', 'important', 'thing', 'that is', 'thing', 'matters', 'feel', 'like', 'least', 'try', 'something', 'th', 'birthday', 'next', 'week', 'plans', 'tell', 'relationship', 'slightly', 'better', 'place', 'little', 'fight', 'yesterday', 'feel', 'like', 'we are', 'better', 'place', 'do not', 'know', 'I am', 'posting', 'do not', 'know', 'expect', 'thanks', 'reading']</t>
  </si>
  <si>
    <t>sorry bad grammar anything like thati’m us six months ago best friend hanging told went doctor slight pain kidney area doctor thinks might cancer early stage do not remember specific name told it is rare kind cancer hard deal location tumor kidney long story short four months live context time father starting recover cancer lot chemo worst part story family does not know wanted wait father healthy tell everyone little hesitant trusted tell it is late afraid everything skipped every test did not want chemo fast forward maybe three four months ago went enough tests make sure cancer already told couple friends family could not stand nothing best friend dying point view family deserved know right let know pushing tell maybe starting far relationship started falling apart started talking less talk time skipped every test beginning felt something was not right majored biology high school knew enough understand doctor saying do not know enough fully understand everything said skipped tests there is chance cancer two months time doctor gave family does not know try get talk I am worried will not tell they are family way important deserve know I am afraid would late tell know I am wrong pushing much I am one fucks relationshipbut feel like important thing that is thing matters feel like least try something th birthday next week plans tell relationship slightly better place little fight yesterday feel like we are better place do not know I am posting do not know expect thanks reading</t>
  </si>
  <si>
    <t>['sorry', 'bad', 'grammar', 'anything', 'like', 'thati', '’', 'm', 'us', 'six', 'months', 'ago', 'best', 'friend', 'hanging', 'told', 'went', 'doctor', 'slight', 'pain', 'kidney', 'area', 'doctor', 'thinks', 'might', 'cancer', 'early', 'stage', 'do', 'not', 'remember', 'specific', 'name', 'told', 'it', 'is', 'rare', 'kind', 'cancer', 'hard', 'deal', 'location', 'tumor', 'kidney', 'long', 'story', 'short', 'four', 'months', 'live', 'context', 'time', 'father', 'starting', 'recover', 'cancer', 'lot', 'chemo', 'worst', 'part', 'story', 'family', 'does', 'not', 'know', 'wanted', 'wait', 'father', 'healthy', 'tell', 'everyone', 'little', 'hesitant', 'trusted', 'tell', 'it', 'is', 'late', 'afraid', 'everything', 'skipped', 'every', 'test', 'did', 'not', 'want', 'chemo', 'fast', 'forward', 'maybe', 'three', 'four', 'months', 'ago', 'went', 'enough', 'tests', 'make', 'sure', 'cancer', 'already', 'told', 'couple', 'friends', 'family', 'could', 'not', 'stand', 'nothing', 'best', 'friend', 'dying', 'point', 'view', 'family', 'deserved', 'know', 'right', 'let', 'know', 'pushing', 'tell', 'maybe', 'starting', 'far', 'relationship', 'started', 'falling', 'apart', 'started', 'talking', 'less', 'talk', 'time', 'skipped', 'every', 'test', 'beginning', 'felt', 'something', 'was', 'not', 'right', 'majored', 'biology', 'high', 'school', 'knew', 'enough', 'understand', 'doctor', 'saying', 'do', 'not', 'know', 'enough', 'fully', 'understand', 'everything', 'said', 'skipped', 'tests', 'there', 'is', 'chance', 'cancer', 'two', 'months', 'time', 'doctor', 'gave', 'family', 'does', 'not', 'know', 'try', 'get', 'talk', 'I', 'am', 'worried', 'will', 'not', 'tell', 'they', 'are', 'family', 'way', 'important', 'deserve', 'know', 'I', 'am', 'afraid', 'would', 'late', 'tell', 'know', 'I', 'am', 'wrong', 'pushing', 'much', 'I', 'am', 'one', 'fucks', 'relationshipbut', 'feel', 'like', 'important', 'thing', 'that', 'is', 'thing', 'matters', 'feel', 'like', 'least', 'try', 'something', 'th', 'birthday', 'next', 'week', 'plans', 'tell', 'relationship', 'slightly', 'better', 'place', 'little', 'fight', 'yesterday', 'feel', 'like', 'we', 'are', 'better', 'place', 'do', 'not', 'know', 'I', 'am', 'posting', 'do', 'not', 'know', 'expect', 'thanks', 'reading']</t>
  </si>
  <si>
    <t>[('sorry', 'JJ'), ('bad', 'JJ'), ('grammar', 'NN'), ('anything', 'NN'), ('like', 'IN'), ('thati', 'NN'), ('’', 'NNP'), ('m', 'VBD'), ('us', 'PRP'), ('six', 'CD'), ('months', 'NNS'), ('ago', 'RB'), ('best', 'JJS'), ('friend', 'NN'), ('hanging', 'VBG'), ('told', 'VBD'), ('went', 'VBD'), ('doctor', 'NN'), ('slight', 'NN'), ('pain', 'NN'), ('kidney', 'NN'), ('area', 'NN'), ('doctor', 'NN'), ('thinks', 'NNS'), ('might', 'MD'), ('cancer', 'NN'), ('early', 'RB'), ('stage', 'NN'), ('do', 'VBP'), ('not', 'RB'), ('remember', 'VB'), ('specific', 'JJ'), ('name', 'NN'), ('told', 'VBD'), ('it', 'PRP'), ('is', 'VBZ'), ('rare', 'JJ'), ('kind', 'NN'), ('cancer', 'NN'), ('hard', 'JJ'), ('deal', 'NN'), ('location', 'NN'), ('tumor', 'NN'), ('kidney', 'NN'), ('long', 'JJ'), ('story', 'NN'), ('short', 'JJ'), ('four', 'CD'), ('months', 'NNS'), ('live', 'VBP'), ('context', 'JJ'), ('time', 'NN'), ('father', 'RBR'), ('starting', 'VBG'), ('recover', 'NN'), ('cancer', 'NN'), ('lot', 'NN'), ('chemo', 'VBP'), ('worst', 'JJS'), ('part', 'NN'), ('story', 'NN'), ('family', 'NN'), ('does', 'VBZ'), ('not', 'RB'), ('know', 'VB'), ('wanted', 'JJ'), ('wait', 'NN'), ('father', 'RBR'), ('healthy', 'JJ'), ('tell', 'VB'), ('everyone', 'NN'), ('little', 'JJ'), ('hesitant', 'JJ'), ('trusted', 'VBN'), ('tell', 'NN'), ('it', 'PRP'), ('is', 'VBZ'), ('late', 'JJ'), ('afraid', 'JJ'), ('everything', 'NN'), ('skipped', 'VBD'), ('every', 'DT'), ('test', 'NN'), ('did', 'VBD'), ('not', 'RB'), ('want', 'VB'), ('chemo', 'NN'), ('fast', 'RB'), ('forward', 'RB'), ('maybe', 'RB'), ('three', 'CD'), ('four', 'CD'), ('months', 'NNS'), ('ago', 'RB'), ('went', 'VBD'), ('enough', 'JJ'), ('tests', 'NNS'), ('make', 'VBP'), ('sure', 'JJ'), ('cancer', 'NN'), ('already', 'RB'), ('told', 'VBD'), ('couple', 'JJ'), ('friends', 'NNS'), ('family', 'NN'), ('could', 'MD'), ('not', 'RB'), ('stand', 'VB'), ('nothing', 'NN'), ('best', 'JJS'), ('friend', 'NN'), ('dying', 'VBG'), ('point', 'NN'), ('view', 'NN'), ('family', 'NN'), ('deserved', 'VBD'), ('know', 'RB'), ('right', 'JJ'), ('let', 'NN'), ('know', 'VB'), ('pushing', 'VBG'), ('tell', 'NN'), ('maybe', 'RB'), ('starting', 'VBG'), ('far', 'RB'), ('relationship', 'NN'), ('started', 'VBD'), ('falling', 'VBG'), ('apart', 'RB'), ('started', 'VBD'), ('talking', 'VBG'), ('less', 'JJR'), ('talk', 'NN'), ('time', 'NN'), ('skipped', 'VBD'), ('every', 'DT'), ('test', 'NN'), ('beginning', 'VBG'), ('felt', 'VBD'), ('something', 'NN'), ('was', 'VBD'), ('not', 'RB'), ('right', 'JJ'), ('majored', 'VBN'), ('biology', 'NN'), ('high', 'JJ'), ('school', 'NN'), ('knew', 'VBD'), ('enough', 'JJ'), ('understand', 'NN'), ('doctor', 'NN'), ('saying', 'VBG'), ('do', 'VBP'), ('not', 'RB'), ('know', 'VB'), ('enough', 'RB'), ('fully', 'RB'), ('understand', 'VB'), ('everything', 'NN'), ('said', 'VBD'), ('skipped', 'JJ'), ('tests', 'NNS'), ('there', 'EX'), ('is', 'VBZ'), ('chance', 'NN'), ('cancer', 'NN'), ('two', 'CD'), ('months', 'NNS'), ('time', 'NN'), ('doctor', 'NN'), ('gave', 'VBD'), ('family', 'NN'), ('does', 'VBZ'), ('not', 'RB'), ('know', 'VB'), ('try', 'VB'), ('get', 'VB'), ('talk', 'NN'), ('I', 'PRP'), ('am', 'VBP'), ('worried', 'JJ'), ('will', 'MD'), ('not', 'RB'), ('tell', 'VB'), ('they', 'PRP'), ('are', 'VBP'), ('family', 'NN'), ('way', 'NN'), ('important', 'JJ'), ('deserve', 'NN'), ('know', 'VBP'), ('I', 'PRP'), ('am', 'VBP'), ('afraid', 'RB'), ('would', 'MD'), ('late', 'VB'), ('tell', 'NN'), ('know', 'VBP'), ('I', 'PRP'), ('am', 'VBP'), ('wrong', 'JJ'), ('pushing', 'VBG'), ('much', 'JJ'), ('I', 'PRP'), ('am', 'VBP'), ('one', 'CD'), ('fucks', 'NNS'), ('relationshipbut', 'VBP'), ('feel', 'VBP'), ('like', 'IN'), ('important', 'JJ'), ('thing', 'NN'), ('that', 'WDT'), ('is', 'VBZ'), ('thing', 'NN'), ('matters', 'NNS'), ('feel', 'VBP'), ('like', 'IN'), ('least', 'JJS'), ('try', 'VB'), ('something', 'NN'), ('th', 'JJ'), ('birthday', 'NN'), ('next', 'IN'), ('week', 'NN'), ('plans', 'NNS'), ('tell', 'VBP'), ('relationship', 'NN'), ('slightly', 'RB'), ('better', 'RBR'), ('place', 'NN'), ('little', 'JJ'), ('fight', 'NN'), ('yesterday', 'NN'), ('feel', 'VBP'), ('like', 'IN'), ('we', 'PRP'), ('are', 'VBP'), ('better', 'RB'), ('place', 'NN'), ('do', 'VBP'), ('not', 'RB'), ('know', 'VB'), ('I', 'PRP'), ('am', 'VBP'), ('posting', 'VBG'), ('do', 'VBP'), ('not', 'RB'), ('know', 'VB'), ('expect', 'JJ'), ('thanks', 'NNS'), ('reading', 'VBG')]</t>
  </si>
  <si>
    <t>jizpbl</t>
  </si>
  <si>
    <t>https://www.reddit.com/r/cancer/comments/jizpbl/just_put_my_wife_in_hospice_shes_29/</t>
  </si>
  <si>
    <t>Just put my wife in hospice, she's 29.</t>
  </si>
  <si>
    <t>I have no idea what to say here. 
I'm sitting by my wife right now and she is in and out of consciousness, with her awake times being full of confusion. She has stage 4 Cervical cancer, which started in her cervix last year, but was too large when we caught it to do surgery. After a successful radiation therapy treatment she was declared cured in November 2019.
May 2020 we found it had metastasized to her liver, and after 4 months of chemo that didn't work, and one round of immunotherapy that failed, we are now here. There are no eligible clinical trials, no other treatments. Her life, hopes and dreams, everything we said we'd do but never did, it's all over.
I can't say goodbye. Two weeks ago we were going for a night drive and complaining about the world, politics, breakfast burritos with fish. She was in pain but full of smiles and life. Now she isn't able to comprehend fully what is happening. She can't tell me it's OK. She can respond sometimes but she doesn't really connect to anything happening. I know this is probably for the best for her, but it rips me apart that I don't have a chance to discuss anything that's happening to us. I'll never have another conversation with my best friend and I can't handle it. 
I want a miracle. I wish it was me instead of her. She's a better person than I am.</t>
  </si>
  <si>
    <t>[('idea', 'n'), ('say', 'v'), ('I', 'n'), ('am', 'v'), ('sitting', 'v'), ('wife', 'n'), ('right', 'r'), ('consciousness', 'a'), ('awake', 'n'), ('times', 'n'), ('full', 'a'), ('confusion', 'n'), ('stage', 'n'), ('cervical', 'a'), ('cancer', 'n'), ('started', 'v'), ('cervix', 'n'), ('last', 'a'), ('year', 'n'), ('large', 'a'), ('caught', 'n'), ('surgery', 'n'), ('successful', 'a'), ('radiation', 'n'), ('therapy', 'n'), ('treatment', 'n'), ('declared', 'v'), ('cured', 'a'), ('november', 'n'), ('may', 'n'), ('found', 'v'), ('metastasized', 'v'), ('liver', 'a'), ('months', 'n'), ('chemo', 'n'), ('did', 'v'), ('not', 'r'), ('work', 'v'), ('one', 'n'), ('round', 'n'), ('immunotherapy', 'n'), ('failed', 'v'), ('eligible', 'a'), ('clinical', 'a'), ('trials', 'n'), ('treatments', 'n'), ('life', 'n'), ('hopes', 'v'), ('dreams', 'n'), ('everything', 'n'), ('said', 'v'), ('wed', 'v'), ('never', 'r'), ('can', 'n'), ('not', 'r'), ('say', 'v'), ('goodbye', 'r'), ('two', 'n'), ('weeks', 'n'), ('ago', 'r'), ('going', 'v'), ('night', 'n'), ('drive', 'n'), ('complaining', 'v'), ('world', 'n'), ('politics', 'n'), ('breakfast', 'v'), ('burritos', 'n'), ('fish', 'a'), ('pain', 'v'), ('full', 'a'), ('smiles', 'n'), ('life', 'n'), ('is', 'v'), ('not', 'r'), ('able', 'a'), ('comprehend', 'v'), ('fully', 'r'), ('happening', 'v'), ('can', 'n'), ('not', 'r'), ('tell', 'v'), ('ok', 'a'), ('respond', 'n'), ('sometimes', 'r'), ('does', 'v'), ('not', 'r'), ('connect', 'v'), ('anything', 'n'), ('happening', 'v'), ('know', 'n'), ('probably', 'r'), ('best', 'a'), ('rips', 'n'), ('apart', 'r'), ('do', 'v'), ('not', 'r'), ('chance', 'n'), ('discuss', 'n'), ('anything', 'n'), ('that', 'n'), ('is', 'v'), ('happening', 'v'), ('us', 'n'), ('ill', 'v'), ('never', 'r'), ('another', 'n'), ('conversation', 'n'), ('best', 'a'), ('friend', 'n'), ('can', 'n'), ('not', 'r'), ('handle', 'v'), ('want', 'a'), ('miracle', 'n'), ('wish', 'a'), ('instead', 'r'), ('she', 'n'), ('is', 'v'), ('better', 'r'), ('person', 'n')]</t>
  </si>
  <si>
    <t>['idea', 'say', 'I', 'be', 'sit', 'wife', 'right', 'consciousness', 'awake', 'time', 'full', 'confusion', 'stage', 'cervical', 'cancer', 'start', 'cervix', 'last', 'year', 'large', 'caught', 'surgery', 'successful', 'radiation', 'therapy', 'treatment', 'declare', 'cured', 'november', 'may', 'find', 'metastasize', 'liver', 'month', 'chemo', 'do', 'not', 'work', 'one', 'round', 'immunotherapy', 'fail', 'eligible', 'clinical', 'trial', 'treatment', 'life', 'hop', 'dream', 'everything', 'say', 'wed', 'never', 'can', 'not', 'say', 'goodbye', 'two', 'week', 'ago', 'go', 'night', 'drive', 'complain', 'world', 'politics', 'breakfast', 'burrito', 'fish', 'pain', 'full', 'smile', 'life', 'be', 'not', 'able', 'comprehend', 'fully', 'happen', 'can', 'not', 'tell', 'ok', 'respond', 'sometimes', 'do', 'not', 'connect', 'anything', 'happen', 'know', 'probably', 'best', 'rip', 'apart', 'do', 'not', 'chance', 'discus', 'anything', 'that', 'be', 'happen', 'u', 'ill', 'never', 'another', 'conversation', 'best', 'friend', 'can', 'not', 'handle', 'want', 'miracle', 'wish', 'instead', 'she', 'be', 'well', 'person']</t>
  </si>
  <si>
    <t>['idea', 'say', 'I am', 'sitting', 'wife', 'right', 'consciousness', 'awake', 'times', 'full', 'confusion', 'stage', 'cervical', 'cancer', 'started', 'cervix', 'last', 'year', 'large', 'caught', 'surgery', 'successful', 'radiation', 'therapy', 'treatment', 'declared', 'cured', 'november', 'may', 'found', 'metastasized', 'liver', 'months', 'chemo', 'did not', 'work', 'one', 'round', 'immunotherapy', 'failed', 'eligible', 'clinical', 'trials', 'treatments', 'life', 'hopes', 'dreams', 'everything', 'said', 'wed', 'never', 'can not', 'say', 'goodbye', 'two', 'weeks', 'ago', 'going', 'night', 'drive', 'complaining', 'world', 'politics', 'breakfast', 'burritos', 'fish', 'pain', 'full', 'smiles', 'life', 'is not', 'able', 'comprehend', 'fully', 'happening', 'can not', 'tell', 'ok', 'respond', 'sometimes', 'does not', 'connect', 'anything', 'happening', 'know', 'probably', 'best', 'rips', 'apart', 'do not', 'chance', 'discuss', 'anything', 'that is', 'happening', 'us', 'ill', 'never', 'another', 'conversation', 'best', 'friend', 'can not', 'handle', 'want', 'miracle', 'wish', 'instead', 'she is', 'better', 'person']</t>
  </si>
  <si>
    <t>idea say I am sitting wife right consciousness awake times full confusion stage cervical cancer started cervix last year large caught surgery successful radiation therapy treatment declared cured november may found metastasized liver months chemo did not work one round immunotherapy failed eligible clinical trials treatments life hopes dreams everything said wed never can not say goodbye two weeks ago going night drive complaining world politics breakfast burritos fish pain full smiles life is not able comprehend fully happening can not tell ok respond sometimes does not connect anything happening know probably best rips apart do not chance discuss anything that is happening us ill never another conversation best friend can not handle want miracle wish instead she is better person</t>
  </si>
  <si>
    <t>['idea', 'say', 'I', 'am', 'sitting', 'wife', 'right', 'consciousness', 'awake', 'times', 'full', 'confusion', 'stage', 'cervical', 'cancer', 'started', 'cervix', 'last', 'year', 'large', 'caught', 'surgery', 'successful', 'radiation', 'therapy', 'treatment', 'declared', 'cured', 'november', 'may', 'found', 'metastasized', 'liver', 'months', 'chemo', 'did', 'not', 'work', 'one', 'round', 'immunotherapy', 'failed', 'eligible', 'clinical', 'trials', 'treatments', 'life', 'hopes', 'dreams', 'everything', 'said', 'wed', 'never', 'can', 'not', 'say', 'goodbye', 'two', 'weeks', 'ago', 'going', 'night', 'drive', 'complaining', 'world', 'politics', 'breakfast', 'burritos', 'fish', 'pain', 'full', 'smiles', 'life', 'is', 'not', 'able', 'comprehend', 'fully', 'happening', 'can', 'not', 'tell', 'ok', 'respond', 'sometimes', 'does', 'not', 'connect', 'anything', 'happening', 'know', 'probably', 'best', 'rips', 'apart', 'do', 'not', 'chance', 'discuss', 'anything', 'that', 'is', 'happening', 'us', 'ill', 'never', 'another', 'conversation', 'best', 'friend', 'can', 'not', 'handle', 'want', 'miracle', 'wish', 'instead', 'she', 'is', 'better', 'person']</t>
  </si>
  <si>
    <t>[('idea', 'NN'), ('say', 'VBP'), ('I', 'PRP'), ('am', 'VBP'), ('sitting', 'VBG'), ('wife', 'NN'), ('right', 'RB'), ('consciousness', 'JJ'), ('awake', 'NN'), ('times', 'NNS'), ('full', 'JJ'), ('confusion', 'NN'), ('stage', 'NN'), ('cervical', 'JJ'), ('cancer', 'NN'), ('started', 'VBD'), ('cervix', 'NNS'), ('last', 'JJ'), ('year', 'NN'), ('large', 'JJ'), ('caught', 'NN'), ('surgery', 'NN'), ('successful', 'JJ'), ('radiation', 'NN'), ('therapy', 'NN'), ('treatment', 'NN'), ('declared', 'VBD'), ('cured', 'JJ'), ('november', 'NN'), ('may', 'MD'), ('found', 'VB'), ('metastasized', 'VBN'), ('liver', 'JJ'), ('months', 'NNS'), ('chemo', 'NN'), ('did', 'VBD'), ('not', 'RB'), ('work', 'VB'), ('one', 'CD'), ('round', 'NN'), ('immunotherapy', 'NN'), ('failed', 'VBD'), ('eligible', 'JJ'), ('clinical', 'JJ'), ('trials', 'NNS'), ('treatments', 'NNS'), ('life', 'NN'), ('hopes', 'VBZ'), ('dreams', 'NNS'), ('everything', 'NN'), ('said', 'VBD'), ('wed', 'VBN'), ('never', 'RB'), ('can', 'MD'), ('not', 'RB'), ('say', 'VB'), ('goodbye', 'RB'), ('two', 'CD'), ('weeks', 'NNS'), ('ago', 'RB'), ('going', 'VBG'), ('night', 'NN'), ('drive', 'NN'), ('complaining', 'VBG'), ('world', 'NN'), ('politics', 'NNS'), ('breakfast', 'VBP'), ('burritos', 'NNS'), ('fish', 'JJ'), ('pain', 'VBP'), ('full', 'JJ'), ('smiles', 'NNS'), ('life', 'NN'), ('is', 'VBZ'), ('not', 'RB'), ('able', 'JJ'), ('comprehend', 'VBP'), ('fully', 'RB'), ('happening', 'VBG'), ('can', 'MD'), ('not', 'RB'), ('tell', 'VB'), ('ok', 'JJ'), ('respond', 'NN'), ('sometimes', 'RB'), ('does', 'VBZ'), ('not', 'RB'), ('connect', 'VB'), ('anything', 'NN'), ('happening', 'VBG'), ('know', 'PRP'), ('probably', 'RB'), ('best', 'JJS'), ('rips', 'NNS'), ('apart', 'RB'), ('do', 'VBP'), ('not', 'RB'), ('chance', 'NN'), ('discuss', 'NN'), ('anything', 'NN'), ('that', 'WDT'), ('is', 'VBZ'), ('happening', 'VBG'), ('us', 'PRP'), ('ill', 'VB'), ('never', 'RB'), ('another', 'DT'), ('conversation', 'NN'), ('best', 'JJS'), ('friend', 'NN'), ('can', 'MD'), ('not', 'RB'), ('handle', 'VB'), ('want', 'JJ'), ('miracle', 'NN'), ('wish', 'JJ'), ('instead', 'RB'), ('she', 'PRP'), ('is', 'VBZ'), ('better', 'RBR'), ('person', 'NN')]</t>
  </si>
  <si>
    <t>jawaiy</t>
  </si>
  <si>
    <t>https://www.reddit.com/r/CancerFamilySupport/comments/jawaiy/felt_that_my_feelings_were_invalidated_by_the/</t>
  </si>
  <si>
    <t>Felt that my feelings were invalidated by the doctors. (asked if i'd rather want to see my mom weak from radiation or see her healthy from a natural treatment)</t>
  </si>
  <si>
    <t>My mom has chosen to pursue natural treatment for her cancer. I don't agree with it personally, but I've come to terms with her decision and I am at peace with it.
Earlier today, I had a video call with the two doctors in charge of my mom's care, my brother, my step-sister, my step-dad, and myself. My step-dad is with my mom at the treatment facility, while me, my brother, and my step-sister can't visit them at the moment and we're overall a bit skeptic of the treatment.
All three of us mentioned we weren't discounting the treatment my mom chose to pursue. We all said it is still another valid form of treatment no matter how skeptical we are. During the call the doctors kept talking over us, never letting us finish our sentences. I thought we had valid worries, concerns,  and sentiments. Yet I believe the doctors were rude and being defensive. They wouldn't discuss with us the potential risks or negatives with natural treatment, only highlighting the positives. But then they'd throw conventional treatment under the bus, saying all the negative things about it not highlighting any of the positives. It was extremely biased.
I want to genuinely understand what's going on, but when the doctors are like this, it's very hard to. And then the worst part was, one doctor asked us would we rather see her weak from radiation or not. I DON'T WANT MY MOM TO BE IN THIS SITUATION AT ALL. And even though my brother and I could visit my mom, my step-dad said it was better not to since she was undergoing treatment for long hours during the day. And yet the doctor asked us WHY WE COULDNT IN SUCH AN ACCUSATORY MANNER. ALMOST AS IF HE THINKS WE DONT CARE ABOUT OUR MOM OR WANT TO SEE HER BETTER AND HEALTHY.
For fuck's sake I want to see her healthy and I want her to be cancer free, and I'm not religious but I hope to GOD that this treatment works because I know my mom will NEVER consider conventional treatment, like her mind is set. And because her mind is set, I won't force my views and thoughts onto her about conventional treatment. So I AT LEAST, want to be VISUALLY and FACTUALLY reassured that this treatment is working you know? Like I BELIEVE my mom is already feeling better. I don't doubt the emotional, spiritual, and mental aspect of this treatment. I only doubt the physical which can be reassured with PHYSICAL EVIDENCE. That's all I was asking for and I felt like the doctors' could care less about the feelings of her family you know?
I can't believe the doctors had the GALL to talk over our worries and then QUESTION US WHETHER OR NOT WE'D LIKE TO SEE MY MOM WEAK OR WHY WE COULDNT VISIT WHEN WE WERE ALREADY TOLD NOT TO???
I don't know. I'm just really upset after that video call. I wonder if there are other who felt like their feelings were invalidated by doctors because just FUCK
Edit: I voiced out how I was upset about the video call to my step-dad. All he had to say was that he understands but most doctors don't have bedside manners and to just let it go because staying upset causes cancer. I'm sorry but ?????? I didn't know that doctors got a free pass for being rude. And not to be consciously rude, but at this point anything and everything can cause cancer so I'd rather stay upset than continually have my feelings invalidated???????</t>
  </si>
  <si>
    <t>[('mom', 'n'), ('chosen', 'v'), ('pursue', 'a'), ('natural', 'a'), ('treatment', 'n'), ('cancer', 'n'), ('do', 'v'), ('not', 'r'), ('agree', 'v'), ('personally', 'r'), ('I', 'n'), ('have', 'v'), ('come', 'v'), ('terms', 'n'), ('decision', 'n'), ('peace', 'n'), ('earlier', 'r'), ('today', 'n'), ('video', 'v'), ('call', 'n'), ('two', 'n'), ('doctors', 'n'), ('charge', 'v'), ('moms', 'n'), ('care', 'v'), ('brother', 'r'), ('stepsister', 'n'), ('stepdad', 'n'), ('stepdad', 'a'), ('mom', 'n'), ('treatment', 'n'), ('facility', 'n'), ('brother', 'r'), ('stepsister', 'r'), ('can', 'n'), ('not', 'r'), ('visit', 'v'), ('moment', 'n'), ('overall', 'a'), ('bit', 'n'), ('skeptic', 'a'), ('treatment', 'n'), ('three', 'n'), ('us', 'n'), ('mentioned', 'v'), ('were', 'v'), ('not', 'r'), ('discounting', 'v'), ('treatment', 'n'), ('mom', 'n'), ('chose', 'v'), ('pursue', 'n'), ('said', 'v'), ('another', 'n'), ('valid', 'a'), ('form', 'n'), ('treatment', 'n'), ('matter', 'n'), ('skeptical', 'a'), ('call', 'n'), ('doctors', 'n'), ('kept', 'v'), ('talking', 'v'), ('us', 'n'), ('never', 'r'), ('letting', 'v'), ('us', 'n'), ('finish', 'a'), ('sentences', 'n'), ('thought', 'v'), ('valid', 'a'), ('worries', 'n'), ('concerns', 'n'), ('sentiments', 'n'), ('yet', 'r'), ('believe', 'v'), ('doctors', 'n'), ('rude', 'v'), ('defensive', 'a'), ('would', 'n'), ('not', 'r'), ('discuss', 'v'), ('us', 'n'), ('potential', 'a'), ('risks', 'n'), ('negatives', 'v'), ('natural', 'a'), ('treatment', 'n'), ('highlighting', 'v'), ('positives', 'n'), ('they', 'n'), ('would', 'n'), ('throw', 'v'), ('conventional', 'a'), ('treatment', 'n'), ('bus', 'n'), ('saying', 'v'), ('negative', 'a'), ('things', 'n'), ('highlighting', 'v'), ('positives', 'n'), ('extremely', 'r'), ('biased', 'v'), ('want', 'v'), ('genuinely', 'r'), ('understand', 'v'), ('what', 'n'), ('is', 'v'), ('going', 'v'), ('doctors', 'n'), ('like', 'n'), ('hard', 'a'), ('worst', 'a'), ('part', 'n'), ('one', 'n'), ('doctor', 'n'), ('asked', 'v'), ('us', 'n'), ('would', 'n'), ('rather', 'r'), ('see', 'v'), ('weak', 'a'), ('radiation', 'n'), ('do', 'v'), ('not', 'r'), ('want', 'v'), ('mom', 'n'), ('situation', 'n'), ('though', 'n'), ('brother', 'n'), ('could', 'n'), ('visit', 'v'), ('mom', 'n'), ('stepdad', 'n'), ('said', 'v'), ('better', 'a'), ('since', 'n'), ('undergoing', 'a'), ('treatment', 'n'), ('long', 'a'), ('hours', 'n'), ('day', 'n'), ('yet', 'r'), ('doctor', 'n'), ('asked', 'v'), ('us', 'n'), ('could', 'n'), ('not', 'r'), ('accusatory', 'v'), ('manner', 'n'), ('thinks', 'n'), ('do', 'v'), ('not', 'r'), ('care', 'v'), ('mom', 'n'), ('want', 'v'), ('see', 'v'), ('better', 'a'), ('healthy', 'a'), ('fucks', 'n'), ('sake', 'v'), ('want', 'a'), ('see', 'v'), ('healthy', 'a'), ('want', 'v'), ('cancer', 'n'), ('free', 'a'), ('I', 'n'), ('am', 'v'), ('religious', 'a'), ('hope', 'n'), ('god', 'n'), ('treatment', 'n'), ('works', 'n'), ('know', 'v'), ('mom', 'n'), ('never', 'r'), ('consider', 'v'), ('conventional', 'a'), ('treatment', 'n'), ('like', 'n'), ('mind', 'n'), ('set', 'v'), ('mind', 'n'), ('set', 'n'), ('will', 'n'), ('not', 'r'), ('force', 'v'), ('views', 'n'), ('thoughts', 'n'), ('onto', 'n'), ('conventional', 'a'), ('treatment', 'n'), ('least', 'a'), ('want', 'v'), ('visually', 'r'), ('factually', 'r'), ('reassured', 'v'), ('treatment', 'n'), ('working', 'v'), ('know', 'v'), ('like', 'n'), ('believe', 'v'), ('mom', 'n'), ('already', 'r'), ('feeling', 'v'), ('better', 'r'), ('do', 'v'), ('not', 'r'), ('doubt', 'v'), ('emotional', 'a'), ('spiritual', 'a'), ('mental', 'a'), ('aspect', 'n'), ('treatment', 'n'), ('doubt', 'n'), ('physical', 'a'), ('reassured', 'v'), ('physical', 'a'), ('evidence', 'n'), ('that', 'n'), ('is', 'v'), ('asking', 'v'), ('felt', 'n'), ('like', 'n'), ('doctors', 'n'), ('could', 'n'), ('care', 'v'), ('less', 'r'), ('feelings', 'n'), ('family', 'n'), ('know', 'v'), ('can', 'n'), ('not', 'r'), ('believe', 'v'), ('doctors', 'n'), ('gall', 'a'), ('talk', 'n'), ('worries', 'n'), ('question', 'v'), ('us', 'n'), ('whether', 'n'), ('wed', 'v'), ('like', 'n'), ('see', 'n'), ('mom', 'n'), ('weak', 'a'), ('could', 'n'), ('not', 'r'), ('visit', 'v'), ('already', 'r'), ('told', 'v'), ('do', 'v'), ('not', 'r'), ('know', 'v'), ('I', 'n'), ('am', 'v'), ('upset', 'a'), ('video', 'n'), ('call', 'n'), ('wonder', 'v'), ('felt', 'n'), ('like', 'n'), ('feelings', 'n'), ('invalidated', 'v'), ('doctors', 'n'), ('fuck', 'v'), ('edit', 'n'), ('voiced', 'v'), ('upset', 'a'), ('video', 'n'), ('call', 'n'), ('stepdad', 'n'), ('say', 'v'), ('understands', 'a'), ('doctors', 'n'), ('do', 'v'), ('not', 'r'), ('bedside', 'v'), ('manners', 'n'), ('let', 'v'), ('staying', 'v'), ('upset', 'a'), ('causes', 'n'), ('cancer', 'n'), ('I', 'n'), ('am', 'v'), ('sorry', 'r'), ('did', 'v'), ('not', 'r'), ('know', 'v'), ('doctors', 'n'), ('got', 'v'), ('free', 'a'), ('pass', 'n'), ('rude', 'n'), ('consciously', 'r'), ('rude', 'a'), ('point', 'n'), ('anything', 'n'), ('everything', 'n'), ('cancer', 'n'), ('id', 'n'), ('rather', 'r'), ('stay', 'a'), ('upset', 'v'), ('continually', 'r'), ('feelings', 'n'), ('invalidated', 'v')]</t>
  </si>
  <si>
    <t>['mom', 'choose', 'pursue', 'natural', 'treatment', 'cancer', 'do', 'not', 'agree', 'personally', 'I', 'have', 'come', 'term', 'decision', 'peace', 'earlier', 'today', 'video', 'call', 'two', 'doctor', 'charge', 'mom', 'care', 'brother', 'stepsister', 'stepdad', 'stepdad', 'mom', 'treatment', 'facility', 'brother', 'stepsister', 'can', 'not', 'visit', 'moment', 'overall', 'bit', 'skeptic', 'treatment', 'three', 'u', 'mention', 'be', 'not', 'discount', 'treatment', 'mom', 'choose', 'pursue', 'say', 'another', 'valid', 'form', 'treatment', 'matter', 'skeptical', 'call', 'doctor', 'keep', 'talk', 'u', 'never', 'let', 'u', 'finish', 'sentence', 'think', 'valid', 'worry', 'concern', 'sentiment', 'yet', 'believe', 'doctor', 'rude', 'defensive', 'would', 'not', 'discuss', 'u', 'potential', 'risk', 'negative', 'natural', 'treatment', 'highlight', 'positive', 'they', 'would', 'throw', 'conventional', 'treatment', 'bus', 'say', 'negative', 'thing', 'highlight', 'positive', 'extremely', 'bias', 'want', 'genuinely', 'understand', 'what', 'be', 'go', 'doctor', 'like', 'hard', 'bad', 'part', 'one', 'doctor', 'ask', 'u', 'would', 'rather', 'see', 'weak', 'radiation', 'do', 'not', 'want', 'mom', 'situation', 'though', 'brother', 'could', 'visit', 'mom', 'stepdad', 'say', 'good', 'since', 'undergoing', 'treatment', 'long', 'hour', 'day', 'yet', 'doctor', 'ask', 'u', 'could', 'not', 'accusatory', 'manner', 'think', 'do', 'not', 'care', 'mom', 'want', 'see', 'good', 'healthy', 'fuck', 'sake', 'want', 'see', 'healthy', 'want', 'cancer', 'free', 'I', 'be', 'religious', 'hope', 'god', 'treatment', 'work', 'know', 'mom', 'never', 'consider', 'conventional', 'treatment', 'like', 'mind', 'set', 'mind', 'set', 'will', 'not', 'force', 'view', 'thought', 'onto', 'conventional', 'treatment', 'least', 'want', 'visually', 'factually', 'reassure', 'treatment', 'work', 'know', 'like', 'believe', 'mom', 'already', 'feel', 'well', 'do', 'not', 'doubt', 'emotional', 'spiritual', 'mental', 'aspect', 'treatment', 'doubt', 'physical', 'reassure', 'physical', 'evidence', 'that', 'be', 'ask', 'felt', 'like', 'doctor', 'could', 'care', 'less', 'feeling', 'family', 'know', 'can', 'not', 'believe', 'doctor', 'gall', 'talk', 'worry', 'question', 'u', 'whether', 'wed', 'like', 'see', 'mom', 'weak', 'could', 'not', 'visit', 'already', 'tell', 'do', 'not', 'know', 'I', 'be', 'upset', 'video', 'call', 'wonder', 'felt', 'like', 'feeling', 'invalidate', 'doctor', 'fuck', 'edit', 'voice', 'upset', 'video', 'call', 'stepdad', 'say', 'understands', 'doctor', 'do', 'not', 'bedside', 'manner', 'let', 'stay', 'upset', 'cause', 'cancer', 'I', 'be', 'sorry', 'do', 'not', 'know', 'doctor', 'get', 'free', 'pas', 'rude', 'consciously', 'rude', 'point', 'anything', 'everything', 'cancer', 'id', 'rather', 'stay', 'upset', 'continually', 'feeling', 'invalidate']</t>
  </si>
  <si>
    <t>['mom', 'chosen', 'pursue', 'natural', 'treatment', 'cancer', 'do not', 'agree', 'personally', 'I have', 'come', 'terms', 'decision', 'peace', 'earlier', 'today', 'video', 'call', 'two', 'doctors', 'charge', 'moms', 'care', 'brother', 'stepsister', 'stepdad', 'stepdad', 'mom', 'treatment', 'facility', 'brother', 'stepsister', 'can not', 'visit', 'moment', 'overall', 'bit', 'skeptic', 'treatment', 'three', 'us', 'mentioned', 'were not', 'discounting', 'treatment', 'mom', 'chose', 'pursue', 'said', 'another', 'valid', 'form', 'treatment', 'matter', 'skeptical', 'call', 'doctors', 'kept', 'talking', 'us', 'never', 'letting', 'us', 'finish', 'sentences', 'thought', 'valid', 'worries', 'concerns', 'sentiments', 'yet', 'believe', 'doctors', 'rude', 'defensive', 'would not', 'discuss', 'us', 'potential', 'risks', 'negatives', 'natural', 'treatment', 'highlighting', 'positives', 'they would', 'throw', 'conventional', 'treatment', 'bus', 'saying', 'negative', 'things', 'highlighting', 'positives', 'extremely', 'biased', 'want', 'genuinely', 'understand', 'what is', 'going', 'doctors', 'like', 'hard', 'worst', 'part', 'one', 'doctor', 'asked', 'us', 'would', 'rather', 'see', 'weak', 'radiation', 'do not', 'want', 'mom', 'situation', 'though', 'brother', 'could', 'visit', 'mom', 'stepdad', 'said', 'better', 'since', 'undergoing', 'treatment', 'long', 'hours', 'day', 'yet', 'doctor', 'asked', 'us', 'could not', 'accusatory', 'manner', 'thinks', 'do not', 'care', 'mom', 'want', 'see', 'better', 'healthy', 'fucks', 'sake', 'want', 'see', 'healthy', 'want', 'cancer', 'free', 'I am', 'religious', 'hope', 'god', 'treatment', 'works', 'know', 'mom', 'never', 'consider', 'conventional', 'treatment', 'like', 'mind', 'set', 'mind', 'set', 'will not', 'force', 'views', 'thoughts', 'onto', 'conventional', 'treatment', 'least', 'want', 'visually', 'factually', 'reassured', 'treatment', 'working', 'know', 'like', 'believe', 'mom', 'already', 'feeling', 'better', 'do not', 'doubt', 'emotional', 'spiritual', 'mental', 'aspect', 'treatment', 'doubt', 'physical', 'reassured', 'physical', 'evidence', 'that is', 'asking', 'felt', 'like', 'doctors', 'could', 'care', 'less', 'feelings', 'family', 'know', 'can not', 'believe', 'doctors', 'gall', 'talk', 'worries', 'question', 'us', 'whether', 'wed', 'like', 'see', 'mom', 'weak', 'could not', 'visit', 'already', 'told', 'do not', 'know', 'I am', 'upset', 'video', 'call', 'wonder', 'felt', 'like', 'feelings', 'invalidated', 'doctors', 'fuck', 'edit', 'voiced', 'upset', 'video', 'call', 'stepdad', 'say', 'understands', 'doctors', 'do not', 'bedside', 'manners', 'let', 'staying', 'upset', 'causes', 'cancer', 'I am', 'sorry', 'did not', 'know', 'doctors', 'got', 'free', 'pass', 'rude', 'consciously', 'rude', 'point', 'anything', 'everything', 'cancer', 'id', 'rather', 'stay', 'upset', 'continually', 'feelings', 'invalidated']</t>
  </si>
  <si>
    <t>mom chosen pursue natural treatment cancer do not agree personally I have come terms decision peace earlier today video call two doctors charge moms care brother stepsister stepdad stepdad mom treatment facility brother stepsister can not visit moment overall bit skeptic treatment three us mentioned were not discounting treatment mom chose pursue said another valid form treatment matter skeptical call doctors kept talking us never letting us finish sentences thought valid worries concerns sentiments yet believe doctors rude defensive would not discuss us potential risks negatives natural treatment highlighting positives they would throw conventional treatment bus saying negative things highlighting positives extremely biased want genuinely understand what is going doctors like hard worst part one doctor asked us would rather see weak radiation do not want mom situation though brother could visit mom stepdad said better since undergoing treatment long hours day yet doctor asked us could not accusatory manner thinks do not care mom want see better healthy fucks sake want see healthy want cancer free I am religious hope god treatment works know mom never consider conventional treatment like mind set mind set will not force views thoughts onto conventional treatment least want visually factually reassured treatment working know like believe mom already feeling better do not doubt emotional spiritual mental aspect treatment doubt physical reassured physical evidence that is asking felt like doctors could care less feelings family know can not believe doctors gall talk worries question us whether wed like see mom weak could not visit already told do not know I am upset video call wonder felt like feelings invalidated doctors fuck edit voiced upset video call stepdad say understands doctors do not bedside manners let staying upset causes cancer I am sorry did not know doctors got free pass rude consciously rude point anything everything cancer id rather stay upset continually feelings invalidated</t>
  </si>
  <si>
    <t>['mom', 'chosen', 'pursue', 'natural', 'treatment', 'cancer', 'do', 'not', 'agree', 'personally', 'I', 'have', 'come', 'terms', 'decision', 'peace', 'earlier', 'today', 'video', 'call', 'two', 'doctors', 'charge', 'moms', 'care', 'brother', 'stepsister', 'stepdad', 'stepdad', 'mom', 'treatment', 'facility', 'brother', 'stepsister', 'can', 'not', 'visit', 'moment', 'overall', 'bit', 'skeptic', 'treatment', 'three', 'us', 'mentioned', 'were', 'not', 'discounting', 'treatment', 'mom', 'chose', 'pursue', 'said', 'another', 'valid', 'form', 'treatment', 'matter', 'skeptical', 'call', 'doctors', 'kept', 'talking', 'us', 'never', 'letting', 'us', 'finish', 'sentences', 'thought', 'valid', 'worries', 'concerns', 'sentiments', 'yet', 'believe', 'doctors', 'rude', 'defensive', 'would', 'not', 'discuss', 'us', 'potential', 'risks', 'negatives', 'natural', 'treatment', 'highlighting', 'positives', 'they', 'would', 'throw', 'conventional', 'treatment', 'bus', 'saying', 'negative', 'things', 'highlighting', 'positives', 'extremely', 'biased', 'want', 'genuinely', 'understand', 'what', 'is', 'going', 'doctors', 'like', 'hard', 'worst', 'part', 'one', 'doctor', 'asked', 'us', 'would', 'rather', 'see', 'weak', 'radiation', 'do', 'not', 'want', 'mom', 'situation', 'though', 'brother', 'could', 'visit', 'mom', 'stepdad', 'said', 'better', 'since', 'undergoing', 'treatment', 'long', 'hours', 'day', 'yet', 'doctor', 'asked', 'us', 'could', 'not', 'accusatory', 'manner', 'thinks', 'do', 'not', 'care', 'mom', 'want', 'see', 'better', 'healthy', 'fucks', 'sake', 'want', 'see', 'healthy', 'want', 'cancer', 'free', 'I', 'am', 'religious', 'hope', 'god', 'treatment', 'works', 'know', 'mom', 'never', 'consider', 'conventional', 'treatment', 'like', 'mind', 'set', 'mind', 'set', 'will', 'not', 'force', 'views', 'thoughts', 'onto', 'conventional', 'treatment', 'least', 'want', 'visually', 'factually', 'reassured', 'treatment', 'working', 'know', 'like', 'believe', 'mom', 'already', 'feeling', 'better', 'do', 'not', 'doubt', 'emotional', 'spiritual', 'mental', 'aspect', 'treatment', 'doubt', 'physical', 'reassured', 'physical', 'evidence', 'that', 'is', 'asking', 'felt', 'like', 'doctors', 'could', 'care', 'less', 'feelings', 'family', 'know', 'can', 'not', 'believe', 'doctors', 'gall', 'talk', 'worries', 'question', 'us', 'whether', 'wed', 'like', 'see', 'mom', 'weak', 'could', 'not', 'visit', 'already', 'told', 'do', 'not', 'know', 'I', 'am', 'upset', 'video', 'call', 'wonder', 'felt', 'like', 'feelings', 'invalidated', 'doctors', 'fuck', 'edit', 'voiced', 'upset', 'video', 'call', 'stepdad', 'say', 'understands', 'doctors', 'do', 'not', 'bedside', 'manners', 'let', 'staying', 'upset', 'causes', 'cancer', 'I', 'am', 'sorry', 'did', 'not', 'know', 'doctors', 'got', 'free', 'pass', 'rude', 'consciously', 'rude', 'point', 'anything', 'everything', 'cancer', 'id', 'rather', 'stay', 'upset', 'continually', 'feelings', 'invalidated']</t>
  </si>
  <si>
    <t>[('mom', 'NN'), ('chosen', 'VBN'), ('pursue', 'JJ'), ('natural', 'JJ'), ('treatment', 'NN'), ('cancer', 'NN'), ('do', 'VBP'), ('not', 'RB'), ('agree', 'VB'), ('personally', 'RB'), ('I', 'PRP'), ('have', 'VBP'), ('come', 'VBN'), ('terms', 'NNS'), ('decision', 'NN'), ('peace', 'NN'), ('earlier', 'RBR'), ('today', 'NN'), ('video', 'VBP'), ('call', 'NN'), ('two', 'CD'), ('doctors', 'NNS'), ('charge', 'VBP'), ('moms', 'NNS'), ('care', 'VB'), ('brother', 'RB'), ('stepsister', 'NN'), ('stepdad', 'NN'), ('stepdad', 'JJ'), ('mom', 'NN'), ('treatment', 'NN'), ('facility', 'NN'), ('brother', 'RB'), ('stepsister', 'RB'), ('can', 'MD'), ('not', 'RB'), ('visit', 'VB'), ('moment', 'NN'), ('overall', 'JJ'), ('bit', 'NN'), ('skeptic', 'JJ'), ('treatment', 'NN'), ('three', 'CD'), ('us', 'PRP'), ('mentioned', 'VBD'), ('were', 'VBD'), ('not', 'RB'), ('discounting', 'VBG'), ('treatment', 'NN'), ('mom', 'NN'), ('chose', 'VBD'), ('pursue', 'NN'), ('said', 'VBD'), ('another', 'DT'), ('valid', 'JJ'), ('form', 'NN'), ('treatment', 'NN'), ('matter', 'NN'), ('skeptical', 'JJ'), ('call', 'NN'), ('doctors', 'NNS'), ('kept', 'VBD'), ('talking', 'VBG'), ('us', 'PRP'), ('never', 'RB'), ('letting', 'VBG'), ('us', 'PRP'), ('finish', 'JJ'), ('sentences', 'NNS'), ('thought', 'VBD'), ('valid', 'JJ'), ('worries', 'NNS'), ('concerns', 'NNS'), ('sentiments', 'NNS'), ('yet', 'RB'), ('believe', 'VBP'), ('doctors', 'NNS'), ('rude', 'VBP'), ('defensive', 'JJ'), ('would', 'MD'), ('not', 'RB'), ('discuss', 'VB'), ('us', 'PRP'), ('potential', 'JJ'), ('risks', 'NNS'), ('negatives', 'VBZ'), ('natural', 'JJ'), ('treatment', 'NN'), ('highlighting', 'VBG'), ('positives', 'NNS'), ('they', 'PRP'), ('would', 'MD'), ('throw', 'VB'), ('conventional', 'JJ'), ('treatment', 'NN'), ('bus', 'NN'), ('saying', 'VBG'), ('negative', 'JJ'), ('things', 'NNS'), ('highlighting', 'VBG'), ('positives', 'NNS'), ('extremely', 'RB'), ('biased', 'VBD'), ('want', 'VB'), ('genuinely', 'RB'), ('understand', 'VB'), ('what', 'WP'), ('is', 'VBZ'), ('going', 'VBG'), ('doctors', 'NNS'), ('like', 'IN'), ('hard', 'JJ'), ('worst', 'JJS'), ('part', 'NN'), ('one', 'CD'), ('doctor', 'NN'), ('asked', 'VBD'), ('us', 'PRP'), ('would', 'MD'), ('rather', 'RB'), ('see', 'VB'), ('weak', 'JJ'), ('radiation', 'NN'), ('do', 'VBP'), ('not', 'RB'), ('want', 'VB'), ('mom', 'NN'), ('situation', 'NN'), ('though', 'IN'), ('brother', 'NN'), ('could', 'MD'), ('visit', 'VB'), ('mom', 'NN'), ('stepdad', 'NN'), ('said', 'VBD'), ('better', 'JJR'), ('since', 'IN'), ('undergoing', 'JJ'), ('treatment', 'NN'), ('long', 'JJ'), ('hours', 'NNS'), ('day', 'NN'), ('yet', 'RB'), ('doctor', 'NN'), ('asked', 'VBD'), ('us', 'PRP'), ('could', 'MD'), ('not', 'RB'), ('accusatory', 'VB'), ('manner', 'NN'), ('thinks', 'NNS'), ('do', 'VBP'), ('not', 'RB'), ('care', 'VB'), ('mom', 'NN'), ('want', 'VBP'), ('see', 'VB'), ('better', 'JJR'), ('healthy', 'JJ'), ('fucks', 'NNS'), ('sake', 'VBP'), ('want', 'JJ'), ('see', 'VBP'), ('healthy', 'JJ'), ('want', 'VBP'), ('cancer', 'NN'), ('free', 'JJ'), ('I', 'PRP'), ('am', 'VBP'), ('religious', 'JJ'), ('hope', 'NN'), ('god', 'NN'), ('treatment', 'NN'), ('works', 'NNS'), ('know', 'VBP'), ('mom', 'NN'), ('never', 'RB'), ('consider', 'VBP'), ('conventional', 'JJ'), ('treatment', 'NN'), ('like', 'IN'), ('mind', 'NN'), ('set', 'VBN'), ('mind', 'NN'), ('set', 'NN'), ('will', 'MD'), ('not', 'RB'), ('force', 'VB'), ('views', 'NNS'), ('thoughts', 'NNS'), ('onto', 'IN'), ('conventional', 'JJ'), ('treatment', 'NN'), ('least', 'JJS'), ('want', 'VBP'), ('visually', 'RB'), ('factually', 'RB'), ('reassured', 'VBN'), ('treatment', 'NN'), ('working', 'VBG'), ('know', 'VBP'), ('like', 'IN'), ('believe', 'VBP'), ('mom', 'NN'), ('already', 'RB'), ('feeling', 'VBG'), ('better', 'RBR'), ('do', 'VBP'), ('not', 'RB'), ('doubt', 'VB'), ('emotional', 'JJ'), ('spiritual', 'JJ'), ('mental', 'JJ'), ('aspect', 'NN'), ('treatment', 'NN'), ('doubt', 'NN'), ('physical', 'JJ'), ('reassured', 'VBD'), ('physical', 'JJ'), ('evidence', 'NN'), ('that', 'WDT'), ('is', 'VBZ'), ('asking', 'VBG'), ('felt', 'NNS'), ('like', 'IN'), ('doctors', 'NNS'), ('could', 'MD'), ('care', 'VB'), ('less', 'RBR'), ('feelings', 'NNS'), ('family', 'NN'), ('know', 'VBP'), ('can', 'MD'), ('not', 'RB'), ('believe', 'VB'), ('doctors', 'NNS'), ('gall', 'JJ'), ('talk', 'NN'), ('worries', 'NNS'), ('question', 'VBP'), ('us', 'PRP'), ('whether', 'IN'), ('wed', 'VBN'), ('like', 'IN'), ('see', 'NN'), ('mom', 'NN'), ('weak', 'JJ'), ('could', 'MD'), ('not', 'RB'), ('visit', 'VB'), ('already', 'RB'), ('told', 'VBN'), ('do', 'VBP'), ('not', 'RB'), ('know', 'VB'), ('I', 'PRP'), ('am', 'VBP'), ('upset', 'JJ'), ('video', 'NN'), ('call', 'NN'), ('wonder', 'VBP'), ('felt', 'NN'), ('like', 'IN'), ('feelings', 'NNS'), ('invalidated', 'VBN'), ('doctors', 'NNS'), ('fuck', 'VBP'), ('edit', 'NN'), ('voiced', 'VBN'), ('upset', 'JJ'), ('video', 'NN'), ('call', 'NN'), ('stepdad', 'NNS'), ('say', 'VBP'), ('understands', 'JJ'), ('doctors', 'NNS'), ('do', 'VBP'), ('not', 'RB'), ('bedside', 'VB'), ('manners', 'NNS'), ('let', 'VB'), ('staying', 'VBG'), ('upset', 'JJ'), ('causes', 'NNS'), ('cancer', 'NN'), ('I', 'PRP'), ('am', 'VBP'), ('sorry', 'RB'), ('did', 'VBD'), ('not', 'RB'), ('know', 'VB'), ('doctors', 'NNS'), ('got', 'VBD'), ('free', 'JJ'), ('pass', 'NN'), ('rude', 'NN'), ('consciously', 'RB'), ('rude', 'JJ'), ('point', 'NN'), ('anything', 'NN'), ('everything', 'NN'), ('cancer', 'NN'), ('id', 'NN'), ('rather', 'RB'), ('stay', 'JJ'), ('upset', 'VBN'), ('continually', 'RB'), ('feelings', 'NNS'), ('invalidated', 'VBD')]</t>
  </si>
  <si>
    <t>j966zc</t>
  </si>
  <si>
    <t>https://www.reddit.com/r/cancer/comments/j966zc/covid_and_cancer/</t>
  </si>
  <si>
    <t>Covid and cancer</t>
  </si>
  <si>
    <t>This is more of a rant. I’m having one of those days today. 
Before covid I loved hanging out with friends, taking weekend ‘vacations’ to the city with my young lad and just overall enjoying myself. Since getting diagnosed in April during the first shutdown (I’m Canadian) I can’t do anything. I just want to enjoy what I have left but because of this stupid thing I can’t. I’m stuck at home and feel that I’m becoming more and more miserable. 
There. That’s it. I’m sorry for complaining. Safety first and all.</t>
  </si>
  <si>
    <t>[('rant', 'n'), ('I', 'n'), ('am', 'v'), ('one', 'n'), ('days', 'n'), ('today', 'n'), ('covid', 'v'), ('loved', 'v'), ('hanging', 'a'), ('friends', 'n'), ('taking', 'v'), ('weekend', 'n'), ('‘', 'a'), ('vacations', 'n'), ('’', 'v'), ('city', 'n'), ('young', 'a'), ('lad', 'v'), ('overall', 'a'), ('enjoying', 'n'), ('since', 'n'), ('getting', 'v'), ('diagnosed', 'v'), ('april', 'n'), ('first', 'a'), ('shutdown', 'n'), ('I', 'n'), ('am', 'v'), ('canadian', 'a'), ('can', 'n'), ('not', 'r'), ('anything', 'n'), ('want', 'a'), ('enjoy', 'n'), ('left', 'v'), ('stupid', 'a'), ('thing', 'n'), ('can', 'n'), ('not', 'r'), ('I', 'n'), ('am', 'v'), ('stuck', 'a'), ('home', 'n'), ('feel', 'n'), ('I', 'n'), ('am', 'v'), ('becoming', 'v'), ('miserable', 'n'), ('that', 'n'), ('is', 'v'), ('I', 'n'), ('am', 'v'), ('sorry', 'a'), ('complaining', 'v'), ('safety', 'n'), ('first', 'r')]</t>
  </si>
  <si>
    <t>['rant', 'I', 'be', 'one', 'day', 'today', 'covid', 'love', 'hanging', 'friend', 'take', 'weekend', '‘', 'vacation', '’', 'city', 'young', 'lad', 'overall', 'enjoying', 'since', 'get', 'diagnose', 'april', 'first', 'shutdown', 'I', 'be', 'canadian', 'can', 'not', 'anything', 'want', 'enjoy', 'leave', 'stupid', 'thing', 'can', 'not', 'I', 'be', 'stuck', 'home', 'feel', 'I', 'be', 'become', 'miserable', 'that', 'be', 'I', 'be', 'sorry', 'complain', 'safety', 'first']</t>
  </si>
  <si>
    <t>['rant', 'I am', 'one', 'days', 'today', 'covid', 'loved', 'hanging', 'friends', 'taking', 'weekend', '‘vacations’', 'city', 'young', 'lad', 'overall', 'enjoying', 'since', 'getting', 'diagnosed', 'april', 'first', 'shutdown', 'I am', 'canadian', 'can not', 'anything', 'want', 'enjoy', 'left', 'stupid', 'thing', 'can not', 'I am', 'stuck', 'home', 'feel', 'I am', 'becoming', 'miserable', 'that is', 'I am', 'sorry', 'complaining', 'safety', 'first']</t>
  </si>
  <si>
    <t>rant I am one days today covid loved hanging friends taking weekend ‘vacations’ city young lad overall enjoying since getting diagnosed april first shutdown I am canadian can not anything want enjoy left stupid thing can not I am stuck home feel I am becoming miserable that is I am sorry complaining safety first</t>
  </si>
  <si>
    <t>['rant', 'I', 'am', 'one', 'days', 'today', 'covid', 'loved', 'hanging', 'friends', 'taking', 'weekend', '‘', 'vacations', '’', 'city', 'young', 'lad', 'overall', 'enjoying', 'since', 'getting', 'diagnosed', 'april', 'first', 'shutdown', 'I', 'am', 'canadian', 'can', 'not', 'anything', 'want', 'enjoy', 'left', 'stupid', 'thing', 'can', 'not', 'I', 'am', 'stuck', 'home', 'feel', 'I', 'am', 'becoming', 'miserable', 'that', 'is', 'I', 'am', 'sorry', 'complaining', 'safety', 'first']</t>
  </si>
  <si>
    <t>[('rant', 'NN'), ('I', 'PRP'), ('am', 'VBP'), ('one', 'CD'), ('days', 'NNS'), ('today', 'NN'), ('covid', 'VBP'), ('loved', 'VBN'), ('hanging', 'JJ'), ('friends', 'NNS'), ('taking', 'VBG'), ('weekend', 'NN'), ('‘', 'JJ'), ('vacations', 'NNS'), ('’', 'VBP'), ('city', 'NN'), ('young', 'JJ'), ('lad', 'VBP'), ('overall', 'JJ'), ('enjoying', 'NN'), ('since', 'IN'), ('getting', 'VBG'), ('diagnosed', 'VBN'), ('april', 'IN'), ('first', 'JJ'), ('shutdown', 'NN'), ('I', 'PRP'), ('am', 'VBP'), ('canadian', 'JJ'), ('can', 'MD'), ('not', 'RB'), ('anything', 'NN'), ('want', 'JJ'), ('enjoy', 'NN'), ('left', 'VBD'), ('stupid', 'JJ'), ('thing', 'NN'), ('can', 'MD'), ('not', 'RB'), ('I', 'PRP'), ('am', 'VBP'), ('stuck', 'JJ'), ('home', 'NN'), ('feel', 'NN'), ('I', 'PRP'), ('am', 'VBP'), ('becoming', 'VBG'), ('miserable', 'NN'), ('that', 'WDT'), ('is', 'VBZ'), ('I', 'PRP'), ('am', 'VBP'), ('sorry', 'JJ'), ('complaining', 'VBG'), ('safety', 'NN'), ('first', 'RB')]</t>
  </si>
  <si>
    <t>cgches</t>
  </si>
  <si>
    <t>https://www.reddit.com/r/CancerCaregivers/comments/cgches/cancer_caregiver_stress_and_coping_survey_academic/</t>
  </si>
  <si>
    <t>Cancer Caregiver Stress and Coping Survey [Academic]</t>
  </si>
  <si>
    <t>Researchers at Ohio University and California State University, Los Angeles are conducting a research study about how cancer caregivers manage stress and emotions related to caregiving tasks.
You are eligible to participate if you are over the age of 18 and are **currently** caring for a child or adult with cancer. If you agree to participate, you will be asked to complete a voluntary online survey about your experiences as a caregiver. The survey should take approximately 15 minutes to complete.
If you are caring for a child with cancer with a partner/spouse, you will also be invited to share the survey with your partner/spouse. At the end of the survey you will receive a random ID# and survey link to share to help us match your responses.
Click [here](https://ohio.qualtrics.com/jfe/form/SV_1Sq2JVrC3SWKLwF) if you would like to access the survey now.
This study was approved by the Ohio University IRB #19-E-244</t>
  </si>
  <si>
    <t>[('researchers', 'n'), ('ohio', 'v'), ('university', 'n'), ('california', 'n'), ('state', 'n'), ('university', 'n'), ('los', 'n'), ('angeles', 'v'), ('conducting', 'v'), ('research', 'n'), ('study', 'n'), ('cancer', 'n'), ('caregivers', 'n'), ('manage', 'v'), ('stress', 'a'), ('emotions', 'n'), ('related', 'v'), ('caregiving', 'v'), ('tasks', 'n'), ('eligible', 'a'), ('participate', 'a'), ('age', 'n'), ('currently', 'r'), ('caring', 'v'), ('child', 'n'), ('adult', 'n'), ('cancer', 'n'), ('agree', 'v'), ('participate', 'v'), ('asked', 'v'), ('complete', 'a'), ('voluntary', 'a'), ('online', 'n'), ('survey', 'n'), ('experiences', 'v'), ('caregiver', 'a'), ('survey', 'n'), ('take', 'v'), ('approximately', 'r'), ('minutes', 'n'), ('complete', 'a'), ('caring', 'v'), ('child', 'n'), ('cancer', 'n'), ('partnerspouse', 'n'), ('also', 'r'), ('invited', 'v'), ('share', 'n'), ('survey', 'n'), ('partnerspouse', 'n'), ('end', 'n'), ('survey', 'n'), ('receive', 'a'), ('random', 'n'), ('id', 'n'), ('survey', 'n'), ('link', 'n'), ('share', 'n'), ('help', 'v'), ('us', 'n'), ('match', 'v'), ('responses', 'n'), ('click', 'a'), ('herehttpsohioqualtricscomjfeformsvsqjvrcswklwf', 'n'), ('would', 'n'), ('like', 'v'), ('access', 'n'), ('survey', 'n'), ('study', 'n'), ('approved', 'v'), ('ohio', 'a'), ('university', 'n'), ('irb', 'n'), ('e', 'n')]</t>
  </si>
  <si>
    <t>['researcher', 'ohio', 'university', 'california', 'state', 'university', 'los', 'angeles', 'conduct', 'research', 'study', 'cancer', 'caregiver', 'manage', 'stress', 'emotion', 'relate', 'caregiving', 'task', 'eligible', 'participate', 'age', 'currently', 'care', 'child', 'adult', 'cancer', 'agree', 'participate', 'ask', 'complete', 'voluntary', 'online', 'survey', 'experience', 'caregiver', 'survey', 'take', 'approximately', 'minute', 'complete', 'care', 'child', 'cancer', 'partnerspouse', 'also', 'invite', 'share', 'survey', 'partnerspouse', 'end', 'survey', 'receive', 'random', 'id', 'survey', 'link', 'share', 'help', 'u', 'match', 'response', 'click', 'herehttpsohioqualtricscomjfeformsvsqjvrcswklwf', 'would', 'like', 'access', 'survey', 'study', 'approve', 'ohio', 'university', 'irb', 'e']</t>
  </si>
  <si>
    <t>['researchers', 'ohio', 'university', 'california', 'state', 'university', 'los', 'angeles', 'conducting', 'research', 'study', 'cancer', 'caregivers', 'manage', 'stress', 'emotions', 'related', 'caregiving', 'tasks', 'eligible', 'participate', 'age', 'currently', 'caring', 'child', 'adult', 'cancer', 'agree', 'participate', 'asked', 'complete', 'voluntary', 'online', 'survey', 'experiences', 'caregiver', 'survey', 'take', 'approximately', 'minutes', 'complete', 'caring', 'child', 'cancer', 'partnerspouse', 'also', 'invited', 'share', 'survey', 'partnerspouse', 'end', 'survey', 'receive', 'random', 'id', 'survey', 'link', 'share', 'help', 'us', 'match', 'responses', 'click', 'herehttpsohioqualtricscomjfeformsvsqjvrcswklwf', 'would', 'like', 'access', 'survey', 'study', 'approved', 'ohio', 'university', 'irb', 'e']</t>
  </si>
  <si>
    <t>researchers ohio university california state university los angeles conducting research study cancer caregivers manage stress emotions related caregiving tasks eligible participate age currently caring child adult cancer agree participate asked complete voluntary online survey experiences caregiver survey take approximately minutes complete caring child cancer partnerspouse also invited share survey partnerspouse end survey receive random id survey link share help us match responses click herehttpsohioqualtricscomjfeformsvsqjvrcswklwf would like access survey study approved ohio university irb e</t>
  </si>
  <si>
    <t>[('researchers', 'NNS'), ('ohio', 'VBP'), ('university', 'NN'), ('california', 'NN'), ('state', 'NN'), ('university', 'NN'), ('los', 'NN'), ('angeles', 'VBZ'), ('conducting', 'VBG'), ('research', 'NN'), ('study', 'NN'), ('cancer', 'NN'), ('caregivers', 'NNS'), ('manage', 'VBP'), ('stress', 'JJ'), ('emotions', 'NNS'), ('related', 'VBN'), ('caregiving', 'VBG'), ('tasks', 'NNS'), ('eligible', 'JJ'), ('participate', 'JJ'), ('age', 'NN'), ('currently', 'RB'), ('caring', 'VBG'), ('child', 'NN'), ('adult', 'NN'), ('cancer', 'NN'), ('agree', 'VBP'), ('participate', 'VB'), ('asked', 'VBD'), ('complete', 'JJ'), ('voluntary', 'JJ'), ('online', 'NN'), ('survey', 'NN'), ('experiences', 'VBZ'), ('caregiver', 'JJ'), ('survey', 'NN'), ('take', 'VB'), ('approximately', 'RB'), ('minutes', 'NNS'), ('complete', 'JJ'), ('caring', 'VBG'), ('child', 'NN'), ('cancer', 'NN'), ('partnerspouse', 'NN'), ('also', 'RB'), ('invited', 'VBD'), ('share', 'NN'), ('survey', 'NN'), ('partnerspouse', 'IN'), ('end', 'NN'), ('survey', 'NN'), ('receive', 'JJ'), ('random', 'NN'), ('id', 'NN'), ('survey', 'NN'), ('link', 'NN'), ('share', 'NN'), ('help', 'VBP'), ('us', 'PRP'), ('match', 'VB'), ('responses', 'NNS'), ('click', 'JJ'), ('herehttpsohioqualtricscomjfeformsvsqjvrcswklwf', 'NN'), ('would', 'MD'), ('like', 'VB'), ('access', 'NN'), ('survey', 'NN'), ('study', 'NN'), ('approved', 'VBD'), ('ohio', 'JJ'), ('university', 'NN'), ('irb', 'NN'), ('e', 'NN')]</t>
  </si>
  <si>
    <t>io5bh1</t>
  </si>
  <si>
    <t>https://www.reddit.com/r/cancer/comments/io5bh1/easy_cancer/</t>
  </si>
  <si>
    <t>"Easy" cancer</t>
  </si>
  <si>
    <t>I've been thinking a lot about having an "easy cancer" as a young person. When I say 'cancer' people think about a disease so vile, sneaky, unpredictable and persistent that it can only be killed, if at all, by poisoning yourself to the brink of death and somehow managing to survive. But luckily that is not what cancer is like for many of us. Not meeting this severe image of cancer can cause us to feel like a fraud. We are relieved, but may find our issues dismissed (e.g. from surgery or "easy" treatment or living without an organ or facing the idea of death when all our peers are at top health). And those around us are also relieved, but do not have a frame for understanding what we are going through. This can lead to harmful stereotypes. A lot of us may be abandoned by friends who cannot face us even though our situation is not that bad. Or we cannot get a mortgage even though we are much more likely to die of a traffic accident than of our cancer. This all may also impact how we relate to our own disease. We internalize the steteotype and have trouble letting the facts of our disease sink in. We may insist on getting more intense treatment and monitoring than our situation actually warrants. We worry about scans more than is is perhaps necessary. We expect treatment to be more difficult than it is and "nocebo" (bad placebo) ourselves into experiencing negative side effects. All in all, this severe image of cancer makes our lives very difficult. And that sucks. Having cancer is bad enough.</t>
  </si>
  <si>
    <t>[('I', 'n'), ('have', 'v'), ('thinking', 'v'), ('lot', 'n'), ('easy', 'a'), ('cancer', 'n'), ('young', 'a'), ('person', 'n'), ('say', 'v'), ('cancer', 'n'), ('people', 'n'), ('think', 'v'), ('disease', 'n'), ('vile', 'n'), ('sneaky', 'n'), ('unpredictable', 'a'), ('persistent', 'n'), ('killed', 'v'), ('poisoning', 'v'), ('brink', 'n'), ('death', 'n'), ('somehow', 'n'), ('managing', 'v'), ('survive', 'a'), ('luckily', 'r'), ('cancer', 'n'), ('like', 'n'), ('many', 'a'), ('us', 'n'), ('meeting', 'v'), ('severe', 'a'), ('image', 'n'), ('cancer', 'n'), ('us', 'n'), ('feel', 'v'), ('like', 'n'), ('fraud', 'n'), ('relieved', 'v'), ('may', 'n'), ('find', 'v'), ('issues', 'n'), ('dismissed', 'v'), ('eg', 'r'), ('surgery', 'a'), ('easy', 'a'), ('treatment', 'n'), ('living', 'v'), ('without', 'n'), ('organ', 'a'), ('facing', 'v'), ('idea', 'n'), ('death', 'n'), ('peers', 'n'), ('top', 'v'), ('health', 'n'), ('around', 'n'), ('us', 'n'), ('also', 'r'), ('relieved', 'v'), ('frame', 'a'), ('understanding', 'v'), ('going', 'v'), ('lead', 'a'), ('harmful', 'a'), ('stereotypes', 'n'), ('lot', 'v'), ('us', 'n'), ('may', 'n'), ('abandoned', 'v'), ('friends', 'n'), ('can', 'n'), ('not', 'r'), ('face', 'v'), ('us', 'n'), ('though', 'n'), ('situation', 'n'), ('bad', 'a'), ('can', 'n'), ('not', 'r'), ('get', 'v'), ('mortgage', 'n'), ('though', 'n'), ('much', 'a'), ('likely', 'a'), ('die', 'n'), ('traffic', 'n'), ('accident', 'n'), ('cancer', 'n'), ('may', 'n'), ('also', 'r'), ('impact', 'v'), ('relate', 'a'), ('disease', 'n'), ('internalize', 'v'), ('steteotype', 'n'), ('trouble', 'n'), ('letting', 'v'), ('facts', 'n'), ('disease', 'a'), ('sink', 'n'), ('may', 'n'), ('insist', 'v'), ('getting', 'v'), ('intense', 'a'), ('treatment', 'n'), ('monitoring', 'v'), ('situation', 'n'), ('actually', 'r'), ('warrants', 'n'), ('worry', 'v'), ('scans', 'n'), ('perhaps', 'r'), ('necessary', 'a'), ('expect', 'v'), ('treatment', 'n'), ('difficult', 'a'), ('nocebo', 'r'), ('bad', 'a'), ('placebo', 'n'), ('experiencing', 'v'), ('negative', 'a'), ('side', 'n'), ('effects', 'n'), ('severe', 'a'), ('image', 'n'), ('cancer', 'n'), ('makes', 'v'), ('lives', 'v'), ('difficult', 'a'), ('sucks', 'n'), ('cancer', 'n'), ('bad', 'a'), ('enough', 'r')]</t>
  </si>
  <si>
    <t>['I', 'have', 'think', 'lot', 'easy', 'cancer', 'young', 'person', 'say', 'cancer', 'people', 'think', 'disease', 'vile', 'sneaky', 'unpredictable', 'persistent', 'kill', 'poison', 'brink', 'death', 'somehow', 'manage', 'survive', 'luckily', 'cancer', 'like', 'many', 'u', 'meet', 'severe', 'image', 'cancer', 'u', 'feel', 'like', 'fraud', 'relieve', 'may', 'find', 'issue', 'dismiss', 'eg', 'surgery', 'easy', 'treatment', 'live', 'without', 'organ', 'face', 'idea', 'death', 'peer', 'top', 'health', 'around', 'u', 'also', 'relieve', 'frame', 'understand', 'go', 'lead', 'harmful', 'stereotype', 'lot', 'u', 'may', 'abandon', 'friend', 'can', 'not', 'face', 'u', 'though', 'situation', 'bad', 'can', 'not', 'get', 'mortgage', 'though', 'much', 'likely', 'die', 'traffic', 'accident', 'cancer', 'may', 'also', 'impact', 'relate', 'disease', 'internalize', 'steteotype', 'trouble', 'let', 'fact', 'disease', 'sink', 'may', 'insist', 'get', 'intense', 'treatment', 'monitor', 'situation', 'actually', 'warrant', 'worry', 'scan', 'perhaps', 'necessary', 'expect', 'treatment', 'difficult', 'nocebo', 'bad', 'placebo', 'experience', 'negative', 'side', 'effect', 'severe', 'image', 'cancer', 'make', 'live', 'difficult', 'suck', 'cancer', 'bad', 'enough']</t>
  </si>
  <si>
    <t>['I have', 'thinking', 'lot', 'easy', 'cancer', 'young', 'person', 'say', 'cancer', 'people', 'think', 'disease', 'vile', 'sneaky', 'unpredictable', 'persistent', 'killed', 'poisoning', 'brink', 'death', 'somehow', 'managing', 'survive', 'luckily', 'cancer', 'like', 'many', 'us', 'meeting', 'severe', 'image', 'cancer', 'us', 'feel', 'like', 'fraud', 'relieved', 'may', 'find', 'issues', 'dismissed', 'eg', 'surgery', 'easy', 'treatment', 'living', 'without', 'organ', 'facing', 'idea', 'death', 'peers', 'top', 'health', 'around', 'us', 'also', 'relieved', 'frame', 'understanding', 'going', 'lead', 'harmful', 'stereotypes', 'lot', 'us', 'may', 'abandoned', 'friends', 'cannot', 'face', 'us', 'though', 'situation', 'bad', 'cannot', 'get', 'mortgage', 'though', 'much', 'likely', 'die', 'traffic', 'accident', 'cancer', 'may', 'also', 'impact', 'relate', 'disease', 'internalize', 'steteotype', 'trouble', 'letting', 'facts', 'disease', 'sink', 'may', 'insist', 'getting', 'intense', 'treatment', 'monitoring', 'situation', 'actually', 'warrants', 'worry', 'scans', 'perhaps', 'necessary', 'expect', 'treatment', 'difficult', 'nocebo', 'bad', 'placebo', 'experiencing', 'negative', 'side', 'effects', 'severe', 'image', 'cancer', 'makes', 'lives', 'difficult', 'sucks', 'cancer', 'bad', 'enough']</t>
  </si>
  <si>
    <t>I have thinking lot easy cancer young person say cancer people think disease vile sneaky unpredictable persistent killed poisoning brink death somehow managing survive luckily cancer like many us meeting severe image cancer us feel like fraud relieved may find issues dismissed eg surgery easy treatment living without organ facing idea death peers top health around us also relieved frame understanding going lead harmful stereotypes lot us may abandoned friends cannot face us though situation bad cannot get mortgage though much likely die traffic accident cancer may also impact relate disease internalize steteotype trouble letting facts disease sink may insist getting intense treatment monitoring situation actually warrants worry scans perhaps necessary expect treatment difficult nocebo bad placebo experiencing negative side effects severe image cancer makes lives difficult sucks cancer bad enough</t>
  </si>
  <si>
    <t>['I', 'have', 'thinking', 'lot', 'easy', 'cancer', 'young', 'person', 'say', 'cancer', 'people', 'think', 'disease', 'vile', 'sneaky', 'unpredictable', 'persistent', 'killed', 'poisoning', 'brink', 'death', 'somehow', 'managing', 'survive', 'luckily', 'cancer', 'like', 'many', 'us', 'meeting', 'severe', 'image', 'cancer', 'us', 'feel', 'like', 'fraud', 'relieved', 'may', 'find', 'issues', 'dismissed', 'eg', 'surgery', 'easy', 'treatment', 'living', 'without', 'organ', 'facing', 'idea', 'death', 'peers', 'top', 'health', 'around', 'us', 'also', 'relieved', 'frame', 'understanding', 'going', 'lead', 'harmful', 'stereotypes', 'lot', 'us', 'may', 'abandoned', 'friends', 'can', 'not', 'face', 'us', 'though', 'situation', 'bad', 'can', 'not', 'get', 'mortgage', 'though', 'much', 'likely', 'die', 'traffic', 'accident', 'cancer', 'may', 'also', 'impact', 'relate', 'disease', 'internalize', 'steteotype', 'trouble', 'letting', 'facts', 'disease', 'sink', 'may', 'insist', 'getting', 'intense', 'treatment', 'monitoring', 'situation', 'actually', 'warrants', 'worry', 'scans', 'perhaps', 'necessary', 'expect', 'treatment', 'difficult', 'nocebo', 'bad', 'placebo', 'experiencing', 'negative', 'side', 'effects', 'severe', 'image', 'cancer', 'makes', 'lives', 'difficult', 'sucks', 'cancer', 'bad', 'enough']</t>
  </si>
  <si>
    <t>[('I', 'PRP'), ('have', 'VBP'), ('thinking', 'VBG'), ('lot', 'NN'), ('easy', 'JJ'), ('cancer', 'NN'), ('young', 'JJ'), ('person', 'NN'), ('say', 'VBP'), ('cancer', 'NN'), ('people', 'NNS'), ('think', 'VBP'), ('disease', 'NN'), ('vile', 'NN'), ('sneaky', 'NN'), ('unpredictable', 'JJ'), ('persistent', 'NN'), ('killed', 'VBD'), ('poisoning', 'VBG'), ('brink', 'NN'), ('death', 'NN'), ('somehow', 'NN'), ('managing', 'VBG'), ('survive', 'JJ'), ('luckily', 'RB'), ('cancer', 'NN'), ('like', 'IN'), ('many', 'JJ'), ('us', 'PRP'), ('meeting', 'VBG'), ('severe', 'JJ'), ('image', 'NN'), ('cancer', 'NN'), ('us', 'PRP'), ('feel', 'VBP'), ('like', 'IN'), ('fraud', 'NN'), ('relieved', 'VBN'), ('may', 'MD'), ('find', 'VB'), ('issues', 'NNS'), ('dismissed', 'VBN'), ('eg', 'RB'), ('surgery', 'JJ'), ('easy', 'JJ'), ('treatment', 'NN'), ('living', 'VBG'), ('without', 'IN'), ('organ', 'JJ'), ('facing', 'VBG'), ('idea', 'NN'), ('death', 'NN'), ('peers', 'NNS'), ('top', 'VBP'), ('health', 'NN'), ('around', 'IN'), ('us', 'PRP'), ('also', 'RB'), ('relieved', 'VBD'), ('frame', 'JJ'), ('understanding', 'VBG'), ('going', 'VBG'), ('lead', 'JJ'), ('harmful', 'JJ'), ('stereotypes', 'NNS'), ('lot', 'VBP'), ('us', 'PRP'), ('may', 'MD'), ('abandoned', 'VB'), ('friends', 'NNS'), ('can', 'MD'), ('not', 'RB'), ('face', 'VB'), ('us', 'PRP'), ('though', 'IN'), ('situation', 'NN'), ('bad', 'JJ'), ('can', 'MD'), ('not', 'RB'), ('get', 'VB'), ('mortgage', 'NN'), ('though', 'IN'), ('much', 'JJ'), ('likely', 'JJ'), ('die', 'NN'), ('traffic', 'NN'), ('accident', 'NN'), ('cancer', 'NN'), ('may', 'MD'), ('also', 'RB'), ('impact', 'VB'), ('relate', 'JJ'), ('disease', 'NN'), ('internalize', 'VB'), ('steteotype', 'NN'), ('trouble', 'NN'), ('letting', 'VBG'), ('facts', 'NNS'), ('disease', 'JJ'), ('sink', 'NN'), ('may', 'MD'), ('insist', 'VB'), ('getting', 'VBG'), ('intense', 'JJ'), ('treatment', 'NN'), ('monitoring', 'VBG'), ('situation', 'NN'), ('actually', 'RB'), ('warrants', 'NNS'), ('worry', 'VBP'), ('scans', 'NNS'), ('perhaps', 'RB'), ('necessary', 'JJ'), ('expect', 'VBP'), ('treatment', 'NN'), ('difficult', 'JJ'), ('nocebo', 'RB'), ('bad', 'JJ'), ('placebo', 'NN'), ('experiencing', 'VBG'), ('negative', 'JJ'), ('side', 'NN'), ('effects', 'NNS'), ('severe', 'JJ'), ('image', 'NN'), ('cancer', 'NN'), ('makes', 'VBZ'), ('lives', 'VBZ'), ('difficult', 'JJ'), ('sucks', 'NNS'), ('cancer', 'NN'), ('bad', 'JJ'), ('enough', 'RB')]</t>
  </si>
  <si>
    <t>ikklc8</t>
  </si>
  <si>
    <t>https://www.reddit.com/r/CancerCaregivers/comments/ikklc8/mom_is_coming_to_the_end_of_her_8_year_battle_dad/</t>
  </si>
  <si>
    <t>Mom is coming to the end of her 8+ year battle. Dad is waiting to see if he has cancer.</t>
  </si>
  <si>
    <t xml:space="preserve"> **I tried posting to** r/cancer **but it was immediately deleted.** 
My  mom was diagnosed with anal cancer when she went in to have hemorrhoids  removed in the spring of 2012. I was living out of state and actually  had gotten injured myself the day I was told. I was new to my job, which  caused the injury, so I couldn't take time off to see my mom. She had  chemo &amp; radiation, and was good to go by fall. She actually flew to  see me for a few days when I had my surgery.
I  got a settlement from work, my girlfriend graduated college, and we  moved back to my parents in 2015 to recover and help my parents out  while they looked for a smaller house. Mom wasn't really able to take  care of the house anymore due to her low energy levels. We started a  nice home based eBay business so I could help my parents out and my  girlfriend got a job for the health insurance. We realized that they  just weren't going to move because I made their lives so much easier, so  we started looking for houses, then we got the call.
In  July 2017 her last scan after 5 years found new cancer in her right  lung, they immediately removed the lower lobe. For some reason and  against guidelines, she was not given antibiotics. She got a bad  infection and spent 2 weeks after her surgery in the ICU. That stopped  us from looking at places, I had to take over her babysitting that  summer because she still insisted on seeing all the kids in the extended  family.
She found out 3 months  later that they missed some of the cancer and she needed more chemo and  radiation. Winter of 2017/18 was spent with my stepdad taking her 4 days  a week on round trips to the cancer center that's over 40 miles away  for radiation and me taking her once weekly for a four hour chemo  session.
Fall of 2018 her cancer  metastasized to the brain, she had to go to Pittsburgh for Gamma Knife  treatment. Spring 2019 it came back, more Gamma Knife. It was fine for a  few months, then in the fall a scan revealed that the cancer was  basically all over her torso. She called all her friends out in January  to see them one last time, and committed to another round of chemo, she  has had her lifetime allotment of radiation. The chemo was once every 3  weeks and took a terrible toll this time, she actually developed an  allergic reaction to one of the chemo drugs and they had to switch to  something else mid-treatment.  It didn't shrink the tumors, but they  didn't grow. They told her that she would need to be on the chemo once  every 3 weeks for the rest of her life. She chose to forgo treatment and  start hospice.
Its been a few  months on hospice and she is in a great deal of pain and very nauseous.  They aren't really sure if it's all the painkillers or the cancer but  she has been on everything to stop the vomiting, but still has issues.  She's lost so much weight and recently lost the ability to walk or even  hold herself up really.  I don't think she has long left, weeks maybe.
Mom  has the Medical Cannabis card and I make her edibles, and roll her  joints. She had me make her 50mg gummies with distillate, they help her,  but sometimes she doesn't want them because she will eat too many and  sleep. I made her peanut butter cookies for the 2017/18 chemo, and she  was actually able to put on weight during the treatments. She was  refusing the edibles during her last treatment, said she hated that they  tasted "too weedy". She was smoking cannabis, as she had since 1974. I  looked into it and found the distillate does not have the same taste  because of how it's made and now make sure she is stocked with joints  and gummies to help her be comfortable.
I  am trying to do the best I can for her as her caregiver, my dad helps  but he works full time and is dealing with his own health issues. He is  diabetic, needs a double knee replacement, &amp; waiting on test results  right now to see if the spot on his kidney is cancer. His younger  brother is dealing currently with kidney cancer that was recently  discovered to be growing into the spine, making it inoperable. His  little sister is dealing with MS. Dad is severely depressed, not  sleeping, and not really able to help much. He was looking at a small  house to buy, but now I kinda worry that he won't leave and I will have  to care for him while he goes through treatments, or refuses treatments  in his depressed state. I don't know how to help him.</t>
  </si>
  <si>
    <t>[('tried', 'a'), ('posting', 'v'), ('rcancer', 'n'), ('immediately', 'r'), ('deleted', 'v'), ('mom', 'n'), ('diagnosed', 'v'), ('anal', 'a'), ('cancer', 'n'), ('went', 'v'), ('hemorrhoids', 'n'), ('removed', 'v'), ('spring', 'n'), ('living', 'n'), ('state', 'n'), ('actually', 'r'), ('gotten', 'a'), ('injured', 'a'), ('day', 'n'), ('told', 'v'), ('new', 'a'), ('job', 'n'), ('caused', 'v'), ('injury', 'n'), ('could', 'n'), ('not', 'r'), ('take', 'v'), ('time', 'n'), ('see', 'v'), ('mom', 'a'), ('chemo', 'n'), ('radiation', 'n'), ('good', 'a'), ('fall', 'n'), ('actually', 'r'), ('flew', 'v'), ('see', 'a'), ('days', 'n'), ('surgery', 'n'), ('got', 'v'), ('settlement', 'n'), ('work', 'n'), ('girlfriend', 'v'), ('graduated', 'v'), ('college', 'n'), ('moved', 'v'), ('back', 'r'), ('parents', 'n'), ('recover', 'v'), ('help', 'n'), ('parents', 'n'), ('looked', 'v'), ('smaller', 'a'), ('house', 'n'), ('mom', 'n'), ('was', 'v'), ('not', 'r'), ('able', 'a'), ('take', 'v'), ('care', 'n'), ('house', 'n'), ('anymore', 'r'), ('due', 'a'), ('low', 'a'), ('energy', 'n'), ('levels', 'n'), ('started', 'v'), ('nice', 'r'), ('home', 'n'), ('based', 'v'), ('ebay', 'n'), ('business', 'n'), ('could', 'n'), ('help', 'v'), ('parents', 'n'), ('girlfriend', 'v'), ('got', 'v'), ('job', 'n'), ('health', 'n'), ('insurance', 'n'), ('realized', 'v'), ('were', 'v'), ('not', 'r'), ('going', 'v'), ('move', 'n'), ('made', 'v'), ('lives', 'n'), ('much', 'r'), ('easier', 'a'), ('started', 'v'), ('looking', 'v'), ('houses', 'n'), ('got', 'v'), ('call', 'a'), ('july', 'n'), ('last', 'a'), ('scan', 'a'), ('years', 'n'), ('found', 'v'), ('new', 'a'), ('cancer', 'n'), ('right', 'n'), ('lung', 'n'), ('immediately', 'r'), ('removed', 'v'), ('lower', 'a'), ('lobe', 'n'), ('reason', 'n'), ('guidelines', 'n'), ('given', 'v'), ('antibiotics', 'n'), ('got', 'v'), ('bad', 'a'), ('infection', 'n'), ('spent', 'v'), ('weeks', 'n'), ('surgery', 'n'), ('icu', 'n'), ('stopped', 'v'), ('us', 'n'), ('looking', 'v'), ('places', 'n'), ('take', 'v'), ('babysitting', 'v'), ('summer', 'n'), ('insisted', 'v'), ('seeing', 'v'), ('kids', 'n'), ('extended', 'v'), ('family', 'n'), ('found', 'v'), ('months', 'n'), ('later', 'r'), ('missed', 'v'), ('cancer', 'n'), ('needed', 'v'), ('chemo', 'n'), ('radiation', 'n'), ('winter', 'n'), ('spent', 'v'), ('stepdad', 'a'), ('taking', 'v'), ('days', 'n'), ('week', 'n'), ('round', 'v'), ('trips', 'n'), ('cancer', 'n'), ('center', 'n'), ('that', 'n'), ('is', 'v'), ('miles', 'n'), ('away', 'r'), ('radiation', 'n'), ('taking', 'v'), ('weekly', 'a'), ('four', 'n'), ('hour', 'n'), ('chemo', 'n'), ('session', 'n'), ('fall', 'n'), ('cancer', 'n'), ('metastasized', 'v'), ('brain', 'n'), ('pittsburgh', 'n'), ('gamma', 'a'), ('knife', 'n'), ('treatment', 'n'), ('spring', 'n'), ('came', 'v'), ('back', 'r'), ('gamma', 'a'), ('knife', 'n'), ('fine', 'a'), ('months', 'n'), ('fall', 'v'), ('scan', 'a'), ('revealed', 'v'), ('cancer', 'n'), ('basically', 'r'), ('torso', 'v'), ('called', 'v'), ('friends', 'n'), ('january', 'a'), ('see', 'v'), ('one', 'n'), ('last', 'a'), ('time', 'n'), ('committed', 'v'), ('another', 'n'), ('round', 'n'), ('chemo', 'n'), ('lifetime', 'n'), ('allotment', 'n'), ('radiation', 'n'), ('chemo', 'n'), ('every', 'n'), ('weeks', 'n'), ('took', 'v'), ('terrible', 'a'), ('toll', 'n'), ('time', 'n'), ('actually', 'r'), ('developed', 'v'), ('allergic', 'a'), ('reaction', 'n'), ('one', 'n'), ('chemo', 'n'), ('drugs', 'n'), ('switch', 'v'), ('something', 'n'), ('else', 'r'), ('midtreatment', 'n'), ('did', 'v'), ('not', 'r'), ('shrink', 'v'), ('tumors', 'n'), ('did', 'v'), ('not', 'r'), ('grow', 'v'), ('told', 'r'), ('would', 'n'), ('need', 'v'), ('chemo', 'a'), ('every', 'n'), ('weeks', 'n'), ('rest', 'v'), ('life', 'n'), ('chose', 'v'), ('forgo', 'a'), ('treatment', 'n'), ('start', 'v'), ('hospice', 'a'), ('months', 'n'), ('hospice', 'r'), ('great', 'a'), ('deal', 'n'), ('pain', 'n'), ('nauseous', 'a'), ('are', 'v'), ('not', 'r'), ('sure', 'a'), ('painkillers', 'n'), ('cancer', 'n'), ('everything', 'n'), ('stop', 'v'), ('vomiting', 'v'), ('issues', 'n'), ('she', 'n'), ('is', 'v'), ('lost', 'v'), ('much', 'a'), ('weight', 'n'), ('recently', 'r'), ('lost', 'v'), ('ability', 'n'), ('walk', 'n'), ('hold', 'v'), ('do', 'v'), ('not', 'r'), ('think', 'v'), ('long', 'r'), ('left', 'a'), ('weeks', 'n'), ('maybe', 'r'), ('mom', 'r'), ('medical', 'a'), ('cannabis', 'n'), ('card', 'n'), ('make', 'v'), ('edibles', 'n'), ('roll', 'v'), ('joints', 'n'), ('make', 'v'), ('mg', 'a'), ('gummies', 'n'), ('distillate', 'v'), ('help', 'n'), ('sometimes', 'r'), ('does', 'v'), ('not', 'r'), ('want', 'v'), ('eat', 'n'), ('many', 'a'), ('sleep', 'n'), ('made', 'v'), ('peanut', 'n'), ('butter', 'n'), ('cookies', 'n'), ('chemo', 'v'), ('actually', 'r'), ('able', 'a'), ('put', 'v'), ('weight', 'a'), ('treatments', 'n'), ('refusing', 'v'), ('edibles', 'n'), ('last', 'a'), ('treatment', 'n'), ('said', 'v'), ('hated', 'v'), ('tasted', 'a'), ('weedy', 'n'), ('smoking', 'n'), ('cannabis', 'n'), ('since', 'n'), ('looked', 'v'), ('found', 'n'), ('distillate', 'n'), ('taste', 'n'), ('made', 'v'), ('make', 'a'), ('sure', 'a'), ('stocked', 'v'), ('joints', 'n'), ('gummies', 'n'), ('help', 'v'), ('comfortable', 'v'), ('trying', 'v'), ('best', 'a'), ('caregiver', 'n'), ('dad', 'n'), ('helps', 'v'), ('works', 'v'), ('full', 'a'), ('time', 'n'), ('dealing', 'v'), ('health', 'n'), ('issues', 'n'), ('diabetic', 'a'), ('needs', 'n'), ('double', 'a'), ('knee', 'a'), ('replacement', 'n'), ('waiting', 'v'), ('test', 'n'), ('results', 'n'), ('right', 'a'), ('see', 'v'), ('spot', 'a'), ('kidney', 'n'), ('cancer', 'n'), ('younger', 'a'), ('brother', 'n'), ('dealing', 'v'), ('currently', 'r'), ('kidney', 'v'), ('cancer', 'n'), ('recently', 'r'), ('discovered', 'v'), ('growing', 'v'), ('spine', 'n'), ('making', 'v'), ('inoperable', 'a'), ('little', 'a'), ('sister', 'n'), ('dealing', 'v'), ('ms', 'a'), ('dad', 'n'), ('severely', 'r'), ('depressed', 'v'), ('sleeping', 'v'), ('able', 'a'), ('help', 'n'), ('much', 'r'), ('looking', 'v'), ('small', 'a'), ('house', 'n'), ('buy', 'v'), ('kinda', 'n'), ('worry', 'n'), ('will', 'n'), ('not', 'r'), ('leave', 'v'), ('care', 'n'), ('goes', 'v'), ('treatments', 'n'), ('refuses', 'v'), ('treatments', 'n'), ('depressed', 'a'), ('state', 'n'), ('do', 'v'), ('not', 'r'), ('know', 'v'), ('help', 'n')]</t>
  </si>
  <si>
    <t>['tried', 'post', 'rcancer', 'immediately', 'delete', 'mom', 'diagnose', 'anal', 'cancer', 'go', 'hemorrhoid', 'remove', 'spring', 'living', 'state', 'actually', 'gotten', 'injured', 'day', 'tell', 'new', 'job', 'cause', 'injury', 'could', 'not', 'take', 'time', 'see', 'mom', 'chemo', 'radiation', 'good', 'fall', 'actually', 'fly', 'see', 'day', 'surgery', 'get', 'settlement', 'work', 'girlfriend', 'graduate', 'college', 'move', 'back', 'parent', 'recover', 'help', 'parent', 'look', 'small', 'house', 'mom', 'be', 'not', 'able', 'take', 'care', 'house', 'anymore', 'due', 'low', 'energy', 'level', 'start', 'nice', 'home', 'base', 'ebay', 'business', 'could', 'help', 'parent', 'girlfriend', 'get', 'job', 'health', 'insurance', 'realize', 'be', 'not', 'go', 'move', 'make', 'life', 'much', 'easy', 'start', 'look', 'house', 'get', 'call', 'july', 'last', 'scan', 'year', 'find', 'new', 'cancer', 'right', 'lung', 'immediately', 'remove', 'low', 'lobe', 'reason', 'guideline', 'give', 'antibiotic', 'get', 'bad', 'infection', 'spend', 'week', 'surgery', 'icu', 'stop', 'u', 'look', 'place', 'take', 'babysitting', 'summer', 'insist', 'see', 'kid', 'extend', 'family', 'find', 'month', 'later', 'miss', 'cancer', 'need', 'chemo', 'radiation', 'winter', 'spend', 'stepdad', 'take', 'day', 'week', 'round', 'trip', 'cancer', 'center', 'that', 'be', 'mile', 'away', 'radiation', 'take', 'weekly', 'four', 'hour', 'chemo', 'session', 'fall', 'cancer', 'metastasize', 'brain', 'pittsburgh', 'gamma', 'knife', 'treatment', 'spring', 'come', 'back', 'gamma', 'knife', 'fine', 'month', 'fall', 'scan', 'reveal', 'cancer', 'basically', 'torso', 'call', 'friend', 'january', 'see', 'one', 'last', 'time', 'commit', 'another', 'round', 'chemo', 'lifetime', 'allotment', 'radiation', 'chemo', 'every', 'week', 'take', 'terrible', 'toll', 'time', 'actually', 'develop', 'allergic', 'reaction', 'one', 'chemo', 'drug', 'switch', 'something', 'else', 'midtreatment', 'do', 'not', 'shrink', 'tumor', 'do', 'not', 'grow', 'told', 'would', 'need', 'chemo', 'every', 'week', 'rest', 'life', 'choose', 'forgo', 'treatment', 'start', 'hospice', 'month', 'hospice', 'great', 'deal', 'pain', 'nauseous', 'be', 'not', 'sure', 'painkiller', 'cancer', 'everything', 'stop', 'vomit', 'issue', 'she', 'be', 'lose', 'much', 'weight', 'recently', 'lose', 'ability', 'walk', 'hold', 'do', 'not', 'think', 'long', 'left', 'week', 'maybe', 'mom', 'medical', 'cannabis', 'card', 'make', 'edible', 'roll', 'joint', 'make', 'mg', 'gummies', 'distillate', 'help', 'sometimes', 'do', 'not', 'want', 'eat', 'many', 'sleep', 'make', 'peanut', 'butter', 'cooky', 'chemo', 'actually', 'able', 'put', 'weight', 'treatment', 'refuse', 'edible', 'last', 'treatment', 'say', 'hat', 'tasted', 'weedy', 'smoking', 'cannabis', 'since', 'look', 'found', 'distillate', 'taste', 'make', 'make', 'sure', 'stock', 'joint', 'gummies', 'help', 'comfortable', 'try', 'best', 'caregiver', 'dad', 'help', 'work', 'full', 'time', 'deal', 'health', 'issue', 'diabetic', 'need', 'double', 'knee', 'replacement', 'wait', 'test', 'result', 'right', 'see', 'spot', 'kidney', 'cancer', 'young', 'brother', 'deal', 'currently', 'kidney', 'cancer', 'recently', 'discover', 'grow', 'spine', 'make', 'inoperable', 'little', 'sister', 'deal', 'ms', 'dad', 'severely', 'depress', 'sleep', 'able', 'help', 'much', 'look', 'small', 'house', 'buy', 'kinda', 'worry', 'will', 'not', 'leave', 'care', 'go', 'treatment', 'refuse', 'treatment', 'depressed', 'state', 'do', 'not', 'know', 'help']</t>
  </si>
  <si>
    <t>['tried', 'posting', 'rcancer', 'immediately', 'deleted', 'mom', 'diagnosed', 'anal', 'cancer', 'went', 'hemorrhoids', 'removed', 'spring', 'living', 'state', 'actually', 'gotten', 'injured', 'day', 'told', 'new', 'job', 'caused', 'injury', 'could not', 'take', 'time', 'see', 'mom', 'chemo', 'radiation', 'good', 'fall', 'actually', 'flew', 'see', 'days', 'surgery', 'got', 'settlement', 'work', 'girlfriend', 'graduated', 'college', 'moved', 'back', 'parents', 'recover', 'help', 'parents', 'looked', 'smaller', 'house', 'mom', 'was not', 'able', 'take', 'care', 'house', 'anymore', 'due', 'low', 'energy', 'levels', 'started', 'nice', 'home', 'based', 'ebay', 'business', 'could', 'help', 'parents', 'girlfriend', 'got', 'job', 'health', 'insurance', 'realized', 'were not', 'going', 'move', 'made', 'lives', 'much', 'easier', 'started', 'looking', 'houses', 'got', 'call', 'july', 'last', 'scan', 'years', 'found', 'new', 'cancer', 'right', 'lung', 'immediately', 'removed', 'lower', 'lobe', 'reason', 'guidelines', 'given', 'antibiotics', 'got', 'bad', 'infection', 'spent', 'weeks', 'surgery', 'icu', 'stopped', 'us', 'looking', 'places', 'take', 'babysitting', 'summer', 'insisted', 'seeing', 'kids', 'extended', 'family', 'found', 'months', 'later', 'missed', 'cancer', 'needed', 'chemo', 'radiation', 'winter', 'spent', 'stepdad', 'taking', 'days', 'week', 'round', 'trips', 'cancer', 'center', 'that is', 'miles', 'away', 'radiation', 'taking', 'weekly', 'four', 'hour', 'chemo', 'session', 'fall', 'cancer', 'metastasized', 'brain', 'pittsburgh', 'gamma', 'knife', 'treatment', 'spring', 'came', 'back', 'gamma', 'knife', 'fine', 'months', 'fall', 'scan', 'revealed', 'cancer', 'basically', 'torso', 'called', 'friends', 'january', 'see', 'one', 'last', 'time', 'committed', 'another', 'round', 'chemo', 'lifetime', 'allotment', 'radiation', 'chemo', 'every', 'weeks', 'took', 'terrible', 'toll', 'time', 'actually', 'developed', 'allergic', 'reaction', 'one', 'chemo', 'drugs', 'switch', 'something', 'else', 'midtreatment', 'did not', 'shrink', 'tumors', 'did not', 'grow', 'told', 'would', 'need', 'chemo', 'every', 'weeks', 'rest', 'life', 'chose', 'forgo', 'treatment', 'start', 'hospice', 'months', 'hospice', 'great', 'deal', 'pain', 'nauseous', 'are not', 'sure', 'painkillers', 'cancer', 'everything', 'stop', 'vomiting', 'issues', 'she is', 'lost', 'much', 'weight', 'recently', 'lost', 'ability', 'walk', 'hold', 'do not', 'think', 'long', 'left', 'weeks', 'maybe', 'mom', 'medical', 'cannabis', 'card', 'make', 'edibles', 'roll', 'joints', 'make', 'mg', 'gummies', 'distillate', 'help', 'sometimes', 'does not', 'want', 'eat', 'many', 'sleep', 'made', 'peanut', 'butter', 'cookies', 'chemo', 'actually', 'able', 'put', 'weight', 'treatments', 'refusing', 'edibles', 'last', 'treatment', 'said', 'hated', 'tasted', 'weedy', 'smoking', 'cannabis', 'since', 'looked', 'found', 'distillate', 'taste', 'made', 'make', 'sure', 'stocked', 'joints', 'gummies', 'help', 'comfortable', 'trying', 'best', 'caregiver', 'dad', 'helps', 'works', 'full', 'time', 'dealing', 'health', 'issues', 'diabetic', 'needs', 'double', 'knee', 'replacement', 'waiting', 'test', 'results', 'right', 'see', 'spot', 'kidney', 'cancer', 'younger', 'brother', 'dealing', 'currently', 'kidney', 'cancer', 'recently', 'discovered', 'growing', 'spine', 'making', 'inoperable', 'little', 'sister', 'dealing', 'ms', 'dad', 'severely', 'depressed', 'sleeping', 'able', 'help', 'much', 'looking', 'small', 'house', 'buy', 'kinda', 'worry', 'will not', 'leave', 'care', 'goes', 'treatments', 'refuses', 'treatments', 'depressed', 'state', 'do not', 'know', 'help']</t>
  </si>
  <si>
    <t>tried posting rcancer immediately deleted mom diagnosed anal cancer went hemorrhoids removed spring living state actually gotten injured day told new job caused injury could not take time see mom chemo radiation good fall actually flew see days surgery got settlement work girlfriend graduated college moved back parents recover help parents looked smaller house mom was not able take care house anymore due low energy levels started nice home based ebay business could help parents girlfriend got job health insurance realized were not going move made lives much easier started looking houses got call july last scan years found new cancer right lung immediately removed lower lobe reason guidelines given antibiotics got bad infection spent weeks surgery icu stopped us looking places take babysitting summer insisted seeing kids extended family found months later missed cancer needed chemo radiation winter spent stepdad taking days week round trips cancer center that is miles away radiation taking weekly four hour chemo session fall cancer metastasized brain pittsburgh gamma knife treatment spring came back gamma knife fine months fall scan revealed cancer basically torso called friends january see one last time committed another round chemo lifetime allotment radiation chemo every weeks took terrible toll time actually developed allergic reaction one chemo drugs switch something else midtreatment did not shrink tumors did not grow told would need chemo every weeks rest life chose forgo treatment start hospice months hospice great deal pain nauseous are not sure painkillers cancer everything stop vomiting issues she is lost much weight recently lost ability walk hold do not think long left weeks maybe mom medical cannabis card make edibles roll joints make mg gummies distillate help sometimes does not want eat many sleep made peanut butter cookies chemo actually able put weight treatments refusing edibles last treatment said hated tasted weedy smoking cannabis since looked found distillate taste made make sure stocked joints gummies help comfortable trying best caregiver dad helps works full time dealing health issues diabetic needs double knee replacement waiting test results right see spot kidney cancer younger brother dealing currently kidney cancer recently discovered growing spine making inoperable little sister dealing ms dad severely depressed sleeping able help much looking small house buy kinda worry will not leave care goes treatments refuses treatments depressed state do not know help</t>
  </si>
  <si>
    <t>['tried', 'posting', 'rcancer', 'immediately', 'deleted', 'mom', 'diagnosed', 'anal', 'cancer', 'went', 'hemorrhoids', 'removed', 'spring', 'living', 'state', 'actually', 'gotten', 'injured', 'day', 'told', 'new', 'job', 'caused', 'injury', 'could', 'not', 'take', 'time', 'see', 'mom', 'chemo', 'radiation', 'good', 'fall', 'actually', 'flew', 'see', 'days', 'surgery', 'got', 'settlement', 'work', 'girlfriend', 'graduated', 'college', 'moved', 'back', 'parents', 'recover', 'help', 'parents', 'looked', 'smaller', 'house', 'mom', 'was', 'not', 'able', 'take', 'care', 'house', 'anymore', 'due', 'low', 'energy', 'levels', 'started', 'nice', 'home', 'based', 'ebay', 'business', 'could', 'help', 'parents', 'girlfriend', 'got', 'job', 'health', 'insurance', 'realized', 'were', 'not', 'going', 'move', 'made', 'lives', 'much', 'easier', 'started', 'looking', 'houses', 'got', 'call', 'july', 'last', 'scan', 'years', 'found', 'new', 'cancer', 'right', 'lung', 'immediately', 'removed', 'lower', 'lobe', 'reason', 'guidelines', 'given', 'antibiotics', 'got', 'bad', 'infection', 'spent', 'weeks', 'surgery', 'icu', 'stopped', 'us', 'looking', 'places', 'take', 'babysitting', 'summer', 'insisted', 'seeing', 'kids', 'extended', 'family', 'found', 'months', 'later', 'missed', 'cancer', 'needed', 'chemo', 'radiation', 'winter', 'spent', 'stepdad', 'taking', 'days', 'week', 'round', 'trips', 'cancer', 'center', 'that', 'is', 'miles', 'away', 'radiation', 'taking', 'weekly', 'four', 'hour', 'chemo', 'session', 'fall', 'cancer', 'metastasized', 'brain', 'pittsburgh', 'gamma', 'knife', 'treatment', 'spring', 'came', 'back', 'gamma', 'knife', 'fine', 'months', 'fall', 'scan', 'revealed', 'cancer', 'basically', 'torso', 'called', 'friends', 'january', 'see', 'one', 'last', 'time', 'committed', 'another', 'round', 'chemo', 'lifetime', 'allotment', 'radiation', 'chemo', 'every', 'weeks', 'took', 'terrible', 'toll', 'time', 'actually', 'developed', 'allergic', 'reaction', 'one', 'chemo', 'drugs', 'switch', 'something', 'else', 'midtreatment', 'did', 'not', 'shrink', 'tumors', 'did', 'not', 'grow', 'told', 'would', 'need', 'chemo', 'every', 'weeks', 'rest', 'life', 'chose', 'forgo', 'treatment', 'start', 'hospice', 'months', 'hospice', 'great', 'deal', 'pain', 'nauseous', 'are', 'not', 'sure', 'painkillers', 'cancer', 'everything', 'stop', 'vomiting', 'issues', 'she', 'is', 'lost', 'much', 'weight', 'recently', 'lost', 'ability', 'walk', 'hold', 'do', 'not', 'think', 'long', 'left', 'weeks', 'maybe', 'mom', 'medical', 'cannabis', 'card', 'make', 'edibles', 'roll', 'joints', 'make', 'mg', 'gummies', 'distillate', 'help', 'sometimes', 'does', 'not', 'want', 'eat', 'many', 'sleep', 'made', 'peanut', 'butter', 'cookies', 'chemo', 'actually', 'able', 'put', 'weight', 'treatments', 'refusing', 'edibles', 'last', 'treatment', 'said', 'hated', 'tasted', 'weedy', 'smoking', 'cannabis', 'since', 'looked', 'found', 'distillate', 'taste', 'made', 'make', 'sure', 'stocked', 'joints', 'gummies', 'help', 'comfortable', 'trying', 'best', 'caregiver', 'dad', 'helps', 'works', 'full', 'time', 'dealing', 'health', 'issues', 'diabetic', 'needs', 'double', 'knee', 'replacement', 'waiting', 'test', 'results', 'right', 'see', 'spot', 'kidney', 'cancer', 'younger', 'brother', 'dealing', 'currently', 'kidney', 'cancer', 'recently', 'discovered', 'growing', 'spine', 'making', 'inoperable', 'little', 'sister', 'dealing', 'ms', 'dad', 'severely', 'depressed', 'sleeping', 'able', 'help', 'much', 'looking', 'small', 'house', 'buy', 'kinda', 'worry', 'will', 'not', 'leave', 'care', 'goes', 'treatments', 'refuses', 'treatments', 'depressed', 'state', 'do', 'not', 'know', 'help']</t>
  </si>
  <si>
    <t>[('tried', 'JJ'), ('posting', 'VBG'), ('rcancer', 'NN'), ('immediately', 'RB'), ('deleted', 'VBD'), ('mom', 'NN'), ('diagnosed', 'VBD'), ('anal', 'JJ'), ('cancer', 'NN'), ('went', 'VBD'), ('hemorrhoids', 'NNS'), ('removed', 'VBD'), ('spring', 'NN'), ('living', 'NN'), ('state', 'NN'), ('actually', 'RB'), ('gotten', 'JJ'), ('injured', 'JJ'), ('day', 'NN'), ('told', 'VBD'), ('new', 'JJ'), ('job', 'NN'), ('caused', 'VBN'), ('injury', 'NN'), ('could', 'MD'), ('not', 'RB'), ('take', 'VB'), ('time', 'NN'), ('see', 'VB'), ('mom', 'JJ'), ('chemo', 'NN'), ('radiation', 'NN'), ('good', 'JJ'), ('fall', 'NN'), ('actually', 'RB'), ('flew', 'VBD'), ('see', 'JJ'), ('days', 'NNS'), ('surgery', 'NN'), ('got', 'VBD'), ('settlement', 'NN'), ('work', 'NN'), ('girlfriend', 'VBP'), ('graduated', 'VBN'), ('college', 'NN'), ('moved', 'VBD'), ('back', 'RB'), ('parents', 'NNS'), ('recover', 'VB'), ('help', 'NN'), ('parents', 'NNS'), ('looked', 'VBD'), ('smaller', 'JJR'), ('house', 'NN'), ('mom', 'NN'), ('was', 'VBD'), ('not', 'RB'), ('able', 'JJ'), ('take', 'VB'), ('care', 'NN'), ('house', 'NN'), ('anymore', 'RB'), ('due', 'JJ'), ('low', 'JJ'), ('energy', 'NN'), ('levels', 'NNS'), ('started', 'VBN'), ('nice', 'RB'), ('home', 'NN'), ('based', 'VBN'), ('ebay', 'NN'), ('business', 'NN'), ('could', 'MD'), ('help', 'VB'), ('parents', 'NNS'), ('girlfriend', 'VB'), ('got', 'VBD'), ('job', 'NN'), ('health', 'NN'), ('insurance', 'NN'), ('realized', 'VBN'), ('were', 'VBD'), ('not', 'RB'), ('going', 'VBG'), ('move', 'NN'), ('made', 'VBD'), ('lives', 'NNS'), ('much', 'RB'), ('easier', 'JJR'), ('started', 'VBD'), ('looking', 'VBG'), ('houses', 'NNS'), ('got', 'VBD'), ('call', 'JJ'), ('july', 'NN'), ('last', 'JJ'), ('scan', 'JJ'), ('years', 'NNS'), ('found', 'VBD'), ('new', 'JJ'), ('cancer', 'NN'), ('right', 'NN'), ('lung', 'NN'), ('immediately', 'RB'), ('removed', 'VBD'), ('lower', 'JJR'), ('lobe', 'NN'), ('reason', 'NN'), ('guidelines', 'NNS'), ('given', 'VBN'), ('antibiotics', 'NNS'), ('got', 'VBD'), ('bad', 'JJ'), ('infection', 'NN'), ('spent', 'VBN'), ('weeks', 'NNS'), ('surgery', 'NN'), ('icu', 'NN'), ('stopped', 'VBD'), ('us', 'PRP'), ('looking', 'VBG'), ('places', 'NNS'), ('take', 'VBP'), ('babysitting', 'VBG'), ('summer', 'NN'), ('insisted', 'VBD'), ('seeing', 'VBG'), ('kids', 'NNS'), ('extended', 'VBD'), ('family', 'NN'), ('found', 'VBN'), ('months', 'NNS'), ('later', 'RB'), ('missed', 'VBD'), ('cancer', 'NN'), ('needed', 'VBN'), ('chemo', 'NN'), ('radiation', 'NN'), ('winter', 'NN'), ('spent', 'VBN'), ('stepdad', 'JJ'), ('taking', 'VBG'), ('days', 'NNS'), ('week', 'NN'), ('round', 'VBP'), ('trips', 'NNS'), ('cancer', 'NN'), ('center', 'NN'), ('that', 'WDT'), ('is', 'VBZ'), ('miles', 'NNS'), ('away', 'RB'), ('radiation', 'NN'), ('taking', 'VBG'), ('weekly', 'JJ'), ('four', 'CD'), ('hour', 'NN'), ('chemo', 'NN'), ('session', 'NN'), ('fall', 'NN'), ('cancer', 'NN'), ('metastasized', 'VBD'), ('brain', 'NN'), ('pittsburgh', 'NN'), ('gamma', 'JJ'), ('knife', 'NN'), ('treatment', 'NN'), ('spring', 'NN'), ('came', 'VBD'), ('back', 'RB'), ('gamma', 'JJ'), ('knife', 'NN'), ('fine', 'JJ'), ('months', 'NNS'), ('fall', 'VBP'), ('scan', 'JJ'), ('revealed', 'VBD'), ('cancer', 'NN'), ('basically', 'RB'), ('torso', 'VBZ'), ('called', 'VBN'), ('friends', 'NNS'), ('january', 'JJ'), ('see', 'VBP'), ('one', 'CD'), ('last', 'JJ'), ('time', 'NN'), ('committed', 'VBD'), ('another', 'DT'), ('round', 'NN'), ('chemo', 'NN'), ('lifetime', 'NN'), ('allotment', 'NN'), ('radiation', 'NN'), ('chemo', 'NN'), ('every', 'DT'), ('weeks', 'NNS'), ('took', 'VBD'), ('terrible', 'JJ'), ('toll', 'NN'), ('time', 'NN'), ('actually', 'RB'), ('developed', 'VBD'), ('allergic', 'JJ'), ('reaction', 'NN'), ('one', 'CD'), ('chemo', 'NN'), ('drugs', 'NNS'), ('switch', 'VBP'), ('something', 'NN'), ('else', 'RB'), ('midtreatment', 'NN'), ('did', 'VBD'), ('not', 'RB'), ('shrink', 'VB'), ('tumors', 'NNS'), ('did', 'VBD'), ('not', 'RB'), ('grow', 'VB'), ('told', 'RB'), ('would', 'MD'), ('need', 'VB'), ('chemo', 'JJ'), ('every', 'DT'), ('weeks', 'NNS'), ('rest', 'VBP'), ('life', 'NN'), ('chose', 'VBD'), ('forgo', 'JJ'), ('treatment', 'NN'), ('start', 'VB'), ('hospice', 'JJ'), ('months', 'NNS'), ('hospice', 'RB'), ('great', 'JJ'), ('deal', 'NN'), ('pain', 'NN'), ('nauseous', 'JJ'), ('are', 'VBP'), ('not', 'RB'), ('sure', 'JJ'), ('painkillers', 'NNS'), ('cancer', 'NN'), ('everything', 'NN'), ('stop', 'VB'), ('vomiting', 'VBG'), ('issues', 'NNS'), ('she', 'PRP'), ('is', 'VBZ'), ('lost', 'VBN'), ('much', 'JJ'), ('weight', 'NN'), ('recently', 'RB'), ('lost', 'VBD'), ('ability', 'NN'), ('walk', 'NN'), ('hold', 'VB'), ('do', 'VBP'), ('not', 'RB'), ('think', 'VB'), ('long', 'RB'), ('left', 'JJ'), ('weeks', 'NNS'), ('maybe', 'RB'), ('mom', 'RB'), ('medical', 'JJ'), ('cannabis', 'NN'), ('card', 'NN'), ('make', 'VBP'), ('edibles', 'NNS'), ('roll', 'VBP'), ('joints', 'NNS'), ('make', 'VBP'), ('mg', 'JJ'), ('gummies', 'NNS'), ('distillate', 'VBP'), ('help', 'NN'), ('sometimes', 'RB'), ('does', 'VBZ'), ('not', 'RB'), ('want', 'VB'), ('eat', 'NN'), ('many', 'JJ'), ('sleep', 'NN'), ('made', 'VBD'), ('peanut', 'NN'), ('butter', 'NN'), ('cookies', 'NNS'), ('chemo', 'VBP'), ('actually', 'RB'), ('able', 'JJ'), ('put', 'VBD'), ('weight', 'JJ'), ('treatments', 'NNS'), ('refusing', 'VBG'), ('edibles', 'NNS'), ('last', 'JJ'), ('treatment', 'NN'), ('said', 'VBD'), ('hated', 'VBN'), ('tasted', 'JJ'), ('weedy', 'NN'), ('smoking', 'NN'), ('cannabis', 'NN'), ('since', 'IN'), ('looked', 'VBN'), ('found', 'NN'), ('distillate', 'NN'), ('taste', 'NN'), ('made', 'VBD'), ('make', 'JJ'), ('sure', 'JJ'), ('stocked', 'VBN'), ('joints', 'NNS'), ('gummies', 'NNS'), ('help', 'VBP'), ('comfortable', 'VB'), ('trying', 'VBG'), ('best', 'JJS'), ('caregiver', 'NN'), ('dad', 'NN'), ('helps', 'VBZ'), ('works', 'VBZ'), ('full', 'JJ'), ('time', 'NN'), ('dealing', 'VBG'), ('health', 'NN'), ('issues', 'NNS'), ('diabetic', 'JJ'), ('needs', 'NNS'), ('double', 'JJ'), ('knee', 'JJ'), ('replacement', 'NN'), ('waiting', 'VBG'), ('test', 'NN'), ('results', 'NNS'), ('right', 'JJ'), ('see', 'VBP'), ('spot', 'JJ'), ('kidney', 'NN'), ('cancer', 'NN'), ('younger', 'JJR'), ('brother', 'NN'), ('dealing', 'VBG'), ('currently', 'RB'), ('kidney', 'VBN'), ('cancer', 'NN'), ('recently', 'RB'), ('discovered', 'VBD'), ('growing', 'VBG'), ('spine', 'NN'), ('making', 'VBG'), ('inoperable', 'JJ'), ('little', 'JJ'), ('sister', 'NN'), ('dealing', 'VBG'), ('ms', 'JJ'), ('dad', 'NN'), ('severely', 'RB'), ('depressed', 'VBD'), ('sleeping', 'VBG'), ('able', 'JJ'), ('help', 'NN'), ('much', 'RB'), ('looking', 'VBG'), ('small', 'JJ'), ('house', 'NN'), ('buy', 'VB'), ('kinda', 'NNP'), ('worry', 'NN'), ('will', 'MD'), ('not', 'RB'), ('leave', 'VB'), ('care', 'NN'), ('goes', 'VBZ'), ('treatments', 'NNS'), ('refuses', 'VBZ'), ('treatments', 'NNS'), ('depressed', 'JJ'), ('state', 'NN'), ('do', 'VBP'), ('not', 'RB'), ('know', 'VB'), ('help', 'NN')]</t>
  </si>
  <si>
    <t>eh410t</t>
  </si>
  <si>
    <t>https://www.reddit.com/r/CancerFamilySupport/comments/eh410t/how_can_i_make_the_time_left_with_my_mom_special/</t>
  </si>
  <si>
    <t>How can I make the time left with my mom special?</t>
  </si>
  <si>
    <t>This is also a rant to the void in a way. don’t have to read it all, but please do leave suggestions on anything. I’m 17 and my mom has been diagnosed with stage 4 pancreatic cancer for a little over 4 months now. I hate even saying it but i feel like i haven’t accomplished much for her during this time. I have helped a lot more around the house and have offered emotional support. I’ve really wanted to make memories I can look back on since she won’t be here. I want to make every day count and live in the present but when I try it just feels like sand slipping through my fingers. it KILLS me. It eats away at my soul. I appreciate every single day God gives me with her, and put extra thought and love into the words I speak to her and the gifts ive given her. But I feel like it isn’t enough...... 
we have never really been the kind to do stuff together.  One thing is that technology takes away from our family time and my parents don’t seem to realize it. When I think back, and I mean think REALLY hard,  a lot of the time I struggle to come up with memories of her. it might just be the weight of it all that’s consuming my every thought, but it seriously depresses me either way. We went on our first vacation together this year to the beach but I didn’t touch the sand once with her, I feel so guilty and just sad, it was the only vacation we will ever get to go on together. I will probably forever wish I had went on the beach with her. In the grand scheme of things that isn’t important right now but it still upsets me that I let such valuable things slip away. 
I do have some special memories of her in my heart, but I think ever since this psychiatrist I used to see tried to implant false memories in my head I have a better time at remembering bad memories of her than good. the doctor tried so hard to make me believe my mom was abusive and was practically begging me to take Prozac. I definitely will treasure the happy moments I’ve had with her. 
I already said I would start NOW at making an effort of this stuff, and that was 4 months ago. A lot of the time I keep to myself in my room  like I always have, and then I’m like ‘why am I in here binging shows when I could be with mom’ and then go talk to her. it’s honestly pathetic how much time I have spent to myself, probably me numbing myself to what’s happening around me. My friends families seem so interconnected and have family nights and watch movies together and my family is the complete opposite. I feel like if I start proposing we eat dinner together or ask to watch a movie together my mom and dad will think I’m trying to make up for time lost or something. It all just seems SO foreign to me now, even sitting down for a meal. 
School starts back Thursday and I’m going to try and get on homebound. I was considering it 4 months ago but I was apprehensive. My best friend at the time who Is now long gone told me ‘what do you value more, your last year of high school or your last moments with your mom?’ And it hasn’t left my mind. I could give up school in a second, I don’t really have any friends left or any desire to go. Ever since my moms diagnosis I’ve lost that best friend of 5 years and I talk to no one outside of school. Only reason I’ve stayed in school was school work. I also need to take off bc my dad has been away from work for several months to take care of her and during that time we haven’t made a dime, his boss is begging him to return. So now it’s my time to really step it up.</t>
  </si>
  <si>
    <t>[('also', 'r'), ('rant', 'a'), ('void', 'a'), ('way', 'n'), ('do', 'v'), ('not', 'r'), ('read', 'v'), ('please', 'n'), ('leave', 'v'), ('suggestions', 'n'), ('anything', 'n'), ('I', 'n'), ('am', 'v'), ('mom', 'r'), ('diagnosed', 'a'), ('stage', 'n'), ('pancreatic', 'a'), ('cancer', 'n'), ('little', 'a'), ('months', 'n'), ('hate', 'v'), ('saying', 'v'), ('feel', 'n'), ('like', 'n'), ('have', 'v'), ('not', 'r'), ('accomplished', 'v'), ('much', 'a'), ('time', 'n'), ('helped', 'v'), ('lot', 'v'), ('around', 'n'), ('house', 'n'), ('offered', 'v'), ('emotional', 'a'), ('support', 'n'), ('I', 'n'), ('have', 'v'), ('wanted', 'v'), ('make', 'n'), ('memories', 'n'), ('look', 'v'), ('back', 'r'), ('since', 'n'), ('will', 'n'), ('not', 'r'), ('want', 'v'), ('make', 'n'), ('every', 'n'), ('day', 'n'), ('count', 'v'), ('live', 'a'), ('present', 'a'), ('try', 'n'), ('feels', 'n'), ('like', 'n'), ('sand', 'n'), ('slipping', 'v'), ('fingers', 'n'), ('kills', 'n'), ('eats', 'v'), ('away', 'r'), ('soul', 'a'), ('appreciate', 'n'), ('every', 'n'), ('single', 'a'), ('day', 'n'), ('god', 'v'), ('gives', 'v'), ('put', 'v'), ('extra', 'a'), ('thought', 'v'), ('love', 'n'), ('words', 'n'), ('speak', 'v'), ('gifts', 'n'), ('I', 'n'), ('have', 'v'), ('given', 'v'), ('feel', 'n'), ('like', 'n'), ('is', 'v'), ('not', 'r'), ('enough', 'r'), ('never', 'r'), ('kind', 'n'), ('stuff', 'n'), ('together', 'r'), ('one', 'n'), ('thing', 'n'), ('technology', 'n'), ('takes', 'v'), ('away', 'r'), ('family', 'n'), ('time', 'n'), ('parents', 'n'), ('do', 'v'), ('not', 'r'), ('realize', 'v'), ('think', 'v'), ('back', 'r'), ('mean', 'a'), ('think', 'v'), ('hard', 'a'), ('lot', 'n'), ('time', 'n'), ('struggle', 'v'), ('come', 'a'), ('memories', 'n'), ('might', 'n'), ('weight', 'v'), ('that', 'n'), ('is', 'v'), ('consuming', 'v'), ('every', 'n'), ('thought', 'n'), ('seriously', 'r'), ('depresses', 'v'), ('either', 'n'), ('way', 'n'), ('went', 'v'), ('first', 'a'), ('vacation', 'n'), ('together', 'r'), ('year', 'n'), ('beach', 'n'), ('did', 'v'), ('not', 'r'), ('touch', 'a'), ('sand', 'n'), ('feel', 'v'), ('guilty', 'a'), ('sad', 'a'), ('vacation', 'n'), ('get', 'v'), ('together', 'r'), ('probably', 'r'), ('forever', 'r'), ('wish', 'a'), ('went', 'v'), ('beach', 'n'), ('grand', 'a'), ('scheme', 'n'), ('things', 'n'), ('is', 'v'), ('not', 'r'), ('important', 'a'), ('right', 'a'), ('upsets', 'n'), ('let', 'r'), ('valuable', 'a'), ('things', 'n'), ('slip', 'v'), ('away', 'r'), ('special', 'a'), ('memories', 'n'), ('heart', 'n'), ('think', 'v'), ('since', 'n'), ('psychiatrist', 'n'), ('used', 'v'), ('see', 'v'), ('tried', 'a'), ('implant', 'a'), ('false', 'a'), ('memories', 'n'), ('head', 'v'), ('better', 'a'), ('time', 'n'), ('remembering', 'v'), ('bad', 'a'), ('memories', 'n'), ('good', 'a'), ('doctor', 'n'), ('tried', 'v'), ('hard', 'a'), ('make', 'n'), ('believe', 'v'), ('mom', 'n'), ('abusive', 'a'), ('practically', 'r'), ('begging', 'v'), ('take', 'v'), ('prozac', 'n'), ('definitely', 'r'), ('treasure', 'a'), ('happy', 'a'), ('moments', 'n'), ('I', 'n'), ('have', 'v'), ('already', 'r'), ('said', 'v'), ('would', 'n'), ('start', 'v'), ('making', 'v'), ('effort', 'n'), ('stuff', 'a'), ('months', 'n'), ('ago', 'n'), ('lot', 'n'), ('time', 'n'), ('keep', 'v'), ('room', 'n'), ('like', 'n'), ('always', 'r'), ('I', 'n'), ('am', 'v'), ('like', 'n'), ('‘', 'n'), ('why', 'n'), ('binging', 'n'), ('shows', 'n'), ('could', 'n'), ('mom', 'v'), ('’', 'a'), ('talk', 'n'), ('it', 'n'), ('is', 'v'), ('honestly', 'r'), ('pathetic', 'a'), ('much', 'a'), ('time', 'n'), ('spent', 'v'), ('probably', 'r'), ('numbing', 'v'), ('what', 'n'), ('is', 'v'), ('happening', 'v'), ('around', 'n'), ('friends', 'n'), ('families', 'n'), ('interconnected', 'v'), ('family', 'n'), ('nights', 'n'), ('watch', 'n'), ('movies', 'n'), ('together', 'r'), ('family', 'n'), ('complete', 'a'), ('opposite', 'r'), ('feel', 'v'), ('like', 'n'), ('start', 'n'), ('proposing', 'v'), ('eat', 'n'), ('dinner', 'n'), ('together', 'r'), ('ask', 'a'), ('watch', 'n'), ('movie', 'n'), ('together', 'r'), ('mom', 'v'), ('dad', 'a'), ('think', 'n'), ('I', 'n'), ('am', 'v'), ('trying', 'v'), ('make', 'n'), ('time', 'n'), ('lost', 'v'), ('something', 'n'), ('seems', 'v'), ('foreign', 'a'), ('sitting', 'v'), ('meal', 'a'), ('school', 'n'), ('starts', 'v'), ('back', 'r'), ('thursday', 'a'), ('I', 'n'), ('am', 'v'), ('going', 'v'), ('try', 'n'), ('get', 'v'), ('homebound', 'a'), ('considering', 'v'), ('months', 'n'), ('ago', 'r'), ('apprehensive', 'a'), ('best', 'a'), ('friend', 'n'), ('time', 'n'), ('long', 'r'), ('gone', 'v'), ('told', 'r'), ('‘', 'v'), ('what', 'n'), ('value', 'n'), ('last', 'a'), ('year', 'n'), ('high', 'a'), ('school', 'n'), ('last', 'a'), ('moments', 'n'), ('mom', 'n'), ('’', 'n'), ('has', 'v'), ('not', 'r'), ('left', 'v'), ('mind', 'n'), ('could', 'n'), ('give', 'v'), ('school', 'n'), ('second', 'a'), ('do', 'v'), ('not', 'r'), ('friends', 'v'), ('left', 'a'), ('desire', 'n'), ('since', 'n'), ('moms', 'n'), ('diagnosis', 'n'), ('I', 'n'), ('have', 'v'), ('lost', 'v'), ('best', 'a'), ('friend', 'n'), ('years', 'n'), ('talk', 'v'), ('one', 'n'), ('outside', 'a'), ('school', 'n'), ('reason', 'n'), ('I', 'n'), ('have', 'v'), ('stayed', 'v'), ('school', 'n'), ('school', 'n'), ('work', 'n'), ('also', 'r'), ('need', 'v'), ('take', 'v'), ('bc', 'a'), ('dad', 'v'), ('away', 'r'), ('work', 'a'), ('several', 'a'), ('months', 'n'), ('take', 'v'), ('care', 'n'), ('time', 'n'), ('have', 'v'), ('not', 'r'), ('made', 'v'), ('dime', 'n'), ('boss', 'n'), ('begging', 'v'), ('return', 'n'), ('it', 'n'), ('is', 'v'), ('time', 'n'), ('step', 'n')]</t>
  </si>
  <si>
    <t>['also', 'rant', 'void', 'way', 'do', 'not', 'read', 'please', 'leave', 'suggestion', 'anything', 'I', 'be', 'mom', 'diagnosed', 'stage', 'pancreatic', 'cancer', 'little', 'month', 'hate', 'say', 'feel', 'like', 'have', 'not', 'accomplish', 'much', 'time', 'help', 'lot', 'around', 'house', 'offer', 'emotional', 'support', 'I', 'have', 'want', 'make', 'memory', 'look', 'back', 'since', 'will', 'not', 'want', 'make', 'every', 'day', 'count', 'live', 'present', 'try', 'feel', 'like', 'sand', 'slip', 'finger', 'kill', 'eat', 'away', 'soul', 'appreciate', 'every', 'single', 'day', 'god', 'give', 'put', 'extra', 'think', 'love', 'word', 'speak', 'gift', 'I', 'have', 'give', 'feel', 'like', 'be', 'not', 'enough', 'never', 'kind', 'stuff', 'together', 'one', 'thing', 'technology', 'take', 'away', 'family', 'time', 'parent', 'do', 'not', 'realize', 'think', 'back', 'mean', 'think', 'hard', 'lot', 'time', 'struggle', 'come', 'memory', 'might', 'weight', 'that', 'be', 'consume', 'every', 'thought', 'seriously', 'depress', 'either', 'way', 'go', 'first', 'vacation', 'together', 'year', 'beach', 'do', 'not', 'touch', 'sand', 'feel', 'guilty', 'sad', 'vacation', 'get', 'together', 'probably', 'forever', 'wish', 'go', 'beach', 'grand', 'scheme', 'thing', 'be', 'not', 'important', 'right', 'upset', 'let', 'valuable', 'thing', 'slip', 'away', 'special', 'memory', 'heart', 'think', 'since', 'psychiatrist', 'use', 'see', 'tried', 'implant', 'false', 'memory', 'head', 'good', 'time', 'remember', 'bad', 'memory', 'good', 'doctor', 'try', 'hard', 'make', 'believe', 'mom', 'abusive', 'practically', 'beg', 'take', 'prozac', 'definitely', 'treasure', 'happy', 'moment', 'I', 'have', 'already', 'say', 'would', 'start', 'make', 'effort', 'stuff', 'month', 'ago', 'lot', 'time', 'keep', 'room', 'like', 'always', 'I', 'be', 'like', '‘', 'why', 'binging', 'show', 'could', 'mom', '’', 'talk', 'it', 'be', 'honestly', 'pathetic', 'much', 'time', 'spend', 'probably', 'numb', 'what', 'be', 'happen', 'around', 'friend', 'family', 'interconnect', 'family', 'night', 'watch', 'movie', 'together', 'family', 'complete', 'opposite', 'feel', 'like', 'start', 'propose', 'eat', 'dinner', 'together', 'ask', 'watch', 'movie', 'together', 'mom', 'dad', 'think', 'I', 'be', 'try', 'make', 'time', 'lose', 'something', 'seem', 'foreign', 'sit', 'meal', 'school', 'start', 'back', 'thursday', 'I', 'be', 'go', 'try', 'get', 'homebound', 'consider', 'month', 'ago', 'apprehensive', 'best', 'friend', 'time', 'long', 'go', 'told', '‘', 'what', 'value', 'last', 'year', 'high', 'school', 'last', 'moment', 'mom', '’', 'have', 'not', 'leave', 'mind', 'could', 'give', 'school', 'second', 'do', 'not', 'friends', 'left', 'desire', 'since', 'mom', 'diagnosis', 'I', 'have', 'lose', 'best', 'friend', 'year', 'talk', 'one', 'outside', 'school', 'reason', 'I', 'have', 'stay', 'school', 'school', 'work', 'also', 'need', 'take', 'bc', 'dad', 'away', 'work', 'several', 'month', 'take', 'care', 'time', 'have', 'not', 'make', 'dime', 'bos', 'beg', 'return', 'it', 'be', 'time', 'step']</t>
  </si>
  <si>
    <t>['also', 'rant', 'void', 'way', 'do not', 'read', 'please', 'leave', 'suggestions', 'anything', 'I am', 'mom', 'diagnosed', 'stage', 'pancreatic', 'cancer', 'little', 'months', 'hate', 'saying', 'feel', 'like', 'have not', 'accomplished', 'much', 'time', 'helped', 'lot', 'around', 'house', 'offered', 'emotional', 'support', 'I have', 'wanted', 'make', 'memories', 'look', 'back', 'since', 'will not', 'want', 'make', 'every', 'day', 'count', 'live', 'present', 'try', 'feels', 'like', 'sand', 'slipping', 'fingers', 'kills', 'eats', 'away', 'soul', 'appreciate', 'every', 'single', 'day', 'god', 'gives', 'put', 'extra', 'thought', 'love', 'words', 'speak', 'gifts', 'I have', 'given', 'feel', 'like', 'is not', 'enough', 'never', 'kind', 'stuff', 'together', 'one', 'thing', 'technology', 'takes', 'away', 'family', 'time', 'parents', 'do not', 'realize', 'think', 'back', 'mean', 'think', 'hard', 'lot', 'time', 'struggle', 'come', 'memories', 'might', 'weight', 'that is', 'consuming', 'every', 'thought', 'seriously', 'depresses', 'either', 'way', 'went', 'first', 'vacation', 'together', 'year', 'beach', 'did not', 'touch', 'sand', 'feel', 'guilty', 'sad', 'vacation', 'get', 'together', 'probably', 'forever', 'wish', 'went', 'beach', 'grand', 'scheme', 'things', 'is not', 'important', 'right', 'upsets', 'let', 'valuable', 'things', 'slip', 'away', 'special', 'memories', 'heart', 'think', 'since', 'psychiatrist', 'used', 'see', 'tried', 'implant', 'false', 'memories', 'head', 'better', 'time', 'remembering', 'bad', 'memories', 'good', 'doctor', 'tried', 'hard', 'make', 'believe', 'mom', 'abusive', 'practically', 'begging', 'take', 'prozac', 'definitely', 'treasure', 'happy', 'moments', 'I have', 'already', 'said', 'would', 'start', 'making', 'effort', 'stuff', 'months', 'ago', 'lot', 'time', 'keep', 'room', 'like', 'always', 'I am', 'like', '‘why', 'binging', 'shows', 'could', 'mom’', 'talk', 'it is', 'honestly', 'pathetic', 'much', 'time', 'spent', 'probably', 'numbing', 'what is', 'happening', 'around', 'friends', 'families', 'interconnected', 'family', 'nights', 'watch', 'movies', 'together', 'family', 'complete', 'opposite', 'feel', 'like', 'start', 'proposing', 'eat', 'dinner', 'together', 'ask', 'watch', 'movie', 'together', 'mom', 'dad', 'think', 'I am', 'trying', 'make', 'time', 'lost', 'something', 'seems', 'foreign', 'sitting', 'meal', 'school', 'starts', 'back', 'thursday', 'I am', 'going', 'try', 'get', 'homebound', 'considering', 'months', 'ago', 'apprehensive', 'best', 'friend', 'time', 'long', 'gone', 'told', '‘what', 'value', 'last', 'year', 'high', 'school', 'last', 'moments', 'mom’', 'has not', 'left', 'mind', 'could', 'give', 'school', 'second', 'do not', 'friends', 'left', 'desire', 'since', 'moms', 'diagnosis', 'I have', 'lost', 'best', 'friend', 'years', 'talk', 'one', 'outside', 'school', 'reason', 'I have', 'stayed', 'school', 'school', 'work', 'also', 'need', 'take', 'bc', 'dad', 'away', 'work', 'several', 'months', 'take', 'care', 'time', 'have not', 'made', 'dime', 'boss', 'begging', 'return', 'it is', 'time', 'step']</t>
  </si>
  <si>
    <t>also rant void way do not read please leave suggestions anything I am mom diagnosed stage pancreatic cancer little months hate saying feel like have not accomplished much time helped lot around house offered emotional support I have wanted make memories look back since will not want make every day count live present try feels like sand slipping fingers kills eats away soul appreciate every single day god gives put extra thought love words speak gifts I have given feel like is not enough never kind stuff together one thing technology takes away family time parents do not realize think back mean think hard lot time struggle come memories might weight that is consuming every thought seriously depresses either way went first vacation together year beach did not touch sand feel guilty sad vacation get together probably forever wish went beach grand scheme things is not important right upsets let valuable things slip away special memories heart think since psychiatrist used see tried implant false memories head better time remembering bad memories good doctor tried hard make believe mom abusive practically begging take prozac definitely treasure happy moments I have already said would start making effort stuff months ago lot time keep room like always I am like ‘why binging shows could mom’ talk it is honestly pathetic much time spent probably numbing what is happening around friends families interconnected family nights watch movies together family complete opposite feel like start proposing eat dinner together ask watch movie together mom dad think I am trying make time lost something seems foreign sitting meal school starts back thursday I am going try get homebound considering months ago apprehensive best friend time long gone told ‘what value last year high school last moments mom’ has not left mind could give school second do not friends left desire since moms diagnosis I have lost best friend years talk one outside school reason I have stayed school school work also need take bc dad away work several months take care time have not made dime boss begging return it is time step</t>
  </si>
  <si>
    <t>['also', 'rant', 'void', 'way', 'do', 'not', 'read', 'please', 'leave', 'suggestions', 'anything', 'I', 'am', 'mom', 'diagnosed', 'stage', 'pancreatic', 'cancer', 'little', 'months', 'hate', 'saying', 'feel', 'like', 'have', 'not', 'accomplished', 'much', 'time', 'helped', 'lot', 'around', 'house', 'offered', 'emotional', 'support', 'I', 'have', 'wanted', 'make', 'memories', 'look', 'back', 'since', 'will', 'not', 'want', 'make', 'every', 'day', 'count', 'live', 'present', 'try', 'feels', 'like', 'sand', 'slipping', 'fingers', 'kills', 'eats', 'away', 'soul', 'appreciate', 'every', 'single', 'day', 'god', 'gives', 'put', 'extra', 'thought', 'love', 'words', 'speak', 'gifts', 'I', 'have', 'given', 'feel', 'like', 'is', 'not', 'enough', 'never', 'kind', 'stuff', 'together', 'one', 'thing', 'technology', 'takes', 'away', 'family', 'time', 'parents', 'do', 'not', 'realize', 'think', 'back', 'mean', 'think', 'hard', 'lot', 'time', 'struggle', 'come', 'memories', 'might', 'weight', 'that', 'is', 'consuming', 'every', 'thought', 'seriously', 'depresses', 'either', 'way', 'went', 'first', 'vacation', 'together', 'year', 'beach', 'did', 'not', 'touch', 'sand', 'feel', 'guilty', 'sad', 'vacation', 'get', 'together', 'probably', 'forever', 'wish', 'went', 'beach', 'grand', 'scheme', 'things', 'is', 'not', 'important', 'right', 'upsets', 'let', 'valuable', 'things', 'slip', 'away', 'special', 'memories', 'heart', 'think', 'since', 'psychiatrist', 'used', 'see', 'tried', 'implant', 'false', 'memories', 'head', 'better', 'time', 'remembering', 'bad', 'memories', 'good', 'doctor', 'tried', 'hard', 'make', 'believe', 'mom', 'abusive', 'practically', 'begging', 'take', 'prozac', 'definitely', 'treasure', 'happy', 'moments', 'I', 'have', 'already', 'said', 'would', 'start', 'making', 'effort', 'stuff', 'months', 'ago', 'lot', 'time', 'keep', 'room', 'like', 'always', 'I', 'am', 'like', '‘', 'why', 'binging', 'shows', 'could', 'mom', '’', 'talk', 'it', 'is', 'honestly', 'pathetic', 'much', 'time', 'spent', 'probably', 'numbing', 'what', 'is', 'happening', 'around', 'friends', 'families', 'interconnected', 'family', 'nights', 'watch', 'movies', 'together', 'family', 'complete', 'opposite', 'feel', 'like', 'start', 'proposing', 'eat', 'dinner', 'together', 'ask', 'watch', 'movie', 'together', 'mom', 'dad', 'think', 'I', 'am', 'trying', 'make', 'time', 'lost', 'something', 'seems', 'foreign', 'sitting', 'meal', 'school', 'starts', 'back', 'thursday', 'I', 'am', 'going', 'try', 'get', 'homebound', 'considering', 'months', 'ago', 'apprehensive', 'best', 'friend', 'time', 'long', 'gone', 'told', '‘', 'what', 'value', 'last', 'year', 'high', 'school', 'last', 'moments', 'mom', '’', 'has', 'not', 'left', 'mind', 'could', 'give', 'school', 'second', 'do', 'not', 'friends', 'left', 'desire', 'since', 'moms', 'diagnosis', 'I', 'have', 'lost', 'best', 'friend', 'years', 'talk', 'one', 'outside', 'school', 'reason', 'I', 'have', 'stayed', 'school', 'school', 'work', 'also', 'need', 'take', 'bc', 'dad', 'away', 'work', 'several', 'months', 'take', 'care', 'time', 'have', 'not', 'made', 'dime', 'boss', 'begging', 'return', 'it', 'is', 'time', 'step']</t>
  </si>
  <si>
    <t>[('also', 'RB'), ('rant', 'JJ'), ('void', 'JJ'), ('way', 'NN'), ('do', 'VBP'), ('not', 'RB'), ('read', 'VB'), ('please', 'NN'), ('leave', 'VB'), ('suggestions', 'NNS'), ('anything', 'NN'), ('I', 'PRP'), ('am', 'VBP'), ('mom', 'RB'), ('diagnosed', 'JJ'), ('stage', 'NN'), ('pancreatic', 'JJ'), ('cancer', 'NN'), ('little', 'JJ'), ('months', 'NNS'), ('hate', 'VBP'), ('saying', 'VBG'), ('feel', 'NN'), ('like', 'IN'), ('have', 'VBP'), ('not', 'RB'), ('accomplished', 'VBN'), ('much', 'JJ'), ('time', 'NN'), ('helped', 'VBD'), ('lot', 'VB'), ('around', 'IN'), ('house', 'NN'), ('offered', 'VBD'), ('emotional', 'JJ'), ('support', 'NN'), ('I', 'PRP'), ('have', 'VBP'), ('wanted', 'VBN'), ('make', 'NN'), ('memories', 'NNS'), ('look', 'VBP'), ('back', 'RB'), ('since', 'IN'), ('will', 'MD'), ('not', 'RB'), ('want', 'VB'), ('make', 'NN'), ('every', 'DT'), ('day', 'NN'), ('count', 'VB'), ('live', 'JJ'), ('present', 'JJ'), ('try', 'NN'), ('feels', 'NNS'), ('like', 'IN'), ('sand', 'NN'), ('slipping', 'VBG'), ('fingers', 'NNS'), ('kills', 'NNS'), ('eats', 'VBZ'), ('away', 'RB'), ('soul', 'JJ'), ('appreciate', 'NN'), ('every', 'DT'), ('single', 'JJ'), ('day', 'NN'), ('god', 'VB'), ('gives', 'VBZ'), ('put', 'VBN'), ('extra', 'JJ'), ('thought', 'VBN'), ('love', 'NN'), ('words', 'NNS'), ('speak', 'VBP'), ('gifts', 'NNS'), ('I', 'PRP'), ('have', 'VBP'), ('given', 'VBN'), ('feel', 'NNS'), ('like', 'IN'), ('is', 'VBZ'), ('not', 'RB'), ('enough', 'RB'), ('never', 'RB'), ('kind', 'NN'), ('stuff', 'NN'), ('together', 'RB'), ('one', 'CD'), ('thing', 'NN'), ('technology', 'NN'), ('takes', 'VBZ'), ('away', 'RB'), ('family', 'NN'), ('time', 'NN'), ('parents', 'NNS'), ('do', 'VBP'), ('not', 'RB'), ('realize', 'VB'), ('think', 'VB'), ('back', 'RB'), ('mean', 'JJ'), ('think', 'VBP'), ('hard', 'JJ'), ('lot', 'NN'), ('time', 'NN'), ('struggle', 'VBZ'), ('come', 'JJ'), ('memories', 'NNS'), ('might', 'MD'), ('weight', 'VB'), ('that', 'DT'), ('is', 'VBZ'), ('consuming', 'VBG'), ('every', 'DT'), ('thought', 'NN'), ('seriously', 'RB'), ('depresses', 'VBZ'), ('either', 'DT'), ('way', 'NN'), ('went', 'VBD'), ('first', 'JJ'), ('vacation', 'NN'), ('together', 'RB'), ('year', 'NN'), ('beach', 'NN'), ('did', 'VBD'), ('not', 'RB'), ('touch', 'JJ'), ('sand', 'NN'), ('feel', 'VB'), ('guilty', 'JJ'), ('sad', 'JJ'), ('vacation', 'NN'), ('get', 'VB'), ('together', 'RB'), ('probably', 'RB'), ('forever', 'RB'), ('wish', 'JJ'), ('went', 'VBD'), ('beach', 'NN'), ('grand', 'JJ'), ('scheme', 'NN'), ('things', 'NNS'), ('is', 'VBZ'), ('not', 'RB'), ('important', 'JJ'), ('right', 'JJ'), ('upsets', 'NNS'), ('let', 'RBR'), ('valuable', 'JJ'), ('things', 'NNS'), ('slip', 'VBP'), ('away', 'RB'), ('special', 'JJ'), ('memories', 'NNS'), ('heart', 'NN'), ('think', 'VBP'), ('since', 'IN'), ('psychiatrist', 'NN'), ('used', 'VBN'), ('see', 'VB'), ('tried', 'JJ'), ('implant', 'JJ'), ('false', 'JJ'), ('memories', 'NNS'), ('head', 'VBP'), ('better', 'JJR'), ('time', 'NN'), ('remembering', 'VBG'), ('bad', 'JJ'), ('memories', 'NNS'), ('good', 'JJ'), ('doctor', 'NN'), ('tried', 'VBD'), ('hard', 'JJ'), ('make', 'NN'), ('believe', 'VBP'), ('mom', 'NN'), ('abusive', 'JJ'), ('practically', 'RB'), ('begging', 'VBG'), ('take', 'VB'), ('prozac', 'NN'), ('definitely', 'RB'), ('treasure', 'JJ'), ('happy', 'JJ'), ('moments', 'NNS'), ('I', 'PRP'), ('have', 'VBP'), ('already', 'RB'), ('said', 'VBD'), ('would', 'MD'), ('start', 'VB'), ('making', 'VBG'), ('effort', 'NN'), ('stuff', 'JJ'), ('months', 'NNS'), ('ago', 'IN'), ('lot', 'NN'), ('time', 'NN'), ('keep', 'VB'), ('room', 'NN'), ('like', 'IN'), ('always', 'RB'), ('I', 'PRP'), ('am', 'VBP'), ('like', 'IN'), ('‘', 'NNP'), ('why', 'WRB'), ('binging', 'NN'), ('shows', 'NNS'), ('could', 'MD'), ('mom', 'VB'), ('’', 'JJ'), ('talk', 'NN'), ('it', 'PRP'), ('is', 'VBZ'), ('honestly', 'RB'), ('pathetic', 'JJ'), ('much', 'JJ'), ('time', 'NN'), ('spent', 'VBN'), ('probably', 'RB'), ('numbing', 'VBG'), ('what', 'WP'), ('is', 'VBZ'), ('happening', 'VBG'), ('around', 'IN'), ('friends', 'NNS'), ('families', 'NNS'), ('interconnected', 'VBD'), ('family', 'NN'), ('nights', 'NNS'), ('watch', 'NN'), ('movies', 'NNS'), ('together', 'RB'), ('family', 'NN'), ('complete', 'JJ'), ('opposite', 'RB'), ('feel', 'VBP'), ('like', 'IN'), ('start', 'NN'), ('proposing', 'VBG'), ('eat', 'NN'), ('dinner', 'NN'), ('together', 'RB'), ('ask', 'JJ'), ('watch', 'NN'), ('movie', 'NN'), ('together', 'RB'), ('mom', 'VBD'), ('dad', 'JJ'), ('think', 'NN'), ('I', 'PRP'), ('am', 'VBP'), ('trying', 'VBG'), ('make', 'NN'), ('time', 'NN'), ('lost', 'VBN'), ('something', 'NN'), ('seems', 'VBZ'), ('foreign', 'JJ'), ('sitting', 'VBG'), ('meal', 'JJ'), ('school', 'NN'), ('starts', 'VBZ'), ('back', 'RB'), ('thursday', 'JJ'), ('I', 'PRP'), ('am', 'VBP'), ('going', 'VBG'), ('try', 'NN'), ('get', 'VB'), ('homebound', 'JJ'), ('considering', 'VBG'), ('months', 'NNS'), ('ago', 'RB'), ('apprehensive', 'JJ'), ('best', 'JJS'), ('friend', 'NN'), ('time', 'NN'), ('long', 'RB'), ('gone', 'VBN'), ('told', 'RB'), ('‘', 'VB'), ('what', 'WP'), ('value', 'NN'), ('last', 'JJ'), ('year', 'NN'), ('high', 'JJ'), ('school', 'NN'), ('last', 'JJ'), ('moments', 'NNS'), ('mom', 'NN'), ('’', 'NN'), ('has', 'VBZ'), ('not', 'RB'), ('left', 'VBN'), ('mind', 'NN'), ('could', 'MD'), ('give', 'VB'), ('school', 'NN'), ('second', 'JJ'), ('do', 'VBP'), ('not', 'RB'), ('friends', 'VB'), ('left', 'JJ'), ('desire', 'NN'), ('since', 'IN'), ('moms', 'NNS'), ('diagnosis', 'NN'), ('I', 'PRP'), ('have', 'VBP'), ('lost', 'VBN'), ('best', 'JJS'), ('friend', 'NN'), ('years', 'NNS'), ('talk', 'VBP'), ('one', 'CD'), ('outside', 'JJ'), ('school', 'NN'), ('reason', 'NN'), ('I', 'PRP'), ('have', 'VBP'), ('stayed', 'VBN'), ('school', 'NN'), ('school', 'NN'), ('work', 'NN'), ('also', 'RB'), ('need', 'VBP'), ('take', 'VB'), ('bc', 'JJ'), ('dad', 'VB'), ('away', 'RB'), ('work', 'JJ'), ('several', 'JJ'), ('months', 'NNS'), ('take', 'VB'), ('care', 'NN'), ('time', 'NN'), ('have', 'VBP'), ('not', 'RB'), ('made', 'VBN'), ('dime', 'NN'), ('boss', 'IN'), ('begging', 'VBG'), ('return', 'NN'), ('it', 'PRP'), ('is', 'VBZ'), ('time', 'NN'), ('step', 'NN')]</t>
  </si>
  <si>
    <t>dm8d11</t>
  </si>
  <si>
    <t>https://www.reddit.com/r/CancerFamilySupport/comments/dm8d11/the_biopsys_tomorrow/</t>
  </si>
  <si>
    <t>The biopsy’s tomorrow.</t>
  </si>
  <si>
    <t>They found a mass on my mom’s lung, and the biopsy is tomorrow. It’s finally setting in and hitting me. She’s one of the three people left in my life that’s constant, and I’m afraid of what they’ll find. She’s smoked for the better part of her life—since she was around 15–and I feel guilty. I’d been goading her about the bad cough that she developed about 4 months ago, saying it was cancer. And here we are. It was only found because she had what the urgent care was assuming was pneumonia that was resistant to treatments. I don’t know how to feel besides incredibly small. I’m not an emotional person, and my family’s not understood that my entire approach to the situation has been logical up until right now.  I guess I just needed to get this out. I’m so unsure how to process the emotions that I’m feeling that I can only name the crushing guilt that I feel for not pushing her to see someone harder than I did 4 months ago.</t>
  </si>
  <si>
    <t>[('found', 'v'), ('mass', 'n'), ('mom', 'n'), ('’', 'n'), ('s', 'n'), ('lung', 'n'), ('biopsy', 'n'), ('tomorrow', 'n'), ('it', 'n'), ('is', 'v'), ('finally', 'r'), ('setting', 'v'), ('hitting', 'v'), ('she', 'n'), ('is', 'v'), ('one', 'n'), ('three', 'n'), ('people', 'n'), ('left', 'v'), ('life', 'n'), ('that', 'n'), ('is', 'v'), ('constant', 'a'), ('I', 'n'), ('am', 'v'), ('afraid', 'a'), ('they', 'n'), ('will', 'n'), ('find', 'v'), ('she', 'n'), ('is', 'v'), ('smoked', 'v'), ('better', 'r'), ('part', 'n'), ('life—since', 'n'), ('around', 'n'), ('–and', 'n'), ('feel', 'v'), ('guilty', 'a'), ('I', 'n'), ('would', 'n'), ('goading', 'v'), ('bad', 'a'), ('cough', 'n'), ('developed', 'v'), ('months', 'n'), ('ago', 'n'), ('saying', 'v'), ('cancer', 'n'), ('found', 'v'), ('urgent', 'a'), ('care', 'n'), ('assuming', 'v'), ('pneumonia', 'n'), ('resistant', 'a'), ('treatments', 'n'), ('do', 'v'), ('not', 'r'), ('know', 'v'), ('feel', 'n'), ('besides', 'n'), ('incredibly', 'r'), ('small', 'a'), ('I', 'n'), ('am', 'v'), ('emotional', 'a'), ('person', 'n'), ('family', 'n'), ('’', 'n'), ('s', 'r'), ('understood', 'v'), ('entire', 'a'), ('approach', 'n'), ('situation', 'n'), ('logical', 'a'), ('right', 'r'), ('guess', 'n'), ('needed', 'v'), ('get', 'n'), ('I', 'n'), ('am', 'v'), ('unsure', 'a'), ('process', 'n'), ('emotions', 'n'), ('I', 'n'), ('am', 'v'), ('feeling', 'v'), ('name', 'n'), ('crushing', 'v'), ('guilt', 'a'), ('feel', 'n'), ('pushing', 'v'), ('see', 'v'), ('someone', 'n'), ('harder', 'a'), ('months', 'n'), ('ago', 'n')]</t>
  </si>
  <si>
    <t>['find', 'mass', 'mom', '’', 's', 'lung', 'biopsy', 'tomorrow', 'it', 'be', 'finally', 'set', 'hit', 'she', 'be', 'one', 'three', 'people', 'leave', 'life', 'that', 'be', 'constant', 'I', 'be', 'afraid', 'they', 'will', 'find', 'she', 'be', 'smoke', 'well', 'part', 'life—since', 'around', '–and', 'feel', 'guilty', 'I', 'would', 'goad', 'bad', 'cough', 'develop', 'month', 'ago', 'say', 'cancer', 'find', 'urgent', 'care', 'assume', 'pneumonia', 'resistant', 'treatment', 'do', 'not', 'know', 'feel', 'besides', 'incredibly', 'small', 'I', 'be', 'emotional', 'person', 'family', '’', 's', 'understand', 'entire', 'approach', 'situation', 'logical', 'right', 'guess', 'need', 'get', 'I', 'be', 'unsure', 'process', 'emotion', 'I', 'be', 'feel', 'name', 'crush', 'guilt', 'feel', 'push', 'see', 'someone', 'hard', 'month', 'ago']</t>
  </si>
  <si>
    <t>['found', 'mass', 'mom’s', 'lung', 'biopsy', 'tomorrow', 'it is', 'finally', 'setting', 'hitting', 'she is', 'one', 'three', 'people', 'left', 'life', 'that is', 'constant', 'I am', 'afraid', 'they will', 'find', 'she is', 'smoked', 'better', 'part', 'life—since', 'around', '–and', 'feel', 'guilty', 'I would', 'goading', 'bad', 'cough', 'developed', 'months', 'ago', 'saying', 'cancer', 'found', 'urgent', 'care', 'assuming', 'pneumonia', 'resistant', 'treatments', 'do not', 'know', 'feel', 'besides', 'incredibly', 'small', 'I am', 'emotional', 'person', 'family’s', 'understood', 'entire', 'approach', 'situation', 'logical', 'right', 'guess', 'needed', 'get', 'I am', 'unsure', 'process', 'emotions', 'I am', 'feeling', 'name', 'crushing', 'guilt', 'feel', 'pushing', 'see', 'someone', 'harder', 'months', 'ago']</t>
  </si>
  <si>
    <t>found mass mom’s lung biopsy tomorrow it is finally setting hitting she is one three people left life that is constant I am afraid they will find she is smoked better part life—since around –and feel guilty I would goading bad cough developed months ago saying cancer found urgent care assuming pneumonia resistant treatments do not know feel besides incredibly small I am emotional person family’s understood entire approach situation logical right guess needed get I am unsure process emotions I am feeling name crushing guilt feel pushing see someone harder months ago</t>
  </si>
  <si>
    <t>['found', 'mass', 'mom', '’', 's', 'lung', 'biopsy', 'tomorrow', 'it', 'is', 'finally', 'setting', 'hitting', 'she', 'is', 'one', 'three', 'people', 'left', 'life', 'that', 'is', 'constant', 'I', 'am', 'afraid', 'they', 'will', 'find', 'she', 'is', 'smoked', 'better', 'part', 'life—since', 'around', '–and', 'feel', 'guilty', 'I', 'would', 'goading', 'bad', 'cough', 'developed', 'months', 'ago', 'saying', 'cancer', 'found', 'urgent', 'care', 'assuming', 'pneumonia', 'resistant', 'treatments', 'do', 'not', 'know', 'feel', 'besides', 'incredibly', 'small', 'I', 'am', 'emotional', 'person', 'family', '’', 's', 'understood', 'entire', 'approach', 'situation', 'logical', 'right', 'guess', 'needed', 'get', 'I', 'am', 'unsure', 'process', 'emotions', 'I', 'am', 'feeling', 'name', 'crushing', 'guilt', 'feel', 'pushing', 'see', 'someone', 'harder', 'months', 'ago']</t>
  </si>
  <si>
    <t>[('found', 'VBN'), ('mass', 'NN'), ('mom', 'NN'), ('’', 'NNP'), ('s', 'NN'), ('lung', 'NN'), ('biopsy', 'NN'), ('tomorrow', 'NN'), ('it', 'PRP'), ('is', 'VBZ'), ('finally', 'RB'), ('setting', 'VBG'), ('hitting', 'VBG'), ('she', 'PRP'), ('is', 'VBZ'), ('one', 'CD'), ('three', 'CD'), ('people', 'NNS'), ('left', 'VBD'), ('life', 'NN'), ('that', 'WDT'), ('is', 'VBZ'), ('constant', 'JJ'), ('I', 'PRP'), ('am', 'VBP'), ('afraid', 'JJ'), ('they', 'PRP'), ('will', 'MD'), ('find', 'VB'), ('she', 'PRP'), ('is', 'VBZ'), ('smoked', 'VBN'), ('better', 'RBR'), ('part', 'NN'), ('life—since', 'NN'), ('around', 'IN'), ('–and', 'NNP'), ('feel', 'VBP'), ('guilty', 'JJ'), ('I', 'PRP'), ('would', 'MD'), ('goading', 'VBG'), ('bad', 'JJ'), ('cough', 'NN'), ('developed', 'VBD'), ('months', 'NNS'), ('ago', 'IN'), ('saying', 'VBG'), ('cancer', 'NN'), ('found', 'VBD'), ('urgent', 'JJ'), ('care', 'NN'), ('assuming', 'VBG'), ('pneumonia', 'NN'), ('resistant', 'JJ'), ('treatments', 'NNS'), ('do', 'VBP'), ('not', 'RB'), ('know', 'VB'), ('feel', 'NN'), ('besides', 'IN'), ('incredibly', 'RB'), ('small', 'JJ'), ('I', 'PRP'), ('am', 'VBP'), ('emotional', 'JJ'), ('person', 'NN'), ('family', 'NN'), ('’', 'NNP'), ('s', 'RB'), ('understood', 'VBD'), ('entire', 'JJ'), ('approach', 'NN'), ('situation', 'NN'), ('logical', 'JJ'), ('right', 'RB'), ('guess', 'NN'), ('needed', 'VBD'), ('get', 'NN'), ('I', 'PRP'), ('am', 'VBP'), ('unsure', 'JJ'), ('process', 'NN'), ('emotions', 'NNS'), ('I', 'PRP'), ('am', 'VBP'), ('feeling', 'VBG'), ('name', 'NN'), ('crushing', 'VBG'), ('guilt', 'JJ'), ('feel', 'NN'), ('pushing', 'VBG'), ('see', 'VB'), ('someone', 'NN'), ('harder', 'JJR'), ('months', 'NNS'), ('ago', 'IN')]</t>
  </si>
  <si>
    <t>igu40s</t>
  </si>
  <si>
    <t>https://www.reddit.com/r/CancerFamilySupport/comments/igu40s/just_here_to_say_fuck_cancer/</t>
  </si>
  <si>
    <t>Just here to say FUCK CANCER</t>
  </si>
  <si>
    <t>Life isn’t fair. Cancer is going to kill my mom. Fuck. Cancer.</t>
  </si>
  <si>
    <t>[('life', 'n'), ('is', 'v'), ('not', 'r'), ('fair', 'a'), ('cancer', 'n'), ('going', 'v'), ('kill', 'v'), ('mom', 'a'), ('fuck', 'n'), ('cancer', 'n')]</t>
  </si>
  <si>
    <t>['life', 'be', 'not', 'fair', 'cancer', 'go', 'kill', 'mom', 'fuck', 'cancer']</t>
  </si>
  <si>
    <t>['life', 'is not', 'fair', 'cancer', 'going', 'kill', 'mom', 'fuck', 'cancer']</t>
  </si>
  <si>
    <t>life is not fair cancer going kill mom fuck cancer</t>
  </si>
  <si>
    <t>['life', 'is', 'not', 'fair', 'cancer', 'going', 'kill', 'mom', 'fuck', 'cancer']</t>
  </si>
  <si>
    <t>[('life', 'NN'), ('is', 'VBZ'), ('not', 'RB'), ('fair', 'JJ'), ('cancer', 'NN'), ('going', 'VBG'), ('kill', 'VB'), ('mom', 'JJ'), ('fuck', 'NN'), ('cancer', 'NN')]</t>
  </si>
  <si>
    <t>hggqjx</t>
  </si>
  <si>
    <t>https://www.reddit.com/r/CancerFamilySupport/comments/hggqjx/what_a_roller_coaster/</t>
  </si>
  <si>
    <t>What a roller coaster...</t>
  </si>
  <si>
    <t>So, a couple of weeks ago my dad was told he has bone cancer, then he was told it was not bone cancer but they found some on his lungs. Now it looks like bone cancer and lung (metastasised). But we are still waiting on more tests/results. So we are living in suspense. I just want to know what we are looking at. I live 10 hours away and just want to make plans but can't yet.</t>
  </si>
  <si>
    <t>[('couple', 'n'), ('weeks', 'n'), ('ago', 'r'), ('dad', 'v'), ('told', 'v'), ('bone', 'n'), ('cancer', 'n'), ('told', 'v'), ('bone', 'n'), ('cancer', 'n'), ('found', 'v'), ('lungs', 'n'), ('looks', 'v'), ('like', 'n'), ('bone', 'n'), ('cancer', 'n'), ('lung', 'n'), ('metastasised', 'v'), ('waiting', 'v'), ('testsresults', 'n'), ('living', 'v'), ('suspense', 'n'), ('want', 'v'), ('know', 'a'), ('looking', 'v'), ('live', 'a'), ('hours', 'n'), ('away', 'r'), ('want', 'v'), ('make', 'a'), ('plans', 'n'), ('can', 'n'), ('not', 'r'), ('yet', 'r')]</t>
  </si>
  <si>
    <t>['couple', 'week', 'ago', 'dad', 'tell', 'bone', 'cancer', 'tell', 'bone', 'cancer', 'find', 'lung', 'look', 'like', 'bone', 'cancer', 'lung', 'metastasise', 'wait', 'testsresults', 'live', 'suspense', 'want', 'know', 'look', 'live', 'hour', 'away', 'want', 'make', 'plan', 'can', 'not', 'yet']</t>
  </si>
  <si>
    <t>['couple', 'weeks', 'ago', 'dad', 'told', 'bone', 'cancer', 'told', 'bone', 'cancer', 'found', 'lungs', 'looks', 'like', 'bone', 'cancer', 'lung', 'metastasised', 'waiting', 'testsresults', 'living', 'suspense', 'want', 'know', 'looking', 'live', 'hours', 'away', 'want', 'make', 'plans', 'can not', 'yet']</t>
  </si>
  <si>
    <t>couple weeks ago dad told bone cancer told bone cancer found lungs looks like bone cancer lung metastasised waiting testsresults living suspense want know looking live hours away want make plans can not yet</t>
  </si>
  <si>
    <t>['couple', 'weeks', 'ago', 'dad', 'told', 'bone', 'cancer', 'told', 'bone', 'cancer', 'found', 'lungs', 'looks', 'like', 'bone', 'cancer', 'lung', 'metastasised', 'waiting', 'testsresults', 'living', 'suspense', 'want', 'know', 'looking', 'live', 'hours', 'away', 'want', 'make', 'plans', 'can', 'not', 'yet']</t>
  </si>
  <si>
    <t>[('couple', 'NN'), ('weeks', 'NNS'), ('ago', 'RB'), ('dad', 'VBP'), ('told', 'VBD'), ('bone', 'NN'), ('cancer', 'NN'), ('told', 'VBD'), ('bone', 'NN'), ('cancer', 'NN'), ('found', 'VBD'), ('lungs', 'NNS'), ('looks', 'VBZ'), ('like', 'IN'), ('bone', 'NN'), ('cancer', 'NN'), ('lung', 'NN'), ('metastasised', 'VBD'), ('waiting', 'VBG'), ('testsresults', 'NNS'), ('living', 'VBG'), ('suspense', 'NN'), ('want', 'VBP'), ('know', 'JJ'), ('looking', 'VBG'), ('live', 'JJ'), ('hours', 'NNS'), ('away', 'RB'), ('want', 'VBP'), ('make', 'JJ'), ('plans', 'NNS'), ('can', 'MD'), ('not', 'RB'), ('yet', 'RB')]</t>
  </si>
  <si>
    <t>bpsyfk</t>
  </si>
  <si>
    <t>https://www.reddit.com/r/CancerCaregivers/comments/bpsyfk/my_dad_is_refuses_to_get_admitted_to_the_hospital/</t>
  </si>
  <si>
    <t>My dad is refuses to get admitted to the hospital again after his transplant</t>
  </si>
  <si>
    <t>In a tricky situation. My brother and I are caregiving for my father and the hospital told us that if he has any of a list of symptoms, he needs to go to the ER. Well he has developed a lot of the symptoms. We called and of course they said come to the ER. He refuses. He is so loopy and out of it. He isn’t making any sense at all. We put the doctor on the phone with him and he still says no. The doctors say they cannot force treatment, we can’t physically carry him in either. He has in the past been uncooperative in hospitals, tearing out IVs and leaving early. This morning he said he would rather die in this apartment then go back to the hospital. I’m doing the best I can.</t>
  </si>
  <si>
    <t>[('tricky', 'a'), ('situation', 'n'), ('brother', 'n'), ('caregiving', 'v'), ('father', 'a'), ('hospital', 'n'), ('told', 'v'), ('us', 'n'), ('list', 'n'), ('symptoms', 'n'), ('needs', 'v'), ('er', 'a'), ('well', 'r'), ('developed', 'a'), ('lot', 'n'), ('symptoms', 'n'), ('called', 'v'), ('course', 'n'), ('said', 'v'), ('come', 'a'), ('er', 'n'), ('refuses', 'n'), ('loopy', 'v'), ('is', 'v'), ('not', 'r'), ('making', 'v'), ('sense', 'n'), ('put', 'v'), ('doctor', 'n'), ('phone', 'n'), ('says', 'v'), ('doctors', 'n'), ('say', 'v'), ('can', 'n'), ('not', 'r'), ('force', 'v'), ('treatment', 'n'), ('can', 'n'), ('not', 'r'), ('physically', 'r'), ('carry', 'v'), ('either', 'n'), ('past', 'a'), ('uncooperative', 'a'), ('hospitals', 'n'), ('tearing', 'v'), ('ivs', 'n'), ('leaving', 'v'), ('early', 'a'), ('morning', 'n'), ('said', 'v'), ('would', 'n'), ('rather', 'r'), ('die', 'v'), ('apartment', 'n'), ('back', 'r'), ('hospital', 'n'), ('I', 'n'), ('am', 'v'), ('best', 'r')]</t>
  </si>
  <si>
    <t>['tricky', 'situation', 'brother', 'caregiving', 'father', 'hospital', 'tell', 'u', 'list', 'symptom', 'need', 'er', 'well', 'developed', 'lot', 'symptom', 'call', 'course', 'say', 'come', 'er', 'refuse', 'loopy', 'be', 'not', 'make', 'sense', 'put', 'doctor', 'phone', 'say', 'doctor', 'say', 'can', 'not', 'force', 'treatment', 'can', 'not', 'physically', 'carry', 'either', 'past', 'uncooperative', 'hospital', 'tear', 'iv', 'leave', 'early', 'morning', 'say', 'would', 'rather', 'die', 'apartment', 'back', 'hospital', 'I', 'be', 'best']</t>
  </si>
  <si>
    <t>['tricky', 'situation', 'brother', 'caregiving', 'father', 'hospital', 'told', 'us', 'list', 'symptoms', 'needs', 'er', 'well', 'developed', 'lot', 'symptoms', 'called', 'course', 'said', 'come', 'er', 'refuses', 'loopy', 'is not', 'making', 'sense', 'put', 'doctor', 'phone', 'says', 'doctors', 'say', 'cannot', 'force', 'treatment', 'can not', 'physically', 'carry', 'either', 'past', 'uncooperative', 'hospitals', 'tearing', 'ivs', 'leaving', 'early', 'morning', 'said', 'would', 'rather', 'die', 'apartment', 'back', 'hospital', 'I am', 'best']</t>
  </si>
  <si>
    <t>tricky situation brother caregiving father hospital told us list symptoms needs er well developed lot symptoms called course said come er refuses loopy is not making sense put doctor phone says doctors say cannot force treatment can not physically carry either past uncooperative hospitals tearing ivs leaving early morning said would rather die apartment back hospital I am best</t>
  </si>
  <si>
    <t>['tricky', 'situation', 'brother', 'caregiving', 'father', 'hospital', 'told', 'us', 'list', 'symptoms', 'needs', 'er', 'well', 'developed', 'lot', 'symptoms', 'called', 'course', 'said', 'come', 'er', 'refuses', 'loopy', 'is', 'not', 'making', 'sense', 'put', 'doctor', 'phone', 'says', 'doctors', 'say', 'can', 'not', 'force', 'treatment', 'can', 'not', 'physically', 'carry', 'either', 'past', 'uncooperative', 'hospitals', 'tearing', 'ivs', 'leaving', 'early', 'morning', 'said', 'would', 'rather', 'die', 'apartment', 'back', 'hospital', 'I', 'am', 'best']</t>
  </si>
  <si>
    <t>[('tricky', 'JJ'), ('situation', 'NN'), ('brother', 'NN'), ('caregiving', 'VBG'), ('father', 'JJR'), ('hospital', 'NN'), ('told', 'VBD'), ('us', 'PRP'), ('list', 'NN'), ('symptoms', 'NNS'), ('needs', 'VBZ'), ('er', 'JJ'), ('well', 'RB'), ('developed', 'JJ'), ('lot', 'NN'), ('symptoms', 'NNS'), ('called', 'VBD'), ('course', 'NN'), ('said', 'VBD'), ('come', 'JJ'), ('er', 'NN'), ('refuses', 'NNS'), ('loopy', 'VBP'), ('is', 'VBZ'), ('not', 'RB'), ('making', 'VBG'), ('sense', 'NN'), ('put', 'VBD'), ('doctor', 'NN'), ('phone', 'NN'), ('says', 'VBZ'), ('doctors', 'NNS'), ('say', 'VBP'), ('can', 'MD'), ('not', 'RB'), ('force', 'VB'), ('treatment', 'NN'), ('can', 'MD'), ('not', 'RB'), ('physically', 'RB'), ('carry', 'VBP'), ('either', 'DT'), ('past', 'JJ'), ('uncooperative', 'JJ'), ('hospitals', 'NNS'), ('tearing', 'VBG'), ('ivs', 'NN'), ('leaving', 'VBG'), ('early', 'JJ'), ('morning', 'NN'), ('said', 'VBD'), ('would', 'MD'), ('rather', 'RB'), ('die', 'VB'), ('apartment', 'NN'), ('back', 'RB'), ('hospital', 'NN'), ('I', 'PRP'), ('am', 'VBP'), ('best', 'RB')]</t>
  </si>
  <si>
    <t>asu1lg</t>
  </si>
  <si>
    <t>https://www.reddit.com/r/cancer/comments/asu1lg/i_am_getting_a_bone_marrow_transplant_tonight/</t>
  </si>
  <si>
    <t>I am getting a Bone Marrow Transplant tonight!!!</t>
  </si>
  <si>
    <t>Please give me those good reddit vibes. Quick engraftment, no GVHD, minimal issues!!!</t>
  </si>
  <si>
    <t>[('please', 'v'), ('give', 'v'), ('good', 'a'), ('reddit', 'n'), ('vibes', 'n'), ('quick', 'a'), ('engraftment', 'n'), ('gvhd', 'n'), ('minimal', 'a'), ('issues', 'n')]</t>
  </si>
  <si>
    <t>['please', 'give', 'good', 'reddit', 'vibe', 'quick', 'engraftment', 'gvhd', 'minimal', 'issue']</t>
  </si>
  <si>
    <t>['please', 'give', 'good', 'reddit', 'vibes', 'quick', 'engraftment', 'gvhd', 'minimal', 'issues']</t>
  </si>
  <si>
    <t>please give good reddit vibes quick engraftment gvhd minimal issues</t>
  </si>
  <si>
    <t>[('please', 'VB'), ('give', 'VB'), ('good', 'JJ'), ('reddit', 'NN'), ('vibes', 'NNS'), ('quick', 'JJ'), ('engraftment', 'NN'), ('gvhd', 'NN'), ('minimal', 'JJ'), ('issues', 'NNS')]</t>
  </si>
  <si>
    <t>iisyzj</t>
  </si>
  <si>
    <t>https://www.reddit.com/r/CancerFamilySupport/comments/iisyzj/paranoid_about_getting_cancer_myself/</t>
  </si>
  <si>
    <t>Paranoid about getting cancer myself</t>
  </si>
  <si>
    <t>My mum was diagnosed with ovarian cancer two years ago. It was horrible. She’s the kindest person I know and was taking care of my dad who had dementia for a long time. They were divorced but she took care of him, despite of his abuse.
He passed, and we thought she could finally live her life but then she got cancer just before he died. 
She was declared cancer free just before my wedding in November and now it is back.
Obviously I’m scared and don’t want to lose her and now with Covid we can’t even hug.
I’m 36 and had a baby a the beginning of the year. 
Since my mums diagnosis I have had terrible health anxiety. I’ve had this pain in my pelvis for ages and had all sort of checkups. Blood tests, CA-125, CT scan, Transvaginal, Ultrasounds, X-ray and lastly a colonoscopy.
I keep thinking I’m going to get cancer and die. It’s all too much to deal with.</t>
  </si>
  <si>
    <t>[('mum', 'n'), ('diagnosed', 'v'), ('ovarian', 'a'), ('cancer', 'n'), ('two', 'n'), ('years', 'n'), ('ago', 'r'), ('horrible', 'a'), ('she', 'n'), ('is', 'v'), ('kindest', 'a'), ('person', 'n'), ('know', 'v'), ('taking', 'v'), ('care', 'n'), ('dad', 'n'), ('dementia', 'v'), ('long', 'a'), ('time', 'n'), ('divorced', 'v'), ('took', 'v'), ('care', 'n'), ('despite', 'n'), ('abuse', 'n'), ('passed', 'v'), ('thought', 'v'), ('could', 'n'), ('finally', 'r'), ('live', 'v'), ('life', 'n'), ('got', 'v'), ('cancer', 'n'), ('died', 'v'), ('declared', 'a'), ('cancer', 'n'), ('free', 'a'), ('wedding', 'n'), ('november', 'n'), ('back', 'r'), ('obviously', 'r'), ('I', 'n'), ('am', 'v'), ('scared', 'v'), ('do', 'v'), ('not', 'r'), ('want', 'v'), ('lose', 'a'), ('covid', 'n'), ('can', 'n'), ('not', 'r'), ('hug', 'v'), ('I', 'n'), ('am', 'v'), ('baby', 'r'), ('beginning', 'v'), ('year', 'n'), ('since', 'n'), ('mums', 'n'), ('diagnosis', 'v'), ('terrible', 'a'), ('health', 'n'), ('anxiety', 'n'), ('I', 'n'), ('have', 'v'), ('pain', 'v'), ('pelvis', 'a'), ('ages', 'n'), ('sort', 'v'), ('checkups', 'n'), ('blood', 'n'), ('tests', 'n'), ('ca', 'n'), ('ct', 'v'), ('scan', 'a'), ('transvaginal', 'a'), ('ultrasounds', 'n'), ('xray', 'v'), ('lastly', 'r'), ('colonoscopy', 'a'), ('keep', 'v'), ('thinking', 'n'), ('I', 'n'), ('am', 'v'), ('going', 'v'), ('get', 'n'), ('cancer', 'n'), ('die', 'n'), ('it', 'n'), ('is', 'v'), ('much', 'a'), ('deal', 'n')]</t>
  </si>
  <si>
    <t>['mum', 'diagnose', 'ovarian', 'cancer', 'two', 'year', 'ago', 'horrible', 'she', 'be', 'kind', 'person', 'know', 'take', 'care', 'dad', 'dementia', 'long', 'time', 'divorce', 'take', 'care', 'despite', 'abuse', 'pass', 'think', 'could', 'finally', 'live', 'life', 'get', 'cancer', 'die', 'declared', 'cancer', 'free', 'wedding', 'november', 'back', 'obviously', 'I', 'be', 'scar', 'do', 'not', 'want', 'lose', 'covid', 'can', 'not', 'hug', 'I', 'be', 'baby', 'begin', 'year', 'since', 'mum', 'diagnosis', 'terrible', 'health', 'anxiety', 'I', 'have', 'pain', 'pelvis', 'age', 'sort', 'checkup', 'blood', 'test', 'ca', 'ct', 'scan', 'transvaginal', 'ultrasound', 'xray', 'lastly', 'colonoscopy', 'keep', 'thinking', 'I', 'be', 'go', 'get', 'cancer', 'die', 'it', 'be', 'much', 'deal']</t>
  </si>
  <si>
    <t>['mum', 'diagnosed', 'ovarian', 'cancer', 'two', 'years', 'ago', 'horrible', 'she is', 'kindest', 'person', 'know', 'taking', 'care', 'dad', 'dementia', 'long', 'time', 'divorced', 'took', 'care', 'despite', 'abuse', 'passed', 'thought', 'could', 'finally', 'live', 'life', 'got', 'cancer', 'died', 'declared', 'cancer', 'free', 'wedding', 'november', 'back', 'obviously', 'I am', 'scared', 'do not', 'want', 'lose', 'covid', 'can not', 'hug', 'I am', 'baby', 'beginning', 'year', 'since', 'mums', 'diagnosis', 'terrible', 'health', 'anxiety', 'I have', 'pain', 'pelvis', 'ages', 'sort', 'checkups', 'blood', 'tests', 'ca', 'ct', 'scan', 'transvaginal', 'ultrasounds', 'xray', 'lastly', 'colonoscopy', 'keep', 'thinking', 'I am', 'going', 'get', 'cancer', 'die', 'it is', 'much', 'deal']</t>
  </si>
  <si>
    <t>mum diagnosed ovarian cancer two years ago horrible she is kindest person know taking care dad dementia long time divorced took care despite abuse passed thought could finally live life got cancer died declared cancer free wedding november back obviously I am scared do not want lose covid can not hug I am baby beginning year since mums diagnosis terrible health anxiety I have pain pelvis ages sort checkups blood tests ca ct scan transvaginal ultrasounds xray lastly colonoscopy keep thinking I am going get cancer die it is much deal</t>
  </si>
  <si>
    <t>['mum', 'diagnosed', 'ovarian', 'cancer', 'two', 'years', 'ago', 'horrible', 'she', 'is', 'kindest', 'person', 'know', 'taking', 'care', 'dad', 'dementia', 'long', 'time', 'divorced', 'took', 'care', 'despite', 'abuse', 'passed', 'thought', 'could', 'finally', 'live', 'life', 'got', 'cancer', 'died', 'declared', 'cancer', 'free', 'wedding', 'november', 'back', 'obviously', 'I', 'am', 'scared', 'do', 'not', 'want', 'lose', 'covid', 'can', 'not', 'hug', 'I', 'am', 'baby', 'beginning', 'year', 'since', 'mums', 'diagnosis', 'terrible', 'health', 'anxiety', 'I', 'have', 'pain', 'pelvis', 'ages', 'sort', 'checkups', 'blood', 'tests', 'ca', 'ct', 'scan', 'transvaginal', 'ultrasounds', 'xray', 'lastly', 'colonoscopy', 'keep', 'thinking', 'I', 'am', 'going', 'get', 'cancer', 'die', 'it', 'is', 'much', 'deal']</t>
  </si>
  <si>
    <t>[('mum', 'NN'), ('diagnosed', 'VBD'), ('ovarian', 'JJ'), ('cancer', 'NN'), ('two', 'CD'), ('years', 'NNS'), ('ago', 'RB'), ('horrible', 'JJ'), ('she', 'PRP'), ('is', 'VBZ'), ('kindest', 'JJ'), ('person', 'NN'), ('know', 'VBP'), ('taking', 'VBG'), ('care', 'NN'), ('dad', 'NNS'), ('dementia', 'VBP'), ('long', 'JJ'), ('time', 'NN'), ('divorced', 'VBN'), ('took', 'VBD'), ('care', 'NN'), ('despite', 'IN'), ('abuse', 'NN'), ('passed', 'VBD'), ('thought', 'VBN'), ('could', 'MD'), ('finally', 'RB'), ('live', 'VB'), ('life', 'NN'), ('got', 'VBD'), ('cancer', 'NN'), ('died', 'VBD'), ('declared', 'JJ'), ('cancer', 'NN'), ('free', 'JJ'), ('wedding', 'NN'), ('november', 'NN'), ('back', 'RB'), ('obviously', 'RB'), ('I', 'PRP'), ('am', 'VBP'), ('scared', 'VBN'), ('do', 'VBP'), ('not', 'RB'), ('want', 'VB'), ('lose', 'JJ'), ('covid', 'NNS'), ('can', 'MD'), ('not', 'RB'), ('hug', 'VB'), ('I', 'PRP'), ('am', 'VBP'), ('baby', 'RB'), ('beginning', 'VBG'), ('year', 'NN'), ('since', 'IN'), ('mums', 'NNS'), ('diagnosis', 'VBP'), ('terrible', 'JJ'), ('health', 'NN'), ('anxiety', 'NN'), ('I', 'PRP'), ('have', 'VBP'), ('pain', 'VBN'), ('pelvis', 'JJ'), ('ages', 'NNS'), ('sort', 'VBP'), ('checkups', 'NNS'), ('blood', 'NN'), ('tests', 'NNS'), ('ca', 'MD'), ('ct', 'VB'), ('scan', 'JJ'), ('transvaginal', 'JJ'), ('ultrasounds', 'NNS'), ('xray', 'VBP'), ('lastly', 'RB'), ('colonoscopy', 'JJ'), ('keep', 'VB'), ('thinking', 'NN'), ('I', 'PRP'), ('am', 'VBP'), ('going', 'VBG'), ('get', 'NN'), ('cancer', 'NN'), ('die', 'NN'), ('it', 'PRP'), ('is', 'VBZ'), ('much', 'JJ'), ('deal', 'NN')]</t>
  </si>
  <si>
    <t>f50yf5</t>
  </si>
  <si>
    <t>https://www.reddit.com/r/CancerCaregivers/comments/f50yf5/the_thing_with_cancer_is/</t>
  </si>
  <si>
    <t>The thing with cancer is...</t>
  </si>
  <si>
    <t>You don’t think that you’re part of the cancer club (as a caregiver). You don’t think it’s as bad as other people. You’re not buying a ribbon or running a race. The chemo will work before you have an opportunity to really feel its presence in your life. Your mom isn’t like the other patients and her hair loss and joint pain and extra sleeping and surgeries, they’re still not as bad as the real victims of cancer. But then you wake up one day and they are. It’s like opening a door and walking into the shittiest party ever thrown. Is this relatable with anyone else?</t>
  </si>
  <si>
    <t>[('do', 'v'), ('not', 'r'), ('think', 'v'), ('you', 'n'), ('are', 'v'), ('part', 'n'), ('cancer', 'n'), ('club', 'n'), ('caregiver', 'n'), ('do', 'v'), ('not', 'r'), ('think', 'v'), ('it', 'n'), ('is', 'v'), ('bad', 'a'), ('people', 'n'), ('you', 'n'), ('are', 'v'), ('buying', 'v'), ('ribbon', 'n'), ('running', 'v'), ('race', 'n'), ('chemo', 'n'), ('work', 'n'), ('opportunity', 'n'), ('feel', 'v'), ('presence', 'n'), ('life', 'n'), ('mom', 'n'), ('is', 'v'), ('not', 'r'), ('like', 'a'), ('patients', 'n'), ('hair', 'a'), ('loss', 'n'), ('joint', 'n'), ('pain', 'n'), ('extra', 'a'), ('sleeping', 'v'), ('surgeries', 'n'), ('they', 'n'), ('are', 'v'), ('bad', 'a'), ('real', 'a'), ('victims', 'n'), ('cancer', 'n'), ('wake', 'v'), ('one', 'n'), ('day', 'n'), ('it', 'n'), ('is', 'v'), ('like', 'n'), ('opening', 'v'), ('door', 'n'), ('walking', 'v'), ('shittiest', 'a'), ('party', 'n'), ('thrown', 'n'), ('relatable', 'a'), ('anyone', 'n'), ('else', 'r')]</t>
  </si>
  <si>
    <t>['do', 'not', 'think', 'you', 'be', 'part', 'cancer', 'club', 'caregiver', 'do', 'not', 'think', 'it', 'be', 'bad', 'people', 'you', 'be', 'buy', 'ribbon', 'run', 'race', 'chemo', 'work', 'opportunity', 'feel', 'presence', 'life', 'mom', 'be', 'not', 'like', 'patient', 'hair', 'loss', 'joint', 'pain', 'extra', 'sleep', 'surgery', 'they', 'be', 'bad', 'real', 'victim', 'cancer', 'wake', 'one', 'day', 'it', 'be', 'like', 'open', 'door', 'walk', 'shittiest', 'party', 'thrown', 'relatable', 'anyone', 'else']</t>
  </si>
  <si>
    <t>['do not', 'think', 'you are', 'part', 'cancer', 'club', 'caregiver', 'do not', 'think', 'it is', 'bad', 'people', 'you are', 'buying', 'ribbon', 'running', 'race', 'chemo', 'work', 'opportunity', 'feel', 'presence', 'life', 'mom', 'is not', 'like', 'patients', 'hair', 'loss', 'joint', 'pain', 'extra', 'sleeping', 'surgeries', 'they are', 'bad', 'real', 'victims', 'cancer', 'wake', 'one', 'day', 'it is', 'like', 'opening', 'door', 'walking', 'shittiest', 'party', 'thrown', 'relatable', 'anyone', 'else']</t>
  </si>
  <si>
    <t>do not think you are part cancer club caregiver do not think it is bad people you are buying ribbon running race chemo work opportunity feel presence life mom is not like patients hair loss joint pain extra sleeping surgeries they are bad real victims cancer wake one day it is like opening door walking shittiest party thrown relatable anyone else</t>
  </si>
  <si>
    <t>['do', 'not', 'think', 'you', 'are', 'part', 'cancer', 'club', 'caregiver', 'do', 'not', 'think', 'it', 'is', 'bad', 'people', 'you', 'are', 'buying', 'ribbon', 'running', 'race', 'chemo', 'work', 'opportunity', 'feel', 'presence', 'life', 'mom', 'is', 'not', 'like', 'patients', 'hair', 'loss', 'joint', 'pain', 'extra', 'sleeping', 'surgeries', 'they', 'are', 'bad', 'real', 'victims', 'cancer', 'wake', 'one', 'day', 'it', 'is', 'like', 'opening', 'door', 'walking', 'shittiest', 'party', 'thrown', 'relatable', 'anyone', 'else']</t>
  </si>
  <si>
    <t>[('do', 'VBP'), ('not', 'RB'), ('think', 'VB'), ('you', 'PRP'), ('are', 'VBP'), ('part', 'NN'), ('cancer', 'NN'), ('club', 'NN'), ('caregiver', 'NN'), ('do', 'VBP'), ('not', 'RB'), ('think', 'VB'), ('it', 'PRP'), ('is', 'VBZ'), ('bad', 'JJ'), ('people', 'NNS'), ('you', 'PRP'), ('are', 'VBP'), ('buying', 'VBG'), ('ribbon', 'NN'), ('running', 'VBG'), ('race', 'NN'), ('chemo', 'NN'), ('work', 'NN'), ('opportunity', 'NN'), ('feel', 'VB'), ('presence', 'NN'), ('life', 'NN'), ('mom', 'NN'), ('is', 'VBZ'), ('not', 'RB'), ('like', 'JJ'), ('patients', 'NNS'), ('hair', 'JJ'), ('loss', 'NN'), ('joint', 'NN'), ('pain', 'NN'), ('extra', 'JJ'), ('sleeping', 'VBG'), ('surgeries', 'NNS'), ('they', 'PRP'), ('are', 'VBP'), ('bad', 'JJ'), ('real', 'JJ'), ('victims', 'NNS'), ('cancer', 'NN'), ('wake', 'VBP'), ('one', 'CD'), ('day', 'NN'), ('it', 'PRP'), ('is', 'VBZ'), ('like', 'IN'), ('opening', 'VBG'), ('door', 'NN'), ('walking', 'VBG'), ('shittiest', 'JJS'), ('party', 'NN'), ('thrown', 'NN'), ('relatable', 'JJ'), ('anyone', 'NN'), ('else', 'RB')]</t>
  </si>
  <si>
    <t>d0h0i0</t>
  </si>
  <si>
    <t>https://www.reddit.com/r/cancer/comments/d0h0i0/final_radiation_treatment/</t>
  </si>
  <si>
    <t>Final radiation treatment!</t>
  </si>
  <si>
    <t>This morning was my last day of radiation! I had a mastectomy in June, and 28 treatments of radiation. Lucky I did not need chemotherapy. I now start hormone treatments, which I'll have to be on for the rest of my life. I am 35 yrs old.  I can start reconstruction in about a month. This is a great day for me and really wanted to share! Thanks for listening Reddit folk!</t>
  </si>
  <si>
    <t>[('morning', 'n'), ('last', 'a'), ('day', 'n'), ('radiation', 'n'), ('mastectomy', 'n'), ('june', 'n'), ('treatments', 'n'), ('radiation', 'n'), ('lucky', 'a'), ('need', 'n'), ('chemotherapy', 'a'), ('start', 'v'), ('hormone', 'n'), ('treatments', 'n'), ('ill', 'v'), ('rest', 'a'), ('life', 'n'), ('yrs', 'n'), ('old', 'a'), ('start', 'a'), ('reconstruction', 'n'), ('month', 'n'), ('great', 'a'), ('day', 'n'), ('wanted', 'v'), ('share', 'n'), ('thanks', 'n'), ('listening', 'v'), ('reddit', 'n'), ('folk', 'n')]</t>
  </si>
  <si>
    <t>['morning', 'last', 'day', 'radiation', 'mastectomy', 'june', 'treatment', 'radiation', 'lucky', 'need', 'chemotherapy', 'start', 'hormone', 'treatment', 'ill', 'rest', 'life', 'yr', 'old', 'start', 'reconstruction', 'month', 'great', 'day', 'want', 'share', 'thanks', 'listen', 'reddit', 'folk']</t>
  </si>
  <si>
    <t>['morning', 'last', 'day', 'radiation', 'mastectomy', 'june', 'treatments', 'radiation', 'lucky', 'need', 'chemotherapy', 'start', 'hormone', 'treatments', 'ill', 'rest', 'life', 'yrs', 'old', 'start', 'reconstruction', 'month', 'great', 'day', 'wanted', 'share', 'thanks', 'listening', 'reddit', 'folk']</t>
  </si>
  <si>
    <t>morning last day radiation mastectomy june treatments radiation lucky need chemotherapy start hormone treatments ill rest life yrs old start reconstruction month great day wanted share thanks listening reddit folk</t>
  </si>
  <si>
    <t>[('morning', 'NN'), ('last', 'JJ'), ('day', 'NN'), ('radiation', 'NN'), ('mastectomy', 'NN'), ('june', 'NN'), ('treatments', 'NNS'), ('radiation', 'NN'), ('lucky', 'JJ'), ('need', 'NN'), ('chemotherapy', 'JJ'), ('start', 'VB'), ('hormone', 'NN'), ('treatments', 'NNS'), ('ill', 'VB'), ('rest', 'JJS'), ('life', 'NN'), ('yrs', 'NN'), ('old', 'JJ'), ('start', 'JJ'), ('reconstruction', 'NN'), ('month', 'NN'), ('great', 'JJ'), ('day', 'NN'), ('wanted', 'VBD'), ('share', 'NN'), ('thanks', 'NNS'), ('listening', 'VBG'), ('reddit', 'NN'), ('folk', 'NN')]</t>
  </si>
  <si>
    <t>da8yib</t>
  </si>
  <si>
    <t>https://www.reddit.com/r/cancer/comments/da8yib/i_won/</t>
  </si>
  <si>
    <t>I Won</t>
  </si>
  <si>
    <t>At least for now. Stage IIIb vulvar cancer with bilateral lymph node involvement. After surgery, chemo, and radiation, my PET/CT came back with no detectable cancer. 
It’s been a hell of a year and there’s still a chance it can come back, but for now, I’ve won.</t>
  </si>
  <si>
    <t>[('least', 'a'), ('stage', 'n'), ('iiib', 'a'), ('vulvar', 'n'), ('cancer', 'n'), ('bilateral', 'a'), ('lymph', 'n'), ('node', 'a'), ('involvement', 'n'), ('surgery', 'n'), ('chemo', 'n'), ('radiation', 'n'), ('petct', 'n'), ('came', 'v'), ('back', 'r'), ('detectable', 'a'), ('cancer', 'n'), ('it', 'n'), ('is', 'v'), ('hell', 'a'), ('year', 'n'), ('there', 'n'), ('is', 'v'), ('chance', 'n'), ('come', 'v'), ('back', 'r'), ('I', 'n'), ('have', 'v')]</t>
  </si>
  <si>
    <t>['least', 'stage', 'iiib', 'vulvar', 'cancer', 'bilateral', 'lymph', 'node', 'involvement', 'surgery', 'chemo', 'radiation', 'petct', 'come', 'back', 'detectable', 'cancer', 'it', 'be', 'hell', 'year', 'there', 'be', 'chance', 'come', 'back', 'I', 'have']</t>
  </si>
  <si>
    <t>['least', 'stage', 'iiib', 'vulvar', 'cancer', 'bilateral', 'lymph', 'node', 'involvement', 'surgery', 'chemo', 'radiation', 'petct', 'came', 'back', 'detectable', 'cancer', 'it is', 'hell', 'year', 'there is', 'chance', 'come', 'back', 'I have']</t>
  </si>
  <si>
    <t>least stage iiib vulvar cancer bilateral lymph node involvement surgery chemo radiation petct came back detectable cancer it is hell year there is chance come back I have</t>
  </si>
  <si>
    <t>['least', 'stage', 'iiib', 'vulvar', 'cancer', 'bilateral', 'lymph', 'node', 'involvement', 'surgery', 'chemo', 'radiation', 'petct', 'came', 'back', 'detectable', 'cancer', 'it', 'is', 'hell', 'year', 'there', 'is', 'chance', 'come', 'back', 'I', 'have']</t>
  </si>
  <si>
    <t>[('least', 'JJS'), ('stage', 'NN'), ('iiib', 'JJ'), ('vulvar', 'NN'), ('cancer', 'NN'), ('bilateral', 'JJ'), ('lymph', 'NN'), ('node', 'JJ'), ('involvement', 'NN'), ('surgery', 'NN'), ('chemo', 'NN'), ('radiation', 'NN'), ('petct', 'NN'), ('came', 'VBD'), ('back', 'RB'), ('detectable', 'JJ'), ('cancer', 'NN'), ('it', 'PRP'), ('is', 'VBZ'), ('hell', 'JJ'), ('year', 'NN'), ('there', 'EX'), ('is', 'VBZ'), ('chance', 'NN'), ('come', 'VBN'), ('back', 'RB'), ('I', 'PRP'), ('have', 'VBP')]</t>
  </si>
  <si>
    <t>9jw1m9</t>
  </si>
  <si>
    <t>https://www.reddit.com/r/cancer/comments/9jw1m9/i_made_it/</t>
  </si>
  <si>
    <t>I made it!!!!</t>
  </si>
  <si>
    <t>Two years ago i ade a single post in here about how my father in law had pancreatic cancer and was dying and how  i was just diagnosed with the same cancer. I was very depressed and scared out of my mind and didn't come back to reddit until now.
&amp;#x200B;
I survived. I'm cancer free (for now) and feeling great. Life is all the sweeter and i have hope again. Thank you all for being there when i needed to vent. 
&amp;#x200B;
I love you. 
And remember, it ain't over till it's over.</t>
  </si>
  <si>
    <t>[('two', 'n'), ('years', 'n'), ('ago', 'r'), ('ade', 'v'), ('single', 'a'), ('post', 'n'), ('father', 'n'), ('law', 'n'), ('pancreatic', 'a'), ('cancer', 'n'), ('dying', 'v'), ('diagnosed', 'v'), ('cancer', 'n'), ('depressed', 'v'), ('scared', 'v'), ('mind', 'n'), ('did', 'v'), ('not', 'r'), ('come', 'v'), ('back', 'r'), ('reddit', 'n'), ('xb', 'n'), ('survived', 'v'), ('I', 'n'), ('am', 'v'), ('cancer', 'n'), ('free', 'a'), ('feeling', 'n'), ('great', 'a'), ('life', 'n'), ('sweeter', 'n'), ('hope', 'v'), ('thank', 'n'), ('needed', 'v'), ('vent', 'n'), ('xb', 'n'), ('love', 'n'), ('remember', 'n'), ('are', 'v'), ('not', 'r'), ('till', 'v')]</t>
  </si>
  <si>
    <t>['two', 'year', 'ago', 'ade', 'single', 'post', 'father', 'law', 'pancreatic', 'cancer', 'die', 'diagnose', 'cancer', 'depress', 'scar', 'mind', 'do', 'not', 'come', 'back', 'reddit', 'xb', 'survive', 'I', 'be', 'cancer', 'free', 'feeling', 'great', 'life', 'sweeter', 'hope', 'thank', 'need', 'vent', 'xb', 'love', 'remember', 'be', 'not', 'till']</t>
  </si>
  <si>
    <t>['two', 'years', 'ago', 'ade', 'single', 'post', 'father', 'law', 'pancreatic', 'cancer', 'dying', 'diagnosed', 'cancer', 'depressed', 'scared', 'mind', 'did not', 'come', 'back', 'reddit', 'xb', 'survived', 'I am', 'cancer', 'free', 'feeling', 'great', 'life', 'sweeter', 'hope', 'thank', 'needed', 'vent', 'xb', 'love', 'remember', 'are not', 'till']</t>
  </si>
  <si>
    <t>two years ago ade single post father law pancreatic cancer dying diagnosed cancer depressed scared mind did not come back reddit xb survived I am cancer free feeling great life sweeter hope thank needed vent xb love remember are not till</t>
  </si>
  <si>
    <t>['two', 'years', 'ago', 'ade', 'single', 'post', 'father', 'law', 'pancreatic', 'cancer', 'dying', 'diagnosed', 'cancer', 'depressed', 'scared', 'mind', 'did', 'not', 'come', 'back', 'reddit', 'xb', 'survived', 'I', 'am', 'cancer', 'free', 'feeling', 'great', 'life', 'sweeter', 'hope', 'thank', 'needed', 'vent', 'xb', 'love', 'remember', 'are', 'not', 'till']</t>
  </si>
  <si>
    <t>[('two', 'CD'), ('years', 'NNS'), ('ago', 'RB'), ('ade', 'VBD'), ('single', 'JJ'), ('post', 'NN'), ('father', 'NN'), ('law', 'NN'), ('pancreatic', 'JJ'), ('cancer', 'NN'), ('dying', 'VBG'), ('diagnosed', 'VBD'), ('cancer', 'NN'), ('depressed', 'VBN'), ('scared', 'VBD'), ('mind', 'NN'), ('did', 'VBD'), ('not', 'RB'), ('come', 'VBN'), ('back', 'RB'), ('reddit', 'NN'), ('xb', 'NN'), ('survived', 'VBD'), ('I', 'PRP'), ('am', 'VBP'), ('cancer', 'NN'), ('free', 'JJ'), ('feeling', 'NN'), ('great', 'JJ'), ('life', 'NN'), ('sweeter', 'NN'), ('hope', 'VBP'), ('thank', 'NN'), ('needed', 'VBN'), ('vent', 'NN'), ('xb', 'NN'), ('love', 'IN'), ('remember', 'NN'), ('are', 'VBP'), ('not', 'RB'), ('till', 'VB')]</t>
  </si>
  <si>
    <t>7yxq5k</t>
  </si>
  <si>
    <t>https://www.reddit.com/r/CancerCaregivers/comments/7yxq5k/dads_going_into_hospice_house/</t>
  </si>
  <si>
    <t>Dads going into hospice house</t>
  </si>
  <si>
    <t>The nurse recommended it. This still doesn’t seem real. He is going, but I’m so torn. I want him to be as comfortable as possible and I know I don’t have sufficient experience with caregiving... I know it’s the right thing but I don’t know, I feel like I’m giving up on him maybe? It’s hard to be in the mindset that he is not going to get better, and my primary goal is not to make him better, but more comfortable.  
I’ve been reading The Hobbit to him. He read it to me in the womb so I thought he would enjoy it at this stage in his life... even if he’s out of it... 
Is this real life</t>
  </si>
  <si>
    <t>[('nurse', 'r'), ('recommended', 'v'), ('does', 'v'), ('not', 'r'), ('real', 'a'), ('going', 'v'), ('I', 'n'), ('am', 'v'), ('torn', 'a'), ('want', 'v'), ('comfortable', 'a'), ('possible', 'a'), ('know', 'n'), ('do', 'v'), ('not', 'r'), ('sufficient', 'a'), ('experience', 'n'), ('caregiving', 'v'), ('know', 'v'), ('it', 'n'), ('is', 'v'), ('right', 'a'), ('thing', 'n'), ('do', 'v'), ('not', 'r'), ('know', 'v'), ('feel', 'v'), ('like', 'n'), ('I', 'n'), ('am', 'v'), ('giving', 'v'), ('maybe', 'n'), ('it', 'n'), ('is', 'v'), ('hard', 'a'), ('mindset', 'n'), ('going', 'v'), ('get', 'v'), ('better', 'a'), ('primary', 'a'), ('goal', 'n'), ('make', 'v'), ('better', 'r'), ('comfortable', 'a'), ('I', 'n'), ('have', 'v'), ('reading', 'v'), ('hobbit', 'n'), ('read', 'a'), ('womb', 'n'), ('thought', 'v'), ('would', 'n'), ('enjoy', 'v'), ('stage', 'a'), ('life', 'n'), ('he', 'n'), ('is', 'v'), ('real', 'a'), ('life', 'n')]</t>
  </si>
  <si>
    <t>['nurse', 'recommend', 'do', 'not', 'real', 'go', 'I', 'be', 'torn', 'want', 'comfortable', 'possible', 'know', 'do', 'not', 'sufficient', 'experience', 'caregiving', 'know', 'it', 'be', 'right', 'thing', 'do', 'not', 'know', 'feel', 'like', 'I', 'be', 'give', 'maybe', 'it', 'be', 'hard', 'mindset', 'go', 'get', 'good', 'primary', 'goal', 'make', 'well', 'comfortable', 'I', 'have', 'read', 'hobbit', 'read', 'womb', 'think', 'would', 'enjoy', 'stage', 'life', 'he', 'be', 'real', 'life']</t>
  </si>
  <si>
    <t>['nurse', 'recommended', 'does not', 'real', 'going', 'I am', 'torn', 'want', 'comfortable', 'possible', 'know', 'do not', 'sufficient', 'experience', 'caregiving', 'know', 'it is', 'right', 'thing', 'do not', 'know', 'feel', 'like', 'I am', 'giving', 'maybe', 'it is', 'hard', 'mindset', 'going', 'get', 'better', 'primary', 'goal', 'make', 'better', 'comfortable', 'I have', 'reading', 'hobbit', 'read', 'womb', 'thought', 'would', 'enjoy', 'stage', 'life', 'he is', 'real', 'life']</t>
  </si>
  <si>
    <t>nurse recommended does not real going I am torn want comfortable possible know do not sufficient experience caregiving know it is right thing do not know feel like I am giving maybe it is hard mindset going get better primary goal make better comfortable I have reading hobbit read womb thought would enjoy stage life he is real life</t>
  </si>
  <si>
    <t>['nurse', 'recommended', 'does', 'not', 'real', 'going', 'I', 'am', 'torn', 'want', 'comfortable', 'possible', 'know', 'do', 'not', 'sufficient', 'experience', 'caregiving', 'know', 'it', 'is', 'right', 'thing', 'do', 'not', 'know', 'feel', 'like', 'I', 'am', 'giving', 'maybe', 'it', 'is', 'hard', 'mindset', 'going', 'get', 'better', 'primary', 'goal', 'make', 'better', 'comfortable', 'I', 'have', 'reading', 'hobbit', 'read', 'womb', 'thought', 'would', 'enjoy', 'stage', 'life', 'he', 'is', 'real', 'life']</t>
  </si>
  <si>
    <t>[('nurse', 'RB'), ('recommended', 'VBD'), ('does', 'VBZ'), ('not', 'RB'), ('real', 'JJ'), ('going', 'VBG'), ('I', 'PRP'), ('am', 'VBP'), ('torn', 'JJ'), ('want', 'VBP'), ('comfortable', 'JJ'), ('possible', 'JJ'), ('know', 'NNS'), ('do', 'VBP'), ('not', 'RB'), ('sufficient', 'JJ'), ('experience', 'NN'), ('caregiving', 'VBG'), ('know', 'VB'), ('it', 'PRP'), ('is', 'VBZ'), ('right', 'JJ'), ('thing', 'NN'), ('do', 'VBP'), ('not', 'RB'), ('know', 'VB'), ('feel', 'VBP'), ('like', 'IN'), ('I', 'PRP'), ('am', 'VBP'), ('giving', 'VBG'), ('maybe', 'NN'), ('it', 'PRP'), ('is', 'VBZ'), ('hard', 'JJ'), ('mindset', 'NN'), ('going', 'VBG'), ('get', 'VB'), ('better', 'JJR'), ('primary', 'JJ'), ('goal', 'NN'), ('make', 'VBP'), ('better', 'RBR'), ('comfortable', 'JJ'), ('I', 'PRP'), ('have', 'VBP'), ('reading', 'VBG'), ('hobbit', 'NN'), ('read', 'JJ'), ('womb', 'NN'), ('thought', 'VBD'), ('would', 'MD'), ('enjoy', 'VB'), ('stage', 'JJ'), ('life', 'NN'), ('he', 'PRP'), ('is', 'VBZ'), ('real', 'JJ'), ('life', 'NN')]</t>
  </si>
  <si>
    <t>6hyl4d</t>
  </si>
  <si>
    <t>https://www.reddit.com/r/CancerCaregivers/comments/6hyl4d/do_you_ever_feel_like_there_are_only_bad_days/</t>
  </si>
  <si>
    <t>Do you ever feel like there are only bad days &amp; less bad days?</t>
  </si>
  <si>
    <t>Like, definably good days are just a thing of the past.
My Mom's morale has plummeted since my little sister found out about her leukemia on Thursday. This weekend also marks our 1st Father's Day w/o my grandfather &amp; seeing my Mom &amp; Grams so broken up over it is crushing for so many reasons. It feels impossible to console your own parent grieving the loss of their parent when all you can think of is how you could lose them, too. Trying to stay positive has become this mentally exhausting marathon. How do you manage everything &amp; not fall apart?</t>
  </si>
  <si>
    <t>[('like', 'n'), ('definably', 'r'), ('good', 'a'), ('days', 'n'), ('thing', 'n'), ('past', 'n'), ('moms', 'n'), ('morale', 'n'), ('plummeted', 'v'), ('since', 'n'), ('little', 'a'), ('sister', 'n'), ('found', 'v'), ('leukemia', 'r'), ('thursday', 'a'), ('weekend', 'n'), ('also', 'r'), ('marks', 'v'), ('st', 'a'), ('fathers', 'n'), ('day', 'n'), ('wo', 'n'), ('grandfather', 'v'), ('seeing', 'v'), ('mom', 'a'), ('grams', 'n'), ('broken', 'v'), ('crushing', 'v'), ('many', 'a'), ('reasons', 'n'), ('feels', 'n'), ('impossible', 'a'), ('console', 'a'), ('parent', 'n'), ('grieving', 'n'), ('loss', 'n'), ('parent', 'n'), ('think', 'n'), ('could', 'n'), ('lose', 'v'), ('trying', 'v'), ('stay', 'v'), ('positive', 'a'), ('become', 'v'), ('mentally', 'r'), ('exhausting', 'a'), ('marathon', 'n'), ('manage', 'n'), ('everything', 'n'), ('fall', 'n'), ('apart', 'r')]</t>
  </si>
  <si>
    <t>['like', 'definably', 'good', 'day', 'thing', 'past', 'mom', 'morale', 'plummet', 'since', 'little', 'sister', 'find', 'leukemia', 'thursday', 'weekend', 'also', 'mark', 'st', 'father', 'day', 'wo', 'grandfather', 'see', 'mom', 'gram', 'break', 'crush', 'many', 'reason', 'feel', 'impossible', 'console', 'parent', 'grieving', 'loss', 'parent', 'think', 'could', 'lose', 'try', 'stay', 'positive', 'become', 'mentally', 'exhausting', 'marathon', 'manage', 'everything', 'fall', 'apart']</t>
  </si>
  <si>
    <t>['like', 'definably', 'good', 'days', 'thing', 'past', 'moms', 'morale', 'plummeted', 'since', 'little', 'sister', 'found', 'leukemia', 'thursday', 'weekend', 'also', 'marks', 'st', 'fathers', 'day', 'wo', 'grandfather', 'seeing', 'mom', 'grams', 'broken', 'crushing', 'many', 'reasons', 'feels', 'impossible', 'console', 'parent', 'grieving', 'loss', 'parent', 'think', 'could', 'lose', 'trying', 'stay', 'positive', 'become', 'mentally', 'exhausting', 'marathon', 'manage', 'everything', 'fall', 'apart']</t>
  </si>
  <si>
    <t>like definably good days thing past moms morale plummeted since little sister found leukemia thursday weekend also marks st fathers day wo grandfather seeing mom grams broken crushing many reasons feels impossible console parent grieving loss parent think could lose trying stay positive become mentally exhausting marathon manage everything fall apart</t>
  </si>
  <si>
    <t>[('like', 'IN'), ('definably', 'RB'), ('good', 'JJ'), ('days', 'NNS'), ('thing', 'NN'), ('past', 'IN'), ('moms', 'NNS'), ('morale', 'NN'), ('plummeted', 'VBD'), ('since', 'IN'), ('little', 'JJ'), ('sister', 'NN'), ('found', 'VBD'), ('leukemia', 'RB'), ('thursday', 'JJ'), ('weekend', 'NN'), ('also', 'RB'), ('marks', 'VBZ'), ('st', 'JJ'), ('fathers', 'NNS'), ('day', 'NN'), ('wo', 'MD'), ('grandfather', 'VB'), ('seeing', 'VBG'), ('mom', 'JJ'), ('grams', 'NNS'), ('broken', 'VBD'), ('crushing', 'VBG'), ('many', 'JJ'), ('reasons', 'NNS'), ('feels', 'NNS'), ('impossible', 'JJ'), ('console', 'JJ'), ('parent', 'NN'), ('grieving', 'NN'), ('loss', 'NN'), ('parent', 'NN'), ('think', 'NN'), ('could', 'MD'), ('lose', 'VB'), ('trying', 'VBG'), ('stay', 'VB'), ('positive', 'JJ'), ('become', 'VBN'), ('mentally', 'RB'), ('exhausting', 'JJ'), ('marathon', 'NN'), ('manage', 'NN'), ('everything', 'NN'), ('fall', 'NN'), ('apart', 'RB')]</t>
  </si>
  <si>
    <t>fmr4qb</t>
  </si>
  <si>
    <t>https://www.reddit.com/r/cancer/comments/fmr4qb/33_and_esophagus_cancer/</t>
  </si>
  <si>
    <t>33 and Esophagus Cancer</t>
  </si>
  <si>
    <t>I am 33, just diagnosed this passed friday with esophagus cancer. But that Monday I learned that the cancer had spread to my lymphoids abdominal and lower. Also some bones, they never specified which bones. I just found this reddit page by accident but I'm so scared right now. I have a 12 year old daughter right now and I still have so much more of her to help grow. I'm not ready to die in the slightest. I am on chemo now did my first visit with the hospital monday before I left. Side effects wont allow me to drink or eat anything cold. When a degree is reached my finger tips only get worse. I thought I was working through this well. But today shows me I am not. I am still freaking out. I'm not asking a question or wanting any advice unless you are willing to get some. I'm just scared and I've got  nothing else going right now. I'm trying so hard. Thank you.</t>
  </si>
  <si>
    <t>[('diagnosed', 'v'), ('passed', 'v'), ('friday', 'a'), ('esophagus', 'n'), ('cancer', 'n'), ('monday', 'n'), ('learned', 'v'), ('cancer', 'n'), ('spread', 'n'), ('lymphoids', 'r'), ('abdominal', 'a'), ('lower', 'a'), ('also', 'r'), ('bones', 'v'), ('never', 'r'), ('specified', 'v'), ('bones', 'n'), ('found', 'v'), ('reddit', 'n'), ('page', 'n'), ('accident', 'n'), ('I', 'n'), ('am', 'v'), ('scared', 'v'), ('right', 'a'), ('year', 'n'), ('old', 'a'), ('daughter', 'n'), ('right', 'r'), ('much', 'r'), ('help', 'v'), ('grow', 'v'), ('I', 'n'), ('am', 'v'), ('ready', 'a'), ('die', 'n'), ('slightest', 'a'), ('chemo', 'n'), ('first', 'r'), ('visit', 'v'), ('hospital', 'n'), ('monday', 'n'), ('left', 'v'), ('side', 'a'), ('effects', 'n'), ('will', 'n'), ('not', 'r'), ('allow', 'v'), ('drink', 'n'), ('eat', 'n'), ('anything', 'n'), ('cold', 'a'), ('degree', 'n'), ('reached', 'v'), ('finger', 'a'), ('tips', 'n'), ('get', 'v'), ('worse', 'a'), ('thought', 'n'), ('working', 'v'), ('well', 'r'), ('today', 'n'), ('shows', 'v'), ('freaking', 'v'), ('I', 'n'), ('am', 'v'), ('asking', 'v'), ('question', 'n'), ('wanting', 'v'), ('advice', 'n'), ('unless', 'n'), ('willing', 'a'), ('get', 'n'), ('I', 'n'), ('am', 'v'), ('scared', 'v'), ('I', 'n'), ('have', 'v'), ('got', 'v'), ('nothing', 'n'), ('else', 'r'), ('going', 'v'), ('right', 'a'), ('I', 'n'), ('am', 'v'), ('trying', 'v'), ('hard', 'a'), ('thank', 'n')]</t>
  </si>
  <si>
    <t>['diagnose', 'pass', 'friday', 'esophagus', 'cancer', 'monday', 'learn', 'cancer', 'spread', 'lymphoids', 'abdominal', 'low', 'also', 'bone', 'never', 'specify', 'bone', 'find', 'reddit', 'page', 'accident', 'I', 'be', 'scar', 'right', 'year', 'old', 'daughter', 'right', 'much', 'help', 'grow', 'I', 'be', 'ready', 'die', 'slight', 'chemo', 'first', 'visit', 'hospital', 'monday', 'leave', 'side', 'effect', 'will', 'not', 'allow', 'drink', 'eat', 'anything', 'cold', 'degree', 'reach', 'finger', 'tip', 'get', 'bad', 'thought', 'work', 'well', 'today', 'show', 'freak', 'I', 'be', 'ask', 'question', 'want', 'advice', 'unless', 'willing', 'get', 'I', 'be', 'scar', 'I', 'have', 'get', 'nothing', 'else', 'go', 'right', 'I', 'be', 'try', 'hard', 'thank']</t>
  </si>
  <si>
    <t>['diagnosed', 'passed', 'friday', 'esophagus', 'cancer', 'monday', 'learned', 'cancer', 'spread', 'lymphoids', 'abdominal', 'lower', 'also', 'bones', 'never', 'specified', 'bones', 'found', 'reddit', 'page', 'accident', 'I am', 'scared', 'right', 'year', 'old', 'daughter', 'right', 'much', 'help', 'grow', 'I am', 'ready', 'die', 'slightest', 'chemo', 'first', 'visit', 'hospital', 'monday', 'left', 'side', 'effects', 'will not', 'allow', 'drink', 'eat', 'anything', 'cold', 'degree', 'reached', 'finger', 'tips', 'get', 'worse', 'thought', 'working', 'well', 'today', 'shows', 'freaking', 'I am', 'asking', 'question', 'wanting', 'advice', 'unless', 'willing', 'get', 'I am', 'scared', 'I have', 'got', 'nothing', 'else', 'going', 'right', 'I am', 'trying', 'hard', 'thank']</t>
  </si>
  <si>
    <t>diagnosed passed friday esophagus cancer monday learned cancer spread lymphoids abdominal lower also bones never specified bones found reddit page accident I am scared right year old daughter right much help grow I am ready die slightest chemo first visit hospital monday left side effects will not allow drink eat anything cold degree reached finger tips get worse thought working well today shows freaking I am asking question wanting advice unless willing get I am scared I have got nothing else going right I am trying hard thank</t>
  </si>
  <si>
    <t>['diagnosed', 'passed', 'friday', 'esophagus', 'cancer', 'monday', 'learned', 'cancer', 'spread', 'lymphoids', 'abdominal', 'lower', 'also', 'bones', 'never', 'specified', 'bones', 'found', 'reddit', 'page', 'accident', 'I', 'am', 'scared', 'right', 'year', 'old', 'daughter', 'right', 'much', 'help', 'grow', 'I', 'am', 'ready', 'die', 'slightest', 'chemo', 'first', 'visit', 'hospital', 'monday', 'left', 'side', 'effects', 'will', 'not', 'allow', 'drink', 'eat', 'anything', 'cold', 'degree', 'reached', 'finger', 'tips', 'get', 'worse', 'thought', 'working', 'well', 'today', 'shows', 'freaking', 'I', 'am', 'asking', 'question', 'wanting', 'advice', 'unless', 'willing', 'get', 'I', 'am', 'scared', 'I', 'have', 'got', 'nothing', 'else', 'going', 'right', 'I', 'am', 'trying', 'hard', 'thank']</t>
  </si>
  <si>
    <t>[('diagnosed', 'VBN'), ('passed', 'VBN'), ('friday', 'JJ'), ('esophagus', 'NN'), ('cancer', 'NN'), ('monday', 'NN'), ('learned', 'VBD'), ('cancer', 'NN'), ('spread', 'NN'), ('lymphoids', 'RBR'), ('abdominal', 'JJ'), ('lower', 'JJR'), ('also', 'RB'), ('bones', 'VBZ'), ('never', 'RB'), ('specified', 'VBN'), ('bones', 'NNS'), ('found', 'VBD'), ('reddit', 'NN'), ('page', 'NN'), ('accident', 'NN'), ('I', 'PRP'), ('am', 'VBP'), ('scared', 'VBN'), ('right', 'JJ'), ('year', 'NN'), ('old', 'JJ'), ('daughter', 'NN'), ('right', 'RB'), ('much', 'RB'), ('help', 'VB'), ('grow', 'VB'), ('I', 'PRP'), ('am', 'VBP'), ('ready', 'JJ'), ('die', 'NN'), ('slightest', 'JJS'), ('chemo', 'NN'), ('first', 'RB'), ('visit', 'VBZ'), ('hospital', 'NN'), ('monday', 'NN'), ('left', 'VBD'), ('side', 'JJ'), ('effects', 'NNS'), ('will', 'MD'), ('not', 'RB'), ('allow', 'VB'), ('drink', 'NN'), ('eat', 'NN'), ('anything', 'NN'), ('cold', 'JJ'), ('degree', 'NN'), ('reached', 'VBD'), ('finger', 'JJR'), ('tips', 'NNS'), ('get', 'VBP'), ('worse', 'JJR'), ('thought', 'NN'), ('working', 'VBG'), ('well', 'RB'), ('today', 'NN'), ('shows', 'VBZ'), ('freaking', 'VBG'), ('I', 'PRP'), ('am', 'VBP'), ('asking', 'VBG'), ('question', 'NN'), ('wanting', 'VBG'), ('advice', 'NN'), ('unless', 'IN'), ('willing', 'JJ'), ('get', 'NN'), ('I', 'PRP'), ('am', 'VBP'), ('scared', 'VBN'), ('I', 'PRP'), ('have', 'VBP'), ('got', 'VBN'), ('nothing', 'NN'), ('else', 'RB'), ('going', 'VBG'), ('right', 'JJ'), ('I', 'PRP'), ('am', 'VBP'), ('trying', 'VBG'), ('hard', 'JJ'), ('thank', 'NN')]</t>
  </si>
  <si>
    <t>7pfyit</t>
  </si>
  <si>
    <t>https://www.reddit.com/r/CancerCaregivers/comments/7pfyit/infertility_and_cancer/</t>
  </si>
  <si>
    <t>Infertility and Cancer</t>
  </si>
  <si>
    <t>This is a topic that has been causing me a lot of anxiety over the past couple years.
My husband is incurable, but probably has "some years" ahead of him according to the doctors. He is on maintenance chemo, and having biological children is out of the question. Even if he is still fertile after the chemo and radiation he had years ago, the maintenance chemo would most likely cause birth defects and complications.
I always said I was fine with not having children of our own. I stand by that point. I love children and always planned to have children, but also always considered adopting or being a foster parent. I also worked with kids all day and did not have the emotional energy needed to be a good parent.
However, now I have a new career that is MUCH less stressful. In addition, I'm going to be making more money (although it would still be tight if we had a child). I'm also getting older and I can just feel my biological clock. I know this all sounds ridiculous, but my SIL is having a baby girl and so is a good friend. Just this last two weeks I've had three other friends announce their pregnancies. Every time I see this it's like a stab in my chest. I never used to feel this way. I started crying at work when someone was showing off their three month old daughter. 
I've looked into it and because my husband is terminal, we are unable to foster. If we wanted to adopt, it would be a difficult and expensive process and even then we may not be successful. In addition, do I really want to put a child through losing their parent? Especially a child who has already gone through so much to end up needing adoption?
I feel so selfish, but I don't know how to move forward. I feel myself pulling back from my husband and avoiding intimacy because all it does is give my body hope which means a whole month of pregnancy dreams...
Basically, my brain knows that having children would not be a good idea. It would be too much stress on the child, my husband is extremely anxious and would have difficulty with a child, and we don't have the finances to provide the kind of life I would want. But I don't know how to stop myself from having these extreme emotional reactions to all of the babies/mothers around me. I don't know how to stop my dreams. All of these things are ruining my relationship and my emotional well being right now.</t>
  </si>
  <si>
    <t>[('topic', 'n'), ('causing', 'n'), ('lot', 'n'), ('anxiety', 'n'), ('past', 'n'), ('couple', 'n'), ('years', 'n'), ('husband', 'v'), ('incurable', 'a'), ('probably', 'r'), ('years', 'n'), ('ahead', 'r'), ('according', 'v'), ('doctors', 'n'), ('maintenance', 'n'), ('chemo', 'n'), ('biological', 'a'), ('children', 'n'), ('question', 'n'), ('fertile', 'n'), ('chemo', 'n'), ('radiation', 'n'), ('years', 'n'), ('ago', 'r'), ('maintenance', 'n'), ('chemo', 'n'), ('would', 'n'), ('likely', 'r'), ('birth', 'v'), ('defects', 'n'), ('complications', 'n'), ('always', 'r'), ('said', 'v'), ('fine', 'a'), ('children', 'n'), ('stand', 'v'), ('point', 'n'), ('love', 'n'), ('children', 'n'), ('always', 'r'), ('planned', 'v'), ('children', 'n'), ('also', 'r'), ('always', 'r'), ('considered', 'v'), ('adopting', 'v'), ('foster', 'r'), ('parent', 'n'), ('also', 'r'), ('worked', 'v'), ('kids', 'n'), ('day', 'n'), ('emotional', 'a'), ('energy', 'n'), ('needed', 'v'), ('good', 'a'), ('parent', 'n'), ('however', 'r'), ('new', 'a'), ('career', 'n'), ('much', 'r'), ('less', 'r'), ('stressful', 'a'), ('addition', 'n'), ('I', 'n'), ('am', 'v'), ('going', 'v'), ('making', 'v'), ('money', 'n'), ('although', 'n'), ('would', 'n'), ('tight', 'v'), ('child', 'n'), ('I', 'n'), ('am', 'v'), ('also', 'r'), ('getting', 'v'), ('older', 'a'), ('feel', 'n'), ('biological', 'a'), ('clock', 'n'), ('know', 'v'), ('sounds', 'v'), ('ridiculous', 'a'), ('sil', 'n'), ('baby', 'n'), ('girl', 'a'), ('good', 'a'), ('friend', 'n'), ('last', 'a'), ('two', 'n'), ('weeks', 'n'), ('I', 'n'), ('have', 'v'), ('three', 'n'), ('friends', 'n'), ('announce', 'a'), ('pregnancies', 'n'), ('every', 'n'), ('time', 'n'), ('see', 'v'), ('like', 'n'), ('stab', 'n'), ('chest', 'n'), ('never', 'r'), ('used', 'v'), ('feel', 'v'), ('way', 'n'), ('started', 'v'), ('crying', 'v'), ('work', 'n'), ('someone', 'n'), ('showing', 'v'), ('three', 'n'), ('month', 'n'), ('old', 'a'), ('daughter', 'n'), ('I', 'n'), ('have', 'v'), ('looked', 'v'), ('husband', 'v'), ('terminal', 'a'), ('unable', 'a'), ('foster', 'n'), ('wanted', 'v'), ('adopt', 'n'), ('would', 'n'), ('difficult', 'a'), ('expensive', 'a'), ('process', 'n'), ('may', 'n'), ('successful', 'a'), ('addition', 'n'), ('want', 'v'), ('put', 'v'), ('child', 'n'), ('losing', 'v'), ('parent', 'n'), ('especially', 'r'), ('child', 'a'), ('already', 'r'), ('gone', 'v'), ('much', 'a'), ('end', 'n'), ('needing', 'v'), ('adoption', 'n'), ('feel', 'v'), ('selfish', 'a'), ('do', 'v'), ('not', 'r'), ('know', 'v'), ('move', 'r'), ('forward', 'r'), ('feel', 'n'), ('pulling', 'v'), ('back', 'r'), ('husband', 'n'), ('avoiding', 'v'), ('intimacy', 'a'), ('give', 'a'), ('body', 'n'), ('hope', 'n'), ('means', 'v'), ('whole', 'a'), ('month', 'n'), ('pregnancy', 'n'), ('dreams', 'n'), ('basically', 'r'), ('brain', 'n'), ('knows', 'v'), ('children', 'n'), ('would', 'n'), ('good', 'a'), ('idea', 'n'), ('would', 'n'), ('much', 'r'), ('stress', 'v'), ('child', 'a'), ('husband', 'n'), ('extremely', 'r'), ('anxious', 'a'), ('would', 'n'), ('difficulty', 'v'), ('child', 'v'), ('do', 'v'), ('not', 'r'), ('finances', 'v'), ('provide', 'v'), ('kind', 'n'), ('life', 'n'), ('would', 'n'), ('want', 'v'), ('do', 'v'), ('not', 'r'), ('know', 'v'), ('stop', 'a'), ('extreme', 'a'), ('emotional', 'a'), ('reactions', 'n'), ('babiesmothers', 'n'), ('around', 'r'), ('do', 'v'), ('not', 'r'), ('know', 'v'), ('stop', 'a'), ('dreams', 'n'), ('things', 'n'), ('ruining', 'v'), ('relationship', 'n'), ('emotional', 'a'), ('well', 'r'), ('right', 'r')]</t>
  </si>
  <si>
    <t>['topic', 'causing', 'lot', 'anxiety', 'past', 'couple', 'year', 'husband', 'incurable', 'probably', 'year', 'ahead', 'accord', 'doctor', 'maintenance', 'chemo', 'biological', 'child', 'question', 'fertile', 'chemo', 'radiation', 'year', 'ago', 'maintenance', 'chemo', 'would', 'likely', 'birth', 'defect', 'complication', 'always', 'say', 'fine', 'child', 'stand', 'point', 'love', 'child', 'always', 'plan', 'child', 'also', 'always', 'consider', 'adopt', 'foster', 'parent', 'also', 'work', 'kid', 'day', 'emotional', 'energy', 'need', 'good', 'parent', 'however', 'new', 'career', 'much', 'less', 'stressful', 'addition', 'I', 'be', 'go', 'make', 'money', 'although', 'would', 'tight', 'child', 'I', 'be', 'also', 'get', 'old', 'feel', 'biological', 'clock', 'know', 'sound', 'ridiculous', 'sil', 'baby', 'girl', 'good', 'friend', 'last', 'two', 'week', 'I', 'have', 'three', 'friend', 'announce', 'pregnancy', 'every', 'time', 'see', 'like', 'stab', 'chest', 'never', 'use', 'feel', 'way', 'start', 'cry', 'work', 'someone', 'show', 'three', 'month', 'old', 'daughter', 'I', 'have', 'look', 'husband', 'terminal', 'unable', 'foster', 'want', 'adopt', 'would', 'difficult', 'expensive', 'process', 'may', 'successful', 'addition', 'want', 'put', 'child', 'lose', 'parent', 'especially', 'child', 'already', 'go', 'much', 'end', 'need', 'adoption', 'feel', 'selfish', 'do', 'not', 'know', 'move', 'forward', 'feel', 'pull', 'back', 'husband', 'avoid', 'intimacy', 'give', 'body', 'hope', 'mean', 'whole', 'month', 'pregnancy', 'dream', 'basically', 'brain', 'know', 'child', 'would', 'good', 'idea', 'would', 'much', 'stress', 'child', 'husband', 'extremely', 'anxious', 'would', 'difficulty', 'child', 'do', 'not', 'finance', 'provide', 'kind', 'life', 'would', 'want', 'do', 'not', 'know', 'stop', 'extreme', 'emotional', 'reaction', 'babiesmothers', 'around', 'do', 'not', 'know', 'stop', 'dream', 'thing', 'ruin', 'relationship', 'emotional', 'well', 'right']</t>
  </si>
  <si>
    <t>['topic', 'causing', 'lot', 'anxiety', 'past', 'couple', 'years', 'husband', 'incurable', 'probably', 'years', 'ahead', 'according', 'doctors', 'maintenance', 'chemo', 'biological', 'children', 'question', 'fertile', 'chemo', 'radiation', 'years', 'ago', 'maintenance', 'chemo', 'would', 'likely', 'birth', 'defects', 'complications', 'always', 'said', 'fine', 'children', 'stand', 'point', 'love', 'children', 'always', 'planned', 'children', 'also', 'always', 'considered', 'adopting', 'foster', 'parent', 'also', 'worked', 'kids', 'day', 'emotional', 'energy', 'needed', 'good', 'parent', 'however', 'new', 'career', 'much', 'less', 'stressful', 'addition', 'I am', 'going', 'making', 'money', 'although', 'would', 'tight', 'child', 'I am', 'also', 'getting', 'older', 'feel', 'biological', 'clock', 'know', 'sounds', 'ridiculous', 'sil', 'baby', 'girl', 'good', 'friend', 'last', 'two', 'weeks', 'I have', 'three', 'friends', 'announce', 'pregnancies', 'every', 'time', 'see', 'like', 'stab', 'chest', 'never', 'used', 'feel', 'way', 'started', 'crying', 'work', 'someone', 'showing', 'three', 'month', 'old', 'daughter', 'I have', 'looked', 'husband', 'terminal', 'unable', 'foster', 'wanted', 'adopt', 'would', 'difficult', 'expensive', 'process', 'may', 'successful', 'addition', 'want', 'put', 'child', 'losing', 'parent', 'especially', 'child', 'already', 'gone', 'much', 'end', 'needing', 'adoption', 'feel', 'selfish', 'do not', 'know', 'move', 'forward', 'feel', 'pulling', 'back', 'husband', 'avoiding', 'intimacy', 'give', 'body', 'hope', 'means', 'whole', 'month', 'pregnancy', 'dreams', 'basically', 'brain', 'knows', 'children', 'would', 'good', 'idea', 'would', 'much', 'stress', 'child', 'husband', 'extremely', 'anxious', 'would', 'difficulty', 'child', 'do not', 'finances', 'provide', 'kind', 'life', 'would', 'want', 'do not', 'know', 'stop', 'extreme', 'emotional', 'reactions', 'babiesmothers', 'around', 'do not', 'know', 'stop', 'dreams', 'things', 'ruining', 'relationship', 'emotional', 'well', 'right']</t>
  </si>
  <si>
    <t>topic causing lot anxiety past couple years husband incurable probably years ahead according doctors maintenance chemo biological children question fertile chemo radiation years ago maintenance chemo would likely birth defects complications always said fine children stand point love children always planned children also always considered adopting foster parent also worked kids day emotional energy needed good parent however new career much less stressful addition I am going making money although would tight child I am also getting older feel biological clock know sounds ridiculous sil baby girl good friend last two weeks I have three friends announce pregnancies every time see like stab chest never used feel way started crying work someone showing three month old daughter I have looked husband terminal unable foster wanted adopt would difficult expensive process may successful addition want put child losing parent especially child already gone much end needing adoption feel selfish do not know move forward feel pulling back husband avoiding intimacy give body hope means whole month pregnancy dreams basically brain knows children would good idea would much stress child husband extremely anxious would difficulty child do not finances provide kind life would want do not know stop extreme emotional reactions babiesmothers around do not know stop dreams things ruining relationship emotional well right</t>
  </si>
  <si>
    <t>['topic', 'causing', 'lot', 'anxiety', 'past', 'couple', 'years', 'husband', 'incurable', 'probably', 'years', 'ahead', 'according', 'doctors', 'maintenance', 'chemo', 'biological', 'children', 'question', 'fertile', 'chemo', 'radiation', 'years', 'ago', 'maintenance', 'chemo', 'would', 'likely', 'birth', 'defects', 'complications', 'always', 'said', 'fine', 'children', 'stand', 'point', 'love', 'children', 'always', 'planned', 'children', 'also', 'always', 'considered', 'adopting', 'foster', 'parent', 'also', 'worked', 'kids', 'day', 'emotional', 'energy', 'needed', 'good', 'parent', 'however', 'new', 'career', 'much', 'less', 'stressful', 'addition', 'I', 'am', 'going', 'making', 'money', 'although', 'would', 'tight', 'child', 'I', 'am', 'also', 'getting', 'older', 'feel', 'biological', 'clock', 'know', 'sounds', 'ridiculous', 'sil', 'baby', 'girl', 'good', 'friend', 'last', 'two', 'weeks', 'I', 'have', 'three', 'friends', 'announce', 'pregnancies', 'every', 'time', 'see', 'like', 'stab', 'chest', 'never', 'used', 'feel', 'way', 'started', 'crying', 'work', 'someone', 'showing', 'three', 'month', 'old', 'daughter', 'I', 'have', 'looked', 'husband', 'terminal', 'unable', 'foster', 'wanted', 'adopt', 'would', 'difficult', 'expensive', 'process', 'may', 'successful', 'addition', 'want', 'put', 'child', 'losing', 'parent', 'especially', 'child', 'already', 'gone', 'much', 'end', 'needing', 'adoption', 'feel', 'selfish', 'do', 'not', 'know', 'move', 'forward', 'feel', 'pulling', 'back', 'husband', 'avoiding', 'intimacy', 'give', 'body', 'hope', 'means', 'whole', 'month', 'pregnancy', 'dreams', 'basically', 'brain', 'knows', 'children', 'would', 'good', 'idea', 'would', 'much', 'stress', 'child', 'husband', 'extremely', 'anxious', 'would', 'difficulty', 'child', 'do', 'not', 'finances', 'provide', 'kind', 'life', 'would', 'want', 'do', 'not', 'know', 'stop', 'extreme', 'emotional', 'reactions', 'babiesmothers', 'around', 'do', 'not', 'know', 'stop', 'dreams', 'things', 'ruining', 'relationship', 'emotional', 'well', 'right']</t>
  </si>
  <si>
    <t>[('topic', 'NN'), ('causing', 'NN'), ('lot', 'NN'), ('anxiety', 'NN'), ('past', 'IN'), ('couple', 'NN'), ('years', 'NNS'), ('husband', 'VBP'), ('incurable', 'JJ'), ('probably', 'RB'), ('years', 'NNS'), ('ahead', 'RB'), ('according', 'VBG'), ('doctors', 'NNS'), ('maintenance', 'NN'), ('chemo', 'NN'), ('biological', 'JJ'), ('children', 'NNS'), ('question', 'NN'), ('fertile', 'NN'), ('chemo', 'NN'), ('radiation', 'NN'), ('years', 'NNS'), ('ago', 'RB'), ('maintenance', 'NN'), ('chemo', 'NN'), ('would', 'MD'), ('likely', 'RB'), ('birth', 'VB'), ('defects', 'NNS'), ('complications', 'NNS'), ('always', 'RB'), ('said', 'VBD'), ('fine', 'JJ'), ('children', 'NNS'), ('stand', 'VBP'), ('point', 'NN'), ('love', 'NN'), ('children', 'NNS'), ('always', 'RB'), ('planned', 'VBN'), ('children', 'NNS'), ('also', 'RB'), ('always', 'RB'), ('considered', 'VBN'), ('adopting', 'VBG'), ('foster', 'RBR'), ('parent', 'NN'), ('also', 'RB'), ('worked', 'VBD'), ('kids', 'NNS'), ('day', 'NN'), ('emotional', 'JJ'), ('energy', 'NN'), ('needed', 'VBD'), ('good', 'JJ'), ('parent', 'NN'), ('however', 'RB'), ('new', 'JJ'), ('career', 'NN'), ('much', 'RB'), ('less', 'RBR'), ('stressful', 'JJ'), ('addition', 'NN'), ('I', 'PRP'), ('am', 'VBP'), ('going', 'VBG'), ('making', 'VBG'), ('money', 'NN'), ('although', 'IN'), ('would', 'MD'), ('tight', 'VB'), ('child', 'NN'), ('I', 'PRP'), ('am', 'VBP'), ('also', 'RB'), ('getting', 'VBG'), ('older', 'JJR'), ('feel', 'NN'), ('biological', 'JJ'), ('clock', 'NN'), ('know', 'VB'), ('sounds', 'VBZ'), ('ridiculous', 'JJ'), ('sil', 'NNS'), ('baby', 'IN'), ('girl', 'JJ'), ('good', 'JJ'), ('friend', 'NN'), ('last', 'JJ'), ('two', 'CD'), ('weeks', 'NNS'), ('I', 'PRP'), ('have', 'VBP'), ('three', 'CD'), ('friends', 'NNS'), ('announce', 'JJ'), ('pregnancies', 'NNS'), ('every', 'DT'), ('time', 'NN'), ('see', 'VBP'), ('like', 'IN'), ('stab', 'NN'), ('chest', 'NN'), ('never', 'RB'), ('used', 'VBD'), ('feel', 'VB'), ('way', 'NN'), ('started', 'VBD'), ('crying', 'VBG'), ('work', 'NN'), ('someone', 'NN'), ('showing', 'VBG'), ('three', 'CD'), ('month', 'NN'), ('old', 'JJ'), ('daughter', 'NN'), ('I', 'PRP'), ('have', 'VBP'), ('looked', 'VBN'), ('husband', 'VBP'), ('terminal', 'JJ'), ('unable', 'JJ'), ('foster', 'NN'), ('wanted', 'VBD'), ('adopt', 'NNS'), ('would', 'MD'), ('difficult', 'JJ'), ('expensive', 'JJ'), ('process', 'NN'), ('may', 'MD'), ('successful', 'JJ'), ('addition', 'NN'), ('want', 'VBP'), ('put', 'VBN'), ('child', 'NN'), ('losing', 'VBG'), ('parent', 'NN'), ('especially', 'RB'), ('child', 'JJ'), ('already', 'RB'), ('gone', 'VBN'), ('much', 'JJ'), ('end', 'NN'), ('needing', 'VBG'), ('adoption', 'NN'), ('feel', 'VB'), ('selfish', 'JJ'), ('do', 'VBP'), ('not', 'RB'), ('know', 'VB'), ('move', 'RB'), ('forward', 'RB'), ('feel', 'NN'), ('pulling', 'VBG'), ('back', 'RB'), ('husband', 'NN'), ('avoiding', 'VBG'), ('intimacy', 'JJ'), ('give', 'JJ'), ('body', 'NN'), ('hope', 'NN'), ('means', 'VBZ'), ('whole', 'JJ'), ('month', 'NN'), ('pregnancy', 'NN'), ('dreams', 'NNS'), ('basically', 'RB'), ('brain', 'NN'), ('knows', 'VBZ'), ('children', 'NNS'), ('would', 'MD'), ('good', 'JJ'), ('idea', 'NN'), ('would', 'MD'), ('much', 'RB'), ('stress', 'VB'), ('child', 'JJ'), ('husband', 'NN'), ('extremely', 'RB'), ('anxious', 'JJ'), ('would', 'MD'), ('difficulty', 'VB'), ('child', 'VB'), ('do', 'VB'), ('not', 'RB'), ('finances', 'VB'), ('provide', 'VB'), ('kind', 'NN'), ('life', 'NN'), ('would', 'MD'), ('want', 'VB'), ('do', 'VB'), ('not', 'RB'), ('know', 'VB'), ('stop', 'JJ'), ('extreme', 'JJ'), ('emotional', 'JJ'), ('reactions', 'NNS'), ('babiesmothers', 'NNS'), ('around', 'RB'), ('do', 'VBP'), ('not', 'RB'), ('know', 'VB'), ('stop', 'JJ'), ('dreams', 'NNS'), ('things', 'NNS'), ('ruining', 'VBG'), ('relationship', 'NN'), ('emotional', 'JJ'), ('well', 'RB'), ('right', 'RB')]</t>
  </si>
  <si>
    <t>e0ipid</t>
  </si>
  <si>
    <t>https://www.reddit.com/r/CancerFamilySupport/comments/e0ipid/im_slightly_loosing_faith_that_my_22_yo_brother/</t>
  </si>
  <si>
    <t>I‘m slightly loosing faith that my 22 yo brother will make it</t>
  </si>
  <si>
    <t>This week the cancer came back for the third time in two years. I don’t know how manny chances he has left to beat cancer. The next step they will do is try a medication that hasn’t got licensed now. 
I don’t know how to handle the situation. Even if I try to think about the fact that my brother could possibly die, it feels like my head explodes. 
On one side I would like to have a really great time with him but on the other side I don’t want it to look like I don’t trust him to get well anymore. 
Hope you guys can feel the struggle and maybe have some advise of what to do. 
(I’m German, so don’t mind bad grammar or else)</t>
  </si>
  <si>
    <t>[('week', 'n'), ('cancer', 'n'), ('came', 'v'), ('back', 'r'), ('third', 'a'), ('time', 'n'), ('two', 'n'), ('years', 'n'), ('do', 'v'), ('not', 'r'), ('know', 'v'), ('manny', 'a'), ('chances', 'n'), ('left', 'v'), ('beat', 'a'), ('cancer', 'n'), ('next', 'a'), ('step', 'n'), ('try', 'n'), ('medication', 'n'), ('has', 'v'), ('not', 'r'), ('got', 'v'), ('licensed', 'v'), ('do', 'v'), ('not', 'r'), ('know', 'v'), ('handle', 'a'), ('situation', 'n'), ('try', 'n'), ('think', 'v'), ('fact', 'n'), ('brother', 'n'), ('could', 'n'), ('possibly', 'r'), ('die', 'v'), ('feels', 'n'), ('like', 'n'), ('head', 'n'), ('explodes', 'n'), ('one', 'n'), ('side', 'n'), ('would', 'n'), ('like', 'v'), ('great', 'a'), ('time', 'n'), ('side', 'n'), ('do', 'v'), ('not', 'r'), ('want', 'v'), ('look', 'n'), ('like', 'n'), ('do', 'v'), ('not', 'r'), ('trust', 'v'), ('get', 'v'), ('well', 'r'), ('anymore', 'r'), ('hope', 'v'), ('guys', 'n'), ('feel', 'v'), ('struggle', 'a'), ('maybe', 'r'), ('advise', 'v'), ('I', 'n'), ('am', 'v'), ('german', 'a'), ('do', 'v'), ('not', 'r'), ('mind', 'v'), ('bad', 'a'), ('grammar', 'n'), ('else', 'r')]</t>
  </si>
  <si>
    <t>['week', 'cancer', 'come', 'back', 'third', 'time', 'two', 'year', 'do', 'not', 'know', 'manny', 'chance', 'leave', 'beat', 'cancer', 'next', 'step', 'try', 'medication', 'have', 'not', 'get', 'license', 'do', 'not', 'know', 'handle', 'situation', 'try', 'think', 'fact', 'brother', 'could', 'possibly', 'die', 'feel', 'like', 'head', 'explodes', 'one', 'side', 'would', 'like', 'great', 'time', 'side', 'do', 'not', 'want', 'look', 'like', 'do', 'not', 'trust', 'get', 'well', 'anymore', 'hope', 'guy', 'feel', 'struggle', 'maybe', 'advise', 'I', 'be', 'german', 'do', 'not', 'mind', 'bad', 'grammar', 'else']</t>
  </si>
  <si>
    <t>['week', 'cancer', 'came', 'back', 'third', 'time', 'two', 'years', 'do not', 'know', 'manny', 'chances', 'left', 'beat', 'cancer', 'next', 'step', 'try', 'medication', 'has not', 'got', 'licensed', 'do not', 'know', 'handle', 'situation', 'try', 'think', 'fact', 'brother', 'could', 'possibly', 'die', 'feels', 'like', 'head', 'explodes', 'one', 'side', 'would', 'like', 'great', 'time', 'side', 'do not', 'want', 'look', 'like', 'do not', 'trust', 'get', 'well', 'anymore', 'hope', 'guys', 'feel', 'struggle', 'maybe', 'advise', 'I am', 'german', 'do not', 'mind', 'bad', 'grammar', 'else']</t>
  </si>
  <si>
    <t>week cancer came back third time two years do not know manny chances left beat cancer next step try medication has not got licensed do not know handle situation try think fact brother could possibly die feels like head explodes one side would like great time side do not want look like do not trust get well anymore hope guys feel struggle maybe advise I am german do not mind bad grammar else</t>
  </si>
  <si>
    <t>['week', 'cancer', 'came', 'back', 'third', 'time', 'two', 'years', 'do', 'not', 'know', 'manny', 'chances', 'left', 'beat', 'cancer', 'next', 'step', 'try', 'medication', 'has', 'not', 'got', 'licensed', 'do', 'not', 'know', 'handle', 'situation', 'try', 'think', 'fact', 'brother', 'could', 'possibly', 'die', 'feels', 'like', 'head', 'explodes', 'one', 'side', 'would', 'like', 'great', 'time', 'side', 'do', 'not', 'want', 'look', 'like', 'do', 'not', 'trust', 'get', 'well', 'anymore', 'hope', 'guys', 'feel', 'struggle', 'maybe', 'advise', 'I', 'am', 'german', 'do', 'not', 'mind', 'bad', 'grammar', 'else']</t>
  </si>
  <si>
    <t>[('week', 'NN'), ('cancer', 'NN'), ('came', 'VBD'), ('back', 'RB'), ('third', 'JJ'), ('time', 'NN'), ('two', 'CD'), ('years', 'NNS'), ('do', 'VBP'), ('not', 'RB'), ('know', 'VB'), ('manny', 'JJ'), ('chances', 'NNS'), ('left', 'VBD'), ('beat', 'JJ'), ('cancer', 'NN'), ('next', 'JJ'), ('step', 'NN'), ('try', 'NN'), ('medication', 'NN'), ('has', 'VBZ'), ('not', 'RB'), ('got', 'VBN'), ('licensed', 'VBN'), ('do', 'VBP'), ('not', 'RB'), ('know', 'VB'), ('handle', 'JJ'), ('situation', 'NN'), ('try', 'NN'), ('think', 'VBP'), ('fact', 'NN'), ('brother', 'NN'), ('could', 'MD'), ('possibly', 'RB'), ('die', 'VB'), ('feels', 'NNS'), ('like', 'IN'), ('head', 'NN'), ('explodes', 'IN'), ('one', 'CD'), ('side', 'NN'), ('would', 'MD'), ('like', 'VB'), ('great', 'JJ'), ('time', 'NN'), ('side', 'NN'), ('do', 'VBP'), ('not', 'RB'), ('want', 'VB'), ('look', 'NN'), ('like', 'IN'), ('do', 'VBP'), ('not', 'RB'), ('trust', 'VB'), ('get', 'VB'), ('well', 'RB'), ('anymore', 'RB'), ('hope', 'VBP'), ('guys', 'NNS'), ('feel', 'VB'), ('struggle', 'JJ'), ('maybe', 'RB'), ('advise', 'VBP'), ('I', 'PRP'), ('am', 'VBP'), ('german', 'JJ'), ('do', 'VBP'), ('not', 'RB'), ('mind', 'VB'), ('bad', 'JJ'), ('grammar', 'NN'), ('else', 'RB')]</t>
  </si>
  <si>
    <t>eicu40</t>
  </si>
  <si>
    <t>https://www.reddit.com/r/CancerFamilySupport/comments/eicu40/trying_to_find_a_longterm_health_place_for_my_dad/</t>
  </si>
  <si>
    <t>Trying to find a longterm health place for my dad</t>
  </si>
  <si>
    <t>Anyone have any advice on how to find a good one. We brought my dad to a place in Long Island and it does not look great and it is very far away from where the rest of our family lives. Ideally we want to find a place that can take someone for long term care with dementia. 
If you know of anywhere good near NYC or Philly that would be great.</t>
  </si>
  <si>
    <t>[('anyone', 'n'), ('advice', 'n'), ('find', 'r'), ('good', 'a'), ('one', 'n'), ('brought', 'n'), ('dad', 'n'), ('place', 'n'), ('long', 'a'), ('island', 'n'), ('look', 'n'), ('great', 'a'), ('far', 'r'), ('away', 'r'), ('rest', 'a'), ('family', 'n'), ('lives', 'n'), ('ideally', 'r'), ('want', 'v'), ('find', 'a'), ('place', 'n'), ('take', 'v'), ('someone', 'n'), ('long', 'a'), ('term', 'n'), ('care', 'n'), ('dementia', 'n'), ('know', 'v'), ('anywhere', 'r'), ('good', 'a'), ('near', 'n'), ('nyc', 'a'), ('philly', 'r'), ('would', 'n'), ('great', 'a')]</t>
  </si>
  <si>
    <t>['anyone', 'advice', 'find', 'good', 'one', 'brought', 'dad', 'place', 'long', 'island', 'look', 'great', 'far', 'away', 'rest', 'family', 'life', 'ideally', 'want', 'find', 'place', 'take', 'someone', 'long', 'term', 'care', 'dementia', 'know', 'anywhere', 'good', 'near', 'nyc', 'philly', 'would', 'great']</t>
  </si>
  <si>
    <t>['anyone', 'advice', 'find', 'good', 'one', 'brought', 'dad', 'place', 'long', 'island', 'look', 'great', 'far', 'away', 'rest', 'family', 'lives', 'ideally', 'want', 'find', 'place', 'take', 'someone', 'long', 'term', 'care', 'dementia', 'know', 'anywhere', 'good', 'near', 'nyc', 'philly', 'would', 'great']</t>
  </si>
  <si>
    <t>anyone advice find good one brought dad place long island look great far away rest family lives ideally want find place take someone long term care dementia know anywhere good near nyc philly would great</t>
  </si>
  <si>
    <t>[('anyone', 'NN'), ('advice', 'NN'), ('find', 'RB'), ('good', 'JJ'), ('one', 'CD'), ('brought', 'NN'), ('dad', 'NN'), ('place', 'NN'), ('long', 'JJ'), ('island', 'NN'), ('look', 'NN'), ('great', 'JJ'), ('far', 'RB'), ('away', 'RB'), ('rest', 'JJ'), ('family', 'NN'), ('lives', 'NNS'), ('ideally', 'RB'), ('want', 'VBP'), ('find', 'JJ'), ('place', 'NN'), ('take', 'VB'), ('someone', 'NN'), ('long', 'JJ'), ('term', 'NN'), ('care', 'NN'), ('dementia', 'NN'), ('know', 'VBP'), ('anywhere', 'RB'), ('good', 'JJ'), ('near', 'IN'), ('nyc', 'JJ'), ('philly', 'RB'), ('would', 'MD'), ('great', 'JJ')]</t>
  </si>
  <si>
    <t>bbotyi</t>
  </si>
  <si>
    <t>https://www.reddit.com/r/cancer/comments/bbotyi/it_feels_good_to_win_one_for_a_change/</t>
  </si>
  <si>
    <t>It feels good to win one for a change</t>
  </si>
  <si>
    <t>2 wks ago I received a gut wrenching phone call from my transplant onco  that none of my brothers were a match. Today I received another phone call from them, turns out they reviewed the samples in high resolution rather than low resolution...and one of them is a complete match. 
I think I can speak for most of us when I say this. IT FEELS SO FUCKING GOOD TO WIN ONE FOR A CHANGE! Ever since being diagnosed my life has plummeted not only for me but also for my family, and I’m just so happy to be celebrating with my family, it has been so long since we were all smiling like this. 
I am ready for this final endeavor, this final fucking obstacle that is approaching. I’m praying that this all goes well. 
FUCKKKKKKK CANCERRRRR!</t>
  </si>
  <si>
    <t>[('wks', 'n'), ('ago', 'r'), ('received', 'v'), ('gut', 'a'), ('wrenching', 'v'), ('phone', 'n'), ('call', 'n'), ('transplant', 'n'), ('onco', 'n'), ('none', 'n'), ('brothers', 'n'), ('match', 'v'), ('today', 'n'), ('received', 'v'), ('another', 'n'), ('phone', 'n'), ('call', 'n'), ('turns', 'v'), ('reviewed', 'v'), ('samples', 'n'), ('high', 'a'), ('resolution', 'n'), ('rather', 'r'), ('low', 'a'), ('resolutionand', 'v'), ('one', 'n'), ('complete', 'a'), ('match', 'n'), ('think', 'v'), ('speak', 'a'), ('us', 'n'), ('say', 'v'), ('feels', 'n'), ('fucking', 'v'), ('good', 'a'), ('win', 'n'), ('one', 'n'), ('change', 'n'), ('since', 'n'), ('diagnosed', 'a'), ('life', 'n'), ('plummeted', 'v'), ('also', 'r'), ('family', 'n'), ('I', 'n'), ('am', 'v'), ('happy', 'a'), ('celebrating', 'v'), ('family', 'n'), ('long', 'r'), ('since', 'n'), ('smiling', 'v'), ('like', 'n'), ('ready', 'a'), ('final', 'a'), ('endeavor', 'n'), ('final', 'a'), ('fucking', 'n'), ('obstacle', 'n'), ('approaching', 'v'), ('I', 'n'), ('am', 'v'), ('praying', 'v'), ('goes', 'v'), ('well', 'r'), ('fuckkkkkkk', 'a'), ('cancerrrrr', 'n')]</t>
  </si>
  <si>
    <t>['wks', 'ago', 'receive', 'gut', 'wrench', 'phone', 'call', 'transplant', 'onco', 'none', 'brother', 'match', 'today', 'receive', 'another', 'phone', 'call', 'turn', 'review', 'sample', 'high', 'resolution', 'rather', 'low', 'resolutionand', 'one', 'complete', 'match', 'think', 'speak', 'u', 'say', 'feel', 'fuck', 'good', 'win', 'one', 'change', 'since', 'diagnosed', 'life', 'plummet', 'also', 'family', 'I', 'be', 'happy', 'celebrate', 'family', 'long', 'since', 'smile', 'like', 'ready', 'final', 'endeavor', 'final', 'fucking', 'obstacle', 'approach', 'I', 'be', 'pray', 'go', 'well', 'fuckkkkkkk', 'cancerrrrr']</t>
  </si>
  <si>
    <t>['wks', 'ago', 'received', 'gut', 'wrenching', 'phone', 'call', 'transplant', 'onco', 'none', 'brothers', 'match', 'today', 'received', 'another', 'phone', 'call', 'turns', 'reviewed', 'samples', 'high', 'resolution', 'rather', 'low', 'resolutionand', 'one', 'complete', 'match', 'think', 'speak', 'us', 'say', 'feels', 'fucking', 'good', 'win', 'one', 'change', 'since', 'diagnosed', 'life', 'plummeted', 'also', 'family', 'I am', 'happy', 'celebrating', 'family', 'long', 'since', 'smiling', 'like', 'ready', 'final', 'endeavor', 'final', 'fucking', 'obstacle', 'approaching', 'I am', 'praying', 'goes', 'well', 'fuckkkkkkk', 'cancerrrrr']</t>
  </si>
  <si>
    <t>wks ago received gut wrenching phone call transplant onco none brothers match today received another phone call turns reviewed samples high resolution rather low resolutionand one complete match think speak us say feels fucking good win one change since diagnosed life plummeted also family I am happy celebrating family long since smiling like ready final endeavor final fucking obstacle approaching I am praying goes well fuckkkkkkk cancerrrrr</t>
  </si>
  <si>
    <t>['wks', 'ago', 'received', 'gut', 'wrenching', 'phone', 'call', 'transplant', 'onco', 'none', 'brothers', 'match', 'today', 'received', 'another', 'phone', 'call', 'turns', 'reviewed', 'samples', 'high', 'resolution', 'rather', 'low', 'resolutionand', 'one', 'complete', 'match', 'think', 'speak', 'us', 'say', 'feels', 'fucking', 'good', 'win', 'one', 'change', 'since', 'diagnosed', 'life', 'plummeted', 'also', 'family', 'I', 'am', 'happy', 'celebrating', 'family', 'long', 'since', 'smiling', 'like', 'ready', 'final', 'endeavor', 'final', 'fucking', 'obstacle', 'approaching', 'I', 'am', 'praying', 'goes', 'well', 'fuckkkkkkk', 'cancerrrrr']</t>
  </si>
  <si>
    <t>[('wks', 'NN'), ('ago', 'RB'), ('received', 'VBD'), ('gut', 'JJ'), ('wrenching', 'VBG'), ('phone', 'NN'), ('call', 'NN'), ('transplant', 'NN'), ('onco', 'IN'), ('none', 'NN'), ('brothers', 'NNS'), ('match', 'VBP'), ('today', 'NN'), ('received', 'VBD'), ('another', 'DT'), ('phone', 'NN'), ('call', 'NN'), ('turns', 'VBZ'), ('reviewed', 'VBN'), ('samples', 'NNS'), ('high', 'JJ'), ('resolution', 'NN'), ('rather', 'RB'), ('low', 'JJ'), ('resolutionand', 'VB'), ('one', 'CD'), ('complete', 'JJ'), ('match', 'NN'), ('think', 'VBP'), ('speak', 'JJ'), ('us', 'PRP'), ('say', 'VBP'), ('feels', 'NNS'), ('fucking', 'VBG'), ('good', 'JJ'), ('win', 'NN'), ('one', 'CD'), ('change', 'NN'), ('since', 'IN'), ('diagnosed', 'JJ'), ('life', 'NN'), ('plummeted', 'VBD'), ('also', 'RB'), ('family', 'NN'), ('I', 'PRP'), ('am', 'VBP'), ('happy', 'JJ'), ('celebrating', 'VBG'), ('family', 'NN'), ('long', 'RB'), ('since', 'IN'), ('smiling', 'VBG'), ('like', 'IN'), ('ready', 'JJ'), ('final', 'JJ'), ('endeavor', 'NN'), ('final', 'JJ'), ('fucking', 'NN'), ('obstacle', 'NN'), ('approaching', 'VBG'), ('I', 'PRP'), ('am', 'VBP'), ('praying', 'VBG'), ('goes', 'VBZ'), ('well', 'RB'), ('fuckkkkkkk', 'JJ'), ('cancerrrrr', 'NN')]</t>
  </si>
  <si>
    <t>jla4u0</t>
  </si>
  <si>
    <t>https://www.reddit.com/r/CancerCaregivers/comments/jla4u0/overprotective_from_visiting_family/</t>
  </si>
  <si>
    <t>Overprotective from visiting family</t>
  </si>
  <si>
    <t>Hello, I’m fairly new to the group though I (28f) have been taking care of my partner (30m) for about a year. I know lots of conversations about caregiving during covid are happening, so I’m sorry if this is redundant. 
This month we learned his colon cancer metastasized to his lungs, via zoom with the oncologist following his biopsy. My partner added his parents onto the zoom call. Before covid he and I would attend his appointments/treatments together in person. 
I love his family but they all live out of state and want to come visit without quarantining first, though they’re aware of the risk. They’re very smart people and just care about him, but the last time they did this for his first round of chemo, we were hosting family every other weekend (sometimes even coming over when he had expressly said he preferred to rest). They are lovely people, but headstrong and determined once they make a decision, but it drained us both. He said it was exhausting though when they were here he tried so hard to be present. They would bring food he couldn’t stomach/digest, and leave a huge mess I would spend hours cleaning. Once an elderly relative visited our apartment after he had just returned from the hospital following his colectomy and she used our one bathroom for long periods of time when he painfully could not wait for that. He said absolutely nothing while being the most uncomfortable I’ve ever seen him but I couldn’t say anything about it. 
He told me it is what it is, and he isn’t scared of getting covid despite numerous conversations about it; it’s like we’re on the same page of how risky it is, but he doesn’t want to make waves with his family. When they’re here, they want to drive him in a compact car (unmasked), eat in very close proximity unmasked, and have suggested he move back with them for treatment and have pressed for inquiring about surgery as a solution (oncologist has said it doesn’t work that way). He has not contested anything, but has been firm about not moving out. 
I feel like the nag, I feel overprotective and every time we try to have this conversation I just start to cry and the conversation stops. He has hardly cried and never loses his temper, while throughout this I have cried frequently, randomly, and I usually do so where he can’t see/hear me. 
I don’t want to see a repeat of last year, but already his family is planning to fly up next weekend, without any extra period of quarantine. 
I can’t consult my own family; they love him a lot and love his family, but then say they would like to all hang out together when they are in town! Which would be worse!! So I am not telling them when they’re coming up. 
Do you just embrace being overprotective? I want to respect his agency and relationship with his family, but how can I enforce that if they do what they want anyway? And I don’t understand how he can know how dangerous it is yet believe he would be fine (especially since it has now spread to his lungs). I feel like causing him stress by making waves with his family would also be detrimental to him while he’s already going through the stress of this diagnosis. His family has been very loving with me despite the stress their visits put us both through and I don’t want to hurt our relationship long term, though my mental health has hit a wall. Thank you.</t>
  </si>
  <si>
    <t>[('hello', 'n'), ('I', 'n'), ('am', 'v'), ('fairly', 'r'), ('new', 'a'), ('group', 'n'), ('though', 'n'), ('f', 'n'), ('taking', 'v'), ('care', 'n'), ('partner', 'n'), ('year', 'n'), ('know', 'v'), ('lots', 'n'), ('conversations', 'n'), ('caregiving', 'v'), ('covid', 'n'), ('happening', 'v'), ('I', 'n'), ('am', 'v'), ('sorry', 'a'), ('redundant', 'a'), ('month', 'n'), ('learned', 'v'), ('colon', 'n'), ('cancer', 'n'), ('metastasized', 'v'), ('lungs', 'n'), ('via', 'n'), ('zoom', 'n'), ('oncologist', 'n'), ('following', 'v'), ('biopsy', 'n'), ('partner', 'n'), ('added', 'v'), ('parents', 'n'), ('onto', 'n'), ('zoom', 'n'), ('call', 'n'), ('covid', 'n'), ('would', 'n'), ('attend', 'v'), ('appointmentstreatments', 'n'), ('together', 'r'), ('person', 'n'), ('love', 'v'), ('family', 'n'), ('live', 'a'), ('state', 'n'), ('want', 'v'), ('come', 'v'), ('visit', 'n'), ('without', 'n'), ('quarantining', 'v'), ('first', 'r'), ('though', 'n'), ('they', 'n'), ('are', 'v'), ('aware', 'a'), ('risk', 'n'), ('they', 'n'), ('are', 'v'), ('smart', 'a'), ('people', 'n'), ('care', 'v'), ('last', 'a'), ('time', 'n'), ('first', 'a'), ('round', 'n'), ('chemo', 'n'), ('hosting', 'v'), ('family', 'n'), ('every', 'n'), ('weekend', 'n'), ('sometimes', 'r'), ('coming', 'v'), ('expressly', 'r'), ('said', 'v'), ('preferred', 'a'), ('rest', 'n'), ('lovely', 'r'), ('people', 'n'), ('headstrong', 'v'), ('determined', 'a'), ('make', 'v'), ('decision', 'n'), ('drained', 'v'), ('us', 'n'), ('said', 'v'), ('exhausting', 'v'), ('though', 'n'), ('tried', 'a'), ('hard', 'a'), ('present', 'n'), ('would', 'n'), ('bring', 'v'), ('food', 'n'), ('could', 'n'), ('not', 'r'), ('stomachdigest', 'v'), ('leave', 'v'), ('huge', 'a'), ('mess', 'n'), ('would', 'n'), ('spend', 'v'), ('hours', 'n'), ('cleaning', 'v'), ('elderly', 'a'), ('relative', 'n'), ('visited', 'v'), ('apartment', 'n'), ('returned', 'v'), ('hospital', 'n'), ('following', 'v'), ('colectomy', 'n'), ('used', 'v'), ('one', 'n'), ('bathroom', 'n'), ('long', 'r'), ('periods', 'a'), ('time', 'n'), ('painfully', 'r'), ('could', 'n'), ('wait', 'v'), ('said', 'v'), ('absolutely', 'r'), ('nothing', 'n'), ('uncomfortable', 'a'), ('I', 'n'), ('have', 'v'), ('seen', 'v'), ('could', 'n'), ('not', 'r'), ('say', 'v'), ('anything', 'n'), ('told', 'v'), ('is', 'v'), ('not', 'r'), ('scared', 'a'), ('getting', 'v'), ('covid', 'a'), ('despite', 'n'), ('numerous', 'a'), ('conversations', 'n'), ('it', 'n'), ('is', 'v'), ('like', 'n'), ('we', 'n'), ('are', 'v'), ('page', 'a'), ('risky', 'a'), ('does', 'v'), ('not', 'r'), ('want', 'v'), ('make', 'n'), ('waves', 'n'), ('family', 'n'), ('they', 'n'), ('are', 'v'), ('want', 'a'), ('drive', 'n'), ('compact', 'n'), ('car', 'n'), ('unmasked', 'a'), ('eat', 'n'), ('close', 'a'), ('proximity', 'n'), ('unmasked', 'v'), ('suggested', 'v'), ('move', 'n'), ('back', 'r'), ('treatment', 'n'), ('pressed', 'v'), ('inquiring', 'v'), ('surgery', 'n'), ('solution', 'n'), ('oncologist', 'n'), ('said', 'v'), ('does', 'v'), ('not', 'r'), ('work', 'v'), ('way', 'n'), ('contested', 'v'), ('anything', 'n'), ('firm', 'n'), ('moving', 'v'), ('feel', 'n'), ('like', 'n'), ('nag', 'n'), ('feel', 'n'), ('overprotective', 'a'), ('every', 'n'), ('time', 'n'), ('try', 'v'), ('conversation', 'n'), ('start', 'v'), ('cry', 'n'), ('conversation', 'n'), ('stops', 'v'), ('hardly', 'r'), ('cried', 'v'), ('never', 'r'), ('loses', 'v'), ('temper', 'n'), ('throughout', 'n'), ('cried', 'v'), ('frequently', 'r'), ('randomly', 'r'), ('usually', 'r'), ('can', 'n'), ('not', 'r'), ('seehear', 'v'), ('do', 'v'), ('not', 'r'), ('want', 'v'), ('see', 'n'), ('repeat', 'n'), ('last', 'a'), ('year', 'n'), ('already', 'r'), ('family', 'n'), ('planning', 'v'), ('fly', 'a'), ('next', 'a'), ('weekend', 'n'), ('without', 'n'), ('extra', 'a'), ('period', 'n'), ('quarantine', 'n'), ('can', 'n'), ('not', 'r'), ('consult', 'v'), ('family', 'n'), ('love', 'n'), ('lot', 'n'), ('love', 'n'), ('family', 'n'), ('say', 'v'), ('would', 'n'), ('like', 'v'), ('hang', 'v'), ('together', 'r'), ('town', 'n'), ('would', 'n'), ('worse', 'v'), ('telling', 'v'), ('they', 'n'), ('are', 'v'), ('coming', 'v'), ('embrace', 'r'), ('overprotective', 'a'), ('want', 'v'), ('respect', 'a'), ('agency', 'n'), ('relationship', 'n'), ('family', 'n'), ('enforce', 'n'), ('want', 'v'), ('anyway', 'r'), ('do', 'v'), ('not', 'r'), ('understand', 'v'), ('know', 'r'), ('dangerous', 'a'), ('yet', 'r'), ('believe', 'v'), ('would', 'n'), ('fine', 'v'), ('especially', 'r'), ('since', 'n'), ('spread', 'a'), ('lungs', 'n'), ('feel', 'v'), ('like', 'n'), ('causing', 'v'), ('stress', 'n'), ('making', 'v'), ('waves', 'n'), ('family', 'n'), ('would', 'n'), ('also', 'r'), ('detrimental', 'v'), ('he', 'n'), ('is', 'v'), ('already', 'r'), ('going', 'v'), ('stress', 'a'), ('diagnosis', 'n'), ('family', 'n'), ('loving', 'v'), ('despite', 'n'), ('stress', 'a'), ('visits', 'n'), ('put', 'v'), ('us', 'n'), ('do', 'v'), ('not', 'r'), ('want', 'v'), ('hurt', 'n'), ('relationship', 'n'), ('long', 'a'), ('term', 'n'), ('though', 'n'), ('mental', 'a'), ('health', 'n'), ('hit', 'v'), ('wall', 'a'), ('thank', 'n')]</t>
  </si>
  <si>
    <t>['hello', 'I', 'be', 'fairly', 'new', 'group', 'though', 'f', 'take', 'care', 'partner', 'year', 'know', 'lot', 'conversation', 'caregiving', 'covid', 'happen', 'I', 'be', 'sorry', 'redundant', 'month', 'learn', 'colon', 'cancer', 'metastasize', 'lung', 'via', 'zoom', 'oncologist', 'follow', 'biopsy', 'partner', 'add', 'parent', 'onto', 'zoom', 'call', 'covid', 'would', 'attend', 'appointmentstreatments', 'together', 'person', 'love', 'family', 'live', 'state', 'want', 'come', 'visit', 'without', 'quarantine', 'first', 'though', 'they', 'be', 'aware', 'risk', 'they', 'be', 'smart', 'people', 'care', 'last', 'time', 'first', 'round', 'chemo', 'host', 'family', 'every', 'weekend', 'sometimes', 'come', 'expressly', 'say', 'preferred', 'rest', 'lovely', 'people', 'headstrong', 'determined', 'make', 'decision', 'drain', 'u', 'say', 'exhaust', 'though', 'tried', 'hard', 'present', 'would', 'bring', 'food', 'could', 'not', 'stomachdigest', 'leave', 'huge', 'mess', 'would', 'spend', 'hour', 'clean', 'elderly', 'relative', 'visit', 'apartment', 'return', 'hospital', 'follow', 'colectomy', 'use', 'one', 'bathroom', 'long', 'periods', 'time', 'painfully', 'could', 'wait', 'say', 'absolutely', 'nothing', 'uncomfortable', 'I', 'have', 'see', 'could', 'not', 'say', 'anything', 'tell', 'be', 'not', 'scared', 'get', 'covid', 'despite', 'numerous', 'conversation', 'it', 'be', 'like', 'we', 'be', 'page', 'risky', 'do', 'not', 'want', 'make', 'wave', 'family', 'they', 'be', 'want', 'drive', 'compact', 'car', 'unmasked', 'eat', 'close', 'proximity', 'unmask', 'suggest', 'move', 'back', 'treatment', 'press', 'inquire', 'surgery', 'solution', 'oncologist', 'say', 'do', 'not', 'work', 'way', 'contest', 'anything', 'firm', 'move', 'feel', 'like', 'nag', 'feel', 'overprotective', 'every', 'time', 'try', 'conversation', 'start', 'cry', 'conversation', 'stop', 'hardly', 'cry', 'never', 'lose', 'temper', 'throughout', 'cry', 'frequently', 'randomly', 'usually', 'can', 'not', 'seehear', 'do', 'not', 'want', 'see', 'repeat', 'last', 'year', 'already', 'family', 'plan', 'fly', 'next', 'weekend', 'without', 'extra', 'period', 'quarantine', 'can', 'not', 'consult', 'family', 'love', 'lot', 'love', 'family', 'say', 'would', 'like', 'hang', 'together', 'town', 'would', 'worse', 'tell', 'they', 'be', 'come', 'embrace', 'overprotective', 'want', 'respect', 'agency', 'relationship', 'family', 'enforce', 'want', 'anyway', 'do', 'not', 'understand', 'know', 'dangerous', 'yet', 'believe', 'would', 'fine', 'especially', 'since', 'spread', 'lung', 'feel', 'like', 'cause', 'stress', 'make', 'wave', 'family', 'would', 'also', 'detrimental', 'he', 'be', 'already', 'go', 'stress', 'diagnosis', 'family', 'love', 'despite', 'stress', 'visit', 'put', 'u', 'do', 'not', 'want', 'hurt', 'relationship', 'long', 'term', 'though', 'mental', 'health', 'hit', 'wall', 'thank']</t>
  </si>
  <si>
    <t>['hello', 'I am', 'fairly', 'new', 'group', 'though', 'f', 'taking', 'care', 'partner', 'year', 'know', 'lots', 'conversations', 'caregiving', 'covid', 'happening', 'I am', 'sorry', 'redundant', 'month', 'learned', 'colon', 'cancer', 'metastasized', 'lungs', 'via', 'zoom', 'oncologist', 'following', 'biopsy', 'partner', 'added', 'parents', 'onto', 'zoom', 'call', 'covid', 'would', 'attend', 'appointmentstreatments', 'together', 'person', 'love', 'family', 'live', 'state', 'want', 'come', 'visit', 'without', 'quarantining', 'first', 'though', 'they are', 'aware', 'risk', 'they are', 'smart', 'people', 'care', 'last', 'time', 'first', 'round', 'chemo', 'hosting', 'family', 'every', 'weekend', 'sometimes', 'coming', 'expressly', 'said', 'preferred', 'rest', 'lovely', 'people', 'headstrong', 'determined', 'make', 'decision', 'drained', 'us', 'said', 'exhausting', 'though', 'tried', 'hard', 'present', 'would', 'bring', 'food', 'could not', 'stomachdigest', 'leave', 'huge', 'mess', 'would', 'spend', 'hours', 'cleaning', 'elderly', 'relative', 'visited', 'apartment', 'returned', 'hospital', 'following', 'colectomy', 'used', 'one', 'bathroom', 'long', 'periods', 'time', 'painfully', 'could', 'wait', 'said', 'absolutely', 'nothing', 'uncomfortable', 'I have', 'seen', 'could not', 'say', 'anything', 'told', 'is not', 'scared', 'getting', 'covid', 'despite', 'numerous', 'conversations', 'it is', 'like', 'we are', 'page', 'risky', 'does not', 'want', 'make', 'waves', 'family', 'they are', 'want', 'drive', 'compact', 'car', 'unmasked', 'eat', 'close', 'proximity', 'unmasked', 'suggested', 'move', 'back', 'treatment', 'pressed', 'inquiring', 'surgery', 'solution', 'oncologist', 'said', 'does not', 'work', 'way', 'contested', 'anything', 'firm', 'moving', 'feel', 'like', 'nag', 'feel', 'overprotective', 'every', 'time', 'try', 'conversation', 'start', 'cry', 'conversation', 'stops', 'hardly', 'cried', 'never', 'loses', 'temper', 'throughout', 'cried', 'frequently', 'randomly', 'usually', 'can not', 'seehear', 'do not', 'want', 'see', 'repeat', 'last', 'year', 'already', 'family', 'planning', 'fly', 'next', 'weekend', 'without', 'extra', 'period', 'quarantine', 'can not', 'consult', 'family', 'love', 'lot', 'love', 'family', 'say', 'would', 'like', 'hang', 'together', 'town', 'would', 'worse', 'telling', 'they are', 'coming', 'embrace', 'overprotective', 'want', 'respect', 'agency', 'relationship', 'family', 'enforce', 'want', 'anyway', 'do not', 'understand', 'know', 'dangerous', 'yet', 'believe', 'would', 'fine', 'especially', 'since', 'spread', 'lungs', 'feel', 'like', 'causing', 'stress', 'making', 'waves', 'family', 'would', 'also', 'detrimental', 'he is', 'already', 'going', 'stress', 'diagnosis', 'family', 'loving', 'despite', 'stress', 'visits', 'put', 'us', 'do not', 'want', 'hurt', 'relationship', 'long', 'term', 'though', 'mental', 'health', 'hit', 'wall', 'thank']</t>
  </si>
  <si>
    <t>hello I am fairly new group though f taking care partner year know lots conversations caregiving covid happening I am sorry redundant month learned colon cancer metastasized lungs via zoom oncologist following biopsy partner added parents onto zoom call covid would attend appointmentstreatments together person love family live state want come visit without quarantining first though they are aware risk they are smart people care last time first round chemo hosting family every weekend sometimes coming expressly said preferred rest lovely people headstrong determined make decision drained us said exhausting though tried hard present would bring food could not stomachdigest leave huge mess would spend hours cleaning elderly relative visited apartment returned hospital following colectomy used one bathroom long periods time painfully could wait said absolutely nothing uncomfortable I have seen could not say anything told is not scared getting covid despite numerous conversations it is like we are page risky does not want make waves family they are want drive compact car unmasked eat close proximity unmasked suggested move back treatment pressed inquiring surgery solution oncologist said does not work way contested anything firm moving feel like nag feel overprotective every time try conversation start cry conversation stops hardly cried never loses temper throughout cried frequently randomly usually can not seehear do not want see repeat last year already family planning fly next weekend without extra period quarantine can not consult family love lot love family say would like hang together town would worse telling they are coming embrace overprotective want respect agency relationship family enforce want anyway do not understand know dangerous yet believe would fine especially since spread lungs feel like causing stress making waves family would also detrimental he is already going stress diagnosis family loving despite stress visits put us do not want hurt relationship long term though mental health hit wall thank</t>
  </si>
  <si>
    <t>['hello', 'I', 'am', 'fairly', 'new', 'group', 'though', 'f', 'taking', 'care', 'partner', 'year', 'know', 'lots', 'conversations', 'caregiving', 'covid', 'happening', 'I', 'am', 'sorry', 'redundant', 'month', 'learned', 'colon', 'cancer', 'metastasized', 'lungs', 'via', 'zoom', 'oncologist', 'following', 'biopsy', 'partner', 'added', 'parents', 'onto', 'zoom', 'call', 'covid', 'would', 'attend', 'appointmentstreatments', 'together', 'person', 'love', 'family', 'live', 'state', 'want', 'come', 'visit', 'without', 'quarantining', 'first', 'though', 'they', 'are', 'aware', 'risk', 'they', 'are', 'smart', 'people', 'care', 'last', 'time', 'first', 'round', 'chemo', 'hosting', 'family', 'every', 'weekend', 'sometimes', 'coming', 'expressly', 'said', 'preferred', 'rest', 'lovely', 'people', 'headstrong', 'determined', 'make', 'decision', 'drained', 'us', 'said', 'exhausting', 'though', 'tried', 'hard', 'present', 'would', 'bring', 'food', 'could', 'not', 'stomachdigest', 'leave', 'huge', 'mess', 'would', 'spend', 'hours', 'cleaning', 'elderly', 'relative', 'visited', 'apartment', 'returned', 'hospital', 'following', 'colectomy', 'used', 'one', 'bathroom', 'long', 'periods', 'time', 'painfully', 'could', 'wait', 'said', 'absolutely', 'nothing', 'uncomfortable', 'I', 'have', 'seen', 'could', 'not', 'say', 'anything', 'told', 'is', 'not', 'scared', 'getting', 'covid', 'despite', 'numerous', 'conversations', 'it', 'is', 'like', 'we', 'are', 'page', 'risky', 'does', 'not', 'want', 'make', 'waves', 'family', 'they', 'are', 'want', 'drive', 'compact', 'car', 'unmasked', 'eat', 'close', 'proximity', 'unmasked', 'suggested', 'move', 'back', 'treatment', 'pressed', 'inquiring', 'surgery', 'solution', 'oncologist', 'said', 'does', 'not', 'work', 'way', 'contested', 'anything', 'firm', 'moving', 'feel', 'like', 'nag', 'feel', 'overprotective', 'every', 'time', 'try', 'conversation', 'start', 'cry', 'conversation', 'stops', 'hardly', 'cried', 'never', 'loses', 'temper', 'throughout', 'cried', 'frequently', 'randomly', 'usually', 'can', 'not', 'seehear', 'do', 'not', 'want', 'see', 'repeat', 'last', 'year', 'already', 'family', 'planning', 'fly', 'next', 'weekend', 'without', 'extra', 'period', 'quarantine', 'can', 'not', 'consult', 'family', 'love', 'lot', 'love', 'family', 'say', 'would', 'like', 'hang', 'together', 'town', 'would', 'worse', 'telling', 'they', 'are', 'coming', 'embrace', 'overprotective', 'want', 'respect', 'agency', 'relationship', 'family', 'enforce', 'want', 'anyway', 'do', 'not', 'understand', 'know', 'dangerous', 'yet', 'believe', 'would', 'fine', 'especially', 'since', 'spread', 'lungs', 'feel', 'like', 'causing', 'stress', 'making', 'waves', 'family', 'would', 'also', 'detrimental', 'he', 'is', 'already', 'going', 'stress', 'diagnosis', 'family', 'loving', 'despite', 'stress', 'visits', 'put', 'us', 'do', 'not', 'want', 'hurt', 'relationship', 'long', 'term', 'though', 'mental', 'health', 'hit', 'wall', 'thank']</t>
  </si>
  <si>
    <t>[('hello', 'NN'), ('I', 'PRP'), ('am', 'VBP'), ('fairly', 'RB'), ('new', 'JJ'), ('group', 'NN'), ('though', 'IN'), ('f', 'NN'), ('taking', 'VBG'), ('care', 'NN'), ('partner', 'NN'), ('year', 'NN'), ('know', 'VBP'), ('lots', 'NNS'), ('conversations', 'NNS'), ('caregiving', 'VBG'), ('covid', 'NN'), ('happening', 'VBG'), ('I', 'PRP'), ('am', 'VBP'), ('sorry', 'JJ'), ('redundant', 'JJ'), ('month', 'NN'), ('learned', 'VBD'), ('colon', 'NN'), ('cancer', 'NN'), ('metastasized', 'VBN'), ('lungs', 'NNS'), ('via', 'IN'), ('zoom', 'NN'), ('oncologist', 'NN'), ('following', 'VBG'), ('biopsy', 'NN'), ('partner', 'NN'), ('added', 'VBD'), ('parents', 'NNS'), ('onto', 'IN'), ('zoom', 'NN'), ('call', 'NN'), ('covid', 'NN'), ('would', 'MD'), ('attend', 'VB'), ('appointmentstreatments', 'NNS'), ('together', 'RB'), ('person', 'NN'), ('love', 'VB'), ('family', 'NN'), ('live', 'JJ'), ('state', 'NN'), ('want', 'VBP'), ('come', 'VBN'), ('visit', 'NN'), ('without', 'IN'), ('quarantining', 'VBG'), ('first', 'RB'), ('though', 'IN'), ('they', 'PRP'), ('are', 'VBP'), ('aware', 'JJ'), ('risk', 'NN'), ('they', 'PRP'), ('are', 'VBP'), ('smart', 'JJ'), ('people', 'NNS'), ('care', 'VB'), ('last', 'JJ'), ('time', 'NN'), ('first', 'JJ'), ('round', 'NN'), ('chemo', 'NN'), ('hosting', 'VBG'), ('family', 'NN'), ('every', 'DT'), ('weekend', 'NN'), ('sometimes', 'RB'), ('coming', 'VBG'), ('expressly', 'RB'), ('said', 'VBD'), ('preferred', 'JJ'), ('rest', 'NN'), ('lovely', 'RB'), ('people', 'NNS'), ('headstrong', 'VBP'), ('determined', 'JJ'), ('make', 'VBP'), ('decision', 'NN'), ('drained', 'VBD'), ('us', 'PRP'), ('said', 'VBD'), ('exhausting', 'VBG'), ('though', 'IN'), ('tried', 'JJ'), ('hard', 'JJ'), ('present', 'NN'), ('would', 'MD'), ('bring', 'VB'), ('food', 'NN'), ('could', 'MD'), ('not', 'RB'), ('stomachdigest', 'VB'), ('leave', 'VBP'), ('huge', 'JJ'), ('mess', 'NN'), ('would', 'MD'), ('spend', 'VB'), ('hours', 'NNS'), ('cleaning', 'VBG'), ('elderly', 'JJ'), ('relative', 'NN'), ('visited', 'VBD'), ('apartment', 'NN'), ('returned', 'VBN'), ('hospital', 'NN'), ('following', 'VBG'), ('colectomy', 'NN'), ('used', 'VBD'), ('one', 'CD'), ('bathroom', 'NN'), ('long', 'RB'), ('periods', 'JJ'), ('time', 'NN'), ('painfully', 'RB'), ('could', 'MD'), ('wait', 'VB'), ('said', 'VBD'), ('absolutely', 'RB'), ('nothing', 'NN'), ('uncomfortable', 'JJ'), ('I', 'PRP'), ('have', 'VBP'), ('seen', 'VBN'), ('could', 'MD'), ('not', 'RB'), ('say', 'VB'), ('anything', 'NN'), ('told', 'VBN'), ('is', 'VBZ'), ('not', 'RB'), ('scared', 'JJ'), ('getting', 'VBG'), ('covid', 'JJ'), ('despite', 'IN'), ('numerous', 'JJ'), ('conversations', 'NNS'), ('it', 'PRP'), ('is', 'VBZ'), ('like', 'IN'), ('we', 'PRP'), ('are', 'VBP'), ('page', 'JJ'), ('risky', 'JJ'), ('does', 'VBZ'), ('not', 'RB'), ('want', 'VB'), ('make', 'NN'), ('waves', 'NNS'), ('family', 'NN'), ('they', 'PRP'), ('are', 'VBP'), ('want', 'JJ'), ('drive', 'NN'), ('compact', 'NN'), ('car', 'NN'), ('unmasked', 'JJ'), ('eat', 'NN'), ('close', 'JJ'), ('proximity', 'NN'), ('unmasked', 'VBD'), ('suggested', 'VBN'), ('move', 'NN'), ('back', 'RB'), ('treatment', 'NN'), ('pressed', 'VBD'), ('inquiring', 'VBG'), ('surgery', 'NN'), ('solution', 'NN'), ('oncologist', 'NN'), ('said', 'VBD'), ('does', 'VBZ'), ('not', 'RB'), ('work', 'VB'), ('way', 'NN'), ('contested', 'VBN'), ('anything', 'NN'), ('firm', 'NN'), ('moving', 'VBG'), ('feel', 'NNS'), ('like', 'IN'), ('nag', 'DT'), ('feel', 'NN'), ('overprotective', 'JJ'), ('every', 'DT'), ('time', 'NN'), ('try', 'VB'), ('conversation', 'NN'), ('start', 'VB'), ('cry', 'NN'), ('conversation', 'NN'), ('stops', 'VBZ'), ('hardly', 'RB'), ('cried', 'VBN'), ('never', 'RB'), ('loses', 'VBZ'), ('temper', 'NN'), ('throughout', 'IN'), ('cried', 'VBN'), ('frequently', 'RB'), ('randomly', 'RB'), ('usually', 'RB'), ('can', 'MD'), ('not', 'RB'), ('seehear', 'VB'), ('do', 'VBP'), ('not', 'RB'), ('want', 'VB'), ('see', 'NN'), ('repeat', 'NN'), ('last', 'JJ'), ('year', 'NN'), ('already', 'RB'), ('family', 'NN'), ('planning', 'VBG'), ('fly', 'JJ'), ('next', 'JJ'), ('weekend', 'NN'), ('without', 'IN'), ('extra', 'JJ'), ('period', 'NN'), ('quarantine', 'NN'), ('can', 'MD'), ('not', 'RB'), ('consult', 'VB'), ('family', 'NN'), ('love', 'NN'), ('lot', 'NN'), ('love', 'IN'), ('family', 'NN'), ('say', 'VBP'), ('would', 'MD'), ('like', 'VB'), ('hang', 'VB'), ('together', 'RB'), ('town', 'NN'), ('would', 'MD'), ('worse', 'VB'), ('telling', 'VBG'), ('they', 'PRP'), ('are', 'VBP'), ('coming', 'VBG'), ('embrace', 'RB'), ('overprotective', 'JJ'), ('want', 'VBP'), ('respect', 'JJ'), ('agency', 'NN'), ('relationship', 'NN'), ('family', 'NN'), ('enforce', 'NN'), ('want', 'VBP'), ('anyway', 'RB'), ('do', 'VBP'), ('not', 'RB'), ('understand', 'VB'), ('know', 'RB'), ('dangerous', 'JJ'), ('yet', 'RB'), ('believe', 'VBP'), ('would', 'MD'), ('fine', 'VB'), ('especially', 'RB'), ('since', 'IN'), ('spread', 'JJ'), ('lungs', 'NNS'), ('feel', 'VBP'), ('like', 'IN'), ('causing', 'VBG'), ('stress', 'NN'), ('making', 'VBG'), ('waves', 'NNS'), ('family', 'NN'), ('would', 'MD'), ('also', 'RB'), ('detrimental', 'VB'), ('he', 'PRP'), ('is', 'VBZ'), ('already', 'RB'), ('going', 'VBG'), ('stress', 'JJ'), ('diagnosis', 'NN'), ('family', 'NN'), ('loving', 'VBG'), ('despite', 'IN'), ('stress', 'JJ'), ('visits', 'NNS'), ('put', 'VBD'), ('us', 'PRP'), ('do', 'VBP'), ('not', 'RB'), ('want', 'VB'), ('hurt', 'NN'), ('relationship', 'NN'), ('long', 'JJ'), ('term', 'NN'), ('though', 'IN'), ('mental', 'JJ'), ('health', 'NN'), ('hit', 'VBD'), ('wall', 'JJ'), ('thank', 'NN')]</t>
  </si>
  <si>
    <t>c8vqbi</t>
  </si>
  <si>
    <t>https://www.reddit.com/r/cancer/comments/c8vqbi/i_was_just_diagnosed_with_gbm_a_very_aggressive/</t>
  </si>
  <si>
    <t>I was just diagnosed with GBM. A very aggressive form of cancer. Everything was looking better until I got this news... I have no idea how to move forward...</t>
  </si>
  <si>
    <t>I was given an average of 12-15 months... I lost my dad to mesothelioma about 5 years ago and I always told myself that should I ever receive out of the blue news like that that I would do everything I possibly could to be positive and healthy; right now I just don't know how.
Any advice would be helpful. Thank you.</t>
  </si>
  <si>
    <t>[('given', 'v'), ('average', 'a'), ('months', 'n'), ('lost', 'v'), ('dad', 'a'), ('mesothelioma', 'n'), ('years', 'n'), ('ago', 'r'), ('always', 'r'), ('told', 'v'), ('receive', 'a'), ('blue', 'a'), ('news', 'n'), ('like', 'n'), ('would', 'n'), ('everything', 'n'), ('possibly', 'r'), ('could', 'n'), ('positive', 'a'), ('healthy', 'a'), ('right', 'n'), ('do', 'v'), ('not', 'r'), ('know', 'v'), ('advice', 'n'), ('would', 'n'), ('helpful', 'v'), ('thank', 'n')]</t>
  </si>
  <si>
    <t>['give', 'average', 'month', 'lose', 'dad', 'mesothelioma', 'year', 'ago', 'always', 'tell', 'receive', 'blue', 'news', 'like', 'would', 'everything', 'possibly', 'could', 'positive', 'healthy', 'right', 'do', 'not', 'know', 'advice', 'would', 'helpful', 'thank']</t>
  </si>
  <si>
    <t>['given', 'average', 'months', 'lost', 'dad', 'mesothelioma', 'years', 'ago', 'always', 'told', 'receive', 'blue', 'news', 'like', 'would', 'everything', 'possibly', 'could', 'positive', 'healthy', 'right', 'do not', 'know', 'advice', 'would', 'helpful', 'thank']</t>
  </si>
  <si>
    <t>given average months lost dad mesothelioma years ago always told receive blue news like would everything possibly could positive healthy right do not know advice would helpful thank</t>
  </si>
  <si>
    <t>['given', 'average', 'months', 'lost', 'dad', 'mesothelioma', 'years', 'ago', 'always', 'told', 'receive', 'blue', 'news', 'like', 'would', 'everything', 'possibly', 'could', 'positive', 'healthy', 'right', 'do', 'not', 'know', 'advice', 'would', 'helpful', 'thank']</t>
  </si>
  <si>
    <t>[('given', 'VBN'), ('average', 'JJ'), ('months', 'NNS'), ('lost', 'VBN'), ('dad', 'JJ'), ('mesothelioma', 'CD'), ('years', 'NNS'), ('ago', 'RB'), ('always', 'RB'), ('told', 'VBD'), ('receive', 'JJ'), ('blue', 'JJ'), ('news', 'NN'), ('like', 'IN'), ('would', 'MD'), ('everything', 'NN'), ('possibly', 'RB'), ('could', 'MD'), ('positive', 'JJ'), ('healthy', 'JJ'), ('right', 'NN'), ('do', 'VBP'), ('not', 'RB'), ('know', 'VB'), ('advice', 'NN'), ('would', 'MD'), ('helpful', 'VB'), ('thank', 'NN')]</t>
  </si>
  <si>
    <t>7cbkh2</t>
  </si>
  <si>
    <t>https://www.reddit.com/r/CancerCaregivers/comments/7cbkh2/sister_diagnosed_with_hodgkins/</t>
  </si>
  <si>
    <t>Sister diagnosed with Hodgkins</t>
  </si>
  <si>
    <t>Cross post from r/cancer
Hi Reddit,
I’ve been holding off on posting until I knew for sure. The doctors are doing a full body scan sometime next week, but they say they’re 99% sure my sister has Hodgkins Lymphoma. I know that survival rates are good, and from what I know my sister has a good attitude about it. I won’t see her until tomorrow. What can I expect? How can I help? Would I likely be a candidate for bone marrow transplant if that’s necessary? A doctor maybe able to answer most of those questions, but has anyone else had experience with a sibling getting Hodgkins? How did that affect the family? What gets me is that I’ve felt distant from my sister, and I’ve been trying to connect with her again. I don’t want to lose her. There’s a lot I don’t know right now, and so I’ll just have to be patient. Just wanted to start conversations with strangers on the internet for support</t>
  </si>
  <si>
    <t>[('cross', 'n'), ('post', 'n'), ('rcancer', 'n'), ('hi', 'n'), ('reddit', 'n'), ('I', 'n'), ('have', 'v'), ('holding', 'v'), ('posting', 'v'), ('knew', 'a'), ('sure', 'a'), ('doctors', 'n'), ('full', 'a'), ('body', 'n'), ('scan', 'a'), ('sometime', 'r'), ('next', 'a'), ('week', 'n'), ('say', 'v'), ('they', 'n'), ('are', 'v'), ('sure', 'a'), ('sister', 'a'), ('hodgkins', 'n'), ('lymphoma', 'v'), ('know', 'a'), ('survival', 'n'), ('rates', 'n'), ('good', 'a'), ('know', 'v'), ('sister', 'r'), ('good', 'a'), ('attitude', 'n'), ('will', 'n'), ('not', 'r'), ('see', 'v'), ('tomorrow', 'n'), ('expect', 'v'), ('help', 'n'), ('would', 'n'), ('likely', 'r'), ('candidate', 'v'), ('bone', 'n'), ('marrow', 'n'), ('transplant', 'n'), ('that', 'n'), ('is', 'v'), ('necessary', 'a'), ('doctor', 'n'), ('maybe', 'r'), ('able', 'a'), ('answer', 'n'), ('questions', 'n'), ('anyone', 'n'), ('else', 'a'), ('experience', 'n'), ('sibling', 'v'), ('getting', 'v'), ('hodgkins', 'n'), ('affect', 'v'), ('family', 'n'), ('gets', 'v'), ('I', 'n'), ('have', 'v'), ('felt', 'v'), ('distant', 'a'), ('sister', 'n'), ('I', 'n'), ('have', 'v'), ('trying', 'v'), ('connect', 'n'), ('do', 'v'), ('not', 'r'), ('want', 'v'), ('lose', 'n'), ('there', 'n'), ('is', 'v'), ('lot', 'n'), ('do', 'v'), ('not', 'r'), ('know', 'v'), ('right', 'a'), ('I', 'n'), ('will', 'n'), ('patient', 'v'), ('wanted', 'a'), ('start', 'n'), ('conversations', 'n'), ('strangers', 'n'), ('internet', 'v'), ('support', 'n')]</t>
  </si>
  <si>
    <t>['cross', 'post', 'rcancer', 'hi', 'reddit', 'I', 'have', 'hold', 'post', 'knew', 'sure', 'doctor', 'full', 'body', 'scan', 'sometime', 'next', 'week', 'say', 'they', 'be', 'sure', 'sister', 'hodgkin', 'lymphoma', 'know', 'survival', 'rate', 'good', 'know', 'sister', 'good', 'attitude', 'will', 'not', 'see', 'tomorrow', 'expect', 'help', 'would', 'likely', 'candidate', 'bone', 'marrow', 'transplant', 'that', 'be', 'necessary', 'doctor', 'maybe', 'able', 'answer', 'question', 'anyone', 'else', 'experience', 'sibling', 'get', 'hodgkin', 'affect', 'family', 'get', 'I', 'have', 'felt', 'distant', 'sister', 'I', 'have', 'try', 'connect', 'do', 'not', 'want', 'lose', 'there', 'be', 'lot', 'do', 'not', 'know', 'right', 'I', 'will', 'patient', 'wanted', 'start', 'conversation', 'stranger', 'internet', 'support']</t>
  </si>
  <si>
    <t>['cross', 'post', 'rcancer', 'hi', 'reddit', 'I have', 'holding', 'posting', 'knew', 'sure', 'doctors', 'full', 'body', 'scan', 'sometime', 'next', 'week', 'say', 'they are', 'sure', 'sister', 'hodgkins', 'lymphoma', 'know', 'survival', 'rates', 'good', 'know', 'sister', 'good', 'attitude', 'will not', 'see', 'tomorrow', 'expect', 'help', 'would', 'likely', 'candidate', 'bone', 'marrow', 'transplant', 'that is', 'necessary', 'doctor', 'maybe', 'able', 'answer', 'questions', 'anyone', 'else', 'experience', 'sibling', 'getting', 'hodgkins', 'affect', 'family', 'gets', 'I have', 'felt', 'distant', 'sister', 'I have', 'trying', 'connect', 'do not', 'want', 'lose', 'there is', 'lot', 'do not', 'know', 'right', 'I will', 'patient', 'wanted', 'start', 'conversations', 'strangers', 'internet', 'support']</t>
  </si>
  <si>
    <t>cross post rcancer hi reddit I have holding posting knew sure doctors full body scan sometime next week say they are sure sister hodgkins lymphoma know survival rates good know sister good attitude will not see tomorrow expect help would likely candidate bone marrow transplant that is necessary doctor maybe able answer questions anyone else experience sibling getting hodgkins affect family gets I have felt distant sister I have trying connect do not want lose there is lot do not know right I will patient wanted start conversations strangers internet support</t>
  </si>
  <si>
    <t>['cross', 'post', 'rcancer', 'hi', 'reddit', 'I', 'have', 'holding', 'posting', 'knew', 'sure', 'doctors', 'full', 'body', 'scan', 'sometime', 'next', 'week', 'say', 'they', 'are', 'sure', 'sister', 'hodgkins', 'lymphoma', 'know', 'survival', 'rates', 'good', 'know', 'sister', 'good', 'attitude', 'will', 'not', 'see', 'tomorrow', 'expect', 'help', 'would', 'likely', 'candidate', 'bone', 'marrow', 'transplant', 'that', 'is', 'necessary', 'doctor', 'maybe', 'able', 'answer', 'questions', 'anyone', 'else', 'experience', 'sibling', 'getting', 'hodgkins', 'affect', 'family', 'gets', 'I', 'have', 'felt', 'distant', 'sister', 'I', 'have', 'trying', 'connect', 'do', 'not', 'want', 'lose', 'there', 'is', 'lot', 'do', 'not', 'know', 'right', 'I', 'will', 'patient', 'wanted', 'start', 'conversations', 'strangers', 'internet', 'support']</t>
  </si>
  <si>
    <t>[('cross', 'NN'), ('post', 'NN'), ('rcancer', 'NN'), ('hi', 'NN'), ('reddit', 'NN'), ('I', 'PRP'), ('have', 'VBP'), ('holding', 'VBG'), ('posting', 'VBG'), ('knew', 'JJ'), ('sure', 'JJ'), ('doctors', 'NNS'), ('full', 'JJ'), ('body', 'NN'), ('scan', 'JJ'), ('sometime', 'RB'), ('next', 'JJ'), ('week', 'NN'), ('say', 'VBP'), ('they', 'PRP'), ('are', 'VBP'), ('sure', 'JJ'), ('sister', 'JJ'), ('hodgkins', 'NNS'), ('lymphoma', 'VBP'), ('know', 'JJ'), ('survival', 'NN'), ('rates', 'NNS'), ('good', 'JJ'), ('know', 'VBP'), ('sister', 'RB'), ('good', 'JJ'), ('attitude', 'NN'), ('will', 'MD'), ('not', 'RB'), ('see', 'VB'), ('tomorrow', 'NN'), ('expect', 'VB'), ('help', 'NN'), ('would', 'MD'), ('likely', 'RB'), ('candidate', 'VB'), ('bone', 'NN'), ('marrow', 'NN'), ('transplant', 'NN'), ('that', 'WDT'), ('is', 'VBZ'), ('necessary', 'JJ'), ('doctor', 'NN'), ('maybe', 'RB'), ('able', 'JJ'), ('answer', 'NN'), ('questions', 'NNS'), ('anyone', 'NN'), ('else', 'JJ'), ('experience', 'NN'), ('sibling', 'VBG'), ('getting', 'VBG'), ('hodgkins', 'NNS'), ('affect', 'VBP'), ('family', 'NN'), ('gets', 'VBZ'), ('I', 'PRP'), ('have', 'VBP'), ('felt', 'VBN'), ('distant', 'JJ'), ('sister', 'NN'), ('I', 'PRP'), ('have', 'VBP'), ('trying', 'VBG'), ('connect', 'NN'), ('do', 'VBP'), ('not', 'RB'), ('want', 'VB'), ('lose', 'NN'), ('there', 'EX'), ('is', 'VBZ'), ('lot', 'NN'), ('do', 'VBP'), ('not', 'RB'), ('know', 'VB'), ('right', 'JJ'), ('I', 'PRP'), ('will', 'MD'), ('patient', 'VB'), ('wanted', 'JJ'), ('start', 'NN'), ('conversations', 'NNS'), ('strangers', 'NNS'), ('internet', 'VBP'), ('support', 'NN')]</t>
  </si>
  <si>
    <t>bsyxkd</t>
  </si>
  <si>
    <t>https://www.reddit.com/r/cancer/comments/bsyxkd/asympomatic_but_they_say_i_have_just_weeks_to/</t>
  </si>
  <si>
    <t>Asympomatic but they say I have just weeks to live: metastatic to Lung UPE sarcoma</t>
  </si>
  <si>
    <t>*UPS SARCOMA (undifferentiated pleomorphic sarcoma) 
So I guess this is it. Having a 5.1cm mass now in the. Pleura but adjacent to the mediastinum as well as many other smaller growths they have downgraded me to “weeks”. It really is amazing because I feel fine. I have recovered well from a Hindquarter amputation/hemipelvectomy my latest scan shows the surgery caused hyper progression in the lungs. 
So my palliative surgery which did relieve my pain from the huge 20lb tumor ripping my leg to pieces has cut my life expectancy from months to weeks. The crazy part I really really feel fine, wouldn’t know anything was wrong if I didn’t have the CT which the surgeons didn’t want me to have.... just venting. I move to California to try and make it to MAID (medical aid in dying). 
My lung surgeon said she doesn’t thjnk anythjng is imminent but I can’t be operated on again while still recovering plus she thinks it would do more harm then good. I’m out of systemic options according to my medical onco, inoperable according to my surgeon and they won’t do any more SBRT according to my radiation onco. My performance status and prognosis prohibit me from most clinical trials. I truly have no more options to fight it.
If i can hang around a national organization may do a feature on me as I’ve lead quite the unique and interesting life. I may head to try and live a dream and do a little bit of awareness raising for sarcoma and MAID on my way out. Considering broadcasting my death with dignity live to raise maximum awareness about the condition. It at least let’s me feel like I have a purpose here at the end. 
Vent over. Good luck everyone.</t>
  </si>
  <si>
    <t>[('ups', 'a'), ('sarcoma', 'n'), ('undifferentiated', 'a'), ('pleomorphic', 'a'), ('sarcoma', 'n'), ('guess', 'n'), ('cm', 'n'), ('mass', 'n'), ('pleura', 'n'), ('adjacent', 'a'), ('mediastinum', 'n'), ('well', 'r'), ('many', 'a'), ('smaller', 'a'), ('growths', 'n'), ('downgraded', 'v'), ('“', 'a'), ('weeks', 'n'), ('”', 'v'), ('amazing', 'v'), ('feel', 'n'), ('fine', 'n'), ('recovered', 'v'), ('well', 'r'), ('hindquarter', 'r'), ('amputationhemipelvectomy', 'a'), ('latest', 'a'), ('scan', 'a'), ('shows', 'n'), ('surgery', 'n'), ('caused', 'v'), ('hyper', 'a'), ('progression', 'n'), ('lungs', 'n'), ('palliative', 'v'), ('surgery', 'n'), ('relieve', 'n'), ('pain', 'n'), ('huge', 'a'), ('lb', 'n'), ('tumor', 'n'), ('ripping', 'v'), ('leg', 'n'), ('pieces', 'n'), ('cut', 'v'), ('life', 'n'), ('expectancy', 'r'), ('months', 'n'), ('weeks', 'n'), ('crazy', 'a'), ('part', 'n'), ('feel', 'n'), ('fine', 'n'), ('would', 'n'), ('not', 'r'), ('know', 'v'), ('anything', 'n'), ('wrong', 'a'), ('did', 'v'), ('not', 'r'), ('ct', 'v'), ('surgeons', 'n'), ('did', 'v'), ('not', 'r'), ('want', 'v'), ('venting', 'v'), ('move', 'v'), ('california', 'n'), ('try', 'n'), ('make', 'v'), ('maid', 'v'), ('medical', 'a'), ('aid', 'n'), ('dying', 'v'), ('lung', 'n'), ('surgeon', 'n'), ('said', 'v'), ('does', 'v'), ('not', 'r'), ('thjnk', 'v'), ('anythjng', 'a'), ('imminent', 'n'), ('can', 'n'), ('not', 'r'), ('operated', 'v'), ('recovering', 'v'), ('plus', 'a'), ('thinks', 'n'), ('would', 'n'), ('harm', 'v'), ('good', 'a'), ('I', 'n'), ('am', 'v'), ('systemic', 'a'), ('options', 'n'), ('according', 'v'), ('medical', 'a'), ('onco', 'n'), ('inoperable', 'a'), ('according', 'v'), ('surgeon', 'n'), ('will', 'n'), ('not', 'r'), ('sbrt', 'v'), ('according', 'v'), ('radiation', 'n'), ('onco', 'n'), ('performance', 'n'), ('status', 'n'), ('prognosis', 'n'), ('prohibit', 'n'), ('clinical', 'a'), ('trials', 'n'), ('truly', 'v'), ('options', 'n'), ('fight', 'v'), ('hang', 'n'), ('around', 'n'), ('national', 'a'), ('organization', 'n'), ('may', 'n'), ('feature', 'v'), ('I', 'n'), ('have', 'v'), ('lead', 'v'), ('quite', 'r'), ('unique', 'a'), ('interesting', 'a'), ('life', 'n'), ('may', 'n'), ('head', 'v'), ('try', 'v'), ('live', 'a'), ('dream', 'n'), ('little', 'a'), ('bit', 'n'), ('awareness', 'a'), ('raising', 'v'), ('sarcoma', 'n'), ('maid', 'v'), ('way', 'n'), ('considering', 'v'), ('broadcasting', 'v'), ('death', 'n'), ('dignity', 'n'), ('live', 'v'), ('raise', 'n'), ('maximum', 'a'), ('awareness', 'a'), ('condition', 'n'), ('least', 'a'), ('let', 'v'), ('us', 'n'), ('feel', 'v'), ('like', 'n'), ('purpose', 'a'), ('end', 'n'), ('vent', 'n'), ('good', 'a'), ('luck', 'n'), ('everyone', 'n')]</t>
  </si>
  <si>
    <t>['ups', 'sarcoma', 'undifferentiated', 'pleomorphic', 'sarcoma', 'guess', 'cm', 'mass', 'pleura', 'adjacent', 'mediastinum', 'well', 'many', 'small', 'growth', 'downgrade', '“', 'week', '”', 'amaze', 'feel', 'fine', 'recover', 'well', 'hindquarter', 'amputationhemipelvectomy', 'late', 'scan', 'show', 'surgery', 'cause', 'hyper', 'progression', 'lung', 'palliative', 'surgery', 'relieve', 'pain', 'huge', 'lb', 'tumor', 'rip', 'leg', 'piece', 'cut', 'life', 'expectancy', 'month', 'week', 'crazy', 'part', 'feel', 'fine', 'would', 'not', 'know', 'anything', 'wrong', 'do', 'not', 'ct', 'surgeon', 'do', 'not', 'want', 'vent', 'move', 'california', 'try', 'make', 'maid', 'medical', 'aid', 'die', 'lung', 'surgeon', 'say', 'do', 'not', 'thjnk', 'anythjng', 'imminent', 'can', 'not', 'operate', 'recover', 'plus', 'think', 'would', 'harm', 'good', 'I', 'be', 'systemic', 'option', 'accord', 'medical', 'onco', 'inoperable', 'accord', 'surgeon', 'will', 'not', 'sbrt', 'accord', 'radiation', 'onco', 'performance', 'status', 'prognosis', 'prohibit', 'clinical', 'trial', 'truly', 'option', 'fight', 'hang', 'around', 'national', 'organization', 'may', 'feature', 'I', 'have', 'lead', 'quite', 'unique', 'interesting', 'life', 'may', 'head', 'try', 'live', 'dream', 'little', 'bit', 'awareness', 'raise', 'sarcoma', 'maid', 'way', 'consider', 'broadcast', 'death', 'dignity', 'live', 'raise', 'maximum', 'awareness', 'condition', 'least', 'let', 'u', 'feel', 'like', 'purpose', 'end', 'vent', 'good', 'luck', 'everyone']</t>
  </si>
  <si>
    <t>['ups', 'sarcoma', 'undifferentiated', 'pleomorphic', 'sarcoma', 'guess', 'cm', 'mass', 'pleura', 'adjacent', 'mediastinum', 'well', 'many', 'smaller', 'growths', 'downgraded', '“weeks”', 'amazing', 'feel', 'fine', 'recovered', 'well', 'hindquarter', 'amputationhemipelvectomy', 'latest', 'scan', 'shows', 'surgery', 'caused', 'hyper', 'progression', 'lungs', 'palliative', 'surgery', 'relieve', 'pain', 'huge', 'lb', 'tumor', 'ripping', 'leg', 'pieces', 'cut', 'life', 'expectancy', 'months', 'weeks', 'crazy', 'part', 'feel', 'fine', 'would not', 'know', 'anything', 'wrong', 'did not', 'ct', 'surgeons', 'did not', 'want', 'venting', 'move', 'california', 'try', 'make', 'maid', 'medical', 'aid', 'dying', 'lung', 'surgeon', 'said', 'does not', 'thjnk', 'anythjng', 'imminent', 'can not', 'operated', 'recovering', 'plus', 'thinks', 'would', 'harm', 'good', 'I am', 'systemic', 'options', 'according', 'medical', 'onco', 'inoperable', 'according', 'surgeon', 'will not', 'sbrt', 'according', 'radiation', 'onco', 'performance', 'status', 'prognosis', 'prohibit', 'clinical', 'trials', 'truly', 'options', 'fight', 'hang', 'around', 'national', 'organization', 'may', 'feature', 'I have', 'lead', 'quite', 'unique', 'interesting', 'life', 'may', 'head', 'try', 'live', 'dream', 'little', 'bit', 'awareness', 'raising', 'sarcoma', 'maid', 'way', 'considering', 'broadcasting', 'death', 'dignity', 'live', 'raise', 'maximum', 'awareness', 'condition', 'least', 'let us', 'feel', 'like', 'purpose', 'end', 'vent', 'good', 'luck', 'everyone']</t>
  </si>
  <si>
    <t>ups sarcoma undifferentiated pleomorphic sarcoma guess cm mass pleura adjacent mediastinum well many smaller growths downgraded “weeks” amazing feel fine recovered well hindquarter amputationhemipelvectomy latest scan shows surgery caused hyper progression lungs palliative surgery relieve pain huge lb tumor ripping leg pieces cut life expectancy months weeks crazy part feel fine would not know anything wrong did not ct surgeons did not want venting move california try make maid medical aid dying lung surgeon said does not thjnk anythjng imminent can not operated recovering plus thinks would harm good I am systemic options according medical onco inoperable according surgeon will not sbrt according radiation onco performance status prognosis prohibit clinical trials truly options fight hang around national organization may feature I have lead quite unique interesting life may head try live dream little bit awareness raising sarcoma maid way considering broadcasting death dignity live raise maximum awareness condition least let us feel like purpose end vent good luck everyone</t>
  </si>
  <si>
    <t>['ups', 'sarcoma', 'undifferentiated', 'pleomorphic', 'sarcoma', 'guess', 'cm', 'mass', 'pleura', 'adjacent', 'mediastinum', 'well', 'many', 'smaller', 'growths', 'downgraded', '“', 'weeks', '”', 'amazing', 'feel', 'fine', 'recovered', 'well', 'hindquarter', 'amputationhemipelvectomy', 'latest', 'scan', 'shows', 'surgery', 'caused', 'hyper', 'progression', 'lungs', 'palliative', 'surgery', 'relieve', 'pain', 'huge', 'lb', 'tumor', 'ripping', 'leg', 'pieces', 'cut', 'life', 'expectancy', 'months', 'weeks', 'crazy', 'part', 'feel', 'fine', 'would', 'not', 'know', 'anything', 'wrong', 'did', 'not', 'ct', 'surgeons', 'did', 'not', 'want', 'venting', 'move', 'california', 'try', 'make', 'maid', 'medical', 'aid', 'dying', 'lung', 'surgeon', 'said', 'does', 'not', 'thjnk', 'anythjng', 'imminent', 'can', 'not', 'operated', 'recovering', 'plus', 'thinks', 'would', 'harm', 'good', 'I', 'am', 'systemic', 'options', 'according', 'medical', 'onco', 'inoperable', 'according', 'surgeon', 'will', 'not', 'sbrt', 'according', 'radiation', 'onco', 'performance', 'status', 'prognosis', 'prohibit', 'clinical', 'trials', 'truly', 'options', 'fight', 'hang', 'around', 'national', 'organization', 'may', 'feature', 'I', 'have', 'lead', 'quite', 'unique', 'interesting', 'life', 'may', 'head', 'try', 'live', 'dream', 'little', 'bit', 'awareness', 'raising', 'sarcoma', 'maid', 'way', 'considering', 'broadcasting', 'death', 'dignity', 'live', 'raise', 'maximum', 'awareness', 'condition', 'least', 'let', 'us', 'feel', 'like', 'purpose', 'end', 'vent', 'good', 'luck', 'everyone']</t>
  </si>
  <si>
    <t>[('ups', 'JJ'), ('sarcoma', 'NN'), ('undifferentiated', 'JJ'), ('pleomorphic', 'JJ'), ('sarcoma', 'NN'), ('guess', 'NN'), ('cm', 'NN'), ('mass', 'NN'), ('pleura', 'NN'), ('adjacent', 'JJ'), ('mediastinum', 'NN'), ('well', 'RB'), ('many', 'JJ'), ('smaller', 'JJR'), ('growths', 'NNS'), ('downgraded', 'VBD'), ('“', 'JJ'), ('weeks', 'NNS'), ('”', 'VBP'), ('amazing', 'VBG'), ('feel', 'NN'), ('fine', 'NN'), ('recovered', 'VBN'), ('well', 'RB'), ('hindquarter', 'RBR'), ('amputationhemipelvectomy', 'JJ'), ('latest', 'JJS'), ('scan', 'JJ'), ('shows', 'NNS'), ('surgery', 'NN'), ('caused', 'VBD'), ('hyper', 'JJR'), ('progression', 'NN'), ('lungs', 'NNS'), ('palliative', 'VBP'), ('surgery', 'NN'), ('relieve', 'NN'), ('pain', 'NN'), ('huge', 'JJ'), ('lb', 'NN'), ('tumor', 'NN'), ('ripping', 'VBG'), ('leg', 'NN'), ('pieces', 'NNS'), ('cut', 'VBD'), ('life', 'NN'), ('expectancy', 'RB'), ('months', 'NNS'), ('weeks', 'NNS'), ('crazy', 'JJ'), ('part', 'NN'), ('feel', 'NN'), ('fine', 'NN'), ('would', 'MD'), ('not', 'RB'), ('know', 'VB'), ('anything', 'NN'), ('wrong', 'JJ'), ('did', 'VBD'), ('not', 'RB'), ('ct', 'VB'), ('surgeons', 'NNS'), ('did', 'VBD'), ('not', 'RB'), ('want', 'VB'), ('venting', 'VBG'), ('move', 'VB'), ('california', 'NN'), ('try', 'NN'), ('make', 'VBP'), ('maid', 'VBN'), ('medical', 'JJ'), ('aid', 'NN'), ('dying', 'VBG'), ('lung', 'NN'), ('surgeon', 'NN'), ('said', 'VBD'), ('does', 'VBZ'), ('not', 'RB'), ('thjnk', 'VB'), ('anythjng', 'JJ'), ('imminent', 'NN'), ('can', 'MD'), ('not', 'RB'), ('operated', 'VB'), ('recovering', 'VBG'), ('plus', 'JJ'), ('thinks', 'NNS'), ('would', 'MD'), ('harm', 'VB'), ('good', 'JJ'), ('I', 'PRP'), ('am', 'VBP'), ('systemic', 'JJ'), ('options', 'NNS'), ('according', 'VBG'), ('medical', 'JJ'), ('onco', 'NN'), ('inoperable', 'JJ'), ('according', 'VBG'), ('surgeon', 'NN'), ('will', 'MD'), ('not', 'RB'), ('sbrt', 'VB'), ('according', 'VBG'), ('radiation', 'NN'), ('onco', 'NN'), ('performance', 'NN'), ('status', 'NN'), ('prognosis', 'NN'), ('prohibit', 'NN'), ('clinical', 'JJ'), ('trials', 'NNS'), ('truly', 'VBP'), ('options', 'NNS'), ('fight', 'VBD'), ('hang', 'NN'), ('around', 'IN'), ('national', 'JJ'), ('organization', 'NN'), ('may', 'MD'), ('feature', 'VB'), ('I', 'PRP'), ('have', 'VBP'), ('lead', 'VBN'), ('quite', 'RB'), ('unique', 'JJ'), ('interesting', 'JJ'), ('life', 'NN'), ('may', 'MD'), ('head', 'VB'), ('try', 'VB'), ('live', 'JJ'), ('dream', 'NN'), ('little', 'JJ'), ('bit', 'NN'), ('awareness', 'JJ'), ('raising', 'VBG'), ('sarcoma', 'NN'), ('maid', 'VBD'), ('way', 'NN'), ('considering', 'VBG'), ('broadcasting', 'VBG'), ('death', 'NN'), ('dignity', 'NN'), ('live', 'VBP'), ('raise', 'NN'), ('maximum', 'JJ'), ('awareness', 'JJ'), ('condition', 'NN'), ('least', 'JJS'), ('let', 'VB'), ('us', 'PRP'), ('feel', 'VB'), ('like', 'IN'), ('purpose', 'JJ'), ('end', 'NN'), ('vent', 'NN'), ('good', 'JJ'), ('luck', 'NN'), ('everyone', 'NN')]</t>
  </si>
  <si>
    <t>9g9jws</t>
  </si>
  <si>
    <t>https://www.reddit.com/r/cancer/comments/9g9jws/my_warrior_finally_shaved_her_hair_she_is_still/</t>
  </si>
  <si>
    <t>MY WARRIOR FINALLY SHAVED HER HAIR... SHE IS STILL THE MOST BEAUTIFUL WOMAN IN THE WORLD!</t>
  </si>
  <si>
    <t>yesterday we did our 1st cancer walk for West Clinic in Memphis. lots of WARRIORS, family/friends and supporters cheered her on as we walked the 1 mile course. it was so much fun!
&amp;#x200B;
when we got home she laid down for a nap and i went outside to cut the grass. about 2 hours later i came in to check on her... she was already up doing some wash and tidying up the house. out of the blue she says i want you to shave my hair off (its been falling out bad since round 4 chemo) and handed me the hair clippers. she ask me what do i think? i told her i  support you... i love you with long hair, short hair or no hair... so outside we went and in 15 minutes it was all gone! i think i did a pretty damn good job for my 1st haircut. i got the broom out and swept the porch off. went in to check on her... i was expecting her to get emotional and start to cry. to my surprise she said take a pic i wanna send it to my sister... uh ok, say cheese!
&amp;#x200B;
i know how hard this is for a woman.... i've learned over the past 40 years, never hurry a woman up when she's getting ready, always treat her like a queen and TELL HER EVERDAY SHE'S THE MOST BEAUTIFUL WOMAN IN THE WORLD!
&amp;#x200B;
i admire ALL you beautiful WARRIORS!
&amp;#x200B;
&amp;#x200B;</t>
  </si>
  <si>
    <t>[('yesterday', 'n'), ('st', 'v'), ('cancer', 'n'), ('walk', 'n'), ('west', 'a'), ('clinic', 'a'), ('memphis', 'n'), ('lots', 'n'), ('warriors', 'n'), ('familyfriends', 'v'), ('supporters', 'n'), ('cheered', 'v'), ('walked', 'a'), ('mile', 'a'), ('course', 'n'), ('much', 'a'), ('fun', 'n'), ('xb', 'n'), ('got', 'v'), ('home', 'n'), ('laid', 'n'), ('nap', 'a'), ('went', 'v'), ('outside', 'a'), ('cut', 'n'), ('grass', 'n'), ('hours', 'n'), ('later', 'r'), ('came', 'v'), ('check', 'v'), ('already', 'r'), ('wash', 'a'), ('tidying', 'v'), ('house', 'n'), ('blue', 'n'), ('says', 'v'), ('want', 'v'), ('shave', 'a'), ('hair', 'n'), ('falling', 'v'), ('bad', 'a'), ('since', 'n'), ('round', 'n'), ('chemo', 'n'), ('handed', 'v'), ('hair', 'n'), ('clippers', 'n'), ('ask', 'v'), ('think', 'v'), ('told', 'a'), ('support', 'n'), ('love', 'n'), ('long', 'r'), ('hair', 'a'), ('short', 'a'), ('hair', 'n'), ('hair', 'n'), ('outside', 'n'), ('went', 'v'), ('minutes', 'n'), ('gone', 'v'), ('think', 'v'), ('pretty', 'r'), ('damn', 'r'), ('good', 'a'), ('job', 'n'), ('st', 'a'), ('haircut', 'n'), ('got', 'v'), ('broom', 'n'), ('swept', 'n'), ('porch', 'n'), ('went', 'v'), ('check', 'n'), ('expecting', 'v'), ('get', 'v'), ('emotional', 'a'), ('start', 'n'), ('cry', 'n'), ('surprise', 'n'), ('said', 'v'), ('take', 'v'), ('pic', 'n'), ('want', 'v'), ('to', 'n'), ('send', 'v'), ('sister', 'n'), ('uh', 'n'), ('ok', 'n'), ('say', 'v'), ('cheese', 'a'), ('xb', 'n'), ('know', 'v'), ('hard', 'a'), ('woman', 'n'), ('I', 'n'), ('have', 'v'), ('learned', 'v'), ('past', 'n'), ('years', 'n'), ('never', 'r'), ('hurry', 'v'), ('woman', 'n'), ('she', 'n'), ('is', 'v'), ('getting', 'v'), ('ready', 'a'), ('always', 'r'), ('treat', 'v'), ('like', 'n'), ('queen', 'n'), ('tell', 'n'), ('everday', 'n'), ('she', 'n'), ('is', 'v'), ('beautiful', 'a'), ('woman', 'n'), ('world', 'n'), ('xb', 'n'), ('admire', 'n'), ('beautiful', 'a'), ('warriors', 'n'), ('xb', 'v'), ('xb', 'n')]</t>
  </si>
  <si>
    <t>['yesterday', 'st', 'cancer', 'walk', 'west', 'clinic', 'memphis', 'lot', 'warrior', 'familyfriends', 'supporter', 'cheer', 'walked', 'mile', 'course', 'much', 'fun', 'xb', 'get', 'home', 'laid', 'nap', 'go', 'outside', 'cut', 'grass', 'hour', 'later', 'come', 'check', 'already', 'wash', 'tidy', 'house', 'blue', 'say', 'want', 'shave', 'hair', 'fall', 'bad', 'since', 'round', 'chemo', 'hand', 'hair', 'clipper', 'ask', 'think', 'told', 'support', 'love', 'long', 'hair', 'short', 'hair', 'hair', 'outside', 'go', 'minute', 'go', 'think', 'pretty', 'damn', 'good', 'job', 'st', 'haircut', 'get', 'broom', 'swept', 'porch', 'go', 'check', 'expect', 'get', 'emotional', 'start', 'cry', 'surprise', 'say', 'take', 'pic', 'want', 'to', 'send', 'sister', 'uh', 'ok', 'say', 'cheese', 'xb', 'know', 'hard', 'woman', 'I', 'have', 'learn', 'past', 'year', 'never', 'hurry', 'woman', 'she', 'be', 'get', 'ready', 'always', 'treat', 'like', 'queen', 'tell', 'everday', 'she', 'be', 'beautiful', 'woman', 'world', 'xb', 'admire', 'beautiful', 'warrior', 'xb', 'xb']</t>
  </si>
  <si>
    <t>['yesterday', 'st', 'cancer', 'walk', 'west', 'clinic', 'memphis', 'lots', 'warriors', 'familyfriends', 'supporters', 'cheered', 'walked', 'mile', 'course', 'much', 'fun', 'xb', 'got', 'home', 'laid', 'nap', 'went', 'outside', 'cut', 'grass', 'hours', 'later', 'came', 'check', 'already', 'wash', 'tidying', 'house', 'blue', 'says', 'want', 'shave', 'hair', 'falling', 'bad', 'since', 'round', 'chemo', 'handed', 'hair', 'clippers', 'ask', 'think', 'told', 'support', 'love', 'long', 'hair', 'short', 'hair', 'hair', 'outside', 'went', 'minutes', 'gone', 'think', 'pretty', 'damn', 'good', 'job', 'st', 'haircut', 'got', 'broom', 'swept', 'porch', 'went', 'check', 'expecting', 'get', 'emotional', 'start', 'cry', 'surprise', 'said', 'take', 'pic', 'want to', 'send', 'sister', 'uh', 'ok', 'say', 'cheese', 'xb', 'know', 'hard', 'woman', 'I have', 'learned', 'past', 'years', 'never', 'hurry', 'woman', 'she is', 'getting', 'ready', 'always', 'treat', 'like', 'queen', 'tell', 'everday', 'she is', 'beautiful', 'woman', 'world', 'xb', 'admire', 'beautiful', 'warriors', 'xb', 'xb']</t>
  </si>
  <si>
    <t>yesterday st cancer walk west clinic memphis lots warriors familyfriends supporters cheered walked mile course much fun xb got home laid nap went outside cut grass hours later came check already wash tidying house blue says want shave hair falling bad since round chemo handed hair clippers ask think told support love long hair short hair hair outside went minutes gone think pretty damn good job st haircut got broom swept porch went check expecting get emotional start cry surprise said take pic want to send sister uh ok say cheese xb know hard woman I have learned past years never hurry woman she is getting ready always treat like queen tell everday she is beautiful woman world xb admire beautiful warriors xb xb</t>
  </si>
  <si>
    <t>['yesterday', 'st', 'cancer', 'walk', 'west', 'clinic', 'memphis', 'lots', 'warriors', 'familyfriends', 'supporters', 'cheered', 'walked', 'mile', 'course', 'much', 'fun', 'xb', 'got', 'home', 'laid', 'nap', 'went', 'outside', 'cut', 'grass', 'hours', 'later', 'came', 'check', 'already', 'wash', 'tidying', 'house', 'blue', 'says', 'want', 'shave', 'hair', 'falling', 'bad', 'since', 'round', 'chemo', 'handed', 'hair', 'clippers', 'ask', 'think', 'told', 'support', 'love', 'long', 'hair', 'short', 'hair', 'hair', 'outside', 'went', 'minutes', 'gone', 'think', 'pretty', 'damn', 'good', 'job', 'st', 'haircut', 'got', 'broom', 'swept', 'porch', 'went', 'check', 'expecting', 'get', 'emotional', 'start', 'cry', 'surprise', 'said', 'take', 'pic', 'want', 'to', 'send', 'sister', 'uh', 'ok', 'say', 'cheese', 'xb', 'know', 'hard', 'woman', 'I', 'have', 'learned', 'past', 'years', 'never', 'hurry', 'woman', 'she', 'is', 'getting', 'ready', 'always', 'treat', 'like', 'queen', 'tell', 'everday', 'she', 'is', 'beautiful', 'woman', 'world', 'xb', 'admire', 'beautiful', 'warriors', 'xb', 'xb']</t>
  </si>
  <si>
    <t>[('yesterday', 'NN'), ('st', 'VBD'), ('cancer', 'NN'), ('walk', 'NN'), ('west', 'JJS'), ('clinic', 'JJ'), ('memphis', 'NN'), ('lots', 'NNS'), ('warriors', 'NNS'), ('familyfriends', 'VBZ'), ('supporters', 'NNS'), ('cheered', 'VBD'), ('walked', 'JJ'), ('mile', 'JJ'), ('course', 'NN'), ('much', 'JJ'), ('fun', 'NN'), ('xb', 'NNP'), ('got', 'VBD'), ('home', 'NN'), ('laid', 'NN'), ('nap', 'JJ'), ('went', 'VBD'), ('outside', 'JJ'), ('cut', 'NN'), ('grass', 'NN'), ('hours', 'NNS'), ('later', 'RB'), ('came', 'VBD'), ('check', 'VB'), ('already', 'RB'), ('wash', 'JJ'), ('tidying', 'VBG'), ('house', 'NN'), ('blue', 'NN'), ('says', 'VBZ'), ('want', 'VBP'), ('shave', 'JJ'), ('hair', 'NN'), ('falling', 'VBG'), ('bad', 'JJ'), ('since', 'IN'), ('round', 'NN'), ('chemo', 'NN'), ('handed', 'VBD'), ('hair', 'NN'), ('clippers', 'NNS'), ('ask', 'VBP'), ('think', 'VBP'), ('told', 'JJ'), ('support', 'NN'), ('love', 'NN'), ('long', 'RB'), ('hair', 'JJ'), ('short', 'JJ'), ('hair', 'NN'), ('hair', 'NN'), ('outside', 'IN'), ('went', 'VBD'), ('minutes', 'NNS'), ('gone', 'VBN'), ('think', 'VBP'), ('pretty', 'RB'), ('damn', 'RB'), ('good', 'JJ'), ('job', 'NN'), ('st', 'JJ'), ('haircut', 'NN'), ('got', 'VBD'), ('broom', 'NN'), ('swept', 'IN'), ('porch', 'NN'), ('went', 'VBD'), ('check', 'NN'), ('expecting', 'VBG'), ('get', 'VB'), ('emotional', 'JJ'), ('start', 'NN'), ('cry', 'NN'), ('surprise', 'NN'), ('said', 'VBD'), ('take', 'VBP'), ('pic', 'NN'), ('want', 'VBP'), ('to', 'TO'), ('send', 'VB'), ('sister', 'NN'), ('uh', 'IN'), ('ok', 'NNS'), ('say', 'VBP'), ('cheese', 'JJ'), ('xb', 'NNS'), ('know', 'VBP'), ('hard', 'JJ'), ('woman', 'NN'), ('I', 'PRP'), ('have', 'VBP'), ('learned', 'VBN'), ('past', 'IN'), ('years', 'NNS'), ('never', 'RB'), ('hurry', 'VBP'), ('woman', 'NN'), ('she', 'PRP'), ('is', 'VBZ'), ('getting', 'VBG'), ('ready', 'JJ'), ('always', 'RB'), ('treat', 'VBP'), ('like', 'IN'), ('queen', 'NN'), ('tell', 'NN'), ('everday', 'IN'), ('she', 'PRP'), ('is', 'VBZ'), ('beautiful', 'JJ'), ('woman', 'NN'), ('world', 'NN'), ('xb', 'NNP'), ('admire', 'NN'), ('beautiful', 'JJ'), ('warriors', 'NNS'), ('xb', 'VBP'), ('xb', 'NN')]</t>
  </si>
  <si>
    <t>d28u49</t>
  </si>
  <si>
    <t>https://www.reddit.com/r/cancer/comments/d28u49/i_want_to_share_with_you_all_my_wifes_life/</t>
  </si>
  <si>
    <t>I want to share with you all my wife's life celebration</t>
  </si>
  <si>
    <t>Hello wonderful community,
As many of you know, my wife died of cancer a few weeks ago.
I've shared with you our journey (the good, the bad, and the ugly) almost from the beginning and specially during the last few months of her life, which were very difficult and painful to us both, and we needed a lot of support.
These past few weeks have been an intense emotional, physical, and mental commotion for me. I had to withhold most of my feelings during the two years I was her caretaker, and now the sadness, fear, anger, and pain are coming to me like a force of nature. Luckily, my friends and her friends are carrying me through this, like the true community of love she built for me and for them. Most days I think I won't survive this, but now and then I feel a bit of hope.
Last Saturday we got together and celebrated her life. This is something she asked us to do before dying and I've tried to honor all her wishes as much as I can, even if I'm tired or struggling with her absence. It was a beautiful moment. We built a mandala together using flowers, seeds and beans, and spices. We sang, we danced, we cried, we hugged, we laughed. It was a healing experience.
&amp;#x200B;
&gt;On the day I die, when I'm being  
&gt;  
&gt;carried toward the grave, do not weep.  
&gt;  
&gt;Do not say, "He's gone! He's gone!"  
&gt;  
&gt;Death has nothing to do with going away.  
&gt;  
&gt;The sun sets and the moon sets  
&gt;  
&gt;but they are not gone.  
&gt;  
&gt;Death is a coming together.
\- Rumi.
And the pictures:
[https://imgur.com/a/NSOFeDU](https://imgur.com/a/NSOFeDU)
Edit: I don't know how to embed the album, but there's the link.</t>
  </si>
  <si>
    <t>[('hello', 'n'), ('wonderful', 'a'), ('community', 'n'), ('many', 'a'), ('know', 'v'), ('wife', 'n'), ('died', 'v'), ('cancer', 'n'), ('weeks', 'n'), ('ago', 'r'), ('I', 'n'), ('have', 'v'), ('shared', 'v'), ('journey', 'n'), ('good', 'a'), ('bad', 'a'), ('ugly', 'r'), ('beginning', 'v'), ('specially', 'r'), ('last', 'a'), ('months', 'n'), ('life', 'n'), ('difficult', 'a'), ('painful', 'a'), ('us', 'n'), ('needed', 'v'), ('lot', 'n'), ('support', 'n'), ('past', 'n'), ('weeks', 'n'), ('intense', 'a'), ('emotional', 'a'), ('physical', 'a'), ('mental', 'a'), ('commotion', 'n'), ('withhold', 'v'), ('feelings', 'n'), ('two', 'n'), ('years', 'n'), ('caretaker', 'v'), ('sadness', 'a'), ('fear', 'n'), ('anger', 'n'), ('pain', 'v'), ('coming', 'v'), ('like', 'n'), ('force', 'n'), ('nature', 'n'), ('luckily', 'r'), ('friends', 'v'), ('friends', 'n'), ('carrying', 'v'), ('like', 'n'), ('true', 'a'), ('community', 'n'), ('love', 'v'), ('built', 'v'), ('days', 'n'), ('think', 'v'), ('will', 'n'), ('not', 'r'), ('survive', 'v'), ('feel', 'n'), ('bit', 'n'), ('hope', 'a'), ('last', 'a'), ('saturday', 'n'), ('got', 'v'), ('together', 'r'), ('celebrated', 'v'), ('life', 'n'), ('something', 'n'), ('asked', 'v'), ('us', 'n'), ('dying', 'v'), ('I', 'n'), ('have', 'v'), ('tried', 'v'), ('honor', 'a'), ('wishes', 'n'), ('much', 'r'), ('I', 'n'), ('am', 'v'), ('tired', 'a'), ('struggling', 'v'), ('absence', 'n'), ('beautiful', 'a'), ('moment', 'n'), ('built', 'v'), ('mandala', 'n'), ('together', 'r'), ('using', 'v'), ('flowers', 'n'), ('seeds', 'n'), ('beans', 'n'), ('spices', 'n'), ('sang', 'v'), ('danced', 'a'), ('cried', 'v'), ('hugged', 'v'), ('laughed', 'a'), ('healing', 'v'), ('experience', 'n'), ('xb', 'n'), ('day', 'n'), ('die', 'v'), ('I', 'n'), ('am', 'v'), ('carried', 'a'), ('toward', 'n'), ('grave', 'a'), ('weep', 'n'), ('say', 'v'), ('hes', 'n'), ('gone', 'v'), ('hes', 'v'), ('gone', 'v'), ('death', 'n'), ('nothing', 'n'), ('going', 'v'), ('away', 'r'), ('sun', 'a'), ('sets', 'n'), ('moon', 'v'), ('sets', 'n'), ('gone', 'v'), ('death', 'n'), ('coming', 'v'), ('together', 'r'), ('rumi', 'n'), ('pictures', 'n'), ('httpsimgurcomansofeduhttpsimgurcomansofedu', 'v'), ('edit', 'r'), ('do', 'v'), ('not', 'r'), ('know', 'v'), ('embed', 'r'), ('album', 'n'), ('there', 'n'), ('is', 'v'), ('link', 'n')]</t>
  </si>
  <si>
    <t>['hello', 'wonderful', 'community', 'many', 'know', 'wife', 'die', 'cancer', 'week', 'ago', 'I', 'have', 'share', 'journey', 'good', 'bad', 'ugly', 'begin', 'specially', 'last', 'month', 'life', 'difficult', 'painful', 'u', 'need', 'lot', 'support', 'past', 'week', 'intense', 'emotional', 'physical', 'mental', 'commotion', 'withhold', 'feeling', 'two', 'year', 'caretaker', 'sadness', 'fear', 'anger', 'pain', 'come', 'like', 'force', 'nature', 'luckily', 'friends', 'friend', 'carry', 'like', 'true', 'community', 'love', 'build', 'day', 'think', 'will', 'not', 'survive', 'feel', 'bit', 'hope', 'last', 'saturday', 'get', 'together', 'celebrate', 'life', 'something', 'ask', 'u', 'die', 'I', 'have', 'try', 'honor', 'wish', 'much', 'I', 'be', 'tired', 'struggle', 'absence', 'beautiful', 'moment', 'build', 'mandala', 'together', 'use', 'flower', 'seed', 'bean', 'spice', 'sing', 'danced', 'cry', 'hug', 'laughed', 'heal', 'experience', 'xb', 'day', 'die', 'I', 'be', 'carried', 'toward', 'grave', 'weep', 'say', 'he', 'go', 'hes', 'go', 'death', 'nothing', 'go', 'away', 'sun', 'set', 'moon', 'set', 'go', 'death', 'come', 'together', 'rumi', 'picture', 'httpsimgurcomansofeduhttpsimgurcomansofedu', 'edit', 'do', 'not', 'know', 'embed', 'album', 'there', 'be', 'link']</t>
  </si>
  <si>
    <t>['hello', 'wonderful', 'community', 'many', 'know', 'wife', 'died', 'cancer', 'weeks', 'ago', 'I have', 'shared', 'journey', 'good', 'bad', 'ugly', 'beginning', 'specially', 'last', 'months', 'life', 'difficult', 'painful', 'us', 'needed', 'lot', 'support', 'past', 'weeks', 'intense', 'emotional', 'physical', 'mental', 'commotion', 'withhold', 'feelings', 'two', 'years', 'caretaker', 'sadness', 'fear', 'anger', 'pain', 'coming', 'like', 'force', 'nature', 'luckily', 'friends', 'friends', 'carrying', 'like', 'true', 'community', 'love', 'built', 'days', 'think', 'will not', 'survive', 'feel', 'bit', 'hope', 'last', 'saturday', 'got', 'together', 'celebrated', 'life', 'something', 'asked', 'us', 'dying', 'I have', 'tried', 'honor', 'wishes', 'much', 'I am', 'tired', 'struggling', 'absence', 'beautiful', 'moment', 'built', 'mandala', 'together', 'using', 'flowers', 'seeds', 'beans', 'spices', 'sang', 'danced', 'cried', 'hugged', 'laughed', 'healing', 'experience', 'xb', 'day', 'die', 'I am', 'carried', 'toward', 'grave', 'weep', 'say', 'hes', 'gone', 'hes', 'gone', 'death', 'nothing', 'going', 'away', 'sun', 'sets', 'moon', 'sets', 'gone', 'death', 'coming', 'together', 'rumi', 'pictures', 'httpsimgurcomansofeduhttpsimgurcomansofedu', 'edit', 'do not', 'know', 'embed', 'album', 'there is', 'link']</t>
  </si>
  <si>
    <t>hello wonderful community many know wife died cancer weeks ago I have shared journey good bad ugly beginning specially last months life difficult painful us needed lot support past weeks intense emotional physical mental commotion withhold feelings two years caretaker sadness fear anger pain coming like force nature luckily friends friends carrying like true community love built days think will not survive feel bit hope last saturday got together celebrated life something asked us dying I have tried honor wishes much I am tired struggling absence beautiful moment built mandala together using flowers seeds beans spices sang danced cried hugged laughed healing experience xb day die I am carried toward grave weep say hes gone hes gone death nothing going away sun sets moon sets gone death coming together rumi pictures httpsimgurcomansofeduhttpsimgurcomansofedu edit do not know embed album there is link</t>
  </si>
  <si>
    <t>['hello', 'wonderful', 'community', 'many', 'know', 'wife', 'died', 'cancer', 'weeks', 'ago', 'I', 'have', 'shared', 'journey', 'good', 'bad', 'ugly', 'beginning', 'specially', 'last', 'months', 'life', 'difficult', 'painful', 'us', 'needed', 'lot', 'support', 'past', 'weeks', 'intense', 'emotional', 'physical', 'mental', 'commotion', 'withhold', 'feelings', 'two', 'years', 'caretaker', 'sadness', 'fear', 'anger', 'pain', 'coming', 'like', 'force', 'nature', 'luckily', 'friends', 'friends', 'carrying', 'like', 'true', 'community', 'love', 'built', 'days', 'think', 'will', 'not', 'survive', 'feel', 'bit', 'hope', 'last', 'saturday', 'got', 'together', 'celebrated', 'life', 'something', 'asked', 'us', 'dying', 'I', 'have', 'tried', 'honor', 'wishes', 'much', 'I', 'am', 'tired', 'struggling', 'absence', 'beautiful', 'moment', 'built', 'mandala', 'together', 'using', 'flowers', 'seeds', 'beans', 'spices', 'sang', 'danced', 'cried', 'hugged', 'laughed', 'healing', 'experience', 'xb', 'day', 'die', 'I', 'am', 'carried', 'toward', 'grave', 'weep', 'say', 'hes', 'gone', 'hes', 'gone', 'death', 'nothing', 'going', 'away', 'sun', 'sets', 'moon', 'sets', 'gone', 'death', 'coming', 'together', 'rumi', 'pictures', 'httpsimgurcomansofeduhttpsimgurcomansofedu', 'edit', 'do', 'not', 'know', 'embed', 'album', 'there', 'is', 'link']</t>
  </si>
  <si>
    <t>[('hello', 'NN'), ('wonderful', 'JJ'), ('community', 'NN'), ('many', 'JJ'), ('know', 'VBP'), ('wife', 'NN'), ('died', 'VBD'), ('cancer', 'NN'), ('weeks', 'NNS'), ('ago', 'RB'), ('I', 'PRP'), ('have', 'VBP'), ('shared', 'VBN'), ('journey', 'NN'), ('good', 'JJ'), ('bad', 'JJ'), ('ugly', 'RB'), ('beginning', 'VBG'), ('specially', 'RB'), ('last', 'JJ'), ('months', 'NNS'), ('life', 'NN'), ('difficult', 'JJ'), ('painful', 'JJ'), ('us', 'PRP'), ('needed', 'VBD'), ('lot', 'NN'), ('support', 'NN'), ('past', 'IN'), ('weeks', 'NNS'), ('intense', 'JJ'), ('emotional', 'JJ'), ('physical', 'JJ'), ('mental', 'JJ'), ('commotion', 'NN'), ('withhold', 'VBD'), ('feelings', 'NNS'), ('two', 'CD'), ('years', 'NNS'), ('caretaker', 'VBP'), ('sadness', 'JJ'), ('fear', 'NN'), ('anger', 'NN'), ('pain', 'VBP'), ('coming', 'VBG'), ('like', 'IN'), ('force', 'NN'), ('nature', 'NN'), ('luckily', 'RB'), ('friends', 'VBZ'), ('friends', 'NNS'), ('carrying', 'VBG'), ('like', 'IN'), ('true', 'JJ'), ('community', 'NN'), ('love', 'VBP'), ('built', 'VBN'), ('days', 'NNS'), ('think', 'VBP'), ('will', 'MD'), ('not', 'RB'), ('survive', 'VB'), ('feel', 'NN'), ('bit', 'IN'), ('hope', 'JJ'), ('last', 'JJ'), ('saturday', 'NN'), ('got', 'VBD'), ('together', 'RB'), ('celebrated', 'VBN'), ('life', 'NN'), ('something', 'NN'), ('asked', 'VBD'), ('us', 'PRP'), ('dying', 'VBG'), ('I', 'PRP'), ('have', 'VBP'), ('tried', 'VBN'), ('honor', 'JJ'), ('wishes', 'NNS'), ('much', 'RB'), ('I', 'PRP'), ('am', 'VBP'), ('tired', 'JJ'), ('struggling', 'VBG'), ('absence', 'NN'), ('beautiful', 'JJ'), ('moment', 'NN'), ('built', 'VBN'), ('mandala', 'IN'), ('together', 'RB'), ('using', 'VBG'), ('flowers', 'NNS'), ('seeds', 'NNS'), ('beans', 'NNS'), ('spices', 'NNS'), ('sang', 'VBD'), ('danced', 'JJ'), ('cried', 'VBD'), ('hugged', 'VBN'), ('laughed', 'JJ'), ('healing', 'VBG'), ('experience', 'NN'), ('xb', 'NNP'), ('day', 'NN'), ('die', 'VBD'), ('I', 'PRP'), ('am', 'VBP'), ('carried', 'JJ'), ('toward', 'IN'), ('grave', 'JJ'), ('weep', 'NNS'), ('say', 'VBP'), ('hes', 'NNS'), ('gone', 'VBN'), ('hes', 'VBZ'), ('gone', 'VBN'), ('death', 'NN'), ('nothing', 'NN'), ('going', 'VBG'), ('away', 'RB'), ('sun', 'JJ'), ('sets', 'NNS'), ('moon', 'VBP'), ('sets', 'NNS'), ('gone', 'VBN'), ('death', 'NN'), ('coming', 'VBG'), ('together', 'RB'), ('rumi', 'NN'), ('pictures', 'NNS'), ('httpsimgurcomansofeduhttpsimgurcomansofedu', 'VBP'), ('edit', 'RB'), ('do', 'VBP'), ('not', 'RB'), ('know', 'VB'), ('embed', 'RB'), ('album', 'IN'), ('there', 'EX'), ('is', 'VBZ'), ('link', 'NN')]</t>
  </si>
  <si>
    <t>f9uiyz</t>
  </si>
  <si>
    <t>https://www.reddit.com/r/cancer/comments/f9uiyz/fuck_every_single_thing_about_us_healthcare/</t>
  </si>
  <si>
    <t>Fuck every single thing about US healthcare</t>
  </si>
  <si>
    <t>So my job of 12 years let me go in December due to "budget cuts" aka my cancer advancing to stage 4 and me needing treatment and them wanting to offload me. I'm not eligible for benefits at my new job til May. My husband stated his job in October, should be good right? He got made union in February. They made THAT his start date so now he's not eligible until May. The cancer center got me down to around $1000 each treatment. That's literally for the IV insertion ffs. I did 1 but can't afford anymore. Guess I'll just go ahead and die then. If I see one more fucking person go on about how terrible Medicare for all is, how it's for lazy people who don't pay, etc. I will lose my shit. I've worked full time through this whole stupid diagnosis so I could keep insurance. I was working with a pericardial drain in. With colitis and hepatitis from treatment. With blood clots and hemorrhaging from the eliquis. I was back to work 5 days after open heart surgery. I'm just so sick of everything.</t>
  </si>
  <si>
    <t>[('job', 'n'), ('years', 'n'), ('let', 'v'), ('december', 'v'), ('due', 'a'), ('budget', 'n'), ('cuts', 'n'), ('aka', 'v'), ('cancer', 'n'), ('advancing', 'v'), ('stage', 'n'), ('needing', 'v'), ('treatment', 'n'), ('wanting', 'v'), ('offload', 'n'), ('I', 'n'), ('am', 'v'), ('eligible', 'a'), ('benefits', 'n'), ('new', 'a'), ('job', 'n'), ('til', 'n'), ('may', 'n'), ('husband', 'v'), ('stated', 'v'), ('job', 'n'), ('october', 'r'), ('good', 'a'), ('right', 'n'), ('got', 'v'), ('made', 'v'), ('union', 'n'), ('february', 'a'), ('made', 'v'), ('start', 'n'), ('date', 'n'), ('hes', 'n'), ('eligible', 'a'), ('may', 'n'), ('cancer', 'n'), ('center', 'n'), ('got', 'v'), ('around', 'r'), ('treatment', 'n'), ('that', 'n'), ('is', 'v'), ('literally', 'r'), ('iv', 'a'), ('insertion', 'n'), ('ffs', 'n'), ('can', 'n'), ('not', 'r'), ('afford', 'v'), ('anymore', 'r'), ('guess', 'a'), ('ill', 'n'), ('ahead', 'r'), ('die', 'v'), ('see', 'v'), ('one', 'n'), ('fucking', 'v'), ('person', 'n'), ('terrible', 'a'), ('medicare', 'n'), ('lazy', 'a'), ('people', 'n'), ('do', 'v'), ('not', 'r'), ('pay', 'v'), ('etc', 'n'), ('lose', 'a'), ('shit', 'n'), ('I', 'n'), ('have', 'v'), ('worked', 'v'), ('full', 'a'), ('time', 'n'), ('whole', 'a'), ('stupid', 'a'), ('diagnosis', 'n'), ('could', 'n'), ('keep', 'v'), ('insurance', 'n'), ('working', 'v'), ('pericardial', 'a'), ('drain', 'n'), ('colitis', 'n'), ('hepatitis', 'n'), ('treatment', 'n'), ('blood', 'n'), ('clots', 'n'), ('hemorrhaging', 'v'), ('eliquis', 'n'), ('back', 'r'), ('work', 'n'), ('days', 'n'), ('open', 'a'), ('heart', 'n'), ('surgery', 'n'), ('I', 'n'), ('am', 'v'), ('sick', 'a'), ('everything', 'n')]</t>
  </si>
  <si>
    <t>['job', 'year', 'let', 'december', 'due', 'budget', 'cut', 'aka', 'cancer', 'advance', 'stage', 'need', 'treatment', 'want', 'offload', 'I', 'be', 'eligible', 'benefit', 'new', 'job', 'til', 'may', 'husband', 'state', 'job', 'october', 'good', 'right', 'get', 'make', 'union', 'february', 'make', 'start', 'date', 'he', 'eligible', 'may', 'cancer', 'center', 'get', 'around', 'treatment', 'that', 'be', 'literally', 'iv', 'insertion', 'ffs', 'can', 'not', 'afford', 'anymore', 'guess', 'ill', 'ahead', 'die', 'see', 'one', 'fuck', 'person', 'terrible', 'medicare', 'lazy', 'people', 'do', 'not', 'pay', 'etc', 'lose', 'shit', 'I', 'have', 'work', 'full', 'time', 'whole', 'stupid', 'diagnosis', 'could', 'keep', 'insurance', 'work', 'pericardial', 'drain', 'colitis', 'hepatitis', 'treatment', 'blood', 'clot', 'hemorrhage', 'eliquis', 'back', 'work', 'day', 'open', 'heart', 'surgery', 'I', 'be', 'sick', 'everything']</t>
  </si>
  <si>
    <t>['job', 'years', 'let', 'december', 'due', 'budget', 'cuts', 'aka', 'cancer', 'advancing', 'stage', 'needing', 'treatment', 'wanting', 'offload', 'I am', 'eligible', 'benefits', 'new', 'job', 'til', 'may', 'husband', 'stated', 'job', 'october', 'good', 'right', 'got', 'made', 'union', 'february', 'made', 'start', 'date', 'hes', 'eligible', 'may', 'cancer', 'center', 'got', 'around', 'treatment', 'that is', 'literally', 'iv', 'insertion', 'ffs', 'can not', 'afford', 'anymore', 'guess', 'ill', 'ahead', 'die', 'see', 'one', 'fucking', 'person', 'terrible', 'medicare', 'lazy', 'people', 'do not', 'pay', 'etc', 'lose', 'shit', 'I have', 'worked', 'full', 'time', 'whole', 'stupid', 'diagnosis', 'could', 'keep', 'insurance', 'working', 'pericardial', 'drain', 'colitis', 'hepatitis', 'treatment', 'blood', 'clots', 'hemorrhaging', 'eliquis', 'back', 'work', 'days', 'open', 'heart', 'surgery', 'I am', 'sick', 'everything']</t>
  </si>
  <si>
    <t>job years let december due budget cuts aka cancer advancing stage needing treatment wanting offload I am eligible benefits new job til may husband stated job october good right got made union february made start date hes eligible may cancer center got around treatment that is literally iv insertion ffs can not afford anymore guess ill ahead die see one fucking person terrible medicare lazy people do not pay etc lose shit I have worked full time whole stupid diagnosis could keep insurance working pericardial drain colitis hepatitis treatment blood clots hemorrhaging eliquis back work days open heart surgery I am sick everything</t>
  </si>
  <si>
    <t>['job', 'years', 'let', 'december', 'due', 'budget', 'cuts', 'aka', 'cancer', 'advancing', 'stage', 'needing', 'treatment', 'wanting', 'offload', 'I', 'am', 'eligible', 'benefits', 'new', 'job', 'til', 'may', 'husband', 'stated', 'job', 'october', 'good', 'right', 'got', 'made', 'union', 'february', 'made', 'start', 'date', 'hes', 'eligible', 'may', 'cancer', 'center', 'got', 'around', 'treatment', 'that', 'is', 'literally', 'iv', 'insertion', 'ffs', 'can', 'not', 'afford', 'anymore', 'guess', 'ill', 'ahead', 'die', 'see', 'one', 'fucking', 'person', 'terrible', 'medicare', 'lazy', 'people', 'do', 'not', 'pay', 'etc', 'lose', 'shit', 'I', 'have', 'worked', 'full', 'time', 'whole', 'stupid', 'diagnosis', 'could', 'keep', 'insurance', 'working', 'pericardial', 'drain', 'colitis', 'hepatitis', 'treatment', 'blood', 'clots', 'hemorrhaging', 'eliquis', 'back', 'work', 'days', 'open', 'heart', 'surgery', 'I', 'am', 'sick', 'everything']</t>
  </si>
  <si>
    <t>[('job', 'NN'), ('years', 'NNS'), ('let', 'VB'), ('december', 'VB'), ('due', 'JJ'), ('budget', 'NN'), ('cuts', 'NNS'), ('aka', 'VBP'), ('cancer', 'NN'), ('advancing', 'VBG'), ('stage', 'NN'), ('needing', 'VBG'), ('treatment', 'NN'), ('wanting', 'VBG'), ('offload', 'NN'), ('I', 'PRP'), ('am', 'VBP'), ('eligible', 'JJ'), ('benefits', 'NNS'), ('new', 'JJ'), ('job', 'NN'), ('til', 'NN'), ('may', 'MD'), ('husband', 'VB'), ('stated', 'VBN'), ('job', 'NN'), ('october', 'RB'), ('good', 'JJ'), ('right', 'NN'), ('got', 'VBD'), ('made', 'VBN'), ('union', 'NN'), ('february', 'JJ'), ('made', 'VBD'), ('start', 'NN'), ('date', 'NN'), ('hes', 'NNS'), ('eligible', 'JJ'), ('may', 'MD'), ('cancer', 'NN'), ('center', 'NN'), ('got', 'VBD'), ('around', 'RB'), ('treatment', 'NN'), ('that', 'WDT'), ('is', 'VBZ'), ('literally', 'RB'), ('iv', 'JJ'), ('insertion', 'NN'), ('ffs', 'NNS'), ('can', 'MD'), ('not', 'RB'), ('afford', 'VB'), ('anymore', 'RB'), ('guess', 'JJ'), ('ill', 'NN'), ('ahead', 'RB'), ('die', 'VBD'), ('see', 'VB'), ('one', 'CD'), ('fucking', 'VBG'), ('person', 'NN'), ('terrible', 'JJ'), ('medicare', 'NN'), ('lazy', 'JJ'), ('people', 'NNS'), ('do', 'VBP'), ('not', 'RB'), ('pay', 'VB'), ('etc', 'FW'), ('lose', 'JJ'), ('shit', 'NN'), ('I', 'PRP'), ('have', 'VBP'), ('worked', 'VBN'), ('full', 'JJ'), ('time', 'NN'), ('whole', 'JJ'), ('stupid', 'JJ'), ('diagnosis', 'NN'), ('could', 'MD'), ('keep', 'VB'), ('insurance', 'NN'), ('working', 'VBG'), ('pericardial', 'JJ'), ('drain', 'NN'), ('colitis', 'NN'), ('hepatitis', 'NN'), ('treatment', 'NN'), ('blood', 'NN'), ('clots', 'NNS'), ('hemorrhaging', 'VBG'), ('eliquis', 'NN'), ('back', 'RB'), ('work', 'NN'), ('days', 'NNS'), ('open', 'JJ'), ('heart', 'NN'), ('surgery', 'NN'), ('I', 'PRP'), ('am', 'VBP'), ('sick', 'JJ'), ('everything', 'NN')]</t>
  </si>
  <si>
    <t>f68iw7</t>
  </si>
  <si>
    <t>https://www.reddit.com/r/CancerCaregivers/comments/f68iw7/young_adult_caregivers/</t>
  </si>
  <si>
    <t>Young adult caregivers</t>
  </si>
  <si>
    <t>Hi, I’m a 20 year old caregiver for my 19 year old boyfriend who has osteosarcoma. He was diagnosed in September of 2019, and I’ve been able to stay with him ever since. He had surgery in December to remove the tumor in his leg, and has ongoing chemo until May.
I wanted to write here in case there are other young caregivers who need someone or a place to talk/vent/rant. I’ve felt alone in various support groups, everyone is older than me and many with children. I have been through inpatient stays, surgery &amp; recovery, NG tube feeding, the works. I’m able to talk about it and understand if someone needs it. 
I have struggled with feeling so young &amp; carefree, then suddenly feeling like my world has been flipped upside down. The idea that when you’re young you should be out doing fun things with your significant other and not in the hospital having to watch them go through something so horrible. It’s unlike anything else. I’m sure a lot of you understand that. This subreddit has helped me feel not alone, and I wanted to make a post to see if I could help anyone who feels young, unqualified, and unsure of their place in the care of their significant other going through cancer.</t>
  </si>
  <si>
    <t>[('hi', 'n'), ('I', 'n'), ('am', 'v'), ('year', 'n'), ('old', 'a'), ('caregiver', 'n'), ('year', 'n'), ('old', 'a'), ('boyfriend', 'n'), ('osteosarcoma', 'n'), ('diagnosed', 'v'), ('september', 'n'), ('I', 'n'), ('have', 'v'), ('able', 'a'), ('stay', 'n'), ('since', 'n'), ('surgery', 'n'), ('december', 'n'), ('remove', 'v'), ('tumor', 'n'), ('leg', 'n'), ('ongoing', 'v'), ('chemo', 'n'), ('may', 'n'), ('wanted', 'v'), ('write', 'n'), ('case', 'n'), ('young', 'a'), ('caregivers', 'n'), ('need', 'v'), ('someone', 'n'), ('place', 'n'), ('talkventrant', 'n'), ('I', 'n'), ('have', 'v'), ('felt', 'v'), ('alone', 'r'), ('various', 'a'), ('support', 'n'), ('groups', 'n'), ('everyone', 'n'), ('older', 'a'), ('many', 'a'), ('children', 'n'), ('inpatient', 'a'), ('stays', 'n'), ('surgery', 'n'), ('recovery', 'n'), ('ng', 'n'), ('tube', 'n'), ('feeding', 'v'), ('works', 'n'), ('I', 'n'), ('am', 'v'), ('able', 'a'), ('talk', 'n'), ('understand', 'n'), ('someone', 'n'), ('needs', 'n'), ('struggled', 'v'), ('feeling', 'n'), ('young', 'a'), ('carefree', 'v'), ('suddenly', 'r'), ('feeling', 'v'), ('like', 'n'), ('world', 'n'), ('flipped', 'v'), ('upside', 'a'), ('idea', 'n'), ('you', 'n'), ('are', 'v'), ('young', 'a'), ('fun', 'a'), ('things', 'n'), ('significant', 'a'), ('hospital', 'a'), ('watch', 'n'), ('something', 'n'), ('horrible', 'a'), ('it', 'n'), ('is', 'v'), ('unlike', 'n'), ('anything', 'n'), ('else', 'r'), ('I', 'n'), ('am', 'v'), ('sure', 'a'), ('lot', 'n'), ('understand', 'n'), ('subreddit', 'n'), ('helped', 'v'), ('feel', 'v'), ('alone', 'r'), ('wanted', 'a'), ('make', 'v'), ('post', 'n'), ('see', 'n'), ('could', 'n'), ('help', 'v'), ('anyone', 'n'), ('feels', 'n'), ('young', 'a'), ('unqualified', 'a'), ('unsure', 'a'), ('place', 'n'), ('care', 'n'), ('significant', 'a'), ('going', 'v'), ('cancer', 'n')]</t>
  </si>
  <si>
    <t>['hi', 'I', 'be', 'year', 'old', 'caregiver', 'year', 'old', 'boyfriend', 'osteosarcoma', 'diagnose', 'september', 'I', 'have', 'able', 'stay', 'since', 'surgery', 'december', 'remove', 'tumor', 'leg', 'ongoing', 'chemo', 'may', 'want', 'write', 'case', 'young', 'caregiver', 'need', 'someone', 'place', 'talkventrant', 'I', 'have', 'felt', 'alone', 'various', 'support', 'group', 'everyone', 'old', 'many', 'child', 'inpatient', 'stay', 'surgery', 'recovery', 'ng', 'tube', 'feed', 'work', 'I', 'be', 'able', 'talk', 'understand', 'someone', 'need', 'struggle', 'feeling', 'young', 'carefree', 'suddenly', 'feel', 'like', 'world', 'flip', 'upside', 'idea', 'you', 'be', 'young', 'fun', 'thing', 'significant', 'hospital', 'watch', 'something', 'horrible', 'it', 'be', 'unlike', 'anything', 'else', 'I', 'be', 'sure', 'lot', 'understand', 'subreddit', 'help', 'feel', 'alone', 'wanted', 'make', 'post', 'see', 'could', 'help', 'anyone', 'feel', 'young', 'unqualified', 'unsure', 'place', 'care', 'significant', 'go', 'cancer']</t>
  </si>
  <si>
    <t>['hi', 'I am', 'year', 'old', 'caregiver', 'year', 'old', 'boyfriend', 'osteosarcoma', 'diagnosed', 'september', 'I have', 'able', 'stay', 'since', 'surgery', 'december', 'remove', 'tumor', 'leg', 'ongoing', 'chemo', 'may', 'wanted', 'write', 'case', 'young', 'caregivers', 'need', 'someone', 'place', 'talkventrant', 'I have', 'felt', 'alone', 'various', 'support', 'groups', 'everyone', 'older', 'many', 'children', 'inpatient', 'stays', 'surgery', 'recovery', 'ng', 'tube', 'feeding', 'works', 'I am', 'able', 'talk', 'understand', 'someone', 'needs', 'struggled', 'feeling', 'young', 'carefree', 'suddenly', 'feeling', 'like', 'world', 'flipped', 'upside', 'idea', 'you are', 'young', 'fun', 'things', 'significant', 'hospital', 'watch', 'something', 'horrible', 'it is', 'unlike', 'anything', 'else', 'I am', 'sure', 'lot', 'understand', 'subreddit', 'helped', 'feel', 'alone', 'wanted', 'make', 'post', 'see', 'could', 'help', 'anyone', 'feels', 'young', 'unqualified', 'unsure', 'place', 'care', 'significant', 'going', 'cancer']</t>
  </si>
  <si>
    <t>hi I am year old caregiver year old boyfriend osteosarcoma diagnosed september I have able stay since surgery december remove tumor leg ongoing chemo may wanted write case young caregivers need someone place talkventrant I have felt alone various support groups everyone older many children inpatient stays surgery recovery ng tube feeding works I am able talk understand someone needs struggled feeling young carefree suddenly feeling like world flipped upside idea you are young fun things significant hospital watch something horrible it is unlike anything else I am sure lot understand subreddit helped feel alone wanted make post see could help anyone feels young unqualified unsure place care significant going cancer</t>
  </si>
  <si>
    <t>['hi', 'I', 'am', 'year', 'old', 'caregiver', 'year', 'old', 'boyfriend', 'osteosarcoma', 'diagnosed', 'september', 'I', 'have', 'able', 'stay', 'since', 'surgery', 'december', 'remove', 'tumor', 'leg', 'ongoing', 'chemo', 'may', 'wanted', 'write', 'case', 'young', 'caregivers', 'need', 'someone', 'place', 'talkventrant', 'I', 'have', 'felt', 'alone', 'various', 'support', 'groups', 'everyone', 'older', 'many', 'children', 'inpatient', 'stays', 'surgery', 'recovery', 'ng', 'tube', 'feeding', 'works', 'I', 'am', 'able', 'talk', 'understand', 'someone', 'needs', 'struggled', 'feeling', 'young', 'carefree', 'suddenly', 'feeling', 'like', 'world', 'flipped', 'upside', 'idea', 'you', 'are', 'young', 'fun', 'things', 'significant', 'hospital', 'watch', 'something', 'horrible', 'it', 'is', 'unlike', 'anything', 'else', 'I', 'am', 'sure', 'lot', 'understand', 'subreddit', 'helped', 'feel', 'alone', 'wanted', 'make', 'post', 'see', 'could', 'help', 'anyone', 'feels', 'young', 'unqualified', 'unsure', 'place', 'care', 'significant', 'going', 'cancer']</t>
  </si>
  <si>
    <t>[('hi', 'NN'), ('I', 'PRP'), ('am', 'VBP'), ('year', 'NN'), ('old', 'JJ'), ('caregiver', 'NN'), ('year', 'NN'), ('old', 'JJ'), ('boyfriend', 'NN'), ('osteosarcoma', 'NN'), ('diagnosed', 'VBD'), ('september', 'NN'), ('I', 'PRP'), ('have', 'VBP'), ('able', 'JJ'), ('stay', 'NN'), ('since', 'IN'), ('surgery', 'NN'), ('december', 'NN'), ('remove', 'VB'), ('tumor', 'NN'), ('leg', 'NN'), ('ongoing', 'VBG'), ('chemo', 'NN'), ('may', 'MD'), ('wanted', 'VB'), ('write', 'NN'), ('case', 'NN'), ('young', 'JJ'), ('caregivers', 'NNS'), ('need', 'VBP'), ('someone', 'NN'), ('place', 'NN'), ('talkventrant', 'NN'), ('I', 'PRP'), ('have', 'VBP'), ('felt', 'VBN'), ('alone', 'RB'), ('various', 'JJ'), ('support', 'NN'), ('groups', 'NNS'), ('everyone', 'NN'), ('older', 'JJR'), ('many', 'JJ'), ('children', 'NNS'), ('inpatient', 'JJ'), ('stays', 'NNS'), ('surgery', 'NN'), ('recovery', 'NN'), ('ng', 'NN'), ('tube', 'NN'), ('feeding', 'VBG'), ('works', 'NNS'), ('I', 'PRP'), ('am', 'VBP'), ('able', 'JJ'), ('talk', 'NN'), ('understand', 'IN'), ('someone', 'NN'), ('needs', 'NNS'), ('struggled', 'VBD'), ('feeling', 'NN'), ('young', 'JJ'), ('carefree', 'VBP'), ('suddenly', 'RB'), ('feeling', 'VBG'), ('like', 'IN'), ('world', 'NN'), ('flipped', 'VBD'), ('upside', 'JJ'), ('idea', 'NN'), ('you', 'PRP'), ('are', 'VBP'), ('young', 'JJ'), ('fun', 'JJ'), ('things', 'NNS'), ('significant', 'JJ'), ('hospital', 'JJ'), ('watch', 'NN'), ('something', 'NN'), ('horrible', 'JJ'), ('it', 'PRP'), ('is', 'VBZ'), ('unlike', 'IN'), ('anything', 'NN'), ('else', 'RB'), ('I', 'PRP'), ('am', 'VBP'), ('sure', 'JJ'), ('lot', 'NN'), ('understand', 'NN'), ('subreddit', 'NN'), ('helped', 'VBD'), ('feel', 'VB'), ('alone', 'RB'), ('wanted', 'JJ'), ('make', 'VBP'), ('post', 'NN'), ('see', 'NN'), ('could', 'MD'), ('help', 'VB'), ('anyone', 'NN'), ('feels', 'NNS'), ('young', 'JJ'), ('unqualified', 'JJ'), ('unsure', 'JJ'), ('place', 'NN'), ('care', 'NN'), ('significant', 'JJ'), ('going', 'VBG'), ('cancer', 'NN')]</t>
  </si>
  <si>
    <t>6uf25z</t>
  </si>
  <si>
    <t>https://www.reddit.com/r/cancer/comments/6uf25z/its_dead_jim/</t>
  </si>
  <si>
    <t>It's dead, Jim.</t>
  </si>
  <si>
    <t xml:space="preserve">I was told this week that the astrocytoma on my brain stem appears to be dead.  This is the very best news I could hope for. I'm alive and it's dead. DEAD!
After radiation, chemo and effing brain surgery I've got some deficits, but I'm alive. </t>
  </si>
  <si>
    <t>[('told', 'a'), ('week', 'n'), ('astrocytoma', 'n'), ('brain', 'n'), ('stem', 'n'), ('appears', 'v'), ('dead', 'a'), ('best', 'r'), ('news', 'n'), ('could', 'n'), ('hope', 'v'), ('I', 'n'), ('am', 'v'), ('alive', 'a'), ('dead', 'a'), ('dead', 'a'), ('radiation', 'n'), ('chemo', 'n'), ('effing', 'v'), ('brain', 'n'), ('surgery', 'n'), ('I', 'n'), ('have', 'v'), ('got', 'v'), ('deficits', 'n'), ('I', 'n'), ('am', 'v'), ('alive', 'a')]</t>
  </si>
  <si>
    <t>['told', 'week', 'astrocytoma', 'brain', 'stem', 'appear', 'dead', 'best', 'news', 'could', 'hope', 'I', 'be', 'alive', 'dead', 'dead', 'radiation', 'chemo', 'eff', 'brain', 'surgery', 'I', 'have', 'get', 'deficit', 'I', 'be', 'alive']</t>
  </si>
  <si>
    <t>['told', 'week', 'astrocytoma', 'brain', 'stem', 'appears', 'dead', 'best', 'news', 'could', 'hope', 'I am', 'alive', 'dead', 'dead', 'radiation', 'chemo', 'effing', 'brain', 'surgery', 'I have', 'got', 'deficits', 'I am', 'alive']</t>
  </si>
  <si>
    <t>told week astrocytoma brain stem appears dead best news could hope I am alive dead dead radiation chemo effing brain surgery I have got deficits I am alive</t>
  </si>
  <si>
    <t>['told', 'week', 'astrocytoma', 'brain', 'stem', 'appears', 'dead', 'best', 'news', 'could', 'hope', 'I', 'am', 'alive', 'dead', 'dead', 'radiation', 'chemo', 'effing', 'brain', 'surgery', 'I', 'have', 'got', 'deficits', 'I', 'am', 'alive']</t>
  </si>
  <si>
    <t>[('told', 'JJ'), ('week', 'NN'), ('astrocytoma', 'NN'), ('brain', 'NN'), ('stem', 'NN'), ('appears', 'VBZ'), ('dead', 'JJ'), ('best', 'RBS'), ('news', 'NN'), ('could', 'MD'), ('hope', 'VB'), ('I', 'PRP'), ('am', 'VBP'), ('alive', 'JJ'), ('dead', 'JJ'), ('dead', 'JJ'), ('radiation', 'NN'), ('chemo', 'NN'), ('effing', 'VBG'), ('brain', 'NN'), ('surgery', 'NN'), ('I', 'PRP'), ('have', 'VBP'), ('got', 'VBN'), ('deficits', 'NNS'), ('I', 'PRP'), ('am', 'VBP'), ('alive', 'JJ')]</t>
  </si>
  <si>
    <t>f7ltux</t>
  </si>
  <si>
    <t>https://www.reddit.com/r/CancerCaregivers/comments/f7ltux/im_so_scared_of_the_future/</t>
  </si>
  <si>
    <t>I'm so scared of the future</t>
  </si>
  <si>
    <t>My husband was diagnosed with advanced prostate cancer 16 years ago. It was outside the prostate and in many lymph nodes back then.  He is alive due to his luck in finding an outstanding doctor, (Snuffy Myers, since retired).  The cancer is now in his spine and hip and he has been on chemo for a year. It has been a  hard 16 years, but he is still with me. 
I just read an article that describes the horror of dying with cancer. I know I should be prepared to lose him, but learning of how awful the end can be terrifies me.</t>
  </si>
  <si>
    <t>[('husband', 'n'), ('diagnosed', 'v'), ('advanced', 'a'), ('prostate', 'n'), ('cancer', 'n'), ('years', 'n'), ('ago', 'r'), ('outside', 'n'), ('prostate', 'n'), ('many', 'a'), ('lymph', 'n'), ('nodes', 'n'), ('back', 'r'), ('alive', 'a'), ('due', 'a'), ('luck', 'n'), ('finding', 'v'), ('outstanding', 'a'), ('doctor', 'n'), ('snuffy', 'n'), ('myers', 'n'), ('since', 'n'), ('retired', 'v'), ('cancer', 'n'), ('spine', 'n'), ('hip', 'n'), ('chemo', 'a'), ('year', 'n'), ('hard', 'a'), ('years', 'n'), ('read', 'v'), ('article', 'n'), ('describes', 'n'), ('horror', 'v'), ('dying', 'v'), ('cancer', 'n'), ('know', 'v'), ('prepared', 'v'), ('lose', 'a'), ('learning', 'v'), ('awful', 'a'), ('end', 'n'), ('terrifies', 'n')]</t>
  </si>
  <si>
    <t>['husband', 'diagnose', 'advanced', 'prostate', 'cancer', 'year', 'ago', 'outside', 'prostate', 'many', 'lymph', 'node', 'back', 'alive', 'due', 'luck', 'find', 'outstanding', 'doctor', 'snuffy', 'myers', 'since', 'retire', 'cancer', 'spine', 'hip', 'chemo', 'year', 'hard', 'year', 'read', 'article', 'describes', 'horror', 'die', 'cancer', 'know', 'prepare', 'lose', 'learn', 'awful', 'end', 'terrifies']</t>
  </si>
  <si>
    <t>['husband', 'diagnosed', 'advanced', 'prostate', 'cancer', 'years', 'ago', 'outside', 'prostate', 'many', 'lymph', 'nodes', 'back', 'alive', 'due', 'luck', 'finding', 'outstanding', 'doctor', 'snuffy', 'myers', 'since', 'retired', 'cancer', 'spine', 'hip', 'chemo', 'year', 'hard', 'years', 'read', 'article', 'describes', 'horror', 'dying', 'cancer', 'know', 'prepared', 'lose', 'learning', 'awful', 'end', 'terrifies']</t>
  </si>
  <si>
    <t>husband diagnosed advanced prostate cancer years ago outside prostate many lymph nodes back alive due luck finding outstanding doctor snuffy myers since retired cancer spine hip chemo year hard years read article describes horror dying cancer know prepared lose learning awful end terrifies</t>
  </si>
  <si>
    <t>[('husband', 'NN'), ('diagnosed', 'VBD'), ('advanced', 'JJ'), ('prostate', 'NN'), ('cancer', 'NN'), ('years', 'NNS'), ('ago', 'RB'), ('outside', 'IN'), ('prostate', 'NN'), ('many', 'JJ'), ('lymph', 'NN'), ('nodes', 'NNS'), ('back', 'RB'), ('alive', 'JJ'), ('due', 'JJ'), ('luck', 'NN'), ('finding', 'VBG'), ('outstanding', 'JJ'), ('doctor', 'NN'), ('snuffy', 'NN'), ('myers', 'NNS'), ('since', 'IN'), ('retired', 'VBN'), ('cancer', 'NN'), ('spine', 'NN'), ('hip', 'NN'), ('chemo', 'JJ'), ('year', 'NN'), ('hard', 'JJ'), ('years', 'NNS'), ('read', 'VBP'), ('article', 'NN'), ('describes', 'NNS'), ('horror', 'VBP'), ('dying', 'VBG'), ('cancer', 'NN'), ('know', 'VBP'), ('prepared', 'VBN'), ('lose', 'JJ'), ('learning', 'VBG'), ('awful', 'JJ'), ('end', 'NN'), ('terrifies', 'NNS')]</t>
  </si>
  <si>
    <t>j7rugx</t>
  </si>
  <si>
    <t>https://www.reddit.com/r/CancerFamilySupport/comments/j7rugx/significant_other_with_cancer/</t>
  </si>
  <si>
    <t>Significant Other With Cancer</t>
  </si>
  <si>
    <t>What does it feel like when someone you are dating has cancer? What can you do to try to help them? How does it feel trying to stay strong for them?</t>
  </si>
  <si>
    <t>[('feel', 'n'), ('like', 'n'), ('someone', 'n'), ('dating', 'v'), ('cancer', 'n'), ('try', 'n'), ('help', 'n'), ('feel', 'v'), ('trying', 'v'), ('stay', 'v'), ('strong', 'a')]</t>
  </si>
  <si>
    <t>['feel', 'like', 'someone', 'date', 'cancer', 'try', 'help', 'feel', 'try', 'stay', 'strong']</t>
  </si>
  <si>
    <t>['feel', 'like', 'someone', 'dating', 'cancer', 'try', 'help', 'feel', 'trying', 'stay', 'strong']</t>
  </si>
  <si>
    <t>feel like someone dating cancer try help feel trying stay strong</t>
  </si>
  <si>
    <t>[('feel', 'NN'), ('like', 'IN'), ('someone', 'NN'), ('dating', 'VBG'), ('cancer', 'NN'), ('try', 'NN'), ('help', 'NN'), ('feel', 'VB'), ('trying', 'VBG'), ('stay', 'VB'), ('strong', 'JJ')]</t>
  </si>
  <si>
    <t>e3iu4z</t>
  </si>
  <si>
    <t>https://www.reddit.com/r/cancer/comments/e3iu4z/my_father_passed_from_cancer_today/</t>
  </si>
  <si>
    <t>My father passed from cancer today.</t>
  </si>
  <si>
    <t>My father passed away today. He was diagnosed with Stage 3 Pancreatic Cancer back in March, 2019. He had a whipple to remove most of it. He fought like hell. He was on the road to recovery and headed towards remission. The doctors declared that he would be cancer free by the end of his treatment. But out of nowhere, he got sicker and sicker. He lost over 90lbs. The cancer spread out of nowhere, and along with it, brought an internal infection that was anti-biotic resistant. There was nothing they could do. I’m just thankful that I got to drive down to SLC to say goodbye to him. I’m thankful that he was lucid enough for us to exchange our goodbyes. But watching him pass has been the most excruciating pain I’ve ever felt. For the longest time, we didn’t get along. My dad had the hardest time when I came out and married my husband. It was a long road of acceptance, but I’m happy that the last year, we finally got along as a father and son. The hardest words I’ve ever heard are “I’ll miss you son. I’m so proud of you.”  I guess my lesson here is to enjoy what moments you have. Sure, we didn’t get along my teen years, but I will always treasure the last year I had with him. Forgive the past, because people make mistakes. I love you dad, and I’ll miss you every day. So for anyone reading this, let go of the past and make room for forgiveness and kindness. Don’t take the good moments for granted. Because you never know when they’ll be taken away from you.</t>
  </si>
  <si>
    <t>[('father', 'n'), ('passed', 'v'), ('away', 'r'), ('today', 'n'), ('diagnosed', 'a'), ('stage', 'n'), ('pancreatic', 'a'), ('cancer', 'n'), ('back', 'r'), ('march', 'a'), ('whipple', 'n'), ('remove', 'v'), ('fought', 'n'), ('like', 'n'), ('hell', 'n'), ('road', 'n'), ('recovery', 'n'), ('headed', 'v'), ('towards', 'n'), ('remission', 'n'), ('doctors', 'n'), ('declared', 'v'), ('would', 'n'), ('cancer', 'n'), ('free', 'a'), ('end', 'n'), ('treatment', 'n'), ('nowhere', 'r'), ('got', 'v'), ('sicker', 'n'), ('sicker', 'n'), ('lost', 'v'), ('lbs', 'a'), ('cancer', 'n'), ('spread', 'n'), ('nowhere', 'r'), ('along', 'r'), ('brought', 'v'), ('internal', 'a'), ('infection', 'n'), ('antibiotic', 'a'), ('resistant', 'n'), ('nothing', 'n'), ('could', 'n'), ('I', 'n'), ('am', 'v'), ('thankful', 'a'), ('got', 'v'), ('drive', 'a'), ('slc', 'n'), ('say', 'v'), ('goodbye', 'n'), ('I', 'n'), ('am', 'v'), ('thankful', 'a'), ('lucid', 'n'), ('enough', 'n'), ('us', 'n'), ('exchange', 'v'), ('goodbyes', 'a'), ('watching', 'v'), ('pass', 'n'), ('excruciating', 'v'), ('pain', 'n'), ('I', 'n'), ('have', 'v'), ('felt', 'v'), ('longest', 'a'), ('time', 'n'), ('did', 'v'), ('not', 'r'), ('get', 'v'), ('along', 'n'), ('dad', 'a'), ('hardest', 'a'), ('time', 'n'), ('came', 'v'), ('married', 'a'), ('husband', 'n'), ('long', 'r'), ('road', 'n'), ('acceptance', 'n'), ('I', 'n'), ('am', 'v'), ('happy', 'a'), ('last', 'a'), ('year', 'n'), ('finally', 'r'), ('got', 'v'), ('along', 'n'), ('father', 'r'), ('son', 'n'), ('hardest', 'a'), ('words', 'n'), ('I', 'n'), ('have', 'v'), ('heard', 'v'), ('“', 'n'), ('I', 'n'), ('will', 'n'), ('miss', 'v'), ('son', 'n'), ('I', 'n'), ('am', 'v'), ('proud', 'a'), ('you', 'n'), ('”', 'v'), ('guess', 'a'), ('lesson', 'n'), ('enjoy', 'n'), ('moments', 'n'), ('sure', 'r'), ('did', 'v'), ('not', 'r'), ('get', 'v'), ('along', 'n'), ('teen', 'a'), ('years', 'n'), ('always', 'r'), ('treasure', 'v'), ('last', 'a'), ('year', 'n'), ('forgive', 'a'), ('past', 'n'), ('people', 'n'), ('make', 'v'), ('mistakes', 'n'), ('love', 'v'), ('dad', 'n'), ('I', 'n'), ('will', 'n'), ('miss', 'v'), ('every', 'n'), ('day', 'n'), ('anyone', 'n'), ('reading', 'v'), ('let', 'n'), ('past', 'a'), ('make', 'v'), ('room', 'n'), ('forgiveness', 'n'), ('kindness', 'n'), ('do', 'v'), ('not', 'r'), ('take', 'v'), ('good', 'a'), ('moments', 'n'), ('granted', 'v'), ('never', 'r'), ('know', 'v'), ('they', 'n'), ('will', 'n'), ('taken', 'v'), ('away', 'r')]</t>
  </si>
  <si>
    <t>['father', 'pass', 'away', 'today', 'diagnosed', 'stage', 'pancreatic', 'cancer', 'back', 'march', 'whipple', 'remove', 'fought', 'like', 'hell', 'road', 'recovery', 'head', 'towards', 'remission', 'doctor', 'declare', 'would', 'cancer', 'free', 'end', 'treatment', 'nowhere', 'get', 'sicker', 'sicker', 'lose', 'lbs', 'cancer', 'spread', 'nowhere', 'along', 'bring', 'internal', 'infection', 'antibiotic', 'resistant', 'nothing', 'could', 'I', 'be', 'thankful', 'get', 'drive', 'slc', 'say', 'goodbye', 'I', 'be', 'thankful', 'lucid', 'enough', 'u', 'exchange', 'goodbyes', 'watch', 'pas', 'excruciate', 'pain', 'I', 'have', 'felt', 'long', 'time', 'do', 'not', 'get', 'along', 'dad', 'hard', 'time', 'come', 'married', 'husband', 'long', 'road', 'acceptance', 'I', 'be', 'happy', 'last', 'year', 'finally', 'get', 'along', 'father', 'son', 'hard', 'word', 'I', 'have', 'hear', '“', 'I', 'will', 'miss', 'son', 'I', 'be', 'proud', 'you', '”', 'guess', 'lesson', 'enjoy', 'moment', 'sure', 'do', 'not', 'get', 'along', 'teen', 'year', 'always', 'treasure', 'last', 'year', 'forgive', 'past', 'people', 'make', 'mistake', 'love', 'dad', 'I', 'will', 'miss', 'every', 'day', 'anyone', 'read', 'let', 'past', 'make', 'room', 'forgiveness', 'kindness', 'do', 'not', 'take', 'good', 'moment', 'grant', 'never', 'know', 'they', 'will', 'take', 'away']</t>
  </si>
  <si>
    <t>['father', 'passed', 'away', 'today', 'diagnosed', 'stage', 'pancreatic', 'cancer', 'back', 'march', 'whipple', 'remove', 'fought', 'like', 'hell', 'road', 'recovery', 'headed', 'towards', 'remission', 'doctors', 'declared', 'would', 'cancer', 'free', 'end', 'treatment', 'nowhere', 'got', 'sicker', 'sicker', 'lost', 'lbs', 'cancer', 'spread', 'nowhere', 'along', 'brought', 'internal', 'infection', 'antibiotic', 'resistant', 'nothing', 'could', 'I am', 'thankful', 'got', 'drive', 'slc', 'say', 'goodbye', 'I am', 'thankful', 'lucid', 'enough', 'us', 'exchange', 'goodbyes', 'watching', 'pass', 'excruciating', 'pain', 'I have', 'felt', 'longest', 'time', 'did not', 'get', 'along', 'dad', 'hardest', 'time', 'came', 'married', 'husband', 'long', 'road', 'acceptance', 'I am', 'happy', 'last', 'year', 'finally', 'got', 'along', 'father', 'son', 'hardest', 'words', 'I have', 'heard', '“I will', 'miss', 'son', 'I am', 'proud', 'you”', 'guess', 'lesson', 'enjoy', 'moments', 'sure', 'did not', 'get', 'along', 'teen', 'years', 'always', 'treasure', 'last', 'year', 'forgive', 'past', 'people', 'make', 'mistakes', 'love', 'dad', 'I will', 'miss', 'every', 'day', 'anyone', 'reading', 'let', 'past', 'make', 'room', 'forgiveness', 'kindness', 'do not', 'take', 'good', 'moments', 'granted', 'never', 'know', 'they will', 'taken', 'away']</t>
  </si>
  <si>
    <t>father passed away today diagnosed stage pancreatic cancer back march whipple remove fought like hell road recovery headed towards remission doctors declared would cancer free end treatment nowhere got sicker sicker lost lbs cancer spread nowhere along brought internal infection antibiotic resistant nothing could I am thankful got drive slc say goodbye I am thankful lucid enough us exchange goodbyes watching pass excruciating pain I have felt longest time did not get along dad hardest time came married husband long road acceptance I am happy last year finally got along father son hardest words I have heard “I will miss son I am proud you” guess lesson enjoy moments sure did not get along teen years always treasure last year forgive past people make mistakes love dad I will miss every day anyone reading let past make room forgiveness kindness do not take good moments granted never know they will taken away</t>
  </si>
  <si>
    <t>['father', 'passed', 'away', 'today', 'diagnosed', 'stage', 'pancreatic', 'cancer', 'back', 'march', 'whipple', 'remove', 'fought', 'like', 'hell', 'road', 'recovery', 'headed', 'towards', 'remission', 'doctors', 'declared', 'would', 'cancer', 'free', 'end', 'treatment', 'nowhere', 'got', 'sicker', 'sicker', 'lost', 'lbs', 'cancer', 'spread', 'nowhere', 'along', 'brought', 'internal', 'infection', 'antibiotic', 'resistant', 'nothing', 'could', 'I', 'am', 'thankful', 'got', 'drive', 'slc', 'say', 'goodbye', 'I', 'am', 'thankful', 'lucid', 'enough', 'us', 'exchange', 'goodbyes', 'watching', 'pass', 'excruciating', 'pain', 'I', 'have', 'felt', 'longest', 'time', 'did', 'not', 'get', 'along', 'dad', 'hardest', 'time', 'came', 'married', 'husband', 'long', 'road', 'acceptance', 'I', 'am', 'happy', 'last', 'year', 'finally', 'got', 'along', 'father', 'son', 'hardest', 'words', 'I', 'have', 'heard', '“', 'I', 'will', 'miss', 'son', 'I', 'am', 'proud', 'you', '”', 'guess', 'lesson', 'enjoy', 'moments', 'sure', 'did', 'not', 'get', 'along', 'teen', 'years', 'always', 'treasure', 'last', 'year', 'forgive', 'past', 'people', 'make', 'mistakes', 'love', 'dad', 'I', 'will', 'miss', 'every', 'day', 'anyone', 'reading', 'let', 'past', 'make', 'room', 'forgiveness', 'kindness', 'do', 'not', 'take', 'good', 'moments', 'granted', 'never', 'know', 'they', 'will', 'taken', 'away']</t>
  </si>
  <si>
    <t>[('father', 'NN'), ('passed', 'VBD'), ('away', 'RB'), ('today', 'NN'), ('diagnosed', 'JJ'), ('stage', 'NN'), ('pancreatic', 'JJ'), ('cancer', 'NN'), ('back', 'RB'), ('march', 'JJ'), ('whipple', 'NN'), ('remove', 'VB'), ('fought', 'NN'), ('like', 'IN'), ('hell', 'NN'), ('road', 'NN'), ('recovery', 'NN'), ('headed', 'VBD'), ('towards', 'NNS'), ('remission', 'NN'), ('doctors', 'NNS'), ('declared', 'VBD'), ('would', 'MD'), ('cancer', 'NN'), ('free', 'JJ'), ('end', 'NN'), ('treatment', 'NN'), ('nowhere', 'RB'), ('got', 'VBD'), ('sicker', 'NN'), ('sicker', 'NN'), ('lost', 'VBD'), ('lbs', 'JJ'), ('cancer', 'NN'), ('spread', 'NN'), ('nowhere', 'RB'), ('along', 'RB'), ('brought', 'VBD'), ('internal', 'JJ'), ('infection', 'NN'), ('antibiotic', 'JJ'), ('resistant', 'NN'), ('nothing', 'NN'), ('could', 'MD'), ('I', 'PRP'), ('am', 'VBP'), ('thankful', 'JJ'), ('got', 'VBD'), ('drive', 'JJ'), ('slc', 'NNS'), ('say', 'VBP'), ('goodbye', 'NN'), ('I', 'PRP'), ('am', 'VBP'), ('thankful', 'JJ'), ('lucid', 'NN'), ('enough', 'IN'), ('us', 'PRP'), ('exchange', 'VBP'), ('goodbyes', 'JJ'), ('watching', 'VBG'), ('pass', 'NN'), ('excruciating', 'VBG'), ('pain', 'NN'), ('I', 'PRP'), ('have', 'VBP'), ('felt', 'VBN'), ('longest', 'JJS'), ('time', 'NN'), ('did', 'VBD'), ('not', 'RB'), ('get', 'VB'), ('along', 'IN'), ('dad', 'JJ'), ('hardest', 'JJ'), ('time', 'NN'), ('came', 'VBD'), ('married', 'JJ'), ('husband', 'NN'), ('long', 'RB'), ('road', 'NN'), ('acceptance', 'NN'), ('I', 'PRP'), ('am', 'VBP'), ('happy', 'JJ'), ('last', 'JJ'), ('year', 'NN'), ('finally', 'RB'), ('got', 'VBD'), ('along', 'IN'), ('father', 'RB'), ('son', 'NN'), ('hardest', 'JJS'), ('words', 'NNS'), ('I', 'PRP'), ('have', 'VBP'), ('heard', 'VBN'), ('“', 'NN'), ('I', 'PRP'), ('will', 'MD'), ('miss', 'VB'), ('son', 'NN'), ('I', 'PRP'), ('am', 'VBP'), ('proud', 'JJ'), ('you', 'PRP'), ('”', 'VBP'), ('guess', 'JJ'), ('lesson', 'NN'), ('enjoy', 'NN'), ('moments', 'NNS'), ('sure', 'RB'), ('did', 'VBD'), ('not', 'RB'), ('get', 'VB'), ('along', 'IN'), ('teen', 'JJ'), ('years', 'NNS'), ('always', 'RB'), ('treasure', 'VBP'), ('last', 'JJ'), ('year', 'NN'), ('forgive', 'JJ'), ('past', 'NN'), ('people', 'NNS'), ('make', 'VBP'), ('mistakes', 'NNS'), ('love', 'VB'), ('dad', 'NN'), ('I', 'PRP'), ('will', 'MD'), ('miss', 'VB'), ('every', 'DT'), ('day', 'NN'), ('anyone', 'NN'), ('reading', 'VBG'), ('let', 'NN'), ('past', 'JJ'), ('make', 'VB'), ('room', 'NN'), ('forgiveness', 'NN'), ('kindness', 'NN'), ('do', 'VBP'), ('not', 'RB'), ('take', 'VB'), ('good', 'JJ'), ('moments', 'NNS'), ('granted', 'VBN'), ('never', 'RB'), ('know', 'VBP'), ('they', 'PRP'), ('will', 'MD'), ('taken', 'VBN'), ('away', 'RB')]</t>
  </si>
  <si>
    <t>df1xqw</t>
  </si>
  <si>
    <t>https://www.reddit.com/r/CancerCaregivers/comments/df1xqw/dealing_with_constant_itching/</t>
  </si>
  <si>
    <t>Dealing with constant itching</t>
  </si>
  <si>
    <t>My sister has constant itching which she said is worse than the pain sometimes.  The  NP prescribed her benadryl and anti itch cream but the beneadryl isn't working.  She had kidney problems I believe may due ro her diabetes.  Does anyone else have this issue with their loved one and have any ideas?</t>
  </si>
  <si>
    <t>[('sister', 'n'), ('constant', 'a'), ('itching', 'n'), ('said', 'v'), ('worse', 'a'), ('pain', 'n'), ('sometimes', 'r'), ('np', 'a'), ('prescribed', 'a'), ('benadryl', 'n'), ('anti', 'n'), ('itch', 'n'), ('cream', 'n'), ('beneadryl', 'n'), ('is', 'v'), ('not', 'r'), ('working', 'v'), ('kidney', 'n'), ('problems', 'n'), ('believe', 'v'), ('may', 'n'), ('due', 'v'), ('ro', 'v'), ('diabetes', 'n'), ('anyone', 'n'), ('else', 'r'), ('issue', 'n'), ('loved', 'v'), ('one', 'n'), ('ideas', 'n')]</t>
  </si>
  <si>
    <t>['sister', 'constant', 'itching', 'say', 'bad', 'pain', 'sometimes', 'np', 'prescribed', 'benadryl', 'anti', 'itch', 'cream', 'beneadryl', 'be', 'not', 'work', 'kidney', 'problem', 'believe', 'may', 'due', 'ro', 'diabetes', 'anyone', 'else', 'issue', 'love', 'one', 'idea']</t>
  </si>
  <si>
    <t>['sister', 'constant', 'itching', 'said', 'worse', 'pain', 'sometimes', 'np', 'prescribed', 'benadryl', 'anti', 'itch', 'cream', 'beneadryl', 'is not', 'working', 'kidney', 'problems', 'believe', 'may', 'due', 'ro', 'diabetes', 'anyone', 'else', 'issue', 'loved', 'one', 'ideas']</t>
  </si>
  <si>
    <t>sister constant itching said worse pain sometimes np prescribed benadryl anti itch cream beneadryl is not working kidney problems believe may due ro diabetes anyone else issue loved one ideas</t>
  </si>
  <si>
    <t>['sister', 'constant', 'itching', 'said', 'worse', 'pain', 'sometimes', 'np', 'prescribed', 'benadryl', 'anti', 'itch', 'cream', 'beneadryl', 'is', 'not', 'working', 'kidney', 'problems', 'believe', 'may', 'due', 'ro', 'diabetes', 'anyone', 'else', 'issue', 'loved', 'one', 'ideas']</t>
  </si>
  <si>
    <t>[('sister', 'NN'), ('constant', 'JJ'), ('itching', 'NN'), ('said', 'VBD'), ('worse', 'JJR'), ('pain', 'NN'), ('sometimes', 'RB'), ('np', 'JJ'), ('prescribed', 'JJ'), ('benadryl', 'NN'), ('anti', 'NN'), ('itch', 'NN'), ('cream', 'NN'), ('beneadryl', 'NN'), ('is', 'VBZ'), ('not', 'RB'), ('working', 'VBG'), ('kidney', 'NN'), ('problems', 'NNS'), ('believe', 'VBP'), ('may', 'MD'), ('due', 'VB'), ('ro', 'VB'), ('diabetes', 'NNS'), ('anyone', 'NN'), ('else', 'RB'), ('issue', 'NN'), ('loved', 'VBD'), ('one', 'CD'), ('ideas', 'NNS')]</t>
  </si>
  <si>
    <t>5i89x2</t>
  </si>
  <si>
    <t>https://www.reddit.com/r/CancerCaregivers/comments/5i89x2/sassy_grandma_takes_on_uterine_cancer/</t>
  </si>
  <si>
    <t>Sassy grandma takes on uterine cancer</t>
  </si>
  <si>
    <t>Hi everyone. My grandma was diagnosed with uterine cancer a few weeks ago. She recently had surgery to remove the cancer but we found out today that it's stage 4a and she will have to undergo chemo for the next 18 weeks. I was hoping this community would know some good things to add into a care package and also what would be beneficial to give her to fend off nausea and lack of appetite. She has accepted that she is going to lose her hair but is concerned about how she will cover her head. Do you know of any best scarves to use? Also, any tips for me? I am her granddaughter and main caretaker. She pretty much all but raised me so this is devastating to me.
Any tips or insights are very much appreciated!
Thank you in advance!</t>
  </si>
  <si>
    <t>[('hi', 'n'), ('everyone', 'n'), ('grandma', 'n'), ('diagnosed', 'v'), ('uterine', 'a'), ('cancer', 'n'), ('weeks', 'n'), ('ago', 'r'), ('recently', 'r'), ('surgery', 'a'), ('remove', 'n'), ('cancer', 'n'), ('found', 'v'), ('today', 'n'), ('stage', 'n'), ('undergo', 'a'), ('chemo', 'n'), ('next', 'a'), ('weeks', 'n'), ('hoping', 'v'), ('community', 'n'), ('would', 'n'), ('know', 'v'), ('good', 'a'), ('things', 'n'), ('add', 'v'), ('care', 'n'), ('package', 'n'), ('also', 'r'), ('would', 'n'), ('beneficial', 'v'), ('give', 'a'), ('fend', 'n'), ('nausea', 'n'), ('lack', 'n'), ('appetite', 'n'), ('accepted', 'v'), ('going', 'v'), ('lose', 'a'), ('hair', 'n'), ('concerned', 'v'), ('cover', 'r'), ('head', 'n'), ('know', 'v'), ('best', 'a'), ('scarves', 'n'), ('use', 'v'), ('also', 'r'), ('tips', 'v'), ('granddaughter', 'n'), ('main', 'a'), ('caretaker', 'n'), ('pretty', 'r'), ('much', 'r'), ('raised', 'v'), ('devastating', 'v'), ('tips', 'n'), ('insights', 'n'), ('much', 'r'), ('appreciated', 'v'), ('thank', 'a'), ('advance', 'n')]</t>
  </si>
  <si>
    <t>['hi', 'everyone', 'grandma', 'diagnose', 'uterine', 'cancer', 'week', 'ago', 'recently', 'surgery', 'remove', 'cancer', 'find', 'today', 'stage', 'undergo', 'chemo', 'next', 'week', 'hop', 'community', 'would', 'know', 'good', 'thing', 'add', 'care', 'package', 'also', 'would', 'beneficial', 'give', 'fend', 'nausea', 'lack', 'appetite', 'accept', 'go', 'lose', 'hair', 'concern', 'cover', 'head', 'know', 'best', 'scarf', 'use', 'also', 'tip', 'granddaughter', 'main', 'caretaker', 'pretty', 'much', 'raise', 'devastate', 'tip', 'insight', 'much', 'appreciate', 'thank', 'advance']</t>
  </si>
  <si>
    <t>['hi', 'everyone', 'grandma', 'diagnosed', 'uterine', 'cancer', 'weeks', 'ago', 'recently', 'surgery', 'remove', 'cancer', 'found', 'today', 'stage', 'undergo', 'chemo', 'next', 'weeks', 'hoping', 'community', 'would', 'know', 'good', 'things', 'add', 'care', 'package', 'also', 'would', 'beneficial', 'give', 'fend', 'nausea', 'lack', 'appetite', 'accepted', 'going', 'lose', 'hair', 'concerned', 'cover', 'head', 'know', 'best', 'scarves', 'use', 'also', 'tips', 'granddaughter', 'main', 'caretaker', 'pretty', 'much', 'raised', 'devastating', 'tips', 'insights', 'much', 'appreciated', 'thank', 'advance']</t>
  </si>
  <si>
    <t>hi everyone grandma diagnosed uterine cancer weeks ago recently surgery remove cancer found today stage undergo chemo next weeks hoping community would know good things add care package also would beneficial give fend nausea lack appetite accepted going lose hair concerned cover head know best scarves use also tips granddaughter main caretaker pretty much raised devastating tips insights much appreciated thank advance</t>
  </si>
  <si>
    <t>[('hi', 'NN'), ('everyone', 'NN'), ('grandma', 'NN'), ('diagnosed', 'VBD'), ('uterine', 'JJ'), ('cancer', 'NN'), ('weeks', 'NNS'), ('ago', 'RB'), ('recently', 'RB'), ('surgery', 'JJ'), ('remove', 'NN'), ('cancer', 'NN'), ('found', 'VBD'), ('today', 'NN'), ('stage', 'NN'), ('undergo', 'JJ'), ('chemo', 'NN'), ('next', 'JJ'), ('weeks', 'NNS'), ('hoping', 'VBG'), ('community', 'NN'), ('would', 'MD'), ('know', 'VB'), ('good', 'JJ'), ('things', 'NNS'), ('add', 'VBP'), ('care', 'NN'), ('package', 'NN'), ('also', 'RB'), ('would', 'MD'), ('beneficial', 'VB'), ('give', 'JJ'), ('fend', 'NN'), ('nausea', 'NN'), ('lack', 'NN'), ('appetite', 'NN'), ('accepted', 'VBD'), ('going', 'VBG'), ('lose', 'JJ'), ('hair', 'NN'), ('concerned', 'VBN'), ('cover', 'RB'), ('head', 'NN'), ('know', 'VBP'), ('best', 'JJS'), ('scarves', 'NNS'), ('use', 'VBP'), ('also', 'RB'), ('tips', 'VBP'), ('granddaughter', 'NN'), ('main', 'JJ'), ('caretaker', 'NN'), ('pretty', 'RB'), ('much', 'RB'), ('raised', 'VBN'), ('devastating', 'VBG'), ('tips', 'NNS'), ('insights', 'NNS'), ('much', 'RB'), ('appreciated', 'VBD'), ('thank', 'JJ'), ('advance', 'NN')]</t>
  </si>
  <si>
    <t>dgu4ny</t>
  </si>
  <si>
    <t>https://www.reddit.com/r/CancerFamilySupport/comments/dgu4ny/it_feels_so_unfair/</t>
  </si>
  <si>
    <t>It feels so unfair.</t>
  </si>
  <si>
    <t>The last 10 years have been the happiest I’ve seen my mom.
The last 3 months have been the most suffering for her. She was diagnosed with stage 4 lung cancer in August, the kind non smokers get. The progression from when her back pain started in July to her being bed ridden now is astonishing and heart breaking.
Just 7 months ago was a completely different story. She was healthy, living her life to the fullest, doing great things in the world and making such a positive impact on so many people. Her younger years were a struggle, and seeing her so happy made me so happy for her.
I find myself constantly questioning why this had to happen, and why now? She’s only 52, I’m only 28. She’s the strongest woman I know, my biggest inspiration and my biggest cheerleader in life. She makes everything feel so special and wonderful.
It feels so unfair that she has to suffer, and her life is being taken away from her and my family.</t>
  </si>
  <si>
    <t>[('last', 'a'), ('years', 'n'), ('happiest', 'v'), ('I', 'n'), ('have', 'v'), ('seen', 'v'), ('mom', 'v'), ('last', 'a'), ('months', 'n'), ('suffering', 'v'), ('diagnosed', 'a'), ('stage', 'n'), ('lung', 'n'), ('cancer', 'n'), ('august', 'n'), ('kind', 'n'), ('non', 'n'), ('smokers', 'n'), ('get', 'v'), ('progression', 'n'), ('back', 'r'), ('pain', 'n'), ('started', 'v'), ('july', 'r'), ('bed', 'a'), ('ridden', 'a'), ('astonishing', 'v'), ('heart', 'n'), ('breaking', 'v'), ('months', 'n'), ('ago', 'r'), ('completely', 'r'), ('different', 'a'), ('story', 'n'), ('healthy', 'a'), ('living', 'n'), ('life', 'n'), ('fullest', 'a'), ('great', 'a'), ('things', 'n'), ('world', 'n'), ('making', 'v'), ('positive', 'a'), ('impact', 'n'), ('many', 'a'), ('people', 'n'), ('younger', 'n'), ('years', 'n'), ('struggle', 'v'), ('seeing', 'v'), ('happy', 'a'), ('made', 'v'), ('happy', 'a'), ('find', 'v'), ('constantly', 'r'), ('questioning', 'v'), ('happen', 'v'), ('she', 'n'), ('is', 'v'), ('I', 'n'), ('am', 'v'), ('she', 'n'), ('is', 'v'), ('strongest', 'a'), ('woman', 'n'), ('know', 'v'), ('biggest', 'a'), ('inspiration', 'n'), ('biggest', 'a'), ('cheerleader', 'n'), ('life', 'n'), ('makes', 'v'), ('everything', 'n'), ('feel', 'v'), ('special', 'a'), ('wonderful', 'a'), ('feels', 'n'), ('unfair', 'a'), ('suffer', 'v'), ('life', 'n'), ('taken', 'v'), ('away', 'r'), ('family', 'n')]</t>
  </si>
  <si>
    <t>['last', 'year', 'happiest', 'I', 'have', 'see', 'mom', 'last', 'month', 'suffer', 'diagnosed', 'stage', 'lung', 'cancer', 'august', 'kind', 'non', 'smoker', 'get', 'progression', 'back', 'pain', 'start', 'july', 'bed', 'ridden', 'astonish', 'heart', 'break', 'month', 'ago', 'completely', 'different', 'story', 'healthy', 'living', 'life', 'full', 'great', 'thing', 'world', 'make', 'positive', 'impact', 'many', 'people', 'younger', 'year', 'struggle', 'see', 'happy', 'make', 'happy', 'find', 'constantly', 'question', 'happen', 'she', 'be', 'I', 'be', 'she', 'be', 'strong', 'woman', 'know', 'big', 'inspiration', 'big', 'cheerleader', 'life', 'make', 'everything', 'feel', 'special', 'wonderful', 'feel', 'unfair', 'suffer', 'life', 'take', 'away', 'family']</t>
  </si>
  <si>
    <t>['last', 'years', 'happiest', 'I have', 'seen', 'mom', 'last', 'months', 'suffering', 'diagnosed', 'stage', 'lung', 'cancer', 'august', 'kind', 'non', 'smokers', 'get', 'progression', 'back', 'pain', 'started', 'july', 'bed', 'ridden', 'astonishing', 'heart', 'breaking', 'months', 'ago', 'completely', 'different', 'story', 'healthy', 'living', 'life', 'fullest', 'great', 'things', 'world', 'making', 'positive', 'impact', 'many', 'people', 'younger', 'years', 'struggle', 'seeing', 'happy', 'made', 'happy', 'find', 'constantly', 'questioning', 'happen', 'she is', 'I am', 'she is', 'strongest', 'woman', 'know', 'biggest', 'inspiration', 'biggest', 'cheerleader', 'life', 'makes', 'everything', 'feel', 'special', 'wonderful', 'feels', 'unfair', 'suffer', 'life', 'taken', 'away', 'family']</t>
  </si>
  <si>
    <t>last years happiest I have seen mom last months suffering diagnosed stage lung cancer august kind non smokers get progression back pain started july bed ridden astonishing heart breaking months ago completely different story healthy living life fullest great things world making positive impact many people younger years struggle seeing happy made happy find constantly questioning happen she is I am she is strongest woman know biggest inspiration biggest cheerleader life makes everything feel special wonderful feels unfair suffer life taken away family</t>
  </si>
  <si>
    <t>['last', 'years', 'happiest', 'I', 'have', 'seen', 'mom', 'last', 'months', 'suffering', 'diagnosed', 'stage', 'lung', 'cancer', 'august', 'kind', 'non', 'smokers', 'get', 'progression', 'back', 'pain', 'started', 'july', 'bed', 'ridden', 'astonishing', 'heart', 'breaking', 'months', 'ago', 'completely', 'different', 'story', 'healthy', 'living', 'life', 'fullest', 'great', 'things', 'world', 'making', 'positive', 'impact', 'many', 'people', 'younger', 'years', 'struggle', 'seeing', 'happy', 'made', 'happy', 'find', 'constantly', 'questioning', 'happen', 'she', 'is', 'I', 'am', 'she', 'is', 'strongest', 'woman', 'know', 'biggest', 'inspiration', 'biggest', 'cheerleader', 'life', 'makes', 'everything', 'feel', 'special', 'wonderful', 'feels', 'unfair', 'suffer', 'life', 'taken', 'away', 'family']</t>
  </si>
  <si>
    <t>[('last', 'JJ'), ('years', 'NNS'), ('happiest', 'VBP'), ('I', 'PRP'), ('have', 'VBP'), ('seen', 'VBN'), ('mom', 'VBN'), ('last', 'JJ'), ('months', 'NNS'), ('suffering', 'VBG'), ('diagnosed', 'JJ'), ('stage', 'NN'), ('lung', 'NN'), ('cancer', 'NN'), ('august', 'NN'), ('kind', 'NN'), ('non', 'NN'), ('smokers', 'NNS'), ('get', 'VBP'), ('progression', 'NN'), ('back', 'RB'), ('pain', 'NN'), ('started', 'VBD'), ('july', 'RB'), ('bed', 'JJ'), ('ridden', 'JJ'), ('astonishing', 'VBG'), ('heart', 'NN'), ('breaking', 'VBG'), ('months', 'NNS'), ('ago', 'RB'), ('completely', 'RB'), ('different', 'JJ'), ('story', 'NN'), ('healthy', 'JJ'), ('living', 'NN'), ('life', 'NN'), ('fullest', 'JJS'), ('great', 'JJ'), ('things', 'NNS'), ('world', 'NN'), ('making', 'VBG'), ('positive', 'JJ'), ('impact', 'NN'), ('many', 'JJ'), ('people', 'NNS'), ('younger', 'CD'), ('years', 'NNS'), ('struggle', 'VBP'), ('seeing', 'VBG'), ('happy', 'JJ'), ('made', 'VBN'), ('happy', 'JJ'), ('find', 'VB'), ('constantly', 'RB'), ('questioning', 'VBG'), ('happen', 'VB'), ('she', 'PRP'), ('is', 'VBZ'), ('I', 'PRP'), ('am', 'VBP'), ('she', 'PRP'), ('is', 'VBZ'), ('strongest', 'JJ'), ('woman', 'NN'), ('know', 'VBP'), ('biggest', 'JJS'), ('inspiration', 'NN'), ('biggest', 'JJS'), ('cheerleader', 'NN'), ('life', 'NN'), ('makes', 'VBZ'), ('everything', 'NN'), ('feel', 'VB'), ('special', 'JJ'), ('wonderful', 'JJ'), ('feels', 'NNS'), ('unfair', 'JJ'), ('suffer', 'VBP'), ('life', 'NN'), ('taken', 'VBN'), ('away', 'RP'), ('family', 'NN')]</t>
  </si>
  <si>
    <t>fv6a7n</t>
  </si>
  <si>
    <t>https://www.reddit.com/r/CancerFamilySupport/comments/fv6a7n/in_icu_waiting_for_the_end/</t>
  </si>
  <si>
    <t>In ICU waiting for the end</t>
  </si>
  <si>
    <t>Mum is running out of time. Doubtful she'll last the night. After years of fighting she's finally run out of energy. Nothing can be done. Cancer came back and ...
It's lonely sitting here with her, waiting for the end. You can hear the world moving around outside this room and for the moment I don't feel part of it. I feel disconnected. I don't want to say goodbye but there is no choice. I feel selfish because I don't want to let go.  This is so overwhelming.
Update 
We're settled in a private room on the 10th floor. Mom is off all the monitors and is on a constant drip for pain. Very calm and quiet here. Mom is still coherent but fading. Hoping it isn't long. 
I've been reading the wonderful support comments. I just don't have the mental energy to respond. Sorry.
UPDATE: Sorry for the lack of update. Mom lasted a week and died on Easter Sunday. I was able to be there the entire time, unlike many who can't say goodbye. She passed peacefully and in no pain thanks to the care given. I'm not sure how I'm moving through life at the moment. I'm .. gutted. She always had faith in me and my biggest booster. Now, I'm alone. Lock down means I can't go to friends and talk. I'm here, rattling around the apartment trying to say goodbye to her.  Thank you for the support. It seems to be helping me feel less isolated.</t>
  </si>
  <si>
    <t>[('mum', 'a'), ('running', 'a'), ('time', 'n'), ('doubtful', 'a'), ('she', 'n'), ('will', 'n'), ('last', 'a'), ('night', 'n'), ('years', 'n'), ('fighting', 'v'), ('she', 'n'), ('is', 'v'), ('finally', 'r'), ('run', 'v'), ('energy', 'n'), ('nothing', 'n'), ('done', 'v'), ('cancer', 'n'), ('came', 'v'), ('back', 'r'), ('lonely', 'r'), ('sitting', 'v'), ('waiting', 'v'), ('end', 'n'), ('hear', 'n'), ('world', 'n'), ('moving', 'v'), ('around', 'n'), ('outside', 'a'), ('room', 'n'), ('moment', 'n'), ('do', 'v'), ('not', 'r'), ('feel', 'v'), ('part', 'n'), ('feel', 'n'), ('disconnected', 'v'), ('do', 'v'), ('not', 'r'), ('want', 'v'), ('say', 'v'), ('goodbye', 'a'), ('choice', 'n'), ('feel', 'n'), ('selfish', 'a'), ('do', 'v'), ('not', 'r'), ('want', 'v'), ('let', 'n'), ('overwhelming', 'v'), ('update', 'v'), ('settled', 'a'), ('private', 'a'), ('room', 'n'), ('th', 'n'), ('floor', 'n'), ('mom', 'n'), ('monitors', 'n'), ('constant', 'v'), ('drip', 'n'), ('pain', 'n'), ('calm', 'a'), ('quiet', 'a'), ('mom', 'n'), ('coherent', 'n'), ('fading', 'v'), ('hoping', 'n'), ('is', 'v'), ('not', 'r'), ('long', 'r'), ('I', 'n'), ('have', 'v'), ('reading', 'v'), ('wonderful', 'a'), ('support', 'n'), ('comments', 'n'), ('do', 'v'), ('not', 'r'), ('mental', 'v'), ('energy', 'n'), ('respond', 'n'), ('sorry', 'a'), ('update', 'a'), ('sorry', 'a'), ('lack', 'n'), ('update', 'a'), ('mom', 'n'), ('lasted', 'v'), ('week', 'n'), ('died', 'v'), ('easter', 'n'), ('sunday', 'n'), ('able', 'a'), ('entire', 'a'), ('time', 'n'), ('unlike', 'n'), ('many', 'a'), ('can', 'n'), ('not', 'r'), ('say', 'v'), ('goodbye', 'n'), ('passed', 'v'), ('peacefully', 'r'), ('pain', 'v'), ('thanks', 'n'), ('care', 'v'), ('given', 'v'), ('I', 'n'), ('am', 'v'), ('sure', 'a'), ('I', 'n'), ('am', 'v'), ('moving', 'v'), ('life', 'n'), ('moment', 'n'), ('I', 'n'), ('am', 'v'), ('gutted', 'v'), ('always', 'r'), ('faith', 'a'), ('biggest', 'a'), ('booster', 'n'), ('I', 'n'), ('am', 'v'), ('alone', 'r'), ('lock', 'a'), ('means', 'n'), ('can', 'n'), ('not', 'r'), ('friends', 'v'), ('talk', 'n'), ('I', 'n'), ('am', 'v'), ('rattling', 'v'), ('around', 'n'), ('apartment', 'n'), ('trying', 'v'), ('say', 'v'), ('goodbye', 'n'), ('thank', 'a'), ('support', 'n'), ('seems', 'v'), ('helping', 'v'), ('feel', 'v'), ('less', 'r'), ('isolated', 'a')]</t>
  </si>
  <si>
    <t>['mum', 'running', 'time', 'doubtful', 'she', 'will', 'last', 'night', 'year', 'fight', 'she', 'be', 'finally', 'run', 'energy', 'nothing', 'do', 'cancer', 'come', 'back', 'lonely', 'sit', 'wait', 'end', 'hear', 'world', 'move', 'around', 'outside', 'room', 'moment', 'do', 'not', 'feel', 'part', 'feel', 'disconnect', 'do', 'not', 'want', 'say', 'goodbye', 'choice', 'feel', 'selfish', 'do', 'not', 'want', 'let', 'overwhelm', 'update', 'settled', 'private', 'room', 'th', 'floor', 'mom', 'monitor', 'constant', 'drip', 'pain', 'calm', 'quiet', 'mom', 'coherent', 'fade', 'hoping', 'be', 'not', 'long', 'I', 'have', 'read', 'wonderful', 'support', 'comment', 'do', 'not', 'mental', 'energy', 'respond', 'sorry', 'update', 'sorry', 'lack', 'update', 'mom', 'last', 'week', 'die', 'easter', 'sunday', 'able', 'entire', 'time', 'unlike', 'many', 'can', 'not', 'say', 'goodbye', 'pass', 'peacefully', 'pain', 'thanks', 'care', 'give', 'I', 'be', 'sure', 'I', 'be', 'move', 'life', 'moment', 'I', 'be', 'gutted', 'always', 'faith', 'big', 'booster', 'I', 'be', 'alone', 'lock', 'mean', 'can', 'not', 'friends', 'talk', 'I', 'be', 'rattle', 'around', 'apartment', 'try', 'say', 'goodbye', 'thank', 'support', 'seem', 'help', 'feel', 'less', 'isolated']</t>
  </si>
  <si>
    <t>['mum', 'running', 'time', 'doubtful', 'she will', 'last', 'night', 'years', 'fighting', 'she is', 'finally', 'run', 'energy', 'nothing', 'done', 'cancer', 'came', 'back', 'lonely', 'sitting', 'waiting', 'end', 'hear', 'world', 'moving', 'around', 'outside', 'room', 'moment', 'do not', 'feel', 'part', 'feel', 'disconnected', 'do not', 'want', 'say', 'goodbye', 'choice', 'feel', 'selfish', 'do not', 'want', 'let', 'overwhelming', 'update', 'settled', 'private', 'room', 'th', 'floor', 'mom', 'monitors', 'constant', 'drip', 'pain', 'calm', 'quiet', 'mom', 'coherent', 'fading', 'hoping', 'is not', 'long', 'I have', 'reading', 'wonderful', 'support', 'comments', 'do not', 'mental', 'energy', 'respond', 'sorry', 'update', 'sorry', 'lack', 'update', 'mom', 'lasted', 'week', 'died', 'easter', 'sunday', 'able', 'entire', 'time', 'unlike', 'many', 'can not', 'say', 'goodbye', 'passed', 'peacefully', 'pain', 'thanks', 'care', 'given', 'I am', 'sure', 'I am', 'moving', 'life', 'moment', 'I am', 'gutted', 'always', 'faith', 'biggest', 'booster', 'I am', 'alone', 'lock', 'means', 'can not', 'friends', 'talk', 'I am', 'rattling', 'around', 'apartment', 'trying', 'say', 'goodbye', 'thank', 'support', 'seems', 'helping', 'feel', 'less', 'isolated']</t>
  </si>
  <si>
    <t>mum running time doubtful she will last night years fighting she is finally run energy nothing done cancer came back lonely sitting waiting end hear world moving around outside room moment do not feel part feel disconnected do not want say goodbye choice feel selfish do not want let overwhelming update settled private room th floor mom monitors constant drip pain calm quiet mom coherent fading hoping is not long I have reading wonderful support comments do not mental energy respond sorry update sorry lack update mom lasted week died easter sunday able entire time unlike many can not say goodbye passed peacefully pain thanks care given I am sure I am moving life moment I am gutted always faith biggest booster I am alone lock means can not friends talk I am rattling around apartment trying say goodbye thank support seems helping feel less isolated</t>
  </si>
  <si>
    <t>['mum', 'running', 'time', 'doubtful', 'she', 'will', 'last', 'night', 'years', 'fighting', 'she', 'is', 'finally', 'run', 'energy', 'nothing', 'done', 'cancer', 'came', 'back', 'lonely', 'sitting', 'waiting', 'end', 'hear', 'world', 'moving', 'around', 'outside', 'room', 'moment', 'do', 'not', 'feel', 'part', 'feel', 'disconnected', 'do', 'not', 'want', 'say', 'goodbye', 'choice', 'feel', 'selfish', 'do', 'not', 'want', 'let', 'overwhelming', 'update', 'settled', 'private', 'room', 'th', 'floor', 'mom', 'monitors', 'constant', 'drip', 'pain', 'calm', 'quiet', 'mom', 'coherent', 'fading', 'hoping', 'is', 'not', 'long', 'I', 'have', 'reading', 'wonderful', 'support', 'comments', 'do', 'not', 'mental', 'energy', 'respond', 'sorry', 'update', 'sorry', 'lack', 'update', 'mom', 'lasted', 'week', 'died', 'easter', 'sunday', 'able', 'entire', 'time', 'unlike', 'many', 'can', 'not', 'say', 'goodbye', 'passed', 'peacefully', 'pain', 'thanks', 'care', 'given', 'I', 'am', 'sure', 'I', 'am', 'moving', 'life', 'moment', 'I', 'am', 'gutted', 'always', 'faith', 'biggest', 'booster', 'I', 'am', 'alone', 'lock', 'means', 'can', 'not', 'friends', 'talk', 'I', 'am', 'rattling', 'around', 'apartment', 'trying', 'say', 'goodbye', 'thank', 'support', 'seems', 'helping', 'feel', 'less', 'isolated']</t>
  </si>
  <si>
    <t>[('mum', 'JJ'), ('running', 'JJ'), ('time', 'NN'), ('doubtful', 'JJ'), ('she', 'PRP'), ('will', 'MD'), ('last', 'JJ'), ('night', 'NN'), ('years', 'NNS'), ('fighting', 'VBG'), ('she', 'PRP'), ('is', 'VBZ'), ('finally', 'RB'), ('run', 'VBN'), ('energy', 'NN'), ('nothing', 'NN'), ('done', 'VBN'), ('cancer', 'NN'), ('came', 'VBD'), ('back', 'RB'), ('lonely', 'RB'), ('sitting', 'VBG'), ('waiting', 'VBG'), ('end', 'NN'), ('hear', 'NN'), ('world', 'NN'), ('moving', 'VBG'), ('around', 'IN'), ('outside', 'JJ'), ('room', 'NN'), ('moment', 'NN'), ('do', 'VBP'), ('not', 'RB'), ('feel', 'VB'), ('part', 'NN'), ('feel', 'NN'), ('disconnected', 'VBN'), ('do', 'VBP'), ('not', 'RB'), ('want', 'VB'), ('say', 'VBP'), ('goodbye', 'JJ'), ('choice', 'NN'), ('feel', 'NN'), ('selfish', 'JJ'), ('do', 'VBP'), ('not', 'RB'), ('want', 'VB'), ('let', 'NN'), ('overwhelming', 'VBG'), ('update', 'VB'), ('settled', 'JJ'), ('private', 'JJ'), ('room', 'NN'), ('th', 'NN'), ('floor', 'NN'), ('mom', 'NN'), ('monitors', 'NNS'), ('constant', 'VBP'), ('drip', 'NN'), ('pain', 'NN'), ('calm', 'JJ'), ('quiet', 'JJ'), ('mom', 'NN'), ('coherent', 'NN'), ('fading', 'VBG'), ('hoping', 'NN'), ('is', 'VBZ'), ('not', 'RB'), ('long', 'RB'), ('I', 'PRP'), ('have', 'VBP'), ('reading', 'VBG'), ('wonderful', 'JJ'), ('support', 'NN'), ('comments', 'NNS'), ('do', 'VBP'), ('not', 'RB'), ('mental', 'VB'), ('energy', 'NN'), ('respond', 'NN'), ('sorry', 'JJ'), ('update', 'JJ'), ('sorry', 'JJ'), ('lack', 'NN'), ('update', 'JJ'), ('mom', 'NN'), ('lasted', 'VBD'), ('week', 'NN'), ('died', 'VBD'), ('easter', 'NN'), ('sunday', 'NN'), ('able', 'JJ'), ('entire', 'JJ'), ('time', 'NN'), ('unlike', 'IN'), ('many', 'JJ'), ('can', 'MD'), ('not', 'RB'), ('say', 'VB'), ('goodbye', 'NNS'), ('passed', 'VBN'), ('peacefully', 'RB'), ('pain', 'VBP'), ('thanks', 'NNS'), ('care', 'VB'), ('given', 'VBN'), ('I', 'PRP'), ('am', 'VBP'), ('sure', 'JJ'), ('I', 'PRP'), ('am', 'VBP'), ('moving', 'VBG'), ('life', 'NN'), ('moment', 'NN'), ('I', 'PRP'), ('am', 'VBP'), ('gutted', 'VBN'), ('always', 'RB'), ('faith', 'JJ'), ('biggest', 'JJS'), ('booster', 'NN'), ('I', 'PRP'), ('am', 'VBP'), ('alone', 'RB'), ('lock', 'JJ'), ('means', 'NNS'), ('can', 'MD'), ('not', 'RB'), ('friends', 'VB'), ('talk', 'NN'), ('I', 'PRP'), ('am', 'VBP'), ('rattling', 'VBG'), ('around', 'IN'), ('apartment', 'NN'), ('trying', 'VBG'), ('say', 'VBP'), ('goodbye', 'NNS'), ('thank', 'JJ'), ('support', 'NN'), ('seems', 'VBZ'), ('helping', 'VBG'), ('feel', 'VB'), ('less', 'RBR'), ('isolated', 'JJ')]</t>
  </si>
  <si>
    <t>e4o1r1</t>
  </si>
  <si>
    <t>https://www.reddit.com/r/cancer/comments/e4o1r1/healing/</t>
  </si>
  <si>
    <t>Healing 🙌🏽🙌🏽🙌🏽</t>
  </si>
  <si>
    <t>Someone asked me about my treatment over the holidays. And I couldn’t even recall the drug names!! I was so taken aback, I just giggled. And it felt SO. GOOD. 
I used to know each drug by heart - in which order they were infused, and the length of each infusion. 
I think this is what healing feels like??!</t>
  </si>
  <si>
    <t>[('someone', 'n'), ('asked', 'v'), ('treatment', 'n'), ('holidays', 'n'), ('could', 'n'), ('not', 'r'), ('recall', 'v'), ('drug', 'n'), ('names', 'n'), ('taken', 'v'), ('aback', 'r'), ('giggled', 'a'), ('felt', 'v'), ('good', 'a'), ('used', 'v'), ('know', 'a'), ('drug', 'n'), ('heart', 'n'), ('order', 'n'), ('infused', 'v'), ('length', 'a'), ('infusion', 'n'), ('think', 'v'), ('healing', 'v'), ('feels', 'n'), ('like', 'n')]</t>
  </si>
  <si>
    <t>['someone', 'ask', 'treatment', 'holiday', 'could', 'not', 'recall', 'drug', 'name', 'take', 'aback', 'giggled', 'felt', 'good', 'use', 'know', 'drug', 'heart', 'order', 'infuse', 'length', 'infusion', 'think', 'heal', 'feel', 'like']</t>
  </si>
  <si>
    <t>['someone', 'asked', 'treatment', 'holidays', 'could not', 'recall', 'drug', 'names', 'taken', 'aback', 'giggled', 'felt', 'good', 'used', 'know', 'drug', 'heart', 'order', 'infused', 'length', 'infusion', 'think', 'healing', 'feels', 'like']</t>
  </si>
  <si>
    <t>someone asked treatment holidays could not recall drug names taken aback giggled felt good used know drug heart order infused length infusion think healing feels like</t>
  </si>
  <si>
    <t>['someone', 'asked', 'treatment', 'holidays', 'could', 'not', 'recall', 'drug', 'names', 'taken', 'aback', 'giggled', 'felt', 'good', 'used', 'know', 'drug', 'heart', 'order', 'infused', 'length', 'infusion', 'think', 'healing', 'feels', 'like']</t>
  </si>
  <si>
    <t>[('someone', 'NN'), ('asked', 'VBD'), ('treatment', 'NN'), ('holidays', 'NNS'), ('could', 'MD'), ('not', 'RB'), ('recall', 'VB'), ('drug', 'NN'), ('names', 'NNS'), ('taken', 'VBN'), ('aback', 'RB'), ('giggled', 'JJ'), ('felt', 'VBD'), ('good', 'JJ'), ('used', 'VBN'), ('know', 'JJ'), ('drug', 'NN'), ('heart', 'NN'), ('order', 'NN'), ('infused', 'VBD'), ('length', 'JJ'), ('infusion', 'NN'), ('think', 'VBP'), ('healing', 'VBG'), ('feels', 'NNS'), ('like', 'IN')]</t>
  </si>
  <si>
    <t>8u9m06</t>
  </si>
  <si>
    <t>https://www.reddit.com/r/CancerCaregivers/comments/8u9m06/venting_about_care/</t>
  </si>
  <si>
    <t>Venting about care</t>
  </si>
  <si>
    <t xml:space="preserve">I’m just venting here about the never ending task that is cancer. I’m sorry if this is not appropriate for this subreddit. 
My wife has appendix cancer, signet ring, goblet cell. This came out of nowhere in January 2018 after she had her appendix removed. She had a hemicolectomy to remove the cancer and is now going through 12 rounds of folfox chemotherapy. 
The odds are not good for long term survival with 25% at 5 years and a 50 month average survival. All of this is just odds, and some people do make it past this. 
My wife’s blood counts are low, so they are planning a transfusion. The doctor is trying to limit her impact so is only giving her one unit today, with another CBC tomorrow and a potential second unit on Friday. 
She has a MRI on Thursday too for massed in her brain, spine and neck. 
She has her 9th folfox on Monday. 
I am depressed from before all of this, facing issues at work, and trying to keep my son on track for a fun summer and dealing with his ADHD. 
I’m just tired, lack motivation, and want to find a corner to cry. Maybe I’ll go find a woods on my own this weekend and just be. </t>
  </si>
  <si>
    <t>[('I', 'n'), ('am', 'v'), ('venting', 'v'), ('never', 'r'), ('ending', 'v'), ('task', 'n'), ('cancer', 'n'), ('I', 'n'), ('am', 'v'), ('sorry', 'a'), ('appropriate', 'a'), ('subreddit', 'n'), ('wife', 'n'), ('appendix', 'n'), ('cancer', 'n'), ('signet', 'n'), ('ring', 'v'), ('goblet', 'n'), ('cell', 'n'), ('came', 'v'), ('nowhere', 'r'), ('january', 'a'), ('appendix', 'n'), ('removed', 'v'), ('hemicolectomy', 'a'), ('remove', 'n'), ('cancer', 'n'), ('going', 'v'), ('rounds', 'n'), ('folfox', 'a'), ('chemotherapy', 'n'), ('odds', 'n'), ('good', 'a'), ('long', 'a'), ('term', 'n'), ('survival', 'n'), ('years', 'n'), ('month', 'n'), ('average', 'a'), ('survival', 'a'), ('odds', 'a'), ('people', 'n'), ('make', 'v'), ('past', 'a'), ('wife', 'n'), ('’', 'n'), ('s', 'v'), ('blood', 'n'), ('counts', 'n'), ('low', 'a'), ('planning', 'v'), ('transfusion', 'n'), ('doctor', 'n'), ('trying', 'v'), ('limit', 'a'), ('impact', 'n'), ('giving', 'v'), ('one', 'n'), ('unit', 'n'), ('today', 'n'), ('another', 'n'), ('cbc', 'n'), ('tomorrow', 'n'), ('potential', 'a'), ('second', 'a'), ('unit', 'n'), ('friday', 'a'), ('mri', 'n'), ('thursday', 'n'), ('massed', 'v'), ('brain', 'n'), ('spine', 'n'), ('neck', 'n'), ('th', 'n'), ('folfox', 'n'), ('monday', 'n'), ('depressed', 'v'), ('facing', 'a'), ('issues', 'n'), ('work', 'v'), ('trying', 'v'), ('keep', 'v'), ('son', 'n'), ('track', 'n'), ('fun', 'n'), ('summer', 'n'), ('dealing', 'v'), ('adhd', 'n'), ('I', 'n'), ('am', 'v'), ('tired', 'a'), ('lack', 'n'), ('motivation', 'n'), ('want', 'v'), ('find', 'n'), ('corner', 'n'), ('cry', 'n'), ('maybe', 'r'), ('I', 'n'), ('will', 'n'), ('find', 'v'), ('woods', 'n'), ('weekend', 'n')]</t>
  </si>
  <si>
    <t>['I', 'be', 'vent', 'never', 'end', 'task', 'cancer', 'I', 'be', 'sorry', 'appropriate', 'subreddit', 'wife', 'appendix', 'cancer', 'signet', 'ring', 'goblet', 'cell', 'come', 'nowhere', 'january', 'appendix', 'remove', 'hemicolectomy', 'remove', 'cancer', 'go', 'round', 'folfox', 'chemotherapy', 'odds', 'good', 'long', 'term', 'survival', 'year', 'month', 'average', 'survival', 'odds', 'people', 'make', 'past', 'wife', '’', 's', 'blood', 'count', 'low', 'plan', 'transfusion', 'doctor', 'try', 'limit', 'impact', 'give', 'one', 'unit', 'today', 'another', 'cbc', 'tomorrow', 'potential', 'second', 'unit', 'friday', 'mri', 'thursday', 'mass', 'brain', 'spine', 'neck', 'th', 'folfox', 'monday', 'depress', 'facing', 'issue', 'work', 'try', 'keep', 'son', 'track', 'fun', 'summer', 'deal', 'adhd', 'I', 'be', 'tired', 'lack', 'motivation', 'want', 'find', 'corner', 'cry', 'maybe', 'I', 'will', 'find', 'wood', 'weekend']</t>
  </si>
  <si>
    <t>['I am', 'venting', 'never', 'ending', 'task', 'cancer', 'I am', 'sorry', 'appropriate', 'subreddit', 'wife', 'appendix', 'cancer', 'signet', 'ring', 'goblet', 'cell', 'came', 'nowhere', 'january', 'appendix', 'removed', 'hemicolectomy', 'remove', 'cancer', 'going', 'rounds', 'folfox', 'chemotherapy', 'odds', 'good', 'long', 'term', 'survival', 'years', 'month', 'average', 'survival', 'odds', 'people', 'make', 'past', 'wife’s', 'blood', 'counts', 'low', 'planning', 'transfusion', 'doctor', 'trying', 'limit', 'impact', 'giving', 'one', 'unit', 'today', 'another', 'cbc', 'tomorrow', 'potential', 'second', 'unit', 'friday', 'mri', 'thursday', 'massed', 'brain', 'spine', 'neck', 'th', 'folfox', 'monday', 'depressed', 'facing', 'issues', 'work', 'trying', 'keep', 'son', 'track', 'fun', 'summer', 'dealing', 'adhd', 'I am', 'tired', 'lack', 'motivation', 'want', 'find', 'corner', 'cry', 'maybe', 'I will', 'find', 'woods', 'weekend']</t>
  </si>
  <si>
    <t>I am venting never ending task cancer I am sorry appropriate subreddit wife appendix cancer signet ring goblet cell came nowhere january appendix removed hemicolectomy remove cancer going rounds folfox chemotherapy odds good long term survival years month average survival odds people make past wife’s blood counts low planning transfusion doctor trying limit impact giving one unit today another cbc tomorrow potential second unit friday mri thursday massed brain spine neck th folfox monday depressed facing issues work trying keep son track fun summer dealing adhd I am tired lack motivation want find corner cry maybe I will find woods weekend</t>
  </si>
  <si>
    <t>['I', 'am', 'venting', 'never', 'ending', 'task', 'cancer', 'I', 'am', 'sorry', 'appropriate', 'subreddit', 'wife', 'appendix', 'cancer', 'signet', 'ring', 'goblet', 'cell', 'came', 'nowhere', 'january', 'appendix', 'removed', 'hemicolectomy', 'remove', 'cancer', 'going', 'rounds', 'folfox', 'chemotherapy', 'odds', 'good', 'long', 'term', 'survival', 'years', 'month', 'average', 'survival', 'odds', 'people', 'make', 'past', 'wife', '’', 's', 'blood', 'counts', 'low', 'planning', 'transfusion', 'doctor', 'trying', 'limit', 'impact', 'giving', 'one', 'unit', 'today', 'another', 'cbc', 'tomorrow', 'potential', 'second', 'unit', 'friday', 'mri', 'thursday', 'massed', 'brain', 'spine', 'neck', 'th', 'folfox', 'monday', 'depressed', 'facing', 'issues', 'work', 'trying', 'keep', 'son', 'track', 'fun', 'summer', 'dealing', 'adhd', 'I', 'am', 'tired', 'lack', 'motivation', 'want', 'find', 'corner', 'cry', 'maybe', 'I', 'will', 'find', 'woods', 'weekend']</t>
  </si>
  <si>
    <t>[('I', 'PRP'), ('am', 'VBP'), ('venting', 'VBG'), ('never', 'RB'), ('ending', 'VBG'), ('task', 'NN'), ('cancer', 'NN'), ('I', 'PRP'), ('am', 'VBP'), ('sorry', 'JJ'), ('appropriate', 'JJ'), ('subreddit', 'NN'), ('wife', 'NN'), ('appendix', 'NN'), ('cancer', 'NN'), ('signet', 'NN'), ('ring', 'VBG'), ('goblet', 'NN'), ('cell', 'NN'), ('came', 'VBD'), ('nowhere', 'RB'), ('january', 'JJ'), ('appendix', 'NN'), ('removed', 'VBD'), ('hemicolectomy', 'JJ'), ('remove', 'NN'), ('cancer', 'NN'), ('going', 'VBG'), ('rounds', 'NNS'), ('folfox', 'JJ'), ('chemotherapy', 'NN'), ('odds', 'NNS'), ('good', 'JJ'), ('long', 'JJ'), ('term', 'NN'), ('survival', 'NN'), ('years', 'NNS'), ('month', 'NN'), ('average', 'JJ'), ('survival', 'JJ'), ('odds', 'JJ'), ('people', 'NNS'), ('make', 'VBP'), ('past', 'JJ'), ('wife', 'NN'), ('’', 'NNP'), ('s', 'VBD'), ('blood', 'NN'), ('counts', 'NNS'), ('low', 'JJ'), ('planning', 'VBG'), ('transfusion', 'NN'), ('doctor', 'NN'), ('trying', 'VBG'), ('limit', 'JJ'), ('impact', 'NN'), ('giving', 'VBG'), ('one', 'CD'), ('unit', 'NN'), ('today', 'NN'), ('another', 'DT'), ('cbc', 'NN'), ('tomorrow', 'NN'), ('potential', 'JJ'), ('second', 'JJ'), ('unit', 'NN'), ('friday', 'JJ'), ('mri', 'NN'), ('thursday', 'NN'), ('massed', 'VBD'), ('brain', 'NN'), ('spine', 'NN'), ('neck', 'NN'), ('th', 'NN'), ('folfox', 'NN'), ('monday', 'NN'), ('depressed', 'VBD'), ('facing', 'JJ'), ('issues', 'NNS'), ('work', 'VB'), ('trying', 'VBG'), ('keep', 'VB'), ('son', 'NN'), ('track', 'NN'), ('fun', 'NN'), ('summer', 'NN'), ('dealing', 'VBG'), ('adhd', 'NN'), ('I', 'PRP'), ('am', 'VBP'), ('tired', 'JJ'), ('lack', 'NN'), ('motivation', 'NN'), ('want', 'VBP'), ('find', 'NN'), ('corner', 'NN'), ('cry', 'NN'), ('maybe', 'RB'), ('I', 'PRP'), ('will', 'MD'), ('find', 'VB'), ('woods', 'NNS'), ('weekend', 'NN')]</t>
  </si>
  <si>
    <t>5rjjk4</t>
  </si>
  <si>
    <t>https://www.reddit.com/r/CancerCaregivers/comments/5rjjk4/admitted/</t>
  </si>
  <si>
    <t>Admitted</t>
  </si>
  <si>
    <t>Well mom finally got admitted last night for fluids and a blood transfusion. She's been super sick since her last chemo on Thursday. She called doc on Friday complaining of weakness and shortness of breath. They just told her to sleep it off. Well it got worse. She had to miss the funeral of her cousin who was only a month younger than her cause she couldn't make the drive. Sunday was just awful. She couldn't stop shaking and nothing was helping her stomach pain. 
On Monday she didn't even bother calling her Onc, she just showed up at his office. They got her fluids but he never saw her. Just infused her for 8 hours. Still wasn't good by Tuesday so back she went. Doc finally decided to see her and then decided she needed to be admitted. Her WBC was 1.2. Her red blood was super low and they gave her 2 pints of the red stuff. Tonight she is looking so good. Her color is back and she can walk to the bathroom without having a panic attack because she can't breath. 
Just frustrating that they could have nipped it in the bud on Friday if they just would have listened to her!!!!</t>
  </si>
  <si>
    <t>[('well', 'r'), ('mom', 'r'), ('finally', 'r'), ('got', 'v'), ('admitted', 'v'), ('last', 'a'), ('night', 'n'), ('fluids', 'n'), ('blood', 'n'), ('transfusion', 'n'), ('she', 'n'), ('is', 'v'), ('super', 'a'), ('sick', 'n'), ('since', 'n'), ('last', 'a'), ('chemo', 'n'), ('thursday', 'n'), ('called', 'v'), ('doc', 'n'), ('friday', 'n'), ('complaining', 'v'), ('weakness', 'n'), ('shortness', 'n'), ('breath', 'n'), ('told', 'v'), ('sleep', 'r'), ('well', 'r'), ('got', 'v'), ('worse', 'a'), ('miss', 'a'), ('funeral', 'a'), ('cousin', 'n'), ('month', 'n'), ('younger', 'n'), ('could', 'n'), ('not', 'r'), ('make', 'v'), ('drive', 'n'), ('sunday', 'n'), ('awful', 'n'), ('could', 'n'), ('not', 'r'), ('stop', 'v'), ('shaking', 'v'), ('nothing', 'n'), ('helping', 'v'), ('stomach', 'n'), ('pain', 'n'), ('monday', 'n'), ('did', 'v'), ('not', 'r'), ('bother', 'v'), ('calling', 'v'), ('onc', 'n'), ('showed', 'v'), ('office', 'n'), ('got', 'v'), ('fluids', 'n'), ('never', 'r'), ('saw', 'v'), ('infused', 'a'), ('hours', 'n'), ('was', 'v'), ('not', 'r'), ('good', 'a'), ('tuesday', 'n'), ('back', 'r'), ('went', 'v'), ('doc', 'n'), ('finally', 'r'), ('decided', 'v'), ('see', 'n'), ('decided', 'v'), ('needed', 'v'), ('admitted', 'v'), ('wbc', 'n'), ('red', 'a'), ('blood', 'n'), ('super', 'n'), ('low', 'a'), ('gave', 'v'), ('pints', 'n'), ('red', 'a'), ('stuff', 'n'), ('tonight', 'n'), ('looking', 'v'), ('good', 'a'), ('color', 'n'), ('back', 'r'), ('walk', 'n'), ('bathroom', 'n'), ('without', 'n'), ('panic', 'a'), ('attack', 'n'), ('can', 'n'), ('not', 'r'), ('breath', 'v'), ('frustrating', 'n'), ('could', 'n'), ('nipped', 'v'), ('bud', 'n'), ('friday', 'n'), ('would', 'n'), ('listened', 'v')]</t>
  </si>
  <si>
    <t>['well', 'mom', 'finally', 'get', 'admit', 'last', 'night', 'fluid', 'blood', 'transfusion', 'she', 'be', 'super', 'sick', 'since', 'last', 'chemo', 'thursday', 'call', 'doc', 'friday', 'complain', 'weakness', 'shortness', 'breath', 'tell', 'sleep', 'well', 'get', 'bad', 'miss', 'funeral', 'cousin', 'month', 'younger', 'could', 'not', 'make', 'drive', 'sunday', 'awful', 'could', 'not', 'stop', 'shake', 'nothing', 'help', 'stomach', 'pain', 'monday', 'do', 'not', 'bother', 'call', 'onc', 'show', 'office', 'get', 'fluid', 'never', 'saw', 'infused', 'hour', 'be', 'not', 'good', 'tuesday', 'back', 'go', 'doc', 'finally', 'decide', 'see', 'decide', 'need', 'admit', 'wbc', 'red', 'blood', 'super', 'low', 'give', 'pint', 'red', 'stuff', 'tonight', 'look', 'good', 'color', 'back', 'walk', 'bathroom', 'without', 'panic', 'attack', 'can', 'not', 'breath', 'frustrating', 'could', 'nip', 'bud', 'friday', 'would', 'listen']</t>
  </si>
  <si>
    <t>['well', 'mom', 'finally', 'got', 'admitted', 'last', 'night', 'fluids', 'blood', 'transfusion', 'she is', 'super', 'sick', 'since', 'last', 'chemo', 'thursday', 'called', 'doc', 'friday', 'complaining', 'weakness', 'shortness', 'breath', 'told', 'sleep', 'well', 'got', 'worse', 'miss', 'funeral', 'cousin', 'month', 'younger', 'could not', 'make', 'drive', 'sunday', 'awful', 'could not', 'stop', 'shaking', 'nothing', 'helping', 'stomach', 'pain', 'monday', 'did not', 'bother', 'calling', 'onc', 'showed', 'office', 'got', 'fluids', 'never', 'saw', 'infused', 'hours', 'was not', 'good', 'tuesday', 'back', 'went', 'doc', 'finally', 'decided', 'see', 'decided', 'needed', 'admitted', 'wbc', 'red', 'blood', 'super', 'low', 'gave', 'pints', 'red', 'stuff', 'tonight', 'looking', 'good', 'color', 'back', 'walk', 'bathroom', 'without', 'panic', 'attack', 'can not', 'breath', 'frustrating', 'could', 'nipped', 'bud', 'friday', 'would', 'listened']</t>
  </si>
  <si>
    <t>well mom finally got admitted last night fluids blood transfusion she is super sick since last chemo thursday called doc friday complaining weakness shortness breath told sleep well got worse miss funeral cousin month younger could not make drive sunday awful could not stop shaking nothing helping stomach pain monday did not bother calling onc showed office got fluids never saw infused hours was not good tuesday back went doc finally decided see decided needed admitted wbc red blood super low gave pints red stuff tonight looking good color back walk bathroom without panic attack can not breath frustrating could nipped bud friday would listened</t>
  </si>
  <si>
    <t>['well', 'mom', 'finally', 'got', 'admitted', 'last', 'night', 'fluids', 'blood', 'transfusion', 'she', 'is', 'super', 'sick', 'since', 'last', 'chemo', 'thursday', 'called', 'doc', 'friday', 'complaining', 'weakness', 'shortness', 'breath', 'told', 'sleep', 'well', 'got', 'worse', 'miss', 'funeral', 'cousin', 'month', 'younger', 'could', 'not', 'make', 'drive', 'sunday', 'awful', 'could', 'not', 'stop', 'shaking', 'nothing', 'helping', 'stomach', 'pain', 'monday', 'did', 'not', 'bother', 'calling', 'onc', 'showed', 'office', 'got', 'fluids', 'never', 'saw', 'infused', 'hours', 'was', 'not', 'good', 'tuesday', 'back', 'went', 'doc', 'finally', 'decided', 'see', 'decided', 'needed', 'admitted', 'wbc', 'red', 'blood', 'super', 'low', 'gave', 'pints', 'red', 'stuff', 'tonight', 'looking', 'good', 'color', 'back', 'walk', 'bathroom', 'without', 'panic', 'attack', 'can', 'not', 'breath', 'frustrating', 'could', 'nipped', 'bud', 'friday', 'would', 'listened']</t>
  </si>
  <si>
    <t>[('well', 'RB'), ('mom', 'RB'), ('finally', 'RB'), ('got', 'VBD'), ('admitted', 'VBN'), ('last', 'JJ'), ('night', 'NN'), ('fluids', 'NNS'), ('blood', 'NN'), ('transfusion', 'NN'), ('she', 'PRP'), ('is', 'VBZ'), ('super', 'JJ'), ('sick', 'NN'), ('since', 'IN'), ('last', 'JJ'), ('chemo', 'NN'), ('thursday', 'NN'), ('called', 'VBN'), ('doc', 'NN'), ('friday', 'NN'), ('complaining', 'VBG'), ('weakness', 'NN'), ('shortness', 'NN'), ('breath', 'NN'), ('told', 'VBD'), ('sleep', 'RB'), ('well', 'RB'), ('got', 'VBD'), ('worse', 'JJR'), ('miss', 'JJ'), ('funeral', 'JJ'), ('cousin', 'NN'), ('month', 'NN'), ('younger', 'NN'), ('could', 'MD'), ('not', 'RB'), ('make', 'VB'), ('drive', 'NN'), ('sunday', 'NN'), ('awful', 'NN'), ('could', 'MD'), ('not', 'RB'), ('stop', 'VB'), ('shaking', 'VBG'), ('nothing', 'NN'), ('helping', 'VBG'), ('stomach', 'NN'), ('pain', 'NN'), ('monday', 'NN'), ('did', 'VBD'), ('not', 'RB'), ('bother', 'VB'), ('calling', 'VBG'), ('onc', 'PRP'), ('showed', 'VBD'), ('office', 'NN'), ('got', 'VBD'), ('fluids', 'NNS'), ('never', 'RB'), ('saw', 'VBD'), ('infused', 'JJ'), ('hours', 'NNS'), ('was', 'VBD'), ('not', 'RB'), ('good', 'JJ'), ('tuesday', 'NN'), ('back', 'RB'), ('went', 'VBD'), ('doc', 'NN'), ('finally', 'RB'), ('decided', 'VBD'), ('see', 'NN'), ('decided', 'VBD'), ('needed', 'VBN'), ('admitted', 'VBN'), ('wbc', 'NNS'), ('red', 'JJ'), ('blood', 'NN'), ('super', 'NN'), ('low', 'JJ'), ('gave', 'VBD'), ('pints', 'NNS'), ('red', 'JJ'), ('stuff', 'NN'), ('tonight', 'NN'), ('looking', 'VBG'), ('good', 'JJ'), ('color', 'NN'), ('back', 'RB'), ('walk', 'NN'), ('bathroom', 'NN'), ('without', 'IN'), ('panic', 'JJ'), ('attack', 'NN'), ('can', 'MD'), ('not', 'RB'), ('breath', 'VB'), ('frustrating', 'NN'), ('could', 'MD'), ('nipped', 'VB'), ('bud', 'NN'), ('friday', 'NN'), ('would', 'MD'), ('listened', 'VB')]</t>
  </si>
  <si>
    <t>d46jtd</t>
  </si>
  <si>
    <t>https://www.reddit.com/r/CancerFamilySupport/comments/d46jtd/dad_51_diagnosed_with_colon_cancer_and_i_20f_hate/</t>
  </si>
  <si>
    <t>Dad (51) diagnosed with colon cancer and I (20F) hate everyone.</t>
  </si>
  <si>
    <t>My Dad was diagnosed with colon cancer 2 days ago, and although my parents haven't really told me exactly how bad it is, the tumor is more than 2 inches wide and the doctor said it's been there for more than 5 years. He's starting chemo soon and he's going to have surgery to remove it, but soon he's getting an MRI and CT scan to see how much the cancer has spread. I'm at college right now and my sorority is celebrating getting our new members today. I hate that everyone around me is happy and having fun. I don't want to be around anyone. Yesterday I literally locked myself in my room all day because I didn't want to see anyone at all. My mind is full of thoughts about potentially losing my dad, and I keep having random memories of us together pop up from nowhere. I hate that I'm at college right now away from my family and I hate everyone around me for being able to enjoy themselves today. I just found this subreddit and wanted to post my thoughts somewhere other people might understand. I feel so numb, is this being in shock?</t>
  </si>
  <si>
    <t>[('dad', 'n'), ('diagnosed', 'v'), ('colon', 'n'), ('cancer', 'n'), ('days', 'n'), ('ago', 'r'), ('although', 'n'), ('parents', 'n'), ('have', 'v'), ('not', 'r'), ('told', 'v'), ('exactly', 'r'), ('bad', 'a'), ('tumor', 'n'), ('inches', 'n'), ('wide', 'a'), ('doctor', 'n'), ('said', 'v'), ('years', 'n'), ('hes', 'n'), ('starting', 'v'), ('chemo', 'n'), ('soon', 'r'), ('hes', 'v'), ('going', 'v'), ('surgery', 'n'), ('remove', 'v'), ('soon', 'r'), ('hes', 'n'), ('getting', 'v'), ('mri', 'a'), ('ct', 'a'), ('scan', 'a'), ('see', 'n'), ('much', 'a'), ('cancer', 'n'), ('spread', 'n'), ('I', 'n'), ('am', 'v'), ('college', 'n'), ('right', 'a'), ('sorority', 'n'), ('celebrating', 'v'), ('getting', 'v'), ('new', 'a'), ('members', 'n'), ('today', 'n'), ('hate', 'v'), ('everyone', 'n'), ('around', 'n'), ('happy', 'a'), ('fun', 'n'), ('do', 'v'), ('not', 'r'), ('want', 'v'), ('around', 'n'), ('anyone', 'n'), ('yesterday', 'n'), ('literally', 'r'), ('locked', 'a'), ('room', 'n'), ('day', 'n'), ('did', 'v'), ('not', 'r'), ('want', 'v'), ('see', 'v'), ('anyone', 'n'), ('mind', 'n'), ('full', 'a'), ('thoughts', 'n'), ('potentially', 'r'), ('losing', 'v'), ('dad', 'a'), ('keep', 'a'), ('random', 'n'), ('memories', 'n'), ('us', 'n'), ('together', 'r'), ('pop', 'v'), ('nowhere', 'a'), ('hate', 'n'), ('I', 'n'), ('am', 'v'), ('college', 'n'), ('right', 'r'), ('away', 'r'), ('family', 'n'), ('hate', 'n'), ('everyone', 'n'), ('around', 'n'), ('able', 'a'), ('enjoy', 'n'), ('today', 'n'), ('found', 'v'), ('subreddit', 'r'), ('wanted', 'a'), ('post', 'n'), ('thoughts', 'n'), ('somewhere', 'r'), ('people', 'n'), ('might', 'n'), ('understand', 'v'), ('feel', 'v'), ('numb', 'a'), ('shock', 'n')]</t>
  </si>
  <si>
    <t>['dad', 'diagnose', 'colon', 'cancer', 'day', 'ago', 'although', 'parent', 'have', 'not', 'tell', 'exactly', 'bad', 'tumor', 'inch', 'wide', 'doctor', 'say', 'year', 'he', 'start', 'chemo', 'soon', 'hes', 'go', 'surgery', 'remove', 'soon', 'he', 'get', 'mri', 'ct', 'scan', 'see', 'much', 'cancer', 'spread', 'I', 'be', 'college', 'right', 'sorority', 'celebrate', 'get', 'new', 'member', 'today', 'hate', 'everyone', 'around', 'happy', 'fun', 'do', 'not', 'want', 'around', 'anyone', 'yesterday', 'literally', 'locked', 'room', 'day', 'do', 'not', 'want', 'see', 'anyone', 'mind', 'full', 'thought', 'potentially', 'lose', 'dad', 'keep', 'random', 'memory', 'u', 'together', 'pop', 'nowhere', 'hate', 'I', 'be', 'college', 'right', 'away', 'family', 'hate', 'everyone', 'around', 'able', 'enjoy', 'today', 'find', 'subreddit', 'wanted', 'post', 'thought', 'somewhere', 'people', 'might', 'understand', 'feel', 'numb', 'shock']</t>
  </si>
  <si>
    <t>['dad', 'diagnosed', 'colon', 'cancer', 'days', 'ago', 'although', 'parents', 'have not', 'told', 'exactly', 'bad', 'tumor', 'inches', 'wide', 'doctor', 'said', 'years', 'hes', 'starting', 'chemo', 'soon', 'hes', 'going', 'surgery', 'remove', 'soon', 'hes', 'getting', 'mri', 'ct', 'scan', 'see', 'much', 'cancer', 'spread', 'I am', 'college', 'right', 'sorority', 'celebrating', 'getting', 'new', 'members', 'today', 'hate', 'everyone', 'around', 'happy', 'fun', 'do not', 'want', 'around', 'anyone', 'yesterday', 'literally', 'locked', 'room', 'day', 'did not', 'want', 'see', 'anyone', 'mind', 'full', 'thoughts', 'potentially', 'losing', 'dad', 'keep', 'random', 'memories', 'us', 'together', 'pop', 'nowhere', 'hate', 'I am', 'college', 'right', 'away', 'family', 'hate', 'everyone', 'around', 'able', 'enjoy', 'today', 'found', 'subreddit', 'wanted', 'post', 'thoughts', 'somewhere', 'people', 'might', 'understand', 'feel', 'numb', 'shock']</t>
  </si>
  <si>
    <t>dad diagnosed colon cancer days ago although parents have not told exactly bad tumor inches wide doctor said years hes starting chemo soon hes going surgery remove soon hes getting mri ct scan see much cancer spread I am college right sorority celebrating getting new members today hate everyone around happy fun do not want around anyone yesterday literally locked room day did not want see anyone mind full thoughts potentially losing dad keep random memories us together pop nowhere hate I am college right away family hate everyone around able enjoy today found subreddit wanted post thoughts somewhere people might understand feel numb shock</t>
  </si>
  <si>
    <t>['dad', 'diagnosed', 'colon', 'cancer', 'days', 'ago', 'although', 'parents', 'have', 'not', 'told', 'exactly', 'bad', 'tumor', 'inches', 'wide', 'doctor', 'said', 'years', 'hes', 'starting', 'chemo', 'soon', 'hes', 'going', 'surgery', 'remove', 'soon', 'hes', 'getting', 'mri', 'ct', 'scan', 'see', 'much', 'cancer', 'spread', 'I', 'am', 'college', 'right', 'sorority', 'celebrating', 'getting', 'new', 'members', 'today', 'hate', 'everyone', 'around', 'happy', 'fun', 'do', 'not', 'want', 'around', 'anyone', 'yesterday', 'literally', 'locked', 'room', 'day', 'did', 'not', 'want', 'see', 'anyone', 'mind', 'full', 'thoughts', 'potentially', 'losing', 'dad', 'keep', 'random', 'memories', 'us', 'together', 'pop', 'nowhere', 'hate', 'I', 'am', 'college', 'right', 'away', 'family', 'hate', 'everyone', 'around', 'able', 'enjoy', 'today', 'found', 'subreddit', 'wanted', 'post', 'thoughts', 'somewhere', 'people', 'might', 'understand', 'feel', 'numb', 'shock']</t>
  </si>
  <si>
    <t>[('dad', 'NNS'), ('diagnosed', 'VBD'), ('colon', 'NN'), ('cancer', 'NN'), ('days', 'NNS'), ('ago', 'RB'), ('although', 'IN'), ('parents', 'NNS'), ('have', 'VBP'), ('not', 'RB'), ('told', 'VBN'), ('exactly', 'RB'), ('bad', 'JJ'), ('tumor', 'NN'), ('inches', 'NNS'), ('wide', 'JJ'), ('doctor', 'NN'), ('said', 'VBD'), ('years', 'NNS'), ('hes', 'NNS'), ('starting', 'VBG'), ('chemo', 'NN'), ('soon', 'RB'), ('hes', 'VBZ'), ('going', 'VBG'), ('surgery', 'NN'), ('remove', 'VB'), ('soon', 'RB'), ('hes', 'NNS'), ('getting', 'VBG'), ('mri', 'JJ'), ('ct', 'JJ'), ('scan', 'JJ'), ('see', 'NN'), ('much', 'JJ'), ('cancer', 'NN'), ('spread', 'NN'), ('I', 'PRP'), ('am', 'VBP'), ('college', 'NN'), ('right', 'JJ'), ('sorority', 'NN'), ('celebrating', 'VBG'), ('getting', 'VBG'), ('new', 'JJ'), ('members', 'NNS'), ('today', 'NN'), ('hate', 'VBP'), ('everyone', 'NN'), ('around', 'IN'), ('happy', 'JJ'), ('fun', 'NN'), ('do', 'VBP'), ('not', 'RB'), ('want', 'VB'), ('around', 'IN'), ('anyone', 'NN'), ('yesterday', 'NN'), ('literally', 'RB'), ('locked', 'JJ'), ('room', 'NN'), ('day', 'NN'), ('did', 'VBD'), ('not', 'RB'), ('want', 'VB'), ('see', 'VB'), ('anyone', 'NN'), ('mind', 'CC'), ('full', 'JJ'), ('thoughts', 'NNS'), ('potentially', 'RB'), ('losing', 'VBG'), ('dad', 'JJ'), ('keep', 'JJ'), ('random', 'NN'), ('memories', 'NNS'), ('us', 'PRP'), ('together', 'RB'), ('pop', 'VBP'), ('nowhere', 'JJ'), ('hate', 'NN'), ('I', 'PRP'), ('am', 'VBP'), ('college', 'NN'), ('right', 'RB'), ('away', 'RB'), ('family', 'NN'), ('hate', 'NN'), ('everyone', 'NN'), ('around', 'IN'), ('able', 'JJ'), ('enjoy', 'NN'), ('today', 'NN'), ('found', 'VBD'), ('subreddit', 'RB'), ('wanted', 'JJ'), ('post', 'NN'), ('thoughts', 'NNS'), ('somewhere', 'RB'), ('people', 'NNS'), ('might', 'MD'), ('understand', 'VB'), ('feel', 'VB'), ('numb', 'JJ'), ('shock', 'NN')]</t>
  </si>
  <si>
    <t>hden56</t>
  </si>
  <si>
    <t>https://www.reddit.com/r/CancerFamilySupport/comments/hden56/its_been_a_bit_over_a_month_now/</t>
  </si>
  <si>
    <t>It’s been a bit over a month now</t>
  </si>
  <si>
    <t>It’s been a bit over a month since my mum died, it sucks because I keep on having this constant worry and fear that something could happen to my dad. I’m only 18 so if both my parents were dead then I feel like there would be no purpose in life anymore. I’m so scared and I can’t help shake the feeling. I FaceTimed my dad one day, he didn’t answer and I cried because I kept on thinking “what if something bad happened to him?” and I starting planning what I would try to do if it was true, obviously he’s fine because I over worry to much, but I can’t help think, will this feeling ever end?</t>
  </si>
  <si>
    <t>[('it', 'n'), ('is', 'v'), ('bit', 'a'), ('month', 'n'), ('since', 'n'), ('mum', 'n'), ('died', 'v'), ('sucks', 'n'), ('keep', 'v'), ('constant', 'a'), ('worry', 'n'), ('fear', 'n'), ('something', 'n'), ('could', 'n'), ('happen', 'v'), ('dad', 'n'), ('I', 'n'), ('am', 'v'), ('parents', 'n'), ('dead', 'a'), ('feel', 'n'), ('like', 'n'), ('would', 'n'), ('purpose', 'v'), ('life', 'n'), ('anymore', 'r'), ('I', 'n'), ('am', 'v'), ('scared', 'v'), ('can', 'n'), ('not', 'r'), ('help', 'v'), ('shake', 'v'), ('feeling', 'n'), ('facetimed', 'v'), ('dad', 'a'), ('one', 'n'), ('day', 'n'), ('did', 'v'), ('not', 'r'), ('answer', 'v'), ('cried', 'v'), ('kept', 'n'), ('thinking', 'v'), ('“', 'r'), ('what', 'n'), ('something', 'n'), ('bad', 'a'), ('happened', 'v'), ('him', 'n'), ('”', 'v'), ('starting', 'v'), ('planning', 'v'), ('would', 'n'), ('try', 'v'), ('true', 'a'), ('obviously', 'r'), ('he', 'n'), ('is', 'v'), ('fine', 'a'), ('worry', 'r'), ('much', 'r'), ('can', 'n'), ('not', 'r'), ('help', 'v'), ('think', 'v'), ('feeling', 'a'), ('end', 'n')]</t>
  </si>
  <si>
    <t>['it', 'be', 'bit', 'month', 'since', 'mum', 'die', 'suck', 'keep', 'constant', 'worry', 'fear', 'something', 'could', 'happen', 'dad', 'I', 'be', 'parent', 'dead', 'feel', 'like', 'would', 'purpose', 'life', 'anymore', 'I', 'be', 'scar', 'can', 'not', 'help', 'shake', 'feeling', 'facetimed', 'dad', 'one', 'day', 'do', 'not', 'answer', 'cry', 'kept', 'think', '“', 'what', 'something', 'bad', 'happen', 'him', '”', 'start', 'plan', 'would', 'try', 'true', 'obviously', 'he', 'be', 'fine', 'worry', 'much', 'can', 'not', 'help', 'think', 'feeling', 'end']</t>
  </si>
  <si>
    <t>['it is', 'bit', 'month', 'since', 'mum', 'died', 'sucks', 'keep', 'constant', 'worry', 'fear', 'something', 'could', 'happen', 'dad', 'I am', 'parents', 'dead', 'feel', 'like', 'would', 'purpose', 'life', 'anymore', 'I am', 'scared', 'can not', 'help', 'shake', 'feeling', 'facetimed', 'dad', 'one', 'day', 'did not', 'answer', 'cried', 'kept', 'thinking', '“what', 'something', 'bad', 'happened', 'him”', 'starting', 'planning', 'would', 'try', 'true', 'obviously', 'he is', 'fine', 'worry', 'much', 'can not', 'help', 'think', 'feeling', 'end']</t>
  </si>
  <si>
    <t>it is bit month since mum died sucks keep constant worry fear something could happen dad I am parents dead feel like would purpose life anymore I am scared can not help shake feeling facetimed dad one day did not answer cried kept thinking “what something bad happened him” starting planning would try true obviously he is fine worry much can not help think feeling end</t>
  </si>
  <si>
    <t>['it', 'is', 'bit', 'month', 'since', 'mum', 'died', 'sucks', 'keep', 'constant', 'worry', 'fear', 'something', 'could', 'happen', 'dad', 'I', 'am', 'parents', 'dead', 'feel', 'like', 'would', 'purpose', 'life', 'anymore', 'I', 'am', 'scared', 'can', 'not', 'help', 'shake', 'feeling', 'facetimed', 'dad', 'one', 'day', 'did', 'not', 'answer', 'cried', 'kept', 'thinking', '“', 'what', 'something', 'bad', 'happened', 'him', '”', 'starting', 'planning', 'would', 'try', 'true', 'obviously', 'he', 'is', 'fine', 'worry', 'much', 'can', 'not', 'help', 'think', 'feeling', 'end']</t>
  </si>
  <si>
    <t>[('it', 'PRP'), ('is', 'VBZ'), ('bit', 'JJ'), ('month', 'NN'), ('since', 'IN'), ('mum', 'NN'), ('died', 'VBD'), ('sucks', 'NNS'), ('keep', 'VB'), ('constant', 'JJ'), ('worry', 'NN'), ('fear', 'NN'), ('something', 'NN'), ('could', 'MD'), ('happen', 'VB'), ('dad', 'NN'), ('I', 'PRP'), ('am', 'VBP'), ('parents', 'NNS'), ('dead', 'JJ'), ('feel', 'NN'), ('like', 'IN'), ('would', 'MD'), ('purpose', 'VB'), ('life', 'NN'), ('anymore', 'RB'), ('I', 'PRP'), ('am', 'VBP'), ('scared', 'VBN'), ('can', 'MD'), ('not', 'RB'), ('help', 'VB'), ('shake', 'VB'), ('feeling', 'NN'), ('facetimed', 'VBN'), ('dad', 'JJ'), ('one', 'CD'), ('day', 'NN'), ('did', 'VBD'), ('not', 'RB'), ('answer', 'VB'), ('cried', 'VBN'), ('kept', 'IN'), ('thinking', 'VBG'), ('“', 'RP'), ('what', 'WP'), ('something', 'NN'), ('bad', 'JJ'), ('happened', 'VBD'), ('him', 'PRP'), ('”', 'VB'), ('starting', 'VBG'), ('planning', 'VBG'), ('would', 'MD'), ('try', 'VB'), ('true', 'JJ'), ('obviously', 'RB'), ('he', 'PRP'), ('is', 'VBZ'), ('fine', 'JJ'), ('worry', 'RB'), ('much', 'RB'), ('can', 'MD'), ('not', 'RB'), ('help', 'VB'), ('think', 'VB'), ('feeling', 'JJ'), ('end', 'NN')]</t>
  </si>
  <si>
    <t>dhbbv1</t>
  </si>
  <si>
    <t>https://www.reddit.com/r/cancer/comments/dhbbv1/finished_radiation_treatment/</t>
  </si>
  <si>
    <t>Finished radiation treatment;</t>
  </si>
  <si>
    <t>I got my last dose of radiation on Wednesday and the people there all chipped in and got me a Nintendo switch as a gift which was really nice of them and totally unexpected tbh starting oral chemotherapy soon too  so that's good I guess, the sooner I beat this thing the sooner I can sort of get back to my normal life. Sucks I can't go trick-or-treating this year though. Guess I'll just stay home an order a pizza an have some cake instead or something</t>
  </si>
  <si>
    <t>[('got', 'v'), ('last', 'a'), ('dose', 'a'), ('radiation', 'n'), ('wednesday', 'a'), ('people', 'n'), ('chipped', 'v'), ('got', 'v'), ('nintendo', 'a'), ('switch', 'n'), ('gift', 'n'), ('nice', 'a'), ('totally', 'r'), ('unexpected', 'a'), ('tbh', 'n'), ('starting', 'v'), ('oral', 'a'), ('chemotherapy', 'n'), ('soon', 'r'), ('that', 'n'), ('is', 'v'), ('good', 'a'), ('guess', 'n'), ('sooner', 'r'), ('beat', 'a'), ('thing', 'n'), ('sooner', 'n'), ('sort', 'n'), ('get', 'v'), ('back', 'r'), ('normal', 'a'), ('life', 'n'), ('sucks', 'n'), ('can', 'n'), ('not', 'r'), ('trickortreating', 'v'), ('year', 'n'), ('though', 'n'), ('guess', 'n'), ('ill', 'n'), ('stay', 'v'), ('home', 'n'), ('order', 'n'), ('pizza', 'n'), ('cake', 'v'), ('instead', 'r'), ('something', 'n')]</t>
  </si>
  <si>
    <t>['get', 'last', 'dose', 'radiation', 'wednesday', 'people', 'chip', 'get', 'nintendo', 'switch', 'gift', 'nice', 'totally', 'unexpected', 'tbh', 'start', 'oral', 'chemotherapy', 'soon', 'that', 'be', 'good', 'guess', 'sooner', 'beat', 'thing', 'sooner', 'sort', 'get', 'back', 'normal', 'life', 'suck', 'can', 'not', 'trickortreating', 'year', 'though', 'guess', 'ill', 'stay', 'home', 'order', 'pizza', 'cake', 'instead', 'something']</t>
  </si>
  <si>
    <t>['got', 'last', 'dose', 'radiation', 'wednesday', 'people', 'chipped', 'got', 'nintendo', 'switch', 'gift', 'nice', 'totally', 'unexpected', 'tbh', 'starting', 'oral', 'chemotherapy', 'soon', 'that is', 'good', 'guess', 'sooner', 'beat', 'thing', 'sooner', 'sort', 'get', 'back', 'normal', 'life', 'sucks', 'can not', 'trickortreating', 'year', 'though', 'guess', 'ill', 'stay', 'home', 'order', 'pizza', 'cake', 'instead', 'something']</t>
  </si>
  <si>
    <t>got last dose radiation wednesday people chipped got nintendo switch gift nice totally unexpected tbh starting oral chemotherapy soon that is good guess sooner beat thing sooner sort get back normal life sucks can not trickortreating year though guess ill stay home order pizza cake instead something</t>
  </si>
  <si>
    <t>['got', 'last', 'dose', 'radiation', 'wednesday', 'people', 'chipped', 'got', 'nintendo', 'switch', 'gift', 'nice', 'totally', 'unexpected', 'tbh', 'starting', 'oral', 'chemotherapy', 'soon', 'that', 'is', 'good', 'guess', 'sooner', 'beat', 'thing', 'sooner', 'sort', 'get', 'back', 'normal', 'life', 'sucks', 'can', 'not', 'trickortreating', 'year', 'though', 'guess', 'ill', 'stay', 'home', 'order', 'pizza', 'cake', 'instead', 'something']</t>
  </si>
  <si>
    <t>[('got', 'VBD'), ('last', 'JJ'), ('dose', 'JJ'), ('radiation', 'NN'), ('wednesday', 'JJ'), ('people', 'NNS'), ('chipped', 'VBD'), ('got', 'VBD'), ('nintendo', 'JJ'), ('switch', 'NN'), ('gift', 'NN'), ('nice', 'JJ'), ('totally', 'RB'), ('unexpected', 'JJ'), ('tbh', 'NN'), ('starting', 'VBG'), ('oral', 'JJ'), ('chemotherapy', 'NN'), ('soon', 'RB'), ('that', 'DT'), ('is', 'VBZ'), ('good', 'JJ'), ('guess', 'NN'), ('sooner', 'RB'), ('beat', 'JJ'), ('thing', 'NN'), ('sooner', 'NN'), ('sort', 'NN'), ('get', 'VB'), ('back', 'RB'), ('normal', 'JJ'), ('life', 'NN'), ('sucks', 'NNS'), ('can', 'MD'), ('not', 'RB'), ('trickortreating', 'VBG'), ('year', 'NN'), ('though', 'IN'), ('guess', 'NN'), ('ill', 'NN'), ('stay', 'VB'), ('home', 'NN'), ('order', 'NN'), ('pizza', 'NNS'), ('cake', 'VBP'), ('instead', 'RB'), ('something', 'NN')]</t>
  </si>
  <si>
    <t>i4yny4</t>
  </si>
  <si>
    <t>https://www.reddit.com/r/CancerFamilySupport/comments/i4yny4/im_23_and_my_mom_has_pancreatic_cancer/</t>
  </si>
  <si>
    <t>I’m 23 and my mom has pancreatic cancer</t>
  </si>
  <si>
    <t>I just found this sub and holy cow, this is exactly what I needed. At my age I don’t know many people that fully understand what I’m going through. Needless to say, it’s deeply terrifying. I love her so much, I don’t know anyone else in the world who I trust more and I’m so scared to one day exist without her. 
How do you guys cope? How do you make it through the day with a smile on your face? I want to enjoy every moment I can with her, and I’ve been strong in doing so. But it’s hard. 
I want to be strong for her and not scared. I want to be okay and happy. I want to be grateful for what I have. I want my family to not feel so broken. 
Does it get easier? She was doing well for a solid  6-8 months, which I know is lucky. Her cancer was completely gone for awhile but it’s starting to come back. Her new chemo regimen will cause her to lose hair. I just don’t want her to be scared, or sad, I just don’t know what to do.</t>
  </si>
  <si>
    <t>[('found', 'v'), ('sub', 'a'), ('holy', 'a'), ('cow', 'n'), ('exactly', 'r'), ('needed', 'v'), ('age', 'n'), ('do', 'v'), ('not', 'r'), ('know', 'v'), ('many', 'a'), ('people', 'n'), ('fully', 'r'), ('understand', 'v'), ('I', 'n'), ('am', 'v'), ('going', 'v'), ('needless', 'a'), ('say', 'v'), ('it', 'n'), ('is', 'v'), ('deeply', 'r'), ('terrifying', 'v'), ('love', 'v'), ('much', 'r'), ('do', 'v'), ('not', 'r'), ('know', 'v'), ('anyone', 'n'), ('else', 'r'), ('world', 'n'), ('trust', 'n'), ('I', 'n'), ('am', 'v'), ('scared', 'a'), ('one', 'n'), ('day', 'n'), ('exist', 'v'), ('without', 'n'), ('guys', 'n'), ('cope', 'v'), ('make', 'v'), ('day', 'n'), ('smile', 'a'), ('face', 'n'), ('want', 'v'), ('enjoy', 'n'), ('every', 'n'), ('moment', 'n'), ('I', 'n'), ('have', 'v'), ('strong', 'a'), ('it', 'n'), ('is', 'v'), ('hard', 'a'), ('want', 'v'), ('strong', 'a'), ('scared', 'v'), ('want', 'v'), ('okay', 'a'), ('happy', 'a'), ('want', 'v'), ('grateful', 'a'), ('want', 'v'), ('family', 'n'), ('feel', 'v'), ('broken', 'a'), ('get', 'n'), ('easier', 'r'), ('well', 'r'), ('solid', 'a'), ('months', 'n'), ('know', 'v'), ('lucky', 'a'), ('cancer', 'n'), ('completely', 'r'), ('gone', 'v'), ('awhile', 'a'), ('it', 'n'), ('is', 'v'), ('starting', 'v'), ('come', 'v'), ('back', 'r'), ('new', 'a'), ('chemo', 'n'), ('regimen', 'n'), ('lose', 'v'), ('hair', 'n'), ('do', 'v'), ('not', 'r'), ('want', 'v'), ('scared', 'a'), ('sad', 'n'), ('do', 'v'), ('not', 'r'), ('know', 'v')]</t>
  </si>
  <si>
    <t>['find', 'sub', 'holy', 'cow', 'exactly', 'need', 'age', 'do', 'not', 'know', 'many', 'people', 'fully', 'understand', 'I', 'be', 'go', 'needless', 'say', 'it', 'be', 'deeply', 'terrify', 'love', 'much', 'do', 'not', 'know', 'anyone', 'else', 'world', 'trust', 'I', 'be', 'scared', 'one', 'day', 'exist', 'without', 'guy', 'cope', 'make', 'day', 'smile', 'face', 'want', 'enjoy', 'every', 'moment', 'I', 'have', 'strong', 'it', 'be', 'hard', 'want', 'strong', 'scar', 'want', 'okay', 'happy', 'want', 'grateful', 'want', 'family', 'feel', 'broken', 'get', 'easier', 'well', 'solid', 'month', 'know', 'lucky', 'cancer', 'completely', 'go', 'awhile', 'it', 'be', 'start', 'come', 'back', 'new', 'chemo', 'regimen', 'lose', 'hair', 'do', 'not', 'want', 'scared', 'sad', 'do', 'not', 'know']</t>
  </si>
  <si>
    <t>['found', 'sub', 'holy', 'cow', 'exactly', 'needed', 'age', 'do not', 'know', 'many', 'people', 'fully', 'understand', 'I am', 'going', 'needless', 'say', 'it is', 'deeply', 'terrifying', 'love', 'much', 'do not', 'know', 'anyone', 'else', 'world', 'trust', 'I am', 'scared', 'one', 'day', 'exist', 'without', 'guys', 'cope', 'make', 'day', 'smile', 'face', 'want', 'enjoy', 'every', 'moment', 'I have', 'strong', 'it is', 'hard', 'want', 'strong', 'scared', 'want', 'okay', 'happy', 'want', 'grateful', 'want', 'family', 'feel', 'broken', 'get', 'easier', 'well', 'solid', 'months', 'know', 'lucky', 'cancer', 'completely', 'gone', 'awhile', 'it is', 'starting', 'come', 'back', 'new', 'chemo', 'regimen', 'lose', 'hair', 'do not', 'want', 'scared', 'sad', 'do not', 'know']</t>
  </si>
  <si>
    <t>found sub holy cow exactly needed age do not know many people fully understand I am going needless say it is deeply terrifying love much do not know anyone else world trust I am scared one day exist without guys cope make day smile face want enjoy every moment I have strong it is hard want strong scared want okay happy want grateful want family feel broken get easier well solid months know lucky cancer completely gone awhile it is starting come back new chemo regimen lose hair do not want scared sad do not know</t>
  </si>
  <si>
    <t>['found', 'sub', 'holy', 'cow', 'exactly', 'needed', 'age', 'do', 'not', 'know', 'many', 'people', 'fully', 'understand', 'I', 'am', 'going', 'needless', 'say', 'it', 'is', 'deeply', 'terrifying', 'love', 'much', 'do', 'not', 'know', 'anyone', 'else', 'world', 'trust', 'I', 'am', 'scared', 'one', 'day', 'exist', 'without', 'guys', 'cope', 'make', 'day', 'smile', 'face', 'want', 'enjoy', 'every', 'moment', 'I', 'have', 'strong', 'it', 'is', 'hard', 'want', 'strong', 'scared', 'want', 'okay', 'happy', 'want', 'grateful', 'want', 'family', 'feel', 'broken', 'get', 'easier', 'well', 'solid', 'months', 'know', 'lucky', 'cancer', 'completely', 'gone', 'awhile', 'it', 'is', 'starting', 'come', 'back', 'new', 'chemo', 'regimen', 'lose', 'hair', 'do', 'not', 'want', 'scared', 'sad', 'do', 'not', 'know']</t>
  </si>
  <si>
    <t>[('found', 'VBN'), ('sub', 'JJ'), ('holy', 'JJ'), ('cow', 'NN'), ('exactly', 'RB'), ('needed', 'VBN'), ('age', 'NN'), ('do', 'VBP'), ('not', 'RB'), ('know', 'VB'), ('many', 'JJ'), ('people', 'NNS'), ('fully', 'RB'), ('understand', 'VBP'), ('I', 'PRP'), ('am', 'VBP'), ('going', 'VBG'), ('needless', 'JJ'), ('say', 'VBP'), ('it', 'PRP'), ('is', 'VBZ'), ('deeply', 'RB'), ('terrifying', 'VBG'), ('love', 'VB'), ('much', 'RB'), ('do', 'VBP'), ('not', 'RB'), ('know', 'VB'), ('anyone', 'NN'), ('else', 'RB'), ('world', 'NN'), ('trust', 'NN'), ('I', 'PRP'), ('am', 'VBP'), ('scared', 'JJ'), ('one', 'CD'), ('day', 'NN'), ('exist', 'VB'), ('without', 'IN'), ('guys', 'NNS'), ('cope', 'VBP'), ('make', 'VBP'), ('day', 'NN'), ('smile', 'JJ'), ('face', 'NN'), ('want', 'VBP'), ('enjoy', 'NN'), ('every', 'DT'), ('moment', 'NN'), ('I', 'PRP'), ('have', 'VBP'), ('strong', 'JJ'), ('it', 'PRP'), ('is', 'VBZ'), ('hard', 'JJ'), ('want', 'VBP'), ('strong', 'JJ'), ('scared', 'VBN'), ('want', 'VBP'), ('okay', 'JJ'), ('happy', 'JJ'), ('want', 'VBP'), ('grateful', 'JJ'), ('want', 'VBP'), ('family', 'NN'), ('feel', 'VB'), ('broken', 'JJ'), ('get', 'NN'), ('easier', 'RB'), ('well', 'RB'), ('solid', 'JJ'), ('months', 'NNS'), ('know', 'VBP'), ('lucky', 'JJ'), ('cancer', 'NN'), ('completely', 'RB'), ('gone', 'VBN'), ('awhile', 'JJ'), ('it', 'PRP'), ('is', 'VBZ'), ('starting', 'VBG'), ('come', 'VB'), ('back', 'RB'), ('new', 'JJ'), ('chemo', 'NN'), ('regimen', 'NNS'), ('lose', 'VBP'), ('hair', 'NN'), ('do', 'VBP'), ('not', 'RB'), ('want', 'VB'), ('scared', 'JJ'), ('sad', 'NNS'), ('do', 'VBP'), ('not', 'RB'), ('know', 'VB')]</t>
  </si>
  <si>
    <t>fb6smm</t>
  </si>
  <si>
    <t>https://www.reddit.com/r/CancerCaregivers/comments/fb6smm/how_long_does_my_mom_have/</t>
  </si>
  <si>
    <t>How long does my mom have?</t>
  </si>
  <si>
    <t>My mom has stage 4 small cell lung cancer, spread to her liver and brain. It was diagnosed in June 2019. The first round of chemo did not work. She is now in bed unable to talk or feed herself and in pain most of the time. She sleeps about 20 hours a day. Does anyone have any idea of how much time she has left more or less?
Also, does anyone else feel the need to know how much time their loved one has left and why do we feel the need to know?</t>
  </si>
  <si>
    <t>[('mom', 'n'), ('stage', 'n'), ('small', 'a'), ('cell', 'n'), ('lung', 'n'), ('cancer', 'n'), ('spread', 'n'), ('liver', 'r'), ('brain', 'n'), ('diagnosed', 'v'), ('june', 'n'), ('first', 'r'), ('round', 'v'), ('chemo', 'a'), ('work', 'n'), ('bed', 'v'), ('unable', 'a'), ('talk', 'n'), ('feed', 'n'), ('pain', 'n'), ('time', 'n'), ('sleeps', 'a'), ('hours', 'n'), ('day', 'n'), ('anyone', 'n'), ('idea', 'n'), ('much', 'a'), ('time', 'n'), ('left', 'v'), ('less', 'a'), ('also', 'r'), ('anyone', 'n'), ('else', 'r'), ('feel', 'v'), ('need', 'r'), ('know', 'v'), ('much', 'a'), ('time', 'n'), ('loved', 'v'), ('one', 'n'), ('left', 'n'), ('feel', 'n'), ('need', 'n'), ('know', 'v')]</t>
  </si>
  <si>
    <t>['mom', 'stage', 'small', 'cell', 'lung', 'cancer', 'spread', 'liver', 'brain', 'diagnose', 'june', 'first', 'round', 'chemo', 'work', 'bed', 'unable', 'talk', 'feed', 'pain', 'time', 'sleeps', 'hour', 'day', 'anyone', 'idea', 'much', 'time', 'leave', 'less', 'also', 'anyone', 'else', 'feel', 'need', 'know', 'much', 'time', 'love', 'one', 'left', 'feel', 'need', 'know']</t>
  </si>
  <si>
    <t>['mom', 'stage', 'small', 'cell', 'lung', 'cancer', 'spread', 'liver', 'brain', 'diagnosed', 'june', 'first', 'round', 'chemo', 'work', 'bed', 'unable', 'talk', 'feed', 'pain', 'time', 'sleeps', 'hours', 'day', 'anyone', 'idea', 'much', 'time', 'left', 'less', 'also', 'anyone', 'else', 'feel', 'need', 'know', 'much', 'time', 'loved', 'one', 'left', 'feel', 'need', 'know']</t>
  </si>
  <si>
    <t>mom stage small cell lung cancer spread liver brain diagnosed june first round chemo work bed unable talk feed pain time sleeps hours day anyone idea much time left less also anyone else feel need know much time loved one left feel need know</t>
  </si>
  <si>
    <t>[('mom', 'NN'), ('stage', 'NN'), ('small', 'JJ'), ('cell', 'NN'), ('lung', 'NN'), ('cancer', 'NN'), ('spread', 'NN'), ('liver', 'RB'), ('brain', 'NN'), ('diagnosed', 'VBD'), ('june', 'NN'), ('first', 'RB'), ('round', 'VBD'), ('chemo', 'JJ'), ('work', 'NN'), ('bed', 'VBD'), ('unable', 'JJ'), ('talk', 'NN'), ('feed', 'NN'), ('pain', 'NN'), ('time', 'NN'), ('sleeps', 'JJ'), ('hours', 'NNS'), ('day', 'NN'), ('anyone', 'NN'), ('idea', 'NN'), ('much', 'JJ'), ('time', 'NN'), ('left', 'VBD'), ('less', 'JJR'), ('also', 'RB'), ('anyone', 'NN'), ('else', 'RB'), ('feel', 'VB'), ('need', 'RB'), ('know', 'VB'), ('much', 'JJ'), ('time', 'NN'), ('loved', 'VBD'), ('one', 'CD'), ('left', 'NN'), ('feel', 'NN'), ('need', 'NN'), ('know', 'VBP')]</t>
  </si>
  <si>
    <t>j7lfum</t>
  </si>
  <si>
    <t>https://www.reddit.com/r/cancer/comments/j7lfum/how_to_bring_comfort_to_my_terminally_ill_sister/</t>
  </si>
  <si>
    <t>How to bring comfort to my terminally ill sister?</t>
  </si>
  <si>
    <t>My younger sis (29F) was diagnosed with Stage III Ovarian cancer in January 2016. Had surgery, chemo, all the stuff . She was mostly fine until June 2020 where it was detected that the cancer had quickly progressed to Stage IV. She's on palliative care now and honestly I feel the end is near. She's on morphine, has lost 25 kg in three months, is basically skin and bones and her legs are extremely swollen and she can't stand well. Mostly is sedated all day because she has panic attacks when awake. I know she is probably going to go soon but I don't want to see her in such distress. She's on antidepressants but they help little. She's also having tremors and has difficulty breathing despite having good oxygen saturation (98%). I think most of it is anxiety related but don't know how to help at all. She likes games so when she's lucid we talk about games and about our cat (who she adores) and also pray (she's turned back religious and despite being an atheist, I do believe it brings her comfort so I don't mind) but don't know how to help her more. Any suggestion would be appreciated. 
PD: I also worry for my mom, she's a doctor and she has been her main caretaker and today she looked so broken. Of course I feel extremely sad too but I worry it would be too much for my mom to bear. She already lost her mom and her older sis to cancer (her sis even had same type of cancer).</t>
  </si>
  <si>
    <t>[('younger', 'a'), ('sis', 'n'), ('f', 'n'), ('diagnosed', 'v'), ('stage', 'n'), ('iii', 'n'), ('ovarian', 'a'), ('cancer', 'n'), ('january', 'n'), ('surgery', 'n'), ('chemo', 'n'), ('stuff', 'n'), ('mostly', 'r'), ('fine', 'a'), ('june', 'n'), ('detected', 'v'), ('cancer', 'n'), ('quickly', 'r'), ('progressed', 'v'), ('stage', 'n'), ('iv', 'n'), ('she', 'n'), ('is', 'v'), ('palliative', 'a'), ('care', 'n'), ('honestly', 'r'), ('feel', 'v'), ('end', 'n'), ('near', 'n'), ('she', 'n'), ('is', 'v'), ('morphine', 'a'), ('lost', 'v'), ('kg', 'n'), ('three', 'n'), ('months', 'n'), ('basically', 'r'), ('skin', 'v'), ('bones', 'n'), ('legs', 'r'), ('extremely', 'r'), ('swollen', 'v'), ('can', 'n'), ('not', 'r'), ('stand', 'v'), ('well', 'r'), ('mostly', 'r'), ('sedated', 'v'), ('day', 'n'), ('panic', 'a'), ('attacks', 'n'), ('awake', 'v'), ('know', 'v'), ('probably', 'r'), ('going', 'v'), ('soon', 'r'), ('do', 'v'), ('not', 'r'), ('want', 'v'), ('see', 'n'), ('distress', 'n'), ('she', 'n'), ('is', 'v'), ('antidepressants', 'n'), ('help', 'n'), ('little', 'a'), ('she', 'n'), ('is', 'v'), ('also', 'r'), ('tremors', 'n'), ('difficulty', 'v'), ('breathing', 'v'), ('despite', 'n'), ('good', 'a'), ('oxygen', 'n'), ('saturation', 'n'), ('think', 'v'), ('anxiety', 'n'), ('related', 'v'), ('do', 'v'), ('not', 'r'), ('know', 'v'), ('help', 'n'), ('likes', 'n'), ('games', 'n'), ('she', 'n'), ('is', 'v'), ('lucid', 'a'), ('talk', 'n'), ('games', 'n'), ('cat', 'n'), ('adores', 'n'), ('also', 'r'), ('pray', 'v'), ('she', 'n'), ('is', 'v'), ('turned', 'v'), ('back', 'r'), ('religious', 'a'), ('despite', 'n'), ('atheist', 'a'), ('believe', 'v'), ('brings', 'n'), ('comfort', 'n'), ('do', 'v'), ('not', 'r'), ('mind', 'v'), ('do', 'v'), ('not', 'r'), ('know', 'v'), ('help', 'n'), ('suggestion', 'n'), ('would', 'n'), ('appreciated', 'v'), ('pd', 'n'), ('also', 'r'), ('worry', 'v'), ('mom', 'n'), ('she', 'n'), ('is', 'v'), ('doctor', 'a'), ('main', 'a'), ('caretaker', 'n'), ('today', 'n'), ('looked', 'v'), ('broken', 'a'), ('course', 'n'), ('feel', 'n'), ('extremely', 'r'), ('sad', 'a'), ('worry', 'n'), ('would', 'n'), ('much', 'r'), ('mom', 'v'), ('bear', 'a'), ('already', 'r'), ('lost', 'v'), ('mom', 'n'), ('older', 'a'), ('sis', 'n'), ('cancer', 'n'), ('sis', 'n'), ('type', 'n'), ('cancer', 'n')]</t>
  </si>
  <si>
    <t>['young', 'si', 'f', 'diagnose', 'stage', 'iii', 'ovarian', 'cancer', 'january', 'surgery', 'chemo', 'stuff', 'mostly', 'fine', 'june', 'detect', 'cancer', 'quickly', 'progress', 'stage', 'iv', 'she', 'be', 'palliative', 'care', 'honestly', 'feel', 'end', 'near', 'she', 'be', 'morphine', 'lose', 'kg', 'three', 'month', 'basically', 'skin', 'bone', 'legs', 'extremely', 'swell', 'can', 'not', 'stand', 'well', 'mostly', 'sedate', 'day', 'panic', 'attack', 'awake', 'know', 'probably', 'go', 'soon', 'do', 'not', 'want', 'see', 'distress', 'she', 'be', 'antidepressant', 'help', 'little', 'she', 'be', 'also', 'tremor', 'difficulty', 'breathe', 'despite', 'good', 'oxygen', 'saturation', 'think', 'anxiety', 'relate', 'do', 'not', 'know', 'help', 'like', 'game', 'she', 'be', 'lucid', 'talk', 'game', 'cat', 'adores', 'also', 'pray', 'she', 'be', 'turn', 'back', 'religious', 'despite', 'atheist', 'believe', 'brings', 'comfort', 'do', 'not', 'mind', 'do', 'not', 'know', 'help', 'suggestion', 'would', 'appreciate', 'pd', 'also', 'worry', 'mom', 'she', 'be', 'doctor', 'main', 'caretaker', 'today', 'look', 'broken', 'course', 'feel', 'extremely', 'sad', 'worry', 'would', 'much', 'mom', 'bear', 'already', 'lose', 'mom', 'old', 'si', 'cancer', 'si', 'type', 'cancer']</t>
  </si>
  <si>
    <t>['younger', 'sis', 'f', 'diagnosed', 'stage', 'iii', 'ovarian', 'cancer', 'january', 'surgery', 'chemo', 'stuff', 'mostly', 'fine', 'june', 'detected', 'cancer', 'quickly', 'progressed', 'stage', 'iv', 'she is', 'palliative', 'care', 'honestly', 'feel', 'end', 'near', 'she is', 'morphine', 'lost', 'kg', 'three', 'months', 'basically', 'skin', 'bones', 'legs', 'extremely', 'swollen', 'can not', 'stand', 'well', 'mostly', 'sedated', 'day', 'panic', 'attacks', 'awake', 'know', 'probably', 'going', 'soon', 'do not', 'want', 'see', 'distress', 'she is', 'antidepressants', 'help', 'little', 'she is', 'also', 'tremors', 'difficulty', 'breathing', 'despite', 'good', 'oxygen', 'saturation', 'think', 'anxiety', 'related', 'do not', 'know', 'help', 'likes', 'games', 'she is', 'lucid', 'talk', 'games', 'cat', 'adores', 'also', 'pray', 'she is', 'turned', 'back', 'religious', 'despite', 'atheist', 'believe', 'brings', 'comfort', 'do not', 'mind', 'do not', 'know', 'help', 'suggestion', 'would', 'appreciated', 'pd', 'also', 'worry', 'mom', 'she is', 'doctor', 'main', 'caretaker', 'today', 'looked', 'broken', 'course', 'feel', 'extremely', 'sad', 'worry', 'would', 'much', 'mom', 'bear', 'already', 'lost', 'mom', 'older', 'sis', 'cancer', 'sis', 'type', 'cancer']</t>
  </si>
  <si>
    <t>younger sis f diagnosed stage iii ovarian cancer january surgery chemo stuff mostly fine june detected cancer quickly progressed stage iv she is palliative care honestly feel end near she is morphine lost kg three months basically skin bones legs extremely swollen can not stand well mostly sedated day panic attacks awake know probably going soon do not want see distress she is antidepressants help little she is also tremors difficulty breathing despite good oxygen saturation think anxiety related do not know help likes games she is lucid talk games cat adores also pray she is turned back religious despite atheist believe brings comfort do not mind do not know help suggestion would appreciated pd also worry mom she is doctor main caretaker today looked broken course feel extremely sad worry would much mom bear already lost mom older sis cancer sis type cancer</t>
  </si>
  <si>
    <t>['younger', 'sis', 'f', 'diagnosed', 'stage', 'iii', 'ovarian', 'cancer', 'january', 'surgery', 'chemo', 'stuff', 'mostly', 'fine', 'june', 'detected', 'cancer', 'quickly', 'progressed', 'stage', 'iv', 'she', 'is', 'palliative', 'care', 'honestly', 'feel', 'end', 'near', 'she', 'is', 'morphine', 'lost', 'kg', 'three', 'months', 'basically', 'skin', 'bones', 'legs', 'extremely', 'swollen', 'can', 'not', 'stand', 'well', 'mostly', 'sedated', 'day', 'panic', 'attacks', 'awake', 'know', 'probably', 'going', 'soon', 'do', 'not', 'want', 'see', 'distress', 'she', 'is', 'antidepressants', 'help', 'little', 'she', 'is', 'also', 'tremors', 'difficulty', 'breathing', 'despite', 'good', 'oxygen', 'saturation', 'think', 'anxiety', 'related', 'do', 'not', 'know', 'help', 'likes', 'games', 'she', 'is', 'lucid', 'talk', 'games', 'cat', 'adores', 'also', 'pray', 'she', 'is', 'turned', 'back', 'religious', 'despite', 'atheist', 'believe', 'brings', 'comfort', 'do', 'not', 'mind', 'do', 'not', 'know', 'help', 'suggestion', 'would', 'appreciated', 'pd', 'also', 'worry', 'mom', 'she', 'is', 'doctor', 'main', 'caretaker', 'today', 'looked', 'broken', 'course', 'feel', 'extremely', 'sad', 'worry', 'would', 'much', 'mom', 'bear', 'already', 'lost', 'mom', 'older', 'sis', 'cancer', 'sis', 'type', 'cancer']</t>
  </si>
  <si>
    <t>[('younger', 'JJR'), ('sis', 'NN'), ('f', 'NN'), ('diagnosed', 'VBD'), ('stage', 'NN'), ('iii', 'NN'), ('ovarian', 'JJ'), ('cancer', 'NN'), ('january', 'NN'), ('surgery', 'NN'), ('chemo', 'NN'), ('stuff', 'NN'), ('mostly', 'RB'), ('fine', 'JJ'), ('june', 'NN'), ('detected', 'VBD'), ('cancer', 'NN'), ('quickly', 'RB'), ('progressed', 'VBD'), ('stage', 'NN'), ('iv', 'NN'), ('she', 'PRP'), ('is', 'VBZ'), ('palliative', 'JJ'), ('care', 'NN'), ('honestly', 'RB'), ('feel', 'VB'), ('end', 'NN'), ('near', 'IN'), ('she', 'PRP'), ('is', 'VBZ'), ('morphine', 'JJ'), ('lost', 'VBN'), ('kg', 'NNS'), ('three', 'CD'), ('months', 'NNS'), ('basically', 'RB'), ('skin', 'VBP'), ('bones', 'NNS'), ('legs', 'RBR'), ('extremely', 'RB'), ('swollen', 'VBN'), ('can', 'MD'), ('not', 'RB'), ('stand', 'VB'), ('well', 'RB'), ('mostly', 'RB'), ('sedated', 'VBN'), ('day', 'NN'), ('panic', 'JJ'), ('attacks', 'NNS'), ('awake', 'VBP'), ('know', 'VB'), ('probably', 'RB'), ('going', 'VBG'), ('soon', 'RB'), ('do', 'VBP'), ('not', 'RB'), ('want', 'VB'), ('see', 'NN'), ('distress', 'IN'), ('she', 'PRP'), ('is', 'VBZ'), ('antidepressants', 'NNS'), ('help', 'NN'), ('little', 'JJ'), ('she', 'PRP'), ('is', 'VBZ'), ('also', 'RB'), ('tremors', 'NNS'), ('difficulty', 'VBP'), ('breathing', 'VBG'), ('despite', 'IN'), ('good', 'JJ'), ('oxygen', 'NN'), ('saturation', 'NN'), ('think', 'VBP'), ('anxiety', 'NN'), ('related', 'VBN'), ('do', 'VBP'), ('not', 'RB'), ('know', 'VB'), ('help', 'NN'), ('likes', 'NNS'), ('games', 'NNS'), ('she', 'PRP'), ('is', 'VBZ'), ('lucid', 'JJ'), ('talk', 'NN'), ('games', 'NNS'), ('cat', 'NN'), ('adores', 'NNS'), ('also', 'RB'), ('pray', 'VBP'), ('she', 'PRP'), ('is', 'VBZ'), ('turned', 'VBN'), ('back', 'RB'), ('religious', 'JJ'), ('despite', 'IN'), ('atheist', 'JJ'), ('believe', 'VBP'), ('brings', 'NNS'), ('comfort', 'NN'), ('do', 'VBP'), ('not', 'RB'), ('mind', 'VB'), ('do', 'VBP'), ('not', 'RB'), ('know', 'VB'), ('help', 'NN'), ('suggestion', 'NN'), ('would', 'MD'), ('appreciated', 'VB'), ('pd', 'NN'), ('also', 'RB'), ('worry', 'VBP'), ('mom', 'NN'), ('she', 'PRP'), ('is', 'VBZ'), ('doctor', 'JJ'), ('main', 'JJ'), ('caretaker', 'NN'), ('today', 'NN'), ('looked', 'VBD'), ('broken', 'JJ'), ('course', 'NN'), ('feel', 'NN'), ('extremely', 'RB'), ('sad', 'JJ'), ('worry', 'NN'), ('would', 'MD'), ('much', 'RB'), ('mom', 'VB'), ('bear', 'JJ'), ('already', 'RB'), ('lost', 'VBN'), ('mom', 'NN'), ('older', 'JJR'), ('sis', 'NN'), ('cancer', 'NN'), ('sis', 'NN'), ('type', 'NN'), ('cancer', 'NN')]</t>
  </si>
  <si>
    <t>7sjtus</t>
  </si>
  <si>
    <t>https://www.reddit.com/r/CancerCaregivers/comments/7sjtus/the_whirlwind/</t>
  </si>
  <si>
    <t>The Whirlwind</t>
  </si>
  <si>
    <t xml:space="preserve">Hi, my name is Todd. My wife of 20 years has been diagnosed with Stage IV Lung Cancer (Metastatic Non-Small Cell Pulmonary Adenocarcinoma) She has METS in her brain, skull, lumbar spine, orbital sockets, adrenal glands, bladder, hip, and bowels. I'm sure there are more but these are the ones that stuck in my mind. The strange thing is that the largest mass is in her right orbital socket. 
Starting in late October, my wife started to get "floaters" in the peripheral vision of her right eye every now and then. As they got to be more consistent, she slowly started to lose the peripheral vision in the top part of that eye. Not having insurance, she put off going until we had the money. Our thinking was that her glasses/contacts RX had changed.
On December 5th she went to the local eye Dr. to have an exam. Dx: Detached Retina. 2 hrs later we are at the Retinal Specialist. He takes one look and I can tell by the immediate look on his face that it isn't good. He called it an "Abnormal mass of cells" 2.7cm x 1.1cm x 0.9cm. They schedule us an appointment to see an Oncologist.
See the Oncologist 2 days later and they order a PET scan and a MRI of the skull and orbits. The next Friday they drop the bomb on us. My wife had 3 biopsies(sp) done. The first 2 were inconclusive but said that the best educated guess would be Malignant Melanoma because my wife is a redhead with fair skin. 3rd biopsy was an actual surgical procedure to make sure they get enough material to get all of the genetic markers that they need to give a rock solid Dx.
In the meantime, my wife starts a series of 10 whole brain, orbital socket, and lumbar spine radiation treatments. This past Thursday they threw us a bit of a curveball when they told us that it was actually lung cancer and not melanoma. They didn't use the phrase "terminal" but did say incurable.
Radiation started January 3rd and in just this short time, I have watched my beautiful wife turn into a shell of her former self. As expected, she lost her hair. Though she has an oddly beautiful shaped head sans hair. She has gone from someone who you would never see sitting still, to sleeping 18+hrs/day. When she is awake she is resting in my new (her new) recliner. Her appetite hasn't been effected yet, but I know that with chemo, that will change.
I am so terrified about starting chemo. I am watching who she was disappearing in real time. I feel like the center of my universe is being swallowed by a black hole. I am trying to stay strong for her, but they facade is starting to crack. 
I had a back injury over the summer and was unable to work. I just got cleared to return to work and then....boom. I can't work now because she requires a constant caregiver and her need for me will only continue to grow as this progresses. 
Don't get me wrong, there is no other place I would rather be than right by her side helping/demanding that she fight as long as she can. We have 2 children that are 23 and 16. Not babies, but still to young to be losing their mother. My 16 yr old son has Autism and this is going to destroy him. She is everything to him. She is everything to all of us, but he really leans on her. He has overcome so much, I hope that this doesn't cause him to regress.
Sorry this is so long. I just had to get it out. I am trying to stay strong for her and the kids but I have my moments when I can't be strong. I'm losing my best friend, confidiant, the love of my life, and it is crushing my soul. I wish I could take it from her and suffer in her place. 
</t>
  </si>
  <si>
    <t>[('hi', 'n'), ('name', 'n'), ('todd', 'a'), ('wife', 'n'), ('years', 'n'), ('diagnosed', 'v'), ('stage', 'n'), ('iv', 'n'), ('lung', 'n'), ('cancer', 'n'), ('metastatic', 'a'), ('nonsmall', 'n'), ('cell', 'n'), ('pulmonary', 'a'), ('adenocarcinoma', 'n'), ('mets', 'n'), ('brain', 'n'), ('skull', 'a'), ('lumbar', 'n'), ('spine', 'n'), ('orbital', 'a'), ('sockets', 'n'), ('adrenal', 'a'), ('glands', 'n'), ('bladder', 'v'), ('hip', 'n'), ('bowels', 'n'), ('I', 'n'), ('am', 'v'), ('sure', 'a'), ('ones', 'n'), ('stuck', 'v'), ('mind', 'v'), ('strange', 'a'), ('thing', 'n'), ('largest', 'a'), ('mass', 'n'), ('right', 'a'), ('orbital', 'n'), ('socket', 'n'), ('starting', 'v'), ('late', 'a'), ('october', 'a'), ('wife', 'n'), ('started', 'v'), ('get', 'n'), ('floaters', 'n'), ('peripheral', 'a'), ('vision', 'n'), ('right', 'r'), ('eye', 'n'), ('every', 'n'), ('got', 'v'), ('consistent', 'a'), ('slowly', 'r'), ('started', 'v'), ('lose', 'a'), ('peripheral', 'a'), ('vision', 'n'), ('top', 'a'), ('part', 'n'), ('eye', 'n'), ('insurance', 'n'), ('put', 'v'), ('going', 'v'), ('money', 'n'), ('thinking', 'v'), ('glassescontacts', 'n'), ('rx', 'r'), ('changed', 'v'), ('december', 'n'), ('th', 'n'), ('went', 'v'), ('local', 'a'), ('eye', 'n'), ('dr', 'n'), ('exam', 'n'), ('dx', 'n'), ('detached', 'v'), ('retina', 'r'), ('hrs', 'a'), ('later', 'r'), ('retinal', 'a'), ('specialist', 'n'), ('takes', 'v'), ('one', 'n'), ('look', 'n'), ('tell', 'n'), ('immediate', 'a'), ('look', 'n'), ('face', 'n'), ('is', 'v'), ('not', 'r'), ('good', 'a'), ('called', 'v'), ('abnormal', 'a'), ('mass', 'n'), ('cells', 'n'), ('cm', 'v'), ('x', 'a'), ('cm', 'n'), ('x', 'n'), ('cm', 'n'), ('schedule', 'n'), ('us', 'n'), ('appointment', 'a'), ('see', 'v'), ('oncologist', 'a'), ('see', 'v'), ('oncologist', 'a'), ('days', 'n'), ('later', 'r'), ('order', 'n'), ('pet', 'a'), ('scan', 'a'), ('mri', 'n'), ('skull', 'n'), ('orbits', 'n'), ('next', 'n'), ('friday', 'a'), ('drop', 'n'), ('bomb', 'n'), ('us', 'n'), ('wife', 'n'), ('biopsiessp', 'n'), ('done', 'v'), ('first', 'r'), ('inconclusive', 'a'), ('said', 'v'), ('best', 'a'), ('educated', 'v'), ('guess', 'n'), ('would', 'n'), ('malignant', 'v'), ('melanoma', 'a'), ('wife', 'n'), ('redhead', 'v'), ('fair', 'a'), ('skin', 'a'), ('rd', 'n'), ('biopsy', 'n'), ('actual', 'a'), ('surgical', 'a'), ('procedure', 'n'), ('make', 'v'), ('sure', 'a'), ('get', 'v'), ('enough', 'a'), ('material', 'n'), ('get', 'v'), ('genetic', 'a'), ('markers', 'n'), ('need', 'v'), ('give', 'a'), ('rock', 'n'), ('solid', 'v'), ('dx', 'a'), ('meantime', 'a'), ('wife', 'n'), ('starts', 'v'), ('series', 'n'), ('whole', 'a'), ('brain', 'n'), ('orbital', 'a'), ('socket', 'n'), ('lumbar', 'n'), ('spine', 'n'), ('radiation', 'n'), ('treatments', 'n'), ('past', 'n'), ('thursday', 'n'), ('threw', 'v'), ('us', 'n'), ('bit', 'v'), ('curveball', 'a'), ('told', 'v'), ('us', 'n'), ('actually', 'r'), ('lung', 'v'), ('cancer', 'n'), ('melanoma', 'n'), ('did', 'v'), ('not', 'r'), ('use', 'v'), ('phrase', 'a'), ('terminal', 'a'), ('say', 'v'), ('incurable', 'a'), ('radiation', 'n'), ('started', 'v'), ('january', 'a'), ('rd', 'n'), ('short', 'a'), ('time', 'n'), ('watched', 'v'), ('beautiful', 'a'), ('wife', 'n'), ('turn', 'n'), ('she', 'n'), ('will', 'n'), ('former', 'a'), ('self', 'n'), ('expected', 'v'), ('lost', 'v'), ('hair', 'n'), ('though', 'n'), ('oddly', 'r'), ('beautiful', 'a'), ('shaped', 'a'), ('head', 'n'), ('sans', 'n'), ('hair', 'v'), ('gone', 'v'), ('someone', 'n'), ('would', 'n'), ('never', 'r'), ('see', 'v'), ('sitting', 'v'), ('sleeping', 'v'), ('hrsday', 'a'), ('awake', 'v'), ('resting', 'v'), ('new', 'a'), ('new', 'a'), ('recliner', 'n'), ('appetite', 'n'), ('has', 'v'), ('not', 'r'), ('effected', 'v'), ('yet', 'r'), ('know', 'a'), ('chemo', 'n'), ('change', 'n'), ('terrified', 'v'), ('starting', 'v'), ('chemo', 'n'), ('watching', 'v'), ('disappearing', 'v'), ('real', 'a'), ('time', 'n'), ('feel', 'v'), ('like', 'n'), ('center', 'n'), ('universe', 'n'), ('swallowed', 'v'), ('black', 'a'), ('hole', 'n'), ('trying', 'v'), ('stay', 'n'), ('strong', 'a'), ('facade', 'n'), ('starting', 'v'), ('crack', 'n'), ('back', 'r'), ('injury', 'n'), ('summer', 'n'), ('unable', 'a'), ('work', 'n'), ('got', 'v'), ('cleared', 'a'), ('return', 'n'), ('work', 'n'), ('thenboom', 'n'), ('can', 'n'), ('not', 'r'), ('work', 'v'), ('requires', 'v'), ('constant', 'a'), ('caregiver', 'n'), ('need', 'n'), ('continue', 'v'), ('grow', 'v'), ('progresses', 'n'), ('do', 'v'), ('not', 'r'), ('get', 'v'), ('wrong', 'a'), ('place', 'n'), ('would', 'n'), ('rather', 'r'), ('right', 'a'), ('side', 'n'), ('helpingdemanding', 'v'), ('fight', 'n'), ('long', 'r'), ('children', 'n'), ('babies', 'n'), ('young', 'a'), ('losing', 'v'), ('mother', 'n'), ('yr', 'n'), ('old', 'a'), ('son', 'n'), ('autism', 'n'), ('going', 'v'), ('destroy', 'a'), ('everything', 'n'), ('everything', 'n'), ('us', 'n'), ('leans', 'v'), ('overcome', 'a'), ('much', 'a'), ('hope', 'n'), ('does', 'v'), ('not', 'r'), ('regress', 'v'), ('sorry', 'n'), ('long', 'r'), ('get', 'v'), ('trying', 'v'), ('stay', 'v'), ('strong', 'a'), ('kids', 'n'), ('moments', 'n'), ('can', 'n'), ('not', 'r'), ('strong', 'a'), ('I', 'n'), ('am', 'v'), ('losing', 'v'), ('best', 'a'), ('friend', 'n'), ('confidiant', 'n'), ('love', 'v'), ('life', 'n'), ('crushing', 'v'), ('soul', 'a'), ('wish', 'n'), ('could', 'n'), ('take', 'v'), ('suffer', 'a'), ('place', 'n')]</t>
  </si>
  <si>
    <t>['hi', 'name', 'todd', 'wife', 'year', 'diagnose', 'stage', 'iv', 'lung', 'cancer', 'metastatic', 'nonsmall', 'cell', 'pulmonary', 'adenocarcinoma', 'mets', 'brain', 'skull', 'lumbar', 'spine', 'orbital', 'socket', 'adrenal', 'gland', 'bladder', 'hip', 'bowel', 'I', 'be', 'sure', 'one', 'stick', 'mind', 'strange', 'thing', 'large', 'mass', 'right', 'orbital', 'socket', 'start', 'late', 'october', 'wife', 'start', 'get', 'floater', 'peripheral', 'vision', 'right', 'eye', 'every', 'get', 'consistent', 'slowly', 'start', 'lose', 'peripheral', 'vision', 'top', 'part', 'eye', 'insurance', 'put', 'go', 'money', 'think', 'glassescontacts', 'rx', 'change', 'december', 'th', 'go', 'local', 'eye', 'dr', 'exam', 'dx', 'detach', 'retina', 'hrs', 'later', 'retinal', 'specialist', 'take', 'one', 'look', 'tell', 'immediate', 'look', 'face', 'be', 'not', 'good', 'call', 'abnormal', 'mass', 'cell', 'cm', 'x', 'cm', 'x', 'cm', 'schedule', 'u', 'appointment', 'see', 'oncologist', 'see', 'oncologist', 'day', 'later', 'order', 'pet', 'scan', 'mri', 'skull', 'orbit', 'next', 'friday', 'drop', 'bomb', 'u', 'wife', 'biopsiessp', 'do', 'first', 'inconclusive', 'say', 'best', 'educate', 'guess', 'would', 'malignant', 'melanoma', 'wife', 'redhead', 'fair', 'skin', 'rd', 'biopsy', 'actual', 'surgical', 'procedure', 'make', 'sure', 'get', 'enough', 'material', 'get', 'genetic', 'marker', 'need', 'give', 'rock', 'solid', 'dx', 'meantime', 'wife', 'start', 'series', 'whole', 'brain', 'orbital', 'socket', 'lumbar', 'spine', 'radiation', 'treatment', 'past', 'thursday', 'throw', 'u', 'bite', 'curveball', 'tell', 'u', 'actually', 'lung', 'cancer', 'melanoma', 'do', 'not', 'use', 'phrase', 'terminal', 'say', 'incurable', 'radiation', 'start', 'january', 'rd', 'short', 'time', 'watch', 'beautiful', 'wife', 'turn', 'she', 'will', 'former', 'self', 'expect', 'lose', 'hair', 'though', 'oddly', 'beautiful', 'shaped', 'head', 'sans', 'hair', 'go', 'someone', 'would', 'never', 'see', 'sit', 'sleep', 'hrsday', 'awake', 'rest', 'new', 'new', 'recliner', 'appetite', 'have', 'not', 'effect', 'yet', 'know', 'chemo', 'change', 'terrify', 'start', 'chemo', 'watch', 'disappear', 'real', 'time', 'feel', 'like', 'center', 'universe', 'swallow', 'black', 'hole', 'try', 'stay', 'strong', 'facade', 'start', 'crack', 'back', 'injury', 'summer', 'unable', 'work', 'get', 'cleared', 'return', 'work', 'thenboom', 'can', 'not', 'work', 'require', 'constant', 'caregiver', 'need', 'continue', 'grow', 'progress', 'do', 'not', 'get', 'wrong', 'place', 'would', 'rather', 'right', 'side', 'helpingdemanding', 'fight', 'long', 'child', 'baby', 'young', 'lose', 'mother', 'yr', 'old', 'son', 'autism', 'go', 'destroy', 'everything', 'everything', 'u', 'lean', 'overcome', 'much', 'hope', 'do', 'not', 'regress', 'sorry', 'long', 'get', 'try', 'stay', 'strong', 'kid', 'moment', 'can', 'not', 'strong', 'I', 'be', 'lose', 'best', 'friend', 'confidiant', 'love', 'life', 'crush', 'soul', 'wish', 'could', 'take', 'suffer', 'place']</t>
  </si>
  <si>
    <t>['hi', 'name', 'todd', 'wife', 'years', 'diagnosed', 'stage', 'iv', 'lung', 'cancer', 'metastatic', 'nonsmall', 'cell', 'pulmonary', 'adenocarcinoma', 'mets', 'brain', 'skull', 'lumbar', 'spine', 'orbital', 'sockets', 'adrenal', 'glands', 'bladder', 'hip', 'bowels', 'I am', 'sure', 'ones', 'stuck', 'mind', 'strange', 'thing', 'largest', 'mass', 'right', 'orbital', 'socket', 'starting', 'late', 'october', 'wife', 'started', 'get', 'floaters', 'peripheral', 'vision', 'right', 'eye', 'every', 'got', 'consistent', 'slowly', 'started', 'lose', 'peripheral', 'vision', 'top', 'part', 'eye', 'insurance', 'put', 'going', 'money', 'thinking', 'glassescontacts', 'rx', 'changed', 'december', 'th', 'went', 'local', 'eye', 'dr', 'exam', 'dx', 'detached', 'retina', 'hrs', 'later', 'retinal', 'specialist', 'takes', 'one', 'look', 'tell', 'immediate', 'look', 'face', 'is not', 'good', 'called', 'abnormal', 'mass', 'cells', 'cm', 'x', 'cm', 'x', 'cm', 'schedule', 'us', 'appointment', 'see', 'oncologist', 'see', 'oncologist', 'days', 'later', 'order', 'pet', 'scan', 'mri', 'skull', 'orbits', 'next', 'friday', 'drop', 'bomb', 'us', 'wife', 'biopsiessp', 'done', 'first', 'inconclusive', 'said', 'best', 'educated', 'guess', 'would', 'malignant', 'melanoma', 'wife', 'redhead', 'fair', 'skin', 'rd', 'biopsy', 'actual', 'surgical', 'procedure', 'make', 'sure', 'get', 'enough', 'material', 'get', 'genetic', 'markers', 'need', 'give', 'rock', 'solid', 'dx', 'meantime', 'wife', 'starts', 'series', 'whole', 'brain', 'orbital', 'socket', 'lumbar', 'spine', 'radiation', 'treatments', 'past', 'thursday', 'threw', 'us', 'bit', 'curveball', 'told', 'us', 'actually', 'lung', 'cancer', 'melanoma', 'did not', 'use', 'phrase', 'terminal', 'say', 'incurable', 'radiation', 'started', 'january', 'rd', 'short', 'time', 'watched', 'beautiful', 'wife', 'turn', 'she will', 'former', 'self', 'expected', 'lost', 'hair', 'though', 'oddly', 'beautiful', 'shaped', 'head', 'sans', 'hair', 'gone', 'someone', 'would', 'never', 'see', 'sitting', 'sleeping', 'hrsday', 'awake', 'resting', 'new', 'new', 'recliner', 'appetite', 'has not', 'effected', 'yet', 'know', 'chemo', 'change', 'terrified', 'starting', 'chemo', 'watching', 'disappearing', 'real', 'time', 'feel', 'like', 'center', 'universe', 'swallowed', 'black', 'hole', 'trying', 'stay', 'strong', 'facade', 'starting', 'crack', 'back', 'injury', 'summer', 'unable', 'work', 'got', 'cleared', 'return', 'work', 'thenboom', 'can not', 'work', 'requires', 'constant', 'caregiver', 'need', 'continue', 'grow', 'progresses', 'do not', 'get', 'wrong', 'place', 'would', 'rather', 'right', 'side', 'helpingdemanding', 'fight', 'long', 'children', 'babies', 'young', 'losing', 'mother', 'yr', 'old', 'son', 'autism', 'going', 'destroy', 'everything', 'everything', 'us', 'leans', 'overcome', 'much', 'hope', 'does not', 'regress', 'sorry', 'long', 'get', 'trying', 'stay', 'strong', 'kids', 'moments', 'can not', 'strong', 'I am', 'losing', 'best', 'friend', 'confidiant', 'love', 'life', 'crushing', 'soul', 'wish', 'could', 'take', 'suffer', 'place']</t>
  </si>
  <si>
    <t>hi name todd wife years diagnosed stage iv lung cancer metastatic nonsmall cell pulmonary adenocarcinoma mets brain skull lumbar spine orbital sockets adrenal glands bladder hip bowels I am sure ones stuck mind strange thing largest mass right orbital socket starting late october wife started get floaters peripheral vision right eye every got consistent slowly started lose peripheral vision top part eye insurance put going money thinking glassescontacts rx changed december th went local eye dr exam dx detached retina hrs later retinal specialist takes one look tell immediate look face is not good called abnormal mass cells cm x cm x cm schedule us appointment see oncologist see oncologist days later order pet scan mri skull orbits next friday drop bomb us wife biopsiessp done first inconclusive said best educated guess would malignant melanoma wife redhead fair skin rd biopsy actual surgical procedure make sure get enough material get genetic markers need give rock solid dx meantime wife starts series whole brain orbital socket lumbar spine radiation treatments past thursday threw us bit curveball told us actually lung cancer melanoma did not use phrase terminal say incurable radiation started january rd short time watched beautiful wife turn she will former self expected lost hair though oddly beautiful shaped head sans hair gone someone would never see sitting sleeping hrsday awake resting new new recliner appetite has not effected yet know chemo change terrified starting chemo watching disappearing real time feel like center universe swallowed black hole trying stay strong facade starting crack back injury summer unable work got cleared return work thenboom can not work requires constant caregiver need continue grow progresses do not get wrong place would rather right side helpingdemanding fight long children babies young losing mother yr old son autism going destroy everything everything us leans overcome much hope does not regress sorry long get trying stay strong kids moments can not strong I am losing best friend confidiant love life crushing soul wish could take suffer place</t>
  </si>
  <si>
    <t>['hi', 'name', 'todd', 'wife', 'years', 'diagnosed', 'stage', 'iv', 'lung', 'cancer', 'metastatic', 'nonsmall', 'cell', 'pulmonary', 'adenocarcinoma', 'mets', 'brain', 'skull', 'lumbar', 'spine', 'orbital', 'sockets', 'adrenal', 'glands', 'bladder', 'hip', 'bowels', 'I', 'am', 'sure', 'ones', 'stuck', 'mind', 'strange', 'thing', 'largest', 'mass', 'right', 'orbital', 'socket', 'starting', 'late', 'october', 'wife', 'started', 'get', 'floaters', 'peripheral', 'vision', 'right', 'eye', 'every', 'got', 'consistent', 'slowly', 'started', 'lose', 'peripheral', 'vision', 'top', 'part', 'eye', 'insurance', 'put', 'going', 'money', 'thinking', 'glassescontacts', 'rx', 'changed', 'december', 'th', 'went', 'local', 'eye', 'dr', 'exam', 'dx', 'detached', 'retina', 'hrs', 'later', 'retinal', 'specialist', 'takes', 'one', 'look', 'tell', 'immediate', 'look', 'face', 'is', 'not', 'good', 'called', 'abnormal', 'mass', 'cells', 'cm', 'x', 'cm', 'x', 'cm', 'schedule', 'us', 'appointment', 'see', 'oncologist', 'see', 'oncologist', 'days', 'later', 'order', 'pet', 'scan', 'mri', 'skull', 'orbits', 'next', 'friday', 'drop', 'bomb', 'us', 'wife', 'biopsiessp', 'done', 'first', 'inconclusive', 'said', 'best', 'educated', 'guess', 'would', 'malignant', 'melanoma', 'wife', 'redhead', 'fair', 'skin', 'rd', 'biopsy', 'actual', 'surgical', 'procedure', 'make', 'sure', 'get', 'enough', 'material', 'get', 'genetic', 'markers', 'need', 'give', 'rock', 'solid', 'dx', 'meantime', 'wife', 'starts', 'series', 'whole', 'brain', 'orbital', 'socket', 'lumbar', 'spine', 'radiation', 'treatments', 'past', 'thursday', 'threw', 'us', 'bit', 'curveball', 'told', 'us', 'actually', 'lung', 'cancer', 'melanoma', 'did', 'not', 'use', 'phrase', 'terminal', 'say', 'incurable', 'radiation', 'started', 'january', 'rd', 'short', 'time', 'watched', 'beautiful', 'wife', 'turn', 'she', 'will', 'former', 'self', 'expected', 'lost', 'hair', 'though', 'oddly', 'beautiful', 'shaped', 'head', 'sans', 'hair', 'gone', 'someone', 'would', 'never', 'see', 'sitting', 'sleeping', 'hrsday', 'awake', 'resting', 'new', 'new', 'recliner', 'appetite', 'has', 'not', 'effected', 'yet', 'know', 'chemo', 'change', 'terrified', 'starting', 'chemo', 'watching', 'disappearing', 'real', 'time', 'feel', 'like', 'center', 'universe', 'swallowed', 'black', 'hole', 'trying', 'stay', 'strong', 'facade', 'starting', 'crack', 'back', 'injury', 'summer', 'unable', 'work', 'got', 'cleared', 'return', 'work', 'thenboom', 'can', 'not', 'work', 'requires', 'constant', 'caregiver', 'need', 'continue', 'grow', 'progresses', 'do', 'not', 'get', 'wrong', 'place', 'would', 'rather', 'right', 'side', 'helpingdemanding', 'fight', 'long', 'children', 'babies', 'young', 'losing', 'mother', 'yr', 'old', 'son', 'autism', 'going', 'destroy', 'everything', 'everything', 'us', 'leans', 'overcome', 'much', 'hope', 'does', 'not', 'regress', 'sorry', 'long', 'get', 'trying', 'stay', 'strong', 'kids', 'moments', 'can', 'not', 'strong', 'I', 'am', 'losing', 'best', 'friend', 'confidiant', 'love', 'life', 'crushing', 'soul', 'wish', 'could', 'take', 'suffer', 'place']</t>
  </si>
  <si>
    <t>[('hi', 'NN'), ('name', 'NN'), ('todd', 'JJ'), ('wife', 'NN'), ('years', 'NNS'), ('diagnosed', 'VBD'), ('stage', 'NN'), ('iv', 'NN'), ('lung', 'NN'), ('cancer', 'NN'), ('metastatic', 'JJ'), ('nonsmall', 'NN'), ('cell', 'NN'), ('pulmonary', 'JJ'), ('adenocarcinoma', 'NN'), ('mets', 'NNS'), ('brain', 'NN'), ('skull', 'JJ'), ('lumbar', 'NN'), ('spine', 'NN'), ('orbital', 'JJ'), ('sockets', 'NNS'), ('adrenal', 'JJ'), ('glands', 'NNS'), ('bladder', 'VBP'), ('hip', 'NN'), ('bowels', 'NNS'), ('I', 'PRP'), ('am', 'VBP'), ('sure', 'JJ'), ('ones', 'NNS'), ('stuck', 'VBN'), ('mind', 'VBP'), ('strange', 'JJ'), ('thing', 'NN'), ('largest', 'JJS'), ('mass', 'NN'), ('right', 'JJ'), ('orbital', 'NN'), ('socket', 'NN'), ('starting', 'VBG'), ('late', 'JJ'), ('october', 'JJ'), ('wife', 'NN'), ('started', 'VBD'), ('get', 'NN'), ('floaters', 'NNS'), ('peripheral', 'JJ'), ('vision', 'NN'), ('right', 'RB'), ('eye', 'NN'), ('every', 'DT'), ('got', 'VBD'), ('consistent', 'JJ'), ('slowly', 'RB'), ('started', 'VBD'), ('lose', 'JJ'), ('peripheral', 'JJ'), ('vision', 'NN'), ('top', 'JJ'), ('part', 'NN'), ('eye', 'NN'), ('insurance', 'NN'), ('put', 'VBD'), ('going', 'VBG'), ('money', 'NN'), ('thinking', 'VBG'), ('glassescontacts', 'NNS'), ('rx', 'RB'), ('changed', 'VBD'), ('december', 'NNP'), ('th', 'NN'), ('went', 'VBD'), ('local', 'JJ'), ('eye', 'NN'), ('dr', 'NN'), ('exam', 'NN'), ('dx', 'NN'), ('detached', 'VBD'), ('retina', 'RB'), ('hrs', 'JJ'), ('later', 'RBR'), ('retinal', 'JJ'), ('specialist', 'NN'), ('takes', 'VBZ'), ('one', 'CD'), ('look', 'NN'), ('tell', 'NN'), ('immediate', 'JJ'), ('look', 'NN'), ('face', 'NN'), ('is', 'VBZ'), ('not', 'RB'), ('good', 'JJ'), ('called', 'VBN'), ('abnormal', 'JJ'), ('mass', 'NN'), ('cells', 'NNS'), ('cm', 'VBP'), ('x', 'JJ'), ('cm', 'NN'), ('x', 'NNP'), ('cm', 'NN'), ('schedule', 'NN'), ('us', 'PRP'), ('appointment', 'JJ'), ('see', 'VBP'), ('oncologist', 'JJ'), ('see', 'VBP'), ('oncologist', 'JJ'), ('days', 'NNS'), ('later', 'RB'), ('order', 'NN'), ('pet', 'JJ'), ('scan', 'JJ'), ('mri', 'NN'), ('skull', 'NN'), ('orbits', 'NNS'), ('next', 'IN'), ('friday', 'JJ'), ('drop', 'NN'), ('bomb', 'NN'), ('us', 'PRP'), ('wife', 'NN'), ('biopsiessp', 'NN'), ('done', 'VBN'), ('first', 'RB'), ('inconclusive', 'JJ'), ('said', 'VBD'), ('best', 'JJS'), ('educated', 'VBN'), ('guess', 'NN'), ('would', 'MD'), ('malignant', 'VB'), ('melanoma', 'JJ'), ('wife', 'NN'), ('redhead', 'VBD'), ('fair', 'JJ'), ('skin', 'JJ'), ('rd', 'NN'), ('biopsy', 'NN'), ('actual', 'JJ'), ('surgical', 'JJ'), ('procedure', 'NN'), ('make', 'VBP'), ('sure', 'JJ'), ('get', 'VB'), ('enough', 'JJ'), ('material', 'NN'), ('get', 'VB'), ('genetic', 'JJ'), ('markers', 'NNS'), ('need', 'VBP'), ('give', 'JJ'), ('rock', 'NN'), ('solid', 'VBD'), ('dx', 'JJ'), ('meantime', 'JJ'), ('wife', 'NN'), ('starts', 'VBZ'), ('series', 'NN'), ('whole', 'JJ'), ('brain', 'NN'), ('orbital', 'JJ'), ('socket', 'NN'), ('lumbar', 'NN'), ('spine', 'NN'), ('radiation', 'NN'), ('treatments', 'NNS'), ('past', 'IN'), ('thursday', 'NN'), ('threw', 'VBD'), ('us', 'PRP'), ('bit', 'VB'), ('curveball', 'JJ'), ('told', 'VBD'), ('us', 'PRP'), ('actually', 'RB'), ('lung', 'VBZ'), ('cancer', 'NN'), ('melanoma', 'NN'), ('did', 'VBD'), ('not', 'RB'), ('use', 'VB'), ('phrase', 'JJ'), ('terminal', 'JJ'), ('say', 'VBP'), ('incurable', 'JJ'), ('radiation', 'NN'), ('started', 'VBD'), ('january', 'JJ'), ('rd', 'NN'), ('short', 'JJ'), ('time', 'NN'), ('watched', 'VBN'), ('beautiful', 'JJ'), ('wife', 'NN'), ('turn', 'NN'), ('she', 'PRP'), ('will', 'MD'), ('former', 'JJ'), ('self', 'NN'), ('expected', 'VBN'), ('lost', 'VBD'), ('hair', 'NN'), ('though', 'IN'), ('oddly', 'RB'), ('beautiful', 'JJ'), ('shaped', 'JJ'), ('head', 'NN'), ('sans', 'NNS'), ('hair', 'VBP'), ('gone', 'VBN'), ('someone', 'NN'), ('would', 'MD'), ('never', 'RB'), ('see', 'VB'), ('sitting', 'VBG'), ('sleeping', 'VBG'), ('hrsday', 'JJ'), ('awake', 'VB'), ('resting', 'VBG'), ('new', 'JJ'), ('new', 'JJ'), ('recliner', 'NN'), ('appetite', 'NN'), ('has', 'VBZ'), ('not', 'RB'), ('effected', 'VBN'), ('yet', 'RB'), ('know', 'JJ'), ('chemo', 'NN'), ('change', 'NN'), ('terrified', 'VBD'), ('starting', 'VBG'), ('chemo', 'NN'), ('watching', 'VBG'), ('disappearing', 'VBG'), ('real', 'JJ'), ('time', 'NN'), ('feel', 'VBP'), ('like', 'IN'), ('center', 'NN'), ('universe', 'NN'), ('swallowed', 'VBD'), ('black', 'JJ'), ('hole', 'NN'), ('trying', 'VBG'), ('stay', 'NN'), ('strong', 'JJ'), ('facade', 'NN'), ('starting', 'VBG'), ('crack', 'NN'), ('back', 'RB'), ('injury', 'NN'), ('summer', 'NN'), ('unable', 'JJ'), ('work', 'NN'), ('got', 'VBD'), ('cleared', 'JJ'), ('return', 'NN'), ('work', 'NN'), ('thenboom', 'NN'), ('can', 'MD'), ('not', 'RB'), ('work', 'VB'), ('requires', 'VBZ'), ('constant', 'JJ'), ('caregiver', 'NN'), ('need', 'NN'), ('continue', 'VBP'), ('grow', 'VB'), ('progresses', 'NNS'), ('do', 'VBP'), ('not', 'RB'), ('get', 'VB'), ('wrong', 'JJ'), ('place', 'NN'), ('would', 'MD'), ('rather', 'RB'), ('right', 'JJ'), ('side', 'NN'), ('helpingdemanding', 'VBG'), ('fight', 'NN'), ('long', 'RB'), ('children', 'NNS'), ('babies', 'NNS'), ('young', 'JJ'), ('losing', 'VBG'), ('mother', 'NN'), ('yr', 'NN'), ('old', 'JJ'), ('son', 'NN'), ('autism', 'NN'), ('going', 'VBG'), ('destroy', 'JJ'), ('everything', 'NN'), ('everything', 'NN'), ('us', 'PRP'), ('leans', 'VBZ'), ('overcome', 'JJ'), ('much', 'JJ'), ('hope', 'NN'), ('does', 'VBZ'), ('not', 'RB'), ('regress', 'VB'), ('sorry', 'NN'), ('long', 'RB'), ('get', 'VB'), ('trying', 'VBG'), ('stay', 'VB'), ('strong', 'JJ'), ('kids', 'NNS'), ('moments', 'NNS'), ('can', 'MD'), ('not', 'RB'), ('strong', 'JJ'), ('I', 'PRP'), ('am', 'VBP'), ('losing', 'VBG'), ('best', 'JJS'), ('friend', 'NN'), ('confidiant', 'NN'), ('love', 'VB'), ('life', 'NN'), ('crushing', 'VBG'), ('soul', 'JJ'), ('wish', 'NN'), ('could', 'MD'), ('take', 'VB'), ('suffer', 'JJR'), ('place', 'NN')]</t>
  </si>
  <si>
    <t>a1jbkh</t>
  </si>
  <si>
    <t>https://www.reddit.com/r/cancer/comments/a1jbkh/my_wife_33f_was_suddenly_diagnosed_with_stage_4/</t>
  </si>
  <si>
    <t>My wife (33F) was suddenly diagnosed with stage 4 mesothelioma. They say we have 6 months. What should I know, what should we do?</t>
  </si>
  <si>
    <t>We've started telling people, and have been informing her work, my work, and the VA (she contracted it from chemical exposure during deployment).
We've also started working on a bucket list.
There are tough times ahead, and the last thing I want is to not think of something important while she's still healthy, and have to do it when she's sick, or by myself. 
Thanks guys.</t>
  </si>
  <si>
    <t>[('we', 'n'), ('have', 'v'), ('started', 'v'), ('telling', 'v'), ('people', 'n'), ('informing', 'v'), ('work', 'n'), ('work', 'n'), ('va', 'r'), ('contracted', 'v'), ('chemical', 'a'), ('exposure', 'n'), ('deployment', 'n'), ('we', 'n'), ('have', 'v'), ('also', 'r'), ('started', 'v'), ('working', 'v'), ('bucket', 'n'), ('list', 'n'), ('tough', 'a'), ('times', 'n'), ('ahead', 'r'), ('last', 'a'), ('thing', 'n'), ('want', 'v'), ('think', 'v'), ('something', 'n'), ('important', 'a'), ('she', 'n'), ('is', 'v'), ('healthy', 'a'), ('she', 'n'), ('is', 'v'), ('sick', 'a'), ('thanks', 'n'), ('guys', 'n')]</t>
  </si>
  <si>
    <t>['we', 'have', 'start', 'tell', 'people', 'inform', 'work', 'work', 'va', 'contract', 'chemical', 'exposure', 'deployment', 'we', 'have', 'also', 'start', 'work', 'bucket', 'list', 'tough', 'time', 'ahead', 'last', 'thing', 'want', 'think', 'something', 'important', 'she', 'be', 'healthy', 'she', 'be', 'sick', 'thanks', 'guy']</t>
  </si>
  <si>
    <t>['we have', 'started', 'telling', 'people', 'informing', 'work', 'work', 'va', 'contracted', 'chemical', 'exposure', 'deployment', 'we have', 'also', 'started', 'working', 'bucket', 'list', 'tough', 'times', 'ahead', 'last', 'thing', 'want', 'think', 'something', 'important', 'she is', 'healthy', 'she is', 'sick', 'thanks', 'guys']</t>
  </si>
  <si>
    <t>we have started telling people informing work work va contracted chemical exposure deployment we have also started working bucket list tough times ahead last thing want think something important she is healthy she is sick thanks guys</t>
  </si>
  <si>
    <t>['we', 'have', 'started', 'telling', 'people', 'informing', 'work', 'work', 'va', 'contracted', 'chemical', 'exposure', 'deployment', 'we', 'have', 'also', 'started', 'working', 'bucket', 'list', 'tough', 'times', 'ahead', 'last', 'thing', 'want', 'think', 'something', 'important', 'she', 'is', 'healthy', 'she', 'is', 'sick', 'thanks', 'guys']</t>
  </si>
  <si>
    <t>[('we', 'PRP'), ('have', 'VBP'), ('started', 'VBN'), ('telling', 'VBG'), ('people', 'NNS'), ('informing', 'VBG'), ('work', 'NN'), ('work', 'NN'), ('va', 'RB'), ('contracted', 'VBD'), ('chemical', 'JJ'), ('exposure', 'NN'), ('deployment', 'NN'), ('we', 'PRP'), ('have', 'VBP'), ('also', 'RB'), ('started', 'VBN'), ('working', 'VBG'), ('bucket', 'NN'), ('list', 'NN'), ('tough', 'JJ'), ('times', 'NNS'), ('ahead', 'RB'), ('last', 'JJ'), ('thing', 'NN'), ('want', 'VBP'), ('think', 'VBP'), ('something', 'NN'), ('important', 'JJ'), ('she', 'PRP'), ('is', 'VBZ'), ('healthy', 'JJ'), ('she', 'PRP'), ('is', 'VBZ'), ('sick', 'JJ'), ('thanks', 'NNS'), ('guys', 'NNS')]</t>
  </si>
  <si>
    <t>jmikb9</t>
  </si>
  <si>
    <t>https://www.reddit.com/r/CancerCaregivers/comments/jmikb9/surviving_my_wifes_cancer/</t>
  </si>
  <si>
    <t>Surviving My Wife's Cancer</t>
  </si>
  <si>
    <t>My wife has had cancer for over 10 years. She's had multiple surgeries as well as radiation and chemo. At this point all of her deficits were byproducts of  medical treatments and not the cancer itself. She has grown tired of losing herself to the treatments and has stopped her chemo that was only keeping the tumor from growing. She is starting to experience some symptoms from the tumor but it's slight. 
She has enough energy and interest to do the things that she wants and unfortunately that ultimately benefit herself. Expectations on her around the house are zero but with young kids and a full time job any help would be appreciated. I think the worse part is that this work extends to her relationships. She is not investing or doing her part in our relationship but I'm an adult and can understand the why and show her grace. The kids are more and more frustrated because she is turning into a really bad mother and they do not understand. They know she is sick but they see she is able to do things for herself and just seem to care less and less about them. They are pulling away, she is getting more angry and selfish, and the cycle seems to be escalating. 
The kids and I at this point are just getting by but things are really not good and she adds so much tension to the house.</t>
  </si>
  <si>
    <t>[('wife', 'n'), ('cancer', 'n'), ('years', 'n'), ('she', 'n'), ('is', 'v'), ('multiple', 'a'), ('surgeries', 'n'), ('well', 'r'), ('radiation', 'v'), ('chemo', 'n'), ('point', 'v'), ('deficits', 'n'), ('byproducts', 'n'), ('medical', 'a'), ('treatments', 'n'), ('cancer', 'n'), ('grown', 'v'), ('tired', 'v'), ('losing', 'v'), ('treatments', 'n'), ('stopped', 'v'), ('chemo', 'n'), ('keeping', 'v'), ('tumor', 'n'), ('growing', 'v'), ('starting', 'v'), ('experience', 'n'), ('symptoms', 'n'), ('tumor', 'n'), ('slight', 'v'), ('enough', 'r'), ('energy', 'n'), ('interest', 'n'), ('things', 'n'), ('wants', 'v'), ('unfortunately', 'r'), ('ultimately', 'a'), ('benefit', 'a'), ('expectations', 'n'), ('around', 'n'), ('house', 'n'), ('zero', 'n'), ('young', 'a'), ('kids', 'n'), ('full', 'a'), ('time', 'n'), ('job', 'n'), ('help', 'n'), ('would', 'n'), ('appreciated', 'v'), ('think', 'v'), ('worse', 'a'), ('part', 'n'), ('work', 'n'), ('extends', 'v'), ('relationships', 'n'), ('investing', 'v'), ('part', 'n'), ('relationship', 'n'), ('I', 'n'), ('am', 'v'), ('adult', 'a'), ('understand', 'n'), ('show', 'n'), ('grace', 'n'), ('kids', 'n'), ('frustrated', 'v'), ('turning', 'v'), ('bad', 'a'), ('mother', 'n'), ('understand', 'n'), ('know', 'v'), ('sick', 'a'), ('see', 'v'), ('able', 'a'), ('things', 'n'), ('care', 'n'), ('less', 'a'), ('less', 'r'), ('pulling', 'v'), ('away', 'r'), ('getting', 'v'), ('angry', 'a'), ('selfish', 'a'), ('cycle', 'n'), ('seems', 'v'), ('escalating', 'v'), ('kids', 'n'), ('point', 'n'), ('getting', 'v'), ('things', 'n'), ('good', 'a'), ('adds', 'v'), ('much', 'a'), ('tension', 'n'), ('house', 'n')]</t>
  </si>
  <si>
    <t>['wife', 'cancer', 'year', 'she', 'be', 'multiple', 'surgery', 'well', 'radiation', 'chemo', 'point', 'deficit', 'byproduct', 'medical', 'treatment', 'cancer', 'grow', 'tire', 'lose', 'treatment', 'stop', 'chemo', 'keep', 'tumor', 'grow', 'start', 'experience', 'symptom', 'tumor', 'slight', 'enough', 'energy', 'interest', 'thing', 'want', 'unfortunately', 'ultimately', 'benefit', 'expectation', 'around', 'house', 'zero', 'young', 'kid', 'full', 'time', 'job', 'help', 'would', 'appreciate', 'think', 'bad', 'part', 'work', 'extend', 'relationship', 'invest', 'part', 'relationship', 'I', 'be', 'adult', 'understand', 'show', 'grace', 'kid', 'frustrate', 'turn', 'bad', 'mother', 'understand', 'know', 'sick', 'see', 'able', 'thing', 'care', 'less', 'less', 'pull', 'away', 'get', 'angry', 'selfish', 'cycle', 'seem', 'escalate', 'kid', 'point', 'get', 'thing', 'good', 'add', 'much', 'tension', 'house']</t>
  </si>
  <si>
    <t>['wife', 'cancer', 'years', 'she is', 'multiple', 'surgeries', 'well', 'radiation', 'chemo', 'point', 'deficits', 'byproducts', 'medical', 'treatments', 'cancer', 'grown', 'tired', 'losing', 'treatments', 'stopped', 'chemo', 'keeping', 'tumor', 'growing', 'starting', 'experience', 'symptoms', 'tumor', 'slight', 'enough', 'energy', 'interest', 'things', 'wants', 'unfortunately', 'ultimately', 'benefit', 'expectations', 'around', 'house', 'zero', 'young', 'kids', 'full', 'time', 'job', 'help', 'would', 'appreciated', 'think', 'worse', 'part', 'work', 'extends', 'relationships', 'investing', 'part', 'relationship', 'I am', 'adult', 'understand', 'show', 'grace', 'kids', 'frustrated', 'turning', 'bad', 'mother', 'understand', 'know', 'sick', 'see', 'able', 'things', 'care', 'less', 'less', 'pulling', 'away', 'getting', 'angry', 'selfish', 'cycle', 'seems', 'escalating', 'kids', 'point', 'getting', 'things', 'good', 'adds', 'much', 'tension', 'house']</t>
  </si>
  <si>
    <t>wife cancer years she is multiple surgeries well radiation chemo point deficits byproducts medical treatments cancer grown tired losing treatments stopped chemo keeping tumor growing starting experience symptoms tumor slight enough energy interest things wants unfortunately ultimately benefit expectations around house zero young kids full time job help would appreciated think worse part work extends relationships investing part relationship I am adult understand show grace kids frustrated turning bad mother understand know sick see able things care less less pulling away getting angry selfish cycle seems escalating kids point getting things good adds much tension house</t>
  </si>
  <si>
    <t>['wife', 'cancer', 'years', 'she', 'is', 'multiple', 'surgeries', 'well', 'radiation', 'chemo', 'point', 'deficits', 'byproducts', 'medical', 'treatments', 'cancer', 'grown', 'tired', 'losing', 'treatments', 'stopped', 'chemo', 'keeping', 'tumor', 'growing', 'starting', 'experience', 'symptoms', 'tumor', 'slight', 'enough', 'energy', 'interest', 'things', 'wants', 'unfortunately', 'ultimately', 'benefit', 'expectations', 'around', 'house', 'zero', 'young', 'kids', 'full', 'time', 'job', 'help', 'would', 'appreciated', 'think', 'worse', 'part', 'work', 'extends', 'relationships', 'investing', 'part', 'relationship', 'I', 'am', 'adult', 'understand', 'show', 'grace', 'kids', 'frustrated', 'turning', 'bad', 'mother', 'understand', 'know', 'sick', 'see', 'able', 'things', 'care', 'less', 'less', 'pulling', 'away', 'getting', 'angry', 'selfish', 'cycle', 'seems', 'escalating', 'kids', 'point', 'getting', 'things', 'good', 'adds', 'much', 'tension', 'house']</t>
  </si>
  <si>
    <t>[('wife', 'NN'), ('cancer', 'NN'), ('years', 'NNS'), ('she', 'PRP'), ('is', 'VBZ'), ('multiple', 'JJ'), ('surgeries', 'NNS'), ('well', 'RB'), ('radiation', 'VBP'), ('chemo', 'NNS'), ('point', 'VBP'), ('deficits', 'NNS'), ('byproducts', 'NNS'), ('medical', 'JJ'), ('treatments', 'NNS'), ('cancer', 'NN'), ('grown', 'VBN'), ('tired', 'VBD'), ('losing', 'VBG'), ('treatments', 'NNS'), ('stopped', 'VBD'), ('chemo', 'NN'), ('keeping', 'VBG'), ('tumor', 'NN'), ('growing', 'VBG'), ('starting', 'VBG'), ('experience', 'NN'), ('symptoms', 'NNS'), ('tumor', 'NN'), ('slight', 'VBD'), ('enough', 'RB'), ('energy', 'NN'), ('interest', 'NN'), ('things', 'NNS'), ('wants', 'VBZ'), ('unfortunately', 'RB'), ('ultimately', 'JJ'), ('benefit', 'JJ'), ('expectations', 'NNS'), ('around', 'IN'), ('house', 'NN'), ('zero', 'CD'), ('young', 'JJ'), ('kids', 'NNS'), ('full', 'JJ'), ('time', 'NN'), ('job', 'NN'), ('help', 'NN'), ('would', 'MD'), ('appreciated', 'VB'), ('think', 'VB'), ('worse', 'JJR'), ('part', 'NN'), ('work', 'NN'), ('extends', 'VBZ'), ('relationships', 'NNS'), ('investing', 'VBG'), ('part', 'NN'), ('relationship', 'NN'), ('I', 'PRP'), ('am', 'VBP'), ('adult', 'JJ'), ('understand', 'NN'), ('show', 'NN'), ('grace', 'NN'), ('kids', 'NNS'), ('frustrated', 'VBD'), ('turning', 'VBG'), ('bad', 'JJ'), ('mother', 'NN'), ('understand', 'NN'), ('know', 'VBP'), ('sick', 'JJ'), ('see', 'VBP'), ('able', 'JJ'), ('things', 'NNS'), ('care', 'NN'), ('less', 'JJR'), ('less', 'RBR'), ('pulling', 'VBG'), ('away', 'RB'), ('getting', 'VBG'), ('angry', 'JJ'), ('selfish', 'JJ'), ('cycle', 'NN'), ('seems', 'VBZ'), ('escalating', 'VBG'), ('kids', 'NNS'), ('point', 'NN'), ('getting', 'VBG'), ('things', 'NNS'), ('good', 'JJ'), ('adds', 'VBZ'), ('much', 'JJ'), ('tension', 'NN'), ('house', 'NN')]</t>
  </si>
  <si>
    <t>fn2n9p</t>
  </si>
  <si>
    <t>https://www.reddit.com/r/cancer/comments/fn2n9p/i_miss_the_times_when_i_wasnt_sick/</t>
  </si>
  <si>
    <t>I miss the times when I wasn't sick</t>
  </si>
  <si>
    <t>I miss the times when I don't feel sick from the chemo and could eat anything. I miss the times when I had no permanent damages from my cancer and could still see properly. I miss the times when I wasn't in pain all the time. I miss the times when I wasn't so depressed and anxious.
I just want to go back :(</t>
  </si>
  <si>
    <t>[('miss', 'n'), ('times', 'n'), ('do', 'v'), ('not', 'r'), ('feel', 'v'), ('sick', 'a'), ('chemo', 'n'), ('could', 'n'), ('eat', 'v'), ('anything', 'n'), ('miss', 'a'), ('times', 'n'), ('permanent', 'a'), ('damages', 'n'), ('cancer', 'n'), ('could', 'n'), ('see', 'v'), ('properly', 'r'), ('miss', 'a'), ('times', 'n'), ('was', 'v'), ('not', 'r'), ('pain', 'a'), ('time', 'n'), ('miss', 'a'), ('times', 'n'), ('was', 'v'), ('not', 'r'), ('depressed', 'v'), ('anxious', 'a'), ('want', 'v'), ('back', 'r')]</t>
  </si>
  <si>
    <t>['miss', 'time', 'do', 'not', 'feel', 'sick', 'chemo', 'could', 'eat', 'anything', 'miss', 'time', 'permanent', 'damage', 'cancer', 'could', 'see', 'properly', 'miss', 'time', 'be', 'not', 'pain', 'time', 'miss', 'time', 'be', 'not', 'depress', 'anxious', 'want', 'back']</t>
  </si>
  <si>
    <t>['miss', 'times', 'do not', 'feel', 'sick', 'chemo', 'could', 'eat', 'anything', 'miss', 'times', 'permanent', 'damages', 'cancer', 'could', 'see', 'properly', 'miss', 'times', 'was not', 'pain', 'time', 'miss', 'times', 'was not', 'depressed', 'anxious', 'want', 'back']</t>
  </si>
  <si>
    <t>miss times do not feel sick chemo could eat anything miss times permanent damages cancer could see properly miss times was not pain time miss times was not depressed anxious want back</t>
  </si>
  <si>
    <t>['miss', 'times', 'do', 'not', 'feel', 'sick', 'chemo', 'could', 'eat', 'anything', 'miss', 'times', 'permanent', 'damages', 'cancer', 'could', 'see', 'properly', 'miss', 'times', 'was', 'not', 'pain', 'time', 'miss', 'times', 'was', 'not', 'depressed', 'anxious', 'want', 'back']</t>
  </si>
  <si>
    <t>[('miss', 'NN'), ('times', 'NNS'), ('do', 'VBP'), ('not', 'RB'), ('feel', 'VB'), ('sick', 'JJ'), ('chemo', 'NN'), ('could', 'MD'), ('eat', 'VB'), ('anything', 'NN'), ('miss', 'JJ'), ('times', 'NNS'), ('permanent', 'JJ'), ('damages', 'NNS'), ('cancer', 'NN'), ('could', 'MD'), ('see', 'VB'), ('properly', 'RB'), ('miss', 'JJ'), ('times', 'NNS'), ('was', 'VBD'), ('not', 'RB'), ('pain', 'JJ'), ('time', 'NN'), ('miss', 'JJ'), ('times', 'NNS'), ('was', 'VBD'), ('not', 'RB'), ('depressed', 'VBN'), ('anxious', 'JJ'), ('want', 'VBP'), ('back', 'RP')]</t>
  </si>
  <si>
    <t>eonmel</t>
  </si>
  <si>
    <t>https://www.reddit.com/r/cancer/comments/eonmel/i_hate_cancer/</t>
  </si>
  <si>
    <t>My surgery date is this Thursday, 1/16. I’m going to have an 8 hour surgery, consisting of a total thyroidectomy, a left lateral neck dissection, a medistinal dissection, and a sternotomy (to get the lymph nodes underneath). I’m not even scared anymore, I’m just ready to be done with this part. 
I had a NP tell me at my preop yesterday “You know, thyroid cancer is on the rise, but not in a 20 year old.” And it just hurts. It hurts knowing for the rest of my life, I have to be monitered and there’s such a high chance of recurrence, especially with my lymph node metastasis. I don’t want to be worried forever about getting cancer again, but that’s how it’s going to be. 
I hate cancer, and everything that comes with it.</t>
  </si>
  <si>
    <t>[('surgery', 'n'), ('date', 'n'), ('thursday', 'n'), ('I', 'n'), ('am', 'v'), ('going', 'v'), ('hour', 'n'), ('surgery', 'n'), ('consisting', 'v'), ('total', 'a'), ('thyroidectomy', 'n'), ('left', 'v'), ('lateral', 'a'), ('neck', 'n'), ('dissection', 'n'), ('medistinal', 'a'), ('dissection', 'n'), ('sternotomy', 'n'), ('get', 'v'), ('lymph', 'a'), ('nodes', 'n'), ('underneath', 'n'), ('I', 'n'), ('am', 'v'), ('scared', 'a'), ('anymore', 'n'), ('I', 'n'), ('am', 'v'), ('ready', 'a'), ('done', 'v'), ('part', 'n'), ('np', 'n'), ('tell', 'n'), ('preop', 'n'), ('yesterday', 'n'), ('“', 'n'), ('you', 'n'), ('know', 'v'), ('thyroid', 'a'), ('cancer', 'n'), ('rise', 'n'), ('year', 'n'), ('old', 'a'), ('”', 'n'), ('hurts', 'v'), ('hurts', 'n'), ('knowing', 'v'), ('rest', 'a'), ('life', 'n'), ('monitered', 'v'), ('there', 'n'), ('is', 'v'), ('high', 'a'), ('chance', 'n'), ('recurrence', 'n'), ('especially', 'r'), ('lymph', 'a'), ('node', 'a'), ('metastasis', 'n'), ('do', 'v'), ('not', 'r'), ('want', 'v'), ('worried', 'a'), ('forever', 'r'), ('getting', 'v'), ('cancer', 'n'), ('that', 'n'), ('is', 'v'), ('it', 'n'), ('is', 'v'), ('going', 'v'), ('hate', 'a'), ('cancer', 'n'), ('everything', 'n'), ('comes', 'v')]</t>
  </si>
  <si>
    <t>['surgery', 'date', 'thursday', 'I', 'be', 'go', 'hour', 'surgery', 'consist', 'total', 'thyroidectomy', 'leave', 'lateral', 'neck', 'dissection', 'medistinal', 'dissection', 'sternotomy', 'get', 'lymph', 'node', 'underneath', 'I', 'be', 'scared', 'anymore', 'I', 'be', 'ready', 'do', 'part', 'np', 'tell', 'preop', 'yesterday', '“', 'you', 'know', 'thyroid', 'cancer', 'rise', 'year', 'old', '”', 'hurt', 'hurt', 'know', 'rest', 'life', 'monitered', 'there', 'be', 'high', 'chance', 'recurrence', 'especially', 'lymph', 'node', 'metastasis', 'do', 'not', 'want', 'worried', 'forever', 'get', 'cancer', 'that', 'be', 'it', 'be', 'go', 'hate', 'cancer', 'everything', 'come']</t>
  </si>
  <si>
    <t>['surgery', 'date', 'thursday', 'I am', 'going', 'hour', 'surgery', 'consisting', 'total', 'thyroidectomy', 'left', 'lateral', 'neck', 'dissection', 'medistinal', 'dissection', 'sternotomy', 'get', 'lymph', 'nodes', 'underneath', 'I am', 'scared', 'anymore', 'I am', 'ready', 'done', 'part', 'np', 'tell', 'preop', 'yesterday', '“you', 'know', 'thyroid', 'cancer', 'rise', 'year', 'old”', 'hurts', 'hurts', 'knowing', 'rest', 'life', 'monitered', 'there is', 'high', 'chance', 'recurrence', 'especially', 'lymph', 'node', 'metastasis', 'do not', 'want', 'worried', 'forever', 'getting', 'cancer', 'that is', 'it is', 'going', 'hate', 'cancer', 'everything', 'comes']</t>
  </si>
  <si>
    <t>surgery date thursday I am going hour surgery consisting total thyroidectomy left lateral neck dissection medistinal dissection sternotomy get lymph nodes underneath I am scared anymore I am ready done part np tell preop yesterday “you know thyroid cancer rise year old” hurts hurts knowing rest life monitered there is high chance recurrence especially lymph node metastasis do not want worried forever getting cancer that is it is going hate cancer everything comes</t>
  </si>
  <si>
    <t>['surgery', 'date', 'thursday', 'I', 'am', 'going', 'hour', 'surgery', 'consisting', 'total', 'thyroidectomy', 'left', 'lateral', 'neck', 'dissection', 'medistinal', 'dissection', 'sternotomy', 'get', 'lymph', 'nodes', 'underneath', 'I', 'am', 'scared', 'anymore', 'I', 'am', 'ready', 'done', 'part', 'np', 'tell', 'preop', 'yesterday', '“', 'you', 'know', 'thyroid', 'cancer', 'rise', 'year', 'old', '”', 'hurts', 'hurts', 'knowing', 'rest', 'life', 'monitered', 'there', 'is', 'high', 'chance', 'recurrence', 'especially', 'lymph', 'node', 'metastasis', 'do', 'not', 'want', 'worried', 'forever', 'getting', 'cancer', 'that', 'is', 'it', 'is', 'going', 'hate', 'cancer', 'everything', 'comes']</t>
  </si>
  <si>
    <t>[('surgery', 'NN'), ('date', 'NN'), ('thursday', 'NN'), ('I', 'PRP'), ('am', 'VBP'), ('going', 'VBG'), ('hour', 'NN'), ('surgery', 'NN'), ('consisting', 'VBG'), ('total', 'JJ'), ('thyroidectomy', 'NN'), ('left', 'VBD'), ('lateral', 'JJ'), ('neck', 'NN'), ('dissection', 'NN'), ('medistinal', 'JJ'), ('dissection', 'NN'), ('sternotomy', 'NN'), ('get', 'VBP'), ('lymph', 'JJ'), ('nodes', 'NNS'), ('underneath', 'IN'), ('I', 'PRP'), ('am', 'VBP'), ('scared', 'JJ'), ('anymore', 'NN'), ('I', 'PRP'), ('am', 'VBP'), ('ready', 'JJ'), ('done', 'VBN'), ('part', 'NN'), ('np', 'NN'), ('tell', 'NN'), ('preop', 'NN'), ('yesterday', 'NN'), ('“', 'IN'), ('you', 'PRP'), ('know', 'VBP'), ('thyroid', 'JJ'), ('cancer', 'NN'), ('rise', 'NN'), ('year', 'NN'), ('old', 'JJ'), ('”', 'NN'), ('hurts', 'VBZ'), ('hurts', 'NNS'), ('knowing', 'VBG'), ('rest', 'JJ'), ('life', 'NN'), ('monitered', 'VBN'), ('there', 'EX'), ('is', 'VBZ'), ('high', 'JJ'), ('chance', 'NN'), ('recurrence', 'NN'), ('especially', 'RB'), ('lymph', 'JJ'), ('node', 'JJ'), ('metastasis', 'NN'), ('do', 'VBP'), ('not', 'RB'), ('want', 'VB'), ('worried', 'JJ'), ('forever', 'RB'), ('getting', 'VBG'), ('cancer', 'NN'), ('that', 'WDT'), ('is', 'VBZ'), ('it', 'PRP'), ('is', 'VBZ'), ('going', 'VBG'), ('hate', 'JJ'), ('cancer', 'NN'), ('everything', 'NN'), ('comes', 'VBZ')]</t>
  </si>
  <si>
    <t>i2oh45</t>
  </si>
  <si>
    <t>https://www.reddit.com/r/cancer/comments/i2oh45/one_year_cancer_free_today/</t>
  </si>
  <si>
    <t>One year cancer free today</t>
  </si>
  <si>
    <t>No one in my life seemed to care about it, so I thought maybe I'd post here. I had cervical cancer, had it completely removed through surgery a year ago. I was scheduled to have a radical hysterectomy earlier this year to reduce chance of it coming back, but it's been postponed due to my anxieties about surgery, and covid making it so I can't have any visitors at all at my treatment center. Here's to one of five years I need to get down to start putting this all behind me. Cheers to everyone in this with me👍
*edit* thank you everyone for your kind words it means the world to me. I don't have either of my parents anymore and no one on my family is on my team. It's been a hard year but I finally made it to the other side and I think I'll celebrate my life a little more every day :)</t>
  </si>
  <si>
    <t>[('one', 'n'), ('life', 'n'), ('seemed', 'v'), ('care', 'a'), ('thought', 'a'), ('maybe', 'r'), ('id', 'a'), ('post', 'n'), ('cervical', 'a'), ('cancer', 'n'), ('completely', 'r'), ('removed', 'v'), ('surgery', 'a'), ('year', 'n'), ('ago', 'r'), ('scheduled', 'v'), ('radical', 'a'), ('hysterectomy', 'n'), ('earlier', 'r'), ('year', 'n'), ('reduce', 'v'), ('chance', 'n'), ('coming', 'v'), ('back', 'r'), ('postponed', 'v'), ('due', 'a'), ('anxieties', 'n'), ('surgery', 'v'), ('covid', 'n'), ('making', 'n'), ('can', 'n'), ('not', 'r'), ('visitors', 'v'), ('treatment', 'n'), ('center', 'n'), ('heres', 'v'), ('one', 'n'), ('five', 'n'), ('years', 'n'), ('need', 'v'), ('get', 'v'), ('start', 'a'), ('putting', 'v'), ('behind', 'n'), ('cheers', 'n'), ('everyone', 'n'), ('me👍', 'n'), ('edit', 'n'), ('thank', 'v'), ('everyone', 'n'), ('kind', 'n'), ('words', 'n'), ('means', 'v'), ('world', 'n'), ('do', 'v'), ('not', 'r'), ('either', 'v'), ('parents', 'n'), ('anymore', 'r'), ('one', 'n'), ('family', 'n'), ('team', 'n'), ('hard', 'a'), ('year', 'n'), ('finally', 'r'), ('made', 'v'), ('side', 'n'), ('think', 'n'), ('ill', 'n'), ('celebrate', 'v'), ('life', 'n'), ('little', 'a'), ('every', 'n'), ('day', 'n')]</t>
  </si>
  <si>
    <t>['one', 'life', 'seem', 'care', 'thought', 'maybe', 'id', 'post', 'cervical', 'cancer', 'completely', 'remove', 'surgery', 'year', 'ago', 'schedule', 'radical', 'hysterectomy', 'earlier', 'year', 'reduce', 'chance', 'come', 'back', 'postpone', 'due', 'anxiety', 'surgery', 'covid', 'making', 'can', 'not', 'visitors', 'treatment', 'center', 'heres', 'one', 'five', 'year', 'need', 'get', 'start', 'put', 'behind', 'cheer', 'everyone', 'me👍', 'edit', 'thank', 'everyone', 'kind', 'word', 'mean', 'world', 'do', 'not', 'either', 'parent', 'anymore', 'one', 'family', 'team', 'hard', 'year', 'finally', 'make', 'side', 'think', 'ill', 'celebrate', 'life', 'little', 'every', 'day']</t>
  </si>
  <si>
    <t>['one', 'life', 'seemed', 'care', 'thought', 'maybe', 'id', 'post', 'cervical', 'cancer', 'completely', 'removed', 'surgery', 'year', 'ago', 'scheduled', 'radical', 'hysterectomy', 'earlier', 'year', 'reduce', 'chance', 'coming', 'back', 'postponed', 'due', 'anxieties', 'surgery', 'covid', 'making', 'can not', 'visitors', 'treatment', 'center', 'heres', 'one', 'five', 'years', 'need', 'get', 'start', 'putting', 'behind', 'cheers', 'everyone', 'me👍', 'edit', 'thank', 'everyone', 'kind', 'words', 'means', 'world', 'do not', 'either', 'parents', 'anymore', 'one', 'family', 'team', 'hard', 'year', 'finally', 'made', 'side', 'think', 'ill', 'celebrate', 'life', 'little', 'every', 'day']</t>
  </si>
  <si>
    <t>one life seemed care thought maybe id post cervical cancer completely removed surgery year ago scheduled radical hysterectomy earlier year reduce chance coming back postponed due anxieties surgery covid making can not visitors treatment center heres one five years need get start putting behind cheers everyone me👍 edit thank everyone kind words means world do not either parents anymore one family team hard year finally made side think ill celebrate life little every day</t>
  </si>
  <si>
    <t>['one', 'life', 'seemed', 'care', 'thought', 'maybe', 'id', 'post', 'cervical', 'cancer', 'completely', 'removed', 'surgery', 'year', 'ago', 'scheduled', 'radical', 'hysterectomy', 'earlier', 'year', 'reduce', 'chance', 'coming', 'back', 'postponed', 'due', 'anxieties', 'surgery', 'covid', 'making', 'can', 'not', 'visitors', 'treatment', 'center', 'heres', 'one', 'five', 'years', 'need', 'get', 'start', 'putting', 'behind', 'cheers', 'everyone', 'me👍', 'edit', 'thank', 'everyone', 'kind', 'words', 'means', 'world', 'do', 'not', 'either', 'parents', 'anymore', 'one', 'family', 'team', 'hard', 'year', 'finally', 'made', 'side', 'think', 'ill', 'celebrate', 'life', 'little', 'every', 'day']</t>
  </si>
  <si>
    <t>[('one', 'CD'), ('life', 'NN'), ('seemed', 'VBD'), ('care', 'JJ'), ('thought', 'JJ'), ('maybe', 'RB'), ('id', 'JJ'), ('post', 'NN'), ('cervical', 'JJ'), ('cancer', 'NN'), ('completely', 'RB'), ('removed', 'VBD'), ('surgery', 'JJ'), ('year', 'NN'), ('ago', 'RB'), ('scheduled', 'VBD'), ('radical', 'JJ'), ('hysterectomy', 'NN'), ('earlier', 'RBR'), ('year', 'NN'), ('reduce', 'VB'), ('chance', 'NN'), ('coming', 'VBG'), ('back', 'RB'), ('postponed', 'VBN'), ('due', 'JJ'), ('anxieties', 'NNS'), ('surgery', 'VBP'), ('covid', 'NN'), ('making', 'NN'), ('can', 'MD'), ('not', 'RB'), ('visitors', 'VB'), ('treatment', 'NN'), ('center', 'NN'), ('heres', 'VBZ'), ('one', 'CD'), ('five', 'CD'), ('years', 'NNS'), ('need', 'VBP'), ('get', 'VB'), ('start', 'JJ'), ('putting', 'VBG'), ('behind', 'IN'), ('cheers', 'NNS'), ('everyone', 'NN'), ('me👍', 'NN'), ('edit', 'NN'), ('thank', 'VBD'), ('everyone', 'NN'), ('kind', 'NN'), ('words', 'NNS'), ('means', 'VBZ'), ('world', 'NN'), ('do', 'VBP'), ('not', 'RB'), ('either', 'VB'), ('parents', 'NNS'), ('anymore', 'RB'), ('one', 'CD'), ('family', 'NN'), ('team', 'NN'), ('hard', 'JJ'), ('year', 'NN'), ('finally', 'RB'), ('made', 'VBD'), ('side', 'NN'), ('think', 'NN'), ('ill', 'NN'), ('celebrate', 'VB'), ('life', 'NN'), ('little', 'JJ'), ('every', 'DT'), ('day', 'NN')]</t>
  </si>
  <si>
    <t>jb8db2</t>
  </si>
  <si>
    <t>https://www.reddit.com/r/CancerFamilySupport/comments/jb8db2/being_the_best_support/</t>
  </si>
  <si>
    <t>Being the best support</t>
  </si>
  <si>
    <t>So my father in law (75) has just being given the news that his once beaten stomach cancer has come back and is now in the liver as well. Prognosis is that it can't be beaten but chemo will restart and no idea of how long left. 
Is there any good websites or YouTube videos that are recommended that will help me be the best rock of support to the wife and FIL during these months, or hopefully years.
Not sure if he has even reached the conclusion this is terminal, despite being pretty sound of mind.</t>
  </si>
  <si>
    <t>[('father', 'n'), ('law', 'n'), ('given', 'v'), ('news', 'n'), ('beaten', 'n'), ('stomach', 'v'), ('cancer', 'n'), ('come', 'v'), ('back', 'r'), ('liver', 'r'), ('well', 'r'), ('prognosis', 'n'), ('can', 'n'), ('not', 'r'), ('beaten', 'v'), ('chemo', 'a'), ('restart', 'n'), ('idea', 'n'), ('long', 'r'), ('left', 'v'), ('good', 'a'), ('websites', 'n'), ('youtube', 'v'), ('videos', 'n'), ('recommended', 'v'), ('help', 'n'), ('best', 'a'), ('rock', 'n'), ('support', 'n'), ('wife', 'n'), ('fil', 'a'), ('months', 'n'), ('hopefully', 'r'), ('years', 'n'), ('sure', 'r'), ('reached', 'v'), ('conclusion', 'n'), ('terminal', 'n'), ('despite', 'n'), ('pretty', 'a'), ('sound', 'n'), ('mind', 'n')]</t>
  </si>
  <si>
    <t>['father', 'law', 'give', 'news', 'beaten', 'stomach', 'cancer', 'come', 'back', 'liver', 'well', 'prognosis', 'can', 'not', 'beat', 'chemo', 'restart', 'idea', 'long', 'leave', 'good', 'website', 'youtube', 'video', 'recommend', 'help', 'best', 'rock', 'support', 'wife', 'fil', 'month', 'hopefully', 'year', 'sure', 'reach', 'conclusion', 'terminal', 'despite', 'pretty', 'sound', 'mind']</t>
  </si>
  <si>
    <t>['father', 'law', 'given', 'news', 'beaten', 'stomach', 'cancer', 'come', 'back', 'liver', 'well', 'prognosis', 'can not', 'beaten', 'chemo', 'restart', 'idea', 'long', 'left', 'good', 'websites', 'youtube', 'videos', 'recommended', 'help', 'best', 'rock', 'support', 'wife', 'fil', 'months', 'hopefully', 'years', 'sure', 'reached', 'conclusion', 'terminal', 'despite', 'pretty', 'sound', 'mind']</t>
  </si>
  <si>
    <t>father law given news beaten stomach cancer come back liver well prognosis can not beaten chemo restart idea long left good websites youtube videos recommended help best rock support wife fil months hopefully years sure reached conclusion terminal despite pretty sound mind</t>
  </si>
  <si>
    <t>['father', 'law', 'given', 'news', 'beaten', 'stomach', 'cancer', 'come', 'back', 'liver', 'well', 'prognosis', 'can', 'not', 'beaten', 'chemo', 'restart', 'idea', 'long', 'left', 'good', 'websites', 'youtube', 'videos', 'recommended', 'help', 'best', 'rock', 'support', 'wife', 'fil', 'months', 'hopefully', 'years', 'sure', 'reached', 'conclusion', 'terminal', 'despite', 'pretty', 'sound', 'mind']</t>
  </si>
  <si>
    <t>[('father', 'NN'), ('law', 'NN'), ('given', 'VBN'), ('news', 'NN'), ('beaten', 'NNS'), ('stomach', 'VBP'), ('cancer', 'NN'), ('come', 'VBN'), ('back', 'RB'), ('liver', 'RB'), ('well', 'RB'), ('prognosis', 'NN'), ('can', 'MD'), ('not', 'RB'), ('beaten', 'VB'), ('chemo', 'JJ'), ('restart', 'NN'), ('idea', 'NN'), ('long', 'RB'), ('left', 'VBD'), ('good', 'JJ'), ('websites', 'NNS'), ('youtube', 'VBP'), ('videos', 'NNS'), ('recommended', 'VBD'), ('help', 'NN'), ('best', 'JJS'), ('rock', 'NN'), ('support', 'NN'), ('wife', 'NN'), ('fil', 'JJ'), ('months', 'NNS'), ('hopefully', 'RB'), ('years', 'NNS'), ('sure', 'RB'), ('reached', 'VBD'), ('conclusion', 'NN'), ('terminal', 'NN'), ('despite', 'IN'), ('pretty', 'JJ'), ('sound', 'NN'), ('mind', 'NN')]</t>
  </si>
  <si>
    <t>dsfutn</t>
  </si>
  <si>
    <t>https://www.reddit.com/r/CancerFamilySupport/comments/dsfutn/for_those_of_you_who_were_diagnosed_with_cervical/</t>
  </si>
  <si>
    <t>For those of you who were diagnosed with cervical cancer, at what stage did you find out and what happened/how did you cope?</t>
  </si>
  <si>
    <t>My sister (28) got the results from a biopsy not many days ago after having strong bleedings for a week and was diagnosed with cervical cancer. She already survived leukemia as a child so I guess even though it could've been expected that she's prone to this disease it still came out of nowhere for us and is a big shock for her and our family (especially my mother).  
Until the CAT scan we don't know what stage it's in and I'm having a very hard time coping with it, especially since symptoms usually arrive when the tumor has already grown a lot.  
I suppose I need some sort of distraction from all the negative thoughts and that's why I wanted to reach out to all of you and hear your stories about it.</t>
  </si>
  <si>
    <t>[('sister', 'n'), ('got', 'v'), ('results', 'n'), ('biopsy', 'v'), ('many', 'a'), ('days', 'n'), ('ago', 'r'), ('strong', 'a'), ('bleedings', 'n'), ('week', 'n'), ('diagnosed', 'v'), ('cervical', 'a'), ('cancer', 'n'), ('already', 'r'), ('survived', 'v'), ('leukemia', 'a'), ('child', 'n'), ('guess', 'n'), ('though', 'n'), ('could', 'n'), ('have', 'v'), ('expected', 'v'), ('she', 'n'), ('is', 'v'), ('prone', 'a'), ('disease', 'n'), ('came', 'v'), ('nowhere', 'r'), ('us', 'n'), ('big', 'a'), ('shock', 'n'), ('family', 'n'), ('especially', 'r'), ('mother', 'r'), ('cat', 'a'), ('scan', 'n'), ('do', 'v'), ('not', 'r'), ('know', 'v'), ('stage', 'n'), ('I', 'n'), ('am', 'v'), ('hard', 'a'), ('time', 'n'), ('coping', 'v'), ('especially', 'r'), ('since', 'n'), ('symptoms', 'n'), ('usually', 'r'), ('arrive', 'a'), ('tumor', 'n'), ('already', 'r'), ('grown', 'a'), ('lot', 'n'), ('suppose', 'v'), ('need', 'n'), ('sort', 'v'), ('distraction', 'n'), ('negative', 'a'), ('thoughts', 'n'), ('that', 'n'), ('is', 'v'), ('wanted', 'a'), ('reach', 'n'), ('hear', 'n'), ('stories', 'n')]</t>
  </si>
  <si>
    <t>['sister', 'get', 'result', 'biopsy', 'many', 'day', 'ago', 'strong', 'bleeding', 'week', 'diagnose', 'cervical', 'cancer', 'already', 'survive', 'leukemia', 'child', 'guess', 'though', 'could', 'have', 'expect', 'she', 'be', 'prone', 'disease', 'come', 'nowhere', 'u', 'big', 'shock', 'family', 'especially', 'mother', 'cat', 'scan', 'do', 'not', 'know', 'stage', 'I', 'be', 'hard', 'time', 'cop', 'especially', 'since', 'symptom', 'usually', 'arrive', 'tumor', 'already', 'grown', 'lot', 'suppose', 'need', 'sort', 'distraction', 'negative', 'thought', 'that', 'be', 'wanted', 'reach', 'hear', 'story']</t>
  </si>
  <si>
    <t>['sister', 'got', 'results', 'biopsy', 'many', 'days', 'ago', 'strong', 'bleedings', 'week', 'diagnosed', 'cervical', 'cancer', 'already', 'survived', 'leukemia', 'child', 'guess', 'though', 'could have', 'expected', 'she is', 'prone', 'disease', 'came', 'nowhere', 'us', 'big', 'shock', 'family', 'especially', 'mother', 'cat', 'scan', 'do not', 'know', 'stage', 'I am', 'hard', 'time', 'coping', 'especially', 'since', 'symptoms', 'usually', 'arrive', 'tumor', 'already', 'grown', 'lot', 'suppose', 'need', 'sort', 'distraction', 'negative', 'thoughts', 'that is', 'wanted', 'reach', 'hear', 'stories']</t>
  </si>
  <si>
    <t>sister got results biopsy many days ago strong bleedings week diagnosed cervical cancer already survived leukemia child guess though could have expected she is prone disease came nowhere us big shock family especially mother cat scan do not know stage I am hard time coping especially since symptoms usually arrive tumor already grown lot suppose need sort distraction negative thoughts that is wanted reach hear stories</t>
  </si>
  <si>
    <t>['sister', 'got', 'results', 'biopsy', 'many', 'days', 'ago', 'strong', 'bleedings', 'week', 'diagnosed', 'cervical', 'cancer', 'already', 'survived', 'leukemia', 'child', 'guess', 'though', 'could', 'have', 'expected', 'she', 'is', 'prone', 'disease', 'came', 'nowhere', 'us', 'big', 'shock', 'family', 'especially', 'mother', 'cat', 'scan', 'do', 'not', 'know', 'stage', 'I', 'am', 'hard', 'time', 'coping', 'especially', 'since', 'symptoms', 'usually', 'arrive', 'tumor', 'already', 'grown', 'lot', 'suppose', 'need', 'sort', 'distraction', 'negative', 'thoughts', 'that', 'is', 'wanted', 'reach', 'hear', 'stories']</t>
  </si>
  <si>
    <t>[('sister', 'NN'), ('got', 'VBD'), ('results', 'NNS'), ('biopsy', 'VB'), ('many', 'JJ'), ('days', 'NNS'), ('ago', 'RB'), ('strong', 'JJ'), ('bleedings', 'NNS'), ('week', 'NN'), ('diagnosed', 'VBD'), ('cervical', 'JJ'), ('cancer', 'NN'), ('already', 'RB'), ('survived', 'VBD'), ('leukemia', 'JJ'), ('child', 'NN'), ('guess', 'NN'), ('though', 'IN'), ('could', 'MD'), ('have', 'VB'), ('expected', 'VBN'), ('she', 'PRP'), ('is', 'VBZ'), ('prone', 'JJ'), ('disease', 'NN'), ('came', 'VBD'), ('nowhere', 'RB'), ('us', 'PRP'), ('big', 'JJ'), ('shock', 'NN'), ('family', 'NN'), ('especially', 'RB'), ('mother', 'RB'), ('cat', 'JJ'), ('scan', 'NNS'), ('do', 'VBP'), ('not', 'RB'), ('know', 'VB'), ('stage', 'NN'), ('I', 'PRP'), ('am', 'VBP'), ('hard', 'JJ'), ('time', 'NN'), ('coping', 'VBG'), ('especially', 'RB'), ('since', 'IN'), ('symptoms', 'NNS'), ('usually', 'RB'), ('arrive', 'JJ'), ('tumor', 'NN'), ('already', 'RB'), ('grown', 'JJ'), ('lot', 'NN'), ('suppose', 'VBD'), ('need', 'MD'), ('sort', 'VB'), ('distraction', 'NN'), ('negative', 'JJ'), ('thoughts', 'NNS'), ('that', 'WDT'), ('is', 'VBZ'), ('wanted', 'JJ'), ('reach', 'NN'), ('hear', 'NN'), ('stories', 'NNS')]</t>
  </si>
  <si>
    <t>88cehd</t>
  </si>
  <si>
    <t>https://www.reddit.com/r/cancer/comments/88cehd/im_coming_home/</t>
  </si>
  <si>
    <t>I'm coming home</t>
  </si>
  <si>
    <t xml:space="preserve">Thank you, cervical cancer, and the metastases that broke my hip in 2016, the mets that have my liver triply (!) swollen, and the last of the muscles that let me make it to the bathroom whatever time it was yesterday that I last pee'd.        I will be home soon. 
20mg oxy slow release tabs keep most of the pain in check. Eating none, drinking little, and I wish this plugging away would stop, though I'd much prefer the me from before 2 years ago, when we found this whole mess. 
Hubby has concert tickets in Spokane for sale: The Eagles, on May 5th, 2018 and even if I'm here, I won't be fit to travel. Plus the airfare costs, or a last minute fight with the airline once he's got my DC (death certificate)...
My Mom is coming -- can I hold on till she arrives? Do I even really want to try? 
It's. all. so. damned. painful. 
I'll not see my husband go grey, won't see grandkids on their first dates, the wedding of my own son, puppies this summer or next, and it's all humbling shit.
I love you Reddit, you've been good information and entertainment, and I'll miss razing through here at random moments. 
I believe I should have spent more time stoned, too. </t>
  </si>
  <si>
    <t>[('thank', 'a'), ('cervical', 'a'), ('cancer', 'n'), ('metastases', 'n'), ('broke', 'v'), ('hip', 'a'), ('mets', 'n'), ('liver', 'r'), ('triply', 'v'), ('swollen', 'v'), ('last', 'a'), ('muscles', 'n'), ('let', 'v'), ('make', 'v'), ('bathroom', 'v'), ('whatever', 'n'), ('time', 'n'), ('yesterday', 'n'), ('last', 'a'), ('peed', 'n'), ('home', 'n'), ('soon', 'r'), ('mg', 'a'), ('oxy', 'a'), ('slow', 'a'), ('release', 'n'), ('tabs', 'n'), ('keep', 'v'), ('pain', 'n'), ('check', 'n'), ('eating', 'v'), ('none', 'n'), ('drinking', 'n'), ('little', 'a'), ('wish', 'a'), ('plugging', 'v'), ('away', 'r'), ('would', 'n'), ('stop', 'v'), ('though', 'n'), ('id', 'a'), ('much', 'a'), ('prefer', 'n'), ('years', 'n'), ('ago', 'r'), ('found', 'v'), ('whole', 'a'), ('mess', 'n'), ('hubby', 'n'), ('concert', 'n'), ('tickets', 'n'), ('spokane', 'v'), ('sale', 'n'), ('eagles', 'n'), ('may', 'n'), ('th', 'v'), ('I', 'n'), ('am', 'v'), ('will', 'n'), ('not', 'r'), ('fit', 'v'), ('travel', 'n'), ('plus', 'n'), ('airfare', 'n'), ('costs', 'n'), ('last', 'a'), ('minute', 'a'), ('fight', 'n'), ('airline', 'n'), ('hes', 'n'), ('got', 'v'), ('dc', 'a'), ('death', 'n'), ('certificate', 'n'), ('mom', 'n'), ('coming', 'v'), ('hold', 'n'), ('till', 'n'), ('arrives', 'v'), ('want', 'v'), ('try', 'n'), ('damned', 'v'), ('painful', 'a'), ('ill', 'a'), ('see', 'v'), ('husband', 'n'), ('grey', 'n'), ('will', 'n'), ('not', 'r'), ('see', 'v'), ('grandkids', 'n'), ('first', 'r'), ('dates', 'v'), ('wedding', 'v'), ('son', 'n'), ('puppies', 'n'), ('summer', 'n'), ('next', 'n'), ('humbling', 'n'), ('shit', 'n'), ('love', 'v'), ('reddit', 'n'), ('you', 'n'), ('have', 'v'), ('good', 'a'), ('information', 'n'), ('entertainment', 'n'), ('ill', 'n'), ('miss', 'v'), ('razing', 'v'), ('random', 'n'), ('moments', 'n'), ('believe', 'v'), ('spent', 'a'), ('time', 'n'), ('stoned', 'v')]</t>
  </si>
  <si>
    <t>['thank', 'cervical', 'cancer', 'metastasis', 'break', 'hip', 'mets', 'liver', 'triply', 'swell', 'last', 'muscle', 'let', 'make', 'bathroom', 'whatever', 'time', 'yesterday', 'last', 'peed', 'home', 'soon', 'mg', 'oxy', 'slow', 'release', 'tab', 'keep', 'pain', 'check', 'eat', 'none', 'drinking', 'little', 'wish', 'plug', 'away', 'would', 'stop', 'though', 'id', 'much', 'prefer', 'year', 'ago', 'find', 'whole', 'mess', 'hubby', 'concert', 'ticket', 'spokane', 'sale', 'eagle', 'may', 'th', 'I', 'be', 'will', 'not', 'fit', 'travel', 'plus', 'airfare', 'cost', 'last', 'minute', 'fight', 'airline', 'he', 'get', 'dc', 'death', 'certificate', 'mom', 'come', 'hold', 'till', 'arrive', 'want', 'try', 'damn', 'painful', 'ill', 'see', 'husband', 'grey', 'will', 'not', 'see', 'grandkids', 'first', 'date', 'wed', 'son', 'puppy', 'summer', 'next', 'humbling', 'shit', 'love', 'reddit', 'you', 'have', 'good', 'information', 'entertainment', 'ill', 'miss', 'raze', 'random', 'moment', 'believe', 'spent', 'time', 'stone']</t>
  </si>
  <si>
    <t>['thank', 'cervical', 'cancer', 'metastases', 'broke', 'hip', 'mets', 'liver', 'triply', 'swollen', 'last', 'muscles', 'let', 'make', 'bathroom', 'whatever', 'time', 'yesterday', 'last', 'peed', 'home', 'soon', 'mg', 'oxy', 'slow', 'release', 'tabs', 'keep', 'pain', 'check', 'eating', 'none', 'drinking', 'little', 'wish', 'plugging', 'away', 'would', 'stop', 'though', 'id', 'much', 'prefer', 'years', 'ago', 'found', 'whole', 'mess', 'hubby', 'concert', 'tickets', 'spokane', 'sale', 'eagles', 'may', 'th', 'I am', 'will not', 'fit', 'travel', 'plus', 'airfare', 'costs', 'last', 'minute', 'fight', 'airline', 'hes', 'got', 'dc', 'death', 'certificate', 'mom', 'coming', 'hold', 'till', 'arrives', 'want', 'try', 'damned', 'painful', 'ill', 'see', 'husband', 'grey', 'will not', 'see', 'grandkids', 'first', 'dates', 'wedding', 'son', 'puppies', 'summer', 'next', 'humbling', 'shit', 'love', 'reddit', 'you have', 'good', 'information', 'entertainment', 'ill', 'miss', 'razing', 'random', 'moments', 'believe', 'spent', 'time', 'stoned']</t>
  </si>
  <si>
    <t>thank cervical cancer metastases broke hip mets liver triply swollen last muscles let make bathroom whatever time yesterday last peed home soon mg oxy slow release tabs keep pain check eating none drinking little wish plugging away would stop though id much prefer years ago found whole mess hubby concert tickets spokane sale eagles may th I am will not fit travel plus airfare costs last minute fight airline hes got dc death certificate mom coming hold till arrives want try damned painful ill see husband grey will not see grandkids first dates wedding son puppies summer next humbling shit love reddit you have good information entertainment ill miss razing random moments believe spent time stoned</t>
  </si>
  <si>
    <t>['thank', 'cervical', 'cancer', 'metastases', 'broke', 'hip', 'mets', 'liver', 'triply', 'swollen', 'last', 'muscles', 'let', 'make', 'bathroom', 'whatever', 'time', 'yesterday', 'last', 'peed', 'home', 'soon', 'mg', 'oxy', 'slow', 'release', 'tabs', 'keep', 'pain', 'check', 'eating', 'none', 'drinking', 'little', 'wish', 'plugging', 'away', 'would', 'stop', 'though', 'id', 'much', 'prefer', 'years', 'ago', 'found', 'whole', 'mess', 'hubby', 'concert', 'tickets', 'spokane', 'sale', 'eagles', 'may', 'th', 'I', 'am', 'will', 'not', 'fit', 'travel', 'plus', 'airfare', 'costs', 'last', 'minute', 'fight', 'airline', 'hes', 'got', 'dc', 'death', 'certificate', 'mom', 'coming', 'hold', 'till', 'arrives', 'want', 'try', 'damned', 'painful', 'ill', 'see', 'husband', 'grey', 'will', 'not', 'see', 'grandkids', 'first', 'dates', 'wedding', 'son', 'puppies', 'summer', 'next', 'humbling', 'shit', 'love', 'reddit', 'you', 'have', 'good', 'information', 'entertainment', 'ill', 'miss', 'razing', 'random', 'moments', 'believe', 'spent', 'time', 'stoned']</t>
  </si>
  <si>
    <t>[('thank', 'JJ'), ('cervical', 'JJ'), ('cancer', 'NN'), ('metastases', 'NNS'), ('broke', 'VBD'), ('hip', 'JJ'), ('mets', 'NNS'), ('liver', 'RB'), ('triply', 'VBP'), ('swollen', 'VBN'), ('last', 'JJ'), ('muscles', 'NNS'), ('let', 'VB'), ('make', 'VB'), ('bathroom', 'VB'), ('whatever', 'WDT'), ('time', 'NN'), ('yesterday', 'NN'), ('last', 'JJ'), ('peed', 'NN'), ('home', 'NN'), ('soon', 'RB'), ('mg', 'JJ'), ('oxy', 'JJ'), ('slow', 'JJ'), ('release', 'NN'), ('tabs', 'NNS'), ('keep', 'VB'), ('pain', 'NN'), ('check', 'NN'), ('eating', 'VBG'), ('none', 'NN'), ('drinking', 'NN'), ('little', 'JJ'), ('wish', 'JJ'), ('plugging', 'VBG'), ('away', 'RB'), ('would', 'MD'), ('stop', 'VB'), ('though', 'IN'), ('id', 'JJ'), ('much', 'JJ'), ('prefer', 'NN'), ('years', 'NNS'), ('ago', 'RB'), ('found', 'VBD'), ('whole', 'JJ'), ('mess', 'NN'), ('hubby', 'NN'), ('concert', 'NN'), ('tickets', 'NNS'), ('spokane', 'VBP'), ('sale', 'NN'), ('eagles', 'NNS'), ('may', 'MD'), ('th', 'VB'), ('I', 'PRP'), ('am', 'VBP'), ('will', 'MD'), ('not', 'RB'), ('fit', 'VB'), ('travel', 'NN'), ('plus', 'CC'), ('airfare', 'NN'), ('costs', 'NNS'), ('last', 'JJ'), ('minute', 'JJ'), ('fight', 'NN'), ('airline', 'NN'), ('hes', 'NNS'), ('got', 'VBD'), ('dc', 'JJ'), ('death', 'NN'), ('certificate', 'NN'), ('mom', 'NN'), ('coming', 'VBG'), ('hold', 'NN'), ('till', 'NN'), ('arrives', 'VBZ'), ('want', 'VBP'), ('try', 'NN'), ('damned', 'VBD'), ('painful', 'JJ'), ('ill', 'JJ'), ('see', 'VB'), ('husband', 'NN'), ('grey', 'NNS'), ('will', 'MD'), ('not', 'RB'), ('see', 'VB'), ('grandkids', 'NNS'), ('first', 'RB'), ('dates', 'VBZ'), ('wedding', 'VBG'), ('son', 'NN'), ('puppies', 'NNS'), ('summer', 'NN'), ('next', 'IN'), ('humbling', 'NN'), ('shit', 'NN'), ('love', 'VB'), ('reddit', 'NN'), ('you', 'PRP'), ('have', 'VBP'), ('good', 'JJ'), ('information', 'NN'), ('entertainment', 'NN'), ('ill', 'NN'), ('miss', 'VBP'), ('razing', 'VBG'), ('random', 'NN'), ('moments', 'NNS'), ('believe', 'VBP'), ('spent', 'JJ'), ('time', 'NN'), ('stoned', 'VBD')]</t>
  </si>
  <si>
    <t>c1eshd</t>
  </si>
  <si>
    <t>https://www.reddit.com/r/CancerCaregivers/comments/c1eshd/changing_jobs_while_both_parents_have_cancer/</t>
  </si>
  <si>
    <t>Changing jobs while both parents have cancer. Should I risk losing FMLA?</t>
  </si>
  <si>
    <t xml:space="preserve"> 
Anyone  ever change jobs while in the midst of supporting a close loved one  with Stage 4 pancreatic cancer?  Any tips or advice?  My mom has Stage 4  PC, and I work as a nurse in a nursing home.  My father also is sick  with cancer.  Between work and then coming home to help my parents who  are sick, I feel like death follows me everywhere I go and I feel like a  change of scene would be helpful.  I can't change that my parents are  sick but I can change my job.   However... I will lose my rights to FMLA  and I have no guarantees that a new employer will be sympathetic and  allow time off to help my parents and we all know how unpredictable  Stage IV PC is.  My mom is doing great on Gemzar and Abraxane and is  going 9 months strong, but we all know the statistics that only 80% live to 1 year and few beat the  odds.
But  I really am dying to reduce the time I spend every week caring for  people who are essentially dying.  It is too much.   I am just faking it at work because I am just FRIED.  So here I am... and I  have been asked to interview in a nursing position at an insurance  company, which sounds amazing.  And yet a new job would mean losing the  stability of my current job, where I can basically leave anytime I need  to without issue, and where I will get 5 days of bereavement leave when  my parents pass.  My current job is a good job if it weren't hitting just too close  to home these days.  Anyone else ever go through this?  Advice?</t>
  </si>
  <si>
    <t>[('anyone', 'n'), ('change', 'n'), ('jobs', 'n'), ('midst', 'v'), ('supporting', 'v'), ('close', 'r'), ('loved', 'v'), ('one', 'n'), ('stage', 'n'), ('pancreatic', 'a'), ('cancer', 'n'), ('tips', 'n'), ('advice', 'v'), ('mom', 'n'), ('stage', 'n'), ('pc', 'n'), ('work', 'n'), ('nurse', 'a'), ('nursing', 'n'), ('home', 'n'), ('father', 'n'), ('also', 'r'), ('sick', 'a'), ('cancer', 'n'), ('work', 'n'), ('coming', 'v'), ('home', 'r'), ('help', 'n'), ('parents', 'n'), ('sick', 'a'), ('feel', 'v'), ('like', 'n'), ('death', 'n'), ('follows', 'v'), ('everywhere', 'r'), ('feel', 'v'), ('like', 'n'), ('change', 'n'), ('scene', 'n'), ('would', 'n'), ('helpful', 'v'), ('can', 'n'), ('not', 'r'), ('change', 'v'), ('parents', 'n'), ('sick', 'a'), ('change', 'n'), ('job', 'n'), ('however', 'r'), ('lose', 'a'), ('rights', 'n'), ('fmla', 'n'), ('guarantees', 'v'), ('new', 'a'), ('employer', 'n'), ('sympathetic', 'a'), ('allow', 'n'), ('time', 'n'), ('help', 'n'), ('parents', 'n'), ('know', 'v'), ('unpredictable', 'a'), ('stage', 'n'), ('iv', 'a'), ('pc', 'n'), ('mom', 'n'), ('great', 'a'), ('gemzar', 'a'), ('abraxane', 'n'), ('going', 'v'), ('months', 'n'), ('strong', 'a'), ('know', 'v'), ('statistics', 'n'), ('live', 'a'), ('year', 'n'), ('beat', 'n'), ('odds', 'n'), ('dying', 'v'), ('reduce', 'v'), ('time', 'n'), ('spend', 'n'), ('every', 'n'), ('week', 'n'), ('caring', 'v'), ('people', 'n'), ('essentially', 'r'), ('dying', 'v'), ('much', 'a'), ('faking', 'n'), ('work', 'n'), ('fried', 'v'), ('asked', 'v'), ('interview', 'n'), ('nursing', 'v'), ('position', 'n'), ('insurance', 'n'), ('company', 'n'), ('sounds', 'v'), ('amazing', 'a'), ('yet', 'r'), ('new', 'a'), ('job', 'n'), ('would', 'n'), ('mean', 'v'), ('losing', 'v'), ('stability', 'n'), ('current', 'a'), ('job', 'n'), ('basically', 'r'), ('leave', 'v'), ('anytime', 'r'), ('need', 'v'), ('without', 'n'), ('issue', 'n'), ('get', 'v'), ('days', 'n'), ('bereavement', 'n'), ('leave', 'v'), ('parents', 'n'), ('pass', 'v'), ('current', 'a'), ('job', 'n'), ('good', 'a'), ('job', 'n'), ('were', 'v'), ('not', 'r'), ('hitting', 'v'), ('close', 'a'), ('home', 'n'), ('days', 'n'), ('anyone', 'n'), ('else', 'a'), ('advice', 'n')]</t>
  </si>
  <si>
    <t>['anyone', 'change', 'job', 'midst', 'support', 'close', 'love', 'one', 'stage', 'pancreatic', 'cancer', 'tip', 'advice', 'mom', 'stage', 'pc', 'work', 'nurse', 'nursing', 'home', 'father', 'also', 'sick', 'cancer', 'work', 'come', 'home', 'help', 'parent', 'sick', 'feel', 'like', 'death', 'follow', 'everywhere', 'feel', 'like', 'change', 'scene', 'would', 'helpful', 'can', 'not', 'change', 'parent', 'sick', 'change', 'job', 'however', 'lose', 'right', 'fmla', 'guarantee', 'new', 'employer', 'sympathetic', 'allow', 'time', 'help', 'parent', 'know', 'unpredictable', 'stage', 'iv', 'pc', 'mom', 'great', 'gemzar', 'abraxane', 'go', 'month', 'strong', 'know', 'statistic', 'live', 'year', 'beat', 'odds', 'die', 'reduce', 'time', 'spend', 'every', 'week', 'care', 'people', 'essentially', 'die', 'much', 'faking', 'work', 'fry', 'ask', 'interview', 'nurse', 'position', 'insurance', 'company', 'sound', 'amazing', 'yet', 'new', 'job', 'would', 'mean', 'lose', 'stability', 'current', 'job', 'basically', 'leave', 'anytime', 'need', 'without', 'issue', 'get', 'day', 'bereavement', 'leave', 'parent', 'pass', 'current', 'job', 'good', 'job', 'be', 'not', 'hit', 'close', 'home', 'day', 'anyone', 'else', 'advice']</t>
  </si>
  <si>
    <t>['anyone', 'change', 'jobs', 'midst', 'supporting', 'close', 'loved', 'one', 'stage', 'pancreatic', 'cancer', 'tips', 'advice', 'mom', 'stage', 'pc', 'work', 'nurse', 'nursing', 'home', 'father', 'also', 'sick', 'cancer', 'work', 'coming', 'home', 'help', 'parents', 'sick', 'feel', 'like', 'death', 'follows', 'everywhere', 'feel', 'like', 'change', 'scene', 'would', 'helpful', 'can not', 'change', 'parents', 'sick', 'change', 'job', 'however', 'lose', 'rights', 'fmla', 'guarantees', 'new', 'employer', 'sympathetic', 'allow', 'time', 'help', 'parents', 'know', 'unpredictable', 'stage', 'iv', 'pc', 'mom', 'great', 'gemzar', 'abraxane', 'going', 'months', 'strong', 'know', 'statistics', 'live', 'year', 'beat', 'odds', 'dying', 'reduce', 'time', 'spend', 'every', 'week', 'caring', 'people', 'essentially', 'dying', 'much', 'faking', 'work', 'fried', 'asked', 'interview', 'nursing', 'position', 'insurance', 'company', 'sounds', 'amazing', 'yet', 'new', 'job', 'would', 'mean', 'losing', 'stability', 'current', 'job', 'basically', 'leave', 'anytime', 'need', 'without', 'issue', 'get', 'days', 'bereavement', 'leave', 'parents', 'pass', 'current', 'job', 'good', 'job', 'were not', 'hitting', 'close', 'home', 'days', 'anyone', 'else', 'advice']</t>
  </si>
  <si>
    <t>anyone change jobs midst supporting close loved one stage pancreatic cancer tips advice mom stage pc work nurse nursing home father also sick cancer work coming home help parents sick feel like death follows everywhere feel like change scene would helpful can not change parents sick change job however lose rights fmla guarantees new employer sympathetic allow time help parents know unpredictable stage iv pc mom great gemzar abraxane going months strong know statistics live year beat odds dying reduce time spend every week caring people essentially dying much faking work fried asked interview nursing position insurance company sounds amazing yet new job would mean losing stability current job basically leave anytime need without issue get days bereavement leave parents pass current job good job were not hitting close home days anyone else advice</t>
  </si>
  <si>
    <t>['anyone', 'change', 'jobs', 'midst', 'supporting', 'close', 'loved', 'one', 'stage', 'pancreatic', 'cancer', 'tips', 'advice', 'mom', 'stage', 'pc', 'work', 'nurse', 'nursing', 'home', 'father', 'also', 'sick', 'cancer', 'work', 'coming', 'home', 'help', 'parents', 'sick', 'feel', 'like', 'death', 'follows', 'everywhere', 'feel', 'like', 'change', 'scene', 'would', 'helpful', 'can', 'not', 'change', 'parents', 'sick', 'change', 'job', 'however', 'lose', 'rights', 'fmla', 'guarantees', 'new', 'employer', 'sympathetic', 'allow', 'time', 'help', 'parents', 'know', 'unpredictable', 'stage', 'iv', 'pc', 'mom', 'great', 'gemzar', 'abraxane', 'going', 'months', 'strong', 'know', 'statistics', 'live', 'year', 'beat', 'odds', 'dying', 'reduce', 'time', 'spend', 'every', 'week', 'caring', 'people', 'essentially', 'dying', 'much', 'faking', 'work', 'fried', 'asked', 'interview', 'nursing', 'position', 'insurance', 'company', 'sounds', 'amazing', 'yet', 'new', 'job', 'would', 'mean', 'losing', 'stability', 'current', 'job', 'basically', 'leave', 'anytime', 'need', 'without', 'issue', 'get', 'days', 'bereavement', 'leave', 'parents', 'pass', 'current', 'job', 'good', 'job', 'were', 'not', 'hitting', 'close', 'home', 'days', 'anyone', 'else', 'advice']</t>
  </si>
  <si>
    <t>[('anyone', 'NN'), ('change', 'NN'), ('jobs', 'NNS'), ('midst', 'VBP'), ('supporting', 'VBG'), ('close', 'RB'), ('loved', 'VBN'), ('one', 'CD'), ('stage', 'NN'), ('pancreatic', 'JJ'), ('cancer', 'NN'), ('tips', 'NNS'), ('advice', 'VBP'), ('mom', 'NN'), ('stage', 'NN'), ('pc', 'NN'), ('work', 'NN'), ('nurse', 'JJ'), ('nursing', 'NN'), ('home', 'NN'), ('father', 'NN'), ('also', 'RB'), ('sick', 'JJ'), ('cancer', 'NN'), ('work', 'NN'), ('coming', 'VBG'), ('home', 'RB'), ('help', 'NN'), ('parents', 'NNS'), ('sick', 'JJ'), ('feel', 'VBP'), ('like', 'IN'), ('death', 'NN'), ('follows', 'VBZ'), ('everywhere', 'RB'), ('feel', 'VBN'), ('like', 'IN'), ('change', 'NN'), ('scene', 'NN'), ('would', 'MD'), ('helpful', 'VB'), ('can', 'MD'), ('not', 'RB'), ('change', 'VB'), ('parents', 'NNS'), ('sick', 'JJ'), ('change', 'NN'), ('job', 'NN'), ('however', 'RB'), ('lose', 'JJ'), ('rights', 'NNS'), ('fmla', 'NN'), ('guarantees', 'VBZ'), ('new', 'JJ'), ('employer', 'NN'), ('sympathetic', 'JJ'), ('allow', 'NN'), ('time', 'NN'), ('help', 'NN'), ('parents', 'NNS'), ('know', 'VBP'), ('unpredictable', 'JJ'), ('stage', 'NN'), ('iv', 'JJ'), ('pc', 'NN'), ('mom', 'NN'), ('great', 'JJ'), ('gemzar', 'JJ'), ('abraxane', 'NN'), ('going', 'VBG'), ('months', 'NNS'), ('strong', 'JJ'), ('know', 'VBP'), ('statistics', 'NNS'), ('live', 'JJ'), ('year', 'NN'), ('beat', 'NN'), ('odds', 'NNS'), ('dying', 'VBG'), ('reduce', 'VB'), ('time', 'NN'), ('spend', 'NN'), ('every', 'DT'), ('week', 'NN'), ('caring', 'VBG'), ('people', 'NNS'), ('essentially', 'RB'), ('dying', 'VBG'), ('much', 'JJ'), ('faking', 'NN'), ('work', 'NN'), ('fried', 'VBD'), ('asked', 'VBN'), ('interview', 'NN'), ('nursing', 'VBG'), ('position', 'NN'), ('insurance', 'NN'), ('company', 'NN'), ('sounds', 'VBZ'), ('amazing', 'JJ'), ('yet', 'RB'), ('new', 'JJ'), ('job', 'NN'), ('would', 'MD'), ('mean', 'VB'), ('losing', 'VBG'), ('stability', 'NN'), ('current', 'JJ'), ('job', 'NN'), ('basically', 'RB'), ('leave', 'VBP'), ('anytime', 'RB'), ('need', 'VBN'), ('without', 'IN'), ('issue', 'NN'), ('get', 'VBP'), ('days', 'NNS'), ('bereavement', 'NN'), ('leave', 'VBP'), ('parents', 'NNS'), ('pass', 'VBP'), ('current', 'JJ'), ('job', 'NN'), ('good', 'JJ'), ('job', 'NN'), ('were', 'VBD'), ('not', 'RB'), ('hitting', 'VBG'), ('close', 'JJ'), ('home', 'NN'), ('days', 'NNS'), ('anyone', 'NN'), ('else', 'JJ'), ('advice', 'NN')]</t>
  </si>
  <si>
    <t>a83awa</t>
  </si>
  <si>
    <t>https://www.reddit.com/r/CancerCaregivers/comments/a83awa/im_hiding_in_the_bathroom_at_work_sobbing/</t>
  </si>
  <si>
    <t>I'm hiding in the bathroom at work sobbing</t>
  </si>
  <si>
    <t>I'm so angry. 
Things have gotten so bad. Kidney and liver failure.
Work won't let me go without disciplinary action and they've been letting people go without warning. I'm not allowed to use sick leave because my friend isn't "family."
I hate myself because I'm hoping that things happen fast because I only have 12 hours of vacation left to burn so if things happen fast... Then I can be there over christmas.... I unwittingly burned 24 hours of vacation time by calling out Monday-Wednesday when I thought I could use my gobs of sick time I have accrued.
I'm so so so angry. I'm angry at my job. I'm angry at myself for not just screaming "FUCK YOU" And walking out. I need the insurance for my spouses and my own chronic conditions. I feel like I've done such a good job here, Ive been trying my best. They say they make up for the pay with atmosphere but the atmosphere has crumbled in recent months. 
I feel betrayed. I feel like I'm betraying my dying friend because I'm not there to help them or their spouse or their children
I was so so sure I could take leave. I don't know what to do. I'm in "wait and see" news and I can't focus on my work and I can't help and I hate everything
EDIT FOR AN UPDATE: 
I’m off until the 26 bc of Christmas holiday. I’ll be trying to get a dr note for the 27&amp;28.
My friend passed last night. It had only been 3 weeks since diagnosis. It appears some of you have been in this group a long time. Thank you for being so kind to me when I  basically fell across your metaphorical digital doorstep an absolute wreck. Fuck cancer, and fuck the people who don't know all the amazing things you do for those you care for. Love to you and yours.</t>
  </si>
  <si>
    <t>[('I', 'n'), ('am', 'v'), ('angry', 'a'), ('things', 'n'), ('gotten', 'v'), ('bad', 'a'), ('kidney', 'n'), ('liver', 'n'), ('failure', 'n'), ('work', 'n'), ('will', 'n'), ('not', 'r'), ('let', 'v'), ('without', 'n'), ('disciplinary', 'a'), ('action', 'n'), ('they', 'n'), ('have', 'v'), ('letting', 'v'), ('people', 'n'), ('without', 'n'), ('warning', 'v'), ('I', 'n'), ('am', 'v'), ('allowed', 'v'), ('use', 'n'), ('sick', 'a'), ('leave', 'v'), ('friend', 'n'), ('is', 'v'), ('not', 'r'), ('family', 'n'), ('hate', 'n'), ('I', 'n'), ('am', 'v'), ('hoping', 'v'), ('things', 'n'), ('happen', 'v'), ('fast', 'r'), ('hours', 'n'), ('vacation', 'n'), ('left', 'v'), ('burn', 'a'), ('things', 'n'), ('happen', 'v'), ('fast', 'r'), ('christmas', 'a'), ('unwittingly', 'r'), ('burned', 'v'), ('hours', 'n'), ('vacation', 'n'), ('time', 'n'), ('calling', 'v'), ('mondaywednesday', 'a'), ('thought', 'n'), ('could', 'n'), ('use', 'v'), ('gobs', 'a'), ('sick', 'a'), ('time', 'n'), ('accrued', 'v'), ('I', 'n'), ('am', 'v'), ('angry', 'a'), ('I', 'n'), ('am', 'v'), ('angry', 'a'), ('job', 'n'), ('I', 'n'), ('am', 'v'), ('angry', 'a'), ('screaming', 'v'), ('fuck', 'n'), ('walking', 'v'), ('need', 'n'), ('insurance', 'n'), ('spouses', 'v'), ('chronic', 'a'), ('conditions', 'n'), ('feel', 'v'), ('like', 'n'), ('I', 'n'), ('have', 'v'), ('done', 'v'), ('good', 'a'), ('job', 'n'), ('I', 'n'), ('have', 'v'), ('trying', 'v'), ('best', 'a'), ('say', 'v'), ('make', 'a'), ('pay', 'n'), ('atmosphere', 'n'), ('atmosphere', 'r'), ('crumbled', 'v'), ('recent', 'a'), ('months', 'n'), ('feel', 'v'), ('betrayed', 'v'), ('feel', 'v'), ('like', 'n'), ('I', 'n'), ('am', 'v'), ('betraying', 'v'), ('dying', 'v'), ('friend', 'n'), ('I', 'n'), ('am', 'v'), ('help', 'n'), ('spouse', 'n'), ('children', 'n'), ('sure', 'a'), ('could', 'n'), ('take', 'v'), ('leave', 'v'), ('do', 'v'), ('not', 'r'), ('know', 'v'), ('I', 'n'), ('am', 'v'), ('wait', 'a'), ('see', 'v'), ('news', 'n'), ('can', 'n'), ('not', 'r'), ('focus', 'v'), ('work', 'n'), ('can', 'n'), ('not', 'r'), ('help', 'v'), ('hate', 'v'), ('everything', 'n'), ('edit', 'n'), ('update', 'n'), ('I', 'n'), ('am', 'v'), ('bc', 'a'), ('christmas', 'n'), ('holiday', 'n'), ('I', 'n'), ('will', 'n'), ('trying', 'v'), ('get', 'v'), ('dr', 'a'), ('note', 'n'), ('friend', 'n'), ('passed', 'v'), ('last', 'a'), ('night', 'n'), ('weeks', 'n'), ('since', 'n'), ('diagnosis', 'n'), ('appears', 'v'), ('group', 'n'), ('long', 'a'), ('time', 'n'), ('thank', 'n'), ('kind', 'n'), ('basically', 'r'), ('fell', 'v'), ('across', 'n'), ('metaphorical', 'a'), ('digital', 'a'), ('doorstep', 'n'), ('absolute', 'n'), ('wreck', 'n'), ('fuck', 'v'), ('cancer', 'n'), ('fuck', 'n'), ('people', 'n'), ('do', 'v'), ('not', 'r'), ('know', 'v'), ('amazing', 'v'), ('things', 'n'), ('care', 'n'), ('love', 'n')]</t>
  </si>
  <si>
    <t>['I', 'be', 'angry', 'thing', 'get', 'bad', 'kidney', 'liver', 'failure', 'work', 'will', 'not', 'let', 'without', 'disciplinary', 'action', 'they', 'have', 'let', 'people', 'without', 'warn', 'I', 'be', 'allow', 'use', 'sick', 'leave', 'friend', 'be', 'not', 'family', 'hate', 'I', 'be', 'hop', 'thing', 'happen', 'fast', 'hour', 'vacation', 'leave', 'burn', 'thing', 'happen', 'fast', 'christmas', 'unwittingly', 'burn', 'hour', 'vacation', 'time', 'call', 'mondaywednesday', 'thought', 'could', 'use', 'gobs', 'sick', 'time', 'accrue', 'I', 'be', 'angry', 'I', 'be', 'angry', 'job', 'I', 'be', 'angry', 'scream', 'fuck', 'walk', 'need', 'insurance', 'spouses', 'chronic', 'condition', 'feel', 'like', 'I', 'have', 'do', 'good', 'job', 'I', 'have', 'try', 'best', 'say', 'make', 'pay', 'atmosphere', 'atmosphere', 'crumble', 'recent', 'month', 'feel', 'betray', 'feel', 'like', 'I', 'be', 'betray', 'die', 'friend', 'I', 'be', 'help', 'spouse', 'child', 'sure', 'could', 'take', 'leave', 'do', 'not', 'know', 'I', 'be', 'wait', 'see', 'news', 'can', 'not', 'focus', 'work', 'can', 'not', 'help', 'hate', 'everything', 'edit', 'update', 'I', 'be', 'bc', 'christmas', 'holiday', 'I', 'will', 'try', 'get', 'dr', 'note', 'friend', 'pass', 'last', 'night', 'week', 'since', 'diagnosis', 'appear', 'group', 'long', 'time', 'thank', 'kind', 'basically', 'fell', 'across', 'metaphorical', 'digital', 'doorstep', 'absolute', 'wreck', 'fuck', 'cancer', 'fuck', 'people', 'do', 'not', 'know', 'amaze', 'thing', 'care', 'love']</t>
  </si>
  <si>
    <t>['I am', 'angry', 'things', 'gotten', 'bad', 'kidney', 'liver', 'failure', 'work', 'will not', 'let', 'without', 'disciplinary', 'action', 'they have', 'letting', 'people', 'without', 'warning', 'I am', 'allowed', 'use', 'sick', 'leave', 'friend', 'is not', 'family', 'hate', 'I am', 'hoping', 'things', 'happen', 'fast', 'hours', 'vacation', 'left', 'burn', 'things', 'happen', 'fast', 'christmas', 'unwittingly', 'burned', 'hours', 'vacation', 'time', 'calling', 'mondaywednesday', 'thought', 'could', 'use', 'gobs', 'sick', 'time', 'accrued', 'I am', 'angry', 'I am', 'angry', 'job', 'I am', 'angry', 'screaming', 'fuck', 'walking', 'need', 'insurance', 'spouses', 'chronic', 'conditions', 'feel', 'like', 'I have', 'done', 'good', 'job', 'I have', 'trying', 'best', 'say', 'make', 'pay', 'atmosphere', 'atmosphere', 'crumbled', 'recent', 'months', 'feel', 'betrayed', 'feel', 'like', 'I am', 'betraying', 'dying', 'friend', 'I am', 'help', 'spouse', 'children', 'sure', 'could', 'take', 'leave', 'do not', 'know', 'I am', 'wait', 'see', 'news', 'can not', 'focus', 'work', 'can not', 'help', 'hate', 'everything', 'edit', 'update', 'I am', 'bc', 'christmas', 'holiday', 'I will', 'trying', 'get', 'dr', 'note', 'friend', 'passed', 'last', 'night', 'weeks', 'since', 'diagnosis', 'appears', 'group', 'long', 'time', 'thank', 'kind', 'basically', 'fell', 'across', 'metaphorical', 'digital', 'doorstep', 'absolute', 'wreck', 'fuck', 'cancer', 'fuck', 'people', 'do not', 'know', 'amazing', 'things', 'care', 'love']</t>
  </si>
  <si>
    <t>I am angry things gotten bad kidney liver failure work will not let without disciplinary action they have letting people without warning I am allowed use sick leave friend is not family hate I am hoping things happen fast hours vacation left burn things happen fast christmas unwittingly burned hours vacation time calling mondaywednesday thought could use gobs sick time accrued I am angry I am angry job I am angry screaming fuck walking need insurance spouses chronic conditions feel like I have done good job I have trying best say make pay atmosphere atmosphere crumbled recent months feel betrayed feel like I am betraying dying friend I am help spouse children sure could take leave do not know I am wait see news can not focus work can not help hate everything edit update I am bc christmas holiday I will trying get dr note friend passed last night weeks since diagnosis appears group long time thank kind basically fell across metaphorical digital doorstep absolute wreck fuck cancer fuck people do not know amazing things care love</t>
  </si>
  <si>
    <t>['I', 'am', 'angry', 'things', 'gotten', 'bad', 'kidney', 'liver', 'failure', 'work', 'will', 'not', 'let', 'without', 'disciplinary', 'action', 'they', 'have', 'letting', 'people', 'without', 'warning', 'I', 'am', 'allowed', 'use', 'sick', 'leave', 'friend', 'is', 'not', 'family', 'hate', 'I', 'am', 'hoping', 'things', 'happen', 'fast', 'hours', 'vacation', 'left', 'burn', 'things', 'happen', 'fast', 'christmas', 'unwittingly', 'burned', 'hours', 'vacation', 'time', 'calling', 'mondaywednesday', 'thought', 'could', 'use', 'gobs', 'sick', 'time', 'accrued', 'I', 'am', 'angry', 'I', 'am', 'angry', 'job', 'I', 'am', 'angry', 'screaming', 'fuck', 'walking', 'need', 'insurance', 'spouses', 'chronic', 'conditions', 'feel', 'like', 'I', 'have', 'done', 'good', 'job', 'I', 'have', 'trying', 'best', 'say', 'make', 'pay', 'atmosphere', 'atmosphere', 'crumbled', 'recent', 'months', 'feel', 'betrayed', 'feel', 'like', 'I', 'am', 'betraying', 'dying', 'friend', 'I', 'am', 'help', 'spouse', 'children', 'sure', 'could', 'take', 'leave', 'do', 'not', 'know', 'I', 'am', 'wait', 'see', 'news', 'can', 'not', 'focus', 'work', 'can', 'not', 'help', 'hate', 'everything', 'edit', 'update', 'I', 'am', 'bc', 'christmas', 'holiday', 'I', 'will', 'trying', 'get', 'dr', 'note', 'friend', 'passed', 'last', 'night', 'weeks', 'since', 'diagnosis', 'appears', 'group', 'long', 'time', 'thank', 'kind', 'basically', 'fell', 'across', 'metaphorical', 'digital', 'doorstep', 'absolute', 'wreck', 'fuck', 'cancer', 'fuck', 'people', 'do', 'not', 'know', 'amazing', 'things', 'care', 'love']</t>
  </si>
  <si>
    <t>[('I', 'PRP'), ('am', 'VBP'), ('angry', 'JJ'), ('things', 'NNS'), ('gotten', 'VBP'), ('bad', 'JJ'), ('kidney', 'NN'), ('liver', 'NN'), ('failure', 'NN'), ('work', 'NN'), ('will', 'MD'), ('not', 'RB'), ('let', 'VB'), ('without', 'IN'), ('disciplinary', 'JJ'), ('action', 'NN'), ('they', 'PRP'), ('have', 'VBP'), ('letting', 'VBG'), ('people', 'NNS'), ('without', 'IN'), ('warning', 'VBG'), ('I', 'PRP'), ('am', 'VBP'), ('allowed', 'VBN'), ('use', 'NN'), ('sick', 'JJ'), ('leave', 'VBP'), ('friend', 'NN'), ('is', 'VBZ'), ('not', 'RB'), ('family', 'NN'), ('hate', 'NN'), ('I', 'PRP'), ('am', 'VBP'), ('hoping', 'VBG'), ('things', 'NNS'), ('happen', 'VB'), ('fast', 'RB'), ('hours', 'NNS'), ('vacation', 'NN'), ('left', 'VBD'), ('burn', 'JJ'), ('things', 'NNS'), ('happen', 'VBP'), ('fast', 'RB'), ('christmas', 'JJ'), ('unwittingly', 'RB'), ('burned', 'VBN'), ('hours', 'NNS'), ('vacation', 'NN'), ('time', 'NN'), ('calling', 'VBG'), ('mondaywednesday', 'JJ'), ('thought', 'NN'), ('could', 'MD'), ('use', 'VB'), ('gobs', 'JJ'), ('sick', 'JJ'), ('time', 'NN'), ('accrued', 'VBN'), ('I', 'PRP'), ('am', 'VBP'), ('angry', 'JJ'), ('I', 'PRP'), ('am', 'VBP'), ('angry', 'JJ'), ('job', 'NN'), ('I', 'PRP'), ('am', 'VBP'), ('angry', 'JJ'), ('screaming', 'VBG'), ('fuck', 'NN'), ('walking', 'VBG'), ('need', 'NN'), ('insurance', 'NN'), ('spouses', 'VBZ'), ('chronic', 'JJ'), ('conditions', 'NNS'), ('feel', 'VBP'), ('like', 'IN'), ('I', 'PRP'), ('have', 'VBP'), ('done', 'VBN'), ('good', 'JJ'), ('job', 'NN'), ('I', 'PRP'), ('have', 'VBP'), ('trying', 'VBG'), ('best', 'JJS'), ('say', 'VBP'), ('make', 'JJ'), ('pay', 'NN'), ('atmosphere', 'EX'), ('atmosphere', 'RB'), ('crumbled', 'VBN'), ('recent', 'JJ'), ('months', 'NNS'), ('feel', 'VBP'), ('betrayed', 'VBN'), ('feel', 'VBP'), ('like', 'IN'), ('I', 'PRP'), ('am', 'VBP'), ('betraying', 'VBG'), ('dying', 'VBG'), ('friend', 'NN'), ('I', 'PRP'), ('am', 'VBP'), ('help', 'NN'), ('spouse', 'NN'), ('children', 'NNS'), ('sure', 'JJ'), ('could', 'MD'), ('take', 'VB'), ('leave', 'VB'), ('do', 'VB'), ('not', 'RB'), ('know', 'VB'), ('I', 'PRP'), ('am', 'VBP'), ('wait', 'JJ'), ('see', 'VBP'), ('news', 'NN'), ('can', 'MD'), ('not', 'RB'), ('focus', 'VB'), ('work', 'NN'), ('can', 'MD'), ('not', 'RB'), ('help', 'VB'), ('hate', 'VB'), ('everything', 'NN'), ('edit', 'NN'), ('update', 'NN'), ('I', 'PRP'), ('am', 'VBP'), ('bc', 'JJ'), ('christmas', 'NN'), ('holiday', 'NN'), ('I', 'PRP'), ('will', 'MD'), ('trying', 'VBG'), ('get', 'VB'), ('dr', 'JJ'), ('note', 'NN'), ('friend', 'NN'), ('passed', 'VBD'), ('last', 'JJ'), ('night', 'NN'), ('weeks', 'NNS'), ('since', 'IN'), ('diagnosis', 'NN'), ('appears', 'VBZ'), ('group', 'NN'), ('long', 'JJ'), ('time', 'NN'), ('thank', 'NN'), ('kind', 'NN'), ('basically', 'RB'), ('fell', 'VBD'), ('across', 'IN'), ('metaphorical', 'JJ'), ('digital', 'JJ'), ('doorstep', 'NN'), ('absolute', 'NN'), ('wreck', 'NN'), ('fuck', 'VBD'), ('cancer', 'NN'), ('fuck', 'NN'), ('people', 'NNS'), ('do', 'VBP'), ('not', 'RB'), ('know', 'VB'), ('amazing', 'VBG'), ('things', 'NNS'), ('care', 'NN'), ('love', 'NN')]</t>
  </si>
  <si>
    <t>esvqb2</t>
  </si>
  <si>
    <t>https://www.reddit.com/r/cancer/comments/esvqb2/first_scan_after_stage_iv_colorectal_cancer_liver/</t>
  </si>
  <si>
    <t>First scan after stage IV colorectal cancer liver resection.... STILL CANCER FREE</t>
  </si>
  <si>
    <t>Hi reddit family!
I've posted quite a bit in here about my dad's journey. He's a 50 year old man diagnosed with stage 3C colorectal cancer February 2018. After 6 months of chemo and radiation, he beat cancer.
For a few months, that is. May 2019 it came back in his liver, boosting us up to stage IV. I was devastated. But after 6 more months of chemo, an outstanding surgery, and a bit more chemo, he was cancer fucking free in November 2019.
Flash forward to now, he had his first scan and blood work. I was so terrified. But his CEA level decreased even more to an all time low of 0.5!! I know we aren't out of the woods yet, but this small victory is enough to make me jump out of my seat and dance a jig. 
Thank you so much to this amazing community for all the support. I hope this story can serve as inspiration to everyone. 
Also quick plug for the amazing doctors that helped us on this journey. We are in Pittsburgh and see Dr. Remtulla as our oncologist and our liver surgeon was Dr. Gellar. These doctors played such a huge role in our journey and I owe them a million thank yous.</t>
  </si>
  <si>
    <t>[('hi', 'n'), ('reddit', 'n'), ('family', 'n'), ('I', 'n'), ('have', 'v'), ('posted', 'v'), ('quite', 'r'), ('bit', 'a'), ('dads', 'n'), ('journey', 'n'), ('hes', 'n'), ('year', 'n'), ('old', 'a'), ('man', 'n'), ('diagnosed', 'v'), ('stage', 'n'), ('c', 'a'), ('colorectal', 'a'), ('cancer', 'n'), ('february', 'a'), ('months', 'n'), ('chemo', 'n'), ('radiation', 'n'), ('beat', 'v'), ('cancer', 'n'), ('months', 'n'), ('may', 'n'), ('came', 'v'), ('back', 'r'), ('liver', 'r'), ('boosting', 'v'), ('us', 'n'), ('stage', 'a'), ('iv', 'a'), ('devastated', 'v'), ('months', 'n'), ('chemo', 'v'), ('outstanding', 'a'), ('surgery', 'n'), ('bit', 'n'), ('chemo', 'a'), ('cancer', 'n'), ('fucking', 'v'), ('free', 'a'), ('november', 'n'), ('flash', 'n'), ('forward', 'r'), ('first', 'a'), ('scan', 'a'), ('blood', 'n'), ('work', 'n'), ('terrified', 'v'), ('cea', 'a'), ('level', 'n'), ('decreased', 'v'), ('time', 'n'), ('low', 'a'), ('know', 'n'), ('are', 'v'), ('not', 'r'), ('woods', 'n'), ('yet', 'r'), ('small', 'a'), ('victory', 'n'), ('enough', 'a'), ('make', 'n'), ('jump', 'n'), ('seat', 'n'), ('dance', 'n'), ('jig', 'n'), ('thank', 'v'), ('much', 'a'), ('amazing', 'n'), ('community', 'n'), ('support', 'n'), ('hope', 'v'), ('story', 'n'), ('serve', 'n'), ('inspiration', 'n'), ('everyone', 'n'), ('also', 'r'), ('quick', 'a'), ('plug', 'n'), ('amazing', 'v'), ('doctors', 'n'), ('helped', 'v'), ('us', 'n'), ('journey', 'v'), ('pittsburgh', 'n'), ('see', 'v'), ('dr', 'a'), ('remtulla', 'n'), ('oncologist', 'n'), ('liver', 'n'), ('surgeon', 'n'), ('dr', 'n'), ('gellar', 'a'), ('doctors', 'n'), ('played', 'v'), ('huge', 'a'), ('role', 'n'), ('journey', 'n'), ('owe', 'n'), ('million', 'n'), ('thank', 'n'), ('yous', 'a')]</t>
  </si>
  <si>
    <t>['hi', 'reddit', 'family', 'I', 'have', 'post', 'quite', 'bit', 'dad', 'journey', 'he', 'year', 'old', 'man', 'diagnose', 'stage', 'c', 'colorectal', 'cancer', 'february', 'month', 'chemo', 'radiation', 'beat', 'cancer', 'month', 'may', 'come', 'back', 'liver', 'boost', 'u', 'stage', 'iv', 'devastate', 'month', 'chemo', 'outstanding', 'surgery', 'bit', 'chemo', 'cancer', 'fuck', 'free', 'november', 'flash', 'forward', 'first', 'scan', 'blood', 'work', 'terrify', 'cea', 'level', 'decrease', 'time', 'low', 'know', 'be', 'not', 'wood', 'yet', 'small', 'victory', 'enough', 'make', 'jump', 'seat', 'dance', 'jig', 'thank', 'much', 'amazing', 'community', 'support', 'hope', 'story', 'serve', 'inspiration', 'everyone', 'also', 'quick', 'plug', 'amaze', 'doctor', 'help', 'u', 'journey', 'pittsburgh', 'see', 'dr', 'remtulla', 'oncologist', 'liver', 'surgeon', 'dr', 'gellar', 'doctor', 'play', 'huge', 'role', 'journey', 'owe', 'million', 'thank', 'yous']</t>
  </si>
  <si>
    <t>['hi', 'reddit', 'family', 'I have', 'posted', 'quite', 'bit', 'dads', 'journey', 'hes', 'year', 'old', 'man', 'diagnosed', 'stage', 'c', 'colorectal', 'cancer', 'february', 'months', 'chemo', 'radiation', 'beat', 'cancer', 'months', 'may', 'came', 'back', 'liver', 'boosting', 'us', 'stage', 'iv', 'devastated', 'months', 'chemo', 'outstanding', 'surgery', 'bit', 'chemo', 'cancer', 'fucking', 'free', 'november', 'flash', 'forward', 'first', 'scan', 'blood', 'work', 'terrified', 'cea', 'level', 'decreased', 'time', 'low', 'know', 'are not', 'woods', 'yet', 'small', 'victory', 'enough', 'make', 'jump', 'seat', 'dance', 'jig', 'thank', 'much', 'amazing', 'community', 'support', 'hope', 'story', 'serve', 'inspiration', 'everyone', 'also', 'quick', 'plug', 'amazing', 'doctors', 'helped', 'us', 'journey', 'pittsburgh', 'see', 'dr', 'remtulla', 'oncologist', 'liver', 'surgeon', 'dr', 'gellar', 'doctors', 'played', 'huge', 'role', 'journey', 'owe', 'million', 'thank', 'yous']</t>
  </si>
  <si>
    <t>hi reddit family I have posted quite bit dads journey hes year old man diagnosed stage c colorectal cancer february months chemo radiation beat cancer months may came back liver boosting us stage iv devastated months chemo outstanding surgery bit chemo cancer fucking free november flash forward first scan blood work terrified cea level decreased time low know are not woods yet small victory enough make jump seat dance jig thank much amazing community support hope story serve inspiration everyone also quick plug amazing doctors helped us journey pittsburgh see dr remtulla oncologist liver surgeon dr gellar doctors played huge role journey owe million thank yous</t>
  </si>
  <si>
    <t>['hi', 'reddit', 'family', 'I', 'have', 'posted', 'quite', 'bit', 'dads', 'journey', 'hes', 'year', 'old', 'man', 'diagnosed', 'stage', 'c', 'colorectal', 'cancer', 'february', 'months', 'chemo', 'radiation', 'beat', 'cancer', 'months', 'may', 'came', 'back', 'liver', 'boosting', 'us', 'stage', 'iv', 'devastated', 'months', 'chemo', 'outstanding', 'surgery', 'bit', 'chemo', 'cancer', 'fucking', 'free', 'november', 'flash', 'forward', 'first', 'scan', 'blood', 'work', 'terrified', 'cea', 'level', 'decreased', 'time', 'low', 'know', 'are', 'not', 'woods', 'yet', 'small', 'victory', 'enough', 'make', 'jump', 'seat', 'dance', 'jig', 'thank', 'much', 'amazing', 'community', 'support', 'hope', 'story', 'serve', 'inspiration', 'everyone', 'also', 'quick', 'plug', 'amazing', 'doctors', 'helped', 'us', 'journey', 'pittsburgh', 'see', 'dr', 'remtulla', 'oncologist', 'liver', 'surgeon', 'dr', 'gellar', 'doctors', 'played', 'huge', 'role', 'journey', 'owe', 'million', 'thank', 'yous']</t>
  </si>
  <si>
    <t>[('hi', 'NN'), ('reddit', 'NN'), ('family', 'NN'), ('I', 'PRP'), ('have', 'VBP'), ('posted', 'VBN'), ('quite', 'RB'), ('bit', 'JJ'), ('dads', 'NNS'), ('journey', 'NN'), ('hes', 'NNS'), ('year', 'NN'), ('old', 'JJ'), ('man', 'NN'), ('diagnosed', 'VBD'), ('stage', 'NN'), ('c', 'JJ'), ('colorectal', 'JJ'), ('cancer', 'NN'), ('february', 'JJ'), ('months', 'NNS'), ('chemo', 'NN'), ('radiation', 'NN'), ('beat', 'VBD'), ('cancer', 'NN'), ('months', 'NNS'), ('may', 'MD'), ('came', 'VBD'), ('back', 'RB'), ('liver', 'RB'), ('boosting', 'VBG'), ('us', 'PRP'), ('stage', 'JJ'), ('iv', 'JJ'), ('devastated', 'VBN'), ('months', 'NNS'), ('chemo', 'VBP'), ('outstanding', 'JJ'), ('surgery', 'NN'), ('bit', 'NN'), ('chemo', 'JJ'), ('cancer', 'NN'), ('fucking', 'VBG'), ('free', 'JJ'), ('november', 'NN'), ('flash', 'NN'), ('forward', 'RB'), ('first', 'JJ'), ('scan', 'JJ'), ('blood', 'NN'), ('work', 'NN'), ('terrified', 'VBD'), ('cea', 'JJ'), ('level', 'NN'), ('decreased', 'VBD'), ('time', 'NN'), ('low', 'JJ'), ('know', 'NNS'), ('are', 'VBP'), ('not', 'RB'), ('woods', 'NNS'), ('yet', 'RB'), ('small', 'JJ'), ('victory', 'NN'), ('enough', 'JJ'), ('make', 'NN'), ('jump', 'NN'), ('seat', 'NN'), ('dance', 'NN'), ('jig', 'NN'), ('thank', 'VBD'), ('much', 'JJ'), ('amazing', 'NN'), ('community', 'NN'), ('support', 'NN'), ('hope', 'VBP'), ('story', 'NN'), ('serve', 'NN'), ('inspiration', 'NN'), ('everyone', 'NN'), ('also', 'RB'), ('quick', 'JJ'), ('plug', 'NN'), ('amazing', 'VBG'), ('doctors', 'NNS'), ('helped', 'VBD'), ('us', 'PRP'), ('journey', 'VB'), ('pittsburgh', 'NNS'), ('see', 'VBP'), ('dr', 'JJ'), ('remtulla', 'NN'), ('oncologist', 'NN'), ('liver', 'NN'), ('surgeon', 'NN'), ('dr', 'NN'), ('gellar', 'JJ'), ('doctors', 'NNS'), ('played', 'VBD'), ('huge', 'JJ'), ('role', 'NN'), ('journey', 'NN'), ('owe', 'CD'), ('million', 'CD'), ('thank', 'NN'), ('yous', 'JJ')]</t>
  </si>
  <si>
    <t>cmrwim</t>
  </si>
  <si>
    <t>https://www.reddit.com/r/cancer/comments/cmrwim/had_my_first_scan_after_treatment/</t>
  </si>
  <si>
    <t>Had my first scan after treatment</t>
  </si>
  <si>
    <t>Drum roll please.... The results are in and it looks like I am cancer free for now!!!!! I have been processing this info for a few days now and I don't think it has set in. I know cancer scans will now be a part of my life so but I am happy and relieved that it cam out negative!</t>
  </si>
  <si>
    <t>[('drum', 'n'), ('roll', 'n'), ('please', 'n'), ('results', 'n'), ('looks', 'v'), ('like', 'n'), ('cancer', 'n'), ('free', 'a'), ('processing', 'v'), ('info', 'a'), ('days', 'n'), ('do', 'v'), ('not', 'r'), ('think', 'v'), ('set', 'n'), ('know', 'v'), ('cancer', 'n'), ('scans', 'n'), ('part', 'n'), ('life', 'n'), ('happy', 'a'), ('relieved', 'v'), ('cam', 'n'), ('negative', 'a')]</t>
  </si>
  <si>
    <t>['drum', 'roll', 'please', 'result', 'look', 'like', 'cancer', 'free', 'process', 'info', 'day', 'do', 'not', 'think', 'set', 'know', 'cancer', 'scan', 'part', 'life', 'happy', 'relieve', 'cam', 'negative']</t>
  </si>
  <si>
    <t>['drum', 'roll', 'please', 'results', 'looks', 'like', 'cancer', 'free', 'processing', 'info', 'days', 'do not', 'think', 'set', 'know', 'cancer', 'scans', 'part', 'life', 'happy', 'relieved', 'cam', 'negative']</t>
  </si>
  <si>
    <t>drum roll please results looks like cancer free processing info days do not think set know cancer scans part life happy relieved cam negative</t>
  </si>
  <si>
    <t>['drum', 'roll', 'please', 'results', 'looks', 'like', 'cancer', 'free', 'processing', 'info', 'days', 'do', 'not', 'think', 'set', 'know', 'cancer', 'scans', 'part', 'life', 'happy', 'relieved', 'cam', 'negative']</t>
  </si>
  <si>
    <t>[('drum', 'NN'), ('roll', 'NN'), ('please', 'NN'), ('results', 'NNS'), ('looks', 'VBZ'), ('like', 'IN'), ('cancer', 'NN'), ('free', 'JJ'), ('processing', 'VBG'), ('info', 'JJ'), ('days', 'NNS'), ('do', 'VBP'), ('not', 'RB'), ('think', 'VB'), ('set', 'NN'), ('know', 'VBP'), ('cancer', 'NN'), ('scans', 'NNS'), ('part', 'NN'), ('life', 'NN'), ('happy', 'JJ'), ('relieved', 'VBD'), ('cam', 'NNS'), ('negative', 'JJ')]</t>
  </si>
  <si>
    <t>en5rj7</t>
  </si>
  <si>
    <t>https://www.reddit.com/r/cancer/comments/en5rj7/media_makes_cancer_seem_easier_than_it_actually_is/</t>
  </si>
  <si>
    <t>Media makes cancer seem "easier" than it actually is</t>
  </si>
  <si>
    <t>You see two different stories in media and news: either the "success" story about someone who "beat" cancer or the sad one about someone who died of it. I don't think either are accurate.
I don't have cancer but my mom does; she has ovarian cancer due to a BRCA gene, despite no family history of breast or ovarian cancer. She's both a "survivor" and a patient. She's lived over five years after the diagnosis, but it doesn't go away 100%. There in lies an issue that media doesn't cover: recurrence.
Many people who you hear "survived" cancer are in remission. They're often people who recently were diagnosed as cancer-free after finishing their meds. But, cancer often comes back within three years. It can even come back after seven, despite the rule you hear about "being clear if you've gone seven years in remission".
There are some lucky people who do 1 round of chemo and are cancer free for 40+ years, but they're not the rule. Cancer tends to be more chronic than that. But news stories don't tell you that. They make it seem like you either beat it or you don't.</t>
  </si>
  <si>
    <t>[('see', 'v'), ('two', 'n'), ('different', 'a'), ('stories', 'n'), ('media', 'n'), ('news', 'n'), ('either', 'n'), ('success', 'n'), ('story', 'n'), ('someone', 'n'), ('beat', 'v'), ('cancer', 'n'), ('sad', 'n'), ('one', 'n'), ('someone', 'n'), ('died', 'v'), ('do', 'v'), ('not', 'r'), ('think', 'v'), ('either', 'r'), ('accurate', 'a'), ('do', 'v'), ('not', 'r'), ('cancer', 'n'), ('mom', 'n'), ('ovarian', 'a'), ('cancer', 'n'), ('due', 'a'), ('brca', 'r'), ('gene', 'n'), ('despite', 'n'), ('family', 'n'), ('history', 'n'), ('breast', 'n'), ('ovarian', 'a'), ('cancer', 'n'), ('she', 'n'), ('is', 'v'), ('survivor', 'a'), ('patient', 'n'), ('she', 'n'), ('is', 'v'), ('lived', 'a'), ('five', 'n'), ('years', 'n'), ('diagnosis', 'n'), ('does', 'v'), ('not', 'r'), ('away', 'r'), ('lies', 'v'), ('issue', 'n'), ('media', 'n'), ('does', 'v'), ('not', 'r'), ('cover', 'v'), ('recurrence', 'n'), ('many', 'a'), ('people', 'n'), ('hear', 'v'), ('survived', 'v'), ('cancer', 'n'), ('remission', 'n'), ('they', 'n'), ('are', 'v'), ('often', 'r'), ('people', 'n'), ('recently', 'r'), ('diagnosed', 'v'), ('cancerfree', 'a'), ('finishing', 'n'), ('meds', 'n'), ('cancer', 'n'), ('often', 'r'), ('comes', 'v'), ('back', 'r'), ('within', 'n'), ('three', 'n'), ('years', 'n'), ('come', 'v'), ('back', 'r'), ('seven', 'n'), ('despite', 'n'), ('rule', 'a'), ('hear', 'v'), ('clear', 'a'), ('you', 'n'), ('have', 'v'), ('gone', 'v'), ('seven', 'n'), ('years', 'n'), ('remission', 'a'), ('lucky', 'a'), ('people', 'n'), ('round', 'v'), ('chemo', 'a'), ('cancer', 'n'), ('free', 'a'), ('years', 'n'), ('they', 'n'), ('are', 'v'), ('rule', 'a'), ('cancer', 'n'), ('tends', 'v'), ('chronic', 'a'), ('news', 'n'), ('stories', 'n'), ('do', 'v'), ('not', 'r'), ('tell', 'v'), ('make', 'v'), ('like', 'n'), ('either', 'n'), ('beat', 'n'), ('do', 'v'), ('not', 'r')]</t>
  </si>
  <si>
    <t>['see', 'two', 'different', 'story', 'medium', 'news', 'either', 'success', 'story', 'someone', 'beat', 'cancer', 'sad', 'one', 'someone', 'die', 'do', 'not', 'think', 'either', 'accurate', 'do', 'not', 'cancer', 'mom', 'ovarian', 'cancer', 'due', 'brca', 'gene', 'despite', 'family', 'history', 'breast', 'ovarian', 'cancer', 'she', 'be', 'survivor', 'patient', 'she', 'be', 'lived', 'five', 'year', 'diagnosis', 'do', 'not', 'away', 'lie', 'issue', 'medium', 'do', 'not', 'cover', 'recurrence', 'many', 'people', 'hear', 'survive', 'cancer', 'remission', 'they', 'be', 'often', 'people', 'recently', 'diagnose', 'cancerfree', 'finishing', 'med', 'cancer', 'often', 'come', 'back', 'within', 'three', 'year', 'come', 'back', 'seven', 'despite', 'rule', 'hear', 'clear', 'you', 'have', 'go', 'seven', 'year', 'remission', 'lucky', 'people', 'round', 'chemo', 'cancer', 'free', 'year', 'they', 'be', 'rule', 'cancer', 'tend', 'chronic', 'news', 'story', 'do', 'not', 'tell', 'make', 'like', 'either', 'beat', 'do', 'not']</t>
  </si>
  <si>
    <t>['see', 'two', 'different', 'stories', 'media', 'news', 'either', 'success', 'story', 'someone', 'beat', 'cancer', 'sad', 'one', 'someone', 'died', 'do not', 'think', 'either', 'accurate', 'do not', 'cancer', 'mom', 'ovarian', 'cancer', 'due', 'brca', 'gene', 'despite', 'family', 'history', 'breast', 'ovarian', 'cancer', 'she is', 'survivor', 'patient', 'she is', 'lived', 'five', 'years', 'diagnosis', 'does not', 'away', 'lies', 'issue', 'media', 'does not', 'cover', 'recurrence', 'many', 'people', 'hear', 'survived', 'cancer', 'remission', 'they are', 'often', 'people', 'recently', 'diagnosed', 'cancerfree', 'finishing', 'meds', 'cancer', 'often', 'comes', 'back', 'within', 'three', 'years', 'come', 'back', 'seven', 'despite', 'rule', 'hear', 'clear', 'you have', 'gone', 'seven', 'years', 'remission', 'lucky', 'people', 'round', 'chemo', 'cancer', 'free', 'years', 'they are', 'rule', 'cancer', 'tends', 'chronic', 'news', 'stories', 'do not', 'tell', 'make', 'like', 'either', 'beat', 'do not']</t>
  </si>
  <si>
    <t>see two different stories media news either success story someone beat cancer sad one someone died do not think either accurate do not cancer mom ovarian cancer due brca gene despite family history breast ovarian cancer she is survivor patient she is lived five years diagnosis does not away lies issue media does not cover recurrence many people hear survived cancer remission they are often people recently diagnosed cancerfree finishing meds cancer often comes back within three years come back seven despite rule hear clear you have gone seven years remission lucky people round chemo cancer free years they are rule cancer tends chronic news stories do not tell make like either beat do not</t>
  </si>
  <si>
    <t>['see', 'two', 'different', 'stories', 'media', 'news', 'either', 'success', 'story', 'someone', 'beat', 'cancer', 'sad', 'one', 'someone', 'died', 'do', 'not', 'think', 'either', 'accurate', 'do', 'not', 'cancer', 'mom', 'ovarian', 'cancer', 'due', 'brca', 'gene', 'despite', 'family', 'history', 'breast', 'ovarian', 'cancer', 'she', 'is', 'survivor', 'patient', 'she', 'is', 'lived', 'five', 'years', 'diagnosis', 'does', 'not', 'away', 'lies', 'issue', 'media', 'does', 'not', 'cover', 'recurrence', 'many', 'people', 'hear', 'survived', 'cancer', 'remission', 'they', 'are', 'often', 'people', 'recently', 'diagnosed', 'cancerfree', 'finishing', 'meds', 'cancer', 'often', 'comes', 'back', 'within', 'three', 'years', 'come', 'back', 'seven', 'despite', 'rule', 'hear', 'clear', 'you', 'have', 'gone', 'seven', 'years', 'remission', 'lucky', 'people', 'round', 'chemo', 'cancer', 'free', 'years', 'they', 'are', 'rule', 'cancer', 'tends', 'chronic', 'news', 'stories', 'do', 'not', 'tell', 'make', 'like', 'either', 'beat', 'do', 'not']</t>
  </si>
  <si>
    <t>[('see', 'VB'), ('two', 'CD'), ('different', 'JJ'), ('stories', 'NNS'), ('media', 'NNS'), ('news', 'NN'), ('either', 'CC'), ('success', 'NN'), ('story', 'NN'), ('someone', 'NN'), ('beat', 'VBD'), ('cancer', 'NN'), ('sad', 'NN'), ('one', 'CD'), ('someone', 'NN'), ('died', 'VBD'), ('do', 'VBP'), ('not', 'RB'), ('think', 'VB'), ('either', 'RB'), ('accurate', 'JJ'), ('do', 'VBP'), ('not', 'RB'), ('cancer', 'NN'), ('mom', 'NN'), ('ovarian', 'JJ'), ('cancer', 'NN'), ('due', 'JJ'), ('brca', 'RB'), ('gene', 'NN'), ('despite', 'IN'), ('family', 'NN'), ('history', 'NN'), ('breast', 'NN'), ('ovarian', 'JJ'), ('cancer', 'NN'), ('she', 'PRP'), ('is', 'VBZ'), ('survivor', 'JJ'), ('patient', 'NN'), ('she', 'PRP'), ('is', 'VBZ'), ('lived', 'JJ'), ('five', 'CD'), ('years', 'NNS'), ('diagnosis', 'NN'), ('does', 'VBZ'), ('not', 'RB'), ('away', 'RB'), ('lies', 'VBZ'), ('issue', 'NN'), ('media', 'NNS'), ('does', 'VBZ'), ('not', 'RB'), ('cover', 'VB'), ('recurrence', 'NN'), ('many', 'JJ'), ('people', 'NNS'), ('hear', 'VBP'), ('survived', 'VBN'), ('cancer', 'NN'), ('remission', 'NN'), ('they', 'PRP'), ('are', 'VBP'), ('often', 'RB'), ('people', 'NNS'), ('recently', 'RB'), ('diagnosed', 'VBD'), ('cancerfree', 'JJ'), ('finishing', 'NN'), ('meds', 'NNS'), ('cancer', 'NN'), ('often', 'RB'), ('comes', 'VBZ'), ('back', 'RB'), ('within', 'IN'), ('three', 'CD'), ('years', 'NNS'), ('come', 'VBP'), ('back', 'RB'), ('seven', 'CD'), ('despite', 'IN'), ('rule', 'JJ'), ('hear', 'VBP'), ('clear', 'JJ'), ('you', 'PRP'), ('have', 'VBP'), ('gone', 'VBN'), ('seven', 'CD'), ('years', 'NNS'), ('remission', 'JJ'), ('lucky', 'JJ'), ('people', 'NNS'), ('round', 'VBP'), ('chemo', 'JJ'), ('cancer', 'NN'), ('free', 'JJ'), ('years', 'NNS'), ('they', 'PRP'), ('are', 'VBP'), ('rule', 'JJ'), ('cancer', 'NN'), ('tends', 'VBZ'), ('chronic', 'JJ'), ('news', 'NN'), ('stories', 'NNS'), ('do', 'VBP'), ('not', 'RB'), ('tell', 'VB'), ('make', 'VBP'), ('like', 'IN'), ('either', 'DT'), ('beat', 'NN'), ('do', 'VBP'), ('not', 'RB')]</t>
  </si>
  <si>
    <t>j6ckwq</t>
  </si>
  <si>
    <t>https://www.reddit.com/r/CancerCaregivers/comments/j6ckwq/taking_care_of_partner_with_cancer_and_not_being/</t>
  </si>
  <si>
    <t>Taking care of partner with cancer and not being in the mood to be sexual</t>
  </si>
  <si>
    <t>Hello everyone.
I am undergoing treatment and everything is unsure. Its the second time in 2 years time i get diagnosed and the second time is worse than first.
My partner does not want sex anymore because he goes to my doctors appointments and everything and he does not see me as a sexy person anymore but as a patiënt. He does not know how to fix this. It really sucks. Anyone has experiences or advice?</t>
  </si>
  <si>
    <t>[('hello', 'n'), ('everyone', 'n'), ('undergoing', 'a'), ('treatment', 'n'), ('everything', 'n'), ('unsure', 'a'), ('second', 'a'), ('time', 'n'), ('years', 'n'), ('time', 'n'), ('get', 'v'), ('diagnosed', 'v'), ('second', 'a'), ('time', 'n'), ('worse', 'a'), ('first', 'a'), ('partner', 'n'), ('want', 'v'), ('sex', 'n'), ('anymore', 'r'), ('goes', 'v'), ('doctors', 'n'), ('appointments', 'n'), ('everything', 'n'), ('see', 'v'), ('sexy', 'a'), ('person', 'n'), ('anymore', 'r'), ('patiënt', 'n'), ('know', 'v'), ('fix', 'n'), ('sucks', 'n'), ('anyone', 'n'), ('experiences', 'v'), ('advice', 'n')]</t>
  </si>
  <si>
    <t>['hello', 'everyone', 'undergoing', 'treatment', 'everything', 'unsure', 'second', 'time', 'year', 'time', 'get', 'diagnose', 'second', 'time', 'bad', 'first', 'partner', 'want', 'sex', 'anymore', 'go', 'doctor', 'appointment', 'everything', 'see', 'sexy', 'person', 'anymore', 'patiënt', 'know', 'fix', 'suck', 'anyone', 'experience', 'advice']</t>
  </si>
  <si>
    <t>['hello', 'everyone', 'undergoing', 'treatment', 'everything', 'unsure', 'second', 'time', 'years', 'time', 'get', 'diagnosed', 'second', 'time', 'worse', 'first', 'partner', 'want', 'sex', 'anymore', 'goes', 'doctors', 'appointments', 'everything', 'see', 'sexy', 'person', 'anymore', 'patiënt', 'know', 'fix', 'sucks', 'anyone', 'experiences', 'advice']</t>
  </si>
  <si>
    <t>hello everyone undergoing treatment everything unsure second time years time get diagnosed second time worse first partner want sex anymore goes doctors appointments everything see sexy person anymore patiënt know fix sucks anyone experiences advice</t>
  </si>
  <si>
    <t>[('hello', 'NN'), ('everyone', 'NN'), ('undergoing', 'JJ'), ('treatment', 'NN'), ('everything', 'NN'), ('unsure', 'JJ'), ('second', 'JJ'), ('time', 'NN'), ('years', 'NNS'), ('time', 'NN'), ('get', 'VBP'), ('diagnosed', 'VBN'), ('second', 'JJ'), ('time', 'NN'), ('worse', 'JJR'), ('first', 'JJ'), ('partner', 'NN'), ('want', 'VBP'), ('sex', 'NN'), ('anymore', 'RB'), ('goes', 'VBZ'), ('doctors', 'NNS'), ('appointments', 'NNS'), ('everything', 'NN'), ('see', 'VBP'), ('sexy', 'JJ'), ('person', 'NN'), ('anymore', 'RB'), ('patiënt', 'NN'), ('know', 'VBP'), ('fix', 'NN'), ('sucks', 'NNS'), ('anyone', 'NN'), ('experiences', 'VBZ'), ('advice', 'NN')]</t>
  </si>
  <si>
    <t>f5g4lu</t>
  </si>
  <si>
    <t>https://www.reddit.com/r/cancer/comments/f5g4lu/slob_in_public/</t>
  </si>
  <si>
    <t>Slob in Public</t>
  </si>
  <si>
    <t>I’m currently at the cancer center awaiting a follow-up appointment. I’m on FMLA/disability after a major cancer-related surgery. I say that to say this - I’m not paying too much attention to my appearance right now because everything is hard and everything is the worst. 
I just threw on a sweatshirt from the laundry hamper and went to the hospital. Didn’t pay attention. Mirrors are for the healthy. And here now in the waiting room I see that there are MULTIPLE stains on this thing. So I’m attempting to clean the sweatshirt with hospital grade tissues (read: single ply toilet paper) and water from my water bottle. 
Classy, thy name is Stephanie.</t>
  </si>
  <si>
    <t>[('I', 'n'), ('am', 'v'), ('currently', 'r'), ('cancer', 'n'), ('center', 'n'), ('awaiting', 'v'), ('followup', 'a'), ('appointment', 'n'), ('I', 'n'), ('am', 'v'), ('fmladisability', 'a'), ('major', 'a'), ('cancerrelated', 'v'), ('surgery', 'n'), ('say', 'v'), ('say', 'v'), ('I', 'n'), ('am', 'v'), ('paying', 'v'), ('much', 'a'), ('attention', 'n'), ('appearance', 'n'), ('right', 'r'), ('everything', 'n'), ('hard', 'a'), ('everything', 'n'), ('worst', 'a'), ('threw', 'v'), ('sweatshirt', 'a'), ('laundry', 'a'), ('hamper', 'n'), ('went', 'v'), ('hospital', 'n'), ('did', 'v'), ('not', 'r'), ('pay', 'v'), ('attention', 'n'), ('mirrors', 'n'), ('healthy', 'a'), ('waiting', 'v'), ('room', 'n'), ('see', 'n'), ('multiple', 'a'), ('stains', 'n'), ('thing', 'n'), ('I', 'n'), ('am', 'v'), ('attempting', 'v'), ('clean', 'a'), ('sweatshirt', 'n'), ('hospital', 'n'), ('grade', 'v'), ('tissues', 'n'), ('read', 'v'), ('single', 'a'), ('ply', 'n'), ('toilet', 'a'), ('paper', 'n'), ('water', 'n'), ('water', 'n'), ('bottle', 'n'), ('classy', 'n'), ('thy', 'a'), ('name', 'n'), ('stephanie', 'n')]</t>
  </si>
  <si>
    <t>['I', 'be', 'currently', 'cancer', 'center', 'await', 'followup', 'appointment', 'I', 'be', 'fmladisability', 'major', 'cancerrelated', 'surgery', 'say', 'say', 'I', 'be', 'pay', 'much', 'attention', 'appearance', 'right', 'everything', 'hard', 'everything', 'bad', 'throw', 'sweatshirt', 'laundry', 'hamper', 'go', 'hospital', 'do', 'not', 'pay', 'attention', 'mirror', 'healthy', 'wait', 'room', 'see', 'multiple', 'stain', 'thing', 'I', 'be', 'attempt', 'clean', 'sweatshirt', 'hospital', 'grade', 'tissue', 'read', 'single', 'ply', 'toilet', 'paper', 'water', 'water', 'bottle', 'classy', 'thy', 'name', 'stephanie']</t>
  </si>
  <si>
    <t>['I am', 'currently', 'cancer', 'center', 'awaiting', 'followup', 'appointment', 'I am', 'fmladisability', 'major', 'cancerrelated', 'surgery', 'say', 'say', 'I am', 'paying', 'much', 'attention', 'appearance', 'right', 'everything', 'hard', 'everything', 'worst', 'threw', 'sweatshirt', 'laundry', 'hamper', 'went', 'hospital', 'did not', 'pay', 'attention', 'mirrors', 'healthy', 'waiting', 'room', 'see', 'multiple', 'stains', 'thing', 'I am', 'attempting', 'clean', 'sweatshirt', 'hospital', 'grade', 'tissues', 'read', 'single', 'ply', 'toilet', 'paper', 'water', 'water', 'bottle', 'classy', 'thy', 'name', 'stephanie']</t>
  </si>
  <si>
    <t>I am currently cancer center awaiting followup appointment I am fmladisability major cancerrelated surgery say say I am paying much attention appearance right everything hard everything worst threw sweatshirt laundry hamper went hospital did not pay attention mirrors healthy waiting room see multiple stains thing I am attempting clean sweatshirt hospital grade tissues read single ply toilet paper water water bottle classy thy name stephanie</t>
  </si>
  <si>
    <t>['I', 'am', 'currently', 'cancer', 'center', 'awaiting', 'followup', 'appointment', 'I', 'am', 'fmladisability', 'major', 'cancerrelated', 'surgery', 'say', 'say', 'I', 'am', 'paying', 'much', 'attention', 'appearance', 'right', 'everything', 'hard', 'everything', 'worst', 'threw', 'sweatshirt', 'laundry', 'hamper', 'went', 'hospital', 'did', 'not', 'pay', 'attention', 'mirrors', 'healthy', 'waiting', 'room', 'see', 'multiple', 'stains', 'thing', 'I', 'am', 'attempting', 'clean', 'sweatshirt', 'hospital', 'grade', 'tissues', 'read', 'single', 'ply', 'toilet', 'paper', 'water', 'water', 'bottle', 'classy', 'thy', 'name', 'stephanie']</t>
  </si>
  <si>
    <t>[('I', 'PRP'), ('am', 'VBP'), ('currently', 'RB'), ('cancer', 'NN'), ('center', 'NN'), ('awaiting', 'VBG'), ('followup', 'JJ'), ('appointment', 'NN'), ('I', 'PRP'), ('am', 'VBP'), ('fmladisability', 'JJ'), ('major', 'JJ'), ('cancerrelated', 'VBN'), ('surgery', 'NN'), ('say', 'VBP'), ('say', 'VBP'), ('I', 'PRP'), ('am', 'VBP'), ('paying', 'VBG'), ('much', 'JJ'), ('attention', 'NN'), ('appearance', 'NN'), ('right', 'RB'), ('everything', 'NN'), ('hard', 'JJ'), ('everything', 'NN'), ('worst', 'JJS'), ('threw', 'VBD'), ('sweatshirt', 'JJ'), ('laundry', 'JJ'), ('hamper', 'NN'), ('went', 'VBD'), ('hospital', 'NN'), ('did', 'VBD'), ('not', 'RB'), ('pay', 'VB'), ('attention', 'NN'), ('mirrors', 'NNS'), ('healthy', 'JJ'), ('waiting', 'VBG'), ('room', 'NN'), ('see', 'NN'), ('multiple', 'JJ'), ('stains', 'NNS'), ('thing', 'NN'), ('I', 'PRP'), ('am', 'VBP'), ('attempting', 'VBG'), ('clean', 'JJ'), ('sweatshirt', 'NN'), ('hospital', 'NN'), ('grade', 'VBD'), ('tissues', 'NNS'), ('read', 'VBP'), ('single', 'JJ'), ('ply', 'NN'), ('toilet', 'JJ'), ('paper', 'NN'), ('water', 'NN'), ('water', 'NN'), ('bottle', 'NN'), ('classy', 'NN'), ('thy', 'JJ'), ('name', 'NN'), ('stephanie', 'NN')]</t>
  </si>
  <si>
    <t>hiigjo</t>
  </si>
  <si>
    <t>https://www.reddit.com/r/CancerCaregivers/comments/hiigjo/communication_problems/</t>
  </si>
  <si>
    <t>Communication problems</t>
  </si>
  <si>
    <t>I just feel like I need a little bit of advice. I'm trying to work out if I'm being just plain nosey or if theres something to be concerned about.  
My husband was diagnosed with cancer of the bowel and metastatic liver cancer 2 and a half years ago. He was told it was stage 4. His treating team were able to remove the bowel cancer shortly after his diagnosis. (He's also got two or three other issues, but cancer is the most serious of his health problems). 
I'm down as his next of kin. The only blood relatives he has in this country are two nieces (and their children) and a nephew that aren't close to us. The three know of his illness as I told them as soon ad he got diagnosed. But they're unwilling to help out. I've not got anyone out of my family I can really turn to as they all live overseas. So I've been pretty much it for him. 
He was told he had two years to live when he was first diagnosed. Since then he has been undergoing chemo. About five weeks ago he underwent SIRT sphere therapy. 
I noticed a bit of a change in him over the last year or so...he's generally refusing to give me any proper updates in regards to what's happening with his treatments other than "one day the chemo will stop working and I'll die". 
I feel like I'm missing something. Am I being too nosey? Should I back off?</t>
  </si>
  <si>
    <t>[('feel', 'n'), ('like', 'n'), ('need', 'n'), ('little', 'a'), ('bit', 'a'), ('advice', 'n'), ('I', 'n'), ('am', 'v'), ('trying', 'v'), ('work', 'n'), ('I', 'n'), ('am', 'v'), ('plain', 'r'), ('nosey', 'a'), ('there', 'n'), ('is', 'v'), ('something', 'n'), ('concerned', 'a'), ('husband', 'n'), ('diagnosed', 'v'), ('cancer', 'n'), ('bowel', 'n'), ('metastatic', 'a'), ('liver', 'n'), ('cancer', 'n'), ('half', 'n'), ('years', 'n'), ('ago', 'r'), ('told', 'v'), ('stage', 'n'), ('treating', 'v'), ('team', 'n'), ('able', 'a'), ('remove', 'v'), ('bowel', 'n'), ('cancer', 'n'), ('shortly', 'r'), ('diagnosis', 'v'), ('hes', 'n'), ('also', 'r'), ('got', 'v'), ('two', 'n'), ('three', 'n'), ('issues', 'n'), ('cancer', 'n'), ('serious', 'a'), ('health', 'n'), ('problems', 'n'), ('I', 'n'), ('am', 'v'), ('next', 'a'), ('kin', 'n'), ('blood', 'n'), ('relatives', 'n'), ('country', 'n'), ('two', 'n'), ('nieces', 'n'), ('children', 'n'), ('nephew', 'n'), ('are', 'v'), ('not', 'r'), ('close', 'a'), ('us', 'n'), ('three', 'n'), ('know', 'v'), ('illness', 'n'), ('told', 'v'), ('soon', 'r'), ('ad', 'n'), ('got', 'v'), ('diagnosed', 'v'), ('they', 'n'), ('are', 'v'), ('unwilling', 'a'), ('help', 'n'), ('I', 'n'), ('have', 'v'), ('got', 'v'), ('anyone', 'n'), ('family', 'n'), ('turn', 'v'), ('live', 'a'), ('overseas', 'r'), ('I', 'n'), ('have', 'v'), ('pretty', 'r'), ('much', 'a'), ('told', 'v'), ('two', 'n'), ('years', 'n'), ('live', 'v'), ('first', 'r'), ('diagnosed', 'v'), ('since', 'n'), ('undergoing', 'v'), ('chemo', 'n'), ('five', 'n'), ('weeks', 'n'), ('ago', 'r'), ('underwent', 'a'), ('sirt', 'n'), ('sphere', 'r'), ('therapy', 'r'), ('noticed', 'a'), ('bit', 'n'), ('change', 'n'), ('last', 'a'), ('year', 'n'), ('sohes', 'n'), ('generally', 'r'), ('refusing', 'v'), ('give', 'a'), ('proper', 'n'), ('updates', 'v'), ('regards', 'n'), ('what', 'n'), ('is', 'v'), ('happening', 'v'), ('treatments', 'n'), ('one', 'n'), ('day', 'n'), ('chemo', 'v'), ('stop', 'a'), ('working', 'n'), ('ill', 'n'), ('die', 'v'), ('feel', 'v'), ('like', 'n'), ('I', 'n'), ('am', 'v'), ('missing', 'v'), ('something', 'n'), ('nosey', 'n'), ('back', 'r')]</t>
  </si>
  <si>
    <t>['feel', 'like', 'need', 'little', 'bit', 'advice', 'I', 'be', 'try', 'work', 'I', 'be', 'plain', 'nosey', 'there', 'be', 'something', 'concerned', 'husband', 'diagnose', 'cancer', 'bowel', 'metastatic', 'liver', 'cancer', 'half', 'year', 'ago', 'tell', 'stage', 'treat', 'team', 'able', 'remove', 'bowel', 'cancer', 'shortly', 'diagnosis', 'he', 'also', 'get', 'two', 'three', 'issue', 'cancer', 'serious', 'health', 'problem', 'I', 'be', 'next', 'kin', 'blood', 'relative', 'country', 'two', 'niece', 'child', 'nephew', 'be', 'not', 'close', 'u', 'three', 'know', 'illness', 'tell', 'soon', 'ad', 'get', 'diagnose', 'they', 'be', 'unwilling', 'help', 'I', 'have', 'get', 'anyone', 'family', 'turn', 'live', 'overseas', 'I', 'have', 'pretty', 'much', 'tell', 'two', 'year', 'live', 'first', 'diagnose', 'since', 'undergo', 'chemo', 'five', 'week', 'ago', 'underwent', 'sirt', 'sphere', 'therapy', 'noticed', 'bit', 'change', 'last', 'year', 'sohes', 'generally', 'refuse', 'give', 'proper', 'update', 'regard', 'what', 'be', 'happen', 'treatment', 'one', 'day', 'chemo', 'stop', 'working', 'ill', 'die', 'feel', 'like', 'I', 'be', 'miss', 'something', 'nosey', 'back']</t>
  </si>
  <si>
    <t>['feel', 'like', 'need', 'little', 'bit', 'advice', 'I am', 'trying', 'work', 'I am', 'plain', 'nosey', 'there is', 'something', 'concerned', 'husband', 'diagnosed', 'cancer', 'bowel', 'metastatic', 'liver', 'cancer', 'half', 'years', 'ago', 'told', 'stage', 'treating', 'team', 'able', 'remove', 'bowel', 'cancer', 'shortly', 'diagnosis', 'hes', 'also', 'got', 'two', 'three', 'issues', 'cancer', 'serious', 'health', 'problems', 'I am', 'next', 'kin', 'blood', 'relatives', 'country', 'two', 'nieces', 'children', 'nephew', 'are not', 'close', 'us', 'three', 'know', 'illness', 'told', 'soon', 'ad', 'got', 'diagnosed', 'they are', 'unwilling', 'help', 'I have', 'got', 'anyone', 'family', 'turn', 'live', 'overseas', 'I have', 'pretty', 'much', 'told', 'two', 'years', 'live', 'first', 'diagnosed', 'since', 'undergoing', 'chemo', 'five', 'weeks', 'ago', 'underwent', 'sirt', 'sphere', 'therapy', 'noticed', 'bit', 'change', 'last', 'year', 'sohes', 'generally', 'refusing', 'give', 'proper', 'updates', 'regards', 'what is', 'happening', 'treatments', 'one', 'day', 'chemo', 'stop', 'working', 'ill', 'die', 'feel', 'like', 'I am', 'missing', 'something', 'nosey', 'back']</t>
  </si>
  <si>
    <t>feel like need little bit advice I am trying work I am plain nosey there is something concerned husband diagnosed cancer bowel metastatic liver cancer half years ago told stage treating team able remove bowel cancer shortly diagnosis hes also got two three issues cancer serious health problems I am next kin blood relatives country two nieces children nephew are not close us three know illness told soon ad got diagnosed they are unwilling help I have got anyone family turn live overseas I have pretty much told two years live first diagnosed since undergoing chemo five weeks ago underwent sirt sphere therapy noticed bit change last year sohes generally refusing give proper updates regards what is happening treatments one day chemo stop working ill die feel like I am missing something nosey back</t>
  </si>
  <si>
    <t>['feel', 'like', 'need', 'little', 'bit', 'advice', 'I', 'am', 'trying', 'work', 'I', 'am', 'plain', 'nosey', 'there', 'is', 'something', 'concerned', 'husband', 'diagnosed', 'cancer', 'bowel', 'metastatic', 'liver', 'cancer', 'half', 'years', 'ago', 'told', 'stage', 'treating', 'team', 'able', 'remove', 'bowel', 'cancer', 'shortly', 'diagnosis', 'hes', 'also', 'got', 'two', 'three', 'issues', 'cancer', 'serious', 'health', 'problems', 'I', 'am', 'next', 'kin', 'blood', 'relatives', 'country', 'two', 'nieces', 'children', 'nephew', 'are', 'not', 'close', 'us', 'three', 'know', 'illness', 'told', 'soon', 'ad', 'got', 'diagnosed', 'they', 'are', 'unwilling', 'help', 'I', 'have', 'got', 'anyone', 'family', 'turn', 'live', 'overseas', 'I', 'have', 'pretty', 'much', 'told', 'two', 'years', 'live', 'first', 'diagnosed', 'since', 'undergoing', 'chemo', 'five', 'weeks', 'ago', 'underwent', 'sirt', 'sphere', 'therapy', 'noticed', 'bit', 'change', 'last', 'year', 'sohes', 'generally', 'refusing', 'give', 'proper', 'updates', 'regards', 'what', 'is', 'happening', 'treatments', 'one', 'day', 'chemo', 'stop', 'working', 'ill', 'die', 'feel', 'like', 'I', 'am', 'missing', 'something', 'nosey', 'back']</t>
  </si>
  <si>
    <t>[('feel', 'NN'), ('like', 'IN'), ('need', 'NN'), ('little', 'JJ'), ('bit', 'JJ'), ('advice', 'NN'), ('I', 'PRP'), ('am', 'VBP'), ('trying', 'VBG'), ('work', 'NN'), ('I', 'PRP'), ('am', 'VBP'), ('plain', 'RB'), ('nosey', 'JJ'), ('there', 'EX'), ('is', 'VBZ'), ('something', 'NN'), ('concerned', 'JJ'), ('husband', 'NN'), ('diagnosed', 'VBD'), ('cancer', 'NN'), ('bowel', 'NN'), ('metastatic', 'JJ'), ('liver', 'NN'), ('cancer', 'NN'), ('half', 'NN'), ('years', 'NNS'), ('ago', 'RB'), ('told', 'VBD'), ('stage', 'NN'), ('treating', 'VBG'), ('team', 'NN'), ('able', 'JJ'), ('remove', 'VB'), ('bowel', 'NN'), ('cancer', 'NN'), ('shortly', 'RB'), ('diagnosis', 'VBZ'), ('hes', 'NNS'), ('also', 'RB'), ('got', 'VBD'), ('two', 'CD'), ('three', 'CD'), ('issues', 'NNS'), ('cancer', 'NN'), ('serious', 'JJ'), ('health', 'NN'), ('problems', 'NNS'), ('I', 'PRP'), ('am', 'VBP'), ('next', 'JJ'), ('kin', 'NN'), ('blood', 'NN'), ('relatives', 'NNS'), ('country', 'NN'), ('two', 'CD'), ('nieces', 'NNS'), ('children', 'NNS'), ('nephew', 'NNS'), ('are', 'VBP'), ('not', 'RB'), ('close', 'JJ'), ('us', 'PRP'), ('three', 'CD'), ('know', 'VBP'), ('illness', 'NN'), ('told', 'VBD'), ('soon', 'RB'), ('ad', 'NN'), ('got', 'VBD'), ('diagnosed', 'VBN'), ('they', 'PRP'), ('are', 'VBP'), ('unwilling', 'JJ'), ('help', 'NN'), ('I', 'PRP'), ('have', 'VBP'), ('got', 'VBN'), ('anyone', 'NN'), ('family', 'NN'), ('turn', 'VBP'), ('live', 'JJ'), ('overseas', 'RB'), ('I', 'PRP'), ('have', 'VBP'), ('pretty', 'RB'), ('much', 'JJ'), ('told', 'VBN'), ('two', 'CD'), ('years', 'NNS'), ('live', 'VBP'), ('first', 'RB'), ('diagnosed', 'VBN'), ('since', 'IN'), ('undergoing', 'VBG'), ('chemo', 'NN'), ('five', 'CD'), ('weeks', 'NNS'), ('ago', 'RB'), ('underwent', 'JJ'), ('sirt', 'NN'), ('sphere', 'RB'), ('therapy', 'RB'), ('noticed', 'JJ'), ('bit', 'NN'), ('change', 'NN'), ('last', 'JJ'), ('year', 'NN'), ('sohes', 'NNS'), ('generally', 'RB'), ('refusing', 'VBG'), ('give', 'JJ'), ('proper', 'NN'), ('updates', 'VBZ'), ('regards', 'NNS'), ('what', 'WP'), ('is', 'VBZ'), ('happening', 'VBG'), ('treatments', 'NNS'), ('one', 'CD'), ('day', 'NN'), ('chemo', 'VB'), ('stop', 'JJ'), ('working', 'NN'), ('ill', 'NN'), ('die', 'VBP'), ('feel', 'VBP'), ('like', 'IN'), ('I', 'PRP'), ('am', 'VBP'), ('missing', 'VBG'), ('something', 'NN'), ('nosey', 'NNS'), ('back', 'RB')]</t>
  </si>
  <si>
    <t>9d805b</t>
  </si>
  <si>
    <t>https://www.reddit.com/r/cancer/comments/9d805b/well_that_was_unexpected_from_austria_to_the/</t>
  </si>
  <si>
    <t>Well... that was unexpected (from Austria to the hospital)</t>
  </si>
  <si>
    <t>Hey everyone. So I was diagnosed with rhabdomyosarcoma 5 months ago and I kinda feel like telling the story of how I found out I had cancer.
So, I’m in my senior year of high school, and HEAVILY involved in my school’s music program. I was a participant in the 3 choirs offered there, as a vocalist, arranger, and accompanist. In the past, I was in band and jazz band, both of which I had quit by the beginning of 12th grade in order to prepare for my auditions for a university music program.
Every 2 years, my high school music program goes to Europe. When I was in 10th grade, they went to Italy. I had planned to go, but I couldn’t due to the fact that my spinal surgery was scheduled to be RIGHT IN THE MIDDLE of the trip.
Flash forward 2 years, and we’re going to Austria for our music trip. There is NO WAY I’m not going on this. Austria is probably one of the most musically rich countries in the world.
About a week before I left for Austria, I got a bit sick with a cough and I noticed a pain in my side. The cough went away before the trip and the pain was manageable with Advil. My mom, who is a nurse, decided to let me go to Austria. We thought that, at worst, I had a costal condritis.
As much as I loved my trip in Europe (Munich in Germany, Salzburg and Vienna in Austria, and Prague in The Czech Republic - we performed, saw locations where The Sound Of Music was filmed, visited Mozart’s house, went to the salt mines in Salzburg, bought sheet music in Prague, and went to several musical performances), as it progressed, the pain in my side began to worsen. My side was swelling up and little spider veins began to trace my body. Once the pain became so unbearable that I was unable to sleep, I called my mom back in Canada. This was two days before the end of the trip. We decided that if the pain persisted, I would see a doctor in Prague. My mom also set up an appointment with my doctor back home for the day after I returned from Europe.
The next morning, I felt better, so I decided to wait to visit a doctor when I got home. But as the day progressed, my pain worsened.
The day we flew back was the worst day.  I was in excruciating pain the entire time and when I finally got home, I took a shower and went to bed.
The next day, my mom checked me out and noticed a painless lump on my back. A tumour. I didn’t know it at the time, but my mom did.
I went to see the doctor, who then sent me to get an xray. The xray revealed that I had fluid in my lungs (3.5 litres to be exact) and I was sent to the hospital.
A week later I was diagnosed with stage 4 rhabdo, an unusual cancer for someone my age (it usually appears in young children, more rarely it occurs in the oldest ages, being 18/19).
One day I was in Europe, walking around, singing, taking in the beautiful architecture, the next, I was in the hospital.
My friends called this “reverse WebMD”, since I thought what I had was a LOT milder than what I actually had.
And here I am 5 months later. I’m doing really well. My tumours have shrunk to the point where if someone who didn’t know my situation looked at my scans, they’d think they were normal.
Anyways, that’s my story. Feel free to leave yours below. :)</t>
  </si>
  <si>
    <t>[('hey', 'n'), ('everyone', 'n'), ('diagnosed', 'v'), ('rhabdomyosarcoma', 'a'), ('months', 'n'), ('ago', 'n'), ('kinda', 'n'), ('feel', 'v'), ('like', 'n'), ('telling', 'v'), ('story', 'n'), ('found', 'v'), ('cancer', 'n'), ('I', 'n'), ('am', 'v'), ('senior', 'a'), ('year', 'n'), ('high', 'a'), ('school', 'n'), ('heavily', 'r'), ('involved', 'a'), ('school', 'n'), ('’', 'n'), ('s', 'n'), ('music', 'n'), ('program', 'n'), ('participant', 'n'), ('choirs', 'n'), ('offered', 'v'), ('vocalist', 'a'), ('arranger', 'n'), ('accompanist', 'n'), ('past', 'n'), ('band', 'n'), ('jazz', 'n'), ('band', 'n'), ('quit', 'n'), ('beginning', 'v'), ('th', 'a'), ('grade', 'a'), ('order', 'n'), ('prepare', 'n'), ('auditions', 'n'), ('university', 'a'), ('music', 'n'), ('program', 'n'), ('every', 'n'), ('years', 'n'), ('high', 'a'), ('school', 'n'), ('music', 'n'), ('program', 'n'), ('goes', 'v'), ('europe', 'r'), ('th', 'a'), ('grade', 'n'), ('went', 'v'), ('italy', 'n'), ('planned', 'v'), ('could', 'n'), ('not', 'r'), ('due', 'v'), ('fact', 'n'), ('spinal', 'a'), ('surgery', 'n'), ('scheduled', 'v'), ('right', 'r'), ('middle', 'a'), ('trip', 'n'), ('flash', 'v'), ('forward', 'r'), ('years', 'n'), ('we', 'n'), ('are', 'v'), ('going', 'v'), ('austria', 'n'), ('music', 'n'), ('trip', 'n'), ('way', 'n'), ('I', 'n'), ('am', 'v'), ('going', 'v'), ('austria', 'n'), ('probably', 'r'), ('one', 'n'), ('musically', 'r'), ('rich', 'a'), ('countries', 'n'), ('world', 'n'), ('week', 'n'), ('left', 'v'), ('austria', 'r'), ('got', 'v'), ('bit', 'r'), ('sick', 'a'), ('cough', 'n'), ('noticed', 'v'), ('pain', 'a'), ('side', 'n'), ('cough', 'n'), ('went', 'v'), ('away', 'r'), ('trip', 'n'), ('pain', 'n'), ('manageable', 'a'), ('advil', 'a'), ('mom', 'n'), ('nurse', 'n'), ('decided', 'v'), ('let', 'n'), ('austria', 'n'), ('thought', 'v'), ('worst', 'a'), ('costal', 'a'), ('condritis', 'n'), ('much', 'r'), ('loved', 'v'), ('trip', 'n'), ('europe', 'n'), ('munich', 'v'), ('germany', 'n'), ('salzburg', 'n'), ('vienna', 'n'), ('austria', 'n'), ('prague', 'v'), ('czech', 'a'), ('republic', 'n'), ('performed', 'v'), ('saw', 'a'), ('locations', 'n'), ('sound', 'v'), ('music', 'n'), ('filmed', 'v'), ('visited', 'a'), ('mozart', 'n'), ('’', 'n'), ('s', 'n'), ('house', 'n'), ('went', 'v'), ('salt', 'a'), ('mines', 'n'), ('salzburg', 'v'), ('bought', 'a'), ('sheet', 'n'), ('music', 'n'), ('prague', 'n'), ('went', 'v'), ('several', 'a'), ('musical', 'a'), ('performances', 'n'), ('progressed', 'v'), ('pain', 'a'), ('side', 'n'), ('began', 'v'), ('worsen', 'a'), ('side', 'n'), ('swelling', 'v'), ('little', 'a'), ('spider', 'n'), ('veins', 'n'), ('began', 'v'), ('trace', 'a'), ('body', 'n'), ('pain', 'n'), ('became', 'v'), ('unbearable', 'a'), ('unable', 'a'), ('sleep', 'n'), ('called', 'v'), ('mom', 'n'), ('back', 'r'), ('canada', 'a'), ('two', 'n'), ('days', 'n'), ('end', 'v'), ('trip', 'n'), ('decided', 'v'), ('pain', 'n'), ('persisted', 'v'), ('would', 'n'), ('see', 'v'), ('doctor', 'a'), ('prague', 'n'), ('mom', 'n'), ('also', 'r'), ('set', 'v'), ('appointment', 'n'), ('doctor', 'n'), ('back', 'r'), ('home', 'n'), ('day', 'n'), ('returned', 'v'), ('europe', 'r'), ('next', 'a'), ('morning', 'n'), ('felt', 'v'), ('better', 'r'), ('decided', 'v'), ('wait', 'a'), ('visit', 'n'), ('doctor', 'n'), ('got', 'v'), ('home', 'r'), ('day', 'n'), ('progressed', 'v'), ('pain', 'n'), ('worsened', 'v'), ('day', 'n'), ('flew', 'v'), ('back', 'r'), ('worst', 'a'), ('day', 'n'), ('excruciating', 'v'), ('pain', 'n'), ('entire', 'a'), ('time', 'n'), ('finally', 'r'), ('got', 'v'), ('home', 'n'), ('took', 'v'), ('shower', 'a'), ('went', 'v'), ('bed', 'a'), ('next', 'a'), ('day', 'n'), ('mom', 'n'), ('checked', 'v'), ('noticed', 'a'), ('painless', 'n'), ('lump', 'n'), ('back', 'r'), ('tumour', 'n'), ('did', 'v'), ('not', 'r'), ('know', 'v'), ('time', 'n'), ('mom', 'a'), ('went', 'v'), ('see', 'a'), ('doctor', 'n'), ('sent', 'v'), ('get', 'n'), ('xray', 'a'), ('xray', 'n'), ('revealed', 'v'), ('fluid', 'a'), ('lungs', 'n'), ('litres', 'v'), ('exact', 'a'), ('sent', 'a'), ('hospital', 'n'), ('week', 'n'), ('later', 'r'), ('diagnosed', 'v'), ('stage', 'n'), ('rhabdo', 'a'), ('unusual', 'a'), ('cancer', 'n'), ('someone', 'n'), ('age', 'n'), ('usually', 'r'), ('appears', 'v'), ('young', 'a'), ('children', 'n'), ('rarely', 'r'), ('occurs', 'v'), ('oldest', 'a'), ('ages', 'n'), ('one', 'n'), ('day', 'n'), ('europe', 'v'), ('walking', 'v'), ('around', 'n'), ('singing', 'v'), ('taking', 'v'), ('beautiful', 'a'), ('architecture', 'n'), ('next', 'a'), ('hospital', 'n'), ('friends', 'n'), ('called', 'v'), ('“', 'a'), ('reverse', 'n'), ('webmd', 'n'), ('”', 'n'), ('since', 'n'), ('thought', 'n'), ('lot', 'n'), ('milder', 'r'), ('actually', 'r'), ('months', 'n'), ('later', 'r'), ('I', 'n'), ('am', 'v'), ('well', 'r'), ('tumours', 'a'), ('shrunk', 'n'), ('point', 'n'), ('someone', 'n'), ('did', 'v'), ('not', 'r'), ('know', 'v'), ('situation', 'n'), ('looked', 'v'), ('scans', 'n'), ('they', 'n'), ('would', 'n'), ('think', 'v'), ('normal', 'a'), ('anyways', 'n'), ('that', 'n'), ('is', 'v'), ('story', 'n'), ('feel', 'n'), ('free', 'a'), ('leave', 'v')]</t>
  </si>
  <si>
    <t>['hey', 'everyone', 'diagnose', 'rhabdomyosarcoma', 'month', 'ago', 'kinda', 'feel', 'like', 'tell', 'story', 'find', 'cancer', 'I', 'be', 'senior', 'year', 'high', 'school', 'heavily', 'involved', 'school', '’', 's', 'music', 'program', 'participant', 'choir', 'offer', 'vocalist', 'arranger', 'accompanist', 'past', 'band', 'jazz', 'band', 'quit', 'begin', 'th', 'grade', 'order', 'prepare', 'audition', 'university', 'music', 'program', 'every', 'year', 'high', 'school', 'music', 'program', 'go', 'europe', 'th', 'grade', 'go', 'italy', 'plan', 'could', 'not', 'due', 'fact', 'spinal', 'surgery', 'schedule', 'right', 'middle', 'trip', 'flash', 'forward', 'year', 'we', 'be', 'go', 'austria', 'music', 'trip', 'way', 'I', 'be', 'go', 'austria', 'probably', 'one', 'musically', 'rich', 'country', 'world', 'week', 'leave', 'austria', 'get', 'bit', 'sick', 'cough', 'notice', 'pain', 'side', 'cough', 'go', 'away', 'trip', 'pain', 'manageable', 'advil', 'mom', 'nurse', 'decide', 'let', 'austria', 'think', 'bad', 'costal', 'condritis', 'much', 'love', 'trip', 'europe', 'munich', 'germany', 'salzburg', 'vienna', 'austria', 'prague', 'czech', 'republic', 'perform', 'saw', 'location', 'sound', 'music', 'film', 'visited', 'mozart', '’', 's', 'house', 'go', 'salt', 'mine', 'salzburg', 'bought', 'sheet', 'music', 'prague', 'go', 'several', 'musical', 'performance', 'progress', 'pain', 'side', 'begin', 'worsen', 'side', 'swell', 'little', 'spider', 'vein', 'begin', 'trace', 'body', 'pain', 'become', 'unbearable', 'unable', 'sleep', 'call', 'mom', 'back', 'canada', 'two', 'day', 'end', 'trip', 'decide', 'pain', 'persist', 'would', 'see', 'doctor', 'prague', 'mom', 'also', 'set', 'appointment', 'doctor', 'back', 'home', 'day', 'return', 'europe', 'next', 'morning', 'felt', 'well', 'decide', 'wait', 'visit', 'doctor', 'get', 'home', 'day', 'progress', 'pain', 'worsen', 'day', 'fly', 'back', 'bad', 'day', 'excruciate', 'pain', 'entire', 'time', 'finally', 'get', 'home', 'take', 'shower', 'go', 'bed', 'next', 'day', 'mom', 'check', 'noticed', 'painless', 'lump', 'back', 'tumour', 'do', 'not', 'know', 'time', 'mom', 'go', 'see', 'doctor', 'send', 'get', 'xray', 'xray', 'reveal', 'fluid', 'lung', 'litres', 'exact', 'sent', 'hospital', 'week', 'later', 'diagnose', 'stage', 'rhabdo', 'unusual', 'cancer', 'someone', 'age', 'usually', 'appear', 'young', 'child', 'rarely', 'occur', 'old', 'age', 'one', 'day', 'europe', 'walk', 'around', 'sing', 'take', 'beautiful', 'architecture', 'next', 'hospital', 'friend', 'call', '“', 'reverse', 'webmd', '”', 'since', 'thought', 'lot', 'milder', 'actually', 'month', 'later', 'I', 'be', 'well', 'tumours', 'shrunk', 'point', 'someone', 'do', 'not', 'know', 'situation', 'look', 'scan', 'they', 'would', 'think', 'normal', 'anyways', 'that', 'be', 'story', 'feel', 'free', 'leave']</t>
  </si>
  <si>
    <t>['hey', 'everyone', 'diagnosed', 'rhabdomyosarcoma', 'months', 'ago', 'kinda', 'feel', 'like', 'telling', 'story', 'found', 'cancer', 'I am', 'senior', 'year', 'high', 'school', 'heavily', 'involved', 'school’s', 'music', 'program', 'participant', 'choirs', 'offered', 'vocalist', 'arranger', 'accompanist', 'past', 'band', 'jazz', 'band', 'quit', 'beginning', 'th', 'grade', 'order', 'prepare', 'auditions', 'university', 'music', 'program', 'every', 'years', 'high', 'school', 'music', 'program', 'goes', 'europe', 'th', 'grade', 'went', 'italy', 'planned', 'could not', 'due', 'fact', 'spinal', 'surgery', 'scheduled', 'right', 'middle', 'trip', 'flash', 'forward', 'years', 'we are', 'going', 'austria', 'music', 'trip', 'way', 'I am', 'going', 'austria', 'probably', 'one', 'musically', 'rich', 'countries', 'world', 'week', 'left', 'austria', 'got', 'bit', 'sick', 'cough', 'noticed', 'pain', 'side', 'cough', 'went', 'away', 'trip', 'pain', 'manageable', 'advil', 'mom', 'nurse', 'decided', 'let', 'austria', 'thought', 'worst', 'costal', 'condritis', 'much', 'loved', 'trip', 'europe', 'munich', 'germany', 'salzburg', 'vienna', 'austria', 'prague', 'czech', 'republic', 'performed', 'saw', 'locations', 'sound', 'music', 'filmed', 'visited', 'mozart’s', 'house', 'went', 'salt', 'mines', 'salzburg', 'bought', 'sheet', 'music', 'prague', 'went', 'several', 'musical', 'performances', 'progressed', 'pain', 'side', 'began', 'worsen', 'side', 'swelling', 'little', 'spider', 'veins', 'began', 'trace', 'body', 'pain', 'became', 'unbearable', 'unable', 'sleep', 'called', 'mom', 'back', 'canada', 'two', 'days', 'end', 'trip', 'decided', 'pain', 'persisted', 'would', 'see', 'doctor', 'prague', 'mom', 'also', 'set', 'appointment', 'doctor', 'back', 'home', 'day', 'returned', 'europe', 'next', 'morning', 'felt', 'better', 'decided', 'wait', 'visit', 'doctor', 'got', 'home', 'day', 'progressed', 'pain', 'worsened', 'day', 'flew', 'back', 'worst', 'day', 'excruciating', 'pain', 'entire', 'time', 'finally', 'got', 'home', 'took', 'shower', 'went', 'bed', 'next', 'day', 'mom', 'checked', 'noticed', 'painless', 'lump', 'back', 'tumour', 'did not', 'know', 'time', 'mom', 'went', 'see', 'doctor', 'sent', 'get', 'xray', 'xray', 'revealed', 'fluid', 'lungs', 'litres', 'exact', 'sent', 'hospital', 'week', 'later', 'diagnosed', 'stage', 'rhabdo', 'unusual', 'cancer', 'someone', 'age', 'usually', 'appears', 'young', 'children', 'rarely', 'occurs', 'oldest', 'ages', 'one', 'day', 'europe', 'walking', 'around', 'singing', 'taking', 'beautiful', 'architecture', 'next', 'hospital', 'friends', 'called', '“reverse', 'webmd”', 'since', 'thought', 'lot', 'milder', 'actually', 'months', 'later', 'I am', 'well', 'tumours', 'shrunk', 'point', 'someone', 'did not', 'know', 'situation', 'looked', 'scans', 'they would', 'think', 'normal', 'anyways', 'that is', 'story', 'feel', 'free', 'leave']</t>
  </si>
  <si>
    <t>hey everyone diagnosed rhabdomyosarcoma months ago kinda feel like telling story found cancer I am senior year high school heavily involved school’s music program participant choirs offered vocalist arranger accompanist past band jazz band quit beginning th grade order prepare auditions university music program every years high school music program goes europe th grade went italy planned could not due fact spinal surgery scheduled right middle trip flash forward years we are going austria music trip way I am going austria probably one musically rich countries world week left austria got bit sick cough noticed pain side cough went away trip pain manageable advil mom nurse decided let austria thought worst costal condritis much loved trip europe munich germany salzburg vienna austria prague czech republic performed saw locations sound music filmed visited mozart’s house went salt mines salzburg bought sheet music prague went several musical performances progressed pain side began worsen side swelling little spider veins began trace body pain became unbearable unable sleep called mom back canada two days end trip decided pain persisted would see doctor prague mom also set appointment doctor back home day returned europe next morning felt better decided wait visit doctor got home day progressed pain worsened day flew back worst day excruciating pain entire time finally got home took shower went bed next day mom checked noticed painless lump back tumour did not know time mom went see doctor sent get xray xray revealed fluid lungs litres exact sent hospital week later diagnosed stage rhabdo unusual cancer someone age usually appears young children rarely occurs oldest ages one day europe walking around singing taking beautiful architecture next hospital friends called “reverse webmd” since thought lot milder actually months later I am well tumours shrunk point someone did not know situation looked scans they would think normal anyways that is story feel free leave</t>
  </si>
  <si>
    <t>['hey', 'everyone', 'diagnosed', 'rhabdomyosarcoma', 'months', 'ago', 'kinda', 'feel', 'like', 'telling', 'story', 'found', 'cancer', 'I', 'am', 'senior', 'year', 'high', 'school', 'heavily', 'involved', 'school', '’', 's', 'music', 'program', 'participant', 'choirs', 'offered', 'vocalist', 'arranger', 'accompanist', 'past', 'band', 'jazz', 'band', 'quit', 'beginning', 'th', 'grade', 'order', 'prepare', 'auditions', 'university', 'music', 'program', 'every', 'years', 'high', 'school', 'music', 'program', 'goes', 'europe', 'th', 'grade', 'went', 'italy', 'planned', 'could', 'not', 'due', 'fact', 'spinal', 'surgery', 'scheduled', 'right', 'middle', 'trip', 'flash', 'forward', 'years', 'we', 'are', 'going', 'austria', 'music', 'trip', 'way', 'I', 'am', 'going', 'austria', 'probably', 'one', 'musically', 'rich', 'countries', 'world', 'week', 'left', 'austria', 'got', 'bit', 'sick', 'cough', 'noticed', 'pain', 'side', 'cough', 'went', 'away', 'trip', 'pain', 'manageable', 'advil', 'mom', 'nurse', 'decided', 'let', 'austria', 'thought', 'worst', 'costal', 'condritis', 'much', 'loved', 'trip', 'europe', 'munich', 'germany', 'salzburg', 'vienna', 'austria', 'prague', 'czech', 'republic', 'performed', 'saw', 'locations', 'sound', 'music', 'filmed', 'visited', 'mozart', '’', 's', 'house', 'went', 'salt', 'mines', 'salzburg', 'bought', 'sheet', 'music', 'prague', 'went', 'several', 'musical', 'performances', 'progressed', 'pain', 'side', 'began', 'worsen', 'side', 'swelling', 'little', 'spider', 'veins', 'began', 'trace', 'body', 'pain', 'became', 'unbearable', 'unable', 'sleep', 'called', 'mom', 'back', 'canada', 'two', 'days', 'end', 'trip', 'decided', 'pain', 'persisted', 'would', 'see', 'doctor', 'prague', 'mom', 'also', 'set', 'appointment', 'doctor', 'back', 'home', 'day', 'returned', 'europe', 'next', 'morning', 'felt', 'better', 'decided', 'wait', 'visit', 'doctor', 'got', 'home', 'day', 'progressed', 'pain', 'worsened', 'day', 'flew', 'back', 'worst', 'day', 'excruciating', 'pain', 'entire', 'time', 'finally', 'got', 'home', 'took', 'shower', 'went', 'bed', 'next', 'day', 'mom', 'checked', 'noticed', 'painless', 'lump', 'back', 'tumour', 'did', 'not', 'know', 'time', 'mom', 'went', 'see', 'doctor', 'sent', 'get', 'xray', 'xray', 'revealed', 'fluid', 'lungs', 'litres', 'exact', 'sent', 'hospital', 'week', 'later', 'diagnosed', 'stage', 'rhabdo', 'unusual', 'cancer', 'someone', 'age', 'usually', 'appears', 'young', 'children', 'rarely', 'occurs', 'oldest', 'ages', 'one', 'day', 'europe', 'walking', 'around', 'singing', 'taking', 'beautiful', 'architecture', 'next', 'hospital', 'friends', 'called', '“', 'reverse', 'webmd', '”', 'since', 'thought', 'lot', 'milder', 'actually', 'months', 'later', 'I', 'am', 'well', 'tumours', 'shrunk', 'point', 'someone', 'did', 'not', 'know', 'situation', 'looked', 'scans', 'they', 'would', 'think', 'normal', 'anyways', 'that', 'is', 'story', 'feel', 'free', 'leave']</t>
  </si>
  <si>
    <t>[('hey', 'NN'), ('everyone', 'NN'), ('diagnosed', 'VBD'), ('rhabdomyosarcoma', 'JJ'), ('months', 'NNS'), ('ago', 'IN'), ('kinda', 'NN'), ('feel', 'VBP'), ('like', 'IN'), ('telling', 'VBG'), ('story', 'NN'), ('found', 'VBD'), ('cancer', 'NN'), ('I', 'PRP'), ('am', 'VBP'), ('senior', 'JJ'), ('year', 'NN'), ('high', 'JJ'), ('school', 'NN'), ('heavily', 'RB'), ('involved', 'JJ'), ('school', 'NN'), ('’', 'NNP'), ('s', 'NN'), ('music', 'NN'), ('program', 'NN'), ('participant', 'NN'), ('choirs', 'NNS'), ('offered', 'VBD'), ('vocalist', 'JJ'), ('arranger', 'NN'), ('accompanist', 'NN'), ('past', 'IN'), ('band', 'NN'), ('jazz', 'NN'), ('band', 'NN'), ('quit', 'NN'), ('beginning', 'VBG'), ('th', 'JJ'), ('grade', 'JJ'), ('order', 'NN'), ('prepare', 'NN'), ('auditions', 'NNS'), ('university', 'JJ'), ('music', 'NN'), ('program', 'NN'), ('every', 'DT'), ('years', 'NNS'), ('high', 'JJ'), ('school', 'NN'), ('music', 'NN'), ('program', 'NN'), ('goes', 'VBZ'), ('europe', 'RB'), ('th', 'JJ'), ('grade', 'NN'), ('went', 'VBD'), ('italy', 'NNS'), ('planned', 'VBN'), ('could', 'MD'), ('not', 'RB'), ('due', 'VB'), ('fact', 'NN'), ('spinal', 'JJ'), ('surgery', 'NN'), ('scheduled', 'VBN'), ('right', 'RB'), ('middle', 'JJ'), ('trip', 'NN'), ('flash', 'VBP'), ('forward', 'RB'), ('years', 'NNS'), ('we', 'PRP'), ('are', 'VBP'), ('going', 'VBG'), ('austria', 'IN'), ('music', 'NN'), ('trip', 'NN'), ('way', 'NN'), ('I', 'PRP'), ('am', 'VBP'), ('going', 'VBG'), ('austria', 'NN'), ('probably', 'RB'), ('one', 'CD'), ('musically', 'RB'), ('rich', 'JJ'), ('countries', 'NNS'), ('world', 'NN'), ('week', 'NN'), ('left', 'VBD'), ('austria', 'RP'), ('got', 'VBD'), ('bit', 'RB'), ('sick', 'JJ'), ('cough', 'NN'), ('noticed', 'VBD'), ('pain', 'JJ'), ('side', 'NN'), ('cough', 'NN'), ('went', 'VBD'), ('away', 'RB'), ('trip', 'NN'), ('pain', 'NN'), ('manageable', 'JJ'), ('advil', 'JJ'), ('mom', 'NN'), ('nurse', 'NN'), ('decided', 'VBD'), ('let', 'NN'), ('austria', 'NNS'), ('thought', 'VBD'), ('worst', 'JJS'), ('costal', 'JJ'), ('condritis', 'NN'), ('much', 'RB'), ('loved', 'VBD'), ('trip', 'NN'), ('europe', 'NN'), ('munich', 'VBP'), ('germany', 'NN'), ('salzburg', 'NN'), ('vienna', 'NN'), ('austria', 'NNS'), ('prague', 'VBP'), ('czech', 'JJ'), ('republic', 'NN'), ('performed', 'VBD'), ('saw', 'JJ'), ('locations', 'NNS'), ('sound', 'VBP'), ('music', 'NN'), ('filmed', 'VBN'), ('visited', 'JJ'), ('mozart', 'NN'), ('’', 'NNP'), ('s', 'NN'), ('house', 'NN'), ('went', 'VBD'), ('salt', 'JJ'), ('mines', 'NNS'), ('salzburg', 'VBD'), ('bought', 'JJ'), ('sheet', 'NN'), ('music', 'NN'), ('prague', 'NN'), ('went', 'VBD'), ('several', 'JJ'), ('musical', 'JJ'), ('performances', 'NNS'), ('progressed', 'VBD'), ('pain', 'JJ'), ('side', 'NN'), ('began', 'VBD'), ('worsen', 'JJ'), ('side', 'NN'), ('swelling', 'VBG'), ('little', 'JJ'), ('spider', 'NN'), ('veins', 'NNS'), ('began', 'VBD'), ('trace', 'JJ'), ('body', 'NN'), ('pain', 'NN'), ('became', 'VBD'), ('unbearable', 'JJ'), ('unable', 'JJ'), ('sleep', 'NN'), ('called', 'VBD'), ('mom', 'NN'), ('back', 'RB'), ('canada', 'JJ'), ('two', 'CD'), ('days', 'NNS'), ('end', 'VBP'), ('trip', 'NN'), ('decided', 'VBD'), ('pain', 'NN'), ('persisted', 'VBN'), ('would', 'MD'), ('see', 'VB'), ('doctor', 'JJ'), ('prague', 'NN'), ('mom', 'NN'), ('also', 'RB'), ('set', 'VBD'), ('appointment', 'NN'), ('doctor', 'NN'), ('back', 'RB'), ('home', 'NN'), ('day', 'NN'), ('returned', 'VBD'), ('europe', 'RB'), ('next', 'JJ'), ('morning', 'NN'), ('felt', 'VBD'), ('better', 'RBR'), ('decided', 'VBD'), ('wait', 'JJ'), ('visit', 'NN'), ('doctor', 'NN'), ('got', 'VBD'), ('home', 'RB'), ('day', 'NN'), ('progressed', 'VBD'), ('pain', 'NN'), ('worsened', 'VBD'), ('day', 'NN'), ('flew', 'VBD'), ('back', 'RB'), ('worst', 'JJ'), ('day', 'NN'), ('excruciating', 'VBG'), ('pain', 'NN'), ('entire', 'JJ'), ('time', 'NN'), ('finally', 'RB'), ('got', 'VBD'), ('home', 'NN'), ('took', 'VBD'), ('shower', 'JJR'), ('went', 'VBD'), ('bed', 'JJ'), ('next', 'JJ'), ('day', 'NN'), ('mom', 'NN'), ('checked', 'VBD'), ('noticed', 'JJ'), ('painless', 'NN'), ('lump', 'NN'), ('back', 'RB'), ('tumour', 'NN'), ('did', 'VBD'), ('not', 'RB'), ('know', 'VB'), ('time', 'NN'), ('mom', 'JJ'), ('went', 'VBD'), ('see', 'JJ'), ('doctor', 'NN'), ('sent', 'VBD'), ('get', 'NN'), ('xray', 'JJ'), ('xray', 'NN'), ('revealed', 'VBD'), ('fluid', 'JJ'), ('lungs', 'NNS'), ('litres', 'VBZ'), ('exact', 'JJ'), ('sent', 'JJ'), ('hospital', 'NN'), ('week', 'NN'), ('later', 'RB'), ('diagnosed', 'VBN'), ('stage', 'NN'), ('rhabdo', 'JJ'), ('unusual', 'JJ'), ('cancer', 'NN'), ('someone', 'NN'), ('age', 'NN'), ('usually', 'RB'), ('appears', 'VBZ'), ('young', 'JJ'), ('children', 'NNS'), ('rarely', 'RB'), ('occurs', 'VBZ'), ('oldest', 'JJS'), ('ages', 'NNS'), ('one', 'CD'), ('day', 'NN'), ('europe', 'VB'), ('walking', 'VBG'), ('around', 'IN'), ('singing', 'VBG'), ('taking', 'VBG'), ('beautiful', 'JJ'), ('architecture', 'NN'), ('next', 'JJ'), ('hospital', 'NN'), ('friends', 'NNS'), ('called', 'VBN'), ('“', 'JJ'), ('reverse', 'NN'), ('webmd', 'NN'), ('”', 'NNP'), ('since', 'IN'), ('thought', 'NN'), ('lot', 'NN'), ('milder', 'RBR'), ('actually', 'RB'), ('months', 'NNS'), ('later', 'RB'), ('I', 'PRP'), ('am', 'VBP'), ('well', 'RB'), ('tumours', 'JJ'), ('shrunk', 'NN'), ('point', 'NN'), ('someone', 'NN'), ('did', 'VBD'), ('not', 'RB'), ('know', 'VB'), ('situation', 'NN'), ('looked', 'VBD'), ('scans', 'NNS'), ('they', 'PRP'), ('would', 'MD'), ('think', 'VB'), ('normal', 'JJ'), ('anyways', 'NNS'), ('that', 'WDT'), ('is', 'VBZ'), ('story', 'NN'), ('feel', 'NN'), ('free', 'JJ'), ('leave', 'VBP')]</t>
  </si>
  <si>
    <t>gc1whh</t>
  </si>
  <si>
    <t>https://www.reddit.com/r/CancerCaregivers/comments/gc1whh/please_help_me_understand_my_experience/</t>
  </si>
  <si>
    <t>Please help me understand my experience</t>
  </si>
  <si>
    <t>My wife (43) and mom of our four kiddos (16, 14, 10, 8) is recovering from surgery. She was diagnosed in September of 2019 with Clear Cell Carcinoma. It is a very rare type of ovarian cancer that does not respond well to traditional treatments. 
Her surgery was on Valentine's day. The doctor's called it the Mother of all surgeries. They only operated on her because she was in otherwise good health and she had a family. She is currently on round 2 of post surgery chemotherapy that is planned for the next four months. 
We adopted a special needs girl from China two years ago. I am having such a hard time with her as she has regressed into 3-4 year old behavior since cancer has struck. 
I am 44 and I'm not sure how to take care of myself. I feel guilty doing anything for myself. I feel guilty for not being there while my kids are sad (all the times). My feelings are all over the place but I try not to feel because it prevents me from doing things that need to get done. But I seemed to be experiencing more despair. I can't seem to find myself if that makes sense. 
Has anyone experienced this as a caregiver? Or any of you who have experienced something similar read between the lines and reflect back to my what you hear?  
Thank you.</t>
  </si>
  <si>
    <t>[('wife', 'n'), ('mom', 'v'), ('four', 'n'), ('kiddos', 'n'), ('recovering', 'v'), ('surgery', 'n'), ('diagnosed', 'v'), ('september', 'a'), ('clear', 'a'), ('cell', 'n'), ('carcinoma', 'n'), ('rare', 'a'), ('type', 'n'), ('ovarian', 'a'), ('cancer', 'n'), ('respond', 'n'), ('well', 'r'), ('traditional', 'a'), ('treatments', 'n'), ('surgery', 'a'), ('valentines', 'n'), ('day', 'n'), ('doctors', 'n'), ('called', 'v'), ('mother', 'n'), ('surgeries', 'n'), ('operated', 'v'), ('otherwise', 'r'), ('good', 'a'), ('health', 'n'), ('family', 'n'), ('currently', 'r'), ('round', 'v'), ('post', 'n'), ('surgery', 'n'), ('chemotherapy', 'n'), ('planned', 'v'), ('next', 'a'), ('four', 'n'), ('months', 'n'), ('adopted', 'v'), ('special', 'a'), ('needs', 'n'), ('girl', 'a'), ('china', 'v'), ('two', 'n'), ('years', 'n'), ('ago', 'r'), ('hard', 'a'), ('time', 'n'), ('regressed', 'v'), ('year', 'n'), ('old', 'a'), ('behavior', 'n'), ('since', 'n'), ('cancer', 'n'), ('struck', 'v'), ('I', 'n'), ('am', 'v'), ('sure', 'a'), ('take', 'v'), ('care', 'n'), ('feel', 'v'), ('guilty', 'a'), ('anything', 'n'), ('feel', 'v'), ('guilty', 'a'), ('kids', 'n'), ('sad', 'a'), ('times', 'n'), ('feelings', 'n'), ('place', 'v'), ('try', 'v'), ('feel', 'n'), ('prevents', 'n'), ('things', 'n'), ('need', 'v'), ('get', 'v'), ('done', 'v'), ('seemed', 'v'), ('experiencing', 'v'), ('despair', 'n'), ('can', 'n'), ('not', 'r'), ('find', 'v'), ('makes', 'v'), ('sense', 'n'), ('anyone', 'n'), ('experienced', 'v'), ('caregiver', 'n'), ('experienced', 'v'), ('something', 'n'), ('similar', 'a'), ('read', 'a'), ('lines', 'n'), ('reflect', 'v'), ('back', 'r'), ('hear', 'a'), ('thank', 'n')]</t>
  </si>
  <si>
    <t>['wife', 'mom', 'four', 'kiddos', 'recover', 'surgery', 'diagnose', 'september', 'clear', 'cell', 'carcinoma', 'rare', 'type', 'ovarian', 'cancer', 'respond', 'well', 'traditional', 'treatment', 'surgery', 'valentine', 'day', 'doctor', 'call', 'mother', 'surgery', 'operate', 'otherwise', 'good', 'health', 'family', 'currently', 'round', 'post', 'surgery', 'chemotherapy', 'plan', 'next', 'four', 'month', 'adopt', 'special', 'need', 'girl', 'china', 'two', 'year', 'ago', 'hard', 'time', 'regress', 'year', 'old', 'behavior', 'since', 'cancer', 'strike', 'I', 'be', 'sure', 'take', 'care', 'feel', 'guilty', 'anything', 'feel', 'guilty', 'kid', 'sad', 'time', 'feeling', 'place', 'try', 'feel', 'prevents', 'thing', 'need', 'get', 'do', 'seem', 'experience', 'despair', 'can', 'not', 'find', 'make', 'sense', 'anyone', 'experience', 'caregiver', 'experience', 'something', 'similar', 'read', 'line', 'reflect', 'back', 'hear', 'thank']</t>
  </si>
  <si>
    <t>['wife', 'mom', 'four', 'kiddos', 'recovering', 'surgery', 'diagnosed', 'september', 'clear', 'cell', 'carcinoma', 'rare', 'type', 'ovarian', 'cancer', 'respond', 'well', 'traditional', 'treatments', 'surgery', 'valentines', 'day', 'doctors', 'called', 'mother', 'surgeries', 'operated', 'otherwise', 'good', 'health', 'family', 'currently', 'round', 'post', 'surgery', 'chemotherapy', 'planned', 'next', 'four', 'months', 'adopted', 'special', 'needs', 'girl', 'china', 'two', 'years', 'ago', 'hard', 'time', 'regressed', 'year', 'old', 'behavior', 'since', 'cancer', 'struck', 'I am', 'sure', 'take', 'care', 'feel', 'guilty', 'anything', 'feel', 'guilty', 'kids', 'sad', 'times', 'feelings', 'place', 'try', 'feel', 'prevents', 'things', 'need', 'get', 'done', 'seemed', 'experiencing', 'despair', 'can not', 'find', 'makes', 'sense', 'anyone', 'experienced', 'caregiver', 'experienced', 'something', 'similar', 'read', 'lines', 'reflect', 'back', 'hear', 'thank']</t>
  </si>
  <si>
    <t>wife mom four kiddos recovering surgery diagnosed september clear cell carcinoma rare type ovarian cancer respond well traditional treatments surgery valentines day doctors called mother surgeries operated otherwise good health family currently round post surgery chemotherapy planned next four months adopted special needs girl china two years ago hard time regressed year old behavior since cancer struck I am sure take care feel guilty anything feel guilty kids sad times feelings place try feel prevents things need get done seemed experiencing despair can not find makes sense anyone experienced caregiver experienced something similar read lines reflect back hear thank</t>
  </si>
  <si>
    <t>['wife', 'mom', 'four', 'kiddos', 'recovering', 'surgery', 'diagnosed', 'september', 'clear', 'cell', 'carcinoma', 'rare', 'type', 'ovarian', 'cancer', 'respond', 'well', 'traditional', 'treatments', 'surgery', 'valentines', 'day', 'doctors', 'called', 'mother', 'surgeries', 'operated', 'otherwise', 'good', 'health', 'family', 'currently', 'round', 'post', 'surgery', 'chemotherapy', 'planned', 'next', 'four', 'months', 'adopted', 'special', 'needs', 'girl', 'china', 'two', 'years', 'ago', 'hard', 'time', 'regressed', 'year', 'old', 'behavior', 'since', 'cancer', 'struck', 'I', 'am', 'sure', 'take', 'care', 'feel', 'guilty', 'anything', 'feel', 'guilty', 'kids', 'sad', 'times', 'feelings', 'place', 'try', 'feel', 'prevents', 'things', 'need', 'get', 'done', 'seemed', 'experiencing', 'despair', 'can', 'not', 'find', 'makes', 'sense', 'anyone', 'experienced', 'caregiver', 'experienced', 'something', 'similar', 'read', 'lines', 'reflect', 'back', 'hear', 'thank']</t>
  </si>
  <si>
    <t>[('wife', 'NN'), ('mom', 'VBD'), ('four', 'CD'), ('kiddos', 'NN'), ('recovering', 'VBG'), ('surgery', 'NN'), ('diagnosed', 'VBD'), ('september', 'JJ'), ('clear', 'JJ'), ('cell', 'NN'), ('carcinoma', 'NN'), ('rare', 'JJ'), ('type', 'NN'), ('ovarian', 'JJ'), ('cancer', 'NN'), ('respond', 'NN'), ('well', 'RB'), ('traditional', 'JJ'), ('treatments', 'NNS'), ('surgery', 'JJ'), ('valentines', 'NNS'), ('day', 'NN'), ('doctors', 'NNS'), ('called', 'VBD'), ('mother', 'NN'), ('surgeries', 'NNS'), ('operated', 'VBN'), ('otherwise', 'RB'), ('good', 'JJ'), ('health', 'NN'), ('family', 'NN'), ('currently', 'RB'), ('round', 'VBZ'), ('post', 'NN'), ('surgery', 'NN'), ('chemotherapy', 'NN'), ('planned', 'VBD'), ('next', 'JJ'), ('four', 'CD'), ('months', 'NNS'), ('adopted', 'VBN'), ('special', 'JJ'), ('needs', 'NNS'), ('girl', 'JJ'), ('china', 'VBP'), ('two', 'CD'), ('years', 'NNS'), ('ago', 'RB'), ('hard', 'JJ'), ('time', 'NN'), ('regressed', 'VBN'), ('year', 'NN'), ('old', 'JJ'), ('behavior', 'NN'), ('since', 'IN'), ('cancer', 'NN'), ('struck', 'VBD'), ('I', 'PRP'), ('am', 'VBP'), ('sure', 'JJ'), ('take', 'VBP'), ('care', 'NN'), ('feel', 'VB'), ('guilty', 'JJ'), ('anything', 'NN'), ('feel', 'VB'), ('guilty', 'JJ'), ('kids', 'NNS'), ('sad', 'JJ'), ('times', 'NNS'), ('feelings', 'NNS'), ('place', 'VBP'), ('try', 'VB'), ('feel', 'NN'), ('prevents', 'NNS'), ('things', 'NNS'), ('need', 'VBP'), ('get', 'VB'), ('done', 'VBN'), ('seemed', 'VBD'), ('experiencing', 'VBG'), ('despair', 'NN'), ('can', 'MD'), ('not', 'RB'), ('find', 'VB'), ('makes', 'VBZ'), ('sense', 'NN'), ('anyone', 'NN'), ('experienced', 'VBD'), ('caregiver', 'NN'), ('experienced', 'VBD'), ('something', 'NN'), ('similar', 'JJ'), ('read', 'JJ'), ('lines', 'NNS'), ('reflect', 'VBP'), ('back', 'RB'), ('hear', 'JJ'), ('thank', 'NN')]</t>
  </si>
  <si>
    <t>c6dgck</t>
  </si>
  <si>
    <t>https://www.reddit.com/r/CancerFamilySupport/comments/c6dgck/my_family_wont_admit_that_my_dad_is_dying/</t>
  </si>
  <si>
    <t>my family won’t admit that my dad is dying</t>
  </si>
  <si>
    <t>hello pals! This is my first time posting here but I’m just looking for advice I guess. Sorry, this is going to be a bit long. 
A bit of backstory, my dad got diagnosed with colon cancer last November. My parents started to essentially not divulged any information about the severity etc. He’s been doing chemo, had a colon resection, and unfortunately his tumour markers that at first went down are now climbing. . They refuse to tell me real information, so I’ve had to take bits of things they’ve said to piece things together. I’m also in nursing school so I have access to a lot of knowledge that leaves me more curious/wanting to know what’s going on. I also found out a few weeks ago that there are multiple tumours on his liver (I think they knew this months ago but I have to kinda pry to even know what’s going on). My mom finally admitted that he has stage 4 colon cancer and has moved to his liver. 
He seems to be getting worse and worse, and that’s what the medical information is saying, but my parents don’t say anything other than “he’s good” and “this is the healthiest he’s been”.  They’re sort of using this intense positivity to cope, which I understand, but not knowing what’s happening with him and if there’s limited time is absolutely killing me. 
I’ve tried to have many heart to heart conversations with my mom about it, but she shuts me out and gets so angry when I even ask if he’s getting better/worse. They keep telling me that he’ll just do chemo indefinitely, but I know that’s not possible, and incredible devastating on the body. 
From the last talk we had and the information I got (re:liver tumours) and the type of care he is receiving, my mind is telling me he is palliative. This isn’t really a guess, but I don’t want to believe it either. 
My heart has honestly never felt so broken. Has anyone experienced anything like this?</t>
  </si>
  <si>
    <t>[('hello', 'n'), ('pals', 'n'), ('first', 'a'), ('time', 'n'), ('posting', 'v'), ('I', 'n'), ('am', 'v'), ('looking', 'v'), ('advice', 'n'), ('guess', 'n'), ('sorry', 'n'), ('going', 'v'), ('bit', 'r'), ('long', 'a'), ('bit', 'n'), ('backstory', 'a'), ('dad', 'n'), ('got', 'v'), ('diagnosed', 'a'), ('colon', 'n'), ('cancer', 'n'), ('last', 'a'), ('november', 'a'), ('parents', 'n'), ('started', 'v'), ('essentially', 'r'), ('divulged', 'v'), ('information', 'n'), ('severity', 'n'), ('etc', 'n'), ('he', 'n'), ('is', 'v'), ('chemo', 'a'), ('colon', 'n'), ('resection', 'n'), ('unfortunately', 'r'), ('tumour', 'a'), ('markers', 'n'), ('first', 'r'), ('went', 'v'), ('climbing', 'v'), ('refuse', 'n'), ('tell', 'v'), ('real', 'a'), ('information', 'n'), ('I', 'n'), ('have', 'v'), ('take', 'v'), ('bits', 'n'), ('things', 'n'), ('they', 'n'), ('have', 'v'), ('said', 'v'), ('piece', 'a'), ('things', 'n'), ('together', 'r'), ('I', 'n'), ('am', 'v'), ('also', 'r'), ('nursing', 'a'), ('school', 'n'), ('access', 'n'), ('lot', 'n'), ('knowledge', 'n'), ('leaves', 'v'), ('curiouswanting', 'v'), ('know', 'v'), ('what', 'n'), ('is', 'v'), ('going', 'v'), ('also', 'r'), ('found', 'v'), ('weeks', 'n'), ('ago', 'r'), ('multiple', 'a'), ('tumours', 'n'), ('liver', 'r'), ('think', 'v'), ('knew', 'a'), ('months', 'n'), ('ago', 'n'), ('kinda', 'n'), ('pry', 'n'), ('know', 'v'), ('what', 'n'), ('is', 'v'), ('going', 'v'), ('mom', 'r'), ('finally', 'r'), ('admitted', 'v'), ('stage', 'n'), ('colon', 'n'), ('cancer', 'n'), ('moved', 'v'), ('liver', 'r'), ('seems', 'v'), ('getting', 'v'), ('worse', 'a'), ('worse', 'a'), ('that', 'n'), ('is', 'v'), ('medical', 'a'), ('information', 'n'), ('saying', 'v'), ('parents', 'n'), ('do', 'v'), ('not', 'r'), ('say', 'v'), ('anything', 'n'), ('“', 'a'), ('he', 'n'), ('is', 'v'), ('good', 'a'), ('”', 'n'), ('“', 'n'), ('this', 'n'), ('healthiest', 'n'), ('he', 'n'), ('is', 'v'), ('been', 'v'), ('”', 'n'), ('they', 'n'), ('are', 'v'), ('sort', 'a'), ('using', 'v'), ('intense', 'a'), ('positivity', 'n'), ('cope', 'n'), ('understand', 'v'), ('knowing', 'v'), ('what', 'n'), ('is', 'v'), ('happening', 'v'), ('there', 'n'), ('is', 'v'), ('limited', 'a'), ('time', 'n'), ('absolutely', 'r'), ('killing', 'v'), ('I', 'n'), ('have', 'v'), ('tried', 'v'), ('many', 'a'), ('heart', 'n'), ('heart', 'n'), ('conversations', 'n'), ('mom', 'v'), ('shuts', 'a'), ('gets', 'v'), ('angry', 'a'), ('ask', 'n'), ('he', 'n'), ('is', 'v'), ('getting', 'v'), ('betterworse', 'a'), ('keep', 'n'), ('telling', 'n'), ('he', 'n'), ('will', 'n'), ('chemo', 'v'), ('indefinitely', 'r'), ('know', 'v'), ('that', 'n'), ('is', 'v'), ('possible', 'a'), ('incredible', 'a'), ('devastating', 'v'), ('body', 'n'), ('last', 'a'), ('talk', 'n'), ('information', 'n'), ('got', 'v'), ('reliver', 'n'), ('tumours', 'n'), ('type', 'v'), ('care', 'n'), ('receiving', 'v'), ('mind', 'n'), ('telling', 'v'), ('palliative', 'n'), ('is', 'v'), ('not', 'r'), ('guess', 'a'), ('do', 'v'), ('not', 'r'), ('want', 'v'), ('believe', 'n'), ('either', 'n'), ('heart', 'n'), ('honestly', 'r'), ('never', 'r'), ('felt', 'v'), ('broken', 'a'), ('anyone', 'n'), ('experienced', 'v'), ('anything', 'n'), ('like', 'n')]</t>
  </si>
  <si>
    <t>['hello', 'pal', 'first', 'time', 'post', 'I', 'be', 'look', 'advice', 'guess', 'sorry', 'go', 'bit', 'long', 'bit', 'backstory', 'dad', 'get', 'diagnosed', 'colon', 'cancer', 'last', 'november', 'parent', 'start', 'essentially', 'divulge', 'information', 'severity', 'etc', 'he', 'be', 'chemo', 'colon', 'resection', 'unfortunately', 'tumour', 'marker', 'first', 'go', 'climb', 'refuse', 'tell', 'real', 'information', 'I', 'have', 'take', 'bit', 'thing', 'they', 'have', 'say', 'piece', 'thing', 'together', 'I', 'be', 'also', 'nursing', 'school', 'access', 'lot', 'knowledge', 'leave', 'curiouswanting', 'know', 'what', 'be', 'go', 'also', 'find', 'week', 'ago', 'multiple', 'tumour', 'liver', 'think', 'knew', 'month', 'ago', 'kinda', 'pry', 'know', 'what', 'be', 'go', 'mom', 'finally', 'admit', 'stage', 'colon', 'cancer', 'move', 'liver', 'seem', 'get', 'bad', 'bad', 'that', 'be', 'medical', 'information', 'say', 'parent', 'do', 'not', 'say', 'anything', '“', 'he', 'be', 'good', '”', '“', 'this', 'healthiest', 'he', 'be', 'be', '”', 'they', 'be', 'sort', 'use', 'intense', 'positivity', 'cope', 'understand', 'know', 'what', 'be', 'happen', 'there', 'be', 'limited', 'time', 'absolutely', 'kill', 'I', 'have', 'try', 'many', 'heart', 'heart', 'conversation', 'mom', 'shuts', 'get', 'angry', 'ask', 'he', 'be', 'get', 'betterworse', 'keep', 'telling', 'he', 'will', 'chemo', 'indefinitely', 'know', 'that', 'be', 'possible', 'incredible', 'devastate', 'body', 'last', 'talk', 'information', 'get', 'reliver', 'tumour', 'type', 'care', 'receive', 'mind', 'tell', 'palliative', 'be', 'not', 'guess', 'do', 'not', 'want', 'believe', 'either', 'heart', 'honestly', 'never', 'felt', 'broken', 'anyone', 'experience', 'anything', 'like']</t>
  </si>
  <si>
    <t>['hello', 'pals', 'first', 'time', 'posting', 'I am', 'looking', 'advice', 'guess', 'sorry', 'going', 'bit', 'long', 'bit', 'backstory', 'dad', 'got', 'diagnosed', 'colon', 'cancer', 'last', 'november', 'parents', 'started', 'essentially', 'divulged', 'information', 'severity', 'etc', 'he is', 'chemo', 'colon', 'resection', 'unfortunately', 'tumour', 'markers', 'first', 'went', 'climbing', 'refuse', 'tell', 'real', 'information', 'I have', 'take', 'bits', 'things', 'they have', 'said', 'piece', 'things', 'together', 'I am', 'also', 'nursing', 'school', 'access', 'lot', 'knowledge', 'leaves', 'curiouswanting', 'know', 'what is', 'going', 'also', 'found', 'weeks', 'ago', 'multiple', 'tumours', 'liver', 'think', 'knew', 'months', 'ago', 'kinda', 'pry', 'know', 'what is', 'going', 'mom', 'finally', 'admitted', 'stage', 'colon', 'cancer', 'moved', 'liver', 'seems', 'getting', 'worse', 'worse', 'that is', 'medical', 'information', 'saying', 'parents', 'do not', 'say', 'anything', '“he is', 'good”', '“this', 'healthiest', 'he is', 'been”', 'they are', 'sort', 'using', 'intense', 'positivity', 'cope', 'understand', 'knowing', 'what is', 'happening', 'there is', 'limited', 'time', 'absolutely', 'killing', 'I have', 'tried', 'many', 'heart', 'heart', 'conversations', 'mom', 'shuts', 'gets', 'angry', 'ask', 'he is', 'getting', 'betterworse', 'keep', 'telling', 'he will', 'chemo', 'indefinitely', 'know', 'that is', 'possible', 'incredible', 'devastating', 'body', 'last', 'talk', 'information', 'got', 'reliver', 'tumours', 'type', 'care', 'receiving', 'mind', 'telling', 'palliative', 'is not', 'guess', 'do not', 'want', 'believe', 'either', 'heart', 'honestly', 'never', 'felt', 'broken', 'anyone', 'experienced', 'anything', 'like']</t>
  </si>
  <si>
    <t>hello pals first time posting I am looking advice guess sorry going bit long bit backstory dad got diagnosed colon cancer last november parents started essentially divulged information severity etc he is chemo colon resection unfortunately tumour markers first went climbing refuse tell real information I have take bits things they have said piece things together I am also nursing school access lot knowledge leaves curiouswanting know what is going also found weeks ago multiple tumours liver think knew months ago kinda pry know what is going mom finally admitted stage colon cancer moved liver seems getting worse worse that is medical information saying parents do not say anything “he is good” “this healthiest he is been” they are sort using intense positivity cope understand knowing what is happening there is limited time absolutely killing I have tried many heart heart conversations mom shuts gets angry ask he is getting betterworse keep telling he will chemo indefinitely know that is possible incredible devastating body last talk information got reliver tumours type care receiving mind telling palliative is not guess do not want believe either heart honestly never felt broken anyone experienced anything like</t>
  </si>
  <si>
    <t>['hello', 'pals', 'first', 'time', 'posting', 'I', 'am', 'looking', 'advice', 'guess', 'sorry', 'going', 'bit', 'long', 'bit', 'backstory', 'dad', 'got', 'diagnosed', 'colon', 'cancer', 'last', 'november', 'parents', 'started', 'essentially', 'divulged', 'information', 'severity', 'etc', 'he', 'is', 'chemo', 'colon', 'resection', 'unfortunately', 'tumour', 'markers', 'first', 'went', 'climbing', 'refuse', 'tell', 'real', 'information', 'I', 'have', 'take', 'bits', 'things', 'they', 'have', 'said', 'piece', 'things', 'together', 'I', 'am', 'also', 'nursing', 'school', 'access', 'lot', 'knowledge', 'leaves', 'curiouswanting', 'know', 'what', 'is', 'going', 'also', 'found', 'weeks', 'ago', 'multiple', 'tumours', 'liver', 'think', 'knew', 'months', 'ago', 'kinda', 'pry', 'know', 'what', 'is', 'going', 'mom', 'finally', 'admitted', 'stage', 'colon', 'cancer', 'moved', 'liver', 'seems', 'getting', 'worse', 'worse', 'that', 'is', 'medical', 'information', 'saying', 'parents', 'do', 'not', 'say', 'anything', '“', 'he', 'is', 'good', '”', '“', 'this', 'healthiest', 'he', 'is', 'been', '”', 'they', 'are', 'sort', 'using', 'intense', 'positivity', 'cope', 'understand', 'knowing', 'what', 'is', 'happening', 'there', 'is', 'limited', 'time', 'absolutely', 'killing', 'I', 'have', 'tried', 'many', 'heart', 'heart', 'conversations', 'mom', 'shuts', 'gets', 'angry', 'ask', 'he', 'is', 'getting', 'betterworse', 'keep', 'telling', 'he', 'will', 'chemo', 'indefinitely', 'know', 'that', 'is', 'possible', 'incredible', 'devastating', 'body', 'last', 'talk', 'information', 'got', 'reliver', 'tumours', 'type', 'care', 'receiving', 'mind', 'telling', 'palliative', 'is', 'not', 'guess', 'do', 'not', 'want', 'believe', 'either', 'heart', 'honestly', 'never', 'felt', 'broken', 'anyone', 'experienced', 'anything', 'like']</t>
  </si>
  <si>
    <t>[('hello', 'NN'), ('pals', 'NNS'), ('first', 'JJ'), ('time', 'NN'), ('posting', 'VBG'), ('I', 'PRP'), ('am', 'VBP'), ('looking', 'VBG'), ('advice', 'NN'), ('guess', 'NN'), ('sorry', 'NN'), ('going', 'VBG'), ('bit', 'RB'), ('long', 'JJ'), ('bit', 'NN'), ('backstory', 'JJ'), ('dad', 'NN'), ('got', 'VBD'), ('diagnosed', 'JJ'), ('colon', 'NN'), ('cancer', 'NN'), ('last', 'JJ'), ('november', 'JJ'), ('parents', 'NNS'), ('started', 'VBD'), ('essentially', 'RB'), ('divulged', 'VBN'), ('information', 'NN'), ('severity', 'NN'), ('etc', 'NN'), ('he', 'PRP'), ('is', 'VBZ'), ('chemo', 'JJ'), ('colon', 'NN'), ('resection', 'NN'), ('unfortunately', 'RB'), ('tumour', 'JJ'), ('markers', 'NNS'), ('first', 'RB'), ('went', 'VBD'), ('climbing', 'VBG'), ('refuse', 'NN'), ('tell', 'VB'), ('real', 'JJ'), ('information', 'NN'), ('I', 'PRP'), ('have', 'VBP'), ('take', 'VBN'), ('bits', 'NNS'), ('things', 'NNS'), ('they', 'PRP'), ('have', 'VBP'), ('said', 'VBD'), ('piece', 'JJ'), ('things', 'NNS'), ('together', 'RB'), ('I', 'PRP'), ('am', 'VBP'), ('also', 'RB'), ('nursing', 'JJ'), ('school', 'NN'), ('access', 'NN'), ('lot', 'NN'), ('knowledge', 'NN'), ('leaves', 'VBZ'), ('curiouswanting', 'VBG'), ('know', 'VB'), ('what', 'WP'), ('is', 'VBZ'), ('going', 'VBG'), ('also', 'RB'), ('found', 'VBN'), ('weeks', 'NNS'), ('ago', 'RB'), ('multiple', 'JJ'), ('tumours', 'NNS'), ('liver', 'RB'), ('think', 'VBP'), ('knew', 'JJ'), ('months', 'NNS'), ('ago', 'IN'), ('kinda', 'NN'), ('pry', 'NN'), ('know', 'VBP'), ('what', 'WP'), ('is', 'VBZ'), ('going', 'VBG'), ('mom', 'RBR'), ('finally', 'RB'), ('admitted', 'VBN'), ('stage', 'NN'), ('colon', 'NN'), ('cancer', 'NN'), ('moved', 'VBD'), ('liver', 'RB'), ('seems', 'VBZ'), ('getting', 'VBG'), ('worse', 'JJR'), ('worse', 'JJR'), ('that', 'DT'), ('is', 'VBZ'), ('medical', 'JJ'), ('information', 'NN'), ('saying', 'VBG'), ('parents', 'NNS'), ('do', 'VBP'), ('not', 'RB'), ('say', 'VB'), ('anything', 'NN'), ('“', 'JJ'), ('he', 'PRP'), ('is', 'VBZ'), ('good', 'JJ'), ('”', 'NN'), ('“', 'NN'), ('this', 'DT'), ('healthiest', 'NN'), ('he', 'PRP'), ('is', 'VBZ'), ('been', 'VBN'), ('”', 'IN'), ('they', 'PRP'), ('are', 'VBP'), ('sort', 'JJ'), ('using', 'VBG'), ('intense', 'JJ'), ('positivity', 'NN'), ('cope', 'NN'), ('understand', 'VBP'), ('knowing', 'VBG'), ('what', 'WP'), ('is', 'VBZ'), ('happening', 'VBG'), ('there', 'EX'), ('is', 'VBZ'), ('limited', 'JJ'), ('time', 'NN'), ('absolutely', 'RB'), ('killing', 'VBG'), ('I', 'PRP'), ('have', 'VBP'), ('tried', 'VBN'), ('many', 'JJ'), ('heart', 'NN'), ('heart', 'NN'), ('conversations', 'NNS'), ('mom', 'VBP'), ('shuts', 'JJ'), ('gets', 'VBZ'), ('angry', 'JJ'), ('ask', 'NN'), ('he', 'PRP'), ('is', 'VBZ'), ('getting', 'VBG'), ('betterworse', 'JJ'), ('keep', 'NN'), ('telling', 'NN'), ('he', 'PRP'), ('will', 'MD'), ('chemo', 'VB'), ('indefinitely', 'RB'), ('know', 'VBP'), ('that', 'DT'), ('is', 'VBZ'), ('possible', 'JJ'), ('incredible', 'JJ'), ('devastating', 'VBG'), ('body', 'NN'), ('last', 'JJ'), ('talk', 'NN'), ('information', 'NN'), ('got', 'VBD'), ('reliver', 'NN'), ('tumours', 'NNS'), ('type', 'VBP'), ('care', 'NN'), ('receiving', 'VBG'), ('mind', 'NN'), ('telling', 'VBG'), ('palliative', 'NN'), ('is', 'VBZ'), ('not', 'RB'), ('guess', 'JJ'), ('do', 'VBP'), ('not', 'RB'), ('want', 'VB'), ('believe', 'NN'), ('either', 'CC'), ('heart', 'NN'), ('honestly', 'RB'), ('never', 'RB'), ('felt', 'VBD'), ('broken', 'JJ'), ('anyone', 'NN'), ('experienced', 'VBD'), ('anything', 'NN'), ('like', 'IN')]</t>
  </si>
  <si>
    <t>hvh9uo</t>
  </si>
  <si>
    <t>https://www.reddit.com/r/CancerFamilySupport/comments/hvh9uo/my_mom_has_3_months_or_less_to_live/</t>
  </si>
  <si>
    <t>My mom has 3 months or less to live..</t>
  </si>
  <si>
    <t>I’m a 19yo f. My mom was just diagnosed with stage 4 cancer 2 or 3 weeks ago, most likely endometrial. It has spread to her liver and spine and there is no treatment she qualifies for. The doctor told us she most likely has 3 or less months to live - I read that usually these prognosis’ are overestimated and now I can’t cope. We didn’t have a perfect relationship and I used to fight with her more times than I can count. I was always very irritated with her for some reason, especially when she became ill. I was angry that I had to pause my life and I was angry that no one else in my family (my father and only sibling) wouldn’t help. The rest of our family lives in a different country so I was alone for months until I finally took her to the hospital and she was diagnosed. I am full of guilt because of my carelessness and ignorance - if I had taken her to the hospital earlier she might have gotten treatment. It’s been 3 weeks since she’s been at the hospital and due to COVID, only I am allowed in because I can translate for her and can communicate her symptoms best. This means I have to break everything to my father and sister, including her 3 months prognosis which happened today. Because there is no treatment option, she is getting discharged this week, meaning these past 3 weeks at the hospital were nothing but a waste of time and rather worse for her mental and physical health. We are scheduled to see another doctor at a different hospital next week for a second opinion but I’m tired of getting my hopes up and being let down. My mom is only 55 and she had so much she wanted to do. She was such an active woman who valued our family so much, even if she showed it in unique ways. I can only now tell how much she’s done for us and can’t keep myself together. I keep thinking about 3 months from now, and wonder if she’ll make it for her birthday like she wanted. A part of her somehow knew she wouldn’t make it and she has actually said 3 months herself before the doctor said anything. She keeps saying she wants to make it for her birthday which is in 3.5 months and this has stuck with me so much. I feel like I’m dying everyday and I hate seeing her in so much pain. I don’t know what to do.</t>
  </si>
  <si>
    <t>[('I', 'n'), ('am', 'v'), ('yo', 'a'), ('f', 'a'), ('mom', 'n'), ('diagnosed', 'v'), ('stage', 'n'), ('cancer', 'n'), ('weeks', 'n'), ('ago', 'r'), ('likely', 'a'), ('endometrial', 'a'), ('spread', 'n'), ('liver', 'r'), ('spine', 'a'), ('treatment', 'n'), ('qualifies', 'n'), ('doctor', 'v'), ('told', 'v'), ('us', 'n'), ('likely', 'r'), ('less', 'r'), ('months', 'n'), ('live', 'v'), ('read', 'v'), ('usually', 'r'), ('prognosis', 'a'), ('’', 'n'), ('overestimated', 'v'), ('can', 'n'), ('not', 'r'), ('cope', 'v'), ('did', 'v'), ('not', 'r'), ('perfect', 'v'), ('relationship', 'n'), ('used', 'v'), ('fight', 'n'), ('times', 'n'), ('count', 'v'), ('always', 'r'), ('irritated', 'v'), ('reason', 'n'), ('especially', 'r'), ('became', 'v'), ('ill', 'a'), ('angry', 'a'), ('pause', 'n'), ('life', 'n'), ('angry', 'a'), ('one', 'n'), ('else', 'r'), ('family', 'n'), ('father', 'n'), ('sibling', 'v'), ('would', 'n'), ('not', 'r'), ('help', 'v'), ('rest', 'v'), ('family', 'n'), ('lives', 'n'), ('different', 'a'), ('country', 'n'), ('alone', 'r'), ('months', 'n'), ('finally', 'r'), ('took', 'v'), ('hospital', 'n'), ('diagnosed', 'v'), ('full', 'a'), ('guilt', 'n'), ('carelessness', 'n'), ('ignorance', 'n'), ('taken', 'v'), ('hospital', 'n'), ('earlier', 'r'), ('might', 'n'), ('gotten', 'v'), ('treatment', 'n'), ('it', 'n'), ('is', 'v'), ('weeks', 'n'), ('since', 'n'), ('she', 'n'), ('is', 'v'), ('hospital', 'a'), ('due', 'a'), ('covid', 'n'), ('allowed', 'v'), ('translate', 'a'), ('communicate', 'n'), ('symptoms', 'n'), ('best', 'r'), ('means', 'v'), ('break', 'n'), ('everything', 'n'), ('father', 'r'), ('sister', 'a'), ('including', 'v'), ('months', 'n'), ('prognosis', 'n'), ('happened', 'v'), ('today', 'n'), ('treatment', 'n'), ('option', 'n'), ('getting', 'v'), ('discharged', 'v'), ('week', 'n'), ('meaning', 'v'), ('past', 'a'), ('weeks', 'n'), ('hospital', 'n'), ('nothing', 'n'), ('waste', 'n'), ('time', 'n'), ('rather', 'r'), ('worse', 'a'), ('mental', 'a'), ('physical', 'a'), ('health', 'n'), ('scheduled', 'v'), ('see', 'v'), ('another', 'n'), ('doctor', 'n'), ('different', 'a'), ('hospital', 'n'), ('next', 'a'), ('week', 'n'), ('second', 'a'), ('opinion', 'n'), ('I', 'n'), ('am', 'v'), ('tired', 'a'), ('getting', 'v'), ('hopes', 'n'), ('let', 'v'), ('mom', 'r'), ('much', 'a'), ('wanted', 'v'), ('active', 'a'), ('woman', 'n'), ('valued', 'v'), ('family', 'n'), ('much', 'r'), ('showed', 'v'), ('unique', 'a'), ('ways', 'n'), ('tell', 'v'), ('much', 'a'), ('she', 'n'), ('is', 'v'), ('done', 'v'), ('us', 'n'), ('can', 'n'), ('not', 'r'), ('keep', 'v'), ('together', 'r'), ('keep', 'v'), ('thinking', 'v'), ('months', 'n'), ('wonder', 'n'), ('she', 'n'), ('will', 'n'), ('make', 'v'), ('birthday', 'n'), ('like', 'n'), ('wanted', 'a'), ('part', 'n'), ('somehow', 'n'), ('knew', 'v'), ('would', 'n'), ('not', 'r'), ('make', 'v'), ('actually', 'r'), ('said', 'v'), ('months', 'n'), ('doctor', 'n'), ('said', 'v'), ('anything', 'n'), ('keeps', 'n'), ('saying', 'v'), ('wants', 'v'), ('make', 'v'), ('birthday', 'a'), ('months', 'n'), ('stuck', 'v'), ('much', 'a'), ('feel', 'n'), ('like', 'n'), ('I', 'n'), ('am', 'v'), ('dying', 'v'), ('everyday', 'a'), ('hate', 'v'), ('seeing', 'v'), ('much', 'a'), ('pain', 'n'), ('do', 'v'), ('not', 'r'), ('know', 'v')]</t>
  </si>
  <si>
    <t>['I', 'be', 'yo', 'f', 'mom', 'diagnose', 'stage', 'cancer', 'week', 'ago', 'likely', 'endometrial', 'spread', 'liver', 'spine', 'treatment', 'qualifies', 'doctor', 'tell', 'u', 'likely', 'less', 'month', 'live', 'read', 'usually', 'prognosis', '’', 'overestimate', 'can', 'not', 'cope', 'do', 'not', 'perfect', 'relationship', 'use', 'fight', 'time', 'count', 'always', 'irritate', 'reason', 'especially', 'become', 'ill', 'angry', 'pause', 'life', 'angry', 'one', 'else', 'family', 'father', 'sibling', 'would', 'not', 'help', 'rest', 'family', 'life', 'different', 'country', 'alone', 'month', 'finally', 'take', 'hospital', 'diagnose', 'full', 'guilt', 'carelessness', 'ignorance', 'take', 'hospital', 'earlier', 'might', 'get', 'treatment', 'it', 'be', 'week', 'since', 'she', 'be', 'hospital', 'due', 'covid', 'allow', 'translate', 'communicate', 'symptom', 'best', 'mean', 'break', 'everything', 'father', 'sister', 'include', 'month', 'prognosis', 'happen', 'today', 'treatment', 'option', 'get', 'discharge', 'week', 'mean', 'past', 'week', 'hospital', 'nothing', 'waste', 'time', 'rather', 'bad', 'mental', 'physical', 'health', 'schedule', 'see', 'another', 'doctor', 'different', 'hospital', 'next', 'week', 'second', 'opinion', 'I', 'be', 'tired', 'get', 'hope', 'let', 'mom', 'much', 'want', 'active', 'woman', 'value', 'family', 'much', 'show', 'unique', 'way', 'tell', 'much', 'she', 'be', 'do', 'u', 'can', 'not', 'keep', 'together', 'keep', 'think', 'month', 'wonder', 'she', 'will', 'make', 'birthday', 'like', 'wanted', 'part', 'somehow', 'know', 'would', 'not', 'make', 'actually', 'say', 'month', 'doctor', 'say', 'anything', 'keep', 'say', 'want', 'make', 'birthday', 'month', 'stick', 'much', 'feel', 'like', 'I', 'be', 'die', 'everyday', 'hate', 'see', 'much', 'pain', 'do', 'not', 'know']</t>
  </si>
  <si>
    <t>['I am', 'yo', 'f', 'mom', 'diagnosed', 'stage', 'cancer', 'weeks', 'ago', 'likely', 'endometrial', 'spread', 'liver', 'spine', 'treatment', 'qualifies', 'doctor', 'told', 'us', 'likely', 'less', 'months', 'live', 'read', 'usually', 'prognosis’', 'overestimated', 'can not', 'cope', 'did not', 'perfect', 'relationship', 'used', 'fight', 'times', 'count', 'always', 'irritated', 'reason', 'especially', 'became', 'ill', 'angry', 'pause', 'life', 'angry', 'one', 'else', 'family', 'father', 'sibling', 'would not', 'help', 'rest', 'family', 'lives', 'different', 'country', 'alone', 'months', 'finally', 'took', 'hospital', 'diagnosed', 'full', 'guilt', 'carelessness', 'ignorance', 'taken', 'hospital', 'earlier', 'might', 'gotten', 'treatment', 'it is', 'weeks', 'since', 'she is', 'hospital', 'due', 'covid', 'allowed', 'translate', 'communicate', 'symptoms', 'best', 'means', 'break', 'everything', 'father', 'sister', 'including', 'months', 'prognosis', 'happened', 'today', 'treatment', 'option', 'getting', 'discharged', 'week', 'meaning', 'past', 'weeks', 'hospital', 'nothing', 'waste', 'time', 'rather', 'worse', 'mental', 'physical', 'health', 'scheduled', 'see', 'another', 'doctor', 'different', 'hospital', 'next', 'week', 'second', 'opinion', 'I am', 'tired', 'getting', 'hopes', 'let', 'mom', 'much', 'wanted', 'active', 'woman', 'valued', 'family', 'much', 'showed', 'unique', 'ways', 'tell', 'much', 'she is', 'done', 'us', 'can not', 'keep', 'together', 'keep', 'thinking', 'months', 'wonder', 'she will', 'make', 'birthday', 'like', 'wanted', 'part', 'somehow', 'knew', 'would not', 'make', 'actually', 'said', 'months', 'doctor', 'said', 'anything', 'keeps', 'saying', 'wants', 'make', 'birthday', 'months', 'stuck', 'much', 'feel', 'like', 'I am', 'dying', 'everyday', 'hate', 'seeing', 'much', 'pain', 'do not', 'know']</t>
  </si>
  <si>
    <t>I am yo f mom diagnosed stage cancer weeks ago likely endometrial spread liver spine treatment qualifies doctor told us likely less months live read usually prognosis’ overestimated can not cope did not perfect relationship used fight times count always irritated reason especially became ill angry pause life angry one else family father sibling would not help rest family lives different country alone months finally took hospital diagnosed full guilt carelessness ignorance taken hospital earlier might gotten treatment it is weeks since she is hospital due covid allowed translate communicate symptoms best means break everything father sister including months prognosis happened today treatment option getting discharged week meaning past weeks hospital nothing waste time rather worse mental physical health scheduled see another doctor different hospital next week second opinion I am tired getting hopes let mom much wanted active woman valued family much showed unique ways tell much she is done us can not keep together keep thinking months wonder she will make birthday like wanted part somehow knew would not make actually said months doctor said anything keeps saying wants make birthday months stuck much feel like I am dying everyday hate seeing much pain do not know</t>
  </si>
  <si>
    <t>['I', 'am', 'yo', 'f', 'mom', 'diagnosed', 'stage', 'cancer', 'weeks', 'ago', 'likely', 'endometrial', 'spread', 'liver', 'spine', 'treatment', 'qualifies', 'doctor', 'told', 'us', 'likely', 'less', 'months', 'live', 'read', 'usually', 'prognosis', '’', 'overestimated', 'can', 'not', 'cope', 'did', 'not', 'perfect', 'relationship', 'used', 'fight', 'times', 'count', 'always', 'irritated', 'reason', 'especially', 'became', 'ill', 'angry', 'pause', 'life', 'angry', 'one', 'else', 'family', 'father', 'sibling', 'would', 'not', 'help', 'rest', 'family', 'lives', 'different', 'country', 'alone', 'months', 'finally', 'took', 'hospital', 'diagnosed', 'full', 'guilt', 'carelessness', 'ignorance', 'taken', 'hospital', 'earlier', 'might', 'gotten', 'treatment', 'it', 'is', 'weeks', 'since', 'she', 'is', 'hospital', 'due', 'covid', 'allowed', 'translate', 'communicate', 'symptoms', 'best', 'means', 'break', 'everything', 'father', 'sister', 'including', 'months', 'prognosis', 'happened', 'today', 'treatment', 'option', 'getting', 'discharged', 'week', 'meaning', 'past', 'weeks', 'hospital', 'nothing', 'waste', 'time', 'rather', 'worse', 'mental', 'physical', 'health', 'scheduled', 'see', 'another', 'doctor', 'different', 'hospital', 'next', 'week', 'second', 'opinion', 'I', 'am', 'tired', 'getting', 'hopes', 'let', 'mom', 'much', 'wanted', 'active', 'woman', 'valued', 'family', 'much', 'showed', 'unique', 'ways', 'tell', 'much', 'she', 'is', 'done', 'us', 'can', 'not', 'keep', 'together', 'keep', 'thinking', 'months', 'wonder', 'she', 'will', 'make', 'birthday', 'like', 'wanted', 'part', 'somehow', 'knew', 'would', 'not', 'make', 'actually', 'said', 'months', 'doctor', 'said', 'anything', 'keeps', 'saying', 'wants', 'make', 'birthday', 'months', 'stuck', 'much', 'feel', 'like', 'I', 'am', 'dying', 'everyday', 'hate', 'seeing', 'much', 'pain', 'do', 'not', 'know']</t>
  </si>
  <si>
    <t>[('I', 'PRP'), ('am', 'VBP'), ('yo', 'JJ'), ('f', 'JJ'), ('mom', 'NN'), ('diagnosed', 'VBN'), ('stage', 'NN'), ('cancer', 'NN'), ('weeks', 'NNS'), ('ago', 'RB'), ('likely', 'JJ'), ('endometrial', 'JJ'), ('spread', 'NN'), ('liver', 'RB'), ('spine', 'JJ'), ('treatment', 'NN'), ('qualifies', 'NNS'), ('doctor', 'VBP'), ('told', 'VBD'), ('us', 'PRP'), ('likely', 'RB'), ('less', 'RBR'), ('months', 'NNS'), ('live', 'VBP'), ('read', 'VBN'), ('usually', 'RB'), ('prognosis', 'JJ'), ('’', 'NN'), ('overestimated', 'VBD'), ('can', 'MD'), ('not', 'RB'), ('cope', 'VB'), ('did', 'VBD'), ('not', 'RB'), ('perfect', 'VB'), ('relationship', 'NN'), ('used', 'VBN'), ('fight', 'NN'), ('times', 'NNS'), ('count', 'VBP'), ('always', 'RB'), ('irritated', 'VBN'), ('reason', 'NN'), ('especially', 'RB'), ('became', 'VBD'), ('ill', 'JJ'), ('angry', 'JJ'), ('pause', 'NN'), ('life', 'NN'), ('angry', 'JJ'), ('one', 'CD'), ('else', 'RB'), ('family', 'NN'), ('father', 'NN'), ('sibling', 'VBG'), ('would', 'MD'), ('not', 'RB'), ('help', 'VB'), ('rest', 'VB'), ('family', 'NN'), ('lives', 'NNS'), ('different', 'JJ'), ('country', 'NN'), ('alone', 'RB'), ('months', 'NNS'), ('finally', 'RB'), ('took', 'VBD'), ('hospital', 'NN'), ('diagnosed', 'VBD'), ('full', 'JJ'), ('guilt', 'NN'), ('carelessness', 'NN'), ('ignorance', 'NN'), ('taken', 'VBN'), ('hospital', 'NN'), ('earlier', 'RBR'), ('might', 'MD'), ('gotten', 'VB'), ('treatment', 'NN'), ('it', 'PRP'), ('is', 'VBZ'), ('weeks', 'NNS'), ('since', 'IN'), ('she', 'PRP'), ('is', 'VBZ'), ('hospital', 'JJ'), ('due', 'JJ'), ('covid', 'NN'), ('allowed', 'VBD'), ('translate', 'JJ'), ('communicate', 'NN'), ('symptoms', 'NNS'), ('best', 'RB'), ('means', 'VBZ'), ('break', 'NN'), ('everything', 'NN'), ('father', 'RB'), ('sister', 'JJ'), ('including', 'VBG'), ('months', 'NNS'), ('prognosis', 'NN'), ('happened', 'VBD'), ('today', 'NN'), ('treatment', 'NN'), ('option', 'NN'), ('getting', 'VBG'), ('discharged', 'VBN'), ('week', 'NN'), ('meaning', 'VBG'), ('past', 'JJ'), ('weeks', 'NNS'), ('hospital', 'NN'), ('nothing', 'NN'), ('waste', 'NN'), ('time', 'NN'), ('rather', 'RB'), ('worse', 'JJ'), ('mental', 'JJ'), ('physical', 'JJ'), ('health', 'NN'), ('scheduled', 'VBN'), ('see', 'VBP'), ('another', 'DT'), ('doctor', 'NN'), ('different', 'JJ'), ('hospital', 'NN'), ('next', 'JJ'), ('week', 'NN'), ('second', 'JJ'), ('opinion', 'NN'), ('I', 'PRP'), ('am', 'VBP'), ('tired', 'JJ'), ('getting', 'VBG'), ('hopes', 'NNS'), ('let', 'VB'), ('mom', 'RB'), ('much', 'JJ'), ('wanted', 'VBD'), ('active', 'JJ'), ('woman', 'NN'), ('valued', 'VBN'), ('family', 'NN'), ('much', 'RB'), ('showed', 'VBD'), ('unique', 'JJ'), ('ways', 'NNS'), ('tell', 'VBP'), ('much', 'JJ'), ('she', 'PRP'), ('is', 'VBZ'), ('done', 'VBN'), ('us', 'PRP'), ('can', 'MD'), ('not', 'RB'), ('keep', 'VB'), ('together', 'RB'), ('keep', 'VB'), ('thinking', 'VBG'), ('months', 'NNS'), ('wonder', 'IN'), ('she', 'PRP'), ('will', 'MD'), ('make', 'VB'), ('birthday', 'NN'), ('like', 'IN'), ('wanted', 'JJ'), ('part', 'NN'), ('somehow', 'NN'), ('knew', 'VBD'), ('would', 'MD'), ('not', 'RB'), ('make', 'VB'), ('actually', 'RB'), ('said', 'VBD'), ('months', 'NNS'), ('doctor', 'NN'), ('said', 'VBD'), ('anything', 'NN'), ('keeps', 'NNS'), ('saying', 'VBG'), ('wants', 'VBZ'), ('make', 'VB'), ('birthday', 'JJ'), ('months', 'NNS'), ('stuck', 'VBN'), ('much', 'JJ'), ('feel', 'NN'), ('like', 'IN'), ('I', 'PRP'), ('am', 'VBP'), ('dying', 'VBG'), ('everyday', 'JJ'), ('hate', 'VB'), ('seeing', 'VBG'), ('much', 'JJ'), ('pain', 'NN'), ('do', 'VBP'), ('not', 'RB'), ('know', 'VB')]</t>
  </si>
  <si>
    <t>cib2zp</t>
  </si>
  <si>
    <t>https://www.reddit.com/r/CancerFamilySupport/comments/cib2zp/palliative_hospice/</t>
  </si>
  <si>
    <t>palliative —&gt; hospice</t>
  </si>
  <si>
    <t>I’ll edit the post later to elaborate if anybody wants, but basically, it’s been a 3+ year fight and now my dad has 1-5 months. I feel like I shouldn’t be shocked, or whatever I’m feeling, because this is what life has been like for so long. Except I guess now it’s got a finiteness to it that we haven’t had before. 
I don’t think I’m looking for advice; just wanted to vent a little among similarly experienced folks. This, uh, fucking sucks. My dad and I are good friends and this shouldn’t be happening, to anyone.</t>
  </si>
  <si>
    <t>[('I', 'n'), ('will', 'n'), ('edit', 'v'), ('post', 'n'), ('later', 'r'), ('elaborate', 'a'), ('anybody', 'n'), ('wants', 'v'), ('basically', 'r'), ('it', 'n'), ('is', 'v'), ('year', 'n'), ('fight', 'r'), ('dad', 'a'), ('months', 'n'), ('feel', 'v'), ('like', 'n'), ('should', 'n'), ('not', 'r'), ('shocked', 'v'), ('whatever', 'n'), ('I', 'n'), ('am', 'v'), ('feeling', 'v'), ('life', 'n'), ('like', 'n'), ('long', 'a'), ('except', 'n'), ('guess', 'n'), ('it', 'n'), ('is', 'v'), ('got', 'a'), ('finiteness', 'r'), ('have', 'v'), ('not', 'r'), ('do', 'v'), ('not', 'r'), ('think', 'v'), ('I', 'n'), ('am', 'v'), ('looking', 'v'), ('advice', 'n'), ('wanted', 'v'), ('vent', 'a'), ('little', 'a'), ('among', 'n'), ('similarly', 'r'), ('experienced', 'v'), ('folks', 'n'), ('uh', 'n'), ('fucking', 'v'), ('sucks', 'n'), ('dad', 'r'), ('good', 'a'), ('friends', 'n'), ('should', 'n'), ('not', 'r'), ('happening', 'v'), ('anyone', 'n')]</t>
  </si>
  <si>
    <t>['I', 'will', 'edit', 'post', 'later', 'elaborate', 'anybody', 'want', 'basically', 'it', 'be', 'year', 'fight', 'dad', 'month', 'feel', 'like', 'should', 'not', 'shock', 'whatever', 'I', 'be', 'feel', 'life', 'like', 'long', 'except', 'guess', 'it', 'be', 'got', 'finiteness', 'have', 'not', 'do', 'not', 'think', 'I', 'be', 'look', 'advice', 'want', 'vent', 'little', 'among', 'similarly', 'experience', 'folk', 'uh', 'fuck', 'suck', 'dad', 'good', 'friend', 'should', 'not', 'happen', 'anyone']</t>
  </si>
  <si>
    <t>['I will', 'edit', 'post', 'later', 'elaborate', 'anybody', 'wants', 'basically', 'it is', 'year', 'fight', 'dad', 'months', 'feel', 'like', 'should not', 'shocked', 'whatever', 'I am', 'feeling', 'life', 'like', 'long', 'except', 'guess', 'it is', 'got', 'finiteness', 'have not', 'do not', 'think', 'I am', 'looking', 'advice', 'wanted', 'vent', 'little', 'among', 'similarly', 'experienced', 'folks', 'uh', 'fucking', 'sucks', 'dad', 'good', 'friends', 'should not', 'happening', 'anyone']</t>
  </si>
  <si>
    <t>I will edit post later elaborate anybody wants basically it is year fight dad months feel like should not shocked whatever I am feeling life like long except guess it is got finiteness have not do not think I am looking advice wanted vent little among similarly experienced folks uh fucking sucks dad good friends should not happening anyone</t>
  </si>
  <si>
    <t>['I', 'will', 'edit', 'post', 'later', 'elaborate', 'anybody', 'wants', 'basically', 'it', 'is', 'year', 'fight', 'dad', 'months', 'feel', 'like', 'should', 'not', 'shocked', 'whatever', 'I', 'am', 'feeling', 'life', 'like', 'long', 'except', 'guess', 'it', 'is', 'got', 'finiteness', 'have', 'not', 'do', 'not', 'think', 'I', 'am', 'looking', 'advice', 'wanted', 'vent', 'little', 'among', 'similarly', 'experienced', 'folks', 'uh', 'fucking', 'sucks', 'dad', 'good', 'friends', 'should', 'not', 'happening', 'anyone']</t>
  </si>
  <si>
    <t>[('I', 'PRP'), ('will', 'MD'), ('edit', 'VB'), ('post', 'NN'), ('later', 'RB'), ('elaborate', 'JJ'), ('anybody', 'NN'), ('wants', 'VBZ'), ('basically', 'RB'), ('it', 'PRP'), ('is', 'VBZ'), ('year', 'NN'), ('fight', 'RB'), ('dad', 'JJ'), ('months', 'NNS'), ('feel', 'VBP'), ('like', 'IN'), ('should', 'MD'), ('not', 'RB'), ('shocked', 'VB'), ('whatever', 'WDT'), ('I', 'PRP'), ('am', 'VBP'), ('feeling', 'VBG'), ('life', 'NN'), ('like', 'IN'), ('long', 'JJ'), ('except', 'IN'), ('guess', 'NN'), ('it', 'PRP'), ('is', 'VBZ'), ('got', 'JJ'), ('finiteness', 'RB'), ('have', 'VBP'), ('not', 'RB'), ('do', 'VB'), ('not', 'RB'), ('think', 'VB'), ('I', 'PRP'), ('am', 'VBP'), ('looking', 'VBG'), ('advice', 'NN'), ('wanted', 'VBD'), ('vent', 'JJ'), ('little', 'JJ'), ('among', 'IN'), ('similarly', 'RB'), ('experienced', 'VBN'), ('folks', 'NNS'), ('uh', 'IN'), ('fucking', 'VBG'), ('sucks', 'NNS'), ('dad', 'RB'), ('good', 'JJ'), ('friends', 'NNS'), ('should', 'MD'), ('not', 'RB'), ('happening', 'VBG'), ('anyone', 'NN')]</t>
  </si>
  <si>
    <t>5ry7qp</t>
  </si>
  <si>
    <t>https://www.reddit.com/r/CancerCaregivers/comments/5ry7qp/chat_room_meet_up_satsun/</t>
  </si>
  <si>
    <t>Chat Room Meet Up - Sat&amp;Sun</t>
  </si>
  <si>
    <t>Hi All,
Last week I made a chat room for us. We've had several people pop in and out and its been so nice to meet some of you! However, we have rarely had many people there at the same time which is what makes a chat room work haha. 
I'm proposing a meet up! Saturday and Sunday from 7pm-12am CST US time. Just drop by and say hello for a bit. All you have to do is click below. 
https://kiwiirc.com/client/irc.snoonet.org/cancercaregivers
You can choose to use the same name as your reddit handle or a different one. If you want to be super anonymous you can just choose a random nick.
If you have any other related questions feel free to ask here! I hope you'll join us :)</t>
  </si>
  <si>
    <t>[('hi', 'n'), ('last', 'a'), ('week', 'n'), ('made', 'v'), ('chat', 'n'), ('room', 'n'), ('us', 'n'), ('we', 'n'), ('have', 'v'), ('several', 'a'), ('people', 'n'), ('pop', 'v'), ('nice', 'a'), ('meet', 'n'), ('however', 'r'), ('rarely', 'r'), ('many', 'a'), ('people', 'n'), ('time', 'n'), ('makes', 'v'), ('chat', 'r'), ('room', 'n'), ('work', 'n'), ('haha', 'n'), ('I', 'n'), ('am', 'v'), ('proposing', 'v'), ('meet', 'n'), ('saturday', 'a'), ('sunday', 'a'), ('pmam', 'n'), ('cst', 'v'), ('us', 'n'), ('time', 'n'), ('drop', 'n'), ('say', 'v'), ('hello', 'a'), ('bit', 'n'), ('click', 'a'), ('httpskiwiirccomclientircsnoonetorgcancercaregivers', 'n'), ('choose', 'v'), ('use', 'n'), ('name', 'n'), ('reddit', 'n'), ('handle', 'v'), ('different', 'a'), ('one', 'n'), ('want', 'v'), ('super', 'a'), ('anonymous', 'a'), ('choose', 'n'), ('random', 'n'), ('nick', 'r'), ('related', 'a'), ('questions', 'n'), ('feel', 'v'), ('free', 'a'), ('ask', 'n'), ('hope', 'n'), ('you', 'n'), ('will', 'n'), ('join', 'v'), ('us', 'n')]</t>
  </si>
  <si>
    <t>['hi', 'last', 'week', 'make', 'chat', 'room', 'u', 'we', 'have', 'several', 'people', 'pop', 'nice', 'meet', 'however', 'rarely', 'many', 'people', 'time', 'make', 'chat', 'room', 'work', 'haha', 'I', 'be', 'propose', 'meet', 'saturday', 'sunday', 'pmam', 'cst', 'u', 'time', 'drop', 'say', 'hello', 'bit', 'click', 'httpskiwiirccomclientircsnoonetorgcancercaregivers', 'choose', 'use', 'name', 'reddit', 'handle', 'different', 'one', 'want', 'super', 'anonymous', 'choose', 'random', 'nick', 'related', 'question', 'feel', 'free', 'ask', 'hope', 'you', 'will', 'join', 'u']</t>
  </si>
  <si>
    <t>['hi', 'last', 'week', 'made', 'chat', 'room', 'us', 'we have', 'several', 'people', 'pop', 'nice', 'meet', 'however', 'rarely', 'many', 'people', 'time', 'makes', 'chat', 'room', 'work', 'haha', 'I am', 'proposing', 'meet', 'saturday', 'sunday', 'pmam', 'cst', 'us', 'time', 'drop', 'say', 'hello', 'bit', 'click', 'httpskiwiirccomclientircsnoonetorgcancercaregivers', 'choose', 'use', 'name', 'reddit', 'handle', 'different', 'one', 'want', 'super', 'anonymous', 'choose', 'random', 'nick', 'related', 'questions', 'feel', 'free', 'ask', 'hope', 'you will', 'join', 'us']</t>
  </si>
  <si>
    <t>hi last week made chat room us we have several people pop nice meet however rarely many people time makes chat room work haha I am proposing meet saturday sunday pmam cst us time drop say hello bit click httpskiwiirccomclientircsnoonetorgcancercaregivers choose use name reddit handle different one want super anonymous choose random nick related questions feel free ask hope you will join us</t>
  </si>
  <si>
    <t>['hi', 'last', 'week', 'made', 'chat', 'room', 'us', 'we', 'have', 'several', 'people', 'pop', 'nice', 'meet', 'however', 'rarely', 'many', 'people', 'time', 'makes', 'chat', 'room', 'work', 'haha', 'I', 'am', 'proposing', 'meet', 'saturday', 'sunday', 'pmam', 'cst', 'us', 'time', 'drop', 'say', 'hello', 'bit', 'click', 'httpskiwiirccomclientircsnoonetorgcancercaregivers', 'choose', 'use', 'name', 'reddit', 'handle', 'different', 'one', 'want', 'super', 'anonymous', 'choose', 'random', 'nick', 'related', 'questions', 'feel', 'free', 'ask', 'hope', 'you', 'will', 'join', 'us']</t>
  </si>
  <si>
    <t>[('hi', 'NN'), ('last', 'JJ'), ('week', 'NN'), ('made', 'VBD'), ('chat', 'WP'), ('room', 'NN'), ('us', 'PRP'), ('we', 'PRP'), ('have', 'VBP'), ('several', 'JJ'), ('people', 'NNS'), ('pop', 'VBP'), ('nice', 'JJ'), ('meet', 'NN'), ('however', 'RB'), ('rarely', 'RB'), ('many', 'JJ'), ('people', 'NNS'), ('time', 'NN'), ('makes', 'VBZ'), ('chat', 'RB'), ('room', 'NN'), ('work', 'NN'), ('haha', 'NN'), ('I', 'PRP'), ('am', 'VBP'), ('proposing', 'VBG'), ('meet', 'NN'), ('saturday', 'JJ'), ('sunday', 'JJ'), ('pmam', 'NN'), ('cst', 'VB'), ('us', 'PRP'), ('time', 'NN'), ('drop', 'NN'), ('say', 'VBP'), ('hello', 'JJ'), ('bit', 'NN'), ('click', 'JJ'), ('httpskiwiirccomclientircsnoonetorgcancercaregivers', 'NNS'), ('choose', 'VBP'), ('use', 'NN'), ('name', 'NN'), ('reddit', 'NN'), ('handle', 'VB'), ('different', 'JJ'), ('one', 'CD'), ('want', 'VBP'), ('super', 'JJ'), ('anonymous', 'JJ'), ('choose', 'NN'), ('random', 'NN'), ('nick', 'RB'), ('related', 'JJ'), ('questions', 'NNS'), ('feel', 'VBP'), ('free', 'JJ'), ('ask', 'IN'), ('hope', 'NN'), ('you', 'PRP'), ('will', 'MD'), ('join', 'VB'), ('us', 'PRP')]</t>
  </si>
  <si>
    <t>holpi5</t>
  </si>
  <si>
    <t>https://www.reddit.com/r/CancerFamilySupport/comments/holpi5/what_to_leave_behind_for_the_kids/</t>
  </si>
  <si>
    <t>What to leave behind for the kids</t>
  </si>
  <si>
    <t>Hi,
A close relative of mine is battling a stage 4 brain tumor and the prospects are not great. She is starting to consider what may lay ahead and how the potentially last period should be spend. She is trying to figure out what to leave behind for her two kids (age 3 and 6) and husband, to remember her by. Does anyone have experience with how "much" and for how long you should produce messages or gifts for those who miss you?</t>
  </si>
  <si>
    <t>[('hi', 'n'), ('close', 'r'), ('relative', 'a'), ('mine', 'n'), ('battling', 'n'), ('stage', 'n'), ('brain', 'n'), ('tumor', 'n'), ('prospects', 'n'), ('great', 'a'), ('starting', 'v'), ('consider', 'n'), ('may', 'n'), ('lay', 'v'), ('ahead', 'r'), ('potentially', 'r'), ('last', 'a'), ('period', 'n'), ('spend', 'v'), ('trying', 'v'), ('figure', 'n'), ('leave', 'v'), ('behind', 'n'), ('two', 'n'), ('kids', 'n'), ('age', 'n'), ('husband', 'n'), ('remember', 'v'), ('anyone', 'n'), ('experience', 'n'), ('much', 'r'), ('long', 'r'), ('produce', 'a'), ('messages', 'n'), ('gifts', 'n'), ('miss', 'v')]</t>
  </si>
  <si>
    <t>['hi', 'close', 'relative', 'mine', 'battling', 'stage', 'brain', 'tumor', 'prospect', 'great', 'start', 'consider', 'may', 'lay', 'ahead', 'potentially', 'last', 'period', 'spend', 'try', 'figure', 'leave', 'behind', 'two', 'kid', 'age', 'husband', 'remember', 'anyone', 'experience', 'much', 'long', 'produce', 'message', 'gift', 'miss']</t>
  </si>
  <si>
    <t>['hi', 'close', 'relative', 'mine', 'battling', 'stage', 'brain', 'tumor', 'prospects', 'great', 'starting', 'consider', 'may', 'lay', 'ahead', 'potentially', 'last', 'period', 'spend', 'trying', 'figure', 'leave', 'behind', 'two', 'kids', 'age', 'husband', 'remember', 'anyone', 'experience', 'much', 'long', 'produce', 'messages', 'gifts', 'miss']</t>
  </si>
  <si>
    <t>hi close relative mine battling stage brain tumor prospects great starting consider may lay ahead potentially last period spend trying figure leave behind two kids age husband remember anyone experience much long produce messages gifts miss</t>
  </si>
  <si>
    <t>[('hi', 'NN'), ('close', 'RB'), ('relative', 'JJ'), ('mine', 'NN'), ('battling', 'NN'), ('stage', 'NN'), ('brain', 'NN'), ('tumor', 'NN'), ('prospects', 'NNS'), ('great', 'JJ'), ('starting', 'VBG'), ('consider', 'NN'), ('may', 'MD'), ('lay', 'VB'), ('ahead', 'RB'), ('potentially', 'RB'), ('last', 'JJ'), ('period', 'NN'), ('spend', 'VBP'), ('trying', 'VBG'), ('figure', 'NN'), ('leave', 'VBP'), ('behind', 'IN'), ('two', 'CD'), ('kids', 'NNS'), ('age', 'NN'), ('husband', 'NN'), ('remember', 'VB'), ('anyone', 'NN'), ('experience', 'NN'), ('much', 'RB'), ('long', 'RB'), ('produce', 'JJ'), ('messages', 'NNS'), ('gifts', 'NNS'), ('miss', 'VBP')]</t>
  </si>
  <si>
    <t>cxrbdm</t>
  </si>
  <si>
    <t>https://www.reddit.com/r/cancer/comments/cxrbdm/anyone_else_wanna_kill_god/</t>
  </si>
  <si>
    <t>Anyone else wanna kill god???</t>
  </si>
  <si>
    <t>Rant, sorry need to get this out!
There was a post on here about how difficult it is to not give into despair when you have cancer and your situation sucks and yeah I just wanna get in on that! 
I have been paranoid about cancer all my life after I watched it kill my mother when I was little, I ended up a real hypochondriac because of that awful experience. And guess what! I still got cancer! I didn’t even manage to find it early, I found it stage four! Which quickly turned to terminal! My cancer normally hits women when they’re 50ish but I got mine 23!!! I didn’t even get the fucking time my mother did! So now I have to come to terms with my imminent death and also the fact that I’m going to destroy my wonderful fucking family when I die! We have already done this, we know the fucking score, they will miss me forever and they have to watch me slowly die now because I couldn’t even die in a freak accident! No, I had to have a long drawn out death which ends in pain and indignity! LOVE IT. 
Before cancer I wasn’t religious but I didn’t think on god much. Now I have so much rage for him. I know it’s becsuse I have no one else to direct the rage at but honestly, fuck him for doing this. For making my family suffer and delighting in that suffering being slow. Fuck him for giving everyone else cancer and letting some people do months of horrible treatment only to die anyway. You motherfucker. You sadistic piece of shit. When I die I’ll cut your head off and piss on your grave. I just want to cover your holy house with shit and drag you down to earth and show you the fucking five year old being held down so they can get their toxic medicine and the parent whose a good person and has kids but you’re still killing them anyway. If god is real, I think I’ll kill him. 
And you are the only guys who will see this rant. Because anger doesn’t help anyone, and people can only relate to cancer patients if we’re doing an upbeat Be Positive dance. I hate the hold that death has on me. Even now I’m scared God might send me to hell for this anger at his Greatness, this *disrespect*... I feel like I gotta be worshipping at his feet even as he kills me cruelly and makes it so my family is in pain for years. THANKS DUDE!
Edit: genuinely fuck whoever downvoted me. I’m entitled to feel furious about my lot in life. Sorry if you love God and this reads very hateful but I get my moment to scream at the sky okay.</t>
  </si>
  <si>
    <t>[('rant', 'n'), ('sorry', 'n'), ('need', 'v'), ('get', 'v'), ('post', 'a'), ('difficult', 'a'), ('give', 'a'), ('despair', 'n'), ('cancer', 'n'), ('situation', 'n'), ('sucks', 'v'), ('yeah', 'r'), ('want', 'v'), ('to', 'n'), ('get', 'v'), ('paranoid', 'a'), ('cancer', 'n'), ('life', 'n'), ('watched', 'v'), ('kill', 'v'), ('mother', 'a'), ('little', 'a'), ('ended', 'v'), ('real', 'a'), ('hypochondriac', 'a'), ('awful', 'a'), ('experience', 'n'), ('guess', 'n'), ('got', 'v'), ('cancer', 'n'), ('did', 'v'), ('not', 'r'), ('manage', 'v'), ('find', 'r'), ('early', 'a'), ('found', 'v'), ('stage', 'n'), ('four', 'n'), ('quickly', 'r'), ('turned', 'v'), ('terminal', 'a'), ('cancer', 'n'), ('normally', 'r'), ('hits', 'v'), ('women', 'n'), ('they', 'n'), ('are', 'v'), ('ish', 'a'), ('got', 'v'), ('mine', 'n'), ('did', 'v'), ('not', 'r'), ('get', 'v'), ('fucking', 'a'), ('time', 'n'), ('mother', 'n'), ('come', 'a'), ('terms', 'n'), ('imminent', 'a'), ('death', 'n'), ('also', 'r'), ('fact', 'n'), ('I', 'n'), ('am', 'v'), ('going', 'v'), ('destroy', 'n'), ('wonderful', 'a'), ('fucking', 'v'), ('family', 'n'), ('die', 'n'), ('already', 'r'), ('done', 'v'), ('know', 'v'), ('fucking', 'v'), ('score', 'n'), ('miss', 'a'), ('forever', 'r'), ('watch', 'v'), ('slowly', 'r'), ('die', 'n'), ('could', 'n'), ('not', 'r'), ('die', 'v'), ('freak', 'a'), ('accident', 'n'), ('long', 'r'), ('drawn', 'v'), ('death', 'n'), ('ends', 'v'), ('pain', 'v'), ('indignity', 'n'), ('love', 'n'), ('cancer', 'n'), ('was', 'v'), ('not', 'r'), ('religious', 'a'), ('did', 'v'), ('not', 'r'), ('think', 'v'), ('god', 'r'), ('much', 'r'), ('much', 'a'), ('rage', 'n'), ('know', 'v'), ('it', 'n'), ('is', 'v'), ('becsuse', 'n'), ('one', 'n'), ('else', 'a'), ('direct', 'a'), ('rage', 'n'), ('honestly', 'r'), ('fuck', 'v'), ('making', 'v'), ('family', 'n'), ('suffer', 'v'), ('delighting', 'v'), ('suffering', 'v'), ('slow', 'a'), ('fuck', 'n'), ('giving', 'v'), ('everyone', 'n'), ('else', 'r'), ('cancer', 'n'), ('letting', 'v'), ('people', 'n'), ('months', 'n'), ('horrible', 'a'), ('treatment', 'n'), ('die', 'n'), ('anyway', 'r'), ('motherfucker', 'r'), ('sadistic', 'a'), ('piece', 'n'), ('shit', 'v'), ('die', 'a'), ('I', 'n'), ('will', 'n'), ('cut', 'v'), ('head', 'n'), ('piss', 'n'), ('grave', 'v'), ('want', 'v'), ('cover', 'n'), ('holy', 'n'), ('house', 'n'), ('shit', 'v'), ('drag', 'a'), ('earth', 'n'), ('show', 'n'), ('fucking', 'v'), ('five', 'n'), ('year', 'n'), ('old', 'a'), ('held', 'v'), ('get', 'v'), ('toxic', 'a'), ('medicine', 'n'), ('parent', 'n'), ('whose', 'n'), ('good', 'a'), ('person', 'n'), ('kids', 'n'), ('you', 'n'), ('are', 'v'), ('killing', 'v'), ('anyway', 'r'), ('god', 'a'), ('real', 'a'), ('think', 'n'), ('I', 'n'), ('will', 'n'), ('kill', 'v'), ('guys', 'n'), ('see', 'v'), ('rant', 'a'), ('anger', 'n'), ('does', 'v'), ('not', 'r'), ('help', 'v'), ('anyone', 'n'), ('people', 'n'), ('relate', 'v'), ('cancer', 'n'), ('patients', 'n'), ('we', 'n'), ('are', 'v'), ('upbeat', 'a'), ('positive', 'a'), ('dance', 'n'), ('hate', 'n'), ('hold', 'v'), ('death', 'n'), ('I', 'n'), ('am', 'v'), ('scared', 'a'), ('god', 'n'), ('might', 'n'), ('send', 'v'), ('hell', 'n'), ('anger', 'n'), ('greatness', 'n'), ('disrespect', 'v'), ('feel', 'n'), ('like', 'n'), ('got', 'v'), ('to', 'n'), ('worshipping', 'v'), ('feet', 'n'), ('kills', 'n'), ('cruelly', 'r'), ('makes', 'v'), ('family', 'n'), ('pain', 'n'), ('years', 'n'), ('thanks', 'n'), ('dude', 'v'), ('edit', 'n'), ('genuinely', 'r'), ('fuck', 'v'), ('whoever', 'n'), ('downvoted', 'v'), ('I', 'n'), ('am', 'v'), ('entitled', 'v'), ('feel', 'v'), ('furious', 'a'), ('lot', 'n'), ('life', 'n'), ('sorry', 'n'), ('love', 'v'), ('god', 'n'), ('reads', 'v'), ('hateful', 'a'), ('get', 'v'), ('moment', 'n'), ('scream', 'n'), ('sky', 'n'), ('okay', 'n')]</t>
  </si>
  <si>
    <t>['rant', 'sorry', 'need', 'get', 'post', 'difficult', 'give', 'despair', 'cancer', 'situation', 'suck', 'yeah', 'want', 'to', 'get', 'paranoid', 'cancer', 'life', 'watch', 'kill', 'mother', 'little', 'end', 'real', 'hypochondriac', 'awful', 'experience', 'guess', 'get', 'cancer', 'do', 'not', 'manage', 'find', 'early', 'find', 'stage', 'four', 'quickly', 'turn', 'terminal', 'cancer', 'normally', 'hit', 'woman', 'they', 'be', 'ish', 'get', 'mine', 'do', 'not', 'get', 'fucking', 'time', 'mother', 'come', 'term', 'imminent', 'death', 'also', 'fact', 'I', 'be', 'go', 'destroy', 'wonderful', 'fuck', 'family', 'die', 'already', 'do', 'know', 'fuck', 'score', 'miss', 'forever', 'watch', 'slowly', 'die', 'could', 'not', 'die', 'freak', 'accident', 'long', 'draw', 'death', 'end', 'pain', 'indignity', 'love', 'cancer', 'be', 'not', 'religious', 'do', 'not', 'think', 'god', 'much', 'much', 'rage', 'know', 'it', 'be', 'becsuse', 'one', 'else', 'direct', 'rage', 'honestly', 'fuck', 'make', 'family', 'suffer', 'delight', 'suffer', 'slow', 'fuck', 'give', 'everyone', 'else', 'cancer', 'let', 'people', 'month', 'horrible', 'treatment', 'die', 'anyway', 'motherfucker', 'sadistic', 'piece', 'shit', 'die', 'I', 'will', 'cut', 'head', 'piss', 'grave', 'want', 'cover', 'holy', 'house', 'shit', 'drag', 'earth', 'show', 'fuck', 'five', 'year', 'old', 'hold', 'get', 'toxic', 'medicine', 'parent', 'whose', 'good', 'person', 'kid', 'you', 'be', 'kill', 'anyway', 'god', 'real', 'think', 'I', 'will', 'kill', 'guy', 'see', 'rant', 'anger', 'do', 'not', 'help', 'anyone', 'people', 'relate', 'cancer', 'patient', 'we', 'be', 'upbeat', 'positive', 'dance', 'hate', 'hold', 'death', 'I', 'be', 'scared', 'god', 'might', 'send', 'hell', 'anger', 'greatness', 'disrespect', 'feel', 'like', 'get', 'to', 'worship', 'foot', 'kill', 'cruelly', 'make', 'family', 'pain', 'year', 'thanks', 'dude', 'edit', 'genuinely', 'fuck', 'whoever', 'downvoted', 'I', 'be', 'entitle', 'feel', 'furious', 'lot', 'life', 'sorry', 'love', 'god', 'read', 'hateful', 'get', 'moment', 'scream', 'sky', 'okay']</t>
  </si>
  <si>
    <t>['rant', 'sorry', 'need', 'get', 'post', 'difficult', 'give', 'despair', 'cancer', 'situation', 'sucks', 'yeah', 'want to', 'get', 'paranoid', 'cancer', 'life', 'watched', 'kill', 'mother', 'little', 'ended', 'real', 'hypochondriac', 'awful', 'experience', 'guess', 'got', 'cancer', 'did not', 'manage', 'find', 'early', 'found', 'stage', 'four', 'quickly', 'turned', 'terminal', 'cancer', 'normally', 'hits', 'women', 'they are', 'ish', 'got', 'mine', 'did not', 'get', 'fucking', 'time', 'mother', 'come', 'terms', 'imminent', 'death', 'also', 'fact', 'I am', 'going', 'destroy', 'wonderful', 'fucking', 'family', 'die', 'already', 'done', 'know', 'fucking', 'score', 'miss', 'forever', 'watch', 'slowly', 'die', 'could not', 'die', 'freak', 'accident', 'long', 'drawn', 'death', 'ends', 'pain', 'indignity', 'love', 'cancer', 'was not', 'religious', 'did not', 'think', 'god', 'much', 'much', 'rage', 'know', 'it is', 'becsuse', 'one', 'else', 'direct', 'rage', 'honestly', 'fuck', 'making', 'family', 'suffer', 'delighting', 'suffering', 'slow', 'fuck', 'giving', 'everyone', 'else', 'cancer', 'letting', 'people', 'months', 'horrible', 'treatment', 'die', 'anyway', 'motherfucker', 'sadistic', 'piece', 'shit', 'die', 'I will', 'cut', 'head', 'piss', 'grave', 'want', 'cover', 'holy', 'house', 'shit', 'drag', 'earth', 'show', 'fucking', 'five', 'year', 'old', 'held', 'get', 'toxic', 'medicine', 'parent', 'whose', 'good', 'person', 'kids', 'you are', 'killing', 'anyway', 'god', 'real', 'think', 'I will', 'kill', 'guys', 'see', 'rant', 'anger', 'does not', 'help', 'anyone', 'people', 'relate', 'cancer', 'patients', 'we are', 'upbeat', 'positive', 'dance', 'hate', 'hold', 'death', 'I am', 'scared', 'god', 'might', 'send', 'hell', 'anger', 'greatness', 'disrespect', 'feel', 'like', 'got to', 'worshipping', 'feet', 'kills', 'cruelly', 'makes', 'family', 'pain', 'years', 'thanks', 'dude', 'edit', 'genuinely', 'fuck', 'whoever', 'downvoted', 'I am', 'entitled', 'feel', 'furious', 'lot', 'life', 'sorry', 'love', 'god', 'reads', 'hateful', 'get', 'moment', 'scream', 'sky', 'okay']</t>
  </si>
  <si>
    <t>rant sorry need get post difficult give despair cancer situation sucks yeah want to get paranoid cancer life watched kill mother little ended real hypochondriac awful experience guess got cancer did not manage find early found stage four quickly turned terminal cancer normally hits women they are ish got mine did not get fucking time mother come terms imminent death also fact I am going destroy wonderful fucking family die already done know fucking score miss forever watch slowly die could not die freak accident long drawn death ends pain indignity love cancer was not religious did not think god much much rage know it is becsuse one else direct rage honestly fuck making family suffer delighting suffering slow fuck giving everyone else cancer letting people months horrible treatment die anyway motherfucker sadistic piece shit die I will cut head piss grave want cover holy house shit drag earth show fucking five year old held get toxic medicine parent whose good person kids you are killing anyway god real think I will kill guys see rant anger does not help anyone people relate cancer patients we are upbeat positive dance hate hold death I am scared god might send hell anger greatness disrespect feel like got to worshipping feet kills cruelly makes family pain years thanks dude edit genuinely fuck whoever downvoted I am entitled feel furious lot life sorry love god reads hateful get moment scream sky okay</t>
  </si>
  <si>
    <t>['rant', 'sorry', 'need', 'get', 'post', 'difficult', 'give', 'despair', 'cancer', 'situation', 'sucks', 'yeah', 'want', 'to', 'get', 'paranoid', 'cancer', 'life', 'watched', 'kill', 'mother', 'little', 'ended', 'real', 'hypochondriac', 'awful', 'experience', 'guess', 'got', 'cancer', 'did', 'not', 'manage', 'find', 'early', 'found', 'stage', 'four', 'quickly', 'turned', 'terminal', 'cancer', 'normally', 'hits', 'women', 'they', 'are', 'ish', 'got', 'mine', 'did', 'not', 'get', 'fucking', 'time', 'mother', 'come', 'terms', 'imminent', 'death', 'also', 'fact', 'I', 'am', 'going', 'destroy', 'wonderful', 'fucking', 'family', 'die', 'already', 'done', 'know', 'fucking', 'score', 'miss', 'forever', 'watch', 'slowly', 'die', 'could', 'not', 'die', 'freak', 'accident', 'long', 'drawn', 'death', 'ends', 'pain', 'indignity', 'love', 'cancer', 'was', 'not', 'religious', 'did', 'not', 'think', 'god', 'much', 'much', 'rage', 'know', 'it', 'is', 'becsuse', 'one', 'else', 'direct', 'rage', 'honestly', 'fuck', 'making', 'family', 'suffer', 'delighting', 'suffering', 'slow', 'fuck', 'giving', 'everyone', 'else', 'cancer', 'letting', 'people', 'months', 'horrible', 'treatment', 'die', 'anyway', 'motherfucker', 'sadistic', 'piece', 'shit', 'die', 'I', 'will', 'cut', 'head', 'piss', 'grave', 'want', 'cover', 'holy', 'house', 'shit', 'drag', 'earth', 'show', 'fucking', 'five', 'year', 'old', 'held', 'get', 'toxic', 'medicine', 'parent', 'whose', 'good', 'person', 'kids', 'you', 'are', 'killing', 'anyway', 'god', 'real', 'think', 'I', 'will', 'kill', 'guys', 'see', 'rant', 'anger', 'does', 'not', 'help', 'anyone', 'people', 'relate', 'cancer', 'patients', 'we', 'are', 'upbeat', 'positive', 'dance', 'hate', 'hold', 'death', 'I', 'am', 'scared', 'god', 'might', 'send', 'hell', 'anger', 'greatness', 'disrespect', 'feel', 'like', 'got', 'to', 'worshipping', 'feet', 'kills', 'cruelly', 'makes', 'family', 'pain', 'years', 'thanks', 'dude', 'edit', 'genuinely', 'fuck', 'whoever', 'downvoted', 'I', 'am', 'entitled', 'feel', 'furious', 'lot', 'life', 'sorry', 'love', 'god', 'reads', 'hateful', 'get', 'moment', 'scream', 'sky', 'okay']</t>
  </si>
  <si>
    <t>[('rant', 'NN'), ('sorry', 'NN'), ('need', 'VBP'), ('get', 'VB'), ('post', 'JJ'), ('difficult', 'JJ'), ('give', 'JJ'), ('despair', 'NN'), ('cancer', 'NN'), ('situation', 'NN'), ('sucks', 'VBZ'), ('yeah', 'RB'), ('want', 'VBP'), ('to', 'TO'), ('get', 'VB'), ('paranoid', 'JJ'), ('cancer', 'NN'), ('life', 'NN'), ('watched', 'VBD'), ('kill', 'VB'), ('mother', 'JJ'), ('little', 'JJ'), ('ended', 'VBD'), ('real', 'JJ'), ('hypochondriac', 'JJ'), ('awful', 'JJ'), ('experience', 'NN'), ('guess', 'NN'), ('got', 'VBD'), ('cancer', 'NN'), ('did', 'VBD'), ('not', 'RB'), ('manage', 'VB'), ('find', 'RB'), ('early', 'JJ'), ('found', 'VBN'), ('stage', 'NN'), ('four', 'CD'), ('quickly', 'RB'), ('turned', 'VBD'), ('terminal', 'JJ'), ('cancer', 'NN'), ('normally', 'RB'), ('hits', 'VBZ'), ('women', 'NNS'), ('they', 'PRP'), ('are', 'VBP'), ('ish', 'JJ'), ('got', 'VBD'), ('mine', 'NN'), ('did', 'VBD'), ('not', 'RB'), ('get', 'VB'), ('fucking', 'JJ'), ('time', 'NN'), ('mother', 'CC'), ('come', 'JJ'), ('terms', 'NNS'), ('imminent', 'JJ'), ('death', 'NN'), ('also', 'RB'), ('fact', 'NN'), ('I', 'PRP'), ('am', 'VBP'), ('going', 'VBG'), ('destroy', 'NN'), ('wonderful', 'JJ'), ('fucking', 'VBG'), ('family', 'NN'), ('die', 'NN'), ('already', 'RB'), ('done', 'VBN'), ('know', 'VBP'), ('fucking', 'VBG'), ('score', 'NN'), ('miss', 'JJ'), ('forever', 'RB'), ('watch', 'VBP'), ('slowly', 'RB'), ('die', 'NNS'), ('could', 'MD'), ('not', 'RB'), ('die', 'VB'), ('freak', 'JJ'), ('accident', 'NN'), ('long', 'RB'), ('drawn', 'VBN'), ('death', 'NN'), ('ends', 'VBZ'), ('pain', 'VBP'), ('indignity', 'NN'), ('love', 'NN'), ('cancer', 'NN'), ('was', 'VBD'), ('not', 'RB'), ('religious', 'JJ'), ('did', 'VBD'), ('not', 'RB'), ('think', 'VB'), ('god', 'RB'), ('much', 'RB'), ('much', 'JJ'), ('rage', 'NN'), ('know', 'VB'), ('it', 'PRP'), ('is', 'VBZ'), ('becsuse', 'IN'), ('one', 'CD'), ('else', 'JJ'), ('direct', 'JJ'), ('rage', 'NN'), ('honestly', 'RB'), ('fuck', 'VBD'), ('making', 'VBG'), ('family', 'NN'), ('suffer', 'VB'), ('delighting', 'VBG'), ('suffering', 'VBG'), ('slow', 'JJ'), ('fuck', 'NN'), ('giving', 'VBG'), ('everyone', 'NN'), ('else', 'RB'), ('cancer', 'NN'), ('letting', 'VBG'), ('people', 'NNS'), ('months', 'NNS'), ('horrible', 'JJ'), ('treatment', 'NN'), ('die', 'NN'), ('anyway', 'RB'), ('motherfucker', 'RBR'), ('sadistic', 'JJ'), ('piece', 'NN'), ('shit', 'VBD'), ('die', 'JJ'), ('I', 'PRP'), ('will', 'MD'), ('cut', 'VB'), ('head', 'NN'), ('piss', 'NNS'), ('grave', 'VBP'), ('want', 'VBP'), ('cover', 'NN'), ('holy', 'NN'), ('house', 'NN'), ('shit', 'VBD'), ('drag', 'JJ'), ('earth', 'NN'), ('show', 'NN'), ('fucking', 'VBG'), ('five', 'CD'), ('year', 'NN'), ('old', 'JJ'), ('held', 'VBD'), ('get', 'VB'), ('toxic', 'JJ'), ('medicine', 'NN'), ('parent', 'NN'), ('whose', 'WP$'), ('good', 'JJ'), ('person', 'NN'), ('kids', 'NNS'), ('you', 'PRP'), ('are', 'VBP'), ('killing', 'VBG'), ('anyway', 'RB'), ('god', 'JJ'), ('real', 'JJ'), ('think', 'NN'), ('I', 'PRP'), ('will', 'MD'), ('kill', 'VB'), ('guys', 'NNS'), ('see', 'VB'), ('rant', 'JJ'), ('anger', 'NN'), ('does', 'VBZ'), ('not', 'RB'), ('help', 'VB'), ('anyone', 'NN'), ('people', 'NNS'), ('relate', 'VBP'), ('cancer', 'NN'), ('patients', 'NNS'), ('we', 'PRP'), ('are', 'VBP'), ('upbeat', 'JJ'), ('positive', 'JJ'), ('dance', 'NN'), ('hate', 'NN'), ('hold', 'VBP'), ('death', 'NN'), ('I', 'PRP'), ('am', 'VBP'), ('scared', 'JJ'), ('god', 'NN'), ('might', 'MD'), ('send', 'VB'), ('hell', 'NN'), ('anger', 'NN'), ('greatness', 'NN'), ('disrespect', 'VBP'), ('feel', 'NN'), ('like', 'IN'), ('got', 'VBD'), ('to', 'TO'), ('worshipping', 'VBG'), ('feet', 'NNS'), ('kills', 'NNS'), ('cruelly', 'RB'), ('makes', 'VBZ'), ('family', 'NN'), ('pain', 'NN'), ('years', 'NNS'), ('thanks', 'NNS'), ('dude', 'VBP'), ('edit', 'NN'), ('genuinely', 'RB'), ('fuck', 'VBD'), ('whoever', 'WP'), ('downvoted', 'VBD'), ('I', 'PRP'), ('am', 'VBP'), ('entitled', 'VBN'), ('feel', 'VBP'), ('furious', 'JJ'), ('lot', 'NN'), ('life', 'NN'), ('sorry', 'NN'), ('love', 'VBP'), ('god', 'NN'), ('reads', 'VBZ'), ('hateful', 'JJ'), ('get', 'VB'), ('moment', 'NN'), ('scream', 'NN'), ('sky', 'NN'), ('okay', 'NN')]</t>
  </si>
  <si>
    <t>jb64e2</t>
  </si>
  <si>
    <t>https://www.reddit.com/r/cancer/comments/jb64e2/seriously_fuck_this_shit/</t>
  </si>
  <si>
    <t>Seriously fuck this shit</t>
  </si>
  <si>
    <t>Just started my second round of chemo. Already sick of it again. Super frustrated this is my life now. Suffer a week on chemo, recover for two, back at it. I try my best to live up the time I get, but it just really sucks. My doc has basically explained at this point my life is chemo, check of it had an effect, more chemo. Eventually we can take longer breaks so my body can rest, but this is basically it. And it just sucks and it's not fair we have to go through this shit just to stay alive. Rant over. Hope you all are doing well with your treatment.</t>
  </si>
  <si>
    <t>[('started', 'v'), ('second', 'a'), ('round', 'n'), ('chemo', 'n'), ('already', 'r'), ('sick', 'a'), ('super', 'n'), ('frustrated', 'v'), ('life', 'n'), ('suffer', 'n'), ('week', 'n'), ('chemo', 'v'), ('recover', 'n'), ('two', 'n'), ('back', 'r'), ('try', 'v'), ('best', 'a'), ('live', 'a'), ('time', 'n'), ('get', 'v'), ('sucks', 'n'), ('doc', 'v'), ('basically', 'r'), ('explained', 'v'), ('point', 'n'), ('life', 'n'), ('chemo', 'n'), ('check', 'n'), ('effect', 'n'), ('chemo', 'n'), ('eventually', 'r'), ('take', 'v'), ('longer', 'a'), ('breaks', 'n'), ('body', 'n'), ('rest', 'v'), ('basically', 'r'), ('sucks', 'n'), ('fair', 'v'), ('shit', 'a'), ('stay', 'n'), ('alive', 'a'), ('rant', 'n'), ('hope', 'n'), ('well', 'r'), ('treatment', 'n')]</t>
  </si>
  <si>
    <t>['start', 'second', 'round', 'chemo', 'already', 'sick', 'super', 'frustrate', 'life', 'suffer', 'week', 'chemo', 'recover', 'two', 'back', 'try', 'best', 'live', 'time', 'get', 'suck', 'doc', 'basically', 'explain', 'point', 'life', 'chemo', 'check', 'effect', 'chemo', 'eventually', 'take', 'long', 'break', 'body', 'rest', 'basically', 'suck', 'fair', 'shit', 'stay', 'alive', 'rant', 'hope', 'well', 'treatment']</t>
  </si>
  <si>
    <t>['started', 'second', 'round', 'chemo', 'already', 'sick', 'super', 'frustrated', 'life', 'suffer', 'week', 'chemo', 'recover', 'two', 'back', 'try', 'best', 'live', 'time', 'get', 'sucks', 'doc', 'basically', 'explained', 'point', 'life', 'chemo', 'check', 'effect', 'chemo', 'eventually', 'take', 'longer', 'breaks', 'body', 'rest', 'basically', 'sucks', 'fair', 'shit', 'stay', 'alive', 'rant', 'hope', 'well', 'treatment']</t>
  </si>
  <si>
    <t>started second round chemo already sick super frustrated life suffer week chemo recover two back try best live time get sucks doc basically explained point life chemo check effect chemo eventually take longer breaks body rest basically sucks fair shit stay alive rant hope well treatment</t>
  </si>
  <si>
    <t>[('started', 'VBN'), ('second', 'JJ'), ('round', 'NN'), ('chemo', 'NN'), ('already', 'RB'), ('sick', 'JJ'), ('super', 'NN'), ('frustrated', 'VBD'), ('life', 'NN'), ('suffer', 'NN'), ('week', 'NN'), ('chemo', 'VBP'), ('recover', 'NN'), ('two', 'CD'), ('back', 'RB'), ('try', 'VB'), ('best', 'JJS'), ('live', 'JJ'), ('time', 'NN'), ('get', 'VB'), ('sucks', 'NNS'), ('doc', 'VB'), ('basically', 'RB'), ('explained', 'VBN'), ('point', 'NN'), ('life', 'NN'), ('chemo', 'NN'), ('check', 'NN'), ('effect', 'NN'), ('chemo', 'NN'), ('eventually', 'RB'), ('take', 'VB'), ('longer', 'JJR'), ('breaks', 'NNS'), ('body', 'NN'), ('rest', 'VBP'), ('basically', 'RB'), ('sucks', 'NNS'), ('fair', 'VBP'), ('shit', 'JJ'), ('stay', 'NN'), ('alive', 'JJ'), ('rant', 'NN'), ('hope', 'NN'), ('well', 'RB'), ('treatment', 'NN')]</t>
  </si>
  <si>
    <t>7m727r</t>
  </si>
  <si>
    <t>https://www.reddit.com/r/CancerCaregivers/comments/7m727r/please_help_with_advices/</t>
  </si>
  <si>
    <t>Please help with advices</t>
  </si>
  <si>
    <t xml:space="preserve">My sister has 3 kids (41 years) in May 2017 was diagnosed in Anoplastic multiform glioma.
Pathology report shows:
MGMT - Non methylated
IDH1 (R132) negativ (IHC)
PCR signal unmethylierte sequenz - positiv
PCR signal methylierte sequenz - negativ
ATRX: partieller Verlust (IHC)
H3K27M: negativ (IHC)
From August 2017 she got
Temodal for 3 months (7 days in, 7 days off) growing continue.
In November she got Avastin +, Ironatecan, growing continue.
December: just Avastin
Now she is getting:
Kepra 3000
Vimpat 100
Dexamethason 8 mg
Vitamin C, B, D
L-Carnitin+Lymphdiaral
Boswellia serrata
Unizink
Kytta Sedativu
RSO - 0,5 a day
Ajurvedic treatment
Plan to have Optune in 10 days.
So far we cant stop the growth.
Can you please advice useful protocol/treatment plan which can help stop tumor grow?
Many thanks in advance.
Best regards,
Leonid Gluskin
</t>
  </si>
  <si>
    <t>[('sister', 'a'), ('kids', 'n'), ('years', 'n'), ('may', 'n'), ('diagnosed', 'v'), ('anoplastic', 'a'), ('multiform', 'n'), ('glioma', 'n'), ('pathology', 'n'), ('report', 'n'), ('shows', 'v'), ('mgmt', 'r'), ('non', 'r'), ('methylated', 'v'), ('idh', 'n'), ('r', 'n'), ('negativ', 'a'), ('ihc', 'n'), ('pcr', 'a'), ('signal', 'a'), ('unmethylierte', 'n'), ('sequenz', 'n'), ('positiv', 'n'), ('pcr', 'v'), ('signal', 'a'), ('methylierte', 'n'), ('sequenz', 'n'), ('negativ', 'a'), ('atrx', 'n'), ('partieller', 'n'), ('verlust', 'n'), ('ihc', 'n'), ('hkm', 'n'), ('negativ', 'n'), ('ihc', 'n'), ('august', 'n'), ('got', 'v'), ('temodal', 'a'), ('months', 'n'), ('days', 'n'), ('days', 'n'), ('growing', 'v'), ('continue', 'a'), ('november', 'n'), ('got', 'v'), ('avastin', 'a'), ('ironatecan', 'a'), ('growing', 'v'), ('continue', 'a'), ('december', 'n'), ('avastin', 'n'), ('getting', 'v'), ('kepra', 'a'), ('vimpat', 'n'), ('dexamethason', 'n'), ('mg', 'n'), ('vitamin', 'n'), ('c', 'n'), ('b', 'n'), ('lcarnitinlymphdiaral', 'a'), ('boswellia', 'n'), ('serrata', 'n'), ('unizink', 'n'), ('kytta', 'n'), ('sedativu', 'a'), ('rso', 'a'), ('day', 'n'), ('ajurvedic', 'v'), ('treatment', 'n'), ('plan', 'n'), ('optune', 'v'), ('days', 'n'), ('far', 'r'), ('can', 'n'), ('not', 'r'), ('stop', 'v'), ('growth', 'n'), ('please', 'n'), ('advice', 'n'), ('useful', 'a'), ('protocoltreatment', 'n'), ('plan', 'n'), ('help', 'v'), ('stop', 'v'), ('tumor', 'n'), ('grow', 'v'), ('many', 'a'), ('thanks', 'n'), ('advance', 'r'), ('best', 'a'), ('regards', 'n'), ('leonid', 'v'), ('gluskin', 'n')]</t>
  </si>
  <si>
    <t>['sister', 'kid', 'year', 'may', 'diagnose', 'anoplastic', 'multiform', 'glioma', 'pathology', 'report', 'show', 'mgmt', 'non', 'methylated', 'idh', 'r', 'negativ', 'ihc', 'pcr', 'signal', 'unmethylierte', 'sequenz', 'positiv', 'pcr', 'signal', 'methylierte', 'sequenz', 'negativ', 'atrx', 'partieller', 'verlust', 'ihc', 'hkm', 'negativ', 'ihc', 'august', 'get', 'temodal', 'month', 'day', 'day', 'grow', 'continue', 'november', 'get', 'avastin', 'ironatecan', 'grow', 'continue', 'december', 'avastin', 'get', 'kepra', 'vimpat', 'dexamethason', 'mg', 'vitamin', 'c', 'b', 'lcarnitinlymphdiaral', 'boswellia', 'serrata', 'unizink', 'kytta', 'sedativu', 'rso', 'day', 'ajurvedic', 'treatment', 'plan', 'optune', 'day', 'far', 'can', 'not', 'stop', 'growth', 'please', 'advice', 'useful', 'protocoltreatment', 'plan', 'help', 'stop', 'tumor', 'grow', 'many', 'thanks', 'advance', 'best', 'regard', 'leonid', 'gluskin']</t>
  </si>
  <si>
    <t>['sister', 'kids', 'years', 'may', 'diagnosed', 'anoplastic', 'multiform', 'glioma', 'pathology', 'report', 'shows', 'mgmt', 'non', 'methylated', 'idh', 'r', 'negativ', 'ihc', 'pcr', 'signal', 'unmethylierte', 'sequenz', 'positiv', 'pcr', 'signal', 'methylierte', 'sequenz', 'negativ', 'atrx', 'partieller', 'verlust', 'ihc', 'hkm', 'negativ', 'ihc', 'august', 'got', 'temodal', 'months', 'days', 'days', 'growing', 'continue', 'november', 'got', 'avastin', 'ironatecan', 'growing', 'continue', 'december', 'avastin', 'getting', 'kepra', 'vimpat', 'dexamethason', 'mg', 'vitamin', 'c', 'b', 'lcarnitinlymphdiaral', 'boswellia', 'serrata', 'unizink', 'kytta', 'sedativu', 'rso', 'day', 'ajurvedic', 'treatment', 'plan', 'optune', 'days', 'far', 'can not', 'stop', 'growth', 'please', 'advice', 'useful', 'protocoltreatment', 'plan', 'help', 'stop', 'tumor', 'grow', 'many', 'thanks', 'advance', 'best', 'regards', 'leonid', 'gluskin']</t>
  </si>
  <si>
    <t>sister kids years may diagnosed anoplastic multiform glioma pathology report shows mgmt non methylated idh r negativ ihc pcr signal unmethylierte sequenz positiv pcr signal methylierte sequenz negativ atrx partieller verlust ihc hkm negativ ihc august got temodal months days days growing continue november got avastin ironatecan growing continue december avastin getting kepra vimpat dexamethason mg vitamin c b lcarnitinlymphdiaral boswellia serrata unizink kytta sedativu rso day ajurvedic treatment plan optune days far can not stop growth please advice useful protocoltreatment plan help stop tumor grow many thanks advance best regards leonid gluskin</t>
  </si>
  <si>
    <t>['sister', 'kids', 'years', 'may', 'diagnosed', 'anoplastic', 'multiform', 'glioma', 'pathology', 'report', 'shows', 'mgmt', 'non', 'methylated', 'idh', 'r', 'negativ', 'ihc', 'pcr', 'signal', 'unmethylierte', 'sequenz', 'positiv', 'pcr', 'signal', 'methylierte', 'sequenz', 'negativ', 'atrx', 'partieller', 'verlust', 'ihc', 'hkm', 'negativ', 'ihc', 'august', 'got', 'temodal', 'months', 'days', 'days', 'growing', 'continue', 'november', 'got', 'avastin', 'ironatecan', 'growing', 'continue', 'december', 'avastin', 'getting', 'kepra', 'vimpat', 'dexamethason', 'mg', 'vitamin', 'c', 'b', 'lcarnitinlymphdiaral', 'boswellia', 'serrata', 'unizink', 'kytta', 'sedativu', 'rso', 'day', 'ajurvedic', 'treatment', 'plan', 'optune', 'days', 'far', 'can', 'not', 'stop', 'growth', 'please', 'advice', 'useful', 'protocoltreatment', 'plan', 'help', 'stop', 'tumor', 'grow', 'many', 'thanks', 'advance', 'best', 'regards', 'leonid', 'gluskin']</t>
  </si>
  <si>
    <t>[('sister', 'JJ'), ('kids', 'NNS'), ('years', 'NNS'), ('may', 'MD'), ('diagnosed', 'VBD'), ('anoplastic', 'JJ'), ('multiform', 'NN'), ('glioma', 'NN'), ('pathology', 'NN'), ('report', 'NN'), ('shows', 'VBZ'), ('mgmt', 'RBS'), ('non', 'RB'), ('methylated', 'VBN'), ('idh', 'NN'), ('r', 'NN'), ('negativ', 'JJ'), ('ihc', 'NN'), ('pcr', 'JJ'), ('signal', 'JJ'), ('unmethylierte', 'NN'), ('sequenz', 'NN'), ('positiv', 'NN'), ('pcr', 'VBP'), ('signal', 'JJ'), ('methylierte', 'NN'), ('sequenz', 'NN'), ('negativ', 'JJ'), ('atrx', 'NN'), ('partieller', 'NN'), ('verlust', 'NN'), ('ihc', 'NN'), ('hkm', 'NN'), ('negativ', 'NN'), ('ihc', 'NN'), ('august', 'NN'), ('got', 'VBD'), ('temodal', 'JJ'), ('months', 'NNS'), ('days', 'NNS'), ('days', 'NNS'), ('growing', 'VBG'), ('continue', 'JJ'), ('november', 'NNP'), ('got', 'VBD'), ('avastin', 'JJ'), ('ironatecan', 'JJ'), ('growing', 'VBG'), ('continue', 'JJ'), ('december', 'NN'), ('avastin', 'NN'), ('getting', 'VBG'), ('kepra', 'JJ'), ('vimpat', 'NN'), ('dexamethason', 'NN'), ('mg', 'NN'), ('vitamin', 'NN'), ('c', 'NN'), ('b', 'IN'), ('lcarnitinlymphdiaral', 'JJ'), ('boswellia', 'NN'), ('serrata', 'NN'), ('unizink', 'NN'), ('kytta', 'NN'), ('sedativu', 'JJ'), ('rso', 'JJ'), ('day', 'NN'), ('ajurvedic', 'VB'), ('treatment', 'NN'), ('plan', 'NN'), ('optune', 'VBP'), ('days', 'NNS'), ('far', 'RB'), ('can', 'MD'), ('not', 'RB'), ('stop', 'VB'), ('growth', 'NN'), ('please', 'IN'), ('advice', 'NN'), ('useful', 'JJ'), ('protocoltreatment', 'NN'), ('plan', 'NN'), ('help', 'VBP'), ('stop', 'VB'), ('tumor', 'NN'), ('grow', 'VB'), ('many', 'JJ'), ('thanks', 'NNS'), ('advance', 'RB'), ('best', 'JJS'), ('regards', 'NNS'), ('leonid', 'VBZ'), ('gluskin', 'NN')]</t>
  </si>
  <si>
    <t>cbz28x</t>
  </si>
  <si>
    <t>https://www.reddit.com/r/CancerFamilySupport/comments/cbz28x/my_dads_cancer_came_back_and_caused_a_lot_of/</t>
  </si>
  <si>
    <t>My Dad's cancer came back and caused a lot of problems. I don't know how were going to pull ourselves out of this.</t>
  </si>
  <si>
    <t>Edit: Not sure if anyone will see this, but my daddy passed on August 1, just after noon. I miss him so incredibly much, and I feel so much hurt for what he went through in his final months of life. I wish I could have done more, been more for him, but he's not hurting anymore and I suppose that's all that matters. I'm comforted in knowing there are kind internet strangers out there who are always quick to offer kind words, so thank you.
I love you, Daddy.
\_\_\_
After jaw reconstruction, losing 60% of his tongue, the dysphagia (unable to swallow), chemo and radiation, the tumor returned, and is now pushing on nerves and arteries in his neck. This is causing episodes of syncope, in which he's basically put into a sleeper hold and faints. A lot of the time is triggered by the intense pain he feels in the area of the tumor. Eyes wide open, blood pressure drops, he's dizzy and sometimes vomits or loses control of his bladder or bowels. All we can do is elevate his feet and lower his head and try to get his blood pressure back up until he comes back around. He's been in the hospital for a week now dealing with this, and doctors are still trying to find the right balance of pain management and techniques to keep his blood pressure up at all times.
He's had a feeding tube since Janurary, so he's lost a lot of weight and muscle, he's very weak. He's strung out on morphine every day in the hospital just to try to keep the pain away. He's got a blister on his face from radiation, right over the new jaw, that is being traumatized by the cancer. It won't heal unless the cancer is removed, and if/when it is he'll probably need plastic surgery to repair his face. This isn't quality of life. His only option is immunotherapy, and my mother and I are fighting to get it started right away. The smaller the tumor, the less is can attack these blood vessels and nerves, and hopefully the less pain he'll feel.
I feel like we're grasping at this point. I'm so lost, I can't even see the next step in the game plan. Laying it all out like that makes it so much scarier. I'm so scared, and I'm so angry for him. He doesn't deserve all this torture. He's a musician, an animal lover, he's my daddy, he's a wonderful, caring person. We knew this fight was going to be difficult, but I'm not so sure any of us can take anymore.
Last night his episode was so bad, I honestly wondered, *is this how it ends? is he dying tonight?* And I almost felt relieved to think he wouldn't be suffering from this anymore. And then I absolutely hated myself for thinking that, I will never give up on him.
Somebody please tell me there's a light at the end of this tunnel, and I just can't see it yet. This has been the saddest, scariest, most exhausting 8 months of all of our lives. This can't all have been for nothing.</t>
  </si>
  <si>
    <t>[('edit', 'n'), ('sure', 'a'), ('anyone', 'n'), ('see', 'n'), ('daddy', 'n'), ('passed', 'v'), ('august', 'a'), ('noon', 'n'), ('miss', 'n'), ('incredibly', 'r'), ('much', 'a'), ('feel', 'n'), ('much', 'a'), ('hurt', 'n'), ('went', 'v'), ('final', 'a'), ('months', 'n'), ('life', 'n'), ('wish', 'n'), ('could', 'n'), ('done', 'v'), ('hes', 'n'), ('hurting', 'v'), ('anymore', 'r'), ('suppose', 'a'), ('that', 'n'), ('is', 'v'), ('matters', 'n'), ('I', 'n'), ('am', 'v'), ('comforted', 'a'), ('knowing', 'n'), ('kind', 'n'), ('internet', 'n'), ('strangers', 'n'), ('always', 'r'), ('quick', 'v'), ('offer', 'n'), ('kind', 'n'), ('words', 'n'), ('thank', 'n'), ('love', 'n'), ('daddy', 'n'), ('jaw', 'n'), ('reconstruction', 'n'), ('losing', 'v'), ('tongue', 'n'), ('dysphagia', 'n'), ('unable', 'a'), ('swallow', 'a'), ('chemo', 'n'), ('radiation', 'n'), ('tumor', 'n'), ('returned', 'v'), ('pushing', 'v'), ('nerves', 'n'), ('arteries', 'n'), ('neck', 'v'), ('causing', 'v'), ('episodes', 'n'), ('syncope', 'v'), ('hes', 'n'), ('basically', 'r'), ('put', 'v'), ('sleeper', 'a'), ('hold', 'n'), ('faints', 'n'), ('lot', 'n'), ('time', 'n'), ('triggered', 'v'), ('intense', 'a'), ('pain', 'n'), ('feels', 'n'), ('area', 'n'), ('tumor', 'n'), ('eyes', 'n'), ('wide', 'a'), ('open', 'a'), ('blood', 'n'), ('pressure', 'n'), ('drops', 'v'), ('hes', 'n'), ('dizzy', 'a'), ('sometimes', 'r'), ('vomits', 'a'), ('loses', 'n'), ('control', 'n'), ('bladder', 'n'), ('bowels', 'n'), ('elevate', 'v'), ('feet', 'n'), ('lower', 'a'), ('head', 'n'), ('try', 'v'), ('get', 'v'), ('blood', 'a'), ('pressure', 'n'), ('back', 'r'), ('comes', 'v'), ('back', 'r'), ('around', 'n'), ('hes', 'n'), ('hospital', 'a'), ('week', 'n'), ('dealing', 'v'), ('doctors', 'n'), ('trying', 'v'), ('find', 'r'), ('right', 'a'), ('balance', 'n'), ('pain', 'n'), ('management', 'n'), ('techniques', 'n'), ('keep', 'v'), ('blood', 'n'), ('pressure', 'n'), ('times', 'n'), ('hes', 'v'), ('feeding', 'v'), ('tube', 'n'), ('since', 'n'), ('janurary', 'a'), ('hes', 'n'), ('lost', 'v'), ('lot', 'n'), ('weight', 'n'), ('muscle', 'n'), ('hes', 'n'), ('weak', 'a'), ('hes', 'n'), ('strung', 'v'), ('morphine', 'a'), ('every', 'n'), ('day', 'n'), ('hospital', 'n'), ('try', 'n'), ('keep', 'v'), ('pain', 'n'), ('away', 'r'), ('hes', 'v'), ('got', 'v'), ('blister', 'a'), ('face', 'n'), ('radiation', 'n'), ('right', 'r'), ('new', 'a'), ('jaw', 'n'), ('traumatized', 'v'), ('cancer', 'n'), ('will', 'n'), ('not', 'r'), ('heal', 'v'), ('unless', 'n'), ('cancer', 'n'), ('removed', 'v'), ('ifwhen', 'r'), ('hell', 'n'), ('probably', 'r'), ('need', 'n'), ('plastic', 'v'), ('surgery', 'n'), ('repair', 'n'), ('face', 'n'), ('is', 'v'), ('not', 'r'), ('quality', 'a'), ('life', 'n'), ('option', 'n'), ('immunotherapy', 'n'), ('mother', 'n'), ('fighting', 'v'), ('get', 'n'), ('started', 'v'), ('right', 'r'), ('away', 'r'), ('smaller', 'a'), ('tumor', 'n'), ('less', 'r'), ('attack', 'r'), ('blood', 'n'), ('vessels', 'n'), ('nerves', 'v'), ('hopefully', 'r'), ('less', 'a'), ('pain', 'n'), ('hell', 'n'), ('feel', 'v'), ('feel', 'n'), ('like', 'n'), ('grasping', 'v'), ('point', 'n'), ('I', 'n'), ('am', 'v'), ('lost', 'v'), ('can', 'n'), ('not', 'r'), ('see', 'v'), ('next', 'a'), ('step', 'n'), ('game', 'n'), ('plan', 'n'), ('laying', 'v'), ('like', 'n'), ('makes', 'v'), ('much', 'r'), ('scarier', 'a'), ('I', 'n'), ('am', 'v'), ('scared', 'a'), ('I', 'n'), ('am', 'v'), ('angry', 'a'), ('does', 'v'), ('not', 'r'), ('deserve', 'v'), ('torture', 'n'), ('hes', 'n'), ('musician', 'a'), ('animal', 'a'), ('lover', 'n'), ('hes', 'n'), ('daddy', 'v'), ('hes', 'n'), ('wonderful', 'a'), ('caring', 'v'), ('person', 'n'), ('knew', 'v'), ('fight', 'n'), ('going', 'v'), ('difficult', 'a'), ('I', 'n'), ('am', 'v'), ('sure', 'a'), ('us', 'n'), ('take', 'v'), ('anymore', 'r'), ('last', 'a'), ('night', 'n'), ('episode', 'n'), ('bad', 'a'), ('honestly', 'r'), ('wondered', 'v'), ('ends', 'n'), ('dying', 'v'), ('tonight', 'n'), ('felt', 'v'), ('relieved', 'a'), ('think', 'n'), ('would', 'n'), ('not', 'r'), ('suffering', 'v'), ('anymore', 'r'), ('absolutely', 'r'), ('hated', 'v'), ('thinking', 'v'), ('never', 'r'), ('give', 'v'), ('somebody', 'n'), ('please', 'n'), ('tell', 'v'), ('there', 'n'), ('is', 'v'), ('light', 'a'), ('end', 'n'), ('tunnel', 'n'), ('can', 'n'), ('not', 'r'), ('see', 'v'), ('yet', 'r'), ('saddest', 'a'), ('scariest', 'a'), ('exhausting', 'v'), ('months', 'n'), ('lives', 'n'), ('can', 'n'), ('not', 'r'), ('nothing', 'n')]</t>
  </si>
  <si>
    <t>['edit', 'sure', 'anyone', 'see', 'daddy', 'pass', 'august', 'noon', 'miss', 'incredibly', 'much', 'feel', 'much', 'hurt', 'go', 'final', 'month', 'life', 'wish', 'could', 'do', 'he', 'hurt', 'anymore', 'suppose', 'that', 'be', 'matter', 'I', 'be', 'comforted', 'knowing', 'kind', 'internet', 'stranger', 'always', 'quick', 'offer', 'kind', 'word', 'thank', 'love', 'daddy', 'jaw', 'reconstruction', 'lose', 'tongue', 'dysphagia', 'unable', 'swallow', 'chemo', 'radiation', 'tumor', 'return', 'push', 'nerve', 'artery', 'neck', 'cause', 'episode', 'syncope', 'he', 'basically', 'put', 'sleeper', 'hold', 'faint', 'lot', 'time', 'trigger', 'intense', 'pain', 'feel', 'area', 'tumor', 'eye', 'wide', 'open', 'blood', 'pressure', 'drop', 'he', 'dizzy', 'sometimes', 'vomits', 'loses', 'control', 'bladder', 'bowel', 'elevate', 'foot', 'low', 'head', 'try', 'get', 'blood', 'pressure', 'back', 'come', 'back', 'around', 'he', 'hospital', 'week', 'deal', 'doctor', 'try', 'find', 'right', 'balance', 'pain', 'management', 'technique', 'keep', 'blood', 'pressure', 'time', 'hes', 'feed', 'tube', 'since', 'janurary', 'he', 'lose', 'lot', 'weight', 'muscle', 'he', 'weak', 'he', 'string', 'morphine', 'every', 'day', 'hospital', 'try', 'keep', 'pain', 'away', 'hes', 'get', 'blister', 'face', 'radiation', 'right', 'new', 'jaw', 'traumatize', 'cancer', 'will', 'not', 'heal', 'unless', 'cancer', 'remove', 'ifwhen', 'hell', 'probably', 'need', 'plastic', 'surgery', 'repair', 'face', 'be', 'not', 'quality', 'life', 'option', 'immunotherapy', 'mother', 'fight', 'get', 'start', 'right', 'away', 'small', 'tumor', 'less', 'attack', 'blood', 'vessel', 'nerve', 'hopefully', 'less', 'pain', 'hell', 'feel', 'feel', 'like', 'grasp', 'point', 'I', 'be', 'lose', 'can', 'not', 'see', 'next', 'step', 'game', 'plan', 'lay', 'like', 'make', 'much', 'scary', 'I', 'be', 'scared', 'I', 'be', 'angry', 'do', 'not', 'deserve', 'torture', 'he', 'musician', 'animal', 'lover', 'he', 'daddy', 'he', 'wonderful', 'care', 'person', 'know', 'fight', 'go', 'difficult', 'I', 'be', 'sure', 'u', 'take', 'anymore', 'last', 'night', 'episode', 'bad', 'honestly', 'wonder', 'end', 'die', 'tonight', 'felt', 'relieved', 'think', 'would', 'not', 'suffer', 'anymore', 'absolutely', 'hat', 'think', 'never', 'give', 'somebody', 'please', 'tell', 'there', 'be', 'light', 'end', 'tunnel', 'can', 'not', 'see', 'yet', 'sad', 'scary', 'exhaust', 'month', 'life', 'can', 'not', 'nothing']</t>
  </si>
  <si>
    <t>['edit', 'sure', 'anyone', 'see', 'daddy', 'passed', 'august', 'noon', 'miss', 'incredibly', 'much', 'feel', 'much', 'hurt', 'went', 'final', 'months', 'life', 'wish', 'could', 'done', 'hes', 'hurting', 'anymore', 'suppose', 'that is', 'matters', 'I am', 'comforted', 'knowing', 'kind', 'internet', 'strangers', 'always', 'quick', 'offer', 'kind', 'words', 'thank', 'love', 'daddy', 'jaw', 'reconstruction', 'losing', 'tongue', 'dysphagia', 'unable', 'swallow', 'chemo', 'radiation', 'tumor', 'returned', 'pushing', 'nerves', 'arteries', 'neck', 'causing', 'episodes', 'syncope', 'hes', 'basically', 'put', 'sleeper', 'hold', 'faints', 'lot', 'time', 'triggered', 'intense', 'pain', 'feels', 'area', 'tumor', 'eyes', 'wide', 'open', 'blood', 'pressure', 'drops', 'hes', 'dizzy', 'sometimes', 'vomits', 'loses', 'control', 'bladder', 'bowels', 'elevate', 'feet', 'lower', 'head', 'try', 'get', 'blood', 'pressure', 'back', 'comes', 'back', 'around', 'hes', 'hospital', 'week', 'dealing', 'doctors', 'trying', 'find', 'right', 'balance', 'pain', 'management', 'techniques', 'keep', 'blood', 'pressure', 'times', 'hes', 'feeding', 'tube', 'since', 'janurary', 'hes', 'lost', 'lot', 'weight', 'muscle', 'hes', 'weak', 'hes', 'strung', 'morphine', 'every', 'day', 'hospital', 'try', 'keep', 'pain', 'away', 'hes', 'got', 'blister', 'face', 'radiation', 'right', 'new', 'jaw', 'traumatized', 'cancer', 'will not', 'heal', 'unless', 'cancer', 'removed', 'ifwhen', 'hell', 'probably', 'need', 'plastic', 'surgery', 'repair', 'face', 'is not', 'quality', 'life', 'option', 'immunotherapy', 'mother', 'fighting', 'get', 'started', 'right', 'away', 'smaller', 'tumor', 'less', 'attack', 'blood', 'vessels', 'nerves', 'hopefully', 'less', 'pain', 'hell', 'feel', 'feel', 'like', 'grasping', 'point', 'I am', 'lost', 'can not', 'see', 'next', 'step', 'game', 'plan', 'laying', 'like', 'makes', 'much', 'scarier', 'I am', 'scared', 'I am', 'angry', 'does not', 'deserve', 'torture', 'hes', 'musician', 'animal', 'lover', 'hes', 'daddy', 'hes', 'wonderful', 'caring', 'person', 'knew', 'fight', 'going', 'difficult', 'I am', 'sure', 'us', 'take', 'anymore', 'last', 'night', 'episode', 'bad', 'honestly', 'wondered', 'ends', 'dying', 'tonight', 'felt', 'relieved', 'think', 'would not', 'suffering', 'anymore', 'absolutely', 'hated', 'thinking', 'never', 'give', 'somebody', 'please', 'tell', 'there is', 'light', 'end', 'tunnel', 'can not', 'see', 'yet', 'saddest', 'scariest', 'exhausting', 'months', 'lives', 'can not', 'nothing']</t>
  </si>
  <si>
    <t>edit sure anyone see daddy passed august noon miss incredibly much feel much hurt went final months life wish could done hes hurting anymore suppose that is matters I am comforted knowing kind internet strangers always quick offer kind words thank love daddy jaw reconstruction losing tongue dysphagia unable swallow chemo radiation tumor returned pushing nerves arteries neck causing episodes syncope hes basically put sleeper hold faints lot time triggered intense pain feels area tumor eyes wide open blood pressure drops hes dizzy sometimes vomits loses control bladder bowels elevate feet lower head try get blood pressure back comes back around hes hospital week dealing doctors trying find right balance pain management techniques keep blood pressure times hes feeding tube since janurary hes lost lot weight muscle hes weak hes strung morphine every day hospital try keep pain away hes got blister face radiation right new jaw traumatized cancer will not heal unless cancer removed ifwhen hell probably need plastic surgery repair face is not quality life option immunotherapy mother fighting get started right away smaller tumor less attack blood vessels nerves hopefully less pain hell feel feel like grasping point I am lost can not see next step game plan laying like makes much scarier I am scared I am angry does not deserve torture hes musician animal lover hes daddy hes wonderful caring person knew fight going difficult I am sure us take anymore last night episode bad honestly wondered ends dying tonight felt relieved think would not suffering anymore absolutely hated thinking never give somebody please tell there is light end tunnel can not see yet saddest scariest exhausting months lives can not nothing</t>
  </si>
  <si>
    <t>['edit', 'sure', 'anyone', 'see', 'daddy', 'passed', 'august', 'noon', 'miss', 'incredibly', 'much', 'feel', 'much', 'hurt', 'went', 'final', 'months', 'life', 'wish', 'could', 'done', 'hes', 'hurting', 'anymore', 'suppose', 'that', 'is', 'matters', 'I', 'am', 'comforted', 'knowing', 'kind', 'internet', 'strangers', 'always', 'quick', 'offer', 'kind', 'words', 'thank', 'love', 'daddy', 'jaw', 'reconstruction', 'losing', 'tongue', 'dysphagia', 'unable', 'swallow', 'chemo', 'radiation', 'tumor', 'returned', 'pushing', 'nerves', 'arteries', 'neck', 'causing', 'episodes', 'syncope', 'hes', 'basically', 'put', 'sleeper', 'hold', 'faints', 'lot', 'time', 'triggered', 'intense', 'pain', 'feels', 'area', 'tumor', 'eyes', 'wide', 'open', 'blood', 'pressure', 'drops', 'hes', 'dizzy', 'sometimes', 'vomits', 'loses', 'control', 'bladder', 'bowels', 'elevate', 'feet', 'lower', 'head', 'try', 'get', 'blood', 'pressure', 'back', 'comes', 'back', 'around', 'hes', 'hospital', 'week', 'dealing', 'doctors', 'trying', 'find', 'right', 'balance', 'pain', 'management', 'techniques', 'keep', 'blood', 'pressure', 'times', 'hes', 'feeding', 'tube', 'since', 'janurary', 'hes', 'lost', 'lot', 'weight', 'muscle', 'hes', 'weak', 'hes', 'strung', 'morphine', 'every', 'day', 'hospital', 'try', 'keep', 'pain', 'away', 'hes', 'got', 'blister', 'face', 'radiation', 'right', 'new', 'jaw', 'traumatized', 'cancer', 'will', 'not', 'heal', 'unless', 'cancer', 'removed', 'ifwhen', 'hell', 'probably', 'need', 'plastic', 'surgery', 'repair', 'face', 'is', 'not', 'quality', 'life', 'option', 'immunotherapy', 'mother', 'fighting', 'get', 'started', 'right', 'away', 'smaller', 'tumor', 'less', 'attack', 'blood', 'vessels', 'nerves', 'hopefully', 'less', 'pain', 'hell', 'feel', 'feel', 'like', 'grasping', 'point', 'I', 'am', 'lost', 'can', 'not', 'see', 'next', 'step', 'game', 'plan', 'laying', 'like', 'makes', 'much', 'scarier', 'I', 'am', 'scared', 'I', 'am', 'angry', 'does', 'not', 'deserve', 'torture', 'hes', 'musician', 'animal', 'lover', 'hes', 'daddy', 'hes', 'wonderful', 'caring', 'person', 'knew', 'fight', 'going', 'difficult', 'I', 'am', 'sure', 'us', 'take', 'anymore', 'last', 'night', 'episode', 'bad', 'honestly', 'wondered', 'ends', 'dying', 'tonight', 'felt', 'relieved', 'think', 'would', 'not', 'suffering', 'anymore', 'absolutely', 'hated', 'thinking', 'never', 'give', 'somebody', 'please', 'tell', 'there', 'is', 'light', 'end', 'tunnel', 'can', 'not', 'see', 'yet', 'saddest', 'scariest', 'exhausting', 'months', 'lives', 'can', 'not', 'nothing']</t>
  </si>
  <si>
    <t>[('edit', 'NN'), ('sure', 'JJ'), ('anyone', 'NN'), ('see', 'NN'), ('daddy', 'NN'), ('passed', 'VBD'), ('august', 'JJ'), ('noon', 'NN'), ('miss', 'NN'), ('incredibly', 'RB'), ('much', 'JJ'), ('feel', 'NN'), ('much', 'JJ'), ('hurt', 'NN'), ('went', 'VBD'), ('final', 'JJ'), ('months', 'NNS'), ('life', 'NN'), ('wish', 'NN'), ('could', 'MD'), ('done', 'VBN'), ('hes', 'NNS'), ('hurting', 'VBG'), ('anymore', 'RB'), ('suppose', 'JJ'), ('that', 'WDT'), ('is', 'VBZ'), ('matters', 'NNS'), ('I', 'PRP'), ('am', 'VBP'), ('comforted', 'JJ'), ('knowing', 'NN'), ('kind', 'NN'), ('internet', 'NN'), ('strangers', 'NNS'), ('always', 'RB'), ('quick', 'VBP'), ('offer', 'NN'), ('kind', 'NN'), ('words', 'NNS'), ('thank', 'NN'), ('love', 'NN'), ('daddy', 'NN'), ('jaw', 'NN'), ('reconstruction', 'NN'), ('losing', 'VBG'), ('tongue', 'NN'), ('dysphagia', 'NN'), ('unable', 'JJ'), ('swallow', 'JJ'), ('chemo', 'NN'), ('radiation', 'NN'), ('tumor', 'NN'), ('returned', 'VBD'), ('pushing', 'VBG'), ('nerves', 'NNS'), ('arteries', 'NNS'), ('neck', 'VBP'), ('causing', 'VBG'), ('episodes', 'NNS'), ('syncope', 'VBP'), ('hes', 'NNS'), ('basically', 'RB'), ('put', 'VBD'), ('sleeper', 'JJR'), ('hold', 'NN'), ('faints', 'NNS'), ('lot', 'NN'), ('time', 'NN'), ('triggered', 'VBN'), ('intense', 'JJ'), ('pain', 'NN'), ('feels', 'NNS'), ('area', 'NN'), ('tumor', 'NN'), ('eyes', 'NNS'), ('wide', 'JJ'), ('open', 'JJ'), ('blood', 'NN'), ('pressure', 'NN'), ('drops', 'VBZ'), ('hes', 'NNS'), ('dizzy', 'JJ'), ('sometimes', 'RB'), ('vomits', 'JJ'), ('loses', 'NNS'), ('control', 'NN'), ('bladder', 'NN'), ('bowels', 'NNS'), ('elevate', 'VBP'), ('feet', 'NNS'), ('lower', 'JJR'), ('head', 'NN'), ('try', 'VB'), ('get', 'VB'), ('blood', 'JJ'), ('pressure', 'NN'), ('back', 'RB'), ('comes', 'VBZ'), ('back', 'RB'), ('around', 'IN'), ('hes', 'NNS'), ('hospital', 'JJ'), ('week', 'NN'), ('dealing', 'VBG'), ('doctors', 'NNS'), ('trying', 'VBG'), ('find', 'RB'), ('right', 'JJ'), ('balance', 'NN'), ('pain', 'NN'), ('management', 'NN'), ('techniques', 'NNS'), ('keep', 'VB'), ('blood', 'NN'), ('pressure', 'NN'), ('times', 'NNS'), ('hes', 'VBZ'), ('feeding', 'VBG'), ('tube', 'NN'), ('since', 'IN'), ('janurary', 'JJ'), ('hes', 'NNS'), ('lost', 'VBD'), ('lot', 'NN'), ('weight', 'NN'), ('muscle', 'NN'), ('hes', 'NNS'), ('weak', 'JJ'), ('hes', 'NNS'), ('strung', 'VBP'), ('morphine', 'JJ'), ('every', 'DT'), ('day', 'NN'), ('hospital', 'NN'), ('try', 'NN'), ('keep', 'VB'), ('pain', 'NN'), ('away', 'RB'), ('hes', 'VBZ'), ('got', 'VBD'), ('blister', 'JJ'), ('face', 'NN'), ('radiation', 'NN'), ('right', 'RB'), ('new', 'JJ'), ('jaw', 'NNS'), ('traumatized', 'VBN'), ('cancer', 'NN'), ('will', 'MD'), ('not', 'RB'), ('heal', 'VB'), ('unless', 'IN'), ('cancer', 'NN'), ('removed', 'VBD'), ('ifwhen', 'RB'), ('hell', 'NN'), ('probably', 'RB'), ('need', 'MD'), ('plastic', 'VB'), ('surgery', 'NN'), ('repair', 'NN'), ('face', 'NN'), ('is', 'VBZ'), ('not', 'RB'), ('quality', 'JJ'), ('life', 'NN'), ('option', 'NN'), ('immunotherapy', 'NN'), ('mother', 'NN'), ('fighting', 'VBG'), ('get', 'NN'), ('started', 'VBD'), ('right', 'RB'), ('away', 'RB'), ('smaller', 'JJR'), ('tumor', 'NN'), ('less', 'RBR'), ('attack', 'RB'), ('blood', 'NN'), ('vessels', 'NNS'), ('nerves', 'VBZ'), ('hopefully', 'RB'), ('less', 'JJR'), ('pain', 'NN'), ('hell', 'NN'), ('feel', 'VB'), ('feel', 'NNS'), ('like', 'IN'), ('grasping', 'VBG'), ('point', 'NN'), ('I', 'PRP'), ('am', 'VBP'), ('lost', 'VBN'), ('can', 'MD'), ('not', 'RB'), ('see', 'VB'), ('next', 'JJ'), ('step', 'NN'), ('game', 'NN'), ('plan', 'NN'), ('laying', 'VBG'), ('like', 'IN'), ('makes', 'VBZ'), ('much', 'RB'), ('scarier', 'JJR'), ('I', 'PRP'), ('am', 'VBP'), ('scared', 'JJ'), ('I', 'PRP'), ('am', 'VBP'), ('angry', 'JJ'), ('does', 'VBZ'), ('not', 'RB'), ('deserve', 'VB'), ('torture', 'NN'), ('hes', 'NNS'), ('musician', 'JJ'), ('animal', 'JJ'), ('lover', 'NN'), ('hes', 'NNS'), ('daddy', 'VBP'), ('hes', 'NNS'), ('wonderful', 'JJ'), ('caring', 'VBG'), ('person', 'NN'), ('knew', 'VBD'), ('fight', 'NN'), ('going', 'VBG'), ('difficult', 'JJ'), ('I', 'PRP'), ('am', 'VBP'), ('sure', 'JJ'), ('us', 'PRP'), ('take', 'VB'), ('anymore', 'RB'), ('last', 'JJ'), ('night', 'NN'), ('episode', 'NN'), ('bad', 'JJ'), ('honestly', 'RB'), ('wondered', 'VBD'), ('ends', 'NNS'), ('dying', 'VBG'), ('tonight', 'NN'), ('felt', 'VBD'), ('relieved', 'JJ'), ('think', 'NN'), ('would', 'MD'), ('not', 'RB'), ('suffering', 'VBG'), ('anymore', 'RB'), ('absolutely', 'RB'), ('hated', 'VBN'), ('thinking', 'VBG'), ('never', 'RB'), ('give', 'VB'), ('somebody', 'NN'), ('please', 'NN'), ('tell', 'VB'), ('there', 'EX'), ('is', 'VBZ'), ('light', 'JJ'), ('end', 'NN'), ('tunnel', 'NN'), ('can', 'MD'), ('not', 'RB'), ('see', 'VB'), ('yet', 'RB'), ('saddest', 'JJS'), ('scariest', 'JJS'), ('exhausting', 'VBG'), ('months', 'NNS'), ('lives', 'NNS'), ('can', 'MD'), ('not', 'RB'), ('nothing', 'NN')]</t>
  </si>
  <si>
    <t>9h4yep</t>
  </si>
  <si>
    <t>https://www.reddit.com/r/CancerCaregivers/comments/9h4yep/what_to_getdo_for_my_friends_birthday_whose/</t>
  </si>
  <si>
    <t>What to get/do for my friend's birthday whose husband was just diagnosed with lymphoma.</t>
  </si>
  <si>
    <t xml:space="preserve">My friend just told me that her husband just got confirmation of his cancer. He is 37 and my friend is 34. They have a 5 year old and a 2 year old. Her husband will have surgery next Tue. Then the doctors will decide when to start chemo. I just realised my friend's birthday is the day before her husband's surgery. As a caregiver, was there something you found helpful to you? Something you wish other people could understand? My heart is breaking for them, I want to show my friend some practical support. </t>
  </si>
  <si>
    <t>[('friend', 'n'), ('told', 'v'), ('husband', 'n'), ('got', 'v'), ('confirmation', 'a'), ('cancer', 'n'), ('friend', 'n'), ('year', 'n'), ('old', 'a'), ('year', 'n'), ('old', 'a'), ('husband', 'n'), ('surgery', 'n'), ('next', 'n'), ('tue', 'n'), ('doctors', 'n'), ('decide', 'v'), ('start', 'v'), ('chemo', 'n'), ('realised', 'v'), ('friends', 'n'), ('birthday', 'a'), ('day', 'n'), ('husbands', 'v'), ('surgery', 'n'), ('caregiver', 'n'), ('something', 'n'), ('found', 'v'), ('helpful', 'a'), ('something', 'n'), ('wish', 'a'), ('people', 'n'), ('could', 'n'), ('understand', 'v'), ('heart', 'n'), ('breaking', 'v'), ('want', 'v'), ('show', 'n'), ('friend', 'v'), ('practical', 'a'), ('support', 'n')]</t>
  </si>
  <si>
    <t>['friend', 'tell', 'husband', 'get', 'confirmation', 'cancer', 'friend', 'year', 'old', 'year', 'old', 'husband', 'surgery', 'next', 'tue', 'doctor', 'decide', 'start', 'chemo', 'realise', 'friend', 'birthday', 'day', 'husband', 'surgery', 'caregiver', 'something', 'find', 'helpful', 'something', 'wish', 'people', 'could', 'understand', 'heart', 'break', 'want', 'show', 'friend', 'practical', 'support']</t>
  </si>
  <si>
    <t>['friend', 'told', 'husband', 'got', 'confirmation', 'cancer', 'friend', 'year', 'old', 'year', 'old', 'husband', 'surgery', 'next', 'tue', 'doctors', 'decide', 'start', 'chemo', 'realised', 'friends', 'birthday', 'day', 'husbands', 'surgery', 'caregiver', 'something', 'found', 'helpful', 'something', 'wish', 'people', 'could', 'understand', 'heart', 'breaking', 'want', 'show', 'friend', 'practical', 'support']</t>
  </si>
  <si>
    <t>friend told husband got confirmation cancer friend year old year old husband surgery next tue doctors decide start chemo realised friends birthday day husbands surgery caregiver something found helpful something wish people could understand heart breaking want show friend practical support</t>
  </si>
  <si>
    <t>[('friend', 'NN'), ('told', 'VBD'), ('husband', 'NN'), ('got', 'VBD'), ('confirmation', 'JJ'), ('cancer', 'NN'), ('friend', 'NN'), ('year', 'NN'), ('old', 'JJ'), ('year', 'NN'), ('old', 'JJ'), ('husband', 'NN'), ('surgery', 'NN'), ('next', 'IN'), ('tue', 'NN'), ('doctors', 'NNS'), ('decide', 'VBP'), ('start', 'VBP'), ('chemo', 'NN'), ('realised', 'VBD'), ('friends', 'NNS'), ('birthday', 'JJ'), ('day', 'NN'), ('husbands', 'VBZ'), ('surgery', 'NN'), ('caregiver', 'NN'), ('something', 'NN'), ('found', 'VBD'), ('helpful', 'JJ'), ('something', 'NN'), ('wish', 'JJ'), ('people', 'NNS'), ('could', 'MD'), ('understand', 'VB'), ('heart', 'NN'), ('breaking', 'VBG'), ('want', 'VBP'), ('show', 'NN'), ('friend', 'VBP'), ('practical', 'JJ'), ('support', 'NN')]</t>
  </si>
  <si>
    <t>9p2mkp</t>
  </si>
  <si>
    <t>https://www.reddit.com/r/cancer/comments/9p2mkp/1_year_into_my_stage_4_stomach_cancer_and_im/</t>
  </si>
  <si>
    <t>1 year into my stage 4 stomach cancer and I’m beating the odds</t>
  </si>
  <si>
    <t xml:space="preserve">“Never tell me the odds”- Han Solo. 
Just came back from my 3 month ct scan and I’m happy to say that the cancer keeps shrinking, my maintenance program has been wonderful. Yes I have to go bi-weekly but it’s a small sacrifice to keep on living. This time last year I basically had one foot in the grave. I was in bad shape physically and emotionally. However, with the positivity of my friends and family, I truly believe that has kept my mindset that I will keep beating this for as long as I can and refuse to be the 70% statistic. Right now I don’t have a time frame anymore. Keep on fighting! </t>
  </si>
  <si>
    <t>[('“', 'a'), ('never', 'r'), ('tell', 'v'), ('odds', 'n'), ('”', 'n'), ('han', 'n'), ('solo', 'n'), ('came', 'v'), ('back', 'r'), ('month', 'n'), ('ct', 'n'), ('scan', 'a'), ('I', 'n'), ('am', 'v'), ('happy', 'a'), ('say', 'v'), ('cancer', 'n'), ('keeps', 'n'), ('shrinking', 'v'), ('maintenance', 'n'), ('program', 'n'), ('wonderful', 'a'), ('yes', 'r'), ('biweekly', 'n'), ('it', 'n'), ('is', 'v'), ('small', 'a'), ('sacrifice', 'r'), ('keep', 'v'), ('living', 'n'), ('time', 'n'), ('last', 'a'), ('year', 'n'), ('basically', 'r'), ('one', 'n'), ('foot', 'n'), ('grave', 'n'), ('bad', 'a'), ('shape', 'n'), ('physically', 'r'), ('emotionally', 'r'), ('however', 'r'), ('positivity', 'n'), ('friends', 'n'), ('family', 'n'), ('truly', 'r'), ('believe', 'a'), ('kept', 'n'), ('mindset', 'n'), ('keep', 'v'), ('beating', 'n'), ('long', 'r'), ('refuse', 'r'), ('statistic', 'a'), ('right', 'r'), ('do', 'v'), ('not', 'r'), ('time', 'n'), ('frame', 'n'), ('anymore', 'r'), ('keep', 'a'), ('fighting', 'n')]</t>
  </si>
  <si>
    <t>['“', 'never', 'tell', 'odds', '”', 'han', 'solo', 'come', 'back', 'month', 'ct', 'scan', 'I', 'be', 'happy', 'say', 'cancer', 'keep', 'shrink', 'maintenance', 'program', 'wonderful', 'yes', 'biweekly', 'it', 'be', 'small', 'sacrifice', 'keep', 'living', 'time', 'last', 'year', 'basically', 'one', 'foot', 'grave', 'bad', 'shape', 'physically', 'emotionally', 'however', 'positivity', 'friend', 'family', 'truly', 'believe', 'kept', 'mindset', 'keep', 'beating', 'long', 'refuse', 'statistic', 'right', 'do', 'not', 'time', 'frame', 'anymore', 'keep', 'fighting']</t>
  </si>
  <si>
    <t>['“never', 'tell', 'odds”', 'han', 'solo', 'came', 'back', 'month', 'ct', 'scan', 'I am', 'happy', 'say', 'cancer', 'keeps', 'shrinking', 'maintenance', 'program', 'wonderful', 'yes', 'biweekly', 'it is', 'small', 'sacrifice', 'keep', 'living', 'time', 'last', 'year', 'basically', 'one', 'foot', 'grave', 'bad', 'shape', 'physically', 'emotionally', 'however', 'positivity', 'friends', 'family', 'truly', 'believe', 'kept', 'mindset', 'keep', 'beating', 'long', 'refuse', 'statistic', 'right', 'do not', 'time', 'frame', 'anymore', 'keep', 'fighting']</t>
  </si>
  <si>
    <t>“never tell odds” han solo came back month ct scan I am happy say cancer keeps shrinking maintenance program wonderful yes biweekly it is small sacrifice keep living time last year basically one foot grave bad shape physically emotionally however positivity friends family truly believe kept mindset keep beating long refuse statistic right do not time frame anymore keep fighting</t>
  </si>
  <si>
    <t>['“', 'never', 'tell', 'odds', '”', 'han', 'solo', 'came', 'back', 'month', 'ct', 'scan', 'I', 'am', 'happy', 'say', 'cancer', 'keeps', 'shrinking', 'maintenance', 'program', 'wonderful', 'yes', 'biweekly', 'it', 'is', 'small', 'sacrifice', 'keep', 'living', 'time', 'last', 'year', 'basically', 'one', 'foot', 'grave', 'bad', 'shape', 'physically', 'emotionally', 'however', 'positivity', 'friends', 'family', 'truly', 'believe', 'kept', 'mindset', 'keep', 'beating', 'long', 'refuse', 'statistic', 'right', 'do', 'not', 'time', 'frame', 'anymore', 'keep', 'fighting']</t>
  </si>
  <si>
    <t>[('“', 'JJ'), ('never', 'RB'), ('tell', 'VBP'), ('odds', 'NNS'), ('”', 'NNP'), ('han', 'NN'), ('solo', 'NN'), ('came', 'VBD'), ('back', 'RB'), ('month', 'NN'), ('ct', 'NN'), ('scan', 'JJ'), ('I', 'PRP'), ('am', 'VBP'), ('happy', 'JJ'), ('say', 'VBP'), ('cancer', 'NN'), ('keeps', 'NNS'), ('shrinking', 'VBG'), ('maintenance', 'NN'), ('program', 'NN'), ('wonderful', 'JJ'), ('yes', 'RB'), ('biweekly', 'IN'), ('it', 'PRP'), ('is', 'VBZ'), ('small', 'JJ'), ('sacrifice', 'RB'), ('keep', 'VB'), ('living', 'NN'), ('time', 'NN'), ('last', 'JJ'), ('year', 'NN'), ('basically', 'RB'), ('one', 'CD'), ('foot', 'NN'), ('grave', 'NN'), ('bad', 'JJ'), ('shape', 'NN'), ('physically', 'RB'), ('emotionally', 'RB'), ('however', 'RB'), ('positivity', 'NN'), ('friends', 'NNS'), ('family', 'NN'), ('truly', 'RB'), ('believe', 'JJ'), ('kept', 'NN'), ('mindset', 'NN'), ('keep', 'VB'), ('beating', 'NN'), ('long', 'RB'), ('refuse', 'RB'), ('statistic', 'JJ'), ('right', 'RB'), ('do', 'VBP'), ('not', 'RB'), ('time', 'NN'), ('frame', 'NN'), ('anymore', 'RB'), ('keep', 'JJ'), ('fighting', 'NN')]</t>
  </si>
  <si>
    <t>c39wme</t>
  </si>
  <si>
    <t>https://www.reddit.com/r/cancer/comments/c39wme/finished/</t>
  </si>
  <si>
    <t>Finished!</t>
  </si>
  <si>
    <t>I finished chemo and radio today after doing them both at the same time.
It feels bloody great and I hope you’re all having a great day!
Now I have to wait for a period of convalescence and hopefully the cancer shrinks and I can get surgery and my stoma.</t>
  </si>
  <si>
    <t>[('finished', 'v'), ('chemo', 'n'), ('radio', 'n'), ('today', 'n'), ('time', 'n'), ('feels', 'n'), ('bloody', 'v'), ('great', 'a'), ('hope', 'n'), ('you', 'n'), ('are', 'v'), ('great', 'a'), ('day', 'n'), ('wait', 'v'), ('period', 'n'), ('convalescence', 'n'), ('hopefully', 'r'), ('cancer', 'n'), ('shrinks', 'n'), ('get', 'v'), ('surgery', 'a'), ('stoma', 'n')]</t>
  </si>
  <si>
    <t>['finish', 'chemo', 'radio', 'today', 'time', 'feel', 'bloody', 'great', 'hope', 'you', 'be', 'great', 'day', 'wait', 'period', 'convalescence', 'hopefully', 'cancer', 'shrink', 'get', 'surgery', 'stoma']</t>
  </si>
  <si>
    <t>['finished', 'chemo', 'radio', 'today', 'time', 'feels', 'bloody', 'great', 'hope', 'you are', 'great', 'day', 'wait', 'period', 'convalescence', 'hopefully', 'cancer', 'shrinks', 'get', 'surgery', 'stoma']</t>
  </si>
  <si>
    <t>finished chemo radio today time feels bloody great hope you are great day wait period convalescence hopefully cancer shrinks get surgery stoma</t>
  </si>
  <si>
    <t>['finished', 'chemo', 'radio', 'today', 'time', 'feels', 'bloody', 'great', 'hope', 'you', 'are', 'great', 'day', 'wait', 'period', 'convalescence', 'hopefully', 'cancer', 'shrinks', 'get', 'surgery', 'stoma']</t>
  </si>
  <si>
    <t>[('finished', 'VBN'), ('chemo', 'NN'), ('radio', 'NN'), ('today', 'NN'), ('time', 'NN'), ('feels', 'NNS'), ('bloody', 'VBP'), ('great', 'JJ'), ('hope', 'NN'), ('you', 'PRP'), ('are', 'VBP'), ('great', 'JJ'), ('day', 'NN'), ('wait', 'VB'), ('period', 'NN'), ('convalescence', 'NN'), ('hopefully', 'RB'), ('cancer', 'NN'), ('shrinks', 'NNS'), ('get', 'VBP'), ('surgery', 'JJ'), ('stoma', 'NN')]</t>
  </si>
  <si>
    <t>dyllnz</t>
  </si>
  <si>
    <t>https://www.reddit.com/r/CancerFamilySupport/comments/dyllnz/my_mom_is_undergoing_chemotherapy_can_she_go_for/</t>
  </si>
  <si>
    <t>My mom is undergoing chemotherapy, can she go for cataract surgery?</t>
  </si>
  <si>
    <t>my mom has stage 4 stomach cancer and is undergoing treatment with ramucirumab and paclitaxel. her oncologist suggested that she should not go for the cataract surgery because there is a chance she might have an infection or go blind. but my mom'd rather take the risk and have a good quality of life if it's her last few months. I'm worried that the surgery might not go well and deteriorate her life more. How safe is it for her to remove her cataract while going for treatment? Please let me know if you’ve heard about a cancer patient with a successful cataract surgery. I’m only 22 and I’m not sure how to make a big decision like that for her.</t>
  </si>
  <si>
    <t>[('mom', 'n'), ('stage', 'n'), ('stomach', 'n'), ('cancer', 'n'), ('undergoing', 'v'), ('treatment', 'n'), ('ramucirumab', 'n'), ('paclitaxel', 'n'), ('oncologist', 'n'), ('suggested', 'v'), ('cataract', 'a'), ('surgery', 'n'), ('chance', 'n'), ('might', 'n'), ('infection', 'v'), ('blind', 'n'), ('momd', 'a'), ('rather', 'r'), ('take', 'v'), ('risk', 'n'), ('good', 'a'), ('quality', 'n'), ('life', 'n'), ('last', 'a'), ('months', 'n'), ('I', 'n'), ('am', 'v'), ('worried', 'a'), ('surgery', 'n'), ('might', 'n'), ('well', 'r'), ('deteriorate', 'v'), ('life', 'n'), ('safe', 'a'), ('remove', 'v'), ('cataract', 'n'), ('going', 'v'), ('treatment', 'n'), ('please', 'v'), ('let', 'v'), ('know', 'v'), ('you', 'n'), ('have', 'v'), ('heard', 'v'), ('cancer', 'n'), ('patient', 'n'), ('successful', 'a'), ('cataract', 'n'), ('surgery', 'n'), ('I', 'n'), ('am', 'v'), ('I', 'n'), ('am', 'v'), ('sure', 'a'), ('make', 'v'), ('big', 'a'), ('decision', 'n'), ('like', 'n')]</t>
  </si>
  <si>
    <t>['mom', 'stage', 'stomach', 'cancer', 'undergo', 'treatment', 'ramucirumab', 'paclitaxel', 'oncologist', 'suggest', 'cataract', 'surgery', 'chance', 'might', 'infection', 'blind', 'momd', 'rather', 'take', 'risk', 'good', 'quality', 'life', 'last', 'month', 'I', 'be', 'worried', 'surgery', 'might', 'well', 'deteriorate', 'life', 'safe', 'remove', 'cataract', 'go', 'treatment', 'please', 'let', 'know', 'you', 'have', 'hear', 'cancer', 'patient', 'successful', 'cataract', 'surgery', 'I', 'be', 'I', 'be', 'sure', 'make', 'big', 'decision', 'like']</t>
  </si>
  <si>
    <t>['mom', 'stage', 'stomach', 'cancer', 'undergoing', 'treatment', 'ramucirumab', 'paclitaxel', 'oncologist', 'suggested', 'cataract', 'surgery', 'chance', 'might', 'infection', 'blind', 'momd', 'rather', 'take', 'risk', 'good', 'quality', 'life', 'last', 'months', 'I am', 'worried', 'surgery', 'might', 'well', 'deteriorate', 'life', 'safe', 'remove', 'cataract', 'going', 'treatment', 'please', 'let', 'know', 'you have', 'heard', 'cancer', 'patient', 'successful', 'cataract', 'surgery', 'I am', 'I am', 'sure', 'make', 'big', 'decision', 'like']</t>
  </si>
  <si>
    <t>mom stage stomach cancer undergoing treatment ramucirumab paclitaxel oncologist suggested cataract surgery chance might infection blind momd rather take risk good quality life last months I am worried surgery might well deteriorate life safe remove cataract going treatment please let know you have heard cancer patient successful cataract surgery I am I am sure make big decision like</t>
  </si>
  <si>
    <t>['mom', 'stage', 'stomach', 'cancer', 'undergoing', 'treatment', 'ramucirumab', 'paclitaxel', 'oncologist', 'suggested', 'cataract', 'surgery', 'chance', 'might', 'infection', 'blind', 'momd', 'rather', 'take', 'risk', 'good', 'quality', 'life', 'last', 'months', 'I', 'am', 'worried', 'surgery', 'might', 'well', 'deteriorate', 'life', 'safe', 'remove', 'cataract', 'going', 'treatment', 'please', 'let', 'know', 'you', 'have', 'heard', 'cancer', 'patient', 'successful', 'cataract', 'surgery', 'I', 'am', 'I', 'am', 'sure', 'make', 'big', 'decision', 'like']</t>
  </si>
  <si>
    <t>[('mom', 'NN'), ('stage', 'NN'), ('stomach', 'NN'), ('cancer', 'NN'), ('undergoing', 'VBG'), ('treatment', 'NN'), ('ramucirumab', 'NN'), ('paclitaxel', 'NN'), ('oncologist', 'NN'), ('suggested', 'VBD'), ('cataract', 'JJ'), ('surgery', 'NN'), ('chance', 'NN'), ('might', 'MD'), ('infection', 'VB'), ('blind', 'IN'), ('momd', 'JJ'), ('rather', 'RB'), ('take', 'VBP'), ('risk', 'NN'), ('good', 'JJ'), ('quality', 'NN'), ('life', 'NN'), ('last', 'JJ'), ('months', 'NNS'), ('I', 'PRP'), ('am', 'VBP'), ('worried', 'JJ'), ('surgery', 'NN'), ('might', 'MD'), ('well', 'RB'), ('deteriorate', 'VB'), ('life', 'NN'), ('safe', 'JJ'), ('remove', 'VB'), ('cataract', 'NN'), ('going', 'VBG'), ('treatment', 'NN'), ('please', 'VB'), ('let', 'VB'), ('know', 'VB'), ('you', 'PRP'), ('have', 'VBP'), ('heard', 'VBN'), ('cancer', 'NN'), ('patient', 'NN'), ('successful', 'JJ'), ('cataract', 'NN'), ('surgery', 'NN'), ('I', 'PRP'), ('am', 'VBP'), ('I', 'PRP'), ('am', 'VBP'), ('sure', 'JJ'), ('make', 'VBP'), ('big', 'JJ'), ('decision', 'NN'), ('like', 'IN')]</t>
  </si>
  <si>
    <t>e68iga</t>
  </si>
  <si>
    <t>https://www.reddit.com/r/cancer/comments/e68iga/fuck_cancer/</t>
  </si>
  <si>
    <t>FUCK CANCER</t>
  </si>
  <si>
    <t>Today was the memorial for my dad who died of hepatic cancer.</t>
  </si>
  <si>
    <t>[('today', 'n'), ('memorial', 'a'), ('dad', 'n'), ('died', 'v'), ('hepatic', 'a'), ('cancer', 'n')]</t>
  </si>
  <si>
    <t>['today', 'memorial', 'dad', 'die', 'hepatic', 'cancer']</t>
  </si>
  <si>
    <t>['today', 'memorial', 'dad', 'died', 'hepatic', 'cancer']</t>
  </si>
  <si>
    <t>today memorial dad died hepatic cancer</t>
  </si>
  <si>
    <t>[('today', 'NN'), ('memorial', 'JJ'), ('dad', 'NN'), ('died', 'VBD'), ('hepatic', 'JJ'), ('cancer', 'NN')]</t>
  </si>
  <si>
    <t>aunkhs</t>
  </si>
  <si>
    <t>https://www.reddit.com/r/cancer/comments/aunkhs/my_mom_lost_her_battle_thursday_last_week/</t>
  </si>
  <si>
    <t>My mom lost her battle Thursday last week</t>
  </si>
  <si>
    <t>It’s been a sudden journey. My mom was diagnosed in 2016, but this last month she went from being able to begin chemo, to losing her life. I am still so shaken. She didn’t have any paperwork completed so I am just having to figure out how to wing it. It’s crazy. I am taking one more week off and going to California with my boyfriend, which I’m thankful he understands the actual severity, obviously she died, and has been nothing but helpful. 
With no paperwork, I am lost as to what to do. I am also feeling stressed with the costs for her celebration of life. A few family members have said they’d help, but when I try to bring it up I feel like Im being too much. 
I really miss her</t>
  </si>
  <si>
    <t>[('it', 'n'), ('is', 'v'), ('sudden', 'a'), ('journey', 'n'), ('mom', 'n'), ('diagnosed', 'v'), ('last', 'a'), ('month', 'n'), ('went', 'v'), ('able', 'a'), ('begin', 'n'), ('chemo', 'n'), ('losing', 'v'), ('life', 'n'), ('shaken', 'n'), ('did', 'v'), ('not', 'r'), ('paperwork', 'v'), ('completed', 'v'), ('figure', 'n'), ('wing', 'v'), ('it', 'n'), ('is', 'v'), ('crazy', 'a'), ('taking', 'v'), ('one', 'n'), ('week', 'n'), ('going', 'v'), ('california', 'a'), ('boyfriend', 'n'), ('I', 'n'), ('am', 'v'), ('thankful', 'a'), ('understands', 'n'), ('actual', 'a'), ('severity', 'n'), ('obviously', 'r'), ('died', 'v'), ('nothing', 'n'), ('helpful', 'n'), ('paperwork', 'n'), ('lost', 'v'), ('also', 'r'), ('feeling', 'v'), ('stressed', 'v'), ('costs', 'n'), ('celebration', 'v'), ('life', 'n'), ('family', 'n'), ('members', 'n'), ('said', 'v'), ('they', 'n'), ('would', 'n'), ('help', 'v'), ('try', 'v'), ('bring', 'v'), ('feel', 'n'), ('like', 'n'), ('I', 'n'), ('am', 'v'), ('much', 'a'), ('miss', 'n')]</t>
  </si>
  <si>
    <t>['it', 'be', 'sudden', 'journey', 'mom', 'diagnose', 'last', 'month', 'go', 'able', 'begin', 'chemo', 'lose', 'life', 'shaken', 'do', 'not', 'paperwork', 'complete', 'figure', 'wing', 'it', 'be', 'crazy', 'take', 'one', 'week', 'go', 'california', 'boyfriend', 'I', 'be', 'thankful', 'understands', 'actual', 'severity', 'obviously', 'die', 'nothing', 'helpful', 'paperwork', 'lose', 'also', 'feel', 'stress', 'cost', 'celebration', 'life', 'family', 'member', 'say', 'they', 'would', 'help', 'try', 'bring', 'feel', 'like', 'I', 'be', 'much', 'miss']</t>
  </si>
  <si>
    <t>['it is', 'sudden', 'journey', 'mom', 'diagnosed', 'last', 'month', 'went', 'able', 'begin', 'chemo', 'losing', 'life', 'shaken', 'did not', 'paperwork', 'completed', 'figure', 'wing', 'it is', 'crazy', 'taking', 'one', 'week', 'going', 'california', 'boyfriend', 'I am', 'thankful', 'understands', 'actual', 'severity', 'obviously', 'died', 'nothing', 'helpful', 'paperwork', 'lost', 'also', 'feeling', 'stressed', 'costs', 'celebration', 'life', 'family', 'members', 'said', 'they would', 'help', 'try', 'bring', 'feel', 'like', 'I am', 'much', 'miss']</t>
  </si>
  <si>
    <t>it is sudden journey mom diagnosed last month went able begin chemo losing life shaken did not paperwork completed figure wing it is crazy taking one week going california boyfriend I am thankful understands actual severity obviously died nothing helpful paperwork lost also feeling stressed costs celebration life family members said they would help try bring feel like I am much miss</t>
  </si>
  <si>
    <t>['it', 'is', 'sudden', 'journey', 'mom', 'diagnosed', 'last', 'month', 'went', 'able', 'begin', 'chemo', 'losing', 'life', 'shaken', 'did', 'not', 'paperwork', 'completed', 'figure', 'wing', 'it', 'is', 'crazy', 'taking', 'one', 'week', 'going', 'california', 'boyfriend', 'I', 'am', 'thankful', 'understands', 'actual', 'severity', 'obviously', 'died', 'nothing', 'helpful', 'paperwork', 'lost', 'also', 'feeling', 'stressed', 'costs', 'celebration', 'life', 'family', 'members', 'said', 'they', 'would', 'help', 'try', 'bring', 'feel', 'like', 'I', 'am', 'much', 'miss']</t>
  </si>
  <si>
    <t>[('it', 'PRP'), ('is', 'VBZ'), ('sudden', 'JJ'), ('journey', 'NN'), ('mom', 'NN'), ('diagnosed', 'VBD'), ('last', 'JJ'), ('month', 'NN'), ('went', 'VBD'), ('able', 'JJ'), ('begin', 'NN'), ('chemo', 'NN'), ('losing', 'VBG'), ('life', 'NN'), ('shaken', 'NNS'), ('did', 'VBD'), ('not', 'RB'), ('paperwork', 'VB'), ('completed', 'VBN'), ('figure', 'NN'), ('wing', 'VBG'), ('it', 'PRP'), ('is', 'VBZ'), ('crazy', 'JJ'), ('taking', 'VBG'), ('one', 'CD'), ('week', 'NN'), ('going', 'VBG'), ('california', 'JJ'), ('boyfriend', 'NN'), ('I', 'PRP'), ('am', 'VBP'), ('thankful', 'JJ'), ('understands', 'NNS'), ('actual', 'JJ'), ('severity', 'NN'), ('obviously', 'RB'), ('died', 'VBD'), ('nothing', 'NN'), ('helpful', 'NN'), ('paperwork', 'NN'), ('lost', 'VBD'), ('also', 'RB'), ('feeling', 'VBG'), ('stressed', 'VBN'), ('costs', 'NNS'), ('celebration', 'VBP'), ('life', 'NN'), ('family', 'NN'), ('members', 'NNS'), ('said', 'VBD'), ('they', 'PRP'), ('would', 'MD'), ('help', 'VB'), ('try', 'VB'), ('bring', 'VB'), ('feel', 'NN'), ('like', 'IN'), ('I', 'PRP'), ('am', 'VBP'), ('much', 'JJ'), ('miss', 'NN')]</t>
  </si>
  <si>
    <t>ds5s5r</t>
  </si>
  <si>
    <t>https://www.reddit.com/r/cancer/comments/ds5s5r/im_drunk_again/</t>
  </si>
  <si>
    <t>I'm drunk (again)</t>
  </si>
  <si>
    <t>So last time I wrote here and  I was drunk my wife was still alive.
She had hepatic encephalopathy and I didn't know. None of her doctors knew that was happening. We were home back from a 2-month stay in the hospital. She wasn't sleeping at night but she was groggy most of the day. We couldn't hold a conversation. I had no idea what was happening. I was so desperate and confused. I drank some beers and got drunk, just next to our bed, where she was sleeping, and I still took care of her. Isn't that crazy? My sense of responsibility was such that I got drunk (mind you, with four beers) just next to her so I could make sure she was alright.
Three weeks later she died.
I'm packing our home today. Our home. I don't want to do this. I don't want to move out. I don't want to take down our wedding photos and pack her books. I don't want to leave this place. It's so unfair and so painful. This is OUR home. So yeah, I'm drinking again, like I did a several months ago.
I miss you, Cielo. I miss you so much. I hate doing this. I don't want to leave our home.
I love you. I will always love you. Every day of my life.
I´m sorry guys. I'm just so sad.</t>
  </si>
  <si>
    <t>[('last', 'a'), ('time', 'n'), ('wrote', 'v'), ('drunk', 'a'), ('wife', 'n'), ('alive', 'a'), ('hepatic', 'a'), ('encephalopathy', 'n'), ('did', 'v'), ('not', 'r'), ('know', 'v'), ('none', 'n'), ('doctors', 'n'), ('knew', 'v'), ('happening', 'v'), ('home', 'n'), ('back', 'r'), ('month', 'n'), ('stay', 'n'), ('hospital', 'n'), ('was', 'v'), ('not', 'r'), ('sleeping', 'v'), ('night', 'n'), ('groggy', 'n'), ('day', 'n'), ('could', 'n'), ('not', 'r'), ('hold', 'v'), ('conversation', 'n'), ('idea', 'n'), ('happening', 'v'), ('desperate', 'a'), ('confused', 'a'), ('drank', 'n'), ('beers', 'n'), ('got', 'v'), ('drunk', 'a'), ('next', 'a'), ('bed', 'n'), ('sleeping', 'v'), ('took', 'v'), ('care', 'n'), ('is', 'v'), ('not', 'r'), ('crazy', 'a'), ('sense', 'n'), ('responsibility', 'n'), ('got', 'v'), ('drunk', 'a'), ('mind', 'n'), ('four', 'n'), ('beers', 'n'), ('next', 'r'), ('could', 'n'), ('make', 'v'), ('sure', 'a'), ('alright', 'a'), ('three', 'n'), ('weeks', 'n'), ('later', 'r'), ('died', 'v'), ('I', 'n'), ('am', 'v'), ('packing', 'v'), ('home', 'n'), ('today', 'n'), ('home', 'n'), ('do', 'v'), ('not', 'r'), ('want', 'v'), ('do', 'v'), ('not', 'r'), ('want', 'v'), ('move', 'n'), ('do', 'v'), ('not', 'r'), ('want', 'v'), ('take', 'v'), ('wedding', 'v'), ('photos', 'n'), ('pack', 'n'), ('books', 'n'), ('do', 'v'), ('not', 'r'), ('want', 'v'), ('leave', 'a'), ('place', 'n'), ('unfair', 'a'), ('painful', 'a'), ('home', 'n'), ('yeah', 'n'), ('I', 'n'), ('am', 'v'), ('drinking', 'v'), ('like', 'n'), ('several', 'a'), ('months', 'n'), ('ago', 'n'), ('miss', 'a'), ('cielo', 'n'), ('miss', 'v'), ('much', 'a'), ('hate', 'n'), ('do', 'v'), ('not', 'r'), ('want', 'v'), ('leave', 'a'), ('home', 'n'), ('love', 'n'), ('always', 'r'), ('love', 'v'), ('every', 'n'), ('day', 'n'), ('life', 'n'), ('i´m', 'n'), ('sorry', 'v'), ('guys', 'n'), ('I', 'n'), ('am', 'v'), ('sad', 'a')]</t>
  </si>
  <si>
    <t>['last', 'time', 'write', 'drunk', 'wife', 'alive', 'hepatic', 'encephalopathy', 'do', 'not', 'know', 'none', 'doctor', 'know', 'happen', 'home', 'back', 'month', 'stay', 'hospital', 'be', 'not', 'sleep', 'night', 'groggy', 'day', 'could', 'not', 'hold', 'conversation', 'idea', 'happen', 'desperate', 'confused', 'drank', 'beer', 'get', 'drunk', 'next', 'bed', 'sleep', 'take', 'care', 'be', 'not', 'crazy', 'sense', 'responsibility', 'get', 'drunk', 'mind', 'four', 'beer', 'next', 'could', 'make', 'sure', 'alright', 'three', 'week', 'later', 'die', 'I', 'be', 'pack', 'home', 'today', 'home', 'do', 'not', 'want', 'do', 'not', 'want', 'move', 'do', 'not', 'want', 'take', 'wed', 'photo', 'pack', 'book', 'do', 'not', 'want', 'leave', 'place', 'unfair', 'painful', 'home', 'yeah', 'I', 'be', 'drink', 'like', 'several', 'month', 'ago', 'miss', 'cielo', 'miss', 'much', 'hate', 'do', 'not', 'want', 'leave', 'home', 'love', 'always', 'love', 'every', 'day', 'life', 'i´m', 'sorry', 'guy', 'I', 'be', 'sad']</t>
  </si>
  <si>
    <t>['last', 'time', 'wrote', 'drunk', 'wife', 'alive', 'hepatic', 'encephalopathy', 'did not', 'know', 'none', 'doctors', 'knew', 'happening', 'home', 'back', 'month', 'stay', 'hospital', 'was not', 'sleeping', 'night', 'groggy', 'day', 'could not', 'hold', 'conversation', 'idea', 'happening', 'desperate', 'confused', 'drank', 'beers', 'got', 'drunk', 'next', 'bed', 'sleeping', 'took', 'care', 'is not', 'crazy', 'sense', 'responsibility', 'got', 'drunk', 'mind', 'four', 'beers', 'next', 'could', 'make', 'sure', 'alright', 'three', 'weeks', 'later', 'died', 'I am', 'packing', 'home', 'today', 'home', 'do not', 'want', 'do not', 'want', 'move', 'do not', 'want', 'take', 'wedding', 'photos', 'pack', 'books', 'do not', 'want', 'leave', 'place', 'unfair', 'painful', 'home', 'yeah', 'I am', 'drinking', 'like', 'several', 'months', 'ago', 'miss', 'cielo', 'miss', 'much', 'hate', 'do not', 'want', 'leave', 'home', 'love', 'always', 'love', 'every', 'day', 'life', 'i´m', 'sorry', 'guys', 'I am', 'sad']</t>
  </si>
  <si>
    <t>last time wrote drunk wife alive hepatic encephalopathy did not know none doctors knew happening home back month stay hospital was not sleeping night groggy day could not hold conversation idea happening desperate confused drank beers got drunk next bed sleeping took care is not crazy sense responsibility got drunk mind four beers next could make sure alright three weeks later died I am packing home today home do not want do not want move do not want take wedding photos pack books do not want leave place unfair painful home yeah I am drinking like several months ago miss cielo miss much hate do not want leave home love always love every day life i´m sorry guys I am sad</t>
  </si>
  <si>
    <t>['last', 'time', 'wrote', 'drunk', 'wife', 'alive', 'hepatic', 'encephalopathy', 'did', 'not', 'know', 'none', 'doctors', 'knew', 'happening', 'home', 'back', 'month', 'stay', 'hospital', 'was', 'not', 'sleeping', 'night', 'groggy', 'day', 'could', 'not', 'hold', 'conversation', 'idea', 'happening', 'desperate', 'confused', 'drank', 'beers', 'got', 'drunk', 'next', 'bed', 'sleeping', 'took', 'care', 'is', 'not', 'crazy', 'sense', 'responsibility', 'got', 'drunk', 'mind', 'four', 'beers', 'next', 'could', 'make', 'sure', 'alright', 'three', 'weeks', 'later', 'died', 'I', 'am', 'packing', 'home', 'today', 'home', 'do', 'not', 'want', 'do', 'not', 'want', 'move', 'do', 'not', 'want', 'take', 'wedding', 'photos', 'pack', 'books', 'do', 'not', 'want', 'leave', 'place', 'unfair', 'painful', 'home', 'yeah', 'I', 'am', 'drinking', 'like', 'several', 'months', 'ago', 'miss', 'cielo', 'miss', 'much', 'hate', 'do', 'not', 'want', 'leave', 'home', 'love', 'always', 'love', 'every', 'day', 'life', 'i´m', 'sorry', 'guys', 'I', 'am', 'sad']</t>
  </si>
  <si>
    <t>[('last', 'JJ'), ('time', 'NN'), ('wrote', 'VBD'), ('drunk', 'JJ'), ('wife', 'NN'), ('alive', 'JJ'), ('hepatic', 'JJ'), ('encephalopathy', 'NN'), ('did', 'VBD'), ('not', 'RB'), ('know', 'VB'), ('none', 'NN'), ('doctors', 'NNS'), ('knew', 'VBD'), ('happening', 'VBG'), ('home', 'NN'), ('back', 'RB'), ('month', 'NN'), ('stay', 'NN'), ('hospital', 'NN'), ('was', 'VBD'), ('not', 'RB'), ('sleeping', 'VBG'), ('night', 'NN'), ('groggy', 'NNS'), ('day', 'NN'), ('could', 'MD'), ('not', 'RB'), ('hold', 'VB'), ('conversation', 'NN'), ('idea', 'NN'), ('happening', 'VBG'), ('desperate', 'JJ'), ('confused', 'JJ'), ('drank', 'NN'), ('beers', 'NNS'), ('got', 'VBD'), ('drunk', 'JJ'), ('next', 'JJ'), ('bed', 'NN'), ('sleeping', 'VBG'), ('took', 'VBD'), ('care', 'NN'), ('is', 'VBZ'), ('not', 'RB'), ('crazy', 'JJ'), ('sense', 'NN'), ('responsibility', 'NN'), ('got', 'VBD'), ('drunk', 'JJ'), ('mind', 'IN'), ('four', 'CD'), ('beers', 'NNS'), ('next', 'RB'), ('could', 'MD'), ('make', 'VB'), ('sure', 'JJ'), ('alright', 'JJ'), ('three', 'CD'), ('weeks', 'NNS'), ('later', 'RB'), ('died', 'VBD'), ('I', 'PRP'), ('am', 'VBP'), ('packing', 'VBG'), ('home', 'NN'), ('today', 'NN'), ('home', 'NN'), ('do', 'VBP'), ('not', 'RB'), ('want', 'VB'), ('do', 'VBP'), ('not', 'RB'), ('want', 'VB'), ('move', 'NN'), ('do', 'VBP'), ('not', 'RB'), ('want', 'VB'), ('take', 'VB'), ('wedding', 'VBG'), ('photos', 'NNS'), ('pack', 'NN'), ('books', 'NNS'), ('do', 'VBP'), ('not', 'RB'), ('want', 'VB'), ('leave', 'JJ'), ('place', 'NN'), ('unfair', 'JJ'), ('painful', 'JJ'), ('home', 'NN'), ('yeah', 'NN'), ('I', 'PRP'), ('am', 'VBP'), ('drinking', 'VBG'), ('like', 'IN'), ('several', 'JJ'), ('months', 'NNS'), ('ago', 'IN'), ('miss', 'JJ'), ('cielo', 'NN'), ('miss', 'VBP'), ('much', 'JJ'), ('hate', 'NN'), ('do', 'VBP'), ('not', 'RB'), ('want', 'VB'), ('leave', 'JJ'), ('home', 'NN'), ('love', 'NN'), ('always', 'RB'), ('love', 'VB'), ('every', 'DT'), ('day', 'NN'), ('life', 'NN'), ('i´m', 'NN'), ('sorry', 'VBP'), ('guys', 'NNS'), ('I', 'PRP'), ('am', 'VBP'), ('sad', 'JJ')]</t>
  </si>
  <si>
    <t>ag6774</t>
  </si>
  <si>
    <t>https://www.reddit.com/r/CancerCaregivers/comments/ag6774/may_i_please_have_some_of_your_knowledge/</t>
  </si>
  <si>
    <t>May I please have some of your knowledge / experience to help my mom?</t>
  </si>
  <si>
    <t>Dear Redditors,
As I am writing this request, my mom is right now getting radiotherapy through her skull to eradicate a cancer thing. I feel extremely worried. She has 3 children, and with 29 years I am the oldest. Perhaps not surprising I am the lead in her caretaking. 
I want to cook for her the coming weeks, but she needs to gain some weight also. I want her to feel happy and strong. Alive, healthy...
Just to protect her and myself I will say that I also post in The_Donald and many would consider me a neo-nazi. I don't want to go into that now but I have been banned from many subs just because of that. If your political stance is holistic for your personality, please ignore my question. Those who can separate the two I will be very grateful for.
Can you please advise me what I can cook for her, with extremely basic kitchen things, that is ultra healthy? Something with a high calorie density which is also nutricious :) I made her drink chaga mushroom tea for months before her treatment and she already improved drastically just from that. Is it okay for her (56 years old) to keep drinking it after her radiation therapy?
And I can't cook the same or similar things all the time, right? How can I vary? Which nutrients should I avoid for her and which one should I deploy rich? Money is not an issue.
Thank you so much, and warm regards,
M</t>
  </si>
  <si>
    <t>[('dear', 'a'), ('redditors', 'n'), ('writing', 'v'), ('request', 'n'), ('mom', 'n'), ('right', 'r'), ('getting', 'v'), ('radiotherapy', 'a'), ('skull', 'a'), ('eradicate', 'n'), ('cancer', 'n'), ('thing', 'n'), ('feel', 'v'), ('extremely', 'r'), ('worried', 'a'), ('children', 'n'), ('years', 'n'), ('oldest', 'a'), ('perhaps', 'r'), ('surprising', 'a'), ('lead', 'a'), ('caretaking', 'n'), ('want', 'v'), ('cook', 'n'), ('coming', 'v'), ('weeks', 'n'), ('needs', 'r'), ('gain', 'v'), ('weight', 'n'), ('also', 'r'), ('want', 'v'), ('feel', 'n'), ('happy', 'a'), ('strong', 'a'), ('alive', 'a'), ('healthy', 'a'), ('protect', 'n'), ('say', 'v'), ('also', 'r'), ('post', 'r'), ('thedonald', 'a'), ('many', 'a'), ('would', 'n'), ('consider', 'v'), ('neonazi', 'n'), ('do', 'v'), ('not', 'r'), ('want', 'v'), ('banned', 'v'), ('many', 'a'), ('subs', 'a'), ('political', 'a'), ('stance', 'n'), ('holistic', 'a'), ('personality', 'n'), ('please', 'n'), ('ignore', 'v'), ('question', 'n'), ('separate', 'a'), ('two', 'n'), ('grateful', 'a'), ('please', 'n'), ('advise', 'v'), ('cook', 'n'), ('extremely', 'r'), ('basic', 'a'), ('kitchen', 'n'), ('things', 'n'), ('ultra', 'a'), ('healthy', 'a'), ('something', 'n'), ('high', 'a'), ('calorie', 'n'), ('density', 'n'), ('also', 'r'), ('nutricious', 'a'), ('made', 'v'), ('drink', 'n'), ('chaga', 'n'), ('mushroom', 'n'), ('tea', 'a'), ('months', 'n'), ('treatment', 'n'), ('already', 'r'), ('improved', 'v'), ('drastically', 'r'), ('okay', 'n'), ('years', 'n'), ('old', 'a'), ('keep', 'v'), ('drinking', 'n'), ('radiation', 'n'), ('therapy', 'n'), ('can', 'n'), ('not', 'r'), ('cook', 'v'), ('similar', 'a'), ('things', 'n'), ('time', 'n'), ('right', 'r'), ('vary', 'a'), ('nutrients', 'n'), ('avoid', 'v'), ('one', 'n'), ('deploy', 'n'), ('rich', 'a'), ('money', 'n'), ('issue', 'n'), ('thank', 'r'), ('much', 'a'), ('warm', 'n'), ('regards', 'n')]</t>
  </si>
  <si>
    <t>['dear', 'redditors', 'write', 'request', 'mom', 'right', 'get', 'radiotherapy', 'skull', 'eradicate', 'cancer', 'thing', 'feel', 'extremely', 'worried', 'child', 'year', 'old', 'perhaps', 'surprising', 'lead', 'caretaking', 'want', 'cook', 'come', 'week', 'needs', 'gain', 'weight', 'also', 'want', 'feel', 'happy', 'strong', 'alive', 'healthy', 'protect', 'say', 'also', 'post', 'thedonald', 'many', 'would', 'consider', 'neonazi', 'do', 'not', 'want', 'ban', 'many', 'subs', 'political', 'stance', 'holistic', 'personality', 'please', 'ignore', 'question', 'separate', 'two', 'grateful', 'please', 'advise', 'cook', 'extremely', 'basic', 'kitchen', 'thing', 'ultra', 'healthy', 'something', 'high', 'calorie', 'density', 'also', 'nutricious', 'make', 'drink', 'chaga', 'mushroom', 'tea', 'month', 'treatment', 'already', 'improve', 'drastically', 'okay', 'year', 'old', 'keep', 'drinking', 'radiation', 'therapy', 'can', 'not', 'cook', 'similar', 'thing', 'time', 'right', 'vary', 'nutrient', 'avoid', 'one', 'deploy', 'rich', 'money', 'issue', 'thank', 'much', 'warm', 'regard']</t>
  </si>
  <si>
    <t>['dear', 'redditors', 'writing', 'request', 'mom', 'right', 'getting', 'radiotherapy', 'skull', 'eradicate', 'cancer', 'thing', 'feel', 'extremely', 'worried', 'children', 'years', 'oldest', 'perhaps', 'surprising', 'lead', 'caretaking', 'want', 'cook', 'coming', 'weeks', 'needs', 'gain', 'weight', 'also', 'want', 'feel', 'happy', 'strong', 'alive', 'healthy', 'protect', 'say', 'also', 'post', 'thedonald', 'many', 'would', 'consider', 'neonazi', 'do not', 'want', 'banned', 'many', 'subs', 'political', 'stance', 'holistic', 'personality', 'please', 'ignore', 'question', 'separate', 'two', 'grateful', 'please', 'advise', 'cook', 'extremely', 'basic', 'kitchen', 'things', 'ultra', 'healthy', 'something', 'high', 'calorie', 'density', 'also', 'nutricious', 'made', 'drink', 'chaga', 'mushroom', 'tea', 'months', 'treatment', 'already', 'improved', 'drastically', 'okay', 'years', 'old', 'keep', 'drinking', 'radiation', 'therapy', 'can not', 'cook', 'similar', 'things', 'time', 'right', 'vary', 'nutrients', 'avoid', 'one', 'deploy', 'rich', 'money', 'issue', 'thank', 'much', 'warm', 'regards']</t>
  </si>
  <si>
    <t>dear redditors writing request mom right getting radiotherapy skull eradicate cancer thing feel extremely worried children years oldest perhaps surprising lead caretaking want cook coming weeks needs gain weight also want feel happy strong alive healthy protect say also post thedonald many would consider neonazi do not want banned many subs political stance holistic personality please ignore question separate two grateful please advise cook extremely basic kitchen things ultra healthy something high calorie density also nutricious made drink chaga mushroom tea months treatment already improved drastically okay years old keep drinking radiation therapy can not cook similar things time right vary nutrients avoid one deploy rich money issue thank much warm regards</t>
  </si>
  <si>
    <t>['dear', 'redditors', 'writing', 'request', 'mom', 'right', 'getting', 'radiotherapy', 'skull', 'eradicate', 'cancer', 'thing', 'feel', 'extremely', 'worried', 'children', 'years', 'oldest', 'perhaps', 'surprising', 'lead', 'caretaking', 'want', 'cook', 'coming', 'weeks', 'needs', 'gain', 'weight', 'also', 'want', 'feel', 'happy', 'strong', 'alive', 'healthy', 'protect', 'say', 'also', 'post', 'thedonald', 'many', 'would', 'consider', 'neonazi', 'do', 'not', 'want', 'banned', 'many', 'subs', 'political', 'stance', 'holistic', 'personality', 'please', 'ignore', 'question', 'separate', 'two', 'grateful', 'please', 'advise', 'cook', 'extremely', 'basic', 'kitchen', 'things', 'ultra', 'healthy', 'something', 'high', 'calorie', 'density', 'also', 'nutricious', 'made', 'drink', 'chaga', 'mushroom', 'tea', 'months', 'treatment', 'already', 'improved', 'drastically', 'okay', 'years', 'old', 'keep', 'drinking', 'radiation', 'therapy', 'can', 'not', 'cook', 'similar', 'things', 'time', 'right', 'vary', 'nutrients', 'avoid', 'one', 'deploy', 'rich', 'money', 'issue', 'thank', 'much', 'warm', 'regards']</t>
  </si>
  <si>
    <t>[('dear', 'JJ'), ('redditors', 'NNS'), ('writing', 'VBG'), ('request', 'NN'), ('mom', 'NN'), ('right', 'RB'), ('getting', 'VBG'), ('radiotherapy', 'JJ'), ('skull', 'JJ'), ('eradicate', 'NN'), ('cancer', 'NN'), ('thing', 'NN'), ('feel', 'VB'), ('extremely', 'RB'), ('worried', 'JJ'), ('children', 'NNS'), ('years', 'NNS'), ('oldest', 'JJS'), ('perhaps', 'RB'), ('surprising', 'JJ'), ('lead', 'JJ'), ('caretaking', 'NN'), ('want', 'VBP'), ('cook', 'NN'), ('coming', 'VBG'), ('weeks', 'NNS'), ('needs', 'RB'), ('gain', 'VBP'), ('weight', 'NN'), ('also', 'RB'), ('want', 'VBP'), ('feel', 'NN'), ('happy', 'JJ'), ('strong', 'JJ'), ('alive', 'JJ'), ('healthy', 'JJ'), ('protect', 'NN'), ('say', 'VBP'), ('also', 'RB'), ('post', 'RB'), ('thedonald', 'JJ'), ('many', 'JJ'), ('would', 'MD'), ('consider', 'VB'), ('neonazi', 'NNS'), ('do', 'VBP'), ('not', 'RB'), ('want', 'VB'), ('banned', 'VBD'), ('many', 'JJ'), ('subs', 'JJ'), ('political', 'JJ'), ('stance', 'NN'), ('holistic', 'JJ'), ('personality', 'NN'), ('please', 'NN'), ('ignore', 'VB'), ('question', 'NN'), ('separate', 'JJ'), ('two', 'CD'), ('grateful', 'JJ'), ('please', 'NN'), ('advise', 'VB'), ('cook', 'NN'), ('extremely', 'RB'), ('basic', 'JJ'), ('kitchen', 'NN'), ('things', 'NNS'), ('ultra', 'JJ'), ('healthy', 'JJ'), ('something', 'NN'), ('high', 'JJ'), ('calorie', 'NN'), ('density', 'NN'), ('also', 'RB'), ('nutricious', 'JJ'), ('made', 'VBN'), ('drink', 'NN'), ('chaga', 'NN'), ('mushroom', 'NN'), ('tea', 'JJ'), ('months', 'NNS'), ('treatment', 'NN'), ('already', 'RB'), ('improved', 'VBN'), ('drastically', 'RB'), ('okay', 'CD'), ('years', 'NNS'), ('old', 'JJ'), ('keep', 'VB'), ('drinking', 'NN'), ('radiation', 'NN'), ('therapy', 'NN'), ('can', 'MD'), ('not', 'RB'), ('cook', 'VB'), ('similar', 'JJ'), ('things', 'NNS'), ('time', 'NN'), ('right', 'RB'), ('vary', 'JJ'), ('nutrients', 'NNS'), ('avoid', 'VBP'), ('one', 'CD'), ('deploy', 'NN'), ('rich', 'JJ'), ('money', 'NN'), ('issue', 'NN'), ('thank', 'RB'), ('much', 'JJ'), ('warm', 'NN'), ('regards', 'NNS')]</t>
  </si>
  <si>
    <t>die5ox</t>
  </si>
  <si>
    <t>https://www.reddit.com/r/CancerFamilySupport/comments/die5ox/lung_mass/</t>
  </si>
  <si>
    <t>Lung mass</t>
  </si>
  <si>
    <t>My heart is broken, I'm 23 weeks pregnant and we we're just told my partner has a mass on his lung. He was admitted yesterday. the doctor said the first step is a biopsy. I'm so scared and I'm trying not to google. I'm trying to stay calm for him and our bug. When the doctor was telling us the news all I could think was but we're having a baby. How can a 28 year old have cancer with a baby on the way, it's not fair. It's so funny and awful that the day before we had a really nice thanksgiving with his family and we we're sitting on the couch cuddling after we got home and I was feeling our little girl move and I couldn't help but think how did I get this lucky, we both have have jobs we love and a home and a baby on the way and a love I couldn't even imagine before. I feel like it's the some kind of retribution from the world for being to happy. It could be nothing or it could be really bad. my heart is broken for our family that hasn't even had a chance to grow yet</t>
  </si>
  <si>
    <t>[('heart', 'n'), ('broken', 'n'), ('I', 'n'), ('am', 'v'), ('weeks', 'n'), ('pregnant', 'a'), ('told', 'v'), ('partner', 'n'), ('mass', 'n'), ('lung', 'n'), ('admitted', 'v'), ('yesterday', 'n'), ('doctor', 'n'), ('said', 'v'), ('first', 'a'), ('step', 'n'), ('biopsy', 'n'), ('I', 'n'), ('am', 'v'), ('scared', 'a'), ('I', 'n'), ('am', 'v'), ('trying', 'v'), ('google', 'n'), ('I', 'n'), ('am', 'v'), ('trying', 'v'), ('stay', 'n'), ('calm', 'a'), ('bug', 'n'), ('doctor', 'n'), ('telling', 'v'), ('us', 'n'), ('news', 'n'), ('could', 'n'), ('think', 'v'), ('baby', 'n'), ('year', 'n'), ('old', 'a'), ('cancer', 'n'), ('baby', 'n'), ('way', 'n'), ('fair', 'a'), ('funny', 'a'), ('awful', 'a'), ('day', 'n'), ('nice', 'a'), ('thanksgiving', 'v'), ('family', 'n'), ('sitting', 'v'), ('couch', 'a'), ('cuddling', 'n'), ('got', 'v'), ('home', 'r'), ('feeling', 'v'), ('little', 'a'), ('girl', 'a'), ('move', 'n'), ('could', 'n'), ('not', 'r'), ('help', 'v'), ('think', 'v'), ('get', 'v'), ('lucky', 'a'), ('jobs', 'n'), ('love', 'v'), ('home', 'n'), ('baby', 'n'), ('way', 'n'), ('love', 'n'), ('could', 'n'), ('not', 'r'), ('imagine', 'v'), ('feel', 'n'), ('like', 'n'), ('kind', 'n'), ('retribution', 'n'), ('world', 'n'), ('happy', 'n'), ('could', 'n'), ('nothing', 'n'), ('could', 'n'), ('bad', 'a'), ('heart', 'n'), ('broken', 'v'), ('family', 'n'), ('has', 'v'), ('not', 'r'), ('chance', 'n'), ('grow', 'n'), ('yet', 'r')]</t>
  </si>
  <si>
    <t>['heart', 'broken', 'I', 'be', 'week', 'pregnant', 'tell', 'partner', 'mass', 'lung', 'admit', 'yesterday', 'doctor', 'say', 'first', 'step', 'biopsy', 'I', 'be', 'scared', 'I', 'be', 'try', 'google', 'I', 'be', 'try', 'stay', 'calm', 'bug', 'doctor', 'tell', 'u', 'news', 'could', 'think', 'baby', 'year', 'old', 'cancer', 'baby', 'way', 'fair', 'funny', 'awful', 'day', 'nice', 'thanksgiving', 'family', 'sit', 'couch', 'cuddling', 'get', 'home', 'feel', 'little', 'girl', 'move', 'could', 'not', 'help', 'think', 'get', 'lucky', 'job', 'love', 'home', 'baby', 'way', 'love', 'could', 'not', 'imagine', 'feel', 'like', 'kind', 'retribution', 'world', 'happy', 'could', 'nothing', 'could', 'bad', 'heart', 'break', 'family', 'have', 'not', 'chance', 'grow', 'yet']</t>
  </si>
  <si>
    <t>['heart', 'broken', 'I am', 'weeks', 'pregnant', 'told', 'partner', 'mass', 'lung', 'admitted', 'yesterday', 'doctor', 'said', 'first', 'step', 'biopsy', 'I am', 'scared', 'I am', 'trying', 'google', 'I am', 'trying', 'stay', 'calm', 'bug', 'doctor', 'telling', 'us', 'news', 'could', 'think', 'baby', 'year', 'old', 'cancer', 'baby', 'way', 'fair', 'funny', 'awful', 'day', 'nice', 'thanksgiving', 'family', 'sitting', 'couch', 'cuddling', 'got', 'home', 'feeling', 'little', 'girl', 'move', 'could not', 'help', 'think', 'get', 'lucky', 'jobs', 'love', 'home', 'baby', 'way', 'love', 'could not', 'imagine', 'feel', 'like', 'kind', 'retribution', 'world', 'happy', 'could', 'nothing', 'could', 'bad', 'heart', 'broken', 'family', 'has not', 'chance', 'grow', 'yet']</t>
  </si>
  <si>
    <t>heart broken I am weeks pregnant told partner mass lung admitted yesterday doctor said first step biopsy I am scared I am trying google I am trying stay calm bug doctor telling us news could think baby year old cancer baby way fair funny awful day nice thanksgiving family sitting couch cuddling got home feeling little girl move could not help think get lucky jobs love home baby way love could not imagine feel like kind retribution world happy could nothing could bad heart broken family has not chance grow yet</t>
  </si>
  <si>
    <t>['heart', 'broken', 'I', 'am', 'weeks', 'pregnant', 'told', 'partner', 'mass', 'lung', 'admitted', 'yesterday', 'doctor', 'said', 'first', 'step', 'biopsy', 'I', 'am', 'scared', 'I', 'am', 'trying', 'google', 'I', 'am', 'trying', 'stay', 'calm', 'bug', 'doctor', 'telling', 'us', 'news', 'could', 'think', 'baby', 'year', 'old', 'cancer', 'baby', 'way', 'fair', 'funny', 'awful', 'day', 'nice', 'thanksgiving', 'family', 'sitting', 'couch', 'cuddling', 'got', 'home', 'feeling', 'little', 'girl', 'move', 'could', 'not', 'help', 'think', 'get', 'lucky', 'jobs', 'love', 'home', 'baby', 'way', 'love', 'could', 'not', 'imagine', 'feel', 'like', 'kind', 'retribution', 'world', 'happy', 'could', 'nothing', 'could', 'bad', 'heart', 'broken', 'family', 'has', 'not', 'chance', 'grow', 'yet']</t>
  </si>
  <si>
    <t>[('heart', 'NN'), ('broken', 'NN'), ('I', 'PRP'), ('am', 'VBP'), ('weeks', 'NNS'), ('pregnant', 'JJ'), ('told', 'VBD'), ('partner', 'NN'), ('mass', 'NN'), ('lung', 'NN'), ('admitted', 'VBN'), ('yesterday', 'NN'), ('doctor', 'NN'), ('said', 'VBD'), ('first', 'JJ'), ('step', 'NN'), ('biopsy', 'NN'), ('I', 'PRP'), ('am', 'VBP'), ('scared', 'JJ'), ('I', 'PRP'), ('am', 'VBP'), ('trying', 'VBG'), ('google', 'NN'), ('I', 'PRP'), ('am', 'VBP'), ('trying', 'VBG'), ('stay', 'NN'), ('calm', 'JJ'), ('bug', 'NN'), ('doctor', 'NN'), ('telling', 'VBG'), ('us', 'PRP'), ('news', 'NN'), ('could', 'MD'), ('think', 'VB'), ('baby', 'CD'), ('year', 'NN'), ('old', 'JJ'), ('cancer', 'NN'), ('baby', 'NN'), ('way', 'NN'), ('fair', 'JJ'), ('funny', 'JJ'), ('awful', 'JJ'), ('day', 'NN'), ('nice', 'JJ'), ('thanksgiving', 'VBG'), ('family', 'NN'), ('sitting', 'VBG'), ('couch', 'JJ'), ('cuddling', 'NN'), ('got', 'VBD'), ('home', 'RB'), ('feeling', 'VBG'), ('little', 'JJ'), ('girl', 'JJ'), ('move', 'NN'), ('could', 'MD'), ('not', 'RB'), ('help', 'VB'), ('think', 'VB'), ('get', 'VB'), ('lucky', 'JJ'), ('jobs', 'NNS'), ('love', 'VBP'), ('home', 'NN'), ('baby', 'NN'), ('way', 'NN'), ('love', 'NN'), ('could', 'MD'), ('not', 'RB'), ('imagine', 'VB'), ('feel', 'NN'), ('like', 'IN'), ('kind', 'NN'), ('retribution', 'NN'), ('world', 'NN'), ('happy', 'NN'), ('could', 'MD'), ('nothing', 'NN'), ('could', 'MD'), ('bad', 'JJ'), ('heart', 'NN'), ('broken', 'VBN'), ('family', 'NN'), ('has', 'VBZ'), ('not', 'RB'), ('chance', 'NN'), ('grow', 'NN'), ('yet', 'RB')]</t>
  </si>
  <si>
    <t>8gwp20</t>
  </si>
  <si>
    <t>https://www.reddit.com/r/cancer/comments/8gwp20/i_finally_graduated_and_all_it_took_was_a_little/</t>
  </si>
  <si>
    <t>I finally graduated and all it took was a little cancer</t>
  </si>
  <si>
    <t xml:space="preserve">In 2015 I walked away from a Bachelor's degree nursing program to join the military, because I thought it would be good for me and my daughter and give me more opportunities. I loved the Air Force and served 2 years as a medic, never questioning my decision to walk out on my degree....but then I was diagnosed with stage 4 uterine sarcoma 9 months ago and basically spiraled down into total helplessness. 
My school emailed me a few months ago to tell me I was one class away from my AS in Biology. 
So I did it. I took that one class (online), and half died from chemo at the same time, and tomorrow I'll walk across the stage with my chemo-induced Professor X hair-do, AND rocking a gold high-honors cord!! 
I know it is probably probably pretty meaningless to most people, since it's a 2 year degree. But I've had 7 surgeries in 9 months, 4 months of chemo, now radiation. I ended chemo in a wheelchair, so this is like being handed a little bit of my life back. </t>
  </si>
  <si>
    <t>[('walked', 'v'), ('away', 'r'), ('bachelors', 'n'), ('degree', 'v'), ('nursing', 'v'), ('program', 'n'), ('join', 'n'), ('military', 'a'), ('thought', 'n'), ('would', 'n'), ('good', 'v'), ('daughter', 'n'), ('give', 'a'), ('opportunities', 'n'), ('loved', 'v'), ('air', 'n'), ('force', 'n'), ('served', 'v'), ('years', 'n'), ('medic', 'a'), ('never', 'r'), ('questioning', 'v'), ('decision', 'n'), ('walk', 'n'), ('degreebut', 'n'), ('diagnosed', 'v'), ('stage', 'n'), ('uterine', 'a'), ('sarcoma', 'a'), ('months', 'n'), ('ago', 'n'), ('basically', 'r'), ('spiraled', 'v'), ('total', 'a'), ('helplessness', 'a'), ('school', 'n'), ('emailed', 'v'), ('months', 'n'), ('ago', 'r'), ('tell', 'v'), ('one', 'n'), ('class', 'n'), ('away', 'r'), ('biology', 'v'), ('took', 'v'), ('one', 'n'), ('class', 'n'), ('online', 'n'), ('half', 'n'), ('died', 'v'), ('chemo', 'a'), ('time', 'n'), ('tomorrow', 'n'), ('ill', 'n'), ('walk', 'v'), ('across', 'n'), ('stage', 'n'), ('chemoinduced', 'v'), ('professor', 'a'), ('x', 'n'), ('hairdo', 'n'), ('rocking', 'v'), ('gold', 'n'), ('highhonors', 'n'), ('cord', 'v'), ('know', 'v'), ('probably', 'r'), ('probably', 'r'), ('pretty', 'r'), ('meaningless', 'a'), ('people', 'n'), ('since', 'n'), ('year', 'n'), ('degree', 'n'), ('I', 'n'), ('have', 'v'), ('surgeries', 'n'), ('months', 'n'), ('months', 'n'), ('chemo', 'a'), ('radiation', 'n'), ('ended', 'v'), ('chemo', 'r'), ('wheelchair', 'a'), ('like', 'n'), ('handed', 'v'), ('little', 'a'), ('bit', 'n'), ('life', 'n'), ('back', 'r')]</t>
  </si>
  <si>
    <t>['walk', 'away', 'bachelor', 'degree', 'nurse', 'program', 'join', 'military', 'thought', 'would', 'good', 'daughter', 'give', 'opportunity', 'love', 'air', 'force', 'serve', 'year', 'medic', 'never', 'question', 'decision', 'walk', 'degreebut', 'diagnose', 'stage', 'uterine', 'sarcoma', 'month', 'ago', 'basically', 'spiral', 'total', 'helplessness', 'school', 'email', 'month', 'ago', 'tell', 'one', 'class', 'away', 'biology', 'take', 'one', 'class', 'online', 'half', 'die', 'chemo', 'time', 'tomorrow', 'ill', 'walk', 'across', 'stage', 'chemoinduced', 'professor', 'x', 'hairdo', 'rock', 'gold', 'highhonors', 'cord', 'know', 'probably', 'probably', 'pretty', 'meaningless', 'people', 'since', 'year', 'degree', 'I', 'have', 'surgery', 'month', 'month', 'chemo', 'radiation', 'end', 'chemo', 'wheelchair', 'like', 'hand', 'little', 'bit', 'life', 'back']</t>
  </si>
  <si>
    <t>['walked', 'away', 'bachelors', 'degree', 'nursing', 'program', 'join', 'military', 'thought', 'would', 'good', 'daughter', 'give', 'opportunities', 'loved', 'air', 'force', 'served', 'years', 'medic', 'never', 'questioning', 'decision', 'walk', 'degreebut', 'diagnosed', 'stage', 'uterine', 'sarcoma', 'months', 'ago', 'basically', 'spiraled', 'total', 'helplessness', 'school', 'emailed', 'months', 'ago', 'tell', 'one', 'class', 'away', 'biology', 'took', 'one', 'class', 'online', 'half', 'died', 'chemo', 'time', 'tomorrow', 'ill', 'walk', 'across', 'stage', 'chemoinduced', 'professor', 'x', 'hairdo', 'rocking', 'gold', 'highhonors', 'cord', 'know', 'probably', 'probably', 'pretty', 'meaningless', 'people', 'since', 'year', 'degree', 'I have', 'surgeries', 'months', 'months', 'chemo', 'radiation', 'ended', 'chemo', 'wheelchair', 'like', 'handed', 'little', 'bit', 'life', 'back']</t>
  </si>
  <si>
    <t>walked away bachelors degree nursing program join military thought would good daughter give opportunities loved air force served years medic never questioning decision walk degreebut diagnosed stage uterine sarcoma months ago basically spiraled total helplessness school emailed months ago tell one class away biology took one class online half died chemo time tomorrow ill walk across stage chemoinduced professor x hairdo rocking gold highhonors cord know probably probably pretty meaningless people since year degree I have surgeries months months chemo radiation ended chemo wheelchair like handed little bit life back</t>
  </si>
  <si>
    <t>['walked', 'away', 'bachelors', 'degree', 'nursing', 'program', 'join', 'military', 'thought', 'would', 'good', 'daughter', 'give', 'opportunities', 'loved', 'air', 'force', 'served', 'years', 'medic', 'never', 'questioning', 'decision', 'walk', 'degreebut', 'diagnosed', 'stage', 'uterine', 'sarcoma', 'months', 'ago', 'basically', 'spiraled', 'total', 'helplessness', 'school', 'emailed', 'months', 'ago', 'tell', 'one', 'class', 'away', 'biology', 'took', 'one', 'class', 'online', 'half', 'died', 'chemo', 'time', 'tomorrow', 'ill', 'walk', 'across', 'stage', 'chemoinduced', 'professor', 'x', 'hairdo', 'rocking', 'gold', 'highhonors', 'cord', 'know', 'probably', 'probably', 'pretty', 'meaningless', 'people', 'since', 'year', 'degree', 'I', 'have', 'surgeries', 'months', 'months', 'chemo', 'radiation', 'ended', 'chemo', 'wheelchair', 'like', 'handed', 'little', 'bit', 'life', 'back']</t>
  </si>
  <si>
    <t>[('walked', 'VBN'), ('away', 'RP'), ('bachelors', 'NNS'), ('degree', 'VBP'), ('nursing', 'VBG'), ('program', 'NN'), ('join', 'NN'), ('military', 'JJ'), ('thought', 'NN'), ('would', 'MD'), ('good', 'VB'), ('daughter', 'NN'), ('give', 'JJ'), ('opportunities', 'NNS'), ('loved', 'VBD'), ('air', 'NN'), ('force', 'NN'), ('served', 'VBD'), ('years', 'NNS'), ('medic', 'JJ'), ('never', 'RB'), ('questioning', 'VBG'), ('decision', 'NN'), ('walk', 'NN'), ('degreebut', 'NN'), ('diagnosed', 'VBD'), ('stage', 'NN'), ('uterine', 'JJ'), ('sarcoma', 'JJ'), ('months', 'NNS'), ('ago', 'IN'), ('basically', 'RB'), ('spiraled', 'VBN'), ('total', 'JJ'), ('helplessness', 'JJ'), ('school', 'NN'), ('emailed', 'VBD'), ('months', 'NNS'), ('ago', 'RB'), ('tell', 'VBP'), ('one', 'CD'), ('class', 'NN'), ('away', 'RB'), ('biology', 'VBD'), ('took', 'VBD'), ('one', 'CD'), ('class', 'NN'), ('online', 'NN'), ('half', 'NN'), ('died', 'VBD'), ('chemo', 'JJ'), ('time', 'NN'), ('tomorrow', 'NN'), ('ill', 'NN'), ('walk', 'VBP'), ('across', 'IN'), ('stage', 'NN'), ('chemoinduced', 'VBD'), ('professor', 'JJ'), ('x', 'NNP'), ('hairdo', 'NN'), ('rocking', 'VBG'), ('gold', 'NN'), ('highhonors', 'NNS'), ('cord', 'VBP'), ('know', 'VB'), ('probably', 'RB'), ('probably', 'RB'), ('pretty', 'RB'), ('meaningless', 'JJ'), ('people', 'NNS'), ('since', 'IN'), ('year', 'NN'), ('degree', 'NN'), ('I', 'PRP'), ('have', 'VBP'), ('surgeries', 'NNS'), ('months', 'NNS'), ('months', 'NNS'), ('chemo', 'JJ'), ('radiation', 'NN'), ('ended', 'VBD'), ('chemo', 'RB'), ('wheelchair', 'JJ'), ('like', 'IN'), ('handed', 'VBN'), ('little', 'JJ'), ('bit', 'NN'), ('life', 'NN'), ('back', 'RB')]</t>
  </si>
  <si>
    <t>8p44ad</t>
  </si>
  <si>
    <t>https://www.reddit.com/r/CancerFamilySupport/comments/8p44ad/mom_about_to_start_chemo/</t>
  </si>
  <si>
    <t>Mom about to start chemo</t>
  </si>
  <si>
    <t>I don’t know where else to write this, I just have a lot to get off my chest and this seems to be a good place. I’m just filled with a lot of conflicting emotions right now and don’t know how to feel.
My mom was diagnosed about 2 years ago. Went into the ER for super high blood pressure and we found out she had breast cancer. One of the most frustrating parts of it was that she knew she had a lump, she had felt it, but had kept it to herself not to inconvenience and worry the family for almost a full year prior. Long story short, after tests we got the full diagnosis: stage 4 breast cancer, metastasized, spread to the bones and the lungs.
The first doctor gave her a 2 year prognosis with treatment, including chemo and removal of breast. We looked for a second opinion and took her to City of Hope (a treatment center in Southern California). Everything seemed to be much better. The diagnosis didn’t change but they put her on hormonal treatment and gave her a shot for her bones. It really did seem to be working well, the liquid in her lungs stopped accumulating, she was responding well to it all. They said that with treatment she was looking at 10 years (mom is in her 60s).
Then the insurance started to screw us over. We’re low income, and being diagnosed with cancer meant she was disabled so she was getting basic health insurance coverage. Don’t ask me to explain whether she had Medical or Medicare or what have you because at the end of all of this I still don’t know and was left even more confused than when we began. 
We had to join a network and I spent a long time on the phone taking time off work to make sure we had the right coverage that would allow her to continue her treatment at City of Hope. The network we ended up with, the representative assured me that CoH was covered under their plan. A month down the line I get a message from CoH saying that they couldn’t treat my mom because the insurance was refusing to cover her. 
It took me literally several weeks, if not months, spent in the phone with who knows how many reps, to try and get a solid answer. I had to ultimately file a complaint and get the state ombudsman’s office involved. With a person from the ombudsman’s office on the other line they had to basically admit that the first rep that had told me CoH was covered had lied to me. Their way out of it was that technically he hadn’t lied, because if my mom’s treatment had to absolutely continue at CoH and couldn’t be done anywhere else then the insurance would cover for it. 
Throughout that two month period of no insurance we had to pay for her shot for her bones out of pocket which would’ve amounted to several thousands of dollars. My mom absolutely refused to have that no matter what. Thankfully and maybe because I had gotten the state involved, we were able to get a really good doctor locally to continue her treatment and it seemed to be going well (or as well as it could go) again. She was even able to travel.
Well, some months ago she went in for a dental appointment and the dentist completely botched the procedure, causing a lot of damage to her jawbone. Nothing unfixable, except it meant she couldn’t take her shot, so she was in a lot of pain for months on end. Then just a month or so ago, as she was finally getting better to start having her shots again, there were complications with the insurance yet again. I’m in Canada right now, on the east coast, so my sister has had to deal with a lot of this. She had a doctor’s appointment with a new doctor and it seems to be pretty bad. They are recommending chemo right away. I had to find out through the phone, with my dad telling me, his voice almost breaking. On top of it all I’m also worried about him because of his high blood pressure and heart problems. 
Well, I’m sitting here, in Montreal, miles away, not knowing what to do. I can’t call my mom or my sister. I can’t bring myself to talk to them. My sister is a ball of anxiety and stress as is, and my mom acts like nothing’s wrong. I do know she doesn’t care about herself one bit and has seen this as an odd wish fulfillment (my mom is an odd woman, her entire life, since I can remember, she’s talked about not wanting to live past 70, describing that as her greatest fear).  
I don’t know, I’m just rambling at this point. Like I said, I just needed to write this out somewhere. Thanks for reading.</t>
  </si>
  <si>
    <t>[('do', 'v'), ('not', 'r'), ('know', 'v'), ('else', 'r'), ('write', 'a'), ('lot', 'n'), ('get', 'v'), ('chest', 'a'), ('seems', 'v'), ('good', 'a'), ('place', 'n'), ('I', 'n'), ('am', 'v'), ('filled', 'v'), ('lot', 'n'), ('conflicting', 'v'), ('emotions', 'n'), ('right', 'r'), ('do', 'v'), ('not', 'r'), ('know', 'v'), ('feel', 'v'), ('mom', 'n'), ('diagnosed', 'v'), ('years', 'n'), ('ago', 'r'), ('went', 'v'), ('er', 'a'), ('super', 'a'), ('high', 'a'), ('blood', 'n'), ('pressure', 'n'), ('found', 'v'), ('breast', 'r'), ('cancer', 'n'), ('one', 'n'), ('frustrating', 'n'), ('parts', 'n'), ('knew', 'v'), ('lump', 'n'), ('felt', 'v'), ('kept', 'a'), ('inconvenience', 'n'), ('worry', 'v'), ('family', 'n'), ('full', 'a'), ('year', 'n'), ('prior', 'r'), ('long', 'r'), ('story', 'n'), ('short', 'a'), ('tests', 'n'), ('got', 'v'), ('full', 'a'), ('diagnosis', 'n'), ('stage', 'n'), ('breast', 'n'), ('cancer', 'n'), ('metastasized', 'v'), ('spread', 'a'), ('bones', 'n'), ('lungs', 'n'), ('first', 'r'), ('doctor', 'n'), ('gave', 'v'), ('year', 'n'), ('prognosis', 'n'), ('treatment', 'n'), ('including', 'v'), ('chemo', 'n'), ('removal', 'n'), ('breast', 'n'), ('looked', 'v'), ('second', 'a'), ('opinion', 'n'), ('took', 'v'), ('city', 'n'), ('hope', 'n'), ('treatment', 'n'), ('center', 'n'), ('southern', 'a'), ('california', 'n'), ('everything', 'n'), ('seemed', 'v'), ('much', 'a'), ('better', 'a'), ('diagnosis', 'n'), ('did', 'v'), ('not', 'r'), ('change', 'v'), ('put', 'v'), ('hormonal', 'a'), ('treatment', 'n'), ('gave', 'v'), ('shot', 'v'), ('bones', 'n'), ('working', 'v'), ('well', 'r'), ('liquid', 'a'), ('lungs', 'n'), ('stopped', 'v'), ('accumulating', 'v'), ('responding', 'v'), ('well', 'r'), ('said', 'v'), ('treatment', 'n'), ('looking', 'v'), ('years', 'n'), ('mom', 'n'), ('insurance', 'n'), ('started', 'v'), ('screw', 'v'), ('us', 'n'), ('we', 'n'), ('are', 'v'), ('low', 'a'), ('income', 'n'), ('diagnosed', 'v'), ('cancer', 'n'), ('meant', 'n'), ('disabled', 'v'), ('getting', 'v'), ('basic', 'a'), ('health', 'n'), ('insurance', 'n'), ('coverage', 'n'), ('do', 'v'), ('not', 'r'), ('ask', 'v'), ('explain', 'n'), ('whether', 'n'), ('medical', 'a'), ('medicare', 'a'), ('end', 'n'), ('do', 'v'), ('not', 'r'), ('know', 'v'), ('left', 'r'), ('confused', 'a'), ('began', 'v'), ('join', 'a'), ('network', 'n'), ('spent', 'v'), ('long', 'a'), ('time', 'n'), ('phone', 'n'), ('taking', 'v'), ('time', 'n'), ('work', 'n'), ('make', 'v'), ('sure', 'a'), ('right', 'a'), ('coverage', 'n'), ('would', 'n'), ('allow', 'v'), ('continue', 'v'), ('treatment', 'n'), ('city', 'n'), ('hope', 'v'), ('network', 'n'), ('ended', 'v'), ('representative', 'n'), ('assured', 'v'), ('coh', 'n'), ('covered', 'v'), ('plan', 'a'), ('month', 'n'), ('line', 'n'), ('get', 'v'), ('message', 'n'), ('coh', 'n'), ('saying', 'v'), ('could', 'n'), ('not', 'r'), ('treat', 'v'), ('mom', 'n'), ('insurance', 'n'), ('refusing', 'v'), ('cover', 'n'), ('took', 'v'), ('literally', 'r'), ('several', 'a'), ('weeks', 'n'), ('months', 'n'), ('spent', 'v'), ('phone', 'n'), ('knows', 'n'), ('many', 'a'), ('reps', 'n'), ('try', 'v'), ('get', 'v'), ('solid', 'a'), ('answer', 'n'), ('ultimately', 'r'), ('file', 'a'), ('complaint', 'n'), ('get', 'n'), ('state', 'n'), ('ombudsman', 'a'), ('’', 'n'), ('s', 'n'), ('office', 'n'), ('involved', 'v'), ('person', 'n'), ('ombudsman', 'a'), ('’', 'n'), ('s', 'n'), ('office', 'n'), ('line', 'n'), ('basically', 'r'), ('admit', 'v'), ('first', 'a'), ('rep', 'n'), ('told', 'v'), ('coh', 'n'), ('covered', 'v'), ('lied', 'a'), ('way', 'n'), ('technically', 'r'), ('had', 'v'), ('not', 'r'), ('lied', 'v'), ('mom', 'n'), ('’', 'n'), ('s', 'n'), ('treatment', 'n'), ('absolutely', 'r'), ('continue', 'v'), ('coh', 'n'), ('could', 'n'), ('not', 'r'), ('done', 'v'), ('anywhere', 'r'), ('else', 'a'), ('insurance', 'n'), ('would', 'n'), ('cover', 'v'), ('throughout', 'n'), ('two', 'n'), ('month', 'n'), ('period', 'n'), ('insurance', 'n'), ('pay', 'n'), ('shot', 'n'), ('bones', 'n'), ('pocket', 'n'), ('would', 'n'), ('have', 'v'), ('amounted', 'v'), ('several', 'a'), ('thousands', 'n'), ('dollars', 'n'), ('mom', 'v'), ('absolutely', 'r'), ('refused', 'a'), ('matter', 'n'), ('thankfully', 'r'), ('maybe', 'r'), ('gotten', 'a'), ('state', 'n'), ('involved', 'v'), ('able', 'a'), ('get', 'v'), ('good', 'a'), ('doctor', 'n'), ('locally', 'r'), ('continue', 'v'), ('treatment', 'n'), ('seemed', 'v'), ('going', 'v'), ('well', 'r'), ('well', 'r'), ('could', 'n'), ('able', 'a'), ('travel', 'r'), ('well', 'r'), ('months', 'n'), ('ago', 'r'), ('went', 'v'), ('dental', 'a'), ('appointment', 'n'), ('dentist', 'n'), ('completely', 'r'), ('botched', 'v'), ('procedure', 'n'), ('causing', 'n'), ('lot', 'n'), ('damage', 'n'), ('jawbone', 'n'), ('nothing', 'n'), ('unfixable', 'a'), ('except', 'n'), ('meant', 'n'), ('could', 'n'), ('not', 'r'), ('take', 'v'), ('shot', 'n'), ('lot', 'n'), ('pain', 'v'), ('months', 'n'), ('end', 'v'), ('month', 'n'), ('ago', 'n'), ('finally', 'r'), ('getting', 'v'), ('better', 'r'), ('start', 'a'), ('shots', 'n'), ('complications', 'n'), ('insurance', 'n'), ('yet', 'r'), ('I', 'n'), ('am', 'v'), ('canada', 'r'), ('right', 'a'), ('east', 'n'), ('coast', 'n'), ('sister', 'n'), ('deal', 'n'), ('lot', 'n'), ('doctor', 'n'), ('’', 'n'), ('s', 'v'), ('appointment', 'a'), ('new', 'a'), ('doctor', 'n'), ('seems', 'v'), ('pretty', 'r'), ('bad', 'a'), ('recommending', 'v'), ('chemo', 'n'), ('right', 'r'), ('away', 'r'), ('find', 'v'), ('phone', 'n'), ('dad', 'n'), ('telling', 'v'), ('voice', 'n'), ('breaking', 'v'), ('top', 'a'), ('I', 'n'), ('am', 'v'), ('also', 'r'), ('worried', 'a'), ('high', 'a'), ('blood', 'n'), ('pressure', 'n'), ('heart', 'n'), ('problems', 'n'), ('well', 'v'), ('I', 'n'), ('am', 'v'), ('sitting', 'v'), ('montreal', 'n'), ('miles', 'n'), ('away', 'r'), ('knowing', 'v'), ('can', 'n'), ('not', 'r'), ('call', 'v'), ('mom', 'n'), ('sister', 'n'), ('can', 'n'), ('not', 'r'), ('bring', 'v'), ('talk', 'n'), ('sister', 'n'), ('ball', 'n'), ('anxiety', 'n'), ('stress', 'n'), ('mom', 'n'), ('acts', 'n'), ('like', 'n'), ('nothing', 'n'), ('’', 'n'), ('s', 'n'), ('wrong', 'a'), ('know', 'n'), ('does', 'v'), ('not', 'r'), ('care', 'v'), ('one', 'n'), ('bit', 'n'), ('seen', 'v'), ('odd', 'a'), ('wish', 'a'), ('fulfillment', 'n'), ('mom', 'n'), ('odd', 'a'), ('woman', 'n'), ('entire', 'a'), ('life', 'n'), ('since', 'n'), ('remember', 'n'), ('she', 'n'), ('is', 'v'), ('talked', 'a'), ('wanting', 'v'), ('live', 'a'), ('past', 'n'), ('describing', 'n'), ('greatest', 'a'), ('fear', 'n'), ('do', 'v'), ('not', 'r'), ('know', 'v'), ('I', 'n'), ('am', 'v'), ('rambling', 'v'), ('point', 'n'), ('like', 'n'), ('said', 'v'), ('needed', 'v'), ('write', 'n'), ('somewhere', 'r'), ('thanks', 'n'), ('reading', 'v')]</t>
  </si>
  <si>
    <t>['do', 'not', 'know', 'else', 'write', 'lot', 'get', 'chest', 'seem', 'good', 'place', 'I', 'be', 'fill', 'lot', 'conflict', 'emotion', 'right', 'do', 'not', 'know', 'feel', 'mom', 'diagnose', 'year', 'ago', 'go', 'er', 'super', 'high', 'blood', 'pressure', 'find', 'breast', 'cancer', 'one', 'frustrating', 'part', 'know', 'lump', 'felt', 'kept', 'inconvenience', 'worry', 'family', 'full', 'year', 'prior', 'long', 'story', 'short', 'test', 'get', 'full', 'diagnosis', 'stage', 'breast', 'cancer', 'metastasize', 'spread', 'bone', 'lung', 'first', 'doctor', 'give', 'year', 'prognosis', 'treatment', 'include', 'chemo', 'removal', 'breast', 'look', 'second', 'opinion', 'take', 'city', 'hope', 'treatment', 'center', 'southern', 'california', 'everything', 'seem', 'much', 'good', 'diagnosis', 'do', 'not', 'change', 'put', 'hormonal', 'treatment', 'give', 'shoot', 'bone', 'work', 'well', 'liquid', 'lung', 'stop', 'accumulate', 'respond', 'well', 'say', 'treatment', 'look', 'year', 'mom', 'insurance', 'start', 'screw', 'u', 'we', 'be', 'low', 'income', 'diagnose', 'cancer', 'meant', 'disable', 'get', 'basic', 'health', 'insurance', 'coverage', 'do', 'not', 'ask', 'explain', 'whether', 'medical', 'medicare', 'end', 'do', 'not', 'know', 'left', 'confused', 'begin', 'join', 'network', 'spend', 'long', 'time', 'phone', 'take', 'time', 'work', 'make', 'sure', 'right', 'coverage', 'would', 'allow', 'continue', 'treatment', 'city', 'hope', 'network', 'end', 'representative', 'assure', 'coh', 'cover', 'plan', 'month', 'line', 'get', 'message', 'coh', 'say', 'could', 'not', 'treat', 'mom', 'insurance', 'refuse', 'cover', 'take', 'literally', 'several', 'week', 'month', 'spend', 'phone', 'know', 'many', 'rep', 'try', 'get', 'solid', 'answer', 'ultimately', 'file', 'complaint', 'get', 'state', 'ombudsman', '’', 's', 'office', 'involve', 'person', 'ombudsman', '’', 's', 'office', 'line', 'basically', 'admit', 'first', 'rep', 'tell', 'coh', 'cover', 'lied', 'way', 'technically', 'have', 'not', 'lie', 'mom', '’', 's', 'treatment', 'absolutely', 'continue', 'coh', 'could', 'not', 'do', 'anywhere', 'else', 'insurance', 'would', 'cover', 'throughout', 'two', 'month', 'period', 'insurance', 'pay', 'shot', 'bone', 'pocket', 'would', 'have', 'amount', 'several', 'thousand', 'dollar', 'mom', 'absolutely', 'refused', 'matter', 'thankfully', 'maybe', 'gotten', 'state', 'involve', 'able', 'get', 'good', 'doctor', 'locally', 'continue', 'treatment', 'seem', 'go', 'well', 'well', 'could', 'able', 'travel', 'well', 'month', 'ago', 'go', 'dental', 'appointment', 'dentist', 'completely', 'botch', 'procedure', 'causing', 'lot', 'damage', 'jawbone', 'nothing', 'unfixable', 'except', 'meant', 'could', 'not', 'take', 'shot', 'lot', 'pain', 'month', 'end', 'month', 'ago', 'finally', 'get', 'well', 'start', 'shot', 'complication', 'insurance', 'yet', 'I', 'be', 'canada', 'right', 'east', 'coast', 'sister', 'deal', 'lot', 'doctor', '’', 's', 'appointment', 'new', 'doctor', 'seem', 'pretty', 'bad', 'recommend', 'chemo', 'right', 'away', 'find', 'phone', 'dad', 'tell', 'voice', 'break', 'top', 'I', 'be', 'also', 'worried', 'high', 'blood', 'pressure', 'heart', 'problem', 'well', 'I', 'be', 'sit', 'montreal', 'mile', 'away', 'know', 'can', 'not', 'call', 'mom', 'sister', 'can', 'not', 'bring', 'talk', 'sister', 'ball', 'anxiety', 'stress', 'mom', 'act', 'like', 'nothing', '’', 's', 'wrong', 'know', 'do', 'not', 'care', 'one', 'bit', 'see', 'odd', 'wish', 'fulfillment', 'mom', 'odd', 'woman', 'entire', 'life', 'since', 'remember', 'she', 'be', 'talked', 'want', 'live', 'past', 'describing', 'great', 'fear', 'do', 'not', 'know', 'I', 'be', 'ramble', 'point', 'like', 'say', 'need', 'write', 'somewhere', 'thanks', 'read']</t>
  </si>
  <si>
    <t>['do not', 'know', 'else', 'write', 'lot', 'get', 'chest', 'seems', 'good', 'place', 'I am', 'filled', 'lot', 'conflicting', 'emotions', 'right', 'do not', 'know', 'feel', 'mom', 'diagnosed', 'years', 'ago', 'went', 'er', 'super', 'high', 'blood', 'pressure', 'found', 'breast', 'cancer', 'one', 'frustrating', 'parts', 'knew', 'lump', 'felt', 'kept', 'inconvenience', 'worry', 'family', 'full', 'year', 'prior', 'long', 'story', 'short', 'tests', 'got', 'full', 'diagnosis', 'stage', 'breast', 'cancer', 'metastasized', 'spread', 'bones', 'lungs', 'first', 'doctor', 'gave', 'year', 'prognosis', 'treatment', 'including', 'chemo', 'removal', 'breast', 'looked', 'second', 'opinion', 'took', 'city', 'hope', 'treatment', 'center', 'southern', 'california', 'everything', 'seemed', 'much', 'better', 'diagnosis', 'did not', 'change', 'put', 'hormonal', 'treatment', 'gave', 'shot', 'bones', 'working', 'well', 'liquid', 'lungs', 'stopped', 'accumulating', 'responding', 'well', 'said', 'treatment', 'looking', 'years', 'mom', 'insurance', 'started', 'screw', 'us', 'we are', 'low', 'income', 'diagnosed', 'cancer', 'meant', 'disabled', 'getting', 'basic', 'health', 'insurance', 'coverage', 'do not', 'ask', 'explain', 'whether', 'medical', 'medicare', 'end', 'do not', 'know', 'left', 'confused', 'began', 'join', 'network', 'spent', 'long', 'time', 'phone', 'taking', 'time', 'work', 'make', 'sure', 'right', 'coverage', 'would', 'allow', 'continue', 'treatment', 'city', 'hope', 'network', 'ended', 'representative', 'assured', 'coh', 'covered', 'plan', 'month', 'line', 'get', 'message', 'coh', 'saying', 'could not', 'treat', 'mom', 'insurance', 'refusing', 'cover', 'took', 'literally', 'several', 'weeks', 'months', 'spent', 'phone', 'knows', 'many', 'reps', 'try', 'get', 'solid', 'answer', 'ultimately', 'file', 'complaint', 'get', 'state', 'ombudsman’s', 'office', 'involved', 'person', 'ombudsman’s', 'office', 'line', 'basically', 'admit', 'first', 'rep', 'told', 'coh', 'covered', 'lied', 'way', 'technically', 'had not', 'lied', 'mom’s', 'treatment', 'absolutely', 'continue', 'coh', 'could not', 'done', 'anywhere', 'else', 'insurance', 'would', 'cover', 'throughout', 'two', 'month', 'period', 'insurance', 'pay', 'shot', 'bones', 'pocket', 'would have', 'amounted', 'several', 'thousands', 'dollars', 'mom', 'absolutely', 'refused', 'matter', 'thankfully', 'maybe', 'gotten', 'state', 'involved', 'able', 'get', 'good', 'doctor', 'locally', 'continue', 'treatment', 'seemed', 'going', 'well', 'well', 'could', 'able', 'travel', 'well', 'months', 'ago', 'went', 'dental', 'appointment', 'dentist', 'completely', 'botched', 'procedure', 'causing', 'lot', 'damage', 'jawbone', 'nothing', 'unfixable', 'except', 'meant', 'could not', 'take', 'shot', 'lot', 'pain', 'months', 'end', 'month', 'ago', 'finally', 'getting', 'better', 'start', 'shots', 'complications', 'insurance', 'yet', 'I am', 'canada', 'right', 'east', 'coast', 'sister', 'deal', 'lot', 'doctor’s', 'appointment', 'new', 'doctor', 'seems', 'pretty', 'bad', 'recommending', 'chemo', 'right', 'away', 'find', 'phone', 'dad', 'telling', 'voice', 'breaking', 'top', 'I am', 'also', 'worried', 'high', 'blood', 'pressure', 'heart', 'problems', 'well', 'I am', 'sitting', 'montreal', 'miles', 'away', 'knowing', 'can not', 'call', 'mom', 'sister', 'can not', 'bring', 'talk', 'sister', 'ball', 'anxiety', 'stress', 'mom', 'acts', 'like', 'nothing’s', 'wrong', 'know', 'does not', 'care', 'one', 'bit', 'seen', 'odd', 'wish', 'fulfillment', 'mom', 'odd', 'woman', 'entire', 'life', 'since', 'remember', 'she is', 'talked', 'wanting', 'live', 'past', 'describing', 'greatest', 'fear', 'do not', 'know', 'I am', 'rambling', 'point', 'like', 'said', 'needed', 'write', 'somewhere', 'thanks', 'reading']</t>
  </si>
  <si>
    <t>do not know else write lot get chest seems good place I am filled lot conflicting emotions right do not know feel mom diagnosed years ago went er super high blood pressure found breast cancer one frustrating parts knew lump felt kept inconvenience worry family full year prior long story short tests got full diagnosis stage breast cancer metastasized spread bones lungs first doctor gave year prognosis treatment including chemo removal breast looked second opinion took city hope treatment center southern california everything seemed much better diagnosis did not change put hormonal treatment gave shot bones working well liquid lungs stopped accumulating responding well said treatment looking years mom insurance started screw us we are low income diagnosed cancer meant disabled getting basic health insurance coverage do not ask explain whether medical medicare end do not know left confused began join network spent long time phone taking time work make sure right coverage would allow continue treatment city hope network ended representative assured coh covered plan month line get message coh saying could not treat mom insurance refusing cover took literally several weeks months spent phone knows many reps try get solid answer ultimately file complaint get state ombudsman’s office involved person ombudsman’s office line basically admit first rep told coh covered lied way technically had not lied mom’s treatment absolutely continue coh could not done anywhere else insurance would cover throughout two month period insurance pay shot bones pocket would have amounted several thousands dollars mom absolutely refused matter thankfully maybe gotten state involved able get good doctor locally continue treatment seemed going well well could able travel well months ago went dental appointment dentist completely botched procedure causing lot damage jawbone nothing unfixable except meant could not take shot lot pain months end month ago finally getting better start shots complications insurance yet I am canada right east coast sister deal lot doctor’s appointment new doctor seems pretty bad recommending chemo right away find phone dad telling voice breaking top I am also worried high blood pressure heart problems well I am sitting montreal miles away knowing can not call mom sister can not bring talk sister ball anxiety stress mom acts like nothing’s wrong know does not care one bit seen odd wish fulfillment mom odd woman entire life since remember she is talked wanting live past describing greatest fear do not know I am rambling point like said needed write somewhere thanks reading</t>
  </si>
  <si>
    <t>['do', 'not', 'know', 'else', 'write', 'lot', 'get', 'chest', 'seems', 'good', 'place', 'I', 'am', 'filled', 'lot', 'conflicting', 'emotions', 'right', 'do', 'not', 'know', 'feel', 'mom', 'diagnosed', 'years', 'ago', 'went', 'er', 'super', 'high', 'blood', 'pressure', 'found', 'breast', 'cancer', 'one', 'frustrating', 'parts', 'knew', 'lump', 'felt', 'kept', 'inconvenience', 'worry', 'family', 'full', 'year', 'prior', 'long', 'story', 'short', 'tests', 'got', 'full', 'diagnosis', 'stage', 'breast', 'cancer', 'metastasized', 'spread', 'bones', 'lungs', 'first', 'doctor', 'gave', 'year', 'prognosis', 'treatment', 'including', 'chemo', 'removal', 'breast', 'looked', 'second', 'opinion', 'took', 'city', 'hope', 'treatment', 'center', 'southern', 'california', 'everything', 'seemed', 'much', 'better', 'diagnosis', 'did', 'not', 'change', 'put', 'hormonal', 'treatment', 'gave', 'shot', 'bones', 'working', 'well', 'liquid', 'lungs', 'stopped', 'accumulating', 'responding', 'well', 'said', 'treatment', 'looking', 'years', 'mom', 'insurance', 'started', 'screw', 'us', 'we', 'are', 'low', 'income', 'diagnosed', 'cancer', 'meant', 'disabled', 'getting', 'basic', 'health', 'insurance', 'coverage', 'do', 'not', 'ask', 'explain', 'whether', 'medical', 'medicare', 'end', 'do', 'not', 'know', 'left', 'confused', 'began', 'join', 'network', 'spent', 'long', 'time', 'phone', 'taking', 'time', 'work', 'make', 'sure', 'right', 'coverage', 'would', 'allow', 'continue', 'treatment', 'city', 'hope', 'network', 'ended', 'representative', 'assured', 'coh', 'covered', 'plan', 'month', 'line', 'get', 'message', 'coh', 'saying', 'could', 'not', 'treat', 'mom', 'insurance', 'refusing', 'cover', 'took', 'literally', 'several', 'weeks', 'months', 'spent', 'phone', 'knows', 'many', 'reps', 'try', 'get', 'solid', 'answer', 'ultimately', 'file', 'complaint', 'get', 'state', 'ombudsman', '’', 's', 'office', 'involved', 'person', 'ombudsman', '’', 's', 'office', 'line', 'basically', 'admit', 'first', 'rep', 'told', 'coh', 'covered', 'lied', 'way', 'technically', 'had', 'not', 'lied', 'mom', '’', 's', 'treatment', 'absolutely', 'continue', 'coh', 'could', 'not', 'done', 'anywhere', 'else', 'insurance', 'would', 'cover', 'throughout', 'two', 'month', 'period', 'insurance', 'pay', 'shot', 'bones', 'pocket', 'would', 'have', 'amounted', 'several', 'thousands', 'dollars', 'mom', 'absolutely', 'refused', 'matter', 'thankfully', 'maybe', 'gotten', 'state', 'involved', 'able', 'get', 'good', 'doctor', 'locally', 'continue', 'treatment', 'seemed', 'going', 'well', 'well', 'could', 'able', 'travel', 'well', 'months', 'ago', 'went', 'dental', 'appointment', 'dentist', 'completely', 'botched', 'procedure', 'causing', 'lot', 'damage', 'jawbone', 'nothing', 'unfixable', 'except', 'meant', 'could', 'not', 'take', 'shot', 'lot', 'pain', 'months', 'end', 'month', 'ago', 'finally', 'getting', 'better', 'start', 'shots', 'complications', 'insurance', 'yet', 'I', 'am', 'canada', 'right', 'east', 'coast', 'sister', 'deal', 'lot', 'doctor', '’', 's', 'appointment', 'new', 'doctor', 'seems', 'pretty', 'bad', 'recommending', 'chemo', 'right', 'away', 'find', 'phone', 'dad', 'telling', 'voice', 'breaking', 'top', 'I', 'am', 'also', 'worried', 'high', 'blood', 'pressure', 'heart', 'problems', 'well', 'I', 'am', 'sitting', 'montreal', 'miles', 'away', 'knowing', 'can', 'not', 'call', 'mom', 'sister', 'can', 'not', 'bring', 'talk', 'sister', 'ball', 'anxiety', 'stress', 'mom', 'acts', 'like', 'nothing', '’', 's', 'wrong', 'know', 'does', 'not', 'care', 'one', 'bit', 'seen', 'odd', 'wish', 'fulfillment', 'mom', 'odd', 'woman', 'entire', 'life', 'since', 'remember', 'she', 'is', 'talked', 'wanting', 'live', 'past', 'describing', 'greatest', 'fear', 'do', 'not', 'know', 'I', 'am', 'rambling', 'point', 'like', 'said', 'needed', 'write', 'somewhere', 'thanks', 'reading']</t>
  </si>
  <si>
    <t>[('do', 'VB'), ('not', 'RB'), ('know', 'VB'), ('else', 'RB'), ('write', 'JJ'), ('lot', 'NN'), ('get', 'VB'), ('chest', 'JJ'), ('seems', 'VBZ'), ('good', 'JJ'), ('place', 'NN'), ('I', 'PRP'), ('am', 'VBP'), ('filled', 'VBN'), ('lot', 'NN'), ('conflicting', 'VBG'), ('emotions', 'NNS'), ('right', 'RB'), ('do', 'VBP'), ('not', 'RB'), ('know', 'VB'), ('feel', 'VB'), ('mom', 'NNS'), ('diagnosed', 'VBN'), ('years', 'NNS'), ('ago', 'RB'), ('went', 'VBD'), ('er', 'JJ'), ('super', 'JJ'), ('high', 'JJ'), ('blood', 'NN'), ('pressure', 'NN'), ('found', 'VBD'), ('breast', 'RB'), ('cancer', 'NN'), ('one', 'CD'), ('frustrating', 'NN'), ('parts', 'NNS'), ('knew', 'VBD'), ('lump', 'NN'), ('felt', 'VBD'), ('kept', 'JJ'), ('inconvenience', 'NN'), ('worry', 'VBP'), ('family', 'NN'), ('full', 'JJ'), ('year', 'NN'), ('prior', 'RB'), ('long', 'RB'), ('story', 'NN'), ('short', 'JJ'), ('tests', 'NNS'), ('got', 'VBD'), ('full', 'JJ'), ('diagnosis', 'NN'), ('stage', 'NN'), ('breast', 'NN'), ('cancer', 'NN'), ('metastasized', 'VBN'), ('spread', 'JJ'), ('bones', 'NNS'), ('lungs', 'NNS'), ('first', 'RB'), ('doctor', 'NN'), ('gave', 'VBD'), ('year', 'NN'), ('prognosis', 'NN'), ('treatment', 'NN'), ('including', 'VBG'), ('chemo', 'NN'), ('removal', 'NN'), ('breast', 'NN'), ('looked', 'VBD'), ('second', 'JJ'), ('opinion', 'NN'), ('took', 'VBD'), ('city', 'NN'), ('hope', 'NN'), ('treatment', 'NN'), ('center', 'NN'), ('southern', 'JJ'), ('california', 'NN'), ('everything', 'NN'), ('seemed', 'VBD'), ('much', 'JJ'), ('better', 'JJR'), ('diagnosis', 'NN'), ('did', 'VBD'), ('not', 'RB'), ('change', 'VB'), ('put', 'VBD'), ('hormonal', 'JJ'), ('treatment', 'NN'), ('gave', 'VBD'), ('shot', 'VBN'), ('bones', 'NNS'), ('working', 'VBG'), ('well', 'RB'), ('liquid', 'JJ'), ('lungs', 'NNS'), ('stopped', 'VBD'), ('accumulating', 'VBG'), ('responding', 'VBG'), ('well', 'RB'), ('said', 'VBD'), ('treatment', 'NN'), ('looking', 'VBG'), ('years', 'NNS'), ('mom', 'NN'), ('insurance', 'NN'), ('started', 'VBD'), ('screw', 'VBD'), ('us', 'PRP'), ('we', 'PRP'), ('are', 'VBP'), ('low', 'JJ'), ('income', 'NN'), ('diagnosed', 'VBD'), ('cancer', 'NN'), ('meant', 'NN'), ('disabled', 'VBD'), ('getting', 'VBG'), ('basic', 'JJ'), ('health', 'NN'), ('insurance', 'NN'), ('coverage', 'NN'), ('do', 'VBP'), ('not', 'RB'), ('ask', 'VB'), ('explain', 'NN'), ('whether', 'IN'), ('medical', 'JJ'), ('medicare', 'JJ'), ('end', 'NN'), ('do', 'VBP'), ('not', 'RB'), ('know', 'VB'), ('left', 'RB'), ('confused', 'JJ'), ('began', 'VBD'), ('join', 'JJ'), ('network', 'NN'), ('spent', 'VBN'), ('long', 'JJ'), ('time', 'NN'), ('phone', 'NN'), ('taking', 'VBG'), ('time', 'NN'), ('work', 'NN'), ('make', 'VBP'), ('sure', 'JJ'), ('right', 'JJ'), ('coverage', 'NN'), ('would', 'MD'), ('allow', 'VB'), ('continue', 'VB'), ('treatment', 'NN'), ('city', 'NN'), ('hope', 'VBP'), ('network', 'NN'), ('ended', 'VBN'), ('representative', 'NN'), ('assured', 'VBN'), ('coh', 'NNS'), ('covered', 'VBD'), ('plan', 'JJ'), ('month', 'NN'), ('line', 'NN'), ('get', 'VBP'), ('message', 'NN'), ('coh', 'NN'), ('saying', 'VBG'), ('could', 'MD'), ('not', 'RB'), ('treat', 'VB'), ('mom', 'NN'), ('insurance', 'NN'), ('refusing', 'VBG'), ('cover', 'NN'), ('took', 'VBD'), ('literally', 'RB'), ('several', 'JJ'), ('weeks', 'NNS'), ('months', 'NNS'), ('spent', 'VBD'), ('phone', 'NN'), ('knows', 'NNS'), ('many', 'JJ'), ('reps', 'NNS'), ('try', 'VBP'), ('get', 'VB'), ('solid', 'JJ'), ('answer', 'NN'), ('ultimately', 'RB'), ('file', 'JJ'), ('complaint', 'NN'), ('get', 'NN'), ('state', 'NN'), ('ombudsman', 'JJ'), ('’', 'NNP'), ('s', 'NN'), ('office', 'NN'), ('involved', 'VBN'), ('person', 'NN'), ('ombudsman', 'JJ'), ('’', 'NNP'), ('s', 'NN'), ('office', 'NN'), ('line', 'NN'), ('basically', 'RB'), ('admit', 'VBP'), ('first', 'JJ'), ('rep', 'NN'), ('told', 'VBD'), ('coh', 'NN'), ('covered', 'VBD'), ('lied', 'JJ'), ('way', 'NN'), ('technically', 'RB'), ('had', 'VBD'), ('not', 'RB'), ('lied', 'VBN'), ('mom', 'NN'), ('’', 'NNP'), ('s', 'NN'), ('treatment', 'NN'), ('absolutely', 'RB'), ('continue', 'VBP'), ('coh', 'NNS'), ('could', 'MD'), ('not', 'RB'), ('done', 'VBN'), ('anywhere', 'RB'), ('else', 'JJ'), ('insurance', 'NN'), ('would', 'MD'), ('cover', 'VB'), ('throughout', 'IN'), ('two', 'CD'), ('month', 'NN'), ('period', 'NN'), ('insurance', 'NN'), ('pay', 'NN'), ('shot', 'NN'), ('bones', 'NNS'), ('pocket', 'NN'), ('would', 'MD'), ('have', 'VB'), ('amounted', 'VBN'), ('several', 'JJ'), ('thousands', 'NNS'), ('dollars', 'NNS'), ('mom', 'VBP'), ('absolutely', 'RB'), ('refused', 'JJ'), ('matter', 'NN'), ('thankfully', 'RB'), ('maybe', 'RB'), ('gotten', 'JJ'), ('state', 'NN'), ('involved', 'VBN'), ('able', 'JJ'), ('get', 'VB'), ('good', 'JJ'), ('doctor', 'NN'), ('locally', 'RB'), ('continue', 'VBP'), ('treatment', 'NN'), ('seemed', 'VBD'), ('going', 'VBG'), ('well', 'RB'), ('well', 'RB'), ('could', 'MD'), ('able', 'JJ'), ('travel', 'RB'), ('well', 'RB'), ('months', 'NNS'), ('ago', 'RB'), ('went', 'VBD'), ('dental', 'JJ'), ('appointment', 'NN'), ('dentist', 'NN'), ('completely', 'RB'), ('botched', 'VBD'), ('procedure', 'NN'), ('causing', 'NN'), ('lot', 'NN'), ('damage', 'NN'), ('jawbone', 'NN'), ('nothing', 'NN'), ('unfixable', 'JJ'), ('except', 'IN'), ('meant', 'NN'), ('could', 'MD'), ('not', 'RB'), ('take', 'VB'), ('shot', 'NN'), ('lot', 'NN'), ('pain', 'VBP'), ('months', 'NNS'), ('end', 'VB'), ('month', 'NN'), ('ago', 'IN'), ('finally', 'RB'), ('getting', 'VBG'), ('better', 'RBR'), ('start', 'JJ'), ('shots', 'NNS'), ('complications', 'NNS'), ('insurance', 'NN'), ('yet', 'RB'), ('I', 'PRP'), ('am', 'VBP'), ('canada', 'RB'), ('right', 'JJ'), ('east', 'NN'), ('coast', 'NN'), ('sister', 'NN'), ('deal', 'NN'), ('lot', 'NN'), ('doctor', 'NN'), ('’', 'NNP'), ('s', 'VBD'), ('appointment', 'JJ'), ('new', 'JJ'), ('doctor', 'NN'), ('seems', 'VBZ'), ('pretty', 'RB'), ('bad', 'JJ'), ('recommending', 'VBG'), ('chemo', 'NN'), ('right', 'RB'), ('away', 'RB'), ('find', 'VB'), ('phone', 'NN'), ('dad', 'NN'), ('telling', 'VBG'), ('voice', 'NN'), ('breaking', 'VBG'), ('top', 'JJ'), ('I', 'PRP'), ('am', 'VBP'), ('also', 'RB'), ('worried', 'JJ'), ('high', 'JJ'), ('blood', 'NN'), ('pressure', 'NN'), ('heart', 'NN'), ('problems', 'NNS'), ('well', 'VBP'), ('I', 'PRP'), ('am', 'VBP'), ('sitting', 'VBG'), ('montreal', 'NN'), ('miles', 'NNS'), ('away', 'RB'), ('knowing', 'VBG'), ('can', 'MD'), ('not', 'RB'), ('call', 'VB'), ('mom', 'NN'), ('sister', 'NN'), ('can', 'MD'), ('not', 'RB'), ('bring', 'VB'), ('talk', 'NN'), ('sister', 'NN'), ('ball', 'NN'), ('anxiety', 'NN'), ('stress', 'NN'), ('mom', 'NN'), ('acts', 'NNS'), ('like', 'IN'), ('nothing', 'NN'), ('’', 'NN'), ('s', 'NN'), ('wrong', 'JJ'), ('know', 'NN'), ('does', 'VBZ'), ('not', 'RB'), ('care', 'VB'), ('one', 'CD'), ('bit', 'NN'), ('seen', 'VBN'), ('odd', 'JJ'), ('wish', 'JJ'), ('fulfillment', 'NN'), ('mom', 'NN'), ('odd', 'JJ'), ('woman', 'NN'), ('entire', 'JJ'), ('life', 'NN'), ('since', 'IN'), ('remember', 'NN'), ('she', 'PRP'), ('is', 'VBZ'), ('talked', 'JJ'), ('wanting', 'VBG'), ('live', 'JJ'), ('past', 'NN'), ('describing', 'NN'), ('greatest', 'JJS'), ('fear', 'NN'), ('do', 'VBP'), ('not', 'RB'), ('know', 'VB'), ('I', 'PRP'), ('am', 'VBP'), ('rambling', 'VBG'), ('point', 'NN'), ('like', 'IN'), ('said', 'VBD'), ('needed', 'VBN'), ('write', 'NN'), ('somewhere', 'RB'), ('thanks', 'NNS'), ('reading', 'VBG')]</t>
  </si>
  <si>
    <t>6u5y4m</t>
  </si>
  <si>
    <t>https://www.reddit.com/r/cancer/comments/6u5y4m/they_did_the_wrong_operation/</t>
  </si>
  <si>
    <t>They did the wrong operation!</t>
  </si>
  <si>
    <t>I recently had a total hysterectomy and the first thing I wanted was the catheter out. Still drugged up on meds, I headed for my first bathroom visit. 
I had a velcro wrap around my waist to keep all my insides in place but unbeknownst to me, I had two drainage tubes in my abdomen. They look like clear plastic hand grenades at the end of a long tube that is inserted into your tummy.
Since I was rather medicated I had not paid attention to what the nurses did with the drainage tubes. I didn't even know they were there. They safety-pinned them to my velcro wrap.
So off I go to the bathroom, pull down my pants and I did not realize the safety pin had come undone. All of a sudden, these two big plastic ball-like hand grenades fall (almost) to the floor. The tubes were not long enough to touch the floor. They sat there swinging back and forth.
In my drugged haze, I looked down between my feet and said to myself 'What the FUCK are those?!'
"Holy hell, I have balls!  They did the wrong operation!"</t>
  </si>
  <si>
    <t>[('recently', 'r'), ('total', 'a'), ('hysterectomy', 'n'), ('first', 'a'), ('thing', 'n'), ('wanted', 'v'), ('catheter', 'n'), ('drugged', 'v'), ('meds', 'n'), ('headed', 'v'), ('first', 'r'), ('bathroom', 'a'), ('visit', 'n'), ('velcro', 'n'), ('wrap', 'n'), ('around', 'n'), ('waist', 'a'), ('keep', 'n'), ('insides', 'n'), ('place', 'v'), ('unbeknownst', 'a'), ('two', 'n'), ('drainage', 'n'), ('tubes', 'n'), ('abdomen', 'v'), ('look', 'v'), ('like', 'n'), ('clear', 'a'), ('plastic', 'n'), ('hand', 'n'), ('grenades', 'n'), ('end', 'v'), ('long', 'r'), ('tube', 'r'), ('inserted', 'v'), ('tummy', 'n'), ('since', 'n'), ('rather', 'r'), ('medicated', 'v'), ('paid', 'v'), ('attention', 'n'), ('nurses', 'n'), ('drainage', 'v'), ('tubes', 'n'), ('did', 'v'), ('not', 'r'), ('know', 'v'), ('safetypinned', 'v'), ('velcro', 'a'), ('wrap', 'n'), ('bathroom', 'n'), ('pull', 'n'), ('pants', 'n'), ('realize', 'v'), ('safety', 'n'), ('pin', 'n'), ('come', 'v'), ('undone', 'a'), ('sudden', 'a'), ('two', 'n'), ('big', 'a'), ('plastic', 'n'), ('balllike', 'n'), ('hand', 'n'), ('grenades', 'n'), ('fall', 'v'), ('floor', 'n'), ('tubes', 'n'), ('long', 'r'), ('enough', 'r'), ('touch', 'a'), ('floor', 'n'), ('sat', 'v'), ('swinging', 'v'), ('back', 'r'), ('forth', 'r'), ('drugged', 'v'), ('haze', 'n'), ('looked', 'v'), ('feet', 'n'), ('said', 'v'), ('fuck', 'a'), ('holy', 'n'), ('hell', 'n'), ('balls', 'n'), ('wrong', 'a'), ('operation', 'n')]</t>
  </si>
  <si>
    <t>['recently', 'total', 'hysterectomy', 'first', 'thing', 'want', 'catheter', 'drug', 'med', 'head', 'first', 'bathroom', 'visit', 'velcro', 'wrap', 'around', 'waist', 'keep', 'inside', 'place', 'unbeknownst', 'two', 'drainage', 'tube', 'abdomen', 'look', 'like', 'clear', 'plastic', 'hand', 'grenade', 'end', 'long', 'tube', 'insert', 'tummy', 'since', 'rather', 'medicate', 'pay', 'attention', 'nurse', 'drainage', 'tube', 'do', 'not', 'know', 'safetypinned', 'velcro', 'wrap', 'bathroom', 'pull', 'pant', 'realize', 'safety', 'pin', 'come', 'undone', 'sudden', 'two', 'big', 'plastic', 'balllike', 'hand', 'grenade', 'fall', 'floor', 'tube', 'long', 'enough', 'touch', 'floor', 'sit', 'swing', 'back', 'forth', 'drug', 'haze', 'look', 'foot', 'say', 'fuck', 'holy', 'hell', 'ball', 'wrong', 'operation']</t>
  </si>
  <si>
    <t>['recently', 'total', 'hysterectomy', 'first', 'thing', 'wanted', 'catheter', 'drugged', 'meds', 'headed', 'first', 'bathroom', 'visit', 'velcro', 'wrap', 'around', 'waist', 'keep', 'insides', 'place', 'unbeknownst', 'two', 'drainage', 'tubes', 'abdomen', 'look', 'like', 'clear', 'plastic', 'hand', 'grenades', 'end', 'long', 'tube', 'inserted', 'tummy', 'since', 'rather', 'medicated', 'paid', 'attention', 'nurses', 'drainage', 'tubes', 'did not', 'know', 'safetypinned', 'velcro', 'wrap', 'bathroom', 'pull', 'pants', 'realize', 'safety', 'pin', 'come', 'undone', 'sudden', 'two', 'big', 'plastic', 'balllike', 'hand', 'grenades', 'fall', 'floor', 'tubes', 'long', 'enough', 'touch', 'floor', 'sat', 'swinging', 'back', 'forth', 'drugged', 'haze', 'looked', 'feet', 'said', 'fuck', 'holy', 'hell', 'balls', 'wrong', 'operation']</t>
  </si>
  <si>
    <t>recently total hysterectomy first thing wanted catheter drugged meds headed first bathroom visit velcro wrap around waist keep insides place unbeknownst two drainage tubes abdomen look like clear plastic hand grenades end long tube inserted tummy since rather medicated paid attention nurses drainage tubes did not know safetypinned velcro wrap bathroom pull pants realize safety pin come undone sudden two big plastic balllike hand grenades fall floor tubes long enough touch floor sat swinging back forth drugged haze looked feet said fuck holy hell balls wrong operation</t>
  </si>
  <si>
    <t>['recently', 'total', 'hysterectomy', 'first', 'thing', 'wanted', 'catheter', 'drugged', 'meds', 'headed', 'first', 'bathroom', 'visit', 'velcro', 'wrap', 'around', 'waist', 'keep', 'insides', 'place', 'unbeknownst', 'two', 'drainage', 'tubes', 'abdomen', 'look', 'like', 'clear', 'plastic', 'hand', 'grenades', 'end', 'long', 'tube', 'inserted', 'tummy', 'since', 'rather', 'medicated', 'paid', 'attention', 'nurses', 'drainage', 'tubes', 'did', 'not', 'know', 'safetypinned', 'velcro', 'wrap', 'bathroom', 'pull', 'pants', 'realize', 'safety', 'pin', 'come', 'undone', 'sudden', 'two', 'big', 'plastic', 'balllike', 'hand', 'grenades', 'fall', 'floor', 'tubes', 'long', 'enough', 'touch', 'floor', 'sat', 'swinging', 'back', 'forth', 'drugged', 'haze', 'looked', 'feet', 'said', 'fuck', 'holy', 'hell', 'balls', 'wrong', 'operation']</t>
  </si>
  <si>
    <t>[('recently', 'RB'), ('total', 'JJ'), ('hysterectomy', 'NN'), ('first', 'JJ'), ('thing', 'NN'), ('wanted', 'VBD'), ('catheter', 'NN'), ('drugged', 'VBD'), ('meds', 'NNS'), ('headed', 'VBN'), ('first', 'RB'), ('bathroom', 'JJ'), ('visit', 'NN'), ('velcro', 'NN'), ('wrap', 'NN'), ('around', 'IN'), ('waist', 'JJ'), ('keep', 'NN'), ('insides', 'NNS'), ('place', 'VBP'), ('unbeknownst', 'JJ'), ('two', 'CD'), ('drainage', 'NN'), ('tubes', 'NNS'), ('abdomen', 'VBP'), ('look', 'VBP'), ('like', 'IN'), ('clear', 'JJ'), ('plastic', 'NN'), ('hand', 'NN'), ('grenades', 'NNS'), ('end', 'VBP'), ('long', 'RB'), ('tube', 'RB'), ('inserted', 'VBN'), ('tummy', 'NN'), ('since', 'IN'), ('rather', 'RB'), ('medicated', 'VBN'), ('paid', 'VBN'), ('attention', 'NN'), ('nurses', 'NNS'), ('drainage', 'VBP'), ('tubes', 'NNS'), ('did', 'VBD'), ('not', 'RB'), ('know', 'VB'), ('safetypinned', 'VBN'), ('velcro', 'JJ'), ('wrap', 'NN'), ('bathroom', 'NN'), ('pull', 'NN'), ('pants', 'NNS'), ('realize', 'VBP'), ('safety', 'NN'), ('pin', 'NN'), ('come', 'VBP'), ('undone', 'JJ'), ('sudden', 'JJ'), ('two', 'CD'), ('big', 'JJ'), ('plastic', 'NN'), ('balllike', 'NN'), ('hand', 'NN'), ('grenades', 'NNS'), ('fall', 'VBP'), ('floor', 'NN'), ('tubes', 'NNS'), ('long', 'RB'), ('enough', 'RB'), ('touch', 'JJ'), ('floor', 'NN'), ('sat', 'VBD'), ('swinging', 'VBG'), ('back', 'RB'), ('forth', 'RB'), ('drugged', 'VBN'), ('haze', 'NN'), ('looked', 'VBD'), ('feet', 'NNS'), ('said', 'VBD'), ('fuck', 'JJ'), ('holy', 'NN'), ('hell', 'NN'), ('balls', 'NNS'), ('wrong', 'JJ'), ('operation', 'NN')]</t>
  </si>
  <si>
    <t>crflco</t>
  </si>
  <si>
    <t>https://www.reddit.com/r/CancerFamilySupport/comments/crflco/my_23_f_mom_47_has_stage_4_positive_breast_cancer/</t>
  </si>
  <si>
    <t>My (23, f) mom (47) has stage 4 positive breast cancer</t>
  </si>
  <si>
    <t>My mom has had stage 4 cancer for ten years now. When she was diagnosed I was only 13, and I didn't understand how serious everything was, I have 6 siblings( there are 7 of us, and am the second oldest, the youngest is 10, and a 13, 14,18,20 and 24 year old)
I am in school, three hours from home. I get so sad sometimes even know my mom is okay, but her numbers went up again this week. 80??? And 200 is bad for her, 30 is a healthy person. They say they are going to try another treatment. I'm teaching her how to do art, but she was always kind of sexist toward me growing up and I have a hard time really talking to her sometimes. I love my mom so much I just cry sometimes and the last two years I just get so sad and depressed sometimes, as well as losing the love of my life( he ghosted me after 3 years) this year. I just... 
Sometimes I think I shouldn't be worried, that the people who make it to ten years make it further, that they are developing more treatments for her all the time. 
Sometimes I'm crippled in pain and depression I don't even understand, should I move home to be with them??? I finish my degree in two years :( but family is more important than that. 
How can I help her, how can I spend time with her and make it matter :( even know I just moved away and am trying to grow up too.
I feel so lost, my family never talks about it. They can't survive without her, none of us can, she homeschools all my siblings :( and I know keeping her in good spirits is the most important. 
I feel so lost.</t>
  </si>
  <si>
    <t>[('mom', 'n'), ('stage', 'n'), ('cancer', 'n'), ('ten', 'n'), ('years', 'n'), ('diagnosed', 'v'), ('did', 'v'), ('not', 'r'), ('understand', 'v'), ('serious', 'a'), ('everything', 'n'), ('siblings', 'n'), ('us', 'n'), ('second', 'a'), ('oldest', 'a'), ('youngest', 'a'), ('year', 'n'), ('old', 'a'), ('school', 'n'), ('three', 'n'), ('hours', 'n'), ('home', 'v'), ('get', 'v'), ('sad', 'a'), ('sometimes', 'r'), ('know', 'v'), ('mom', 'a'), ('okay', 'a'), ('numbers', 'n'), ('went', 'v'), ('week', 'n'), ('bad', 'a'), ('healthy', 'a'), ('person', 'n'), ('say', 'v'), ('going', 'v'), ('try', 'n'), ('another', 'n'), ('treatment', 'n'), ('I', 'n'), ('am', 'v'), ('teaching', 'v'), ('art', 'n'), ('always', 'r'), ('kind', 'n'), ('sexist', 'a'), ('toward', 'n'), ('growing', 'v'), ('hard', 'a'), ('time', 'n'), ('talking', 'v'), ('sometimes', 'r'), ('love', 'v'), ('mom', 'n'), ('much', 'a'), ('cry', 'n'), ('sometimes', 'r'), ('last', 'a'), ('two', 'n'), ('years', 'n'), ('get', 'v'), ('sad', 'a'), ('depressed', 'v'), ('sometimes', 'r'), ('well', 'r'), ('losing', 'v'), ('love', 'v'), ('life', 'n'), ('ghosted', 'v'), ('years', 'n'), ('year', 'n'), ('sometimes', 'r'), ('think', 'v'), ('should', 'n'), ('not', 'r'), ('worried', 'a'), ('people', 'n'), ('make', 'v'), ('ten', 'a'), ('years', 'n'), ('make', 'v'), ('developing', 'v'), ('treatments', 'n'), ('time', 'n'), ('sometimes', 'r'), ('I', 'n'), ('am', 'v'), ('crippled', 'v'), ('pain', 'n'), ('depression', 'n'), ('do', 'v'), ('not', 'r'), ('understand', 'v'), ('move', 'n'), ('home', 'n'), ('finish', 'a'), ('degree', 'n'), ('two', 'n'), ('years', 'n'), ('family', 'n'), ('important', 'a'), ('help', 'n'), ('spend', 'v'), ('time', 'n'), ('make', 'v'), ('matter', 'n'), ('know', 'v'), ('moved', 'v'), ('away', 'r'), ('trying', 'v'), ('grow', 'v'), ('feel', 'n'), ('lost', 'v'), ('family', 'n'), ('never', 'r'), ('talks', 'n'), ('can', 'n'), ('not', 'r'), ('survive', 'v'), ('without', 'n'), ('none', 'n'), ('us', 'n'), ('homeschools', 'v'), ('siblings', 'n'), ('know', 'v'), ('keeping', 'v'), ('good', 'a'), ('spirits', 'n'), ('important', 'a'), ('feel', 'n'), ('lost', 'v')]</t>
  </si>
  <si>
    <t>['mom', 'stage', 'cancer', 'ten', 'year', 'diagnose', 'do', 'not', 'understand', 'serious', 'everything', 'sibling', 'u', 'second', 'old', 'young', 'year', 'old', 'school', 'three', 'hour', 'home', 'get', 'sad', 'sometimes', 'know', 'mom', 'okay', 'number', 'go', 'week', 'bad', 'healthy', 'person', 'say', 'go', 'try', 'another', 'treatment', 'I', 'be', 'teach', 'art', 'always', 'kind', 'sexist', 'toward', 'grow', 'hard', 'time', 'talk', 'sometimes', 'love', 'mom', 'much', 'cry', 'sometimes', 'last', 'two', 'year', 'get', 'sad', 'depress', 'sometimes', 'well', 'lose', 'love', 'life', 'ghost', 'year', 'year', 'sometimes', 'think', 'should', 'not', 'worried', 'people', 'make', 'ten', 'year', 'make', 'develop', 'treatment', 'time', 'sometimes', 'I', 'be', 'cripple', 'pain', 'depression', 'do', 'not', 'understand', 'move', 'home', 'finish', 'degree', 'two', 'year', 'family', 'important', 'help', 'spend', 'time', 'make', 'matter', 'know', 'move', 'away', 'try', 'grow', 'feel', 'lose', 'family', 'never', 'talk', 'can', 'not', 'survive', 'without', 'none', 'u', 'homeschools', 'sibling', 'know', 'keep', 'good', 'spirit', 'important', 'feel', 'lose']</t>
  </si>
  <si>
    <t>['mom', 'stage', 'cancer', 'ten', 'years', 'diagnosed', 'did not', 'understand', 'serious', 'everything', 'siblings', 'us', 'second', 'oldest', 'youngest', 'year', 'old', 'school', 'three', 'hours', 'home', 'get', 'sad', 'sometimes', 'know', 'mom', 'okay', 'numbers', 'went', 'week', 'bad', 'healthy', 'person', 'say', 'going', 'try', 'another', 'treatment', 'I am', 'teaching', 'art', 'always', 'kind', 'sexist', 'toward', 'growing', 'hard', 'time', 'talking', 'sometimes', 'love', 'mom', 'much', 'cry', 'sometimes', 'last', 'two', 'years', 'get', 'sad', 'depressed', 'sometimes', 'well', 'losing', 'love', 'life', 'ghosted', 'years', 'year', 'sometimes', 'think', 'should not', 'worried', 'people', 'make', 'ten', 'years', 'make', 'developing', 'treatments', 'time', 'sometimes', 'I am', 'crippled', 'pain', 'depression', 'do not', 'understand', 'move', 'home', 'finish', 'degree', 'two', 'years', 'family', 'important', 'help', 'spend', 'time', 'make', 'matter', 'know', 'moved', 'away', 'trying', 'grow', 'feel', 'lost', 'family', 'never', 'talks', 'can not', 'survive', 'without', 'none', 'us', 'homeschools', 'siblings', 'know', 'keeping', 'good', 'spirits', 'important', 'feel', 'lost']</t>
  </si>
  <si>
    <t>mom stage cancer ten years diagnosed did not understand serious everything siblings us second oldest youngest year old school three hours home get sad sometimes know mom okay numbers went week bad healthy person say going try another treatment I am teaching art always kind sexist toward growing hard time talking sometimes love mom much cry sometimes last two years get sad depressed sometimes well losing love life ghosted years year sometimes think should not worried people make ten years make developing treatments time sometimes I am crippled pain depression do not understand move home finish degree two years family important help spend time make matter know moved away trying grow feel lost family never talks can not survive without none us homeschools siblings know keeping good spirits important feel lost</t>
  </si>
  <si>
    <t>['mom', 'stage', 'cancer', 'ten', 'years', 'diagnosed', 'did', 'not', 'understand', 'serious', 'everything', 'siblings', 'us', 'second', 'oldest', 'youngest', 'year', 'old', 'school', 'three', 'hours', 'home', 'get', 'sad', 'sometimes', 'know', 'mom', 'okay', 'numbers', 'went', 'week', 'bad', 'healthy', 'person', 'say', 'going', 'try', 'another', 'treatment', 'I', 'am', 'teaching', 'art', 'always', 'kind', 'sexist', 'toward', 'growing', 'hard', 'time', 'talking', 'sometimes', 'love', 'mom', 'much', 'cry', 'sometimes', 'last', 'two', 'years', 'get', 'sad', 'depressed', 'sometimes', 'well', 'losing', 'love', 'life', 'ghosted', 'years', 'year', 'sometimes', 'think', 'should', 'not', 'worried', 'people', 'make', 'ten', 'years', 'make', 'developing', 'treatments', 'time', 'sometimes', 'I', 'am', 'crippled', 'pain', 'depression', 'do', 'not', 'understand', 'move', 'home', 'finish', 'degree', 'two', 'years', 'family', 'important', 'help', 'spend', 'time', 'make', 'matter', 'know', 'moved', 'away', 'trying', 'grow', 'feel', 'lost', 'family', 'never', 'talks', 'can', 'not', 'survive', 'without', 'none', 'us', 'homeschools', 'siblings', 'know', 'keeping', 'good', 'spirits', 'important', 'feel', 'lost']</t>
  </si>
  <si>
    <t>[('mom', 'NN'), ('stage', 'NN'), ('cancer', 'NN'), ('ten', 'CD'), ('years', 'NNS'), ('diagnosed', 'VBD'), ('did', 'VBD'), ('not', 'RB'), ('understand', 'VB'), ('serious', 'JJ'), ('everything', 'NN'), ('siblings', 'NNS'), ('us', 'PRP'), ('second', 'JJ'), ('oldest', 'JJS'), ('youngest', 'JJS'), ('year', 'NN'), ('old', 'JJ'), ('school', 'NN'), ('three', 'CD'), ('hours', 'NNS'), ('home', 'VBP'), ('get', 'VB'), ('sad', 'JJ'), ('sometimes', 'RB'), ('know', 'VBP'), ('mom', 'JJ'), ('okay', 'JJ'), ('numbers', 'NNS'), ('went', 'VBD'), ('week', 'NN'), ('bad', 'JJ'), ('healthy', 'JJ'), ('person', 'NN'), ('say', 'VBP'), ('going', 'VBG'), ('try', 'NN'), ('another', 'DT'), ('treatment', 'NN'), ('I', 'PRP'), ('am', 'VBP'), ('teaching', 'VBG'), ('art', 'NN'), ('always', 'RB'), ('kind', 'NN'), ('sexist', 'JJ'), ('toward', 'IN'), ('growing', 'VBG'), ('hard', 'JJ'), ('time', 'NN'), ('talking', 'VBG'), ('sometimes', 'RB'), ('love', 'VB'), ('mom', 'NN'), ('much', 'JJ'), ('cry', 'NN'), ('sometimes', 'RB'), ('last', 'JJ'), ('two', 'CD'), ('years', 'NNS'), ('get', 'VBP'), ('sad', 'JJ'), ('depressed', 'VBN'), ('sometimes', 'RB'), ('well', 'RB'), ('losing', 'VBG'), ('love', 'VB'), ('life', 'NN'), ('ghosted', 'VBN'), ('years', 'NNS'), ('year', 'NN'), ('sometimes', 'RB'), ('think', 'VB'), ('should', 'MD'), ('not', 'RB'), ('worried', 'JJ'), ('people', 'NNS'), ('make', 'VBP'), ('ten', 'JJ'), ('years', 'NNS'), ('make', 'VBP'), ('developing', 'VBG'), ('treatments', 'NNS'), ('time', 'NN'), ('sometimes', 'RB'), ('I', 'PRP'), ('am', 'VBP'), ('crippled', 'VBN'), ('pain', 'NN'), ('depression', 'NN'), ('do', 'VBP'), ('not', 'RB'), ('understand', 'VB'), ('move', 'NN'), ('home', 'NN'), ('finish', 'JJ'), ('degree', 'NN'), ('two', 'CD'), ('years', 'NNS'), ('family', 'NN'), ('important', 'JJ'), ('help', 'NN'), ('spend', 'VB'), ('time', 'NN'), ('make', 'VBP'), ('matter', 'NN'), ('know', 'VBP'), ('moved', 'VBN'), ('away', 'RB'), ('trying', 'VBG'), ('grow', 'VB'), ('feel', 'NN'), ('lost', 'VBN'), ('family', 'NN'), ('never', 'RB'), ('talks', 'NNS'), ('can', 'MD'), ('not', 'RB'), ('survive', 'VB'), ('without', 'IN'), ('none', 'NN'), ('us', 'PRP'), ('homeschools', 'VBZ'), ('siblings', 'NNS'), ('know', 'VBP'), ('keeping', 'VBG'), ('good', 'JJ'), ('spirits', 'NNS'), ('important', 'JJ'), ('feel', 'NN'), ('lost', 'VBD')]</t>
  </si>
  <si>
    <t>irytos</t>
  </si>
  <si>
    <t>https://www.reddit.com/r/cancer/comments/irytos/22_years_old_with_cholangiocarcinoma/</t>
  </si>
  <si>
    <t>22 years old with Cholangiocarcinoma</t>
  </si>
  <si>
    <t>Not sure how to start this, thanks for allowing me space to talk in your community
 I’ve been suffering from horrible back pain all year, and here I was thinking it was all my time at the computer doing online classes giving me back pain! According to my doctor I’ve got a 10 x 15cm tumor on my liver, pressing into my diaphragm and stomach. Regional spread to lymph nodes. Been through one round of chemo and getting my port put in tomorrow. it’s been a crazy three weeks for me. 
I guess it’s my family, that’s the hardest part. This year was supposed to be a big deal for me, graduating college and moving out into the world and whatnot, but instead I’m stuck at home in lots of pain, getting bizarre (to me) medical treatments and generally just laying around exhausted. I can handle that sort of thing, life is full of these types of challenges after all, but it’s my family that makes it tough. My mother and father have to see me like this, my younger siblings have watched their older brother turn into what seems like an old man. 
I guess what I’m trying to say is, that even though I am the one suffering through cancer, it’s seeing the way it affects those around me that hurts the most. I hate feeling like I’m ruining everything for them. Like their perfect life was derailed because i decided to get a disease that statistically I shouldn’t even have!!! I worry that, if I die, this will affect them in ways I can’t imagine. Maybe I’m just being vain, but I really just wanted to vent 
Let me know if any of you have been through something like this, and if anyone else here has experience with Intra-Hepatic Bile Duct cancer I could sure use some pointers because I’m new at this! 
Much love
XOXOXO</t>
  </si>
  <si>
    <t>[('sure', 'a'), ('start', 'a'), ('thanks', 'n'), ('allowing', 'v'), ('space', 'n'), ('talk', 'n'), ('community', 'n'), ('I', 'n'), ('have', 'v'), ('suffering', 'v'), ('horrible', 'a'), ('back', 'r'), ('pain', 'v'), ('year', 'n'), ('thinking', 'n'), ('time', 'n'), ('computer', 'n'), ('online', 'v'), ('classes', 'n'), ('giving', 'v'), ('back', 'r'), ('pain', 'n'), ('according', 'v'), ('doctor', 'n'), ('I', 'n'), ('have', 'v'), ('got', 'v'), ('x', 'a'), ('cm', 'n'), ('tumor', 'n'), ('liver', 'n'), ('pressing', 'v'), ('diaphragm', 'a'), ('stomach', 'n'), ('regional', 'a'), ('spread', 'n'), ('lymph', 'n'), ('nodes', 'n'), ('one', 'n'), ('round', 'n'), ('chemo', 'n'), ('getting', 'v'), ('port', 'n'), ('put', 'v'), ('tomorrow', 'n'), ('it', 'n'), ('is', 'v'), ('crazy', 'a'), ('three', 'n'), ('weeks', 'n'), ('guess', 'n'), ('it', 'n'), ('is', 'v'), ('family', 'n'), ('that', 'n'), ('is', 'v'), ('hardest', 'a'), ('part', 'n'), ('year', 'n'), ('supposed', 'v'), ('big', 'a'), ('deal', 'n'), ('graduating', 'v'), ('college', 'n'), ('moving', 'v'), ('world', 'n'), ('whatnot', 'n'), ('instead', 'r'), ('I', 'n'), ('am', 'v'), ('stuck', 'a'), ('home', 'n'), ('lots', 'n'), ('pain', 'v'), ('getting', 'v'), ('bizarre', 'a'), ('medical', 'a'), ('treatments', 'n'), ('generally', 'r'), ('laying', 'v'), ('around', 'r'), ('exhausted', 'v'), ('handle', 'a'), ('sort', 'n'), ('thing', 'n'), ('life', 'n'), ('full', 'a'), ('types', 'n'), ('challenges', 'n'), ('it', 'n'), ('is', 'v'), ('family', 'n'), ('makes', 'v'), ('tough', 'a'), ('mother', 'n'), ('father', 'r'), ('see', 'v'), ('like', 'n'), ('younger', 'a'), ('siblings', 'n'), ('watched', 'v'), ('older', 'a'), ('brother', 'n'), ('turn', 'n'), ('seems', 'v'), ('like', 'n'), ('old', 'a'), ('man', 'n'), ('guess', 'n'), ('I', 'n'), ('am', 'v'), ('trying', 'v'), ('say', 'v'), ('though', 'n'), ('one', 'n'), ('suffering', 'n'), ('cancer', 'n'), ('it', 'n'), ('is', 'v'), ('seeing', 'v'), ('way', 'n'), ('affects', 'n'), ('around', 'n'), ('hurts', 'n'), ('hate', 'v'), ('feeling', 'v'), ('like', 'n'), ('I', 'n'), ('am', 'v'), ('ruining', 'v'), ('everything', 'n'), ('like', 'n'), ('perfect', 'a'), ('life', 'n'), ('derailed', 'v'), ('decided', 'v'), ('get', 'n'), ('disease', 'n'), ('statistically', 'r'), ('should', 'n'), ('not', 'r'), ('worry', 'v'), ('die', 'a'), ('affect', 'a'), ('ways', 'n'), ('can', 'n'), ('not', 'r'), ('imagine', 'v'), ('maybe', 'r'), ('I', 'n'), ('am', 'v'), ('vain', 'r'), ('wanted', 'a'), ('vent', 'n'), ('let', 'n'), ('know', 'v'), ('something', 'n'), ('like', 'n'), ('anyone', 'n'), ('else', 'r'), ('experience', 'r'), ('intrahepatic', 'a'), ('bile', 'n'), ('duct', 'n'), ('cancer', 'n'), ('could', 'n'), ('sure', 'v'), ('use', 'n'), ('pointers', 'n'), ('I', 'n'), ('am', 'v'), ('new', 'a'), ('much', 'a'), ('love', 'n'), ('xoxoxo', 'n')]</t>
  </si>
  <si>
    <t>['sure', 'start', 'thanks', 'allow', 'space', 'talk', 'community', 'I', 'have', 'suffer', 'horrible', 'back', 'pain', 'year', 'thinking', 'time', 'computer', 'online', 'class', 'give', 'back', 'pain', 'accord', 'doctor', 'I', 'have', 'get', 'x', 'cm', 'tumor', 'liver', 'press', 'diaphragm', 'stomach', 'regional', 'spread', 'lymph', 'node', 'one', 'round', 'chemo', 'get', 'port', 'put', 'tomorrow', 'it', 'be', 'crazy', 'three', 'week', 'guess', 'it', 'be', 'family', 'that', 'be', 'hard', 'part', 'year', 'suppose', 'big', 'deal', 'graduate', 'college', 'move', 'world', 'whatnot', 'instead', 'I', 'be', 'stuck', 'home', 'lot', 'pain', 'get', 'bizarre', 'medical', 'treatment', 'generally', 'lay', 'around', 'exhaust', 'handle', 'sort', 'thing', 'life', 'full', 'type', 'challenge', 'it', 'be', 'family', 'make', 'tough', 'mother', 'father', 'see', 'like', 'young', 'sibling', 'watch', 'old', 'brother', 'turn', 'seem', 'like', 'old', 'man', 'guess', 'I', 'be', 'try', 'say', 'though', 'one', 'suffering', 'cancer', 'it', 'be', 'see', 'way', 'affect', 'around', 'hurt', 'hate', 'feel', 'like', 'I', 'be', 'ruin', 'everything', 'like', 'perfect', 'life', 'derail', 'decide', 'get', 'disease', 'statistically', 'should', 'not', 'worry', 'die', 'affect', 'way', 'can', 'not', 'imagine', 'maybe', 'I', 'be', 'vain', 'wanted', 'vent', 'let', 'know', 'something', 'like', 'anyone', 'else', 'experience', 'intrahepatic', 'bile', 'duct', 'cancer', 'could', 'sure', 'use', 'pointer', 'I', 'be', 'new', 'much', 'love', 'xoxoxo']</t>
  </si>
  <si>
    <t>['sure', 'start', 'thanks', 'allowing', 'space', 'talk', 'community', 'I have', 'suffering', 'horrible', 'back', 'pain', 'year', 'thinking', 'time', 'computer', 'online', 'classes', 'giving', 'back', 'pain', 'according', 'doctor', 'I have', 'got', 'x', 'cm', 'tumor', 'liver', 'pressing', 'diaphragm', 'stomach', 'regional', 'spread', 'lymph', 'nodes', 'one', 'round', 'chemo', 'getting', 'port', 'put', 'tomorrow', 'it is', 'crazy', 'three', 'weeks', 'guess', 'it is', 'family', 'that is', 'hardest', 'part', 'year', 'supposed', 'big', 'deal', 'graduating', 'college', 'moving', 'world', 'whatnot', 'instead', 'I am', 'stuck', 'home', 'lots', 'pain', 'getting', 'bizarre', 'medical', 'treatments', 'generally', 'laying', 'around', 'exhausted', 'handle', 'sort', 'thing', 'life', 'full', 'types', 'challenges', 'it is', 'family', 'makes', 'tough', 'mother', 'father', 'see', 'like', 'younger', 'siblings', 'watched', 'older', 'brother', 'turn', 'seems', 'like', 'old', 'man', 'guess', 'I am', 'trying', 'say', 'though', 'one', 'suffering', 'cancer', 'it is', 'seeing', 'way', 'affects', 'around', 'hurts', 'hate', 'feeling', 'like', 'I am', 'ruining', 'everything', 'like', 'perfect', 'life', 'derailed', 'decided', 'get', 'disease', 'statistically', 'should not', 'worry', 'die', 'affect', 'ways', 'can not', 'imagine', 'maybe', 'I am', 'vain', 'wanted', 'vent', 'let', 'know', 'something', 'like', 'anyone', 'else', 'experience', 'intrahepatic', 'bile', 'duct', 'cancer', 'could', 'sure', 'use', 'pointers', 'I am', 'new', 'much', 'love', 'xoxoxo']</t>
  </si>
  <si>
    <t>sure start thanks allowing space talk community I have suffering horrible back pain year thinking time computer online classes giving back pain according doctor I have got x cm tumor liver pressing diaphragm stomach regional spread lymph nodes one round chemo getting port put tomorrow it is crazy three weeks guess it is family that is hardest part year supposed big deal graduating college moving world whatnot instead I am stuck home lots pain getting bizarre medical treatments generally laying around exhausted handle sort thing life full types challenges it is family makes tough mother father see like younger siblings watched older brother turn seems like old man guess I am trying say though one suffering cancer it is seeing way affects around hurts hate feeling like I am ruining everything like perfect life derailed decided get disease statistically should not worry die affect ways can not imagine maybe I am vain wanted vent let know something like anyone else experience intrahepatic bile duct cancer could sure use pointers I am new much love xoxoxo</t>
  </si>
  <si>
    <t>['sure', 'start', 'thanks', 'allowing', 'space', 'talk', 'community', 'I', 'have', 'suffering', 'horrible', 'back', 'pain', 'year', 'thinking', 'time', 'computer', 'online', 'classes', 'giving', 'back', 'pain', 'according', 'doctor', 'I', 'have', 'got', 'x', 'cm', 'tumor', 'liver', 'pressing', 'diaphragm', 'stomach', 'regional', 'spread', 'lymph', 'nodes', 'one', 'round', 'chemo', 'getting', 'port', 'put', 'tomorrow', 'it', 'is', 'crazy', 'three', 'weeks', 'guess', 'it', 'is', 'family', 'that', 'is', 'hardest', 'part', 'year', 'supposed', 'big', 'deal', 'graduating', 'college', 'moving', 'world', 'whatnot', 'instead', 'I', 'am', 'stuck', 'home', 'lots', 'pain', 'getting', 'bizarre', 'medical', 'treatments', 'generally', 'laying', 'around', 'exhausted', 'handle', 'sort', 'thing', 'life', 'full', 'types', 'challenges', 'it', 'is', 'family', 'makes', 'tough', 'mother', 'father', 'see', 'like', 'younger', 'siblings', 'watched', 'older', 'brother', 'turn', 'seems', 'like', 'old', 'man', 'guess', 'I', 'am', 'trying', 'say', 'though', 'one', 'suffering', 'cancer', 'it', 'is', 'seeing', 'way', 'affects', 'around', 'hurts', 'hate', 'feeling', 'like', 'I', 'am', 'ruining', 'everything', 'like', 'perfect', 'life', 'derailed', 'decided', 'get', 'disease', 'statistically', 'should', 'not', 'worry', 'die', 'affect', 'ways', 'can', 'not', 'imagine', 'maybe', 'I', 'am', 'vain', 'wanted', 'vent', 'let', 'know', 'something', 'like', 'anyone', 'else', 'experience', 'intrahepatic', 'bile', 'duct', 'cancer', 'could', 'sure', 'use', 'pointers', 'I', 'am', 'new', 'much', 'love', 'xoxoxo']</t>
  </si>
  <si>
    <t>[('sure', 'JJ'), ('start', 'JJ'), ('thanks', 'NNS'), ('allowing', 'VBG'), ('space', 'NN'), ('talk', 'NN'), ('community', 'NN'), ('I', 'PRP'), ('have', 'VBP'), ('suffering', 'VBG'), ('horrible', 'JJ'), ('back', 'RB'), ('pain', 'VBP'), ('year', 'NN'), ('thinking', 'NN'), ('time', 'NN'), ('computer', 'NN'), ('online', 'VBP'), ('classes', 'NNS'), ('giving', 'VBG'), ('back', 'RB'), ('pain', 'NN'), ('according', 'VBG'), ('doctor', 'NN'), ('I', 'PRP'), ('have', 'VBP'), ('got', 'VBN'), ('x', 'JJ'), ('cm', 'NN'), ('tumor', 'NN'), ('liver', 'IN'), ('pressing', 'VBG'), ('diaphragm', 'JJ'), ('stomach', 'NN'), ('regional', 'JJ'), ('spread', 'NN'), ('lymph', 'NN'), ('nodes', 'IN'), ('one', 'CD'), ('round', 'NN'), ('chemo', 'NN'), ('getting', 'VBG'), ('port', 'NN'), ('put', 'VBD'), ('tomorrow', 'NN'), ('it', 'PRP'), ('is', 'VBZ'), ('crazy', 'JJ'), ('three', 'CD'), ('weeks', 'NNS'), ('guess', 'NN'), ('it', 'PRP'), ('is', 'VBZ'), ('family', 'NN'), ('that', 'WDT'), ('is', 'VBZ'), ('hardest', 'JJS'), ('part', 'NN'), ('year', 'NN'), ('supposed', 'VBD'), ('big', 'JJ'), ('deal', 'NN'), ('graduating', 'VBG'), ('college', 'NN'), ('moving', 'VBG'), ('world', 'NN'), ('whatnot', 'NN'), ('instead', 'RB'), ('I', 'PRP'), ('am', 'VBP'), ('stuck', 'JJ'), ('home', 'NN'), ('lots', 'NNS'), ('pain', 'VBP'), ('getting', 'VBG'), ('bizarre', 'JJ'), ('medical', 'JJ'), ('treatments', 'NNS'), ('generally', 'RB'), ('laying', 'VBG'), ('around', 'RB'), ('exhausted', 'VBN'), ('handle', 'JJ'), ('sort', 'NN'), ('thing', 'NN'), ('life', 'NN'), ('full', 'JJ'), ('types', 'NNS'), ('challenges', 'NNS'), ('it', 'PRP'), ('is', 'VBZ'), ('family', 'NN'), ('makes', 'VBZ'), ('tough', 'JJ'), ('mother', 'NN'), ('father', 'RB'), ('see', 'VBP'), ('like', 'IN'), ('younger', 'JJR'), ('siblings', 'NNS'), ('watched', 'VBD'), ('older', 'JJR'), ('brother', 'NN'), ('turn', 'NN'), ('seems', 'VBZ'), ('like', 'IN'), ('old', 'JJ'), ('man', 'NN'), ('guess', 'NN'), ('I', 'PRP'), ('am', 'VBP'), ('trying', 'VBG'), ('say', 'VBP'), ('though', 'IN'), ('one', 'CD'), ('suffering', 'NN'), ('cancer', 'NN'), ('it', 'PRP'), ('is', 'VBZ'), ('seeing', 'VBG'), ('way', 'NN'), ('affects', 'NNS'), ('around', 'IN'), ('hurts', 'NNS'), ('hate', 'VBP'), ('feeling', 'VBG'), ('like', 'IN'), ('I', 'PRP'), ('am', 'VBP'), ('ruining', 'VBG'), ('everything', 'NN'), ('like', 'IN'), ('perfect', 'JJ'), ('life', 'NN'), ('derailed', 'VBD'), ('decided', 'VBD'), ('get', 'NN'), ('disease', 'NN'), ('statistically', 'RB'), ('should', 'MD'), ('not', 'RB'), ('worry', 'VB'), ('die', 'JJ'), ('affect', 'JJ'), ('ways', 'NNS'), ('can', 'MD'), ('not', 'RB'), ('imagine', 'VB'), ('maybe', 'RB'), ('I', 'PRP'), ('am', 'VBP'), ('vain', 'RB'), ('wanted', 'JJ'), ('vent', 'NN'), ('let', 'NN'), ('know', 'VB'), ('something', 'NN'), ('like', 'IN'), ('anyone', 'NN'), ('else', 'RB'), ('experience', 'RB'), ('intrahepatic', 'JJ'), ('bile', 'NN'), ('duct', 'NN'), ('cancer', 'NN'), ('could', 'MD'), ('sure', 'VB'), ('use', 'IN'), ('pointers', 'NNS'), ('I', 'PRP'), ('am', 'VBP'), ('new', 'JJ'), ('much', 'JJ'), ('love', 'NN'), ('xoxoxo', 'NN')]</t>
  </si>
  <si>
    <t>fgddt3</t>
  </si>
  <si>
    <t>https://www.reddit.com/r/cancer/comments/fgddt3/fuck_health_insurance_companies/</t>
  </si>
  <si>
    <t>Fuck Health Insurance Companies</t>
  </si>
  <si>
    <t>My wife and I are HOURS away from leaving for the Mayo Clinic in Rochester, MN to see a radiation oncologist who very well may hold the last remaining door to save her life and we’ve been fighting day and night for the last few weeks with United Healthcare to get it covered. Her oncologist sees the medical need as well as the Mayo Clinic, but just yesterday they denied us again. We’re working with the radiation oncologist to substantiate the case even more, but it’s maddening for it to come down to the wire like this. Cancer is so fucking stressful, but insurance companies compound things and make it so fucking worse.
In our last Mayo Visit, they didn’t cover the very basic imaging Mayo did to see my wife’s cancer, but we didn’t know that until months later when we received a $12,000 bill. We may very well have to decide to accrue even MORE debt to give her the necessary chance of survival. That’s fucking insane. 
I don’t get standing in front of people’s survival. I don’t understand how you can obstruct care. I don’t understand how people can detach themselves so much from the actions they do and the damage they cause. Fuck United Healthcare.</t>
  </si>
  <si>
    <t>[('wife', 'n'), ('hours', 'n'), ('away', 'r'), ('leaving', 'v'), ('mayo', 'a'), ('clinic', 'a'), ('rochester', 'n'), ('mn', 'n'), ('see', 'v'), ('radiation', 'n'), ('oncologist', 'r'), ('well', 'r'), ('may', 'n'), ('hold', 'v'), ('last', 'a'), ('remaining', 'a'), ('door', 'n'), ('save', 'a'), ('life', 'n'), ('we', 'n'), ('have', 'v'), ('fighting', 'v'), ('day', 'n'), ('night', 'n'), ('last', 'a'), ('weeks', 'n'), ('united', 'v'), ('healthcare', 'a'), ('get', 'n'), ('covered', 'v'), ('oncologist', 'a'), ('sees', 'n'), ('medical', 'a'), ('need', 'v'), ('well', 'r'), ('mayo', 'v'), ('clinic', 'n'), ('yesterday', 'n'), ('denied', 'v'), ('us', 'n'), ('we', 'n'), ('are', 'v'), ('working', 'v'), ('radiation', 'n'), ('oncologist', 'n'), ('substantiate', 'n'), ('case', 'n'), ('it', 'n'), ('is', 'v'), ('maddening', 'v'), ('come', 'a'), ('wire', 'n'), ('like', 'n'), ('cancer', 'n'), ('fucking', 'v'), ('stressful', 'a'), ('insurance', 'n'), ('companies', 'n'), ('compound', 'v'), ('things', 'n'), ('make', 'v'), ('fucking', 'v'), ('worse', 'a'), ('last', 'a'), ('mayo', 'a'), ('visit', 'n'), ('did', 'v'), ('not', 'r'), ('cover', 'v'), ('basic', 'a'), ('imaging', 'v'), ('mayo', 'n'), ('see', 'v'), ('wife', 'n'), ('’', 'n'), ('s', 'n'), ('cancer', 'n'), ('did', 'v'), ('not', 'r'), ('know', 'v'), ('months', 'n'), ('later', 'r'), ('received', 'v'), ('bill', 'n'), ('may', 'n'), ('well', 'r'), ('decide', 'v'), ('accrue', 'a'), ('debt', 'n'), ('give', 'n'), ('necessary', 'a'), ('chance', 'n'), ('survival', 'n'), ('that', 'n'), ('is', 'v'), ('fucking', 'v'), ('insane', 'n'), ('do', 'v'), ('not', 'r'), ('get', 'v'), ('standing', 'v'), ('front', 'a'), ('people', 'n'), ('’', 'v'), ('s', 'a'), ('survival', 'n'), ('do', 'v'), ('not', 'r'), ('understand', 'v'), ('obstruct', 'n'), ('care', 'n'), ('do', 'v'), ('not', 'r'), ('understand', 'v'), ('people', 'n'), ('detach', 'v'), ('much', 'a'), ('actions', 'n'), ('damage', 'v'), ('fuck', 'r'), ('united', 'a'), ('healthcare', 'n')]</t>
  </si>
  <si>
    <t>['wife', 'hour', 'away', 'leave', 'mayo', 'clinic', 'rochester', 'mn', 'see', 'radiation', 'oncologist', 'well', 'may', 'hold', 'last', 'remaining', 'door', 'save', 'life', 'we', 'have', 'fight', 'day', 'night', 'last', 'week', 'unite', 'healthcare', 'get', 'cover', 'oncologist', 'see', 'medical', 'need', 'well', 'mayo', 'clinic', 'yesterday', 'deny', 'u', 'we', 'be', 'work', 'radiation', 'oncologist', 'substantiate', 'case', 'it', 'be', 'madden', 'come', 'wire', 'like', 'cancer', 'fuck', 'stressful', 'insurance', 'company', 'compound', 'thing', 'make', 'fuck', 'bad', 'last', 'mayo', 'visit', 'do', 'not', 'cover', 'basic', 'image', 'mayo', 'see', 'wife', '’', 's', 'cancer', 'do', 'not', 'know', 'month', 'later', 'receive', 'bill', 'may', 'well', 'decide', 'accrue', 'debt', 'give', 'necessary', 'chance', 'survival', 'that', 'be', 'fuck', 'insane', 'do', 'not', 'get', 'stand', 'front', 'people', '’', 's', 'survival', 'do', 'not', 'understand', 'obstruct', 'care', 'do', 'not', 'understand', 'people', 'detach', 'much', 'action', 'damage', 'fuck', 'united', 'healthcare']</t>
  </si>
  <si>
    <t>['wife', 'hours', 'away', 'leaving', 'mayo', 'clinic', 'rochester', 'mn', 'see', 'radiation', 'oncologist', 'well', 'may', 'hold', 'last', 'remaining', 'door', 'save', 'life', 'we have', 'fighting', 'day', 'night', 'last', 'weeks', 'united', 'healthcare', 'get', 'covered', 'oncologist', 'sees', 'medical', 'need', 'well', 'mayo', 'clinic', 'yesterday', 'denied', 'us', 'we are', 'working', 'radiation', 'oncologist', 'substantiate', 'case', 'it is', 'maddening', 'come', 'wire', 'like', 'cancer', 'fucking', 'stressful', 'insurance', 'companies', 'compound', 'things', 'make', 'fucking', 'worse', 'last', 'mayo', 'visit', 'did not', 'cover', 'basic', 'imaging', 'mayo', 'see', 'wife’s', 'cancer', 'did not', 'know', 'months', 'later', 'received', 'bill', 'may', 'well', 'decide', 'accrue', 'debt', 'give', 'necessary', 'chance', 'survival', 'that is', 'fucking', 'insane', 'do not', 'get', 'standing', 'front', 'people’s', 'survival', 'do not', 'understand', 'obstruct', 'care', 'do not', 'understand', 'people', 'detach', 'much', 'actions', 'damage', 'fuck', 'united', 'healthcare']</t>
  </si>
  <si>
    <t>wife hours away leaving mayo clinic rochester mn see radiation oncologist well may hold last remaining door save life we have fighting day night last weeks united healthcare get covered oncologist sees medical need well mayo clinic yesterday denied us we are working radiation oncologist substantiate case it is maddening come wire like cancer fucking stressful insurance companies compound things make fucking worse last mayo visit did not cover basic imaging mayo see wife’s cancer did not know months later received bill may well decide accrue debt give necessary chance survival that is fucking insane do not get standing front people’s survival do not understand obstruct care do not understand people detach much actions damage fuck united healthcare</t>
  </si>
  <si>
    <t>['wife', 'hours', 'away', 'leaving', 'mayo', 'clinic', 'rochester', 'mn', 'see', 'radiation', 'oncologist', 'well', 'may', 'hold', 'last', 'remaining', 'door', 'save', 'life', 'we', 'have', 'fighting', 'day', 'night', 'last', 'weeks', 'united', 'healthcare', 'get', 'covered', 'oncologist', 'sees', 'medical', 'need', 'well', 'mayo', 'clinic', 'yesterday', 'denied', 'us', 'we', 'are', 'working', 'radiation', 'oncologist', 'substantiate', 'case', 'it', 'is', 'maddening', 'come', 'wire', 'like', 'cancer', 'fucking', 'stressful', 'insurance', 'companies', 'compound', 'things', 'make', 'fucking', 'worse', 'last', 'mayo', 'visit', 'did', 'not', 'cover', 'basic', 'imaging', 'mayo', 'see', 'wife', '’', 's', 'cancer', 'did', 'not', 'know', 'months', 'later', 'received', 'bill', 'may', 'well', 'decide', 'accrue', 'debt', 'give', 'necessary', 'chance', 'survival', 'that', 'is', 'fucking', 'insane', 'do', 'not', 'get', 'standing', 'front', 'people', '’', 's', 'survival', 'do', 'not', 'understand', 'obstruct', 'care', 'do', 'not', 'understand', 'people', 'detach', 'much', 'actions', 'damage', 'fuck', 'united', 'healthcare']</t>
  </si>
  <si>
    <t>[('wife', 'NN'), ('hours', 'NNS'), ('away', 'RP'), ('leaving', 'VBG'), ('mayo', 'JJ'), ('clinic', 'JJ'), ('rochester', 'NN'), ('mn', 'NN'), ('see', 'VBP'), ('radiation', 'NN'), ('oncologist', 'RB'), ('well', 'RB'), ('may', 'MD'), ('hold', 'VB'), ('last', 'JJ'), ('remaining', 'JJ'), ('door', 'NN'), ('save', 'JJ'), ('life', 'NN'), ('we', 'PRP'), ('have', 'VBP'), ('fighting', 'VBG'), ('day', 'NN'), ('night', 'NN'), ('last', 'JJ'), ('weeks', 'NNS'), ('united', 'VBD'), ('healthcare', 'JJ'), ('get', 'NN'), ('covered', 'VBN'), ('oncologist', 'JJ'), ('sees', 'NNS'), ('medical', 'JJ'), ('need', 'VBP'), ('well', 'RB'), ('mayo', 'VB'), ('clinic', 'NN'), ('yesterday', 'NN'), ('denied', 'VBD'), ('us', 'PRP'), ('we', 'PRP'), ('are', 'VBP'), ('working', 'VBG'), ('radiation', 'NN'), ('oncologist', 'NN'), ('substantiate', 'NN'), ('case', 'NN'), ('it', 'PRP'), ('is', 'VBZ'), ('maddening', 'VBG'), ('come', 'JJ'), ('wire', 'NN'), ('like', 'IN'), ('cancer', 'NN'), ('fucking', 'VBG'), ('stressful', 'JJ'), ('insurance', 'NN'), ('companies', 'NNS'), ('compound', 'VBP'), ('things', 'NNS'), ('make', 'VBP'), ('fucking', 'VBG'), ('worse', 'JJR'), ('last', 'JJ'), ('mayo', 'JJ'), ('visit', 'NN'), ('did', 'VBD'), ('not', 'RB'), ('cover', 'VB'), ('basic', 'JJ'), ('imaging', 'VBG'), ('mayo', 'NN'), ('see', 'VBP'), ('wife', 'NN'), ('’', 'NNP'), ('s', 'NN'), ('cancer', 'NN'), ('did', 'VBD'), ('not', 'RB'), ('know', 'VB'), ('months', 'NNS'), ('later', 'RB'), ('received', 'VBD'), ('bill', 'NN'), ('may', 'MD'), ('well', 'RB'), ('decide', 'VB'), ('accrue', 'JJ'), ('debt', 'NN'), ('give', 'NN'), ('necessary', 'JJ'), ('chance', 'NN'), ('survival', 'NN'), ('that', 'WDT'), ('is', 'VBZ'), ('fucking', 'VBG'), ('insane', 'NN'), ('do', 'VBP'), ('not', 'RB'), ('get', 'VB'), ('standing', 'VBG'), ('front', 'JJ'), ('people', 'NNS'), ('’', 'VBP'), ('s', 'JJ'), ('survival', 'NN'), ('do', 'VBP'), ('not', 'RB'), ('understand', 'VB'), ('obstruct', 'NN'), ('care', 'NN'), ('do', 'VBP'), ('not', 'RB'), ('understand', 'VB'), ('people', 'NNS'), ('detach', 'VBP'), ('much', 'JJ'), ('actions', 'NNS'), ('damage', 'VBP'), ('fuck', 'RB'), ('united', 'JJ'), ('healthcare', 'NN')]</t>
  </si>
  <si>
    <t>gx26py</t>
  </si>
  <si>
    <t>https://www.reddit.com/r/CancerFamilySupport/comments/gx26py/how_long_does_the_shock_stage_last/</t>
  </si>
  <si>
    <t>How long does the shock stage last?</t>
  </si>
  <si>
    <t>Found out 3 days ago that my mom has a very likely cancerous mass in her lung. She also has lymph node involvement (on the opposite side) and googling (I know, I know, why did I Google) basically says less than a year. She had a biopsy yesterday and will have a PET scan today. The doctors have been pessimistic so we are expecting the worst. I'm still totally and completely in shock. Less than two weeks ago she was running around after my kids (she and my young children are extremely close... Another added level to my grief) and we were shopping for groceries. She's always been so healthy. There were no signs of this other than lymph node swelling. And now this. I can't eat, I can't sleep (I'm also 25 weeks pregnant), I can't function. My husband has had to take off work to help me care for the kids because I just can't hold it together for them. I'm literally shaking and unable to stop crying most of the day. Please tell me this gets better. I feel like everyone else I love is also going to die and leave me here alone. Idk what to do.</t>
  </si>
  <si>
    <t>[('found', 'v'), ('days', 'n'), ('ago', 'r'), ('mom', 'v'), ('likely', 'a'), ('cancerous', 'a'), ('mass', 'n'), ('lung', 'n'), ('also', 'r'), ('lymph', 'v'), ('node', 'a'), ('involvement', 'n'), ('opposite', 'a'), ('side', 'n'), ('googling', 'v'), ('know', 'n'), ('know', 'v'), ('google', 'v'), ('basically', 'r'), ('says', 'v'), ('less', 'a'), ('year', 'n'), ('biopsy', 'n'), ('yesterday', 'n'), ('pet', 'v'), ('scan', 'a'), ('today', 'n'), ('doctors', 'n'), ('pessimistic', 'a'), ('expecting', 'v'), ('worst', 'a'), ('I', 'n'), ('am', 'v'), ('totally', 'r'), ('completely', 'r'), ('shock', 'v'), ('less', 'a'), ('two', 'n'), ('weeks', 'n'), ('ago', 'r'), ('running', 'v'), ('around', 'r'), ('kids', 'n'), ('young', 'a'), ('children', 'n'), ('extremely', 'r'), ('close', 'v'), ('another', 'n'), ('added', 'v'), ('level', 'n'), ('grief', 'n'), ('shopping', 'n'), ('groceries', 'n'), ('she', 'n'), ('is', 'v'), ('always', 'r'), ('healthy', 'a'), ('signs', 'n'), ('lymph', 'a'), ('node', 'n'), ('swelling', 'v'), ('can', 'n'), ('not', 'r'), ('eat', 'v'), ('can', 'n'), ('not', 'r'), ('sleep', 'v'), ('I', 'n'), ('am', 'v'), ('also', 'r'), ('weeks', 'n'), ('pregnant', 'v'), ('can', 'n'), ('not', 'r'), ('function', 'v'), ('husband', 'n'), ('take', 'v'), ('work', 'n'), ('help', 'n'), ('care', 'v'), ('kids', 'n'), ('can', 'n'), ('not', 'r'), ('hold', 'v'), ('together', 'r'), ('I', 'n'), ('am', 'v'), ('literally', 'r'), ('shaking', 'v'), ('unable', 'a'), ('stop', 'a'), ('crying', 'n'), ('day', 'n'), ('please', 'v'), ('tell', 'n'), ('gets', 'v'), ('better', 'r'), ('feel', 'n'), ('like', 'n'), ('everyone', 'n'), ('else', 'r'), ('love', 'n'), ('also', 'r'), ('going', 'v'), ('die', 'a'), ('leave', 'v'), ('alone', 'r'), ('idk', 'n')]</t>
  </si>
  <si>
    <t>['find', 'day', 'ago', 'mom', 'likely', 'cancerous', 'mass', 'lung', 'also', 'lymph', 'node', 'involvement', 'opposite', 'side', 'google', 'know', 'know', 'google', 'basically', 'say', 'less', 'year', 'biopsy', 'yesterday', 'pet', 'scan', 'today', 'doctor', 'pessimistic', 'expect', 'bad', 'I', 'be', 'totally', 'completely', 'shock', 'less', 'two', 'week', 'ago', 'run', 'around', 'kid', 'young', 'child', 'extremely', 'close', 'another', 'add', 'level', 'grief', 'shopping', 'grocery', 'she', 'be', 'always', 'healthy', 'sign', 'lymph', 'node', 'swell', 'can', 'not', 'eat', 'can', 'not', 'sleep', 'I', 'be', 'also', 'week', 'pregnant', 'can', 'not', 'function', 'husband', 'take', 'work', 'help', 'care', 'kid', 'can', 'not', 'hold', 'together', 'I', 'be', 'literally', 'shake', 'unable', 'stop', 'cry', 'day', 'please', 'tell', 'get', 'well', 'feel', 'like', 'everyone', 'else', 'love', 'also', 'go', 'die', 'leave', 'alone', 'idk']</t>
  </si>
  <si>
    <t>['found', 'days', 'ago', 'mom', 'likely', 'cancerous', 'mass', 'lung', 'also', 'lymph', 'node', 'involvement', 'opposite', 'side', 'googling', 'know', 'know', 'google', 'basically', 'says', 'less', 'year', 'biopsy', 'yesterday', 'pet', 'scan', 'today', 'doctors', 'pessimistic', 'expecting', 'worst', 'I am', 'totally', 'completely', 'shock', 'less', 'two', 'weeks', 'ago', 'running', 'around', 'kids', 'young', 'children', 'extremely', 'close', 'another', 'added', 'level', 'grief', 'shopping', 'groceries', 'she is', 'always', 'healthy', 'signs', 'lymph', 'node', 'swelling', 'can not', 'eat', 'can not', 'sleep', 'I am', 'also', 'weeks', 'pregnant', 'can not', 'function', 'husband', 'take', 'work', 'help', 'care', 'kids', 'can not', 'hold', 'together', 'I am', 'literally', 'shaking', 'unable', 'stop', 'crying', 'day', 'please', 'tell', 'gets', 'better', 'feel', 'like', 'everyone', 'else', 'love', 'also', 'going', 'die', 'leave', 'alone', 'idk']</t>
  </si>
  <si>
    <t>found days ago mom likely cancerous mass lung also lymph node involvement opposite side googling know know google basically says less year biopsy yesterday pet scan today doctors pessimistic expecting worst I am totally completely shock less two weeks ago running around kids young children extremely close another added level grief shopping groceries she is always healthy signs lymph node swelling can not eat can not sleep I am also weeks pregnant can not function husband take work help care kids can not hold together I am literally shaking unable stop crying day please tell gets better feel like everyone else love also going die leave alone idk</t>
  </si>
  <si>
    <t>['found', 'days', 'ago', 'mom', 'likely', 'cancerous', 'mass', 'lung', 'also', 'lymph', 'node', 'involvement', 'opposite', 'side', 'googling', 'know', 'know', 'google', 'basically', 'says', 'less', 'year', 'biopsy', 'yesterday', 'pet', 'scan', 'today', 'doctors', 'pessimistic', 'expecting', 'worst', 'I', 'am', 'totally', 'completely', 'shock', 'less', 'two', 'weeks', 'ago', 'running', 'around', 'kids', 'young', 'children', 'extremely', 'close', 'another', 'added', 'level', 'grief', 'shopping', 'groceries', 'she', 'is', 'always', 'healthy', 'signs', 'lymph', 'node', 'swelling', 'can', 'not', 'eat', 'can', 'not', 'sleep', 'I', 'am', 'also', 'weeks', 'pregnant', 'can', 'not', 'function', 'husband', 'take', 'work', 'help', 'care', 'kids', 'can', 'not', 'hold', 'together', 'I', 'am', 'literally', 'shaking', 'unable', 'stop', 'crying', 'day', 'please', 'tell', 'gets', 'better', 'feel', 'like', 'everyone', 'else', 'love', 'also', 'going', 'die', 'leave', 'alone', 'idk']</t>
  </si>
  <si>
    <t>[('found', 'VBN'), ('days', 'NNS'), ('ago', 'RB'), ('mom', 'VBP'), ('likely', 'JJ'), ('cancerous', 'JJ'), ('mass', 'NN'), ('lung', 'NN'), ('also', 'RB'), ('lymph', 'VBZ'), ('node', 'JJ'), ('involvement', 'NN'), ('opposite', 'JJ'), ('side', 'NN'), ('googling', 'VBG'), ('know', 'NNS'), ('know', 'VBP'), ('google', 'VBP'), ('basically', 'RB'), ('says', 'VBZ'), ('less', 'JJR'), ('year', 'NN'), ('biopsy', 'NN'), ('yesterday', 'NN'), ('pet', 'VBD'), ('scan', 'JJ'), ('today', 'NN'), ('doctors', 'NNS'), ('pessimistic', 'JJ'), ('expecting', 'VBG'), ('worst', 'JJS'), ('I', 'PRP'), ('am', 'VBP'), ('totally', 'RB'), ('completely', 'RB'), ('shock', 'VB'), ('less', 'JJR'), ('two', 'CD'), ('weeks', 'NNS'), ('ago', 'RB'), ('running', 'VBG'), ('around', 'RB'), ('kids', 'NNS'), ('young', 'JJ'), ('children', 'NNS'), ('extremely', 'RB'), ('close', 'VBP'), ('another', 'DT'), ('added', 'VBD'), ('level', 'NN'), ('grief', 'NN'), ('shopping', 'NN'), ('groceries', 'NNS'), ('she', 'PRP'), ('is', 'VBZ'), ('always', 'RB'), ('healthy', 'JJ'), ('signs', 'NNS'), ('lymph', 'JJ'), ('node', 'IN'), ('swelling', 'VBG'), ('can', 'MD'), ('not', 'RB'), ('eat', 'VB'), ('can', 'MD'), ('not', 'RB'), ('sleep', 'VB'), ('I', 'PRP'), ('am', 'VBP'), ('also', 'RB'), ('weeks', 'NNS'), ('pregnant', 'VBP'), ('can', 'MD'), ('not', 'RB'), ('function', 'VB'), ('husband', 'NN'), ('take', 'VB'), ('work', 'NN'), ('help', 'NN'), ('care', 'VB'), ('kids', 'NNS'), ('can', 'MD'), ('not', 'RB'), ('hold', 'VB'), ('together', 'RB'), ('I', 'PRP'), ('am', 'VBP'), ('literally', 'RB'), ('shaking', 'VBG'), ('unable', 'JJ'), ('stop', 'JJ'), ('crying', 'NN'), ('day', 'NN'), ('please', 'VB'), ('tell', 'NN'), ('gets', 'VBZ'), ('better', 'RBR'), ('feel', 'NN'), ('like', 'IN'), ('everyone', 'NN'), ('else', 'RB'), ('love', 'NN'), ('also', 'RB'), ('going', 'VBG'), ('die', 'JJ'), ('leave', 'VBP'), ('alone', 'RB'), ('idk', 'NN')]</t>
  </si>
  <si>
    <t>92g4r1</t>
  </si>
  <si>
    <t>https://www.reddit.com/r/CancerCaregivers/comments/92g4r1/life_about_to_change/</t>
  </si>
  <si>
    <t>Life about to change</t>
  </si>
  <si>
    <t xml:space="preserve">I'm 36F and my 38yo husband is probably about to be diagnosed for the second time with cancer.  After a half of year of unexplained pain, and after several doctor visits where they insisted nothing terrible was wrong with him, they found a growth in his abdomen during a CT. It's around where his previous cancer was (an extragonadal tumor that's considered testicular cancer, pretty rare). We don't know anything else yet, not even whether the growth is big or small, but we begin dr appointments this Monday. We will see a surgeon this Monday and an oncologist next. We have three kids, ages 9,7, and 3. I haven't had an income in almost ten years and I'm terrified. The last time my husband had cancer he nearly died from the surgery and he spent four months in intense treatment -- so he's scared. I don't know how I'm going to care for my children and my husband. I don't know how I'll do those things and also work if my husband's paid time off runs out. 
I'm terrified to tell my kids. I know I'm overthinking things, but if he should die, I don't know how I would handle everything (he is foreign and his entire family and set of old friends except for me and the kids are still in Europe). My feelings swing from one extreme to the other seemingly without my control. Half the day I won't understand what I was worried about last night, then suddenly I'll be struck with chilling fear. I spend days experiencing inexplicable nausea. I forget to eat. Is this normal? And how can I be his advocate? Is it normal to wait 2 weeks for the first oncologist appointment? Should I be insisting on faster treatment? I'm so frustrated that six months of pain went by and I didn't insist that the doctors do more. I'm ok half the time and the other half the time I'm already imagining how I'll survive without him. </t>
  </si>
  <si>
    <t>[('I', 'n'), ('am', 'v'), ('f', 'a'), ('yo', 'n'), ('husband', 'n'), ('probably', 'r'), ('diagnosed', 'v'), ('second', 'a'), ('time', 'n'), ('cancer', 'n'), ('half', 'n'), ('year', 'n'), ('unexplained', 'v'), ('pain', 'n'), ('several', 'a'), ('doctor', 'n'), ('visits', 'n'), ('insisted', 'v'), ('nothing', 'n'), ('terrible', 'a'), ('wrong', 'a'), ('found', 'v'), ('growth', 'n'), ('abdomen', 'n'), ('ct', 'v'), ('around', 'r'), ('previous', 'a'), ('cancer', 'n'), ('extragonadal', 'a'), ('tumor', 'n'), ('that', 'n'), ('is', 'v'), ('considered', 'v'), ('testicular', 'a'), ('cancer', 'n'), ('pretty', 'r'), ('rare', 'a'), ('do', 'v'), ('not', 'r'), ('know', 'v'), ('anything', 'n'), ('else', 'r'), ('yet', 'r'), ('whether', 'n'), ('growth', 'n'), ('big', 'a'), ('small', 'a'), ('begin', 'n'), ('dr', 'n'), ('appointments', 'n'), ('monday', 'a'), ('see', 'v'), ('surgeon', 'a'), ('monday', 'a'), ('oncologist', 'n'), ('next', 'n'), ('three', 'n'), ('kids', 'n'), ('ages', 'n'), ('have', 'v'), ('not', 'r'), ('income', 'n'), ('ten', 'n'), ('years', 'n'), ('I', 'n'), ('am', 'v'), ('terrified', 'v'), ('last', 'a'), ('time', 'n'), ('husband', 'n'), ('cancer', 'n'), ('nearly', 'r'), ('died', 'v'), ('surgery', 'a'), ('spent', 'a'), ('four', 'n'), ('months', 'n'), ('intense', 'a'), ('treatment', 'n'), ('hes', 'n'), ('scared', 'v'), ('do', 'v'), ('not', 'r'), ('know', 'v'), ('I', 'n'), ('am', 'v'), ('going', 'v'), ('care', 'n'), ('children', 'n'), ('husband', 'v'), ('do', 'v'), ('not', 'r'), ('know', 'v'), ('ill', 'a'), ('things', 'n'), ('also', 'r'), ('work', 'v'), ('husbands', 'n'), ('paid', 'v'), ('time', 'n'), ('runs', 'v'), ('I', 'n'), ('am', 'v'), ('terrified', 'v'), ('tell', 'n'), ('kids', 'n'), ('know', 'v'), ('I', 'n'), ('am', 'v'), ('overthinking', 'v'), ('things', 'n'), ('die', 'r'), ('do', 'v'), ('not', 'r'), ('know', 'v'), ('would', 'n'), ('handle', 'v'), ('everything', 'n'), ('foreign', 'a'), ('entire', 'a'), ('family', 'n'), ('set', 'v'), ('old', 'a'), ('friends', 'n'), ('except', 'n'), ('kids', 'n'), ('europe', 'v'), ('feelings', 'n'), ('swing', 'v'), ('one', 'n'), ('extreme', 'n'), ('seemingly', 'r'), ('without', 'n'), ('control', 'n'), ('half', 'n'), ('day', 'n'), ('will', 'n'), ('not', 'r'), ('understand', 'v'), ('worried', 'v'), ('last', 'a'), ('night', 'n'), ('suddenly', 'r'), ('ill', 'v'), ('struck', 'a'), ('chilling', 'v'), ('fear', 'a'), ('spend', 'a'), ('days', 'n'), ('experiencing', 'v'), ('inexplicable', 'a'), ('nausea', 'n'), ('forget', 'n'), ('eat', 'n'), ('normal', 'a'), ('advocate', 'n'), ('normal', 'a'), ('wait', 'n'), ('weeks', 'n'), ('first', 'r'), ('oncologist', 'a'), ('appointment', 'n'), ('insisting', 'v'), ('faster', 'r'), ('treatment', 'n'), ('I', 'n'), ('am', 'v'), ('frustrated', 'a'), ('six', 'n'), ('months', 'n'), ('pain', 'v'), ('went', 'v'), ('did', 'v'), ('not', 'r'), ('insist', 'a'), ('doctors', 'n'), ('I', 'n'), ('am', 'v'), ('ok', 'a'), ('half', 'n'), ('time', 'n'), ('half', 'a'), ('time', 'n'), ('I', 'n'), ('am', 'v'), ('already', 'r'), ('imagining', 'v'), ('ill', 'a'), ('survive', 'n'), ('without', 'n')]</t>
  </si>
  <si>
    <t>['I', 'be', 'f', 'yo', 'husband', 'probably', 'diagnose', 'second', 'time', 'cancer', 'half', 'year', 'unexplained', 'pain', 'several', 'doctor', 'visit', 'insist', 'nothing', 'terrible', 'wrong', 'find', 'growth', 'abdomen', 'ct', 'around', 'previous', 'cancer', 'extragonadal', 'tumor', 'that', 'be', 'consider', 'testicular', 'cancer', 'pretty', 'rare', 'do', 'not', 'know', 'anything', 'else', 'yet', 'whether', 'growth', 'big', 'small', 'begin', 'dr', 'appointment', 'monday', 'see', 'surgeon', 'monday', 'oncologist', 'next', 'three', 'kid', 'age', 'have', 'not', 'income', 'ten', 'year', 'I', 'be', 'terrify', 'last', 'time', 'husband', 'cancer', 'nearly', 'die', 'surgery', 'spent', 'four', 'month', 'intense', 'treatment', 'he', 'scar', 'do', 'not', 'know', 'I', 'be', 'go', 'care', 'child', 'husband', 'do', 'not', 'know', 'ill', 'thing', 'also', 'work', 'husband', 'pay', 'time', 'run', 'I', 'be', 'terrify', 'tell', 'kid', 'know', 'I', 'be', 'overthinking', 'thing', 'die', 'do', 'not', 'know', 'would', 'handle', 'everything', 'foreign', 'entire', 'family', 'set', 'old', 'friend', 'except', 'kid', 'europe', 'feeling', 'swing', 'one', 'extreme', 'seemingly', 'without', 'control', 'half', 'day', 'will', 'not', 'understand', 'worry', 'last', 'night', 'suddenly', 'ill', 'struck', 'chill', 'fear', 'spend', 'day', 'experience', 'inexplicable', 'nausea', 'forget', 'eat', 'normal', 'advocate', 'normal', 'wait', 'week', 'first', 'oncologist', 'appointment', 'insist', 'faster', 'treatment', 'I', 'be', 'frustrated', 'six', 'month', 'pain', 'go', 'do', 'not', 'insist', 'doctor', 'I', 'be', 'ok', 'half', 'time', 'half', 'time', 'I', 'be', 'already', 'imagine', 'ill', 'survive', 'without']</t>
  </si>
  <si>
    <t>['I am', 'f', 'yo', 'husband', 'probably', 'diagnosed', 'second', 'time', 'cancer', 'half', 'year', 'unexplained', 'pain', 'several', 'doctor', 'visits', 'insisted', 'nothing', 'terrible', 'wrong', 'found', 'growth', 'abdomen', 'ct', 'around', 'previous', 'cancer', 'extragonadal', 'tumor', 'that is', 'considered', 'testicular', 'cancer', 'pretty', 'rare', 'do not', 'know', 'anything', 'else', 'yet', 'whether', 'growth', 'big', 'small', 'begin', 'dr', 'appointments', 'monday', 'see', 'surgeon', 'monday', 'oncologist', 'next', 'three', 'kids', 'ages', 'have not', 'income', 'ten', 'years', 'I am', 'terrified', 'last', 'time', 'husband', 'cancer', 'nearly', 'died', 'surgery', 'spent', 'four', 'months', 'intense', 'treatment', 'hes', 'scared', 'do not', 'know', 'I am', 'going', 'care', 'children', 'husband', 'do not', 'know', 'ill', 'things', 'also', 'work', 'husbands', 'paid', 'time', 'runs', 'I am', 'terrified', 'tell', 'kids', 'know', 'I am', 'overthinking', 'things', 'die', 'do not', 'know', 'would', 'handle', 'everything', 'foreign', 'entire', 'family', 'set', 'old', 'friends', 'except', 'kids', 'europe', 'feelings', 'swing', 'one', 'extreme', 'seemingly', 'without', 'control', 'half', 'day', 'will not', 'understand', 'worried', 'last', 'night', 'suddenly', 'ill', 'struck', 'chilling', 'fear', 'spend', 'days', 'experiencing', 'inexplicable', 'nausea', 'forget', 'eat', 'normal', 'advocate', 'normal', 'wait', 'weeks', 'first', 'oncologist', 'appointment', 'insisting', 'faster', 'treatment', 'I am', 'frustrated', 'six', 'months', 'pain', 'went', 'did not', 'insist', 'doctors', 'I am', 'ok', 'half', 'time', 'half', 'time', 'I am', 'already', 'imagining', 'ill', 'survive', 'without']</t>
  </si>
  <si>
    <t>I am f yo husband probably diagnosed second time cancer half year unexplained pain several doctor visits insisted nothing terrible wrong found growth abdomen ct around previous cancer extragonadal tumor that is considered testicular cancer pretty rare do not know anything else yet whether growth big small begin dr appointments monday see surgeon monday oncologist next three kids ages have not income ten years I am terrified last time husband cancer nearly died surgery spent four months intense treatment hes scared do not know I am going care children husband do not know ill things also work husbands paid time runs I am terrified tell kids know I am overthinking things die do not know would handle everything foreign entire family set old friends except kids europe feelings swing one extreme seemingly without control half day will not understand worried last night suddenly ill struck chilling fear spend days experiencing inexplicable nausea forget eat normal advocate normal wait weeks first oncologist appointment insisting faster treatment I am frustrated six months pain went did not insist doctors I am ok half time half time I am already imagining ill survive without</t>
  </si>
  <si>
    <t>['I', 'am', 'f', 'yo', 'husband', 'probably', 'diagnosed', 'second', 'time', 'cancer', 'half', 'year', 'unexplained', 'pain', 'several', 'doctor', 'visits', 'insisted', 'nothing', 'terrible', 'wrong', 'found', 'growth', 'abdomen', 'ct', 'around', 'previous', 'cancer', 'extragonadal', 'tumor', 'that', 'is', 'considered', 'testicular', 'cancer', 'pretty', 'rare', 'do', 'not', 'know', 'anything', 'else', 'yet', 'whether', 'growth', 'big', 'small', 'begin', 'dr', 'appointments', 'monday', 'see', 'surgeon', 'monday', 'oncologist', 'next', 'three', 'kids', 'ages', 'have', 'not', 'income', 'ten', 'years', 'I', 'am', 'terrified', 'last', 'time', 'husband', 'cancer', 'nearly', 'died', 'surgery', 'spent', 'four', 'months', 'intense', 'treatment', 'hes', 'scared', 'do', 'not', 'know', 'I', 'am', 'going', 'care', 'children', 'husband', 'do', 'not', 'know', 'ill', 'things', 'also', 'work', 'husbands', 'paid', 'time', 'runs', 'I', 'am', 'terrified', 'tell', 'kids', 'know', 'I', 'am', 'overthinking', 'things', 'die', 'do', 'not', 'know', 'would', 'handle', 'everything', 'foreign', 'entire', 'family', 'set', 'old', 'friends', 'except', 'kids', 'europe', 'feelings', 'swing', 'one', 'extreme', 'seemingly', 'without', 'control', 'half', 'day', 'will', 'not', 'understand', 'worried', 'last', 'night', 'suddenly', 'ill', 'struck', 'chilling', 'fear', 'spend', 'days', 'experiencing', 'inexplicable', 'nausea', 'forget', 'eat', 'normal', 'advocate', 'normal', 'wait', 'weeks', 'first', 'oncologist', 'appointment', 'insisting', 'faster', 'treatment', 'I', 'am', 'frustrated', 'six', 'months', 'pain', 'went', 'did', 'not', 'insist', 'doctors', 'I', 'am', 'ok', 'half', 'time', 'half', 'time', 'I', 'am', 'already', 'imagining', 'ill', 'survive', 'without']</t>
  </si>
  <si>
    <t>[('I', 'PRP'), ('am', 'VBP'), ('f', 'JJ'), ('yo', 'NN'), ('husband', 'NN'), ('probably', 'RB'), ('diagnosed', 'VBD'), ('second', 'JJ'), ('time', 'NN'), ('cancer', 'NN'), ('half', 'NN'), ('year', 'NN'), ('unexplained', 'VBD'), ('pain', 'IN'), ('several', 'JJ'), ('doctor', 'NN'), ('visits', 'NNS'), ('insisted', 'VBD'), ('nothing', 'NN'), ('terrible', 'JJ'), ('wrong', 'JJ'), ('found', 'VBD'), ('growth', 'NN'), ('abdomen', 'NNS'), ('ct', 'VBP'), ('around', 'RB'), ('previous', 'JJ'), ('cancer', 'NN'), ('extragonadal', 'JJ'), ('tumor', 'NN'), ('that', 'WDT'), ('is', 'VBZ'), ('considered', 'VBN'), ('testicular', 'JJ'), ('cancer', 'NN'), ('pretty', 'RB'), ('rare', 'JJ'), ('do', 'VBP'), ('not', 'RB'), ('know', 'VB'), ('anything', 'NN'), ('else', 'RB'), ('yet', 'RB'), ('whether', 'IN'), ('growth', 'NN'), ('big', 'JJ'), ('small', 'JJ'), ('begin', 'NN'), ('dr', 'NN'), ('appointments', 'NNS'), ('monday', 'JJ'), ('see', 'VBP'), ('surgeon', 'JJ'), ('monday', 'JJ'), ('oncologist', 'NN'), ('next', 'IN'), ('three', 'CD'), ('kids', 'NNS'), ('ages', 'NNS'), ('have', 'VBP'), ('not', 'RB'), ('income', 'NN'), ('ten', 'CD'), ('years', 'NNS'), ('I', 'PRP'), ('am', 'VBP'), ('terrified', 'VBN'), ('last', 'JJ'), ('time', 'NN'), ('husband', 'NN'), ('cancer', 'NN'), ('nearly', 'RB'), ('died', 'VBD'), ('surgery', 'JJ'), ('spent', 'JJ'), ('four', 'CD'), ('months', 'NNS'), ('intense', 'JJ'), ('treatment', 'NN'), ('hes', 'NNS'), ('scared', 'VBD'), ('do', 'VBP'), ('not', 'RB'), ('know', 'VB'), ('I', 'PRP'), ('am', 'VBP'), ('going', 'VBG'), ('care', 'NN'), ('children', 'NNS'), ('husband', 'VBP'), ('do', 'VBP'), ('not', 'RB'), ('know', 'VB'), ('ill', 'JJ'), ('things', 'NNS'), ('also', 'RB'), ('work', 'VBP'), ('husbands', 'NNS'), ('paid', 'VBN'), ('time', 'NN'), ('runs', 'VBZ'), ('I', 'PRP'), ('am', 'VBP'), ('terrified', 'VBN'), ('tell', 'NN'), ('kids', 'NNS'), ('know', 'VBP'), ('I', 'PRP'), ('am', 'VBP'), ('overthinking', 'VBG'), ('things', 'NNS'), ('die', 'RB'), ('do', 'VBP'), ('not', 'RB'), ('know', 'VB'), ('would', 'MD'), ('handle', 'VB'), ('everything', 'NN'), ('foreign', 'JJ'), ('entire', 'JJ'), ('family', 'NN'), ('set', 'VBN'), ('old', 'JJ'), ('friends', 'NNS'), ('except', 'IN'), ('kids', 'NNS'), ('europe', 'VBP'), ('feelings', 'NNS'), ('swing', 'VBG'), ('one', 'CD'), ('extreme', 'NN'), ('seemingly', 'RB'), ('without', 'IN'), ('control', 'NN'), ('half', 'NN'), ('day', 'NN'), ('will', 'MD'), ('not', 'RB'), ('understand', 'VB'), ('worried', 'VBN'), ('last', 'JJ'), ('night', 'NN'), ('suddenly', 'RB'), ('ill', 'VBZ'), ('struck', 'JJ'), ('chilling', 'VBG'), ('fear', 'JJ'), ('spend', 'JJ'), ('days', 'NNS'), ('experiencing', 'VBG'), ('inexplicable', 'JJ'), ('nausea', 'NN'), ('forget', 'NN'), ('eat', 'NN'), ('normal', 'JJ'), ('advocate', 'NN'), ('normal', 'JJ'), ('wait', 'NN'), ('weeks', 'NNS'), ('first', 'RB'), ('oncologist', 'JJ'), ('appointment', 'NN'), ('insisting', 'VBG'), ('faster', 'RBR'), ('treatment', 'NN'), ('I', 'PRP'), ('am', 'VBP'), ('frustrated', 'JJ'), ('six', 'CD'), ('months', 'NNS'), ('pain', 'VBP'), ('went', 'VBD'), ('did', 'VBD'), ('not', 'RB'), ('insist', 'JJ'), ('doctors', 'NNS'), ('I', 'PRP'), ('am', 'VBP'), ('ok', 'JJ'), ('half', 'NN'), ('time', 'NN'), ('half', 'JJ'), ('time', 'NN'), ('I', 'PRP'), ('am', 'VBP'), ('already', 'RB'), ('imagining', 'VBG'), ('ill', 'JJ'), ('survive', 'NN'), ('without', 'IN')]</t>
  </si>
  <si>
    <t>d2v7j7</t>
  </si>
  <si>
    <t>https://www.reddit.com/r/cancer/comments/d2v7j7/diagnosed_on_the_24th_of_august_with_stage_iv/</t>
  </si>
  <si>
    <t>Diagnosed on the 24th of August with stage IV pancreatic cancer, now is over</t>
  </si>
  <si>
    <t>Hi beautiful people,
I have posted here a while ago my father’s story and you have been incredibly kind and helpful towards me. I want to thank you for taking the time to write or comment me your thoughts.
My father died on the 10th of September, at 5 a.m. Before this, he was diagnosed on the 24th of August with stage 4 pancreatic cancer and was in and out if hospital until he died. His condition worsened day by day, at the point in which I have been shocked to see what this disease does to the human body. It is horrible to see someone you love weaker and sicker as the days go by. By the start of this week, he was already sleeping most of the time, barely speaking and seemed out of this world. I spent time with him, hold his hand and made him laugh for the last time. I am at peace with the fact that his death was natural and painless. He just sighed and stopped breathing. He also seemed at peace with his condition. 
I am still trying to process what happened. I look around the house and expect to see or hear his voice. A month ago he was alive and healthy (we thought), complaining of no pain or symptoms of what was about to come. I initially thought that he will have at least 3 months still to live, but the cancer was extremely aggressive and took out every resource he had. 
Dad, I don’t really know where you are atm. I love so much and you will be forever in my heart. 
For all of you that have experienced this kind of situation, you have all my love and admiration! I have realized that we feel the same, no matter where we are on this planet or what our beliefs are. We suffer and ache just as humans should when a loved one is taken away from us. All the love to you!</t>
  </si>
  <si>
    <t>[('hi', 'a'), ('beautiful', 'a'), ('people', 'n'), ('posted', 'v'), ('ago', 'n'), ('father', 'n'), ('’', 'n'), ('s', 'a'), ('story', 'n'), ('incredibly', 'r'), ('kind', 'n'), ('helpful', 'a'), ('towards', 'n'), ('want', 'v'), ('thank', 'n'), ('taking', 'n'), ('time', 'n'), ('write', 'a'), ('comment', 'n'), ('thoughts', 'n'), ('father', 'r'), ('died', 'v'), ('th', 'a'), ('september', 'n'), ('diagnosed', 'v'), ('th', 'a'), ('august', 'a'), ('stage', 'n'), ('pancreatic', 'a'), ('cancer', 'n'), ('hospital', 'n'), ('died', 'v'), ('condition', 'n'), ('worsened', 'v'), ('day', 'n'), ('day', 'n'), ('point', 'n'), ('shocked', 'v'), ('see', 'a'), ('disease', 'a'), ('human', 'a'), ('body', 'n'), ('horrible', 'a'), ('see', 'v'), ('someone', 'n'), ('love', 'v'), ('weaker', 'a'), ('sicker', 'n'), ('days', 'n'), ('start', 'v'), ('week', 'n'), ('already', 'r'), ('sleeping', 'a'), ('time', 'n'), ('barely', 'r'), ('speaking', 'v'), ('seemed', 'v'), ('world', 'n'), ('spent', 'n'), ('time', 'n'), ('hold', 'a'), ('hand', 'n'), ('made', 'v'), ('laugh', 'n'), ('last', 'a'), ('time', 'n'), ('peace', 'n'), ('fact', 'n'), ('death', 'n'), ('natural', 'a'), ('painless', 'n'), ('sighed', 'v'), ('stopped', 'v'), ('breathing', 'v'), ('also', 'r'), ('seemed', 'v'), ('peace', 'a'), ('condition', 'n'), ('trying', 'v'), ('process', 'n'), ('happened', 'v'), ('look', 'n'), ('around', 'n'), ('house', 'n'), ('expect', 'v'), ('see', 'v'), ('hear', 'a'), ('voice', 'n'), ('month', 'n'), ('ago', 'r'), ('alive', 'a'), ('healthy', 'a'), ('thought', 'n'), ('complaining', 'v'), ('pain', 'n'), ('symptoms', 'n'), ('come', 'v'), ('initially', 'r'), ('thought', 'v'), ('least', 'a'), ('months', 'n'), ('live', 'a'), ('cancer', 'n'), ('extremely', 'r'), ('aggressive', 'a'), ('took', 'v'), ('every', 'n'), ('resource', 'n'), ('dad', 'n'), ('do', 'v'), ('not', 'r'), ('know', 'v'), ('atm', 'r'), ('love', 'v'), ('much', 'r'), ('forever', 'r'), ('heart', 'n'), ('experienced', 'v'), ('kind', 'n'), ('situation', 'n'), ('love', 'n'), ('admiration', 'n'), ('realized', 'v'), ('feel', 'v'), ('matter', 'a'), ('planet', 'n'), ('beliefs', 'n'), ('suffer', 'v'), ('ache', 'n'), ('humans', 'n'), ('loved', 'v'), ('one', 'n'), ('taken', 'v'), ('away', 'r'), ('us', 'n'), ('love', 'v')]</t>
  </si>
  <si>
    <t>['hi', 'beautiful', 'people', 'post', 'ago', 'father', '’', 's', 'story', 'incredibly', 'kind', 'helpful', 'towards', 'want', 'thank', 'taking', 'time', 'write', 'comment', 'thought', 'father', 'die', 'th', 'september', 'diagnose', 'th', 'august', 'stage', 'pancreatic', 'cancer', 'hospital', 'die', 'condition', 'worsen', 'day', 'day', 'point', 'shock', 'see', 'disease', 'human', 'body', 'horrible', 'see', 'someone', 'love', 'weak', 'sicker', 'day', 'start', 'week', 'already', 'sleeping', 'time', 'barely', 'speak', 'seem', 'world', 'spent', 'time', 'hold', 'hand', 'make', 'laugh', 'last', 'time', 'peace', 'fact', 'death', 'natural', 'painless', 'sigh', 'stop', 'breathe', 'also', 'seem', 'peace', 'condition', 'try', 'process', 'happen', 'look', 'around', 'house', 'expect', 'see', 'hear', 'voice', 'month', 'ago', 'alive', 'healthy', 'thought', 'complain', 'pain', 'symptom', 'come', 'initially', 'think', 'least', 'month', 'live', 'cancer', 'extremely', 'aggressive', 'take', 'every', 'resource', 'dad', 'do', 'not', 'know', 'atm', 'love', 'much', 'forever', 'heart', 'experience', 'kind', 'situation', 'love', 'admiration', 'realize', 'feel', 'matter', 'planet', 'belief', 'suffer', 'ache', 'human', 'love', 'one', 'take', 'away', 'u', 'love']</t>
  </si>
  <si>
    <t>['hi', 'beautiful', 'people', 'posted', 'ago', 'father’s', 'story', 'incredibly', 'kind', 'helpful', 'towards', 'want', 'thank', 'taking', 'time', 'write', 'comment', 'thoughts', 'father', 'died', 'th', 'september', 'diagnosed', 'th', 'august', 'stage', 'pancreatic', 'cancer', 'hospital', 'died', 'condition', 'worsened', 'day', 'day', 'point', 'shocked', 'see', 'disease', 'human', 'body', 'horrible', 'see', 'someone', 'love', 'weaker', 'sicker', 'days', 'start', 'week', 'already', 'sleeping', 'time', 'barely', 'speaking', 'seemed', 'world', 'spent', 'time', 'hold', 'hand', 'made', 'laugh', 'last', 'time', 'peace', 'fact', 'death', 'natural', 'painless', 'sighed', 'stopped', 'breathing', 'also', 'seemed', 'peace', 'condition', 'trying', 'process', 'happened', 'look', 'around', 'house', 'expect', 'see', 'hear', 'voice', 'month', 'ago', 'alive', 'healthy', 'thought', 'complaining', 'pain', 'symptoms', 'come', 'initially', 'thought', 'least', 'months', 'live', 'cancer', 'extremely', 'aggressive', 'took', 'every', 'resource', 'dad', 'do not', 'know', 'atm', 'love', 'much', 'forever', 'heart', 'experienced', 'kind', 'situation', 'love', 'admiration', 'realized', 'feel', 'matter', 'planet', 'beliefs', 'suffer', 'ache', 'humans', 'loved', 'one', 'taken', 'away', 'us', 'love']</t>
  </si>
  <si>
    <t>hi beautiful people posted ago father’s story incredibly kind helpful towards want thank taking time write comment thoughts father died th september diagnosed th august stage pancreatic cancer hospital died condition worsened day day point shocked see disease human body horrible see someone love weaker sicker days start week already sleeping time barely speaking seemed world spent time hold hand made laugh last time peace fact death natural painless sighed stopped breathing also seemed peace condition trying process happened look around house expect see hear voice month ago alive healthy thought complaining pain symptoms come initially thought least months live cancer extremely aggressive took every resource dad do not know atm love much forever heart experienced kind situation love admiration realized feel matter planet beliefs suffer ache humans loved one taken away us love</t>
  </si>
  <si>
    <t>['hi', 'beautiful', 'people', 'posted', 'ago', 'father', '’', 's', 'story', 'incredibly', 'kind', 'helpful', 'towards', 'want', 'thank', 'taking', 'time', 'write', 'comment', 'thoughts', 'father', 'died', 'th', 'september', 'diagnosed', 'th', 'august', 'stage', 'pancreatic', 'cancer', 'hospital', 'died', 'condition', 'worsened', 'day', 'day', 'point', 'shocked', 'see', 'disease', 'human', 'body', 'horrible', 'see', 'someone', 'love', 'weaker', 'sicker', 'days', 'start', 'week', 'already', 'sleeping', 'time', 'barely', 'speaking', 'seemed', 'world', 'spent', 'time', 'hold', 'hand', 'made', 'laugh', 'last', 'time', 'peace', 'fact', 'death', 'natural', 'painless', 'sighed', 'stopped', 'breathing', 'also', 'seemed', 'peace', 'condition', 'trying', 'process', 'happened', 'look', 'around', 'house', 'expect', 'see', 'hear', 'voice', 'month', 'ago', 'alive', 'healthy', 'thought', 'complaining', 'pain', 'symptoms', 'come', 'initially', 'thought', 'least', 'months', 'live', 'cancer', 'extremely', 'aggressive', 'took', 'every', 'resource', 'dad', 'do', 'not', 'know', 'atm', 'love', 'much', 'forever', 'heart', 'experienced', 'kind', 'situation', 'love', 'admiration', 'realized', 'feel', 'matter', 'planet', 'beliefs', 'suffer', 'ache', 'humans', 'loved', 'one', 'taken', 'away', 'us', 'love']</t>
  </si>
  <si>
    <t>[('hi', 'JJ'), ('beautiful', 'JJ'), ('people', 'NNS'), ('posted', 'VBD'), ('ago', 'IN'), ('father', 'NN'), ('’', 'NN'), ('s', 'JJ'), ('story', 'NN'), ('incredibly', 'RB'), ('kind', 'NN'), ('helpful', 'JJ'), ('towards', 'NNS'), ('want', 'VBP'), ('thank', 'NN'), ('taking', 'NN'), ('time', 'NN'), ('write', 'JJ'), ('comment', 'NN'), ('thoughts', 'NNS'), ('father', 'RB'), ('died', 'VBD'), ('th', 'JJ'), ('september', 'NN'), ('diagnosed', 'VBD'), ('th', 'JJ'), ('august', 'JJ'), ('stage', 'NN'), ('pancreatic', 'JJ'), ('cancer', 'NN'), ('hospital', 'NN'), ('died', 'VBD'), ('condition', 'NN'), ('worsened', 'VBD'), ('day', 'NN'), ('day', 'NN'), ('point', 'NN'), ('shocked', 'VBD'), ('see', 'JJ'), ('disease', 'JJ'), ('human', 'JJ'), ('body', 'NN'), ('horrible', 'JJ'), ('see', 'VBP'), ('someone', 'NN'), ('love', 'VB'), ('weaker', 'JJR'), ('sicker', 'NN'), ('days', 'NNS'), ('start', 'VBP'), ('week', 'NN'), ('already', 'RB'), ('sleeping', 'JJ'), ('time', 'NN'), ('barely', 'RB'), ('speaking', 'VBG'), ('seemed', 'VBN'), ('world', 'NN'), ('spent', 'NN'), ('time', 'NN'), ('hold', 'JJ'), ('hand', 'NN'), ('made', 'VBD'), ('laugh', 'IN'), ('last', 'JJ'), ('time', 'NN'), ('peace', 'NN'), ('fact', 'NN'), ('death', 'NN'), ('natural', 'JJ'), ('painless', 'NN'), ('sighed', 'VBD'), ('stopped', 'VBD'), ('breathing', 'VBG'), ('also', 'RB'), ('seemed', 'VBD'), ('peace', 'JJ'), ('condition', 'NN'), ('trying', 'VBG'), ('process', 'NN'), ('happened', 'VBD'), ('look', 'NN'), ('around', 'IN'), ('house', 'NN'), ('expect', 'VBP'), ('see', 'VBP'), ('hear', 'JJ'), ('voice', 'NN'), ('month', 'NN'), ('ago', 'RB'), ('alive', 'JJ'), ('healthy', 'JJ'), ('thought', 'NN'), ('complaining', 'VBG'), ('pain', 'NN'), ('symptoms', 'NNS'), ('come', 'VBP'), ('initially', 'RB'), ('thought', 'VBN'), ('least', 'JJS'), ('months', 'NNS'), ('live', 'JJ'), ('cancer', 'NN'), ('extremely', 'RB'), ('aggressive', 'JJ'), ('took', 'VBD'), ('every', 'DT'), ('resource', 'NN'), ('dad', 'NN'), ('do', 'VBP'), ('not', 'RB'), ('know', 'VB'), ('atm', 'RB'), ('love', 'VB'), ('much', 'RB'), ('forever', 'RB'), ('heart', 'NN'), ('experienced', 'VBD'), ('kind', 'NN'), ('situation', 'NN'), ('love', 'NN'), ('admiration', 'NN'), ('realized', 'VBN'), ('feel', 'VBP'), ('matter', 'JJ'), ('planet', 'NN'), ('beliefs', 'NNS'), ('suffer', 'VBP'), ('ache', 'NN'), ('humans', 'NNS'), ('loved', 'VBD'), ('one', 'CD'), ('taken', 'VBN'), ('away', 'RB'), ('us', 'PRP'), ('love', 'VBP')]</t>
  </si>
  <si>
    <t>64vvnz</t>
  </si>
  <si>
    <t>https://www.reddit.com/r/CancerFamilySupport/comments/64vvnz/diagnosed_with_brain_cancer/</t>
  </si>
  <si>
    <t>Diagnosed with brain cancer</t>
  </si>
  <si>
    <t xml:space="preserve">Really don't know how to post or talk about this but at this time I really know I haven't yet.  I got diagnose initially with a 2.5cm tumour on my cerebellum and had surgery to remove it February of this year. Further scans and tests revealed more tumours on my brain stem, which in turn changed my original diagnoses from a grade I to grade III. Now there's treatment happening and everything just feels rapid and sudden, all this happened over the the last month and a half. I realize there's very little info in this, I really guess part of it is not wanting to inflict myself or this on others, in a way this is though. </t>
  </si>
  <si>
    <t>[('do', 'v'), ('not', 'r'), ('know', 'v'), ('post', 'n'), ('talk', 'n'), ('time', 'n'), ('know', 'n'), ('have', 'v'), ('not', 'r'), ('yet', 'r'), ('got', 'v'), ('diagnose', 'a'), ('initially', 'r'), ('cm', 'v'), ('tumour', 'a'), ('cerebellum', 'n'), ('surgery', 'n'), ('remove', 'n'), ('february', 'a'), ('year', 'n'), ('scans', 'n'), ('tests', 'n'), ('revealed', 'v'), ('tumours', 'n'), ('brain', 'n'), ('stem', 'n'), ('turn', 'v'), ('changed', 'v'), ('original', 'a'), ('diagnoses', 'n'), ('grade', 'v'), ('grade', 'a'), ('iii', 'n'), ('there', 'n'), ('is', 'v'), ('treatment', 'n'), ('happening', 'v'), ('everything', 'n'), ('feels', 'n'), ('rapid', 'a'), ('sudden', 'a'), ('happened', 'v'), ('last', 'a'), ('month', 'n'), ('half', 'v'), ('realize', 'v'), ('there', 'n'), ('is', 'v'), ('little', 'a'), ('info', 'a'), ('guess', 'a'), ('part', 'n'), ('wanting', 'v'), ('inflict', 'a'), ('others', 'n'), ('way', 'n'), ('though', 'n')]</t>
  </si>
  <si>
    <t>['do', 'not', 'know', 'post', 'talk', 'time', 'know', 'have', 'not', 'yet', 'get', 'diagnose', 'initially', 'cm', 'tumour', 'cerebellum', 'surgery', 'remove', 'february', 'year', 'scan', 'test', 'reveal', 'tumour', 'brain', 'stem', 'turn', 'change', 'original', 'diagnosis', 'grade', 'grade', 'iii', 'there', 'be', 'treatment', 'happen', 'everything', 'feel', 'rapid', 'sudden', 'happen', 'last', 'month', 'half', 'realize', 'there', 'be', 'little', 'info', 'guess', 'part', 'want', 'inflict', 'others', 'way', 'though']</t>
  </si>
  <si>
    <t>['do not', 'know', 'post', 'talk', 'time', 'know', 'have not', 'yet', 'got', 'diagnose', 'initially', 'cm', 'tumour', 'cerebellum', 'surgery', 'remove', 'february', 'year', 'scans', 'tests', 'revealed', 'tumours', 'brain', 'stem', 'turn', 'changed', 'original', 'diagnoses', 'grade', 'grade', 'iii', 'there is', 'treatment', 'happening', 'everything', 'feels', 'rapid', 'sudden', 'happened', 'last', 'month', 'half', 'realize', 'there is', 'little', 'info', 'guess', 'part', 'wanting', 'inflict', 'others', 'way', 'though']</t>
  </si>
  <si>
    <t>do not know post talk time know have not yet got diagnose initially cm tumour cerebellum surgery remove february year scans tests revealed tumours brain stem turn changed original diagnoses grade grade iii there is treatment happening everything feels rapid sudden happened last month half realize there is little info guess part wanting inflict others way though</t>
  </si>
  <si>
    <t>['do', 'not', 'know', 'post', 'talk', 'time', 'know', 'have', 'not', 'yet', 'got', 'diagnose', 'initially', 'cm', 'tumour', 'cerebellum', 'surgery', 'remove', 'february', 'year', 'scans', 'tests', 'revealed', 'tumours', 'brain', 'stem', 'turn', 'changed', 'original', 'diagnoses', 'grade', 'grade', 'iii', 'there', 'is', 'treatment', 'happening', 'everything', 'feels', 'rapid', 'sudden', 'happened', 'last', 'month', 'half', 'realize', 'there', 'is', 'little', 'info', 'guess', 'part', 'wanting', 'inflict', 'others', 'way', 'though']</t>
  </si>
  <si>
    <t>[('do', 'VB'), ('not', 'RB'), ('know', 'VB'), ('post', 'NN'), ('talk', 'NN'), ('time', 'NN'), ('know', 'NNS'), ('have', 'VBP'), ('not', 'RB'), ('yet', 'RB'), ('got', 'VBN'), ('diagnose', 'JJ'), ('initially', 'RB'), ('cm', 'VBP'), ('tumour', 'JJ'), ('cerebellum', 'NN'), ('surgery', 'NN'), ('remove', 'NN'), ('february', 'JJ'), ('year', 'NN'), ('scans', 'NNS'), ('tests', 'NNS'), ('revealed', 'VBD'), ('tumours', 'NNS'), ('brain', 'NN'), ('stem', 'NN'), ('turn', 'VBP'), ('changed', 'VBN'), ('original', 'JJ'), ('diagnoses', 'NNS'), ('grade', 'VBP'), ('grade', 'JJ'), ('iii', 'NN'), ('there', 'EX'), ('is', 'VBZ'), ('treatment', 'NN'), ('happening', 'VBG'), ('everything', 'NN'), ('feels', 'NNS'), ('rapid', 'JJ'), ('sudden', 'JJ'), ('happened', 'VBN'), ('last', 'JJ'), ('month', 'NN'), ('half', 'VBD'), ('realize', 'VB'), ('there', 'EX'), ('is', 'VBZ'), ('little', 'JJ'), ('info', 'JJ'), ('guess', 'JJ'), ('part', 'NN'), ('wanting', 'VBG'), ('inflict', 'JJ'), ('others', 'NNS'), ('way', 'NN'), ('though', 'IN')]</t>
  </si>
  <si>
    <t>eqokp5</t>
  </si>
  <si>
    <t>https://www.reddit.com/r/cancer/comments/eqokp5/hey_guys_just_a_break_to_say_i_love_you_all/</t>
  </si>
  <si>
    <t>Hey guys, just a break to say I love you all</t>
  </si>
  <si>
    <t>For those fighting, you are heroes in the eyes of your family and those around you -- myself included.
For those who have loved ones who are fighting my heart is with you.
Love you guys and I hope maybe this post brings a little peace to the noise.</t>
  </si>
  <si>
    <t>[('fighting', 'v'), ('heroes', 'n'), ('eyes', 'n'), ('family', 'n'), ('around', 'r'), ('included', 'v'), ('loved', 'a'), ('ones', 'n'), ('fighting', 'v'), ('heart', 'n'), ('love', 'v'), ('guys', 'n'), ('hope', 'v'), ('maybe', 'r'), ('post', 'a'), ('brings', 'n'), ('little', 'a'), ('peace', 'n'), ('noise', 'n')]</t>
  </si>
  <si>
    <t>['fight', 'hero', 'eye', 'family', 'around', 'include', 'loved', 'one', 'fight', 'heart', 'love', 'guy', 'hope', 'maybe', 'post', 'brings', 'little', 'peace', 'noise']</t>
  </si>
  <si>
    <t>['fighting', 'heroes', 'eyes', 'family', 'around', 'included', 'loved', 'ones', 'fighting', 'heart', 'love', 'guys', 'hope', 'maybe', 'post', 'brings', 'little', 'peace', 'noise']</t>
  </si>
  <si>
    <t>fighting heroes eyes family around included loved ones fighting heart love guys hope maybe post brings little peace noise</t>
  </si>
  <si>
    <t>[('fighting', 'VBG'), ('heroes', 'NNS'), ('eyes', 'NNS'), ('family', 'NN'), ('around', 'RB'), ('included', 'VBD'), ('loved', 'JJ'), ('ones', 'NNS'), ('fighting', 'VBG'), ('heart', 'NN'), ('love', 'VB'), ('guys', 'NNS'), ('hope', 'VBP'), ('maybe', 'RB'), ('post', 'JJ'), ('brings', 'NNS'), ('little', 'JJ'), ('peace', 'NN'), ('noise', 'NN')]</t>
  </si>
  <si>
    <t>dk5w65</t>
  </si>
  <si>
    <t>https://www.reddit.com/r/CancerCaregivers/comments/dk5w65/medical_bills/</t>
  </si>
  <si>
    <t>Medical bills</t>
  </si>
  <si>
    <t>Hi ,
I am about to start a company that mainly focuses on reducing the medical expenses of the patients.
It would be great if you help me identify the problem.
https://forms.gle/1rx1DJi7r2g9SLH69
help me help you</t>
  </si>
  <si>
    <t>[('hi', 'a'), ('start', 'v'), ('company', 'n'), ('mainly', 'r'), ('focuses', 'v'), ('reducing', 'v'), ('medical', 'a'), ('expenses', 'n'), ('patients', 'n'), ('would', 'n'), ('great', 'a'), ('help', 'v'), ('identify', 'v'), ('problem', 'n'), ('httpsformsglerxdjirgslh', 'n'), ('help', 'n'), ('help', 'v')]</t>
  </si>
  <si>
    <t>['hi', 'start', 'company', 'mainly', 'focus', 'reduce', 'medical', 'expense', 'patient', 'would', 'great', 'help', 'identify', 'problem', 'httpsformsglerxdjirgslh', 'help', 'help']</t>
  </si>
  <si>
    <t>['hi', 'start', 'company', 'mainly', 'focuses', 'reducing', 'medical', 'expenses', 'patients', 'would', 'great', 'help', 'identify', 'problem', 'httpsformsglerxdjirgslh', 'help', 'help']</t>
  </si>
  <si>
    <t>hi start company mainly focuses reducing medical expenses patients would great help identify problem httpsformsglerxdjirgslh help help</t>
  </si>
  <si>
    <t>[('hi', 'JJ'), ('start', 'VBP'), ('company', 'NN'), ('mainly', 'RB'), ('focuses', 'VBZ'), ('reducing', 'VBG'), ('medical', 'JJ'), ('expenses', 'NNS'), ('patients', 'NNS'), ('would', 'MD'), ('great', 'JJ'), ('help', 'VB'), ('identify', 'VB'), ('problem', 'NN'), ('httpsformsglerxdjirgslh', 'NN'), ('help', 'NN'), ('help', 'VB')]</t>
  </si>
  <si>
    <t>h9asqn</t>
  </si>
  <si>
    <t>https://www.reddit.com/r/CancerFamilySupport/comments/h9asqn/my_sister_was_diagnosed/</t>
  </si>
  <si>
    <t>My sister was diagnosed.</t>
  </si>
  <si>
    <t>Story: (We don’t know exactly what type And I don’t want predictions please)
My sister starting in April was having headaches and nausea on and off. It got so bad that she ended up going to a walk in clinic and they said they don’t know why but here are some headache and Amit nausea meds. It got worse and she ended up dehydrated with painful headaches and more nausea. She went to the ER and they  basically said she had a UTI and they couldn’t understand the nausea and just gave antibiotics and anti nausea.
It kept getting worse. She ended up in the ER twice in one day. Sent her home with the same meds. She was even worse that night and started piling up blood and her arm got numb and she was slurring her words. I called 911. Back at the ER...they did a CT and said she has a small brain lesion and that she needs to see a neurologist and get an MRI. The neurologist at that hospital didn’t think it was urgent enough to do an MRI there....and thought that she may be allergic to the nausea meds and changed to different ones.
They barely kept her at the ER just to get rehydrated. 
This was in the midst of corona virus so everything felt increasingly difficult.
Couldn’t get a neurologist because my sister didn’t have insurance. I got her an eye appointment though because maybe she just couldn’t see.
The optometrist she saw noticed her right optic nerve was bleeding and inflamed and sent us to the ER at a different hospital. 
They did an MRI. Found the brain lesion and and nodules and confirmed the optic nerve inflammation and bleeding. 
They did a lumbar puncture to relieve the pressure. She was admitted for 5 days on steroids while they did tests and CT’s and MRI’s to figure out what all of was.
They all seemed to point to Neurosarcoidosis  and also some type of possible inflammatory disorder.
She was feeling better and her right eye healed. She started tapering off her steroids and her head began to ache again. 
Another MRI and 2 days later we get a call that the lesion had grown and that they did an MRI on different parts of her body. She has nodules on her spine and neck. 
They scheduled emergency brain surgery for the day after. The day of surgery the surgeon took me aside and said it was a malignant tumor and thinks it’s possibly lymphoma. 
Only I could be in the hospital. I called my family. We decided to wait until she was more coherent the next day to tell her. The neuro surgeon ended up telling her she had cancer after coming out of the recovery room. Still looopy.
All she could do was close her eyes and keep them closed and put her thumbs up. 
I had to leave and couldn’t stay cuz visiting hours. I felt terrible for leaving. 
Since only once visitor a day. I drove my disabled mom back and fourth and my other sister would take turns visiting the ICU. My father died of Leukemia 11 years ago. So, it’s like reliving another nightmare. 
I droppped my mom off and just got home. When I get a panicked call from her. That I needed to come back. I need to be up there. It’s not good. 
I asked what was wrong and she was so panicked she couldn’t say and she said just get here the nurse said it was okay.
I called my other sister and we both rushed off to the hospital and cried our way in. 
I talked to my mom and sister....the neuro surgeon had updated my mom about stuff that I had already known and his theories of what it could be which sounded aggressive and terminal. 
It really hit hard and was scary and we were all crying. My sister couldn’t get the name. The nurse came in and helped calm us down and they had the oncologist pay a visit to better clarify. I asked what type...what stage etc. 
She said they didn’t know. They have some thoughts but they won’t know for sure because some things don’t fit what that typical cancer would be. She’s very rare. 
samples were sent to the University of San Francisco and University of Washington. She said she’d know the day after.
The house supervisor allowed us all to be in the room when the oncologist came in. We met her and she said we still don’t have answers but good news is that the University of Washington would take her case on. They’re one of the best. 
My sister had been in the hospital for 8 days. Had brain surgery. A shunt placed from her head to her stomach to relieve the pressure of spinal fluid and then they had to re-adjust the shunt again. 3 surgeries. 
She’s finally home today. It was nice and now I’m here with her and it’s been a crazy time. I’ve never really had anxiety attacks but I’ve had so many in the past week or so. I’ve broken down countlessly just crying out of no where.
My family depends on me to be the calm, collective and decisive one. The one that knows and will be there. I’m the oldest sister and my mom has a hard time understanding and getting around. 
My sister that has cancer is 28 years old. The youngest. She is the angel of the whole family. The most generous, giving, loving, nature loving person I know. It She was so set on hiking the Pacific Crest Trail this year. She was ready to head out but because of corona and the headaches it was postponed. She had been saving and training for over a year. It just really hits hard. 
When talking to her she is the most relaxed about it but we know she has her moments. When it’s discussed her answer always is, “It is what it is. I have cancer and all cancer is bad.”
Only once she quickly blurred out her death wishes. 
I can’t imagine my life without her. I’m pretty scared of the appointment we will have with the doctors at UW. 
I don’t know if I believe in God but I never speak of her cancer as a thing that can’t be put into remission. I like to think that I can speak it into existance . That her doctors will say, “She has cancer and if she keeps up with treatment. She will live a long and happy life.”
That’s my story. I do have a loving husband by my side and my mom and middle sister...we are all very close. 
It’s just really hard and painful.</t>
  </si>
  <si>
    <t>[('story', 'n'), ('do', 'v'), ('not', 'r'), ('know', 'v'), ('exactly', 'r'), ('type', 'r'), ('do', 'v'), ('not', 'r'), ('want', 'v'), ('predictions', 'n'), ('please', 'v'), ('sister', 'r'), ('starting', 'v'), ('april', 'a'), ('headaches', 'n'), ('nausea', 'n'), ('got', 'v'), ('bad', 'a'), ('ended', 'v'), ('going', 'v'), ('walk', 'n'), ('clinic', 'n'), ('said', 'v'), ('do', 'v'), ('not', 'r'), ('know', 'v'), ('headache', 'n'), ('amit', 'n'), ('nausea', 'n'), ('meds', 'n'), ('got', 'v'), ('worse', 'a'), ('ended', 'v'), ('dehydrated', 'v'), ('painful', 'a'), ('headaches', 'n'), ('nausea', 'v'), ('went', 'v'), ('er', 'n'), ('basically', 'r'), ('said', 'v'), ('uti', 'n'), ('could', 'n'), ('not', 'r'), ('understand', 'v'), ('nausea', 'n'), ('gave', 'v'), ('antibiotics', 'n'), ('anti', 'a'), ('nausea', 'n'), ('kept', 'v'), ('getting', 'v'), ('worse', 'n'), ('ended', 'v'), ('er', 'r'), ('twice', 'a'), ('one', 'n'), ('day', 'n'), ('sent', 'v'), ('home', 'n'), ('meds', 'n'), ('worse', 'a'), ('night', 'n'), ('started', 'v'), ('piling', 'v'), ('blood', 'n'), ('arm', 'n'), ('got', 'v'), ('numb', 'a'), ('slurring', 'n'), ('words', 'n'), ('called', 'v'), ('back', 'r'), ('erthey', 'n'), ('ct', 'n'), ('said', 'v'), ('small', 'a'), ('brain', 'n'), ('lesion', 'n'), ('needs', 'v'), ('see', 'v'), ('neurologist', 'a'), ('get', 'v'), ('mri', 'a'), ('neurologist', 'a'), ('hospital', 'n'), ('did', 'v'), ('not', 'r'), ('think', 'v'), ('urgent', 'a'), ('enough', 'r'), ('mri', 'a'), ('thereand', 'n'), ('thought', 'n'), ('may', 'n'), ('allergic', 'v'), ('nausea', 'n'), ('meds', 'n'), ('changed', 'v'), ('different', 'a'), ('ones', 'n'), ('barely', 'r'), ('kept', 'v'), ('er', 'a'), ('get', 'n'), ('rehydrated', 'v'), ('midst', 'n'), ('corona', 'n'), ('virus', 'n'), ('everything', 'n'), ('felt', 'v'), ('increasingly', 'r'), ('difficult', 'a'), ('could', 'n'), ('not', 'r'), ('get', 'v'), ('neurologist', 'a'), ('sister', 'n'), ('did', 'v'), ('not', 'r'), ('insurance', 'n'), ('got', 'v'), ('eye', 'n'), ('appointment', 'n'), ('though', 'n'), ('maybe', 'r'), ('could', 'n'), ('not', 'r'), ('see', 'v'), ('optometrist', 'a'), ('saw', 'n'), ('noticed', 'v'), ('right', 'a'), ('optic', 'a'), ('nerve', 'n'), ('bleeding', 'n'), ('inflamed', 'v'), ('sent', 'v'), ('us', 'n'), ('er', 'v'), ('different', 'a'), ('hospital', 'n'), ('mri', 'n'), ('found', 'v'), ('brain', 'n'), ('lesion', 'n'), ('nodules', 'n'), ('confirmed', 'v'), ('optic', 'a'), ('nerve', 'n'), ('inflammation', 'n'), ('bleeding', 'v'), ('lumbar', 'a'), ('puncture', 'n'), ('relieve', 'v'), ('pressure', 'n'), ('admitted', 'v'), ('days', 'n'), ('steroids', 'n'), ('tests', 'n'), ('ct', 'v'), ('’', 'a'), ('s', 'n'), ('mri', 'n'), ('’', 'n'), ('s', 'v'), ('figure', 'n'), ('seemed', 'v'), ('point', 'n'), ('neurosarcoidosis', 'n'), ('also', 'r'), ('type', 'v'), ('possible', 'a'), ('inflammatory', 'a'), ('disorder', 'n'), ('feeling', 'n'), ('better', 'r'), ('right', 'a'), ('eye', 'n'), ('healed', 'v'), ('started', 'v'), ('tapering', 'v'), ('steroids', 'n'), ('head', 'n'), ('began', 'v'), ('ache', 'r'), ('another', 'n'), ('mri', 'n'), ('days', 'n'), ('later', 'r'), ('get', 'v'), ('call', 'a'), ('lesion', 'n'), ('grown', 'v'), ('mri', 'r'), ('different', 'a'), ('parts', 'n'), ('body', 'n'), ('nodules', 'n'), ('spine', 'v'), ('neck', 'r'), ('scheduled', 'v'), ('emergency', 'n'), ('brain', 'n'), ('surgery', 'a'), ('day', 'n'), ('day', 'n'), ('surgery', 'n'), ('surgeon', 'n'), ('took', 'v'), ('aside', 'r'), ('said', 'v'), ('malignant', 'a'), ('tumor', 'n'), ('thinks', 'v'), ('it', 'n'), ('is', 'v'), ('possibly', 'r'), ('lymphoma', 'n'), ('could', 'n'), ('hospital', 'v'), ('called', 'v'), ('family', 'n'), ('decided', 'v'), ('wait', 'a'), ('coherent', 'a'), ('next', 'a'), ('day', 'n'), ('tell', 'v'), ('neuro', 'a'), ('surgeon', 'n'), ('ended', 'v'), ('telling', 'v'), ('cancer', 'n'), ('coming', 'v'), ('recovery', 'n'), ('room', 'n'), ('looopy', 'n'), ('could', 'n'), ('close', 'v'), ('eyes', 'n'), ('keep', 'v'), ('closed', 'v'), ('put', 'n'), ('thumbs', 'n'), ('leave', 'v'), ('could', 'n'), ('not', 'r'), ('stay', 'v'), ('cuz', 'r'), ('visiting', 'v'), ('hours', 'n'), ('felt', 'v'), ('terrible', 'a'), ('leaving', 'v'), ('since', 'n'), ('visitor', 'n'), ('day', 'n'), ('drove', 'v'), ('disabled', 'a'), ('mom', 'n'), ('back', 'r'), ('fourth', 'a'), ('sister', 'n'), ('would', 'n'), ('take', 'v'), ('turns', 'n'), ('visiting', 'v'), ('icu', 'n'), ('father', 'n'), ('died', 'v'), ('leukemia', 'n'), ('years', 'n'), ('ago', 'n'), ('it', 'n'), ('is', 'v'), ('like', 'n'), ('reliving', 'v'), ('another', 'n'), ('nightmare', 'n'), ('droppped', 'v'), ('mom', 'n'), ('got', 'v'), ('home', 'r'), ('get', 'v'), ('panicked', 'v'), ('call', 'n'), ('needed', 'v'), ('come', 'v'), ('back', 'r'), ('need', 'v'), ('it', 'n'), ('is', 'v'), ('good', 'a'), ('asked', 'v'), ('wrong', 'a'), ('panicked', 'n'), ('could', 'n'), ('not', 'r'), ('say', 'v'), ('said', 'v'), ('get', 'n'), ('nurse', 'n'), ('said', 'v'), ('okay', 'n'), ('called', 'v'), ('sister', 'n'), ('rushed', 'v'), ('hospital', 'n'), ('cried', 'v'), ('way', 'n'), ('talked', 'v'), ('mom', 'n'), ('sisterthe', 'n'), ('neuro', 'n'), ('surgeon', 'n'), ('updated', 'v'), ('mom', 'a'), ('stuff', 'n'), ('already', 'r'), ('known', 'v'), ('theories', 'n'), ('could', 'n'), ('sounded', 'v'), ('aggressive', 'a'), ('terminal', 'n'), ('hit', 'v'), ('hard', 'a'), ('scary', 'a'), ('crying', 'n'), ('sister', 'n'), ('could', 'n'), ('not', 'r'), ('get', 'v'), ('name', 'a'), ('nurse', 'n'), ('came', 'v'), ('helped', 'v'), ('calm', 'v'), ('us', 'n'), ('oncologist', 'a'), ('pay', 'n'), ('visit', 'n'), ('better', 'r'), ('clarify', 'n'), ('asked', 'v'), ('typewhat', 'n'), ('stage', 'n'), ('etc', 'n'), ('said', 'v'), ('did', 'v'), ('not', 'r'), ('know', 'v'), ('thoughts', 'n'), ('will', 'n'), ('not', 'r'), ('know', 'v'), ('sure', 'a'), ('things', 'n'), ('do', 'v'), ('not', 'r'), ('fit', 'v'), ('typical', 'a'), ('cancer', 'n'), ('would', 'n'), ('she', 'n'), ('is', 'v'), ('rare', 'a'), ('samples', 'n'), ('sent', 'v'), ('university', 'n'), ('san', 'n'), ('francisco', 'n'), ('university', 'n'), ('washington', 'n'), ('said', 'v'), ('she', 'n'), ('would', 'n'), ('know', 'v'), ('day', 'n'), ('house', 'n'), ('supervisor', 'n'), ('allowed', 'v'), ('us', 'n'), ('room', 'n'), ('oncologist', 'n'), ('came', 'v'), ('met', 'v'), ('said', 'v'), ('do', 'v'), ('not', 'r'), ('answers', 'v'), ('good', 'a'), ('news', 'n'), ('university', 'n'), ('washington', 'n'), ('would', 'n'), ('take', 'v'), ('case', 'n'), ('they', 'n'), ('are', 'v'), ('one', 'n'), ('best', 'a'), ('sister', 'n'), ('hospital', 'n'), ('days', 'n'), ('brain', 'n'), ('surgery', 'n'), ('shunt', 'n'), ('placed', 'v'), ('head', 'a'), ('stomach', 'n'), ('relieve', 'a'), ('pressure', 'n'), ('spinal', 'a'), ('fluid', 'n'), ('readjust', 'n'), ('shunt', 'n'), ('surgeries', 'n'), ('she', 'n'), ('is', 'v'), ('finally', 'r'), ('home', 'v'), ('today', 'n'), ('nice', 'a'), ('I', 'n'), ('am', 'v'), ('it', 'n'), ('is', 'v'), ('crazy', 'a'), ('time', 'n'), ('I', 'n'), ('have', 'v'), ('never', 'r'), ('anxiety', 'n'), ('attacks', 'n'), ('I', 'n'), ('have', 'v'), ('many', 'a'), ('past', 'n'), ('week', 'n'), ('I', 'n'), ('have', 'v'), ('broken', 'v'), ('countlessly', 'r'), ('crying', 'v'), ('family', 'n'), ('depends', 'v'), ('calm', 'a'), ('collective', 'a'), ('decisive', 'a'), ('one', 'n'), ('one', 'n'), ('knows', 'v'), ('I', 'n'), ('am', 'v'), ('oldest', 'r'), ('sister', 'a'), ('mom', 'n'), ('hard', 'a'), ('time', 'n'), ('understanding', 'v'), ('getting', 'v'), ('around', 'r'), ('sister', 'a'), ('cancer', 'n'), ('years', 'n'), ('old', 'a'), ('youngest', 'a'), ('angel', 'a'), ('whole', 'a'), ('family', 'n'), ('generous', 'a'), ('giving', 'v'), ('loving', 'a'), ('nature', 'n'), ('loving', 'v'), ('person', 'n'), ('know', 'v'), ('set', 'v'), ('hiking', 'v'), ('pacific', 'a'), ('crest', 'n'), ('trail', 'n'), ('year', 'n'), ('ready', 'a'), ('head', 'n'), ('corona', 'n'), ('headaches', 'n'), ('postponed', 'v'), ('saving', 'v'), ('training', 'v'), ('year', 'n'), ('hits', 'v'), ('hard', 'a'), ('talking', 'v'), ('relaxed', 'n'), ('know', 'v'), ('moments', 'n'), ('it', 'n'), ('is', 'v'), ('discussed', 'v'), ('answer', 'n'), ('always', 'r'), ('“', 'v'), ('it', 'n'), ('cancer', 'n'), ('cancer', 'n'), ('bad', 'a'), ('”', 'n'), ('quickly', 'r'), ('blurred', 'v'), ('death', 'n'), ('wishes', 'n'), ('can', 'n'), ('not', 'r'), ('imagine', 'v'), ('life', 'n'), ('without', 'n'), ('I', 'n'), ('am', 'v'), ('pretty', 'r'), ('scared', 'a'), ('appointment', 'n'), ('doctors', 'n'), ('uw', 'v'), ('do', 'v'), ('not', 'r'), ('know', 'v'), ('believe', 'v'), ('god', 'n'), ('never', 'r'), ('speak', 'a'), ('cancer', 'n'), ('thing', 'n'), ('can', 'n'), ('not', 'r'), ('put', 'v'), ('remission', 'n'), ('like', 'n'), ('think', 'v'), ('speak', 'a'), ('existance', 'n'), ('doctors', 'n'), ('say', 'v'), ('“', 'a'), ('she', 'n'), ('cancer', 'n'), ('keeps', 'v'), ('treatment', 'n'), ('live', 'a'), ('long', 'r'), ('happy', 'a'), ('life', 'n'), ('”', 'n'), ('that', 'n'), ('is', 'v'), ('story', 'n'), ('loving', 'v'), ('husband', 'a'), ('side', 'n'), ('mom', 'n'), ('middle', 'a'), ('sisterwe', 'n'), ('close', 'v'), ('it', 'n'), ('is', 'v'), ('hard', 'a'), ('painful', 'n')]</t>
  </si>
  <si>
    <t>['story', 'do', 'not', 'know', 'exactly', 'type', 'do', 'not', 'want', 'prediction', 'please', 'sister', 'start', 'april', 'headache', 'nausea', 'get', 'bad', 'end', 'go', 'walk', 'clinic', 'say', 'do', 'not', 'know', 'headache', 'amit', 'nausea', 'med', 'get', 'bad', 'end', 'dehydrate', 'painful', 'headache', 'nausea', 'go', 'er', 'basically', 'say', 'uti', 'could', 'not', 'understand', 'nausea', 'give', 'antibiotic', 'anti', 'nausea', 'keep', 'get', 'worse', 'end', 'er', 'twice', 'one', 'day', 'send', 'home', 'med', 'bad', 'night', 'start', 'pile', 'blood', 'arm', 'get', 'numb', 'slurring', 'word', 'call', 'back', 'erthey', 'ct', 'say', 'small', 'brain', 'lesion', 'need', 'see', 'neurologist', 'get', 'mri', 'neurologist', 'hospital', 'do', 'not', 'think', 'urgent', 'enough', 'mri', 'thereand', 'thought', 'may', 'allergic', 'nausea', 'med', 'change', 'different', 'one', 'barely', 'keep', 'er', 'get', 'rehydrated', 'midst', 'corona', 'virus', 'everything', 'felt', 'increasingly', 'difficult', 'could', 'not', 'get', 'neurologist', 'sister', 'do', 'not', 'insurance', 'get', 'eye', 'appointment', 'though', 'maybe', 'could', 'not', 'see', 'optometrist', 'saw', 'notice', 'right', 'optic', 'nerve', 'bleeding', 'inflame', 'send', 'u', 'er', 'different', 'hospital', 'mri', 'find', 'brain', 'lesion', 'nodule', 'confirm', 'optic', 'nerve', 'inflammation', 'bleed', 'lumbar', 'puncture', 'relieve', 'pressure', 'admit', 'day', 'steroid', 'test', 'ct', '’', 's', 'mri', '’', 's', 'figure', 'seem', 'point', 'neurosarcoidosis', 'also', 'type', 'possible', 'inflammatory', 'disorder', 'feeling', 'well', 'right', 'eye', 'heal', 'start', 'taper', 'steroid', 'head', 'begin', 'ache', 'another', 'mri', 'day', 'later', 'get', 'call', 'lesion', 'grow', 'mri', 'different', 'part', 'body', 'nodule', 'spine', 'neck', 'schedule', 'emergency', 'brain', 'surgery', 'day', 'day', 'surgery', 'surgeon', 'take', 'aside', 'say', 'malignant', 'tumor', 'think', 'it', 'be', 'possibly', 'lymphoma', 'could', 'hospital', 'call', 'family', 'decide', 'wait', 'coherent', 'next', 'day', 'tell', 'neuro', 'surgeon', 'end', 'tell', 'cancer', 'come', 'recovery', 'room', 'looopy', 'could', 'close', 'eye', 'keep', 'close', 'put', 'thumb', 'leave', 'could', 'not', 'stay', 'cuz', 'visit', 'hour', 'felt', 'terrible', 'leave', 'since', 'visitor', 'day', 'drive', 'disabled', 'mom', 'back', 'fourth', 'sister', 'would', 'take', 'turn', 'visit', 'icu', 'father', 'die', 'leukemia', 'year', 'ago', 'it', 'be', 'like', 'relive', 'another', 'nightmare', 'droppped', 'mom', 'get', 'home', 'get', 'panic', 'call', 'need', 'come', 'back', 'need', 'it', 'be', 'good', 'ask', 'wrong', 'panicked', 'could', 'not', 'say', 'say', 'get', 'nurse', 'say', 'okay', 'call', 'sister', 'rush', 'hospital', 'cry', 'way', 'talk', 'mom', 'sisterthe', 'neuro', 'surgeon', 'update', 'mom', 'stuff', 'already', 'know', 'theory', 'could', 'sound', 'aggressive', 'terminal', 'hit', 'hard', 'scary', 'cry', 'sister', 'could', 'not', 'get', 'name', 'nurse', 'come', 'help', 'calm', 'u', 'oncologist', 'pay', 'visit', 'well', 'clarify', 'ask', 'typewhat', 'stage', 'etc', 'say', 'do', 'not', 'know', 'thought', 'will', 'not', 'know', 'sure', 'thing', 'do', 'not', 'fit', 'typical', 'cancer', 'would', 'she', 'be', 'rare', 'sample', 'send', 'university', 'san', 'francisco', 'university', 'washington', 'say', 'she', 'would', 'know', 'day', 'house', 'supervisor', 'allow', 'u', 'room', 'oncologist', 'come', 'meet', 'say', 'do', 'not', 'answer', 'good', 'news', 'university', 'washington', 'would', 'take', 'case', 'they', 'be', 'one', 'best', 'sister', 'hospital', 'day', 'brain', 'surgery', 'shunt', 'place', 'head', 'stomach', 'relieve', 'pressure', 'spinal', 'fluid', 'readjust', 'shunt', 'surgery', 'she', 'be', 'finally', 'home', 'today', 'nice', 'I', 'be', 'it', 'be', 'crazy', 'time', 'I', 'have', 'never', 'anxiety', 'attack', 'I', 'have', 'many', 'past', 'week', 'I', 'have', 'break', 'countlessly', 'cry', 'family', 'depend', 'calm', 'collective', 'decisive', 'one', 'one', 'know', 'I', 'be', 'oldest', 'sister', 'mom', 'hard', 'time', 'understand', 'get', 'around', 'sister', 'cancer', 'year', 'old', 'young', 'angel', 'whole', 'family', 'generous', 'give', 'loving', 'nature', 'love', 'person', 'know', 'set', 'hike', 'pacific', 'crest', 'trail', 'year', 'ready', 'head', 'corona', 'headache', 'postpone', 'save', 'train', 'year', 'hit', 'hard', 'talk', 'relaxed', 'know', 'moment', 'it', 'be', 'discuss', 'answer', 'always', '“', 'it', 'cancer', 'cancer', 'bad', '”', 'quickly', 'blur', 'death', 'wish', 'can', 'not', 'imagine', 'life', 'without', 'I', 'be', 'pretty', 'scared', 'appointment', 'doctor', 'uw', 'do', 'not', 'know', 'believe', 'god', 'never', 'speak', 'cancer', 'thing', 'can', 'not', 'put', 'remission', 'like', 'think', 'speak', 'existance', 'doctor', 'say', '“', 'she', 'cancer', 'keep', 'treatment', 'live', 'long', 'happy', 'life', '”', 'that', 'be', 'story', 'love', 'husband', 'side', 'mom', 'middle', 'sisterwe', 'close', 'it', 'be', 'hard', 'painful']</t>
  </si>
  <si>
    <t>['story', 'do not', 'know', 'exactly', 'type', 'do not', 'want', 'predictions', 'please', 'sister', 'starting', 'april', 'headaches', 'nausea', 'got', 'bad', 'ended', 'going', 'walk', 'clinic', 'said', 'do not', 'know', 'headache', 'amit', 'nausea', 'meds', 'got', 'worse', 'ended', 'dehydrated', 'painful', 'headaches', 'nausea', 'went', 'er', 'basically', 'said', 'uti', 'could not', 'understand', 'nausea', 'gave', 'antibiotics', 'anti', 'nausea', 'kept', 'getting', 'worse', 'ended', 'er', 'twice', 'one', 'day', 'sent', 'home', 'meds', 'worse', 'night', 'started', 'piling', 'blood', 'arm', 'got', 'numb', 'slurring', 'words', 'called', 'back', 'erthey', 'ct', 'said', 'small', 'brain', 'lesion', 'needs', 'see', 'neurologist', 'get', 'mri', 'neurologist', 'hospital', 'did not', 'think', 'urgent', 'enough', 'mri', 'thereand', 'thought', 'may', 'allergic', 'nausea', 'meds', 'changed', 'different', 'ones', 'barely', 'kept', 'er', 'get', 'rehydrated', 'midst', 'corona', 'virus', 'everything', 'felt', 'increasingly', 'difficult', 'could not', 'get', 'neurologist', 'sister', 'did not', 'insurance', 'got', 'eye', 'appointment', 'though', 'maybe', 'could not', 'see', 'optometrist', 'saw', 'noticed', 'right', 'optic', 'nerve', 'bleeding', 'inflamed', 'sent', 'us', 'er', 'different', 'hospital', 'mri', 'found', 'brain', 'lesion', 'nodules', 'confirmed', 'optic', 'nerve', 'inflammation', 'bleeding', 'lumbar', 'puncture', 'relieve', 'pressure', 'admitted', 'days', 'steroids', 'tests', 'ct’s', 'mri’s', 'figure', 'seemed', 'point', 'neurosarcoidosis', 'also', 'type', 'possible', 'inflammatory', 'disorder', 'feeling', 'better', 'right', 'eye', 'healed', 'started', 'tapering', 'steroids', 'head', 'began', 'ache', 'another', 'mri', 'days', 'later', 'get', 'call', 'lesion', 'grown', 'mri', 'different', 'parts', 'body', 'nodules', 'spine', 'neck', 'scheduled', 'emergency', 'brain', 'surgery', 'day', 'day', 'surgery', 'surgeon', 'took', 'aside', 'said', 'malignant', 'tumor', 'thinks', 'it is', 'possibly', 'lymphoma', 'could', 'hospital', 'called', 'family', 'decided', 'wait', 'coherent', 'next', 'day', 'tell', 'neuro', 'surgeon', 'ended', 'telling', 'cancer', 'coming', 'recovery', 'room', 'looopy', 'could', 'close', 'eyes', 'keep', 'closed', 'put', 'thumbs', 'leave', 'could not', 'stay', 'cuz', 'visiting', 'hours', 'felt', 'terrible', 'leaving', 'since', 'visitor', 'day', 'drove', 'disabled', 'mom', 'back', 'fourth', 'sister', 'would', 'take', 'turns', 'visiting', 'icu', 'father', 'died', 'leukemia', 'years', 'ago', 'it is', 'like', 'reliving', 'another', 'nightmare', 'droppped', 'mom', 'got', 'home', 'get', 'panicked', 'call', 'needed', 'come', 'back', 'need', 'it is', 'good', 'asked', 'wrong', 'panicked', 'could not', 'say', 'said', 'get', 'nurse', 'said', 'okay', 'called', 'sister', 'rushed', 'hospital', 'cried', 'way', 'talked', 'mom', 'sisterthe', 'neuro', 'surgeon', 'updated', 'mom', 'stuff', 'already', 'known', 'theories', 'could', 'sounded', 'aggressive', 'terminal', 'hit', 'hard', 'scary', 'crying', 'sister', 'could not', 'get', 'name', 'nurse', 'came', 'helped', 'calm', 'us', 'oncologist', 'pay', 'visit', 'better', 'clarify', 'asked', 'typewhat', 'stage', 'etc', 'said', 'did not', 'know', 'thoughts', 'will not', 'know', 'sure', 'things', 'do not', 'fit', 'typical', 'cancer', 'would', 'she is', 'rare', 'samples', 'sent', 'university', 'san', 'francisco', 'university', 'washington', 'said', 'she would', 'know', 'day', 'house', 'supervisor', 'allowed', 'us', 'room', 'oncologist', 'came', 'met', 'said', 'do not', 'answers', 'good', 'news', 'university', 'washington', 'would', 'take', 'case', 'they are', 'one', 'best', 'sister', 'hospital', 'days', 'brain', 'surgery', 'shunt', 'placed', 'head', 'stomach', 'relieve', 'pressure', 'spinal', 'fluid', 'readjust', 'shunt', 'surgeries', 'she is', 'finally', 'home', 'today', 'nice', 'I am', 'it is', 'crazy', 'time', 'I have', 'never', 'anxiety', 'attacks', 'I have', 'many', 'past', 'week', 'I have', 'broken', 'countlessly', 'crying', 'family', 'depends', 'calm', 'collective', 'decisive', 'one', 'one', 'knows', 'I am', 'oldest', 'sister', 'mom', 'hard', 'time', 'understanding', 'getting', 'around', 'sister', 'cancer', 'years', 'old', 'youngest', 'angel', 'whole', 'family', 'generous', 'giving', 'loving', 'nature', 'loving', 'person', 'know', 'set', 'hiking', 'pacific', 'crest', 'trail', 'year', 'ready', 'head', 'corona', 'headaches', 'postponed', 'saving', 'training', 'year', 'hits', 'hard', 'talking', 'relaxed', 'know', 'moments', 'it is', 'discussed', 'answer', 'always', '“it', 'cancer', 'cancer', 'bad”', 'quickly', 'blurred', 'death', 'wishes', 'can not', 'imagine', 'life', 'without', 'I am', 'pretty', 'scared', 'appointment', 'doctors', 'uw', 'do not', 'know', 'believe', 'god', 'never', 'speak', 'cancer', 'thing', 'can not', 'put', 'remission', 'like', 'think', 'speak', 'existance', 'doctors', 'say', '“she', 'cancer', 'keeps', 'treatment', 'live', 'long', 'happy', 'life”', 'that is', 'story', 'loving', 'husband', 'side', 'mom', 'middle', 'sisterwe', 'close', 'it is', 'hard', 'painful']</t>
  </si>
  <si>
    <t>story do not know exactly type do not want predictions please sister starting april headaches nausea got bad ended going walk clinic said do not know headache amit nausea meds got worse ended dehydrated painful headaches nausea went er basically said uti could not understand nausea gave antibiotics anti nausea kept getting worse ended er twice one day sent home meds worse night started piling blood arm got numb slurring words called back erthey ct said small brain lesion needs see neurologist get mri neurologist hospital did not think urgent enough mri thereand thought may allergic nausea meds changed different ones barely kept er get rehydrated midst corona virus everything felt increasingly difficult could not get neurologist sister did not insurance got eye appointment though maybe could not see optometrist saw noticed right optic nerve bleeding inflamed sent us er different hospital mri found brain lesion nodules confirmed optic nerve inflammation bleeding lumbar puncture relieve pressure admitted days steroids tests ct’s mri’s figure seemed point neurosarcoidosis also type possible inflammatory disorder feeling better right eye healed started tapering steroids head began ache another mri days later get call lesion grown mri different parts body nodules spine neck scheduled emergency brain surgery day day surgery surgeon took aside said malignant tumor thinks it is possibly lymphoma could hospital called family decided wait coherent next day tell neuro surgeon ended telling cancer coming recovery room looopy could close eyes keep closed put thumbs leave could not stay cuz visiting hours felt terrible leaving since visitor day drove disabled mom back fourth sister would take turns visiting icu father died leukemia years ago it is like reliving another nightmare droppped mom got home get panicked call needed come back need it is good asked wrong panicked could not say said get nurse said okay called sister rushed hospital cried way talked mom sisterthe neuro surgeon updated mom stuff already known theories could sounded aggressive terminal hit hard scary crying sister could not get name nurse came helped calm us oncologist pay visit better clarify asked typewhat stage etc said did not know thoughts will not know sure things do not fit typical cancer would she is rare samples sent university san francisco university washington said she would know day house supervisor allowed us room oncologist came met said do not answers good news university washington would take case they are one best sister hospital days brain surgery shunt placed head stomach relieve pressure spinal fluid readjust shunt surgeries she is finally home today nice I am it is crazy time I have never anxiety attacks I have many past week I have broken countlessly crying family depends calm collective decisive one one knows I am oldest sister mom hard time understanding getting around sister cancer years old youngest angel whole family generous giving loving nature loving person know set hiking pacific crest trail year ready head corona headaches postponed saving training year hits hard talking relaxed know moments it is discussed answer always “it cancer cancer bad” quickly blurred death wishes can not imagine life without I am pretty scared appointment doctors uw do not know believe god never speak cancer thing can not put remission like think speak existance doctors say “she cancer keeps treatment live long happy life” that is story loving husband side mom middle sisterwe close it is hard painful</t>
  </si>
  <si>
    <t>['story', 'do', 'not', 'know', 'exactly', 'type', 'do', 'not', 'want', 'predictions', 'please', 'sister', 'starting', 'april', 'headaches', 'nausea', 'got', 'bad', 'ended', 'going', 'walk', 'clinic', 'said', 'do', 'not', 'know', 'headache', 'amit', 'nausea', 'meds', 'got', 'worse', 'ended', 'dehydrated', 'painful', 'headaches', 'nausea', 'went', 'er', 'basically', 'said', 'uti', 'could', 'not', 'understand', 'nausea', 'gave', 'antibiotics', 'anti', 'nausea', 'kept', 'getting', 'worse', 'ended', 'er', 'twice', 'one', 'day', 'sent', 'home', 'meds', 'worse', 'night', 'started', 'piling', 'blood', 'arm', 'got', 'numb', 'slurring', 'words', 'called', 'back', 'erthey', 'ct', 'said', 'small', 'brain', 'lesion', 'needs', 'see', 'neurologist', 'get', 'mri', 'neurologist', 'hospital', 'did', 'not', 'think', 'urgent', 'enough', 'mri', 'thereand', 'thought', 'may', 'allergic', 'nausea', 'meds', 'changed', 'different', 'ones', 'barely', 'kept', 'er', 'get', 'rehydrated', 'midst', 'corona', 'virus', 'everything', 'felt', 'increasingly', 'difficult', 'could', 'not', 'get', 'neurologist', 'sister', 'did', 'not', 'insurance', 'got', 'eye', 'appointment', 'though', 'maybe', 'could', 'not', 'see', 'optometrist', 'saw', 'noticed', 'right', 'optic', 'nerve', 'bleeding', 'inflamed', 'sent', 'us', 'er', 'different', 'hospital', 'mri', 'found', 'brain', 'lesion', 'nodules', 'confirmed', 'optic', 'nerve', 'inflammation', 'bleeding', 'lumbar', 'puncture', 'relieve', 'pressure', 'admitted', 'days', 'steroids', 'tests', 'ct', '’', 's', 'mri', '’', 's', 'figure', 'seemed', 'point', 'neurosarcoidosis', 'also', 'type', 'possible', 'inflammatory', 'disorder', 'feeling', 'better', 'right', 'eye', 'healed', 'started', 'tapering', 'steroids', 'head', 'began', 'ache', 'another', 'mri', 'days', 'later', 'get', 'call', 'lesion', 'grown', 'mri', 'different', 'parts', 'body', 'nodules', 'spine', 'neck', 'scheduled', 'emergency', 'brain', 'surgery', 'day', 'day', 'surgery', 'surgeon', 'took', 'aside', 'said', 'malignant', 'tumor', 'thinks', 'it', 'is', 'possibly', 'lymphoma', 'could', 'hospital', 'called', 'family', 'decided', 'wait', 'coherent', 'next', 'day', 'tell', 'neuro', 'surgeon', 'ended', 'telling', 'cancer', 'coming', 'recovery', 'room', 'looopy', 'could', 'close', 'eyes', 'keep', 'closed', 'put', 'thumbs', 'leave', 'could', 'not', 'stay', 'cuz', 'visiting', 'hours', 'felt', 'terrible', 'leaving', 'since', 'visitor', 'day', 'drove', 'disabled', 'mom', 'back', 'fourth', 'sister', 'would', 'take', 'turns', 'visiting', 'icu', 'father', 'died', 'leukemia', 'years', 'ago', 'it', 'is', 'like', 'reliving', 'another', 'nightmare', 'droppped', 'mom', 'got', 'home', 'get', 'panicked', 'call', 'needed', 'come', 'back', 'need', 'it', 'is', 'good', 'asked', 'wrong', 'panicked', 'could', 'not', 'say', 'said', 'get', 'nurse', 'said', 'okay', 'called', 'sister', 'rushed', 'hospital', 'cried', 'way', 'talked', 'mom', 'sisterthe', 'neuro', 'surgeon', 'updated', 'mom', 'stuff', 'already', 'known', 'theories', 'could', 'sounded', 'aggressive', 'terminal', 'hit', 'hard', 'scary', 'crying', 'sister', 'could', 'not', 'get', 'name', 'nurse', 'came', 'helped', 'calm', 'us', 'oncologist', 'pay', 'visit', 'better', 'clarify', 'asked', 'typewhat', 'stage', 'etc', 'said', 'did', 'not', 'know', 'thoughts', 'will', 'not', 'know', 'sure', 'things', 'do', 'not', 'fit', 'typical', 'cancer', 'would', 'she', 'is', 'rare', 'samples', 'sent', 'university', 'san', 'francisco', 'university', 'washington', 'said', 'she', 'would', 'know', 'day', 'house', 'supervisor', 'allowed', 'us', 'room', 'oncologist', 'came', 'met', 'said', 'do', 'not', 'answers', 'good', 'news', 'university', 'washington', 'would', 'take', 'case', 'they', 'are', 'one', 'best', 'sister', 'hospital', 'days', 'brain', 'surgery', 'shunt', 'placed', 'head', 'stomach', 'relieve', 'pressure', 'spinal', 'fluid', 'readjust', 'shunt', 'surgeries', 'she', 'is', 'finally', 'home', 'today', 'nice', 'I', 'am', 'it', 'is', 'crazy', 'time', 'I', 'have', 'never', 'anxiety', 'attacks', 'I', 'have', 'many', 'past', 'week', 'I', 'have', 'broken', 'countlessly', 'crying', 'family', 'depends', 'calm', 'collective', 'decisive', 'one', 'one', 'knows', 'I', 'am', 'oldest', 'sister', 'mom', 'hard', 'time', 'understanding', 'getting', 'around', 'sister', 'cancer', 'years', 'old', 'youngest', 'angel', 'whole', 'family', 'generous', 'giving', 'loving', 'nature', 'loving', 'person', 'know', 'set', 'hiking', 'pacific', 'crest', 'trail', 'year', 'ready', 'head', 'corona', 'headaches', 'postponed', 'saving', 'training', 'year', 'hits', 'hard', 'talking', 'relaxed', 'know', 'moments', 'it', 'is', 'discussed', 'answer', 'always', '“', 'it', 'cancer', 'cancer', 'bad', '”', 'quickly', 'blurred', 'death', 'wishes', 'can', 'not', 'imagine', 'life', 'without', 'I', 'am', 'pretty', 'scared', 'appointment', 'doctors', 'uw', 'do', 'not', 'know', 'believe', 'god', 'never', 'speak', 'cancer', 'thing', 'can', 'not', 'put', 'remission', 'like', 'think', 'speak', 'existance', 'doctors', 'say', '“', 'she', 'cancer', 'keeps', 'treatment', 'live', 'long', 'happy', 'life', '”', 'that', 'is', 'story', 'loving', 'husband', 'side', 'mom', 'middle', 'sisterwe', 'close', 'it', 'is', 'hard', 'painful']</t>
  </si>
  <si>
    <t>[('story', 'NN'), ('do', 'VBP'), ('not', 'RB'), ('know', 'VB'), ('exactly', 'RB'), ('type', 'RB'), ('do', 'VBP'), ('not', 'RB'), ('want', 'VB'), ('predictions', 'NNS'), ('please', 'VB'), ('sister', 'RB'), ('starting', 'VBG'), ('april', 'JJ'), ('headaches', 'NNS'), ('nausea', 'NN'), ('got', 'VBD'), ('bad', 'JJ'), ('ended', 'VBD'), ('going', 'VBG'), ('walk', 'NN'), ('clinic', 'NN'), ('said', 'VBD'), ('do', 'VBP'), ('not', 'RB'), ('know', 'VB'), ('headache', 'NN'), ('amit', 'NN'), ('nausea', 'NN'), ('meds', 'NNS'), ('got', 'VBD'), ('worse', 'JJR'), ('ended', 'VBN'), ('dehydrated', 'VBN'), ('painful', 'JJ'), ('headaches', 'NNS'), ('nausea', 'VBP'), ('went', 'VBD'), ('er', 'NNS'), ('basically', 'RB'), ('said', 'VBD'), ('uti', 'NNS'), ('could', 'MD'), ('not', 'RB'), ('understand', 'VB'), ('nausea', 'NN'), ('gave', 'VBD'), ('antibiotics', 'NNS'), ('anti', 'JJ'), ('nausea', 'NN'), ('kept', 'VBD'), ('getting', 'VBG'), ('worse', 'NN'), ('ended', 'VBN'), ('er', 'RB'), ('twice', 'JJ'), ('one', 'CD'), ('day', 'NN'), ('sent', 'VBD'), ('home', 'NN'), ('meds', 'NNS'), ('worse', 'JJR'), ('night', 'NN'), ('started', 'VBD'), ('piling', 'VBG'), ('blood', 'NN'), ('arm', 'NN'), ('got', 'VBD'), ('numb', 'JJ'), ('slurring', 'NN'), ('words', 'NNS'), ('called', 'VBN'), ('back', 'RB'), ('erthey', 'NN'), ('ct', 'NN'), ('said', 'VBD'), ('small', 'JJ'), ('brain', 'NN'), ('lesion', 'NN'), ('needs', 'VBZ'), ('see', 'VBP'), ('neurologist', 'JJ'), ('get', 'VB'), ('mri', 'JJ'), ('neurologist', 'JJ'), ('hospital', 'NN'), ('did', 'VBD'), ('not', 'RB'), ('think', 'VB'), ('urgent', 'JJ'), ('enough', 'RB'), ('mri', 'JJ'), ('thereand', 'NN'), ('thought', 'NN'), ('may', 'MD'), ('allergic', 'VB'), ('nausea', 'NN'), ('meds', 'NNS'), ('changed', 'VBD'), ('different', 'JJ'), ('ones', 'NNS'), ('barely', 'RB'), ('kept', 'VBD'), ('er', 'JJ'), ('get', 'NN'), ('rehydrated', 'VBN'), ('midst', 'NN'), ('corona', 'NN'), ('virus', 'NN'), ('everything', 'NN'), ('felt', 'VBD'), ('increasingly', 'RB'), ('difficult', 'JJ'), ('could', 'MD'), ('not', 'RB'), ('get', 'VB'), ('neurologist', 'JJ'), ('sister', 'NN'), ('did', 'VBD'), ('not', 'RB'), ('insurance', 'NN'), ('got', 'VBD'), ('eye', 'NN'), ('appointment', 'NN'), ('though', 'IN'), ('maybe', 'RB'), ('could', 'MD'), ('not', 'RB'), ('see', 'VB'), ('optometrist', 'JJ'), ('saw', 'NN'), ('noticed', 'VBD'), ('right', 'JJ'), ('optic', 'JJ'), ('nerve', 'NN'), ('bleeding', 'NN'), ('inflamed', 'VBD'), ('sent', 'VBD'), ('us', 'PRP'), ('er', 'VB'), ('different', 'JJ'), ('hospital', 'NN'), ('mri', 'NN'), ('found', 'VBD'), ('brain', 'NN'), ('lesion', 'NN'), ('nodules', 'NNS'), ('confirmed', 'VBD'), ('optic', 'JJ'), ('nerve', 'NN'), ('inflammation', 'NN'), ('bleeding', 'VBG'), ('lumbar', 'JJ'), ('puncture', 'NN'), ('relieve', 'VBP'), ('pressure', 'NN'), ('admitted', 'VBN'), ('days', 'NNS'), ('steroids', 'NNS'), ('tests', 'NNS'), ('ct', 'VBP'), ('’', 'JJ'), ('s', 'NN'), ('mri', 'NN'), ('’', 'NNP'), ('s', 'VBZ'), ('figure', 'NN'), ('seemed', 'VBD'), ('point', 'NN'), ('neurosarcoidosis', 'NN'), ('also', 'RB'), ('type', 'VBZ'), ('possible', 'JJ'), ('inflammatory', 'JJ'), ('disorder', 'NN'), ('feeling', 'NN'), ('better', 'RB'), ('right', 'JJ'), ('eye', 'NN'), ('healed', 'VBD'), ('started', 'VBD'), ('tapering', 'VBG'), ('steroids', 'NNS'), ('head', 'NN'), ('began', 'VBD'), ('ache', 'RB'), ('another', 'DT'), ('mri', 'NN'), ('days', 'NNS'), ('later', 'RB'), ('get', 'VBP'), ('call', 'JJ'), ('lesion', 'NN'), ('grown', 'VBN'), ('mri', 'RB'), ('different', 'JJ'), ('parts', 'NNS'), ('body', 'NN'), ('nodules', 'NNS'), ('spine', 'VBP'), ('neck', 'RB'), ('scheduled', 'VBN'), ('emergency', 'NN'), ('brain', 'NN'), ('surgery', 'JJ'), ('day', 'NN'), ('day', 'NN'), ('surgery', 'NN'), ('surgeon', 'NN'), ('took', 'VBD'), ('aside', 'RB'), ('said', 'VBD'), ('malignant', 'JJ'), ('tumor', 'NN'), ('thinks', 'VBZ'), ('it', 'PRP'), ('is', 'VBZ'), ('possibly', 'RB'), ('lymphoma', 'NN'), ('could', 'MD'), ('hospital', 'VB'), ('called', 'VBD'), ('family', 'NN'), ('decided', 'VBD'), ('wait', 'JJ'), ('coherent', 'JJ'), ('next', 'JJ'), ('day', 'NN'), ('tell', 'VB'), ('neuro', 'JJ'), ('surgeon', 'NN'), ('ended', 'VBD'), ('telling', 'VBG'), ('cancer', 'NN'), ('coming', 'VBG'), ('recovery', 'NN'), ('room', 'NN'), ('looopy', 'NN'), ('could', 'MD'), ('close', 'VB'), ('eyes', 'NNS'), ('keep', 'VB'), ('closed', 'VBD'), ('put', 'NN'), ('thumbs', 'NNS'), ('leave', 'VBP'), ('could', 'MD'), ('not', 'RB'), ('stay', 'VB'), ('cuz', 'RB'), ('visiting', 'VBG'), ('hours', 'NNS'), ('felt', 'VBD'), ('terrible', 'JJ'), ('leaving', 'VBG'), ('since', 'IN'), ('visitor', 'NN'), ('day', 'NN'), ('drove', 'VBD'), ('disabled', 'JJ'), ('mom', 'NN'), ('back', 'RB'), ('fourth', 'JJ'), ('sister', 'NN'), ('would', 'MD'), ('take', 'VB'), ('turns', 'NNS'), ('visiting', 'VBG'), ('icu', 'NN'), ('father', 'NN'), ('died', 'VBD'), ('leukemia', 'CD'), ('years', 'NNS'), ('ago', 'IN'), ('it', 'PRP'), ('is', 'VBZ'), ('like', 'IN'), ('reliving', 'VBG'), ('another', 'DT'), ('nightmare', 'NN'), ('droppped', 'VBD'), ('mom', 'NN'), ('got', 'VBD'), ('home', 'RB'), ('get', 'VB'), ('panicked', 'VBN'), ('call', 'NN'), ('needed', 'VBD'), ('come', 'VBN'), ('back', 'RB'), ('need', 'VB'), ('it', 'PRP'), ('is', 'VBZ'), ('good', 'JJ'), ('asked', 'VBN'), ('wrong', 'JJ'), ('panicked', 'NNS'), ('could', 'MD'), ('not', 'RB'), ('say', 'VB'), ('said', 'VBD'), ('get', 'NN'), ('nurse', 'NN'), ('said', 'VBD'), ('okay', 'NN'), ('called', 'VBN'), ('sister', 'NN'), ('rushed', 'VBD'), ('hospital', 'NN'), ('cried', 'VBD'), ('way', 'NN'), ('talked', 'VBD'), ('mom', 'NN'), ('sisterthe', 'NN'), ('neuro', 'NN'), ('surgeon', 'NN'), ('updated', 'VBN'), ('mom', 'JJ'), ('stuff', 'NN'), ('already', 'RB'), ('known', 'VBN'), ('theories', 'NNS'), ('could', 'MD'), ('sounded', 'VB'), ('aggressive', 'JJ'), ('terminal', 'NN'), ('hit', 'VB'), ('hard', 'JJ'), ('scary', 'JJ'), ('crying', 'NN'), ('sister', 'NN'), ('could', 'MD'), ('not', 'RB'), ('get', 'VB'), ('name', 'JJ'), ('nurse', 'NN'), ('came', 'VBD'), ('helped', 'VBD'), ('calm', 'VB'), ('us', 'PRP'), ('oncologist', 'JJ'), ('pay', 'NN'), ('visit', 'NN'), ('better', 'RBR'), ('clarify', 'NN'), ('asked', 'VBD'), ('typewhat', 'WP'), ('stage', 'NN'), ('etc', 'NN'), ('said', 'VBD'), ('did', 'VBD'), ('not', 'RB'), ('know', 'VB'), ('thoughts', 'NNS'), ('will', 'MD'), ('not', 'RB'), ('know', 'VB'), ('sure', 'JJ'), ('things', 'NNS'), ('do', 'VBP'), ('not', 'RB'), ('fit', 'VB'), ('typical', 'JJ'), ('cancer', 'NN'), ('would', 'MD'), ('she', 'PRP'), ('is', 'VBZ'), ('rare', 'JJ'), ('samples', 'NNS'), ('sent', 'VBD'), ('university', 'NN'), ('san', 'NN'), ('francisco', 'NN'), ('university', 'NN'), ('washington', 'NN'), ('said', 'VBD'), ('she', 'PRP'), ('would', 'MD'), ('know', 'VB'), ('day', 'NN'), ('house', 'NN'), ('supervisor', 'NN'), ('allowed', 'VBD'), ('us', 'PRP'), ('room', 'NN'), ('oncologist', 'NN'), ('came', 'VBD'), ('met', 'VBN'), ('said', 'VBD'), ('do', 'VBP'), ('not', 'RB'), ('answers', 'VB'), ('good', 'JJ'), ('news', 'NN'), ('university', 'NN'), ('washington', 'NN'), ('would', 'MD'), ('take', 'VB'), ('case', 'NN'), ('they', 'PRP'), ('are', 'VBP'), ('one', 'CD'), ('best', 'JJS'), ('sister', 'NN'), ('hospital', 'NN'), ('days', 'NNS'), ('brain', 'NN'), ('surgery', 'NN'), ('shunt', 'NN'), ('placed', 'VBD'), ('head', 'JJ'), ('stomach', 'NN'), ('relieve', 'JJ'), ('pressure', 'NN'), ('spinal', 'JJ'), ('fluid', 'NN'), ('readjust', 'NN'), ('shunt', 'NN'), ('surgeries', 'NNS'), ('she', 'PRP'), ('is', 'VBZ'), ('finally', 'RB'), ('home', 'VBN'), ('today', 'NN'), ('nice', 'JJ'), ('I', 'PRP'), ('am', 'VBP'), ('it', 'PRP'), ('is', 'VBZ'), ('crazy', 'JJ'), ('time', 'NN'), ('I', 'PRP'), ('have', 'VBP'), ('never', 'RB'), ('anxiety', 'NN'), ('attacks', 'NNS'), ('I', 'PRP'), ('have', 'VBP'), ('many', 'JJ'), ('past', 'IN'), ('week', 'NN'), ('I', 'PRP'), ('have', 'VBP'), ('broken', 'VBN'), ('countlessly', 'RB'), ('crying', 'VBG'), ('family', 'NN'), ('depends', 'VBZ'), ('calm', 'JJ'), ('collective', 'JJ'), ('decisive', 'JJ'), ('one', 'CD'), ('one', 'CD'), ('knows', 'VBZ'), ('I', 'PRP'), ('am', 'VBP'), ('oldest', 'RB'), ('sister', 'JJ'), ('mom', 'NN'), ('hard', 'JJ'), ('time', 'NN'), ('understanding', 'VBG'), ('getting', 'VBG'), ('around', 'RB'), ('sister', 'JJ'), ('cancer', 'NN'), ('years', 'NNS'), ('old', 'JJ'), ('youngest', 'JJS'), ('angel', 'JJ'), ('whole', 'JJ'), ('family', 'NN'), ('generous', 'JJ'), ('giving', 'VBG'), ('loving', 'JJ'), ('nature', 'NN'), ('loving', 'VBG'), ('person', 'NN'), ('know', 'VBP'), ('set', 'VBN'), ('hiking', 'VBG'), ('pacific', 'JJ'), ('crest', 'NN'), ('trail', 'NN'), ('year', 'NN'), ('ready', 'JJ'), ('head', 'NN'), ('corona', 'NN'), ('headaches', 'NNS'), ('postponed', 'VBD'), ('saving', 'VBG'), ('training', 'VBG'), ('year', 'NN'), ('hits', 'VBZ'), ('hard', 'JJ'), ('talking', 'VBG'), ('relaxed', 'NN'), ('know', 'VBP'), ('moments', 'NNS'), ('it', 'PRP'), ('is', 'VBZ'), ('discussed', 'VBN'), ('answer', 'NN'), ('always', 'RB'), ('“', 'VBD'), ('it', 'PRP'), ('cancer', 'NN'), ('cancer', 'NN'), ('bad', 'JJ'), ('”', 'NNP'), ('quickly', 'RB'), ('blurred', 'VBD'), ('death', 'NN'), ('wishes', 'NNS'), ('can', 'MD'), ('not', 'RB'), ('imagine', 'VB'), ('life', 'NN'), ('without', 'IN'), ('I', 'PRP'), ('am', 'VBP'), ('pretty', 'RB'), ('scared', 'JJ'), ('appointment', 'NN'), ('doctors', 'NNS'), ('uw', 'VBP'), ('do', 'VBP'), ('not', 'RB'), ('know', 'VB'), ('believe', 'VBP'), ('god', 'NN'), ('never', 'RB'), ('speak', 'JJ'), ('cancer', 'NN'), ('thing', 'NN'), ('can', 'MD'), ('not', 'RB'), ('put', 'VB'), ('remission', 'NN'), ('like', 'IN'), ('think', 'VBP'), ('speak', 'JJ'), ('existance', 'NN'), ('doctors', 'NNS'), ('say', 'VBP'), ('“', 'JJ'), ('she', 'PRP'), ('cancer', 'NN'), ('keeps', 'VBZ'), ('treatment', 'NN'), ('live', 'JJ'), ('long', 'RB'), ('happy', 'JJ'), ('life', 'NN'), ('”', 'NN'), ('that', 'WDT'), ('is', 'VBZ'), ('story', 'NN'), ('loving', 'VBG'), ('husband', 'JJ'), ('side', 'NN'), ('mom', 'NN'), ('middle', 'JJ'), ('sisterwe', 'NN'), ('close', 'VB'), ('it', 'PRP'), ('is', 'VBZ'), ('hard', 'JJ'), ('painful', 'NN')]</t>
  </si>
  <si>
    <t>eq48xu</t>
  </si>
  <si>
    <t>https://www.reddit.com/r/cancer/comments/eq48xu/pancreatic_cancer_can_fuck_right_off/</t>
  </si>
  <si>
    <t>Pancreatic Cancer can fuck right off.</t>
  </si>
  <si>
    <t>My mom got some bad news on December 16th at the ER. Looks like stage 4 PC. One month later after a dozen doctors and a couple go rounds through the "best medical care in the world" , my mom is in the ICU with a pile of complications and hospice ASAP.  ONE MONTH. FUCK YOU PANCREATIC MOTHERFUCKING CANCER! 
I'm in the anger stage of this grief 😡.
Rant over. Very sad here. Getting on a plane to go home again. Maybe the last time.
This fucking sucks.</t>
  </si>
  <si>
    <t>[('mom', 'n'), ('got', 'v'), ('bad', 'a'), ('news', 'n'), ('december', 'n'), ('th', 'n'), ('er', 'v'), ('looks', 'v'), ('like', 'n'), ('stage', 'n'), ('pc', 'n'), ('one', 'n'), ('month', 'n'), ('later', 'r'), ('dozen', 'n'), ('doctors', 'n'), ('couple', 'v'), ('rounds', 'v'), ('best', 'a'), ('medical', 'a'), ('care', 'n'), ('world', 'n'), ('mom', 'n'), ('icu', 'n'), ('pile', 'n'), ('complications', 'n'), ('hospice', 'v'), ('as', 'r'), ('soon', 'r'), ('as', 'n'), ('possible', 'a'), ('one', 'n'), ('month', 'n'), ('fuck', 'v'), ('pancreatic', 'a'), ('motherfucking', 'n'), ('cancer', 'n'), ('I', 'n'), ('am', 'v'), ('anger', 'a'), ('stage', 'n'), ('grief', 'n'), ('😡', 'n'), ('rant', 'n'), ('sad', 'n'), ('getting', 'v'), ('plane', 'n'), ('home', 'n'), ('maybe', 'r'), ('last', 'a'), ('time', 'n'), ('fucking', 'v'), ('sucks', 'n')]</t>
  </si>
  <si>
    <t>['mom', 'get', 'bad', 'news', 'december', 'th', 'er', 'look', 'like', 'stage', 'pc', 'one', 'month', 'later', 'dozen', 'doctor', 'couple', 'round', 'best', 'medical', 'care', 'world', 'mom', 'icu', 'pile', 'complication', 'hospice', 'as', 'soon', 'a', 'possible', 'one', 'month', 'fuck', 'pancreatic', 'motherfucking', 'cancer', 'I', 'be', 'anger', 'stage', 'grief', '😡', 'rant', 'sad', 'get', 'plane', 'home', 'maybe', 'last', 'time', 'fuck', 'suck']</t>
  </si>
  <si>
    <t>['mom', 'got', 'bad', 'news', 'december', 'th', 'er', 'looks', 'like', 'stage', 'pc', 'one', 'month', 'later', 'dozen', 'doctors', 'couple', 'rounds', 'best', 'medical', 'care', 'world', 'mom', 'icu', 'pile', 'complications', 'hospice', 'as soon as possible', 'one', 'month', 'fuck', 'pancreatic', 'motherfucking', 'cancer', 'I am', 'anger', 'stage', 'grief', '😡', 'rant', 'sad', 'getting', 'plane', 'home', 'maybe', 'last', 'time', 'fucking', 'sucks']</t>
  </si>
  <si>
    <t>mom got bad news december th er looks like stage pc one month later dozen doctors couple rounds best medical care world mom icu pile complications hospice as soon as possible one month fuck pancreatic motherfucking cancer I am anger stage grief 😡 rant sad getting plane home maybe last time fucking sucks</t>
  </si>
  <si>
    <t>['mom', 'got', 'bad', 'news', 'december', 'th', 'er', 'looks', 'like', 'stage', 'pc', 'one', 'month', 'later', 'dozen', 'doctors', 'couple', 'rounds', 'best', 'medical', 'care', 'world', 'mom', 'icu', 'pile', 'complications', 'hospice', 'as', 'soon', 'as', 'possible', 'one', 'month', 'fuck', 'pancreatic', 'motherfucking', 'cancer', 'I', 'am', 'anger', 'stage', 'grief', '😡', 'rant', 'sad', 'getting', 'plane', 'home', 'maybe', 'last', 'time', 'fucking', 'sucks']</t>
  </si>
  <si>
    <t>[('mom', 'NN'), ('got', 'VBD'), ('bad', 'JJ'), ('news', 'NN'), ('december', 'NN'), ('th', 'NN'), ('er', 'VBP'), ('looks', 'VBZ'), ('like', 'IN'), ('stage', 'NN'), ('pc', 'NN'), ('one', 'CD'), ('month', 'NN'), ('later', 'RB'), ('dozen', 'NN'), ('doctors', 'NNS'), ('couple', 'VBP'), ('rounds', 'VBZ'), ('best', 'JJS'), ('medical', 'JJ'), ('care', 'NN'), ('world', 'NN'), ('mom', 'NN'), ('icu', 'NN'), ('pile', 'NN'), ('complications', 'NNS'), ('hospice', 'VBP'), ('as', 'RB'), ('soon', 'RB'), ('as', 'IN'), ('possible', 'JJ'), ('one', 'CD'), ('month', 'NN'), ('fuck', 'VBD'), ('pancreatic', 'JJ'), ('motherfucking', 'NN'), ('cancer', 'NN'), ('I', 'PRP'), ('am', 'VBP'), ('anger', 'JJ'), ('stage', 'NN'), ('grief', 'NN'), ('😡', 'NNP'), ('rant', 'NN'), ('sad', 'NN'), ('getting', 'VBG'), ('plane', 'NN'), ('home', 'NN'), ('maybe', 'RB'), ('last', 'JJ'), ('time', 'NN'), ('fucking', 'VBG'), ('sucks', 'NNS')]</t>
  </si>
  <si>
    <t>avswu8</t>
  </si>
  <si>
    <t>https://www.reddit.com/r/cancer/comments/avswu8/i_am_just_so_very_tired/</t>
  </si>
  <si>
    <t>I am just so very tired</t>
  </si>
  <si>
    <t>I'm tired of forcing a smile when I want to cry.  I'm tired of being told that every day is a gift.  I'm tired of hearing how I don't look sick.  I'm tired of wondering if I'll get to see another Christmas.  I'm tired of imagining my sons grow up in a world without me.
I just want some rest.</t>
  </si>
  <si>
    <t>[('I', 'n'), ('am', 'v'), ('tired', 'a'), ('forcing', 'v'), ('smile', 'n'), ('want', 'v'), ('cry', 'n'), ('I', 'n'), ('am', 'v'), ('tired', 'a'), ('told', 'a'), ('every', 'n'), ('day', 'n'), ('gift', 'n'), ('I', 'n'), ('am', 'v'), ('tired', 'a'), ('hearing', 'n'), ('do', 'v'), ('not', 'r'), ('look', 'v'), ('sick', 'a'), ('I', 'n'), ('am', 'v'), ('tired', 'a'), ('wondering', 'n'), ('ill', 'n'), ('get', 'v'), ('see', 'v'), ('another', 'n'), ('christmas', 'n'), ('I', 'n'), ('am', 'v'), ('tired', 'a'), ('imagining', 'n'), ('sons', 'n'), ('grow', 'v'), ('world', 'n'), ('without', 'n'), ('want', 'v'), ('rest', 'n')]</t>
  </si>
  <si>
    <t>['I', 'be', 'tired', 'force', 'smile', 'want', 'cry', 'I', 'be', 'tired', 'told', 'every', 'day', 'gift', 'I', 'be', 'tired', 'hearing', 'do', 'not', 'look', 'sick', 'I', 'be', 'tired', 'wondering', 'ill', 'get', 'see', 'another', 'christmas', 'I', 'be', 'tired', 'imagining', 'son', 'grow', 'world', 'without', 'want', 'rest']</t>
  </si>
  <si>
    <t>['I am', 'tired', 'forcing', 'smile', 'want', 'cry', 'I am', 'tired', 'told', 'every', 'day', 'gift', 'I am', 'tired', 'hearing', 'do not', 'look', 'sick', 'I am', 'tired', 'wondering', 'ill', 'get', 'see', 'another', 'christmas', 'I am', 'tired', 'imagining', 'sons', 'grow', 'world', 'without', 'want', 'rest']</t>
  </si>
  <si>
    <t>I am tired forcing smile want cry I am tired told every day gift I am tired hearing do not look sick I am tired wondering ill get see another christmas I am tired imagining sons grow world without want rest</t>
  </si>
  <si>
    <t>['I', 'am', 'tired', 'forcing', 'smile', 'want', 'cry', 'I', 'am', 'tired', 'told', 'every', 'day', 'gift', 'I', 'am', 'tired', 'hearing', 'do', 'not', 'look', 'sick', 'I', 'am', 'tired', 'wondering', 'ill', 'get', 'see', 'another', 'christmas', 'I', 'am', 'tired', 'imagining', 'sons', 'grow', 'world', 'without', 'want', 'rest']</t>
  </si>
  <si>
    <t>[('I', 'PRP'), ('am', 'VBP'), ('tired', 'JJ'), ('forcing', 'VBG'), ('smile', 'NN'), ('want', 'VBP'), ('cry', 'NN'), ('I', 'PRP'), ('am', 'VBP'), ('tired', 'JJ'), ('told', 'JJ'), ('every', 'DT'), ('day', 'NN'), ('gift', 'NN'), ('I', 'PRP'), ('am', 'VBP'), ('tired', 'JJ'), ('hearing', 'NN'), ('do', 'VBP'), ('not', 'RB'), ('look', 'VB'), ('sick', 'JJ'), ('I', 'PRP'), ('am', 'VBP'), ('tired', 'JJ'), ('wondering', 'NN'), ('ill', 'NN'), ('get', 'VB'), ('see', 'VB'), ('another', 'DT'), ('christmas', 'NN'), ('I', 'PRP'), ('am', 'VBP'), ('tired', 'JJ'), ('imagining', 'NN'), ('sons', 'NNS'), ('grow', 'VBP'), ('world', 'NN'), ('without', 'IN'), ('want', 'VBP'), ('rest', 'NN')]</t>
  </si>
  <si>
    <t>d98ws4</t>
  </si>
  <si>
    <t>https://www.reddit.com/r/CancerCaregivers/comments/d98ws4/finally_met_a_competent_compassionate_nurse/</t>
  </si>
  <si>
    <t>Finally Met a Competent Compassionate Nurse</t>
  </si>
  <si>
    <t>After much frustration between my sister refusing to report her pain levels accurately and the nurses being unable to really listen to her, although she made difficult.  I made her tell me the exact pain level for each hour.  Last night my mother was on the floor for an hour rubbing her legs and I thought this has to stop.  If she refuses to request more pain meds then she can suffer without my elderly mom layinngon the floor rubbing her legs.  Then when the new nurse came she was finally able to get the point across to her that purposely avoiding answering questions about her pain levels was not productive.  The nurse made it clear there really is no limit to receiving the pain meds she needs at this point.  This is in home hospice.  Most people at her stage are drooling on themselves.  She even pointed out that she barely seemed on any medication at all.  Apparently my sister may have been concerned with becoming addicted.  I felt like saying, you're dying in three months, who gives a fuck.  You could be shooting heroin for all it matters!  Seriously!  She's been a shut in her whole life and has Dependant Personality Disorder (undiagnosed).  She has never stood up for herself or spoken up.  Why suffer and cause your family suffering for the remaining time you are here by moaning and being in pain when there are pain meds available?  I think she's finally starting to get it.  I myself have attempted suicide so many time and would never turn down a medication that could end my horrible suffering.  Especially whne my own suicide was around the bend every second of it.  I can only do so much, nor my elderly mother to manage her pain.  She has to learn how to depend on the professionals and medication to ease her pain.</t>
  </si>
  <si>
    <t>[('much', 'a'), ('frustration', 'n'), ('sister', 'n'), ('refusing', 'v'), ('report', 'n'), ('pain', 'n'), ('levels', 'n'), ('accurately', 'r'), ('nurses', 'v'), ('unable', 'a'), ('listen', 'n'), ('although', 'n'), ('made', 'v'), ('difficult', 'a'), ('made', 'v'), ('tell', 'n'), ('exact', 'a'), ('pain', 'n'), ('level', 'n'), ('hour', 'n'), ('last', 'a'), ('night', 'n'), ('mother', 'n'), ('floor', 'n'), ('hour', 'n'), ('rubbing', 'v'), ('legs', 'n'), ('thought', 'v'), ('stop', 'v'), ('refuses', 'n'), ('request', 'v'), ('pain', 'n'), ('meds', 'n'), ('suffer', 'v'), ('without', 'n'), ('elderly', 'a'), ('mom', 'n'), ('layinngon', 'n'), ('floor', 'n'), ('rubbing', 'v'), ('legs', 'a'), ('new', 'a'), ('nurse', 'n'), ('came', 'v'), ('finally', 'r'), ('able', 'a'), ('get', 'n'), ('point', 'n'), ('across', 'n'), ('purposely', 'r'), ('avoiding', 'v'), ('answering', 'v'), ('questions', 'n'), ('pain', 'n'), ('levels', 'n'), ('productive', 'a'), ('nurse', 'n'), ('made', 'v'), ('clear', 'a'), ('limit', 'n'), ('receiving', 'v'), ('pain', 'n'), ('meds', 'n'), ('needs', 'v'), ('point', 'n'), ('home', 'n'), ('hospice', 'n'), ('people', 'n'), ('stage', 'v'), ('drooling', 'v'), ('pointed', 'v'), ('barely', 'r'), ('seemed', 'v'), ('medication', 'n'), ('apparently', 'r'), ('sister', 'r'), ('may', 'n'), ('concerned', 'v'), ('becoming', 'v'), ('addicted', 'v'), ('felt', 'n'), ('like', 'n'), ('saying', 'v'), ('you', 'n'), ('are', 'v'), ('dying', 'v'), ('three', 'n'), ('months', 'n'), ('gives', 'v'), ('fuck', 'n'), ('could', 'n'), ('shooting', 'v'), ('heroin', 'a'), ('matters', 'n'), ('seriously', 'r'), ('she', 'n'), ('is', 'v'), ('shut', 'a'), ('whole', 'a'), ('life', 'n'), ('dependant', 'a'), ('personality', 'n'), ('disorder', 'n'), ('undiagnosed', 'v'), ('never', 'r'), ('stood', 'v'), ('spoken', 'a'), ('suffer', 'v'), ('family', 'n'), ('suffering', 'v'), ('remaining', 'v'), ('time', 'n'), ('moaning', 'v'), ('pain', 'n'), ('pain', 'n'), ('meds', 'n'), ('available', 'a'), ('think', 'v'), ('she', 'n'), ('is', 'v'), ('finally', 'r'), ('starting', 'v'), ('get', 'n'), ('attempted', 'v'), ('suicide', 'r'), ('many', 'a'), ('time', 'n'), ('would', 'n'), ('never', 'r'), ('turn', 'v'), ('medication', 'n'), ('could', 'n'), ('end', 'v'), ('horrible', 'a'), ('suffering', 'v'), ('especially', 'r'), ('whne', 'a'), ('suicide', 'n'), ('around', 'n'), ('bend', 'a'), ('every', 'n'), ('second', 'a'), ('much', 'a'), ('elderly', 'a'), ('mother', 'n'), ('manage', 'n'), ('pain', 'n'), ('learn', 'a'), ('depend', 'n'), ('professionals', 'n'), ('medication', 'n'), ('ease', 'n'), ('pain', 'n')]</t>
  </si>
  <si>
    <t>['much', 'frustration', 'sister', 'refuse', 'report', 'pain', 'level', 'accurately', 'nurse', 'unable', 'listen', 'although', 'make', 'difficult', 'make', 'tell', 'exact', 'pain', 'level', 'hour', 'last', 'night', 'mother', 'floor', 'hour', 'rub', 'leg', 'think', 'stop', 'refuse', 'request', 'pain', 'med', 'suffer', 'without', 'elderly', 'mom', 'layinngon', 'floor', 'rub', 'legs', 'new', 'nurse', 'come', 'finally', 'able', 'get', 'point', 'across', 'purposely', 'avoid', 'answer', 'question', 'pain', 'level', 'productive', 'nurse', 'make', 'clear', 'limit', 'receive', 'pain', 'med', 'need', 'point', 'home', 'hospice', 'people', 'stage', 'drool', 'point', 'barely', 'seem', 'medication', 'apparently', 'sister', 'may', 'concern', 'become', 'addict', 'felt', 'like', 'say', 'you', 'be', 'die', 'three', 'month', 'give', 'fuck', 'could', 'shoot', 'heroin', 'matter', 'seriously', 'she', 'be', 'shut', 'whole', 'life', 'dependant', 'personality', 'disorder', 'undiagnosed', 'never', 'stand', 'spoken', 'suffer', 'family', 'suffer', 'remain', 'time', 'moan', 'pain', 'pain', 'med', 'available', 'think', 'she', 'be', 'finally', 'start', 'get', 'attempt', 'suicide', 'many', 'time', 'would', 'never', 'turn', 'medication', 'could', 'end', 'horrible', 'suffer', 'especially', 'whne', 'suicide', 'around', 'bend', 'every', 'second', 'much', 'elderly', 'mother', 'manage', 'pain', 'learn', 'depend', 'professional', 'medication', 'ease', 'pain']</t>
  </si>
  <si>
    <t>['much', 'frustration', 'sister', 'refusing', 'report', 'pain', 'levels', 'accurately', 'nurses', 'unable', 'listen', 'although', 'made', 'difficult', 'made', 'tell', 'exact', 'pain', 'level', 'hour', 'last', 'night', 'mother', 'floor', 'hour', 'rubbing', 'legs', 'thought', 'stop', 'refuses', 'request', 'pain', 'meds', 'suffer', 'without', 'elderly', 'mom', 'layinngon', 'floor', 'rubbing', 'legs', 'new', 'nurse', 'came', 'finally', 'able', 'get', 'point', 'across', 'purposely', 'avoiding', 'answering', 'questions', 'pain', 'levels', 'productive', 'nurse', 'made', 'clear', 'limit', 'receiving', 'pain', 'meds', 'needs', 'point', 'home', 'hospice', 'people', 'stage', 'drooling', 'pointed', 'barely', 'seemed', 'medication', 'apparently', 'sister', 'may', 'concerned', 'becoming', 'addicted', 'felt', 'like', 'saying', 'you are', 'dying', 'three', 'months', 'gives', 'fuck', 'could', 'shooting', 'heroin', 'matters', 'seriously', 'she is', 'shut', 'whole', 'life', 'dependant', 'personality', 'disorder', 'undiagnosed', 'never', 'stood', 'spoken', 'suffer', 'family', 'suffering', 'remaining', 'time', 'moaning', 'pain', 'pain', 'meds', 'available', 'think', 'she is', 'finally', 'starting', 'get', 'attempted', 'suicide', 'many', 'time', 'would', 'never', 'turn', 'medication', 'could', 'end', 'horrible', 'suffering', 'especially', 'whne', 'suicide', 'around', 'bend', 'every', 'second', 'much', 'elderly', 'mother', 'manage', 'pain', 'learn', 'depend', 'professionals', 'medication', 'ease', 'pain']</t>
  </si>
  <si>
    <t>much frustration sister refusing report pain levels accurately nurses unable listen although made difficult made tell exact pain level hour last night mother floor hour rubbing legs thought stop refuses request pain meds suffer without elderly mom layinngon floor rubbing legs new nurse came finally able get point across purposely avoiding answering questions pain levels productive nurse made clear limit receiving pain meds needs point home hospice people stage drooling pointed barely seemed medication apparently sister may concerned becoming addicted felt like saying you are dying three months gives fuck could shooting heroin matters seriously she is shut whole life dependant personality disorder undiagnosed never stood spoken suffer family suffering remaining time moaning pain pain meds available think she is finally starting get attempted suicide many time would never turn medication could end horrible suffering especially whne suicide around bend every second much elderly mother manage pain learn depend professionals medication ease pain</t>
  </si>
  <si>
    <t>['much', 'frustration', 'sister', 'refusing', 'report', 'pain', 'levels', 'accurately', 'nurses', 'unable', 'listen', 'although', 'made', 'difficult', 'made', 'tell', 'exact', 'pain', 'level', 'hour', 'last', 'night', 'mother', 'floor', 'hour', 'rubbing', 'legs', 'thought', 'stop', 'refuses', 'request', 'pain', 'meds', 'suffer', 'without', 'elderly', 'mom', 'layinngon', 'floor', 'rubbing', 'legs', 'new', 'nurse', 'came', 'finally', 'able', 'get', 'point', 'across', 'purposely', 'avoiding', 'answering', 'questions', 'pain', 'levels', 'productive', 'nurse', 'made', 'clear', 'limit', 'receiving', 'pain', 'meds', 'needs', 'point', 'home', 'hospice', 'people', 'stage', 'drooling', 'pointed', 'barely', 'seemed', 'medication', 'apparently', 'sister', 'may', 'concerned', 'becoming', 'addicted', 'felt', 'like', 'saying', 'you', 'are', 'dying', 'three', 'months', 'gives', 'fuck', 'could', 'shooting', 'heroin', 'matters', 'seriously', 'she', 'is', 'shut', 'whole', 'life', 'dependant', 'personality', 'disorder', 'undiagnosed', 'never', 'stood', 'spoken', 'suffer', 'family', 'suffering', 'remaining', 'time', 'moaning', 'pain', 'pain', 'meds', 'available', 'think', 'she', 'is', 'finally', 'starting', 'get', 'attempted', 'suicide', 'many', 'time', 'would', 'never', 'turn', 'medication', 'could', 'end', 'horrible', 'suffering', 'especially', 'whne', 'suicide', 'around', 'bend', 'every', 'second', 'much', 'elderly', 'mother', 'manage', 'pain', 'learn', 'depend', 'professionals', 'medication', 'ease', 'pain']</t>
  </si>
  <si>
    <t>[('much', 'JJ'), ('frustration', 'NN'), ('sister', 'NN'), ('refusing', 'VBG'), ('report', 'NN'), ('pain', 'NN'), ('levels', 'NNS'), ('accurately', 'RB'), ('nurses', 'VBZ'), ('unable', 'JJ'), ('listen', 'NNS'), ('although', 'IN'), ('made', 'VBN'), ('difficult', 'JJ'), ('made', 'VBN'), ('tell', 'NN'), ('exact', 'JJ'), ('pain', 'NN'), ('level', 'NN'), ('hour', 'NN'), ('last', 'JJ'), ('night', 'NN'), ('mother', 'NN'), ('floor', 'NN'), ('hour', 'NN'), ('rubbing', 'VBG'), ('legs', 'NNS'), ('thought', 'VBN'), ('stop', 'VBP'), ('refuses', 'NNS'), ('request', 'VBP'), ('pain', 'NN'), ('meds', 'NNS'), ('suffer', 'VBP'), ('without', 'IN'), ('elderly', 'JJ'), ('mom', 'NN'), ('layinngon', 'NN'), ('floor', 'NN'), ('rubbing', 'VBG'), ('legs', 'JJ'), ('new', 'JJ'), ('nurse', 'NN'), ('came', 'VBD'), ('finally', 'RB'), ('able', 'JJ'), ('get', 'NN'), ('point', 'NN'), ('across', 'IN'), ('purposely', 'RB'), ('avoiding', 'VBG'), ('answering', 'VBG'), ('questions', 'NNS'), ('pain', 'NN'), ('levels', 'NNS'), ('productive', 'JJ'), ('nurse', 'NN'), ('made', 'VBD'), ('clear', 'JJ'), ('limit', 'NN'), ('receiving', 'VBG'), ('pain', 'NN'), ('meds', 'NNS'), ('needs', 'VBZ'), ('point', 'NN'), ('home', 'NN'), ('hospice', 'NN'), ('people', 'NNS'), ('stage', 'VBP'), ('drooling', 'VBG'), ('pointed', 'VBD'), ('barely', 'RB'), ('seemed', 'VBN'), ('medication', 'NN'), ('apparently', 'RB'), ('sister', 'RBR'), ('may', 'MD'), ('concerned', 'VB'), ('becoming', 'VBG'), ('addicted', 'VBN'), ('felt', 'NNS'), ('like', 'IN'), ('saying', 'VBG'), ('you', 'PRP'), ('are', 'VBP'), ('dying', 'VBG'), ('three', 'CD'), ('months', 'NNS'), ('gives', 'VBZ'), ('fuck', 'NNS'), ('could', 'MD'), ('shooting', 'VB'), ('heroin', 'JJ'), ('matters', 'NNS'), ('seriously', 'RB'), ('she', 'PRP'), ('is', 'VBZ'), ('shut', 'JJ'), ('whole', 'JJ'), ('life', 'NN'), ('dependant', 'JJ'), ('personality', 'NN'), ('disorder', 'NN'), ('undiagnosed', 'VBD'), ('never', 'RB'), ('stood', 'VBN'), ('spoken', 'JJ'), ('suffer', 'VBP'), ('family', 'NN'), ('suffering', 'VBG'), ('remaining', 'VBG'), ('time', 'NN'), ('moaning', 'VBG'), ('pain', 'NN'), ('pain', 'NN'), ('meds', 'NNS'), ('available', 'JJ'), ('think', 'VBP'), ('she', 'PRP'), ('is', 'VBZ'), ('finally', 'RB'), ('starting', 'VBG'), ('get', 'NN'), ('attempted', 'VBN'), ('suicide', 'RB'), ('many', 'JJ'), ('time', 'NN'), ('would', 'MD'), ('never', 'RB'), ('turn', 'VB'), ('medication', 'NN'), ('could', 'MD'), ('end', 'VB'), ('horrible', 'JJ'), ('suffering', 'VBG'), ('especially', 'RB'), ('whne', 'JJ'), ('suicide', 'NN'), ('around', 'IN'), ('bend', 'JJ'), ('every', 'DT'), ('second', 'JJ'), ('much', 'JJ'), ('elderly', 'JJ'), ('mother', 'NN'), ('manage', 'NN'), ('pain', 'NN'), ('learn', 'JJ'), ('depend', 'NN'), ('professionals', 'NNS'), ('medication', 'NN'), ('ease', 'NN'), ('pain', 'NN')]</t>
  </si>
  <si>
    <t>ekc6lh</t>
  </si>
  <si>
    <t>https://www.reddit.com/r/cancer/comments/ekc6lh/im_terminal/</t>
  </si>
  <si>
    <t>I’m terminal</t>
  </si>
  <si>
    <t>I was given 12-18 months about six months ago. I’m currently undergoing chemotherapy to shrink the disease throughout my body and waiting for a pain pump install at the end of the month. I can’t believe this is what 32 looks like.
Anyone have any bucket list suggestions?</t>
  </si>
  <si>
    <t>[('given', 'v'), ('months', 'n'), ('six', 'n'), ('months', 'n'), ('ago', 'n'), ('I', 'n'), ('am', 'v'), ('currently', 'r'), ('undergoing', 'v'), ('chemotherapy', 'n'), ('shrink', 'n'), ('disease', 'n'), ('throughout', 'n'), ('body', 'n'), ('waiting', 'v'), ('pain', 'a'), ('pump', 'n'), ('install', 'a'), ('end', 'a'), ('month', 'n'), ('can', 'n'), ('not', 'r'), ('believe', 'v'), ('looks', 'v'), ('like', 'n'), ('anyone', 'n'), ('bucket', 'n'), ('list', 'n'), ('suggestions', 'n')]</t>
  </si>
  <si>
    <t>['give', 'month', 'six', 'month', 'ago', 'I', 'be', 'currently', 'undergo', 'chemotherapy', 'shrink', 'disease', 'throughout', 'body', 'wait', 'pain', 'pump', 'install', 'end', 'month', 'can', 'not', 'believe', 'look', 'like', 'anyone', 'bucket', 'list', 'suggestion']</t>
  </si>
  <si>
    <t>['given', 'months', 'six', 'months', 'ago', 'I am', 'currently', 'undergoing', 'chemotherapy', 'shrink', 'disease', 'throughout', 'body', 'waiting', 'pain', 'pump', 'install', 'end', 'month', 'can not', 'believe', 'looks', 'like', 'anyone', 'bucket', 'list', 'suggestions']</t>
  </si>
  <si>
    <t>given months six months ago I am currently undergoing chemotherapy shrink disease throughout body waiting pain pump install end month can not believe looks like anyone bucket list suggestions</t>
  </si>
  <si>
    <t>['given', 'months', 'six', 'months', 'ago', 'I', 'am', 'currently', 'undergoing', 'chemotherapy', 'shrink', 'disease', 'throughout', 'body', 'waiting', 'pain', 'pump', 'install', 'end', 'month', 'can', 'not', 'believe', 'looks', 'like', 'anyone', 'bucket', 'list', 'suggestions']</t>
  </si>
  <si>
    <t>[('given', 'VBN'), ('months', 'NNS'), ('six', 'CD'), ('months', 'NNS'), ('ago', 'IN'), ('I', 'PRP'), ('am', 'VBP'), ('currently', 'RB'), ('undergoing', 'VBG'), ('chemotherapy', 'NN'), ('shrink', 'NN'), ('disease', 'NN'), ('throughout', 'IN'), ('body', 'NN'), ('waiting', 'VBG'), ('pain', 'JJ'), ('pump', 'NN'), ('install', 'JJ'), ('end', 'JJ'), ('month', 'NN'), ('can', 'MD'), ('not', 'RB'), ('believe', 'VB'), ('looks', 'VBZ'), ('like', 'IN'), ('anyone', 'NN'), ('bucket', 'NN'), ('list', 'NN'), ('suggestions', 'NNS')]</t>
  </si>
  <si>
    <t>ak4xer</t>
  </si>
  <si>
    <t>https://www.reddit.com/r/CancerFamilySupport/comments/ak4xer/my_father/</t>
  </si>
  <si>
    <t>I’ve had a very strained relationship with my father. Today he just broke the news to me about his cancer. I’m just in shock. He starts chemo this Tuesday. I just. It’s really getting to me.</t>
  </si>
  <si>
    <t>[('I', 'n'), ('have', 'v'), ('strained', 'v'), ('relationship', 'n'), ('father', 'n'), ('today', 'n'), ('broke', 'v'), ('news', 'n'), ('cancer', 'n'), ('I', 'n'), ('am', 'v'), ('shock', 'a'), ('starts', 'n'), ('chemo', 'n'), ('tuesday', 'n'), ('it', 'n'), ('is', 'v'), ('getting', 'v')]</t>
  </si>
  <si>
    <t>['I', 'have', 'strain', 'relationship', 'father', 'today', 'break', 'news', 'cancer', 'I', 'be', 'shock', 'start', 'chemo', 'tuesday', 'it', 'be', 'get']</t>
  </si>
  <si>
    <t>['I have', 'strained', 'relationship', 'father', 'today', 'broke', 'news', 'cancer', 'I am', 'shock', 'starts', 'chemo', 'tuesday', 'it is', 'getting']</t>
  </si>
  <si>
    <t>I have strained relationship father today broke news cancer I am shock starts chemo tuesday it is getting</t>
  </si>
  <si>
    <t>['I', 'have', 'strained', 'relationship', 'father', 'today', 'broke', 'news', 'cancer', 'I', 'am', 'shock', 'starts', 'chemo', 'tuesday', 'it', 'is', 'getting']</t>
  </si>
  <si>
    <t>[('I', 'PRP'), ('have', 'VBP'), ('strained', 'VBN'), ('relationship', 'NN'), ('father', 'NN'), ('today', 'NN'), ('broke', 'VBD'), ('news', 'NN'), ('cancer', 'NN'), ('I', 'PRP'), ('am', 'VBP'), ('shock', 'JJ'), ('starts', 'NNS'), ('chemo', 'NN'), ('tuesday', 'NN'), ('it', 'PRP'), ('is', 'VBZ'), ('getting', 'VBG')]</t>
  </si>
  <si>
    <t>ekpodz</t>
  </si>
  <si>
    <t>https://www.reddit.com/r/CancerFamilySupport/comments/ekpodz/my_dad_has_basically_been_given_3_months_and_we/</t>
  </si>
  <si>
    <t>My Dad has basically been given 3 months and we live far away-it’s hard because I am not very close with his “other family”.</t>
  </si>
  <si>
    <t>My Dad is not doing so well and it sucks because I live in Oregon and he lives in Texas with his wife and the stepdaughter and her family live close by. I am an RN and have been trying to go out to visit as often as possible but it’s hard because I really only want to spend time with my Dad and at the same time it’s weird to know that he has another family that lives so close to him. My brother doesn’t really want to ever go out to visit-they have a lot of unresolved issues. I guess I’m just not sure when I should just say-ok its time for me to take a long stay in Texas instead of just visiting every few weeks or whatever. Anyway—cancer sucks. 
And I honestly have a really nice and fun time when it’s just my Dad and I hanging out! I just want to be there as much as I can but it’s hard as fuck to travel from Oregon to Texas so often but I know when I look back I’ll be thinking—-that is one stupid fucking reason not to go more often. Anyway-just had to vent cuz my brother doesn’t really want to talk about it with me so it’s hard.......</t>
  </si>
  <si>
    <t>[('dad', 'r'), ('well', 'r'), ('sucks', 'v'), ('live', 'a'), ('oregon', 'n'), ('lives', 'n'), ('texas', 'v'), ('wife', 'n'), ('stepdaughter', 'n'), ('family', 'n'), ('live', 'v'), ('close', 'r'), ('rn', 'a'), ('trying', 'v'), ('visit', 'n'), ('often', 'r'), ('possible', 'a'), ('it', 'n'), ('is', 'v'), ('hard', 'a'), ('want', 'a'), ('spend', 'n'), ('time', 'n'), ('dad', 'n'), ('time', 'n'), ('it', 'n'), ('is', 'v'), ('weird', 'a'), ('know', 'v'), ('another', 'n'), ('family', 'n'), ('lives', 'v'), ('close', 'r'), ('brother', 'n'), ('does', 'v'), ('not', 'r'), ('want', 'v'), ('visitthey', 'n'), ('lot', 'n'), ('unresolved', 'a'), ('issues', 'n'), ('guess', 'n'), ('I', 'n'), ('am', 'v'), ('sure', 'a'), ('sayok', 'a'), ('time', 'n'), ('take', 'v'), ('long', 'a'), ('stay', 'v'), ('texas', 'r'), ('instead', 'r'), ('visiting', 'v'), ('every', 'n'), ('weeks', 'n'), ('whatever', 'n'), ('anyway—cancer', 'v'), ('sucks', 'n'), ('honestly', 'r'), ('nice', 'a'), ('fun', 'n'), ('time', 'n'), ('it', 'n'), ('is', 'v'), ('dad', 'a'), ('hanging', 'v'), ('want', 'v'), ('much', 'a'), ('it', 'n'), ('is', 'v'), ('hard', 'a'), ('fuck', 'n'), ('travel', 'n'), ('oregon', 'n'), ('texas', 'n'), ('often', 'r'), ('know', 'v'), ('look', 'v'), ('back', 'r'), ('I', 'n'), ('will', 'n'), ('thinking—that', 'v'), ('one', 'n'), ('stupid', 'a'), ('fucking', 'v'), ('reason', 'n'), ('often', 'r'), ('anywayjust', 'a'), ('vent', 'n'), ('cuz', 'n'), ('brother', 'n'), ('does', 'v'), ('not', 'r'), ('want', 'v'), ('talk', 'n'), ('it', 'n'), ('is', 'v'), ('hard', 'a')]</t>
  </si>
  <si>
    <t>['dad', 'well', 'suck', 'live', 'oregon', 'life', 'texas', 'wife', 'stepdaughter', 'family', 'live', 'close', 'rn', 'try', 'visit', 'often', 'possible', 'it', 'be', 'hard', 'want', 'spend', 'time', 'dad', 'time', 'it', 'be', 'weird', 'know', 'another', 'family', 'live', 'close', 'brother', 'do', 'not', 'want', 'visitthey', 'lot', 'unresolved', 'issue', 'guess', 'I', 'be', 'sure', 'sayok', 'time', 'take', 'long', 'stay', 'texas', 'instead', 'visit', 'every', 'week', 'whatever', 'anyway—cancer', 'suck', 'honestly', 'nice', 'fun', 'time', 'it', 'be', 'dad', 'hang', 'want', 'much', 'it', 'be', 'hard', 'fuck', 'travel', 'oregon', 'texas', 'often', 'know', 'look', 'back', 'I', 'will', 'thinking—that', 'one', 'stupid', 'fuck', 'reason', 'often', 'anywayjust', 'vent', 'cuz', 'brother', 'do', 'not', 'want', 'talk', 'it', 'be', 'hard']</t>
  </si>
  <si>
    <t>['dad', 'well', 'sucks', 'live', 'oregon', 'lives', 'texas', 'wife', 'stepdaughter', 'family', 'live', 'close', 'rn', 'trying', 'visit', 'often', 'possible', 'it is', 'hard', 'want', 'spend', 'time', 'dad', 'time', 'it is', 'weird', 'know', 'another', 'family', 'lives', 'close', 'brother', 'does not', 'want', 'visitthey', 'lot', 'unresolved', 'issues', 'guess', 'I am', 'sure', 'sayok', 'time', 'take', 'long', 'stay', 'texas', 'instead', 'visiting', 'every', 'weeks', 'whatever', 'anyway—cancer', 'sucks', 'honestly', 'nice', 'fun', 'time', 'it is', 'dad', 'hanging', 'want', 'much', 'it is', 'hard', 'fuck', 'travel', 'oregon', 'texas', 'often', 'know', 'look', 'back', 'I will', 'thinking—that', 'one', 'stupid', 'fucking', 'reason', 'often', 'anywayjust', 'vent', 'cuz', 'brother', 'does not', 'want', 'talk', 'it is', 'hard']</t>
  </si>
  <si>
    <t>dad well sucks live oregon lives texas wife stepdaughter family live close rn trying visit often possible it is hard want spend time dad time it is weird know another family lives close brother does not want visitthey lot unresolved issues guess I am sure sayok time take long stay texas instead visiting every weeks whatever anyway—cancer sucks honestly nice fun time it is dad hanging want much it is hard fuck travel oregon texas often know look back I will thinking—that one stupid fucking reason often anywayjust vent cuz brother does not want talk it is hard</t>
  </si>
  <si>
    <t>['dad', 'well', 'sucks', 'live', 'oregon', 'lives', 'texas', 'wife', 'stepdaughter', 'family', 'live', 'close', 'rn', 'trying', 'visit', 'often', 'possible', 'it', 'is', 'hard', 'want', 'spend', 'time', 'dad', 'time', 'it', 'is', 'weird', 'know', 'another', 'family', 'lives', 'close', 'brother', 'does', 'not', 'want', 'visitthey', 'lot', 'unresolved', 'issues', 'guess', 'I', 'am', 'sure', 'sayok', 'time', 'take', 'long', 'stay', 'texas', 'instead', 'visiting', 'every', 'weeks', 'whatever', 'anyway—cancer', 'sucks', 'honestly', 'nice', 'fun', 'time', 'it', 'is', 'dad', 'hanging', 'want', 'much', 'it', 'is', 'hard', 'fuck', 'travel', 'oregon', 'texas', 'often', 'know', 'look', 'back', 'I', 'will', 'thinking—that', 'one', 'stupid', 'fucking', 'reason', 'often', 'anywayjust', 'vent', 'cuz', 'brother', 'does', 'not', 'want', 'talk', 'it', 'is', 'hard']</t>
  </si>
  <si>
    <t>[('dad', 'RB'), ('well', 'RB'), ('sucks', 'VBZ'), ('live', 'JJ'), ('oregon', 'NN'), ('lives', 'NNS'), ('texas', 'VBP'), ('wife', 'NN'), ('stepdaughter', 'NN'), ('family', 'NN'), ('live', 'VBP'), ('close', 'RB'), ('rn', 'JJ'), ('trying', 'VBG'), ('visit', 'NN'), ('often', 'RB'), ('possible', 'JJ'), ('it', 'PRP'), ('is', 'VBZ'), ('hard', 'JJ'), ('want', 'JJ'), ('spend', 'NN'), ('time', 'NN'), ('dad', 'NN'), ('time', 'NN'), ('it', 'PRP'), ('is', 'VBZ'), ('weird', 'JJ'), ('know', 'VBP'), ('another', 'DT'), ('family', 'NN'), ('lives', 'VBZ'), ('close', 'RB'), ('brother', 'NN'), ('does', 'VBZ'), ('not', 'RB'), ('want', 'VB'), ('visitthey', 'NN'), ('lot', 'NN'), ('unresolved', 'JJ'), ('issues', 'NNS'), ('guess', 'NN'), ('I', 'PRP'), ('am', 'VBP'), ('sure', 'JJ'), ('sayok', 'JJ'), ('time', 'NN'), ('take', 'VB'), ('long', 'JJ'), ('stay', 'VB'), ('texas', 'RB'), ('instead', 'RB'), ('visiting', 'VBG'), ('every', 'DT'), ('weeks', 'NNS'), ('whatever', 'WDT'), ('anyway—cancer', 'VBP'), ('sucks', 'NNS'), ('honestly', 'RB'), ('nice', 'JJ'), ('fun', 'NN'), ('time', 'NN'), ('it', 'PRP'), ('is', 'VBZ'), ('dad', 'JJ'), ('hanging', 'VBG'), ('want', 'VBP'), ('much', 'JJ'), ('it', 'PRP'), ('is', 'VBZ'), ('hard', 'JJ'), ('fuck', 'NN'), ('travel', 'NN'), ('oregon', 'IN'), ('texas', 'NN'), ('often', 'RB'), ('know', 'VBP'), ('look', 'VBP'), ('back', 'RP'), ('I', 'PRP'), ('will', 'MD'), ('thinking—that', 'VB'), ('one', 'CD'), ('stupid', 'JJ'), ('fucking', 'VBG'), ('reason', 'NN'), ('often', 'RB'), ('anywayjust', 'JJ'), ('vent', 'NN'), ('cuz', 'NN'), ('brother', 'NN'), ('does', 'VBZ'), ('not', 'RB'), ('want', 'VB'), ('talk', 'NN'), ('it', 'PRP'), ('is', 'VBZ'), ('hard', 'JJ')]</t>
  </si>
  <si>
    <t>j63tgw</t>
  </si>
  <si>
    <t>https://www.reddit.com/r/CancerFamilySupport/comments/j63tgw/tiny_moment_of_respite_in_the_chaos_of_2020/</t>
  </si>
  <si>
    <t>Tiny moment of respite in the chaos of 2020</t>
  </si>
  <si>
    <t>My mum had another brain scan today (she's in palliative care). It was yet another "no news is good news" situation, which honestly is driving me mad. I also had my first session at my new grief counselling group  - it's been an intense day to say the least. 
But then I came home, and I kid you not, my darling boyfriend had cleaned THE ENTIRE FLAT. I'm talking did the dishes, cleaned the kitchen area and dining table, put on two separate washes, picked the pile of my dirty clothes up off the floor and sorted it, emptied the litter box, cleaned the bathroom counters, and vacuumed f*cking /everywhere/.
I seriously almost cried when I came home. 
Even if 2020 has been hell (literally if you're in California  - f's in chat for the US), I am so so lucky to have this man in my life. 
Just wanted to share a success story with you lot, however small. Hope you're all doing as great as possible, everything considered.</t>
  </si>
  <si>
    <t>[('mum', 'n'), ('another', 'n'), ('brain', 'n'), ('scan', 'a'), ('today', 'n'), ('she', 'n'), ('is', 'v'), ('palliative', 'a'), ('care', 'n'), ('yet', 'r'), ('another', 'n'), ('news', 'n'), ('good', 'a'), ('news', 'n'), ('situation', 'n'), ('honestly', 'r'), ('driving', 'v'), ('mad', 'n'), ('also', 'r'), ('first', 'a'), ('session', 'n'), ('new', 'a'), ('grief', 'n'), ('counselling', 'v'), ('group', 'n'), ('intense', 'a'), ('day', 'n'), ('say', 'v'), ('least', 'a'), ('came', 'v'), ('home', 'n'), ('kid', 'n'), ('darling', 'v'), ('boyfriend', 'n'), ('cleaned', 'v'), ('entire', 'a'), ('flat', 'a'), ('I', 'n'), ('am', 'v'), ('talking', 'v'), ('dishes', 'n'), ('cleaned', 'v'), ('kitchen', 'a'), ('area', 'n'), ('dining', 'v'), ('table', 'a'), ('put', 'v'), ('two', 'n'), ('separate', 'a'), ('washes', 'n'), ('picked', 'v'), ('pile', 'n'), ('dirty', 'a'), ('clothes', 'n'), ('floor', 'n'), ('sorted', 'v'), ('emptied', 'a'), ('litter', 'n'), ('box', 'n'), ('cleaned', 'v'), ('bathroom', 'n'), ('counters', 'n'), ('vacuumed', 'v'), ('fcking', 'v'), ('everywhere', 'r'), ('seriously', 'r'), ('cried', 'v'), ('came', 'v'), ('home', 'r'), ('hell', 'n'), ('literally', 'r'), ('you', 'n'), ('are', 'v'), ('california', 'a'), ('fs', 'n'), ('chat', 'n'), ('us', 'n'), ('lucky', 'v'), ('man', 'n'), ('life', 'n'), ('wanted', 'v'), ('share', 'n'), ('success', 'n'), ('story', 'n'), ('lot', 'n'), ('however', 'r'), ('small', 'a'), ('hope', 'n'), ('you', 'n'), ('are', 'v'), ('great', 'a'), ('possible', 'a'), ('everything', 'n'), ('considered', 'v')]</t>
  </si>
  <si>
    <t>['mum', 'another', 'brain', 'scan', 'today', 'she', 'be', 'palliative', 'care', 'yet', 'another', 'news', 'good', 'news', 'situation', 'honestly', 'drive', 'mad', 'also', 'first', 'session', 'new', 'grief', 'counsel', 'group', 'intense', 'day', 'say', 'least', 'come', 'home', 'kid', 'darling', 'boyfriend', 'clean', 'entire', 'flat', 'I', 'be', 'talk', 'dish', 'clean', 'kitchen', 'area', 'din', 'table', 'put', 'two', 'separate', 'wash', 'pick', 'pile', 'dirty', 'clothes', 'floor', 'sort', 'emptied', 'litter', 'box', 'clean', 'bathroom', 'counter', 'vacuum', 'fcking', 'everywhere', 'seriously', 'cry', 'come', 'home', 'hell', 'literally', 'you', 'be', 'california', 'f', 'chat', 'u', 'lucky', 'man', 'life', 'want', 'share', 'success', 'story', 'lot', 'however', 'small', 'hope', 'you', 'be', 'great', 'possible', 'everything', 'consider']</t>
  </si>
  <si>
    <t>['mum', 'another', 'brain', 'scan', 'today', 'she is', 'palliative', 'care', 'yet', 'another', 'news', 'good', 'news', 'situation', 'honestly', 'driving', 'mad', 'also', 'first', 'session', 'new', 'grief', 'counselling', 'group', 'intense', 'day', 'say', 'least', 'came', 'home', 'kid', 'darling', 'boyfriend', 'cleaned', 'entire', 'flat', 'I am', 'talking', 'dishes', 'cleaned', 'kitchen', 'area', 'dining', 'table', 'put', 'two', 'separate', 'washes', 'picked', 'pile', 'dirty', 'clothes', 'floor', 'sorted', 'emptied', 'litter', 'box', 'cleaned', 'bathroom', 'counters', 'vacuumed', 'fcking', 'everywhere', 'seriously', 'cried', 'came', 'home', 'hell', 'literally', 'you are', 'california', 'fs', 'chat', 'us', 'lucky', 'man', 'life', 'wanted', 'share', 'success', 'story', 'lot', 'however', 'small', 'hope', 'you are', 'great', 'possible', 'everything', 'considered']</t>
  </si>
  <si>
    <t>mum another brain scan today she is palliative care yet another news good news situation honestly driving mad also first session new grief counselling group intense day say least came home kid darling boyfriend cleaned entire flat I am talking dishes cleaned kitchen area dining table put two separate washes picked pile dirty clothes floor sorted emptied litter box cleaned bathroom counters vacuumed fcking everywhere seriously cried came home hell literally you are california fs chat us lucky man life wanted share success story lot however small hope you are great possible everything considered</t>
  </si>
  <si>
    <t>['mum', 'another', 'brain', 'scan', 'today', 'she', 'is', 'palliative', 'care', 'yet', 'another', 'news', 'good', 'news', 'situation', 'honestly', 'driving', 'mad', 'also', 'first', 'session', 'new', 'grief', 'counselling', 'group', 'intense', 'day', 'say', 'least', 'came', 'home', 'kid', 'darling', 'boyfriend', 'cleaned', 'entire', 'flat', 'I', 'am', 'talking', 'dishes', 'cleaned', 'kitchen', 'area', 'dining', 'table', 'put', 'two', 'separate', 'washes', 'picked', 'pile', 'dirty', 'clothes', 'floor', 'sorted', 'emptied', 'litter', 'box', 'cleaned', 'bathroom', 'counters', 'vacuumed', 'fcking', 'everywhere', 'seriously', 'cried', 'came', 'home', 'hell', 'literally', 'you', 'are', 'california', 'fs', 'chat', 'us', 'lucky', 'man', 'life', 'wanted', 'share', 'success', 'story', 'lot', 'however', 'small', 'hope', 'you', 'are', 'great', 'possible', 'everything', 'considered']</t>
  </si>
  <si>
    <t>[('mum', 'NN'), ('another', 'DT'), ('brain', 'NN'), ('scan', 'JJ'), ('today', 'NN'), ('she', 'PRP'), ('is', 'VBZ'), ('palliative', 'JJ'), ('care', 'NN'), ('yet', 'RB'), ('another', 'DT'), ('news', 'NN'), ('good', 'JJ'), ('news', 'NN'), ('situation', 'NN'), ('honestly', 'RB'), ('driving', 'VBG'), ('mad', 'NN'), ('also', 'RB'), ('first', 'JJ'), ('session', 'NN'), ('new', 'JJ'), ('grief', 'NN'), ('counselling', 'VBG'), ('group', 'NN'), ('intense', 'JJ'), ('day', 'NN'), ('say', 'VBP'), ('least', 'JJS'), ('came', 'VBD'), ('home', 'NN'), ('kid', 'NN'), ('darling', 'VBG'), ('boyfriend', 'NN'), ('cleaned', 'VBD'), ('entire', 'JJ'), ('flat', 'JJ'), ('I', 'PRP'), ('am', 'VBP'), ('talking', 'VBG'), ('dishes', 'NNS'), ('cleaned', 'VBD'), ('kitchen', 'JJ'), ('area', 'NN'), ('dining', 'VBG'), ('table', 'JJ'), ('put', 'VBN'), ('two', 'CD'), ('separate', 'JJ'), ('washes', 'NNS'), ('picked', 'VBD'), ('pile', 'IN'), ('dirty', 'JJ'), ('clothes', 'NNS'), ('floor', 'NN'), ('sorted', 'VBD'), ('emptied', 'JJ'), ('litter', 'NN'), ('box', 'NN'), ('cleaned', 'VBD'), ('bathroom', 'NN'), ('counters', 'NNS'), ('vacuumed', 'VBD'), ('fcking', 'VBG'), ('everywhere', 'RB'), ('seriously', 'RB'), ('cried', 'VBN'), ('came', 'VBD'), ('home', 'RB'), ('hell', 'NN'), ('literally', 'RB'), ('you', 'PRP'), ('are', 'VBP'), ('california', 'JJ'), ('fs', 'NN'), ('chat', 'WP'), ('us', 'PRP'), ('lucky', 'VBP'), ('man', 'NN'), ('life', 'NN'), ('wanted', 'VBD'), ('share', 'NN'), ('success', 'NN'), ('story', 'NN'), ('lot', 'NN'), ('however', 'RB'), ('small', 'JJ'), ('hope', 'NN'), ('you', 'PRP'), ('are', 'VBP'), ('great', 'JJ'), ('possible', 'JJ'), ('everything', 'NN'), ('considered', 'VBD')]</t>
  </si>
  <si>
    <t>gm21nq</t>
  </si>
  <si>
    <t>https://www.reddit.com/r/cancer/comments/gm21nq/could_we_pin_something_up_to_remind_people_that/</t>
  </si>
  <si>
    <t>could we pin something up to remind people that “is this cancer” questions aren’t the point of this sub?</t>
  </si>
  <si>
    <t>There has been an influx of people who are asking for feedback on what they think might be cancer symptoms (maybe something to do with quarantine?) and although I hope they get help soon, it’s not really to the point of this sub. I wonder if a pinned reminder could help with this? I know it is a sub rule but potentially people who post here to obtain a diagnosis are still unaware.
xxx</t>
  </si>
  <si>
    <t>[('influx', 'a'), ('people', 'n'), ('asking', 'v'), ('feedback', 'n'), ('think', 'n'), ('might', 'n'), ('cancer', 'n'), ('symptoms', 'n'), ('maybe', 'r'), ('something', 'n'), ('quarantine', 'a'), ('although', 'n'), ('hope', 'n'), ('get', 'v'), ('help', 'n'), ('soon', 'r'), ('it', 'n'), ('is', 'v'), ('point', 'a'), ('sub', 'a'), ('wonder', 'n'), ('pinned', 'v'), ('reminder', 'n'), ('could', 'n'), ('help', 'v'), ('know', 'v'), ('sub', 'a'), ('rule', 'n'), ('potentially', 'r'), ('people', 'n'), ('post', 'v'), ('obtain', 'v'), ('diagnosis', 'n'), ('unaware', 'a'), ('xxx', 'n')]</t>
  </si>
  <si>
    <t>['influx', 'people', 'ask', 'feedback', 'think', 'might', 'cancer', 'symptom', 'maybe', 'something', 'quarantine', 'although', 'hope', 'get', 'help', 'soon', 'it', 'be', 'point', 'sub', 'wonder', 'pin', 'reminder', 'could', 'help', 'know', 'sub', 'rule', 'potentially', 'people', 'post', 'obtain', 'diagnosis', 'unaware', 'xxx']</t>
  </si>
  <si>
    <t>['influx', 'people', 'asking', 'feedback', 'think', 'might', 'cancer', 'symptoms', 'maybe', 'something', 'quarantine', 'although', 'hope', 'get', 'help', 'soon', 'it is', 'point', 'sub', 'wonder', 'pinned', 'reminder', 'could', 'help', 'know', 'sub', 'rule', 'potentially', 'people', 'post', 'obtain', 'diagnosis', 'unaware', 'xxx']</t>
  </si>
  <si>
    <t>influx people asking feedback think might cancer symptoms maybe something quarantine although hope get help soon it is point sub wonder pinned reminder could help know sub rule potentially people post obtain diagnosis unaware xxx</t>
  </si>
  <si>
    <t>['influx', 'people', 'asking', 'feedback', 'think', 'might', 'cancer', 'symptoms', 'maybe', 'something', 'quarantine', 'although', 'hope', 'get', 'help', 'soon', 'it', 'is', 'point', 'sub', 'wonder', 'pinned', 'reminder', 'could', 'help', 'know', 'sub', 'rule', 'potentially', 'people', 'post', 'obtain', 'diagnosis', 'unaware', 'xxx']</t>
  </si>
  <si>
    <t>[('influx', 'JJ'), ('people', 'NNS'), ('asking', 'VBG'), ('feedback', 'NN'), ('think', 'NN'), ('might', 'MD'), ('cancer', 'NN'), ('symptoms', 'NNS'), ('maybe', 'RB'), ('something', 'NN'), ('quarantine', 'JJ'), ('although', 'IN'), ('hope', 'NN'), ('get', 'VBP'), ('help', 'NN'), ('soon', 'RB'), ('it', 'PRP'), ('is', 'VBZ'), ('point', 'JJ'), ('sub', 'JJ'), ('wonder', 'NN'), ('pinned', 'VBD'), ('reminder', 'NN'), ('could', 'MD'), ('help', 'VB'), ('know', 'VB'), ('sub', 'JJ'), ('rule', 'NN'), ('potentially', 'RB'), ('people', 'NNS'), ('post', 'VBP'), ('obtain', 'VB'), ('diagnosis', 'NN'), ('unaware', 'JJ'), ('xxx', 'NN')]</t>
  </si>
  <si>
    <t>c3kjgw</t>
  </si>
  <si>
    <t>https://www.reddit.com/r/CancerCaregivers/comments/c3kjgw/i_find_myself_just_needing_to_talk_about_this/</t>
  </si>
  <si>
    <t>I find myself just needing to talk about this tonight.</t>
  </si>
  <si>
    <t>I just found this sub. I’ll try to briefly get out where I am. My aunt told us she had lung cancer last December. She said she wasn’t going to get treatment, and that she had only as long as she could hold out left. My sister and I immediately made a plan with my cousin (her daughter. And we are all the family left that counts) to come and stay. My sister and I live 14 hours away, and both have kids. We worked it out where she or I was here, along with my cousin. I was here for the month of May, but had to leave because my son was struggling without me. He came with me this time, so that I can be here all summer. 
I got here a bit over a week ago. Things changed a lot over the two month I was gone. She lost 40 lbs (50 as of today, she’s 94 lbs) and a lot of mobility. The first few days I was here she was perkier, trying to eat at least once a day, and more capable of holding a conversation. 3 days ago she was asking for more flavors of koolaid, which is basically all she drinks. 
Then she didn’t eat that night, and hasn’t since. She had been getting up about 3 times a day, for a few hours at a time. Lately she’s gotten up twice a day and only for 1-2 hours, then back to sleep. She’s in more pain. She’s been kinda loopy. It’s like each day she declines so much, it feels way too fast. 
I just don’t know what each day will be like now. My nerves are shot. I check on her like every half hour, worried I’m going to walk in and see she’s not breathing. (I may be overdramatic about it, but I have no way of knowing what to expect.) I have anxiety issues and insomnia, but I had been getting on a decent sleep schedule. 2 days ago she had some sort of seizure that left us calling hospice at 10pm. She was fine an hour later, and hadn’t had an issue since, but it was terrifying. I haven’t really slept since then. Maybe a couple hours a night. I wake up about every hour. It’s nerve wracking stuff. 
I guess I just needed to vent, and see what you all have to say. I am worried with her not eating we may only have days left. (According to the book they brought, not eating and sleeping more means weeks to days, and it’s been several changes in quick succession.) I know it’s coming, and I know we are making sure she’s at least offered everything she needs, though mostly it’s been just increasing amounts of meds. I just don’t know if I’m ready. I don’t know what I’ll do if tomorrow is the day she no longer gets out of bed, or can hold a conversation, or makes sense. Tonight she said several things that just didn’t mean anything, and it seems those come on more and more each day. (She does carry on conversations too, it’s hit or miss and depends on the meds I think.)
Thanks to anyone who’s read this far. I know it could be worse. And I know there are so many of us here seeking guidance and barely holding it together. Hugs to anyone else who needs it.</t>
  </si>
  <si>
    <t>[('found', 'v'), ('sub', 'n'), ('I', 'n'), ('will', 'n'), ('try', 'v'), ('briefly', 'n'), ('get', 'v'), ('aunt', 'n'), ('told', 'v'), ('us', 'n'), ('lung', 'n'), ('cancer', 'n'), ('last', 'a'), ('december', 'n'), ('said', 'v'), ('was', 'v'), ('not', 'r'), ('going', 'v'), ('get', 'v'), ('treatment', 'n'), ('long', 'r'), ('could', 'n'), ('hold', 'v'), ('left', 'a'), ('sister', 'n'), ('immediately', 'r'), ('made', 'v'), ('plan', 'n'), ('cousin', 'n'), ('daughter', 'n'), ('family', 'n'), ('left', 'v'), ('counts', 'v'), ('come', 'a'), ('stay', 'n'), ('sister', 'r'), ('live', 'a'), ('hours', 'n'), ('away', 'r'), ('kids', 'n'), ('worked', 'v'), ('along', 'r'), ('cousin', 'a'), ('month', 'n'), ('may', 'n'), ('leave', 'v'), ('son', 'n'), ('struggling', 'v'), ('without', 'n'), ('came', 'v'), ('time', 'n'), ('summer', 'n'), ('got', 'v'), ('bit', 'r'), ('week', 'n'), ('ago', 'r'), ('things', 'n'), ('changed', 'v'), ('lot', 'r'), ('two', 'n'), ('month', 'n'), ('gone', 'v'), ('lost', 'v'), ('lbs', 'n'), ('today', 'n'), ('she', 'n'), ('is', 'v'), ('lbs', 'a'), ('lot', 'n'), ('mobility', 'n'), ('first', 'a'), ('days', 'n'), ('perkier', 'r'), ('trying', 'v'), ('eat', 'n'), ('least', 'a'), ('day', 'n'), ('capable', 'a'), ('holding', 'v'), ('conversation', 'n'), ('days', 'n'), ('ago', 'r'), ('asking', 'v'), ('flavors', 'n'), ('koolaid', 'v'), ('basically', 'r'), ('drinks', 'n'), ('did', 'v'), ('not', 'r'), ('eat', 'v'), ('night', 'n'), ('has', 'v'), ('not', 'r'), ('since', 'n'), ('getting', 'v'), ('times', 'n'), ('day', 'n'), ('hours', 'n'), ('time', 'n'), ('lately', 'r'), ('she', 'n'), ('is', 'v'), ('gotten', 'a'), ('twice', 'r'), ('day', 'n'), ('hours', 'n'), ('back', 'r'), ('sleep', 'a'), ('she', 'n'), ('is', 'v'), ('pain', 'a'), ('she', 'n'), ('is', 'v'), ('kinda', 'a'), ('loopy', 'n'), ('it', 'n'), ('is', 'v'), ('like', 'n'), ('day', 'n'), ('declines', 'n'), ('much', 'r'), ('feels', 'v'), ('way', 'n'), ('fast', 'r'), ('do', 'v'), ('not', 'r'), ('know', 'v'), ('day', 'n'), ('like', 'n'), ('nerves', 'n'), ('shot', 'r'), ('check', 'v'), ('like', 'n'), ('every', 'n'), ('half', 'n'), ('hour', 'n'), ('worried', 'v'), ('I', 'n'), ('am', 'v'), ('going', 'v'), ('walk', 'n'), ('see', 'v'), ('she', 'n'), ('is', 'v'), ('breathing', 'v'), ('may', 'n'), ('overdramatic', 'a'), ('way', 'n'), ('knowing', 'v'), ('expect', 'a'), ('anxiety', 'n'), ('issues', 'n'), ('insomnia', 'v'), ('getting', 'v'), ('decent', 'a'), ('sleep', 'a'), ('schedule', 'n'), ('days', 'n'), ('ago', 'r'), ('sort', 'a'), ('seizure', 'n'), ('left', 'v'), ('us', 'n'), ('calling', 'v'), ('hospice', 'n'), ('pm', 'n'), ('fine', 'a'), ('hour', 'n'), ('later', 'r'), ('had', 'v'), ('not', 'r'), ('issue', 'v'), ('since', 'n'), ('terrifying', 'v'), ('have', 'v'), ('not', 'r'), ('slept', 'v'), ('since', 'n'), ('maybe', 'r'), ('couple', 'n'), ('hours', 'n'), ('night', 'n'), ('wake', 'v'), ('every', 'n'), ('hour', 'n'), ('it', 'n'), ('is', 'v'), ('nerve', 'a'), ('wracking', 'v'), ('stuff', 'n'), ('guess', 'n'), ('needed', 'v'), ('vent', 'a'), ('see', 'n'), ('say', 'v'), ('worried', 'a'), ('eating', 'n'), ('may', 'n'), ('days', 'n'), ('left', 'v'), ('according', 'v'), ('book', 'n'), ('brought', 'v'), ('eating', 'v'), ('sleeping', 'v'), ('means', 'n'), ('weeks', 'n'), ('days', 'n'), ('it', 'n'), ('is', 'v'), ('several', 'a'), ('changes', 'n'), ('quick', 'a'), ('succession', 'n'), ('know', 'v'), ('it', 'n'), ('is', 'v'), ('coming', 'v'), ('know', 'v'), ('making', 'v'), ('sure', 'a'), ('she', 'n'), ('is', 'v'), ('least', 'a'), ('offered', 'a'), ('everything', 'n'), ('needs', 'n'), ('though', 'n'), ('mostly', 'r'), ('it', 'n'), ('is', 'v'), ('increasing', 'v'), ('amounts', 'n'), ('meds', 'n'), ('do', 'v'), ('not', 'r'), ('know', 'v'), ('I', 'n'), ('am', 'v'), ('ready', 'a'), ('do', 'v'), ('not', 'r'), ('know', 'v'), ('I', 'n'), ('will', 'n'), ('tomorrow', 'n'), ('day', 'n'), ('longer', 'a'), ('gets', 'v'), ('bed', 'a'), ('hold', 'a'), ('conversation', 'n'), ('makes', 'v'), ('sense', 'n'), ('tonight', 'n'), ('said', 'v'), ('several', 'a'), ('things', 'n'), ('did', 'v'), ('not', 'r'), ('mean', 'v'), ('anything', 'n'), ('seems', 'v'), ('come', 'v'), ('day', 'n'), ('carry', 'v'), ('conversations', 'n'), ('it', 'n'), ('is', 'v'), ('hit', 'v'), ('miss', 'a'), ('depends', 'n'), ('meds', 'n'), ('think', 'v'), ('thanks', 'n'), ('anyone', 'n'), ('who', 'n'), ('is', 'v'), ('read', 'v'), ('far', 'r'), ('know', 'v'), ('could', 'n'), ('worse', 'v'), ('know', 'v'), ('many', 'a'), ('us', 'n'), ('seeking', 'v'), ('guidance', 'n'), ('barely', 'r'), ('holding', 'v'), ('together', 'r'), ('hugs', 'n'), ('anyone', 'n'), ('else', 'r'), ('needs', 'v')]</t>
  </si>
  <si>
    <t>['find', 'sub', 'I', 'will', 'try', 'briefly', 'get', 'aunt', 'tell', 'u', 'lung', 'cancer', 'last', 'december', 'say', 'be', 'not', 'go', 'get', 'treatment', 'long', 'could', 'hold', 'left', 'sister', 'immediately', 'make', 'plan', 'cousin', 'daughter', 'family', 'leave', 'count', 'come', 'stay', 'sister', 'live', 'hour', 'away', 'kid', 'work', 'along', 'cousin', 'month', 'may', 'leave', 'son', 'struggle', 'without', 'come', 'time', 'summer', 'get', 'bit', 'week', 'ago', 'thing', 'change', 'lot', 'two', 'month', 'go', 'lose', 'lb', 'today', 'she', 'be', 'lbs', 'lot', 'mobility', 'first', 'day', 'perkier', 'try', 'eat', 'least', 'day', 'capable', 'hold', 'conversation', 'day', 'ago', 'ask', 'flavor', 'koolaid', 'basically', 'drink', 'do', 'not', 'eat', 'night', 'have', 'not', 'since', 'get', 'time', 'day', 'hour', 'time', 'lately', 'she', 'be', 'gotten', 'twice', 'day', 'hour', 'back', 'sleep', 'she', 'be', 'pain', 'she', 'be', 'kinda', 'loopy', 'it', 'be', 'like', 'day', 'decline', 'much', 'feel', 'way', 'fast', 'do', 'not', 'know', 'day', 'like', 'nerve', 'shot', 'check', 'like', 'every', 'half', 'hour', 'worry', 'I', 'be', 'go', 'walk', 'see', 'she', 'be', 'breathe', 'may', 'overdramatic', 'way', 'know', 'expect', 'anxiety', 'issue', 'insomnia', 'get', 'decent', 'sleep', 'schedule', 'day', 'ago', 'sort', 'seizure', 'leave', 'u', 'call', 'hospice', 'pm', 'fine', 'hour', 'later', 'have', 'not', 'issue', 'since', 'terrify', 'have', 'not', 'sleep', 'since', 'maybe', 'couple', 'hour', 'night', 'wake', 'every', 'hour', 'it', 'be', 'nerve', 'wrack', 'stuff', 'guess', 'need', 'vent', 'see', 'say', 'worried', 'eating', 'may', 'day', 'leave', 'accord', 'book', 'bring', 'eat', 'sleep', 'mean', 'week', 'day', 'it', 'be', 'several', 'change', 'quick', 'succession', 'know', 'it', 'be', 'come', 'know', 'make', 'sure', 'she', 'be', 'least', 'offered', 'everything', 'need', 'though', 'mostly', 'it', 'be', 'increase', 'amount', 'med', 'do', 'not', 'know', 'I', 'be', 'ready', 'do', 'not', 'know', 'I', 'will', 'tomorrow', 'day', 'long', 'get', 'bed', 'hold', 'conversation', 'make', 'sense', 'tonight', 'say', 'several', 'thing', 'do', 'not', 'mean', 'anything', 'seem', 'come', 'day', 'carry', 'conversation', 'it', 'be', 'hit', 'miss', 'depends', 'med', 'think', 'thanks', 'anyone', 'who', 'be', 'read', 'far', 'know', 'could', 'worse', 'know', 'many', 'u', 'seek', 'guidance', 'barely', 'hold', 'together', 'hug', 'anyone', 'else', 'need']</t>
  </si>
  <si>
    <t>['found', 'sub', 'I will', 'try', 'briefly', 'get', 'aunt', 'told', 'us', 'lung', 'cancer', 'last', 'december', 'said', 'was not', 'going', 'get', 'treatment', 'long', 'could', 'hold', 'left', 'sister', 'immediately', 'made', 'plan', 'cousin', 'daughter', 'family', 'left', 'counts', 'come', 'stay', 'sister', 'live', 'hours', 'away', 'kids', 'worked', 'along', 'cousin', 'month', 'may', 'leave', 'son', 'struggling', 'without', 'came', 'time', 'summer', 'got', 'bit', 'week', 'ago', 'things', 'changed', 'lot', 'two', 'month', 'gone', 'lost', 'lbs', 'today', 'she is', 'lbs', 'lot', 'mobility', 'first', 'days', 'perkier', 'trying', 'eat', 'least', 'day', 'capable', 'holding', 'conversation', 'days', 'ago', 'asking', 'flavors', 'koolaid', 'basically', 'drinks', 'did not', 'eat', 'night', 'has not', 'since', 'getting', 'times', 'day', 'hours', 'time', 'lately', 'she is', 'gotten', 'twice', 'day', 'hours', 'back', 'sleep', 'she is', 'pain', 'she is', 'kinda', 'loopy', 'it is', 'like', 'day', 'declines', 'much', 'feels', 'way', 'fast', 'do not', 'know', 'day', 'like', 'nerves', 'shot', 'check', 'like', 'every', 'half', 'hour', 'worried', 'I am', 'going', 'walk', 'see', 'she is', 'breathing', 'may', 'overdramatic', 'way', 'knowing', 'expect', 'anxiety', 'issues', 'insomnia', 'getting', 'decent', 'sleep', 'schedule', 'days', 'ago', 'sort', 'seizure', 'left', 'us', 'calling', 'hospice', 'pm', 'fine', 'hour', 'later', 'had not', 'issue', 'since', 'terrifying', 'have not', 'slept', 'since', 'maybe', 'couple', 'hours', 'night', 'wake', 'every', 'hour', 'it is', 'nerve', 'wracking', 'stuff', 'guess', 'needed', 'vent', 'see', 'say', 'worried', 'eating', 'may', 'days', 'left', 'according', 'book', 'brought', 'eating', 'sleeping', 'means', 'weeks', 'days', 'it is', 'several', 'changes', 'quick', 'succession', 'know', 'it is', 'coming', 'know', 'making', 'sure', 'she is', 'least', 'offered', 'everything', 'needs', 'though', 'mostly', 'it is', 'increasing', 'amounts', 'meds', 'do not', 'know', 'I am', 'ready', 'do not', 'know', 'I will', 'tomorrow', 'day', 'longer', 'gets', 'bed', 'hold', 'conversation', 'makes', 'sense', 'tonight', 'said', 'several', 'things', 'did not', 'mean', 'anything', 'seems', 'come', 'day', 'carry', 'conversations', 'it is', 'hit', 'miss', 'depends', 'meds', 'think', 'thanks', 'anyone', 'who is', 'read', 'far', 'know', 'could', 'worse', 'know', 'many', 'us', 'seeking', 'guidance', 'barely', 'holding', 'together', 'hugs', 'anyone', 'else', 'needs']</t>
  </si>
  <si>
    <t>found sub I will try briefly get aunt told us lung cancer last december said was not going get treatment long could hold left sister immediately made plan cousin daughter family left counts come stay sister live hours away kids worked along cousin month may leave son struggling without came time summer got bit week ago things changed lot two month gone lost lbs today she is lbs lot mobility first days perkier trying eat least day capable holding conversation days ago asking flavors koolaid basically drinks did not eat night has not since getting times day hours time lately she is gotten twice day hours back sleep she is pain she is kinda loopy it is like day declines much feels way fast do not know day like nerves shot check like every half hour worried I am going walk see she is breathing may overdramatic way knowing expect anxiety issues insomnia getting decent sleep schedule days ago sort seizure left us calling hospice pm fine hour later had not issue since terrifying have not slept since maybe couple hours night wake every hour it is nerve wracking stuff guess needed vent see say worried eating may days left according book brought eating sleeping means weeks days it is several changes quick succession know it is coming know making sure she is least offered everything needs though mostly it is increasing amounts meds do not know I am ready do not know I will tomorrow day longer gets bed hold conversation makes sense tonight said several things did not mean anything seems come day carry conversations it is hit miss depends meds think thanks anyone who is read far know could worse know many us seeking guidance barely holding together hugs anyone else needs</t>
  </si>
  <si>
    <t>['found', 'sub', 'I', 'will', 'try', 'briefly', 'get', 'aunt', 'told', 'us', 'lung', 'cancer', 'last', 'december', 'said', 'was', 'not', 'going', 'get', 'treatment', 'long', 'could', 'hold', 'left', 'sister', 'immediately', 'made', 'plan', 'cousin', 'daughter', 'family', 'left', 'counts', 'come', 'stay', 'sister', 'live', 'hours', 'away', 'kids', 'worked', 'along', 'cousin', 'month', 'may', 'leave', 'son', 'struggling', 'without', 'came', 'time', 'summer', 'got', 'bit', 'week', 'ago', 'things', 'changed', 'lot', 'two', 'month', 'gone', 'lost', 'lbs', 'today', 'she', 'is', 'lbs', 'lot', 'mobility', 'first', 'days', 'perkier', 'trying', 'eat', 'least', 'day', 'capable', 'holding', 'conversation', 'days', 'ago', 'asking', 'flavors', 'koolaid', 'basically', 'drinks', 'did', 'not', 'eat', 'night', 'has', 'not', 'since', 'getting', 'times', 'day', 'hours', 'time', 'lately', 'she', 'is', 'gotten', 'twice', 'day', 'hours', 'back', 'sleep', 'she', 'is', 'pain', 'she', 'is', 'kinda', 'loopy', 'it', 'is', 'like', 'day', 'declines', 'much', 'feels', 'way', 'fast', 'do', 'not', 'know', 'day', 'like', 'nerves', 'shot', 'check', 'like', 'every', 'half', 'hour', 'worried', 'I', 'am', 'going', 'walk', 'see', 'she', 'is', 'breathing', 'may', 'overdramatic', 'way', 'knowing', 'expect', 'anxiety', 'issues', 'insomnia', 'getting', 'decent', 'sleep', 'schedule', 'days', 'ago', 'sort', 'seizure', 'left', 'us', 'calling', 'hospice', 'pm', 'fine', 'hour', 'later', 'had', 'not', 'issue', 'since', 'terrifying', 'have', 'not', 'slept', 'since', 'maybe', 'couple', 'hours', 'night', 'wake', 'every', 'hour', 'it', 'is', 'nerve', 'wracking', 'stuff', 'guess', 'needed', 'vent', 'see', 'say', 'worried', 'eating', 'may', 'days', 'left', 'according', 'book', 'brought', 'eating', 'sleeping', 'means', 'weeks', 'days', 'it', 'is', 'several', 'changes', 'quick', 'succession', 'know', 'it', 'is', 'coming', 'know', 'making', 'sure', 'she', 'is', 'least', 'offered', 'everything', 'needs', 'though', 'mostly', 'it', 'is', 'increasing', 'amounts', 'meds', 'do', 'not', 'know', 'I', 'am', 'ready', 'do', 'not', 'know', 'I', 'will', 'tomorrow', 'day', 'longer', 'gets', 'bed', 'hold', 'conversation', 'makes', 'sense', 'tonight', 'said', 'several', 'things', 'did', 'not', 'mean', 'anything', 'seems', 'come', 'day', 'carry', 'conversations', 'it', 'is', 'hit', 'miss', 'depends', 'meds', 'think', 'thanks', 'anyone', 'who', 'is', 'read', 'far', 'know', 'could', 'worse', 'know', 'many', 'us', 'seeking', 'guidance', 'barely', 'holding', 'together', 'hugs', 'anyone', 'else', 'needs']</t>
  </si>
  <si>
    <t>[('found', 'VBN'), ('sub', 'NN'), ('I', 'PRP'), ('will', 'MD'), ('try', 'VB'), ('briefly', 'NN'), ('get', 'VB'), ('aunt', 'NN'), ('told', 'VBD'), ('us', 'PRP'), ('lung', 'NN'), ('cancer', 'NN'), ('last', 'JJ'), ('december', 'NN'), ('said', 'VBD'), ('was', 'VBD'), ('not', 'RB'), ('going', 'VBG'), ('get', 'VB'), ('treatment', 'NN'), ('long', 'RB'), ('could', 'MD'), ('hold', 'VB'), ('left', 'JJ'), ('sister', 'NN'), ('immediately', 'RB'), ('made', 'VBD'), ('plan', 'NN'), ('cousin', 'NN'), ('daughter', 'NN'), ('family', 'NN'), ('left', 'VBD'), ('counts', 'VBZ'), ('come', 'JJ'), ('stay', 'NN'), ('sister', 'RB'), ('live', 'JJ'), ('hours', 'NNS'), ('away', 'RB'), ('kids', 'NNS'), ('worked', 'VBD'), ('along', 'RB'), ('cousin', 'JJ'), ('month', 'NN'), ('may', 'MD'), ('leave', 'VB'), ('son', 'NN'), ('struggling', 'VBG'), ('without', 'IN'), ('came', 'VBD'), ('time', 'NN'), ('summer', 'NN'), ('got', 'VBD'), ('bit', 'RB'), ('week', 'NN'), ('ago', 'RB'), ('things', 'NNS'), ('changed', 'VBD'), ('lot', 'RB'), ('two', 'CD'), ('month', 'NN'), ('gone', 'VBN'), ('lost', 'VBD'), ('lbs', 'NNS'), ('today', 'NN'), ('she', 'PRP'), ('is', 'VBZ'), ('lbs', 'JJ'), ('lot', 'NN'), ('mobility', 'NN'), ('first', 'JJ'), ('days', 'NNS'), ('perkier', 'RB'), ('trying', 'VBG'), ('eat', 'NN'), ('least', 'JJS'), ('day', 'NN'), ('capable', 'JJ'), ('holding', 'VBG'), ('conversation', 'NN'), ('days', 'NNS'), ('ago', 'RB'), ('asking', 'VBG'), ('flavors', 'NNS'), ('koolaid', 'VBD'), ('basically', 'RB'), ('drinks', 'NNS'), ('did', 'VBD'), ('not', 'RB'), ('eat', 'VB'), ('night', 'NN'), ('has', 'VBZ'), ('not', 'RB'), ('since', 'IN'), ('getting', 'VBG'), ('times', 'NNS'), ('day', 'NN'), ('hours', 'NNS'), ('time', 'NN'), ('lately', 'RB'), ('she', 'PRP'), ('is', 'VBZ'), ('gotten', 'JJ'), ('twice', 'RB'), ('day', 'NN'), ('hours', 'NNS'), ('back', 'RB'), ('sleep', 'JJ'), ('she', 'PRP'), ('is', 'VBZ'), ('pain', 'JJ'), ('she', 'PRP'), ('is', 'VBZ'), ('kinda', 'JJ'), ('loopy', 'NN'), ('it', 'PRP'), ('is', 'VBZ'), ('like', 'IN'), ('day', 'NN'), ('declines', 'NNS'), ('much', 'RB'), ('feels', 'VBZ'), ('way', 'NN'), ('fast', 'RB'), ('do', 'VBP'), ('not', 'RB'), ('know', 'VB'), ('day', 'NN'), ('like', 'IN'), ('nerves', 'NNS'), ('shot', 'RB'), ('check', 'VBP'), ('like', 'IN'), ('every', 'DT'), ('half', 'NN'), ('hour', 'NN'), ('worried', 'VBD'), ('I', 'PRP'), ('am', 'VBP'), ('going', 'VBG'), ('walk', 'NN'), ('see', 'VB'), ('she', 'PRP'), ('is', 'VBZ'), ('breathing', 'VBG'), ('may', 'MD'), ('overdramatic', 'JJ'), ('way', 'NN'), ('knowing', 'VBG'), ('expect', 'JJ'), ('anxiety', 'NN'), ('issues', 'NNS'), ('insomnia', 'VBP'), ('getting', 'VBG'), ('decent', 'JJ'), ('sleep', 'JJ'), ('schedule', 'NN'), ('days', 'NNS'), ('ago', 'RB'), ('sort', 'JJ'), ('seizure', 'NN'), ('left', 'VBD'), ('us', 'PRP'), ('calling', 'VBG'), ('hospice', 'NN'), ('pm', 'FW'), ('fine', 'JJ'), ('hour', 'NN'), ('later', 'RB'), ('had', 'VBD'), ('not', 'RB'), ('issue', 'VBN'), ('since', 'IN'), ('terrifying', 'VBG'), ('have', 'VBP'), ('not', 'RB'), ('slept', 'VBN'), ('since', 'IN'), ('maybe', 'RB'), ('couple', 'NN'), ('hours', 'NNS'), ('night', 'NN'), ('wake', 'VBP'), ('every', 'DT'), ('hour', 'NN'), ('it', 'PRP'), ('is', 'VBZ'), ('nerve', 'JJ'), ('wracking', 'VBG'), ('stuff', 'NN'), ('guess', 'NN'), ('needed', 'VBD'), ('vent', 'JJ'), ('see', 'NNS'), ('say', 'VBP'), ('worried', 'JJ'), ('eating', 'NN'), ('may', 'MD'), ('days', 'NNS'), ('left', 'VBD'), ('according', 'VBG'), ('book', 'NN'), ('brought', 'VBD'), ('eating', 'VBG'), ('sleeping', 'VBG'), ('means', 'NNS'), ('weeks', 'NNS'), ('days', 'NNS'), ('it', 'PRP'), ('is', 'VBZ'), ('several', 'JJ'), ('changes', 'NNS'), ('quick', 'JJ'), ('succession', 'NN'), ('know', 'VB'), ('it', 'PRP'), ('is', 'VBZ'), ('coming', 'VBG'), ('know', 'VB'), ('making', 'VBG'), ('sure', 'JJ'), ('she', 'PRP'), ('is', 'VBZ'), ('least', 'JJ'), ('offered', 'JJ'), ('everything', 'NN'), ('needs', 'NNS'), ('though', 'IN'), ('mostly', 'RB'), ('it', 'PRP'), ('is', 'VBZ'), ('increasing', 'VBG'), ('amounts', 'NNS'), ('meds', 'NNS'), ('do', 'VBP'), ('not', 'RB'), ('know', 'VB'), ('I', 'PRP'), ('am', 'VBP'), ('ready', 'JJ'), ('do', 'VBP'), ('not', 'RB'), ('know', 'VB'), ('I', 'PRP'), ('will', 'MD'), ('tomorrow', 'NN'), ('day', 'NN'), ('longer', 'JJR'), ('gets', 'VBZ'), ('bed', 'JJ'), ('hold', 'JJ'), ('conversation', 'NN'), ('makes', 'VBZ'), ('sense', 'NN'), ('tonight', 'NN'), ('said', 'VBD'), ('several', 'JJ'), ('things', 'NNS'), ('did', 'VBD'), ('not', 'RB'), ('mean', 'VB'), ('anything', 'NN'), ('seems', 'VBZ'), ('come', 'VBN'), ('day', 'NN'), ('carry', 'VBP'), ('conversations', 'NNS'), ('it', 'PRP'), ('is', 'VBZ'), ('hit', 'VBN'), ('miss', 'JJ'), ('depends', 'NNS'), ('meds', 'NNS'), ('think', 'VBP'), ('thanks', 'NNS'), ('anyone', 'NN'), ('who', 'WP'), ('is', 'VBZ'), ('read', 'VBN'), ('far', 'RB'), ('know', 'VB'), ('could', 'MD'), ('worse', 'VB'), ('know', 'VB'), ('many', 'JJ'), ('us', 'PRP'), ('seeking', 'VBG'), ('guidance', 'NN'), ('barely', 'RB'), ('holding', 'VBG'), ('together', 'RB'), ('hugs', 'NNS'), ('anyone', 'NN'), ('else', 'RB'), ('needs', 'VBZ')]</t>
  </si>
  <si>
    <t>b6trex</t>
  </si>
  <si>
    <t>https://www.reddit.com/r/cancer/comments/b6trex/my_body_is_trying_to_kill_me/</t>
  </si>
  <si>
    <t>My body is trying to kill me.</t>
  </si>
  <si>
    <t>They found a lump in my breast today. I've had cancer 3 times already and I've beaten it each time but it still terrifies me.
The treatments and surgeries and they way people react to you when you're sick is wearing me down... I'm only 34 years old and I feel like my body has been trying to kill me for 14 years.
I am just here to vent because I'm freaking out before my mammogram tomorrow. Thanks to anyone that is reading this ❤️
Fuck cancer.
Update: They found two cysts that they believe are not harmful as they are small but I'm going for another round of tests in a few months to be sure. Thank you to everyone that showed me support. I really appreciate it!</t>
  </si>
  <si>
    <t>[('found', 'v'), ('lump', 'n'), ('breast', 'n'), ('today', 'n'), ('I', 'n'), ('have', 'v'), ('cancer', 'n'), ('times', 'n'), ('already', 'r'), ('I', 'n'), ('have', 'v'), ('beaten', 'v'), ('time', 'n'), ('terrifies', 'n'), ('treatments', 'n'), ('surgeries', 'n'), ('way', 'n'), ('people', 'n'), ('react', 'v'), ('you', 'n'), ('are', 'v'), ('sick', 'a'), ('wearing', 'v'), ('I', 'n'), ('am', 'v'), ('years', 'n'), ('old', 'a'), ('feel', 'v'), ('like', 'n'), ('body', 'n'), ('trying', 'v'), ('kill', 'n'), ('years', 'n'), ('vent', 'a'), ('I', 'n'), ('am', 'v'), ('freaking', 'v'), ('mammogram', 'n'), ('tomorrow', 'n'), ('thanks', 'n'), ('anyone', 'n'), ('reading', 'v'), ('❤️', 'a'), ('fuck', 'a'), ('cancer', 'n'), ('update', 'n'), ('found', 'v'), ('two', 'n'), ('cysts', 'n'), ('believe', 'v'), ('harmful', 'a'), ('small', 'a'), ('I', 'n'), ('am', 'v'), ('going', 'v'), ('another', 'n'), ('round', 'n'), ('tests', 'v'), ('months', 'n'), ('sure', 'a'), ('thank', 'n'), ('everyone', 'n'), ('showed', 'v'), ('support', 'n'), ('appreciate', 'n')]</t>
  </si>
  <si>
    <t>['find', 'lump', 'breast', 'today', 'I', 'have', 'cancer', 'time', 'already', 'I', 'have', 'beat', 'time', 'terrifies', 'treatment', 'surgery', 'way', 'people', 'react', 'you', 'be', 'sick', 'wear', 'I', 'be', 'year', 'old', 'feel', 'like', 'body', 'try', 'kill', 'year', 'vent', 'I', 'be', 'freak', 'mammogram', 'tomorrow', 'thanks', 'anyone', 'read', '❤️', 'fuck', 'cancer', 'update', 'find', 'two', 'cyst', 'believe', 'harmful', 'small', 'I', 'be', 'go', 'another', 'round', 'test', 'month', 'sure', 'thank', 'everyone', 'show', 'support', 'appreciate']</t>
  </si>
  <si>
    <t>['found', 'lump', 'breast', 'today', 'I have', 'cancer', 'times', 'already', 'I have', 'beaten', 'time', 'terrifies', 'treatments', 'surgeries', 'way', 'people', 'react', 'you are', 'sick', 'wearing', 'I am', 'years', 'old', 'feel', 'like', 'body', 'trying', 'kill', 'years', 'vent', 'I am', 'freaking', 'mammogram', 'tomorrow', 'thanks', 'anyone', 'reading', '❤️', 'fuck', 'cancer', 'update', 'found', 'two', 'cysts', 'believe', 'harmful', 'small', 'I am', 'going', 'another', 'round', 'tests', 'months', 'sure', 'thank', 'everyone', 'showed', 'support', 'appreciate']</t>
  </si>
  <si>
    <t>found lump breast today I have cancer times already I have beaten time terrifies treatments surgeries way people react you are sick wearing I am years old feel like body trying kill years vent I am freaking mammogram tomorrow thanks anyone reading ❤️ fuck cancer update found two cysts believe harmful small I am going another round tests months sure thank everyone showed support appreciate</t>
  </si>
  <si>
    <t>['found', 'lump', 'breast', 'today', 'I', 'have', 'cancer', 'times', 'already', 'I', 'have', 'beaten', 'time', 'terrifies', 'treatments', 'surgeries', 'way', 'people', 'react', 'you', 'are', 'sick', 'wearing', 'I', 'am', 'years', 'old', 'feel', 'like', 'body', 'trying', 'kill', 'years', 'vent', 'I', 'am', 'freaking', 'mammogram', 'tomorrow', 'thanks', 'anyone', 'reading', '❤️', 'fuck', 'cancer', 'update', 'found', 'two', 'cysts', 'believe', 'harmful', 'small', 'I', 'am', 'going', 'another', 'round', 'tests', 'months', 'sure', 'thank', 'everyone', 'showed', 'support', 'appreciate']</t>
  </si>
  <si>
    <t>[('found', 'VBN'), ('lump', 'NN'), ('breast', 'NN'), ('today', 'NN'), ('I', 'PRP'), ('have', 'VBP'), ('cancer', 'NN'), ('times', 'NNS'), ('already', 'RB'), ('I', 'PRP'), ('have', 'VBP'), ('beaten', 'VBN'), ('time', 'NN'), ('terrifies', 'NNS'), ('treatments', 'NNS'), ('surgeries', 'NNS'), ('way', 'NN'), ('people', 'NNS'), ('react', 'VBP'), ('you', 'PRP'), ('are', 'VBP'), ('sick', 'JJ'), ('wearing', 'VBG'), ('I', 'PRP'), ('am', 'VBP'), ('years', 'NNS'), ('old', 'JJ'), ('feel', 'VBP'), ('like', 'IN'), ('body', 'NN'), ('trying', 'VBG'), ('kill', 'CD'), ('years', 'NNS'), ('vent', 'JJ'), ('I', 'PRP'), ('am', 'VBP'), ('freaking', 'VBG'), ('mammogram', 'NN'), ('tomorrow', 'NN'), ('thanks', 'NNS'), ('anyone', 'NN'), ('reading', 'VBG'), ('❤️', 'JJ'), ('fuck', 'JJ'), ('cancer', 'NN'), ('update', 'NN'), ('found', 'VBD'), ('two', 'CD'), ('cysts', 'NNS'), ('believe', 'VBP'), ('harmful', 'JJ'), ('small', 'JJ'), ('I', 'PRP'), ('am', 'VBP'), ('going', 'VBG'), ('another', 'DT'), ('round', 'NN'), ('tests', 'VBZ'), ('months', 'NNS'), ('sure', 'JJ'), ('thank', 'IN'), ('everyone', 'NN'), ('showed', 'VBD'), ('support', 'NN'), ('appreciate', 'NN')]</t>
  </si>
  <si>
    <t>9o83o5</t>
  </si>
  <si>
    <t>https://www.reddit.com/r/cancer/comments/9o83o5/my_son_passed_away_1082018/</t>
  </si>
  <si>
    <t>My son passed away 10/8/2018</t>
  </si>
  <si>
    <t>I've posted here a few times throughout his most recent battle. He had Medulloblastoma at the age of 5, treatment while he was 6, then he was in remission for nearly 5 years before being diagnosed with Glioblastoma Multiforme in 2017 at the age of 11. He went through treatment and we had 6 months before it came back with a vengeance. 
His MRI in September showed that his tumors had stopped responding to the chemotherapy and had progressed rapidly. He went in for a biopsy so we could hopefully find a targeted therapy, but his body wasn't strong enough to recover. He passed away peacefully in mine and my husband's arms. 
I just wanted to thank the r/cancer community for the support while he was still here. Now does anyone have resources for parents who have lost children? Once it sinks in, it's going to hit hard.</t>
  </si>
  <si>
    <t>[('I', 'n'), ('have', 'v'), ('posted', 'v'), ('times', 'n'), ('throughout', 'n'), ('recent', 'a'), ('battle', 'n'), ('medulloblastoma', 'n'), ('age', 'n'), ('treatment', 'n'), ('remission', 'n'), ('nearly', 'r'), ('years', 'n'), ('diagnosed', 'v'), ('glioblastoma', 'n'), ('multiforme', 'n'), ('age', 'n'), ('went', 'v'), ('treatment', 'n'), ('months', 'n'), ('came', 'v'), ('back', 'r'), ('vengeance', 'n'), ('mri', 'n'), ('september', 'n'), ('showed', 'v'), ('tumors', 'n'), ('stopped', 'v'), ('responding', 'v'), ('chemotherapy', 'n'), ('progressed', 'v'), ('rapidly', 'r'), ('went', 'v'), ('biopsy', 'n'), ('could', 'n'), ('hopefully', 'r'), ('find', 'v'), ('targeted', 'a'), ('therapy', 'n'), ('body', 'n'), ('was', 'v'), ('not', 'r'), ('strong', 'a'), ('enough', 'r'), ('recover', 'n'), ('passed', 'v'), ('away', 'r'), ('peacefully', 'r'), ('mine', 'a'), ('husbands', 'n'), ('arms', 'n'), ('wanted', 'v'), ('thank', 'a'), ('rcancer', 'n'), ('community', 'n'), ('support', 'n'), ('anyone', 'n'), ('resources', 'n'), ('parents', 'v'), ('lost', 'a'), ('children', 'n'), ('sinks', 'v'), ('going', 'v'), ('hit', 'v'), ('hard', 'a')]</t>
  </si>
  <si>
    <t>['I', 'have', 'post', 'time', 'throughout', 'recent', 'battle', 'medulloblastoma', 'age', 'treatment', 'remission', 'nearly', 'year', 'diagnose', 'glioblastoma', 'multiforme', 'age', 'go', 'treatment', 'month', 'come', 'back', 'vengeance', 'mri', 'september', 'show', 'tumor', 'stop', 'respond', 'chemotherapy', 'progress', 'rapidly', 'go', 'biopsy', 'could', 'hopefully', 'find', 'targeted', 'therapy', 'body', 'be', 'not', 'strong', 'enough', 'recover', 'pass', 'away', 'peacefully', 'mine', 'husband', 'arm', 'want', 'thank', 'rcancer', 'community', 'support', 'anyone', 'resource', 'parent', 'lost', 'child', 'sink', 'go', 'hit', 'hard']</t>
  </si>
  <si>
    <t>['I have', 'posted', 'times', 'throughout', 'recent', 'battle', 'medulloblastoma', 'age', 'treatment', 'remission', 'nearly', 'years', 'diagnosed', 'glioblastoma', 'multiforme', 'age', 'went', 'treatment', 'months', 'came', 'back', 'vengeance', 'mri', 'september', 'showed', 'tumors', 'stopped', 'responding', 'chemotherapy', 'progressed', 'rapidly', 'went', 'biopsy', 'could', 'hopefully', 'find', 'targeted', 'therapy', 'body', 'was not', 'strong', 'enough', 'recover', 'passed', 'away', 'peacefully', 'mine', 'husbands', 'arms', 'wanted', 'thank', 'rcancer', 'community', 'support', 'anyone', 'resources', 'parents', 'lost', 'children', 'sinks', 'going', 'hit', 'hard']</t>
  </si>
  <si>
    <t>I have posted times throughout recent battle medulloblastoma age treatment remission nearly years diagnosed glioblastoma multiforme age went treatment months came back vengeance mri september showed tumors stopped responding chemotherapy progressed rapidly went biopsy could hopefully find targeted therapy body was not strong enough recover passed away peacefully mine husbands arms wanted thank rcancer community support anyone resources parents lost children sinks going hit hard</t>
  </si>
  <si>
    <t>['I', 'have', 'posted', 'times', 'throughout', 'recent', 'battle', 'medulloblastoma', 'age', 'treatment', 'remission', 'nearly', 'years', 'diagnosed', 'glioblastoma', 'multiforme', 'age', 'went', 'treatment', 'months', 'came', 'back', 'vengeance', 'mri', 'september', 'showed', 'tumors', 'stopped', 'responding', 'chemotherapy', 'progressed', 'rapidly', 'went', 'biopsy', 'could', 'hopefully', 'find', 'targeted', 'therapy', 'body', 'was', 'not', 'strong', 'enough', 'recover', 'passed', 'away', 'peacefully', 'mine', 'husbands', 'arms', 'wanted', 'thank', 'rcancer', 'community', 'support', 'anyone', 'resources', 'parents', 'lost', 'children', 'sinks', 'going', 'hit', 'hard']</t>
  </si>
  <si>
    <t>[('I', 'PRP'), ('have', 'VBP'), ('posted', 'VBN'), ('times', 'NNS'), ('throughout', 'IN'), ('recent', 'JJ'), ('battle', 'NN'), ('medulloblastoma', 'NN'), ('age', 'NN'), ('treatment', 'NN'), ('remission', 'NN'), ('nearly', 'RB'), ('years', 'NNS'), ('diagnosed', 'VBD'), ('glioblastoma', 'NN'), ('multiforme', 'NN'), ('age', 'NN'), ('went', 'VBD'), ('treatment', 'NN'), ('months', 'NNS'), ('came', 'VBD'), ('back', 'RB'), ('vengeance', 'NN'), ('mri', 'NN'), ('september', 'NN'), ('showed', 'VBD'), ('tumors', 'NNS'), ('stopped', 'VBD'), ('responding', 'VBG'), ('chemotherapy', 'NN'), ('progressed', 'VBD'), ('rapidly', 'RB'), ('went', 'VBD'), ('biopsy', 'NN'), ('could', 'MD'), ('hopefully', 'RB'), ('find', 'VB'), ('targeted', 'JJ'), ('therapy', 'NN'), ('body', 'NN'), ('was', 'VBD'), ('not', 'RB'), ('strong', 'JJ'), ('enough', 'RB'), ('recover', 'NN'), ('passed', 'VBD'), ('away', 'RB'), ('peacefully', 'RB'), ('mine', 'JJ'), ('husbands', 'NNS'), ('arms', 'NNS'), ('wanted', 'VBD'), ('thank', 'JJ'), ('rcancer', 'NN'), ('community', 'NN'), ('support', 'NN'), ('anyone', 'NN'), ('resources', 'NNS'), ('parents', 'VBZ'), ('lost', 'JJ'), ('children', 'NNS'), ('sinks', 'VBZ'), ('going', 'VBG'), ('hit', 'VB'), ('hard', 'JJ')]</t>
  </si>
  <si>
    <t>b0g6fr</t>
  </si>
  <si>
    <t>https://www.reddit.com/r/CancerCaregivers/comments/b0g6fr/he_has_lost_hope/</t>
  </si>
  <si>
    <t>He has lost hope.</t>
  </si>
  <si>
    <t xml:space="preserve">He means more to me than breathing and for years he has felt like the only person I have in this world. And he is coming up on 3yrs of cancer treatments. I have always felt strongly that he would be able to pull through, and things seemed almost manageable for a while, but he recently confessed that he has lost all hope. Not only that, but he hasn't felt any hope since before Christmas. I'm devastated by this. I know how critical someone's mindset can be to their recovery, and even though there has been no change in prognosis (which is not good but ever changing) suddenly I feel like I've already lost him, and like my entire world just shattered. I flat out don't want to live in a world he's not in, and I am having a really, really hard time trying handle this news. Since he told me, tears just keep rolling down my cheeks; not really crying, but more like all my fear and grief and desparation are all just overflowing out of my eyes.
I'm trying to be careful, as I don't want him feeling burdened by how I'm feeling about this right now, but I suddenly feel like there is no reason to carry on. 
This isn't a suicide message. I don't want to live, but I will, because I have obligations and leaving here with him isn't an option, I just don't know how I could ever go on without him. 
Truly, he is such a good man, and is an actual gift to everyone who knows him, I don't know how any of us could go on without him. 
No reply is needed from anyone... I just needed a place to get that out. </t>
  </si>
  <si>
    <t>[('means', 'n'), ('breathing', 'v'), ('years', 'n'), ('felt', 'v'), ('like', 'n'), ('person', 'n'), ('world', 'n'), ('coming', 'v'), ('yrs', 'a'), ('cancer', 'n'), ('treatments', 'n'), ('always', 'r'), ('felt', 'v'), ('strongly', 'r'), ('would', 'n'), ('able', 'a'), ('pull', 'a'), ('things', 'n'), ('seemed', 'v'), ('manageable', 'a'), ('recently', 'r'), ('confessed', 'v'), ('lost', 'v'), ('hope', 'n'), ('has', 'v'), ('not', 'r'), ('felt', 'v'), ('hope', 'n'), ('since', 'n'), ('christmas', 'n'), ('I', 'n'), ('am', 'v'), ('devastated', 'v'), ('know', 'a'), ('critical', 'a'), ('someones', 'n'), ('mindset', 'v'), ('recovery', 'n'), ('though', 'n'), ('change', 'n'), ('prognosis', 'n'), ('good', 'a'), ('changing', 'v'), ('suddenly', 'r'), ('feel', 'v'), ('like', 'n'), ('I', 'n'), ('have', 'v'), ('already', 'r'), ('lost', 'v'), ('like', 'n'), ('entire', 'a'), ('world', 'n'), ('shattered', 'v'), ('flat', 'a'), ('do', 'v'), ('not', 'r'), ('want', 'v'), ('live', 'a'), ('world', 'n'), ('hes', 'v'), ('hard', 'a'), ('time', 'n'), ('trying', 'v'), ('handle', 'a'), ('news', 'n'), ('since', 'n'), ('told', 'n'), ('tears', 'n'), ('keep', 'v'), ('rolling', 'v'), ('cheeks', 'a'), ('crying', 'v'), ('like', 'n'), ('fear', 'n'), ('grief', 'n'), ('desparation', 'n'), ('overflowing', 'v'), ('eyes', 'n'), ('I', 'n'), ('am', 'v'), ('trying', 'v'), ('careful', 'n'), ('do', 'v'), ('not', 'r'), ('want', 'v'), ('feeling', 'n'), ('burdened', 'v'), ('I', 'n'), ('am', 'v'), ('feeling', 'v'), ('right', 'n'), ('suddenly', 'r'), ('feel', 'v'), ('like', 'n'), ('reason', 'n'), ('carry', 'n'), ('is', 'v'), ('not', 'r'), ('suicide', 'a'), ('message', 'n'), ('do', 'v'), ('not', 'r'), ('want', 'v'), ('live', 'a'), ('obligations', 'n'), ('leaving', 'v'), ('is', 'v'), ('not', 'r'), ('option', 'n'), ('do', 'v'), ('not', 'r'), ('know', 'v'), ('could', 'n'), ('without', 'n'), ('truly', 'r'), ('good', 'a'), ('man', 'n'), ('actual', 'a'), ('gift', 'n'), ('everyone', 'n'), ('knows', 'v'), ('do', 'v'), ('not', 'r'), ('know', 'v'), ('us', 'n'), ('could', 'n'), ('without', 'n'), ('reply', 'v'), ('needed', 'a'), ('anyone', 'n'), ('needed', 'v'), ('place', 'n'), ('get', 'n')]</t>
  </si>
  <si>
    <t>['mean', 'breathe', 'year', 'felt', 'like', 'person', 'world', 'come', 'yrs', 'cancer', 'treatment', 'always', 'felt', 'strongly', 'would', 'able', 'pull', 'thing', 'seem', 'manageable', 'recently', 'confess', 'lose', 'hope', 'have', 'not', 'felt', 'hope', 'since', 'christmas', 'I', 'be', 'devastate', 'know', 'critical', 'someone', 'mindset', 'recovery', 'though', 'change', 'prognosis', 'good', 'change', 'suddenly', 'feel', 'like', 'I', 'have', 'already', 'lose', 'like', 'entire', 'world', 'shatter', 'flat', 'do', 'not', 'want', 'live', 'world', 'hes', 'hard', 'time', 'try', 'handle', 'news', 'since', 'told', 'tear', 'keep', 'roll', 'cheeks', 'cry', 'like', 'fear', 'grief', 'desparation', 'overflow', 'eye', 'I', 'be', 'try', 'careful', 'do', 'not', 'want', 'feeling', 'burden', 'I', 'be', 'feel', 'right', 'suddenly', 'feel', 'like', 'reason', 'carry', 'be', 'not', 'suicide', 'message', 'do', 'not', 'want', 'live', 'obligation', 'leave', 'be', 'not', 'option', 'do', 'not', 'know', 'could', 'without', 'truly', 'good', 'man', 'actual', 'gift', 'everyone', 'know', 'do', 'not', 'know', 'u', 'could', 'without', 'reply', 'needed', 'anyone', 'need', 'place', 'get']</t>
  </si>
  <si>
    <t>['means', 'breathing', 'years', 'felt', 'like', 'person', 'world', 'coming', 'yrs', 'cancer', 'treatments', 'always', 'felt', 'strongly', 'would', 'able', 'pull', 'things', 'seemed', 'manageable', 'recently', 'confessed', 'lost', 'hope', 'has not', 'felt', 'hope', 'since', 'christmas', 'I am', 'devastated', 'know', 'critical', 'someones', 'mindset', 'recovery', 'though', 'change', 'prognosis', 'good', 'changing', 'suddenly', 'feel', 'like', 'I have', 'already', 'lost', 'like', 'entire', 'world', 'shattered', 'flat', 'do not', 'want', 'live', 'world', 'hes', 'hard', 'time', 'trying', 'handle', 'news', 'since', 'told', 'tears', 'keep', 'rolling', 'cheeks', 'crying', 'like', 'fear', 'grief', 'desparation', 'overflowing', 'eyes', 'I am', 'trying', 'careful', 'do not', 'want', 'feeling', 'burdened', 'I am', 'feeling', 'right', 'suddenly', 'feel', 'like', 'reason', 'carry', 'is not', 'suicide', 'message', 'do not', 'want', 'live', 'obligations', 'leaving', 'is not', 'option', 'do not', 'know', 'could', 'without', 'truly', 'good', 'man', 'actual', 'gift', 'everyone', 'knows', 'do not', 'know', 'us', 'could', 'without', 'reply', 'needed', 'anyone', 'needed', 'place', 'get']</t>
  </si>
  <si>
    <t>means breathing years felt like person world coming yrs cancer treatments always felt strongly would able pull things seemed manageable recently confessed lost hope has not felt hope since christmas I am devastated know critical someones mindset recovery though change prognosis good changing suddenly feel like I have already lost like entire world shattered flat do not want live world hes hard time trying handle news since told tears keep rolling cheeks crying like fear grief desparation overflowing eyes I am trying careful do not want feeling burdened I am feeling right suddenly feel like reason carry is not suicide message do not want live obligations leaving is not option do not know could without truly good man actual gift everyone knows do not know us could without reply needed anyone needed place get</t>
  </si>
  <si>
    <t>['means', 'breathing', 'years', 'felt', 'like', 'person', 'world', 'coming', 'yrs', 'cancer', 'treatments', 'always', 'felt', 'strongly', 'would', 'able', 'pull', 'things', 'seemed', 'manageable', 'recently', 'confessed', 'lost', 'hope', 'has', 'not', 'felt', 'hope', 'since', 'christmas', 'I', 'am', 'devastated', 'know', 'critical', 'someones', 'mindset', 'recovery', 'though', 'change', 'prognosis', 'good', 'changing', 'suddenly', 'feel', 'like', 'I', 'have', 'already', 'lost', 'like', 'entire', 'world', 'shattered', 'flat', 'do', 'not', 'want', 'live', 'world', 'hes', 'hard', 'time', 'trying', 'handle', 'news', 'since', 'told', 'tears', 'keep', 'rolling', 'cheeks', 'crying', 'like', 'fear', 'grief', 'desparation', 'overflowing', 'eyes', 'I', 'am', 'trying', 'careful', 'do', 'not', 'want', 'feeling', 'burdened', 'I', 'am', 'feeling', 'right', 'suddenly', 'feel', 'like', 'reason', 'carry', 'is', 'not', 'suicide', 'message', 'do', 'not', 'want', 'live', 'obligations', 'leaving', 'is', 'not', 'option', 'do', 'not', 'know', 'could', 'without', 'truly', 'good', 'man', 'actual', 'gift', 'everyone', 'knows', 'do', 'not', 'know', 'us', 'could', 'without', 'reply', 'needed', 'anyone', 'needed', 'place', 'get']</t>
  </si>
  <si>
    <t>[('means', 'NNS'), ('breathing', 'VBG'), ('years', 'NNS'), ('felt', 'VBD'), ('like', 'IN'), ('person', 'NN'), ('world', 'NN'), ('coming', 'VBG'), ('yrs', 'JJ'), ('cancer', 'NN'), ('treatments', 'NNS'), ('always', 'RB'), ('felt', 'VBD'), ('strongly', 'RB'), ('would', 'MD'), ('able', 'JJ'), ('pull', 'JJ'), ('things', 'NNS'), ('seemed', 'VBD'), ('manageable', 'JJ'), ('recently', 'RB'), ('confessed', 'VBD'), ('lost', 'VBN'), ('hope', 'NN'), ('has', 'VBZ'), ('not', 'RB'), ('felt', 'VBN'), ('hope', 'NN'), ('since', 'IN'), ('christmas', 'NN'), ('I', 'PRP'), ('am', 'VBP'), ('devastated', 'VBN'), ('know', 'JJ'), ('critical', 'JJ'), ('someones', 'NNS'), ('mindset', 'VBN'), ('recovery', 'NN'), ('though', 'IN'), ('change', 'NN'), ('prognosis', 'NN'), ('good', 'JJ'), ('changing', 'VBG'), ('suddenly', 'RB'), ('feel', 'VBP'), ('like', 'IN'), ('I', 'PRP'), ('have', 'VBP'), ('already', 'RB'), ('lost', 'VBN'), ('like', 'IN'), ('entire', 'JJ'), ('world', 'NN'), ('shattered', 'VBD'), ('flat', 'JJ'), ('do', 'VBP'), ('not', 'RB'), ('want', 'VB'), ('live', 'JJ'), ('world', 'NN'), ('hes', 'VBZ'), ('hard', 'JJ'), ('time', 'NN'), ('trying', 'VBG'), ('handle', 'JJ'), ('news', 'NN'), ('since', 'IN'), ('told', 'NN'), ('tears', 'NNS'), ('keep', 'VB'), ('rolling', 'VBG'), ('cheeks', 'JJ'), ('crying', 'VBG'), ('like', 'IN'), ('fear', 'NN'), ('grief', 'NN'), ('desparation', 'NN'), ('overflowing', 'VBG'), ('eyes', 'NNS'), ('I', 'PRP'), ('am', 'VBP'), ('trying', 'VBG'), ('careful', 'NN'), ('do', 'VBP'), ('not', 'RB'), ('want', 'VB'), ('feeling', 'NN'), ('burdened', 'VBN'), ('I', 'PRP'), ('am', 'VBP'), ('feeling', 'VBG'), ('right', 'NN'), ('suddenly', 'RB'), ('feel', 'VBP'), ('like', 'IN'), ('reason', 'NN'), ('carry', 'NN'), ('is', 'VBZ'), ('not', 'RB'), ('suicide', 'JJ'), ('message', 'NN'), ('do', 'VBP'), ('not', 'RB'), ('want', 'VB'), ('live', 'JJ'), ('obligations', 'NNS'), ('leaving', 'VBG'), ('is', 'VBZ'), ('not', 'RB'), ('option', 'NN'), ('do', 'VBP'), ('not', 'RB'), ('know', 'VB'), ('could', 'MD'), ('without', 'IN'), ('truly', 'RB'), ('good', 'JJ'), ('man', 'NN'), ('actual', 'JJ'), ('gift', 'NN'), ('everyone', 'NN'), ('knows', 'VBZ'), ('do', 'VBP'), ('not', 'RB'), ('know', 'VB'), ('us', 'PRP'), ('could', 'MD'), ('without', 'IN'), ('reply', 'VB'), ('needed', 'JJ'), ('anyone', 'NN'), ('needed', 'VBD'), ('place', 'NN'), ('get', 'NN')]</t>
  </si>
  <si>
    <t>hdhkqf</t>
  </si>
  <si>
    <t>https://www.reddit.com/r/CancerFamilySupport/comments/hdhkqf/cancer_is_overwhelming_to_say_the_least/</t>
  </si>
  <si>
    <t>Cancer is Overwhelming to say the least especially when my son and I have it back to back...</t>
  </si>
  <si>
    <t>My son was diagnosed last July with testicular cancer at the age of 13. Surgery and treatment and we fast forward to February 4 2020 and he goes into remission. During his treatments I began to become unwell. Doctors Chalked it up to stress and basically blew me off. I was sleeping nearly 16 hours a day, non stop mensural bleeding, headaches etc. I begged for help! I had to go to the doctor 5 times before they did a biopsy (November). It comes back with ‘abnormal cells’ and the doctor tells me “we will re-evaluate in 6 months. Note nothing physically has changed for me. I’m still bleeding and sleeping and struggling to support my son during his battle! I’m furious and ask them to refer me to a specialist. He doesn’t see me until the end of January 2020. I have a procedure March 9 which finally stops the bleeding and I start feeling better. Sore but better. April 15 I have a voicemail (I wish I was kidding) “Been trying to get a hold of you for a couple weeks now. I’m sorry to leave this message but you have cancer and I need you to come see me we need to start treatment” 
I was on break at work
I’d only been back for 3 weeks after being off for 8 months with my Joshy.
Now I have Cancer?!? What kind of F’d up universe is screwing with me??? 
I’m mad as hell! I’m terrified too.
I’m still working because I used up my unemployment being off with my son. I have limited savings as I used it when I was supporting Joshy’s battle.
I’m tired. I’m in quite a bit of pain often enough that I don’t sleep. 
I’m by myself.
I feel screwed over to say the least.
Now I wait for surgery...hopefully that will be the end of this for me.</t>
  </si>
  <si>
    <t>[('son', 'n'), ('diagnosed', 'v'), ('last', 'a'), ('july', 'n'), ('testicular', 'a'), ('cancer', 'n'), ('age', 'n'), ('surgery', 'n'), ('treatment', 'n'), ('fast', 'r'), ('forward', 'r'), ('february', 'a'), ('goes', 'v'), ('remission', 'n'), ('treatments', 'n'), ('began', 'v'), ('become', 'a'), ('unwell', 'a'), ('doctors', 'n'), ('chalked', 'v'), ('stress', 'a'), ('basically', 'r'), ('blew', 'v'), ('sleeping', 'v'), ('nearly', 'r'), ('hours', 'n'), ('day', 'n'), ('non', 'n'), ('stop', 'a'), ('mensural', 'n'), ('bleeding', 'v'), ('headaches', 'n'), ('etc', 'n'), ('begged', 'v'), ('help', 'n'), ('doctor', 'n'), ('times', 'n'), ('biopsy', 'v'), ('november', 'n'), ('comes', 'v'), ('back', 'r'), ('‘', 'a'), ('abnormal', 'a'), ('cells', 'n'), ('’', 'a'), ('doctor', 'n'), ('tells', 'n'), ('“', 'n'), ('we', 'n'), ('reevaluate', 'v'), ('months', 'n'), ('note', 'v'), ('nothing', 'n'), ('physically', 'r'), ('changed', 'v'), ('I', 'n'), ('am', 'v'), ('bleeding', 'v'), ('sleeping', 'v'), ('struggling', 'v'), ('support', 'n'), ('son', 'n'), ('battle', 'n'), ('I', 'n'), ('am', 'v'), ('furious', 'a'), ('ask', 'n'), ('refer', 'v'), ('specialist', 'n'), ('does', 'v'), ('not', 'r'), ('see', 'v'), ('end', 'a'), ('january', 'a'), ('procedure', 'n'), ('march', 'n'), ('finally', 'r'), ('stops', 'v'), ('bleeding', 'v'), ('start', 'v'), ('feeling', 'v'), ('better', 'a'), ('sore', 'n'), ('better', 'r'), ('april', 'n'), ('voicemail', 'a'), ('wish', 'a'), ('kidding', 'n'), ('“', 'n'), ('been', 'v'), ('trying', 'v'), ('get', 'n'), ('hold', 'a'), ('couple', 'n'), ('weeks', 'n'), ('I', 'n'), ('am', 'v'), ('sorry', 'a'), ('leave', 'v'), ('message', 'n'), ('cancer', 'n'), ('need', 'v'), ('come', 'v'), ('see', 'v'), ('need', 'a'), ('start', 'v'), ('treatment', 'n'), ('”', 'a'), ('break', 'n'), ('work', 'n'), ('I', 'n'), ('would', 'n'), ('back', 'v'), ('weeks', 'n'), ('months', 'n'), ('joshy', 'a'), ('cancer', 'n'), ('kind', 'n'), ('f', 'a'), ('’', 'n'), ('d', 'n'), ('universe', 'n'), ('screwing', 'v'), ('I', 'n'), ('am', 'v'), ('mad', 'a'), ('hell', 'n'), ('I', 'n'), ('am', 'v'), ('terrified', 'a'), ('I', 'n'), ('am', 'v'), ('working', 'v'), ('used', 'v'), ('unemployment', 'n'), ('son', 'n'), ('limited', 'v'), ('savings', 'n'), ('used', 'v'), ('supporting', 'v'), ('joshy', 'a'), ('’', 'n'), ('s', 'v'), ('battle', 'n'), ('I', 'n'), ('am', 'v'), ('tired', 'a'), ('I', 'n'), ('am', 'v'), ('quite', 'r'), ('bit', 'a'), ('pain', 'a'), ('often', 'r'), ('enough', 'r'), ('do', 'v'), ('not', 'r'), ('sleep', 'v'), ('I', 'n'), ('am', 'v'), ('feel', 'a'), ('screwed', 'n'), ('say', 'v'), ('least', 'a'), ('wait', 'v'), ('surgeryhopefully', 'r'), ('end', 'v')]</t>
  </si>
  <si>
    <t>['son', 'diagnose', 'last', 'july', 'testicular', 'cancer', 'age', 'surgery', 'treatment', 'fast', 'forward', 'february', 'go', 'remission', 'treatment', 'begin', 'become', 'unwell', 'doctor', 'chalk', 'stress', 'basically', 'blow', 'sleep', 'nearly', 'hour', 'day', 'non', 'stop', 'mensural', 'bleed', 'headache', 'etc', 'beg', 'help', 'doctor', 'time', 'biopsy', 'november', 'come', 'back', '‘', 'abnormal', 'cell', '’', 'doctor', 'tell', '“', 'we', 'reevaluate', 'month', 'note', 'nothing', 'physically', 'change', 'I', 'be', 'bleed', 'sleep', 'struggle', 'support', 'son', 'battle', 'I', 'be', 'furious', 'ask', 'refer', 'specialist', 'do', 'not', 'see', 'end', 'january', 'procedure', 'march', 'finally', 'stop', 'bleed', 'start', 'feel', 'good', 'sore', 'well', 'april', 'voicemail', 'wish', 'kidding', '“', 'be', 'try', 'get', 'hold', 'couple', 'week', 'I', 'be', 'sorry', 'leave', 'message', 'cancer', 'need', 'come', 'see', 'need', 'start', 'treatment', '”', 'break', 'work', 'I', 'would', 'back', 'week', 'month', 'joshy', 'cancer', 'kind', 'f', '’', 'd', 'universe', 'screw', 'I', 'be', 'mad', 'hell', 'I', 'be', 'terrified', 'I', 'be', 'work', 'use', 'unemployment', 'son', 'limit', 'saving', 'use', 'support', 'joshy', '’', 's', 'battle', 'I', 'be', 'tired', 'I', 'be', 'quite', 'bit', 'pain', 'often', 'enough', 'do', 'not', 'sleep', 'I', 'be', 'feel', 'screwed', 'say', 'least', 'wait', 'surgeryhopefully', 'end']</t>
  </si>
  <si>
    <t>['son', 'diagnosed', 'last', 'july', 'testicular', 'cancer', 'age', 'surgery', 'treatment', 'fast', 'forward', 'february', 'goes', 'remission', 'treatments', 'began', 'become', 'unwell', 'doctors', 'chalked', 'stress', 'basically', 'blew', 'sleeping', 'nearly', 'hours', 'day', 'non', 'stop', 'mensural', 'bleeding', 'headaches', 'etc', 'begged', 'help', 'doctor', 'times', 'biopsy', 'november', 'comes', 'back', '‘abnormal', 'cells’', 'doctor', 'tells', '“we', 'reevaluate', 'months', 'note', 'nothing', 'physically', 'changed', 'I am', 'bleeding', 'sleeping', 'struggling', 'support', 'son', 'battle', 'I am', 'furious', 'ask', 'refer', 'specialist', 'does not', 'see', 'end', 'january', 'procedure', 'march', 'finally', 'stops', 'bleeding', 'start', 'feeling', 'better', 'sore', 'better', 'april', 'voicemail', 'wish', 'kidding', '“been', 'trying', 'get', 'hold', 'couple', 'weeks', 'I am', 'sorry', 'leave', 'message', 'cancer', 'need', 'come', 'see', 'need', 'start', 'treatment”', 'break', 'work', 'I would', 'back', 'weeks', 'months', 'joshy', 'cancer', 'kind', 'f’d', 'universe', 'screwing', 'I am', 'mad', 'hell', 'I am', 'terrified', 'I am', 'working', 'used', 'unemployment', 'son', 'limited', 'savings', 'used', 'supporting', 'joshy’s', 'battle', 'I am', 'tired', 'I am', 'quite', 'bit', 'pain', 'often', 'enough', 'do not', 'sleep', 'I am', 'feel', 'screwed', 'say', 'least', 'wait', 'surgeryhopefully', 'end']</t>
  </si>
  <si>
    <t>son diagnosed last july testicular cancer age surgery treatment fast forward february goes remission treatments began become unwell doctors chalked stress basically blew sleeping nearly hours day non stop mensural bleeding headaches etc begged help doctor times biopsy november comes back ‘abnormal cells’ doctor tells “we reevaluate months note nothing physically changed I am bleeding sleeping struggling support son battle I am furious ask refer specialist does not see end january procedure march finally stops bleeding start feeling better sore better april voicemail wish kidding “been trying get hold couple weeks I am sorry leave message cancer need come see need start treatment” break work I would back weeks months joshy cancer kind f’d universe screwing I am mad hell I am terrified I am working used unemployment son limited savings used supporting joshy’s battle I am tired I am quite bit pain often enough do not sleep I am feel screwed say least wait surgeryhopefully end</t>
  </si>
  <si>
    <t>['son', 'diagnosed', 'last', 'july', 'testicular', 'cancer', 'age', 'surgery', 'treatment', 'fast', 'forward', 'february', 'goes', 'remission', 'treatments', 'began', 'become', 'unwell', 'doctors', 'chalked', 'stress', 'basically', 'blew', 'sleeping', 'nearly', 'hours', 'day', 'non', 'stop', 'mensural', 'bleeding', 'headaches', 'etc', 'begged', 'help', 'doctor', 'times', 'biopsy', 'november', 'comes', 'back', '‘', 'abnormal', 'cells', '’', 'doctor', 'tells', '“', 'we', 'reevaluate', 'months', 'note', 'nothing', 'physically', 'changed', 'I', 'am', 'bleeding', 'sleeping', 'struggling', 'support', 'son', 'battle', 'I', 'am', 'furious', 'ask', 'refer', 'specialist', 'does', 'not', 'see', 'end', 'january', 'procedure', 'march', 'finally', 'stops', 'bleeding', 'start', 'feeling', 'better', 'sore', 'better', 'april', 'voicemail', 'wish', 'kidding', '“', 'been', 'trying', 'get', 'hold', 'couple', 'weeks', 'I', 'am', 'sorry', 'leave', 'message', 'cancer', 'need', 'come', 'see', 'need', 'start', 'treatment', '”', 'break', 'work', 'I', 'would', 'back', 'weeks', 'months', 'joshy', 'cancer', 'kind', 'f', '’', 'd', 'universe', 'screwing', 'I', 'am', 'mad', 'hell', 'I', 'am', 'terrified', 'I', 'am', 'working', 'used', 'unemployment', 'son', 'limited', 'savings', 'used', 'supporting', 'joshy', '’', 's', 'battle', 'I', 'am', 'tired', 'I', 'am', 'quite', 'bit', 'pain', 'often', 'enough', 'do', 'not', 'sleep', 'I', 'am', 'feel', 'screwed', 'say', 'least', 'wait', 'surgeryhopefully', 'end']</t>
  </si>
  <si>
    <t>[('son', 'NN'), ('diagnosed', 'VBD'), ('last', 'JJ'), ('july', 'NN'), ('testicular', 'JJ'), ('cancer', 'NN'), ('age', 'NN'), ('surgery', 'NN'), ('treatment', 'NN'), ('fast', 'RB'), ('forward', 'RB'), ('february', 'JJ'), ('goes', 'VBZ'), ('remission', 'NN'), ('treatments', 'NNS'), ('began', 'VBD'), ('become', 'JJ'), ('unwell', 'JJ'), ('doctors', 'NNS'), ('chalked', 'VBD'), ('stress', 'JJ'), ('basically', 'RB'), ('blew', 'VBP'), ('sleeping', 'VBG'), ('nearly', 'RB'), ('hours', 'NNS'), ('day', 'NN'), ('non', 'IN'), ('stop', 'JJ'), ('mensural', 'NN'), ('bleeding', 'VBG'), ('headaches', 'NNS'), ('etc', 'FW'), ('begged', 'VBD'), ('help', 'NN'), ('doctor', 'NN'), ('times', 'NNS'), ('biopsy', 'VBP'), ('november', 'NN'), ('comes', 'VBZ'), ('back', 'RB'), ('‘', 'JJ'), ('abnormal', 'JJ'), ('cells', 'NNS'), ('’', 'JJ'), ('doctor', 'NN'), ('tells', 'NNS'), ('“', 'IN'), ('we', 'PRP'), ('reevaluate', 'VBP'), ('months', 'NNS'), ('note', 'VBP'), ('nothing', 'NN'), ('physically', 'RB'), ('changed', 'VBD'), ('I', 'PRP'), ('am', 'VBP'), ('bleeding', 'VBG'), ('sleeping', 'VBG'), ('struggling', 'VBG'), ('support', 'NN'), ('son', 'NN'), ('battle', 'NN'), ('I', 'PRP'), ('am', 'VBP'), ('furious', 'JJ'), ('ask', 'NN'), ('refer', 'VBP'), ('specialist', 'NN'), ('does', 'VBZ'), ('not', 'RB'), ('see', 'VB'), ('end', 'JJ'), ('january', 'JJ'), ('procedure', 'NN'), ('march', 'NN'), ('finally', 'RB'), ('stops', 'VBZ'), ('bleeding', 'VBG'), ('start', 'VB'), ('feeling', 'VBG'), ('better', 'JJR'), ('sore', 'NN'), ('better', 'RBR'), ('april', 'NN'), ('voicemail', 'JJ'), ('wish', 'JJ'), ('kidding', 'NN'), ('“', 'NNP'), ('been', 'VBN'), ('trying', 'VBG'), ('get', 'NN'), ('hold', 'JJ'), ('couple', 'NN'), ('weeks', 'NNS'), ('I', 'PRP'), ('am', 'VBP'), ('sorry', 'JJ'), ('leave', 'VBP'), ('message', 'NN'), ('cancer', 'NN'), ('need', 'VBP'), ('come', 'VBN'), ('see', 'VBP'), ('need', 'JJ'), ('start', 'VBP'), ('treatment', 'NN'), ('”', 'JJ'), ('break', 'NN'), ('work', 'NN'), ('I', 'PRP'), ('would', 'MD'), ('back', 'VB'), ('weeks', 'NNS'), ('months', 'NNS'), ('joshy', 'JJ'), ('cancer', 'NN'), ('kind', 'NN'), ('f', 'JJ'), ('’', 'NNP'), ('d', 'NN'), ('universe', 'NN'), ('screwing', 'VBG'), ('I', 'PRP'), ('am', 'VBP'), ('mad', 'JJ'), ('hell', 'NN'), ('I', 'PRP'), ('am', 'VBP'), ('terrified', 'JJ'), ('I', 'PRP'), ('am', 'VBP'), ('working', 'VBG'), ('used', 'VBN'), ('unemployment', 'NN'), ('son', 'NN'), ('limited', 'VBD'), ('savings', 'NNS'), ('used', 'VBN'), ('supporting', 'VBG'), ('joshy', 'JJ'), ('’', 'NNP'), ('s', 'VBD'), ('battle', 'NN'), ('I', 'PRP'), ('am', 'VBP'), ('tired', 'JJ'), ('I', 'PRP'), ('am', 'VBP'), ('quite', 'RB'), ('bit', 'JJ'), ('pain', 'JJ'), ('often', 'RB'), ('enough', 'RB'), ('do', 'VBP'), ('not', 'RB'), ('sleep', 'VB'), ('I', 'PRP'), ('am', 'VBP'), ('feel', 'JJ'), ('screwed', 'NNS'), ('say', 'VBP'), ('least', 'JJS'), ('wait', 'VBP'), ('surgeryhopefully', 'RB'), ('end', 'VB')]</t>
  </si>
  <si>
    <t>cwnyg2</t>
  </si>
  <si>
    <t>https://www.reddit.com/r/CancerCaregivers/comments/cwnyg2/advice_for_caring_for_my_mother/</t>
  </si>
  <si>
    <t>Advice for caring for my mother</t>
  </si>
  <si>
    <t>My mom has been battling cancer for 4 years, and seems to be very close to the end. My brother lives with her and I go there daily. We both are doing the most we know how to but it doesn’t feel like enough. She can’t eat, is in pain, and wants to die. We have palliative care set up but my mom is really fighting even having that, when they come she tells us to ‘act like everything’s ok’- she does not want to go into the system of hospice. She has mentioned several times wanting to start the process of death with dignity and i want to respect that, but want her final days-months to be as comfortable for her as possible, and I know they are currently far from that. Today her, myself, and my brother are sitting down to talk about a plan; wondering if anyone who’s been through this has advice, do I try to convince her to be in hospice? This is no way to live or die but I would hate myself if I spent her final time convincing her to do something she doesn’t want to do.</t>
  </si>
  <si>
    <t>[('mom', 'n'), ('battling', 'v'), ('cancer', 'n'), ('years', 'n'), ('seems', 'v'), ('close', 'a'), ('end', 'n'), ('brother', 'n'), ('lives', 'v'), ('daily', 'r'), ('know', 'v'), ('does', 'v'), ('not', 'r'), ('feel', 'v'), ('like', 'n'), ('enough', 'r'), ('can', 'n'), ('not', 'r'), ('eat', 'v'), ('pain', 'n'), ('wants', 'v'), ('die', 'a'), ('palliative', 'a'), ('care', 'n'), ('set', 'v'), ('mom', 'n'), ('fighting', 'v'), ('come', 'n'), ('tells', 'n'), ('us', 'n'), ('‘', 'v'), ('act', 'a'), ('like', 'n'), ('everything', 'n'), ('’', 'n'), ('s', 'v'), ('ok', 'a'), ('’', 'n'), ('want', 'n'), ('system', 'n'), ('hospice', 'n'), ('mentioned', 'v'), ('several', 'a'), ('times', 'n'), ('wanting', 'v'), ('start', 'a'), ('process', 'n'), ('death', 'n'), ('dignity', 'n'), ('want', 'v'), ('respect', 'n'), ('want', 'v'), ('final', 'a'), ('daysmonths', 'n'), ('comfortable', 'a'), ('possible', 'a'), ('know', 'n'), ('currently', 'r'), ('far', 'r'), ('today', 'n'), ('brother', 'n'), ('sitting', 'v'), ('talk', 'n'), ('plan', 'n'), ('wondering', 'v'), ('anyone', 'n'), ('who', 'n'), ('is', 'v'), ('advice', 'a'), ('try', 'n'), ('convince', 'n'), ('hospice', 'a'), ('way', 'n'), ('live', 'a'), ('die', 'n'), ('would', 'n'), ('hate', 'v'), ('spent', 'a'), ('final', 'a'), ('time', 'n'), ('convincing', 'v'), ('something', 'n'), ('does', 'v'), ('not', 'r'), ('want', 'v')]</t>
  </si>
  <si>
    <t>['mom', 'battle', 'cancer', 'year', 'seem', 'close', 'end', 'brother', 'live', 'daily', 'know', 'do', 'not', 'feel', 'like', 'enough', 'can', 'not', 'eat', 'pain', 'want', 'die', 'palliative', 'care', 'set', 'mom', 'fight', 'come', 'tell', 'u', '‘', 'act', 'like', 'everything', '’', 's', 'ok', '’', 'want', 'system', 'hospice', 'mention', 'several', 'time', 'want', 'start', 'process', 'death', 'dignity', 'want', 'respect', 'want', 'final', 'daysmonths', 'comfortable', 'possible', 'know', 'currently', 'far', 'today', 'brother', 'sit', 'talk', 'plan', 'wonder', 'anyone', 'who', 'be', 'advice', 'try', 'convince', 'hospice', 'way', 'live', 'die', 'would', 'hate', 'spent', 'final', 'time', 'convince', 'something', 'do', 'not', 'want']</t>
  </si>
  <si>
    <t>['mom', 'battling', 'cancer', 'years', 'seems', 'close', 'end', 'brother', 'lives', 'daily', 'know', 'does not', 'feel', 'like', 'enough', 'can not', 'eat', 'pain', 'wants', 'die', 'palliative', 'care', 'set', 'mom', 'fighting', 'come', 'tells', 'us', '‘act', 'like', 'everything’s', 'ok’', 'want', 'system', 'hospice', 'mentioned', 'several', 'times', 'wanting', 'start', 'process', 'death', 'dignity', 'want', 'respect', 'want', 'final', 'daysmonths', 'comfortable', 'possible', 'know', 'currently', 'far', 'today', 'brother', 'sitting', 'talk', 'plan', 'wondering', 'anyone', 'who is', 'advice', 'try', 'convince', 'hospice', 'way', 'live', 'die', 'would', 'hate', 'spent', 'final', 'time', 'convincing', 'something', 'does not', 'want']</t>
  </si>
  <si>
    <t>mom battling cancer years seems close end brother lives daily know does not feel like enough can not eat pain wants die palliative care set mom fighting come tells us ‘act like everything’s ok’ want system hospice mentioned several times wanting start process death dignity want respect want final daysmonths comfortable possible know currently far today brother sitting talk plan wondering anyone who is advice try convince hospice way live die would hate spent final time convincing something does not want</t>
  </si>
  <si>
    <t>['mom', 'battling', 'cancer', 'years', 'seems', 'close', 'end', 'brother', 'lives', 'daily', 'know', 'does', 'not', 'feel', 'like', 'enough', 'can', 'not', 'eat', 'pain', 'wants', 'die', 'palliative', 'care', 'set', 'mom', 'fighting', 'come', 'tells', 'us', '‘', 'act', 'like', 'everything', '’', 's', 'ok', '’', 'want', 'system', 'hospice', 'mentioned', 'several', 'times', 'wanting', 'start', 'process', 'death', 'dignity', 'want', 'respect', 'want', 'final', 'daysmonths', 'comfortable', 'possible', 'know', 'currently', 'far', 'today', 'brother', 'sitting', 'talk', 'plan', 'wondering', 'anyone', 'who', 'is', 'advice', 'try', 'convince', 'hospice', 'way', 'live', 'die', 'would', 'hate', 'spent', 'final', 'time', 'convincing', 'something', 'does', 'not', 'want']</t>
  </si>
  <si>
    <t>[('mom', 'NN'), ('battling', 'VBG'), ('cancer', 'NN'), ('years', 'NNS'), ('seems', 'VBZ'), ('close', 'JJ'), ('end', 'NN'), ('brother', 'NN'), ('lives', 'VBZ'), ('daily', 'RB'), ('know', 'VB'), ('does', 'VBZ'), ('not', 'RB'), ('feel', 'VB'), ('like', 'IN'), ('enough', 'RB'), ('can', 'MD'), ('not', 'RB'), ('eat', 'VB'), ('pain', 'NN'), ('wants', 'VBZ'), ('die', 'JJ'), ('palliative', 'JJ'), ('care', 'NN'), ('set', 'VBN'), ('mom', 'NN'), ('fighting', 'VBG'), ('come', 'NN'), ('tells', 'NNS'), ('us', 'PRP'), ('‘', 'VBP'), ('act', 'JJ'), ('like', 'IN'), ('everything', 'NN'), ('’', 'NNP'), ('s', 'VBD'), ('ok', 'JJ'), ('’', 'NNP'), ('want', 'NN'), ('system', 'NN'), ('hospice', 'NN'), ('mentioned', 'VBD'), ('several', 'JJ'), ('times', 'NNS'), ('wanting', 'VBG'), ('start', 'JJ'), ('process', 'NN'), ('death', 'NN'), ('dignity', 'NN'), ('want', 'VBP'), ('respect', 'NN'), ('want', 'VBP'), ('final', 'JJ'), ('daysmonths', 'NNS'), ('comfortable', 'JJ'), ('possible', 'JJ'), ('know', 'NNS'), ('currently', 'RB'), ('far', 'RB'), ('today', 'NN'), ('brother', 'IN'), ('sitting', 'VBG'), ('talk', 'NN'), ('plan', 'NN'), ('wondering', 'VBG'), ('anyone', 'NN'), ('who', 'WP'), ('is', 'VBZ'), ('advice', 'JJ'), ('try', 'NN'), ('convince', 'NN'), ('hospice', 'JJ'), ('way', 'NN'), ('live', 'JJ'), ('die', 'NN'), ('would', 'MD'), ('hate', 'VB'), ('spent', 'JJ'), ('final', 'JJ'), ('time', 'NN'), ('convincing', 'VBG'), ('something', 'NN'), ('does', 'VBZ'), ('not', 'RB'), ('want', 'VB')]</t>
  </si>
  <si>
    <t>bsmpc3</t>
  </si>
  <si>
    <t>https://www.reddit.com/r/cancer/comments/bsmpc3/ayyy_beat_cancer_in_2_cycles/</t>
  </si>
  <si>
    <t>Ayyy beat cancer in 2 cycles</t>
  </si>
  <si>
    <t>My doctors just called, they don't see anything at the MRI anymore. Of course there could still be a couple cells or whatever but nothing big enough to see. That means I still have to finish the 4 planned chemo cycles and my radiotherapy but it's encouraging to know that cause if there's nothing visible right now so there probably won't be even a single cell left after all the chemo and radio so it probably won't come back. 
37 days ago I had a mass big enough to block my brain ventricle and now I have nothing, pretty cool how far medicine as come.
To anyone that is going thru or will go thru chemo and/or radio just remember that it's worth it even if it's not fun and you could be healthy in less time than you may think !
Overall I am happy that it's gone but I already kinda knew since my mass was giving me double vision and the double vision was gone for a couple weeks so I figured it was working but it's still nice to know for sure !
Don't give up and stay positive and relax, that's the trick for me !</t>
  </si>
  <si>
    <t>[('doctors', 'n'), ('called', 'v'), ('do', 'v'), ('not', 'r'), ('see', 'v'), ('anything', 'n'), ('mri', 'a'), ('anymore', 'r'), ('course', 'n'), ('could', 'n'), ('couple', 'v'), ('cells', 'n'), ('whatever', 'n'), ('nothing', 'n'), ('big', 'a'), ('enough', 'r'), ('see', 'n'), ('means', 'v'), ('finish', 'a'), ('planned', 'v'), ('chemo', 'n'), ('cycles', 'n'), ('radiotherapy', 'v'), ('encouraging', 'v'), ('know', 'n'), ('there', 'n'), ('is', 'v'), ('nothing', 'n'), ('visible', 'a'), ('right', 'n'), ('probably', 'r'), ('will', 'n'), ('not', 'r'), ('single', 'a'), ('cell', 'n'), ('left', 'v'), ('chemo', 'a'), ('radio', 'n'), ('probably', 'r'), ('will', 'n'), ('not', 'r'), ('come', 'v'), ('back', 'r'), ('days', 'n'), ('ago', 'r'), ('mass', 'v'), ('big', 'a'), ('enough', 'a'), ('block', 'n'), ('brain', 'n'), ('ventricle', 'n'), ('nothing', 'n'), ('pretty', 'r'), ('cool', 'a'), ('far', 'r'), ('medicine', 'a'), ('come', 'v'), ('anyone', 'n'), ('going', 'v'), ('thru', 'a'), ('thru', 'n'), ('chemo', 'n'), ('andor', 'n'), ('radio', 'n'), ('remember', 'v'), ('worth', 'a'), ('fun', 'n'), ('could', 'n'), ('healthy', 'a'), ('less', 'a'), ('time', 'n'), ('may', 'n'), ('think', 'v'), ('overall', 'a'), ('happy', 'a'), ('gone', 'v'), ('already', 'r'), ('kinda', 'v'), ('knew', 'n'), ('since', 'n'), ('mass', 'n'), ('giving', 'v'), ('double', 'a'), ('vision', 'n'), ('double', 'a'), ('vision', 'n'), ('gone', 'v'), ('couple', 'a'), ('weeks', 'n'), ('figured', 'v'), ('working', 'v'), ('nice', 'r'), ('know', 'a'), ('sure', 'r'), ('do', 'v'), ('not', 'r'), ('give', 'v'), ('stay', 'n'), ('positive', 'a'), ('relax', 'n'), ('that', 'n'), ('is', 'v'), ('trick', 'a')]</t>
  </si>
  <si>
    <t>['doctor', 'call', 'do', 'not', 'see', 'anything', 'mri', 'anymore', 'course', 'could', 'couple', 'cell', 'whatever', 'nothing', 'big', 'enough', 'see', 'mean', 'finish', 'plan', 'chemo', 'cycle', 'radiotherapy', 'encourage', 'know', 'there', 'be', 'nothing', 'visible', 'right', 'probably', 'will', 'not', 'single', 'cell', 'leave', 'chemo', 'radio', 'probably', 'will', 'not', 'come', 'back', 'day', 'ago', 'mass', 'big', 'enough', 'block', 'brain', 'ventricle', 'nothing', 'pretty', 'cool', 'far', 'medicine', 'come', 'anyone', 'go', 'thru', 'thru', 'chemo', 'andor', 'radio', 'remember', 'worth', 'fun', 'could', 'healthy', 'less', 'time', 'may', 'think', 'overall', 'happy', 'go', 'already', 'kinda', 'knew', 'since', 'mass', 'give', 'double', 'vision', 'double', 'vision', 'go', 'couple', 'week', 'figure', 'work', 'nice', 'know', 'sure', 'do', 'not', 'give', 'stay', 'positive', 'relax', 'that', 'be', 'trick']</t>
  </si>
  <si>
    <t>['doctors', 'called', 'do not', 'see', 'anything', 'mri', 'anymore', 'course', 'could', 'couple', 'cells', 'whatever', 'nothing', 'big', 'enough', 'see', 'means', 'finish', 'planned', 'chemo', 'cycles', 'radiotherapy', 'encouraging', 'know', 'there is', 'nothing', 'visible', 'right', 'probably', 'will not', 'single', 'cell', 'left', 'chemo', 'radio', 'probably', 'will not', 'come', 'back', 'days', 'ago', 'mass', 'big', 'enough', 'block', 'brain', 'ventricle', 'nothing', 'pretty', 'cool', 'far', 'medicine', 'come', 'anyone', 'going', 'thru', 'thru', 'chemo', 'andor', 'radio', 'remember', 'worth', 'fun', 'could', 'healthy', 'less', 'time', 'may', 'think', 'overall', 'happy', 'gone', 'already', 'kinda', 'knew', 'since', 'mass', 'giving', 'double', 'vision', 'double', 'vision', 'gone', 'couple', 'weeks', 'figured', 'working', 'nice', 'know', 'sure', 'do not', 'give', 'stay', 'positive', 'relax', 'that is', 'trick']</t>
  </si>
  <si>
    <t>doctors called do not see anything mri anymore course could couple cells whatever nothing big enough see means finish planned chemo cycles radiotherapy encouraging know there is nothing visible right probably will not single cell left chemo radio probably will not come back days ago mass big enough block brain ventricle nothing pretty cool far medicine come anyone going thru thru chemo andor radio remember worth fun could healthy less time may think overall happy gone already kinda knew since mass giving double vision double vision gone couple weeks figured working nice know sure do not give stay positive relax that is trick</t>
  </si>
  <si>
    <t>['doctors', 'called', 'do', 'not', 'see', 'anything', 'mri', 'anymore', 'course', 'could', 'couple', 'cells', 'whatever', 'nothing', 'big', 'enough', 'see', 'means', 'finish', 'planned', 'chemo', 'cycles', 'radiotherapy', 'encouraging', 'know', 'there', 'is', 'nothing', 'visible', 'right', 'probably', 'will', 'not', 'single', 'cell', 'left', 'chemo', 'radio', 'probably', 'will', 'not', 'come', 'back', 'days', 'ago', 'mass', 'big', 'enough', 'block', 'brain', 'ventricle', 'nothing', 'pretty', 'cool', 'far', 'medicine', 'come', 'anyone', 'going', 'thru', 'thru', 'chemo', 'andor', 'radio', 'remember', 'worth', 'fun', 'could', 'healthy', 'less', 'time', 'may', 'think', 'overall', 'happy', 'gone', 'already', 'kinda', 'knew', 'since', 'mass', 'giving', 'double', 'vision', 'double', 'vision', 'gone', 'couple', 'weeks', 'figured', 'working', 'nice', 'know', 'sure', 'do', 'not', 'give', 'stay', 'positive', 'relax', 'that', 'is', 'trick']</t>
  </si>
  <si>
    <t>[('doctors', 'NNS'), ('called', 'VBN'), ('do', 'VBP'), ('not', 'RB'), ('see', 'VB'), ('anything', 'NN'), ('mri', 'JJ'), ('anymore', 'RB'), ('course', 'NN'), ('could', 'MD'), ('couple', 'VB'), ('cells', 'NNS'), ('whatever', 'WDT'), ('nothing', 'NN'), ('big', 'JJ'), ('enough', 'RB'), ('see', 'NN'), ('means', 'VBZ'), ('finish', 'JJ'), ('planned', 'VBN'), ('chemo', 'NN'), ('cycles', 'NNS'), ('radiotherapy', 'VBP'), ('encouraging', 'VBG'), ('know', 'NN'), ('there', 'EX'), ('is', 'VBZ'), ('nothing', 'NN'), ('visible', 'JJ'), ('right', 'NN'), ('probably', 'RB'), ('will', 'MD'), ('not', 'RB'), ('single', 'JJ'), ('cell', 'NN'), ('left', 'VBD'), ('chemo', 'JJ'), ('radio', 'NN'), ('probably', 'RB'), ('will', 'MD'), ('not', 'RB'), ('come', 'VB'), ('back', 'RB'), ('days', 'NNS'), ('ago', 'RB'), ('mass', 'VBP'), ('big', 'JJ'), ('enough', 'JJ'), ('block', 'NN'), ('brain', 'NN'), ('ventricle', 'NN'), ('nothing', 'NN'), ('pretty', 'RB'), ('cool', 'JJ'), ('far', 'RB'), ('medicine', 'JJ'), ('come', 'VBP'), ('anyone', 'NN'), ('going', 'VBG'), ('thru', 'JJ'), ('thru', 'NN'), ('chemo', 'NN'), ('andor', 'NN'), ('radio', 'NN'), ('remember', 'VB'), ('worth', 'JJ'), ('fun', 'NN'), ('could', 'MD'), ('healthy', 'JJ'), ('less', 'JJR'), ('time', 'NN'), ('may', 'MD'), ('think', 'VB'), ('overall', 'JJ'), ('happy', 'JJ'), ('gone', 'VBN'), ('already', 'RB'), ('kinda', 'VB'), ('knew', 'NNS'), ('since', 'IN'), ('mass', 'NN'), ('giving', 'VBG'), ('double', 'JJ'), ('vision', 'NN'), ('double', 'JJ'), ('vision', 'NN'), ('gone', 'VBN'), ('couple', 'JJ'), ('weeks', 'NNS'), ('figured', 'VBD'), ('working', 'VBG'), ('nice', 'RB'), ('know', 'JJ'), ('sure', 'RB'), ('do', 'VBP'), ('not', 'RB'), ('give', 'VB'), ('stay', 'NN'), ('positive', 'JJ'), ('relax', 'NN'), ('that', 'WDT'), ('is', 'VBZ'), ('trick', 'JJ')]</t>
  </si>
  <si>
    <t>fjmono</t>
  </si>
  <si>
    <t>https://www.reddit.com/r/CancerCaregivers/comments/fjmono/help/</t>
  </si>
  <si>
    <t>Help?</t>
  </si>
  <si>
    <t>I’m realizing that it’s becoming a very real possibility that I’m going to loss my mom. She isn’t responding well to any treatment. We’re trying taxol again at a lower dose but she’s miserable and can barely eat or drink. I don’t feel like a good caregiver I’m trying but I need help. Food recommendations, care recommendations, anything... 
I don’t want to lose my mom</t>
  </si>
  <si>
    <t>[('I', 'n'), ('am', 'v'), ('realizing', 'v'), ('it', 'n'), ('is', 'v'), ('becoming', 'v'), ('real', 'a'), ('possibility', 'n'), ('I', 'n'), ('am', 'v'), ('going', 'v'), ('loss', 'n'), ('mom', 'n'), ('is', 'v'), ('not', 'r'), ('responding', 'v'), ('well', 'r'), ('treatment', 'n'), ('we', 'n'), ('are', 'v'), ('trying', 'v'), ('taxol', 'n'), ('lower', 'a'), ('dose', 'n'), ('she', 'n'), ('is', 'v'), ('miserable', 'a'), ('barely', 'r'), ('eat', 'n'), ('drink', 'n'), ('do', 'v'), ('not', 'r'), ('feel', 'v'), ('like', 'n'), ('good', 'a'), ('caregiver', 'n'), ('I', 'n'), ('am', 'v'), ('trying', 'v'), ('need', 'n'), ('help', 'v'), ('food', 'n'), ('recommendations', 'n'), ('care', 'v'), ('recommendations', 'n'), ('anything', 'n'), ('do', 'v'), ('not', 'r'), ('want', 'v'), ('lose', 'a'), ('mom', 'n')]</t>
  </si>
  <si>
    <t>['I', 'be', 'realize', 'it', 'be', 'become', 'real', 'possibility', 'I', 'be', 'go', 'loss', 'mom', 'be', 'not', 'respond', 'well', 'treatment', 'we', 'be', 'try', 'taxol', 'low', 'dose', 'she', 'be', 'miserable', 'barely', 'eat', 'drink', 'do', 'not', 'feel', 'like', 'good', 'caregiver', 'I', 'be', 'try', 'need', 'help', 'food', 'recommendation', 'care', 'recommendation', 'anything', 'do', 'not', 'want', 'lose', 'mom']</t>
  </si>
  <si>
    <t>['I am', 'realizing', 'it is', 'becoming', 'real', 'possibility', 'I am', 'going', 'loss', 'mom', 'is not', 'responding', 'well', 'treatment', 'we are', 'trying', 'taxol', 'lower', 'dose', 'she is', 'miserable', 'barely', 'eat', 'drink', 'do not', 'feel', 'like', 'good', 'caregiver', 'I am', 'trying', 'need', 'help', 'food', 'recommendations', 'care', 'recommendations', 'anything', 'do not', 'want', 'lose', 'mom']</t>
  </si>
  <si>
    <t>I am realizing it is becoming real possibility I am going loss mom is not responding well treatment we are trying taxol lower dose she is miserable barely eat drink do not feel like good caregiver I am trying need help food recommendations care recommendations anything do not want lose mom</t>
  </si>
  <si>
    <t>['I', 'am', 'realizing', 'it', 'is', 'becoming', 'real', 'possibility', 'I', 'am', 'going', 'loss', 'mom', 'is', 'not', 'responding', 'well', 'treatment', 'we', 'are', 'trying', 'taxol', 'lower', 'dose', 'she', 'is', 'miserable', 'barely', 'eat', 'drink', 'do', 'not', 'feel', 'like', 'good', 'caregiver', 'I', 'am', 'trying', 'need', 'help', 'food', 'recommendations', 'care', 'recommendations', 'anything', 'do', 'not', 'want', 'lose', 'mom']</t>
  </si>
  <si>
    <t>[('I', 'PRP'), ('am', 'VBP'), ('realizing', 'VBG'), ('it', 'PRP'), ('is', 'VBZ'), ('becoming', 'VBG'), ('real', 'JJ'), ('possibility', 'NN'), ('I', 'PRP'), ('am', 'VBP'), ('going', 'VBG'), ('loss', 'NN'), ('mom', 'NN'), ('is', 'VBZ'), ('not', 'RB'), ('responding', 'VBG'), ('well', 'RB'), ('treatment', 'NN'), ('we', 'PRP'), ('are', 'VBP'), ('trying', 'VBG'), ('taxol', 'NNS'), ('lower', 'JJR'), ('dose', 'NN'), ('she', 'PRP'), ('is', 'VBZ'), ('miserable', 'JJ'), ('barely', 'RB'), ('eat', 'NN'), ('drink', 'NNS'), ('do', 'VBP'), ('not', 'RB'), ('feel', 'VB'), ('like', 'IN'), ('good', 'JJ'), ('caregiver', 'NN'), ('I', 'PRP'), ('am', 'VBP'), ('trying', 'VBG'), ('need', 'NN'), ('help', 'VB'), ('food', 'NN'), ('recommendations', 'NNS'), ('care', 'VBP'), ('recommendations', 'NNS'), ('anything', 'NN'), ('do', 'VBP'), ('not', 'RB'), ('want', 'VB'), ('lose', 'JJ'), ('mom', 'NN')]</t>
  </si>
  <si>
    <t>fq7uzm</t>
  </si>
  <si>
    <t>https://www.reddit.com/r/cancer/comments/fq7uzm/one_more_treatment_of_chemo/</t>
  </si>
  <si>
    <t>ONE MORE TREATMENT OF CHEMO!!!!</t>
  </si>
  <si>
    <t>I am fighting breast cancer (Invasive ductal carcinoma - Stage 2B male HER2-, EP+) I was diagnosed 12/2/19 and had my mastectomy 1/9/2020
&amp;#x200B;
April 17th a day that will live in victory. It will be my final treatment of chemo. I am half way done killing the possible tumor babies (I had a positive lymph node that had cancer, so my cancer metastasized, the tumor was 5 cm in size). Once I am finished and my port is removed I will instruct the nurse to throw the fucking artifact away, I will cut off my damn wrist band and throw it in the god damn trash, I will throw away my key chain cardboard cut out and my wallet insert that gives information about my port - I WANT NO FUCKING ARTIFACTS OF MY TREATMENT AT ALL!!!!! I will have a scar and a permanent "sun tan" on my chest along with a permanent "tattoo" on my wrist (a freckle)
&amp;#x200B;
I will only have 25 sessions of radiation - and then I am fucking done with cancer treatments. It is just 5 years of a hormone estrogen blocking pill. Then it is "occasional" checkups. The "big annoying stuff" that steals my weekends are just about over!!!! Chemo taking 3 hours to get done, radiation 40 minutes at the hospital (procedure is supposedly 20 mins but for some reason I have to stay for 40 minutes 5 days a week for 5 weeks).
&amp;#x200B;
I'm tired of fucking fighting, I want my normal life fucking back!! I fucking promise if this happens again, if I get a secondary cancer from treatment, or my original breast cancer returns - I AM FUCKING DONE!!!! I will not be doing this again.I'll ask my oncologist how much time I have left, if she says 2 years....I will say thank you I am going to smoke and drink and enjoy what time I have left, I refuse to get prodded and poked by doctors again!!! I am 32 years old, I don't wanna hear "You are so young you have so much to live for blah blah blah" - look I had my fill of life, I am tired of fighting every damn day not just cancer - but to fight at work just to provide for myself. My bucket list was short - I moved out of my parents house at 25 years old and I lost my virginity - I don't have anything else to want to "try". I am ready to go.  However I am not suicidal, but if death comes for me I will give him a big fucking hug!!!!!!
&amp;#x200B;
I have grown very nihilistic - life is meaningless "WORK WORK WORK WOOOOORK!!!! so you can buy shit, buy possessions, WORK FOR 40 more years....oh look now you die with your possessions that you can't take with you .... damn that was worth it. I promise you I will not be on my death bed thinking "Man.....I wish I worked more and worked harder!!!!!!"
&amp;#x200B;
I can't even enjoy beer or nicotine (via vaping) at this point, without lust what is the point of life? So please your guilt trip of "I'm so young" will not work on me.
&amp;#x200B;
I don't want to hear "Well you should be staying home because of CoRoNa!1!1!1!" - bug off I am not giving up my daily routine, I refuse to be submissive to cancer or a little invisible "bug" if death comes for me so fucking being it!!! My vape pen is filled and is always on me, if I know I am on my way out I'm using the damn thing!
&amp;#x200B;
Sums up my mood: [https://www.youtube.com/watch?v=Vqbk9cDX0l0](https://www.youtube.com/watch?v=Vqbk9cDX0l0)</t>
  </si>
  <si>
    <t>[('fighting', 'v'), ('breast', 'n'), ('cancer', 'n'), ('invasive', 'a'), ('ductal', 'a'), ('carcinoma', 'n'), ('stage', 'n'), ('b', 'n'), ('male', 'a'), ('ep', 'n'), ('diagnosed', 'v'), ('mastectomy', 'a'), ('xb', 'n'), ('april', 'n'), ('th', 'n'), ('day', 'n'), ('live', 'a'), ('victory', 'n'), ('final', 'a'), ('treatment', 'n'), ('chemo', 'n'), ('half', 'n'), ('way', 'n'), ('done', 'v'), ('killing', 'v'), ('possible', 'a'), ('tumor', 'n'), ('babies', 'n'), ('positive', 'a'), ('lymph', 'a'), ('node', 'n'), ('cancer', 'n'), ('cancer', 'n'), ('metastasized', 'v'), ('tumor', 'n'), ('cm', 'n'), ('size', 'n'), ('finished', 'v'), ('port', 'n'), ('removed', 'v'), ('instruct', 'n'), ('nurse', 'n'), ('throw', 'n'), ('fucking', 'v'), ('artifact', 'v'), ('away', 'r'), ('cut', 'v'), ('damn', 'a'), ('wrist', 'a'), ('band', 'n'), ('throw', 'n'), ('god', 'n'), ('damn', 'v'), ('trash', 'a'), ('throw', 'v'), ('away', 'r'), ('key', 'a'), ('chain', 'n'), ('cardboard', 'n'), ('cut', 'n'), ('wallet', 'n'), ('insert', 'a'), ('gives', 'v'), ('information', 'n'), ('port', 'n'), ('want', 'v'), ('fucking', 'v'), ('artifacts', 'n'), ('treatment', 'n'), ('scar', 'n'), ('permanent', 'a'), ('sun', 'n'), ('tan', 'n'), ('chest', 'n'), ('along', 'n'), ('permanent', 'a'), ('tattoo', 'a'), ('wrist', 'n'), ('freckle', 'n'), ('xb', 'n'), ('sessions', 'n'), ('radiation', 'n'), ('fucking', 'v'), ('done', 'v'), ('cancer', 'n'), ('treatments', 'n'), ('years', 'n'), ('hormone', 'r'), ('estrogen', 'v'), ('blocking', 'v'), ('pill', 'n'), ('occasional', 'a'), ('checkups', 'n'), ('big', 'a'), ('annoying', 'v'), ('stuff', 'n'), ('steals', 'n'), ('weekends', 'v'), ('chemo', 'a'), ('taking', 'v'), ('hours', 'n'), ('get', 'v'), ('done', 'v'), ('radiation', 'n'), ('minutes', 'n'), ('hospital', 'a'), ('procedure', 'n'), ('supposedly', 'r'), ('mins', 'v'), ('reason', 'n'), ('stay', 'v'), ('minutes', 'n'), ('days', 'n'), ('week', 'n'), ('weeks', 'n'), ('xb', 'v'), ('I', 'n'), ('am', 'v'), ('tired', 'a'), ('fucking', 'n'), ('fighting', 'v'), ('want', 'v'), ('normal', 'a'), ('life', 'n'), ('fucking', 'v'), ('back', 'r'), ('fucking', 'v'), ('promise', 'n'), ('happens', 'v'), ('get', 'v'), ('secondary', 'a'), ('cancer', 'n'), ('treatment', 'n'), ('original', 'a'), ('breast', 'n'), ('cancer', 'n'), ('returns', 'n'), ('fucking', 'v'), ('done', 'v'), ('againill', 'n'), ('ask', 'v'), ('oncologist', 'a'), ('much', 'a'), ('time', 'n'), ('left', 'v'), ('says', 'v'), ('yearsi', 'n'), ('say', 'v'), ('thank', 'n'), ('going', 'v'), ('smoke', 'n'), ('drink', 'v'), ('enjoy', 'a'), ('time', 'n'), ('left', 'v'), ('refuse', 'n'), ('get', 'n'), ('prodded', 'v'), ('poked', 'v'), ('doctors', 'n'), ('years', 'n'), ('old', 'a'), ('do', 'v'), ('not', 'r'), ('want', 'v'), ('to', 'n'), ('hear', 'v'), ('young', 'a'), ('much', 'r'), ('live', 'a'), ('blah', 'n'), ('blah', 'n'), ('blah', 'n'), ('look', 'n'), ('fill', 'a'), ('life', 'n'), ('tired', 'v'), ('fighting', 'v'), ('every', 'n'), ('damn', 'n'), ('day', 'n'), ('cancer', 'n'), ('fight', 'n'), ('work', 'n'), ('provide', 'v'), ('bucket', 'n'), ('list', 'n'), ('short', 'a'), ('moved', 'v'), ('parents', 'n'), ('house', 'n'), ('years', 'n'), ('old', 'a'), ('lost', 'v'), ('virginity', 'n'), ('do', 'v'), ('not', 'r'), ('anything', 'n'), ('else', 'r'), ('want', 'v'), ('try', 'n'), ('ready', 'a'), ('however', 'r'), ('suicidal', 'a'), ('death', 'n'), ('comes', 'v'), ('give', 'v'), ('big', 'a'), ('fucking', 'n'), ('hug', 'n'), ('xb', 'n'), ('grown', 'v'), ('nihilistic', 'a'), ('life', 'n'), ('meaningless', 'n'), ('work', 'n'), ('work', 'n'), ('work', 'n'), ('wooooork', 'n'), ('buy', 'n'), ('shit', 'v'), ('buy', 'a'), ('possessions', 'n'), ('work', 'v'), ('yearsoh', 'r'), ('look', 'v'), ('die', 'a'), ('possessions', 'n'), ('can', 'n'), ('not', 'r'), ('take', 'v'), ('damn', 'n'), ('worth', 'a'), ('promise', 'n'), ('death', 'n'), ('bed', 'n'), ('thinking', 'v'), ('mani', 'a'), ('wish', 'a'), ('worked', 'v'), ('worked', 'a'), ('harder', 'r'), ('xb', 'n'), ('can', 'n'), ('not', 'r'), ('enjoy', 'v'), ('beer', 'n'), ('nicotine', 'n'), ('via', 'n'), ('vaping', 'v'), ('point', 'n'), ('without', 'n'), ('lust', 'a'), ('point', 'n'), ('life', 'n'), ('please', 'n'), ('guilt', 'a'), ('trip', 'n'), ('I', 'n'), ('am', 'v'), ('young', 'a'), ('work', 'n'), ('xb', 'r'), ('do', 'v'), ('not', 'r'), ('want', 'v'), ('hear', 'n'), ('well', 'r'), ('staying', 'v'), ('home', 'n'), ('corona', 'n'), ('bug', 'n'), ('giving', 'v'), ('daily', 'a'), ('routine', 'n'), ('refuse', 'n'), ('submissive', 'a'), ('cancer', 'n'), ('little', 'a'), ('invisible', 'a'), ('bug', 'n'), ('death', 'n'), ('comes', 'v'), ('fucking', 'v'), ('vape', 'n'), ('pen', 'n'), ('filled', 'v'), ('always', 'r'), ('know', 'v'), ('way', 'n'), ('I', 'n'), ('am', 'v'), ('using', 'v'), ('damn', 'a'), ('thing', 'n'), ('xb', 'n'), ('sums', 'n'), ('mood', 'v'), ('httpswwwyoutubecomwatchvvqbkcdxlhttpswwwyoutubecomwatchvvqbkcdxl', 'n')]</t>
  </si>
  <si>
    <t>['fight', 'breast', 'cancer', 'invasive', 'ductal', 'carcinoma', 'stage', 'b', 'male', 'ep', 'diagnose', 'mastectomy', 'xb', 'april', 'th', 'day', 'live', 'victory', 'final', 'treatment', 'chemo', 'half', 'way', 'do', 'kill', 'possible', 'tumor', 'baby', 'positive', 'lymph', 'node', 'cancer', 'cancer', 'metastasize', 'tumor', 'cm', 'size', 'finish', 'port', 'remove', 'instruct', 'nurse', 'throw', 'fuck', 'artifact', 'away', 'cut', 'damn', 'wrist', 'band', 'throw', 'god', 'damn', 'trash', 'throw', 'away', 'key', 'chain', 'cardboard', 'cut', 'wallet', 'insert', 'give', 'information', 'port', 'want', 'fuck', 'artifact', 'treatment', 'scar', 'permanent', 'sun', 'tan', 'chest', 'along', 'permanent', 'tattoo', 'wrist', 'freckle', 'xb', 'session', 'radiation', 'fuck', 'do', 'cancer', 'treatment', 'year', 'hormone', 'estrogen', 'block', 'pill', 'occasional', 'checkup', 'big', 'annoy', 'stuff', 'steal', 'weekend', 'chemo', 'take', 'hour', 'get', 'do', 'radiation', 'minute', 'hospital', 'procedure', 'supposedly', 'mins', 'reason', 'stay', 'minute', 'day', 'week', 'week', 'xb', 'I', 'be', 'tired', 'fucking', 'fight', 'want', 'normal', 'life', 'fuck', 'back', 'fuck', 'promise', 'happen', 'get', 'secondary', 'cancer', 'treatment', 'original', 'breast', 'cancer', 'return', 'fuck', 'do', 'againill', 'ask', 'oncologist', 'much', 'time', 'leave', 'say', 'yearsi', 'say', 'thank', 'go', 'smoke', 'drink', 'enjoy', 'time', 'leave', 'refuse', 'get', 'prod', 'poke', 'doctor', 'year', 'old', 'do', 'not', 'want', 'to', 'hear', 'young', 'much', 'live', 'blah', 'blah', 'blah', 'look', 'fill', 'life', 'tire', 'fight', 'every', 'damn', 'day', 'cancer', 'fight', 'work', 'provide', 'bucket', 'list', 'short', 'move', 'parent', 'house', 'year', 'old', 'lose', 'virginity', 'do', 'not', 'anything', 'else', 'want', 'try', 'ready', 'however', 'suicidal', 'death', 'come', 'give', 'big', 'fucking', 'hug', 'xb', 'grow', 'nihilistic', 'life', 'meaningless', 'work', 'work', 'work', 'wooooork', 'buy', 'shit', 'buy', 'possession', 'work', 'yearsoh', 'look', 'die', 'possession', 'can', 'not', 'take', 'damn', 'worth', 'promise', 'death', 'bed', 'think', 'mani', 'wish', 'work', 'worked', 'hard', 'xb', 'can', 'not', 'enjoy', 'beer', 'nicotine', 'via', 'vaping', 'point', 'without', 'lust', 'point', 'life', 'please', 'guilt', 'trip', 'I', 'be', 'young', 'work', 'xb', 'do', 'not', 'want', 'hear', 'well', 'stay', 'home', 'corona', 'bug', 'give', 'daily', 'routine', 'refuse', 'submissive', 'cancer', 'little', 'invisible', 'bug', 'death', 'come', 'fuck', 'vape', 'pen', 'fill', 'always', 'know', 'way', 'I', 'be', 'use', 'damn', 'thing', 'xb', 'sum', 'mood', 'httpswwwyoutubecomwatchvvqbkcdxlhttpswwwyoutubecomwatchvvqbkcdxl']</t>
  </si>
  <si>
    <t>['fighting', 'breast', 'cancer', 'invasive', 'ductal', 'carcinoma', 'stage', 'b', 'male', 'ep', 'diagnosed', 'mastectomy', 'xb', 'april', 'th', 'day', 'live', 'victory', 'final', 'treatment', 'chemo', 'half', 'way', 'done', 'killing', 'possible', 'tumor', 'babies', 'positive', 'lymph', 'node', 'cancer', 'cancer', 'metastasized', 'tumor', 'cm', 'size', 'finished', 'port', 'removed', 'instruct', 'nurse', 'throw', 'fucking', 'artifact', 'away', 'cut', 'damn', 'wrist', 'band', 'throw', 'god', 'damn', 'trash', 'throw', 'away', 'key', 'chain', 'cardboard', 'cut', 'wallet', 'insert', 'gives', 'information', 'port', 'want', 'fucking', 'artifacts', 'treatment', 'scar', 'permanent', 'sun', 'tan', 'chest', 'along', 'permanent', 'tattoo', 'wrist', 'freckle', 'xb', 'sessions', 'radiation', 'fucking', 'done', 'cancer', 'treatments', 'years', 'hormone', 'estrogen', 'blocking', 'pill', 'occasional', 'checkups', 'big', 'annoying', 'stuff', 'steals', 'weekends', 'chemo', 'taking', 'hours', 'get', 'done', 'radiation', 'minutes', 'hospital', 'procedure', 'supposedly', 'mins', 'reason', 'stay', 'minutes', 'days', 'week', 'weeks', 'xb', 'I am', 'tired', 'fucking', 'fighting', 'want', 'normal', 'life', 'fucking', 'back', 'fucking', 'promise', 'happens', 'get', 'secondary', 'cancer', 'treatment', 'original', 'breast', 'cancer', 'returns', 'fucking', 'done', 'againill', 'ask', 'oncologist', 'much', 'time', 'left', 'says', 'yearsi', 'say', 'thank', 'going', 'smoke', 'drink', 'enjoy', 'time', 'left', 'refuse', 'get', 'prodded', 'poked', 'doctors', 'years', 'old', 'do not', 'want to', 'hear', 'young', 'much', 'live', 'blah', 'blah', 'blah', 'look', 'fill', 'life', 'tired', 'fighting', 'every', 'damn', 'day', 'cancer', 'fight', 'work', 'provide', 'bucket', 'list', 'short', 'moved', 'parents', 'house', 'years', 'old', 'lost', 'virginity', 'do not', 'anything', 'else', 'want', 'try', 'ready', 'however', 'suicidal', 'death', 'comes', 'give', 'big', 'fucking', 'hug', 'xb', 'grown', 'nihilistic', 'life', 'meaningless', 'work', 'work', 'work', 'wooooork', 'buy', 'shit', 'buy', 'possessions', 'work', 'yearsoh', 'look', 'die', 'possessions', 'can not', 'take', 'damn', 'worth', 'promise', 'death', 'bed', 'thinking', 'mani', 'wish', 'worked', 'worked', 'harder', 'xb', 'can not', 'enjoy', 'beer', 'nicotine', 'via', 'vaping', 'point', 'without', 'lust', 'point', 'life', 'please', 'guilt', 'trip', 'I am', 'young', 'work', 'xb', 'do not', 'want', 'hear', 'well', 'staying', 'home', 'corona', 'bug', 'giving', 'daily', 'routine', 'refuse', 'submissive', 'cancer', 'little', 'invisible', 'bug', 'death', 'comes', 'fucking', 'vape', 'pen', 'filled', 'always', 'know', 'way', 'I am', 'using', 'damn', 'thing', 'xb', 'sums', 'mood', 'httpswwwyoutubecomwatchvvqbkcdxlhttpswwwyoutubecomwatchvvqbkcdxl']</t>
  </si>
  <si>
    <t>fighting breast cancer invasive ductal carcinoma stage b male ep diagnosed mastectomy xb april th day live victory final treatment chemo half way done killing possible tumor babies positive lymph node cancer cancer metastasized tumor cm size finished port removed instruct nurse throw fucking artifact away cut damn wrist band throw god damn trash throw away key chain cardboard cut wallet insert gives information port want fucking artifacts treatment scar permanent sun tan chest along permanent tattoo wrist freckle xb sessions radiation fucking done cancer treatments years hormone estrogen blocking pill occasional checkups big annoying stuff steals weekends chemo taking hours get done radiation minutes hospital procedure supposedly mins reason stay minutes days week weeks xb I am tired fucking fighting want normal life fucking back fucking promise happens get secondary cancer treatment original breast cancer returns fucking done againill ask oncologist much time left says yearsi say thank going smoke drink enjoy time left refuse get prodded poked doctors years old do not want to hear young much live blah blah blah look fill life tired fighting every damn day cancer fight work provide bucket list short moved parents house years old lost virginity do not anything else want try ready however suicidal death comes give big fucking hug xb grown nihilistic life meaningless work work work wooooork buy shit buy possessions work yearsoh look die possessions can not take damn worth promise death bed thinking mani wish worked worked harder xb can not enjoy beer nicotine via vaping point without lust point life please guilt trip I am young work xb do not want hear well staying home corona bug giving daily routine refuse submissive cancer little invisible bug death comes fucking vape pen filled always know way I am using damn thing xb sums mood httpswwwyoutubecomwatchvvqbkcdxlhttpswwwyoutubecomwatchvvqbkcdxl</t>
  </si>
  <si>
    <t>['fighting', 'breast', 'cancer', 'invasive', 'ductal', 'carcinoma', 'stage', 'b', 'male', 'ep', 'diagnosed', 'mastectomy', 'xb', 'april', 'th', 'day', 'live', 'victory', 'final', 'treatment', 'chemo', 'half', 'way', 'done', 'killing', 'possible', 'tumor', 'babies', 'positive', 'lymph', 'node', 'cancer', 'cancer', 'metastasized', 'tumor', 'cm', 'size', 'finished', 'port', 'removed', 'instruct', 'nurse', 'throw', 'fucking', 'artifact', 'away', 'cut', 'damn', 'wrist', 'band', 'throw', 'god', 'damn', 'trash', 'throw', 'away', 'key', 'chain', 'cardboard', 'cut', 'wallet', 'insert', 'gives', 'information', 'port', 'want', 'fucking', 'artifacts', 'treatment', 'scar', 'permanent', 'sun', 'tan', 'chest', 'along', 'permanent', 'tattoo', 'wrist', 'freckle', 'xb', 'sessions', 'radiation', 'fucking', 'done', 'cancer', 'treatments', 'years', 'hormone', 'estrogen', 'blocking', 'pill', 'occasional', 'checkups', 'big', 'annoying', 'stuff', 'steals', 'weekends', 'chemo', 'taking', 'hours', 'get', 'done', 'radiation', 'minutes', 'hospital', 'procedure', 'supposedly', 'mins', 'reason', 'stay', 'minutes', 'days', 'week', 'weeks', 'xb', 'I', 'am', 'tired', 'fucking', 'fighting', 'want', 'normal', 'life', 'fucking', 'back', 'fucking', 'promise', 'happens', 'get', 'secondary', 'cancer', 'treatment', 'original', 'breast', 'cancer', 'returns', 'fucking', 'done', 'againill', 'ask', 'oncologist', 'much', 'time', 'left', 'says', 'yearsi', 'say', 'thank', 'going', 'smoke', 'drink', 'enjoy', 'time', 'left', 'refuse', 'get', 'prodded', 'poked', 'doctors', 'years', 'old', 'do', 'not', 'want', 'to', 'hear', 'young', 'much', 'live', 'blah', 'blah', 'blah', 'look', 'fill', 'life', 'tired', 'fighting', 'every', 'damn', 'day', 'cancer', 'fight', 'work', 'provide', 'bucket', 'list', 'short', 'moved', 'parents', 'house', 'years', 'old', 'lost', 'virginity', 'do', 'not', 'anything', 'else', 'want', 'try', 'ready', 'however', 'suicidal', 'death', 'comes', 'give', 'big', 'fucking', 'hug', 'xb', 'grown', 'nihilistic', 'life', 'meaningless', 'work', 'work', 'work', 'wooooork', 'buy', 'shit', 'buy', 'possessions', 'work', 'yearsoh', 'look', 'die', 'possessions', 'can', 'not', 'take', 'damn', 'worth', 'promise', 'death', 'bed', 'thinking', 'mani', 'wish', 'worked', 'worked', 'harder', 'xb', 'can', 'not', 'enjoy', 'beer', 'nicotine', 'via', 'vaping', 'point', 'without', 'lust', 'point', 'life', 'please', 'guilt', 'trip', 'I', 'am', 'young', 'work', 'xb', 'do', 'not', 'want', 'hear', 'well', 'staying', 'home', 'corona', 'bug', 'giving', 'daily', 'routine', 'refuse', 'submissive', 'cancer', 'little', 'invisible', 'bug', 'death', 'comes', 'fucking', 'vape', 'pen', 'filled', 'always', 'know', 'way', 'I', 'am', 'using', 'damn', 'thing', 'xb', 'sums', 'mood', 'httpswwwyoutubecomwatchvvqbkcdxlhttpswwwyoutubecomwatchvvqbkcdxl']</t>
  </si>
  <si>
    <t>[('fighting', 'VBG'), ('breast', 'NN'), ('cancer', 'NN'), ('invasive', 'JJ'), ('ductal', 'JJ'), ('carcinoma', 'NN'), ('stage', 'NN'), ('b', 'SYM'), ('male', 'JJ'), ('ep', 'NN'), ('diagnosed', 'VBD'), ('mastectomy', 'JJ'), ('xb', 'NNP'), ('april', 'NN'), ('th', 'NN'), ('day', 'NN'), ('live', 'JJ'), ('victory', 'NN'), ('final', 'JJ'), ('treatment', 'NN'), ('chemo', 'NN'), ('half', 'NN'), ('way', 'NN'), ('done', 'VBN'), ('killing', 'VBG'), ('possible', 'JJ'), ('tumor', 'NN'), ('babies', 'NNS'), ('positive', 'JJ'), ('lymph', 'JJ'), ('node', 'NN'), ('cancer', 'NN'), ('cancer', 'NN'), ('metastasized', 'VBD'), ('tumor', 'NN'), ('cm', 'NN'), ('size', 'NN'), ('finished', 'VBD'), ('port', 'NN'), ('removed', 'VBD'), ('instruct', 'NN'), ('nurse', 'NN'), ('throw', 'NN'), ('fucking', 'VBG'), ('artifact', 'VB'), ('away', 'RB'), ('cut', 'VBN'), ('damn', 'JJ'), ('wrist', 'JJ'), ('band', 'NN'), ('throw', 'NN'), ('god', 'NN'), ('damn', 'VBZ'), ('trash', 'JJ'), ('throw', 'VB'), ('away', 'RP'), ('key', 'JJ'), ('chain', 'NN'), ('cardboard', 'NN'), ('cut', 'NN'), ('wallet', 'NN'), ('insert', 'JJ'), ('gives', 'VBZ'), ('information', 'NN'), ('port', 'NN'), ('want', 'VBP'), ('fucking', 'VBG'), ('artifacts', 'NNS'), ('treatment', 'NN'), ('scar', 'NN'), ('permanent', 'JJ'), ('sun', 'NN'), ('tan', 'NN'), ('chest', 'NN'), ('along', 'IN'), ('permanent', 'JJ'), ('tattoo', 'JJ'), ('wrist', 'NN'), ('freckle', 'NN'), ('xb', 'NNP'), ('sessions', 'NNS'), ('radiation', 'NN'), ('fucking', 'VBG'), ('done', 'VBN'), ('cancer', 'NN'), ('treatments', 'NNS'), ('years', 'NNS'), ('hormone', 'RB'), ('estrogen', 'VBP'), ('blocking', 'VBG'), ('pill', 'NN'), ('occasional', 'JJ'), ('checkups', 'NNS'), ('big', 'JJ'), ('annoying', 'VBG'), ('stuff', 'NN'), ('steals', 'NNS'), ('weekends', 'VBZ'), ('chemo', 'JJ'), ('taking', 'VBG'), ('hours', 'NNS'), ('get', 'VBP'), ('done', 'VBN'), ('radiation', 'NN'), ('minutes', 'NNS'), ('hospital', 'JJ'), ('procedure', 'NN'), ('supposedly', 'RB'), ('mins', 'VBZ'), ('reason', 'NN'), ('stay', 'VB'), ('minutes', 'NNS'), ('days', 'NNS'), ('week', 'NN'), ('weeks', 'NNS'), ('xb', 'VBP'), ('I', 'PRP'), ('am', 'VBP'), ('tired', 'JJ'), ('fucking', 'NN'), ('fighting', 'VBG'), ('want', 'VBP'), ('normal', 'JJ'), ('life', 'NN'), ('fucking', 'VBG'), ('back', 'RP'), ('fucking', 'VBG'), ('promise', 'NN'), ('happens', 'VBZ'), ('get', 'VBP'), ('secondary', 'JJ'), ('cancer', 'NN'), ('treatment', 'NN'), ('original', 'JJ'), ('breast', 'NN'), ('cancer', 'NN'), ('returns', 'NNS'), ('fucking', 'VBG'), ('done', 'VBN'), ('againill', 'NN'), ('ask', 'VB'), ('oncologist', 'JJ'), ('much', 'JJ'), ('time', 'NN'), ('left', 'VBD'), ('says', 'VBZ'), ('yearsi', 'NNS'), ('say', 'VBP'), ('thank', 'NN'), ('going', 'VBG'), ('smoke', 'NN'), ('drink', 'VB'), ('enjoy', 'JJ'), ('time', 'NN'), ('left', 'VBD'), ('refuse', 'NN'), ('get', 'NN'), ('prodded', 'VBN'), ('poked', 'VBN'), ('doctors', 'NNS'), ('years', 'NNS'), ('old', 'JJ'), ('do', 'VBP'), ('not', 'RB'), ('want', 'VB'), ('to', 'TO'), ('hear', 'VB'), ('young', 'JJ'), ('much', 'RB'), ('live', 'JJ'), ('blah', 'NN'), ('blah', 'NN'), ('blah', 'NN'), ('look', 'NN'), ('fill', 'JJ'), ('life', 'NN'), ('tired', 'VBD'), ('fighting', 'VBG'), ('every', 'DT'), ('damn', 'NN'), ('day', 'NN'), ('cancer', 'NN'), ('fight', 'NN'), ('work', 'NN'), ('provide', 'VBP'), ('bucket', 'NN'), ('list', 'NN'), ('short', 'JJ'), ('moved', 'VBD'), ('parents', 'NNS'), ('house', 'NN'), ('years', 'NNS'), ('old', 'JJ'), ('lost', 'VBN'), ('virginity', 'NN'), ('do', 'VBP'), ('not', 'RB'), ('anything', 'NN'), ('else', 'RB'), ('want', 'VBP'), ('try', 'NN'), ('ready', 'JJ'), ('however', 'RB'), ('suicidal', 'JJ'), ('death', 'NN'), ('comes', 'VBZ'), ('give', 'VBP'), ('big', 'JJ'), ('fucking', 'NN'), ('hug', 'NN'), ('xb', 'NNP'), ('grown', 'VBN'), ('nihilistic', 'JJ'), ('life', 'NN'), ('meaningless', 'NN'), ('work', 'NN'), ('work', 'NN'), ('work', 'NN'), ('wooooork', 'NN'), ('buy', 'NN'), ('shit', 'VBD'), ('buy', 'JJ'), ('possessions', 'NNS'), ('work', 'VBP'), ('yearsoh', 'RB'), ('look', 'VBP'), ('die', 'JJ'), ('possessions', 'NNS'), ('can', 'MD'), ('not', 'RB'), ('take', 'VB'), ('damn', 'NN'), ('worth', 'JJ'), ('promise', 'NN'), ('death', 'NN'), ('bed', 'NN'), ('thinking', 'VBG'), ('mani', 'JJ'), ('wish', 'JJ'), ('worked', 'VBN'), ('worked', 'JJ'), ('harder', 'RBR'), ('xb', 'NNS'), ('can', 'MD'), ('not', 'RB'), ('enjoy', 'VB'), ('beer', 'NN'), ('nicotine', 'NN'), ('via', 'IN'), ('vaping', 'VBG'), ('point', 'NN'), ('without', 'IN'), ('lust', 'JJ'), ('point', 'NN'), ('life', 'NN'), ('please', 'NN'), ('guilt', 'JJ'), ('trip', 'NN'), ('I', 'PRP'), ('am', 'VBP'), ('young', 'JJ'), ('work', 'NN'), ('xb', 'RB'), ('do', 'VBP'), ('not', 'RB'), ('want', 'VB'), ('hear', 'NN'), ('well', 'RB'), ('staying', 'VBG'), ('home', 'NN'), ('corona', 'NN'), ('bug', 'NN'), ('giving', 'VBG'), ('daily', 'JJ'), ('routine', 'NN'), ('refuse', 'NN'), ('submissive', 'JJ'), ('cancer', 'NN'), ('little', 'JJ'), ('invisible', 'JJ'), ('bug', 'NN'), ('death', 'NN'), ('comes', 'VBZ'), ('fucking', 'VBG'), ('vape', 'NN'), ('pen', 'NN'), ('filled', 'VBN'), ('always', 'RB'), ('know', 'VBP'), ('way', 'NN'), ('I', 'PRP'), ('am', 'VBP'), ('using', 'VBG'), ('damn', 'JJ'), ('thing', 'NN'), ('xb', 'NN'), ('sums', 'NNS'), ('mood', 'VBD'), ('httpswwwyoutubecomwatchvvqbkcdxlhttpswwwyoutubecomwatchvvqbkcdxl', 'NNS')]</t>
  </si>
  <si>
    <t>f3276w</t>
  </si>
  <si>
    <t>https://www.reddit.com/r/CancerFamilySupport/comments/f3276w/saying_goodbye/</t>
  </si>
  <si>
    <t>In under 12 hours is the funeral for my dad after his very short battle with cancer. It's 1:45am here and I just can't sleep. I'm struggling knowing that today I have to say my final goodbye to the man that raised me and made me the woman I am today. The pain and heartache is as strong as ever and it just won't go away.. I don't want to say goodbye because it means it will be all too real that he will never be coming back. I have tried so hard to stay strong through everything and helped my mum with the funeral arrangements and supported her emotionally, but I no longer feel strong enough and I hate feeling this way as I know he'd want me to be okay. So many thoughts keep rushing through my head. I guess I just needed to rant about it all, and I'm sorry if this triggers any memories for anyone. I just don't want to say goodbye</t>
  </si>
  <si>
    <t>[('hours', 'n'), ('funeral', 'a'), ('dad', 'n'), ('short', 'a'), ('battle', 'n'), ('cancer', 'n'), ('can', 'n'), ('not', 'r'), ('sleep', 'v'), ('I', 'n'), ('am', 'v'), ('struggling', 'v'), ('knowing', 'v'), ('today', 'n'), ('say', 'v'), ('final', 'a'), ('goodbye', 'n'), ('man', 'n'), ('raised', 'v'), ('made', 'v'), ('woman', 'n'), ('today', 'n'), ('pain', 'v'), ('heartache', 'n'), ('strong', 'a'), ('will', 'n'), ('not', 'r'), ('away', 'r'), ('do', 'v'), ('not', 'r'), ('want', 'v'), ('say', 'v'), ('goodbye', 'n'), ('means', 'n'), ('real', 'a'), ('never', 'r'), ('coming', 'v'), ('back', 'r'), ('tried', 'v'), ('hard', 'a'), ('stay', 'n'), ('strong', 'a'), ('everything', 'n'), ('helped', 'v'), ('mum', 'a'), ('funeral', 'a'), ('arrangements', 'n'), ('supported', 'v'), ('emotionally', 'r'), ('longer', 'a'), ('feel', 'v'), ('strong', 'a'), ('enough', 'r'), ('hate', 'n'), ('feeling', 'a'), ('way', 'n'), ('know', 'n'), ('he', 'n'), ('would', 'n'), ('want', 'v'), ('okay', 'a'), ('many', 'a'), ('thoughts', 'n'), ('keep', 'v'), ('rushing', 'v'), ('head', 'n'), ('guess', 'n'), ('needed', 'v'), ('rant', 'n'), ('I', 'n'), ('am', 'v'), ('sorry', 'a'), ('triggers', 'n'), ('memories', 'n'), ('anyone', 'n'), ('do', 'v'), ('not', 'r'), ('want', 'v'), ('say', 'n'), ('goodbye', 'n')]</t>
  </si>
  <si>
    <t>['hour', 'funeral', 'dad', 'short', 'battle', 'cancer', 'can', 'not', 'sleep', 'I', 'be', 'struggle', 'know', 'today', 'say', 'final', 'goodbye', 'man', 'raise', 'make', 'woman', 'today', 'pain', 'heartache', 'strong', 'will', 'not', 'away', 'do', 'not', 'want', 'say', 'goodbye', 'mean', 'real', 'never', 'come', 'back', 'try', 'hard', 'stay', 'strong', 'everything', 'help', 'mum', 'funeral', 'arrangement', 'support', 'emotionally', 'long', 'feel', 'strong', 'enough', 'hate', 'feeling', 'way', 'know', 'he', 'would', 'want', 'okay', 'many', 'thought', 'keep', 'rush', 'head', 'guess', 'need', 'rant', 'I', 'be', 'sorry', 'trigger', 'memory', 'anyone', 'do', 'not', 'want', 'say', 'goodbye']</t>
  </si>
  <si>
    <t>['hours', 'funeral', 'dad', 'short', 'battle', 'cancer', 'can not', 'sleep', 'I am', 'struggling', 'knowing', 'today', 'say', 'final', 'goodbye', 'man', 'raised', 'made', 'woman', 'today', 'pain', 'heartache', 'strong', 'will not', 'away', 'do not', 'want', 'say', 'goodbye', 'means', 'real', 'never', 'coming', 'back', 'tried', 'hard', 'stay', 'strong', 'everything', 'helped', 'mum', 'funeral', 'arrangements', 'supported', 'emotionally', 'longer', 'feel', 'strong', 'enough', 'hate', 'feeling', 'way', 'know', 'he would', 'want', 'okay', 'many', 'thoughts', 'keep', 'rushing', 'head', 'guess', 'needed', 'rant', 'I am', 'sorry', 'triggers', 'memories', 'anyone', 'do not', 'want', 'say', 'goodbye']</t>
  </si>
  <si>
    <t>hours funeral dad short battle cancer can not sleep I am struggling knowing today say final goodbye man raised made woman today pain heartache strong will not away do not want say goodbye means real never coming back tried hard stay strong everything helped mum funeral arrangements supported emotionally longer feel strong enough hate feeling way know he would want okay many thoughts keep rushing head guess needed rant I am sorry triggers memories anyone do not want say goodbye</t>
  </si>
  <si>
    <t>['hours', 'funeral', 'dad', 'short', 'battle', 'cancer', 'can', 'not', 'sleep', 'I', 'am', 'struggling', 'knowing', 'today', 'say', 'final', 'goodbye', 'man', 'raised', 'made', 'woman', 'today', 'pain', 'heartache', 'strong', 'will', 'not', 'away', 'do', 'not', 'want', 'say', 'goodbye', 'means', 'real', 'never', 'coming', 'back', 'tried', 'hard', 'stay', 'strong', 'everything', 'helped', 'mum', 'funeral', 'arrangements', 'supported', 'emotionally', 'longer', 'feel', 'strong', 'enough', 'hate', 'feeling', 'way', 'know', 'he', 'would', 'want', 'okay', 'many', 'thoughts', 'keep', 'rushing', 'head', 'guess', 'needed', 'rant', 'I', 'am', 'sorry', 'triggers', 'memories', 'anyone', 'do', 'not', 'want', 'say', 'goodbye']</t>
  </si>
  <si>
    <t>[('hours', 'NNS'), ('funeral', 'JJ'), ('dad', 'NNS'), ('short', 'JJ'), ('battle', 'NN'), ('cancer', 'NN'), ('can', 'MD'), ('not', 'RB'), ('sleep', 'VB'), ('I', 'PRP'), ('am', 'VBP'), ('struggling', 'VBG'), ('knowing', 'VBG'), ('today', 'NN'), ('say', 'VBP'), ('final', 'JJ'), ('goodbye', 'NN'), ('man', 'NN'), ('raised', 'VBD'), ('made', 'VBN'), ('woman', 'NN'), ('today', 'NN'), ('pain', 'VBP'), ('heartache', 'NN'), ('strong', 'JJ'), ('will', 'MD'), ('not', 'RB'), ('away', 'RB'), ('do', 'VBP'), ('not', 'RB'), ('want', 'VB'), ('say', 'VBP'), ('goodbye', 'NNS'), ('means', 'NNS'), ('real', 'JJ'), ('never', 'RB'), ('coming', 'VBG'), ('back', 'RB'), ('tried', 'VBN'), ('hard', 'JJ'), ('stay', 'NN'), ('strong', 'JJ'), ('everything', 'NN'), ('helped', 'VBD'), ('mum', 'JJ'), ('funeral', 'JJ'), ('arrangements', 'NNS'), ('supported', 'VBD'), ('emotionally', 'RB'), ('longer', 'JJR'), ('feel', 'VB'), ('strong', 'JJ'), ('enough', 'RB'), ('hate', 'NN'), ('feeling', 'JJ'), ('way', 'NN'), ('know', 'IN'), ('he', 'PRP'), ('would', 'MD'), ('want', 'VB'), ('okay', 'JJ'), ('many', 'JJ'), ('thoughts', 'NNS'), ('keep', 'VBP'), ('rushing', 'VBG'), ('head', 'NN'), ('guess', 'NN'), ('needed', 'VBD'), ('rant', 'NN'), ('I', 'PRP'), ('am', 'VBP'), ('sorry', 'JJ'), ('triggers', 'NNS'), ('memories', 'NNS'), ('anyone', 'NN'), ('do', 'VBP'), ('not', 'RB'), ('want', 'VB'), ('say', 'NN'), ('goodbye', 'NN')]</t>
  </si>
  <si>
    <t>dacb30</t>
  </si>
  <si>
    <t>https://www.reddit.com/r/CancerFamilySupport/comments/dacb30/cancer_fkng_blows/</t>
  </si>
  <si>
    <t>Cancer fkng blows</t>
  </si>
  <si>
    <t>My mom has been battling stage 4 terminal cancer for 4 years now. She’s done well, all things considering. Like most cancer patients, she gets scanned every few months to monitor progress, or the lack thereof. For the first time since relapse, there has been growth in the cancer that’s there. No movement, but over 1mm growth in the tumors. She’s done a round of radiation, and has been on chemo since the beginning. They now want to take her off chemo and start Immunotherapy. This will be the last ditch effort, it sounds. I live in a different state, as does my sister. We’re scattered across the country, it’s always been that way. We’ve all always been very close despite the distance. I’m 23, I’ve started to establish my life with a job I love and a boyfriend I will marry some day. We live paycheck to paycheck, so up and leaving to be with my mom doesn’t seem like a practical option, but seems to be the only logical one. I’m scared. Absolutely terrified and I don’t know how to cope. I’m not ready to lose my mom.</t>
  </si>
  <si>
    <t>[('mom', 'n'), ('battling', 'v'), ('stage', 'a'), ('terminal', 'a'), ('cancer', 'n'), ('years', 'n'), ('she', 'n'), ('is', 'v'), ('done', 'v'), ('well', 'r'), ('things', 'n'), ('considering', 'v'), ('like', 'n'), ('cancer', 'n'), ('patients', 'n'), ('gets', 'v'), ('scanned', 'a'), ('every', 'n'), ('months', 'n'), ('monitor', 'v'), ('progress', 'a'), ('lack', 'n'), ('thereof', 'n'), ('first', 'a'), ('time', 'n'), ('since', 'n'), ('relapse', 'n'), ('growth', 'n'), ('cancer', 'n'), ('that', 'n'), ('is', 'v'), ('movement', 'n'), ('mm', 'n'), ('growth', 'n'), ('tumors', 'n'), ('she', 'n'), ('is', 'v'), ('done', 'v'), ('round', 'n'), ('radiation', 'n'), ('chemo', 'n'), ('since', 'n'), ('beginning', 'v'), ('want', 'v'), ('take', 'v'), ('chemo', 'a'), ('start', 'n'), ('immunotherapy', 'n'), ('last', 'a'), ('ditch', 'n'), ('effort', 'n'), ('sounds', 'v'), ('live', 'a'), ('different', 'a'), ('state', 'n'), ('sister', 'n'), ('we', 'n'), ('are', 'v'), ('scattered', 'v'), ('across', 'n'), ('country', 'n'), ('it', 'n'), ('is', 'v'), ('always', 'r'), ('way', 'n'), ('we', 'n'), ('have', 'v'), ('always', 'r'), ('close', 'r'), ('despite', 'n'), ('distance', 'n'), ('I', 'n'), ('am', 'v'), ('I', 'n'), ('have', 'v'), ('started', 'v'), ('establish', 'v'), ('life', 'n'), ('job', 'n'), ('love', 'v'), ('boyfriend', 'n'), ('marry', 'n'), ('day', 'n'), ('live', 'a'), ('paycheck', 'n'), ('paycheck', 'n'), ('leaving', 'v'), ('mom', 'n'), ('does', 'v'), ('not', 'r'), ('like', 'v'), ('practical', 'a'), ('option', 'n'), ('seems', 'v'), ('logical', 'a'), ('one', 'n'), ('I', 'n'), ('am', 'v'), ('scared', 'a'), ('absolutely', 'r'), ('terrified', 'v'), ('do', 'v'), ('not', 'r'), ('know', 'v'), ('cope', 'n'), ('I', 'n'), ('am', 'v'), ('ready', 'a'), ('lose', 'a'), ('mom', 'n')]</t>
  </si>
  <si>
    <t>['mom', 'battle', 'stage', 'terminal', 'cancer', 'year', 'she', 'be', 'do', 'well', 'thing', 'consider', 'like', 'cancer', 'patient', 'get', 'scanned', 'every', 'month', 'monitor', 'progress', 'lack', 'thereof', 'first', 'time', 'since', 'relapse', 'growth', 'cancer', 'that', 'be', 'movement', 'mm', 'growth', 'tumor', 'she', 'be', 'do', 'round', 'radiation', 'chemo', 'since', 'begin', 'want', 'take', 'chemo', 'start', 'immunotherapy', 'last', 'ditch', 'effort', 'sound', 'live', 'different', 'state', 'sister', 'we', 'be', 'scatter', 'across', 'country', 'it', 'be', 'always', 'way', 'we', 'have', 'always', 'close', 'despite', 'distance', 'I', 'be', 'I', 'have', 'start', 'establish', 'life', 'job', 'love', 'boyfriend', 'marry', 'day', 'live', 'paycheck', 'paycheck', 'leave', 'mom', 'do', 'not', 'like', 'practical', 'option', 'seem', 'logical', 'one', 'I', 'be', 'scared', 'absolutely', 'terrify', 'do', 'not', 'know', 'cope', 'I', 'be', 'ready', 'lose', 'mom']</t>
  </si>
  <si>
    <t>['mom', 'battling', 'stage', 'terminal', 'cancer', 'years', 'she is', 'done', 'well', 'things', 'considering', 'like', 'cancer', 'patients', 'gets', 'scanned', 'every', 'months', 'monitor', 'progress', 'lack', 'thereof', 'first', 'time', 'since', 'relapse', 'growth', 'cancer', 'that is', 'movement', 'mm', 'growth', 'tumors', 'she is', 'done', 'round', 'radiation', 'chemo', 'since', 'beginning', 'want', 'take', 'chemo', 'start', 'immunotherapy', 'last', 'ditch', 'effort', 'sounds', 'live', 'different', 'state', 'sister', 'we are', 'scattered', 'across', 'country', 'it is', 'always', 'way', 'we have', 'always', 'close', 'despite', 'distance', 'I am', 'I have', 'started', 'establish', 'life', 'job', 'love', 'boyfriend', 'marry', 'day', 'live', 'paycheck', 'paycheck', 'leaving', 'mom', 'does not', 'like', 'practical', 'option', 'seems', 'logical', 'one', 'I am', 'scared', 'absolutely', 'terrified', 'do not', 'know', 'cope', 'I am', 'ready', 'lose', 'mom']</t>
  </si>
  <si>
    <t>mom battling stage terminal cancer years she is done well things considering like cancer patients gets scanned every months monitor progress lack thereof first time since relapse growth cancer that is movement mm growth tumors she is done round radiation chemo since beginning want take chemo start immunotherapy last ditch effort sounds live different state sister we are scattered across country it is always way we have always close despite distance I am I have started establish life job love boyfriend marry day live paycheck paycheck leaving mom does not like practical option seems logical one I am scared absolutely terrified do not know cope I am ready lose mom</t>
  </si>
  <si>
    <t>['mom', 'battling', 'stage', 'terminal', 'cancer', 'years', 'she', 'is', 'done', 'well', 'things', 'considering', 'like', 'cancer', 'patients', 'gets', 'scanned', 'every', 'months', 'monitor', 'progress', 'lack', 'thereof', 'first', 'time', 'since', 'relapse', 'growth', 'cancer', 'that', 'is', 'movement', 'mm', 'growth', 'tumors', 'she', 'is', 'done', 'round', 'radiation', 'chemo', 'since', 'beginning', 'want', 'take', 'chemo', 'start', 'immunotherapy', 'last', 'ditch', 'effort', 'sounds', 'live', 'different', 'state', 'sister', 'we', 'are', 'scattered', 'across', 'country', 'it', 'is', 'always', 'way', 'we', 'have', 'always', 'close', 'despite', 'distance', 'I', 'am', 'I', 'have', 'started', 'establish', 'life', 'job', 'love', 'boyfriend', 'marry', 'day', 'live', 'paycheck', 'paycheck', 'leaving', 'mom', 'does', 'not', 'like', 'practical', 'option', 'seems', 'logical', 'one', 'I', 'am', 'scared', 'absolutely', 'terrified', 'do', 'not', 'know', 'cope', 'I', 'am', 'ready', 'lose', 'mom']</t>
  </si>
  <si>
    <t>[('mom', 'NN'), ('battling', 'VBG'), ('stage', 'JJ'), ('terminal', 'JJ'), ('cancer', 'NN'), ('years', 'NNS'), ('she', 'PRP'), ('is', 'VBZ'), ('done', 'VBN'), ('well', 'RB'), ('things', 'NNS'), ('considering', 'VBG'), ('like', 'IN'), ('cancer', 'NN'), ('patients', 'NNS'), ('gets', 'VBZ'), ('scanned', 'JJ'), ('every', 'DT'), ('months', 'NNS'), ('monitor', 'VBP'), ('progress', 'JJ'), ('lack', 'NN'), ('thereof', 'NN'), ('first', 'JJ'), ('time', 'NN'), ('since', 'IN'), ('relapse', 'NN'), ('growth', 'NN'), ('cancer', 'NN'), ('that', 'WDT'), ('is', 'VBZ'), ('movement', 'NN'), ('mm', 'NN'), ('growth', 'NN'), ('tumors', 'NNS'), ('she', 'PRP'), ('is', 'VBZ'), ('done', 'VBN'), ('round', 'NN'), ('radiation', 'NN'), ('chemo', 'NN'), ('since', 'IN'), ('beginning', 'VBG'), ('want', 'VBP'), ('take', 'VB'), ('chemo', 'JJ'), ('start', 'NN'), ('immunotherapy', 'NN'), ('last', 'JJ'), ('ditch', 'NN'), ('effort', 'NN'), ('sounds', 'VBZ'), ('live', 'JJ'), ('different', 'JJ'), ('state', 'NN'), ('sister', 'NN'), ('we', 'PRP'), ('are', 'VBP'), ('scattered', 'VBN'), ('across', 'IN'), ('country', 'NN'), ('it', 'PRP'), ('is', 'VBZ'), ('always', 'RB'), ('way', 'NN'), ('we', 'PRP'), ('have', 'VBP'), ('always', 'RB'), ('close', 'RB'), ('despite', 'IN'), ('distance', 'NN'), ('I', 'PRP'), ('am', 'VBP'), ('I', 'PRP'), ('have', 'VBP'), ('started', 'VBN'), ('establish', 'VB'), ('life', 'NN'), ('job', 'NN'), ('love', 'VBP'), ('boyfriend', 'NN'), ('marry', 'NN'), ('day', 'NN'), ('live', 'JJ'), ('paycheck', 'NN'), ('paycheck', 'NN'), ('leaving', 'VBG'), ('mom', 'NN'), ('does', 'VBZ'), ('not', 'RB'), ('like', 'VB'), ('practical', 'JJ'), ('option', 'NN'), ('seems', 'VBZ'), ('logical', 'JJ'), ('one', 'CD'), ('I', 'PRP'), ('am', 'VBP'), ('scared', 'JJ'), ('absolutely', 'RB'), ('terrified', 'VBN'), ('do', 'VBP'), ('not', 'RB'), ('know', 'VB'), ('cope', 'NN'), ('I', 'PRP'), ('am', 'VBP'), ('ready', 'JJ'), ('lose', 'JJ'), ('mom', 'NN')]</t>
  </si>
  <si>
    <t>e0lfiu</t>
  </si>
  <si>
    <t>https://www.reddit.com/r/CancerFamilySupport/comments/e0lfiu/any_help_to_cope/</t>
  </si>
  <si>
    <t>Any help to cope?</t>
  </si>
  <si>
    <t>I recently lost my dad to bladder cancer on September 10th 2019. I found out he had cancer 2 months before that.
I was 8 hours away. I moved back home to help. I had less than 2mo with him and he passed away. My mom is struggling with it, my sisters and brother are struggling.. I'm left to stay strong for all of them and they are all unloading on me emotionally to be a crutch.... I find myself breaking down while doing something as simple as washing dishes quietly so as to not disturb my wife and kids... I break down in the middle of the night and go sit down in the living in the dark. I have no one to talk to about it because everyone I would normally talk to about it, is needing to just vent on me.
I'm clinically depressed and have severe anxiety... Only my wife and kids know. My medication seems to be losing the Battle with me... Are there counselors or something I can talk to about this? Idk what to look for online.</t>
  </si>
  <si>
    <t>[('recently', 'r'), ('lost', 'v'), ('dad', 'n'), ('bladder', 'n'), ('cancer', 'n'), ('september', 'n'), ('th', 'n'), ('found', 'v'), ('cancer', 'n'), ('months', 'n'), ('hours', 'n'), ('away', 'r'), ('moved', 'v'), ('back', 'r'), ('home', 'n'), ('help', 'n'), ('less', 'a'), ('mo', 'n'), ('passed', 'v'), ('away', 'r'), ('mom', 'a'), ('struggling', 'v'), ('sisters', 'n'), ('brother', 'n'), ('struggling', 'v'), ('I', 'n'), ('am', 'v'), ('left', 'a'), ('stay', 'n'), ('strong', 'a'), ('unloading', 'v'), ('emotionally', 'r'), ('crutch', 'v'), ('find', 'n'), ('breaking', 'v'), ('something', 'n'), ('simple', 'a'), ('washing', 'a'), ('dishes', 'n'), ('quietly', 'r'), ('disturb', 'v'), ('wife', 'n'), ('kids', 'n'), ('break', 'v'), ('middle', 'a'), ('night', 'n'), ('sit', 'n'), ('living', 'v'), ('dark', 'a'), ('one', 'n'), ('talk', 'n'), ('everyone', 'n'), ('would', 'n'), ('normally', 'r'), ('talk', 'v'), ('needing', 'v'), ('vent', 'n'), ('I', 'n'), ('am', 'v'), ('clinically', 'r'), ('depressed', 'v'), ('severe', 'a'), ('anxiety', 'n'), ('wife', 'n'), ('kids', 'n'), ('know', 'v'), ('medication', 'n'), ('seems', 'v'), ('losing', 'a'), ('battle', 'n'), ('counselors', 'n'), ('something', 'n'), ('talk', 'n'), ('idk', 'a'), ('look', 'n'), ('online', 'n')]</t>
  </si>
  <si>
    <t>['recently', 'lose', 'dad', 'bladder', 'cancer', 'september', 'th', 'find', 'cancer', 'month', 'hour', 'away', 'move', 'back', 'home', 'help', 'less', 'mo', 'pass', 'away', 'mom', 'struggle', 'sister', 'brother', 'struggle', 'I', 'be', 'left', 'stay', 'strong', 'unload', 'emotionally', 'crutch', 'find', 'break', 'something', 'simple', 'washing', 'dish', 'quietly', 'disturb', 'wife', 'kid', 'break', 'middle', 'night', 'sit', 'live', 'dark', 'one', 'talk', 'everyone', 'would', 'normally', 'talk', 'need', 'vent', 'I', 'be', 'clinically', 'depress', 'severe', 'anxiety', 'wife', 'kid', 'know', 'medication', 'seem', 'losing', 'battle', 'counselor', 'something', 'talk', 'idk', 'look', 'online']</t>
  </si>
  <si>
    <t>['recently', 'lost', 'dad', 'bladder', 'cancer', 'september', 'th', 'found', 'cancer', 'months', 'hours', 'away', 'moved', 'back', 'home', 'help', 'less', 'mo', 'passed', 'away', 'mom', 'struggling', 'sisters', 'brother', 'struggling', 'I am', 'left', 'stay', 'strong', 'unloading', 'emotionally', 'crutch', 'find', 'breaking', 'something', 'simple', 'washing', 'dishes', 'quietly', 'disturb', 'wife', 'kids', 'break', 'middle', 'night', 'sit', 'living', 'dark', 'one', 'talk', 'everyone', 'would', 'normally', 'talk', 'needing', 'vent', 'I am', 'clinically', 'depressed', 'severe', 'anxiety', 'wife', 'kids', 'know', 'medication', 'seems', 'losing', 'battle', 'counselors', 'something', 'talk', 'idk', 'look', 'online']</t>
  </si>
  <si>
    <t>recently lost dad bladder cancer september th found cancer months hours away moved back home help less mo passed away mom struggling sisters brother struggling I am left stay strong unloading emotionally crutch find breaking something simple washing dishes quietly disturb wife kids break middle night sit living dark one talk everyone would normally talk needing vent I am clinically depressed severe anxiety wife kids know medication seems losing battle counselors something talk idk look online</t>
  </si>
  <si>
    <t>['recently', 'lost', 'dad', 'bladder', 'cancer', 'september', 'th', 'found', 'cancer', 'months', 'hours', 'away', 'moved', 'back', 'home', 'help', 'less', 'mo', 'passed', 'away', 'mom', 'struggling', 'sisters', 'brother', 'struggling', 'I', 'am', 'left', 'stay', 'strong', 'unloading', 'emotionally', 'crutch', 'find', 'breaking', 'something', 'simple', 'washing', 'dishes', 'quietly', 'disturb', 'wife', 'kids', 'break', 'middle', 'night', 'sit', 'living', 'dark', 'one', 'talk', 'everyone', 'would', 'normally', 'talk', 'needing', 'vent', 'I', 'am', 'clinically', 'depressed', 'severe', 'anxiety', 'wife', 'kids', 'know', 'medication', 'seems', 'losing', 'battle', 'counselors', 'something', 'talk', 'idk', 'look', 'online']</t>
  </si>
  <si>
    <t>[('recently', 'RB'), ('lost', 'VBN'), ('dad', 'NN'), ('bladder', 'NN'), ('cancer', 'NN'), ('september', 'NN'), ('th', 'NN'), ('found', 'VBD'), ('cancer', 'NN'), ('months', 'NNS'), ('hours', 'NNS'), ('away', 'RB'), ('moved', 'VBD'), ('back', 'RB'), ('home', 'NN'), ('help', 'NN'), ('less', 'JJR'), ('mo', 'NN'), ('passed', 'VBD'), ('away', 'RB'), ('mom', 'JJ'), ('struggling', 'VBG'), ('sisters', 'NNS'), ('brother', 'IN'), ('struggling', 'VBG'), ('I', 'PRP'), ('am', 'VBP'), ('left', 'JJ'), ('stay', 'NN'), ('strong', 'JJ'), ('unloading', 'VBG'), ('emotionally', 'RB'), ('crutch', 'VB'), ('find', 'NN'), ('breaking', 'VBG'), ('something', 'NN'), ('simple', 'JJ'), ('washing', 'JJ'), ('dishes', 'NNS'), ('quietly', 'RB'), ('disturb', 'VBP'), ('wife', 'NN'), ('kids', 'NNS'), ('break', 'VBP'), ('middle', 'JJ'), ('night', 'NN'), ('sit', 'NN'), ('living', 'VBG'), ('dark', 'JJ'), ('one', 'CD'), ('talk', 'NN'), ('everyone', 'NN'), ('would', 'MD'), ('normally', 'RB'), ('talk', 'VB'), ('needing', 'VBG'), ('vent', 'NN'), ('I', 'PRP'), ('am', 'VBP'), ('clinically', 'RB'), ('depressed', 'VBN'), ('severe', 'JJ'), ('anxiety', 'NN'), ('wife', 'NN'), ('kids', 'NNS'), ('know', 'VBP'), ('medication', 'NN'), ('seems', 'VBZ'), ('losing', 'JJ'), ('battle', 'NN'), ('counselors', 'NNS'), ('something', 'NN'), ('talk', 'NN'), ('idk', 'JJ'), ('look', 'NN'), ('online', 'NN')]</t>
  </si>
  <si>
    <t>d486vz</t>
  </si>
  <si>
    <t>https://www.reddit.com/r/cancer/comments/d486vz/fuck_osteosarcoma/</t>
  </si>
  <si>
    <t>Fuck osteosarcoma</t>
  </si>
  <si>
    <t>This is a terrible fucking cancer. It’s rare af, so painful, the life expectancy isn’t that long, and I haven’t read a lot on here with people who have it. 
My husband is going on year 6 since he was diagnosed. 
I can’t tell you how many doctors recently have told us that science can’t explain why he’s alive. It’s both a comforting, and a really disturbing thing to hear. 
February kicked off the worst of it. Several nodules in his spine, other leg, arm, neck, kidney, etc. 
He’s had 3 surgeries in 3 months. Broken femur, and 2 laminectamies. 
The most recent laminectamy was Wednesday. It was a much bigger surgery that last time. 
Today they said they’re uncertain if he will walk again. 
That’s honestly he least of my worries. 
I’m not sure how much time he’s got with the way things are going. I’m not sure I want to know. But either way, none of this feels good. 
I hate so much that I even have to write this.</t>
  </si>
  <si>
    <t>[('terrible', 'a'), ('fucking', 'v'), ('cancer', 'n'), ('it', 'n'), ('is', 'v'), ('rare', 'a'), ('af', 'n'), ('painful', 'a'), ('life', 'n'), ('expectancy', 'n'), ('is', 'v'), ('not', 'r'), ('long', 'r'), ('have', 'v'), ('not', 'r'), ('read', 'v'), ('lot', 'n'), ('people', 'n'), ('husband', 'v'), ('going', 'v'), ('year', 'n'), ('since', 'n'), ('diagnosed', 'v'), ('can', 'n'), ('not', 'r'), ('tell', 'v'), ('many', 'a'), ('doctors', 'n'), ('recently', 'r'), ('told', 'v'), ('us', 'n'), ('science', 'n'), ('can', 'n'), ('not', 'r'), ('explain', 'v'), ('he', 'n'), ('is', 'v'), ('alive', 'a'), ('it', 'n'), ('is', 'v'), ('comforting', 'v'), ('disturbing', 'v'), ('thing', 'n'), ('hear', 'a'), ('february', 'a'), ('kicked', 'v'), ('worst', 'a'), ('several', 'a'), ('nodules', 'n'), ('spine', 'v'), ('leg', 'a'), ('arm', 'n'), ('neck', 'n'), ('kidney', 'n'), ('etc', 'n'), ('he', 'n'), ('is', 'v'), ('surgeries', 'a'), ('months', 'n'), ('broken', 'v'), ('femur', 'a'), ('laminectamies', 'n'), ('recent', 'a'), ('laminectamy', 'a'), ('wednesday', 'n'), ('much', 'a'), ('bigger', 'a'), ('surgery', 'n'), ('last', 'a'), ('time', 'n'), ('today', 'n'), ('said', 'v'), ('they', 'n'), ('are', 'v'), ('uncertain', 'a'), ('walk', 'n'), ('that', 'n'), ('is', 'v'), ('honestly', 'r'), ('least', 'a'), ('worries', 'n'), ('I', 'n'), ('am', 'v'), ('sure', 'r'), ('much', 'a'), ('time', 'n'), ('he', 'n'), ('is', 'v'), ('got', 'a'), ('way', 'n'), ('things', 'n'), ('going', 'v'), ('I', 'n'), ('am', 'v'), ('sure', 'a'), ('want', 'v'), ('know', 'v'), ('either', 'n'), ('way', 'n'), ('none', 'n'), ('feels', 'n'), ('good', 'a'), ('hate', 'n'), ('much', 'a'), ('write', 'n')]</t>
  </si>
  <si>
    <t>['terrible', 'fuck', 'cancer', 'it', 'be', 'rare', 'af', 'painful', 'life', 'expectancy', 'be', 'not', 'long', 'have', 'not', 'read', 'lot', 'people', 'husband', 'go', 'year', 'since', 'diagnose', 'can', 'not', 'tell', 'many', 'doctor', 'recently', 'tell', 'u', 'science', 'can', 'not', 'explain', 'he', 'be', 'alive', 'it', 'be', 'comfort', 'disturb', 'thing', 'hear', 'february', 'kick', 'bad', 'several', 'nodule', 'spine', 'leg', 'arm', 'neck', 'kidney', 'etc', 'he', 'be', 'surgeries', 'month', 'break', 'femur', 'laminectamies', 'recent', 'laminectamy', 'wednesday', 'much', 'big', 'surgery', 'last', 'time', 'today', 'say', 'they', 'be', 'uncertain', 'walk', 'that', 'be', 'honestly', 'least', 'worry', 'I', 'be', 'sure', 'much', 'time', 'he', 'be', 'got', 'way', 'thing', 'go', 'I', 'be', 'sure', 'want', 'know', 'either', 'way', 'none', 'feel', 'good', 'hate', 'much', 'write']</t>
  </si>
  <si>
    <t>['terrible', 'fucking', 'cancer', 'it is', 'rare', 'af', 'painful', 'life', 'expectancy', 'is not', 'long', 'have not', 'read', 'lot', 'people', 'husband', 'going', 'year', 'since', 'diagnosed', 'can not', 'tell', 'many', 'doctors', 'recently', 'told', 'us', 'science', 'can not', 'explain', 'he is', 'alive', 'it is', 'comforting', 'disturbing', 'thing', 'hear', 'february', 'kicked', 'worst', 'several', 'nodules', 'spine', 'leg', 'arm', 'neck', 'kidney', 'etc', 'he is', 'surgeries', 'months', 'broken', 'femur', 'laminectamies', 'recent', 'laminectamy', 'wednesday', 'much', 'bigger', 'surgery', 'last', 'time', 'today', 'said', 'they are', 'uncertain', 'walk', 'that is', 'honestly', 'least', 'worries', 'I am', 'sure', 'much', 'time', 'he is', 'got', 'way', 'things', 'going', 'I am', 'sure', 'want', 'know', 'either', 'way', 'none', 'feels', 'good', 'hate', 'much', 'write']</t>
  </si>
  <si>
    <t>terrible fucking cancer it is rare af painful life expectancy is not long have not read lot people husband going year since diagnosed can not tell many doctors recently told us science can not explain he is alive it is comforting disturbing thing hear february kicked worst several nodules spine leg arm neck kidney etc he is surgeries months broken femur laminectamies recent laminectamy wednesday much bigger surgery last time today said they are uncertain walk that is honestly least worries I am sure much time he is got way things going I am sure want know either way none feels good hate much write</t>
  </si>
  <si>
    <t>['terrible', 'fucking', 'cancer', 'it', 'is', 'rare', 'af', 'painful', 'life', 'expectancy', 'is', 'not', 'long', 'have', 'not', 'read', 'lot', 'people', 'husband', 'going', 'year', 'since', 'diagnosed', 'can', 'not', 'tell', 'many', 'doctors', 'recently', 'told', 'us', 'science', 'can', 'not', 'explain', 'he', 'is', 'alive', 'it', 'is', 'comforting', 'disturbing', 'thing', 'hear', 'february', 'kicked', 'worst', 'several', 'nodules', 'spine', 'leg', 'arm', 'neck', 'kidney', 'etc', 'he', 'is', 'surgeries', 'months', 'broken', 'femur', 'laminectamies', 'recent', 'laminectamy', 'wednesday', 'much', 'bigger', 'surgery', 'last', 'time', 'today', 'said', 'they', 'are', 'uncertain', 'walk', 'that', 'is', 'honestly', 'least', 'worries', 'I', 'am', 'sure', 'much', 'time', 'he', 'is', 'got', 'way', 'things', 'going', 'I', 'am', 'sure', 'want', 'know', 'either', 'way', 'none', 'feels', 'good', 'hate', 'much', 'write']</t>
  </si>
  <si>
    <t>[('terrible', 'JJ'), ('fucking', 'VBG'), ('cancer', 'NN'), ('it', 'PRP'), ('is', 'VBZ'), ('rare', 'JJ'), ('af', 'NN'), ('painful', 'JJ'), ('life', 'NN'), ('expectancy', 'NN'), ('is', 'VBZ'), ('not', 'RB'), ('long', 'RB'), ('have', 'VBP'), ('not', 'RB'), ('read', 'VBN'), ('lot', 'NN'), ('people', 'NNS'), ('husband', 'VBP'), ('going', 'VBG'), ('year', 'NN'), ('since', 'IN'), ('diagnosed', 'VBN'), ('can', 'MD'), ('not', 'RB'), ('tell', 'VB'), ('many', 'JJ'), ('doctors', 'NNS'), ('recently', 'RB'), ('told', 'VBD'), ('us', 'PRP'), ('science', 'NN'), ('can', 'MD'), ('not', 'RB'), ('explain', 'VB'), ('he', 'PRP'), ('is', 'VBZ'), ('alive', 'JJ'), ('it', 'PRP'), ('is', 'VBZ'), ('comforting', 'VBG'), ('disturbing', 'VBG'), ('thing', 'NN'), ('hear', 'JJ'), ('february', 'JJ'), ('kicked', 'VBD'), ('worst', 'JJS'), ('several', 'JJ'), ('nodules', 'NNS'), ('spine', 'VBP'), ('leg', 'JJ'), ('arm', 'NN'), ('neck', 'NN'), ('kidney', 'NN'), ('etc', 'NN'), ('he', 'PRP'), ('is', 'VBZ'), ('surgeries', 'JJ'), ('months', 'NNS'), ('broken', 'VBN'), ('femur', 'JJ'), ('laminectamies', 'NNS'), ('recent', 'JJ'), ('laminectamy', 'JJ'), ('wednesday', 'NN'), ('much', 'JJ'), ('bigger', 'JJR'), ('surgery', 'NN'), ('last', 'JJ'), ('time', 'NN'), ('today', 'NN'), ('said', 'VBD'), ('they', 'PRP'), ('are', 'VBP'), ('uncertain', 'JJ'), ('walk', 'NN'), ('that', 'WDT'), ('is', 'VBZ'), ('honestly', 'RB'), ('least', 'JJ'), ('worries', 'NNS'), ('I', 'PRP'), ('am', 'VBP'), ('sure', 'RB'), ('much', 'JJ'), ('time', 'NN'), ('he', 'PRP'), ('is', 'VBZ'), ('got', 'JJ'), ('way', 'NN'), ('things', 'NNS'), ('going', 'VBG'), ('I', 'PRP'), ('am', 'VBP'), ('sure', 'JJ'), ('want', 'VBP'), ('know', 'VBP'), ('either', 'DT'), ('way', 'NN'), ('none', 'NN'), ('feels', 'NNS'), ('good', 'JJ'), ('hate', 'NN'), ('much', 'JJ'), ('write', 'NN')]</t>
  </si>
  <si>
    <t>bhl5e0</t>
  </si>
  <si>
    <t>https://www.reddit.com/r/CancerFamilySupport/comments/bhl5e0/my_good_friends_dad_is_struggling_with_cancer_and/</t>
  </si>
  <si>
    <t>My good friends Dad is struggling with cancer and he asked me to make a post asking if anyone out there has any recommendations for healthy alternatives to some of his treatment.</t>
  </si>
  <si>
    <t>Friends dad has stage 4 cancer and is doing a clinical trial which removes an enzyme that protects cancer which allows his body to fight the cancer. The problem is hes having extreme inflammation itching and massive rashes all over his face scalp and chest. They given him steroid and antibiotics for the acne and rashes and ketoconazole shampoo. Does anyone have any reccomendation for natural things he can do to help?</t>
  </si>
  <si>
    <t>[('friends', 'n'), ('dad', 'a'), ('stage', 'n'), ('cancer', 'n'), ('clinical', 'a'), ('trial', 'n'), ('removes', 'n'), ('enzyme', 'v'), ('protects', 'n'), ('cancer', 'n'), ('allows', 'v'), ('body', 'n'), ('fight', 'a'), ('cancer', 'n'), ('problem', 'n'), ('hes', 'n'), ('extreme', 'a'), ('inflammation', 'n'), ('itching', 'v'), ('massive', 'a'), ('rashes', 'n'), ('face', 'v'), ('scalp', 'a'), ('chest', 'n'), ('given', 'v'), ('steroid', 'a'), ('antibiotics', 'n'), ('acne', 'a'), ('rashes', 'n'), ('ketoconazole', 'v'), ('shampoo', 'a'), ('anyone', 'n'), ('reccomendation', 'n'), ('natural', 'a'), ('things', 'n'), ('help', 'n')]</t>
  </si>
  <si>
    <t>['friend', 'dad', 'stage', 'cancer', 'clinical', 'trial', 'remove', 'enzyme', 'protects', 'cancer', 'allow', 'body', 'fight', 'cancer', 'problem', 'he', 'extreme', 'inflammation', 'itch', 'massive', 'rash', 'face', 'scalp', 'chest', 'give', 'steroid', 'antibiotic', 'acne', 'rash', 'ketoconazole', 'shampoo', 'anyone', 'reccomendation', 'natural', 'thing', 'help']</t>
  </si>
  <si>
    <t>['friends', 'dad', 'stage', 'cancer', 'clinical', 'trial', 'removes', 'enzyme', 'protects', 'cancer', 'allows', 'body', 'fight', 'cancer', 'problem', 'hes', 'extreme', 'inflammation', 'itching', 'massive', 'rashes', 'face', 'scalp', 'chest', 'given', 'steroid', 'antibiotics', 'acne', 'rashes', 'ketoconazole', 'shampoo', 'anyone', 'reccomendation', 'natural', 'things', 'help']</t>
  </si>
  <si>
    <t>friends dad stage cancer clinical trial removes enzyme protects cancer allows body fight cancer problem hes extreme inflammation itching massive rashes face scalp chest given steroid antibiotics acne rashes ketoconazole shampoo anyone reccomendation natural things help</t>
  </si>
  <si>
    <t>[('friends', 'NNS'), ('dad', 'JJ'), ('stage', 'NN'), ('cancer', 'NN'), ('clinical', 'JJ'), ('trial', 'NN'), ('removes', 'NNS'), ('enzyme', 'VBP'), ('protects', 'NNS'), ('cancer', 'NN'), ('allows', 'VBZ'), ('body', 'NN'), ('fight', 'JJ'), ('cancer', 'NN'), ('problem', 'NN'), ('hes', 'NNS'), ('extreme', 'JJ'), ('inflammation', 'NN'), ('itching', 'VBG'), ('massive', 'JJ'), ('rashes', 'NNS'), ('face', 'VBP'), ('scalp', 'JJ'), ('chest', 'NN'), ('given', 'VBN'), ('steroid', 'JJ'), ('antibiotics', 'NNS'), ('acne', 'JJ'), ('rashes', 'NNS'), ('ketoconazole', 'VBP'), ('shampoo', 'JJ'), ('anyone', 'NN'), ('reccomendation', 'NN'), ('natural', 'JJ'), ('things', 'NNS'), ('help', 'NN')]</t>
  </si>
  <si>
    <t>79uf6q</t>
  </si>
  <si>
    <t>https://www.reddit.com/r/cancer/comments/79uf6q/rant_im_sorry_but_i_dont_care_about_your_granny/</t>
  </si>
  <si>
    <t>Rant: I'm sorry but I don't care about your granny</t>
  </si>
  <si>
    <t xml:space="preserve">I'm so fucking sick of people trying to relate with me by telling me about their 80 something year old grandpa or great uncle who died of cancer. Your goddamn grandpa had kids. And then grandkids. And a full career and probably a happy marriage or two. 
I'm 26 with colon cancer. I poop into a bag that hangs off my abdomen and the career I busted my for over the last 3 years effectively ended with my diagnosis. The fucks I give about your granny go about as far as the colon that's left in my body and that's not lot these days. 
Then theres the other end of the spectrum. "Oh yeah, my cousins best friend died of breast cancer when she was 32. It was so sad." FUCKING THANKS. THATS EXACTLY WHAT I WANT TO HEAR ABOUT RIGHT NOW. 
Stop pretending you know what this is for me with your sap stories. How about instead you tell me about your buddy who lost his leg to cancer and is back running half marathons again. Actually fuck that, don't just tell me about him, give me his number so we can run a race together when I can run again. 
I realize that it's incredibly hard to find the right thing to say when you're on the outside but people need to realize that sometimes saying nothing is better than opening your mouth just for the sake of speaking. Give me a hug. Tell me you love me and that you're sorry I'm going through this. 
I'm sure your granny was an absolutely wonderful woman but frankly, I don't give a damn right now. </t>
  </si>
  <si>
    <t>[('I', 'n'), ('am', 'v'), ('fucking', 'v'), ('sick', 'a'), ('people', 'n'), ('trying', 'v'), ('relate', 'n'), ('telling', 'v'), ('something', 'n'), ('year', 'n'), ('old', 'a'), ('grandpa', 'n'), ('great', 'a'), ('uncle', 'n'), ('died', 'v'), ('cancer', 'n'), ('goddamn', 'n'), ('grandpa', 'a'), ('kids', 'n'), ('grandkids', 'n'), ('full', 'a'), ('career', 'n'), ('probably', 'r'), ('happy', 'a'), ('marriage', 'n'), ('two', 'n'), ('I', 'n'), ('am', 'v'), ('colon', 'a'), ('cancer', 'n'), ('poop', 'n'), ('bag', 'n'), ('hangs', 'n'), ('abdomen', 'n'), ('career', 'v'), ('busted', 'v'), ('last', 'a'), ('years', 'n'), ('effectively', 'r'), ('ended', 'v'), ('diagnosis', 'n'), ('fucks', 'n'), ('give', 'v'), ('granny', 'n'), ('far', 'r'), ('colon', 'n'), ('that', 'n'), ('is', 'v'), ('left', 'v'), ('body', 'n'), ('that', 'n'), ('is', 'v'), ('lot', 'a'), ('days', 'n'), ('there', 'n'), ('is', 'v'), ('end', 'a'), ('spectrum', 'n'), ('oh', 'a'), ('yeah', 'n'), ('cousins', 'n'), ('best', 'r'), ('friend', 'n'), ('died', 'v'), ('breast', 'a'), ('cancer', 'n'), ('sad', 'a'), ('fucking', 'v'), ('thanks', 'n'), ('that', 'n'), ('is', 'v'), ('exactly', 'r'), ('want', 'v'), ('hear', 'a'), ('right', 'a'), ('stop', 'n'), ('pretending', 'n'), ('know', 'v'), ('sap', 'a'), ('stories', 'n'), ('instead', 'r'), ('tell', 'v'), ('buddy', 'r'), ('lost', 'v'), ('leg', 'n'), ('cancer', 'n'), ('back', 'r'), ('running', 'v'), ('half', 'n'), ('marathons', 'n'), ('actually', 'r'), ('fuck', 'v'), ('do', 'v'), ('not', 'r'), ('tell', 'v'), ('give', 'v'), ('number', 'n'), ('run', 'v'), ('race', 'n'), ('together', 'r'), ('run', 'v'), ('realize', 'n'), ('incredibly', 'r'), ('hard', 'a'), ('find', 'v'), ('right', 'a'), ('thing', 'n'), ('say', 'v'), ('you', 'n'), ('are', 'v'), ('outside', 'a'), ('people', 'n'), ('need', 'v'), ('realize', 'v'), ('sometimes', 'r'), ('saying', 'v'), ('nothing', 'n'), ('better', 'r'), ('opening', 'v'), ('mouth', 'a'), ('sake', 'n'), ('speaking', 'v'), ('give', 'a'), ('hug', 'n'), ('tell', 'v'), ('love', 'n'), ('you', 'n'), ('are', 'v'), ('sorry', 'a'), ('I', 'n'), ('am', 'v'), ('going', 'v'), ('I', 'n'), ('am', 'v'), ('sure', 'a'), ('granny', 'n'), ('absolutely', 'r'), ('wonderful', 'a'), ('woman', 'n'), ('frankly', 'r'), ('do', 'v'), ('not', 'r'), ('give', 'v'), ('damn', 'n'), ('right', 'n')]</t>
  </si>
  <si>
    <t>['I', 'be', 'fuck', 'sick', 'people', 'try', 'relate', 'tell', 'something', 'year', 'old', 'grandpa', 'great', 'uncle', 'die', 'cancer', 'goddamn', 'grandpa', 'kid', 'grandkids', 'full', 'career', 'probably', 'happy', 'marriage', 'two', 'I', 'be', 'colon', 'cancer', 'poop', 'bag', 'hang', 'abdomen', 'career', 'bust', 'last', 'year', 'effectively', 'end', 'diagnosis', 'fuck', 'give', 'granny', 'far', 'colon', 'that', 'be', 'leave', 'body', 'that', 'be', 'lot', 'day', 'there', 'be', 'end', 'spectrum', 'oh', 'yeah', 'cousin', 'best', 'friend', 'die', 'breast', 'cancer', 'sad', 'fuck', 'thanks', 'that', 'be', 'exactly', 'want', 'hear', 'right', 'stop', 'pretending', 'know', 'sap', 'story', 'instead', 'tell', 'buddy', 'lose', 'leg', 'cancer', 'back', 'run', 'half', 'marathon', 'actually', 'fuck', 'do', 'not', 'tell', 'give', 'number', 'run', 'race', 'together', 'run', 'realize', 'incredibly', 'hard', 'find', 'right', 'thing', 'say', 'you', 'be', 'outside', 'people', 'need', 'realize', 'sometimes', 'say', 'nothing', 'well', 'open', 'mouth', 'sake', 'speak', 'give', 'hug', 'tell', 'love', 'you', 'be', 'sorry', 'I', 'be', 'go', 'I', 'be', 'sure', 'granny', 'absolutely', 'wonderful', 'woman', 'frankly', 'do', 'not', 'give', 'damn', 'right']</t>
  </si>
  <si>
    <t>['I am', 'fucking', 'sick', 'people', 'trying', 'relate', 'telling', 'something', 'year', 'old', 'grandpa', 'great', 'uncle', 'died', 'cancer', 'goddamn', 'grandpa', 'kids', 'grandkids', 'full', 'career', 'probably', 'happy', 'marriage', 'two', 'I am', 'colon', 'cancer', 'poop', 'bag', 'hangs', 'abdomen', 'career', 'busted', 'last', 'years', 'effectively', 'ended', 'diagnosis', 'fucks', 'give', 'granny', 'far', 'colon', 'that is', 'left', 'body', 'that is', 'lot', 'days', 'there is', 'end', 'spectrum', 'oh', 'yeah', 'cousins', 'best', 'friend', 'died', 'breast', 'cancer', 'sad', 'fucking', 'thanks', 'that is', 'exactly', 'want', 'hear', 'right', 'stop', 'pretending', 'know', 'sap', 'stories', 'instead', 'tell', 'buddy', 'lost', 'leg', 'cancer', 'back', 'running', 'half', 'marathons', 'actually', 'fuck', 'do not', 'tell', 'give', 'number', 'run', 'race', 'together', 'run', 'realize', 'incredibly', 'hard', 'find', 'right', 'thing', 'say', 'you are', 'outside', 'people', 'need', 'realize', 'sometimes', 'saying', 'nothing', 'better', 'opening', 'mouth', 'sake', 'speaking', 'give', 'hug', 'tell', 'love', 'you are', 'sorry', 'I am', 'going', 'I am', 'sure', 'granny', 'absolutely', 'wonderful', 'woman', 'frankly', 'do not', 'give', 'damn', 'right']</t>
  </si>
  <si>
    <t>I am fucking sick people trying relate telling something year old grandpa great uncle died cancer goddamn grandpa kids grandkids full career probably happy marriage two I am colon cancer poop bag hangs abdomen career busted last years effectively ended diagnosis fucks give granny far colon that is left body that is lot days there is end spectrum oh yeah cousins best friend died breast cancer sad fucking thanks that is exactly want hear right stop pretending know sap stories instead tell buddy lost leg cancer back running half marathons actually fuck do not tell give number run race together run realize incredibly hard find right thing say you are outside people need realize sometimes saying nothing better opening mouth sake speaking give hug tell love you are sorry I am going I am sure granny absolutely wonderful woman frankly do not give damn right</t>
  </si>
  <si>
    <t>['I', 'am', 'fucking', 'sick', 'people', 'trying', 'relate', 'telling', 'something', 'year', 'old', 'grandpa', 'great', 'uncle', 'died', 'cancer', 'goddamn', 'grandpa', 'kids', 'grandkids', 'full', 'career', 'probably', 'happy', 'marriage', 'two', 'I', 'am', 'colon', 'cancer', 'poop', 'bag', 'hangs', 'abdomen', 'career', 'busted', 'last', 'years', 'effectively', 'ended', 'diagnosis', 'fucks', 'give', 'granny', 'far', 'colon', 'that', 'is', 'left', 'body', 'that', 'is', 'lot', 'days', 'there', 'is', 'end', 'spectrum', 'oh', 'yeah', 'cousins', 'best', 'friend', 'died', 'breast', 'cancer', 'sad', 'fucking', 'thanks', 'that', 'is', 'exactly', 'want', 'hear', 'right', 'stop', 'pretending', 'know', 'sap', 'stories', 'instead', 'tell', 'buddy', 'lost', 'leg', 'cancer', 'back', 'running', 'half', 'marathons', 'actually', 'fuck', 'do', 'not', 'tell', 'give', 'number', 'run', 'race', 'together', 'run', 'realize', 'incredibly', 'hard', 'find', 'right', 'thing', 'say', 'you', 'are', 'outside', 'people', 'need', 'realize', 'sometimes', 'saying', 'nothing', 'better', 'opening', 'mouth', 'sake', 'speaking', 'give', 'hug', 'tell', 'love', 'you', 'are', 'sorry', 'I', 'am', 'going', 'I', 'am', 'sure', 'granny', 'absolutely', 'wonderful', 'woman', 'frankly', 'do', 'not', 'give', 'damn', 'right']</t>
  </si>
  <si>
    <t>[('I', 'PRP'), ('am', 'VBP'), ('fucking', 'VBG'), ('sick', 'JJ'), ('people', 'NNS'), ('trying', 'VBG'), ('relate', 'NN'), ('telling', 'VBG'), ('something', 'NN'), ('year', 'NN'), ('old', 'JJ'), ('grandpa', 'NN'), ('great', 'JJ'), ('uncle', 'NN'), ('died', 'VBD'), ('cancer', 'NN'), ('goddamn', 'NN'), ('grandpa', 'JJ'), ('kids', 'NNS'), ('grandkids', 'NNS'), ('full', 'JJ'), ('career', 'NN'), ('probably', 'RB'), ('happy', 'JJ'), ('marriage', 'NN'), ('two', 'CD'), ('I', 'PRP'), ('am', 'VBP'), ('colon', 'JJ'), ('cancer', 'NN'), ('poop', 'NN'), ('bag', 'NN'), ('hangs', 'NNS'), ('abdomen', 'NNS'), ('career', 'VBP'), ('busted', 'VBN'), ('last', 'JJ'), ('years', 'NNS'), ('effectively', 'RB'), ('ended', 'VBD'), ('diagnosis', 'NN'), ('fucks', 'NNS'), ('give', 'VBP'), ('granny', 'NN'), ('far', 'RB'), ('colon', 'NN'), ('that', 'WDT'), ('is', 'VBZ'), ('left', 'VBN'), ('body', 'NN'), ('that', 'WDT'), ('is', 'VBZ'), ('lot', 'JJ'), ('days', 'NNS'), ('there', 'EX'), ('is', 'VBZ'), ('end', 'JJ'), ('spectrum', 'NN'), ('oh', 'JJ'), ('yeah', 'NN'), ('cousins', 'NNS'), ('best', 'RBS'), ('friend', 'NN'), ('died', 'VBD'), ('breast', 'JJ'), ('cancer', 'NN'), ('sad', 'JJ'), ('fucking', 'VBG'), ('thanks', 'NNS'), ('that', 'WDT'), ('is', 'VBZ'), ('exactly', 'RB'), ('want', 'VBP'), ('hear', 'JJ'), ('right', 'JJ'), ('stop', 'NN'), ('pretending', 'NN'), ('know', 'VBP'), ('sap', 'JJ'), ('stories', 'NNS'), ('instead', 'RB'), ('tell', 'VBP'), ('buddy', 'RB'), ('lost', 'VBN'), ('leg', 'NN'), ('cancer', 'NN'), ('back', 'RB'), ('running', 'VBG'), ('half', 'NN'), ('marathons', 'NNS'), ('actually', 'RB'), ('fuck', 'VBP'), ('do', 'VBP'), ('not', 'RB'), ('tell', 'VB'), ('give', 'VB'), ('number', 'NN'), ('run', 'VB'), ('race', 'NN'), ('together', 'RB'), ('run', 'VB'), ('realize', 'NN'), ('incredibly', 'RB'), ('hard', 'JJ'), ('find', 'VB'), ('right', 'JJ'), ('thing', 'NN'), ('say', 'VBP'), ('you', 'PRP'), ('are', 'VBP'), ('outside', 'JJ'), ('people', 'NNS'), ('need', 'VBP'), ('realize', 'VB'), ('sometimes', 'RB'), ('saying', 'VBG'), ('nothing', 'NN'), ('better', 'RBR'), ('opening', 'VBG'), ('mouth', 'JJ'), ('sake', 'NN'), ('speaking', 'VBG'), ('give', 'JJ'), ('hug', 'NN'), ('tell', 'VB'), ('love', 'IN'), ('you', 'PRP'), ('are', 'VBP'), ('sorry', 'JJ'), ('I', 'PRP'), ('am', 'VBP'), ('going', 'VBG'), ('I', 'PRP'), ('am', 'VBP'), ('sure', 'JJ'), ('granny', 'NN'), ('absolutely', 'RB'), ('wonderful', 'JJ'), ('woman', 'NN'), ('frankly', 'RB'), ('do', 'VBP'), ('not', 'RB'), ('give', 'VB'), ('damn', 'NN'), ('right', 'NN')]</t>
  </si>
  <si>
    <t>hy11va</t>
  </si>
  <si>
    <t>https://www.reddit.com/r/CancerCaregivers/comments/hy11va/so_i_thought_mom_had_early_stage_breast_cancer_3/</t>
  </si>
  <si>
    <t>So... I thought mom had early stage breast cancer 3 weeks ago and now doctors think she has 4th stage lung cancer as well</t>
  </si>
  <si>
    <t>I feel lonely.</t>
  </si>
  <si>
    <t>[('feel', 'n'), ('lonely', 'r')]</t>
  </si>
  <si>
    <t>['feel', 'lonely']</t>
  </si>
  <si>
    <t>feel lonely</t>
  </si>
  <si>
    <t>[('feel', 'NN'), ('lonely', 'RB')]</t>
  </si>
  <si>
    <t>ih8bu6</t>
  </si>
  <si>
    <t>https://www.reddit.com/r/cancer/comments/ih8bu6/a_crumbled_life/</t>
  </si>
  <si>
    <t>A crumbled life</t>
  </si>
  <si>
    <t>I feel so hopeless. Stage 3 cervical cancer. Diagnosed 3weeks ago. Now my bf, who is my best friend and the love of my life wants to break up. Im devastated. I'm losing everything that matters. Im too sick to see my son, and i miss him desperately. I cant stand the thought of telling him whats Happening. Hes only 8. Hes autistic. He loves my boyfriend, i do too. Im so sad, I'm so lonely.</t>
  </si>
  <si>
    <t>[('feel', 'n'), ('hopeless', 'a'), ('stage', 'n'), ('cervical', 'a'), ('cancer', 'n'), ('diagnosed', 'v'), ('weeks', 'n'), ('ago', 'r'), ('bf', 'r'), ('best', 'a'), ('friend', 'n'), ('love', 'n'), ('life', 'n'), ('wants', 'v'), ('break', 'v'), ('I', 'n'), ('am', 'v'), ('devastated', 'v'), ('I', 'n'), ('am', 'v'), ('losing', 'v'), ('everything', 'n'), ('matters', 'n'), ('I', 'n'), ('am', 'v'), ('sick', 'a'), ('see', 'n'), ('son', 'n'), ('miss', 'v'), ('desperately', 'r'), ('can', 'n'), ('not', 'r'), ('stand', 'v'), ('thought', 'r'), ('telling', 'v'), ('what', 'n'), ('is', 'v'), ('happening', 'v'), ('hes', 'n'), ('hes', 'n'), ('autistic', 'a'), ('loves', 'n'), ('boyfriend', 'v'), ('I', 'n'), ('am', 'v'), ('sad', 'a'), ('I', 'n'), ('am', 'v'), ('lonely', 'r')]</t>
  </si>
  <si>
    <t>['feel', 'hopeless', 'stage', 'cervical', 'cancer', 'diagnose', 'week', 'ago', 'bf', 'best', 'friend', 'love', 'life', 'want', 'break', 'I', 'be', 'devastate', 'I', 'be', 'lose', 'everything', 'matter', 'I', 'be', 'sick', 'see', 'son', 'miss', 'desperately', 'can', 'not', 'stand', 'thought', 'tell', 'what', 'be', 'happen', 'he', 'he', 'autistic', 'love', 'boyfriend', 'I', 'be', 'sad', 'I', 'be', 'lonely']</t>
  </si>
  <si>
    <t>['feel', 'hopeless', 'stage', 'cervical', 'cancer', 'diagnosed', 'weeks', 'ago', 'bf', 'best', 'friend', 'love', 'life', 'wants', 'break', 'I am', 'devastated', 'I am', 'losing', 'everything', 'matters', 'I am', 'sick', 'see', 'son', 'miss', 'desperately', 'can not', 'stand', 'thought', 'telling', 'what is', 'happening', 'hes', 'hes', 'autistic', 'loves', 'boyfriend', 'I am', 'sad', 'I am', 'lonely']</t>
  </si>
  <si>
    <t>feel hopeless stage cervical cancer diagnosed weeks ago bf best friend love life wants break I am devastated I am losing everything matters I am sick see son miss desperately can not stand thought telling what is happening hes hes autistic loves boyfriend I am sad I am lonely</t>
  </si>
  <si>
    <t>['feel', 'hopeless', 'stage', 'cervical', 'cancer', 'diagnosed', 'weeks', 'ago', 'bf', 'best', 'friend', 'love', 'life', 'wants', 'break', 'I', 'am', 'devastated', 'I', 'am', 'losing', 'everything', 'matters', 'I', 'am', 'sick', 'see', 'son', 'miss', 'desperately', 'can', 'not', 'stand', 'thought', 'telling', 'what', 'is', 'happening', 'hes', 'hes', 'autistic', 'loves', 'boyfriend', 'I', 'am', 'sad', 'I', 'am', 'lonely']</t>
  </si>
  <si>
    <t>[('feel', 'NN'), ('hopeless', 'JJ'), ('stage', 'NN'), ('cervical', 'JJ'), ('cancer', 'NN'), ('diagnosed', 'VBD'), ('weeks', 'NNS'), ('ago', 'RB'), ('bf', 'RB'), ('best', 'JJS'), ('friend', 'NN'), ('love', 'NN'), ('life', 'NN'), ('wants', 'VBZ'), ('break', 'VB'), ('I', 'PRP'), ('am', 'VBP'), ('devastated', 'VBN'), ('I', 'PRP'), ('am', 'VBP'), ('losing', 'VBG'), ('everything', 'NN'), ('matters', 'NNS'), ('I', 'PRP'), ('am', 'VBP'), ('sick', 'JJ'), ('see', 'NN'), ('son', 'NN'), ('miss', 'VB'), ('desperately', 'RB'), ('can', 'MD'), ('not', 'RB'), ('stand', 'VB'), ('thought', 'RP'), ('telling', 'VBG'), ('what', 'WP'), ('is', 'VBZ'), ('happening', 'VBG'), ('hes', 'NNS'), ('hes', 'NNS'), ('autistic', 'JJ'), ('loves', 'NNS'), ('boyfriend', 'VBP'), ('I', 'PRP'), ('am', 'VBP'), ('sad', 'JJ'), ('I', 'PRP'), ('am', 'VBP'), ('lonely', 'RB')]</t>
  </si>
  <si>
    <t>7l5pv0</t>
  </si>
  <si>
    <t>https://www.reddit.com/r/CancerCaregivers/comments/7l5pv0/starving_cancer/</t>
  </si>
  <si>
    <t>Starving Cancer</t>
  </si>
  <si>
    <t>So my mother has a very aggressive cancer, leiomyostacoma, think thats how you spell it...she doesn't want chemo or radiation...
she is starving herself, literally...she drinks about a gallon or more liquid a day, water, ginger tea, date tea, and other natural holistic supplements...
cant seem to convince her to even think about western approach to cancer...
a) does anyone have experience with people/patients starving themselves to defeat cancer...
b) what can i do to help her?
c) how should i engage a conversation with her to have her possibly contemplate taking on the advice of western medicine...
im so confused...lost...
but extremely grateful, i had 30+ years with a woman who taught me how to love</t>
  </si>
  <si>
    <t>[('mother', 'r'), ('aggressive', 'a'), ('cancer', 'n'), ('leiomyostacoma', 'n'), ('think', 'v'), ('that', 'n'), ('is', 'v'), ('spell', 'a'), ('itshe', 'n'), ('does', 'v'), ('not', 'r'), ('want', 'v'), ('chemo', 'n'), ('radiation', 'n'), ('starving', 'v'), ('literallyshe', 'a'), ('drinks', 'n'), ('gallon', 'v'), ('liquid', 'a'), ('day', 'n'), ('water', 'n'), ('ginger', 'n'), ('tea', 'n'), ('date', 'n'), ('tea', 'n'), ('natural', 'a'), ('holistic', 'a'), ('supplements', 'n'), ('can', 'n'), ('not', 'r'), ('convince', 'v'), ('think', 'n'), ('western', 'a'), ('approach', 'n'), ('cancer', 'n'), ('anyone', 'n'), ('experience', 'n'), ('peoplepatients', 'n'), ('starving', 'v'), ('defeat', 'n'), ('cancer', 'n'), ('b', 'n'), ('help', 'n'), ('c', 'v'), ('engage', 'a'), ('conversation', 'n'), ('possibly', 'r'), ('contemplate', 'v'), ('taking', 'v'), ('advice', 'n'), ('western', 'a'), ('medicine', 'n'), ('I', 'n'), ('am', 'v'), ('confusedlost', 'r'), ('extremely', 'r'), ('grateful', 'a'), ('years', 'n'), ('woman', 'n'), ('taught', 'v'), ('love', 'n')]</t>
  </si>
  <si>
    <t>['mother', 'aggressive', 'cancer', 'leiomyostacoma', 'think', 'that', 'be', 'spell', 'itshe', 'do', 'not', 'want', 'chemo', 'radiation', 'starve', 'literallyshe', 'drink', 'gallon', 'liquid', 'day', 'water', 'ginger', 'tea', 'date', 'tea', 'natural', 'holistic', 'supplement', 'can', 'not', 'convince', 'think', 'western', 'approach', 'cancer', 'anyone', 'experience', 'peoplepatients', 'starve', 'defeat', 'cancer', 'b', 'help', 'c', 'engage', 'conversation', 'possibly', 'contemplate', 'take', 'advice', 'western', 'medicine', 'I', 'be', 'confusedlost', 'extremely', 'grateful', 'year', 'woman', 'teach', 'love']</t>
  </si>
  <si>
    <t>['mother', 'aggressive', 'cancer', 'leiomyostacoma', 'think', 'that is', 'spell', 'itshe', 'does not', 'want', 'chemo', 'radiation', 'starving', 'literallyshe', 'drinks', 'gallon', 'liquid', 'day', 'water', 'ginger', 'tea', 'date', 'tea', 'natural', 'holistic', 'supplements', 'can not', 'convince', 'think', 'western', 'approach', 'cancer', 'anyone', 'experience', 'peoplepatients', 'starving', 'defeat', 'cancer', 'b', 'help', 'c', 'engage', 'conversation', 'possibly', 'contemplate', 'taking', 'advice', 'western', 'medicine', 'I am', 'confusedlost', 'extremely', 'grateful', 'years', 'woman', 'taught', 'love']</t>
  </si>
  <si>
    <t>mother aggressive cancer leiomyostacoma think that is spell itshe does not want chemo radiation starving literallyshe drinks gallon liquid day water ginger tea date tea natural holistic supplements can not convince think western approach cancer anyone experience peoplepatients starving defeat cancer b help c engage conversation possibly contemplate taking advice western medicine I am confusedlost extremely grateful years woman taught love</t>
  </si>
  <si>
    <t>['mother', 'aggressive', 'cancer', 'leiomyostacoma', 'think', 'that', 'is', 'spell', 'itshe', 'does', 'not', 'want', 'chemo', 'radiation', 'starving', 'literallyshe', 'drinks', 'gallon', 'liquid', 'day', 'water', 'ginger', 'tea', 'date', 'tea', 'natural', 'holistic', 'supplements', 'can', 'not', 'convince', 'think', 'western', 'approach', 'cancer', 'anyone', 'experience', 'peoplepatients', 'starving', 'defeat', 'cancer', 'b', 'help', 'c', 'engage', 'conversation', 'possibly', 'contemplate', 'taking', 'advice', 'western', 'medicine', 'I', 'am', 'confusedlost', 'extremely', 'grateful', 'years', 'woman', 'taught', 'love']</t>
  </si>
  <si>
    <t>[('mother', 'RB'), ('aggressive', 'JJ'), ('cancer', 'NN'), ('leiomyostacoma', 'NN'), ('think', 'VBP'), ('that', 'DT'), ('is', 'VBZ'), ('spell', 'JJ'), ('itshe', 'NN'), ('does', 'VBZ'), ('not', 'RB'), ('want', 'VB'), ('chemo', 'NN'), ('radiation', 'NN'), ('starving', 'VBG'), ('literallyshe', 'JJ'), ('drinks', 'NNS'), ('gallon', 'VBP'), ('liquid', 'JJ'), ('day', 'NN'), ('water', 'NN'), ('ginger', 'NN'), ('tea', 'NN'), ('date', 'NN'), ('tea', 'NN'), ('natural', 'JJ'), ('holistic', 'JJ'), ('supplements', 'NNS'), ('can', 'MD'), ('not', 'RB'), ('convince', 'VB'), ('think', 'NN'), ('western', 'JJ'), ('approach', 'NN'), ('cancer', 'NN'), ('anyone', 'NN'), ('experience', 'NN'), ('peoplepatients', 'NNS'), ('starving', 'VBG'), ('defeat', 'NN'), ('cancer', 'NN'), ('b', 'NN'), ('help', 'NN'), ('c', 'VB'), ('engage', 'JJ'), ('conversation', 'NN'), ('possibly', 'RB'), ('contemplate', 'VB'), ('taking', 'VBG'), ('advice', 'NN'), ('western', 'JJ'), ('medicine', 'NN'), ('I', 'PRP'), ('am', 'VBP'), ('confusedlost', 'RB'), ('extremely', 'RB'), ('grateful', 'JJ'), ('years', 'NNS'), ('woman', 'NN'), ('taught', 'VBD'), ('love', 'NN')]</t>
  </si>
  <si>
    <t>af4u63</t>
  </si>
  <si>
    <t>https://www.reddit.com/r/CancerCaregivers/comments/af4u63/how_to_tell_my_dad_that_the_social_worker_wants/</t>
  </si>
  <si>
    <t>How to Tell My Dad That The Social Worker Wants Me To Be The Main Caregiver</t>
  </si>
  <si>
    <t xml:space="preserve">So my Mom has Leukemia and is going to receive a bone marrow transplant mid-February. My dad is on the autism spectrum and their marriage hasn't always been the strongest either because my dad tends to get overwhelmed when there is negative emotion in the area and he reacts dramatically to it. We had a family meeting that went poorly because my mom was having troubles with her port and was irritable because of it. After this, my dad texted my mother saying that he didn't want to be her caregiver and that he wanted to hire one. This is when I offered to be the caregiver if my dad drops out. He calmed down after a couple of days and is now assuming that he will be in charge. During winter break, I've been the one taking my mom to all of her appointments, and because of my dad's declaration, we talked to a social worker during one of these appointments about our options. The social worker said that it would be best if I took the semester off -I'm in college- and was the primary caretaker. I have no idea how to bring this up to my dad who reacts really badly to basically any negative news. We had the conversation with the social worker three days ago and I am clueless as to how to broach this to minimize the damage. I'm totally fine taking on the caregiver role. I'm a little bummed to be missing the semester because I have a lot of friends who are seniors and that means missing time with them, but my mom's health is ultimately more important. I just don't know how to bring this up to my dad. </t>
  </si>
  <si>
    <t>[('mom', 'n'), ('leukemia', 'n'), ('going', 'v'), ('receive', 'a'), ('bone', 'n'), ('marrow', 'n'), ('transplant', 'n'), ('midfebruary', 'a'), ('dad', 'n'), ('autism', 'n'), ('spectrum', 'n'), ('marriage', 'n'), ('has', 'v'), ('not', 'r'), ('always', 'r'), ('strongest', 'a'), ('either', 'n'), ('dad', 'v'), ('tends', 'n'), ('get', 'v'), ('overwhelmed', 'a'), ('negative', 'a'), ('emotion', 'n'), ('area', 'n'), ('reacts', 'v'), ('dramatically', 'r'), ('family', 'n'), ('meeting', 'n'), ('went', 'v'), ('poorly', 'r'), ('mom', 'n'), ('troubles', 'n'), ('port', 'v'), ('irritable', 'a'), ('dad', 'n'), ('texted', 'v'), ('mother', 'r'), ('saying', 'v'), ('did', 'v'), ('not', 'r'), ('want', 'v'), ('caregiver', 'n'), ('wanted', 'v'), ('hire', 'n'), ('one', 'n'), ('offered', 'v'), ('caregiver', 'n'), ('dad', 'n'), ('drops', 'n'), ('calmed', 'v'), ('couple', 'a'), ('days', 'n'), ('assuming', 'v'), ('charge', 'n'), ('winter', 'n'), ('break', 'n'), ('I', 'n'), ('have', 'v'), ('one', 'n'), ('taking', 'v'), ('mom', 'n'), ('appointments', 'n'), ('dads', 'v'), ('declaration', 'n'), ('talked', 'v'), ('social', 'a'), ('worker', 'n'), ('one', 'n'), ('appointments', 'n'), ('options', 'n'), ('social', 'a'), ('worker', 'n'), ('said', 'v'), ('would', 'n'), ('best', 'v'), ('took', 'v'), ('semester', 'n'), ('I', 'n'), ('am', 'v'), ('college', 'n'), ('primary', 'a'), ('caretaker', 'n'), ('idea', 'n'), ('bring', 'n'), ('dad', 'n'), ('reacts', 'v'), ('badly', 'r'), ('basically', 'r'), ('negative', 'a'), ('news', 'n'), ('conversation', 'n'), ('social', 'a'), ('worker', 'n'), ('three', 'n'), ('days', 'n'), ('ago', 'r'), ('clueless', 'a'), ('broach', 'n'), ('minimize', 'n'), ('damage', 'n'), ('I', 'n'), ('am', 'v'), ('totally', 'r'), ('fine', 'a'), ('taking', 'v'), ('caregiver', 'a'), ('role', 'n'), ('I', 'n'), ('am', 'v'), ('little', 'a'), ('bummed', 'a'), ('missing', 'v'), ('semester', 'n'), ('lot', 'n'), ('friends', 'v'), ('seniors', 'n'), ('means', 'v'), ('missing', 'a'), ('time', 'n'), ('moms', 'n'), ('health', 'n'), ('ultimately', 'r'), ('important', 'a'), ('do', 'v'), ('not', 'r'), ('know', 'v'), ('bring', 'v'), ('dad', 'n')]</t>
  </si>
  <si>
    <t>['mom', 'leukemia', 'go', 'receive', 'bone', 'marrow', 'transplant', 'midfebruary', 'dad', 'autism', 'spectrum', 'marriage', 'have', 'not', 'always', 'strong', 'either', 'dad', 'tends', 'get', 'overwhelmed', 'negative', 'emotion', 'area', 'react', 'dramatically', 'family', 'meeting', 'go', 'poorly', 'mom', 'trouble', 'port', 'irritable', 'dad', 'texted', 'mother', 'say', 'do', 'not', 'want', 'caregiver', 'want', 'hire', 'one', 'offer', 'caregiver', 'dad', 'drop', 'calm', 'couple', 'day', 'assume', 'charge', 'winter', 'break', 'I', 'have', 'one', 'take', 'mom', 'appointment', 'dads', 'declaration', 'talk', 'social', 'worker', 'one', 'appointment', 'option', 'social', 'worker', 'say', 'would', 'best', 'take', 'semester', 'I', 'be', 'college', 'primary', 'caretaker', 'idea', 'bring', 'dad', 'react', 'badly', 'basically', 'negative', 'news', 'conversation', 'social', 'worker', 'three', 'day', 'ago', 'clueless', 'broach', 'minimize', 'damage', 'I', 'be', 'totally', 'fine', 'take', 'caregiver', 'role', 'I', 'be', 'little', 'bummed', 'miss', 'semester', 'lot', 'friends', 'senior', 'mean', 'missing', 'time', 'mom', 'health', 'ultimately', 'important', 'do', 'not', 'know', 'bring', 'dad']</t>
  </si>
  <si>
    <t>['mom', 'leukemia', 'going', 'receive', 'bone', 'marrow', 'transplant', 'midfebruary', 'dad', 'autism', 'spectrum', 'marriage', 'has not', 'always', 'strongest', 'either', 'dad', 'tends', 'get', 'overwhelmed', 'negative', 'emotion', 'area', 'reacts', 'dramatically', 'family', 'meeting', 'went', 'poorly', 'mom', 'troubles', 'port', 'irritable', 'dad', 'texted', 'mother', 'saying', 'did not', 'want', 'caregiver', 'wanted', 'hire', 'one', 'offered', 'caregiver', 'dad', 'drops', 'calmed', 'couple', 'days', 'assuming', 'charge', 'winter', 'break', 'I have', 'one', 'taking', 'mom', 'appointments', 'dads', 'declaration', 'talked', 'social', 'worker', 'one', 'appointments', 'options', 'social', 'worker', 'said', 'would', 'best', 'took', 'semester', 'I am', 'college', 'primary', 'caretaker', 'idea', 'bring', 'dad', 'reacts', 'badly', 'basically', 'negative', 'news', 'conversation', 'social', 'worker', 'three', 'days', 'ago', 'clueless', 'broach', 'minimize', 'damage', 'I am', 'totally', 'fine', 'taking', 'caregiver', 'role', 'I am', 'little', 'bummed', 'missing', 'semester', 'lot', 'friends', 'seniors', 'means', 'missing', 'time', 'moms', 'health', 'ultimately', 'important', 'do not', 'know', 'bring', 'dad']</t>
  </si>
  <si>
    <t>mom leukemia going receive bone marrow transplant midfebruary dad autism spectrum marriage has not always strongest either dad tends get overwhelmed negative emotion area reacts dramatically family meeting went poorly mom troubles port irritable dad texted mother saying did not want caregiver wanted hire one offered caregiver dad drops calmed couple days assuming charge winter break I have one taking mom appointments dads declaration talked social worker one appointments options social worker said would best took semester I am college primary caretaker idea bring dad reacts badly basically negative news conversation social worker three days ago clueless broach minimize damage I am totally fine taking caregiver role I am little bummed missing semester lot friends seniors means missing time moms health ultimately important do not know bring dad</t>
  </si>
  <si>
    <t>['mom', 'leukemia', 'going', 'receive', 'bone', 'marrow', 'transplant', 'midfebruary', 'dad', 'autism', 'spectrum', 'marriage', 'has', 'not', 'always', 'strongest', 'either', 'dad', 'tends', 'get', 'overwhelmed', 'negative', 'emotion', 'area', 'reacts', 'dramatically', 'family', 'meeting', 'went', 'poorly', 'mom', 'troubles', 'port', 'irritable', 'dad', 'texted', 'mother', 'saying', 'did', 'not', 'want', 'caregiver', 'wanted', 'hire', 'one', 'offered', 'caregiver', 'dad', 'drops', 'calmed', 'couple', 'days', 'assuming', 'charge', 'winter', 'break', 'I', 'have', 'one', 'taking', 'mom', 'appointments', 'dads', 'declaration', 'talked', 'social', 'worker', 'one', 'appointments', 'options', 'social', 'worker', 'said', 'would', 'best', 'took', 'semester', 'I', 'am', 'college', 'primary', 'caretaker', 'idea', 'bring', 'dad', 'reacts', 'badly', 'basically', 'negative', 'news', 'conversation', 'social', 'worker', 'three', 'days', 'ago', 'clueless', 'broach', 'minimize', 'damage', 'I', 'am', 'totally', 'fine', 'taking', 'caregiver', 'role', 'I', 'am', 'little', 'bummed', 'missing', 'semester', 'lot', 'friends', 'seniors', 'means', 'missing', 'time', 'moms', 'health', 'ultimately', 'important', 'do', 'not', 'know', 'bring', 'dad']</t>
  </si>
  <si>
    <t>[('mom', 'NN'), ('leukemia', 'NN'), ('going', 'VBG'), ('receive', 'JJ'), ('bone', 'NN'), ('marrow', 'NN'), ('transplant', 'NN'), ('midfebruary', 'JJ'), ('dad', 'NN'), ('autism', 'NN'), ('spectrum', 'NN'), ('marriage', 'NN'), ('has', 'VBZ'), ('not', 'RB'), ('always', 'RB'), ('strongest', 'JJS'), ('either', 'CC'), ('dad', 'VB'), ('tends', 'NNS'), ('get', 'VBP'), ('overwhelmed', 'JJ'), ('negative', 'JJ'), ('emotion', 'NN'), ('area', 'NN'), ('reacts', 'VBZ'), ('dramatically', 'RB'), ('family', 'NN'), ('meeting', 'NN'), ('went', 'VBD'), ('poorly', 'RB'), ('mom', 'NN'), ('troubles', 'NNS'), ('port', 'VBP'), ('irritable', 'JJ'), ('dad', 'NN'), ('texted', 'VBD'), ('mother', 'RBR'), ('saying', 'VBG'), ('did', 'VBD'), ('not', 'RB'), ('want', 'VB'), ('caregiver', 'NN'), ('wanted', 'VBD'), ('hire', 'NN'), ('one', 'CD'), ('offered', 'VBN'), ('caregiver', 'NN'), ('dad', 'NN'), ('drops', 'NNS'), ('calmed', 'VBD'), ('couple', 'JJ'), ('days', 'NNS'), ('assuming', 'VBG'), ('charge', 'NN'), ('winter', 'NN'), ('break', 'NN'), ('I', 'PRP'), ('have', 'VBP'), ('one', 'CD'), ('taking', 'VBG'), ('mom', 'NN'), ('appointments', 'NNS'), ('dads', 'VBZ'), ('declaration', 'NN'), ('talked', 'VBD'), ('social', 'JJ'), ('worker', 'NN'), ('one', 'CD'), ('appointments', 'NNS'), ('options', 'NNS'), ('social', 'JJ'), ('worker', 'NN'), ('said', 'VBD'), ('would', 'MD'), ('best', 'VB'), ('took', 'VBD'), ('semester', 'NN'), ('I', 'PRP'), ('am', 'VBP'), ('college', 'NN'), ('primary', 'JJ'), ('caretaker', 'NN'), ('idea', 'NN'), ('bring', 'NN'), ('dad', 'NN'), ('reacts', 'VBZ'), ('badly', 'RB'), ('basically', 'RB'), ('negative', 'JJ'), ('news', 'NN'), ('conversation', 'NN'), ('social', 'JJ'), ('worker', 'NN'), ('three', 'CD'), ('days', 'NNS'), ('ago', 'RB'), ('clueless', 'JJ'), ('broach', 'NN'), ('minimize', 'NN'), ('damage', 'NN'), ('I', 'PRP'), ('am', 'VBP'), ('totally', 'RB'), ('fine', 'JJ'), ('taking', 'VBG'), ('caregiver', 'JJ'), ('role', 'NN'), ('I', 'PRP'), ('am', 'VBP'), ('little', 'JJ'), ('bummed', 'JJ'), ('missing', 'VBG'), ('semester', 'NN'), ('lot', 'NN'), ('friends', 'VBZ'), ('seniors', 'NNS'), ('means', 'VBZ'), ('missing', 'JJ'), ('time', 'NN'), ('moms', 'NNS'), ('health', 'NN'), ('ultimately', 'RB'), ('important', 'JJ'), ('do', 'VBP'), ('not', 'RB'), ('know', 'VB'), ('bring', 'VBG'), ('dad', 'NNS')]</t>
  </si>
  <si>
    <t>60oi4z</t>
  </si>
  <si>
    <t>https://www.reddit.com/r/CancerCaregivers/comments/60oi4z/canadian_man_treated_for_cancer_left_mostly_blind/</t>
  </si>
  <si>
    <t>Canadian man treated for cancer left mostly blind, cognitively challenged, infected with MRSA, in wheelchair, still in hospital after 150 days, watch this short video of his story (7:44)</t>
  </si>
  <si>
    <t>Sorry, forgot [link]
(https://youtu.be/-gnmoc0qeFQ)</t>
  </si>
  <si>
    <t>[('sorry', 'n'), ('forgot', 'v'), ('link', 'a'), ('httpsyoutubegnmocqefq', 'n')]</t>
  </si>
  <si>
    <t>['sorry', 'forget', 'link', 'httpsyoutubegnmocqefq']</t>
  </si>
  <si>
    <t>['sorry', 'forgot', 'link', 'httpsyoutubegnmocqefq']</t>
  </si>
  <si>
    <t>sorry forgot link httpsyoutubegnmocqefq</t>
  </si>
  <si>
    <t>[('sorry', 'NN'), ('forgot', 'VBD'), ('link', 'JJ'), ('httpsyoutubegnmocqefq', 'NN')]</t>
  </si>
  <si>
    <t>jjuiaj</t>
  </si>
  <si>
    <t>https://www.reddit.com/r/CancerFamilySupport/comments/jjuiaj/struggling_with_how_to_approach_next_steps_mom/</t>
  </si>
  <si>
    <t>Struggling with How to Approach Next Steps (Mom)</t>
  </si>
  <si>
    <t xml:space="preserve"> Hi everyone,
My mom is 64 and was just diagnosed with Stage 4 cancer, which has metastasized to her brain. It's been a bit of a shock - my parents have been going through a lengthy, nasty divorce and I think my mom had been chalking up most of her symptoms to stress and anxiety from that (shortness of breath, diarrhea, fatigue, loss of appetite/weight loss). In the last three or four weeks, however, her health has declined rapidly (starting with pain in her chest and having a hard time breathing) and a visit to the ER led to a CAT scan of her brain which has confirmed multiple lesions there. She also has spots in her breast and lung(s). While we are waiting to learn "what kind" of cancer she has, everything I have read here points to lung cancer. She was a lifetime smoker, just quit within the last 6 month so that's... a cruel irony. Because of COVID, she can't even get in to see an oncologist until the 5th and I am worried about what that wait will mean given the rapid decline she's already seen. 
I knew it was bad when I went to visit her last Monday. I could see it in her. She is a shadow of her former self. It was really heartbreaking. She's done a lot to try to cover up just how bad things were. Trying to "protect us kids." And now that my dad has moved across the country post-divorce, it leaves my sister and I to figure out how to help my mom through this. My sister is in denial, I think, and is approaching this with a "she can still beat this" mentality. I have an 18 month old at home (who goes to daycare), a full time job, and live 90 minutes away. My mom is in the process of selling the family house (again, divorce) and just signed a lease on an apartment two weeks ago... a second floor apartment. In the last week and a half she has lost the use of one of her legs and is having bouts of temporary blindness in one eye.
I don't know how to do this. What role I should play. Where my mom should go. How much I need to step in. How long she can/should live on her own. If we should try to cancel the lease on the apartment. If we should try to stall the sale of the house. When/how to approach hospice. If I should go to her doctor appointments. If I should ask to be made a health proxy. When I should ask my mom to detail out her last wishes. It's... it's a lot. I know that you all know this. 
I know the person who did her CAT scan said something like "They are doing amazing things these days. You might get another 1-2 years!" And I'd like to believe that, but I know deep in my gut that this is going to move fast. 
Any insight you all can provide would be most appreciated. 
I am not a naturally "warm and fuzzy" person. I am not good with death (I mean, who is?). But it's been a really tough year (including the divorce and the unexpected death of my nephew) and I just want to try to do right by mom here at the end, even if none of this comes naturally to me. I'm only going to get to do this once, you know?
Thanks for listening.</t>
  </si>
  <si>
    <t>[('hi', 'n'), ('everyone', 'n'), ('mom', 'n'), ('diagnosed', 'v'), ('stage', 'n'), ('cancer', 'n'), ('metastasized', 'v'), ('brain', 'n'), ('bit', 'n'), ('shock', 'a'), ('parents', 'n'), ('going', 'v'), ('lengthy', 'a'), ('nasty', 'a'), ('divorce', 'n'), ('think', 'v'), ('mom', 'n'), ('chalking', 'v'), ('symptoms', 'n'), ('stress', 'a'), ('anxiety', 'n'), ('shortness', 'n'), ('breath', 'n'), ('diarrhea', 'n'), ('fatigue', 'a'), ('loss', 'n'), ('appetiteweight', 'n'), ('loss', 'n'), ('last', 'a'), ('three', 'n'), ('four', 'n'), ('weeks', 'n'), ('however', 'r'), ('health', 'n'), ('declined', 'v'), ('rapidly', 'r'), ('starting', 'v'), ('pain', 'n'), ('chest', 'a'), ('hard', 'a'), ('time', 'n'), ('breathing', 'v'), ('visit', 'n'), ('er', 'n'), ('led', 'v'), ('cat', 'a'), ('scan', 'a'), ('brain', 'n'), ('confirmed', 'v'), ('multiple', 'a'), ('lesions', 'n'), ('also', 'r'), ('spots', 'v'), ('breast', 'a'), ('lungs', 'n'), ('waiting', 'v'), ('learn', 'a'), ('kind', 'n'), ('cancer', 'n'), ('everything', 'n'), ('read', 'v'), ('points', 'n'), ('lung', 'a'), ('cancer', 'n'), ('lifetime', 'n'), ('smoker', 'n'), ('quit', 'n'), ('within', 'n'), ('last', 'a'), ('month', 'n'), ('that', 'n'), ('is', 'v'), ('cruel', 'a'), ('irony', 'n'), ('covid', 'n'), ('can', 'n'), ('not', 'r'), ('get', 'v'), ('see', 'a'), ('oncologist', 'a'), ('th', 'n'), ('worried', 'v'), ('wait', 'a'), ('mean', 'n'), ('given', 'v'), ('rapid', 'a'), ('decline', 'n'), ('she', 'n'), ('is', 'v'), ('already', 'r'), ('seen', 'v'), ('knew', 'n'), ('bad', 'a'), ('went', 'v'), ('visit', 'n'), ('last', 'a'), ('monday', 'n'), ('could', 'n'), ('see', 'v'), ('shadow', 'a'), ('former', 'a'), ('self', 'n'), ('heartbreaking', 'v'), ('she', 'n'), ('is', 'v'), ('done', 'v'), ('lot', 'n'), ('try', 'v'), ('cover', 'n'), ('bad', 'a'), ('things', 'n'), ('trying', 'v'), ('protect', 'v'), ('us', 'n'), ('kids', 'n'), ('dad', 'v'), ('moved', 'v'), ('across', 'n'), ('country', 'n'), ('postdivorce', 'n'), ('leaves', 'v'), ('sister', 'a'), ('figure', 'n'), ('help', 'n'), ('mom', 'n'), ('sister', 'v'), ('denial', 'a'), ('think', 'n'), ('approaching', 'v'), ('beat', 'a'), ('mentality', 'a'), ('month', 'n'), ('old', 'a'), ('home', 'n'), ('goes', 'v'), ('daycare', 'v'), ('full', 'a'), ('time', 'n'), ('job', 'n'), ('live', 'a'), ('minutes', 'n'), ('away', 'r'), ('mom', 'a'), ('process', 'n'), ('selling', 'v'), ('family', 'n'), ('house', 'n'), ('divorce', 'n'), ('signed', 'v'), ('lease', 'a'), ('apartment', 'n'), ('two', 'n'), ('weeks', 'n'), ('ago', 'n'), ('second', 'a'), ('floor', 'n'), ('apartment', 'n'), ('last', 'a'), ('week', 'n'), ('half', 'n'), ('lost', 'v'), ('use', 'v'), ('one', 'n'), ('legs', 'n'), ('bouts', 'v'), ('temporary', 'a'), ('blindness', 'n'), ('one', 'n'), ('eye', 'n'), ('do', 'v'), ('not', 'r'), ('know', 'v'), ('role', 'n'), ('play', 'v'), ('mom', 'r'), ('much', 'a'), ('need', 'n'), ('step', 'v'), ('long', 'r'), ('canshould', 'a'), ('live', 'a'), ('try', 'n'), ('cancel', 'n'), ('lease', 'n'), ('apartment', 'n'), ('try', 'v'), ('stall', 'a'), ('sale', 'n'), ('house', 'n'), ('whenhow', 'n'), ('approach', 'n'), ('hospice', 'n'), ('doctor', 'n'), ('appointments', 'n'), ('ask', 'v'), ('made', 'v'), ('health', 'n'), ('proxy', 'a'), ('ask', 'n'), ('mom', 'n'), ('detail', 'n'), ('last', 'a'), ('wishes', 'n'), ('lot', 'r'), ('know', 'v'), ('know', 'v'), ('know', 'v'), ('person', 'n'), ('cat', 'a'), ('scan', 'n'), ('said', 'v'), ('something', 'n'), ('like', 'n'), ('amazing', 'a'), ('things', 'n'), ('days', 'n'), ('might', 'n'), ('get', 'v'), ('another', 'n'), ('years', 'n'), ('id', 'v'), ('like', 'n'), ('believe', 'n'), ('know', 'v'), ('deep', 'a'), ('gut', 'n'), ('going', 'v'), ('move', 'n'), ('fast', 'r'), ('insight', 'a'), ('provide', 'n'), ('would', 'n'), ('appreciated', 'v'), ('naturally', 'r'), ('warm', 'a'), ('fuzzy', 'n'), ('person', 'n'), ('good', 'a'), ('death', 'n'), ('mean', 'n'), ('tough', 'a'), ('year', 'n'), ('including', 'v'), ('divorce', 'n'), ('unexpected', 'a'), ('death', 'n'), ('nephew', 'n'), ('want', 'v'), ('try', 'n'), ('right', 'n'), ('mom', 'a'), ('end', 'n'), ('none', 'n'), ('comes', 'v'), ('naturally', 'r'), ('I', 'n'), ('am', 'v'), ('going', 'v'), ('get', 'n'), ('know', 'a'), ('thanks', 'n'), ('listening', 'v')]</t>
  </si>
  <si>
    <t>['hi', 'everyone', 'mom', 'diagnose', 'stage', 'cancer', 'metastasize', 'brain', 'bit', 'shock', 'parent', 'go', 'lengthy', 'nasty', 'divorce', 'think', 'mom', 'chalk', 'symptom', 'stress', 'anxiety', 'shortness', 'breath', 'diarrhea', 'fatigue', 'loss', 'appetiteweight', 'loss', 'last', 'three', 'four', 'week', 'however', 'health', 'decline', 'rapidly', 'start', 'pain', 'chest', 'hard', 'time', 'breathe', 'visit', 'er', 'lead', 'cat', 'scan', 'brain', 'confirm', 'multiple', 'lesion', 'also', 'spot', 'breast', 'lung', 'wait', 'learn', 'kind', 'cancer', 'everything', 'read', 'point', 'lung', 'cancer', 'lifetime', 'smoker', 'quit', 'within', 'last', 'month', 'that', 'be', 'cruel', 'irony', 'covid', 'can', 'not', 'get', 'see', 'oncologist', 'th', 'worry', 'wait', 'mean', 'give', 'rapid', 'decline', 'she', 'be', 'already', 'see', 'knew', 'bad', 'go', 'visit', 'last', 'monday', 'could', 'see', 'shadow', 'former', 'self', 'heartbreaking', 'she', 'be', 'do', 'lot', 'try', 'cover', 'bad', 'thing', 'try', 'protect', 'u', 'kid', 'dad', 'move', 'across', 'country', 'postdivorce', 'leave', 'sister', 'figure', 'help', 'mom', 'sister', 'denial', 'think', 'approach', 'beat', 'mentality', 'month', 'old', 'home', 'go', 'daycare', 'full', 'time', 'job', 'live', 'minute', 'away', 'mom', 'process', 'sell', 'family', 'house', 'divorce', 'sign', 'lease', 'apartment', 'two', 'week', 'ago', 'second', 'floor', 'apartment', 'last', 'week', 'half', 'lose', 'use', 'one', 'leg', 'bouts', 'temporary', 'blindness', 'one', 'eye', 'do', 'not', 'know', 'role', 'play', 'mom', 'much', 'need', 'step', 'long', 'canshould', 'live', 'try', 'cancel', 'lease', 'apartment', 'try', 'stall', 'sale', 'house', 'whenhow', 'approach', 'hospice', 'doctor', 'appointment', 'ask', 'make', 'health', 'proxy', 'ask', 'mom', 'detail', 'last', 'wish', 'lot', 'know', 'know', 'know', 'person', 'cat', 'scan', 'say', 'something', 'like', 'amazing', 'thing', 'day', 'might', 'get', 'another', 'year', 'id', 'like', 'believe', 'know', 'deep', 'gut', 'go', 'move', 'fast', 'insight', 'provide', 'would', 'appreciate', 'naturally', 'warm', 'fuzzy', 'person', 'good', 'death', 'mean', 'tough', 'year', 'include', 'divorce', 'unexpected', 'death', 'nephew', 'want', 'try', 'right', 'mom', 'end', 'none', 'come', 'naturally', 'I', 'be', 'go', 'get', 'know', 'thanks', 'listen']</t>
  </si>
  <si>
    <t>['hi', 'everyone', 'mom', 'diagnosed', 'stage', 'cancer', 'metastasized', 'brain', 'bit', 'shock', 'parents', 'going', 'lengthy', 'nasty', 'divorce', 'think', 'mom', 'chalking', 'symptoms', 'stress', 'anxiety', 'shortness', 'breath', 'diarrhea', 'fatigue', 'loss', 'appetiteweight', 'loss', 'last', 'three', 'four', 'weeks', 'however', 'health', 'declined', 'rapidly', 'starting', 'pain', 'chest', 'hard', 'time', 'breathing', 'visit', 'er', 'led', 'cat', 'scan', 'brain', 'confirmed', 'multiple', 'lesions', 'also', 'spots', 'breast', 'lungs', 'waiting', 'learn', 'kind', 'cancer', 'everything', 'read', 'points', 'lung', 'cancer', 'lifetime', 'smoker', 'quit', 'within', 'last', 'month', 'that is', 'cruel', 'irony', 'covid', 'can not', 'get', 'see', 'oncologist', 'th', 'worried', 'wait', 'mean', 'given', 'rapid', 'decline', 'she is', 'already', 'seen', 'knew', 'bad', 'went', 'visit', 'last', 'monday', 'could', 'see', 'shadow', 'former', 'self', 'heartbreaking', 'she is', 'done', 'lot', 'try', 'cover', 'bad', 'things', 'trying', 'protect', 'us', 'kids', 'dad', 'moved', 'across', 'country', 'postdivorce', 'leaves', 'sister', 'figure', 'help', 'mom', 'sister', 'denial', 'think', 'approaching', 'beat', 'mentality', 'month', 'old', 'home', 'goes', 'daycare', 'full', 'time', 'job', 'live', 'minutes', 'away', 'mom', 'process', 'selling', 'family', 'house', 'divorce', 'signed', 'lease', 'apartment', 'two', 'weeks', 'ago', 'second', 'floor', 'apartment', 'last', 'week', 'half', 'lost', 'use', 'one', 'legs', 'bouts', 'temporary', 'blindness', 'one', 'eye', 'do not', 'know', 'role', 'play', 'mom', 'much', 'need', 'step', 'long', 'canshould', 'live', 'try', 'cancel', 'lease', 'apartment', 'try', 'stall', 'sale', 'house', 'whenhow', 'approach', 'hospice', 'doctor', 'appointments', 'ask', 'made', 'health', 'proxy', 'ask', 'mom', 'detail', 'last', 'wishes', 'lot', 'know', 'know', 'know', 'person', 'cat', 'scan', 'said', 'something', 'like', 'amazing', 'things', 'days', 'might', 'get', 'another', 'years', 'id', 'like', 'believe', 'know', 'deep', 'gut', 'going', 'move', 'fast', 'insight', 'provide', 'would', 'appreciated', 'naturally', 'warm', 'fuzzy', 'person', 'good', 'death', 'mean', 'tough', 'year', 'including', 'divorce', 'unexpected', 'death', 'nephew', 'want', 'try', 'right', 'mom', 'end', 'none', 'comes', 'naturally', 'I am', 'going', 'get', 'know', 'thanks', 'listening']</t>
  </si>
  <si>
    <t>hi everyone mom diagnosed stage cancer metastasized brain bit shock parents going lengthy nasty divorce think mom chalking symptoms stress anxiety shortness breath diarrhea fatigue loss appetiteweight loss last three four weeks however health declined rapidly starting pain chest hard time breathing visit er led cat scan brain confirmed multiple lesions also spots breast lungs waiting learn kind cancer everything read points lung cancer lifetime smoker quit within last month that is cruel irony covid can not get see oncologist th worried wait mean given rapid decline she is already seen knew bad went visit last monday could see shadow former self heartbreaking she is done lot try cover bad things trying protect us kids dad moved across country postdivorce leaves sister figure help mom sister denial think approaching beat mentality month old home goes daycare full time job live minutes away mom process selling family house divorce signed lease apartment two weeks ago second floor apartment last week half lost use one legs bouts temporary blindness one eye do not know role play mom much need step long canshould live try cancel lease apartment try stall sale house whenhow approach hospice doctor appointments ask made health proxy ask mom detail last wishes lot know know know person cat scan said something like amazing things days might get another years id like believe know deep gut going move fast insight provide would appreciated naturally warm fuzzy person good death mean tough year including divorce unexpected death nephew want try right mom end none comes naturally I am going get know thanks listening</t>
  </si>
  <si>
    <t>['hi', 'everyone', 'mom', 'diagnosed', 'stage', 'cancer', 'metastasized', 'brain', 'bit', 'shock', 'parents', 'going', 'lengthy', 'nasty', 'divorce', 'think', 'mom', 'chalking', 'symptoms', 'stress', 'anxiety', 'shortness', 'breath', 'diarrhea', 'fatigue', 'loss', 'appetiteweight', 'loss', 'last', 'three', 'four', 'weeks', 'however', 'health', 'declined', 'rapidly', 'starting', 'pain', 'chest', 'hard', 'time', 'breathing', 'visit', 'er', 'led', 'cat', 'scan', 'brain', 'confirmed', 'multiple', 'lesions', 'also', 'spots', 'breast', 'lungs', 'waiting', 'learn', 'kind', 'cancer', 'everything', 'read', 'points', 'lung', 'cancer', 'lifetime', 'smoker', 'quit', 'within', 'last', 'month', 'that', 'is', 'cruel', 'irony', 'covid', 'can', 'not', 'get', 'see', 'oncologist', 'th', 'worried', 'wait', 'mean', 'given', 'rapid', 'decline', 'she', 'is', 'already', 'seen', 'knew', 'bad', 'went', 'visit', 'last', 'monday', 'could', 'see', 'shadow', 'former', 'self', 'heartbreaking', 'she', 'is', 'done', 'lot', 'try', 'cover', 'bad', 'things', 'trying', 'protect', 'us', 'kids', 'dad', 'moved', 'across', 'country', 'postdivorce', 'leaves', 'sister', 'figure', 'help', 'mom', 'sister', 'denial', 'think', 'approaching', 'beat', 'mentality', 'month', 'old', 'home', 'goes', 'daycare', 'full', 'time', 'job', 'live', 'minutes', 'away', 'mom', 'process', 'selling', 'family', 'house', 'divorce', 'signed', 'lease', 'apartment', 'two', 'weeks', 'ago', 'second', 'floor', 'apartment', 'last', 'week', 'half', 'lost', 'use', 'one', 'legs', 'bouts', 'temporary', 'blindness', 'one', 'eye', 'do', 'not', 'know', 'role', 'play', 'mom', 'much', 'need', 'step', 'long', 'canshould', 'live', 'try', 'cancel', 'lease', 'apartment', 'try', 'stall', 'sale', 'house', 'whenhow', 'approach', 'hospice', 'doctor', 'appointments', 'ask', 'made', 'health', 'proxy', 'ask', 'mom', 'detail', 'last', 'wishes', 'lot', 'know', 'know', 'know', 'person', 'cat', 'scan', 'said', 'something', 'like', 'amazing', 'things', 'days', 'might', 'get', 'another', 'years', 'id', 'like', 'believe', 'know', 'deep', 'gut', 'going', 'move', 'fast', 'insight', 'provide', 'would', 'appreciated', 'naturally', 'warm', 'fuzzy', 'person', 'good', 'death', 'mean', 'tough', 'year', 'including', 'divorce', 'unexpected', 'death', 'nephew', 'want', 'try', 'right', 'mom', 'end', 'none', 'comes', 'naturally', 'I', 'am', 'going', 'get', 'know', 'thanks', 'listening']</t>
  </si>
  <si>
    <t>[('hi', 'NN'), ('everyone', 'NN'), ('mom', 'NN'), ('diagnosed', 'VBN'), ('stage', 'NN'), ('cancer', 'NN'), ('metastasized', 'VBD'), ('brain', 'NN'), ('bit', 'NN'), ('shock', 'JJ'), ('parents', 'NNS'), ('going', 'VBG'), ('lengthy', 'JJ'), ('nasty', 'JJ'), ('divorce', 'NN'), ('think', 'VBP'), ('mom', 'NN'), ('chalking', 'VBG'), ('symptoms', 'NNS'), ('stress', 'JJ'), ('anxiety', 'NN'), ('shortness', 'NN'), ('breath', 'NN'), ('diarrhea', 'NN'), ('fatigue', 'JJ'), ('loss', 'NN'), ('appetiteweight', 'NN'), ('loss', 'NN'), ('last', 'JJ'), ('three', 'CD'), ('four', 'CD'), ('weeks', 'NNS'), ('however', 'RB'), ('health', 'NN'), ('declined', 'VBD'), ('rapidly', 'RB'), ('starting', 'VBG'), ('pain', 'NN'), ('chest', 'JJS'), ('hard', 'JJ'), ('time', 'NN'), ('breathing', 'VBG'), ('visit', 'NN'), ('er', 'NN'), ('led', 'VBD'), ('cat', 'JJ'), ('scan', 'JJ'), ('brain', 'NN'), ('confirmed', 'VBD'), ('multiple', 'JJ'), ('lesions', 'NNS'), ('also', 'RB'), ('spots', 'VBP'), ('breast', 'JJ'), ('lungs', 'NNS'), ('waiting', 'VBG'), ('learn', 'JJ'), ('kind', 'NN'), ('cancer', 'NN'), ('everything', 'NN'), ('read', 'VBD'), ('points', 'NNS'), ('lung', 'JJ'), ('cancer', 'NN'), ('lifetime', 'NN'), ('smoker', 'NN'), ('quit', 'NN'), ('within', 'IN'), ('last', 'JJ'), ('month', 'NN'), ('that', 'WDT'), ('is', 'VBZ'), ('cruel', 'JJ'), ('irony', 'NN'), ('covid', 'NN'), ('can', 'MD'), ('not', 'RB'), ('get', 'VB'), ('see', 'JJ'), ('oncologist', 'JJ'), ('th', 'NN'), ('worried', 'VBD'), ('wait', 'JJ'), ('mean', 'NN'), ('given', 'VBN'), ('rapid', 'JJ'), ('decline', 'NN'), ('she', 'PRP'), ('is', 'VBZ'), ('already', 'RB'), ('seen', 'VBN'), ('knew', 'NNS'), ('bad', 'JJ'), ('went', 'VBD'), ('visit', 'NN'), ('last', 'JJ'), ('monday', 'NN'), ('could', 'MD'), ('see', 'VB'), ('shadow', 'JJ'), ('former', 'JJ'), ('self', 'NN'), ('heartbreaking', 'VBG'), ('she', 'PRP'), ('is', 'VBZ'), ('done', 'VBN'), ('lot', 'NN'), ('try', 'VB'), ('cover', 'NN'), ('bad', 'JJ'), ('things', 'NNS'), ('trying', 'VBG'), ('protect', 'VBP'), ('us', 'PRP'), ('kids', 'NNS'), ('dad', 'VBP'), ('moved', 'VBN'), ('across', 'IN'), ('country', 'NN'), ('postdivorce', 'NN'), ('leaves', 'VBZ'), ('sister', 'JJ'), ('figure', 'NN'), ('help', 'NN'), ('mom', 'NN'), ('sister', 'VBP'), ('denial', 'JJ'), ('think', 'NN'), ('approaching', 'VBG'), ('beat', 'JJ'), ('mentality', 'JJ'), ('month', 'NN'), ('old', 'JJ'), ('home', 'NN'), ('goes', 'VBZ'), ('daycare', 'VB'), ('full', 'JJ'), ('time', 'NN'), ('job', 'NN'), ('live', 'JJ'), ('minutes', 'NNS'), ('away', 'RB'), ('mom', 'JJ'), ('process', 'NN'), ('selling', 'VBG'), ('family', 'NN'), ('house', 'NN'), ('divorce', 'NN'), ('signed', 'VBD'), ('lease', 'JJ'), ('apartment', 'NN'), ('two', 'CD'), ('weeks', 'NNS'), ('ago', 'IN'), ('second', 'JJ'), ('floor', 'NN'), ('apartment', 'NN'), ('last', 'JJ'), ('week', 'NN'), ('half', 'NN'), ('lost', 'VBN'), ('use', 'VBP'), ('one', 'CD'), ('legs', 'NN'), ('bouts', 'VBZ'), ('temporary', 'JJ'), ('blindness', 'NN'), ('one', 'CD'), ('eye', 'NN'), ('do', 'VBP'), ('not', 'RB'), ('know', 'VB'), ('role', 'NN'), ('play', 'VB'), ('mom', 'RB'), ('much', 'JJ'), ('need', 'MD'), ('step', 'VB'), ('long', 'RB'), ('canshould', 'JJ'), ('live', 'JJ'), ('try', 'NN'), ('cancel', 'NN'), ('lease', 'NN'), ('apartment', 'NN'), ('try', 'VB'), ('stall', 'JJ'), ('sale', 'NN'), ('house', 'NN'), ('whenhow', 'NN'), ('approach', 'NN'), ('hospice', 'NN'), ('doctor', 'NN'), ('appointments', 'NNS'), ('ask', 'VB'), ('made', 'VBN'), ('health', 'NN'), ('proxy', 'JJ'), ('ask', 'NN'), ('mom', 'NN'), ('detail', 'NN'), ('last', 'JJ'), ('wishes', 'NNS'), ('lot', 'RB'), ('know', 'VBP'), ('know', 'VBP'), ('know', 'VBP'), ('person', 'NN'), ('cat', 'JJ'), ('scan', 'NN'), ('said', 'VBD'), ('something', 'NN'), ('like', 'IN'), ('amazing', 'JJ'), ('things', 'NNS'), ('days', 'NNS'), ('might', 'MD'), ('get', 'VB'), ('another', 'DT'), ('years', 'NNS'), ('id', 'VBP'), ('like', 'IN'), ('believe', 'NNS'), ('know', 'VBP'), ('deep', 'JJ'), ('gut', 'NN'), ('going', 'VBG'), ('move', 'NN'), ('fast', 'RB'), ('insight', 'JJ'), ('provide', 'NN'), ('would', 'MD'), ('appreciated', 'VB'), ('naturally', 'RB'), ('warm', 'JJ'), ('fuzzy', 'NN'), ('person', 'NN'), ('good', 'JJ'), ('death', 'NN'), ('mean', 'NN'), ('tough', 'JJ'), ('year', 'NN'), ('including', 'VBG'), ('divorce', 'NN'), ('unexpected', 'JJ'), ('death', 'NN'), ('nephew', 'NN'), ('want', 'VBP'), ('try', 'NN'), ('right', 'NN'), ('mom', 'JJ'), ('end', 'NN'), ('none', 'NN'), ('comes', 'VBZ'), ('naturally', 'RB'), ('I', 'PRP'), ('am', 'VBP'), ('going', 'VBG'), ('get', 'NN'), ('know', 'JJ'), ('thanks', 'NNS'), ('listening', 'VBG')]</t>
  </si>
  <si>
    <t>9drliz</t>
  </si>
  <si>
    <t>https://www.reddit.com/r/cancer/comments/9drliz/my_mum_lost_her_fight_today/</t>
  </si>
  <si>
    <t>My mum lost her fight today</t>
  </si>
  <si>
    <t>I'm just so lost</t>
  </si>
  <si>
    <t>[('I', 'n'), ('am', 'v'), ('lost', 'v')]</t>
  </si>
  <si>
    <t>['I', 'be', 'lose']</t>
  </si>
  <si>
    <t>['I am', 'lost']</t>
  </si>
  <si>
    <t>I am lost</t>
  </si>
  <si>
    <t>['I', 'am', 'lost']</t>
  </si>
  <si>
    <t>[('I', 'PRP'), ('am', 'VBP'), ('lost', 'VBN')]</t>
  </si>
  <si>
    <t>ei1u68</t>
  </si>
  <si>
    <t>https://www.reddit.com/r/cancer/comments/ei1u68/despite_the_name_of_the_sub_and_its_followers/</t>
  </si>
  <si>
    <t>Despite the name of the sub and its followers...</t>
  </si>
  <si>
    <t>This is one of the least cancerous subs</t>
  </si>
  <si>
    <t>[('one', 'n'), ('least', 'a'), ('cancerous', 'a'), ('subs', 'n')]</t>
  </si>
  <si>
    <t>['one', 'least', 'cancerous', 'sub']</t>
  </si>
  <si>
    <t>['one', 'least', 'cancerous', 'subs']</t>
  </si>
  <si>
    <t>one least cancerous subs</t>
  </si>
  <si>
    <t>[('one', 'CD'), ('least', 'JJS'), ('cancerous', 'JJ'), ('subs', 'NNS')]</t>
  </si>
  <si>
    <t>aedbrq</t>
  </si>
  <si>
    <t>https://www.reddit.com/r/cancer/comments/aedbrq/i_have_lynch_syndrome_hnpcc_and_terminal_cancer/</t>
  </si>
  <si>
    <t>I have Lynch syndrome (HNPCC) and terminal cancer. I'm 35.</t>
  </si>
  <si>
    <t>Don't really know why I'm posting this, I suppose it's cathartic to talk about it!
Just over 2 years ago I was diagnosed with bowel cancer, had a subtotal colectomy and now live with an ileostomy. I originally had my small intestine rejoined to my remaining bowel so I didn't have to have the ileostomy but the rejoin failed which led to me getting sepsis and nearly dying a couple of times. Found out a year ago that the cancer had spread to my peritoneum and that it was incurable. I've been having chemo for a year and start my 4th cycle tomorrow. The chemo is doing a fairly good job of controlling the cancer right now so I can't complain too much.
Having lynch syndrome gives me an 80% chance of getting certain cancers, just a shame I was the first in my family to be tested for it! My mother and aunty have recently tested positive for lynch syndrome too.
Anyways, life can be shit but I'll try and make the most of whatever time I have left. Hope this wasn't too long and depressing!</t>
  </si>
  <si>
    <t>[('do', 'v'), ('not', 'r'), ('know', 'v'), ('I', 'n'), ('am', 'v'), ('posting', 'v'), ('suppose', 'a'), ('cathartic', 'a'), ('talk', 'n'), ('years', 'n'), ('ago', 'r'), ('diagnosed', 'v'), ('bowel', 'n'), ('cancer', 'n'), ('subtotal', 'a'), ('colectomy', 'n'), ('live', 'a'), ('ileostomy', 'n'), ('originally', 'r'), ('small', 'a'), ('intestine', 'n'), ('rejoined', 'v'), ('remaining', 'v'), ('bowel', 'n'), ('did', 'v'), ('not', 'r'), ('ileostomy', 'v'), ('rejoin', 'n'), ('failed', 'v'), ('led', 'v'), ('getting', 'v'), ('sepsis', 'n'), ('nearly', 'r'), ('dying', 'v'), ('couple', 'a'), ('times', 'n'), ('found', 'v'), ('year', 'n'), ('ago', 'r'), ('cancer', 'n'), ('spread', 'n'), ('peritoneum', 'n'), ('incurable', 'a'), ('I', 'n'), ('have', 'v'), ('chemo', 'v'), ('year', 'n'), ('start', 'n'), ('th', 'n'), ('cycle', 'n'), ('tomorrow', 'n'), ('chemo', 'n'), ('fairly', 'r'), ('good', 'a'), ('job', 'n'), ('controlling', 'v'), ('cancer', 'n'), ('right', 'r'), ('can', 'n'), ('not', 'r'), ('complain', 'v'), ('much', 'a'), ('lynch', 'a'), ('syndrome', 'n'), ('gives', 'v'), ('chance', 'n'), ('getting', 'v'), ('certain', 'a'), ('cancers', 'n'), ('shame', 'v'), ('first', 'a'), ('family', 'n'), ('tested', 'v'), ('mother', 'a'), ('aunty', 'n'), ('recently', 'r'), ('tested', 'v'), ('positive', 'a'), ('lynch', 'a'), ('syndrome', 'n'), ('anyways', 'n'), ('life', 'n'), ('shit', 'n'), ('ill', 'a'), ('try', 'v'), ('make', 'v'), ('whatever', 'n'), ('time', 'n'), ('left', 'v'), ('hope', 'n'), ('was', 'v'), ('not', 'r'), ('long', 'r'), ('depressing', 'v')]</t>
  </si>
  <si>
    <t>['do', 'not', 'know', 'I', 'be', 'post', 'suppose', 'cathartic', 'talk', 'year', 'ago', 'diagnose', 'bowel', 'cancer', 'subtotal', 'colectomy', 'live', 'ileostomy', 'originally', 'small', 'intestine', 'rejoin', 'remain', 'bowel', 'do', 'not', 'ileostomy', 'rejoin', 'fail', 'lead', 'get', 'sepsis', 'nearly', 'die', 'couple', 'time', 'find', 'year', 'ago', 'cancer', 'spread', 'peritoneum', 'incurable', 'I', 'have', 'chemo', 'year', 'start', 'th', 'cycle', 'tomorrow', 'chemo', 'fairly', 'good', 'job', 'control', 'cancer', 'right', 'can', 'not', 'complain', 'much', 'lynch', 'syndrome', 'give', 'chance', 'get', 'certain', 'cancer', 'shame', 'first', 'family', 'test', 'mother', 'aunty', 'recently', 'test', 'positive', 'lynch', 'syndrome', 'anyways', 'life', 'shit', 'ill', 'try', 'make', 'whatever', 'time', 'leave', 'hope', 'be', 'not', 'long', 'depress']</t>
  </si>
  <si>
    <t>['do not', 'know', 'I am', 'posting', 'suppose', 'cathartic', 'talk', 'years', 'ago', 'diagnosed', 'bowel', 'cancer', 'subtotal', 'colectomy', 'live', 'ileostomy', 'originally', 'small', 'intestine', 'rejoined', 'remaining', 'bowel', 'did not', 'ileostomy', 'rejoin', 'failed', 'led', 'getting', 'sepsis', 'nearly', 'dying', 'couple', 'times', 'found', 'year', 'ago', 'cancer', 'spread', 'peritoneum', 'incurable', 'I have', 'chemo', 'year', 'start', 'th', 'cycle', 'tomorrow', 'chemo', 'fairly', 'good', 'job', 'controlling', 'cancer', 'right', 'can not', 'complain', 'much', 'lynch', 'syndrome', 'gives', 'chance', 'getting', 'certain', 'cancers', 'shame', 'first', 'family', 'tested', 'mother', 'aunty', 'recently', 'tested', 'positive', 'lynch', 'syndrome', 'anyways', 'life', 'shit', 'ill', 'try', 'make', 'whatever', 'time', 'left', 'hope', 'was not', 'long', 'depressing']</t>
  </si>
  <si>
    <t>do not know I am posting suppose cathartic talk years ago diagnosed bowel cancer subtotal colectomy live ileostomy originally small intestine rejoined remaining bowel did not ileostomy rejoin failed led getting sepsis nearly dying couple times found year ago cancer spread peritoneum incurable I have chemo year start th cycle tomorrow chemo fairly good job controlling cancer right can not complain much lynch syndrome gives chance getting certain cancers shame first family tested mother aunty recently tested positive lynch syndrome anyways life shit ill try make whatever time left hope was not long depressing</t>
  </si>
  <si>
    <t>['do', 'not', 'know', 'I', 'am', 'posting', 'suppose', 'cathartic', 'talk', 'years', 'ago', 'diagnosed', 'bowel', 'cancer', 'subtotal', 'colectomy', 'live', 'ileostomy', 'originally', 'small', 'intestine', 'rejoined', 'remaining', 'bowel', 'did', 'not', 'ileostomy', 'rejoin', 'failed', 'led', 'getting', 'sepsis', 'nearly', 'dying', 'couple', 'times', 'found', 'year', 'ago', 'cancer', 'spread', 'peritoneum', 'incurable', 'I', 'have', 'chemo', 'year', 'start', 'th', 'cycle', 'tomorrow', 'chemo', 'fairly', 'good', 'job', 'controlling', 'cancer', 'right', 'can', 'not', 'complain', 'much', 'lynch', 'syndrome', 'gives', 'chance', 'getting', 'certain', 'cancers', 'shame', 'first', 'family', 'tested', 'mother', 'aunty', 'recently', 'tested', 'positive', 'lynch', 'syndrome', 'anyways', 'life', 'shit', 'ill', 'try', 'make', 'whatever', 'time', 'left', 'hope', 'was', 'not', 'long', 'depressing']</t>
  </si>
  <si>
    <t>[('do', 'VB'), ('not', 'RB'), ('know', 'VB'), ('I', 'PRP'), ('am', 'VBP'), ('posting', 'VBG'), ('suppose', 'JJ'), ('cathartic', 'JJ'), ('talk', 'NN'), ('years', 'NNS'), ('ago', 'RB'), ('diagnosed', 'VBD'), ('bowel', 'NN'), ('cancer', 'NN'), ('subtotal', 'JJ'), ('colectomy', 'NN'), ('live', 'JJ'), ('ileostomy', 'NN'), ('originally', 'RB'), ('small', 'JJ'), ('intestine', 'NN'), ('rejoined', 'VBN'), ('remaining', 'VBG'), ('bowel', 'NN'), ('did', 'VBD'), ('not', 'RB'), ('ileostomy', 'VB'), ('rejoin', 'NN'), ('failed', 'VBD'), ('led', 'VBD'), ('getting', 'VBG'), ('sepsis', 'NN'), ('nearly', 'RB'), ('dying', 'VBG'), ('couple', 'JJ'), ('times', 'NNS'), ('found', 'VBN'), ('year', 'NN'), ('ago', 'RB'), ('cancer', 'NN'), ('spread', 'NN'), ('peritoneum', 'NN'), ('incurable', 'JJ'), ('I', 'PRP'), ('have', 'VBP'), ('chemo', 'VBN'), ('year', 'NN'), ('start', 'NN'), ('th', 'NN'), ('cycle', 'NN'), ('tomorrow', 'NN'), ('chemo', 'NN'), ('fairly', 'RB'), ('good', 'JJ'), ('job', 'NN'), ('controlling', 'VBG'), ('cancer', 'NN'), ('right', 'RB'), ('can', 'MD'), ('not', 'RB'), ('complain', 'VB'), ('much', 'JJ'), ('lynch', 'JJ'), ('syndrome', 'NN'), ('gives', 'VBZ'), ('chance', 'NN'), ('getting', 'VBG'), ('certain', 'JJ'), ('cancers', 'NNS'), ('shame', 'VBP'), ('first', 'JJ'), ('family', 'NN'), ('tested', 'VBD'), ('mother', 'JJR'), ('aunty', 'NN'), ('recently', 'RB'), ('tested', 'VBD'), ('positive', 'JJ'), ('lynch', 'JJ'), ('syndrome', 'NN'), ('anyways', 'NNS'), ('life', 'NN'), ('shit', 'NN'), ('ill', 'JJ'), ('try', 'VB'), ('make', 'VB'), ('whatever', 'WDT'), ('time', 'NN'), ('left', 'VBD'), ('hope', 'NN'), ('was', 'VBD'), ('not', 'RB'), ('long', 'RB'), ('depressing', 'VBG')]</t>
  </si>
  <si>
    <t>dftywi</t>
  </si>
  <si>
    <t>https://www.reddit.com/r/CancerCaregivers/comments/dftywi/just_found_out_my_mum_has_cancer/</t>
  </si>
  <si>
    <t>Just found out my mum has cancer</t>
  </si>
  <si>
    <t>My mum got diagnosed with uterine cancer yesterday and I'm petrified. She has to go in for a CT and MRI next week but we wont know how severe it is until 21/10. I'm 33 and an only child. My dad and grandparents are gone. Me and my partner were supposed to be leaving our shitty awful jobs behind next year to teach English in Asia. I have a TEFL course at the weekend and I dont know how I'm gonna get through it. It's all I've wanted to do for a long time. I'm terrified I'm going to have to give it all up after putting everything off for so long already . 
I know it sounds selfish but I'm so scared. I've been suffering from anxiety and depression all year as we ended up living in a city we dont like with jobs we hate. But now this has come along I feel so trapped. I really hope we have some good news.</t>
  </si>
  <si>
    <t>[('mum', 'n'), ('got', 'v'), ('diagnosed', 'a'), ('uterine', 'a'), ('cancer', 'n'), ('yesterday', 'n'), ('I', 'n'), ('am', 'v'), ('petrified', 'a'), ('ct', 'n'), ('mri', 'n'), ('next', 'a'), ('week', 'n'), ('will', 'n'), ('not', 'r'), ('know', 'v'), ('severe', 'a'), ('I', 'n'), ('am', 'v'), ('child', 'a'), ('dad', 'n'), ('grandparents', 'n'), ('gone', 'v'), ('partner', 'n'), ('supposed', 'v'), ('leaving', 'v'), ('shitty', 'r'), ('awful', 'a'), ('jobs', 'n'), ('behind', 'n'), ('next', 'a'), ('year', 'n'), ('teach', 'v'), ('english', 'a'), ('asia', 'n'), ('tefl', 'a'), ('course', 'n'), ('weekend', 'n'), ('do', 'v'), ('not', 'r'), ('know', 'v'), ('I', 'n'), ('am', 'v'), ('going', 'v'), ('to', 'n'), ('get', 'v'), ('I', 'n'), ('have', 'v'), ('wanted', 'v'), ('long', 'a'), ('time', 'n'), ('I', 'n'), ('am', 'v'), ('terrified', 'a'), ('I', 'n'), ('am', 'v'), ('going', 'v'), ('give', 'a'), ('putting', 'v'), ('everything', 'n'), ('long', 'r'), ('already', 'r'), ('know', 'v'), ('sounds', 'v'), ('selfish', 'a'), ('I', 'n'), ('am', 'v'), ('scared', 'v'), ('I', 'n'), ('have', 'v'), ('suffering', 'v'), ('anxiety', 'n'), ('depression', 'n'), ('year', 'n'), ('ended', 'v'), ('living', 'n'), ('city', 'n'), ('do', 'v'), ('not', 'r'), ('like', 'n'), ('jobs', 'n'), ('hate', 'v'), ('come', 'v'), ('along', 'n'), ('feel', 'n'), ('trapped', 'v'), ('hope', 'v'), ('good', 'a'), ('news', 'n')]</t>
  </si>
  <si>
    <t>['mum', 'get', 'diagnosed', 'uterine', 'cancer', 'yesterday', 'I', 'be', 'petrified', 'ct', 'mri', 'next', 'week', 'will', 'not', 'know', 'severe', 'I', 'be', 'child', 'dad', 'grandparent', 'go', 'partner', 'suppose', 'leave', 'shitty', 'awful', 'job', 'behind', 'next', 'year', 'teach', 'english', 'asia', 'tefl', 'course', 'weekend', 'do', 'not', 'know', 'I', 'be', 'go', 'to', 'get', 'I', 'have', 'want', 'long', 'time', 'I', 'be', 'terrified', 'I', 'be', 'go', 'give', 'put', 'everything', 'long', 'already', 'know', 'sound', 'selfish', 'I', 'be', 'scar', 'I', 'have', 'suffer', 'anxiety', 'depression', 'year', 'end', 'living', 'city', 'do', 'not', 'like', 'job', 'hate', 'come', 'along', 'feel', 'trap', 'hope', 'good', 'news']</t>
  </si>
  <si>
    <t>['mum', 'got', 'diagnosed', 'uterine', 'cancer', 'yesterday', 'I am', 'petrified', 'ct', 'mri', 'next', 'week', 'will not', 'know', 'severe', 'I am', 'child', 'dad', 'grandparents', 'gone', 'partner', 'supposed', 'leaving', 'shitty', 'awful', 'jobs', 'behind', 'next', 'year', 'teach', 'english', 'asia', 'tefl', 'course', 'weekend', 'do not', 'know', 'I am', 'going to', 'get', 'I have', 'wanted', 'long', 'time', 'I am', 'terrified', 'I am', 'going', 'give', 'putting', 'everything', 'long', 'already', 'know', 'sounds', 'selfish', 'I am', 'scared', 'I have', 'suffering', 'anxiety', 'depression', 'year', 'ended', 'living', 'city', 'do not', 'like', 'jobs', 'hate', 'come', 'along', 'feel', 'trapped', 'hope', 'good', 'news']</t>
  </si>
  <si>
    <t>mum got diagnosed uterine cancer yesterday I am petrified ct mri next week will not know severe I am child dad grandparents gone partner supposed leaving shitty awful jobs behind next year teach english asia tefl course weekend do not know I am going to get I have wanted long time I am terrified I am going give putting everything long already know sounds selfish I am scared I have suffering anxiety depression year ended living city do not like jobs hate come along feel trapped hope good news</t>
  </si>
  <si>
    <t>['mum', 'got', 'diagnosed', 'uterine', 'cancer', 'yesterday', 'I', 'am', 'petrified', 'ct', 'mri', 'next', 'week', 'will', 'not', 'know', 'severe', 'I', 'am', 'child', 'dad', 'grandparents', 'gone', 'partner', 'supposed', 'leaving', 'shitty', 'awful', 'jobs', 'behind', 'next', 'year', 'teach', 'english', 'asia', 'tefl', 'course', 'weekend', 'do', 'not', 'know', 'I', 'am', 'going', 'to', 'get', 'I', 'have', 'wanted', 'long', 'time', 'I', 'am', 'terrified', 'I', 'am', 'going', 'give', 'putting', 'everything', 'long', 'already', 'know', 'sounds', 'selfish', 'I', 'am', 'scared', 'I', 'have', 'suffering', 'anxiety', 'depression', 'year', 'ended', 'living', 'city', 'do', 'not', 'like', 'jobs', 'hate', 'come', 'along', 'feel', 'trapped', 'hope', 'good', 'news']</t>
  </si>
  <si>
    <t>[('mum', 'NN'), ('got', 'VBD'), ('diagnosed', 'JJ'), ('uterine', 'JJ'), ('cancer', 'NN'), ('yesterday', 'NN'), ('I', 'PRP'), ('am', 'VBP'), ('petrified', 'JJ'), ('ct', 'NN'), ('mri', 'NN'), ('next', 'JJ'), ('week', 'NN'), ('will', 'MD'), ('not', 'RB'), ('know', 'VB'), ('severe', 'JJ'), ('I', 'PRP'), ('am', 'VBP'), ('child', 'JJ'), ('dad', 'NN'), ('grandparents', 'NNS'), ('gone', 'VBN'), ('partner', 'NN'), ('supposed', 'VBD'), ('leaving', 'VBG'), ('shitty', 'RB'), ('awful', 'JJ'), ('jobs', 'NNS'), ('behind', 'IN'), ('next', 'JJ'), ('year', 'NN'), ('teach', 'VBP'), ('english', 'JJ'), ('asia', 'NN'), ('tefl', 'JJ'), ('course', 'NN'), ('weekend', 'NN'), ('do', 'VBP'), ('not', 'RB'), ('know', 'VB'), ('I', 'PRP'), ('am', 'VBP'), ('going', 'VBG'), ('to', 'TO'), ('get', 'VB'), ('I', 'PRP'), ('have', 'VBP'), ('wanted', 'VBN'), ('long', 'JJ'), ('time', 'NN'), ('I', 'PRP'), ('am', 'VBP'), ('terrified', 'JJ'), ('I', 'PRP'), ('am', 'VBP'), ('going', 'VBG'), ('give', 'JJ'), ('putting', 'VBG'), ('everything', 'NN'), ('long', 'RB'), ('already', 'RB'), ('know', 'VB'), ('sounds', 'VBZ'), ('selfish', 'JJ'), ('I', 'PRP'), ('am', 'VBP'), ('scared', 'VBN'), ('I', 'PRP'), ('have', 'VBP'), ('suffering', 'VBG'), ('anxiety', 'NN'), ('depression', 'NN'), ('year', 'NN'), ('ended', 'VBD'), ('living', 'NN'), ('city', 'NN'), ('do', 'VBP'), ('not', 'RB'), ('like', 'IN'), ('jobs', 'NNS'), ('hate', 'VBP'), ('come', 'VBN'), ('along', 'IN'), ('feel', 'NN'), ('trapped', 'VBN'), ('hope', 'VBP'), ('good', 'JJ'), ('news', 'NN')]</t>
  </si>
  <si>
    <t>hfls7z</t>
  </si>
  <si>
    <t>https://www.reddit.com/r/CancerCaregivers/comments/hfls7z/cancer_and_careers/</t>
  </si>
  <si>
    <t>Cancer and Careers</t>
  </si>
  <si>
    <t>My husband has been out of work since 2014. It started with serious eye/vision issues related to his disease (which surgeries and treatment have helped - he can now drive again on most days, though he has trouble at night or if it’s very dark/rainy). From there it was one treatment after another with a few months of normalcy in between. 
Last year at this time he started a new treatment called PRRT after three weeks of hospitalization. He just got his 6 month scan and it’s very promising with no disease progression. This treatment keeps working for months to years so he’s looking at (likely) a stretch of at least a year. In addition, his pain has come down and he has been able to stop taking pain medications. These combined have him feeling like he should work and contribute to the household/society. 
He never had a career. He was diagnosed with cancer only a few years out of college and the field he was working in is no longer one he’s interested in. It also involves tasks he’s not able to do anymore, such as restraining others, sitting on the floor, frequent driving, etc. 
I don’t know what the point of this post is, but I guess I’m trying to find resources for him to help find a) what kind of jobs he could potentially work or b) job training resources. I’d also like to hear anyone’s experiences with going back to work after cancer or with cancer. 
My husband will never be free of disease and is not looking to start a career, but he wants a job that gives him meaning. He’s very worried that he won’t be able to sustain full time work due to fatigue or appointments and will mess up his disability payments and end up out of work again. We have enough in savings that I’m okay with that risk if it makes him happier to work.</t>
  </si>
  <si>
    <t>[('husband', 'n'), ('work', 'n'), ('since', 'n'), ('started', 'v'), ('serious', 'a'), ('eyevision', 'n'), ('issues', 'n'), ('related', 'v'), ('disease', 'a'), ('surgeries', 'n'), ('treatment', 'n'), ('helped', 'v'), ('drive', 'a'), ('days', 'n'), ('though', 'n'), ('trouble', 'n'), ('night', 'n'), ('it', 'n'), ('is', 'v'), ('darkrainy', 'a'), ('one', 'n'), ('treatment', 'n'), ('another', 'n'), ('months', 'n'), ('normalcy', 'n'), ('last', 'a'), ('year', 'n'), ('time', 'n'), ('started', 'v'), ('new', 'a'), ('treatment', 'n'), ('called', 'v'), ('prrt', 'r'), ('three', 'n'), ('weeks', 'n'), ('hospitalization', 'n'), ('got', 'v'), ('month', 'n'), ('scan', 'a'), ('it', 'n'), ('is', 'v'), ('promising', 'v'), ('disease', 'a'), ('progression', 'n'), ('treatment', 'n'), ('keeps', 'v'), ('working', 'v'), ('months', 'n'), ('years', 'n'), ('he', 'n'), ('is', 'v'), ('looking', 'v'), ('likely', 'a'), ('stretch', 'n'), ('least', 'a'), ('year', 'n'), ('addition', 'n'), ('pain', 'v'), ('come', 'v'), ('able', 'a'), ('stop', 'n'), ('taking', 'v'), ('pain', 'a'), ('medications', 'n'), ('combined', 'v'), ('feeling', 'v'), ('like', 'n'), ('work', 'n'), ('contribute', 'n'), ('householdsociety', 'n'), ('never', 'r'), ('career', 'n'), ('diagnosed', 'v'), ('cancer', 'n'), ('years', 'n'), ('college', 'n'), ('field', 'n'), ('working', 'v'), ('longer', 'a'), ('one', 'n'), ('he', 'n'), ('is', 'v'), ('interested', 'a'), ('also', 'r'), ('involves', 'v'), ('tasks', 'n'), ('he', 'n'), ('is', 'v'), ('able', 'a'), ('anymore', 'r'), ('restraining', 'v'), ('others', 'n'), ('sitting', 'v'), ('floor', 'n'), ('frequent', 'a'), ('driving', 'v'), ('etc', 'n'), ('do', 'v'), ('not', 'r'), ('know', 'v'), ('point', 'n'), ('post', 'n'), ('guess', 'n'), ('I', 'n'), ('am', 'v'), ('trying', 'v'), ('find', 'n'), ('resources', 'n'), ('help', 'v'), ('find', 'v'), ('kind', 'n'), ('jobs', 'n'), ('could', 'n'), ('potentially', 'r'), ('work', 'v'), ('b', 'a'), ('job', 'n'), ('training', 'n'), ('resources', 'n'), ('I', 'n'), ('would', 'n'), ('also', 'r'), ('like', 'n'), ('hear', 'v'), ('anyone', 'n'), ('’', 'n'), ('s', 'n'), ('experiences', 'n'), ('going', 'v'), ('back', 'r'), ('work', 'n'), ('cancer', 'n'), ('cancer', 'n'), ('husband', 'n'), ('never', 'r'), ('free', 'a'), ('disease', 'n'), ('looking', 'v'), ('start', 'a'), ('career', 'n'), ('wants', 'v'), ('job', 'n'), ('gives', 'v'), ('meaning', 'v'), ('he', 'n'), ('is', 'v'), ('worried', 'v'), ('will', 'n'), ('not', 'r'), ('able', 'a'), ('sustain', 'v'), ('full', 'a'), ('time', 'n'), ('work', 'n'), ('due', 'a'), ('fatigue', 'n'), ('appointments', 'n'), ('mess', 'a'), ('disability', 'n'), ('payments', 'n'), ('end', 'v'), ('work', 'n'), ('enough', 'a'), ('savings', 'n'), ('I', 'n'), ('am', 'v'), ('okay', 'a'), ('risk', 'n'), ('makes', 'v'), ('happier', 'a'), ('work', 'n')]</t>
  </si>
  <si>
    <t>['husband', 'work', 'since', 'start', 'serious', 'eyevision', 'issue', 'relate', 'disease', 'surgery', 'treatment', 'help', 'drive', 'day', 'though', 'trouble', 'night', 'it', 'be', 'darkrainy', 'one', 'treatment', 'another', 'month', 'normalcy', 'last', 'year', 'time', 'start', 'new', 'treatment', 'call', 'prrt', 'three', 'week', 'hospitalization', 'get', 'month', 'scan', 'it', 'be', 'promise', 'disease', 'progression', 'treatment', 'keep', 'work', 'month', 'year', 'he', 'be', 'look', 'likely', 'stretch', 'least', 'year', 'addition', 'pain', 'come', 'able', 'stop', 'take', 'pain', 'medication', 'combine', 'feel', 'like', 'work', 'contribute', 'householdsociety', 'never', 'career', 'diagnose', 'cancer', 'year', 'college', 'field', 'work', 'long', 'one', 'he', 'be', 'interested', 'also', 'involve', 'task', 'he', 'be', 'able', 'anymore', 'restrain', 'others', 'sit', 'floor', 'frequent', 'drive', 'etc', 'do', 'not', 'know', 'point', 'post', 'guess', 'I', 'be', 'try', 'find', 'resource', 'help', 'find', 'kind', 'job', 'could', 'potentially', 'work', 'b', 'job', 'training', 'resource', 'I', 'would', 'also', 'like', 'hear', 'anyone', '’', 's', 'experience', 'go', 'back', 'work', 'cancer', 'cancer', 'husband', 'never', 'free', 'disease', 'look', 'start', 'career', 'want', 'job', 'give', 'mean', 'he', 'be', 'worry', 'will', 'not', 'able', 'sustain', 'full', 'time', 'work', 'due', 'fatigue', 'appointment', 'mess', 'disability', 'payment', 'end', 'work', 'enough', 'saving', 'I', 'be', 'okay', 'risk', 'make', 'happy', 'work']</t>
  </si>
  <si>
    <t>['husband', 'work', 'since', 'started', 'serious', 'eyevision', 'issues', 'related', 'disease', 'surgeries', 'treatment', 'helped', 'drive', 'days', 'though', 'trouble', 'night', 'it is', 'darkrainy', 'one', 'treatment', 'another', 'months', 'normalcy', 'last', 'year', 'time', 'started', 'new', 'treatment', 'called', 'prrt', 'three', 'weeks', 'hospitalization', 'got', 'month', 'scan', 'it is', 'promising', 'disease', 'progression', 'treatment', 'keeps', 'working', 'months', 'years', 'he is', 'looking', 'likely', 'stretch', 'least', 'year', 'addition', 'pain', 'come', 'able', 'stop', 'taking', 'pain', 'medications', 'combined', 'feeling', 'like', 'work', 'contribute', 'householdsociety', 'never', 'career', 'diagnosed', 'cancer', 'years', 'college', 'field', 'working', 'longer', 'one', 'he is', 'interested', 'also', 'involves', 'tasks', 'he is', 'able', 'anymore', 'restraining', 'others', 'sitting', 'floor', 'frequent', 'driving', 'etc', 'do not', 'know', 'point', 'post', 'guess', 'I am', 'trying', 'find', 'resources', 'help', 'find', 'kind', 'jobs', 'could', 'potentially', 'work', 'b', 'job', 'training', 'resources', 'I would', 'also', 'like', 'hear', 'anyone’s', 'experiences', 'going', 'back', 'work', 'cancer', 'cancer', 'husband', 'never', 'free', 'disease', 'looking', 'start', 'career', 'wants', 'job', 'gives', 'meaning', 'he is', 'worried', 'will not', 'able', 'sustain', 'full', 'time', 'work', 'due', 'fatigue', 'appointments', 'mess', 'disability', 'payments', 'end', 'work', 'enough', 'savings', 'I am', 'okay', 'risk', 'makes', 'happier', 'work']</t>
  </si>
  <si>
    <t>husband work since started serious eyevision issues related disease surgeries treatment helped drive days though trouble night it is darkrainy one treatment another months normalcy last year time started new treatment called prrt three weeks hospitalization got month scan it is promising disease progression treatment keeps working months years he is looking likely stretch least year addition pain come able stop taking pain medications combined feeling like work contribute householdsociety never career diagnosed cancer years college field working longer one he is interested also involves tasks he is able anymore restraining others sitting floor frequent driving etc do not know point post guess I am trying find resources help find kind jobs could potentially work b job training resources I would also like hear anyone’s experiences going back work cancer cancer husband never free disease looking start career wants job gives meaning he is worried will not able sustain full time work due fatigue appointments mess disability payments end work enough savings I am okay risk makes happier work</t>
  </si>
  <si>
    <t>['husband', 'work', 'since', 'started', 'serious', 'eyevision', 'issues', 'related', 'disease', 'surgeries', 'treatment', 'helped', 'drive', 'days', 'though', 'trouble', 'night', 'it', 'is', 'darkrainy', 'one', 'treatment', 'another', 'months', 'normalcy', 'last', 'year', 'time', 'started', 'new', 'treatment', 'called', 'prrt', 'three', 'weeks', 'hospitalization', 'got', 'month', 'scan', 'it', 'is', 'promising', 'disease', 'progression', 'treatment', 'keeps', 'working', 'months', 'years', 'he', 'is', 'looking', 'likely', 'stretch', 'least', 'year', 'addition', 'pain', 'come', 'able', 'stop', 'taking', 'pain', 'medications', 'combined', 'feeling', 'like', 'work', 'contribute', 'householdsociety', 'never', 'career', 'diagnosed', 'cancer', 'years', 'college', 'field', 'working', 'longer', 'one', 'he', 'is', 'interested', 'also', 'involves', 'tasks', 'he', 'is', 'able', 'anymore', 'restraining', 'others', 'sitting', 'floor', 'frequent', 'driving', 'etc', 'do', 'not', 'know', 'point', 'post', 'guess', 'I', 'am', 'trying', 'find', 'resources', 'help', 'find', 'kind', 'jobs', 'could', 'potentially', 'work', 'b', 'job', 'training', 'resources', 'I', 'would', 'also', 'like', 'hear', 'anyone', '’', 's', 'experiences', 'going', 'back', 'work', 'cancer', 'cancer', 'husband', 'never', 'free', 'disease', 'looking', 'start', 'career', 'wants', 'job', 'gives', 'meaning', 'he', 'is', 'worried', 'will', 'not', 'able', 'sustain', 'full', 'time', 'work', 'due', 'fatigue', 'appointments', 'mess', 'disability', 'payments', 'end', 'work', 'enough', 'savings', 'I', 'am', 'okay', 'risk', 'makes', 'happier', 'work']</t>
  </si>
  <si>
    <t>[('husband', 'NN'), ('work', 'NN'), ('since', 'IN'), ('started', 'VBN'), ('serious', 'JJ'), ('eyevision', 'NN'), ('issues', 'NNS'), ('related', 'VBN'), ('disease', 'JJ'), ('surgeries', 'NNS'), ('treatment', 'NN'), ('helped', 'VBD'), ('drive', 'JJ'), ('days', 'NNS'), ('though', 'IN'), ('trouble', 'NN'), ('night', 'NN'), ('it', 'PRP'), ('is', 'VBZ'), ('darkrainy', 'JJ'), ('one', 'CD'), ('treatment', 'NN'), ('another', 'DT'), ('months', 'NNS'), ('normalcy', 'IN'), ('last', 'JJ'), ('year', 'NN'), ('time', 'NN'), ('started', 'VBD'), ('new', 'JJ'), ('treatment', 'NN'), ('called', 'VBN'), ('prrt', 'RB'), ('three', 'CD'), ('weeks', 'NNS'), ('hospitalization', 'NN'), ('got', 'VBD'), ('month', 'NN'), ('scan', 'JJ'), ('it', 'PRP'), ('is', 'VBZ'), ('promising', 'VBG'), ('disease', 'JJ'), ('progression', 'NN'), ('treatment', 'NN'), ('keeps', 'VBZ'), ('working', 'VBG'), ('months', 'NNS'), ('years', 'NNS'), ('he', 'PRP'), ('is', 'VBZ'), ('looking', 'VBG'), ('likely', 'JJ'), ('stretch', 'NN'), ('least', 'JJS'), ('year', 'NN'), ('addition', 'NN'), ('pain', 'VBP'), ('come', 'VBN'), ('able', 'JJ'), ('stop', 'NN'), ('taking', 'VBG'), ('pain', 'JJ'), ('medications', 'NNS'), ('combined', 'VBD'), ('feeling', 'VBG'), ('like', 'IN'), ('work', 'NN'), ('contribute', 'NN'), ('householdsociety', 'NN'), ('never', 'RB'), ('career', 'NN'), ('diagnosed', 'VBD'), ('cancer', 'NN'), ('years', 'NNS'), ('college', 'NN'), ('field', 'NN'), ('working', 'VBG'), ('longer', 'JJR'), ('one', 'CD'), ('he', 'PRP'), ('is', 'VBZ'), ('interested', 'JJ'), ('also', 'RB'), ('involves', 'VBZ'), ('tasks', 'NNS'), ('he', 'PRP'), ('is', 'VBZ'), ('able', 'JJ'), ('anymore', 'RB'), ('restraining', 'VBG'), ('others', 'NNS'), ('sitting', 'VBG'), ('floor', 'NN'), ('frequent', 'JJ'), ('driving', 'VBG'), ('etc', 'NN'), ('do', 'VBP'), ('not', 'RB'), ('know', 'VB'), ('point', 'NN'), ('post', 'NN'), ('guess', 'NN'), ('I', 'PRP'), ('am', 'VBP'), ('trying', 'VBG'), ('find', 'NN'), ('resources', 'NNS'), ('help', 'VBP'), ('find', 'VB'), ('kind', 'NN'), ('jobs', 'NNS'), ('could', 'MD'), ('potentially', 'RB'), ('work', 'VB'), ('b', 'JJ'), ('job', 'NN'), ('training', 'NN'), ('resources', 'NNS'), ('I', 'PRP'), ('would', 'MD'), ('also', 'RB'), ('like', 'IN'), ('hear', 'VBP'), ('anyone', 'NN'), ('’', 'NNP'), ('s', 'NN'), ('experiences', 'NNS'), ('going', 'VBG'), ('back', 'RB'), ('work', 'NN'), ('cancer', 'NN'), ('cancer', 'NN'), ('husband', 'NN'), ('never', 'RB'), ('free', 'JJ'), ('disease', 'NN'), ('looking', 'VBG'), ('start', 'JJ'), ('career', 'NN'), ('wants', 'VBZ'), ('job', 'NN'), ('gives', 'VBZ'), ('meaning', 'VBG'), ('he', 'PRP'), ('is', 'VBZ'), ('worried', 'VBN'), ('will', 'MD'), ('not', 'RB'), ('able', 'JJ'), ('sustain', 'VB'), ('full', 'JJ'), ('time', 'NN'), ('work', 'NN'), ('due', 'JJ'), ('fatigue', 'NN'), ('appointments', 'NNS'), ('mess', 'JJ'), ('disability', 'NN'), ('payments', 'NNS'), ('end', 'VBP'), ('work', 'NN'), ('enough', 'JJ'), ('savings', 'NNS'), ('I', 'PRP'), ('am', 'VBP'), ('okay', 'JJ'), ('risk', 'NN'), ('makes', 'VBZ'), ('happier', 'JJR'), ('work', 'NN')]</t>
  </si>
  <si>
    <t>aqobzp</t>
  </si>
  <si>
    <t>https://www.reddit.com/r/CancerFamilySupport/comments/aqobzp/my_mom_is_constantly_in_pain/</t>
  </si>
  <si>
    <t>My mom is constantly in pain</t>
  </si>
  <si>
    <t>My mother was diagnosed with colon cancer last year. I refuse to look up the stages and all that but I know it’s not great. It may sound naive but I choose to believe that a miracle can happen no matter the odds.
Anyway, my immediate problem is that my mother is constantly in pain. I know this is basically a given with chemo but I try to be there for her and I know there are people out in the universe with much more knowledge on this than I have. I genuinely am at a loss. Everything I say I can feel coming off as condescending or vomit-y. 
Her shoulders are always hurting. I bought her wrist weights and when she lost those I suggested water bottles or something to build strength. But many times the pain is too much for her. Keep in mind this is a woman who never complains and has a very high tolerance for pain.
She is so depressed. She’s always crying and I try to be soothing, comfort her. Rub her back and shoulders. I try to say some things or suggest we watch a movie. Sometimes she goes along and sometimes she says she won’t stay up or be comfortable or something. She cries all the time and I don’t know how to help her. She’s crying because she doesn’t want to be sick. But I can’t change that. I am here to keep her spirits up but how do I do anything when she is too weak and depressed to do anything fun? Too tired to watch anything uplifting? Too bloated to leave the house?
She sees a psychiatrist. A nutritionist was recommended, but we have yet to meet with her. I’ve been bringing it up lately. None of us really cook. Most of the things she can stomach are probably not recommended in her condition. But she is a pretty picky eater.
I don’t know what I’m looking for here, but I am at a loss and if anyone has been in a similar situation, has any tips or tricks, I would be eternally grateful. This is so hard and I would never wish this on anyone.
I pray for us all.</t>
  </si>
  <si>
    <t>[('mother', 'n'), ('diagnosed', 'v'), ('colon', 'n'), ('cancer', 'n'), ('last', 'a'), ('year', 'n'), ('refuse', 'n'), ('look', 'n'), ('stages', 'n'), ('know', 'v'), ('it', 'n'), ('is', 'v'), ('great', 'a'), ('may', 'n'), ('sound', 'v'), ('naive', 'a'), ('choose', 'n'), ('believe', 'v'), ('miracle', 'n'), ('happen', 'a'), ('matter', 'n'), ('odds', 'n'), ('anyway', 'r'), ('immediate', 'v'), ('problem', 'n'), ('mother', 'n'), ('constantly', 'r'), ('pain', 'v'), ('know', 'v'), ('basically', 'r'), ('given', 'v'), ('chemo', 'a'), ('try', 'n'), ('know', 'v'), ('people', 'n'), ('universe', 'a'), ('much', 'a'), ('knowledge', 'n'), ('genuinely', 'r'), ('loss', 'n'), ('everything', 'n'), ('say', 'v'), ('feel', 'n'), ('coming', 'v'), ('condescending', 'v'), ('vomity', 'n'), ('shoulders', 'n'), ('always', 'r'), ('hurting', 'v'), ('bought', 'v'), ('wrist', 'a'), ('weights', 'n'), ('lost', 'v'), ('suggested', 'a'), ('water', 'n'), ('bottles', 'n'), ('something', 'n'), ('build', 'a'), ('strength', 'n'), ('many', 'a'), ('times', 'n'), ('pain', 'v'), ('much', 'a'), ('keep', 'n'), ('mind', 'n'), ('woman', 'n'), ('never', 'r'), ('complains', 'v'), ('high', 'a'), ('tolerance', 'n'), ('pain', 'n'), ('depressed', 'v'), ('she', 'n'), ('is', 'v'), ('always', 'r'), ('crying', 'v'), ('try', 'n'), ('soothing', 'v'), ('comfort', 'n'), ('rub', 'n'), ('back', 'r'), ('shoulders', 'n'), ('try', 'v'), ('say', 'v'), ('things', 'n'), ('suggest', 'v'), ('watch', 'n'), ('movie', 'n'), ('sometimes', 'r'), ('goes', 'v'), ('along', 'n'), ('sometimes', 'r'), ('says', 'v'), ('will', 'n'), ('not', 'r'), ('stay', 'v'), ('comfortable', 'a'), ('something', 'n'), ('cries', 'n'), ('time', 'n'), ('do', 'v'), ('not', 'r'), ('know', 'v'), ('help', 'n'), ('she', 'n'), ('is', 'v'), ('crying', 'v'), ('does', 'v'), ('not', 'r'), ('want', 'v'), ('sick', 'n'), ('can', 'n'), ('not', 'r'), ('change', 'v'), ('keep', 'v'), ('spirits', 'n'), ('anything', 'n'), ('weak', 'a'), ('depressed', 'v'), ('anything', 'n'), ('fun', 'n'), ('tired', 'v'), ('watch', 'n'), ('anything', 'n'), ('uplifting', 'a'), ('bloated', 'v'), ('leave', 'a'), ('house', 'n'), ('sees', 'n'), ('psychiatrist', 'v'), ('nutritionist', 'n'), ('recommended', 'v'), ('yet', 'r'), ('meet', 'v'), ('I', 'n'), ('have', 'v'), ('bringing', 'v'), ('lately', 'r'), ('none', 'n'), ('us', 'n'), ('cook', 'v'), ('things', 'n'), ('stomach', 'n'), ('probably', 'r'), ('recommended', 'v'), ('condition', 'n'), ('pretty', 'r'), ('picky', 'a'), ('eater', 'n'), ('do', 'v'), ('not', 'r'), ('know', 'v'), ('I', 'n'), ('am', 'v'), ('looking', 'v'), ('loss', 'n'), ('anyone', 'n'), ('similar', 'a'), ('situation', 'n'), ('tips', 'n'), ('tricks', 'n'), ('would', 'n'), ('eternally', 'r'), ('grateful', 'v'), ('hard', 'r'), ('would', 'n'), ('never', 'r'), ('wish', 'v'), ('anyone', 'n'), ('pray', 'n'), ('us', 'n')]</t>
  </si>
  <si>
    <t>['mother', 'diagnose', 'colon', 'cancer', 'last', 'year', 'refuse', 'look', 'stage', 'know', 'it', 'be', 'great', 'may', 'sound', 'naive', 'choose', 'believe', 'miracle', 'happen', 'matter', 'odds', 'anyway', 'immediate', 'problem', 'mother', 'constantly', 'pain', 'know', 'basically', 'give', 'chemo', 'try', 'know', 'people', 'universe', 'much', 'knowledge', 'genuinely', 'loss', 'everything', 'say', 'feel', 'come', 'condescend', 'vomity', 'shoulder', 'always', 'hurt', 'buy', 'wrist', 'weight', 'lose', 'suggested', 'water', 'bottle', 'something', 'build', 'strength', 'many', 'time', 'pain', 'much', 'keep', 'mind', 'woman', 'never', 'complain', 'high', 'tolerance', 'pain', 'depress', 'she', 'be', 'always', 'cry', 'try', 'soothe', 'comfort', 'rub', 'back', 'shoulder', 'try', 'say', 'thing', 'suggest', 'watch', 'movie', 'sometimes', 'go', 'along', 'sometimes', 'say', 'will', 'not', 'stay', 'comfortable', 'something', 'cry', 'time', 'do', 'not', 'know', 'help', 'she', 'be', 'cry', 'do', 'not', 'want', 'sick', 'can', 'not', 'change', 'keep', 'spirit', 'anything', 'weak', 'depress', 'anything', 'fun', 'tire', 'watch', 'anything', 'uplifting', 'bloat', 'leave', 'house', 'see', 'psychiatrist', 'nutritionist', 'recommend', 'yet', 'meet', 'I', 'have', 'bring', 'lately', 'none', 'u', 'cook', 'thing', 'stomach', 'probably', 'recommend', 'condition', 'pretty', 'picky', 'eater', 'do', 'not', 'know', 'I', 'be', 'look', 'loss', 'anyone', 'similar', 'situation', 'tip', 'trick', 'would', 'eternally', 'grateful', 'hard', 'would', 'never', 'wish', 'anyone', 'pray', 'u']</t>
  </si>
  <si>
    <t>['mother', 'diagnosed', 'colon', 'cancer', 'last', 'year', 'refuse', 'look', 'stages', 'know', 'it is', 'great', 'may', 'sound', 'naive', 'choose', 'believe', 'miracle', 'happen', 'matter', 'odds', 'anyway', 'immediate', 'problem', 'mother', 'constantly', 'pain', 'know', 'basically', 'given', 'chemo', 'try', 'know', 'people', 'universe', 'much', 'knowledge', 'genuinely', 'loss', 'everything', 'say', 'feel', 'coming', 'condescending', 'vomity', 'shoulders', 'always', 'hurting', 'bought', 'wrist', 'weights', 'lost', 'suggested', 'water', 'bottles', 'something', 'build', 'strength', 'many', 'times', 'pain', 'much', 'keep', 'mind', 'woman', 'never', 'complains', 'high', 'tolerance', 'pain', 'depressed', 'she is', 'always', 'crying', 'try', 'soothing', 'comfort', 'rub', 'back', 'shoulders', 'try', 'say', 'things', 'suggest', 'watch', 'movie', 'sometimes', 'goes', 'along', 'sometimes', 'says', 'will not', 'stay', 'comfortable', 'something', 'cries', 'time', 'do not', 'know', 'help', 'she is', 'crying', 'does not', 'want', 'sick', 'can not', 'change', 'keep', 'spirits', 'anything', 'weak', 'depressed', 'anything', 'fun', 'tired', 'watch', 'anything', 'uplifting', 'bloated', 'leave', 'house', 'sees', 'psychiatrist', 'nutritionist', 'recommended', 'yet', 'meet', 'I have', 'bringing', 'lately', 'none', 'us', 'cook', 'things', 'stomach', 'probably', 'recommended', 'condition', 'pretty', 'picky', 'eater', 'do not', 'know', 'I am', 'looking', 'loss', 'anyone', 'similar', 'situation', 'tips', 'tricks', 'would', 'eternally', 'grateful', 'hard', 'would', 'never', 'wish', 'anyone', 'pray', 'us']</t>
  </si>
  <si>
    <t>mother diagnosed colon cancer last year refuse look stages know it is great may sound naive choose believe miracle happen matter odds anyway immediate problem mother constantly pain know basically given chemo try know people universe much knowledge genuinely loss everything say feel coming condescending vomity shoulders always hurting bought wrist weights lost suggested water bottles something build strength many times pain much keep mind woman never complains high tolerance pain depressed she is always crying try soothing comfort rub back shoulders try say things suggest watch movie sometimes goes along sometimes says will not stay comfortable something cries time do not know help she is crying does not want sick can not change keep spirits anything weak depressed anything fun tired watch anything uplifting bloated leave house sees psychiatrist nutritionist recommended yet meet I have bringing lately none us cook things stomach probably recommended condition pretty picky eater do not know I am looking loss anyone similar situation tips tricks would eternally grateful hard would never wish anyone pray us</t>
  </si>
  <si>
    <t>['mother', 'diagnosed', 'colon', 'cancer', 'last', 'year', 'refuse', 'look', 'stages', 'know', 'it', 'is', 'great', 'may', 'sound', 'naive', 'choose', 'believe', 'miracle', 'happen', 'matter', 'odds', 'anyway', 'immediate', 'problem', 'mother', 'constantly', 'pain', 'know', 'basically', 'given', 'chemo', 'try', 'know', 'people', 'universe', 'much', 'knowledge', 'genuinely', 'loss', 'everything', 'say', 'feel', 'coming', 'condescending', 'vomity', 'shoulders', 'always', 'hurting', 'bought', 'wrist', 'weights', 'lost', 'suggested', 'water', 'bottles', 'something', 'build', 'strength', 'many', 'times', 'pain', 'much', 'keep', 'mind', 'woman', 'never', 'complains', 'high', 'tolerance', 'pain', 'depressed', 'she', 'is', 'always', 'crying', 'try', 'soothing', 'comfort', 'rub', 'back', 'shoulders', 'try', 'say', 'things', 'suggest', 'watch', 'movie', 'sometimes', 'goes', 'along', 'sometimes', 'says', 'will', 'not', 'stay', 'comfortable', 'something', 'cries', 'time', 'do', 'not', 'know', 'help', 'she', 'is', 'crying', 'does', 'not', 'want', 'sick', 'can', 'not', 'change', 'keep', 'spirits', 'anything', 'weak', 'depressed', 'anything', 'fun', 'tired', 'watch', 'anything', 'uplifting', 'bloated', 'leave', 'house', 'sees', 'psychiatrist', 'nutritionist', 'recommended', 'yet', 'meet', 'I', 'have', 'bringing', 'lately', 'none', 'us', 'cook', 'things', 'stomach', 'probably', 'recommended', 'condition', 'pretty', 'picky', 'eater', 'do', 'not', 'know', 'I', 'am', 'looking', 'loss', 'anyone', 'similar', 'situation', 'tips', 'tricks', 'would', 'eternally', 'grateful', 'hard', 'would', 'never', 'wish', 'anyone', 'pray', 'us']</t>
  </si>
  <si>
    <t>[('mother', 'NN'), ('diagnosed', 'VBD'), ('colon', 'NN'), ('cancer', 'NN'), ('last', 'JJ'), ('year', 'NN'), ('refuse', 'NN'), ('look', 'NN'), ('stages', 'NNS'), ('know', 'VBP'), ('it', 'PRP'), ('is', 'VBZ'), ('great', 'JJ'), ('may', 'MD'), ('sound', 'VB'), ('naive', 'JJ'), ('choose', 'NN'), ('believe', 'VBP'), ('miracle', 'NN'), ('happen', 'JJ'), ('matter', 'NN'), ('odds', 'NNS'), ('anyway', 'RB'), ('immediate', 'VBP'), ('problem', 'NN'), ('mother', 'NN'), ('constantly', 'RB'), ('pain', 'VBP'), ('know', 'VBP'), ('basically', 'RB'), ('given', 'VBN'), ('chemo', 'JJ'), ('try', 'NN'), ('know', 'VBP'), ('people', 'NNS'), ('universe', 'JJ'), ('much', 'JJ'), ('knowledge', 'NN'), ('genuinely', 'RB'), ('loss', 'NN'), ('everything', 'NN'), ('say', 'VBP'), ('feel', 'NN'), ('coming', 'VBG'), ('condescending', 'VBG'), ('vomity', 'NN'), ('shoulders', 'NNS'), ('always', 'RB'), ('hurting', 'VBG'), ('bought', 'VBN'), ('wrist', 'JJ'), ('weights', 'NNS'), ('lost', 'VBN'), ('suggested', 'JJ'), ('water', 'NN'), ('bottles', 'NNS'), ('something', 'NN'), ('build', 'JJ'), ('strength', 'NN'), ('many', 'JJ'), ('times', 'NNS'), ('pain', 'VBP'), ('much', 'JJ'), ('keep', 'NN'), ('mind', 'NN'), ('woman', 'NN'), ('never', 'RB'), ('complains', 'VBZ'), ('high', 'JJ'), ('tolerance', 'NN'), ('pain', 'NN'), ('depressed', 'VBD'), ('she', 'PRP'), ('is', 'VBZ'), ('always', 'RB'), ('crying', 'VBG'), ('try', 'NN'), ('soothing', 'VBG'), ('comfort', 'NN'), ('rub', 'NN'), ('back', 'RB'), ('shoulders', 'NNS'), ('try', 'VBP'), ('say', 'VBP'), ('things', 'NNS'), ('suggest', 'VBP'), ('watch', 'NN'), ('movie', 'NN'), ('sometimes', 'RB'), ('goes', 'VBZ'), ('along', 'IN'), ('sometimes', 'RB'), ('says', 'VBZ'), ('will', 'MD'), ('not', 'RB'), ('stay', 'VB'), ('comfortable', 'JJ'), ('something', 'NN'), ('cries', 'NNS'), ('time', 'NN'), ('do', 'VBP'), ('not', 'RB'), ('know', 'VB'), ('help', 'NN'), ('she', 'PRP'), ('is', 'VBZ'), ('crying', 'VBG'), ('does', 'VBZ'), ('not', 'RB'), ('want', 'VB'), ('sick', 'NN'), ('can', 'MD'), ('not', 'RB'), ('change', 'VB'), ('keep', 'VB'), ('spirits', 'NNS'), ('anything', 'NN'), ('weak', 'JJ'), ('depressed', 'VBD'), ('anything', 'NN'), ('fun', 'NN'), ('tired', 'VBD'), ('watch', 'NN'), ('anything', 'NN'), ('uplifting', 'JJ'), ('bloated', 'VBD'), ('leave', 'JJ'), ('house', 'NN'), ('sees', 'NNS'), ('psychiatrist', 'VBP'), ('nutritionist', 'NN'), ('recommended', 'VBN'), ('yet', 'RB'), ('meet', 'VBN'), ('I', 'PRP'), ('have', 'VBP'), ('bringing', 'VBG'), ('lately', 'RB'), ('none', 'NN'), ('us', 'PRP'), ('cook', 'VBP'), ('things', 'NNS'), ('stomach', 'NN'), ('probably', 'RB'), ('recommended', 'VBD'), ('condition', 'NN'), ('pretty', 'RB'), ('picky', 'JJ'), ('eater', 'NN'), ('do', 'VBP'), ('not', 'RB'), ('know', 'VB'), ('I', 'PRP'), ('am', 'VBP'), ('looking', 'VBG'), ('loss', 'NN'), ('anyone', 'NN'), ('similar', 'JJ'), ('situation', 'NN'), ('tips', 'NNS'), ('tricks', 'NNS'), ('would', 'MD'), ('eternally', 'RB'), ('grateful', 'VB'), ('hard', 'RB'), ('would', 'MD'), ('never', 'RB'), ('wish', 'VB'), ('anyone', 'NN'), ('pray', 'NN'), ('us', 'PRP')]</t>
  </si>
  <si>
    <t>94hu0m</t>
  </si>
  <si>
    <t>https://www.reddit.com/r/CancerCaregivers/comments/94hu0m/in_the_er_with_dad/</t>
  </si>
  <si>
    <t>In the ER with dad</t>
  </si>
  <si>
    <t xml:space="preserve">I last posted dad couldn’t eat and that he was weak. I noticed yesterday (it’s 1:51am) he was a bit confused. My sister mom and I had to convince him to come to the emergency room. It took about 1/2hr but thankfully we are here now. 
So labs have for the most part been abnormal. High wbc, ammonia, potassium and I don’t remember what else. Turns out he is going to be admitted. I’m usually able to act real strong in front of him but he did this one thing that just made me cry. I was sitting next to his hospital bed with my head resting on the rail. I had my eyes closed. I feel him move and i open my eyes and see his big yellow (jaundice) eyes looking at me. He turns away quickly pretending not to look at me. I let him know I’m here. Most of the time he is sleeping or just laying there closing his eyes. But it really got to me him staring at me. I don’t want to remember his eyes as being really yellow. It feels weird looking into his eyes. I’m scared. </t>
  </si>
  <si>
    <t>[('last', 'a'), ('posted', 'v'), ('dad', 'n'), ('could', 'n'), ('not', 'r'), ('eat', 'v'), ('weak', 'a'), ('noticed', 'v'), ('yesterday', 'n'), ('it', 'n'), ('is', 'v'), ('bit', 'r'), ('confused', 'a'), ('sister', 'n'), ('mom', 'n'), ('convince', 'n'), ('come', 'a'), ('emergency', 'n'), ('room', 'n'), ('took', 'v'), ('hr', 'n'), ('thankfully', 'r'), ('labs', 'a'), ('part', 'n'), ('abnormal', 'a'), ('high', 'a'), ('wbc', 'n'), ('ammonia', 'n'), ('potassium', 'n'), ('do', 'v'), ('not', 'r'), ('remember', 'v'), ('else', 'r'), ('turns', 'v'), ('going', 'v'), ('admitted', 'v'), ('I', 'n'), ('am', 'v'), ('usually', 'r'), ('able', 'a'), ('act', 'n'), ('real', 'a'), ('strong', 'a'), ('front', 'n'), ('one', 'n'), ('thing', 'n'), ('made', 'v'), ('cry', 'n'), ('sitting', 'v'), ('next', 'a'), ('hospital', 'n'), ('bed', 'v'), ('head', 'n'), ('resting', 'v'), ('rail', 'a'), ('eyes', 'n'), ('closed', 'v'), ('feel', 'n'), ('move', 'n'), ('open', 'a'), ('eyes', 'n'), ('see', 'v'), ('big', 'a'), ('yellow', 'a'), ('jaundice', 'n'), ('eyes', 'n'), ('looking', 'v'), ('turns', 'v'), ('away', 'r'), ('quickly', 'r'), ('pretending', 'v'), ('look', 'v'), ('let', 'n'), ('know', 'v'), ('I', 'n'), ('am', 'v'), ('time', 'n'), ('sleeping', 'v'), ('laying', 'v'), ('closing', 'v'), ('eyes', 'n'), ('got', 'v'), ('staring', 'v'), ('do', 'v'), ('not', 'r'), ('want', 'v'), ('remember', 'v'), ('eyes', 'n'), ('yellow', 'a'), ('feels', 'n'), ('weird', 'v'), ('looking', 'v'), ('eyes', 'n'), ('I', 'n'), ('am', 'v'), ('scared', 'a')]</t>
  </si>
  <si>
    <t>['last', 'post', 'dad', 'could', 'not', 'eat', 'weak', 'notice', 'yesterday', 'it', 'be', 'bit', 'confused', 'sister', 'mom', 'convince', 'come', 'emergency', 'room', 'take', 'hr', 'thankfully', 'labs', 'part', 'abnormal', 'high', 'wbc', 'ammonia', 'potassium', 'do', 'not', 'remember', 'else', 'turn', 'go', 'admit', 'I', 'be', 'usually', 'able', 'act', 'real', 'strong', 'front', 'one', 'thing', 'make', 'cry', 'sit', 'next', 'hospital', 'bed', 'head', 'rest', 'rail', 'eye', 'close', 'feel', 'move', 'open', 'eye', 'see', 'big', 'yellow', 'jaundice', 'eye', 'look', 'turn', 'away', 'quickly', 'pretend', 'look', 'let', 'know', 'I', 'be', 'time', 'sleep', 'lay', 'close', 'eye', 'get', 'star', 'do', 'not', 'want', 'remember', 'eye', 'yellow', 'feel', 'weird', 'look', 'eye', 'I', 'be', 'scared']</t>
  </si>
  <si>
    <t>['last', 'posted', 'dad', 'could not', 'eat', 'weak', 'noticed', 'yesterday', 'it is', 'bit', 'confused', 'sister', 'mom', 'convince', 'come', 'emergency', 'room', 'took', 'hr', 'thankfully', 'labs', 'part', 'abnormal', 'high', 'wbc', 'ammonia', 'potassium', 'do not', 'remember', 'else', 'turns', 'going', 'admitted', 'I am', 'usually', 'able', 'act', 'real', 'strong', 'front', 'one', 'thing', 'made', 'cry', 'sitting', 'next', 'hospital', 'bed', 'head', 'resting', 'rail', 'eyes', 'closed', 'feel', 'move', 'open', 'eyes', 'see', 'big', 'yellow', 'jaundice', 'eyes', 'looking', 'turns', 'away', 'quickly', 'pretending', 'look', 'let', 'know', 'I am', 'time', 'sleeping', 'laying', 'closing', 'eyes', 'got', 'staring', 'do not', 'want', 'remember', 'eyes', 'yellow', 'feels', 'weird', 'looking', 'eyes', 'I am', 'scared']</t>
  </si>
  <si>
    <t>last posted dad could not eat weak noticed yesterday it is bit confused sister mom convince come emergency room took hr thankfully labs part abnormal high wbc ammonia potassium do not remember else turns going admitted I am usually able act real strong front one thing made cry sitting next hospital bed head resting rail eyes closed feel move open eyes see big yellow jaundice eyes looking turns away quickly pretending look let know I am time sleeping laying closing eyes got staring do not want remember eyes yellow feels weird looking eyes I am scared</t>
  </si>
  <si>
    <t>['last', 'posted', 'dad', 'could', 'not', 'eat', 'weak', 'noticed', 'yesterday', 'it', 'is', 'bit', 'confused', 'sister', 'mom', 'convince', 'come', 'emergency', 'room', 'took', 'hr', 'thankfully', 'labs', 'part', 'abnormal', 'high', 'wbc', 'ammonia', 'potassium', 'do', 'not', 'remember', 'else', 'turns', 'going', 'admitted', 'I', 'am', 'usually', 'able', 'act', 'real', 'strong', 'front', 'one', 'thing', 'made', 'cry', 'sitting', 'next', 'hospital', 'bed', 'head', 'resting', 'rail', 'eyes', 'closed', 'feel', 'move', 'open', 'eyes', 'see', 'big', 'yellow', 'jaundice', 'eyes', 'looking', 'turns', 'away', 'quickly', 'pretending', 'look', 'let', 'know', 'I', 'am', 'time', 'sleeping', 'laying', 'closing', 'eyes', 'got', 'staring', 'do', 'not', 'want', 'remember', 'eyes', 'yellow', 'feels', 'weird', 'looking', 'eyes', 'I', 'am', 'scared']</t>
  </si>
  <si>
    <t>[('last', 'JJ'), ('posted', 'VBD'), ('dad', 'NNS'), ('could', 'MD'), ('not', 'RB'), ('eat', 'VB'), ('weak', 'JJ'), ('noticed', 'VBN'), ('yesterday', 'NN'), ('it', 'PRP'), ('is', 'VBZ'), ('bit', 'RB'), ('confused', 'JJ'), ('sister', 'NN'), ('mom', 'NN'), ('convince', 'NN'), ('come', 'JJ'), ('emergency', 'NN'), ('room', 'NN'), ('took', 'VBD'), ('hr', 'NN'), ('thankfully', 'RB'), ('labs', 'JJ'), ('part', 'NN'), ('abnormal', 'JJ'), ('high', 'JJ'), ('wbc', 'NN'), ('ammonia', 'NN'), ('potassium', 'NN'), ('do', 'VBP'), ('not', 'RB'), ('remember', 'VB'), ('else', 'RB'), ('turns', 'VBZ'), ('going', 'VBG'), ('admitted', 'VBN'), ('I', 'PRP'), ('am', 'VBP'), ('usually', 'RB'), ('able', 'JJ'), ('act', 'NN'), ('real', 'JJ'), ('strong', 'JJ'), ('front', 'NN'), ('one', 'CD'), ('thing', 'NN'), ('made', 'VBD'), ('cry', 'NN'), ('sitting', 'VBG'), ('next', 'JJ'), ('hospital', 'NN'), ('bed', 'VBD'), ('head', 'NN'), ('resting', 'VBG'), ('rail', 'JJ'), ('eyes', 'NNS'), ('closed', 'VBD'), ('feel', 'NN'), ('move', 'NN'), ('open', 'JJ'), ('eyes', 'NNS'), ('see', 'VBP'), ('big', 'JJ'), ('yellow', 'JJ'), ('jaundice', 'NN'), ('eyes', 'NNS'), ('looking', 'VBG'), ('turns', 'VBZ'), ('away', 'RB'), ('quickly', 'RB'), ('pretending', 'VBG'), ('look', 'VB'), ('let', 'NN'), ('know', 'VB'), ('I', 'PRP'), ('am', 'VBP'), ('time', 'NN'), ('sleeping', 'VBG'), ('laying', 'VBG'), ('closing', 'VBG'), ('eyes', 'NNS'), ('got', 'VBD'), ('staring', 'VBG'), ('do', 'VBP'), ('not', 'RB'), ('want', 'VB'), ('remember', 'VB'), ('eyes', 'NNS'), ('yellow', 'JJ'), ('feels', 'NNS'), ('weird', 'VBP'), ('looking', 'VBG'), ('eyes', 'NNS'), ('I', 'PRP'), ('am', 'VBP'), ('scared', 'JJ')]</t>
  </si>
  <si>
    <t>cygcrn</t>
  </si>
  <si>
    <t>https://www.reddit.com/r/CancerCaregivers/comments/cygcrn/i_feel_like_giving_up/</t>
  </si>
  <si>
    <t>I feel like giving up</t>
  </si>
  <si>
    <t>I think this is venting but maybe someone out there has advice...I am an only child (36F) of a mother who has advanced multiple sclerosis and is wheelchair bound. My dad was her primary caretaker until he was diagnosed with Stage 4 bladder cancer (mets to lymph nodes and now kidneys). I am now charged with taking care of both of them. I have a husband and a dog and I live an hour away from my parents. I spend every moment I can with them. I’m so scared and so worried. Things are really falling apart. They bicker all the time. My dad has become mean and just generally “out of it”. He’s been this way since he started OxyContin. I have family and friends who ask “just let me know how I can help”. Probably the most infuriating thing for someone to say to me right now. Because I don’t know what I need. I’m in danger of losing my job. And they refuse to 1) hire full time help or 2) consider moving to an assisted living facility. They are worried about money but too much to quality for state or Medicare services. Please. Any advice about anything?</t>
  </si>
  <si>
    <t>[('think', 'v'), ('venting', 'v'), ('maybe', 'r'), ('someone', 'n'), ('advicei', 'a'), ('child', 'n'), ('f', 'n'), ('mother', 'n'), ('advanced', 'v'), ('multiple', 'a'), ('sclerosis', 'n'), ('wheelchair', 'n'), ('bound', 'n'), ('dad', 'a'), ('primary', 'a'), ('caretaker', 'n'), ('diagnosed', 'v'), ('stage', 'n'), ('bladder', 'n'), ('cancer', 'n'), ('mets', 'n'), ('lymph', 'v'), ('nodes', 'n'), ('kidneys', 'n'), ('charged', 'v'), ('taking', 'v'), ('care', 'n'), ('husband', 'n'), ('dog', 'n'), ('live', 'a'), ('hour', 'n'), ('away', 'r'), ('parents', 'n'), ('spend', 'v'), ('every', 'n'), ('moment', 'n'), ('I', 'n'), ('am', 'v'), ('scared', 'a'), ('worried', 'a'), ('things', 'n'), ('falling', 'v'), ('apart', 'r'), ('bicker', 'n'), ('time', 'n'), ('dad', 'v'), ('become', 'v'), ('mean', 'a'), ('generally', 'r'), ('“', 'v'), ('out', 'r'), ('it', 'n'), ('”', 'n'), ('he', 'n'), ('is', 'v'), ('way', 'n'), ('since', 'n'), ('started', 'v'), ('oxycontin', 'n'), ('family', 'n'), ('friends', 'n'), ('ask', 'v'), ('“', 'n'), ('just', 'r'), ('let', 'v'), ('know', 'v'), ('help', 'v'), ('”', 'n'), ('probably', 'r'), ('infuriating', 'v'), ('thing', 'n'), ('someone', 'n'), ('say', 'v'), ('right', 'r'), ('do', 'v'), ('not', 'r'), ('know', 'v'), ('need', 'n'), ('I', 'n'), ('am', 'v'), ('danger', 'r'), ('losing', 'v'), ('job', 'n'), ('refuse', 'n'), ('hire', 'v'), ('full', 'a'), ('time', 'n'), ('help', 'n'), ('consider', 'v'), ('moving', 'v'), ('assisted', 'v'), ('living', 'v'), ('facility', 'n'), ('worried', 'v'), ('money', 'n'), ('much', 'a'), ('quality', 'n'), ('state', 'n'), ('medicare', 'n'), ('services', 'n'), ('please', 'n'), ('advice', 'n'), ('anything', 'n')]</t>
  </si>
  <si>
    <t>['think', 'vent', 'maybe', 'someone', 'advicei', 'child', 'f', 'mother', 'advance', 'multiple', 'sclerosis', 'wheelchair', 'bound', 'dad', 'primary', 'caretaker', 'diagnose', 'stage', 'bladder', 'cancer', 'mets', 'lymph', 'node', 'kidney', 'charge', 'take', 'care', 'husband', 'dog', 'live', 'hour', 'away', 'parent', 'spend', 'every', 'moment', 'I', 'be', 'scared', 'worried', 'thing', 'fall', 'apart', 'bicker', 'time', 'dad', 'become', 'mean', 'generally', '“', 'out', 'it', '”', 'he', 'be', 'way', 'since', 'start', 'oxycontin', 'family', 'friend', 'ask', '“', 'just', 'let', 'know', 'help', '”', 'probably', 'infuriate', 'thing', 'someone', 'say', 'right', 'do', 'not', 'know', 'need', 'I', 'be', 'danger', 'lose', 'job', 'refuse', 'hire', 'full', 'time', 'help', 'consider', 'move', 'assist', 'live', 'facility', 'worry', 'money', 'much', 'quality', 'state', 'medicare', 'service', 'please', 'advice', 'anything']</t>
  </si>
  <si>
    <t>['think', 'venting', 'maybe', 'someone', 'advicei', 'child', 'f', 'mother', 'advanced', 'multiple', 'sclerosis', 'wheelchair', 'bound', 'dad', 'primary', 'caretaker', 'diagnosed', 'stage', 'bladder', 'cancer', 'mets', 'lymph', 'nodes', 'kidneys', 'charged', 'taking', 'care', 'husband', 'dog', 'live', 'hour', 'away', 'parents', 'spend', 'every', 'moment', 'I am', 'scared', 'worried', 'things', 'falling', 'apart', 'bicker', 'time', 'dad', 'become', 'mean', 'generally', '“out', 'it”', 'he is', 'way', 'since', 'started', 'oxycontin', 'family', 'friends', 'ask', '“just', 'let', 'know', 'help”', 'probably', 'infuriating', 'thing', 'someone', 'say', 'right', 'do not', 'know', 'need', 'I am', 'danger', 'losing', 'job', 'refuse', 'hire', 'full', 'time', 'help', 'consider', 'moving', 'assisted', 'living', 'facility', 'worried', 'money', 'much', 'quality', 'state', 'medicare', 'services', 'please', 'advice', 'anything']</t>
  </si>
  <si>
    <t>think venting maybe someone advicei child f mother advanced multiple sclerosis wheelchair bound dad primary caretaker diagnosed stage bladder cancer mets lymph nodes kidneys charged taking care husband dog live hour away parents spend every moment I am scared worried things falling apart bicker time dad become mean generally “out it” he is way since started oxycontin family friends ask “just let know help” probably infuriating thing someone say right do not know need I am danger losing job refuse hire full time help consider moving assisted living facility worried money much quality state medicare services please advice anything</t>
  </si>
  <si>
    <t>['think', 'venting', 'maybe', 'someone', 'advicei', 'child', 'f', 'mother', 'advanced', 'multiple', 'sclerosis', 'wheelchair', 'bound', 'dad', 'primary', 'caretaker', 'diagnosed', 'stage', 'bladder', 'cancer', 'mets', 'lymph', 'nodes', 'kidneys', 'charged', 'taking', 'care', 'husband', 'dog', 'live', 'hour', 'away', 'parents', 'spend', 'every', 'moment', 'I', 'am', 'scared', 'worried', 'things', 'falling', 'apart', 'bicker', 'time', 'dad', 'become', 'mean', 'generally', '“', 'out', 'it', '”', 'he', 'is', 'way', 'since', 'started', 'oxycontin', 'family', 'friends', 'ask', '“', 'just', 'let', 'know', 'help', '”', 'probably', 'infuriating', 'thing', 'someone', 'say', 'right', 'do', 'not', 'know', 'need', 'I', 'am', 'danger', 'losing', 'job', 'refuse', 'hire', 'full', 'time', 'help', 'consider', 'moving', 'assisted', 'living', 'facility', 'worried', 'money', 'much', 'quality', 'state', 'medicare', 'services', 'please', 'advice', 'anything']</t>
  </si>
  <si>
    <t>[('think', 'VB'), ('venting', 'VBG'), ('maybe', 'RB'), ('someone', 'NN'), ('advicei', 'JJ'), ('child', 'NN'), ('f', 'NN'), ('mother', 'NN'), ('advanced', 'VBD'), ('multiple', 'JJ'), ('sclerosis', 'NN'), ('wheelchair', 'NN'), ('bound', 'IN'), ('dad', 'JJ'), ('primary', 'JJ'), ('caretaker', 'NN'), ('diagnosed', 'VBD'), ('stage', 'NN'), ('bladder', 'NN'), ('cancer', 'NN'), ('mets', 'NNS'), ('lymph', 'VBP'), ('nodes', 'NNS'), ('kidneys', 'NNS'), ('charged', 'VBD'), ('taking', 'VBG'), ('care', 'NN'), ('husband', 'NN'), ('dog', 'NN'), ('live', 'JJ'), ('hour', 'NN'), ('away', 'RB'), ('parents', 'NNS'), ('spend', 'VBP'), ('every', 'DT'), ('moment', 'NN'), ('I', 'PRP'), ('am', 'VBP'), ('scared', 'JJ'), ('worried', 'JJ'), ('things', 'NNS'), ('falling', 'VBG'), ('apart', 'RB'), ('bicker', 'NN'), ('time', 'NN'), ('dad', 'VBZ'), ('become', 'VBN'), ('mean', 'JJ'), ('generally', 'RB'), ('“', 'VBP'), ('out', 'RP'), ('it', 'PRP'), ('”', 'IN'), ('he', 'PRP'), ('is', 'VBZ'), ('way', 'NN'), ('since', 'IN'), ('started', 'VBN'), ('oxycontin', 'IN'), ('family', 'NN'), ('friends', 'NNS'), ('ask', 'VB'), ('“', 'NNP'), ('just', 'RB'), ('let', 'VB'), ('know', 'VB'), ('help', 'VB'), ('”', 'NNP'), ('probably', 'RB'), ('infuriating', 'VBG'), ('thing', 'NN'), ('someone', 'NN'), ('say', 'VBP'), ('right', 'RB'), ('do', 'VBP'), ('not', 'RB'), ('know', 'VB'), ('need', 'NN'), ('I', 'PRP'), ('am', 'VBP'), ('danger', 'RB'), ('losing', 'VBG'), ('job', 'NN'), ('refuse', 'NN'), ('hire', 'VB'), ('full', 'JJ'), ('time', 'NN'), ('help', 'NN'), ('consider', 'VB'), ('moving', 'VBG'), ('assisted', 'VBN'), ('living', 'VBG'), ('facility', 'NN'), ('worried', 'VBD'), ('money', 'NN'), ('much', 'JJ'), ('quality', 'NN'), ('state', 'NN'), ('medicare', 'NN'), ('services', 'NNS'), ('please', 'NN'), ('advice', 'NN'), ('anything', 'NN')]</t>
  </si>
  <si>
    <t>a2rdhn</t>
  </si>
  <si>
    <t>https://www.reddit.com/r/CancerCaregivers/comments/a2rdhn/talk_to_me_about_bone_marrow_transplant/</t>
  </si>
  <si>
    <t>talk to me about bone marrow transplant</t>
  </si>
  <si>
    <t>and what you needed to do to get your loved one through it? chemo has been difficult but I feel like this is... leveling up, in a way. we live in one town but he'll have to go to another nearby city for it and the logistics are difficult. I don't want him to go alone so I'll be staying nearby (somehow) until he can come home.</t>
  </si>
  <si>
    <t>[('needed', 'v'), ('get', 'n'), ('loved', 'v'), ('one', 'n'), ('chemo', 'n'), ('difficult', 'a'), ('feel', 'n'), ('like', 'n'), ('leveling', 'v'), ('way', 'n'), ('live', 'a'), ('one', 'n'), ('town', 'n'), ('hell', 'n'), ('another', 'n'), ('nearby', 'a'), ('city', 'n'), ('logistics', 'n'), ('difficult', 'a'), ('do', 'v'), ('not', 'r'), ('want', 'v'), ('alone', 'r'), ('ill', 'a'), ('staying', 'v'), ('nearby', 'a'), ('somehow', 'r'), ('come', 'v'), ('home', 'n')]</t>
  </si>
  <si>
    <t>['need', 'get', 'love', 'one', 'chemo', 'difficult', 'feel', 'like', 'level', 'way', 'live', 'one', 'town', 'hell', 'another', 'nearby', 'city', 'logistics', 'difficult', 'do', 'not', 'want', 'alone', 'ill', 'stay', 'nearby', 'somehow', 'come', 'home']</t>
  </si>
  <si>
    <t>['needed', 'get', 'loved', 'one', 'chemo', 'difficult', 'feel', 'like', 'leveling', 'way', 'live', 'one', 'town', 'hell', 'another', 'nearby', 'city', 'logistics', 'difficult', 'do not', 'want', 'alone', 'ill', 'staying', 'nearby', 'somehow', 'come', 'home']</t>
  </si>
  <si>
    <t>needed get loved one chemo difficult feel like leveling way live one town hell another nearby city logistics difficult do not want alone ill staying nearby somehow come home</t>
  </si>
  <si>
    <t>['needed', 'get', 'loved', 'one', 'chemo', 'difficult', 'feel', 'like', 'leveling', 'way', 'live', 'one', 'town', 'hell', 'another', 'nearby', 'city', 'logistics', 'difficult', 'do', 'not', 'want', 'alone', 'ill', 'staying', 'nearby', 'somehow', 'come', 'home']</t>
  </si>
  <si>
    <t>[('needed', 'VBN'), ('get', 'NN'), ('loved', 'VBD'), ('one', 'CD'), ('chemo', 'NN'), ('difficult', 'JJ'), ('feel', 'NN'), ('like', 'IN'), ('leveling', 'VBG'), ('way', 'NN'), ('live', 'JJ'), ('one', 'CD'), ('town', 'NN'), ('hell', 'NN'), ('another', 'DT'), ('nearby', 'JJ'), ('city', 'NN'), ('logistics', 'NNS'), ('difficult', 'JJ'), ('do', 'VBP'), ('not', 'RB'), ('want', 'VB'), ('alone', 'RB'), ('ill', 'JJ'), ('staying', 'VBG'), ('nearby', 'JJ'), ('somehow', 'RB'), ('come', 'VBP'), ('home', 'NN')]</t>
  </si>
  <si>
    <t>d6mfed</t>
  </si>
  <si>
    <t>https://www.reddit.com/r/CancerFamilySupport/comments/d6mfed/so_this_is_what_life_is_going_to_be_from_now_on/</t>
  </si>
  <si>
    <t>So this is what life is going to be from now on...</t>
  </si>
  <si>
    <t>My Dad was diagnosed in January with prostate cancer that had metastasized to his pelvic bones, tissue, and lymph nodes. Thanks to the fantastic treatment from his doctors and nurses, the chemo has successfully treated the cancer that spread, and hormone therapy is suppressing the cancer in the prostate. This is fantastic and incredible and I'm so grateful. 
But looking forward, I'm so scared. He'll be on hormone therapy to keep the cancer suppressed in the prostate for the rest of his life, but we have no idea how long it will be an effective for. One day, whether it be in twenty years or two months, the cancer will spread again and it will kill him. Every three months he'll have to have check ups to see if it's spread again. 
And this is what it will be like for the rest of his life, for him and me and the family. A three month cycle of rising anxiety, incredible relief, and then the anxiety will creep in again that the next appointment will be the one that gives us the bad news. I'm emotionally exhausted already and we've not even reached the first check up (it's only been two months since the end of chemo). And there's going to be no release from the cycle until it all ends. 
This fucking sucks.</t>
  </si>
  <si>
    <t>[('dad', 'n'), ('diagnosed', 'v'), ('january', 'a'), ('prostate', 'n'), ('cancer', 'n'), ('metastasized', 'v'), ('pelvic', 'a'), ('bones', 'n'), ('tissue', 'n'), ('lymph', 'v'), ('nodes', 'n'), ('thanks', 'n'), ('fantastic', 'a'), ('treatment', 'n'), ('doctors', 'n'), ('nurses', 'v'), ('chemo', 'v'), ('successfully', 'r'), ('treated', 'v'), ('cancer', 'n'), ('spread', 'n'), ('hormone', 'n'), ('therapy', 'n'), ('suppressing', 'v'), ('cancer', 'n'), ('prostate', 'n'), ('fantastic', 'a'), ('incredible', 'a'), ('I', 'n'), ('am', 'v'), ('grateful', 'a'), ('looking', 'v'), ('forward', 'r'), ('I', 'n'), ('am', 'v'), ('scared', 'v'), ('hell', 'n'), ('hormone', 'n'), ('therapy', 'n'), ('keep', 'n'), ('cancer', 'n'), ('suppressed', 'v'), ('prostate', 'n'), ('rest', 'n'), ('life', 'n'), ('idea', 'n'), ('long', 'r'), ('effective', 'a'), ('one', 'n'), ('day', 'n'), ('whether', 'n'), ('twenty', 'a'), ('years', 'n'), ('two', 'n'), ('months', 'n'), ('cancer', 'n'), ('spread', 'n'), ('kill', 'v'), ('every', 'n'), ('three', 'n'), ('months', 'n'), ('hell', 'r'), ('check', 'v'), ('ups', 'n'), ('see', 'v'), ('spread', 'v'), ('like', 'n'), ('rest', 'n'), ('life', 'n'), ('family', 'n'), ('three', 'n'), ('month', 'n'), ('cycle', 'n'), ('rising', 'v'), ('anxiety', 'n'), ('incredible', 'a'), ('relief', 'n'), ('anxiety', 'n'), ('creep', 'v'), ('next', 'a'), ('appointment', 'n'), ('one', 'n'), ('gives', 'v'), ('us', 'n'), ('bad', 'a'), ('news', 'n'), ('I', 'n'), ('am', 'v'), ('emotionally', 'r'), ('exhausted', 'a'), ('already', 'r'), ('we', 'n'), ('have', 'v'), ('reached', 'v'), ('first', 'r'), ('check', 'v'), ('two', 'n'), ('months', 'n'), ('since', 'n'), ('end', 'n'), ('chemo', 'n'), ('there', 'n'), ('is', 'v'), ('going', 'v'), ('release', 'a'), ('cycle', 'n'), ('ends', 'v'), ('fucking', 'v'), ('sucks', 'n')]</t>
  </si>
  <si>
    <t>['dad', 'diagnose', 'january', 'prostate', 'cancer', 'metastasize', 'pelvic', 'bone', 'tissue', 'lymph', 'node', 'thanks', 'fantastic', 'treatment', 'doctor', 'nurse', 'chemo', 'successfully', 'treat', 'cancer', 'spread', 'hormone', 'therapy', 'suppress', 'cancer', 'prostate', 'fantastic', 'incredible', 'I', 'be', 'grateful', 'look', 'forward', 'I', 'be', 'scar', 'hell', 'hormone', 'therapy', 'keep', 'cancer', 'suppress', 'prostate', 'rest', 'life', 'idea', 'long', 'effective', 'one', 'day', 'whether', 'twenty', 'year', 'two', 'month', 'cancer', 'spread', 'kill', 'every', 'three', 'month', 'hell', 'check', 'ups', 'see', 'spread', 'like', 'rest', 'life', 'family', 'three', 'month', 'cycle', 'rise', 'anxiety', 'incredible', 'relief', 'anxiety', 'creep', 'next', 'appointment', 'one', 'give', 'u', 'bad', 'news', 'I', 'be', 'emotionally', 'exhausted', 'already', 'we', 'have', 'reach', 'first', 'check', 'two', 'month', 'since', 'end', 'chemo', 'there', 'be', 'go', 'release', 'cycle', 'end', 'fuck', 'suck']</t>
  </si>
  <si>
    <t>['dad', 'diagnosed', 'january', 'prostate', 'cancer', 'metastasized', 'pelvic', 'bones', 'tissue', 'lymph', 'nodes', 'thanks', 'fantastic', 'treatment', 'doctors', 'nurses', 'chemo', 'successfully', 'treated', 'cancer', 'spread', 'hormone', 'therapy', 'suppressing', 'cancer', 'prostate', 'fantastic', 'incredible', 'I am', 'grateful', 'looking', 'forward', 'I am', 'scared', 'hell', 'hormone', 'therapy', 'keep', 'cancer', 'suppressed', 'prostate', 'rest', 'life', 'idea', 'long', 'effective', 'one', 'day', 'whether', 'twenty', 'years', 'two', 'months', 'cancer', 'spread', 'kill', 'every', 'three', 'months', 'hell', 'check', 'ups', 'see', 'spread', 'like', 'rest', 'life', 'family', 'three', 'month', 'cycle', 'rising', 'anxiety', 'incredible', 'relief', 'anxiety', 'creep', 'next', 'appointment', 'one', 'gives', 'us', 'bad', 'news', 'I am', 'emotionally', 'exhausted', 'already', 'we have', 'reached', 'first', 'check', 'two', 'months', 'since', 'end', 'chemo', 'there is', 'going', 'release', 'cycle', 'ends', 'fucking', 'sucks']</t>
  </si>
  <si>
    <t>dad diagnosed january prostate cancer metastasized pelvic bones tissue lymph nodes thanks fantastic treatment doctors nurses chemo successfully treated cancer spread hormone therapy suppressing cancer prostate fantastic incredible I am grateful looking forward I am scared hell hormone therapy keep cancer suppressed prostate rest life idea long effective one day whether twenty years two months cancer spread kill every three months hell check ups see spread like rest life family three month cycle rising anxiety incredible relief anxiety creep next appointment one gives us bad news I am emotionally exhausted already we have reached first check two months since end chemo there is going release cycle ends fucking sucks</t>
  </si>
  <si>
    <t>['dad', 'diagnosed', 'january', 'prostate', 'cancer', 'metastasized', 'pelvic', 'bones', 'tissue', 'lymph', 'nodes', 'thanks', 'fantastic', 'treatment', 'doctors', 'nurses', 'chemo', 'successfully', 'treated', 'cancer', 'spread', 'hormone', 'therapy', 'suppressing', 'cancer', 'prostate', 'fantastic', 'incredible', 'I', 'am', 'grateful', 'looking', 'forward', 'I', 'am', 'scared', 'hell', 'hormone', 'therapy', 'keep', 'cancer', 'suppressed', 'prostate', 'rest', 'life', 'idea', 'long', 'effective', 'one', 'day', 'whether', 'twenty', 'years', 'two', 'months', 'cancer', 'spread', 'kill', 'every', 'three', 'months', 'hell', 'check', 'ups', 'see', 'spread', 'like', 'rest', 'life', 'family', 'three', 'month', 'cycle', 'rising', 'anxiety', 'incredible', 'relief', 'anxiety', 'creep', 'next', 'appointment', 'one', 'gives', 'us', 'bad', 'news', 'I', 'am', 'emotionally', 'exhausted', 'already', 'we', 'have', 'reached', 'first', 'check', 'two', 'months', 'since', 'end', 'chemo', 'there', 'is', 'going', 'release', 'cycle', 'ends', 'fucking', 'sucks']</t>
  </si>
  <si>
    <t>[('dad', 'NN'), ('diagnosed', 'VBD'), ('january', 'JJ'), ('prostate', 'NN'), ('cancer', 'NN'), ('metastasized', 'VBD'), ('pelvic', 'JJ'), ('bones', 'NNS'), ('tissue', 'NN'), ('lymph', 'VBZ'), ('nodes', 'NNS'), ('thanks', 'NNS'), ('fantastic', 'JJ'), ('treatment', 'NN'), ('doctors', 'NNS'), ('nurses', 'VBZ'), ('chemo', 'VBP'), ('successfully', 'RB'), ('treated', 'VBN'), ('cancer', 'NN'), ('spread', 'NN'), ('hormone', 'NN'), ('therapy', 'NN'), ('suppressing', 'VBG'), ('cancer', 'NN'), ('prostate', 'NN'), ('fantastic', 'JJ'), ('incredible', 'JJ'), ('I', 'PRP'), ('am', 'VBP'), ('grateful', 'JJ'), ('looking', 'VBG'), ('forward', 'RB'), ('I', 'PRP'), ('am', 'VBP'), ('scared', 'VBN'), ('hell', 'NN'), ('hormone', 'NN'), ('therapy', 'NN'), ('keep', 'NN'), ('cancer', 'NN'), ('suppressed', 'VBD'), ('prostate', 'NN'), ('rest', 'NN'), ('life', 'NN'), ('idea', 'NN'), ('long', 'RB'), ('effective', 'JJ'), ('one', 'CD'), ('day', 'NN'), ('whether', 'IN'), ('twenty', 'JJ'), ('years', 'NNS'), ('two', 'CD'), ('months', 'NNS'), ('cancer', 'NN'), ('spread', 'NN'), ('kill', 'VB'), ('every', 'DT'), ('three', 'CD'), ('months', 'NNS'), ('hell', 'RB'), ('check', 'VB'), ('ups', 'NNS'), ('see', 'VBP'), ('spread', 'VBP'), ('like', 'IN'), ('rest', 'NN'), ('life', 'NN'), ('family', 'NN'), ('three', 'CD'), ('month', 'NN'), ('cycle', 'NN'), ('rising', 'VBG'), ('anxiety', 'NN'), ('incredible', 'JJ'), ('relief', 'NN'), ('anxiety', 'NN'), ('creep', 'VBP'), ('next', 'JJ'), ('appointment', 'NN'), ('one', 'CD'), ('gives', 'VBZ'), ('us', 'PRP'), ('bad', 'JJ'), ('news', 'NN'), ('I', 'PRP'), ('am', 'VBP'), ('emotionally', 'RB'), ('exhausted', 'JJ'), ('already', 'RB'), ('we', 'PRP'), ('have', 'VBP'), ('reached', 'VBN'), ('first', 'RB'), ('check', 'VB'), ('two', 'CD'), ('months', 'NNS'), ('since', 'IN'), ('end', 'NN'), ('chemo', 'NN'), ('there', 'EX'), ('is', 'VBZ'), ('going', 'VBG'), ('release', 'JJ'), ('cycle', 'NN'), ('ends', 'VBZ'), ('fucking', 'VBG'), ('sucks', 'NNS')]</t>
  </si>
  <si>
    <t>a2vaof</t>
  </si>
  <si>
    <t>https://www.reddit.com/r/cancer/comments/a2vaof/1000000_a_month/</t>
  </si>
  <si>
    <t>$10,000.00 a month</t>
  </si>
  <si>
    <t>"Someone will call you with information about plans to help with the co-pay"
&amp;#x200B;
$10,000.00 a month.  That's the cost for me to stay alive.  I think I recall them saying that when my hemoglobin dropped below 7, I could go into organ failure.  I'm at 9.5.  And the only option open to me is a pill a day... for the rest of my life... (or until they find a cure)... one little pill a day. 
&amp;#x200B;
For $10,000.00 a month.
&amp;#x200B;
I've been at this for 6+ years, and I'm getting tired.  Now all that's left is a little pill... one little pill a day.  For $10,000.00 a month... $340 per pill.  I saw someone was selling gold pills for $999 each that would turn your shit gold.  To save my life, though, just $340 per pill.
&amp;#x200B;
I'm still in shock.
&amp;#x200B;
Maybe I'm better off quitting my job, taking a dream vacation, and then laying down and dying.
&amp;#x200B;
Does it hurt to die because your organs just start to shut down?</t>
  </si>
  <si>
    <t>[('someone', 'n'), ('call', 'n'), ('information', 'n'), ('plans', 'n'), ('help', 'v'), ('copay', 'v'), ('xb', 'a'), ('month', 'n'), ('that', 'n'), ('is', 'v'), ('cost', 'v'), ('stay', 'a'), ('alive', 'a'), ('think', 'n'), ('recall', 'n'), ('saying', 'v'), ('hemoglobin', 'n'), ('dropped', 'v'), ('could', 'n'), ('organ', 'v'), ('failure', 'n'), ('I', 'n'), ('am', 'v'), ('option', 'n'), ('open', 'a'), ('pill', 'n'), ('day', 'n'), ('rest', 'v'), ('life', 'n'), ('find', 'n'), ('cure', 'a'), ('one', 'n'), ('little', 'a'), ('pill', 'n'), ('day', 'n'), ('xb', 'n'), ('month', 'n'), ('xb', 'n'), ('I', 'n'), ('have', 'v'), ('years', 'n'), ('I', 'n'), ('am', 'v'), ('getting', 'v'), ('tired', 'v'), ('that', 'n'), ('is', 'v'), ('left', 'v'), ('little', 'a'), ('pill', 'n'), ('one', 'n'), ('little', 'a'), ('pill', 'n'), ('day', 'n'), ('month', 'n'), ('per', 'n'), ('pill', 'n'), ('saw', 'v'), ('someone', 'n'), ('selling', 'n'), ('gold', 'n'), ('pills', 'n'), ('would', 'n'), ('turn', 'v'), ('shit', 'a'), ('gold', 'n'), ('save', 'a'), ('life', 'n'), ('though', 'n'), ('per', 'n'), ('pill', 'n'), ('xb', 'n'), ('I', 'n'), ('am', 'v'), ('shock', 'a'), ('xb', 'n'), ('maybe', 'r'), ('I', 'n'), ('am', 'v'), ('better', 'r'), ('quitting', 'v'), ('job', 'n'), ('taking', 'v'), ('dream', 'n'), ('vacation', 'n'), ('laying', 'v'), ('dying', 'v'), ('xb', 'a'), ('hurt', 'n'), ('die', 'n'), ('organs', 'n'), ('start', 'v'), ('shut', 'n')]</t>
  </si>
  <si>
    <t>['someone', 'call', 'information', 'plan', 'help', 'copay', 'xb', 'month', 'that', 'be', 'cost', 'stay', 'alive', 'think', 'recall', 'say', 'hemoglobin', 'drop', 'could', 'organ', 'failure', 'I', 'be', 'option', 'open', 'pill', 'day', 'rest', 'life', 'find', 'cure', 'one', 'little', 'pill', 'day', 'xb', 'month', 'xb', 'I', 'have', 'year', 'I', 'be', 'get', 'tire', 'that', 'be', 'leave', 'little', 'pill', 'one', 'little', 'pill', 'day', 'month', 'per', 'pill', 'saw', 'someone', 'selling', 'gold', 'pill', 'would', 'turn', 'shit', 'gold', 'save', 'life', 'though', 'per', 'pill', 'xb', 'I', 'be', 'shock', 'xb', 'maybe', 'I', 'be', 'well', 'quit', 'job', 'take', 'dream', 'vacation', 'lay', 'die', 'xb', 'hurt', 'die', 'organ', 'start', 'shut']</t>
  </si>
  <si>
    <t>['someone', 'call', 'information', 'plans', 'help', 'copay', 'xb', 'month', 'that is', 'cost', 'stay', 'alive', 'think', 'recall', 'saying', 'hemoglobin', 'dropped', 'could', 'organ', 'failure', 'I am', 'option', 'open', 'pill', 'day', 'rest', 'life', 'find', 'cure', 'one', 'little', 'pill', 'day', 'xb', 'month', 'xb', 'I have', 'years', 'I am', 'getting', 'tired', 'that is', 'left', 'little', 'pill', 'one', 'little', 'pill', 'day', 'month', 'per', 'pill', 'saw', 'someone', 'selling', 'gold', 'pills', 'would', 'turn', 'shit', 'gold', 'save', 'life', 'though', 'per', 'pill', 'xb', 'I am', 'shock', 'xb', 'maybe', 'I am', 'better', 'quitting', 'job', 'taking', 'dream', 'vacation', 'laying', 'dying', 'xb', 'hurt', 'die', 'organs', 'start', 'shut']</t>
  </si>
  <si>
    <t>someone call information plans help copay xb month that is cost stay alive think recall saying hemoglobin dropped could organ failure I am option open pill day rest life find cure one little pill day xb month xb I have years I am getting tired that is left little pill one little pill day month per pill saw someone selling gold pills would turn shit gold save life though per pill xb I am shock xb maybe I am better quitting job taking dream vacation laying dying xb hurt die organs start shut</t>
  </si>
  <si>
    <t>['someone', 'call', 'information', 'plans', 'help', 'copay', 'xb', 'month', 'that', 'is', 'cost', 'stay', 'alive', 'think', 'recall', 'saying', 'hemoglobin', 'dropped', 'could', 'organ', 'failure', 'I', 'am', 'option', 'open', 'pill', 'day', 'rest', 'life', 'find', 'cure', 'one', 'little', 'pill', 'day', 'xb', 'month', 'xb', 'I', 'have', 'years', 'I', 'am', 'getting', 'tired', 'that', 'is', 'left', 'little', 'pill', 'one', 'little', 'pill', 'day', 'month', 'per', 'pill', 'saw', 'someone', 'selling', 'gold', 'pills', 'would', 'turn', 'shit', 'gold', 'save', 'life', 'though', 'per', 'pill', 'xb', 'I', 'am', 'shock', 'xb', 'maybe', 'I', 'am', 'better', 'quitting', 'job', 'taking', 'dream', 'vacation', 'laying', 'dying', 'xb', 'hurt', 'die', 'organs', 'start', 'shut']</t>
  </si>
  <si>
    <t>[('someone', 'NN'), ('call', 'NN'), ('information', 'NN'), ('plans', 'NNS'), ('help', 'VBP'), ('copay', 'VB'), ('xb', 'JJ'), ('month', 'NN'), ('that', 'DT'), ('is', 'VBZ'), ('cost', 'VBN'), ('stay', 'JJ'), ('alive', 'JJ'), ('think', 'NN'), ('recall', 'NN'), ('saying', 'VBG'), ('hemoglobin', 'NN'), ('dropped', 'VBD'), ('could', 'MD'), ('organ', 'VB'), ('failure', 'NN'), ('I', 'PRP'), ('am', 'VBP'), ('option', 'NN'), ('open', 'JJ'), ('pill', 'NN'), ('day', 'NN'), ('rest', 'VB'), ('life', 'NN'), ('find', 'IN'), ('cure', 'JJ'), ('one', 'CD'), ('little', 'JJ'), ('pill', 'NN'), ('day', 'NN'), ('xb', 'NNP'), ('month', 'NN'), ('xb', 'NN'), ('I', 'PRP'), ('have', 'VBP'), ('years', 'NNS'), ('I', 'PRP'), ('am', 'VBP'), ('getting', 'VBG'), ('tired', 'VBD'), ('that', 'DT'), ('is', 'VBZ'), ('left', 'VBN'), ('little', 'JJ'), ('pill', 'NN'), ('one', 'CD'), ('little', 'JJ'), ('pill', 'NN'), ('day', 'NN'), ('month', 'NN'), ('per', 'IN'), ('pill', 'NN'), ('saw', 'VBD'), ('someone', 'NN'), ('selling', 'NN'), ('gold', 'NN'), ('pills', 'NNS'), ('would', 'MD'), ('turn', 'VB'), ('shit', 'JJ'), ('gold', 'NN'), ('save', 'JJ'), ('life', 'NN'), ('though', 'IN'), ('per', 'IN'), ('pill', 'NN'), ('xb', 'NN'), ('I', 'PRP'), ('am', 'VBP'), ('shock', 'JJ'), ('xb', 'NNP'), ('maybe', 'RB'), ('I', 'PRP'), ('am', 'VBP'), ('better', 'RB'), ('quitting', 'VBG'), ('job', 'NN'), ('taking', 'VBG'), ('dream', 'NN'), ('vacation', 'NN'), ('laying', 'VBG'), ('dying', 'VBG'), ('xb', 'JJ'), ('hurt', 'NN'), ('die', 'NN'), ('organs', 'NNS'), ('start', 'VBP'), ('shut', 'NN')]</t>
  </si>
  <si>
    <t>6efizu</t>
  </si>
  <si>
    <t>https://www.reddit.com/r/CancerCaregivers/comments/6efizu/lost/</t>
  </si>
  <si>
    <t>Lost.</t>
  </si>
  <si>
    <t>My fiancee was diagnosed with stage 4 prostate cancer metastasized to the bone in April after an ER visit. The amazing doctors provided wonderful treatment and sent him straight to radiation. He does not have insurance so we applied for social security. The oncologist and the radiologist treated him anyway while we waited on the results of social security. Social security put him on medical hold until August. I feel sick to my stomach. This means we can't get anymore treatment unless the oncologists are willing to take him in for another 2 months no charge. That's highly unlikely (and I don't blame them they've done so much). I'm the only one who can work and have been killing myself with overtime just to pay for the meds all while taking care of him. He's unable to walk without crutches or bathe or feed himself. I just feel sick to my stomach that they could do something like this. On the phone with the agent he basically said if it's spread to other organs by August they can help. Honestly I think they're just waiting for him to die so they don't have to help. My heart is broken. The love of my life is sick and there's almost nothing anyone can do anymore. I'm trying to be strong for him, but I can't help feeling like I'm breaking. I just want him to get the treatment he needs. He's so stressed now I can feel it in my bones. Sorry for the wall of text I just needed to talk to someone, anyone really. I must say I'm so greatful to all the doctors, nurses, and oncologists that have been helping him when he has nothing to pay them with. The love and support we had was amazing. I'm just sad to see it ripped up from under him. Sorry again for the wall of text. Rant over.</t>
  </si>
  <si>
    <t>[('fiancee', 'n'), ('diagnosed', 'v'), ('stage', 'n'), ('prostate', 'n'), ('cancer', 'n'), ('metastasized', 'v'), ('bone', 'n'), ('april', 'a'), ('er', 'a'), ('visit', 'n'), ('amazing', 'v'), ('doctors', 'n'), ('provided', 'v'), ('wonderful', 'a'), ('treatment', 'n'), ('sent', 'v'), ('straight', 'a'), ('radiation', 'n'), ('insurance', 'n'), ('applied', 'v'), ('social', 'a'), ('security', 'n'), ('oncologist', 'v'), ('radiologist', 'n'), ('treated', 'v'), ('anyway', 'r'), ('waited', 'a'), ('results', 'n'), ('social', 'a'), ('security', 'n'), ('social', 'a'), ('security', 'n'), ('put', 'v'), ('medical', 'a'), ('hold', 'n'), ('august', 'n'), ('feel', 'v'), ('sick', 'a'), ('stomach', 'n'), ('means', 'n'), ('can', 'n'), ('not', 'r'), ('get', 'v'), ('anymore', 'r'), ('treatment', 'n'), ('unless', 'n'), ('oncologists', 'n'), ('willing', 'a'), ('take', 'v'), ('another', 'n'), ('months', 'n'), ('charge', 'n'), ('that', 'n'), ('is', 'v'), ('highly', 'r'), ('unlikely', 'a'), ('do', 'v'), ('not', 'r'), ('blame', 'v'), ('they', 'n'), ('have', 'v'), ('done', 'v'), ('much', 'a'), ('I', 'n'), ('am', 'v'), ('one', 'n'), ('work', 'n'), ('killing', 'v'), ('overtime', 'a'), ('pay', 'n'), ('meds', 'n'), ('taking', 'v'), ('care', 'n'), ('hes', 'n'), ('unable', 'a'), ('walk', 'n'), ('without', 'n'), ('crutches', 'n'), ('bathe', 'v'), ('feed', 'n'), ('feel', 'n'), ('sick', 'a'), ('stomach', 'n'), ('could', 'n'), ('something', 'n'), ('like', 'n'), ('phone', 'n'), ('agent', 'n'), ('basically', 'r'), ('said', 'v'), ('spread', 'a'), ('organs', 'n'), ('august', 'v'), ('help', 'n'), ('honestly', 'r'), ('think', 'v'), ('they', 'n'), ('are', 'v'), ('waiting', 'v'), ('die', 'n'), ('do', 'v'), ('not', 'r'), ('help', 'v'), ('heart', 'n'), ('broken', 'v'), ('love', 'a'), ('life', 'n'), ('sick', 'n'), ('there', 'n'), ('is', 'v'), ('nothing', 'n'), ('anyone', 'n'), ('anymore', 'r'), ('I', 'n'), ('am', 'v'), ('trying', 'v'), ('strong', 'a'), ('can', 'n'), ('not', 'r'), ('help', 'v'), ('feeling', 'v'), ('like', 'n'), ('I', 'n'), ('am', 'v'), ('breaking', 'v'), ('want', 'v'), ('get', 'v'), ('treatment', 'n'), ('needs', 'n'), ('hes', 'n'), ('stressed', 'v'), ('feel', 'n'), ('bones', 'n'), ('sorry', 'v'), ('wall', 'a'), ('text', 'n'), ('needed', 'v'), ('talk', 'n'), ('someone', 'n'), ('anyone', 'n'), ('must', 'n'), ('say', 'v'), ('I', 'n'), ('am', 'v'), ('greatful', 'a'), ('doctors', 'n'), ('nurses', 'v'), ('oncologists', 'n'), ('helping', 'v'), ('nothing', 'n'), ('pay', 'n'), ('love', 'v'), ('support', 'n'), ('amazing', 'v'), ('I', 'n'), ('am', 'v'), ('sad', 'a'), ('see', 'n'), ('ripped', 'v'), ('sorry', 'v'), ('wall', 'a'), ('text', 'n'), ('rant', 'n')]</t>
  </si>
  <si>
    <t>['fiancee', 'diagnose', 'stage', 'prostate', 'cancer', 'metastasize', 'bone', 'april', 'er', 'visit', 'amaze', 'doctor', 'provide', 'wonderful', 'treatment', 'send', 'straight', 'radiation', 'insurance', 'apply', 'social', 'security', 'oncologist', 'radiologist', 'treat', 'anyway', 'waited', 'result', 'social', 'security', 'social', 'security', 'put', 'medical', 'hold', 'august', 'feel', 'sick', 'stomach', 'mean', 'can', 'not', 'get', 'anymore', 'treatment', 'unless', 'oncologist', 'willing', 'take', 'another', 'month', 'charge', 'that', 'be', 'highly', 'unlikely', 'do', 'not', 'blame', 'they', 'have', 'do', 'much', 'I', 'be', 'one', 'work', 'kill', 'overtime', 'pay', 'med', 'take', 'care', 'he', 'unable', 'walk', 'without', 'crutch', 'bathe', 'feed', 'feel', 'sick', 'stomach', 'could', 'something', 'like', 'phone', 'agent', 'basically', 'say', 'spread', 'organ', 'august', 'help', 'honestly', 'think', 'they', 'be', 'wait', 'die', 'do', 'not', 'help', 'heart', 'break', 'love', 'life', 'sick', 'there', 'be', 'nothing', 'anyone', 'anymore', 'I', 'be', 'try', 'strong', 'can', 'not', 'help', 'feel', 'like', 'I', 'be', 'break', 'want', 'get', 'treatment', 'need', 'he', 'stress', 'feel', 'bone', 'sorry', 'wall', 'text', 'need', 'talk', 'someone', 'anyone', 'must', 'say', 'I', 'be', 'greatful', 'doctor', 'nurse', 'oncologist', 'help', 'nothing', 'pay', 'love', 'support', 'amaze', 'I', 'be', 'sad', 'see', 'rip', 'sorry', 'wall', 'text', 'rant']</t>
  </si>
  <si>
    <t>['fiancee', 'diagnosed', 'stage', 'prostate', 'cancer', 'metastasized', 'bone', 'april', 'er', 'visit', 'amazing', 'doctors', 'provided', 'wonderful', 'treatment', 'sent', 'straight', 'radiation', 'insurance', 'applied', 'social', 'security', 'oncologist', 'radiologist', 'treated', 'anyway', 'waited', 'results', 'social', 'security', 'social', 'security', 'put', 'medical', 'hold', 'august', 'feel', 'sick', 'stomach', 'means', 'can not', 'get', 'anymore', 'treatment', 'unless', 'oncologists', 'willing', 'take', 'another', 'months', 'charge', 'that is', 'highly', 'unlikely', 'do not', 'blame', 'they have', 'done', 'much', 'I am', 'one', 'work', 'killing', 'overtime', 'pay', 'meds', 'taking', 'care', 'hes', 'unable', 'walk', 'without', 'crutches', 'bathe', 'feed', 'feel', 'sick', 'stomach', 'could', 'something', 'like', 'phone', 'agent', 'basically', 'said', 'spread', 'organs', 'august', 'help', 'honestly', 'think', 'they are', 'waiting', 'die', 'do not', 'help', 'heart', 'broken', 'love', 'life', 'sick', 'there is', 'nothing', 'anyone', 'anymore', 'I am', 'trying', 'strong', 'can not', 'help', 'feeling', 'like', 'I am', 'breaking', 'want', 'get', 'treatment', 'needs', 'hes', 'stressed', 'feel', 'bones', 'sorry', 'wall', 'text', 'needed', 'talk', 'someone', 'anyone', 'must', 'say', 'I am', 'greatful', 'doctors', 'nurses', 'oncologists', 'helping', 'nothing', 'pay', 'love', 'support', 'amazing', 'I am', 'sad', 'see', 'ripped', 'sorry', 'wall', 'text', 'rant']</t>
  </si>
  <si>
    <t>fiancee diagnosed stage prostate cancer metastasized bone april er visit amazing doctors provided wonderful treatment sent straight radiation insurance applied social security oncologist radiologist treated anyway waited results social security social security put medical hold august feel sick stomach means can not get anymore treatment unless oncologists willing take another months charge that is highly unlikely do not blame they have done much I am one work killing overtime pay meds taking care hes unable walk without crutches bathe feed feel sick stomach could something like phone agent basically said spread organs august help honestly think they are waiting die do not help heart broken love life sick there is nothing anyone anymore I am trying strong can not help feeling like I am breaking want get treatment needs hes stressed feel bones sorry wall text needed talk someone anyone must say I am greatful doctors nurses oncologists helping nothing pay love support amazing I am sad see ripped sorry wall text rant</t>
  </si>
  <si>
    <t>['fiancee', 'diagnosed', 'stage', 'prostate', 'cancer', 'metastasized', 'bone', 'april', 'er', 'visit', 'amazing', 'doctors', 'provided', 'wonderful', 'treatment', 'sent', 'straight', 'radiation', 'insurance', 'applied', 'social', 'security', 'oncologist', 'radiologist', 'treated', 'anyway', 'waited', 'results', 'social', 'security', 'social', 'security', 'put', 'medical', 'hold', 'august', 'feel', 'sick', 'stomach', 'means', 'can', 'not', 'get', 'anymore', 'treatment', 'unless', 'oncologists', 'willing', 'take', 'another', 'months', 'charge', 'that', 'is', 'highly', 'unlikely', 'do', 'not', 'blame', 'they', 'have', 'done', 'much', 'I', 'am', 'one', 'work', 'killing', 'overtime', 'pay', 'meds', 'taking', 'care', 'hes', 'unable', 'walk', 'without', 'crutches', 'bathe', 'feed', 'feel', 'sick', 'stomach', 'could', 'something', 'like', 'phone', 'agent', 'basically', 'said', 'spread', 'organs', 'august', 'help', 'honestly', 'think', 'they', 'are', 'waiting', 'die', 'do', 'not', 'help', 'heart', 'broken', 'love', 'life', 'sick', 'there', 'is', 'nothing', 'anyone', 'anymore', 'I', 'am', 'trying', 'strong', 'can', 'not', 'help', 'feeling', 'like', 'I', 'am', 'breaking', 'want', 'get', 'treatment', 'needs', 'hes', 'stressed', 'feel', 'bones', 'sorry', 'wall', 'text', 'needed', 'talk', 'someone', 'anyone', 'must', 'say', 'I', 'am', 'greatful', 'doctors', 'nurses', 'oncologists', 'helping', 'nothing', 'pay', 'love', 'support', 'amazing', 'I', 'am', 'sad', 'see', 'ripped', 'sorry', 'wall', 'text', 'rant']</t>
  </si>
  <si>
    <t>[('fiancee', 'NN'), ('diagnosed', 'VBD'), ('stage', 'NN'), ('prostate', 'NN'), ('cancer', 'NN'), ('metastasized', 'VBN'), ('bone', 'CD'), ('april', 'JJ'), ('er', 'JJ'), ('visit', 'NN'), ('amazing', 'VBG'), ('doctors', 'NNS'), ('provided', 'VBD'), ('wonderful', 'JJ'), ('treatment', 'NN'), ('sent', 'VBD'), ('straight', 'JJ'), ('radiation', 'NN'), ('insurance', 'NN'), ('applied', 'VBN'), ('social', 'JJ'), ('security', 'NN'), ('oncologist', 'VBP'), ('radiologist', 'NN'), ('treated', 'VBD'), ('anyway', 'RB'), ('waited', 'JJ'), ('results', 'NNS'), ('social', 'JJ'), ('security', 'NN'), ('social', 'JJ'), ('security', 'NN'), ('put', 'VBD'), ('medical', 'JJ'), ('hold', 'NN'), ('august', 'NN'), ('feel', 'VB'), ('sick', 'JJ'), ('stomach', 'NN'), ('means', 'NNS'), ('can', 'MD'), ('not', 'RB'), ('get', 'VB'), ('anymore', 'RB'), ('treatment', 'NN'), ('unless', 'IN'), ('oncologists', 'NNS'), ('willing', 'JJ'), ('take', 'VB'), ('another', 'DT'), ('months', 'NNS'), ('charge', 'NN'), ('that', 'WDT'), ('is', 'VBZ'), ('highly', 'RB'), ('unlikely', 'JJ'), ('do', 'VBP'), ('not', 'RB'), ('blame', 'VB'), ('they', 'PRP'), ('have', 'VBP'), ('done', 'VBN'), ('much', 'JJ'), ('I', 'PRP'), ('am', 'VBP'), ('one', 'CD'), ('work', 'NN'), ('killing', 'VBG'), ('overtime', 'JJ'), ('pay', 'NN'), ('meds', 'NNS'), ('taking', 'VBG'), ('care', 'NN'), ('hes', 'NNS'), ('unable', 'JJ'), ('walk', 'NN'), ('without', 'IN'), ('crutches', 'NNS'), ('bathe', 'VBP'), ('feed', 'NN'), ('feel', 'NN'), ('sick', 'JJ'), ('stomach', 'NN'), ('could', 'MD'), ('something', 'NN'), ('like', 'IN'), ('phone', 'NN'), ('agent', 'NN'), ('basically', 'RB'), ('said', 'VBD'), ('spread', 'JJ'), ('organs', 'NNS'), ('august', 'VBP'), ('help', 'NN'), ('honestly', 'RB'), ('think', 'VBP'), ('they', 'PRP'), ('are', 'VBP'), ('waiting', 'VBG'), ('die', 'NNS'), ('do', 'VBP'), ('not', 'RB'), ('help', 'VB'), ('heart', 'NN'), ('broken', 'VB'), ('love', 'JJ'), ('life', 'NN'), ('sick', 'NN'), ('there', 'EX'), ('is', 'VBZ'), ('nothing', 'NN'), ('anyone', 'NN'), ('anymore', 'RB'), ('I', 'PRP'), ('am', 'VBP'), ('trying', 'VBG'), ('strong', 'JJ'), ('can', 'MD'), ('not', 'RB'), ('help', 'VB'), ('feeling', 'VBG'), ('like', 'IN'), ('I', 'PRP'), ('am', 'VBP'), ('breaking', 'VBG'), ('want', 'VBP'), ('get', 'VB'), ('treatment', 'NN'), ('needs', 'NNS'), ('hes', 'NNS'), ('stressed', 'VBD'), ('feel', 'NN'), ('bones', 'NNS'), ('sorry', 'VBP'), ('wall', 'JJ'), ('text', 'NN'), ('needed', 'VBN'), ('talk', 'NN'), ('someone', 'NN'), ('anyone', 'NN'), ('must', 'MD'), ('say', 'VB'), ('I', 'PRP'), ('am', 'VBP'), ('greatful', 'JJ'), ('doctors', 'NNS'), ('nurses', 'VBZ'), ('oncologists', 'NNS'), ('helping', 'VBG'), ('nothing', 'NN'), ('pay', 'NN'), ('love', 'VB'), ('support', 'NN'), ('amazing', 'VBG'), ('I', 'PRP'), ('am', 'VBP'), ('sad', 'JJ'), ('see', 'NN'), ('ripped', 'VBD'), ('sorry', 'VB'), ('wall', 'JJ'), ('text', 'NN'), ('rant', 'NN')]</t>
  </si>
  <si>
    <t>jdqwkh</t>
  </si>
  <si>
    <t>https://www.reddit.com/r/CancerFamilySupport/comments/jdqwkh/my_mom_died/</t>
  </si>
  <si>
    <t>My mom died.</t>
  </si>
  <si>
    <t>My mom died October 3rd. It still doesn’t feel real. Feels like she’s just at the hospital, like she use to be. 
She fought hard for over 2 years. I was there by he side days leading up to it, I didn’t once leave. She was surrounded by my brothers, her husband and me. 
We were so close. She was my best friend— sometimes I catch myself wanting to call her. Or text. Tell her about the things in my day. But I’ll never get to again. 
I carry guilt. For not visiting he enough at the hospital. 
The last day I saw her while she was awake and coherent, she didn’t want me to leave. Hugging and holding me for over ten minutes straight. And as I walked toward the door she kept telling me how much she loves me, and as I got to the door she looked right at me and said: “you are my entire world.”
Then I left crying. It’s like she knew this was the last time we would get to talk. Because a few days later I got the call that she was reaching her end. They kept her sedated for pain but I still talked to her those two days I was by her side. 
I’m hurting. 
Thanks for this page... it did help during the hard times, but now that she’s gone I’ll probably leave. 
Good luck to you all 😔❤️</t>
  </si>
  <si>
    <t>[('mom', 'n'), ('died', 'v'), ('october', 'a'), ('rd', 'n'), ('does', 'v'), ('not', 'r'), ('feel', 'v'), ('real', 'a'), ('feels', 'n'), ('like', 'n'), ('she', 'n'), ('is', 'v'), ('hospital', 'a'), ('like', 'n'), ('use', 'n'), ('fought', 'v'), ('hard', 'a'), ('years', 'n'), ('side', 'v'), ('days', 'n'), ('leading', 'v'), ('did', 'v'), ('not', 'r'), ('leave', 'v'), ('surrounded', 'v'), ('brothers', 'n'), ('husband', 'v'), ('close', 'r'), ('best', 'a'), ('friend—', 'n'), ('sometimes', 'r'), ('catch', 'v'), ('wanting', 'v'), ('call', 'a'), ('text', 'n'), ('tell', 'n'), ('things', 'n'), ('day', 'n'), ('I', 'n'), ('will', 'n'), ('never', 'r'), ('get', 'v'), ('carry', 'a'), ('guilt', 'n'), ('visiting', 'v'), ('enough', 'a'), ('hospital', 'n'), ('last', 'a'), ('day', 'n'), ('saw', 'v'), ('awake', 'a'), ('coherent', 'n'), ('did', 'v'), ('not', 'r'), ('want', 'v'), ('leave', 'a'), ('hugging', 'v'), ('holding', 'v'), ('ten', 'a'), ('minutes', 'n'), ('straight', 'r'), ('walked', 'v'), ('toward', 'n'), ('door', 'n'), ('kept', 'v'), ('telling', 'v'), ('much', 'a'), ('loves', 'n'), ('got', 'v'), ('door', 'n'), ('looked', 'v'), ('right', 'r'), ('said', 'v'), ('“', 'n'), ('you', 'n'), ('entire', 'a'), ('world', 'n'), ('”', 'n'), ('left', 'v'), ('crying', 'v'), ('it', 'n'), ('is', 'v'), ('like', 'n'), ('knew', 'n'), ('last', 'a'), ('time', 'n'), ('would', 'n'), ('get', 'v'), ('talk', 'n'), ('days', 'n'), ('later', 'r'), ('got', 'v'), ('call', 'a'), ('reaching', 'v'), ('end', 'n'), ('kept', 'v'), ('sedated', 'a'), ('pain', 'n'), ('talked', 'v'), ('two', 'n'), ('days', 'n'), ('side', 'v'), ('I', 'n'), ('am', 'v'), ('hurting', 'v'), ('thanks', 'n'), ('page', 'n'), ('help', 'n'), ('hard', 'v'), ('times', 'n'), ('she', 'n'), ('is', 'v'), ('gone', 'v'), ('I', 'n'), ('will', 'n'), ('probably', 'r'), ('leave', 'v'), ('good', 'a'), ('luck', 'n'), ('😔❤️', 'n')]</t>
  </si>
  <si>
    <t>['mom', 'die', 'october', 'rd', 'do', 'not', 'feel', 'real', 'feel', 'like', 'she', 'be', 'hospital', 'like', 'use', 'fight', 'hard', 'year', 'side', 'day', 'lead', 'do', 'not', 'leave', 'surround', 'brother', 'husband', 'close', 'best', 'friend—', 'sometimes', 'catch', 'want', 'call', 'text', 'tell', 'thing', 'day', 'I', 'will', 'never', 'get', 'carry', 'guilt', 'visit', 'enough', 'hospital', 'last', 'day', 'saw', 'awake', 'coherent', 'do', 'not', 'want', 'leave', 'hug', 'hold', 'ten', 'minute', 'straight', 'walk', 'toward', 'door', 'keep', 'tell', 'much', 'love', 'get', 'door', 'look', 'right', 'say', '“', 'you', 'entire', 'world', '”', 'leave', 'cry', 'it', 'be', 'like', 'knew', 'last', 'time', 'would', 'get', 'talk', 'day', 'later', 'get', 'call', 'reach', 'end', 'keep', 'sedated', 'pain', 'talk', 'two', 'day', 'side', 'I', 'be', 'hurt', 'thanks', 'page', 'help', 'hard', 'time', 'she', 'be', 'go', 'I', 'will', 'probably', 'leave', 'good', 'luck', '😔❤️']</t>
  </si>
  <si>
    <t>['mom', 'died', 'october', 'rd', 'does not', 'feel', 'real', 'feels', 'like', 'she is', 'hospital', 'like', 'use', 'fought', 'hard', 'years', 'side', 'days', 'leading', 'did not', 'leave', 'surrounded', 'brothers', 'husband', 'close', 'best', 'friend—', 'sometimes', 'catch', 'wanting', 'call', 'text', 'tell', 'things', 'day', 'I will', 'never', 'get', 'carry', 'guilt', 'visiting', 'enough', 'hospital', 'last', 'day', 'saw', 'awake', 'coherent', 'did not', 'want', 'leave', 'hugging', 'holding', 'ten', 'minutes', 'straight', 'walked', 'toward', 'door', 'kept', 'telling', 'much', 'loves', 'got', 'door', 'looked', 'right', 'said', '“you', 'entire', 'world”', 'left', 'crying', 'it is', 'like', 'knew', 'last', 'time', 'would', 'get', 'talk', 'days', 'later', 'got', 'call', 'reaching', 'end', 'kept', 'sedated', 'pain', 'talked', 'two', 'days', 'side', 'I am', 'hurting', 'thanks', 'page', 'help', 'hard', 'times', 'she is', 'gone', 'I will', 'probably', 'leave', 'good', 'luck', '😔❤️']</t>
  </si>
  <si>
    <t>mom died october rd does not feel real feels like she is hospital like use fought hard years side days leading did not leave surrounded brothers husband close best friend— sometimes catch wanting call text tell things day I will never get carry guilt visiting enough hospital last day saw awake coherent did not want leave hugging holding ten minutes straight walked toward door kept telling much loves got door looked right said “you entire world” left crying it is like knew last time would get talk days later got call reaching end kept sedated pain talked two days side I am hurting thanks page help hard times she is gone I will probably leave good luck 😔❤️</t>
  </si>
  <si>
    <t>['mom', 'died', 'october', 'rd', 'does', 'not', 'feel', 'real', 'feels', 'like', 'she', 'is', 'hospital', 'like', 'use', 'fought', 'hard', 'years', 'side', 'days', 'leading', 'did', 'not', 'leave', 'surrounded', 'brothers', 'husband', 'close', 'best', 'friend—', 'sometimes', 'catch', 'wanting', 'call', 'text', 'tell', 'things', 'day', 'I', 'will', 'never', 'get', 'carry', 'guilt', 'visiting', 'enough', 'hospital', 'last', 'day', 'saw', 'awake', 'coherent', 'did', 'not', 'want', 'leave', 'hugging', 'holding', 'ten', 'minutes', 'straight', 'walked', 'toward', 'door', 'kept', 'telling', 'much', 'loves', 'got', 'door', 'looked', 'right', 'said', '“', 'you', 'entire', 'world', '”', 'left', 'crying', 'it', 'is', 'like', 'knew', 'last', 'time', 'would', 'get', 'talk', 'days', 'later', 'got', 'call', 'reaching', 'end', 'kept', 'sedated', 'pain', 'talked', 'two', 'days', 'side', 'I', 'am', 'hurting', 'thanks', 'page', 'help', 'hard', 'times', 'she', 'is', 'gone', 'I', 'will', 'probably', 'leave', 'good', 'luck', '😔❤️']</t>
  </si>
  <si>
    <t>[('mom', 'NN'), ('died', 'VBD'), ('october', 'JJ'), ('rd', 'NN'), ('does', 'VBZ'), ('not', 'RB'), ('feel', 'VB'), ('real', 'JJ'), ('feels', 'NNS'), ('like', 'IN'), ('she', 'PRP'), ('is', 'VBZ'), ('hospital', 'JJ'), ('like', 'IN'), ('use', 'NN'), ('fought', 'VBN'), ('hard', 'JJ'), ('years', 'NNS'), ('side', 'VBP'), ('days', 'NNS'), ('leading', 'VBG'), ('did', 'VBD'), ('not', 'RB'), ('leave', 'VB'), ('surrounded', 'VBN'), ('brothers', 'NNS'), ('husband', 'VBP'), ('close', 'RB'), ('best', 'JJS'), ('friend—', 'NN'), ('sometimes', 'RB'), ('catch', 'VB'), ('wanting', 'VBG'), ('call', 'JJ'), ('text', 'NN'), ('tell', 'NN'), ('things', 'NNS'), ('day', 'NN'), ('I', 'PRP'), ('will', 'MD'), ('never', 'RB'), ('get', 'VB'), ('carry', 'JJ'), ('guilt', 'NN'), ('visiting', 'VBG'), ('enough', 'JJ'), ('hospital', 'NN'), ('last', 'JJ'), ('day', 'NN'), ('saw', 'VBD'), ('awake', 'JJ'), ('coherent', 'NN'), ('did', 'VBD'), ('not', 'RB'), ('want', 'VB'), ('leave', 'JJ'), ('hugging', 'VBG'), ('holding', 'VBG'), ('ten', 'JJ'), ('minutes', 'NNS'), ('straight', 'RB'), ('walked', 'VBD'), ('toward', 'IN'), ('door', 'NN'), ('kept', 'VBD'), ('telling', 'VBG'), ('much', 'JJ'), ('loves', 'NNS'), ('got', 'VBD'), ('door', 'NN'), ('looked', 'VBD'), ('right', 'RB'), ('said', 'VBD'), ('“', 'NNP'), ('you', 'PRP'), ('entire', 'JJ'), ('world', 'NN'), ('”', 'NN'), ('left', 'VBD'), ('crying', 'VBG'), ('it', 'PRP'), ('is', 'VBZ'), ('like', 'IN'), ('knew', 'FW'), ('last', 'JJ'), ('time', 'NN'), ('would', 'MD'), ('get', 'VB'), ('talk', 'NN'), ('days', 'NNS'), ('later', 'RB'), ('got', 'VBD'), ('call', 'JJ'), ('reaching', 'VBG'), ('end', 'NN'), ('kept', 'VBD'), ('sedated', 'JJ'), ('pain', 'NN'), ('talked', 'VBD'), ('two', 'CD'), ('days', 'NNS'), ('side', 'VBP'), ('I', 'PRP'), ('am', 'VBP'), ('hurting', 'VBG'), ('thanks', 'NNS'), ('page', 'NN'), ('help', 'NN'), ('hard', 'VB'), ('times', 'NNS'), ('she', 'PRP'), ('is', 'VBZ'), ('gone', 'VBN'), ('I', 'PRP'), ('will', 'MD'), ('probably', 'RB'), ('leave', 'VB'), ('good', 'JJ'), ('luck', 'NN'), ('😔❤️', 'NN')]</t>
  </si>
  <si>
    <t>h7s01a</t>
  </si>
  <si>
    <t>https://www.reddit.com/r/CancerFamilySupport/comments/h7s01a/how_to_deal_with_a_parent_this_is_unwilling_to/</t>
  </si>
  <si>
    <t>How to deal with a parent this is unwilling to accept they need hospice.</t>
  </si>
  <si>
    <t>My father was diagnosed with stage 4 pancreatic cancer that spread to the lymph system and bones. He is unable to walk and incontinent. My sister (26) and I (21) are his caretakers and it’s starting to become too much. His brother also died suddenly last Saturday which has made things so much more stressful for my sister and I. We want him to be in control of his pain management and care as hospice allows but he thinks it is a death sentence. He gets angry when we bring up the topic and says we are “throwing him out to pasture”. How do we make an old fashioned stubborn man understand that hospice does not mean he’s dying next week and he could be on it for months. It just means he is monitored more closely and has all the pain management he needs. Please help we are desperate.</t>
  </si>
  <si>
    <t>[('father', 'n'), ('diagnosed', 'v'), ('stage', 'n'), ('pancreatic', 'a'), ('cancer', 'n'), ('spread', 'n'), ('lymph', 'n'), ('system', 'n'), ('bones', 'n'), ('unable', 'a'), ('walk', 'v'), ('incontinent', 'a'), ('sister', 'n'), ('caretakers', 'n'), ('it', 'n'), ('is', 'v'), ('starting', 'v'), ('become', 'r'), ('much', 'a'), ('brother', 'n'), ('also', 'r'), ('died', 'v'), ('suddenly', 'r'), ('last', 'a'), ('saturday', 'a'), ('made', 'v'), ('things', 'n'), ('much', 'a'), ('stressful', 'a'), ('sister', 'n'), ('want', 'v'), ('control', 'n'), ('pain', 'n'), ('management', 'n'), ('care', 'n'), ('hospice', 'n'), ('allows', 'v'), ('thinks', 'v'), ('death', 'n'), ('sentence', 'n'), ('gets', 'v'), ('angry', 'a'), ('bring', 'n'), ('topic', 'n'), ('says', 'v'), ('“', 'n'), ('throwing', 'v'), ('pasture', 'n'), ('”', 'n'), ('make', 'v'), ('old', 'a'), ('fashioned', 'v'), ('stubborn', 'a'), ('man', 'n'), ('understand', 'n'), ('hospice', 'n'), ('mean', 'n'), ('he', 'n'), ('is', 'v'), ('dying', 'v'), ('next', 'a'), ('week', 'n'), ('could', 'n'), ('months', 'n'), ('means', 'n'), ('monitored', 'v'), ('closely', 'r'), ('pain', 'a'), ('management', 'n'), ('needs', 'v'), ('please', 'v'), ('help', 'n'), ('desperate', 'v')]</t>
  </si>
  <si>
    <t>['father', 'diagnose', 'stage', 'pancreatic', 'cancer', 'spread', 'lymph', 'system', 'bone', 'unable', 'walk', 'incontinent', 'sister', 'caretaker', 'it', 'be', 'start', 'become', 'much', 'brother', 'also', 'die', 'suddenly', 'last', 'saturday', 'make', 'thing', 'much', 'stressful', 'sister', 'want', 'control', 'pain', 'management', 'care', 'hospice', 'allow', 'think', 'death', 'sentence', 'get', 'angry', 'bring', 'topic', 'say', '“', 'throw', 'pasture', '”', 'make', 'old', 'fashion', 'stubborn', 'man', 'understand', 'hospice', 'mean', 'he', 'be', 'die', 'next', 'week', 'could', 'month', 'mean', 'monitor', 'closely', 'pain', 'management', 'need', 'please', 'help', 'desperate']</t>
  </si>
  <si>
    <t>['father', 'diagnosed', 'stage', 'pancreatic', 'cancer', 'spread', 'lymph', 'system', 'bones', 'unable', 'walk', 'incontinent', 'sister', 'caretakers', 'it is', 'starting', 'become', 'much', 'brother', 'also', 'died', 'suddenly', 'last', 'saturday', 'made', 'things', 'much', 'stressful', 'sister', 'want', 'control', 'pain', 'management', 'care', 'hospice', 'allows', 'thinks', 'death', 'sentence', 'gets', 'angry', 'bring', 'topic', 'says', '“throwing', 'pasture”', 'make', 'old', 'fashioned', 'stubborn', 'man', 'understand', 'hospice', 'mean', 'he is', 'dying', 'next', 'week', 'could', 'months', 'means', 'monitored', 'closely', 'pain', 'management', 'needs', 'please', 'help', 'desperate']</t>
  </si>
  <si>
    <t>father diagnosed stage pancreatic cancer spread lymph system bones unable walk incontinent sister caretakers it is starting become much brother also died suddenly last saturday made things much stressful sister want control pain management care hospice allows thinks death sentence gets angry bring topic says “throwing pasture” make old fashioned stubborn man understand hospice mean he is dying next week could months means monitored closely pain management needs please help desperate</t>
  </si>
  <si>
    <t>['father', 'diagnosed', 'stage', 'pancreatic', 'cancer', 'spread', 'lymph', 'system', 'bones', 'unable', 'walk', 'incontinent', 'sister', 'caretakers', 'it', 'is', 'starting', 'become', 'much', 'brother', 'also', 'died', 'suddenly', 'last', 'saturday', 'made', 'things', 'much', 'stressful', 'sister', 'want', 'control', 'pain', 'management', 'care', 'hospice', 'allows', 'thinks', 'death', 'sentence', 'gets', 'angry', 'bring', 'topic', 'says', '“', 'throwing', 'pasture', '”', 'make', 'old', 'fashioned', 'stubborn', 'man', 'understand', 'hospice', 'mean', 'he', 'is', 'dying', 'next', 'week', 'could', 'months', 'means', 'monitored', 'closely', 'pain', 'management', 'needs', 'please', 'help', 'desperate']</t>
  </si>
  <si>
    <t>[('father', 'NN'), ('diagnosed', 'VBD'), ('stage', 'NN'), ('pancreatic', 'JJ'), ('cancer', 'NN'), ('spread', 'NN'), ('lymph', 'NN'), ('system', 'NN'), ('bones', 'NNS'), ('unable', 'JJ'), ('walk', 'VBP'), ('incontinent', 'JJ'), ('sister', 'NN'), ('caretakers', 'NNS'), ('it', 'PRP'), ('is', 'VBZ'), ('starting', 'VBG'), ('become', 'RB'), ('much', 'JJ'), ('brother', 'NN'), ('also', 'RB'), ('died', 'VBD'), ('suddenly', 'RB'), ('last', 'JJ'), ('saturday', 'JJ'), ('made', 'VBD'), ('things', 'NNS'), ('much', 'JJ'), ('stressful', 'JJ'), ('sister', 'NN'), ('want', 'VBP'), ('control', 'NN'), ('pain', 'NN'), ('management', 'NN'), ('care', 'NN'), ('hospice', 'NN'), ('allows', 'VBZ'), ('thinks', 'VBZ'), ('death', 'NN'), ('sentence', 'NN'), ('gets', 'VBZ'), ('angry', 'JJ'), ('bring', 'NN'), ('topic', 'NN'), ('says', 'VBZ'), ('“', 'IN'), ('throwing', 'VBG'), ('pasture', 'NN'), ('”', 'NNS'), ('make', 'VBP'), ('old', 'JJ'), ('fashioned', 'VBN'), ('stubborn', 'JJ'), ('man', 'NN'), ('understand', 'NN'), ('hospice', 'NN'), ('mean', 'NN'), ('he', 'PRP'), ('is', 'VBZ'), ('dying', 'VBG'), ('next', 'JJ'), ('week', 'NN'), ('could', 'MD'), ('months', 'NNS'), ('means', 'NNS'), ('monitored', 'VBD'), ('closely', 'RB'), ('pain', 'JJ'), ('management', 'NN'), ('needs', 'VBZ'), ('please', 'VB'), ('help', 'NN'), ('desperate', 'VB')]</t>
  </si>
  <si>
    <t>e138g0</t>
  </si>
  <si>
    <t>https://www.reddit.com/r/CancerFamilySupport/comments/e138g0/im_desperate_and_lost/</t>
  </si>
  <si>
    <t>I’m desperate and lost.</t>
  </si>
  <si>
    <t>So about 2 years ago my dad almost died from acute pancreatitis. He’s still recovering and deals with chronic pain and many other lasting health issues right now. Just yesterday he FaceTimed to talk and let me know that my stepmom was just diagnosed with colon cancer. They don’t know what stage yet, they are meeting with a surgeon on Monday. We cried together over FT and it was awful to see him so scared and broken. I’m 21(F) and my stepmom has been in my life longer than the time she hasn’t been in my life. As in, my parents divorced when I was 6ish and my dad introduced me to my stepmom shortly after. I was about 7. I love this woman so so much. I’m angry and scared and I don’t know how to prepare myself for possible bad news. I just don’t know what to do.</t>
  </si>
  <si>
    <t>[('years', 'n'), ('ago', 'r'), ('dad', 'v'), ('died', 'v'), ('acute', 'a'), ('pancreatitis', 'n'), ('he', 'n'), ('is', 'v'), ('recovering', 'v'), ('deals', 'n'), ('chronic', 'a'), ('pain', 'v'), ('many', 'a'), ('lasting', 'a'), ('health', 'n'), ('issues', 'n'), ('right', 'r'), ('yesterday', 'n'), ('facetimed', 'v'), ('talk', 'a'), ('let', 'n'), ('know', 'v'), ('stepmom', 'v'), ('diagnosed', 'a'), ('colon', 'n'), ('cancer', 'n'), ('do', 'v'), ('not', 'r'), ('know', 'v'), ('stage', 'n'), ('yet', 'r'), ('meeting', 'v'), ('surgeon', 'n'), ('monday', 'n'), ('cried', 'v'), ('together', 'r'), ('ft', 'a'), ('awful', 'a'), ('see', 'n'), ('scared', 'v'), ('broken', 'a'), ('I', 'n'), ('am', 'v'), ('f', 'a'), ('stepmom', 'a'), ('life', 'n'), ('longer', 'a'), ('time', 'n'), ('has', 'v'), ('not', 'r'), ('life', 'n'), ('parents', 'n'), ('divorced', 'v'), ('ish', 'a'), ('dad', 'n'), ('introduced', 'v'), ('stepmom', 'r'), ('shortly', 'r'), ('love', 'v'), ('woman', 'n'), ('much', 'a'), ('I', 'n'), ('am', 'v'), ('angry', 'a'), ('scared', 'a'), ('do', 'v'), ('not', 'r'), ('know', 'v'), ('prepare', 'n'), ('possible', 'a'), ('bad', 'a'), ('news', 'n'), ('do', 'v'), ('not', 'r'), ('know', 'v')]</t>
  </si>
  <si>
    <t>['year', 'ago', 'dad', 'die', 'acute', 'pancreatitis', 'he', 'be', 'recover', 'deal', 'chronic', 'pain', 'many', 'lasting', 'health', 'issue', 'right', 'yesterday', 'facetimed', 'talk', 'let', 'know', 'stepmom', 'diagnosed', 'colon', 'cancer', 'do', 'not', 'know', 'stage', 'yet', 'meet', 'surgeon', 'monday', 'cry', 'together', 'ft', 'awful', 'see', 'scar', 'broken', 'I', 'be', 'f', 'stepmom', 'life', 'long', 'time', 'have', 'not', 'life', 'parent', 'divorce', 'ish', 'dad', 'introduce', 'stepmom', 'shortly', 'love', 'woman', 'much', 'I', 'be', 'angry', 'scared', 'do', 'not', 'know', 'prepare', 'possible', 'bad', 'news', 'do', 'not', 'know']</t>
  </si>
  <si>
    <t>['years', 'ago', 'dad', 'died', 'acute', 'pancreatitis', 'he is', 'recovering', 'deals', 'chronic', 'pain', 'many', 'lasting', 'health', 'issues', 'right', 'yesterday', 'facetimed', 'talk', 'let', 'know', 'stepmom', 'diagnosed', 'colon', 'cancer', 'do not', 'know', 'stage', 'yet', 'meeting', 'surgeon', 'monday', 'cried', 'together', 'ft', 'awful', 'see', 'scared', 'broken', 'I am', 'f', 'stepmom', 'life', 'longer', 'time', 'has not', 'life', 'parents', 'divorced', 'ish', 'dad', 'introduced', 'stepmom', 'shortly', 'love', 'woman', 'much', 'I am', 'angry', 'scared', 'do not', 'know', 'prepare', 'possible', 'bad', 'news', 'do not', 'know']</t>
  </si>
  <si>
    <t>years ago dad died acute pancreatitis he is recovering deals chronic pain many lasting health issues right yesterday facetimed talk let know stepmom diagnosed colon cancer do not know stage yet meeting surgeon monday cried together ft awful see scared broken I am f stepmom life longer time has not life parents divorced ish dad introduced stepmom shortly love woman much I am angry scared do not know prepare possible bad news do not know</t>
  </si>
  <si>
    <t>['years', 'ago', 'dad', 'died', 'acute', 'pancreatitis', 'he', 'is', 'recovering', 'deals', 'chronic', 'pain', 'many', 'lasting', 'health', 'issues', 'right', 'yesterday', 'facetimed', 'talk', 'let', 'know', 'stepmom', 'diagnosed', 'colon', 'cancer', 'do', 'not', 'know', 'stage', 'yet', 'meeting', 'surgeon', 'monday', 'cried', 'together', 'ft', 'awful', 'see', 'scared', 'broken', 'I', 'am', 'f', 'stepmom', 'life', 'longer', 'time', 'has', 'not', 'life', 'parents', 'divorced', 'ish', 'dad', 'introduced', 'stepmom', 'shortly', 'love', 'woman', 'much', 'I', 'am', 'angry', 'scared', 'do', 'not', 'know', 'prepare', 'possible', 'bad', 'news', 'do', 'not', 'know']</t>
  </si>
  <si>
    <t>[('years', 'NNS'), ('ago', 'RB'), ('dad', 'VBD'), ('died', 'VBD'), ('acute', 'JJ'), ('pancreatitis', 'NN'), ('he', 'PRP'), ('is', 'VBZ'), ('recovering', 'VBG'), ('deals', 'NNS'), ('chronic', 'JJ'), ('pain', 'VBP'), ('many', 'JJ'), ('lasting', 'JJ'), ('health', 'NN'), ('issues', 'NNS'), ('right', 'RB'), ('yesterday', 'NN'), ('facetimed', 'VBD'), ('talk', 'JJ'), ('let', 'NN'), ('know', 'VB'), ('stepmom', 'VB'), ('diagnosed', 'JJ'), ('colon', 'NN'), ('cancer', 'NN'), ('do', 'VBP'), ('not', 'RB'), ('know', 'VB'), ('stage', 'NN'), ('yet', 'RB'), ('meeting', 'VBG'), ('surgeon', 'NN'), ('monday', 'NN'), ('cried', 'VBD'), ('together', 'RB'), ('ft', 'JJ'), ('awful', 'JJ'), ('see', 'NN'), ('scared', 'VBD'), ('broken', 'JJ'), ('I', 'PRP'), ('am', 'VBP'), ('f', 'JJ'), ('stepmom', 'JJ'), ('life', 'NN'), ('longer', 'JJR'), ('time', 'NN'), ('has', 'VBZ'), ('not', 'RB'), ('life', 'NN'), ('parents', 'NNS'), ('divorced', 'VBD'), ('ish', 'JJ'), ('dad', 'NN'), ('introduced', 'VBD'), ('stepmom', 'RB'), ('shortly', 'RB'), ('love', 'VB'), ('woman', 'NN'), ('much', 'JJ'), ('I', 'PRP'), ('am', 'VBP'), ('angry', 'JJ'), ('scared', 'JJ'), ('do', 'VBP'), ('not', 'RB'), ('know', 'VB'), ('prepare', 'NN'), ('possible', 'JJ'), ('bad', 'JJ'), ('news', 'NN'), ('do', 'VBP'), ('not', 'RB'), ('know', 'VB')]</t>
  </si>
  <si>
    <t>e44qyt</t>
  </si>
  <si>
    <t>https://www.reddit.com/r/CancerFamilySupport/comments/e44qyt/what_do_i_even_do/</t>
  </si>
  <si>
    <t>What do I even do?</t>
  </si>
  <si>
    <t>Today. My 9 year old nephew was diagnosed with Non-hodgkin's Lymphoma. What do I do? What can I do? 
He's freaking 9. He starts chemo Monday. CHEMO.</t>
  </si>
  <si>
    <t>[('today', 'n'), ('year', 'n'), ('old', 'a'), ('nephew', 'n'), ('diagnosed', 'v'), ('nonhodgkins', 'n'), ('lymphoma', 'a'), ('hes', 'n'), ('freaking', 'v'), ('starts', 'n'), ('chemo', 'n'), ('monday', 'n'), ('chemo', 'n')]</t>
  </si>
  <si>
    <t>['today', 'year', 'old', 'nephew', 'diagnose', 'nonhodgkins', 'lymphoma', 'he', 'freak', 'start', 'chemo', 'monday', 'chemo']</t>
  </si>
  <si>
    <t>['today', 'year', 'old', 'nephew', 'diagnosed', 'nonhodgkins', 'lymphoma', 'hes', 'freaking', 'starts', 'chemo', 'monday', 'chemo']</t>
  </si>
  <si>
    <t>today year old nephew diagnosed nonhodgkins lymphoma hes freaking starts chemo monday chemo</t>
  </si>
  <si>
    <t>[('today', 'NN'), ('year', 'NN'), ('old', 'JJ'), ('nephew', 'NN'), ('diagnosed', 'VBD'), ('nonhodgkins', 'NNS'), ('lymphoma', 'JJ'), ('hes', 'NNS'), ('freaking', 'VBG'), ('starts', 'NNS'), ('chemo', 'NN'), ('monday', 'NN'), ('chemo', 'NN')]</t>
  </si>
  <si>
    <t>g8ee5l</t>
  </si>
  <si>
    <t>https://www.reddit.com/r/cancer/comments/g8ee5l/some_positivity/</t>
  </si>
  <si>
    <t>Some positivity</t>
  </si>
  <si>
    <t>Hi all. I posted on here a few years ago when I was diagnosed with stage 2a testicular cancer. I remember how scared I was then, and how so many of you were kind enough to reassure me. I thought I would try and return the kindness and give some good vibes back. 
When I got diagnosed, I had been dating a girl for 3 months. I told her to leave me, because I didn't know how the cancer would turn out and she should leave before we become too invested in the relationship. She refused to leave, and she stayed by my side. That lovely lady is now my wife! We got married just after Christmas. We expected the surgery and chemotherapy to make me infertile. But as it turns out we are expecting our first child in 5 weeks time. I am so incredibly grateful for every bit of kindness I've had from people since my journey began, and you are all part of that. So for that, I say thank you all.</t>
  </si>
  <si>
    <t>[('hi', 'r'), ('posted', 'v'), ('years', 'n'), ('ago', 'r'), ('diagnosed', 'v'), ('stage', 'n'), ('testicular', 'a'), ('cancer', 'n'), ('remember', 'v'), ('scared', 'v'), ('many', 'a'), ('kind', 'n'), ('enough', 'a'), ('reassure', 'n'), ('thought', 'v'), ('would', 'n'), ('try', 'v'), ('return', 'v'), ('kindness', 'a'), ('give', 'v'), ('good', 'a'), ('vibes', 'n'), ('back', 'r'), ('got', 'v'), ('diagnosed', 'a'), ('dating', 'v'), ('girl', 'a'), ('months', 'n'), ('told', 'v'), ('leave', 'v'), ('did', 'v'), ('not', 'r'), ('know', 'a'), ('cancer', 'n'), ('would', 'n'), ('turn', 'v'), ('leave', 'a'), ('become', 'v'), ('invested', 'a'), ('relationship', 'n'), ('refused', 'v'), ('leave', 'a'), ('stayed', 'v'), ('side', 'n'), ('lovely', 'r'), ('lady', 'a'), ('wife', 'n'), ('got', 'v'), ('married', 'a'), ('christmas', 'n'), ('expected', 'v'), ('surgery', 'n'), ('chemotherapy', 'n'), ('make', 'v'), ('infertile', 'n'), ('turns', 'n'), ('expecting', 'v'), ('first', 'r'), ('child', 'v'), ('weeks', 'n'), ('time', 'n'), ('incredibly', 'r'), ('grateful', 'a'), ('every', 'n'), ('bit', 'n'), ('kindness', 'n'), ('I', 'n'), ('have', 'v'), ('people', 'n'), ('since', 'n'), ('journey', 'n'), ('began', 'v'), ('part', 'n'), ('say', 'v'), ('thank', 'n')]</t>
  </si>
  <si>
    <t>['hi', 'post', 'year', 'ago', 'diagnose', 'stage', 'testicular', 'cancer', 'remember', 'scar', 'many', 'kind', 'enough', 'reassure', 'think', 'would', 'try', 'return', 'kindness', 'give', 'good', 'vibe', 'back', 'get', 'diagnosed', 'date', 'girl', 'month', 'tell', 'leave', 'do', 'not', 'know', 'cancer', 'would', 'turn', 'leave', 'become', 'invested', 'relationship', 'refuse', 'leave', 'stay', 'side', 'lovely', 'lady', 'wife', 'get', 'married', 'christmas', 'expect', 'surgery', 'chemotherapy', 'make', 'infertile', 'turn', 'expect', 'first', 'child', 'week', 'time', 'incredibly', 'grateful', 'every', 'bit', 'kindness', 'I', 'have', 'people', 'since', 'journey', 'begin', 'part', 'say', 'thank']</t>
  </si>
  <si>
    <t>['hi', 'posted', 'years', 'ago', 'diagnosed', 'stage', 'testicular', 'cancer', 'remember', 'scared', 'many', 'kind', 'enough', 'reassure', 'thought', 'would', 'try', 'return', 'kindness', 'give', 'good', 'vibes', 'back', 'got', 'diagnosed', 'dating', 'girl', 'months', 'told', 'leave', 'did not', 'know', 'cancer', 'would', 'turn', 'leave', 'become', 'invested', 'relationship', 'refused', 'leave', 'stayed', 'side', 'lovely', 'lady', 'wife', 'got', 'married', 'christmas', 'expected', 'surgery', 'chemotherapy', 'make', 'infertile', 'turns', 'expecting', 'first', 'child', 'weeks', 'time', 'incredibly', 'grateful', 'every', 'bit', 'kindness', 'I have', 'people', 'since', 'journey', 'began', 'part', 'say', 'thank']</t>
  </si>
  <si>
    <t>hi posted years ago diagnosed stage testicular cancer remember scared many kind enough reassure thought would try return kindness give good vibes back got diagnosed dating girl months told leave did not know cancer would turn leave become invested relationship refused leave stayed side lovely lady wife got married christmas expected surgery chemotherapy make infertile turns expecting first child weeks time incredibly grateful every bit kindness I have people since journey began part say thank</t>
  </si>
  <si>
    <t>['hi', 'posted', 'years', 'ago', 'diagnosed', 'stage', 'testicular', 'cancer', 'remember', 'scared', 'many', 'kind', 'enough', 'reassure', 'thought', 'would', 'try', 'return', 'kindness', 'give', 'good', 'vibes', 'back', 'got', 'diagnosed', 'dating', 'girl', 'months', 'told', 'leave', 'did', 'not', 'know', 'cancer', 'would', 'turn', 'leave', 'become', 'invested', 'relationship', 'refused', 'leave', 'stayed', 'side', 'lovely', 'lady', 'wife', 'got', 'married', 'christmas', 'expected', 'surgery', 'chemotherapy', 'make', 'infertile', 'turns', 'expecting', 'first', 'child', 'weeks', 'time', 'incredibly', 'grateful', 'every', 'bit', 'kindness', 'I', 'have', 'people', 'since', 'journey', 'began', 'part', 'say', 'thank']</t>
  </si>
  <si>
    <t>[('hi', 'RB'), ('posted', 'VBN'), ('years', 'NNS'), ('ago', 'RB'), ('diagnosed', 'VBD'), ('stage', 'NN'), ('testicular', 'JJ'), ('cancer', 'NN'), ('remember', 'VB'), ('scared', 'VBD'), ('many', 'JJ'), ('kind', 'NN'), ('enough', 'JJ'), ('reassure', 'NN'), ('thought', 'VBN'), ('would', 'MD'), ('try', 'VB'), ('return', 'VB'), ('kindness', 'JJ'), ('give', 'VB'), ('good', 'JJ'), ('vibes', 'NNS'), ('back', 'RB'), ('got', 'VBD'), ('diagnosed', 'JJ'), ('dating', 'VBG'), ('girl', 'JJ'), ('months', 'NNS'), ('told', 'VBD'), ('leave', 'VBP'), ('did', 'VBD'), ('not', 'RB'), ('know', 'JJ'), ('cancer', 'NN'), ('would', 'MD'), ('turn', 'VB'), ('leave', 'JJ'), ('become', 'VBN'), ('invested', 'JJ'), ('relationship', 'NN'), ('refused', 'VBD'), ('leave', 'JJ'), ('stayed', 'VBN'), ('side', 'NN'), ('lovely', 'RB'), ('lady', 'JJ'), ('wife', 'NN'), ('got', 'VBD'), ('married', 'JJ'), ('christmas', 'NN'), ('expected', 'VBN'), ('surgery', 'NN'), ('chemotherapy', 'NN'), ('make', 'VBP'), ('infertile', 'NN'), ('turns', 'NNS'), ('expecting', 'VBG'), ('first', 'RB'), ('child', 'VB'), ('weeks', 'NNS'), ('time', 'NN'), ('incredibly', 'RB'), ('grateful', 'JJ'), ('every', 'DT'), ('bit', 'NN'), ('kindness', 'NN'), ('I', 'PRP'), ('have', 'VBP'), ('people', 'NNS'), ('since', 'IN'), ('journey', 'NN'), ('began', 'VBD'), ('part', 'NN'), ('say', 'VBP'), ('thank', 'NN')]</t>
  </si>
  <si>
    <t>gamh7g</t>
  </si>
  <si>
    <t>https://www.reddit.com/r/CancerFamilySupport/comments/gamh7g/how_can_i_help_make_my_grandfathers_last_days/</t>
  </si>
  <si>
    <t>How can I help make my grandfather’s last days happy?</t>
  </si>
  <si>
    <t>Basically what the total says. I’m a 24 year old woman. This past Saturday, I lost my grandmother (89), today, I got the news that my grandfather has terminal cancer. It’s spread from his intestines to his liver, lunges and maybe blood. He’s too fragile for invasive tests and so CAT scans are the only thing doctors feel safe going off of. I’m devastated. They gave him only a few months, at most, to live. I’m devastated (my grandmother was the fist loss in my family, though it’s nothing compared to the pain my grandfather and father are going through) and want to help make my grandfather’s last days?weeks?months? Are the best they can be. The nursing home he’s in only allows me to visit him once a week, but I can and have been FaceTiming him once every one or two days. Does anyone have any suggestions as to how I can help my grandfather (and father$ during this time? Thank you.</t>
  </si>
  <si>
    <t>[('basically', 'r'), ('total', 'a'), ('says', 'v'), ('I', 'n'), ('am', 'v'), ('year', 'n'), ('old', 'a'), ('woman', 'n'), ('past', 'n'), ('saturday', 'n'), ('lost', 'v'), ('grandmother', 'r'), ('today', 'n'), ('got', 'v'), ('news', 'n'), ('grandfather', 'n'), ('terminal', 'n'), ('cancer', 'n'), ('it', 'n'), ('is', 'v'), ('spread', 'a'), ('intestines', 'n'), ('liver', 'n'), ('lunges', 'n'), ('maybe', 'r'), ('blood', 'n'), ('he', 'n'), ('is', 'v'), ('fragile', 'a'), ('invasive', 'a'), ('tests', 'n'), ('cat', 'v'), ('scans', 'n'), ('thing', 'n'), ('doctors', 'n'), ('feel', 'v'), ('safe', 'a'), ('going', 'v'), ('I', 'n'), ('am', 'v'), ('devastated', 'v'), ('gave', 'v'), ('months', 'n'), ('live', 'v'), ('I', 'n'), ('am', 'v'), ('devastated', 'v'), ('grandmother', 'a'), ('fist', 'a'), ('loss', 'n'), ('family', 'n'), ('though', 'n'), ('it', 'n'), ('is', 'v'), ('nothing', 'n'), ('compared', 'v'), ('pain', 'n'), ('grandfather', 'n'), ('father', 'n'), ('going', 'v'), ('want', 'a'), ('help', 'n'), ('make', 'v'), ('grandfather', 'n'), ('’', 'n'), ('s', 'n'), ('last', 'a'), ('daysweeksmonths', 'a'), ('best', 'a'), ('nursing', 'n'), ('home', 'n'), ('he', 'n'), ('is', 'v'), ('allows', 'a'), ('visit', 'n'), ('week', 'n'), ('facetiming', 'v'), ('every', 'n'), ('one', 'n'), ('two', 'n'), ('days', 'n'), ('anyone', 'n'), ('suggestions', 'n'), ('help', 'v'), ('grandfather', 'v'), ('father', 'a'), ('time', 'n'), ('thank', 'n')]</t>
  </si>
  <si>
    <t>['basically', 'total', 'say', 'I', 'be', 'year', 'old', 'woman', 'past', 'saturday', 'lose', 'grandmother', 'today', 'get', 'news', 'grandfather', 'terminal', 'cancer', 'it', 'be', 'spread', 'intestine', 'liver', 'lunge', 'maybe', 'blood', 'he', 'be', 'fragile', 'invasive', 'test', 'cat', 'scan', 'thing', 'doctor', 'feel', 'safe', 'go', 'I', 'be', 'devastate', 'give', 'month', 'live', 'I', 'be', 'devastate', 'grandmother', 'fist', 'loss', 'family', 'though', 'it', 'be', 'nothing', 'compare', 'pain', 'grandfather', 'father', 'go', 'want', 'help', 'make', 'grandfather', '’', 's', 'last', 'daysweeksmonths', 'best', 'nursing', 'home', 'he', 'be', 'allows', 'visit', 'week', 'facetiming', 'every', 'one', 'two', 'day', 'anyone', 'suggestion', 'help', 'grandfather', 'father', 'time', 'thank']</t>
  </si>
  <si>
    <t>['basically', 'total', 'says', 'I am', 'year', 'old', 'woman', 'past', 'saturday', 'lost', 'grandmother', 'today', 'got', 'news', 'grandfather', 'terminal', 'cancer', 'it is', 'spread', 'intestines', 'liver', 'lunges', 'maybe', 'blood', 'he is', 'fragile', 'invasive', 'tests', 'cat', 'scans', 'thing', 'doctors', 'feel', 'safe', 'going', 'I am', 'devastated', 'gave', 'months', 'live', 'I am', 'devastated', 'grandmother', 'fist', 'loss', 'family', 'though', 'it is', 'nothing', 'compared', 'pain', 'grandfather', 'father', 'going', 'want', 'help', 'make', 'grandfather’s', 'last', 'daysweeksmonths', 'best', 'nursing', 'home', 'he is', 'allows', 'visit', 'week', 'facetiming', 'every', 'one', 'two', 'days', 'anyone', 'suggestions', 'help', 'grandfather', 'father', 'time', 'thank']</t>
  </si>
  <si>
    <t>basically total says I am year old woman past saturday lost grandmother today got news grandfather terminal cancer it is spread intestines liver lunges maybe blood he is fragile invasive tests cat scans thing doctors feel safe going I am devastated gave months live I am devastated grandmother fist loss family though it is nothing compared pain grandfather father going want help make grandfather’s last daysweeksmonths best nursing home he is allows visit week facetiming every one two days anyone suggestions help grandfather father time thank</t>
  </si>
  <si>
    <t>['basically', 'total', 'says', 'I', 'am', 'year', 'old', 'woman', 'past', 'saturday', 'lost', 'grandmother', 'today', 'got', 'news', 'grandfather', 'terminal', 'cancer', 'it', 'is', 'spread', 'intestines', 'liver', 'lunges', 'maybe', 'blood', 'he', 'is', 'fragile', 'invasive', 'tests', 'cat', 'scans', 'thing', 'doctors', 'feel', 'safe', 'going', 'I', 'am', 'devastated', 'gave', 'months', 'live', 'I', 'am', 'devastated', 'grandmother', 'fist', 'loss', 'family', 'though', 'it', 'is', 'nothing', 'compared', 'pain', 'grandfather', 'father', 'going', 'want', 'help', 'make', 'grandfather', '’', 's', 'last', 'daysweeksmonths', 'best', 'nursing', 'home', 'he', 'is', 'allows', 'visit', 'week', 'facetiming', 'every', 'one', 'two', 'days', 'anyone', 'suggestions', 'help', 'grandfather', 'father', 'time', 'thank']</t>
  </si>
  <si>
    <t>[('basically', 'RB'), ('total', 'JJ'), ('says', 'VBZ'), ('I', 'PRP'), ('am', 'VBP'), ('year', 'NN'), ('old', 'JJ'), ('woman', 'NN'), ('past', 'IN'), ('saturday', 'NN'), ('lost', 'VBD'), ('grandmother', 'RB'), ('today', 'NN'), ('got', 'VBD'), ('news', 'NN'), ('grandfather', 'NN'), ('terminal', 'NN'), ('cancer', 'NN'), ('it', 'PRP'), ('is', 'VBZ'), ('spread', 'JJ'), ('intestines', 'NNS'), ('liver', 'WDT'), ('lunges', 'NNS'), ('maybe', 'RB'), ('blood', 'NN'), ('he', 'PRP'), ('is', 'VBZ'), ('fragile', 'JJ'), ('invasive', 'JJ'), ('tests', 'NNS'), ('cat', 'VBP'), ('scans', 'NNS'), ('thing', 'NN'), ('doctors', 'NNS'), ('feel', 'VBP'), ('safe', 'JJ'), ('going', 'VBG'), ('I', 'PRP'), ('am', 'VBP'), ('devastated', 'VBN'), ('gave', 'VBD'), ('months', 'NNS'), ('live', 'VBP'), ('I', 'PRP'), ('am', 'VBP'), ('devastated', 'VBN'), ('grandmother', 'JJ'), ('fist', 'JJ'), ('loss', 'NN'), ('family', 'NN'), ('though', 'IN'), ('it', 'PRP'), ('is', 'VBZ'), ('nothing', 'NN'), ('compared', 'VBN'), ('pain', 'NN'), ('grandfather', 'NN'), ('father', 'NN'), ('going', 'VBG'), ('want', 'JJ'), ('help', 'NN'), ('make', 'VB'), ('grandfather', 'NN'), ('’', 'NNP'), ('s', 'NN'), ('last', 'JJ'), ('daysweeksmonths', 'JJ'), ('best', 'JJS'), ('nursing', 'NN'), ('home', 'NN'), ('he', 'PRP'), ('is', 'VBZ'), ('allows', 'JJ'), ('visit', 'NN'), ('week', 'NN'), ('facetiming', 'VBG'), ('every', 'DT'), ('one', 'CD'), ('two', 'CD'), ('days', 'NNS'), ('anyone', 'NN'), ('suggestions', 'NNS'), ('help', 'VBP'), ('grandfather', 'VB'), ('father', 'JJR'), ('time', 'NN'), ('thank', 'NN')]</t>
  </si>
  <si>
    <t>bv2m7x</t>
  </si>
  <si>
    <t>https://www.reddit.com/r/CancerFamilySupport/comments/bv2m7x/its_too_late_for_any_of_my_friends_to_still_be_up/</t>
  </si>
  <si>
    <t>It's too late for any of my friends to still be up</t>
  </si>
  <si>
    <t>But I just need to personally acknowledge how much strength it took to keep myself together until right now. My buddy is moving away because his dad has stage 4 pancreatic cancer. And I was able to be so stable and supportive and there for him finding this out. But I just got away and got home and now I'm a goddamn puddle like not even a human and I just need to acknowledge how good I did when I had to. My dad passed away when I was 16 from stage 4 lung cancer which was 11 years ago but doesnt get easier with the passing time.</t>
  </si>
  <si>
    <t>[('need', 'n'), ('personally', 'r'), ('acknowledge', 'v'), ('much', 'a'), ('strength', 'n'), ('took', 'v'), ('keep', 'v'), ('together', 'r'), ('right', 'a'), ('buddy', 'n'), ('moving', 'v'), ('away', 'r'), ('dad', 'a'), ('stage', 'n'), ('pancreatic', 'a'), ('cancer', 'n'), ('able', 'a'), ('stable', 'a'), ('supportive', 'a'), ('finding', 'n'), ('got', 'v'), ('away', 'r'), ('got', 'v'), ('home', 'n'), ('I', 'n'), ('am', 'v'), ('goddamn', 'a'), ('puddle', 'n'), ('like', 'n'), ('human', 'a'), ('need', 'v'), ('acknowledge', 'v'), ('good', 'a'), ('dad', 'n'), ('passed', 'v'), ('away', 'r'), ('stage', 'a'), ('lung', 'a'), ('cancer', 'n'), ('years', 'n'), ('ago', 'r'), ('does', 'v'), ('not', 'r'), ('get', 'v'), ('easier', 'a'), ('passing', 'n'), ('time', 'n')]</t>
  </si>
  <si>
    <t>['need', 'personally', 'acknowledge', 'much', 'strength', 'take', 'keep', 'together', 'right', 'buddy', 'move', 'away', 'dad', 'stage', 'pancreatic', 'cancer', 'able', 'stable', 'supportive', 'finding', 'get', 'away', 'get', 'home', 'I', 'be', 'goddamn', 'puddle', 'like', 'human', 'need', 'acknowledge', 'good', 'dad', 'pass', 'away', 'stage', 'lung', 'cancer', 'year', 'ago', 'do', 'not', 'get', 'easy', 'passing', 'time']</t>
  </si>
  <si>
    <t>['need', 'personally', 'acknowledge', 'much', 'strength', 'took', 'keep', 'together', 'right', 'buddy', 'moving', 'away', 'dad', 'stage', 'pancreatic', 'cancer', 'able', 'stable', 'supportive', 'finding', 'got', 'away', 'got', 'home', 'I am', 'goddamn', 'puddle', 'like', 'human', 'need', 'acknowledge', 'good', 'dad', 'passed', 'away', 'stage', 'lung', 'cancer', 'years', 'ago', 'does not', 'get', 'easier', 'passing', 'time']</t>
  </si>
  <si>
    <t>need personally acknowledge much strength took keep together right buddy moving away dad stage pancreatic cancer able stable supportive finding got away got home I am goddamn puddle like human need acknowledge good dad passed away stage lung cancer years ago does not get easier passing time</t>
  </si>
  <si>
    <t>['need', 'personally', 'acknowledge', 'much', 'strength', 'took', 'keep', 'together', 'right', 'buddy', 'moving', 'away', 'dad', 'stage', 'pancreatic', 'cancer', 'able', 'stable', 'supportive', 'finding', 'got', 'away', 'got', 'home', 'I', 'am', 'goddamn', 'puddle', 'like', 'human', 'need', 'acknowledge', 'good', 'dad', 'passed', 'away', 'stage', 'lung', 'cancer', 'years', 'ago', 'does', 'not', 'get', 'easier', 'passing', 'time']</t>
  </si>
  <si>
    <t>[('need', 'NN'), ('personally', 'RB'), ('acknowledge', 'VB'), ('much', 'JJ'), ('strength', 'NN'), ('took', 'VBD'), ('keep', 'VB'), ('together', 'RB'), ('right', 'JJ'), ('buddy', 'NN'), ('moving', 'VBG'), ('away', 'RB'), ('dad', 'JJ'), ('stage', 'NN'), ('pancreatic', 'JJ'), ('cancer', 'NN'), ('able', 'JJ'), ('stable', 'JJ'), ('supportive', 'JJ'), ('finding', 'NN'), ('got', 'VBD'), ('away', 'RB'), ('got', 'VBD'), ('home', 'NN'), ('I', 'PRP'), ('am', 'VBP'), ('goddamn', 'JJ'), ('puddle', 'NN'), ('like', 'IN'), ('human', 'JJ'), ('need', 'VBP'), ('acknowledge', 'VBP'), ('good', 'JJ'), ('dad', 'NN'), ('passed', 'VBD'), ('away', 'RB'), ('stage', 'JJ'), ('lung', 'JJ'), ('cancer', 'NN'), ('years', 'NNS'), ('ago', 'RB'), ('does', 'VBZ'), ('not', 'RB'), ('get', 'VB'), ('easier', 'JJR'), ('passing', 'NN'), ('time', 'NN')]</t>
  </si>
  <si>
    <t>gm8cpt</t>
  </si>
  <si>
    <t>https://www.reddit.com/r/CancerCaregivers/comments/gm8cpt/my_best_friend_just_decided_to_cease_her/</t>
  </si>
  <si>
    <t>My best friend just decided to cease her treatment and go into her hospice care.</t>
  </si>
  <si>
    <t>How do I help? She was diagnosed with breast cancer when she was 26 (4 years ago) and she’s been fighting so hard since. She has certainly had some really amazing times during her fight. Travelled the world, and got married. She has had a full hysterectomy and mastectomy. It spread from her breast to ovaries, to her spine, lungs and now her brain. The radiation she has been on most recently has destroyed her brain. She has hallucinations (she’s always asking her friends if we are hanging out with out her, and she doesn’t understand shelter in place) and some rare moments of lucidity. Her husband is devastated, and is an amazing caregiver. I just don’t know how to help him. I feel like his care has gone mostly to the way side, since her journey has been so tumultuous and confusing for everyone. We all care about him so much, but I just need to know what has helped anyone who was a caregiver in the past. I don’t want to suffocate but how to I get him to feel comfortable enough to reach out? I have been friends with him since high-school and he is definitely a suffer in silence type.
I also have a much more morbid question? What are the immediate steps after she passes? Like literally the moment, does the funeral home come and take her body? How do we arrange such a thing? That’s so incredibly hard to say. I would just like to know so I can prepare myself if I am there with them when the time comes. 
Thank you so much for any help you can give.</t>
  </si>
  <si>
    <t>[('help', 'n'), ('diagnosed', 'v'), ('breast', 'a'), ('cancer', 'n'), ('years', 'n'), ('ago', 'n'), ('she', 'n'), ('is', 'v'), ('fighting', 'v'), ('hard', 'a'), ('since', 'n'), ('certainly', 'r'), ('amazing', 'v'), ('times', 'n'), ('fight', 'r'), ('travelled', 'v'), ('world', 'n'), ('got', 'v'), ('married', 'a'), ('full', 'a'), ('hysterectomy', 'n'), ('mastectomy', 'n'), ('spread', 'n'), ('breast', 'n'), ('ovaries', 'n'), ('spine', 'v'), ('lungs', 'n'), ('brain', 'n'), ('radiation', 'n'), ('recently', 'r'), ('destroyed', 'v'), ('brain', 'n'), ('hallucinations', 'n'), ('she', 'n'), ('is', 'v'), ('always', 'r'), ('asking', 'v'), ('friends', 'n'), ('hanging', 'v'), ('does', 'v'), ('not', 'r'), ('understand', 'v'), ('shelter', 'a'), ('place', 'n'), ('rare', 'a'), ('moments', 'n'), ('lucidity', 'n'), ('husband', 'n'), ('devastated', 'v'), ('amazing', 'a'), ('caregiver', 'n'), ('do', 'v'), ('not', 'r'), ('know', 'v'), ('help', 'n'), ('feel', 'v'), ('like', 'n'), ('care', 'n'), ('gone', 'v'), ('mostly', 'r'), ('way', 'n'), ('side', 'n'), ('since', 'n'), ('journey', 'n'), ('tumultuous', 'a'), ('confusing', 'v'), ('everyone', 'n'), ('care', 'n'), ('much', 'a'), ('need', 'n'), ('know', 'v'), ('helped', 'v'), ('anyone', 'n'), ('caregiver', 'n'), ('past', 'r'), ('do', 'v'), ('not', 'r'), ('want', 'v'), ('suffocate', 'n'), ('get', 'v'), ('feel', 'r'), ('comfortable', 'a'), ('enough', 'a'), ('reach', 'n'), ('friends', 'n'), ('since', 'n'), ('highschool', 'n'), ('definitely', 'r'), ('suffer', 'a'), ('silence', 'n'), ('type', 'n'), ('also', 'r'), ('much', 'a'), ('morbid', 'a'), ('question', 'n'), ('immediate', 'a'), ('steps', 'n'), ('passes', 'n'), ('like', 'n'), ('literally', 'r'), ('moment', 'n'), ('funeral', 'a'), ('home', 'n'), ('come', 'v'), ('take', 'v'), ('body', 'n'), ('arrange', 'a'), ('thing', 'n'), ('that', 'n'), ('is', 'v'), ('incredibly', 'r'), ('hard', 'a'), ('say', 'v'), ('would', 'n'), ('like', 'v'), ('know', 'v'), ('prepare', 'a'), ('time', 'n'), ('comes', 'v'), ('thank', 'r'), ('much', 'a'), ('help', 'n'), ('give', 'v')]</t>
  </si>
  <si>
    <t>['help', 'diagnose', 'breast', 'cancer', 'year', 'ago', 'she', 'be', 'fight', 'hard', 'since', 'certainly', 'amaze', 'time', 'fight', 'travel', 'world', 'get', 'married', 'full', 'hysterectomy', 'mastectomy', 'spread', 'breast', 'ovary', 'spine', 'lung', 'brain', 'radiation', 'recently', 'destroy', 'brain', 'hallucination', 'she', 'be', 'always', 'ask', 'friend', 'hang', 'do', 'not', 'understand', 'shelter', 'place', 'rare', 'moment', 'lucidity', 'husband', 'devastate', 'amazing', 'caregiver', 'do', 'not', 'know', 'help', 'feel', 'like', 'care', 'go', 'mostly', 'way', 'side', 'since', 'journey', 'tumultuous', 'confuse', 'everyone', 'care', 'much', 'need', 'know', 'help', 'anyone', 'caregiver', 'past', 'do', 'not', 'want', 'suffocate', 'get', 'feel', 'comfortable', 'enough', 'reach', 'friend', 'since', 'highschool', 'definitely', 'suffer', 'silence', 'type', 'also', 'much', 'morbid', 'question', 'immediate', 'step', 'pass', 'like', 'literally', 'moment', 'funeral', 'home', 'come', 'take', 'body', 'arrange', 'thing', 'that', 'be', 'incredibly', 'hard', 'say', 'would', 'like', 'know', 'prepare', 'time', 'come', 'thank', 'much', 'help', 'give']</t>
  </si>
  <si>
    <t>['help', 'diagnosed', 'breast', 'cancer', 'years', 'ago', 'she is', 'fighting', 'hard', 'since', 'certainly', 'amazing', 'times', 'fight', 'travelled', 'world', 'got', 'married', 'full', 'hysterectomy', 'mastectomy', 'spread', 'breast', 'ovaries', 'spine', 'lungs', 'brain', 'radiation', 'recently', 'destroyed', 'brain', 'hallucinations', 'she is', 'always', 'asking', 'friends', 'hanging', 'does not', 'understand', 'shelter', 'place', 'rare', 'moments', 'lucidity', 'husband', 'devastated', 'amazing', 'caregiver', 'do not', 'know', 'help', 'feel', 'like', 'care', 'gone', 'mostly', 'way', 'side', 'since', 'journey', 'tumultuous', 'confusing', 'everyone', 'care', 'much', 'need', 'know', 'helped', 'anyone', 'caregiver', 'past', 'do not', 'want', 'suffocate', 'get', 'feel', 'comfortable', 'enough', 'reach', 'friends', 'since', 'highschool', 'definitely', 'suffer', 'silence', 'type', 'also', 'much', 'morbid', 'question', 'immediate', 'steps', 'passes', 'like', 'literally', 'moment', 'funeral', 'home', 'come', 'take', 'body', 'arrange', 'thing', 'that is', 'incredibly', 'hard', 'say', 'would', 'like', 'know', 'prepare', 'time', 'comes', 'thank', 'much', 'help', 'give']</t>
  </si>
  <si>
    <t>help diagnosed breast cancer years ago she is fighting hard since certainly amazing times fight travelled world got married full hysterectomy mastectomy spread breast ovaries spine lungs brain radiation recently destroyed brain hallucinations she is always asking friends hanging does not understand shelter place rare moments lucidity husband devastated amazing caregiver do not know help feel like care gone mostly way side since journey tumultuous confusing everyone care much need know helped anyone caregiver past do not want suffocate get feel comfortable enough reach friends since highschool definitely suffer silence type also much morbid question immediate steps passes like literally moment funeral home come take body arrange thing that is incredibly hard say would like know prepare time comes thank much help give</t>
  </si>
  <si>
    <t>['help', 'diagnosed', 'breast', 'cancer', 'years', 'ago', 'she', 'is', 'fighting', 'hard', 'since', 'certainly', 'amazing', 'times', 'fight', 'travelled', 'world', 'got', 'married', 'full', 'hysterectomy', 'mastectomy', 'spread', 'breast', 'ovaries', 'spine', 'lungs', 'brain', 'radiation', 'recently', 'destroyed', 'brain', 'hallucinations', 'she', 'is', 'always', 'asking', 'friends', 'hanging', 'does', 'not', 'understand', 'shelter', 'place', 'rare', 'moments', 'lucidity', 'husband', 'devastated', 'amazing', 'caregiver', 'do', 'not', 'know', 'help', 'feel', 'like', 'care', 'gone', 'mostly', 'way', 'side', 'since', 'journey', 'tumultuous', 'confusing', 'everyone', 'care', 'much', 'need', 'know', 'helped', 'anyone', 'caregiver', 'past', 'do', 'not', 'want', 'suffocate', 'get', 'feel', 'comfortable', 'enough', 'reach', 'friends', 'since', 'highschool', 'definitely', 'suffer', 'silence', 'type', 'also', 'much', 'morbid', 'question', 'immediate', 'steps', 'passes', 'like', 'literally', 'moment', 'funeral', 'home', 'come', 'take', 'body', 'arrange', 'thing', 'that', 'is', 'incredibly', 'hard', 'say', 'would', 'like', 'know', 'prepare', 'time', 'comes', 'thank', 'much', 'help', 'give']</t>
  </si>
  <si>
    <t>[('help', 'NN'), ('diagnosed', 'VBD'), ('breast', 'JJ'), ('cancer', 'NN'), ('years', 'NNS'), ('ago', 'IN'), ('she', 'PRP'), ('is', 'VBZ'), ('fighting', 'VBG'), ('hard', 'JJ'), ('since', 'IN'), ('certainly', 'RB'), ('amazing', 'VBG'), ('times', 'NNS'), ('fight', 'RB'), ('travelled', 'VBD'), ('world', 'NN'), ('got', 'VBD'), ('married', 'JJ'), ('full', 'JJ'), ('hysterectomy', 'NN'), ('mastectomy', 'NN'), ('spread', 'NN'), ('breast', 'NN'), ('ovaries', 'NNS'), ('spine', 'VBP'), ('lungs', 'NNS'), ('brain', 'NN'), ('radiation', 'NN'), ('recently', 'RB'), ('destroyed', 'VBD'), ('brain', 'NN'), ('hallucinations', 'NNS'), ('she', 'PRP'), ('is', 'VBZ'), ('always', 'RB'), ('asking', 'VBG'), ('friends', 'NNS'), ('hanging', 'VBG'), ('does', 'VBZ'), ('not', 'RB'), ('understand', 'VB'), ('shelter', 'JJ'), ('place', 'NN'), ('rare', 'JJ'), ('moments', 'NNS'), ('lucidity', 'NN'), ('husband', 'NN'), ('devastated', 'VBD'), ('amazing', 'JJ'), ('caregiver', 'NN'), ('do', 'VBP'), ('not', 'RB'), ('know', 'VB'), ('help', 'NN'), ('feel', 'VB'), ('like', 'IN'), ('care', 'NN'), ('gone', 'VBN'), ('mostly', 'RB'), ('way', 'NN'), ('side', 'NN'), ('since', 'IN'), ('journey', 'NN'), ('tumultuous', 'JJ'), ('confusing', 'VBG'), ('everyone', 'NN'), ('care', 'NN'), ('much', 'JJ'), ('need', 'NN'), ('know', 'VBP'), ('helped', 'VBN'), ('anyone', 'NN'), ('caregiver', 'NN'), ('past', 'RB'), ('do', 'VBP'), ('not', 'RB'), ('want', 'VB'), ('suffocate', 'NN'), ('get', 'VB'), ('feel', 'RBR'), ('comfortable', 'JJ'), ('enough', 'JJ'), ('reach', 'NN'), ('friends', 'NNS'), ('since', 'IN'), ('highschool', 'NN'), ('definitely', 'RB'), ('suffer', 'JJ'), ('silence', 'NN'), ('type', 'NN'), ('also', 'RB'), ('much', 'JJ'), ('morbid', 'JJR'), ('question', 'NN'), ('immediate', 'JJ'), ('steps', 'NNS'), ('passes', 'NNS'), ('like', 'IN'), ('literally', 'RB'), ('moment', 'NN'), ('funeral', 'JJ'), ('home', 'NN'), ('come', 'VBP'), ('take', 'VB'), ('body', 'NN'), ('arrange', 'JJ'), ('thing', 'NN'), ('that', 'WDT'), ('is', 'VBZ'), ('incredibly', 'RB'), ('hard', 'JJ'), ('say', 'VBP'), ('would', 'MD'), ('like', 'VB'), ('know', 'VB'), ('prepare', 'JJ'), ('time', 'NN'), ('comes', 'VBZ'), ('thank', 'RB'), ('much', 'JJ'), ('help', 'NN'), ('give', 'VB')]</t>
  </si>
  <si>
    <t>iq7x2s</t>
  </si>
  <si>
    <t>https://www.reddit.com/r/CancerFamilySupport/comments/iq7x2s/itd_hard_seeing_my_dad_like_this/</t>
  </si>
  <si>
    <t>it'd hard seeing my dad like this</t>
  </si>
  <si>
    <t>It's been just over a month since my dad was diagnosed with cancer. It's been about 3 weeks since the doctors told us it was stage IV lung adenocarcinoma and terminal. They said he had "several moths to a year" but I don't know if I believe that anymore. My dad has declined very rapidly in the last couple weeks even the hospice nurses and his doctors are surprised. I don't know what to think. My dad spends the majority of the day in bed. Last week he was able to walk short distances and now he can barely stand. 
Everything has happened very quickly and I feel so lost.</t>
  </si>
  <si>
    <t>[('month', 'n'), ('since', 'n'), ('dad', 'n'), ('diagnosed', 'v'), ('cancer', 'n'), ('weeks', 'n'), ('since', 'n'), ('doctors', 'n'), ('told', 'v'), ('us', 'n'), ('stage', 'n'), ('iv', 'a'), ('lung', 'n'), ('adenocarcinoma', 'v'), ('terminal', 'n'), ('said', 'v'), ('several', 'a'), ('moths', 'n'), ('year', 'n'), ('do', 'v'), ('not', 'r'), ('know', 'v'), ('believe', 'v'), ('anymore', 'r'), ('dad', 'n'), ('declined', 'v'), ('rapidly', 'r'), ('last', 'a'), ('couple', 'n'), ('weeks', 'n'), ('hospice', 'n'), ('nurses', 'n'), ('doctors', 'n'), ('surprised', 'v'), ('do', 'v'), ('not', 'r'), ('know', 'v'), ('think', 'v'), ('dad', 'a'), ('spends', 'n'), ('majority', 'n'), ('day', 'n'), ('bed', 'v'), ('last', 'a'), ('week', 'n'), ('able', 'a'), ('walk', 'n'), ('short', 'a'), ('distances', 'n'), ('barely', 'r'), ('stand', 'v'), ('everything', 'n'), ('happened', 'v'), ('quickly', 'r'), ('feel', 'v'), ('lost', 'v')]</t>
  </si>
  <si>
    <t>['month', 'since', 'dad', 'diagnose', 'cancer', 'week', 'since', 'doctor', 'tell', 'u', 'stage', 'iv', 'lung', 'adenocarcinoma', 'terminal', 'say', 'several', 'moth', 'year', 'do', 'not', 'know', 'believe', 'anymore', 'dad', 'decline', 'rapidly', 'last', 'couple', 'week', 'hospice', 'nurse', 'doctor', 'surprise', 'do', 'not', 'know', 'think', 'dad', 'spends', 'majority', 'day', 'bed', 'last', 'week', 'able', 'walk', 'short', 'distance', 'barely', 'stand', 'everything', 'happen', 'quickly', 'feel', 'lose']</t>
  </si>
  <si>
    <t>['month', 'since', 'dad', 'diagnosed', 'cancer', 'weeks', 'since', 'doctors', 'told', 'us', 'stage', 'iv', 'lung', 'adenocarcinoma', 'terminal', 'said', 'several', 'moths', 'year', 'do not', 'know', 'believe', 'anymore', 'dad', 'declined', 'rapidly', 'last', 'couple', 'weeks', 'hospice', 'nurses', 'doctors', 'surprised', 'do not', 'know', 'think', 'dad', 'spends', 'majority', 'day', 'bed', 'last', 'week', 'able', 'walk', 'short', 'distances', 'barely', 'stand', 'everything', 'happened', 'quickly', 'feel', 'lost']</t>
  </si>
  <si>
    <t>month since dad diagnosed cancer weeks since doctors told us stage iv lung adenocarcinoma terminal said several moths year do not know believe anymore dad declined rapidly last couple weeks hospice nurses doctors surprised do not know think dad spends majority day bed last week able walk short distances barely stand everything happened quickly feel lost</t>
  </si>
  <si>
    <t>['month', 'since', 'dad', 'diagnosed', 'cancer', 'weeks', 'since', 'doctors', 'told', 'us', 'stage', 'iv', 'lung', 'adenocarcinoma', 'terminal', 'said', 'several', 'moths', 'year', 'do', 'not', 'know', 'believe', 'anymore', 'dad', 'declined', 'rapidly', 'last', 'couple', 'weeks', 'hospice', 'nurses', 'doctors', 'surprised', 'do', 'not', 'know', 'think', 'dad', 'spends', 'majority', 'day', 'bed', 'last', 'week', 'able', 'walk', 'short', 'distances', 'barely', 'stand', 'everything', 'happened', 'quickly', 'feel', 'lost']</t>
  </si>
  <si>
    <t>[('month', 'NN'), ('since', 'IN'), ('dad', 'NN'), ('diagnosed', 'VBD'), ('cancer', 'NN'), ('weeks', 'NNS'), ('since', 'IN'), ('doctors', 'NNS'), ('told', 'VBD'), ('us', 'PRP'), ('stage', 'NN'), ('iv', 'JJ'), ('lung', 'NN'), ('adenocarcinoma', 'VBP'), ('terminal', 'NN'), ('said', 'VBD'), ('several', 'JJ'), ('moths', 'NNS'), ('year', 'NN'), ('do', 'VBP'), ('not', 'RB'), ('know', 'VB'), ('believe', 'VBP'), ('anymore', 'RB'), ('dad', 'NN'), ('declined', 'VBD'), ('rapidly', 'RB'), ('last', 'JJ'), ('couple', 'NN'), ('weeks', 'NNS'), ('hospice', 'NN'), ('nurses', 'NNS'), ('doctors', 'NNS'), ('surprised', 'VBD'), ('do', 'VB'), ('not', 'RB'), ('know', 'VB'), ('think', 'VBP'), ('dad', 'JJ'), ('spends', 'NNS'), ('majority', 'NN'), ('day', 'NN'), ('bed', 'VBD'), ('last', 'JJ'), ('week', 'NN'), ('able', 'JJ'), ('walk', 'NN'), ('short', 'JJ'), ('distances', 'NNS'), ('barely', 'RB'), ('stand', 'VBP'), ('everything', 'NN'), ('happened', 'VBD'), ('quickly', 'RB'), ('feel', 'VB'), ('lost', 'VBN')]</t>
  </si>
  <si>
    <t>f9gzcj</t>
  </si>
  <si>
    <t>https://www.reddit.com/r/cancer/comments/f9gzcj/i_just_finished_16_chemo_infusions/</t>
  </si>
  <si>
    <t>I just finished 16 chemo infusions...</t>
  </si>
  <si>
    <t>Hello Reddit! 4 days ago I finished chemo for breast cancer. 4 rounds of AC, then 2 Carboplatin infusions, and 12 Taxol infusions. I survived two hospitalizations due to a Pulmonary embolism and a heart clot. I thought I wasn’t gonna make it but I’m still here. Scans show 90% reduction of the main mass (Triple Negative, Stage IIIB Infiltrating Ductal Carcinoma). Largest lymph node has reduced by roughly 50%. I have surgery scheduled 4 weeks from now. My question is: 
What happens if the surgical pathology report comes back positive? Has this happened to anyone here? Have you had triple negative BC and lived a long life to tell the tale? Thanks, you guys.</t>
  </si>
  <si>
    <t>[('hello', 'n'), ('reddit', 'n'), ('days', 'n'), ('ago', 'r'), ('finished', 'v'), ('chemo', 'n'), ('breast', 'n'), ('cancer', 'n'), ('rounds', 'v'), ('ac', 'a'), ('carboplatin', 'n'), ('infusions', 'n'), ('taxol', 'v'), ('infusions', 'n'), ('survived', 'v'), ('two', 'n'), ('hospitalizations', 'n'), ('due', 'a'), ('pulmonary', 'a'), ('embolism', 'n'), ('heart', 'n'), ('clot', 'n'), ('thought', 'n'), ('was', 'v'), ('not', 'r'), ('going', 'v'), ('to', 'n'), ('make', 'v'), ('I', 'n'), ('am', 'v'), ('scans', 'n'), ('show', 'v'), ('reduction', 'n'), ('main', 'a'), ('mass', 'n'), ('triple', 'n'), ('negative', 'a'), ('stage', 'n'), ('iiib', 'n'), ('infiltrating', 'v'), ('ductal', 'a'), ('carcinoma', 'n'), ('largest', 'a'), ('lymph', 'n'), ('node', 'n'), ('reduced', 'v'), ('roughly', 'r'), ('surgery', 'r'), ('scheduled', 'v'), ('weeks', 'n'), ('question', 'n'), ('happens', 'v'), ('surgical', 'a'), ('pathology', 'n'), ('report', 'n'), ('comes', 'v'), ('back', 'r'), ('positive', 'a'), ('happened', 'v'), ('anyone', 'n'), ('triple', 'a'), ('negative', 'a'), ('bc', 'n'), ('lived', 'v'), ('long', 'a'), ('life', 'n'), ('tell', 'v'), ('tale', 'a'), ('thanks', 'n'), ('guys', 'n')]</t>
  </si>
  <si>
    <t>['hello', 'reddit', 'day', 'ago', 'finish', 'chemo', 'breast', 'cancer', 'round', 'ac', 'carboplatin', 'infusion', 'taxol', 'infusion', 'survive', 'two', 'hospitalization', 'due', 'pulmonary', 'embolism', 'heart', 'clot', 'thought', 'be', 'not', 'go', 'to', 'make', 'I', 'be', 'scan', 'show', 'reduction', 'main', 'mass', 'triple', 'negative', 'stage', 'iiib', 'infiltrate', 'ductal', 'carcinoma', 'large', 'lymph', 'node', 'reduce', 'roughly', 'surgery', 'schedule', 'week', 'question', 'happen', 'surgical', 'pathology', 'report', 'come', 'back', 'positive', 'happen', 'anyone', 'triple', 'negative', 'bc', 'live', 'long', 'life', 'tell', 'tale', 'thanks', 'guy']</t>
  </si>
  <si>
    <t>['hello', 'reddit', 'days', 'ago', 'finished', 'chemo', 'breast', 'cancer', 'rounds', 'ac', 'carboplatin', 'infusions', 'taxol', 'infusions', 'survived', 'two', 'hospitalizations', 'due', 'pulmonary', 'embolism', 'heart', 'clot', 'thought', 'was not', 'going to', 'make', 'I am', 'scans', 'show', 'reduction', 'main', 'mass', 'triple', 'negative', 'stage', 'iiib', 'infiltrating', 'ductal', 'carcinoma', 'largest', 'lymph', 'node', 'reduced', 'roughly', 'surgery', 'scheduled', 'weeks', 'question', 'happens', 'surgical', 'pathology', 'report', 'comes', 'back', 'positive', 'happened', 'anyone', 'triple', 'negative', 'bc', 'lived', 'long', 'life', 'tell', 'tale', 'thanks', 'guys']</t>
  </si>
  <si>
    <t>hello reddit days ago finished chemo breast cancer rounds ac carboplatin infusions taxol infusions survived two hospitalizations due pulmonary embolism heart clot thought was not going to make I am scans show reduction main mass triple negative stage iiib infiltrating ductal carcinoma largest lymph node reduced roughly surgery scheduled weeks question happens surgical pathology report comes back positive happened anyone triple negative bc lived long life tell tale thanks guys</t>
  </si>
  <si>
    <t>['hello', 'reddit', 'days', 'ago', 'finished', 'chemo', 'breast', 'cancer', 'rounds', 'ac', 'carboplatin', 'infusions', 'taxol', 'infusions', 'survived', 'two', 'hospitalizations', 'due', 'pulmonary', 'embolism', 'heart', 'clot', 'thought', 'was', 'not', 'going', 'to', 'make', 'I', 'am', 'scans', 'show', 'reduction', 'main', 'mass', 'triple', 'negative', 'stage', 'iiib', 'infiltrating', 'ductal', 'carcinoma', 'largest', 'lymph', 'node', 'reduced', 'roughly', 'surgery', 'scheduled', 'weeks', 'question', 'happens', 'surgical', 'pathology', 'report', 'comes', 'back', 'positive', 'happened', 'anyone', 'triple', 'negative', 'bc', 'lived', 'long', 'life', 'tell', 'tale', 'thanks', 'guys']</t>
  </si>
  <si>
    <t>[('hello', 'NN'), ('reddit', 'NN'), ('days', 'NNS'), ('ago', 'RB'), ('finished', 'VBD'), ('chemo', 'NN'), ('breast', 'NN'), ('cancer', 'NN'), ('rounds', 'VBZ'), ('ac', 'JJ'), ('carboplatin', 'NN'), ('infusions', 'NNS'), ('taxol', 'VBP'), ('infusions', 'NNS'), ('survived', 'VBD'), ('two', 'CD'), ('hospitalizations', 'NNS'), ('due', 'JJ'), ('pulmonary', 'JJ'), ('embolism', 'NN'), ('heart', 'NN'), ('clot', 'NN'), ('thought', 'NN'), ('was', 'VBD'), ('not', 'RB'), ('going', 'VBG'), ('to', 'TO'), ('make', 'VB'), ('I', 'PRP'), ('am', 'VBP'), ('scans', 'NNS'), ('show', 'VBP'), ('reduction', 'NN'), ('main', 'JJ'), ('mass', 'NN'), ('triple', 'NN'), ('negative', 'JJ'), ('stage', 'NN'), ('iiib', 'NN'), ('infiltrating', 'VBG'), ('ductal', 'JJ'), ('carcinoma', 'NN'), ('largest', 'JJS'), ('lymph', 'NN'), ('node', 'NN'), ('reduced', 'VBN'), ('roughly', 'RB'), ('surgery', 'RB'), ('scheduled', 'VBN'), ('weeks', 'NNS'), ('question', 'NN'), ('happens', 'VBZ'), ('surgical', 'JJ'), ('pathology', 'NN'), ('report', 'NN'), ('comes', 'VBZ'), ('back', 'RB'), ('positive', 'JJ'), ('happened', 'VBD'), ('anyone', 'NN'), ('triple', 'JJ'), ('negative', 'JJ'), ('bc', 'NN'), ('lived', 'VBD'), ('long', 'JJ'), ('life', 'NN'), ('tell', 'VB'), ('tale', 'JJ'), ('thanks', 'NNS'), ('guys', 'NNS')]</t>
  </si>
  <si>
    <t>ixqxj4</t>
  </si>
  <si>
    <t>https://www.reddit.com/r/cancer/comments/ixqxj4/sending_love/</t>
  </si>
  <si>
    <t>Sending love</t>
  </si>
  <si>
    <t>Just wanted to wish you all a good day. Hope every one is doing well! ❤️❤️❤️❤️ remember to do something nice for yourself today</t>
  </si>
  <si>
    <t>[('wanted', 'a'), ('wish', 'a'), ('good', 'a'), ('day', 'n'), ('hope', 'v'), ('every', 'n'), ('one', 'n'), ('well', 'n'), ('❤️❤️❤️❤️', 'v'), ('remember', 'v'), ('something', 'n'), ('nice', 'a'), ('today', 'n')]</t>
  </si>
  <si>
    <t>['wanted', 'wish', 'good', 'day', 'hope', 'every', 'one', 'well', '❤️❤️❤️❤️', 'remember', 'something', 'nice', 'today']</t>
  </si>
  <si>
    <t>wanted wish good day hope every one well ❤️❤️❤️❤️ remember something nice today</t>
  </si>
  <si>
    <t>[('wanted', 'JJ'), ('wish', 'JJ'), ('good', 'JJ'), ('day', 'NN'), ('hope', 'VBP'), ('every', 'DT'), ('one', 'CD'), ('well', 'NN'), ('❤️❤️❤️❤️', 'VBZ'), ('remember', 'VB'), ('something', 'NN'), ('nice', 'JJ'), ('today', 'NN')]</t>
  </si>
  <si>
    <t>by5jrs</t>
  </si>
  <si>
    <t>https://www.reddit.com/r/CancerFamilySupport/comments/by5jrs/stage_4_head_and_neck_cancer/</t>
  </si>
  <si>
    <t>Stage 4 Head and Neck Cancer</t>
  </si>
  <si>
    <t>Anyone have any loved ones that went through Head and Neck Cancer? I know it is very uncommon, but I figured this was a good place to start.</t>
  </si>
  <si>
    <t>[('anyone', 'n'), ('loved', 'v'), ('ones', 'n'), ('went', 'v'), ('head', 'a'), ('neck', 'n'), ('cancer', 'n'), ('know', 'v'), ('uncommon', 'r'), ('figured', 'v'), ('good', 'a'), ('place', 'n'), ('start', 'n')]</t>
  </si>
  <si>
    <t>['anyone', 'love', 'one', 'go', 'head', 'neck', 'cancer', 'know', 'uncommon', 'figure', 'good', 'place', 'start']</t>
  </si>
  <si>
    <t>['anyone', 'loved', 'ones', 'went', 'head', 'neck', 'cancer', 'know', 'uncommon', 'figured', 'good', 'place', 'start']</t>
  </si>
  <si>
    <t>anyone loved ones went head neck cancer know uncommon figured good place start</t>
  </si>
  <si>
    <t>[('anyone', 'NN'), ('loved', 'VBD'), ('ones', 'NNS'), ('went', 'VBD'), ('head', 'JJ'), ('neck', 'NN'), ('cancer', 'NN'), ('know', 'VBP'), ('uncommon', 'RB'), ('figured', 'VBN'), ('good', 'JJ'), ('place', 'NN'), ('start', 'NN')]</t>
  </si>
  <si>
    <t>8qrn93</t>
  </si>
  <si>
    <t>https://www.reddit.com/r/cancer/comments/8qrn93/unfortunate_update/</t>
  </si>
  <si>
    <t>Unfortunate Update</t>
  </si>
  <si>
    <t>Health update:
I had a set back last week. Last Sunday night I woke up in the middle of the night and could not move my legs. At all. Quite paralyzed. 
I ended up in the hospital from Sunday night into Thursday afternoon. Fluid built up on my brain due to swelling. But, it took them forever to come to that conclusion. There was a chance that it was meningitis which scared everybody. So, I was locked down for a number of days while results, slowly, came back.
As it turns out swelling caused a build up of cerebral fluid which caused a few problems.
This whole episode has delayed chemo which needs to get started, but I need to be healthy ish first.
So this is where I am. Astrocytoma has turned to glioblastoma from which there is no cure. I would love to say I'm at peace. I would love to say this is easy. I would love to have more time. But, I'll take all I can.
So that's where I am tonight. Thanks to all of you.</t>
  </si>
  <si>
    <t>[('health', 'n'), ('update', 'n'), ('set', 'v'), ('back', 'r'), ('last', 'a'), ('week', 'n'), ('last', 'a'), ('sunday', 'a'), ('night', 'n'), ('woke', 'v'), ('middle', 'a'), ('night', 'n'), ('could', 'n'), ('move', 'v'), ('legs', 'r'), ('quite', 'r'), ('paralyzed', 'v'), ('ended', 'v'), ('hospital', 'n'), ('sunday', 'n'), ('night', 'n'), ('thursday', 'a'), ('afternoon', 'n'), ('fluid', 'n'), ('built', 'v'), ('brain', 'n'), ('due', 'a'), ('swelling', 'v'), ('took', 'v'), ('forever', 'r'), ('come', 'v'), ('conclusion', 'n'), ('chance', 'n'), ('meningitis', 'n'), ('scared', 'v'), ('everybody', 'n'), ('locked', 'a'), ('number', 'n'), ('days', 'n'), ('results', 'n'), ('slowly', 'r'), ('came', 'v'), ('back', 'r'), ('turns', 'v'), ('swelling', 'v'), ('caused', 'v'), ('build', 'a'), ('cerebral', 'a'), ('fluid', 'n'), ('caused', 'v'), ('problems', 'n'), ('whole', 'a'), ('episode', 'r'), ('delayed', 'v'), ('chemo', 'n'), ('needs', 'n'), ('get', 'v'), ('started', 'v'), ('need', 'v'), ('healthy', 'a'), ('ish', 'a'), ('first', 'a'), ('astrocytoma', 'n'), ('turned', 'v'), ('glioblastoma', 'a'), ('cure', 'n'), ('would', 'n'), ('love', 'v'), ('say', 'v'), ('I', 'n'), ('am', 'v'), ('peace', 'n'), ('would', 'n'), ('love', 'v'), ('say', 'v'), ('easy', 'a'), ('would', 'n'), ('love', 'v'), ('time', 'n'), ('ill', 'a'), ('take', 'v'), ('that', 'n'), ('is', 'v'), ('tonight', 'a'), ('thanks', 'n')]</t>
  </si>
  <si>
    <t>['health', 'update', 'set', 'back', 'last', 'week', 'last', 'sunday', 'night', 'wake', 'middle', 'night', 'could', 'move', 'legs', 'quite', 'paralyze', 'end', 'hospital', 'sunday', 'night', 'thursday', 'afternoon', 'fluid', 'build', 'brain', 'due', 'swell', 'take', 'forever', 'come', 'conclusion', 'chance', 'meningitis', 'scar', 'everybody', 'locked', 'number', 'day', 'result', 'slowly', 'come', 'back', 'turn', 'swell', 'cause', 'build', 'cerebral', 'fluid', 'cause', 'problem', 'whole', 'episode', 'delay', 'chemo', 'need', 'get', 'start', 'need', 'healthy', 'ish', 'first', 'astrocytoma', 'turn', 'glioblastoma', 'cure', 'would', 'love', 'say', 'I', 'be', 'peace', 'would', 'love', 'say', 'easy', 'would', 'love', 'time', 'ill', 'take', 'that', 'be', 'tonight', 'thanks']</t>
  </si>
  <si>
    <t>['health', 'update', 'set', 'back', 'last', 'week', 'last', 'sunday', 'night', 'woke', 'middle', 'night', 'could', 'move', 'legs', 'quite', 'paralyzed', 'ended', 'hospital', 'sunday', 'night', 'thursday', 'afternoon', 'fluid', 'built', 'brain', 'due', 'swelling', 'took', 'forever', 'come', 'conclusion', 'chance', 'meningitis', 'scared', 'everybody', 'locked', 'number', 'days', 'results', 'slowly', 'came', 'back', 'turns', 'swelling', 'caused', 'build', 'cerebral', 'fluid', 'caused', 'problems', 'whole', 'episode', 'delayed', 'chemo', 'needs', 'get', 'started', 'need', 'healthy', 'ish', 'first', 'astrocytoma', 'turned', 'glioblastoma', 'cure', 'would', 'love', 'say', 'I am', 'peace', 'would', 'love', 'say', 'easy', 'would', 'love', 'time', 'ill', 'take', 'that is', 'tonight', 'thanks']</t>
  </si>
  <si>
    <t>health update set back last week last sunday night woke middle night could move legs quite paralyzed ended hospital sunday night thursday afternoon fluid built brain due swelling took forever come conclusion chance meningitis scared everybody locked number days results slowly came back turns swelling caused build cerebral fluid caused problems whole episode delayed chemo needs get started need healthy ish first astrocytoma turned glioblastoma cure would love say I am peace would love say easy would love time ill take that is tonight thanks</t>
  </si>
  <si>
    <t>['health', 'update', 'set', 'back', 'last', 'week', 'last', 'sunday', 'night', 'woke', 'middle', 'night', 'could', 'move', 'legs', 'quite', 'paralyzed', 'ended', 'hospital', 'sunday', 'night', 'thursday', 'afternoon', 'fluid', 'built', 'brain', 'due', 'swelling', 'took', 'forever', 'come', 'conclusion', 'chance', 'meningitis', 'scared', 'everybody', 'locked', 'number', 'days', 'results', 'slowly', 'came', 'back', 'turns', 'swelling', 'caused', 'build', 'cerebral', 'fluid', 'caused', 'problems', 'whole', 'episode', 'delayed', 'chemo', 'needs', 'get', 'started', 'need', 'healthy', 'ish', 'first', 'astrocytoma', 'turned', 'glioblastoma', 'cure', 'would', 'love', 'say', 'I', 'am', 'peace', 'would', 'love', 'say', 'easy', 'would', 'love', 'time', 'ill', 'take', 'that', 'is', 'tonight', 'thanks']</t>
  </si>
  <si>
    <t>[('health', 'NN'), ('update', 'NN'), ('set', 'VBN'), ('back', 'RB'), ('last', 'JJ'), ('week', 'NN'), ('last', 'JJ'), ('sunday', 'JJ'), ('night', 'NN'), ('woke', 'VBD'), ('middle', 'JJ'), ('night', 'NN'), ('could', 'MD'), ('move', 'VB'), ('legs', 'RBR'), ('quite', 'RB'), ('paralyzed', 'VBN'), ('ended', 'VBD'), ('hospital', 'NN'), ('sunday', 'NN'), ('night', 'NN'), ('thursday', 'JJ'), ('afternoon', 'NN'), ('fluid', 'NN'), ('built', 'VBN'), ('brain', 'NN'), ('due', 'JJ'), ('swelling', 'VBG'), ('took', 'VBD'), ('forever', 'RB'), ('come', 'VBN'), ('conclusion', 'NN'), ('chance', 'NN'), ('meningitis', 'NN'), ('scared', 'VBD'), ('everybody', 'NN'), ('locked', 'JJ'), ('number', 'NN'), ('days', 'NNS'), ('results', 'NNS'), ('slowly', 'RB'), ('came', 'VBD'), ('back', 'RB'), ('turns', 'VBZ'), ('swelling', 'VBG'), ('caused', 'VBN'), ('build', 'JJ'), ('cerebral', 'JJ'), ('fluid', 'NN'), ('caused', 'VBN'), ('problems', 'NNS'), ('whole', 'JJ'), ('episode', 'RB'), ('delayed', 'VBN'), ('chemo', 'NN'), ('needs', 'NNS'), ('get', 'VBP'), ('started', 'VBN'), ('need', 'VBP'), ('healthy', 'JJ'), ('ish', 'JJ'), ('first', 'JJ'), ('astrocytoma', 'NN'), ('turned', 'VBD'), ('glioblastoma', 'JJ'), ('cure', 'NN'), ('would', 'MD'), ('love', 'VB'), ('say', 'VB'), ('I', 'PRP'), ('am', 'VBP'), ('peace', 'NN'), ('would', 'MD'), ('love', 'VB'), ('say', 'VB'), ('easy', 'JJ'), ('would', 'MD'), ('love', 'VB'), ('time', 'NN'), ('ill', 'JJ'), ('take', 'VB'), ('that', 'DT'), ('is', 'VBZ'), ('tonight', 'JJ'), ('thanks', 'NNS')]</t>
  </si>
  <si>
    <t>6zave9</t>
  </si>
  <si>
    <t>https://www.reddit.com/r/CancerCaregivers/comments/6zave9/seeing_my_friend_tomorrow/</t>
  </si>
  <si>
    <t>Seeing my friend tomorrow</t>
  </si>
  <si>
    <t xml:space="preserve">This is the first time I have seen my friends since she told me her cancer is back and with a vengeance. I'm struggling to know what it will be like. I am worried it will be awkward. Also, I have a picture of a large daffodil I drew on daffodil day, because of her cancer, with her in mind, and I would like to give it to her. Would this feel weird for her do you think or could it be special?
</t>
  </si>
  <si>
    <t>[('first', 'a'), ('time', 'n'), ('seen', 'v'), ('friends', 'n'), ('since', 'n'), ('told', 'n'), ('cancer', 'n'), ('back', 'r'), ('vengeance', 'n'), ('I', 'n'), ('am', 'v'), ('struggling', 'v'), ('know', 'v'), ('like', 'n'), ('worried', 'a'), ('awkward', 'n'), ('also', 'r'), ('picture', 'v'), ('large', 'a'), ('daffodil', 'n'), ('drew', 'v'), ('daffodil', 'a'), ('day', 'n'), ('cancer', 'n'), ('mind', 'n'), ('would', 'n'), ('like', 'v'), ('give', 'v'), ('would', 'n'), ('feel', 'v'), ('weird', 'a'), ('think', 'n'), ('could', 'n'), ('special', 'v')]</t>
  </si>
  <si>
    <t>['first', 'time', 'see', 'friend', 'since', 'told', 'cancer', 'back', 'vengeance', 'I', 'be', 'struggle', 'know', 'like', 'worried', 'awkward', 'also', 'picture', 'large', 'daffodil', 'draw', 'daffodil', 'day', 'cancer', 'mind', 'would', 'like', 'give', 'would', 'feel', 'weird', 'think', 'could', 'special']</t>
  </si>
  <si>
    <t>['first', 'time', 'seen', 'friends', 'since', 'told', 'cancer', 'back', 'vengeance', 'I am', 'struggling', 'know', 'like', 'worried', 'awkward', 'also', 'picture', 'large', 'daffodil', 'drew', 'daffodil', 'day', 'cancer', 'mind', 'would', 'like', 'give', 'would', 'feel', 'weird', 'think', 'could', 'special']</t>
  </si>
  <si>
    <t>first time seen friends since told cancer back vengeance I am struggling know like worried awkward also picture large daffodil drew daffodil day cancer mind would like give would feel weird think could special</t>
  </si>
  <si>
    <t>['first', 'time', 'seen', 'friends', 'since', 'told', 'cancer', 'back', 'vengeance', 'I', 'am', 'struggling', 'know', 'like', 'worried', 'awkward', 'also', 'picture', 'large', 'daffodil', 'drew', 'daffodil', 'day', 'cancer', 'mind', 'would', 'like', 'give', 'would', 'feel', 'weird', 'think', 'could', 'special']</t>
  </si>
  <si>
    <t>[('first', 'JJ'), ('time', 'NN'), ('seen', 'VBN'), ('friends', 'NNS'), ('since', 'IN'), ('told', 'NN'), ('cancer', 'NN'), ('back', 'RB'), ('vengeance', 'NN'), ('I', 'PRP'), ('am', 'VBP'), ('struggling', 'VBG'), ('know', 'VBP'), ('like', 'IN'), ('worried', 'JJ'), ('awkward', 'NN'), ('also', 'RB'), ('picture', 'VBP'), ('large', 'JJ'), ('daffodil', 'NN'), ('drew', 'VBD'), ('daffodil', 'JJ'), ('day', 'NN'), ('cancer', 'NN'), ('mind', 'NN'), ('would', 'MD'), ('like', 'VB'), ('give', 'VB'), ('would', 'MD'), ('feel', 'VB'), ('weird', 'JJ'), ('think', 'NN'), ('could', 'MD'), ('special', 'VB')]</t>
  </si>
  <si>
    <t>inaolz</t>
  </si>
  <si>
    <t>https://www.reddit.com/r/CancerCaregivers/comments/inaolz/caregiver_grieving/</t>
  </si>
  <si>
    <t>Caregiver Grieving</t>
  </si>
  <si>
    <t>Hi, first time posting on this sub, not sure if it's even the right place, my mother passed away 10 days ago, stage 4 lung cancer with brain mets, she struggled towards the end, had seizures, was completely paralysed, lost her speech and swallowing, it wasn't easy on her and on us too. It was just dad and me taking care of her, dad is 73 and it was hard on him as well.
I was very close to her, she is my role  model, she was a fighter, i tried to be there for her, i was her caregiver from February, was by her side the whole time, during the lockdown, until June, that's when the complications began, she was in the hospital nearly 40 days, was very difficult because of the pandemic and restrictions but we managed. Towards the end, we brought her home, did hospice at home, we had someone take care of her, i was helping out occasionally but was not too involved during that period.
After she passed away, the first 3 days i didnt even feel any emotions, didn't really have any thoughts either, my mind was blank, numb maybe, no tears, the tears started after that, something random will bring up some thought or memory and i break into tears, but most of the time i am normal, also had so much to do those first few days that i think i was distracted.
Now though, i feel very disturbed, i am having nightmares, havent been able to sleep the past few nights, i don't feel so good, i can't really express it but i'm not okay. Even during the day, i go around doing things like everything is normal, but not feeling okay. I want to feel better though. I miss her, i have dreams where I feel like i'm longing for her, but also some that are not so good.
Any of you who have been through this, how did you handle it? Does it get better, is this how it is? Should I seek psychological help? Do sleep meds help?</t>
  </si>
  <si>
    <t>[('hi', 'n'), ('first', 'a'), ('time', 'n'), ('posting', 'v'), ('sub', 'a'), ('sure', 'a'), ('right', 'a'), ('place', 'n'), ('mother', 'n'), ('passed', 'v'), ('away', 'r'), ('days', 'n'), ('ago', 'r'), ('stage', 'n'), ('lung', 'n'), ('cancer', 'n'), ('brain', 'n'), ('mets', 'n'), ('struggled', 'v'), ('towards', 'n'), ('end', 'n'), ('seizures', 'v'), ('completely', 'r'), ('paralysed', 'v'), ('lost', 'v'), ('speech', 'n'), ('swallowing', 'n'), ('was', 'v'), ('not', 'r'), ('easy', 'a'), ('us', 'n'), ('dad', 'v'), ('taking', 'v'), ('care', 'n'), ('dad', 'n'), ('hard', 'r'), ('well', 'r'), ('close', 'a'), ('role', 'n'), ('model', 'n'), ('fighter', 'n'), ('tried', 'v'), ('caregiver', 'a'), ('february', 'a'), ('side', 'n'), ('whole', 'a'), ('time', 'n'), ('lockdown', 'a'), ('june', 'n'), ('that', 'n'), ('is', 'v'), ('complications', 'n'), ('began', 'v'), ('hospital', 'a'), ('nearly', 'r'), ('days', 'n'), ('difficult', 'a'), ('pandemic', 'a'), ('restrictions', 'n'), ('managed', 'v'), ('towards', 'n'), ('end', 'v'), ('brought', 'v'), ('home', 'n'), ('hospice', 'n'), ('home', 'n'), ('someone', 'n'), ('take', 'v'), ('care', 'n'), ('helping', 'v'), ('occasionally', 'r'), ('involved', 'a'), ('period', 'n'), ('passed', 'v'), ('away', 'r'), ('first', 'a'), ('days', 'n'), ('did', 'v'), ('not', 'r'), ('feel', 'v'), ('emotions', 'n'), ('did', 'v'), ('not', 'r'), ('thoughts', 'v'), ('either', 'r'), ('mind', 'n'), ('blank', 'a'), ('numb', 'a'), ('maybe', 'r'), ('tears', 'v'), ('tears', 'n'), ('started', 'v'), ('something', 'n'), ('random', 'n'), ('bring', 'v'), ('thought', 'a'), ('memory', 'n'), ('break', 'n'), ('tears', 'a'), ('time', 'n'), ('normal', 'a'), ('also', 'r'), ('much', 'a'), ('first', 'a'), ('days', 'n'), ('think', 'v'), ('distracted', 'v'), ('though', 'n'), ('feel', 'n'), ('disturbed', 'v'), ('nightmares', 'n'), ('have', 'v'), ('not', 'r'), ('able', 'a'), ('sleep', 'a'), ('past', 'n'), ('nights', 'n'), ('do', 'v'), ('not', 'r'), ('feel', 'v'), ('good', 'a'), ('can', 'n'), ('not', 'r'), ('express', 'v'), ('I', 'n'), ('am', 'v'), ('okay', 'a'), ('day', 'n'), ('around', 'n'), ('things', 'n'), ('like', 'n'), ('everything', 'n'), ('normal', 'a'), ('feeling', 'v'), ('okay', 'n'), ('want', 'v'), ('feel', 'n'), ('better', 'r'), ('though', 'n'), ('miss', 'a'), ('dreams', 'n'), ('feel', 'v'), ('like', 'n'), ('I', 'n'), ('am', 'v'), ('longing', 'v'), ('also', 'r'), ('good', 'a'), ('handle', 'n'), ('get', 'v'), ('better', 'a'), ('seek', 'n'), ('psychological', 'a'), ('help', 'n'), ('sleep', 'v'), ('meds', 'n'), ('help', 'v')]</t>
  </si>
  <si>
    <t>['hi', 'first', 'time', 'post', 'sub', 'sure', 'right', 'place', 'mother', 'pass', 'away', 'day', 'ago', 'stage', 'lung', 'cancer', 'brain', 'mets', 'struggle', 'towards', 'end', 'seizures', 'completely', 'paralyse', 'lose', 'speech', 'swallowing', 'be', 'not', 'easy', 'u', 'dad', 'take', 'care', 'dad', 'hard', 'well', 'close', 'role', 'model', 'fighter', 'try', 'caregiver', 'february', 'side', 'whole', 'time', 'lockdown', 'june', 'that', 'be', 'complication', 'begin', 'hospital', 'nearly', 'day', 'difficult', 'pandemic', 'restriction', 'manage', 'towards', 'end', 'bring', 'home', 'hospice', 'home', 'someone', 'take', 'care', 'help', 'occasionally', 'involved', 'period', 'pass', 'away', 'first', 'day', 'do', 'not', 'feel', 'emotion', 'do', 'not', 'thoughts', 'either', 'mind', 'blank', 'numb', 'maybe', 'tear', 'tear', 'start', 'something', 'random', 'bring', 'thought', 'memory', 'break', 'tears', 'time', 'normal', 'also', 'much', 'first', 'day', 'think', 'distract', 'though', 'feel', 'disturb', 'nightmare', 'have', 'not', 'able', 'sleep', 'past', 'night', 'do', 'not', 'feel', 'good', 'can', 'not', 'express', 'I', 'be', 'okay', 'day', 'around', 'thing', 'like', 'everything', 'normal', 'feel', 'okay', 'want', 'feel', 'well', 'though', 'miss', 'dream', 'feel', 'like', 'I', 'be', 'long', 'also', 'good', 'handle', 'get', 'good', 'seek', 'psychological', 'help', 'sleep', 'med', 'help']</t>
  </si>
  <si>
    <t>['hi', 'first', 'time', 'posting', 'sub', 'sure', 'right', 'place', 'mother', 'passed', 'away', 'days', 'ago', 'stage', 'lung', 'cancer', 'brain', 'mets', 'struggled', 'towards', 'end', 'seizures', 'completely', 'paralysed', 'lost', 'speech', 'swallowing', 'was not', 'easy', 'us', 'dad', 'taking', 'care', 'dad', 'hard', 'well', 'close', 'role', 'model', 'fighter', 'tried', 'caregiver', 'february', 'side', 'whole', 'time', 'lockdown', 'june', 'that is', 'complications', 'began', 'hospital', 'nearly', 'days', 'difficult', 'pandemic', 'restrictions', 'managed', 'towards', 'end', 'brought', 'home', 'hospice', 'home', 'someone', 'take', 'care', 'helping', 'occasionally', 'involved', 'period', 'passed', 'away', 'first', 'days', 'did not', 'feel', 'emotions', 'did not', 'thoughts', 'either', 'mind', 'blank', 'numb', 'maybe', 'tears', 'tears', 'started', 'something', 'random', 'bring', 'thought', 'memory', 'break', 'tears', 'time', 'normal', 'also', 'much', 'first', 'days', 'think', 'distracted', 'though', 'feel', 'disturbed', 'nightmares', 'have not', 'able', 'sleep', 'past', 'nights', 'do not', 'feel', 'good', 'can not', 'express', 'I am', 'okay', 'day', 'around', 'things', 'like', 'everything', 'normal', 'feeling', 'okay', 'want', 'feel', 'better', 'though', 'miss', 'dreams', 'feel', 'like', 'I am', 'longing', 'also', 'good', 'handle', 'get', 'better', 'seek', 'psychological', 'help', 'sleep', 'meds', 'help']</t>
  </si>
  <si>
    <t>hi first time posting sub sure right place mother passed away days ago stage lung cancer brain mets struggled towards end seizures completely paralysed lost speech swallowing was not easy us dad taking care dad hard well close role model fighter tried caregiver february side whole time lockdown june that is complications began hospital nearly days difficult pandemic restrictions managed towards end brought home hospice home someone take care helping occasionally involved period passed away first days did not feel emotions did not thoughts either mind blank numb maybe tears tears started something random bring thought memory break tears time normal also much first days think distracted though feel disturbed nightmares have not able sleep past nights do not feel good can not express I am okay day around things like everything normal feeling okay want feel better though miss dreams feel like I am longing also good handle get better seek psychological help sleep meds help</t>
  </si>
  <si>
    <t>['hi', 'first', 'time', 'posting', 'sub', 'sure', 'right', 'place', 'mother', 'passed', 'away', 'days', 'ago', 'stage', 'lung', 'cancer', 'brain', 'mets', 'struggled', 'towards', 'end', 'seizures', 'completely', 'paralysed', 'lost', 'speech', 'swallowing', 'was', 'not', 'easy', 'us', 'dad', 'taking', 'care', 'dad', 'hard', 'well', 'close', 'role', 'model', 'fighter', 'tried', 'caregiver', 'february', 'side', 'whole', 'time', 'lockdown', 'june', 'that', 'is', 'complications', 'began', 'hospital', 'nearly', 'days', 'difficult', 'pandemic', 'restrictions', 'managed', 'towards', 'end', 'brought', 'home', 'hospice', 'home', 'someone', 'take', 'care', 'helping', 'occasionally', 'involved', 'period', 'passed', 'away', 'first', 'days', 'did', 'not', 'feel', 'emotions', 'did', 'not', 'thoughts', 'either', 'mind', 'blank', 'numb', 'maybe', 'tears', 'tears', 'started', 'something', 'random', 'bring', 'thought', 'memory', 'break', 'tears', 'time', 'normal', 'also', 'much', 'first', 'days', 'think', 'distracted', 'though', 'feel', 'disturbed', 'nightmares', 'have', 'not', 'able', 'sleep', 'past', 'nights', 'do', 'not', 'feel', 'good', 'can', 'not', 'express', 'I', 'am', 'okay', 'day', 'around', 'things', 'like', 'everything', 'normal', 'feeling', 'okay', 'want', 'feel', 'better', 'though', 'miss', 'dreams', 'feel', 'like', 'I', 'am', 'longing', 'also', 'good', 'handle', 'get', 'better', 'seek', 'psychological', 'help', 'sleep', 'meds', 'help']</t>
  </si>
  <si>
    <t>[('hi', 'NN'), ('first', 'JJ'), ('time', 'NN'), ('posting', 'VBG'), ('sub', 'JJ'), ('sure', 'JJ'), ('right', 'JJ'), ('place', 'NN'), ('mother', 'NN'), ('passed', 'VBD'), ('away', 'RB'), ('days', 'NNS'), ('ago', 'RB'), ('stage', 'NN'), ('lung', 'NN'), ('cancer', 'NN'), ('brain', 'NN'), ('mets', 'NNS'), ('struggled', 'VBD'), ('towards', 'NNS'), ('end', 'NN'), ('seizures', 'VBZ'), ('completely', 'RB'), ('paralysed', 'VBN'), ('lost', 'VBN'), ('speech', 'NN'), ('swallowing', 'NN'), ('was', 'VBD'), ('not', 'RB'), ('easy', 'JJ'), ('us', 'PRP'), ('dad', 'VBP'), ('taking', 'VBG'), ('care', 'NN'), ('dad', 'FW'), ('hard', 'RB'), ('well', 'RB'), ('close', 'JJ'), ('role', 'NN'), ('model', 'NN'), ('fighter', 'NN'), ('tried', 'VBN'), ('caregiver', 'JJ'), ('february', 'JJ'), ('side', 'NN'), ('whole', 'JJ'), ('time', 'NN'), ('lockdown', 'JJ'), ('june', 'NN'), ('that', 'WDT'), ('is', 'VBZ'), ('complications', 'NNS'), ('began', 'VBD'), ('hospital', 'JJ'), ('nearly', 'RB'), ('days', 'NNS'), ('difficult', 'JJ'), ('pandemic', 'JJ'), ('restrictions', 'NNS'), ('managed', 'VBD'), ('towards', 'NNS'), ('end', 'VB'), ('brought', 'VBD'), ('home', 'NN'), ('hospice', 'NN'), ('home', 'NN'), ('someone', 'NN'), ('take', 'VB'), ('care', 'NN'), ('helping', 'VBG'), ('occasionally', 'RB'), ('involved', 'JJ'), ('period', 'NN'), ('passed', 'VBD'), ('away', 'RB'), ('first', 'JJ'), ('days', 'NNS'), ('did', 'VBD'), ('not', 'RB'), ('feel', 'VB'), ('emotions', 'NNS'), ('did', 'VBD'), ('not', 'RB'), ('thoughts', 'VB'), ('either', 'RB'), ('mind', 'NN'), ('blank', 'JJ'), ('numb', 'JJ'), ('maybe', 'RB'), ('tears', 'VBZ'), ('tears', 'NNS'), ('started', 'VBD'), ('something', 'NN'), ('random', 'NN'), ('bring', 'VBG'), ('thought', 'JJ'), ('memory', 'NN'), ('break', 'NN'), ('tears', 'JJ'), ('time', 'NN'), ('normal', 'JJ'), ('also', 'RB'), ('much', 'JJ'), ('first', 'JJ'), ('days', 'NNS'), ('think', 'VBP'), ('distracted', 'VBN'), ('though', 'IN'), ('feel', 'NN'), ('disturbed', 'VBN'), ('nightmares', 'NNS'), ('have', 'VBP'), ('not', 'RB'), ('able', 'JJ'), ('sleep', 'JJ'), ('past', 'NN'), ('nights', 'NNS'), ('do', 'VBP'), ('not', 'RB'), ('feel', 'VB'), ('good', 'JJ'), ('can', 'MD'), ('not', 'RB'), ('express', 'VB'), ('I', 'PRP'), ('am', 'VBP'), ('okay', 'JJ'), ('day', 'NN'), ('around', 'IN'), ('things', 'NNS'), ('like', 'IN'), ('everything', 'NN'), ('normal', 'JJ'), ('feeling', 'VBG'), ('okay', 'NN'), ('want', 'VBP'), ('feel', 'NN'), ('better', 'RBR'), ('though', 'IN'), ('miss', 'JJ'), ('dreams', 'NNS'), ('feel', 'VBP'), ('like', 'IN'), ('I', 'PRP'), ('am', 'VBP'), ('longing', 'VBG'), ('also', 'RB'), ('good', 'JJ'), ('handle', 'NN'), ('get', 'VB'), ('better', 'JJR'), ('seek', 'NN'), ('psychological', 'JJ'), ('help', 'NN'), ('sleep', 'VB'), ('meds', 'NNS'), ('help', 'VB')]</t>
  </si>
  <si>
    <t>fh6jhc</t>
  </si>
  <si>
    <t>https://www.reddit.com/r/CancerCaregivers/comments/fh6jhc/this_time_last_year/</t>
  </si>
  <si>
    <t>This time last year</t>
  </si>
  <si>
    <t>We had just gone through the first surgery, and were getting ready to go through Radiation and Chemo; after 7 weeks of Radiation and chemo, it looked like the cancer was in remission or control. Hubby was weak, and there were TONS of side effects, but we had hope.
This year: We just found out that the cancer has spread to his lungs (and we don't know where else yet) and are getting ready to have the tests done to see what to do next. If he decides to fight, it is 7 weeks of Chemo and Radiation = AGAIN.  There is NO answer as to if this will help.
I don't want to lose my husband, and I don't want him in more pain. I don't know what to do</t>
  </si>
  <si>
    <t>[('gone', 'v'), ('first', 'a'), ('surgery', 'n'), ('getting', 'v'), ('ready', 'a'), ('radiation', 'n'), ('chemo', 'n'), ('weeks', 'n'), ('radiation', 'n'), ('chemo', 'n'), ('looked', 'v'), ('like', 'n'), ('cancer', 'n'), ('remission', 'n'), ('control', 'n'), ('hubby', 'n'), ('weak', 'a'), ('tons', 'n'), ('side', 'v'), ('effects', 'n'), ('hope', 'v'), ('year', 'n'), ('found', 'v'), ('cancer', 'n'), ('spread', 'n'), ('lungs', 'n'), ('do', 'v'), ('not', 'r'), ('know', 'v'), ('else', 'r'), ('yet', 'r'), ('getting', 'v'), ('ready', 'a'), ('tests', 'n'), ('done', 'v'), ('see', 'v'), ('next', 'a'), ('decides', 'n'), ('fight', 'a'), ('weeks', 'n'), ('chemo', 'n'), ('radiation', 'n'), ('answer', 'n'), ('help', 'n'), ('do', 'v'), ('not', 'r'), ('want', 'v'), ('lose', 'a'), ('husband', 'n'), ('do', 'v'), ('not', 'r'), ('want', 'v'), ('pain', 'n'), ('do', 'v'), ('not', 'r'), ('know', 'v')]</t>
  </si>
  <si>
    <t>['go', 'first', 'surgery', 'get', 'ready', 'radiation', 'chemo', 'week', 'radiation', 'chemo', 'look', 'like', 'cancer', 'remission', 'control', 'hubby', 'weak', 'ton', 'side', 'effect', 'hope', 'year', 'find', 'cancer', 'spread', 'lung', 'do', 'not', 'know', 'else', 'yet', 'get', 'ready', 'test', 'do', 'see', 'next', 'decides', 'fight', 'week', 'chemo', 'radiation', 'answer', 'help', 'do', 'not', 'want', 'lose', 'husband', 'do', 'not', 'want', 'pain', 'do', 'not', 'know']</t>
  </si>
  <si>
    <t>['gone', 'first', 'surgery', 'getting', 'ready', 'radiation', 'chemo', 'weeks', 'radiation', 'chemo', 'looked', 'like', 'cancer', 'remission', 'control', 'hubby', 'weak', 'tons', 'side', 'effects', 'hope', 'year', 'found', 'cancer', 'spread', 'lungs', 'do not', 'know', 'else', 'yet', 'getting', 'ready', 'tests', 'done', 'see', 'next', 'decides', 'fight', 'weeks', 'chemo', 'radiation', 'answer', 'help', 'do not', 'want', 'lose', 'husband', 'do not', 'want', 'pain', 'do not', 'know']</t>
  </si>
  <si>
    <t>gone first surgery getting ready radiation chemo weeks radiation chemo looked like cancer remission control hubby weak tons side effects hope year found cancer spread lungs do not know else yet getting ready tests done see next decides fight weeks chemo radiation answer help do not want lose husband do not want pain do not know</t>
  </si>
  <si>
    <t>['gone', 'first', 'surgery', 'getting', 'ready', 'radiation', 'chemo', 'weeks', 'radiation', 'chemo', 'looked', 'like', 'cancer', 'remission', 'control', 'hubby', 'weak', 'tons', 'side', 'effects', 'hope', 'year', 'found', 'cancer', 'spread', 'lungs', 'do', 'not', 'know', 'else', 'yet', 'getting', 'ready', 'tests', 'done', 'see', 'next', 'decides', 'fight', 'weeks', 'chemo', 'radiation', 'answer', 'help', 'do', 'not', 'want', 'lose', 'husband', 'do', 'not', 'want', 'pain', 'do', 'not', 'know']</t>
  </si>
  <si>
    <t>[('gone', 'VBN'), ('first', 'JJ'), ('surgery', 'NN'), ('getting', 'VBG'), ('ready', 'JJ'), ('radiation', 'NN'), ('chemo', 'NN'), ('weeks', 'NNS'), ('radiation', 'NN'), ('chemo', 'NN'), ('looked', 'VBD'), ('like', 'IN'), ('cancer', 'NN'), ('remission', 'NN'), ('control', 'NN'), ('hubby', 'NN'), ('weak', 'JJ'), ('tons', 'NNS'), ('side', 'VBP'), ('effects', 'NNS'), ('hope', 'VBP'), ('year', 'NN'), ('found', 'VBD'), ('cancer', 'NN'), ('spread', 'NN'), ('lungs', 'NNS'), ('do', 'VBP'), ('not', 'RB'), ('know', 'VB'), ('else', 'RB'), ('yet', 'RB'), ('getting', 'VBG'), ('ready', 'JJ'), ('tests', 'NNS'), ('done', 'VBN'), ('see', 'VBP'), ('next', 'JJ'), ('decides', 'NNS'), ('fight', 'JJ'), ('weeks', 'NNS'), ('chemo', 'NN'), ('radiation', 'NN'), ('answer', 'NN'), ('help', 'NN'), ('do', 'VB'), ('not', 'RB'), ('want', 'VB'), ('lose', 'JJ'), ('husband', 'NN'), ('do', 'VBP'), ('not', 'RB'), ('want', 'VB'), ('pain', 'NN'), ('do', 'VB'), ('not', 'RB'), ('know', 'VB')]</t>
  </si>
  <si>
    <t>hebamn</t>
  </si>
  <si>
    <t>https://www.reddit.com/r/cancer/comments/hebamn/cancer_killed_my_mom_but_it_never_broke_her/</t>
  </si>
  <si>
    <t>Cancer killed my mom , but it never broke her</t>
  </si>
  <si>
    <t>She died today in the morning. Diagnosed with cervical cancer back in 2017, it metastasized to her brain. She was 53 years old. 
My father and i helped her through her battle over the years, cancer broke her body to the point that it took a tremendous effort to do normal daily activities, but it never broke her spirit. I am so proud of her.
Thank you all for being with me.</t>
  </si>
  <si>
    <t>[('died', 'v'), ('today', 'n'), ('morning', 'n'), ('diagnosed', 'v'), ('cervical', 'a'), ('cancer', 'n'), ('back', 'r'), ('metastasized', 'v'), ('brain', 'n'), ('years', 'n'), ('old', 'a'), ('father', 'n'), ('helped', 'v'), ('battle', 'n'), ('years', 'n'), ('cancer', 'n'), ('broke', 'v'), ('body', 'n'), ('point', 'n'), ('took', 'v'), ('tremendous', 'a'), ('effort', 'n'), ('normal', 'a'), ('daily', 'a'), ('activities', 'n'), ('never', 'r'), ('broke', 'v'), ('spirit', 'a'), ('proud', 'a'), ('thank', 'n')]</t>
  </si>
  <si>
    <t>['die', 'today', 'morning', 'diagnose', 'cervical', 'cancer', 'back', 'metastasize', 'brain', 'year', 'old', 'father', 'help', 'battle', 'year', 'cancer', 'break', 'body', 'point', 'take', 'tremendous', 'effort', 'normal', 'daily', 'activity', 'never', 'break', 'spirit', 'proud', 'thank']</t>
  </si>
  <si>
    <t>['died', 'today', 'morning', 'diagnosed', 'cervical', 'cancer', 'back', 'metastasized', 'brain', 'years', 'old', 'father', 'helped', 'battle', 'years', 'cancer', 'broke', 'body', 'point', 'took', 'tremendous', 'effort', 'normal', 'daily', 'activities', 'never', 'broke', 'spirit', 'proud', 'thank']</t>
  </si>
  <si>
    <t>died today morning diagnosed cervical cancer back metastasized brain years old father helped battle years cancer broke body point took tremendous effort normal daily activities never broke spirit proud thank</t>
  </si>
  <si>
    <t>[('died', 'VBN'), ('today', 'NN'), ('morning', 'NN'), ('diagnosed', 'VBD'), ('cervical', 'JJ'), ('cancer', 'NN'), ('back', 'RB'), ('metastasized', 'VBN'), ('brain', 'NN'), ('years', 'NNS'), ('old', 'JJ'), ('father', 'NN'), ('helped', 'VBD'), ('battle', 'NN'), ('years', 'NNS'), ('cancer', 'NN'), ('broke', 'VBD'), ('body', 'NN'), ('point', 'NN'), ('took', 'VBD'), ('tremendous', 'JJ'), ('effort', 'NN'), ('normal', 'JJ'), ('daily', 'JJ'), ('activities', 'NNS'), ('never', 'RB'), ('broke', 'VBD'), ('spirit', 'JJ'), ('proud', 'JJ'), ('thank', 'NN')]</t>
  </si>
  <si>
    <t>e6suj9</t>
  </si>
  <si>
    <t>https://www.reddit.com/r/CancerFamilySupport/comments/e6suj9/how_to_not_feel_guilty/</t>
  </si>
  <si>
    <t>How to not feel guilty?</t>
  </si>
  <si>
    <t>Trying to be happy or enjoy life gives me some type of guilt or makes me feel bad while my father is dying. Today was m 18th bday and my family were singing happy birthday etc and he's in his bed-he can't move and he's severely sick. I feel bad for trying to enjoy this moment when he's suffering. I wish I could feel the pain he's feeling but I cant and I don't know how to help. 
Anybody else feel this way?</t>
  </si>
  <si>
    <t>[('trying', 'v'), ('happy', 'a'), ('enjoy', 'a'), ('life', 'n'), ('gives', 'v'), ('type', 'a'), ('guilt', 'n'), ('makes', 'v'), ('feel', 'n'), ('bad', 'a'), ('father', 'n'), ('dying', 'v'), ('today', 'n'), ('th', 'n'), ('bday', 'a'), ('family', 'n'), ('singing', 'v'), ('happy', 'a'), ('birthday', 'n'), ('etc', 'n'), ('hes', 'n'), ('bedhe', 'v'), ('can', 'n'), ('not', 'r'), ('move', 'v'), ('hes', 'n'), ('severely', 'r'), ('sick', 'a'), ('feel', 'n'), ('bad', 'a'), ('trying', 'v'), ('enjoy', 'a'), ('moment', 'n'), ('hes', 'n'), ('suffering', 'v'), ('wish', 'n'), ('could', 'n'), ('feel', 'v'), ('pain', 'a'), ('hes', 'n'), ('feeling', 'v'), ('can', 'n'), ('not', 'r'), ('do', 'v'), ('not', 'r'), ('know', 'v'), ('help', 'n'), ('anybody', 'n'), ('else', 'r'), ('feel', 'v'), ('way', 'n')]</t>
  </si>
  <si>
    <t>['try', 'happy', 'enjoy', 'life', 'give', 'type', 'guilt', 'make', 'feel', 'bad', 'father', 'die', 'today', 'th', 'bday', 'family', 'sing', 'happy', 'birthday', 'etc', 'he', 'bedhe', 'can', 'not', 'move', 'he', 'severely', 'sick', 'feel', 'bad', 'try', 'enjoy', 'moment', 'he', 'suffer', 'wish', 'could', 'feel', 'pain', 'he', 'feel', 'can', 'not', 'do', 'not', 'know', 'help', 'anybody', 'else', 'feel', 'way']</t>
  </si>
  <si>
    <t>['trying', 'happy', 'enjoy', 'life', 'gives', 'type', 'guilt', 'makes', 'feel', 'bad', 'father', 'dying', 'today', 'th', 'bday', 'family', 'singing', 'happy', 'birthday', 'etc', 'hes', 'bedhe', 'can not', 'move', 'hes', 'severely', 'sick', 'feel', 'bad', 'trying', 'enjoy', 'moment', 'hes', 'suffering', 'wish', 'could', 'feel', 'pain', 'hes', 'feeling', 'can not', 'do not', 'know', 'help', 'anybody', 'else', 'feel', 'way']</t>
  </si>
  <si>
    <t>trying happy enjoy life gives type guilt makes feel bad father dying today th bday family singing happy birthday etc hes bedhe can not move hes severely sick feel bad trying enjoy moment hes suffering wish could feel pain hes feeling can not do not know help anybody else feel way</t>
  </si>
  <si>
    <t>['trying', 'happy', 'enjoy', 'life', 'gives', 'type', 'guilt', 'makes', 'feel', 'bad', 'father', 'dying', 'today', 'th', 'bday', 'family', 'singing', 'happy', 'birthday', 'etc', 'hes', 'bedhe', 'can', 'not', 'move', 'hes', 'severely', 'sick', 'feel', 'bad', 'trying', 'enjoy', 'moment', 'hes', 'suffering', 'wish', 'could', 'feel', 'pain', 'hes', 'feeling', 'can', 'not', 'do', 'not', 'know', 'help', 'anybody', 'else', 'feel', 'way']</t>
  </si>
  <si>
    <t>[('trying', 'VBG'), ('happy', 'JJ'), ('enjoy', 'JJ'), ('life', 'NN'), ('gives', 'VBZ'), ('type', 'JJ'), ('guilt', 'NN'), ('makes', 'VBZ'), ('feel', 'NN'), ('bad', 'JJ'), ('father', 'NN'), ('dying', 'VBG'), ('today', 'NN'), ('th', 'NN'), ('bday', 'JJ'), ('family', 'NN'), ('singing', 'VBG'), ('happy', 'JJ'), ('birthday', 'NN'), ('etc', 'FW'), ('hes', 'NNS'), ('bedhe', 'VBP'), ('can', 'MD'), ('not', 'RB'), ('move', 'VB'), ('hes', 'NNS'), ('severely', 'RB'), ('sick', 'JJ'), ('feel', 'NN'), ('bad', 'JJ'), ('trying', 'VBG'), ('enjoy', 'JJ'), ('moment', 'NN'), ('hes', 'NNS'), ('suffering', 'VBG'), ('wish', 'NN'), ('could', 'MD'), ('feel', 'VB'), ('pain', 'JJ'), ('hes', 'NNS'), ('feeling', 'VBG'), ('can', 'MD'), ('not', 'RB'), ('do', 'VB'), ('not', 'RB'), ('know', 'VB'), ('help', 'NN'), ('anybody', 'NN'), ('else', 'RB'), ('feel', 'VB'), ('way', 'NN')]</t>
  </si>
  <si>
    <t>i3r8et</t>
  </si>
  <si>
    <t>https://www.reddit.com/r/CancerFamilySupport/comments/i3r8et/first_my_dad_now_possibly_my_mom/</t>
  </si>
  <si>
    <t>First my dad, now possibly my mom</t>
  </si>
  <si>
    <t>My dad was diagnosed Jan 2019 with lung cancer ( heavy smoker) he did chemo and radiation but he passes away aug 2019. 
I took my kids to visit my mom yesterday ( she told me last week she had a mammogram) and she tells me yesterday my sister is taking her for a biopsy( today). I'm honestly exhausted. In the course of 3 months my dad died, in October my aunt committed suicide, my uncle died of lung cancer oct 29th and then i had a pulmonary embolism in my lung and jusy about died in November.  
Sorry, just needed to vent. She won't hear back for 7 to 10 days</t>
  </si>
  <si>
    <t>[('dad', 'n'), ('diagnosed', 'v'), ('jan', 'n'), ('lung', 'n'), ('cancer', 'n'), ('heavy', 'a'), ('smoker', 'n'), ('chemo', 'n'), ('radiation', 'n'), ('passes', 'v'), ('away', 'r'), ('aug', 'a'), ('took', 'v'), ('kids', 'n'), ('visit', 'n'), ('mom', 'n'), ('yesterday', 'n'), ('told', 'v'), ('last', 'a'), ('week', 'n'), ('mammogram', 'n'), ('tells', 'n'), ('yesterday', 'n'), ('sister', 'v'), ('taking', 'v'), ('biopsy', 'n'), ('today', 'n'), ('I', 'n'), ('am', 'v'), ('honestly', 'r'), ('exhausted', 'v'), ('course', 'n'), ('months', 'n'), ('dad', 'v'), ('died', 'a'), ('october', 'n'), ('aunt', 'n'), ('committed', 'v'), ('suicide', 'a'), ('uncle', 'n'), ('died', 'v'), ('lung', 'a'), ('cancer', 'n'), ('oct', 'n'), ('th', 'v'), ('pulmonary', 'a'), ('embolism', 'n'), ('lung', 'n'), ('jusy', 'n'), ('died', 'v'), ('november', 'a'), ('sorry', 'n'), ('needed', 'v'), ('vent', 'n'), ('will', 'n'), ('not', 'r'), ('hear', 'v'), ('back', 'r'), ('days', 'n')]</t>
  </si>
  <si>
    <t>['dad', 'diagnose', 'jan', 'lung', 'cancer', 'heavy', 'smoker', 'chemo', 'radiation', 'pass', 'away', 'aug', 'take', 'kid', 'visit', 'mom', 'yesterday', 'tell', 'last', 'week', 'mammogram', 'tell', 'yesterday', 'sister', 'take', 'biopsy', 'today', 'I', 'be', 'honestly', 'exhaust', 'course', 'month', 'dad', 'died', 'october', 'aunt', 'commit', 'suicide', 'uncle', 'die', 'lung', 'cancer', 'oct', 'th', 'pulmonary', 'embolism', 'lung', 'jusy', 'die', 'november', 'sorry', 'need', 'vent', 'will', 'not', 'hear', 'back', 'day']</t>
  </si>
  <si>
    <t>['dad', 'diagnosed', 'jan', 'lung', 'cancer', 'heavy', 'smoker', 'chemo', 'radiation', 'passes', 'away', 'aug', 'took', 'kids', 'visit', 'mom', 'yesterday', 'told', 'last', 'week', 'mammogram', 'tells', 'yesterday', 'sister', 'taking', 'biopsy', 'today', 'I am', 'honestly', 'exhausted', 'course', 'months', 'dad', 'died', 'october', 'aunt', 'committed', 'suicide', 'uncle', 'died', 'lung', 'cancer', 'oct', 'th', 'pulmonary', 'embolism', 'lung', 'jusy', 'died', 'november', 'sorry', 'needed', 'vent', 'will not', 'hear', 'back', 'days']</t>
  </si>
  <si>
    <t>dad diagnosed jan lung cancer heavy smoker chemo radiation passes away aug took kids visit mom yesterday told last week mammogram tells yesterday sister taking biopsy today I am honestly exhausted course months dad died october aunt committed suicide uncle died lung cancer oct th pulmonary embolism lung jusy died november sorry needed vent will not hear back days</t>
  </si>
  <si>
    <t>['dad', 'diagnosed', 'jan', 'lung', 'cancer', 'heavy', 'smoker', 'chemo', 'radiation', 'passes', 'away', 'aug', 'took', 'kids', 'visit', 'mom', 'yesterday', 'told', 'last', 'week', 'mammogram', 'tells', 'yesterday', 'sister', 'taking', 'biopsy', 'today', 'I', 'am', 'honestly', 'exhausted', 'course', 'months', 'dad', 'died', 'october', 'aunt', 'committed', 'suicide', 'uncle', 'died', 'lung', 'cancer', 'oct', 'th', 'pulmonary', 'embolism', 'lung', 'jusy', 'died', 'november', 'sorry', 'needed', 'vent', 'will', 'not', 'hear', 'back', 'days']</t>
  </si>
  <si>
    <t>[('dad', 'NN'), ('diagnosed', 'VBD'), ('jan', 'NN'), ('lung', 'NN'), ('cancer', 'NN'), ('heavy', 'JJ'), ('smoker', 'NN'), ('chemo', 'NN'), ('radiation', 'NN'), ('passes', 'VBZ'), ('away', 'RB'), ('aug', 'JJ'), ('took', 'VBD'), ('kids', 'NNS'), ('visit', 'NN'), ('mom', 'NN'), ('yesterday', 'NN'), ('told', 'VBD'), ('last', 'JJ'), ('week', 'NN'), ('mammogram', 'NN'), ('tells', 'NNS'), ('yesterday', 'NN'), ('sister', 'VBP'), ('taking', 'VBG'), ('biopsy', 'NN'), ('today', 'NN'), ('I', 'PRP'), ('am', 'VBP'), ('honestly', 'RB'), ('exhausted', 'VBN'), ('course', 'NN'), ('months', 'NNS'), ('dad', 'VBP'), ('died', 'JJ'), ('october', 'NNP'), ('aunt', 'NN'), ('committed', 'VBD'), ('suicide', 'JJ'), ('uncle', 'NN'), ('died', 'VBD'), ('lung', 'JJ'), ('cancer', 'NN'), ('oct', 'NN'), ('th', 'VBP'), ('pulmonary', 'JJ'), ('embolism', 'NN'), ('lung', 'NN'), ('jusy', 'NN'), ('died', 'VBD'), ('november', 'JJ'), ('sorry', 'NN'), ('needed', 'VBN'), ('vent', 'NN'), ('will', 'MD'), ('not', 'RB'), ('hear', 'VB'), ('back', 'RP'), ('days', 'NNS')]</t>
  </si>
  <si>
    <t>j3hxp2</t>
  </si>
  <si>
    <t>https://www.reddit.com/r/cancer/comments/j3hxp2/moms_cancer_metastasized_and_im_on_my_way_in_to/</t>
  </si>
  <si>
    <t>Mom's cancer metastasized and I'm on my way in to work</t>
  </si>
  <si>
    <t>My dad called me at 4:15pm to let me know my mom's scans didn't look good. I read the report. I'm a fucking cancer nurse and I know what breast cancer metastasized to the spine means for us.
I'm a fucking cancer nurse and my cut off time to call out is 4pm, so here I am heading into work tonight and don't know how I'm going to face my patients tonight without breaking down.
Edit: thank you guys for you comments and stories. They helped me make it through my shift. It's 8:30am. I Ubered home, took allergy meds, and I'm working on a beer. Healthy? No probably not. But I worked, I got through it, only a couple staff members saw me crying...overall success. Fortunately I don't work again tonight.</t>
  </si>
  <si>
    <t>[('dad', 'n'), ('called', 'v'), ('pm', 'a'), ('let', 'n'), ('know', 'v'), ('moms', 'n'), ('scans', 'n'), ('did', 'v'), ('not', 'r'), ('look', 'v'), ('good', 'a'), ('read', 'a'), ('report', 'n'), ('I', 'n'), ('am', 'v'), ('fucking', 'v'), ('cancer', 'n'), ('nurse', 'n'), ('know', 'v'), ('breast', 'n'), ('cancer', 'n'), ('metastasized', 'v'), ('spine', 'n'), ('means', 'v'), ('us', 'n'), ('I', 'n'), ('am', 'v'), ('fucking', 'v'), ('cancer', 'n'), ('nurse', 'n'), ('cut', 'n'), ('time', 'n'), ('call', 'v'), ('pm', 'n'), ('heading', 'v'), ('work', 'n'), ('tonight', 'n'), ('do', 'v'), ('not', 'r'), ('know', 'v'), ('I', 'n'), ('am', 'v'), ('going', 'v'), ('face', 'n'), ('patients', 'n'), ('tonight', 'v'), ('without', 'n'), ('breaking', 'v'), ('edit', 'n'), ('thank', 'n'), ('guys', 'a'), ('comments', 'n'), ('stories', 'n'), ('helped', 'v'), ('make', 'v'), ('shift', 'n'), ('ubered', 'a'), ('home', 'n'), ('took', 'v'), ('allergy', 'a'), ('meds', 'n'), ('I', 'n'), ('am', 'v'), ('working', 'v'), ('beer', 'n'), ('healthy', 'a'), ('probably', 'r'), ('worked', 'v'), ('got', 'a'), ('couple', 'a'), ('staff', 'n'), ('members', 'n'), ('saw', 'v'), ('cryingoverall', 'a'), ('success', 'n'), ('fortunately', 'r'), ('do', 'v'), ('not', 'r'), ('work', 'v'), ('tonight', 'n')]</t>
  </si>
  <si>
    <t>['dad', 'call', 'pm', 'let', 'know', 'mom', 'scan', 'do', 'not', 'look', 'good', 'read', 'report', 'I', 'be', 'fuck', 'cancer', 'nurse', 'know', 'breast', 'cancer', 'metastasize', 'spine', 'mean', 'u', 'I', 'be', 'fuck', 'cancer', 'nurse', 'cut', 'time', 'call', 'pm', 'head', 'work', 'tonight', 'do', 'not', 'know', 'I', 'be', 'go', 'face', 'patient', 'tonight', 'without', 'break', 'edit', 'thank', 'guys', 'comment', 'story', 'help', 'make', 'shift', 'ubered', 'home', 'take', 'allergy', 'med', 'I', 'be', 'work', 'beer', 'healthy', 'probably', 'work', 'got', 'couple', 'staff', 'member', 'saw', 'cryingoverall', 'success', 'fortunately', 'do', 'not', 'work', 'tonight']</t>
  </si>
  <si>
    <t>['dad', 'called', 'pm', 'let', 'know', 'moms', 'scans', 'did not', 'look', 'good', 'read', 'report', 'I am', 'fucking', 'cancer', 'nurse', 'know', 'breast', 'cancer', 'metastasized', 'spine', 'means', 'us', 'I am', 'fucking', 'cancer', 'nurse', 'cut', 'time', 'call', 'pm', 'heading', 'work', 'tonight', 'do not', 'know', 'I am', 'going', 'face', 'patients', 'tonight', 'without', 'breaking', 'edit', 'thank', 'guys', 'comments', 'stories', 'helped', 'make', 'shift', 'ubered', 'home', 'took', 'allergy', 'meds', 'I am', 'working', 'beer', 'healthy', 'probably', 'worked', 'got', 'couple', 'staff', 'members', 'saw', 'cryingoverall', 'success', 'fortunately', 'do not', 'work', 'tonight']</t>
  </si>
  <si>
    <t>dad called pm let know moms scans did not look good read report I am fucking cancer nurse know breast cancer metastasized spine means us I am fucking cancer nurse cut time call pm heading work tonight do not know I am going face patients tonight without breaking edit thank guys comments stories helped make shift ubered home took allergy meds I am working beer healthy probably worked got couple staff members saw cryingoverall success fortunately do not work tonight</t>
  </si>
  <si>
    <t>['dad', 'called', 'pm', 'let', 'know', 'moms', 'scans', 'did', 'not', 'look', 'good', 'read', 'report', 'I', 'am', 'fucking', 'cancer', 'nurse', 'know', 'breast', 'cancer', 'metastasized', 'spine', 'means', 'us', 'I', 'am', 'fucking', 'cancer', 'nurse', 'cut', 'time', 'call', 'pm', 'heading', 'work', 'tonight', 'do', 'not', 'know', 'I', 'am', 'going', 'face', 'patients', 'tonight', 'without', 'breaking', 'edit', 'thank', 'guys', 'comments', 'stories', 'helped', 'make', 'shift', 'ubered', 'home', 'took', 'allergy', 'meds', 'I', 'am', 'working', 'beer', 'healthy', 'probably', 'worked', 'got', 'couple', 'staff', 'members', 'saw', 'cryingoverall', 'success', 'fortunately', 'do', 'not', 'work', 'tonight']</t>
  </si>
  <si>
    <t>[('dad', 'NN'), ('called', 'VBN'), ('pm', 'JJ'), ('let', 'NN'), ('know', 'VB'), ('moms', 'NNS'), ('scans', 'NNS'), ('did', 'VBD'), ('not', 'RB'), ('look', 'VB'), ('good', 'JJ'), ('read', 'JJ'), ('report', 'NN'), ('I', 'PRP'), ('am', 'VBP'), ('fucking', 'VBG'), ('cancer', 'NN'), ('nurse', 'NN'), ('know', 'VBP'), ('breast', 'NN'), ('cancer', 'NN'), ('metastasized', 'VBN'), ('spine', 'NN'), ('means', 'VBZ'), ('us', 'PRP'), ('I', 'PRP'), ('am', 'VBP'), ('fucking', 'VBG'), ('cancer', 'NN'), ('nurse', 'NN'), ('cut', 'NN'), ('time', 'NN'), ('call', 'VB'), ('pm', 'NN'), ('heading', 'VBG'), ('work', 'NN'), ('tonight', 'NN'), ('do', 'VBP'), ('not', 'RB'), ('know', 'VB'), ('I', 'PRP'), ('am', 'VBP'), ('going', 'VBG'), ('face', 'NN'), ('patients', 'NNS'), ('tonight', 'VBD'), ('without', 'IN'), ('breaking', 'VBG'), ('edit', 'NN'), ('thank', 'NN'), ('guys', 'JJ'), ('comments', 'NNS'), ('stories', 'NNS'), ('helped', 'VBD'), ('make', 'VB'), ('shift', 'NN'), ('ubered', 'JJ'), ('home', 'NN'), ('took', 'VBD'), ('allergy', 'JJ'), ('meds', 'NNS'), ('I', 'PRP'), ('am', 'VBP'), ('working', 'VBG'), ('beer', 'NN'), ('healthy', 'JJ'), ('probably', 'RB'), ('worked', 'VBD'), ('got', 'JJ'), ('couple', 'JJ'), ('staff', 'NN'), ('members', 'NNS'), ('saw', 'VBD'), ('cryingoverall', 'JJ'), ('success', 'NN'), ('fortunately', 'RB'), ('do', 'VBP'), ('not', 'RB'), ('work', 'VB'), ('tonight', 'NN')]</t>
  </si>
  <si>
    <t>jcfrh9</t>
  </si>
  <si>
    <t>https://www.reddit.com/r/cancer/comments/jcfrh9/job_let_me_go/</t>
  </si>
  <si>
    <t>Job Let Me Go</t>
  </si>
  <si>
    <t>I started a new job in June, small company but everyone there seemed team-oriented and I loved it. It was primarily office-related duties that helped the higher-ups free up time for important things; answering phones and filing, that sort of thing. 
A month into my work I find out I have breast cancer. Stage 1C. Sadly this wasn’t my first go-round with cancer and I’ve been let go from jobs due to missing work for surgery/recovery/treatments so I went in to HR and very directly explained my situation. I told them I loved my position but that I understand they have an office to run and if they needed to let me go they can just tell me now.  An hour later I have a conference call with my immediate supervisor and she tells me that my position will be there when I’m recovered, that I’m a “gem” and even pack up a monitor and my desk phone to socially distance / WFH pre-surgery. I was so relieved and happy. 
Double mastectomy, 6 weeks go by and I start feeling better. I send a few messages but no one responds to my emails. I try texting. Nothing. I get ahold of HR again and she says “That’s strange...let me get back to you.”  
The next day, I get an email from HR that basically says they’ve decided to go in a different directions and sorry, you’re done. I was flummoxed.  Really, that’s how they tell me?
Then today, two days later, I get a nasty email from her saying they need their equipment back.   I said I can get it to her one day next week. I also asked for a receipt of return. She gets super snippy and says she’ll leave one with receptionist. 
My thing is...you’ve just let me go during a pandemic with no notice and I’m recovering from breast cancer, but your biggest priority is Avaya phone and dinky monitor?  What is wrong with people???  I wish they’d let me go when I told them because this is the kind of hurt that breaks you down mentally. 
I just needed to vent. Thank you for reading.</t>
  </si>
  <si>
    <t>[('started', 'v'), ('new', 'a'), ('job', 'n'), ('june', 'n'), ('small', 'a'), ('company', 'n'), ('everyone', 'n'), ('seemed', 'v'), ('teamoriented', 'a'), ('loved', 'v'), ('primarily', 'r'), ('officerelated', 'v'), ('duties', 'n'), ('helped', 'v'), ('higherups', 'v'), ('free', 'a'), ('time', 'n'), ('important', 'a'), ('things', 'n'), ('answering', 'v'), ('phones', 'n'), ('filing', 'v'), ('sort', 'a'), ('thing', 'n'), ('month', 'n'), ('work', 'n'), ('find', 'v'), ('breast', 'a'), ('cancer', 'n'), ('stage', 'n'), ('c', 'v'), ('sadly', 'r'), ('was', 'v'), ('not', 'r'), ('first', 'a'), ('goround', 'n'), ('cancer', 'n'), ('I', 'n'), ('have', 'v'), ('let', 'v'), ('jobs', 'n'), ('due', 'a'), ('missing', 'v'), ('work', 'n'), ('surgeryrecoverytreatments', 'n'), ('went', 'v'), ('hr', 'r'), ('directly', 'r'), ('explained', 'v'), ('situation', 'n'), ('told', 'v'), ('loved', 'v'), ('position', 'n'), ('understand', 'n'), ('office', 'n'), ('run', 'n'), ('needed', 'v'), ('let', 'n'), ('tell', 'v'), ('hour', 'n'), ('later', 'r'), ('conference', 'n'), ('call', 'n'), ('immediate', 'n'), ('supervisor', 'n'), ('tells', 'v'), ('position', 'n'), ('I', 'n'), ('am', 'v'), ('recovered', 'v'), ('I', 'n'), ('am', 'v'), ('“', 'a'), ('gem', 'n'), ('”', 'n'), ('pack', 'n'), ('monitor', 'n'), ('desk', 'n'), ('phone', 'n'), ('socially', 'r'), ('distance', 'a'), ('wfh', 'a'), ('presurgery', 'n'), ('relieved', 'v'), ('happy', 'a'), ('double', 'a'), ('mastectomy', 'n'), ('weeks', 'n'), ('start', 'v'), ('feeling', 'v'), ('better', 'a'), ('send', 'n'), ('messages', 'v'), ('one', 'n'), ('responds', 'n'), ('emails', 'v'), ('try', 'v'), ('texting', 'v'), ('nothing', 'n'), ('get', 'n'), ('ahold', 'v'), ('hr', 'n'), ('says', 'v'), ('“', 'n'), ('that', 'n'), ('is', 'v'), ('strangelet', 'a'), ('get', 'v'), ('back', 'r'), ('you', 'n'), ('”', 'v'), ('next', 'a'), ('day', 'n'), ('get', 'v'), ('email', 'a'), ('hr', 'n'), ('basically', 'r'), ('says', 'v'), ('they', 'n'), ('have', 'v'), ('decided', 'v'), ('different', 'a'), ('directions', 'n'), ('sorry', 'v'), ('you', 'n'), ('are', 'v'), ('done', 'v'), ('flummoxed', 'a'), ('that', 'n'), ('is', 'v'), ('tell', 'r'), ('today', 'n'), ('two', 'n'), ('days', 'n'), ('later', 'r'), ('get', 'v'), ('nasty', 'a'), ('email', 'n'), ('saying', 'v'), ('need', 'n'), ('equipment', 'n'), ('back', 'r'), ('said', 'v'), ('get', 'n'), ('one', 'n'), ('day', 'n'), ('next', 'n'), ('week', 'n'), ('also', 'r'), ('asked', 'v'), ('receipt', 'a'), ('return', 'n'), ('gets', 'v'), ('super', 'a'), ('snippy', 'n'), ('says', 'v'), ('she', 'n'), ('will', 'n'), ('leave', 'v'), ('one', 'n'), ('receptionist', 'a'), ('thing', 'n'), ('isyou', 'n'), ('’', 'v'), ('ve', 'a'), ('let', 'v'), ('pandemic', 'a'), ('notice', 'n'), ('I', 'n'), ('am', 'v'), ('recovering', 'v'), ('breast', 'n'), ('cancer', 'n'), ('biggest', 'a'), ('priority', 'n'), ('avaya', 'v'), ('phone', 'n'), ('dinky', 'n'), ('monitor', 'n'), ('wrong', 'a'), ('people', 'n'), ('wish', 'n'), ('they', 'n'), ('would', 'n'), ('let', 'v'), ('told', 'v'), ('kind', 'n'), ('hurt', 'v'), ('breaks', 'n'), ('mentally', 'r'), ('needed', 'v'), ('vent', 'n'), ('thank', 'n'), ('reading', 'n')]</t>
  </si>
  <si>
    <t>['start', 'new', 'job', 'june', 'small', 'company', 'everyone', 'seem', 'teamoriented', 'love', 'primarily', 'officerelated', 'duty', 'help', 'higherups', 'free', 'time', 'important', 'thing', 'answer', 'phone', 'file', 'sort', 'thing', 'month', 'work', 'find', 'breast', 'cancer', 'stage', 'c', 'sadly', 'be', 'not', 'first', 'goround', 'cancer', 'I', 'have', 'let', 'job', 'due', 'miss', 'work', 'surgeryrecoverytreatments', 'go', 'hr', 'directly', 'explain', 'situation', 'tell', 'love', 'position', 'understand', 'office', 'run', 'need', 'let', 'tell', 'hour', 'later', 'conference', 'call', 'immediate', 'supervisor', 'tell', 'position', 'I', 'be', 'recover', 'I', 'be', '“', 'gem', '”', 'pack', 'monitor', 'desk', 'phone', 'socially', 'distance', 'wfh', 'presurgery', 'relieve', 'happy', 'double', 'mastectomy', 'week', 'start', 'feel', 'good', 'send', 'message', 'one', 'responds', 'email', 'try', 'texting', 'nothing', 'get', 'ahold', 'hr', 'say', '“', 'that', 'be', 'strangelet', 'get', 'back', 'you', '”', 'next', 'day', 'get', 'email', 'hr', 'basically', 'say', 'they', 'have', 'decide', 'different', 'direction', 'sorry', 'you', 'be', 'do', 'flummoxed', 'that', 'be', 'tell', 'today', 'two', 'day', 'later', 'get', 'nasty', 'email', 'say', 'need', 'equipment', 'back', 'say', 'get', 'one', 'day', 'next', 'week', 'also', 'ask', 'receipt', 'return', 'get', 'super', 'snippy', 'say', 'she', 'will', 'leave', 'one', 'receptionist', 'thing', 'isyou', '’', 've', 'let', 'pandemic', 'notice', 'I', 'be', 'recover', 'breast', 'cancer', 'big', 'priority', 'avaya', 'phone', 'dinky', 'monitor', 'wrong', 'people', 'wish', 'they', 'would', 'let', 'tell', 'kind', 'hurt', 'break', 'mentally', 'need', 'vent', 'thank', 'reading']</t>
  </si>
  <si>
    <t>['started', 'new', 'job', 'june', 'small', 'company', 'everyone', 'seemed', 'teamoriented', 'loved', 'primarily', 'officerelated', 'duties', 'helped', 'higherups', 'free', 'time', 'important', 'things', 'answering', 'phones', 'filing', 'sort', 'thing', 'month', 'work', 'find', 'breast', 'cancer', 'stage', 'c', 'sadly', 'was not', 'first', 'goround', 'cancer', 'I have', 'let', 'jobs', 'due', 'missing', 'work', 'surgeryrecoverytreatments', 'went', 'hr', 'directly', 'explained', 'situation', 'told', 'loved', 'position', 'understand', 'office', 'run', 'needed', 'let', 'tell', 'hour', 'later', 'conference', 'call', 'immediate', 'supervisor', 'tells', 'position', 'I am', 'recovered', 'I am', '“gem”', 'pack', 'monitor', 'desk', 'phone', 'socially', 'distance', 'wfh', 'presurgery', 'relieved', 'happy', 'double', 'mastectomy', 'weeks', 'start', 'feeling', 'better', 'send', 'messages', 'one', 'responds', 'emails', 'try', 'texting', 'nothing', 'get', 'ahold', 'hr', 'says', '“that is', 'strangelet', 'get', 'back', 'you”', 'next', 'day', 'get', 'email', 'hr', 'basically', 'says', 'they have', 'decided', 'different', 'directions', 'sorry', 'you are', 'done', 'flummoxed', 'that is', 'tell', 'today', 'two', 'days', 'later', 'get', 'nasty', 'email', 'saying', 'need', 'equipment', 'back', 'said', 'get', 'one', 'day', 'next', 'week', 'also', 'asked', 'receipt', 'return', 'gets', 'super', 'snippy', 'says', 'she will', 'leave', 'one', 'receptionist', 'thing', 'isyou’ve', 'let', 'pandemic', 'notice', 'I am', 'recovering', 'breast', 'cancer', 'biggest', 'priority', 'avaya', 'phone', 'dinky', 'monitor', 'wrong', 'people', 'wish', 'they would', 'let', 'told', 'kind', 'hurt', 'breaks', 'mentally', 'needed', 'vent', 'thank', 'reading']</t>
  </si>
  <si>
    <t>started new job june small company everyone seemed teamoriented loved primarily officerelated duties helped higherups free time important things answering phones filing sort thing month work find breast cancer stage c sadly was not first goround cancer I have let jobs due missing work surgeryrecoverytreatments went hr directly explained situation told loved position understand office run needed let tell hour later conference call immediate supervisor tells position I am recovered I am “gem” pack monitor desk phone socially distance wfh presurgery relieved happy double mastectomy weeks start feeling better send messages one responds emails try texting nothing get ahold hr says “that is strangelet get back you” next day get email hr basically says they have decided different directions sorry you are done flummoxed that is tell today two days later get nasty email saying need equipment back said get one day next week also asked receipt return gets super snippy says she will leave one receptionist thing isyou’ve let pandemic notice I am recovering breast cancer biggest priority avaya phone dinky monitor wrong people wish they would let told kind hurt breaks mentally needed vent thank reading</t>
  </si>
  <si>
    <t>['started', 'new', 'job', 'june', 'small', 'company', 'everyone', 'seemed', 'teamoriented', 'loved', 'primarily', 'officerelated', 'duties', 'helped', 'higherups', 'free', 'time', 'important', 'things', 'answering', 'phones', 'filing', 'sort', 'thing', 'month', 'work', 'find', 'breast', 'cancer', 'stage', 'c', 'sadly', 'was', 'not', 'first', 'goround', 'cancer', 'I', 'have', 'let', 'jobs', 'due', 'missing', 'work', 'surgeryrecoverytreatments', 'went', 'hr', 'directly', 'explained', 'situation', 'told', 'loved', 'position', 'understand', 'office', 'run', 'needed', 'let', 'tell', 'hour', 'later', 'conference', 'call', 'immediate', 'supervisor', 'tells', 'position', 'I', 'am', 'recovered', 'I', 'am', '“', 'gem', '”', 'pack', 'monitor', 'desk', 'phone', 'socially', 'distance', 'wfh', 'presurgery', 'relieved', 'happy', 'double', 'mastectomy', 'weeks', 'start', 'feeling', 'better', 'send', 'messages', 'one', 'responds', 'emails', 'try', 'texting', 'nothing', 'get', 'ahold', 'hr', 'says', '“', 'that', 'is', 'strangelet', 'get', 'back', 'you', '”', 'next', 'day', 'get', 'email', 'hr', 'basically', 'says', 'they', 'have', 'decided', 'different', 'directions', 'sorry', 'you', 'are', 'done', 'flummoxed', 'that', 'is', 'tell', 'today', 'two', 'days', 'later', 'get', 'nasty', 'email', 'saying', 'need', 'equipment', 'back', 'said', 'get', 'one', 'day', 'next', 'week', 'also', 'asked', 'receipt', 'return', 'gets', 'super', 'snippy', 'says', 'she', 'will', 'leave', 'one', 'receptionist', 'thing', 'isyou', '’', 've', 'let', 'pandemic', 'notice', 'I', 'am', 'recovering', 'breast', 'cancer', 'biggest', 'priority', 'avaya', 'phone', 'dinky', 'monitor', 'wrong', 'people', 'wish', 'they', 'would', 'let', 'told', 'kind', 'hurt', 'breaks', 'mentally', 'needed', 'vent', 'thank', 'reading']</t>
  </si>
  <si>
    <t>[('started', 'VBN'), ('new', 'JJ'), ('job', 'NN'), ('june', 'NN'), ('small', 'JJ'), ('company', 'NN'), ('everyone', 'NN'), ('seemed', 'VBD'), ('teamoriented', 'JJ'), ('loved', 'VBD'), ('primarily', 'RB'), ('officerelated', 'VBN'), ('duties', 'NNS'), ('helped', 'VBD'), ('higherups', 'VB'), ('free', 'JJ'), ('time', 'NN'), ('important', 'JJ'), ('things', 'NNS'), ('answering', 'VBG'), ('phones', 'NNS'), ('filing', 'VBG'), ('sort', 'JJ'), ('thing', 'NN'), ('month', 'NN'), ('work', 'NN'), ('find', 'VBP'), ('breast', 'JJ'), ('cancer', 'NN'), ('stage', 'NN'), ('c', 'VBD'), ('sadly', 'RB'), ('was', 'VBD'), ('not', 'RB'), ('first', 'JJ'), ('goround', 'NN'), ('cancer', 'NN'), ('I', 'PRP'), ('have', 'VBP'), ('let', 'VBN'), ('jobs', 'NNS'), ('due', 'JJ'), ('missing', 'VBG'), ('work', 'NN'), ('surgeryrecoverytreatments', 'NNS'), ('went', 'VBD'), ('hr', 'RB'), ('directly', 'RB'), ('explained', 'VBN'), ('situation', 'NN'), ('told', 'VBD'), ('loved', 'VBN'), ('position', 'NN'), ('understand', 'NN'), ('office', 'NN'), ('run', 'NN'), ('needed', 'VBN'), ('let', 'NN'), ('tell', 'VB'), ('hour', 'NN'), ('later', 'RB'), ('conference', 'NN'), ('call', 'NN'), ('immediate', 'NN'), ('supervisor', 'NN'), ('tells', 'VBZ'), ('position', 'NN'), ('I', 'PRP'), ('am', 'VBP'), ('recovered', 'VBN'), ('I', 'PRP'), ('am', 'VBP'), ('“', 'JJ'), ('gem', 'NN'), ('”', 'NNP'), ('pack', 'NN'), ('monitor', 'NN'), ('desk', 'NN'), ('phone', 'NN'), ('socially', 'RB'), ('distance', 'JJ'), ('wfh', 'JJ'), ('presurgery', 'NN'), ('relieved', 'VBD'), ('happy', 'JJ'), ('double', 'JJ'), ('mastectomy', 'NN'), ('weeks', 'NNS'), ('start', 'VBP'), ('feeling', 'VBG'), ('better', 'JJR'), ('send', 'NN'), ('messages', 'VBZ'), ('one', 'CD'), ('responds', 'NN'), ('emails', 'VBZ'), ('try', 'VB'), ('texting', 'VBG'), ('nothing', 'NN'), ('get', 'NN'), ('ahold', 'VBN'), ('hr', 'NN'), ('says', 'VBZ'), ('“', 'NN'), ('that', 'WDT'), ('is', 'VBZ'), ('strangelet', 'JJ'), ('get', 'VB'), ('back', 'RB'), ('you', 'PRP'), ('”', 'VBP'), ('next', 'JJ'), ('day', 'NN'), ('get', 'VB'), ('email', 'JJ'), ('hr', 'NN'), ('basically', 'RB'), ('says', 'VBZ'), ('they', 'PRP'), ('have', 'VBP'), ('decided', 'VBN'), ('different', 'JJ'), ('directions', 'NNS'), ('sorry', 'VBP'), ('you', 'PRP'), ('are', 'VBP'), ('done', 'VBN'), ('flummoxed', 'JJ'), ('that', 'WDT'), ('is', 'VBZ'), ('tell', 'RB'), ('today', 'NN'), ('two', 'CD'), ('days', 'NNS'), ('later', 'RB'), ('get', 'VBP'), ('nasty', 'JJ'), ('email', 'NN'), ('saying', 'VBG'), ('need', 'NN'), ('equipment', 'NN'), ('back', 'RB'), ('said', 'VBD'), ('get', 'NN'), ('one', 'CD'), ('day', 'NN'), ('next', 'IN'), ('week', 'NN'), ('also', 'RB'), ('asked', 'VBD'), ('receipt', 'JJ'), ('return', 'NN'), ('gets', 'VBZ'), ('super', 'JJR'), ('snippy', 'NN'), ('says', 'VBZ'), ('she', 'PRP'), ('will', 'MD'), ('leave', 'VB'), ('one', 'CD'), ('receptionist', 'JJ'), ('thing', 'NN'), ('isyou', 'NN'), ('’', 'VBP'), ('ve', 'JJ'), ('let', 'VB'), ('pandemic', 'JJ'), ('notice', 'NN'), ('I', 'PRP'), ('am', 'VBP'), ('recovering', 'VBG'), ('breast', 'NN'), ('cancer', 'NN'), ('biggest', 'JJS'), ('priority', 'NN'), ('avaya', 'VBP'), ('phone', 'NN'), ('dinky', 'NN'), ('monitor', 'NN'), ('wrong', 'JJ'), ('people', 'NNS'), ('wish', 'IN'), ('they', 'PRP'), ('would', 'MD'), ('let', 'VB'), ('told', 'VB'), ('kind', 'NN'), ('hurt', 'VBN'), ('breaks', 'NNS'), ('mentally', 'RB'), ('needed', 'VBN'), ('vent', 'NN'), ('thank', 'NN'), ('reading', 'NN')]</t>
  </si>
  <si>
    <t>e2lhgp</t>
  </si>
  <si>
    <t>https://www.reddit.com/r/CancerFamilySupport/comments/e2lhgp/note_to_self_quit_justifying_myself_my_life/</t>
  </si>
  <si>
    <t>Note to self: Quit justifying myself &amp; my life</t>
  </si>
  <si>
    <t>I am a mother of 4 and a cancer survivor with a low possibility of remission. A "friend" called me and asked if my grown &amp; flown daughter was visiting for the holidays. 
And from this friends tone, I felt the need to justify why my daughter wouldn't be visiting on Thanksgiving Day. I told all kinds of personal information that she shouldn't even be privy, too. I have done extensive work in boundaries however forget everything I learned when talking with her. I am in counseling and have been for most of my adult life. Her life is pretty unrelatable to mine so we have very little in common. Why is it I have this stupid need to justify myself???
I don't do it with anyone else and I am going for try a new strategy in the future. I am grieving that our friendship is a surface one that will never be the same unless she either begins to show compassion in a different way or has a similar lifechanging diagnosis which I don't wish on anyone. She was one of those friends who made my cancer about her 🙄 and that's why I have distanced myself.
I wish I could figure out why I have allowed her to make me feel as if I need to explain me, my life or life decisions to her even though I barely talk with her!!!!
Feel free to give suggested on how to do this going forward. My memory really fails me since treatment</t>
  </si>
  <si>
    <t>[('mother', 'n'), ('cancer', 'n'), ('survivor', 'n'), ('low', 'a'), ('possibility', 'n'), ('remission', 'n'), ('friend', 'n'), ('called', 'v'), ('asked', 'v'), ('grown', 'a'), ('flown', 'r'), ('daughter', 'n'), ('visiting', 'v'), ('holidays', 'n'), ('friends', 'v'), ('tone', 'n'), ('felt', 'v'), ('need', 'n'), ('justify', 'v'), ('daughter', 'n'), ('would', 'n'), ('not', 'r'), ('visiting', 'v'), ('thanksgiving', 'v'), ('day', 'n'), ('told', 'v'), ('kinds', 'n'), ('personal', 'a'), ('information', 'n'), ('should', 'n'), ('not', 'r'), ('privy', 'v'), ('done', 'v'), ('extensive', 'a'), ('work', 'n'), ('boundaries', 'n'), ('however', 'r'), ('forget', 'v'), ('everything', 'n'), ('learned', 'v'), ('talking', 'v'), ('counseling', 'v'), ('adult', 'n'), ('life', 'n'), ('life', 'n'), ('pretty', 'r'), ('unrelatable', 'a'), ('mine', 'n'), ('little', 'a'), ('common', 'a'), ('stupid', 'a'), ('need', 'n'), ('justify', 'n'), ('do', 'v'), ('not', 'r'), ('anyone', 'n'), ('else', 'r'), ('going', 'v'), ('try', 'v'), ('new', 'a'), ('strategy', 'n'), ('future', 'a'), ('grieving', 'v'), ('friendship', 'a'), ('surface', 'n'), ('one', 'n'), ('never', 'r'), ('unless', 'n'), ('either', 'n'), ('begins', 'v'), ('show', 'v'), ('compassion', 'a'), ('different', 'a'), ('way', 'n'), ('similar', 'a'), ('lifechanging', 'n'), ('diagnosis', 'n'), ('do', 'v'), ('not', 'r'), ('wish', 'v'), ('anyone', 'n'), ('one', 'n'), ('friends', 'v'), ('made', 'v'), ('cancer', 'n'), ('🙄', 'n'), ('that', 'n'), ('is', 'v'), ('distanced', 'v'), ('wish', 'a'), ('could', 'n'), ('figure', 'v'), ('allowed', 'v'), ('make', 'v'), ('feel', 'v'), ('need', 'n'), ('explain', 'v'), ('life', 'n'), ('life', 'n'), ('decisions', 'n'), ('though', 'n'), ('barely', 'r'), ('talk', 'v'), ('feel', 'v'), ('free', 'a'), ('give', 'n'), ('suggested', 'v'), ('going', 'v'), ('forward', 'r'), ('memory', 'n'), ('fails', 'n'), ('since', 'n'), ('treatment', 'n')]</t>
  </si>
  <si>
    <t>['mother', 'cancer', 'survivor', 'low', 'possibility', 'remission', 'friend', 'call', 'ask', 'grown', 'flown', 'daughter', 'visit', 'holiday', 'friends', 'tone', 'felt', 'need', 'justify', 'daughter', 'would', 'not', 'visit', 'thanksgiving', 'day', 'tell', 'kind', 'personal', 'information', 'should', 'not', 'privy', 'do', 'extensive', 'work', 'boundary', 'however', 'forget', 'everything', 'learn', 'talk', 'counsel', 'adult', 'life', 'life', 'pretty', 'unrelatable', 'mine', 'little', 'common', 'stupid', 'need', 'justify', 'do', 'not', 'anyone', 'else', 'go', 'try', 'new', 'strategy', 'future', 'grieve', 'friendship', 'surface', 'one', 'never', 'unless', 'either', 'begin', 'show', 'compassion', 'different', 'way', 'similar', 'lifechanging', 'diagnosis', 'do', 'not', 'wish', 'anyone', 'one', 'friends', 'make', 'cancer', '🙄', 'that', 'be', 'distance', 'wish', 'could', 'figure', 'allow', 'make', 'feel', 'need', 'explain', 'life', 'life', 'decision', 'though', 'barely', 'talk', 'feel', 'free', 'give', 'suggest', 'go', 'forward', 'memory', 'fails', 'since', 'treatment']</t>
  </si>
  <si>
    <t>['mother', 'cancer', 'survivor', 'low', 'possibility', 'remission', 'friend', 'called', 'asked', 'grown', 'flown', 'daughter', 'visiting', 'holidays', 'friends', 'tone', 'felt', 'need', 'justify', 'daughter', 'would not', 'visiting', 'thanksgiving', 'day', 'told', 'kinds', 'personal', 'information', 'should not', 'privy', 'done', 'extensive', 'work', 'boundaries', 'however', 'forget', 'everything', 'learned', 'talking', 'counseling', 'adult', 'life', 'life', 'pretty', 'unrelatable', 'mine', 'little', 'common', 'stupid', 'need', 'justify', 'do not', 'anyone', 'else', 'going', 'try', 'new', 'strategy', 'future', 'grieving', 'friendship', 'surface', 'one', 'never', 'unless', 'either', 'begins', 'show', 'compassion', 'different', 'way', 'similar', 'lifechanging', 'diagnosis', 'do not', 'wish', 'anyone', 'one', 'friends', 'made', 'cancer', '🙄', 'that is', 'distanced', 'wish', 'could', 'figure', 'allowed', 'make', 'feel', 'need', 'explain', 'life', 'life', 'decisions', 'though', 'barely', 'talk', 'feel', 'free', 'give', 'suggested', 'going', 'forward', 'memory', 'fails', 'since', 'treatment']</t>
  </si>
  <si>
    <t>mother cancer survivor low possibility remission friend called asked grown flown daughter visiting holidays friends tone felt need justify daughter would not visiting thanksgiving day told kinds personal information should not privy done extensive work boundaries however forget everything learned talking counseling adult life life pretty unrelatable mine little common stupid need justify do not anyone else going try new strategy future grieving friendship surface one never unless either begins show compassion different way similar lifechanging diagnosis do not wish anyone one friends made cancer 🙄 that is distanced wish could figure allowed make feel need explain life life decisions though barely talk feel free give suggested going forward memory fails since treatment</t>
  </si>
  <si>
    <t>['mother', 'cancer', 'survivor', 'low', 'possibility', 'remission', 'friend', 'called', 'asked', 'grown', 'flown', 'daughter', 'visiting', 'holidays', 'friends', 'tone', 'felt', 'need', 'justify', 'daughter', 'would', 'not', 'visiting', 'thanksgiving', 'day', 'told', 'kinds', 'personal', 'information', 'should', 'not', 'privy', 'done', 'extensive', 'work', 'boundaries', 'however', 'forget', 'everything', 'learned', 'talking', 'counseling', 'adult', 'life', 'life', 'pretty', 'unrelatable', 'mine', 'little', 'common', 'stupid', 'need', 'justify', 'do', 'not', 'anyone', 'else', 'going', 'try', 'new', 'strategy', 'future', 'grieving', 'friendship', 'surface', 'one', 'never', 'unless', 'either', 'begins', 'show', 'compassion', 'different', 'way', 'similar', 'lifechanging', 'diagnosis', 'do', 'not', 'wish', 'anyone', 'one', 'friends', 'made', 'cancer', '🙄', 'that', 'is', 'distanced', 'wish', 'could', 'figure', 'allowed', 'make', 'feel', 'need', 'explain', 'life', 'life', 'decisions', 'though', 'barely', 'talk', 'feel', 'free', 'give', 'suggested', 'going', 'forward', 'memory', 'fails', 'since', 'treatment']</t>
  </si>
  <si>
    <t>[('mother', 'NN'), ('cancer', 'NN'), ('survivor', 'NN'), ('low', 'JJ'), ('possibility', 'NN'), ('remission', 'NN'), ('friend', 'NN'), ('called', 'VBN'), ('asked', 'VBD'), ('grown', 'JJ'), ('flown', 'RB'), ('daughter', 'NN'), ('visiting', 'VBG'), ('holidays', 'NNS'), ('friends', 'VBZ'), ('tone', 'NN'), ('felt', 'VBD'), ('need', 'MD'), ('justify', 'VB'), ('daughter', 'NN'), ('would', 'MD'), ('not', 'RB'), ('visiting', 'VBG'), ('thanksgiving', 'VBG'), ('day', 'NN'), ('told', 'VBD'), ('kinds', 'NNS'), ('personal', 'JJ'), ('information', 'NN'), ('should', 'MD'), ('not', 'RB'), ('privy', 'VB'), ('done', 'VBN'), ('extensive', 'JJ'), ('work', 'NN'), ('boundaries', 'NNS'), ('however', 'RB'), ('forget', 'VBP'), ('everything', 'NN'), ('learned', 'VBD'), ('talking', 'VBG'), ('counseling', 'VBG'), ('adult', 'NN'), ('life', 'NN'), ('life', 'NN'), ('pretty', 'RB'), ('unrelatable', 'JJ'), ('mine', 'NN'), ('little', 'JJ'), ('common', 'JJ'), ('stupid', 'JJ'), ('need', 'NN'), ('justify', 'NNS'), ('do', 'VBP'), ('not', 'RB'), ('anyone', 'NN'), ('else', 'RB'), ('going', 'VBG'), ('try', 'VB'), ('new', 'JJ'), ('strategy', 'NN'), ('future', 'JJ'), ('grieving', 'VBG'), ('friendship', 'JJ'), ('surface', 'NN'), ('one', 'CD'), ('never', 'RB'), ('unless', 'IN'), ('either', 'CC'), ('begins', 'VBZ'), ('show', 'VBP'), ('compassion', 'JJ'), ('different', 'JJ'), ('way', 'NN'), ('similar', 'JJ'), ('lifechanging', 'NN'), ('diagnosis', 'NN'), ('do', 'VBP'), ('not', 'RB'), ('wish', 'VB'), ('anyone', 'NN'), ('one', 'CD'), ('friends', 'VBZ'), ('made', 'VBN'), ('cancer', 'NN'), ('🙄', 'NN'), ('that', 'WDT'), ('is', 'VBZ'), ('distanced', 'VBN'), ('wish', 'JJ'), ('could', 'MD'), ('figure', 'VB'), ('allowed', 'VBN'), ('make', 'VBP'), ('feel', 'VB'), ('need', 'NN'), ('explain', 'VB'), ('life', 'NN'), ('life', 'NN'), ('decisions', 'NNS'), ('though', 'IN'), ('barely', 'RB'), ('talk', 'VB'), ('feel', 'VB'), ('free', 'JJ'), ('give', 'NN'), ('suggested', 'VBD'), ('going', 'VBG'), ('forward', 'RB'), ('memory', 'NN'), ('fails', 'NNS'), ('since', 'IN'), ('treatment', 'NN')]</t>
  </si>
  <si>
    <t>elizfi</t>
  </si>
  <si>
    <t>https://www.reddit.com/r/CancerFamilySupport/comments/elizfi/looking_for_advice_on_clinical_trials_mental/</t>
  </si>
  <si>
    <t>Looking for Advice on Clinical Trials, Mental Health</t>
  </si>
  <si>
    <t>My grandpa has prostate cancer and it seems that traditional treatment is not working, so we are looking for alternatives. For those of you that have done research/considered clinical trials, or participated in clinical trials, what was it like? How did you find clinical trials? We're a bit scared of trying it. 
Also, any suggestions to try to help improve his mood? He's in a local cancer support group at his hospital but we're hoping to support him more.</t>
  </si>
  <si>
    <t>[('grandpa', 'n'), ('prostate', 'n'), ('cancer', 'n'), ('seems', 'v'), ('traditional', 'a'), ('treatment', 'n'), ('working', 'v'), ('looking', 'v'), ('alternatives', 'n'), ('done', 'v'), ('researchconsidered', 'v'), ('clinical', 'a'), ('trials', 'n'), ('participated', 'v'), ('clinical', 'a'), ('trials', 'n'), ('like', 'n'), ('find', 'v'), ('clinical', 'a'), ('trials', 'n'), ('bit', 'r'), ('scared', 'a'), ('trying', 'v'), ('also', 'r'), ('suggestions', 'n'), ('try', 'v'), ('help', 'n'), ('improve', 'v'), ('mood', 'n'), ('hes', 'n'), ('local', 'a'), ('cancer', 'n'), ('support', 'n'), ('group', 'n'), ('hospital', 'n'), ('hoping', 'v'), ('support', 'n')]</t>
  </si>
  <si>
    <t>['grandpa', 'prostate', 'cancer', 'seem', 'traditional', 'treatment', 'work', 'look', 'alternative', 'do', 'researchconsidered', 'clinical', 'trial', 'participate', 'clinical', 'trial', 'like', 'find', 'clinical', 'trial', 'bit', 'scared', 'try', 'also', 'suggestion', 'try', 'help', 'improve', 'mood', 'he', 'local', 'cancer', 'support', 'group', 'hospital', 'hop', 'support']</t>
  </si>
  <si>
    <t>['grandpa', 'prostate', 'cancer', 'seems', 'traditional', 'treatment', 'working', 'looking', 'alternatives', 'done', 'researchconsidered', 'clinical', 'trials', 'participated', 'clinical', 'trials', 'like', 'find', 'clinical', 'trials', 'bit', 'scared', 'trying', 'also', 'suggestions', 'try', 'help', 'improve', 'mood', 'hes', 'local', 'cancer', 'support', 'group', 'hospital', 'hoping', 'support']</t>
  </si>
  <si>
    <t>grandpa prostate cancer seems traditional treatment working looking alternatives done researchconsidered clinical trials participated clinical trials like find clinical trials bit scared trying also suggestions try help improve mood hes local cancer support group hospital hoping support</t>
  </si>
  <si>
    <t>[('grandpa', 'NN'), ('prostate', 'NN'), ('cancer', 'NN'), ('seems', 'VBZ'), ('traditional', 'JJ'), ('treatment', 'NN'), ('working', 'VBG'), ('looking', 'VBG'), ('alternatives', 'NNS'), ('done', 'VBN'), ('researchconsidered', 'VBD'), ('clinical', 'JJ'), ('trials', 'NNS'), ('participated', 'VBD'), ('clinical', 'JJ'), ('trials', 'NNS'), ('like', 'IN'), ('find', 'VBP'), ('clinical', 'JJ'), ('trials', 'NNS'), ('bit', 'RB'), ('scared', 'JJ'), ('trying', 'VBG'), ('also', 'RB'), ('suggestions', 'NNS'), ('try', 'VBP'), ('help', 'NN'), ('improve', 'VB'), ('mood', 'NN'), ('hes', 'NNS'), ('local', 'JJ'), ('cancer', 'NN'), ('support', 'NN'), ('group', 'NN'), ('hospital', 'NN'), ('hoping', 'VBG'), ('support', 'NN')]</t>
  </si>
  <si>
    <t>d6rhss</t>
  </si>
  <si>
    <t>https://www.reddit.com/r/CancerFamilySupport/comments/d6rhss/wanting_to_help_others_whove_been_affected/</t>
  </si>
  <si>
    <t>Wanting to help others who’ve been affected</t>
  </si>
  <si>
    <t>Since our family was devastated from my dads cancer diagnosis and unfortunately, his passing not long after. I have witnessed and experienced first hand, just how badly voluntary sectors like Macmillan and Marie Curie need vital funding to help families in the uk and elsewhere. 
With Macmillan some of their grants include the £200 grant to help cancer patients heat their home. £650 grant to have volunteer services help a cancer patient for just 1 week. £1034 pays for 1 nurse to help cancer patients receive essential medical care and support. The list goes on but you can see it cost a-lot for so little to make such a huge difference.
So I wanted to fundraise for these amazing people and the work they do by taking part in brave the shave. Anyone who knows me knows I love my hair and can’t leave the house without it looking nice. For me this is the best thing I could choose to do, the money will go to Macmillan and my hair (which is waist length) will be sent away to the little princess trust to make wigs for children and young people with cancer. 
I want to be the person who makes, even just a small difference and I urge others to do the same because I know how much i meant to our family to benefit from some of those grants. Also think I’m gonna rock he bald Lex Luthor look!</t>
  </si>
  <si>
    <t>[('since', 'n'), ('family', 'n'), ('devastated', 'v'), ('dads', 'n'), ('cancer', 'n'), ('diagnosis', 'n'), ('unfortunately', 'r'), ('passing', 'v'), ('long', 'r'), ('witnessed', 'v'), ('experienced', 'v'), ('first', 'a'), ('hand', 'n'), ('badly', 'r'), ('voluntary', 'a'), ('sectors', 'n'), ('like', 'n'), ('macmillan', 'n'), ('marie', 'v'), ('curie', 'n'), ('need', 'v'), ('vital', 'a'), ('funding', 'n'), ('help', 'n'), ('families', 'n'), ('uk', 'v'), ('elsewhere', 'r'), ('macmillan', 'a'), ('grants', 'n'), ('include', 'v'), ('£', 'a'), ('grant', 'n'), ('help', 'n'), ('cancer', 'n'), ('patients', 'n'), ('heat', 'v'), ('home', 'n'), ('£', 'n'), ('grant', 'n'), ('volunteer', 'n'), ('services', 'n'), ('help', 'n'), ('cancer', 'n'), ('patient', 'n'), ('week', 'n'), ('£', 'n'), ('pays', 'v'), ('nurse', 'a'), ('help', 'n'), ('cancer', 'n'), ('patients', 'n'), ('receive', 'v'), ('essential', 'a'), ('medical', 'a'), ('care', 'n'), ('support', 'n'), ('list', 'n'), ('goes', 'v'), ('see', 'v'), ('cost', 'n'), ('alot', 'n'), ('little', 'a'), ('make', 'v'), ('huge', 'a'), ('difference', 'n'), ('wanted', 'v'), ('fundraise', 'n'), ('amazing', 'v'), ('people', 'n'), ('work', 'v'), ('taking', 'v'), ('part', 'n'), ('brave', 'v'), ('shave', 'v'), ('anyone', 'n'), ('knows', 'v'), ('knows', 'v'), ('love', 'n'), ('hair', 'n'), ('can', 'n'), ('not', 'r'), ('leave', 'v'), ('house', 'n'), ('without', 'n'), ('looking', 'v'), ('nice', 'a'), ('best', 'a'), ('thing', 'n'), ('could', 'n'), ('choose', 'v'), ('money', 'n'), ('macmillan', 'n'), ('hair', 'v'), ('waist', 'a'), ('length', 'n'), ('sent', 'v'), ('away', 'r'), ('little', 'a'), ('princess', 'a'), ('trust', 'n'), ('make', 'v'), ('wigs', 'n'), ('children', 'n'), ('young', 'a'), ('people', 'n'), ('cancer', 'n'), ('want', 'v'), ('person', 'n'), ('makes', 'v'), ('small', 'a'), ('difference', 'n'), ('urge', 'n'), ('others', 'n'), ('know', 'v'), ('much', 'r'), ('meant', 'v'), ('family', 'n'), ('benefit', 'n'), ('grants', 'n'), ('also', 'r'), ('think', 'v'), ('I', 'n'), ('am', 'v'), ('going', 'v'), ('to', 'n'), ('rock', 'v'), ('bald', 'n'), ('lex', 'a'), ('luthor', 'n'), ('look', 'n')]</t>
  </si>
  <si>
    <t>['since', 'family', 'devastate', 'dad', 'cancer', 'diagnosis', 'unfortunately', 'pass', 'long', 'witness', 'experience', 'first', 'hand', 'badly', 'voluntary', 'sector', 'like', 'macmillan', 'marie', 'curie', 'need', 'vital', 'funding', 'help', 'family', 'uk', 'elsewhere', 'macmillan', 'grant', 'include', '£', 'grant', 'help', 'cancer', 'patient', 'heat', 'home', '£', 'grant', 'volunteer', 'service', 'help', 'cancer', 'patient', 'week', '£', 'pay', 'nurse', 'help', 'cancer', 'patient', 'receive', 'essential', 'medical', 'care', 'support', 'list', 'go', 'see', 'cost', 'alot', 'little', 'make', 'huge', 'difference', 'want', 'fundraise', 'amaze', 'people', 'work', 'take', 'part', 'brave', 'shave', 'anyone', 'know', 'know', 'love', 'hair', 'can', 'not', 'leave', 'house', 'without', 'look', 'nice', 'best', 'thing', 'could', 'choose', 'money', 'macmillan', 'hair', 'waist', 'length', 'send', 'away', 'little', 'princess', 'trust', 'make', 'wig', 'child', 'young', 'people', 'cancer', 'want', 'person', 'make', 'small', 'difference', 'urge', 'others', 'know', 'much', 'mean', 'family', 'benefit', 'grant', 'also', 'think', 'I', 'be', 'go', 'to', 'rock', 'bald', 'lex', 'luthor', 'look']</t>
  </si>
  <si>
    <t>['since', 'family', 'devastated', 'dads', 'cancer', 'diagnosis', 'unfortunately', 'passing', 'long', 'witnessed', 'experienced', 'first', 'hand', 'badly', 'voluntary', 'sectors', 'like', 'macmillan', 'marie', 'curie', 'need', 'vital', 'funding', 'help', 'families', 'uk', 'elsewhere', 'macmillan', 'grants', 'include', '£', 'grant', 'help', 'cancer', 'patients', 'heat', 'home', '£', 'grant', 'volunteer', 'services', 'help', 'cancer', 'patient', 'week', '£', 'pays', 'nurse', 'help', 'cancer', 'patients', 'receive', 'essential', 'medical', 'care', 'support', 'list', 'goes', 'see', 'cost', 'alot', 'little', 'make', 'huge', 'difference', 'wanted', 'fundraise', 'amazing', 'people', 'work', 'taking', 'part', 'brave', 'shave', 'anyone', 'knows', 'knows', 'love', 'hair', 'can not', 'leave', 'house', 'without', 'looking', 'nice', 'best', 'thing', 'could', 'choose', 'money', 'macmillan', 'hair', 'waist', 'length', 'sent', 'away', 'little', 'princess', 'trust', 'make', 'wigs', 'children', 'young', 'people', 'cancer', 'want', 'person', 'makes', 'small', 'difference', 'urge', 'others', 'know', 'much', 'meant', 'family', 'benefit', 'grants', 'also', 'think', 'I am', 'going to', 'rock', 'bald', 'lex', 'luthor', 'look']</t>
  </si>
  <si>
    <t>since family devastated dads cancer diagnosis unfortunately passing long witnessed experienced first hand badly voluntary sectors like macmillan marie curie need vital funding help families uk elsewhere macmillan grants include £ grant help cancer patients heat home £ grant volunteer services help cancer patient week £ pays nurse help cancer patients receive essential medical care support list goes see cost alot little make huge difference wanted fundraise amazing people work taking part brave shave anyone knows knows love hair can not leave house without looking nice best thing could choose money macmillan hair waist length sent away little princess trust make wigs children young people cancer want person makes small difference urge others know much meant family benefit grants also think I am going to rock bald lex luthor look</t>
  </si>
  <si>
    <t>['since', 'family', 'devastated', 'dads', 'cancer', 'diagnosis', 'unfortunately', 'passing', 'long', 'witnessed', 'experienced', 'first', 'hand', 'badly', 'voluntary', 'sectors', 'like', 'macmillan', 'marie', 'curie', 'need', 'vital', 'funding', 'help', 'families', 'uk', 'elsewhere', 'macmillan', 'grants', 'include', '£', 'grant', 'help', 'cancer', 'patients', 'heat', 'home', '£', 'grant', 'volunteer', 'services', 'help', 'cancer', 'patient', 'week', '£', 'pays', 'nurse', 'help', 'cancer', 'patients', 'receive', 'essential', 'medical', 'care', 'support', 'list', 'goes', 'see', 'cost', 'alot', 'little', 'make', 'huge', 'difference', 'wanted', 'fundraise', 'amazing', 'people', 'work', 'taking', 'part', 'brave', 'shave', 'anyone', 'knows', 'knows', 'love', 'hair', 'can', 'not', 'leave', 'house', 'without', 'looking', 'nice', 'best', 'thing', 'could', 'choose', 'money', 'macmillan', 'hair', 'waist', 'length', 'sent', 'away', 'little', 'princess', 'trust', 'make', 'wigs', 'children', 'young', 'people', 'cancer', 'want', 'person', 'makes', 'small', 'difference', 'urge', 'others', 'know', 'much', 'meant', 'family', 'benefit', 'grants', 'also', 'think', 'I', 'am', 'going', 'to', 'rock', 'bald', 'lex', 'luthor', 'look']</t>
  </si>
  <si>
    <t>[('since', 'IN'), ('family', 'NN'), ('devastated', 'VBN'), ('dads', 'NNS'), ('cancer', 'NN'), ('diagnosis', 'NN'), ('unfortunately', 'RB'), ('passing', 'VBG'), ('long', 'RB'), ('witnessed', 'VBN'), ('experienced', 'VBN'), ('first', 'JJ'), ('hand', 'NN'), ('badly', 'RB'), ('voluntary', 'JJ'), ('sectors', 'NNS'), ('like', 'IN'), ('macmillan', 'NN'), ('marie', 'VBP'), ('curie', 'NNS'), ('need', 'VBP'), ('vital', 'JJ'), ('funding', 'NN'), ('help', 'NN'), ('families', 'NNS'), ('uk', 'VBP'), ('elsewhere', 'RB'), ('macmillan', 'JJ'), ('grants', 'NNS'), ('include', 'VBP'), ('£', 'JJ'), ('grant', 'NN'), ('help', 'NN'), ('cancer', 'NN'), ('patients', 'NNS'), ('heat', 'VBP'), ('home', 'NN'), ('£', 'NN'), ('grant', 'NN'), ('volunteer', 'NN'), ('services', 'NNS'), ('help', 'NN'), ('cancer', 'NN'), ('patient', 'NN'), ('week', 'NN'), ('£', 'NNP'), ('pays', 'VBZ'), ('nurse', 'JJR'), ('help', 'NN'), ('cancer', 'NN'), ('patients', 'NNS'), ('receive', 'VBP'), ('essential', 'JJ'), ('medical', 'JJ'), ('care', 'NN'), ('support', 'NN'), ('list', 'NN'), ('goes', 'VBZ'), ('see', 'VB'), ('cost', 'NN'), ('alot', 'NN'), ('little', 'JJ'), ('make', 'VBP'), ('huge', 'JJ'), ('difference', 'NN'), ('wanted', 'VBD'), ('fundraise', 'NN'), ('amazing', 'VBG'), ('people', 'NNS'), ('work', 'VBP'), ('taking', 'VBG'), ('part', 'NN'), ('brave', 'VBP'), ('shave', 'VBP'), ('anyone', 'NN'), ('knows', 'VBZ'), ('knows', 'VBZ'), ('love', 'IN'), ('hair', 'NN'), ('can', 'MD'), ('not', 'RB'), ('leave', 'VB'), ('house', 'NN'), ('without', 'IN'), ('looking', 'VBG'), ('nice', 'JJ'), ('best', 'JJS'), ('thing', 'NN'), ('could', 'MD'), ('choose', 'VB'), ('money', 'NN'), ('macmillan', 'NN'), ('hair', 'VBP'), ('waist', 'JJ'), ('length', 'NN'), ('sent', 'VBD'), ('away', 'RB'), ('little', 'JJ'), ('princess', 'JJ'), ('trust', 'NN'), ('make', 'VBP'), ('wigs', 'NNS'), ('children', 'NNS'), ('young', 'JJ'), ('people', 'NNS'), ('cancer', 'NN'), ('want', 'VBP'), ('person', 'NN'), ('makes', 'VBZ'), ('small', 'JJ'), ('difference', 'NN'), ('urge', 'NN'), ('others', 'NNS'), ('know', 'VBP'), ('much', 'RB'), ('meant', 'VBN'), ('family', 'NN'), ('benefit', 'NN'), ('grants', 'NNS'), ('also', 'RB'), ('think', 'VBP'), ('I', 'PRP'), ('am', 'VBP'), ('going', 'VBG'), ('to', 'TO'), ('rock', 'VB'), ('bald', 'NN'), ('lex', 'JJ'), ('luthor', 'NN'), ('look', 'NN')]</t>
  </si>
  <si>
    <t>aqpwof</t>
  </si>
  <si>
    <t>https://www.reddit.com/r/CancerCaregivers/comments/aqpwof/i_am_just_a_daughter_learning_to_make_my_dads/</t>
  </si>
  <si>
    <t>I am just a daughter learning to make my dad's life a bit better. I have a question.</t>
  </si>
  <si>
    <t>Hello. Can I ask you all a question?
My dad has stage IV NET cancer with Mets on liver.
Dad was getting better and healthier after his second chemo and in two days he plummeted.
He can't eat.
Can barely walk.
Is very conscious but very ill, like nauseous all the time.
What could have happened? Is cancer winning? He is getting uppsettingly skinny. And although I am a strong woman I have problems when I have to look him in the eye and assure him everything's gonna be alright right after vomiting.
Did indulging in his favorite foods might have had something to do? I feel like the worst caregiver ever.</t>
  </si>
  <si>
    <t>[('hello', 'n'), ('ask', 'v'), ('question', 'n'), ('dad', 'n'), ('stage', 'n'), ('iv', 'a'), ('net', 'a'), ('cancer', 'n'), ('mets', 'n'), ('liver', 'v'), ('dad', 'n'), ('getting', 'v'), ('better', 'a'), ('healthier', 'a'), ('second', 'a'), ('chemo', 'n'), ('two', 'n'), ('days', 'n'), ('plummeted', 'v'), ('can', 'n'), ('not', 'r'), ('eat', 'v'), ('barely', 'r'), ('walk', 'v'), ('conscious', 'a'), ('ill', 'n'), ('like', 'n'), ('nauseous', 'a'), ('time', 'n'), ('could', 'n'), ('happened', 'v'), ('cancer', 'n'), ('winning', 'v'), ('getting', 'v'), ('uppsettingly', 'r'), ('skinny', 'a'), ('although', 'n'), ('strong', 'a'), ('woman', 'n'), ('problems', 'n'), ('look', 'v'), ('eye', 'n'), ('assure', 'n'), ('everythings', 'v'), ('going', 'v'), ('to', 'n'), ('alright', 'v'), ('right', 'a'), ('vomiting', 'v'), ('indulging', 'v'), ('favorite', 'a'), ('foods', 'n'), ('might', 'n'), ('something', 'n'), ('feel', 'v'), ('like', 'n'), ('worst', 'a'), ('caregiver', 'n')]</t>
  </si>
  <si>
    <t>['hello', 'ask', 'question', 'dad', 'stage', 'iv', 'net', 'cancer', 'mets', 'liver', 'dad', 'get', 'good', 'healthy', 'second', 'chemo', 'two', 'day', 'plummet', 'can', 'not', 'eat', 'barely', 'walk', 'conscious', 'ill', 'like', 'nauseous', 'time', 'could', 'happen', 'cancer', 'win', 'get', 'uppsettingly', 'skinny', 'although', 'strong', 'woman', 'problem', 'look', 'eye', 'assure', 'everythings', 'go', 'to', 'alright', 'right', 'vomit', 'indulge', 'favorite', 'food', 'might', 'something', 'feel', 'like', 'bad', 'caregiver']</t>
  </si>
  <si>
    <t>['hello', 'ask', 'question', 'dad', 'stage', 'iv', 'net', 'cancer', 'mets', 'liver', 'dad', 'getting', 'better', 'healthier', 'second', 'chemo', 'two', 'days', 'plummeted', 'can not', 'eat', 'barely', 'walk', 'conscious', 'ill', 'like', 'nauseous', 'time', 'could', 'happened', 'cancer', 'winning', 'getting', 'uppsettingly', 'skinny', 'although', 'strong', 'woman', 'problems', 'look', 'eye', 'assure', 'everythings', 'going to', 'alright', 'right', 'vomiting', 'indulging', 'favorite', 'foods', 'might', 'something', 'feel', 'like', 'worst', 'caregiver']</t>
  </si>
  <si>
    <t>hello ask question dad stage iv net cancer mets liver dad getting better healthier second chemo two days plummeted can not eat barely walk conscious ill like nauseous time could happened cancer winning getting uppsettingly skinny although strong woman problems look eye assure everythings going to alright right vomiting indulging favorite foods might something feel like worst caregiver</t>
  </si>
  <si>
    <t>['hello', 'ask', 'question', 'dad', 'stage', 'iv', 'net', 'cancer', 'mets', 'liver', 'dad', 'getting', 'better', 'healthier', 'second', 'chemo', 'two', 'days', 'plummeted', 'can', 'not', 'eat', 'barely', 'walk', 'conscious', 'ill', 'like', 'nauseous', 'time', 'could', 'happened', 'cancer', 'winning', 'getting', 'uppsettingly', 'skinny', 'although', 'strong', 'woman', 'problems', 'look', 'eye', 'assure', 'everythings', 'going', 'to', 'alright', 'right', 'vomiting', 'indulging', 'favorite', 'foods', 'might', 'something', 'feel', 'like', 'worst', 'caregiver']</t>
  </si>
  <si>
    <t>[('hello', 'NN'), ('ask', 'VB'), ('question', 'NN'), ('dad', 'NN'), ('stage', 'NN'), ('iv', 'JJ'), ('net', 'JJ'), ('cancer', 'NN'), ('mets', 'NNS'), ('liver', 'VBP'), ('dad', 'IN'), ('getting', 'VBG'), ('better', 'JJR'), ('healthier', 'JJR'), ('second', 'JJ'), ('chemo', 'NN'), ('two', 'CD'), ('days', 'NNS'), ('plummeted', 'VBD'), ('can', 'MD'), ('not', 'RB'), ('eat', 'VB'), ('barely', 'RB'), ('walk', 'VBP'), ('conscious', 'JJ'), ('ill', 'NN'), ('like', 'IN'), ('nauseous', 'JJ'), ('time', 'NN'), ('could', 'MD'), ('happened', 'VB'), ('cancer', 'NN'), ('winning', 'VBG'), ('getting', 'VBG'), ('uppsettingly', 'RB'), ('skinny', 'JJ'), ('although', 'IN'), ('strong', 'JJ'), ('woman', 'NN'), ('problems', 'NNS'), ('look', 'VBP'), ('eye', 'NN'), ('assure', 'NN'), ('everythings', 'VBZ'), ('going', 'VBG'), ('to', 'TO'), ('alright', 'VB'), ('right', 'JJ'), ('vomiting', 'VBG'), ('indulging', 'VBG'), ('favorite', 'JJ'), ('foods', 'NNS'), ('might', 'MD'), ('something', 'NN'), ('feel', 'VB'), ('like', 'IN'), ('worst', 'JJS'), ('caregiver', 'NN')]</t>
  </si>
  <si>
    <t>c2bfkp</t>
  </si>
  <si>
    <t>https://www.reddit.com/r/cancer/comments/c2bfkp/fuck_antivaxxers/</t>
  </si>
  <si>
    <t>Fuck Anti-Vaxxers</t>
  </si>
  <si>
    <t>TW - Cancer Death
&amp;#x200B;
My 61 year old father died on a beautiful day in June.  I know that's cliché, but it really does seem jarring when the weather doesn’t line up with this crazy internal turmoil.  Didn't Mother Nature know my family's world was falling apart?
&amp;#x200B;
Hospice gave my father 3 months to live, but ultimately, it only took 3 weeks.  It was breathtakingly fast.  The wonderful hospice nurse deftly read all the signs and let us know, more or less what kind of time we actually had.  I arrived the morning of his death to see a drastically different person.  He was gaunter than I had ever seen him.  The breathing was ragged and harsh.  His eyes wouldn't close or blink.  My heart turned to liquid and I drank it in my stomach.
&amp;#x200B;
Throughout the day, I had an intimacy with my Dad I hadn't had for years.  I rubbed his feet, and felt the ridges and muscles under the skin.  I held his hands and noticed how wide and flat his finger nails were, that he had a healing cut on one of his fingers.  His smell.  The color of his eyes.  
&amp;#x200B;
I read that the dying can likely hear during spells of semi-conciseness.  I talked about his grandchildren to him.  Talked about what was going on around him.  That we loved him and generally tried to keep it peaceful.  His anointing of the sick was really beautiful.  
&amp;#x200B;
As the hour grew near, people came and went until it was just his wife, his sister, and me in the room.  My sisters from the coast were coming as fast as they could but wouldn't make it.  He took his last breath that looked like all the other breaths before it.  And then he was gone.
&amp;#x200B;
My father contracted HPV16 in his younger years.  The virus worked on him and worked on him.  And then the chemo worked on him and worked on him.  And then the radiation worked on him and worked on him.  And then the tumors worked on him and worked on him.
&amp;#x200B;
And you know what, there's a vaccine for all this now.  Gardasil inoculates against HPV 6, 11, 18, and you guessed it, 16.    It's mostly targeted for girls due to cervical cancer, but my Dad got head, neck and throat cancer, so please give it to your boys.  He didn't take the diagnosis with shame.  He and my step-mom leaned into it talking openly about it, and told everyone to get the vaccination.  It's not perfect and doesn't protect against all strains, but it gets at some of the worst ones.
&amp;#x200B;
And now when I run into anti-vaxxers, I want to vomit.
&amp;#x200B;
Take warning for us 20-30-40 somethings.  We can end deaths by HPV.  We can do it.  Only we can help prevent our grandchildren from having to bury their parents.</t>
  </si>
  <si>
    <t>[('tw', 'a'), ('cancer', 'n'), ('death', 'n'), ('xb', 'n'), ('year', 'n'), ('old', 'a'), ('father', 'n'), ('died', 'v'), ('beautiful', 'a'), ('day', 'n'), ('june', 'n'), ('know', 'v'), ('that', 'n'), ('is', 'v'), ('cliché', 'a'), ('jarring', 'v'), ('weather', 'n'), ('does', 'v'), ('not', 'r'), ('line', 'n'), ('crazy', 'a'), ('internal', 'a'), ('turmoil', 'n'), ('did', 'v'), ('not', 'r'), ('mother', 'a'), ('nature', 'n'), ('know', 'v'), ('familys', 'a'), ('world', 'n'), ('falling', 'v'), ('apart', 'r'), ('xb', 'n'), ('hospice', 'n'), ('gave', 'v'), ('father', 'a'), ('months', 'n'), ('live', 'v'), ('ultimately', 'r'), ('took', 'v'), ('weeks', 'n'), ('breathtakingly', 'r'), ('fast', 'r'), ('wonderful', 'a'), ('hospice', 'n'), ('nurse', 'r'), ('deftly', 'r'), ('read', 'a'), ('signs', 'n'), ('let', 'v'), ('us', 'n'), ('know', 'v'), ('less', 'a'), ('kind', 'n'), ('time', 'n'), ('actually', 'r'), ('arrived', 'v'), ('morning', 'n'), ('death', 'n'), ('see', 'v'), ('drastically', 'r'), ('different', 'a'), ('person', 'n'), ('gaunter', 'n'), ('seen', 'v'), ('breathing', 'v'), ('ragged', 'a'), ('harsh', 'a'), ('eyes', 'n'), ('would', 'n'), ('not', 'r'), ('close', 'v'), ('blink', 'a'), ('heart', 'n'), ('turned', 'v'), ('liquid', 'a'), ('drank', 'n'), ('stomach', 'n'), ('xb', 'n'), ('throughout', 'n'), ('day', 'n'), ('intimacy', 'n'), ('dad', 'n'), ('had', 'v'), ('not', 'r'), ('years', 'n'), ('rubbed', 'v'), ('feet', 'n'), ('felt', 'v'), ('ridges', 'n'), ('muscles', 'n'), ('skin', 'v'), ('held', 'v'), ('hands', 'n'), ('noticed', 'a'), ('wide', 'a'), ('flat', 'a'), ('finger', 'n'), ('nails', 'n'), ('healing', 'v'), ('cut', 'v'), ('one', 'n'), ('fingers', 'n'), ('smell', 'v'), ('color', 'a'), ('eyes', 'n'), ('xb', 'v'), ('read', 'v'), ('dying', 'v'), ('likely', 'a'), ('hear', 'n'), ('spells', 'n'), ('semiconciseness', 'a'), ('talked', 'v'), ('grandchildren', 'n'), ('talked', 'v'), ('going', 'v'), ('around', 'r'), ('loved', 'v'), ('generally', 'r'), ('tried', 'a'), ('keep', 'v'), ('peaceful', 'a'), ('anointing', 'v'), ('sick', 'a'), ('beautiful', 'a'), ('xb', 'n'), ('hour', 'n'), ('grew', 'v'), ('near', 'a'), ('people', 'n'), ('came', 'v'), ('went', 'v'), ('wife', 'n'), ('sister', 'n'), ('room', 'n'), ('sisters', 'n'), ('coast', 'v'), ('coming', 'v'), ('fast', 'n'), ('could', 'n'), ('would', 'n'), ('not', 'r'), ('make', 'v'), ('took', 'v'), ('last', 'a'), ('breath', 'n'), ('looked', 'v'), ('like', 'n'), ('breaths', 'n'), ('gone', 'v'), ('xb', 'a'), ('father', 'r'), ('contracted', 'v'), ('hpv', 'a'), ('younger', 'a'), ('years', 'n'), ('virus', 'v'), ('worked', 'v'), ('worked', 'a'), ('chemo', 'n'), ('worked', 'v'), ('worked', 'a'), ('radiation', 'n'), ('worked', 'v'), ('worked', 'a'), ('tumors', 'n'), ('worked', 'v'), ('worked', 'a'), ('xb', 'n'), ('know', 'v'), ('there', 'n'), ('is', 'v'), ('vaccine', 'a'), ('gardasil', 'n'), ('inoculates', 'n'), ('hpv', 'v'), ('guessed', 'v'), ('mostly', 'r'), ('targeted', 'a'), ('girls', 'n'), ('due', 'a'), ('cervical', 'a'), ('cancer', 'n'), ('dad', 'n'), ('got', 'v'), ('head', 'a'), ('neck', 'n'), ('throat', 'n'), ('cancer', 'n'), ('please', 'n'), ('give', 'v'), ('boys', 'n'), ('did', 'v'), ('not', 'r'), ('take', 'v'), ('diagnosis', 'n'), ('shame', 'n'), ('stepmom', 'n'), ('leaned', 'v'), ('talking', 'v'), ('openly', 'r'), ('told', 'v'), ('everyone', 'n'), ('get', 'n'), ('vaccination', 'n'), ('perfect', 'n'), ('does', 'v'), ('not', 'r'), ('protect', 'v'), ('strains', 'n'), ('gets', 'v'), ('worst', 'a'), ('ones', 'n'), ('xb', 'n'), ('run', 'v'), ('antivaxxers', 'n'), ('want', 'v'), ('vomit', 'n'), ('xb', 'n'), ('take', 'v'), ('warning', 'v'), ('us', 'n'), ('somethings', 'a'), ('end', 'n'), ('deaths', 'n'), ('hpv', 'v'), ('help', 'n'), ('prevent', 'v'), ('grandchildren', 'a'), ('bury', 'n'), ('parents', 'n')]</t>
  </si>
  <si>
    <t>['tw', 'cancer', 'death', 'xb', 'year', 'old', 'father', 'die', 'beautiful', 'day', 'june', 'know', 'that', 'be', 'cliché', 'jar', 'weather', 'do', 'not', 'line', 'crazy', 'internal', 'turmoil', 'do', 'not', 'mother', 'nature', 'know', 'familys', 'world', 'fall', 'apart', 'xb', 'hospice', 'give', 'father', 'month', 'live', 'ultimately', 'take', 'week', 'breathtakingly', 'fast', 'wonderful', 'hospice', 'nurse', 'deftly', 'read', 'sign', 'let', 'u', 'know', 'less', 'kind', 'time', 'actually', 'arrive', 'morning', 'death', 'see', 'drastically', 'different', 'person', 'gaunter', 'see', 'breathe', 'ragged', 'harsh', 'eye', 'would', 'not', 'close', 'blink', 'heart', 'turn', 'liquid', 'drank', 'stomach', 'xb', 'throughout', 'day', 'intimacy', 'dad', 'have', 'not', 'year', 'rub', 'foot', 'felt', 'ridge', 'muscle', 'skin', 'hold', 'hand', 'noticed', 'wide', 'flat', 'finger', 'nail', 'heal', 'cut', 'one', 'finger', 'smell', 'color', 'eye', 'xb', 'read', 'die', 'likely', 'hear', 'spell', 'semiconciseness', 'talk', 'grandchild', 'talk', 'go', 'around', 'love', 'generally', 'tried', 'keep', 'peaceful', 'anoint', 'sick', 'beautiful', 'xb', 'hour', 'grow', 'near', 'people', 'come', 'go', 'wife', 'sister', 'room', 'sister', 'coast', 'come', 'fast', 'could', 'would', 'not', 'make', 'take', 'last', 'breath', 'look', 'like', 'breath', 'go', 'xb', 'father', 'contract', 'hpv', 'young', 'year', 'virus', 'work', 'worked', 'chemo', 'work', 'worked', 'radiation', 'work', 'worked', 'tumor', 'work', 'worked', 'xb', 'know', 'there', 'be', 'vaccine', 'gardasil', 'inoculates', 'hpv', 'guess', 'mostly', 'targeted', 'girl', 'due', 'cervical', 'cancer', 'dad', 'get', 'head', 'neck', 'throat', 'cancer', 'please', 'give', 'boy', 'do', 'not', 'take', 'diagnosis', 'shame', 'stepmom', 'lean', 'talk', 'openly', 'tell', 'everyone', 'get', 'vaccination', 'perfect', 'do', 'not', 'protect', 'strain', 'get', 'bad', 'one', 'xb', 'run', 'antivaxxers', 'want', 'vomit', 'xb', 'take', 'warn', 'u', 'somethings', 'end', 'death', 'hpv', 'help', 'prevent', 'grandchildren', 'bury', 'parent']</t>
  </si>
  <si>
    <t>['tw', 'cancer', 'death', 'xb', 'year', 'old', 'father', 'died', 'beautiful', 'day', 'june', 'know', 'that is', 'cliché', 'jarring', 'weather', 'does not', 'line', 'crazy', 'internal', 'turmoil', 'did not', 'mother', 'nature', 'know', 'familys', 'world', 'falling', 'apart', 'xb', 'hospice', 'gave', 'father', 'months', 'live', 'ultimately', 'took', 'weeks', 'breathtakingly', 'fast', 'wonderful', 'hospice', 'nurse', 'deftly', 'read', 'signs', 'let', 'us', 'know', 'less', 'kind', 'time', 'actually', 'arrived', 'morning', 'death', 'see', 'drastically', 'different', 'person', 'gaunter', 'seen', 'breathing', 'ragged', 'harsh', 'eyes', 'would not', 'close', 'blink', 'heart', 'turned', 'liquid', 'drank', 'stomach', 'xb', 'throughout', 'day', 'intimacy', 'dad', 'had not', 'years', 'rubbed', 'feet', 'felt', 'ridges', 'muscles', 'skin', 'held', 'hands', 'noticed', 'wide', 'flat', 'finger', 'nails', 'healing', 'cut', 'one', 'fingers', 'smell', 'color', 'eyes', 'xb', 'read', 'dying', 'likely', 'hear', 'spells', 'semiconciseness', 'talked', 'grandchildren', 'talked', 'going', 'around', 'loved', 'generally', 'tried', 'keep', 'peaceful', 'anointing', 'sick', 'beautiful', 'xb', 'hour', 'grew', 'near', 'people', 'came', 'went', 'wife', 'sister', 'room', 'sisters', 'coast', 'coming', 'fast', 'could', 'would not', 'make', 'took', 'last', 'breath', 'looked', 'like', 'breaths', 'gone', 'xb', 'father', 'contracted', 'hpv', 'younger', 'years', 'virus', 'worked', 'worked', 'chemo', 'worked', 'worked', 'radiation', 'worked', 'worked', 'tumors', 'worked', 'worked', 'xb', 'know', 'there is', 'vaccine', 'gardasil', 'inoculates', 'hpv', 'guessed', 'mostly', 'targeted', 'girls', 'due', 'cervical', 'cancer', 'dad', 'got', 'head', 'neck', 'throat', 'cancer', 'please', 'give', 'boys', 'did not', 'take', 'diagnosis', 'shame', 'stepmom', 'leaned', 'talking', 'openly', 'told', 'everyone', 'get', 'vaccination', 'perfect', 'does not', 'protect', 'strains', 'gets', 'worst', 'ones', 'xb', 'run', 'antivaxxers', 'want', 'vomit', 'xb', 'take', 'warning', 'us', 'somethings', 'end', 'deaths', 'hpv', 'help', 'prevent', 'grandchildren', 'bury', 'parents']</t>
  </si>
  <si>
    <t>tw cancer death xb year old father died beautiful day june know that is cliché jarring weather does not line crazy internal turmoil did not mother nature know familys world falling apart xb hospice gave father months live ultimately took weeks breathtakingly fast wonderful hospice nurse deftly read signs let us know less kind time actually arrived morning death see drastically different person gaunter seen breathing ragged harsh eyes would not close blink heart turned liquid drank stomach xb throughout day intimacy dad had not years rubbed feet felt ridges muscles skin held hands noticed wide flat finger nails healing cut one fingers smell color eyes xb read dying likely hear spells semiconciseness talked grandchildren talked going around loved generally tried keep peaceful anointing sick beautiful xb hour grew near people came went wife sister room sisters coast coming fast could would not make took last breath looked like breaths gone xb father contracted hpv younger years virus worked worked chemo worked worked radiation worked worked tumors worked worked xb know there is vaccine gardasil inoculates hpv guessed mostly targeted girls due cervical cancer dad got head neck throat cancer please give boys did not take diagnosis shame stepmom leaned talking openly told everyone get vaccination perfect does not protect strains gets worst ones xb run antivaxxers want vomit xb take warning us somethings end deaths hpv help prevent grandchildren bury parents</t>
  </si>
  <si>
    <t>['tw', 'cancer', 'death', 'xb', 'year', 'old', 'father', 'died', 'beautiful', 'day', 'june', 'know', 'that', 'is', 'cliché', 'jarring', 'weather', 'does', 'not', 'line', 'crazy', 'internal', 'turmoil', 'did', 'not', 'mother', 'nature', 'know', 'familys', 'world', 'falling', 'apart', 'xb', 'hospice', 'gave', 'father', 'months', 'live', 'ultimately', 'took', 'weeks', 'breathtakingly', 'fast', 'wonderful', 'hospice', 'nurse', 'deftly', 'read', 'signs', 'let', 'us', 'know', 'less', 'kind', 'time', 'actually', 'arrived', 'morning', 'death', 'see', 'drastically', 'different', 'person', 'gaunter', 'seen', 'breathing', 'ragged', 'harsh', 'eyes', 'would', 'not', 'close', 'blink', 'heart', 'turned', 'liquid', 'drank', 'stomach', 'xb', 'throughout', 'day', 'intimacy', 'dad', 'had', 'not', 'years', 'rubbed', 'feet', 'felt', 'ridges', 'muscles', 'skin', 'held', 'hands', 'noticed', 'wide', 'flat', 'finger', 'nails', 'healing', 'cut', 'one', 'fingers', 'smell', 'color', 'eyes', 'xb', 'read', 'dying', 'likely', 'hear', 'spells', 'semiconciseness', 'talked', 'grandchildren', 'talked', 'going', 'around', 'loved', 'generally', 'tried', 'keep', 'peaceful', 'anointing', 'sick', 'beautiful', 'xb', 'hour', 'grew', 'near', 'people', 'came', 'went', 'wife', 'sister', 'room', 'sisters', 'coast', 'coming', 'fast', 'could', 'would', 'not', 'make', 'took', 'last', 'breath', 'looked', 'like', 'breaths', 'gone', 'xb', 'father', 'contracted', 'hpv', 'younger', 'years', 'virus', 'worked', 'worked', 'chemo', 'worked', 'worked', 'radiation', 'worked', 'worked', 'tumors', 'worked', 'worked', 'xb', 'know', 'there', 'is', 'vaccine', 'gardasil', 'inoculates', 'hpv', 'guessed', 'mostly', 'targeted', 'girls', 'due', 'cervical', 'cancer', 'dad', 'got', 'head', 'neck', 'throat', 'cancer', 'please', 'give', 'boys', 'did', 'not', 'take', 'diagnosis', 'shame', 'stepmom', 'leaned', 'talking', 'openly', 'told', 'everyone', 'get', 'vaccination', 'perfect', 'does', 'not', 'protect', 'strains', 'gets', 'worst', 'ones', 'xb', 'run', 'antivaxxers', 'want', 'vomit', 'xb', 'take', 'warning', 'us', 'somethings', 'end', 'deaths', 'hpv', 'help', 'prevent', 'grandchildren', 'bury', 'parents']</t>
  </si>
  <si>
    <t>[('tw', 'JJ'), ('cancer', 'NN'), ('death', 'NN'), ('xb', 'CD'), ('year', 'NN'), ('old', 'JJ'), ('father', 'NN'), ('died', 'VBD'), ('beautiful', 'JJ'), ('day', 'NN'), ('june', 'NN'), ('know', 'VBP'), ('that', 'DT'), ('is', 'VBZ'), ('cliché', 'JJ'), ('jarring', 'VBG'), ('weather', 'NN'), ('does', 'VBZ'), ('not', 'RB'), ('line', 'NN'), ('crazy', 'JJ'), ('internal', 'JJ'), ('turmoil', 'NN'), ('did', 'VBD'), ('not', 'RB'), ('mother', 'JJ'), ('nature', 'NN'), ('know', 'VBP'), ('familys', 'JJ'), ('world', 'NN'), ('falling', 'VBG'), ('apart', 'RB'), ('xb', 'NNP'), ('hospice', 'NN'), ('gave', 'VBD'), ('father', 'JJ'), ('months', 'NNS'), ('live', 'VBP'), ('ultimately', 'RB'), ('took', 'VBD'), ('weeks', 'NNS'), ('breathtakingly', 'RB'), ('fast', 'RB'), ('wonderful', 'JJ'), ('hospice', 'NN'), ('nurse', 'RB'), ('deftly', 'RB'), ('read', 'JJ'), ('signs', 'NNS'), ('let', 'VB'), ('us', 'PRP'), ('know', 'VB'), ('less', 'JJR'), ('kind', 'NN'), ('time', 'NN'), ('actually', 'RB'), ('arrived', 'VBD'), ('morning', 'NN'), ('death', 'NN'), ('see', 'VBP'), ('drastically', 'RB'), ('different', 'JJ'), ('person', 'NN'), ('gaunter', 'NN'), ('seen', 'VBN'), ('breathing', 'VBG'), ('ragged', 'JJ'), ('harsh', 'JJ'), ('eyes', 'NNS'), ('would', 'MD'), ('not', 'RB'), ('close', 'VB'), ('blink', 'JJ'), ('heart', 'NN'), ('turned', 'VBD'), ('liquid', 'JJ'), ('drank', 'NN'), ('stomach', 'NN'), ('xb', 'NN'), ('throughout', 'IN'), ('day', 'NN'), ('intimacy', 'NN'), ('dad', 'NN'), ('had', 'VBD'), ('not', 'RB'), ('years', 'NNS'), ('rubbed', 'VBD'), ('feet', 'NNS'), ('felt', 'VBD'), ('ridges', 'NNS'), ('muscles', 'NNS'), ('skin', 'VBP'), ('held', 'VBN'), ('hands', 'NNS'), ('noticed', 'JJ'), ('wide', 'JJ'), ('flat', 'JJ'), ('finger', 'NN'), ('nails', 'NNS'), ('healing', 'VBG'), ('cut', 'VBD'), ('one', 'CD'), ('fingers', 'NNS'), ('smell', 'VBP'), ('color', 'JJ'), ('eyes', 'NNS'), ('xb', 'VBP'), ('read', 'VB'), ('dying', 'VBG'), ('likely', 'JJ'), ('hear', 'NN'), ('spells', 'NNS'), ('semiconciseness', 'JJ'), ('talked', 'VBD'), ('grandchildren', 'NNS'), ('talked', 'VBD'), ('going', 'VBG'), ('around', 'RB'), ('loved', 'VBN'), ('generally', 'RB'), ('tried', 'JJ'), ('keep', 'VB'), ('peaceful', 'JJ'), ('anointing', 'VBG'), ('sick', 'JJ'), ('beautiful', 'JJ'), ('xb', 'FW'), ('hour', 'NN'), ('grew', 'VBD'), ('near', 'JJ'), ('people', 'NNS'), ('came', 'VBD'), ('went', 'VBD'), ('wife', 'NN'), ('sister', 'NN'), ('room', 'NN'), ('sisters', 'NNS'), ('coast', 'VBP'), ('coming', 'VBG'), ('fast', 'NN'), ('could', 'MD'), ('would', 'MD'), ('not', 'RB'), ('make', 'VB'), ('took', 'VBD'), ('last', 'JJ'), ('breath', 'NN'), ('looked', 'VBD'), ('like', 'IN'), ('breaths', 'NNS'), ('gone', 'VBN'), ('xb', 'JJ'), ('father', 'RB'), ('contracted', 'VBD'), ('hpv', 'JJ'), ('younger', 'JJR'), ('years', 'NNS'), ('virus', 'VBP'), ('worked', 'VBN'), ('worked', 'JJ'), ('chemo', 'NN'), ('worked', 'VBD'), ('worked', 'JJ'), ('radiation', 'NN'), ('worked', 'VBD'), ('worked', 'JJ'), ('tumors', 'NNS'), ('worked', 'VBD'), ('worked', 'JJ'), ('xb', 'NN'), ('know', 'VBP'), ('there', 'EX'), ('is', 'VBZ'), ('vaccine', 'JJ'), ('gardasil', 'NN'), ('inoculates', 'NNS'), ('hpv', 'VBP'), ('guessed', 'VBN'), ('mostly', 'RB'), ('targeted', 'JJ'), ('girls', 'NNS'), ('due', 'JJ'), ('cervical', 'JJ'), ('cancer', 'NN'), ('dad', 'NN'), ('got', 'VBD'), ('head', 'JJ'), ('neck', 'NN'), ('throat', 'NN'), ('cancer', 'NN'), ('please', 'NN'), ('give', 'VB'), ('boys', 'NNS'), ('did', 'VBD'), ('not', 'RB'), ('take', 'VB'), ('diagnosis', 'NN'), ('shame', 'NN'), ('stepmom', 'NN'), ('leaned', 'VBD'), ('talking', 'VBG'), ('openly', 'RB'), ('told', 'VBD'), ('everyone', 'NN'), ('get', 'NN'), ('vaccination', 'NN'), ('perfect', 'NN'), ('does', 'VBZ'), ('not', 'RB'), ('protect', 'VB'), ('strains', 'NNS'), ('gets', 'VBZ'), ('worst', 'JJ'), ('ones', 'NNS'), ('xb', 'NNS'), ('run', 'VBP'), ('antivaxxers', 'NNS'), ('want', 'VBP'), ('vomit', 'NN'), ('xb', 'NNS'), ('take', 'VBP'), ('warning', 'VBG'), ('us', 'PRP'), ('somethings', 'JJ'), ('end', 'NN'), ('deaths', 'NNS'), ('hpv', 'VB'), ('help', 'NN'), ('prevent', 'VB'), ('grandchildren', 'JJ'), ('bury', 'NN'), ('parents', 'NNS')]</t>
  </si>
  <si>
    <t>eb6kjj</t>
  </si>
  <si>
    <t>https://www.reddit.com/r/CancerFamilySupport/comments/eb6kjj/best_ways_to_support_someone/</t>
  </si>
  <si>
    <t>Best ways to support someone?</t>
  </si>
  <si>
    <t>My dad had a sarcoma and they were not able to remove all of it when it came back the second time and now it is in his heart. I just returned home from Vietnam to help out but I don’t really know what to do to support. 
He is not in a good mental state anymore. It’s all been very tough on everyone in my family.</t>
  </si>
  <si>
    <t>[('dad', 'n'), ('sarcoma', 'n'), ('able', 'a'), ('remove', 'n'), ('came', 'v'), ('back', 'r'), ('second', 'a'), ('time', 'n'), ('heart', 'n'), ('returned', 'v'), ('home', 'n'), ('vietnam', 'n'), ('help', 'n'), ('do', 'v'), ('not', 'r'), ('know', 'v'), ('support', 'n'), ('good', 'a'), ('mental', 'n'), ('state', 'n'), ('anymore', 'n'), ('it', 'n'), ('is', 'v'), ('tough', 'a'), ('everyone', 'n'), ('family', 'n')]</t>
  </si>
  <si>
    <t>['dad', 'sarcoma', 'able', 'remove', 'come', 'back', 'second', 'time', 'heart', 'return', 'home', 'vietnam', 'help', 'do', 'not', 'know', 'support', 'good', 'mental', 'state', 'anymore', 'it', 'be', 'tough', 'everyone', 'family']</t>
  </si>
  <si>
    <t>['dad', 'sarcoma', 'able', 'remove', 'came', 'back', 'second', 'time', 'heart', 'returned', 'home', 'vietnam', 'help', 'do not', 'know', 'support', 'good', 'mental', 'state', 'anymore', 'it is', 'tough', 'everyone', 'family']</t>
  </si>
  <si>
    <t>dad sarcoma able remove came back second time heart returned home vietnam help do not know support good mental state anymore it is tough everyone family</t>
  </si>
  <si>
    <t>['dad', 'sarcoma', 'able', 'remove', 'came', 'back', 'second', 'time', 'heart', 'returned', 'home', 'vietnam', 'help', 'do', 'not', 'know', 'support', 'good', 'mental', 'state', 'anymore', 'it', 'is', 'tough', 'everyone', 'family']</t>
  </si>
  <si>
    <t>[('dad', 'NN'), ('sarcoma', 'NN'), ('able', 'JJ'), ('remove', 'NN'), ('came', 'VBD'), ('back', 'RB'), ('second', 'JJ'), ('time', 'NN'), ('heart', 'NN'), ('returned', 'VBD'), ('home', 'NN'), ('vietnam', 'NN'), ('help', 'NN'), ('do', 'VB'), ('not', 'RB'), ('know', 'VB'), ('support', 'NN'), ('good', 'JJ'), ('mental', 'NN'), ('state', 'NN'), ('anymore', 'IN'), ('it', 'PRP'), ('is', 'VBZ'), ('tough', 'JJ'), ('everyone', 'NN'), ('family', 'NN')]</t>
  </si>
  <si>
    <t>ipi72k</t>
  </si>
  <si>
    <t>https://www.reddit.com/r/CancerFamilySupport/comments/ipi72k/going_apartment_shopping/</t>
  </si>
  <si>
    <t>Going apartment shopping</t>
  </si>
  <si>
    <t>Me (26 genderqueer) and my beloved (26 non-binary)  are going apartment shopping together for the first time.... so they have some place to die at home. 
I’m devastated. We just got word that the chemo is not working and cancer is advancing: 
This isn’t the way I wanted to do this</t>
  </si>
  <si>
    <t>[('genderqueer', 'n'), ('beloved', 'v'), ('nonbinary', 'a'), ('going', 'v'), ('apartment', 'n'), ('shopping', 'v'), ('together', 'r'), ('first', 'a'), ('time', 'n'), ('place', 'n'), ('die', 'v'), ('home', 'n'), ('I', 'n'), ('am', 'v'), ('devastated', 'a'), ('got', 'v'), ('word', 'n'), ('chemo', 'n'), ('working', 'v'), ('cancer', 'n'), ('advancing', 'v'), ('is', 'v'), ('not', 'r'), ('way', 'n'), ('wanted', 'v')]</t>
  </si>
  <si>
    <t>['genderqueer', 'beloved', 'nonbinary', 'go', 'apartment', 'shop', 'together', 'first', 'time', 'place', 'die', 'home', 'I', 'be', 'devastated', 'get', 'word', 'chemo', 'work', 'cancer', 'advance', 'be', 'not', 'way', 'want']</t>
  </si>
  <si>
    <t>['genderqueer', 'beloved', 'nonbinary', 'going', 'apartment', 'shopping', 'together', 'first', 'time', 'place', 'die', 'home', 'I am', 'devastated', 'got', 'word', 'chemo', 'working', 'cancer', 'advancing', 'is not', 'way', 'wanted']</t>
  </si>
  <si>
    <t>genderqueer beloved nonbinary going apartment shopping together first time place die home I am devastated got word chemo working cancer advancing is not way wanted</t>
  </si>
  <si>
    <t>['genderqueer', 'beloved', 'nonbinary', 'going', 'apartment', 'shopping', 'together', 'first', 'time', 'place', 'die', 'home', 'I', 'am', 'devastated', 'got', 'word', 'chemo', 'working', 'cancer', 'advancing', 'is', 'not', 'way', 'wanted']</t>
  </si>
  <si>
    <t>[('genderqueer', 'NN'), ('beloved', 'VBD'), ('nonbinary', 'JJ'), ('going', 'VBG'), ('apartment', 'NN'), ('shopping', 'VBG'), ('together', 'RB'), ('first', 'JJ'), ('time', 'NN'), ('place', 'NN'), ('die', 'VBP'), ('home', 'NN'), ('I', 'PRP'), ('am', 'VBP'), ('devastated', 'JJ'), ('got', 'VBD'), ('word', 'NN'), ('chemo', 'NN'), ('working', 'VBG'), ('cancer', 'NN'), ('advancing', 'VBG'), ('is', 'VBZ'), ('not', 'RB'), ('way', 'NN'), ('wanted', 'VBD')]</t>
  </si>
  <si>
    <t>hvogqv</t>
  </si>
  <si>
    <t>https://www.reddit.com/r/CancerCaregivers/comments/hvogqv/rant_coping_has_been_really_difficult/</t>
  </si>
  <si>
    <t>Rant: coping has been really difficult</t>
  </si>
  <si>
    <t>My [24F] boyfriend [20M] was diagnosed early this year with acute lymphoblastic leukemia. Coping has been difficult and most days I still find myself being unable to believe that all of this is happening, esp after being told he needs a bone marrow transplant. He’s set to have it by the end of August.
We were told his long term survival cure rate is only 40%. Ever since March I’ve been feeling really apprehensive and dealing with anxiety and bouts of depression. What if I lose him? What am I going to do if I did?
Today he told me he hasn’t given up yet but he feels like he will die anyway, that it is very likely because of the numbers and his complex karyotype. I feel so distress because “feeling” that you’re going to die means so much more than just “thinking” about it. I think about the possibility everyday too and it pains me every time. He added that he’s ok dying, he’s come to terms with it. He’s accepted it even before it comes; even before the fight ends when it isn’t even over, when he’s still got a chance and the doctors aren’t giving up. 
I guess accepting is part of the battle, I just don’t know how to. Perhaps, I just don’t want to.</t>
  </si>
  <si>
    <t>[('f', 'a'), ('boyfriend', 'n'), ('diagnosed', 'v'), ('early', 'a'), ('year', 'n'), ('acute', 'r'), ('lymphoblastic', 'a'), ('leukemia', 'n'), ('coping', 'v'), ('difficult', 'a'), ('days', 'n'), ('find', 'v'), ('unable', 'a'), ('believe', 'v'), ('happening', 'v'), ('esp', 'n'), ('told', 'v'), ('needs', 'n'), ('bone', 'n'), ('marrow', 'n'), ('transplant', 'n'), ('he', 'n'), ('is', 'v'), ('set', 'v'), ('end', 'n'), ('august', 'n'), ('told', 'v'), ('long', 'a'), ('term', 'n'), ('survival', 'a'), ('cure', 'n'), ('rate', 'n'), ('since', 'n'), ('march', 'n'), ('I', 'n'), ('have', 'v'), ('feeling', 'v'), ('apprehensive', 'a'), ('dealing', 'v'), ('anxiety', 'n'), ('bouts', 'n'), ('depression', 'n'), ('lose', 'v'), ('going', 'v'), ('today', 'n'), ('told', 'v'), ('has', 'v'), ('not', 'r'), ('given', 'v'), ('yet', 'r'), ('feels', 'n'), ('like', 'n'), ('die', 'n'), ('anyway', 'r'), ('likely', 'a'), ('numbers', 'n'), ('complex', 'v'), ('karyotype', 'n'), ('feel', 'n'), ('distress', 'n'), ('“', 'n'), ('feeling', 'v'), ('”', 'n'), ('you', 'n'), ('are', 'v'), ('going', 'v'), ('die', 'n'), ('means', 'v'), ('much', 'a'), ('“', 'n'), ('thinking', 'v'), ('”', 'a'), ('think', 'v'), ('possibility', 'n'), ('everyday', 'n'), ('pains', 'v'), ('every', 'n'), ('time', 'n'), ('added', 'v'), ('he', 'n'), ('is', 'v'), ('ok', 'a'), ('dying', 'v'), ('he', 'n'), ('is', 'v'), ('come', 'a'), ('terms', 'n'), ('he', 'n'), ('is', 'v'), ('accepted', 'v'), ('comes', 'v'), ('fight', 'a'), ('ends', 'n'), ('is', 'v'), ('not', 'r'), ('he', 'n'), ('is', 'v'), ('got', 'v'), ('chance', 'n'), ('doctors', 'n'), ('are', 'v'), ('not', 'r'), ('giving', 'v'), ('guess', 'n'), ('accepting', 'v'), ('part', 'n'), ('battle', 'n'), ('do', 'v'), ('not', 'r'), ('know', 'v'), ('perhaps', 'r'), ('do', 'v'), ('not', 'r'), ('want', 'v')]</t>
  </si>
  <si>
    <t>['f', 'boyfriend', 'diagnose', 'early', 'year', 'acute', 'lymphoblastic', 'leukemia', 'cop', 'difficult', 'day', 'find', 'unable', 'believe', 'happen', 'esp', 'tell', 'need', 'bone', 'marrow', 'transplant', 'he', 'be', 'set', 'end', 'august', 'tell', 'long', 'term', 'survival', 'cure', 'rate', 'since', 'march', 'I', 'have', 'feel', 'apprehensive', 'deal', 'anxiety', 'bout', 'depression', 'lose', 'go', 'today', 'tell', 'have', 'not', 'give', 'yet', 'feel', 'like', 'die', 'anyway', 'likely', 'number', 'complex', 'karyotype', 'feel', 'distress', '“', 'feel', '”', 'you', 'be', 'go', 'die', 'mean', 'much', '“', 'think', '”', 'think', 'possibility', 'everyday', 'pain', 'every', 'time', 'add', 'he', 'be', 'ok', 'die', 'he', 'be', 'come', 'term', 'he', 'be', 'accept', 'come', 'fight', 'end', 'be', 'not', 'he', 'be', 'get', 'chance', 'doctor', 'be', 'not', 'give', 'guess', 'accept', 'part', 'battle', 'do', 'not', 'know', 'perhaps', 'do', 'not', 'want']</t>
  </si>
  <si>
    <t>['f', 'boyfriend', 'diagnosed', 'early', 'year', 'acute', 'lymphoblastic', 'leukemia', 'coping', 'difficult', 'days', 'find', 'unable', 'believe', 'happening', 'esp', 'told', 'needs', 'bone', 'marrow', 'transplant', 'he is', 'set', 'end', 'august', 'told', 'long', 'term', 'survival', 'cure', 'rate', 'since', 'march', 'I have', 'feeling', 'apprehensive', 'dealing', 'anxiety', 'bouts', 'depression', 'lose', 'going', 'today', 'told', 'has not', 'given', 'yet', 'feels', 'like', 'die', 'anyway', 'likely', 'numbers', 'complex', 'karyotype', 'feel', 'distress', '“feeling”', 'you are', 'going', 'die', 'means', 'much', '“thinking”', 'think', 'possibility', 'everyday', 'pains', 'every', 'time', 'added', 'he is', 'ok', 'dying', 'he is', 'come', 'terms', 'he is', 'accepted', 'comes', 'fight', 'ends', 'is not', 'he is', 'got', 'chance', 'doctors', 'are not', 'giving', 'guess', 'accepting', 'part', 'battle', 'do not', 'know', 'perhaps', 'do not', 'want']</t>
  </si>
  <si>
    <t>f boyfriend diagnosed early year acute lymphoblastic leukemia coping difficult days find unable believe happening esp told needs bone marrow transplant he is set end august told long term survival cure rate since march I have feeling apprehensive dealing anxiety bouts depression lose going today told has not given yet feels like die anyway likely numbers complex karyotype feel distress “feeling” you are going die means much “thinking” think possibility everyday pains every time added he is ok dying he is come terms he is accepted comes fight ends is not he is got chance doctors are not giving guess accepting part battle do not know perhaps do not want</t>
  </si>
  <si>
    <t>['f', 'boyfriend', 'diagnosed', 'early', 'year', 'acute', 'lymphoblastic', 'leukemia', 'coping', 'difficult', 'days', 'find', 'unable', 'believe', 'happening', 'esp', 'told', 'needs', 'bone', 'marrow', 'transplant', 'he', 'is', 'set', 'end', 'august', 'told', 'long', 'term', 'survival', 'cure', 'rate', 'since', 'march', 'I', 'have', 'feeling', 'apprehensive', 'dealing', 'anxiety', 'bouts', 'depression', 'lose', 'going', 'today', 'told', 'has', 'not', 'given', 'yet', 'feels', 'like', 'die', 'anyway', 'likely', 'numbers', 'complex', 'karyotype', 'feel', 'distress', '“', 'feeling', '”', 'you', 'are', 'going', 'die', 'means', 'much', '“', 'thinking', '”', 'think', 'possibility', 'everyday', 'pains', 'every', 'time', 'added', 'he', 'is', 'ok', 'dying', 'he', 'is', 'come', 'terms', 'he', 'is', 'accepted', 'comes', 'fight', 'ends', 'is', 'not', 'he', 'is', 'got', 'chance', 'doctors', 'are', 'not', 'giving', 'guess', 'accepting', 'part', 'battle', 'do', 'not', 'know', 'perhaps', 'do', 'not', 'want']</t>
  </si>
  <si>
    <t>[('f', 'JJ'), ('boyfriend', 'NN'), ('diagnosed', 'VBD'), ('early', 'JJ'), ('year', 'NN'), ('acute', 'RB'), ('lymphoblastic', 'JJ'), ('leukemia', 'NN'), ('coping', 'VBG'), ('difficult', 'JJ'), ('days', 'NNS'), ('find', 'VBP'), ('unable', 'JJ'), ('believe', 'VBP'), ('happening', 'VBG'), ('esp', 'NN'), ('told', 'VBD'), ('needs', 'NNS'), ('bone', 'NN'), ('marrow', 'NN'), ('transplant', 'NN'), ('he', 'PRP'), ('is', 'VBZ'), ('set', 'VBN'), ('end', 'NN'), ('august', 'NN'), ('told', 'VBD'), ('long', 'JJ'), ('term', 'NN'), ('survival', 'JJ'), ('cure', 'NN'), ('rate', 'NN'), ('since', 'IN'), ('march', 'NN'), ('I', 'PRP'), ('have', 'VBP'), ('feeling', 'VBG'), ('apprehensive', 'JJ'), ('dealing', 'VBG'), ('anxiety', 'NN'), ('bouts', 'NNS'), ('depression', 'NN'), ('lose', 'VBP'), ('going', 'VBG'), ('today', 'NN'), ('told', 'VBD'), ('has', 'VBZ'), ('not', 'RB'), ('given', 'VBN'), ('yet', 'RB'), ('feels', 'NNS'), ('like', 'IN'), ('die', 'NN'), ('anyway', 'RB'), ('likely', 'JJ'), ('numbers', 'NNS'), ('complex', 'VBP'), ('karyotype', 'NN'), ('feel', 'NN'), ('distress', 'NN'), ('“', 'IN'), ('feeling', 'VBG'), ('”', 'NN'), ('you', 'PRP'), ('are', 'VBP'), ('going', 'VBG'), ('die', 'NN'), ('means', 'VBZ'), ('much', 'JJ'), ('“', 'IN'), ('thinking', 'VBG'), ('”', 'JJ'), ('think', 'VBP'), ('possibility', 'NN'), ('everyday', 'NN'), ('pains', 'VBZ'), ('every', 'DT'), ('time', 'NN'), ('added', 'VBD'), ('he', 'PRP'), ('is', 'VBZ'), ('ok', 'JJ'), ('dying', 'VBG'), ('he', 'PRP'), ('is', 'VBZ'), ('come', 'JJ'), ('terms', 'NNS'), ('he', 'PRP'), ('is', 'VBZ'), ('accepted', 'VBN'), ('comes', 'VBZ'), ('fight', 'JJ'), ('ends', 'NNS'), ('is', 'VBZ'), ('not', 'RB'), ('he', 'PRP'), ('is', 'VBZ'), ('got', 'VBD'), ('chance', 'NN'), ('doctors', 'NNS'), ('are', 'VBP'), ('not', 'RB'), ('giving', 'VBG'), ('guess', 'NN'), ('accepting', 'VBG'), ('part', 'NN'), ('battle', 'NN'), ('do', 'VBP'), ('not', 'RB'), ('know', 'VB'), ('perhaps', 'RB'), ('do', 'VBP'), ('not', 'RB'), ('want', 'VB')]</t>
  </si>
  <si>
    <t>ir3j61</t>
  </si>
  <si>
    <t>https://www.reddit.com/r/cancer/comments/ir3j61/died_at_19_just_turned_36/</t>
  </si>
  <si>
    <t>Died at 19, just turned 36</t>
  </si>
  <si>
    <t>At 19 I started getting insane lower back pain, I can't even count how many times I went to the emergency room to try and figure out what was wrong and every time they would send me home thinking I just wanted pain killers. This went on for months. Every day my mom or dad would drive me to the hospital to sit and wait to be seen, then the hospitals would just send me home. Finally after staying in the ER waiting room every single day a doctor walked by me and looked at my eyes and started screaming at the ER nurses and told them to get me into a room because I was dying. I had lost 70lbs in less than a month. I was in so much pain that I would slip in and out of consciousness and apparently I would black out and just start screaming from the pain. The doctor who had them pulled me into the back ended up becoming my oncologist. After every test they could possibly do... They tell me it's stage 4 non-hodgkin Lymphoma, that the cancer was throughout my entire body and in my bones, that I'll never walk again because my sciatic nerve was crushed and then severed against my spine by a 6" by 3" tumor that was infused in my lower back muscles. I was told I was going to die by all the other doctors but the one who became my oncologist. I forget the name of the chemo but I believe it was supposed to be every month and a half and my chemo sessions were about 10 hours long. They later bumped it to once every 3 weeks. While I was in the hospital I ended up flat lining for 2 minutes... I can tell you when your body releases DMT "naturally" it's a strange trip... But my heart started again. Eventually I was in remission. I was still in wheel chair and on such strong 24 hour time release pain killers that I had to take 3 times a day that I would be mid sentence 15 minutes after taking one and I'd knock out, then I'd come to and continue talking like nothing had happened only to find out whoever was there visiting had left so I could sleep lol. My buddy had leukemia twice by the time this all was happening to me. I knocked out while he was over mod sentence and came back to with a sandwich sitting next me and him eating his sandwich. And the moment I started talking again like nothing had happened he started laughing his ass off. Apparently the same thing had happened to him so he knew exactly what was happening. Well, after about 2 years of being on these pain killers I decided I was done and quit cold turkey even tho I was told not to. My life was either me in a wheelchair or a lazy boy recliner because I couldn't lay down because of how painful it was. So with cabin fever and insane withdrawal all I could do was lift myself up and down in this chair for 12 hours or more a day for a couple months while watching nothing but shitty day time shows. I'd finally had enough of that and asked my parents to get me a walker. So I forced myself to start walking again using that. Fast forward a few months and started walking without a cane. So that was a summary of all the terrible stuff. While I was in the hospital and going through chemo tho, I always founds ways to mess with people. I always found was to mess with my doctors and friends and would always turn everything I could into a joke. I'll leave a couple of stories in the comments for anyone who's actually gotten this far.</t>
  </si>
  <si>
    <t>[('started', 'v'), ('getting', 'v'), ('insane', 'n'), ('lower', 'a'), ('back', 'r'), ('pain', 'n'), ('can', 'n'), ('not', 'r'), ('count', 'v'), ('many', 'a'), ('times', 'n'), ('went', 'v'), ('emergency', 'n'), ('room', 'n'), ('try', 'n'), ('figure', 'n'), ('wrong', 'a'), ('every', 'n'), ('time', 'n'), ('would', 'n'), ('send', 'v'), ('home', 'n'), ('thinking', 'n'), ('wanted', 'v'), ('pain', 'n'), ('killers', 'n'), ('went', 'v'), ('months', 'n'), ('every', 'n'), ('day', 'n'), ('mom', 'n'), ('dad', 'n'), ('would', 'n'), ('drive', 'v'), ('hospital', 'a'), ('sit', 'n'), ('wait', 'n'), ('seen', 'v'), ('hospitals', 'n'), ('would', 'n'), ('send', 'v'), ('home', 'n'), ('finally', 'r'), ('staying', 'v'), ('er', 'n'), ('waiting', 'v'), ('room', 'n'), ('every', 'n'), ('single', 'a'), ('day', 'n'), ('doctor', 'n'), ('walked', 'v'), ('looked', 'a'), ('eyes', 'n'), ('started', 'v'), ('screaming', 'v'), ('er', 'n'), ('nurses', 'n'), ('told', 'v'), ('get', 'n'), ('room', 'n'), ('dying', 'v'), ('lost', 'v'), ('lbs', 'r'), ('less', 'r'), ('month', 'n'), ('much', 'a'), ('pain', 'n'), ('would', 'n'), ('slip', 'v'), ('consciousness', 'n'), ('apparently', 'r'), ('would', 'n'), ('black', 'a'), ('start', 'v'), ('screaming', 'v'), ('pain', 'n'), ('doctor', 'n'), ('pulled', 'v'), ('back', 'r'), ('ended', 'v'), ('becoming', 'v'), ('oncologist', 'a'), ('every', 'n'), ('test', 'n'), ('could', 'n'), ('possibly', 'r'), ('tell', 'v'), ('stage', 'n'), ('nonhodgkin', 'a'), ('lymphoma', 'n'), ('cancer', 'n'), ('throughout', 'n'), ('entire', 'a'), ('body', 'n'), ('bones', 'n'), ('ill', 'r'), ('never', 'r'), ('walk', 'v'), ('sciatic', 'a'), ('nerve', 'n'), ('crushed', 'v'), ('severed', 'a'), ('spine', 'a'), ('tumor', 'n'), ('infused', 'v'), ('lower', 'a'), ('back', 'n'), ('muscles', 'n'), ('told', 'v'), ('going', 'v'), ('die', 'n'), ('doctors', 'n'), ('one', 'n'), ('became', 'v'), ('oncologist', 'a'), ('forget', 'n'), ('name', 'n'), ('chemo', 'n'), ('believe', 'v'), ('supposed', 'v'), ('every', 'n'), ('month', 'n'), ('half', 'n'), ('chemo', 'n'), ('sessions', 'n'), ('hours', 'n'), ('long', 'r'), ('later', 'r'), ('bumped', 'v'), ('every', 'n'), ('weeks', 'n'), ('hospital', 'n'), ('ended', 'v'), ('flat', 'a'), ('lining', 'a'), ('minutes', 'n'), ('tell', 'v'), ('body', 'n'), ('releases', 'n'), ('dmt', 'v'), ('naturally', 'r'), ('strange', 'a'), ('trip', 'n'), ('heart', 'n'), ('started', 'v'), ('eventually', 'r'), ('remission', 'a'), ('wheel', 'n'), ('chair', 'n'), ('strong', 'a'), ('hour', 'n'), ('time', 'n'), ('release', 'n'), ('pain', 'n'), ('killers', 'n'), ('take', 'v'), ('times', 'n'), ('day', 'n'), ('would', 'n'), ('mid', 'v'), ('sentence', 'n'), ('minutes', 'n'), ('taking', 'v'), ('one', 'n'), ('id', 'n'), ('knock', 'n'), ('id', 'n'), ('come', 'v'), ('continue', 'v'), ('talking', 'v'), ('like', 'n'), ('nothing', 'n'), ('happened', 'v'), ('find', 'v'), ('whoever', 'a'), ('visiting', 'n'), ('left', 'v'), ('could', 'n'), ('sleep', 'v'), ('lol', 'n'), ('buddy', 'n'), ('leukemia', 'n'), ('twice', 'n'), ('time', 'n'), ('happening', 'v'), ('knocked', 'v'), ('mod', 'a'), ('sentence', 'n'), ('came', 'v'), ('back', 'r'), ('sandwich', 'a'), ('sitting', 'v'), ('next', 'a'), ('eating', 'n'), ('sandwich', 'a'), ('moment', 'n'), ('started', 'v'), ('talking', 'v'), ('like', 'n'), ('nothing', 'n'), ('happened', 'v'), ('started', 'v'), ('laughing', 'v'), ('ass', 'n'), ('apparently', 'r'), ('thing', 'n'), ('happened', 'v'), ('knew', 'r'), ('exactly', 'r'), ('happening', 'v'), ('well', 'r'), ('years', 'n'), ('pain', 'v'), ('killers', 'n'), ('decided', 'v'), ('done', 'v'), ('quit', 'n'), ('cold', 'n'), ('turkey', 'n'), ('tho', 'n'), ('told', 'v'), ('life', 'n'), ('either', 'n'), ('wheelchair', 'n'), ('lazy', 'a'), ('boy', 'n'), ('recliner', 'n'), ('could', 'n'), ('not', 'r'), ('lay', 'v'), ('painful', 'a'), ('cabin', 'n'), ('fever', 'n'), ('insane', 'n'), ('withdrawal', 'n'), ('could', 'n'), ('lift', 'v'), ('chair', 'a'), ('hours', 'n'), ('day', 'n'), ('couple', 'a'), ('months', 'n'), ('watching', 'v'), ('nothing', 'n'), ('shitty', 'a'), ('day', 'n'), ('time', 'n'), ('shows', 'v'), ('id', 'v'), ('finally', 'r'), ('enough', 'r'), ('asked', 'v'), ('parents', 'n'), ('get', 'v'), ('walker', 'r'), ('forced', 'v'), ('start', 'n'), ('walking', 'v'), ('using', 'v'), ('fast', 'r'), ('forward', 'a'), ('months', 'n'), ('started', 'v'), ('walking', 'v'), ('without', 'n'), ('cane', 'n'), ('summary', 'n'), ('terrible', 'a'), ('stuff', 'n'), ('hospital', 'n'), ('going', 'v'), ('chemo', 'a'), ('tho', 'n'), ('always', 'r'), ('founds', 'v'), ('ways', 'n'), ('mess', 'n'), ('people', 'n'), ('always', 'r'), ('found', 'v'), ('mess', 'n'), ('doctors', 'n'), ('friends', 'n'), ('would', 'n'), ('always', 'r'), ('turn', 'v'), ('everything', 'n'), ('could', 'n'), ('joke', 'v'), ('ill', 'a'), ('leave', 'a'), ('couple', 'n'), ('stories', 'n'), ('comments', 'n'), ('anyone', 'n'), ('who', 'n'), ('is', 'v'), ('actually', 'r'), ('gotten', 'v'), ('far', 'r')]</t>
  </si>
  <si>
    <t>['start', 'get', 'insane', 'low', 'back', 'pain', 'can', 'not', 'count', 'many', 'time', 'go', 'emergency', 'room', 'try', 'figure', 'wrong', 'every', 'time', 'would', 'send', 'home', 'thinking', 'want', 'pain', 'killer', 'go', 'month', 'every', 'day', 'mom', 'dad', 'would', 'drive', 'hospital', 'sit', 'wait', 'see', 'hospital', 'would', 'send', 'home', 'finally', 'stay', 'er', 'wait', 'room', 'every', 'single', 'day', 'doctor', 'walk', 'looked', 'eye', 'start', 'scream', 'er', 'nurse', 'tell', 'get', 'room', 'die', 'lose', 'lbs', 'less', 'month', 'much', 'pain', 'would', 'slip', 'consciousness', 'apparently', 'would', 'black', 'start', 'scream', 'pain', 'doctor', 'pull', 'back', 'end', 'become', 'oncologist', 'every', 'test', 'could', 'possibly', 'tell', 'stage', 'nonhodgkin', 'lymphoma', 'cancer', 'throughout', 'entire', 'body', 'bone', 'ill', 'never', 'walk', 'sciatic', 'nerve', 'crush', 'severed', 'spine', 'tumor', 'infuse', 'low', 'back', 'muscle', 'tell', 'go', 'die', 'doctor', 'one', 'become', 'oncologist', 'forget', 'name', 'chemo', 'believe', 'suppose', 'every', 'month', 'half', 'chemo', 'session', 'hour', 'long', 'later', 'bump', 'every', 'week', 'hospital', 'end', 'flat', 'lining', 'minute', 'tell', 'body', 'release', 'dmt', 'naturally', 'strange', 'trip', 'heart', 'start', 'eventually', 'remission', 'wheel', 'chair', 'strong', 'hour', 'time', 'release', 'pain', 'killer', 'take', 'time', 'day', 'would', 'mid', 'sentence', 'minute', 'take', 'one', 'id', 'knock', 'id', 'come', 'continue', 'talk', 'like', 'nothing', 'happen', 'find', 'whoever', 'visiting', 'leave', 'could', 'sleep', 'lol', 'buddy', 'leukemia', 'twice', 'time', 'happen', 'knock', 'mod', 'sentence', 'come', 'back', 'sandwich', 'sit', 'next', 'eating', 'sandwich', 'moment', 'start', 'talk', 'like', 'nothing', 'happen', 'start', 'laugh', 'as', 'apparently', 'thing', 'happen', 'knew', 'exactly', 'happen', 'well', 'year', 'pain', 'killer', 'decide', 'do', 'quit', 'cold', 'turkey', 'tho', 'tell', 'life', 'either', 'wheelchair', 'lazy', 'boy', 'recliner', 'could', 'not', 'lay', 'painful', 'cabin', 'fever', 'insane', 'withdrawal', 'could', 'lift', 'chair', 'hour', 'day', 'couple', 'month', 'watch', 'nothing', 'shitty', 'day', 'time', 'show', 'id', 'finally', 'enough', 'ask', 'parent', 'get', 'walker', 'force', 'start', 'walk', 'use', 'fast', 'forward', 'month', 'start', 'walk', 'without', 'cane', 'summary', 'terrible', 'stuff', 'hospital', 'go', 'chemo', 'tho', 'always', 'found', 'way', 'mess', 'people', 'always', 'find', 'mess', 'doctor', 'friend', 'would', 'always', 'turn', 'everything', 'could', 'joke', 'ill', 'leave', 'couple', 'story', 'comment', 'anyone', 'who', 'be', 'actually', 'get', 'far']</t>
  </si>
  <si>
    <t>['started', 'getting', 'insane', 'lower', 'back', 'pain', 'can not', 'count', 'many', 'times', 'went', 'emergency', 'room', 'try', 'figure', 'wrong', 'every', 'time', 'would', 'send', 'home', 'thinking', 'wanted', 'pain', 'killers', 'went', 'months', 'every', 'day', 'mom', 'dad', 'would', 'drive', 'hospital', 'sit', 'wait', 'seen', 'hospitals', 'would', 'send', 'home', 'finally', 'staying', 'er', 'waiting', 'room', 'every', 'single', 'day', 'doctor', 'walked', 'looked', 'eyes', 'started', 'screaming', 'er', 'nurses', 'told', 'get', 'room', 'dying', 'lost', 'lbs', 'less', 'month', 'much', 'pain', 'would', 'slip', 'consciousness', 'apparently', 'would', 'black', 'start', 'screaming', 'pain', 'doctor', 'pulled', 'back', 'ended', 'becoming', 'oncologist', 'every', 'test', 'could', 'possibly', 'tell', 'stage', 'nonhodgkin', 'lymphoma', 'cancer', 'throughout', 'entire', 'body', 'bones', 'ill', 'never', 'walk', 'sciatic', 'nerve', 'crushed', 'severed', 'spine', 'tumor', 'infused', 'lower', 'back', 'muscles', 'told', 'going', 'die', 'doctors', 'one', 'became', 'oncologist', 'forget', 'name', 'chemo', 'believe', 'supposed', 'every', 'month', 'half', 'chemo', 'sessions', 'hours', 'long', 'later', 'bumped', 'every', 'weeks', 'hospital', 'ended', 'flat', 'lining', 'minutes', 'tell', 'body', 'releases', 'dmt', 'naturally', 'strange', 'trip', 'heart', 'started', 'eventually', 'remission', 'wheel', 'chair', 'strong', 'hour', 'time', 'release', 'pain', 'killers', 'take', 'times', 'day', 'would', 'mid', 'sentence', 'minutes', 'taking', 'one', 'id', 'knock', 'id', 'come', 'continue', 'talking', 'like', 'nothing', 'happened', 'find', 'whoever', 'visiting', 'left', 'could', 'sleep', 'lol', 'buddy', 'leukemia', 'twice', 'time', 'happening', 'knocked', 'mod', 'sentence', 'came', 'back', 'sandwich', 'sitting', 'next', 'eating', 'sandwich', 'moment', 'started', 'talking', 'like', 'nothing', 'happened', 'started', 'laughing', 'ass', 'apparently', 'thing', 'happened', 'knew', 'exactly', 'happening', 'well', 'years', 'pain', 'killers', 'decided', 'done', 'quit', 'cold', 'turkey', 'tho', 'told', 'life', 'either', 'wheelchair', 'lazy', 'boy', 'recliner', 'could not', 'lay', 'painful', 'cabin', 'fever', 'insane', 'withdrawal', 'could', 'lift', 'chair', 'hours', 'day', 'couple', 'months', 'watching', 'nothing', 'shitty', 'day', 'time', 'shows', 'id', 'finally', 'enough', 'asked', 'parents', 'get', 'walker', 'forced', 'start', 'walking', 'using', 'fast', 'forward', 'months', 'started', 'walking', 'without', 'cane', 'summary', 'terrible', 'stuff', 'hospital', 'going', 'chemo', 'tho', 'always', 'founds', 'ways', 'mess', 'people', 'always', 'found', 'mess', 'doctors', 'friends', 'would', 'always', 'turn', 'everything', 'could', 'joke', 'ill', 'leave', 'couple', 'stories', 'comments', 'anyone', 'who is', 'actually', 'gotten', 'far']</t>
  </si>
  <si>
    <t>started getting insane lower back pain can not count many times went emergency room try figure wrong every time would send home thinking wanted pain killers went months every day mom dad would drive hospital sit wait seen hospitals would send home finally staying er waiting room every single day doctor walked looked eyes started screaming er nurses told get room dying lost lbs less month much pain would slip consciousness apparently would black start screaming pain doctor pulled back ended becoming oncologist every test could possibly tell stage nonhodgkin lymphoma cancer throughout entire body bones ill never walk sciatic nerve crushed severed spine tumor infused lower back muscles told going die doctors one became oncologist forget name chemo believe supposed every month half chemo sessions hours long later bumped every weeks hospital ended flat lining minutes tell body releases dmt naturally strange trip heart started eventually remission wheel chair strong hour time release pain killers take times day would mid sentence minutes taking one id knock id come continue talking like nothing happened find whoever visiting left could sleep lol buddy leukemia twice time happening knocked mod sentence came back sandwich sitting next eating sandwich moment started talking like nothing happened started laughing ass apparently thing happened knew exactly happening well years pain killers decided done quit cold turkey tho told life either wheelchair lazy boy recliner could not lay painful cabin fever insane withdrawal could lift chair hours day couple months watching nothing shitty day time shows id finally enough asked parents get walker forced start walking using fast forward months started walking without cane summary terrible stuff hospital going chemo tho always founds ways mess people always found mess doctors friends would always turn everything could joke ill leave couple stories comments anyone who is actually gotten far</t>
  </si>
  <si>
    <t>['started', 'getting', 'insane', 'lower', 'back', 'pain', 'can', 'not', 'count', 'many', 'times', 'went', 'emergency', 'room', 'try', 'figure', 'wrong', 'every', 'time', 'would', 'send', 'home', 'thinking', 'wanted', 'pain', 'killers', 'went', 'months', 'every', 'day', 'mom', 'dad', 'would', 'drive', 'hospital', 'sit', 'wait', 'seen', 'hospitals', 'would', 'send', 'home', 'finally', 'staying', 'er', 'waiting', 'room', 'every', 'single', 'day', 'doctor', 'walked', 'looked', 'eyes', 'started', 'screaming', 'er', 'nurses', 'told', 'get', 'room', 'dying', 'lost', 'lbs', 'less', 'month', 'much', 'pain', 'would', 'slip', 'consciousness', 'apparently', 'would', 'black', 'start', 'screaming', 'pain', 'doctor', 'pulled', 'back', 'ended', 'becoming', 'oncologist', 'every', 'test', 'could', 'possibly', 'tell', 'stage', 'nonhodgkin', 'lymphoma', 'cancer', 'throughout', 'entire', 'body', 'bones', 'ill', 'never', 'walk', 'sciatic', 'nerve', 'crushed', 'severed', 'spine', 'tumor', 'infused', 'lower', 'back', 'muscles', 'told', 'going', 'die', 'doctors', 'one', 'became', 'oncologist', 'forget', 'name', 'chemo', 'believe', 'supposed', 'every', 'month', 'half', 'chemo', 'sessions', 'hours', 'long', 'later', 'bumped', 'every', 'weeks', 'hospital', 'ended', 'flat', 'lining', 'minutes', 'tell', 'body', 'releases', 'dmt', 'naturally', 'strange', 'trip', 'heart', 'started', 'eventually', 'remission', 'wheel', 'chair', 'strong', 'hour', 'time', 'release', 'pain', 'killers', 'take', 'times', 'day', 'would', 'mid', 'sentence', 'minutes', 'taking', 'one', 'id', 'knock', 'id', 'come', 'continue', 'talking', 'like', 'nothing', 'happened', 'find', 'whoever', 'visiting', 'left', 'could', 'sleep', 'lol', 'buddy', 'leukemia', 'twice', 'time', 'happening', 'knocked', 'mod', 'sentence', 'came', 'back', 'sandwich', 'sitting', 'next', 'eating', 'sandwich', 'moment', 'started', 'talking', 'like', 'nothing', 'happened', 'started', 'laughing', 'ass', 'apparently', 'thing', 'happened', 'knew', 'exactly', 'happening', 'well', 'years', 'pain', 'killers', 'decided', 'done', 'quit', 'cold', 'turkey', 'tho', 'told', 'life', 'either', 'wheelchair', 'lazy', 'boy', 'recliner', 'could', 'not', 'lay', 'painful', 'cabin', 'fever', 'insane', 'withdrawal', 'could', 'lift', 'chair', 'hours', 'day', 'couple', 'months', 'watching', 'nothing', 'shitty', 'day', 'time', 'shows', 'id', 'finally', 'enough', 'asked', 'parents', 'get', 'walker', 'forced', 'start', 'walking', 'using', 'fast', 'forward', 'months', 'started', 'walking', 'without', 'cane', 'summary', 'terrible', 'stuff', 'hospital', 'going', 'chemo', 'tho', 'always', 'founds', 'ways', 'mess', 'people', 'always', 'found', 'mess', 'doctors', 'friends', 'would', 'always', 'turn', 'everything', 'could', 'joke', 'ill', 'leave', 'couple', 'stories', 'comments', 'anyone', 'who', 'is', 'actually', 'gotten', 'far']</t>
  </si>
  <si>
    <t>[('started', 'VBN'), ('getting', 'VBG'), ('insane', 'NN'), ('lower', 'JJR'), ('back', 'RB'), ('pain', 'NN'), ('can', 'MD'), ('not', 'RB'), ('count', 'VB'), ('many', 'JJ'), ('times', 'NNS'), ('went', 'VBD'), ('emergency', 'NN'), ('room', 'NN'), ('try', 'NN'), ('figure', 'NN'), ('wrong', 'JJ'), ('every', 'DT'), ('time', 'NN'), ('would', 'MD'), ('send', 'VB'), ('home', 'NN'), ('thinking', 'NN'), ('wanted', 'VBD'), ('pain', 'NN'), ('killers', 'NNS'), ('went', 'VBD'), ('months', 'NNS'), ('every', 'DT'), ('day', 'NN'), ('mom', 'NN'), ('dad', 'NN'), ('would', 'MD'), ('drive', 'VB'), ('hospital', 'JJ'), ('sit', 'NN'), ('wait', 'NN'), ('seen', 'VBN'), ('hospitals', 'NNS'), ('would', 'MD'), ('send', 'VB'), ('home', 'NN'), ('finally', 'RB'), ('staying', 'VBG'), ('er', 'NN'), ('waiting', 'VBG'), ('room', 'NN'), ('every', 'DT'), ('single', 'JJ'), ('day', 'NN'), ('doctor', 'NN'), ('walked', 'VBD'), ('looked', 'JJ'), ('eyes', 'NNS'), ('started', 'VBD'), ('screaming', 'VBG'), ('er', 'NN'), ('nurses', 'NNS'), ('told', 'VBD'), ('get', 'NN'), ('room', 'NN'), ('dying', 'VBG'), ('lost', 'VBN'), ('lbs', 'RB'), ('less', 'RBR'), ('month', 'NN'), ('much', 'JJ'), ('pain', 'NN'), ('would', 'MD'), ('slip', 'VB'), ('consciousness', 'NN'), ('apparently', 'RB'), ('would', 'MD'), ('black', 'JJ'), ('start', 'VB'), ('screaming', 'VBG'), ('pain', 'NN'), ('doctor', 'NN'), ('pulled', 'VBD'), ('back', 'RB'), ('ended', 'VBN'), ('becoming', 'VBG'), ('oncologist', 'JJ'), ('every', 'DT'), ('test', 'NN'), ('could', 'MD'), ('possibly', 'RB'), ('tell', 'VB'), ('stage', 'NN'), ('nonhodgkin', 'JJ'), ('lymphoma', 'NN'), ('cancer', 'NN'), ('throughout', 'IN'), ('entire', 'JJ'), ('body', 'NN'), ('bones', 'NNS'), ('ill', 'RB'), ('never', 'RB'), ('walk', 'VBP'), ('sciatic', 'JJ'), ('nerve', 'NN'), ('crushed', 'VBD'), ('severed', 'JJ'), ('spine', 'JJ'), ('tumor', 'NN'), ('infused', 'VBD'), ('lower', 'JJR'), ('back', 'NN'), ('muscles', 'NNS'), ('told', 'VBD'), ('going', 'VBG'), ('die', 'NN'), ('doctors', 'NNS'), ('one', 'CD'), ('became', 'VBD'), ('oncologist', 'JJ'), ('forget', 'NN'), ('name', 'NN'), ('chemo', 'NN'), ('believe', 'VBP'), ('supposed', 'VBN'), ('every', 'DT'), ('month', 'NN'), ('half', 'NN'), ('chemo', 'NN'), ('sessions', 'NNS'), ('hours', 'NNS'), ('long', 'RB'), ('later', 'RB'), ('bumped', 'VBN'), ('every', 'DT'), ('weeks', 'NNS'), ('hospital', 'NN'), ('ended', 'VBD'), ('flat', 'JJ'), ('lining', 'JJ'), ('minutes', 'NNS'), ('tell', 'VBP'), ('body', 'NN'), ('releases', 'NNS'), ('dmt', 'VBP'), ('naturally', 'RB'), ('strange', 'JJ'), ('trip', 'NN'), ('heart', 'NN'), ('started', 'VBD'), ('eventually', 'RB'), ('remission', 'JJ'), ('wheel', 'NN'), ('chair', 'NN'), ('strong', 'JJ'), ('hour', 'NN'), ('time', 'NN'), ('release', 'NN'), ('pain', 'NN'), ('killers', 'NNS'), ('take', 'VBP'), ('times', 'NNS'), ('day', 'NN'), ('would', 'MD'), ('mid', 'VB'), ('sentence', 'NN'), ('minutes', 'NNS'), ('taking', 'VBG'), ('one', 'CD'), ('id', 'NN'), ('knock', 'NN'), ('id', 'NN'), ('come', 'VBP'), ('continue', 'VBP'), ('talking', 'VBG'), ('like', 'IN'), ('nothing', 'NN'), ('happened', 'VBD'), ('find', 'VB'), ('whoever', 'JJ'), ('visiting', 'NN'), ('left', 'VBD'), ('could', 'MD'), ('sleep', 'VB'), ('lol', 'NN'), ('buddy', 'NN'), ('leukemia', 'NN'), ('twice', 'NN'), ('time', 'NN'), ('happening', 'VBG'), ('knocked', 'VBN'), ('mod', 'JJ'), ('sentence', 'NN'), ('came', 'VBD'), ('back', 'RB'), ('sandwich', 'JJ'), ('sitting', 'VBG'), ('next', 'JJ'), ('eating', 'NN'), ('sandwich', 'JJ'), ('moment', 'NN'), ('started', 'VBD'), ('talking', 'VBG'), ('like', 'IN'), ('nothing', 'NN'), ('happened', 'VBD'), ('started', 'VBD'), ('laughing', 'VBG'), ('ass', 'NN'), ('apparently', 'RB'), ('thing', 'NN'), ('happened', 'VBD'), ('knew', 'RBR'), ('exactly', 'RB'), ('happening', 'VBG'), ('well', 'RB'), ('years', 'NNS'), ('pain', 'VBP'), ('killers', 'NNS'), ('decided', 'VBD'), ('done', 'VBN'), ('quit', 'NN'), ('cold', 'NN'), ('turkey', 'NN'), ('tho', 'NN'), ('told', 'VBD'), ('life', 'NN'), ('either', 'CC'), ('wheelchair', 'NN'), ('lazy', 'JJ'), ('boy', 'NN'), ('recliner', 'NN'), ('could', 'MD'), ('not', 'RB'), ('lay', 'VB'), ('painful', 'JJ'), ('cabin', 'NN'), ('fever', 'NN'), ('insane', 'NN'), ('withdrawal', 'NN'), ('could', 'MD'), ('lift', 'VB'), ('chair', 'JJ'), ('hours', 'NNS'), ('day', 'NN'), ('couple', 'JJ'), ('months', 'NNS'), ('watching', 'VBG'), ('nothing', 'NN'), ('shitty', 'JJ'), ('day', 'NN'), ('time', 'NN'), ('shows', 'VBZ'), ('id', 'VBP'), ('finally', 'RB'), ('enough', 'RB'), ('asked', 'VBN'), ('parents', 'NNS'), ('get', 'VB'), ('walker', 'RB'), ('forced', 'VBN'), ('start', 'NN'), ('walking', 'VBG'), ('using', 'VBG'), ('fast', 'RB'), ('forward', 'JJ'), ('months', 'NNS'), ('started', 'VBD'), ('walking', 'VBG'), ('without', 'IN'), ('cane', 'NN'), ('summary', 'NN'), ('terrible', 'JJ'), ('stuff', 'NN'), ('hospital', 'NN'), ('going', 'VBG'), ('chemo', 'JJ'), ('tho', 'NN'), ('always', 'RB'), ('founds', 'VBZ'), ('ways', 'NNS'), ('mess', 'NN'), ('people', 'NNS'), ('always', 'RB'), ('found', 'VBD'), ('mess', 'NN'), ('doctors', 'NNS'), ('friends', 'NNS'), ('would', 'MD'), ('always', 'RB'), ('turn', 'VB'), ('everything', 'NN'), ('could', 'MD'), ('joke', 'VB'), ('ill', 'JJ'), ('leave', 'JJ'), ('couple', 'NN'), ('stories', 'NNS'), ('comments', 'NNS'), ('anyone', 'NN'), ('who', 'WP'), ('is', 'VBZ'), ('actually', 'RB'), ('gotten', 'VBN'), ('far', 'RB')]</t>
  </si>
  <si>
    <t>gmus40</t>
  </si>
  <si>
    <t>https://www.reddit.com/r/CancerCaregivers/comments/gmus40/my_mum_wants_to_talk_to_other_people_with_cancer/</t>
  </si>
  <si>
    <t>My mum wants to talk to other people with cancer</t>
  </si>
  <si>
    <t>I'm not sure if this is the right sub so let me know if I should move it.
My mother (54f)  was diagnosed with cancer a few months ago, she's going through chemotherapy right now and is struggling with the side effects of it.
She wants to connect with other people who is going through the same thing, or has been through a similar thing. Although I am here for her and she can talk to me, I can only give advice as a bystander and support in other ways, but she needs more emotional support from people she feels like truly connect to how she feels. 
Please advice on what I can do for her. 
She already called anxiety phone lines related to cancer online, but there's not much fruit that came out of that.</t>
  </si>
  <si>
    <t>[('I', 'n'), ('am', 'v'), ('sure', 'a'), ('right', 'a'), ('sub', 'n'), ('let', 'n'), ('know', 'v'), ('move', 'v'), ('mother', 'r'), ('f', 'a'), ('diagnosed', 'a'), ('cancer', 'n'), ('months', 'n'), ('ago', 'n'), ('she', 'n'), ('is', 'v'), ('going', 'v'), ('chemotherapy', 'r'), ('right', 'a'), ('struggling', 'v'), ('side', 'a'), ('effects', 'n'), ('wants', 'v'), ('connect', 'a'), ('people', 'n'), ('going', 'v'), ('thing', 'n'), ('similar', 'a'), ('thing', 'n'), ('although', 'n'), ('talk', 'n'), ('give', 'a'), ('advice', 'n'), ('bystander', 'n'), ('support', 'n'), ('ways', 'n'), ('needs', 'v'), ('emotional', 'a'), ('support', 'n'), ('people', 'n'), ('feels', 'n'), ('like', 'n'), ('truly', 'r'), ('connect', 'a'), ('feels', 'n'), ('please', 'v'), ('advice', 'n'), ('already', 'r'), ('called', 'v'), ('anxiety', 'n'), ('phone', 'n'), ('lines', 'n'), ('related', 'v'), ('cancer', 'n'), ('online', 'n'), ('there', 'n'), ('is', 'v'), ('much', 'a'), ('fruit', 'n'), ('came', 'v')]</t>
  </si>
  <si>
    <t>['I', 'be', 'sure', 'right', 'sub', 'let', 'know', 'move', 'mother', 'f', 'diagnosed', 'cancer', 'month', 'ago', 'she', 'be', 'go', 'chemotherapy', 'right', 'struggle', 'side', 'effect', 'want', 'connect', 'people', 'go', 'thing', 'similar', 'thing', 'although', 'talk', 'give', 'advice', 'bystander', 'support', 'way', 'need', 'emotional', 'support', 'people', 'feel', 'like', 'truly', 'connect', 'feel', 'please', 'advice', 'already', 'call', 'anxiety', 'phone', 'line', 'relate', 'cancer', 'online', 'there', 'be', 'much', 'fruit', 'come']</t>
  </si>
  <si>
    <t>['I am', 'sure', 'right', 'sub', 'let', 'know', 'move', 'mother', 'f', 'diagnosed', 'cancer', 'months', 'ago', 'she is', 'going', 'chemotherapy', 'right', 'struggling', 'side', 'effects', 'wants', 'connect', 'people', 'going', 'thing', 'similar', 'thing', 'although', 'talk', 'give', 'advice', 'bystander', 'support', 'ways', 'needs', 'emotional', 'support', 'people', 'feels', 'like', 'truly', 'connect', 'feels', 'please', 'advice', 'already', 'called', 'anxiety', 'phone', 'lines', 'related', 'cancer', 'online', 'there is', 'much', 'fruit', 'came']</t>
  </si>
  <si>
    <t>I am sure right sub let know move mother f diagnosed cancer months ago she is going chemotherapy right struggling side effects wants connect people going thing similar thing although talk give advice bystander support ways needs emotional support people feels like truly connect feels please advice already called anxiety phone lines related cancer online there is much fruit came</t>
  </si>
  <si>
    <t>['I', 'am', 'sure', 'right', 'sub', 'let', 'know', 'move', 'mother', 'f', 'diagnosed', 'cancer', 'months', 'ago', 'she', 'is', 'going', 'chemotherapy', 'right', 'struggling', 'side', 'effects', 'wants', 'connect', 'people', 'going', 'thing', 'similar', 'thing', 'although', 'talk', 'give', 'advice', 'bystander', 'support', 'ways', 'needs', 'emotional', 'support', 'people', 'feels', 'like', 'truly', 'connect', 'feels', 'please', 'advice', 'already', 'called', 'anxiety', 'phone', 'lines', 'related', 'cancer', 'online', 'there', 'is', 'much', 'fruit', 'came']</t>
  </si>
  <si>
    <t>[('I', 'PRP'), ('am', 'VBP'), ('sure', 'JJ'), ('right', 'JJ'), ('sub', 'NN'), ('let', 'NN'), ('know', 'VB'), ('move', 'VB'), ('mother', 'RB'), ('f', 'JJ'), ('diagnosed', 'JJ'), ('cancer', 'NN'), ('months', 'NNS'), ('ago', 'IN'), ('she', 'PRP'), ('is', 'VBZ'), ('going', 'VBG'), ('chemotherapy', 'RB'), ('right', 'JJ'), ('struggling', 'VBG'), ('side', 'JJ'), ('effects', 'NNS'), ('wants', 'VBZ'), ('connect', 'JJ'), ('people', 'NNS'), ('going', 'VBG'), ('thing', 'NN'), ('similar', 'JJ'), ('thing', 'NN'), ('although', 'IN'), ('talk', 'NN'), ('give', 'JJ'), ('advice', 'NN'), ('bystander', 'NN'), ('support', 'NN'), ('ways', 'NNS'), ('needs', 'VBZ'), ('emotional', 'JJ'), ('support', 'NN'), ('people', 'NNS'), ('feels', 'NNS'), ('like', 'IN'), ('truly', 'RB'), ('connect', 'JJ'), ('feels', 'NNS'), ('please', 'VB'), ('advice', 'NN'), ('already', 'RB'), ('called', 'VBD'), ('anxiety', 'NN'), ('phone', 'NN'), ('lines', 'NNS'), ('related', 'VBN'), ('cancer', 'NN'), ('online', 'NN'), ('there', 'EX'), ('is', 'VBZ'), ('much', 'JJ'), ('fruit', 'NN'), ('came', 'VBD')]</t>
  </si>
  <si>
    <t>ijk0mm</t>
  </si>
  <si>
    <t>https://www.reddit.com/r/cancer/comments/ijk0mm/actually_excited_to_start_chemo/</t>
  </si>
  <si>
    <t>Actually excited to start chemo</t>
  </si>
  <si>
    <t>Hello all,
I (26f) just got diagnosed with (at least stage 3, possibly stage 4 depending on my bone marrow biopsy this Wednesday) diffuse large B cell non Hodgkin’s lymphoma. It’s been almost 2 months from my initial appointment to my pcp to my official diagnosis and honestly things have gone down hill quick. My cancer is a very aggressive type, which I suppose is a double edge sword, because with this blood cancer the more aggressive kind respond better to chemo then slow progressing ones. When my diagnosis journey first started, I went running 3 miles the morning of my first ultrasound. Now I feel like I can hardly function doing day to day chores without feeling completely sick and run down. It’s so scary to feel yourself go down hill, especially so fast. I was never the one to be sick, I’ve always been active and taken care of myself, so both physically and mentally this downfall has been difficult. That being said I am tentatively planned to start chemo this Friday! I know chemo is no cakewalk but neither is this. Chemo is pain with purpose. I just want to start feeling better soon. I wish everyone their best on their journey. Cancer is something I wish no one had to go through.</t>
  </si>
  <si>
    <t>[('hello', 'n'), ('f', 'n'), ('got', 'v'), ('diagnosed', 'v'), ('least', 'a'), ('stage', 'n'), ('possibly', 'r'), ('stage', 'v'), ('depending', 'v'), ('bone', 'n'), ('marrow', 'n'), ('biopsy', 'n'), ('wednesday', 'n'), ('diffuse', 'v'), ('large', 'a'), ('b', 'n'), ('cell', 'n'), ('non', 'r'), ('hodgkin', 'a'), ('’', 'n'), ('s', 'n'), ('lymphoma', 'n'), ('it', 'n'), ('is', 'v'), ('months', 'n'), ('initial', 'a'), ('appointment', 'n'), ('pcp', 'n'), ('official', 'a'), ('diagnosis', 'n'), ('honestly', 'r'), ('things', 'n'), ('gone', 'v'), ('hill', 'a'), ('quick', 'a'), ('cancer', 'n'), ('aggressive', 'a'), ('type', 'n'), ('suppose', 'v'), ('double', 'a'), ('edge', 'n'), ('sword', 'n'), ('blood', 'n'), ('cancer', 'n'), ('aggressive', 'a'), ('kind', 'n'), ('respond', 'n'), ('better', 'r'), ('chemo', 'n'), ('slow', 'a'), ('progressing', 'n'), ('ones', 'n'), ('diagnosis', 'n'), ('journey', 'n'), ('first', 'r'), ('started', 'v'), ('went', 'v'), ('running', 'v'), ('miles', 'n'), ('morning', 'n'), ('first', 'r'), ('ultrasound', 'a'), ('feel', 'n'), ('like', 'n'), ('hardly', 'a'), ('function', 'a'), ('day', 'n'), ('day', 'n'), ('chores', 'v'), ('without', 'n'), ('feeling', 'v'), ('completely', 'r'), ('sick', 'a'), ('run', 'n'), ('it', 'n'), ('is', 'v'), ('scary', 'a'), ('feel', 'n'), ('hill', 'n'), ('especially', 'r'), ('fast', 'r'), ('never', 'r'), ('one', 'n'), ('sick', 'n'), ('I', 'n'), ('have', 'v'), ('always', 'r'), ('active', 'a'), ('taken', 'v'), ('care', 'n'), ('physically', 'r'), ('mentally', 'r'), ('downfall', 'a'), ('difficult', 'a'), ('said', 'v'), ('tentatively', 'r'), ('planned', 'v'), ('start', 'n'), ('chemo', 'n'), ('friday', 'n'), ('know', 'v'), ('chemo', 'n'), ('cakewalk', 'n'), ('neither', 'n'), ('chemo', 'n'), ('pain', 'v'), ('purpose', 'a'), ('want', 'a'), ('start', 'n'), ('feeling', 'v'), ('better', 'a'), ('soon', 'r'), ('wish', 'a'), ('everyone', 'n'), ('best', 'a'), ('journey', 'n'), ('cancer', 'n'), ('something', 'n'), ('wish', 'a'), ('one', 'n')]</t>
  </si>
  <si>
    <t>['hello', 'f', 'get', 'diagnose', 'least', 'stage', 'possibly', 'stage', 'depend', 'bone', 'marrow', 'biopsy', 'wednesday', 'diffuse', 'large', 'b', 'cell', 'non', 'hodgkin', '’', 's', 'lymphoma', 'it', 'be', 'month', 'initial', 'appointment', 'pcp', 'official', 'diagnosis', 'honestly', 'thing', 'go', 'hill', 'quick', 'cancer', 'aggressive', 'type', 'suppose', 'double', 'edge', 'sword', 'blood', 'cancer', 'aggressive', 'kind', 'respond', 'well', 'chemo', 'slow', 'progressing', 'one', 'diagnosis', 'journey', 'first', 'start', 'go', 'run', 'mile', 'morning', 'first', 'ultrasound', 'feel', 'like', 'hardly', 'function', 'day', 'day', 'chores', 'without', 'feel', 'completely', 'sick', 'run', 'it', 'be', 'scary', 'feel', 'hill', 'especially', 'fast', 'never', 'one', 'sick', 'I', 'have', 'always', 'active', 'take', 'care', 'physically', 'mentally', 'downfall', 'difficult', 'say', 'tentatively', 'plan', 'start', 'chemo', 'friday', 'know', 'chemo', 'cakewalk', 'neither', 'chemo', 'pain', 'purpose', 'want', 'start', 'feel', 'good', 'soon', 'wish', 'everyone', 'best', 'journey', 'cancer', 'something', 'wish', 'one']</t>
  </si>
  <si>
    <t>['hello', 'f', 'got', 'diagnosed', 'least', 'stage', 'possibly', 'stage', 'depending', 'bone', 'marrow', 'biopsy', 'wednesday', 'diffuse', 'large', 'b', 'cell', 'non', 'hodgkin’s', 'lymphoma', 'it is', 'months', 'initial', 'appointment', 'pcp', 'official', 'diagnosis', 'honestly', 'things', 'gone', 'hill', 'quick', 'cancer', 'aggressive', 'type', 'suppose', 'double', 'edge', 'sword', 'blood', 'cancer', 'aggressive', 'kind', 'respond', 'better', 'chemo', 'slow', 'progressing', 'ones', 'diagnosis', 'journey', 'first', 'started', 'went', 'running', 'miles', 'morning', 'first', 'ultrasound', 'feel', 'like', 'hardly', 'function', 'day', 'day', 'chores', 'without', 'feeling', 'completely', 'sick', 'run', 'it is', 'scary', 'feel', 'hill', 'especially', 'fast', 'never', 'one', 'sick', 'I have', 'always', 'active', 'taken', 'care', 'physically', 'mentally', 'downfall', 'difficult', 'said', 'tentatively', 'planned', 'start', 'chemo', 'friday', 'know', 'chemo', 'cakewalk', 'neither', 'chemo', 'pain', 'purpose', 'want', 'start', 'feeling', 'better', 'soon', 'wish', 'everyone', 'best', 'journey', 'cancer', 'something', 'wish', 'one']</t>
  </si>
  <si>
    <t>hello f got diagnosed least stage possibly stage depending bone marrow biopsy wednesday diffuse large b cell non hodgkin’s lymphoma it is months initial appointment pcp official diagnosis honestly things gone hill quick cancer aggressive type suppose double edge sword blood cancer aggressive kind respond better chemo slow progressing ones diagnosis journey first started went running miles morning first ultrasound feel like hardly function day day chores without feeling completely sick run it is scary feel hill especially fast never one sick I have always active taken care physically mentally downfall difficult said tentatively planned start chemo friday know chemo cakewalk neither chemo pain purpose want start feeling better soon wish everyone best journey cancer something wish one</t>
  </si>
  <si>
    <t>['hello', 'f', 'got', 'diagnosed', 'least', 'stage', 'possibly', 'stage', 'depending', 'bone', 'marrow', 'biopsy', 'wednesday', 'diffuse', 'large', 'b', 'cell', 'non', 'hodgkin', '’', 's', 'lymphoma', 'it', 'is', 'months', 'initial', 'appointment', 'pcp', 'official', 'diagnosis', 'honestly', 'things', 'gone', 'hill', 'quick', 'cancer', 'aggressive', 'type', 'suppose', 'double', 'edge', 'sword', 'blood', 'cancer', 'aggressive', 'kind', 'respond', 'better', 'chemo', 'slow', 'progressing', 'ones', 'diagnosis', 'journey', 'first', 'started', 'went', 'running', 'miles', 'morning', 'first', 'ultrasound', 'feel', 'like', 'hardly', 'function', 'day', 'day', 'chores', 'without', 'feeling', 'completely', 'sick', 'run', 'it', 'is', 'scary', 'feel', 'hill', 'especially', 'fast', 'never', 'one', 'sick', 'I', 'have', 'always', 'active', 'taken', 'care', 'physically', 'mentally', 'downfall', 'difficult', 'said', 'tentatively', 'planned', 'start', 'chemo', 'friday', 'know', 'chemo', 'cakewalk', 'neither', 'chemo', 'pain', 'purpose', 'want', 'start', 'feeling', 'better', 'soon', 'wish', 'everyone', 'best', 'journey', 'cancer', 'something', 'wish', 'one']</t>
  </si>
  <si>
    <t>[('hello', 'NN'), ('f', 'NN'), ('got', 'VBD'), ('diagnosed', 'VBN'), ('least', 'JJS'), ('stage', 'NN'), ('possibly', 'RB'), ('stage', 'VB'), ('depending', 'VBG'), ('bone', 'NN'), ('marrow', 'NN'), ('biopsy', 'NN'), ('wednesday', 'NN'), ('diffuse', 'VB'), ('large', 'JJ'), ('b', 'NN'), ('cell', 'NN'), ('non', 'RB'), ('hodgkin', 'JJ'), ('’', 'NNP'), ('s', 'NN'), ('lymphoma', 'NN'), ('it', 'PRP'), ('is', 'VBZ'), ('months', 'NNS'), ('initial', 'JJ'), ('appointment', 'NN'), ('pcp', 'NN'), ('official', 'JJ'), ('diagnosis', 'NN'), ('honestly', 'RB'), ('things', 'NNS'), ('gone', 'VBN'), ('hill', 'JJ'), ('quick', 'JJ'), ('cancer', 'NN'), ('aggressive', 'JJ'), ('type', 'NN'), ('suppose', 'VBD'), ('double', 'JJ'), ('edge', 'NN'), ('sword', 'NN'), ('blood', 'NN'), ('cancer', 'NN'), ('aggressive', 'JJ'), ('kind', 'NN'), ('respond', 'NN'), ('better', 'RBR'), ('chemo', 'NN'), ('slow', 'JJ'), ('progressing', 'NN'), ('ones', 'NNS'), ('diagnosis', 'NN'), ('journey', 'NN'), ('first', 'RB'), ('started', 'VBD'), ('went', 'VBD'), ('running', 'VBG'), ('miles', 'NNS'), ('morning', 'NN'), ('first', 'RB'), ('ultrasound', 'JJ'), ('feel', 'NN'), ('like', 'IN'), ('hardly', 'JJ'), ('function', 'JJ'), ('day', 'NN'), ('day', 'NN'), ('chores', 'VBZ'), ('without', 'IN'), ('feeling', 'VBG'), ('completely', 'RB'), ('sick', 'JJ'), ('run', 'NN'), ('it', 'PRP'), ('is', 'VBZ'), ('scary', 'JJ'), ('feel', 'NN'), ('hill', 'NN'), ('especially', 'RB'), ('fast', 'RB'), ('never', 'RB'), ('one', 'CD'), ('sick', 'NN'), ('I', 'PRP'), ('have', 'VBP'), ('always', 'RB'), ('active', 'JJ'), ('taken', 'VBN'), ('care', 'NN'), ('physically', 'RB'), ('mentally', 'RB'), ('downfall', 'JJ'), ('difficult', 'JJ'), ('said', 'VBD'), ('tentatively', 'RB'), ('planned', 'VBN'), ('start', 'NN'), ('chemo', 'NN'), ('friday', 'NN'), ('know', 'VBP'), ('chemo', 'NN'), ('cakewalk', 'NN'), ('neither', 'CC'), ('chemo', 'NN'), ('pain', 'VBP'), ('purpose', 'JJ'), ('want', 'JJ'), ('start', 'NN'), ('feeling', 'VBG'), ('better', 'JJR'), ('soon', 'RB'), ('wish', 'JJ'), ('everyone', 'NN'), ('best', 'JJS'), ('journey', 'NN'), ('cancer', 'NN'), ('something', 'NN'), ('wish', 'JJ'), ('one', 'CD')]</t>
  </si>
  <si>
    <t>cd6yk6</t>
  </si>
  <si>
    <t>https://www.reddit.com/r/CancerCaregivers/comments/cd6yk6/looking_for_advice_on_what_to_ask_oncologist_and/</t>
  </si>
  <si>
    <t>Looking for advice on what to ask Oncologist and Neurologist Tomorrow</t>
  </si>
  <si>
    <t>Hi all,
My wife finished breast cancer treatment about a year ago. At the time we knew she had a brain tumor, but we were in China and wanted it treated in the US. Fast forward to Thursday and my wife had a seizure because the tumor had grown and was pressing on her brain stem. They did a CT and MRI of her spine and found mets. The oncologist called them marrow replacing lesions. There was also an alarming amount of fluid around her lung. They removed 800 ml, but said there was more. They said this is a sign of mets around her lungs, but stopped short of saying mets are definitely there. 
Friday they did the craniotomy and removed the tumor. Everything went smoothly and my wife is recovering now. We are expecting to get the pathology report back Monday or Tuesday this week. Once it's finished I will talk with the oncologist and neurology team about what the next step will be. The problem is, I am totally out of my depth. I've been looking at treatment stuff online and writing down questions to ask. 
Does anyone have advice for what to ask?</t>
  </si>
  <si>
    <t>[('hi', 'a'), ('wife', 'n'), ('finished', 'v'), ('breast', 'a'), ('cancer', 'n'), ('treatment', 'n'), ('year', 'n'), ('ago', 'n'), ('time', 'n'), ('knew', 'v'), ('brain', 'n'), ('tumor', 'n'), ('china', 'n'), ('wanted', 'v'), ('treated', 'a'), ('us', 'n'), ('fast', 'r'), ('forward', 'r'), ('thursday', 'a'), ('wife', 'n'), ('seizure', 'n'), ('tumor', 'n'), ('grown', 'a'), ('pressing', 'v'), ('brain', 'n'), ('stem', 'n'), ('ct', 'a'), ('mri', 'n'), ('spine', 'n'), ('found', 'v'), ('mets', 'n'), ('oncologist', 'v'), ('called', 'v'), ('marrow', 'n'), ('replacing', 'v'), ('lesions', 'n'), ('also', 'r'), ('alarming', 'v'), ('amount', 'n'), ('fluid', 'n'), ('around', 'n'), ('lung', 'n'), ('removed', 'v'), ('ml', 'n'), ('said', 'v'), ('said', 'v'), ('sign', 'a'), ('mets', 'n'), ('around', 'n'), ('lungs', 'n'), ('stopped', 'v'), ('short', 'a'), ('saying', 'v'), ('mets', 'n'), ('definitely', 'r'), ('friday', 'a'), ('craniotomy', 'n'), ('removed', 'v'), ('tumor', 'n'), ('everything', 'n'), ('went', 'v'), ('smoothly', 'r'), ('wife', 'n'), ('recovering', 'v'), ('expecting', 'v'), ('get', 'v'), ('pathology', 'a'), ('report', 'n'), ('back', 'r'), ('monday', 'r'), ('tuesday', 'a'), ('week', 'n'), ('finished', 'v'), ('talk', 'n'), ('oncologist', 'n'), ('neurology', 'n'), ('team', 'n'), ('next', 'a'), ('step', 'n'), ('problem', 'n'), ('totally', 'r'), ('depth', 'a'), ('I', 'n'), ('have', 'v'), ('looking', 'v'), ('treatment', 'n'), ('stuff', 'a'), ('online', 'n'), ('writing', 'v'), ('questions', 'n'), ('ask', 'v'), ('anyone', 'n'), ('advice', 'n'), ('ask', 'n')]</t>
  </si>
  <si>
    <t>['hi', 'wife', 'finish', 'breast', 'cancer', 'treatment', 'year', 'ago', 'time', 'know', 'brain', 'tumor', 'china', 'want', 'treated', 'u', 'fast', 'forward', 'thursday', 'wife', 'seizure', 'tumor', 'grown', 'press', 'brain', 'stem', 'ct', 'mri', 'spine', 'find', 'mets', 'oncologist', 'call', 'marrow', 'replace', 'lesion', 'also', 'alarm', 'amount', 'fluid', 'around', 'lung', 'remove', 'ml', 'say', 'say', 'sign', 'mets', 'around', 'lung', 'stop', 'short', 'say', 'mets', 'definitely', 'friday', 'craniotomy', 'remove', 'tumor', 'everything', 'go', 'smoothly', 'wife', 'recover', 'expect', 'get', 'pathology', 'report', 'back', 'monday', 'tuesday', 'week', 'finish', 'talk', 'oncologist', 'neurology', 'team', 'next', 'step', 'problem', 'totally', 'depth', 'I', 'have', 'look', 'treatment', 'stuff', 'online', 'write', 'question', 'ask', 'anyone', 'advice', 'ask']</t>
  </si>
  <si>
    <t>['hi', 'wife', 'finished', 'breast', 'cancer', 'treatment', 'year', 'ago', 'time', 'knew', 'brain', 'tumor', 'china', 'wanted', 'treated', 'us', 'fast', 'forward', 'thursday', 'wife', 'seizure', 'tumor', 'grown', 'pressing', 'brain', 'stem', 'ct', 'mri', 'spine', 'found', 'mets', 'oncologist', 'called', 'marrow', 'replacing', 'lesions', 'also', 'alarming', 'amount', 'fluid', 'around', 'lung', 'removed', 'ml', 'said', 'said', 'sign', 'mets', 'around', 'lungs', 'stopped', 'short', 'saying', 'mets', 'definitely', 'friday', 'craniotomy', 'removed', 'tumor', 'everything', 'went', 'smoothly', 'wife', 'recovering', 'expecting', 'get', 'pathology', 'report', 'back', 'monday', 'tuesday', 'week', 'finished', 'talk', 'oncologist', 'neurology', 'team', 'next', 'step', 'problem', 'totally', 'depth', 'I have', 'looking', 'treatment', 'stuff', 'online', 'writing', 'questions', 'ask', 'anyone', 'advice', 'ask']</t>
  </si>
  <si>
    <t>hi wife finished breast cancer treatment year ago time knew brain tumor china wanted treated us fast forward thursday wife seizure tumor grown pressing brain stem ct mri spine found mets oncologist called marrow replacing lesions also alarming amount fluid around lung removed ml said said sign mets around lungs stopped short saying mets definitely friday craniotomy removed tumor everything went smoothly wife recovering expecting get pathology report back monday tuesday week finished talk oncologist neurology team next step problem totally depth I have looking treatment stuff online writing questions ask anyone advice ask</t>
  </si>
  <si>
    <t>['hi', 'wife', 'finished', 'breast', 'cancer', 'treatment', 'year', 'ago', 'time', 'knew', 'brain', 'tumor', 'china', 'wanted', 'treated', 'us', 'fast', 'forward', 'thursday', 'wife', 'seizure', 'tumor', 'grown', 'pressing', 'brain', 'stem', 'ct', 'mri', 'spine', 'found', 'mets', 'oncologist', 'called', 'marrow', 'replacing', 'lesions', 'also', 'alarming', 'amount', 'fluid', 'around', 'lung', 'removed', 'ml', 'said', 'said', 'sign', 'mets', 'around', 'lungs', 'stopped', 'short', 'saying', 'mets', 'definitely', 'friday', 'craniotomy', 'removed', 'tumor', 'everything', 'went', 'smoothly', 'wife', 'recovering', 'expecting', 'get', 'pathology', 'report', 'back', 'monday', 'tuesday', 'week', 'finished', 'talk', 'oncologist', 'neurology', 'team', 'next', 'step', 'problem', 'totally', 'depth', 'I', 'have', 'looking', 'treatment', 'stuff', 'online', 'writing', 'questions', 'ask', 'anyone', 'advice', 'ask']</t>
  </si>
  <si>
    <t>[('hi', 'JJ'), ('wife', 'NN'), ('finished', 'VBD'), ('breast', 'JJ'), ('cancer', 'NN'), ('treatment', 'NN'), ('year', 'NN'), ('ago', 'IN'), ('time', 'NN'), ('knew', 'VBD'), ('brain', 'NN'), ('tumor', 'NN'), ('china', 'NN'), ('wanted', 'VBD'), ('treated', 'JJ'), ('us', 'PRP'), ('fast', 'RB'), ('forward', 'RB'), ('thursday', 'JJ'), ('wife', 'NN'), ('seizure', 'NN'), ('tumor', 'NN'), ('grown', 'JJ'), ('pressing', 'VBG'), ('brain', 'NN'), ('stem', 'NN'), ('ct', 'JJ'), ('mri', 'NN'), ('spine', 'NN'), ('found', 'VBN'), ('mets', 'NNS'), ('oncologist', 'VBP'), ('called', 'VBN'), ('marrow', 'NN'), ('replacing', 'VBG'), ('lesions', 'NNS'), ('also', 'RB'), ('alarming', 'VBG'), ('amount', 'NN'), ('fluid', 'NN'), ('around', 'IN'), ('lung', 'NN'), ('removed', 'VBD'), ('ml', 'NN'), ('said', 'VBD'), ('said', 'VBD'), ('sign', 'JJ'), ('mets', 'NNS'), ('around', 'IN'), ('lungs', 'NNS'), ('stopped', 'VBD'), ('short', 'JJ'), ('saying', 'VBG'), ('mets', 'NNS'), ('definitely', 'RB'), ('friday', 'JJ'), ('craniotomy', 'NN'), ('removed', 'VBD'), ('tumor', 'NN'), ('everything', 'NN'), ('went', 'VBD'), ('smoothly', 'RB'), ('wife', 'NN'), ('recovering', 'VBG'), ('expecting', 'VBG'), ('get', 'VB'), ('pathology', 'JJ'), ('report', 'NN'), ('back', 'RB'), ('monday', 'RB'), ('tuesday', 'JJ'), ('week', 'NN'), ('finished', 'VBN'), ('talk', 'NN'), ('oncologist', 'NN'), ('neurology', 'NN'), ('team', 'NN'), ('next', 'JJ'), ('step', 'NN'), ('problem', 'NN'), ('totally', 'RB'), ('depth', 'JJ'), ('I', 'PRP'), ('have', 'VBP'), ('looking', 'VBG'), ('treatment', 'NN'), ('stuff', 'JJ'), ('online', 'NN'), ('writing', 'VBG'), ('questions', 'NNS'), ('ask', 'VB'), ('anyone', 'NN'), ('advice', 'NN'), ('ask', 'NN')]</t>
  </si>
  <si>
    <t>cq25xs</t>
  </si>
  <si>
    <t>https://www.reddit.com/r/CancerCaregivers/comments/cq25xs/my_mom_was_diagnosed_today_and_im_feeling_a/</t>
  </si>
  <si>
    <t>My mom was diagnosed today and I’m feeling a little lost...</t>
  </si>
  <si>
    <t>My mom was diagnosed with breast cancer this morning. We meet with her oncologist tomorrow to learn more but surgery and radiology seem definite, with the possibility of chemo. I’ll be her primary caregiver and want to do everything possible to support her through this journey. 
I’d appreciate any guidance, resources or advice you can offer. This is overwhelming and I don’t want to add any stress to her plate.
Thank you in advance and my thoughts are with all of you going through this as well.</t>
  </si>
  <si>
    <t>[('mom', 'n'), ('diagnosed', 'v'), ('breast', 'n'), ('cancer', 'n'), ('morning', 'n'), ('meet', 'n'), ('oncologist', 'n'), ('tomorrow', 'n'), ('learn', 'n'), ('surgery', 'n'), ('radiology', 'n'), ('definite', 'v'), ('possibility', 'n'), ('chemo', 'n'), ('I', 'n'), ('will', 'n'), ('primary', 'v'), ('caregiver', 'n'), ('want', 'v'), ('everything', 'n'), ('possible', 'a'), ('support', 'n'), ('journey', 'n'), ('I', 'n'), ('would', 'n'), ('appreciate', 'v'), ('guidance', 'n'), ('resources', 'n'), ('advice', 'n'), ('offer', 'n'), ('overwhelming', 'v'), ('do', 'v'), ('not', 'r'), ('want', 'v'), ('add', 'a'), ('stress', 'n'), ('plate', 'n'), ('thank', 'n'), ('advance', 'n'), ('thoughts', 'n'), ('going', 'v'), ('well', 'r')]</t>
  </si>
  <si>
    <t>['mom', 'diagnose', 'breast', 'cancer', 'morning', 'meet', 'oncologist', 'tomorrow', 'learn', 'surgery', 'radiology', 'definite', 'possibility', 'chemo', 'I', 'will', 'primary', 'caregiver', 'want', 'everything', 'possible', 'support', 'journey', 'I', 'would', 'appreciate', 'guidance', 'resource', 'advice', 'offer', 'overwhelm', 'do', 'not', 'want', 'add', 'stress', 'plate', 'thank', 'advance', 'thought', 'go', 'well']</t>
  </si>
  <si>
    <t>['mom', 'diagnosed', 'breast', 'cancer', 'morning', 'meet', 'oncologist', 'tomorrow', 'learn', 'surgery', 'radiology', 'definite', 'possibility', 'chemo', 'I will', 'primary', 'caregiver', 'want', 'everything', 'possible', 'support', 'journey', 'I would', 'appreciate', 'guidance', 'resources', 'advice', 'offer', 'overwhelming', 'do not', 'want', 'add', 'stress', 'plate', 'thank', 'advance', 'thoughts', 'going', 'well']</t>
  </si>
  <si>
    <t>mom diagnosed breast cancer morning meet oncologist tomorrow learn surgery radiology definite possibility chemo I will primary caregiver want everything possible support journey I would appreciate guidance resources advice offer overwhelming do not want add stress plate thank advance thoughts going well</t>
  </si>
  <si>
    <t>['mom', 'diagnosed', 'breast', 'cancer', 'morning', 'meet', 'oncologist', 'tomorrow', 'learn', 'surgery', 'radiology', 'definite', 'possibility', 'chemo', 'I', 'will', 'primary', 'caregiver', 'want', 'everything', 'possible', 'support', 'journey', 'I', 'would', 'appreciate', 'guidance', 'resources', 'advice', 'offer', 'overwhelming', 'do', 'not', 'want', 'add', 'stress', 'plate', 'thank', 'advance', 'thoughts', 'going', 'well']</t>
  </si>
  <si>
    <t>[('mom', 'NN'), ('diagnosed', 'VBD'), ('breast', 'NN'), ('cancer', 'NN'), ('morning', 'NN'), ('meet', 'NN'), ('oncologist', 'NN'), ('tomorrow', 'NN'), ('learn', 'NN'), ('surgery', 'NN'), ('radiology', 'NN'), ('definite', 'VBP'), ('possibility', 'NN'), ('chemo', 'NN'), ('I', 'PRP'), ('will', 'MD'), ('primary', 'VB'), ('caregiver', 'NN'), ('want', 'VBP'), ('everything', 'NN'), ('possible', 'JJ'), ('support', 'NN'), ('journey', 'NN'), ('I', 'PRP'), ('would', 'MD'), ('appreciate', 'VB'), ('guidance', 'NN'), ('resources', 'NNS'), ('advice', 'NN'), ('offer', 'NN'), ('overwhelming', 'VBG'), ('do', 'VBP'), ('not', 'RB'), ('want', 'VB'), ('add', 'JJ'), ('stress', 'NN'), ('plate', 'NN'), ('thank', 'NN'), ('advance', 'NN'), ('thoughts', 'NNS'), ('going', 'VBG'), ('well', 'RB')]</t>
  </si>
  <si>
    <t>bnke1o</t>
  </si>
  <si>
    <t>https://www.reddit.com/r/CancerCaregivers/comments/bnke1o/help_dad_wont_eat/</t>
  </si>
  <si>
    <t>Help: Dad won’t eat</t>
  </si>
  <si>
    <t>I am looking for some advice for my dad. He’s 65 and fighting late stage lung cancer. Even before his diagnosis and chemo he was a picky eater. Now after 6 months of chemo, he refuses to eat ‘real’ food, and mostly subsists on ensure/instant breakfast type things. He might a bowl of cereal every now and then, but recently headaches have also become a new symptom and also messes up his appetite. Supposedly he’ll eat tuna sushi every now and then, but he generally does not eat solid food. He keeps losing weight and I’m very worried. I don’t know what to do to entice him to eat, any suggestions or foods that might help would be great.
TLDR: Dad won’t eat because he has no appetite from chemo. Any suggestions/experiences to help him? Any foods to try?
Thanks.</t>
  </si>
  <si>
    <t>[('looking', 'v'), ('advice', 'n'), ('dad', 'n'), ('he', 'n'), ('is', 'v'), ('fighting', 'v'), ('late', 'a'), ('stage', 'n'), ('lung', 'n'), ('cancer', 'n'), ('diagnosis', 'n'), ('chemo', 'n'), ('picky', 'a'), ('eater', 'a'), ('months', 'n'), ('chemo', 'v'), ('refuses', 'v'), ('eat', 'n'), ('‘', 'a'), ('real', 'a'), ('’', 'n'), ('food', 'n'), ('mostly', 'r'), ('subsists', 'v'), ('ensureinstant', 'a'), ('breakfast', 'n'), ('type', 'a'), ('things', 'n'), ('might', 'n'), ('bowl', 'v'), ('cereal', 'n'), ('every', 'n'), ('recently', 'r'), ('headaches', 'v'), ('also', 'r'), ('become', 'v'), ('new', 'a'), ('symptom', 'n'), ('also', 'r'), ('messes', 'v'), ('appetite', 'r'), ('supposedly', 'r'), ('he', 'n'), ('will', 'n'), ('eat', 'v'), ('tuna', 'a'), ('sushi', 'n'), ('every', 'n'), ('generally', 'r'), ('eat', 'v'), ('solid', 'a'), ('food', 'n'), ('keeps', 'n'), ('losing', 'v'), ('weight', 'n'), ('I', 'n'), ('am', 'v'), ('worried', 'a'), ('do', 'v'), ('not', 'r'), ('know', 'v'), ('entice', 'r'), ('eat', 'a'), ('suggestions', 'n'), ('foods', 'n'), ('might', 'n'), ('help', 'v'), ('would', 'n'), ('great', 'a'), ('tldr', 'n'), ('dad', 'n'), ('will', 'n'), ('not', 'r'), ('eat', 'v'), ('appetite', 'a'), ('chemo', 'n'), ('suggestionsexperiences', 'n'), ('help', 'v'), ('foods', 'n'), ('try', 'v'), ('thanks', 'n')]</t>
  </si>
  <si>
    <t>['look', 'advice', 'dad', 'he', 'be', 'fight', 'late', 'stage', 'lung', 'cancer', 'diagnosis', 'chemo', 'picky', 'eater', 'month', 'chemo', 'refuse', 'eat', '‘', 'real', '’', 'food', 'mostly', 'subsist', 'ensureinstant', 'breakfast', 'type', 'thing', 'might', 'bowl', 'cereal', 'every', 'recently', 'headaches', 'also', 'become', 'new', 'symptom', 'also', 'mess', 'appetite', 'supposedly', 'he', 'will', 'eat', 'tuna', 'sushi', 'every', 'generally', 'eat', 'solid', 'food', 'keep', 'lose', 'weight', 'I', 'be', 'worried', 'do', 'not', 'know', 'entice', 'eat', 'suggestion', 'food', 'might', 'help', 'would', 'great', 'tldr', 'dad', 'will', 'not', 'eat', 'appetite', 'chemo', 'suggestionsexperiences', 'help', 'food', 'try', 'thanks']</t>
  </si>
  <si>
    <t>['looking', 'advice', 'dad', 'he is', 'fighting', 'late', 'stage', 'lung', 'cancer', 'diagnosis', 'chemo', 'picky', 'eater', 'months', 'chemo', 'refuses', 'eat', '‘real’', 'food', 'mostly', 'subsists', 'ensureinstant', 'breakfast', 'type', 'things', 'might', 'bowl', 'cereal', 'every', 'recently', 'headaches', 'also', 'become', 'new', 'symptom', 'also', 'messes', 'appetite', 'supposedly', 'he will', 'eat', 'tuna', 'sushi', 'every', 'generally', 'eat', 'solid', 'food', 'keeps', 'losing', 'weight', 'I am', 'worried', 'do not', 'know', 'entice', 'eat', 'suggestions', 'foods', 'might', 'help', 'would', 'great', 'tldr', 'dad', 'will not', 'eat', 'appetite', 'chemo', 'suggestionsexperiences', 'help', 'foods', 'try', 'thanks']</t>
  </si>
  <si>
    <t>looking advice dad he is fighting late stage lung cancer diagnosis chemo picky eater months chemo refuses eat ‘real’ food mostly subsists ensureinstant breakfast type things might bowl cereal every recently headaches also become new symptom also messes appetite supposedly he will eat tuna sushi every generally eat solid food keeps losing weight I am worried do not know entice eat suggestions foods might help would great tldr dad will not eat appetite chemo suggestionsexperiences help foods try thanks</t>
  </si>
  <si>
    <t>['looking', 'advice', 'dad', 'he', 'is', 'fighting', 'late', 'stage', 'lung', 'cancer', 'diagnosis', 'chemo', 'picky', 'eater', 'months', 'chemo', 'refuses', 'eat', '‘', 'real', '’', 'food', 'mostly', 'subsists', 'ensureinstant', 'breakfast', 'type', 'things', 'might', 'bowl', 'cereal', 'every', 'recently', 'headaches', 'also', 'become', 'new', 'symptom', 'also', 'messes', 'appetite', 'supposedly', 'he', 'will', 'eat', 'tuna', 'sushi', 'every', 'generally', 'eat', 'solid', 'food', 'keeps', 'losing', 'weight', 'I', 'am', 'worried', 'do', 'not', 'know', 'entice', 'eat', 'suggestions', 'foods', 'might', 'help', 'would', 'great', 'tldr', 'dad', 'will', 'not', 'eat', 'appetite', 'chemo', 'suggestionsexperiences', 'help', 'foods', 'try', 'thanks']</t>
  </si>
  <si>
    <t>[('looking', 'VBG'), ('advice', 'NN'), ('dad', 'NN'), ('he', 'PRP'), ('is', 'VBZ'), ('fighting', 'VBG'), ('late', 'JJ'), ('stage', 'NN'), ('lung', 'NN'), ('cancer', 'NN'), ('diagnosis', 'NN'), ('chemo', 'NN'), ('picky', 'JJ'), ('eater', 'JJ'), ('months', 'NNS'), ('chemo', 'VBP'), ('refuses', 'VBZ'), ('eat', 'NN'), ('‘', 'JJ'), ('real', 'JJ'), ('’', 'NN'), ('food', 'NN'), ('mostly', 'RB'), ('subsists', 'VBZ'), ('ensureinstant', 'JJ'), ('breakfast', 'NN'), ('type', 'JJ'), ('things', 'NNS'), ('might', 'MD'), ('bowl', 'VB'), ('cereal', 'NN'), ('every', 'DT'), ('recently', 'RB'), ('headaches', 'VBZ'), ('also', 'RB'), ('become', 'VBN'), ('new', 'JJ'), ('symptom', 'NN'), ('also', 'RB'), ('messes', 'VBZ'), ('appetite', 'RB'), ('supposedly', 'RB'), ('he', 'PRP'), ('will', 'MD'), ('eat', 'VB'), ('tuna', 'JJ'), ('sushi', 'NN'), ('every', 'DT'), ('generally', 'RB'), ('eat', 'VBP'), ('solid', 'JJ'), ('food', 'NN'), ('keeps', 'NNS'), ('losing', 'VBG'), ('weight', 'NN'), ('I', 'PRP'), ('am', 'VBP'), ('worried', 'JJ'), ('do', 'VBP'), ('not', 'RB'), ('know', 'VB'), ('entice', 'RB'), ('eat', 'JJ'), ('suggestions', 'NNS'), ('foods', 'NNS'), ('might', 'MD'), ('help', 'VB'), ('would', 'MD'), ('great', 'JJ'), ('tldr', 'NN'), ('dad', 'NN'), ('will', 'MD'), ('not', 'RB'), ('eat', 'VB'), ('appetite', 'JJ'), ('chemo', 'NN'), ('suggestionsexperiences', 'NNS'), ('help', 'VBP'), ('foods', 'NNS'), ('try', 'VB'), ('thanks', 'NNS')]</t>
  </si>
  <si>
    <t>fcxeg3</t>
  </si>
  <si>
    <t>https://www.reddit.com/r/CancerFamilySupport/comments/fcxeg3/dad_is_entering_end_phase_and_im_losing_my_sht/</t>
  </si>
  <si>
    <t>Dad is entering "end phase" and I'm losing my sh*t</t>
  </si>
  <si>
    <t>Hi everyone! My dad (66yrs) got diagnosed with a glioblastoma 5 months ago and I (F,26) have been taking care of him, together with my mom, since then. he had an operation and the healing part went great considering the diagnosis. he finished his therapy (radio+chemo) a month ago and even before then (3 weeks into therapy) he started to be weaker and weaker. First I thought "ok its bcuz of the radiation duuh" but last week we got a confirmation that the "leftovers" of the tumor have grown a lot since december. even though i kinda knew, it still hit me, harder then the first time, when I was with him in the hospital for his first check up, thinking ah, he is just getting more and more confused because he is getting old and then boom - fking cancer. anyway, it doesn't look to good. I will talk in two days with his neurosurgeon because the doc at the oncology is a douchebag. just another number in his eyes i think, ya know. 
Now here is the thing, I cant look at him and I hate myself for saying that. My depression has reached the peek I think this week. I just want to hug him and tell him everything will be fine but I just cant...he looks at me with sad eyes, he ain't stupid. he IS one of the most inteligent people I have ever met ...my dad and I never had a great relationship, never like im his princess or he is my daddy...he always put work on first place and then the family, but Im not hating on that, what do I gain from that anyway? i want to spend more time with him, but its hard...he can't talk properly anymore, he is slowly losing the ability to walk, etc...all hospices are full here so atm we get some help from a sister who visits...and he hates that, i can so clearly see that he is fed up and that all he wants to do is to drive his car and play cards with his old friends and make contracts of some business bs idk...im lost, so lost and so scared...i want to make him smile, thats all i want. a sincere smile from my dad, not a pitty smile just to calm me. I never got to meet him and see him fully how he is as a person because he wasn't always home, mostly to nap or to sleep and eat...just work work...so idk what he really loves or what i could do to cheer him a liiiitle bit, just a tiny bit..i owe him that, at the end of the day i respect and love him..I would show him all the pictures of his projects he has done, but im scared that that might depress him even more or that he won't know what i'm showing him...fuck cancer, seriously.
thank you for taking your time to read this and whoever reads this i wish you nothing but a life filled to the tip with happiness and health!</t>
  </si>
  <si>
    <t>[('hi', 'n'), ('everyone', 'n'), ('dad', 'n'), ('yrs', 'n'), ('got', 'v'), ('diagnosed', 'a'), ('glioblastoma', 'a'), ('months', 'n'), ('ago', 'n'), ('f', 'n'), ('taking', 'v'), ('care', 'n'), ('together', 'r'), ('mom', 'n'), ('since', 'n'), ('operation', 'n'), ('healing', 'v'), ('part', 'n'), ('went', 'v'), ('great', 'a'), ('considering', 'v'), ('diagnosis', 'n'), ('finished', 'v'), ('therapy', 'r'), ('radiochemo', 'a'), ('month', 'n'), ('ago', 'r'), ('weeks', 'n'), ('therapy', 'n'), ('started', 'v'), ('weaker', 'a'), ('weaker', 'n'), ('first', 'r'), ('thought', 'v'), ('ok', 'a'), ('bcuz', 'n'), ('radiation', 'n'), ('duuh', 'n'), ('last', 'a'), ('week', 'n'), ('got', 'v'), ('confirmation', 'n'), ('leftovers', 'n'), ('tumor', 'v'), ('grown', 'v'), ('lot', 'n'), ('since', 'n'), ('december', 'n'), ('though', 'n'), ('kinda', 'a'), ('knew', 'v'), ('hit', 'a'), ('harder', 'n'), ('first', 'a'), ('time', 'n'), ('hospital', 'n'), ('first', 'r'), ('check', 'v'), ('thinking', 'v'), ('ah', 'n'), ('getting', 'v'), ('confused', 'v'), ('getting', 'v'), ('old', 'a'), ('boom', 'n'), ('fking', 'n'), ('cancer', 'n'), ('anyway', 'r'), ('does', 'v'), ('not', 'r'), ('look', 'v'), ('good', 'a'), ('talk', 'n'), ('two', 'n'), ('days', 'n'), ('neurosurgeon', 'r'), ('doc', 'v'), ('oncology', 'n'), ('douchebag', 'n'), ('another', 'n'), ('number', 'n'), ('eyes', 'n'), ('think', 'v'), ('ya', 'r'), ('know', 'a'), ('thing', 'n'), ('can', 'n'), ('not', 'r'), ('look', 'v'), ('hate', 'n'), ('saying', 'v'), ('depression', 'n'), ('reached', 'v'), ('peek', 'a'), ('think', 'v'), ('week', 'n'), ('want', 'v'), ('hug', 'n'), ('tell', 'n'), ('everything', 'n'), ('fine', 'a'), ('canthe', 'n'), ('looks', 'v'), ('sad', 'a'), ('eyes', 'n'), ('are', 'v'), ('not', 'r'), ('stupid', 'a'), ('one', 'n'), ('inteligent', 'n'), ('people', 'n'), ('met', 'v'), ('dad', 'a'), ('never', 'r'), ('great', 'a'), ('relationship', 'n'), ('never', 'r'), ('like', 'n'), ('I', 'n'), ('am', 'v'), ('princess', 'a'), ('daddyhe', 'n'), ('always', 'r'), ('put', 'v'), ('work', 'n'), ('first', 'r'), ('place', 'a'), ('family', 'n'), ('I', 'n'), ('am', 'v'), ('hating', 'v'), ('gain', 'n'), ('anyway', 'r'), ('want', 'a'), ('spend', 'a'), ('time', 'n'), ('hardhe', 'n'), ('can', 'n'), ('not', 'r'), ('talk', 'v'), ('properly', 'r'), ('anymore', 'r'), ('slowly', 'r'), ('losing', 'v'), ('ability', 'n'), ('walk', 'v'), ('etcall', 'n'), ('hospices', 'n'), ('full', 'a'), ('atm', 'n'), ('get', 'v'), ('help', 'n'), ('sister', 'n'), ('visitsand', 'n'), ('hates', 'v'), ('clearly', 'r'), ('see', 'v'), ('fed', 'a'), ('wants', 'v'), ('drive', 'n'), ('car', 'n'), ('play', 'n'), ('cards', 'n'), ('old', 'a'), ('friends', 'n'), ('make', 'v'), ('contracts', 'n'), ('business', 'n'), ('bs', 'n'), ('idkim', 'n'), ('lost', 'v'), ('lost', 'v'), ('scaredi', 'n'), ('want', 'v'), ('make', 'n'), ('smile', 'n'), ('that', 'n'), ('is', 'v'), ('want', 'a'), ('sincere', 'a'), ('smile', 'n'), ('dad', 'n'), ('pitty', 'n'), ('smile', 'a'), ('calm', 'n'), ('never', 'r'), ('got', 'v'), ('meet', 'a'), ('see', 'v'), ('fully', 'r'), ('person', 'n'), ('was', 'v'), ('not', 'r'), ('always', 'r'), ('home', 'n'), ('mostly', 'r'), ('nap', 'a'), ('sleep', 'n'), ('eatjust', 'n'), ('work', 'n'), ('workso', 'n'), ('idk', 'n'), ('loves', 'n'), ('could', 'n'), ('cheer', 'v'), ('liiiitle', 'a'), ('bit', 'n'), ('tiny', 'a'), ('biti', 'n'), ('owe', 'a'), ('end', 'n'), ('day', 'n'), ('respect', 'v'), ('love', 'n'), ('himi', 'n'), ('would', 'n'), ('show', 'v'), ('pictures', 'n'), ('projects', 'n'), ('done', 'v'), ('I', 'n'), ('am', 'v'), ('scared', 'a'), ('might', 'n'), ('depress', 'v'), ('will', 'n'), ('not', 'r'), ('know', 'v'), ('I', 'n'), ('am', 'v'), ('showing', 'v'), ('himfuck', 'n'), ('cancer', 'n'), ('seriously', 'r'), ('thank', 'n'), ('taking', 'v'), ('time', 'n'), ('read', 'v'), ('whoever', 'n'), ('reads', 'v'), ('wish', 'a'), ('nothing', 'n'), ('life', 'n'), ('filled', 'v'), ('tip', 'a'), ('happiness', 'n'), ('health', 'n')]</t>
  </si>
  <si>
    <t>['hi', 'everyone', 'dad', 'yr', 'get', 'diagnosed', 'glioblastoma', 'month', 'ago', 'f', 'take', 'care', 'together', 'mom', 'since', 'operation', 'heal', 'part', 'go', 'great', 'consider', 'diagnosis', 'finish', 'therapy', 'radiochemo', 'month', 'ago', 'week', 'therapy', 'start', 'weak', 'weaker', 'first', 'think', 'ok', 'bcuz', 'radiation', 'duuh', 'last', 'week', 'get', 'confirmation', 'leftover', 'tumor', 'grow', 'lot', 'since', 'december', 'though', 'kinda', 'know', 'hit', 'harder', 'first', 'time', 'hospital', 'first', 'check', 'think', 'ah', 'get', 'confuse', 'get', 'old', 'boom', 'fking', 'cancer', 'anyway', 'do', 'not', 'look', 'good', 'talk', 'two', 'day', 'neurosurgeon', 'doc', 'oncology', 'douchebag', 'another', 'number', 'eye', 'think', 'ya', 'know', 'thing', 'can', 'not', 'look', 'hate', 'say', 'depression', 'reach', 'peek', 'think', 'week', 'want', 'hug', 'tell', 'everything', 'fine', 'canthe', 'look', 'sad', 'eye', 'be', 'not', 'stupid', 'one', 'inteligent', 'people', 'meet', 'dad', 'never', 'great', 'relationship', 'never', 'like', 'I', 'be', 'princess', 'daddyhe', 'always', 'put', 'work', 'first', 'place', 'family', 'I', 'be', 'hat', 'gain', 'anyway', 'want', 'spend', 'time', 'hardhe', 'can', 'not', 'talk', 'properly', 'anymore', 'slowly', 'lose', 'ability', 'walk', 'etcall', 'hospice', 'full', 'atm', 'get', 'help', 'sister', 'visitsand', 'hat', 'clearly', 'see', 'fed', 'want', 'drive', 'car', 'play', 'card', 'old', 'friend', 'make', 'contract', 'business', 'b', 'idkim', 'lose', 'lose', 'scaredi', 'want', 'make', 'smile', 'that', 'be', 'want', 'sincere', 'smile', 'dad', 'pitty', 'smile', 'calm', 'never', 'get', 'meet', 'see', 'fully', 'person', 'be', 'not', 'always', 'home', 'mostly', 'nap', 'sleep', 'eatjust', 'work', 'workso', 'idk', 'love', 'could', 'cheer', 'liiiitle', 'bit', 'tiny', 'biti', 'owe', 'end', 'day', 'respect', 'love', 'himi', 'would', 'show', 'picture', 'project', 'do', 'I', 'be', 'scared', 'might', 'depress', 'will', 'not', 'know', 'I', 'be', 'show', 'himfuck', 'cancer', 'seriously', 'thank', 'take', 'time', 'read', 'whoever', 'read', 'wish', 'nothing', 'life', 'fill', 'tip', 'happiness', 'health']</t>
  </si>
  <si>
    <t>['hi', 'everyone', 'dad', 'yrs', 'got', 'diagnosed', 'glioblastoma', 'months', 'ago', 'f', 'taking', 'care', 'together', 'mom', 'since', 'operation', 'healing', 'part', 'went', 'great', 'considering', 'diagnosis', 'finished', 'therapy', 'radiochemo', 'month', 'ago', 'weeks', 'therapy', 'started', 'weaker', 'weaker', 'first', 'thought', 'ok', 'bcuz', 'radiation', 'duuh', 'last', 'week', 'got', 'confirmation', 'leftovers', 'tumor', 'grown', 'lot', 'since', 'december', 'though', 'kinda', 'knew', 'hit', 'harder', 'first', 'time', 'hospital', 'first', 'check', 'thinking', 'ah', 'getting', 'confused', 'getting', 'old', 'boom', 'fking', 'cancer', 'anyway', 'does not', 'look', 'good', 'talk', 'two', 'days', 'neurosurgeon', 'doc', 'oncology', 'douchebag', 'another', 'number', 'eyes', 'think', 'ya', 'know', 'thing', 'can not', 'look', 'hate', 'saying', 'depression', 'reached', 'peek', 'think', 'week', 'want', 'hug', 'tell', 'everything', 'fine', 'canthe', 'looks', 'sad', 'eyes', 'are not', 'stupid', 'one', 'inteligent', 'people', 'met', 'dad', 'never', 'great', 'relationship', 'never', 'like', 'I am', 'princess', 'daddyhe', 'always', 'put', 'work', 'first', 'place', 'family', 'I am', 'hating', 'gain', 'anyway', 'want', 'spend', 'time', 'hardhe', 'can not', 'talk', 'properly', 'anymore', 'slowly', 'losing', 'ability', 'walk', 'etcall', 'hospices', 'full', 'atm', 'get', 'help', 'sister', 'visitsand', 'hates', 'clearly', 'see', 'fed', 'wants', 'drive', 'car', 'play', 'cards', 'old', 'friends', 'make', 'contracts', 'business', 'bs', 'idkim', 'lost', 'lost', 'scaredi', 'want', 'make', 'smile', 'that is', 'want', 'sincere', 'smile', 'dad', 'pitty', 'smile', 'calm', 'never', 'got', 'meet', 'see', 'fully', 'person', 'was not', 'always', 'home', 'mostly', 'nap', 'sleep', 'eatjust', 'work', 'workso', 'idk', 'loves', 'could', 'cheer', 'liiiitle', 'bit', 'tiny', 'biti', 'owe', 'end', 'day', 'respect', 'love', 'himi', 'would', 'show', 'pictures', 'projects', 'done', 'I am', 'scared', 'might', 'depress', 'will not', 'know', 'I am', 'showing', 'himfuck', 'cancer', 'seriously', 'thank', 'taking', 'time', 'read', 'whoever', 'reads', 'wish', 'nothing', 'life', 'filled', 'tip', 'happiness', 'health']</t>
  </si>
  <si>
    <t>hi everyone dad yrs got diagnosed glioblastoma months ago f taking care together mom since operation healing part went great considering diagnosis finished therapy radiochemo month ago weeks therapy started weaker weaker first thought ok bcuz radiation duuh last week got confirmation leftovers tumor grown lot since december though kinda knew hit harder first time hospital first check thinking ah getting confused getting old boom fking cancer anyway does not look good talk two days neurosurgeon doc oncology douchebag another number eyes think ya know thing can not look hate saying depression reached peek think week want hug tell everything fine canthe looks sad eyes are not stupid one inteligent people met dad never great relationship never like I am princess daddyhe always put work first place family I am hating gain anyway want spend time hardhe can not talk properly anymore slowly losing ability walk etcall hospices full atm get help sister visitsand hates clearly see fed wants drive car play cards old friends make contracts business bs idkim lost lost scaredi want make smile that is want sincere smile dad pitty smile calm never got meet see fully person was not always home mostly nap sleep eatjust work workso idk loves could cheer liiiitle bit tiny biti owe end day respect love himi would show pictures projects done I am scared might depress will not know I am showing himfuck cancer seriously thank taking time read whoever reads wish nothing life filled tip happiness health</t>
  </si>
  <si>
    <t>['hi', 'everyone', 'dad', 'yrs', 'got', 'diagnosed', 'glioblastoma', 'months', 'ago', 'f', 'taking', 'care', 'together', 'mom', 'since', 'operation', 'healing', 'part', 'went', 'great', 'considering', 'diagnosis', 'finished', 'therapy', 'radiochemo', 'month', 'ago', 'weeks', 'therapy', 'started', 'weaker', 'weaker', 'first', 'thought', 'ok', 'bcuz', 'radiation', 'duuh', 'last', 'week', 'got', 'confirmation', 'leftovers', 'tumor', 'grown', 'lot', 'since', 'december', 'though', 'kinda', 'knew', 'hit', 'harder', 'first', 'time', 'hospital', 'first', 'check', 'thinking', 'ah', 'getting', 'confused', 'getting', 'old', 'boom', 'fking', 'cancer', 'anyway', 'does', 'not', 'look', 'good', 'talk', 'two', 'days', 'neurosurgeon', 'doc', 'oncology', 'douchebag', 'another', 'number', 'eyes', 'think', 'ya', 'know', 'thing', 'can', 'not', 'look', 'hate', 'saying', 'depression', 'reached', 'peek', 'think', 'week', 'want', 'hug', 'tell', 'everything', 'fine', 'canthe', 'looks', 'sad', 'eyes', 'are', 'not', 'stupid', 'one', 'inteligent', 'people', 'met', 'dad', 'never', 'great', 'relationship', 'never', 'like', 'I', 'am', 'princess', 'daddyhe', 'always', 'put', 'work', 'first', 'place', 'family', 'I', 'am', 'hating', 'gain', 'anyway', 'want', 'spend', 'time', 'hardhe', 'can', 'not', 'talk', 'properly', 'anymore', 'slowly', 'losing', 'ability', 'walk', 'etcall', 'hospices', 'full', 'atm', 'get', 'help', 'sister', 'visitsand', 'hates', 'clearly', 'see', 'fed', 'wants', 'drive', 'car', 'play', 'cards', 'old', 'friends', 'make', 'contracts', 'business', 'bs', 'idkim', 'lost', 'lost', 'scaredi', 'want', 'make', 'smile', 'that', 'is', 'want', 'sincere', 'smile', 'dad', 'pitty', 'smile', 'calm', 'never', 'got', 'meet', 'see', 'fully', 'person', 'was', 'not', 'always', 'home', 'mostly', 'nap', 'sleep', 'eatjust', 'work', 'workso', 'idk', 'loves', 'could', 'cheer', 'liiiitle', 'bit', 'tiny', 'biti', 'owe', 'end', 'day', 'respect', 'love', 'himi', 'would', 'show', 'pictures', 'projects', 'done', 'I', 'am', 'scared', 'might', 'depress', 'will', 'not', 'know', 'I', 'am', 'showing', 'himfuck', 'cancer', 'seriously', 'thank', 'taking', 'time', 'read', 'whoever', 'reads', 'wish', 'nothing', 'life', 'filled', 'tip', 'happiness', 'health']</t>
  </si>
  <si>
    <t>[('hi', 'NN'), ('everyone', 'NN'), ('dad', 'NN'), ('yrs', 'NN'), ('got', 'VBD'), ('diagnosed', 'JJ'), ('glioblastoma', 'JJ'), ('months', 'NNS'), ('ago', 'IN'), ('f', 'NN'), ('taking', 'VBG'), ('care', 'NN'), ('together', 'RB'), ('mom', 'NN'), ('since', 'IN'), ('operation', 'NN'), ('healing', 'VBG'), ('part', 'NN'), ('went', 'VBD'), ('great', 'JJ'), ('considering', 'VBG'), ('diagnosis', 'NN'), ('finished', 'VBD'), ('therapy', 'RB'), ('radiochemo', 'JJ'), ('month', 'NN'), ('ago', 'RB'), ('weeks', 'NNS'), ('therapy', 'NN'), ('started', 'VBD'), ('weaker', 'JJR'), ('weaker', 'NN'), ('first', 'RB'), ('thought', 'VBD'), ('ok', 'JJ'), ('bcuz', 'NN'), ('radiation', 'NN'), ('duuh', 'NN'), ('last', 'JJ'), ('week', 'NN'), ('got', 'VBD'), ('confirmation', 'NN'), ('leftovers', 'NNS'), ('tumor', 'VBP'), ('grown', 'VBN'), ('lot', 'NN'), ('since', 'IN'), ('december', 'NN'), ('though', 'IN'), ('kinda', 'JJ'), ('knew', 'VBD'), ('hit', 'JJ'), ('harder', 'NN'), ('first', 'JJ'), ('time', 'NN'), ('hospital', 'NN'), ('first', 'RB'), ('check', 'VB'), ('thinking', 'VBG'), ('ah', 'IN'), ('getting', 'VBG'), ('confused', 'VBN'), ('getting', 'VBG'), ('old', 'JJ'), ('boom', 'NN'), ('fking', 'NN'), ('cancer', 'NN'), ('anyway', 'RB'), ('does', 'VBZ'), ('not', 'RB'), ('look', 'VB'), ('good', 'JJ'), ('talk', 'NN'), ('two', 'CD'), ('days', 'NNS'), ('neurosurgeon', 'RB'), ('doc', 'VBP'), ('oncology', 'NN'), ('douchebag', 'NN'), ('another', 'DT'), ('number', 'NN'), ('eyes', 'NNS'), ('think', 'VBP'), ('ya', 'RB'), ('know', 'JJ'), ('thing', 'NN'), ('can', 'MD'), ('not', 'RB'), ('look', 'VB'), ('hate', 'NN'), ('saying', 'VBG'), ('depression', 'NN'), ('reached', 'VBD'), ('peek', 'JJ'), ('think', 'VBP'), ('week', 'NN'), ('want', 'VBP'), ('hug', 'NN'), ('tell', 'NN'), ('everything', 'NN'), ('fine', 'JJ'), ('canthe', 'NN'), ('looks', 'VBZ'), ('sad', 'JJ'), ('eyes', 'NNS'), ('are', 'VBP'), ('not', 'RB'), ('stupid', 'JJ'), ('one', 'CD'), ('inteligent', 'NN'), ('people', 'NNS'), ('met', 'VBD'), ('dad', 'JJ'), ('never', 'RB'), ('great', 'JJ'), ('relationship', 'NN'), ('never', 'RB'), ('like', 'IN'), ('I', 'PRP'), ('am', 'VBP'), ('princess', 'JJ'), ('daddyhe', 'NN'), ('always', 'RB'), ('put', 'VBD'), ('work', 'NN'), ('first', 'RB'), ('place', 'JJ'), ('family', 'NN'), ('I', 'PRP'), ('am', 'VBP'), ('hating', 'VBG'), ('gain', 'NN'), ('anyway', 'RB'), ('want', 'JJ'), ('spend', 'JJ'), ('time', 'NN'), ('hardhe', 'NN'), ('can', 'MD'), ('not', 'RB'), ('talk', 'VB'), ('properly', 'RB'), ('anymore', 'RB'), ('slowly', 'RB'), ('losing', 'VBG'), ('ability', 'NN'), ('walk', 'VBP'), ('etcall', 'NN'), ('hospices', 'NNS'), ('full', 'JJ'), ('atm', 'NN'), ('get', 'VB'), ('help', 'NN'), ('sister', 'NN'), ('visitsand', 'NN'), ('hates', 'VBZ'), ('clearly', 'RB'), ('see', 'VB'), ('fed', 'JJ'), ('wants', 'VBZ'), ('drive', 'NN'), ('car', 'NN'), ('play', 'NN'), ('cards', 'NNS'), ('old', 'JJ'), ('friends', 'NNS'), ('make', 'VBP'), ('contracts', 'NNS'), ('business', 'NN'), ('bs', 'NN'), ('idkim', 'NN'), ('lost', 'VBD'), ('lost', 'VBN'), ('scaredi', 'NN'), ('want', 'VBP'), ('make', 'NN'), ('smile', 'NN'), ('that', 'WDT'), ('is', 'VBZ'), ('want', 'JJ'), ('sincere', 'JJ'), ('smile', 'NN'), ('dad', 'NN'), ('pitty', 'NN'), ('smile', 'JJ'), ('calm', 'NN'), ('never', 'RB'), ('got', 'VBD'), ('meet', 'JJ'), ('see', 'VB'), ('fully', 'RB'), ('person', 'NN'), ('was', 'VBD'), ('not', 'RB'), ('always', 'RB'), ('home', 'NN'), ('mostly', 'RB'), ('nap', 'JJ'), ('sleep', 'NN'), ('eatjust', 'NN'), ('work', 'NN'), ('workso', 'NN'), ('idk', 'NN'), ('loves', 'NNS'), ('could', 'MD'), ('cheer', 'VB'), ('liiiitle', 'JJ'), ('bit', 'NN'), ('tiny', 'JJ'), ('biti', 'NN'), ('owe', 'JJ'), ('end', 'NN'), ('day', 'NN'), ('respect', 'VB'), ('love', 'IN'), ('himi', 'NN'), ('would', 'MD'), ('show', 'VB'), ('pictures', 'NNS'), ('projects', 'NNS'), ('done', 'VBN'), ('I', 'PRP'), ('am', 'VBP'), ('scared', 'JJ'), ('might', 'MD'), ('depress', 'VB'), ('will', 'MD'), ('not', 'RB'), ('know', 'VB'), ('I', 'PRP'), ('am', 'VBP'), ('showing', 'VBG'), ('himfuck', 'NN'), ('cancer', 'NN'), ('seriously', 'RB'), ('thank', 'IN'), ('taking', 'VBG'), ('time', 'NN'), ('read', 'VBN'), ('whoever', 'WP'), ('reads', 'VBZ'), ('wish', 'JJ'), ('nothing', 'NN'), ('life', 'NN'), ('filled', 'VBN'), ('tip', 'JJ'), ('happiness', 'NN'), ('health', 'NN')]</t>
  </si>
  <si>
    <t>giqve7</t>
  </si>
  <si>
    <t>https://www.reddit.com/r/CancerFamilySupport/comments/giqve7/the_end_is_hard_because_of_all_the_little_things/</t>
  </si>
  <si>
    <t>the end is hard because of all the little things</t>
  </si>
  <si>
    <t>hi. first post here, and am on mobile
my dad has esophageal cancer, which i am very grateful to read here -- it seems like a lot of you know what this looks like
my dad was given six months in january, but he's trying to hold out for september. i have a feeling he'll get to July
and while i am mad for so many personal family reasons, i am mostly mad about all the time i've wasted and all the selfish things my family has done to him. he took care of me and my family for 18 years and now i am 22 and 
i just thought we'd get to roadtrip and i could publish something he could show to people. with the lockdown, he can't leave the house-- but he is still working and paying bills! he can hardly stand except to go to the bathroom... and i wanted him to see more of the world before he dies
i have never felt the grief so strongly til now-- it's been a hard three years but now i am facing the time i wasted and it hurts so badly
anyway. i hope you and your loved ones are all doing well... thank you</t>
  </si>
  <si>
    <t>[('hi', 'n'), ('first', 'r'), ('post', 'n'), ('mobile', 'a'), ('dad', 'n'), ('esophageal', 'n'), ('cancer', 'n'), ('grateful', 'a'), ('read', 'a'), ('seems', 'v'), ('like', 'n'), ('lot', 'n'), ('know', 'v'), ('looks', 'v'), ('like', 'n'), ('dad', 'n'), ('given', 'v'), ('six', 'n'), ('months', 'n'), ('january', 'a'), ('hes', 'n'), ('trying', 'v'), ('hold', 'a'), ('september', 'n'), ('feeling', 'v'), ('hell', 'n'), ('get', 'v'), ('july', 'a'), ('mad', 'a'), ('many', 'a'), ('personal', 'a'), ('family', 'n'), ('reasons', 'n'), ('mostly', 'r'), ('mad', 'a'), ('time', 'n'), ('I', 'n'), ('have', 'v'), ('wasted', 'v'), ('selfish', 'a'), ('things', 'n'), ('family', 'n'), ('done', 'v'), ('took', 'v'), ('care', 'n'), ('family', 'n'), ('years', 'n'), ('thought', 'v'), ('wed', 'r'), ('get', 'v'), ('roadtrip', 'n'), ('could', 'n'), ('publish', 'v'), ('something', 'n'), ('could', 'n'), ('show', 'v'), ('people', 'n'), ('lockdown', 'v'), ('can', 'n'), ('not', 'r'), ('leave', 'v'), ('house', 'n'), ('working', 'v'), ('paying', 'v'), ('bills', 'n'), ('hardly', 'r'), ('stand', 'v'), ('except', 'n'), ('bathroom', 'n'), ('wanted', 'v'), ('see', 'a'), ('world', 'n'), ('dies', 'v'), ('never', 'r'), ('felt', 'v'), ('grief', 'n'), ('strongly', 'r'), ('til', 'r'), ('hard', 'a'), ('three', 'n'), ('years', 'n'), ('facing', 'v'), ('time', 'n'), ('wasted', 'v'), ('hurts', 'n'), ('badly', 'r'), ('anyway', 'r'), ('hope', 'v'), ('loved', 'v'), ('ones', 'n'), ('well', 'r'), ('thank', 'v')]</t>
  </si>
  <si>
    <t>['hi', 'first', 'post', 'mobile', 'dad', 'esophageal', 'cancer', 'grateful', 'read', 'seem', 'like', 'lot', 'know', 'look', 'like', 'dad', 'give', 'six', 'month', 'january', 'he', 'try', 'hold', 'september', 'feel', 'hell', 'get', 'july', 'mad', 'many', 'personal', 'family', 'reason', 'mostly', 'mad', 'time', 'I', 'have', 'waste', 'selfish', 'thing', 'family', 'do', 'take', 'care', 'family', 'year', 'think', 'wed', 'get', 'roadtrip', 'could', 'publish', 'something', 'could', 'show', 'people', 'lockdown', 'can', 'not', 'leave', 'house', 'work', 'pay', 'bill', 'hardly', 'stand', 'except', 'bathroom', 'want', 'see', 'world', 'die', 'never', 'felt', 'grief', 'strongly', 'til', 'hard', 'three', 'year', 'face', 'time', 'waste', 'hurt', 'badly', 'anyway', 'hope', 'love', 'one', 'well', 'thank']</t>
  </si>
  <si>
    <t>['hi', 'first', 'post', 'mobile', 'dad', 'esophageal', 'cancer', 'grateful', 'read', 'seems', 'like', 'lot', 'know', 'looks', 'like', 'dad', 'given', 'six', 'months', 'january', 'hes', 'trying', 'hold', 'september', 'feeling', 'hell', 'get', 'july', 'mad', 'many', 'personal', 'family', 'reasons', 'mostly', 'mad', 'time', 'I have', 'wasted', 'selfish', 'things', 'family', 'done', 'took', 'care', 'family', 'years', 'thought', 'wed', 'get', 'roadtrip', 'could', 'publish', 'something', 'could', 'show', 'people', 'lockdown', 'can not', 'leave', 'house', 'working', 'paying', 'bills', 'hardly', 'stand', 'except', 'bathroom', 'wanted', 'see', 'world', 'dies', 'never', 'felt', 'grief', 'strongly', 'til', 'hard', 'three', 'years', 'facing', 'time', 'wasted', 'hurts', 'badly', 'anyway', 'hope', 'loved', 'ones', 'well', 'thank']</t>
  </si>
  <si>
    <t>hi first post mobile dad esophageal cancer grateful read seems like lot know looks like dad given six months january hes trying hold september feeling hell get july mad many personal family reasons mostly mad time I have wasted selfish things family done took care family years thought wed get roadtrip could publish something could show people lockdown can not leave house working paying bills hardly stand except bathroom wanted see world dies never felt grief strongly til hard three years facing time wasted hurts badly anyway hope loved ones well thank</t>
  </si>
  <si>
    <t>['hi', 'first', 'post', 'mobile', 'dad', 'esophageal', 'cancer', 'grateful', 'read', 'seems', 'like', 'lot', 'know', 'looks', 'like', 'dad', 'given', 'six', 'months', 'january', 'hes', 'trying', 'hold', 'september', 'feeling', 'hell', 'get', 'july', 'mad', 'many', 'personal', 'family', 'reasons', 'mostly', 'mad', 'time', 'I', 'have', 'wasted', 'selfish', 'things', 'family', 'done', 'took', 'care', 'family', 'years', 'thought', 'wed', 'get', 'roadtrip', 'could', 'publish', 'something', 'could', 'show', 'people', 'lockdown', 'can', 'not', 'leave', 'house', 'working', 'paying', 'bills', 'hardly', 'stand', 'except', 'bathroom', 'wanted', 'see', 'world', 'dies', 'never', 'felt', 'grief', 'strongly', 'til', 'hard', 'three', 'years', 'facing', 'time', 'wasted', 'hurts', 'badly', 'anyway', 'hope', 'loved', 'ones', 'well', 'thank']</t>
  </si>
  <si>
    <t>[('hi', 'NN'), ('first', 'RB'), ('post', 'NN'), ('mobile', 'JJ'), ('dad', 'NN'), ('esophageal', 'NN'), ('cancer', 'NN'), ('grateful', 'JJ'), ('read', 'JJ'), ('seems', 'VBZ'), ('like', 'IN'), ('lot', 'NN'), ('know', 'VBP'), ('looks', 'VBZ'), ('like', 'IN'), ('dad', 'NN'), ('given', 'VBN'), ('six', 'CD'), ('months', 'NNS'), ('january', 'JJ'), ('hes', 'NNS'), ('trying', 'VBG'), ('hold', 'JJ'), ('september', 'NN'), ('feeling', 'VBG'), ('hell', 'NN'), ('get', 'VB'), ('july', 'JJ'), ('mad', 'JJ'), ('many', 'JJ'), ('personal', 'JJ'), ('family', 'NN'), ('reasons', 'NNS'), ('mostly', 'RB'), ('mad', 'JJ'), ('time', 'NN'), ('I', 'PRP'), ('have', 'VBP'), ('wasted', 'VBN'), ('selfish', 'JJ'), ('things', 'NNS'), ('family', 'NN'), ('done', 'VBN'), ('took', 'VBD'), ('care', 'NN'), ('family', 'NN'), ('years', 'NNS'), ('thought', 'VBD'), ('wed', 'RB'), ('get', 'VB'), ('roadtrip', 'NN'), ('could', 'MD'), ('publish', 'VB'), ('something', 'NN'), ('could', 'MD'), ('show', 'VB'), ('people', 'NNS'), ('lockdown', 'VBN'), ('can', 'MD'), ('not', 'RB'), ('leave', 'VB'), ('house', 'NN'), ('working', 'VBG'), ('paying', 'VBG'), ('bills', 'NNS'), ('hardly', 'RB'), ('stand', 'VBP'), ('except', 'IN'), ('bathroom', 'NN'), ('wanted', 'VBD'), ('see', 'JJ'), ('world', 'NN'), ('dies', 'VBZ'), ('never', 'RB'), ('felt', 'VBN'), ('grief', 'NN'), ('strongly', 'RB'), ('til', 'RB'), ('hard', 'JJ'), ('three', 'CD'), ('years', 'NNS'), ('facing', 'VBG'), ('time', 'NN'), ('wasted', 'VBD'), ('hurts', 'NNS'), ('badly', 'RB'), ('anyway', 'RB'), ('hope', 'VBP'), ('loved', 'VBN'), ('ones', 'NNS'), ('well', 'RB'), ('thank', 'VB')]</t>
  </si>
  <si>
    <t>da229r</t>
  </si>
  <si>
    <t>https://www.reddit.com/r/CancerCaregivers/comments/da229r/ive_been_lashing_out_at_my_mom_who_is_the_cancer/</t>
  </si>
  <si>
    <t>I've been lashing out at my mom, who is the cancer patient. I've been very cold and grumpy towards her lately. I know having cancer isn't her fault but I can't process my emotions. I've been drowning in frustration. I always feel guilty after I lash out. What do I do to process this better?</t>
  </si>
  <si>
    <t>I've also been having elevated blood pressure levels at 21 years old due to stress :(</t>
  </si>
  <si>
    <t>[('I', 'n'), ('have', 'v'), ('also', 'r'), ('elevated', 'v'), ('blood', 'n'), ('pressure', 'n'), ('levels', 'n'), ('years', 'n'), ('old', 'a'), ('due', 'a'), ('stress', 'n')]</t>
  </si>
  <si>
    <t>['I', 'have', 'also', 'elevate', 'blood', 'pressure', 'level', 'year', 'old', 'due', 'stress']</t>
  </si>
  <si>
    <t>['I have', 'also', 'elevated', 'blood', 'pressure', 'levels', 'years', 'old', 'due', 'stress']</t>
  </si>
  <si>
    <t>I have also elevated blood pressure levels years old due stress</t>
  </si>
  <si>
    <t>['I', 'have', 'also', 'elevated', 'blood', 'pressure', 'levels', 'years', 'old', 'due', 'stress']</t>
  </si>
  <si>
    <t>[('I', 'PRP'), ('have', 'VBP'), ('also', 'RB'), ('elevated', 'VBN'), ('blood', 'NN'), ('pressure', 'NN'), ('levels', 'NNS'), ('years', 'NNS'), ('old', 'JJ'), ('due', 'JJ'), ('stress', 'NN')]</t>
  </si>
  <si>
    <t>ajqxmu</t>
  </si>
  <si>
    <t>https://www.reddit.com/r/CancerCaregivers/comments/ajqxmu/excuse_my_french_but/</t>
  </si>
  <si>
    <t>Excuse my French, but ...</t>
  </si>
  <si>
    <t>... fuck the prayers.  To everyone offering "thoughts and prayers" and letting me know they're praying for me and my family.  Just fuck them.  If they help you and bring you peace, great, but they haven't done a god damned thing for me or my family over the last two years.  I don't want them.  I don't need them.
That it all.</t>
  </si>
  <si>
    <t>[('fuck', 'a'), ('prayers', 'n'), ('everyone', 'n'), ('offering', 'v'), ('thoughts', 'n'), ('prayers', 'n'), ('letting', 'v'), ('know', 'v'), ('they', 'n'), ('are', 'v'), ('praying', 'v'), ('family', 'n'), ('fuck', 'v'), ('help', 'n'), ('bring', 'v'), ('peace', 'n'), ('great', 'a'), ('have', 'v'), ('not', 'r'), ('done', 'v'), ('god', 'n'), ('damned', 'v'), ('thing', 'n'), ('family', 'n'), ('last', 'a'), ('two', 'n'), ('years', 'n'), ('do', 'v'), ('not', 'r'), ('want', 'v'), ('do', 'n'), ('not', 'r'), ('need', 'v')]</t>
  </si>
  <si>
    <t>['fuck', 'prayer', 'everyone', 'offer', 'thought', 'prayer', 'let', 'know', 'they', 'be', 'pray', 'family', 'fuck', 'help', 'bring', 'peace', 'great', 'have', 'not', 'do', 'god', 'damn', 'thing', 'family', 'last', 'two', 'year', 'do', 'not', 'want', 'do', 'not', 'need']</t>
  </si>
  <si>
    <t>['fuck', 'prayers', 'everyone', 'offering', 'thoughts', 'prayers', 'letting', 'know', 'they are', 'praying', 'family', 'fuck', 'help', 'bring', 'peace', 'great', 'have not', 'done', 'god', 'damned', 'thing', 'family', 'last', 'two', 'years', 'do not', 'want', 'do not', 'need']</t>
  </si>
  <si>
    <t>fuck prayers everyone offering thoughts prayers letting know they are praying family fuck help bring peace great have not done god damned thing family last two years do not want do not need</t>
  </si>
  <si>
    <t>['fuck', 'prayers', 'everyone', 'offering', 'thoughts', 'prayers', 'letting', 'know', 'they', 'are', 'praying', 'family', 'fuck', 'help', 'bring', 'peace', 'great', 'have', 'not', 'done', 'god', 'damned', 'thing', 'family', 'last', 'two', 'years', 'do', 'not', 'want', 'do', 'not', 'need']</t>
  </si>
  <si>
    <t>[('fuck', 'JJ'), ('prayers', 'NNS'), ('everyone', 'NN'), ('offering', 'VBG'), ('thoughts', 'NNS'), ('prayers', 'NNS'), ('letting', 'VBG'), ('know', 'VBP'), ('they', 'PRP'), ('are', 'VBP'), ('praying', 'VBG'), ('family', 'NN'), ('fuck', 'VBD'), ('help', 'NN'), ('bring', 'VB'), ('peace', 'NN'), ('great', 'JJ'), ('have', 'VBP'), ('not', 'RB'), ('done', 'VBN'), ('god', 'NN'), ('damned', 'VBD'), ('thing', 'NN'), ('family', 'NN'), ('last', 'JJ'), ('two', 'CD'), ('years', 'NNS'), ('do', 'VBP'), ('not', 'RB'), ('want', 'VB'), ('do', 'NN'), ('not', 'RB'), ('need', 'VB')]</t>
  </si>
  <si>
    <t>g7zbl6</t>
  </si>
  <si>
    <t>https://www.reddit.com/r/CancerFamilySupport/comments/g7zbl6/my_mother_is_out_of_treatment_option/</t>
  </si>
  <si>
    <t>My mother is out of treatment option</t>
  </si>
  <si>
    <t>My mother has been sort of fighting cancer for the last eight years. First round was brest cancer, she was put on five year probation with regular checkups after they tought they had gotten rid of it. Turns out couple o years later it’s spread to the lymph nodes, they are surgically removed. Again we hoped we might have gotten clear of it, but again a few years later, about six months ago that they had found cancerous cells on her hip and in her liver. Dousins of tiny cancer nodes (or ehatever their name is in english) and she has done two more rounds of chemo, but her body just can’t take it anymore. There is no more responsible treatment left to be had. In the last week her eyes and skik have started to turn yellow, and she lies down most of the time with pain/confusion.
Even trough all the ups and downs I never really believed she was going to die. I was confident she would beat it for good. But this is the end of the road; and I dread what is to come.</t>
  </si>
  <si>
    <t>[('mother', 'n'), ('sort', 'n'), ('fighting', 'v'), ('cancer', 'n'), ('last', 'a'), ('eight', 'n'), ('years', 'n'), ('first', 'r'), ('round', 'r'), ('brest', 'a'), ('cancer', 'n'), ('put', 'v'), ('five', 'n'), ('year', 'n'), ('probation', 'n'), ('regular', 'a'), ('checkups', 'n'), ('tought', 'v'), ('gotten', 'a'), ('rid', 'a'), ('turns', 'v'), ('couple', 'a'), ('years', 'n'), ('later', 'r'), ('it', 'n'), ('is', 'v'), ('spread', 'a'), ('lymph', 'n'), ('nodes', 'n'), ('surgically', 'r'), ('removed', 'v'), ('hoped', 'v'), ('might', 'n'), ('gotten', 'v'), ('clear', 'a'), ('years', 'n'), ('later', 'r'), ('six', 'n'), ('months', 'n'), ('ago', 'r'), ('found', 'v'), ('cancerous', 'a'), ('cells', 'n'), ('hip', 'n'), ('liver', 'n'), ('dousins', 'v'), ('tiny', 'a'), ('cancer', 'n'), ('nodes', 'v'), ('ehatever', 'r'), ('name', 'a'), ('english', 'a'), ('done', 'v'), ('two', 'n'), ('rounds', 'n'), ('chemo', 'v'), ('body', 'n'), ('can', 'n'), ('not', 'r'), ('take', 'v'), ('anymore', 'r'), ('responsible', 'a'), ('treatment', 'n'), ('left', 'v'), ('last', 'a'), ('week', 'n'), ('eyes', 'n'), ('skik', 'v'), ('started', 'v'), ('turn', 'r'), ('yellow', 'a'), ('lies', 'n'), ('time', 'n'), ('painconfusion', 'n'), ('trough', 'n'), ('ups', 'a'), ('downs', 'n'), ('never', 'r'), ('believed', 'v'), ('going', 'v'), ('die', 'a'), ('confident', 'n'), ('would', 'n'), ('beat', 'v'), ('good', 'a'), ('end', 'n'), ('road', 'n'), ('dread', 'n'), ('come', 'v')]</t>
  </si>
  <si>
    <t>['mother', 'sort', 'fight', 'cancer', 'last', 'eight', 'year', 'first', 'round', 'brest', 'cancer', 'put', 'five', 'year', 'probation', 'regular', 'checkup', 'tought', 'gotten', 'rid', 'turn', 'couple', 'year', 'later', 'it', 'be', 'spread', 'lymph', 'node', 'surgically', 'remove', 'hop', 'might', 'get', 'clear', 'year', 'later', 'six', 'month', 'ago', 'find', 'cancerous', 'cell', 'hip', 'liver', 'dousins', 'tiny', 'cancer', 'nod', 'ehatever', 'name', 'english', 'do', 'two', 'round', 'chemo', 'body', 'can', 'not', 'take', 'anymore', 'responsible', 'treatment', 'leave', 'last', 'week', 'eye', 'skik', 'start', 'turn', 'yellow', 'lie', 'time', 'painconfusion', 'trough', 'ups', 'down', 'never', 'believe', 'go', 'die', 'confident', 'would', 'beat', 'good', 'end', 'road', 'dread', 'come']</t>
  </si>
  <si>
    <t>['mother', 'sort', 'fighting', 'cancer', 'last', 'eight', 'years', 'first', 'round', 'brest', 'cancer', 'put', 'five', 'year', 'probation', 'regular', 'checkups', 'tought', 'gotten', 'rid', 'turns', 'couple', 'years', 'later', 'it is', 'spread', 'lymph', 'nodes', 'surgically', 'removed', 'hoped', 'might', 'gotten', 'clear', 'years', 'later', 'six', 'months', 'ago', 'found', 'cancerous', 'cells', 'hip', 'liver', 'dousins', 'tiny', 'cancer', 'nodes', 'ehatever', 'name', 'english', 'done', 'two', 'rounds', 'chemo', 'body', 'can not', 'take', 'anymore', 'responsible', 'treatment', 'left', 'last', 'week', 'eyes', 'skik', 'started', 'turn', 'yellow', 'lies', 'time', 'painconfusion', 'trough', 'ups', 'downs', 'never', 'believed', 'going', 'die', 'confident', 'would', 'beat', 'good', 'end', 'road', 'dread', 'come']</t>
  </si>
  <si>
    <t>mother sort fighting cancer last eight years first round brest cancer put five year probation regular checkups tought gotten rid turns couple years later it is spread lymph nodes surgically removed hoped might gotten clear years later six months ago found cancerous cells hip liver dousins tiny cancer nodes ehatever name english done two rounds chemo body can not take anymore responsible treatment left last week eyes skik started turn yellow lies time painconfusion trough ups downs never believed going die confident would beat good end road dread come</t>
  </si>
  <si>
    <t>['mother', 'sort', 'fighting', 'cancer', 'last', 'eight', 'years', 'first', 'round', 'brest', 'cancer', 'put', 'five', 'year', 'probation', 'regular', 'checkups', 'tought', 'gotten', 'rid', 'turns', 'couple', 'years', 'later', 'it', 'is', 'spread', 'lymph', 'nodes', 'surgically', 'removed', 'hoped', 'might', 'gotten', 'clear', 'years', 'later', 'six', 'months', 'ago', 'found', 'cancerous', 'cells', 'hip', 'liver', 'dousins', 'tiny', 'cancer', 'nodes', 'ehatever', 'name', 'english', 'done', 'two', 'rounds', 'chemo', 'body', 'can', 'not', 'take', 'anymore', 'responsible', 'treatment', 'left', 'last', 'week', 'eyes', 'skik', 'started', 'turn', 'yellow', 'lies', 'time', 'painconfusion', 'trough', 'ups', 'downs', 'never', 'believed', 'going', 'die', 'confident', 'would', 'beat', 'good', 'end', 'road', 'dread', 'come']</t>
  </si>
  <si>
    <t>[('mother', 'NN'), ('sort', 'NN'), ('fighting', 'VBG'), ('cancer', 'NN'), ('last', 'JJ'), ('eight', 'CD'), ('years', 'NNS'), ('first', 'RB'), ('round', 'RB'), ('brest', 'JJS'), ('cancer', 'NN'), ('put', 'VBD'), ('five', 'CD'), ('year', 'NN'), ('probation', 'NN'), ('regular', 'JJ'), ('checkups', 'NNS'), ('tought', 'VBD'), ('gotten', 'JJ'), ('rid', 'JJ'), ('turns', 'VBZ'), ('couple', 'JJ'), ('years', 'NNS'), ('later', 'RB'), ('it', 'PRP'), ('is', 'VBZ'), ('spread', 'JJ'), ('lymph', 'NN'), ('nodes', 'NNS'), ('surgically', 'RB'), ('removed', 'VBD'), ('hoped', 'VBD'), ('might', 'MD'), ('gotten', 'VB'), ('clear', 'JJ'), ('years', 'NNS'), ('later', 'RB'), ('six', 'CD'), ('months', 'NNS'), ('ago', 'RB'), ('found', 'VBD'), ('cancerous', 'JJ'), ('cells', 'NNS'), ('hip', 'NN'), ('liver', 'NN'), ('dousins', 'VBZ'), ('tiny', 'JJ'), ('cancer', 'NN'), ('nodes', 'VBZ'), ('ehatever', 'RB'), ('name', 'JJ'), ('english', 'JJ'), ('done', 'VBN'), ('two', 'CD'), ('rounds', 'NNS'), ('chemo', 'VBP'), ('body', 'NN'), ('can', 'MD'), ('not', 'RB'), ('take', 'VB'), ('anymore', 'RB'), ('responsible', 'JJ'), ('treatment', 'NN'), ('left', 'VBD'), ('last', 'JJ'), ('week', 'NN'), ('eyes', 'NNS'), ('skik', 'VBP'), ('started', 'VBD'), ('turn', 'RB'), ('yellow', 'JJ'), ('lies', 'NNS'), ('time', 'NN'), ('painconfusion', 'NN'), ('trough', 'IN'), ('ups', 'JJ'), ('downs', 'NNS'), ('never', 'RB'), ('believed', 'VBD'), ('going', 'VBG'), ('die', 'JJ'), ('confident', 'NN'), ('would', 'MD'), ('beat', 'VB'), ('good', 'JJ'), ('end', 'NN'), ('road', 'NN'), ('dread', 'NN'), ('come', 'VB')]</t>
  </si>
  <si>
    <t>eiancg</t>
  </si>
  <si>
    <t>https://www.reddit.com/r/CancerFamilySupport/comments/eiancg/how_do_i_tell_my_5_yo_her_grandmother_is_going_to/</t>
  </si>
  <si>
    <t>How do I tell my 5 yo her grandmother is going to pass away.</t>
  </si>
  <si>
    <t>My mother was diagnosed with stage 4 breast cancer four years ago. We found out last week that it has now metastasized to her brain.  Sunday she was admitted to Hospice. This is all happening very fast. My oldest is 15 and has an understanding of death. My 5 year old only knows that “when you die you go to heaven”. If anyone has been in a similar situation and/or can offer some advice, I would really appreciate it.</t>
  </si>
  <si>
    <t>[('mother', 'n'), ('diagnosed', 'v'), ('stage', 'n'), ('breast', 'n'), ('cancer', 'n'), ('four', 'n'), ('years', 'n'), ('ago', 'r'), ('found', 'v'), ('last', 'a'), ('week', 'n'), ('metastasized', 'v'), ('brain', 'n'), ('sunday', 'n'), ('admitted', 'v'), ('hospice', 'n'), ('happening', 'v'), ('fast', 'r'), ('oldest', 'a'), ('understanding', 'v'), ('death', 'n'), ('year', 'n'), ('old', 'a'), ('knows', 'n'), ('“', 'v'), ('when', 'n'), ('die', 'n'), ('heaven', 'r'), ('”', 'n'), ('anyone', 'n'), ('similar', 'a'), ('situation', 'n'), ('andor', 'n'), ('offer', 'n'), ('advice', 'n'), ('would', 'n'), ('appreciate', 'v')]</t>
  </si>
  <si>
    <t>['mother', 'diagnose', 'stage', 'breast', 'cancer', 'four', 'year', 'ago', 'find', 'last', 'week', 'metastasize', 'brain', 'sunday', 'admit', 'hospice', 'happen', 'fast', 'old', 'understand', 'death', 'year', 'old', 'know', '“', 'when', 'die', 'heaven', '”', 'anyone', 'similar', 'situation', 'andor', 'offer', 'advice', 'would', 'appreciate']</t>
  </si>
  <si>
    <t>['mother', 'diagnosed', 'stage', 'breast', 'cancer', 'four', 'years', 'ago', 'found', 'last', 'week', 'metastasized', 'brain', 'sunday', 'admitted', 'hospice', 'happening', 'fast', 'oldest', 'understanding', 'death', 'year', 'old', 'knows', '“when', 'die', 'heaven”', 'anyone', 'similar', 'situation', 'andor', 'offer', 'advice', 'would', 'appreciate']</t>
  </si>
  <si>
    <t>mother diagnosed stage breast cancer four years ago found last week metastasized brain sunday admitted hospice happening fast oldest understanding death year old knows “when die heaven” anyone similar situation andor offer advice would appreciate</t>
  </si>
  <si>
    <t>['mother', 'diagnosed', 'stage', 'breast', 'cancer', 'four', 'years', 'ago', 'found', 'last', 'week', 'metastasized', 'brain', 'sunday', 'admitted', 'hospice', 'happening', 'fast', 'oldest', 'understanding', 'death', 'year', 'old', 'knows', '“', 'when', 'die', 'heaven', '”', 'anyone', 'similar', 'situation', 'andor', 'offer', 'advice', 'would', 'appreciate']</t>
  </si>
  <si>
    <t>[('mother', 'NN'), ('diagnosed', 'VBD'), ('stage', 'NN'), ('breast', 'NN'), ('cancer', 'NN'), ('four', 'CD'), ('years', 'NNS'), ('ago', 'RB'), ('found', 'VBD'), ('last', 'JJ'), ('week', 'NN'), ('metastasized', 'VBD'), ('brain', 'NN'), ('sunday', 'NN'), ('admitted', 'VBD'), ('hospice', 'NN'), ('happening', 'VBG'), ('fast', 'RB'), ('oldest', 'JJS'), ('understanding', 'VBG'), ('death', 'NN'), ('year', 'NN'), ('old', 'JJ'), ('knows', 'NNS'), ('“', 'VBP'), ('when', 'WRB'), ('die', 'NN'), ('heaven', 'RB'), ('”', 'NNP'), ('anyone', 'NN'), ('similar', 'JJ'), ('situation', 'NN'), ('andor', 'NN'), ('offer', 'NN'), ('advice', 'NN'), ('would', 'MD'), ('appreciate', 'VB')]</t>
  </si>
  <si>
    <t>dqmg4r</t>
  </si>
  <si>
    <t>https://www.reddit.com/r/CancerFamilySupport/comments/dqmg4r/mom_was_doing_great_why_does_it_all_seem_to_be/</t>
  </si>
  <si>
    <t>Mom was doing great, why does it all seem to be going wrong? Freaking out a little.</t>
  </si>
  <si>
    <t>My mom was diagnosed with stage 1 pancreatic cancer in late February/early March. She went through chemo all summer with relatively little ill effects. Her surgery was 2 1/2 weeks ago and went relatively well, except for an artery they had trouble with so took one out of her thigh. Although they also had to take the entire pancreas, effectively making her a diabetic.
She was doing well and got out of the hospital after one week. She has still been in a good amount of pain (partially expected with a Chevron incision across her stomach) and they readmitted her Wednesday with pretty severe pain. She was supposed to be cleared to go home again today since her liver is at the levels they want after a blood test, but she woke up at 3 am this morning with chest pain and had to get another CT scan. She is waiting for those results.
Is this normal; one step forward and two steps back? She was supposed to be getting better since they took all the cancer out. I already have severe anxiety and I am freaking out. What is happening!? Did they miss some that was hiding or something? Did it move or mutate or whatever? 
I'm so scared, and I'm sure she's terrified as well but I don't know what to say or do or how to help. I just want her to be better and not in pain.</t>
  </si>
  <si>
    <t>[('mom', 'n'), ('diagnosed', 'v'), ('stage', 'n'), ('pancreatic', 'a'), ('cancer', 'n'), ('late', 'r'), ('februaryearly', 'r'), ('march', 'a'), ('went', 'v'), ('chemo', 'a'), ('summer', 'n'), ('relatively', 'r'), ('little', 'a'), ('ill', 'a'), ('effects', 'n'), ('surgery', 'a'), ('weeks', 'n'), ('ago', 'r'), ('went', 'v'), ('relatively', 'r'), ('well', 'r'), ('except', 'n'), ('artery', 'n'), ('trouble', 'n'), ('took', 'v'), ('one', 'n'), ('thigh', 'n'), ('although', 'n'), ('also', 'r'), ('take', 'v'), ('entire', 'a'), ('pancreas', 'n'), ('effectively', 'r'), ('making', 'v'), ('diabetic', 'a'), ('well', 'r'), ('got', 'v'), ('hospital', 'a'), ('one', 'n'), ('week', 'n'), ('good', 'a'), ('amount', 'n'), ('pain', 'n'), ('partially', 'r'), ('expected', 'v'), ('chevron', 'n'), ('incision', 'n'), ('across', 'n'), ('stomach', 'n'), ('readmitted', 'v'), ('wednesday', 'a'), ('pretty', 'r'), ('severe', 'a'), ('pain', 'n'), ('supposed', 'v'), ('cleared', 'v'), ('home', 'n'), ('today', 'n'), ('since', 'n'), ('liver', 'n'), ('levels', 'n'), ('want', 'v'), ('blood', 'n'), ('test', 'n'), ('woke', 'v'), ('morning', 'n'), ('chest', 'n'), ('pain', 'n'), ('get', 'v'), ('another', 'n'), ('ct', 'n'), ('scan', 'a'), ('waiting', 'v'), ('results', 'n'), ('normal', 'a'), ('one', 'n'), ('step', 'n'), ('forward', 'r'), ('two', 'n'), ('steps', 'n'), ('back', 'r'), ('supposed', 'v'), ('getting', 'v'), ('better', 'a'), ('since', 'n'), ('took', 'v'), ('cancer', 'n'), ('already', 'r'), ('severe', 'a'), ('anxiety', 'n'), ('freaking', 'v'), ('happening', 'v'), ('miss', 'a'), ('hiding', 'n'), ('something', 'n'), ('move', 'n'), ('mutate', 'n'), ('whatever', 'n'), ('I', 'n'), ('am', 'v'), ('scared', 'a'), ('I', 'n'), ('am', 'v'), ('sure', 'a'), ('she', 'n'), ('is', 'v'), ('terrified', 'v'), ('well', 'r'), ('do', 'v'), ('not', 'r'), ('know', 'v'), ('say', 'v'), ('help', 'n'), ('want', 'v'), ('better', 'a'), ('pain', 'n')]</t>
  </si>
  <si>
    <t>['mom', 'diagnose', 'stage', 'pancreatic', 'cancer', 'late', 'februaryearly', 'march', 'go', 'chemo', 'summer', 'relatively', 'little', 'ill', 'effect', 'surgery', 'week', 'ago', 'go', 'relatively', 'well', 'except', 'artery', 'trouble', 'take', 'one', 'thigh', 'although', 'also', 'take', 'entire', 'pancreas', 'effectively', 'make', 'diabetic', 'well', 'get', 'hospital', 'one', 'week', 'good', 'amount', 'pain', 'partially', 'expect', 'chevron', 'incision', 'across', 'stomach', 'readmitted', 'wednesday', 'pretty', 'severe', 'pain', 'suppose', 'clear', 'home', 'today', 'since', 'liver', 'level', 'want', 'blood', 'test', 'wake', 'morning', 'chest', 'pain', 'get', 'another', 'ct', 'scan', 'wait', 'result', 'normal', 'one', 'step', 'forward', 'two', 'step', 'back', 'suppose', 'get', 'good', 'since', 'take', 'cancer', 'already', 'severe', 'anxiety', 'freak', 'happen', 'miss', 'hiding', 'something', 'move', 'mutate', 'whatever', 'I', 'be', 'scared', 'I', 'be', 'sure', 'she', 'be', 'terrify', 'well', 'do', 'not', 'know', 'say', 'help', 'want', 'good', 'pain']</t>
  </si>
  <si>
    <t>['mom', 'diagnosed', 'stage', 'pancreatic', 'cancer', 'late', 'februaryearly', 'march', 'went', 'chemo', 'summer', 'relatively', 'little', 'ill', 'effects', 'surgery', 'weeks', 'ago', 'went', 'relatively', 'well', 'except', 'artery', 'trouble', 'took', 'one', 'thigh', 'although', 'also', 'take', 'entire', 'pancreas', 'effectively', 'making', 'diabetic', 'well', 'got', 'hospital', 'one', 'week', 'good', 'amount', 'pain', 'partially', 'expected', 'chevron', 'incision', 'across', 'stomach', 'readmitted', 'wednesday', 'pretty', 'severe', 'pain', 'supposed', 'cleared', 'home', 'today', 'since', 'liver', 'levels', 'want', 'blood', 'test', 'woke', 'morning', 'chest', 'pain', 'get', 'another', 'ct', 'scan', 'waiting', 'results', 'normal', 'one', 'step', 'forward', 'two', 'steps', 'back', 'supposed', 'getting', 'better', 'since', 'took', 'cancer', 'already', 'severe', 'anxiety', 'freaking', 'happening', 'miss', 'hiding', 'something', 'move', 'mutate', 'whatever', 'I am', 'scared', 'I am', 'sure', 'she is', 'terrified', 'well', 'do not', 'know', 'say', 'help', 'want', 'better', 'pain']</t>
  </si>
  <si>
    <t>mom diagnosed stage pancreatic cancer late februaryearly march went chemo summer relatively little ill effects surgery weeks ago went relatively well except artery trouble took one thigh although also take entire pancreas effectively making diabetic well got hospital one week good amount pain partially expected chevron incision across stomach readmitted wednesday pretty severe pain supposed cleared home today since liver levels want blood test woke morning chest pain get another ct scan waiting results normal one step forward two steps back supposed getting better since took cancer already severe anxiety freaking happening miss hiding something move mutate whatever I am scared I am sure she is terrified well do not know say help want better pain</t>
  </si>
  <si>
    <t>['mom', 'diagnosed', 'stage', 'pancreatic', 'cancer', 'late', 'februaryearly', 'march', 'went', 'chemo', 'summer', 'relatively', 'little', 'ill', 'effects', 'surgery', 'weeks', 'ago', 'went', 'relatively', 'well', 'except', 'artery', 'trouble', 'took', 'one', 'thigh', 'although', 'also', 'take', 'entire', 'pancreas', 'effectively', 'making', 'diabetic', 'well', 'got', 'hospital', 'one', 'week', 'good', 'amount', 'pain', 'partially', 'expected', 'chevron', 'incision', 'across', 'stomach', 'readmitted', 'wednesday', 'pretty', 'severe', 'pain', 'supposed', 'cleared', 'home', 'today', 'since', 'liver', 'levels', 'want', 'blood', 'test', 'woke', 'morning', 'chest', 'pain', 'get', 'another', 'ct', 'scan', 'waiting', 'results', 'normal', 'one', 'step', 'forward', 'two', 'steps', 'back', 'supposed', 'getting', 'better', 'since', 'took', 'cancer', 'already', 'severe', 'anxiety', 'freaking', 'happening', 'miss', 'hiding', 'something', 'move', 'mutate', 'whatever', 'I', 'am', 'scared', 'I', 'am', 'sure', 'she', 'is', 'terrified', 'well', 'do', 'not', 'know', 'say', 'help', 'want', 'better', 'pain']</t>
  </si>
  <si>
    <t>[('mom', 'NN'), ('diagnosed', 'VBD'), ('stage', 'NN'), ('pancreatic', 'JJ'), ('cancer', 'NN'), ('late', 'RB'), ('februaryearly', 'RB'), ('march', 'JJ'), ('went', 'VBD'), ('chemo', 'JJ'), ('summer', 'NN'), ('relatively', 'RB'), ('little', 'JJ'), ('ill', 'JJ'), ('effects', 'NNS'), ('surgery', 'JJ'), ('weeks', 'NNS'), ('ago', 'RB'), ('went', 'VBD'), ('relatively', 'RB'), ('well', 'RB'), ('except', 'IN'), ('artery', 'NN'), ('trouble', 'NN'), ('took', 'VBD'), ('one', 'CD'), ('thigh', 'NN'), ('although', 'IN'), ('also', 'RB'), ('take', 'VBP'), ('entire', 'JJ'), ('pancreas', 'NNS'), ('effectively', 'RB'), ('making', 'VBG'), ('diabetic', 'JJ'), ('well', 'RB'), ('got', 'VBD'), ('hospital', 'JJ'), ('one', 'CD'), ('week', 'NN'), ('good', 'JJ'), ('amount', 'NN'), ('pain', 'NN'), ('partially', 'RB'), ('expected', 'VBN'), ('chevron', 'NN'), ('incision', 'NN'), ('across', 'IN'), ('stomach', 'NN'), ('readmitted', 'VBN'), ('wednesday', 'JJ'), ('pretty', 'RB'), ('severe', 'JJ'), ('pain', 'NN'), ('supposed', 'VBD'), ('cleared', 'VBN'), ('home', 'NN'), ('today', 'NN'), ('since', 'IN'), ('liver', 'NN'), ('levels', 'NNS'), ('want', 'VBP'), ('blood', 'NN'), ('test', 'NN'), ('woke', 'VBD'), ('morning', 'NN'), ('chest', 'NN'), ('pain', 'NN'), ('get', 'VB'), ('another', 'DT'), ('ct', 'NN'), ('scan', 'JJ'), ('waiting', 'VBG'), ('results', 'NNS'), ('normal', 'JJ'), ('one', 'CD'), ('step', 'NN'), ('forward', 'RB'), ('two', 'CD'), ('steps', 'NNS'), ('back', 'RB'), ('supposed', 'VBD'), ('getting', 'VBG'), ('better', 'JJR'), ('since', 'IN'), ('took', 'VBD'), ('cancer', 'NN'), ('already', 'RB'), ('severe', 'JJ'), ('anxiety', 'NN'), ('freaking', 'VBG'), ('happening', 'VBG'), ('miss', 'JJ'), ('hiding', 'NN'), ('something', 'NN'), ('move', 'NN'), ('mutate', 'NN'), ('whatever', 'WDT'), ('I', 'PRP'), ('am', 'VBP'), ('scared', 'JJ'), ('I', 'PRP'), ('am', 'VBP'), ('sure', 'JJ'), ('she', 'PRP'), ('is', 'VBZ'), ('terrified', 'VBN'), ('well', 'RB'), ('do', 'VBP'), ('not', 'RB'), ('know', 'VB'), ('say', 'VBP'), ('help', 'NN'), ('want', 'VB'), ('better', 'JJR'), ('pain', 'NN')]</t>
  </si>
  <si>
    <t>cjkevr</t>
  </si>
  <si>
    <t>https://www.reddit.com/r/CancerCaregivers/comments/cjkevr/is_it_bad_to_cut_a_toxic_family_member_out/</t>
  </si>
  <si>
    <t>Is it bad to cut a toxic family member out?</t>
  </si>
  <si>
    <t>I (19F) don't know what to do, there's been drama in my family and with my dad's cancer it has been pretty tense. First of all, my aunt completely convinced my dad yesterday to QUIT chemotherapy QUIT going to the hospital and just go to alternative medicine because she says she BELIEVES IN IT, WITHOUT having a conversation or asking for our opinion as direct family of his.
He had his appointment today, now that he missed it, we have completely lost financial support that the hospital had gave us, the protocol... If he'd want to go back to that hospital we'd have to pay for EVERYTHING FULL PRICE and start all over again so there's that.
 She's been pretty manipulative with other family members in the past making them buy her stuff and send her money. 
In the past months I tried to get along with them thinking maybe they had changed and actually wanted to help but now this happened and it's my first day at college as a freshman. 
I'd just rather not have more negativity in my life since I'm already stressed and will be even more with college and care giving, I don't want to be an asshole with my dad either, he's my dad and I love him but I don't know how to deal with this</t>
  </si>
  <si>
    <t>[('f', 'n'), ('do', 'v'), ('not', 'r'), ('know', 'v'), ('there', 'n'), ('is', 'v'), ('drama', 'a'), ('family', 'n'), ('dads', 'n'), ('cancer', 'n'), ('pretty', 'r'), ('tense', 'a'), ('first', 'a'), ('aunt', 'n'), ('completely', 'r'), ('convinced', 'a'), ('dad', 'n'), ('yesterday', 'n'), ('quit', 'v'), ('chemotherapy', 'n'), ('quit', 'n'), ('going', 'v'), ('hospital', 'a'), ('alternative', 'a'), ('medicine', 'n'), ('says', 'v'), ('believes', 'v'), ('without', 'n'), ('conversation', 'n'), ('asking', 'v'), ('opinion', 'n'), ('direct', 'a'), ('family', 'n'), ('appointment', 'n'), ('today', 'n'), ('missed', 'v'), ('completely', 'r'), ('lost', 'v'), ('financial', 'a'), ('support', 'n'), ('hospital', 'n'), ('gave', 'v'), ('us', 'n'), ('protocol', 'n'), ('he', 'n'), ('would', 'n'), ('want', 'v'), ('back', 'r'), ('hospital', 'n'), ('wed', 'v'), ('pay', 'n'), ('everything', 'n'), ('full', 'a'), ('price', 'n'), ('start', 'n'), ('there', 'n'), ('is', 'v'), ('she', 'n'), ('is', 'v'), ('pretty', 'r'), ('manipulative', 'a'), ('family', 'n'), ('members', 'n'), ('past', 'n'), ('making', 'v'), ('buy', 'v'), ('stuff', 'a'), ('send', 'n'), ('money', 'n'), ('past', 'n'), ('months', 'n'), ('tried', 'v'), ('get', 'v'), ('along', 'n'), ('thinking', 'v'), ('maybe', 'r'), ('changed', 'v'), ('actually', 'r'), ('wanted', 'v'), ('help', 'n'), ('happened', 'v'), ('first', 'a'), ('day', 'n'), ('college', 'n'), ('freshman', 'n'), ('id', 'v'), ('rather', 'r'), ('negativity', 'a'), ('life', 'n'), ('since', 'n'), ('I', 'n'), ('am', 'v'), ('already', 'r'), ('stressed', 'v'), ('college', 'n'), ('care', 'n'), ('giving', 'v'), ('do', 'v'), ('not', 'r'), ('want', 'v'), ('asshole', 'a'), ('dad', 'n'), ('either', 'n'), ('hes', 'n'), ('dad', 'v'), ('love', 'v'), ('do', 'v'), ('not', 'r'), ('know', 'v'), ('deal', 'n')]</t>
  </si>
  <si>
    <t>['f', 'do', 'not', 'know', 'there', 'be', 'drama', 'family', 'dad', 'cancer', 'pretty', 'tense', 'first', 'aunt', 'completely', 'convinced', 'dad', 'yesterday', 'quit', 'chemotherapy', 'quit', 'go', 'hospital', 'alternative', 'medicine', 'say', 'believe', 'without', 'conversation', 'ask', 'opinion', 'direct', 'family', 'appointment', 'today', 'miss', 'completely', 'lose', 'financial', 'support', 'hospital', 'give', 'u', 'protocol', 'he', 'would', 'want', 'back', 'hospital', 'wed', 'pay', 'everything', 'full', 'price', 'start', 'there', 'be', 'she', 'be', 'pretty', 'manipulative', 'family', 'member', 'past', 'make', 'buy', 'stuff', 'send', 'money', 'past', 'month', 'try', 'get', 'along', 'think', 'maybe', 'change', 'actually', 'want', 'help', 'happen', 'first', 'day', 'college', 'freshman', 'id', 'rather', 'negativity', 'life', 'since', 'I', 'be', 'already', 'stress', 'college', 'care', 'give', 'do', 'not', 'want', 'asshole', 'dad', 'either', 'he', 'dad', 'love', 'do', 'not', 'know', 'deal']</t>
  </si>
  <si>
    <t>['f', 'do not', 'know', 'there is', 'drama', 'family', 'dads', 'cancer', 'pretty', 'tense', 'first', 'aunt', 'completely', 'convinced', 'dad', 'yesterday', 'quit', 'chemotherapy', 'quit', 'going', 'hospital', 'alternative', 'medicine', 'says', 'believes', 'without', 'conversation', 'asking', 'opinion', 'direct', 'family', 'appointment', 'today', 'missed', 'completely', 'lost', 'financial', 'support', 'hospital', 'gave', 'us', 'protocol', 'he would', 'want', 'back', 'hospital', 'wed', 'pay', 'everything', 'full', 'price', 'start', 'there is', 'she is', 'pretty', 'manipulative', 'family', 'members', 'past', 'making', 'buy', 'stuff', 'send', 'money', 'past', 'months', 'tried', 'get', 'along', 'thinking', 'maybe', 'changed', 'actually', 'wanted', 'help', 'happened', 'first', 'day', 'college', 'freshman', 'id', 'rather', 'negativity', 'life', 'since', 'I am', 'already', 'stressed', 'college', 'care', 'giving', 'do not', 'want', 'asshole', 'dad', 'either', 'hes', 'dad', 'love', 'do not', 'know', 'deal']</t>
  </si>
  <si>
    <t>f do not know there is drama family dads cancer pretty tense first aunt completely convinced dad yesterday quit chemotherapy quit going hospital alternative medicine says believes without conversation asking opinion direct family appointment today missed completely lost financial support hospital gave us protocol he would want back hospital wed pay everything full price start there is she is pretty manipulative family members past making buy stuff send money past months tried get along thinking maybe changed actually wanted help happened first day college freshman id rather negativity life since I am already stressed college care giving do not want asshole dad either hes dad love do not know deal</t>
  </si>
  <si>
    <t>['f', 'do', 'not', 'know', 'there', 'is', 'drama', 'family', 'dads', 'cancer', 'pretty', 'tense', 'first', 'aunt', 'completely', 'convinced', 'dad', 'yesterday', 'quit', 'chemotherapy', 'quit', 'going', 'hospital', 'alternative', 'medicine', 'says', 'believes', 'without', 'conversation', 'asking', 'opinion', 'direct', 'family', 'appointment', 'today', 'missed', 'completely', 'lost', 'financial', 'support', 'hospital', 'gave', 'us', 'protocol', 'he', 'would', 'want', 'back', 'hospital', 'wed', 'pay', 'everything', 'full', 'price', 'start', 'there', 'is', 'she', 'is', 'pretty', 'manipulative', 'family', 'members', 'past', 'making', 'buy', 'stuff', 'send', 'money', 'past', 'months', 'tried', 'get', 'along', 'thinking', 'maybe', 'changed', 'actually', 'wanted', 'help', 'happened', 'first', 'day', 'college', 'freshman', 'id', 'rather', 'negativity', 'life', 'since', 'I', 'am', 'already', 'stressed', 'college', 'care', 'giving', 'do', 'not', 'want', 'asshole', 'dad', 'either', 'hes', 'dad', 'love', 'do', 'not', 'know', 'deal']</t>
  </si>
  <si>
    <t>[('f', 'NNS'), ('do', 'VBP'), ('not', 'RB'), ('know', 'VB'), ('there', 'EX'), ('is', 'VBZ'), ('drama', 'JJ'), ('family', 'NN'), ('dads', 'NNS'), ('cancer', 'NN'), ('pretty', 'RB'), ('tense', 'JJ'), ('first', 'JJ'), ('aunt', 'NN'), ('completely', 'RB'), ('convinced', 'JJ'), ('dad', 'NN'), ('yesterday', 'NN'), ('quit', 'VBD'), ('chemotherapy', 'NN'), ('quit', 'NN'), ('going', 'VBG'), ('hospital', 'JJ'), ('alternative', 'JJ'), ('medicine', 'NN'), ('says', 'VBZ'), ('believes', 'VBZ'), ('without', 'IN'), ('conversation', 'NN'), ('asking', 'VBG'), ('opinion', 'NN'), ('direct', 'JJ'), ('family', 'NN'), ('appointment', 'NN'), ('today', 'NN'), ('missed', 'VBD'), ('completely', 'RB'), ('lost', 'VBN'), ('financial', 'JJ'), ('support', 'NN'), ('hospital', 'NN'), ('gave', 'VBD'), ('us', 'PRP'), ('protocol', 'NN'), ('he', 'PRP'), ('would', 'MD'), ('want', 'VB'), ('back', 'RP'), ('hospital', 'NN'), ('wed', 'VBD'), ('pay', 'NN'), ('everything', 'NN'), ('full', 'JJ'), ('price', 'NN'), ('start', 'NN'), ('there', 'EX'), ('is', 'VBZ'), ('she', 'PRP'), ('is', 'VBZ'), ('pretty', 'RB'), ('manipulative', 'JJ'), ('family', 'NN'), ('members', 'NNS'), ('past', 'IN'), ('making', 'VBG'), ('buy', 'VB'), ('stuff', 'JJ'), ('send', 'NN'), ('money', 'NN'), ('past', 'IN'), ('months', 'NNS'), ('tried', 'VBN'), ('get', 'VBP'), ('along', 'IN'), ('thinking', 'VBG'), ('maybe', 'RB'), ('changed', 'VBN'), ('actually', 'RB'), ('wanted', 'VBD'), ('help', 'NN'), ('happened', 'VBD'), ('first', 'JJ'), ('day', 'NN'), ('college', 'NN'), ('freshman', 'NN'), ('id', 'VBP'), ('rather', 'RB'), ('negativity', 'JJ'), ('life', 'NN'), ('since', 'IN'), ('I', 'PRP'), ('am', 'VBP'), ('already', 'RB'), ('stressed', 'VBN'), ('college', 'NN'), ('care', 'NN'), ('giving', 'VBG'), ('do', 'VBP'), ('not', 'RB'), ('want', 'VB'), ('asshole', 'JJ'), ('dad', 'NN'), ('either', 'CC'), ('hes', 'NNS'), ('dad', 'VBP'), ('love', 'VB'), ('do', 'VBP'), ('not', 'RB'), ('know', 'VB'), ('deal', 'NN')]</t>
  </si>
  <si>
    <t>eun5aa</t>
  </si>
  <si>
    <t>https://www.reddit.com/r/CancerFamilySupport/comments/eun5aa/how_can_i_help/</t>
  </si>
  <si>
    <t>My dad has stage IV lung cancer. Today he will see the doctor to see how advanced it into the brain and get treatment options.  He has been very, very depressed. I live a bit far away and I can't really move right now, I am working and studying. But it breaks my heart every time I think about it. I can finish this quarter, sell/donate everything and go home ( but that has to be next month the earliest) I am very scared about how advanced the cancer is and what the doctor will say today. Also, my mom has been very desperate and has been researching on internet about miracle "cures" she thinks that some plants  will cure him, whereas I understand my mom's desperation and her hope to find something that will help my dad, I am scared she will fall for something dangerous. How do I talk to her about that? 
Sorry for the ramble. I am very confused by all this.</t>
  </si>
  <si>
    <t>[('dad', 'n'), ('stage', 'n'), ('iv', 'a'), ('lung', 'n'), ('cancer', 'n'), ('today', 'n'), ('see', 'v'), ('doctor', 'n'), ('see', 'v'), ('advanced', 'a'), ('brain', 'n'), ('get', 'v'), ('treatment', 'n'), ('options', 'n'), ('depressed', 'v'), ('live', 'a'), ('bit', 'n'), ('far', 'r'), ('away', 'r'), ('can', 'n'), ('not', 'r'), ('move', 'v'), ('right', 'r'), ('working', 'v'), ('studying', 'v'), ('breaks', 'n'), ('heart', 'n'), ('every', 'n'), ('time', 'n'), ('think', 'v'), ('finish', 'a'), ('quarter', 'n'), ('selldonate', 'n'), ('everything', 'n'), ('home', 'n'), ('next', 'a'), ('month', 'n'), ('earliest', 'a'), ('scared', 'v'), ('advanced', 'a'), ('cancer', 'n'), ('doctor', 'n'), ('say', 'v'), ('today', 'n'), ('also', 'r'), ('mom', 'a'), ('desperate', 'a'), ('researching', 'n'), ('internet', 'n'), ('miracle', 'n'), ('cures', 'n'), ('thinks', 'v'), ('plants', 'n'), ('cure', 'a'), ('whereas', 'n'), ('understand', 'v'), ('moms', 'n'), ('desperation', 'n'), ('hope', 'v'), ('find', 'n'), ('something', 'n'), ('help', 'n'), ('dad', 'v'), ('scared', 'a'), ('fall', 'n'), ('something', 'n'), ('dangerous', 'a'), ('talk', 'n'), ('sorry', 'n'), ('ramble', 'n'), ('confused', 'v')]</t>
  </si>
  <si>
    <t>['dad', 'stage', 'iv', 'lung', 'cancer', 'today', 'see', 'doctor', 'see', 'advanced', 'brain', 'get', 'treatment', 'option', 'depress', 'live', 'bit', 'far', 'away', 'can', 'not', 'move', 'right', 'work', 'study', 'break', 'heart', 'every', 'time', 'think', 'finish', 'quarter', 'selldonate', 'everything', 'home', 'next', 'month', 'early', 'scar', 'advanced', 'cancer', 'doctor', 'say', 'today', 'also', 'mom', 'desperate', 'researching', 'internet', 'miracle', 'cure', 'think', 'plant', 'cure', 'whereas', 'understand', 'mom', 'desperation', 'hope', 'find', 'something', 'help', 'dad', 'scared', 'fall', 'something', 'dangerous', 'talk', 'sorry', 'ramble', 'confuse']</t>
  </si>
  <si>
    <t>['dad', 'stage', 'iv', 'lung', 'cancer', 'today', 'see', 'doctor', 'see', 'advanced', 'brain', 'get', 'treatment', 'options', 'depressed', 'live', 'bit', 'far', 'away', 'can not', 'move', 'right', 'working', 'studying', 'breaks', 'heart', 'every', 'time', 'think', 'finish', 'quarter', 'selldonate', 'everything', 'home', 'next', 'month', 'earliest', 'scared', 'advanced', 'cancer', 'doctor', 'say', 'today', 'also', 'mom', 'desperate', 'researching', 'internet', 'miracle', 'cures', 'thinks', 'plants', 'cure', 'whereas', 'understand', 'moms', 'desperation', 'hope', 'find', 'something', 'help', 'dad', 'scared', 'fall', 'something', 'dangerous', 'talk', 'sorry', 'ramble', 'confused']</t>
  </si>
  <si>
    <t>dad stage iv lung cancer today see doctor see advanced brain get treatment options depressed live bit far away can not move right working studying breaks heart every time think finish quarter selldonate everything home next month earliest scared advanced cancer doctor say today also mom desperate researching internet miracle cures thinks plants cure whereas understand moms desperation hope find something help dad scared fall something dangerous talk sorry ramble confused</t>
  </si>
  <si>
    <t>['dad', 'stage', 'iv', 'lung', 'cancer', 'today', 'see', 'doctor', 'see', 'advanced', 'brain', 'get', 'treatment', 'options', 'depressed', 'live', 'bit', 'far', 'away', 'can', 'not', 'move', 'right', 'working', 'studying', 'breaks', 'heart', 'every', 'time', 'think', 'finish', 'quarter', 'selldonate', 'everything', 'home', 'next', 'month', 'earliest', 'scared', 'advanced', 'cancer', 'doctor', 'say', 'today', 'also', 'mom', 'desperate', 'researching', 'internet', 'miracle', 'cures', 'thinks', 'plants', 'cure', 'whereas', 'understand', 'moms', 'desperation', 'hope', 'find', 'something', 'help', 'dad', 'scared', 'fall', 'something', 'dangerous', 'talk', 'sorry', 'ramble', 'confused']</t>
  </si>
  <si>
    <t>[('dad', 'NN'), ('stage', 'NN'), ('iv', 'JJ'), ('lung', 'NN'), ('cancer', 'NN'), ('today', 'NN'), ('see', 'VBP'), ('doctor', 'NN'), ('see', 'VBP'), ('advanced', 'JJ'), ('brain', 'NN'), ('get', 'VB'), ('treatment', 'NN'), ('options', 'NNS'), ('depressed', 'VBD'), ('live', 'JJ'), ('bit', 'NN'), ('far', 'RB'), ('away', 'RB'), ('can', 'MD'), ('not', 'RB'), ('move', 'VB'), ('right', 'RB'), ('working', 'VBG'), ('studying', 'VBG'), ('breaks', 'NNS'), ('heart', 'NN'), ('every', 'DT'), ('time', 'NN'), ('think', 'VBP'), ('finish', 'JJ'), ('quarter', 'NN'), ('selldonate', 'NN'), ('everything', 'NN'), ('home', 'NN'), ('next', 'JJ'), ('month', 'NN'), ('earliest', 'JJS'), ('scared', 'VBD'), ('advanced', 'JJ'), ('cancer', 'NN'), ('doctor', 'NN'), ('say', 'VBP'), ('today', 'NN'), ('also', 'RB'), ('mom', 'JJ'), ('desperate', 'JJ'), ('researching', 'NN'), ('internet', 'NN'), ('miracle', 'NN'), ('cures', 'NNS'), ('thinks', 'VBZ'), ('plants', 'NNS'), ('cure', 'JJ'), ('whereas', 'NNS'), ('understand', 'VBP'), ('moms', 'NNS'), ('desperation', 'NN'), ('hope', 'VBP'), ('find', 'IN'), ('something', 'NN'), ('help', 'NN'), ('dad', 'VB'), ('scared', 'JJ'), ('fall', 'NN'), ('something', 'NN'), ('dangerous', 'JJ'), ('talk', 'NN'), ('sorry', 'NN'), ('ramble', 'NN'), ('confused', 'VBD')]</t>
  </si>
  <si>
    <t>dgigcg</t>
  </si>
  <si>
    <t>https://www.reddit.com/r/CancerCaregivers/comments/dgigcg/how_do_we_do_it/</t>
  </si>
  <si>
    <t>How do we do it?</t>
  </si>
  <si>
    <t>My mom had her monthly scans yesterday. She was diagnosed with stage 4 spindle cell sarcoma back in January. She had her leg removed to get the cancer out. Last month she had another surgery to remove cancer that showed up in her other leg, which did not result in amputation. Her scans yesterday showed sarcoma had moved to her lungs, liver, pelvis and spine. Chemo will not work against this type of cancer. Her prognosis is less than 6 months. My dad, her husband of 30 years, passed away 3 weeks ago. My brother and I have been told repeatedly how strong we are, but we dont have a choice ya know? I'm scared of what the next months are going to look like. I'm scared for what my mom is about to endure. I need all the positive vibes I can possibly get.</t>
  </si>
  <si>
    <t>[('mom', 'n'), ('monthly', 'a'), ('scans', 'n'), ('yesterday', 'n'), ('diagnosed', 'v'), ('stage', 'n'), ('spindle', 'n'), ('cell', 'n'), ('sarcoma', 'n'), ('back', 'r'), ('january', 'a'), ('leg', 'n'), ('removed', 'v'), ('get', 'n'), ('cancer', 'n'), ('last', 'a'), ('month', 'n'), ('another', 'n'), ('surgery', 'n'), ('remove', 'n'), ('cancer', 'n'), ('showed', 'v'), ('leg', 'a'), ('result', 'n'), ('amputation', 'n'), ('scans', 'n'), ('yesterday', 'n'), ('showed', 'v'), ('sarcoma', 'a'), ('moved', 'v'), ('lungs', 'n'), ('liver', 'r'), ('pelvis', 'v'), ('spine', 'a'), ('chemo', 'n'), ('work', 'n'), ('type', 'n'), ('cancer', 'n'), ('prognosis', 'n'), ('less', 'a'), ('months', 'n'), ('dad', 'n'), ('husband', 'n'), ('years', 'n'), ('passed', 'v'), ('away', 'r'), ('weeks', 'n'), ('ago', 'r'), ('brother', 'r'), ('told', 'v'), ('repeatedly', 'r'), ('strong', 'a'), ('do', 'v'), ('not', 'r'), ('choice', 'n'), ('ya', 'n'), ('know', 'v'), ('I', 'n'), ('am', 'v'), ('scared', 'a'), ('next', 'a'), ('months', 'n'), ('going', 'v'), ('look', 'v'), ('like', 'n'), ('I', 'n'), ('am', 'v'), ('scared', 'a'), ('mom', 'n'), ('endure', 'n'), ('need', 'v'), ('positive', 'a'), ('vibes', 'n'), ('possibly', 'r'), ('get', 'v')]</t>
  </si>
  <si>
    <t>['mom', 'monthly', 'scan', 'yesterday', 'diagnose', 'stage', 'spindle', 'cell', 'sarcoma', 'back', 'january', 'leg', 'remove', 'get', 'cancer', 'last', 'month', 'another', 'surgery', 'remove', 'cancer', 'show', 'leg', 'result', 'amputation', 'scan', 'yesterday', 'show', 'sarcoma', 'move', 'lung', 'liver', 'pelvis', 'spine', 'chemo', 'work', 'type', 'cancer', 'prognosis', 'less', 'month', 'dad', 'husband', 'year', 'pass', 'away', 'week', 'ago', 'brother', 'tell', 'repeatedly', 'strong', 'do', 'not', 'choice', 'ya', 'know', 'I', 'be', 'scared', 'next', 'month', 'go', 'look', 'like', 'I', 'be', 'scared', 'mom', 'endure', 'need', 'positive', 'vibe', 'possibly', 'get']</t>
  </si>
  <si>
    <t>['mom', 'monthly', 'scans', 'yesterday', 'diagnosed', 'stage', 'spindle', 'cell', 'sarcoma', 'back', 'january', 'leg', 'removed', 'get', 'cancer', 'last', 'month', 'another', 'surgery', 'remove', 'cancer', 'showed', 'leg', 'result', 'amputation', 'scans', 'yesterday', 'showed', 'sarcoma', 'moved', 'lungs', 'liver', 'pelvis', 'spine', 'chemo', 'work', 'type', 'cancer', 'prognosis', 'less', 'months', 'dad', 'husband', 'years', 'passed', 'away', 'weeks', 'ago', 'brother', 'told', 'repeatedly', 'strong', 'do not', 'choice', 'ya', 'know', 'I am', 'scared', 'next', 'months', 'going', 'look', 'like', 'I am', 'scared', 'mom', 'endure', 'need', 'positive', 'vibes', 'possibly', 'get']</t>
  </si>
  <si>
    <t>mom monthly scans yesterday diagnosed stage spindle cell sarcoma back january leg removed get cancer last month another surgery remove cancer showed leg result amputation scans yesterday showed sarcoma moved lungs liver pelvis spine chemo work type cancer prognosis less months dad husband years passed away weeks ago brother told repeatedly strong do not choice ya know I am scared next months going look like I am scared mom endure need positive vibes possibly get</t>
  </si>
  <si>
    <t>['mom', 'monthly', 'scans', 'yesterday', 'diagnosed', 'stage', 'spindle', 'cell', 'sarcoma', 'back', 'january', 'leg', 'removed', 'get', 'cancer', 'last', 'month', 'another', 'surgery', 'remove', 'cancer', 'showed', 'leg', 'result', 'amputation', 'scans', 'yesterday', 'showed', 'sarcoma', 'moved', 'lungs', 'liver', 'pelvis', 'spine', 'chemo', 'work', 'type', 'cancer', 'prognosis', 'less', 'months', 'dad', 'husband', 'years', 'passed', 'away', 'weeks', 'ago', 'brother', 'told', 'repeatedly', 'strong', 'do', 'not', 'choice', 'ya', 'know', 'I', 'am', 'scared', 'next', 'months', 'going', 'look', 'like', 'I', 'am', 'scared', 'mom', 'endure', 'need', 'positive', 'vibes', 'possibly', 'get']</t>
  </si>
  <si>
    <t>[('mom', 'NN'), ('monthly', 'JJ'), ('scans', 'NNS'), ('yesterday', 'NN'), ('diagnosed', 'VBD'), ('stage', 'NN'), ('spindle', 'NN'), ('cell', 'NN'), ('sarcoma', 'NN'), ('back', 'RB'), ('january', 'JJ'), ('leg', 'NN'), ('removed', 'VBD'), ('get', 'NN'), ('cancer', 'NN'), ('last', 'JJ'), ('month', 'NN'), ('another', 'DT'), ('surgery', 'NN'), ('remove', 'NN'), ('cancer', 'NN'), ('showed', 'VBD'), ('leg', 'JJ'), ('result', 'NN'), ('amputation', 'NN'), ('scans', 'NNS'), ('yesterday', 'NN'), ('showed', 'VBD'), ('sarcoma', 'JJ'), ('moved', 'VBD'), ('lungs', 'NNS'), ('liver', 'RB'), ('pelvis', 'VBP'), ('spine', 'JJ'), ('chemo', 'NN'), ('work', 'NN'), ('type', 'NN'), ('cancer', 'NN'), ('prognosis', 'NN'), ('less', 'JJR'), ('months', 'NNS'), ('dad', 'IN'), ('husband', 'NN'), ('years', 'NNS'), ('passed', 'VBD'), ('away', 'RB'), ('weeks', 'NNS'), ('ago', 'RB'), ('brother', 'RB'), ('told', 'VBD'), ('repeatedly', 'RB'), ('strong', 'JJ'), ('do', 'VBP'), ('not', 'RB'), ('choice', 'NN'), ('ya', 'NN'), ('know', 'VBP'), ('I', 'PRP'), ('am', 'VBP'), ('scared', 'JJ'), ('next', 'JJ'), ('months', 'NNS'), ('going', 'VBG'), ('look', 'VBP'), ('like', 'IN'), ('I', 'PRP'), ('am', 'VBP'), ('scared', 'JJ'), ('mom', 'NN'), ('endure', 'NN'), ('need', 'VBP'), ('positive', 'JJ'), ('vibes', 'NNS'), ('possibly', 'RB'), ('get', 'VB')]</t>
  </si>
  <si>
    <t>9uovtx</t>
  </si>
  <si>
    <t>https://www.reddit.com/r/cancer/comments/9uovtx/please_please_please_get_a_second_opinion_because/</t>
  </si>
  <si>
    <t>Please please please get a second opinion because it could save your life.</t>
  </si>
  <si>
    <t>This might get a little long but I gotta get this off my chest. We just lost my mother in law who was practically my mother. I married into a middle Eastern family and being a guy from a small town in rural Eastern Texas was definitely an eye opening experience coming into a family like this. We've let my MIL live with us for the last 15 years.
6 years ago she started having problems going to the bathroom and started cramping. She went to the doctor and asked repeatedly for a CT or a colonoscopy but was rejected each time for a year because the doctor said it was just internal hemorrhoids. A year goes by and she's still having issues. Finally gets the CT and they find a mass the size of a grapefruit in her intestines and multiple tumors in her uterus. The doctor immediately signs her up for radiation and to start chemo.
A few months go by and they think there's a chance they can do surgery to remove it. The doctor goes in to remove it and opens her up and is horrified to find that because of the radiation, the tumor has fused itself to a bunch of arteries in her colon and also burned fistulas in her colon which in turn started to leak fecal matter into her body. More on that later. After the surgery we are told that her insurance will no longer support her because she and my FiL make too much money. She makes 600 a month from SSI and he makes 900 and it's their only source of income. They have to lie and tell the insurance company and the hospital that they are separated after 49 years of marriage so that way she can get state provided health care coverage. The hospital then puts in a few stents, a colostomy bag.
A year goes by and we find out about MD Anderson so we find out they'll cover her and start treatment. They were fantastic and started treating her right away. We tried multiple chemos and experimental treatments where she was like patient number 2 in the world to get these immunotherapy drugs. Everything failed. During all this time she's on antibiotics the entire time due to the fistulas leaking fecal matter into her body which they can't operate on because her intestines are like tissue paper. She's in and out of the hospital for a few years dealing with these infections.
So queue up October 15th. She is admitted to the hospital at 2am in the morning for abdominal cramping and she's unable to keep anything down. They CT her and find that she has an infection in her abdomen the size of a football that has compartmentalized itself so she didn't have chilling or fevers. It pushed her intestines and colon to the upper right side of her abdomen. They tried for 4 days to get the infection under control by using 5 different of the most powerful antibiotics they could use on her. On Thursday the 18th we got to the hospital and we're met with two docs in the room. The one standing in back said Palliative care on her jacket. I knew before she said a word how this was gonna go. She told us there's nothing more we can do and that we have to look into end of life care. We chose hospice and my MiL was coherent and made the decision to go to hospice. We were expecting her to live for 3 maybe 4 days and so were the doctors.
The first 3 days in hospice she was on heavy heavy morphine but she was still coherent and we said our goodbyes and cried and cried. It was very hard because she begged for food and water for 3 days but we couldn't give it to her because he stomach and intestines were already destroyed by the infection After 3 days she closed her eyes and didn't open them again. Because of her infection she had to be left cut open with just gauze over the open section. Day 6 the smells started setting in and filling the entire facility. It was the most traumatic thing I've ever experienced and she lasted a full 20 days with no food and water. I wouldn't wish this on anyone so please please if you suspect something get it checked out and then when you have a diagnosis get it checked again.</t>
  </si>
  <si>
    <t>[('might', 'n'), ('get', 'v'), ('little', 'a'), ('long', 'a'), ('got', 'v'), ('to', 'n'), ('get', 'v'), ('chest', 'a'), ('lost', 'v'), ('mother', 'n'), ('law', 'n'), ('practically', 'r'), ('mother', 'r'), ('married', 'a'), ('middle', 'a'), ('eastern', 'a'), ('family', 'n'), ('guy', 'n'), ('small', 'a'), ('town', 'n'), ('rural', 'a'), ('eastern', 'a'), ('texas', 'n'), ('definitely', 'r'), ('eye', 'n'), ('opening', 'v'), ('experience', 'n'), ('coming', 'v'), ('family', 'n'), ('like', 'n'), ('we', 'n'), ('have', 'v'), ('let', 'v'), ('mil', 'v'), ('live', 'a'), ('us', 'n'), ('last', 'a'), ('years', 'n'), ('years', 'n'), ('ago', 'r'), ('started', 'v'), ('problems', 'n'), ('going', 'v'), ('bathroom', 'n'), ('started', 'v'), ('cramping', 'v'), ('went', 'v'), ('doctor', 'n'), ('asked', 'v'), ('repeatedly', 'r'), ('ct', 'a'), ('colonoscopy', 'n'), ('rejected', 'v'), ('time', 'n'), ('year', 'n'), ('doctor', 'n'), ('said', 'v'), ('internal', 'a'), ('hemorrhoids', 'n'), ('year', 'n'), ('goes', 'v'), ('she', 'n'), ('is', 'v'), ('issues', 'n'), ('finally', 'r'), ('gets', 'v'), ('ct', 'a'), ('find', 'v'), ('mass', 'a'), ('size', 'n'), ('grapefruit', 'n'), ('intestines', 'v'), ('multiple', 'a'), ('tumors', 'n'), ('uterus', 'a'), ('doctor', 'n'), ('immediately', 'r'), ('signs', 'n'), ('radiation', 'v'), ('start', 'r'), ('chemo', 'a'), ('months', 'n'), ('think', 'v'), ('there', 'n'), ('is', 'v'), ('chance', 'n'), ('surgery', 'n'), ('remove', 'v'), ('doctor', 'n'), ('goes', 'v'), ('remove', 'v'), ('opens', 'n'), ('horrified', 'v'), ('find', 'v'), ('radiation', 'a'), ('tumor', 'n'), ('fused', 'v'), ('bunch', 'a'), ('arteries', 'n'), ('colon', 'n'), ('also', 'r'), ('burned', 'v'), ('fistulas', 'n'), ('colon', 'n'), ('turn', 'n'), ('started', 'v'), ('leak', 'a'), ('fecal', 'a'), ('matter', 'n'), ('body', 'n'), ('later', 'r'), ('surgery', 'n'), ('told', 'v'), ('insurance', 'n'), ('longer', 'r'), ('support', 'n'), ('fil', 'n'), ('make', 'v'), ('much', 'a'), ('money', 'n'), ('makes', 'v'), ('month', 'n'), ('ssi', 'a'), ('makes', 'v'), ('source', 'n'), ('income', 'n'), ('lie', 'n'), ('tell', 'n'), ('insurance', 'n'), ('company', 'n'), ('hospital', 'n'), ('separated', 'v'), ('years', 'n'), ('marriage', 'v'), ('way', 'n'), ('get', 'v'), ('state', 'n'), ('provided', 'v'), ('health', 'n'), ('care', 'n'), ('coverage', 'n'), ('hospital', 'n'), ('puts', 'v'), ('stents', 'n'), ('colostomy', 'n'), ('bag', 'a'), ('year', 'n'), ('goes', 'v'), ('find', 'v'), ('md', 'a'), ('anderson', 'n'), ('find', 'v'), ('they', 'n'), ('will', 'n'), ('cover', 'v'), ('start', 'v'), ('treatment', 'n'), ('fantastic', 'a'), ('started', 'v'), ('treating', 'v'), ('right', 'r'), ('away', 'r'), ('tried', 'a'), ('multiple', 'a'), ('chemos', 'n'), ('experimental', 'a'), ('treatments', 'n'), ('like', 'n'), ('patient', 'a'), ('number', 'n'), ('world', 'n'), ('get', 'v'), ('immunotherapy', 'a'), ('drugs', 'n'), ('everything', 'n'), ('failed', 'v'), ('time', 'n'), ('she', 'n'), ('is', 'v'), ('antibiotics', 'n'), ('entire', 'a'), ('time', 'n'), ('due', 'a'), ('fistulas', 'n'), ('leaking', 'v'), ('fecal', 'a'), ('matter', 'n'), ('body', 'n'), ('can', 'n'), ('not', 'r'), ('operate', 'v'), ('intestines', 'n'), ('like', 'n'), ('tissue', 'n'), ('paper', 'n'), ('she', 'n'), ('is', 'v'), ('hospital', 'a'), ('years', 'n'), ('dealing', 'v'), ('infections', 'n'), ('queue', 'a'), ('october', 'n'), ('th', 'n'), ('admitted', 'v'), ('hospital', 'a'), ('morning', 'n'), ('abdominal', 'a'), ('cramping', 'n'), ('she', 'n'), ('is', 'v'), ('unable', 'a'), ('keep', 'a'), ('anything', 'n'), ('ct', 'a'), ('find', 'v'), ('infection', 'a'), ('abdomen', 'n'), ('size', 'n'), ('football', 'n'), ('compartmentalized', 'v'), ('did', 'v'), ('not', 'r'), ('chilling', 'v'), ('fevers', 'n'), ('pushed', 'v'), ('intestines', 'n'), ('colon', 'v'), ('upper', 'a'), ('right', 'a'), ('side', 'n'), ('abdomen', 'n'), ('tried', 'v'), ('days', 'n'), ('get', 'v'), ('infection', 'n'), ('control', 'n'), ('using', 'v'), ('different', 'a'), ('powerful', 'a'), ('antibiotics', 'n'), ('could', 'n'), ('use', 'v'), ('thursday', 'a'), ('th', 'n'), ('got', 'v'), ('hospital', 'a'), ('met', 'v'), ('two', 'n'), ('docs', 'n'), ('room', 'n'), ('one', 'n'), ('standing', 'n'), ('back', 'r'), ('said', 'v'), ('palliative', 'a'), ('care', 'n'), ('jacket', 'n'), ('knew', 'v'), ('said', 'v'), ('word', 'n'), ('going', 'v'), ('to', 'n'), ('told', 'v'), ('us', 'n'), ('there', 'n'), ('is', 'v'), ('nothing', 'n'), ('look', 'n'), ('end', 'n'), ('life', 'n'), ('care', 'n'), ('chose', 'a'), ('hospice', 'n'), ('mil', 'n'), ('coherent', 'n'), ('made', 'v'), ('decision', 'n'), ('hospice', 'n'), ('expecting', 'v'), ('live', 'a'), ('maybe', 'r'), ('days', 'n'), ('doctors', 'n'), ('first', 'a'), ('days', 'n'), ('hospice', 'r'), ('heavy', 'a'), ('heavy', 'a'), ('morphine', 'n'), ('coherent', 'n'), ('said', 'v'), ('goodbyes', 'n'), ('cried', 'v'), ('cried', 'a'), ('hard', 'a'), ('begged', 'v'), ('food', 'n'), ('water', 'n'), ('days', 'n'), ('could', 'n'), ('not', 'r'), ('give', 'v'), ('stomach', 'n'), ('intestines', 'n'), ('already', 'r'), ('destroyed', 'v'), ('infection', 'n'), ('days', 'n'), ('closed', 'v'), ('eyes', 'n'), ('did', 'v'), ('not', 'r'), ('open', 'a'), ('infection', 'n'), ('left', 'v'), ('cut', 'a'), ('open', 'a'), ('gauze', 'n'), ('open', 'a'), ('section', 'n'), ('day', 'n'), ('smells', 'n'), ('started', 'v'), ('setting', 'v'), ('filling', 'v'), ('entire', 'a'), ('facility', 'n'), ('traumatic', 'a'), ('thing', 'n'), ('I', 'n'), ('have', 'v'), ('experienced', 'v'), ('lasted', 'v'), ('full', 'a'), ('days', 'n'), ('food', 'n'), ('water', 'n'), ('would', 'n'), ('not', 'r'), ('wish', 'v'), ('anyone', 'n'), ('please', 'n'), ('please', 'v'), ('suspect', 'a'), ('something', 'n'), ('get', 'v'), ('checked', 'v'), ('diagnosis', 'n'), ('get', 'n'), ('checked', 'v')]</t>
  </si>
  <si>
    <t>['might', 'get', 'little', 'long', 'get', 'to', 'get', 'chest', 'lose', 'mother', 'law', 'practically', 'mother', 'married', 'middle', 'eastern', 'family', 'guy', 'small', 'town', 'rural', 'eastern', 'texas', 'definitely', 'eye', 'open', 'experience', 'come', 'family', 'like', 'we', 'have', 'let', 'mil', 'live', 'u', 'last', 'year', 'year', 'ago', 'start', 'problem', 'go', 'bathroom', 'start', 'cramp', 'go', 'doctor', 'ask', 'repeatedly', 'ct', 'colonoscopy', 'reject', 'time', 'year', 'doctor', 'say', 'internal', 'hemorrhoid', 'year', 'go', 'she', 'be', 'issue', 'finally', 'get', 'ct', 'find', 'mass', 'size', 'grapefruit', 'intestines', 'multiple', 'tumor', 'uterus', 'doctor', 'immediately', 'sign', 'radiation', 'start', 'chemo', 'month', 'think', 'there', 'be', 'chance', 'surgery', 'remove', 'doctor', 'go', 'remove', 'open', 'horrify', 'find', 'radiation', 'tumor', 'fuse', 'bunch', 'artery', 'colon', 'also', 'burn', 'fistula', 'colon', 'turn', 'start', 'leak', 'fecal', 'matter', 'body', 'later', 'surgery', 'tell', 'insurance', 'longer', 'support', 'fil', 'make', 'much', 'money', 'make', 'month', 'ssi', 'make', 'source', 'income', 'lie', 'tell', 'insurance', 'company', 'hospital', 'separate', 'year', 'marriage', 'way', 'get', 'state', 'provide', 'health', 'care', 'coverage', 'hospital', 'put', 'stent', 'colostomy', 'bag', 'year', 'go', 'find', 'md', 'anderson', 'find', 'they', 'will', 'cover', 'start', 'treatment', 'fantastic', 'start', 'treat', 'right', 'away', 'tried', 'multiple', 'chemos', 'experimental', 'treatment', 'like', 'patient', 'number', 'world', 'get', 'immunotherapy', 'drug', 'everything', 'fail', 'time', 'she', 'be', 'antibiotic', 'entire', 'time', 'due', 'fistula', 'leak', 'fecal', 'matter', 'body', 'can', 'not', 'operate', 'intestine', 'like', 'tissue', 'paper', 'she', 'be', 'hospital', 'year', 'deal', 'infection', 'queue', 'october', 'th', 'admit', 'hospital', 'morning', 'abdominal', 'cramping', 'she', 'be', 'unable', 'keep', 'anything', 'ct', 'find', 'infection', 'abdomen', 'size', 'football', 'compartmentalize', 'do', 'not', 'chill', 'fever', 'push', 'intestine', 'colon', 'upper', 'right', 'side', 'abdomen', 'try', 'day', 'get', 'infection', 'control', 'use', 'different', 'powerful', 'antibiotic', 'could', 'use', 'thursday', 'th', 'get', 'hospital', 'meet', 'two', 'doc', 'room', 'one', 'standing', 'back', 'say', 'palliative', 'care', 'jacket', 'know', 'say', 'word', 'go', 'to', 'tell', 'u', 'there', 'be', 'nothing', 'look', 'end', 'life', 'care', 'chose', 'hospice', 'mil', 'coherent', 'make', 'decision', 'hospice', 'expect', 'live', 'maybe', 'day', 'doctor', 'first', 'day', 'hospice', 'heavy', 'heavy', 'morphine', 'coherent', 'say', 'goodbye', 'cry', 'cried', 'hard', 'beg', 'food', 'water', 'day', 'could', 'not', 'give', 'stomach', 'intestine', 'already', 'destroy', 'infection', 'day', 'close', 'eye', 'do', 'not', 'open', 'infection', 'leave', 'cut', 'open', 'gauze', 'open', 'section', 'day', 'smell', 'start', 'set', 'fill', 'entire', 'facility', 'traumatic', 'thing', 'I', 'have', 'experience', 'last', 'full', 'day', 'food', 'water', 'would', 'not', 'wish', 'anyone', 'please', 'please', 'suspect', 'something', 'get', 'check', 'diagnosis', 'get', 'check']</t>
  </si>
  <si>
    <t>['might', 'get', 'little', 'long', 'got to', 'get', 'chest', 'lost', 'mother', 'law', 'practically', 'mother', 'married', 'middle', 'eastern', 'family', 'guy', 'small', 'town', 'rural', 'eastern', 'texas', 'definitely', 'eye', 'opening', 'experience', 'coming', 'family', 'like', 'we have', 'let', 'mil', 'live', 'us', 'last', 'years', 'years', 'ago', 'started', 'problems', 'going', 'bathroom', 'started', 'cramping', 'went', 'doctor', 'asked', 'repeatedly', 'ct', 'colonoscopy', 'rejected', 'time', 'year', 'doctor', 'said', 'internal', 'hemorrhoids', 'year', 'goes', 'she is', 'issues', 'finally', 'gets', 'ct', 'find', 'mass', 'size', 'grapefruit', 'intestines', 'multiple', 'tumors', 'uterus', 'doctor', 'immediately', 'signs', 'radiation', 'start', 'chemo', 'months', 'think', 'there is', 'chance', 'surgery', 'remove', 'doctor', 'goes', 'remove', 'opens', 'horrified', 'find', 'radiation', 'tumor', 'fused', 'bunch', 'arteries', 'colon', 'also', 'burned', 'fistulas', 'colon', 'turn', 'started', 'leak', 'fecal', 'matter', 'body', 'later', 'surgery', 'told', 'insurance', 'longer', 'support', 'fil', 'make', 'much', 'money', 'makes', 'month', 'ssi', 'makes', 'source', 'income', 'lie', 'tell', 'insurance', 'company', 'hospital', 'separated', 'years', 'marriage', 'way', 'get', 'state', 'provided', 'health', 'care', 'coverage', 'hospital', 'puts', 'stents', 'colostomy', 'bag', 'year', 'goes', 'find', 'md', 'anderson', 'find', 'they will', 'cover', 'start', 'treatment', 'fantastic', 'started', 'treating', 'right', 'away', 'tried', 'multiple', 'chemos', 'experimental', 'treatments', 'like', 'patient', 'number', 'world', 'get', 'immunotherapy', 'drugs', 'everything', 'failed', 'time', 'she is', 'antibiotics', 'entire', 'time', 'due', 'fistulas', 'leaking', 'fecal', 'matter', 'body', 'can not', 'operate', 'intestines', 'like', 'tissue', 'paper', 'she is', 'hospital', 'years', 'dealing', 'infections', 'queue', 'october', 'th', 'admitted', 'hospital', 'morning', 'abdominal', 'cramping', 'she is', 'unable', 'keep', 'anything', 'ct', 'find', 'infection', 'abdomen', 'size', 'football', 'compartmentalized', 'did not', 'chilling', 'fevers', 'pushed', 'intestines', 'colon', 'upper', 'right', 'side', 'abdomen', 'tried', 'days', 'get', 'infection', 'control', 'using', 'different', 'powerful', 'antibiotics', 'could', 'use', 'thursday', 'th', 'got', 'hospital', 'met', 'two', 'docs', 'room', 'one', 'standing', 'back', 'said', 'palliative', 'care', 'jacket', 'knew', 'said', 'word', 'going to', 'told', 'us', 'there is', 'nothing', 'look', 'end', 'life', 'care', 'chose', 'hospice', 'mil', 'coherent', 'made', 'decision', 'hospice', 'expecting', 'live', 'maybe', 'days', 'doctors', 'first', 'days', 'hospice', 'heavy', 'heavy', 'morphine', 'coherent', 'said', 'goodbyes', 'cried', 'cried', 'hard', 'begged', 'food', 'water', 'days', 'could not', 'give', 'stomach', 'intestines', 'already', 'destroyed', 'infection', 'days', 'closed', 'eyes', 'did not', 'open', 'infection', 'left', 'cut', 'open', 'gauze', 'open', 'section', 'day', 'smells', 'started', 'setting', 'filling', 'entire', 'facility', 'traumatic', 'thing', 'I have', 'experienced', 'lasted', 'full', 'days', 'food', 'water', 'would not', 'wish', 'anyone', 'please', 'please', 'suspect', 'something', 'get', 'checked', 'diagnosis', 'get', 'checked']</t>
  </si>
  <si>
    <t>might get little long got to get chest lost mother law practically mother married middle eastern family guy small town rural eastern texas definitely eye opening experience coming family like we have let mil live us last years years ago started problems going bathroom started cramping went doctor asked repeatedly ct colonoscopy rejected time year doctor said internal hemorrhoids year goes she is issues finally gets ct find mass size grapefruit intestines multiple tumors uterus doctor immediately signs radiation start chemo months think there is chance surgery remove doctor goes remove opens horrified find radiation tumor fused bunch arteries colon also burned fistulas colon turn started leak fecal matter body later surgery told insurance longer support fil make much money makes month ssi makes source income lie tell insurance company hospital separated years marriage way get state provided health care coverage hospital puts stents colostomy bag year goes find md anderson find they will cover start treatment fantastic started treating right away tried multiple chemos experimental treatments like patient number world get immunotherapy drugs everything failed time she is antibiotics entire time due fistulas leaking fecal matter body can not operate intestines like tissue paper she is hospital years dealing infections queue october th admitted hospital morning abdominal cramping she is unable keep anything ct find infection abdomen size football compartmentalized did not chilling fevers pushed intestines colon upper right side abdomen tried days get infection control using different powerful antibiotics could use thursday th got hospital met two docs room one standing back said palliative care jacket knew said word going to told us there is nothing look end life care chose hospice mil coherent made decision hospice expecting live maybe days doctors first days hospice heavy heavy morphine coherent said goodbyes cried cried hard begged food water days could not give stomach intestines already destroyed infection days closed eyes did not open infection left cut open gauze open section day smells started setting filling entire facility traumatic thing I have experienced lasted full days food water would not wish anyone please please suspect something get checked diagnosis get checked</t>
  </si>
  <si>
    <t>['might', 'get', 'little', 'long', 'got', 'to', 'get', 'chest', 'lost', 'mother', 'law', 'practically', 'mother', 'married', 'middle', 'eastern', 'family', 'guy', 'small', 'town', 'rural', 'eastern', 'texas', 'definitely', 'eye', 'opening', 'experience', 'coming', 'family', 'like', 'we', 'have', 'let', 'mil', 'live', 'us', 'last', 'years', 'years', 'ago', 'started', 'problems', 'going', 'bathroom', 'started', 'cramping', 'went', 'doctor', 'asked', 'repeatedly', 'ct', 'colonoscopy', 'rejected', 'time', 'year', 'doctor', 'said', 'internal', 'hemorrhoids', 'year', 'goes', 'she', 'is', 'issues', 'finally', 'gets', 'ct', 'find', 'mass', 'size', 'grapefruit', 'intestines', 'multiple', 'tumors', 'uterus', 'doctor', 'immediately', 'signs', 'radiation', 'start', 'chemo', 'months', 'think', 'there', 'is', 'chance', 'surgery', 'remove', 'doctor', 'goes', 'remove', 'opens', 'horrified', 'find', 'radiation', 'tumor', 'fused', 'bunch', 'arteries', 'colon', 'also', 'burned', 'fistulas', 'colon', 'turn', 'started', 'leak', 'fecal', 'matter', 'body', 'later', 'surgery', 'told', 'insurance', 'longer', 'support', 'fil', 'make', 'much', 'money', 'makes', 'month', 'ssi', 'makes', 'source', 'income', 'lie', 'tell', 'insurance', 'company', 'hospital', 'separated', 'years', 'marriage', 'way', 'get', 'state', 'provided', 'health', 'care', 'coverage', 'hospital', 'puts', 'stents', 'colostomy', 'bag', 'year', 'goes', 'find', 'md', 'anderson', 'find', 'they', 'will', 'cover', 'start', 'treatment', 'fantastic', 'started', 'treating', 'right', 'away', 'tried', 'multiple', 'chemos', 'experimental', 'treatments', 'like', 'patient', 'number', 'world', 'get', 'immunotherapy', 'drugs', 'everything', 'failed', 'time', 'she', 'is', 'antibiotics', 'entire', 'time', 'due', 'fistulas', 'leaking', 'fecal', 'matter', 'body', 'can', 'not', 'operate', 'intestines', 'like', 'tissue', 'paper', 'she', 'is', 'hospital', 'years', 'dealing', 'infections', 'queue', 'october', 'th', 'admitted', 'hospital', 'morning', 'abdominal', 'cramping', 'she', 'is', 'unable', 'keep', 'anything', 'ct', 'find', 'infection', 'abdomen', 'size', 'football', 'compartmentalized', 'did', 'not', 'chilling', 'fevers', 'pushed', 'intestines', 'colon', 'upper', 'right', 'side', 'abdomen', 'tried', 'days', 'get', 'infection', 'control', 'using', 'different', 'powerful', 'antibiotics', 'could', 'use', 'thursday', 'th', 'got', 'hospital', 'met', 'two', 'docs', 'room', 'one', 'standing', 'back', 'said', 'palliative', 'care', 'jacket', 'knew', 'said', 'word', 'going', 'to', 'told', 'us', 'there', 'is', 'nothing', 'look', 'end', 'life', 'care', 'chose', 'hospice', 'mil', 'coherent', 'made', 'decision', 'hospice', 'expecting', 'live', 'maybe', 'days', 'doctors', 'first', 'days', 'hospice', 'heavy', 'heavy', 'morphine', 'coherent', 'said', 'goodbyes', 'cried', 'cried', 'hard', 'begged', 'food', 'water', 'days', 'could', 'not', 'give', 'stomach', 'intestines', 'already', 'destroyed', 'infection', 'days', 'closed', 'eyes', 'did', 'not', 'open', 'infection', 'left', 'cut', 'open', 'gauze', 'open', 'section', 'day', 'smells', 'started', 'setting', 'filling', 'entire', 'facility', 'traumatic', 'thing', 'I', 'have', 'experienced', 'lasted', 'full', 'days', 'food', 'water', 'would', 'not', 'wish', 'anyone', 'please', 'please', 'suspect', 'something', 'get', 'checked', 'diagnosis', 'get', 'checked']</t>
  </si>
  <si>
    <t>[('might', 'MD'), ('get', 'VB'), ('little', 'JJ'), ('long', 'JJ'), ('got', 'VBD'), ('to', 'TO'), ('get', 'VB'), ('chest', 'JJS'), ('lost', 'VBN'), ('mother', 'NN'), ('law', 'NN'), ('practically', 'RB'), ('mother', 'RB'), ('married', 'JJ'), ('middle', 'JJ'), ('eastern', 'JJ'), ('family', 'NN'), ('guy', 'NN'), ('small', 'JJ'), ('town', 'NN'), ('rural', 'JJ'), ('eastern', 'JJ'), ('texas', 'NN'), ('definitely', 'RB'), ('eye', 'NN'), ('opening', 'VBG'), ('experience', 'NN'), ('coming', 'VBG'), ('family', 'NN'), ('like', 'IN'), ('we', 'PRP'), ('have', 'VBP'), ('let', 'VBN'), ('mil', 'VB'), ('live', 'JJ'), ('us', 'PRP'), ('last', 'JJ'), ('years', 'NNS'), ('years', 'NNS'), ('ago', 'RB'), ('started', 'VBD'), ('problems', 'NNS'), ('going', 'VBG'), ('bathroom', 'NN'), ('started', 'VBD'), ('cramping', 'VBG'), ('went', 'VBD'), ('doctor', 'NN'), ('asked', 'VBD'), ('repeatedly', 'RB'), ('ct', 'JJ'), ('colonoscopy', 'NN'), ('rejected', 'VBD'), ('time', 'NN'), ('year', 'NN'), ('doctor', 'NN'), ('said', 'VBD'), ('internal', 'JJ'), ('hemorrhoids', 'NNS'), ('year', 'NN'), ('goes', 'VBZ'), ('she', 'PRP'), ('is', 'VBZ'), ('issues', 'NNS'), ('finally', 'RB'), ('gets', 'VBZ'), ('ct', 'JJ'), ('find', 'VBP'), ('mass', 'JJ'), ('size', 'NN'), ('grapefruit', 'NN'), ('intestines', 'VBZ'), ('multiple', 'JJ'), ('tumors', 'NNS'), ('uterus', 'JJ'), ('doctor', 'NN'), ('immediately', 'RB'), ('signs', 'NNS'), ('radiation', 'VBP'), ('start', 'RB'), ('chemo', 'JJ'), ('months', 'NNS'), ('think', 'VBP'), ('there', 'EX'), ('is', 'VBZ'), ('chance', 'NN'), ('surgery', 'NN'), ('remove', 'VB'), ('doctor', 'NN'), ('goes', 'VBZ'), ('remove', 'VB'), ('opens', 'NNS'), ('horrified', 'VBN'), ('find', 'VBP'), ('radiation', 'JJ'), ('tumor', 'NN'), ('fused', 'VBD'), ('bunch', 'JJ'), ('arteries', 'NNS'), ('colon', 'NN'), ('also', 'RB'), ('burned', 'VBD'), ('fistulas', 'NNS'), ('colon', 'NN'), ('turn', 'NN'), ('started', 'VBD'), ('leak', 'JJ'), ('fecal', 'JJ'), ('matter', 'NN'), ('body', 'NN'), ('later', 'RB'), ('surgery', 'NN'), ('told', 'VBD'), ('insurance', 'NN'), ('longer', 'RBR'), ('support', 'NN'), ('fil', 'NNS'), ('make', 'VBP'), ('much', 'JJ'), ('money', 'NN'), ('makes', 'VBZ'), ('month', 'NN'), ('ssi', 'JJ'), ('makes', 'VBZ'), ('source', 'NN'), ('income', 'NN'), ('lie', 'NN'), ('tell', 'NN'), ('insurance', 'NN'), ('company', 'NN'), ('hospital', 'NN'), ('separated', 'VBD'), ('years', 'NNS'), ('marriage', 'VB'), ('way', 'NN'), ('get', 'VB'), ('state', 'NN'), ('provided', 'VBN'), ('health', 'NN'), ('care', 'NN'), ('coverage', 'NN'), ('hospital', 'NN'), ('puts', 'VBZ'), ('stents', 'NNS'), ('colostomy', 'NN'), ('bag', 'JJ'), ('year', 'NN'), ('goes', 'VBZ'), ('find', 'VB'), ('md', 'JJ'), ('anderson', 'NN'), ('find', 'VBP'), ('they', 'PRP'), ('will', 'MD'), ('cover', 'VB'), ('start', 'VB'), ('treatment', 'NN'), ('fantastic', 'JJ'), ('started', 'VBD'), ('treating', 'VBG'), ('right', 'RB'), ('away', 'RB'), ('tried', 'JJ'), ('multiple', 'JJ'), ('chemos', 'NN'), ('experimental', 'JJ'), ('treatments', 'NNS'), ('like', 'IN'), ('patient', 'JJ'), ('number', 'NN'), ('world', 'NN'), ('get', 'VBP'), ('immunotherapy', 'JJ'), ('drugs', 'NNS'), ('everything', 'NN'), ('failed', 'VBD'), ('time', 'NN'), ('she', 'PRP'), ('is', 'VBZ'), ('antibiotics', 'NNS'), ('entire', 'JJ'), ('time', 'NN'), ('due', 'JJ'), ('fistulas', 'NNS'), ('leaking', 'VBG'), ('fecal', 'JJ'), ('matter', 'NN'), ('body', 'NN'), ('can', 'MD'), ('not', 'RB'), ('operate', 'VB'), ('intestines', 'NNS'), ('like', 'IN'), ('tissue', 'NN'), ('paper', 'NN'), ('she', 'PRP'), ('is', 'VBZ'), ('hospital', 'JJ'), ('years', 'NNS'), ('dealing', 'VBG'), ('infections', 'NNS'), ('queue', 'JJ'), ('october', 'NNP'), ('th', 'NN'), ('admitted', 'VBD'), ('hospital', 'JJ'), ('morning', 'NN'), ('abdominal', 'JJ'), ('cramping', 'NN'), ('she', 'PRP'), ('is', 'VBZ'), ('unable', 'JJ'), ('keep', 'JJ'), ('anything', 'NN'), ('ct', 'JJ'), ('find', 'VBP'), ('infection', 'JJ'), ('abdomen', 'NNS'), ('size', 'NN'), ('football', 'NN'), ('compartmentalized', 'VBD'), ('did', 'VBD'), ('not', 'RB'), ('chilling', 'VBG'), ('fevers', 'NNS'), ('pushed', 'VBN'), ('intestines', 'NNS'), ('colon', 'VBP'), ('upper', 'JJ'), ('right', 'JJ'), ('side', 'NN'), ('abdomen', 'NNS'), ('tried', 'VBD'), ('days', 'NNS'), ('get', 'VB'), ('infection', 'NN'), ('control', 'NN'), ('using', 'VBG'), ('different', 'JJ'), ('powerful', 'JJ'), ('antibiotics', 'NNS'), ('could', 'MD'), ('use', 'VB'), ('thursday', 'JJ'), ('th', 'NNS'), ('got', 'VBD'), ('hospital', 'JJ'), ('met', 'VBD'), ('two', 'CD'), ('docs', 'NN'), ('room', 'NN'), ('one', 'CD'), ('standing', 'NN'), ('back', 'RB'), ('said', 'VBD'), ('palliative', 'JJ'), ('care', 'NN'), ('jacket', 'NN'), ('knew', 'VBD'), ('said', 'VBD'), ('word', 'NN'), ('going', 'VBG'), ('to', 'TO'), ('told', 'VB'), ('us', 'PRP'), ('there', 'EX'), ('is', 'VBZ'), ('nothing', 'NN'), ('look', 'NN'), ('end', 'NN'), ('life', 'NN'), ('care', 'NN'), ('chose', 'JJ'), ('hospice', 'NN'), ('mil', 'NN'), ('coherent', 'NN'), ('made', 'VBN'), ('decision', 'NN'), ('hospice', 'NN'), ('expecting', 'VBG'), ('live', 'JJ'), ('maybe', 'RB'), ('days', 'NNS'), ('doctors', 'NNS'), ('first', 'JJ'), ('days', 'NNS'), ('hospice', 'RB'), ('heavy', 'JJ'), ('heavy', 'JJ'), ('morphine', 'NN'), ('coherent', 'NN'), ('said', 'VBD'), ('goodbyes', 'NNS'), ('cried', 'VBD'), ('cried', 'JJ'), ('hard', 'JJ'), ('begged', 'VBN'), ('food', 'NN'), ('water', 'NN'), ('days', 'NNS'), ('could', 'MD'), ('not', 'RB'), ('give', 'VB'), ('stomach', 'NN'), ('intestines', 'NNS'), ('already', 'RB'), ('destroyed', 'VBN'), ('infection', 'NN'), ('days', 'NNS'), ('closed', 'VBD'), ('eyes', 'NNS'), ('did', 'VBD'), ('not', 'RB'), ('open', 'JJ'), ('infection', 'NN'), ('left', 'VBD'), ('cut', 'JJ'), ('open', 'JJ'), ('gauze', 'NN'), ('open', 'JJ'), ('section', 'NN'), ('day', 'NN'), ('smells', 'NNS'), ('started', 'VBD'), ('setting', 'VBG'), ('filling', 'VBG'), ('entire', 'JJ'), ('facility', 'NN'), ('traumatic', 'JJ'), ('thing', 'NN'), ('I', 'PRP'), ('have', 'VBP'), ('experienced', 'VBN'), ('lasted', 'VBN'), ('full', 'JJ'), ('days', 'NNS'), ('food', 'NN'), ('water', 'NN'), ('would', 'MD'), ('not', 'RB'), ('wish', 'VB'), ('anyone', 'NN'), ('please', 'NN'), ('please', 'VB'), ('suspect', 'JJ'), ('something', 'NN'), ('get', 'VB'), ('checked', 'VBN'), ('diagnosis', 'NN'), ('get', 'NN'), ('checked', 'VBD')]</t>
  </si>
  <si>
    <t>f881u1</t>
  </si>
  <si>
    <t>https://www.reddit.com/r/cancer/comments/f881u1/my_mothers_finally_at_peace/</t>
  </si>
  <si>
    <t>my mother's finally at peace</t>
  </si>
  <si>
    <t>at 12:27 am, heaven gained another angel.  just a few weeks shy of her two year mark of being diagnosed with cancer, my mother has left the earth. her suffering has ended and she is now at peace. 
thank you to everyone on this sub, you truly helped me out.
#FUCKCANCER</t>
  </si>
  <si>
    <t>[('heaven', 'n'), ('gained', 'v'), ('another', 'n'), ('angel', 'a'), ('weeks', 'n'), ('shy', 'r'), ('two', 'n'), ('year', 'n'), ('mark', 'n'), ('diagnosed', 'v'), ('cancer', 'n'), ('mother', 'n'), ('left', 'v'), ('earth', 'a'), ('suffering', 'n'), ('ended', 'v'), ('peace', 'n'), ('thank', 'n'), ('everyone', 'n'), ('sub', 'n'), ('truly', 'r'), ('helped', 'v'), ('fuckcancer', 'v')]</t>
  </si>
  <si>
    <t>['heaven', 'gain', 'another', 'angel', 'week', 'shy', 'two', 'year', 'mark', 'diagnose', 'cancer', 'mother', 'leave', 'earth', 'suffering', 'end', 'peace', 'thank', 'everyone', 'sub', 'truly', 'help', 'fuckcancer']</t>
  </si>
  <si>
    <t>['heaven', 'gained', 'another', 'angel', 'weeks', 'shy', 'two', 'year', 'mark', 'diagnosed', 'cancer', 'mother', 'left', 'earth', 'suffering', 'ended', 'peace', 'thank', 'everyone', 'sub', 'truly', 'helped', 'fuckcancer']</t>
  </si>
  <si>
    <t>heaven gained another angel weeks shy two year mark diagnosed cancer mother left earth suffering ended peace thank everyone sub truly helped fuckcancer</t>
  </si>
  <si>
    <t>[('heaven', 'NN'), ('gained', 'VBD'), ('another', 'DT'), ('angel', 'JJ'), ('weeks', 'NNS'), ('shy', 'RB'), ('two', 'CD'), ('year', 'NN'), ('mark', 'NN'), ('diagnosed', 'VBD'), ('cancer', 'NN'), ('mother', 'NN'), ('left', 'VBD'), ('earth', 'JJ'), ('suffering', 'NN'), ('ended', 'VBD'), ('peace', 'NN'), ('thank', 'NN'), ('everyone', 'NN'), ('sub', 'NN'), ('truly', 'RB'), ('helped', 'VBD'), ('fuckcancer', 'VB')]</t>
  </si>
  <si>
    <t>fcyfwx</t>
  </si>
  <si>
    <t>https://www.reddit.com/r/CancerFamilySupport/comments/fcyfwx/one_day_down_14_more_to_go/</t>
  </si>
  <si>
    <t>One day down, 14 more to go</t>
  </si>
  <si>
    <t>My Mom is a super human. When I was 13 years old she was diagnosed with breast cancer for the 1st time. She begged to have a double mastectomy but since it was the the late 80’s she was denied. 12 years later she was diagnosed with breast cancer in the breast she begged to have removed. This woman survived both times. Now, many,many years later she has lung cancer even though she has never smoked a day in her life. Yeah. She has gone through chemo and thankfully got to do the pill. Now we have started the final leg, radiation. Mom has claustrophobia and massive anxiety problems. Oh, forgot to mention that I am an only child and my dad is 87 and is exhibiting the early sign of Alzheimer’s. Day one of treatment: mom handled it like the freaking rock star that she is. Dad is yelling in the waiting room how much golf clubs cost and how shitty the democrats are. Please let me go invisible, I just want to help my mom and not this manipulative jackass. Today I am bringing headphones and letting him watch the magical wonders of YouTube and hopefully keep him quite in the waiting room. To quote George Costanza “serenity now!!!!!!”
Sorry for the rant but I had to get this off my chest and maybe some of y’all are dealing with this.</t>
  </si>
  <si>
    <t>[('mom', 'n'), ('super', 'a'), ('human', 'a'), ('years', 'n'), ('old', 'a'), ('diagnosed', 'v'), ('breast', 'n'), ('cancer', 'n'), ('st', 'n'), ('time', 'n'), ('begged', 'v'), ('double', 'a'), ('mastectomy', 'n'), ('since', 'n'), ('late', 'a'), ('’', 'n'), ('s', 'v'), ('denied', 'v'), ('years', 'n'), ('later', 'r'), ('diagnosed', 'v'), ('breast', 'n'), ('cancer', 'n'), ('breast', 'n'), ('begged', 'v'), ('removed', 'v'), ('woman', 'n'), ('survived', 'v'), ('times', 'n'), ('manymany', 'a'), ('years', 'n'), ('later', 'r'), ('lung', 'v'), ('cancer', 'n'), ('though', 'n'), ('never', 'r'), ('smoked', 'v'), ('day', 'n'), ('life', 'n'), ('yeah', 'n'), ('gone', 'v'), ('chemo', 'a'), ('thankfully', 'r'), ('got', 'v'), ('pill', 'n'), ('started', 'v'), ('final', 'a'), ('leg', 'n'), ('radiation', 'n'), ('mom', 'n'), ('claustrophobia', 'n'), ('massive', 'a'), ('anxiety', 'n'), ('problems', 'n'), ('oh', 'v'), ('forgot', 'a'), ('mention', 'n'), ('child', 'n'), ('dad', 'n'), ('exhibiting', 'v'), ('early', 'a'), ('sign', 'n'), ('alzheimer', 'n'), ('’', 'n'), ('s', 'v'), ('day', 'n'), ('one', 'n'), ('treatment', 'n'), ('mom', 'n'), ('handled', 'v'), ('like', 'n'), ('freaking', 'v'), ('rock', 'n'), ('star', 'n'), ('dad', 'n'), ('yelling', 'v'), ('waiting', 'v'), ('room', 'n'), ('much', 'a'), ('golf', 'n'), ('clubs', 'n'), ('cost', 'v'), ('shitty', 'a'), ('democrats', 'n'), ('please', 'v'), ('let', 'v'), ('invisible', 'a'), ('want', 'v'), ('help', 'n'), ('mom', 'v'), ('manipulative', 'a'), ('jackass', 'n'), ('today', 'n'), ('bringing', 'v'), ('headphones', 'n'), ('letting', 'v'), ('watch', 'n'), ('magical', 'a'), ('wonders', 'n'), ('youtube', 'v'), ('hopefully', 'r'), ('keep', 'v'), ('quite', 'r'), ('waiting', 'v'), ('room', 'n'), ('quote', 'n'), ('george', 'n'), ('costanza', 'n'), ('“', 'n'), ('serenity', 'n'), ('now', 'r'), ('”', 'v'), ('sorry', 'n'), ('rant', 'a'), ('get', 'n'), ('chest', 'a'), ('maybe', 'r'), ('you', 'n'), ('all', 'n'), ('dealing', 'v')]</t>
  </si>
  <si>
    <t>['mom', 'super', 'human', 'year', 'old', 'diagnose', 'breast', 'cancer', 'st', 'time', 'beg', 'double', 'mastectomy', 'since', 'late', '’', 's', 'deny', 'year', 'later', 'diagnose', 'breast', 'cancer', 'breast', 'beg', 'remove', 'woman', 'survive', 'time', 'manymany', 'year', 'later', 'lung', 'cancer', 'though', 'never', 'smoke', 'day', 'life', 'yeah', 'go', 'chemo', 'thankfully', 'get', 'pill', 'start', 'final', 'leg', 'radiation', 'mom', 'claustrophobia', 'massive', 'anxiety', 'problem', 'oh', 'forgot', 'mention', 'child', 'dad', 'exhibit', 'early', 'sign', 'alzheimer', '’', 's', 'day', 'one', 'treatment', 'mom', 'handle', 'like', 'freak', 'rock', 'star', 'dad', 'yell', 'wait', 'room', 'much', 'golf', 'club', 'cost', 'shitty', 'democrat', 'please', 'let', 'invisible', 'want', 'help', 'mom', 'manipulative', 'jackass', 'today', 'bring', 'headphone', 'let', 'watch', 'magical', 'wonder', 'youtube', 'hopefully', 'keep', 'quite', 'wait', 'room', 'quote', 'george', 'costanza', '“', 'serenity', 'now', '”', 'sorry', 'rant', 'get', 'chest', 'maybe', 'you', 'all', 'deal']</t>
  </si>
  <si>
    <t>['mom', 'super', 'human', 'years', 'old', 'diagnosed', 'breast', 'cancer', 'st', 'time', 'begged', 'double', 'mastectomy', 'since', 'late', '’s', 'denied', 'years', 'later', 'diagnosed', 'breast', 'cancer', 'breast', 'begged', 'removed', 'woman', 'survived', 'times', 'manymany', 'years', 'later', 'lung', 'cancer', 'though', 'never', 'smoked', 'day', 'life', 'yeah', 'gone', 'chemo', 'thankfully', 'got', 'pill', 'started', 'final', 'leg', 'radiation', 'mom', 'claustrophobia', 'massive', 'anxiety', 'problems', 'oh', 'forgot', 'mention', 'child', 'dad', 'exhibiting', 'early', 'sign', 'alzheimer’s', 'day', 'one', 'treatment', 'mom', 'handled', 'like', 'freaking', 'rock', 'star', 'dad', 'yelling', 'waiting', 'room', 'much', 'golf', 'clubs', 'cost', 'shitty', 'democrats', 'please', 'let', 'invisible', 'want', 'help', 'mom', 'manipulative', 'jackass', 'today', 'bringing', 'headphones', 'letting', 'watch', 'magical', 'wonders', 'youtube', 'hopefully', 'keep', 'quite', 'waiting', 'room', 'quote', 'george', 'costanza', '“serenity', 'now”', 'sorry', 'rant', 'get', 'chest', 'maybe', 'you all', 'dealing']</t>
  </si>
  <si>
    <t>mom super human years old diagnosed breast cancer st time begged double mastectomy since late ’s denied years later diagnosed breast cancer breast begged removed woman survived times manymany years later lung cancer though never smoked day life yeah gone chemo thankfully got pill started final leg radiation mom claustrophobia massive anxiety problems oh forgot mention child dad exhibiting early sign alzheimer’s day one treatment mom handled like freaking rock star dad yelling waiting room much golf clubs cost shitty democrats please let invisible want help mom manipulative jackass today bringing headphones letting watch magical wonders youtube hopefully keep quite waiting room quote george costanza “serenity now” sorry rant get chest maybe you all dealing</t>
  </si>
  <si>
    <t>['mom', 'super', 'human', 'years', 'old', 'diagnosed', 'breast', 'cancer', 'st', 'time', 'begged', 'double', 'mastectomy', 'since', 'late', '’', 's', 'denied', 'years', 'later', 'diagnosed', 'breast', 'cancer', 'breast', 'begged', 'removed', 'woman', 'survived', 'times', 'manymany', 'years', 'later', 'lung', 'cancer', 'though', 'never', 'smoked', 'day', 'life', 'yeah', 'gone', 'chemo', 'thankfully', 'got', 'pill', 'started', 'final', 'leg', 'radiation', 'mom', 'claustrophobia', 'massive', 'anxiety', 'problems', 'oh', 'forgot', 'mention', 'child', 'dad', 'exhibiting', 'early', 'sign', 'alzheimer', '’', 's', 'day', 'one', 'treatment', 'mom', 'handled', 'like', 'freaking', 'rock', 'star', 'dad', 'yelling', 'waiting', 'room', 'much', 'golf', 'clubs', 'cost', 'shitty', 'democrats', 'please', 'let', 'invisible', 'want', 'help', 'mom', 'manipulative', 'jackass', 'today', 'bringing', 'headphones', 'letting', 'watch', 'magical', 'wonders', 'youtube', 'hopefully', 'keep', 'quite', 'waiting', 'room', 'quote', 'george', 'costanza', '“', 'serenity', 'now', '”', 'sorry', 'rant', 'get', 'chest', 'maybe', 'you', 'all', 'dealing']</t>
  </si>
  <si>
    <t>[('mom', 'NN'), ('super', 'JJ'), ('human', 'JJ'), ('years', 'NNS'), ('old', 'JJ'), ('diagnosed', 'VBD'), ('breast', 'NN'), ('cancer', 'NN'), ('st', 'NN'), ('time', 'NN'), ('begged', 'VBD'), ('double', 'JJ'), ('mastectomy', 'NN'), ('since', 'IN'), ('late', 'JJ'), ('’', 'NNS'), ('s', 'VBP'), ('denied', 'VBN'), ('years', 'NNS'), ('later', 'RB'), ('diagnosed', 'VBD'), ('breast', 'NN'), ('cancer', 'NN'), ('breast', 'NN'), ('begged', 'VBD'), ('removed', 'VBN'), ('woman', 'NN'), ('survived', 'VBD'), ('times', 'NNS'), ('manymany', 'JJ'), ('years', 'NNS'), ('later', 'RB'), ('lung', 'VBD'), ('cancer', 'NN'), ('though', 'IN'), ('never', 'RB'), ('smoked', 'VBN'), ('day', 'NN'), ('life', 'NN'), ('yeah', 'NN'), ('gone', 'VBN'), ('chemo', 'JJ'), ('thankfully', 'RB'), ('got', 'VBD'), ('pill', 'NN'), ('started', 'VBN'), ('final', 'JJ'), ('leg', 'NN'), ('radiation', 'NN'), ('mom', 'NN'), ('claustrophobia', 'NN'), ('massive', 'JJ'), ('anxiety', 'NN'), ('problems', 'NNS'), ('oh', 'VBP'), ('forgot', 'JJ'), ('mention', 'NN'), ('child', 'NN'), ('dad', 'NN'), ('exhibiting', 'VBG'), ('early', 'JJ'), ('sign', 'NN'), ('alzheimer', 'NN'), ('’', 'NNP'), ('s', 'VBD'), ('day', 'NN'), ('one', 'CD'), ('treatment', 'NN'), ('mom', 'NN'), ('handled', 'VBN'), ('like', 'IN'), ('freaking', 'VBG'), ('rock', 'NN'), ('star', 'NN'), ('dad', 'NN'), ('yelling', 'VBG'), ('waiting', 'VBG'), ('room', 'NN'), ('much', 'JJ'), ('golf', 'NN'), ('clubs', 'NNS'), ('cost', 'VBP'), ('shitty', 'JJ'), ('democrats', 'NNPS'), ('please', 'VBP'), ('let', 'VB'), ('invisible', 'JJ'), ('want', 'VB'), ('help', 'NN'), ('mom', 'VB'), ('manipulative', 'JJ'), ('jackass', 'NN'), ('today', 'NN'), ('bringing', 'VBG'), ('headphones', 'NNS'), ('letting', 'VBG'), ('watch', 'NN'), ('magical', 'JJ'), ('wonders', 'NNS'), ('youtube', 'VBP'), ('hopefully', 'RB'), ('keep', 'VB'), ('quite', 'RB'), ('waiting', 'VBG'), ('room', 'NN'), ('quote', 'NN'), ('george', 'NN'), ('costanza', 'NN'), ('“', 'NNP'), ('serenity', 'NN'), ('now', 'RB'), ('”', 'VBZ'), ('sorry', 'NN'), ('rant', 'JJ'), ('get', 'NN'), ('chest', 'JJS'), ('maybe', 'RB'), ('you', 'PRP'), ('all', 'DT'), ('dealing', 'VBG')]</t>
  </si>
  <si>
    <t>COUNT of label</t>
  </si>
  <si>
    <t>Grand Total</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</si>
</sst>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yyyy-mm-dd h:mm:ss"/>
    <numFmt numFmtId="165" formatCode="mmmm yyyy"/>
  </numFmts>
  <fonts count="6">
    <font>
      <sz val="10.0"/>
      <color rgb="FF000000"/>
      <name val="Arial"/>
    </font>
    <font/>
    <font>
      <name val="Arial"/>
    </font>
    <font>
      <u/>
      <color rgb="FF0000FF"/>
    </font>
    <font>
      <color rgb="FF000000"/>
    </font>
    <font>
      <color rgb="FFFF0000"/>
      <name val="Arial"/>
    </font>
  </fonts>
  <fills count="2">
    <fill>
      <patternFill patternType="none"/>
    </fill>
    <fill>
      <patternFill patternType="lightGray"/>
    </fill>
  </fills>
  <borders count="1">
    <border/>
  </borders>
  <cellStyleXfs count="1">
    <xf borderId="0" fillId="0" fontId="0" numFmtId="0" applyAlignment="1" applyFont="1"/>
  </cellStyleXfs>
  <cellXfs count="14">
    <xf borderId="0" fillId="0" fontId="0" numFmtId="0" xfId="0" applyAlignment="1" applyFont="1">
      <alignment readingOrder="0" shrinkToFit="0" vertical="bottom" wrapText="0"/>
    </xf>
    <xf borderId="0" fillId="0" fontId="1" numFmtId="0" xfId="0" applyAlignment="1" applyFont="1">
      <alignment readingOrder="0" shrinkToFit="0" vertical="top" wrapText="1"/>
    </xf>
    <xf borderId="0" fillId="0" fontId="2" numFmtId="0" xfId="0" applyAlignment="1" applyFont="1">
      <alignment shrinkToFit="0" vertical="top" wrapText="1"/>
    </xf>
    <xf borderId="0" fillId="0" fontId="3" numFmtId="0" xfId="0" applyAlignment="1" applyFont="1">
      <alignment readingOrder="0" shrinkToFit="0" vertical="top" wrapText="1"/>
    </xf>
    <xf borderId="0" fillId="0" fontId="1" numFmtId="164" xfId="0" applyAlignment="1" applyFont="1" applyNumberFormat="1">
      <alignment readingOrder="0" shrinkToFit="0" vertical="top" wrapText="1"/>
    </xf>
    <xf borderId="0" fillId="0" fontId="2" numFmtId="0" xfId="0" applyAlignment="1" applyFont="1">
      <alignment horizontal="right" shrinkToFit="0" vertical="top" wrapText="1"/>
    </xf>
    <xf borderId="0" fillId="0" fontId="2" numFmtId="0" xfId="0" applyAlignment="1" applyFont="1">
      <alignment vertical="top"/>
    </xf>
    <xf borderId="0" fillId="0" fontId="2" numFmtId="0" xfId="0" applyAlignment="1" applyFont="1">
      <alignment horizontal="right" readingOrder="0" shrinkToFit="0" vertical="top" wrapText="1"/>
    </xf>
    <xf borderId="0" fillId="0" fontId="2" numFmtId="0" xfId="0" applyAlignment="1" applyFont="1">
      <alignment readingOrder="0" vertical="top"/>
    </xf>
    <xf borderId="0" fillId="0" fontId="4" numFmtId="0" xfId="0" applyAlignment="1" applyFont="1">
      <alignment readingOrder="0" shrinkToFit="0" vertical="top" wrapText="1"/>
    </xf>
    <xf borderId="0" fillId="0" fontId="5" numFmtId="0" xfId="0" applyAlignment="1" applyFont="1">
      <alignment horizontal="right" shrinkToFit="0" vertical="top" wrapText="1"/>
    </xf>
    <xf borderId="0" fillId="0" fontId="1" numFmtId="165" xfId="0" applyAlignment="1" applyFont="1" applyNumberFormat="1">
      <alignment readingOrder="0" shrinkToFit="0" vertical="top" wrapText="1"/>
    </xf>
    <xf borderId="0" fillId="0" fontId="1" numFmtId="0" xfId="0" applyAlignment="1" applyFont="1">
      <alignment shrinkToFit="0" vertical="top" wrapText="1"/>
    </xf>
    <xf borderId="0" fillId="0" fontId="2" numFmtId="0" xfId="0" applyAlignment="1" applyFont="1">
      <alignment vertical="top"/>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pivotCacheDefinition" Target="pivotCache/pivotCacheDefinition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pivotCache/_rels/pivotCacheDefinition1.xml.rels><?xml version="1.0" encoding="UTF-8" standalone="yes"?><Relationships xmlns="http://schemas.openxmlformats.org/package/2006/relationships"><Relationship Type="http://schemas.openxmlformats.org/officeDocument/2006/relationships/externalLinkPath" TargetMode="External"/></Relationships>
</file>

<file path=xl/pivotCache/pivotCacheDefinition1.xml><?xml version="1.0" encoding="utf-8"?>
<pivotCacheDefinition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invalid="1" refreshOnLoad="1">
  <cacheSource type="worksheet">
    <worksheetSource ref="A1:P2312" sheet="Reddit_dataset_clean (1)"/>
  </cacheSource>
  <cacheFields>
    <cacheField name=" " numFmtId="0">
      <sharedItems containsString="0" containsBlank="1">
        <m/>
      </sharedItems>
    </cacheField>
    <cacheField name="score" numFmtId="0">
      <sharedItems containsString="0" containsBlank="1" containsNumber="1" containsInteger="1">
        <n v="88.0"/>
        <n v="7.0"/>
        <n v="76.0"/>
        <n v="2.0"/>
        <n v="4.0"/>
        <n v="69.0"/>
        <n v="11.0"/>
        <n v="98.0"/>
        <n v="70.0"/>
        <n v="104.0"/>
        <n v="27.0"/>
        <n v="5.0"/>
        <n v="3.0"/>
        <n v="72.0"/>
        <n v="185.0"/>
        <n v="82.0"/>
        <n v="112.0"/>
        <n v="8.0"/>
        <n v="91.0"/>
        <n v="94.0"/>
        <n v="16.0"/>
        <n v="75.0"/>
        <n v="132.0"/>
        <n v="87.0"/>
        <n v="86.0"/>
        <n v="140.0"/>
        <n v="110.0"/>
        <n v="24.0"/>
        <n v="127.0"/>
        <n v="119.0"/>
        <n v="13.0"/>
        <n v="80.0"/>
        <n v="9.0"/>
        <n v="118.0"/>
        <n v="81.0"/>
        <n v="10.0"/>
        <n v="121.0"/>
        <n v="25.0"/>
        <n v="83.0"/>
        <n v="18.0"/>
        <n v="21.0"/>
        <n v="278.0"/>
        <n v="106.0"/>
        <n v="89.0"/>
        <n v="109.0"/>
        <n v="150.0"/>
        <n v="229.0"/>
        <n v="12.0"/>
        <n v="68.0"/>
        <n v="74.0"/>
        <n v="100.0"/>
        <n v="20.0"/>
        <n v="142.0"/>
        <n v="1.0"/>
        <n v="90.0"/>
        <n v="236.0"/>
        <n v="432.0"/>
        <n v="194.0"/>
        <n v="6.0"/>
        <n v="84.0"/>
        <n v="15.0"/>
        <n v="217.0"/>
        <n v="111.0"/>
        <n v="14.0"/>
        <n v="95.0"/>
        <n v="214.0"/>
        <n v="97.0"/>
        <n v="136.0"/>
        <n v="122.0"/>
        <n v="114.0"/>
        <n v="101.0"/>
        <n v="174.0"/>
        <n v="19.0"/>
        <n v="23.0"/>
        <n v="116.0"/>
        <n v="157.0"/>
        <n v="71.0"/>
        <n v="67.0"/>
        <n v="108.0"/>
        <n v="107.0"/>
        <n v="77.0"/>
        <n v="30.0"/>
        <n v="96.0"/>
        <n v="183.0"/>
        <n v="93.0"/>
        <n v="103.0"/>
        <n v="26.0"/>
        <n v="126.0"/>
        <n v="249.0"/>
        <n v="102.0"/>
        <n v="187.0"/>
        <n v="154.0"/>
        <n v="125.0"/>
        <n v="17.0"/>
        <n v="33.0"/>
        <n v="138.0"/>
        <n v="115.0"/>
        <n v="73.0"/>
        <n v="151.0"/>
        <n v="85.0"/>
        <n v="31.0"/>
        <n v="238.0"/>
        <n v="78.0"/>
        <n v="79.0"/>
        <n v="144.0"/>
        <n v="131.0"/>
        <n v="120.0"/>
        <n v="99.0"/>
        <n v="155.0"/>
        <n v="117.0"/>
        <n v="437.0"/>
        <n v="406.0"/>
        <n v="168.0"/>
        <n v="66.0"/>
        <n v="123.0"/>
        <n v="177.0"/>
        <n v="163.0"/>
        <n v="46.0"/>
        <n v="243.0"/>
        <n v="145.0"/>
        <n v="453.0"/>
        <n v="237.0"/>
        <n v="105.0"/>
        <n v="92.0"/>
        <n v="113.0"/>
        <n v="203.0"/>
        <n v="195.0"/>
        <n v="152.0"/>
        <n v="29.0"/>
        <n v="137.0"/>
        <n v="128.0"/>
        <n v="226.0"/>
        <n v="359.0"/>
        <n v="146.0"/>
        <n v="130.0"/>
        <n v="134.0"/>
        <n v="143.0"/>
        <n v="141.0"/>
        <n v="166.0"/>
        <n v="210.0"/>
        <n v="22.0"/>
        <n v="51.0"/>
        <n v="615.0"/>
        <n v="176.0"/>
        <n v="212.0"/>
        <n v="223.0"/>
        <n v="182.0"/>
        <n v="32.0"/>
        <n v="153.0"/>
        <n v="224.0"/>
        <n v="124.0"/>
        <n v="167.0"/>
        <n v="37.0"/>
        <n v="41.0"/>
        <n v="340.0"/>
        <n v="0.0"/>
        <n v="65.0"/>
        <n v="169.0"/>
        <n v="220.0"/>
        <n v="267.0"/>
        <n v="172.0"/>
        <n v="133.0"/>
        <n v="135.0"/>
        <n v="147.0"/>
        <n v="180.0"/>
        <n v="160.0"/>
        <n v="161.0"/>
        <n v="28.0"/>
        <n v="162.0"/>
        <n v="213.0"/>
        <n v="196.0"/>
        <n v="255.0"/>
        <n v="268.0"/>
        <n v="256.0"/>
        <n v="149.0"/>
        <n v="381.0"/>
        <n v="139.0"/>
        <n v="298.0"/>
        <n v="175.0"/>
        <n v="190.0"/>
        <n v="314.0"/>
        <n v="179.0"/>
        <n v="319.0"/>
        <n v="295.0"/>
        <n v="215.0"/>
        <n v="159.0"/>
        <n v="258.0"/>
        <n v="443.0"/>
        <n v="189.0"/>
        <n v="233.0"/>
        <n v="251.0"/>
        <n v="276.0"/>
        <n v="129.0"/>
        <n v="205.0"/>
        <n v="39.0"/>
        <n v="35.0"/>
        <n v="208.0"/>
        <n v="158.0"/>
        <n v="184.0"/>
        <n v="64.0"/>
        <n v="222.0"/>
        <n v="253.0"/>
        <n v="218.0"/>
        <n v="225.0"/>
        <n v="61.0"/>
        <n v="287.0"/>
        <n v="311.0"/>
        <n v="58.0"/>
        <n v="296.0"/>
        <n v="227.0"/>
        <m/>
      </sharedItems>
    </cacheField>
    <cacheField name="id" numFmtId="0">
      <sharedItems containsBlank="1">
        <s v="d3mxw2"/>
        <s v="hesliu"/>
        <s v="50p82p"/>
        <s v="dg7uwq"/>
        <s v="bry6ro"/>
        <s v="8qp1zz"/>
        <s v="hr6f0f"/>
        <s v="caoygn"/>
        <s v="bohe8e"/>
        <s v="d7pce9"/>
        <s v="ck9m12"/>
        <s v="caeei6"/>
        <s v="ep73am"/>
        <s v="gcezbc"/>
        <s v="gr309x"/>
        <s v="e3867a"/>
        <s v="eg3sod"/>
        <s v="if3tk0"/>
        <s v="cf467d"/>
        <s v="fnqhc8"/>
        <s v="dx2yvo"/>
        <s v="brplgu"/>
        <s v="ij84xa"/>
        <s v="dron9k"/>
        <s v="hlejcz"/>
        <s v="cm3ftq"/>
        <s v="jaeb77"/>
        <s v="ij4iuo"/>
        <s v="dbl8tw"/>
        <s v="hgibe8"/>
        <s v="e0d59a"/>
        <s v="fub9zr"/>
        <s v="6is1x2"/>
        <s v="hp0q2h"/>
        <s v="5gygbq"/>
        <s v="7uu144"/>
        <s v="gk4d1q"/>
        <s v="d3yw2z"/>
        <s v="b2aha7"/>
        <s v="j1xrkp"/>
        <s v="iwku37"/>
        <s v="frb4g2"/>
        <s v="hs528i"/>
        <s v="e4pfqk"/>
        <s v="igome6"/>
        <s v="ijruzk"/>
        <s v="8x275w"/>
        <s v="j40x4r"/>
        <s v="gejakw"/>
        <s v="d2p4lc"/>
        <s v="djkuot"/>
        <s v="biuosb"/>
        <s v="h9j0kr"/>
        <s v="jhddwm"/>
        <s v="idtsik"/>
        <s v="fmkmy0"/>
        <s v="cnxyfx"/>
        <s v="f0rcxm"/>
        <s v="ecvvuk"/>
        <s v="henypw"/>
        <s v="jlekzh"/>
        <s v="b7u9oz"/>
        <s v="dgz0ay"/>
        <s v="gwujcm"/>
        <s v="bihthk"/>
        <s v="daev3a"/>
        <s v="i1t79s"/>
        <s v="bkrkaw"/>
        <s v="gev9pw"/>
        <s v="emy6kl"/>
        <s v="c5cm52"/>
        <s v="ahj20p"/>
        <s v="e532h6"/>
        <s v="i9wlx8"/>
        <s v="j3dce8"/>
        <s v="ji4bcr"/>
        <s v="bqbn8t"/>
        <s v="arvo6w"/>
        <s v="81rbf6"/>
        <s v="5yfqn7"/>
        <s v="acyf35"/>
        <s v="cy3u1o"/>
        <s v="bhfekl"/>
        <s v="idfmg5"/>
        <s v="8eoz3o"/>
        <s v="ik63yr"/>
        <s v="azug1s"/>
        <s v="dgi3ad"/>
        <s v="bel69v"/>
        <s v="frlxq5"/>
        <s v="ij7l3f"/>
        <s v="awt5v3"/>
        <s v="h0q888"/>
        <s v="9c3u8f"/>
        <s v="fh1qpj"/>
        <s v="blkc4o"/>
        <s v="igbhy9"/>
        <s v="i39uex"/>
        <s v="j2lke1"/>
        <s v="7m6z12"/>
        <s v="gdzshy"/>
        <s v="bz5vml"/>
        <s v="iw4r1g"/>
        <s v="jghbvc"/>
        <s v="bv3l7f"/>
        <s v="ixesnq"/>
        <s v="h04h3w"/>
        <s v="acs9g1"/>
        <s v="efrq41"/>
        <s v="a7pchn"/>
        <s v="go4wbf"/>
        <s v="ejj0zp"/>
        <s v="fbtykd"/>
        <s v="6ybijo"/>
        <s v="etntwh"/>
        <s v="ah77y1"/>
        <s v="ao81o9"/>
        <s v="acesl1"/>
        <s v="at7r12"/>
        <s v="hdyyxn"/>
        <s v="hre6pv"/>
        <s v="99xvu7"/>
        <s v="dwotd9"/>
        <s v="bu3fkw"/>
        <s v="fenhmt"/>
        <s v="dvn8kw"/>
        <s v="9ws884"/>
        <s v="eazsra"/>
        <s v="70jnag"/>
        <s v="gi9c16"/>
        <s v="6jpywn"/>
        <s v="epi5q5"/>
        <s v="gr0k04"/>
        <s v="cnpt84"/>
        <s v="ecqfir"/>
        <s v="hwc0un"/>
        <s v="czdnid"/>
        <s v="disbbs"/>
        <s v="gds1m7"/>
        <s v="ci77c6"/>
        <s v="9eftov"/>
        <s v="fahpi9"/>
        <s v="fwwtru"/>
        <s v="ea24so"/>
        <s v="jc925z"/>
        <s v="i2935b"/>
        <s v="hba6wv"/>
        <s v="be3h12"/>
        <s v="ge1pqm"/>
        <s v="cxgnv5"/>
        <s v="c1bxbn"/>
        <s v="euh7n4"/>
        <s v="iln8hg"/>
        <s v="j0gd8t"/>
        <s v="i37hkn"/>
        <s v="d6m98x"/>
        <s v="dbnhpj"/>
        <s v="cjzggz"/>
        <s v="a8pd2i"/>
        <s v="bl79rb"/>
        <s v="harugq"/>
        <s v="j69ue3"/>
        <s v="8lvd7s"/>
        <s v="by0t4q"/>
        <s v="9chvky"/>
        <s v="gtklz4"/>
        <s v="9r81b4"/>
        <s v="d2oj61"/>
        <s v="gzs02w"/>
        <s v="evt7sj"/>
        <s v="f63sbs"/>
        <s v="6xskes"/>
        <s v="fpnxvt"/>
        <s v="htxskl"/>
        <s v="dtrkfb"/>
        <s v="bepzxe"/>
        <s v="fl76wl"/>
        <s v="cwizm9"/>
        <s v="b7ktxp"/>
        <s v="eyyd8j"/>
        <s v="977xev"/>
        <s v="ie2qsj"/>
        <s v="ielkuh"/>
        <s v="cg21op"/>
        <s v="c1zj4c"/>
        <s v="62ynpa"/>
        <s v="7mbw06"/>
        <s v="fdk67k"/>
        <s v="d4fn09"/>
        <s v="gdpb5x"/>
        <s v="d9o8nb"/>
        <s v="e37oer"/>
        <s v="hai3p5"/>
        <s v="iidyyf"/>
        <s v="dr718k"/>
        <s v="3p9ca4"/>
        <s v="et5pr4"/>
        <s v="eu3m72"/>
        <s v="bjmu3c"/>
        <s v="fbl29h"/>
        <s v="77hp95"/>
        <s v="eqpzul"/>
        <s v="6bqcmn"/>
        <s v="4a41kn"/>
        <s v="fg0hru"/>
        <s v="93kyhy"/>
        <s v="bdipfg"/>
        <s v="abffi8"/>
        <s v="bw3djl"/>
        <s v="gla9ty"/>
        <s v="cf69o1"/>
        <s v="enfh5l"/>
        <s v="j1kyad"/>
        <s v="19ge7u"/>
        <s v="azw8gu"/>
        <s v="g0vb2s"/>
        <s v="faewc6"/>
        <s v="hk9yhz"/>
        <s v="5n82xu"/>
        <s v="ct7wpw"/>
        <s v="i9oqjm"/>
        <s v="8ux0rj"/>
        <s v="ctwm86"/>
        <s v="iz9nbx"/>
        <s v="j89frw"/>
        <s v="g4capn"/>
        <s v="5ojtz9"/>
        <s v="6p4ze8"/>
        <s v="es0qvo"/>
        <s v="97nwgp"/>
        <s v="bnrcll"/>
        <s v="epcnz9"/>
        <s v="ecrkzi"/>
        <s v="7pwvhg"/>
        <s v="80riny"/>
        <s v="gu7kuz"/>
        <s v="fnz0cl"/>
        <s v="i9brje"/>
        <s v="fkz7a4"/>
        <s v="etsl22"/>
        <s v="b13csf"/>
        <s v="7hkkvi"/>
        <s v="ipxzzu"/>
        <s v="fs9kdi"/>
        <s v="jlosty"/>
        <s v="b0ayux"/>
        <s v="dt9dg4"/>
        <s v="cuthvc"/>
        <s v="el375b"/>
        <s v="ck8p4v"/>
        <s v="icyvrx"/>
        <s v="gtmd8d"/>
        <s v="betor6"/>
        <s v="fhg3z2"/>
        <s v="gt9005"/>
        <s v="ahfttj"/>
        <s v="cdunhr"/>
        <s v="7uasea"/>
        <s v="cxuieq"/>
        <s v="boyu44"/>
        <s v="j202qg"/>
        <s v="772nsg"/>
        <s v="cll3k3"/>
        <s v="gr447l"/>
        <s v="el7w4h"/>
        <s v="gfzeqv"/>
        <s v="95dlhq"/>
        <s v="e7wxhn"/>
        <s v="gvd6n8"/>
        <s v="jo2g8z"/>
        <s v="htyia5"/>
        <s v="atomjy"/>
        <s v="eqc0il"/>
        <s v="hwoa1d"/>
        <s v="hghbib"/>
        <s v="ckrlkv"/>
        <s v="i06pfi"/>
        <s v="i3ltma"/>
        <s v="2t9aa0"/>
        <s v="dt5u18"/>
        <s v="cjan83"/>
        <s v="67nlim"/>
        <s v="aggap7"/>
        <s v="fm87yl"/>
        <s v="cfvr90"/>
        <s v="d4gw8m"/>
        <s v="e50zsr"/>
        <s v="3qnh3s"/>
        <s v="fkah6u"/>
        <s v="c09531"/>
        <s v="iogamc"/>
        <s v="alsynw"/>
        <s v="i5s1wc"/>
        <s v="e6h3if"/>
        <s v="ffvwvb"/>
        <s v="akwkck"/>
        <s v="i5zy6u"/>
        <s v="gp1sgk"/>
        <s v="736ysn"/>
        <s v="gpf2lr"/>
        <s v="h00by2"/>
        <s v="hlw236"/>
        <s v="di9w5u"/>
        <s v="e17wdy"/>
        <s v="e94j0s"/>
        <s v="f7lqub"/>
        <s v="hivi82"/>
        <s v="ho6yu2"/>
        <s v="eo9dkl"/>
        <s v="esff6o"/>
        <s v="actyqi"/>
        <s v="7v7irc"/>
        <s v="fdbvi2"/>
        <s v="8yt98m"/>
        <s v="a2azrv"/>
        <s v="fb87rp"/>
        <s v="hfth71"/>
        <s v="au935g"/>
        <s v="emtwvm"/>
        <s v="8xwk00"/>
        <s v="aagfgs"/>
        <s v="hwrxi5"/>
        <s v="hufl5r"/>
        <s v="hjvyb4"/>
        <s v="emi5la"/>
        <s v="9imv0k"/>
        <s v="gbdzmw"/>
        <s v="d5bz19"/>
        <s v="96codm"/>
        <s v="a3k8q3"/>
        <s v="epa9bs"/>
        <s v="68o8ay"/>
        <s v="a96y3c"/>
        <s v="gyq102"/>
        <s v="afrh0i"/>
        <s v="728pb6"/>
        <s v="g5b5rk"/>
        <s v="c1ek94"/>
        <s v="ey02ip"/>
        <s v="go92wy"/>
        <s v="eend4d"/>
        <s v="e1z408"/>
        <s v="bgq8ht"/>
        <s v="c8dtza"/>
        <s v="jjjrdi"/>
        <s v="8p6c7w"/>
        <s v="csjz2v"/>
        <s v="i3i6ob"/>
        <s v="drs4sb"/>
        <s v="j02ojf"/>
        <s v="4dc3px"/>
        <s v="cbyofl"/>
        <s v="a52u5d"/>
        <s v="g9sv1v"/>
        <s v="ixww83"/>
        <s v="enkh6x"/>
        <s v="f7i4m4"/>
        <s v="6qzu8s"/>
        <s v="eobdha"/>
        <s v="jax6l0"/>
        <s v="7iabmo"/>
        <s v="jk8l5i"/>
        <s v="9rn9a1"/>
        <s v="dexoqm"/>
        <s v="cvle1q"/>
        <s v="hna0r9"/>
        <s v="j6rab8"/>
        <s v="ez7pjc"/>
        <s v="een7yh"/>
        <s v="cs9p97"/>
        <s v="he2gmm"/>
        <s v="itk3g6"/>
        <s v="gd2w7g"/>
        <s v="iyyptm"/>
        <s v="jg03ao"/>
        <s v="fukvry"/>
        <s v="fotaxf"/>
        <s v="f68jkl"/>
        <s v="fgq5yn"/>
        <s v="ag45bp"/>
        <s v="h01ybv"/>
        <s v="cgw9je"/>
        <s v="ig0cyg"/>
        <s v="jkm9rt"/>
        <s v="as65k7"/>
        <s v="c3o56f"/>
        <s v="evopt5"/>
        <s v="d1dcat"/>
        <s v="b4yfv5"/>
        <s v="coszf9"/>
        <s v="bdodwe"/>
        <s v="e4dhrl"/>
        <s v="cij1tv"/>
        <s v="i8zqbs"/>
        <s v="cpg6x9"/>
        <s v="f603j4"/>
        <s v="bv4irc"/>
        <s v="9g3v9n"/>
        <s v="im7i7f"/>
        <s v="ckhmp6"/>
        <s v="gwo6de"/>
        <s v="gv5cge"/>
        <s v="gs93yr"/>
        <s v="5qgy3k"/>
        <s v="5vvljy"/>
        <s v="g89jqw"/>
        <s v="cut1v1"/>
        <s v="ia5h0q"/>
        <s v="i9bqvo"/>
        <s v="5gy84a"/>
        <s v="b5spa0"/>
        <s v="cwq6kf"/>
        <s v="e9cgnn"/>
        <s v="bwuf8l"/>
        <s v="5mbrn1"/>
        <s v="cqj6tm"/>
        <s v="dp6lgr"/>
        <s v="dagyy9"/>
        <s v="ci1grr"/>
        <s v="eeyj9u"/>
        <s v="8f7aoz"/>
        <s v="3hh8h3"/>
        <s v="fbkbmg"/>
        <s v="c3ie1l"/>
        <s v="gsyelk"/>
        <s v="c06jnb"/>
        <s v="5qvpyy"/>
        <s v="ix7t2w"/>
        <s v="e4mnkd"/>
        <s v="gv40e4"/>
        <s v="4mv9fl"/>
        <s v="iznk20"/>
        <s v="jkwpb3"/>
        <s v="79bm6u"/>
        <s v="azhs7a"/>
        <s v="8pf2lr"/>
        <s v="c0bi0p"/>
        <s v="9fwwa6"/>
        <s v="icbew6"/>
        <s v="gldn53"/>
        <s v="gd2faq"/>
        <s v="amwdom"/>
        <s v="c9zt5d"/>
        <s v="hakayp"/>
        <s v="awk756"/>
        <s v="dsdm4k"/>
        <s v="eodvdq"/>
        <s v="a35kk7"/>
        <s v="frgfv1"/>
        <s v="9bl81s"/>
        <s v="8j3dm1"/>
        <s v="f32pkm"/>
        <s v="fkdu6c"/>
        <s v="j5jswb"/>
        <s v="8d0n3j"/>
        <s v="j4ft76"/>
        <s v="bqqh6x"/>
        <s v="dqukxo"/>
        <s v="izaqxy"/>
        <s v="emq65l"/>
        <s v="cld506"/>
        <s v="6j69rk"/>
        <s v="ie7hvx"/>
        <s v="i6bt6h"/>
        <s v="60wicg"/>
        <s v="e2s3pp"/>
        <s v="gn0f2w"/>
        <s v="cbvnbd"/>
        <s v="5rayxy"/>
        <s v="j85vqf"/>
        <s v="fup9mk"/>
        <s v="cgmg73"/>
        <s v="9xi4tg"/>
        <s v="hta9zm"/>
        <s v="d66ixo"/>
        <s v="4q9j15"/>
        <s v="7b5qjo"/>
        <s v="e79psj"/>
        <s v="frgc2h"/>
        <s v="brbqik"/>
        <s v="77ssk6"/>
        <s v="cygx1w"/>
        <s v="9mlnje"/>
        <s v="eqghcw"/>
        <s v="ee38iv"/>
        <s v="9vkfsf"/>
        <s v="bba7x2"/>
        <s v="etm4uo"/>
        <s v="cuo28h"/>
        <s v="dso75b"/>
        <s v="hx860l"/>
        <s v="bxorqh"/>
        <s v="au305f"/>
        <s v="5zc76u"/>
        <s v="73ad9z"/>
        <s v="jbcqme"/>
        <s v="dq4cko"/>
        <s v="gsul8p"/>
        <s v="el0gy5"/>
        <s v="ahavvo"/>
        <s v="hurzln"/>
        <s v="iacg78"/>
        <s v="bwt9x0"/>
        <s v="dttyqc"/>
        <s v="b2xlys"/>
        <s v="3dtc50"/>
        <s v="duihau"/>
        <s v="gslj4e"/>
        <s v="j6we75"/>
        <s v="j4nri3"/>
        <s v="ip0ima"/>
        <s v="a9wgqi"/>
        <s v="cdpvs8"/>
        <s v="bsjuf4"/>
        <s v="hcg0w2"/>
        <s v="i7valc"/>
        <s v="i92mhs"/>
        <s v="bjghwh"/>
        <s v="gwyoc4"/>
        <s v="b4t8w5"/>
        <s v="glo6qg"/>
        <s v="ir3uk7"/>
        <s v="dhcn3u"/>
        <s v="ifyzh4"/>
        <s v="il3dgx"/>
        <s v="7ncrxf"/>
        <s v="ggj7z7"/>
        <s v="8pt72p"/>
        <s v="fh0fny"/>
        <s v="cb8fj0"/>
        <s v="e5mdpl"/>
        <s v="ck9ym9"/>
        <s v="6guq8b"/>
        <s v="bp7kb7"/>
        <s v="bg9i9o"/>
        <s v="6ttj48"/>
        <s v="g6fylx"/>
        <s v="buklcs"/>
        <s v="a0gs81"/>
        <s v="f1vwcg"/>
        <s v="ilxyc6"/>
        <s v="6rjovj"/>
        <s v="cewkw5"/>
        <s v="j0et1w"/>
        <s v="abnosg"/>
        <s v="hd1omu"/>
        <s v="bmzgwf"/>
        <s v="e7lhje"/>
        <s v="7zk6on"/>
        <s v="985rqn"/>
        <s v="92xcpi"/>
        <s v="76yzdz"/>
        <s v="fm8cw1"/>
        <s v="fi0aec"/>
        <s v="cx3dzh"/>
        <s v="99r479"/>
        <s v="gxinh0"/>
        <s v="ibrrzi"/>
        <s v="czwkrb"/>
        <s v="frvm3c"/>
        <s v="8p5x7r"/>
        <s v="etjr8i"/>
        <s v="huth49"/>
        <s v="aylhju"/>
        <s v="htwu3f"/>
        <s v="gbocmn"/>
        <s v="cj1it2"/>
        <s v="e82wv4"/>
        <s v="icbjl1"/>
        <s v="e6qcjg"/>
        <s v="ilhp63"/>
        <s v="iypb5t"/>
        <s v="au5o7b"/>
        <s v="dthgzn"/>
        <s v="cxjirz"/>
        <s v="9oilhd"/>
        <s v="frgg5x"/>
        <s v="8y27xr"/>
        <s v="gkum8k"/>
        <s v="fcln30"/>
        <s v="edex1c"/>
        <s v="ccjxx3"/>
        <s v="4yjne2"/>
        <s v="8avsc3"/>
        <s v="gje7j6"/>
        <s v="ej5fnb"/>
        <s v="hvmo31"/>
        <s v="d2clrh"/>
        <s v="931p8o"/>
        <s v="jji6b6"/>
        <s v="fbytyy"/>
        <s v="fl2euw"/>
        <s v="fglle2"/>
        <s v="e0cugi"/>
        <s v="ec01yj"/>
        <s v="cb08qr"/>
        <s v="ez4pgi"/>
        <s v="gnaimj"/>
        <s v="ejlejt"/>
        <s v="g7c99l"/>
        <s v="apat9v"/>
        <s v="gj8u2n"/>
        <s v="ik2lfl"/>
        <s v="bvxwvo"/>
        <s v="fswvn2"/>
        <s v="emc8zg"/>
        <s v="dcuko9"/>
        <s v="cxj9ag"/>
        <s v="dun8oa"/>
        <s v="j2bis8"/>
        <s v="a0ykpe"/>
        <s v="9i9z1j"/>
        <s v="9ru2rr"/>
        <s v="42if07"/>
        <s v="j1opb3"/>
        <s v="1261fh"/>
        <s v="89buno"/>
        <s v="hyrpgs"/>
        <s v="i6w1dd"/>
        <s v="i2kivf"/>
        <s v="9p0l9f"/>
        <s v="ickc18"/>
        <s v="a9jii9"/>
        <s v="awa7w6"/>
        <s v="bscbpm"/>
        <s v="8egnvo"/>
        <s v="fqql72"/>
        <s v="aa14yi"/>
        <s v="eu8qcq"/>
        <s v="elin0o"/>
        <s v="9zlcri"/>
        <s v="a9a3u7"/>
        <s v="8nmikp"/>
        <s v="bz0nxc"/>
        <s v="i64umq"/>
        <s v="izkimb"/>
        <s v="bgtef5"/>
        <s v="f8zqcl"/>
        <s v="b0ovul"/>
        <s v="h8d1wk"/>
        <s v="f0znj2"/>
        <s v="7rgf5f"/>
        <s v="f1taan"/>
        <s v="akg18n"/>
        <s v="9q20zj"/>
        <s v="e8z6qi"/>
        <s v="fizx6l"/>
        <s v="b5rsoj"/>
        <s v="apkwpq"/>
        <s v="hk1fzt"/>
        <s v="ajhsom"/>
        <s v="ee645g"/>
        <s v="cob81s"/>
        <s v="jcnx6z"/>
        <s v="cxdvkr"/>
        <s v="j5qz16"/>
        <s v="ca3set"/>
        <s v="hqbplk"/>
        <s v="92slfu"/>
        <s v="go5ykl"/>
        <s v="8jzagd"/>
        <s v="f8t50x"/>
        <s v="ca7kwz"/>
        <s v="cnmelz"/>
        <s v="fqkjgc"/>
        <s v="epq8i4"/>
        <s v="78r0kb"/>
        <s v="cncsoy"/>
        <s v="aernkh"/>
        <s v="9ve0pg"/>
        <s v="9cbx6t"/>
        <s v="cjfjmm"/>
        <s v="c1oog1"/>
        <s v="iycxa7"/>
        <s v="ff0ech"/>
        <s v="foj1l5"/>
        <s v="ai3grs"/>
        <s v="bsnyzo"/>
        <s v="ghxy49"/>
        <s v="7x7itm"/>
        <s v="dpqdct"/>
        <s v="bec6i4"/>
        <s v="azl0qg"/>
        <s v="gxzny5"/>
        <s v="igrhxz"/>
        <s v="71wng9"/>
        <s v="7xh4pi"/>
        <s v="crfdv9"/>
        <s v="hrt62b"/>
        <s v="9i2oio"/>
        <s v="cqwiuy"/>
        <s v="beaq9c"/>
        <s v="iuxaji"/>
        <s v="e3u9ru"/>
        <s v="isd6jr"/>
        <s v="ctf5gp"/>
        <s v="aoohpb"/>
        <s v="ekzmlc"/>
        <s v="76kp8v"/>
        <s v="hzk13l"/>
        <s v="ipbc1c"/>
        <s v="inbi85"/>
        <s v="7ty3m0"/>
        <s v="aifcc7"/>
        <s v="gj00cq"/>
        <s v="cbplma"/>
        <s v="dipl3f"/>
        <s v="ey421q"/>
        <s v="e577ym"/>
        <s v="im7ap5"/>
        <s v="bb0kk0"/>
        <s v="g0c7uu"/>
        <s v="882stl"/>
        <s v="gsaurk"/>
        <s v="a77n7f"/>
        <s v="48rmtq"/>
        <s v="ihrtzm"/>
        <s v="gdgexd"/>
        <s v="jjyy8z"/>
        <s v="hp89nj"/>
        <s v="esam1h"/>
        <s v="42n3w2"/>
        <s v="iqcui3"/>
        <s v="e3sbhi"/>
        <s v="8lixma"/>
        <s v="c82jvg"/>
        <s v="fa3the"/>
        <s v="jeyzm7"/>
        <s v="cjw76p"/>
        <s v="hynbn0"/>
        <s v="al5ts7"/>
        <s v="bngi8b"/>
        <s v="f8ukw5"/>
        <s v="izm8e5"/>
        <s v="gxligx"/>
        <s v="iqg9as"/>
        <s v="a7112k"/>
        <s v="ih38ra"/>
        <s v="cek7pu"/>
        <s v="anyjhd"/>
        <s v="idklqe"/>
        <s v="d6b71p"/>
        <s v="ixakpp"/>
        <s v="f0a15q"/>
        <s v="95hksp"/>
        <s v="9x1ts5"/>
        <s v="bxo1g3"/>
        <s v="d7lipx"/>
        <s v="5v1oag"/>
        <s v="fx467i"/>
        <s v="2lzb7d"/>
        <s v="jeb02k"/>
        <s v="b54lfa"/>
        <s v="crth5e"/>
        <s v="70rwql"/>
        <s v="abfpy1"/>
        <s v="hqqdo5"/>
        <s v="horndf"/>
        <s v="hn0p63"/>
        <s v="fht49l"/>
        <s v="a5aj8s"/>
        <s v="ekfaus"/>
        <s v="iypwpo"/>
        <s v="47cl2s"/>
        <s v="63h2p6"/>
        <s v="ajcga6"/>
        <s v="4wh1dw"/>
        <s v="h7t0gw"/>
        <s v="cl6k3j"/>
        <s v="izt80i"/>
        <s v="euqn5a"/>
        <s v="cmaj3t"/>
        <s v="h7ci9p"/>
        <s v="dkdg2l"/>
        <s v="hnt7kg"/>
        <s v="b3tixn"/>
        <s v="fklv6m"/>
        <s v="gma3o5"/>
        <s v="f0wkz2"/>
        <s v="c7kcg1"/>
        <s v="bjp0zn"/>
        <s v="gi0u2b"/>
        <s v="9319yn"/>
        <s v="e1buaj"/>
        <s v="cayodj"/>
        <s v="5h2j4v"/>
        <s v="j9irkw"/>
        <s v="6q57hd"/>
        <s v="b8ox6d"/>
        <s v="ew357v"/>
        <s v="c00n86"/>
        <s v="ikxpei"/>
        <s v="f5z2iq"/>
        <s v="eu6xo5"/>
        <s v="ebpiut"/>
        <s v="d7eiat"/>
        <s v="ehtcpe"/>
        <s v="c2k04l"/>
        <s v="dq96j9"/>
        <s v="cs3hcn"/>
        <s v="erx99m"/>
        <s v="cbr801"/>
        <s v="byz29w"/>
        <s v="h7yy3x"/>
        <s v="4575g6"/>
        <s v="hu5nds"/>
        <s v="5nvqco"/>
        <s v="9lgv2n"/>
        <s v="d4owit"/>
        <s v="b2eprc"/>
        <s v="f6hsng"/>
        <s v="hgqrly"/>
        <s v="atmh4h"/>
        <s v="i7n5xg"/>
        <s v="dn817x"/>
        <s v="giurtm"/>
        <s v="9qafsi"/>
        <s v="97sxj3"/>
        <s v="gb7vno"/>
        <s v="gwqak5"/>
        <s v="efgh4f"/>
        <s v="bhnrjm"/>
        <s v="7kn32a"/>
        <s v="id6j9e"/>
        <s v="ak1hwr"/>
        <s v="izwhdd"/>
        <s v="g3mfkk"/>
        <s v="ha4ihm"/>
        <s v="8kssi2"/>
        <s v="h9lg1d"/>
        <s v="i6r1z1"/>
        <s v="f75d4h"/>
        <s v="h9ltjf"/>
        <s v="ew58t6"/>
        <s v="fkqq92"/>
        <s v="5vczlv"/>
        <s v="evfpds"/>
        <s v="i0woco"/>
        <s v="h91als"/>
        <s v="hxfv95"/>
        <s v="j6esj8"/>
        <s v="a4c45y"/>
        <s v="c6twiv"/>
        <s v="9isza1"/>
        <s v="gjk56e"/>
        <s v="blygsj"/>
        <s v="azy3hc"/>
        <s v="ic7vut"/>
        <s v="je7f1r"/>
        <s v="iwrpuc"/>
        <s v="c0okme"/>
        <s v="ef3ona"/>
        <s v="bfp41x"/>
        <s v="gnio5y"/>
        <s v="bpe0si"/>
        <s v="ahym7r"/>
        <s v="8af2qh"/>
        <s v="hfpftr"/>
        <s v="ixmsve"/>
        <s v="i1wtfr"/>
        <s v="d8xhvn"/>
        <s v="97bexw"/>
        <s v="evmgqu"/>
        <s v="c1x9e8"/>
        <s v="ernxe6"/>
        <s v="jmssp6"/>
        <s v="bgfj4n"/>
        <s v="f7oj7v"/>
        <s v="dmi121"/>
        <s v="a72ss5"/>
        <s v="cjfy0p"/>
        <s v="daaiq9"/>
        <s v="6ulwqk"/>
        <s v="a1b406"/>
        <s v="imjena"/>
        <s v="3biwow"/>
        <s v="bxiiw4"/>
        <s v="fuhcka"/>
        <s v="bzv1yi"/>
        <s v="jgz9ob"/>
        <s v="dy261j"/>
        <s v="6noo7w"/>
        <s v="foutqo"/>
        <s v="ipsk6l"/>
        <s v="j7l0bc"/>
        <s v="ezmcrg"/>
        <s v="bpsao6"/>
        <s v="fxk7ny"/>
        <s v="e5t0fj"/>
        <s v="fdsrve"/>
        <s v="c4yyru"/>
        <s v="jmvsnt"/>
        <s v="i2x3h3"/>
        <s v="fitlnu"/>
        <s v="c16ibh"/>
        <s v="b4houp"/>
        <s v="b5d9ki"/>
        <s v="f52vda"/>
        <s v="d5jdwd"/>
        <s v="h8y15m"/>
        <s v="d0lyuj"/>
        <s v="i0s4vy"/>
        <s v="j0ivj3"/>
        <s v="cjsnby"/>
        <s v="ecaw7a"/>
        <s v="bumhai"/>
        <s v="c8afih"/>
        <s v="anmc2q"/>
        <s v="706u65"/>
        <s v="idrqrs"/>
        <s v="5ozsrj"/>
        <s v="bxfyrs"/>
        <s v="bee3l6"/>
        <s v="9h5eed"/>
        <s v="f1pqmz"/>
        <s v="j3kdka"/>
        <s v="j2vcng"/>
        <s v="evihjm"/>
        <s v="fk8mlz"/>
        <s v="iccqpw"/>
        <s v="e6mr7y"/>
        <s v="iy5jdi"/>
        <s v="9zwfrl"/>
        <s v="bfj9de"/>
        <s v="6mkorx"/>
        <s v="au4x1n"/>
        <s v="dj030c"/>
        <s v="cnfd2g"/>
        <s v="7uemxd"/>
        <s v="e0xfxw"/>
        <s v="i5stts"/>
        <s v="bwxenp"/>
        <s v="inctx8"/>
        <s v="jkcc6n"/>
        <s v="ebd8fo"/>
        <s v="iwjai1"/>
        <s v="6iyk8g"/>
        <s v="c2rcun"/>
        <s v="clsnc4"/>
        <s v="f2bg5x"/>
        <s v="gm39sv"/>
        <s v="hf9svd"/>
        <s v="5dkcqy"/>
        <s v="cdie4u"/>
        <s v="eagrh0"/>
        <s v="7vt8jw"/>
        <s v="b8s45z"/>
        <s v="79kkyo"/>
        <s v="itxjkg"/>
        <s v="eecay0"/>
        <s v="e5a63l"/>
        <s v="7d302n"/>
        <s v="ib15ys"/>
        <s v="irpc7w"/>
        <s v="9m0is4"/>
        <s v="hemn7l"/>
        <s v="cu9pfb"/>
        <s v="euwrrt"/>
        <s v="i8s5fe"/>
        <s v="f9mcsb"/>
        <s v="gqa67j"/>
        <s v="i4c8gy"/>
        <s v="icrlci"/>
        <s v="iztq7s"/>
        <s v="hv2kkh"/>
        <s v="gl1w8j"/>
        <s v="j6qold"/>
        <s v="jcnog2"/>
        <s v="hgqqv1"/>
        <s v="gz1188"/>
        <s v="hqe297"/>
        <s v="jiklja"/>
        <s v="g6n2zj"/>
        <s v="h77u9a"/>
        <s v="daa1z0"/>
        <s v="i84wgm"/>
        <s v="h0n3je"/>
        <s v="hwhdry"/>
        <s v="fdg174"/>
        <s v="d31cxz"/>
        <s v="gjlmf4"/>
        <s v="hxvhk0"/>
        <s v="9prl8p"/>
        <s v="e57mqi"/>
        <s v="i2gu7k"/>
        <s v="93f2o5"/>
        <s v="bjzjw9"/>
        <s v="fcd38b"/>
        <s v="birimv"/>
        <s v="7d7qkm"/>
        <s v="ixng8n"/>
        <s v="go3nu2"/>
        <s v="gn1u7p"/>
        <s v="hv90my"/>
        <s v="aogo4g"/>
        <s v="93634t"/>
        <s v="hl8hyx"/>
        <s v="gflpou"/>
        <s v="dvxbs1"/>
        <s v="hltiu0"/>
        <s v="hbycpz"/>
        <s v="id0p04"/>
        <s v="hkvz18"/>
        <s v="f2mtgz"/>
        <s v="irmulk"/>
        <s v="jjyqkz"/>
        <s v="eyya67"/>
        <s v="iiugka"/>
        <s v="66en3w"/>
        <s v="3eij8x"/>
        <s v="akgq9m"/>
        <s v="ih94rx"/>
        <s v="e0q9nz"/>
        <s v="hjllwf"/>
        <s v="j44gde"/>
        <s v="d2htxw"/>
        <s v="8gzjo5"/>
        <s v="6cnpxh"/>
        <s v="eox8n7"/>
        <s v="7lwbxf"/>
        <s v="5ssd91"/>
        <s v="az44bo"/>
        <s v="ijf38n"/>
        <s v="b74eqp"/>
        <s v="clb6k0"/>
        <s v="cdo7nx"/>
        <s v="3o9l2u"/>
        <s v="b6gkn1"/>
        <s v="dxfg6c"/>
        <s v="g5vihw"/>
        <s v="7hmdkr"/>
        <s v="jgrwzb"/>
        <s v="bgcdmd"/>
        <s v="ht25b2"/>
        <s v="fjcdy9"/>
        <s v="chwwfa"/>
        <s v="9ew3wt"/>
        <s v="hlbgsx"/>
        <s v="ctr56w"/>
        <s v="dakbq5"/>
        <s v="drppvw"/>
        <s v="gcn7h3"/>
        <s v="dirlmo"/>
        <s v="c5pv0g"/>
        <s v="gj8663"/>
        <s v="5ltya9"/>
        <s v="3dsrgf"/>
        <s v="hqm6s4"/>
        <s v="g5the9"/>
        <s v="g6tqub"/>
        <s v="d3ohhs"/>
        <s v="ez5a5g"/>
        <s v="ell3t7"/>
        <s v="5r35az"/>
        <s v="i75bqr"/>
        <s v="cnbzfk"/>
        <s v="hgqjqy"/>
        <s v="elo6w9"/>
        <s v="7bc14z"/>
        <s v="a0jnzt"/>
        <s v="f6d4lu"/>
        <s v="hos5ta"/>
        <s v="ezv92e"/>
        <s v="dw7z8l"/>
        <s v="dgjtwf"/>
        <s v="a91dnp"/>
        <s v="8xqm8b"/>
        <s v="gtvlq5"/>
        <s v="ejgxkl"/>
        <s v="jig65v"/>
        <s v="d0apxk"/>
        <s v="d09669"/>
        <s v="9huygc"/>
        <s v="i0tslp"/>
        <s v="f1vly9"/>
        <s v="7rq8ec"/>
        <s v="erntai"/>
        <s v="bjgysp"/>
        <s v="e37xrj"/>
        <s v="7vhdkk"/>
        <s v="9w1wof"/>
        <s v="b4he69"/>
        <s v="9mqkbw"/>
        <s v="i4c8xu"/>
        <s v="fuyr0c"/>
        <s v="e9reb4"/>
        <s v="c5k5wc"/>
        <s v="ihu014"/>
        <s v="bl08v2"/>
        <s v="j9ltjj"/>
        <s v="bvqad6"/>
        <s v="fjtl57"/>
        <s v="jisgh4"/>
        <s v="fh1ghx"/>
        <s v="b777hr"/>
        <s v="hdxi19"/>
        <s v="drrovz"/>
        <s v="hbhz8u"/>
        <s v="anytkh"/>
        <s v="gw2bup"/>
        <s v="dx6hnh"/>
        <s v="iyxdn7"/>
        <s v="c4ubqv"/>
        <s v="bvhds1"/>
        <s v="cv0739"/>
        <s v="d63gtu"/>
        <s v="hcd8gc"/>
        <s v="dd3voc"/>
        <s v="j6rr1q"/>
        <s v="e9fo6k"/>
        <s v="d1tyc2"/>
        <s v="j56i46"/>
        <s v="du0gc0"/>
        <s v="j6em6t"/>
        <s v="fita6e"/>
        <s v="6666da"/>
        <s v="a4udz8"/>
        <s v="jiuagy"/>
        <s v="g9e6ts"/>
        <s v="f2xxlk"/>
        <s v="aw9bn6"/>
        <s v="b64qri"/>
        <s v="9opduu"/>
        <s v="hfg4zf"/>
        <s v="7y4d78"/>
        <s v="hz48yo"/>
        <s v="g3qveu"/>
        <s v="a6yadj"/>
        <s v="if5kob"/>
        <s v="jnaeam"/>
        <s v="gnl79g"/>
        <s v="ank2t3"/>
        <s v="efqtu3"/>
        <s v="hw9p1q"/>
        <s v="3e9pxl"/>
        <s v="fjjaoa"/>
        <s v="6zi00p"/>
        <s v="eanwzd"/>
        <s v="j9mao6"/>
        <s v="hl14lx"/>
        <s v="al5e93"/>
        <s v="acxymm"/>
        <s v="hq4wa9"/>
        <s v="b11p44"/>
        <s v="9x3t2u"/>
        <s v="hnkqi4"/>
        <s v="gdaztd"/>
        <s v="5o7od1"/>
        <s v="ito3cs"/>
        <s v="hpb10p"/>
        <s v="i7ukls"/>
        <s v="bqmdf9"/>
        <s v="6d2xl7"/>
        <s v="des981"/>
        <s v="dze86p"/>
        <s v="dg8ikp"/>
        <s v="i507t1"/>
        <s v="ci8nlu"/>
        <s v="dbdwsc"/>
        <s v="d45zwi"/>
        <s v="c0r1jh"/>
        <s v="bqx6m5"/>
        <s v="8bn0uc"/>
        <s v="gysztg"/>
        <s v="9f8bbi"/>
        <s v="6z2sxx"/>
        <s v="bccthw"/>
        <s v="5ru0z2"/>
        <s v="fr4m39"/>
        <s v="e72num"/>
        <s v="i4fnos"/>
        <s v="fh77fz"/>
        <s v="82oyl8"/>
        <s v="5eh3v9"/>
        <s v="hwu5wh"/>
        <s v="gh1e95"/>
        <s v="9ho1p0"/>
        <s v="dl8uhn"/>
        <s v="hxit9c"/>
        <s v="9fp968"/>
        <s v="9j56hh"/>
        <s v="ikf4hh"/>
        <s v="gftxc5"/>
        <s v="iz95rr"/>
        <s v="dx5z6n"/>
        <s v="30xoz7"/>
        <s v="bspgyh"/>
        <s v="ialdqd"/>
        <s v="giwwhe"/>
        <s v="e66hwg"/>
        <s v="igbg41"/>
        <s v="bl2ks7"/>
        <s v="idporl"/>
        <s v="au4h8q"/>
        <s v="htadbi"/>
        <s v="cqtgjc"/>
        <s v="6nk2s3"/>
        <s v="7ifyf7"/>
        <s v="gin2ii"/>
        <s v="b7egph"/>
        <s v="75rgt4"/>
        <s v="drp6bn"/>
        <s v="gd7gxt"/>
        <s v="htr2kh"/>
        <s v="7z54oh"/>
        <s v="ciwf5s"/>
        <s v="j27l4d"/>
        <s v="e70crp"/>
        <s v="i7w1cu"/>
        <s v="dqxxrn"/>
        <s v="adfhc4"/>
        <s v="5kaem0"/>
        <s v="fl00o0"/>
        <s v="dh488s"/>
        <s v="famlp7"/>
        <s v="eazeds"/>
        <s v="90bt75"/>
        <s v="idkjw7"/>
        <s v="9hi98s"/>
        <s v="ixldjm"/>
        <s v="cwuywv"/>
        <s v="ayufr6"/>
        <s v="bvddua"/>
        <s v="az07sl"/>
        <s v="hlhh83"/>
        <s v="87eufy"/>
        <s v="irjqm9"/>
        <s v="iz7lzg"/>
        <s v="6ac0p6"/>
        <s v="e8zmvi"/>
        <s v="b9qg19"/>
        <s v="9ohv6u"/>
        <s v="ekv8y4"/>
        <s v="dkjlbq"/>
        <s v="ex4jlm"/>
        <s v="hbnllg"/>
        <s v="idkmpk"/>
        <s v="6qtawt"/>
        <s v="e16h2l"/>
        <s v="eg5tk9"/>
        <s v="8i3k5j"/>
        <s v="d867nr"/>
        <s v="iv84ft"/>
        <s v="e8hhza"/>
        <s v="jbyl04"/>
        <s v="7judah"/>
        <s v="eilhj1"/>
        <s v="d3wptm"/>
        <s v="elg2ct"/>
        <s v="b6z3tw"/>
        <s v="hl42t7"/>
        <s v="j3j9kn"/>
        <s v="hb152e"/>
        <s v="5zv07b"/>
        <s v="c1a0zy"/>
        <s v="b2s784"/>
        <s v="653gsz"/>
        <s v="fw7jqx"/>
        <s v="fc2om2"/>
        <s v="aq0qrp"/>
        <s v="dzfpx0"/>
        <s v="8diciq"/>
        <s v="j5rlkv"/>
        <s v="dluck5"/>
        <s v="g1vtl4"/>
        <s v="iypjv7"/>
        <s v="av4uez"/>
        <s v="hpvdyg"/>
        <s v="ayug4g"/>
        <s v="fezgmx"/>
        <s v="gc0lgf"/>
        <s v="ed50ps"/>
        <s v="eyrlbf"/>
        <s v="hbwjap"/>
        <s v="6nvvss"/>
        <s v="eirfnu"/>
        <s v="drj0ln"/>
        <s v="jf3ipw"/>
        <s v="j66ev9"/>
        <s v="icqsq7"/>
        <s v="8q9zz1"/>
        <s v="f3q7bk"/>
        <s v="i1jq6x"/>
        <s v="hzz25p"/>
        <s v="5oih2f"/>
        <s v="cw81n4"/>
        <s v="i0klnt"/>
        <s v="c34snl"/>
        <s v="bzxspw"/>
        <s v="5722g6"/>
        <s v="4xbzim"/>
        <s v="abpu5k"/>
        <s v="cv90i8"/>
        <s v="fjpirs"/>
        <s v="ho0eyk"/>
        <s v="ixmiiy"/>
        <s v="eax3ax"/>
        <s v="8wvnra"/>
        <s v="jbyhze"/>
        <s v="571wsb"/>
        <s v="g74n9m"/>
        <s v="3uamb7"/>
        <s v="b1cmq2"/>
        <s v="flp196"/>
        <s v="hdt54m"/>
        <s v="gpta0p"/>
        <s v="aaabgx"/>
        <s v="hipkr7"/>
        <s v="hhg6zm"/>
        <s v="ij9jgs"/>
        <s v="ido6sa"/>
        <s v="8f99ac"/>
        <s v="5jgxo2"/>
        <s v="7vtka0"/>
        <s v="ilx4pn"/>
        <s v="ia1a5e"/>
        <s v="f41gkq"/>
        <s v="ejn1gx"/>
        <s v="a1zswk"/>
        <s v="c56r8j"/>
        <s v="c9495f"/>
        <s v="9zjnv2"/>
        <s v="9lcyie"/>
        <s v="8tatad"/>
        <s v="3ss4e0"/>
        <s v="ij2ywj"/>
        <s v="bgq9uq"/>
        <s v="gn4yls"/>
        <s v="7p71bi"/>
        <s v="fbv6t4"/>
        <s v="hmdcou"/>
        <s v="ahadxw"/>
        <s v="fb68bk"/>
        <s v="fe44pw"/>
        <s v="jj1w27"/>
        <s v="8jgaze"/>
        <s v="j36jj6"/>
        <s v="c8fw2f"/>
        <s v="edz3r6"/>
        <s v="fs0a3n"/>
        <s v="etdrwn"/>
        <s v="gk187w"/>
        <s v="ek5fcl"/>
        <s v="e1s6k8"/>
        <s v="e1gdnu"/>
        <s v="hekhq5"/>
        <s v="d46xzl"/>
        <s v="7v0b59"/>
        <s v="46y3ij"/>
        <s v="drdbpm"/>
        <s v="fgoah0"/>
        <s v="ftykv9"/>
        <s v="d6pliq"/>
        <s v="io23ba"/>
        <s v="fo5x2q"/>
        <s v="dt3doq"/>
        <s v="cbkuyn"/>
        <s v="d8ttjw"/>
        <s v="dweon8"/>
        <s v="apyyr5"/>
        <s v="jmlzq1"/>
        <s v="dj9xjx"/>
        <s v="jisow7"/>
        <s v="fm70ls"/>
        <s v="jiqlz9"/>
        <s v="cxwtqm"/>
        <s v="jk3wfq"/>
        <s v="fl92ww"/>
        <s v="if5ixc"/>
        <s v="7anhuk"/>
        <s v="j8qqib"/>
        <s v="c5zp33"/>
        <s v="jcpp4i"/>
        <s v="afs3ly"/>
        <s v="ewun96"/>
        <s v="c82tqc"/>
        <s v="5lsw90"/>
        <s v="b6h8bz"/>
        <s v="eph1hq"/>
        <s v="j4bg5y"/>
        <s v="8b6y4u"/>
        <s v="9yhzh9"/>
        <s v="iwnw6i"/>
        <s v="c6flpj"/>
        <s v="aom6ay"/>
        <s v="fm11k8"/>
        <s v="d6foi6"/>
        <s v="ccvngf"/>
        <s v="a80ivm"/>
        <s v="dx009w"/>
        <s v="jasglf"/>
        <s v="g432p5"/>
        <s v="gz2fv2"/>
        <s v="egtaup"/>
        <s v="dommln"/>
        <s v="a16o9l"/>
        <s v="jfxlt9"/>
        <s v="alx7m9"/>
        <s v="aubwmi"/>
        <s v="fdov1k"/>
        <s v="856f4n"/>
        <s v="daog4y"/>
        <s v="dqqpbn"/>
        <s v="dpdrq7"/>
        <s v="il0hpu"/>
        <s v="iilxmq"/>
        <s v="96auwa"/>
        <s v="ex6agd"/>
        <s v="agd650"/>
        <s v="77bbl1"/>
        <s v="ad7jws"/>
        <s v="iy49fh"/>
        <s v="9kp4yr"/>
        <s v="jhu40c"/>
        <s v="cycpaw"/>
        <s v="f4uyfg"/>
        <s v="i21o50"/>
        <s v="if3r3d"/>
        <s v="d4xb85"/>
        <s v="h7bpmq"/>
        <s v="ane2p9"/>
        <s v="efau2r"/>
        <s v="ig8xle"/>
        <s v="b9rt3g"/>
        <s v="7pyrce"/>
        <s v="hw7he8"/>
        <s v="bs6h5r"/>
        <s v="j390ak"/>
        <s v="i7ul3x"/>
        <s v="hydzon"/>
        <s v="5sjvzj"/>
        <s v="hs9aan"/>
        <s v="elq82r"/>
        <s v="clkbgs"/>
        <s v="hmcg54"/>
        <s v="6lawyk"/>
        <s v="ehsqv8"/>
        <s v="i62q2t"/>
        <s v="i3zmth"/>
        <s v="e1zcu4"/>
        <s v="ipftzr"/>
        <s v="gxbk88"/>
        <s v="gkkd1v"/>
        <s v="adxidp"/>
        <s v="e4sd6h"/>
        <s v="bsumlf"/>
        <s v="cnwa2a"/>
        <s v="b0a7pf"/>
        <s v="a2xjf2"/>
        <s v="hdc4wg"/>
        <s v="bo7cu3"/>
        <s v="cz2vn0"/>
        <s v="aaliwt"/>
        <s v="btmj07"/>
        <s v="iticg9"/>
        <s v="bf43w5"/>
        <s v="8bcgae"/>
        <s v="dzsdla"/>
        <s v="hxuwui"/>
        <s v="jjp0go"/>
        <s v="dx8vs1"/>
        <s v="awpkze"/>
        <s v="b4ebyr"/>
        <s v="fa2yp2"/>
        <s v="fcpm1k"/>
        <s v="bii12m"/>
        <s v="c7nfcu"/>
        <s v="i1kttd"/>
        <s v="f7jxyo"/>
        <s v="j9v1tq"/>
        <s v="bfvbsx"/>
        <s v="foyxql"/>
        <s v="hhkkd4"/>
        <s v="hof2xz"/>
        <s v="d901yd"/>
        <s v="a0jnen"/>
        <s v="c1acuq"/>
        <s v="8cv2ym"/>
        <s v="i9i49z"/>
        <s v="atvrej"/>
        <s v="baqkrv"/>
        <s v="enh4nw"/>
        <s v="ig74bk"/>
        <s v="cgaiho"/>
        <s v="gqeyse"/>
        <s v="h0il07"/>
        <s v="a76lxi"/>
        <s v="hdl9ly"/>
        <s v="fbj9hr"/>
        <s v="hz7cx0"/>
        <s v="avvrax"/>
        <s v="d04pqt"/>
        <s v="dzsjal"/>
        <s v="igtx0y"/>
        <s v="hg75oa"/>
        <s v="bmb86g"/>
        <s v="iyyxki"/>
        <s v="bh2qxu"/>
        <s v="exkls7"/>
        <s v="glxgao"/>
        <s v="bla4fr"/>
        <s v="gl6zde"/>
        <s v="dy8gv4"/>
        <s v="cpf97z"/>
        <s v="gyjk0k"/>
        <s v="hzttt2"/>
        <s v="j1hvx8"/>
        <s v="jk9knf"/>
        <s v="93q4n0"/>
        <s v="ces74y"/>
        <s v="5i78ac"/>
        <s v="dhqwg8"/>
        <s v="bnsui0"/>
        <s v="dqmbsa"/>
        <s v="7bls2n"/>
        <s v="cwgngk"/>
        <s v="83s1gd"/>
        <s v="jnh8kk"/>
        <s v="jf6yoa"/>
        <s v="awxnve"/>
        <s v="evtjag"/>
        <s v="7dye56"/>
        <s v="3p6q9i"/>
        <s v="d1unio"/>
        <s v="hmjibj"/>
        <s v="f1js2l"/>
        <s v="cqi78m"/>
        <s v="jgv00y"/>
        <s v="bbdels"/>
        <s v="i08r3g"/>
        <s v="f7vr9n"/>
        <s v="hts2th"/>
        <s v="gsdp4e"/>
        <s v="j2wvjt"/>
        <s v="f03j9l"/>
        <s v="ebs1h1"/>
        <s v="eavj3a"/>
        <s v="dymk98"/>
        <s v="851ehs"/>
        <s v="fd5ukz"/>
        <s v="e7fqd8"/>
        <s v="hbp7cx"/>
        <s v="a5dof6"/>
        <s v="hklxmb"/>
        <s v="e1o110"/>
        <s v="ab8nhg"/>
        <s v="guvpet"/>
        <s v="aj1lzc"/>
        <s v="d16a6a"/>
        <s v="69jpsu"/>
        <s v="7jl9zo"/>
        <s v="fz0443"/>
        <s v="b3v7v5"/>
        <s v="bwsold"/>
        <s v="2i5xe4"/>
        <s v="dvlycw"/>
        <s v="bys13z"/>
        <s v="d1bx69"/>
        <s v="dl09x9"/>
        <s v="6hq7b2"/>
        <s v="fjqy15"/>
        <s v="dpe1gb"/>
        <s v="iojn1g"/>
        <s v="em00m9"/>
        <s v="e1bqqv"/>
        <s v="daw0oc"/>
        <s v="jfua9x"/>
        <s v="d2gs0h"/>
        <s v="bllw9s"/>
        <s v="8j9dae"/>
        <s v="fg6eiz"/>
        <s v="a8429d"/>
        <s v="gmm3ai"/>
        <s v="c78rxw"/>
        <s v="b6p7jk"/>
        <s v="571h0t"/>
        <s v="ajhtpd"/>
        <s v="a5nlql"/>
        <s v="dvtmeu"/>
        <s v="hmr56n"/>
        <s v="hkdr4b"/>
        <s v="c3zh53"/>
        <s v="3f427k"/>
        <s v="dmyqdh"/>
        <s v="hjtfqg"/>
        <s v="fqtfrf"/>
        <s v="5ex6z8"/>
        <s v="5af8b7"/>
        <s v="il6pt6"/>
        <s v="ffc08r"/>
        <s v="8ltc5g"/>
        <s v="fyac5z"/>
        <s v="bs8v4o"/>
        <s v="f6q49t"/>
        <s v="b73weo"/>
        <s v="6x57u6"/>
        <s v="e8deoe"/>
        <s v="djjycg"/>
        <s v="e80l7b"/>
        <s v="g76sqs"/>
        <s v="i2zd26"/>
        <s v="dvmlg6"/>
        <s v="f7das9"/>
        <s v="9i5n4h"/>
        <s v="itpd3o"/>
        <s v="e306mk"/>
        <s v="dqef40"/>
        <s v="hnr47o"/>
        <s v="jl1ly0"/>
        <s v="fqoqui"/>
        <s v="d1pdmu"/>
        <s v="a7tw1k"/>
        <s v="dcsi3r"/>
        <s v="j48rae"/>
        <s v="ix6swe"/>
        <s v="jkcbvx"/>
        <s v="g8pcqm"/>
        <s v="dwpakx"/>
        <s v="g6ja8s"/>
        <s v="ij6f8f"/>
        <s v="ddkvj7"/>
        <s v="91p0mc"/>
        <s v="ibhdyx"/>
        <s v="ic361p"/>
        <s v="i388n1"/>
        <s v="b2cm9r"/>
        <s v="c7zf4l"/>
        <s v="ip88ex"/>
        <s v="900vqu"/>
        <s v="fio1di"/>
        <s v="espft2"/>
        <s v="dun7gw"/>
        <s v="9vzm2d"/>
        <s v="ever71"/>
        <s v="6zw69h"/>
        <s v="e7o2b5"/>
        <s v="70knzv"/>
        <s v="bo9wzt"/>
        <s v="9800bm"/>
        <s v="ax1ppl"/>
        <s v="40ugyh"/>
        <s v="2ivo7h"/>
        <s v="gkc4tm"/>
        <s v="ab2jm1"/>
        <s v="eib0f0"/>
        <s v="j10dw5"/>
        <s v="emqpvu"/>
        <s v="guhgmt"/>
        <s v="hnrw10"/>
        <s v="hjlg40"/>
        <s v="g2wz48"/>
        <s v="j8hebb"/>
        <s v="g2qrpw"/>
        <s v="e1qdh6"/>
        <s v="iqo0au"/>
        <s v="hrows2"/>
        <s v="i8il0u"/>
        <s v="ilvpkf"/>
        <s v="i34jiy"/>
        <s v="j3yoqy"/>
        <s v="g0p9m0"/>
        <s v="efzocb"/>
        <s v="ev4885"/>
        <s v="cialxb"/>
        <s v="9q6ibb"/>
        <s v="iukhlw"/>
        <s v="duvaqw"/>
        <s v="j4js7u"/>
        <s v="bl6klt"/>
        <s v="693ev5"/>
        <s v="6lfezc"/>
        <s v="gel93p"/>
        <s v="brsbmg"/>
        <s v="8cimjn"/>
        <s v="deubzz"/>
        <s v="f8t9xu"/>
        <s v="gir6rm"/>
        <s v="ebm6y1"/>
        <s v="jngg6w"/>
        <s v="hl0wdc"/>
        <s v="g9pmy7"/>
        <s v="9wy6ug"/>
        <s v="a69uzn"/>
        <s v="j9hxne"/>
        <s v="godspg"/>
        <s v="cpfovr"/>
        <s v="i0giqo"/>
        <s v="az81us"/>
        <s v="iiyy8o"/>
        <s v="hjlfxz"/>
        <s v="3ikm9h"/>
        <s v="bn9o4s"/>
        <s v="9u5tsr"/>
        <s v="ezevjl"/>
        <s v="hgr2cd"/>
        <s v="d10sr4"/>
        <s v="akatcb"/>
        <s v="ek3k6o"/>
        <s v="genwo2"/>
        <s v="emxlbw"/>
        <s v="ikljhi"/>
        <s v="huua69"/>
        <s v="971b12"/>
        <s v="d33uav"/>
        <s v="6oarao"/>
        <s v="gvi2ji"/>
        <s v="eeqze1"/>
        <s v="dk1cxz"/>
        <s v="ap6n1w"/>
        <s v="86z5eb"/>
        <s v="h160oc"/>
        <s v="hspsds"/>
        <s v="edrx3v"/>
        <s v="a8pa37"/>
        <s v="azk9xx"/>
        <s v="jglxxg"/>
        <s v="j5np89"/>
        <s v="eyxj50"/>
        <s v="9e3ptt"/>
        <s v="8wk158"/>
        <s v="80clql"/>
        <s v="ekdnta"/>
        <s v="aav16u"/>
        <s v="eoesua"/>
        <s v="d1hyme"/>
        <s v="c411w6"/>
        <s v="f4ulr8"/>
        <s v="jkk09e"/>
        <s v="hcfodr"/>
        <s v="7rwncx"/>
        <s v="imxcv8"/>
        <s v="epehhl"/>
        <s v="dxg8ci"/>
        <s v="e4gla0"/>
        <s v="e4598k"/>
        <s v="c2mxl5"/>
        <s v="gpqvud"/>
        <s v="dtvduo"/>
        <s v="e0onxo"/>
        <s v="hdehtd"/>
        <s v="e8l73v"/>
        <s v="fm555v"/>
        <s v="9iooj6"/>
        <s v="fn9ivs"/>
        <s v="8zt769"/>
        <s v="j6n3ko"/>
        <s v="f3nhtu"/>
        <s v="cfsiyv"/>
        <s v="ft2jim"/>
        <s v="aypkjy"/>
        <s v="jay7lh"/>
        <s v="bscmia"/>
        <s v="dg4a01"/>
        <s v="hzlt3g"/>
        <s v="6fyoqg"/>
        <s v="dfn0rs"/>
        <s v="gxum8y"/>
        <s v="9ej18n"/>
        <s v="dy58l9"/>
        <s v="hcvlpt"/>
        <s v="ikggft"/>
        <s v="in51du"/>
        <s v="bhzqco"/>
        <s v="djllgb"/>
        <s v="c72co6"/>
        <s v="hdadrg"/>
        <s v="dfe5jo"/>
        <s v="hhap3t"/>
        <s v="i4v22n"/>
        <s v="aotdyx"/>
        <s v="iv6xyx"/>
        <s v="dd78xc"/>
        <s v="hzg1ck"/>
        <s v="hvaejd"/>
        <s v="dg07fy"/>
        <s v="d5rg9d"/>
        <s v="9bbbu1"/>
        <s v="ja6tk4"/>
        <s v="a5xu77"/>
        <s v="bdufxj"/>
        <s v="j6aw52"/>
        <s v="ddtf1k"/>
        <s v="gl7qpl"/>
        <s v="fwsj2d"/>
        <s v="gu2hx5"/>
        <s v="hckcoz"/>
        <s v="adl0dx"/>
        <s v="hgvw6x"/>
        <s v="i3t5r1"/>
        <s v="ctryu8"/>
        <s v="8evwvb"/>
        <s v="ch6fmw"/>
        <s v="dwi6wp"/>
        <s v="ipgzts"/>
        <s v="c28eap"/>
        <s v="8i75dw"/>
        <s v="jfiyrx"/>
        <s v="efny9x"/>
        <s v="d0q164"/>
        <s v="5ucxqw"/>
        <s v="ild1m6"/>
        <s v="aiyjrk"/>
        <s v="givwr9"/>
        <s v="dzncpv"/>
        <s v="fvotlz"/>
        <s v="glgate"/>
        <s v="goh8uu"/>
        <s v="5r41p4"/>
        <s v="5tpykd"/>
        <s v="iab03c"/>
        <s v="bebn7r"/>
        <s v="hrioxz"/>
        <s v="7jr2r9"/>
        <s v="c0n6sx"/>
        <s v="jo0wfv"/>
        <s v="elulqv"/>
        <s v="7s49qo"/>
        <s v="c4ccrk"/>
        <s v="ihjllr"/>
        <s v="icbg4z"/>
        <s v="iohej4"/>
        <s v="hlgh6j"/>
        <s v="6kpv4f"/>
        <s v="b2eucg"/>
        <s v="adc5ya"/>
        <s v="iqkuu4"/>
        <s v="bzdudh"/>
        <s v="8zi5q6"/>
        <s v="4et9b5"/>
        <s v="ecie95"/>
        <s v="cqq38q"/>
        <s v="hktmcd"/>
        <s v="bz6lf4"/>
        <s v="hixf19"/>
        <s v="81gxcq"/>
        <s v="9lsvzc"/>
        <s v="fq2kts"/>
        <s v="fft78k"/>
        <s v="gihvlt"/>
        <s v="a45gbl"/>
        <s v="d9vvls"/>
        <s v="f9fywa"/>
        <s v="ftjtlm"/>
        <s v="i1evf8"/>
        <s v="bc1ni2"/>
        <s v="jjczoy"/>
        <s v="933kxc"/>
        <s v="6rif1z"/>
        <s v="az564i"/>
        <s v="ita077"/>
        <s v="hyzteb"/>
        <s v="g37tfh"/>
        <s v="jfeu19"/>
        <s v="i4htdf"/>
        <s v="9q93lw"/>
        <s v="b1t2gs"/>
        <s v="hbq5bu"/>
        <s v="en2lye"/>
        <s v="f3vv4d"/>
        <s v="ev7fbu"/>
        <s v="708g0c"/>
        <s v="foe2r9"/>
        <s v="cq2jlc"/>
        <s v="aar4w8"/>
        <s v="ibhhkd"/>
        <s v="c7yqry"/>
        <s v="jd5mmu"/>
        <s v="d8zmb8"/>
        <s v="duwesc"/>
        <s v="3ckwm0"/>
        <s v="fhxtge"/>
        <s v="brq41k"/>
        <s v="ave848"/>
        <s v="cqsubd"/>
        <s v="6rrabd"/>
        <s v="f6ira6"/>
        <s v="fwspv2"/>
        <s v="j15me4"/>
        <s v="i3zpxh"/>
        <s v="j30ul8"/>
        <s v="gvn04b"/>
        <s v="c5w4wp"/>
        <s v="igu98p"/>
        <s v="bdnn1d"/>
        <s v="f57vbe"/>
        <s v="j1rca2"/>
        <s v="iutmdp"/>
        <s v="jig3iv"/>
        <s v="adjv1k"/>
        <s v="e9udpj"/>
        <s v="h91308"/>
        <s v="9wg2qy"/>
        <s v="euh0fo"/>
        <s v="byzi89"/>
        <s v="8fyvco"/>
        <s v="h9ka2l"/>
        <s v="d34kea"/>
        <s v="9mlop8"/>
        <s v="e7nj15"/>
        <s v="hfmkz3"/>
        <s v="6ybyy7"/>
        <s v="heaa5f"/>
        <s v="6huvvs"/>
        <s v="76sdrl"/>
        <s v="ier1wi"/>
        <s v="ijjmg7"/>
        <s v="hm0589"/>
        <s v="b3h5ny"/>
        <s v="jmf0oy"/>
        <s v="hjfa3c"/>
        <s v="dcrc8q"/>
        <s v="irmvak"/>
        <s v="hm738a"/>
        <s v="7i47dg"/>
        <s v="etxumj"/>
        <s v="a1covp"/>
        <s v="flx3cm"/>
        <s v="i2jcv9"/>
        <s v="fhmckl"/>
        <s v="jbhi0a"/>
        <s v="fs5g9c"/>
        <s v="j4u1jz"/>
        <s v="ctfzpz"/>
        <s v="4j1gyi"/>
        <s v="3guni8"/>
        <s v="bvg7vc"/>
        <s v="ayb4ys"/>
        <s v="9rx9l5"/>
        <s v="d65qmp"/>
        <s v="byovle"/>
        <s v="glf3bv"/>
        <s v="e86l38"/>
        <s v="dfs0ab"/>
        <s v="ayk0nr"/>
        <s v="6dxtkl"/>
        <s v="ch3e43"/>
        <s v="iggznb"/>
        <s v="8osx9u"/>
        <s v="aweffn"/>
        <s v="esx5xk"/>
        <s v="f5j468"/>
        <s v="e8rwuf"/>
        <s v="8up5t2"/>
        <s v="b3w9f3"/>
        <s v="fhtnbm"/>
        <s v="ima060"/>
        <s v="bklkud"/>
        <s v="dyd38i"/>
        <s v="iuup2f"/>
        <s v="8fqp9s"/>
        <s v="9v2aqc"/>
        <s v="jkni7r"/>
        <s v="dm90zh"/>
        <s v="9ufy9b"/>
        <s v="b9ia48"/>
        <s v="hci56l"/>
        <s v="8tughh"/>
        <s v="b0jzh6"/>
        <s v="cxleo4"/>
        <s v="illhv8"/>
        <s v="dwegf5"/>
        <s v="85yexe"/>
        <s v="cjylm4"/>
        <s v="guyq97"/>
        <s v="d05sdk"/>
        <s v="i5afst"/>
        <s v="9tp033"/>
        <s v="e9vpgy"/>
        <s v="grmc3n"/>
        <s v="h7af84"/>
        <s v="9x6tq6"/>
        <s v="gcb6gb"/>
        <s v="idql9p"/>
        <s v="io4mya"/>
        <s v="anwkkq"/>
        <s v="a0ahz1"/>
        <s v="irhdck"/>
        <s v="eea5fy"/>
        <s v="jmdqse"/>
        <s v="f3oaoy"/>
        <s v="f3ji1d"/>
        <s v="gwbc2y"/>
        <s v="cp7e1m"/>
        <s v="4uvzep"/>
        <s v="ezm8og"/>
        <s v="8s43ke"/>
        <s v="g2v56k"/>
        <s v="69a6me"/>
        <s v="dma0sg"/>
        <s v="8c1jxb"/>
        <s v="a29nde"/>
        <s v="gqeosg"/>
        <s v="b7v42k"/>
        <s v="aek9qo"/>
        <s v="itv943"/>
        <s v="36u1jo"/>
        <s v="eg8bec"/>
        <s v="boolh9"/>
        <s v="hqygrx"/>
        <s v="jchil1"/>
        <s v="afhxsj"/>
        <s v="d9a9xp"/>
        <s v="e5eaig"/>
        <s v="fa7z39"/>
        <s v="asw1q9"/>
        <s v="6varzv"/>
        <s v="ar2b0y"/>
        <s v="is22kd"/>
        <s v="equai1"/>
        <s v="isn2o4"/>
        <s v="86hpkc"/>
        <s v="geiurn"/>
        <s v="8uhn4y"/>
        <s v="j1h7a3"/>
        <s v="e3rpjh"/>
        <s v="j9kbzu"/>
        <s v="bylt17"/>
        <s v="95iobc"/>
        <s v="3epwss"/>
        <s v="aggoc0"/>
        <s v="a9opfv"/>
        <s v="fsh17s"/>
        <s v="bnk22u"/>
        <s v="dd93ja"/>
        <s v="jn1g9f"/>
        <s v="hg6vea"/>
        <s v="jegmf5"/>
        <s v="f9xiyx"/>
        <s v="in9ytq"/>
        <s v="gmp2ei"/>
        <s v="3rtte9"/>
        <s v="bkoaw1"/>
        <s v="9hb475"/>
        <s v="f0g1pg"/>
        <s v="6yxq9b"/>
        <s v="8wrdp9"/>
        <s v="g8rpww"/>
        <s v="brj6xn"/>
        <s v="buxguu"/>
        <s v="bq3d9t"/>
        <s v="j11e8k"/>
        <s v="fd60y1"/>
        <s v="fbrzas"/>
        <s v="ipjauz"/>
        <s v="f047gy"/>
        <s v="9srfz8"/>
        <s v="epankt"/>
        <s v="g77w0o"/>
        <s v="e6ahhx"/>
        <s v="dqeca5"/>
        <s v="idjwwe"/>
        <s v="gdf5mf"/>
        <s v="distgt"/>
        <s v="fjfctc"/>
        <s v="bxvzlp"/>
        <s v="6ll0as"/>
        <s v="hrj8jm"/>
        <s v="hzw1th"/>
        <s v="g5yxtu"/>
        <s v="dla34a"/>
        <s v="f4027r"/>
        <s v="bmby2z"/>
        <s v="gmc5ip"/>
        <s v="ge6ka5"/>
        <s v="8ml2q0"/>
        <s v="fh7qr5"/>
        <s v="emi0em"/>
        <s v="feqgb9"/>
        <s v="anidw0"/>
        <s v="fofabd"/>
        <s v="jd3ek6"/>
        <s v="axtft5"/>
        <s v="8vdcac"/>
        <s v="bi9iwk"/>
        <s v="iezr7d"/>
        <s v="eqowzb"/>
        <s v="c2yczk"/>
        <s v="hbzuub"/>
        <s v="jemlfd"/>
        <s v="aayn8g"/>
        <s v="cpwhzu"/>
        <s v="9oxags"/>
        <s v="e5q8sq"/>
        <s v="hypdym"/>
        <s v="hu057i"/>
        <s v="j70ocw"/>
        <s v="95rdv6"/>
        <s v="ae8eoo"/>
        <s v="fvcycy"/>
        <s v="992oy8"/>
        <s v="ca52bg"/>
        <s v="gkiyr5"/>
        <s v="f807ll"/>
        <s v="bx31we"/>
        <s v="j54csu"/>
        <s v="adrh71"/>
        <s v="8lngqp"/>
        <s v="cy9a84"/>
        <s v="g222of"/>
        <s v="ab160e"/>
        <s v="9s997w"/>
        <s v="dquh6y"/>
        <s v="gq9j8b"/>
        <s v="j1fj0f"/>
        <s v="i1qp9h"/>
        <s v="epo32u"/>
        <s v="bkctq1"/>
        <s v="i8gym4"/>
        <s v="fh0lhh"/>
        <s v="emecbv"/>
        <s v="aavd1v"/>
        <s v="fuxi25"/>
        <s v="e6vo1f"/>
        <s v="fx4kak"/>
        <s v="biownt"/>
        <s v="aimi38"/>
        <s v="hn6btk"/>
        <s v="chvd8c"/>
        <s v="8k77az"/>
        <s v="grtnmw"/>
        <s v="8v8k17"/>
        <s v="jizpbl"/>
        <s v="jawaiy"/>
        <s v="j966zc"/>
        <s v="cgches"/>
        <s v="io5bh1"/>
        <s v="ikklc8"/>
        <s v="eh410t"/>
        <s v="dm8d11"/>
        <s v="igu40s"/>
        <s v="hggqjx"/>
        <s v="bpsyfk"/>
        <s v="asu1lg"/>
        <s v="iisyzj"/>
        <s v="f50yf5"/>
        <s v="d0h0i0"/>
        <s v="da8yib"/>
        <s v="9jw1m9"/>
        <s v="7yxq5k"/>
        <s v="6hyl4d"/>
        <s v="fmr4qb"/>
        <s v="7pfyit"/>
        <s v="e0ipid"/>
        <s v="eicu40"/>
        <s v="bbotyi"/>
        <s v="jla4u0"/>
        <s v="c8vqbi"/>
        <s v="7cbkh2"/>
        <s v="bsyxkd"/>
        <s v="9g9jws"/>
        <s v="d28u49"/>
        <s v="f9uiyz"/>
        <s v="f68iw7"/>
        <s v="6uf25z"/>
        <s v="f7ltux"/>
        <s v="j7rugx"/>
        <s v="e3iu4z"/>
        <s v="df1xqw"/>
        <s v="5i89x2"/>
        <s v="dgu4ny"/>
        <s v="fv6a7n"/>
        <s v="e4o1r1"/>
        <s v="8u9m06"/>
        <s v="5rjjk4"/>
        <s v="d46jtd"/>
        <s v="hden56"/>
        <s v="dhbbv1"/>
        <s v="i4yny4"/>
        <s v="fb6smm"/>
        <s v="j7lfum"/>
        <s v="7sjtus"/>
        <s v="a1jbkh"/>
        <s v="jmikb9"/>
        <s v="fn2n9p"/>
        <s v="eonmel"/>
        <s v="i2oh45"/>
        <s v="jb8db2"/>
        <s v="dsfutn"/>
        <s v="88cehd"/>
        <s v="c1eshd"/>
        <s v="a83awa"/>
        <s v="esvqb2"/>
        <s v="cmrwim"/>
        <s v="en5rj7"/>
        <s v="j6ckwq"/>
        <s v="f5g4lu"/>
        <s v="hiigjo"/>
        <s v="9d805b"/>
        <s v="gc1whh"/>
        <s v="c6dgck"/>
        <s v="hvh9uo"/>
        <s v="cib2zp"/>
        <s v="5ry7qp"/>
        <s v="holpi5"/>
        <s v="cxrbdm"/>
        <s v="jb64e2"/>
        <s v="7m727r"/>
        <s v="cbz28x"/>
        <s v="9h4yep"/>
        <s v="9p2mkp"/>
        <s v="c39wme"/>
        <s v="dyllnz"/>
        <s v="e68iga"/>
        <s v="aunkhs"/>
        <s v="ds5s5r"/>
        <s v="ag6774"/>
        <s v="die5ox"/>
        <s v="8gwp20"/>
        <s v="8p44ad"/>
        <s v="6u5y4m"/>
        <s v="crflco"/>
        <s v="irytos"/>
        <s v="fgddt3"/>
        <s v="gx26py"/>
        <s v="92g4r1"/>
        <s v="d2v7j7"/>
        <s v="64vvnz"/>
        <s v="eqokp5"/>
        <s v="dk5w65"/>
        <s v="h9asqn"/>
        <s v="eq48xu"/>
        <s v="avswu8"/>
        <s v="d98ws4"/>
        <s v="ekc6lh"/>
        <s v="ak4xer"/>
        <s v="ekpodz"/>
        <s v="j63tgw"/>
        <s v="gm21nq"/>
        <s v="c3kjgw"/>
        <s v="b6trex"/>
        <s v="9o83o5"/>
        <s v="b0g6fr"/>
        <s v="hdhkqf"/>
        <s v="cwnyg2"/>
        <s v="bsmpc3"/>
        <s v="fjmono"/>
        <s v="fq7uzm"/>
        <s v="f3276w"/>
        <s v="dacb30"/>
        <s v="e0lfiu"/>
        <s v="d486vz"/>
        <s v="bhl5e0"/>
        <s v="79uf6q"/>
        <s v="hy11va"/>
        <s v="ih8bu6"/>
        <s v="7l5pv0"/>
        <s v="af4u63"/>
        <s v="60oi4z"/>
        <s v="jjuiaj"/>
        <s v="9drliz"/>
        <s v="ei1u68"/>
        <s v="aedbrq"/>
        <s v="dftywi"/>
        <s v="hfls7z"/>
        <s v="aqobzp"/>
        <s v="94hu0m"/>
        <s v="cygcrn"/>
        <s v="a2rdhn"/>
        <s v="d6mfed"/>
        <s v="a2vaof"/>
        <s v="6efizu"/>
        <s v="jdqwkh"/>
        <s v="h7s01a"/>
        <s v="e138g0"/>
        <s v="e44qyt"/>
        <s v="g8ee5l"/>
        <s v="gamh7g"/>
        <s v="bv2m7x"/>
        <s v="gm8cpt"/>
        <s v="iq7x2s"/>
        <s v="f9gzcj"/>
        <s v="ixqxj4"/>
        <s v="by5jrs"/>
        <s v="8qrn93"/>
        <s v="6zave9"/>
        <s v="inaolz"/>
        <s v="fh6jhc"/>
        <s v="hebamn"/>
        <s v="e6suj9"/>
        <s v="i3r8et"/>
        <s v="j3hxp2"/>
        <s v="jcfrh9"/>
        <s v="e2lhgp"/>
        <s v="elizfi"/>
        <s v="d6rhss"/>
        <s v="aqpwof"/>
        <s v="c2bfkp"/>
        <s v="eb6kjj"/>
        <s v="ipi72k"/>
        <s v="hvogqv"/>
        <s v="ir3j61"/>
        <s v="gmus40"/>
        <s v="ijk0mm"/>
        <s v="cd6yk6"/>
        <s v="cq25xs"/>
        <s v="bnke1o"/>
        <s v="fcxeg3"/>
        <s v="giqve7"/>
        <s v="da229r"/>
        <s v="ajqxmu"/>
        <s v="g7zbl6"/>
        <s v="eiancg"/>
        <s v="dqmg4r"/>
        <s v="cjkevr"/>
        <s v="eun5aa"/>
        <s v="dgigcg"/>
        <s v="9uovtx"/>
        <s v="f881u1"/>
        <s v="fcyfwx"/>
        <m/>
      </sharedItems>
    </cacheField>
    <cacheField name="url" numFmtId="0">
      <sharedItems containsBlank="1">
        <s v="https://www.reddit.com/r/cancer/comments/d3mxw2/fuck_that_bell/"/>
        <s v="https://www.reddit.com/r/CancerFamilySupport/comments/hesliu/father_suffering_from_end_stage_aggression_wont/"/>
        <s v="https://www.reddit.com/r/cancer/comments/50p82p/last_chemo_was_today/"/>
        <s v="https://www.reddit.com/r/CancerCaregivers/comments/dg7uwq/er_phobia/"/>
        <s v="https://www.reddit.com/r/CancerCaregivers/comments/bry6ro/8_minutes_into_his_appointment_another_scene_made/"/>
        <s v="https://www.reddit.com/r/cancer/comments/8qp1zz/today_i_found_out_my_tumor_did_not_metastasize/"/>
        <s v="https://www.reddit.com/r/CancerFamilySupport/comments/hr6f0f/stage_4_metastatic_colon_cancer/"/>
        <s v="https://www.reddit.com/r/cancer/comments/caoygn/not_all_stories_have_a_sad_ending/"/>
        <s v="https://www.reddit.com/r/cancer/comments/bohe8e/mom_passed_away/"/>
        <s v="https://www.reddit.com/r/cancer/comments/d7pce9/22last_year_was_the_best_in_my_life_and_was_on_my/"/>
        <s v="https://www.reddit.com/r/CancerCaregivers/comments/ck9m12/feed_me/"/>
        <s v="https://www.reddit.com/r/CancerFamilySupport/comments/caeei6/trying_to_act_normal/"/>
        <s v="https://www.reddit.com/r/CancerFamilySupport/comments/ep73am/going_through_a_very_serious_cancer_scare_with/"/>
        <s v="https://www.reddit.com/r/CancerCaregivers/comments/gcezbc/just_need_to_vent/"/>
        <s v="https://www.reddit.com/r/CancerFamilySupport/comments/gr309x/throwaway_mother_cannot_cope_with_cancer_treatment/"/>
        <s v="https://www.reddit.com/r/CancerCaregivers/comments/e3867a/still_sick_after_3_weeks_chemo/"/>
        <s v="https://www.reddit.com/r/cancer/comments/eg3sod/life_changing_news/"/>
        <s v="https://www.reddit.com/r/cancer/comments/if3tk0/facial_hair_and_eyebrows_growing_back/"/>
        <s v="https://www.reddit.com/r/cancer/comments/cf467d/its_not_about_being_strong_or_brave_rant/"/>
        <s v="https://www.reddit.com/r/cancer/comments/fnqhc8/my_mom_passed_away_this_morning/"/>
        <s v="https://www.reddit.com/r/CancerFamilySupport/comments/dx2yvo/shes_gone/"/>
        <s v="https://www.reddit.com/r/cancer/comments/brplgu/my_wifes_story_long/"/>
        <s v="https://www.reddit.com/r/CancerFamilySupport/comments/ij84xa/im_so_scared_all_the_time/"/>
        <s v="https://www.reddit.com/r/CancerFamilySupport/comments/dron9k/mums_chemo_starts_wednesday/"/>
        <s v="https://www.reddit.com/r/CancerFamilySupport/comments/hlejcz/on_the_outside_looking_in/"/>
        <s v="https://www.reddit.com/r/cancer/comments/cm3ftq/my_last_treatment_is_tomorrow/"/>
        <s v="https://www.reddit.com/r/cancer/comments/jaeb77/2020_destroyed_my_family_vent/"/>
        <s v="https://www.reddit.com/r/CancerCaregivers/comments/ij4iuo/update_husband_may_be_in_the_last_phase_and_goes/"/>
        <s v="https://www.reddit.com/r/cancer/comments/dbl8tw/i_lost_my_only_sibling_today/"/>
        <s v="https://www.reddit.com/r/cancer/comments/hgibe8/i_finally_get_to_take_a_break_from_cancer/"/>
        <s v="https://www.reddit.com/r/CancerFamilySupport/comments/e0d59a/mylittlebro_ka/"/>
        <s v="https://www.reddit.com/r/CancerFamilySupport/comments/fub9zr/mom_has_cancer_angry_frustrated_scared_long_ranty/"/>
        <s v="https://www.reddit.com/r/CancerCaregivers/comments/6is1x2/scans_show_a_stand_still_support_going_forward/"/>
        <s v="https://www.reddit.com/r/CancerFamilySupport/comments/hp0q2h/support_during_chemo/"/>
        <s v="https://www.reddit.com/r/cancer/comments/5gygbq/fuck_muffins/"/>
        <s v="https://www.reddit.com/r/CancerCaregivers/comments/7uu144/the_cancer_whirlwind/"/>
        <s v="https://www.reddit.com/r/CancerFamilySupport/comments/gk4d1q/request_for_a_better_word_than_fighting_cancer/"/>
        <s v="https://www.reddit.com/r/cancer/comments/d3yw2z/american_patients_you_really_have_my_sympathies/"/>
        <s v="https://www.reddit.com/r/cancer/comments/b2aha7/my_post_lung_surgery_low_grade_fever_narcotic/"/>
        <s v="https://www.reddit.com/r/CancerFamilySupport/comments/j1xrkp/how_to_respond_to_relatives_and_friends_calling/"/>
        <s v="https://www.reddit.com/r/cancer/comments/iwku37/cancer_has_taken_everything/"/>
        <s v="https://www.reddit.com/r/cancer/comments/frb4g2/metastatic_colon_cancer_cea_levels/"/>
        <s v="https://www.reddit.com/r/cancer/comments/hs528i/my_dad_passed_away_tonight/"/>
        <s v="https://www.reddit.com/r/CancerFamilySupport/comments/e4pfqk/trying_to_be_strong/"/>
        <s v="https://www.reddit.com/r/CancerFamilySupport/comments/igome6/begging_for_information_long/"/>
        <s v="https://www.reddit.com/r/cancer/comments/ijruzk/hi_ive_been_crying_every_night_and_i_honestly/"/>
        <s v="https://www.reddit.com/r/cancer/comments/8x275w/we_lost_him/"/>
        <s v="https://www.reddit.com/r/cancer/comments/j40x4r/dad/"/>
        <s v="https://www.reddit.com/r/cancer/comments/gejakw/my_dad_gone_in_one_week/"/>
        <s v="https://www.reddit.com/r/CancerFamilySupport/comments/d2p4lc/my16_mom49_has_cancer/"/>
        <s v="https://www.reddit.com/r/cancer/comments/djkuot/34_m_stage_4_lung_cancer/"/>
        <s v="https://www.reddit.com/r/CancerCaregivers/comments/biuosb/my_mother_is_cancer_free_after_a_year_of/"/>
        <s v="https://www.reddit.com/r/cancer/comments/h9j0kr/time_is_getting_short/"/>
        <s v="https://www.reddit.com/r/cancer/comments/jhddwm/im_in_my_last_year_of_highschool_and_just_figured/"/>
        <s v="https://www.reddit.com/r/CancerFamilySupport/comments/idtsik/update_well_its_in_his_bones_2_months_from/"/>
        <s v="https://www.reddit.com/r/CancerFamilySupport/comments/fmkmy0/sad/"/>
        <s v="https://www.reddit.com/r/CancerFamilySupport/comments/cnxyfx/completely_overwhelmed/"/>
        <s v="https://www.reddit.com/r/cancer/comments/f0rcxm/my_dad_died_tonight_at_530pm/"/>
        <s v="https://www.reddit.com/r/CancerFamilySupport/comments/ecvvuk/fellow_employee_was_diagnosed_with_cancer_today/"/>
        <s v="https://www.reddit.com/r/cancer/comments/henypw/19f_very_rare_and_surprising/"/>
        <s v="https://www.reddit.com/r/CancerFamilySupport/comments/jlekzh/facing_hospice_and_death_with_dignity/"/>
        <s v="https://www.reddit.com/r/CancerFamilySupport/comments/b7u9oz/dad_died_last_night/"/>
        <s v="https://www.reddit.com/r/cancer/comments/dgz0ay/my_friend_passed_away/"/>
        <s v="https://www.reddit.com/r/CancerCaregivers/comments/gwujcm/my_husband_has_testicular_cancer/"/>
        <s v="https://www.reddit.com/r/cancer/comments/bihthk/big_shoutout_to_those_who_care_for_a_loved_one/"/>
        <s v="https://www.reddit.com/r/cancer/comments/daev3a/my_daughter_finished_chemo_today/"/>
        <s v="https://www.reddit.com/r/CancerFamilySupport/comments/i1t79s/my_dad_went_in_expecting_to_be_told_he_has_kidney/"/>
        <s v="https://www.reddit.com/r/cancer/comments/bkrkaw/lost_my_cousin_who_was_like_a_brother_this_week/"/>
        <s v="https://www.reddit.com/r/CancerCaregivers/comments/gev9pw/may_checkin/"/>
        <s v="https://www.reddit.com/r/CancerFamilySupport/comments/emy6kl/has_anyone_had_a_loved_one_whose_terminal_cancer/"/>
        <s v="https://www.reddit.com/r/cancer/comments/c5cm52/i_dont_think_i_can_take_this_any_longer/"/>
        <s v="https://www.reddit.com/r/cancer/comments/ahj20p/after_two_years_battling_glioblastoma_my_mom/"/>
        <s v="https://www.reddit.com/r/CancerFamilySupport/comments/e532h6/death_of_a_friend/"/>
        <s v="https://www.reddit.com/r/CancerFamilySupport/comments/i9wlx8/my_39f_dad63m_has_just_been_diagnosed_with_liver/"/>
        <s v="https://www.reddit.com/r/CancerFamilySupport/comments/j3dce8/what_do_you_do_in_your_down_time/"/>
        <s v="https://www.reddit.com/r/CancerFamilySupport/comments/ji4bcr/im_feeling_broken/"/>
        <s v="https://www.reddit.com/r/cancer/comments/bqbn8t/nurse_appreciation_post/"/>
        <s v="https://www.reddit.com/r/cancer/comments/arvo6w/the_sadness_comes_in_cycles/"/>
        <s v="https://www.reddit.com/r/CancerCaregivers/comments/81rbf6/mom_has_multiple_forms_of_cancer_i_need_to_vent/"/>
        <s v="https://www.reddit.com/r/CancerCaregivers/comments/5yfqn7/kick_us_while_were_down/"/>
        <s v="https://www.reddit.com/r/CancerCaregivers/comments/acyf35/if_your_loved_one_was_recently_diagnosed_or_you/"/>
        <s v="https://www.reddit.com/r/cancer/comments/cy3u1o/my_husband_died_a_month_ago_today/"/>
        <s v="https://www.reddit.com/r/cancer/comments/bhfekl/my_sister_is_my_person/"/>
        <s v="https://www.reddit.com/r/CancerFamilySupport/comments/idfmg5/grief/"/>
        <s v="https://www.reddit.com/r/CancerCaregivers/comments/8eoz3o/not_sure_what_how_im_feeling/"/>
        <s v="https://www.reddit.com/r/CancerFamilySupport/comments/ik63yr/my_dad_died_when_i_was_10_and_my_momma_when_i_was/"/>
        <s v="https://www.reddit.com/r/cancer/comments/azug1s/its_official/"/>
        <s v="https://www.reddit.com/r/cancer/comments/dgi3ad/its_over/"/>
        <s v="https://www.reddit.com/r/cancer/comments/bel69v/19_years_old_and_cancer/"/>
        <s v="https://www.reddit.com/r/CancerCaregivers/comments/frlxq5/the_end_days_are_near/"/>
        <s v="https://www.reddit.com/r/cancer/comments/ij7l3f/doing_better/"/>
        <s v="https://www.reddit.com/r/CancerCaregivers/comments/awt5v3/super_anxious_waiting_on_test_results/"/>
        <s v="https://www.reddit.com/r/CancerFamilySupport/comments/h0q888/squamous_cell_carcinoma_skin/"/>
        <s v="https://www.reddit.com/r/cancer/comments/9c3u8f/i_am_in_remission/"/>
        <s v="https://www.reddit.com/r/CancerFamilySupport/comments/fh1qpj/mom_died_last_night_it_wasnt_time_yet/"/>
        <s v="https://www.reddit.com/r/cancer/comments/blkc4o/46_months/"/>
        <s v="https://www.reddit.com/r/CancerCaregivers/comments/igbhy9/should_i_quit_my_job/"/>
        <s v="https://www.reddit.com/r/CancerFamilySupport/comments/i39uex/losing_hairand_time/"/>
        <s v="https://www.reddit.com/r/CancerFamilySupport/comments/j2lke1/my_moms_first_appointment/"/>
        <s v="https://www.reddit.com/r/CancerCaregivers/comments/7m6z12/how_do_you_cope_with_a_loved_one_that_is_terminal/"/>
        <s v="https://www.reddit.com/r/CancerFamilySupport/comments/gdzshy/father_died_now_i_am_afraid_to_cry/"/>
        <s v="https://www.reddit.com/r/cancer/comments/bz5vml/my_dad_passed_today/"/>
        <s v="https://www.reddit.com/r/CancerFamilySupport/comments/iw4r1g/slowly_sinking_in_the_depths_of_despair/"/>
        <s v="https://www.reddit.com/r/CancerFamilySupport/comments/jghbvc/mums_mental_problems_escalating_w_caregiver_stress/"/>
        <s v="https://www.reddit.com/r/cancer/comments/bv3l7f/chemo_fog_is_finally_starting_to_lift_and_im/"/>
        <s v="https://www.reddit.com/r/CancerFamilySupport/comments/ixesnq/bladder_cancer/"/>
        <s v="https://www.reddit.com/r/CancerFamilySupport/comments/h04h3w/2020_needs_to_cut_it_out_with_the_bad_news/"/>
        <s v="https://www.reddit.com/r/cancer/comments/acs9g1/moving_forward/"/>
        <s v="https://www.reddit.com/r/CancerFamilySupport/comments/efrq41/im_25_years_old_and_im_about_to_lose_my_mom/"/>
        <s v="https://www.reddit.com/r/cancer/comments/a7pchn/five_years/"/>
        <s v="https://www.reddit.com/r/CancerCaregivers/comments/go4wbf/pain_management_advice/"/>
        <s v="https://www.reddit.com/r/CancerCaregivers/comments/ejj0zp/new_caregiver/"/>
        <s v="https://www.reddit.com/r/CancerCaregivers/comments/fbtykd/father_in_law_post_op/"/>
        <s v="https://www.reddit.com/r/cancer/comments/6ybijo/19_month_old_diagnosed_yesterday_need_a_place_to/"/>
        <s v="https://www.reddit.com/r/CancerFamilySupport/comments/etntwh/somebody_wake_me_up_please/"/>
        <s v="https://www.reddit.com/r/cancer/comments/ah77y1/today_i_found_out_i_get_to_start_living_my_life/"/>
        <s v="https://www.reddit.com/r/cancer/comments/ao81o9/im_in_remission/"/>
        <s v="https://www.reddit.com/r/cancer/comments/acesl1/my_wifes_cancer_buddy_died_today/"/>
        <s v="https://www.reddit.com/r/cancer/comments/at7r12/im_officially_cancer_free/"/>
        <s v="https://www.reddit.com/r/CancerFamilySupport/comments/hdyyxn/my_grandfathers_cancer_has_gone_from_his_chest_to/"/>
        <s v="https://www.reddit.com/r/CancerFamilySupport/comments/hre6pv/terminal/"/>
        <s v="https://www.reddit.com/r/cancer/comments/99xvu7/my_tumor_shrunk_again/"/>
        <s v="https://www.reddit.com/r/CancerFamilySupport/comments/dwotd9/just_found_out_my_mother_has_stage_3c_lung_cancer/"/>
        <s v="https://www.reddit.com/r/cancer/comments/bu3fkw/just_had_my_1st_haircut_6_months_post_treatment/"/>
        <s v="https://www.reddit.com/r/CancerFamilySupport/comments/fenhmt/my_friend_texted_me_feb182020_which_i_didnt_read/"/>
        <s v="https://www.reddit.com/r/CancerFamilySupport/comments/dvn8kw/cancer_took_my_papa_around_my_birthday_but_im_the/"/>
        <s v="https://www.reddit.com/r/CancerCaregivers/comments/9ws884/platinum_in_the_pelvis_for_a_severe_bone_cancer/"/>
        <s v="https://www.reddit.com/r/cancer/comments/eazsra/i_am_so_lonely/"/>
        <s v="https://www.reddit.com/r/CancerCaregivers/comments/70jnag/general_care_questions/"/>
        <s v="https://www.reddit.com/r/CancerFamilySupport/comments/gi9c16/its_nice_to_have_something_in_common_with_other/"/>
        <s v="https://www.reddit.com/r/CancerCaregivers/comments/6jpywn/ignoring_the_reality_of_a_terminal_prognosis/"/>
        <s v="https://www.reddit.com/r/cancer/comments/epi5q5/today_i_will_say_goodbye_to_my_husband_fuck_you/"/>
        <s v="https://www.reddit.com/r/CancerFamilySupport/comments/gr0k04/what_do_i_do/"/>
        <s v="https://www.reddit.com/r/CancerCaregivers/comments/cnpt84/cornea_transplant_is_now_failing/"/>
        <s v="https://www.reddit.com/r/cancer/comments/ecqfir/cancer_has_changed_me_in_ways_i_never_thought/"/>
        <s v="https://www.reddit.com/r/CancerCaregivers/comments/hwc0un/2wk_liquid_diet_for_mom_after_throat_cancer/"/>
        <s v="https://www.reddit.com/r/CancerCaregivers/comments/czdnid/my_mom_was_diagnosed_with_stage_iv_breast_cancer/"/>
        <s v="https://www.reddit.com/r/CancerFamilySupport/comments/disbbs/daytoday_its_still_hard/"/>
        <s v="https://www.reddit.com/r/cancer/comments/gds1m7/so_surreal/"/>
        <s v="https://www.reddit.com/r/cancer/comments/ci77c6/a_hard_week/"/>
        <s v="https://www.reddit.com/r/CancerCaregivers/comments/9eftov/lazboy_more_like_eazboy/"/>
        <s v="https://www.reddit.com/r/CancerCaregivers/comments/fahpi9/terminal_wife_upset_with_my_need_for_self_care/"/>
        <s v="https://www.reddit.com/r/CancerFamilySupport/comments/fwwtru/3_days_after_posting_here_my_sister_today_died_in/"/>
        <s v="https://www.reddit.com/r/CancerCaregivers/comments/ea24so/have_my_plan/"/>
        <s v="https://www.reddit.com/r/cancer/comments/jc925z/40_years_since_symptoms/"/>
        <s v="https://www.reddit.com/r/CancerFamilySupport/comments/i2935b/my_m31_dad_m60_was_diagnosed_with_stage_4/"/>
        <s v="https://www.reddit.com/r/CancerFamilySupport/comments/hba6wv/my_father_was_diagnosed_today_i_dont_know_whether/"/>
        <s v="https://www.reddit.com/r/CancerFamilySupport/comments/be3h12/how_to_support_my_mother/"/>
        <s v="https://www.reddit.com/r/CancerFamilySupport/comments/ge1pqm/so_my_mum_just_got_diagnosed_with_cancer/"/>
        <s v="https://www.reddit.com/r/CancerFamilySupport/comments/cxgnv5/i_was_just_let_go_from_a_job_because_of/"/>
        <s v="https://www.reddit.com/r/CancerCaregivers/comments/c1bxbn/watching_someone_die_of_brain_cancer/"/>
        <s v="https://www.reddit.com/r/CancerCaregivers/comments/euh7n4/tomorrows_gonna_suck/"/>
        <s v="https://www.reddit.com/r/CancerFamilySupport/comments/iln8hg/my_dad_is_trying_to_replace_my_newly_deceased_mom/"/>
        <s v="https://www.reddit.com/r/CancerFamilySupport/comments/j0gd8t/need_advice/"/>
        <s v="https://www.reddit.com/r/CancerFamilySupport/comments/i37hkn/i_lost_my_mom_to_cancer_five_years_ago/"/>
        <s v="https://www.reddit.com/r/CancerCaregivers/comments/d6m98x/how_to_deal_with_loss_of_control/"/>
        <s v="https://www.reddit.com/r/CancerFamilySupport/comments/dbnhpj/my_son_has_been_diagnosed_with_hogikns_liymphoma/"/>
        <s v="https://www.reddit.com/r/cancer/comments/cjzggz/my_last_hopefully_message_to_this_sub/"/>
        <s v="https://www.reddit.com/r/cancer/comments/a8pd2i/im_in_remission/"/>
        <s v="https://www.reddit.com/r/CancerFamilySupport/comments/bl79rb/how_uncommon_is_it_for_a_26_year_old_male_with/"/>
        <s v="https://www.reddit.com/r/CancerFamilySupport/comments/harugq/my_friend_was_just_diagnosed_with_cancer/"/>
        <s v="https://www.reddit.com/r/CancerFamilySupport/comments/j69ue3/something_told_to_me_as_i_prepare_to_travel_to/"/>
        <s v="https://www.reddit.com/r/cancer/comments/8lvd7s/more_good_news/"/>
        <s v="https://www.reddit.com/r/cancer/comments/by0t4q/two_months_left_estimated_of_course/"/>
        <s v="https://www.reddit.com/r/cancer/comments/9chvky/it_feels_like_i_cant_breathe/"/>
        <s v="https://www.reddit.com/r/cancer/comments/gtklz4/my_girlfriend_is_nearing_the_end_of_her_battle/"/>
        <s v="https://www.reddit.com/r/CancerFamilySupport/comments/9r81b4/refuses_to_take_any_medication/"/>
        <s v="https://www.reddit.com/r/cancer/comments/d2oj61/mum_had_her_final_chemo_session/"/>
        <s v="https://www.reddit.com/r/CancerFamilySupport/comments/gzs02w/am_i_approaching_this_wrong/"/>
        <s v="https://www.reddit.com/r/CancerFamilySupport/comments/evt7sj/what_is_dying_like/"/>
        <s v="https://www.reddit.com/r/CancerCaregivers/comments/f63sbs/mother_diagnosed_with_lung_cancer/"/>
        <s v="https://www.reddit.com/r/CancerCaregivers/comments/6xskes/my_friend_has_cancer/"/>
        <s v="https://www.reddit.com/r/CancerFamilySupport/comments/fpnxvt/mum_has_terminal_cancer/"/>
        <s v="https://www.reddit.com/r/CancerCaregivers/comments/htxskl/depression_and_anxiety/"/>
        <s v="https://www.reddit.com/r/CancerFamilySupport/comments/dtrkfb/what_to_expect_when_they_stop_maintanence_chemo/"/>
        <s v="https://www.reddit.com/r/cancer/comments/bepzxe/just_found_out_my_almost_2_year_old_daughter_has/"/>
        <s v="https://www.reddit.com/r/CancerFamilySupport/comments/fl76wl/mom_is_dying/"/>
        <s v="https://www.reddit.com/r/cancer/comments/cwizm9/my_family_wont_accept_im_going_to_die/"/>
        <s v="https://www.reddit.com/r/cancer/comments/b7ktxp/my_boyfriend_is_dying_to_stage_4_throat_cancer/"/>
        <s v="https://www.reddit.com/r/cancer/comments/eyyd8j/my_dad_was_told_on_world_cancer_day_that_his/"/>
        <s v="https://www.reddit.com/r/CancerCaregivers/comments/977xev/its_been_5_days/"/>
        <s v="https://www.reddit.com/r/CancerFamilySupport/comments/ie2qsj/my_mom_is_getting_a_port_for_chemo_today/"/>
        <s v="https://www.reddit.com/r/CancerFamilySupport/comments/ielkuh/fading_away/"/>
        <s v="https://www.reddit.com/r/cancer/comments/cg21op/cancer_in_your_30s/"/>
        <s v="https://www.reddit.com/r/cancer/comments/c1zj4c/the_answer_will_always_be_im_fine/"/>
        <s v="https://www.reddit.com/r/CancerCaregivers/comments/62ynpa/caring_for_my_young_wife/"/>
        <s v="https://www.reddit.com/r/CancerCaregivers/comments/7mbw06/boyfriend_battlilng_third_round_of_cancer_need/"/>
        <s v="https://www.reddit.com/r/cancer/comments/fdk67k/done/"/>
        <s v="https://www.reddit.com/r/CancerFamilySupport/comments/d4fn09/tips_on_being_a_supportive_partner/"/>
        <s v="https://www.reddit.com/r/CancerFamilySupport/comments/gdpb5x/help/"/>
        <s v="https://www.reddit.com/r/cancer/comments/d9o8nb/today_on_my_22nd_birthday_they_told_me_that_its/"/>
        <s v="https://www.reddit.com/r/CancerFamilySupport/comments/e37oer/cancer_is_taking_my_dad_from_me/"/>
        <s v="https://www.reddit.com/r/CancerFamilySupport/comments/hai3p5/i_feel_like_they_think_i_dont_care/"/>
        <s v="https://www.reddit.com/r/CancerFamilySupport/comments/iidyyf/my_mom/"/>
        <s v="https://www.reddit.com/r/CancerFamilySupport/comments/dr718k/lost_my_mom_yesterday/"/>
        <s v="https://www.reddit.com/r/CancerCaregivers/comments/3p9ca4/i_want_to_talk_about_caretakingterminal_illness/"/>
        <s v="https://www.reddit.com/r/CancerFamilySupport/comments/et5pr4/this_might_be_the_last_time_i_see_my_dad/"/>
        <s v="https://www.reddit.com/r/CancerFamilySupport/comments/eu3m72/my_mom_is_battling_stage_4_breast_cancer_and_im/"/>
        <s v="https://www.reddit.com/r/cancer/comments/bjmu3c/recurrence_sucks_but_i_will_fight_it_with/"/>
        <s v="https://www.reddit.com/r/CancerFamilySupport/comments/fbl29h/do_you_agree_with_meemotionally_and_mentally/"/>
        <s v="https://www.reddit.com/r/CancerCaregivers/comments/77hp95/hate_my_life/"/>
        <s v="https://www.reddit.com/r/CancerFamilySupport/comments/eqpzul/just_found_out_my_stepfather_has_a_brain_tumor/"/>
        <s v="https://www.reddit.com/r/CancerCaregivers/comments/6bqcmn/looking_for_support/"/>
        <s v="https://www.reddit.com/r/CancerCaregivers/comments/4a41kn/chores_xposted_cancer/"/>
        <s v="https://www.reddit.com/r/CancerFamilySupport/comments/fg0hru/struggling_with_emotions/"/>
        <s v="https://www.reddit.com/r/CancerCaregivers/comments/93kyhy/caregiving_is_gross/"/>
        <s v="https://www.reddit.com/r/CancerCaregivers/comments/bdipfg/dads_stage_iv_esophageal_cancer/"/>
        <s v="https://www.reddit.com/r/cancer/comments/abffi8/found_out_i_have_lung_cancer_today_trying_to_hold/"/>
        <s v="https://www.reddit.com/r/CancerFamilySupport/comments/bw3djl/my_sister_recently_passed_from_breast_cancer_how/"/>
        <s v="https://www.reddit.com/r/CancerFamilySupport/comments/gla9ty/dont_know_where_to_turn_for_support_just_want/"/>
        <s v="https://www.reddit.com/r/cancer/comments/cf69o1/goodnight_mom/"/>
        <s v="https://www.reddit.com/r/CancerFamilySupport/comments/enfh5l/it_happened/"/>
        <s v="https://www.reddit.com/r/CancerFamilySupport/comments/j1kyad/dad_just_got_diagnosed/"/>
        <s v="https://www.reddit.com/r/cancer/comments/19ge7u/i_did_it_i_beat_cancer/"/>
        <s v="https://www.reddit.com/r/cancer/comments/azw8gu/my_husbands_tumors_are_shrinking/"/>
        <s v="https://www.reddit.com/r/cancer/comments/g0vb2s/exactly_1_year/"/>
        <s v="https://www.reddit.com/r/cancer/comments/faewc6/cancer_free_at_last/"/>
        <s v="https://www.reddit.com/r/CancerFamilySupport/comments/hk9yhz/second_family_member_in_my_house_has_been/"/>
        <s v="https://www.reddit.com/r/CancerCaregivers/comments/5n82xu/freaking_out/"/>
        <s v="https://www.reddit.com/r/cancer/comments/ct7wpw/hot_damn_and_a_side_of_pie/"/>
        <s v="https://www.reddit.com/r/cancer/comments/i9oqjm/mom_just_passed_away/"/>
        <s v="https://www.reddit.com/r/cancer/comments/8ux0rj/chemo_2nd_try_begins_tonight/"/>
        <s v="https://www.reddit.com/r/CancerFamilySupport/comments/ctwm86/four_year_old_niece_just_diagnosed_with/"/>
        <s v="https://www.reddit.com/r/CancerCaregivers/comments/iz9nbx/a_question_from_an_rn/"/>
        <s v="https://www.reddit.com/r/CancerFamilySupport/comments/j89frw/feeling_resentment/"/>
        <s v="https://www.reddit.com/r/CancerCaregivers/comments/g4capn/health_took_a_sudden_turn/"/>
        <s v="https://www.reddit.com/r/CancerCaregivers/comments/5ojtz9/how_to_keep_them_going/"/>
        <s v="https://www.reddit.com/r/cancer/comments/6p4ze8/dad_dies_tomorrow/"/>
        <s v="https://www.reddit.com/r/CancerFamilySupport/comments/es0qvo/prostate_cancer_is_hell/"/>
        <s v="https://www.reddit.com/r/cancer/comments/97nwgp/i_feel_sad_my_daughter_never_visits_vent/"/>
        <s v="https://www.reddit.com/r/CancerCaregivers/comments/bnrcll/burn_out/"/>
        <s v="https://www.reddit.com/r/CancerFamilySupport/comments/epcnz9/i_just_want_to_be_able_to_call_my_dad/"/>
        <s v="https://www.reddit.com/r/CancerCaregivers/comments/ecrkzi/surgeons_dont_want_to_do_surgery_entering_comfort/"/>
        <s v="https://www.reddit.com/r/CancerCaregivers/comments/7pwvhg/well_shit_really_dont_want_to_be_here/"/>
        <s v="https://www.reddit.com/r/cancer/comments/80riny/it_is_heartwrenching_for_me_to_announce_that_one/"/>
        <s v="https://www.reddit.com/r/cancer/comments/gu7kuz/cancer_can_go_ahead_and_eat_fucking_shit/"/>
        <s v="https://www.reddit.com/r/CancerFamilySupport/comments/fnz0cl/father_dying_and_travel_during_pandemic/"/>
        <s v="https://www.reddit.com/r/CancerCaregivers/comments/i9brje/bonded_by_cancer/"/>
        <s v="https://www.reddit.com/r/cancer/comments/fkz7a4/dad_died_in_january_but_i_am_thinking_of_everyone/"/>
        <s v="https://www.reddit.com/r/CancerFamilySupport/comments/etsl22/things_are_difficult/"/>
        <s v="https://www.reddit.com/r/CancerFamilySupport/comments/b13csf/my_father/"/>
        <s v="https://www.reddit.com/r/CancerCaregivers/comments/7hkkvi/i_live_across_the_country_from_my_mom_who_is_in/"/>
        <s v="https://www.reddit.com/r/CancerFamilySupport/comments/ipxzzu/i_feel_incredibly_guilty_to_grieve_my_husbands/"/>
        <s v="https://www.reddit.com/r/CancerFamilySupport/comments/fs9kdi/i_dont_t_know_what_to_do/"/>
        <s v="https://www.reddit.com/r/cancer/comments/jlosty/today_is_my_10th_cancerversay_diagnosed_with/"/>
        <s v="https://www.reddit.com/r/cancer/comments/b0ayux/a_stepping_stone_in_the_grieving_process/"/>
        <s v="https://www.reddit.com/r/CancerCaregivers/comments/dt9dg4/mourning_a_loss_but_not_a_death/"/>
        <s v="https://www.reddit.com/r/CancerFamilySupport/comments/cuthvc/welp_weve_got_another_problem_my_dads_sister/"/>
        <s v="https://www.reddit.com/r/cancer/comments/el375b/more_good_news/"/>
        <s v="https://www.reddit.com/r/cancer/comments/ck8p4v/the_smaller_symptoms_suck_the_worst/"/>
        <s v="https://www.reddit.com/r/cancer/comments/icyvrx/a_message_to_all/"/>
        <s v="https://www.reddit.com/r/CancerFamilySupport/comments/gtmd8d/dad_doesnt_want_hospice_or_chemo_how_can_i_help/"/>
        <s v="https://www.reddit.com/r/cancer/comments/betor6/i_will_always_miss_you/"/>
        <s v="https://www.reddit.com/r/cancer/comments/fhg3z2/coronavirus_delaying_cancer_treatment_rant/"/>
        <s v="https://www.reddit.com/r/CancerFamilySupport/comments/gt9005/my_closest_friend_has_brain_cancer/"/>
        <s v="https://www.reddit.com/r/CancerFamilySupport/comments/ahfttj/grandma_has_cancer_and_weeks_left_to_live/"/>
        <s v="https://www.reddit.com/r/CancerCaregivers/comments/cdunhr/mad_at_me_cause_he_did_something_stupid/"/>
        <s v="https://www.reddit.com/r/CancerCaregivers/comments/7uasea/dad_starting_chemo_for_incurable_cancer/"/>
        <s v="https://www.reddit.com/r/CancerCaregivers/comments/cxuieq/my_mom_has_stage_4_terminal_pancreatic_cancer_and/"/>
        <s v="https://www.reddit.com/r/cancer/comments/boyu44/followup_ct_was_clear/"/>
        <s v="https://www.reddit.com/r/CancerFamilySupport/comments/j202qg/my_motherinlaw_is_dying_of_cancer_how_can_i/"/>
        <s v="https://www.reddit.com/r/CancerCaregivers/comments/772nsg/finished_being_a_cancer_caregiver/"/>
        <s v="https://www.reddit.com/r/cancer/comments/cll3k3/shes_gone/"/>
        <s v="https://www.reddit.com/r/cancer/comments/gr447l/we_rang_the_bell_today/"/>
        <s v="https://www.reddit.com/r/CancerFamilySupport/comments/el7w4h/hospice_no_hope/"/>
        <s v="https://www.reddit.com/r/cancer/comments/gfzeqv/cancer_took_my_wife_on_monday/"/>
        <s v="https://www.reddit.com/r/CancerCaregivers/comments/95dlhq/dad_is_in_remission_but_is_eating_less_and_less/"/>
        <s v="https://www.reddit.com/r/cancer/comments/e7wxhn/so_i_just_found_out_i_have_early_breast_cancer/"/>
        <s v="https://www.reddit.com/r/CancerFamilySupport/comments/gvd6n8/dad_is_terminal_and_i_havent_cried/"/>
        <s v="https://www.reddit.com/r/CancerFamilySupport/comments/jo2g8z/lost_my_mom_to_stage_4_cancer/"/>
        <s v="https://www.reddit.com/r/CancerFamilySupport/comments/htyia5/mum_diagnosed_with_stage_i_kidney_cancer/"/>
        <s v="https://www.reddit.com/r/cancer/comments/atomjy/back_on_the_heme_onc_unit/"/>
        <s v="https://www.reddit.com/r/CancerFamilySupport/comments/eqc0il/feeling_very_down_about_my_dads_cancer/"/>
        <s v="https://www.reddit.com/r/CancerFamilySupport/comments/hwoa1d/is_anyone_else_super_angry/"/>
        <s v="https://www.reddit.com/r/CancerFamilySupport/comments/hghbib/my_wife_may_have_cancer_again/"/>
        <s v="https://www.reddit.com/r/cancer/comments/ckrlkv/my_wife_is_dying_in_front_of_me_and_its_driving/"/>
        <s v="https://www.reddit.com/r/cancer/comments/i06pfi/best_news_we_could_get/"/>
        <s v="https://www.reddit.com/r/CancerCaregivers/comments/i3ltma/how_do_you_do_this/"/>
        <s v="https://www.reddit.com/r/cancer/comments/2t9aa0/declared_cancer_free_today/"/>
        <s v="https://www.reddit.com/r/CancerFamilySupport/comments/dt5u18/i_have_a_dilemma/"/>
        <s v="https://www.reddit.com/r/cancer/comments/cjan83/here_we_go_again/"/>
        <s v="https://www.reddit.com/r/CancerCaregivers/comments/67nlim/cancer_and_kids/"/>
        <s v="https://www.reddit.com/r/cancer/comments/aggap7/fuck_cancer/"/>
        <s v="https://www.reddit.com/r/CancerFamilySupport/comments/fm87yl/my_wife_34_is_near_the_end_what_to_talk_about/"/>
        <s v="https://www.reddit.com/r/cancer/comments/cfvr90/scariest_moments_of_my_life/"/>
        <s v="https://www.reddit.com/r/cancer/comments/d4gw8m/a_lost_battle/"/>
        <s v="https://www.reddit.com/r/CancerFamilySupport/comments/e50zsr/little_brother_may_be_facing_lymphoma_am_i_being/"/>
        <s v="https://www.reddit.com/r/CancerCaregivers/comments/3qnh3s/caretaking_and_depression/"/>
        <s v="https://www.reddit.com/r/CancerFamilySupport/comments/fkah6u/my_dad_died_on_my_shoulder_last_night/"/>
        <s v="https://www.reddit.com/r/cancer/comments/c09531/i_had_my_last_round_of_chemo_today_and_i_have_no/"/>
        <s v="https://www.reddit.com/r/CancerCaregivers/comments/iogamc/my_partners_cancer_is_back_and_he_doesnt_know_it/"/>
        <s v="https://www.reddit.com/r/cancer/comments/alsynw/just_had_a_hysterectomy_to_remove_the_cancer/"/>
        <s v="https://www.reddit.com/r/CancerFamilySupport/comments/i5s1wc/grandma_with_cancer_terminal/"/>
        <s v="https://www.reddit.com/r/CancerFamilySupport/comments/e6h3if/im_in_a_really_unstable_mental_status_after_my/"/>
        <s v="https://www.reddit.com/r/CancerFamilySupport/comments/ffvwvb/hes_gone/"/>
        <s v="https://www.reddit.com/r/cancer/comments/akwkck/my_mom_passed_away_on_friday_flying_back_home_to/"/>
        <s v="https://www.reddit.com/r/CancerFamilySupport/comments/i5zy6u/how_am_i_supposed_to_feel/"/>
        <s v="https://www.reddit.com/r/CancerFamilySupport/comments/gp1sgk/mother_just_passed_of_cancer_3_days_ago/"/>
        <s v="https://www.reddit.com/r/CancerCaregivers/comments/736ysn/late_night_woes/"/>
        <s v="https://www.reddit.com/r/CancerFamilySupport/comments/gpf2lr/about_telling_my_friends_of_my_moms_situation/"/>
        <s v="https://www.reddit.com/r/CancerFamilySupport/comments/h00by2/supporting_a_close_family_member_undergoing_chemo/"/>
        <s v="https://www.reddit.com/r/cancer/comments/hlw236/today_i_was_diagnosed/"/>
        <s v="https://www.reddit.com/r/cancer/comments/di9w5u/my_baby_is_dying_of_cancer/"/>
        <s v="https://www.reddit.com/r/CancerFamilySupport/comments/e17wdy/cancer_hits_family_again/"/>
        <s v="https://www.reddit.com/r/cancer/comments/e94j0s/i_no_longer_have_mds/"/>
        <s v="https://www.reddit.com/r/CancerFamilySupport/comments/f7lqub/my_mom_is_dying/"/>
        <s v="https://www.reddit.com/r/cancer/comments/hivi82/i_get_my_chemo_port_removed_tomorrow/"/>
        <s v="https://www.reddit.com/r/cancer/comments/ho6yu2/diagnosed_3_weeks_ago_given_2_months_to_live/"/>
        <s v="https://www.reddit.com/r/CancerFamilySupport/comments/eo9dkl/chemo_care_package_ideas/"/>
        <s v="https://www.reddit.com/r/cancer/comments/esff6o/after_a_13_month_fight_cancer_stole_my_mother/"/>
        <s v="https://www.reddit.com/r/CancerFamilySupport/comments/actyqi/my_mum_sadly_passed_away_on_the_22nd_december_2018/"/>
        <s v="https://www.reddit.com/r/cancer/comments/7v7irc/its_world_cancer_day_and_im_getting_irrationally/"/>
        <s v="https://www.reddit.com/r/CancerFamilySupport/comments/fdbvi2/my_grandpa_passed_away_last_night/"/>
        <s v="https://www.reddit.com/r/cancer/comments/8yt98m/my_dad_is_gone/"/>
        <s v="https://www.reddit.com/r/CancerFamilySupport/comments/a2azrv/mom_has_stage_4_colon_cancer/"/>
        <s v="https://www.reddit.com/r/cancer/comments/fb87rp/dad_60_is_slowly_fading_im_not_sure_how_to/"/>
        <s v="https://www.reddit.com/r/CancerFamilySupport/comments/hfth71/mouth_sores_is_making_impossible_for_my_mom_to_eat/"/>
        <s v="https://www.reddit.com/r/CancerCaregivers/comments/au935g/lets_talk_about_poop/"/>
        <s v="https://www.reddit.com/r/CancerFamilySupport/comments/emtwvm/they_are_removing_breathing_tube_out_on_sunday/"/>
        <s v="https://www.reddit.com/r/cancer/comments/8xwk00/my_sons_tumors_have_continued_to_shrink/"/>
        <s v="https://www.reddit.com/r/CancerCaregivers/comments/aagfgs/looking_for_tips_to_relieve_pressure_pain/"/>
        <s v="https://www.reddit.com/r/CancerFamilySupport/comments/hwrxi5/how_to_stay_positive_and_peaceful_quarantined_in/"/>
        <s v="https://www.reddit.com/r/CancerFamilySupport/comments/hufl5r/husband_is_in_the_hospital_alone/"/>
        <s v="https://www.reddit.com/r/CancerFamilySupport/comments/hjvyb4/i_cant_stop_crying/"/>
        <s v="https://www.reddit.com/r/CancerFamilySupport/comments/emi5la/surgery_tomorrow_for_my_sister/"/>
        <s v="https://www.reddit.com/r/CancerFamilySupport/comments/9imv0k/asking_for_help/"/>
        <s v="https://www.reddit.com/r/CancerFamilySupport/comments/gbdzmw/my_mom_cant_eat/"/>
        <s v="https://www.reddit.com/r/cancer/comments/d5bz19/mother_passed_away_from_lung_cancer_today/"/>
        <s v="https://www.reddit.com/r/CancerCaregivers/comments/96codm/my_dad_isnt_suffering_anymore/"/>
        <s v="https://www.reddit.com/r/CancerFamilySupport/comments/a3k8q3/my_mother_and_cancer/"/>
        <s v="https://www.reddit.com/r/cancer/comments/epa9bs/a_memorial_to_a_fellow_redditor_and_how_much_this/"/>
        <s v="https://www.reddit.com/r/CancerCaregivers/comments/68o8ay/hospice/"/>
        <s v="https://www.reddit.com/r/cancer/comments/a96y3c/last_day_of_chemo_party/"/>
        <s v="https://www.reddit.com/r/CancerFamilySupport/comments/gyq102/looking_for_some_words_of_guidance_or_hope/"/>
        <s v="https://www.reddit.com/r/CancerCaregivers/comments/afrh0i/my_dad_bought_my_moms_casket_today/"/>
        <s v="https://www.reddit.com/r/CancerCaregivers/comments/728pb6/tough_day/"/>
        <s v="https://www.reddit.com/r/CancerFamilySupport/comments/g5b5rk/cancer_is_taking_my_aunt/"/>
        <s v="https://www.reddit.com/r/CancerFamilySupport/comments/c1ek94/its_been_11_years/"/>
        <s v="https://www.reddit.com/r/CancerFamilySupport/comments/ey02ip/january_18th/"/>
        <s v="https://www.reddit.com/r/CancerFamilySupport/comments/go92wy/hi/"/>
        <s v="https://www.reddit.com/r/CancerFamilySupport/comments/eend4d/ive_been_diagnosed_with_a_cancerous_tumor_in_my/"/>
        <s v="https://www.reddit.com/r/CancerFamilySupport/comments/e1z408/my_mom_has_cancer_for_the_fourth_time/"/>
        <s v="https://www.reddit.com/r/CancerFamilySupport/comments/bgq8ht/my_mom_has_been_fighting_advanced_colon_cancer/"/>
        <s v="https://www.reddit.com/r/CancerCaregivers/comments/c8dtza/advice/"/>
        <s v="https://www.reddit.com/r/cancer/comments/jjjrdi/my_mom_passed_away_this_morning/"/>
        <s v="https://www.reddit.com/r/cancer/comments/8p6c7w/lost_my_twin_brother/"/>
        <s v="https://www.reddit.com/r/cancer/comments/csjz2v/feel_like_everyone_thinks_im_a_liar_no_support/"/>
        <s v="https://www.reddit.com/r/cancer/comments/i3i6ob/surgery_in_a_couple_hours/"/>
        <s v="https://www.reddit.com/r/CancerFamilySupport/comments/drs4sb/a_light_at_the_end_of_the_tunnel/"/>
        <s v="https://www.reddit.com/r/cancer/comments/j02ojf/day366_from_transplant/"/>
        <s v="https://www.reddit.com/r/cancer/comments/4dc3px/my_ultrasound_results_came_in_and_i_am_testicular/"/>
        <s v="https://www.reddit.com/r/cancer/comments/cbyofl/is_anyone_else_upset_that_you_didnt_get_any_super/"/>
        <s v="https://www.reddit.com/r/cancer/comments/a52u5d/need_to_talk_got_questions_need_a_distraction_we/"/>
        <s v="https://www.reddit.com/r/cancer/comments/g9sv1v/found_out_i_have_ovarian_cancer_yesterday_im_18/"/>
        <s v="https://www.reddit.com/r/CancerFamilySupport/comments/ixww83/dad_has_colon_cancer/"/>
        <s v="https://www.reddit.com/r/CancerFamilySupport/comments/enkh6x/mom_with_stage_4_lung_cancer_daily_care/"/>
        <s v="https://www.reddit.com/r/CancerFamilySupport/comments/f7i4m4/how_can_i_help_my_girlfriends_and_her_family/"/>
        <s v="https://www.reddit.com/r/cancer/comments/6qzu8s/im_driving_myself_home_from_the_appointment_in/"/>
        <s v="https://www.reddit.com/r/CancerFamilySupport/comments/eobdha/the_hardest_part_of_losing_my_mother_is_how_alone/"/>
        <s v="https://www.reddit.com/r/CancerFamilySupport/comments/jax6l0/sister/"/>
        <s v="https://www.reddit.com/r/CancerCaregivers/comments/7iabmo/life_on_pause/"/>
        <s v="https://www.reddit.com/r/CancerFamilySupport/comments/jk8l5i/havent_slept_properly_since_the_diagnosis_feeling/"/>
        <s v="https://www.reddit.com/r/cancer/comments/9rn9a1/i_just_need_someone_to_talk_to/"/>
        <s v="https://www.reddit.com/r/CancerCaregivers/comments/dexoqm/brain_biopsy_today/"/>
        <s v="https://www.reddit.com/r/CancerCaregivers/comments/cvle1q/my_mum_has_ovarian_cancer/"/>
        <s v="https://www.reddit.com/r/CancerFamilySupport/comments/hna0r9/just_found_out_my_dad_has_less_than_6_months_left/"/>
        <s v="https://www.reddit.com/r/CancerFamilySupport/comments/j6rab8/my_mom_is_dying_what_do_i_do/"/>
        <s v="https://www.reddit.com/r/CancerCaregivers/comments/ez7pjc/my_mum_just_lost_her_battle_and_i_dont_know_that/"/>
        <s v="https://www.reddit.com/r/CancerFamilySupport/comments/een7yh/moving_home_to_take_care_of_dad/"/>
        <s v="https://www.reddit.com/r/cancer/comments/cs9p97/rest_in_piece_my_friend/"/>
        <s v="https://www.reddit.com/r/CancerFamilySupport/comments/he2gmm/how_to_focus/"/>
        <s v="https://www.reddit.com/r/cancer/comments/itk3g6/my_mom_just_got_cancer_again/"/>
        <s v="https://www.reddit.com/r/cancer/comments/gd2w7g/looking_back_one_year_later/"/>
        <s v="https://www.reddit.com/r/CancerFamilySupport/comments/iyyptm/went_to_hospital_to_meet_mom/"/>
        <s v="https://www.reddit.com/r/CancerFamilySupport/comments/jg03ao/how_do_i_cope/"/>
        <s v="https://www.reddit.com/r/cancer/comments/fukvry/cancer_treatment_considered_nonessential/"/>
        <s v="https://www.reddit.com/r/cancer/comments/fotaxf/my_grandpa_was_diagnosed_with_pancreatic_cancer_4/"/>
        <s v="https://www.reddit.com/r/CancerFamilySupport/comments/f68jkl/looking_for_advice_from_people_who_have_had_to/"/>
        <s v="https://www.reddit.com/r/CancerFamilySupport/comments/fgq5yn/my_grandpas_cancer/"/>
        <s v="https://www.reddit.com/r/CancerCaregivers/comments/ag45bp/well_that_doesnt_look_normal/"/>
        <s v="https://www.reddit.com/r/CancerFamilySupport/comments/h01ybv/feeling_terrible_for_not_being_more_excited/"/>
        <s v="https://www.reddit.com/r/CancerFamilySupport/comments/cgw9je/afterwards/"/>
        <s v="https://www.reddit.com/r/CancerFamilySupport/comments/ig0cyg/today_i_just_found_out_my_dad_has_cancer/"/>
        <s v=" "/>
        <s v="https://www.reddit.com/r/cancer/comments/as65k7/please_think_before_you_ask/"/>
        <s v="https://www.reddit.com/r/cancer/comments/c3o56f/relentless/"/>
        <s v="https://www.reddit.com/r/CancerCaregivers/comments/evopt5/my_sweet_baby_girl/"/>
        <s v="https://www.reddit.com/r/CancerCaregivers/comments/d1dcat/delirium_slurred_speech_is_this_the_end/"/>
        <s v="https://www.reddit.com/r/CancerCaregivers/comments/b4yfv5/so_tired/"/>
        <s v="https://www.reddit.com/r/cancer/comments/coszf9/shes_not_gone_yet_but_i_miss_my_mom_so_much/"/>
        <s v="https://www.reddit.com/r/CancerFamilySupport/comments/bdodwe/dad_had_his_tumor_removed/"/>
        <s v="https://www.reddit.com/r/CancerFamilySupport/comments/e4dhrl/cancer_sucks/"/>
        <s v="https://www.reddit.com/r/cancer/comments/cij1tv/please_say_a_prayer/"/>
        <s v="https://www.reddit.com/r/CancerFamilySupport/comments/i8zqbs/im_going_through_my_10th_treatment_of_chemo_and/"/>
        <s v="https://www.reddit.com/r/cancer/comments/cpg6x9/my_ct_scan_came_back_clean/"/>
        <s v="https://www.reddit.com/r/CancerFamilySupport/comments/f603j4/dad_is_dying_and_can_barely_speak/"/>
        <s v="https://www.reddit.com/r/CancerFamilySupport/comments/bv4irc/how_to_cope_with_the_uncertainty/"/>
        <s v="https://www.reddit.com/r/cancer/comments/9g3v9n/so_fast_so_fucking_fast/"/>
        <s v="https://www.reddit.com/r/CancerFamilySupport/comments/im7i7f/just_pulled_out_a_clump_of_my_sons_hair/"/>
        <s v="https://www.reddit.com/r/cancer/comments/ckhmp6/my_beautiful_mother/"/>
        <s v="https://www.reddit.com/r/cancer/comments/gwo6de/an_update_on_my_cancer/"/>
        <s v="https://www.reddit.com/r/CancerFamilySupport/comments/gv5cge/dad_passed_this_weekend/"/>
        <s v="https://www.reddit.com/r/CancerFamilySupport/comments/gs93yr/the_feel_of_impending_doom/"/>
        <s v="https://www.reddit.com/r/CancerCaregivers/comments/5qgy3k/dad_had_an_accident_in_my_car/"/>
        <s v="https://www.reddit.com/r/CancerCaregivers/comments/5vvljy/caregivers_chat_room_is_live_d/"/>
        <s v="https://www.reddit.com/r/CancerCaregivers/comments/g89jqw/having_a_hard_time_grieving/"/>
        <s v="https://www.reddit.com/r/CancerCaregivers/comments/cut1v1/my_wife_passed_away_yesterday_after_30_year_battle/"/>
        <s v="https://www.reddit.com/r/CancerFamilySupport/comments/ia5h0q/my_dad_has_been_in_the_icu_since_wednesday_and/"/>
        <s v="https://www.reddit.com/r/CancerFamilySupport/comments/i9bqvo/bonded_by_cancer/"/>
        <s v="https://www.reddit.com/r/CancerCaregivers/comments/5gy84a/my_breakdown_today/"/>
        <s v="https://www.reddit.com/r/cancer/comments/b5spa0/really_hard_day/"/>
        <s v="https://www.reddit.com/r/CancerFamilySupport/comments/cwq6kf/my13_f_dad_44_m_might_have_liver_cancer/"/>
        <s v="https://www.reddit.com/r/cancer/comments/e9cgnn/im_tired/"/>
        <s v="https://www.reddit.com/r/CancerFamilySupport/comments/bwuf8l/dad_got_his_final_diagnosis_today_stage_4_colon/"/>
        <s v="https://www.reddit.com/r/CancerCaregivers/comments/5mbrn1/day_off_watching_the_andy_griffith_show/"/>
        <s v="https://www.reddit.com/r/CancerCaregivers/comments/cqj6tm/friendcoworkers_beautiful_2_year_old_child_just/"/>
        <s v="https://www.reddit.com/r/CancerFamilySupport/comments/dp6lgr/just_found_out_my_dad_has_cancer/"/>
        <s v="https://www.reddit.com/r/CancerCaregivers/comments/dagyy9/my_dad_seems_to_be_near_the_end_and_it_all/"/>
        <s v="https://www.reddit.com/r/cancer/comments/ci1grr/sigh_here_we_go_again/"/>
        <s v="https://www.reddit.com/r/cancer/comments/eeyj9u/mom_just_lost/"/>
        <s v="https://www.reddit.com/r/CancerCaregivers/comments/8f7aoz/boyfriend_has_major_guilt_about_going_to_college/"/>
        <s v="https://www.reddit.com/r/CancerCaregivers/comments/3hh8h3/what_do_you_do_for_fun/"/>
        <s v="https://www.reddit.com/r/cancer/comments/fbkbmg/my_mom_passed_away/"/>
        <s v="https://www.reddit.com/r/cancer/comments/c3ie1l/8_years_ago_today_i_found_out_i_have_cancer/"/>
        <s v="https://www.reddit.com/r/CancerCaregivers/comments/gsyelk/seeking_participation_in_brief_online_anonymous/"/>
        <s v="https://www.reddit.com/r/CancerCaregivers/comments/c06jnb/overwhelmed/"/>
        <s v="https://www.reddit.com/r/CancerCaregivers/comments/5qvpyy/chat_room_interest/"/>
        <s v="https://www.reddit.com/r/CancerCaregivers/comments/ix7t2w/breathing_struggles_with_outside_temps/"/>
        <s v="https://www.reddit.com/r/CancerCaregivers/comments/e4mnkd/im_scared_this_is_going_to_be_my_mums_last/"/>
        <s v="https://www.reddit.com/r/CancerFamilySupport/comments/gv40e4/just_need_to_talk/"/>
        <s v="https://www.reddit.com/r/cancer/comments/4mv9fl/1_year_cancer_free/"/>
        <s v="https://www.reddit.com/r/CancerFamilySupport/comments/iznk20/you_tried_fucking_hard/"/>
        <s v="https://www.reddit.com/r/CancerFamilySupport/comments/jkwpb3/wondering_if_anyone_else_has_felt_this/"/>
        <s v="https://www.reddit.com/r/CancerCaregivers/comments/79bm6u/japanese_green_tea_effects_on_brain_cancer/"/>
        <s v="https://www.reddit.com/r/CancerFamilySupport/comments/azhs7a/caregivers_support/"/>
        <s v="https://www.reddit.com/r/CancerCaregivers/comments/8pf2lr/how_can_i_support_my_friend_who_just_found_out/"/>
        <s v="https://www.reddit.com/r/cancer/comments/c0bi0p/2_years_of_chemo_surgeries_and_memories/"/>
        <s v="https://www.reddit.com/r/CancerFamilySupport/comments/9fwwa6/they_offically_took_dad_to_hospice/"/>
        <s v="https://www.reddit.com/r/CancerCaregivers/comments/icbew6/this_is_it/"/>
        <s v="https://www.reddit.com/r/CancerFamilySupport/comments/gldn53/people_mean_well_but_it_doesnt_help_today_is_my/"/>
        <s v="https://www.reddit.com/r/CancerFamilySupport/comments/gd2faq/sorry_if_this_has_been_asked_before_but_need_some/"/>
        <s v="https://www.reddit.com/r/cancer/comments/amwdom/fuck_cancer/"/>
        <s v="https://www.reddit.com/r/CancerCaregivers/comments/c9zt5d/if_doctors_give_up_should_we_do_the_same/"/>
        <s v="https://www.reddit.com/r/CancerFamilySupport/comments/hakayp/my_mom_is_deteriorating_so_quickly/"/>
        <s v="https://www.reddit.com/r/cancer/comments/awk756/coping_with_terrible_support_system/"/>
        <s v="https://www.reddit.com/r/cancer/comments/dsdm4k/nsfw_so_youre_back_old_friend/"/>
        <s v="https://www.reddit.com/r/CancerFamilySupport/comments/eodvdq/my_dads_cancer_might_be_back/"/>
        <s v="https://www.reddit.com/r/CancerFamilySupport/comments/a35kk7/brother_in_law_has_brain_cancer/"/>
        <s v="https://www.reddit.com/r/cancer/comments/frgfv1/my_dad_passed_away_today/"/>
        <s v="https://www.reddit.com/r/cancer/comments/9bl81s/my_last_post/"/>
        <s v="https://www.reddit.com/r/cancer/comments/8j3dm1/to_those_who_have_lost_their_moms/"/>
        <s v="https://www.reddit.com/r/CancerCaregivers/comments/f32pkm/financial_support_for_caregivers/"/>
        <s v="https://www.reddit.com/r/CancerFamilySupport/comments/fkdu6c/my_friend/"/>
        <s v="https://www.reddit.com/r/cancer/comments/j5jswb/scared/"/>
        <s v="https://www.reddit.com/r/cancer/comments/8d0n3j/user_ucompwalla_has_passed_away/"/>
        <s v="https://www.reddit.com/r/CancerFamilySupport/comments/j4ft76/is_there_any_way_i_can_help_my_mom_with_radiation/"/>
        <s v="https://www.reddit.com/r/cancer/comments/bqqh6x/today_we_ended_my_chemotherapy_treatment/"/>
        <s v="https://www.reddit.com/r/CancerFamilySupport/comments/dqukxo/dear_dad/"/>
        <s v="https://www.reddit.com/r/CancerFamilySupport/comments/izaqxy/ugghhhhghhghhh_rant/"/>
        <s v="https://www.reddit.com/r/CancerCaregivers/comments/emq65l/my_step_grandfather_is_clinging_to_life_and/"/>
        <s v="https://www.reddit.com/r/CancerCaregivers/comments/cld506/having_a_hard_time/"/>
        <s v="https://www.reddit.com/r/cancer/comments/6j69rk/michelle0522_passed_away/"/>
        <s v="https://www.reddit.com/r/CancerFamilySupport/comments/ie7hvx/i_dont_know_what_to_say_to_my_mom_before_she/"/>
        <s v="https://www.reddit.com/r/cancer/comments/i6bt6h/not_yet/"/>
        <s v="https://www.reddit.com/r/cancer/comments/60wicg/lets_talk_about_etiquette/"/>
        <s v="https://www.reddit.com/r/CancerFamilySupport/comments/e2s3pp/first_post_ever/"/>
        <s v="https://www.reddit.com/r/cancer/comments/gn0f2w/is_anyone_else_having_a_hard_time_sympathizing/"/>
        <s v="https://www.reddit.com/r/cancer/comments/cbvnbd/stage_iv_colon_cancer_wmets_looking_good/"/>
        <s v="https://www.reddit.com/r/CancerCaregivers/comments/5rayxy/watching_my_dad_dieing_from_cancer/"/>
        <s v="https://www.reddit.com/r/CancerFamilySupport/comments/j85vqf/i_just_want_stability/"/>
        <s v="https://www.reddit.com/r/CancerFamilySupport/comments/fup9mk/she_died/"/>
        <s v="https://www.reddit.com/r/cancer/comments/cgmg73/today_i_peed_without_a_million_minutes_of_painful/"/>
        <s v="https://www.reddit.com/r/cancer/comments/9xi4tg/my_mom_passed_sunday_evening/"/>
        <s v="https://www.reddit.com/r/cancer/comments/hta9zm/i_never_talked_to_anyone_about_the_reality_of/"/>
        <s v="https://www.reddit.com/r/CancerCaregivers/comments/d66ixo/well_here_we_are/"/>
        <s v="https://www.reddit.com/r/cancer/comments/4q9j15/i_really_hate_all_the_such_and_such_causes_cancer/"/>
        <s v="https://www.reddit.com/r/cancer/comments/7b5qjo/28/"/>
        <s v="https://www.reddit.com/r/CancerFamilySupport/comments/e79psj/if_you_left_home_shortly_after_a_parents/"/>
        <s v="https://www.reddit.com/r/CancerFamilySupport/comments/frgc2h/is_there_any_info_on_programs_like_make_a_wish/"/>
        <s v="https://www.reddit.com/r/cancer/comments/brbqik/im_finished_with_chemo_update/"/>
        <s v="https://www.reddit.com/r/cancer/comments/77ssk6/told_my_oncologist_to_not_give_me_odds_from_the/"/>
        <s v="https://www.reddit.com/r/CancerCaregivers/comments/cygx1w/september_checkin/"/>
        <s v="https://www.reddit.com/r/CancerCaregivers/comments/9mlnje/stage_4_lung_cancer_metastasised_to_bone/"/>
        <s v="https://www.reddit.com/r/CancerFamilySupport/comments/eqghcw/a_close_relative_of_mine_has_stage_4_cancer_and/"/>
        <s v="https://www.reddit.com/r/CancerFamilySupport/comments/ee38iv/dreading_christmas/"/>
        <s v="https://www.reddit.com/r/cancer/comments/9vkfsf/i_have_brain_cancer/"/>
        <s v="https://www.reddit.com/r/CancerFamilySupport/comments/bba7x2/my_mom_has_cancer/"/>
        <s v="https://www.reddit.com/r/CancerFamilySupport/comments/etm4uo/today_was_even_worse_than_i_thought_it_was_going/"/>
        <s v="https://www.reddit.com/r/cancer/comments/cuo28h/diagnosed_in_june_dead_in_august/"/>
        <s v="https://www.reddit.com/r/cancer/comments/dso75b/my_mom_just_said_she_loves_me/"/>
        <s v="https://www.reddit.com/r/CancerFamilySupport/comments/hx860l/heart_broken_and_angry/"/>
        <s v="https://www.reddit.com/r/CancerCaregivers/comments/bxorqh/found_out_my_dad_had_colon_cancer_and_dont_know/"/>
        <s v="https://www.reddit.com/r/cancer/comments/au305f/i_rarely_swear_honestly_but_right_now_i_am_crying/"/>
        <s v="https://www.reddit.com/r/cancer/comments/5zc76u/my_tumor_is_shrinking/"/>
        <s v="https://www.reddit.com/r/cancer/comments/73ad9z/on_september_30th_ill_be_celebrating_my_30th/"/>
        <s v="https://www.reddit.com/r/cancer/comments/jbcqme/2_times_by_23/"/>
        <s v="https://www.reddit.com/r/cancer/comments/dq4cko/my_dad_finished_chemo_yesterday/"/>
        <s v="https://www.reddit.com/r/CancerFamilySupport/comments/gsul8p/the_doctors_dont_know_what_caused_my_moms_illness/"/>
        <s v="https://www.reddit.com/r/CancerFamilySupport/comments/el0gy5/my_sisters_dont_want_to_see_grandma/"/>
        <s v="https://www.reddit.com/r/cancer/comments/ahavvo/my_boyfriend_cried_and_i_dont_know_how_to_help_him/"/>
        <s v="https://www.reddit.com/r/cancer/comments/hurzln/good_news_from_the_surgeon_today/"/>
        <s v="https://www.reddit.com/r/cancer/comments/iacg78/back_with_more_good_news/"/>
        <s v="https://www.reddit.com/r/CancerFamilySupport/comments/bwt9x0/so_this_is_new/"/>
        <s v="https://www.reddit.com/r/CancerCaregivers/comments/dttyqc/im_really_missing_him_tonight/"/>
        <s v="https://www.reddit.com/r/CancerCaregivers/comments/b2xlys/need_good_vibes/"/>
        <s v="https://www.reddit.com/r/CancerCaregivers/comments/3dtc50/starting_and_having_a_relationship_with_someone/"/>
        <s v="https://www.reddit.com/r/cancer/comments/duihau/fuck_you_cancer/"/>
        <s v="https://www.reddit.com/r/CancerFamilySupport/comments/gslj4e/just_found_out_today_that_my_dad_has_cancer/"/>
        <s v="https://www.reddit.com/r/CancerFamilySupport/comments/j6we75/my_mental_health_is_suffering_but_i_have_to_keep/"/>
        <s v="https://www.reddit.com/r/CancerFamilySupport/comments/j4nri3/cancer_can_go_f_itself/"/>
        <s v="https://www.reddit.com/r/cancer/comments/ip0ima/dad_passed_away_yesterday/"/>
        <s v="https://www.reddit.com/r/cancer/comments/a9wgqi/i_went_to_the_er_for_me_but_ended_up_staying_and/"/>
        <s v="https://www.reddit.com/r/cancer/comments/cdpvs8/13_year_old_brother_live_streaming_drumming_to/"/>
        <s v="https://www.reddit.com/r/CancerCaregivers/comments/bsjuf4/in_and_out_and_down_the_rabbit_hole/"/>
        <s v="https://www.reddit.com/r/CancerFamilySupport/comments/hcg0w2/stage_4_cancer/"/>
        <s v="https://www.reddit.com/r/CancerFamilySupport/comments/i7valc/both_parents_with_cancer/"/>
        <s v="https://www.reddit.com/r/CancerFamilySupport/comments/i92mhs/being_in_a_divorced_family_while_taking_care_of/"/>
        <s v="https://www.reddit.com/r/cancer/comments/bjghwh/a_huge_shout_out_to_my_care_team_at_christchurch/"/>
        <s v="https://www.reddit.com/r/cancer/comments/gwyoc4/do_the_things_youre_too_busy_to_do/"/>
        <s v="https://www.reddit.com/r/cancer/comments/b4t8w5/the_worst_experience_since_diagnosis_wasnt_from/"/>
        <s v="https://www.reddit.com/r/CancerFamilySupport/comments/glo6qg/well_that_hurt_more_than_expected/"/>
        <s v="https://www.reddit.com/r/CancerFamilySupport/comments/ir3uk7/depressed_abt_dads_cancer_diagnosis/"/>
        <s v="https://www.reddit.com/r/CancerCaregivers/comments/dhcn3u/staying_by_someones_side_as_they_pass_away/"/>
        <s v="https://www.reddit.com/r/cancer/comments/ifyzh4/the_monster_is_back/"/>
        <s v="https://www.reddit.com/r/CancerFamilySupport/comments/il3dgx/365_painful_days_later/"/>
        <s v="https://www.reddit.com/r/cancer/comments/7ncrxf/my_wife_lost_her_battle_with_stage_4_carcinoma_of/"/>
        <s v="https://www.reddit.com/r/cancer/comments/ggj7z7/lost_my_28mfight_with_cancer/"/>
        <s v="https://www.reddit.com/r/cancer/comments/8pt72p/update/"/>
        <s v="https://www.reddit.com/r/cancer/comments/fh0fny/here_we_go_1st_chemo_day_for_wifes_ovarian_cancer/"/>
        <s v="https://www.reddit.com/r/CancerCaregivers/comments/cb8fj0/does_the_worrying_ever_end/"/>
        <s v="https://www.reddit.com/r/CancerCaregivers/comments/e5mdpl/academic_help_is_needed_in_understanding_the/"/>
        <s v="https://www.reddit.com/r/cancer/comments/ck9ym9/never_give_up_good_news_about_my_mom/"/>
        <s v="https://www.reddit.com/r/CancerCaregivers/comments/6guq8b/transition_to_radiation/"/>
        <s v="https://www.reddit.com/r/cancer/comments/bp7kb7/good_news_the_cancer_is_shrinking/"/>
        <s v="https://www.reddit.com/r/cancer/comments/bg9i9o/im_choosing_no_more_treatment_for_3c_metastatic/"/>
        <s v="https://www.reddit.com/r/CancerCaregivers/comments/6ttj48/i_never_thought_i_would_be_here/"/>
        <s v="https://www.reddit.com/r/CancerFamilySupport/comments/g6fylx/the_person_who_believed_in_me/"/>
        <s v="https://www.reddit.com/r/cancer/comments/buklcs/i_really_miss_my_dad_and_i_still_cant_comprehend/"/>
        <s v="https://www.reddit.com/r/cancer/comments/a0gs81/last_chemo_tomorrow/"/>
        <s v="https://www.reddit.com/r/CancerFamilySupport/comments/f1vwcg/ivf/"/>
        <s v="https://www.reddit.com/r/CancerFamilySupport/comments/ilxyc6/sister_is_stage_iv_and_past_expected_date/"/>
        <s v="https://www.reddit.com/r/cancer/comments/6rjovj/last_day_of_treatment/"/>
        <s v="https://www.reddit.com/r/cancer/comments/cewkw5/stage_iv_colon_cancer_wmets_tis_but_a_scratch/"/>
        <s v="https://www.reddit.com/r/CancerFamilySupport/comments/j0et1w/what_to_do_when_the_person_you_care_for_dies/"/>
        <s v="https://www.reddit.com/r/CancerFamilySupport/comments/abnosg/how_i_dealt_with_my_dads_cancer/"/>
        <s v="https://www.reddit.com/r/CancerFamilySupport/comments/hd1omu/im_just_not_ready_to_lose_my_dad/"/>
        <s v="https://www.reddit.com/r/cancer/comments/bmzgwf/lost_my_wife/"/>
        <s v="https://www.reddit.com/r/cancer/comments/e7lhje/lost_the_battle_this_morning/"/>
        <s v="https://www.reddit.com/r/cancer/comments/7zk6on/never_expected_to_cry_tears_of_joy_over_a_cancer/"/>
        <s v="https://www.reddit.com/r/cancer/comments/985rqn/wife_has_stage_4_pancreatic_cancer_shes_not_even/"/>
        <s v="https://www.reddit.com/r/CancerCaregivers/comments/92xcpi/mum_cant_eat_after_first_session_of_chemo_help/"/>
        <s v="https://www.reddit.com/r/cancer/comments/76yzdz/just_finished_my_12th12_round_of_chemo/"/>
        <s v="https://www.reddit.com/r/CancerFamilySupport/comments/fm8cw1/mom_got_to_ring_the_bell_today/"/>
        <s v="https://www.reddit.com/r/CancerFamilySupport/comments/fi0aec/my_mom_is_dying/"/>
        <s v="https://www.reddit.com/r/CancerFamilySupport/comments/cx3dzh/i_thought_i_knew_pain/"/>
        <s v="https://www.reddit.com/r/cancer/comments/99r479/stage_4_colon_canceradenocarcinoid_cancer/"/>
        <s v="https://www.reddit.com/r/CancerFamilySupport/comments/gxinh0/anyone_in_their_early_20s_lose_or_are_losing/"/>
        <s v="https://www.reddit.com/r/CancerFamilySupport/comments/ibrrzi/my_mom_45_was_diagnosed_with_stage_4_lung_cancer/"/>
        <s v="https://www.reddit.com/r/cancer/comments/czwkrb/dr_has_given_me_the_choice_to_continue_to_fight/"/>
        <s v="https://www.reddit.com/r/CancerFamilySupport/comments/frvm3c/baby_names/"/>
        <s v="https://www.reddit.com/r/CancerCaregivers/comments/8p5x7r/friend_diagnosed_with_lung_cancer/"/>
        <s v="https://www.reddit.com/r/CancerFamilySupport/comments/etjr8i/normal_for_my_two_year_old/"/>
        <s v="https://www.reddit.com/r/CancerFamilySupport/comments/huth49/good_news_today/"/>
        <s v="https://www.reddit.com/r/CancerFamilySupport/comments/aylhju/bad_things_keep_happening/"/>
        <s v="https://www.reddit.com/r/CancerFamilySupport/comments/htwu3f/its_like_the_whole_world_is_against_me/"/>
        <s v="https://www.reddit.com/r/cancer/comments/gbocmn/teen_13f_embarrassed_of_my_cancer_33f/"/>
        <s v="https://www.reddit.com/r/cancer/comments/cj1it2/i_have_cancer_4_ways_to_help/"/>
        <s v="https://www.reddit.com/r/cancer/comments/e82wv4/for_anybody_who_needs_hope_or_faith_in_a_miracle/"/>
        <s v="https://www.reddit.com/r/CancerCaregivers/comments/icbjl1/this_is_it_i_hope_this_helps_someone/"/>
        <s v="https://www.reddit.com/r/CancerCaregivers/comments/e6qcjg/caregiver_for_my_mom/"/>
        <s v="https://www.reddit.com/r/CancerFamilySupport/comments/ilhp63/cancer_and_mental_health_repost/"/>
        <s v="https://www.reddit.com/r/CancerCaregivers/comments/iypb5t/pls_read/"/>
        <s v="https://www.reddit.com/r/CancerFamilySupport/comments/au5o7b/an_update_on_my_mother/"/>
        <s v="https://www.reddit.com/r/CancerFamilySupport/comments/dthgzn/is_it_wrong_for_me_to_not_tell_my_dad_about_a/"/>
        <s v="https://www.reddit.com/r/cancer/comments/cxjirz/update_good_news_to_report_from_baby_2yo_and_dog/"/>
        <s v="https://www.reddit.com/r/CancerCaregivers/comments/9oilhd/ccc/"/>
        <s v="https://www.reddit.com/r/CancerFamilySupport/comments/frgg5x/mom_with_hypercalcemic_crisis_should_i_go_see_her/"/>
        <s v="https://www.reddit.com/r/cancer/comments/8y27xr/onto_hospice_end_of_journey/"/>
        <s v="https://www.reddit.com/r/CancerFamilySupport/comments/gkum8k/wife_refusing_medical_care_choosing_holistic_only/"/>
        <s v="https://www.reddit.com/r/cancer/comments/fcln30/heaven_gained_another_angel_today/"/>
        <s v="https://www.reddit.com/r/CancerFamilySupport/comments/edex1c/struggling_to_make_christmas_special_for_my/"/>
        <s v="https://www.reddit.com/r/CancerCaregivers/comments/ccjxx3/feeling_like_the_only_one_who_cares/"/>
        <s v="https://www.reddit.com/r/CancerFamilySupport/comments/4yjne2/body_rejecting_chemo/"/>
        <s v="https://www.reddit.com/r/cancer/comments/8avsc3/goodbye_mom_love_you_dearly/"/>
        <s v="https://www.reddit.com/r/CancerCaregivers/comments/gje7j6/please_help_me_help_my_mom/"/>
        <s v="https://www.reddit.com/r/CancerFamilySupport/comments/ej5fnb/dad_is_cancer_free_but_not_doing_great/"/>
        <s v="https://www.reddit.com/r/CancerFamilySupport/comments/hvmo31/hard_time_talking/"/>
        <s v="https://www.reddit.com/r/CancerCaregivers/comments/d2clrh/tired_and_feel_like_im_reaching_the_end_of_my_rope/"/>
        <s v="https://www.reddit.com/r/CancerCaregivers/comments/931p8o/boyfriends_mother_has_cancer/"/>
        <s v="https://www.reddit.com/r/CancerFamilySupport/comments/jji6b6/my_38f_husband38m_went_back_to_the_hospital_today/"/>
        <s v="https://www.reddit.com/r/cancer/comments/fbytyy/i_told_my_12yo_daughter_last_night/"/>
        <s v="https://www.reddit.com/r/CancerFamilySupport/comments/fl2euw/myeloid_carcinoma/"/>
        <s v="https://www.reddit.com/r/CancerFamilySupport/comments/fglle2/advice_for_supporting_a_spouse/"/>
        <s v="https://www.reddit.com/r/CancerFamilySupport/comments/e0cugi/my_mom_44f_has_breast_cancer_my_boyfriend_18m_and/"/>
        <s v="https://www.reddit.com/r/cancer/comments/ec01yj/yes_i_got_good_news/"/>
        <s v="https://www.reddit.com/r/cancer/comments/cb08qr/just_a_vent_bitch_rant_whatever/"/>
        <s v="https://www.reddit.com/r/CancerFamilySupport/comments/ez4pgi/my_dad_is_going_to_pass_away_soon_and_i_really/"/>
        <s v="https://www.reddit.com/r/cancer/comments/gnaimj/keytruda_is_working/"/>
        <s v="https://www.reddit.com/r/CancerCaregivers/comments/ejlejt/how_do_i_find_support/"/>
        <s v="https://www.reddit.com/r/CancerFamilySupport/comments/g7c99l/my_wife_and_best_friend_is_looking_like_were/"/>
        <s v="https://www.reddit.com/r/cancer/comments/apat9v/difficult_situation_would_appreciate_help_from/"/>
        <s v="https://www.reddit.com/r/CancerFamilySupport/comments/gj8u2n/times_are_tough/"/>
        <s v="https://www.reddit.com/r/cancer/comments/ik2lfl/alive_and_kicking_30_months_on/"/>
        <s v="https://www.reddit.com/r/CancerFamilySupport/comments/bvxwvo/down/"/>
        <s v="https://www.reddit.com/r/cancer/comments/fswvn2/double_mastectomy_unknowingly_turned_to_brain/"/>
        <s v="https://www.reddit.com/r/CancerFamilySupport/comments/emc8zg/what_do_you_say/"/>
        <s v="https://www.reddit.com/r/cancer/comments/dcuko9/lost_my_mum_last_night/"/>
        <s v="https://www.reddit.com/r/CancerFamilySupport/comments/cxj9ag/my_dad/"/>
        <s v="https://www.reddit.com/r/cancer/comments/dun8oa/in_12_hours_ill_be_a_bionic_man/"/>
        <s v="https://www.reddit.com/r/CancerFamilySupport/comments/j2bis8/my_dad_died_thursday/"/>
        <s v="https://www.reddit.com/r/cancer/comments/a0ykpe/end_is_near/"/>
        <s v="https://www.reddit.com/r/CancerCaregivers/comments/9i9z1j/found_out_this_morning_that_my_mom_has_cancer/"/>
        <s v="https://www.reddit.com/r/cancer/comments/9ru2rr/masturbation_and_radiation_therapy/"/>
        <s v="https://www.reddit.com/r/CancerCaregivers/comments/42if07/feeling_selfish/"/>
        <s v="https://www.reddit.com/r/CancerFamilySupport/comments/j1opb3/update_on_dads_esophageal_cancer/"/>
        <s v="https://www.reddit.com/r/cancer/comments/1261fh/my_brother_redditor_gamer_genuinely_good_person_i/"/>
        <s v="https://www.reddit.com/r/CancerCaregivers/comments/89buno/how_do_you_addresshandle_the_guilt_associated/"/>
        <s v="https://www.reddit.com/r/CancerCaregivers/comments/hyrpgs/covid_fears_during_treatment/"/>
        <s v="https://www.reddit.com/r/CancerFamilySupport/comments/i6w1dd/cancer_has_spread/"/>
        <s v="https://www.reddit.com/r/CancerCaregivers/comments/i2kivf/good_books_on_preparing_for_death/"/>
        <s v="https://www.reddit.com/r/CancerCaregivers/comments/9p0l9f/developing_an_app_for_caregivers/"/>
        <s v="https://www.reddit.com/r/CancerFamilySupport/comments/ickc18/cant_find_the_words/"/>
        <s v="https://www.reddit.com/r/cancer/comments/a9jii9/i_lost_my_wife_today/"/>
        <s v="https://www.reddit.com/r/cancer/comments/awa7w6/cancer_is_back_im_so_frustrated_kind_words_please/"/>
        <s v="https://www.reddit.com/r/CancerCaregivers/comments/bscbpm/i_cant_believe_he_might_actually_die/"/>
        <s v="https://www.reddit.com/r/CancerCaregivers/comments/8egnvo/taking_cancer_patients_fishing/"/>
        <s v="https://www.reddit.com/r/CancerFamilySupport/comments/fqql72/sad_news/"/>
        <s v="https://www.reddit.com/r/CancerCaregivers/comments/aa14yi/husband_caregiver_feeling_lonely/"/>
        <s v="https://www.reddit.com/r/CancerFamilySupport/comments/eu8qcq/need_advice_on_what_hell_need/"/>
        <s v="https://www.reddit.com/r/cancer/comments/elin0o/its_ridiculous_that_were_wasting_trillions_of/"/>
        <s v="https://www.reddit.com/r/cancer/comments/9zlcri/quit_chemo/"/>
        <s v="https://www.reddit.com/r/cancer/comments/a9a3u7/i_am_honestly_crying_right_now_and_all_i_can/"/>
        <s v="https://www.reddit.com/r/cancer/comments/8nmikp/i_have_stage_4_bile_duct_cancer_with_minimal_lung/"/>
        <s v="https://www.reddit.com/r/CancerCaregivers/comments/bz0nxc/when_is_it_not_worth_the_fight/"/>
        <s v="https://www.reddit.com/r/CancerFamilySupport/comments/i64umq/father_passed/"/>
        <s v="https://www.reddit.com/r/CancerCaregivers/comments/izkimb/a_few_emails_for_riley/"/>
        <s v="https://www.reddit.com/r/CancerFamilySupport/comments/bgtef5/f_brain_cancer/"/>
        <s v="https://www.reddit.com/r/CancerCaregivers/comments/f8zqcl/caregiver_stress/"/>
        <s v="https://www.reddit.com/r/cancer/comments/b0ovul/im_tired/"/>
        <s v="https://www.reddit.com/r/CancerFamilySupport/comments/h8d1wk/how_to_support_to_decision_for_hospice/"/>
        <s v="https://www.reddit.com/r/CancerFamilySupport/comments/f0znj2/my_mom_has_stage_4_cancer/"/>
        <s v="https://www.reddit.com/r/CancerCaregivers/comments/7rgf5f/new_tumor_feeling_hopeless/"/>
        <s v="https://www.reddit.com/r/cancer/comments/f1taan/my_mum_died/"/>
        <s v="https://www.reddit.com/r/CancerFamilySupport/comments/akg18n/just_found_out_dad_has_cancer/"/>
        <s v="https://www.reddit.com/r/cancer/comments/9q20zj/the_end/"/>
        <s v="https://www.reddit.com/r/CancerFamilySupport/comments/e8z6qi/my_dad_has_stage_4_melanoma_and_i_regret_not/"/>
        <s v="https://www.reddit.com/r/cancer/comments/fizx6l/yep_its_cancer/"/>
        <s v="https://www.reddit.com/r/CancerCaregivers/comments/b5rsoj/anyone_else_not_sleeping/"/>
        <s v="https://www.reddit.com/r/cancer/comments/apkwpq/im_kicking_colon_cancers_ass_one_day_at_a_time/"/>
        <s v="https://www.reddit.com/r/CancerFamilySupport/comments/hk1fzt/my_dad_passed_away/"/>
        <s v="https://www.reddit.com/r/CancerFamilySupport/comments/ajhsom/my_mom_was_diagnosed_with_breast_cancer_yesterday/"/>
        <s v="https://www.reddit.com/r/cancer/comments/ee645g/22_brain_cancer_feeling_really_defeated/"/>
        <s v="https://www.reddit.com/r/CancerCaregivers/comments/cob81s/life_as_a_cancer_caregiver/"/>
        <s v="https://www.reddit.com/r/CancerFamilySupport/comments/jcnx6z/still_trying_to_process/"/>
        <s v="https://www.reddit.com/r/cancer/comments/cxdvkr/i_had_a_meeting_with_my_onocologist_yesterday/"/>
        <s v="https://www.reddit.com/r/CancerFamilySupport/comments/j5qz16/i_hate_the_fact_that_i_just_joined_this_forum_but/"/>
        <s v="https://www.reddit.com/r/CancerFamilySupport/comments/ca3set/mam_is_stopping_treatment/"/>
        <s v="https://www.reddit.com/r/cancer/comments/hqbplk/currently_you_no_longer_have_cancer_cells_in_your/"/>
        <s v="https://www.reddit.com/r/CancerCaregivers/comments/92slfu/everybody_is_telling_me_that_the_hard_part_is/"/>
        <s v="https://www.reddit.com/r/CancerFamilySupport/comments/go5ykl/my_grandmothers_cancer_is_back_with_a_vengeance/"/>
        <s v="https://www.reddit.com/r/cancer/comments/8jzagd/how_do_i_help_my_family_watch_me_die/"/>
        <s v="https://www.reddit.com/r/CancerFamilySupport/comments/f8t50x/we_found_out_yesterday_that_our_friend_with/"/>
        <s v="https://www.reddit.com/r/CancerCaregivers/comments/ca7kwz/i_am_at_my_limit_how_can_i_work_less_and_not_go/"/>
        <s v="https://www.reddit.com/r/cancer/comments/cnmelz/stage_iv_colon_cancer_wmets_ouch/"/>
        <s v="https://www.reddit.com/r/CancerFamilySupport/comments/fqkjgc/how_do_you_take_care_of_your_loved_one/"/>
        <s v="https://www.reddit.com/r/CancerCaregivers/comments/epq8i4/cancer_survivor_or_not/"/>
        <s v="https://www.reddit.com/r/cancer/comments/78r0kb/cancer_is_about_to_win/"/>
        <s v="https://www.reddit.com/r/CancerCaregivers/comments/cncsoy/metastasize_already/"/>
        <s v="https://www.reddit.com/r/cancer/comments/aernkh/dad_just_died/"/>
        <s v="https://www.reddit.com/r/cancer/comments/9ve0pg/just_showing_off_my_cutie/"/>
        <s v="https://www.reddit.com/r/cancer/comments/9cbx6t/the_last_surgery/"/>
        <s v="https://www.reddit.com/r/CancerCaregivers/comments/cjfjmm/supporting_my_so/"/>
        <s v="https://www.reddit.com/r/cancer/comments/c1oog1/essential_oils/"/>
        <s v="https://www.reddit.com/r/CancerFamilySupport/comments/iycxa7/my_dad_is_currently_hospitalized_and_i_cant_visit/"/>
        <s v="https://www.reddit.com/r/cancer/comments/ff0ech/im_pretty_fckin_scared_right_now_23m_hodkins/"/>
        <s v="https://www.reddit.com/r/cancer/comments/foj1l5/anyone_else_laughing_about_people_complaining/"/>
        <s v="https://www.reddit.com/r/cancer/comments/ai3grs/father_died_got_a_beautiful_note_from_his/"/>
        <s v="https://www.reddit.com/r/CancerFamilySupport/comments/bsnyzo/my_dad/"/>
        <s v="https://www.reddit.com/r/CancerFamilySupport/comments/ghxy49/my_dad_has_cancer_and_i_am_so_worried/"/>
        <s v="https://www.reddit.com/r/CancerCaregivers/comments/7x7itm/another_night/"/>
        <s v="https://www.reddit.com/r/CancerFamilySupport/comments/dpqdct/almost_a_year_after_my_sisters_diagnosis/"/>
        <s v="https://www.reddit.com/r/CancerCaregivers/comments/bec6i4/both_parents_w_cancer_school_help/"/>
        <s v="https://www.reddit.com/r/cancer/comments/azl0qg/chemotherapy_ruined_my_life/"/>
        <s v="https://www.reddit.com/r/cancer/comments/gxzny5/it_feels_good_to_be_alive/"/>
        <s v="https://www.reddit.com/r/CancerFamilySupport/comments/igrhxz/finally_the_truth/"/>
        <s v="https://www.reddit.com/r/CancerCaregivers/comments/71wng9/this_really_sucks/"/>
        <s v="https://www.reddit.com/r/cancer/comments/7xh4pi/fuck_cancer/"/>
        <s v="https://www.reddit.com/r/cancer/comments/crfdv9/just_had_my_last_round_of_chemotherapy_today/"/>
        <s v="https://www.reddit.com/r/CancerFamilySupport/comments/hrt62b/how_do_i_cope/"/>
        <s v="https://www.reddit.com/r/cancer/comments/9i2oio/fuck_cancer/"/>
        <s v="https://www.reddit.com/r/CancerFamilySupport/comments/cqwiuy/in_search_of_some_kind_thoughts_after_my_dad/"/>
        <s v="https://www.reddit.com/r/cancer/comments/beaq9c/i_just_got_back_from_mass_general_im_officially_3/"/>
        <s v="https://www.reddit.com/r/CancerFamilySupport/comments/iuxaji/sending_hugs_to_everyone/"/>
        <s v="https://www.reddit.com/r/CancerFamilySupport/comments/e3u9ru/dont_want_to_do_thisi_feel_like_a_terrible/"/>
        <s v="https://www.reddit.com/r/cancer/comments/isd6jr/please_help_send_an_encouraging_message_to_my/"/>
        <s v="https://www.reddit.com/r/CancerFamilySupport/comments/ctf5gp/my_grandmother_is_diagnosed_with_lobular/"/>
        <s v="https://www.reddit.com/r/cancer/comments/aoohpb/my_dad_is_in_the_living_room_in_the_dying_process/"/>
        <s v="https://www.reddit.com/r/CancerFamilySupport/comments/ekzmlc/losing_my_brother/"/>
        <s v="https://www.reddit.com/r/CancerCaregivers/comments/76kp8v/nodule_found_on_scan_after_my_mom_just_completed/"/>
        <s v="https://www.reddit.com/r/CancerFamilySupport/comments/hzk13l/need_help_not_sure_how_to_comfort_mum/"/>
        <s v="https://www.reddit.com/r/CancerFamilySupport/comments/ipbc1c/granddaughter_with_grandfather_with_returning/"/>
        <s v="https://www.reddit.com/r/cancer/comments/inbi85/my_grandpa_had_his_funeral_today_after_his_fight/"/>
        <s v="https://www.reddit.com/r/cancer/comments/7ty3m0/writing_this_for_a_friend/"/>
        <s v="https://www.reddit.com/r/cancer/comments/aifcc7/i_am_officially_radioactive/"/>
        <s v="https://www.reddit.com/r/CancerCaregivers/comments/gj00cq/former_caregiver_wanting_to_be_a_support_to_others/"/>
        <s v="https://www.reddit.com/r/CancerFamilySupport/comments/cbplma/leukemia/"/>
        <s v="https://www.reddit.com/r/cancer/comments/dipl3f/today_is_my_cancer_day_in_1980/"/>
        <s v="https://www.reddit.com/r/CancerFamilySupport/comments/ey421q/hes_gone/"/>
        <s v="https://www.reddit.com/r/CancerFamilySupport/comments/e577ym/my_dads_cancer_came_back/"/>
        <s v="https://www.reddit.com/r/CancerFamilySupport/comments/im7ap5/im_angry_at_my_brother_who_has_cancer/"/>
        <s v="https://www.reddit.com/r/cancer/comments/bb0kk0/thoughts_from_a_radiation_therapist/"/>
        <s v="https://www.reddit.com/r/cancer/comments/g0c7uu/best_easter_news_of_all_still_cancer_free_after/"/>
        <s v="https://www.reddit.com/r/CancerCaregivers/comments/882stl/tips_please_its_important_to_take_care_of/"/>
        <s v="https://www.reddit.com/r/cancer/comments/gsaurk/my_initial_prognosis_was_a_few_months_i_recently/"/>
        <s v="https://www.reddit.com/r/cancer/comments/a77n7f/mom_passed_away_tonight/"/>
        <s v="https://www.reddit.com/r/CancerCaregivers/comments/48rmtq/an_ode_to_the_er/"/>
        <s v="https://www.reddit.com/r/cancer/comments/ihrtzm/my_mom_just_beat_breast_cancer/"/>
        <s v="https://www.reddit.com/r/CancerCaregivers/comments/gdgexd/how_do_i_help_my_partner_im_the_patient/"/>
        <s v="https://www.reddit.com/r/CancerFamilySupport/comments/jjyy8z/struggling_dont_know_if_i_should_avoid_my_dad/"/>
        <s v="https://www.reddit.com/r/cancer/comments/hp89nj/fuck_corona_and_fuck_cancer/"/>
        <s v="https://www.reddit.com/r/CancerCaregivers/comments/esam1h/what_to_expect/"/>
        <s v="https://www.reddit.com/r/CancerCaregivers/comments/42n3w2/my_girlfriend_is_in_surgery_right_now_having_a/"/>
        <s v="https://www.reddit.com/r/cancer/comments/iqcui3/the_day_i_shaved_my_wifes_head/"/>
        <s v="https://www.reddit.com/r/CancerFamilySupport/comments/e3sbhi/words_fail/"/>
        <s v="https://www.reddit.com/r/cancer/comments/8lixma/a_son_coming_to_grips_with_the_loss_of_his_mom/"/>
        <s v="https://www.reddit.com/r/CancerCaregivers/comments/c82jvg/july_check_in/"/>
        <s v="https://www.reddit.com/r/CancerFamilySupport/comments/fa3the/my_daughters_cancer_friend/"/>
        <s v="https://www.reddit.com/r/CancerFamilySupport/comments/jeyzm7/struggling_with_letting_my_boyfriend_in_more/"/>
        <s v="https://www.reddit.com/r/cancer/comments/cjw76p/yesterdays_scan_results/"/>
        <s v="https://www.reddit.com/r/cancer/comments/hynbn0/wanted_to_thank_the_mods/"/>
        <s v="https://www.reddit.com/r/cancer/comments/al5ts7/halfway_through_my_chemo_regimen_ran_a_mile/"/>
        <s v="https://www.reddit.com/r/CancerFamilySupport/comments/bngi8b/my_best_friends_mom_has_stage_4/"/>
        <s v="https://www.reddit.com/r/cancer/comments/f8ukw5/i_feel_like_a_total_btch_mad_at_cancer/"/>
        <s v="https://www.reddit.com/r/cancer/comments/izm8e5/people_who_told_you_positive_mind_can_heal_is_so/"/>
        <s v="https://www.reddit.com/r/cancer/comments/gxligx/looking_for_hope/"/>
        <s v="https://www.reddit.com/r/CancerFamilySupport/comments/iqg9as/2_weeks_notice/"/>
        <s v="https://www.reddit.com/r/CancerCaregivers/comments/a7112k/emergency_preparednessko/"/>
        <s v="https://www.reddit.com/r/CancerFamilySupport/comments/ih38ra/my_mom_started_chemo_today/"/>
        <s v="https://www.reddit.com/r/CancerCaregivers/comments/cek7pu/im_just_crumbling_under_the_weight_of_it_all/"/>
        <s v="https://www.reddit.com/r/CancerCaregivers/comments/anyjhd/how_to_ask_for_help/"/>
        <s v="https://www.reddit.com/r/cancer/comments/idklqe/my_drs_have_never_given_me_a_time_left_to_live/"/>
        <s v="https://www.reddit.com/r/cancer/comments/d6b71p/im_back/"/>
        <s v="https://www.reddit.com/r/CancerFamilySupport/comments/ixakpp/bad_food_to_people_who_wont_eat/"/>
        <s v="https://www.reddit.com/r/cancer/comments/f0a15q/my_dad_died_today/"/>
        <s v="https://www.reddit.com/r/cancer/comments/95hksp/last_chemo_round_tomorrow/"/>
        <s v="https://www.reddit.com/r/CancerFamilySupport/comments/9x1ts5/my_mom_was_just_diagnosedand_i_have_a_question/"/>
        <s v="https://www.reddit.com/r/CancerFamilySupport/comments/bxo1g3/just_found_out_my_dad_has_colon_cancer/"/>
        <s v="https://www.reddit.com/r/CancerFamilySupport/comments/d7lipx/i_wish_i_didnt_know/"/>
        <s v="https://www.reddit.com/r/CancerCaregivers/comments/5v1oag/protein_advice_please/"/>
        <s v="https://www.reddit.com/r/CancerFamilySupport/comments/fx467i/i_cant_see_him/"/>
        <s v="https://www.reddit.com/r/cancer/comments/2lzb7d/new_cancer_rules/"/>
        <s v="https://www.reddit.com/r/CancerFamilySupport/comments/jeb02k/any_who_has_experience_with_this_type_of_cancer/"/>
        <s v="https://www.reddit.com/r/cancer/comments/b54lfa/its_over/"/>
        <s v="https://www.reddit.com/r/cancer/comments/crth5e/for_once_i_have_a_bit_of_happy_story_for_you/"/>
        <s v="https://www.reddit.com/r/CancerCaregivers/comments/70rwql/mentally_exhausted/"/>
        <s v="https://www.reddit.com/r/CancerFamilySupport/comments/abfpy1/father_has_cancer/"/>
        <s v="https://www.reddit.com/r/CancerFamilySupport/comments/hqqdo5/my_dad_has_stage_3_stomach_cancer/"/>
        <s v="https://www.reddit.com/r/cancer/comments/horndf/milas_last_round_of_chemo_is_today/"/>
        <s v="https://www.reddit.com/r/CancerFamilySupport/comments/hn0p63/online_emotional_support_services/"/>
        <s v="https://www.reddit.com/r/CancerFamilySupport/comments/fht49l/september_2019/"/>
        <s v="https://www.reddit.com/r/CancerFamilySupport/comments/a5aj8s/fertility_and_cancer_shit_sucks/"/>
        <s v="https://www.reddit.com/r/cancer/comments/ekfaus/my_journey/"/>
        <s v="https://www.reddit.com/r/CancerFamilySupport/comments/iypwpo/struggling_to_cope_with_moms_death/"/>
        <s v="https://www.reddit.com/r/CancerCaregivers/comments/47cl2s/new_job_any_tips_for_me_xposted_to_rcancer/"/>
        <s v="https://www.reddit.com/r/CancerCaregivers/comments/63h2p6/when_the_worst_case_scenario_happens/"/>
        <s v="https://www.reddit.com/r/cancer/comments/ajcga6/good_morning_all_im_feeling_a_bit_wiley_this/"/>
        <s v="https://www.reddit.com/r/CancerCaregivers/comments/4wh1dw/introductions/"/>
        <s v="https://www.reddit.com/r/cancer/comments/h7t0gw/25m_first_post_just_found_out_my_cancer_that/"/>
        <s v="https://www.reddit.com/r/CancerCaregivers/comments/cl6k3j/how_can_i_help_my_mom_through_her_fec/"/>
        <s v="https://www.reddit.com/r/CancerFamilySupport/comments/izt80i/shes_in_the_end_stage/"/>
        <s v="https://www.reddit.com/r/CancerFamilySupport/comments/euqn5a/my_dads_last_words_to_me_were_no_more_company/"/>
        <s v="https://www.reddit.com/r/cancer/comments/cmaj3t/the_world_got_upside_down/"/>
        <s v="https://www.reddit.com/r/CancerFamilySupport/comments/h7ci9p/feel_like_im_not_getting_the_whole_story/"/>
        <s v="https://www.reddit.com/r/CancerFamilySupport/comments/dkdg2l/my_little_sister_passed_away_today/"/>
        <s v="https://www.reddit.com/r/CancerFamilySupport/comments/hnt7kg/my_aunt_has_been_sent_home_and_told_to_contact/"/>
        <s v="https://www.reddit.com/r/cancer/comments/b3tixn/my_son_is_recovering_from_a_tumor_which_was/"/>
        <s v="https://www.reddit.com/r/CancerCaregivers/comments/fklv6m/its_over/"/>
        <s v="https://www.reddit.com/r/CancerFamilySupport/comments/gma3o5/coping_mechanisms_and_media/"/>
        <s v="https://www.reddit.com/r/CancerCaregivers/comments/f0wkz2/life_after_caregiving_what_to_expect/"/>
        <s v="https://www.reddit.com/r/cancer/comments/c7kcg1/this_is_my_story_i_am_now_cancer_free/"/>
        <s v="https://www.reddit.com/r/CancerCaregivers/comments/bjp0zn/cancer_patientcaregiver_insight_survey/"/>
        <s v="https://www.reddit.com/r/CancerFamilySupport/comments/gi0u2b/this_is_hard/"/>
        <s v="https://www.reddit.com/r/cancer/comments/9319yn/today_is_my_5_year_cancerversary/"/>
        <s v="https://www.reddit.com/r/CancerFamilySupport/comments/e1buaj/just_found_out_my_wife_has_cancer/"/>
        <s v="https://www.reddit.com/r/CancerCaregivers/comments/cayodj/is_there_something_similar_to_make_a_wish_but/"/>
        <s v="https://www.reddit.com/r/CancerCaregivers/comments/5h2j4v/radiation_treatment/"/>
        <s v="https://www.reddit.com/r/cancer/comments/j9irkw/my_cancer_is_back/"/>
        <s v="https://www.reddit.com/r/cancer/comments/6q57hd/omg_its_actually_working/"/>
        <s v="https://www.reddit.com/r/CancerFamilySupport/comments/b8ox6d/dads_got_bladder_cancer_73waiting_to_see_what/"/>
        <s v="https://www.reddit.com/r/CancerFamilySupport/comments/ew357v/a_hero/"/>
        <s v="https://www.reddit.com/r/CancerFamilySupport/comments/c00n86/my_dad_has_stage_3_lung_cancer/"/>
        <s v="https://www.reddit.com/r/cancer/comments/ikxpei/things_i_confessed_to_my_significant_other_today/"/>
        <s v="https://www.reddit.com/r/CancerFamilySupport/comments/f5z2iq/how_do_i_support_my_parents_when_i_feel_so/"/>
        <s v="https://www.reddit.com/r/cancer/comments/eu6xo5/7_months_is_all_it_took_miss_you_ma/"/>
        <s v="https://www.reddit.com/r/CancerCaregivers/comments/ebpiut/a_complete_failure_of_my_duty/"/>
        <s v="https://www.reddit.com/r/cancer/comments/d7eiat/cancer_is_such_a_lonely_journey/"/>
        <s v="https://www.reddit.com/r/CancerFamilySupport/comments/ehtcpe/my_father_is_dying_and_i_cant_say_everything_i/"/>
        <s v="https://www.reddit.com/r/CancerCaregivers/comments/c2k04l/shes_at_peace/"/>
        <s v="https://www.reddit.com/r/CancerCaregivers/comments/dq96j9/sister_constantly_moaning_and_in_pain/"/>
        <s v="https://www.reddit.com/r/CancerFamilySupport/comments/cs3hcn/my_19_mum_54_is_in_her_last_days_with_an/"/>
        <s v="https://www.reddit.com/r/cancer/comments/erx99m/the_pain_of_losing_a_parent_to_this_disease/"/>
        <s v="https://www.reddit.com/r/cancer/comments/cbr801/as_of_today_im_officially_now_in_remission/"/>
        <s v="https://www.reddit.com/r/CancerFamilySupport/comments/byz29w/childhood_cancer_survivor/"/>
        <s v="https://www.reddit.com/r/CancerCaregivers/comments/h7yy3x/birthday_cake_or_not/"/>
        <s v="https://www.reddit.com/r/CancerCaregivers/comments/4575g6/a_positive_post/"/>
        <s v="https://www.reddit.com/r/CancerCaregivers/comments/hu5nds/does_anyone_else_feel_left_out_when_their_loved/"/>
        <s v="https://www.reddit.com/r/CancerCaregivers/comments/5nvqco/when_i_thought_it_was_over/"/>
        <s v="https://www.reddit.com/r/cancer/comments/9lgv2n/fuck_this/"/>
        <s v="https://www.reddit.com/r/CancerFamilySupport/comments/d4owit/dad_51_just_got_diagnosed_with_pancreatic_cancer/"/>
        <s v="https://www.reddit.com/r/CancerFamilySupport/comments/b2eprc/dad_was_just_diagnosed_with_colon_cancer/"/>
        <s v="https://www.reddit.com/r/CancerFamilySupport/comments/f6hsng/not_at_35/"/>
        <s v="https://www.reddit.com/r/CancerFamilySupport/comments/hgqrly/cancer_took_my_mom_now_im_overprotective_of_my_dad/"/>
        <s v="https://www.reddit.com/r/CancerCaregivers/comments/atmh4h/do_you_have_ways_of_coping/"/>
        <s v="https://www.reddit.com/r/CancerFamilySupport/comments/i7n5xg/how_to_make_him_eat/"/>
        <s v="https://www.reddit.com/r/CancerFamilySupport/comments/dn817x/cancer_clinical_research/"/>
        <s v="https://www.reddit.com/r/CancerFamilySupport/comments/giurtm/im_having_a_hard_time/"/>
        <s v="https://www.reddit.com/r/CancerCaregivers/comments/9qafsi/its_been_6_months_now_and_it_feels_even_more/"/>
        <s v="https://www.reddit.com/r/cancer/comments/97sxj3/today_my_oncologist_told_me_i_was_terminal/"/>
        <s v="https://www.reddit.com/r/CancerFamilySupport/comments/gb7vno/unified_covid19_study_invitation/"/>
        <s v="https://www.reddit.com/r/CancerFamilySupport/comments/gwqak5/feel_so_alone_rant_of_feelings_not_expecting_any/"/>
        <s v="https://www.reddit.com/r/cancer/comments/efgh4f/fuck_cancer_this_christmas/"/>
        <s v="https://www.reddit.com/r/cancer/comments/bhnrjm/my_mom_is_officially_in_remission/"/>
        <s v="https://www.reddit.com/r/CancerCaregivers/comments/7kn32a/still_fighting/"/>
        <s v="https://www.reddit.com/r/CancerFamilySupport/comments/id6j9e/im_20_years_old_dad_might_have_pancreatic_cancer/"/>
        <s v="https://www.reddit.com/r/CancerFamilySupport/comments/ak1hwr/some_kind_of_support/"/>
        <s v="https://www.reddit.com/r/CancerFamilySupport/comments/izwhdd/gran_is_on_her_last_few_daysweeks/"/>
        <s v="https://www.reddit.com/r/CancerFamilySupport/comments/g3mfkk/its_happening_so_quick/"/>
        <s v="https://www.reddit.com/r/CancerCaregivers/comments/ha4ihm/caregiving_and_covid_29_m/"/>
        <s v="https://www.reddit.com/r/CancerFamilySupport/comments/8kssi2/my_dad_has_cancer_and_im_raging/"/>
        <s v="https://www.reddit.com/r/CancerFamilySupport/comments/h9lg1d/just_a_vent/"/>
        <s v="https://www.reddit.com/r/CancerFamilySupport/comments/i6r1z1/im_24_and_my_mom_has_stage_iv_breast_cancer_bone/"/>
        <s v="https://www.reddit.com/r/CancerFamilySupport/comments/f75d4h/girlfriends_cancer/"/>
        <s v="https://www.reddit.com/r/CancerFamilySupport/comments/h9ltjf/at_least_once_every_two_days_i_have_a_mom_is/"/>
        <s v="https://www.reddit.com/r/cancer/comments/ew58t6/great_news_i_am_still_in_tears_and_disbelief/"/>
        <s v="https://www.reddit.com/r/CancerFamilySupport/comments/fkqq92/somy_mom_has_stage_4_bladder_cancer/"/>
        <s v="https://www.reddit.com/r/CancerCaregivers/comments/5vczlv/should_i_go_on_vacation_my_dad_was_just_diagnosed/"/>
        <s v="https://www.reddit.com/r/CancerFamilySupport/comments/evfpds/hes_out_of_surgery/"/>
        <s v="https://www.reddit.com/r/cancer/comments/i0woco/i_graduated_uni_today_with_honours/"/>
        <s v="https://www.reddit.com/r/CancerFamilySupport/comments/h91als/my_beloved_mom_passed_peacefully_today/"/>
        <s v="https://www.reddit.com/r/cancer/comments/hxfv95/if_a_mosquito_drinks_my_blood_after_chemo_can_my/"/>
        <s v="https://www.reddit.com/r/CancerFamilySupport/comments/j6esj8/thank_you_so_much_to_all_you_caring_redditors/"/>
        <s v="https://www.reddit.com/r/cancer/comments/a4c45y/i_saw_it_written_out_for_the_first_time_today/"/>
        <s v="https://www.reddit.com/r/cancer/comments/c6twiv/looks_like_my_wife_is_going_to_lose_her_battle/"/>
        <s v="https://www.reddit.com/r/cancer/comments/9isza1/im_not_ready/"/>
        <s v="https://www.reddit.com/r/CancerFamilySupport/comments/gjk56e/how_to_say_goodbye_without_saying_goodbye/"/>
        <s v="https://www.reddit.com/r/CancerFamilySupport/comments/blygsj/trigger_warning_death_would_you_watch_your_loved/"/>
        <s v="https://www.reddit.com/r/CancerCaregivers/comments/azy3hc/mother_of_3_year_old_cancer_survivor/"/>
        <s v="https://www.reddit.com/r/cancer/comments/ic7vut/ct_scan/"/>
        <s v="https://www.reddit.com/r/cancer/comments/je7f1r/wtf_i_now_have_two_cancers/"/>
        <s v="https://www.reddit.com/r/CancerFamilySupport/comments/iwrpuc/mom_says_ill_be_ok/"/>
        <s v="https://www.reddit.com/r/CancerFamilySupport/comments/c0okme/i_hate_cancer/"/>
        <s v="https://www.reddit.com/r/CancerFamilySupport/comments/ef3ona/liver_cancer/"/>
        <s v="https://www.reddit.com/r/cancer/comments/bfp41x/raised_money_after_beating_cancer/"/>
        <s v="https://www.reddit.com/r/cancer/comments/gnio5y/ok_im_gonna_bitch_now/"/>
        <s v="https://www.reddit.com/r/cancer/comments/bpe0si/it_happened_so_fast_thanks_for_being_here_peace/"/>
        <s v="https://www.reddit.com/r/CancerFamilySupport/comments/ahym7r/dad_with_cancer/"/>
        <s v="https://www.reddit.com/r/cancer/comments/8af2qh/im_so_lonely_after_having_cancer/"/>
        <s v="https://www.reddit.com/r/cancer/comments/hfpftr/a_somber_celebration/"/>
        <s v="https://www.reddit.com/r/CancerFamilySupport/comments/ixmsve/increased_anxiety/"/>
        <s v="https://www.reddit.com/r/cancer/comments/i1wtfr/from_stage_4_nsc_lung_cancer_to_no_evidence_of/"/>
        <s v="https://www.reddit.com/r/CancerCaregivers/comments/d8xhvn/pain_levels/"/>
        <s v="https://www.reddit.com/r/cancer/comments/97bexw/coming_up_on_the_average_life_expectancy/"/>
        <s v="https://www.reddit.com/r/CancerFamilySupport/comments/evmgqu/how_to_be_there_for_a_newly_diagnosed_loved_one/"/>
        <s v="https://www.reddit.com/r/cancer/comments/c1x9e8/my_20mo_old_is_losing_his_battle/"/>
        <s v="https://www.reddit.com/r/CancerFamilySupport/comments/ernxe6/hes_gone/"/>
        <s v="https://www.reddit.com/r/CancerFamilySupport/comments/jmssp6/what_to_do_with_only_2_mos_to_live/"/>
        <s v="https://www.reddit.com/r/CancerFamilySupport/comments/bgfj4n/my_amazing_mother_in_law_has_brain_cancer/"/>
        <s v="https://www.reddit.com/r/CancerFamilySupport/comments/f7oj7v/what_would_you_want_to_know/"/>
        <s v="https://www.reddit.com/r/CancerFamilySupport/comments/dmi121/father_been_fighting_lung_cancer_for_5_weeks_and/"/>
        <s v="https://www.reddit.com/r/cancer/comments/a72ss5/this_is_infuriating/"/>
        <s v="https://www.reddit.com/r/CancerFamilySupport/comments/cjfy0p/supporting_my_so/"/>
        <s v="https://www.reddit.com/r/CancerFamilySupport/comments/daaiq9/best_friend_just_diagnosed_hell_start_chemo_this/"/>
        <s v="https://www.reddit.com/r/CancerCaregivers/comments/6ulwqk/worry_too_much/"/>
        <s v="https://www.reddit.com/r/cancer/comments/a1b406/officially_cancer_free/"/>
        <s v="https://www.reddit.com/r/CancerFamilySupport/comments/imjena/cancer_diagnosis_is_destroying_my_relationship/"/>
        <s v="https://www.reddit.com/r/CancerCaregivers/comments/3biwow/husband_having_major_surgery_on_july_14th/"/>
        <s v="https://www.reddit.com/r/CancerCaregivers/comments/bxiiw4/7_months_after_treatment_elevated_cea/"/>
        <s v="https://www.reddit.com/r/CancerFamilySupport/comments/fuhcka/long_time_poster_first_time_lurker_i_guess_i_need/"/>
        <s v="https://www.reddit.com/r/cancer/comments/bzv1yi/end_of_the_road/"/>
        <s v="https://www.reddit.com/r/cancer/comments/jgz9ob/in_desperate_need_of_prayers/"/>
        <s v="https://www.reddit.com/r/CancerFamilySupport/comments/dy261j/my_husband_died_last_night_i_dont_know_how_im/"/>
        <s v="https://www.reddit.com/r/CancerCaregivers/comments/6noo7w/anybody_have_advice_on_how_to_maintain_a_positive/"/>
        <s v="https://www.reddit.com/r/CancerFamilySupport/comments/foutqo/wife_has_kidney_cancer_post_op_rant/"/>
        <s v="https://www.reddit.com/r/cancer/comments/ipsk6l/its_finally_over/"/>
        <s v="https://www.reddit.com/r/CancerFamilySupport/comments/j7l0bc/update_its_in_his_brain/"/>
        <s v="https://www.reddit.com/r/CancerCaregivers/comments/ezmcrg/5yo_nephew_brain_cancer/"/>
        <s v="https://www.reddit.com/r/cancer/comments/bpsao6/i_never_posted_in_here_but_thank_you/"/>
        <s v="https://www.reddit.com/r/CancerFamilySupport/comments/fxk7ny/my_father_has_36_months_to_live_how_can_i_make/"/>
        <s v="https://www.reddit.com/r/CancerCaregivers/comments/e5t0fj/father_in_law_nonstop_coughing/"/>
        <s v="https://www.reddit.com/r/CancerCaregivers/comments/fdsrve/cancer_caregiver_helpful_tips_on_being_a_care/"/>
        <s v="https://www.reddit.com/r/CancerFamilySupport/comments/c4yyru/stage_4_lung_cancer/"/>
        <s v="https://www.reddit.com/r/cancer/comments/jmvsnt/the_end_doesnt_look_like_what_i_hoped_it_would/"/>
        <s v="https://www.reddit.com/r/CancerCaregivers/comments/i2x3h3/so_biopsy_results_are_backand_its_not_good/"/>
        <s v="https://www.reddit.com/r/CancerFamilySupport/comments/fitlnu/covid19_is_really_scaring_me/"/>
        <s v="https://www.reddit.com/r/cancer/comments/c16ibh/my_mom_consumed_800_calories_today_we_did_it_guys/"/>
        <s v="https://www.reddit.com/r/cancer/comments/b4houp/fuck_cancer/"/>
        <s v="https://www.reddit.com/r/cancer/comments/b5d9ki/struggling/"/>
        <s v="https://www.reddit.com/r/CancerFamilySupport/comments/f52vda/visiting_aunt_in_hospice/"/>
        <s v="https://www.reddit.com/r/cancer/comments/d5jdwd/waiting_to_meet_my_new_oncologist_ten_years_after/"/>
        <s v="https://www.reddit.com/r/cancer/comments/h8y15m/letting_it_all_out/"/>
        <s v="https://www.reddit.com/r/CancerFamilySupport/comments/d0lyuj/dad_has_stage_4_glioblastoma_brain_cancer/"/>
        <s v="https://www.reddit.com/r/CancerFamilySupport/comments/i0s4vy/i_just_buried_my_father/"/>
        <s v="https://www.reddit.com/r/CancerFamilySupport/comments/j0ivj3/sharing_a_memory/"/>
        <s v="https://www.reddit.com/r/CancerFamilySupport/comments/cjsnby/dealing_with_separation_after_passing/"/>
        <s v="https://www.reddit.com/r/CancerFamilySupport/comments/ecaw7a/my_mum_started_chemo_and_im_ill/"/>
        <s v="https://www.reddit.com/r/CancerFamilySupport/comments/bumhai/my_mum/"/>
        <s v="https://www.reddit.com/r/CancerFamilySupport/comments/c8afih/i_cant_stop_crying/"/>
        <s v="https://www.reddit.com/r/CancerFamilySupport/comments/anmc2q/nephews_with_a_dad_passing/"/>
        <s v="https://www.reddit.com/r/cancer/comments/706u65/im_cancer_free/"/>
        <s v="https://www.reddit.com/r/CancerFamilySupport/comments/idrqrs/just_a_vent/"/>
        <s v="https://www.reddit.com/r/CancerCaregivers/comments/5ozsrj/agoraphobia/"/>
        <s v="https://www.reddit.com/r/CancerCaregivers/comments/bxfyrs/dad_has_cancer_mom_is_getting_frustrated_not_sure/"/>
        <s v="https://www.reddit.com/r/CancerFamilySupport/comments/bee3l6/my_boyfriend_was_just_diagnosed_and_i_dont_know/"/>
        <s v="https://www.reddit.com/r/cancer/comments/9h5eed/my_mom_just_passed/"/>
        <s v="https://www.reddit.com/r/CancerFamilySupport/comments/f1pqmz/what_to_do_with_all_these_piles_of_guilt_and/"/>
        <s v="https://www.reddit.com/r/cancer/comments/j3kdka/i_did_it/"/>
        <s v="https://www.reddit.com/r/cancer/comments/j2vcng/scan_results/"/>
        <s v="https://www.reddit.com/r/CancerFamilySupport/comments/evihjm/how_to_help_loved_one_eat_when_cancer_is_causing/"/>
        <s v="https://www.reddit.com/r/cancer/comments/fk8mlz/selfquarantining_to_help_slow_the_spread_of/"/>
        <s v="https://www.reddit.com/r/CancerFamilySupport/comments/iccqpw/my_dad/"/>
        <s v="https://www.reddit.com/r/CancerFamilySupport/comments/e6mr7y/any_advice_for_not_letting_my_daytoday_life_fall/"/>
        <s v="https://www.reddit.com/r/cancer/comments/iy5jdi/well_i_got_the_news/"/>
        <s v="https://www.reddit.com/r/cancer/comments/9zwfrl/a_holiday_miracle/"/>
        <s v="https://www.reddit.com/r/cancer/comments/bfj9de/my_twin_brother_died_last_night/"/>
        <s v="https://www.reddit.com/r/cancer/comments/6mkorx/four_days_ago_i_made_a_post_about_how_to_act/"/>
        <s v="https://www.reddit.com/r/CancerFamilySupport/comments/au4x1n/im_so_sad/"/>
        <s v="https://www.reddit.com/r/CancerFamilySupport/comments/dj030c/my_heart_is_shattering/"/>
        <s v="https://www.reddit.com/r/CancerFamilySupport/comments/cnfd2g/what_does_it_mean_when_the_oncologist_tells_you/"/>
        <s v="https://www.reddit.com/r/CancerCaregivers/comments/7uemxd/dads_prostate_cancer_has_spread_to_spine_not_sure/"/>
        <s v="https://www.reddit.com/r/cancer/comments/e0xfxw/my_father_passed_away_peacefully_this_morning/"/>
        <s v="https://www.reddit.com/r/CancerFamilySupport/comments/i5stts/dad_with_cancer_grandpa_passed_from_covid_and/"/>
        <s v="https://www.reddit.com/r/CancerCaregivers/comments/bwxenp/would_they_bring_in_palliative_care_if_it_was_not/"/>
        <s v="https://www.reddit.com/r/CancerFamilySupport/comments/inctx8/my_dad_passed_today/"/>
        <s v="https://www.reddit.com/r/CancerCaregivers/comments/jkcc6n/conducting_a_survey_research_regarding_genetic/"/>
        <s v="https://www.reddit.com/r/CancerFamilySupport/comments/ebd8fo/my_dad_is_terminal_and_im_afraid/"/>
        <s v="https://www.reddit.com/r/CancerFamilySupport/comments/iwjai1/people_dont_tell_you_how_quickly_someones_health/"/>
        <s v="https://www.reddit.com/r/cancer/comments/6iyk8g/chemo_is_working/"/>
        <s v="https://www.reddit.com/r/CancerFamilySupport/comments/c2rcun/advice_on_staying_positive/"/>
        <s v="https://www.reddit.com/r/cancer/comments/clsnc4/people_want_the_instagram_version_of_us_not_the/"/>
        <s v="https://www.reddit.com/r/cancer/comments/f2bg5x/some_good_news_for_those_who_need_to_hear_some/"/>
        <s v="https://www.reddit.com/r/CancerCaregivers/comments/gm39sv/how_tired_is_too_tired/"/>
        <s v="https://www.reddit.com/r/CancerFamilySupport/comments/hf9svd/dads_been_diagnosed_with_oesophageal_and_doctors/"/>
        <s v="https://www.reddit.com/r/CancerCaregivers/comments/5dkcqy/life_is_unfair/"/>
        <s v="https://www.reddit.com/r/cancer/comments/cdie4u/the_best_person_ive_ever_met_is_gone/"/>
        <s v="https://www.reddit.com/r/CancerCaregivers/comments/eagrh0/need_to_talk_please_vent_at_me/"/>
        <s v="https://www.reddit.com/r/CancerCaregivers/comments/7vt8jw/im_in_shock/"/>
        <s v="https://www.reddit.com/r/cancer/comments/b8s45z/finally_some_good_news_about_my_dad/"/>
        <s v="https://www.reddit.com/r/CancerCaregivers/comments/79kkyo/things_i_wish_we_would_have_done/"/>
        <s v="https://www.reddit.com/r/cancer/comments/itxjkg/my_28f_dad_69m_passed_away_yesterday_this_is_only/"/>
        <s v="https://www.reddit.com/r/cancer/comments/eecay0/im_scared_this_is_her_last_christmas/"/>
        <s v="https://www.reddit.com/r/CancerFamilySupport/comments/e5a63l/im_smiling_through_the_pain_and_its_raising_some/"/>
        <s v="https://www.reddit.com/r/CancerCaregivers/comments/7d302n/brother_of_dieing_sister/"/>
        <s v="https://www.reddit.com/r/CancerFamilySupport/comments/ib15ys/chemo_mental_health/"/>
        <s v="https://www.reddit.com/r/CancerFamilySupport/comments/irpc7w/hospice_nurse_gave_my_mom_a_few_days/"/>
        <s v="https://www.reddit.com/r/cancer/comments/9m0is4/she_asked_to_be_taken_off_oxygen/"/>
        <s v="https://www.reddit.com/r/CancerFamilySupport/comments/hemn7l/my_mom_got_a_36_month_diagnosis_how_can_i_make/"/>
        <s v="https://www.reddit.com/r/cancer/comments/cu9pfb/its_over_hes_gone/"/>
        <s v="https://www.reddit.com/r/CancerFamilySupport/comments/euwrrt/prayers_that_someone_important_to_me_gets_the/"/>
        <s v="https://www.reddit.com/r/CancerFamilySupport/comments/i8s5fe/living_to_die/"/>
        <s v="https://www.reddit.com/r/CancerFamilySupport/comments/f9mcsb/my_dad_has_been_fighting_for_years_and_i_think/"/>
        <s v="https://www.reddit.com/r/CancerFamilySupport/comments/gqa67j/mom_passed_away/"/>
        <s v="https://www.reddit.com/r/cancer/comments/i4c8gy/people_stalking_my_profile_to_make_fun_of_my/"/>
        <s v="https://www.reddit.com/r/CancerFamilySupport/comments/icrlci/need_help_understanding/"/>
        <s v="https://www.reddit.com/r/CancerFamilySupport/comments/iztq7s/f_cancer/"/>
        <s v="https://www.reddit.com/r/CancerFamilySupport/comments/hv2kkh/my_mom_just_had_a_hard_round_of_chemo_and_were/"/>
        <s v="https://www.reddit.com/r/CancerFamilySupport/comments/gl1w8j/dealing_with_others/"/>
        <s v="https://www.reddit.com/r/CancerFamilySupport/comments/j6qold/heading_to_the_end/"/>
        <s v="https://www.reddit.com/r/CancerFamilySupport/comments/jcnog2/my_dad_died_tonight/"/>
        <s v="https://www.reddit.com/r/CancerFamilySupport/comments/hgqqv1/choosing_my_dad_always/"/>
        <s v="https://www.reddit.com/r/cancer/comments/gz1188/mom_is_dying_of_cancer_in_a_few_days/"/>
        <s v="https://www.reddit.com/r/CancerFamilySupport/comments/hqe297/mom_has_stage_4_ovarian_cancer_and_pain/"/>
        <s v="https://www.reddit.com/r/CancerFamilySupport/comments/jiklja/cancer_during_the_pandemic/"/>
        <s v="https://www.reddit.com/r/CancerFamilySupport/comments/g6n2zj/its_not_my_responsibility_to_keep_reminding_his/"/>
        <s v="https://www.reddit.com/r/CancerFamilySupport/comments/h77u9a/wrote_this_the_other_night_as_ive_been_struggling/"/>
        <s v="https://www.reddit.com/r/CancerCaregivers/comments/daa1z0/my_mom_has_had_pancreatic_cancer_for_a_year_and_2/"/>
        <s v="https://www.reddit.com/r/CancerFamilySupport/comments/i84wgm/what_were_the_signsthings_to_do_to_make_them/"/>
        <s v="https://www.reddit.com/r/cancer/comments/h0n3je/my_dads_cancer_just_returned_for_the_third_time/"/>
        <s v="https://www.reddit.com/r/cancer/comments/hwhdry/i_didnt_recognize_my_dad/"/>
        <s v="https://www.reddit.com/r/CancerFamilySupport/comments/fdg174/my_grandmother_dies_this_morning/"/>
        <s v="https://www.reddit.com/r/cancer/comments/d31cxz/what_is_up_my_dudes/"/>
        <s v="https://www.reddit.com/r/cancer/comments/gjlmf4/2_sessions_of_radiation_down_26_to_go/"/>
        <s v="https://www.reddit.com/r/CancerFamilySupport/comments/hxvhk0/dads_stomach_cancer/"/>
        <s v="https://www.reddit.com/r/CancerFamilySupport/comments/9prl8p/dad_died_last_week/"/>
        <s v="https://www.reddit.com/r/CancerCaregivers/comments/e57mqi/insightadvice/"/>
        <s v="https://www.reddit.com/r/CancerFamilySupport/comments/i2gu7k/having_a_down_day/"/>
        <s v="https://www.reddit.com/r/cancer/comments/93f2o5/just_found_a_marble_sized_lump_ready_for_a_third/"/>
        <s v="https://www.reddit.com/r/cancer/comments/bjzjw9/im_cancer_fucking_free/"/>
        <s v="https://www.reddit.com/r/CancerFamilySupport/comments/fcd38b/pregnant_wife_has_cervical_cancer_and_im_finding/"/>
        <s v="https://www.reddit.com/r/cancer/comments/birimv/post_chemo_fu/"/>
        <s v="https://www.reddit.com/r/cancer/comments/7d7qkm/good_scan_today/"/>
        <s v="https://www.reddit.com/r/CancerCaregivers/comments/ixng8n/get_well_letters_just_for_riley/"/>
        <s v="https://www.reddit.com/r/CancerFamilySupport/comments/go3nu2/i_find_out_if_my_dads_cancer_is_terminal_or_not/"/>
        <s v="https://www.reddit.com/r/CancerFamilySupport/comments/gn1u7p/my_mom_is_dying/"/>
        <s v="https://www.reddit.com/r/CancerFamilySupport/comments/hv90my/caring_for_mom_relatively_lost_and_directionless/"/>
        <s v="https://www.reddit.com/r/cancer/comments/aogo4g/my_boyfriend_passed_away_share_any_heartwarming/"/>
        <s v="https://www.reddit.com/r/CancerCaregivers/comments/93634t/dad_recently_diagnosed_with_stage_4_cancer/"/>
        <s v="https://www.reddit.com/r/CancerCaregivers/comments/hl8hyx/my_nephews_bestie_has_cancer_this_is_our_story/"/>
        <s v="https://www.reddit.com/r/CancerFamilySupport/comments/gflpou/mothers_day_gift/"/>
        <s v="https://www.reddit.com/r/CancerFamilySupport/comments/dvxbs1/stage_3_ovarian_cancer/"/>
        <s v="https://www.reddit.com/r/CancerFamilySupport/comments/hltiu0/bucket_list_and_covid/"/>
        <s v="https://www.reddit.com/r/CancerFamilySupport/comments/hbycpz/dad_has_been_diagnosed_with_colorectal_cancer/"/>
        <s v="https://www.reddit.com/r/CancerCaregivers/comments/id0p04/boyfriend_has_cancer_and_is_taking_frustration/"/>
        <s v="https://www.reddit.com/r/CancerFamilySupport/comments/hkvz18/difficult_event_happened_today_regarding_after/"/>
        <s v="https://www.reddit.com/r/CancerCaregivers/comments/f2mtgz/need_advice_caring_for_parent_with_glioblastoma/"/>
        <s v="https://www.reddit.com/r/cancer/comments/irmulk/my_dad_died_last_night_stage_4_colon_cancer/"/>
        <s v="https://www.reddit.com/r/CancerFamilySupport/comments/jjyqkz/stepdad_given_2_weeks_today/"/>
        <s v="https://www.reddit.com/r/CancerFamilySupport/comments/eyya67/today_is_58_years_of_st_jude/"/>
        <s v="https://www.reddit.com/r/CancerFamilySupport/comments/iiugka/advice/"/>
        <s v="https://www.reddit.com/r/cancer/comments/66en3w/everything_happens_for_a_reason_god_has_a_plan/"/>
        <s v="https://www.reddit.com/r/CancerCaregivers/comments/3eij8x/how_do_you_cope/"/>
        <s v="https://www.reddit.com/r/CancerCaregivers/comments/akgq9m/what_did_you_learn_for_your_loved_one/"/>
        <s v="https://www.reddit.com/r/CancerFamilySupport/comments/ih94rx/everything_happening_at_once/"/>
        <s v="https://www.reddit.com/r/CancerFamilySupport/comments/e0q9nz/happy_thanksgiving_everyone/"/>
        <s v="https://www.reddit.com/r/CancerFamilySupport/comments/hjllwf/i_am_angry/"/>
        <s v="https://www.reddit.com/r/CancerFamilySupport/comments/j44gde/i_have_problems_with_empathy_how_can_i_support/"/>
        <s v="https://www.reddit.com/r/cancer/comments/d2htxw/just_lost_my_mother_to_cancer_fuck_you_cancer/"/>
        <s v="https://www.reddit.com/r/cancer/comments/8gzjo5/the_lady_in_the_airport_on_the_way_home/"/>
        <s v="https://www.reddit.com/r/CancerCaregivers/comments/6cnpxh/as_a_caregiver_im_exhausted/"/>
        <s v="https://www.reddit.com/r/CancerFamilySupport/comments/eox8n7/lost_my_mom_today_to_brain_cancer/"/>
        <s v="https://www.reddit.com/r/CancerCaregivers/comments/7lwbxf/help_me_learn_to_fund_raise_please/"/>
        <s v="https://www.reddit.com/r/cancer/comments/5ssd91/update_on_my_wife_who_had_advanced_bowel_cancer/"/>
        <s v="https://www.reddit.com/r/CancerCaregivers/comments/az44bo/i_have_2_young_kids_and_a_wife_battling_breast/"/>
        <s v="https://www.reddit.com/r/CancerCaregivers/comments/ijf38n/what_does_death_from_brain_cancer_ultimately_look/"/>
        <s v="https://www.reddit.com/r/CancerCaregivers/comments/b74eqp/we_just_found_out_my_dads_49m_cancer_is_terminal/"/>
        <s v="https://www.reddit.com/r/cancer/comments/clb6k0/update_val_is_in_a_better_place/"/>
        <s v="https://www.reddit.com/r/CancerFamilySupport/comments/cdo7nx/spiraling/"/>
        <s v="https://www.reddit.com/r/CancerCaregivers/comments/3o9l2u/how_can_i_support_my_mom_who_is_caring_for_her/"/>
        <s v="https://www.reddit.com/r/cancer/comments/b6gkn1/i_might_have_one_less_testicle_but_ive_beaten/"/>
        <s v="https://www.reddit.com/r/CancerFamilySupport/comments/dxfg6c/christmas_for_my_cousin/"/>
        <s v="https://www.reddit.com/r/CancerFamilySupport/comments/g5vihw/possibly_losing_my_best_friend/"/>
        <s v="https://www.reddit.com/r/CancerFamilySupport/comments/7hmdkr/im_22_and_was_just_diagnosed_with_uterine_cancer/"/>
        <s v="https://www.reddit.com/r/CancerFamilySupport/comments/jgrwzb/my_mom_is_my_everything_and_is_about_to_leave_me/"/>
        <s v="https://www.reddit.com/r/CancerFamilySupport/comments/bgcdmd/my_cancer_story/"/>
        <s v="https://www.reddit.com/r/cancer/comments/ht25b2/wife_has_completed_cancer_treatment_melanoma/"/>
        <s v="https://www.reddit.com/r/CancerFamilySupport/comments/fjcdy9/my_dad_has_cancer/"/>
        <s v="https://www.reddit.com/r/CancerFamilySupport/comments/chwwfa/he_would_have_been_57_today/"/>
        <s v="https://www.reddit.com/r/cancer/comments/9ew3wt/fuck_cancer/"/>
        <s v="https://www.reddit.com/r/CancerFamilySupport/comments/hlbgsx/asking_awkward_questions_of_dying_mum/"/>
        <s v="https://www.reddit.com/r/cancer/comments/ctr56w/i_cant_walk_anymore/"/>
        <s v="https://www.reddit.com/r/CancerCaregivers/comments/dakbq5/brain_cancer/"/>
        <s v="https://www.reddit.com/r/CancerFamilySupport/comments/drppvw/what_can_i_do_while_she_goes_through_treatment/"/>
        <s v="https://www.reddit.com/r/cancer/comments/gcn7h3/to_anyone_having_to_go_through_battling_cancer/"/>
        <s v="https://www.reddit.com/r/cancer/comments/dirlmo/dear_people_who_have_lost_or_are_losing_loved/"/>
        <s v="https://www.reddit.com/r/CancerFamilySupport/comments/c5pv0g/my_mother_said_shes_fine_with_doctors_not_helping/"/>
        <s v="https://www.reddit.com/r/cancer/comments/gj8663/halfway_through_chemo/"/>
        <s v="https://www.reddit.com/r/CancerCaregivers/comments/5ltya9/a_new_year/"/>
        <s v="https://www.reddit.com/r/CancerCaregivers/comments/3dsrgf/new_member_welcome_feel_free_to_share_your/"/>
        <s v="https://www.reddit.com/r/CancerFamilySupport/comments/hqm6s4/got_the_prognosis_today/"/>
        <s v="https://www.reddit.com/r/CancerFamilySupport/comments/g5the9/positive_vibes/"/>
        <s v="https://www.reddit.com/r/CancerFamilySupport/comments/g6tqub/losing_my_mother/"/>
        <s v="https://www.reddit.com/r/CancerCaregivers/comments/d3ohhs/missing_support_from_workcolleagues/"/>
        <s v="https://www.reddit.com/r/CancerFamilySupport/comments/ez5a5g/my_dad_died_yesterday/"/>
        <s v="https://www.reddit.com/r/CancerFamilySupport/comments/ell3t7/just_been_told_my_mum_has_worst_case_scenario_18/"/>
        <s v="https://www.reddit.com/r/CancerCaregivers/comments/5r35az/dad_starts_chemo_today_nhl/"/>
        <s v="https://www.reddit.com/r/CancerFamilySupport/comments/i75bqr/emotionally_drained/"/>
        <s v="https://www.reddit.com/r/cancer/comments/cnbzfk/im_not_dead_yet_but_im_told_its_not_far_off/"/>
        <s v="https://www.reddit.com/r/CancerFamilySupport/comments/hgqjqy/trying_to_beat_the_horrible_monster_again/"/>
        <s v="https://www.reddit.com/r/CancerFamilySupport/comments/elo6w9/fuck_cancer/"/>
        <s v="https://www.reddit.com/r/CancerCaregivers/comments/7bc14z/questions_about_head_ct_scan/"/>
        <s v="https://www.reddit.com/r/CancerCaregivers/comments/a0jnzt/designing_an_app_for_caregivers_update/"/>
        <s v="https://www.reddit.com/r/CancerCaregivers/comments/f6d4lu/lung_cancer_study_for_caregivers_please_remove_if/"/>
        <s v="https://www.reddit.com/r/CancerFamilySupport/comments/hos5ta/some_not_so_good_news/"/>
        <s v="https://www.reddit.com/r/cancer/comments/ezv92e/please_pray_for_my_mom/"/>
        <s v="https://www.reddit.com/r/CancerFamilySupport/comments/dw7z8l/how_to_help_a_friend_that_has_to_deal_with_his/"/>
        <s v="https://www.reddit.com/r/cancer/comments/dgjtwf/i_made_it/"/>
        <s v="https://www.reddit.com/r/CancerCaregivers/comments/a91dnp/refusal_to_wear/"/>
        <s v="https://www.reddit.com/r/cancer/comments/8xqm8b/well_fuck/"/>
        <s v="https://www.reddit.com/r/CancerFamilySupport/comments/gtvlq5/dads_bladder_cancer_is_back/"/>
        <s v="https://www.reddit.com/r/cancer/comments/ejgxkl/today_my_father_passed_after_a_7_year_struggle/"/>
        <s v="https://www.reddit.com/r/CancerFamilySupport/comments/jig65v/father_has_2_weeks_left_to_live_and_i_dont_know/"/>
        <s v="https://www.reddit.com/r/CancerCaregivers/comments/d0apxk/tipsadvice_for_helping_my_mom_get_out_of_her/"/>
        <s v="https://www.reddit.com/r/cancer/comments/d09669/what_would_have_really_helped_me_during_cancer/"/>
        <s v="https://www.reddit.com/r/cancer/comments/9huygc/one_year_cancerfree/"/>
        <s v="https://www.reddit.com/r/CancerCaregivers/comments/i0tslp/husband_may_be_in_the_last_phase_and_he_goes_back/"/>
        <s v="https://www.reddit.com/r/CancerFamilySupport/comments/f1vly9/something_to_share/"/>
        <s v="https://www.reddit.com/r/CancerFamilySupport/comments/7rq8ec/six_months_ago_she_had_a_weird_lump_in_her_back/"/>
        <s v="https://www.reddit.com/r/CancerFamilySupport/comments/erntai/grieving_a_loved_one_while_theyre_still_alive/"/>
        <s v="https://www.reddit.com/r/CancerCaregivers/comments/bjgysp/anaplastic_astrocytoma/"/>
        <s v="https://www.reddit.com/r/cancer/comments/e37xrj/best_friend_died_of_cancer_today/"/>
        <s v="https://www.reddit.com/r/CancerCaregivers/comments/7vhdkk/i_feel_like_i_exist_just_to_take_care_of_her/"/>
        <s v="https://www.reddit.com/r/cancer/comments/9w1wof/she_was_a_fighter/"/>
        <s v="https://www.reddit.com/r/CancerCaregivers/comments/b4he69/how_do_you_get_them_to_eat/"/>
        <s v="https://www.reddit.com/r/cancer/comments/9mqkbw/im_getting_deported/"/>
        <s v="https://www.reddit.com/r/CancerFamilySupport/comments/i4c8xu/overunderreacting_to_the_side_effects_of/"/>
        <s v="https://www.reddit.com/r/cancer/comments/fuyr0c/still_cancer_free/"/>
        <s v="https://www.reddit.com/r/cancer/comments/e9reb4/the_relief_is_real/"/>
        <s v="https://www.reddit.com/r/CancerCaregivers/comments/c5k5wc/i_just_dont_know/"/>
        <s v="https://www.reddit.com/r/CancerFamilySupport/comments/ihu014/he_needs_someone_to_talk_to/"/>
        <s v="https://www.reddit.com/r/CancerCaregivers/comments/bl08v2/you_are_not_alone/"/>
        <s v="https://www.reddit.com/r/CancerFamilySupport/comments/j9ltjj/trying_to_make_sense_of_it_all_there_is_not/"/>
        <s v="https://www.reddit.com/r/cancer/comments/bvqad6/to_all_those_taking_care_of_their_dying_loved_one/"/>
        <s v="https://www.reddit.com/r/CancerFamilySupport/comments/fjtl57/stage_4_colon_cancer/"/>
        <s v="https://www.reddit.com/r/cancer/comments/jisgh4/well_tomorrow_is_the_moment_of_truth/"/>
        <s v="https://www.reddit.com/r/cancer/comments/fh1ghx/for_the_love_of_god/"/>
        <s v="https://www.reddit.com/r/CancerCaregivers/comments/b777hr/anyone_elses_warrior_get_way_to_much_enjoyment/"/>
        <s v="https://www.reddit.com/r/cancer/comments/hdxi19/scan_results_negative/"/>
        <s v="https://www.reddit.com/r/cancer/comments/drrovz/wonderful_news/"/>
        <s v="https://www.reddit.com/r/CancerFamilySupport/comments/hbhz8u/chemo_tips_whats_the_one_random_thing_that_helped/"/>
        <s v="https://www.reddit.com/r/cancer/comments/anytkh/if_i_didnt_know_i_had_cancer/"/>
        <s v="https://www.reddit.com/r/cancer/comments/gw2bup/would_rcancer_be_interested_in_an_ama_from_a/"/>
        <s v="https://www.reddit.com/r/CancerFamilySupport/comments/dx6hnh/i_dont_know_what_to_do_for/"/>
        <s v="https://www.reddit.com/r/CancerCaregivers/comments/iyxdn7/losing_my_partner_of_3_years/"/>
        <s v="https://www.reddit.com/r/cancer/comments/c4ubqv/my_mom_died_today/"/>
        <s v="https://www.reddit.com/r/CancerCaregivers/comments/bvhds1/my_mother_is_in_the_last_days_of_her_life/"/>
        <s v="https://www.reddit.com/r/CancerCaregivers/comments/cv0739/im_slipping_away/"/>
        <s v="https://www.reddit.com/r/CancerFamilySupport/comments/d63gtu/hell_be_goneso_soon/"/>
        <s v="https://www.reddit.com/r/cancer/comments/hcd8gc/today_is_my_21st_birthday/"/>
        <s v="https://www.reddit.com/r/cancer/comments/dd3voc/a_question_for_those_with_incurable_disease/"/>
        <s v="https://www.reddit.com/r/CancerCaregivers/comments/j6rr1q/grief/"/>
        <s v="https://www.reddit.com/r/cancer/comments/e9fo6k/cancer_broke_my_economy/"/>
        <s v="https://www.reddit.com/r/CancerCaregivers/comments/d1tyc2/how_do_you_guys_do_it/"/>
        <s v="https://www.reddit.com/r/CancerFamilySupport/comments/j56i46/another_sad_rant_about_my_dad/"/>
        <s v="https://www.reddit.com/r/CancerFamilySupport/comments/du0gc0/wondering_how_to_go_about_getting_charity_for_my/"/>
        <s v="https://www.reddit.com/r/CancerCaregivers/comments/j6em6t/just_need_to_put_it_out_there/"/>
        <s v="https://www.reddit.com/r/CancerFamilySupport/comments/fita6e/corona_lockdown_isolating_my_dad/"/>
        <s v="https://www.reddit.com/r/CancerCaregivers/comments/6666da/longest_stay_yet/"/>
        <s v="https://www.reddit.com/r/cancer/comments/a4udz8/im_20_and_my_mom_passed_away_today_im_lost_and/"/>
        <s v="https://www.reddit.com/r/CancerCaregivers/comments/jiuagy/my_husband_38yo_just_came_home_after_his/"/>
        <s v="https://www.reddit.com/r/CancerFamilySupport/comments/g9e6ts/suggestions_on_supporting_cancer_patient/"/>
        <s v="https://www.reddit.com/r/CancerFamilySupport/comments/f2xxlk/youngest_sister_is_being_diagnosed_with_cancer/"/>
        <s v="https://www.reddit.com/r/CancerFamilySupport/comments/aw9bn6/told_only_3_months/"/>
        <s v="https://www.reddit.com/r/CancerCaregivers/comments/b64qri/new_here_and_need_to_vent/"/>
        <s v="https://www.reddit.com/r/cancer/comments/9opduu/38_years_today/"/>
        <s v="https://www.reddit.com/r/CancerFamilySupport/comments/hfg4zf/my_dad_is_immunocompromised_from_the_chemo/"/>
        <s v="https://www.reddit.com/r/CancerCaregivers/comments/7y4d78/my_dad/"/>
        <s v="https://www.reddit.com/r/cancer/comments/hz48yo/happy_story/"/>
        <s v="https://www.reddit.com/r/cancer/comments/g3qveu/not_sure_if_im_grieving_properly/"/>
        <s v="https://www.reddit.com/r/CancerCaregivers/comments/a6yadj/sleep_please_at_hospital/"/>
        <s v="https://www.reddit.com/r/CancerFamilySupport/comments/if5kob/grieving_is_hard/"/>
        <s v="https://www.reddit.com/r/CancerCaregivers/comments/jnaeam/need_help_finding_a_support_group/"/>
        <s v="https://www.reddit.com/r/cancer/comments/gnl79g/after_a_year_long_battle/"/>
        <s v="https://www.reddit.com/r/cancer/comments/ank2t3/no_i_dont_have_a_stash_of_pain_meds_and_i_wouldnt/"/>
        <s v="https://www.reddit.com/r/CancerFamilySupport/comments/efqtu3/uncle_diagnosed_later_than_he_shouldve_been_just/"/>
        <s v="https://www.reddit.com/r/CancerFamilySupport/comments/hw9p1q/how_do_you_stop_worryingthinking_what_if_the/"/>
        <s v="https://www.reddit.com/r/CancerCaregivers/comments/3e9pxl/i_want_the_future_we_were_supposed_to_have/"/>
        <s v="https://www.reddit.com/r/cancer/comments/fjjaoa/i_ate_my_first_peanut_butter_and_jelly_sandwich/"/>
        <s v="https://www.reddit.com/r/CancerCaregivers/comments/6zi00p/couples_facing_cancer_research_study/"/>
        <s v="https://www.reddit.com/r/cancer/comments/eanwzd/the_end/"/>
        <s v="https://www.reddit.com/r/CancerFamilySupport/comments/j9mao6/to_cancer_love_me/"/>
        <s v="https://www.reddit.com/r/CancerFamilySupport/comments/hl14lx/everyone_disappeared/"/>
        <s v="https://www.reddit.com/r/cancer/comments/al5e93/i_lost_my_father_today/"/>
        <s v="https://www.reddit.com/r/cancer/comments/acxymm/cancer_free/"/>
        <s v="https://www.reddit.com/r/cancer/comments/hq4wa9/i_only_have_3_weeks_of_chemo_till_i_beat_cancer_d/"/>
        <s v="https://www.reddit.com/r/cancer/comments/b11p44/dad_passed_last_night/"/>
        <s v="https://www.reddit.com/r/cancer/comments/9x3t2u/mom_passed_away/"/>
        <s v="https://www.reddit.com/r/CancerFamilySupport/comments/hnkqi4/day_one_waiting_for_diagnosis/"/>
        <s v="https://www.reddit.com/r/cancer/comments/gdaztd/best_friend_15_f_passed_away_last_night_after_a/"/>
        <s v="https://www.reddit.com/r/CancerCaregivers/comments/5o7od1/searching_for_hope_for_my_momma_whos_giving_up/"/>
        <s v="https://www.reddit.com/r/CancerFamilySupport/comments/ito3cs/wife_diagnosed/"/>
        <s v="https://www.reddit.com/r/CancerFamilySupport/comments/hpb10p/praise_the_lord/"/>
        <s v="https://www.reddit.com/r/CancerCaregivers/comments/i7ukls/my_father/"/>
        <s v="https://www.reddit.com/r/CancerCaregivers/comments/bqmdf9/lung_cancer_treatment_esophagus_pain/"/>
        <s v="https://www.reddit.com/r/cancer/comments/6d2xl7/i_graduated_college/"/>
        <s v="https://www.reddit.com/r/CancerFamilySupport/comments/des981/cancer_sucks/"/>
        <s v="https://www.reddit.com/r/CancerCaregivers/comments/dze86p/how_to_support_wife_when_she_doesnt_have_long_to/"/>
        <s v="https://www.reddit.com/r/cancer/comments/dg8ikp/just_started_my_first_after_i_am_gone_letter/"/>
        <s v="https://www.reddit.com/r/cancer/comments/i507t1/today_i_lost_my_father/"/>
        <s v="https://www.reddit.com/r/CancerFamilySupport/comments/ci8nlu/my_father_is_dying/"/>
        <s v="https://www.reddit.com/r/cancer/comments/dbdwsc/thanks_for_being_there_reddit/"/>
        <s v="https://www.reddit.com/r/CancerCaregivers/comments/d45zwi/and_again/"/>
        <s v="https://www.reddit.com/r/CancerFamilySupport/comments/c0r1jh/fathers_day_for_fatherless/"/>
        <s v="https://www.reddit.com/r/CancerFamilySupport/comments/bqx6m5/my_father_recently_passed_from_small_cell_lung/"/>
        <s v="https://www.reddit.com/r/cancer/comments/8bn0uc/my_baby_passed_today/"/>
        <s v="https://www.reddit.com/r/CancerFamilySupport/comments/gysztg/in_fl_mom_just_diagnosed_with_cancer_today_at_er/"/>
        <s v="https://www.reddit.com/r/cancer/comments/9f8bbi/saying_goodbye/"/>
        <s v="https://www.reddit.com/r/CancerCaregivers/comments/6z2sxx/frustrated_and_not_sure_what_to_do/"/>
        <s v="https://www.reddit.com/r/cancer/comments/bccthw/good_morning_you_beautiful_people/"/>
        <s v="https://www.reddit.com/r/CancerCaregivers/comments/5ru0z2/how_do_you_respond_to_people_who_ask_about_kids/"/>
        <s v="https://www.reddit.com/r/CancerFamilySupport/comments/fr4m39/shes_gone/"/>
        <s v="https://www.reddit.com/r/cancer/comments/e72num/ct_scan_today/"/>
        <s v="https://www.reddit.com/r/CancerFamilySupport/comments/i4fnos/difficultyangerindifference_to_peoplefriends/"/>
        <s v="https://www.reddit.com/r/CancerFamilySupport/comments/fh77fz/covid_19coronavirus_tests/"/>
        <s v="https://www.reddit.com/r/cancer/comments/82oyl8/my_mom_is_beating_cancer/"/>
        <s v="https://www.reddit.com/r/cancer/comments/5eh3v9/a_year_ago_i_was_diagnosed_with_inoperable_stage/"/>
        <s v="https://www.reddit.com/r/CancerFamilySupport/comments/hwu5wh/dad_with_stage_4_sarcoma_cancer_is_on_hospice_now/"/>
        <s v="https://www.reddit.com/r/cancer/comments/gh1e95/mothers_day_after_loss/"/>
        <s v="https://www.reddit.com/r/cancer/comments/9ho1p0/mommy_dont_go/"/>
        <s v="https://www.reddit.com/r/CancerCaregivers/comments/dl8uhn/found_out_that_my_partner_of_seven_years_has_been/"/>
        <s v="https://www.reddit.com/r/CancerFamilySupport/comments/hxit9c/my_mom_died_11_days_ago_she_died_only_2_weeks/"/>
        <s v="https://www.reddit.com/r/cancer/comments/9fp968/my_dad_passed_today_hes_no_longer_suffering/"/>
        <s v="https://www.reddit.com/r/CancerFamilySupport/comments/9j56hh/not_sure_how_to_support_boyfriend_whose_mum_is_in/"/>
        <s v="https://www.reddit.com/r/CancerCaregivers/comments/ikf4hh/what_should_i_expect_on_the_last_few_days/"/>
        <s v="https://www.reddit.com/r/CancerFamilySupport/comments/gftxc5/how_do_i_support_my_grandma/"/>
        <s v="https://www.reddit.com/r/cancer/comments/iz95rr/can_we_talk_about_poop/"/>
        <s v="https://www.reddit.com/r/cancer/comments/dx5z6n/a_message_to_you_caretakers_out_there/"/>
        <s v="https://www.reddit.com/r/CancerCaregivers/comments/30xoz7/what_would_you_like_out_of_this_sub/"/>
        <s v="https://www.reddit.com/r/CancerCaregivers/comments/bspgyh/my_mom_has_cancer/"/>
        <s v="https://www.reddit.com/r/cancer/comments/ialdqd/watched_my_mom_die_feeling_immense_anger_and_guilt/"/>
        <s v="https://www.reddit.com/r/CancerFamilySupport/comments/giwwhe/new_here_my_dad_has_been_dx_with_metastatic/"/>
        <s v="https://www.reddit.com/r/CancerFamilySupport/comments/e66hwg/i_feel_like_im_losing_my_dad/"/>
        <s v="https://www.reddit.com/r/CancerFamilySupport/comments/igbg41/i_cant_handle_that_today_is_probably_going_to_be/"/>
        <s v="https://www.reddit.com/r/CancerFamilySupport/comments/bl2ks7/please_know_you_are_not_alone/"/>
        <s v="https://www.reddit.com/r/CancerFamilySupport/comments/idporl/is_it_just_me_or/"/>
        <s v="https://www.reddit.com/r/CancerFamilySupport/comments/au4h8q/should_i_tell_my_friends_about_dads_cancer/"/>
        <s v="https://www.reddit.com/r/CancerFamilySupport/comments/htadbi/i_love_my_mom_but_her_cancer_made_her_so_much/"/>
        <s v="https://www.reddit.com/r/CancerCaregivers/comments/cqtgjc/bil_just_diagnosed_will_probably_lose_insurance/"/>
        <s v="https://www.reddit.com/r/CancerCaregivers/comments/6nk2s3/a_must_watch_for_cancer_survivors_and_their/"/>
        <s v="https://www.reddit.com/r/cancer/comments/7ifyf7/send_my_dad_some_love/"/>
        <s v="https://www.reddit.com/r/cancer/comments/gin2ii/free_scarfs_and_head_wraps_for_those_going/"/>
        <s v="https://www.reddit.com/r/CancerCaregivers/comments/b7egph/my_mom_doesnt_want_me_to_tell_anyone_about_her/"/>
        <s v="https://www.reddit.com/r/cancer/comments/75rgt4/im_not/"/>
        <s v="https://www.reddit.com/r/cancer/comments/drp6bn/love_and_leukemia/"/>
        <s v="https://www.reddit.com/r/CancerFamilySupport/comments/gd7gxt/fiancee_has_been_told_she_might_have_cancer_in/"/>
        <s v="https://www.reddit.com/r/CancerFamilySupport/comments/htr2kh/my_mom_died_yesterday/"/>
        <s v="https://www.reddit.com/r/CancerCaregivers/comments/7z54oh/so_it_happened/"/>
        <s v="https://www.reddit.com/r/cancer/comments/ciwf5s/cea_levels_are_down/"/>
        <s v="https://www.reddit.com/r/cancer/comments/j27l4d/nothing_but_something/"/>
        <s v="https://www.reddit.com/r/CancerFamilySupport/comments/e70crp/recipes_for_a_fatherinlaw_with_terminal_cancer/"/>
        <s v="https://www.reddit.com/r/CancerFamilySupport/comments/i7w1cu/help_with_cold_sensitivity/"/>
        <s v="https://www.reddit.com/r/cancer/comments/dqxxrn/41_m_fighting_lymphoma_loosing_hope/"/>
        <s v="https://www.reddit.com/r/cancer/comments/adfhc4/cancer_won/"/>
        <s v="https://www.reddit.com/r/cancer/comments/5kaem0/wife_passed_away_on_christmas_eve/"/>
        <s v="https://www.reddit.com/r/CancerFamilySupport/comments/fl00o0/dealing_with_a_possible_diagnosis_at_16/"/>
        <s v="https://www.reddit.com/r/CancerFamilySupport/comments/dh488s/our_last_conversation/"/>
        <s v="https://www.reddit.com/r/cancer/comments/famlp7/chemo_brain/"/>
        <s v="https://www.reddit.com/r/cancer/comments/eazeds/i_did_it_mom/"/>
        <s v="https://www.reddit.com/r/cancer/comments/90bt75/brain_mri_clear_stress_free_for_another_month/"/>
        <s v="https://www.reddit.com/r/CancerFamilySupport/comments/idkjw7/post_chemo_hiccups/"/>
        <s v="https://www.reddit.com/r/CancerFamilySupport/comments/9hi98s/mom_justo_found_out_has_terminal_lvl_4_breast/"/>
        <s v="https://www.reddit.com/r/CancerFamilySupport/comments/ixldjm/my_sweet_angela_still_trying_to_cope/"/>
        <s v="https://www.reddit.com/r/CancerFamilySupport/comments/cwuywv/im22f_losing_my_mom_59_and_dont_know_how_to_feel/"/>
        <s v="https://www.reddit.com/r/CancerFamilySupport/comments/ayufr6/mom_has_cancer_again_only_its_worse_this_time/"/>
        <s v="https://www.reddit.com/r/cancer/comments/bvddua/done_with_chemo/"/>
        <s v="https://www.reddit.com/r/CancerFamilySupport/comments/az07sl/my_mom_might_have_cancer_again_and_i_dont_know/"/>
        <s v="https://www.reddit.com/r/CancerFamilySupport/comments/hlhh83/methods_of_coping/"/>
        <s v="https://www.reddit.com/r/cancer/comments/87eufy/signed_my_wife_into_hospice_today/"/>
        <s v="https://www.reddit.com/r/CancerCaregivers/comments/irjqm9/caregiving_during_a_pandemic/"/>
        <s v="https://www.reddit.com/r/CancerFamilySupport/comments/iz7lzg/my_grandma_is_in_her_end_days/"/>
        <s v="https://www.reddit.com/r/CancerCaregivers/comments/6ac0p6/just_need_to_share/"/>
        <s v="https://www.reddit.com/r/CancerFamilySupport/comments/e8zmvi/my_mom_has_ovarian_or_uterine_cancer_metastasized/"/>
        <s v="https://www.reddit.com/r/cancer/comments/b9qg19/my_13yo_might_die_its_all_my_fault/"/>
        <s v="https://www.reddit.com/r/cancer/comments/9ohv6u/laying_on_my_dads_death_bed_with_him/"/>
        <s v="https://www.reddit.com/r/CancerFamilySupport/comments/ekv8y4/he_is_gone/"/>
        <s v="https://www.reddit.com/r/CancerFamilySupport/comments/dkjlbq/my_mom_died_last_night/"/>
        <s v="https://www.reddit.com/r/CancerFamilySupport/comments/ex4jlm/my_sister_has_got_a_lot_going_on/"/>
        <s v="https://www.reddit.com/r/CancerFamilySupport/comments/hbnllg/my_amazing_dad/"/>
        <s v="https://www.reddit.com/r/CancerCaregivers/comments/idkmpk/post_chemo_hiccups/"/>
        <s v="https://www.reddit.com/r/CancerCaregivers/comments/6qtawt/im_tired_and_angryand_scared/"/>
        <s v="https://www.reddit.com/r/cancer/comments/e16h2l/if_you_are_going_to_take_the_death_with_dignity/"/>
        <s v="https://www.reddit.com/r/CancerFamilySupport/comments/eg5tk9/response_to_bald_comments/"/>
        <s v="https://www.reddit.com/r/cancer/comments/8i3k5j/rest_in_peace_dad/"/>
        <s v="https://www.reddit.com/r/cancer/comments/d867nr/ex_gf21f_told_me21m_im_not_attractive_to_her/"/>
        <s v="https://www.reddit.com/r/CancerFamilySupport/comments/iv84ft/dads_final_days/"/>
        <s v="https://www.reddit.com/r/CancerFamilySupport/comments/e8hhza/dad_started_chemo_last_week_it_hurts_so_much_to/"/>
        <s v="https://www.reddit.com/r/CancerFamilySupport/comments/jbyl04/could_i_have_been_bottling_up_my_feelings_all/"/>
        <s v="https://www.reddit.com/r/CancerCaregivers/comments/7judah/discussing_nutrition_with_cancer_patients/"/>
        <s v="https://www.reddit.com/r/cancer/comments/eilhj1/well_looks_like_i_have_it/"/>
        <s v="https://www.reddit.com/r/cancer/comments/d3wptm/suicide/"/>
        <s v="https://www.reddit.com/r/CancerFamilySupport/comments/elg2ct/mom_diagnosed_with_terminal_cancer/"/>
        <s v="https://www.reddit.com/r/cancer/comments/b6z3tw/day_37_post_bmt_tcell_chimerism_shows_i_am_100/"/>
        <s v="https://www.reddit.com/r/cancer/comments/hl42t7/today_is_independence_day_in_america_and_here_in/"/>
        <s v="https://www.reddit.com/r/CancerFamilySupport/comments/j3j9kn/headed_to_nj_to_say_goodbye_to_dad/"/>
        <s v="https://www.reddit.com/r/cancer/comments/hb152e/starting_chemo_again_for_my_returned_colon_cancer/"/>
        <s v="https://www.reddit.com/r/cancer/comments/5zv07b/officially_done_with_chemo/"/>
        <s v="https://www.reddit.com/r/cancer/comments/c1a0zy/getting_real_pissed_at_people_blaming_cancer_on/"/>
        <s v="https://www.reddit.com/r/cancer/comments/b2s784/on_my_way_to_md_anderson/"/>
        <s v="https://www.reddit.com/r/CancerCaregivers/comments/653gsz/realizing_ill_need_care_too/"/>
        <s v="https://www.reddit.com/r/CancerCaregivers/comments/fw7jqx/mom_is_starting_hospice_and_emotionally_lost_mom/"/>
        <s v="https://www.reddit.com/r/cancer/comments/fc2om2/mom_is_gone/"/>
        <s v="https://www.reddit.com/r/cancer/comments/aq0qrp/lost_my_father_today/"/>
        <s v="https://www.reddit.com/r/CancerFamilySupport/comments/dzfpx0/how_do_you_cope/"/>
        <s v="https://www.reddit.com/r/cancer/comments/8diciq/bye/"/>
        <s v="https://www.reddit.com/r/CancerCaregivers/comments/j5rlkv/chemo_gift_help/"/>
        <s v="https://www.reddit.com/r/cancer/comments/dluck5/im_in_remission/"/>
        <s v="https://www.reddit.com/r/cancer/comments/g1vtl4/when_in_doubt_laugh/"/>
        <s v="https://www.reddit.com/r/cancer/comments/iypjv7/im_19_and_i_was_just_diagnosed_w_nasopharyngeal/"/>
        <s v="https://www.reddit.com/r/cancer/comments/av4uez/good_news_feels_so_good/"/>
        <s v="https://www.reddit.com/r/cancer/comments/hpvdyg/my_dad_lost_his_brave_and_admirable_four_year/"/>
        <s v="https://www.reddit.com/r/cancer/comments/ayug4g/check_my_credit_fuck_no_thank_you_cancer/"/>
        <s v="https://www.reddit.com/r/CancerFamilySupport/comments/fezgmx/kidney_cancer/"/>
        <s v="https://www.reddit.com/r/CancerFamilySupport/comments/gc0lgf/partner_support/"/>
        <s v="https://www.reddit.com/r/CancerCaregivers/comments/ed50ps/cancer_finally_won/"/>
        <s v="https://www.reddit.com/r/CancerFamilySupport/comments/eyrlbf/dad_has_his_first_brain_radiation_today/"/>
        <s v="https://www.reddit.com/r/CancerFamilySupport/comments/hbwjap/my_mom_had_a_stroke_im_worried_she_wont_be_coming/"/>
        <s v="https://www.reddit.com/r/cancer/comments/6nvvss/my_wife_passed_away_over_the_weekend/"/>
        <s v="https://www.reddit.com/r/cancer/comments/eirfnu/caregiver_for_my_wife_38stage_4_breast_cancer/"/>
        <s v="https://www.reddit.com/r/CancerFamilySupport/comments/drj0ln/hes_gone/"/>
        <s v="https://www.reddit.com/r/CancerFamilySupport/comments/jf3ipw/where_to_go_from_here/"/>
        <s v="https://www.reddit.com/r/CancerFamilySupport/comments/j66ev9/theres_hope_we_could_have_more_time/"/>
        <s v="https://www.reddit.com/r/CancerFamilySupport/comments/icqsq7/moms_surgery/"/>
        <s v="https://www.reddit.com/r/cancer/comments/8q9zz1/moms_fight_is_over/"/>
        <s v="https://www.reddit.com/r/CancerCaregivers/comments/f3q7bk/sil_suffering_seizurelike_episodes_all_testing_is/"/>
        <s v="https://www.reddit.com/r/CancerFamilySupport/comments/i1jq6x/guilty_feeling_venting/"/>
        <s v="https://www.reddit.com/r/CancerCaregivers/comments/hzz25p/ive_never_felt_so_alone/"/>
        <s v="https://www.reddit.com/r/CancerFamilySupport/comments/5oih2f/found_out_my_dad_has_cancer_last_night_i_feel/"/>
        <s v="https://www.reddit.com/r/cancer/comments/cw81n4/scans_clear_after_beating_stage_iv_colon_cancer/"/>
        <s v="https://www.reddit.com/r/CancerFamilySupport/comments/i0klnt/only_venting_i_think/"/>
        <s v="https://www.reddit.com/r/CancerFamilySupport/comments/c34snl/feeling_helpless/"/>
        <s v="https://www.reddit.com/r/CancerCaregivers/comments/bzxspw/my_husband_has_stage_4_cancer_running_helps_me_to/"/>
        <s v="https://www.reddit.com/r/cancer/comments/5722g6/i_finished_chemo_today/"/>
        <s v="https://www.reddit.com/r/CancerCaregivers/comments/4xbzim/new_subreddit_for_cancer_survivors_and_loved_ones/"/>
        <s v="https://www.reddit.com/r/CancerFamilySupport/comments/abpu5k/last_goodbyes/"/>
        <s v="https://www.reddit.com/r/cancer/comments/cv90i8/my_wife_passed_away_i_want_to_thank_you_all_once/"/>
        <s v="https://www.reddit.com/r/CancerCaregivers/comments/fjpirs/father_recently_diagnosed_with_cancer_need/"/>
        <s v="https://www.reddit.com/r/CancerCaregivers/comments/ho0eyk/todays_moms_birthday/"/>
        <s v="https://www.reddit.com/r/CancerFamilySupport/comments/ixmiiy/lung_cancer_for_beginners/"/>
        <s v="https://www.reddit.com/r/CancerFamilySupport/comments/eax3ax/my_mom_has_stomach_cancer/"/>
        <s v="https://www.reddit.com/r/CancerCaregivers/comments/8wvnra/my_mum_has_just_been_diagnosed_with_metastatic/"/>
        <s v="https://www.reddit.com/r/CancerFamilySupport/comments/jbyhze/dear_cancer/"/>
        <s v="https://www.reddit.com/r/CancerCaregivers/comments/571wsb/looking_for_ways_to_support_loved_one/"/>
        <s v="https://www.reddit.com/r/CancerFamilySupport/comments/g74n9m/we_lost_my_grandfather_a_few_days_ago_and_it/"/>
        <s v="https://www.reddit.com/r/CancerCaregivers/comments/3uamb7/what_are_you_thankful_for/"/>
        <s v="https://www.reddit.com/r/cancer/comments/b1cmq2/hey_cancer_gang/"/>
        <s v="https://www.reddit.com/r/cancer/comments/flp196/just_beat_cancer/"/>
        <s v="https://www.reddit.com/r/cancer/comments/hdt54m/fuck_cancer_can_i_get_a_amen/"/>
        <s v="https://www.reddit.com/r/CancerFamilySupport/comments/gpta0p/new_here_seeking_advice/"/>
        <s v="https://www.reddit.com/r/cancer/comments/aaabgx/a_small_personal_guide_on_how_i_deal_with/"/>
        <s v="https://www.reddit.com/r/cancer/comments/hipkr7/today_i_lost_my_brother/"/>
        <s v="https://www.reddit.com/r/CancerFamilySupport/comments/hhg6zm/my_mother_has_been_battling_neuroendocrine/"/>
        <s v="https://www.reddit.com/r/CancerCaregivers/comments/ij9jgs/my_exmil_wants_my_teen_son_to_be_her_caregiver/"/>
        <s v="https://www.reddit.com/r/CancerFamilySupport/comments/ido6sa/venting_giving_advice_asking_for_advice_i_dont/"/>
        <s v="https://www.reddit.com/r/cancer/comments/8f99ac/your_daughters_21st/"/>
        <s v="https://www.reddit.com/r/CancerCaregivers/comments/5jgxo2/dear_caregiver/"/>
        <s v="https://www.reddit.com/r/CancerFamilySupport/comments/7vtka0/mom_was_diagnosed_yesterday/"/>
        <s v="https://www.reddit.com/r/CancerFamilySupport/comments/ilx4pn/my_dad_is_on_morphine_now/"/>
        <s v="https://www.reddit.com/r/cancer/comments/ia1a5e/moms_journey_with_cancer_is_over/"/>
        <s v="https://www.reddit.com/r/cancer/comments/f41gkq/my_dads_time_is_coming_to_an_end/"/>
        <s v="https://www.reddit.com/r/cancer/comments/ejn1gx/i_miss_my_mom/"/>
        <s v="https://www.reddit.com/r/CancerCaregivers/comments/a1zswk/advice_to_help_my_best_friend_with_cancer/"/>
        <s v="https://www.reddit.com/r/cancer/comments/c56r8j/theyre_no_longer_treating_to_cure/"/>
        <s v="https://www.reddit.com/r/CancerFamilySupport/comments/c9495f/the_fourth_spent_in_the_hospital/"/>
        <s v="https://www.reddit.com/r/cancer/comments/9zjnv2/one_perk_of_cancer_is_its_real_easy_to_think_of/"/>
        <s v="https://www.reddit.com/r/cancer/comments/9lcyie/immunotherapy_didnt_work_and_dad_has_a_few_weeks/"/>
        <s v="https://www.reddit.com/r/CancerFamilySupport/comments/8tatad/mom_has_612_months_to_live_support_and_frustration/"/>
        <s v="https://www.reddit.com/r/cancer/comments/3ss4e0/my_fight_may_end_soon_so_id_like_to_share_the/"/>
        <s v="https://www.reddit.com/r/cancer/comments/ij2ywj/my_mom_passed_away_this_morning/"/>
        <s v="https://www.reddit.com/r/cancer/comments/bgq9uq/my_hero_my_sister/"/>
        <s v="https://www.reddit.com/r/CancerCaregivers/comments/gn4yls/my_dad_started_hospice_today/"/>
        <s v="https://www.reddit.com/r/cancer/comments/7p71bi/i_got_really_good_news_from_my_oncologist/"/>
        <s v="https://www.reddit.com/r/CancerCaregivers/comments/fbv6t4/alternative_medicine/"/>
        <s v="https://www.reddit.com/r/cancer/comments/hmdcou/cancer_takesnever_gives/"/>
        <s v="https://www.reddit.com/r/CancerCaregivers/comments/ahadxw/books_for_caregivvers/"/>
        <s v="https://www.reddit.com/r/cancer/comments/fb68bk/done_with_chemo/"/>
        <s v="https://www.reddit.com/r/CancerFamilySupport/comments/fe44pw/student_doing_research_project_in_need_of_some/"/>
        <s v="https://www.reddit.com/r/CancerFamilySupport/comments/jj1w27/husband_just_diagnosed/"/>
        <s v="https://www.reddit.com/r/cancer/comments/8jgaze/a_personal_story/"/>
        <s v="https://www.reddit.com/r/CancerFamilySupport/comments/j36jj6/moms_first_appointment/"/>
        <s v="https://www.reddit.com/r/cancer/comments/c8fw2f/i_dont_have_an_interesting_title_just_hurting/"/>
        <s v="https://www.reddit.com/r/CancerFamilySupport/comments/edz3r6/newly_discovered_cancer_how_to_deal_with_this/"/>
        <s v="https://www.reddit.com/r/cancer/comments/fs0a3n/stage_4_good_news/"/>
        <s v="https://www.reddit.com/r/cancer/comments/etdrwn/the_cancer_won_and_now_we_have_to_watch_her_die/"/>
        <s v="https://www.reddit.com/r/CancerFamilySupport/comments/gk187w/roommate_recently_disgnosed/"/>
        <s v="https://www.reddit.com/r/CancerFamilySupport/comments/ek5fcl/my_dad_has_terminal_brain_cancer/"/>
        <s v="https://www.reddit.com/r/CancerCaregivers/comments/e1s6k8/a_difficult_conversation/"/>
        <s v="https://www.reddit.com/r/CancerFamilySupport/comments/e1gdnu/school_goes_on_how_do_you_cope/"/>
        <s v="https://www.reddit.com/r/CancerFamilySupport/comments/hekhq5/my_best_friend_has_just_been_diagnosed_with_stage/"/>
        <s v="https://www.reddit.com/r/CancerFamilySupport/comments/d46xzl/just_found_out_that_i_have_colon_cancer_37m/"/>
        <s v="https://www.reddit.com/r/CancerCaregivers/comments/7v0b59/breast_cancer_relationships_research/"/>
        <s v="https://www.reddit.com/r/CancerCaregivers/comments/46y3ij/survey_study_opportunity_for_caregivers_of_young/"/>
        <s v="https://www.reddit.com/r/cancer/comments/drdbpm/im_watching_my_mom_die/"/>
        <s v="https://www.reddit.com/r/CancerFamilySupport/comments/fgoah0/do_you_ever_just_stop_and_ask_yourself_is_this/"/>
        <s v="https://www.reddit.com/r/cancer/comments/ftykv9/some_gosh_damned_positivity/"/>
        <s v="https://www.reddit.com/r/CancerFamilySupport/comments/d6pliq/my_heart_hurts_and_im_jealous/"/>
        <s v="https://www.reddit.com/r/CancerCaregivers/comments/io23ba/i_cant_believe_its_happening_again/"/>
        <s v="https://www.reddit.com/r/CancerFamilySupport/comments/fo5x2q/todays_er_experience_for_my_mom_with_cancer/"/>
        <s v="https://www.reddit.com/r/CancerFamilySupport/comments/dt3doq/today_would_have_been_my_dads_77th_birthday/"/>
        <s v="https://www.reddit.com/r/cancer/comments/cbkuyn/wife_is_now_5_years_past_gbm_diagnosis/"/>
        <s v="https://www.reddit.com/r/CancerFamilySupport/comments/d8ttjw/im_losing_him_soon/"/>
        <s v="https://www.reddit.com/r/CancerCaregivers/comments/dweon8/me_again/"/>
        <s v="https://www.reddit.com/r/CancerCaregivers/comments/apyyr5/time_off_from_work_what_are_the_best_options/"/>
        <s v="https://www.reddit.com/r/cancer/comments/jmlzq1/35cm_mass_inoperable_ok_bye_life/"/>
        <s v="https://www.reddit.com/r/CancerFamilySupport/comments/dj9xjx/any_experience_and_support_appreciated/"/>
        <s v="https://www.reddit.com/r/CancerFamilySupport/comments/jisow7/dependent_son_mom_newly_diagnosed/"/>
        <s v="https://www.reddit.com/r/cancer/comments/fm70ls/coronavirus_and_collateral_damage_to_cancer/"/>
        <s v="https://www.reddit.com/r/cancer/comments/jiqlz9/fuck_you_2020/"/>
        <s v="https://www.reddit.com/r/cancer/comments/cxwtqm/at_age_22_ive_been_given_6_months_to_live/"/>
        <s v="https://www.reddit.com/r/CancerCaregivers/comments/jk3wfq/my_mum_has_terminal_cancer_of_the_colon_lungs_and/"/>
        <s v="https://www.reddit.com/r/CancerFamilySupport/comments/fl92ww/my_dad_is_terrifying_hes_become_delusional_and/"/>
        <s v="https://www.reddit.com/r/CancerFamilySupport/comments/if5ixc/looking_for_grieving_music/"/>
        <s v="https://www.reddit.com/r/CancerCaregivers/comments/7anhuk/self_introduction/"/>
        <s v="https://www.reddit.com/r/CancerFamilySupport/comments/j8qqib/in_denial/"/>
        <s v="https://www.reddit.com/r/cancer/comments/c5zp33/osteosarcoma_leg_amputation/"/>
        <s v="https://www.reddit.com/r/cancer/comments/jcpp4i/my_mum_died_i_cant_cope/"/>
        <s v="https://www.reddit.com/r/CancerFamilySupport/comments/afs3ly/ive_lost_control/"/>
        <s v="https://www.reddit.com/r/CancerFamilySupport/comments/ewun96/another_appointment_another_day_of_lost_hope/"/>
        <s v="https://www.reddit.com/r/CancerCaregivers/comments/c82tqc/advice_needed/"/>
        <s v="https://www.reddit.com/r/CancerCaregivers/comments/5lsw90/dad_had_cancer_for_2nd_time_stage_4_needing/"/>
        <s v="https://www.reddit.com/r/CancerCaregivers/comments/b6h8bz/struggling_with_my_husbands_optimism_and_feeling/"/>
        <s v="https://www.reddit.com/r/CancerFamilySupport/comments/eph1hq/lost_my_uncle_to_sarcoma_today_he_was_44/"/>
        <s v="https://www.reddit.com/r/CancerFamilySupport/comments/j4bg5y/father_lost_his_fight_with_liposarcoma_this/"/>
        <s v="https://www.reddit.com/r/cancer/comments/8b6y4u/my_dad_was_diagnosed_with_pancreatic_cancer_on/"/>
        <s v="https://www.reddit.com/r/CancerCaregivers/comments/9yhzh9/psa_keep_your_pain_meds_locked_up/"/>
        <s v="https://www.reddit.com/r/CancerCaregivers/comments/iwnw6i/what_do_i_do_overwhelmed_with_crappy_doctors/"/>
        <s v="https://www.reddit.com/r/CancerCaregivers/comments/c6flpj/mom_given_2_months_or_less_left/"/>
        <s v="https://www.reddit.com/r/cancer/comments/aom6ay/final_scan_clear_in_remission/"/>
        <s v="https://www.reddit.com/r/CancerFamilySupport/comments/fm11k8/my_beautiful_motherinlaw_has_been_dx_with_stage/"/>
        <s v="https://www.reddit.com/r/CancerCaregivers/comments/d6foi6/unable_to_emotionally_support_sister/"/>
        <s v="https://www.reddit.com/r/cancer/comments/ccvngf/cancerous_things_poem_i_wrote_during_treatment/"/>
        <s v="https://www.reddit.com/r/CancerCaregivers/comments/a80ivm/mets_to_the_brain_and_christmas/"/>
        <s v="https://www.reddit.com/r/CancerFamilySupport/comments/dx009w/shes_dying/"/>
        <s v="https://www.reddit.com/r/CancerFamilySupport/comments/jasglf/the_end_is_near/"/>
        <s v="https://www.reddit.com/r/cancer/comments/g432p5/my_dad_lost_his_battle_recently_and_i_just_want/"/>
        <s v="https://www.reddit.com/r/CancerFamilySupport/comments/gz2fv2/mum_has_cancer_and_im_not_even_in_the_country/"/>
        <s v="https://www.reddit.com/r/CancerCaregivers/comments/egtaup/exhausted_and_a_shell/"/>
        <s v="https://www.reddit.com/r/CancerCaregivers/comments/dommln/my_friend_died/"/>
        <s v="https://www.reddit.com/r/cancer/comments/a16o9l/who_would_ever_know_how_hard_this_is/"/>
        <s v="https://www.reddit.com/r/cancer/comments/jfxlt9/today_i_was_supposed_to_be_told_that_im_in/"/>
        <s v="https://www.reddit.com/r/cancer/comments/alx7m9/im_finally_done/"/>
        <s v="https://www.reddit.com/r/cancer/comments/aubwmi/my_4_year_old_was_just_diagnosed_with_a_brain/"/>
        <s v="https://www.reddit.com/r/CancerCaregivers/comments/fdov1k/lymphoma_and_leukemia_society_lls/"/>
        <s v="https://www.reddit.com/r/cancer/comments/856f4n/i_think_my_wife_has_days_or_hours_left/"/>
        <s v="https://www.reddit.com/r/cancer/comments/daog4y/shes_gone/"/>
        <s v="https://www.reddit.com/r/cancer/comments/dqqpbn/i_miss_my_sister/"/>
        <s v="https://www.reddit.com/r/cancer/comments/dpdrq7/whats_it_like_to_have_cancer/"/>
        <s v="https://www.reddit.com/r/CancerFamilySupport/comments/il0hpu/mom_has_skin_cancer_and_dad_is_sick/"/>
        <s v="https://www.reddit.com/r/cancer/comments/iilxmq/if_you_are_here_because_of_chadwick_bosemans/"/>
        <s v="https://www.reddit.com/r/CancerCaregivers/comments/96auwa/when_should_i_move_in_with_my_dad_full_time/"/>
        <s v="https://www.reddit.com/r/CancerFamilySupport/comments/ex6agd/its_over/"/>
        <s v="https://www.reddit.com/r/CancerCaregivers/comments/agd650/two_years/"/>
        <s v="https://www.reddit.com/r/CancerCaregivers/comments/77bbl1/i_feel_i_caused_my_boyfriends_cancer/"/>
        <s v="https://www.reddit.com/r/cancer/comments/ad7jws/houston_we_need_your_help_we_need_white_blood/"/>
        <s v="https://www.reddit.com/r/CancerCaregivers/comments/iy49fh/sighdivorce_thoughts/"/>
        <s v="https://www.reddit.com/r/CancerFamilySupport/comments/9kp4yr/my_sister_only_has_a_few_days_left/"/>
        <s v="https://www.reddit.com/r/CancerCaregivers/comments/jhu40c/questions_for_young_ex_partners_of_cancer_patients/"/>
        <s v="https://www.reddit.com/r/CancerFamilySupport/comments/cycpaw/my_mom_has_stage_4_lung_cancer/"/>
        <s v="https://www.reddit.com/r/CancerFamilySupport/comments/f4uyfg/dad_recently_passed_and_now_im_lost/"/>
        <s v="https://www.reddit.com/r/CancerFamilySupport/comments/i21o50/struggling_to_inspire_mom_to_batheget_mental_help/"/>
        <s v="https://www.reddit.com/r/CancerFamilySupport/comments/if3r3d/for_anyone_with_a_parent_or_loved_one_who_is/"/>
        <s v="https://www.reddit.com/r/cancer/comments/d4xb85/yaaaaaay/"/>
        <s v="https://www.reddit.com/r/cancer/comments/h7bpmq/my_mom_is_on_her_death_bed_and_i_cannot_cope/"/>
        <s v="https://www.reddit.com/r/cancer/comments/ane2p9/feeling_grateful/"/>
        <s v="https://www.reddit.com/r/cancer/comments/efau2r/good_thoughts_warm_hugs_and_love_to_everyone/"/>
        <s v="https://www.reddit.com/r/cancer/comments/ig8xle/leaving_the_subreddit/"/>
        <s v="https://www.reddit.com/r/CancerCaregivers/comments/b9rt3g/getting_up_and_about_after_a_stemcell_transplant/"/>
        <s v="https://www.reddit.com/r/cancer/comments/7pyrce/im_done_with_chemotherapy/"/>
        <s v="https://www.reddit.com/r/CancerFamilySupport/comments/hw7he8/my_mom_has_stage_3a_ovarian_cancer_and_im_looking/"/>
        <s v="https://www.reddit.com/r/cancer/comments/bs6h5r/got_the_call_at_work_my_moms_body_is_failing_the/"/>
        <s v="https://www.reddit.com/r/CancerFamilySupport/comments/j390ak/shes_stopping_chemo_after_3_months_accepting/"/>
        <s v="https://www.reddit.com/r/CancerFamilySupport/comments/i7ul3x/cancer_and_mental_health/"/>
        <s v="https://www.reddit.com/r/CancerCaregivers/comments/hydzon/advice_regarding_relationship/"/>
        <s v="https://www.reddit.com/r/CancerCaregivers/comments/5sjvzj/all_you_need_to_know_about_rehabilitation_after/"/>
        <s v="https://www.reddit.com/r/cancer/comments/hs9aan/fuckety_fucksticks/"/>
        <s v="https://www.reddit.com/r/CancerFamilySupport/comments/elq82r/my_dads_second_bout_with_cancer/"/>
        <s v="https://www.reddit.com/r/CancerFamilySupport/comments/clkbgs/my_mom_survived_im_struggling/"/>
        <s v="https://www.reddit.com/r/CancerFamilySupport/comments/hmcg54/my_best_friends_stage_4_diagnoses_introduction/"/>
        <s v="https://www.reddit.com/r/CancerCaregivers/comments/6lawyk/cancer_is_crap/"/>
        <s v="https://www.reddit.com/r/cancer/comments/ehsqv8/my_mom_lost_her_fight_yesterday/"/>
        <s v="https://www.reddit.com/r/CancerFamilySupport/comments/i62q2t/last_wishes/"/>
        <s v="https://www.reddit.com/r/CancerFamilySupport/comments/i3zmth/her_last_few_days/"/>
        <s v="https://www.reddit.com/r/CancerCaregivers/comments/e1zcu4/support_for_caregiver/"/>
        <s v="https://www.reddit.com/r/CancerCaregivers/comments/ipftzr/mom_stage_iv_and_baby_due_any_day/"/>
        <s v="https://www.reddit.com/r/CancerFamilySupport/comments/gxbk88/the_cancer_is_back_my_grandma_has_cancer_again/"/>
        <s v="https://www.reddit.com/r/CancerFamilySupport/comments/gkkd1v/my_mom_has_late_stage_cancer_and_stopped_talking/"/>
        <s v="https://www.reddit.com/r/cancer/comments/adxidp/i_lost_my_angel_today/"/>
        <s v="https://www.reddit.com/r/CancerCaregivers/comments/e4sd6h/ventconfession_coming/"/>
        <s v="https://www.reddit.com/r/CancerFamilySupport/comments/bsumlf/mom_has_been_fighting_for_9_years_the_doctor_just/"/>
        <s v="https://www.reddit.com/r/cancer/comments/cnwa2a/my_wife_is_ready_to_die_i_am_ready_to_say_goodbye/"/>
        <s v="https://www.reddit.com/r/CancerFamilySupport/comments/b0a7pf/support_groups/"/>
        <s v="https://www.reddit.com/r/CancerCaregivers/comments/a2xjf2/tips_for_making_it_through/"/>
        <s v="https://www.reddit.com/r/cancer/comments/hdc4wg/9_years_ago_today_i_was_told_i_have_cancer/"/>
        <s v="https://www.reddit.com/r/cancer/comments/bo7cu3/8_weeks_of_cancer/"/>
        <s v="https://www.reddit.com/r/cancer/comments/cz2vn0/its_452_am_in_38_minutes_i_will_have_been_awake/"/>
        <s v="https://www.reddit.com/r/cancer/comments/aaliwt/i_check_the_rcancer_sub_every_morning_i_read_the/"/>
        <s v="https://www.reddit.com/r/cancer/comments/btmj07/i_just_changed_the_age_on_my_flair_for_the_2nd/"/>
        <s v="https://www.reddit.com/r/CancerFamilySupport/comments/iticg9/my_mom_had_a_ct_scan_done_today/"/>
        <s v="https://www.reddit.com/r/cancer/comments/bf43w5/the_worst_advice_you_got_on_how_to_cure_your/"/>
        <s v="https://www.reddit.com/r/CancerCaregivers/comments/8bcgae/how_to_cope_with_the_fear_of_reoccurrence/"/>
        <s v="https://www.reddit.com/r/CancerFamilySupport/comments/dzsdla/my_dad_has_cancer_and_im_really_scared_hes_going/"/>
        <s v="https://www.reddit.com/r/cancer/comments/hxuwui/new_to_the_experience/"/>
        <s v="https://www.reddit.com/r/CancerCaregivers/comments/jjp0go/anger/"/>
        <s v="https://www.reddit.com/r/CancerCaregivers/comments/dx8vs1/how_to_deal_with_a_patient_with_delirium/"/>
        <s v="https://www.reddit.com/r/CancerFamilySupport/comments/awpkze/another_update_regarding_my_mom/"/>
        <s v="https://www.reddit.com/r/CancerFamilySupport/comments/b4ebyr/please_pray_for_my_mother/"/>
        <s v="https://www.reddit.com/r/CancerCaregivers/comments/fa2yp2/seeking_participants_for_an_interview_about_the/"/>
        <s v="https://www.reddit.com/r/CancerCaregivers/comments/fcpm1k/academic_help_is_greatly_appreciated_in_growing/"/>
        <s v="https://www.reddit.com/r/CancerFamilySupport/comments/bii12m/my_moms_experience_with_cannabis_oil/"/>
        <s v="https://www.reddit.com/r/CancerCaregivers/comments/c7nfcu/could_this_be_elder_abuse/"/>
        <s v="https://www.reddit.com/r/cancer/comments/i1kttd/why_is_life_so_cruel/"/>
        <s v="https://www.reddit.com/r/cancer/comments/f7jxyo/today_is_a_good_day_it_is_20_years_to_the_day/"/>
        <s v="https://www.reddit.com/r/cancer/comments/j9v1tq/20m_no_clue_what_to_do/"/>
        <s v="https://www.reddit.com/r/cancer/comments/bfvbsx/i_miss_my_mom/"/>
        <s v="https://www.reddit.com/r/CancerCaregivers/comments/foyxql/how_do_you_cope_with_the_fear_of_losing_someone/"/>
        <s v="https://www.reddit.com/r/CancerFamilySupport/comments/hhkkd4/i_need_some_help_in_figuring_out_things_i_am_just/"/>
        <s v="https://www.reddit.com/r/CancerFamilySupport/comments/hof2xz/family_and_friends/"/>
        <s v="https://www.reddit.com/r/cancer/comments/d901yd/dear_cancer_and_the_results_of_my_pet_scan/"/>
        <s v="https://www.reddit.com/r/cancer/comments/a0jnen/my_life_has_a_year_left/"/>
        <s v="https://www.reddit.com/r/CancerFamilySupport/comments/c1acuq/what_a_day/"/>
        <s v="https://www.reddit.com/r/CancerCaregivers/comments/8cv2ym/how_do_you_stay_positive/"/>
        <s v="https://www.reddit.com/r/CancerFamilySupport/comments/i9i49z/my_19f_dad_58m_has_been_diagnosed_with_stage_4/"/>
        <s v="https://www.reddit.com/r/cancer/comments/atvrej/get_busy_living_or_get_busy_dying_1_year_later/"/>
        <s v="https://www.reddit.com/r/CancerFamilySupport/comments/baqkrv/momma_update/"/>
        <s v="https://www.reddit.com/r/cancer/comments/enh4nw/rip_dad/"/>
        <s v="https://www.reddit.com/r/CancerFamilySupport/comments/ig74bk/lost_my_mom_to_breast_cancer_on_friday_and_ive/"/>
        <s v="https://www.reddit.com/r/cancer/comments/cgaiho/goodbye_ma/"/>
        <s v="https://www.reddit.com/r/CancerFamilySupport/comments/gqeyse/dad_has_cancer_dealing_with_my_own_emotions_in/"/>
        <s v="https://www.reddit.com/r/CancerFamilySupport/comments/h0il07/dealing_with_people/"/>
        <s v="https://www.reddit.com/r/CancerCaregivers/comments/a76lxi/mom_wont_agree_to_chemo_bc_she_says_that_ppl_who/"/>
        <s v="https://www.reddit.com/r/CancerFamilySupport/comments/hdl9ly/i_feel_like_im_not_important_anymore/"/>
        <s v="https://www.reddit.com/r/CancerFamilySupport/comments/fbj9hr/did_you_seek_therapy_im_still_a_mess/"/>
        <s v="https://www.reddit.com/r/CancerCaregivers/comments/hz7cx0/how_to_react/"/>
        <s v="https://www.reddit.com/r/cancer/comments/avvrax/my_little_girl_made_it_through_brain_surgery/"/>
        <s v="https://www.reddit.com/r/CancerFamilySupport/comments/d04pqt/what_you_arent_really_told_about_beating_cancer/"/>
        <s v="https://www.reddit.com/r/cancer/comments/dzsjal/so_ive_been_mia_for_a_month_due_to/"/>
        <s v="https://www.reddit.com/r/cancer/comments/igtx0y/caring_for_a_loved_one/"/>
        <s v="https://www.reddit.com/r/cancer/comments/hg75oa/please_send_positive_vibes_and_prayers_for_todays/"/>
        <s v="https://www.reddit.com/r/CancerFamilySupport/comments/bmb86g/its_been_31days/"/>
        <s v="https://www.reddit.com/r/cancer/comments/iyyxki/still_kicking/"/>
        <s v="https://www.reddit.com/r/cancer/comments/bh2qxu/to_follow_up_on_a_previous_post_about_my_doctor/"/>
        <s v="https://www.reddit.com/r/cancer/comments/exkls7/the_loss_of_a_wonderful_mom_wife_and_friend/"/>
        <s v="https://www.reddit.com/r/CancerFamilySupport/comments/glxgao/help/"/>
        <s v="https://www.reddit.com/r/cancer/comments/bla4fr/two_year_battle_lost/"/>
        <s v="https://www.reddit.com/r/CancerFamilySupport/comments/gl6zde/i_want_some_validation_this_is_very_tmi/"/>
        <s v="https://www.reddit.com/r/CancerFamilySupport/comments/dy8gv4/my_mom_has_cancer_she_needs_a_smaller_house_but/"/>
        <s v="https://www.reddit.com/r/CancerCaregivers/comments/cpf97z/dad_refusing_to_comply_with_his_treatment/"/>
        <s v="https://www.reddit.com/r/cancer/comments/gyjk0k/super_pissed/"/>
        <s v="https://www.reddit.com/r/cancer/comments/hzttt2/how_to_comfort_my_sister_until_the_end/"/>
        <s v="https://www.reddit.com/r/CancerFamilySupport/comments/j1hvx8/talking_about_hospice/"/>
        <s v="https://www.reddit.com/r/cancer/comments/jk9knf/i_dont_fear_death_anymore/"/>
        <s v="https://www.reddit.com/r/cancer/comments/93q4n0/the_phone_call_i_realized_i_couldnt_make/"/>
        <s v="https://www.reddit.com/r/cancer/comments/ces74y/im_sure_no_one_will_read_this_but_here_goes/"/>
        <s v="https://www.reddit.com/r/CancerCaregivers/comments/5i78ac/did_therapy_help_you/"/>
        <s v="https://www.reddit.com/r/cancer/comments/dhqwg8/petition_to_mods_to_have_rstage4cancer_added_to/"/>
        <s v="https://www.reddit.com/r/cancer/comments/bnsui0/cancer_is_giving_me_the_opportunity_to_leave_the/"/>
        <s v="https://www.reddit.com/r/CancerFamilySupport/comments/dqmbsa/mom_i_love_you_kick_this_cancers_ss/"/>
        <s v="https://www.reddit.com/r/CancerCaregivers/comments/7bls2n/what_do_you_do_for_your_dying_mum/"/>
        <s v="https://www.reddit.com/r/CancerCaregivers/comments/cwgngk/husband_recently_diagnosed_terminal_i_need_to/"/>
        <s v="https://www.reddit.com/r/CancerCaregivers/comments/83s1gd/how_can_i_help_a_caregiver/"/>
        <s v="https://www.reddit.com/r/cancer/comments/jnh8kk/my_dad_died_last_night_prostate_cancer_what_i_saw/"/>
        <s v="https://www.reddit.com/r/CancerFamilySupport/comments/jf6yoa/mom_passed_away_this_month_and_sometimes_i_cant/"/>
        <s v="https://www.reddit.com/r/cancer/comments/awxnve/thanks_to_all_who_post_on_this_site/"/>
        <s v="https://www.reddit.com/r/cancer/comments/evtjag/last_steak/"/>
        <s v="https://www.reddit.com/r/CancerCaregivers/comments/7dye56/how_to_help_a_family_member_who_has_cancer_but/"/>
        <s v="https://www.reddit.com/r/cancer/comments/3p6q9i/kevin_passed_earlier_today/"/>
        <s v="https://www.reddit.com/r/CancerCaregivers/comments/d1unio/thankful_but_scared/"/>
        <s v="https://www.reddit.com/r/CancerFamilySupport/comments/hmjibj/hi/"/>
        <s v="https://www.reddit.com/r/CancerFamilySupport/comments/f1js2l/venting/"/>
        <s v="https://www.reddit.com/r/cancer/comments/cqi78m/thank_the_lord/"/>
        <s v="https://www.reddit.com/r/cancer/comments/jgv00y/update_on_riley/"/>
        <s v="https://www.reddit.com/r/cancer/comments/bbdels/diagnosed_with_terminal_cancer/"/>
        <s v="https://www.reddit.com/r/cancer/comments/i08r3g/scan_results_great_news/"/>
        <s v="https://www.reddit.com/r/CancerFamilySupport/comments/f7vr9n/mental_illness_and_cancer/"/>
        <s v="https://www.reddit.com/r/CancerCaregivers/comments/hts2th/someone_to_talk_to/"/>
        <s v="https://www.reddit.com/r/cancer/comments/gsdp4e/welcome_to_rcancer_sorry_youre_here_please_read/"/>
        <s v="https://www.reddit.com/r/CancerFamilySupport/comments/j2wvjt/im_so_scared_for_my_dad/"/>
        <s v="https://www.reddit.com/r/cancer/comments/f03j9l/lung_cancer_claimed_my_dad_at_620pm_central/"/>
        <s v="https://www.reddit.com/r/CancerFamilySupport/comments/ebs1h1/last_holidays_with_grandma/"/>
        <s v="https://www.reddit.com/r/CancerFamilySupport/comments/eavj3a/current_girlfriend_had_a_brother_pass_away_from/"/>
        <s v="https://www.reddit.com/r/cancer/comments/dymk98/fuck_cancer/"/>
        <s v="https://www.reddit.com/r/cancer/comments/851ehs/general_annoyances_as_a_teen_cancer_survivor/"/>
        <s v="https://www.reddit.com/r/cancer/comments/fd5ukz/stage_4_cancer/"/>
        <s v="https://www.reddit.com/r/CancerCaregivers/comments/e7fqd8/caregiving_is_lonely/"/>
        <s v="https://www.reddit.com/r/CancerFamilySupport/comments/hbp7cx/40_long_term_survival_cure_rate/"/>
        <s v="https://www.reddit.com/r/CancerCaregivers/comments/a5dof6/my_mom_my_best_freind/"/>
        <s v="https://www.reddit.com/r/cancer/comments/hklxmb/more_good_news_guys/"/>
        <s v="https://www.reddit.com/r/cancer/comments/e1o110/goodbye_my_sweet_angel_i_lost_my_5_year_old/"/>
        <s v="https://www.reddit.com/r/cancer/comments/ab8nhg/may_2019_be_kind_to_us_all/"/>
        <s v="https://www.reddit.com/r/CancerFamilySupport/comments/guvpet/how_do_you_deal_with_the_emotional_exhaustion_of/"/>
        <s v="https://www.reddit.com/r/cancer/comments/aj1lzc/i_have_undifferentiated_thyroid_cancer_when_it/"/>
        <s v="https://www.reddit.com/r/CancerFamilySupport/comments/d16a6a/how_to_help_support_boyfriend_his_family_with_new/"/>
        <s v="https://www.reddit.com/r/CancerCaregivers/comments/69jpsu/caregiving_is_loneliest_when/"/>
        <s v="https://www.reddit.com/r/cancer/comments/7jl9zo/one_year_scan_is_cleannnnnnnnnn/"/>
        <s v="https://www.reddit.com/r/cancer/comments/fz0443/what_cancer_feels_like/"/>
        <s v="https://www.reddit.com/r/CancerCaregivers/comments/b3v7v5/my_mothers_body_is_rotting_away_in_front_if_me/"/>
        <s v="https://www.reddit.com/r/CancerFamilySupport/comments/bwsold/i_just_have_question_my_moms_thyroid_cancer_came/"/>
        <s v="https://www.reddit.com/r/cancer/comments/2i5xe4/my_husband_and_fellow_redditor_surfturtle_lost/"/>
        <s v="https://www.reddit.com/r/cancer/comments/dvlycw/fuck_off_with_your_herbal_remedies/"/>
        <s v="https://www.reddit.com/r/CancerCaregivers/comments/bys13z/my_mothers_second_battle_with_cancer/"/>
        <s v="https://www.reddit.com/r/cancer/comments/d1bx69/doctors_say_may_dad_may_have_beat_stage_iv_lung/"/>
        <s v="https://www.reddit.com/r/cancer/comments/dl09x9/i_just_need_someone_to_listen/"/>
        <s v="https://www.reddit.com/r/cancer/comments/6hq7b2/my_wife_is_at_peace/"/>
        <s v="https://www.reddit.com/r/CancerFamilySupport/comments/fjqy15/father_has_stage4_pancreatic_cancer_and_keeps/"/>
        <s v="https://www.reddit.com/r/CancerFamilySupport/comments/dpe1gb/33yo_wife_just_diagnosed_with_cancer/"/>
        <s v="https://www.reddit.com/r/CancerFamilySupport/comments/iojn1g/mom_will_likely_be_gone_soon_fuckcancer/"/>
        <s v="https://www.reddit.com/r/cancer/comments/em00m9/today_my_dad_glioblastoma_stage_4_and_i_just_saw/"/>
        <s v="https://www.reddit.com/r/CancerFamilySupport/comments/e1bqqv/feel_like_were_losing/"/>
        <s v="https://www.reddit.com/r/cancer/comments/daw0oc/pink_isnt_the_onky_damn_color/"/>
        <s v="https://www.reddit.com/r/CancerFamilySupport/comments/jfua9x/going_crazy_lost_afriad_of_whats_next/"/>
        <s v="https://www.reddit.com/r/CancerCaregivers/comments/d2gs0h/staying_positive/"/>
        <s v="https://www.reddit.com/r/CancerFamilySupport/comments/bllw9s/i_am_trying_to_find_a_way_to_feel_in_peace/"/>
        <s v="https://www.reddit.com/r/cancer/comments/8j9dae/life_says_fck_you/"/>
        <s v="https://www.reddit.com/r/CancerFamilySupport/comments/fg6eiz/its_gonna_suck/"/>
        <s v="https://www.reddit.com/r/cancer/comments/a8429d/brother_recently_passed_away_from_pancreas_cancer/"/>
        <s v="https://www.reddit.com/r/CancerFamilySupport/comments/gmm3ai/lost_my_father_march_14th/"/>
        <s v="https://www.reddit.com/r/cancer/comments/c78rxw/end_game/"/>
        <s v="https://www.reddit.com/r/cancer/comments/b6p7jk/let_go_by_my_radiation_oncologist_happy/"/>
        <s v="https://www.reddit.com/r/CancerCaregivers/comments/571h0t/moving_with_with_boyfriend_his_family_after_he/"/>
        <s v="https://www.reddit.com/r/cancer/comments/ajhtpd/my_dad_died_yestarday_from_cancer_aged_47/"/>
        <s v="https://www.reddit.com/r/cancer/comments/a5nlql/my_mom_is_cancerfree/"/>
        <s v="https://www.reddit.com/r/cancer/comments/dvtmeu/the_surgeon_got_all_the_cancer/"/>
        <s v="https://www.reddit.com/r/CancerFamilySupport/comments/hmr56n/does_anyone_else_feel_like_they_have_nobody_to/"/>
        <s v="https://www.reddit.com/r/CancerFamilySupport/comments/hkdr4b/how_do_i_navigate_when_someone_asks_me_how_my_dad/"/>
        <s v="https://www.reddit.com/r/cancer/comments/c3zh53/my_mother/"/>
        <s v="https://www.reddit.com/r/CancerCaregivers/comments/3f427k/just_need_to_rant/"/>
        <s v="https://www.reddit.com/r/CancerCaregivers/comments/dmyqdh/becoming_a_full_time_caregiver_for_my_mom/"/>
        <s v="https://www.reddit.com/r/CancerFamilySupport/comments/hjtfqg/my_mom_was_diagnosed_with_terminal_cancer_and/"/>
        <s v="https://www.reddit.com/r/cancer/comments/fqtfrf/im_been_told_my_cancer_isnt_curable_and_im_lost/"/>
        <s v="https://www.reddit.com/r/CancerCaregivers/comments/5ex6z8/keep_doing_what_your_doing/"/>
        <s v="https://www.reddit.com/r/CancerCaregivers/comments/5af8b7/gift_for_a_friend/"/>
        <s v="https://www.reddit.com/r/cancer/comments/il6pt6/people_hate_it_when_you_talk_about_your_dying/"/>
        <s v="https://www.reddit.com/r/CancerFamilySupport/comments/ffc08r/how_to_get_through_these_days_and_support_my_32/"/>
        <s v="https://www.reddit.com/r/CancerCaregivers/comments/8ltc5g/good_news_for_us/"/>
        <s v="https://www.reddit.com/r/cancer/comments/fyac5z/given_less_than_6_months_today_i_am_completely/"/>
        <s v="https://www.reddit.com/r/CancerFamilySupport/comments/bs8v4o/hello/"/>
        <s v="https://www.reddit.com/r/CancerFamilySupport/comments/f6q49t/im_at_a_loss/"/>
        <s v="https://www.reddit.com/r/cancer/comments/b73weo/thank_you/"/>
        <s v="https://www.reddit.com/r/cancer/comments/6x57u6/finished_chemotherapy/"/>
        <s v="https://www.reddit.com/r/CancerCaregivers/comments/e8deoe/missing_her_extra_today/"/>
        <s v="https://www.reddit.com/r/cancer/comments/djjycg/i_kicked_cancers_ass/"/>
        <s v="https://www.reddit.com/r/CancerFamilySupport/comments/e80l7b/shorthand_thinking_about_you_pings/"/>
        <s v="https://www.reddit.com/r/CancerFamilySupport/comments/g76sqs/rant_f17_mom_has_terminal_cancer_and_i_almost/"/>
        <s v="https://www.reddit.com/r/CancerFamilySupport/comments/i2zd26/i_cant_do_this_again_i_dont_know_how_to_be_strong/"/>
        <s v="https://www.reddit.com/r/CancerFamilySupport/comments/dvmlg6/aching_heart/"/>
        <s v="https://www.reddit.com/r/CancerCaregivers/comments/f7das9/i_miss_my_mom/"/>
        <s v="https://www.reddit.com/r/CancerCaregivers/comments/9i5n4h/is_it_tacky_to_ask_for_donations_toward_medical/"/>
        <s v="https://www.reddit.com/r/CancerFamilySupport/comments/itpd3o/i_feel_like_covid_ruined_my_dads_chances/"/>
        <s v="https://www.reddit.com/r/CancerFamilySupport/comments/e306mk/dying_mother_is_getting_mean_and_hard_to_live_with/"/>
        <s v="https://www.reddit.com/r/CancerCaregivers/comments/dqef40/how_do_you_know_when_the_time_is_right_to_move/"/>
        <s v="https://www.reddit.com/r/cancer/comments/hnr47o/what_cancer_feels_like/"/>
        <s v="https://www.reddit.com/r/CancerFamilySupport/comments/jl1ly0/mortality_is_complicated/"/>
        <s v="https://www.reddit.com/r/CancerCaregivers/comments/fqoqui/so_much_bottled_up_anger/"/>
        <s v="https://www.reddit.com/r/cancer/comments/d1pdmu/i_wish_i_never_got_cancer/"/>
        <s v="https://www.reddit.com/r/cancer/comments/a7tw1k/im_18_i_lost_my_mom_ill_be_okay/"/>
        <s v="https://www.reddit.com/r/CancerCaregivers/comments/dcsi3r/what_to_have_at_home/"/>
        <s v="https://www.reddit.com/r/CancerFamilySupport/comments/j48rae/my_mom_is_dying_im_only_25/"/>
        <s v="https://www.reddit.com/r/cancer/comments/ix6swe/to_all_those_like_me_with_cancer/"/>
        <s v="https://www.reddit.com/r/CancerFamilySupport/comments/jkcbvx/conducting_a_survey_research_regarding_genetic/"/>
        <s v="https://www.reddit.com/r/cancer/comments/g8pcqm/cancer_is_a_bitch/"/>
        <s v="https://www.reddit.com/r/CancerFamilySupport/comments/dwpakx/he_has_one_week_left_on_this_earth/"/>
        <s v="https://www.reddit.com/r/CancerCaregivers/comments/g6ja8s/my_boyfriend_has_leukemia_and_i_dont_know_how_to/"/>
        <s v="https://www.reddit.com/r/CancerFamilySupport/comments/ij6f8f/how_do_i_learn_to_be_happy_again/"/>
        <s v="https://www.reddit.com/r/cancer/comments/ddkvj7/nov_2018_stage_4_terminal_cancer_sept_2019/"/>
        <s v="https://www.reddit.com/r/cancer/comments/91p0mc/dealt_a_bad_hand_today_terminal/"/>
        <s v="https://www.reddit.com/r/CancerFamilySupport/comments/ibhdyx/mother49f_diagnosed_with_stomach_cancer/"/>
        <s v="https://www.reddit.com/r/CancerFamilySupport/comments/ic361p/my21f_mom53f_got_diagnosed_with_stage_1_colon/"/>
        <s v="https://www.reddit.com/r/CancerFamilySupport/comments/i388n1/i_never_knew_heartache_until_now/"/>
        <s v="https://www.reddit.com/r/CancerCaregivers/comments/b2cm9r/visiting_my_dying_mom_is_difficult/"/>
        <s v="https://www.reddit.com/r/cancer/comments/c7zf4l/happy_birthday_mom/"/>
        <s v="https://www.reddit.com/r/CancerFamilySupport/comments/ip88ex/advice/"/>
        <s v="https://www.reddit.com/r/cancer/comments/900vqu/my_dr_called_me_about_results_of_my_chemo/"/>
        <s v="https://www.reddit.com/r/CancerFamilySupport/comments/fio1di/friends_loss/"/>
        <s v="https://www.reddit.com/r/cancer/comments/espft2/beating_my_prognosis/"/>
        <s v="https://www.reddit.com/r/CancerCaregivers/comments/dun7gw/when_does_it_get_better/"/>
        <s v="https://www.reddit.com/r/cancer/comments/9vzm2d/mom/"/>
        <s v="https://www.reddit.com/r/CancerFamilySupport/comments/ever71/update_my_sisters_cancer_spread/"/>
        <s v="https://www.reddit.com/r/CancerCaregivers/comments/6zw69h/dad_is_giving_up/"/>
        <s v="https://www.reddit.com/r/cancer/comments/e7o2b5/your_nurses_love_you/"/>
        <s v="https://www.reddit.com/r/cancer/comments/70knzv/my_dad_is_gone/"/>
        <s v="https://www.reddit.com/r/cancer/comments/bo9wzt/a_list_of_questions_for_an_end_of_life_interview/"/>
        <s v="https://www.reddit.com/r/CancerCaregivers/comments/9800bm/the_only_way_is_forward/"/>
        <s v="https://www.reddit.com/r/CancerFamilySupport/comments/ax1ppl/i_just_got_a_call_from_my_mom_saying_she_has/"/>
        <s v="https://www.reddit.com/r/CancerCaregivers/comments/40ugyh/friend_is_learning_the_complex_medical_system_for/"/>
        <s v="https://www.reddit.com/r/cancer/comments/2ivo7h/things_i_wish_someone_had_told_me_when_i_was/"/>
        <s v="https://www.reddit.com/r/CancerCaregivers/comments/gkc4tm/mindfulness_survey_for_cancer_patients_and/"/>
        <s v="https://www.reddit.com/r/CancerCaregivers/comments/ab2jm1/do_others_who_are_caregivers_to_a_parent_have/"/>
        <s v="https://www.reddit.com/r/cancer/comments/eib0f0/happy_new_year_to_everyone_who_hasnt_died_yet/"/>
        <s v="https://www.reddit.com/r/cancer/comments/j10dw5/just_lost_my_mom/"/>
        <s v="https://www.reddit.com/r/CancerFamilySupport/comments/emqpvu/my_wife_has_surgery_monday_to_remove_a_gist_tumor/"/>
        <s v="https://www.reddit.com/r/CancerFamilySupport/comments/guhgmt/help_dad_overcome_postcancer_blues/"/>
        <s v="https://www.reddit.com/r/CancerFamilySupport/comments/hnrw10/trying_to_stay_optimistic/"/>
        <s v="https://www.reddit.com/r/CancerFamilySupport/comments/hjlg40/how_to_get_help/"/>
        <s v="https://www.reddit.com/r/CancerFamilySupport/comments/g2wz48/both_parents_same_cancer/"/>
        <s v="https://www.reddit.com/r/CancerFamilySupport/comments/j8hebb/how_do_you_know_its_time_to_stop_or_never_stop_no/"/>
        <s v="https://www.reddit.com/r/cancer/comments/g2qrpw/cancer_free/"/>
        <s v="https://www.reddit.com/r/CancerFamilySupport/comments/e1qdh6/any_advice_or_support/"/>
        <s v="https://www.reddit.com/r/CancerFamilySupport/comments/iqo0au/anxiety_about_my_partners_cancer/"/>
        <s v="https://www.reddit.com/r/cancer/comments/hrows2/my_mommas_battle_ended_on_july_13/"/>
        <s v="https://www.reddit.com/r/CancerFamilySupport/comments/i8il0u/just_wanted_to_share_a_few_of_the_things_weve/"/>
        <s v="https://www.reddit.com/r/cancer/comments/ilvpkf/terminal_lung_cancer_need_options_for_pets/"/>
        <s v="https://www.reddit.com/r/cancer/comments/i34jiy/im_scared/"/>
        <s v="https://www.reddit.com/r/CancerFamilySupport/comments/j3yoqy/i_cant_handle_the_uncertainty_anymore/"/>
        <s v="https://www.reddit.com/r/CancerFamilySupport/comments/g0p9m0/any_advice/"/>
        <s v="https://www.reddit.com/r/CancerFamilySupport/comments/efzocb/advice/"/>
        <s v="https://www.reddit.com/r/cancer/comments/ev4885/fuck_you_cancer/"/>
        <s v="https://www.reddit.com/r/cancer/comments/cialxb/cant_tell_anyone_yet/"/>
        <s v="https://www.reddit.com/r/CancerFamilySupport/comments/9q6ibb/my_dad_died_friday_night/"/>
        <s v="https://www.reddit.com/r/CancerFamilySupport/comments/iukhlw/my_dad_is_just_letting_himself_die_at_this_point/"/>
        <s v="https://www.reddit.com/r/CancerFamilySupport/comments/duvaqw/how_do_i_also_take_care_of_myself/"/>
        <s v="https://www.reddit.com/r/CancerFamilySupport/comments/j4js7u/my_mom_isnt_getting_better_and_shes_looking_worse/"/>
        <s v="https://www.reddit.com/r/CancerCaregivers/comments/bl6klt/this_is_our_story/"/>
        <s v="https://www.reddit.com/r/CancerCaregivers/comments/693ev5/trying_to_stay_upbeat/"/>
        <s v="https://www.reddit.com/r/CancerCaregivers/comments/6lfezc/what_do_you_do_when_your_parent_wont_let_you_help/"/>
        <s v="https://www.reddit.com/r/CancerFamilySupport/comments/gel93p/mental_health_financial_resources_for_cancer/"/>
        <s v="https://www.reddit.com/r/cancer/comments/brsbmg/my_mother_passed_this_morning/"/>
        <s v="https://www.reddit.com/r/cancer/comments/8cimjn/dadjoke/"/>
        <s v="https://www.reddit.com/r/CancerCaregivers/comments/deubzz/well_this_sucks/"/>
        <s v="https://www.reddit.com/r/CancerCaregivers/comments/f8t9xu/does_anyone_have_any_recommendations_on_how_to/"/>
        <s v="https://www.reddit.com/r/CancerFamilySupport/comments/gir6rm/thank_you_for_the_support/"/>
        <s v="https://www.reddit.com/r/CancerFamilySupport/comments/ebm6y1/family_support/"/>
        <s v="https://www.reddit.com/r/CancerCaregivers/comments/jngg6w/happy_national_caregivers_month/"/>
        <s v="https://www.reddit.com/r/CancerFamilySupport/comments/hl0wdc/radiotherapy/"/>
        <s v="https://www.reddit.com/r/CancerCaregivers/comments/g9pmy7/how_do_you_use_technology_to_manage_your_loved/"/>
        <s v="https://www.reddit.com/r/cancer/comments/9wy6ug/goodbye_my_sweet_angel/"/>
        <s v="https://www.reddit.com/r/cancer/comments/a69uzn/people_often_ask_what_they_can_buy_for_friends/"/>
        <s v="https://www.reddit.com/r/CancerFamilySupport/comments/j9hxne/the_nurses_hard_love_today_pushed_me_to_be_better/"/>
        <s v="https://www.reddit.com/r/CancerFamilySupport/comments/godspg/my_son_has_surgery_tomorrow_please_send_your_good/"/>
        <s v="https://www.reddit.com/r/cancer/comments/cpfovr/just_a_little_message/"/>
        <s v="https://www.reddit.com/r/CancerFamilySupport/comments/i0giqo/passed_on/"/>
        <s v="https://www.reddit.com/r/CancerCaregivers/comments/az81us/psychosis_in_late_stage_brain_cancer/"/>
        <s v="https://www.reddit.com/r/CancerFamilySupport/comments/iiyy8o/my_dad_is_gone/"/>
        <s v="https://www.reddit.com/r/CancerFamilySupport/comments/hjlfxz/how_would_you_like_to_be_supported/"/>
        <s v="https://www.reddit.com/r/CancerCaregivers/comments/3ikm9h/stage_4/"/>
        <s v="https://www.reddit.com/r/cancer/comments/bn9o4s/my_bone_marrow_donation_process_and_recovery/"/>
        <s v="https://www.reddit.com/r/CancerCaregivers/comments/9u5tsr/depression/"/>
        <s v="https://www.reddit.com/r/cancer/comments/ezevjl/a_year_ago_today_i_started_chemotherapy_a_year/"/>
        <s v="https://www.reddit.com/r/CancerFamilySupport/comments/hgr2cd/i_posted_here_a_few_days_again_but_didnt_have_the/"/>
        <s v="https://www.reddit.com/r/CancerCaregivers/comments/d10sr4/i_need_some_advice/"/>
        <s v="https://www.reddit.com/r/cancer/comments/akatcb/mum_2_cancer_0/"/>
        <s v="https://www.reddit.com/r/cancer/comments/ek3k6o/she_is_gone_rip_mama/"/>
        <s v="https://www.reddit.com/r/CancerFamilySupport/comments/genwo2/my_grandpa_has_cancer/"/>
        <s v="https://www.reddit.com/r/CancerFamilySupport/comments/emxlbw/taxol_joint_pain/"/>
        <s v="https://www.reddit.com/r/CancerCaregivers/comments/ikljhi/is_this_normal_for_kids_with_cancer/"/>
        <s v="https://www.reddit.com/r/CancerCaregivers/comments/huua69/survey/"/>
        <s v="https://www.reddit.com/r/CancerCaregivers/comments/971b12/dealing_with_a_parent_with_cancer_while_you_are/"/>
        <s v="https://www.reddit.com/r/CancerCaregivers/comments/d33uav/do_you_want_to_help_to_make_nhs_wait_times/"/>
        <s v="https://www.reddit.com/r/cancer/comments/6oarao/first_scan_that_didnt_make_me_cry/"/>
        <s v="https://www.reddit.com/r/CancerFamilySupport/comments/gvi2ji/scan_results/"/>
        <s v="https://www.reddit.com/r/CancerFamilySupport/comments/eeqze1/my_mom_is_dying/"/>
        <s v="https://www.reddit.com/r/CancerCaregivers/comments/dk1cxz/just_found_out_that_my_10yo_niece_has_been/"/>
        <s v="https://www.reddit.com/r/CancerCaregivers/comments/ap6n1w/have_any_of_you_used_a_life_alert_device_or/"/>
        <s v="https://www.reddit.com/r/cancer/comments/86z5eb/mom_is_finally_free/"/>
        <s v="https://www.reddit.com/r/CancerFamilySupport/comments/h160oc/how_can_i_help_my_dad_who_is_so_scared/"/>
        <s v="https://www.reddit.com/r/cancer/comments/hspsds/my_story/"/>
        <s v="https://www.reddit.com/r/cancer/comments/edrx3v/anyone_else_with_metastasized_liver_cancer/"/>
        <s v="https://www.reddit.com/r/CancerCaregivers/comments/a8pa37/new_here_but_not_new_to_caregiving/"/>
        <s v="https://www.reddit.com/r/CancerCaregivers/comments/azk9xx/first_recurrence_ovarian_cancer/"/>
        <s v="https://www.reddit.com/r/cancer/comments/jglxxg/last_day_of_treatment/"/>
        <s v="https://www.reddit.com/r/CancerFamilySupport/comments/j5np89/out_of_absolutely_nowhere_my_dad_got_diagnosed/"/>
        <s v="https://www.reddit.com/r/CancerFamilySupport/comments/eyxj50/the_uncertainty_is_unbearable/"/>
        <s v="https://www.reddit.com/r/cancer/comments/9e3ptt/_/"/>
        <s v="https://www.reddit.com/r/CancerCaregivers/comments/8wk158/im_trying_to_outrun_my_moms_disease/"/>
        <s v="https://www.reddit.com/r/CancerFamilySupport/comments/80clql/scared/"/>
        <s v="https://www.reddit.com/r/CancerFamilySupport/comments/ekdnta/my_dad_is_dying/"/>
        <s v="https://www.reddit.com/r/CancerCaregivers/comments/aav16u/just_fucking_over_it_already/"/>
        <s v="https://www.reddit.com/r/cancer/comments/eoesua/lost_my_dad/"/>
        <s v="https://www.reddit.com/r/CancerFamilySupport/comments/d1hyme/grandpa_going_through_chemo_and_radiation/"/>
        <s v="https://www.reddit.com/r/CancerFamilySupport/comments/c411w6/my_mother_has_stage_three_ovarian_cancer_and_is/"/>
        <s v="https://www.reddit.com/r/cancer/comments/f4ulr8/my_husband_has_passed_away/"/>
        <s v="https://www.reddit.com/r/cancer/comments/jkk09e/male_cancer_nurse_here/"/>
        <s v="https://www.reddit.com/r/CancerCaregivers/comments/hcfodr/headed_to_get_the_liver_biopsy_results_for_my/"/>
        <s v="https://www.reddit.com/r/CancerCaregivers/comments/7rwncx/this_is_hell/"/>
        <s v="https://www.reddit.com/r/CancerFamilySupport/comments/imxcv8/marrying_a_cancer_patient/"/>
        <s v="https://www.reddit.com/r/CancerCaregivers/comments/epehhl/my_mom_still_has_cancer/"/>
        <s v="https://www.reddit.com/r/cancer/comments/dxg8ci/is_anyone_else_absolutely_exhausted_from_all_the/"/>
        <s v="https://www.reddit.com/r/cancer/comments/e4gla0/my_sister_41_was_given_yesterday_12_weeks/"/>
        <s v="https://www.reddit.com/r/CancerFamilySupport/comments/e4598k/mother_62f_has_cancer_and_cant_seem_to_vent_27f/"/>
        <s v="https://www.reddit.com/r/CancerCaregivers/comments/c2mxl5/life/"/>
        <s v="https://www.reddit.com/r/CancerFamilySupport/comments/gpqvud/i_saw_the_worst_things_of_my_life_this_week/"/>
        <s v="https://www.reddit.com/r/cancer/comments/dtvduo/4_years_cancer_free_today/"/>
        <s v="https://www.reddit.com/r/CancerFamilySupport/comments/e0onxo/just_need_someone_to_listen/"/>
        <s v="https://www.reddit.com/r/CancerFamilySupport/comments/hdehtd/5_years_of_cancer/"/>
        <s v="https://www.reddit.com/r/CancerFamilySupport/comments/e8l73v/the_best_worst_years_of_my_life/"/>
        <s v="https://www.reddit.com/r/CancerFamilySupport/comments/fm555v/how_do_i_tell_my_sisters_about_our_moms_cancer/"/>
        <s v="https://www.reddit.com/r/cancer/comments/9iooj6/this_shit_sucks/"/>
        <s v="https://www.reddit.com/r/cancer/comments/fn9ivs/my_dad_is_dying/"/>
        <s v="https://www.reddit.com/r/cancer/comments/8zt769/stage_4_hodgkins_lymphoma_and_tomorrow_is_the_big/"/>
        <s v="https://www.reddit.com/r/cancer/comments/j6n3ko/final_moments/"/>
        <s v="https://www.reddit.com/r/CancerFamilySupport/comments/f3nhtu/im_so_scared/"/>
        <s v="https://www.reddit.com/r/CancerCaregivers/comments/cfsiyv/husband_and_father_diagnosed_with_advanced_cancer/"/>
        <s v="https://www.reddit.com/r/cancer/comments/ft2jim/i_lost_my_partner_of_10_years_last_night_im_so/"/>
        <s v="https://www.reddit.com/r/cancer/comments/aypkjy/dying_from_a_95_curable_disease_testicular_cancer/"/>
        <s v="https://www.reddit.com/r/CancerFamilySupport/comments/jay7lh/mom_with_stage_4_colon_cancer/"/>
        <s v="https://www.reddit.com/r/cancer/comments/bscmia/cancer_doesnt_change_who_you_are/"/>
        <s v="https://www.reddit.com/r/cancer/comments/dg4a01/completed_my_first_ever_chemo_today/"/>
        <s v="https://www.reddit.com/r/CancerFamilySupport/comments/hzlt3g/survey_for_cancer_patients_and_caregivers/"/>
        <s v="https://www.reddit.com/r/CancerCaregivers/comments/6fyoqg/friends_gone_when_i_need_them_the_most/"/>
        <s v="https://www.reddit.com/r/cancer/comments/dfn0rs/wellits_happening_now/"/>
        <s v="https://www.reddit.com/r/CancerFamilySupport/comments/gxum8y/how_to_support_other_family_members/"/>
        <s v="https://www.reddit.com/r/cancer/comments/9ej18n/it_happened_today_wife_passed_this_morning/"/>
        <s v="https://www.reddit.com/r/cancer/comments/dy58l9/rémission/"/>
        <s v="https://www.reddit.com/r/CancerFamilySupport/comments/hcvlpt/cancer_didnt_let_me_spend_another_birthday_with/"/>
        <s v="https://www.reddit.com/r/CancerFamilySupport/comments/ikggft/what_should_i_expect_during_the_final_days/"/>
        <s v="https://www.reddit.com/r/CancerCaregivers/comments/in51du/can_anyone_provide_me_with_some_creative_meal/"/>
        <s v="https://www.reddit.com/r/cancer/comments/bhzqco/thank_you/"/>
        <s v="https://www.reddit.com/r/CancerCaregivers/comments/djllgb/exhausting_week/"/>
        <s v="https://www.reddit.com/r/cancer/comments/c72co6/hello_fellow_cancer_patients/"/>
        <s v="https://www.reddit.com/r/CancerFamilySupport/comments/hdadrg/a_tough_weekend/"/>
        <s v="https://www.reddit.com/r/cancer/comments/dfe5jo/my_mom_is_about_to_pass_but_shes_still_fighting/"/>
        <s v="https://www.reddit.com/r/CancerFamilySupport/comments/hhap3t/help_and_advice_please/"/>
        <s v="https://www.reddit.com/r/CancerFamilySupport/comments/i4v22n/what_is_appropriate_to_ask_to_a_cancer_patient/"/>
        <s v="https://www.reddit.com/r/cancer/comments/aotdyx/cherish_every_moment_with_your_loved_ones_you/"/>
        <s v="https://www.reddit.com/r/CancerFamilySupport/comments/iv6xyx/how_to_support_my_family/"/>
        <s v="https://www.reddit.com/r/cancer/comments/dd78xc/last_day_of_chemo_today/"/>
        <s v="https://www.reddit.com/r/CancerFamilySupport/comments/hzg1ck/scanxiety_is_real_getting_catscan_results_today/"/>
        <s v="https://www.reddit.com/r/CancerFamilySupport/comments/hvaejd/mom_in_hospice/"/>
        <s v="https://www.reddit.com/r/CancerFamilySupport/comments/dg07fy/my_uncle_is_in_the_hospital_dying_of_brain_cancer/"/>
        <s v="https://www.reddit.com/r/cancer/comments/d5rg9d/finished_chemo_today/"/>
        <s v="https://www.reddit.com/r/cancer/comments/9bbbu1/today_is_a_victory/"/>
        <s v="https://www.reddit.com/r/CancerCaregivers/comments/ja6tk4/vent_ig/"/>
        <s v="https://www.reddit.com/r/cancer/comments/a5xu77/visit_to_hospital_on_day_274_poststem_cell/"/>
        <s v="https://www.reddit.com/r/cancer/comments/bdufxj/3_years_free/"/>
        <s v="https://www.reddit.com/r/cancer/comments/j6aw52/an_update_and_a_miracle/"/>
        <s v="https://www.reddit.com/r/CancerCaregivers/comments/ddtf1k/my_aunt_cant_eat_or_drink/"/>
        <s v="https://www.reddit.com/r/cancer/comments/gl7qpl/here_we_go_again_just_need_to_vent/"/>
        <s v="https://www.reddit.com/r/CancerFamilySupport/comments/fwsj2d/cant_visit_my_sister_in_chemo/"/>
        <s v="https://www.reddit.com/r/CancerFamilySupport/comments/gu2hx5/first_time/"/>
        <s v="https://www.reddit.com/r/cancer/comments/hckcoz/the_best_news_ever/"/>
        <s v="https://www.reddit.com/r/CancerFamilySupport/comments/adl0dx/mom_suffering_from_stage_4_ovarian_cancer_and/"/>
        <s v="https://www.reddit.com/r/cancer/comments/hgvw6x/my_mom_just_died_from_cancer/"/>
        <s v="https://www.reddit.com/r/cancer/comments/i3t5r1/the_nightmare_is_here_again_my_results_are/"/>
        <s v="https://www.reddit.com/r/cancer/comments/ctryu8/my_dad_died_today/"/>
        <s v="https://www.reddit.com/r/CancerCaregivers/comments/8evwvb/for_those_of_you_who_have_a_loved_one_in/"/>
        <s v="https://www.reddit.com/r/CancerCaregivers/comments/ch6fmw/mum_found_a_lump_in_her_breast/"/>
        <s v="https://www.reddit.com/r/cancer/comments/dwi6wp/its_over_now/"/>
        <s v="https://www.reddit.com/r/CancerCaregivers/comments/ipgzts/food_recipes_for_friend_just_starting_chemo/"/>
        <s v="https://www.reddit.com/r/cancer/comments/c28eap/my_father_died_today/"/>
        <s v="https://www.reddit.com/r/cancer/comments/8i75dw/got_my_results_yesterday/"/>
        <s v="https://www.reddit.com/r/cancer/comments/jfiyrx/lost_my_mother_today_im_heartbroken/"/>
        <s v="https://www.reddit.com/r/CancerFamilySupport/comments/efny9x/mom_newly_diagnosed_looking_for_some_support/"/>
        <s v="https://www.reddit.com/r/cancer/comments/d0q164/my_wifes_losing_battle_at_27_this_could_be_her/"/>
        <s v="https://www.reddit.com/r/CancerCaregivers/comments/5ucxqw/struggling_with_anger_at_my_mom/"/>
        <s v="https://www.reddit.com/r/CancerFamilySupport/comments/ild1m6/mom_has_cancer/"/>
        <s v="https://www.reddit.com/r/CancerFamilySupport/comments/aiyjrk/things_they_dont_tell_you/"/>
        <s v="https://www.reddit.com/r/CancerFamilySupport/comments/givwr9/my_father_has_a_brain_tumor/"/>
        <s v="https://www.reddit.com/r/CancerCaregivers/comments/dzncpv/november_is_national_family_caregivers_month/"/>
        <s v="https://www.reddit.com/r/CancerFamilySupport/comments/fvotlz/i_want_to_share_my_fathers_death_with_you_that_it/"/>
        <s v="https://www.reddit.com/r/cancer/comments/glgate/my_32_year_old_wife_has_triple_negative_breast/"/>
        <s v="https://www.reddit.com/r/cancer/comments/goh8uu/family_members_with_cancer_are_not_a_burden/"/>
        <s v="https://www.reddit.com/r/CancerCaregivers/comments/5r41p4/caregivers_chat_room/"/>
        <s v="https://www.reddit.com/r/CancerCaregivers/comments/5tpykd/what_no_one_else_seems_to_understand/"/>
        <s v="https://www.reddit.com/r/CancerFamilySupport/comments/iab03c/father_in_law_has_stage_4_lung_cancer_and_doesnt/"/>
        <s v="https://www.reddit.com/r/CancerCaregivers/comments/bebn7r/today_my_dad_checks_in_for_a_bone_marrow/"/>
        <s v="https://www.reddit.com/r/CancerFamilySupport/comments/hrioxz/mom_admitted_to_hospital_and_we_had_a_talk/"/>
        <s v="https://www.reddit.com/r/CancerCaregivers/comments/7jr2r9/my_husband_has_a_new_tumor/"/>
        <s v="https://www.reddit.com/r/cancer/comments/c0n6sx/diagnosed_today/"/>
        <s v="https://www.reddit.com/r/CancerCaregivers/comments/jo0wfv/is_this_the_end/"/>
        <s v="https://www.reddit.com/r/cancer/comments/elulqv/the_news_came_today/"/>
        <s v="https://www.reddit.com/r/CancerFamilySupport/comments/7s49qo/heartbroken/"/>
        <s v="https://www.reddit.com/r/cancer/comments/c4ccrk/until_it_happens_to_you/"/>
        <s v="https://www.reddit.com/r/CancerCaregivers/comments/ihjllr/confusion_and_metastatic_liver_cancer/"/>
        <s v="https://www.reddit.com/r/CancerFamilySupport/comments/icbg4z/this_is_it/"/>
        <s v="https://www.reddit.com/r/CancerFamilySupport/comments/iohej4/give_riley_a_friend/"/>
        <s v="https://www.reddit.com/r/CancerFamilySupport/comments/hlgh6j/mastectomy_recovery_how_can_i_help_from_afar/"/>
        <s v="https://www.reddit.com/r/cancer/comments/6kpv4f/i_got_into_med_school/"/>
        <s v="https://www.reddit.com/r/cancer/comments/b2eucg/im_so_scared_its_the_end_stage/"/>
        <s v="https://www.reddit.com/r/CancerFamilySupport/comments/adc5ya/opening_up/"/>
        <s v="https://www.reddit.com/r/CancerFamilySupport/comments/iqkuu4/my_mom_doesnt_want_to_go_through_chemo_im_scared/"/>
        <s v="https://www.reddit.com/r/cancer/comments/bzdudh/life_after_cancer_how_do_you_deal/"/>
        <s v="https://www.reddit.com/r/CancerCaregivers/comments/8zi5q6/i_cant_keep_doing_this/"/>
        <s v="https://www.reddit.com/r/CancerFamilySupport/comments/4et9b5/hey_everyone_rambling_ahoy/"/>
        <s v="https://www.reddit.com/r/cancer/comments/ecie95/lost_my_job_today/"/>
        <s v="https://www.reddit.com/r/CancerFamilySupport/comments/cqq38q/dad_has_cancer_and_everyone_is_already_acting/"/>
        <s v="https://www.reddit.com/r/CancerFamilySupport/comments/hktmcd/dad_has_under_3_months_left_struggling_on_how_to/"/>
        <s v="https://www.reddit.com/r/CancerFamilySupport/comments/bz6lf4/need_some_advice_from_you_guys_if_you_please/"/>
        <s v="https://www.reddit.com/r/CancerFamilySupport/comments/hixf19/how_to_give_more_mentalemotional_support/"/>
        <s v="https://www.reddit.com/r/cancer/comments/81gxcq/im_not_going_to_die/"/>
        <s v="https://www.reddit.com/r/CancerCaregivers/comments/9lsvzc/advice_to_get_them_to_use_a_walker_after_a_big/"/>
        <s v="https://www.reddit.com/r/CancerCaregivers/comments/fq2kts/my_dad_is_about_to_die_should_i_go_see_him/"/>
        <s v="https://www.reddit.com/r/cancer/comments/fft78k/she_thought_she_was_funny/"/>
        <s v="https://www.reddit.com/r/CancerFamilySupport/comments/gihvlt/my_sister_has_breast_cancer_i_dont_know_when_ill/"/>
        <s v="https://www.reddit.com/r/CancerFamilySupport/comments/a45gbl/my_mum_cancer/"/>
        <s v="https://www.reddit.com/r/CancerFamilySupport/comments/d9vvls/father_sister_thankfully_not_mother/"/>
        <s v="https://www.reddit.com/r/CancerFamilySupport/comments/f9fywa/i_feel_guilty/"/>
        <s v="https://www.reddit.com/r/CancerFamilySupport/comments/ftjtlm/how_to_tell_my_dying_sister_that_she_is_on_the/"/>
        <s v="https://www.reddit.com/r/CancerFamilySupport/comments/i1evf8/ten_years_later_the_cancer_is_back/"/>
        <s v="https://www.reddit.com/r/cancer/comments/bc1ni2/6_years/"/>
        <s v="https://www.reddit.com/r/CancerFamilySupport/comments/jjczoy/is_medical_good_health_insurance_for_a_person/"/>
        <s v="https://www.reddit.com/r/CancerCaregivers/comments/933kxc/feeling_worn_out_rally_others_to_be_a_support/"/>
        <s v="https://www.reddit.com/r/CancerCaregivers/comments/6rif1z/at_a_loss_and_trying_to_maintain_hope/"/>
        <s v="https://www.reddit.com/r/cancer/comments/az564i/i_lost_my_mom_yesterday/"/>
        <s v="https://www.reddit.com/r/CancerCaregivers/comments/ita077/throat_numbing/"/>
        <s v="https://www.reddit.com/r/CancerFamilySupport/comments/hyzteb/how_do_i_handle_total_denial_from_my_mom/"/>
        <s v="https://www.reddit.com/r/cancer/comments/g37tfh/my_father_lost_the_fight/"/>
        <s v="https://www.reddit.com/r/CancerFamilySupport/comments/jfeu19/cant_be_with_my_mom_because_of_the_pandemic/"/>
        <s v="https://www.reddit.com/r/cancer/comments/i4htdf/wifes_ct_scan_was_clear/"/>
        <s v="https://www.reddit.com/r/CancerCaregivers/comments/9q93lw/how_do_i_respond_to_my_moms_mental_state_and_can/"/>
        <s v="https://www.reddit.com/r/cancer/comments/b1t2gs/please_reach_out/"/>
        <s v="https://www.reddit.com/r/CancerFamilySupport/comments/hbq5bu/moms_cancer_treatment_isnt_working_just_seeking/"/>
        <s v="https://www.reddit.com/r/CancerFamilySupport/comments/en2lye/advice_on_how_to_help_grieving_parent/"/>
        <s v="https://www.reddit.com/r/CancerCaregivers/comments/f3vv4d/user_research_in_brooklyn/"/>
        <s v="https://www.reddit.com/r/CancerFamilySupport/comments/ev7fbu/my_mom_is_losing_her_fight/"/>
        <s v="https://www.reddit.com/r/CancerCaregivers/comments/708g0c/looking_for_advice_for_helping_my_girlfriend/"/>
        <s v="https://www.reddit.com/r/CancerFamilySupport/comments/foe2r9/im_scared_shitless/"/>
        <s v="https://www.reddit.com/r/CancerFamilySupport/comments/cq2jlc/should_my_family_members_help_us/"/>
        <s v="https://www.reddit.com/r/cancer/comments/aar4w8/how_do_you_make_your_eventual_death_easier_to/"/>
        <s v="https://www.reddit.com/r/cancer/comments/ibhhkd/being_single_with_cancer/"/>
        <s v="https://www.reddit.com/r/CancerFamilySupport/comments/c7yqry/my_moms_dying_and_i_dont_know_what_to_do/"/>
        <s v="https://www.reddit.com/r/CancerFamilySupport/comments/jd5mmu/so_mother_died_after_brave_3_and_a_half_year_fight/"/>
        <s v="https://www.reddit.com/r/CancerFamilySupport/comments/d8zmb8/not_yet_diagnosed_possible_lung_cancer/"/>
        <s v="https://www.reddit.com/r/CancerCaregivers/comments/duwesc/broken/"/>
        <s v="https://www.reddit.com/r/cancer/comments/3ckwm0/saw_my_oncologist_today_i_need_to_have_surgery/"/>
        <s v="https://www.reddit.com/r/cancer/comments/fhxtge/help_advice_6_months_to_24_months_to_live_and_the/"/>
        <s v="https://www.reddit.com/r/CancerCaregivers/comments/brq41k/vent_caregiving_has_caused_me_to_hate_my_father/"/>
        <s v="https://www.reddit.com/r/cancer/comments/ave848/how_is_this_fair/"/>
        <s v="https://www.reddit.com/r/CancerCaregivers/comments/cqsubd/my_wife_34_just_found_a_lump/"/>
        <s v="https://www.reddit.com/r/CancerCaregivers/comments/6rrabd/4th_treatment_option/"/>
        <s v="https://www.reddit.com/r/cancer/comments/f6ira6/the_best_news_of_my_life_moms_stage_iv_lung/"/>
        <s v="https://www.reddit.com/r/cancer/comments/fwspv2/loosing_a_loved_one_to_cancer_during_the_pandemic/"/>
        <s v="https://www.reddit.com/r/CancerFamilySupport/comments/j15me4/six_weeks_after_being_told_there_was_one_week/"/>
        <s v="https://www.reddit.com/r/CancerFamilySupport/comments/i3zpxh/my_grandma_might_be_dying/"/>
        <s v="https://www.reddit.com/r/CancerFamilySupport/comments/j30ul8/my_infant_niece_has_a_large_tumour_how_do_i/"/>
        <s v="https://www.reddit.com/r/CancerFamilySupport/comments/gvn04b/how_to_support_a_friend/"/>
        <s v="https://www.reddit.com/r/cancer/comments/c5w4wp/pet_scan/"/>
        <s v="https://www.reddit.com/r/CancerFamilySupport/comments/igu98p/how_to_continue_normally/"/>
        <s v="https://www.reddit.com/r/CancerCaregivers/comments/bdnn1d/tomorrow_we_see_my_husbands_oncologist/"/>
        <s v="https://www.reddit.com/r/CancerFamilySupport/comments/f57vbe/how_to_stay_strong_when_youre_an_emotional_mess/"/>
        <s v="https://www.reddit.com/r/cancer/comments/j1rca2/my_wife_33f_is_likely_in_her_final_24_hours_after/"/>
        <s v="https://www.reddit.com/r/CancerFamilySupport/comments/iutmdp/moms_nearing_the_end/"/>
        <s v="https://www.reddit.com/r/CancerFamilySupport/comments/jig3iv/im_so_scared_i_live_so_far_away/"/>
        <s v="https://www.reddit.com/r/cancer/comments/adjv1k/bad_news_again_why_is_there_so_much_bad_news/"/>
        <s v="https://www.reddit.com/r/cancer/comments/e9udpj/psa_cancer_has_a_mental_health_toll_and_you/"/>
        <s v="https://www.reddit.com/r/CancerCaregivers/comments/h91308/does_life_ever_feel_normal_again/"/>
        <s v="https://www.reddit.com/r/cancer/comments/9wg2qy/funerals_and_the_look/"/>
        <s v="https://www.reddit.com/r/CancerCaregivers/comments/euh0fo/my_dad_just_decided_forgo_treatment_and_im_trying/"/>
        <s v="https://www.reddit.com/r/CancerFamilySupport/comments/byzi89/am_i_the_only_one_who_does_not_want_their_loved/"/>
        <s v="https://www.reddit.com/r/CancerCaregivers/comments/8fyvco/a_year_ago_my_best_friend_was_diagnosed_with/"/>
        <s v="https://www.reddit.com/r/cancer/comments/h9ka2l/call_from_my_dr/"/>
        <s v="https://www.reddit.com/r/cancer/comments/d34kea/getting_my_scan_results_today/"/>
        <s v="https://www.reddit.com/r/CancerFamilySupport/comments/9mlop8/my_dad_has_bone_cancer_and_we_are_having_a_really/"/>
        <s v="https://www.reddit.com/r/CancerFamilySupport/comments/e7nj15/should_i_go_on_my_honeymoon/"/>
        <s v="https://www.reddit.com/r/CancerFamilySupport/comments/hfmkz3/telling_someone_their_illness_is_noncurative/"/>
        <s v="https://www.reddit.com/r/CancerCaregivers/comments/6ybyy7/this_is_going_to_be_a_fun_adventure/"/>
        <s v="https://www.reddit.com/r/CancerFamilySupport/comments/heaa5f/family_member_will_die_of_melanoma_soon_what_do_i/"/>
        <s v="https://www.reddit.com/r/cancer/comments/6huvvs/not_a_vent_as_a_woman_fighting_cancer_that_just/"/>
        <s v="https://www.reddit.com/r/cancer/comments/76sdrl/just_diagnosed_with_stage_4_glioblastoma_brain/"/>
        <s v="https://www.reddit.com/r/CancerFamilySupport/comments/ier1wi/moms_diagnosis/"/>
        <s v="https://www.reddit.com/r/CancerFamilySupport/comments/ijjmg7/all_the_stress_is_taking_a_toll_on_me_and_my/"/>
        <s v="https://www.reddit.com/r/CancerFamilySupport/comments/hm0589/i_cant_believe_hes_gone/"/>
        <s v="https://www.reddit.com/r/cancer/comments/b3h5ny/states_that_dont_allow_medical_marijuana_are/"/>
        <s v="https://www.reddit.com/r/CancerCaregivers/comments/jmf0oy/what_is_a_thoughtful_gift_or_act_of_service_for_a/"/>
        <s v="https://www.reddit.com/r/cancer/comments/hjfa3c/chemo_port_is_out/"/>
        <s v="https://www.reddit.com/r/CancerCaregivers/comments/dcrc8q/how_do_i_prevent_the_unconscious_patient_from/"/>
        <s v="https://www.reddit.com/r/CancerFamilySupport/comments/irmvak/my_dad_died_last_night_of_colon_cancer_and_i_dont/"/>
        <s v="https://www.reddit.com/r/cancer/comments/hm738a/my_mom_got_the_were_stopping_treatment_news_today/"/>
        <s v="https://www.reddit.com/r/CancerCaregivers/comments/7i47dg/dad_stage_4_colon/"/>
        <s v="https://www.reddit.com/r/cancer/comments/etxumj/i_found_this_today_and_found_it_comforting_albeit/"/>
        <s v="https://www.reddit.com/r/CancerCaregivers/comments/a1covp/as_caregivers_what_arewere_things_that_would_make/"/>
        <s v="https://www.reddit.com/r/CancerFamilySupport/comments/flx3cm/please_help/"/>
        <s v="https://www.reddit.com/r/CancerFamilySupport/comments/i2jcv9/i_just_found_out_my_moms_cancer_is_terminal/"/>
        <s v="https://www.reddit.com/r/cancer/comments/fhmckl/update_my_scans_last_week_came_back_all_clear/"/>
        <s v="https://www.reddit.com/r/CancerFamilySupport/comments/jbhi0a/my_mom_is_in_bad_shape/"/>
        <s v="https://www.reddit.com/r/CancerCaregivers/comments/fs5g9c/its_the_waiting_that_makes_it_all_the_more_harder/"/>
        <s v="https://www.reddit.com/r/CancerFamilySupport/comments/j4u1jz/how_do_i_deal_with_the_end/"/>
        <s v="https://www.reddit.com/r/cancer/comments/ctfzpz/quitting_chemo/"/>
        <s v="https://www.reddit.com/r/cancer/comments/4j1gyi/my_wife_is_pregnant/"/>
        <s v="https://www.reddit.com/r/CancerCaregivers/comments/3guni8/survey_study_for_caregivers_of_young_adults/"/>
        <s v="https://www.reddit.com/r/CancerFamilySupport/comments/bvg7vc/my_grandpa/"/>
        <s v="https://www.reddit.com/r/CancerCaregivers/comments/ayb4ys/crazy_cancer_cures_that_have_been_suggested/"/>
        <s v="https://www.reddit.com/r/CancerCaregivers/comments/9rx9l5/my_dad_passed_this_afternoon/"/>
        <s v="https://www.reddit.com/r/CancerFamilySupport/comments/d65qmp/first_my_grandma_and_now_my_mom/"/>
        <s v="https://www.reddit.com/r/CancerFamilySupport/comments/byovle/sister_24_yrs_old_diagnosed_with_stage_4_breast/"/>
        <s v="https://www.reddit.com/r/CancerFamilySupport/comments/glf3bv/want_to_make_a_cook_book_with_my_mom/"/>
        <s v="https://www.reddit.com/r/CancerFamilySupport/comments/e86l38/one_week_down/"/>
        <s v="https://www.reddit.com/r/CancerFamilySupport/comments/dfs0ab/father_walked_me_down_the_aisle_1_month_ago_now/"/>
        <s v="https://www.reddit.com/r/cancer/comments/ayk0nr/the_official_complaint_department_is_open/"/>
        <s v="https://www.reddit.com/r/CancerCaregivers/comments/6dxtkl/taking_care_of_mom_is_hard/"/>
        <s v="https://www.reddit.com/r/cancer/comments/ch3e43/they_gave_my_dad_a_year_and_a_half_to_live_its/"/>
        <s v="https://www.reddit.com/r/CancerFamilySupport/comments/iggznb/mom_found_out_she_has_cancer_i_dont_know_how_to/"/>
        <s v="https://www.reddit.com/r/cancer/comments/8osx9u/moms_last_chemo_infusion_today/"/>
        <s v="https://www.reddit.com/r/cancer/comments/aweffn/well_i_thought_it_was_funny/"/>
        <s v="https://www.reddit.com/r/CancerFamilySupport/comments/esx5xk/i_feel_like_my_life_has_been_on_hold_since_my/"/>
        <s v="https://www.reddit.com/r/CancerCaregivers/comments/f5j468/2_people_in_care/"/>
        <s v="https://www.reddit.com/r/CancerFamilySupport/comments/e8rwuf/mom_was_recently_diagnosed_and_she_wont_stop/"/>
        <s v="https://www.reddit.com/r/CancerCaregivers/comments/8up5t2/questions_about_parents_diagnosisplease_help/"/>
        <s v="https://www.reddit.com/r/cancer/comments/b3w9f3/mom_isnt_going_to_make_it/"/>
        <s v="https://www.reddit.com/r/CancerFamilySupport/comments/fhtnbm/my_37m_friend_58m_just_told_me_he_has_pancreatic/"/>
        <s v="https://www.reddit.com/r/CancerFamilySupport/comments/ima060/venting_covid_my_dads_cancer/"/>
        <s v="https://www.reddit.com/r/cancer/comments/bklkud/lucy_was/"/>
        <s v="https://www.reddit.com/r/CancerCaregivers/comments/dyd38i/meals_during_chemo/"/>
        <s v="https://www.reddit.com/r/CancerCaregivers/comments/iuup2f/how_do_i_cope_with_the_soon_to_be_loss_of_my/"/>
        <s v="https://www.reddit.com/r/cancer/comments/8fqp9s/my_mum_lost_her_fight/"/>
        <s v="https://www.reddit.com/r/cancer/comments/9v2aqc/its_over/"/>
        <s v="https://www.reddit.com/r/CancerFamilySupport/comments/jkni7r/my_dads_treatment_didnt_work_and_he_has_to_have/"/>
        <s v="https://www.reddit.com/r/cancer/comments/dm90zh/after_four_years_of_surgery_chemo_radiation_and/"/>
        <s v="https://www.reddit.com/r/cancer/comments/9ufy9b/please_someone_tell_me_it_will_get_easier/"/>
        <s v="https://www.reddit.com/r/cancer/comments/b9ia48/heres_the_thing_they_dont_tell_you_about_a_cancer/"/>
        <s v="https://www.reddit.com/r/CancerFamilySupport/comments/hci56l/my_dad_is_dying_and_fathers_day_is_coming_up/"/>
        <s v="https://www.reddit.com/r/CancerCaregivers/comments/8tughh/not_so_serious_diagnosis_but_serious_feelings/"/>
        <s v="https://www.reddit.com/r/cancer/comments/b0jzh6/havent_posted_here_in_a_while_although_ive_done_a/"/>
        <s v="https://www.reddit.com/r/CancerFamilySupport/comments/cxleo4/my_mother_got_diagnosed_with_breast_cancer_today/"/>
        <s v="https://www.reddit.com/r/CancerCaregivers/comments/illhv8/radiation_tips/"/>
        <s v="https://www.reddit.com/r/cancer/comments/dwegf5/2_years_tomorrow/"/>
        <s v="https://www.reddit.com/r/cancer/comments/85yexe/my_fiancé_was_told_today_there_is_nothing_more/"/>
        <s v="https://www.reddit.com/r/CancerFamilySupport/comments/cjylm4/dad_wants_to_focus_on_worst_case_scenarios/"/>
        <s v="https://www.reddit.com/r/cancer/comments/guyq97/im_losing_my_wife_my_best_friend_and_its_killing/"/>
        <s v="https://www.reddit.com/r/cancer/comments/d05sdk/fuck_cancer/"/>
        <s v="https://www.reddit.com/r/CancerFamilySupport/comments/i5afst/any_advice_for_things_to_askask_for/"/>
        <s v="https://www.reddit.com/r/cancer/comments/9tp033/dear_dad/"/>
        <s v="https://www.reddit.com/r/CancerFamilySupport/comments/e9vpgy/my_heart_hurts/"/>
        <s v="https://www.reddit.com/r/CancerFamilySupport/comments/grmc3n/mother_in_law_has_stage_4_lung_cancer/"/>
        <s v="https://www.reddit.com/r/CancerFamilySupport/comments/h7af84/i_just_had_one_parent_die_from_cancer_3_weeks_ago/"/>
        <s v="https://www.reddit.com/r/cancer/comments/9x6tq6/34_years_old_male_recently_married_5_month_old/"/>
        <s v="https://www.reddit.com/r/CancerCaregivers/comments/gcb6gb/should_i_take_my_father_to_emergency_room/"/>
        <s v="https://www.reddit.com/r/CancerFamilySupport/comments/idql9p/rip_grandma/"/>
        <s v="https://www.reddit.com/r/CancerFamilySupport/comments/io4mya/its_not_the_cancer_that_kills_them/"/>
        <s v="https://www.reddit.com/r/CancerCaregivers/comments/anwkkq/i_wanna_quit_caregiving_my_father/"/>
        <s v="https://www.reddit.com/r/CancerFamilySupport/comments/a0ahz1/surgery_question/"/>
        <s v="https://www.reddit.com/r/CancerCaregivers/comments/irhdck/chemo_brain_boredom_ideas/"/>
        <s v="https://www.reddit.com/r/CancerCaregivers/comments/eea5fy/being_in_denial_and_refusing_help/"/>
        <s v="https://www.reddit.com/r/CancerFamilySupport/comments/jmdqse/questions_about_active_dying/"/>
        <s v="https://www.reddit.com/r/CancerCaregivers/comments/f3oaoy/pain/"/>
        <s v="https://www.reddit.com/r/cancer/comments/f3ji1d/my_doctor_gp_looked_genuinely_surprised_how_well/"/>
        <s v="https://www.reddit.com/r/CancerFamilySupport/comments/gwbc2y/hi/"/>
        <s v="https://www.reddit.com/r/CancerFamilySupport/comments/cp7e1m/moms_battling_hpv_cancer/"/>
        <s v="https://www.reddit.com/r/CancerCaregivers/comments/4uvzep/helping_others_to_survive_brain_cancer/"/>
        <s v="https://www.reddit.com/r/cancer/comments/ezm8og/one_perspective_on_stopping_treatment_as_a_young/"/>
        <s v="https://www.reddit.com/r/cancer/comments/8s43ke/boyfriend_isnt_gonna_make_it/"/>
        <s v="https://www.reddit.com/r/CancerCaregivers/comments/g2v56k/anyone_else_feeling_extra_protective_of_their/"/>
        <s v="https://www.reddit.com/r/CancerCaregivers/comments/69a6me/the_end/"/>
        <s v="https://www.reddit.com/r/CancerFamilySupport/comments/dma0sg/pouring_from_an_empty_cup/"/>
        <s v="https://www.reddit.com/r/cancer/comments/8c1jxb/two_years_free_of_bladder_cancer/"/>
        <s v="https://www.reddit.com/r/cancer/comments/a29nde/im_afraid_ill_screw_this_up/"/>
        <s v="https://www.reddit.com/r/CancerFamilySupport/comments/gqeosg/mom_has_mbc_struggling_with_her_struggling/"/>
        <s v="https://www.reddit.com/r/cancer/comments/b7v42k/i_got_my_pet_scans_back/"/>
        <s v="https://www.reddit.com/r/cancer/comments/aek9qo/my_beautiful_mother_lost_her_battle_but_never/"/>
        <s v="https://www.reddit.com/r/CancerCaregivers/comments/itv943/antinausea_medicine_that_goes_on_tongue_and_comes/"/>
        <s v="https://www.reddit.com/r/cancer/comments/36u1jo/got_a_phone_call_from_the_doc_today/"/>
        <s v="https://www.reddit.com/r/cancer/comments/eg8bec/im_proud_of_you_dad/"/>
        <s v="https://www.reddit.com/r/cancer/comments/boolh9/here_we_go/"/>
        <s v="https://www.reddit.com/r/CancerFamilySupport/comments/hqygrx/palliative_chemo_any_tips_for_my_mom/"/>
        <s v="https://www.reddit.com/r/CancerFamilySupport/comments/jchil1/tips_to_offer_support_over_long_distance/"/>
        <s v="https://www.reddit.com/r/cancer/comments/afhxsj/unknown_author_perfect_analogy_of_whats_its_like/"/>
        <s v="https://www.reddit.com/r/cancer/comments/d9a9xp/they_told_me_my_leukimia_was_in_remission_and_now/"/>
        <s v="https://www.reddit.com/r/CancerFamilySupport/comments/e5eaig/my_mother_doesnt_understand_her_cancer_is/"/>
        <s v="https://www.reddit.com/r/cancer/comments/fa7z39/3_years_cancer_free/"/>
        <s v="https://www.reddit.com/r/CancerFamilySupport/comments/asw1q9/what_do_you_say/"/>
        <s v="https://www.reddit.com/r/CancerCaregivers/comments/6varzv/im_tired_wife_is_waking_up_several_times_a_night/"/>
        <s v="https://www.reddit.com/r/cancer/comments/ar2b0y/goodbye_dad_i_love_you/"/>
        <s v="https://www.reddit.com/r/CancerFamilySupport/comments/is22kd/riley_may_have_more_than_just_leukemia_hes_in/"/>
        <s v="https://www.reddit.com/r/cancer/comments/equai1/the_war_is_overwe_have_won/"/>
        <s v="https://www.reddit.com/r/CancerFamilySupport/comments/isn2o4/acceptance/"/>
        <s v="https://www.reddit.com/r/CancerCaregivers/comments/86hpkc/emotional_pain/"/>
        <s v="https://www.reddit.com/r/CancerCaregivers/comments/geiurn/palliative_care_cancer_patient_refusing_to_eat_or/"/>
        <s v="https://www.reddit.com/r/cancer/comments/8uhn4y/ending_chemo/"/>
        <s v="https://www.reddit.com/r/cancer/comments/j1h7a3/its_my_birthday_today/"/>
        <s v="https://www.reddit.com/r/CancerFamilySupport/comments/e3rpjh/this_hurts/"/>
        <s v="https://www.reddit.com/r/CancerFamilySupport/comments/j9kbzu/coining_my_father_as_the_most_stubborn_man_dying/"/>
        <s v="https://www.reddit.com/r/CancerCaregivers/comments/bylt17/question/"/>
        <s v="https://www.reddit.com/r/CancerCaregivers/comments/95iobc/chemo_and_no_cancer/"/>
        <s v="https://www.reddit.com/r/CancerCaregivers/comments/3epwss/help_me_please/"/>
        <s v="https://www.reddit.com/r/CancerCaregivers/comments/aggoc0/experiment_to_help_my_mental_health/"/>
        <s v="https://www.reddit.com/r/cancer/comments/a9opfv/i_lost_my_mom_today/"/>
        <s v="https://www.reddit.com/r/CancerFamilySupport/comments/fsh17s/my_dad_is_gone/"/>
        <s v="https://www.reddit.com/r/cancer/comments/bnk22u/waiting_for_the_end/"/>
        <s v="https://www.reddit.com/r/CancerCaregivers/comments/dd93ja/how_to_deal_with_their_pain/"/>
        <s v="https://www.reddit.com/r/CancerFamilySupport/comments/jn1g9f/my_dad_was_diagnosed_with_stage_4b_melanoma_today/"/>
        <s v="https://www.reddit.com/r/CancerFamilySupport/comments/hg6vea/i_just_found_out_my_mom_72_likely_has_a/"/>
        <s v="https://www.reddit.com/r/CancerFamilySupport/comments/jegmf5/my_mom_died_this_night/"/>
        <s v="https://www.reddit.com/r/CancerCaregivers/comments/f9xiyx/covid19_preparedness_and_cancer/"/>
        <s v="https://www.reddit.com/r/CancerFamilySupport/comments/in9ytq/how_can_i_help/"/>
        <s v="https://www.reddit.com/r/cancer/comments/gmp2ei/wishing_you_all_strength/"/>
        <s v="https://www.reddit.com/r/CancerCaregivers/comments/3rtte9/no_growth_and_no_new_lesions/"/>
        <s v="https://www.reddit.com/r/CancerFamilySupport/comments/bkoaw1/my_dad/"/>
        <s v="https://www.reddit.com/r/cancer/comments/9hb475/just_starting_my_journey/"/>
        <s v="https://www.reddit.com/r/cancer/comments/f0g1pg/quick_shoutout_to_all_the_survivors/"/>
        <s v="https://www.reddit.com/r/CancerCaregivers/comments/6yxq9b/missing_my_routine/"/>
        <s v="https://www.reddit.com/r/cancer/comments/8wrdp9/still_in_remission_1_year/"/>
        <s v="https://www.reddit.com/r/CancerFamilySupport/comments/g8rpww/my_mom_died_in_hospice_and_was_alone_because_the/"/>
        <s v="https://www.reddit.com/r/cancer/comments/brj6xn/i_have_been_cancer_free_for_7_years/"/>
        <s v="https://www.reddit.com/r/cancer/comments/buxguu/three_and_a_half_week_after_diagnosis_my_leukemia/"/>
        <s v="https://www.reddit.com/r/CancerFamilySupport/comments/bq3d9t/update_on_my_father/"/>
        <s v="https://www.reddit.com/r/CancerFamilySupport/comments/j11e8k/grandma_passed_away_about_two_hours_ago/"/>
        <s v="https://www.reddit.com/r/CancerFamilySupport/comments/fd60y1/should_i_travel_right_now/"/>
        <s v="https://www.reddit.com/r/CancerFamilySupport/comments/fbrzas/best_friend_cll/"/>
        <s v="https://www.reddit.com/r/CancerFamilySupport/comments/ipjauz/i_finally_did_something_good/"/>
        <s v="https://www.reddit.com/r/CancerFamilySupport/comments/f047gy/venting_this_is_brutal/"/>
        <s v="https://www.reddit.com/r/CancerCaregivers/comments/9srfz8/free_quit_smoking_resource_for_cancer_patients/"/>
        <s v="https://www.reddit.com/r/cancer/comments/epankt/my_dad_died_today/"/>
        <s v="https://www.reddit.com/r/cancer/comments/g77w0o/cancer_free/"/>
        <s v="https://www.reddit.com/r/CancerCaregivers/comments/e6ahhx/caregiving_is_my_first_current_job/"/>
        <s v="https://www.reddit.com/r/CancerCaregivers/comments/dqeca5/caretaking_my_sister_with_cancer_has_shown_me/"/>
        <s v="https://www.reddit.com/r/CancerFamilySupport/comments/idjwwe/am_i_wrong_for_being_upset/"/>
        <s v="https://www.reddit.com/r/CancerFamilySupport/comments/gdf5mf/should_i_visit_a_relative_who_is_in_terminal_stage/"/>
        <s v="https://www.reddit.com/r/CancerCaregivers/comments/distgt/chemoradiation_treatment_and_the_rollercoaster/"/>
        <s v="https://www.reddit.com/r/CancerFamilySupport/comments/fjfctc/looking_for_more_friends/"/>
        <s v="https://www.reddit.com/r/cancer/comments/bxvzlp/1_year_cancer_free/"/>
        <s v="https://www.reddit.com/r/CancerCaregivers/comments/6ll0as/concerned_and_scared/"/>
        <s v="https://www.reddit.com/r/cancer/comments/hrj8jm/does_the_good_cancer_come_with_free_kale_smoothies/"/>
        <s v="https://www.reddit.com/r/CancerFamilySupport/comments/hzw1th/esophageal_cancer_and_nutrition/"/>
        <s v="https://www.reddit.com/r/CancerFamilySupport/comments/g5yxtu/possibly_might_lose_my_brother/"/>
        <s v="https://www.reddit.com/r/CancerFamilySupport/comments/dla34a/6_months_since_my_dad_passed/"/>
        <s v="https://www.reddit.com/r/CancerFamilySupport/comments/f4027r/lost/"/>
        <s v="https://www.reddit.com/r/cancer/comments/bmby2z/rantvent_16_yo_with_a_brain_tumor_kind_words/"/>
        <s v="https://www.reddit.com/r/cancer/comments/gmc5ip/it_feels_like_im_still_waiting_for_my_dad_to_come/"/>
        <s v="https://www.reddit.com/r/cancer/comments/ge6ka5/done_with_chemo_and_not_feeling_like_celebrating/"/>
        <s v="https://www.reddit.com/r/CancerCaregivers/comments/8ml2q0/doing_it_alone/"/>
        <s v="https://www.reddit.com/r/CancerCaregivers/comments/fh7qr5/its_almost_over/"/>
        <s v="https://www.reddit.com/r/cancer/comments/emi0em/breast_cancer_surgery_is_over/"/>
        <s v="https://www.reddit.com/r/CancerFamilySupport/comments/feqgb9/husband_just_diagnosed_with_cancer/"/>
        <s v="https://www.reddit.com/r/CancerFamilySupport/comments/anidw0/cant_deal_with_my_feelings/"/>
        <s v="https://www.reddit.com/r/CancerFamilySupport/comments/fofabd/so_my_mom_is_of_today_is_officially_considered/"/>
        <s v="https://www.reddit.com/r/cancer/comments/jd3ek6/dad_is_gone/"/>
        <s v="https://www.reddit.com/r/CancerCaregivers/comments/axtft5/excuse_my_french/"/>
        <s v="https://www.reddit.com/r/cancer/comments/8vdcac/my_husband_died_of_metastatic_prostate_cancer_38/"/>
        <s v="https://www.reddit.com/r/cancer/comments/bi9iwk/voice_recording_our_meeting_with_the_oncologist/"/>
        <s v="https://www.reddit.com/r/CancerFamilySupport/comments/iezr7d/losing_everything_venting/"/>
        <s v="https://www.reddit.com/r/CancerFamilySupport/comments/eqowzb/my_father_has_just_stopped_chemo_starting/"/>
        <s v="https://www.reddit.com/r/cancer/comments/c2yczk/iv_benadryl_and_trolls/"/>
        <s v="https://www.reddit.com/r/CancerFamilySupport/comments/hbzuub/dad_im_so_sorry/"/>
        <s v="https://www.reddit.com/r/CancerFamilySupport/comments/jemlfd/im_just_so_mad_right_now_covid19/"/>
        <s v="https://www.reddit.com/r/CancerCaregivers/comments/aayn8g/fire_tv_tips_for_your_loved_one_that_can_save_you/"/>
        <s v="https://www.reddit.com/r/cancer/comments/cpwhzu/today_is_my_16_year_anniversary_of_being/"/>
        <s v="https://www.reddit.com/r/cancer/comments/9oxags/fuck_cancer/"/>
        <s v="https://www.reddit.com/r/CancerFamilySupport/comments/e5q8sq/nephew_has_cancer_again/"/>
        <s v="https://www.reddit.com/r/CancerFamilySupport/comments/hypdym/my_only_parent_left_has_been_told_he_has_a_couple/"/>
        <s v="https://www.reddit.com/r/CancerFamilySupport/comments/hu057i/any_support_and_guidance_would_be_appreciated/"/>
        <s v="https://www.reddit.com/r/CancerFamilySupport/comments/j70ocw/very_tired/"/>
        <s v="https://www.reddit.com/r/CancerCaregivers/comments/95rdv6/my_dad_has_decided_to_go_with_hospice/"/>
        <s v="https://www.reddit.com/r/cancer/comments/ae8eoo/starting_a_new_trial_today/"/>
        <s v="https://www.reddit.com/r/CancerFamilySupport/comments/fvcycy/when_grief_arrives/"/>
        <s v="https://www.reddit.com/r/cancer/comments/992oy8/cancer_took_another_fighter/"/>
        <s v="https://www.reddit.com/r/cancer/comments/ca52bg/great_expectations/"/>
        <s v="https://www.reddit.com/r/CancerFamilySupport/comments/gkiyr5/newly_diagnosed_advice/"/>
        <s v="https://www.reddit.com/r/cancer/comments/f807ll/my_father_passed_away_peacefully_yesterday/"/>
        <s v="https://www.reddit.com/r/cancer/comments/bx31we/fuck_cancer/"/>
        <s v="https://www.reddit.com/r/cancer/comments/j54csu/one_year/"/>
        <s v="https://www.reddit.com/r/cancer/comments/adrh71/finally_a_small_victory/"/>
        <s v="https://www.reddit.com/r/cancer/comments/8lngqp/triplenegative_breast_cancer/"/>
        <s v="https://www.reddit.com/r/CancerFamilySupport/comments/cy9a84/struggling/"/>
        <s v="https://www.reddit.com/r/CancerFamilySupport/comments/g222of/i_feel_numb/"/>
        <s v="https://www.reddit.com/r/CancerFamilySupport/comments/ab160e/caregiver_to_mother_who_has_cancer_how_do_i_tell/"/>
        <s v="https://www.reddit.com/r/cancer/comments/9s997w/diagnosed_at_23/"/>
        <s v="https://www.reddit.com/r/cancer/comments/dquh6y/i_have_two_little_boys_and_one_of_them_is/"/>
        <s v="https://www.reddit.com/r/CancerFamilySupport/comments/gq9j8b/maybe_weeks_now/"/>
        <s v="https://www.reddit.com/r/CancerFamilySupport/comments/j1fj0f/im_just_so_tired_of_the_journey/"/>
        <s v="https://www.reddit.com/r/CancerCaregivers/comments/i1qp9h/terminal_liver_cancer/"/>
        <s v="https://www.reddit.com/r/CancerFamilySupport/comments/epo32u/hospice_at_home/"/>
        <s v="https://www.reddit.com/r/cancer/comments/bkctq1/great_news/"/>
        <s v="https://www.reddit.com/r/CancerFamilySupport/comments/i8gym4/stage_3_lung_cancer/"/>
        <s v="https://www.reddit.com/r/CancerFamilySupport/comments/fh0lhh/my_uncle_is_dying_of_prostate_cancer_and_has/"/>
        <s v="https://www.reddit.com/r/CancerCaregivers/comments/emecbv/tumours_have_shrunk_but_nhs_will_no_longer_treat/"/>
        <s v="https://www.reddit.com/r/cancer/comments/aavd1v/hard_surgical_choice_advise_needed_surgery_or/"/>
        <s v="https://www.reddit.com/r/CancerCaregivers/comments/fuxi25/mom_passed_away/"/>
        <s v="https://www.reddit.com/r/CancerFamilySupport/comments/e6vo1f/taking_off_school_to_spend_time_with_my_mom/"/>
        <s v="https://www.reddit.com/r/cancer/comments/fx4kak/please_be_my_last_chemo_session/"/>
        <s v="https://www.reddit.com/r/CancerCaregivers/comments/biownt/ideas_for_a_care_kit/"/>
        <s v="https://www.reddit.com/r/cancer/comments/aimi38/i_dont_know_want_to_be_part_of_this_club/"/>
        <s v="https://www.reddit.com/r/cancer/comments/hn6btk/finishing_treatment/"/>
        <s v="https://www.reddit.com/r/cancer/comments/chvd8c/im_drunk/"/>
        <s v="https://www.reddit.com/r/cancer/comments/8k77az/see_you_later_dad/"/>
        <s v="https://www.reddit.com/r/CancerFamilySupport/comments/grtnmw/just_learned_my_grandmother_has_stage_4_ovarian/"/>
        <s v="https://www.reddit.com/r/CancerFamilySupport/comments/8v8k17/just_getting_everything_out/"/>
        <s v="https://www.reddit.com/r/cancer/comments/jizpbl/just_put_my_wife_in_hospice_shes_29/"/>
        <s v="https://www.reddit.com/r/CancerFamilySupport/comments/jawaiy/felt_that_my_feelings_were_invalidated_by_the/"/>
        <s v="https://www.reddit.com/r/cancer/comments/j966zc/covid_and_cancer/"/>
        <s v="https://www.reddit.com/r/CancerCaregivers/comments/cgches/cancer_caregiver_stress_and_coping_survey_academic/"/>
        <s v="https://www.reddit.com/r/cancer/comments/io5bh1/easy_cancer/"/>
        <s v="https://www.reddit.com/r/CancerCaregivers/comments/ikklc8/mom_is_coming_to_the_end_of_her_8_year_battle_dad/"/>
        <s v="https://www.reddit.com/r/CancerFamilySupport/comments/eh410t/how_can_i_make_the_time_left_with_my_mom_special/"/>
        <s v="https://www.reddit.com/r/CancerFamilySupport/comments/dm8d11/the_biopsys_tomorrow/"/>
        <s v="https://www.reddit.com/r/CancerFamilySupport/comments/igu40s/just_here_to_say_fuck_cancer/"/>
        <s v="https://www.reddit.com/r/CancerFamilySupport/comments/hggqjx/what_a_roller_coaster/"/>
        <s v="https://www.reddit.com/r/CancerCaregivers/comments/bpsyfk/my_dad_is_refuses_to_get_admitted_to_the_hospital/"/>
        <s v="https://www.reddit.com/r/cancer/comments/asu1lg/i_am_getting_a_bone_marrow_transplant_tonight/"/>
        <s v="https://www.reddit.com/r/CancerFamilySupport/comments/iisyzj/paranoid_about_getting_cancer_myself/"/>
        <s v="https://www.reddit.com/r/CancerCaregivers/comments/f50yf5/the_thing_with_cancer_is/"/>
        <s v="https://www.reddit.com/r/cancer/comments/d0h0i0/final_radiation_treatment/"/>
        <s v="https://www.reddit.com/r/cancer/comments/da8yib/i_won/"/>
        <s v="https://www.reddit.com/r/cancer/comments/9jw1m9/i_made_it/"/>
        <s v="https://www.reddit.com/r/CancerCaregivers/comments/7yxq5k/dads_going_into_hospice_house/"/>
        <s v="https://www.reddit.com/r/CancerCaregivers/comments/6hyl4d/do_you_ever_feel_like_there_are_only_bad_days/"/>
        <s v="https://www.reddit.com/r/cancer/comments/fmr4qb/33_and_esophagus_cancer/"/>
        <s v="https://www.reddit.com/r/CancerCaregivers/comments/7pfyit/infertility_and_cancer/"/>
        <s v="https://www.reddit.com/r/CancerFamilySupport/comments/e0ipid/im_slightly_loosing_faith_that_my_22_yo_brother/"/>
        <s v="https://www.reddit.com/r/CancerFamilySupport/comments/eicu40/trying_to_find_a_longterm_health_place_for_my_dad/"/>
        <s v="https://www.reddit.com/r/cancer/comments/bbotyi/it_feels_good_to_win_one_for_a_change/"/>
        <s v="https://www.reddit.com/r/CancerCaregivers/comments/jla4u0/overprotective_from_visiting_family/"/>
        <s v="https://www.reddit.com/r/cancer/comments/c8vqbi/i_was_just_diagnosed_with_gbm_a_very_aggressive/"/>
        <s v="https://www.reddit.com/r/CancerCaregivers/comments/7cbkh2/sister_diagnosed_with_hodgkins/"/>
        <s v="https://www.reddit.com/r/cancer/comments/bsyxkd/asympomatic_but_they_say_i_have_just_weeks_to/"/>
        <s v="https://www.reddit.com/r/cancer/comments/9g9jws/my_warrior_finally_shaved_her_hair_she_is_still/"/>
        <s v="https://www.reddit.com/r/cancer/comments/d28u49/i_want_to_share_with_you_all_my_wifes_life/"/>
        <s v="https://www.reddit.com/r/cancer/comments/f9uiyz/fuck_every_single_thing_about_us_healthcare/"/>
        <s v="https://www.reddit.com/r/CancerCaregivers/comments/f68iw7/young_adult_caregivers/"/>
        <s v="https://www.reddit.com/r/cancer/comments/6uf25z/its_dead_jim/"/>
        <s v="https://www.reddit.com/r/CancerCaregivers/comments/f7ltux/im_so_scared_of_the_future/"/>
        <s v="https://www.reddit.com/r/CancerFamilySupport/comments/j7rugx/significant_other_with_cancer/"/>
        <s v="https://www.reddit.com/r/cancer/comments/e3iu4z/my_father_passed_from_cancer_today/"/>
        <s v="https://www.reddit.com/r/CancerCaregivers/comments/df1xqw/dealing_with_constant_itching/"/>
        <s v="https://www.reddit.com/r/CancerCaregivers/comments/5i89x2/sassy_grandma_takes_on_uterine_cancer/"/>
        <s v="https://www.reddit.com/r/CancerFamilySupport/comments/dgu4ny/it_feels_so_unfair/"/>
        <s v="https://www.reddit.com/r/CancerFamilySupport/comments/fv6a7n/in_icu_waiting_for_the_end/"/>
        <s v="https://www.reddit.com/r/cancer/comments/e4o1r1/healing/"/>
        <s v="https://www.reddit.com/r/CancerCaregivers/comments/8u9m06/venting_about_care/"/>
        <s v="https://www.reddit.com/r/CancerCaregivers/comments/5rjjk4/admitted/"/>
        <s v="https://www.reddit.com/r/CancerFamilySupport/comments/d46jtd/dad_51_diagnosed_with_colon_cancer_and_i_20f_hate/"/>
        <s v="https://www.reddit.com/r/CancerFamilySupport/comments/hden56/its_been_a_bit_over_a_month_now/"/>
        <s v="https://www.reddit.com/r/cancer/comments/dhbbv1/finished_radiation_treatment/"/>
        <s v="https://www.reddit.com/r/CancerFamilySupport/comments/i4yny4/im_23_and_my_mom_has_pancreatic_cancer/"/>
        <s v="https://www.reddit.com/r/CancerCaregivers/comments/fb6smm/how_long_does_my_mom_have/"/>
        <s v="https://www.reddit.com/r/cancer/comments/j7lfum/how_to_bring_comfort_to_my_terminally_ill_sister/"/>
        <s v="https://www.reddit.com/r/CancerCaregivers/comments/7sjtus/the_whirlwind/"/>
        <s v="https://www.reddit.com/r/cancer/comments/a1jbkh/my_wife_33f_was_suddenly_diagnosed_with_stage_4/"/>
        <s v="https://www.reddit.com/r/CancerCaregivers/comments/jmikb9/surviving_my_wifes_cancer/"/>
        <s v="https://www.reddit.com/r/cancer/comments/fn2n9p/i_miss_the_times_when_i_wasnt_sick/"/>
        <s v="https://www.reddit.com/r/cancer/comments/eonmel/i_hate_cancer/"/>
        <s v="https://www.reddit.com/r/cancer/comments/i2oh45/one_year_cancer_free_today/"/>
        <s v="https://www.reddit.com/r/CancerFamilySupport/comments/jb8db2/being_the_best_support/"/>
        <s v="https://www.reddit.com/r/CancerFamilySupport/comments/dsfutn/for_those_of_you_who_were_diagnosed_with_cervical/"/>
        <s v="https://www.reddit.com/r/cancer/comments/88cehd/im_coming_home/"/>
        <s v="https://www.reddit.com/r/CancerCaregivers/comments/c1eshd/changing_jobs_while_both_parents_have_cancer/"/>
        <s v="https://www.reddit.com/r/CancerCaregivers/comments/a83awa/im_hiding_in_the_bathroom_at_work_sobbing/"/>
        <s v="https://www.reddit.com/r/cancer/comments/esvqb2/first_scan_after_stage_iv_colorectal_cancer_liver/"/>
        <s v="https://www.reddit.com/r/cancer/comments/cmrwim/had_my_first_scan_after_treatment/"/>
        <s v="https://www.reddit.com/r/cancer/comments/en5rj7/media_makes_cancer_seem_easier_than_it_actually_is/"/>
        <s v="https://www.reddit.com/r/CancerCaregivers/comments/j6ckwq/taking_care_of_partner_with_cancer_and_not_being/"/>
        <s v="https://www.reddit.com/r/cancer/comments/f5g4lu/slob_in_public/"/>
        <s v="https://www.reddit.com/r/CancerCaregivers/comments/hiigjo/communication_problems/"/>
        <s v="https://www.reddit.com/r/cancer/comments/9d805b/well_that_was_unexpected_from_austria_to_the/"/>
        <s v="https://www.reddit.com/r/CancerCaregivers/comments/gc1whh/please_help_me_understand_my_experience/"/>
        <s v="https://www.reddit.com/r/CancerFamilySupport/comments/c6dgck/my_family_wont_admit_that_my_dad_is_dying/"/>
        <s v="https://www.reddit.com/r/CancerFamilySupport/comments/hvh9uo/my_mom_has_3_months_or_less_to_live/"/>
        <s v="https://www.reddit.com/r/CancerFamilySupport/comments/cib2zp/palliative_hospice/"/>
        <s v="https://www.reddit.com/r/CancerCaregivers/comments/5ry7qp/chat_room_meet_up_satsun/"/>
        <s v="https://www.reddit.com/r/CancerFamilySupport/comments/holpi5/what_to_leave_behind_for_the_kids/"/>
        <s v="https://www.reddit.com/r/cancer/comments/cxrbdm/anyone_else_wanna_kill_god/"/>
        <s v="https://www.reddit.com/r/cancer/comments/jb64e2/seriously_fuck_this_shit/"/>
        <s v="https://www.reddit.com/r/CancerCaregivers/comments/7m727r/please_help_with_advices/"/>
        <s v="https://www.reddit.com/r/CancerFamilySupport/comments/cbz28x/my_dads_cancer_came_back_and_caused_a_lot_of/"/>
        <s v="https://www.reddit.com/r/CancerCaregivers/comments/9h4yep/what_to_getdo_for_my_friends_birthday_whose/"/>
        <s v="https://www.reddit.com/r/cancer/comments/9p2mkp/1_year_into_my_stage_4_stomach_cancer_and_im/"/>
        <s v="https://www.reddit.com/r/cancer/comments/c39wme/finished/"/>
        <s v="https://www.reddit.com/r/CancerFamilySupport/comments/dyllnz/my_mom_is_undergoing_chemotherapy_can_she_go_for/"/>
        <s v="https://www.reddit.com/r/cancer/comments/e68iga/fuck_cancer/"/>
        <s v="https://www.reddit.com/r/cancer/comments/aunkhs/my_mom_lost_her_battle_thursday_last_week/"/>
        <s v="https://www.reddit.com/r/cancer/comments/ds5s5r/im_drunk_again/"/>
        <s v="https://www.reddit.com/r/CancerCaregivers/comments/ag6774/may_i_please_have_some_of_your_knowledge/"/>
        <s v="https://www.reddit.com/r/CancerFamilySupport/comments/die5ox/lung_mass/"/>
        <s v="https://www.reddit.com/r/cancer/comments/8gwp20/i_finally_graduated_and_all_it_took_was_a_little/"/>
        <s v="https://www.reddit.com/r/CancerFamilySupport/comments/8p44ad/mom_about_to_start_chemo/"/>
        <s v="https://www.reddit.com/r/cancer/comments/6u5y4m/they_did_the_wrong_operation/"/>
        <s v="https://www.reddit.com/r/CancerFamilySupport/comments/crflco/my_23_f_mom_47_has_stage_4_positive_breast_cancer/"/>
        <s v="https://www.reddit.com/r/cancer/comments/irytos/22_years_old_with_cholangiocarcinoma/"/>
        <s v="https://www.reddit.com/r/cancer/comments/fgddt3/fuck_health_insurance_companies/"/>
        <s v="https://www.reddit.com/r/CancerFamilySupport/comments/gx26py/how_long_does_the_shock_stage_last/"/>
        <s v="https://www.reddit.com/r/CancerCaregivers/comments/92g4r1/life_about_to_change/"/>
        <s v="https://www.reddit.com/r/cancer/comments/d2v7j7/diagnosed_on_the_24th_of_august_with_stage_iv/"/>
        <s v="https://www.reddit.com/r/CancerFamilySupport/comments/64vvnz/diagnosed_with_brain_cancer/"/>
        <s v="https://www.reddit.com/r/cancer/comments/eqokp5/hey_guys_just_a_break_to_say_i_love_you_all/"/>
        <s v="https://www.reddit.com/r/CancerCaregivers/comments/dk5w65/medical_bills/"/>
        <s v="https://www.reddit.com/r/CancerFamilySupport/comments/h9asqn/my_sister_was_diagnosed/"/>
        <s v="https://www.reddit.com/r/cancer/comments/eq48xu/pancreatic_cancer_can_fuck_right_off/"/>
        <s v="https://www.reddit.com/r/cancer/comments/avswu8/i_am_just_so_very_tired/"/>
        <s v="https://www.reddit.com/r/CancerCaregivers/comments/d98ws4/finally_met_a_competent_compassionate_nurse/"/>
        <s v="https://www.reddit.com/r/cancer/comments/ekc6lh/im_terminal/"/>
        <s v="https://www.reddit.com/r/CancerFamilySupport/comments/ak4xer/my_father/"/>
        <s v="https://www.reddit.com/r/CancerFamilySupport/comments/ekpodz/my_dad_has_basically_been_given_3_months_and_we/"/>
        <s v="https://www.reddit.com/r/CancerFamilySupport/comments/j63tgw/tiny_moment_of_respite_in_the_chaos_of_2020/"/>
        <s v="https://www.reddit.com/r/cancer/comments/gm21nq/could_we_pin_something_up_to_remind_people_that/"/>
        <s v="https://www.reddit.com/r/CancerCaregivers/comments/c3kjgw/i_find_myself_just_needing_to_talk_about_this/"/>
        <s v="https://www.reddit.com/r/cancer/comments/b6trex/my_body_is_trying_to_kill_me/"/>
        <s v="https://www.reddit.com/r/cancer/comments/9o83o5/my_son_passed_away_1082018/"/>
        <s v="https://www.reddit.com/r/CancerCaregivers/comments/b0g6fr/he_has_lost_hope/"/>
        <s v="https://www.reddit.com/r/CancerFamilySupport/comments/hdhkqf/cancer_is_overwhelming_to_say_the_least/"/>
        <s v="https://www.reddit.com/r/CancerCaregivers/comments/cwnyg2/advice_for_caring_for_my_mother/"/>
        <s v="https://www.reddit.com/r/cancer/comments/bsmpc3/ayyy_beat_cancer_in_2_cycles/"/>
        <s v="https://www.reddit.com/r/CancerCaregivers/comments/fjmono/help/"/>
        <s v="https://www.reddit.com/r/cancer/comments/fq7uzm/one_more_treatment_of_chemo/"/>
        <s v="https://www.reddit.com/r/CancerFamilySupport/comments/f3276w/saying_goodbye/"/>
        <s v="https://www.reddit.com/r/CancerFamilySupport/comments/dacb30/cancer_fkng_blows/"/>
        <s v="https://www.reddit.com/r/CancerFamilySupport/comments/e0lfiu/any_help_to_cope/"/>
        <s v="https://www.reddit.com/r/cancer/comments/d486vz/fuck_osteosarcoma/"/>
        <s v="https://www.reddit.com/r/CancerFamilySupport/comments/bhl5e0/my_good_friends_dad_is_struggling_with_cancer_and/"/>
        <s v="https://www.reddit.com/r/cancer/comments/79uf6q/rant_im_sorry_but_i_dont_care_about_your_granny/"/>
        <s v="https://www.reddit.com/r/CancerCaregivers/comments/hy11va/so_i_thought_mom_had_early_stage_breast_cancer_3/"/>
        <s v="https://www.reddit.com/r/cancer/comments/ih8bu6/a_crumbled_life/"/>
        <s v="https://www.reddit.com/r/CancerCaregivers/comments/7l5pv0/starving_cancer/"/>
        <s v="https://www.reddit.com/r/CancerCaregivers/comments/af4u63/how_to_tell_my_dad_that_the_social_worker_wants/"/>
        <s v="https://www.reddit.com/r/CancerCaregivers/comments/60oi4z/canadian_man_treated_for_cancer_left_mostly_blind/"/>
        <s v="https://www.reddit.com/r/CancerFamilySupport/comments/jjuiaj/struggling_with_how_to_approach_next_steps_mom/"/>
        <s v="https://www.reddit.com/r/cancer/comments/9drliz/my_mum_lost_her_fight_today/"/>
        <s v="https://www.reddit.com/r/cancer/comments/ei1u68/despite_the_name_of_the_sub_and_its_followers/"/>
        <s v="https://www.reddit.com/r/cancer/comments/aedbrq/i_have_lynch_syndrome_hnpcc_and_terminal_cancer/"/>
        <s v="https://www.reddit.com/r/CancerCaregivers/comments/dftywi/just_found_out_my_mum_has_cancer/"/>
        <s v="https://www.reddit.com/r/CancerCaregivers/comments/hfls7z/cancer_and_careers/"/>
        <s v="https://www.reddit.com/r/CancerFamilySupport/comments/aqobzp/my_mom_is_constantly_in_pain/"/>
        <s v="https://www.reddit.com/r/CancerCaregivers/comments/94hu0m/in_the_er_with_dad/"/>
        <s v="https://www.reddit.com/r/CancerCaregivers/comments/cygcrn/i_feel_like_giving_up/"/>
        <s v="https://www.reddit.com/r/CancerCaregivers/comments/a2rdhn/talk_to_me_about_bone_marrow_transplant/"/>
        <s v="https://www.reddit.com/r/CancerFamilySupport/comments/d6mfed/so_this_is_what_life_is_going_to_be_from_now_on/"/>
        <s v="https://www.reddit.com/r/cancer/comments/a2vaof/1000000_a_month/"/>
        <s v="https://www.reddit.com/r/CancerCaregivers/comments/6efizu/lost/"/>
        <s v="https://www.reddit.com/r/CancerFamilySupport/comments/jdqwkh/my_mom_died/"/>
        <s v="https://www.reddit.com/r/CancerFamilySupport/comments/h7s01a/how_to_deal_with_a_parent_this_is_unwilling_to/"/>
        <s v="https://www.reddit.com/r/CancerFamilySupport/comments/e138g0/im_desperate_and_lost/"/>
        <s v="https://www.reddit.com/r/CancerFamilySupport/comments/e44qyt/what_do_i_even_do/"/>
        <s v="https://www.reddit.com/r/cancer/comments/g8ee5l/some_positivity/"/>
        <s v="https://www.reddit.com/r/CancerFamilySupport/comments/gamh7g/how_can_i_help_make_my_grandfathers_last_days/"/>
        <s v="https://www.reddit.com/r/CancerFamilySupport/comments/bv2m7x/its_too_late_for_any_of_my_friends_to_still_be_up/"/>
        <s v="https://www.reddit.com/r/CancerCaregivers/comments/gm8cpt/my_best_friend_just_decided_to_cease_her/"/>
        <s v="https://www.reddit.com/r/CancerFamilySupport/comments/iq7x2s/itd_hard_seeing_my_dad_like_this/"/>
        <s v="https://www.reddit.com/r/cancer/comments/f9gzcj/i_just_finished_16_chemo_infusions/"/>
        <s v="https://www.reddit.com/r/cancer/comments/ixqxj4/sending_love/"/>
        <s v="https://www.reddit.com/r/CancerFamilySupport/comments/by5jrs/stage_4_head_and_neck_cancer/"/>
        <s v="https://www.reddit.com/r/cancer/comments/8qrn93/unfortunate_update/"/>
        <s v="https://www.reddit.com/r/CancerCaregivers/comments/6zave9/seeing_my_friend_tomorrow/"/>
        <s v="https://www.reddit.com/r/CancerCaregivers/comments/inaolz/caregiver_grieving/"/>
        <s v="https://www.reddit.com/r/CancerCaregivers/comments/fh6jhc/this_time_last_year/"/>
        <s v="https://www.reddit.com/r/cancer/comments/hebamn/cancer_killed_my_mom_but_it_never_broke_her/"/>
        <s v="https://www.reddit.com/r/CancerFamilySupport/comments/e6suj9/how_to_not_feel_guilty/"/>
        <s v="https://www.reddit.com/r/CancerFamilySupport/comments/i3r8et/first_my_dad_now_possibly_my_mom/"/>
        <s v="https://www.reddit.com/r/cancer/comments/j3hxp2/moms_cancer_metastasized_and_im_on_my_way_in_to/"/>
        <s v="https://www.reddit.com/r/cancer/comments/jcfrh9/job_let_me_go/"/>
        <s v="https://www.reddit.com/r/CancerFamilySupport/comments/e2lhgp/note_to_self_quit_justifying_myself_my_life/"/>
        <s v="https://www.reddit.com/r/CancerFamilySupport/comments/elizfi/looking_for_advice_on_clinical_trials_mental/"/>
        <s v="https://www.reddit.com/r/CancerFamilySupport/comments/d6rhss/wanting_to_help_others_whove_been_affected/"/>
        <s v="https://www.reddit.com/r/CancerCaregivers/comments/aqpwof/i_am_just_a_daughter_learning_to_make_my_dads/"/>
        <s v="https://www.reddit.com/r/cancer/comments/c2bfkp/fuck_antivaxxers/"/>
        <s v="https://www.reddit.com/r/CancerFamilySupport/comments/eb6kjj/best_ways_to_support_someone/"/>
        <s v="https://www.reddit.com/r/CancerFamilySupport/comments/ipi72k/going_apartment_shopping/"/>
        <s v="https://www.reddit.com/r/CancerCaregivers/comments/hvogqv/rant_coping_has_been_really_difficult/"/>
        <s v="https://www.reddit.com/r/cancer/comments/ir3j61/died_at_19_just_turned_36/"/>
        <s v="https://www.reddit.com/r/CancerCaregivers/comments/gmus40/my_mum_wants_to_talk_to_other_people_with_cancer/"/>
        <s v="https://www.reddit.com/r/cancer/comments/ijk0mm/actually_excited_to_start_chemo/"/>
        <s v="https://www.reddit.com/r/CancerCaregivers/comments/cd6yk6/looking_for_advice_on_what_to_ask_oncologist_and/"/>
        <s v="https://www.reddit.com/r/CancerCaregivers/comments/cq25xs/my_mom_was_diagnosed_today_and_im_feeling_a/"/>
        <s v="https://www.reddit.com/r/CancerCaregivers/comments/bnke1o/help_dad_wont_eat/"/>
        <s v="https://www.reddit.com/r/CancerFamilySupport/comments/fcxeg3/dad_is_entering_end_phase_and_im_losing_my_sht/"/>
        <s v="https://www.reddit.com/r/CancerFamilySupport/comments/giqve7/the_end_is_hard_because_of_all_the_little_things/"/>
        <s v="https://www.reddit.com/r/CancerCaregivers/comments/da229r/ive_been_lashing_out_at_my_mom_who_is_the_cancer/"/>
        <s v="https://www.reddit.com/r/CancerCaregivers/comments/ajqxmu/excuse_my_french_but/"/>
        <s v="https://www.reddit.com/r/CancerFamilySupport/comments/g7zbl6/my_mother_is_out_of_treatment_option/"/>
        <s v="https://www.reddit.com/r/CancerFamilySupport/comments/eiancg/how_do_i_tell_my_5_yo_her_grandmother_is_going_to/"/>
        <s v="https://www.reddit.com/r/CancerFamilySupport/comments/dqmg4r/mom_was_doing_great_why_does_it_all_seem_to_be/"/>
        <s v="https://www.reddit.com/r/CancerCaregivers/comments/cjkevr/is_it_bad_to_cut_a_toxic_family_member_out/"/>
        <s v="https://www.reddit.com/r/CancerFamilySupport/comments/eun5aa/how_can_i_help/"/>
        <s v="https://www.reddit.com/r/CancerCaregivers/comments/dgigcg/how_do_we_do_it/"/>
        <s v="https://www.reddit.com/r/cancer/comments/9uovtx/please_please_please_get_a_second_opinion_because/"/>
        <s v="https://www.reddit.com/r/cancer/comments/f881u1/my_mothers_finally_at_peace/"/>
        <s v="https://www.reddit.com/r/CancerFamilySupport/comments/fcyfwx/one_day_down_14_more_to_go/"/>
        <m/>
      </sharedItems>
    </cacheField>
    <cacheField name="comms_num" numFmtId="0">
      <sharedItems containsString="0" containsBlank="1" containsNumber="1" containsInteger="1">
        <n v="32.0"/>
        <n v="4.0"/>
        <n v="17.0"/>
        <n v="2.0"/>
        <n v="10.0"/>
        <n v="12.0"/>
        <n v="11.0"/>
        <n v="27.0"/>
        <n v="48.0"/>
        <n v="9.0"/>
        <n v="7.0"/>
        <n v="5.0"/>
        <n v="8.0"/>
        <n v="1.0"/>
        <n v="24.0"/>
        <n v="23.0"/>
        <n v="21.0"/>
        <n v="29.0"/>
        <n v="6.0"/>
        <n v="0.0"/>
        <n v="14.0"/>
        <n v="16.0"/>
        <n v="3.0"/>
        <n v="18.0"/>
        <n v="22.0"/>
        <n v="13.0"/>
        <n v="49.0"/>
        <n v="20.0"/>
        <n v="19.0"/>
        <n v="25.0"/>
        <n v="36.0"/>
        <n v="72.0"/>
        <n v="26.0"/>
        <n v="39.0"/>
        <n v="42.0"/>
        <n v="45.0"/>
        <n v="51.0"/>
        <n v="15.0"/>
        <n v="43.0"/>
        <n v="89.0"/>
        <n v="37.0"/>
        <n v="61.0"/>
        <n v="47.0"/>
        <n v="28.0"/>
        <n v="64.0"/>
        <n v="31.0"/>
        <n v="41.0"/>
        <n v="40.0"/>
        <n v="33.0"/>
        <n v="46.0"/>
        <n v="30.0"/>
        <n v="50.0"/>
        <n v="38.0"/>
        <n v="55.0"/>
        <n v="56.0"/>
        <n v="84.0"/>
        <n v="108.0"/>
        <n v="54.0"/>
        <n v="34.0"/>
        <n v="57.0"/>
        <n v="58.0"/>
        <n v="98.0"/>
        <n v="52.0"/>
        <n v="53.0"/>
        <n v="35.0"/>
        <n v="73.0"/>
        <n v="104.0"/>
        <n v="82.0"/>
        <n v="59.0"/>
        <n v="139.0"/>
        <n v="105.0"/>
        <n v="77.0"/>
        <n v="76.0"/>
        <n v="60.0"/>
        <n v="93.0"/>
        <n v="148.0"/>
        <n v="44.0"/>
        <n v="94.0"/>
        <n v="63.0"/>
        <n v="85.0"/>
        <n v="87.0"/>
        <n v="67.0"/>
        <n v="66.0"/>
        <n v="101.0"/>
        <n v="69.0"/>
        <m/>
      </sharedItems>
    </cacheField>
    <cacheField name="title">
      <sharedItems containsDate="1" containsBlank="1" containsMixedTypes="1">
        <s v="Fuck that Bell!"/>
        <s v="Father suffering from end stage aggression. Won’t take pain meds on time and thinks my sister and I are conning him somehow. This happened suddenly. Advice please"/>
        <s v="last chemo was today :)"/>
        <s v="ER phobia?"/>
        <s v="8 minutes into his appointment, another scene made. Plus this hospital has no idea what they’re doing."/>
        <s v="Today I found out my tumor did not metastasize outside my GI tract!"/>
        <s v="Stage 4 Metastatic Colon Cancer..."/>
        <s v="Not all stories have a sad ending."/>
        <s v="Mom passed away"/>
        <s v="22,Last year was the best in my life, and was on my way to realising my dreams, yesterday I found out I had Ewing's sarcoma"/>
        <s v="Feed Me"/>
        <s v="Trying to act normal"/>
        <s v="Going through a very serious cancer scare with girlfriend (21)"/>
        <s v="Just need to vent"/>
        <s v="Throwaway: Mother Cannot Cope with Cancer Treatment"/>
        <s v="Still sick after 3 weeks chemo"/>
        <s v="Life Changing News"/>
        <s v="FACIAL HAIR AND EYEBROWS GROWING BACK!!!!!"/>
        <s v="It's not about being strong or brave [rant]"/>
        <s v="My mom passed away this morning."/>
        <s v="Shes Gone."/>
        <s v="My wife's story, Long."/>
        <s v="I’m so scared all the time."/>
        <s v="Mums chemo starts Wednesday"/>
        <s v="On The Outside Looking In"/>
        <s v="My last treatment is tomorrow"/>
        <s v="2020 destroyed my family (vent)"/>
        <s v="Update: Husband may be in the last phase and goes back and forth about dying"/>
        <s v="I lost my only sibling today"/>
        <s v="I FINALLY GET TO TAKE A BREAK FROM CANCER!!!"/>
        <s v="Mylittlebro_ka"/>
        <s v="Mom has cancer... angry, frustrated, scared. (Long rant-y post)."/>
        <s v="Scans show a stand still. Support going forward?"/>
        <s v="Support during chemo"/>
        <s v="Fuck Muffins"/>
        <s v="The Cancer Whirlwind"/>
        <s v="Request for a better word than “fighting” cancer"/>
        <s v="American patients, you really have my sympathies"/>
        <s v="My post lung surgery, low grade fever, narcotic induced dream..."/>
        <s v="How to respond to relatives and friends calling and asking about mother’s health"/>
        <s v="Cancer has taken everything"/>
        <s v="Metastatic Colon Cancer: CEA Levels"/>
        <s v="My dad passed away tonight."/>
        <s v="Trying to be strong."/>
        <s v="Begging for Information (long)"/>
        <s v="Hi. I've been crying every night and I honestly feel so lost."/>
        <s v="We lost him"/>
        <s v="dad"/>
        <s v="My dad, gone in one week."/>
        <s v="My(16) Mom(49) Has Cancer"/>
        <s v="34 M Stage 4 Lung Cancer"/>
        <s v="My Mother is Cancer Free after a year of Surgery&amp;Chemo!"/>
        <s v="Time is getting short"/>
        <s v="I'm in my last year of highschool, and just figured out I have cancer"/>
        <s v="Update: Well It’s in his bones. 2 months from initial diagnosis and it’s stage 4c Tonsil cancer 👍🏻"/>
        <s v="Sad"/>
        <s v="Completely overwhelmed"/>
        <s v="My Dad died tonight at 5:30pm."/>
        <s v="Fellow employee was diagnosed with cancer today. She’s already said she’s dead....."/>
        <s v="19F &quot;very rare and surprising&quot;"/>
        <s v="Facing Hospice and Death with Dignity."/>
        <s v="Dad died last night"/>
        <s v="My friend passed away"/>
        <s v="My Husband has testicular cancer"/>
        <s v="Big Shout-out to those who care for a loved one with Cancer."/>
        <s v="My daughter finished chemo today."/>
        <s v="My dad went in expecting to be told he has kidney stones, instead found out he has cancer in his lung, neck and spine"/>
        <s v="Lost my cousin, who was like a brother this week, and my best friend is dying in the exact same bed less than 6 days later. Both cancer."/>
        <s v="May Check-In"/>
        <s v="Has anyone had a loved one whose terminal cancer went into remission?"/>
        <s v="I don’t think I can take this any longer"/>
        <s v="After two years battling Glioblastoma, my mom passed away this morning"/>
        <s v="Death of a friend"/>
        <s v="My (39F) dad(63M) has just been diagnosed with liver cancer. Both my parents won't stop smoking. I'm leaving soon, I'm scared and I don't know what to do."/>
        <s v="What do you do in your down time?"/>
        <s v="I'm feeling broken ."/>
        <s v="Nurse appreciation post"/>
        <s v="The sadness comes in cycles."/>
        <s v="Mom has multiple forms of cancer. I need to vent."/>
        <s v="Kick us while we're down..."/>
        <s v="If your loved one was recently diagnosed or you are struggling with coping- Lessons I have learned to survive the past 2 1/2 years."/>
        <s v="My husband died a month ago today"/>
        <s v="My sister is my person"/>
        <s v="Grief"/>
        <s v="Not sure what / how I’m feeling"/>
        <s v="My dad died when I was 10 and my momma when I was 19..."/>
        <s v="It's Official..."/>
        <s v="It's over."/>
        <s v="19 years old and cancer"/>
        <s v="The end days are near...."/>
        <s v="Doing Better"/>
        <s v="Super anxious waiting on test results"/>
        <s v="Squamous cell carcinoma skin"/>
        <s v="I am in remission!"/>
        <s v="Mom died last night. It wasn’t time yet."/>
        <s v="4-6 months"/>
        <s v="Should I quit my job?"/>
        <s v="Losing hair...and time"/>
        <s v="My mom's first appointment"/>
        <s v="How do you cope with a loved one that is terminal"/>
        <s v="Father died, now I am afraid to cry"/>
        <s v="My dad passed today"/>
        <s v="SLOWLY SINKING IN THE DEPTHS OF DESPAIR"/>
        <s v="Mum’s mental problems escalating w caregiver stress"/>
        <s v="Chemo fog is finally starting to lift and I’m having some revelations"/>
        <s v="Bladder Cancer"/>
        <s v="2020 needs to cut it out with the bad news"/>
        <s v="Moving Forward"/>
        <s v="I’m 25 years old and I’m about to lose my mom"/>
        <s v="Five years"/>
        <s v="Pain Management Advice"/>
        <s v="New caregiver"/>
        <s v="Father in law post op"/>
        <s v="19 month old diagnosed yesterday, need a place to be honest."/>
        <s v="Somebody Wake me up Please"/>
        <s v="Today, I found out, I get to start living my life again."/>
        <s v="I'm in remission!"/>
        <s v="My wife’s “cancer buddy” died today."/>
        <s v="I’m officially cancer free!!!"/>
        <s v="My grandfather’s cancer has gone from his chest to his brain."/>
        <s v="Terminal"/>
        <s v="My tumor shrunk again!"/>
        <s v="Just found out my mother has stage 3c lung cancer"/>
        <s v="Just had my 1st haircut 6 months post treatment!"/>
        <s v="My friend texted me feb/18/2020 which I didn’t read until just now which really broke me"/>
        <s v="Cancer took my papa around my birthday but im the only who really misses him"/>
        <s v="Platinum in the pelvis for a severe bone cancer case! [IMPORTANT]"/>
        <s v="I am so lonely"/>
        <s v="General care questions"/>
        <s v="It's nice to have something in common with other people"/>
        <s v="Ignoring the reality of a terminal prognosis"/>
        <s v="Today I will say goodbye to my husband fuck you cancer"/>
        <s v="What do i do??"/>
        <s v="Cornea transplant is now failing."/>
        <s v="Cancer has changed me in ways I never thought possible"/>
        <s v="2wk liquid diet for mom after throat cancer surgery, day 6 i can tell she's losing weight."/>
        <s v="My mom was diagnosed with stage IV breast cancer today"/>
        <s v="Day-to-day, it’s still hard"/>
        <s v="So surreal..."/>
        <s v="A hard week"/>
        <s v="La-z-Boy? More like Ea-z-Boy!"/>
        <s v="Terminal wife upset with my need for self care. Advice appreciated."/>
        <s v="3 days after posting here my sister today died in front of my eyes"/>
        <s v="Have my plan..."/>
        <s v="40 years since symptoms"/>
        <s v="My (M31) Dad (M60) was diagnosed with Stage 4 Melanoma approximately a year ago, and we live on opposite sides of the world. Having a hard time to cope with the distance."/>
        <s v="My father was diagnosed today. I don’t know whether to stay or go"/>
        <s v="How to support my mother"/>
        <s v="So my mum just got diagnosed with cancer"/>
        <s v="I was just let go from a job because of “performance” and when I asked about it, because I do my job well, they said I took too much time off because my son was diagnosed 2 weeks ago with cancer, and they have “a business to run”. I was clearly let go bec"/>
        <s v="Watching someone die of brain cancer?"/>
        <s v="Tomorrows gonna suck"/>
        <s v="My dad is trying to replace my newly deceased mom"/>
        <s v="Need advice"/>
        <s v="i lost my mom to cancer five years ago."/>
        <s v="How to deal with loss of control"/>
        <s v="My son has been diagnosed with Hogikns Liymphoma in August, I had a beer today, and she’s BAT I stopped drinking for a bout 2 years. I have lite no to not feeling had one beer today and my wife shes pnnrobably right she believes that it i an in a relapse,"/>
        <s v="My last (hopefully) message to this sub"/>
        <s v="I'm in remission"/>
        <s v="How uncommon is it for a 26 year old male with diabetes since he was 13 to get colon cancer ?"/>
        <s v="My friend was just diagnosed with cancer."/>
        <s v="Something told to me as I prepare to travel to see my dying uncle."/>
        <s v="More good news!!"/>
        <s v="Two months left. Estimated of course."/>
        <s v="It feels like I can’t breathe."/>
        <s v="My Girlfriend is nearing the end of her battle with terminal lung cancer. I don't know what to do."/>
        <s v="Refuses to take any medication"/>
        <s v="Mum had her final Chemo session!"/>
        <s v="Am I approaching this wrong?"/>
        <s v="What is dying like"/>
        <s v="Mother diagnosed with lung cancer."/>
        <s v="My friend has cancer"/>
        <s v="Mum has terminal cancer"/>
        <s v="Depression and Anxiety"/>
        <s v="What to expect when they stop Maintanence chemo"/>
        <s v="Just found out my almost 2 year old daughter has an externally rare form of skin cancer."/>
        <s v="Mom is dying"/>
        <s v="My family won’t accept I’m going to die."/>
        <s v="My boyfriend is dying to stage 4 throat cancer."/>
        <s v="My Dad was told on World Cancer Day that his treatment is working!!!"/>
        <s v="It's been 5 days."/>
        <s v="My Mom is Getting a Port for Chemo Today"/>
        <s v="Fading away"/>
        <s v="Cancer in your 30’s"/>
        <s v="The answer will always be &quot;I'm fine&quot;."/>
        <s v="Caring for my young wife"/>
        <s v="Boyfriend battlilng third round of cancer, need some advice."/>
        <s v="DONE!!!!"/>
        <s v="Tips on being a supportive partner"/>
        <s v="help"/>
        <s v="Today, on my 22nd birthday, they told me that it's very likely that my cancer is terminal."/>
        <s v="Cancer is taking my Dad from me.."/>
        <s v="I feel like they think I don’t care"/>
        <s v="My mom"/>
        <s v="Lost my mom yesterday"/>
        <s v="I want to talk about caretaking/terminal illness."/>
        <s v="This might be the last time I see my Dad"/>
        <s v="My mom is battling stage 4 breast cancer and I’m devastated"/>
        <s v="Recurrence Sucks - But I will fight it with everything I have"/>
        <s v="Do you agree with me?Emotionally and mentally breaks you the thought,that you need to ask for help?"/>
        <s v="hate my life"/>
        <s v="Just found out my stepfather has a brain tumor"/>
        <s v="Looking for support"/>
        <s v="Chores (x-posted Cancer)"/>
        <s v="Struggling with emotions"/>
        <s v="Caregiving is gross"/>
        <s v="Dad's Stage IV Esophageal Cancer"/>
        <s v="Found out I have lung cancer today. Trying to hold it together."/>
        <s v="My sister recently passed from breast cancer. How can I best support my parents while they cope with losing a daughter?"/>
        <s v="Don’t know where to turn for support... just want people to talk to"/>
        <s v="Goodnight Mom"/>
        <s v="It happened.."/>
        <s v="Dad just got diagnosed"/>
        <s v="I DID IT! I BEAT CANCER!"/>
        <s v="My husband’s tumors are shrinking!"/>
        <s v="Exactly 1 year!"/>
        <s v="Cancer free at last!!"/>
        <s v="Second family member in my house has been diagnosed with cancer."/>
        <s v="Freaking Out"/>
        <s v="Hot Damn and a side of pie!"/>
        <s v="Mom just passed away."/>
        <s v="Chemo (2nd try) begins tonight"/>
        <s v="Four year old niece just diagnosed with neuroblastoma (awaiting staging). I’m far far away and it’s killing me."/>
        <s v="A question from an RN"/>
        <s v="Feeling resentment"/>
        <s v="Health took a sudden turn"/>
        <s v="How to keep them going"/>
        <s v="Dad dies tomorrow"/>
        <s v="Prostate Cancer is Hell."/>
        <s v="I feel sad my daughter never visits [vent]"/>
        <s v="Burn out"/>
        <s v="I just want to be able to call my dad"/>
        <s v="Surgeons don’t want to do surgery, entering comfort care"/>
        <s v="Well, shit. Really don't want to be here."/>
        <s v="It is heartwrenching for me to announce that one of our own has passed."/>
        <s v="Cancer can go ahead and eat fucking shit"/>
        <s v="Father dying, and travel during pandemic"/>
        <s v="Bonded by Cancer"/>
        <s v="Dad died in January, but I am thinking of everyone here with how challenging this is."/>
        <s v="Things are difficult"/>
        <s v="My father"/>
        <s v="I live across the country from my mom who is in the fight of her life battling late stage cancer."/>
        <s v="I feel incredibly guilty to grieve my husband's cancer diagnosis"/>
        <s v="I don't t know what to do"/>
        <s v="Today is my 10th Cancerversay - diagnosed with stage 4 breast cancer"/>
        <s v="A Stepping Stone in the Grieving Process"/>
        <s v="Mourning a loss, but not a death"/>
        <s v="Welp, we’ve got another problem. My dad’s sister...."/>
        <s v="More good news"/>
        <s v="The smaller symptoms suck the worst."/>
        <s v="A message to all"/>
        <s v="Dad doesn’t want hospice or chemo. How can I help?"/>
        <s v="I will always miss you"/>
        <s v="coronavirus delaying cancer treatment rant"/>
        <s v="My closest friend has brain cancer"/>
        <s v="Grandma has cancer and weeks left to live"/>
        <s v="Mad at me cause he did something stupid"/>
        <s v="Dad starting chemo for incurable cancer."/>
        <s v="My mom has stage 4 terminal pancreatic cancer and I'm angry....."/>
        <s v="Follow-up CT was Clear!"/>
        <s v="My mother-in-law is dying of cancer - how can I support my wife?"/>
        <s v="Finished being a cancer caregiver"/>
        <s v="We rang the bell today!"/>
        <s v="Hospice = no hope?"/>
        <s v="Cancer took my wife on Monday"/>
        <s v="Dad is in remission but is eating less and less"/>
        <s v="So. I just found out I have early breast cancer and that I’m pregnant. Still haven’t told my SO about pregnancy. But I just found out that the guys trip he was supposedly taking was a vacation with another woman. So much going through my mind and heart."/>
        <s v="Dad is terminal and I haven't cried"/>
        <s v="Lost my mom to Stage 4 cancer"/>
        <s v="Mum diagnosed with stage I kidney cancer"/>
        <s v="Back on the heme onc unit."/>
        <s v="Feeling very down about my Dad’s cancer....."/>
        <s v="Is anyone else super angry?"/>
        <s v="My wife may have cancer again."/>
        <s v="My wife is dying in front of me and its driving me crazy"/>
        <s v="Best news we could get"/>
        <s v="How do you do this???"/>
        <s v="Declared &quot;cancer free&quot; today!"/>
        <s v="I have a dilemma 😬"/>
        <s v="Here we go again......."/>
        <s v="Cancer and Kids"/>
        <s v="Fuck cancer"/>
        <s v="My wife (34) is near the end, what to talk about?"/>
        <s v="Scariest moments of my life."/>
        <s v="A Lost Battle."/>
        <s v="Little brother may be facing lymphoma, am I being over dramatic?"/>
        <s v="Caretaking and depression"/>
        <s v="My dad died on my shoulder last night"/>
        <s v="I had my last round of chemo today. And I have no idea what to do now or how to feel....."/>
        <s v="My partners cancer is back and he doesn’t know it yet."/>
        <s v="Just had a hysterectomy to remove the cancer."/>
        <s v="Grandma with Cancer (Terminal)"/>
        <s v="I’m in a really unstable mental status after my mom was diagnosed with cancer"/>
        <s v="He's gone"/>
        <s v="My mom passed away on Friday. Flying back home to an empty apartment has been the hardest part."/>
        <s v="How am I supposed to feel..."/>
        <s v="Mother just passed of cancer 3 days ago"/>
        <s v="Late Night Woes"/>
        <s v="About telling my friends of my mom's situation"/>
        <s v="Supporting a close family member undergoing chemo in a different country"/>
        <s v="Today I was diagnosed."/>
        <s v="My baby is dying of cancer"/>
        <s v="Cancer hits family again"/>
        <s v="I no longer have MDS"/>
        <s v="My mom is dying."/>
        <s v="I get my chemo port removed tomorrow!!!"/>
        <s v="Diagnosed 3 weeks ago, given 2 months to live."/>
        <s v="Chemo Care Package Ideas"/>
        <s v="After A 13 Month Fight, Cancer Stole My Mother From Me This Morning"/>
        <s v="My mum sadly passed away on the 22nd December 2018."/>
        <s v="It’s World Cancer Day, and I’m getting irrationally annoyed by all the posts saying things like, “you CAN beat cancer!!!”"/>
        <s v="My grandpa passed away last night"/>
        <s v="My Dad is Gone"/>
        <s v="Mom has stage 4 colon cancer"/>
        <s v="Dad (60) is slowly fading. I’m not sure how to process my grief."/>
        <s v="Mouth sores is making impossible for my mom to eat"/>
        <s v="Let’s talk about poop."/>
        <s v="They are removing breathing tube out on Sunday"/>
        <s v="My son’s tumors have continued to shrink!"/>
        <s v="Looking for tips to relieve pressure pain"/>
        <s v="how to stay positive and peaceful, quarantined in 560sq ft w emotionally volatile stage 4 mom"/>
        <s v="Husband is in the hospital alone"/>
        <s v="I can’t stop crying"/>
        <s v="Surgery Tomorrow for My Sister"/>
        <s v="Asking for help."/>
        <s v="My mom can’t eat..."/>
        <s v="Mother passed away from Lung Cancer today."/>
        <s v="My dad isn’t suffering anymore"/>
        <s v="My mother and cancer"/>
        <s v="A memorial to a fellow Redditor and how much this subreddit means to all of us"/>
        <s v="Hospice"/>
        <s v="Last Day Of Chemo Party!"/>
        <s v="Looking for some words of guidance or hope"/>
        <s v="My dad bought my mom's casket today."/>
        <s v="Tough day"/>
        <s v="Cancer is taking my aunt"/>
        <s v="It’s been 11 years"/>
        <s v="January 18th"/>
        <s v="Hi"/>
        <s v="I’ve been diagnosed with a cancerous tumor in my head since 2016, I went to therapy,got really strong, got diagnosed again. I did this cycle of getting strong and then having it all go to shit, and it is still going on."/>
        <s v="my mom has cancer for the fourth time"/>
        <s v="My mom has been fighting advanced colon cancer for two years but this is the beginning of the end"/>
        <s v="Advice"/>
        <s v="My mom passed away this morning"/>
        <s v="Lost my twin brother"/>
        <s v="Feel like everyone thinks I'm a liar. no support network."/>
        <s v="Surgery in a couple hours"/>
        <s v="A light at the end of the tunnel"/>
        <s v="Day+366 from transplant."/>
        <s v="My Ultrasound results came in and I am Testicular cancer free!"/>
        <s v="Is anyone else upset that you didn't get any super powers after radiation?"/>
        <s v="Need to talk? Got questions? Need a distraction? We have something for you (mod approved)"/>
        <s v="Found out I have ovarian cancer yesterday. I’m 18 and haven’t heard any good news in months. I am torn apart and need advice."/>
        <s v="Dad has colon cancer"/>
        <s v="Mom with Stage 4 lung cancer daily care"/>
        <s v="How can I help my girlfriends and her family"/>
        <s v="I'm driving myself home from the appointment in which I was told I am dying."/>
        <s v="The hardest part of losing my mother is how alone I feel now."/>
        <s v="Sister"/>
        <s v="Life on Pause"/>
        <s v="Haven't slept properly since the diagnosis. Feeling burnt out both emotionally and physically."/>
        <s v="I just need someone to talk to"/>
        <s v="Brain biopsy today"/>
        <s v="My mum has ovarian cancer"/>
        <s v="Just found out my Dad has less than 6 months left."/>
        <s v="My mom is dying, what do I do?"/>
        <s v="My mum just lost her battle and I don't know that to expect now."/>
        <s v="Moving home to take care of dad"/>
        <s v="Rest In Piece My Friend"/>
        <s v="How to Focus"/>
        <s v="My mom just got cancer again"/>
        <s v="Looking back one year later."/>
        <s v="Went to hospital to meet mom"/>
        <s v="how do i cope?"/>
        <s v="Cancer treatment considered non-essential"/>
        <s v="My grandpa was diagnosed with pancreatic cancer 4 days ago and died today"/>
        <s v="Looking for advice from people who have had to place a (relatively young) parent into a nursing home..."/>
        <s v="My grandpa's cancer"/>
        <s v="Well, that doesn’t look normal."/>
        <s v="Feeling terrible for not being more excited"/>
        <s v="Afterwards."/>
        <s v="Today I just found out my dad has Cancer."/>
        <s v="My little boy is day +30 tomorrow we find out his engraftment percentage tomorrow, does anyone have any idea what to expect?"/>
        <s v="Please, think before you ask..."/>
        <s v="Relentless."/>
        <s v="My Sweet Baby Girl"/>
        <s v="Delirium, slurred speech... is this the end?"/>
        <s v="So Tired"/>
        <s v="She's not gone yet, but I miss my Mom so much."/>
        <s v="Dad had his tumor removed!"/>
        <s v="Cancer sucks"/>
        <s v="Please say a prayer."/>
        <s v="I’m going through my 10th treatment of chemo and all i can think about is dying. I give up. I don’t want to be here anymore. This is not worth it"/>
        <s v="My CT scan came back clean"/>
        <s v="Dad is dying and can barely speak"/>
        <s v="How to cope with the uncertainty"/>
        <s v="So fast. So fucking fast."/>
        <s v="Just pulled out a clump of my sons hair."/>
        <s v="My Beautiful Mother"/>
        <s v="An update on my cancer."/>
        <s v="Dad passed this weekend"/>
        <s v="The feel of impending doom"/>
        <s v="Dad Had An Accident In My Car"/>
        <s v="Caregivers Chat Room Is Live :D"/>
        <s v="Having a hard time grieving"/>
        <s v="My wife passed away yesterday after 30 year battle"/>
        <s v="My Dad has been in the ICU since Wednesday and was put on life support yesterday morning."/>
        <s v="My breakdown today"/>
        <s v="Really hard day"/>
        <s v="My(13 F) Dad (44 M) might have liver cancer"/>
        <s v="I’m tired"/>
        <s v="Dad got his final diagnosis today. Stage 4 colon cancer."/>
        <s v="Day off watching The Andy Griffith Show..."/>
        <s v="Friend/coworker’s beautiful 2 year old child just diagnosed - how can I help?"/>
        <s v="Just found out my dad has cancer."/>
        <s v="My dad seems to be near the end, and it all happened so fast."/>
        <s v="Sigh. Here we go again."/>
        <s v="Mom just lost"/>
        <s v="Boyfriend has major guilt about going to college while his mom was sick"/>
        <s v="What do you do for fun?"/>
        <s v="My mom passed away..."/>
        <s v="8 years ago today I found out I have cancer...."/>
        <s v="Seeking participation in brief ONLINE anonymous dissertation study on Family Caregivers"/>
        <s v="Overwhelmed"/>
        <s v="Chat room interest?"/>
        <s v="Breathing Struggles with Outside Temps"/>
        <s v="I'm scared this is going to be my mum's last Christmas"/>
        <s v="Just need to talk..."/>
        <s v="1 YEAR CANCER FREE!!!!!"/>
        <s v="You tried fucking hard!"/>
        <s v="Wondering if anyone else has felt this"/>
        <s v="Japanese green tea effects on brain cancer patients."/>
        <s v="Caregivers support"/>
        <s v="How can I support my friend who just found out his mom has cancer?"/>
        <s v="2 years of chemo, surgeries, and memories"/>
        <s v="They offically took Dad to Hospice."/>
        <s v="THIS IS IT"/>
        <s v="People mean well... but it doesn’t help. Today is my dads death date of cancer (2007)"/>
        <s v="Sorry if this has been asked before, but need some ideas..."/>
        <s v="If doctors give up should we do the same?"/>
        <s v="My mom is deteriorating so quickly"/>
        <s v="Coping with terrible “support system”"/>
        <s v="[NSFW] So, you're back, old friend"/>
        <s v="My dad's cancer might be back"/>
        <s v="Brother in law has brain cancer"/>
        <s v="My dad passed away today"/>
        <s v="My last post."/>
        <s v="To those who have lost their moms"/>
        <s v="Financial support for caregivers?"/>
        <s v="My friend"/>
        <s v="Scared"/>
        <s v="User u/compwalla has passed away"/>
        <s v="Is there any way I can help my mom with radiation fatigue?"/>
        <s v="Today we ended my chemotherapy treatment."/>
        <s v="Dear Dad,"/>
        <s v="Ugghhhhghhghhh rant"/>
        <s v="My step grandfather is clinging to life and relies on grandma almost 24/7 now"/>
        <s v="Having a hard time"/>
        <s v="Michelle0522 passed away"/>
        <s v="I don't know what to say to my mom before she passes"/>
        <s v="Not yet!"/>
        <s v="Let's talk about etiquette."/>
        <s v="First post ever"/>
        <s v="Is anyone else having a hard time sympathizing with healthy adults who are complaining about quarantine?"/>
        <s v="Stage IV Colon Cancer w/Mets looking good"/>
        <s v="Watching my dad dieing from cancer"/>
        <s v="I just want stability"/>
        <s v="She died"/>
        <s v="Today I peed without a million minutes of painful diarrhea🎉🎉"/>
        <s v="My mom passed Sunday evening."/>
        <s v="I never talked to anyone about the reality of moms death, I poured my heart and soul out on /r/confessions and not a single person saw it lol. Please read this, I've never got to share this before."/>
        <s v="Well here we are."/>
        <s v="I really hate all the such and such causes cancer posts."/>
        <n v="28.0"/>
        <s v="If you left home shortly after a parent’s diagnosis and/or while your parent went through chemo, how do you feel about it now?"/>
        <s v="Is there any info on programs like “Make a Wish” for people diagnosed with cancer?"/>
        <s v="I’m finished with chemo! (Update)"/>
        <s v="Told my oncologist to not give me odds from the start, and he just revealed them to me now that I’m in remission. Never give up!"/>
        <s v="September Check-In"/>
        <s v="Stage 4 lung cancer metastasised to bone."/>
        <s v="A close relative of mine has stage 4 cancer and she doesn't know it."/>
        <s v="Dreading Christmas"/>
        <s v="I have Brain Cancer"/>
        <s v="My Mom Has Cancer"/>
        <s v="Today was even worse than I thought it was going to be"/>
        <s v="Diagnosed in June, Dead in August"/>
        <s v="My mom just said she loves me"/>
        <s v="Heart Broken and Angry"/>
        <s v="Found out my Dad had colon cancer and don't know what to do"/>
        <s v="I rarely swear, honestly. But right now I am crying and I will say FUCK CANCER"/>
        <s v="My tumor is shrinking!"/>
        <s v="On September 30th, I'll be celebrating my 30th birthday! Two years ago when I was diagnosed with stage iv inoperable rectal cancer I never thought I would be here to celebrate this golden birthday."/>
        <s v="2 times by 23"/>
        <s v="My dad finished chemo yesterday!"/>
        <s v="The doctors don't know what caused my mom's illness but everything points to cancer"/>
        <s v="My sisters don’t want to see Grandma"/>
        <s v="My boyfriend cried, and I don't know how to help him."/>
        <s v="Good news from the surgeon today"/>
        <s v="Back with MORE good news!"/>
        <s v="So this is new..."/>
        <s v="I’m really missing him tonight."/>
        <s v="Need good vibes"/>
        <s v="Starting and having a relationship with someone who has stomach cancer."/>
        <s v="FUCK you cancer"/>
        <s v="Just found out today that my dad has cancer"/>
        <s v="My mental health is suffering, but I have to keep it together"/>
        <s v="Cancer can go f itself"/>
        <s v="Dad passed away yesterday"/>
        <s v="I went to the ER for me but ended up staying and sitting with my chemo buddy till he passed..."/>
        <s v="13 year old brother live streaming drumming to fight cancer"/>
        <s v="In and out , and down the rabbit hole"/>
        <s v="Stage 4 cancer"/>
        <s v="Both parents with cancer?"/>
        <s v="Being in a divorced family while taking care of one parent and other parent can’t help sucks - relatable to anyone?"/>
        <s v="A huge shout out to my care team at Christchurch Hopsital, NZ."/>
        <s v="Do the things you’re too busy to do"/>
        <s v="The worst experience since diagnosis wasn’t from the cancer; it was the medicine"/>
        <s v="Well, that hurt more than expected..."/>
        <s v="Depressed abt dad's cancer diagnosis"/>
        <s v="Staying by someone's side as they pass away"/>
        <s v="The monster is back..."/>
        <s v="365 Painful days later"/>
        <s v="My wife lost her battle with Stage 4 carcinoma of unknown primary today."/>
        <s v="Lost my [28m]fight with cancer"/>
        <s v="Update"/>
        <s v="Here we go, 1st chemo day for wife's ovarian cancer"/>
        <s v="Does the worrying ever end?"/>
        <s v="[Academic] Help is Needed in Understanding the Connection Between Caregiver Distress and Medical Adherence!!!"/>
        <s v="Never give up! (Good news about my mom!)"/>
        <s v="Transition to radiation"/>
        <s v="Good News: the cancer is shrinking."/>
        <s v="I’m Choosing No More Treatment for 3C Metastatic Ovarian Cancer. This is my long story."/>
        <s v="I never thought I would be here"/>
        <s v="The person who believed in me"/>
        <s v="I really miss my dad and I still can’t comprehend what happened."/>
        <s v="Last Chemo Tomorrow"/>
        <s v="IVF"/>
        <s v="Sister is Stage IV and Past Expected Date"/>
        <s v="Last day of treatment!!!"/>
        <s v="Stage IV Colon Cancer w/Mets 'tis but a scratch"/>
        <s v="What to do when the person you care for dies? Where to go? To reset? Advice please"/>
        <s v="How I dealt with my dads cancer"/>
        <s v="I'm just not ready to lose my dad.."/>
        <s v="Lost my wife"/>
        <s v="Lost the battle this morning"/>
        <s v="Never expected to cry tears of Joy over a cancer diagnosis"/>
        <s v="Wife has Stage 4 pancreatic cancer. She's not even 50."/>
        <s v="Mum can’t eat after first session of chemo, help."/>
        <s v="Just finished my 12th/12 round of chemo!"/>
        <s v="Mom got to ring the bell today"/>
        <s v="I thought I knew pain..."/>
        <s v="Stage 4 Colon Cancer/adenocarcinoid cancer."/>
        <s v="Anyone in their early 20s lose or are losing their mom?"/>
        <s v="My mom (45) was diagnosed with stage 4 lung cancer a year ago"/>
        <s v="Dr. Has given me the choice to continue to fight or get comfortable and begin to make arrangements for the end. I’m 35 and dying was never an option until yesterday."/>
        <s v="Baby names"/>
        <s v="Friend diagnosed with lung cancer"/>
        <s v="&quot;Normal&quot; for my two year old."/>
        <s v="Good News Today"/>
        <s v="Bad things keep happening :/"/>
        <s v="It's like the whole world is against me"/>
        <s v="Teen (13F) embarrassed of my cancer (33F)."/>
        <s v="I have cancer, 4 ways to help"/>
        <s v="For anybody who needs hope or faith in a miracle! In 2011, my dad was diagnosed with Stage 4 Lung Cancer at age 52, and given months to live. He’s still alive today and is a walking miracle. It does happen!"/>
        <s v="THIS IS IT (I hope this helps someone)"/>
        <s v="Caregiver for my mom."/>
        <s v="Cancer and Mental Health Re-Post"/>
        <s v="PLS read"/>
        <s v="An update on my mother"/>
        <s v="Is it wrong for me to not tell my dad about a hospital phone call, even if I'm only keeping it a secret for for 24 hours?"/>
        <s v="Update: Good news to report from baby (2yo) and dog (3yo) who both have cancer."/>
        <s v="CCC"/>
        <s v="Mom with hypercalcemic crisis - should I go see her (covid)?"/>
        <s v="Onto Hospice. End of journey."/>
        <s v="Wife refusing medical care, choosing holistic only"/>
        <s v="Heaven gained another angel today"/>
        <s v="Struggling to make Christmas special for my terminally ill mother"/>
        <s v="Feeling like the only one who cares"/>
        <s v="Body rejecting chemo"/>
        <s v="Goodbye Mom, Love You Dearly"/>
        <s v="Please help me help my mom"/>
        <s v="Dad is cancer free but not doing great"/>
        <s v="Hard time talking"/>
        <s v="Tired and feel like I'm reaching the end of my rope"/>
        <s v="Boyfriend’s mother has cancer"/>
        <s v="My (38F) husband(38M) went back to the hospital today, because he had a fever. I only had him for 3 days, after his bone marrow transplant. I’m terrified."/>
        <s v="I told my 12yo daughter last night"/>
        <s v="Myeloid carcinoma"/>
        <s v="Advice for supporting a spouse"/>
        <s v="My mom (44f) has breast cancer. My boyfriend (18m) and I (18f) just broke up right before her surgery. I don’t know what to do, I feel super alone. Hoping to find some comfort or guidance."/>
        <s v="YES!!!!!!!!! I Got good news!!"/>
        <s v="Just a vent, bitch, rant, whatever."/>
        <s v="My dad is going to pass away soon and I really don't know how to handle the whole mess"/>
        <s v="Keytruda is working!!!"/>
        <s v="How do I find support?"/>
        <s v="My wife and best friend is looking like we’re running out of options."/>
        <s v="Difficult situation, would appreciate help from those also with incurable cancers"/>
        <s v="times are tough"/>
        <s v="Alive and kicking 30 months on."/>
        <s v="Down"/>
        <s v="Double mastectomy unknowingly turned to brain cancer four years later...."/>
        <s v="What do you say"/>
        <s v="Lost my mum last night"/>
        <s v="My dad"/>
        <s v="In 12 hours I'll be a bionic man!"/>
        <s v="My dad died Thursday"/>
        <s v="End is near"/>
        <s v="Found out this morning that my mom has cancer"/>
        <s v="Masturbation and Radiation Therapy"/>
        <s v="Feeling selfish"/>
        <s v="Update on Dads Esophageal Cancer"/>
        <s v="my brother, redditor, gamer, genuinely good person, I love him so much it hurts"/>
        <s v="how do you address/handle the guilt associated with changes in lifestyle/plans for a loved one battle cancer?"/>
        <s v="Covid fears during treatment"/>
        <s v="Cancer has spread"/>
        <s v="Good books on preparing for death?"/>
        <s v="Developing an app for caregivers"/>
        <s v="Cant find the words"/>
        <s v="I lost my wife today"/>
        <s v="Cancer is back. I’m so frustrated. Kind words please."/>
        <s v="I can’t believe he might actually die."/>
        <s v="Taking cancer patients fishing"/>
        <s v="Sad News"/>
        <s v="Husband Caregiver Feeling Lonely"/>
        <s v="Need advice on what he'll need"/>
        <s v="It's ridiculous that we're wasting trillions of dollars on bombing countries in the Middle East while we spend a fraction of that on finding a cure for a disease that costs more than 500k deaths per year"/>
        <s v="Quit Chemo"/>
        <s v="I am honestly crying right now and all I can think of to say is fuck cancer. Fuck it fuck it fuck it kill it"/>
        <s v="I have stage 4 bile duct cancer with minimal lung cancer."/>
        <s v="When is it not worth the fight?"/>
        <s v="Father passed"/>
        <s v="A few emails for Riley."/>
        <s v="F. Brain cancer"/>
        <s v="caregiver stress"/>
        <s v="I’m tired."/>
        <s v="How to support to decision for Hospice"/>
        <s v="My mom has stage 4 cancer"/>
        <s v="New tumor. Feeling hopeless."/>
        <s v="My mum died"/>
        <s v="Just found out dad has cancer"/>
        <s v="The end"/>
        <s v="My dad has stage 4 melanoma and I regret not being able to give him grandkids..."/>
        <s v="Yep, it’s cancer"/>
        <s v="Anyone else not sleeping?"/>
        <s v="I’m kicking colon cancer’s ass one day at a time!"/>
        <s v="My dad passed away"/>
        <s v="My mom was diagnosed with breast cancer yesterday"/>
        <s v="22, brain cancer. Feeling really defeated."/>
        <s v="Life as a Cancer Caregiver"/>
        <s v="Still trying to process"/>
        <s v="I had a meeting with my Onocologist yesterday"/>
        <s v="I hate the fact that I just joined this forum... but I need to blow some steam."/>
        <s v="Mam is stopping treatment"/>
        <s v="&quot;Currently, you no longer have cancer cells in your body&quot; is one of the best news I've ever heard in my life!"/>
        <s v="Everybody is telling me that the hard part is almost over but I still feel like the world is about to fall apart (long post- I don’t know where else I can put this)"/>
        <s v="My grandmothers cancer is back with a vengeance"/>
        <s v="How do I help my family watch me die?"/>
        <s v="We found out yesterday that our friend with stomach cancer is going on hospice. How to help a 5yo through this?"/>
        <s v="I am at my limit- how can I work less and not go without pay?"/>
        <s v="Stage IV Colon Cancer w/Mets - Ouch"/>
        <s v="How do you take care of your loved one?"/>
        <s v="Cancer Survivor or Not?"/>
        <s v="Cancer is about to win"/>
        <s v="Metastasize Already!"/>
        <s v="Dad just died"/>
        <s v="Just showing off my cutie."/>
        <s v="The last surgery"/>
        <s v="Supporting my S/O"/>
        <s v="Essential oils."/>
        <s v="My dad is currently hospitalized and I can't visit him"/>
        <s v="Im pretty f*ckin scared right now. (23/M, Hodkin's)"/>
        <s v="Anyone else laughing about people complaining about being quarantined?"/>
        <s v="Father died - got a beautiful note from his oncologist"/>
        <s v="My dad has cancer and I am so worried"/>
        <s v="Another night."/>
        <s v="Almost a Year After My Sister's Diagnosis"/>
        <s v="both parents w cancer, school, help"/>
        <s v="Chemotherapy ruined my life"/>
        <s v="It feels good to be alive!"/>
        <s v="Finally the truth"/>
        <s v="This really sucks."/>
        <s v="FUCK. CANCER."/>
        <s v="Just had my last round of Chemotherapy today!"/>
        <s v="Fuck cancer."/>
        <s v="In search of some kind thoughts after my dad passed away."/>
        <s v="I just got back from Mass. General. Im officially 3 years cancer free!"/>
        <s v="Sending hugs to everyone"/>
        <s v="Don’t want to do this...I feel like a terrible daughter (massive rant)"/>
        <s v="Please help send an encouraging message to my friends 2 year old son who is in the hospital getting treatment for brain cancer!"/>
        <s v="My Grandmother is diagnosed with Lobular Carcinoma. Please help me."/>
        <s v="My dad is in the living room in the dying process as I type this"/>
        <s v="Losing my brother"/>
        <s v="Nodule found on scan after my mom JUST completed chemo."/>
        <s v="Need help, not sure how to comfort mum"/>
        <s v="Granddaughter with grandfather with returning cancer."/>
        <s v="My grandpa had his funeral today after his fight with terminal cancer."/>
        <s v="Writing this for a friend"/>
        <s v="I am officially Radioactive"/>
        <s v="Former caregiver wanting to be a support to others"/>
        <s v="Leukemia"/>
        <s v="Today is my cancer day - in 1980"/>
        <s v="He’s gone"/>
        <s v="My dads cancer came back"/>
        <s v="I’m angry at my brother who has cancer ."/>
        <s v="Thoughts from a Radiation Therapist"/>
        <s v="Best Easter news of all... STILL CANCER FREE AFTER STAGE IV DIAGNOSIS!!!"/>
        <s v="Tips please “It’s important to take care of yourself too”"/>
        <s v="My initial prognosis was, &quot;a few months&quot;. I recently celebrated my 3rd post diagnosis birthday!"/>
        <s v="Mom passed away tonight."/>
        <s v="An ode to the ER"/>
        <s v="My mom just beat breast cancer"/>
        <s v="How do I help my partner - I'm the patient"/>
        <s v="Struggling, don't know if I should avoid my dad? Anyone deal with angry loved ones with cancer?"/>
        <s v="Fuck corona and fuck cancer"/>
        <s v="What to expect"/>
        <s v="My girlfriend is in surgery right now having a single mastectomy"/>
        <s v="The day I shaved my wife's head"/>
        <s v="Words fail"/>
        <s v="A son coming to grips with the loss of his mom"/>
        <s v="July Check In"/>
        <s v="My daughters cancer friend"/>
        <s v="Struggling with letting my boyfriend in more about my moms terminal cancer"/>
        <s v="Yesterday’s scan results"/>
        <s v="Wanted to thank the mods"/>
        <s v="Halfway through my chemo regimen, ran a mile without stopping"/>
        <s v="My best friends mom has stage 4"/>
        <s v="I feel like a total b*tch, mad at cancer"/>
        <s v="People who told you positive mind can heal is so stupid"/>
        <s v="Looking for hope"/>
        <s v="2 weeks notice"/>
        <s v="Emergency preparednessko"/>
        <s v="my mom started chemo today"/>
        <s v="I'm just crumbling under the weight of it all"/>
        <s v="How to Ask For Help..."/>
        <s v="My drs have never given me a time left to live. Never once. Today I found I have “12 month left” in my MYChart online and feel sick."/>
        <s v="I'm back!"/>
        <s v="Bad food to people who won't eat?"/>
        <s v="My dad died today"/>
        <s v="Last chemo round tomorrow"/>
        <s v="My Mom was just diagnosed..and I have a question.."/>
        <s v="Just found out my dad has colon cancer"/>
        <s v="I wish I didnt know"/>
        <s v="Protein advice please"/>
        <s v="I can’t see him"/>
        <s v="New Cancer Rules?"/>
        <s v="Any who has experience with this type of cancer?"/>
        <s v="for once i have a bit of happy story for you"/>
        <s v="Mentally exhausted"/>
        <s v="Father has cancer"/>
        <s v="My dad has stage 3 stomach cancer"/>
        <s v="Mila's last round of chemo is today!"/>
        <s v="Online emotional support services"/>
        <d v="2019-09-01T00:00:00Z"/>
        <s v="Fertility and Cancer. Shit sucks..."/>
        <s v="My journey"/>
        <s v="Struggling to cope with mom’s death"/>
        <s v="New job - any tips for me? (x-posted to /r/cancer)"/>
        <s v="When the worst case scenario happens"/>
        <s v="Good morning all! I'm feeling a bit wiley this morning, and have decided there is not nearly enough swearing in this sub. So with that being said...."/>
        <s v="Introductions"/>
        <s v="25M, first post, just found out my cancer that recently spread to my brain is going to kill me soon, LF advice on how to best spend my time from both people going through something similar and people with relatives going through it like what helped etc"/>
        <s v="How can I help my mom through her FEC chemotherapy treatments?"/>
        <s v="She’s in the end stage.."/>
        <s v="My dad’s last words to me were “no more company.”"/>
        <s v="The world got upside down"/>
        <s v="Feel like I'm not getting the whole story"/>
        <s v="My little sister passed away today"/>
        <s v="My Aunt has been sent home and told to contact hospice"/>
        <s v="My Son is recovering from a tumor which was removed from his head"/>
        <s v="It’s Over"/>
        <s v="Coping mechanisms and media"/>
        <s v="Life after caregiving / what to expect"/>
        <s v="This is my story I am now cancer free!!"/>
        <s v="Cancer Patient/Caregiver Insight Survey"/>
        <s v="This is hard."/>
        <s v="Today is my 5 year cancerversary!"/>
        <s v="Just found out my wife has cancer."/>
        <s v="Is there something similar to Make A Wish.. but like.. for adults?"/>
        <s v="Radiation treatment"/>
        <s v="My cancer is back"/>
        <s v="Omg, it's actually working?"/>
        <s v="Dad’s got bladder cancer. (73)Waiting to see what stage."/>
        <s v="A hero"/>
        <s v="My dad has stage 3 lung cancer"/>
        <s v="Things I confessed to my significant other today"/>
        <s v="How do I support my parents when I feel so emotionally weak?"/>
        <s v="7 months is all it took. Miss you, Ma."/>
        <s v="A complete failure of my duty"/>
        <s v="Cancer is such a lonely journey"/>
        <s v="My father is dying and I can't say everything I want to say"/>
        <s v="She’s at peace."/>
        <s v="Sister constantly moaning and in pain"/>
        <s v="My (19) mum (54) is in her last days with an aggressive brain and lung cancer"/>
        <s v="The pain of losing a parent to this disease"/>
        <s v="As of today I'm officially now in remission!!"/>
        <s v="Childhood cancer survivor."/>
        <s v="Birthday cake or not?"/>
        <s v="A Positive Post!"/>
        <s v="Does anyone else feel left out when their loved one is feeling &quot;good&quot;?"/>
        <s v="When I thought it was over"/>
        <s v="Fuck this"/>
        <s v="Dad (51) just got diagnosed with pancreatic cancer"/>
        <s v="Dad was just diagnosed with colon cancer.."/>
        <s v="Not at 35"/>
        <s v="Cancer took my mom, now I’m overprotective of my dad."/>
        <s v="Do you have ways of coping?"/>
        <s v="How to make him eat?"/>
        <s v="Cancer clinical research"/>
        <s v="I’m having a hard time"/>
        <s v="It's been 6 months now and it feels even more unreal now."/>
        <s v="Today my Oncologist told me I was terminal"/>
        <s v="UNIFIED COVID-19 STUDY INVITATION"/>
        <s v="Feel so alone - rant of feelings not expecting any responses just didn’t know where to post my pain"/>
        <s v="Fuck Cancer this Christmas"/>
        <s v="My mom is officially in remission"/>
        <s v="Still fighting"/>
        <s v="Im 20 years old, dad might have pancreatic cancer"/>
        <s v="Some kind of support?"/>
        <s v="Gran is on her last few days/weeks"/>
        <s v="It’s happening so quick"/>
        <s v="Caregiving and COVID (29, m)"/>
        <s v="My dad has cancer and I'm raging"/>
        <s v="Just a vent"/>
        <s v="I’m 24 and my mom has Stage IV Breast Cancer (Bone Metastasis)"/>
        <s v="Girlfriends cancer"/>
        <s v="At least once every two days I have a &quot;mom is going to die&quot; breakdown."/>
        <s v="Great news!!! I am still in tears and disbelief."/>
        <s v="So.....my mom has stage 4 bladder cancer...."/>
        <s v="Should I go on vacation? My dad was just diagnosed with terminal cancer 3 weeks ago?"/>
        <s v="He's out of surgery"/>
        <s v="I graduated uni today with honours!!"/>
        <s v="My beloved Mom passed peacefully today..."/>
        <s v="If a mosquito drinks my blood after chemo, can my poisonous blood kill it? (I hope the answer is yes)"/>
        <s v="Thank you so much, to all you caring Redditors."/>
        <s v="I saw it written out for the first time today."/>
        <s v="Looks like my wife is going to lose her battle with brain cancer."/>
        <s v="I’m not ready."/>
        <s v="How to say goodbye without saying goodbye"/>
        <s v="Trigger Warning: Death - Would you watch your loved one die again?"/>
        <s v="Mother of 3 year old cancer survivor"/>
        <s v="CT scan"/>
        <s v="WTF, I now have two cancers."/>
        <s v="Mom says I’ll be ok"/>
        <s v="I hate cancer."/>
        <s v="Liver cancer"/>
        <s v="Raised money after beating cancer"/>
        <s v="Ok I’m gonna bitch now"/>
        <s v="It happened so fast. Thanks for being here. Peace and love"/>
        <s v="Dad with cancer"/>
        <s v="I’m so lonely after having cancer"/>
        <s v="A somber celebration"/>
        <s v="Increased anxiety"/>
        <s v="From stage 4 NSC Lung Cancer to No Evidence of Disease"/>
        <s v="Pain levels"/>
        <s v="Coming up on the average life expectancy post-diagnosis and feeling terrified"/>
        <s v="How to be there for a newly diagnosed loved one?"/>
        <s v="My 20mo old is losing his battle.."/>
        <s v="What to do with only 2 mos to live?"/>
        <s v="My amazing mother in law has brain cancer."/>
        <s v="What would you want to know?"/>
        <s v="Father been fighting lung cancer for 5 weeks and radiation doesn't seem to be helping"/>
        <s v="This is INFURIATING"/>
        <s v="Best friend just diagnosed. He'll start chemo this weekend. When to fly across the country to visit?"/>
        <s v="Worry too much"/>
        <s v="Officially cancer free"/>
        <s v="Cancer diagnosis is destroying my relationship. Help."/>
        <s v="Husband having major surgery on July 14th"/>
        <s v="7 months after treatment, elevated CEA"/>
        <s v="Long time poster, first time lurker... I guess I need some humor to get by. My wife has a rarer form of breast cancer, started the fight with Chemo today and found out they found it in her liver. I’m lost, scared and just need to get it out, process, and "/>
        <s v="End of the road"/>
        <s v="In desperate need of prayers"/>
        <s v="My husband died last night. I don't know how I'm going to get through life without him."/>
        <s v="Anybody have advice on how to maintain a positive outlook?"/>
        <s v="Wife has kidney cancer. Post op (rant)"/>
        <s v="Its finally over.."/>
        <s v="Update: it's in his brain."/>
        <s v="5yo Nephew - Brain Cancer"/>
        <s v="I never posted in here, but thank you."/>
        <s v="My father has 3-6 months to live. How can i make this time perfect as it can be for him?"/>
        <s v="Father in law nonstop coughing"/>
        <s v="Cancer Caregiver - Helpful Tips on Being a Care Provider"/>
        <m/>
        <s v="The end doesn't look like what I hoped it would"/>
        <s v="So, Biopsy results are back...and it's NOT good"/>
        <s v="Covid19 is really scaring me"/>
        <s v="My mom consumed 800 calories today!!! We did it guys!"/>
        <s v="Struggling..."/>
        <s v="Visiting aunt in hospice"/>
        <s v="Waiting to meet my new Oncologist ten years after beating Stage 4 colon cancer, and trying not to break down."/>
        <s v="Letting it all out"/>
        <s v="Dad has stage 4 glioblastoma (brain cancer)"/>
        <s v="I just buried my father"/>
        <s v="Sharing a memory"/>
        <s v="Dealing with separation after passing"/>
        <s v="My mum started chemo and I'm ill"/>
        <s v="My Mum."/>
        <s v="I can't stop crying"/>
        <s v="Nephews with a dad passing"/>
        <s v="IM CANCER FREE!!!"/>
        <s v="Just a Vent ;)"/>
        <s v="Agoraphobia?"/>
        <s v="Dad has cancer, mom is getting frustrated. Not sure what my place is."/>
        <s v="My boyfriend was just diagnosed and I don't know what to do"/>
        <s v="My mom just passed"/>
        <s v="What to do with all these piles of guilt and regret?"/>
        <s v="I did it!!"/>
        <s v="Scan Results"/>
        <s v="How to help loved one eat when cancer is causing loss of appetite?"/>
        <s v="Self-Quarantining to help slow the spread of COVID19 when your parents have advanced stage cancer fucking sucks."/>
        <s v="Any advice for not letting my day-to-day life fall to pieces while constantly worried about my sister?"/>
        <s v="Well, I got THE news."/>
        <s v="A holiday miracle"/>
        <s v="My twin brother died last night"/>
        <s v="Four days ago I made a post about how to act around my friend who was just given six months. She passed today. Her husband said it was peaceful. He also found a note to him on her computer that he shared. She wrote it after her last surgery, but before th"/>
        <s v="I'm so sad"/>
        <s v="My heart is shattering"/>
        <s v="What does it mean when the oncologist tells you to start calling family to come see your loved one?"/>
        <s v="Dad's prostate cancer has spread to spine not sure how to process"/>
        <s v="My father passed away peacefully this morning. Thanks to everyone in this sub."/>
        <s v="Dad with cancer, grandpa passed from covid, and general stress (vent)"/>
        <s v="Would they bring in palliative care if it was not nearing the end?"/>
        <s v="Conducting a survey research, regarding Genetic tests for cancer."/>
        <s v="My dad is terminal and I'm afraid"/>
        <s v="People don't tell you how quickly someone's health can turn"/>
        <s v="Chemo is working!"/>
        <s v="Advice on staying positive?"/>
        <s v="People want the instagram version of us, not the reddit version"/>
        <s v="Some good news for those who need to hear some"/>
        <s v="How tired is too tired?"/>
        <s v="Dads been diagnosed with oesophageal and doctors are dragging their feet."/>
        <s v="Life is unfair"/>
        <s v="The best person I've ever met is gone."/>
        <s v="Need to talk? Please vent at me."/>
        <s v="I’m in Shock"/>
        <s v="Finally some good news about my dad!!"/>
        <s v="Things I wish we would have done"/>
        <s v="My (28F) dad (69M) passed away yesterday. This is only 6 weeks after his diagnosis. He was mowing the lawn just like 8 weeks ago. I am broken, shocked and can't believe this but I am but consoled by the fact that he is no longer in pain."/>
        <s v="I’m scared this is her last Christmas."/>
        <s v="I'm smiling through the pain and it's raising some red flags for my friends"/>
        <s v="Brother of dieing sister......"/>
        <s v="Chemo &amp; Mental Health"/>
        <s v="Hospice nurse gave my Mom a few days"/>
        <s v="She asked to be taken off oxygen"/>
        <s v="My mom got a 3-6 month diagnosis. How can I make sure I'm living every day to the fullest?"/>
        <s v="It’s over. He’s gone."/>
        <s v="Prayers that someone important to me gets the news she’s looking for with her fight vs cancer"/>
        <s v="Living to Die"/>
        <s v="My dad has been fighting for years, and I think he’s getting tired."/>
        <s v="Mom passed away."/>
        <s v="People stalking my profile to make fun of my cancer in the comments in other post not related."/>
        <s v="Need Help Understanding 😰"/>
        <s v="F*** cancer!!"/>
        <s v="My mom just had a hard round of chemo and we’re trying to come up with ways to encourage her to keep going."/>
        <s v="Dealing with others"/>
        <s v="Heading to the end"/>
        <s v="My Dad died tonight"/>
        <s v="Choosing my dad, always."/>
        <s v="Mom is dying of cancer in a few days."/>
        <s v="Mom has stage 4 ovarian cancer and pain"/>
        <s v="Cancer during the pandemic"/>
        <s v="It's not my responsibility to keep reminding his family that he is dying"/>
        <s v="Wrote this the other night as I've been struggling to articulate how I feel"/>
        <s v="My Mom has had Pancreatic cancer for a year and 2 months now."/>
        <s v="What were the signs/things to do to make them comfortable?"/>
        <s v="My dad’s cancer just returned for the third time - stage IV esophageal cancer"/>
        <s v="I didn't recognize my dad"/>
        <s v="My grandmother dies this morning..."/>
        <s v="What is up my dudes"/>
        <s v="2 sessions of radiation down 26 to go"/>
        <s v="Dad's stomach cancer"/>
        <s v="Dad died last week"/>
        <s v="Insight/advice?"/>
        <s v="Having a down day"/>
        <s v="Just found a marble sized lump. Ready for a third battle."/>
        <s v="I'm cancer FUCKING Free"/>
        <s v="Pregnant wife has cervical cancer and I'm finding hard to deal with it."/>
        <s v="Post chemo f/u"/>
        <s v="Good scan today!"/>
        <s v="Get Well Letters, Just For Riley"/>
        <s v="I find out if my dad's cancer is terminal or not in a few hours."/>
        <s v="My mom is dying"/>
        <s v="Caring for Mom, relatively lost and directionless in preparing for life afterwards"/>
        <s v="My boyfriend passed away. Share any heartwarming stories."/>
        <s v="Dad recently diagnosed with stage 4 cancer"/>
        <s v="My nephews bestie has cancer, this is our story :)"/>
        <s v="Mother's day gift?"/>
        <s v="Stage 3 ovarian cancer"/>
        <s v="“Bucket list” and covid."/>
        <s v="Dad has been diagnosed with Colorectal Cancer"/>
        <s v="Boyfriend has cancer and is taking frustration out on me"/>
        <s v="Difficult event happened today regarding after care choices"/>
        <s v="Need Advice - Caring for Parent with Glioblastoma Brain Tumor"/>
        <s v="My Dad died last night | Stage 4 Colon Cancer"/>
        <s v="Stepdad given 2 weeks today"/>
        <s v="Today is 58 years of St. Jude."/>
        <s v="&quot;Everything happens for a reason.&quot; &quot;God has a plan.&quot; Anyone else get irrationally angry at these types of statements?"/>
        <s v="How do you &quot;cope&quot;?"/>
        <s v="What did you learn for your loved one?"/>
        <s v="Everything happening at once"/>
        <s v="Happy Thanksgiving Everyone!"/>
        <s v="I am angry..."/>
        <s v="I have problems with empathy - how can I support someone who’s mother is dying of cancer?"/>
        <s v="Just lost my mother to cancer. FUCK YOU CANCER."/>
        <s v="The lady in the airport on the way home"/>
        <s v="As a Caregiver, I'm exhausted...."/>
        <s v="Lost my mom today to brain cancer"/>
        <s v="Help me learn to fund raise PLEASE!!!"/>
        <s v="Update on my wife who had advanced bowel cancer at 34 years old"/>
        <s v="I have 2 young kids and a wife battling breast cancer"/>
        <s v="What does death from brain cancer ultimately look like?"/>
        <s v="We just found out my dad’s (49M) cancer is terminal."/>
        <s v="Update: Val is in a better place."/>
        <s v="Spiraling"/>
        <s v="How can I support my mom, who is caring for her brother, who was diagnosed with end stage liver cancer?"/>
        <s v="I might have one less testicle but I’ve beaten cancer and I couldn’t be happier."/>
        <s v="Christmas for my cousin"/>
        <s v="Possibly losing my best friend"/>
        <s v="I’m 22 and was just diagnosed with uterine cancer this summer. I just graduated from college. I’m a first year teacher. They want me to have a hysterectomy at 22.....twenty-fuckin-two."/>
        <s v="My mom is my everything and is about to leave me"/>
        <s v="My cancer story...."/>
        <s v="Wife has completed cancer treatment (Melanoma, Stage IV)! Nivolumab, 29 treatments"/>
        <s v="My Dad has cancer."/>
        <s v="He would have been 57 today"/>
        <s v="Asking awkward questions of dying Mum"/>
        <s v="I can’t walk anymore."/>
        <s v="Brain Cancer"/>
        <s v="What can I do while she goes through treatment?"/>
        <s v="To anyone having to go through battling cancer during this pandemic and all those around them who are affected by watching them suffer, your feelings are valid and you are loved."/>
        <s v="Dear people who have lost or are losing loved ones to cancer: HANG IN THERE, you are not alone."/>
        <s v="My mother said she's fine with doctors not helping her if her heart gives up"/>
        <s v="Halfway through Chemo."/>
        <s v="A new year..."/>
        <s v="New Member Welcome - feel free to share your stories here!"/>
        <s v="Got the prognosis today"/>
        <s v="Positive Vibes"/>
        <s v="Losing my Mother"/>
        <s v="Missing support from work/colleagues"/>
        <s v="My dad died yesterday"/>
        <s v="Just been told my mum has, worst case scenario, 18 months to live, 4 years at best."/>
        <s v="Dad starts chemo today (NHL)"/>
        <s v="Emotionally drained"/>
        <s v="I'm not dead yet. But, I'm told it's not far off."/>
        <s v="Trying to beat the horrible monster AGAIN"/>
        <s v="Questions about head CT Scan"/>
        <s v="Designing an app for caregivers [Update]"/>
        <s v="Lung Cancer Study for Caregivers (please remove if not appropriate)"/>
        <s v="Some not so good news"/>
        <s v="Please pray for my mom"/>
        <s v="How to help a friend that has to deal with his mother’s cancer?"/>
        <s v="I made it!"/>
        <s v="Refusal to wear"/>
        <s v="Well fuck"/>
        <s v="Dad's bladder cancer is back!"/>
        <s v="Today, my father passed after a 7 year struggle with colorectal cancer."/>
        <s v="Father has 2 weeks left to live and i don't know what to do."/>
        <s v="Tips/Advice for helping my mom get out of her wheelchair?"/>
        <s v="What would have *really* helped me during cancer treatment."/>
        <s v="One year cancer-free!"/>
        <s v="Husband may be in the last phase, and he goes back and forth about dying"/>
        <s v="Something to share...."/>
        <s v="Six months ago, she had a weird lump in her back. Yesterday, I was told that they’re moving toward hospice."/>
        <s v="Grieving a loved one while they're still alive"/>
        <s v="Anaplastic astrocytoma"/>
        <s v="Best friend died of cancer today"/>
        <s v="I feel like I exist just to take care of her"/>
        <s v="She was a fighter"/>
        <s v="How do you get them to eat?"/>
        <s v="I’m getting deported!!"/>
        <s v="Over/Underreacting to the side effects of chemotherapy?"/>
        <s v="Still Cancer Free!"/>
        <s v="The relief is real!!!"/>
        <s v="I just don’t know"/>
        <s v="He needs someone to talk to."/>
        <s v="You Are Not Alone"/>
        <s v="Trying to make sense of it all... there is not enough time. This is fucked."/>
        <s v="To all those taking care of their dying loved one."/>
        <s v="Stage 4 Colon Cancer"/>
        <s v="Well, tomorrow is the moment of truth."/>
        <s v="For the love of God"/>
        <s v="Anyone else's warrior get way to much enjoyment from this?"/>
        <s v="Scan results - Negative :)"/>
        <s v="Wonderful news"/>
        <s v="Chemo Tips: What's the one random thing that helped your loved one manage?"/>
        <s v="If I Didn't Know I Had Cancer . . ."/>
        <s v="Would r/cancer be interested in an AMA from a radiation oncologist?"/>
        <s v="I don't know what to do for"/>
        <s v="Losing my partner of 3 years"/>
        <s v="My mom died today."/>
        <s v="My mother is in the last days of her life"/>
        <s v="I'm Slipping Away"/>
        <s v="He’ll be gone..,.so soon..."/>
        <s v="Today is my 21st Birthday"/>
        <s v="A question for those with incurable disease"/>
        <s v="Cancer broke my economy"/>
        <s v="How do you guys do it?"/>
        <s v="Another sad rant about my dad"/>
        <s v="Wondering how to go about getting charity for my mother inlaw cancer expenses"/>
        <s v="Just need to put it out there"/>
        <s v="Corona lockdown isolating my dad"/>
        <s v="Longest stay yet..."/>
        <s v="I'm 20 and my mom passed away today.. i'm lost and idk what to do"/>
        <s v="My husband (38yo) just came home after his autologous bone marrow transplant. He has a clostridium difficile infection and can barely eat without nausea or abdominal pain. I need ideas, I don’t know what to give him to eat."/>
        <s v="Suggestions on supporting cancer patient"/>
        <s v="Youngest sister is being diagnosed with cancer today. Don't know how to feel."/>
        <s v="Told only 3 months"/>
        <s v="New here and need to vent"/>
        <s v="38 years today..."/>
        <s v="My dad is immunocompromised from the chemo"/>
        <s v="Happy Story"/>
        <s v="Not sure if I’m grieving properly"/>
        <s v="Sleep please?! At hospital"/>
        <s v="Grieving is hard"/>
        <s v="Need help finding a support group."/>
        <s v="After a year long battle"/>
        <s v="No I don't have a stash of pain meds and I wouldn't give you any if I did."/>
        <s v="Uncle diagnosed later than he should’ve been. Just some questions..."/>
        <s v="How do you stop worrying/thinking what if the worst happens?"/>
        <s v="I want the future we were supposed to have."/>
        <s v="I ate my first peanut butter and jelly sandwich in 3 and 1/2 years!"/>
        <s v="Couples Facing Cancer Research Study"/>
        <s v="The end..."/>
        <s v="To, Cancer. Love, Me."/>
        <s v="Everyone disappeared"/>
        <s v="I lost my father today."/>
        <s v="Cancer Free!"/>
        <s v="I only have 3 weeks of chemo till I beat cancer :D"/>
        <s v="Dad passed last night"/>
        <s v="Day One, Waiting for Diagnosis"/>
        <s v="Best friend (15 f) passed away last night after a long fight against glioblastoma"/>
        <s v="Searching for hope for my momma who's giving up"/>
        <s v="Wife diagnosed"/>
        <s v="Praise the Lord!"/>
        <s v="Lung Cancer Treatment - Esophagus Pain"/>
        <s v="I Graduated College!!"/>
        <s v="How to support wife when she doesn’t have long to live?"/>
        <s v="Just started my first &quot;after I am gone&quot; letter"/>
        <s v="Today I lost my father."/>
        <s v="My father is dying"/>
        <s v="Thanks for being there, Reddit"/>
        <s v="And again..."/>
        <s v="Father's Day for fatherless."/>
        <s v="My father recently passed from small cell lung cancer and now my mother needs help"/>
        <s v="My Baby Passed Today"/>
        <s v="In FL: Mom Just diagnosed with cancer today at ER, No insurance--wanting to buy tomorrow ASAP. Advice greatly appreciated."/>
        <s v="Saying goodbye"/>
        <s v="Frustrated and not sure what to do."/>
        <s v="Good Morning you beautiful people"/>
        <s v="How do you respond to people who ask about kids?"/>
        <s v="She's gone...."/>
        <s v="CT scan today"/>
        <s v="difficulty/anger/indifference to people/friends while experiencing anticipatory grief"/>
        <s v="Covid 19/coronavirus tests."/>
        <s v="My mom is beating cancer!"/>
        <s v="A year ago i was diagnosed with inoperable stage iv cancer. Today I learned I am currently cancer free!"/>
        <s v="Dad with stage 4 sarcoma cancer is on hospice now after fighting for 4 years."/>
        <s v="Mother’s Day After Loss"/>
        <s v="Mommy don’t go"/>
        <s v="Found out that my partner of seven years has been diagnosed with terminal cancer. Trying to figure out how to best be supportive and present for us."/>
        <s v="My mom died 11 days ago. She died only 2 weeks after her diagnosis. She never even got the chance to receive treatment."/>
        <s v="My dad passed today..... hes no longer suffering"/>
        <s v="not sure how to support boyfriend whose mum is in palliative care for meta lung cancer when he's turning a bit on me"/>
        <s v="What should I expect on the last few days"/>
        <s v="How do I support my grandma?"/>
        <s v="Can we talk about poop?"/>
        <s v="A message to you caretakers out there."/>
        <s v="What would you like out of this sub?"/>
        <s v="Watched my Mom die. Feeling immense anger and guilt"/>
        <s v="New here. My dad has been dx with metastatic prostate cancer."/>
        <s v="I feel like I'm losing my Dad."/>
        <s v="I cant handle that today is probably going to be my last visit"/>
        <s v="Please Know, You Are Not Alone"/>
        <s v="Is it just me or ?"/>
        <s v="Should I tell my friends about Dad's cancer?"/>
        <s v="I love my mom but her cancer made her so much more reliant on me and its killing me inside."/>
        <s v="BIL Just Diagnosed will probably lose insurance"/>
        <s v="A MUST WATCH For Cancer Survivors And Their Caregivers! RIP Diane Germano."/>
        <s v="Send my dad some love"/>
        <s v="Free scarfs and head wraps for those going through chemo (I will cover everything including shipping)"/>
        <s v="My mom doesn't want me to tell anyone about her diagnosis because she's really afraid of karma."/>
        <s v="I'm not"/>
        <s v="Love and Leukemia"/>
        <s v="Fiancee has been told she might have cancer in her intestine, and might require major surgery, anyone have any similar experiences?"/>
        <s v="My mom died yesterday"/>
        <s v="So it happened"/>
        <s v="CEA LEVELS ARE DOWN!"/>
        <s v="Nothing but something."/>
        <s v="Recipes for a Father-in-Law with Terminal Cancer"/>
        <s v="Help with Cold Sensitivity"/>
        <s v="41 M fighting lymphoma, loosing hope"/>
        <s v="Cancer won."/>
        <s v="Wife Passed Away on Christmas Eve"/>
        <s v="Dealing With a Possible Diagnosis at 16"/>
        <s v="Our Last Conversation"/>
        <s v="Chemo brain"/>
        <s v="I did it, Mom"/>
        <s v="Brain MRI clear!! Stress free for another month."/>
        <s v="Post Chemo Hiccups?"/>
        <s v="Mom justo found out has terminal LVL 4 Breast Cancer."/>
        <s v="My Sweet Angela — Still Trying To Cope"/>
        <s v="I’m(22f) losing my mom (59) and don’t know how to feel"/>
        <s v="Mom has cancer again. Only it's worse this time."/>
        <s v="Done with chemo!"/>
        <s v="My mom might have cancer again and I don’t know what to do"/>
        <s v="Methods of Coping"/>
        <s v="Signed My Wife Into Hospice Today"/>
        <s v="Caregiving during a Pandemic"/>
        <s v="My grandma is in her end days..."/>
        <s v="Just need to share"/>
        <s v="My mom has ovarian or uterine cancer (metastasized)"/>
        <s v="My 13yo might die &amp; it's all my fault"/>
        <s v="Laying on my dad’s death bed with him."/>
        <s v="He is gone"/>
        <s v="My mom died last night."/>
        <s v="My sister has got a lot going on"/>
        <s v="My amazing dad"/>
        <s v="I'm tired. And angry...and scared :("/>
        <s v="If you are going to take the Death with Dignity drug do not wait!"/>
        <s v="Response to bald comments?"/>
        <s v="Rest in peace, dad."/>
        <s v="Ex gf(21F) told me(21M) I’m not attractive to her anymore before leaving.."/>
        <s v="Dad’s Final Days"/>
        <s v="Dad started chemo last week. It hurts so much to see him so vulnerable."/>
        <s v="Could I have been bottling up my feelings all these months?"/>
        <s v="Discussing Nutrition with Cancer Patients"/>
        <s v="Well, looks like I have it"/>
        <s v="Suicide"/>
        <s v="Mom diagnosed with terminal cancer"/>
        <s v="Day +37 post BMT — T-cell chimerism shows I am 100% donor!!!!!"/>
        <s v="Today is Independence Day in America, and here in the Uk, I’m having my own Independence Day. As, today, is the 1 year anniversary of me ringing my bell."/>
        <s v="Headed to NJ to say goodbye to Dad"/>
        <s v="Starting chemo again for my returned colon cancer and I’m just dreading it."/>
        <s v="Officially done with chemo!"/>
        <s v="Getting Real Pissed at People Blaming Cancer on Diet (Rant)"/>
        <s v="On my way to MD Anderson"/>
        <s v="Realizing I'll need care too"/>
        <s v="Mom is starting hospice and emotionally lost. Mom wants to die at home, not sure family can handle it."/>
        <s v="Mom is Gone"/>
        <s v="Lost my father today"/>
        <s v="How do you cope"/>
        <s v="Bye (?)"/>
        <s v="Chemo Gift Help"/>
        <s v="I’m in remission!!!!"/>
        <s v="When in doubt, laugh."/>
        <s v="I'm 19 and I was just diagnosed w/ nasopharyngeal carcinoma cancer."/>
        <s v="Good news feels so good"/>
        <s v="My dad lost his brave and admirable four year fight against esophageal cancer on Thursday"/>
        <s v="Check my credit? FUCK NO! THANK YOU CANCER."/>
        <s v="Kidney cancer"/>
        <s v="Partner support"/>
        <s v="Cancer finally won."/>
        <s v="Dad has his first brain radiation today"/>
        <s v="My mom had a stroke, I’m worried she won’t be coming home from the hospital"/>
        <s v="My wife passed away over the weekend"/>
        <s v="Caregiver for my Wife (38)stage 4 breast cancer. Needing to vent."/>
        <s v="Where to go from here..."/>
        <s v="There's hope! We could have more time!"/>
        <s v="Mom’s Surgery"/>
        <s v="Mom's fight is over"/>
        <s v="SIL suffering seizure-like episodes; all testing is coming back clear. Has anyone else experienced this?"/>
        <s v="Guilty feeling (venting)"/>
        <s v="I’ve never felt so alone..."/>
        <s v="Found out my dad has cancer last night. I feel like I got punched in the stomach."/>
        <s v="Scans clear after beating Stage IV colon cancer!"/>
        <s v="Only venting, I think."/>
        <s v="Feeling helpless."/>
        <s v="My husband has stage 4 cancer. Running helps me to be a strong caregiver"/>
        <s v="I finished chemo today!!!"/>
        <s v="New Subreddit for Cancer Survivors and Loved Ones. We'd love to meet you!"/>
        <s v="Last goodbyes"/>
        <s v="My wife passed away. I want to thank you all (once again)."/>
        <s v="Father recently diagnosed with cancer. Need perspective and some advice."/>
        <s v="Today’s mom’s birthday."/>
        <s v="Lung Cancer for beginners"/>
        <s v="My mom has stomach cancer"/>
        <s v="My mum has just been diagnosed with metastatic uterine sarcoma and I need some advice."/>
        <s v="Dear Cancer"/>
        <s v="Looking for ways to support loved one"/>
        <s v="We lost my Grandfather a few days ago and it feels surreal."/>
        <s v="What are you thankful for?"/>
        <s v="Hey cancer gang!"/>
        <s v="Just beat cancer!"/>
        <s v="Fuck cancer. Can I get a amen"/>
        <s v="New Here, Seeking Advice"/>
        <s v="A small personal guide on how I deal with terminal cancer, if it can help anyone at all even a bit"/>
        <s v="Today I lost my brother"/>
        <s v="My mother has been battling Neuroendocrine Carcinoma for about a year and a half now, but I am still confused as to what it is."/>
        <s v="My ex-MIL wants my teen son to be her caregiver while she goes through treatment."/>
        <s v="Venting, giving advice, asking for advice, I don’t know anymore."/>
        <s v="Your daughters 21st"/>
        <s v="Dear Caregiver,"/>
        <s v="Mom was diagnosed yesterday"/>
        <s v="My dad is on morphine now"/>
        <s v="Mom's journey with cancer is over."/>
        <s v="My dad’s time is coming to an end"/>
        <s v="I miss my mom"/>
        <s v="Advice to help my best friend with cancer"/>
        <s v="They’re no longer treating to cure."/>
        <s v="The fourth spent in the hospital"/>
        <s v="One perk of cancer, is it's real easy to think of what I'm thankful for. I'm thankful to still be alive!"/>
        <s v="Immunotherapy didn’t work and dad has a few weeks. Fuck cancer. Fuck it fuck it fuck it."/>
        <s v="Mom has 6-12 months to live. Support and frustration."/>
        <s v="My fight may end soon, so I'd like to share the best and the worst of my time with you."/>
        <s v="My hero, my sister."/>
        <s v="My dad started hospice today"/>
        <s v="I got really good news from my Oncologist yesterday"/>
        <s v="Alternative medicine?"/>
        <s v="Cancer takes...never gives"/>
        <s v="Books for Caregivvers?"/>
        <s v="Student doing research project, in need of some answers"/>
        <s v="Husband just diagnosed"/>
        <s v="A personal story"/>
        <s v="Mom’s first appointment"/>
        <s v="I don’t have an interesting title. Just hurting."/>
        <s v="Newly discovered cancer how to deal with this?"/>
        <s v="Stage 4 Good news"/>
        <s v="The cancer won and now we have to watch her die."/>
        <s v="Roommate recently disgnosed"/>
        <s v="My dad has terminal brain cancer"/>
        <s v="A difficult conversation"/>
        <s v="School goes on - how do You cope?"/>
        <s v="My best friend has just been diagnosed with stage 3 cervical cancer at 25 years old"/>
        <s v="Just found out that I have colon cancer 37M"/>
        <s v="Breast Cancer &amp; Relationships Research"/>
        <s v="Survey Study Opportunity for Caregivers of Young Adults - ONE WEEK left :-)"/>
        <s v="i’m watching my mom die."/>
        <s v="Do you ever just stop and ask yourself - &quot; is this really happening? &quot;"/>
        <s v="Some Gosh Damned Positivity"/>
        <s v="My heart hurts and I’m jealous"/>
        <s v="I Can't Believe It's Happening Again"/>
        <s v="Today’s ER experience for my mom with cancer"/>
        <s v="Today would have been my dad’s 77th birthday"/>
        <s v="Wife is now 5 years past GBM diagnosis"/>
        <s v="i’m losing him soon"/>
        <s v="Me Again"/>
        <s v="Time off from work - what are the best options?"/>
        <s v="3.5cm mass inoperable, ok bye life"/>
        <s v="Any experience and support appreciated"/>
        <s v="Dependent son, mom newly diagnosed"/>
        <s v="Coronavirus and collateral damage to cancer patients"/>
        <s v="Fuck you 2020"/>
        <s v="At age 22, I’ve been given 6 months to live"/>
        <s v="My mum has terminal cancer of the colon, lungs and liver. I need help dealing with her care"/>
        <s v="My dad is terrifying he’s become delusional and aggressive it’s breaking my heart to watch and I wonder if this is the end."/>
        <s v="Looking for grieving music"/>
        <s v="Self Introduction"/>
        <s v="In denial"/>
        <s v="Osteosarcoma Leg Amputation"/>
        <s v="My Mum Died - I Can't Cope"/>
        <s v="I’ve lost control"/>
        <s v="Another appointment, another day of lost hope"/>
        <s v="Advice Needed"/>
        <s v="Dad had cancer for 2nd time, Stage 4, needing support."/>
        <s v="Struggling with my husbands optimism and feeling guilty"/>
        <s v="Lost my uncle to sarcoma today. He was 44."/>
        <s v="Father Lost his Fight with Liposarcoma this Afternoon 8/2"/>
        <s v="My dad was diagnosed with pancreatic cancer on January 29th and next week is his funeral"/>
        <s v="PSA: Keep your pain meds locked up!"/>
        <s v="What do I do? Overwhelmed with crappy doctors"/>
        <s v="Mom given 2 months or less left"/>
        <s v="final scan clear- in remission!"/>
        <s v="My beautiful mother-in-Law has been dx with stage four esophagus cancer. How can I help my husband?"/>
        <s v="Unable to Emotionally Support Sister"/>
        <s v="Cancerous Things (Poem I wrote during treatment)"/>
        <s v="Mets to the brain and Christmas"/>
        <s v="She’s Dying"/>
        <s v="The end is near..."/>
        <s v="My dad lost his battle recently and I just want to share his story"/>
        <s v="Mum has cancer and I’m not even in the country"/>
        <s v="Exhausted and a shell."/>
        <s v="My friend died . . . ."/>
        <s v="Who would ever know how hard this is..."/>
        <s v="Today i was supposed to be told that I'm in remission, turns now i have 4 brain metastasis"/>
        <s v="I'm finally done."/>
        <s v="My 4 year old was just diagnosed with a brain tumour."/>
        <s v="Lymphoma and Leukemia Society (LLS)"/>
        <s v="I think my wife has days( or hours left)"/>
        <s v="She's gone"/>
        <s v="I miss my sister."/>
        <s v="What's it like to have cancer......"/>
        <s v="Mom has skin cancer and dad is sick"/>
        <s v="If you are here because of Chadwick Boseman's tragic death, please read before posting"/>
        <s v="When should I move in with my dad full time?"/>
        <s v="It’s over."/>
        <s v="Two years"/>
        <s v="I feel I caused my boyfriend's cancer."/>
        <s v="Houston! We need your help! We need white blood cell donations to help save a 20 year old cancer patient."/>
        <s v="Sigh...Divorce thoughts"/>
        <s v="My sister only has a few days left."/>
        <s v="Questions for young (ex) partners of cancer patients"/>
        <s v="My mom has stage 4 lung cancer"/>
        <s v="dad recently passed and now i'm lost"/>
        <s v="Struggling to inspire mom to bathe/get mental help"/>
        <s v="For anyone with a parent or loved one who is dealing with late stage cancer, please take a moment to watch S1E8 of The Midnight Gospel"/>
        <s v="YAAAAAAY"/>
        <s v="My mom is on her death bed, and I cannot cope."/>
        <s v="Feeling Grateful"/>
        <s v="Good thoughts, warm hugs and love to everyone whose lives have been touched by cancer !"/>
        <s v="Leaving the subreddit"/>
        <s v="Getting up and about after a stemcell transplant"/>
        <s v="I'm done with Chemotherapy!"/>
        <s v="My mom has stage 3A ovarian cancer and I’m looking for someone who can give me advice on what to expect."/>
        <s v="Got the call at work, my mom's body is failing. The time is very near."/>
        <s v="She’s stopping chemo after 3 months, accepting dying within next 2-3, I don’t want to watch my mom die"/>
        <s v="Cancer and Mental Health"/>
        <s v="Advice regarding relationship"/>
        <s v="All You Need To Know About Rehabilitation After Cancer Surgery"/>
        <s v="Fuckety fucksticks"/>
        <s v="My Dad’s second bout with cancer."/>
        <s v="My mom survived, I'm struggling"/>
        <s v="My best friend’s stage 4 diagnoses - introduction"/>
        <s v="Cancer is crap"/>
        <s v="My mom lost her fight yesterday"/>
        <s v="Last wishes"/>
        <s v="Her last few days..."/>
        <s v="Support for Caregiver"/>
        <s v="Mom Stage IV and Baby Due Any Day"/>
        <s v="the cancer is back. [my grandma has cancer again.]"/>
        <s v="My mom has late stage cancer and stopped talking to me when she was diagnosed."/>
        <s v="I lost my angel today..."/>
        <s v="Vent/confession coming."/>
        <s v="Mom has been fighting for 9 years, the doctor just gave her weeks, what are things you’ve done (or wish you’d done) with your loved one towards the end?"/>
        <s v="My wife is ready to die. I am ready to say goodbye."/>
        <s v="Support Groups"/>
        <s v="Tips for making it through"/>
        <s v="9 years ago today I was told I have cancer...."/>
        <s v="8 weeks of cancer."/>
        <s v="Its 4:52 a.m. In 38 minutes I will have been awake for 24 hours. Why? Because I've pooped at least 50 times in the last 9 hours and now it feels like I'm pooping shards of glass mixed with lemon juice."/>
        <s v="I check the r/cancer sub every morning. I read the new posts as I drink my coffee."/>
        <s v="I just changed the age on my flair for the 2nd time. At diagnosis, they never expected me to live more than a few months!!"/>
        <s v="My mom had a CT scan done today"/>
        <s v="The worst advice you got on how to cure your cancer"/>
        <s v="How to cope with the fear of reoccurrence"/>
        <s v="My dad has cancer and I’m really scared he’s going to pass before we can hang out when I’m an adult. (Son)"/>
        <s v="New to the experience"/>
        <s v="Anger"/>
        <s v="How to deal with a patient with delirium?"/>
        <s v="Another update regarding my mom."/>
        <s v="Please pray for my mother"/>
        <s v="Seeking participants for an interview about the potentials of Reddit for older adults"/>
        <s v="[Academic] Help is Greatly Appreciated in Growing the Understanding of the Connection Between Caregiver Distress and Medical Adherence. Unfortunately, I’m not financially able to offer an incentive. The only thing I can provide is motivation to improve ca"/>
        <s v="My mom’s experience with cannabis oil"/>
        <s v="Could this be elder abuse?"/>
        <s v="Why is life so cruel?"/>
        <s v="Today is a good day, it is 20 years to the day since I found out I had cancer"/>
        <s v="20M, no clue what to do."/>
        <s v="How do you cope with the fear of losing someone you thought you’d spend the rest of your life with?"/>
        <s v="I need some help in figuring out things. I am just 19yo, need some answers"/>
        <s v="Family and friends"/>
        <s v="Dear cancer, and the results of my pet scan"/>
        <s v="My life has a year left"/>
        <s v="What a day."/>
        <s v="How do you stay positive"/>
        <s v="My (19F) dad (58M) has been diagnosed with stage 4 oropharyngeal cancer. Just need to talk this one out."/>
        <s v="GET BUSY LIVING OR GET BUSY DYING... 1 YEAR LATER"/>
        <s v="Momma update"/>
        <s v="RIP Dad"/>
        <s v="Lost my mom to breast cancer on Friday and I’ve never felt this kind of pain"/>
        <s v="Goodbye, Ma."/>
        <s v="Dad has cancer - dealing with my own emotions in order to be more supportive"/>
        <s v="Dealing with... people"/>
        <s v="Mom won’t agree to chemo bc she says that ppl who receive chemo for breast cancer only like 5 years after they finish. Is this true?"/>
        <s v="I feel like I’m not important anymore"/>
        <s v="Did you seek therapy? I’m still a mess."/>
        <s v="How to react?"/>
        <s v="My little girl made it through brain surgery yesterday!"/>
        <s v="What you aren’t really told about beating cancer. My (25) dad (59) was diagnosed with esophageal cancer 2 years ago."/>
        <s v="So... I've been MIA for a month due to hospitalization. But I'm out now and am very proud to announce that after 2.5 years of being &quot;dangerously underweight&quot; I've put on 15lbs! YAY!"/>
        <s v="Caring for a loved one"/>
        <s v="Please send positive vibes and prayers for today's surgery"/>
        <s v="It's been 31days"/>
        <s v="Still kicking"/>
        <s v="To follow up on a previous post about my doctor needing to see me urgently after seeing my recent CT. I'm now stage 4"/>
        <s v="The loss of a wonderful mom, wife, and friend"/>
        <s v="Help..."/>
        <s v="Two year battle, lost."/>
        <s v="I want some validation.. this is very TMI"/>
        <s v="My mom has cancer, she needs a smaller house but we have no money"/>
        <s v="Dad refusing to comply with his treatment"/>
        <s v="Super pissed."/>
        <s v="how to comfort my sister until the end"/>
        <s v="Talking about hospice"/>
        <s v="I don't fear death anymore"/>
        <s v="The phone call I realized I couldn't make-"/>
        <s v="I'm sure no one will read this, but here goes"/>
        <s v="Did therapy help you?"/>
        <s v="Petition to Mods to have r/stage4cancer added to side bar."/>
        <s v="Cancer is giving me the opportunity to leave the way I want to."/>
        <s v="Mom I love you. Kick this cancers *ss"/>
        <s v="What do you do for your dying mum?"/>
        <s v="Husband recently diagnosed terminal. I need to know what is coming"/>
        <s v="How can I help a caregiver?"/>
        <s v="My dad died last night, prostate cancer. What I saw him go through these last 2 months was like nothing I’ve ever seen."/>
        <s v="Mom passed away this month and sometimes I can’t help but blame myself even though I know it’s not true"/>
        <s v="Thanks to all who post on this site"/>
        <s v="Last steak."/>
        <s v="How to help a family member who has cancer, but doesn't want to be a&quot;bother?&quot;"/>
        <s v="Kevin passed earlier today"/>
        <s v="Thankful but scared."/>
        <s v="Venting"/>
        <s v="Thank the lord"/>
        <s v="Update on Riley"/>
        <s v="diagnosed with terminal cancer"/>
        <s v="Scan Results, Great News"/>
        <s v="Mental Illness and Cancer"/>
        <s v="Someone to talk to"/>
        <s v="Welcome to /R/Cancer, sorry you're here. Please read our sidebar before submitting any posts!"/>
        <s v="I’m so scared for my dad"/>
        <s v="Lung cancer claimed my dad at 6:20pm central standard time"/>
        <s v="Last holidays with Grandma"/>
        <s v="Current girlfriend had a brother pass away from cancer. It affects her deeply. I am unsure how I should support her."/>
        <s v="FUCK CANCER!!!"/>
        <s v="General annoyances as a teen cancer survivor"/>
        <s v="Caregiving is Lonely"/>
        <s v="40% long term survival cure rate"/>
        <s v="My mom my best freind"/>
        <s v="More good news guys!"/>
        <s v="Goodbye my sweet angel. I Lost my 5 year old daughter last night to complications from the treatment for stage IV alveolar rhabdomyosarcoma. No more tubes, no more pokes, no more drugs making her feel sick. No more pain."/>
        <s v="May 2019 be kind to us all"/>
        <s v="How do you deal with the emotional exhaustion of caring for an elderly person with cancer?"/>
        <s v="I have undifferentiated thyroid cancer. When it rains, it pours."/>
        <s v="How to help support boyfriend &amp; his family with new cancer diagnosis [Need advice]"/>
        <s v="Caregiving is loneliest when...."/>
        <s v="One year scan is cleannnnnnnnnn!!!!!"/>
        <s v="What cancer feels like"/>
        <s v="My mothers body is rotting away in front if me and its ruining my memory of her and making me hate her and the guilt is making me hate myself because i love her more than anything and i cant do anything and i just cant vent to anyone so please bear with m"/>
        <s v="I just have question. My moms thyroid cancer came back."/>
        <s v="My husband, and fellow Redditor, Surfturtle, lost his 4 year battle with colon cancer"/>
        <s v="Fuck off with your herbal remedies"/>
        <s v="My mothers second battle with cancer"/>
        <s v="Doctors say may dad may have beat stage IV lung cancer."/>
        <s v="I just need someone to listen"/>
        <s v="My wife is at peace."/>
        <s v="Father has stage4 pancreatic cancer and keeps talking about finding the cure."/>
        <s v="33yo wife just diagnosed with Cancer"/>
        <s v="Mom will likely be gone soon #fuckcancer"/>
        <s v="Today my dad (Glioblastoma stage 4) and I just saw an MRI with no new growth!"/>
        <s v="Feel like we're losing"/>
        <s v="Pink isnt the onky damn color"/>
        <s v="Going crazy, lost , afriad of whats next"/>
        <s v="Staying positive"/>
        <s v="I am trying to find a way to feel in peace"/>
        <s v="Life Says: F*ck You"/>
        <s v="It’s gonna suck"/>
        <s v="Brother recently passed away from Pancreas Cancer"/>
        <s v="Lost my Father March 14th"/>
        <s v="End game"/>
        <s v="Let go by my radiation oncologist! (Happy)"/>
        <s v="Moving with with boyfriend + his family, after he has been diagnosed - looking for similar stories or advice"/>
        <s v="My dad died yestarday from cancer aged 47 ."/>
        <s v="My mom is cancer-free!"/>
        <s v="THE SURGEON GOT ALL THE CANCER!!!"/>
        <s v="Does anyone else feel like they have nobody to talk to?"/>
        <s v="How do I navigate when someone asks me how my dad is doing?"/>
        <s v="My mother"/>
        <s v="Just need to rant..."/>
        <s v="Becoming a Full Time Caregiver for my mom?"/>
        <s v="My mom was diagnosed with terminal cancer and this pandemic is really taking a toll on me."/>
        <s v="I’m been told my cancer isn’t curable and I’m lost"/>
        <s v="Keep doing what your doing."/>
        <s v="Gift for a friend"/>
        <s v="People hate it when you talk about your dying family members and that’s just facts"/>
        <s v="How to get through these days and support my 32 yr old brother after his diagnosis last week"/>
        <s v="Good news for us"/>
        <s v="Given less than 6 months today... I am completely broken."/>
        <s v="Hello..."/>
        <s v="I'm at a loss"/>
        <s v="Thank You"/>
        <s v="Finished chemotherapy!"/>
        <s v="Missing her extra today."/>
        <s v="I kicked cancers ass!"/>
        <s v="Shorthand &quot;thinking about you&quot; pings: 🤔❤️👋"/>
        <s v="Rant: F17. mom has terminal cancer, and i almost lost her the other day, I feel suicidal, guilty, and hopeless"/>
        <s v="I can’t do this again. I don’t know how to be strong anymore."/>
        <s v="Aching Heart"/>
        <s v="Is it tacky to ask for donations toward medical bills in lieu of flowers?"/>
        <s v="I feel like covid ruined my dads chances."/>
        <s v="Dying mother is getting mean and hard to live with"/>
        <s v="How do you know when the time is right to move from in home hospice to regular hospice?"/>
        <s v="Mortality is complicated"/>
        <s v="So much bottled up anger!!"/>
        <s v="I wish I never got cancer"/>
        <s v="I'm 18. I lost my mom. I'll be okay."/>
        <s v="What To Have at Home?"/>
        <s v="My mom is dying. I’m only 25."/>
        <s v="To all those like me with cancer"/>
        <s v="Cancer is a bitch"/>
        <s v="He Has One Week Left On This Earth"/>
        <s v="My boyfriend has leukemia and I don’t know how to help"/>
        <s v="How do I learn to be happy again?"/>
        <s v="Nov 2018 - stage 4 terminal cancer, Sept 2019 remission. It can be done."/>
        <s v="Dealt a bad hand today. Terminal."/>
        <s v="Mother(49F) diagnosed with stomach cancer"/>
        <s v="My(21f) mom(53f) got diagnosed with stage 1 colon cancer"/>
        <s v="I never knew heartache until now"/>
        <s v="Visiting my dying mom is difficult"/>
        <s v="Happy birthday, mom"/>
        <s v="My Dr. called me about results of my chemo treatment. I am cancer-free"/>
        <s v="Friend's loss"/>
        <s v="Beating my prognosis"/>
        <s v="When does it get better"/>
        <s v="Mom,"/>
        <s v="Update- My sisters cancer spread"/>
        <s v="Dad is giving up."/>
        <s v="Your nurses love you"/>
        <s v="A list of questions for an end of life interview."/>
        <s v="The only way is forward"/>
        <s v="I just got a call from my mom saying she has stage 4 lung cancer that has spread to her brain."/>
        <s v="Friend is learning the complex medical system for all the wrong reasons :("/>
        <s v="Things I Wish Someone Had Told Me When I Was Diagnosed With Cancer…"/>
        <s v="Mindfulness Survey for Cancer Patients and Survivors"/>
        <s v="Do other's who are caregivers to a parent have their parent &quot; tell &quot; family secrets that might just well devastate the family if it were to be repeated? Making you finally realize why your parent acted a certian way."/>
        <s v="Happy New Year to everyone who hasn’t died yet!"/>
        <s v="Just lost my mom"/>
        <s v="My wife has surgery Monday to remove a GIST tumor in her esophagus. We have a two-year old daughter .... Any advice for fathers on taking care of toddlers during recovery?"/>
        <s v="Help dad overcome post-cancer blues"/>
        <s v="Trying to stay optimistic"/>
        <s v="How to get help"/>
        <s v="Both parents- same cancer"/>
        <s v="How do you know it’s time to stop? Or never stop, no matter the consequences?"/>
        <s v="CANCER FREE!!"/>
        <s v="Any advice?? Or support?"/>
        <s v="Anxiety about my partners cancer"/>
        <s v="My momma’s battle ended on July 13."/>
        <s v="Just wanted to share a few of the things we've done for my dad in his closing days"/>
        <s v="Terminal Lung Cancer - Need Options for Pets"/>
        <s v="I’m scared"/>
        <s v="I can't handle the uncertainty anymore"/>
        <s v="Any advice"/>
        <s v="Can't tell anyone yet"/>
        <s v="My dad died Friday night"/>
        <s v="My Dad is just letting himself die at this point and I don’t know what to do"/>
        <s v="How do I also take care of myself ?"/>
        <s v="My mom isn't getting better and she's looking worse. It's not new information, but it still sucks so much to know it."/>
        <s v="This is our story"/>
        <s v="Trying to stay upbeat"/>
        <s v="What do you do when your parent won't let you help them?"/>
        <s v="Mental health &amp; financial resources for cancer patients?"/>
        <s v="My mother passed this morning."/>
        <s v="Dadjoke"/>
        <s v="Well this sucks."/>
        <s v="Does anyone have any recommendations on how to explain this to a 5yo?"/>
        <s v="Thank you for the support"/>
        <s v="Family support"/>
        <s v="Happy National Caregivers Month!"/>
        <s v="Radiotherapy"/>
        <s v="How do you use technology to manage your loved one's health?"/>
        <s v="Goodbye my sweet angel."/>
        <s v="People often ask what they can buy for friends and family in the hospital, I just got a present I never would have thought of but is a life saver."/>
        <s v="The nurse’s hard love today pushed me to be better at supporting my moms wellbeing."/>
        <s v="My son has surgery tomorrow, please send your good vibes."/>
        <s v="Just a little message."/>
        <s v="Passed on"/>
        <s v="Psychosis in late stage brain cancer"/>
        <s v="How would YOU like to be supported?"/>
        <s v="Stage 4"/>
        <s v="My Bone Marrow Donation Process and Recovery"/>
        <s v="Depression"/>
        <s v="A year ago today, I started chemotherapy. A year later and I’m in remission!"/>
        <s v="I posted here a few days again but didn’t have the strength to reply my best friend has made the decision to refuse treatment"/>
        <s v="I Need some advice"/>
        <s v="Mum: 2, Cancer: 0"/>
        <s v="She is gone.. RIP mama"/>
        <s v="My grandpa has cancer"/>
        <s v="Taxol - joint pain"/>
        <s v="Is this normal for kids with cancer?"/>
        <s v="Survey"/>
        <s v="Dealing with a parent with cancer while you are in your 20s?"/>
        <s v="Do you want to help to make NHS wait times shorter? Please support my petition in memory of my Dad."/>
        <s v="First scan that didn't make me cry"/>
        <s v="Just found out that my 10yo niece has been diagnosed with cancer. Feeling overwhelmed."/>
        <s v="Have any of you used a life alert device or something similar for your loved ones? Which devices would you recommend?"/>
        <s v="Mom is finally free"/>
        <s v="How can I help my dad who is so scared?"/>
        <s v="My story"/>
        <s v="Anyone else with metastasized liver cancer ??"/>
        <s v="New here, but not new to caregiving"/>
        <s v="First recurrence ovarian cancer"/>
        <s v="Last day of treatment!"/>
        <s v="Out of absolutely nowhere, my Dad got diagnosed with inoperable stage 4 brain cancer. I don't know how to cope."/>
        <s v="The uncertainty is unbearable."/>
        <s v="?????"/>
        <s v="I'm trying to outrun my mom's disease."/>
        <s v="My dad is dying"/>
        <s v="Just fucking Over it already!!!"/>
        <s v="Lost my dad"/>
        <s v="Grandpa going through chemo and radiation"/>
        <s v="My mother has stage three ovarian cancer and is getting a port for chemo in two days."/>
        <s v="My husband has passed away"/>
        <s v="Male cancer nurse here"/>
        <s v="Headed to get the liver biopsy results for my mother in law on Monday. Advice and help needed please."/>
        <s v="This is Hell"/>
        <s v="Marrying a cancer patient"/>
        <s v="My Mom Still Has Cancer"/>
        <s v="Is anyone else absolutely exhausted from all the negatives of cancer?"/>
        <s v="My sister (41) was given yesterday 1-2 weeks."/>
        <s v="Mother (62F) has cancer and can't seem to vent (27F)"/>
        <s v="Life"/>
        <s v="I saw the worst things of my life this week"/>
        <s v="4 years cancer free today"/>
        <s v="Just need someone to listen"/>
        <s v="5 years of cancer"/>
        <s v="The best worst years of my life"/>
        <s v="how do i tell my sisters about our mom’s cancer diagnoses?"/>
        <s v="This shit sucks"/>
        <s v="Stage 4 Hodgkin’s Lymphoma and Tomorrow is the big day."/>
        <s v="final moments"/>
        <s v="im so scared"/>
        <s v="Husband and Father diagnosed with advanced cancer within 2 weeks of each other. Help :("/>
        <s v="I lost my partner of 10 years last night. I'm so lost and scared."/>
        <s v="Dying from a 95% curable disease (testicular cancer). What the hell can I do??"/>
        <s v="Mom with stage 4 colon cancer"/>
        <s v="Cancer Doesn’t Change Who You Are"/>
        <s v="Completed my first ever Chemo today!"/>
        <s v="Survey for cancer patients and caregivers"/>
        <s v="Friends gone when I need them the most..."/>
        <s v="Well...it’s happening now"/>
        <s v="How to support other family members?"/>
        <s v="It happened today. Wife passed this morning :/"/>
        <s v="Rémission!!"/>
        <s v="Cancer didn't let me spend another birthday with my dad."/>
        <s v="What should I expect during the final days"/>
        <s v="Can anyone provide me with some creative meal ideas for someone with throat cancer?"/>
        <s v="Exhausting week"/>
        <s v="Hello fellow cancer patients"/>
        <s v="A tough weekend"/>
        <s v="My mom is about to pass, but she's still fighting tooth and nail and it's breaking my heart"/>
        <s v="Help and advice please."/>
        <s v="What is appropriate to ask to a cancer patient?"/>
        <s v="Cherish every moment with your loved ones. You never know when you may lose them"/>
        <s v="How to support my family"/>
        <s v="Last day of chemo today!"/>
        <s v="Scanxiety is real - getting catscan results today"/>
        <s v="Mom in hospice"/>
        <s v="My uncle is in the hospital dying of brain cancer"/>
        <s v="Finished chemo today"/>
        <s v="Today is a Victory!"/>
        <s v="vent ig"/>
        <s v="Visit to hospital on day +274 post-stem cell transplant!"/>
        <s v="3 years free!"/>
        <s v="An update and a miracle"/>
        <s v="My Aunt Can’t Eat or Drink"/>
        <s v="Here we go again. Just need to vent."/>
        <s v="Can't visit my sister in chemo"/>
        <s v="First time"/>
        <s v="The best news ever"/>
        <s v="Mom suffering from stage 4 ovarian cancer, and she's suffering from intense night sweats. Any insights?"/>
        <s v="My mom just died from cancer"/>
        <s v="The nightmare is here again. My results are positive."/>
        <s v="For those of you who have a loved one in remission, how do you deal with follow up appointments?"/>
        <s v="Mum found a lump in her breast"/>
        <s v="It’s over now"/>
        <s v="Food recipes for friend just starting chemo."/>
        <s v="My father died today"/>
        <s v="Got my results yesterday"/>
        <s v="Lost my mother today - IM heartbroken :((("/>
        <s v="Mom newly diagnosed. Looking for some support"/>
        <s v="My wife's losing battle at 27. This could be her last day alive."/>
        <s v="Struggling with anger at my mom"/>
        <s v="Mom has cancer"/>
        <s v="Things they don't tell you"/>
        <s v="My father has a brain tumor"/>
        <s v="November is National Family Caregivers Month - here's my cancer caregiver story"/>
        <s v="I want to share my father’s death with you that it may offer you some comfort and also it’s cathartic for me."/>
        <s v="My 32 year old wife has triple negative breast cancer"/>
        <s v="Family members with cancer are not a burden."/>
        <s v="Caregivers Chat Room"/>
        <s v="What no one else seems to understand..."/>
        <s v="Father in law has stage 4 lung cancer and doesn’t want to be with anyone"/>
        <s v="Today my Dad checks in for a bone marrow transplant. I want to become a stronger person for him."/>
        <s v="Mom admitted to hospital and we had a talk"/>
        <s v="My husband has a new tumor..."/>
        <s v="Diagnosed today."/>
        <s v="Is this the end?"/>
        <s v="The news came today!"/>
        <s v="Heartbroken."/>
        <s v="Until it happens to you"/>
        <s v="Confusion and metastatic liver cancer"/>
        <s v="Give Riley A Friend."/>
        <s v="Mastectomy recovery - how can I help from afar?"/>
        <s v="I got into med school!!"/>
        <s v="I’m so scared it’s the end stage."/>
        <s v="Opening Up"/>
        <s v="My mom doesn't want to go through chemo. I'm scared. I want to hide and run away"/>
        <s v="Life after cancer? How do YOU deal?"/>
        <s v="I can't keep doing this."/>
        <s v="Hey everyone (rambling ahoy)"/>
        <s v="Lost my job today"/>
        <s v="Dad has cancer and everyone is already acting like we only have a couple weeks and we haven’t even gotten the biopsy results."/>
        <s v="Dad has under 3 months left, struggling on how to cope"/>
        <s v="Need some advice from you guys if you please."/>
        <s v="How to give more mental/emotional support?"/>
        <s v="I'm NOT going to die!!"/>
        <s v="Advice to get them to use a walker after a big injury?"/>
        <s v="My dad is about to die, should I go see him?"/>
        <s v="She thought she was funny"/>
        <s v="My sister has breast cancer, I don't know when I'll see her again"/>
        <s v="My mum &amp; cancer"/>
        <s v="Father, Sister, Thankfully Not Mother"/>
        <s v="I feel guilty."/>
        <s v="How to tell my dying sister that she is on the end of the battle and there’s no more help.."/>
        <s v="Ten years later, the cancer is back."/>
        <s v="6 Years!"/>
        <s v="Is Medi-cal good health insurance for a person with cancer?"/>
        <s v="Feeling worn out? Rally others to be a support group for your loved one."/>
        <s v="At a loss and trying to maintain hope"/>
        <s v="I lost my mom yesterday"/>
        <s v="Throat numbing"/>
        <s v="How do I handle total denial from my mom?"/>
        <s v="My father lost the fight"/>
        <s v="Can‘t be with my mom because of the pandemic"/>
        <s v="Wife's CT Scan was clear!"/>
        <s v="How do I respond to my mom's mental state? And can anyone tell me what the future holds?"/>
        <s v="Please reach out"/>
        <s v="Moms cancer treatment isn’t working - Just seeking good thoughts"/>
        <s v="Advice on how to help grieving parent"/>
        <s v="User research in Brooklyn"/>
        <s v="My mom is losing her fight"/>
        <s v="Looking for advice for helping my girlfriend"/>
        <s v="I'm scared shitless"/>
        <s v="Should my family members help us"/>
        <s v="How do you make your eventual death easier to swallow?"/>
        <s v="Being Single with Cancer"/>
        <s v="My moms dying and I don’t know what to do"/>
        <s v="S/O mother died after brave 3 and a half year fight."/>
        <s v="Not yet diagnosed... possible lung cancer."/>
        <s v="Broken"/>
        <s v="Saw my oncologist today, I need to have surgery..."/>
        <s v="Help? Advice? 6 months to 24 months to live... and the people around me just don't get it."/>
        <s v="VENT Caregiving has caused me to hate my father"/>
        <s v="How is this fair?"/>
        <s v="My wife, 34, just found a lump"/>
        <s v="4th Treatment option."/>
        <s v="The best news of my life: Mom’s stage IV lung cancer has gone into complete remission."/>
        <s v="Loosing A Loved One To Cancer During The Pandemic."/>
        <s v="Six weeks after being told there was one week left, she's finally gone"/>
        <s v="My grandma might be dying"/>
        <s v="My infant niece has a large tumour; how do I support my brother? He is a new Dad."/>
        <s v="How to Support A Friend?"/>
        <s v="Pet scan"/>
        <s v="How to continue normally?"/>
        <s v="Tomorrow we see my husband’s Oncologist"/>
        <s v="How to stay strong when you’re an emotional mess?"/>
        <s v="My wife (33F) is likely in her final 24 hours after a 20 month battle with Glioblastoma. It’s been a hard time, I’ve tried so hard to care for her, and I could really use some words of comfort from a community that can relate."/>
        <s v="Moms nearing the end"/>
        <s v="I'm so scared, I live so far away"/>
        <s v="Bad news again. (Why is there so much bad news?!)"/>
        <s v="PSA: Cancer has a mental health toll and you should treat that too"/>
        <s v="Does life ever feel normal again?"/>
        <s v="Funerals and &quot;the look&quot;."/>
        <s v="My dad just decided forgo treatment and I'm trying to process it."/>
        <s v="Am I the only one who does not want their loved one to fight?"/>
        <s v="A year ago my best friend was diagnosed with ovarian cancer."/>
        <s v="Call from my Dr."/>
        <s v="Getting my scan results today"/>
        <s v="My dad has bone cancer and we are having a really hard time"/>
        <s v="Should I go on my honeymoon?"/>
        <s v="Telling someone their illness is non-curative"/>
        <s v="This is going to be a fun adventure"/>
        <s v="Family member will die of melanoma soon. What do I say?"/>
        <s v="(not a vent) As a woman fighting cancer that just went through a breakup..."/>
        <s v="Just Diagnosed With Stage 4 Glioblastoma (Brain Cancer)"/>
        <s v="Moms diagnosis"/>
        <s v="All the stress is taking a toll on me (and my sister), I just need somewhere to really talk about it"/>
        <s v="I can’t believe he’s gone."/>
        <s v="States That Don't Allow Medical Marijuana Are Really Missing the Point"/>
        <s v="What is a thoughtful gift or act of service for a friend that is going through chemo?"/>
        <s v="Chemo port is out"/>
        <s v="How do I prevent the unconscious patient from choking on her own phlegm?"/>
        <s v="My dad died last night of colon cancer and I dont know what to do"/>
        <s v="My mom got the &quot;we're stopping treatment&quot; news today. What to expect?"/>
        <s v="Dad stage 4 colon"/>
        <s v="I found this today and found it comforting. Albeit I am not a follower of any religion, but this science can be interpreted however you choose, whether you believe in a god or not."/>
        <s v="As caregivers, what are/were things that would make your role easier?"/>
        <s v="Please help."/>
        <s v="I just found out my mom’s cancer is terminal"/>
        <s v="Update my scans last week came back all clear (melanoma stage 4)"/>
        <s v="My mom is in bad shape"/>
        <s v="It's the waiting that makes it all the more harder...."/>
        <s v="How do I deal with the end?"/>
        <s v="Quitting Chemo"/>
        <s v="My wife is pregnant!"/>
        <s v="Survey Study for Caregivers of Young Adults"/>
        <s v="My grandpa"/>
        <s v="Crazy cancer cures that have been suggested"/>
        <s v="My Dad passed this afternoon."/>
        <s v="first my grandma and now my mom"/>
        <s v="Sister (24 yrs old) Diagnosed with Stage 4 Breast Cancer"/>
        <s v="Want to make a cook book with my Mom"/>
        <s v="One week down..."/>
        <s v="Father walked me down the aisle 1 month ago, now he is dying of lymphoma"/>
        <s v="The Official Complaint Department is open"/>
        <s v="Taking care of mom is hard"/>
        <s v="They gave my dad a year and a half to live. It's been 8 months and he's on his deathbed."/>
        <s v="Mom found out she has cancer. I don't know how to react or what to do"/>
        <s v="Mom's last Chemo infusion today!"/>
        <s v="Well, I thought it was funny"/>
        <s v="I feel like my life has been on hold since my moms diagnosis"/>
        <s v="2 people in care"/>
        <s v="Mom was recently diagnosed, and she won't stop yelling"/>
        <s v="questions about parents' diagnosis-please help"/>
        <s v="Mom isn't going to make it"/>
        <s v="My (37M) friend (58M) just told me he has pancreatic cancer"/>
        <s v="[venting] covid, my dad's cancer"/>
        <s v="Lucy was."/>
        <s v="Meals during chemo"/>
        <s v="How do i cope with the soon to be loss of my father?"/>
        <s v="My mum lost her fight"/>
        <s v="Its over"/>
        <s v="My dad’s treatment didn’t work and he has to have another tumor removed. He’s scared and depressed. What can I do to help him?"/>
        <s v="After four years of surgery, chemo, radiation, and finally maintenance chemo for life, my mom is cancer free today!"/>
        <s v="Please, someone, tell me it will get easier"/>
        <s v="Here's the thing they don't tell you about a cancer diagnosis..."/>
        <s v="My dad is dying and Father’s Day is coming up"/>
        <s v="Not so serious diagnosis, but serious feelings."/>
        <s v="Haven’t posted here in a while (although I’ve done a lot of lurking)"/>
        <s v="My mother got diagnosed with breast cancer today"/>
        <s v="Radiation Tips"/>
        <s v="2 years tomorrow!!"/>
        <s v="My Fiancé was told today there is nothing more they can do."/>
        <s v="Dad wants to focus on worst case scenarios."/>
        <s v="I’m losing my wife, my best friend and it’s killing me inside"/>
        <s v="Any advice for things to ask/ask for?"/>
        <s v="Dear Dad"/>
        <s v="My heart hurts"/>
        <s v="Mother in law has stage 4 lung cancer"/>
        <s v="I just had one parent die from cancer 3 weeks ago and now my mom is in the hospital with a malignant tumor in her lung and is still battling brain cancer."/>
        <s v="34 years old Male, Recently Married, 5 month old daughter and I haveStage 4 Colon Cancer"/>
        <s v="Should I take my father to emergency room?"/>
        <s v="RIP Grandma."/>
        <s v="It's not the cancer that kills them"/>
        <s v="I wanna quit caregiving my father"/>
        <s v="Surgery question"/>
        <s v="Chemo brain boredom ideas"/>
        <s v="Being in denial and refusing help"/>
        <s v="Questions about active dying"/>
        <s v="Pain"/>
        <s v="My doctor (GP) looked genuinely surprised how well I looked."/>
        <s v="Hi!"/>
        <s v="Moms battling HPV cancer"/>
        <s v="Helping others to survive brain cancer"/>
        <s v="One perspective on stopping treatment as a young person"/>
        <s v="boyfriend isnt gonna make it"/>
        <s v="Anyone else feeling extra protective of their loved one with cancer?"/>
        <s v="Pouring from an empty cup."/>
        <s v="Two years free of bladder cancer"/>
        <s v="I'm afraid I'll screw this up."/>
        <s v="Mom has MBC, struggling with her struggling."/>
        <s v="I got my PET Scans back"/>
        <s v="My Beautiful Mother Lost Her Battle But Never Gave Up Hope"/>
        <s v="Anti-nausea medicine that goes on tongue and comes in a blister pack"/>
        <s v="Got a phone call from the doc today"/>
        <s v="I'm proud of you Dad."/>
        <s v="Here we Go!"/>
        <s v="Palliative chemo - any tips for my mom?"/>
        <s v="Tips to offer support over long distance"/>
        <s v="Unknown author perfect analogy of what’s its like to have cancer and go through treatment"/>
        <s v="They told me my Leukimia was in remission, and now suddenly its not"/>
        <s v="My mother doesn’t understand her cancer is terminal. I’m a 17 year old girl, should I be the one to tell her she may only have a few months left ? :("/>
        <s v="3 Years Cancer Free!"/>
        <s v="What do you say?"/>
        <s v="I'm tired. Wife is waking up several times a night"/>
        <s v="Goodbye, Dad. I love you."/>
        <s v="Riley may have more than just Leukemia. He's in scans right now, please pray."/>
        <s v="The war is over...we have won."/>
        <s v="Acceptance"/>
        <s v="Emotional pain"/>
        <s v="Palliative care cancer patient refusing to eat or drink anything and gastritis"/>
        <s v="Ending Chemo"/>
        <s v="Its my birthday today"/>
        <s v="This hurts"/>
        <s v="Coining my father as the most stubborn man dying of cancer"/>
        <s v="Question"/>
        <s v="Chemo and no cancer"/>
        <s v="Help me, please. ..."/>
        <s v="Experiment to help my mental health...."/>
        <s v="I lost my mom today"/>
        <s v="Waiting for the end"/>
        <s v="How to deal with Their Pain"/>
        <s v="My dad was diagnosed with stage 4b melanoma today."/>
        <s v="I just found out my mom (72) likely has a fast-moving cancer of the liver, kidneys and lungs"/>
        <s v="My mom died this night."/>
        <s v="COVID19 preparedness and Cancer"/>
        <s v="How can I help?"/>
        <s v="Wishing you all strength"/>
        <s v="&quot;No growth and no new lesions.&quot;"/>
        <s v="Just starting my journey!"/>
        <s v="Quick shoutout to all the survivors"/>
        <s v="Missing my routine"/>
        <s v="Still in remission! 1 year."/>
        <s v="My mom died in hospice and was alone because the Corona Virus."/>
        <s v="I have been cancer free for 7 years"/>
        <s v="Three and a half week after diagnosis, my leukemia is in remission!"/>
        <s v="Update on my Father"/>
        <s v="Grandma passed away about two hours ago"/>
        <s v="Should I travel right now?"/>
        <s v="Best Friend CLL"/>
        <s v="I finally did something good."/>
        <s v="venting: this is brutal."/>
        <s v="Free Quit Smoking Resource for Cancer Patients"/>
        <s v="Cancer free"/>
        <s v="Caregiving is my (first) current job"/>
        <s v="Caretaking my sister with cancer has shown me unconditional love"/>
        <s v="Am I wrong for being upset?"/>
        <s v="Should I visit a relative who is in terminal stage?"/>
        <s v="Chemo/Radiation Treatment and the rollercoaster"/>
        <s v="looking for more friends"/>
        <s v="1 year cancer free"/>
        <s v="Concerned and Scared"/>
        <s v="Does &quot;the good cancer&quot; come with free kale smoothies?"/>
        <s v="Esophageal cancer and nutrition"/>
        <s v="possibly might lose my brother"/>
        <s v="6 months since my dad passed..."/>
        <s v="Lost"/>
        <s v="Rant/Vent 16 y/o with a brain tumor kind words needed"/>
        <s v="It feels like I’m still waiting for my dad to come back from the hospital"/>
        <s v="Done with chemo and not feeling like celebrating"/>
        <s v="Doing it alone?"/>
        <s v="It's Almost Over"/>
        <s v="Breast cancer Surgery is over"/>
        <s v="Husband just diagnosed with cancer"/>
        <s v="Can’t deal with my feelings"/>
        <s v="So my mom, is of today, is officially considered terminal"/>
        <s v="Dad is gone"/>
        <s v="Excuse my French"/>
        <s v="My husband died of metastatic prostate cancer 38 days ago"/>
        <s v="Voice recording our meeting with the oncologist"/>
        <s v="Losing everything venting..."/>
        <s v="My Father has just stopped Chemo &amp; starting Hospice...i JUST found out"/>
        <s v="IV benadryl and trolls"/>
        <s v="Dad, I'm so sorry"/>
        <s v="I'm just so mad right now (Covid-19)"/>
        <s v="Fire TV tips for your loved one that can save you both some headache...."/>
        <s v="Today is my 16 year anniversary of being diagnosed with stage IIIb, triple neg breast cancer. I'M STILL HERE, MOTHERFUCKER."/>
        <s v="Nephew has cancer, again."/>
        <s v="My only parent left has been told he has a couple years left to live"/>
        <s v="Any support and guidance would be appreciated"/>
        <s v="Very tired 💤"/>
        <s v="My dad has decided to go with hospice"/>
        <s v="Starting a new trial today"/>
        <s v="When grief &quot;arrives&quot;..."/>
        <s v="Cancer took another fighter"/>
        <s v="Great expectations"/>
        <s v="Newly diagnosed, advice?"/>
        <s v="My father passed away peacefully yesterday"/>
        <s v="One year!!"/>
        <s v="Finally a small victory."/>
        <s v="Triple-negative breast cancer.."/>
        <s v="Struggling"/>
        <s v="I feel numb"/>
        <s v="Caregiver to mother who has cancer.. how do I tell a guy I’m dating this information?"/>
        <s v="diagnosed at 23."/>
        <s v="I have two little boys and one of them is battling leukemia and I am just mad at the world"/>
        <s v="Maybe weeks now"/>
        <s v="I'm just so tired of the journey."/>
        <s v="Terminal liver cancer"/>
        <s v="Hospice at Home"/>
        <s v="Great news!"/>
        <s v="Stage 3 lung cancer"/>
        <s v="My uncle is dying of prostate cancer and has refused all treatment."/>
        <s v="Tumours have shrunk but NHS will no longer treat??"/>
        <s v="Hard surgical choice. Advise needed. Surgery or death."/>
        <s v="Taking off school to spend time with my mom"/>
        <s v="Please be my last chemo session.."/>
        <s v="Ideas for a Care kit?"/>
        <s v="I don’t know want to be part of this club!"/>
        <s v="Finishing treatment!!"/>
        <s v="I'm drunk"/>
        <s v="See you later dad"/>
        <s v="Just learned my grandmother has stage 4 ovarian"/>
        <s v="Just getting everything out"/>
        <s v="Just put my wife in hospice, she's 29."/>
        <s v="Felt that my feelings were invalidated by the doctors. (asked if i'd rather want to see my mom weak from radiation or see her healthy from a natural treatment)"/>
        <s v="Covid and cancer"/>
        <s v="Cancer Caregiver Stress and Coping Survey [Academic]"/>
        <s v="&quot;Easy&quot; cancer"/>
        <s v="Mom is coming to the end of her 8+ year battle. Dad is waiting to see if he has cancer."/>
        <s v="How can I make the time left with my mom special?"/>
        <s v="The biopsy’s tomorrow."/>
        <s v="Just here to say FUCK CANCER"/>
        <s v="What a roller coaster..."/>
        <s v="My dad is refuses to get admitted to the hospital again after his transplant"/>
        <s v="I am getting a Bone Marrow Transplant tonight!!!"/>
        <s v="Paranoid about getting cancer myself"/>
        <s v="The thing with cancer is..."/>
        <s v="Final radiation treatment!"/>
        <s v="I Won"/>
        <s v="I made it!!!!"/>
        <s v="Dads going into hospice house"/>
        <s v="Do you ever feel like there are only bad days &amp; less bad days?"/>
        <s v="33 and Esophagus Cancer"/>
        <s v="Infertility and Cancer"/>
        <s v="I‘m slightly loosing faith that my 22 yo brother will make it"/>
        <s v="Trying to find a longterm health place for my dad"/>
        <s v="It feels good to win one for a change"/>
        <s v="Overprotective from visiting family"/>
        <s v="I was just diagnosed with GBM. A very aggressive form of cancer. Everything was looking better until I got this news... I have no idea how to move forward..."/>
        <s v="Sister diagnosed with Hodgkins"/>
        <s v="Asympomatic but they say I have just weeks to live: metastatic to Lung UPE sarcoma"/>
        <s v="MY WARRIOR FINALLY SHAVED HER HAIR... SHE IS STILL THE MOST BEAUTIFUL WOMAN IN THE WORLD!"/>
        <s v="I want to share with you all my wife's life celebration"/>
        <s v="Fuck every single thing about US healthcare"/>
        <s v="Young adult caregivers"/>
        <s v="It's dead, Jim."/>
        <s v="I'm so scared of the future"/>
        <s v="Significant Other With Cancer"/>
        <s v="My father passed from cancer today."/>
        <s v="Dealing with constant itching"/>
        <s v="Sassy grandma takes on uterine cancer"/>
        <s v="It feels so unfair."/>
        <s v="In ICU waiting for the end"/>
        <s v="Healing 🙌🏽🙌🏽🙌🏽"/>
        <s v="Venting about care"/>
        <s v="Admitted"/>
        <s v="Dad (51) diagnosed with colon cancer and I (20F) hate everyone."/>
        <s v="It’s been a bit over a month now"/>
        <s v="Finished radiation treatment;"/>
        <s v="I’m 23 and my mom has pancreatic cancer"/>
        <s v="How long does my mom have?"/>
        <s v="How to bring comfort to my terminally ill sister?"/>
        <s v="The Whirlwind"/>
        <s v="My wife (33F) was suddenly diagnosed with stage 4 mesothelioma. They say we have 6 months. What should I know, what should we do?"/>
        <s v="Surviving My Wife's Cancer"/>
        <s v="I miss the times when I wasn't sick"/>
        <s v="One year cancer free today"/>
        <s v="Being the best support"/>
        <s v="For those of you who were diagnosed with cervical cancer, at what stage did you find out and what happened/how did you cope?"/>
        <s v="I'm coming home"/>
        <s v="Changing jobs while both parents have cancer. Should I risk losing FMLA?"/>
        <s v="I'm hiding in the bathroom at work sobbing"/>
        <s v="First scan after stage IV colorectal cancer liver resection.... STILL CANCER FREE"/>
        <s v="Had my first scan after treatment"/>
        <s v="Media makes cancer seem &quot;easier&quot; than it actually is"/>
        <s v="Taking care of partner with cancer and not being in the mood to be sexual"/>
        <s v="Slob in Public"/>
        <s v="Communication problems"/>
        <s v="Well... that was unexpected (from Austria to the hospital)"/>
        <s v="Please help me understand my experience"/>
        <s v="my family won’t admit that my dad is dying"/>
        <s v="My mom has 3 months or less to live.."/>
        <s v="palliative —&gt; hospice"/>
        <s v="Chat Room Meet Up - Sat&amp;Sun"/>
        <s v="What to leave behind for the kids"/>
        <s v="Anyone else wanna kill god???"/>
        <s v="Seriously fuck this shit"/>
        <s v="Please help with advices"/>
        <s v="My Dad's cancer came back and caused a lot of problems. I don't know how were going to pull ourselves out of this."/>
        <s v="What to get/do for my friend's birthday whose husband was just diagnosed with lymphoma."/>
        <s v="1 year into my stage 4 stomach cancer and I’m beating the odds"/>
        <s v="Finished!"/>
        <s v="My mom is undergoing chemotherapy, can she go for cataract surgery?"/>
        <s v="My mom lost her battle Thursday last week"/>
        <s v="I'm drunk (again)"/>
        <s v="May I please have some of your knowledge / experience to help my mom?"/>
        <s v="Lung mass"/>
        <s v="I finally graduated and all it took was a little cancer"/>
        <s v="Mom about to start chemo"/>
        <s v="They did the wrong operation!"/>
        <s v="My (23, f) mom (47) has stage 4 positive breast cancer"/>
        <s v="22 years old with Cholangiocarcinoma"/>
        <s v="Fuck Health Insurance Companies"/>
        <s v="How long does the shock stage last?"/>
        <s v="Life about to change"/>
        <s v="Diagnosed on the 24th of August with stage IV pancreatic cancer, now is over"/>
        <s v="Diagnosed with brain cancer"/>
        <s v="Hey guys, just a break to say I love you all"/>
        <s v="Medical bills"/>
        <s v="My sister was diagnosed."/>
        <s v="Pancreatic Cancer can fuck right off."/>
        <s v="I am just so very tired"/>
        <s v="Finally Met a Competent Compassionate Nurse"/>
        <s v="I’m terminal"/>
        <s v="My Dad has basically been given 3 months and we live far away-it’s hard because I am not very close with his “other family”."/>
        <s v="Tiny moment of respite in the chaos of 2020"/>
        <s v="could we pin something up to remind people that “is this cancer” questions aren’t the point of this sub?"/>
        <s v="I find myself just needing to talk about this tonight."/>
        <s v="My body is trying to kill me."/>
        <s v="My son passed away 10/8/2018"/>
        <s v="He has lost hope."/>
        <s v="Cancer is Overwhelming to say the least especially when my son and I have it back to back..."/>
        <s v="Advice for caring for my mother"/>
        <s v="Ayyy beat cancer in 2 cycles"/>
        <s v="Help?"/>
        <s v="ONE MORE TREATMENT OF CHEMO!!!!"/>
        <s v="Cancer fkng blows"/>
        <s v="Any help to cope?"/>
        <s v="Fuck osteosarcoma"/>
        <s v="My good friends Dad is struggling with cancer and he asked me to make a post asking if anyone out there has any recommendations for healthy alternatives to some of his treatment."/>
        <s v="Rant: I'm sorry but I don't care about your granny"/>
        <s v="So... I thought mom had early stage breast cancer 3 weeks ago and now doctors think she has 4th stage lung cancer as well"/>
        <s v="A crumbled life"/>
        <s v="Starving Cancer"/>
        <s v="How to Tell My Dad That The Social Worker Wants Me To Be The Main Caregiver"/>
        <s v="Canadian man treated for cancer left mostly blind, cognitively challenged, infected with MRSA, in wheelchair, still in hospital after 150 days, watch this short video of his story (7:44)"/>
        <s v="Struggling with How to Approach Next Steps (Mom)"/>
        <s v="My mum lost her fight today"/>
        <s v="Despite the name of the sub and its followers..."/>
        <s v="I have Lynch syndrome (HNPCC) and terminal cancer. I'm 35."/>
        <s v="Just found out my mum has cancer"/>
        <s v="Cancer and Careers"/>
        <s v="My mom is constantly in pain"/>
        <s v="In the ER with dad"/>
        <s v="I feel like giving up"/>
        <s v="talk to me about bone marrow transplant"/>
        <s v="So this is what life is going to be from now on..."/>
        <s v="$10,000.00 a month"/>
        <s v="Lost."/>
        <s v="My mom died."/>
        <s v="How to deal with a parent this is unwilling to accept they need hospice."/>
        <s v="I’m desperate and lost."/>
        <s v="What do I even do?"/>
        <s v="Some positivity"/>
        <s v="How can I help make my grandfather’s last days happy?"/>
        <s v="It's too late for any of my friends to still be up"/>
        <s v="My best friend just decided to cease her treatment and go into her hospice care."/>
        <s v="it'd hard seeing my dad like this"/>
        <s v="I just finished 16 chemo infusions..."/>
        <s v="Sending love"/>
        <s v="Stage 4 Head and Neck Cancer"/>
        <s v="Unfortunate Update"/>
        <s v="Seeing my friend tomorrow"/>
        <s v="Caregiver Grieving"/>
        <s v="This time last year"/>
        <s v="Cancer killed my mom , but it never broke her"/>
        <s v="How to not feel guilty?"/>
        <s v="First my dad, now possibly my mom"/>
        <s v="Mom's cancer metastasized and I'm on my way in to work"/>
        <s v="Job Let Me Go"/>
        <s v="Note to self: Quit justifying myself &amp; my life"/>
        <s v="Looking for Advice on Clinical Trials, Mental Health"/>
        <s v="Wanting to help others who’ve been affected"/>
        <s v="I am just a daughter learning to make my dad's life a bit better. I have a question."/>
        <s v="Fuck Anti-Vaxxers"/>
        <s v="Best ways to support someone?"/>
        <s v="Going apartment shopping"/>
        <s v="Rant: coping has been really difficult"/>
        <s v="Died at 19, just turned 36"/>
        <s v="My mum wants to talk to other people with cancer"/>
        <s v="Actually excited to start chemo"/>
        <s v="Looking for advice on what to ask Oncologist and Neurologist Tomorrow"/>
        <s v="My mom was diagnosed today and I’m feeling a little lost..."/>
        <s v="Help: Dad won’t eat"/>
        <s v="Dad is entering &quot;end phase&quot; and I'm losing my sh*t"/>
        <s v="the end is hard because of all the little things"/>
        <s v="I've been lashing out at my mom, who is the cancer patient. I've been very cold and grumpy towards her lately. I know having cancer isn't her fault but I can't process my emotions. I've been drowning in frustration. I always feel guilty after I lash out. "/>
        <s v="Excuse my French, but ..."/>
        <s v="My mother is out of treatment option"/>
        <s v="How do I tell my 5 yo her grandmother is going to pass away."/>
        <s v="Mom was doing great, why does it all seem to be going wrong? Freaking out a little."/>
        <s v="Is it bad to cut a toxic family member out?"/>
        <s v="How do we do it?"/>
        <s v="Please please please get a second opinion because it could save your life."/>
        <s v="my mother's finally at peace"/>
        <s v="One day down, 14 more to go"/>
      </sharedItems>
    </cacheField>
    <cacheField name="body" numFmtId="0">
      <sharedItems containsBlank="1">
        <s v="Sorry for the title, but I wish the bell ringing and party music and celebration of the last round of chemo will stop.&#10;&#10;I have a friend that is fighting for his life. 3 weeks after getting a certificate  for completing 12 rounds of chemo. He made it less "/>
        <s v="My dad was diagnosed with stage 4 bone cancer in January. &#10;&#10;We made the decision to put him on hospice on Thursday (5 days ago) and he was finally given the pain meds he’s been waiting for. He slept almost all day Friday and Saturday. Sunday was Father’s "/>
        <s v="just finished my last of 12 abvd infusions. I feel terrible but I know it'll pass and I'm so so excited to get my life back on track! this subreddit was the most helpful forum I found when I was just starting and totally freaked out, and also when I got d"/>
        <s v="Have any of your loved ones checked out of the hospital AMA? (Against Medical Advice). Why did they do that?  Do they refuse to go to the ER? If they want to live what are some of the reasons for these things?&#10;&#10;My brother (Sarcoma METS to lungs-&quot;stable/fu"/>
        <s v="At this point it’s just funny to me. I’m not the one throwing the temper tantrum making everyone uncomfortable so it’s not my anxiety to take on. I’m not mad right now, I’m just like... lmao ok good luck. &#10;&#10;We are here getting a CT scan and the nurse want"/>
        <s v="Previous post: https://reddit.com/r/cancer/comments/8n3xgu/i_had_a_appendectomy_on_thursday_night_doctor/&#10;&#10;So a couple of weeks ago I found out that I had a cancerous tumor (a carcinoid tumor to be exact) in my appendix following an appendectomy. It was s"/>
        <s v="my grandma has stage 4 colon cancer, which metastasized to her right femur bone, and her lung cancer came back as well. Her doctor, the way she spoke, there’s nothing they can do, expect manage it and keep her comfortable...&#10;Tomorrow she sees the medical "/>
        <s v="I just wanted to post here to say this as I'm actually quite happy for once. I also want to say that while this sub can be full of heartbreaking stories, not every cancer story ends badly.&#10;&#10;194 days ago my son who is 5 (4 at diagnosis) was diagnosed with "/>
        <s v="My mom has been fighting multiple myeloma for a year now.&#10;She already had a stem cell transplant in January but results said that she wasn't in full remission, so she had a second one a week ago.&#10;But due to a weak immune system she went into septic choc. "/>
        <s v="I'm a 22 year old male who's soon to be 23 this Tuesday and here's my story: &#10;&#10;I grew up in a good loving family, which I'm thankful for, but  growing up my life outside the house wasn't something I'd look forward to. I was the skinny kid in school, so I "/>
        <s v="Here's the run down.&#10;Last month Pops got cancer. Multiple Myeloma. 90% of bone mass. Looses weight. Gets on chemo. Chemo makes him lose more weight. Nothing tastes right. Sweet and salty only come through but everything else tastes like ass.&#10;He needs to g"/>
        <s v="Well, we have hit the fast end of the spiral. My dads thread is short. After the seizure on the fourth we were told we  essentially were living on borrowed time. I am devastated. No matter how much you know its coming, hearing it just rips your heart out."/>
        <s v="We get results in 2-3 days &#10;Please tips, hopeful comments, things I can say.&#10;I feel like I might die but I have to put on a smile and be positive for her.  &#10;I really need help."/>
        <s v="I (27F) just spent last night picking up what was the entirety of my mother’s (60) hair off the shower floor and needed a space to get this out. We buried my grandmother last fall and I and my mother were her caretakers. My mother was diagnosed with stage"/>
        <s v="Throwaway. I'm starting therapy soon, and I'll bring it up there, as well. Just some words to get off my shoulders today.&#10;&#10;My mother (68) has metastatic breast cancer that has spread to her stomach, liver, and bones. For over two years, she has been kept "/>
        <s v="Hi everyone,&#10;&#10;My father in law finished up his chemo and radiation treatment three weeks ago but he’s still complaining of intense pain and having a really difficult time. He can’t eat much and is throwing up every day. He’s extremely weak and seems to be"/>
        <s v="So to give you a short back story I just turned 31 this month and 18 weeks pregnant, mother of a 20 month old and wife to my husband for 9 years and 1 phone call just rocked my world. Six months ago my ankle was hurting and i noticed a soft bump so i went"/>
        <s v="That's all. Just super hyped and had to tell the community that would understand the hype."/>
        <s v="With that bell ringing video making the rounds, a lot of people are throwing around the strong/brave labels again.&#10;&#10;For me, undergoing cancer treatment is not about being strong or brave. It's like when a spider drops on to your face and you smack the shi"/>
        <s v="We &quot;lost&quot; my mom this morning. Quotations because, I know she is forever with us.&#10;&#10;Acute Myeloid Leukemia and Myeloid Sarcoma.&#10;&#10;She was the most beautiful woman I've ever seen. 58 years old. My dad, brother, and cousin were in the room when it happened. S"/>
        <s v="10:45pm. I watched it happen, the woman who raised me from the time i was 4. I can’t believe it. It feels like part of me was ripped away. Im so angry and frustrated and confused and I don’t know what to do."/>
        <s v="This is long, I hope that is ok. It helped me to write it and maybe it will help someone reading it.&#10;&#10;&amp;#x200B;&#10;&#10;So, a few weeks ago my now 36 year old wife was diagnosed with stage 4 uterine cancer. It’s been a hard fight. We were already in the hospital "/>
        <s v="Last November I (25F) went in to the hospital and was told I had a tumor growing on the edge of my liver. This year it was complete removed and they eventually told me it was cancerous. I don’t completely understand if they are just lying to me but I had "/>
        <s v="I’m so scared and I know she is too as this is making it so much more real.&#10;&#10;It’s horrible seeing her in so much pain yet trying so hard to act ‘normal’."/>
        <s v="My ex boyfriends dad was diagnosed with brain cancer two weeks ago. I just found out he has about 3-6 months. My ex and I haven't been in each other's lives much but three weeks before he found out I had reached out to him and told him I was still in love"/>
        <s v="UPDATE!!! I FINISHED MY CANCER TREATMENTS AN HOUR AGO!!! I’m still in the hospital waiting to be discharged but holy shit y’all. I did it. Every day I did it. I can’t stop crying. &#10;&#10;And holy fuck the emotions. It’s my last brachytherapy for cervical cance"/>
        <s v="I live in the US with my husband and my parents lived in Brazil. Back in the beginning of July my dad fell ill with what we thought was covid-19. He had all the symptoms and ended up going to the hospital on July 11th. I was on a video call with him tryin"/>
        <s v="So, he has lung cancer and has decided to do radiation; however, while when he had the head and neck cancer, he had 33 5 minute radiations, and this time he will have 5 30 minute radiation sessions, which I am VERY frightened of, as it seems like he will "/>
        <s v="I despise you cancer, you took away my best friend.  I lost him today after a two year battle.  He was 49.  He said he wasn’t ready.  I despise that the tumor couldn’t be cut out because it was too close to his aorta.  He couldn’t get a new esophagus like"/>
        <s v="A bit of background:&#10;&#10;I am 32 years old, male, stage 2B invasive ductal carcinoma, non genetic - grade 2, ER+, HER2-&#10;&#10;I had an inverted nipple for most of my life  (I would say atleast since mid teens, maybe since I was in early 20's I remember it a good "/>
        <s v="Today Mark's the first day that my brother starts his chemotherapy, the doctors have said he will undertake first a surgery to install a device so he can receive his chemo. I went and saw him with my cousin and his girlfriend. When I first walked in it an"/>
        <s v="In early March, my mom went to the hospital because she had dangerously low potassium. She was in there for a couple weeks because complications and at one point they decided to do a colonoscopy. She got to come home, but last week they told her the resul"/>
        <s v="Hi All,&#10;&#10;Long time lurker here. I'm my mother's primary caregiver. She was diagnosed with Stage 4 pancreatic cancer that had spread to her liver Sept 2016. By the time we finally got the diagnosis, the oncologist said she would have only had weeks without"/>
        <s v="Hi all,&#10;&#10;My aunt, who is living with me and my family, has decided to start chemo treatments next week for a metastatic paranasal mucosal melanoma. She is 82. I was wondering if anyone had any helpful tips on things we can get for during these treatments "/>
        <s v="Definitely had a breakdown moment today. &#10;&#10;My Mom and I have been taking turns driving Dad up to Penn every single weekday for cancer treatment. On the days that I go, Dad and I have a routine. I wheel him to the cancer center, we check-in, and then I go "/>
        <s v="Hello group,&#10;&#10;I have six years experience as a physician assistant taking care of patients with cancer. I loved my job but it is one that took a bit of an emotional toll on me. I struggled that I carried the stress and the losses home with me. The busier "/>
        <s v="Hi&#10;&#10;My wife passed last week after 4 long years of trying to survive a stage 4 NPC diagnosis.  During this ordeal I learned that as much as I respected and admired her for the strong and powerful lady that she was, her strength in being able to lift each "/>
        <s v="So in terms of cancer I am completely fucked. But I saw my doctor today and he told me about a new drug, not a miracle drug that would drastically improve my life but one that would definitely make me more comfortable and give me more freedom. One issue t"/>
        <s v="I had lung surgery on Wednesday. They pumped me full of narcotics and of course being away from home I hadn't pooped yet. Friday I had a dream...&#10;&#10;I was at my mom's house, sitting on her toilet, definitely in her bathroom. My long dead childhood pet cat ("/>
        <s v="My mother(60) has been diagnosed with grade iv GBM. We got the news day before yesterday. She just had her brain surgery to remove tumor. Now she is still in the hospital and me and my sister are staying with her. &#10;Some of my relatives are calling/ WhatsA"/>
        <s v="I have Stage 4 colon cancer, I was diagnosed this year at 36 years old. A year and half before that I had just found the love of my life and was finally happy after being in an unhappy relationship for 11 years. We were planning on trying for a baby soon."/>
        <s v="I was at 3 when I was diagnosed, as of last week I am down to 0.8.&#10;&#10;&amp;#x200B;&#10;&#10;I AM KICKING MY OWN ASS Y'ALL.&#10;&#10;&amp;#x200B;&#10;&#10;Just wanted to shout out some good news during this shitty time :D"/>
        <s v=" My outstanding 61 year old father had stage 4 colon cancer for two and a half years. It spread to his peritoneal lining which doctors kept telling us is harder to treat than if it were on a vital organ. We all kept positive throughout that time. My dad e"/>
        <s v="Currently in the process of losing my aunt to brain cancer, she brought me up from a young age, but she had two children both older than me, but she was a single mother for the most part, so they're taking it hard. I'm trying to be strong to be there for "/>
        <s v="First, I’m glad to have found this subreddit. On to my post. My mom was diagnosed with stage 4 breast cancer in January. It has been a whirlwind since. Between hospital stays, finding other issues and covid, 2020 has been a great year. But the reasoning f"/>
        <s v="My (f15) mom (f47) has Cholangiocarcinoma stage 4. Two weeks left. The doctor just called this morning and told us the surgery didn't work and her life span is shortened from originally 2-3 months to 2 weeks. I don't dare to tell anyone how sad I feel rn "/>
        <s v="On the 6th, my father passed away because of cancer. He showed absolutely no symptoms when he was diagnosed with Stage IV Colon and Liver cancer a few months ago. It was terrible watching him suffer, but I guess it is over now. I am having a really hard t"/>
        <s v="My dad passed away yesterday from cancer in the ICU. He fought for 4 years. I am only 20 and man it hurts so badly. I don’t even know what to think or say. The pain comes in waves. I’m not sure what I want from this post."/>
        <s v="My dad had back pain, and an MRI showed cancer everywhere. We could not see him because of covid.&#10;&#10;One week later, this morning, he passed away from a heart attack at 57 years old. He deserved so much more time. &#10;&#10;Prostate was the primary source, please e"/>
        <s v="To be quite honest, I never really considered venting to others going through the same thing as me. But after a certain point, I realized my friends may not be able to understand and I might make them uncomfortable.&#10;  In July, my mom had felt around her b"/>
        <s v="Hello everyone, &#10;&#10;I'm a 34 M who was diagnosed with advanced lung cancer in May of this year.  The cancer is in my left lung, but has moved to my lymph nodes in my chest. The largest tumor in my chest was a 3 by 4 inch tumor around a node.  Being so young"/>
        <s v="My mom got diagnosed with Lung Cancer stage 2A last May after a leg break. For the past month she has been expressing to just me how worried she was that it came back, and I feel like all I have been able to say was “Mom its okay you are clear”. I was so "/>
        <s v="My wife had a oncology appointment last Thursday on the 11th.  We both had a feeling of dread going into this appointment.  Over the last few months her recovery time from the chemo has been getting worse and worse.  This last treatment she never truly re"/>
        <s v="I'm just posting this here because a few people have told me posting here might give me a bit of an outlet. I apologize in advance, this post is probably going to be quite mopey on my part. I'm just trying to come to terms with things, I guess. &#10; Long sto"/>
        <s v="Fuck this man. Just fuck this. Scans monday, consultation Tuesday,  but in two months it’s moved from his throat to his jaw bone, possibly the base of his skull, and they think lungs too. Fuck this. Just fuck this. &#10;I’m having the nightmare every night, C"/>
        <s v="My dad died on 11th March after a 19 year battle with metastatic prostate cancer. He was doing so well until last July when the cancer caused his hip to fracture then they decided he couldn’t have any more treatment. The last 3 months have been awful. He "/>
        <s v="My mom has small cell lung cancer. She finished  chemo and is almost done with radiation, she actually looks great and has kept weight on. They keep thinking it’s going well and then it grows back some and it’s really unknown how long she has. I am visiti"/>
        <s v="Edit: Hello everyone. I just wanted to say thank you for how much you all have reached out to me and helped me. I have read every single comment, and I will make sure to come back to them. It really means a lot to me that there are people out there who sh"/>
        <s v="Background is our company health insurance sucks so none of us take it. It’s almost 50% of our check. She never signed up for individual insurance either. Open enrollment here in Illinois just ended few days ago...&#10;&#10;She’s normally a bubbly , go get them p"/>
        <s v="got diagnosed with, you guessed it, stage 4 cancer. at 19. breast cancer that by some *miracle* went to my liver. apparently i'm the youngest person my doctor has diagnosed, but all of the signs fit and my liver might be fucked. &#10;&#10;now, get this, *i can't "/>
        <s v="I've posted on here just a few days ago. My mom went to a doctors appointment and got a ct scan on the 22, they found what was probably cancer. It's the 30th, she is confirmed to have stage 4 colon cancer that has spread to her liver, she was recommended "/>
        <s v="Even though I knew it was coming I am absolutely heartbroken. Dad had such a distressing final 24 hours and it was so hard to see. As relieved as I am that he is in peace now and no longer in pain I don’t think I will ever recover from watching him die an"/>
        <s v="I have a group of friends who I hang out with in hospital when we are admitted after surgery, treatment, etc. We get hot chocolate together, we play board games and play Mario kart tour together. One of my best friends in the group was Colin who had Acute"/>
        <s v="Hello everyone. I am new to reddit, so I am exploring different groups and trying to figure this out. A few weeks ago my husband was diagnosed with seminoma testicular cancer, the doctor said he’s a stage 2. He just had his port put in today and will star"/>
        <s v="I'm sure there are many here who are caring for someone with cancer. If your struggling to stay strong, reach out to someone you love or trust. Talk to them. Let them know you need help... Don't be afraid to reach out to support services available in your"/>
        <s v="She was diagnosed with ATRT brain cancer in February and had a full resection. She’s been on intensive chemo since then which nearly killed her but it worked. All MRI scans have been clear so far and now the next step is 6 weeks of focal radiation therapy"/>
        <s v="My dad had thyroid cancer about 16 years ago, I didn’t really understand what was going on at the time cause I was young, but he beat it. Now it’s come back with a vengeance. We thought his symptoms could’ve been covid, I wish it had been. I really don’t "/>
        <s v="Cancer is not only taking people I love at the moment, it is emotionally crushing me at the same time. &#10;&#10;  My cousin, who like I said in the title was like a brother to me. He was 42. Hodgkins disease gripped him at 10. He fought it and beat it into a rem"/>
        <s v="It's bee a while since I've posted monthly check-ins. I know I can't be alone in having increased anxiety over my loved one during the pandemic. How is everyone doing? How has COVID-19 affected treatment? Have you found any technology or other tools to he"/>
        <s v="I know what terminal means. But I swear I’ve read about people with late stage cancers going into remission. I got news from my dad today that my stepmoms colon cancer is inoperable and terminal. Doctors didn’t say if we had a little or a lot of time left"/>
        <s v="So I’m 20 years old and have nasty tumors throughout my spine and brain. I started radiation yesterday but things just continue to get worse . I can no longer sit, stand, move, or even urinate on my own. I’m struggling so hard. I know I can’t take this mu"/>
        <s v="My mom was a wonderful woman and she taught me so much. I'm glad we were able to spend time with her and prepare for this over the time that we've been going through this. She taught me so much about compassion, kindness, strength, and the value of the pu"/>
        <s v="Today, my friend (22) is having their breathing tube pulled today. They will probably die by the end of today. It sucks so much, I don't know exactly how to feel. I'm so sad, but it's so much else. Their battle is ending after 8 months. It's just so hard "/>
        <s v="I'm on mobile so sorry for the form formatting. &#10;I live in France and my parents live in Italy, I came last week to visit after a long period without seeing them because of the lockdown.&#10;&#10;&#10;My dad has liver problems and hemochromatosis so his blood is take"/>
        <s v="Beginning of the year my wife was hospitalized for 5 weeks and then spent several weeks in a rehab. They had very strict visitation policies so I couldn't be with her like I usually would and I found that at the age of 50 I have never been alone. If it wa"/>
        <s v="This is my first ever post and I normally don't do this, but I don't really know what else to do. I lost my dad in august from leukemia after a tough 10 month battle. And I feel lost and scared. Somewhat of a burden to my friends and family. I'm not the s"/>
        <s v="Ok so I’m currently fighting my 6th osteosarcoma relapse (F16) and I just spent a week in the hospital for chemo. Nurses are amazing. Due to the timing of my drug trial, I had to be woken up a lot at night, and my night nurse was always so cheerful and ju"/>
        <s v="I lost my mum almost 6 months ago to cancer, this evening I recalled back to her last 48 hours wherein we knew that we were nearing the end.&#10;&#10;The hardest part for me was admitting to myself that I first felt relief rather than sadness when she passed. &#10;&#10;I"/>
        <s v="UPDATE: things happened, we ended up in the ER last week. MRI revealed a spine COVERED with deposits. Her time is now reduced to weeks, and hospice is involved. They're truly wonderful people, for anyone who is wondering. My brother is staying here with u"/>
        <s v="So we've had a rough couple of weeks. She's had a severe headache for a few weeks and she was in the hospital for nearly a week. They found she has a ton of pressure in her Cerebral Spinal Fluid so they sent it in for testing. Found atypical cells in ther"/>
        <s v="A little background:&#10;&#10;My father, who has been the most influential person in my life, was diagnosed with stage 4 intrahepatic cholangiocarcinoma (bile duct cancer in the liver) on May 20th, 2015. He was 62.&#10;The average prognosis for his stage was 6 months"/>
        <s v="My heart is so broken and I’m trying to think he’s in a “better place”. He didn’t want to die and he held on this last year with unbelievable pain and agony. I know he wants to be here with me and I’m afraid his soul is restless and he can’t let go to the"/>
        <s v="My sister has been battling breast cancer for almost 2 years now. We started at a smaller hospital that initially diagnosed her with stage 3 triple negative breast cancer. They told us it was aggressive but they’d cure it. After rounds of chemo, then a ma"/>
        <s v="When I feel any sense of happiness, I feel like I am dishonoring the passing of my Mother and I get immediately sad as soon as I think of her. Anyone else feel like this? How do you talk yourself out of it?"/>
        <s v="My mother (52) was diagnosed with grade iv glioblastoma in August of 2016. She’s made an incredible run, and unfortunately she is in her last days at home. While I’m happy that she’s living out her final wishes, I’m confused. She has been bed bound for ov"/>
        <s v="It’s hard some days. I had a dream about calling my mom to vent about recent events. Just remember they’re always there in your memories. I rarely have dreams about my dad, because I was so young, but they’re still good. &#10;&#10;Don’t worry guys, you won’t forg"/>
        <s v="I have officially been given the &quot;All Clear&quot;. For the first time in over 2 years, I am cancer free. For those of you who have sent words of encouragement, been there to listen when I needed it, or simply shared your experience with me...I thank you all. E"/>
        <s v="Two nights ago, my mom passed away after a 5 year battle with bladder cancer - spread to liver, lungs, lymph nodes, and eventually brain. In the end, she couldn't walk, and told me the nurses were trying to kill her.&#10;&#10;&amp;#x200B;&#10;&#10;I would give anything to go"/>
        <s v="i have nasopharyngeal cancer. stage 4. im feeling weaker day by day. im months away from death . im trying to reprogram my brain into thinking death is a natural part of life and i have nothing to fear. but its so hard and im so young. do any of you have "/>
        <s v="Crossposting from r/braincancer&#10;&#10;Yesterday, my SO was rushed to the hospital for a series of seizures. When he arrived at the hospital, he went into cardiac arrest and was revived but he went into a coma. Now, he intubated and there's a machine breathing "/>
        <s v="Hey guys,&#10;&#10;A few months ago I posted about being diagnosed with stage iv colon cancer. No family history or genetic mutations-guess I just got unlucky. I’m only 21, and so my life pretty much collapsed around me. &#10;&#10;Still, I wanted to share that I’ve been "/>
        <s v="So I guess a little back story:&#10;&#10;Almost exactly a year ago my boyfriend (age 27 at the time) was diagnosed with stage 3 testicular cancer (seminoma). He had a huge mass in his stomach, along with a mass in the lymph nodes in his neck, and lesions on his l"/>
        <s v="My son 34 had removed today &amp; I won't voice to him as a mom the fear I feel. Only positive vibes is what he needs. You can put half a marble in his lip right now. Any advice? I know my concerns are minor compared to so many but advice on healing his lip o"/>
        <s v="Hi my loves, as I continue to pray for all of you out there, I just want to say that  I'm in remission!  Had stage 3 high grade aggressive uterine cancer that had met. to an ovary, which was stage 2. Chemo was the hardest thing I ever went through but it "/>
        <s v="We knew her breast cancer had spread but brain surgery this morning was supposed to help. She was feeling so sick yesterday and her body just gave out in the hospital overnight. She was 66 and was ready to beat it again. She was fine on Monday and now she"/>
        <s v="That's what my prognosis was. Today is my 2 year cancerversary of stage 4b ovarian cancer. You are not a statistic and you don't have an expiration date. I've enjoyed 2 years full of happiness, love, and family. I've read bedtime stories, cuddled, camped,"/>
        <s v="Hi guys. &#10;&#10;In early July, my mother was diagnosed with oesophageal cancer in a pretty advanced stage (effected lymph nodes in distant regions like neck and lower stomach region). From never having any previous symptoms or serious health issues outside of "/>
        <s v="My mother is losing her hair and has been given 6 months to live. I wish I didn't live so far away. I am angry at my Parent-in-laws. They are very unhealthy, risk covid, and then there's my mom. Since I can remember she exercised regularly, ate healthy, a"/>
        <s v="Last week my mom went to the doctor for a persistent cough.  She has smoked for at least as long as my sister and I have been alive.  At least 40 years.  They found spots on her lungs and one on her kidney.  They said the spot on the kidney may be a cyst,"/>
        <s v="Hi all,&#10;&#10;First post so please excuse me if I'm out of line. My father was diagnosed with bladder cancer last year. To paint a picture, I was in Italy last October, just proposed to my girlfriend and called my folks to let them know ow the good news. I was"/>
        <s v="Sorry, my English is not very good. &#10;&#10;&#10;He did not go peacefully. I was not there. I feel guilty. &#10;&#10;&#10;The only moment I really cried was when he was already dead. I was afraid to touch him, but I did it anyway. The panic and pain came over me like a wave. I"/>
        <s v="I honestly can’t phantom it. It doesn’t make any sense. I wasn’t there, I’ve been living abroad since before he got the diagnosis, and I got to go home twice after that. I’ll have to go home soon again for the funeral. &#10;&#10;I’ll just try my best to live for "/>
        <s v="Hello my beautiful souls. My name is Anthony and I been dealing with my mother who has stage 4 Lung Cancer and  not too long ago we got the devastated news that my fiance has breast and liver cancer and on top of that sarcoidosis. So for the last few mont"/>
        <s v="&#10;TLDR; my dad’s long-standing terminal illness has deeply affected family dynamics and exacerbated mental health issues among caregivers, it’s come to a boiling point where caregivers are impaired when we are needed the most  - help !! &#10;&#10;—&#10;&#10;My dad’s lived"/>
        <s v="Thought I would post to see if anyone else could relate. This is basically one long vent. &#10;&#10;I know a lot of cancer “survivors”—it’s a cringe term *to me*—have stated that they hate being told they’re brave. Or that they’re so strong. Or that they’re a fig"/>
        <s v="Lost my mother to bladder cancer over 20 years ago, and now my brother has been fighting the same type for a couple years now. He just recently had his bladder, prostate and one kidney removed after Keytruda failed, and we hoped that they got it all. Fast"/>
        <s v="Hey all, so my mother had small cell carcinoma last year out of the blue and her chances weren't great at the time due to her also having numerous auto immune conditions throughout her body. We went ahead with both multiple rounds of chemo and radiation t"/>
        <s v="My fiancé died December 14th at approximately 4:10 PM. He left behind the most beautiful sunset that I have ever and will ever have seen. I haven't had the courage to write about it until now because I'm positive that there are absolutely NO words to desc"/>
        <s v="For the past 2 years I’ve watched my mom suffer from cancer. Started in her breasts then spread to lymph nodes, lungs, and bones. She’s gone through so much. Multiple major surgeries, rounds of chemo, radiation, and hospital visits. On Christmas Eve she w"/>
        <s v="Hey y’all. Just felt like sharing - today marks five years since I was diagnosed with cancer. I also got my yearly call telling me based on my tests, I’m still in remission! My health has been really bad lately and I’m dealing with some severe repercussio"/>
        <s v="Hello! I don’t post on here very much &amp; I’m new to this group. My mom was diagnosed with Stage 4 Lung Cancer last year &amp; it has spread to her hip bone &amp; she also has Stage 2 Bladder cancer now. &#10;&#10;Last Wednesday, she received her first round of chemo treat"/>
        <s v="Hello, &#10;&#10;          My mother recently got diagnosed with stage 3 Colon Cancer. We have her going through chemo, and she was just informed that she will need to take white blood cell stimulation shots. It will take about 6-8 months of treatment for her to "/>
        <s v="Hi everyone,&#10;&#10;I’m caring for my father in law who is 3 weeks post op from an esophagusesoctomy (yeah I butchered that, oh well). Anyways, he’s been really weak and out of breath and his blood pressure was 186/96 this morning. He still can’t do anything fo"/>
        <s v="So I'm not really sure how to explain my thought process for wanting to post this other than to say I'm angry and scared. Part of this is that I come from a family and community of very faith focused people, while my wife and I fall into more of an agnost"/>
        <s v="Cancer is nothing like what you see on Tv. Death on television is always portrayed with a bit of foreshadowing. You get this gut feeling that something is going to happen to your favorite character. &#10;&#10;In real life, death can be so unexpected. It catches y"/>
        <s v="Since the tumor was found last September, I have cooped myself up. I’ve been afraid of future plans, of meeting new people, of leaving my house. Just because I didn’t want to make a commitment and cancel because of cancer. &#10;&#10;Today, after my doctor told me"/>
        <s v="I was diagnosed with Stage IV Cervical Cancer last September.  My CT scan from last week shows no cancer - Woo Hoo! &#10;&#10;I have to get a PET scan in 3 weeks to be sure, but today is my final chemo infusion.  If my PET shows clean, I'll have Avastin infusions"/>
        <s v="My wife is four months into chemo for Stage IV pancreatic cancer which was diagnosed over the summer. About a year or so before her diagnosis, a former coworker of hers that she’d reconnected with (albeit long distance) learned she also had Stage IV colon"/>
        <s v="Just saw my doctor and he gave me results from the last round of test and I’m officially cancer free. At 31, never married, no kids, going through cervical cancer was tough. They did a hysterectomy and now I won’t ever be able to have kids. I was really s"/>
        <s v="My ocd, severe depression, and this news is making it really hard to live. I’d rather die in his place because I’m already suicidal. I feel selfish for living when I want to die while he is dying wanting to live."/>
        <s v="How do you deal with a terminal diagnosis?&#10;&#10;How many months is unknown but it’ll be less than a year. &#10;&#10;I don’t really know what to do."/>
        <s v="Yesterday was my 4th MRI since my Glioblastoma diagnosis in November.&#10;&#10;My first and second scans showed it was stable, which is pretty good news for this type of cancer.&#10;&#10;My third scan, showed a moderate reduction in size.  And my scan yesterday showed it"/>
        <s v="I'm super scared. My mom was diagnosed with lung cancer, for as far as we know she has stage 3c, and it's been going crazy fast. We are still waiting for some test results about a possible tumor in her liver as well which would mean stage 4.&#10;&#10;Im currently"/>
        <s v="My treatment was especially intensive so after my first lot of chemo my hair was falling out by the handful not even 2 days after, so I decided the whole lot should just come off and went fully bald. It wasnt even till last October that my hair finally st"/>
        <s v="He’s a friend i met on IMVU back when i was 12 going on 13 and his names Adrian. Such a sweetheart that he never even saw how good and special he will and still is.  So we’ve been knowing each other for some years now, and when i got on the app like 5 min"/>
        <s v="When i was 21 my Papa  passed one week exactly from my birthday(22). Everyone hated my papa and it seems that im the only one who misses him...he was a horrible father to my mom and aunts and uncle and horrible husband to my grandma and left constantly. S"/>
        <s v="My mother has a sever cancer in the bone.&#10;&#10;Doctor requested her to do a surgery to add Platinum in the pelvis before it gets broken.&#10;&#10;I heard that some people got worst after this surgery and they couldn’t walk after!&#10;&#10;Do you know anything about that? And"/>
        <s v="I am dying.  I have been fighting this for three years but for the last year treatment has just been palliative.  Even when I'm not on chemo I feel myself fading slowly. And there is absolutely no one that I can talk to about it.  &#10;&#10;I have been the cheerf"/>
        <s v="So hi, my girlfriend has been diagnosed with stage 2b breast cancer, she had a full mastectomy and just had her first of eight chemotherapy treatments. She mentioned she has been very nauseous, is there anything I can do to help ease that? Also is there a"/>
        <s v="I feel very alone, and only you guys truly understand. My mom was diagnosed in 2011 with a throat tumor and had two surgeries to remove it, I was 7. Then in 2015 she was diagnosed with stage 2 breast cancer when I was 11. She had to go through chemo and a"/>
        <s v="My mom has stage 4 metastatic cancer and is currently on a treatment plan that has about 1.5 - 2 year average survival rate. Although I know it may just be a coping mechanism, I get frustrated when my parents talk about future plans (retiring in 5 years, "/>
        <s v="He's really gone already.  They're just keeping him breathing until all our children can get here. Then I have to do the hardest thing and have his tube removed  and watch him take his last breaths. We didn't even get 5 months from diagnosis. &#10;&#10;Glioblasto"/>
        <s v="My dad has had cancer in his intestine, liver, hip, neck, and clavicle. He has fought and fought but the doctors have said it's terminal and he could die in weeks, months, maybe a year. Recently he has had some radiation done on a tumor on his hip and thi"/>
        <s v="And they’ve have ordered him back to hourly drops every hour.  I’ve had to call in a PSW as I cannot do the drops and be sane.  We don’t have a lot of money and the four days I’ve called them in will cost close to $800.  &#10;&#10;Also his eye surgeon took a look"/>
        <s v="A little bit of background :&#10;&#10;I was diagnosed a little over a year ago at age 19 with malignant melanoma. I didn’t take it as serious at first because it’s &quot;just skin cancer&quot;, but boy did that change quick. I was initially diagnosed Stage 3C, then after t"/>
        <s v="Help&#10;She's 51, had her tonsils removed as well as the tumor last Friday (7/17) and the 1st 3 days she had the energy from before because most of the numbing agent would have still been in the system which the doc gave us a heads up about. It all kind of h"/>
        <s v="She went to the ER about a month ago for an unrelated health issue where they performed a CT scan. The scan picked up lytic bone lesions in her pelvis and spine. The ER doc said it’s likely due to cancer that has spread to her bones from elsewhere in her "/>
        <s v="Hi all,&#10;&#10;I know lots of y’all that post are just finding out some devastating news, and every post I read breaks my heart. What I want to talk about today though (or really just vent, I’m having a really hard day) is how even when you’re “used to it”, it’"/>
        <s v="...being told by my oncologist that I might have only 3 to 6 months to live yet I feel fairly healthy.  That number improves up to 24 months with chemo which I start in the morning.  Can't sleep tonight.&#10;&#10;My doctors and I beat liver cancer last year.  Now"/>
        <s v="My family started this week (7/21) with the passing of my sister (16). She fought with bone cancer for 5 1/2 years and after a trip she wanted to take to Comic Con, we came home early and the next morning and she stopped breathing while she was hanging ou"/>
        <s v="http://www.errorofmyweighs.com&#10;&#10;Dear Mr. Mauldin, Mr. Darrow, and Ms. Popp-Hellebuyck&#10;&#10;My name is Heather Ross and my husband is Lt. Colonel Gary Ross. We are an active duty military family temporarily staying at the Residence Inn in Denver while my husba"/>
        <s v="Back story: My wife has a terminal cancer diagnosis. Metastasized osteosarcoma and it’s been deemed inoperable, so we’re pursuing proton radiation with Mayo.&#10;&#10;We married after her cancer diagnosis and we’re a blended family, both bringing a child into the"/>
        <s v="My sister 3 hours ago died, she was laying and we got around her to help her to get to sleep when she started shushing someone to stop calling her.. after that she immediately started to throw up slowly and after small puke she just puked a red dark blood"/>
        <s v="I have neck cancer and will begin my treatment on December 30, with seven straight weeks of radiation, five days each week.  Also, incorporated in the radiation is one day of chemo.  The doctor gave me the best and worst case scenarios, non of which are f"/>
        <s v="So today is my 40th anniversary since symptoms appeared.&#10;&#10;In hindsight there were symptoms earlier, in July and August, but they passed and life went on. But for me, I awoke at about 7:15 on Oct 16 1980 and unable to move my legs and with a fever. We drov"/>
        <s v="Hi Everyone.&#10;&#10;I apologize in advance for what might become quite the wall of text, for any mistakes (as English isn't my native language) and for the possible rambling.&#10;&#10;I've put a **TLDR;** at the bottom as well, just in case this turns out a bit too con"/>
        <s v="Hi everyone, I’m writing this while crying so please bear with me on my inevitable typos. I am 22 years old and live with my parents (mom is 59, dad is 63). My father was diagnosed with cancer of the mouth today, and we think it may also be in his throat."/>
        <s v="I received the news that my mother is diagnosed with gallbladder cancer last monday and worse is the doctor said she might have only 6 months to live.&#10;&#10;I felt like my world has crush. Im about to get married this august and i feel like it’s so unfair and "/>
        <s v="I don't know how to get back to normal. I am constantly on the verge of crying and I don't know that I can support her if I am always thinking about what this means for our future. She had been in pain for months and I didn't pay her too much attention an"/>
        <s v="My son needed immediate attention, and we spent about a week and a half in the hospital with him. I have all the proper documentation for that and any other time I took off, in regards to his illness.&#10;&#10;I have so many avenues to take action with, but I’m c"/>
        <s v="Hi all! I posted this over on the general cancer sub, but I’m now thinking it might not have been the right place.&#10;&#10;To be clear, I don’t mean this from an emotional stance, rather that I want to know what to expect to see happening leading to death.&#10;&#10;My f"/>
        <s v="My husband had emergency surgery yesterday for a ruptured bowel. He came through great but the surgeon said the cancer is &quot;everywhere&quot; No one will look me in the eye and keep telling me my questions will be answered by the oncologist tomorrow. I strongly "/>
        <s v="I’m an 18 yr old girl still living at home, my mom passed away 3 weeks ago (August 11th) after a year long battle with pancreatic and lung cancer. I found out that my dad is already on a dating website looking for someone else. They were together for 30 y"/>
        <s v="My farther in law had end stage metastasized liver cancer. My wife and I just started to care for him full time. He had confusion and I don’t think understands what hospice is and says he wants to continue treatment. I respect his decision and am trying t"/>
        <s v="i lost her in december 2015. i was 17 years old. whenever i start to miss her, it feels like i lost her yesterday. i miss her so much. it never really feels like she's gone."/>
        <s v="My husband has metastatic cancer. Started immunotherapy today after suffering through radiation and chemo earlier this year. Oncologist made it clear that this treatment is to &quot;buy time&quot;; it's not curative. &#10;&#10;During radiation and chemo, the doctors were i"/>
        <s v="Aid my form of coping, but she won’t understand, my bags R on the font porch as we speK"/>
        <s v="My dad died over 2 months ago, I still couldn't bring myself to leave this sub before writing a message but I feel like now is the time to finally do so.  &#10;&#10;I just wanted to thank all of you for your kind words you've provided me in the 1 last horrible ye"/>
        <s v="I just found out Im in remission. After 7 years of living with the specter of death hanging over my shoulder every day I'm  fucking overjoyed and a bit overwhelmed. I have an Olidendrioglioma brain tumor and people dont really live after getting this diag"/>
        <s v="This is my brother and for the life of me I am dumbfounded with his illnesses... Seeing that the rest of the family have pretty much all been pratty healthy&#10;&#10;As a baby he also had way to many ear infections and had an operation for that .&#10;When he was a te"/>
        <s v="As the title says a friend of mine was diagnosed with cancer. She's young and it's an aggressive one. We're only in our mid 30s and she's probably going to have a double mastectomy. I can't imagine what her and husband are going through right now and havi"/>
        <s v="&quot;It is a gift and honor to share in someone's dying. A hard one, for sure. &#10;&#10;But so priceless. &#10;&#10;Also, I have to tell you, as you proceed through your life, many people are going to die, and some of them, their deaths are probably totally unimaginable for"/>
        <s v="Last night, I went to a conference about Brain Tumors.  One of the presenting doctors was a very well respected Neuro-Oncologist who is at the cutting edge of research and treatment for Glioblastoma.  &#10;&#10;He came up to me and started talking.  After a few m"/>
        <s v="Makes me sad. And scared. That is all."/>
        <s v="Hey, I posted here a couple of weeks ago about having reached the average survival time for my cancer. I have a grade IV brain tumor (diffuse midline glioma, H3 K27M-mutated) in my thalamus. My next scan is on Tuesday and I see my home neuro-onc on Wednes"/>
        <s v="Hello everyone. Posting this here as well, as suggested by someone on my post in r/griefsupport.&#10;&#10;My girlfriend was diagnosed with terminal lung cancer about a month ago, and her condition is declining.&#10;&#10;Shes my best friend, we had a future planned, talke"/>
        <s v="My boyfriend has been prescribed medication for severe anxiety and pain associated with his cancer. &#10;&#10;He has a thing about taking pills. He be hates taking them and flat out refuses to. Even though he's writhing in pain, sobbing crying on the floor he wil"/>
        <s v="She got to ring a mini bell and everyone clapped :)  Next stop - debulking surgery. Pseudomyxoma - you will not beat my mum.&#10;&#10;&amp;#x200B;&#10;&#10;Edit: spelling mistake!&#10;&#10;Edit 2:&#10;&#10;Wow. Just thank you so much to everyone one of you. This group is an incredible suppo"/>
        <s v="My dad has cancer - primary was his throat spread to his lymphnodes. He’s had his six weeks of treatment and the cancer still remains aggressive in his lymph nodes and doctors are worried. It sounds as if there is a potential that I am going to be losing "/>
        <s v="I hate that the thought even crosses my mind. My dad was diagnosed with liver cancer and most recently hepatorenal syndrome. The doctors say he has a poor prognosis. I just want to know so I can be prepared. What are the signs? Will it happen in his sleep"/>
        <s v="So, this all started a week ago. My mother had a follow up doctor’s visit for a nagging cough that she’d had that had started a few months prior. He’d diagnosed her with asthmatic bronchitis, and when one trial of steroids didn’t work, gave her another. I"/>
        <s v="I was told today, by my mum, that my closest friend has cancer, it's taken over and she is dying... very soon. &#10;My friend was too worried about the news devastating me and flaring my depression that she couldn't tell me. She told my mum to tell me on a go"/>
        <s v="Since 2016 when my mum was diagnosed with breast cancer, it has spread to her liver, skin and now lungs. The doctor she’s being seeing for the last four years (who is absolutely great) told her that should the next attempt of chemotherapy work that she mi"/>
        <s v="My mom was diagnosed with stage 4 breast cancer last August (and on my birthday, no less). It was in her bones, but luckily, nowhere else. Since then, I've struggled with severe depression and anxiety. I do my best to keep it together so that I can better"/>
        <s v="I (40F) had previously posted about my dad (70) from another account which I can no longer access. He has AML with acute panmyelosis with fibrosis. He’s been on experimental chemo for last two months (after a year of regular chemo) but has become very wea"/>
        <s v="I’m in absolute disbelief. I can’t believe that this is happening. My daughter has had a strange skin condition almost her whole life. She has these small bumps on her head,back,neck and hips. We finally decided to take her to a dermatologist 2 weeks ago "/>
        <s v="We thought the cancer was getting better but it’s getting worse. I can’t believe it. I can’t imagine a world without her. Doctor said she has months. There is so much I wanted to do with her and so many life events I’d hoped to share with her. I’ve never "/>
        <s v="I have advanced cervical cancer. It has spread to my pelvic lymph nodes and even throughout radiation therapy to my pelvis the cancer in my lymph nodes got bigger. I have been told I will never be cancer free, I have learnt to accept that. I have also acc"/>
        <s v="Where do I start? Well 7 months my boyfriend(42) got diagnosed with stage 4 throat cancer. We’ve been together for 8 years and when this happened we were shocked as well as our families. Everything was going well, we started chemo in October every 2 weeks"/>
        <s v="Some good news in honor of World Cancer Day, my dad is halfway through his treatment and his PSA dropped dramatically and I just wanted to share!!!!!!"/>
        <s v="I once posted on a confessions page here about my mother's cancer and my fear of returning to university because of it. Thankfully I came back within a week of being away. &#10;&#10;Last Thursday, she passed away at 4.50am in the morning. We'd gotten a call to co"/>
        <s v="Hi Community, I am not sure what I am looking for but perhaps reassurance that my mom is making the right choice with the port. She will be in surgery shortly so nothing will change but she s concerned about the chemo that will come with the port. Today i"/>
        <s v="I’ve been overall staying strong for the sake of my family but at this point seeing my mom fading away slowly is killing me inside. I don’t know how I’m going to continue without her. She’s my everything, she’s the light of our family. Imagining life with"/>
        <s v="Hey gang, I got diagnosed with multiple myeloma about nine months ago. I’m 34 years old and was five months away from being married and living the life I dreamed of. I currently now however am in hell, I’m about three months removed from a stem cell trans"/>
        <s v="People keep asking me how I'm doing and the answer will always be &quot;fine&quot;.&#10;&#10;It will be fine when I am and it will be fine when I'm not, because unless you are my doctor or close family member, I really don't want to talk about it, and if there is bad news,"/>
        <s v="Hello everyone. I was turned to this sub from a kind redditor who spoke very highly of your support, and reading through the posts it seems like a wonderful and safe place to unburden oneself of all the pain and confusion that is borne from the situations"/>
        <s v="Hi everyone.&#10;&#10;Since July of 2015 I have been in an on-again and off-again relationship with my boyfriend. He was diagnosed with stage 2 lymphoma and when it went to stage 3 he ended our relationship. He went into remission a month after treatment, then wa"/>
        <s v="Quick recap, found out in October that I had Thyroid Cancer that had also spread to some Lymph Nodes.  I had surgery in November and did Radioactive Iodine early December.  I did my scan before Christmas and they found more Cancer in  some Lymph Nodes the"/>
        <s v="My partner’s Mother was recently diagnosed with ovarian cancer. It has been an emotional roller coaster for my partner and his family. It hurts seeing my partner cry. As much as I wanna cry with him, I feel like I need to be strong for him. As of now, I g"/>
        <s v="hi, my significant others mom just got diagnosed with cancer this has been very hard for them and their family and I just don't know how to comfort them. I love their mom like a second mom to me and id really like tips on what I can do to help in a time t"/>
        <s v="It's leukemia, and it's aggressive. They still will be trying a couple of treatments, but they're so experimental, and only a handful of people in the world did it so far, without great results.&#10;&#10;And the meeting was awkward. The doctors wished a happy bir"/>
        <s v="It's been almost a year since my Dad was diagnosed with Stage 4 Colon Cancer that metastasized to his Liver, and it's been a tough year for him mentally and physically. &#10;&#10;It all started when my Dad and stepmom noticed a 'knot' underneath his right rib. We"/>
        <s v="Hi everyone! Hope you’re all doing well. I just wanted to come on here to say something. My dad got some pretty bad news from the doctor, he has a limited amount of time yet, but I’m not sure how much (my mom said they didn’t wanna get into it with the do"/>
        <s v="Update: It’s the next day and I feel a lot better, I really want to thank you for your kind words. Your messages helped me be able to sleep, I’m still tired but I did sleep well. My mom is doing good, she slept well. I let her read you messages and she li"/>
        <s v="Cancer spread to her brain within a week my mother had passed im 23. My mom was my other half i don't know how im going to move forward now its kicking my ass."/>
        <s v="Hello all. I am about to begin directing a play that deals with grief, terminal illness, and the role of the caretaker. In short, a woman watches as her husband gradually dies due to an irreversible illness (no specific illness specified). It's also worth"/>
        <s v="He was disgnosed with bladder cancer back in June. He had his bladder removed but the cancer had spread. He was on chemo which helped in some places, but not all. He was referred to immunotherapy and had one session. He was supposed to have another next w"/>
        <s v="My (26) mom (65) was diagnosed with stage 4 breast cancer back in October 2019. She started chemotherapy right before Christmas and it did more harm than good. It almost took her life and she ended up in the Emergency Room with sepsis.&#10;&#10;Now, she’s been in"/>
        <s v="For background, 7 months ago, I had neurological symptoms on my right side, resulting in a dropped foot and weak glute. As my stumbling got worse and worse, an MRI revealed a GBM IV in my spinal cord in the L5 region.  Emergency surgery ensued and 6 month"/>
        <s v="That song  - &quot;Sorry Seems to Be the Hardest Word&quot; . Lovely song,but actually i am thinking that the hardest thing is to forget about your dignity,to forget about the embarrassment and to ask for help the people.People ,that you don't know ,but you  believ"/>
        <s v="i m dying slosw andlpaifuln&#10; k&#10;i cant do much terminallly ill im on 32"/>
        <s v="Hey y’all. &#10;&#10;I found out this thing about my stepdad yesterday. My stepdad and I couldn’t be more different, but I have known him for so long. He is a good man, and has done so right by my mom.&#10;&#10;I am struggling because we have never been really comfortabl"/>
        <s v="Today we found out my mom has stage IIIC ovarian cancer. Chemo will begin soon and they will be doing it intraperitoneal chemo through her stomach, which is more aggressive and harder on the patient. I feel so broken. She's the heart of our family and I'm"/>
        <s v="My husband has been on disability for over a year now. Because he is home all day, but not completely incapacitated (the disability was more due to vision/his particular job being risky), he had been doing most of the daily chores around the house. He doe"/>
        <s v="So to cut the longest part of the story short, I lost my aunt to pancreatic and liver cancer just before Christmas, and we had her cremation on Christmas Eve.  At her funeral my mum was in a significant amount of pain, but my mum being as stubborn as a mu"/>
        <s v="Tonight, after a long hard day, my mother finally worked through her chemo “back up” and pooped for a hour. Poop on the floor. Poop in her chamber pot. Poop in her diaper. Poop on her legs and back side. I cleaned it all.  I got her medicated and in bed o"/>
        <s v="My dad was diagnosed in January with stage IV esophageal cancer. He tried radiation which caused major issues with nausea and hospitalized him 3 times in 2 months every time we tried to resume it. Now he is doing chemo and his esophagus closed (due to the"/>
        <s v="I'm 42, and I went to the ER with sudden extreme pains in my left abdomen the day after Thanksgiving. I thought it was kidneystones, so did they, until the ultrasound didn't show any, but x-ray caught part of a mass in my lower left lung. I went in for CT"/>
        <s v="My sister battled stage 4 metastatic breast cancer for 7 years and lost her battle at the beginning of May. She was in remission and it was sudden- we didn’t get a chance for the big dramatic movie scene of a candlelight vigil by her bed while we say our "/>
        <s v="My dad just found out his cancer is back. Last fall he had a major chest surgery to have a tumor removed and radiation everyday for months after. I feel so blindsided by his latest update...&#10;&#10;I am the youngest sibling, but I am the only child who knows so"/>
        <s v="Wednesday morning my mom passed away from Cancer. She fought so hard, but despite that the cancer was so aggressive that she couldn't beat it. It feels so strange to not be able to pick up the phone and call her now. I keep thinking I need to tell her abo"/>
        <s v="So I posted awhile back in here just to get my mind off of things and well, today it happened. My mom passed away. The last few days have been pretty awful as she declined rather quickly. Last night I had my friend, boyfriend, niece and her husband surrou"/>
        <s v="I haven't been able to stop crying. After a quick google search of his cancer (pancreas) I'm realizing that the odds are absolutely not in our favor. I know that every case is different and every case is specific, but the thought that he might not ever be"/>
        <s v="I am so excited. I hope that if you are reading this that you will have hope. &#10;&#10;I have been so exhausted, depressed, suicidal, even. I have lost all feeling in my right thigh due to lymph node removal, any hope of having children, and have barely held ont"/>
        <s v="Husband (35) has stage 4 neuroendocrine cancer metastasized to liver, lung, and lymph nodes. He has been treated with a Cap/Tem chemo and radiation therapy as well as somostatin shots and medical marijuana. Went for a scan last week and they called Friday"/>
        <s v="It was exactly one year since my last ever chemo on Easter morning. Let's go for another year!🤞😄"/>
        <s v="I was stage 3 triple negative breast cancer and it had spread to my liver. I prayed and prayed and heard a voice that I believe was God tell me “I’m going to cure you.” As of Monday my oncologist told me there is no detectable cancer left in my body!! Pra"/>
        <s v="Hey all. Not entirely sure what to put here. But about a year ago my grandad was diagnosed with prostate cancer. He lives directly next door to me in a connecting house so I get to see him daily. But it was a huge burden for me as ive never truly been clo"/>
        <s v="Today I got results from a CT scan that my lymph nodes are abnormal and there is a mass in my chest (they couldn't tell yet if it is on or over my lungs). I have recently had pneumonia and when the pain didn't go away doctors scheduled the CT scan and fou"/>
        <s v="PET scan was clear! &#10;After fighting squamous cell cancer at the base of my tongue with radiation and chemo and enough vomiting for a small town of people my report was clear and tomorrow I get my peg tube out. &#10;&#10;Thanks for all the encouraging words. Thank"/>
        <s v="My mom just passed this morning after battling stage IV renal cancer. We were with her all night - she was in a lot of pain and watching the death rattle was difficult. When we finally all dozed off at day break, she passed peacefully. I feel so empty and"/>
        <s v="My second try at chemo starts tonight. If it works I might get 2 years instead of 6 months. &#10;&#10;To me it completely depends on the quality of life.  Wish me luck."/>
        <s v="My little sister has an incredibly precious 4 year old girl who was FINE and healthy until recently. After a whirlwind weekend we have found out she has a large abdominal mass and biopsy says it’s neuroblastoma. I’m on the east coast of the USA and they a"/>
        <s v="Hi I am a UK RN and I am researching the imagery used around cancer treatment information or advertising for cancer therapies and treatments.  &#10;What are the images or image types you are really tired of seeing, that you find irritating or patronising, unh"/>
        <s v="I feel really horrible saying this, but sometimes I feel resentful of my husband who has cancer.  I am unable to go to work due to the possibility that I would expose him to COVID while he undergoes chemotherapy.  I am now doing all the cooking, cleaning,"/>
        <s v="Hi Everyone,&#10;&#10;I’ve posted here a few times before. My FIL was diagnosed with esophageal carcinoma last May and has since gone through the treatment and had surgery to remove the cancer from his esophagus. It’s been about 10 weeks since the surgery and he’"/>
        <s v="So mom is around 1 month away from her chemo completion date. It's not been HORRIBLE, but it hasn't been great. She's been having trouble keeping her WBC up and it's just messing her up completely.&#10;&#10;Today she texts me while I'm at work and just says, &quot;I d"/>
        <s v="My 54 year old dad is going to die tonight or tomorrow from liver/kidney/organ failure. He's been battling Natural Killer T cell lymphoma since his diagnosis February 10th. It's such a rare, awful cancer.&#10;&#10;&#10;I can't believe it's actually happening. I'm onl"/>
        <s v="&#10;I don’t wish this on my worst enemy."/>
        <s v="I (f, 48) was diagnosed with stage 4 de novo breast cancer in February. I've been on chemo until last week when I finished (yay), and I've just started on tamoxifen. My daughter (26) lives 90 mins drive from me. I drove to see her to break the news to her"/>
        <s v="I need help on not reaching burn out. I have been tending to his needs since September.  Put my career on hold , to help him get as much help with his cancer, appointment, physio , doctors, list of medications, as well as taking note on any side effects a"/>
        <s v="My dad passed away a little over a year ago (1/11/19). I had done such a good job not being overly emotional and just pushing it down. I had a year and a half of watching the man who taught me so much deteriorate and die from brain cancer. Today I just br"/>
        <s v="One of the tumors caused a blockage in her abdomen. The surgeons are saying surgery would shorten her life more than extend it. So we are transitioning to comfort care. They are estimating she has days. My world is dark."/>
        <s v="I'm a former cancer patient, a survivor, and now I'm a caregiver for my husband. We're both young, have a puppy, a baby on the way, just bought a house, and now this. Shit.&#10;&#10;Is it bad that I want to announce the baby news and the cancer news on Facebook i"/>
        <s v="Tonight I recieved the news that Ellie, better known as EllieMay0305, a huge member of our community (whether it be on here or our discord) has passed away.&#10;&#10;Rest easy love, you are no longer in any more pain. &lt;/3&#10;&#10;Edit: This is a song that Ellie made and"/>
        <s v="God fucking dammit cancer can go fuck himself"/>
        <s v="It’s almost comical how shit things are right now. &#10;&#10;I’m in Brooklyn in the center of the COVID-19 lock down. My father may have weeks, but likely days, to live in. Aggressive adrenal cancer after a decade of prostrate cancer and lymphoma. He was set up f"/>
        <s v="As I waited for my daughter in the waiting room to come back from taking a test, I began to look around. There were people from all walks of life, genders, ages and race. And for once.... race didn’t matter. We were all in one place on common ground. Beca"/>
        <s v="Im so sorry you have to confront this on top of everything else you are dealing with."/>
        <s v="I have posted before when my mum was just diagnosed with lung cancer that has spread to the brain. She's had radiotherapy for 5 days now and it is already giving her side effects and I'm just struggling to know what to do to help her and she won't tell me"/>
        <s v="My father has been and still is a very strong man. Like everyone he made mistakes, but it was forgiven. &#10;I am his oldest daughter, the one he proudly carried around, not that he wasnt proud of my siblings but he learned to &quot;dad&quot; with me. &#10;I remember him t"/>
        <s v="I live across the country from my mom who is in the fight of her life battling late stage cancer. It’s super aggressive metastasized melanoma and she’s declining much faster than expected. I came out to be with her for Thanksgiving but couldn’t afford to "/>
        <s v="My husband was diagnosed with Testicular Cancer in 2014, which was 8 months before we met. He was going through a marriage breakup and he'd just fractured his knee. We built a strong bond and married two years later and attempted to start a family whilst "/>
        <s v="Hello people, I am writing you here because my mother recently is going through all analysis and test because doctors found masses on liver and bones. &#10;What I am struggling with is the fact that my grandmother is on the pssudo-medicine side while I am ver"/>
        <s v="I (38M) got my biopsy results 10 years ago on Halloween and I'm still here! Didnt think I'd make it this long, I'm lucky to be able to spend this time with my family and continue to live a relatively normal life. &#10;&#10;There obviously aren't many good things "/>
        <s v="Hello everyone-&#10;&#10;Mom passed last June from Liver and Bile Duct Cancer and many of you in this group have helped me through this experience.  I thought I'd share something that happened to me today on the way to work that brought me some peace.&#10;&#10;I've spent"/>
        <s v="I left my partner today. He has cancer. He's had it since before we met.&#10;&#10;&#10;We've always struggled with division of emotional labour within our relationship. When he gets overwhelmed or upset, he shuts off. Whenever he shuts off, I'm left picking up the pi"/>
        <s v="I love my aunt, I love her a lot. She lives in California with most of the rest of my dad’s side of the family. She’s kind and she cares about me a lot. However.......when my dad told her that his cancer was going to be fatal, she freaked the hell out and"/>
        <s v="My Osophogeal tumor has been stable for six months now, no growth on it in half a year. My metastatic lung tumors haven't spread again. My Liver tumor is so small that my oncologist said 'we aren't anywhere near ready to worry about that now'.&#10;&#10;Im 23 mont"/>
        <s v="So I have Hodgkins lymphoma. Prognosis is good, chemo is progressing without too many hiccups.. &#10;My cancer took form as a giant mass in my chest that broke my sternum and caused ungodly pain. Nerve pain, bone pain, hard to breathe, the whole nine. I took "/>
        <s v="Hi, I recently lost my father to cancer. His battle was short but he put up own hell of a fight. &#10;&#10;I just want you all to hold on tight to those in your life, never miss a beat and spend every moment you can with them. &#10;When someone is diganosed it's one "/>
        <s v="I’m 20 for reference where my mindset is kinda at with this because it’s everywhere. My dad is 61 and has stage 4 colon cancer. He is refusing chemo and now he doesn’t want hospice as well. Meaning my 59 year old mother will have to take care of him in hi"/>
        <s v="Last night at 8 pm I lost my dad to cancer. &#10;It doesn’t feel real.&#10;I can’t believe he’s gone.&#10;I watched him take his last breaths and held him until he left this world. &#10;His last grand gesture was donating his eyes, and allowing someone else to be able to"/>
        <s v="hi, I posted a few days ago that I got diagnosed with invasive urothelial high-grade bladder cancer (at 24). It drives me fucking crazy that I barely made it outside the hospital from my (literally) 2 minute consult and the hospital went into lockdown, ca"/>
        <s v="One of my closest friends got diagnosed with brain cancer and he is really having a hard time coping with it. I feel so useless and I want to be there for him and help him and just know what to say to help him in any way.. I love him so much and I just ca"/>
        <s v="My grandma over 80 years old has been diagnoses with a very aggressive brain cancer and her brain is plagued. The doctor says she has weeks left of life and Ali saw her a couple of months ago and I am flying to see her in 3 weeks. Do you think I can make "/>
        <s v="It's been a stressful couple of weeks. First a first day resident incorrectly interpreted scan results to tell us that his cancer has spread to his brain. Then his treatment got cancelled because he has a huge lump on his neck (turned out to be a goiter)."/>
        <s v="Today my dad is starting chemo for his incurable peritoneal cancer. I am filled with fear and sadness for him. I know how scared he must be and dreading how ill he is going to feel. I’m struggling with having any hope knowing that the chemo will make him "/>
        <s v="Let me preface this by saying some of this might make me sound like a horrible person. And that's ok. I cant help how I feel.  And I apologize for the length. I have to lay it all out in order to hopefully get some advice....&#10;&#10;On Good Friday 2018, my mom "/>
        <s v="After waiting the (grueling) 2 months, I got confirmation yesterday that 33 radiation and 5 chemo treatments did the trick! I'm currently Cancer Free! &#10;&#10;Thanks to all in this community who supported me through this ordeal. Much love.&#10;&#10;HPV cancer is a thin"/>
        <s v="My wife and I are US expats and live in Mexico. In June my mother-in-law (85yo) was diagnosed with esophageal cancer.  Her condition was deteriorating so my wife went back to the US in August to be with her. Due to COVID, my wife needed to quarantine for "/>
        <s v="My wife of 10 years passed a little over a month ago. I still don’t know what to do with myself. &#10;&#10;Work.  Hang with kiddo.  &#10;&#10;I don’t expect to see much of her family ever again. Her mother spent a total of 1 hour seeing her only grandson the week she was"/>
        <s v="I posted her two days ago about the love of my life dealing with kidney failure as a consequence of the liver cancer that appeared after melanoma. 1 and a half years of fighting and at 31 shes gone. &#10;&#10;The years we had together were the best i had. She sav"/>
        <s v="Mom has officially completed her chemo and radiation treatments! I know this is nowhere near then end but damn it, I am welcoming the good news. Gotta bask in the good stuff when it comes so that bad goes down easier, right? &#10;&#10;I hope good news is on the h"/>
        <s v="When your loved one has stopped treatments and started hospice care, is it time to stop hoping and start grieving?&#10;&#10;The person in hospice care is only 30 years old, and has been my good friend for well over a decade. She has been suffering with stage 4 ov"/>
        <s v="&amp;#x200B;&#10;&#10;https://preview.redd.it/006fahddblx41.jpg?width=1000&amp;format=pjpg&amp;auto=webp&amp;s=1230e94643c2306ac4213e8f90d8b376b8d7ba29&#10;&#10;&amp;#x200B;&#10;&#10;She was diagnosed with a Neuroendocrine tumor on her pancreas, two weeks after our wedding. The cancer would eventua"/>
        <s v="It’s a constant struggle getting my dad to eat since he finished radiation and chemo. &#10;He had to have all his teeth removed and he complains that his dentures don’t fit and they gag him. Also, he just constantly reiterates that things don’t taste “right”."/>
        <s v="Update: went for an ultrasound and apparently my hormone levels are being effected by the cancer so i am not pregnant. BUT he thought i was making it all up because I was mad about the trip he was just on which he insists was a “group” trip which is a lie"/>
        <s v="My dad hasn't been able to eat properly since January. Because of coronavirus and doctors 'forgetting' to refer him for tests, his diagnosis was delayed about 3 months and he's only just been diagnosed when he should've been in March.&#10;&#10;My mother, sister a"/>
        <s v="Hello everyone F (20 years old), &#10;&#10;On 10/13/2020 I lost my beautiful, strong, and the most amazing lady in my life. She was battling stage 4  colon cancer for 3 almost 4 years and never gave up. I mean this lady fought till her last breathe. And once she "/>
        <s v="My mum found out by accident while getting a CT scan that she has a tumour on her kidney. She's currently in hospital to remove a tumour on arm and recovering from that, but she will require surgery ASAP to remove her kidney. We're still waiting to find o"/>
        <s v="Nearly three years after being declared in remission, I'm back on the all too familiar hematology/oncology unit at my hospital. But this time, it's different. This time, I'm on the other side of the bed. I've come back here to work as a nurse. &#10;&#10;After fin"/>
        <s v="My Dad was diagnosed in December of 2018 with 6 months-2.5 years to live after being diagnosed with basically what they are calling pancreatic cancer. He is in a clinical trial now so at least he’s not getting chemo, but I am really scared. He lives in Te"/>
        <s v="I'm in Southern California...Orange County to be exact. And if you're reading the news (which is already cause enough to be mad), people here are not taking COVID seriously. Like...at all. Every morning, I'm just waking up with such a disdain and anger fo"/>
        <s v="A little background. My wife was diagnosed with breast cancer last year. After chemo and a mastectomy, she's doing well. She's still on chemo, but it's not nearly as bad as the chemo before her surgery. Recently, she developed a rash on her new boob. Her "/>
        <s v="My wife has liver cancer and it all of a sudden exploded laat weekend from lesions to being all through it. Her kidneys are failing because her liver is too damaged. Shes in renal failure and she cant even speak properly or be awake because of her mind be"/>
        <s v="I posted a few weeks ago about my wife’s diagnosis with cervical cancer and wanted to give an update. After a second biopsy and PET scan we got confirmation that she’s stage 1 non metastasized cervical cancer. Her oncologist said it’s the best case we cou"/>
        <s v="I (early 20’s) know this is one of those things that doesn’t really matter in the grand scheme of things and I should probably just get over myself but I’ve struggled with it since my little brother (early 20’s, inoperable brain tumor) was diagnosed. How "/>
        <s v="I had to share, because not long ago I was posting about just being diagnosed. I still have two more cycles of chemo to cover all of my bases, but as of right now, I have no cancer left in my body. :)&#10;Had to share, because reddit has helped me a lot in th"/>
        <s v="Hey everyone! I’m new to this page. My name is Maddie, I’m 24 years old, and I live in New Jersey, USA. About 2 weeks ago, my Dad got diagnosed with colon cancer that spread to his liver (I’m not sure what stage yet, my parents are going to the hospital t"/>
        <s v="The first was in 09.  Testicular.  Left side orchiectomy.  Observation rather than chemo.  Same chances of recurrences with or without chemo..&#10;&#10;2nd time on 2010.  Now it is in some lymph nodes around the kidneys.  3 rounds BEP(?) and we are done.  &#10;&#10;3rd t"/>
        <s v="Is there anyone here who has young children? If so, I would appreciate a PM."/>
        <s v="I just want to rant somewhere and found this subreddit.&#10;&#10;I just want to say fuck cancer. My dad has been fighting liver cancer for about two years now and I fucking hate seeing him being destroyed by this disease. &#10;&#10;I go to college right now about an hour"/>
        <s v="My wife and I have been together 14 years. We has been through 3 years of surgery, chemo and radiation and she was discharged from the hospital a few months ago entering hospice care for her final days. On discharge the hospital expected she had a few day"/>
        <s v="Stage 3b cervical cancer here. Had/having an absolutely terrifying experience and just had to share it somewhere. &#10;&#10;This is a long story.&#10;&#10;I've been hemorrhaging lately, but it always seems to stop itself. Until recently. Earlier this week I got my first "/>
        <s v="Hello everyone.&#10;&#10;My mom passed away this morning from her battle with cancer. &#10;&#10;She had been in massive pain the last week as her organs were shutting down. I work in another country so I could not be with her but I was so grateful she had my sister with "/>
        <s v="Hello everyone,&#10;&#10;So my brother(12)  has been talking about a weird bump in his armpit. At first my parents and I throughly that maybe it was an ingrown hair that he was talking about. He’s a young boy and he’s about to go through puberty so we thought it "/>
        <s v="Anyone else go through depression phases?  My husband is so fatigued from hiss treatment and I'm so busy working that I feel like we're not connecting.  Not anyone's fault... between that, friends being out of state (so little social life), and the oncomi"/>
        <s v="We found out he had stage IV lung cancer 4 months ago, and it was too agressive ever since. &#10;&#10;We fought against it with everything we had, but in the end we lost the battle, but in a quiet and peaceful way. He's been delusional and asleep for the last 3 d"/>
        <s v="I’m 14. I had my (hopefully) last ever round of chemo. I don’t know what to do. &#10;&#10;This has been my life for the last 2 1/2 years. I know a lot of you have it worse. And I wanna a lot worse, so, I just want you to know, I dont want to complain or seem like"/>
        <s v="My partner has stage 3c testicular cancer. 95% curable, but his is now terminal. He’s 30 years old. He has a rare form called Choriocarcinoma. Abdomen, lungs, liver, spine and brain all effected. &#10;&#10;&#10;He went through his first chemo regiment March- May 2019"/>
        <s v="And I’m so happy because the doctor told me that test on lymph nodes for cancer during surgery came out negative. So did the other tissue samples. There’s two more test results that I will be getting next week, but the doctor told me she’s very confident "/>
        <s v="Hello! This is my first time posting in this sub, my grandma has just been diagnosed with stage 4 cancer. I'm not really sure of the specific type, because it's everywhere. Blood, stomach, lungs, bones. I guess it originated in her urinary tract. She live"/>
        <s v="I’m in a really unstable mental status after my mom was diagnosed with cancer&#10;&#10;So I just heard this news about 6 days ago, and currently i’m really really stressed and unstable. I have been crying everyday since. I’m still a student and next year I’ll hav"/>
        <s v="In October of 2019 around my dad's 69th birthday he was diagnosed with kidney cancer (same type that took his father).  He had his first immunotherapy treatment in february and it went well, he said he was tired but feeling good.  Dad was newly retired an"/>
        <s v="My mom died very suddenly from lung cancer. It had been undiagnosed for a few months and was too aggressive to treat, so we opted to pursue hospice care instead.&#10;&#10;I had to fly from another coast to see her before she passed. By then she could no longer sp"/>
        <s v="I've had so much crap to deal with lately. Dad has cancer and isn't accepting medical treatment but is doing natural medicine.&#10;&#10;I didn't have much of a relationship with him and my siblings.. my mum kept me away and fed me crap about him. Said he didn't c"/>
        <s v="My mother started getting sick in June 2019 but her insurance wasn't the best so she held off thinking it wasn't that big a deal until her insurance upgraded in January, she started with a regular dr who couldn't figure out why she had pain in just about "/>
        <s v="I guess this can be seen more as a vent than anything.&#10;&#10;Posted here before about my mother with stage IV ovarian. Boy, have things not improved since then.&#10;&#10;On the one hand, she’s eating more again. I think it was the previous chemo that was doing it, but"/>
        <s v="So... my and my little sister were told today by my mom (who has been battleing since 2017) that the illness has not been reduced enough. The doctor said it's gonna be useless to continue treatment by this point, so it's only matter of time that she will "/>
        <s v="Hi all, my godmother got diagnosed with colon cancer and started chemo 3 weeks ago. She is currently in my home country (Peru) and I am in the US. She has had one IV session followed by 2 weeks of pills and one week of everything. On the week without any "/>
        <s v="Hi, just looking for support I guess, today I got notice I have endometrial cancer. &#10;&#10;My husband, mom and sister don’t let me cry, they say I have to be strong, have faith and be positive.&#10;&#10;Last Sunday I went to the hospital and almost don’t made it, afte"/>
        <s v="I'm so lost. He's fought for almost a year but the cancer has spread. There's nothing more to do. I don't understand how this can really be happening. He's the most amazing person I've ever met and he probably won't make it to his 4th birthday."/>
        <s v="Lost my dad this past January after a short battle of not even 2 months of fighting cancer. Now my uncle (on my mom's side) we recently found out has lung cancer and brain cancer."/>
        <s v="I am day 42+ post bone marrow transplant and my day 30 biopsy showed no signs of my MDS. 100% donor cells and after a week I was making my own blood products. I’m having a hard time being happy for myself because being the person I am, I’m waiting for the"/>
        <s v="My mom was diagnosed with stage 4 colon cancer back in June of 2018. It had spread to her liver and lymph nodes. They gave her 3-6 months to live. &#10;&#10;It was devastating news. My mom is my best friend, we are so incredibly close. But she didn’t give up, she"/>
        <s v="In roughly 20 hours I will be chemo port free. Tomorrow at 12:45 PM I will have it removed!!! I get a 3 day weekend for the 4th of July so its a good &quot;send off&quot;, and I don't have to see my oncologist until September.&#10;&#10;&amp;#x200B;&#10;&#10;I AM GOING TO CUT OFF THE W"/>
        <s v="My mom is almost 64. She was diagnosed with Small Cell Lung Cancer (SCLC) three weeks ago. She cant walk. She’s too weak for chemo which would likely kill her at this point. We have no options. We’ve been offered hospice and to make her comfortable. &#10;&#10;I a"/>
        <s v="My dad was recently diagnosed with bladder cancer. He will be starting chemo soon, and will have to have his bladder removed too. My brother and I decided we wanted to make him a care package for when he starts chemo. So far we have come up with the follo"/>
        <s v="35 rounds of radiation… I can’t even tell you the amount of Grays ... and seven rounds of chemo. &#10;Regression we beat it - then 40 days later, over a July 4th weekend barbecue, she said she felt some discomfort in the same area as before. The cancer was ba"/>
        <s v="Her funeral is in 5 days and everything is just going too fast. I’ve been sorting out the funeral arrangements and the council came round my mums house yesterday and said we have 3 weeks to sort her things out and be gone; suggesting that my brother and I"/>
        <s v="Many people can, and many people do, and that’s absolutely wonderful. But by the time my mother was diagnosed with metastatic pancreatic cancer, her 5-year survival chances were already incredibly slim. When we found out she wasn’t responding to the chemo"/>
        <s v="Hey so we found he had cancer in late October of last year found out that it would likely be terminal right before Christmas and I was able to idk suppress the fact that it was coming soon but now it sunk in and he's passed the next while is going to be r"/>
        <s v="We knew it was coming. He lived longer than most with esophageal cancer. He is no longer in pain. But that doesn't make it any easier. I wish it did. I don't know what I am going to do without my dad."/>
        <s v="In September of 2018 my mom was diagnosed with stage 4 colon cancer that has spread to her liver and created a mass. &#10;I moved out 6 months ago and I'm devastated and even scared to keep working because I cant see her all the time and I worry about my dads"/>
        <s v="It’s been a long year and a half since my dad was diagnosed with rectal cancer. At first we were all upbeat and confident that he was going to beat it. But about 2 months ago that all changed.&#10;&#10;Forgive me for not knowing the technical term, but he develop"/>
        <s v="My beautiful mom has relapsed CHL, she’s now on salvage chemo which,  you can guess by the title, gave her the most horrendous mouth sores. I tried a recipe for magic mouthwash I found online that has lidocaine, diphenhydramine and Maalox but doesn’t seem"/>
        <s v="Bathroom issues are a big part of cancer, be it from the disease or from treatments.&#10;&#10;Share your tips, tricks, funny or embarrassing stories, or grievances in the comments. "/>
        <s v="My beloved boyfriend (35m) has been fighting for brain cancer (recurrent anaplstic glioma) since 2012, been through multiples surgeries, radition and chemo therapies. It kept regrowing, he defeated it and it grew back again.  and this time it spreaded so "/>
        <s v="My son is 12 with GBM (Glioblastoma Multiforme- second recurrence). His tumors shrank by about half from March to May, and they’ve continued to shrink from May to July! He’s currently on a study, and the oncologist says he can stay on it for up to 2 years"/>
        <s v="My father is entering the end stages of his life, and we are looking to make him as comfortable as we can with home care. He can't stand due to weakness, so spends most of his day sitting and laying. Any tips for pressure soreness for his butt/ back? Exer"/>
        <s v="tips on living in close quarters while feeling depressed and constantly on call w mom? she is kind of ocd, has many rules, gets upset easily--feels pain physiologically in her cancer areas when upset, and gets stressed and loud easily...i try to be peacef"/>
        <s v="My husband has stage 4 cancer, probably starting hospice soon. He’s been in the hospital for 6 days. He can’t get out of bed alone, he’s on so many pain meds he can’t keep his eyes open and can’t comprehend what doctors and nurses are saying to him, he ca"/>
        <s v="My mom was first diagnosed with breast cancer in 2015. She went into remission but it came back in December last year. We recently found out it spread to her liver and abdominal lymphocytes so is now stage IV. She’s going to start radiation therapy within"/>
        <s v="My sister (43) who is fighting bladder cancer goes in for major surgery in the morning to remove her bladder and her uterus. &#10;&#10;We just had the most gut wrenching conversation about what her wishes are should something goes wrong. I feel so helpless. It ma"/>
        <s v="Recently I was diagnosed with thyroid cancer, looking for help in any way I can get it both emotionally and thru my go fund me to take care of the deductible for my treatments. If you have any advice please feel free to message me, if you would like to do"/>
        <s v="My mom is 72 and has Stage 4 Stomach Cancer that has spread to her liver, pancreas, and spleen.&#10;&#10;She just finished her first round of oral chemo (5days ago) and it was really rough on her. She hasn’t been able to eat anything or drink anything in the past"/>
        <s v="My mom had been struggling these past few days. I spent a lot of my time trying to make sure she was comfortable. Giving her meds hourly and communicating with hospice about how to deal with the hard parts like anxiety attacks, catheters, and getting her "/>
        <s v="My dad passed away last night at around 11:15. He really wanted to come home from the hospital. I think he knew he was going to pass away and wanted to die at his house. He was only at his house 1 day and passed away. He only suffered for a few hours but "/>
        <s v="Hey guys, &#10;I’m currently 17 and live in a household with around 10-30k income a year(not really sure but I live in a trailer). My family has started a company here doing oilfield work. My mom has been doing a great job with it. However, for the past few y"/>
        <s v="When I first joined this subreddit I didn’t know what to expect. I wanted a place to go to speak to other people who are going through cancer treatment and the stand alone forums and all the websites like American cancer society just had too scary of stat"/>
        <s v="We are making the decision for hospice today. I'm not ready for this. She was doing so well... we've been in the hospital for 27 days. She had some improvement at first. But she's been unresponsive for the better part of the last week. &#10;&#10;I'm not ready to "/>
        <s v="My wife is hooked up to her last chemo session as I type this, and I couldn't ask for a better Christmas present!&#10;&#10;Her breast cancer diagnosis was April 17 of this year, and all you survivors and fighters out there know the deal. July 25th we survived her"/>
        <s v="To preface, my mom has terminal stage IV metastatic lung cancer. She has been so brave and strong for all of us (her immediate family) even though we told her it’s OK to “let go.” She is very stubborn, and I know she is fighting her death; I can’t blame h"/>
        <s v="I'm not ready for this. I'm never going to be ready for this. I had this thought in my head that when the end arrived, it would be gradual and clear and firm, that years of caring for her would prepare me for it. And it was gradual, for so long, but the p"/>
        <s v="My wife was diagnosed with colon cancer approximately 3 years ago. She had a full colectomy and then an illeostomy. Since then, she has beem readmitted to the hospital due to sepsis and migraines(march of 2016) during which they found a few tumors in both"/>
        <s v="I feel the world has lost its color ... food has lost its taste... all the beautiful memories of you were taken away today as I seen you laying in your bed .... skinny pail and barley breathing ... this is not you ?! You are the life of the party .. alway"/>
        <s v="11 years ago i lost one of the most important people in my life to this disease,&#10;I was around 4 years old when she passed,&#10;My mum was a fighter, she fought long and hard but she couldn’t carry on,&#10;myself being 4 didn’t understand what happened,&#10;all i knew"/>
        <s v="I’ve known that this was what it was from the first appointment with her oncologist, but I can’t believe she’s gone. Three months from diagnosis to death. &#10;&#10;Cancer took my beautiful, amazing mother. She was 63. She was my best friend. She loved me (her on"/>
        <s v="Hi, my dad is currently in the end stages of his life. He’s had a long, tough fight with stage four cancer(multiple myeloma). To make his last months go by with comfort, I want him to feel loved by everyone. So, if it’s not too much to ask, could you guys"/>
        <s v="Somehow I fight. I don’t know where this strength came from, or how I am managing cancer,teenage life, and school. I sometimes feel like I’m just trapped ins of a ziplock bag, ten feet underwater. I have a counselor,but that is not helping.  I just need s"/>
        <s v="yeah. four times. the first two were thyroid, second two are breast. breast cancer AFTER a bilateral mastectomy; it’s growing into the tissue from her flap surgery, and she had a less than 8% chance of it ever coming back. guess they were way off on that,"/>
        <s v="So two years ago my mom went to the ER because she wasn’t feeling well. She hadn’t been feeling 100% for a while and one night she was shivering so hard and even with the fireplace going and a million blankets on her she still felt freezing. They found so"/>
        <s v="Hi guys, those who have spouse, significant other, boyfriend, girlfriend, or partner who is receiving chemo can you tell me how to be intimate with your other? How long after treatment before you kiss them, have sex...things like that? Someone please."/>
        <s v="My mom passed away early this morning. It was completely unexpected. I usually sleep in the same room as her but last night I told her i'll sleep upstairs and I'll see her tomorrow morning. She was raising her arm high up (she normally don't even have the"/>
        <s v="I lost my identical twin brother last month to lymphoma at just 29 years old. I was sitting next to him. His head was on my shoulder. One second he was sleeping, the next he was just\- gone. It's been 7 weeks. 7 incredibly long, miserable, horrible weeks."/>
        <s v="I am just struggling right now. Friends and family expect too much of me. I had my two best friends leave me after arguing with me about me still being stage 4 and in treatment (yeah, apparently I can't possibly be in treatment anymore because &quot;it's been "/>
        <s v="Chemo has done its job and shrunk most of my mets to the point where they're not visible on a CT scan. The surgeon will remove 1/3 of my liver getting rid of the last visible tumor and burn off any abnormalities from the remaining liver. Theoretically I'l"/>
        <s v="A few months ago I posted about my dad having lost his will to live after cancer. I also mentioned that I was taking him to a football game. It was one of the first genuine smiles I’ve seen on his face in a long time. He even wants to go back next year. T"/>
        <s v="On Sept. 25th 2019 I received an allogenic stem cell transplant, 33 years to the day from when I was born. In the following weeks I thought it was the worst thing I had ever had to endure. It hasn't been easy but yesterday I celebrated my 34th birthday an"/>
        <s v="Wow what a rush I was so nervous and overthinking things. I literally played out every single possible outcome in my head. It was real and I was ready to fight cancer head on if it was the case. Men make sure you have a check down there at least once ever"/>
        <s v="Just saying, it only seems fair..."/>
        <s v="Hello friends.&#10;&#10;About a year ago, I was diagnosed with stage 4 Hodgkins Lymphoma, and immediately, being a redditor, I looked for a cancer related subreddit. Somewhere I could ask questions, get support, and just talk to someone. &#10;&#10;Being a gamer (WoW addi"/>
        <s v="For the past few weeks I have been dealing with the discovery of a giant, cantaloupe sized teratoma. It had all the signs of being benign up until it was removed. My laparoscopic surgery was last Tuesday and I’ve recovered alright so far. My OBGYN called "/>
        <s v="We don’t know what stage yet - it could be anything from stage 2-4. As a family we went through cancer before with my mum, and lost grandparents in the past too. Before however, we could hug and go to chemo. I don’t live with my parents, I am lucky I can "/>
        <s v="My mom has been diagnosed with stage 4 lung cancer (spread to brain and liver) in June 2019 . She doesn't realize that treatment is just a way to extend her life, not a cure. She's very tired all the time and her left side and balance don't work properly "/>
        <s v="Today my girlfriends father was diagnosed with colon cancer which has already spread into the liver. They are now running tests if it has spread any further, but the results could take up to 10 days.&#10;He ist a great guy, always willing to help others, has "/>
        <s v="To be fair, I'm not driving. The Clara Barton parkway has the little lots by the Potomac. There's a steady, heavy rain on the roof of this borrowed car. It won't last long. Blue sky and sunshine are at the horizon, even while lightening flashes above.&#10;&#10;I "/>
        <s v="She had cancer twice in her life, pancreatic and then a brain tumor a few years later, dying at 56. I’ve lost my only confidant in my family and it’s so raw I still don’t even think it’s full registered. &#10;&#10;I sometimes come on reddit and if I see a cute an"/>
        <s v="My sister is the most beautiful woman in the world to me. Long Brain hair, bright blue eyes, and when she smiled the room just lifted up. But now the spark in her eyes is missing her smiled had to change into tears. I wish I could take her place. She had "/>
        <s v="I moved back in with my mom to help take care of her when she was diagnosed with terminal cancer. Feeling really lost and that I am living a life that's not really in my control. I moved away from my hometown after school to a great job and really found m"/>
        <s v="I haven't slept through the night since my partner's diagnosis in June. The stress from the disease, as well as the stress of our flailing relationship has completely messed up my sleep schedule. I wake up every night and I'm instantly in the midst of anx"/>
        <s v="2 and a half years ago, on our 1 year wedding anniversary my wife was diagnosed with stage 4 colon cancer that had spread to her liver and lungs. It was soul crushing but she fought. &#10; Chemo was every other week for a year and half, then surgery to remove"/>
        <s v="Hi.  My husband is having a craniotomy in a couple of hours so we can get  diagnosis of the mass in his brain. Technically we dont know its cancer. But it is.  I am terrified.   He is my rock and I'm struggling to be his rock.  I dont know if I'm doing en"/>
        <s v="Last year my dad died from dementia and old age, and shortly before that my mum was diagnosed with ovarian cancer, stage two. &#10;&#10;We have no other real family close by and my sister lives in Europe. So it’s just me. My mum took care of my dad despite being "/>
        <s v="My Dad has Liver Cancer. He kept it a secret from me and my sister. He just told us that the doctor told him he had 6 months left about 4 months ago. He also told us he is going to a hospice next week. He has forbidden us from visiting him and with Covid "/>
        <s v="It’s a long story that isn’t worth explaining, but she has stage 4 cancer that isn’t operable or chemo treatable. She has maybe three month left, probably less. I’m only 20, I thought I would have so much more time with her. I don’t know what to do. There"/>
        <s v="My mum passed away three days ago. I still haven't realized what happened, it is starting to kick in and I don't know what to expect, I'm kinda scared. Also, some people I expected to reach out to me once they got the news haven't told me anything, they d"/>
        <s v="Today I am leaving my place (rental) in GA to move home to MA to take care of my father who is nearing the end of his battle with stage 4 lung cancer. I feel pretty wretched because I know in my heart I'm doing the right thing but every part of me is scre"/>
        <s v="My old classmate Badr recently died by cancer, everyone bullied him in school but i was his friend and gave him pokemon cards. I just wanted to share this, thank you Badr for being such a nice guy. Rest in piece little guy!"/>
        <s v="I’ve had* a very hard time focusing on anything. Brain keeps wandering to my moms state and diagnosis. &#10;&#10;She was diagnosed three weeks ago, and she has gotten her first round of chemo which has made sores in her mouth and she is hardly able to swallow. My"/>
        <s v="I’m 13 and I only live with my mom we don’t have a lot of money and my mom has to go through chemo again and I hope she beats it I’m praying for her and I’m very worried"/>
        <s v="One year ago today I was diagnosed with stage 4 colon cancer. I wasn't sure if I would last 6 months, but now I am here, at non detectable levels. I have a future to look forward to and life that wouldn't be possible without the hard work and dedication o"/>
        <s v="Mom is in hospital for pain.&#10;&#10;Went to meet her. Caressed her . Kissed her . Cried for her as I told her that I cannot see her in so much trouble with different t things and lying in bed as I have always seen her active and that I wanted her to ha e peace&#10;"/>
        <s v="i just lost my mom on the 10th. she was diagnosed april 29th with stage four kidney cancer that had metastasized. she did immunotherapy and gamma knife up until september, when her husband (radiologist) just found it was spreading too fast. i left my apar"/>
        <s v="Okay, this is a vent. My mom has been diagnosed with uterine cancer. She's waited a couple months for her hysterectomy where they would find what stage she is in, but now in my state of Ohio cancer treatment is considered non essential (at least that's wh"/>
        <s v="Literally could not have seen this coming. About a week ago my grandma said he started to act a little strangely. Then he fell out of bed and they went to the hospital. Terminal pancreatic cancer, given 1-4 weeks to live and didn’t even make it to a week."/>
        <s v="I (32f) found my beloved 68 year old Dad unresponsive on the weekend... (he has stage 4 cancer and his body is struggling with chemo and infections) it was a truly traumatic experience... 😔 which I am still reliving.. after being told in ICU that I saved"/>
        <s v="Over the last few years my grandpa has had cancer and done radiation about a week ago he started speaking gibberish come to find out its spread to his skull and may come to his brain and we have to send him to a nursing home all day today I've been holdin"/>
        <s v="I am away from home to help my mom gain weight, before surgery. I brought my almost two year old son. He’s more here to bring up her spirits as well.  &#10;&#10;But anyways, she just finished her second round of chemo. And it’s been about a month since. And now s"/>
        <s v="Last September my mom was diagnosed with Pancreatic cancer. On Friday her doctor informed her she is cancer free and done with chemo. Instead of being elated, I'm feeling extremely anxious because this means she will be living with me again.&#10;&#10;Due to finan"/>
        <s v="10 days after my dad had a seizure he passed away in my guest room under hospice care. It took 7 days after refusing to take even sips of water for his medication. I always assumed it would take 3 or 4 days to dehydrate. It was the longest 10 days of my l"/>
        <s v="Hi I am new to this group and  I never in a million years thought I would be here or thinking about my dad's mortality so soon, he is 65 and just about to retire next year. &#10;&#10;I got the dreaded phone call this morning from my mom. I knew this week her and "/>
        <s v="My one year old son was diagnosed with a rare form of leukaemia in May. It’s a form of leukaemia where he has both ALL and AML. Despite this very scary diagnosis we were told that he still had a fairly good chance of beating this (50-60%) He went into the"/>
        <s v="I’m an on again off again lurker here. Some of the stories are painful and dig up some bad times and I snapped a bit today. &#10;&#10;This sub and the people here are to support each other in what I’d argue is one of the most difficult things a human can endure. "/>
        <s v="My 4 year old daughter has brain cancer. &#10;We have been in hospital for weeks now with the flu, and her white cell count is still 0. She’s not getting any better. &#10;&#10;7 blood transfusions so far during this admission. &#10;She just threw up her nasogastric tube "/>
        <s v="September 1, 2015, my lovely wife was diagnosed with GBM. The tumor was the size of an egg.&#10;Today, we celebrate her 53rd birthday!  In a couple days she will hit 53 months with this monster.&#10;Chemo, radiation, recurrance, seizures, and a stroke have not st"/>
        <s v="Hey guys, it's been very helpful to read some of the threads that you have posted. My mom almost two months ago was given a month to live. I'm wondering if it's the end, I'd love some opinions.&#10;&#10;Obviously for the past few months she has been getting weake"/>
        <s v="I (F47) almost told my father (66) to f\* off and get out of my house today.  I need a break and my vacation with my sister on Friday to Cuba cannot come fast enough.  &#10;&#10;&#10;My father was diagnosed with angiosarcoma Jan 2017 in his two cheeks and brow areas."/>
        <s v="3 months ago. My mom was perfectly healthy. She never got sick, and if she got a cold or something she'd drink some tea and be okay again. I was finishing up school and my Mom was so excited for my summer vacation, and my Dad was the only sick person of t"/>
        <s v="So my dad's tumor was removed last Tuesday. We were told they would give us the stage of his cancer in 48 hours, but after the operation they said it would be discussed on Monday. Now we have a phone consultation scheduled for Weds. morning.&#10;&#10;This feels b"/>
        <s v="Earlier this year, my grandma got diagnosed with breast cancer. Stage 2, but progressed to 3. She started aggressive chemo treatment, and the tumor was also aggressive, but that made her super sick and super weak. There was a point in time when she didnt "/>
        <s v="Doctors recently have given my girlfriend roughly two weeks to live. She’s been battling rhabdomyosarcoma for over three years now and it seems like her body can only withstand so much more.&#10;&#10;She’s only 20 years old. &#10;&#10;I’m the farthest thing from a religi"/>
        <s v="I’m only 24 and I’ve been battling for a year. Before that i was just extremely sick confused and depressed for 3 years... I’ve had major surgery and the most extreme form of chemo. I only weigh 95lbs now if I’m lucky. My family is getting really tired of"/>
        <s v="Just wanted to be able to share the news with others who can understand scan-xiety. Had triple negative breast cancer March of last year and underwent 7 months of chemo, surgery, and radiation. &#10;&#10;I was experiencing shortness of breath so I had a chest CT "/>
        <s v="My dad was diagnosed with an extremely rare and aggressive cancer called thymic carcinoma in March of 2019. It metastasized to his brain in November and was treated with surgery + radiation, but returned last week. He's been given 4-6 months to live, but "/>
        <s v="How do you cope with the uncertainty of a family member’s imminent passing. My dad was diagnosed with stage 4 pancreatic cancer in early December and discontinued all chemo and moved to hospice care this week. I’m a wreck but I can’t find peace with any d"/>
        <s v="My mate, he was only 36. He started feeling unwell 2 months ago. A cough that wouldn't go away. Tired with no effort. No appetite.&#10;&#10;We used to work together as bouncers a bit over a decade ago. Forged a friendship out of conflict. Backed each other. Trust"/>
        <s v="I knew it would happen, but it startled me that such a huge clump would come out so easily. It was an accident and he said it didn’t hurt at all. I thought it would kind of shed like dog hair until it was gone, but clearly I was mistaken. Just wanted to s"/>
        <s v="I sit in the hospital as my mom sleeps, thinking how none of this was supposed to happen. &#10;My mom was supposed to live into her 90s, like her mother; she won’t make it past 61. &#10;The surgery was supposed to remove the cancer, or at least give us more time;"/>
        <s v="Hi Everyone I've been a member of /r/Cancer since my diagnosis in June of 2019 and I completed my 'this is me' post. I have tried to be a good lil redditor and be there for people and answer questions to the best of my ability. &#10;&#10;I've been fighting cancer"/>
        <s v="I am very relieved that he isn’t suffering, but the biggest part of me is longing to hug him and never let go. I wish I spoke more eloquently so I would have the words to express my sorrow. &#10;&#10;Thanks to the people here who offer support and help, what imme"/>
        <s v="My mom had skin cancer which was treated and then came back. After the new lesion was treated we were waiting for her to heal before some preventative radiation. While we waited, she developed new lesions, and while we waited for those to get tested... ev"/>
        <s v="Just here to rant. I apologize in advance. I've been at my parents since Halloween, spending the holidays with Dad and helping Mom with the almost daily trips to the city for treatment. I usually live on the West Coast and miss my having my own space dear"/>
        <s v="Hey All,&#10;&#10;You might remember my posts from a few weeks ago. I had tried to get a chat room going for us on irc. The problem was, not enough people were joining around the same times. This made the room empty for most of the day. &#10;&#10;With the help of /r/care"/>
        <s v="I’ve been struck by death too many times this year. My grandpa died this morning after a long fight with cancer. My dad is terminally ill with stage 4 cancer as of January. I just need tips on how to cope."/>
        <s v="My wife was first diagnosed with breast cancer in 1989 at the age of 19. Yep, 19 years old. Too young statistically but it happened. Lumpectomy, all good. That is, until 1999. Breast cancer again, other side, then cervical cancer that spread to her colon."/>
        <s v="This may be a bit long, and I apologize in advance, but I need to get this all out. &#10;&#10;My (30F) father (49) was diagnosed with bladder cancer last June. He has his bladder removed in hopes they caught it in time, but unfortunately it had spread. He's been "/>
        <s v="After a three month break from treatment where I was NED, we got the news today that the cancer is back and I've moved out of the realm of cure. Time to try clinical trials. The thought of maintenance therapy terrifies me. I'm completely broken, mostly th"/>
        <s v="So my dad was burned pretty badly when he was younger and due to blood transfusions he has Hep C since he was 2 ( He’s 44 ) and due to that we just found out he might have liver cancer. Just came here for some help and support."/>
        <s v="I’m tired of this feeling. I can’t even imagine what it is like to be on the other end. To be the one fighting the cancer. Every time I see you now you’re either asleep or just laying there lifeless. You don’t talk as much. You never eat. I haven’t even h"/>
        <s v="Hi Reddit.&#10;&#10;It's been a long journey to get to this diagnosis. It started out as colon cancer they thought would be cured with surgery alone.&#10;&#10;Then it was stage 3 colon cancer and he would need chemo.&#10;&#10;Then they found more masses, mainly in his liver. The"/>
        <s v="I've been working more recently and classes are about to start back. It's my first day off in what seems like forever. My sick husband and I are spending it watching The Andy Griffith Show and the happy tree painting guy. Marry your best friend. &#10;"/>
        <s v="I’ve known this person for 4 years, eaten meals in their home, had their family over for meals in mine - covered their work load when they were out for parental leave, and offered empathy for the long nights that came with being a new parent. &#10;They just d"/>
        <s v="He’s known and had treatment for months but just now told me.  It’s scary and I need our morning conversations I can’t lose those."/>
        <s v="My dad was disgnosed with liver cancer a momth ago, but he caught it late. Due to his alcoholism, he was living down in florida since christmas. Once my mom found out how bad he was, we flew him up here right away to take care of him. Despite his past act"/>
        <s v="I'm a survivor. Three times. Yeah.&#10;&#10;Still on yearly checks.&#10;&#10;They found something this time. What? Who knows! Biopsy scheduled for August. All I know is that it's a &quot;2.6 CM irregular mass&quot;.&#10;&#10;Fuck.&#10;&#10;I can't do this again. I can't put my husband through it."/>
        <s v="Not expecting any replies nor likely to post anything more.   Just felt I had to post that mom lost her battle after being diagnosed three months ago with Small cell metastatic lung cancer.&#10;&#10;Truely sucks she's gone but she's beyond the pain now.  So there"/>
        <s v="My boyfriend’s mom had terminal cancer off and on for about 16 years. She had amazing comebacks that beat the odds countless times. She passed away less than two years ago, about three months after we started dating.  This was right after my bf’s senior y"/>
        <s v="When it's time to get your mind off of cancer for a few hours (or at least minutes) what do you do for fun?  Either with yourself, or with your loved one?&#10;&#10;My husband and I never really watched movies together, but this week we watched Batman Begins and h"/>
        <s v="After a hard battle with stage 4 gallbladder cancer, my mom (who had just turned 63) is finally free.  She had been diagnosed with stage 1 breast cancer about a year before being diagnosed with the unrelated gallbladder cancer. The awful excuse for a doct"/>
        <s v="I am still here, my numbers stayed low for the 3rd year in a row (They were bouncing around for the 1st 5 years).  &#10;Yes I am very happy about this but I post this to let others know that you can kick it's ass and it is possible to overcome it! I hope ever"/>
        <s v="My name is Jenny Tran and I am a Clinical Psychology Ph.D. candidate at California School of Professional Psychology, Los Angeles. I am currently seeking participants for my dissertation study, which aims to examine how CULTURAL VALUES and COPING STYLE im"/>
        <s v="My mom was diagnosed with breast cancer in the beginning of the year. She has been doing chemo and experiencing every random side effect possible. Even the doctors have been thrown for a loop. They decided to change up her treatment schedule to allow her "/>
        <s v="Hello All,&#10;&#10;Long time lurker, first time poster (in this sub). I'm a caregiver for my mother who has stage 4 pancreatic cancer. &#10;&#10;I was wondering if anyone here would be interested in a live chat room for caregivers. Im in an unrelated support group on re"/>
        <s v="Background info: My 85 year old grandma has recurrent lung cancer. It is currently being treated with infusion therapy (radiation the first go around). She weighs 94 pounds. She qualifies for oxygen at nighttime only. She is either freezing cold or burnin"/>
        <s v="Hi! &#10;I'm new to this group, I've been my mum caregiver since I was 18,now I'm 28 and it has been a long ride for everyone in my family, especially my mum of course. She has breast cancer who spread to bones and several organs. &#10;I don't even know what to w"/>
        <s v="Hello everyone,&#10;&#10;My mother was diagnosed with lung cancer about 2 years ago. They first said it was diagnosed at an early stage, that she was lucky. She got surgery and removed a part of her lung + radiation and chimo.&#10;It was hard for her but she recovere"/>
        <s v="it has been exactly one year yesterday, June 5th, that i have had my surgery as a 17 year old, removing a 10 cm large tumor, and my right kidney!!! checkup and ct scan is July 11th. is there anything that i should do to thank my surgeon for saving my life"/>
        <s v="As caregivers, our most common feeling is, helplessness. Some of us act strong, some of us break down. Some of us get angry and some of us are on our toes to keep things together.&#10;&#10;We're focusing on others, yet feeling so helpless that we can't turn thing"/>
        <s v="I've been feeling a lot of pre-grief feelings... My mom has stage 4 oral cancer and it grew VERY quickly (she was working and fine before quarantine, but around March/April/may) she started getting sick, as of now she can't talk, she needs help getting up"/>
        <s v="Repost&#10;I posted this before in /r/Japan.&#10;&#10;I was enquiring about Japanese green tea effects on brain cancer patients. &#10;&#10;We had detailed discussion with the doctor and he suggested to continue with oral chemotherapy drugs as my FIL already went through thre"/>
        <s v="Has anyone found an online support group for caregivers. A safe place to discuss all of what we’re dealing with &#10;"/>
        <s v="Friend lives 6 states away from family (I live in the same area as him)....should I offer to drop off food? What else? I’m also in shock this is someone close to me. I want to support him through this as best I can. What would you wish your friends did? A"/>
        <s v="Today I got to take another &quot;last day of school&quot; picture. I saw my youngest stand proudly with her awards (3rd overall in her grade for math and 3rd overall in math gains). I got to see my middle &quot;graduate&quot; from intermediate school to junior high. I got t"/>
        <s v="sitting next to him for the bit I could, I was holding his hand. Feeling so many things at once. I couldn't get myself to say a single one. I dont wanna feel bad because alls I could barely mutter out was an I love you. His hospice nurse gave him 3 days, "/>
        <s v="Hello good people of reddit! &#10;I think we can all agree cancer is a vile disease that has taken the lives of too many lovely people out there...&#10;My name is Hailee and I’m a cancer survivor. March 16, 2021 will mark one decade of remission for me, and I tha"/>
        <s v="Today is my fathers death date of pancreatic cancer. I was 9, and I saw him die - the whole event. I was in traumatic shock and I was not expecting it. My mom held his hand and I watched from a couple feet away with all the EMT in the room. Years later as"/>
        <s v="As the title states, I apologize but my attempts at searching didn't yield very much. My best friend has cancer that keeps returning. It's like a never-ending cycle of getting better, then finding cancer again. He's been through the ringer with immunother"/>
        <s v="Ten years ago you left my body.  Even though you are gone you still live with me.  You are thought of every day.  You are stressed over and cried over with every CT, MRI, blood test and biopsy.  Eighteen months ago we thought you had returned, but no you "/>
        <s v="Every time they gave us hope, they took it away. I thought that that was the worst thing to ever happen to me. I was told my mother was cancer free and she went to Egypt to visit her family. When she came back they said it spreak but the medicine was help"/>
        <s v="Hi everyone. This is my first time posting, I think I just need to type out everything going on in my head to organize my thoughts a little.&#10;&#10;My mom (58) was diagnosed with stage 4 pancreatic cancer back in March. At that time, she didn't really have any "/>
        <s v="This is mostly a vent, but also hoping to find people who understand. As you can see, stage 3 vulvar cancer and I’m only 29.&#10;&#10;I started treatment about 2 weeks ago, having my surgery to remove the cancer and evaluate my lymph nodes. Apparently, the primar"/>
        <s v="During the last couple months of treatment, hospital appointments, ER visits, etc, my little dude downstairs pretty much stopped responding to anything. &#10;Honestly thought he was a goner. Surely not my main concern in the situation, but it can put a punch "/>
        <s v="Hi everyone,&#10;  I'm new here. My dad's cancer might be back and I'm really scared. 😭.&#10;&#10;He's been in remission for over a year. Stage 3 mantle cell lymphoma. &#10;&#10;He's calling his oncologist wednesday. I'm scared of not knowing. I'm mad he didn't tell anyone "/>
        <s v="Not sure where to begin but I’ll start here....My brother in law was diagnosed with glioblastoma in June 2017. Devastated with the news my wife and I stepped up to help him and his family. We knew my sister in law (wife’s sister) would need it. Over the l"/>
        <s v="Basically the title, my dad passed away after a 5 year battle with colon cancer. It was actually kind of suddenly which isn’t usual for cancer. On Thursday I talked to him at my parents house we hung out, I went back to my house and by Sunday he was gone."/>
        <s v="She fought. She fought hard. Complication after complication. But she pushed on wanting to do everything possible. And she did. She said she was tired. Mom took her last breaths this morning. I kissed her one last time and told her I loved her to the moon"/>
        <s v="I know how hard today is for those of you who have lost your moms.  I’m sending you all my warmest thoughts of healing.  My mommy died from cancer just over 7 years ago; this is the 8th time I’m going through Mother’s Day without her. It’s still hard. &#10;&#10;I"/>
        <s v="Hey guys! &#10;My mom was recently diagnosed with Stage 4 Bile Duct cancer and the prognosis was fairly grim. She has already lost 40 pounds and is getting weaker by the day. She and I both want for me to be her caregiver. The hang up: I can’t quite afford to"/>
        <s v="Hey everyone. &#10;&#10;[I’m not giving any details just in case this friend is on here, I’ll change her name.] &#10;&#10;This morning, one of my friends from high school’s Mom died of ovarian cancer. My Dad got diagnosed with stage IV colon cancer back in October, so wh"/>
        <s v="I’m 23(f) and I had my diagnosis last year around the same time. Stage 4 metastatic colon cancer. It initially spread to an ovary, liver, and my lungs. The tumors in my liver responded well to treatment and dissipated. The tumors in my lung however stayed"/>
        <s v="Hi all&#10;&#10;I saw news on another thread that u/compwalla passed away about a month ago.&#10;&#10;She was a member here for a while and posted regularly.&#10;&#10;I hope she found enough joy in that time."/>
        <s v="My mom has lung cancer that has also metastasized in the brain. She just got cyber knife radiation to the brain, and will be starting targeted radiation on her lungs next week. She's been trying to keep active and stay working. My dad and I have taken on "/>
        <s v="In my situation, there are two things I most want.  More time and no pain.  I also have a goal that I must meet which if to make it past my daughter's birthday.  Hers is the last of the family at the end of May.&#10;&#10;The cancer growth in my liver had raised g"/>
        <s v="Wow, where do I start with you, Dad. It took me many years to realize, you’ve been the worlds greatest dad. My first memories of you are you picking me up from preschool and how exited I’d be to run to and hug you. I’d get that same feeling of love I stil"/>
        <s v="I was feeling so good today about everything and even dying I thought everything was fine and I was making peace with it now I’m sad again 🙄🙄🙄🙄🙄 and i have a headache because I try to remember there’s a “timeline” right so I remind myself something m"/>
        <s v="Pop was diagnosed with mylofibrosis in February 2015 after being anemic and needing a blood infusion.&#10;&#10;He was on an experimental treatment but didn’t get a bone marrow transplant and chemo until August 2018.  Besides gout from the chemo pop was fine until"/>
        <s v="Hey all. Having a hard time here and just need to let it all out a bit. I hope that’s okay. &#10;&#10;My (F30) fiancé (M29) was diagnosed with stage 4 testicular cancer end of February. Now most people respond to that as “well if you are going to have any cancer,"/>
        <s v="Hello, this is Michelle's husband.  I wanted to let the community know that she passed away in March. I knew that she was fairly active on Reddit (and this subreddit specifically) and she would receive PMs regarding old posts about her cancer diagnosis an"/>
        <s v="My mom (57F) is in her last days. She faught stange 4 colon cancer for 2.5 years, and currently she is at home. She is on painkillers 24/7 and not really able to stand on her feet, so me and my dad take care of her and the house as best as we can. To call"/>
        <s v="Hi, I got good news yesterday, (it's taking a while to process) I had a course of radiation that ended April 20, End of June no chemo, tumours are shrinking! Yay, CT scan and bone scans were done the 20th July.  No chemo! they are still getting smaller. D"/>
        <s v="This post is in response to a recent post from someone who had decided not to treat their cancer and who had posted here about it. This community, as I'm sure I don't need to tell you, is about helping people, under no circumstances will telling someone t"/>
        <s v="This is my first post on Reddit ever. I found out about 4 hours ago my dad, my absolute rock on this earth, has cancer. Sounds like prostate but diagnosed in urgent care (thought he had kidney stones) so oncologist isn’t until Friday. I lost Mom when I wa"/>
        <s v="Hi everyone! Hope you all are well and staying safe. I (19F) was diagnosed with NHL last summer and have taken this school year off. I see a lot of my peers posting about how terrible it is that they will have to be away from school for one semester and t"/>
        <s v="I got my latest MRI and Artie the A$$ Tumor is shrinking.  Good job him because now he can have radiation and surgery.&#10;&#10;I haven't got my latest CT Scan back but hopefully, Larry the Liver and his Tumor Daryll, his other Tumor Daryll and the rest of the Da"/>
        <s v="I've been here since February 3  2016 caring for my father with No help from my oldest sister she hasn't came and seen us in over 11 months and my niece I help my mom raise lives 4 miles away and doesn't even come here , they both did this with my mother "/>
        <s v="Hi everyone, &#10;&#10;After a three month hospital chaos we got the dreaded call. My dad got a tumor in his stomach. It doesn’t look good. He’ll get a new scan this Tuesday, and we’ll have the talk about which stage he is in. &#10;&#10;I feel lost. I’m desperately wanti"/>
        <s v="My best friend who was only 30, died 8 days ago after a very difficult 6 months of stage 4 cancer. &#10;&#10;Because she started declining right when covid-19 hit and we started quarantine, I wasn’t able to say goodbye to her in person while she was in hospice. A"/>
        <s v="Today it is the little things. Goddamned treatment induced colitis. Swear it's almost worse than the cancer."/>
        <s v="Devastated doesn't even begin to describe. Besides the bullshit that comes with a loved one dying (cleaning house, etc), it's more the little things.... She always used candle warmers for her candles instead of lighting them. I just plugged one in to use "/>
        <s v="Since I was a little boy she had cancer on and off until my late teens. She had cancer when she was 25 before I was alive and beat it. When I was 8 she got breast cancer and they had to mangle her breasts to save her life. she beat it, and then it came ba"/>
        <s v="A week since my first post. My mom has now entered liver failure and entered in home hospice with my family this afternoon.  After a ten year fight, a lot of nausea, vomiting, and lethargy, many hospital stays, we are now at the end of life care. She is o"/>
        <s v="They seem so inappropriate for this forum. I don't know about anyone else, but I already do a fair amount of feeling guilty because of what my body is putting my family through. I don't need any help there thanks. &#10;&#10;"/>
        <s v="My dearest lovelies--&#10;&#10;A year ago today, I wrote an emotional post about turning 27. So what right? Well, I was not supposed to make it past September/October back then and here I am a year later this morning to celebrate my 28th birthday after 20 months "/>
        <s v="I’m an only child of a single parent. I’m headed to a dog grooming school in less than a month now. My mom just got a diagnosis of ovarian cancer, with surgery scheduled on the 20th and return home between the 25-28th. I leave on the 5th of January. &#10;&#10;She"/>
        <s v="I am asking if anyone here knows of any organization, company or other help type places for people with cancer.  Please post what you have found or know.  Thank you very much for your kindness and for posting here. ❤️"/>
        <s v="This is an update to a post I posted about a month and a half ago. To treat my Hodgkin’s Lymphoma, it was initally thought that I would have to go through five rounds of chemotherapy. However, when they did my initial PET/CT scan they used the wrong contr"/>
        <s v="By the time of the third surgery and after two chemo rounds they apparently had me at a 5% chance to live. I told them from the start I didn’t want to hear odds or anything because I was going to beat it. But just hearing that made me realize a lot of thi"/>
        <s v="Time for our monthly check-in! Sorry, I forgot to post this in August. I work at a library so our summer reading program was in full swing and it slipped my mind.&#10;&#10;How is everyone holding up? Highs and lows?&#10;&#10;It's been a pretty smooth month for us, knock "/>
        <s v="Hi all, My 72 year old (Future)MIL has been diagnosed with stage 4 non small cell cancer, with a sizeable tumour on her spine (bone) pressing on her spinal cord. &#10;&#10;She is currently unable to walk, very weak, sciatic pain. She hasn’t really been walking fo"/>
        <s v="We found out about it yesterday, but for some reason my family decided not to tell her that news. She just knows that everything is/will be alright. We all live together right at this moment and I can do everything but to see her how she's all hopeful and"/>
        <s v="Can anyone relate? My dad has glioblastoma which he’s having treatment for but it has come back after surgery. I know that with such a serious diagnosis I should be looking forward to and cherishing spending time with my family...but I’m really not. I’m t"/>
        <s v="I thought I would share what my treatment costs, in dollars and ethics. Between the insurance company and co-pays it costs a little over $41,000 a month. So a year of treatment is a little less than 1/2 Million dollars.. The ethics of this is staggering t"/>
        <s v="I moved to Pennsylvania from Florida in January 2019. March 25th my mom told me she had an appointment for an oncologist that Friday. Friday she was admitted to the hospital with stage 4 cancer and I was on a plane from Philly to Tampa that night. Today i"/>
        <s v="Most cancer stories you hear, people get diagnosed with 5 years, or sometimes they get long battles that end up being cured. Us? Not so much, this isn’t what I thought having a sick family member was like. It was a nosedive in 3 months from the diagnosis."/>
        <s v="My wonderful husband was diagnosed with cancer in June. In August we did 10 days of radiation. Then Monday, August 19, we took him to see the surgeon about having a port placed for chemo. We knew the cancer had spread to many areas, but the oncologist tho"/>
        <s v="My moms been in the hospital since yesterday for having difficulty breathing and since this past weekend she’s been kind of incoherent. &#10;&#10;Just now she said “I love you Brit” and I can’t stop crying. &#10;&#10;I’m scared she’s going sooner than we thought and I do"/>
        <s v="My sister has been in “remission” since February. This started with bladder cancer. In January she had her bladder removed and replaced along with a hysterectomy. The doctors called it a success and told her that her blood work looked good and that it’s u"/>
        <s v="Hey everyone,&#10;Not really sure how im even supposed address this, Dad got a colonoscopy yesterday and got the results back and it turns out he has colon cancer, and they don't know what stage it has progressed to yet. He keeps telling me he is fine and its"/>
        <s v="A friend has died from cancer and she was considered &quot;good to go&quot; by her doctors last year but it came back and killed her. &#10;&#10;All I have to say is fuck cancer. Fuck it fuck it fuck it fuck it. &#10;&#10;This is not the first friend I have lost to cancer and it co"/>
        <s v="After 9 seizures, 2 craniotomies, 26 MRIs, 5 Ct scans, 1 PET scan, 30 rounds of proton therapy radiation, and 4 1/2 years of being stable, my tumor has started to shrink!!&#10;&#10;"/>
        <s v="I didn't know if I would make it to NYE when I was diagnosed with inoperable rectal cancer the day before Thanksgiving 2015. But here I am celebrating my golden birthday! I am just happy and wanted to show my fellow fighters that such a diagnosis isn't an"/>
        <s v="Well here I am, back again. Testicular at 16 and now kidney at 23. I’m stronger than this though. Glad this community exists."/>
        <s v="My dad was in hospital all of yesterday having his final round of chemotherapy. Earlier this year he was diagnosed with diffuse large b cell non-hodgkin's lymphoma and it's been really hard for all of us. I feel so relived that the doctors gave him the al"/>
        <s v="On May 1, my mom was suddenly jaundice with a minor abdominal pain and very dark urine (sorry, TMI) and after labs and an ultrasound they found that her bilirubin levels are very high and there are nodules on her liver and her bile ducts were completely b"/>
        <s v="My grandma got put on hospice before Christmas, and I’ve been over to visit as much as possible. &#10;&#10;My mom and her brothers have decided that the youngest children aren’t allowed to visit Grandma so they don’t have to see her the way she is. (My grandparen"/>
        <s v="I don’t know how to help him. First, we made it to his PT/OT, but he could hardly walk in. We left without therapy because he was so shaky and “off,” as he put it.&#10;&#10;&amp;#x200B;&#10;&#10;He really to get some takeout after, so we went to the restaurant to place our o"/>
        <s v="Background: &#10;37m stage IV colon cancer. Colon tumor removed, but ~11 mets on the liver. 9 rounds of FOLFOX + Vectibix so far. Before chemo the surgeon said he couldn't do anything about the liver mets because they were evenly distributed across the liver,"/>
        <s v="If you want to look at my post history for details on my boyfriend's diagnosis and treatment please do. The short of it is he was diagnosed with stage 4 colorectal and liver cancer in March. He has done 8 out of the 12 rounds of chemo and he is taking a b"/>
        <s v="So this is new to me, I never thought I would find myself posting on a page like this. It is also the first time I have actually sat down to mull it over ... properly ... on my own.&#10;My dad was originally diagnosed with stage 4 invasive bladder cancer in J"/>
        <s v="Towards the end they look like they’re totally out of it but they’re still in there. I encourage you to lay by them and hold them extra. Talk to them and kiss their sweet faces. They can hear you and feel you. Do it as much as you can."/>
        <s v="My mom has stage 4 spindle cell sarcoma cancer in her hip. After 27 rounds of radiation the tumor did not shrink. Today she is having part of her right hip amputated and her right leg. The procedure is expected to last 10-16 hours. Please send all the goo"/>
        <s v="I (26M) just started seeing this girl (22F) a week ago and this she is amazing and so strong. She has stomach cancer and the full tumor can't be removed, only some of it, and it's growing.&#10;&#10;My grandma passed away from colon cancer several years ago. I saw"/>
        <s v="I think the hardest part about this whole ordeal is that I am seeing this beautiful soul go through tremendous amounts of pain. This beautiful soul that wants nothing more than to live. This beautiful soul that will do anything in their power to carry on."/>
        <s v="We aren't even sure of the full diagnosis yet, but I'm so scared. I don't know if I can do this and don't know if my mom can do this again - lost both parents and a brother in the last 10 years or so to cancer. I'm worried about money, I'm worried about f"/>
        <s v="I'm trying so hard to do everything I can for my family, especially my mom (who has Stage IV appendix/renal cancer), and keep my emotions in check so it's a more peaceful environment. I live with my parents and sister, along with my twin girls. I'm a sing"/>
        <s v="My mom moved in with me during Labor Day weekend to start hospice. She has stage 4 brain cancer. Seeing her struggle day in and day out is gut wrenching. &#10;&#10;My dad went to the hospital a week and a half ago. His chemo is no longer helping his stage 4 pancr"/>
        <s v="My dad passed away yesterday. I’ve never posted here but I’ve taken a great deal of comfort and information from you all over the last 2.5 years in my dad’s cancer journey. Rare intimal sarcoma in his heart. The last 2.5 years have been overwhelmed by the"/>
        <s v="I was in a lot of pain and ended up going to the ER. While I was there, I saw “Charleston Chew”. He was my chemo buddy, as we were close in age and had pretty similar schedules. &#10;In his very crude and sarcastic way, he softly yelled “Hello my delicious Ko"/>
        <s v="My Little brother is attempting a 24-hour drumming live stream to raise money for cancer research! he is taking any song request so go in there and show some love!&#10;&#10; [https://youtu.be/HJ-bhcMAAR0](https://youtu.be/HJ-bhcMAAR0)"/>
        <s v="Since I last posted, he was in the hospital for 2 weeks because his tumour metabolized from the chemo and pressing on his c6 vertebra.&#10;&#10;Pain management got better after the 3 treatment of radiation, slowly walking again.&#10;&#10;He managed to get released and se"/>
        <s v="My boyfriends mom got diagnosed with cancer this past week. He just found out she is at stage 4 and has 12 or less months to live. &#10;My boyfriend and I have been together for 3 years and his mom and I have a great relationship.&#10;I am sad for myself but more"/>
        <s v="My mom (54) was diagnosed with stage 2b pancreatic cancer at the end of August last year, had whipple and 6 months of intense chemo. Amazingly she is doing really well now almost 1 year surviving with really great numbers and indicators. Now this week my "/>
        <s v="My mom (65) has been battling stage 4 ovarian cancer for 2 years and I’m her primary caregiver (30). My parents divorced like 25 years ago. They stopped talking to each other after that. Literally passed letters through me to communicate. Mom has no spous"/>
        <s v="From A&amp;E to wards, scans, ultrasounds, biopsies and now oncology, me care team has been through a lot.  2011 Earthquakes resulted in many deaths and a huge number of injuries, most of which went through the facility. More recently there was the mosque sho"/>
        <s v="I lost my mom to colon cancer a few months ago and honestly, being so stuck on her treatment regime, we didn’t get to do everything we wanted to do, like go to the beach.&#10;&#10;Things are incredibly upside down in the world, but if you can, take the time to do"/>
        <s v="Last year, while taking chemo, I had some constipation issues with an anti-nausea drug called ondansetron. The doctor gave me another anti-nausea called compazine. &#10;&#10;I started to experience the worst feeling I have ever had. I couldn’t sit still enough to"/>
        <s v="I was in Walmart getting groceries (thank goodness for electric carts; wish teens didn’t play with them,) and I passed by the Fathers Day cards. I took a deep breath and thought that would help, but I exhaled and teared up and had to hide on an aisle with"/>
        <s v="My dad was diagnosed with cancer last year in June. He had surgery and adjuvant chemo and we were hopeful. Unfortunately his cancer returned this July and now doctors say it's stage 4 and terminal. I just feel so sad seeing my dad in so much pain. As I st"/>
        <s v="My brother passed away yesterday. I was with him the whole time. I am so messed up now. I have lost so many people in my life at only 36, including my Mother very suddenly. This one feels so different. It might be the cancer journey we all went on. It mig"/>
        <s v="M/34.. Looks like my cancer has shown itself again. MRI and CT shows potato sized mass pushing on the bottom of left lung and diaphragm. This will be the sixth or seventh time since I was originally diagnosed with Synovial Sarcoma at the age of 13. It sta"/>
        <s v="It’s been exactly a year since my mum passed away, she just turned 59. Over the past year I have learned what it truly means to lose someone you love, there is this urge that never goes away of going back to the past like an itch you never can really scra"/>
        <s v="She died of a heart attack, which was probably for the better.  She was put on chemo for head and neck cancer, which failed, but we were having some very good results with opdivo for the last 2-3 months.  I just thought that I was going to have a little m"/>
        <s v="So I have Neurofibromatosis Type 1 from my mother’s side. This genetic disease causes growths all over the body and sometimes they turn malignant which in my case resulted in a Malignant Peripheral Nerve Sheath Tumour on my spine at around L1/2. I had a l"/>
        <s v="In one of my recent posts, I had mentioned that my doctor told me to start looking for end-of-life care for myself. Nothing further can be done, he said.&#10;&#10;I am like all of the cancer warriors here who believe, never give up ! So, I looked for clinical tri"/>
        <s v="1st off, this is mostly to say thank you for all the information and support on the port surgery and her after care.&#10;&#10;They've got her all hooked up, and will begin the Taxol and Avastin soon. All the staff has been awesome, and extremely good at explainin"/>
        <s v="It’s been over a year and a half since my husband was diagnosed with cancer and I hate how much I worry. While he is still not in remission, I feel like even if he does end up there, I will never be able to NOT worry. It’s crazy how the mind instantly goe"/>
        <s v="Are you a primary caregiver of a child or adolescent with a hematologic disorder, at least 21 years old, and fluent in the English language?&#10;&#10;If the answer is YES to the above question, please take a moment to consider participating in the brief survey pr"/>
        <s v="My mom's new chemo only had one in five chances of helping her. And if it didn't help her she was told she would only have 2/3 more months to live. &#10;&#10;I am happy to announce that she is part of that one in five!&#10;For now the cancer is &quot;asleep&quot;. Although the"/>
        <s v="My wife was diagnosed with a &quot;suspicious&quot; mass in her left breast late  January.  Following some scans and tests it concluded that she get a lumpectomy followed by four rounds of chemo.  Her margins are clear and now chemo is done.  She had a mishap one e"/>
        <s v="I’ve been in treatment for metastatic cancer since January of 2017.  I am currently on my 6th treatment.  Until now, the best I could hope for (and the best I got) were periods of slowed growth, followed by short stints of stable disease.  &#10;&#10;I started my "/>
        <s v="It’s back for the 3rd time in 5 yrs. And I’m BRCA positive with a ton of cancer in my family history. I’ve refused any more IV treatment but I did try the Rubraca chemo pill. I was told it’s a mild treatment. I didn’t like it. My body didn’t like it. I st"/>
        <s v="My 46 year old had been battling cancer for 18 months.  She started hospice this week.  They said she had weeks or days. &#10;&#10;&#10;We have an 8yo son on the spectrum. &#10;&#10;I never had a good picture of what my adult life would be like or what I wanted. &#10;&#10;It wasn't "/>
        <s v="My mom always believed in me, she supported me in every way. She loved me so much. She gave me the best time ever. She recently (2 months ago) was diagnosed with stage 4 pancreatic cancer. If you don’t know Pancreatic cancer is one of the most deadly canc"/>
        <s v="Please remove if venting posts aren’t allowed. I just am really sad and need to talk to strangers anonymously if that’s okay.&#10;&#10;My dad was my best friend and my other half pretty much. And my best friend went to the hospital in February for a stomach ache-"/>
        <s v="As per the title - providing bloodwork from today comes back ok I will be getting my final Chemo treatment tomorrow...the past 6 months has flown by.&#10;&#10;Still have surgery, radiotherapy and another 6 months of immunotherapy clinical trial to complete after "/>
        <s v="We did ivf before my wife started her treatments, just a precautionary measure. We didn't know that insurance wouldn't cover the procedure for a 24 year old woman. So now we have 8k on a credit card and are struggling to get it paid off. My question is th"/>
        <s v="My sister is long past all the chemo &amp; radiation and a couple clinical trials. She’s 5 years past diagnosis and 3 years past metastasis to other organs. She will not shy away from morphine when the time comes. Recently one of her tumours has grown causing"/>
        <s v="Today, after 9 months of treatment, I am on my final day of chemo! Thanks to everyone on this sub that were supportive throughout this whole process. I can't wait to see more of you saying you are done with treatment and cured of cancer! "/>
        <s v="Went to meet my Radiation Oncologist, yesterday. Just to have him tell me that one of my Oncology Surgeons phoned him the night before to say I didn't need Radiation on my ass as I am fully resectable now at 4 rounds of chemo. &#10;&#10;I was to do one more chemo"/>
        <s v="I’m scared of what I will experience when /if my mom passes soon. I am caring for her alone at her home. I am not working. I am simply caring for her full time. I feel estranged from my dad who’s gf is strange and jealous of me making me feel unwelcome to"/>
        <s v="I’ve never been on this subreddit before but I wish I found it earlier, my dad got diagnosed with cancer in the early summer but has finally completed the chemo on the 31st of December and as a boy I know some boys don’t like to share their emotions to an"/>
        <s v="My dad has Stage IV pancreatic cancer. I fucking hate seeing him go through this. He's so tired of fighting. He's so fucking miserable. How do I tell him it's okay to stop chemo if he wants? He doesn't have to keep fighting for us? &#10;&#10;I'm just so lost. I'm"/>
        <s v="My wife lost her battle, age 43, 3:30pm yesterday. She died in my arms.... I'm so lost and alone, I don't know if I can keep living in this world anymore..... We just bought our first house and we were planning on getting married after being together for "/>
        <s v="It was expected in that it was stage 4, unexpected in that it happened so suddenly. I'm devastated. &#10;&#10;This sub has been a real support for me, thank you all.&#10;&#10;Fuuuuck cancer. I miss you already."/>
        <s v="I'm 38 married father of 2 children.   I've had flu like symptoms for nearly two weeks and decided to hit the walk in clinic on Sunday to see if I had pnemona.    I was immediately sent to the ER with a mass on my lungs.   After 9 hours at the ER  I was t"/>
        <s v="Learned about 2 weeks ago about the pancreatic tumor, which we originally thought could be Whipple'd away. Last week a CT Scan found nodules in her lungs as well; she had a biopsy a couple days later, and we learned today that they're malignant as well. S"/>
        <s v="My mum had ovarian cancer, total hysterectomy 6 weeks ago. First chemo session on Thursday just gone.&#10;&#10;Thursday evening all fine, Friday pins and needles in face and body. Allergic reaction to chemo, medication given in A and E and went home. &#10;&#10;Saturday, "/>
        <s v="Hello Everyone,&#10;&#10;I am a 30yr/m diagnosed six months ago with Hodgkins Lymphoma IVB.  Yesterday was my 12th and final chemo (ABVD) and I'm happy to say that this is over - hopefully, for good.&#10;&#10;I have my 3rd PET scan on 10/29.  My previous two PET scans re"/>
        <s v="Today was my mom’s last radiation treatment for adenocarcinoma and some other spots that had spread. She is 79 and she survived breast cancer twice. I did not get to see her ring the bell because only patients are allowed in the facility due to COVID19. A"/>
        <s v="She has AML and an infection. She is refusing treatment and the docs say she only has about another week to two weeks. &#10;&#10;I'm not even thirty yet- and she in only in her 50s. I'm not ready for this, I'm even more concerned for my siblings and dad. I'm feel"/>
        <s v="...but seeing my 4 year old niece so sick, on her first round of chemo, with a large abdominal tumor...I will never be able to understand how life can hurt this much. Yet even in the lowest of lows, after a painful diaper change or clean up, she would swe"/>
        <s v="Whatever guys... yes im terminal. Yes, im a 38 year old woman who got married and bought my first house a year later to the day of my diagnosis, yes i fought my ass off for 6? Years now.. yes i lost my god daughter at 13 to some random ass osteosarcoma ha"/>
        <s v="My (24F) mom (62F) is declining. Diagnosed with stage IV in September 2019 and in March 2020 it had spread to her brain and caused seizures. She has since been in and out of the hospital. She’s losing mobility—she can no longer be walk. How do you cope? A"/>
        <s v="This wasn’t supposed to happen, it’s unfair. She has never smoked a cigarette in her life and she got small cell lung cancer, the smoker’s kind. We didn’t notice that she had it until her lymph nodes started to show and it took them about a month to figur"/>
        <s v="The team of doctors I have did what I feared the most since this all started. They walked in the room and basically said nothing we’ve done up to this point has worked and there is a strong possibility it will never work. Chemo along with the other option"/>
        <s v="Hello again. My mom passed away one week ago today. We came up with baby names... either Evelyn Sabra for a girl, or Everett for a boy. Sabra is (was?) my mom's name. &#10;&#10;I'm going back and forth between denial and sorrow. I miss her so much. I'm turning 29"/>
        <s v="Several weeks ago my friend had surgery to remove the lower left love of her lung. They had assumed it was a fungal infection because she had been in southern California this spring.  It turned out to be lung cancer.&#10;&#10;She also has a bump on her right adre"/>
        <s v="I'm having a rough time with a particular thought today.&#10;&#10; Wonky bedtime schedules, picky eating, tantrums. That's all normal. But you know what else is normal? Fetanyl for pain during eye exams under sedation. Versed. Having to tell my upset girl that no"/>
        <s v="After finding a tumor in his rectum on July 7, Dad completed his pet scan on Friday to see if there was any spread. &#10;&#10;Radiation Specialist confirmed that there’s no cancer present anywhere beside the 8cm tumor, only a small spot in a lymph node that is to"/>
        <s v="3 years ago my father passed away due to alcoholism. Not too long after my grandma was diagnosed with ovarian cancer, she went into remission and not long after that my grandfather was diagnosed as well with ageo sarcoma. Back in April of 2018, he passed "/>
        <s v="I just needed to talk about it.&#10;My mother has Stage 4 Lymphoma and it has already gone terminal. It has spread all over her body and now she is experiencing immense pain. It is extremely hard to watch. We can't do anything but to give her painkillers. I'm"/>
        <s v="I was diagnosed with leukemia Aug 2019 and had a BMT Dec 2019.  Spend a good 4 1/2 months in the hospital due to complications. &#10;&#10;During that time, my daughter refused to let any of her friends know what was happening at home, and when they found out, she"/>
        <s v="I've lived through my mother's and sister's cancers... both terminal, and now I'm dealing with mine ...fortunately, caught early and curable. So I've gone from caregiver (in the past, as well as someone who used to work in a medical clinic) to being a pat"/>
        <s v="&#10;In 2011, he got diagnosed with stage 4 lung cancer and tumors had also spread to his brain. The hospital he got diagnosed at gave him a couple months to live, and had a extreme chemo and radiation set up. &#10;&#10;&#10;My dad quit smoking instantly, and left that h"/>
        <s v="Hello. &#10;My name is E and I am being the caregiver for my mom who has anal cancer. This is all very new and a lot to try to take in.&#10;She is living with me during her radiation and chemo.&#10;Any advice to keep myself from losing my mind?"/>
        <s v="Hello!&#10;&#10;I would like to thank everyone who participated in my survey! I received a tremendous response and I truly, truly appreciate it. I am re-posting my survey a final time for anyone is was interested and didn’t get a chance to participate:&#10;&#10;My name i"/>
        <s v="My mom gets breast cancer screening every few months or every 6, not exactly sure which, because some of her sisters (including one that sadly passed from lung cancer) and her mom Gabe had cancer before-yet their is no gene in the family. She has never be"/>
        <s v="I hate to bother reddit with this, but I have nobody to talk to. No friends, no family who really cares aside from my sister who is already worried sick. &#10;&#10;So about a month ago I posted about my momma being diagnosed with early stage breast cancer. The in"/>
        <s v="I don't know what to do. &#10;&#10;My Dad has recently been treated for advanced prostate cancer. The chemo was successful in clearing the metastasized bits and hormone therapy is suppressing the original tumour. He has check ups every three months to monitor the"/>
        <s v="Hi all,&#10;&#10;I posted a venting session here a few weeks ago. My two year old son was diagnosed with Leukemia in November of last year, my three year old dog had just been diagnosed with cancer the day before (and we didn't know how severe), my parents had ju"/>
        <s v="I am creating a platform to discuss the possible application of Crystal Methamphetamine use for late-stage cancer patients and information for caregivers. I want to know what everyone thinks. ✌"/>
        <s v="My mom has stage 4 breast cancer with bone Mets. Was admitted to ER with hypercalcemia. Her calcium levels have not improved in the last 36 hours and I know the prognosis is not good, even if she makes it through this, she likely only has 30-90 days left "/>
        <s v="The last treatment option, Immunotherapy, for my sarcoma cancer has failed. The scan showed that the tumor has grown. I have signed up for hospice and been told by my doctor that I have pretty much little time left.&#10;&#10;Having lost my wife a few years ago to"/>
        <s v="Help.&#10;&#10;My wife is refusing Western medicine she won’t even get staged. She had a biopsy on January 23rd, has Invasive Ductal Carcinoma, and has not received any scans or surgery since. There is a mass on her breast approx 1” and we know nothing else.  She"/>
        <s v="I lost my mom this morning after a year of battling cancer. She passed away early this morning and I didnt wake up to the call. I got there and she was still in her bed in the hospice. She was so cold to the touch. My heart is so broken.&#10;&#10;I've been spendi"/>
        <s v="This holiday is more than likely the last Christmas my mom will be alive. She has stage break cancer and it’s spread to her bones and lungs,. My mother and my family have expected everything by this point, she’s getting rid of her stuff and doesn’t have m"/>
        <s v="The exact timeline is a bit fuzzy but about two years ago, my grandmother was diagnosed with stage 3a endometrial cancer.  She did not have health insurance and avoided talking to a doctor for a long time until the pain got to be too bad and I called my a"/>
        <s v="Ok so some backstory, I fell in love with a girl whom I met a year ago and she is going through divorce, I am currently seeing her, we are having a good time together, and I already knew she was going through breast cancer, she is currently in a state whe"/>
        <s v="Mom passed away today from Cholangiocarcinoma after battling it for 10 months. She left us peacefully in her sleep, but that does not lessen the pain one bit. I'm completely shattered and I'll deeply miss every atom of her being. I'll always remember thou"/>
        <s v="My mom was recently diagnosed with liver cancer. She is 68 years old and for the most part has been healthy all her life other than like 20 years ago she found out that she had hep c which she got treatment for and for the most part fully recovered from. "/>
        <s v="My dad had pancreatic cancer two years ago, underwent chemo and radiation, and has been cancer free for two years. It’s great news. However, over the past two years he has completely deteriorated in terms of his mobility and outlook. He has lost tons of w"/>
        <s v="My mom’s cancer came back and it’s more aggressive this time around. They gave us really no hope and she decided not to proceed with chemo because of the prognosis. At the beginning her spirits were lifted but now that she’s lost weight and her symptoms a"/>
        <s v="Hi all,&#10;&#10;My wife has metastatic breast cancer and an anaplastic astrocytoma (brain tumor). They are both primary cancers. She's currently being treated for both and things seem to be going well (it's still too early to know, but her oncologist said the ea"/>
        <s v="Hi, I’m not sure if this is the right place to post this but, my mother in law has cancer and she had a seizure last week and my boyfriend ignored me the entire week. He stopped ignoring me a few days ago and I just want to know what I can to do help him,"/>
        <s v="I’m alone in the apartment now, and I can’t stop crying. I’m tired, worried, terrified. I just want to be with him, to hold his hand but because of Covid I can’t. I feel like I’m breaking. He was in so much pain that they gave him methadone. If only I cou"/>
        <s v="Every single thing in my life I thought was hard - doesnt compare. Not in the slightest. I have zero words about telling my baby girl I'm going to die. &#10;&#10;I'm so sad/devastated/angry for her, its so unfair, right now I believe in nothing religious because "/>
        <s v="I’m super close to my mother. She was just diagnosed with myeloid sarcoma today. Doctor couldn’t tell her much because she couldn’t come in because of the corona situation. I don’t know if it’s just the sarcoma or if she has acute myeloid leukemia. Doctor"/>
        <s v="TW bad prognosis&#10;.&#10;.&#10;.&#10;.&#10;.&#10;.&#10;.&#10;Hi, I hope this is ok to post. One of my closest friends had a baby about 6 months ago, 3 months after I gave birth. In the middle of her pregnancy, her husband was diagnosed with cancer. They’ve decided today to stop treatm"/>
        <s v="A couple of weeks ago I (18f) found out my mom had breast cancer. It is stage 2-3, and we aren’t sure if it has travelled into her lymph nodes. I’ve been taking it pretty hard, I just moved out and haven’t really had anyone to help me through any of this."/>
        <s v="Wow what a great day!!!&#10; &#10;I am officially in cancer remission!!!!!!!&#10;&#10;Over 21 days I in the hospital this year!&#10;2 ER visits&#10;1 surgery for colon resection and ostomy creation&#10;1 surgery for ostomy reversal , plus finding a hernia that needed to be fixed&#10;24 "/>
        <s v="My husband was diagnosed with NSC stage 4 lung adenocarcinoma last year. I’m so sick of when I’m talking to anyone about it and they ask what kind of cancer. Their first response is always “did he smoke?”  It’s like it makes it less significant or he just"/>
        <s v="I'm 21m, mum is 59 and dad is 57 just FYI. &#10;&#10;So may dad has been fighting cancer for a few years now, his first being penile cancer, then lymph nodes, now it's in his liver and bones. Before he was diagnosed with the bone and liver cancers I moved out to "/>
        <s v="Dad diagnosed with NSCLC stage IV PD-L1 &gt;90%, 2 months ago. Some radiotherapy for his bone mets, but main therapy is keytruda immunotherapy regularly.&#10;&#10;Today he had his first checkup since starting the therapy. Oncologist talk will be on Friday, but the r"/>
        <s v="My mom is the caregiver for my dad (glioblastoma patient) and she needs help. She unfortunately comes from an old school, military mentality of 'keep it to yourself and get over it' and she's about to combust because of it. I keep telling her she needs to"/>
        <s v="This is our second run at cancer. Metastatic, triple negative, non-hereditary. We have been fighting this for a little under a year. We’ve gone through 5 different chemos and we’re informed that we’re almost at the end of the options. Though a small light"/>
        <s v="Hey. So I've posted here a few times before. General gist is I got diagnosed with stage 4 ovarian cancer a couple months ago, aged 23. It's in my lungs and it's pretty bad. Right from the start they said that it was incurable and that I'd be getting treat"/>
        <s v="In early March my dad was diagnosed with stage 4 cancer. it’s a rare type that starts in the adrenal glands or something, anyway it is now in his lungs, brain, spine, and pancreas. because of how rare this cancer is and how little information there is on "/>
        <s v="Roughly 30 months since I stumbled into the ER back in March 2018 with what I had spent the last year thinking was severe allergies or flu and in agony from pinched nerves/sciatica/a slipped disc and got told I had 4th stage lung cancer (later confirmed t"/>
        <s v="This is really just to vent. There’s nothing that can be done. Last month my Dad was diagnosed with stage 4 lung cancer. It’s now in his brain and kidneys and probably elsewhere too. The last few days he’s been so tired. He just lying down all day, so tir"/>
        <s v="It’ll be three years on April 17th that I found out the worst news of my life. I was sitting at home and the small business that my mom worked for called me. It was her boss on the phone, he proceeded to pass the phone to my mom. She said “Hi” and everyth"/>
        <s v="What do you say the last time you will ever see someone? My boyfriends great uncle is likely dying from cancer, soon. He is a great man and I love him so much. We are out of state to visit him and this will more than likely be the very last time we get to"/>
        <s v="My mum was only diagnosed 4 weeks ago and she passed away last night age 62. I’ll miss her so much. Cancer is such a horrible illness."/>
        <s v="Today I (23) was given the news that my dad (technically stepdad but I've always called him dad as that's what he's been for me since I was 3, 59) has been diagnosed with cancer. It has completely shattered my world, as although we expected the diagnosis,"/>
        <s v="Having part of my femur (and tumor) removed tomorrow. Being replaced with a custom made titanium endoprosthesis. I won't be as cool as Wolverine. But my super powers will likely be limping and not running for the remainder of my life.&#10;&#10;With that said, I a"/>
        <s v="I just... I can't believe it. Monday I was eating dinner with him, Tuesday he was admitted for a sudden drop in BP during chemo. Thursday he was gone. Fucking just gone. How am I supposed to go on without him? I miss him so much already. The showing/funer"/>
        <s v="My father was diagnosed with pancreatic cancer in May of 2018. It had spread to his small intestines which led to a blockage, and a bypass surgery. Symptoms were apparent since December of 2017. He was not eating well and had abdominal pain once in a whil"/>
        <s v="And my dad already has cancer. It feels too surreal, like all I need is for my brother to go into a coma and I'd be living in a soap opera."/>
        <s v="Hi there, I have stage 3 Rectal Cancer and I was wondering if it's ok for me to masturbate after a 5 days' worth of radiation therapy on that area. "/>
        <s v="My husband was diagnosed with stage 4 colon cancer at the end of August he turned 32 in September. It has spread to his liver and lungs.  So far treatment has been going well his his tumour count started at over 1500 and is now down to 150.He's round 6 of"/>
        <s v="About a month ago or more we found out my dad was diagnosed with Esophageal Cancer. At that time we didn't know the stage or prognosis it was scary not knowing. It was an emotional rollercoaster to say the least. Then several weeks later after a CT scan, "/>
        <s v="He has Stage IV Ewing's Sarcoma, chemo/rads/meds did not work. He just got back from the hope4cure cancer treatment center in Mexico. He seems to be in more pain since he came back. I want to get him CBD, cannabidiol, and some other alternative drugs, but"/>
        <s v="&#10;Hi there! I have found out recently...well, the family found out, that our beloved mother is fighting stage 4 breast cancer that has spread to her pancreas and liver. The degree in which it is spread, I can't say I understood everything I was told as my "/>
        <s v="We just found out last week that my husband will need chemo. His cancer is highly responsive to chemo, but I'm absolutely terrified of him getting covid, to the point that I'm having nightmares of people breathing on him.&#10;&#10;His therapy will start next week"/>
        <s v="My mom had stage 4 colon cancer. I won’t dive deep into it, but it had spread to her liver. And it’s been a rough two years of constant surgeries and chemo and radiation. &#10;&#10;December 23rd 2019, the doctors called and told her straight out that treatment is"/>
        <s v="Been thinking about death as my mom keeps struggling to fight stage 4 ovarian cancer. I’m not a religious person but have spiritual beliefs. Anyone recommend a book for me to start preparing to think about these big questions ?"/>
        <s v="Hi guys, I am an Engineering student at Imperial College London, and am looking to design an app which could, in a broad sense, improve the lives of caregivers.&#10;&#10;I was wondering what are some of the largest challenges you guys face on a daily basis - plea"/>
        <s v="Not sure what my whole purpose is in talking about this but finding this page(?) makes me feel less alone with what I’m going through. This is probably going to be all over the place but it makes me feel better to hope that someone feels like reading all "/>
        <s v="A few months ago, she was let go from her job and in the middle of the fight with the school board, she got her diagnosis. As if the job loss didn't already upset her, she was diagnosed with stage 3b colon cancer. She has been getting more depressed as th"/>
        <s v="If you’ve seen any of my posts before then you know the whole story, but just in case: I was diagnosed with cervical cancer in June 2015, went through 8 months of chemo, internal/external radiation and was in remission come February 2016. The cancer came "/>
        <s v="So it feels like we are nearing the end. My brother keeps sending me symptoms of the final days in a cancer patient and my father had every single one. He hasn’t eaten since Sunday other that 2 small bowls of soup. Hasn’t been able to get all his pills in"/>
        <s v="I see a lot of fund raising tournaments, but does anyone know of organizations, particularly in the Houston and Austin, Tx, area, that take cancer patients to fishing tournaments or just fishing to ease the ordeal of treatment?"/>
        <s v="So, I have some bad news. My grandmother has, unfortunately, been diagnosed with cancer. Of the liver. We don't know how long she has to live. Idk what to do. Help."/>
        <s v="My wife is battling Stage 4 Metastatic Breast cancer since 2016. She's strong and determined to keep up with her daily treatments. As the chemotherapy pills do their job destroying her cells to prevent tumor growth it's also destructive to her body. I lov"/>
        <s v="So a month ago dh and i had our third baby (we have two toddlers that are 14 months apart DD 4 and Ds 3) a week after ds2 was born dh found out he had kidney cancer....&#10;&#10;He gets surgery tomorrow to remove half his kidney but I meed to know what items he'l"/>
        <s v="The human race is kinda despicable if you think about it. We care more about killing people than saving them."/>
        <s v="One week ago my fiance was supposed to receive a round of chemo. Unfortunately, his oncologist recommended that he stop chemo and focus on palliative care. She said it as kindly and concisely as she could to a roomful of his loved ones (his mother, step-f"/>
        <s v="I very rarely swear. But a dear friend passed away today in the morning and we knew he was bad off with lung cancer and it doesn't matter all. Just fuck it all on Christmas and fuck it fuck it fuck it he was a good friend and how he is gone..&#10;&#10;I have some"/>
        <s v="I wrote a lot when it was discovered since i have been in a shell. So far pain is my only symptom but i know this thing is going to kill me sooner rather than later. I'm supposed to only have 3 to 8 months left, but for my two daughters (9,10) and my most"/>
        <s v="It seems like everyone wants their loved one to fight to the very end. Watching my dad lay in a bed and slowly die for the last 6 months is the worst way a person can go out. I have always believed in natural treatments and prevention and have always disa"/>
        <s v="About 26 months ago, my dad was diagnosed with lung cancer. We caught it early, and he was doing good. Unfortunately, hindsight reveals things got worse last year when it migrated to one of his vertebrae. Back in February, he had a form of spinal surgery "/>
        <s v="Hey! Don't got alot of time and I'm in a rush, but I've been trying to collect emails for my little brother Riley, 11 years old, currently battling leukemia and medulloblastoma. I am 3 emails away from 50 emails of support, and I wanna get to 50 before I "/>
        <s v="This morning I woke up to find my mother in law laying on the floor wearing my pants and peeing herself. I'm not mad. She had no idea what she was doing. But (can I cuss I really want to cuss a lot)  seriously this is hard! My siblings in law are more con"/>
        <s v="Hi everyone. My aunt( 72 years old) was diagnosed 6 months ago with small cell lung cancer with metastases to the liver and lymph nodes(stage 4). Doctor gave her 6 months to live without treatment and 8 with. Now my aunt is terrified of anything that has "/>
        <s v="Hi. I’ve posted here before several times. My tumor’s been growing since November and I’ve been an even worse nervous wreck than usual ever since. &#10;&#10;Life updates (in stream of consciousness [?] form):&#10;&#10;- I just had another MRI on Monday that I don’t know "/>
        <s v="My mom has stage 4 Metastatic Breast Cancer that is in her stomach and has spread to her lungs and abdomen. She is making the decision to start hospice or continue trying chemo to see if it will delay her passing next week. I am really struggling, because"/>
        <s v="My mom had cancer 25 years ago and with surgery they said it was gone. Well 5 months ago they told her her uterine cancer cells are still there and grew (even though she doesn’t have a uterus) and she’s got stage 4 cancer in her abdomen, lungs, and lymph "/>
        <s v="Hi,&#10;To preface: My Fiancé has a non hodgkins lymphoma that is a Subtype of Diffuse Large B Cell called Primary Mediastinal B Cell Lymphoma. Diagnosed in august 2017 with a tumor the size of a softball pressing on his heart and Lung. &#10;We were all thinking "/>
        <s v="I guess this is the end to our journey, I’m absolutely destroyed thank you all for all the comforting messages you’ve sent us over the past couple of months it didn’t go unnoticed, my mum is now reunited with her mother and father and brothers and sister "/>
        <s v="Just found out that my dad has cancer in his lungs, oesophagus and lymph nodes. He has been told it’s terminal and they can’t do anything except potentially chemotherapy if he gets healthier (which will be difficult considering he can barely swallow). We "/>
        <s v="This is a different take to a lot of the posts here and I apologise if it takes the wrong tone for what is intended but I am currently struggling with a situation and I need to vent.&#10;&#10;It's not me that is going through the cancer but my stepfather. He migh"/>
        <s v="My dad was misdiagnosed for about 2 to possibly 3 years. For 2 of those years he was going weekly to a doctor because of a toenail fungus. My dad went each week and they just told him it was nothing and to come back next week. They checked several times f"/>
        <s v="TL;DR - got cancer, it sucks, it hurts, what should I do?&#10;&#10;It’s been ... not great for the past weeks. Biopsy came back and my oncologist was spot on: myxoid liposarcoma, stage IV, already tiny bits in the spinal connectivity tissue (not the proper spine?"/>
        <s v="I’m caring for 2 parents with cancer and my sleep is falling apart. Sometimes I have a hard time falling asleep but most times I wake up to pee and can’t get back to sleep for hours.  It’s worse on worknights, because it is HARD taking care of sick parent"/>
        <s v="I had surgery on Friday to remove the cancerous tumor from my colon. They took my bladder, uterus, cervix, the tumor, and a portion of my large intestine. I have a huge midline incision. Now a full three days later, I am feeling amazed. No more uti sympto"/>
        <s v="My dad passed away Tuesday morning just after midnight. Exactly 6 months into the year. 6 months after the stage 4 diagnosis. It was in his prostate and spread to the lymph system and bones. He fought so hard to the absolute last second. &#10;&#10;It was so peace"/>
        <s v="Momma has been through so much in her life. She survived Tuberculosis, a fall from the attic that broke 3 vertebrae, 4 ribs, and punctured her lung, alongside widespread internal and external bruising, and having signs of precancer in her ovaries (she had"/>
        <s v="Discovered a brain tumor in May, had surgery then radiotherapy and now I am on a pause between my 2nd and 3rd chemo cycle.&#10;&#10;I am just so done with everything. The exhaustion, low appetite, forgetfulness, neuropathy pain,... I can't. I am slowly getting br"/>
        <s v="Hello - My husband was diagnosed with stage 4 cancer over a year and a half ago. He's doing well. Here's an article I wrote about how I cope with my husband's diagnosis, my caregiver duties, and self-care. Thank you for reading. &#10;&#10;[https://medium.com/p/li"/>
        <s v="My mom was diagnosed with oral/neck cancer this past May. She was super lucky to get a surgery scheduled not long after. About 90 days after her first surgery, they find its come back and she has to have another surgery. This time she’s getting one of her"/>
        <s v="Last year I had FLOT chemo which greatly reduced the size of my primary but barely affected my metastized tumors. I found out towards the end of last year that my tumors were HER2+ and have recently completed my second line HCF chemotherapy. &#10;&#10;Amazingly I"/>
        <s v="Cancer has been horrible. My mom was just diagnosed with Stage 4 Breast last week, after ignoring a lump for 3 f*cking years. Both my dad and her have been in denial about the growth for a longggg time, and the only way I could get actually get her to go "/>
        <s v="Sorry for the depressing post but Friday 5/7/19 was the day my mam officially declared she's done with treatment for her terminal cancer... And I am struggling and scared out of my mind knew it was coming but a kick in the gut none the less completely hea"/>
        <s v="I was diagnosed with ovarian cancer stage 2b and a rare cancer, pseudomyxoma peritonei, last year. Having cancer at a young age, or at any age for that matter, is an awful experience.&#10;&#10;I was afraid of surgery but I had no choice but to undergo a major one"/>
        <s v="&#10;I am 21, my fiancé-to-be (24) has a nonseminomas retroperitoneal  germ cell tumor at stage IIIB.  His tumor was the size of a cantaloupe before treatment, pressing on tons of nerves, and they originally thought it was starting to wrap around his aorta (i"/>
        <s v="My grandmother is 94, she has dementia, transaschemic attacks, diabetes, high blood pressure, now her breat cancer is back and has metastasized to her stomach. She is ready to die. She's been ready to die for 10+ years. My grandfather died 4 years ago. I "/>
        <s v="I'm 36 years old, mother to a beautiful 5-month-old baby girl, loving wife of nearly 12 years to my amazing husband and soulmate, and I've just recently been diagnosed with colon cancer that has spread everywhere. And I do mean everywhere: my brain, spine"/>
        <s v="Our friend was diagnosed back in August, and treatment has officially been exhausted. He’s been given 6mo, and my best friend is opening up her home for his hospice care. I have plenty of information on how to support both of them, him as he exits life an"/>
        <s v="I am in a difficult position. 40 years old, work full time, have a 4 year old and 2 parents who are each divorced and without a spouse and they both have cancer. One sister is moving out of the country. Another has offered to move in with my mother to hel"/>
        <s v="It has been a week since my Lower Anterior Resection (LAR). It was supposed to be Laparoscopic but the Ghost of Christmas Future visited my surgeon the night before and he decided we were doing the Full Monty.&#10;&#10;So now I am dealing with 20 staples in my be"/>
        <s v="I am at home with my dad, he is very, very skinny, my  concern is his lips and skin are very very dry, are there any products that will help with this?  😔💔 I feel so helpless seeing him like this."/>
        <s v="Hi,&#10;I don't know where to start, so I will make it short:&#10;was born with optic nerve glioma. Got chemo for a while. It helped, but the tumor was inoperable due to his location direct at the optic nerve (so he's still kinda there, but veeeery small and inac"/>
        <s v="As I mentioned in other posts my dad has metastatic kidney cancer and was just put in hospice care 9 days ago. He thought he would have at least 6 more months and was active and just like himself. His cancer spread to his lungs where it rapidly took over."/>
        <s v="I (F47) been my father's (M66) caregiver now for 2 years 8 months.  He has a rare cancer (Angiosarcoma - a 1% kind of cancer) and of the rareness of the cancer it is 1% of the group that has it on his face.&#10;&#10;Jan 2017 was his diagnosis, then chemo until Ju"/>
        <s v="Hepatocellular carcinoma, with the perfect storm of kidney and heart disease. He was diagnosed with the cancer in July. Brought him home with hospice in mid December. It finally got to be too much for him. I am sitting with him now waiting for the funeral"/>
        <s v="Here you go, I want everyone to see how fucking adorable my hubby was. &#10;https://youtu.be/gfZBJD8zYOo&#10;&#10;Rest in peace love and wait for me.&#10;https://imgur.com/a/j1KvfTS&#10;&#10;&#10;"/>
        <s v="It's been a tough road and sadly I have reached the end of my worthwhile options. &#10;&#10;My oncologist has informed me that I've grown resistant to the only chemo regime that will work with my specific cancer genome. &#10;&#10;My stage 4 Colon Cancer has metastasized "/>
        <s v="Hopefully this is the right place to ask. My partner's mom is what we believe to be in the end of life stages (ovarian cancer). &#10;&#10;Today, she signed DNR papers and she has been scheded to move to hospice care asap. I know what this means. &#10;&#10;He lost his dad"/>
        <s v="Is anyone else tired of having people telling them that essential oils can cure cancer and other conditions? Especially given that there is more evidence to say that they don't cure anything?&#10;&#10;&amp;#x200B;&#10;&#10;To me, they are just the modern day version of snake"/>
        <s v="My dad is coming to the end of his battle with Stage IV pancreatic cancer. It's spread to his stomach, lungs, and liver. His blood pressure dropped drastically during chemo yesterday, and he was taken by ambulance and hospitalized. They moved him into ICU"/>
        <s v="Yesterday I had my 9th chemo (out of 12), and the interim pet CT still found some residual activity around the region of the original abnormalities. This means if my next pet CT is not absolutely perfect, bone marrow transplant is next. This means weeks(i"/>
        <s v="I’ve been basically stuck at home 24/7 other than going to appointments since July 2019. Everyone is complaining about not having anything to do during this pandemic but man.. they should be happy that even though they’re stuck inside, they can move aroun"/>
        <s v="One line impressed me most - “I wish that modern medicine had been able to offer your father more.” &#10;&#10;And I realized how hard her job must be working with what she has. She’s a superior doctor in our community and has access to so much. How difficult to w"/>
        <s v="My dad has been diagnosed with colon cancer, I found out this past Tuesday. Luckily the doctor said we caught it extremely early. He is going into surgery next Thursday. He may not be my biological father but he has been there for me and my mother since I"/>
        <s v="I am 23 years of age and my dad has been diagnosed with throat cancer that has spread to his lymph node on one side of his face. He did radiotherapy for 2 weeks of a 6 week treatment whereby it was considered too dangerous in the UK to have chemo so they "/>
        <s v="“Her cancer is aggressive. She only has 6 months to a year left.” &#10;&#10;Here we are 4 months later.&#10;&#10;Things won’t ever get easier.&#10;&#10;I just want to curl up into a ball and cry."/>
        <s v="As I've been trying to figure out my travel plans to go home for Thanksgiving, I've realized I don't want to. Part of the reason is that I have finals the next week, but that's not really the issue. I can work at my parent's house – there's plenty of spac"/>
        <s v="Hi. I am pretty new to Reddit, but I just have been feeling overwhelmed. I am 20 years old, and both of my parents have cancer. My dad was diagnosed with colon cancer when I was a senior in high school and my mom was diagnosed with breast cancer three mon"/>
        <s v="I have cystic fibrosis and I was on chemo for testicular cancer. Now I am constantly getting fevers of 100.5 and above and cant seem to shake constant infections and chest pain 1 month after the completion of chemo. Is this normal? How long will this garb"/>
        <s v="I'm halfway between round 6 and 7 of chemo. I spent the morning bird watching then having lunch with friends. Driving home with the sun out and the music blasting. I fucking love being alive. I'm not going to waste any time, and I'm squeezing every last d"/>
        <s v="Thanks to covid I cannot go into my mom’s oncology’s appointments with her and my mom is a secretive person. She finally told me today that she is stage 3 at 80 years old. She has survived breast cancer twice but at her her age I don’t think this applies."/>
        <s v="I don't even know where to being I w been following this sub for a few months and until today I posted bc I'm idk just lost.  Reading everyone's post made me understand more that I wasn't the only one going thru this. My mom was diagnosed with cancer arou"/>
        <s v="That’s all."/>
        <s v="I have posted a month ago in this community forum about how the cancer is gone and how I' m now in remission. Well as of today I completed my last round of Chemo. :D I have to scan occasionally every 3-6 months. I'm always worried that the cancer will com"/>
        <s v="My mother passed away on July 2nd. She was home and we were all there with her. I had noticed the signs that she was leaving us, but when it actually happened, it was terrifying and surreal. I feel like this whole experience was very traumatizing and I do"/>
        <s v="My mother passed 10 years ago. My gran passed 7 years ago. My uncle passed 2 years ago. My father passed 9 months ago. Another family member just received the stage 4 diagnosis with no treatment options. I am so, so, sick of this. Fuck cancer. Fuck how it"/>
        <s v="3 months ago, my dad was diagnosed with lung cancer and everything since then my life has taken a big turn. He've been in incredible pain because he was already in the terminal stage of the disease and his body was invaded with it. One night he couldn't b"/>
        <s v="Not much else to say, but, thanks to the doctors at MGH, as well as my doctor's in CT.  Without them, I wouldn't be able to make this post."/>
        <s v="I keep seeing all of these posts that are all so similar to my own situation, and i want to just give everyone hugs. I’m so tired, as many of us are, so my words might not come out very good. This is all so difficult and each of us is being strong through"/>
        <s v="This is going to be a long one and I just want to ask people not to judge me too harshly for what I’m going to say, as I’m already beating myself up mercilessly over it. Just wanted some reassurance or something because I feel like I can’t relate to most "/>
        <s v="Hi friends! I posted about this a couple days ago but I’m back with a request from the community here. My friends' 2 year old son Thomas has been diagnosed with an extremely rare and aggressive form of brain cancer (AT/RT). His prognosis is grim to say th"/>
        <s v="Ok, my grandmother just got her cytology report back. It says C5 - Malignant on her left breast. She is 75 years old. She had cancer on her right breast and it was operated 35 years back apparently. She was really healthy and had no complications elsewher"/>
        <s v="My dad (50) was diagnosed with stage four colon cancer in August of 2017. He went through chemo treatments (I know one was 5FU, wearing the pump), and that got his CEA levels down a ton. Things were looking up. He ended up getting a scan, and they found 7"/>
        <s v="My brother was diagnosed with anaplastic astrocytoma 6 years ago when he was 24, and over the last 6 years he’s had 2 surgeries, but the cancer never seemed too aggressive and we thought his medical team had it under control.&#10;&#10;After his last surgery in Oc"/>
        <s v="My mom just finished up a pretty aggressive chemo  regimen for stage 3C ovarian cancer, her levels looked good and we were incredibly hopeful. After her port was removed, she got a ct scan as a baseline to follow. Results came back they found another mass"/>
        <s v="Hi everyone, my mum starts chemotherapy tomorrow, she has stage two breast cancer and shes had one of her breasts removed, theyve told her she needs to do 6 courses of chemo and 5 of radiation therapy. My problem is that my mum is very scared of tomorrow "/>
        <s v="Hey all!&#10;First time posting here.&#10;I'm 24 years old, and I discovered 3 years ago my grandfather had cancer. He went through the chemo treatments and for a while he was cancer free. The cancer in particular is Folliculer Lymphoma. He's quiet about it, but "/>
        <s v="I recorded some of his stories when he first got sick. You can find them in r/papatom. Love you guys"/>
        <s v="I am not heavyhandedsara.  I am her husband.  It doesn't feel right to say that I was her husband, but I guess that is the truth.  It doesn't feel right because I still feel like she is a part of my life, the best part really.  She didn't ask me to do thi"/>
        <s v="So today was my first radiation treatment for Squamous Cell Carcinoma. All I have to say is that I am glad the other 32 treatments will be shorter. Before the treatment actually started they had to put me in my mask and run a test run through the treatmen"/>
        <s v="Hey all, &#10;&#10;My husband passed away from stage 3c mediastinal germ cell cancer at 33yoa a little over a year ago. We had a survivor reach out to give us both moral support and I can't tell you how much that helped both of us. If you need someone to listen, "/>
        <s v="A little over a week ago, when my dad went in for a check up because his strep wasn’t getting better, he was diagnosed with leukemia, CLL to be exact. A few days later we found out he was misdiagnosed and has a pretty devastating subtype of AML. It has ab"/>
        <s v="I'm a long-time ALL survivor. About an hour ago back in '80 I woke up unable to move my hips or legs due to inflammation from the masses in my bone marrow causing pain.&#10;&#10;Was taken to Pierre (SD) regional, where I almost bled out from a  finger prick, then"/>
        <s v="I found out through Instagram. About my own fathers death because I woke up too early. He was my best friend, and he was suffering so much for two years, exactly after my brother was born. This morning, he died. In my only thirteen years of living, I have"/>
        <s v="This will be a long story, so I am sorry I'm advance. &#10;&#10;I am 18, and when I was 16 my dad fell ill. He went on a golfing trip with his buddies. Just a fun little getaway. When he got back, he felt a bit sick, just nauseous. So for a few days, we just thou"/>
        <s v="He was recently diagnosed. This is his 3rd reoccurrence of cancer but he was misdiagnosed for 8 months while the doctors tried to figure out wtf they were doing. &#10;The cancer has spread aggressively and this is the end, he doesn’t want treatment.  He also "/>
        <s v="I’m a Radiation Therapist. I treated a young child today for the first time in my career. I just have to give my utmost love and respect to all the parents out there who have a child with cancer. Watching the parents hold back their sadness and be strong "/>
        <s v="Hi everyone!&#10;&#10;I've posted on here quite a few times about my dad. You can look through my posts if you want more background. But king story short, my 50 year old dad was diagnosed stage IV colorectal cancer in May 2019. He had extensive chemo, then liver "/>
        <s v="I’m really sick of hearing this from parents/friends/coworkers.. Anyone got tips for how they are able to “take care” of themselves? I have trouble finding time to get enough sleep, let alone cook, exercise, relax.. 😅 "/>
        <s v="NEVER give up hope.  Doctors can tell you what happened to a thousand other people in your situation, but none of those people were you."/>
        <s v="I was visiting the hospice till about 4:30pm. I needed a break so I went home to recharge. Planned to go back for about 7:00pm. I ended up getting a call from my sister at 6:56pm saying she had died. I feel so guilty for not being there even though she wa"/>
        <s v="ER, oh ER&#10;How much do I love thee?&#10;Let me count the ways...&#10;&#10;Just kidding,&#10;Fuck this place.&#10;&#10;(This is what happens when I get no sleep.)"/>
        <s v="My mom was diagnosed with breast cancer in February of this year and after several months of chemo, finally got the results that there's no trace of the disease in her body. This has been weighing heavily on me ever since I found out, especially because o"/>
        <s v="Hi all, just after dome advice. I (36f) was diagnosed with stage 4 crc mets to liver just over 2 months ago. Mentally I haven't been coping well, it's given me severe anxiety, I cry most days and am just a wreck. &#10;&#10;My partner has been so good but I can te"/>
        <s v="I believe I've posted here about my dad already once a few weeks ago.&#10;&#10;Things have gotten worse and I don't know if the cancer he has is actually beatable like my family originally thought. So far, all we have is speculation courtesy of the doctors keepin"/>
        <s v="It’s the end of my life. It’s the last few months of my life. I want to be fucking outside. I want to go get coffee and chat with regulars. I want to get a train down to London and see my friends. I want to see my fucking friends!!!! I had to tell my BFF "/>
        <s v="My wife's sister has terminal cancer and will be coming to live with us with in our house. What can I expect? I'm finding it very difficult to deal with including her family that have completely taken over my house. I feel terrible for feeling this way wh"/>
        <s v="Title says it all. This is just crazy and I'm a bit out of sorts. I guess I'm just posting because I could use some support and needed to type it out while sitting in this waiting room."/>
        <s v="I stood behind my sobbing wife, who was seating in a chair in front of me in our bathroom with a towel around her neck. Next to me was the stool with a razor and a can of shaving cream and a towel. I was holding the buzzing clippers in my hand and it fina"/>
        <s v="My mother in law was diagnosed with a glioblastoma in the fall and given about 6 months and I'm having a very tough time.&#10;&#10;Backstory: I lost my stepmother to cancer that spread through her torso 5 years previously who was a major part of my life.&#10;&#10;Current"/>
        <s v="Mom died. &#10;&#10;Actually, more than a year ago. May 4, 2017. &#10;&#10;In September 2015, she was diagnosed with Stage IV adenocarcinoma, a 7-centimeter tumor in her left lung and small specks of cancer in her right. She was only given eight months to live. &#10;&#10;By God’"/>
        <s v="I actually remembered on the 1st!&#10;&#10;How's everyone holding up this month?&#10;&#10;I'm currently at the ER after coming back early from our annual camping trip since hubby was vomiting all night. New tumors, growing brain tumor, and possible gall stones are to bla"/>
        <s v="My daughter (18) was diagnosed with stage 3 melanoma last May. Usually she is probably 40 years younger then anyone else we see at the cancer clinic. One day last fall there was another young person (m18) getting treatment and they ended up sitting next t"/>
        <s v="I am struggling with how to let my (23f) boyfriend (25m) in more regarding my moms (57f) terminal illness. I am sorry if this is long, but i feel like I have so much I need to air out and I don’t know where to turn.&#10;&#10; A little under a year ago my mom was "/>
        <s v="My cancer is stage 4 melanoma. &#10;&#10;Last year I had a tumour in my groin and it spread to my lungs liver and brain. I was told if I didn’t respond well to treatment I could have only months left to live.&#10;&#10;&#10;Yesterday my brain scan came back all clear, liver c"/>
        <s v="For staying on top of the quackery, snakeoil and other harmful, greedy, delusional rubbish. We don't need this kind of confusion, annoyance and false hope while battling cancer. Thank you for keeping this rubbish out of this place."/>
        <s v="I've run four half marathons in the past two years but had sorta major surgery to get my biopsy back in November. After three treatments, I'm at the halfway point and finally got knocked off my goal of running a mile without stopping (9:30 pace). (Backsto"/>
        <s v="My best friends mom has stage 4 liver cancer. We’ve been best friends since we were literally walking, we have pictures of our first day of kindergarten together. We’re 22 now. Up until now I’ve been lucky enough to not have known anyone with cancer. I do"/>
        <s v="My 14 year old daughter was recently diagnosed with Hodgkin’s Lymphoma and is going through chemotherapy treatment. We have received zero support from her school, not even an email/card wishing her the best.  They even dragged their feet getting her work "/>
        <s v="They made you feel guilty when you are weak and cry. Positive mind set can heal cancer and make it don’t come back. Idiot."/>
        <s v="Hi all, &#10;&#10;I’m 15 years old, and i was diagnosed with osteosarcoma in May of 2019. I did 18 rounds of chemo, a limb salvage surgery on my right leg and was given the all clear in February. I recently found out I have relapsed after only three months in rem"/>
        <s v="I was a marrow donor for my brother. I just found out today it didn't work and he has 2weeks to live. I failed him. I just needed to say that out loud."/>
        <s v="New to this sub! My spouse (33M) was diagnosed with stage IV esophageal cancer. We have been NED for two years, yet every 6 months when we go in for our scans, I make sure I have my plans in place:&#10;&#10;First call in case of emergency: a strong person who can"/>
        <s v="This is kind of as rant. My mom has tongue cancer and she's been in a lot of pain the past few months. About a month ago she went through a 12 hour long surgery where they removed her tongue (where the tumor is) and she had to get all of her teeth extract"/>
        <s v="Eeegh! I (21F) had a plan. I had a freaking plan! Stop taking care of the household, of my two brothers, my father, cleaning the entire house, and just focus on working more to help with the finances, move out with my mother and just take care of her.&#10;&#10;I "/>
        <s v="Caregivers who have been successful in delegating tasks and asking for help - how? My husband was diagnosed over 7 years ago (although technically his first tumor was 10 years ago). People aren't actively offering to help anymore because things have been "/>
        <s v="UPDATE 2: talked to the dr. He said it was only in my chart so that I could get into the pain management dr. He did say I may not make it to 40 but bet me. I’m 31. I got time to prove him wrong. That’s way too long of a time to be guessing. So I’m not gon"/>
        <s v="Hey y'all. It's been about 5 month since I posted. Here's an update. I finished chemo about a month ago. I am not terminal anymore. The cancer was localized and had not spread throughout my body. My post-treatmemt scans show NED (no evidence of disease). "/>
        <s v="Hi everyone.&#10;&#10;My mom is currently dealing with breast cancer. She's doing radiation now. The problem is she has no appetite except for unhealthy foods. She barely consumes anything and when she does she asks for milkshakes and sodas or something else that"/>
        <s v="I am currently sitting in front of his coffin with him inside of it. He fought so hard, for over a year. On one hand I'm grateful that he didn't suffer for much longer, but he went too soon and I will miss him so much. This disease sucks and I feel for an"/>
        <s v="My last chemo is tomorrow.   I don't really know how to feel about it.  Obviously I'm happy to be done.  Cancer and chemo have become such a big part of my life though for the last 7 months.   A big part of my identity.   My routine.   I have a system.  E"/>
        <s v="As I mentioned my Mom was recently diagnosed with colon cancer after a colonoscopy..skip ahead three weeks later and three MRIs, we received the worst possible diagnosis: the cancer had spread to her lymph nodes and liver (stage four) a most likely termin"/>
        <s v="Almost 6 months ago my dad was diagnosed with throat cancer, common and very treatable. He went through chemo and radiation and responded well. We thought all was going well, his tumor was gone, he didnt need to have surgery and he still had his voice. An"/>
        <s v="I'm a caregiver to my sister who has stage 4 stomach cancer.  She recently just started losing weight with the chemo.  Her doctor wants us to aim for 70 grams of protein a day.  What are the best items, recipes you have?   Thanks you for helping. "/>
        <s v="My grandpa, who raised me, has cancer. We don’t know how long he’s had it, because he didn’t tell us until this week. He phoned to say that it has spread from his kidneys to his liver. That’s all he would say. I’m in another country, but could potentially"/>
        <s v="I have been coming to this sub for a while now &amp; use it primarily for my own support dealing with my recovery, &amp; supporting others who have to deal with loss of a loved one or a new diagnosis, or their ongoing issues with their own illness. &#10;I am not an a"/>
        <s v="Hello, I've been recently hit with the news my dad actually has cancer. In particular his type seems to be metastatic disease (or multiple myeloma? \[not entirely sure, since my brain 100%  legitimately shut down after getting slapped with the word &quot;cance"/>
        <s v="My dad passed this morning peacefully at age 55.  I'm 20 and now own a cat, an apartment full of stuff, and a business - which thankfully my mom is running for me. I go away to the school of my dreams in September. I've been very calm, and am relieved his"/>
        <s v="Last night I went out to a few bars with some friends for a change. Woke up feeling pretty rough, didn't feel restored from sleep at all, felt nauseous and really sensitive to light. I was quite worried about the sudden influx of bad symptoms following a "/>
        <s v="I'm only 30, but when I try to think about my life ahead of me all I can think about is how long it seems. I don't mean this in a suicidal way at all, but I'm just so over all of this. I've already had to say goodbye to two friends. I'm going to have to s"/>
        <s v="Hi everyone I am new here. Just after Thanksgiving we found out my dad has a brain tumor. After doing biopsies on him over time we found out he has cancer in his brain, throat, and spots starting in his lungs. Due to other health issues doctor won't do ch"/>
        <s v="My dad got diagnosed with stage 3 stomach cancer I believe a month ago. Thankfully at the moment it hasn’t spread anywhere else. He started treatment today but he’s throwing up and dripping sweat. He’s not as young as he used to be but the doctor said his"/>
        <s v="My niece was diagnosed with cancer at 3 weeks old. Yes, 3 weeks. She developed a lump on her shoulder that grew to a golf ball. We were told it was RMS. They were able to get her started on chemo before she even hit 1 month old. &#10;&#10;They were able to cut ou"/>
        <s v="My friend has dealt with a death of her brother and her mother has been recently diagnosed with cancer. We are online friends and I feel like I can only do so much. I want to give her the best resources she needs. I was wondering if anyone knows any good "/>
        <s v="It's been 6 months. I've grieved. My family has grieved. My wife has grieved. That's it. My 10yr old just came in, sat on my lap and grieved. I had been so involved in my own pain that I did not realize that he had not grieved his grandfather's passing. I"/>
        <s v="My wife and I have been married for just over 2 years. We have been together for just over 2 1/2 years. Crazy story. But our lives have been drastically changed in those 2 years, I was discharged from the military, my wife experienced a miscarriage and th"/>
        <s v="Late summer of 2019, shortly before my 19th birthday, I noticed a lump on my neck.  I've had a swollen lymph node before, so I wasn't too worried.  About a month after it appeared, it grew.  By the time my stubborn self went to the urgent care, it was the"/>
        <s v="Hi everyone,&#10;For those who haven’t seen my last few posts about my mom, she recently passed away (almost 2 months ago) with stage 4 cancer.&#10;She was only diagnosed a month before her death and never received treatment as it was extremely aggressive and fas"/>
        <s v="I'm a caregiver for my husband.  This has not been too time consuming, because he is able to take care of himself throughout the day.  However, he does occasionally need rides to the doctors if he's not feeling up to driving and there is always the chance"/>
        <s v="We are back in the hospital. Around 7pm on Sunday night my mom stopped being my mom. She didn't recognize me or my dad. She couldn't form a complete sentence. She was in so much pain. &#10;&#10;The ER doctor wanted to send her home. She's fighting cancer, he said"/>
        <s v="**FUCK YOU CANCER! FUCK EVERY. SINGLE. THING. ABOUT IT!**&#10;&#10;That it all.&#10;&#10;"/>
        <s v="Here is a place for you to just get it all out there - who you are, who in your life has been diagnosed, what's on your mind, etc.&#10;&#10;I'm Tish, and my husband was diagnosed with carcinoid cancer 4 years ago. He is chronic, incurable, and &quot;stable&quot; (for now)."/>
        <s v="My title kind of shows my writing that i tend to ramble and overwrite. Basically my goal is to make sure i dont miss anything and do as much as possible for family and friends, im my parents best friends and they are incredibly close but this is devastati"/>
        <s v="Hi! I’ve been trying to find resources which might guide me and my mom through this process but I haven’t found anything that really seemed to relate to what I’m looking for. My mom was diagnosed about three months ago with stage 2B breast cancer and she’"/>
        <s v="My grandma declined hugely from yesterday, they say she may have hours or days, but don’t think she’ll make it over the weekend. Her breathing is raggedy and she stops breathing for like 17 seconds and then catches her breath. &#10;I’ve been on and off bawlin"/>
        <s v="He’s home in hospice. His liver has completely shut down and he is on such a high dose of morphine. It seems at this point that company is more of a burden for him and more of a trauma for us. I drove an hour to see him for less than a minute before being"/>
        <s v="Sorry if this becomes longer, I'm not even sure how to begin this.&#10;&#10;When I was 16yo, my little sister died (within 3 weeks from diagnosis) of cancer when she was 11. Six month later, my mother (38y) died also of cancer (within 3 months). A few years later"/>
        <s v="Hello, &#10;&#10;I'm new to all this so forgive me if I'm not as articulate as need be. In September my mother \[63\] was diagnosed with Cancer of Unknown Primary after doctors found cancer in her liver. HOWEVER they are fairly sure the primary cancer was from a "/>
        <s v="My sister passed away today, 8 days before her 33rd birthday and 18 months after my father passing away in a very similar manner... I’m broken..."/>
        <s v="She's literally the best person.  Anyone who knows her would say exactly that.  &#10;&#10;I'm so heartbroken.  As is our whole family.  It's been a slow burn but you never expect this doctor's visit to be the one they tell you it's probably over.  &#10;&#10;My wife and I"/>
        <s v="Last Tuesday, I took my 16-year-old son, Josh, to see his doctor about an issue he had been having with his right leg. He would constantly feel like his knee was going to &quot;give out&quot; on him when he walked. I had noticed more and more that his gait had chan"/>
        <s v="I was with my mom for her last few breaths, until her heart stopped beating.&#10;&#10;I miss you, mami.&#10;&#10;Que descansas."/>
        <s v="Hello everyone&#10;&#10;I just wanted to share a wonderful experience I had while watching a TV show.&#10;&#10;To preface. My mother was diagnosed with Stage 4 Lung Cancer exactly a year ago.  We have for the most part been well and adapting to this new life.  But we hav"/>
        <s v="Hello everybody (I’m new to this). &#10;&#10;I’m Brandon, a 17 year old lad, in late September, my grandad got diagnosed with stage 4 lung cancer and given only around 6 months to live. He lives on his own so I visit him everyday to help do daily tasks, shopping,"/>
        <s v="This is a really good time to tell everyone the news that I have to tell. So not everyone knows about this but the summer of 2018 I was diagnosed with Ewing sarcoma and this was the worst thing that truly has ever happened to me and I was honestly so deva"/>
        <s v="Hello! I'm a Certified Pharmacy Technician and UX designer. I'm currently developing an application that provides support to cancer patients and caregivers throughout the treatment process. If you are or have previously been a cancer patient or caregiver,"/>
        <s v="Am mobile so I can't link my previous post here. But my mom has a successful chemo treatment on Thursday but has progressively been getting sicker and sicker since. Today was very hard and rough on all of us. She said some depressing things and I honestly"/>
        <s v="The scars are physical, mental and emotional.&#10;The costs to my finances, my career trajectory and my marriage huge. The impact lifelong and unforgettable. &#10;&#10;But as everyone keeps reminding me I’m alive, I am a survivor. "/>
        <s v="we find out tomorrow whether she is terminal or not and i'm terrified. she just got over a long bout with nf, and now this. I really need someone to talk to or I'm going to lose my mind."/>
        <s v="I mean obviously John Cena probably already sees enough kids, but like if there’s an adult one do they send out like $100 gift cards or something? Free art supplies to pass the time when patients are stuck indoors if requested? A free one-year Nerflix acc"/>
        <s v="I have a family member who will be undergoing radiation treatment soon, and was hoping for some ideas re lessening the isolation factor. I am really not sure how to evaluate the risk or come up with ideas to entertain during treatment. Any help would be a"/>
        <s v="I was cancer free for over a year. Now it’s back. I don’t even know what to think. I feel numb.&#10;&#10;&#10;Update:&#10;So I posted this about exactly a week ago. Since then a number of things have happened.&#10;&#10;My original cancer was a freaky, super rare type of sinus ca"/>
        <s v="I was so skeptical that this car-t trial would just be like every other treatment I have been through but it's actually working and they are so positive about it! And now it just started shrinking the new cell growth found a few weeks ago! And in one more"/>
        <s v="Never really heard of bladder cancer unless it’s secondary. Is this true?"/>
        <s v="Today, &#10;&#10;Standing messy haired &#10;&#10;And rumple clothed in the supermarket&#10;&#10;I felt the eyes of a stranger&#10;&#10;Dissatisfied with my appearance &#10;&#10;And I thought &#10;&#10;“Are you a hero?”&#10;&#10;I think this often&#10;&#10;Everyday &#10;&#10;When a customer is annoyed&#10;&#10;That they have to wait s"/>
        <s v="So my dad went to urgent care for a cough that wouldn’t go away and after a few scans later he was diagnosed with stage 3 lung cancer. It’s in his left lung and lymph nodes in his chest near his heart. &#10;&#10;My dad is 72 and I think he’s been struggling with "/>
        <s v="We were preparing for an online consult with my second-opinion oncologist and had gotten into an argument over, well, really stupid stuff, mostly my fault.&#10;&#10;Shortly before the video call, I told her: &quot;I'm scared and I can't do this without you.&quot;&#10;&#10;Neither "/>
        <s v="My grandfather was diagnosed with bowel cancer today. We don’t know how far along it is or how severe but it was very prominent and he’s already old and frail. I fear the worst. &#10;&#10;My mum (his daughter) is distraught and was already going through a tough t"/>
        <s v="Lost my mom a couple of weeks back. We tried hard. Tried all under our control. And still all it took this disease was 7months to destroy our world. I sometimes feel surprisingly normal and strong, and yet at other times I'm a complete mess. No amount of "/>
        <s v="I take care of my grandmother who has been battling lung cancer since January. Her health has been in heavy decline since October, which has lead us to a partially collapsed lung last week, but she has been determined to be as self sufficient as possible."/>
        <s v="Im a relatively young (25) adult with ovarian cancer, after telling my friends about my diagnosis I've noticed they become more distant, anyone ever experience this?&#10;&#10;It doesn't help that people my age are usually busy with their lives (career/socialising"/>
        <s v="My father is very sick with lung cancer . I know he's dying but he's never said it aloud , talking about death hasn't come up and I don't think it will &#10;&#10;He gets mad when I start crying and I just want to tell him how much I love him but the words won't c"/>
        <s v="Shes gone. After 3 years of a hard fight, no complaints, just pure love...she’s at peace. I’m happy to think she is no longer in pain and is resting as she should, but holy f*ck there’s a huge gap left in my heart. &#10;&#10;I HATE CANCER."/>
        <s v="Her meds don't seem to be working well enough I'm I've lapsed her up, well not really but it doesn't seem to be helping enough.  The NP suggested she get a pump installed that constantly delivers medication.  I'm all for this and I hope she will be to."/>
        <s v="It has all happened very fast, she was diagnosed with stage 4 lung cancer that spread to 2 areas in her brain just 1 year ago after she went to the doctors with some twitching and pain in her shoulder and it has been a gradual decline since then. &#10;&#10;She is"/>
        <s v="I remember when I first found out my father was diagnosed. He hid a lot from me to protect me from the bad news. I don’t blame him. I remember he would go days without talking to me because he didn’t want me to see him going bald from the chemo. He didn’t"/>
        <s v="I had a CT scan done last week and as of today,my oncologist told me the cancer is gone! I was diagnosed with a rare cancer called &quot;Histiocytic Sarcoma&quot; (stage 4) back in January this year, I've had 3 rounds of chemo so far. My oncologist wants to do 2 mo"/>
        <s v="I’m a childhood cancer survivor. I am due to finish treatment next month. However, I have made many friends with kids who are terminally ill or have long roads ahead. I even became friends with a 13 year old boy, who passed away very recently. (Rest in pe"/>
        <s v="Due to radiation and getting thrush my dad cant swallow and is having a feeding tube put in before we start chemo. His birthday is in a few days, he originally wanted a specific kind of cake for his birthday (nothing special, vanilla with strawberry filli"/>
        <s v="My husband and I met with a clinical trial doctor at Sloane today, and he doesn't qualify for the trial.  However, it is because he doesn't have enough growth and this was the first doctor to sound truly positive about his current situation and treatment "/>
        <s v="I've been talking to multiple people about this and I'm really struggling to feel better.&#10;&#10;My boyfriend has cancer and has been doing treatment since April. Things are going very well and he may be getting surgery soon. We have been friends for years and "/>
        <s v="My dad (59M) was diagnosed with nasopharyngeal cancer end of December in 2015 and didn't start treatment until January of 2016. All went well, with the exception of radiation making it too painful to talk. He finished treatment in April of 2016, was decla"/>
        <s v="I’m crying next to the absolute love of my life, again. &#10;He’s tossing and turning in pain, waiting for the pin meds to kick it, but it takes a while. &#10;I feel so helpless and there are no words to describe how much my heart hurts. I can physically feel it."/>
        <s v="It's spread to his liver and kidney. But my family won't tell me very much about it. It's just hard to believe that he might die."/>
        <s v="And I am kinda freaking out. They don't know what stage he is yet, his surgery consultation appt is tomorrow morning. They are worried it has spread to his liver...which I know isn't good.&#10;&#10;The mass is a whopping 3 in x 4 in. That seems fucking huge. They"/>
        <s v="&quot;They found a mass in my colon, the doctor says that it's likely cancer.&quot;  The words rang through my ears and I felt everything around me reeling for a moment.  Not at 35.  We have children, two boys who are just aged 6 and 1. Our plan was to have another"/>
        <s v="Hi, I’m not sure if this post belongs here, if not can you direct me on where I can post to get advice. &#10;&#10;My mom passed away last month. She had stage four, gastrointestinal cancer and was just diagnosed in feb. The cancer was too far for any treatment to"/>
        <s v="Bit of back story, my dad was diagnosed with myeloma 13 years ago, eventually he died of bowel cancer 17 months ago. My mum was diagnosed with breast cancer 10 years ago, fortunately they caught it quickly, she had an op and that was that. Last Thursday m"/>
        <s v="My father just started his chemotherapy 3 days back. They gave him a lighter dose because they're worried if his liver can take it. He's got stage 4 Bladder Cancer, that's spread in several places , including the liver (pretty bad).&#10;&#10;The doc says of he do"/>
        <s v="Hi,&#10;I just stumbled upon this sub.&#10;Wanted to share this resource in hopes that maybe it will help someone.&#10;[National Institutes of Health ](https://clinicaltrials.gov) conducts many different cancer clinical trials as well as sponsors cancer trials worldw"/>
        <s v="My mom has stage 4 cancer and I’m scared&#10;&#10;I’m a mess. She was diagnosed in February and I just found out I April that my mom has stage 4 cancer and a large tumor. She’s very weak and can no longer sit up by herself. She gets tired when she tries to speak "/>
        <s v="She was diagnosed last June with ovarian 4b. A month after our shared birthday on may 22. She was in so pain but the dr kept insisting it was a urinary infection, she told me to go celebrate my 22nd with my SO, because she knew he was going to propose. &#10;&#10;"/>
        <s v="Hi all&#10;&#10;Today was the day I found out I am going to die of cancer. I knew I had the disease before, I also knew it had spread from my oesophagus to my lung and I was aware that I was in a sticky situation in the first place but I'd been holding out hope t"/>
        <s v="Hello members of r/CancerFamilySupport!&#10;&#10;During this unprecedented times the COVID-19 pandemic has brought tremendous challenges for individuals who need complex and continual care. People living with serious conditions may weaken their ability to fight i"/>
        <s v="My Mother has terminal PPC, has had surgery and lots of chemo to prolong and has been through sepsis and ICU stay in Winter 2018-  we thought we were losing her. She was dx in Spring 2018. Bowel obstructions have been her main issue. &#10;She has had increasi"/>
        <s v="Feeling chemo sick as i prepare to wake my children this Christmas morning. Im stage 4 metastatic and have fought through several treatments. I feel like im coming to the end and this will be my last Christmas with my family. I try to have a grateful hear"/>
        <s v="My mom had stage 4 colon cancer with bone Mets and after today she is in remission.&#10;&#10;I can’t imagine how hard it was for my mom.  I feel like I’m not going to be able to control my emotions today.&#10;&#10;I just wanted to post this to give people hope. No matter"/>
        <s v="So even after the NED scans I feel like my significant other and I are just still fighting through this disease. And while I’m more than happy to stick by his side, I feel pushed away. I feel like I can’t always tell people this because they see it as HE "/>
        <s v="I just found this page and i relate so much to what everyone is saying. &#10;&#10;It’s been three days since I found out that my dad might have pancreatic cancer. They still need to confirm with a biopsy, but the specialist is saying that it’s probably cancer. Ou"/>
        <s v="I will probably delete this but just really needed to vent.&#10;&#10;How do you deal with having a family member with incurable cancer but they were abusive to their family when we were younger? &#10;&#10;We’ve “reconciled” as in the rest of us just moved on and sweep it"/>
        <s v="We only found out 3 months ago. It still doesn't feel real and its approaching the end. I'd do anything to save her, I wish I could give her my life. Nothing in this life is perfect but my grans the closest thing to it I've ever known. I wish I could tell"/>
        <s v="It’s been a week since I found out my grandad has cancer. We suspected it, after he got sick incredibly quickly roughly a month and a half ago. On Tuesday, he had another appointment and we received a heavy blow - they won’t treat it nor will they carry o"/>
        <s v="A month ago, my wife (29) was diagnosed with breast cancer. We've already done a lumpectomy and sentinel lymph biopsy. They found cancer in one of her lymph nodes, putting her in stage 1B/2A. It's hormone responsive and HER2 negative. We just got oncotype"/>
        <s v="Hes all there is.  How can he be so sick so fast? Two weeks and three days ago he went to ER and spent two weeks there as they tried to figure out what was causing so much pain. Finally it's pancreatic cancer. Of course it fucking is. &#10;&#10;Tumor on the head."/>
        <s v="Early this morning my mom came into my room asking me to rub her back because her chest, shoulders, neck, and back were seized up in pain.&#10;&#10;She’s had this happen before and we’re assuming it’s from inflammation due to fluid around her lungs, but this time"/>
        <s v="Basically, the title says it all. I’m an only child on my moms side. On top of everything, she is also going through a divorce, which started a month after she was diagnosed. Her, hopefully, soon to be ex-husband, is a greedy POS. They signed a prenupt be"/>
        <s v="Hi. So my girlfriend has been in remission for four years. And recently we found a suspicious spot in her lung. She just got out of surgery and physically is doing alright, but mentally she's distraught and so am I. Knowing that her cancer may be back is "/>
        <s v="Just need to share with people who understand. My mom has stage 4 vulvar cancer. They have given her 6 months without treatment and a few years with. The doctors can't seem to get it together and she hasn't started treatment yet. I am trying not to assume"/>
        <s v="Hey guys,&#10;&#10;As some of you may remember, my mom has been battling metastatic lung cancer (NSCLC - large cell or NOS) since June 2019. She had metastectomy of the spine (6 hour surgery involving titanium planks for stabilization), then IMRT of the spine, th"/>
        <s v="She was diagnosed late last year with bladder cancer and early this year it was verified as stage 3. She had as much of the chemo treatments as her body allowed but on checkup, they found it had spread AT LEAST through the bladder wall.  A few weeks ago s"/>
        <s v="My dad was just diagnosed with stage 4 pancreatic cancer 3 week ago. I have a 9 day vacation planned for next week. Should I go?&#10;He was given 6-12 months to live and won't start chemo for two more weeks. I feel selfish even considering going but it might "/>
        <s v="Dh went in last night at 5pm and got out around 8:47pm his surgery went very well they removed two tumors, one inside and one outside his kidney, he got to keep his kidney. &#10;&#10;Dh is in a ton of pain... In all the years I've never seen this man cry but he w"/>
        <s v="I didn't think I'd make it to this point... BUT I DID IT!!! I'm still in shock but I'm so ridiculously happy. I've learned to celebrate each little milestone I've made, but this is such a huge one and I'm so proud of myself!!"/>
        <s v="We knew it would happen, we knew she was suffering but you're never prepared for that call...&#10;&#10;I spent the worst day on my entire existence, my mom, my beloved mom, my best friend, my soul mate is no longer here with us.&#10;I still can't believe how fast it "/>
        <s v="Edit: Thanks for the gold! My first, aww"/>
        <s v="I started this sub years ago because I was going through the hell, caretaking for my mom nearly full time during her 5 years of cancer treatment. I was lost and often felt like I had no one to talk to. After making a post about my mom's cancer, it became "/>
        <s v="Metastatic. My PET was clean (aside from my obvious stomach tumor) when I first found out. I was so optimistic it hadn't spread. But the laparoscopy showed a small spot on my chest wall.  The doctor said he cut it out during the procedure.  God knows I co"/>
        <s v="Neurooncology team has referred us to hospice.&#10;&#10;We meet with them on Sunday.&#10;&#10;My wife just turned thirty. I turn thirty one in a few days. We have two boys, they're one and four.&#10;&#10;*Sigh.*&#10;&#10;It's just so much to process. I've had years to prepare for this p"/>
        <s v="In 2016 I was diagnosed with stage 4 of a severely aggressive bone cancer after months of severe pain in my sacrum and left leg. I was diagnosed the month before I turned 16. &#10;&#10;Ewing’s Sarcoma. Rare, and even rarer to have it where I did. One big angry tu"/>
        <s v="One of my closest friends (45M) has bowel cancer that has spread to his liver and lungs. We thought he had about 6 months but he then got an infection and probably now has less than a couple of weeks. He’s not up for visitors but I want to let him know th"/>
        <s v="This topic has been coming up in my life a lot recently with my father in the hospital. I know I will not be able to fully prepare myself for an eventually passing, but I would still like to explore this and work on finding peace. My father took care of h"/>
        <s v="So, I'm not sure if this is the right place to post this, but even though my son beat his cancer, we still struggle with the after effects of the treatment constantly. He developed some serious aggression and behavioral issues because of having treatment "/>
        <s v="Nothing major and I'm stable  said my oncologist. My ca numbers are down  which is good.  Hasn't spread to anything else,  which I was worried about. This some good news in a while."/>
        <s v="Just finished chemo for bladder cancer and am scheduled for surgery (Cystectomy) in a few weeks. Now I’m told I have (totally unrelated) thyroid cancer and need surgery for that. &#10;&#10;I’m tired, friends. Very tired."/>
        <s v="But I don’t know if I will. She and my dad are everything to me; I’ve never been away from home for more than two months. &#10;&#10;Last year I was studying abroad in France when we got her diagnosis: stage 4 pancreatic cancer. They got her on chemo two weeks lat"/>
        <s v="Last year my bf’s grandmother got breast cancer for the third time, after the first chemo treatment she was in and out of hospitals with all sorts of problems, one of them she picked up while at the hospital, C-DIF. She lost a lot of weight due to not bei"/>
        <s v="I arrived home for the holidays a few hours ago, and my dad asked me, how long was I staying. I told him, not sure (work is kinda unpredictable) he then asked me if I could go  with him to his doctor's appointment, because he is getting a biopsy, he said "/>
        <s v="After successfully beating cancer this year at the age of 31.. I decided to give more back (I was never a selfish person anyway). &#10;&#10;This morning I finally completed my hike. I climbed the three peaks of Wales, England and Scotland 3x over in consecutive d"/>
        <s v="This blows. It’s not bad enough to get diagnosed with cancer. It had to happen during a fucking pandemic. So I’m not allowed to bring a buddy to chemo and I have to manage my cold caps by myself. I’m not allowed to have an actual physical exam by my doc u"/>
        <s v="My dad passed away Tuesday morning. There were just 8 short weeks between him feeling under the weather and entering hospice care last Friday. He was diagnosed 4 weeks ago with stage 4 pancreatic cancer with mets. He fought so hard, even though he became "/>
        <s v="Hi everyone just updating on my father who I recently posted about having cancer that we found out after Thanksgiving. Sadly on January 19th at 2:04 am I watched him take his last breath"/>
        <s v="Hi everyone, I’m 18 and was diagnosed with stage four brain cancer when I was 17 in December 2016. Somehow beat and had my last chemo September 21st, 2017 and it was great and all but I feel so lost and alone. I’m currently in my first semester at UCF and"/>
        <s v="One year ago today was the worst day of my life. I had finished treatment and at my first three-month checkup, my doctors told me that they saw little tumors in my bones. Until this point, they’d (mercifully) held off on explaining that my diagnosis is te"/>
        <s v="&#10;&#10;Unfortunately mom is in hospital with extreme pain for cancer. It keeps on even after medication. Looking at humans in hospitals pains me.&#10;&#10;Also gor new tmj ppliance which might be causing dizziness &#10;&#10;All this is increasing my anxiety. The dizziness plu"/>
        <s v="Things didn't look good for me 8 months ago. I'm a 24 y.o. non-smoker who found out I had NCSLC with metastises to my bones, lymph nodes, and, extensively, to my brain. I didn't think I could ever be NED. My oncologist admits that she didn't think it was "/>
        <s v="I'm wondering what is an acceptable pain level for my sister who usually undereporting her pain I believe.  But at her worst at night she says it's about a 8.5.  She has been estimated to have 3 months left to live, so the amount of pain killers shouldn't"/>
        <s v="I found out I had an infiltrating brain tumor in my left thalamus in November 2017. When I had a biopsy, we found out it had the H3 K27M mutation. That puts it in the same class as DIPG— they’re all called “diffuse midline glioma” now. &#10;&#10;Average survival "/>
        <s v="Hi, so my mom just recently told me yesterday that she’s been diagnosed with Stage 1 Breast cancer. She’s going in for surgery on Monday and is getting a lumpectomy done, and then following that she will be receiving radiation therapy &amp; hormone replacemen"/>
        <s v="If you look at my post history you’ll see his small history. The summary is Choroid Plexus Carcinoma (brain tumor) at 11 months, 7 rounds of chemo. Stopped in late February.&#10;&#10;The doctors knew he had leptomeningeal disease but said it has been stable. Said"/>
        <s v="After a very short battle with cancer (only diagnosed around 5months ago) I lost my dad a little over 24 hours ago. And now I'm just struggling knowing I'm never going to see him again. I just have this overwhelming sense of fear and hopelessness"/>
        <s v="Today my mom was just told she has an estimated 2 months left to live. She was sobbing as she told me on the phone. My mom is 60 years old. She was diagnosed with stage IV esophageal cancer in July. It turned our whole world upside down. We hoped she woul"/>
        <s v="I call her mom. She's earned it. I've never really had a mom until I met my husband. She had breast cancer a few years ago and was considered in remission until Friday when after 2 weeks of being confused, off balance and more forgetful than usual she was"/>
        <s v="My father is dying. Soon, unfortunately.&#10;&#10;He’s been battling cancer on and off for 14 years, and despite revolutionary trials at Stanford, we are down to a matter of weeks.&#10;&#10;We are incredibly close, and speak daily. But, I can’t help but think there are q"/>
        <s v="I been staying with him for 99% of the time in the hospital. I went home for one day out of 35 days. &#10;&#10;He was having issues all this year, mostly without not being able to eat. We went to ER early June and test results came back okay (or so we were told)&#10;"/>
        <s v="I'm sure it must be difficult dealing with patients like me all the time, but I'm so sick of having to remind doctors and nurses about my prognosis. The cancer spread, like a lot, really fast, they told me I'm going to die but it's like they forget what t"/>
        <s v="Hopefully this is the right place to ask. Also posted in /r/CancerCaregivers. &#10;&#10;My partner's mom is what we believe to be in the end of life stages (ovarian cancer). &#10;&#10;Today, she signed DNR papers and she has been scheded to move to hospice care asap. I k"/>
        <s v="Their SO is saying &#10;&#10;&gt;Next 7 to 10 days will be hard for visiting, as the doctors do not currently know what their reaction level will be to the 3 chemicals they will be working with.&#10;&#10;Should I be flying back next weekend, or waiting a bit?"/>
        <s v="Hey guys. I've posted in here once before. This one is more about me I guess. &#10;&#10;We just finished treatment about a month ago and with follow up scans coming up, I'm beginning to worry about all of the &quot;what ifs&quot; associated with cancer. Has anyone else exp"/>
        <s v="Wasn’t cancer free to begin with."/>
        <s v="Hi all,&#10;&#10;I tried posting this to relationship\_advice but no responses. Kind of expected, since it's such a specific situation. Not sure if this is allowed to be posted here, but I'm hoping this sub might be able to help.   &#10;&#10;A few months ago, my partner "/>
        <s v="My SO and I married on June 18th (11 days ago) in front of a judge in a courtroom in a small town. We've been together for nearly 4 years; living together for 2 years August. &#10;&#10;He was diagnosed with Stage 3A colon cancer in July 2013. He nearly died in th"/>
        <s v="I don’t know if we can do this again."/>
        <s v="So like the title says a few weeks ago my wife was diagnosed with invasive pleomorphic lobular carcinoma. Not ultra rare but the pleomorphic makes it a bit more rare and aggressive. One good note for us was although it’s aggressive it doesn’t like to move"/>
        <s v="I met with the doctor yesterday.  My first line chemo stopped working almost immediately after I stopped it.  I only have a few months left.  2nd line may give me a few more months.  &#10;&#10;&#10;I don't know if I'm scared of dying.  I hope it happens in my sleep. "/>
        <s v="I've been battling cancer for almost two years now. I get chemo treatments every other week for 8 months then a 3 month break. I just had my first treatment coming off my break and it absolutely sucks.&#10; I know my pattern, get hooked up on Wednesday,  unho"/>
        <s v="As title. We've been together for nearly 14 years. He was 20 years older than me. The children are 10, 15, 16, 30 and 9 grandson (30 and 15 are my step children, but I don't like to separate).&#10;&#10;&#10;He was my best friend. I am who I am because of him. What am"/>
        <s v="Hi everyone, I've been lurking for awhile and have been amazed by how much support and comfort comes from this space. My dad was diagnosed 2 years ago with stage 4 soft tissue sarcoma. He has had fantastic care and thankfully has surpassed the statistics."/>
        <s v="I’m really writing cause I’ve got no one to talk to. &#10;&#10;Ok. Both granddads died of cancer. Not that old. In fact my fathers father was only 55 when he died. Then my grandmother passed. Cancer. &#10;&#10;In -98 my mom told me why she always was tired. My family did"/>
        <s v="Hey,&#10;&#10; I was diagnosed last August with DLBCL 14cm x 13,7cm x 7cm. in my abdomen. I went to see a doctor on 10th August, got my ultrasound on 16th and on 23rd had biopsy. It went so fast and Im extremely grateful to my doctor, who instantly thought it was"/>
        <s v="Well. Shit.&#10;&#10;Dad's actually doing alright, but today was bad news. So far, he's only had occasional headaches, but the scan today shows he has multiple tumors. I don't know the location of them. But, doc said it's super treatable with targeted radiation t"/>
        <s v="My nephew (my sister’s child) was diagnosed with brain cancer three years ago in April, when he was 2.5. It’s been a really long and nightmareish road which, I’m sure anyone in this group would understand. He has been on multiple types of treatment, inclu"/>
        <s v="Hi &#10;&#10;I appreciate i have never posted in here, however reading a lot of posts helped me deal with what my Mum went through before she passed away. So this is a genuine thank you to those who have been open and honest about their own experiences in dealing"/>
        <s v="Im looking for people ideally with a bit of experience in this because i am struggling myself. My dad of 53 years was diagnosed with terminal cancer on 11/03/20 and whilst our family are being as supportive as we can he has gone from being able to walk  a"/>
        <s v="Hi everyone,&#10;&#10;Father in law was diagnosed with stage 3&#10;Esophageal carcinoma a few months ago. He has just finished up his chemo and radiation ~3 weeks ago. My husband and I are noticing that he is coughing a lot. And I mean, A LOT. Almost nonstop. It even"/>
        <s v="[Cancer Caregiver](https://cytecare.com/blog/are-you-a-cancer-caregiver/)  &#10;&#10;&#10;We hope these tips will help you in forming a good support group for cancer patients &amp; making their life easier."/>
        <s v="My mum was diagnosed about a few months ago with lung cancer. She has stage 4 right now, since it metastasized to her brain and lymph nodes. They’ve given her radiation for her tumor in new brain, but more spots have come up in her brain. She got radiatio"/>
        <s v="My husband is on hospice, probably has very little time left, and everything sucks. I had hoped once he got off chemo he would feel a tiny bit better, and maybe he did for like two days, but it's becoming apparent that we're never going to be able to just"/>
        <s v="When we last left off, hubs had a PET scan because of a lung nodule.  During the PET, they found the lung nodule, a colon area, and possibly a bone cancer. We just had the biopsy of the lung nodule, and it is positive for cancer, and what is more, positiv"/>
        <s v="I am so afraid for my mum. She has stage 3 breast cancer and was doing chemo until right before the virus reached my country. She does her chemo at a more advanced hospital in a city 6 hours away from where we live, but due to the pandemic she can't go an"/>
        <s v="It's the small victories that count right?&#10;&#10;My mom consumed about 800 calories today, which is probably the most calories she has eaten (or drank I should say) for months!!!&#10;&#10;The main key was portion control. Even her high calorie boost drink. I would giv"/>
        <s v="My aunt was diagnosed with anaplastic thyroid cancer 2 weeks before thanksgiving.  We were told 3 months without treatment, 3-6 months with. &#10;&#10;They told us most people don’t make it to surgery.  Then they told us most people don’t make it through chemo/ra"/>
        <s v="I always try to keep a positive outlook about my cancer journey but I'm struggling today. I just had an utter breakdown in a public restroom stall. I'm tired of being in pain. I am tired of being embarrassed about my body. I had to stop and buy a differen"/>
        <s v="I'm not sure if this is the right place for this post, but I'm looking for some guidance. My aunt is dying from stage 4 pancreatic cancer and in hospice. My sister and I are travelling to see her tomorrow, I don't know what to expect. How do I act? &#10;I'm s"/>
        <s v="Back in 2008 I was diagnosed with Stage 4 colon cancer, which, after chemo, radiation and surgery ( including a colostomy) I was able to beat.&#10;&#10;Long and disjointed vent.&#10;&#10;This year I’ve lost 40 lbs without trying and have been so n and out of the hospital"/>
        <s v="If you’re reading this, it’s sort of my confession. I’m breaking down, I am 19 years old and I have metastatic Ewing sarcoma, which is an awful cancer to deal with. In front of my family I have remained strong for so long but today I woke up and broke dow"/>
        <s v="Everything seemed fine with him 2 months ago. Then he had a seizure which led to the discovery of him having stage 4 glioblastoma. A death sentence. He’s 56. I’ve never had a very close relationship with my dad so I’m finding coping with this very confusi"/>
        <s v="English is not my first language and I am on my phone, sorry for any mistakes.&#10;&#10;He was 71 years old. Fought a very aggressive bladder cancer, got his bladder, ureter and one kidney removed...survived a sepsis where he lost 45% of the other kidney. All ove"/>
        <s v="Sharing a memory&#10;&#10;As pressure ascended in our marriage, I kept being the caring spouse I was. On the day she began chemo again, I left the center to advance toward a cosmetics store, About Face of New Orleans. I had noticed that Shana would continually gl"/>
        <s v="My sister passed away from stage four HER negative breast cancer 3 months ago. At the time of her passing her husband and her with in the midst of divorce proceedings. He has been consistently cheating on her since their wedding, had taken loans against t"/>
        <s v="Hi, a bit of a background, on Monday my mum started chemotherapy for her breast cancer. Since it's Christmas soon I'm going home to see the fam etc. I live in the UK while my parents live in Poland. So here's my problem. I have been recently coughing, see"/>
        <s v="Hi there. Never thought I would end up posting on this page... but here I am. That’s what most people think, and as I learnt today, cancer is a bitch. &#10;&#10;I’m here because I don’t know where else to turn. Im 21, living with parents and sister. My step-dad c"/>
        <s v="My step dad who came into my life at 13. I'm 33 now and his mom who lives with us is dying of cancer. My wife has told me for two weeks Sonia is going to die soon. And I have ignored my wife's opinion because I ignore things I love and don't want to belie"/>
        <s v="Anyone have suggestions on how to handle 10 and 12 year old boys after their dad passes away from cancer? Specifically glioblastoma? Such an unfair deal that he was handed :("/>
        <s v="After three surgeries and 6 rounds of chemo I'm finally in remission!!"/>
        <s v="My older brother has had ALL Leukemia on and off for almost three years (since he was 16). My mom got breast cancer inbetween there but it doing well now. He was in remission for two years but this May he relapsed. He was constantly in the ICU before with"/>
        <s v="My husband hasn't worked in almost two years now. He pretty much only leaves the house for doctor's appointments and errands. The last 6 months or so it's a chore to get him to do anything. He gets a lot of pain and symptoms whenever we have something com"/>
        <s v="Hello. I’m glad I found this sub, I could use some advice or other points of view. &#10;&#10;My dad was diagnosed with stage 4 throat cancer 5 years ago. After chemo and radiation, he was cancer free for 5 years. (The radiation on his throat was really tough, he "/>
        <s v="He's only 19 and they're saying he has a stage 4 sarcoma that's metastasized to his lungs we don't know exactly what kind yet, the rest of his tests should have results Tuesday.&#10;&#10; The Drs are saying he has a good chance but I don't know if they're just tr"/>
        <s v="2+ year battle with s4 lung cancer finally ended. She went peacefully at home surrounded by family. I'll miss her. &#10;&#10;I received many kind comments and messages previously from people on this sub so thank you for that."/>
        <s v="My mom is currently lying upstairs in a hospital bed in her bedroom, nearly comatose, with my sisters and I sleeping in the king size bed next to her. We’ve barely left her side for days since she deteriorated so fast. Stage 4 melanoma, lungs and brain. B"/>
        <s v="It's done, my battle is through. Now to try to bring some life into my body again, and to cope with this pandemic&#10;&#10;Keep optimistic, I wish you all the best 💙"/>
        <s v="So for those of you who have been following along with my cancer story I have an unexpected update:&#10;&#10;As of today Sept. 30th, a smidge over 9 months since I was diagnosed with Stage IV Melanoma I was told it was gone....&#10;&#10;Just like that, after only 4 infus"/>
        <s v="My mom has a tumor pressing against her stomach that is making her feel full/nauseous and have no appetite at all. She's losing weight. She has the spirit to fight, but it doesn't help if her body isn't strong enough from lack of food.&#10;&#10;Any advice on how "/>
        <s v="It just fucking sucks. It's fucking terrible. It was terrible before yesterday, and then we got horrible news. &#10;&#10;Both my parents have advanced stage GI cancers. Yesterday, we got news that after months of tumors shrinking and chemo showing signs of workin"/>
        <s v="Back in June of this year (not long after his 61st birthday) my dad was diagnosed with stage 3 squamous cell carcinoma. They had talked about starting chemo/radiation up until the last couple of weeks of July, and by then the cancer had spread and was cla"/>
        <s v="It's been ~11 months since my sister (33 years old, at the time) was diagnosed with rhabdomyosarcoma and given a pretty grim prognosis (which worsened when scans revealed how widespread the tumors already were).&#10;&#10;My time since then has been a mix of guilt"/>
        <s v="You know, the, we will fight it like hell but you're probably down to years now news. I'm gonna fight it like hell and enjoy the hell out of the time I have left. But man is it crazy to think about. And man is it crazy telling your friends you probably wo"/>
        <s v="I just wanted to give some uplifting news and hope and encouragement to others. In 2013 my Mom died a sudden death due to pancreatic cancer. She was absolutely our foundation and walls of our family. We were all lost without her. &#10;&#10;Then, a few years later"/>
        <s v="We were identical twin brothers. He was only 17 with so many dreams and aspirations. He died at 11:15pm last night and my entire world shattered. He had relapsed AML but it wasn’t the cancer that killed him, it was the infection he got after the chemo str"/>
        <s v="&quot;*Husband*,&#10;&#10;I know everything will be fine in the long run, but I can’t help but feel I need to put this information here for you as a “leave no stone un-turned” type scenario. You are the love of my life. Every decision I have made has brought me to rea"/>
        <s v="I'm here in my room so overwhelmed with the dynamics and what is going on with my moms cancer. I'm here in my feelings reading everyone's sad posts but slightly finding comfort that I'm not so alone in this. I'm so frustrated, tired, helpless. Man, fuck t"/>
        <s v="I’m with my little sister who is losing her 6 year battle to ovarian cancer, she has just been put onto hospice, just stopped her TPN cause at this point it was just feeding her cancer... and now we are just here to support her in her last days... just li"/>
        <s v="So my aunt has pancreatic cancer that was diagnosed on june 26th this year. She has presented with multiple complications and has been hospitalized for almost 4 weeks now. Shes now in the ICU after her blood pressure plummeted. The oncologist told her fia"/>
        <s v="Hi r/cancer,&#10;&#10;I am just having a little trouble with what to process/expect and found this community,&#10;&#10;4 years ago my Dad was diagnosed with prostate cancer and went the route of radiation. Since his treatment his numbers have gone up and they found,  and"/>
        <s v="He died at 3:30 am with his brother, niece, and wife by his side. His son and grandchildren were not far, sleeping in the waiting room. &#10;&#10;He isn’t suffering anymore. His last conscious words, in tears; “all my people are here.” &#10;&#10;He was diagnosed with col"/>
        <s v="So, just a few days ago I found out my Dad was diagnosed with cancer and he's quite a stubborn guy and refused to checked out for months. Finally convinced him and its probably too late to do something as the cancer has already spread so much and its not "/>
        <s v="I have never heard of this before so I looked it up and learned it was for preparing for end of life. This department just came in while I was visiting my dad and they planned a big family meeting tomorrow with them and all his doctors. Seems like they’re"/>
        <s v="He put up a long, hard fight. He was making amazing progress and his last rounds of chemo were killing the cancer.. things were looking up and he was so happy. &#10;&#10;On August 13 he was taken to the hospital by ambulance due to pain and complications. We assu"/>
        <s v="I am a Service Design Student at the Royal College of Art, London. I am working with the NHS Genomics, the scope of the project is to raise awareness for Genomic tests and cancer prevention.&#10;&#10;Please fill the survey from the link below :&#10;&#10;* [https://forms."/>
        <s v="It was less than 2 weeks ago my dad went to A&amp;E in pain, we were told then it was cancer and today we were told he may have 9 months with treatment.&#10;&#10;I'm in shock and frightened. Hes been my rock my whole life and saved me from my mother, adopted me so I "/>
        <s v="My mom was doing perfectly fine less than 3 weeks ago. She was walking around town, talking to her friends, and being a normal person for her age. In less than a week she took a quick turn for the worse. Bedbound, can barely walk, no appetite, can't eat a"/>
        <s v="Yay, I might live!"/>
        <s v="I never thought I would post something like this but... here I am. My mom recently was diagnosed with ovarian cancer (while we’re waiting on the stage diagnosis at the moment) and this was when we went to see if her symptoms were due to menopause but afte"/>
        <s v="10 days post op, and tonight I decide I'm sick of not exercising and I decide to go for a walk with my neighbors. We take the long route,  and my boob and my arm are hurting, but like a trouper, I march up the hill. I've been feeling slightly detached fro"/>
        <s v="I (19M) was diagnosed with Ewing's Sarcoma (a type of bone cancer) back in October 2019. It had started in my pelvis but a few spots were present in my spine and ribs. At the beginning I don't think it looked that good. They immediately put me on high dos"/>
        <s v="My dad (63 y/o) has stage IV esophageal.&#10;&#10;He was on FolFox for 8 weeks but it didn't work so he switched to Paclitaxel/Carboplatin with concurrent irradiation. On the FolFox he was pretty energetic and normal. After the first taxol treatment, he slept mos"/>
        <s v="So my dads appointments to grade his cancer, to see if there has been any spread or fitting his feeding tube have been repeatedly changed and delayed. He has had no written letters regarding his cancer or appointments AT ALL. His GP’s RECEPTIONIST told hi"/>
        <s v="Tonight, my mom came home from her 1st chemo treatment on her 2nd bout with non-small cell lung cancer. She's emotionally drained and very short tempered. I walked in and she was in hysterics that my dad was ignoring her and what would have happened if sh"/>
        <s v="He was 33 years old, diagnosed less than six months ago. He died this morning. He was an art student, even worked on the sets of plenty of movies, but you'll never know his name. He was the nicest person I've ever fucking met. He took my sister off of the"/>
        <s v="My wife  has stage 4 metastatic breast cancer.  We’ve been dealing with it surprisingly well for the past year, but today was different. I’m not sure exactly what triggered it, but the emotions I’ve been bottling up for the past 1+ year are coming out now"/>
        <s v="Yesterday I rushed my dad to the ER because he couldn’t see straight and kept falling over. We get to the ER and they point out that he is yellow. They’re right- he’s looking like a damn crayon. &#10;A couple hours and a cat scan later the Dr says he has a ma"/>
        <s v="My dad called me and told me he was cures of his stage 4 cancer. The cancer is not in his lymph nodes anymore. He also has no cancer in his bones or other organs. He does have a shrinking tumor in his lungs that they will continue to treat.&#10;&#10;The doctors c"/>
        <s v="My husband died a month ago from bladder cancer. He first got it a few years ago and had his bladder removed and after a long recovery from surgery was cancer free for about a year. The best year we had together. One year ago it came back, metastasized in"/>
        <s v="Dad was diagnosed with Stage IV Esophageal Cancer in August 5th. The prognosis was 20-22 months, not curable but treatable the Dr. said.&#10;&#10;He died inside the day that he received that diagnosis, something in him just broke. I don't know if it was the meds,"/>
        <s v="My wife is going to die. We were wrapping Christmas gifts last night and she was showing me (yet again) how to wrap them, since I’m a life long gift bag guy, and it strikes me that she almost assuredly won’t be alive next Christmas. I’ll be wrapping gifts"/>
        <s v="My mom was diagnosed with stage 4 adenocarcinoma 2 years and 4 months ago. I recently did a presentation in my genetics class about the specifics of the cancer. A few people who know me talked to me afterwards and asked how I was doing. &#10;&#10;I've found I am "/>
        <s v="Here is the deal right, I have been a top notch asshole to my sister. Granted she did a ton of seedy things, drugs, destroyed her marriage, abandoned her kids for a short while. Then BANG...cancer. I have held her feet to the fire for so long...I MEAN YEA"/>
        <s v="My dads started chemo after Whipple for Pancreatic cancer that spread to his lymph nodes. It’s quite a strong and intense chemotherapy plan. He is round 2/12 (6 months). His mental health has really taken a turn and he’s really unresponsive. &#10;&#10;I feel guil"/>
        <s v="They said a few days, maybe a week. &#10;She’s not eating. Sleeps all day. Doesn’t respond to 9/10 questions we ask. Can’t do almost any moving on her own. &#10;Just last week she was up walking around (with help).&#10;I’m not ready for this. &#10;How.. am I going to be "/>
        <s v="A 2 year fight. A rare cancer. It spread. She healed, she got sick, she felt better, she was still sick. She’s only 21. I love you my beautiful cousin you are so strong we will never forget you. &#10;&#10;Fuck cancer "/>
        <s v="We are hoping for more time, obviously. But given this diagnosis, how do I maximize my time with her? We're very close and I'm devastated, but I don't want this time to slip away from us."/>
        <s v="Dads suffering is finally over. I can’t sleep.&#10;&#10;It was a rough journey. A tumor on his hypopharynx. Radiation that destroyed the tumor but also, his esophagus. For a year he was tube fed. He loved food, his career was food. That was the worst part. It cam"/>
        <s v="She is halfway through her chemo therapy, she’s got stage 3 large B cell lymphoma. She decided before treatment that she would get a PET scan halfway through to see if she is improving. Well, she told me that she had her scan last week and will get result"/>
        <s v="Around April my dad was diagnosed with a very aggressive form of brain cancer, we were told that he would live another 4-6 months. My family decided to keep him home (with no chemo/treatments as it’s pretty much futile at that point) in a hospice program "/>
        <s v="My dad has a rare, slow growing tumor that he’s been fighting for about 3 years now. This week he’s reached a new level of pain and will now start palliative care, although I’m not really clear what the difference between that and the care he had before w"/>
        <s v="I'm not even sure if it was the cancer that killed her or all the other health issues but my mom passed at home last night. It was the worst thing I've ever experienced and I'm lost and worried and I just don't know how to get out of bed today."/>
        <s v="I posted about my cancer treatment going great (not over but still going very well). And I just wanted to spread hope and joy even in these situations. But wait a minute. Some Redditors go on stalking my profile over random comments I put on funny post an"/>
        <s v="I'm not going through cancer, but my partner is. He just barely started chemotherapy but has already decided to quit and I can't wrap my brain around this. &#10;&#10;So in early June he was rushed to the hospital, he had a perforated colon. Surgery removed a sect"/>
        <s v="My mom died at 4:44 this morning. &#10;I just had to say it."/>
        <s v="My mom has primary CNS Lymphoma, a rare type of brain cancer. Her treatment requires her to be in the hospital for 4-5 days. This was her second round but, due to her chemo levels not going down quickly this time, she hasn’t been allowed to leave the hosp"/>
        <s v="Hi everyone,&#10;&#10;I’ll preface this by saying I’m extremely new to this sub and am sorry if this isn’t the appropriate community. I’m reaching out to see if anyone else feels how I do and what has helped them move forward/address these emotions. &#10;&#10;One of my p"/>
        <s v="My dad was diagnosed a little over two years ago with Stage IV Pancreatic Cancer. He has been fighting the good fight ever since. He started the most aggressive form of chemo, folfirinox, which we saw almost immediate results. His cancer markers went down"/>
        <s v="I’ve posted on here a few times to vent, so I suppose this will be the last time. (Well I’ll still comment on other people’s posts, offering what support I can, but there won’t be a need to create a new post now)&#10;&#10;He’d been declining the last 2 weeks. I f"/>
        <s v="People keep telling me I can’t “put my life on hold” or to “get on with my own life”. &#10;&#10;I do understand where they’re coming from but I’m starting to get annoyed at people saying this. I’m not putting my life on hold, I’m choosing to prioritise spending m"/>
        <s v="Please pray for her she had to battle cancer for 16 years. She saw me grow up and all this happened within a week. Her liver doesnt support anymore. Please pray for healing and please pray whatever happens that Jesus protects her always."/>
        <s v="She is being given palliative chemo&#10;&#10;Tramadol does help but some times she has excruciating pain. Doctor is so unconcerned and Insists on tramadol although I know he can prescribe morphine for emergencies.&#10;&#10;Today she was in so much pain, she said lord ple"/>
        <s v="My (17f) close friend (16m) was diagnosed with cancer recently and our group of friends is trying to think of things that we can do for him while he undergoes chemotherapy. We know that we cannot be around him during the pandemic because it is very import"/>
        <s v="My husband has terminal multiple myeloma. Stopped chemo 10 days ago and brought him home 7 days ago from hospital  so he can pass away in his own bed. He was given days, maybe weeks to live.  He's doing ok, the changes are small, but he is dying.  I'm so "/>
        <s v="People tip toe around me not knowing what to say&#10;&#10;They assume I've heard &quot;how are you&quot; 1000 times today&#10;&#10;&quot;Actually, you're the first person to say hello this week&quot; &#10;&#10;&quot;Omg that sucks, I thought loads of people would want to speak&quot;&#10;&#10;&quot;Honestly it's been a to"/>
        <s v="She chose to not have any type of treatment done since my Dad had cancer also. And he did chemo and it was a lot of going to the doctor's. My Mom didn't want to have to go back and forth to the doctor's. I have since left my apartment and have been caring"/>
        <s v="Hey guys. It's looking like my dad's health is deteriorating rather alarmingly and I just wanted some insight from those whose loved ones have passed?&#10;&#10;What signs did you see leading up to death? I.e. coughing, loss of appetite, getting cold easily, etc.&#10;"/>
        <s v="I’m just so fucking heart broken. He’s been post op from his esophagectomy for TWO YEARS with clear lymph nodes and his PET scan today showed liver mets. &#10;&#10;I’m a physician myself, going into radiation oncology and I’m just two weeks away from starting my "/>
        <s v="My dad was diagnosed with a retroperitoneal liposarcoma which is a rare fatty tissue cancer (less than 1% in adults) back in April after experiencing a fever and abdominal pain.&#10;&#10;&amp;nbsp;&#10;&#10;I believe that when he was diagnosed it was already too late, his ca"/>
        <s v="I’m Swedish but live in England. The reason for that is love, like a lot of times. Anyways, my family has always only been my mum, grandmother and my two uncles. Back in 2015 me, my fiancé and son moved to England together after living in Sweden for 3 yea"/>
        <s v="Just putting myself out there, joining the exclusive club. 28f, Colon cancer, staging yet to be determined, diagnosed via a colonoscopy two days before my birthday (made for an awkward beach vacation, I tell you what).  Tumors pretty small, 2x5 cm, CEA le"/>
        <s v="Thank fuck this is the last bit of annoying shit I have to do that robs me of time. Every chemo robbed me of a good weekend. &#10;&#10;November 2019 was a mammogram, ultrasound, and a needle biopsy &#10;&#10;December I'm diagnosed at 32 years old with breast cancer, a ra"/>
        <s v="So my father has been dealing whit cancer for 15 years and his days are coming to end. I think he will live 1-3 weeks his status is not good, He can't eat any solid food, He needs to eat liquid food, When he went to surgery he had 11kg of silme or somethi"/>
        <s v="A week ago, my dad died from stage 4 colon cancer. He was diagnosed a week after thanksgiving last year. Mets to his liver and lungs. He did chemo for a few months then stopped getting treatment. He went into home hospice in July. He died at home with his"/>
        <s v="Hey all, new here. Been thinking about finding a caretaker sub for a while but have always felt a little guilty about airing my personal struggles online for people to look through. Today has just been a really tough day and could some insight/personal st"/>
        <s v="Trying hard to cling onto the positives about Dad’s (57) diagnosis. The fact he got the whipple, which is a rarity, the fact despite positive lymph node involvement, he’s strong enough to withstand chemotherapy (Folfirinox), and his sheer willpower to get"/>
        <s v="I'm just needing good vibes. I've had cancer twice before and I'm ready for that threepeat👌&#10;&#10;Not fucking excited but I'm waiting for the doctors hoping it's nothing. I'm sure you all know this feeling. &#10;&#10;Much love everyone. "/>
        <s v="Sorry for that all caps f word in the title... I'm just so happy that I can't express it in any other way.&#10;Soooo... Yep, that's it, mr Hodgkin's is gone and I'm not going to that dumb chemo ever again.&#10;Best of luck to anyone going through treatment, be st"/>
        <s v="I've written here before, but with cancer the situation changes a lot in so little time that today is very different from 1 month ago.   &#10;&#10;&#10;My wife is pregnant (28 +2 weeks) with our first baby girl and was diagnosed with Stage IIB Cervical Cancer 1 month"/>
        <s v="Just had my 3 week follow up after finishing chemo.  My CT is clear and no other signs of cancer. I guess this makes me officially cancer free or in remission!"/>
        <s v="Had my Nth scan results today, I've had cancer for 2 years.  Started in my colon, then spread to a few lymph nodes. I'm on life-extending chemo (FOLFIRI).&#10;&#10;I have the BRAF mutation so my cancer is supposed to be more aggressive, but the whole time I've be"/>
        <s v="Hey guys! Some of you know that last Sunday they discovered a tumor in Riley's brain. He is now fighting off two separate, unrelated cancers at only age 11. He got surgery on Friday to remove as much of the tumor as they can, but unfortunately were only a"/>
        <s v="My anxiety is through the roof, this was supposed to be my dad's last chemo before radiation and I am not sure how to calm my mom down over the phone and act cool, calm, and collected for her at this time. I'm a mess, I'm absolutely terrified. He has stag"/>
        <s v="She has stage 4 non Hodgkin’s lymphoma. She’s had chemo, targeted radiation... none of it worked. She’ll be doing immunotherapy next. I live in Texas, she’s in Florida. I’m thinking about driving to her, but I don’t want to put her at risk. Especially dur"/>
        <s v="Hello!&#10;&#10;I'm 24. Graduated from college Dec 2019 and a bit directionless. I wanted to drift and find my way traveling and meeting people while seeing what life had in store for me as I formed a path of my own; I already was doing a bit of this in practice "/>
        <s v="  My boyfriend passed away yesterday from brain cancer. &#10;&#10;Instead of being sad, I’m trying to remember the funniest and best times of him. For instance, he was so surprised when he found out ancient penguins were as tall and heavy as he is, and exclaimed,"/>
        <s v="Dad has cancer in various organs now. One of the biggest tumors is in the stomach. He has lost so much weight bc he doesn’t eat. He used to be super happy and loud and strong. Now he is weak, skinny and I think depressed(doesn’t leave his bed). I know the"/>
        <s v="Just to clear some things up:&#10;&#10;1: I don’t have cancer&#10;&#10;2: I’m not looking fir awards, I don’t want to waste you guys’ money (although I wouldn’t object)&#10;&#10;&amp;#x200B;&#10;&#10;anyway:&#10;&#10;i am 13, my nephews best friend had a brain tumour when he was 4. He went through "/>
        <s v="Sorry if this isn't the kind of thing to ask for here, but I'm out of ideas.&#10;&#10;Little backstory, feel free to skip. My mum was diagnosed with brain cancer a year ago on April 24th and it was a wild ride in the sense where we've had nothing but good news an"/>
        <s v="My mom had been diagnosed with stage 3 ovarian cancer a few weeks ago. My grandmother also had it and survived, but hers was only stage 1. My mom had her first round of Avastin &amp; chemo (taxol &amp; carboplatin) last week. She’ll have another round with Avasti"/>
        <s v="Hi all, my mom was just diagnosed with proximal type epithelioid sarcoma, a rare and aggressive form of cancer that doesn’t respond well to chemo. As a result, her treatment right now is minimal (she already had surgery) and she is doing well. It’s always"/>
        <s v="So my father has just been diagnosed with colorectal cancer which has spread to the liver, the stomach’s membrane and the prostate. It’s final stage. Altho the doctors haven’t given us a timeframe; they want to start chemo in a week or two. &#10;My cousin who"/>
        <s v="Hi everyone, I’m new to the group and my boyfriend was just diagnosed with Marginal zone lymphoma. He’s going through testing for staging but he is not coping well at all and neither am I. He was told survival rate is high at 80% and his oncologist thinks"/>
        <s v="Sorry for formatting first off. I hate that I’m having to post this but I’m hoping for some support. This is a bit of back story and the even that happened today. &#10;&#10;A very close family member of mine was diagnosed with terminal brain cancer-a Glioblastoma"/>
        <s v="(Crossposted in r/braincaner forum for extra help - thanks!)&#10;&#10;Sorry for the long rant - I'm at my wit's end and would love some advice.  My mother (72) has stage four Glioblastoma, diagnosed just over a month ago and we are 2 weeks into radiation/chemothe"/>
        <s v="Well, my Dad passed away last night. I still can't believe it. He just came back from his chemo and I went to check up on him and he was unresponsive. My life is a complete and utter mess. I'm trying to keep it together and balance school/work and my mom "/>
        <s v="Hi everyone, &#10;I just got back from my stepdad’s doctors appointment (I drove), and was told that he only has 2-3 weeks left to live. He’s my stepdad but he’s been in my life since I was 3. He was diagnosed with stage 4 bile duct cancer at the beginning of"/>
        <s v="And our daughter saw her nurse practitioner for pre-op for tomorrow. Tomorrow, we hope, is the day we have victory---the stitches come out and the prosethetic goes in the next day. &#10;&#10;Please give us all the positive mojo you can! Our two year old is alread"/>
        <s v="My boyfriend has nodular lympocrate-predominant Hodgkin’s Lymphoma, stage 3. He is undergoing chemo, radiation and immunotherapy. And he’s doing it all alone. &#10;&#10;His family doesn’t know and it’s just me and I can’t be there because of covid. I wait for him"/>
        <s v="I was talking to a coworker last week about going through my treatment and she said, &quot;Well I do believe everything happens for a reason and I'm sure you learned a lot from it.&quot;&#10;&#10;In what I'm sure was my most glowing moment, steam started pouring out of my "/>
        <s v="What sort of methods do you use to deal with the day-to-day stress you experience?&#10;&#10;Right now my stress is pretty high.  Moving into a new house tomorrow, my hubby just started a new medication and their doubling the dose the day before we go to Philly fo"/>
        <s v="My mom [54 and single] has stage 4 uterine cancer.&#10;I [27 F] stopped working to be her care giver.&#10;&#10;Recent for over the holidays all of her brothers and sister came to visit, in case this may be the last holiday they will celebrate with my mom(traveling fr"/>
        <s v="I don’t want to tell everyone I know my dad’s situation, so talking about it with people has been tough. I just saw him in late May and he seemed perfectly fine. He was playing w his grandkids, we’ve exchanged texts just saying hello. But he never complai"/>
        <s v="No one in my family has cancer. &#10;But I just wanted to say happy holidays."/>
        <s v="It's been two weeks and a half since my mom passed away. I've been through different stages, now I feel some anger towards society...&#10;My mom got lung cancer, a very agressive form of lung cancer called small-cell carcinoma, you cannot cure from it and it'"/>
        <s v="I have problems with showing and feeling empathy but I really want to help my fiancé who’s mother is dying of breast cancer. I just don’t know how. Her condition gets worse month by month and it seems that nothing helps her. One of the reasons I’m usually"/>
        <s v="What more can I say?  Hope to all you and the families fighting this BULLSHIT disease."/>
        <s v="My wife and I were returning from a trip to see family in the Northeast, in January, and we sat on a bench to rest while waiting for a connecting flight. I didn't mean to hear this, or know this, but I did, because of where we chose to stop walking, when "/>
        <s v="Back story to start off with.  I'm a widow, my husband that passed away years back had head and neck cancer.  He wasn't able to stop smoking and continued to do so which caused him to eventually pass as the cancer spread through out his body.  Move forwar"/>
        <s v="My mom was diagnosed 3 months ago with a stage 4 glioblastoma. The surgery was unsuccessful and the radiation/chemo was ineffective. I was full of rage when she was first diagnosed but I was by her side everyday for the past 3 months and we had many beaut"/>
        <s v="Please HELP!!!!&#10;If anyone has any experience raising money for help paying medical costs for my father who just was dx ed stage 4 colon cancer with no insurance coverage at all. Please help me find a way to help my dad out. even pointing me in a general d"/>
        <s v="Hi all,&#10;&#10;It has been a while since I was last on here. I think I posted at the beginning of my wifes diagnosis which was in June or just into July (2015). We have been through a massive journey and one which everything will probably now stay with me until"/>
        <s v="It's been exactly 21 months since my wife was diagnosed.  At the time our children were 3 and 1 years old.  Now they are 4 and 3.  My wife has gone through month of chemo, surgeries and chemo pills.  On top of an already very difficult home life situation"/>
        <s v="It’s been a tough 20 months. My (35M) wife (33F) was first diagnosed with glioblastoma in January 2019, and after periods of relative stability and gradual decline, in the past month or so she’s experienced a cascade of pretty awful symptoms - near total "/>
        <s v="My dad was hospitalized recently from complications of stage IV colon cancer. His doctors told me they have done everything they can and that we should consider hospice care. The news hit me like a ton of bricks. I guess I never knew how much hope I was h"/>
        <s v="I posted here recently asking for everyone to please say a prayer for my terminally ill girlfriend Val. &#10;&#10;I want to inform all of you who extended their prayers that despite our efforts, Val has passed on. &#10;&#10;I appreciate all of you who took the time to up"/>
        <s v="I feel like Alice and I’ve dove head first down the rabbit hole since January this year.&#10;&#10;Since my dad was diagnosed with a severe and aggressive cancer I’ve pretty much held it together for the sake of my mum, sister and my son. And no one seemed to noti"/>
        <s v="About 1.5 months ago, my uncle (50yo) was diagnosed with end stage liver cancer. At this stage, the doctors said going through treatment would not be beneficial to him and they will just help him manage the pain at this point. The docs gave him 3 months t"/>
        <s v="It’s been a nervy 6-weeks-or-so however I had surgery yesterday and it’s gone. Cut out and removed. I just wanna say to everyone on this sub thanks for all the info, it really did help a ton even reading what people advise for different types of cancer. &#10;"/>
        <s v="An ad for this reddit popped up on my dashboard the day my little cousin was diagnosed with cancer. I've been reading through it the past few days. He's 19 and was diagnosed with Hodgkin's lymphoma. Initially, they thought it was stage II, but his test re"/>
        <s v="My mom (49) was diagnosed with colon cancer October 2018. It was stage three and the doctors told us to jump on it immediately to stop its progression so she could hopefully stop it from going into stage 4. Seeing her go through surgery, being in hospital"/>
        <s v="I’m 22 and was just diagnosed with uterine cancer this summer. I just graduated from college. I’m a first year teacher. They want me to have a hysterectomy at 22.....twenty-fuckin-two. I guess fuck babies. The earth is overpopulated any way, right ? My da"/>
        <s v="I usually never do this or even participate in Reddit conversations but I just need some support. I’ve always been the dude “with out emotions” or seen as someone that can tough it out through anything, however this just feels different. I can’t put in to"/>
        <s v="Hello everyone.  I am new here and wanted to connect. So last month I had an abcess on my appendix.  I had a drain put in and sent home.  Well last friday I finally had my appendix removed. It was sent to pathology and well it came back as cancerous.  Tur"/>
        <s v="Title says it all right there. We were informed two days ago that she has completed treatment. &#10;&#10;Stage IV Melanoma with spread to lungs and liver. No longer any detectable presence. &#10;&#10;She &quot;tolerated&quot; treatment, which in her case means her body is no longe"/>
        <s v="I have recently and unfortunately found out my dad has cancer, however my dad already has heart problems and has a double bypass which has been said to now need to be a quadruple bypass, he has also has 2 strokes in the past. It is stomach cancer he has b"/>
        <s v="10 days ago my father passed away after 1 year, 11 months and 1 day of fighting cancer. Today is his birthday and he would have been 57. I felt so weak having to take off work because so many triggers made me cry and I work in a high stressed job. I know "/>
        <s v="fuck cancer"/>
        <s v="Hi&#10;So as it says^&#10;&#10;My Mum is receiving hospice inpatient care now for her cancer. Devastated beyond belief doesn’t cover it. We had our little girl in Jan- first grandchild (so we could have as much time with her and my baby) and covid ruined it all.&#10;&#10;Now"/>
        <s v="The chemo has taken my hearing, my teeth, and now my ability to walk. &#10;It’s very hard to type so I’ll keep this short. Has anybody out there suffered so drastically."/>
        <s v="My daughter who is the mother of my only grandchild has terminated our relationship because I quit my job to take care of her brother who has Stage 3 brain cancer.  She hates my son because he had been exhibiting signs of mental illness for years before h"/>
        <s v="My mom gets her port in Friday, and starts treatment soon after. I've taken over for her financially, but what else can I do? What can I expect? She'll be going through radiation and chemo for lung cancer, and I want to be as supportive as I can, but she "/>
        <s v="I don't know who may need to hear this, but yeah as someone who could very well have lost their Granny to cancer 21 months ago if we had been living with the additional stress of the pandemic on health services etc., the fact that there will be people out"/>
        <s v="I know it feels like you are. Nobody else, no matter how much they love you, can fill the void in your heart.&#10;&#10;You miss your mom, you miss your dad, you miss your partner, you miss your child, you miss your sibling, you miss your friend. You'd give your o"/>
        <s v="I'm (21f) currently hiding in the bathroom in our hospital room trying to not cry again. I know it's her choice. I know I'm selfish. But she's my mother. She's the most important person in my life. I can't live without her. I don't want to. It kills me to"/>
        <s v="That’s it that’s all there is. Just wanted to say it while doing a little dance."/>
        <s v="Hello everyone!&#10;&#10;I hope the holiday season passed with little to no issues for you all. I was fortunate to be home the week between Christmas and New Years and was able to help my mom out a lot. Her WBC was dangerously low and so we had to go 30+ miles ea"/>
        <s v="If you're new here, tell us a little about yourself!  Feel free to share what kinds of cancer your loved ones are dealing with, some frustrations you have, or just random facts about yourself and what you like to do!&#10;&#10;I'll start.&#10;&#10;My name is Tish and I'm "/>
        <s v="Today, the oncologist told us that my friend (age 26) has statistically 14.8 months left. That’s just the statistics I know. But I think it’s really setting in for them and will set in for me soon. &#10;Damn, this sucks."/>
        <s v="I need some help. My wife (38F) is having her last chemo treatment this Friday. She was diagnosed with stage 3 breast cancer in October. Treatment has been really good for her. She has responded very well. Her tumors have shrunk. And the next part is surg"/>
        <s v="Last night I was told the worst news: my mother was diagnosed with pancreatic and incurable cancer. Words cannot describe the pain that I felt and, I completely broke down in her arms, screamed, and I didn't want to believe what I was told.&#10;&#10;&quot;I don't want"/>
        <s v="Hi all,&#10;My mom was recently diagnosed with terminal cancer and likely does not have long left (prognosis is less than a year). I naturally want to spend as much time with her as possible and my employer has so far been nice and will let me work from home "/>
        <s v="&#10;My dad just died yesterday. He had liver cancer and suffered a bleed. I’ve never seen someone pass away before. This is so painful. His last moments are marked in my head forever.  I feel like I could’ve done more. After losing so much blood, the doctor "/>
        <s v="She first developed breast developed cancer when I was about 11-12 y/o and after a year of treatment we thought she had beaten it. Apart from my Dad having a non-malignant brain tumour removed when I was about 13-14 the next five years have been relativel"/>
        <s v="Quick shoutout to u/TeacherTish for the cookbook recommendation. I'm hopeful that my dad will use it.  &#10;&#10;My dad started his chemotherapy treatment today. Apparently this first round may last 2 to 3 days. I am shocked. He's already had some allergic reacti"/>
        <s v="I’m new here. Not sure how everything works. But I need an outlet and support. In January 2018 I was diagnosed with stage 4 msbc, my torso was riddled with it.  I was very active so I thought all the pain was from slipped discs and the activity around the"/>
        <s v="I've gotten to a point that I'm rarely out of bed. I am thankful for an amazingly loving wife. My children are way too young to go through this, but I know she can help them. &#10;&#10;I honestly don't know how much time is left for me but I do know it's probably"/>
        <s v="My mother is 73.y/o and has beat cancer 3 times already in her lifetime and is fighting for almost 2years now to come back on top for a 4th time...she has been in and out of the hospital at least 15 times in the last 2 months becuz she can't stop puking h"/>
        <s v="My mother’s been battling stage 4 for 6 years, she’s a miracle in that they’ve been very good years but things things are not going well we’re at a potential brink of end stage. I can’t imagine life without her, I don’t want to imagine life without her bu"/>
        <s v="Hi everyone,&#10;&#10;I posted a few days ago introducing myself. My fiancee has had some headaches both pre and post breast cancer diagnosis. She talked to her doctor here in China and got a CT scan done on her head. The results came back, and they said everythi"/>
        <s v="Hi guys,&#10;We’re a group of engineering students from Imperial College London looking to design an app to help voluntary caregivers. A few weeks ago, we posted on this sub to find out what were some of the main daily struggles caregivers faced. The most com"/>
        <s v="Hi everyone!&#10;&#10;At Global Patients we currently have a new study in the US to learn more about the experiences of people with lung cancer. The study aims to understand more about the caregivers' experience.&#10;&#10;It consists of a 20-minute-long online survey, fo"/>
        <s v="today my grandma saw the post op doctor after having a colostomy bag put in when she was in the hospital. The tumor board had a meeting and they diagnosed pre treatment and everything, stage 4 colon/and/or rectal, they aren’t fully positive if it’s either"/>
        <s v="I unfortunately just found out my mom has breast cancer (stage 3) her health has already been on a declining due to her diabetes and multiple sclerosis this is truly the last thing I was expecting to hear today 😢 I'm beyond devasted I don't wanna lose my"/>
        <s v="  &#10;&#10;Hello everyone! &#10;&#10;So I met this wonderful guy (both 23), we were dating for the past months. We are both scared of experiencing our first relationship, but he seemed since the beginning pretty sure about it (I was the one that wanted to slow down). La"/>
        <s v="Hello again everyone! I completed my chemo and radiation treatments almost a month ago and am FINALLY feeling better. My radiation cough has abated and I can sleep again, my mucus and secretions have thinned and are no longer choking me. The best part is "/>
        <s v="My step-father has been battling prostate cancer for several years. He is in his 70's and has participated in several experimental trials which have made him incredibly sick and uncomfortable, though this last round of chemo did seem to provide some relie"/>
        <s v="Current chemo not effective, after 2 months got my first CT scan and all tumors grew, a couple new spots. Starting a new set of drugs soon, if that doesn't work we start talking comfort care :("/>
        <s v="Last year, after a bladder surgery in November, we found that Dad has bladder cancer. He went through chemo and had six sessions which were completed just before lockdown by end of March 2020. The chemo was not an easy thing for him to handle but he got t"/>
        <s v="We diagnosed him way back in 2013, it was already stage 4 and had spread to the liver and lungs. He underwent vigorous chemotherapy, a colectomy, liver operations and a plethora of ablation surgeries. We went from a 3-month deadline to 7 years. He was com"/>
        <s v="I am a loss of words and everything is fuzzy and I can't make sense of anything and i am lost. &#10;&#10;my father has been battling acute myeloid leukemia for the past 2 years. he went into remission and out several times, and the last was an experimental treatm"/>
        <s v="Hey ladies and gents,&#10;&#10;I'm looking for tips or advice on helping my mom get out of her new transport chair. It's great for taking her around the house and outside, but getting out of it can be a real bother. She has no strength in her legs, and despises t"/>
        <s v="Ironically, my breast cancer diagnosis came around the same pink license plate frames started appearing on cars here and Walgreens started their &quot;Feel More Like You&quot; campaign; a program that teaches those undergoing cancer treatment how to draw on eyebrow"/>
        <s v="Today is ONE YEAR CANCER-FREE! Oh boy, this year has not been easy, but I will never stop smiling and believing that life will get better. To many more years cancer-free! "/>
        <s v="I have been caring for my husband in some way, shape, or form for over 30 years.  However, late in 2018 he was diagnosed with head and neck cancer, had surgery, went through chemo and radiation, and became gravely ill.&#10;&#10;I do all of it. I work at home, I c"/>
        <s v="Any advice or coping mechanisms would be immensely appreciated.&#10;&#10;My wife (F50) of 24 years was diagnosed November 2016 with stage 4 Triple negative breast cancer. On friday we got the news it was back. However, now it has spread to other areas and is now "/>
        <s v="I will start out by saying this post is not about me, but cancer affects everybody who loves someone with it. It punches you in the heart and then twists it like an ex-lover, but deeper.&#10;&#10;My cousin’s wife pointed out a weird lump on her back over the summ"/>
        <s v="Hi, new here. My grandfather was diagnosed with stage 4 liver/ colon cancer over the summer. He was doing chemo through 2nd week in December and it was keeping it contained and the chemo didn't seem to be hurting him too badly. He was supposed to be movin"/>
        <s v="Hey. I’m looking to speak with anyone who is caring for a loved one with this type of cancer. My mom was recently diagnosed and I’m doing what I can to help her. DM me and we can figure out the details."/>
        <s v="I’m not sure what to say or do. This is the heaviest my heart has felt in a long time. He had some rare form of cancer called vhl. For anyone that’s lost a loved one to this disease I hope you can find peace."/>
        <s v="I have been the primary daytime caregiver to my mom for over 4 years now. My father takes over in the evenings and my sister also helps at night and on her days off. I can't work because I have to take care of her, take her to all her appointments, manage"/>
        <s v="At 5am my world was violently ripped asunder. &#10;&#10;We met in college when we were 19 through a mutual friend and it was love at first sight. I asked her if she wanted to go out sometime and we decided to go to a Mexican restaurant that quickly became one of "/>
        <s v="He doesn’t have much time left. The doctors say April. And he’s eating less and less, and I fear the hunger and exhaustion will affect his mental state e.g. give up. What can we do? &#10;&#10;Edit: Thank you for all the good advice. He died peacefully yesterday a"/>
        <s v="Finally after almost two years, my oncologist said I could get my port out! I’m so excited!! Fuck you, ovarian cancer!! "/>
        <s v="This is my month to be with my mom while she has a dose of chemo. She had treatment yesterday and she woke up with chest pain, neck pain and jaw pain. She said that the pain in her chest was so bad she couldn't take a deep breath. With the help of pain ki"/>
        <s v="With all the bad news going around, I thought I’d post some hope. Almost two years ago I was diagnosed with liver cancer. 4 tumors, one the size of cantaloupe, two golf ball size and one marble size were removed. I had a follow up CT Scan this week, one o"/>
        <s v="Just got some encouraging news. My PET scan came back good! I know I’ll never be cured of mesothelioma, but for now... I’m good. The way this situation has unfolded has been so surreal. If I wouldn’t have gone through the endometrial cancer this summer, I"/>
        <s v="Hi guys, so I have a friend that I met at church really sweet, fun, cool girl. Soon found out she was cancer free. We started hanging out and we got really cool, even went on a trip for my birthday after only know her for about 4 months. One day she got s"/>
        <s v="My **11** year old brother got **diagnosed with leukemia** a few weeks ago. Its been really hard on our family, but obviously him the most. His whole world was **flipped upside down**. He dropped his friends after they showed their true color, leaving him"/>
        <s v="I wanted to write a post to share with all of you this amazing organization that I found. It’s a non-profit called [Imerman Angels](www.imermanangels.org), and they provide free personalized 1-on-1 support for cancer patients, caregivers, and survivors. &#10;"/>
        <s v="My dad, a fit, active and healthy 73 yo had a stroke 3 weeks ago. 1 week before that he had a benign abscess removed. Today I sit by his bedside with the somber reality the we will soon say goodbye. &#10;Dad’s stroke was minor, affecting mainly speech and he "/>
        <s v="I sympathize with you. Have an internet hug. What you are doing is very much appreciated even though it doesn’t feel that way. You are amazing."/>
        <s v="Hi. So my dad has stage 4 colon cancer and the course of treatment is just chemo. It’s basically to prolong life with a 2 year prognosis. I’m having a hard time with the idea of chemo because my dad said he feels no pain. I was wondering if anyone had any"/>
        <s v="I'm getting surgery to remove an ependymoma in the fourth ventricle of my brain tomorrow. Can't say I ever expected this at the age of 16, but I guess nobody does. I hope I'll be here after tomorrow guys. I hope I have your wishes."/>
        <s v="Please stop with the “do I have cancer?“ posts. Anyone reading this who has chest pain and thinks they have lung cancer, or sneezes and thinks they have cancer of the nasal cavity, or gets a pimple and thinks that they have skin cancer, or goes jogging an"/>
        <s v="My daughter has taken to dropping the &quot;C&quot; word in casual conversation, just to giggle at people's faces when they don't know what to say..&#10;&#10;Like, in line at a local fast food place, and I'm making a suggestion, and get back (loudly) &quot;I don't know, mom..la"/>
        <s v="Bone scan and ct scan show no metastases.  The ct scan shows sclerosis developing in my neck and moderate degenerative disease in my sternum/clavicle joint that accounts for the pain.&#10;&#10;&#10;Arthritis  but no cancer.   Lol I don't think I have ever liked being"/>
        <s v="Wonderful news. Saw specialist doctor today. Doctor said basically 95% certain I'm in remission. She wants a CT scan in 3 months (can be done locally) to be 100% certain. Gave me the ok to get the port removed. IDK if I should make the anniversary now or "/>
        <s v="My mom is starting chemotherapy on Tuesday and my sister and I will be taking turns living with her as she goes through her cycles.  I have read most of the obvious stuff and know to be prepared for nausea hair loss, we're stocked up on supplements and he"/>
        <s v="..I wouldn't know I had cancer. Diagnosed a few months ago with a breast cancer that I know had been growing for a while (complicated reasons for neglecting it). PET scan found involvement in bones - an automatic Stage IV. Bone scan found some of that was"/>
        <s v="Obviously, I can’t answer medical questions specific to anyone’s clinical care/situation, but I’d be happy to take several hours to make myself avail for general questions...&#10;&#10;EDIT: I will plan to be available for AMA at 6PM Central time, this evening on "/>
        <s v="Many months ago my best friend had to go in this clinic for deal with cancer, since 4 months (more or less) I haven't had any notice from her, i don't have any contact with her parents and friends, and I couldn't be with her because she actually was livin"/>
        <s v="Hi everyone, I've been caring for my significant other for the last several months since his diagnosis with a stage 4 cancer. This week we found out that even if he responds well to all his treatments, at most he has a year and a half. I'm his sole careta"/>
        <s v="Today she lost her fight and took her last breath.   &#10;She has a brain tumour, I honestly I don’t know how i will go on without her. &#10;&#10;She was my everything. One of the kindest, most loving and loyal person I will ever have the privilege to know. &#10;&#10;Every p"/>
        <s v="I am 21 and I don’t know how to help my mom who has stage 4 cancer she’s in a hospice and has days to live and I feel guilty for not being able to do more for her I’m her only son and I wish I could do more but every time I see her lying there in pain I g"/>
        <s v="Sorry kind of long so sorry in advance. For three years I have taken care of my mother who was diagnosed with liver cancer in the middle of my senior year of high school. I never missed a single session of her chemotherapy. I was there for ever moment tha"/>
        <s v="Well, I’ll be losing my dad soon. He’s going downhill faster than we thought he would. He’s not lucid most of the time: he doesn’t know where he is and my mom has to remind him and it takes some time. The mass at the end of his esophagus is growing up his"/>
        <s v="And I spent it having opiate withdrawals, which included countless vomiting, fever, and shivering. Happy birthday to me! Also, screw you, cancer. I hope you die."/>
        <s v="Sorry to be blunt but how do you feel about the fact you’re going to die? &#10;&#10;So many groups I’m a part of on the internet desperately scramble to avoid the elephant in the room. I suffer from low grade ovarian cancer and am currently stable after surgery a"/>
        <s v="I’ve been taking care of my Father for the past 5-6 years. He has squamous cell carcinoma. I’ve been with him every step of treatments and therapies. This latest treatment has taken its toll on him and he says he feels it may be time for him soon. &#10;&#10;He’s "/>
        <s v="I used to be fucked anyway, bit somehow managed to dick my way through life. I HAVENT TURNED 25 YET! And I live in a country with excellent health care and all of that crap that I’m so grateful for.. BUT! NOBODY told me how many things could effect my eco"/>
        <s v="I’m caregiving and working all at the same time, and it’s all becoming so overwhelming for me. &#10;&#10;I’m the only source of money in my family, and I’m freelance but it’s so much work to take care of my husband and work.&#10;&#10;He only wants me to help him, and we "/>
        <s v="I wrote on here about a month ago about my dad who passed away because of colon cancer - he was diagnosed less than a month before he died. I wrote about feeling numb and how I thought it was a defense mechanism. &#10;&#10;And now, I'm not numb anymore. Now I fee"/>
        <s v="Hello folks new to the sub. My wife an dI recently received the news that her mother has stage 4 lung cancer she has no insurance really or life insurance looking for advice on fund raising"/>
        <s v="I was going to write a big thing, but I don’t have the energy. Just got some bad news and we are switching treatments again. My wife has stage IV breast cancer. She’s handling it well. We were expecting it to happen at some point of course. We have a 2 ye"/>
        <s v="So dad got cancer on his vocal chords.. been dealing with it for years now, cutting away small tumors now and then.. but always growing back after a while, so doc decided it was time for radiation therapy to try and kill it off for good. &#10;&#10;Fair enough, he"/>
        <s v="I've been neglecting life. For the last 2 weeks and 2 days we've been sitting at my moms side as she is still hospitalized. &#10;&#10;I've never felt so tired and run down in my life. She's hospitalized in the city I work in, but it's 30 miles from home. So I sto"/>
        <s v="Hi guys. My mom passed away today after a long, painful fight with cervical cancer. I was with her this fall quarter as I had taken this quarter off from college to become her caretaker. After she passed, I cried a little when I saw my relatives were also"/>
        <s v="Pretty much the title. I’m out of ideas besides chicken soup, beef soup and apple purée. &#10;&#10;I’m extremely tired (for some reason I developed anemia in the last few months) and 8 days ago my in laws misinterpreted something that the doctor said (they called"/>
        <s v="Hi all. I have a close family friend who is nearing the end of her battle with stage 4 breast cancer. She has stopped communicating with her family and friends and is seemingly pushing everyone out. I don’t want her to die alone. Is there anything I can d"/>
        <s v="Yesterday I received some of the hardest news I've ever had in my life. My baby sister at 23 years old has cancer. She was taken to another hospital today for testing to determine which kind and severity. I'm numb. I am going to see her tomorrow after wor"/>
        <s v="Completely overwhelmed &#10;Ran into Dr while at Infusion. Mentioned plans for trip in Summer said that’s not realistic&#10;Tumor has gotten mean and aggressive &#10;We’re looking at 3 months &#10;&#10;My husband doesn’t know &#10;How do I tell him he’s not going to be here much"/>
        <s v="Hi. I’m glad this community exists. While my family has been close in the past, it’s getting more difficult to speak with my mom and sister. &#10;&#10;5 years ago my dad was diagnosed with stage IV  Squamous Cell on his tongue and throat. He was given 9 months to"/>
        <s v="Today is my 38th anniversary of cancer symptoms - looking back I was showing signs in early July but we didn't catch it then, so 10/16 is my anniversary.&#10;&#10;Acute lymphoblastic leukemia with a relapse and metastasis 36 years ago&#10;&#10;Not all cancers have good s"/>
        <s v="Hey, guys. I’m really hesitant to post, but I could really use some help. My dad (50) was diagnosed with colorectal cancer on March 31 of this year. The good news is, they caught it early enough that they’re treating to cure rather than simply manage. I’m"/>
        <s v="I’m writing this with tears just rolling down my face. &#10;&#10;My dad was diagnosed with tongue cancer 13 months ago, got surgery that removed 2/3 of his tongue and most of the lymph nodes on one side. Then a few months later started chemo &amp; radiation, as the c"/>
        <s v="Hi all!  I know that when diagnosed with cancer, stories about survival can be helpful. &#10;&#10;It’s been many years since I posted to Reddit or even looked at it. But years ago I did an AMA about my diagnosis with terminal cancer. I had been given two years to"/>
        <s v="My 33 year old wife and mother of my children (1 and 4) passed away earlier this week after a long battle with cancer. &#10;&#10;I feel like I grieved so much prior to her passing knowing that I’d be left without her and being a single dad that now that she’s pas"/>
        <s v="This is my first night in the role of being the caregiver in the hospital room overnight.&#10;&#10;JFC how do they expect my friend to actually get any REM? They're loopy as hell from lack of sleep, dehydration, and pain, and there's constant interuptions on top "/>
        <s v="My dad passed away on Wednesday and it's been really hard to cope with it. My mother can't stop cleaning stuff out, which I know is her way of grieving, but it makes me upset because it feels like she's just getting rid of every reminder we have of him.&#10;&#10;"/>
        <s v="Hi folks, I am a friend of two amazing people. One is kicking the s\*\*\* out of their diagnosis and the other is doing an amazing job of supporting them. The issue is that the support person struggles with body functions and while they are rising to the "/>
        <s v="My father passed away at 715 this morning.&#10;I’ll miss him so. He was my best dad."/>
        <s v="Geez, people find out I have cancer and suddenly think they can hit me up for presciption pain pills!&#10;&#10;I've got news for them!&#10;&#10;I don't have any prescription pain pills and wouldn't give them any if I did!&#10;&#10;I don't have much cancer related pain right now "/>
        <s v="Hey all,&#10;&#10;So my uncle has been diagnosed a few weeks ago with lung cancer. He is very shy about it now— doesn’t like to talk about it, doesn’t like to go out of the house, etc. (which is all understandable). I don’t want to push him on these subjects so p"/>
        <s v="So my wife of 28 years of age is battling a cancer that’s rare, agressive, and under best cases has a 80% 5 year survival rate. Now due to where her cancer originated, and what honestly looks like the cancer is metastasizing or developing pockets of fluid"/>
        <s v="I'm having a hard time. My SO (24/M) was diagnosed last spring with S4 sarcoma, secondary lung and bone. He's done radiation, chemo (liquid and oral), and the cancer was reacting really well until 6 weeks or so ago. He has gone downhill so, so fast. Every"/>
        <s v="I have had terrible stomach problems and I’ve just eaten a sandwich! I have NHL and MS and chemo made my gut stop. I’m currently being tested for colorectal cancer but somethings have been postponed due to the Covid19 issue. But I’m not upset and I wanted"/>
        <s v="Hello everyone, My name is Ashley and I am volunteering with a team of graduate students studying Marriage and Family Therapy at Utah State University. We are focusing on supporting families and couples suffering from cancer and really need your help to c"/>
        <s v="After nearly 7 years of treatments and chemos, and trials, I finally reached complete remission. It took months to wrap my head around the fact that I may actually be able to live without a looming storm cloud over my shoulder.&#10;&#10;Then Wednesday happened..."/>
        <s v="Dear Cancer,&#10;&#10;Not a day goes by I dont think about you. I remember when you first came into my life like it was yesterday. &#10;Do you remember the details? I do. How I thought the strange lump was simply caused by a more curable illness. How calm I was going"/>
        <s v="Sorry if it doesn't fit the sub. &#10;&#10;Month ago my wife was diagnosed with Adenocarcinoma and all our friends and family members just disappeared. No phone calls, no messages, nothing. When I tried to call or message they were too busy to answer or had no ti"/>
        <s v="My dad was diagnosed with lung cancer 12 days ago and has passed today. My siblings &amp; mom were all there when he left and I am so thankful for that. I'm also so glad to have been able to have spent his last days with him. &#10;When we asked what we could do f"/>
        <s v="I posted 24 days ago that I had been diagnosed with testicular cancer.&#10;&#10;Between then and now, I had the bloodwork, xrays and imaging to determine if it had spread.&#10;&#10;Two days after Christmas I underwent an orchiectomy.&#10;&#10;This Thursday I met with the surgeon"/>
        <s v="So when I was 10 I was diagnosed with brain cancer and I would spend most of my days watching YouTube or looking for friends on an app called roblox (irrelevant but slightly not) and I would have a friend who will play with me for most days that I wasn’t "/>
        <s v="After an 8 year battle with prostate cancer my dad finally left last night. I love him so much and never really spoke about how much he meant to me when he was alive. I said it to him once on while he was in hospice about a week before he passed, but I re"/>
        <s v="After a year long battle, she passed away this morning, she was at home, as comfortable as we could make her, she was a strong woman, an incredible mother and an amazing human being, I will miss her.&#10;"/>
        <s v="My dad has been feeling crappy since March. Having issues with his stomach and bowel movements. He absolutely hates doctors, so I promised to go with him for his first colonoscopy. I was so proud of him for being open and honest with the doctors in hopes "/>
        <s v="Me and our other best friend were sitting by her side in the hospital bed they set up for her in their living room, reading to her, and holding her hand when she passed. Her breathing had been ragged and in gasps, and me and our other best friend were tra"/>
        <s v="Hello, I am searching for hope. I am hoping that in this community I can find some amazing people to help uplift my mother spirits. She was diagnosed with brain cancer 4 years ago after a terrible car accident. Where it is located they were unable to remo"/>
        <s v="Hey all - my wife was diagnosed with breast cancer about a month ago. I should’ve reached out earlier but I’ve been overwhelmed and kind of afraid to ask. Other than trying to make her laugh (which she loves) and reminded her that I love her and am not go"/>
        <s v="I just got this text from my mom this morning:&#10;&#10;“Papa wanted to work on getting his strength back......so we walked around the Cementary, did great, took a shower, did great, and is now cooking breakfast.  This may sound like such small steps, but at one "/>
        <s v="He’s been given no hope by any doctors anymore. They are all saying we can medicate him for our own satisfaction of doing something but shouldn’t have any hopes at all. Many put it in far more discouraging words. My parents are both doctors. My mother, al"/>
        <s v="Hi all - My mother has stage 3 lung cancer and is receiving chemo weekly and radiation daily (M-F.) About a week ago she began experiencing severe esophagus pain and slowly stopped eating. &#10;&#10;Does anyone have suggestions on how the best way to get nourishm"/>
        <s v="Hi everyone. I just wanted to post some good news in the hopes that it could cheer someone up as it just made my day. I was diagnosed with Ewing's sarcoma in early April and I started chemo soon thereafter. This was in my last semester of college and I di"/>
        <s v="I never thought my mum would get cancer at 56. I never thought this would happen. A month ago my mum was diagnosed with liver cancer and today bowel cancer.&#10;&#10;It just really sucks. I feel for all of you out there. &#10;&#10;It really doesn’t hit home until it’s so"/>
        <s v="The reality of my wife’s cancer is setting in for both of us. She has stage 4 non-resectable sarcoma. It’s in her abdomen and now lungs. She’s facing the reality that she may not see Christmas, or summer, or her next birthday. We are both 34. &#10;&#10;I am const"/>
        <s v="I'm a baby. I'm the youngest in my family. I haven't done anything. When people said to write letters for your loved ones to read after you're gone I didn't know what the fuck to write. What could I contribute. What can I offer. But sometimes late at nigh"/>
        <s v="I’ve been on this subreddit for some time now and I just want to thank everyone. Today I woke at 5am up and my dad was breathing and then I noticed that his breath was getting lighter until finally it went no longer. I’m so thankful for him. I’m only 21 b"/>
        <s v="My father was diagnosed with cancer about 2 months ago.  Its in his lungs,liver,adrenal glands, bones, and brain.  He's back in the hospital again. At this point theres really no treatment options.  I just don't know how to cope with this. Trying to stay "/>
        <s v="It sucks we’re all a part of this shitty club. But it’s nice having strangers to talk/vent to. &#10;&#10;I’ve been in remission for a few months for Hodgkin’s Lymphoma. I found a few swollen lymph nodes in my neck this weekend. I called my oncologist and they’d l"/>
        <s v="It's coming up on 6 years since my best friend passed away from squamous cell carcinoma of the spine. My husband was diagnosed with carcinoid cancer in 2012. Now, yesterday, my father in law was diagnosed with prostate cancer.&#10;&#10;Luckily it was found very e"/>
        <s v="I'm 26 and my dad has been gone for two years and one month. It still feels relatively new and like I'm navigating the adult world on my own. &#10;&#10;I always want to talk about him, at this point I want to tell stories and jokes more than anything. I was hopin"/>
        <s v="My father recently passed away from lung cancer and he had no life insurance. My mother and him were not married and nothing was in his name but now my mom has the burden of all the bills plus his arrangements. I wanted to know if there were any organizat"/>
        <s v="I’ve posted here a few times and wanted to give closure for those that have given support and advice.&#10;&#10;My wife, diagnosed with breast cancer approximately two years ago, passed tonight. &#10;&#10;The progression of the disease was so quick in the last few weeks. "/>
        <s v="Hi all. I took my mom to the ER today and we found out she has cancer in the liver and gallbladder. She currently does not have any insurance. We want to buy tomorrow, asap. She has low income. about 15k a year from rent. we are in Florida and she is 61 y"/>
        <s v="My amazing gf passed away last night due to complications with brain cancer. It’s been a hard battle for the last year. She went quietly in her sleep while I held her hand. I’ll always carry her with me. Fuck you cancer for stealing our time together. Fuc"/>
        <s v="I don't know what to. My dads kidney cancer spread to his lungs and has been coughing constantly and having trouble breathing. He complains about pain but refuses to work less. He works landscaping 12 hours a day 6 days a week. The doctor told him he can "/>
        <s v="Today is my moms colon cancer removal! They’re hoping it should be a successful removal, If everyone can send a prayer to my mom Nancy today that would be highly appreciated! Thank you all so much and all the beautiful support this subreddit shows for one"/>
        <s v="I'm a teacher, 30, and 2 years married. Everyone assumes I'm going to pop out a baby soon because I obviously love children. A lot of people have been asking me lately if I have kids and I usually just say no and that's the end. Some people, though, will "/>
        <s v="Last night I couldn't fall asleep, no matter what I did. I was up until 4am. &#10;I was texting my boyfriend in that time about how I just couldn't fall asleep at all and I felt a little off and wasn't sure why.&#10;&#10;My other grandmother woke me up about 10 minut"/>
        <s v="Officially cancer free, straight from my doctor’s mouth!!! My dad went from nervous waiting for hear the news to weeping in tears from how happy he was that his baby boy (me, 24 years old) was cancer free."/>
        <s v="i find that i have almost no desire to speak to any friends. i feel almost no connection to any of the friends i was once strongly devoted to. i feel alone in my grief, so my relationships to them and the reality they are experience versus the one i am ex"/>
        <s v="My dad is in the hospital atm after having a fall. He has terminal cancer.&#10;&#10;This week they started testing all the patients on his ward for covid 19 by a nasal swab. He came back negative. I'm glad that it came back negative, because his health is so bad,"/>
        <s v="The cancer has responded well to her trial chemo!"/>
        <s v="I don't even know where to begin. A year ago to this day I heard the words every 20 something year old and his family should never have to hear, &quot;You have stage iv cancer, and it is inoperable&quot;. &#10;&#10;To hear these words spoke about ones self can't be describ"/>
        <s v="Hey, my dads cancer has gotten to the point where treatments are no longer working and we had to make the hard decision of putting him on hospice care tell he passes. I was just wondering if any of you had any advice on how to talk to people without feeli"/>
        <s v="I just wanted to offer a big hug to anyone who has lost a mother to cancer or is a mother and has lost a daughter. I lost my mom a little over a year ago, and I feel like Mother’s Day will always be a hard day. I wish so desperately that I could call my m"/>
        <s v="That’s all I keep whispering in this cold hospital room as I watch my mom vomit time and time again. She’s suffering so much yet she’s fighting so hard.&#10;&#10;She was diagnosed with a rare uterine cancer (MMMT/ Carcinosarcoma) in July. The doctor said it was “"/>
        <s v="Back in February my partner was diagnosed with stage 2 kidney cancer. Fortunately, during that time, they were able to remove the kidney and everything seemed to be clear.&#10;&#10;Fast forward to the last few days and on his 6 month check up the doctor raises co"/>
        <s v="We had a cancer “scare”, the biopsy came back negative. They told us it was an infection. She’s started having worse pains so she goes to the ER and they admit her into the hospital. 2 weeks into her hospital stay they tell us it’s stomach cancer. A littl"/>
        <s v="I gave my up my career.... everything to become his personal secretary (I am a guy and not ashamed) to build him a digital dashboard of his upcoming appointments, I doused those flames whenever they came, like the day before his first chemo he forgot to t"/>
        <s v=" &#10;&#10;Ultimately, I'm not sure how to support boyfriend whose mum is in palliative care for meta lung cancer when he's turning a bit on me&#10;&#10;Boyfriend's mum was diagnosed with lung &amp; meta bone cancer in the spring - they put her through chemo as wel as immuno"/>
        <s v="I think that this might be the last few days for my mom. She started talking about things that are not there during the night, I'm not sure how to calm her down. She hasn't been able to sleep for 6 days even with sleeping pills..and she keeps saying someo"/>
        <s v="My grandma is 74. She was told she has cancer a little over 2 weeks ago. She has a stage 2 small cell in her left lung and a late stage 3/early stage 4 squamous cell in her right lung and lymph nodes and it's suspected to be in her bones.&#10;She has decided "/>
        <s v="I JUST WANT ONE NORMAL SIMPLE BOWEL MOVEMENT. Jeeeeeeeez. Either shitting my brains out or going days wishing I was shitting my brains out. Stomach cramps. Bloating. Gas. All of it. Fuck it. Fuck cervical cancer. Fuck it coming back. Fuck this nephrostomy"/>
        <s v="I appreciate you. &#10;&#10;I have cancer, I had a bone marrow transplant which is said to be one of the hardest treatments you can get. &#10;&#10;What I have lived through is nothing compared to what my wife has done for me during this time. &#10;&#10;I understand how hard it i"/>
        <s v="As this is a brand new sub, I thought it would be good to get an idea for what type of posts/support everyone would like.&#10;&#10;I know that /r/cancer does bi-weekly support groups, and something like this could be easily submitted.  Any other ideas?"/>
        <s v="I made this account a few minutes ago because I'm not sure who to talk to. I have a friend who has her own shit going on with her dad and we've had a couple of laughs about our parents (very dark humor, we're both nursing students at the end of our progra"/>
        <s v="Mom was diagnosed with stage 4 cancer back in June. She'd been feeling pain for some time but kept it to herself until it was too late. A biopsy later revealed it was breast cancer that had metastasized to her bones. The doctors gave her six months to liv"/>
        <s v="I don't even know where to begin. In  2011/12 he was diagnosed with prostate cancer, apparently it was an aggressive kind, but he did well with radiotherapy and tablets to reduce testosterone. Initial tests after that showed he had responded well and was "/>
        <s v="My Dad was diagnosed with stage 4 stomach/colon cancer last year.  He's suffered from Crone's disease and stomach issues ever since I was in high school, so about 15 years. After his brother passed away(cancer) last year, he went to the Dr. and they found"/>
        <s v="I just need to get this off my chest.&#10;&#10;So about a month and a half ago now, my mom was diagnosed with stage 4 liver cancer with 4 months to 4 years left to live. Truth be told I've been crying about the diagnosis itself since I found out but I had no idea"/>
        <s v="Does anyone else get asked “what’s wrong?” all the time? Because I do, from people I’m close to.&#10;And they know my mom has stage 4 cancer and is getting worse and worse. They know the situation.&#10;&#10;If anyone else has this happen a lot, I’m sorry. &#10;It’s not f"/>
        <s v="My dad texted me this morning that his prostate cancer is back and is in Stage 4. I'm not particularly close with my father, but this news is hitting me pretty hard.&#10;&#10;I've canceled all of my plans with my friends for the weekend because I don't know how t"/>
        <s v="Let me start out by saying that I never had a great relationship with my mom. She was always tough on me. My older sister was catered to and this isn't just a point of view, it's a fact that shes admitted and apologized for. It isn't to say she never did "/>
        <s v="Hi all, my BIL was recently diagnosed, stage 4. He had just started a new job in February and had insurance.  Because of the diagnosis, it is very likely that they will let him go, it's just a matter of when.  We're trying to be proactive and prepare but "/>
        <s v="My dear friend Diane Germano has passed away. Together we made the documentary short The Last Drip: A Survivors Goodbye To Cancer. Diane wanted cancer survivors and their caregivers to hear her story and benefit from it. This is her gift to the world. Who"/>
        <s v="My dad is in hospice care for his cancer.  This will be his last holiday.  He fights so hard for each day. Cancer is an unbiased, merciless disease. &#10;I'm trying to get as many cards or notes of love and encouragement sent to him, as possible, to make his "/>
        <s v="Hello there,&#10;&#10;My beautiful mom passed away from cancer a few months ago.&#10;This sub truly helped me more than I could ever thought. Thank you.&#10;I truly felt a sense of support and community. &#10;&#10;I actually started using reddit because of this sub. And it was o"/>
        <s v="My mother was just diagnosed a few days ago with stage 4 angio carcinoma. Haven't found out yet if the primary site is her gallbladder or bile duct. Not much of a difference there, one has a five-year survival rate of less than 5%, the other has a five-ye"/>
        <s v="A Survivor - I had a disease and was treated&#10;&#10;So Brave - I had no choice, bravery is choosing to face the scary.&#10;&#10;An Inspiration - I'm just a regular person who got sick.&#10;&#10;Fighting a Battle - just a disease. A horrible one but just a disease.&#10;&#10;So many thi"/>
        <s v="This isn’t a story about being sick, this is a story about being in love. I don’t think anyone believes when they are swiping right and left on Tinder in their late 20s/early 30s, “let me make sure to pick a partner who will stick by me when I get leukemi"/>
        <s v="Hi,&#10;&#10;My fiancee has had IBS (irritable bowel syndrome) since she was quite young. Lately, she's been feeling stitch like pains in her LEFT lower abdomen, so she got a colonoscopy, as well as a CT scan and X-ray scan. The doctors did not find ANYTHING on h"/>
        <s v="It was a lot harder to watch then I thought it would be and I am feeling empty. It hasn’t completely sunk in yet. Do I want to feel the pain so I am not numb or is this okay to do? She went into hospice and passed so quickly, it was only a month. We thoug"/>
        <s v="I apologize for my numerous posts these past few days. &#10;&#10;Dad got to hospice house at 4pm yesterday and left this world at 5 this morning. &#10;&#10;I haven’t cried. I had such a bad night staying here and I am so so glad I stayed, but I haven’t cried since he lef"/>
        <s v="Hi reddit! I've posted a few times about my dad having stage IV colorectal cancer. Before starting his chemo, his CEA levels were 6.2. After the first round, they increased to 11.9. I was devastated thinking the chemo wouldn't work. The oncologist said it"/>
        <s v="Like a lot of people, I live three months at a time, from one scan to the next. The last three months were hell on earth with my pain being out of control and fatigue just dragging me down to the floor. Imagine my surprise when my latest scan came back wi"/>
        <s v="Hey Everyone,&#10;&#10;My Father-in-Law has been battling Cancer for quite some time now and I'm looking for recipes that are easy to eat and tasty at the same time. His tumor is located on the right side of his neck on his carotid artery and is considered inoper"/>
        <s v="Hello fellow comrades! &#10;&#10;My mother was diagnosed with Pancreatic Cancer in May and is now undergoing her 5th round of chemotherapy and taking it like a champ! &#10;&#10;First off, I don’t want to brag, but she hasn’t lost any weight and is going to work every wee"/>
        <s v="I am a 41 year old male, I was diagnosed with stage 4 lymphoma in October 2018.  I have been fighting this and trying to have a good outlook. My wife, kids, and family are all supportive.  I had one round of kemo, failed. Bone marrow transplant, failed. N"/>
        <s v="This user's wife is writing this. I created this account for him, hoping to get him interested and that Reddit might help to entertain him during various treatments, etc. He passed away yesterday, emaciated and exhausted from the ridiculous and (in his ca"/>
        <s v="At 7:04 PM, my wife died at home with me by her side, marking an end to her two year fight with brain tumors.&#10;&#10;She was in hospice for a month, choosing to have care at home and discontinue the Avastin regimen, along with the new addition of Opdivo.  &#10;&#10;The"/>
        <s v="My doctor and I had an appointment yesterday to discuss my hormone treatment and how it is going as I am a transgender 16 year old. We talked and I told him about how tired I've been and how I've been sweating at night for months. He checked the lump on m"/>
        <s v="I can't get over the last conversation with my mother(65).  She has been gone 3 months. She was so weak and kept saying how my 2 year old will never know who she is( i lived over a 1000 miles away).  The heartbreaking part is she was right.  He will never"/>
        <s v="I keep forgetting to make this post-  Ironic, isn't it?  &#10;&#10;I used to be able to hang a reminder in my mind to do something, now that is just gone.  I'm having to write down a lot more stuff just to function.  It's been almost a year, and if anything it's "/>
        <s v="I'm following up on my dream that I started working towards when you got sick. I had my first grad school interview yesterday. I have 2 more coming up. I wore your hat, made sure to stop in to see Grandma (she sends her love but you probably already know "/>
        <s v="Stage 4 metastaic melanoma on Taf/Mek for 2 years and my brain MRI was clear yay! Scan anxiety really gets to me so it's that time of month that I can relax again until next month/scan. After all this time you would think the anxiety wouldn't be a problem"/>
        <s v="Hi so my boyfriend got diagnosed with Non Hodgkin's Lymphoma. He just had his first chemo session yesterday and has had hiccups all day today. Is there any home remedy to treat that? We tried honey that only helped for a minute we are gonna be going to be"/>
        <s v="My Mom Cindy was recently diagnosed and with her type of cancer and stage she is not expected to live more than 2-5 years more with no hope of remission. Any medicine will only be to ease suffering and delay the enviable. Me and my Dad both have bipolar d"/>
        <s v="My dear wife was 58 years old, loved her more than anything. It was ovarian cancer, caught it too late. She was surrounded by those who loved her in her last days, I slept on the chair in the hospital beside her. I never left my dears' side, even if that "/>
        <s v="I’m not sure if this is where I should post this, or if I should even post this. Anyway. My mom (59) was diagnosed with cancer for the third time back in July of 2018. It has been a roller coaster and very obvious this was going to be it. &#10;When she was fi"/>
        <s v="My mom had thyroid cancer a couple years ago. She got her thyroid and a pound of cancer removed from her neck. Worst 5 days of my life. She's been getting her check ups every 6 months. This check up showed her numbers were high. She got a full body scan t"/>
        <s v="I got told today that this was my last one! I thought I had to make up one because my hemoglobin was too low my 1st week,  but nope, I don't,  and my Monday through Friday radiation ends Thursday.  I have to follow with internal radiation after this,  but"/>
        <s v="I’ve never posted on this sub and I just found it today, but I’m hoping that I can find the help I need here.&#10;&#10;To start, I’m only 18, so the thought of my mom dying has never really crossed my mind for the near future. I don’t really know how to handle th"/>
        <s v="Hi all. I'm very new to this but I really needed to find a way to reach out. My dad is a stage 4 kidney cancer patient with congestive heart failure. It look like that his cancer has metastasized to his liver and his lungs which is...pretty fucking rough."/>
        <s v="Just the title, and the DNR. Devastating. I’m so tired. They said I could bring her kitty. Hooking up ocean sounds via Bluetooth because she loves the ocean. Can anybody talk about hospice? &#10;&#10;I toured it and it’s wonderful but the step of not trying to fi"/>
        <s v="Hi, my mother (76) was diagnosed with stage IV metastatic ovarian cancer this past December,  and had her first treatment in the hospital due to the complications she was having. She left the hospital at the end of January on a TPN, not having been able t"/>
        <s v="They just picked her up to take her to a hospice center, they say she’ll only be there five days but I don’t think she’ll be coming back home.&#10;I told her I loved her and squeezed her hand, and I didn’t wanna let her go. &#10;I’m trying not to fully bawl my ey"/>
        <s v="My mom was diagnosed with Stage III C ovarian cancer March 2015. Here we are in May and she is now in hospice care, about to be in a nursing home. When her oxygen arrived from the hospice this past Sunday, it seemed like everything sped up. Yesterday (Tue"/>
        <s v="Hello. Not sure exactly what's going on yet but I feel like I'll need this group in the coming months. Mom went in for a CT scan yesterday for some GI problems and the preliminary report included phrases like, &quot;findings consistent with metastatic disease."/>
        <s v="The tumor on Ethan's head was visible for a long time and I chose to ignore it. Because of my negligence it metastasized to about 5 areas in his soft tissues. CIC-DUX4 is the mutating gene that somewhat mimics Ewings sarcoma, rare &amp; aggressive. So rare, t"/>
        <s v="We just him into a hospice home 3 hours ago and he has greatly declined since. He’s rattling and struggling to breathe. All we can do is keep the morphine button going every 15 mins. I wish his pain would end already. Damnit dad, it’s time to stop fightin"/>
        <s v="He has been battling cancer for a year now. My mom told me the news this morning. I don't know how to feel nor do I want to. I can't cry. My brain can't really process this. I loved him"/>
        <s v="She was 54. Breast cancer came back and took over her brain. She may have died last night but we lost her a long time ago. I’m 26 years old and I don’t know how to handle this."/>
        <s v="Hey y'all, I'm sorta desperate to just rant about what's going on with her. I'm drinking terrified of what's going to happen and I'm just worried sick.&#10;&#10;My sister is 27, got married 6 months ago to the love of her life, and was trying to have a baby. &#10;&#10;Ea"/>
        <s v="I joined this sub just a little over a year ago after my dad was diagnosed with stomach cancer. It has been a huge help and massively reassuring to read the stories of others who have been impacted by this horrible fucking illness.&#10;&#10;Last night, after the "/>
        <s v="My boyfriend just had his first chemo session yesterday and today he has been hiccuping all day. Is there any home remedies to help this? We go to bed in a few hours and I am worried he will be up all night with them."/>
        <s v="When I was 15, my mom was diagnosed with stage III breast cancer.  She went through treatment, chemo/radiation/mastectomy, and two years later was 'cured'.  While that was happening my dad went on a few benders, got taken to rehab by fed up neighbors/frie"/>
        <s v="This has been without a doubt the toughest last week and a half of my life. &#10;&#10;My girlfriend with rectal cancer that spread to her lungs, liver, and cervical area had always planned to utilize the DWD drug if it came to that. She had always bounced back af"/>
        <s v="My best friend is young and going through it. She list all her hair in the last few days and that was hard during the holidays but she has been with loved ones and we knew when she started to lose hair in clumps. She's nervous about going to work and shoc"/>
        <s v="Cancer is not a monolith. &#10;&#10;Biologically speaking, that is a fact. &#10;&#10;I will leave those specifics for the scientists and medical professionals to contemplate. &#10;&#10;To me, cancer is profound uncertainty. &#10;&#10;It is asking &quot;why us?&quot; over and over again. &#10;&#10;It's en"/>
        <s v="We were already speaking of broking things up but as chemo became way more invasive I lost my hair and before we end things she admitted I’m not attractive to her anymore.. &#10;&#10;I know my body changed, muscles and hair are gone.. but it fucking hurts. &#10;&#10;I me"/>
        <s v="My father has been battling brain cancer for the last couple of years. A massive seizure revealed the tumor. He had brain surgery and underwent radiation and the chemo pill. When I saw him a month after the surgery, you would never know what he’d undergon"/>
        <s v="After bouncing from one doctor to another this summer and this autumn, my dad has learnt that his bump on the head and his big « bruise » in the mouth were in fact mantle-cell lymphoma at an advanced stage. It has spread now in his cerebrospinal fluid. He"/>
        <s v="In february of this year, my stepfather was diagnosed with subungual melanoma. I'm sure everyone here knows cancer is anything but fun, and the months leading to, during and after his surgery were some of the worst in our lives. &#10;&#10;Initially, his toe had t"/>
        <s v="As a physician assistant in oncology, I am curious to know how and when nutrition is discussed with cancer patients and if the time it is discussed is appropriate? Is nutrition left to be discussed by the Dietitian alone or is it also discussed my healthc"/>
        <s v="In November I found a rather large lump in my breast, seemingly out of nowhere. I had my mammogram and when I walked into the ultrasound room saw the picture with circle upon circle in my breasts and apparently in my lymph nodes.&#10;&#10;I had 3 biopsies in one "/>
        <s v="I was given 3 months to live, that was back in mid-August. I’m tired. I’m tired of being around, I’m ready to go. I’m nauseous, exhausted and feeling generally like crap.&#10;&#10;I’m considering taking a bunch of my morphine or oxycodone pills and calling it a d"/>
        <s v="Hi all, my mom has been diagnosed with stage 4 terminal colon cancer and I'm not sure how to deal with anything. &#10;&#10;  First of all, I know this may sound like a stupid question but do I put my life on hold and stay with her? I'm only a 22F, and was recentl"/>
        <s v="I feel like shit right now but this new brightens up my day."/>
        <s v="This day today, 1 year ago, I rang my bell. 2 years 4 months of hell over. &#10;&#10;I’m so happy. I hope you all get to celebrate a day like this- one day. Best of luck in your treatments."/>
        <s v="Thank you to those who encouraged me a week or so ago when I posted previously. I am in the car with my family headed to see my dad. I decided spontaneously after a few weeks of wrestling. I live 13 hours away, I was worried about Covid, costs, work, etc."/>
        <s v="I’m 28 and my colon cancer returned. They did surgery removed the massive mass along with both ovaries. So I’m adjusting to not being able to have children and being thrust into menopause along with this return of my cancer. And I’m just dreading chemo ag"/>
        <s v="I wanted to share with all you lovely people that I just finished my 12th and final round of chemo! It's been quite the year, with radiation, a colon resection, and 12 rounds of chemo but I'm finally done and onto healing and monitoring.  &#10;You've all been"/>
        <s v="I'm not saying there's not a correlation, because obesity has been linked to 5 percent of all cancers and diet plays a role in obesity, but sweet lord.&#10;&#10;I'm 19 years old and my mom has multiple malignant nodules in her breasts and underarms. We were out w"/>
        <s v="Kidney cancer, stage 4, metastasis to lungs, spine, ribs, sacrum, just generally sprinkled everywhere. I’ve had two surgeries, gone through traditional chemo and radiation and am currently on a daily chemo pill. &#10;&#10;I’ve been to Vanderbilt for a second opin"/>
        <s v="So eventually I'll be having to deal with what's coming. It dawned on me that I'll be kind of alone. &#10;&#10;Tonight I realize us care givers will need someone to lean on. Where can I go for support? I'm an only child. I have friends  but where else can we get "/>
        <s v="My mom was admitted into the hospital over the weekend and has been told she has about 3 months to live. The cancer has spread rapidly and my mom has basically zero mobility now. &#10;&#10;My mom originally wanted to die at an inpatient facility but has now decid"/>
        <s v="It's been an hour since she's left. I never believed it would actually happen. I don't know what to do now. She was diagnosed with leiomyosarcoma in 2013 after they removed an ulcer that turned out to be cancerous and infected her uterus. After a hysterec"/>
        <s v="Earlier today, my father passed away.  I don't want to say he lost the fight, because he fought so hard.  He passed peacefully though and didn't have much pain.&#10;&#10;I just wanted to thank you all.  I only posted a couple of times, but mostly lurked.  &#10;&#10;A lot"/>
        <s v="Just found out about my dad’s condition. Never thought that I would have to deal with something like this. I am so upset, I feel horrified every waking moment, and am riddled by nightmares when I sleep as well. This is my worst fear, and now he has to go "/>
        <s v="I met with my oncologist today. Things are not looking good. I was pulled off an oral chemo two months ago due to blood clots. Now the oncologist is hesitant to put me on another chemo because my blood counts are low and my body weight continues to be low"/>
        <s v="Forgive me for this first part but I want to give a clear picture of the relationship. My (28M) sister-in-law's (28F) mom (60F) just got diagnosed with stage 3 cancer. My fiance and I are sending them a save the date for our wedding next year and wanted t"/>
        <s v="Got my results today, after dealing with ovarian, than uterine, and most recently cervical cancer I am now officially in remission. I have never been happier."/>
        <s v=" When my fiancé was diagnosed… &#10;&#10;In public, I would make jokes, laugh, anything to not show the vulnerability. If you’re not laughing, you’re crying. That’s what he taught me. He laughed a lot.&#10;&#10;He was clever, quick, great at strategy games, and a little "/>
        <s v="Idk what to do. I feel like I don't have control of my life anymore. I'm married and my wife and I are expecting, I'm terrified. I'm sorry for bothering.. I just needed a place to vent anonymously."/>
        <s v="Today my husband's scans showed decreasing size of multiple liver mets, and increased sclerosis of &quot;innumerable&quot; bone mets. We've still got a lot of fucking tumors, but they're behaving- and sooner than we expected to see good results. &#10;&#10;&amp;#x200B;&#10;&#10;I had a"/>
        <s v="We just found out about a month ago that my dads neuroendocrine esophageal cancer had metastasized to his liver. I was able to get through my first week of surgical residency (intern year) before having to go home. &#10;&#10;He went into severe hypovolemic and se"/>
        <s v="What the hell have any of you done about this?!&#10;&#10; I'm never going to own a home or a new car or JACK SHIT because I have more medical bills than I know what to do with. I stopped opening them a couple years ago. There are things on my damn bucket list tha"/>
        <s v="[Venting/emotional]&#10;&#10;A year ago, my(f27) dad(m51) was diagnosed with a really aggressive form of kidney cancer. Its been such a wild ride for everyone in our family. &#10;Its in the end stages. He has lived seven months longer than the average person with the"/>
        <s v="I've (28f) been with my bf (31m) for 6 months, you could call it whirlwind but we know we want to get married, we belong together etc. As if lockdown wasn't hard enough, his mum got a stage 4 diagnosis last week. If she responds well to treatment she coul"/>
        <s v="I was my mom's caretaker for the last 3 years and she died this morning, and I didnt get to say goodbye. I'm lost, in pain, and ruined. If anyone has anything that helps get through this awful grief, please feel free to share."/>
        <s v="I am very nervous. He has been feeling well this past days. I wanna be there with him. 😟"/>
        <s v="I turned 18 recently and I graduated high school today. My mom has stage 4 pancreatic cancer and as been battling it for 10 months. My mother was planning on being at my graduation ceremony but she had a stroke last Saturday, I was the only person there w"/>
        <s v="She was 55.  She bravely fought her stroke/cancer for over two and half years.  I am thankful that she did not endure too much physical pain in her journey.  Thanks to everyone that supported us in various ways knowingly and unknowingly."/>
        <s v="Nights like tonight are the hardest for me.  It was supposed to be a simple night where us as a family would get ready for the start of school tomorrow.&#10;&#10;Unfortunately my wife is feeling sick and has been sleeping most of the day.  She has had a lot of si"/>
        <s v="i lost my father last week after a year of fighting esophageal cancer. it spread to his spine. hard to think that i held his hand a week ago, and now he’s just a pile of ash"/>
        <s v="Not sure where to start... My mom took my brother(26) to the hospital this weekend because he couldn’t sleep(3 days) so he was having panic attacks. They did routine blood tests and turns out that he has acute lymphoblastic leukemia. My family and I are d"/>
        <s v="I have been using this subreddit to vent heavily over the last few weeks as I lost hope further and further. My mom has stage 4 vulvar cancer and the doctors in Canada were out of options. Chemo didn't work. They were just focused on pain management.  I s"/>
        <s v="It’s been quite the morning &amp; year to say the least. My mom had a terrible reaction to her chemo treatment and somehow ended up with a perforated bowel and became septic. This was a nightmare for all of last October as she had to go through multiple surge"/>
        <s v="Mom was diagnosed with liver cancer and bile duct cancer this past Christmas.  Since then, my sister and I have been fortunate enough to visit with her many times despite both of us living far away.  We shared memories, laughs and love and support for dad"/>
        <s v="Sorry if this is long; I'm trying to be as comprehensive as I can.&#10;&#10;My SIL is 52 and was diagnosed with Stage IV metastatic breast cancer in March 2019. We're coming up on a year. In that time she's responded well to chemo and did 16 rounds before switchi"/>
        <s v="Hi everyone! At the moment I took time off from work to care for my mother due to her recent cancer prognosis. I’m basically over everyday and also sleep over some times but every time I go to my place I get this terrible guilt feeling and worry to the ex"/>
        <s v="My 61 year old dad was recently diagnosed with cancer. Throughout his hospital stay for a few weeks due to a laryngectomy, I was the only person allowed to visit (due to COVID restrictions). It’s been very hard to see him go through what he’s going throug"/>
        <s v="Basically, after being sick for a few months, my dad got diagnosed with multiple myeloma. In his words it's extremely treatable and he gave me a big hopeful number of years of how long he has left, but at that point my ears were ringing too loudly to real"/>
        <s v="One year ago, I discovered I had a four pound tumor on my liver. I had a liver resection and 12 rounds of chemo, and now I appear to be, at least for now, clear of any signs of cancer. I get my port out next!"/>
        <s v="My grandfather has been ill for a while, and today we found out it's colon cancer. Not sure how bad yet. Operation is in ~2 weeks.&#10;&#10;My mind is already racing to the worst possible outcome. My grandfather (soon 81, on my fathers side) is my bestfriend. I ("/>
        <s v="First time poster. been feeling really down.&#10;&#10;My dad was diagnosed with esophageal cancer stage 4 august 14th 2017. Since then he has been part of 2 trials and had 3 different chemo treatments. The first trial showed alot of promise before it maxed out. O"/>
        <s v="My story - Running in Sickness and in Health - is published in Chicken Soup for the Soul - Running for Good. I hope it inspires you.  Cancer caregiving is overwhelming and exhausting. Stay hopeful and prayerful. Thank you for reading.&#10;&#10;[https://www.miriam"/>
        <s v="It has been a long ride.  Started taxol on april 7th. Did 13 weekly doses, (kept my hair for that) and took a six week break to have a baby.  Started AC with two weeks between treatments,then pushed it to three due to it taking a long time to recover.  I "/>
        <s v="Hi CancerCaregivers,&#10;&#10;I just wanted to let you know that I just started a new sub for cancer survivors and their loved ones recently. &#10;&#10;Our definition of a cancer survivor is just someone who has been diagnosed with cancer at some point. So people who are"/>
        <s v="My boyfriends mother, who has been suffering with cancer for the past 4 years, has been given 2 weeks left to live. My boyfriend broke down while out on New Year's Eve thinking about the times he wasn't there for her and thinking he wasn't a good son. He "/>
        <s v="I don't know why I have been avoiding writing this post. I used to read the sub everyday and write frequently. Now I just can't seem to have any words left in me.&#10;&#10;My wife (/u/eternalthesiswriter) passed away on August 15th. She didn't use reddit much, bu"/>
        <s v="My father(65) was diagnosed with stage 4 liver cancer which has also spread to his spine. I was informed of the news this morning. I was told he will be receiving treatment as early as next week. A chemo pill for his spine and radiation for his liver. &#10;&#10;A"/>
        <s v="She’s gone 2 months now. I miss her so much."/>
        <s v="Hi all. Never wanted to be a part of this community, but here I am! My 63 year old father was just diagnosed last week with lung cancer. He's been experiencing issues with his breathing/lungs for almost a year now. He's been in and out of the ER and becau"/>
        <s v="Are there any other people here whose loved ones have gastric cancer?&#10;&#10;The cancer was diagnosed in July and she started chemo in August. They were supposed to operate the stomach after two months of chemo, but by the time the tumor had already spread to t"/>
        <s v="Thank you for reading. Sorry it's a rather long rant.&#10;&#10;I am very unexperienced in this, and my father cannot take it well emotionally, he forget things and he gets &quot;stunned&quot;, I can't feel safe leaving him with mum sometimes. My siblings are all busy and a"/>
        <s v="When you came to me randomly, starting off first as &quot;growing pains&quot; in my knee, I thought that would be it. It got worse though, much worse. You swelled up in my knee, and we had to go see many doctors and do scans at the hospital. &quot;Well since your mother"/>
        <s v="Hi all,&#10;My husband and I have a loved one who was recently diagnosed with cancer. Our loved one has been doing fairly well, but was just recently diagnosed with bronchitis and is having a difficult time just getting through this tough part. Lately he's ju"/>
        <s v="I’ve only ever experienced a major death in my life once before and it was sudden.... My Pappa’s health deteriorated fast but I knew he wouldn’t have a whole lot of time left when we found out his diagnosis.... he died a week and a half after finding out "/>
        <s v="Just as the title says, I'm wondering what everyone is thankful for this holiday!  &#10;&#10;I'm thankful for another year with my hubby, finally finishing work on our dining room, and a week without doctor's appointments!"/>
        <s v="I survived my 3rd lung surgery:) I lost my right middle lobe and part of my right lower lobe but I'm maintaining 95-99% on room air with activity so guess who is going home without oxygen!?!?&#10;&#10;I'm sore. I look like I lost a knife fight. My sideboob is glu"/>
        <s v="I just beat cervix cancer! i got to ring the bell. it was amazing. I also got cool hair treatment.. and it was cool."/>
        <s v="My family is sick. I need support. Please send prayers"/>
        <s v="Hey there,&#10;&#10;My Mom is awaiting results from a breast biopsy, but it's looking like Inflammatory Breast Cancer. The wait is absolutely killing me. I don't know anyone who has gone through cancer and all the cancer terms are foreign to me. I'm trying to sta"/>
        <s v="I'm 30 and going to die soon. I've had a year to come to terms with it. Here is how I rationalize it if it can be of help to anyone.&#10;&#10;I was lucky to have so much time to think this over, time really does help to accept the inevitable. We all know it's com"/>
        <s v="He had leukemia.&#10;He fought for almost a year. &#10;We really thought he was going to make it; he swore he'd make it.&#10;But he didn't, and now my mother has two kids instead of 3. &#10;&#10;I don't know what we're going to do now. &#10;&#10;Man fuck cancer."/>
        <s v="Can someone please ELI5 this sort of cancer to me? She supposedly has NETs on her digestive organs, liver and even at the heart."/>
        <s v="My 16 year old son is currently elearning for the first semester. He has severe inattentive type ADHD and anxiety. He is doing really well with school so far. &#10;&#10;My ex mother-in-law called me today and said she was just diagnosed with small cell lung cance"/>
        <s v="Something powerful a coworker said to me....”enjoy the good days, because there will be bad days and there’s nothing you can do about them. It’s the good days that make a difference.”&#10;&#10;My dad has lots of good days right now and honestly I can’t even tell "/>
        <s v="Today I went and celebrated your baby girls 21st birthday.   Your son was there,  and your husband flew in to help celebrate.  We sat in the restaurant less then a mile from your grave,  the same one we sat in after your memorial.   So much has changed in"/>
        <s v="Do you feel overwhelmed? Do you feel alone? Helpless? Exhausted? Do you feel like you can't talk to your friends because your problems and fears are just too deep and too heavy? Do you sometimes feel like you can't do it anymore? Do you just want things t"/>
        <s v="Haven’t staged it yet, but my mom has colon cancer. I’m terrified, I’m numb, I’m sad, anxious, panicked. I’m everything but nothing because again, I’m numb. I’ve done everything to help, today.&#10;&#10;I spent the afternoon:&#10;Signed my mom up for an online suppor"/>
        <s v="He has 6 more days of treatment to go. The end is 12 days away. He can't swallow, and my mom says he cries at night. I want to hug him but can't because COVID. I know we will get through this but i guess when I was told his cancer was still small and they"/>
        <s v="I've gotten so much support and information from this group throughout my mom's battle with lung cancer, and I feel obligated to share that her journey on Earth has ended. &#10;&#10;I am so grateful for everyone who took the time to reply to my posts. You helped "/>
        <s v="My heart is heavy this Valentine’s Day. It is becoming very apparent that my Dad is nearing the end of his short battle with cancer. I don’t know how much time he has left, weeks maybe at the most. It hurts my heart to know that he won’t be around much lo"/>
        <s v="Not really sure why I’m typing this...&#10;I just miss my mom a lot. I know she had the best death possible being on hospice and myself and my siblings did our best to keep her pain free but I can’t help but wonder if she actually was.&#10;&#10;At the end of January "/>
        <s v="So this is a long story, but basically this person who I am best friends with has been recently diagnosed with cancer for the third time, and has been told that it’s terminal, which both of the past times have been terminal as well. It’s more complicated "/>
        <s v="The treatment didn’t work to cure my cervical cancer. They’re no longer treating to cure. I will die of cancer, we just don’t know when.&#10;&#10;EDIT - thankyou everyone for all the kind words."/>
        <s v="So it is the fourth of july and we are sitting in the hospital after dad had a seizure. We had a home care nurse setting him up for someone to come regularly when it happened. She said he wasnt breathing so i started compressions. Then i notice a gasp. I "/>
        <s v="I'm a little over a year out from my diagnosis.  Because of the location of my tumor, and how little they were able to remove, I had a very poor prognosis.  I was expected to make it &quot;a few months to a year&quot;.  &#10;&#10;Well, I'm still here.  My tumor stayed stab"/>
        <s v="The worst part is that my dad still thinks he will beat it. Dr is putting him on a low dose of chemo because she said he won’t make it another day if he loses his hope.  But his liver is infested and his bones too. So many feelings. Can ya’ll send hugs?&#10;&#10;"/>
        <s v="I don’t even know what to say. I feel dead on the inside. I haven’t told any friends cause let’s be honest. Nobody cares until something like this happens to you. Honestly what can anyone do other then say “sorry” so the best thing to do is to put a smile"/>
        <s v="After a few weeks of weird things happening to my body, my mum decided to take me into the city to get as many scans as she possibly could. The fourth day of my first week of school. As if it couldn't get worse, I was sitting in maths as she texted me my "/>
        <s v="All of this has happened so quickly. 22 days ago I posted about her possibly having cancer... we didn’t even get her diagnosis until 2 days ago. Small cell lung cancer that had spread to her liver. She was sent home Thursday night, and this morning she pa"/>
        <s v="Last Thursday my 38 year old big sister took her last breath. She left behind 2 teenage boys that she asked me to take care of. I promised her I would.&#10;&#10;As I prepare for the service Friday by getting photographs together, and trying to write something to "/>
        <s v="I never in a million years thought I would be the caretaker but here I am. 3 years ago my parents divorced after FORTY years of marriage. I live 1500 miles away from my family, my brother and mom live in the same town as my dad.&#10;&#10;2 weeks ago my dad was ad"/>
        <s v="In November I was diagnosed with Grade 4 Glioblastoma.  They told me the average lifespan after diagnosis is 14 months.  &#10;&#10;Yesterday at my appointment, my doctor found out that my tumor has a very rare mutation that makes it much easier to kill.  &#10;&#10;This p"/>
        <s v="My Dad has been diagnosed with brain cancer (glioblastoma) this past summer. He had part of the tumor removed in July but not all was removed due to the position it was on on the brain. Now the DR's are saying he needs to go for another surgery. My Dad is"/>
        <s v="I did musicals growing up, I did professional vocal coaching, I had plans to sing on Broadway. it was my dream to do the struggle, even though I knew it was a small chance. It was the gift I was given. The thing that made me special. I now feel what makes"/>
        <s v="As a librarian, I spend a lot of time in the stacks. I keep walking by a section that has caregiver books. When I sat down to peruse, though, they were all focused on caring for aging parents, dementia, etc. While some items cross over, I was wondering if"/>
        <s v="Two days ago I got to ring the bell! I completed 12 treatments for stage 2 classic Hodgkin’s Lymphoma. I’m still battling side effects but I’m so relieved to be done!!&#10;&#10;Edit: to those commenting that have also beat cancer, I have heard that post-chemo can"/>
        <s v="Hello, I am a PhD student at the University of Texas at Austin doing research on the problems patients encounter with their cancer treatments including chemotherapy and checkpoint inhibitors. I hope to compile some of your pains and problems to highlight "/>
        <s v="Hello everyone. My husband was just diagnosed last week. Two months ago, he started having pain in his back. When it got worse, we went to the doctor. They thought it might be a muscle strain and sent him to physical therapy.  It wasn't until last week th"/>
        <s v="Hi everyone. Just wanted to share my story because I'm really alone and don't have many friends.&#10;&#10;2 months ago, I lost my jeep in an explosion, went through a break-up and then was diagnosed with stage II testicular cancer all within the same week.&#10;&#10;I fou"/>
        <s v="We met with the oncology doctor yesterday.  He reviewed her CT scan.  She has a large mass in her left lung.  Too large to remove.  He was very kind and explained it could be an infection of come sort, but it’s very obvious he is leaning towards this bein"/>
        <s v="Hi fellow Redditors. I’m just so sad. I feel so lonely like nobody around me understands. I feel I should be grateful (and I am, believe me) that my daughter is now in maintenance phase for her ALL. But I’m just exhausted. Support has dried up. People thi"/>
        <s v="Tuesday at 3pm My wife had brain surgery to remove a tumor, it’s been a whirlwind 24  hours. Just yesterday we thought She was going for a harmless MRI. Wednesday evening we are recovering from a 3 1/2 hour surgery to remove a large tumor and cyst. Appare"/>
        <s v="When my mother was first diagnosed with stage 4 colon cancer I was in a really bad place, if you are here in this subreddit you know and I probably don’t need to explain further. When the diagnosis first came I searched and read everything that I could. I"/>
        <s v="My fiancé (34f) was being treated for brca 125+ ovarian cancer stage 4 since May 19. After a good round of chemo and ‘successful’ surgery things were looking good. That was until in December she fell sick again and the cancer was back and more aggressive."/>
        <s v="So, to keep this short, what I'd like is a anything that anyone here has seems as a possible &quot;go-bag&quot; item. My roommate, recently diag osed with liver cancer, called me at around 3 Am local and told me he needed to go to the hospital for pain, I didn't kn"/>
        <s v="My dad is 56 and I am 16. In May of 2019 he got diagnosed with a glioblastoma brain tumor (stage 4). A week later he got brain surgery to remove his tumor. They were able to remove 95% of his tumor. He then had 6 weeks of radiation and chemo, a month brea"/>
        <s v="My grandma chose hospice. She's been on hospice for almost 2 weeks. Today was a very rough day for her. She was struggling to breathe when I came to visit. My grandpa didn't know what to do. I gave her morphine and ativan to try and calm her down. She beg"/>
        <s v="My little sister has cancer and has Treatment, the Last half year and at least the next six months.&#10;I am right now in my final year of school ,and I was never good at school . But this year, it counts. &#10;I want to be good ,but I am tired all the time. &#10;I h"/>
        <s v="I hope this is the right page. She is family to me. I’m so shocked and upset. I don’t know what to do. She isn’t coping with the news very well and is taking a lot of recreational drugs and I’m in a panic because I’m worried this will make her health wors"/>
        <s v="Yesterday was a bad day for me and the family. Found out that i have colon cancer. Next week I have one meeting with some doctors and after that I have to start radiotherapy for 1 month, then 6weeks break and then operation. I was a shock for me, and I di"/>
        <s v="I am currently working on a study that looks at the relational strain and changes that occur with couples following the diagnosis and treatment of breast cancer. If you or your spouse/partner have been diagnosed with breast cancer within the last five yea"/>
        <s v="Hello all!!&#10;&#10;I hope this message finds you well. My name is Irina Kolobova and I am a Medical Family Therapy doctoral candidate at East Carolina University. I am currently collecting data for my dissertation, which focuses on the shared experience of dist"/>
        <s v="her birthday was two weeks ago. we took her to a nice restaurant and had cake at home. my dad took so many photos and videos. it hurt knowing that he was doing this because she’ll be dead soon.&#10;&#10;at least that’s what the oncologist has alluded to. “around "/>
        <s v="I found out my father has stage 4 lung cancer 3 months ago, since then it has spread to both lungs, the brain and probably the liver&#10;&#10;It's been an emotional rollercoaster and an inner hell for me but I keep on pushing. Today I had a moment where I was fee"/>
        <s v="I finished my first round of chemo on the 25th, the next starts on the 13th. I feel fucking great and like I can take on the world. Maybe chemo will kick me in the rear tomorrow or next week but right now Im a fucking super star. Y'all get out and get it "/>
        <s v="I am 26 and my dad (72) was just diagnosed with stage 3 simple squamous carcinoma of the tongue and retro pharyngeal lymph node. I am getting married soon and I’m not super sure if my dad will be able to come to my wedding due to when he finishes treatmen"/>
        <s v="Sorry for the novel. Got no one else to tell. &#10;Welp. Here I am. My first husband who I met in 2002, we got married three years later because we were in love. He started having health problems in 2009. &#10;&#10;It got so bad for him that he could barely walk. He "/>
        <s v="My mom, the sweetest angel of all time, has been battling ovarian cancer for the past three years. In January she was told she had six months to live— I immediately quit my career to move home a couple states to care for her while trying last resort treat"/>
        <s v="Sorry for the depressing post, but I just needed to vent. In December of 2017, my dad was diagnosed with a glioblastoma; he died on April 8th, 2018. I watched him go from a bright, beautiful man to a mere husk. This past year without him has been the wors"/>
        <s v="I just wanted to share that my wife (31) is now 5 years past her original GBM diagnosis, which means she’s basically beyond any of the meaningful statistics out there for survival.&#10;&#10;Obviously all of our family knows this, but beyond them and our closest f"/>
        <s v="my dad has been fighting throat cancer for about a year now. after “curative” surgery, chemo, immunotherapy... its still there. i know we’re running out of options, i know i don’t have much time. &#10;&#10;i live far away from my family now, many states away, and"/>
        <s v="Hi Everyone,&#10;&#10;My father in law just finished his last week of chemo and radiation last week. He had to spend the entirety of it in the hospital due to him being so weak. Today he went back for his first check up and his heart rate was 157. They immediatel"/>
        <s v="We just found out that my husband's current treatment regiment is not working. He will need to change treatments, although he wants to stop treatment altogether (that's a whole other conversation). &#10;&#10;I don't have any more vacation days left until July 1. "/>
        <s v="So im dying, have melanomas on my skin as well. I guess my sezuries may just fry my brain and I'll go out in a fucking convulsion like I always wanted. Fuck everything"/>
        <s v="My mother was diagnosed with a very aggressive stage 4 colorectal that metastasized to her liver. Originally the prognosis was poor but chemo, diet, integrative medicine has her alive now almost 6 years after diagnosis.&#10;&#10;Recently she has been in-out of ho"/>
        <s v="I'm 23 years old, and I am completely dependent on my mom while in school. We have spent the last 2 years traveling the world and recently landed in california for the pandemic. We have always been close and for the last 3 months or so my mom has been sup"/>
        <s v="Cancer is hard enough, but with the health system strained from coronavirus/CoVid-19, cancer patients will become collateral damage in order to save healthier people. This epidemic is a crisis, and that demands sacrifices, but it's tragic that people who "/>
        <s v="I collapsed on March 23, first day of lockdown in UK. Diagnosed with terminal cancer. Bad. Continuous bad news about covid. My son's school exams and graduation ruined.&#10;Today found out my mum has rectal cancer. I'm not even going to ask if it can get any "/>
        <s v="The title tells basically the whole story. I was diagnosed at 15 with Ewing’s sarcoma and over the past 7+ years, my cancer has come and gone a number of times. As far as treatments go, I’ve basically had it all (standard chemo, surgery, radiation,high do"/>
        <s v="So my mum has 4 children, K the oldest, A the only boy, me (classic middle child is what I've always thought but apparently I might be autistic, though I'm not sure I believe that) and L the youngest. My mum lives with L, has done for pretty much all of L"/>
        <s v="My dad has stage four cancer and he had to have three surgeries in the past 3 weeks. He had to have his gallbladder out, he fell in the hospital and broke his femur and then when he recovered from that he fell at home and broke his arm.&#10;&#10;Now he’s woken up"/>
        <s v="My mom is probably in her final days and I've been &quot;pre-grieving&quot; through listening to music, I'm looking for any songs related to losing a mother or a family member to cancer in general. Some that I know of are &quot;Remember Me&quot; by Zack Hemsey, &quot;Live Like Yo"/>
        <s v="Hi everyone,&#10;&#10;My fiancee was recently diagnosed with Stage 3 breast cancer. I'm an American, she is Chinese, and we are currently living in China. It's been especially hard because I have to ask her what the doctor tells her, or wait to get translations o"/>
        <s v="In denial? &#10;Or just hopeful?&#10;Or maybe I feel there are alternatives and reason to be hopeful even if they tell me something else.&#10;I know that things are very mysterious, substances, foods, nutrients, cancer cells themselves, breathing, vitamin c, mushroom"/>
        <s v="Hey! I just wanted to give an update on my last post about amputation! I’m finally home and things have been hard with all the stretches and walking with a prosthesis but overall things have been great and my cancer is gone! Only 5 more months of chemo un"/>
        <s v="So yeah, as expected, writing the title and admitting I can't cope opened the floodgates.&#10;&#10;Fuck me. How do you get over losing a parent to cancer? (Mum had a glioblastoma. was in significant pain and sickness until we found out what it was, had a year and"/>
        <s v="Hi everyone! I (f13) am currently going through one of the hardest things in my life. My mom (f60) is dealing with lung cancer. She had surgery months ago, and was supposed to be healthier by now, but is worse, and has been transported between multiple mu"/>
        <s v="Today we met with another Stanford oncologist. My mom wanted a second opinion because her last oncologist told her to quit treatment and get ready for hospice last May... anyways, right now my moms doing better than she ever has since she was diagnosed in"/>
        <s v="This is my first ever post here or on any other subreddit (I believe). I just really need some advice from people who understand. &#10;&#10;I (F20) am currently a caretaker of my father who was diagnosed with stage IV kidney cancer in October. It has not been an "/>
        <s v="History: My dad was diagnosed with non-HodgkinS lymphoma for the first time in 1999 went through chemo and radiation and became cancer free!  &#10;&#10;February of 2014 he went to check in with his oncologist and found out the cancer was back. Has it in every lym"/>
        <s v="Just needing to vent : My husband (51m stage iv metastatic melanoma) has been in hospital for two weeks. The past 13 days have been a blur of managing kids (11 &amp;9) spending time with him and managing all the people wanting endless updates. I’m exhausted. "/>
        <s v="I recently moved to California from Oregon to attend medical school last year. I was looking forward to traveling home for Thanksgiving since I could have a chance to relax and enjoy time with my family. That was ruined the day I got home when my dad sat "/>
        <s v="Sarcoma is a cancer. My father was a fighter and a hero to me. He was diagnosed with Liposarcoma 5 years ago and has never stopped fighting until today. He went through 4 surgeries to remove 7 tumors over the last five years. His cancer was so aggressive "/>
        <s v="I just want to share my experience and some of my views if it can be help to anyone. Sorry for the long post&#10;&#10;Like the title says he was diagnosed with pancreatic cancer on January 29th after experiencing a series of symptoms starting around new year. Ear"/>
        <s v="Just a reminder to caregivers out there, having pain medications in the household can present personal security risks and hazards to our pets and loved ones.&#10;&#10;I had a long conversation with my Dad’s hospice nurse towards the end. Among many other difficul"/>
        <s v="So my dad has been on dialysis for about a year. He also has had a few strokes and COPD. Health is obviously not great.&#10;&#10;In the past few months he has lost 80 pounds because he can’t keep food down and has no appetite. His urologist suspected prostate can"/>
        <s v="Hey everyone, so yesterday I was basically given an estimate on the time frame my mom has left. I am stressing badly because I have to hurry and get power of attorney over my mom and guardianship over my 33 yr old brother whom has cerebral palsy. My mom w"/>
        <s v="My doctor officially cleared me a couple days ago and I had my port removed this morning, it feels so good to be able to look ahead with some degree of certainty.  I was physically isolated from all my friends for 6 months during treatment and its a relie"/>
        <s v="My husband and I are four months from twelve years of marriage. (A couple months shy of thirteen years of being together and falling in love.)&#10;&#10;I met my mother-in-law thirteen years ago and love her like she is my own mom. (I love my mom, who also has can"/>
        <s v="My sister has 3 months to live and will be in home hospice.  I watched my father die a painful death of cancer when I was 17 and it was so bad.  I put on my headphones and listened for music.  My sister I've been distant with although she lives in the hou"/>
        <s v="Needles and hoses   &#10;and hour-long sittings,  &#10;Bright ruby blood draws and awkward tube fittings,  &#10;Brown spots that end up with every-week stings,  &#10;These are a few of my cancerous things.  &#10;&#10;Cream colored skin marks and crisp sunburned freckles,  &#10;Blotc"/>
        <s v="My dad was diagnosed with pancreatic ampullary cancer 5 years ago. He has lived with mets to his spine since 2016. He stopped treatment and hospice has been coming to the house since September. My dad was much more coherent during Thanksgiving and I had n"/>
        <s v="My grandma was diagnosed with stage 4 lung cancer on Christmas, and tumors had developed in her brain. She held out for so long, but she recently lost control of the muscles in her throat and 16 hours ago she was given 3 hours to live. She’s fought for so"/>
        <s v="Well one of my loved ones is in the final stage of cancer.. her body is too weak to even try a new chemo drug. I’m so devastated, the chemo she was on was working and had started to shrink the tumors and then it just stopped. She got progressively worse o"/>
        <s v="My dad was diagnosed with Lymphoma in 2006. He was a healthy 50 year old man, who worked out regularly, didn't consume alcohol or drugs and took care of himself.&#10;&#10;For 14 years he went through several treatments,  chemo, radiation, autotransplants of the m"/>
        <s v="We found out my mum has breast cancer just as the pandemic was declared. My parents are in Sydney, Australia while I’m in London. I wanted to be there, but with work and travel restrictions, I had to stay put. I’m not sure if it was because I was in shock"/>
        <s v="My wife (42) was diagnosed with stage 4 breast cancer 4 years ago.  In that time I lost both my parents in a car crash. We have been through every treatment and are currently on a medical trial. I have been pushed away and cannot ask anything of my wife. "/>
        <s v="I had known Jenah for 4 years.  We would travel to meet each other and spend time together. A year after meeting her on the internet she was diagnosed with lung cancer, stage 2 nonsmall cell.  I stayed in touch with her and supported her throughout this. "/>
        <s v="I never thought this would happen to our family and when it happened, I never ever thought it would be so hard. &#10;Who knew that when your loved one gets cancer, you all of a sudden become a mother, a father, a psychologist, a doctor, an oncologist, an econ"/>
        <s v="Me, my family, my doctors, all thought i had a simple ear infection, i was ready to begin the second part of my life, which i hoped would be atleast 3 years so i can be a doctor and somewhat enjoy what i have left from my 20s's. Well turns out I never had"/>
        <s v="After a year of nonstop pain, chemo, and radiation, I could not be more happy to say I am done with treatment. It's been so hard, and I'm lucky to have family and friends to support me through this. It wasn't the life I wanted, but it was the life I was g"/>
        <s v="My little girl has been getting 3-monthly MRIs since she was born, due to a chromosome deletion (SMARCB1 deletion as part of 22q) that predisposes her to brain cancer. &#10;Last week the MRI picked up a small tumour in her left frontal lobe, and they are oper"/>
        <s v="Last year one of my friends from school had been affected by a form of lymphoma and thankfully it was only for the summer and his recovery was very fast and we were all lucky that it did not get worse for him. This year I decided to join a fundraising tea"/>
        <s v="This will be just me venting.  &#10;&#10;I married my wife in October 2013.  We got together in early 2012.  I’ve known her since freshman high school. She is 32.  I am 31.  It’s unfortunate that we did not get together sooner.  In 2014-15 we notice she had urine"/>
        <s v="My mom passed today. I don't know what to do with myself. I feel lost and helpless. I know I'll feel better eventually, but I don't know how I'm going to get there."/>
        <s v="She was the best person I've ever known.  She was always there for me.  She was always there for anyone who needed her.  She was a loving person.     &#10;She had an ependymoma (brain cancer, near the brain stem).  It was attached to her brain stem.  When it "/>
        <s v="I didn't write this but it sums things up perfectly.&#10;&#10;What’s it like to go through cancer treatment? It’s something like this: one day, you’re minding your own business, you open the fridge to get some breakfast, and OH MY GOD THERE’S A MOUNTAIN LION IN Y"/>
        <s v="My mom has skin cancer. I found out today. I don't know what stage it is yet. I'm really concerned. Yesterday my dad fainted for unknown reasons and now my mom has cancer. I don't know how to process all of this. I'm in school for nursing and doing the wo"/>
        <s v="I am a cancer patient currently in treatment who frequents this sub regularly. I'm not a mod or anything, but I thought someone should say this. So far I have already seen several posts from people who came here after hearing the news of Chadwick Boseman'"/>
        <s v="Hey guys. Really wish I wasn’t here... but I’ve been reading on this sub for a few months, and this is my first post here. My dad has been diagnosed with stage 3 pancreatic cancer. He has only undergone two chemo treatments so far, with four more to go. &#10;"/>
        <s v="He passed away last night. This all happened so fast."/>
        <s v="In December 2016 my then 12 year old daughter was diagnosed with a malignant brain tumor. After two surgeries, radiation and chemotherapy we’ve had two years of clean scans.   We just found out today that the latest scan shows evidence of return of the tu"/>
        <s v="It feels like I am causing my boyfriend's cancer... a scary thought. Also, I am afraid my boyfriend is using his cancer as a desperate way to keep me around.&#10;&#10;1. He got a small tumor (doctor did not know it was cancer yet) the year he and I started textin"/>
        <s v="Hi Redditors of r/Cancer,&#10;&#10;My little sister is in need of your help. She just had a bone marrow transplant but it was not successful. She has multiple infections but cannot fight the infections unless we receive white blood cell donations. This is her thi"/>
        <s v="Yes, I as a caregiver, am thinking that.  &#10;&#10;Yes, I know that is poo-ish and I suck.&#10;&#10;Quick back story - we had issues abut a year or more before her diagnosis.  Which kinda stemmed around not getting pregnant when trying for a child.  We tried and were ab"/>
        <s v="My sister has been fighting for her life for the past 4 years and the cancer has spread all over her body and now has caused her kidneys to stop working and in doing so she has built up a lot of fluid in her body. She mostly sleeps with a little conscious"/>
        <s v="Hey there.&#10;&#10;I am looking for some answers. I am going through cancer treatment for the second time in 2 years and it has been tough. My partner is struggling with it really hard. Therefore i have some questions for caregivers.&#10;&#10;- did you ever think about "/>
        <s v="My mom was diagnosed with stage four lung cancer a few months ago &amp; we have been told she has 3-6 months left to live. Mom is going to be 79, is on dialysis 3 times a week, &amp; hospice just started coming to her home this morning. The cancer has gone to her"/>
        <s v="Hi, everyone. my dad passed away two days ago, on Valentine's day, and I don't know what I should be feeling. Everything is still numb, but when I cry everything hurts all over and I don't know what to do now. For a while, my entire life was taking care o"/>
        <s v="Hello everyone -&#10;&#10;I’m taking care of my mom (65) stage 4 ovarian cancer. I’m 30 and her daughter. She doesn’t have a spouse and I’m her primary caregiver. She has been battling it for 2 years. She has been eating a lot and can walk around the apartment an"/>
        <s v="Clancy Gilroy (Duncan Trussell) the main protagonist, has a conversation with his mother on his podcast where they discuss life in dealing with death. In the episode his mother reveals that she has been dealing with Stage 4 Breast Cancer which had metasta"/>
        <s v="I'm feeling so happy right now! I was able to stop taking my meds today. (Asked my doctor and he said I don't need them anymore.) Next Monday i'll get my appointment for a CT scan. &#10;Another step back to normality.&#10;&#10;Edit: awwwwww you're all so kind. Thank "/>
        <s v="I cant even get myself to write, so many emotions are churning in me but i just cant. My mom has stage 4 breast carcinoma, spreading to: lungs, liver, bones, and stomach. I have been her caregiver before i went away for college. Im stuck in the uk and can"/>
        <s v="Yesterday was World Cancer Day, and I took a moment to think of the friends I have who are suffering from this dreadful disease with such grace and bravery, of those that beat it, and those that are no longer here.   &#10;My nurse at treatment today asked me "/>
        <s v="To all the patients, caregivers, family and friends whose lives have been touched by cancer - &#10;&#10;This year my 10 year niece was diagnosed with cancer. Its been tough but we feel so incredibly blessed to be around people who care so much. &#10;&#10;We also spent Ch"/>
        <s v="Hello I am aware nobody here knows me but I have recently beaten Cancer. Today I am celebrating my victory by leaving the subreddit. I wish you all the best luck. Goodbye everyone!🎉🎊🎈"/>
        <s v="My mom was diagnosed  with Acute Lymphoid Leukemia back in November. She has been doing  very well with her treatment and thd Doctors goal is to cure her. She has recently  gone through a Stem cell transplant and is having  a difficult  recovery  struggli"/>
        <s v="I just finished my last round of chemo. My tumor marker is now at 17 bHCG it started at 111,000. I have been battling the most aggressive form of testicular cancer. I may still need surgery to clean up the rest, but I'm glad to be done with chemo. I'm als"/>
        <s v="I (26f) live with my mom. My dad passed away almost 3 years ago. She was recently diagnosed with stage 3A ovarian cancer. &#10;I’m hoping to connect with someone who has had ovarian cancer or knows someone who has had it.&#10;Also, if I can provide any support wi"/>
        <s v="I'm driving home now.  It's an hour and a half away.  Why was I working.  I knew she was in the hospital of course but it was routine.  They said everything was fine.  They did a scan last night and they said no tumor growth, and that she was looking good"/>
        <s v="The biggest fear I have (and I know it isn’t about me! It isn’t! It’s just fucking terrifying for me to think about caring for her in a rapidly declining state, the pain, the moment of death, having to deal with the empty house to return to, wondering if "/>
        <s v="Hello! My name is Anthony Cavalier and I am graduate student studying clinical psychology at Immaculata University. As a cancer survivor myself, I know from personal experience how emotionally challenging cancer and its treatment can be. To help make some"/>
        <s v="I 36f was diagnosed with stage 4 cancer 5 months ago. My partner 35m and I had been together just over a year and a half, everything was perfect, we were so happy and had plans for the future - children etc.&#10;&#10;To say this diagnosis has ripped our world apa"/>
        <s v="Rehabilitation is an integral part of the recovery process for patients post cancer surgery. The treatment during rehabilitation depends on several factors including the site of the surgery and age of the patient, among others. Additional treatment, like "/>
        <s v="Just in case I had any fantasies of surviving this thing, the results of my MRI were given to me today. Not content with giving me a very rare cancer in the first place with no known cure - primary cardiac Angiosarcoma, IF I managed to get my lungs clear "/>
        <s v="Roughly 10 years ago, my dad was diagnosed with prostate cancer. They caught it early, he underwent surgery and some treatment, and beat it. I was about 20 then, and it was scary, but we were confident he’d pull through. &#10;&#10;5 years later, he suffered a str"/>
        <s v="My mind has been playing tricks on me. I've [26M] been subconsciously convinced that I now have cancer as well. My mom had ovarian cancer that was caught early, treated, and she is totally clean. I know that the chances are low, I've been in healthcare si"/>
        <s v="So, my recent ex/best friend has stage 4 adrenal cancer. Soon they’re starting chemo as surgery is no long an option to remove metastatic tumors in their liver and lungs.  &#10;I really wanna know how to be supportive of them in the best way and also have a c"/>
        <s v="Hi everyone. Not sure why I'm posting this but I feel the need to share.. my mother has been fighting breast cancer for over 21 years. She was first diagnosed while she was still working as a pre-k teacher, lumpectomy and radiation took care of it. 5 year"/>
        <s v="After less than year, my mom's short and grueling battle with cancer has come to an end. She was diagnosed with laryngeal cancer in April and had a total laryngectomy in May. Then she did 6 weeks of chemo and radiation which resulted in clear scans as of "/>
        <s v="Finally, after days of trying to bring up this difficult conversation up it happened.  Mom and I spoke about her wishes and what I should do after her passing.(financially/burial) It was the most difficult convo, but it had to happen. I cried like a baby."/>
        <s v="My auntie was diagnosed with lung cancer (non smoker) less than two weeks ago. Shes been in hospital since and has gone down hill so quickly. We got the call yesterday to say she only has a couple of days left. &#10;&#10;I'm so heartbroken, especially as whilst s"/>
        <s v="Hello all. One of my dear friends is in hospice now for end of life care. She has been in hospital since Thursday. Not really waking up or interacting much. Her wife has been staying with her at the hospital. &#10;&#10;My question to you all is, what can I do to "/>
        <s v="Hi everyone,&#10;&#10;I’m writing to ask for some advice. My mom was recently diagnosed with a stage iv blood cancer and I have my first baby and her first grandchild due any day now. &#10;&#10;I go to my mom’s house every night after work to spend time with her and help"/>
        <s v="my grandma was diagnosed with lung cancer in December 2018, she had a lobectomy and had the bottom part of her lung removed. As she recovered from the surgery, she was going to need radiation to get the rest of the cancer they could not get. She finished "/>
        <s v="My mom and I were always very very close. I told her everything, and vice versa. I was the first person she told when she thought she might have cancer. &#10;But when they found out how progressed she was she stopped taking my calls for the most part. And if "/>
        <s v="At 8:43am EST this morning, my mother was called to heaven to be with her savior. She had stage IV pancreatic cancer. She suffered hard and fought valiantly from August 2017 until her final breath this morning. I don't know what else to say besides FUCK C"/>
        <s v="First off, I’m new to this so forgive me if I don’t get all the terminology right.&#10;My wife was just diagnosed with stage 3 invasive breast cancer on Friday. We don’t have all of there details yet but we know she is double negative, and waiting on HER2 +/-"/>
        <s v="My mom is a fighter, and she’s fought long and she’s fought hard. She overcame breast cancer while still fighting NET and was doing so well until recently. The NET is winning. All of the sudden all the doctor appointments that were giving us hope suddenly"/>
        <s v="After seven months of hospital stays, procedures, tests, surgeries, opioids, and mainly a lot of pain and suffering, my wife has decided she is ready to die. Her doctors have done all they can. They were committed to recovering her well-being and the qual"/>
        <s v="I recently asked for advice as a caregivers and was guided to FB.  I was shocked at the amount over there and the specific cancer groups available &#10;&#10;I know giving up your anonymity isn’t easy. What I discovered is there are Secret groups that allow you to"/>
        <s v="Sorry if this has already been discussed, but I was wondering what everyone has found that has made the caregiving experience easier. For instance, I've found going out to the movies has been helpful- it distracts me from the real world but for a set amou"/>
        <s v="I am still here so FUCK cancer and don't give up or give in to the negative if and when you're (And I don't know you but I hope you never are) diagnosed with it. It's been a battle with other things in life including the cancer but as they say onward and "/>
        <s v="Mom was diagnosed with stage IV invasive ductal carcinoma on March 19th. Mets in her lungs, kidneys, bones, liver, brain. She went into the hospital with back pain, thinking she’d injured herself moving a bag of kitty litter. &#10;&#10;We tried to fight. Just to "/>
        <s v="Just fuck everything about cancer. The treatments, fatigue, nausea, doctors appointments, scans, medications, pain, depression, the financial nightmare, the hair loss, insurance companies, the weight loss, bad news, followed by more bad news, the side eff"/>
        <s v="My friend recently said &quot;Isnt that depressing to see first thing every morning?&quot; &#10;&#10;Because of all of you, i see so much love here. Compassion. Empathy. Support. I think its wonderful. I see people who at the absolute *worst times in their lives* are still"/>
        <s v="being alive is neat"/>
        <s v="Her follow-up is on Friday. This will be the first time we've gotten an update on how effective the chemo has been, if it's caused her tumors to shrink. Honestly, I'm scared to death. I've mostly been feeling hopeful before today, but now I feel like I'm "/>
        <s v="Just for funsies, and to blow off steam, lets have a thread of utterly stupid advice.&#10;&#10;I'll start!&#10;&#10;I was told to absolutely not do chemo because that's poison. Instead I should grind up apricot kernels and apple seeds and eat those to heal my cancer. Whi"/>
        <s v="My wife had Non Hodgkin’s Lymphoma last year. The scans have been mostly clear but with odd hotspots in certain areas since then. She’s started getting a nasty pain in between her shoulder blades over the last three weeks, slowly getting worse. It’s taken"/>
        <s v="Apparently the doctor says it started in his throat and spread to his lymph nodes in his neck, which he wouldn’t have ever noticed in less he shaved his beard, the cancer specialist surgeons are maintaining a very optimistic opinion, and they think he cou"/>
        <s v="Not sure where else to turn at this point. I feel like the last week has been an absolute blur. My 10 year old daughter has something, not sure what at this point, in her brain. Tumor, mass, whatever they're calling it until we can get some kind of biopsy"/>
        <s v="    I know that Anger is a part of grieving, but I feel guilty for feeling so much anger towards my husband of 28yrs who is going through Lung Cancer, which is now a stage4. &#10;   The tumor is massive. 9cm. They were able to get it to shrink by 2cm,  throug"/>
        <s v="Hi everyone, I'm new to this sub reddit and I don't often write posts, but I have a few questions for care takers of cancer patients. You see my mother was recently diagnosed with stage 4 colon cancer on mother's day. She was forced to experience a lot of"/>
        <s v="So she was originally set for a lumpectomy to remove a small tumor from her right breast. The MRI found lumps in both breasts. They're all cancer. So she's having a double mastectomy and reconstruction. My fears of cancer killing her are reduced, but we d"/>
        <s v="She is the kindest and most wonderful human being, but she is in so much pain right now. It’s so fucking unfair. She’s in the hospital right now and please if anyone could pray for her, of anyone I’ve ever met she is the most deserving of a miracle. I jus"/>
        <s v="Hello everyone. My name is Mostafa, and I am a PhD Candidate at the Queensland University of Technology (QUT) in Brisbane, Australia. I am currently completing my thesis on the potentials of Online Communities such as Reddit for the resilience of older ad"/>
        <s v="My mom had/has advanced small cell lung cancer. There was a 7.7cm mass in one lung, spots on her other lung, cancer wrapped around her esophagus, spots around her liver and more spots in her lower back. She was given 6-12 months without treatment and 12-1"/>
        <s v="My mother is very sick with stage 4 pancreatic cancer. My sister, who was never close with my mother, decided to move in and take care of her because she has more free time than I do (she only works 3 days/week and does not have children). My sister and I"/>
        <s v="I’ve been watching my 25 year old husband suffer for several months now. No treatment has worked on his disease for more than 2 months. He’s struggling to breathe, coughs constantly, and spits up significant amounts of blood. His left lung has so much met"/>
        <s v="Today is a good day, it is 20 years to the day since I found out I had cancer. I was one of the lucky ones who caught it early and had a treatable form of the disease.  I was 22 years old at the time and 2 months into my first proper job after University."/>
        <s v="Dear Reader&#10;&#10;My name is Ali, and I'm 20 years old. I'm also just like many - if not all - of you, I have cancer, and to be exact: chondroblastic osteosarcoma.&#10;&#10;I did the surgery two years ago in October 2018, followed by 12 sessions of chemotherapy in abo"/>
        <s v="I miss her"/>
        <s v="I’m 22. My boyfriend’s 23. He got diagnosed a year ago, we were just a couple of months into our relationship. He has a fast growing malignant tumor. Recently, he finished his 6 rounds of chemotherapy  and....the tumor grew bigger apparently. Now, he’s tr"/>
        <s v="When this pandemic started my dad developed a an ulcer in his mouth. He thought it'll go away but it didn't. We visited a lot of doctors in our city but no one wanted to check it because of the virus since it was on the mouth. When it started creating too"/>
        <s v="I just been diagnosed with breast cancer recently, I have not shared the news with With some of my siblings I do not want them to worry. What should I do"/>
        <s v="I didn’t lose these eyebrows for nothing. I did my time poisoning you, now let me go. Release me from your grip, stop chewing on my bones. &#10;&#10;For once I eat to nourish me, not the monster that resides inside of me. &#10;&#10;For once I drink to hydrate, not to was"/>
        <s v="Brain cancer type 4. It was too deep in my brain for them to take out more then 4%. I’m a 17 year old. Everyone around me gets more and more life to live. The thing I care most about is the impact this has on my family and friends and how my death is goin"/>
        <s v="I wanted to say happy Father’s Day to EVERYONE. &#10;&#10;My father is home now and in hospice care. It would be really sweet if he passed today on Father’s Day with his 3 kids by his side. This man deserves some peace. Love you dad."/>
        <s v="It’s been a year since my dad’s diagnosis of colon cancer and what an emotional rollercoaster it has been. He’s been responding well to chemo but has had hair loss and has suffered from neuropathy. He complains of pain, usually a sensation of pins and nee"/>
        <s v="My family’s a small but nuclear unit in terms of chaos. My brother (27) and I have absolutely minimal contact with my mother, who is still “with” (lol) my father, and has my 12 year old sister with her. Mum and I didn’t speak for four years as she’s an ab"/>
        <s v="diagnosed (2/18) with metastatic urothelial carcinoma pd-1 negative... aka stage 4 bladder w/mets bones,liver and lymph nodes. +/- 2 years.&#10;&#10;&amp;#x200B;&#10;&#10;thank you ALL for your support! 1 year later im blessed to have her by my side. yesterday's labs and CT "/>
        <s v="So my mom had her double mastectomy this past Friday. They found a tumor in her lymph nodes. They're currently testing her nodes. There's a 30% chance the cancer has spread. I may lose my mom. This started as a small tumor fixed by a lumpectomy,  and now "/>
        <s v="Rest in Peace, Dad. You fought AML for a nasty, bitter year. You were only in remission for three months before it came back with an ugly vengeance along with an infection in your lungs. But you went quickly and peacefully; within minutes of giving you yo"/>
        <s v="I feel physically ill and crying won’t help. I feel like I am going to collapse!!! It’s my first time posting here ... I used to read about others who lost their loved ones and I was dreading that day when it’ll come for me and it finally did. I keep aski"/>
        <s v="It's been a hard long year for you and I'm happy that you fought with all you can. You may rest in peace now and your soul will live on. I love you so much mom. &#10;&#10;1/16/1964-7/20/2019"/>
        <s v="I’m scared. My dads in hospital recovering after surgery and is due chemotherapy as well, to treat pancreatic cancer. I only found out a month ago and it’s all moved so quickly. I’m trying to be brave and positive for him, but secretly I’m just so scared."/>
        <s v="OK tell me if I'm a terrible person but I am so annoyed by some people telling me what I should do or how I should feel for my mother that is in a hospice, probably unconscious because of her brain tumors ...&#10;I appreciate company and support and I even wa"/>
        <s v="I have done some research into it but am just not well acquainted enough with the terminology to really understand it. Is this a true statistic? And does anyone have any research they could share/explain?"/>
        <s v="My mom was diagnosed 7 months ago and she has been going through treatments for a while but I feel like I am no longer important. In my house it’s just me (18m), my single mother and my grandma who recently moved in. I feel like whenever my mom isn’t in t"/>
        <s v="Did any of you seek therapy to help you through? Was it helpful?&#10;&#10;It’s been 2 weeks and I’m struggling to cope with the news of my Mum’s cancer (stage IV). I try to put on a brave face but I cry most days. She wants to know that I will be okay. I can’t sa"/>
        <s v="My husband has stage IV rectal cancer. He’s been through a lot, on and off hospice, several hospitalizations last year. Very traumatic for us both. We also have two small kids. This year things are pretty relaxed medically. He was in chemo again until COV"/>
        <s v="And it was a success, thankfully. &#10;Initially her surgeons were only planning to sample enough abnormal tissue to get a diagnosis. When they got in there, i guess the tumour was more easily distinguishable than they thought, so they were able to remove eve"/>
        <s v="Chemo and a surgery to remove the esophagus later he’s still thankfully still here. I still live every day in fear that I will get the call saying its back. Buts worse is that you don’t realize you will never toss the football around with him again. Or an"/>
        <s v="Because of fucking cancer and its awesome side affects, ive been hovering around 95lbs (at 5ft 9in) for about 2 years. I've been diagnosed as &quot;medically malnourished&quot; and as &quot;failure to thrive&quot;. I've been hospitalized many times due to heart issues due to"/>
        <s v="Hello, I'm sorry in advance for my horrible Grammer but I hope you understand my message. &#10;&#10;My name is Jenny and I'm 18, I was a carer for my father though his 9 month cancer struggles. I pushed him into the doctors office and cried with him everyday. I h"/>
        <s v="Today is the big day! &#10;&#10;Going in for surgery for a tumour in the bone of the right maxillary sinus. &#10;&#10;Reading the paperwork it reads suspected cancer... tumour too complicated to biopsy so they are just going to go and remove the affected area. &#10;&#10;I'm terr"/>
        <s v="It all started with back pain, dad would ask me to give him a massage with a rhumatisme cream that his doctor prescribed for him. 2 whole weeks of this and still he didn't get better, instead he got thinner and unable to eat, me and my mother tried to fee"/>
        <s v="This time last week I was too weak for further treatments despite my begging. I was told I had a just few weeks to live. I let my doctor know I'd be choosing to be medically euthanized rather than continue to suffer my last couple weeks. So that was it. I"/>
        <s v="The good news is that, as far as we know, it's a single 2cm tumor in my right lobe. PET/CT somehow still got denied, but we're fighting for it. Plan is for 3 months of chemo. If it spreads during chemo, it's going to take me. I'm 34, an Army vet, a musici"/>
        <s v="Hi all, &#10;&#10;      All of you don’t know me but we are here for the same reason, we have all been affected by cancer one way or another. My name is Jacob R. and I am 14 years old . In 2018 my family moved up to where we live now in central California and we’"/>
        <s v="First of all thanks for reading and listening. I just found this sub and thought i would give it a try. &#10;My mom got diagnosed 3 years ago with breast cancer and after her round of chemo the cancer metastasized to her back and is now in her bones. It’s bee"/>
        <s v="After a two years, cancer won the battle against my mom.  I sent her lots of stories from here and read many myself, as well, and this sub was a huge help through it all.  It’s very surreal since she was so lucid even up til the end.  I had hoped I could,"/>
        <s v="Hi everyone, I’ve posted on here a few times (mostly just as comments) but here it goes. I feel like this is going to sound like I’m trolling, but I promise you all I am not.&#10;&#10;My dad got diagnosed with rectal cancer back in October, and he just finished h"/>
        <s v="Hello. I am on here seeking out some advice. I live in Ontario Canada. My mom has terminal metastatic cancer with a 3 month prognosis and can no long function in her two story house. We are having a hard time selling her house with her in it because she c"/>
        <s v="Hi. Sorry, I just need to vent and mabye a bit of advice. &#10;&#10;My dad was diagnosed with prostate cancer around four months ago. It's already methastasized to his bones and probably the lymphatic system, and it has been advancing at an increasing pace.&#10;&#10;The "/>
        <s v="I know it’s coming from feeling helpless and depressed over my sister’s situation.  I love her very much, for that I say “FUCK CANCER!”"/>
        <s v="my sister was diagnosed with stage 4 colon cancer in november of 2018 at age 26. it hit all of us like an anvil to the chest and i've been trying to cope with the anticipatory grief since. there were ups and downs and moments of tiny hopes but a few weeks"/>
        <s v="My mom’s immunotherapy failed. She had a blockage in her liver, they put in a bile drain and wanted to do a stent, but the blockage is a tumor. She’s getting confused and I’m so terrified I just want it all to stop. I don’t think I can live without her.&#10;&#10;"/>
        <s v="I've always been afraid of dying from cancer, but I think I somehow figure it out how easy it is to actually just pass, than suffer. I really thought I was going to die in the hospital during that day. I was having fever hours after chemo and my blood pre"/>
        <s v="At work now and went to make a call home to say hi to mom, then I realized I couldn't.  I then locked the door to my shop so I could compose myself.&#10;Mom died June 10th of liver and bile duct cancer (I've posted here many times before) and as you know some"/>
        <s v="My husbands father is dying.&#10;He has been dying since the end of last year. He got the official diagnosis of an aggressive melanoma in January. &#10;We got married in March, planning the whole thing in 7 weeks so he could be with us.&#10;It was a magical day, that"/>
        <s v="My husband finished his radiation and chemo combination treatment a month and a half ago. Yesterday was supposed to be his first day back at work, but he's not feeling well and didn't end up going in until today. He's nauseous, and as of four days ago, ha"/>
        <s v="It needs the visibility.  It may cycle through a good many members, but it needs to grow."/>
        <s v="I'm very close to my family and we share everything, the good, the bad and right now the awful.&#10;&#10;This has enabled my wife and children to plan and arrange things for me that will give them a lasting memory.  Yesterday, my eldest daughter, 15 years old put"/>
        <s v="Im worried sick about my mom. Anyone out here who is religious. If u have the time and energy please send her a prayer. Her name is Charlène and she is battling breast cancer. I myself am not really religious but she is and i think it would help her a lot"/>
        <s v="Not my best friend, but a daughter to her mother, hears that terminal cancer news with three to six months of expected life. I have three little ones four year old girl, and two boys ages two and one. What ideas might you have to encouragong and nurishing"/>
        <s v="We were told on Friday that my husband’s cancer is terminal.   He has a large tumour in his stomach at the top where the asophogus joins the stomach.   The cancer has spread to his lymph nodes and lungs.  The doctor said that he has multiple months and th"/>
        <s v="We just found out my wonderful step-mom (they married when I was 26) and Love of my father’s life has Stage-3 Breast Cancer. It’s all new but what I know is it’s aggressive, multi quadrants and she has a long road ahead of her. I know my dad will bravely "/>
        <s v="Unfortunately my father, 66, passed away last night. He was diagnosed in late August with stage 4 prostate cancer. It spread to his bones, lungs, basically everywhere.&#10;&#10;Watching my dad go through this was the hardest thing I’ve ever done. He was taken to "/>
        <s v="Just looking for others who experience this or maybe some words of support?&#10;&#10;My mom was diagnosed with stage 4 ovarian cancer a little over 2 years ago. Sometimes I wish I would’ve tried harder to find different trials for her or get another doctors opini"/>
        <s v="Just want to put out a big thank you to all of you who share your stories on this site, it’s been a big help for me, every time I’m feeling hopeless, or down, or like giving up, from the pain or long suffering this cancer is putting me through, I read abo"/>
        <s v="Well here I am at THE KEG. Getting my steak before transplant. All meat basically has to be burned after ward so I am getting a rare striploin, mmmm Cole meat and cold beer today is going to be a good day."/>
        <s v="My dad has fought cancer for a year now and thought he was doing fine, but the space where the tumor was is growing. I know that he is scared, but covers it with worries about small things. I was between jobs and offered to drive him to and from the big a"/>
        <s v="Hi guys. My husband, Kevin, posted on this site a few days ago discussing his recent diagnosis of pancreatic cancer. He said that he had 2-4 months to live, if lucky. He wasn't lucky. Late last night, he collapsed in the bathroom. He was rushed to the hos"/>
        <s v="Hey all, &#10;First time poster. My mom has been fighting breast cancer stage 4 for now 9 years and counting. It's been a long road for her and an emotional rollercoaster for me. I have also whitnessed her in and out of the hospital for surgeries and other si"/>
        <s v="Hi I’m new to this just because I wanted a place to vent because I don’t want to annoy my friends by always going in and crying. But my mum was diagnosed in 2013 with breast cancer she recovered and we were living out best life until in March we found out"/>
        <s v="I don’t know if I should even be posting here because my grandma died 4 months ago but still. I miss her so much, she raised me from the time I was 3, she was more of a parent to me than anyone else. Before I even had time to comprehend that she was very "/>
        <s v="My first CT scan came back clear!!!"/>
        <s v="Wednesday night Riley started freaking out, just shrieking and sobbing from pain, about his head. Sharp pains. It was hard to understand what he was saying really. He was pulled in for a scan that called for immediate surgery the next day, to remove the t"/>
        <s v="So I had a series of x-rays and MRIs and whatnot, and I've been diagnosed with metastatic osteosarcoma. I previously went through treatment, chemo, and surgery but three months later at my check up there were metastates in my lung, pelvis, and knee. My do"/>
        <s v="back in April I was diagnosed with stage IV Renal Cell carcinoma with metastasis. I have just completed a 4 dose Opdivo/Yervoy cocktail. (4th dose today). &#10;&#10;On Monday I had a scan to compare before and after. I was just told that all masses have been redu"/>
        <s v="My mom is mentally ill. Prior to her cancer diagnosis she had been diagnosed and treated for anxiety, and depression. Still not sure if that’s all of what she has. She was non compliant and non adherent with her mental health care in the past. Never compl"/>
        <s v="My (27m) girlfriend (30f) was told her cancer, which we expected her to recover from, was terminal 2 months ago. &#10;&#10;This has come with all sorts of struggles and challenges which we’re facing together as a team. &#10;&#10;I have friends and family to talk to but i"/>
        <s v="Hey all, please take a second to read our rules before making any post here. Specifically please don't ask us if you have cancer. We're not doctors and we can't diagnose you. This is a place for people who have already been diagnosed to find support and c"/>
        <s v="My dad has been on a steep decline in terms of health for this past month. I don’t know how much longer he has, but the outlook right now isn’t positive.&#10;&#10;I just feel so scared for him. I don’t know if he even realizes he’s dying because of how confused h"/>
        <s v="Or was it the pneumonia? Or the RSV? Or the E. Coli they found in his blood that could’ve been caused by all the times they sent him home with blood in his urine? My daddy didn’t even get a fighting chance. Stage 3 cancer was found and turned into stage 4"/>
        <s v="Last year, the day after my birthday, my grandma announced to the family she was diagnosed with breast cancer. My grandma has been my best friend growing up, I did everything with her. My family is extremely religious and my parents were emotionally abusi"/>
        <s v="Very deeply. She is depressed. &#10;&#10;But recently she has been mumbling in her sleep. She’s been screaming “tubes and needles everywhere” “you’re putting the feeding tube in wrong” and crying uncontrollably. &#10;&#10;It’s starting to make me cry.  I have no idea wha"/>
        <s v="FUCK YOU CANCER!!!"/>
        <s v="So today I saw Jumanji with my friend (great movie btw) It was actually the second time I had seen a movie with him, the first being during chemotherapy and it was kinda awful ngl. I was exhausted and had to pee every 45 mins, my neulasta thing was flashi"/>
        <s v="I dont see why people say cancer is so hard to beat I'm already on stage 4"/>
        <s v="My wife is in the hospital getting a high dose of doxorubicin and I’ve been sleeping on the couch in her room. She’s asleep and it’s raining outside. She sleeps a lot, to be honest. Partly from the incredibly high pain medication, plethora of anti-nausea "/>
        <s v="We were told today that my boyfriend has a 40% survival cure rate even with a bone marrow transplant. His cytogenetics are aggressive and suggest poor prognosis. We were both doing great over the past few weeks especially when we both found out he was in "/>
        <s v="This has been going on to long. When does the body give up? My mother is dying. We made a promise my sister and i before she got really sick. We wouldn't put her in a nursing home. We would do everything in our power to let her be able to die at home with"/>
        <s v="Posted here before, maybe the mods can link. &#10;&#10;Back in March my boyfriend was diagnosed with Stage 4 terminal colorectal and liver cancer with tumors that were in the 8-11mm range. He has since done 6 rounds of chemo (IV plus one week pills, one week off)"/>
        <s v="We had an incredible six months together after the diagnosis that I will cherish forever. We knew from the start that this was the likely outcome. That didn't make a difference. I am really having a hard time with it right now. I have been physically sick"/>
        <s v="May we find strength in the love of our families and friends.&#10;May we forgive ourselves for our mistakes and shortcomings.&#10;May we find solace in nature, pets, music, silence, cozy blankets, and the loving words of those who love us. &#10;May the health system,"/>
        <s v="My 81yo mom was diagnosed with pancreatic cancer last summer. She's had an operation, chemo and most recently radiation/chemo and is now trying to recover. However she's so weak and literally all she does is go from a bed to a recliner to bed and eats a t"/>
        <s v="My last post in this thread talked about papillary carcinoma and how i was diagnosed. Well. I had a thyroidectomy. They examined the thyroid and rediagnosed it anaplastic thyroid cancer. &#10;&#10;I have no words. my family is crying. Im crying, shaking, and i fe"/>
        <s v="My boyfriend (25M) and I (28F) just found out less than 2 hours ago that his dad (50) has Stage 4 colo-rectal cancer. &#10;&#10;Right now it’s so surreal and I’m speechless. My BF was calm &amp; collected when they were FaceTiming (they are in the southeast US right "/>
        <s v="I am always lonely on Friday nights. Usually, it's the time to crack a beer and look forward to the weekend ahead. But while you + your loved one are in the thick of cancer treatment/hospice/a hospital stay/whatever, Fridays are just another night to pass"/>
        <s v="Hodgkin's lymphoma."/>
        <s v="I post this every few months, I think it sums things up perfectly. &#10;&#10;Written by hedgehog... &#10;&#10;&#10;What’s it like to go through cancer treatment? It’s something like this: one day, you’re minding your own business, you open the fridge to get some breakfast, a"/>
        <s v="After years of eczema and psoriasis like symptoms and preposterous misdiagnosis(yes, plural) my mom was finally diagnosed with sezary syndrome, a kind of Stage-4 Non-Hodgkins Lymphoma which creates enough lymphocytes in her body that they literally bleed "/>
        <s v="I’m not in contact w my mom due to her abusing me but her cancer came back and it still deeply saddens me. She got it removed all together about ten years ago but she never did the radioactive therapy. She skipped it. It came back recently and it’s thyroi"/>
        <s v="It was a tough 4 years. My husband was diagnosed stage IIIc colon cancer on August 5, 2010 at the age of 38. We thought (and were told) he had it beat after surgery and 6 months of chemotherapy. However, on April 30, 2012, we learned that his cancer had m"/>
        <s v="I was talking about my nephew in a mom's group because I'm really upset and I was just looking for . . . I don't even know.  Someone to listen to me bitch, I guess?&#10;&#10;Some girl decided to message me about this &quot;miracle herb&quot; her mom sells.  Seriously?  You"/>
        <s v="After a hectic couple of months back and forth , Mother was diagnosed with cancer for the second time this past Friday . Her first battle was with breast cancer in 2017, now it resides in her lymph nodes . &#10;I lived with her for the duration of 2017 while "/>
        <s v="August 2017, my dad was diagnosed with stage IV NSCLC. I still remember walking into the hospital room to find him meeting with the priest. It was scary how fast he deteriorated after that, there were times I didn't think he would survive to see the new y"/>
        <s v="Cancer has ruined everything. &#10;&#10;Last Christmas my mom was complaining of pain in her midsection that kept growing worse. An ER visit said it was probably muscle pain, gave her a lidocaine patch, and referred her to her GP. He ran some bloodwork and concur"/>
        <s v="After 13 months of chemo, immunotherapy,  and radiation treatments,  my wife's battle with stage IV metastatic breast cancer came to an end on Tuesday morning. She was just 36 years old.&#10;&#10;I will miss her forever, but always cherish the 11 and a half years"/>
        <s v="It hurts me so much to see him, thinking there is a chance to survive this. I feel also very cruel for thinking that there is no cure. But I think there isn't one. He wants to start chemo because he thinks that will cure it. I am afraid that once he reali"/>
        <s v="I am in shock, but trying to stay positive. My 33 year old wife was just diagnosed with a grade 3 tumor in her breast, luckily we got it fairly quick, its 3.6cm, and the lymph node that was biopsied came back clean. &#10;&#10;Unfortunately the tumor they thought "/>
        <s v="Mom is 65 y/o and was diagnosed with an aggressive stage 4 ovarian cancer back in July 2018. She got to live over 2 years past diagnosis and doctors were all impressed how well she did for so long. She’s in hospice now and the end is definitely near. She’"/>
        <s v="My dad (67) was diagnosed in late August, and it’s been a whirlwind. He fell down around Labor Day, and showed a lot of cognitive signs relatively suddenly, so we went in and he basically had an MRI immediately and surgery right away that night. Although "/>
        <s v="Our daughter was diagnosed with cancer a couple of months ago and it has seemed like she was responding very well to treatments until a little more than a week ago.  Things have been sliding even further downhill since then.  She's not really eating.  She"/>
        <s v="Not all cancer is pink! I get October is breast cancer awarenss month.. Everyone knows. But who knew that SEPTEMBER was ovarian cancer awareness month?? Or that ARPIL is testicular cancer awareness month?? Or even NOVEMBER being pancreatic cancet awarenes"/>
        <s v="Here is a time line of my last 2 weeks&#10;&#10;Wake up sore throat and the runs. Wife and kids urg me to get covid tested. 1 week later i get a negative result. Call my dr and book in the next morning, he takes on look at my neck and sends me for an emerg Ct of "/>
        <s v="My fiance has been in the hospital for a month and a half. We are in a different state and I am out of PTO. I'm afraid to go back home in case something happens. I could look for a job here but he needs care 24/7 and I know starting a new job I won't be a"/>
        <s v="I [16f] recently got news that a close friend of my family passed away due to cancer about a week ago. I feel really depressed. &#10;&#10;I family friend way very close and I just want to vent out my frustrations and disbelief of the reality. The friend was a gro"/>
        <s v="Can I just put something here? Without worry or fear that I'll be judged or rejected.&#10;&#10;Look, I don't know what lies ahead for me. I was diagnosed with stage 4 colon cancer at the end of February this year after a bout of nightmarish stomach pain. I'm 28 y"/>
        <s v="My dad is being hinted at an award ceremony next month for the work he did at his alma mater with a scholarship he and a group he founded set up. My mom, sister and myself will be accepting it on his behalf, as he died in September.  Neither of them will "/>
        <s v="I recently found this sub a day after my older brother passed away from cancer. He was really secretive with the whole thing (specific type, stage, if he was getting treatment etc) and it was really hard to get answers from him. Every time I asked how he "/>
        <s v="It has been up and down, but I’ve been coping.&#10;&#10;Today, I feel so overwhelmed, I just want to cry.&#10;&#10;I don’t really know how to cope, I don’t think."/>
        <s v="Today we found out my husband's severe mental decline is due to cancer spreading in his brain. There aren't any more treatment options for him, so we're switching over to palliative care to relieve his headaches and nausea. Unfortunately he's mostly nonre"/>
        <s v="Four years ago I was getting ready to start 25 rounds of radiation. &#10;Yesterday, my radiation oncologist shook my hand and said goodbye &quot;unless you need to see me again.&quot;&#10;Real talk, I'll still be followed by my medical oncologist for at least five more yea"/>
        <s v="My boyfriend (24yoM) and I (23yoF) have been in a long distance relationship for about 16 months now. He's been in the hospital for a week or so with pain, and his mum rang me last week to pass on the information that they'd found a tumour. I have since a"/>
        <s v="Guys, how do i live with that now? Please , some good advices maybe . I am really mentally broken , can’t eat , can’t sleep"/>
        <s v="I posted a few months ago about my mom being diagnosed with cervical cancer and I've kinda only been lurking since, lol. But my mom went in for a scan yesterday after a month post-chemo/radiation and they told her there's no more cancer! My fingers are cr"/>
        <s v="Hi everyone! I can't even begin to contain my joy right now. This past Thursday, my dad had surgery to remove 3 liver tumors (metastatic colorectal cancer). After a grueling 5 hours of surgery, the surgeon came out to speak to us.&#10;&#10;He didn't bring us to a"/>
        <s v="Hi everyone, my (17F) dad was diagnosed with Liver cancer last winter and, since then, I’ve experienced nothing but a rollercoaster of emotions that often feel too overwhelming to deal with alone. But, when I try to talk to my friends about it, they (unde"/>
        <s v="How do I handle someone that I don’t know well asking me how my dad is doing? I’m in a situation where I had to postpone starting a new job due to me having to visit my family since my dad isn’t doing well. Now that I’m back home and at work, quite a few "/>
        <s v="She passed away this Tuesday. I rushed over to see her and missed her by 30 minutes.&#10;&#10;She had been fighting cancer and the repercussions of it for the past 10 years. First she was diagnosed with breast cancer, had a double mastectomy, diagnosed with diabe"/>
        <s v="This weekend one of my best friends is getting married. I'm so excited for her wedding, but as I sit here trying to write my speech for the reception I can't help but remember the last time I was MoH for my friend who has since died. I know the wedding wi"/>
        <s v="Background info: I am an only child, my mom is my only parent (dad is not in the picture for over 10years now) I am an elementary art teacher and my husband is a software engineer. &#10;&#10;My mom was diagnosed a few weeks ago and just had surgery and is having "/>
        <s v="In February my mom told my family and I that her cancer had returned. This is her third time having cancer and this time it is stage 4. The doctors gave her about 9-18 months left. The cancer is spreading very quickly even with the radiation and chemother"/>
        <s v="So... this week I was told that my cancer isn’t curable. I was diagnosed in September 2019 with liver metastasis while roughly 7 months pregnant. I was told it don’t look good, but there was hope.&#10;&#10;After a lot of meetings they decided to do a C-section, s"/>
        <s v="Enjoy&#10;"/>
        <s v="Hello everyone, not sure if this is the right place to post this but here it goes: I have a dear friend who's dad has been diagnosed with terminal cancer and not long to live. She's in very bad shape cause she's only 25 and already lost her mom at  young "/>
        <s v="My dad is dying before my eyes. People have abandoned me, ignored me, made it about themselves or just straight up told me I’m being too draining due to being upset. He can no longer walk or hold a coherent conversation. My mum and I have to help him to t"/>
        <s v="I’m new here. I’ve always been an independent person and considered myself pretty strong until recently. I live a 5 hours (drive) away from family and almost 2 weeks ago, I was visiting with my 32 year old brother when he was given the diagnosis of stage "/>
        <s v="So, my wife hit her one year anniversary of being NHL free last week. Yesterday they removed her power port! We had a scare at every screening, but it’s all turned out well. Can’t say how happy we are!"/>
        <s v="Hello all, I am new to this community. I hope this type of post is allowed... I just really need to get these feelings off my chest.&#10;&#10;Bit of a backstory, I am 29 and was diagnosed with Stage IV esophageal cancer in October 2019. By the time they found it,"/>
        <s v="This is a group I never thought I’d be a part of, but here I am... Last July, after months of having a cough and feeling sick, we discovered one of my two little brothers (then:19, now:20) had a 5cm mass between his lungs. It destroyed me, it still destro"/>
        <s v="So as the title says I'm at a loss. Back in 2018 my mother in law was diagnosed with stage 4 coloan cancer . It has spread to her liver, they were able to do surgery and then chemo, she was told last August all was good and she was cancer free. Fast forwa"/>
        <s v="I wanted to take a moment to thank every one of you who are fighting your battle but still take time to reply and respond to those of us who have questions for loved ones that are struggling with their own fight. Your answers, advice, and insight help me "/>
        <s v="Hey guys, after 6 long months I have finally finished my chemotheropy but I have also been given the all clear.. no more cancer!&#10;I was diagnosed with stage 3 Hodgkins lymphoma about 8 months ago and I have been stalking and reading stories on this subredd"/>
        <s v="Today would make my moms 58th birthday. Today also makes exactly 5 month since she passed, time goes by so quickly. I miss her so much I still can’t believe she’s not here."/>
        <s v="I'm officially cancer free since the 10th of October! I couldn't be happier! &#10;I had a pet-ct a few days ago which came back completely normal (only a little bit of scartissue left). My doctor wants to make sure nothing grows back from it, which is unlikel"/>
        <s v="My sister and I don't come from a very outwardly expressive family, and I live 1800 miles away from my sister and _her_ family.  So I have (up to this point) been *way* under-communicating how much I'm thinking about them, just for lack of useful things t"/>
        <s v="I turn 18 May 7th. my mom has been fighting stage 4 pancreatic cancer for nearly 8 months now. In the beginning I honestly never expected her to live this long, and I’m grateful. But ever since her diagnosis I began to shut down entirely, I can’t help but"/>
        <s v="A bit of context - a little over ten years ago, my dad was diagnosed with pancreatic cancer and got a a little over a month out of him. I was in college at the time and my parents thought it was best to finish my last two weeks before coming back. I came "/>
        <s v="I'm not expecting any responses really, so I guess I'm just here for my own sake. We don't have it so bad. My mom has Stage 1 double positive breast cancer. So probably the best case scenario. She had her mastectomy today and after this should be cancer f"/>
        <s v="My mom got diagnosed like four years ago with breast cancer. Mind you she’s is single immigrant mother of three. Me being the oldest. She didn’t have extended family here or a significant other to support her so everyone that was around her did their best"/>
        <s v="I’m not sure if this is the right place, but I wasn’t sure where to ask. &#10;&#10;My mom will finally finish her battle with cancer soon. My family and I are starting to prepare for her memorial. I have always hated flowers and considering the Church we are havi"/>
        <s v="My dad was diagnosed with oesophageal cancer at the start of lockdown. The tumour in his throat wasn’t big enough to stop him eating at that point and felt more like an annoying tickly, scratchy throat. But with all the faffing with covid and the pussy fo"/>
        <s v="My (23F) mother (61F) has stage 4 neuroendocrine carcinoma thats spread in her torso. She started chemo and has already lost her hair. She can no longer work which is killing her spirits because she is a workaholic (worked 3 jobs almost 80 hours a week). "/>
        <s v="My sister is getting progressively worse and both me and my mother have to help her to and from the bathroom.  And with most things.  Only she is heavy and I'm skinny and my mom is elderly.  She almost fell twice when we failed to hold her weight, and 3 t"/>
        <s v="I like to post this every now and then as I think it's a great story and discribes cancer perfectly. &#10;&#10;&#10;What’s it like to go through cancer treatment? It’s something like this: one day, you’re minding your own business, you open the fridge to get some bre"/>
        <s v="So, my mom is 78 and has stage 4 pancreatic cancer (it's spread to her lungs and her liver). She might do chemo, but we're not sure if it's worth it. I'm living in my parents' house for the moment and helping take care of her.  &#10;&#10;&#10;I realized last night ho"/>
        <s v="People talk a lot about how sad it must be in the position. There's so much narrative about how lonely or consuming it must be to have to deal with a loved one going through this, but not a lot of people talk about the anger! The &quot;why me&quot; / &quot;why them&quot; / &quot;"/>
        <s v="Jesus, man...Cancer is the worst thing on the planet. Just for some context, I’m 15M, and got cancer in elementary school. Chemo for only four months, which isn’t that bad compared to what other people go through, but it was still enough to mess me up. I’"/>
        <s v="She was coming home from a chemo treatment and was fine. She got onto the couch, felt short of breath, and asked my dad to rub her back to calm her down.&#10;&#10;She then closed her eyes, leaned against him to rest, and passed. She died in the comfort of her own"/>
        <s v="We are headed in for a robotic radical prostatectomy as the first rounds of treatment didn’t make enough impact. Surgery is in a week. &#10;&#10;What do I need to make sure we have at home that’s not immediately obvious? We are in a rural area, so once we are hom"/>
        <s v="I feel like I’m in free-fall. On Monday everything in my life was fine. Today, I dropped out of my graduate program in preparation of moving home to care for my mom who has metastatic breast cancer. Today, the social worker told me over the phone that my "/>
        <s v="I'm sorry. &#10;&#10;This sucks. &#10;&#10;Hang on longer"/>
        <s v="My mother passed from stage 4 pancreatic cancer, due to the virus I couldn't even see her before she passed.&#10; &#10;This post is for some insight, I lived alone with my mum, she was then moved to a hospice where she peacefully passed.&#10;&#10;The NHS and the hospice "/>
        <s v="Not being the most religious person, you wouldn’t understand how many times I prayed over the past few months. My father got the diagnosis in May for lung cancer, but we didn’t worry, as he had promised me he’d be there to walk me down the aisle. Merely m"/>
        <s v="Hello!! &#10;Okay so for starters, I have a handful of mental health issues and so I’m not the happiest person ever ya know. One of the disorders is obsessive compulsive disorder. And so It gives me a severe fear of others dying and me feeling responsible eve"/>
        <s v="My mom passed away yesterday of cancer at only 48 and I know grieving takes a long time. I know my mom wouldn't want me to spend so much time just moping and being depressed because of losing her, so how do I reach that acceptance stage where I don't cry "/>
        <s v="I was diagnosed with stage 4 bowel cancer in Nov 2018 shortly after my 37th birthday. The cancer was in my bowel and pushing into my spleen, pancreas and abdominal wall.&#10;&#10;Throughout my treatment I have chemo and used thc oils as well, I had major surgery "/>
        <s v="Yup wife is about to start hospice tomorrow.  Just got back from the Dr and confirmed chemo number 3 isn't working.  It's been a solid year plus of fighting this thing. I've seen her go from running obstacle course races to being a shell of her former sel"/>
        <s v="My mom(49F) got diagnosed with oesophageal and gastric junction cancer. It's been a very hard few months. Somedays are so bad that I just cry myself to sleep. This was not supposed to happen. My father died 5 years ago at the age of 45(due to cancer) and "/>
        <s v="I don’t know what I’m doing posting on here. I never post but I don’t know where to turn to. &#10;&#10;My mom has known about her diagnosis for a little while now. I’m the last one to find out in my family because I’m kinda the black sheep and typically don’t han"/>
        <s v="&#10;Last week my mum, sadly, passed away. The only thing I can think right now is it hurts so much because of the love I feel for her. The past three months have been a rollercoaster from diagnosis to now. &#10;We’ve always been very close, and I cherish that fo"/>
        <s v="My mom is in hospice care facility and is non-responsive. It is so hard going each day and saying goodbye over and over again, and I feel like a horrible person for not being able to talk to her each visit. Not long after she went unresponsive, I visited "/>
        <s v="You would have been 54 today. I miss you.&#10;&#10;&amp;#x200B;&#10;&#10;I feel surprisingly sentimental, hence this silly vacuous post."/>
        <s v="My father was diagnosed about two weeks ago and we will be finding out whether he needs chemo or radiation and surgery soon. Its prostate cancer, so his odds are good, but he is quite old and already has medical conditions I am worried about. I (23f) am a"/>
        <s v="Hi&#10;&#10;Stage IV gallbladder cancer and had surgery back in February. U had 10 weeks of chemo and had a cat scan last Friday.&#10;&#10;I am feeling grateful for the news. I will still undergo radiation treatment for 5 weeks.&#10;&#10;FuckCancer"/>
        <s v="A friend of mine just lost his mother yesterday because of the cancer. We were on the concert and just when the show was over my other friend calls me, telling that his mother just died, he said me not to tell this to him.&#10;Leaving the place I was shaking "/>
        <s v="One year ago I (F 64) learned I had stage IV metastatic urethelial cancer. Incurable. The prognosis was that I had 18 months to live. Urethelial cancer is 90% of bladder cancers, though mine was in my kidney and beyond. It's the sixth most common cancer i"/>
        <s v="Hello, &#10;&#10;I am a 25 year old female who is recently married (just over a year). My father in law was diagnosed with stage 3 esophageal carcinoma and has just finished his last week of chemo and radiation. He had to spend the last week in the hospital becau"/>
        <s v="You passed away in your sleep in your favourite chair with your favourite shirt. Your best friend found you. You looked like you were sleeping. You didn’t have any pain. &#10;&#10;I’m happy you got what you wanted. I’m happy you’re finally at peace. I love you mo"/>
        <s v="My sister-in-law/ best friend recently had her bladder removed and replaced along with her uterus removed. The surgery went well. The recovery was absolute hell.&#10;&#10;Today the doctor confirmed it has spread to her lymph nodes. They will come up with an actio"/>
        <s v="My dad has stage 4 non-Hodgkin lymphoma. He was first diagnosed in Feb 2014 but did not take action until January of 2017.  &#10;&#10;Dad wants to die. While I respect his wishes, it still hurts. I live 7 hours away with my SO and DS (son is only 1 years old). It"/>
        <s v="Hi all- &#10;&#10;I know this time of the year can be really hard. Isolation, fake joy, grief, fear. I just want to make sure that people here know that your nurses love you. Even if we're appearing stressed, it's  never with you. Please talk to us, please let us"/>
        <s v="Early yesterday morning, around 3:15am, my Dad passed away.  For some reason my mom woke up and went to his bedside to check on him as he took his last breath.  I feel like his spirit had gone to her to say goodbye, waking her up.  &#10;&#10;He had lung cancer th"/>
        <s v="My 15 year old daughter planned and ran a video of me reading and answering questions about my life.  There were so many wonderful moments to this so I asked if I could post them here to help others and she's really pleased to help.&#10;&#10;&amp;#x200B;&#10;&#10;These quest"/>
        <s v="Hi folks. I’ll keep it short. My wife is 36 - stage 2b breast cancer. We have a 3 year old daughter and a 1 year old son. She’s receiving what they call the ‘red death’ treatment at the moment - it’s completely wiping her out. I’m doing the best I can for"/>
        <s v="I am devastated. I already have a trip booked to see her in April so she can meet my son for the first time but now I can’t help but wonder will that be the last time I see her? I can’t even think straight right now. I don’t know what to do.  I feel sick "/>
        <s v="My friend has been battling cancer and is beginning to go dizzy from all the in's and out's of battling this horrid disease. She recently began documenting this battle. I can share the link for anyone that is interested. &#10;&#10;If anyone has advice on how to s"/>
        <s v="I apologize if this is a repost. I didn't write this and I'm not sure who did, it popped up on my Facebook feed. I wish I was told this when I was diagnosed:&#10;&#10;Your relationships are about to change. All of them. Some will get stronger. They will probably "/>
        <s v="Hello. I know this is not typical on a subreddit, but I need some help. I am a second year Physician Assistant student who is completing a Capstone project titled “The Impact of Brief Mindfulness Exercises for Cancer Patients.” The project is required of "/>
        <s v="I posted here earlier today.  I was beyond frustrated with with the caregiving aspect. I had said that my mother was bat shit crazy. Irrational at times. Paranoid at times as well. Just how exhausting it was. Welll today while getting mama up and ready fo"/>
        <s v="Maybe yawl will make it to 2021 as well! Unless a drunk driver creams you tonight. Stay thirsty my friends."/>
        <s v="Lost my mom yesterday, buried her today. I was laying next to her in the palliative care ward at the hospital, holding her as she took her last breath. &#10;&#10;I watched her decline over the last few weeks, all that practice becoming observant to any changes du"/>
        <s v="They found it really early and her prognosis is excellent. Still very stressful tho."/>
        <s v="Hi all, first time here. &#10;&#10;The good: My dad successfully beat bladder cancer :D! Diagnosed in the fall, chemo in the winter, bladder removed in the spring, fully recovered from surgery and no signs of cancer anywhere else. &#10;&#10;The worrying: Talking to him, "/>
        <s v="My dad has stage 4 cancer in his lymph nodes near his pancreas (my mom also has stage 4 brain cancer). Dad tries to stay optimistic. He tells us he is going to be the first person to get to stage 5. My brother says his tagline will be “More cancer than ma"/>
        <s v="I’m 20(f) my dad (61m) has stage 4 terminal colon cancer, unsure on how long he has left to live but we assume it will be this year most likely. I’ve been going through an emotional rollercoaster everyday the last month and a half. I feel very alone, I fe"/>
        <s v="So I just found out my Mum has kidney cancer. My Dad had the exact same cancer last year. Same side. Mums is 8cm and Dads was 3cms. Same procedure for both - complete removal of the kidney. &#10;&#10;Problem is that I can't support her like I supported my Dad. I "/>
        <s v="My boyfriend has cancer. And even though thr cancer is better than it was a few months ago, his organs aren’t. &#10;&#10;He has a genetic heart condition and has been in hospital for a lot which has made his many organs weak. Recently, we got to know that he got "/>
        <s v="Last year I was diagnosed with an aggressive type of Lymphoma at the age of 17. I wouldn’t be able to go to school to attend my senior year and and was heartbroken to be isolated from my friends. &#10;&#10;Over the course of about 5 months of intensive chemothera"/>
        <s v="I’m fairly young, and my birthday was just yesterday. But today, about an hour ago, I was told my grandmother has stage 4 breast cancer. She’s my rock, she’s the only person who cares, she’s the best person I’ve ever met, and I have no idea why this is ha"/>
        <s v="So I'm engaged to the most wonderful man on the planet. We got engaged rather quickly due to him having stage 3 Terminal cancer. Both non hodgekinsons and a brain tumor. With the current covid crisis going on I find myself not sleeping when he's asleep so"/>
        <s v="The hospital staff called me at 6am on July 13 to tell me to come because it was time. She held on until I got there and was repeating herself a lot but when I told her I loved her she was able to say “I love you too” and then she began calling for her ow"/>
        <s v="Long story short, dad was diagnosed with a very aggressive cancer on Memorial Day 2019. Since then, we've been dealt gut punch after gut punch. Here are some of the things we've done to make his last year+ special. Maybe someone can build off it for their"/>
        <s v="I've been ill for quite some time with Autoimmune Hemolytic Anemia, so I've already completed a lot of my end-of-life preparations. I still need to make an official will, which is pretty easy and I should have enough time for that.&#10;&#10;I'm a single, 38M, non"/>
        <s v="I have stage 4 kidney cancer. I was stable for years but in the last six months I had to bounce from treatment to treatment because the doctors were seeing slow growth. Tomorrow I have a scan to see if the latest treatment is keeping me stable. I have a w"/>
        <s v="Hi r/CancerFamilySupport,&#10;I don't know how to handle it, how to handle the uncertainty, the bad news and the waiting times. It is a bit of a rant I just needed to write it.&#10;&#10;My (F 20s) father (M 50s) was sent to the emergancy room on the 4th of september."/>
        <s v="I'm going to try to make this as short as possible. Little backstory my grandparents pretty much raised me and my brother. The only child they had is my mother. My grandmother was 16 when she had my mom and she was 18 when she had me my brother 2 years la"/>
        <s v="I need advice.&#10;&#10;I just found out that my uncle has cancer and I’m really close to him. &#10;&#10;I am scared for him and I don’t know what to do? &#10;&#10;Any advice"/>
        <s v="I think the worst part is not being able to help, you know? All I can do is sit here and act brave while my mom is sobbing in pain and fear. &#10;This fucking sucks...."/>
        <s v="I found out last night the results of the CT scan I had on Tuesday. The CT scan that was supposed to be a post operative, cancer free baseline for the five years of followup appointments I'm supposed to be starting now.&#10;&#10;The doctors were so confident they"/>
        <s v="Almost a month ago my dad, 56, injured himself while at work and seemed to have torn muscles on the left side of his body. He was frustrated about the slow healing and pain and eager to get back to his job.&#10;&#10;I thought nothing of it. He was a tank of a man"/>
        <s v="(I’ve posted on here before, I didn’t want to make it an update if only because the first post was long, and this isn’t super relative anyway) &#10;&#10;Recap: my sister has been caring for my dad, he has cancer that spread from his lungs to his stomach and brain"/>
        <s v="Anyone have tips on taking care of yourself ? I rly tried, prepping meals somewhat , making sure my clothes are clean and I have a bit of me time (i usually just nap though). But im getting really exhausted, I feel like i wont be able to help my mom prope"/>
        <s v="My mom has stage 4 vulvar cancer and didn't respond to chemo. We know she isn't getting better we know she didn't have a great prognosis, we know she's only getting radiation for pain management. &#10;&#10;They just prescribed her morphine for the pain and she's "/>
        <s v="Jan. 2018 David ( now husband) could not swallow very well he went to his military doctor the did the standard and file out the paper work to get a scope done. &#10;&#10;2 months later he goes back to the military doctor (different one) starting to have chess pai"/>
        <s v="My wife has DLBCL and has just completed cycle 5 of 6 of dose adjusted EPOCH-R. We had a PET scan after cycle 4 which showed a good level of partial remission. In fact our primary oncologist said it was so good he wants to treat it as a full remission and"/>
        <s v="My mom has stage 4 bladder cancer. We've been fighting this since 2014, but it really kicked into high gear when we found out it metastasized in 2015. My dad and I both care for her, but I'm a college student so I have the most flexibility to take her to "/>
        <s v="My boyfriend was diagnosed with cancer in March and has been suffering from bouts of depression. Covering his medical bills is stretching him thin financially and he simply can't afford counseling on top of that. Are there any free or low cost options for"/>
        <s v="It's been a rollercoaster. She was only just diagnosed barely a month ago and her rapid deterioration was so heartbreaking. She just came home on hospice Monday, hospice was here yesterday talking with us and she passed this morning in her sleep. My siste"/>
        <s v="Me:  I want to be like salami.&#10;&#10;Wife: Puzzled look.&#10;&#10;Me: Cured."/>
        <s v="I’m working out his drug regimen and he just sleeps more and more. I just want to hang out with my best friend and make fun of people on Facebook. Terrible confession but true. I miss that. I miss his laugh!"/>
        <s v="Several months back I joined this sub and vented about my mom's reaction to her diagnosis. You all supported and encouraged me. You provided anecdotes and shared your stories. And I was so relieved that others had similar experiences. Since then, I have p"/>
        <s v="Very little family support during my acute stages of lymphoma. They treated me like I was a pain in the ass, I was in the hospital multiple times.I had to be my own support.you never know!"/>
        <s v="Happy National Caregiver's Month! I just wanted to take a minute to send some love out to all of the amazing caregivers in this forum. As a former family caregiver myself I know what a demanding job caregiving is. Just know that there are people out there"/>
        <s v="I have posted in here once before but didn’t get any responses. Second time lucky maybe?&#10;&#10;An elderly relative had been diagnosed as stage 3 laryngeal cancer. After further biopsies and investigations it’s actually spread into the oesophagus. So now we are"/>
        <s v=" Hello!&#10;&#10;We are a group of researchers trying to identify gaps in the healthcare landscape that prevent you from more easily managing your health. We are hoping to gain insights from members of this community that have existing health conditions or are ca"/>
        <s v="I just lost my dad to liver cancer tonight. He was fighting for his breath all morning, and he passed away just 10 minutes after my mom got to the hospice. And to think that I almost went into work today, but I knew that if he died alone I would have neve"/>
        <s v="Toilet paper. &#10;&#10;No seriously, the tp is border line sand paper in most hospitals and chemo often causes diarrhea. &#10;&#10;"/>
        <s v="The physical therapist came in to see my mom who was admitted to the ER today. She’s been severely dizzy for a few days and spent much of the time sleeping, no walks around the block like we used to a week before. No 3 meals a day, either with the start o"/>
        <s v="My 4 yr old boy was diagnosed with rhabdomyosarcoma on March 14th. Boy has it been a rough go since. He’s been doing chemo every week and tomorrow he goes in for surgery again to remove it. I’m so anxious for him. I feel like I need to be strong for him, "/>
        <s v="I'm not a cancer patient and I pray that I never join the worst club on earth. I just wanted to let you all know that I read your stories , and your vents, and your happy news and your sad news, and as you go through this know that someone you dont know i"/>
        <s v="Today my 65 year old beautiful and brilliant mother passed on. Less than 2 months from the date of her diagnosis. &#10;&#10;Love your loved ones hard."/>
        <s v="Sorry if formatting is weird, posting from phone and also first post in this forum. &#10;&#10;My mum has been battling metastasised breast cancer for around 3 years now. In the last month her health has gone downhill and nausea has caused her to loose a bunch of "/>
        <s v="I don't know why I'm writing this to be honest. I think I just felt like I needed to vent. And it's easier to do to a bunch of strangers, so yeah... It's just a sad rant. &#10;&#10;My dad passed away last Thursday, the 20th of August. He was diagnosed with colon "/>
        <s v="Hi everyone, my partner’s mom is diagnosed with brain cancer, and he had to leave the country to be with her. He’s acting like he’s fine and just there to support his mother through the heavy treatment process. He has never been really open about his feel"/>
        <s v="I just found out today that my grandmother has stage 4 lung cancer. She is due for a p.e.t scan this coming Monday and we will find out more. My mother told me because my grandmother was not able. My mother told me that I am not supposed to cry or show my"/>
        <s v="TL;DR - I had a surgical procedure to donate bone marrow to a 13 year old girl with Severe Aplastic Anemia. I wanted to share a few details about the procedure for anyone who may be interested in signing up as well. &#10;&#10;https://m.imgur.com/HVtcohk&#10;&#10;I wanted"/>
        <s v="Both my husband and I are dealing with depression problems right now. We both see therapists already, so I'm not looking for that kind of help.&#10;&#10;I don't know how to help my husband when I myself am also depressed. In the past, we've both gone through phas"/>
        <s v="It’s been such a long journey. The amount of emotions that have gone through me in the past year are unbelievable. One of the tools that me with my problems while going through treatment was Reddit. The amount of support I received on Reddit and this Subr"/>
        <s v="She is 25. She has had many traumatic experiences in her life and I understand why she feels she wants to give up after hearing only a 30% chance with all 3 radio, chemo and surgery but fuck and sorry for my language but I am absolutely gutted.&#10;&#10;She hasn’"/>
        <s v="Hey so just a heads ups it is not my fisrt Language so sorry for spelling. &#10;&#10;So my best friend had cancer at a very young age and in the past year was to some Therapie which she told no one about.&#10;I visited her Yesterday cause she was not in school that d"/>
        <s v="Hi fellow warriors, I don’t think I ever actually posted here but I commented a few times and I definitely read a lot. I guess I just couldn‘t bring myself to write it all out until we were through the woods... nonetheless you've all been a great help &amp; c"/>
        <s v="she is gone... im so fucking sad and hurt.. We took her off the ventilator at 10pm last night and she was able to last until 1:25pm today.... rest easy mama, you did so good fighting against GBM. You were able to battle against this monster for 3 years, i"/>
        <s v="He’s had cancer before (in his lungs), and beat it. &#10;I just found out today it’s back, and possibly in his liver and bones. The doctors say he had a 25-30% chance of making it and I don’t know what to do.&#10;&#10;We can’t visit him because of this stupid corona "/>
        <s v="My grandma has started her second round of chemo yesterday and this time she is on Taxol. She already has bad knees but is complaining of severe pain in her knees today. Has anyone’s family members had joint pain when taking Taxol?"/>
        <s v="My 11 year old brother got **diagnosed with cancer** 1 1/2 months ago. He has been given heavy chemo treatments, and its taking a serious toll on him. **He was already a small kid, at around 4&quot;3 inches,** ***maybe*** **4&quot;4, weighing probably 55 pounds**. "/>
        <s v="Hello everyone!  &#10;&#10;&#10;I recently started working as a research intern at UnCancer shop. UnCancer shop’s goal is to help bring comfort to patients who have been diagnosed with cancer and are working through a treatment plan. To achieve our goal, UnCancer sho"/>
        <s v="Hello Everyone,&#10;&#10;I know it is hard for everyone of any age but I was 23 (now 26) when my mom was diagnosed. It has been a journey full of a lot of ups and downs and down downs. Dealing with my mom's diagnoses has been extremely difficult for me and I have"/>
        <s v="In 2016 my Dad was diagnosed with metastatic ocular melanoma, having been treated for the initial tumour five years previously. At a routine scan a mark was found on his liver, which turned out to be cancerous. For the next two years we fought hard to kee"/>
        <s v="I've got adrenal cancer - very rare, very deadly. Hit stage IV in July of 2015 and average life expectancy for this cancer at stage IV is 8.5 months. &#10;&#10;Many surgeries, many rounds of chemo, plus SBRT to the lungs and my scan on Monday showed all visible n"/>
        <s v="My dad is getting scan results tomorrow, thank god my mom can go with him ♥️ I’m in need of all the good vibes! ✨ things have been looking good, but as we all now it won’t be 100% confirmed good until the scan results come in!!"/>
        <s v="I cannot handle this. We had a strained relationship because she was an alcoholic and burnt our house down when I was young and then her and dad spent the money on hotels and drugs. We were broke in months and as a result we lived in a van and I was taken"/>
        <s v="Edit - more info.&#10;&#10;My niece had been feeling pain in a leg for a few months. We visited the doctor at least once a month but were told its just normal growing pains as her height is increasing.&#10;&#10;Finally we went to the hospital and performed an xray which "/>
        <s v="Mom has stage 4 ovarian cancer and currently lives by herself. Recently, she’s taken a couple of falls at home, and struggled to get to her phone.&#10;&#10;Are there systems that call family members instead of 911? What are some of the best ones?&#10;&#10;Going a step fu"/>
        <s v="Mom passed away after almost 11 years of battling with cancer today. She went peacefully under hospice care.&#10;&#10;Goodbye mom. Now you're everywhere and I can talk to you whenever. I'll miss you terribly but I know I will be okay. If not for me. For you.&#10;&#10;I l"/>
        <s v="He is so scared of dying and he keeps mentioning it. I am 23 years old and I am a bit naive to what I can do. I spend every evening and visit him during the day and I try to keep his company as best as I can."/>
        <s v="Tl;dr: Basically I beat Stage 4 brain cancer.&#10;If y’all would like more details or some pics let me know&#10;&#10;So back in August 2015 I was diagnosed with the equivalent of stage 4 (the type of cancer I had wasn’t measured in stages) brain cancer. I had two tum"/>
        <s v="Hi so I’m 18 F with stage 4 liver cancer which means it has spread from my liver to other parts of my body . I got diagnosed with it at 14 but with the size of the tumor attached to my liver you could tell it had been growing for years I barely had any sy"/>
        <s v="So, a little background. Hubby is a Vietnam Vet with PTSD, AAA, BiPolar I, Skin Cancer (both Squamous and Basal, over 23 surgeries for it so far), Ankylosing Spondylitis, etc., etc,. etc.  &#10;&#10;We have been married forever, as in 30+ years.  Two months ago, "/>
        <s v="My mom completed surgery and an intense round of chemo Sept of 2017 for stage 3C ovarian cancer. She recently started having symptoms that led her to have a PETscan and they found cancer in her lymph nodes in her abdomen. Her oncologist recommended chemo."/>
        <s v="Hello, friends!&#10;&#10;I wanted to share this with y'all - today is officially my last day of treatment for stage 3b colorectal cancer :) I am currently not showing any signs of the disease.&#10;&#10;I still have a little ways to go before I'm all done (scans, getting "/>
        <s v="My dad is only 62 years old, he's lived a straight and narrow life, always reliable and generally an all round  good person. He was complaining that he was having hallucinations and I urged him to see a doctor. He put it off for a while but eventually wen"/>
        <s v="My mom was diagnosed with basal cell carcinoma two years ago. They removed the area, removed 2 lymph nodes and treated her with radiation.  &#10;&#10;Less than a month ago they said it had come back.  BCC is very treatable, however, in rare cases, it can travel i"/>
        <s v="Just found out that my beautiful amazing wife has a stage 4 glioblastoma...I really don’t know what Is going on right now but I figured this would be a good place to start! I guess what I’m looking for from this post is how I can be a supportive husband l"/>
        <s v="My mom was diagnosed with stage 4 colon cancer almost 5 years ago. She's been responding well to treatment and things are going about as good as we could want them to. But I've noticed that I'm becoming impatient about making some milestones in my own lif"/>
        <s v="My wife was diagnosed with Breast Cancer. She had 3 surgeries and went through chemo treatments and then... I found out I have Stage 4 Throat &amp; Neck Cancer and have been given 18 months to live. My wife is doing very well except for battling depression an"/>
        <s v="My dad two years ago, around a week after my little brother was born, was diagnosed with staged four soft tissue sarcoma cancer. My parents are divorced, so my dad lives with his wife and my brother, and most of the time I’m with my mom and older sister. "/>
        <s v="I'm so over already. My mother is dying slowly of bone cancer. The doctor said she was hospice ready....that was sweet talk really to my sister and i. We've been the major caregiver's to our mother.&#10;She made us promise we wouldn't put her in a nursing hom"/>
        <s v="After a strong 5 year fight I lost him last week. I got 17 amazing years with him and I would do anything for another 17 years. I’ll miss you dad ❤️ love you."/>
        <s v="Recently my 88 y/o grandpa was diagnosed with lymphoma. He’s going to start 7 weeks of chemo and radiation soon and I would like to make a care package for him and my grandma. I’m trying to pack a bag of items they may need while stuck at the cancer cente"/>
        <s v="Brand new here. My mother went in for surgery three weeks ago to have a mass roughly the size of a football removed from her abdomen.&#10;&#10;I know how it sounds, but she's actually a very petite woman and her 'beer belly' was quite noticable. She and everyone "/>
        <s v="My husband passed away from stage 4 lung cancer yesterday at 6pm. He only got back from the hospital on Tuesday evening. He was on oxygen and a hospital bed in our living room.&#10;&#10;He asked for the nebulizer because he couldn't breathe, the nebulizer didn't "/>
        <s v="I have a patient. 30M with Metastatic Rhabdomyosarcoma. Kind, stoic guy. Only a few years older than myself. I wonder if I could be that stoic?&#10;&#10;Up the corridor, I check on an old patient who has just been readmitted. I heard that she has a poor prognosis"/>
        <s v="Can anyone prepare me for the basics I should expect? &#10;&#10;Her Condition (basics I have picked up): Clean scan ~2yrs ago. Multiple spots found on liver. Biopsy taken from her back. Type 1 Diabetic. Prior pancreatitis. Elevated kidney creatinine levels led to"/>
        <s v="Must be my third rant/post in here.&#10;&#10;There’s not really much to say. My mother’s cancer is squeezing her intestines. She has a literal knot in her stomach that prevents her from eating more than a bit a day, if that. She can’t even drink. We’re lucky she’"/>
        <s v="The girl(31,F) im(30,M)seeing right now is was diagnosed with mucinuos ovarian cancer stage 1a. Shes now going on a regular checkup and treatment. She's straight up tell me about her condition when we first talk to each other. The more we talk to each oth"/>
        <s v="Original post here: [https://www.reddit.com/r/CancerCaregivers/comments/bspgyh/my\_mom\_has\_cancer/?utm\_source=share&amp;utm\_medium=web2x](https://www.reddit.com/r/CancerCaregivers/comments/bspgyh/my_mom_has_cancer/?utm_source=share&amp;utm_medium=web2x)&#10;&#10;It's"/>
        <s v="Not holding my tongue anymore. I’ve lurked here for a year or so- I’ve read and empathized with others, but I’m so tired of faking having a positive with everyone. Maybe someone here can understand. Apparently we aren’t aloud to be angry and pissed off. &#10;"/>
        <s v="Yesterday a doctor came and basically told her, her body is not responding and is even getting worse from treatment, she was diagnose with cervical cancer 2.5 years ago. It was a tumor the size of a tangerine and at first it was keeping to itself, semi-co"/>
        <s v="For years now my mother has been saying she has lung cancer, so when we found earlier this year she did have cancer, I didn't know whether to believe it or not. Of course I did in some way. In July she was told she had 1-2 years left. At that point I kind"/>
        <s v="it's been awhile.&#10;&#10;things have been snowballing, been doing so much paperwork and appointments with his doctors, oncologist and military. keeping everything organised, trying to find a place close to his family for the move, and spending five weeks in the"/>
        <s v="My mom died yesterday at home in her bed.  She had only been home from the hospital for 9 days.  This stuff moved so quickly at the end.  The doctors said  a couple months or less, and to enjoy the summer, and 11 days later she was gone. She spent her las"/>
        <s v="This day 4 years ago, I was 14. I finished treatment for Acute Myeloid Leukemia. I'm really happy today, no one really knows but I just wanted to say it somewhere :) &#10;Thanks x&#10;&#10;Edit: Thanks so much everyone for your kind, warm comments. It honestly means "/>
        <s v="About three years ago I experienced some ear pain but it didn't feel like a regular infection so I ignored it. Six months after that I started having infrequent lightning pains on that side of my scalp. About a year after that my eyebrow stopped working. "/>
        <s v="So I kinda just need to vent somewhere since I don't feel like bothering my friends because of something like this.&#10;&#10;My father died of liver cancer when I was sixteen so he cant help me to deal with all of this. &#10; &#10;Shortly after I turned 15 (I just turned"/>
        <s v="On July 3rd 2017 I asked my now mother and father in laws for their blessing to marry my wife. It was also the day after we found out he has stage 4 prostate cancer. This was the start to the hardest best two years of my life. He has surgery, radiation, a"/>
        <s v="I have to call them tonight and tell them. I told my mom I would as she’s in a fragile state and I’m the ‘strong’ daughter. I just don’t know what to say. Is there a right or gentle way to do it? Or just accept that it’s going to hurt either way and do th"/>
        <s v="I'm 18 years old, I graduated from high school this past June, and I had one of the best summers of my life. Senior week down at the beach; a full week of nonstop partying with some of my closest friends. Immediately after, I went a week-long cruise down "/>
        <s v="I wrote this on r/offmychest as well&#10;&#10;I can’t think well. Just need some support &#10;&#10;&#10;About a month ago, my dad was diagnosed with stage 4 lung cancer. He also has diabetes, his kidneys are working only 20-30 percent, and has heart problems. &#10;&#10;Because of th"/>
        <s v="In December I was diagnosed with stage 4 Hodgkin’s Lymphoma as a 20 year old college student. I finished 6 months of chemo on the 18th of June. I had my pet scan today and meet with my doctor about the results tomorrow. I am so fucking excited and nervous"/>
        <s v="So my mom has gotten worse over the last 5 days. She was diagnosed with glioblastoma in nov‘19 and has been doing remarkably well until september. September came and she started to sleep more, forget more and so on. &#10;In the last two weeks she went from be"/>
        <s v="Hi. I would just like to share my story so far, and hopefully find some people who can relate. I am currently a freshman at college, living out of state and about 3 hrs from home. Around 4 weeks ago my dad called me and told me about the cancer. Bile duct"/>
        <s v="Last November 2018 my husband and father were both diagnosed with cancer within 2 weeks of each other. My husband had &#10;stage 3C N2 M0 Rectal cancer and my dad has Stage 4 Stomach cancer. I am devastated.  My mom passed 4 years ago so I feel really alone. "/>
        <s v="I'm in agony. The love of my life -- my partner of 10 years -- is gone. Severe, irreparable brain hemorrhage from his cancerous brain tumor. He was doing great on Monday. &#10;&#10;He was full of life, joking around, totally mobile, going up and down the stairs. "/>
        <s v="One year and six months counting since I got diagnosed with pure choriocarcinoma with a Bhcg of 1.4M. Since then I had 6 rounds BIP, 4 rounds of gemcitabine, 2 rounds of TI, 3 round of high dose chemo followed by a RBLND and my left nut chopped out. That "/>
        <s v="Last treatment stopped working so we’re trying a new treatment. I don’t feel very hopeful. I’m 21 and I don’t think I can handle her dying. I still really need her. I’m an only child and I just feel like I’ll be alone after. I don’t even have confidence i"/>
        <s v="I wanted to share what happened today. First a little background info. January 2019, my husband was diagnosed stage IV Esophageal cancer with Mets in lymph nodes in his chest and below the renal vein. He had a scope and biopsy today.  This was a procedure"/>
        <s v="I’m feeling proud of myself for making the decision to go ahead. I’m feeling on top of the world for getting through the first lot of drugs with minimal issues. I’m feeling rather tired now from all the drugs and the fact I didn’t sleep good last night du"/>
        <s v="Hello everyone!&#10;&#10;I recently started working as a research intern at UnCancer shop. UnCancer shop’s goal is to help bring comfort to patients who have been diagnosed with cancer and are working through a treatment plan. To achieve our goal, UnCancer shop’s"/>
        <s v="My partner was diagnosed with stage 4 adenocarcinoma/lung cancer in the fall of 2015. It's been a rollercoaster since then of scanxiety, targeted gene therapies, radiation, etc. Bad news then good news then bad news again. I'm only 31; he is 42.&#10;&#10;I alread"/>
        <s v="Maybe some of you have seen my posts on here. My husband (29) has very advanced osteosarcoma. He’s been in the hospital for a month now. &#10;&#10;We just saw the ICU lung team, Palliative care, and oncology team. &#10;&#10;They laid out the options he’s got. We’re now a"/>
        <s v="My mom has a late stage cancer which they will soon start treating with chemo. She's been fighting this with surgery and radiation for about 2 years. I've been through this a few times with close friends who eventually passed (one from a liver infection d"/>
        <s v="Cancer did it's thing. It's such a surreal feeling knowing she isn't here anymore. I'm happy that she's now at peace though as her last two weeks of life were very limited. Our kids can now have their dad back and we can start rebuilding and moving on. &#10;&#10;"/>
        <s v="I finally hit remission and it’s the best feeling ever!!!"/>
        <s v="He passed away almost 3 months ago. Today was his birthday. I am sad, angry, numb, etc. &#10;Everybody who still has their loved ones, hold them tight, enjoy the time together, it sucks when they are gone."/>
        <s v="My uncle is battled throat cancer and he is currently in remission but still healing from the surgeries. He has lost a tremendous amount of weight as he was only able to eat via feeding tube for the past several months. &#10;&#10;My grandmother is taking care of "/>
        <s v="My husband died a week ago from glioblastoma. I am unsubscribing because this feed is not good for my mental health right now. However, **I want to thank you all for sharing**.  It was helpful for me to see that others were going through the same things m"/>
        <s v="We are in week one of my mom in hopsice due to her sarcoma mets in the lungs, liver, pelvis and spine. She went into a hospice house because she lost her leg and right hip to sarcoma and 24 hour home care is shockingly expensive. The past few days have be"/>
        <s v="I am currently 13 years old and I was diagnosed with chronic myeloid leukemia when I was 8. I want to say something about chemotherapy. I have been taking a daily chemotherapy since I was 8. Originally, I did feel bad but even then you couldn't tell I had"/>
        <s v="I saw dad for the first time yesterday since his diagnosis, it was a lovely day in the sunshine with him, his partner and my brothers. Lots of catching up, laughter, and cups of tea. &#10;&#10;I know from video chats that he had lost weight but I was taken aback "/>
        <s v="Everything was fine two weeks ago, when she suddenly got extremely sick, got taken to the ER and when they did an emergency surgery, they could only close her up again as her entire stomach was full of tumors. She was diagnosed with cancer before that, an"/>
        <s v="Stage ?3 laryngeal cancer&#10;&#10;A close relative has just been diagnosed. It surrounds the larynx and has spread to the glands at either side of the larynx - still unsure at the moment if it has spread anywhere else. The relative is late 70s, has a pacemaker i"/>
        <s v="Im new to this sub because I recently found out a really good friend (23F) was diagnosed with lymphoma. Shes is currently being treated with chemo and is almost on her last treatment. I want to be there to support her but i cant visit (Because of Covid) a"/>
        <s v="My mom was diagnosed with leiomyosarcoma about 5 years ago.  We found out in the worst way.  To make a long story short(er).  6 years ago she fell and broke a couple ribs.  Got them X-ray’d to confirm they were broken.  Fast forward 2 years.  She goes to "/>
        <s v="I’m currently at home with my parents. My dad just found out he has cancer which seemed easily curable at first, but as of last night we found out the doctor told him the wrong results and it looks bad now. We don’t know yet if it’s spread or how far it’s"/>
        <s v="12 weeks, 4 cycles, and 19 sessions. I just gotta sit in that chair once more and then I’m done. I had a panic attack yesterday and threw up for the first time during my entire treatment. I want to finish strong."/>
        <s v="Scanxiety is the worst. Mom has been battling stage 4 ovarian cancer for 2 years. Hoping her current treatment is helping to shrink her tumors. Just had to say it somewhere and ask for some good thoughts/prayers. Thank you 💜"/>
        <s v="My mom was diagnosed in May 2019 with stage 4 lung cancer after her femur broke due to a lesion on the bone. She had no symptoms aside from the leg pain (which she thought was maybe something with her knee at first). She also had extreme back pain, which "/>
        <s v="I feel so numb. He got the diagnosis a year ago, and it's definitively terminal. He's young, in his 50's. He had surgery but they couldn't get the tumor out, and according to my mom, the surgery completely changed his personality. Now he's in the hospital"/>
        <s v="Today I completed my 6th dose of cisplatin!!"/>
        <s v="Hi everyone! I'm sitting in my oncologists infusion suite getting my last chemo treatment. Doc says it would be highly unlikely that I will need anymore after my pump is removed Friday. I've been in this round since May, tumor removal surgery in April, an"/>
        <s v="hi. this is just a vent i guess. im 17. my dad got cancer when i was in middle school, and slowly declined until dying more than a year ago. lots of things during that time. me and my mom were his care givers, in a trailer that my dad called a “fixer uppe"/>
        <s v="A lovely picture of me with 2 of my wonderful nurses from the hospital during my stem cell transplant. After my clinic check up today, I stopped by to bring them some warm cookies and wish everyone a happy holiday. It was awesome!&#10;&#10;https://preview.redd.it"/>
        <s v="I am 3 years cancer free today! I was diagnosed with melanoma when I was 19 and luckily the doctor caught it before it was able to spread to my lymph nodes. Melanoma is usually very treatable but it’s still terrifying. I have had spots removed over these "/>
        <s v="Hi everyone. I posted here last month and received wonderful responses about my very dear friend, only in her early 30s with stage 4 cancer, terminal diagnosis. She was admitted to a hospice and was suffering from cachexia etc. She had chemo and immunothe"/>
        <s v="My great aunt recently got diagnosed with throat cancer that was likely caused by HPV which she contracted as a child in the 70’s.&#10;She’s doing ok, her doctors think she’s only going to need one series of chemo to take care of it, but she’s nearing the end"/>
        <s v="Hi, all. Diagnosed last May with triple-negative metaplastic breast cancer (57f). Went through 4 months of infusion chemotherapy, a mastectomy, six weeks of daily radiation treatments, and now I’m halfway through the final treatment, a 6-month regimen of "/>
        <s v="My sister (23) was diagnosed with Burkitts lymphoma about 2 weeks before New Zealand went into lockdown. She's just finished her 1st round of intensive chemo out of (at least) 3. She's starting to lose her hair now and is obviously in alot of pain. No one"/>
        <s v="Hi all, I'll keep this brief. Found out my dad has cancer this weekend. He's had a lump on his neck for 6 weeks and had it biopsied last week. It's come back positive but the scan they did couldnt find the actual cancer. Apparently the lump is secondary? "/>
        <s v="After a good battle, today our family received the news that my mother was cancer free!! &#10;&#10; I would personally like to thank Mcmaster Hospital, and Juravinski cancer center in Hamilton Ontario.&#10;&#10;As bad as things sounded, This terrible cancer bs was beaten"/>
        <s v="So this is my first post in this sub. I've been thinking about doing it, but I'm really, *really* good at avoiding talking about this because, in my mind, if I don't see or hear it about it, everything must be ok. I'm trying to get better.&#10;&#10;My mom was dia"/>
        <s v="A week ago my mom passed away after a year from the diagnosis. She had a very aggressive cholangiocarcinoma and the doctors never gave us hope and even didn't gave her a good treatment. I'm from Colombia and our healthcare system is awful.&#10;Against all odd"/>
        <s v="A few days ago I got a text from my doctor’s secretary, my results were ready, my mom lives in another city and I told her I needed her with me to go to my appointment and hear the results, well, she talked with the doctor on the phone (without my knowled"/>
        <s v="Today is my 27th birthday, and also the day my dad died.&#10;&#10;I wrote on here about a month or so ago about him. He had just been diagnosed with pancreatic cancer, and we thought we had time. Fast forward, the cancer had spread to his liver, his lungs, and pr"/>
        <s v="So my fiancé had testicular cancer back in 2016. He did two cycles of chemotherapy. Had pneumonia during the end of the first cycle. Fortunately everything cleared up after a round of antibiotics so he was able to continue with chemo right after. He's bee"/>
        <s v="Today my (21F) mum (60sF) told me she found a lump in her breast in June. She didn’t tell me because I was at uni/graduating and she didn’t want to upset me, because I was already stressed about careers and jobs. &#10;&#10;My grandmother who I never met died of b"/>
        <s v="Hi guys...&#10;&#10;Maybe a few of you remember me posting about my husband. M29, osteosarcoma. &#10;&#10;Anyway, he passed yesterday morning. &#10;&#10;I just want to thank you guys for everything and let you guys know if I can be a resource at all, don’t hesitate to reach out."/>
        <s v="Hi all! First time poster. Good friend has been diagnosed with testicular cancer. Not sure of staging information. He has had removal surgery and has recently started chemo. His wife is looking for different nutrient-rich recipes or resources for her to a"/>
        <s v="He had been battling colon cancer since late November 2017. Today he died after 6 days on hospice :( He was only 64 years old."/>
        <s v="As the title implies, I got the results from both the medical and surgical oncologists yesterday.&#10;&#10;For reference, I was diagnosed with stage 1b liposarcoma in my right bicep on March 28, 2018.  The tumor was removed March 15, 2018. They did a CT after to "/>
        <s v="I promised my mom that id be with her until last breath. (been on every doctor appointment since 2010, slept next to her in hospitals etc)  Today I held her hands and told her &quot;Its gonna be alright, im here with you&quot; I hear her beathing getting slower and"/>
        <s v="Very new to reddit. I actually created an account just to post on here. My mom who’s 47 just got diagnosed with cervical cancer that has spread to her lymph nodes. We just found out Sunday. She’s terrified and I’m trying to act like everything is fine and"/>
        <s v="Hello everyone. I just want people to listen to my story. Me and my wife were dating since 2014, but we were friends before that. We officially got married in 2018 in beautiful Pennsylvania. We had a great marriage. There were no issues between us; whatev"/>
        <s v="My mom has had two rounds of chemo for stage four ovarian cancer. She has had complications that have put her in the hospital- staph infection, lymphedema, heart issues. This past weekend back at home she fainted and was given the choice by the emts, &quot;if "/>
        <s v="My mom has cancer. Stage 4 with no treatment possibilities other than palliative care. The doctors don’t know how long she has left, could be months, could be years, they just don’t know.&#10;&#10;Lately she’s been telling me how much she misses me and wishes she"/>
        <s v="So just last month I had surgery to remove a tumor and get rid of cancer for the third time in just the last 3 years.  I went through chemo and radiation once before.  All testicular or in that vicinity.&#10;&#10;Don't make the same mistakes I did.  I went throug"/>
        <s v="About four days ago my father was admitted to the hospital because of sudden amnesia. After a some tests and scans, we found out he has a small tumor in his brain. He has been admitted to a cancer treatment course and next week they will determine what ty"/>
        <s v="[https://medium.com/p/life-as-a-cancer-caregiver-aa179fb21507?source=email-ebfe11d45322--writer.postDistributed&amp;sk=c76ef1a504b77c4c003084d62ca390dc](https://medium.com/p/life-as-a-cancer-caregiver-aa179fb21507?source=email-ebfe11d45322--writer.postDistrib"/>
        <s v="My dad suffered horribly from cancer for almost 2 years. Less than two weeks ago it took him from me. He went from being an fun, affable, softy (but tough on the outside) to a weak, angry, fragile, man at only 67. He had never looked old previously and it"/>
        <s v="We've been dating for 7 years, married for 1 year. She was diagnosed with triple negative, stage 2 breast cancer in April. She had a lumpectomy late April and is now looking at 8 rounds of chemotherapy and radiotherapy starting in June. She's doing one ro"/>
        <s v="When my dad was diagnosed with stage IV pancreatic cancer, I immediately packed my bags and moved back to my childhood home to help him and my mom. &#10;&#10;The next several weeks (and eventually months) I would spend about 20 hours a week with him in the hospit"/>
        <s v="Hi All,&#10;&#10;I posted a few days ago about my desire to have a live chat for us. I am in another unrelated support group on reddit and the live chat works well for some of us. &#10;&#10;I will be working on writing up some technical info and guidelines but in the mea"/>
        <s v="My sister went on vacation and left her 1 1/2 year old son with my mother. She was just in the hospital for 4 days a week ago because of severe dehydration and exhaustion (but not the kind the celebs say they have!). &#10;&#10;Well I live with my mom and guess wh"/>
        <s v="I married my wife a year ago. We have been together for a very long time. Her dad was diagnosed with stage 4 lung cancer. They gave him about 6 months to live without chemo and a year to year and a half with chemo. He went the chemo route. The thing is he"/>
        <s v="Today is the big day. After 2 rounds of chemo,  they are ready to take us in. &#10;&#10;I quit my job so I can be a full time care giver to him. I’m scared, worried. I want to be able to handle this. I can already see his mind is foggy and I need to be in control"/>
        <s v="Mom had breathlessness and finally we admitted to the hospital &#10;&#10;In between she has pain and the hospital is not equipped to deal. It’s ok but it’s closeby and with the corona lockdown it’s he best for the us logistically.&#10;&#10;Today after some pain episodes "/>
        <s v="... In his butt cheek!  We've spent the last 24 hours making jokes about how cancer is a pain in the ass. Any other good jokes you can think of?&#10;&#10;No word yet on if they're going to change his treatment plan. I don't even know how big this tumor is. He has"/>
        <s v="I am 21 years old, male, and recently went through a lymphadectomy to remove a suspicious inguinal lymph node. Today I received a call that I have diffuse large B cell lymphoma. I was told to come to the hospital and that my treatment will start right awa"/>
        <s v="This is the question I ask myself more and more frequently. The days she doesn't get out of bed until noon when she had gone to bed at 9 or 10 the night before. The days she has a migraine I wonder if it will be manageable or will it only continue to incr"/>
        <s v="I was surprised by a phone call by my mother. I could instantly tell she had tears in her voice. Mom says I don't have to have chemotherapy. Her test results came back as zero. She have to keep taking her estrogen blocker for bout 5 years, but she doesn't"/>
        <s v="It started almost 2 years ago. &#10;&#10;My step mother slipped and injured her hip. After x-rays, scans, and tests related to the fall they found the cancer. It had caused lesions on her bones. A lot of them. The doctors moved forward with chemo. We were hopeful"/>
        <s v="As a cancer survivor, &quot;alternative treatments&quot; are infuriating and the reason so many people die or become hospitalized. If getting rid of cancer was really that easy? No doctor in their sane mind would ever recommend chemotherapy to their patients.&#10;&#10;If i"/>
        <s v="Update: Thanks to those who commented. I've been documenting what's been happening and I'm pushing for him to get reviewed by his doctor. &#10;&#10;Apologies if this is in the wrong spot. &#10;&#10;Theres been a few incidents over the past couple of weeks that have reall"/>
        <s v="Some of you know about my 11 year old younger brother Riley, diagnosed with a high risk cancer recently. I believe either today or the next coming days/few days ago officially marked 1 month. I don't have much of an update for anyone, besides that its onl"/>
        <s v="A few weeks ago my 44 year-old brother was diagnosed with breast cancer - stage 3 invasive ductal carcinoma. It was a complete shock as it does not run in our family.   Next week he is having a mastectomy in what is hopefully his only surgery. (They'll se"/>
        <s v="Diagnosed with high-risk AML sophomore year of college (2015). I was coincidentally already premed, but it solidified my interest and made me 100% sure that this was my path. I am so grateful and excited. I couldn't be more sure that this is my path. Hope"/>
        <s v="EDIT: 3/22/2019 5:48am - RIP MAMA - she passed peacefully in her sleep this morning &#10;&#10;&#10;&#10;My mother learned she had stage 4 head and neck baseloid squamous small cell carcinoma in November of 2012. February 2013 she had a radical neck dissection to remove c"/>
        <s v="Hello. This is my first time on Reddit and I am here because I am looking for a support group of people who understand what I am going through. My stepfather has stage four lung cancer with metastatic disease. Fortunately, he is doing better, but these la"/>
        <s v="My mom has cervical carcinoma I think at stage 3C1 although one doctor told her it's stage 4B? All I know is that she's not terminal.&#10;&#10;For the past month she was taking tests and I thought yesterday she was finally going through with chemo on Monday but t"/>
        <s v="After all the chemo, radiation, surgery, and appointment after appointment, when they finally say “All is clear, you’re good to go!”&#10;&#10;I was so happy to hear that. Excited to get my life back, to make it even better.  &#10;&#10;I’m gonna be completely honest, ther"/>
        <s v="My favorite little sister was diagnosed with stge 4 lymphoma, and I'm her primary caregiver and only two years older than she is. My boyfriend is amazing and tries to be as supportive as possible but it still doesnt seem to take the edge off of my depress"/>
        <s v="I know this sparked off from something that was discussed a few days ago, and I'm happy to see it. It going to be hard for me to post. &#10;&#10;I cant honestly say I'm alright, this experience is teaching me what  I'm capable under *duress*, but acknowledging th"/>
        <s v="From a place I've been at 12 years. &quot;Budget cuts. Not performance based or personal.&quot; Sure will cut that budget to have your stage 4 melanoma patient off your insurance."/>
        <s v="In a matter of a week my dad went in for an mri for pulled muscle and came out with cancer on the scan in his lungs liver sternum and ribs, completely shocked because there wasn’t any other symtoms. I feel like the rest of my family is so sad, crying and "/>
        <s v="Almost a year ago he was diagnosed with Stage 4 cancer. Today, my mom told me the doctors said he’s got under 3 months left judging by where his scans are at.&#10;&#10;Now, with this news, I just really don’t know what to do. I’m overwhelmed by the reality of wha"/>
        <s v="Last year my Mom was diagnosed with stage 4 RCC.  since then she’s had two hip replacements it’s spread to her right shoulder, and today they said they were gonna stop the chemo pills she’s been taking. i spend alot of time with her and we have good conve"/>
        <s v="My mum has been diagnosed with pancreatic cancer, mestasised in the liver, in May. Everything has been a rollercoaster since. In the past few weeks I noticed that she is getting really, really depressed and is very reluctant towards psychologist etc. My f"/>
        <s v="Glioblastoma Multiform is a horrific disease that quickly kills almost everyone who gets it.  Back at the end of November my oncologist gave me my prognosis, &quot;12-14 Months&quot;.  I told him I wasn't going to die from this.&#10;&#10;A week ago yesterday, I had my post"/>
        <s v="My mom has some major stability issues from chemo treatments/side effects, but has been fighting me on using a walker instead on her cane (which is not enough and hasn't been for quite some time now) and her docs/nurses have all commented on her looking r"/>
        <s v="Here's the thing: My dad was diagnosed with methastasized prostate cancer a year ago, decided to not take chemo a few months ago, and is currently terminal. He probably will die in a matter of days, if not hours. &#10;&#10;I live in Mexico City, he lives in a nea"/>
        <s v="Last friday, I had an appointment at the hospital to discuss the results of the last MRI of my lung (results are great! still cancer-free with my lungs (happy me), one less building site for me to worry about).&#10;&#10;After the appointment, I went into the pede"/>
        <s v="Today my sister was diagnosed with breast cancer. My country is in lockdown so I haven't seen her in months, and once she starts chemo she will have to isolate for months more. Four months of chemo, and a mastectomy and radiation. Maybe I won't see her un"/>
        <s v="My mum has terminal cancer. She had a scan and biopsies and within 1 week she was told she had 3 months to live (told this on 23rd November). How can that even happen? She has never had a cancer diagnosis before now and here we are being told she has mont"/>
        <s v="I’m not sure if this is okay to share. Please feel free to delete if needed/wanted. &#10;&#10;When I was 15 I lost my father to breast cancer. It had metastasized and hospice care came in and he was given 6 months. He made it 8. Now, fast forward to 22 and losing"/>
        <s v=" My wife has just been diagnosed with some form of breast cancer. She will have the mass removed and then 5 years of a form of chemo, it's a daily pill. I feel guilty because I don't know what to do. I've been trying to put on a happy strong face and just"/>
        <s v="My sister has been in battle with breast cancer that spread to her all organs and today my mom was going to doctors to read her results and they told my mom she is basically done. There’s nothing they can do..&#10;&#10;My mom came crying into my room and hugging "/>
        <s v="My dad is 61 and has a few medical conditions. A decade ago, he had a encapsulated renal carcinoma diagnosis and treatment was the removal of the kidney. He was just great for 10 years. Now, it's back and in his lung. He starts an every 3 weeks chemo trea"/>
        <s v="Today officially marks 6 years that I have been cancer free. It's crazy to think that I was knocking on death’s door at 17 years old, but I made it through and I’m here today. I couldn't have done it all without the support of my family, friends, and the "/>
        <s v="My significant other a few months ago was diagnosed with testicular cancer. It’s stage 1 and  so far he has not needed treatment. He qualifies for Medi-cal. This will be his first time using Medi-cal and does not have any other health insurance. I wanted "/>
        <s v="We’re all touched by loved ones going through hard times and we often feel helpless in knowing what to do for them.   Or you may be feeling worn out and just need others to step-up to give support and encouragement to your loved one.  This is a solution w"/>
        <s v="I'm actually really glad to see there's a reddit for this.&#10;&#10;Let me start with this: &#10;&#10;My mother was diagnosed with Stage IV Ovarian Cancer last year in January. It's spread... well, everywhere. Lungs, liver, intestines, parts of her spine. The morbid part"/>
        <s v="Yesterday I lost my mom.  She was only 58. She was battling stage 4 ovarian cancer for a little over a year.  I flew home February 14th to be with her when a few days later she was told there was nothing more that could be done and was put on hospice in h"/>
        <s v="My husband started chemo a week ago for testicular cancer. He is now experiencing EXTREME acid reflux and pain in his throat/chest. Does anyone have tips for numbing the throat so he can eat/drink or tips for the acid reflux? He has been prescribed an aci"/>
        <s v="Background, I am an only child and my parents have lied to me to “protect” me from every uncomfortable truth in life. My mom has survived breast cancer twice and now she has small cell lung cancer. She is on Tagresso. Yeah, I can figure it out and know wh"/>
        <s v="He was diagnosed with salivary gland cancer about 1.5 year ago. After about 6 month he became cancer free.&#10;&#10;But was diagnosed again with same cancer the next month.today at 6am he was declared dead by the hospital.&#10;&#10;I don't know what to do."/>
        <s v="I can’t really cope with what happened today &amp; was hoping to find some understanding &amp; support around here. I’ll try to keep it short. &#10;&#10;My mom has been fighting against cancer for 3 1/2 years now. Going through multiple surgeries &amp; treatments, that all s"/>
        <s v="First off, I just wanted to say thank you for the support, answers and input I have gotten from the community here since I first posted. If you're reading this and starting your journey, there is some great people here, and many have messaged me privately"/>
        <s v="Fair warning, this will probably get longer than I planned. TLDR at the bottom.  &#10;&#10;&#10;About three months ago my mom ended up in the hospital and was diagnosed with Small Cell Lung cancer. At that time, it was about a 6cm mass in her left lung, was wrapped a"/>
        <s v="&#10;If I’ve learned anything from having cancer and having dear friends die from it, it is this: reach out, reach out, reach out to anyone you can. There is nothing at all wrong with asking for help or even just asking for someone to listen to you. &#10;&#10;If you "/>
        <s v="My mom was diagnosed with stage 4 ovarian cancer 2 years ago. It’s been a rollercoaster of emotions ever since. I’m her primary caregiver (29 y/o) and am happy to be spending so much time with her. Really fortunate for her positivity and the times she has"/>
        <s v="Hey, y'all. So I'm 17, my sister is 18, and right now is really hard for us and I just need a little advice. Our dad's wife was diagnosed with cancer a little over a year ago and she doesn't have a lot of time left. Probably a month, give or take. We aren"/>
        <s v="I work at a design company called Doberman and am currently working on a project that aims to make cancer recovery more comfortable. Are you in the NYC area next week?&#10;&#10;Would you be interested in speaking with us—about an hour long research session at our"/>
        <s v="My mom has been battling metastatic cervical cancer since 2016. It has totally eaten her up.&#10;&#10;I remember the day she told me the cancer progressed to stage III. After double nephrostomy surgery, she looked up at me from her hospital bed with determination"/>
        <s v="Hello. I joined Reddit to look specifically for people who might be able to give advice to help me best care for my girlfriend. We both live in Japan, and I am trying to speak with the doctors as much as I am able, but the language barrier and the terrify"/>
        <s v="My bf recently discovered a lump in his breast, near the nipple, and there's redness. I'm downright terrified that it's cancer after reading different articles on male breast cancer. The worst part is right now, he doesn't have insurance and it could take"/>
        <s v="My husband was recently diagnosed with a rare cancer and I’ve recently been struggling with feeling bitterness towards my family members who haven’t reached out to financially help us at all. We are 24, both in school, and he supported us and obviously he"/>
        <s v="This is an honest question. I don't want someone to tell me that I have permission to cry all I want because I know that, the point is I want to be practical. &#10;&#10;I'm 23 and I'm stage 4 and it's not looking great. I'm incurable so even if I win this round I"/>
        <s v="I want to give a shoutout to everyone who's going through cancer while single. I see so many posts from caretakers asking how they can better support their partners, or grateful posts from people thanking their spouses, kids, partners, SOs, etc. &#10;&#10;I see p"/>
        <s v="This post might seem disjointed or nonsensical but that’s sort of where I am right now. A week and a half ago I found out my mother has pancreatic cancer and a few days ago I sat with her in a doctors office where we were told it was stage 4 and there’s n"/>
        <s v="We want to plant a tree in her memory, read her story on the link below. Any help is appreciated.&#10;&#10;https://www.justgiving.com/crowdfunding/fierceandfabulous?utm_term=xwj4kRWAw&amp;fbclid=IwAR0lQgGssBYI19soZigXovlZuHmQR_xL1b6c--lNedob9cM8aDYGyJQXPCs"/>
        <s v="First of all I’m so sorry that everybody here is going through this. I also don’t want to come across offensive or anything in the fact that there hasn’t been an actual diagnosis. I understand that it might be “ok”. &#10;&#10;My mum had a traumatic brain injury w"/>
        <s v="I'm a caregiver for my boyfriend going through stage 4 rectal cancer. I do all the cooking and organizing phone calls and doctors. Today he told me what I do isn't that stressful. It nearly broke me. Im only 33, he's 41. I feel there's no understanding."/>
        <s v="Surgery to remove my port because I'm cancer free!"/>
        <s v="I was diagnosed with a late stage IV adenocarcinoma all along my right side abdominal wall and cavity... inoperable AFAIK. The docs say 6 months if I do nothing, 2 years if chemo does well for me. Mayyyyyybe 5 years if I'm super lucky. &#10;&#10;My roommate and m"/>
        <s v="I already did some research online so my guilt for feeling this way has been helped. My father is the most difficult patient. When we go to the visits, he is the one causing a scene, being as asshole to everyone. He refusing the advice of the doctors, can"/>
        <s v="How is it fair, mom?&#10;&#10;All I had was you.&#10;You were the only thing constant in my life.&#10;I tried to love you and make you happy as much as I could but I fucking hate that it was all limited by the cancer that broke and eviscerated your body.&#10;I wish I could h"/>
        <s v="She doesn't want anyone to know yet, but I'm really frightened and I need to talk.&#10;&#10;My wife (we've been married 6 years) found an odd lump in her breast, near the armpit. Today she got it checked out by a doctor and has been referred to a breast examinati"/>
        <s v="It's been a while since I posted. My dad is not doing as well as we had hope. He had 3 rounds of CHOP, then 3 rounds of RCHOP, then they did a clinical trial with rituxan pills but unfortunately his WBC was 800 this last week so they pulled him off the tr"/>
        <s v="Hey guys, &#10;&#10;I promised to keep you updated, so I really want to share that moment with you. About 5 weeks ago my mom had her first control PET scan after four cycles of chemotherapy and Keytruda, two Keytruda-only infusions, a metastectomy of the spine an"/>
        <s v="Hi folks,&#10;&#10;Unfortunately my father lost his short battle with cancer in the early hours of this morning. It has gutted me. The hospital did let me spend the last few days with him, even though they are in full lock down due to the pandemic, which i am ext"/>
        <s v="And I'm happy because shes no longer in pain. I'm happy because she can be free for the first time in her life. And I already miss her terribly.&#10;&#10;Mom, I love you and will never stop loving you. I know we didnt get along for most of our time together, but "/>
        <s v="She’s held our family together for years now and I thought she had years still left. Yesterday they just called and said to go to the ER, we thought it was ibs but she has a very large tumor (ovarian). She thinks it’s stage 4. I honestly don’t know what t"/>
        <s v="My 6 month old niece has been in the hospital since Monday. My brother called me tonight to tell me they found a large tumour in her abdomen on an MRI. They are doing a biopsy tomorrow. How can I support him? Any parents of children with cancer that can s"/>
        <s v="I’m sorry if this is one of the more common posts, but a close friend of me and my husband just found out that she has cancer. The prognosis is good, and it seems as if she’ll be able to make a full recovery no matter what, so we’re very happy about that!"/>
        <s v="Hello everyone! I got some good news today and wanted to share the joy.&#10;&#10;I got my first diagnostic pet scan before treatment begins, and because I have 2 necrotic lymph nodes along with my lime size tumor we were all expecting it to have spread. (Stage 3 "/>
        <s v="My boyfriend was diagonsed with Nodular Lympocrate-Predominant Hodgkin’s Lymphoma on June 29, 2020. I wrote a post about it before too. At that time, it was Stage 2B and now it is Stage 3. &#10;&#10;The past 2 months of my life have been the toughest I have ever "/>
        <s v="Hey folks. Tomorrow’s the day.&#10;We’re seeing my husband’s oncologist after his latest CT came back. His osteosarcoma has spread. &#10;&#10;He’s 29, and was first diagnosed with osteosarcoma in his right hip in 2013. &#10;&#10;As of late, he’s had a lot of pain all over hi"/>
        <s v="Like everyone here, I wish I didn’t have to be here, but sadly here I am.&#10;&#10;I received the devastating news today that my Mum has a tumour on her kidney and also a pathological pelvic fracture as there is a lesion in the bone. Not sure if the 2 are related"/>
        <s v="Edit: She passed this morning. Thank you all so much for your kind words of support."/>
        <s v="My mom was diagnosed with stage 4 uterine cancer in January.  She underwent chemo and then a hysterectomy and then we were told she might not even need chemo and should start getting better in june. Instead she's been getting worse by the day and is proba"/>
        <s v="Hi everyone,&#10;&#10;I can't believe I'm actually saying this, but my mom was diagnosed with stage 4 ovarian a few days ago. She was healthy as a horse, until all of a sudden she wasn't. I have a very sickly father, and we always assumed he would pass before she"/>
        <s v="It's hard how the important news is almost always bad. Just got off the phone with my oncologist, and the cancer is in my brain now. &#10;&#10;I'm not sad, but I am surprised. I thought I was doing well.&#10;&#10;Crazy timing - I also just got confirmation about a concer"/>
        <s v="**tl;dr -** *cancer has a mental health and emotional toll, no matter where you are in treatment.  And it also can have a physical (brain chemistry) toll.  All of these factors can lead to, among other issues, depression.  And you should do something abou"/>
        <s v="My mum has just been diagnosed with stage 2 grade 3 TN breast cancer, she was told last wednesday. &#10;&#10;She is only 47, and I'm 23. She lives alone and we have a really small family (just me, her and my grandad). She wants me to be her primary caregiver, as "/>
        <s v="I just left a funeral for a dear friend.  She's been battling cancer for 3 years now.  She was diagnosed two years after my wife was.  Well hers turned aggressive recently and she went downhill very quickly.  My wife is still hanging on, but is Stage IV, "/>
        <s v="My dad has advanced prostate cancer that has spread to his bones. He already had one surgery to unblock his kidneys, but the spread is too large to be dealt with with surgery. &#10;&#10;Last week he had his first appointment with oncology (after almost a year dea"/>
        <s v="January of 2017 I moved from Ontario to Alberta and left my family and friends behind. February 2017, my best friend was diagnosed with stage 3 ovarian cancer. &#10;She is the toughest person I know. We grew up in a small town together, even went to each othe"/>
        <s v="I was supposed to start chemo tomorrow after healing from radiation treatments 6 weeks [ago. My](https://ago.My)  Dr. just called and cancelled it. The radiation has shrunk the tumours !  I still have them, but as of my last scan they are not growing. I a"/>
        <s v="So today I will be told wether or not the chemo is working, not sure why I'm posting I'm just really anxious about it all."/>
        <s v="Hi, first off excuse my English, not native language. We are from El Salvador, family of 5 sons, mother and father.&#10;&#10;My brothers and I are all between 30 and 40.&#10;&#10;My father got diagnosed with prostate cancer 5 years ago, treated him with chemo and got bet"/>
        <s v="My husband and I got married 3 months ago and scheduled to go on our honeymoon over while I am on winter break. Our honeymoon would be Dec 22-30. It's 2 days at Walt Disney World and a 5 day cruise. &#10;&#10;My sister was diagnosed with cancer back in April. She"/>
        <s v="I have posted once before on this sub. &#10;&#10;My(24f) dad(66M) has Stage 4 metastatic colorectal cancer. Although some tests are still going on, most tests are done. &#10;&#10;After his colonoscopy and and Ileostoma, the doctors sent us home so he could recover from h"/>
        <s v="Mom recently had surgery for a secondary cancer (surgery went quite well and no complications) and came home last week. She's still doing home care therapy and it looks like we are going to get hit by Irma and/or Jose. We've got family we can stay with, b"/>
        <s v="A family member has been battling a large melanoma in her chest and small Mets in her brain for a little over a year. We were all incredibly shocked and heartbroken when we got the news, but always had hope that treatment would be able to heal her. Due to"/>
        <s v="I'd cut my hair to get a fresh start... But ya know. &#10;     ¯\_(ツ)_/¯"/>
        <s v="Hey /r/cancer!&#10;&#10;I guess I'll start with a [few pics](https://imgur.com/a/U67Aw)&#10;&#10;And some now that I'm [looking almost normal!](https://imgur.com/a/RloXM)&#10;&#10;Ok so I'm a bit new here! And I've been lurking reddit hard for years. I'll start off with a brief "/>
        <s v="Hello. Unfortunately, I’m now a member in a club I want no part of. Recently, my mom was diagnosed with stage 4 stomach cancer. Time has been at a standstill ever since. I’m really struggling because I don’t have much of a support system. My partner yells"/>
        <s v="I started writing about everything that happened with my dad, but then deleted it. It’s too much; too long of a story, too private (I realized as I started typing), so I’m just gonna give the bare bones for now. &#10;&#10;My dad is 67, a few months ago he started"/>
        <s v="I just keep thinking it over and over. My dad, my best friend in the world, passed away on Monday night. Technically Tuesday because it was after midnight. But tomorrow will be a week. &#10;&#10;I don’t want to keep posting on my twitter or venting to the few fri"/>
        <s v="My dad was diagnosed with stage IV pancreatic cancer 6 weeks ago. He's been sober for 20 years, but upon his diagnosis, his nausea from the Folfirinox was so bad that he decided to try medical marijuana. We live in VA...and it's illegal. Thankfully, we ha"/>
        <s v="I would like to be of assistance to a neighbor under going a round of chemo, but all I come up with is meals/food."/>
        <s v="FINALLY!!!!&#10;&#10;&amp;#x200B;&#10;&#10;FUCK YOU CANCER&#10;&#10;&amp;#x200B;&#10;&#10;I get a 3 day weekend....doing nothing!!!"/>
        <s v="My mom's been unconscious for most of the days now and we've been worried about her phlegm coughs recently. She coughs a little when she sleeps and we can hear that she has phlegm. We cannot wake her up anymore so we can't ask her to cough out the phlegm."/>
        <s v="My mom was diagnosed with an aggressive and rare type of breast cancer in January 2019. Chemo worked. She was operated. They gave radiation to decrease the chance of recurrence, but before the treatment was over the cancer had spread to her lungs. We foun"/>
        <s v="New to here.  My dad has stage 4 colon cancer which is now in his liver. His last scan said it was getting worse. He is now on a new chemo, not sure if it’s actually doing anything. My question is how as a caregiver( other than online) do I find support f"/>
        <s v="If nothing else can assuage some of the fear of death, the below advice from physicist Aaron Freemen [via NPR](http://www.npr.org/templates/story/story.php?storyId=4675953) should do it:&#10;&#10;&gt;You want a physicist to speak at your funeral. You want the physic"/>
        <s v="My partner's ex-wife is dying of cancer. He is her caregiver, she has no nearby family. I am supportive, but neither one of us has gone through this before. And were both not good at asking for help."/>
        <s v="My mother has AML and myeloid sarcoma and is in the last weeks of her life. Everything is *hell* right now. &#10;&#10;This coronavirus deal has limited the amount of visitors allowed in the hospital. My dad has been there the past few days/overnights. He needs a "/>
        <s v="My mom was diagnosed with ovarian cancer within days of my 27th birthday — two and a half years ago. She had surgery and went through several rounds of chemo, and for a while things were looking positive.&#10;&#10;She had cancerous cells that the surgeon wasn’t a"/>
        <s v="I originally had mets in the brain, lungs liver and groin.. &#10;&#10;2 yrs of treatment such as surgery to remove a tumour from the groin, immunotherapy and gamma knife surgery has worked.&#10;&#10;It’s melanoma so it’s likely it could return..&#10;&#10;I’m on Dabrafenib and tr"/>
        <s v="My mom was diagnosed with colon cancer 2 1/2 years ago. Her chemos were working very well to the point that her tumor was at one point the size of an orange to the size of a marble in just two sessions of chemo. Her oncologist decided to change her chemo "/>
        <s v="My SO had a cardiac arrest and was revived but is now in a coma and intubated in the hospital. All this happened while I'm at my home, away from him. We're all waiting for the EEG test results of my SO to identify whether he still has brain activity. &#10;&#10;I'"/>
        <s v="My 2yo daughter is now beyond chemo and surgery.  We've brought her home so she can be with her siblings and have her own bed.  The doctor couldn't tell us if it would be weeks or months.  I don't know how to prepare myself to watch this sweet baby fall a"/>
        <s v="Well, today is the day I meet with my oncologist to discuss my future treatment.  Last check, I had 5 tumors, 4 in the lungs and 1 in the liver.  I've suffered through 5 surgeries and 90 rounds of chemo.  My last surgery was an emergency colon surgery for"/>
        <s v="When I was diagnosed with cancer 6 years ago at 26, having kids was the last thing on my mind (the first, of course, being how to get healthy again!)&#10;&#10;But ever since I went into remission, I had the nagging fear that my aggressive chemo regimen might have"/>
        <s v="Hello all!!&#10;&#10;&#10;I hope this message finds you well. My name is Irina Kolobova and I am a Medical Family Therapy doctoral candidate at East Carolina University. I am currently collecting data for my dissertation, which focuses on the shared experience of dis"/>
        <s v="My grandpa was doagnosed with mutliple meyloma in 2015 and has been battling with it ever since. Right noe he is on 100% oxygen, can not get out of bed, is to wesk to get up and walk around, doee not want to eat, his organs are failing on him and i just f"/>
        <s v="Hello, I expect many of you have had well meaning friends who are desperate to help, who offer remedies for cancer. Two of my favourites are;&#10;1. In a hushed voice “ asparagus! Big pharmaceutical don’t want it to get out as it will kill their profits, but "/>
        <s v="Thank you all for sharing here. I haven’t posted here before but I’ve been following this sub for a while.&#10;&#10;All the way up until the end, when folks would mention “good days” and “bad days”, he’d reply that he didn’t have any bad days; he only had good da"/>
        <s v="So I took care of my grandma who had lung cancer. I did all of her end of life care. I did everything she needed. I did her hospice care on my own right there in the living room. She died. I was able to go to school and figure out what I wanted to do whil"/>
        <s v="My sister who is a year older than me recently got diagnosed with breast cancer a few months ago. After having a mastectomy and a whole bunch of scans + tests they discovered it spread to her lungs and bronchial tubes. My family has been struggling to com"/>
        <s v="My Mom was recently diagnosed with stage IV cancer. I wont go into it too much because I try not to think too much about all the small details. The point of my post is that while she is doing fairly well still ( just started chemo last week) and she has g"/>
        <s v="Since I was diagnosed with neck cancer.  I see the radiologist and surgeon tomorrow.  I’ve been told  I could lose some of lower teeth due the surgery.  I’m really not in much of a mood to blog, but there is something I want to get off my chest;  Since ev"/>
        <s v="Just over a month ago my father walked me down the aisle on my wedding day. He was so proud of me, so happy. It was truly one of the best days of my life. Shortly after, he started getting sick, belly pain, losing weight suddenly. After about a month of d"/>
        <s v="Is Cancer really f’ing up your day? Is your insurance company impossible to deal with? Is your body falling apart due in no reasonable part to your life choices? As someone diagnosed with a degenerative disease, that’s certainly how I feel sometimes. &#10;&#10;Wh"/>
        <s v="My mom was diagnosed with stage 3 breast cancer 4 years ago. Cancer was one, thing, but hearing stage 3 was the worst day of my life. Since then, her cancer has now gone metastatic. She has tumors in her neck (encasing her carotid artery), her lungs, and "/>
        <s v="My dad was diagnosed with stage 3 Mesothelioma after going in to see a doctor for pain in his lung. Part of it had collapsed and investigative surgery found his ribcage lined with cancer. He was 58 years old and the strongest, healthiest, fittest man the "/>
        <s v="Long post. this will be a rant, but I'd appreciate any kind comments.&#10;&#10;So this past week my (22F) mom (54) found out she has Stage 2 cervical cancer. She told me she might need a major operation and that she's looking for a doctor with my step-dad (67). S"/>
        <s v="I'm overcome with emotion today as I watched my Mom ring the accomplishment bell in the infusion center. She was diagnosed with stage 2b Pancreatic cancer last Fall. She was one of the lucky ones that was able to get surgery and go through this treatment."/>
        <s v="My sister has stage 4 gastric cancer and is in her final stretch. Just a few weeks ago we went to the oncologist for a check-up and the doctor was being very frank. He said the fact that she hadn't had a bowel movement in a month was big cause for concern"/>
        <s v="In 2018 my mom was diagnosed with a rare aggressive form of cancer. I’ve been her main caregiver. It’s been a rollercoaster of good times and bad times. However, lately things are getting easier and thankfully a lot better. Currently, I work for my family"/>
        <s v="Hi everyone,&#10;&#10;I’m looking for support, positive stories and strategies to deal with caring for two very important people in my life who got cancer within 5 months of each other. Currently I have 2 immediate family members undergoing chemotherapy at the sa"/>
        <s v="Mom was just diagnosed with Stage 4 small cell lung cancer that has metastasized to her liver, adrenal glands and bones. She has agreed to an aggressive treatment plan and for that I'm incredibly grateful. Mom has always had a sharp tongue and I've always"/>
        <s v="My mom was just diagnosed with cancer. My dad has all sorts of other (unrelated) problems, but tends to make things about him. I live several states away, but am going to visit in a few days (spouse and I had this trip previously planned. it just happened"/>
        <s v="My mom is currently dying of an aggressive type of cancer. We have no idea how long she's had this tumor, only that its spread so fast that she has little chance of fighting it off.&#10;&#10;Earlier this year she was diagnosed with it following a buildup of fluid"/>
        <s v="I read his texts and it took a few minutes before it hit me like a ton of bricks. My former colleague and current close friend. Father of a 20 year old daughter and husband to a loving wife. He was always there for the people around him, always bringing m"/>
        <s v="This is gonna be a rant and I felt like I needed to share it somewhere.&#10;&#10;Anyway, this is the story of my Grubhub fiasco today, COVID, my parents and cancer, and me trying to handle stressful situations. It starts with my parents; they're terrified of COVI"/>
        <s v="The cancer community, vast and ever-present, is one initially thrown together by circumstance; forged in fear and shaped by grief.  At first, we cling to one another in the desperate hope that being around those whose footsteps we blindly stumble in might"/>
        <s v="I'm having a hard time coming up with meals to make. My husband started treatment today. He was previously taking an oral chemo so he was still able to eat fine and didn't have any nausea. I know to avoid spicy or acidic foods. Does anyone have any ideas?"/>
        <s v="Hello Reddit.&#10;&#10;Im a 24 year old male and my father suffers from braincancer.  &#10;My dad was diagnosed with an aggressive braincancer 2 years ago, and today it hit me, that he might only have days or weeks to live.  &#10;His cancer caused brain-damage, so he has"/>
        <s v="She fought so hard, she was very brave and I’m so proud of her. Please keep her in your prayers ❤️"/>
        <s v="I posted here a little less than a month ago about my hubby&#10;He died this morning at 5 a.m. His liver failed and he just fell asleep. I feel like an abandoned child. I’m lost and alone. I can’t believe its over. I just want him back&#10;I’m also a bit drunk so"/>
        <s v="My dad has bladder cancer and the doctors said it’s aggressive but treatable. He underwent a bacterial treatment but it didn’t work. He already has another tumor that needs to be removed. We’re all really scared and upset because we were so hopeful that t"/>
        <s v="6 months ago, her doc put her on maintenance chemo “for life” with the adage, “you will definitely live until Christmas, we’ll just take it Christmas by Christmas”. Today her scan showed NO signs! She is going to continue her current chemo regimen for a w"/>
        <s v="My father is in transition. His organs are shutting down and he is now on oxygen. He is staring blankly into space and occasionally hiccups. His body jolts and he sometimes makes noises which give me hope that he hears me. Before I came to work, I saw him"/>
        <s v="I was diagnosed with clear cell renal cell carcinoma in 2016. It was shocking, especially considering I was only 42 with no family history. &quot;They&quot; literally called it a fluke. Finding it was a fluke. I had a horrendous open partial nephrectomy a week late"/>
        <s v="My dad is dying of stomach cancer and this is most likely the last Father’s Day that he will be alive for. I feel...overwhelmed by it all. How do I navigate this time? Is there a way to cherish it without forcing anything? Should I be doing more? My paren"/>
        <s v="Throwaway account because of the awful things I’m about to admit. Important things to note- we have a 4 year old and our families are about 6 hours away. &#10;&#10;The short back story is that my 32 year old husband was diagnosed with a possible Liposarcoma last "/>
        <s v="I have recurrent ovarian cancer. After nearly two years of pretty much non-stop treatment (one six month break between end of tx and recurrence), I needed to give my body some time to recover. For the past seven months I haven’t been on any cancer-related"/>
        <s v="My mom (56) found a weird growth on her breast a few days ago, she went to 2 doctors in 2 different cities today and it has been confirmed that it’s breast cancer. She doesn’t really know much yet, they’re gonna run a biopsy in a few weeks to check how ad"/>
        <s v="Hello everyone. My partner is about 2/3 of the way finished with radiation for neck cancer, and it’s getting pretty rough. He has all the standard side effects, like nausea, a constant metallic taste, thick saliva, and fatigue. His doctors have informed u"/>
        <s v="Tomorrow will be exactly 2 years ago I got my 'official' diagnosis.  I will never forget that phone call.&#10;&#10;I had had my craniotomy 6 days prior, and had been home from the hospital for 2 days.  Before my surgery they told me, &quot;Next Friday, you'll come bac"/>
        <s v="She had a stroke in January, revealing multiple tumours in her brain. Radiation did not work and we were told today they were pulling her off chemotherapy because it seems to be growing aggressively regardless of treatment. It's now in her Brain, lungs, l"/>
        <s v="Yesterday, after weeks of waiting for referrals and all the testing, my dad got his diagnosis. I picked him up from Cancer Care, he gets in the car and tells me he has mantle cell lymphoma, only 10 people per year are diagnosed with it in our province. It"/>
        <s v="As I write this I’m laying next to my wife. She doesn’t have many days left. And I’m taking her home tomorrow to be around friends and family. There’s nothing else they can do and her condition has just rapidly declined so fast the past few days. It fucki"/>
        <s v="My mother has been diagnosed with cancer in multiple organs today. I’m heartbroken. I just want to say fuck this disease."/>
        <s v="My mum has recently entered palliative care. She's asked my sister and me if there's anything we would like her to do for us before she leaves. The example she gave (which we loved) was a handwritten letter we can look back on. I suggested something I cou"/>
        <s v="(First Letter)&#10;&#10;I’m sitting here at the foot of your bed, listening to your painful hiccups. Your teeth are rotting, but you don’t want me to swab them. Your eyes are dirty white - like nothing I’ve ever seen before. This is the worst I’ve ever seen you. "/>
        <s v="Today my mom told me the doctor doesnt think the chemo is working for her. I'm so devastated.  I knew there was a slim chance of her making through next year, but to hear that really hurt. Shes going to be 50 in April. Shes so young. &#10;&#10;It breaks me when s"/>
        <s v="We found out today, we knew she was sick and that it might be cancer, but she confirmed today. She is likely going to refuse treatment. She is finding out a timeline tomorrow but it is likely less than a year as she has had a lot of health issues the past"/>
        <s v="I am just looking for some hope you know? We first thought maybe she had Covid because of her elevated heart rate and shortness of breath but come to find out her brain cancer spread to her lungs and is crushing an artery and part of her trachea. I just l"/>
        <s v="For the past year, my wife and I have been silently struggling with devastating news. In October 2017, just 4 months after we were married and just 2 weeks after learning we were expecting our first child, we were given devastating news that I have stage "/>
        <s v="My father was diagnosed with neuroendocrine tumor two years ago and now bedridden in home. He has a tumor in head of pancrease and large swollen lymph nodes. He's treated as a symptomatic palliative patient. He doesn't eat at all and only take liquids.If "/>
        <s v="Cancer is truly an awful disease. It sucks the life right out of its victims, but she fought so hard all the way to the end. This time last year doctors predicted she had 3 months left, and she kicked its ass for a whole year. She got to have one more go "/>
        <s v="And it wasn't in the end, it was a myriad of things, it was beating the odds for the umpteenth time, it was the isolation and loneliness due to covid and just living in a small town.&#10;&#10;My mum never included me in her &quot;plans&quot;, she didn't want to upset me. I"/>
        <s v="It has been on my mind lately. I have BPD, my daughter died and my father was diagnosed with stage IV NET carcinoma.&#10;He is extremely abusive emotionally towards me and I just can't. He pushes my buttons, he tells me his cancer appeared when he found out I"/>
        <s v="Hi. I’m not sure if this is the right place to be asking this but I figured I have to start somewhere. &#10;&#10;My daughter is having surgery next month to remove a tumor from her breast. The surgeon said she’ll be fine the next day but I’m thinking she won’t be"/>
        <s v="Hello everyone, &#10;&#10;My husband is currently on his second round of chemo for Stage IV colorectal cancer. He has a 48-hour pump that is getting disconnected today. During his first round he got a bit of chemo brain, but this round he's been foggy nearly the "/>
        <s v="My dad was diagnosed two months ago with stage 4 metastatic lung cancer that has spread to his prostate and bones. He has refused to get chemo that would extend his life only another year or two. That is fine and I respect that decision. So his life expec"/>
        <s v="Backstory: my grandmother was diagnosed with stage 4 mantle cell lymphoma in December. She was fine and active for most part, just had a headache. This is an 89 year old woman who would walk a mile every morning, go up and down steps without a problem, no"/>
        <s v="I’m hurting. We’re both 29, our 30th birthdays are in 2 weeks, tomorrow is Valentine’s Day. We’ve been together 7 years. We wanted to get married this summer. We have 2 dogs and wanted to have children when she finished nursing school. Her cancer came out"/>
        <s v="When I first started my cancer journey (melanoma) after it spread everywhere. It looked bleak to say the least. I mean the new treatments such as immunotherapy and gamma knife surgery are very effective but relatively new. So not all medical practitioners"/>
        <s v="Hey guys, I posted in here on Tuesday night saying that my Dad was getting scan results. The scans look awesome, but my mom said in 3-6 months from now they may go in the direction of maintenance chemo. She said it’s where they’re gonna remove all the “ev"/>
        <s v="We found out in late May that my mom has throat cancer caused by HPV. It was a shock to our family as she’s been healthy her whole life besides a benign brain tumor from 5 years ago that was successfully taken out but damaged her hearing nerve so she only"/>
        <s v="If you or a loved one has had or has brain cancer, here are a list of things that may help...&#10;&#10;1. Small notebooks - Patients tend to lose much of their short-term memory&#10;2. Trip Hazards - Remove all trip hazards cuz we miss seeing them&#10;3. Alarms - We forg"/>
        <s v="I just finished the final season of the Good Place. And I really recommend it as a funny, light-hearted show that's wholly cynical and yet at the same time so optimistic about humanity. I really recommend it for that reason alone, but the final season als"/>
        <s v="The cancer is everywhere. He’s only 23. He’s dying. It’s unlikely he’ll make it through the night. Fuck cancer and especially fuck medulloblastoma"/>
        <s v="So long story short, my husband has stage 4 Epithelioid Sarcoma with lung metastases. To say he's in a very high risk group should he get COVID-19 is obviously an understatement. As such, we've been taking social distancing very seriously, as well as limi"/>
        <s v="My mom passed away peacefully at home this morning surrounded by her husband and children. I miss her so much. Cancer sucks."/>
        <s v="Two weeks ago today, my daughter was diagnosed with Retinoblastoma. &#10;&#10;One week ago today, we removed her right eye. &#10;&#10;She's in the throes of terrible twos, her stomach is fucked from the antibiotics, and any time I try to clean her eye, apply her ointment"/>
        <s v="Had my checkup today and passed again! After the initial surgery, odds of recurrence are 1/3, and 2 years out they drop significantly. Moving from a cystoscope every 3 months to one every 6. Gonna have a beer and watch some baseball now, hell yeah!!!"/>
        <s v="Six month scans were not clear, there are no &quot;curative&quot; options left.  I really believed I had beat it but it's back, it has spread, and I'm going to die.&#10;&#10;I know all the things I need to do, make the most of the time and make memories while we can, I've "/>
        <s v="My mom was diagnosed with metastatic breast cancer in 2016. She is currently taking chemo in pill form (after 12 months of Iv chemo Abbraxane) and her hormone shots since she is ER + and HR - . Her main tumors are in her stomach which causes extreme nause"/>
        <s v="For some background, I am 16 years old and in January, I was diagnosed with Stage IV Hodgkin’s Lymphoma. After two rounds of chemotherapy, I was taken in for another PET Scan to see if my treatment plan was effective. I am proud to say that the results fr"/>
        <s v="I’d like to briefly tell you about my hero and mom who lost her battle last week to pancreatic cancer after three years at 56.  &#10;&#10;She faced hardships all her life from the time she left Korea without speaking any English as young girl to her dad passing a"/>
        <s v="My dad is always nauseous and can’t keep much down and one of his doctors a few months ago prescribed him something that helped but said he wouldn’t prescribe it again until we figure out the source of his nausea. Well, we just got results and it’s advanc"/>
        <s v="My cancer is gone! I beat it!"/>
        <s v="My Father was diagnosed with bowel cancer in early 2019.  The doctor who diagnosed him was actually the father of one of my friends, and I am forever grateful to him.  He started chemo in February, and throughout the entire session, he was incredibly brav"/>
        <s v="Well. I'll be gone by Christmas. My son just turned 14, my daughter will be 12 in July. I've been dealing with this for three years but the end is near for me.&#10;&#10;My apologies, but I'm just feeling a tremendous sense of loss today."/>
        <s v="My mom starts her palliative chemotherapy next week. Any tips or tricks to help her? I heard of magic mouthwash but it doesn't seem to exist in my country (Germany)."/>
        <s v="I hope I am right in this subreddit. &#10;&#10;My husband and me just found out that my sister in law has breast cancer and started chemo a few weeks ago. &#10;She seems so strong and she says she is optimistic. She doesn't want to be treated any differently and does"/>
        <s v="I don’t know who wrote this. I saw it someplace else and just had to share. I’ve never seen it here so hopefully not a repost.  Great read. &#10;&#10;&#10;&#10;What it's like to go thru cancer and treatment &#10; &#10;&#10;What’s it like to go through cancer treatment? &#10;It’s somethi"/>
        <s v="I'm devastated. After months struggling in the hospital, I was supposed to be going home next week. Instead I'm being flown to Seattle for another 5 months of chemo and treatmant. FML."/>
        <s v="         All I do at night is sob and pray. Every. Night. My mother was diagnosed with stage 4 pancreatic cancer in September and then lung cancer in October. I’ve been begging my father to help her understand the severity of her illness cuz the doctors w"/>
        <s v="Friday the 21st marked my third year cancer free. I’m really happy that everything seems to be going well for me. All my scans are clear and my brain cancer is still gone. I’m also graduating high school this year which is also really exciting, I’m about "/>
        <s v="I should know how to do this by now. I should know how to make the phone call. 5 years ago I lost my cousin to lung cancer. 2 years after she passed her husband was diagnosed with pancreatic cancer and he's still alive and fighting. Now I have learned my "/>
        <s v="She wants food.  Or meds for nausea or toilet. It's hard not to get irritated.  She doesn't actually eat. It's almost like she wants a taste.  &#10;Hospice says she's transitional. Not a good sign. Won't eat all day then wants something middle of the night bu"/>
        <s v="Time of death: 12:15pm.  02/23/1961 - 02/15/2019&#10;&#10;Thankful that you are no longer suffering.  I'll miss you always."/>
        <s v="Hey guys. For those of you who have seen my other posts about 11 year old Riley, and wanted to keep updated, this is just that. I'm not 100% sure why, but the doctors wanted to do some scans on Riley, they are worried he may have some form of brain cancer"/>
        <s v="My bone marrow test results and PET scan just came in. We have done it. We have beat cancer. I am 100% cancer free. I want to emphasize how much this group has helped me. Reading your stories. Reading your advice and generally having a community like this"/>
        <s v="Mom was diagnosed with pancreatic cancer in May, and it’s been a rough few months. &#10;&#10;&#10;I started therapy again a few weeks ago. It’s been good to talk about my thoughts, to explode when I want, or stay quiet and solemn when I’m tired. Last week I made reve"/>
        <s v="Tonight I went to a speaker that spoke about self love, the importance of feeling things out instead of figuring things out, changing the inner voice that lashes out at yourself.... and during this I thought &quot;I am intentionally over thinking and keeping m"/>
        <s v="My father hasn't eaten anything for several weeks and now refuses to drink anything. When he was barely eating, he had gastritis and got antacid for it. Now that he doesn't even drink anything and no medication can be given, I'm worried he's suffering fro"/>
        <s v="I hopefully have had my last chemo. I had scans on Monday and reviewed them with my oncologist Wednesday. All there was were some lymph nodes in my intestines, but this is probably just inflammation. I hope all the cancer is gone."/>
        <s v="Yep, its my birthday I'm celebrating my 34th birthday and it also marks 1 year of diagnosis of colorectal cancer. Yeah it sucks, my life has changed so much. Before it was work and get ahead in life, more work and more work. But now I realize how much of "/>
        <s v="My dad called me four days ago and told me my mom has stage 4 lung cancer that has already metastasized to the bone in her lower back, which has produced a painful tumor there. The doctor wouldn’t give us an idea of how long she has. She is going in for a"/>
        <s v="I’m sorry but just ugh! I need to vent&#10;&#10;He is in constant pain but refuses any medication. Not just morphine but even something as simple as Tylenol. &#10;&#10;He started breathing weird today and was unresponsive, so my sister and I put the oxygen mask on him, h"/>
        <s v="I have a hard and painless lymph node on my neck but have no symptoms of cancerous lymph node. Can I know what can it be?"/>
        <s v="I'm looking for an oncologist or someone who can connect me to a trustable doctor who understands how chemotherapy affects the body who can shed some light on an issue my boyfriend's grandpa is experiencing. I can give more details to anyone who messages "/>
        <s v="My best friend recently died of cancer. To top that, we found out not too long ago that my little sister has cancer too. I need to talk to someone. I just feel like I'm the one who has to be strong. "/>
        <s v="I keep feeling like I'm trying to spin WAY too many plates and they are all crashing around me all the time, so I'm trying something new today. I'm writing what I get done each day on the dry erase board that I pass many time each day. Even if it's someth"/>
        <s v="After a four-year-long fight with a metastatic melanoma, my mom took her last breath today.&#10;&#10;I can’t even be angry or sad, since she was in a lot of pain these last few weeks. I’m only glad that it all happened around the holidays since otherwise I wouldn"/>
        <s v="He passed away this morning. Cancer took him. I am not sure what to feel, I am numb. My heart is broken. I can't believe it. What is next?"/>
        <s v="My wife (27f) is in end stage brain cancer, seizures and strokes happening on a weekly basis now. Her mental capacity is so far gone I dont think my presence is comforting to her anymore. She is scared and in chronic pain. This is so incredibly painful to"/>
        <s v="My sister was given 3 months.  But she's been doing fairly well given the time frame.   She's having breakthrough pain from maybe some bad mangos.  Anyway, I asked when she had taken her Morphine and she said before she ate.  I told her she can take more "/>
        <s v="I don’t even know what the point of this post is, I guess I’m just venting. My dad had (what we thought was) a sebaceous cyst on his face removed about a week ago. I didn’t think for even a second that it was cancer. Much less, stage 4 melanoma. &#10;&#10;His doc"/>
        <s v="She and my brothers had a falling out a few years ago - NOT HER FAULT.  She was a single mother, immigrated to the U.S. after a brutal civil war, worked more hours in a week than most in a month as a nurse.    She was tireless in her quest to make sure he"/>
        <s v="Hey guys, &#10;I don‘t really know what I expect from this post. Three hours ago I got the call from the hospital that my mom peacefully died. She had an agressive breast cancer that came back this summer just after her first treatment. She struggled with pne"/>
        <s v="&#10;I hope this is ok to post. Yesterday the CDC announced that it was not IF but WHEN we we are going to see COVID19 spread in the US. &#10;&#10;I run a group helping people prepare called r/pandemicpreps &#10;&#10;I’m asking for your help to post here and on this post for"/>
        <s v="Hello everyone, if I may, I'd like to ask for your advises. My friend, one of my closest friends,  justo told me her grandma has cancer. The illness is in metastasis. I want to support my friend during this difficult time.  What can I do to support her?"/>
        <s v="I'm finally coming out of my 3-4 day fatigue slump after round 5, and starting to feel like a real person again. I'm wishing you all the energy and strength you need to get through this."/>
        <s v="My Fiance is going through a phase 1 clinical trial for the past few months and so far, I'm ecstatic with the results. He has synovial sarcoma metastises to the lungs and decided to try this clinical trial of immunotherapy.  The therapy basically trains y"/>
        <s v="My dad has been ill for the past 6 months. After many tests, different diagnoses, prescriptions,  he was not getting better.  Recently a ct scan has revealed tumors in his brain, throat, lungs, liver, and intestines. We knew he was pretty ill but did not "/>
        <s v="Hi all, I'm new here. First post. Less than a month ago I got diagnosed with Hodgkin Lymphoma after I noticed some back pain and numbness in my legs. They did surgery, and got the cancer out of my spine. I can walk again, and am pain free expect for just "/>
        <s v="I see, regrettably, a lot more posts from caregivers or people grieving than cancer survivors. We all, collectively, struggled or continue to struggle with this wretched disease. But I wanted to take a moment to highlight all of the survivors still active"/>
        <s v="Hello all. My father passed away two weeks ago from lung cancer. I'm wondering if anyone else on this subreddit who had lost a loved one has gone through the same thing.&#10;&#10;For the last ten months I've hated waking up in the morning and making sure my fathe"/>
        <s v="1 year ago I finished 10 rounds of high dose chemo for inoperable, aggressive brain cancer. Was given 2 months to live in September 2016.&#10;&#10;Had my mri check up (every 3 months) and still cancer free!! Now my mris are every SIX months! &#10;&#10;Woooo!!!!"/>
        <s v="I don’t usually take to social media to air out my personal tragedies and struggles, but this climate our country is in has messed a lot of things up to put it lightly. &#10;&#10;My mother was diagnosed with terminal brain cancer early March of this year and just"/>
        <s v="I have been cancer free for 7 years and never seeked emotional support for what I went through and always felt numb to it, but I've been thinking a lot about what I went through lately and have been feeling down. Idk what has come over me but I feel like "/>
        <s v="I still have stage 4 rectal cancer with a lesion in my liver, but I beat the AML for now. It was quite the shock finding out I had yet another type of cancer, but my amazing team took me from near-death to remission in no time. The liver lesion seems cura"/>
        <s v="So it’s been 9 weeks now since my father went in for an endoscopy, they found something near his stomach and they sent him for a ct scan.&#10;&#10;We now know he was discharged *with* his CT result card that stated he had growths in major organs too - though no o"/>
        <s v="my grandma passed away of colon cancer earlier on today. she was strong. I love and miss her soo much. I was crying so much I could barely breathe. I feel like I cried myself out but I know I haven’t."/>
        <s v="I'm 23, I want to visit my boyfriend in Ireland for about a week but I'm afraid to be exposed to covid-19 while flying and bring it back. My mom is being treated for cancer right now. Am I being selfish by considering traveling? There are lots of factors "/>
        <s v="My best friend has CLL (Chronic Lymphatic Leukaemia) he was diagnosed Christmas 2018 and the doctors were still surprised he was still standing (he was at stage 3 and had a 2kg tutor tangled around his lymph nodes). He's slowly getting better and his whit"/>
        <s v="My 11 year old brother Riley was diagnosed with high risk cancer about a month ago, and he's having such a hard, hard time. He hasn't had a real smile in over a month, and he gets tired out from trying to put on a super fake smile all day. Well, this week"/>
        <s v="UPDATE: my dad died earlier this morning, 2/8.  Among all the emotions, a feeling of relief that he is finally at rest. &#10;&#10;in march of 2019, i (54F) was diagnosed with stage 3 ovarian cancer. i finished treatment and surgery in august. i was declared cance"/>
        <s v=" &#10;&#10;I'm am employee with the HABIT (Health and Behavioral Innovations in Technology) research group with Fred Hutchinson Cancer Research Center in Seattle. I'm reaching out to offer a resource for people recently diagnosed with cancer who want to quit smok"/>
        <s v="He's gone.  Twenty-six months after your initial diagnosis, and 13 months after your diagnosis of metastasized pancreatic cancer, you don't have to fight anymore.  You were amazing, both in your fight and in your life.  I am who I am because of you, and I"/>
        <s v="I have some good news for you all, I am a 28 year old guy and was diagnosed with stage 4 non hodgkins lymphoma last year. Today I received results from my mid point scan (which due to world circumstances I never got until about 70% through my treatment). "/>
        <s v="I started caregiving for my mom 3 months ago. 50% chemo had her in the hospital for 18 days (as of the day after her only chemo treatment), ibrance killed her red blood cells to quickly. She had low sodium twice. Now no immune system. It’s literally one d"/>
        <s v="Not only in myself but in my mother.  At first I was afraid of her.  Not if death but of her pain.  It still feels like a dagger to the heart but it also let's me know how much I love her."/>
        <s v="My bf (29) was diagnosed with stomach cancer (originally they said appendiceal) and his mom moved us to live with her. I'm (27) struggling so much with the house dynamic and my ability to support him not just as emotional support, but also keeping track o"/>
        <s v="I don't know if I should visit him during this pandemic. I'm very confused right now.&#10;He is in his house in paliative care, but it's fully conscious and awake.&#10;He is 75 years old.&#10;&#10;Sorry if this is not the place to ask this. Sorry about my english too."/>
        <s v="I don't even know where to begin as we have so many questions and everything we face and learn is all new and the unknown.  Brief backstory - my husband is the primary caregiver for a family member who is stage 4 small intestine and liver cancer. Diagnosi"/>
        <s v="hi to everyone I'm new here I'm looking for more friends."/>
        <s v="So today is the day, 1 year ago, that I was having surgery to remove a tumour from tongue. I am 1 year cancer free and I am the most depressed I have ever been. Today is also the day 1 year ago that my sister got married and I didn't want to put anything "/>
        <s v="Hey guys. I don't know if any of you have experience with this but right now, my boyfriend who has been going through treatment for approximately 3 months for cancer has been admitted to the hospital for nausea medicine and fluids because 2 weeks after th"/>
        <s v="Apparently I have &quot;the good cancer&quot;??? What is this &quot;good cancer&quot; I keep hearing about? Is there such a thing? How does one get it? Is it delivered by magical pixies or rainbow-haired unicorns? Is it something you can win, like a carnival prize or the lot"/>
        <s v="My dad recently has been diagnosed w esophageal cancer, seems to be pretty far advanced but we don’t know the extent yet due to delays from covid, he has though been losing extreme weight and he just does not want to eat, he has a smoothie everyday but it"/>
        <s v="Hello I am sixteen and I am currently worried about the possibility of losing my brother. In 2016 my brother was diagnosed with a rare sarcoma i think it’s a soft part sarcoma i don’t really know what it’s called because my dad did not believe i was ready"/>
        <s v="He passed away I took a week off work to spend time with my kids and then have been working ever since.  I realize now I never took the time I needed to grieve and it’s getting harder and harder to make it through the day.  On weekends I just lie in bed a"/>
        <s v="This weekend I was planning on telling my parents that I wasnt very happy on my college course and wanted to change to a different course next year , I planned to do it on the sunday but on Friday after work my dad told me my mom was diagnosed with kidney"/>
        <s v="I’m 16 and was diagnosed with a rare brain tumor called medullo blastoma that affects your balance and coordination, I’ve been off chemo and radiation for about 3 months but my weight is still very low and I don’t have much hair, I don’t have any confiden"/>
        <s v="It’s been almost 3 weeks since he passed away, but sometimes I still look outside my window hoping to see him come back. Sometimes I’m waiting for him to open the door, call my name and smile at me happily as he brings me back a snack or two from work. So"/>
        <s v="This is honestly just to vent because I can't say this stuff to my friends and family. I was diagnosed with rectal cancer about a month after the birth of my second daughter. Had a resection with temporary ileostomy, four rounds of capox and took my last "/>
        <s v="Hey there, just to preface I'm a 28 year old cancer (and heart surgery to remove a blockage in the lad) caregiver for my mother who lives with me. We have a very meager income, recently defeating homelessness and just about to finish the 1 year lease on m"/>
        <s v="This time last year, my family and I didn't know my mom had cancer yet.&#10;&#10;Today my mom was officially moved to in-patient hospice.&#10;&#10;It's been a rough year, but my mom doesn't have so much pain anymore with the medications she's getting. I love her so much "/>
        <s v="My nipple is gone, a long scar is in its place, and I have a drain filling with blood from my armpit into a &quot;baloon&quot; they took 5 lymphnodes.&#10;&#10;No pain... Literally they said most patients don't wake up as fast as I did.... I was out from 1030 am-130ish I w"/>
        <s v="It’s still hard for me to comprehend this is happening but, my husband was just diagnosed with cancer last week during a routine surgery to fix a tibia fracture.&#10;&#10;It turns out what they thought was a cyst, is the cancer. We also found out today the cancer"/>
        <s v="I always feel guilty for seeing my mom suffering My mom has breast cancer in stage 4, it really breaks my heart.&#10;I’m depressed and I can’t stop damaging and harming myself I take 3 sleeping pills each day to just take a rest and stop thinking.&#10;I can’t loo"/>
        <s v="The doctor apparently has found a second Lung node, but ironically it seems my mom is physically better than she has been in months. &#10;They gave her a max of a couple of years but I do not think she will live that long as she tends to get pneumonia or bad "/>
        <s v="He died yesterday afternoon and I and my mother were there when he took his last breath.&#10;&#10;As a nurse I’ve seen plenty of people die: it’s very different when it’s someone you love. He only got news that he had spinal tumors 6 weeks ago. It only took 6 wee"/>
        <s v="But can I please just let out one big FUCK YOU to cancer. I hate seeing my boyfriend go through this shit over and over and over again. Breaks my heart."/>
        <s v="Oh, I wish I’d found this sub earlier.  &#10;&#10;My wonderful husband and best friend of 42 years died recently.    &#10;&#10;He lost a kidney to kidney cancer in 2013.  &#10;&#10;Shortly after that it was noticed that his PSA level was elevated and he was diagnosed with prosta"/>
        <s v="On Friday I received the news I was both expecting and dreading.  I have a tumor on my pancreas that has spread to my liver and lymph nodes meaning surgery is not an opttion.  My wife was distraught, I was numb however we remembered a recommendation from "/>
        <s v="Few months ago lost my grandma to cancer ..3 months ago lost my mother two day's before mother's day.. she fought me for months to stay away ..😭 I have 6 brothers only girl .. I didn't stay away I let her fight me ... I cried begged her please mom don't "/>
        <s v="It's so hard to accept/deal with as a family member &amp; my heart goes  out to all dealing with cancer themselves or as family,friends. I live  alone and my family lives far apart  - i am having a very hard time  accepting this and i need help. I am so sorry"/>
        <s v="I am severely allergic to the chemo that I'm currently getting (last anaphylactic reaction led to 2 epi pens and a heart attack). So the infusion is given as a desensitization over 10 hours with a boatload of support meds to prevent allergic response. Dur"/>
        <s v="I'm about to lose my dad to brain cancer and I absolutely do not know how to deal with it. It all happened so fast. Found out just this year and yesterday we got the news that there is nothing more they can do. &#10;We had some family trouble growing up, resu"/>
        <s v="My dad has extensive SCLC (lung cancer) and has just finished chemo, will receive immunotherapy for the rest of his life. His prognosis is pretty bad, with hopefully a year left. My mum is pretty weak herself and while she's never been diagnosed with a we"/>
        <s v="For anybody that has a loved one that might not be the most tech-savvy person in your life or not fully with it anymore, you can set up a parental control pin on the prime account associated with the Fire TV and adjust the settings so the only thing it's "/>
        <s v="Shit did NOT look good back then. For a while, every damn test came back with just the worst results. I was only 34 and it was fucking aggressive. I made my peace with going out and sat back for the ride.&#10;&#10;Well, here I am. &#10;&#10;Have thought about it pretty m"/>
        <s v="Fuck. You."/>
        <s v="This is a disposable account because I don't want family to find this on my regular account. I will not share too many details to protect our privacy.&#10;&#10;Seven years ago my nephew was diagnosed with cancer. He was only four years old at the time. It was Wil"/>
        <s v="Hi All, &#10;&#10;To cut a long story short, my dad has an extensive history with cancer since 2017. He has had colon and liver cancer and after a year he has now been told he has lung cancer (cant remember the exact name of the tumour) which can’t be cured, and "/>
        <s v="Hey guys. First time poster here.&#10;&#10;Little bit of background if its needed, my sister was diagnosed with a brain tumor 3 years ago and of course life changed radically since then.&#10;&#10;Skipping through some of the treatments and set backs, my sister died this "/>
        <s v="Of everything &#10;Of people calling&#10;Of people not responding to my requests for help&#10;Of her pain&#10;Of the relentless amount of chores&#10;Of not being able to communicate&#10;Of being tired&#10;Of worrying&#10;Of being yelled at&#10;Of holding it together&#10;Of seeing other people’s"/>
        <s v="I’ve already posted a few times here. My dad has stage 4 cancer and we recently found out that there is no cure anymore and that chemo may just make him feel worse. He has decided he wants to stop all treatment and wants to go home to spend his last momen"/>
        <s v="Please send all the good vibes you can. I need this one to work."/>
        <s v="How did you feel? How did you know it had arrived? Dad (68) was diagnosed with stage 4 lung cancer in November... we dont have much time left with him and cannot see him due to covid19 lockdowns. Ever since the call from the oncologist to say chemo didnt "/>
        <s v="So, a year ago I didn't think that I had to write this. If you could see pictures of her from last christmas, you would have never thought that she had been fighting cancer for over 6 years.&#10;She had a little reddish cheeks, always smiled. She did everythi"/>
        <s v="I'm stage 4A and I know the stats. I know the various treatments for recurrences. Some are gruesome )pelvic exenteration) and some just suck (maintenance chemo).  I know of and read of people having recurrences all the damn time. &#10;&#10;And if it's not the sam"/>
        <s v="My dad was just diagnosed with Stage 4 lung cancer. Can anyone else who has been through it give me any advice? Is there anything that helps your loved one get through it easier? Anything I can do for him?"/>
        <s v="My lovely father lost his battle yesterday. It was only a short 7 weeks from diagnosis to his last breath. I cannot believe how fast it all happened. In some ways I am grateful that he did not suffer long, but I wish so much for more time together. &#10;&#10;In t"/>
        <s v="Stage 4 colon with Mets to liver lungs here, been through all the surgeries and radiation.  Tried Keytruda (failed), tried maintenance chemo (failed), the only thing that works is FOLFURI.  I have my 87th chemo infusion today, I hate it.  I have to decide"/>
        <s v="Today marks the 1st anniversary of my oncologist telling me I was in complete remission! I am very thankful for my friends and family who helped get me through everything."/>
        <s v="My wife has been battling breast cancer on and off for 30 years.  She had it at 29 initially.   It came back in her airway in 2012.  It came back in her spine in 2016.   She's been on pill form chemo since 2016 and started full blown infusion Taxol in Jun"/>
        <s v="I was diagnosed in November, had a bunch of testing between November and January, had a lateral mastectomy and lymphectomy in January, and started chemotherapy in February.   Today was my last round of Chemotherapy! I did it."/>
        <s v="I'm starting to really struggle now with my dads diagnosis. Promised myself I'd try to be strong for the family, but I was out last night and just as the night was ending I ended up having the worst panic attack I've ever had. I'm trying to cope but It ju"/>
        <s v="&#10;&#10;So I've been keeping very private about this but my mom was diagnosed with breast and lung cancer last month. I didn't want to say anything about it till she started chemo. That was today. It did not go well. She had an allergic reaction to the medicati"/>
        <s v="Hi reddit world,&#10;&#10;First.. this is the least of my worries and I feel this question is so trite, but I have no idea what to do.  &#10;&#10;Here’s my question: how do I tell this amazing guy I’ve gone on 4 dates with that my mother has cancer and I’m living back at"/>
        <s v="hey so my life sucks. &#10;&#10;my doctors have confirmed that i have (likely) ovarian and lung cancer. one lung down already, gigantic tumour in pelvis. i hardly have any symptoms and i feel fine but apparently not. &#10;&#10;they want to remove my whole reproduction sy"/>
        <s v="I have two boys (6yrs,3yrs) and my younger son was diagnosed with leukemia at 2 years old and I feel like I am suffucating under the weight of it all.&#10;&#10;Do you know what it's like to physically have to help hold down my 3 year old every week for spinal tap"/>
        <s v="It was supposed to be slow growing, it was supposed to be a few years, now maybe weeks. &#10;I finally saw how my dad suffers, what his pain looks like, not to mention what it looks like for my mom. I literally do not know how to do this. &#10;&#10;He’s on a ton of p"/>
        <s v="My mom has a reoccurrence of her cancer in January. Surgery in March, planned radiation which was postponed due to covid. Scans that indicated there was a lot of growth during the wait.. given 6 months without treatment... started chemo... chemo didn't wo"/>
        <s v="My partner has terminal liver cancer, been diagnosed since last year. Hes recently had a bout of pneumonia so spent 5 days in hospital last week.&#10;I've now been told he has hepatic encephalopathy, been prescribed meds for it. Hes usually up and about, but "/>
        <s v="So we’ve started hospice at home today. We’re in the late stages and just was wondering if anyone who has been or is currently going thru a similar process had any thoughts, tips, advice. &#10;&#10;The nurse we met with seemed great and aligned with our expectati"/>
        <s v="Got my CT Scan and Biopsy results today and it’s only stage one! 90% success rate and a chance at a clinical trial that may help financially and has great success rates. Feeling very optimistic"/>
        <s v="Hello, my dad (63) has stage 3 lung cancer (9cm mass). We found out on Easter of this year, and as hard as that was... it's not even comparable to now. Things have gotten so much worse. When he found out, he also had pneumonia and an abscess in his colon."/>
        <s v="I am sitting here typing this while I watch my Uncle suffer a great deal. He has prostate cancer that has turned into bone cancer and also has congestive heart failure. He doesn't sleep much ever. The nights are especially difficult and requires someone t"/>
        <s v="Okay so a massive change up from my post the other day...&#10;&#10;Just to clarify, earlier this week my dad was suffering from pain, sickness, diarrhea, extreme tiredness etc. A family member mentioned it might be signs of end of life hence my post here. Since t"/>
        <s v="I (29M)have locally advanced rectal cancer resulting from familial adenomatosis polyposis (FAP) and have had a 3 month course of Folfox and then radiotherapy for 6 weeks with more chemo. &#10;&#10;I recently went to my surgeons to discuss the surgery that will fo"/>
        <s v="She passed away this morning after 6 or 7 months. She wasn’t in any pain. We lost our angel and favorite person in the world. Thank you so much for all your support during this!"/>
        <s v="          Rant/random stuff because I have no one to rant to lol. I’ve been wanting to get on homebound ever since mom was diagnosed and I think I’m finally going to. My dad took off work in September to take care of her and take her to appointments so he"/>
        <s v="I dont think I can handle another round of chemotherapy. The side effects of the new drug hits really hard, I feel like hurling at any second. If all goes well, today will be my last day but I will only know after going for my scans in a month...&#10;&#10;Edit: T"/>
        <s v="Hi everyone, my step mom was diagnosed with colon cancer right before Christmas and its been a long battle since, but next weekend is her last chemo treatment! This summer shes starting radiation where she’ll be driving into Boston every day for treatment"/>
        <s v="I’ve been in a major hospital since Thursday. I was having annoying stomach symptoms that just wouldn’t stop. I was initially diagnosed with food poisoning. My primary care doctor, who was brand new to me, felt something was off and sent me to the ER. ER "/>
        <s v="I was diagnosed with Ewing's Sarcoma about 9 months ago now. It's really been an awful 9 months but at least I now know that all the chemotherapy and radiotherapy has been worth it!&#10;&#10;&amp;#x200B;&#10;&#10;I had a meeting with my oncologist yesterday who told me that "/>
        <s v="My heart is broken, so broken.&#10;I feel like I love you all for your courage (and your vulnerability) as much as I love my wife. &#10;My heart is with you all, beautiful people with cancer and beautiful caregivers.&#10;I'm sorry this is happening to us and I'm hono"/>
        <s v="I posted here after my dad was first diagnosed. That was March 22nd, 2018. He passed away this past Tuesday on May 15. &#10;Cancer is merciless. It is vicious and cruel. But he is not suffering any more. I’m thankful that he got to spend his last days and bre"/>
        <s v="Hi, all. I didn’t know this sub existed until today. I just needed a place to get all my thoughts out without fear of hurting any of my family or friends with them.&#10;&#10;This morning I got a call from my grandmother... as the title says, she has stage 4 cance"/>
        <s v="Sorry for bad grammar or anything like that,I’m not from the US.&#10;&#10;So about six months ago, me and my best friend were just hanging out, when she told me that she went to the doctor because she had a slight pain in the kidney area and the doctor thinks it "/>
        <s v="I have no idea what to say here. &#10;&#10;I'm sitting by my wife right now and she is in and out of consciousness, with her awake times being full of confusion. She has stage 4 Cervical cancer, which started in her cervix last year, but was too large when we cau"/>
        <s v="My mom has chosen to pursue natural treatment for her cancer. I don't agree with it personally, but I've come to terms with her decision and I am at peace with it.&#10;&#10;Earlier today, I had a video call with the two doctors in charge of my mom's care, my brot"/>
        <s v="This is more of a rant. I’m having one of those days today. &#10;Before covid I loved hanging out with friends, taking weekend ‘vacations’ to the city with my young lad and just overall enjoying myself. Since getting diagnosed in April during the first shutdo"/>
        <s v="Researchers at Ohio University and California State University, Los Angeles are conducting a research study about how cancer caregivers manage stress and emotions related to caregiving tasks.&#10;&#10;You are eligible to participate if you are over the age of 18 "/>
        <s v="I've been thinking a lot about having an &quot;easy cancer&quot; as a young person. When I say 'cancer' people think about a disease so vile, sneaky, unpredictable and persistent that it can only be killed, if at all, by poisoning yourself to the brink of death and"/>
        <s v=" **I tried posting to** r/cancer **but it was immediately deleted.** &#10;&#10;My  mom was diagnosed with anal cancer when she went in to have hemorrhoids  removed in the spring of 2012. I was living out of state and actually  had gotten injured myself the day I "/>
        <s v="This is also a rant to the void in a way. don’t have to read it all, but please do leave suggestions on anything. I’m 17 and my mom has been diagnosed with stage 4 pancreatic cancer for a little over 4 months now. I hate even saying it but i feel like i h"/>
        <s v="They found a mass on my mom’s lung, and the biopsy is tomorrow. It’s finally setting in and hitting me. She’s one of the three people left in my life that’s constant, and I’m afraid of what they’ll find. She’s smoked for the better part of her life—since "/>
        <s v="Life isn’t fair. Cancer is going to kill my mom. Fuck. Cancer."/>
        <s v="So, a couple of weeks ago my dad was told he has bone cancer, then he was told it was not bone cancer but they found some on his lungs. Now it looks like bone cancer and lung (metastasised). But we are still waiting on more tests/results. So we are living"/>
        <s v="In a tricky situation. My brother and I are caregiving for my father and the hospital told us that if he has any of a list of symptoms, he needs to go to the ER. Well he has developed a lot of the symptoms. We called and of course they said come to the ER"/>
        <s v="Please give me those good reddit vibes. Quick engraftment, no GVHD, minimal issues!!!"/>
        <s v="My mum was diagnosed with ovarian cancer two years ago. It was horrible. She’s the kindest person I know and was taking care of my dad who had dementia for a long time. They were divorced but she took care of him, despite of his abuse.&#10;&#10;He passed, and we "/>
        <s v="You don’t think that you’re part of the cancer club (as a caregiver). You don’t think it’s as bad as other people. You’re not buying a ribbon or running a race. The chemo will work before you have an opportunity to really feel its presence in your life. Y"/>
        <s v="This morning was my last day of radiation! I had a mastectomy in June, and 28 treatments of radiation. Lucky I did not need chemotherapy. I now start hormone treatments, which I'll have to be on for the rest of my life. I am 35 yrs old.  I can start recon"/>
        <s v="At least for now. Stage IIIb vulvar cancer with bilateral lymph node involvement. After surgery, chemo, and radiation, my PET/CT came back with no detectable cancer. &#10;&#10;It’s been a hell of a year and there’s still a chance it can come back, but for now, I’"/>
        <s v="Two years ago i ade a single post in here about how my father in law had pancreatic cancer and was dying and how  i was just diagnosed with the same cancer. I was very depressed and scared out of my mind and didn't come back to reddit until now.&#10;&#10;&amp;#x200B;"/>
        <s v="The nurse recommended it. This still doesn’t seem real. He is going, but I’m so torn. I want him to be as comfortable as possible and I know I don’t have sufficient experience with caregiving... I know it’s the right thing but I don’t know, I feel like I’"/>
        <s v="Like, definably good days are just a thing of the past.&#10;&#10;My Mom's morale has plummeted since my little sister found out about her leukemia on Thursday. This weekend also marks our 1st Father's Day w/o my grandfather &amp; seeing my Mom &amp; Grams so broken up ov"/>
        <s v="I am 33, just diagnosed this passed friday with esophagus cancer. But that Monday I learned that the cancer had spread to my lymphoids abdominal and lower. Also some bones, they never specified which bones. I just found this reddit page by accident but I'"/>
        <s v="This is a topic that has been causing me a lot of anxiety over the past couple years.&#10;&#10;My husband is incurable, but probably has &quot;some years&quot; ahead of him according to the doctors. He is on maintenance chemo, and having biological children is out of the q"/>
        <s v="This week the cancer came back for the third time in two years. I don’t know how manny chances he has left to beat cancer. The next step they will do is try a medication that hasn’t got licensed now. &#10;I don’t know how to handle the situation. Even if I tr"/>
        <s v="Anyone have any advice on how to find a good one. We brought my dad to a place in Long Island and it does not look great and it is very far away from where the rest of our family lives. Ideally we want to find a place that can take someone for long term c"/>
        <s v="2 wks ago I received a gut wrenching phone call from my transplant onco  that none of my brothers were a match. Today I received another phone call from them, turns out they reviewed the samples in high resolution rather than low resolution...and one of t"/>
        <s v="Hello, I’m fairly new to the group though I (28f) have been taking care of my partner (30m) for about a year. I know lots of conversations about caregiving during covid are happening, so I’m sorry if this is redundant. &#10;This month we learned his colon can"/>
        <s v="I was given an average of 12-15 months... I lost my dad to mesothelioma about 5 years ago and I always told myself that should I ever receive out of the blue news like that that I would do everything I possibly could to be positive and healthy; right now "/>
        <s v="Cross post from r/cancer&#10;&#10;Hi Reddit,&#10;&#10;I’ve been holding off on posting until I knew for sure. The doctors are doing a full body scan sometime next week, but they say they’re 99% sure my sister has Hodgkins Lymphoma. I know that survival rates are good, an"/>
        <s v="*UPS SARCOMA (undifferentiated pleomorphic sarcoma) &#10;&#10;So I guess this is it. Having a 5.1cm mass now in the. Pleura but adjacent to the mediastinum as well as many other smaller growths they have downgraded me to “weeks”. It really is amazing because I fe"/>
        <s v="yesterday we did our 1st cancer walk for West Clinic in Memphis. lots of WARRIORS, family/friends and supporters cheered her on as we walked the 1 mile course. it was so much fun!&#10;&#10;&amp;#x200B;&#10;&#10;when we got home she laid down for a nap and i went outside to c"/>
        <s v="Hello wonderful community,&#10;&#10;As many of you know, my wife died of cancer a few weeks ago.&#10;&#10;I've shared with you our journey (the good, the bad, and the ugly) almost from the beginning and specially during the last few months of her life, which were very di"/>
        <s v="So my job of 12 years let me go in December due to &quot;budget cuts&quot; aka my cancer advancing to stage 4 and me needing treatment and them wanting to offload me. I'm not eligible for benefits at my new job til May. My husband stated his job in October, should "/>
        <s v="Hi, I’m a 20 year old caregiver for my 19 year old boyfriend who has osteosarcoma. He was diagnosed in September of 2019, and I’ve been able to stay with him ever since. He had surgery in December to remove the tumor in his leg, and has ongoing chemo unti"/>
        <s v="I was told this week that the astrocytoma on my brain stem appears to be dead.  This is the very best news I could hope for. I'm alive and it's dead. DEAD!&#10;&#10;After radiation, chemo and effing brain surgery I've got some deficits, but I'm alive. "/>
        <s v="My husband was diagnosed with advanced prostate cancer 16 years ago. It was outside the prostate and in many lymph nodes back then.  He is alive due to his luck in finding an outstanding doctor, (Snuffy Myers, since retired).  The cancer is now in his spi"/>
        <s v="What does it feel like when someone you are dating has cancer? What can you do to try to help them? How does it feel trying to stay strong for them?"/>
        <s v="My father passed away today. He was diagnosed with Stage 3 Pancreatic Cancer back in March, 2019. He had a whipple to remove most of it. He fought like hell. He was on the road to recovery and headed towards remission. The doctors declared that he would b"/>
        <s v="My sister has constant itching which she said is worse than the pain sometimes.  The  NP prescribed her benadryl and anti itch cream but the beneadryl isn't working.  She had kidney problems I believe may due ro her diabetes.  Does anyone else have this i"/>
        <s v="Hi everyone. My grandma was diagnosed with uterine cancer a few weeks ago. She recently had surgery to remove the cancer but we found out today that it's stage 4a and she will have to undergo chemo for the next 18 weeks. I was hoping this community would "/>
        <s v="The last 10 years have been the happiest I’ve seen my mom.&#10;&#10;The last 3 months have been the most suffering for her. She was diagnosed with stage 4 lung cancer in August, the kind non smokers get. The progression from when her back pain started in July to "/>
        <s v="Mum is running out of time. Doubtful she'll last the night. After years of fighting she's finally run out of energy. Nothing can be done. Cancer came back and ...&#10;&#10;It's lonely sitting here with her, waiting for the end. You can hear the world moving aroun"/>
        <s v="Someone asked me about my treatment over the holidays. And I couldn’t even recall the drug names!! I was so taken aback, I just giggled. And it felt SO. GOOD. &#10;&#10;I used to know each drug by heart - in which order they were infused, and the length of each i"/>
        <s v="I’m just venting here about the never ending task that is cancer. I’m sorry if this is not appropriate for this subreddit. &#10;&#10;My wife has appendix cancer, signet ring, goblet cell. This came out of nowhere in January 2018 after she had her appendix removed"/>
        <s v="Well mom finally got admitted last night for fluids and a blood transfusion. She's been super sick since her last chemo on Thursday. She called doc on Friday complaining of weakness and shortness of breath. They just told her to sleep it off. Well it got "/>
        <s v="My Dad was diagnosed with colon cancer 2 days ago, and although my parents haven't really told me exactly how bad it is, the tumor is more than 2 inches wide and the doctor said it's been there for more than 5 years. He's starting chemo soon and he's goin"/>
        <s v="It’s been a bit over a month since my mum died, it sucks because I keep on having this constant worry and fear that something could happen to my dad. I’m only 18 so if both my parents were dead then I feel like there would be no purpose in life anymore. I"/>
        <s v="I got my last dose of radiation on Wednesday and the people there all chipped in and got me a Nintendo switch as a gift which was really nice of them and totally unexpected tbh starting oral chemotherapy soon too  so that's good I guess, the sooner I beat"/>
        <s v="I just found this sub and holy cow, this is exactly what I needed. At my age I don’t know many people that fully understand what I’m going through. Needless to say, it’s deeply terrifying. I love her so much, I don’t know anyone else in the world who I tr"/>
        <s v="My mom has stage 4 small cell lung cancer, spread to her liver and brain. It was diagnosed in June 2019. The first round of chemo did not work. She is now in bed unable to talk or feed herself and in pain most of the time. She sleeps about 20 hours a day."/>
        <s v="My younger sis (29F) was diagnosed with Stage III Ovarian cancer in January 2016. Had surgery, chemo, all the stuff . She was mostly fine until June 2020 where it was detected that the cancer had quickly progressed to Stage IV. She's on palliative care no"/>
        <s v="Hi, my name is Todd. My wife of 20 years has been diagnosed with Stage IV Lung Cancer (Metastatic Non-Small Cell Pulmonary Adenocarcinoma) She has METS in her brain, skull, lumbar spine, orbital sockets, adrenal glands, bladder, hip, and bowels. I'm sure "/>
        <s v="We've started telling people, and have been informing her work, my work, and the VA (she contracted it from chemical exposure during deployment).&#10;&#10;We've also started working on a bucket list.&#10;&#10;There are tough times ahead, and the last thing I want is to n"/>
        <s v="My wife has had cancer for over 10 years. She's had multiple surgeries as well as radiation and chemo. At this point all of her deficits were byproducts of  medical treatments and not the cancer itself. She has grown tired of losing herself to the treatme"/>
        <s v="I miss the times when I don't feel sick from the chemo and could eat anything. I miss the times when I had no permanent damages from my cancer and could still see properly. I miss the times when I wasn't in pain all the time. I miss the times when I wasn'"/>
        <s v="My surgery date is this Thursday, 1/16. I’m going to have an 8 hour surgery, consisting of a total thyroidectomy, a left lateral neck dissection, a medistinal dissection, and a sternotomy (to get the lymph nodes underneath). I’m not even scared anymore, I"/>
        <s v="No one in my life seemed to care about it, so I thought maybe I'd post here. I had cervical cancer, had it completely removed through surgery a year ago. I was scheduled to have a radical hysterectomy earlier this year to reduce chance of it coming back, "/>
        <s v="So my father in law (75) has just being given the news that his once beaten stomach cancer has come back and is now in the liver as well. Prognosis is that it can't be beaten but chemo will restart and no idea of how long left. &#10;&#10;Is there any good website"/>
        <s v="My sister (28) got the results from a biopsy not many days ago after having strong bleedings for a week and was diagnosed with cervical cancer. She already survived leukemia as a child so I guess even though it could've been expected that she's prone to t"/>
        <s v="Thank you, cervical cancer, and the metastases that broke my hip in 2016, the mets that have my liver triply (!) swollen, and the last of the muscles that let me make it to the bathroom whatever time it was yesterday that I last pee'd.        I will be ho"/>
        <s v=" &#10;&#10;Anyone  ever change jobs while in the midst of supporting a close loved one  with Stage 4 pancreatic cancer?  Any tips or advice?  My mom has Stage 4  PC, and I work as a nurse in a nursing home.  My father also is sick  with cancer.  Between work and "/>
        <s v="I'm so angry. &#10;&#10;Things have gotten so bad. Kidney and liver failure.&#10;&#10;Work won't let me go without disciplinary action and they've been letting people go without warning. I'm not allowed to use sick leave because my friend isn't &quot;family.&quot;&#10;&#10;I hate myself b"/>
        <s v="Hi reddit family!&#10;&#10;I've posted quite a bit in here about my dad's journey. He's a 50 year old man diagnosed with stage 3C colorectal cancer February 2018. After 6 months of chemo and radiation, he beat cancer.&#10;&#10;For a few months, that is. May 2019 it came "/>
        <s v="Drum roll please.... The results are in and it looks like I am cancer free for now!!!!! I have been processing this info for a few days now and I don't think it has set in. I know cancer scans will now be a part of my life so but I am happy and relieved t"/>
        <s v="You see two different stories in media and news: either the &quot;success&quot; story about someone who &quot;beat&quot; cancer or the sad one about someone who died of it. I don't think either are accurate.&#10;&#10;I don't have cancer but my mom does; she has ovarian cancer due to"/>
        <s v="Hello everyone.&#10;&#10;I am undergoing treatment and everything is unsure. Its the second time in 2 years time i get diagnosed and the second time is worse than first.&#10;&#10;My partner does not want sex anymore because he goes to my doctors appointments and everythi"/>
        <s v="I’m currently at the cancer center awaiting a follow-up appointment. I’m on FMLA/disability after a major cancer-related surgery. I say that to say this - I’m not paying too much attention to my appearance right now because everything is hard and everythi"/>
        <s v="I just feel like I need a little bit of advice. I'm trying to work out if I'm being just plain nosey or if theres something to be concerned about.  &#10;&#10;My husband was diagnosed with cancer of the bowel and metastatic liver cancer 2 and a half years ago. He "/>
        <s v="Hey everyone. So I was diagnosed with rhabdomyosarcoma 5 months ago and I kinda feel like telling the story of how I found out I had cancer.&#10;&#10;So, I’m in my senior year of high school, and HEAVILY involved in my school’s music program. I was a participant "/>
        <s v="My wife (43) and mom of our four kiddos (16, 14, 10, 8) is recovering from surgery. She was diagnosed in September of 2019 with Clear Cell Carcinoma. It is a very rare type of ovarian cancer that does not respond well to traditional treatments. &#10;&#10;Her surg"/>
        <s v="hello pals! This is my first time posting here but I’m just looking for advice I guess. Sorry, this is going to be a bit long. &#10;&#10;A bit of backstory, my dad got diagnosed with colon cancer last November. My parents started to essentially not divulged any i"/>
        <s v="I’m a 19yo f. My mom was just diagnosed with stage 4 cancer 2 or 3 weeks ago, most likely endometrial. It has spread to her liver and spine and there is no treatment she qualifies for. The doctor told us she most likely has 3 or less months to live - I re"/>
        <s v="I’ll edit the post later to elaborate if anybody wants, but basically, it’s been a 3+ year fight and now my dad has 1-5 months. I feel like I shouldn’t be shocked, or whatever I’m feeling, because this is what life has been like for so long. Except I gues"/>
        <s v="Hi All,&#10;&#10;Last week I made a chat room for us. We've had several people pop in and out and its been so nice to meet some of you! However, we have rarely had many people there at the same time which is what makes a chat room work haha. &#10;&#10;I'm proposing a mee"/>
        <s v="Hi,&#10;&#10;A close relative of mine is battling a stage 4 brain tumor and the prospects are not great. She is starting to consider what may lay ahead and how the potentially last period should be spend. She is trying to figure out what to leave behind for her t"/>
        <s v="Rant, sorry need to get this out!&#10;There was a post on here about how difficult it is to not give into despair when you have cancer and your situation sucks and yeah I just wanna get in on that! &#10;&#10;I have been paranoid about cancer all my life after I watch"/>
        <s v="Just started my second round of chemo. Already sick of it again. Super frustrated this is my life now. Suffer a week on chemo, recover for two, back at it. I try my best to live up the time I get, but it just really sucks. My doc has basically explained a"/>
        <s v="My sister has 3 kids (41 years) in May 2017 was diagnosed in Anoplastic multiform glioma.&#10;&#10;Pathology report shows:&#10;MGMT - Non methylated&#10;IDH1 (R132) negativ (IHC)&#10;PCR signal unmethylierte sequenz - positiv&#10;PCR signal methylierte sequenz - negativ&#10;ATRX: pa"/>
        <s v="Edit: Not sure if anyone will see this, but my daddy passed on August 1, just after noon. I miss him so incredibly much, and I feel so much hurt for what he went through in his final months of life. I wish I could have done more, been more for him, but he"/>
        <s v="My friend just told me that her husband just got confirmation of his cancer. He is 37 and my friend is 34. They have a 5 year old and a 2 year old. Her husband will have surgery next Tue. Then the doctors will decide when to start chemo. I just realised m"/>
        <s v="“Never tell me the odds”- Han Solo. &#10;&#10;Just came back from my 3 month ct scan and I’m happy to say that the cancer keeps shrinking, my maintenance program has been wonderful. Yes I have to go bi-weekly but it’s a small sacrifice to keep on living. This tim"/>
        <s v="I finished chemo and radio today after doing them both at the same time.&#10;&#10;It feels bloody great and I hope you’re all having a great day!&#10;&#10;Now I have to wait for a period of convalescence and hopefully the cancer shrinks and I can get surgery and my stoma"/>
        <s v="my mom has stage 4 stomach cancer and is undergoing treatment with ramucirumab and paclitaxel. her oncologist suggested that she should not go for the cataract surgery because there is a chance she might have an infection or go blind. but my mom'd rather "/>
        <s v="Today was the memorial for my dad who died of hepatic cancer."/>
        <s v="It’s been a sudden journey. My mom was diagnosed in 2016, but this last month she went from being able to begin chemo, to losing her life. I am still so shaken. She didn’t have any paperwork completed so I am just having to figure out how to wing it. It’s"/>
        <s v="So last time I wrote here and  I was drunk my wife was still alive.&#10;&#10;She had hepatic encephalopathy and I didn't know. None of her doctors knew that was happening. We were home back from a 2-month stay in the hospital. She wasn't sleeping at night but she"/>
        <s v="Dear Redditors,&#10;&#10;As I am writing this request, my mom is right now getting radiotherapy through her skull to eradicate a cancer thing. I feel extremely worried. She has 3 children, and with 29 years I am the oldest. Perhaps not surprising I am the lead in"/>
        <s v="My heart is broken, I'm 23 weeks pregnant and we we're just told my partner has a mass on his lung. He was admitted yesterday. the doctor said the first step is a biopsy. I'm so scared and I'm trying not to google. I'm trying to stay calm for him and our "/>
        <s v="In 2015 I walked away from a Bachelor's degree nursing program to join the military, because I thought it would be good for me and my daughter and give me more opportunities. I loved the Air Force and served 2 years as a medic, never questioning my decisi"/>
        <s v="I don’t know where else to write this, I just have a lot to get off my chest and this seems to be a good place. I’m just filled with a lot of conflicting emotions right now and don’t know how to feel.&#10;&#10;My mom was diagnosed about 2 years ago. Went into the"/>
        <s v="I recently had a total hysterectomy and the first thing I wanted was the catheter out. Still drugged up on meds, I headed for my first bathroom visit. &#10;&#10;I had a velcro wrap around my waist to keep all my insides in place but unbeknownst to me, I had two d"/>
        <s v="My mom has had stage 4 cancer for ten years now. When she was diagnosed I was only 13, and I didn't understand how serious everything was, I have 6 siblings( there are 7 of us, and am the second oldest, the youngest is 10, and a 13, 14,18,20 and 24 year o"/>
        <s v="Not sure how to start this, thanks for allowing me space to talk in your community&#10;&#10; I’ve been suffering from horrible back pain all year, and here I was thinking it was all my time at the computer doing online classes giving me back pain! According to my"/>
        <s v="My wife and I are HOURS away from leaving for the Mayo Clinic in Rochester, MN to see a radiation oncologist who very well may hold the last remaining door to save her life and we’ve been fighting day and night for the last few weeks with United Healthcar"/>
        <s v="Found out 3 days ago that my mom has a very likely cancerous mass in her lung. She also has lymph node involvement (on the opposite side) and googling (I know, I know, why did I Google) basically says less than a year. She had a biopsy yesterday and will "/>
        <s v="I'm 36F and my 38yo husband is probably about to be diagnosed for the second time with cancer.  After a half of year of unexplained pain, and after several doctor visits where they insisted nothing terrible was wrong with him, they found a growth in his a"/>
        <s v="Hi beautiful people,&#10;&#10;I have posted here a while ago my father’s story and you have been incredibly kind and helpful towards me. I want to thank you for taking the time to write or comment me your thoughts.&#10;&#10;My father died on the 10th of September, at 5 a"/>
        <s v="Really don't know how to post or talk about this but at this time I really know I haven't yet.  I got diagnose initially with a 2.5cm tumour on my cerebellum and had surgery to remove it February of this year. Further scans and tests revealed more tumours"/>
        <s v="For those fighting, you are heroes in the eyes of your family and those around you -- myself included.&#10;&#10;For those who have loved ones who are fighting my heart is with you.&#10;&#10;Love you guys and I hope maybe this post brings a little peace to the noise."/>
        <s v="Hi ,&#10;&#10;I am about to start a company that mainly focuses on reducing the medical expenses of the patients.&#10;&#10;It would be great if you help me identify the problem.&#10;&#10;https://forms.gle/1rx1DJi7r2g9SLH69&#10;&#10;help me help you"/>
        <s v="Story: (We don’t know exactly what type And I don’t want predictions please)&#10;&#10;My sister starting in April was having headaches and nausea on and off. It got so bad that she ended up going to a walk in clinic and they said they don’t know why but here are "/>
        <s v="My mom got some bad news on December 16th at the ER. Looks like stage 4 PC. One month later after a dozen doctors and a couple go rounds through the &quot;best medical care in the world&quot; , my mom is in the ICU with a pile of complications and hospice ASAP.  ON"/>
        <s v="I'm tired of forcing a smile when I want to cry.  I'm tired of being told that every day is a gift.  I'm tired of hearing how I don't look sick.  I'm tired of wondering if I'll get to see another Christmas.  I'm tired of imagining my sons grow up in a wor"/>
        <s v="After much frustration between my sister refusing to report her pain levels accurately and the nurses being unable to really listen to her, although she made difficult.  I made her tell me the exact pain level for each hour.  Last night my mother was on t"/>
        <s v="I was given 12-18 months about six months ago. I’m currently undergoing chemotherapy to shrink the disease throughout my body and waiting for a pain pump install at the end of the month. I can’t believe this is what 32 looks like.&#10;&#10;Anyone have any bucket "/>
        <s v="I’ve had a very strained relationship with my father. Today he just broke the news to me about his cancer. I’m just in shock. He starts chemo this Tuesday. I just. It’s really getting to me."/>
        <s v="My Dad is not doing so well and it sucks because I live in Oregon and he lives in Texas with his wife and the stepdaughter and her family live close by. I am an RN and have been trying to go out to visit as often as possible but it’s hard because I really"/>
        <s v="My mum had another brain scan today (she's in palliative care). It was yet another &quot;no news is good news&quot; situation, which honestly is driving me mad. I also had my first session at my new grief counselling group  - it's been an intense day to say the lea"/>
        <s v="There has been an influx of people who are asking for feedback on what they think might be cancer symptoms (maybe something to do with quarantine?) and although I hope they get help soon, it’s not really to the point of this sub. I wonder if a pinned remi"/>
        <s v="I just found this sub. I’ll try to briefly get out where I am. My aunt told us she had lung cancer last December. She said she wasn’t going to get treatment, and that she had only as long as she could hold out left. My sister and I immediately made a plan"/>
        <s v="They found a lump in my breast today. I've had cancer 3 times already and I've beaten it each time but it still terrifies me.&#10;The treatments and surgeries and they way people react to you when you're sick is wearing me down... I'm only 34 years old and I "/>
        <s v="I've posted here a few times throughout his most recent battle. He had Medulloblastoma at the age of 5, treatment while he was 6, then he was in remission for nearly 5 years before being diagnosed with Glioblastoma Multiforme in 2017 at the age of 11. He "/>
        <s v="He means more to me than breathing and for years he has felt like the only person I have in this world. And he is coming up on 3yrs of cancer treatments. I have always felt strongly that he would be able to pull through, and things seemed almost manageabl"/>
        <s v="My son was diagnosed last July with testicular cancer at the age of 13. Surgery and treatment and we fast forward to February 4 2020 and he goes into remission. During his treatments I began to become unwell. Doctors Chalked it up to stress and basically "/>
        <s v="My mom has been battling cancer for 4 years, and seems to be very close to the end. My brother lives with her and I go there daily. We both are doing the most we know how to but it doesn’t feel like enough. She can’t eat, is in pain, and wants to die. We "/>
        <s v="My doctors just called, they don't see anything at the MRI anymore. Of course there could still be a couple cells or whatever but nothing big enough to see. That means I still have to finish the 4 planned chemo cycles and my radiotherapy but it's encourag"/>
        <s v="I’m realizing that it’s becoming a very real possibility that I’m going to loss my mom. She isn’t responding well to any treatment. We’re trying taxol again at a lower dose but she’s miserable and can barely eat or drink. I don’t feel like a good caregive"/>
        <s v="I am fighting breast cancer (Invasive ductal carcinoma - Stage 2B male HER2-, EP+) I was diagnosed 12/2/19 and had my mastectomy 1/9/2020&#10;&#10;&amp;#x200B;&#10;&#10;April 17th a day that will live in victory. It will be my final treatment of chemo. I am half way done kil"/>
        <s v="In under 12 hours is the funeral for my dad after his very short battle with cancer. It's 1:45am here and I just can't sleep. I'm struggling knowing that today I have to say my final goodbye to the man that raised me and made me the woman I am today. The "/>
        <s v="My mom has been battling stage 4 terminal cancer for 4 years now. She’s done well, all things considering. Like most cancer patients, she gets scanned every few months to monitor progress, or the lack thereof. For the first time since relapse, there has b"/>
        <s v="I recently lost my dad to bladder cancer on September 10th 2019. I found out he had cancer 2 months before that.&#10;&#10;I was 8 hours away. I moved back home to help. I had less than 2mo with him and he passed away. My mom is struggling with it, my sisters and "/>
        <s v="This is a terrible fucking cancer. It’s rare af, so painful, the life expectancy isn’t that long, and I haven’t read a lot on here with people who have it. &#10;&#10;My husband is going on year 6 since he was diagnosed. &#10;&#10;I can’t tell you how many doctors recentl"/>
        <s v="Friends dad has stage 4 cancer and is doing a clinical trial which removes an enzyme that protects cancer which allows his body to fight the cancer. The problem is hes having extreme inflammation itching and massive rashes all over his face scalp and ches"/>
        <s v="I'm so fucking sick of people trying to relate with me by telling me about their 80 something year old grandpa or great uncle who died of cancer. Your goddamn grandpa had kids. And then grandkids. And a full career and probably a happy marriage or two. &#10;&#10;"/>
        <s v="I feel lonely."/>
        <s v="I feel so hopeless. Stage 3 cervical cancer. Diagnosed 3weeks ago. Now my bf, who is my best friend and the love of my life wants to break up. Im devastated. I'm losing everything that matters. Im too sick to see my son, and i miss him desperately. I cant"/>
        <s v="So my mother has a very aggressive cancer, leiomyostacoma, think thats how you spell it...she doesn't want chemo or radiation...&#10;she is starving herself, literally...she drinks about a gallon or more liquid a day, water, ginger tea, date tea, and other na"/>
        <s v="So my Mom has Leukemia and is going to receive a bone marrow transplant mid-February. My dad is on the autism spectrum and their marriage hasn't always been the strongest either because my dad tends to get overwhelmed when there is negative emotion in the"/>
        <s v="Sorry, forgot [link]&#10;(https://youtu.be/-gnmoc0qeFQ)"/>
        <s v=" Hi everyone,&#10;&#10;My mom is 64 and was just diagnosed with Stage 4 cancer, which has metastasized to her brain. It's been a bit of a shock - my parents have been going through a lengthy, nasty divorce and I think my mom had been chalking up most of her sympt"/>
        <s v="I'm just so lost"/>
        <s v="This is one of the least cancerous subs"/>
        <s v="Don't really know why I'm posting this, I suppose it's cathartic to talk about it!&#10;&#10;Just over 2 years ago I was diagnosed with bowel cancer, had a subtotal colectomy and now live with an ileostomy. I originally had my small intestine rejoined to my remain"/>
        <s v="My mum got diagnosed with uterine cancer yesterday and I'm petrified. She has to go in for a CT and MRI next week but we wont know how severe it is until 21/10. I'm 33 and an only child. My dad and grandparents are gone. Me and my partner were supposed to"/>
        <s v="My husband has been out of work since 2014. It started with serious eye/vision issues related to his disease (which surgeries and treatment have helped - he can now drive again on most days, though he has trouble at night or if it’s very dark/rainy). From"/>
        <s v="My mother was diagnosed with colon cancer last year. I refuse to look up the stages and all that but I know it’s not great. It may sound naive but I choose to believe that a miracle can happen no matter the odds.&#10;&#10;Anyway, my immediate problem is that my m"/>
        <s v="I last posted dad couldn’t eat and that he was weak. I noticed yesterday (it’s 1:51am) he was a bit confused. My sister mom and I had to convince him to come to the emergency room. It took about 1/2hr but thankfully we are here now. &#10;So labs have for the "/>
        <s v="I think this is venting but maybe someone out there has advice...I am an only child (36F) of a mother who has advanced multiple sclerosis and is wheelchair bound. My dad was her primary caretaker until he was diagnosed with Stage 4 bladder cancer (mets to"/>
        <s v="and what you needed to do to get your loved one through it? chemo has been difficult but I feel like this is... leveling up, in a way. we live in one town but he'll have to go to another nearby city for it and the logistics are difficult. I don't want him"/>
        <s v="My Dad was diagnosed in January with prostate cancer that had metastasized to his pelvic bones, tissue, and lymph nodes. Thanks to the fantastic treatment from his doctors and nurses, the chemo has successfully treated the cancer that spread, and hormone "/>
        <s v="&quot;Someone will call you with information about plans to help with the co-pay&quot;&#10;&#10;&amp;#x200B;&#10;&#10;$10,000.00 a month.  That's the cost for me to stay alive.  I think I recall them saying that when my hemoglobin dropped below 7, I could go into organ failure.  I'm a"/>
        <s v="My fiancee was diagnosed with stage 4 prostate cancer metastasized to the bone in April after an ER visit. The amazing doctors provided wonderful treatment and sent him straight to radiation. He does not have insurance so we applied for social security. T"/>
        <s v="My mom died October 3rd. It still doesn’t feel real. Feels like she’s just at the hospital, like she use to be. &#10;&#10;She fought hard for over 2 years. I was there by he side days leading up to it, I didn’t once leave. She was surrounded by my brothers, her h"/>
        <s v="My father was diagnosed with stage 4 pancreatic cancer that spread to the lymph system and bones. He is unable to walk and incontinent. My sister (26) and I (21) are his caretakers and it’s starting to become too much. His brother also died suddenly last "/>
        <s v="So about 2 years ago my dad almost died from acute pancreatitis. He’s still recovering and deals with chronic pain and many other lasting health issues right now. Just yesterday he FaceTimed to talk and let me know that my stepmom was just diagnosed with "/>
        <s v="Today. My 9 year old nephew was diagnosed with Non-hodgkin's Lymphoma. What do I do? What can I do? &#10;He's freaking 9. He starts chemo Monday. CHEMO."/>
        <s v="Hi all. I posted on here a few years ago when I was diagnosed with stage 2a testicular cancer. I remember how scared I was then, and how so many of you were kind enough to reassure me. I thought I would try and return the kindness and give some good vibes"/>
        <s v="Basically what the total says. I’m a 24 year old woman. This past Saturday, I lost my grandmother (89), today, I got the news that my grandfather has terminal cancer. It’s spread from his intestines to his liver, lunges and maybe blood. He’s too fragile f"/>
        <s v="But I just need to personally acknowledge how much strength it took to keep myself together until right now. My buddy is moving away because his dad has stage 4 pancreatic cancer. And I was able to be so stable and supportive and there for him finding thi"/>
        <s v="How do I help? She was diagnosed with breast cancer when she was 26 (4 years ago) and she’s been fighting so hard since. She has certainly had some really amazing times during her fight. Travelled the world, and got married. She has had a full hysterectom"/>
        <s v="It's been just over a month since my dad was diagnosed with cancer. It's been about 3 weeks since the doctors told us it was stage IV lung adenocarcinoma and terminal. They said he had &quot;several moths to a year&quot; but I don't know if I believe that anymore. "/>
        <s v="Hello Reddit! 4 days ago I finished chemo for breast cancer. 4 rounds of AC, then 2 Carboplatin infusions, and 12 Taxol infusions. I survived two hospitalizations due to a Pulmonary embolism and a heart clot. I thought I wasn’t gonna make it but I’m still"/>
        <s v="Just wanted to wish you all a good day. Hope every one is doing well! ❤️❤️❤️❤️ remember to do something nice for yourself today"/>
        <s v="Anyone have any loved ones that went through Head and Neck Cancer? I know it is very uncommon, but I figured this was a good place to start."/>
        <s v="Health update:&#10;&#10;I had a set back last week. Last Sunday night I woke up in the middle of the night and could not move my legs. At all. Quite paralyzed. &#10;&#10;I ended up in the hospital from Sunday night into Thursday afternoon. Fluid built up on my brain due "/>
        <s v="This is the first time I have seen my friends since she told me her cancer is back and with a vengeance. I'm struggling to know what it will be like. I am worried it will be awkward. Also, I have a picture of a large daffodil I drew on daffodil day, becau"/>
        <s v="Hi, first time posting on this sub, not sure if it's even the right place, my mother passed away 10 days ago, stage 4 lung cancer with brain mets, she struggled towards the end, had seizures, was completely paralysed, lost her speech and swallowing, it wa"/>
        <s v="We had just gone through the first surgery, and were getting ready to go through Radiation and Chemo; after 7 weeks of Radiation and chemo, it looked like the cancer was in remission or control. Hubby was weak, and there were TONS of side effects, but we "/>
        <s v="She died today in the morning. Diagnosed with cervical cancer back in 2017, it metastasized to her brain. She was 53 years old. &#10;&#10;My father and i helped her through her battle over the years, cancer broke her body to the point that it took a tremendous ef"/>
        <s v="Trying to be happy or enjoy life gives me some type of guilt or makes me feel bad while my father is dying. Today was m 18th bday and my family were singing happy birthday etc and he's in his bed-he can't move and he's severely sick. I feel bad for trying"/>
        <s v="My dad was diagnosed Jan 2019 with lung cancer ( heavy smoker) he did chemo and radiation but he passes away aug 2019. &#10;I took my kids to visit my mom yesterday ( she told me last week she had a mammogram) and she tells me yesterday my sister is taking he"/>
        <s v="My dad called me at 4:15pm to let me know my mom's scans didn't look good. I read the report. I'm a fucking cancer nurse and I know what breast cancer metastasized to the spine means for us.&#10;&#10;I'm a fucking cancer nurse and my cut off time to call out is 4"/>
        <s v="I started a new job in June, small company but everyone there seemed team-oriented and I loved it. It was primarily office-related duties that helped the higher-ups free up time for important things; answering phones and filing, that sort of thing. &#10;&#10;A mo"/>
        <s v="I am a mother of 4 and a cancer survivor with a low possibility of remission. A &quot;friend&quot; called me and asked if my grown &amp; flown daughter was visiting for the holidays. &#10;&#10;And from this friends tone, I felt the need to justify why my daughter wouldn't be v"/>
        <s v="My grandpa has prostate cancer and it seems that traditional treatment is not working, so we are looking for alternatives. For those of you that have done research/considered clinical trials, or participated in clinical trials, what was it like? How did y"/>
        <s v="Since our family was devastated from my dads cancer diagnosis and unfortunately, his passing not long after. I have witnessed and experienced first hand, just how badly voluntary sectors like Macmillan and Marie Curie need vital funding to help families i"/>
        <s v="Hello. Can I ask you all a question?&#10;My dad has stage IV NET cancer with Mets on liver.&#10;Dad was getting better and healthier after his second chemo and in two days he plummeted.&#10;He can't eat.&#10;Can barely walk.&#10;Is very conscious but very ill, like nauseous "/>
        <s v="TW - Cancer Death&#10;&#10;&amp;#x200B;&#10;&#10;My 61 year old father died on a beautiful day in June.  I know that's cliché, but it really does seem jarring when the weather doesn’t line up with this crazy internal turmoil.  Didn't Mother Nature know my family's world was "/>
        <s v="My dad had a sarcoma and they were not able to remove all of it when it came back the second time and now it is in his heart. I just returned home from Vietnam to help out but I don’t really know what to do to support. &#10;&#10;He is not in a good mental state a"/>
        <s v="Me (26 genderqueer) and my beloved (26 non-binary)  are going apartment shopping together for the first time.... so they have some place to die at home. &#10;I’m devastated. We just got word that the chemo is not working and cancer is advancing: &#10;This isn’t t"/>
        <s v="My [24F] boyfriend [20M] was diagnosed early this year with acute lymphoblastic leukemia. Coping has been difficult and most days I still find myself being unable to believe that all of this is happening, esp after being told he needs a bone marrow transp"/>
        <s v="At 19 I started getting insane lower back pain, I can't even count how many times I went to the emergency room to try and figure out what was wrong and every time they would send me home thinking I just wanted pain killers. This went on for months. Every "/>
        <s v="I'm not sure if this is the right sub so let me know if I should move it.&#10;&#10;My mother (54f)  was diagnosed with cancer a few months ago, she's going through chemotherapy right now and is struggling with the side effects of it.&#10;&#10;She wants to connect with ot"/>
        <s v="Hello all,&#10;&#10;I (26f) just got diagnosed with (at least stage 3, possibly stage 4 depending on my bone marrow biopsy this Wednesday) diffuse large B cell non Hodgkin’s lymphoma. It’s been almost 2 months from my initial appointment to my pcp to my official "/>
        <s v="Hi all,&#10;&#10;My wife finished breast cancer treatment about a year ago. At the time we knew she had a brain tumor, but we were in China and wanted it treated in the US. Fast forward to Thursday and my wife had a seizure because the tumor had grown and was pre"/>
        <s v="My mom was diagnosed with breast cancer this morning. We meet with her oncologist tomorrow to learn more but surgery and radiology seem definite, with the possibility of chemo. I’ll be her primary caregiver and want to do everything possible to support he"/>
        <s v="I am looking for some advice for my dad. He’s 65 and fighting late stage lung cancer. Even before his diagnosis and chemo he was a picky eater. Now after 6 months of chemo, he refuses to eat ‘real’ food, and mostly subsists on ensure/instant breakfast typ"/>
        <s v="Hi everyone! My dad (66yrs) got diagnosed with a glioblastoma 5 months ago and I (F,26) have been taking care of him, together with my mom, since then. he had an operation and the healing part went great considering the diagnosis. he finished his therapy "/>
        <s v="hi. first post here, and am on mobile&#10;&#10;my dad has esophageal cancer, which i am very grateful to read here -- it seems like a lot of you know what this looks like&#10;&#10;my dad was given six months in january, but he's trying to hold out for september. i have a"/>
        <s v="I've also been having elevated blood pressure levels at 21 years old due to stress :("/>
        <s v="... fuck the prayers.  To everyone offering &quot;thoughts and prayers&quot; and letting me know they're praying for me and my family.  Just fuck them.  If they help you and bring you peace, great, but they haven't done a god damned thing for me or my family over t"/>
        <s v="My mother has been sort of fighting cancer for the last eight years. First round was brest cancer, she was put on five year probation with regular checkups after they tought they had gotten rid of it. Turns out couple o years later it’s spread to the lymp"/>
        <s v="My mother was diagnosed with stage 4 breast cancer four years ago. We found out last week that it has now metastasized to her brain.  Sunday she was admitted to Hospice. This is all happening very fast. My oldest is 15 and has an understanding of death. M"/>
        <s v="My mom was diagnosed with stage 1 pancreatic cancer in late February/early March. She went through chemo all summer with relatively little ill effects. Her surgery was 2 1/2 weeks ago and went relatively well, except for an artery they had trouble with so"/>
        <s v="I (19F) don't know what to do, there's been drama in my family and with my dad's cancer it has been pretty tense. First of all, my aunt completely convinced my dad yesterday to QUIT chemotherapy QUIT going to the hospital and just go to alternative medici"/>
        <s v="My dad has stage IV lung cancer. Today he will see the doctor to see how advanced it into the brain and get treatment options.  He has been very, very depressed. I live a bit far away and I can't really move right now, I am working and studying. But it br"/>
        <s v="My mom had her monthly scans yesterday. She was diagnosed with stage 4 spindle cell sarcoma back in January. She had her leg removed to get the cancer out. Last month she had another surgery to remove cancer that showed up in her other leg, which did not "/>
        <s v="This might get a little long but I gotta get this off my chest. We just lost my mother in law who was practically my mother. I married into a middle Eastern family and being a guy from a small town in rural Eastern Texas was definitely an eye opening expe"/>
        <s v="at 12:27 am, heaven gained another angel.  just a few weeks shy of her two year mark of being diagnosed with cancer, my mother has left the earth. her suffering has ended and she is now at peace. &#10;&#10;thank you to everyone on this sub, you truly helped me ou"/>
        <s v="My Mom is a super human. When I was 13 years old she was diagnosed with breast cancer for the 1st time. She begged to have a double mastectomy but since it was the the late 80’s she was denied. 12 years later she was diagnosed with breast cancer in the br"/>
        <m/>
      </sharedItems>
    </cacheField>
    <cacheField name="timestamp" numFmtId="164">
      <sharedItems containsDate="1" containsString="0" containsBlank="1">
        <d v="2019-09-13T17:55:58Z"/>
        <d v="2020-06-24T10:35:34Z"/>
        <d v="2016-09-02T04:01:24Z"/>
        <d v="2019-10-11T09:22:41Z"/>
        <d v="2019-05-23T11:16:30Z"/>
        <d v="2018-06-13T10:55:45Z"/>
        <d v="2020-07-15T02:00:08Z"/>
        <d v="2019-07-09T02:35:25Z"/>
        <d v="2019-05-14T18:57:23Z"/>
        <d v="2019-09-22T19:45:25Z"/>
        <d v="2019-07-31T22:59:56Z"/>
        <d v="2019-07-08T08:54:43Z"/>
        <d v="2020-01-16T03:33:47Z"/>
        <d v="2020-05-03T06:08:28Z"/>
        <d v="2020-05-27T02:49:44Z"/>
        <d v="2019-11-29T10:19:56Z"/>
        <d v="2019-12-27T08:49:22Z"/>
        <d v="2020-08-23T22:10:14Z"/>
        <d v="2019-07-19T14:43:06Z"/>
        <d v="2020-03-24T03:43:53Z"/>
        <d v="2019-11-16T13:49:09Z"/>
        <d v="2019-05-22T22:40:17Z"/>
        <d v="2020-08-30T14:22:01Z"/>
        <d v="2019-11-05T05:36:42Z"/>
        <d v="2020-07-05T09:32:27Z"/>
        <d v="2019-08-05T07:48:06Z"/>
        <d v="2020-10-13T22:17:50Z"/>
        <d v="2020-08-30T09:43:15Z"/>
        <d v="2019-10-01T08:40:44Z"/>
        <d v="2020-06-27T07:12:15Z"/>
        <d v="2019-11-23T12:42:47Z"/>
        <d v="2020-04-04T00:18:10Z"/>
        <d v="2017-06-22T15:47:23Z"/>
        <d v="2020-07-11T08:39:39Z"/>
        <d v="2016-12-07T14:39:25Z"/>
        <d v="2018-02-03T03:58:06Z"/>
        <d v="2020-05-15T15:08:48Z"/>
        <d v="2019-09-14T09:35:45Z"/>
        <d v="2019-03-18T05:48:58Z"/>
        <d v="2020-09-29T19:54:28Z"/>
        <d v="2020-09-21T03:51:07Z"/>
        <d v="2020-03-30T02:59:46Z"/>
        <d v="2020-07-16T15:07:23Z"/>
        <d v="2019-12-02T07:00:43Z"/>
        <d v="2020-08-26T08:28:24Z"/>
        <d v="2020-08-31T12:55:10Z"/>
        <d v="2018-07-08T23:30:27Z"/>
        <d v="2020-10-03T03:12:54Z"/>
        <d v="2020-05-06T20:43:51Z"/>
        <d v="2019-09-11T20:10:19Z"/>
        <d v="2019-10-18T17:09:13Z"/>
        <d v="2019-04-30T05:00:54Z"/>
        <d v="2020-06-15T23:57:15Z"/>
        <d v="2020-10-25T01:57:19Z"/>
        <d v="2020-08-21T17:46:54Z"/>
        <d v="2020-03-22T03:28:44Z"/>
        <d v="2019-08-09T13:35:10Z"/>
        <d v="2020-02-08T21:08:29Z"/>
        <d v="2019-12-20T00:54:38Z"/>
        <d v="2020-06-24T05:55:37Z"/>
        <d v="2020-10-31T15:59:08Z"/>
        <d v="2019-04-01T07:25:53Z"/>
        <d v="2019-10-13T02:35:45Z"/>
        <d v="2020-06-05T09:04:15Z"/>
        <d v="2019-04-29T08:01:28Z"/>
        <d v="2019-09-28T19:35:00Z"/>
        <d v="2020-08-01T22:37:43Z"/>
        <d v="2019-05-05T08:09:37Z"/>
        <d v="2020-05-07T07:34:25Z"/>
        <d v="2020-01-11T06:17:01Z"/>
        <d v="2019-06-26T02:08:57Z"/>
        <d v="2019-01-19T13:01:08Z"/>
        <d v="2019-12-03T02:21:25Z"/>
        <d v="2020-08-15T07:15:55Z"/>
        <d v="2020-10-02T01:40:43Z"/>
        <d v="2020-10-26T08:09:05Z"/>
        <d v="2019-05-19T09:55:23Z"/>
        <d v="2019-02-18T17:53:41Z"/>
        <d v="2018-03-04T00:55:50Z"/>
        <d v="2017-03-09T23:41:34Z"/>
        <d v="2019-01-06T05:19:50Z"/>
        <d v="2019-09-01T09:21:23Z"/>
        <d v="2019-04-26T07:25:51Z"/>
        <d v="2020-08-21T02:16:06Z"/>
        <d v="2018-04-25T07:23:22Z"/>
        <d v="2020-09-01T04:40:05Z"/>
        <d v="2019-03-11T23:02:02Z"/>
        <d v="2019-10-12T01:05:51Z"/>
        <d v="2019-04-18T20:51:01Z"/>
        <d v="2020-03-30T14:50:23Z"/>
        <d v="2020-08-30T13:32:20Z"/>
        <d v="2019-03-03T19:22:30Z"/>
        <d v="2020-06-11T10:29:18Z"/>
        <d v="2018-09-01T23:20:49Z"/>
        <d v="2020-03-12T02:24:04Z"/>
        <d v="2019-05-07T09:05:20Z"/>
        <d v="2020-08-25T20:48:10Z"/>
        <d v="2020-08-04T09:12:31Z"/>
        <d v="2020-09-30T20:55:00Z"/>
        <d v="2017-12-26T17:52:49Z"/>
        <d v="2020-05-05T23:26:50Z"/>
        <d v="2019-06-11T08:54:22Z"/>
        <d v="2020-09-20T09:24:28Z"/>
        <d v="2020-10-23T13:56:32Z"/>
        <d v="2019-05-31T13:24:55Z"/>
        <d v="2020-09-22T10:24:55Z"/>
        <d v="2020-06-10T13:24:42Z"/>
        <d v="2019-01-05T16:07:40Z"/>
        <d v="2019-12-26T14:02:57Z"/>
        <d v="2018-12-20T02:57:59Z"/>
        <d v="2020-05-22T04:44:37Z"/>
        <d v="2020-01-04T01:58:52Z"/>
        <d v="2020-03-01T21:21:36Z"/>
        <d v="2017-09-06T06:33:14Z"/>
        <d v="2020-01-25T15:32:54Z"/>
        <d v="2019-01-18T13:29:36Z"/>
        <d v="2019-02-08T04:17:16Z"/>
        <d v="2019-01-04T13:10:26Z"/>
        <d v="2019-02-22T04:07:07Z"/>
        <d v="2020-06-23T03:26:57Z"/>
        <d v="2020-07-15T09:13:38Z"/>
        <d v="2018-08-24T22:30:55Z"/>
        <d v="2019-11-15T18:14:28Z"/>
        <d v="2019-05-29T02:15:46Z"/>
        <d v="2020-03-07T08:55:24Z"/>
        <d v="2019-11-13T13:48:45Z"/>
        <d v="2018-11-14T03:29:37Z"/>
        <d v="2019-12-15T22:54:29Z"/>
        <d v="2017-09-17T05:51:48Z"/>
        <d v="2020-05-12T19:21:28Z"/>
        <d v="2017-06-27T10:59:13Z"/>
        <d v="2020-01-16T19:34:21Z"/>
        <d v="2020-05-27T00:42:39Z"/>
        <d v="2019-08-09T02:28:07Z"/>
        <d v="2019-12-19T16:27:01Z"/>
        <d v="2020-07-23T16:26:43Z"/>
        <d v="2019-09-04T08:52:20Z"/>
        <d v="2019-10-17T01:06:47Z"/>
        <d v="2020-05-05T13:43:45Z"/>
        <d v="2019-07-27T03:20:49Z"/>
        <d v="2018-09-10T03:42:09Z"/>
        <d v="2020-02-28T03:48:04Z"/>
        <d v="2020-04-08T09:10:01Z"/>
        <d v="2019-12-13T18:03:17Z"/>
        <d v="2020-10-16T20:39:54Z"/>
        <d v="2020-08-02T16:59:14Z"/>
        <d v="2020-06-18T15:42:21Z"/>
        <d v="2019-04-17T12:09:06Z"/>
        <d v="2020-05-06T01:08:27Z"/>
        <d v="2019-08-30T21:06:00Z"/>
        <d v="2019-06-17T00:41:34Z"/>
        <d v="2020-01-27T10:17:28Z"/>
        <d v="2020-09-03T13:03:47Z"/>
        <d v="2020-09-27T07:34:07Z"/>
        <d v="2020-08-04T06:48:27Z"/>
        <d v="2019-09-20T07:32:19Z"/>
        <d v="2019-10-01T11:37:24Z"/>
        <d v="2019-07-31T06:46:52Z"/>
        <d v="2018-12-23T06:51:20Z"/>
        <d v="2019-05-06T12:02:08Z"/>
        <d v="2020-06-17T22:09:55Z"/>
        <d v="2020-10-07T01:52:42Z"/>
        <d v="2018-05-25T03:22:02Z"/>
        <d v="2019-06-08T06:34:01Z"/>
        <d v="2018-09-03T10:57:30Z"/>
        <d v="2020-05-31T03:55:24Z"/>
        <d v="2018-10-25T15:15:04Z"/>
        <d v="2019-09-11T19:20:50Z"/>
        <d v="2020-06-10T01:43:16Z"/>
        <d v="2020-01-30T05:02:11Z"/>
        <d v="2020-02-19T10:37:20Z"/>
        <d v="2017-09-03T19:05:28Z"/>
        <d v="2020-03-27T09:21:23Z"/>
        <d v="2020-07-19T17:25:24Z"/>
        <d v="2019-11-09T13:02:02Z"/>
        <d v="2019-04-19T03:58:50Z"/>
        <d v="2020-03-19T17:25:30Z"/>
        <d v="2019-08-28T18:37:02Z"/>
        <d v="2019-03-31T14:39:08Z"/>
        <d v="2020-02-05T06:26:25Z"/>
        <d v="2018-08-14T20:28:21Z"/>
        <d v="2020-08-22T02:50:20Z"/>
        <d v="2020-08-23T00:34:06Z"/>
        <d v="2019-07-22T02:09:07Z"/>
        <d v="2019-06-18T16:08:20Z"/>
        <d v="2017-04-02T16:40:10Z"/>
        <d v="2017-12-27T09:32:38Z"/>
        <d v="2020-03-05T05:33:05Z"/>
        <d v="2019-09-15T12:01:22Z"/>
        <d v="2020-05-05T10:19:18Z"/>
        <d v="2019-09-27T03:07:23Z"/>
        <d v="2019-11-29T09:38:24Z"/>
        <d v="2020-06-17T10:20:13Z"/>
        <d v="2020-08-29T03:42:00Z"/>
        <d v="2019-11-04T05:27:32Z"/>
        <d v="2015-10-19T03:11:40Z"/>
        <d v="2020-01-24T13:09:29Z"/>
        <d v="2020-01-26T15:11:06Z"/>
        <d v="2019-05-02T05:35:30Z"/>
        <d v="2020-03-01T07:26:50Z"/>
        <d v="2017-10-20T05:56:18Z"/>
        <d v="2020-01-19T09:45:07Z"/>
        <d v="2017-05-18T01:55:27Z"/>
        <d v="2016-03-12T22:41:58Z"/>
        <d v="2020-03-10T03:43:37Z"/>
        <d v="2018-08-01T10:28:56Z"/>
        <d v="2019-04-16T01:22:11Z"/>
        <d v="2019-01-01T13:32:58Z"/>
        <d v="2019-06-03T06:48:16Z"/>
        <d v="2020-05-17T13:56:39Z"/>
        <d v="2019-07-19T19:15:50Z"/>
        <d v="2020-01-12T07:46:38Z"/>
        <d v="2020-09-29T05:07:18Z"/>
        <d v="2013-03-01T17:31:20Z"/>
        <d v="2019-03-12T01:37:24Z"/>
        <d v="2020-04-14T08:34:49Z"/>
        <d v="2020-02-28T00:46:52Z"/>
        <d v="2020-07-03T09:25:31Z"/>
        <d v="2017-01-11T06:10:22Z"/>
        <d v="2019-08-21T07:03:47Z"/>
        <d v="2020-08-15T00:06:56Z"/>
        <d v="2018-06-30T05:52:30Z"/>
        <d v="2019-08-22T20:17:51Z"/>
        <d v="2020-09-25T08:47:53Z"/>
        <d v="2020-10-10T07:03:58Z"/>
        <d v="2020-04-20T02:07:06Z"/>
        <d v="2017-01-18T02:40:33Z"/>
        <d v="2017-07-24T08:27:06Z"/>
        <d v="2020-01-22T04:45:30Z"/>
        <d v="2018-08-16T09:11:37Z"/>
        <d v="2019-05-13T01:12:03Z"/>
        <d v="2020-01-16T10:20:01Z"/>
        <d v="2019-12-19T18:45:45Z"/>
        <d v="2018-01-12T22:24:24Z"/>
        <d v="2018-02-28T08:08:25Z"/>
        <d v="2020-06-01T05:39:54Z"/>
        <d v="2020-03-24T12:37:02Z"/>
        <d v="2020-08-14T08:25:55Z"/>
        <d v="2020-03-19T07:05:36Z"/>
        <d v="2020-01-26T00:09:15Z"/>
        <d v="2019-03-15T01:45:42Z"/>
        <d v="2017-12-05T05:31:32Z"/>
        <d v="2020-09-10T14:24:49Z"/>
        <d v="2020-03-31T16:58:55Z"/>
        <d v="2020-11-01T03:46:51Z"/>
        <d v="2019-03-13T02:08:51Z"/>
        <d v="2019-11-08T11:22:57Z"/>
        <d v="2019-08-24T21:38:37Z"/>
        <d v="2020-01-07T08:30:02Z"/>
        <d v="2019-07-31T21:44:58Z"/>
        <d v="2020-08-20T07:19:50Z"/>
        <d v="2020-05-31T05:34:49Z"/>
        <d v="2019-04-19T09:46:42Z"/>
        <d v="2020-03-12T21:11:33Z"/>
        <d v="2020-05-30T13:44:38Z"/>
        <d v="2019-01-19T06:29:21Z"/>
        <d v="2019-07-16T17:15:01Z"/>
        <d v="2018-01-31T23:46:14Z"/>
        <d v="2019-08-31T18:34:51Z"/>
        <d v="2019-05-15T22:48:08Z"/>
        <d v="2020-09-29T22:18:26Z"/>
        <d v="2017-10-18T07:43:56Z"/>
        <d v="2019-08-04T01:06:19Z"/>
        <d v="2020-05-27T03:44:43Z"/>
        <d v="2020-01-07T14:50:53Z"/>
        <d v="2020-05-09T03:08:37Z"/>
        <d v="2018-08-08T01:19:34Z"/>
        <d v="2019-12-09T01:59:07Z"/>
        <d v="2020-06-03T02:49:11Z"/>
        <d v="2020-11-05T02:51:15Z"/>
        <d v="2020-07-19T18:38:52Z"/>
        <d v="2019-02-23T07:49:02Z"/>
        <d v="2020-01-18T12:47:43Z"/>
        <d v="2020-07-24T05:16:27Z"/>
        <d v="2020-06-27T06:14:30Z"/>
        <d v="2019-08-02T01:39:34Z"/>
        <d v="2020-07-30T03:16:32Z"/>
        <d v="2020-08-04T23:53:38Z"/>
        <d v="2015-01-22T12:54:16Z"/>
        <d v="2019-11-08T06:49:33Z"/>
        <d v="2019-07-29T20:33:56Z"/>
        <d v="2017-04-26T19:48:29Z"/>
        <d v="2019-01-16T10:11:14Z"/>
        <d v="2020-03-21T11:00:45Z"/>
        <d v="2019-07-21T13:42:44Z"/>
        <d v="2019-09-15T14:23:55Z"/>
        <d v="2019-12-02T23:58:28Z"/>
        <d v="2015-10-29T10:35:35Z"/>
        <d v="2020-03-18T02:37:31Z"/>
        <d v="2019-06-14T02:02:26Z"/>
        <d v="2020-09-08T05:14:06Z"/>
        <d v="2019-02-01T03:07:05Z"/>
        <d v="2020-08-08T11:20:58Z"/>
        <d v="2019-12-05T21:21:16Z"/>
        <d v="2020-03-09T22:59:09Z"/>
        <d v="2019-01-29T12:51:41Z"/>
        <d v="2020-08-08T22:23:57Z"/>
        <d v="2020-05-23T17:02:48Z"/>
        <d v="2017-09-29T18:29:42Z"/>
        <d v="2020-05-24T07:31:10Z"/>
        <d v="2020-06-10T08:45:18Z"/>
        <d v="2020-07-06T06:53:28Z"/>
        <d v="2019-10-15T23:57:04Z"/>
        <d v="2019-11-25T08:44:02Z"/>
        <d v="2019-12-11T16:38:33Z"/>
        <d v="2020-02-22T09:58:17Z"/>
        <d v="2020-07-01T04:25:42Z"/>
        <d v="2020-07-10T01:11:44Z"/>
        <d v="2020-01-14T04:02:03Z"/>
        <d v="2020-01-23T01:45:50Z"/>
        <d v="2019-01-05T21:02:18Z"/>
        <d v="2018-02-05T00:04:12Z"/>
        <d v="2020-03-04T19:50:33Z"/>
        <d v="2018-07-14T21:28:27Z"/>
        <d v="2018-12-02T14:16:28Z"/>
        <d v="2020-02-29T13:51:44Z"/>
        <d v="2020-06-26T04:26:47Z"/>
        <d v="2019-02-24T23:43:06Z"/>
        <d v="2020-01-11T01:10:59Z"/>
        <d v="2018-07-11T12:31:11Z"/>
        <d v="2018-12-29T09:05:18Z"/>
        <d v="2020-07-24T08:47:33Z"/>
        <d v="2020-07-20T13:22:53Z"/>
        <d v="2020-07-02T20:17:47Z"/>
        <d v="2020-01-10T07:39:12Z"/>
        <d v="2018-09-25T07:11:04Z"/>
        <d v="2020-05-01T15:54:16Z"/>
        <d v="2019-09-17T12:27:13Z"/>
        <d v="2018-08-11T09:11:02Z"/>
        <d v="2018-12-06T11:53:24Z"/>
        <d v="2020-01-16T07:13:27Z"/>
        <d v="2017-05-02T03:44:02Z"/>
        <d v="2018-12-25T01:37:06Z"/>
        <d v="2020-06-08T10:19:56Z"/>
        <d v="2019-01-14T11:17:11Z"/>
        <d v="2017-09-25T07:37:05Z"/>
        <d v="2020-04-21T16:02:10Z"/>
        <d v="2019-06-17T04:31:33Z"/>
        <d v="2020-02-03T10:46:50Z"/>
        <d v="2020-05-22T08:38:52Z"/>
        <d v="2019-12-24T01:13:01Z"/>
        <d v="2019-11-26T23:03:43Z"/>
        <d v="2019-04-24T12:18:44Z"/>
        <d v="2019-07-03T03:33:51Z"/>
        <d v="2020-10-28T16:04:50Z"/>
        <d v="2018-06-07T09:40:08Z"/>
        <d v="2019-08-20T01:05:30Z"/>
        <d v="2020-08-04T20:11:18Z"/>
        <d v="2019-11-05T09:46:51Z"/>
        <d v="2020-09-26T16:53:11Z"/>
        <d v="2016-04-05T01:26:18Z"/>
        <d v="2019-07-12T01:42:28Z"/>
        <d v="2018-12-11T11:00:46Z"/>
        <d v="2020-04-29T02:41:22Z"/>
        <d v="2020-09-23T05:36:51Z"/>
        <d v="2020-01-12T15:15:14Z"/>
        <d v="2020-02-22T05:35:40Z"/>
        <d v="2017-08-02T06:30:11Z"/>
        <d v="2020-01-14T06:15:13Z"/>
        <d v="2020-10-14T17:03:44Z"/>
        <d v="2017-12-08T06:55:19Z"/>
        <d v="2020-10-29T19:52:02Z"/>
        <d v="2018-10-27T02:22:01Z"/>
        <d v="2019-10-08T17:40:58Z"/>
        <d v="2019-08-26T16:48:12Z"/>
        <d v="2020-07-08T11:57:05Z"/>
        <d v="2020-10-07T21:57:01Z"/>
        <d v="2020-02-05T18:38:17Z"/>
        <d v="2019-12-24T01:02:35Z"/>
        <d v="2019-08-19T08:42:35Z"/>
        <d v="2020-06-23T06:36:40Z"/>
        <d v="2020-09-16T07:24:17Z"/>
        <d v="2020-05-04T10:03:56Z"/>
        <d v="2020-09-24T22:53:53Z"/>
        <d v="2020-10-22T21:56:42Z"/>
        <d v="2020-04-04T09:30:24Z"/>
        <d v="2020-03-26T00:31:40Z"/>
        <d v="2020-02-19T17:38:10Z"/>
        <d v="2020-03-11T10:44:09Z"/>
        <d v="2019-01-15T11:27:04Z"/>
        <d v="2020-06-10T10:26:45Z"/>
        <d v="2019-07-24T02:15:53Z"/>
        <d v="2020-08-25T07:18:28Z"/>
        <d v="2020-10-30T08:16:37Z"/>
        <d v="2019-02-19T12:00:48Z"/>
        <d v="2019-06-22T18:27:17Z"/>
        <d v="2020-01-29T23:57:31Z"/>
        <d v="2019-09-09T00:43:22Z"/>
        <d v="2019-03-25T00:46:58Z"/>
        <d v="2019-08-11T13:28:48Z"/>
        <d v="2019-04-16T10:01:32Z"/>
        <d v="2019-12-01T15:50:42Z"/>
        <d v="2019-07-27T23:48:19Z"/>
        <d v="2020-08-13T21:16:54Z"/>
        <d v="2019-08-13T02:12:12Z"/>
        <d v="2020-02-19T06:28:39Z"/>
        <d v="2019-05-31T15:23:39Z"/>
        <d v="2018-09-16T02:42:00Z"/>
        <d v="2020-09-04T10:22:37Z"/>
        <d v="2019-08-01T09:31:36Z"/>
        <d v="2020-06-05T03:21:58Z"/>
        <d v="2020-06-02T19:07:43Z"/>
        <d v="2020-05-29T00:10:27Z"/>
        <d v="2017-01-27T20:56:51Z"/>
        <d v="2017-02-24T12:48:14Z"/>
        <d v="2020-04-26T14:27:12Z"/>
        <d v="2019-08-24T20:55:31Z"/>
        <d v="2020-08-15T19:07:11Z"/>
        <d v="2020-08-14T08:24:43Z"/>
        <d v="2016-12-07T13:43:08Z"/>
        <d v="2019-03-27T01:39:58Z"/>
        <d v="2019-08-29T04:15:01Z"/>
        <d v="2019-12-12T04:16:10Z"/>
        <d v="2019-06-05T05:34:58Z"/>
        <d v="2017-01-06T13:19:55Z"/>
        <d v="2019-08-15T09:30:07Z"/>
        <d v="2019-10-30T21:16:10Z"/>
        <d v="2019-09-28T22:52:15Z"/>
        <d v="2019-07-26T19:04:38Z"/>
        <d v="2019-12-24T16:18:16Z"/>
        <d v="2018-04-27T07:48:25Z"/>
        <d v="2015-08-19T02:32:19Z"/>
        <d v="2020-03-01T06:32:35Z"/>
        <d v="2019-06-22T07:48:36Z"/>
        <d v="2020-05-30T02:29:48Z"/>
        <d v="2019-06-13T22:32:48Z"/>
        <d v="2017-01-30T03:56:24Z"/>
        <d v="2020-09-22T03:48:45Z"/>
        <d v="2019-12-02T03:55:24Z"/>
        <d v="2020-06-02T17:17:19Z"/>
        <d v="2016-06-07T05:02:06Z"/>
        <d v="2020-09-26T01:14:30Z"/>
        <d v="2020-10-30T21:25:53Z"/>
        <d v="2017-10-29T02:12:20Z"/>
        <d v="2019-03-11T01:10:53Z"/>
        <d v="2018-06-08T07:30:23Z"/>
        <d v="2019-06-14T05:14:47Z"/>
        <d v="2018-09-15T07:29:21Z"/>
        <d v="2020-08-19T06:37:01Z"/>
        <d v="2020-05-17T19:09:00Z"/>
        <d v="2020-05-04T09:31:05Z"/>
        <d v="2019-02-04T09:13:25Z"/>
        <d v="2019-07-07T06:52:06Z"/>
        <d v="2020-06-17T12:46:50Z"/>
        <d v="2019-03-03T01:45:29Z"/>
        <d v="2019-11-06T16:47:27Z"/>
        <d v="2020-01-14T09:20:18Z"/>
        <d v="2018-12-05T06:16:14Z"/>
        <d v="2020-03-30T08:11:56Z"/>
        <d v="2018-08-31T00:38:47Z"/>
        <d v="2018-05-13T20:13:22Z"/>
        <d v="2020-02-13T10:22:20Z"/>
        <d v="2020-03-18T05:50:07Z"/>
        <d v="2020-10-05T21:54:15Z"/>
        <d v="2018-04-18T06:25:12Z"/>
        <d v="2020-10-03T22:20:40Z"/>
        <d v="2019-05-20T11:52:32Z"/>
        <d v="2019-11-03T10:32:49Z"/>
        <d v="2020-09-25T09:57:52Z"/>
        <d v="2020-01-10T20:15:25Z"/>
        <d v="2019-08-03T09:53:36Z"/>
        <d v="2017-06-24T12:26:44Z"/>
        <d v="2020-08-22T07:09:36Z"/>
        <d v="2020-08-09T10:30:55Z"/>
        <d v="2017-03-23T02:40:19Z"/>
        <d v="2019-11-28T11:35:41Z"/>
        <d v="2020-05-20T07:57:45Z"/>
        <d v="2019-07-11T21:22:02Z"/>
        <d v="2017-02-01T05:03:55Z"/>
        <d v="2020-10-10T03:45:50Z"/>
        <d v="2020-04-04T15:14:41Z"/>
        <d v="2019-07-23T10:03:22Z"/>
        <d v="2018-11-16T10:51:15Z"/>
        <d v="2020-07-18T12:00:16Z"/>
        <d v="2019-09-19T08:52:46Z"/>
        <d v="2016-06-28T21:52:29Z"/>
        <d v="2017-11-06T23:14:31Z"/>
        <d v="2019-12-07T12:18:22Z"/>
        <d v="2020-03-30T08:05:21Z"/>
        <d v="2019-05-21T23:24:52Z"/>
        <d v="2017-10-21T19:10:24Z"/>
        <d v="2019-09-02T07:02:27Z"/>
        <d v="2018-10-09T11:16:03Z"/>
        <d v="2020-01-18T21:39:00Z"/>
        <d v="2019-12-22T17:48:40Z"/>
        <d v="2018-11-09T21:32:01Z"/>
        <d v="2019-04-10T00:45:58Z"/>
        <d v="2020-01-25T12:30:28Z"/>
        <d v="2019-08-24T11:00:29Z"/>
        <d v="2019-11-07T06:56:46Z"/>
        <d v="2020-07-25T03:21:02Z"/>
        <d v="2019-06-07T09:31:22Z"/>
        <d v="2019-02-24T09:58:32Z"/>
        <d v="2017-03-14T21:48:09Z"/>
        <d v="2017-09-30T04:06:55Z"/>
        <d v="2020-10-15T08:03:10Z"/>
        <d v="2019-11-01T21:38:24Z"/>
        <d v="2020-05-29T23:03:23Z"/>
        <d v="2020-01-07T05:16:21Z"/>
        <d v="2019-01-18T22:20:40Z"/>
        <d v="2020-07-21T03:33:49Z"/>
        <d v="2020-08-16T02:19:18Z"/>
        <d v="2019-06-05T03:58:47Z"/>
        <d v="2019-11-09T17:42:38Z"/>
        <d v="2019-03-19T21:47:02Z"/>
        <d v="2015-07-19T14:47:09Z"/>
        <d v="2019-11-11T06:21:24Z"/>
        <d v="2020-05-29T11:58:39Z"/>
        <d v="2020-10-08T02:29:28Z"/>
        <d v="2020-10-04T06:07:36Z"/>
        <d v="2020-09-09T03:39:33Z"/>
        <d v="2018-12-27T13:49:11Z"/>
        <d v="2019-07-16T08:33:51Z"/>
        <d v="2019-05-25T01:40:51Z"/>
        <d v="2020-06-20T12:53:17Z"/>
        <d v="2020-08-12T00:51:25Z"/>
        <d v="2020-08-14T00:04:33Z"/>
        <d v="2019-05-01T20:28:02Z"/>
        <d v="2020-06-05T13:40:28Z"/>
        <d v="2019-03-24T14:16:26Z"/>
        <d v="2020-05-18T05:49:08Z"/>
        <d v="2020-09-12T09:46:44Z"/>
        <d v="2019-10-14T00:17:14Z"/>
        <d v="2020-08-25T06:02:00Z"/>
        <d v="2020-09-02T17:03:56Z"/>
        <d v="2018-01-01T10:44:57Z"/>
        <d v="2020-05-10T01:07:00Z"/>
        <d v="2018-06-09T22:38:53Z"/>
        <d v="2020-03-12T01:03:03Z"/>
        <d v="2019-07-10T07:07:57Z"/>
        <d v="2019-12-04T03:41:38Z"/>
        <d v="2019-07-31T23:28:11Z"/>
        <d v="2017-06-13T04:00:31Z"/>
        <d v="2019-05-16T11:14:33Z"/>
        <d v="2019-04-23T08:14:10Z"/>
        <d v="2017-08-15T19:33:38Z"/>
        <d v="2020-04-23T12:05:11Z"/>
        <d v="2019-05-30T05:37:36Z"/>
        <d v="2018-11-26T14:12:56Z"/>
        <d v="2020-02-11T04:00:54Z"/>
        <d v="2020-09-04T01:27:26Z"/>
        <d v="2017-08-04T18:53:22Z"/>
        <d v="2019-07-19T02:53:27Z"/>
        <d v="2020-09-27T05:59:58Z"/>
        <d v="2019-01-02T08:10:23Z"/>
        <d v="2020-06-21T13:51:12Z"/>
        <d v="2019-05-10T23:11:21Z"/>
        <d v="2019-12-08T07:07:15Z"/>
        <d v="2018-02-23T09:18:13Z"/>
        <d v="2018-08-18T04:34:55Z"/>
        <d v="2018-07-30T03:34:50Z"/>
        <d v="2017-10-17T22:43:59Z"/>
        <d v="2020-03-21T11:10:46Z"/>
        <d v="2020-03-13T22:15:12Z"/>
        <d v="2019-08-30T00:40:42Z"/>
        <d v="2018-08-24T04:52:06Z"/>
        <d v="2020-06-06T10:34:37Z"/>
        <d v="2020-08-18T09:44:54Z"/>
        <d v="2019-09-05T13:31:02Z"/>
        <d v="2020-03-31T01:55:54Z"/>
        <d v="2018-06-07T08:37:18Z"/>
        <d v="2020-01-25T09:00:23Z"/>
        <d v="2020-07-21T04:50:54Z"/>
        <d v="2019-03-08T11:18:24Z"/>
        <d v="2020-07-19T15:46:50Z"/>
        <d v="2020-05-02T03:13:44Z"/>
        <d v="2019-07-29T05:13:33Z"/>
        <d v="2019-12-09T09:34:57Z"/>
        <d v="2020-08-19T06:44:10Z"/>
        <d v="2019-12-06T08:15:35Z"/>
        <d v="2020-09-03T07:02:42Z"/>
        <d v="2020-09-24T11:18:20Z"/>
        <d v="2019-02-24T15:26:25Z"/>
        <d v="2019-11-09T00:05:25Z"/>
        <d v="2019-08-31T00:46:48Z"/>
        <d v="2018-10-16T08:36:43Z"/>
        <d v="2020-03-30T08:12:26Z"/>
        <d v="2018-07-12T02:41:20Z"/>
        <d v="2020-05-16T21:25:47Z"/>
        <d v="2020-03-03T07:58:49Z"/>
        <d v="2019-12-21T03:39:06Z"/>
        <d v="2019-07-13T10:13:25Z"/>
        <d v="2016-08-19T23:47:42Z"/>
        <d v="2018-04-09T12:22:25Z"/>
        <d v="2020-05-14T11:15:08Z"/>
        <d v="2020-01-03T06:25:44Z"/>
        <d v="2020-07-22T11:54:54Z"/>
        <d v="2019-09-11T03:09:14Z"/>
        <d v="2018-07-30T14:24:24Z"/>
        <d v="2020-10-28T13:38:07Z"/>
        <d v="2020-03-02T03:08:03Z"/>
        <d v="2020-03-19T10:38:29Z"/>
        <d v="2020-03-11T05:37:54Z"/>
        <d v="2019-11-23T12:13:17Z"/>
        <d v="2019-12-18T02:52:54Z"/>
        <d v="2019-07-09T20:30:36Z"/>
        <d v="2020-02-05T13:49:53Z"/>
        <d v="2020-05-20T20:33:15Z"/>
        <d v="2020-01-04T04:41:43Z"/>
        <d v="2020-04-25T01:11:44Z"/>
        <d v="2019-02-11T09:09:16Z"/>
        <d v="2020-05-14T06:00:21Z"/>
        <d v="2020-09-01T01:38:50Z"/>
        <d v="2019-06-02T22:28:49Z"/>
        <d v="2020-04-01T17:56:57Z"/>
        <d v="2020-01-10T00:46:12Z"/>
        <d v="2019-10-04T02:01:50Z"/>
        <d v="2019-08-31T00:26:48Z"/>
        <d v="2019-11-11T12:33:48Z"/>
        <d v="2020-09-30T08:14:42Z"/>
        <d v="2018-11-28T04:17:41Z"/>
        <d v="2018-09-24T01:07:58Z"/>
        <d v="2018-10-27T21:01:45Z"/>
        <d v="2016-01-25T07:36:51Z"/>
        <d v="2020-09-29T08:37:48Z"/>
        <d v="2012-10-27T17:12:24Z"/>
        <d v="2018-04-03T17:21:25Z"/>
        <d v="2020-07-27T20:53:38Z"/>
        <d v="2020-08-10T10:01:27Z"/>
        <d v="2020-08-03T05:51:05Z"/>
        <d v="2018-10-18T01:11:36Z"/>
        <d v="2020-08-19T17:19:40Z"/>
        <d v="2018-12-26T07:48:42Z"/>
        <d v="2019-03-02T05:52:52Z"/>
        <d v="2019-05-24T11:54:47Z"/>
        <d v="2018-04-24T09:18:23Z"/>
        <d v="2020-03-29T03:21:52Z"/>
        <d v="2018-12-28T01:26:23Z"/>
        <d v="2020-01-27T00:20:54Z"/>
        <d v="2020-01-08T06:07:30Z"/>
        <d v="2018-11-23T13:11:13Z"/>
        <d v="2018-12-25T07:55:08Z"/>
        <d v="2018-06-01T06:03:17Z"/>
        <d v="2019-06-11T01:29:20Z"/>
        <d v="2020-08-09T03:10:20Z"/>
        <d v="2020-09-25T22:33:52Z"/>
        <d v="2019-04-24T19:23:48Z"/>
        <d v="2020-02-25T06:44:33Z"/>
        <d v="2019-03-14T01:44:22Z"/>
        <d v="2020-06-14T02:40:45Z"/>
        <d v="2020-02-09T07:24:10Z"/>
        <d v="2018-01-19T14:18:18Z"/>
        <d v="2020-02-11T01:07:15Z"/>
        <d v="2019-01-28T05:27:29Z"/>
        <d v="2018-10-21T16:33:09Z"/>
        <d v="2019-12-11T08:11:46Z"/>
        <d v="2020-03-15T19:23:13Z"/>
        <d v="2019-03-27T00:25:39Z"/>
        <d v="2019-02-12T04:56:26Z"/>
        <d v="2020-07-03T01:34:54Z"/>
        <d v="2019-01-25T05:58:54Z"/>
        <d v="2019-12-22T23:32:52Z"/>
        <d v="2019-08-10T08:49:52Z"/>
        <d v="2020-10-17T11:15:59Z"/>
        <d v="2019-08-30T16:03:42Z"/>
        <d v="2020-10-06T04:16:22Z"/>
        <d v="2019-07-07T14:16:51Z"/>
        <d v="2020-07-13T16:40:21Z"/>
        <d v="2018-07-29T13:28:04Z"/>
        <d v="2020-05-22T05:42:11Z"/>
        <d v="2018-05-17T06:53:38Z"/>
        <d v="2020-02-24T23:49:35Z"/>
        <d v="2019-07-07T22:46:04Z"/>
        <d v="2019-08-08T22:18:13Z"/>
        <d v="2020-03-28T21:51:28Z"/>
        <d v="2020-01-17T05:50:23Z"/>
        <d v="2017-10-26T05:45:05Z"/>
        <d v="2019-08-08T06:36:48Z"/>
        <d v="2019-01-11T12:25:45Z"/>
        <d v="2018-11-09T05:14:22Z"/>
        <d v="2018-09-02T21:09:22Z"/>
        <d v="2019-07-30T02:50:04Z"/>
        <d v="2019-06-17T23:12:04Z"/>
        <d v="2020-09-24T00:01:47Z"/>
        <d v="2020-03-08T03:49:07Z"/>
        <d v="2020-03-25T11:07:29Z"/>
        <d v="2019-01-21T06:57:34Z"/>
        <d v="2019-05-25T07:38:43Z"/>
        <d v="2020-05-12T06:25:48Z"/>
        <d v="2018-02-13T14:24:55Z"/>
        <d v="2019-11-01T00:55:28Z"/>
        <d v="2019-04-18T03:49:09Z"/>
        <d v="2019-03-11T05:57:48Z"/>
        <d v="2020-06-07T05:43:43Z"/>
        <d v="2020-08-26T11:33:20Z"/>
        <d v="2017-09-23T14:01:46Z"/>
        <d v="2018-02-14T18:32:38Z"/>
        <d v="2019-08-17T09:05:07Z"/>
        <d v="2020-07-16T02:34:42Z"/>
        <d v="2018-09-23T04:11:54Z"/>
        <d v="2019-08-16T05:43:56Z"/>
        <d v="2019-04-18T01:43:51Z"/>
        <d v="2020-09-18T10:01:36Z"/>
        <d v="2019-11-30T18:17:51Z"/>
        <d v="2020-09-14T11:33:31Z"/>
        <d v="2019-08-21T18:52:52Z"/>
        <d v="2019-02-09T11:24:16Z"/>
        <d v="2020-01-07T04:18:18Z"/>
        <d v="2017-10-16T02:29:25Z"/>
        <d v="2020-07-29T02:27:58Z"/>
        <d v="2020-09-09T15:16:14Z"/>
        <d v="2020-09-06T07:35:02Z"/>
        <d v="2018-01-30T11:25:00Z"/>
        <d v="2019-01-22T05:42:53Z"/>
        <d v="2020-05-13T22:24:21Z"/>
        <d v="2019-07-11T09:41:08Z"/>
        <d v="2019-10-16T21:50:01Z"/>
        <d v="2020-02-03T16:30:17Z"/>
        <d v="2019-12-03T07:01:18Z"/>
        <d v="2020-09-04T10:08:53Z"/>
        <d v="2019-04-09T07:12:57Z"/>
        <d v="2020-04-13T12:52:38Z"/>
        <d v="2018-03-30T00:43:36Z"/>
        <d v="2020-05-29T01:43:07Z"/>
        <d v="2018-12-18T12:21:15Z"/>
        <d v="2016-03-03T19:41:29Z"/>
        <d v="2020-08-28T03:34:43Z"/>
        <d v="2020-05-05T01:52:59Z"/>
        <d v="2020-10-29T07:28:59Z"/>
        <d v="2020-07-11T19:09:04Z"/>
        <d v="2020-01-22T19:22:28Z"/>
        <d v="2016-01-26T03:12:30Z"/>
        <d v="2020-09-11T05:33:50Z"/>
        <d v="2019-11-30T15:08:31Z"/>
        <d v="2018-05-23T20:25:48Z"/>
        <d v="2019-07-02T08:43:40Z"/>
        <d v="2020-02-27T09:00:16Z"/>
        <d v="2020-10-21T05:24:07Z"/>
        <d v="2019-07-31T02:49:46Z"/>
        <d v="2020-07-27T14:55:43Z"/>
        <d v="2019-01-30T06:47:08Z"/>
        <d v="2019-05-12T04:18:39Z"/>
        <d v="2020-02-25T01:23:16Z"/>
        <d v="2020-09-26T00:05:51Z"/>
        <d v="2020-06-06T14:01:02Z"/>
        <d v="2020-09-11T08:46:51Z"/>
        <d v="2018-12-18T00:00:47Z"/>
        <d v="2020-08-27T01:30:01Z"/>
        <d v="2019-07-18T06:55:42Z"/>
        <d v="2019-02-07T09:55:33Z"/>
        <d v="2020-08-21T06:39:29Z"/>
        <d v="2019-09-19T16:42:03Z"/>
        <d v="2020-09-22T06:09:52Z"/>
        <d v="2020-02-07T20:49:18Z"/>
        <d v="2018-08-08T09:16:18Z"/>
        <d v="2018-11-15T00:54:34Z"/>
        <d v="2019-06-07T08:15:39Z"/>
        <d v="2019-09-22T12:07:42Z"/>
        <d v="2017-02-20T09:13:46Z"/>
        <d v="2020-04-08T18:32:32Z"/>
        <d v="2014-11-12T01:04:51Z"/>
        <d v="2020-10-20T05:15:34Z"/>
        <d v="2019-03-25T09:47:54Z"/>
        <d v="2019-08-18T07:12:41Z"/>
        <d v="2017-09-18T09:53:11Z"/>
        <d v="2019-01-01T14:11:35Z"/>
        <d v="2020-07-14T07:30:29Z"/>
        <d v="2020-07-11T00:06:43Z"/>
        <d v="2020-07-08T02:58:15Z"/>
        <d v="2020-03-13T11:14:15Z"/>
        <d v="2018-12-12T04:17:43Z"/>
        <d v="2020-01-06T00:39:06Z"/>
        <d v="2020-09-24T11:56:06Z"/>
        <d v="2016-02-24T21:30:49Z"/>
        <d v="2017-04-05T05:13:06Z"/>
        <d v="2019-01-24T21:34:05Z"/>
        <d v="2016-08-07T02:19:18Z"/>
        <d v="2020-06-13T04:58:26Z"/>
        <d v="2019-08-03T00:42:55Z"/>
        <d v="2020-09-26T06:09:56Z"/>
        <d v="2020-01-28T00:59:12Z"/>
        <d v="2019-08-05T20:45:31Z"/>
        <d v="2020-06-12T10:45:48Z"/>
        <d v="2019-10-20T10:10:19Z"/>
        <d v="2020-07-09T08:38:25Z"/>
        <d v="2019-03-22T01:43:27Z"/>
        <d v="2020-03-18T15:47:47Z"/>
        <d v="2020-05-19T04:59:42Z"/>
        <d v="2020-02-09T03:44:03Z"/>
        <d v="2019-07-01T06:12:10Z"/>
        <d v="2019-05-02T09:08:33Z"/>
        <d v="2020-05-12T09:07:01Z"/>
        <d v="2018-07-30T13:07:47Z"/>
        <d v="2019-11-25T14:11:57Z"/>
        <d v="2019-07-09T17:40:42Z"/>
        <d v="2016-12-08T05:05:26Z"/>
        <d v="2020-10-12T10:39:13Z"/>
        <d v="2017-07-29T01:10:00Z"/>
        <d v="2019-04-03T05:05:51Z"/>
        <d v="2020-01-30T18:05:39Z"/>
        <d v="2019-06-13T11:14:56Z"/>
        <d v="2020-09-02T09:45:26Z"/>
        <d v="2020-02-19T05:24:34Z"/>
        <d v="2020-01-26T21:52:45Z"/>
        <d v="2019-12-17T10:37:32Z"/>
        <d v="2019-09-22T02:50:32Z"/>
        <d v="2019-12-31T06:33:02Z"/>
        <d v="2019-06-20T01:33:00Z"/>
        <d v="2019-11-02T03:37:46Z"/>
        <d v="2019-08-19T00:37:44Z"/>
        <d v="2020-01-22T00:46:20Z"/>
        <d v="2019-07-11T12:24:28Z"/>
        <d v="2019-06-10T23:16:11Z"/>
        <d v="2020-06-13T10:41:28Z"/>
        <d v="2016-02-11T12:51:58Z"/>
        <d v="2020-07-20T02:45:00Z"/>
        <d v="2017-01-14T13:02:04Z"/>
        <d v="2018-10-05T07:01:19Z"/>
        <d v="2019-09-16T03:06:31Z"/>
        <d v="2019-03-18T13:17:46Z"/>
        <d v="2020-02-20T05:34:12Z"/>
        <d v="2020-06-27T17:48:34Z"/>
        <d v="2019-02-23T04:35:39Z"/>
        <d v="2020-08-11T15:10:20Z"/>
        <d v="2019-10-26T10:47:57Z"/>
        <d v="2020-05-13T16:10:12Z"/>
        <d v="2018-10-22T12:32:07Z"/>
        <d v="2018-08-16T22:49:25Z"/>
        <d v="2020-05-01T08:23:30Z"/>
        <d v="2020-06-05T05:09:06Z"/>
        <d v="2019-12-25T21:27:49Z"/>
        <d v="2019-04-26T23:43:06Z"/>
        <d v="2017-12-19T02:27:43Z"/>
        <d v="2020-08-20T16:36:15Z"/>
        <d v="2019-01-26T22:56:56Z"/>
        <d v="2020-09-26T09:26:51Z"/>
        <d v="2020-04-18T20:03:10Z"/>
        <d v="2020-06-16T21:58:28Z"/>
        <d v="2018-05-20T22:04:23Z"/>
        <d v="2020-06-16T02:05:38Z"/>
        <d v="2020-08-10T04:59:12Z"/>
        <d v="2020-02-21T11:50:21Z"/>
        <d v="2020-06-16T02:25:07Z"/>
        <d v="2020-01-30T21:13:08Z"/>
        <d v="2020-03-18T22:52:25Z"/>
        <d v="2017-02-22T02:00:21Z"/>
        <d v="2020-01-29T09:42:53Z"/>
        <d v="2020-07-31T07:26:59Z"/>
        <d v="2020-06-15T04:40:11Z"/>
        <d v="2020-07-25T11:24:34Z"/>
        <d v="2020-10-07T06:12:06Z"/>
        <d v="2018-12-09T00:32:32Z"/>
        <d v="2019-06-29T11:31:17Z"/>
        <d v="2018-09-25T23:13:21Z"/>
        <d v="2020-05-14T18:57:28Z"/>
        <d v="2019-05-08T08:20:54Z"/>
        <d v="2019-03-12T04:10:01Z"/>
        <d v="2020-08-19T03:30:38Z"/>
        <d v="2020-10-20T02:28:18Z"/>
        <d v="2020-09-21T10:25:30Z"/>
        <d v="2019-06-15T04:00:20Z"/>
        <d v="2019-12-25T00:41:06Z"/>
        <d v="2019-04-21T22:03:08Z"/>
        <d v="2020-05-21T04:00:19Z"/>
        <d v="2019-05-16T23:34:04Z"/>
        <d v="2019-01-20T23:34:53Z"/>
        <d v="2018-04-07T10:15:30Z"/>
        <d v="2020-06-26T00:45:39Z"/>
        <d v="2020-09-22T20:54:09Z"/>
        <d v="2020-08-02T02:17:23Z"/>
        <d v="2019-09-25T11:06:51Z"/>
        <d v="2018-08-15T03:35:03Z"/>
        <d v="2020-01-29T20:50:30Z"/>
        <d v="2019-06-18T11:35:08Z"/>
        <d v="2020-01-21T10:19:41Z"/>
        <d v="2020-11-03T02:11:35Z"/>
        <d v="2019-04-23T20:00:57Z"/>
        <d v="2020-02-22T14:00:05Z"/>
        <d v="2019-10-24T23:29:26Z"/>
        <d v="2018-12-18T03:08:16Z"/>
        <d v="2019-07-30T03:18:14Z"/>
        <d v="2019-09-28T10:52:57Z"/>
        <d v="2017-08-19T08:18:35Z"/>
        <d v="2018-11-29T06:26:03Z"/>
        <d v="2020-09-05T00:42:32Z"/>
        <d v="2015-06-30T00:28:56Z"/>
        <d v="2019-06-07T00:11:00Z"/>
        <d v="2020-04-04T05:53:23Z"/>
        <d v="2019-06-13T02:49:00Z"/>
        <d v="2020-10-24T08:26:53Z"/>
        <d v="2019-11-18T19:48:52Z"/>
        <d v="2017-07-17T05:07:35Z"/>
        <d v="2020-03-26T01:56:43Z"/>
        <d v="2020-09-10T08:17:09Z"/>
        <d v="2020-10-09T04:37:50Z"/>
        <d v="2020-02-06T11:52:59Z"/>
        <d v="2019-05-17T22:56:54Z"/>
        <d v="2020-04-09T10:34:59Z"/>
        <d v="2019-12-04T11:24:41Z"/>
        <d v="2020-03-05T17:23:07Z"/>
        <d v="2019-06-25T08:23:10Z"/>
        <d v="2020-11-03T04:46:58Z"/>
        <d v="2020-08-03T21:32:51Z"/>
        <d v="2020-03-15T09:37:30Z"/>
        <d v="2019-06-16T13:14:24Z"/>
        <d v="2019-03-23T18:28:01Z"/>
        <d v="2019-03-26T01:02:33Z"/>
        <d v="2020-02-17T12:05:52Z"/>
        <d v="2019-09-18T00:27:15Z"/>
        <d v="2020-06-15T01:36:37Z"/>
        <d v="2019-09-07T04:17:30Z"/>
        <d v="2020-07-31T03:11:41Z"/>
        <d v="2020-09-27T10:14:58Z"/>
        <d v="2019-07-30T22:37:59Z"/>
        <d v="2019-12-18T18:30:33Z"/>
        <d v="2019-05-30T08:22:30Z"/>
        <d v="2019-07-02T23:14:52Z"/>
        <d v="2019-02-06T11:16:19Z"/>
        <d v="2017-09-15T09:50:16Z"/>
        <d v="2020-08-21T14:39:11Z"/>
        <d v="2017-01-20T06:14:58Z"/>
        <d v="2019-06-06T20:07:31Z"/>
        <d v="2019-04-18T06:40:36Z"/>
        <d v="2018-09-19T22:01:24Z"/>
        <d v="2020-02-10T20:39:57Z"/>
        <d v="2020-10-02T08:08:29Z"/>
        <d v="2020-10-01T05:40:08Z"/>
        <d v="2020-01-29T13:29:52Z"/>
        <d v="2020-03-18T00:54:26Z"/>
        <d v="2020-08-19T07:54:24Z"/>
        <d v="2019-12-06T04:07:59Z"/>
        <d v="2020-09-23T15:19:53Z"/>
        <d v="2018-11-24T15:02:11Z"/>
        <d v="2019-04-21T08:49:41Z"/>
        <d v="2017-07-11T15:24:49Z"/>
        <d v="2019-02-24T13:40:58Z"/>
        <d v="2019-10-17T10:40:29Z"/>
        <d v="2019-08-08T10:26:25Z"/>
        <d v="2018-02-01T08:16:41Z"/>
        <d v="2019-11-24T19:34:36Z"/>
        <d v="2020-08-08T12:17:32Z"/>
        <d v="2019-06-05T10:23:15Z"/>
        <d v="2020-09-06T08:58:16Z"/>
        <d v="2020-10-29T23:39:51Z"/>
        <d v="2019-12-16T18:00:25Z"/>
        <d v="2020-09-21T02:30:52Z"/>
        <d v="2017-06-23T11:03:43Z"/>
        <d v="2019-06-20T12:15:12Z"/>
        <d v="2019-08-04T13:10:00Z"/>
        <d v="2020-02-12T01:15:57Z"/>
        <d v="2020-05-18T23:13:47Z"/>
        <d v="2020-06-25T05:23:08Z"/>
        <d v="2016-11-18T11:41:58Z"/>
        <d v="2019-07-15T22:50:12Z"/>
        <d v="2019-12-14T15:18:37Z"/>
        <d v="2018-02-07T11:30:15Z"/>
        <d v="2019-04-03T10:00:15Z"/>
        <d v="2017-10-30T09:17:44Z"/>
        <d v="2020-09-16T23:18:30Z"/>
        <d v="2019-12-23T07:47:17Z"/>
        <d v="2019-12-03T10:35:30Z"/>
        <d v="2017-11-15T17:31:17Z"/>
        <d v="2020-08-17T05:46:51Z"/>
        <d v="2020-09-13T09:41:00Z"/>
        <d v="2018-10-07T07:14:21Z"/>
        <d v="2020-06-24T04:44:58Z"/>
        <d v="2019-08-23T13:56:10Z"/>
        <d v="2020-01-28T07:41:33Z"/>
        <d v="2020-08-13T11:02:02Z"/>
        <d v="2020-02-26T10:51:28Z"/>
        <d v="2020-05-25T20:31:40Z"/>
        <d v="2020-08-06T03:40:14Z"/>
        <d v="2020-08-20T01:00:36Z"/>
        <d v="2020-09-26T06:37:28Z"/>
        <d v="2020-07-21T14:43:03Z"/>
        <d v="2020-05-17T04:36:59Z"/>
        <d v="2020-10-07T21:20:08Z"/>
        <d v="2020-10-17T10:57:27Z"/>
        <d v="2020-06-27T17:46:31Z"/>
        <d v="2020-06-08T23:06:58Z"/>
        <d v="2020-07-13T20:05:30Z"/>
        <d v="2020-10-27T02:52:56Z"/>
        <d v="2020-04-23T21:56:34Z"/>
        <d v="2020-06-12T06:13:57Z"/>
        <d v="2019-09-28T10:08:14Z"/>
        <d v="2020-08-12T09:48:31Z"/>
        <d v="2020-06-11T07:28:48Z"/>
        <d v="2020-07-23T23:14:15Z"/>
        <d v="2020-03-05T01:04:32Z"/>
        <d v="2019-09-12T10:30:23Z"/>
        <d v="2020-05-14T20:43:27Z"/>
        <d v="2020-07-26T06:23:29Z"/>
        <d v="2018-10-20T13:41:04Z"/>
        <d v="2019-12-03T07:29:54Z"/>
        <d v="2020-08-03T02:21:16Z"/>
        <d v="2018-07-31T22:45:05Z"/>
        <d v="2019-05-03T04:15:07Z"/>
        <d v="2020-03-02T22:48:35Z"/>
        <d v="2019-04-30T00:31:30Z"/>
        <d v="2017-11-16T06:19:27Z"/>
        <d v="2020-09-22T21:32:43Z"/>
        <d v="2020-05-22T03:39:52Z"/>
        <d v="2020-05-20T09:22:38Z"/>
        <d v="2020-07-21T23:10:31Z"/>
        <d v="2019-02-08T21:48:29Z"/>
        <d v="2018-07-31T01:28:48Z"/>
        <d v="2020-07-05T02:51:09Z"/>
        <d v="2020-05-08T11:42:07Z"/>
        <d v="2019-11-14T04:00:50Z"/>
        <d v="2020-07-06T04:24:54Z"/>
        <d v="2020-06-19T18:32:55Z"/>
        <d v="2020-08-20T09:10:56Z"/>
        <d v="2020-07-04T10:42:17Z"/>
        <d v="2020-02-12T14:17:17Z"/>
        <d v="2020-09-13T07:07:23Z"/>
        <d v="2020-10-29T07:18:47Z"/>
        <d v="2020-02-05T06:21:08Z"/>
        <d v="2020-08-29T23:38:38Z"/>
        <d v="2017-04-20T09:33:40Z"/>
        <d v="2015-07-25T09:23:37Z"/>
        <d v="2019-01-28T06:39:08Z"/>
        <d v="2020-08-27T06:36:50Z"/>
        <d v="2019-11-24T07:42:39Z"/>
        <d v="2020-07-02T07:20:28Z"/>
        <d v="2020-10-03T06:31:30Z"/>
        <d v="2019-09-11T08:54:11Z"/>
        <d v="2018-05-04T22:12:48Z"/>
        <d v="2017-05-22T22:55:23Z"/>
        <d v="2020-01-15T12:14:15Z"/>
        <d v="2017-12-25T01:32:15Z"/>
        <d v="2017-02-08T20:18:02Z"/>
        <d v="2019-03-09T22:40:46Z"/>
        <d v="2020-08-31T00:04:39Z"/>
        <d v="2019-03-30T07:41:12Z"/>
        <d v="2019-08-03T06:50:32Z"/>
        <d v="2019-07-16T06:05:48Z"/>
        <d v="2015-10-11T06:03:59Z"/>
        <d v="2019-03-28T17:17:15Z"/>
        <d v="2019-11-17T08:38:44Z"/>
        <d v="2020-04-22T13:40:55Z"/>
        <d v="2017-12-05T09:56:18Z"/>
        <d v="2020-10-24T01:42:37Z"/>
        <d v="2019-04-23T13:05:38Z"/>
        <d v="2020-07-18T03:28:59Z"/>
        <d v="2020-03-16T09:11:20Z"/>
        <d v="2019-07-26T10:09:56Z"/>
        <d v="2018-09-11T17:48:14Z"/>
        <d v="2020-07-05T05:53:15Z"/>
        <d v="2019-08-22T10:31:57Z"/>
        <d v="2019-09-29T03:08:25Z"/>
        <d v="2019-11-05T06:51:02Z"/>
        <d v="2020-05-03T16:34:04Z"/>
        <d v="2019-10-17T00:18:46Z"/>
        <d v="2019-06-26T21:31:57Z"/>
        <d v="2020-05-14T05:26:18Z"/>
        <d v="2017-01-04T03:37:21Z"/>
        <d v="2015-07-19T10:36:45Z"/>
        <d v="2020-07-14T03:40:17Z"/>
        <d v="2020-04-22T11:04:34Z"/>
        <d v="2020-04-24T04:02:17Z"/>
        <d v="2019-09-13T20:25:09Z"/>
        <d v="2020-02-05T14:39:00Z"/>
        <d v="2020-01-08T09:08:11Z"/>
        <d v="2017-01-31T04:02:07Z"/>
        <d v="2020-08-10T21:59:57Z"/>
        <d v="2019-08-08T05:31:12Z"/>
        <d v="2020-06-27T17:28:55Z"/>
        <d v="2020-01-08T13:15:25Z"/>
        <d v="2017-11-07T17:04:47Z"/>
        <d v="2018-11-26T22:13:26Z"/>
        <d v="2020-02-20T00:28:51Z"/>
        <d v="2020-07-11T00:34:22Z"/>
        <d v="2020-02-07T01:02:12Z"/>
        <d v="2019-11-14T18:58:58Z"/>
        <d v="2019-10-12T03:15:59Z"/>
        <d v="2018-12-24T11:37:25Z"/>
        <d v="2018-07-11T00:09:15Z"/>
        <d v="2020-05-31T16:49:02Z"/>
        <d v="2020-01-03T23:32:18Z"/>
        <d v="2020-10-26T23:04:47Z"/>
        <d v="2019-09-06T10:39:49Z"/>
        <d v="2019-09-06T08:22:42Z"/>
        <d v="2018-09-22T07:05:10Z"/>
        <d v="2020-07-31T04:43:52Z"/>
        <d v="2020-02-11T03:41:46Z"/>
        <d v="2018-01-20T20:56:20Z"/>
        <d v="2020-01-21T10:10:17Z"/>
        <d v="2019-05-01T21:17:32Z"/>
        <d v="2019-11-29T10:00:54Z"/>
        <d v="2018-02-06T03:47:08Z"/>
        <d v="2018-11-11T15:10:35Z"/>
        <d v="2019-03-23T17:48:04Z"/>
        <d v="2018-10-10T00:17:54Z"/>
        <d v="2020-08-06T03:40:53Z"/>
        <d v="2020-04-05T02:32:53Z"/>
        <d v="2019-12-13T02:24:32Z"/>
        <d v="2019-06-26T11:05:17Z"/>
        <d v="2020-08-28T05:29:05Z"/>
        <d v="2019-05-06T01:11:29Z"/>
        <d v="2020-10-12T14:32:23Z"/>
        <d v="2019-06-02T06:13:02Z"/>
        <d v="2020-03-17T06:15:42Z"/>
        <d v="2020-10-27T10:00:39Z"/>
        <d v="2020-03-12T02:06:12Z"/>
        <d v="2019-03-30T12:43:30Z"/>
        <d v="2020-06-23T02:12:17Z"/>
        <d v="2019-11-05T09:13:52Z"/>
        <d v="2020-06-19T00:30:43Z"/>
        <d v="2019-02-07T10:26:06Z"/>
        <d v="2020-06-04T04:49:35Z"/>
        <d v="2019-11-16T20:47:05Z"/>
        <d v="2020-09-24T21:35:46Z"/>
        <d v="2019-06-25T03:45:08Z"/>
        <d v="2019-06-01T13:13:45Z"/>
        <d v="2019-08-25T06:38:58Z"/>
        <d v="2019-09-19T04:13:09Z"/>
        <d v="2020-06-20T09:26:33Z"/>
        <d v="2019-10-04T15:06:05Z"/>
        <d v="2020-10-07T22:23:36Z"/>
        <d v="2019-12-12T08:07:56Z"/>
        <d v="2019-09-10T01:23:37Z"/>
        <d v="2020-10-05T05:00:50Z"/>
        <d v="2019-11-10T03:26:22Z"/>
        <d v="2020-10-07T06:01:55Z"/>
        <d v="2020-03-15T09:14:58Z"/>
        <d v="2017-04-19T06:24:10Z"/>
        <d v="2018-12-10T18:01:03Z"/>
        <d v="2020-10-27T12:03:10Z"/>
        <d v="2020-04-28T09:46:38Z"/>
        <d v="2020-02-13T04:55:30Z"/>
        <d v="2019-03-02T04:28:05Z"/>
        <d v="2019-03-27T21:52:07Z"/>
        <d v="2018-10-17T00:45:19Z"/>
        <d v="2020-06-25T12:39:15Z"/>
        <d v="2018-02-17T11:51:44Z"/>
        <d v="2020-07-28T08:17:18Z"/>
        <d v="2020-04-19T01:01:30Z"/>
        <d v="2018-12-17T17:19:40Z"/>
        <d v="2020-08-23T23:55:27Z"/>
        <d v="2020-11-03T21:38:38Z"/>
        <d v="2020-05-21T07:06:17Z"/>
        <d v="2019-02-06T07:16:13Z"/>
        <d v="2019-12-26T12:32:47Z"/>
        <d v="2020-07-23T13:03:20Z"/>
        <d v="2015-07-23T09:19:57Z"/>
        <d v="2020-03-16T19:12:26Z"/>
        <d v="2017-09-12T04:17:19Z"/>
        <d v="2019-12-15T03:15:49Z"/>
        <d v="2020-10-12T15:15:01Z"/>
        <d v="2020-07-04T18:19:33Z"/>
        <d v="2019-01-30T06:06:41Z"/>
        <d v="2019-01-06T04:35:46Z"/>
        <d v="2020-07-13T07:58:10Z"/>
        <d v="2019-03-14T23:31:05Z"/>
        <d v="2018-11-15T04:30:36Z"/>
        <d v="2020-07-09T00:57:29Z"/>
        <d v="2020-05-04T20:48:59Z"/>
        <d v="2017-01-16T08:52:00Z"/>
        <d v="2020-09-16T11:40:44Z"/>
        <d v="2020-07-11T22:38:06Z"/>
        <d v="2020-08-12T00:12:33Z"/>
        <d v="2019-05-20T05:32:00Z"/>
        <d v="2017-05-24T23:42:05Z"/>
        <d v="2019-10-08T08:16:46Z"/>
        <d v="2019-11-21T12:52:21Z"/>
        <d v="2019-10-11T10:16:40Z"/>
        <d v="2020-08-07T05:04:21Z"/>
        <d v="2019-07-27T05:18:04Z"/>
        <d v="2019-10-01T00:14:56Z"/>
        <d v="2019-09-14T22:39:17Z"/>
        <d v="2019-06-15T07:56:46Z"/>
        <d v="2019-05-20T23:43:12Z"/>
        <d v="2018-04-12T10:59:10Z"/>
        <d v="2020-06-08T13:40:25Z"/>
        <d v="2018-09-12T22:37:02Z"/>
        <d v="2017-09-10T00:59:40Z"/>
        <d v="2019-04-12T20:10:50Z"/>
        <d v="2017-02-03T21:52:37Z"/>
        <d v="2020-03-29T19:39:01Z"/>
        <d v="2019-12-07T02:43:12Z"/>
        <d v="2020-08-06T06:44:54Z"/>
        <d v="2020-03-12T08:08:27Z"/>
        <d v="2018-03-07T23:13:16Z"/>
        <d v="2016-11-23T20:48:51Z"/>
        <d v="2020-07-24T11:13:49Z"/>
        <d v="2020-05-10T21:21:16Z"/>
        <d v="2018-09-21T17:52:16Z"/>
        <d v="2019-10-22T07:22:37Z"/>
        <d v="2020-07-25T15:32:02Z"/>
        <d v="2018-09-14T13:03:38Z"/>
        <d v="2018-09-27T02:32:24Z"/>
        <d v="2020-09-01T14:17:02Z"/>
        <d v="2020-05-08T22:11:00Z"/>
        <d v="2020-09-25T08:17:18Z"/>
        <d v="2019-11-16T19:52:24Z"/>
        <d v="2015-03-31T23:35:45Z"/>
        <d v="2019-05-25T10:20:39Z"/>
        <d v="2020-08-16T11:24:00Z"/>
        <d v="2020-05-13T19:04:05Z"/>
        <d v="2019-12-05T05:44:17Z"/>
        <d v="2020-08-25T20:44:54Z"/>
        <d v="2019-05-06T04:25:52Z"/>
        <d v="2020-08-21T12:01:32Z"/>
        <d v="2019-02-24T12:46:38Z"/>
        <d v="2020-07-18T12:07:35Z"/>
        <d v="2019-08-16T02:02:02Z"/>
        <d v="2017-07-16T11:08:15Z"/>
        <d v="2017-12-09T00:13:56Z"/>
        <d v="2020-05-13T07:30:06Z"/>
        <d v="2019-03-31T02:40:16Z"/>
        <d v="2017-10-12T03:28:20Z"/>
        <d v="2019-11-05T06:13:27Z"/>
        <d v="2020-05-04T16:06:05Z"/>
        <d v="2020-07-19T08:07:50Z"/>
        <d v="2018-02-21T20:19:12Z"/>
        <d v="2019-07-28T22:26:52Z"/>
        <d v="2020-09-30T04:33:01Z"/>
        <d v="2019-12-06T23:42:19Z"/>
        <d v="2020-08-12T01:30:24Z"/>
        <d v="2019-11-03T17:04:52Z"/>
        <d v="2019-01-07T15:47:22Z"/>
        <d v="2016-12-26T06:06:12Z"/>
        <d v="2020-03-19T07:57:21Z"/>
        <d v="2019-10-13T09:44:27Z"/>
        <d v="2020-02-28T09:17:14Z"/>
        <d v="2019-12-15T22:15:26Z"/>
        <d v="2018-07-20T09:40:20Z"/>
        <d v="2020-08-21T06:36:30Z"/>
        <d v="2018-09-21T03:37:53Z"/>
        <d v="2020-09-22T19:15:17Z"/>
        <d v="2019-08-29T10:47:29Z"/>
        <d v="2019-03-09T03:46:20Z"/>
        <d v="2019-06-01T05:50:15Z"/>
        <d v="2019-03-09T13:40:23Z"/>
        <d v="2020-07-05T13:37:13Z"/>
        <d v="2018-03-27T10:12:34Z"/>
        <d v="2020-09-13T04:07:38Z"/>
        <d v="2020-09-25T06:43:41Z"/>
        <d v="2017-05-10T18:48:53Z"/>
        <d v="2019-12-11T08:48:00Z"/>
        <d v="2019-04-05T20:13:50Z"/>
        <d v="2018-10-16T07:03:46Z"/>
        <d v="2020-01-06T23:03:22Z"/>
        <d v="2019-10-20T21:27:22Z"/>
        <d v="2020-02-01T18:57:50Z"/>
        <d v="2020-06-19T05:37:52Z"/>
        <d v="2020-08-21T06:41:01Z"/>
        <d v="2017-08-01T10:22:53Z"/>
        <d v="2019-11-25T07:01:33Z"/>
        <d v="2019-12-27T11:44:10Z"/>
        <d v="2018-05-09T13:32:41Z"/>
        <d v="2019-09-23T21:00:47Z"/>
        <d v="2020-09-18T23:23:56Z"/>
        <d v="2019-12-10T06:52:38Z"/>
        <d v="2020-10-16T07:18:07Z"/>
        <d v="2017-12-15T04:21:31Z"/>
        <d v="2020-01-02T02:14:33Z"/>
        <d v="2019-09-14T06:30:30Z"/>
        <d v="2020-01-08T03:09:57Z"/>
        <d v="2019-03-30T00:05:03Z"/>
        <d v="2020-07-04T22:21:58Z"/>
        <d v="2020-10-02T06:56:49Z"/>
        <d v="2020-06-18T05:58:19Z"/>
        <d v="2017-03-17T10:15:27Z"/>
        <d v="2019-06-16T21:44:06Z"/>
        <d v="2019-03-19T11:15:17Z"/>
        <d v="2017-04-13T12:51:57Z"/>
        <d v="2020-04-07T05:35:17Z"/>
        <d v="2020-03-02T07:25:19Z"/>
        <d v="2019-02-13T09:02:24Z"/>
        <d v="2019-11-21T15:22:50Z"/>
        <d v="2018-04-20T05:31:53Z"/>
        <d v="2020-10-06T04:50:14Z"/>
        <d v="2019-10-23T12:53:26Z"/>
        <d v="2020-04-16T00:55:23Z"/>
        <d v="2020-09-24T11:33:31Z"/>
        <d v="2019-02-27T05:30:17Z"/>
        <d v="2020-07-12T22:38:20Z"/>
        <d v="2019-03-09T03:47:15Z"/>
        <d v="2020-03-08T02:47:39Z"/>
        <d v="2020-05-02T12:47:31Z"/>
        <d v="2019-12-20T12:26:48Z"/>
        <d v="2020-02-04T23:23:39Z"/>
        <d v="2020-06-19T15:47:04Z"/>
        <d v="2017-07-18T04:40:38Z"/>
        <d v="2020-01-02T09:53:55Z"/>
        <d v="2019-11-04T23:19:43Z"/>
        <d v="2020-10-21T09:36:21Z"/>
        <d v="2020-10-06T22:51:23Z"/>
        <d v="2020-08-20T00:20:54Z"/>
        <d v="2018-06-11T22:35:32Z"/>
        <d v="2020-02-14T18:11:11Z"/>
        <d v="2020-08-01T09:23:58Z"/>
        <d v="2020-07-29T19:28:20Z"/>
        <d v="2017-01-17T22:55:19Z"/>
        <d v="2019-08-28T01:58:56Z"/>
        <d v="2020-07-30T19:44:18Z"/>
        <d v="2019-06-21T10:15:34Z"/>
        <d v="2019-06-13T06:35:38Z"/>
        <d v="2016-10-12T11:06:29Z"/>
        <d v="2016-08-12T13:16:50Z"/>
        <d v="2019-01-02T12:27:50Z"/>
        <d v="2019-08-25T22:16:16Z"/>
        <d v="2020-03-17T02:15:16Z"/>
        <d v="2020-07-09T17:56:26Z"/>
        <d v="2020-09-22T20:35:45Z"/>
        <d v="2019-12-15T17:36:05Z"/>
        <d v="2018-07-08T03:25:41Z"/>
        <d v="2020-10-16T07:12:53Z"/>
        <d v="2016-10-12T10:30:13Z"/>
        <d v="2020-04-24T16:20:11Z"/>
        <d v="2015-11-26T10:05:51Z"/>
        <d v="2019-03-15T17:09:46Z"/>
        <d v="2020-03-20T12:52:26Z"/>
        <d v="2020-06-22T22:17:11Z"/>
        <d v="2020-05-25T01:07:51Z"/>
        <d v="2018-12-28T21:30:11Z"/>
        <d v="2020-06-30T23:32:30Z"/>
        <d v="2020-06-28T23:21:55Z"/>
        <d v="2020-08-30T16:33:59Z"/>
        <d v="2020-08-21T10:20:29Z"/>
        <d v="2018-04-27T13:23:25Z"/>
        <d v="2016-12-21T08:39:03Z"/>
        <d v="2018-02-07T12:26:37Z"/>
        <d v="2020-09-04T00:45:50Z"/>
        <d v="2020-08-15T12:37:59Z"/>
        <d v="2020-02-15T08:18:44Z"/>
        <d v="2020-01-04T06:37:28Z"/>
        <d v="2018-12-01T12:11:50Z"/>
        <d v="2019-06-25T18:57:46Z"/>
        <d v="2019-07-05T00:02:50Z"/>
        <d v="2018-11-23T08:56:53Z"/>
        <d v="2018-10-04T23:35:13Z"/>
        <d v="2018-06-23T23:51:52Z"/>
        <d v="2015-11-14T22:02:13Z"/>
        <d v="2020-08-30T07:56:03Z"/>
        <d v="2019-04-24T12:22:47Z"/>
        <d v="2020-05-20T12:52:21Z"/>
        <d v="2018-01-09T21:20:39Z"/>
        <d v="2020-03-01T23:03:27Z"/>
        <d v="2020-07-07T02:44:41Z"/>
        <d v="2019-01-18T21:22:31Z"/>
        <d v="2020-02-29T11:00:32Z"/>
        <d v="2020-03-06T07:20:54Z"/>
        <d v="2020-10-27T22:14:36Z"/>
        <d v="2018-05-15T06:01:45Z"/>
        <d v="2020-10-01T19:11:16Z"/>
        <d v="2019-07-03T06:16:54Z"/>
        <d v="2019-12-22T10:23:07Z"/>
        <d v="2020-03-31T06:01:35Z"/>
        <d v="2020-01-25T01:45:32Z"/>
        <d v="2020-05-15T11:04:55Z"/>
        <d v="2020-01-05T08:48:32Z"/>
        <d v="2019-11-26T11:41:56Z"/>
        <d v="2019-11-25T21:56:26Z"/>
        <d v="2020-06-24T02:51:17Z"/>
        <d v="2019-09-14T23:53:41Z"/>
        <d v="2018-02-04T00:33:02Z"/>
        <d v="2016-02-22T08:05:53Z"/>
        <d v="2019-11-04T13:44:04Z"/>
        <d v="2020-03-11T08:33:01Z"/>
        <d v="2020-04-03T09:02:56Z"/>
        <d v="2019-09-20T12:16:52Z"/>
        <d v="2020-09-07T14:01:53Z"/>
        <d v="2020-03-24T22:22:43Z"/>
        <d v="2019-11-08T04:05:47Z"/>
        <d v="2019-07-11T03:00:47Z"/>
        <d v="2019-09-25T05:33:45Z"/>
        <d v="2019-11-15T03:43:47Z"/>
        <d v="2019-02-13T06:06:47Z"/>
        <d v="2020-11-02T19:46:06Z"/>
        <d v="2019-10-18T01:48:31Z"/>
        <d v="2020-10-27T10:15:20Z"/>
        <d v="2020-03-21T09:34:28Z"/>
        <d v="2020-10-27T08:07:47Z"/>
        <d v="2019-08-31T23:30:25Z"/>
        <d v="2020-10-29T12:50:28Z"/>
        <d v="2020-03-19T20:16:28Z"/>
        <d v="2020-08-23T23:52:31Z"/>
        <d v="2017-11-04T08:21:08Z"/>
        <d v="2020-10-11T03:34:44Z"/>
        <d v="2019-06-27T10:18:06Z"/>
        <d v="2020-10-17T13:38:24Z"/>
        <d v="2019-01-14T12:30:20Z"/>
        <d v="2020-02-01T04:44:39Z"/>
        <d v="2019-07-02T09:10:26Z"/>
        <d v="2017-01-04T00:44:24Z"/>
        <d v="2019-03-28T18:43:31Z"/>
        <d v="2020-01-16T17:23:48Z"/>
        <d v="2020-10-03T15:06:56Z"/>
        <d v="2018-04-10T19:40:41Z"/>
        <d v="2018-11-19T23:57:44Z"/>
        <d v="2020-09-21T06:34:24Z"/>
        <d v="2019-06-28T12:17:47Z"/>
        <d v="2019-02-09T06:53:54Z"/>
        <d v="2020-03-21T03:26:38Z"/>
        <d v="2019-09-19T23:30:32Z"/>
        <d v="2019-07-14T06:51:28Z"/>
        <d v="2018-12-21T01:57:59Z"/>
        <d v="2019-11-16T09:07:57Z"/>
        <d v="2020-10-14T10:54:46Z"/>
        <d v="2020-04-19T14:40:55Z"/>
        <d v="2020-06-09T00:22:46Z"/>
        <d v="2019-12-29T01:17:26Z"/>
        <d v="2019-10-29T15:53:02Z"/>
        <d v="2018-11-28T22:29:14Z"/>
        <d v="2020-10-22T19:10:10Z"/>
        <d v="2019-02-01T10:26:13Z"/>
        <d v="2019-02-25T04:05:06Z"/>
        <d v="2020-03-05T11:09:32Z"/>
        <d v="2018-03-18T04:23:36Z"/>
        <d v="2019-09-29T08:54:03Z"/>
        <d v="2019-11-03T05:22:57Z"/>
        <d v="2019-10-31T06:09:17Z"/>
        <d v="2020-09-02T12:54:26Z"/>
        <d v="2020-08-29T11:59:08Z"/>
        <d v="2018-08-11T05:06:29Z"/>
        <d v="2020-02-01T21:42:49Z"/>
        <d v="2019-01-16T04:54:19Z"/>
        <d v="2017-10-19T09:36:00Z"/>
        <d v="2019-01-07T01:25:02Z"/>
        <d v="2020-09-23T13:28:31Z"/>
        <d v="2018-10-02T17:24:06Z"/>
        <d v="2020-10-25T22:22:43Z"/>
        <d v="2019-09-02T01:19:23Z"/>
        <d v="2020-02-17T02:41:54Z"/>
        <d v="2020-08-02T07:00:40Z"/>
        <d v="2020-08-23T22:05:58Z"/>
        <d v="2019-09-16T15:26:03Z"/>
        <d v="2020-06-12T09:55:10Z"/>
        <d v="2019-02-05T21:26:25Z"/>
        <d v="2019-12-25T10:37:23Z"/>
        <d v="2020-08-25T17:37:41Z"/>
        <d v="2019-04-05T22:23:10Z"/>
        <d v="2018-01-13T02:54:53Z"/>
        <d v="2020-07-23T10:24:26Z"/>
        <d v="2019-05-24T02:28:41Z"/>
        <d v="2020-10-01T21:55:29Z"/>
        <d v="2020-08-12T00:13:18Z"/>
        <d v="2020-07-27T04:20:48Z"/>
        <d v="2017-02-07T14:36:36Z"/>
        <d v="2020-07-16T21:06:38Z"/>
        <d v="2020-01-08T16:52:07Z"/>
        <d v="2019-08-03T23:59:04Z"/>
        <d v="2020-07-07T01:51:31Z"/>
        <d v="2017-07-05T08:58:59Z"/>
        <d v="2019-12-31T05:49:47Z"/>
        <d v="2020-08-09T01:11:48Z"/>
        <d v="2020-08-05T13:37:12Z"/>
        <d v="2019-11-26T23:22:19Z"/>
        <d v="2020-09-09T21:25:58Z"/>
        <d v="2020-06-06T03:44:55Z"/>
        <d v="2020-05-16T07:49:26Z"/>
        <d v="2019-01-09T02:47:36Z"/>
        <d v="2019-12-02T10:44:02Z"/>
        <d v="2019-05-25T21:41:56Z"/>
        <d v="2019-08-09T10:53:23Z"/>
        <d v="2019-03-13T01:05:02Z"/>
        <d v="2018-12-04T13:15:55Z"/>
        <d v="2020-06-22T02:46:06Z"/>
        <d v="2019-05-14T02:39:49Z"/>
        <d v="2019-09-03T18:11:36Z"/>
        <d v="2018-12-29T22:16:45Z"/>
        <d v="2019-05-27T22:22:01Z"/>
        <d v="2020-09-16T05:41:10Z"/>
        <d v="2019-04-20T04:46:19Z"/>
        <d v="2018-04-11T07:22:00Z"/>
        <d v="2019-11-22T07:51:32Z"/>
        <d v="2020-07-26T05:47:49Z"/>
        <d v="2020-10-28T22:42:54Z"/>
        <d v="2019-11-17T00:19:45Z"/>
        <d v="2019-03-03T10:39:07Z"/>
        <d v="2019-03-23T11:23:04Z"/>
        <d v="2020-02-27T07:58:35Z"/>
        <d v="2020-03-03T13:04:04Z"/>
        <d v="2019-04-29T08:22:32Z"/>
        <d v="2019-07-01T11:17:39Z"/>
        <d v="2020-08-01T10:43:10Z"/>
        <d v="2020-02-22T07:40:01Z"/>
        <d v="2020-10-13T01:16:15Z"/>
        <d v="2019-04-22T07:51:15Z"/>
        <d v="2020-03-26T05:45:22Z"/>
        <d v="2020-06-29T03:22:09Z"/>
        <d v="2020-07-10T08:40:58Z"/>
        <d v="2019-09-25T15:43:25Z"/>
        <d v="2018-11-26T22:11:15Z"/>
        <d v="2019-06-16T22:17:36Z"/>
        <d v="2018-04-17T16:48:18Z"/>
        <d v="2020-08-14T16:17:32Z"/>
        <d v="2019-02-23T21:58:33Z"/>
        <d v="2019-04-08T14:58:36Z"/>
        <d v="2020-01-12T09:56:36Z"/>
        <d v="2020-08-25T14:55:23Z"/>
        <d v="2019-07-22T16:23:14Z"/>
        <d v="2020-05-26T01:16:06Z"/>
        <d v="2020-06-11T03:48:13Z"/>
        <d v="2018-12-18T10:10:13Z"/>
        <d v="2020-06-22T12:31:03Z"/>
        <d v="2020-03-01T05:18:46Z"/>
        <d v="2020-07-28T11:40:03Z"/>
        <d v="2019-03-01T04:27:19Z"/>
        <d v="2019-09-06T02:28:45Z"/>
        <d v="2019-11-22T08:03:32Z"/>
        <d v="2020-08-26T14:38:20Z"/>
        <d v="2020-06-26T21:02:08Z"/>
        <d v="2019-05-09T05:40:02Z"/>
        <d v="2020-09-24T23:05:44Z"/>
        <d v="2019-04-25T09:27:16Z"/>
        <d v="2020-02-02T14:55:54Z"/>
        <d v="2020-05-18T16:16:09Z"/>
        <d v="2019-05-06T17:52:49Z"/>
        <d v="2020-05-17T09:52:18Z"/>
        <d v="2019-11-19T03:58:04Z"/>
        <d v="2019-08-13T01:06:07Z"/>
        <d v="2020-06-08T04:16:06Z"/>
        <d v="2020-07-29T12:06:13Z"/>
        <d v="2020-09-29T02:37:16Z"/>
        <d v="2020-10-29T21:00:40Z"/>
        <d v="2018-08-01T23:48:39Z"/>
        <d v="2019-07-18T21:02:25Z"/>
        <d v="2016-12-14T08:04:55Z"/>
        <d v="2019-10-14T21:55:59Z"/>
        <d v="2019-05-13T03:15:06Z"/>
        <d v="2019-11-03T00:15:14Z"/>
        <d v="2017-11-08T22:52:25Z"/>
        <d v="2019-08-28T13:55:21Z"/>
        <d v="2018-03-12T11:28:26Z"/>
        <d v="2020-11-04T03:41:25Z"/>
        <d v="2020-10-21T13:30:26Z"/>
        <d v="2019-03-04T03:43:14Z"/>
        <d v="2020-01-30T05:22:38Z"/>
        <d v="2017-11-19T12:39:43Z"/>
        <d v="2015-10-18T10:56:13Z"/>
        <d v="2019-09-10T02:13:01Z"/>
        <d v="2020-07-07T07:50:55Z"/>
        <d v="2020-02-10T10:45:42Z"/>
        <d v="2019-08-15T08:06:44Z"/>
        <d v="2020-10-24T04:23:32Z"/>
        <d v="2019-04-10T05:08:04Z"/>
        <d v="2020-07-30T05:06:14Z"/>
        <d v="2020-02-23T01:35:44Z"/>
        <d v="2020-07-19T09:18:27Z"/>
        <d v="2020-05-29T04:06:33Z"/>
        <d v="2020-10-01T07:06:08Z"/>
        <d v="2020-02-07T10:14:24Z"/>
        <d v="2019-12-17T14:21:11Z"/>
        <d v="2019-12-15T14:21:38Z"/>
        <d v="2019-11-20T00:17:52Z"/>
        <d v="2018-03-17T12:04:57Z"/>
        <d v="2020-03-04T10:10:15Z"/>
        <d v="2019-12-07T23:41:51Z"/>
        <d v="2020-06-19T07:11:05Z"/>
        <d v="2018-12-12T10:09:27Z"/>
        <d v="2020-07-04T00:18:04Z"/>
        <d v="2019-11-26T06:31:46Z"/>
        <d v="2019-01-01T00:33:49Z"/>
        <d v="2020-06-02T07:29:33Z"/>
        <d v="2019-01-24T00:44:28Z"/>
        <d v="2019-09-08T12:05:22Z"/>
        <d v="2017-05-06T13:50:42Z"/>
        <d v="2017-12-14T02:36:09Z"/>
        <d v="2020-04-11T16:27:43Z"/>
        <d v="2019-03-22T03:59:30Z"/>
        <d v="2019-06-05T03:12:18Z"/>
        <d v="2014-10-03T13:25:33Z"/>
        <d v="2019-11-13T11:50:58Z"/>
        <d v="2019-06-10T09:53:56Z"/>
        <d v="2019-09-08T22:56:18Z"/>
        <d v="2019-10-21T21:06:20Z"/>
        <d v="2017-06-17T07:37:13Z"/>
        <d v="2020-03-17T03:37:57Z"/>
        <d v="2019-10-31T06:28:16Z"/>
        <d v="2020-09-08T08:34:58Z"/>
        <d v="2020-01-09T06:24:18Z"/>
        <d v="2019-11-25T14:02:26Z"/>
        <d v="2019-09-29T22:44:25Z"/>
        <d v="2020-10-22T14:15:58Z"/>
        <d v="2019-09-11T07:37:52Z"/>
        <d v="2019-05-07T11:39:35Z"/>
        <d v="2018-05-14T11:40:34Z"/>
        <d v="2020-03-10T10:05:21Z"/>
        <d v="2018-12-21T07:42:37Z"/>
        <d v="2020-05-19T18:37:03Z"/>
        <d v="2019-06-30T11:58:51Z"/>
        <d v="2019-03-29T06:20:03Z"/>
        <d v="2016-10-12T08:50:39Z"/>
        <d v="2019-01-25T06:01:36Z"/>
        <d v="2018-12-13T07:22:17Z"/>
        <d v="2019-11-13T23:49:40Z"/>
        <d v="2020-07-07T17:09:22Z"/>
        <d v="2020-07-03T13:57:28Z"/>
        <d v="2019-06-23T13:05:03Z"/>
        <d v="2015-07-30T10:41:21Z"/>
        <d v="2019-10-25T23:05:38Z"/>
        <d v="2020-07-02T16:44:54Z"/>
        <d v="2020-03-29T05:52:34Z"/>
        <d v="2016-11-26T10:08:17Z"/>
        <d v="2016-11-01T05:46:26Z"/>
        <d v="2020-09-02T21:24:46Z"/>
        <d v="2020-03-08T20:39:47Z"/>
        <d v="2018-05-24T23:04:36Z"/>
        <d v="2020-04-10T14:46:28Z"/>
        <d v="2019-05-24T05:57:09Z"/>
        <d v="2020-02-20T16:27:59Z"/>
        <d v="2019-03-30T06:53:33Z"/>
        <d v="2017-08-31T14:31:09Z"/>
        <d v="2019-12-10T01:57:41Z"/>
        <d v="2019-10-18T15:21:22Z"/>
        <d v="2019-12-09T06:28:09Z"/>
        <d v="2020-04-24T19:32:35Z"/>
        <d v="2020-08-03T23:45:35Z"/>
        <d v="2019-11-13T12:48:17Z"/>
        <d v="2020-02-22T00:10:56Z"/>
        <d v="2018-09-23T11:49:01Z"/>
        <d v="2020-09-16T13:10:20Z"/>
        <d v="2019-11-29T00:23:08Z"/>
        <d v="2019-11-02T10:33:53Z"/>
        <d v="2020-07-09T06:31:24Z"/>
        <d v="2020-10-31T01:51:33Z"/>
        <d v="2020-03-29T01:44:18Z"/>
        <d v="2019-09-09T19:03:34Z"/>
        <d v="2018-12-20T11:30:18Z"/>
        <d v="2019-10-03T23:31:53Z"/>
        <d v="2020-10-03T11:30:24Z"/>
        <d v="2020-09-22T02:59:46Z"/>
        <d v="2020-10-29T23:39:27Z"/>
        <d v="2020-04-27T07:48:34Z"/>
        <d v="2019-11-15T19:07:32Z"/>
        <d v="2020-04-23T16:57:36Z"/>
        <d v="2020-08-30T11:56:45Z"/>
        <d v="2019-10-05T17:07:37Z"/>
        <d v="2018-07-25T13:24:23Z"/>
        <d v="2020-08-18T00:28:42Z"/>
        <d v="2020-08-18T23:30:30Z"/>
        <d v="2020-08-04T07:32:54Z"/>
        <d v="2019-03-18T09:19:40Z"/>
        <d v="2019-07-02T04:07:04Z"/>
        <d v="2020-09-09T11:12:19Z"/>
        <d v="2018-07-19T08:12:59Z"/>
        <d v="2020-03-15T03:32:35Z"/>
        <d v="2020-01-23T14:50:46Z"/>
        <d v="2019-11-11T12:30:57Z"/>
        <d v="2018-11-11T08:54:29Z"/>
        <d v="2020-01-29T08:33:31Z"/>
        <d v="2017-09-14T01:41:01Z"/>
        <d v="2019-12-08T10:49:01Z"/>
        <d v="2017-09-17T09:07:51Z"/>
        <d v="2019-05-14T05:59:25Z"/>
        <d v="2018-08-17T14:37:05Z"/>
        <d v="2019-03-04T10:20:08Z"/>
        <d v="2016-01-14T06:17:41Z"/>
        <d v="2014-10-11T02:44:22Z"/>
        <d v="2020-05-16T00:17:41Z"/>
        <d v="2018-12-31T10:08:25Z"/>
        <d v="2020-01-01T08:01:03Z"/>
        <d v="2020-09-28T06:36:50Z"/>
        <d v="2020-01-10T21:10:39Z"/>
        <d v="2020-06-01T17:26:49Z"/>
        <d v="2020-07-09T07:16:21Z"/>
        <d v="2020-07-02T07:11:15Z"/>
        <d v="2020-04-17T15:05:58Z"/>
        <d v="2020-10-10T17:09:12Z"/>
        <d v="2020-04-17T07:53:49Z"/>
        <d v="2019-11-26T09:18:49Z"/>
        <d v="2020-09-11T18:33:51Z"/>
        <d v="2020-07-15T22:48:25Z"/>
        <d v="2020-08-13T01:57:04Z"/>
        <d v="2020-09-03T23:35:18Z"/>
        <d v="2020-08-04T04:11:37Z"/>
        <d v="2020-10-03T01:17:08Z"/>
        <d v="2020-04-14T02:58:50Z"/>
        <d v="2019-12-27T03:25:26Z"/>
        <d v="2020-01-28T19:10:33Z"/>
        <d v="2019-07-27T08:06:39Z"/>
        <d v="2018-10-22T03:47:11Z"/>
        <d v="2020-09-17T22:25:16Z"/>
        <d v="2019-11-12T01:05:48Z"/>
        <d v="2020-10-04T02:08:28Z"/>
        <d v="2019-05-06T10:49:47Z"/>
        <d v="2017-05-04T05:42:28Z"/>
        <d v="2017-07-06T01:14:30Z"/>
        <d v="2020-05-06T22:41:10Z"/>
        <d v="2019-05-23T02:30:36Z"/>
        <d v="2018-04-16T06:02:02Z"/>
        <d v="2019-10-08T11:13:24Z"/>
        <d v="2020-02-24T23:59:01Z"/>
        <d v="2020-05-13T11:41:13Z"/>
        <d v="2019-12-17T06:19:43Z"/>
        <d v="2020-11-04T03:01:17Z"/>
        <d v="2020-07-04T17:57:15Z"/>
        <d v="2020-04-28T23:49:00Z"/>
        <d v="2018-11-14T16:13:05Z"/>
        <d v="2018-12-15T06:59:55Z"/>
        <d v="2020-10-12T09:42:19Z"/>
        <d v="2020-05-22T14:05:20Z"/>
        <d v="2019-08-13T01:37:08Z"/>
        <d v="2020-07-30T13:37:51Z"/>
        <d v="2019-03-10T05:01:32Z"/>
        <d v="2020-08-30T03:51:21Z"/>
        <d v="2020-07-02T07:11:02Z"/>
        <d v="2015-08-27T15:36:07Z"/>
        <d v="2019-05-11T16:00:27Z"/>
        <d v="2018-11-05T02:38:34Z"/>
        <d v="2020-02-06T03:27:56Z"/>
        <d v="2020-06-27T18:15:34Z"/>
        <d v="2019-09-08T03:57:20Z"/>
        <d v="2019-01-27T17:59:11Z"/>
        <d v="2020-01-05T06:24:57Z"/>
        <d v="2020-05-07T01:02:42Z"/>
        <d v="2020-01-11T05:34:42Z"/>
        <d v="2020-09-01T22:44:24Z"/>
        <d v="2020-07-21T05:33:01Z"/>
        <d v="2018-08-14T03:24:54Z"/>
        <d v="2019-09-12T14:26:44Z"/>
        <d v="2017-07-20T03:13:42Z"/>
        <d v="2020-06-03T07:04:21Z"/>
        <d v="2019-12-24T05:35:47Z"/>
        <d v="2019-10-19T17:18:20Z"/>
        <d v="2019-02-11T02:23:20Z"/>
        <d v="2018-03-25T14:37:57Z"/>
        <d v="2020-06-12T03:21:51Z"/>
        <d v="2020-07-17T13:06:53Z"/>
        <d v="2019-12-22T00:32:47Z"/>
        <d v="2018-12-23T06:41:25Z"/>
        <d v="2019-03-11T04:51:49Z"/>
        <d v="2020-10-23T20:13:58Z"/>
        <d v="2020-10-06T01:26:12Z"/>
        <d v="2020-02-05T05:33:51Z"/>
        <d v="2018-09-08T19:40:20Z"/>
        <d v="2018-07-06T21:23:42Z"/>
        <d v="2018-02-26T20:14:54Z"/>
        <d v="2020-01-05T22:29:06Z"/>
        <d v="2018-12-30T18:58:36Z"/>
        <d v="2020-01-14T10:30:46Z"/>
        <d v="2019-09-09T06:25:52Z"/>
        <d v="2019-06-23T16:27:54Z"/>
        <d v="2020-02-17T02:18:40Z"/>
        <d v="2020-10-30T06:10:21Z"/>
        <d v="2020-06-20T12:25:15Z"/>
        <d v="2018-01-21T16:31:15Z"/>
        <d v="2020-09-05T15:59:19Z"/>
        <d v="2020-01-16T12:49:08Z"/>
        <d v="2019-11-17T09:44:08Z"/>
        <d v="2019-12-01T20:01:38Z"/>
        <d v="2019-12-01T07:07:33Z"/>
        <d v="2019-06-20T05:25:47Z"/>
        <d v="2020-05-24T22:49:40Z"/>
        <d v="2019-11-09T20:35:15Z"/>
        <d v="2019-11-24T05:44:32Z"/>
        <d v="2020-06-22T05:03:58Z"/>
        <d v="2019-12-10T11:43:46Z"/>
        <d v="2020-03-21T07:31:27Z"/>
        <d v="2018-09-25T11:22:14Z"/>
        <d v="2020-03-23T07:24:19Z"/>
        <d v="2018-07-18T15:03:58Z"/>
        <d v="2020-10-07T16:15:46Z"/>
        <d v="2020-02-14T13:23:10Z"/>
        <d v="2019-07-21T07:41:15Z"/>
        <d v="2020-04-02T00:03:48Z"/>
        <d v="2019-03-08T20:10:36Z"/>
        <d v="2020-10-14T18:34:29Z"/>
        <d v="2019-05-24T12:30:22Z"/>
        <d v="2019-10-11T04:46:25Z"/>
        <d v="2020-07-29T04:01:17Z"/>
        <d v="2017-06-08T12:16:23Z"/>
        <d v="2019-10-10T04:39:03Z"/>
        <d v="2020-06-07T00:59:09Z"/>
        <d v="2018-09-10T10:53:26Z"/>
        <d v="2019-11-19T00:12:45Z"/>
        <d v="2020-06-21T06:55:08Z"/>
        <d v="2020-09-01T16:19:09Z"/>
        <d v="2020-09-06T01:23:31Z"/>
        <d v="2019-04-27T22:43:43Z"/>
        <d v="2019-10-18T18:34:23Z"/>
        <d v="2019-06-30T01:52:10Z"/>
        <d v="2020-06-22T01:05:06Z"/>
        <d v="2019-10-09T16:30:51Z"/>
        <d v="2020-06-28T16:04:28Z"/>
        <d v="2020-08-07T00:34:56Z"/>
        <d v="2019-02-09T23:43:50Z"/>
        <d v="2020-09-18T22:20:02Z"/>
        <d v="2019-10-04T21:17:55Z"/>
        <d v="2020-07-28T22:52:22Z"/>
        <d v="2020-07-22T00:22:38Z"/>
        <d v="2019-10-11T00:07:15Z"/>
        <d v="2019-09-18T10:40:57Z"/>
        <d v="2018-08-30T01:25:37Z"/>
        <d v="2020-10-13T12:50:10Z"/>
        <d v="2018-12-14T05:22:24Z"/>
        <d v="2019-04-16T22:15:25Z"/>
        <d v="2020-10-07T02:46:37Z"/>
        <d v="2019-10-06T05:12:36Z"/>
        <d v="2020-05-17T10:42:37Z"/>
        <d v="2020-04-08T04:56:13Z"/>
        <d v="2020-06-01T00:54:49Z"/>
        <d v="2020-06-20T18:59:19Z"/>
        <d v="2019-01-08T03:11:09Z"/>
        <d v="2020-06-27T23:51:07Z"/>
        <d v="2020-08-05T06:20:29Z"/>
        <d v="2019-08-22T11:47:34Z"/>
        <d v="2018-04-26T02:33:28Z"/>
        <d v="2019-07-24T18:28:40Z"/>
        <d v="2019-11-15T07:52:13Z"/>
        <d v="2020-09-09T22:33:41Z"/>
        <d v="2019-06-19T05:48:58Z"/>
        <d v="2018-05-10T00:04:11Z"/>
        <d v="2020-10-22T02:47:20Z"/>
        <d v="2019-12-26T08:09:12Z"/>
        <d v="2019-09-07T09:51:59Z"/>
        <d v="2017-02-16T13:22:39Z"/>
        <d v="2020-09-03T02:59:18Z"/>
        <d v="2019-01-23T18:53:21Z"/>
        <d v="2020-05-13T17:44:31Z"/>
        <d v="2019-11-22T02:15:30Z"/>
        <d v="2020-04-06T08:35:39Z"/>
        <d v="2020-05-17T22:29:18Z"/>
        <d v="2020-05-22T18:59:09Z"/>
        <d v="2017-01-31T06:25:23Z"/>
        <d v="2017-02-13T09:15:34Z"/>
        <d v="2020-08-16T01:02:30Z"/>
        <d v="2019-04-18T03:02:07Z"/>
        <d v="2020-07-15T14:43:50Z"/>
        <d v="2017-12-14T19:45:44Z"/>
        <d v="2019-06-15T02:00:02Z"/>
        <d v="2020-11-05T01:30:42Z"/>
        <d v="2020-01-09T00:00:55Z"/>
        <d v="2018-01-22T15:46:31Z"/>
        <d v="2019-06-24T05:31:35Z"/>
        <d v="2020-08-27T19:51:40Z"/>
        <d v="2020-08-19T06:38:56Z"/>
        <d v="2020-09-08T06:15:06Z"/>
        <d v="2020-07-05T12:08:35Z"/>
        <d v="2017-07-02T06:21:56Z"/>
        <d v="2019-03-18T13:33:47Z"/>
        <d v="2019-01-07T08:58:39Z"/>
        <d v="2020-09-11T13:49:47Z"/>
        <d v="2019-06-11T23:24:07Z"/>
        <d v="2018-07-17T12:37:29Z"/>
        <d v="2016-04-15T04:54:09Z"/>
        <d v="2019-12-19T04:48:40Z"/>
        <d v="2019-08-15T21:50:27Z"/>
        <d v="2020-07-04T07:51:31Z"/>
        <d v="2019-06-11T10:05:35Z"/>
        <d v="2020-07-01T06:07:08Z"/>
        <d v="2018-03-03T03:12:05Z"/>
        <d v="2018-10-06T11:22:18Z"/>
        <d v="2020-03-28T02:31:13Z"/>
        <d v="2020-03-09T19:24:17Z"/>
        <d v="2020-05-13T03:01:23Z"/>
        <d v="2018-12-08T07:35:03Z"/>
        <d v="2019-09-27T13:26:28Z"/>
        <d v="2020-02-26T03:50:18Z"/>
        <d v="2020-04-02T18:11:39Z"/>
        <d v="2020-08-01T04:25:40Z"/>
        <d v="2019-04-12T00:06:08Z"/>
        <d v="2020-10-28T07:50:53Z"/>
        <d v="2018-07-30T20:19:08Z"/>
        <d v="2017-08-04T13:23:21Z"/>
        <d v="2019-03-10T00:28:22Z"/>
        <d v="2020-09-15T22:36:51Z"/>
        <d v="2020-07-28T04:09:39Z"/>
        <d v="2020-04-18T02:39:55Z"/>
        <d v="2020-10-21T23:18:58Z"/>
        <d v="2020-08-06T08:52:55Z"/>
        <d v="2018-10-22T09:23:30Z"/>
        <d v="2019-03-16T22:34:21Z"/>
        <d v="2020-06-19T08:07:53Z"/>
        <d v="2020-01-11T12:12:45Z"/>
        <d v="2020-02-15T01:53:21Z"/>
        <d v="2020-01-29T00:09:37Z"/>
        <d v="2017-09-15T15:57:41Z"/>
        <d v="2020-03-25T05:55:04Z"/>
        <d v="2019-08-14T09:12:48Z"/>
        <d v="2018-12-30T09:05:12Z"/>
        <d v="2020-08-18T00:33:55Z"/>
        <d v="2019-07-02T03:25:02Z"/>
        <d v="2020-10-18T07:33:59Z"/>
        <d v="2019-09-25T14:50:30Z"/>
        <d v="2019-11-12T02:20:08Z"/>
        <d v="2015-07-09T02:32:48Z"/>
        <d v="2020-03-13T18:56:32Z"/>
        <d v="2019-05-22T23:24:45Z"/>
        <d v="2019-02-27T22:46:12Z"/>
        <d v="2019-08-16T01:16:12Z"/>
        <d v="2017-08-05T19:29:26Z"/>
        <d v="2020-02-20T06:36:57Z"/>
        <d v="2020-04-08T05:06:57Z"/>
        <d v="2020-09-28T12:34:50Z"/>
        <d v="2020-08-05T13:44:15Z"/>
        <d v="2020-10-01T11:21:37Z"/>
        <d v="2020-06-03T12:28:55Z"/>
        <d v="2019-06-27T05:20:42Z"/>
        <d v="2020-08-26T15:08:22Z"/>
        <d v="2019-04-16T08:46:25Z"/>
        <d v="2020-02-17T20:11:09Z"/>
        <d v="2020-09-29T11:19:18Z"/>
        <d v="2020-09-18T06:12:05Z"/>
        <d v="2020-10-26T23:00:47Z"/>
        <d v="2019-01-08T01:22:38Z"/>
        <d v="2019-12-13T06:01:13Z"/>
        <d v="2020-06-15T04:28:02Z"/>
        <d v="2018-11-13T01:36:39Z"/>
        <d v="2020-01-27T10:01:38Z"/>
        <d v="2019-06-10T23:54:26Z"/>
        <d v="2018-04-30T19:52:38Z"/>
        <d v="2020-06-16T01:04:23Z"/>
        <d v="2019-09-12T15:46:38Z"/>
        <d v="2018-10-09T11:20:36Z"/>
        <d v="2019-12-08T10:01:33Z"/>
        <d v="2020-06-25T22:00:12Z"/>
        <d v="2017-09-06T07:53:55Z"/>
        <d v="2020-06-23T15:39:36Z"/>
        <d v="2017-06-18T02:11:36Z"/>
        <d v="2017-10-17T02:11:30Z"/>
        <d v="2020-08-23T05:41:11Z"/>
        <d v="2020-08-31T04:15:47Z"/>
        <d v="2020-07-06T11:28:26Z"/>
        <d v="2019-03-21T04:42:12Z"/>
        <d v="2020-11-02T10:08:54Z"/>
        <d v="2020-07-02T01:54:04Z"/>
        <d v="2019-10-03T22:03:46Z"/>
        <d v="2020-09-13T07:08:31Z"/>
        <d v="2020-07-06T20:52:47Z"/>
        <d v="2017-12-07T13:14:50Z"/>
        <d v="2020-01-26T06:37:41Z"/>
        <d v="2018-11-29T09:32:55Z"/>
        <d v="2020-03-20T23:41:16Z"/>
        <d v="2020-08-03T04:43:33Z"/>
        <d v="2020-03-13T03:50:22Z"/>
        <d v="2020-10-15T13:19:21Z"/>
        <d v="2020-03-31T11:22:28Z"/>
        <d v="2020-10-04T13:54:44Z"/>
        <d v="2019-08-21T20:14:03Z"/>
        <d v="2016-05-13T00:19:36Z"/>
        <d v="2015-08-13T22:10:08Z"/>
        <d v="2019-06-01T10:47:29Z"/>
        <d v="2019-03-07T18:21:32Z"/>
        <d v="2018-10-28T04:02:54Z"/>
        <d v="2019-09-19T07:48:51Z"/>
        <d v="2019-06-10T04:44:59Z"/>
        <d v="2020-05-17T21:05:41Z"/>
        <d v="2019-12-09T15:07:41Z"/>
        <d v="2019-10-10T11:10:49Z"/>
        <d v="2019-03-08T08:41:13Z"/>
        <d v="2017-05-29T10:50:05Z"/>
        <d v="2019-07-24T12:28:29Z"/>
        <d v="2020-08-26T01:40:07Z"/>
        <d v="2018-06-06T01:52:27Z"/>
        <d v="2019-03-02T13:36:45Z"/>
        <d v="2020-01-24T02:28:22Z"/>
        <d v="2020-02-18T08:53:57Z"/>
        <d v="2019-12-10T23:20:26Z"/>
        <d v="2018-06-29T09:20:57Z"/>
        <d v="2019-03-22T05:27:15Z"/>
        <d v="2020-03-13T11:55:52Z"/>
        <d v="2020-09-04T13:13:36Z"/>
        <d v="2019-05-04T22:17:00Z"/>
        <d v="2019-11-19T09:20:53Z"/>
        <d v="2020-09-18T07:15:41Z"/>
        <d v="2018-04-29T19:05:15Z"/>
        <d v="2018-11-08T03:07:38Z"/>
        <d v="2020-10-30T09:29:56Z"/>
        <d v="2019-10-24T09:06:15Z"/>
        <d v="2018-11-06T02:11:40Z"/>
        <d v="2019-04-05T04:57:29Z"/>
        <d v="2020-06-20T15:58:24Z"/>
        <d v="2018-06-26T05:43:15Z"/>
        <d v="2019-03-13T17:30:50Z"/>
        <d v="2019-08-31T03:08:48Z"/>
        <d v="2020-09-03T11:01:45Z"/>
        <d v="2019-11-15T03:27:54Z"/>
        <d v="2018-03-21T09:41:33Z"/>
        <d v="2019-07-31T05:42:27Z"/>
        <d v="2020-06-02T10:29:56Z"/>
        <d v="2019-09-06T03:48:18Z"/>
        <d v="2020-08-07T16:59:28Z"/>
        <d v="2018-11-03T06:51:35Z"/>
        <d v="2019-12-13T07:42:46Z"/>
        <d v="2020-05-27T23:58:43Z"/>
        <d v="2020-06-12T08:38:29Z"/>
        <d v="2018-11-15T10:18:55Z"/>
        <d v="2020-05-03T02:22:09Z"/>
        <d v="2020-08-21T13:07:22Z"/>
        <d v="2020-09-07T17:47:27Z"/>
        <d v="2019-02-07T06:36:56Z"/>
        <d v="2018-11-26T01:42:54Z"/>
        <d v="2020-09-13T02:00:39Z"/>
        <d v="2019-12-23T04:53:33Z"/>
        <d v="2020-11-02T08:46:05Z"/>
        <d v="2020-02-14T14:38:51Z"/>
        <d v="2020-02-14T08:05:27Z"/>
        <d v="2020-06-04T13:48:56Z"/>
        <d v="2019-08-12T12:23:33Z"/>
        <d v="2016-07-28T02:03:09Z"/>
        <d v="2020-02-06T11:44:02Z"/>
        <d v="2018-06-19T07:23:35Z"/>
        <d v="2020-04-17T12:42:22Z"/>
        <d v="2017-05-05T04:39:03Z"/>
        <d v="2019-10-24T10:29:40Z"/>
        <d v="2018-04-14T02:44:17Z"/>
        <d v="2018-12-02T10:52:25Z"/>
        <d v="2020-05-26T01:01:19Z"/>
        <d v="2019-04-01T08:43:52Z"/>
        <d v="2019-01-10T23:56:02Z"/>
        <d v="2020-09-16T21:15:35Z"/>
        <d v="2015-05-22T10:59:25Z"/>
        <d v="2019-12-27T15:51:33Z"/>
        <d v="2019-05-15T05:08:37Z"/>
        <d v="2020-07-14T17:31:03Z"/>
        <d v="2020-10-17T04:23:07Z"/>
        <d v="2019-01-13T17:51:56Z"/>
        <d v="2019-09-26T06:02:25Z"/>
        <d v="2019-12-03T16:42:55Z"/>
        <d v="2020-02-27T14:35:20Z"/>
        <d v="2019-02-21T08:16:40Z"/>
        <d v="2017-08-22T20:49:17Z"/>
        <d v="2019-02-16T06:47:46Z"/>
        <d v="2020-09-14T01:06:58Z"/>
        <d v="2020-01-19T17:29:55Z"/>
        <d v="2020-09-14T23:29:07Z"/>
        <d v="2018-03-23T11:33:15Z"/>
        <d v="2020-05-06T20:13:06Z"/>
        <d v="2018-06-28T17:15:15Z"/>
        <d v="2020-09-29T02:03:58Z"/>
        <d v="2019-11-30T14:10:45Z"/>
        <d v="2020-10-12T12:32:43Z"/>
        <d v="2019-06-10T00:10:29Z"/>
        <d v="2018-08-08T11:52:59Z"/>
        <d v="2015-07-27T09:15:12Z"/>
        <d v="2019-01-16T10:53:37Z"/>
        <d v="2018-12-26T21:51:05Z"/>
        <d v="2020-04-01T01:22:11Z"/>
        <d v="2019-05-12T10:14:40Z"/>
        <d v="2019-10-04T23:43:27Z"/>
        <d v="2020-11-03T09:52:54Z"/>
        <d v="2020-06-26T20:43:20Z"/>
        <d v="2020-10-20T10:25:33Z"/>
        <d v="2020-02-27T02:17:28Z"/>
        <d v="2020-09-06T06:01:11Z"/>
        <d v="2020-05-19T21:58:34Z"/>
        <d v="2015-11-07T07:43:19Z"/>
        <d v="2019-05-05T02:42:39Z"/>
        <d v="2018-09-20T09:36:54Z"/>
        <d v="2020-02-08T04:08:10Z"/>
        <d v="2017-09-09T05:27:45Z"/>
        <d v="2018-07-07T14:58:40Z"/>
        <d v="2020-04-27T10:18:10Z"/>
        <d v="2019-05-22T10:21:49Z"/>
        <d v="2019-05-31T03:34:57Z"/>
        <d v="2019-05-18T20:15:10Z"/>
        <d v="2020-09-28T07:42:26Z"/>
        <d v="2020-03-04T10:23:57Z"/>
        <d v="2020-03-01T17:56:35Z"/>
        <d v="2020-09-10T00:29:24Z"/>
        <d v="2020-02-07T11:05:22Z"/>
        <d v="2018-10-31T03:57:11Z"/>
        <d v="2020-01-16T07:42:41Z"/>
        <d v="2020-04-24T20:55:48Z"/>
        <d v="2019-12-05T10:34:38Z"/>
        <d v="2019-11-02T10:26:36Z"/>
        <d v="2020-08-21T06:01:23Z"/>
        <d v="2020-05-05T00:49:32Z"/>
        <d v="2019-10-17T01:41:08Z"/>
        <d v="2020-03-16T12:51:45Z"/>
        <d v="2019-06-07T23:33:10Z"/>
        <d v="2017-07-06T18:57:56Z"/>
        <d v="2020-07-15T15:30:39Z"/>
        <d v="2020-07-29T15:00:53Z"/>
        <d v="2020-04-22T18:47:22Z"/>
        <d v="2019-10-22T08:56:21Z"/>
        <d v="2020-02-15T06:33:32Z"/>
        <d v="2019-05-09T06:40:03Z"/>
        <d v="2020-05-19T06:47:15Z"/>
        <d v="2020-05-06T05:27:12Z"/>
        <d v="2018-05-28T05:56:05Z"/>
        <d v="2020-03-12T08:46:08Z"/>
        <d v="2020-01-10T07:28:33Z"/>
        <d v="2020-03-07T13:01:20Z"/>
        <d v="2019-02-06T04:33:03Z"/>
        <d v="2020-03-25T07:05:13Z"/>
        <d v="2020-10-18T05:19:07Z"/>
        <d v="2019-03-06T10:14:25Z"/>
        <d v="2018-07-02T05:44:10Z"/>
        <d v="2019-04-28T17:26:18Z"/>
        <d v="2020-08-23T16:31:43Z"/>
        <d v="2020-01-19T08:17:11Z"/>
        <d v="2019-06-21T00:44:55Z"/>
        <d v="2020-06-19T20:31:35Z"/>
        <d v="2020-10-20T18:09:29Z"/>
        <d v="2018-12-31T03:02:42Z"/>
        <d v="2019-08-14T01:37:32Z"/>
        <d v="2018-10-17T18:06:20Z"/>
        <d v="2019-12-04T07:57:07Z"/>
        <d v="2020-07-27T17:53:03Z"/>
        <d v="2020-07-19T21:02:08Z"/>
        <d v="2020-10-08T06:15:03Z"/>
        <d v="2018-08-09T07:48:44Z"/>
        <d v="2019-01-10T00:22:58Z"/>
        <d v="2020-04-05T20:20:17Z"/>
        <d v="2018-08-21T20:21:18Z"/>
        <d v="2019-07-07T17:31:15Z"/>
        <d v="2020-05-16T06:27:50Z"/>
        <d v="2020-02-23T06:42:46Z"/>
        <d v="2019-06-05T22:15:49Z"/>
        <d v="2020-10-05T02:59:04Z"/>
        <d v="2019-01-08T14:28:18Z"/>
        <d v="2018-05-24T06:15:06Z"/>
        <d v="2019-09-01T20:21:24Z"/>
        <d v="2020-04-16T06:16:23Z"/>
        <d v="2018-12-31T07:32:21Z"/>
        <d v="2018-10-29T10:34:11Z"/>
        <d v="2019-11-03T10:23:49Z"/>
        <d v="2020-05-25T19:41:02Z"/>
        <d v="2020-09-29T00:41:56Z"/>
        <d v="2020-08-01T19:25:38Z"/>
        <d v="2020-01-17T03:20:37Z"/>
        <d v="2019-05-04T04:04:40Z"/>
        <d v="2020-08-13T00:32:39Z"/>
        <d v="2020-03-12T01:12:32Z"/>
        <d v="2020-01-10T03:12:22Z"/>
        <d v="2018-12-30T20:01:31Z"/>
        <d v="2020-04-05T01:21:24Z"/>
        <d v="2019-12-06T15:51:05Z"/>
        <d v="2020-04-08T19:05:57Z"/>
        <d v="2019-04-29T20:29:04Z"/>
        <d v="2019-01-22T20:46:54Z"/>
        <d v="2020-07-08T08:04:36Z"/>
        <d v="2019-07-26T07:43:04Z"/>
        <d v="2018-05-18T03:54:20Z"/>
        <d v="2020-05-28T06:17:40Z"/>
        <d v="2018-07-01T16:14:24Z"/>
        <d v="2020-10-27T19:55:08Z"/>
        <d v="2020-10-14T15:42:28Z"/>
        <d v="2020-10-11T22:20:24Z"/>
        <d v="2019-07-22T20:18:36Z"/>
        <d v="2020-09-07T18:50:00Z"/>
        <d v="2020-09-01T21:50:02Z"/>
        <d v="2019-12-29T17:19:00Z"/>
        <d v="2019-10-24T08:12:38Z"/>
        <d v="2020-08-26T14:55:37Z"/>
        <d v="2020-06-27T05:42:30Z"/>
        <d v="2019-05-17T23:51:09Z"/>
        <d v="2019-02-21T05:29:55Z"/>
        <d v="2020-08-29T22:08:48Z"/>
        <d v="2020-02-17T09:37:53Z"/>
        <d v="2019-09-06T21:57:18Z"/>
        <d v="2019-09-28T08:26:37Z"/>
        <d v="2018-09-29T20:00:18Z"/>
        <d v="2018-02-21T01:33:42Z"/>
        <d v="2017-06-18T16:02:38Z"/>
        <d v="2020-03-22T09:14:56Z"/>
        <d v="2018-01-10T22:38:35Z"/>
        <d v="2019-11-23T22:43:25Z"/>
        <d v="2020-01-01T10:39:27Z"/>
        <d v="2019-04-11T01:33:15Z"/>
        <d v="2020-10-31T09:58:41Z"/>
        <d v="2019-07-04T08:13:25Z"/>
        <d v="2017-11-12T06:43:01Z"/>
        <d v="2019-05-26T04:06:15Z"/>
        <d v="2018-09-16T18:16:59Z"/>
        <d v="2019-09-10T23:07:35Z"/>
        <d v="2020-02-26T23:04:38Z"/>
        <d v="2020-02-19T17:36:21Z"/>
        <d v="2017-08-18T10:49:25Z"/>
        <d v="2020-02-22T10:04:49Z"/>
        <d v="2020-10-09T11:34:20Z"/>
        <d v="2019-11-30T02:44:22Z"/>
        <d v="2019-10-08T23:56:52Z"/>
        <d v="2016-12-14T11:25:51Z"/>
        <d v="2019-10-12T19:49:59Z"/>
        <d v="2020-04-05T10:29:15Z"/>
        <d v="2019-12-02T05:26:45Z"/>
        <d v="2018-06-27T21:29:01Z"/>
        <d v="2017-02-02T08:41:45Z"/>
        <d v="2019-09-14T23:22:46Z"/>
        <d v="2020-06-22T05:11:54Z"/>
        <d v="2019-10-13T22:34:37Z"/>
        <d v="2020-08-07T03:41:50Z"/>
        <d v="2020-02-29T11:46:44Z"/>
        <d v="2020-10-09T05:01:51Z"/>
        <d v="2018-01-24T10:11:33Z"/>
        <d v="2018-11-30T01:21:24Z"/>
        <d v="2020-11-02T14:28:55Z"/>
        <d v="2020-03-23T00:46:27Z"/>
        <d v="2020-01-15T00:35:52Z"/>
        <d v="2020-08-03T09:56:35Z"/>
        <d v="2020-10-15T04:05:00Z"/>
        <d v="2019-11-06T20:50:02Z"/>
        <d v="2018-03-31T02:07:11Z"/>
        <d v="2019-06-17T04:51:39Z"/>
        <d v="2018-12-21T06:26:12Z"/>
        <d v="2020-01-24T00:47:21Z"/>
        <d v="2019-08-06T23:18:52Z"/>
        <d v="2020-01-11T18:13:52Z"/>
        <d v="2020-10-07T04:11:53Z"/>
        <d v="2020-02-18T05:34:23Z"/>
        <d v="2020-06-30T15:19:35Z"/>
        <d v="2018-09-06T00:07:54Z"/>
        <d v="2020-05-02T14:38:30Z"/>
        <d v="2019-06-28T08:43:29Z"/>
        <d v="2020-07-22T06:20:39Z"/>
        <d v="2019-07-27T08:51:38Z"/>
        <d v="2017-02-04T10:21:19Z"/>
        <d v="2020-07-10T17:08:45Z"/>
        <d v="2019-08-31T11:47:33Z"/>
        <d v="2020-10-15T02:12:04Z"/>
        <d v="2017-12-26T18:18:53Z"/>
        <d v="2019-07-12T02:11:36Z"/>
        <d v="2018-09-19T21:03:05Z"/>
        <d v="2018-10-18T05:03:24Z"/>
        <d v="2019-06-21T20:23:03Z"/>
        <d v="2019-11-19T23:07:58Z"/>
        <d v="2019-12-05T08:04:18Z"/>
        <d v="2019-02-26T01:11:21Z"/>
        <d v="2019-11-06T05:21:36Z"/>
        <d v="2019-01-15T15:54:21Z"/>
        <d v="2019-10-16T04:45:58Z"/>
        <d v="2018-05-04T12:47:19Z"/>
        <d v="2018-06-07T04:32:51Z"/>
        <d v="2017-08-17T07:15:19Z"/>
        <d v="2019-08-17T09:24:03Z"/>
        <d v="2020-09-13T22:04:09Z"/>
        <d v="2020-03-10T20:55:52Z"/>
        <d v="2020-06-05T18:40:40Z"/>
        <d v="2018-07-28T04:37:36Z"/>
        <d v="2019-09-12T03:06:44Z"/>
        <d v="2017-04-12T11:48:39Z"/>
        <d v="2020-01-19T07:50:50Z"/>
        <d v="2019-10-20T00:19:27Z"/>
        <d v="2020-06-15T14:45:45Z"/>
        <d v="2020-01-18T02:26:23Z"/>
        <d v="2019-03-01T00:19:48Z"/>
        <d v="2019-09-26T04:15:57Z"/>
        <d v="2020-01-05T20:02:30Z"/>
        <d v="2019-01-27T04:52:45Z"/>
        <d v="2020-01-06T13:48:10Z"/>
        <d v="2020-10-06T20:04:48Z"/>
        <d v="2020-05-18T22:04:26Z"/>
        <d v="2019-06-22T11:14:24Z"/>
        <d v="2019-03-29T14:15:54Z"/>
        <d v="2018-10-15T08:58:14Z"/>
        <d v="2019-03-13T09:41:38Z"/>
        <d v="2020-06-22T08:11:59Z"/>
        <d v="2019-08-29T01:29:01Z"/>
        <d v="2019-05-25T05:41:21Z"/>
        <d v="2020-03-16T23:25:37Z"/>
        <d v="2020-03-28T06:54:51Z"/>
        <d v="2020-02-13T09:44:20Z"/>
        <d v="2019-09-28T14:08:49Z"/>
        <d v="2019-11-24T01:59:57Z"/>
        <d v="2019-09-15T01:27:42Z"/>
        <d v="2019-04-26T19:17:33Z"/>
        <d v="2017-10-31T16:30:10Z"/>
        <d v="2020-07-26T12:59:48Z"/>
        <d v="2020-08-27T05:52:04Z"/>
        <d v="2017-12-21T08:24:12Z"/>
        <d v="2019-01-12T14:33:35Z"/>
        <d v="2017-03-22T00:14:42Z"/>
        <d v="2020-10-29T03:27:06Z"/>
        <d v="2018-09-07T14:29:05Z"/>
        <d v="2019-12-31T19:40:20Z"/>
        <d v="2019-01-10T08:23:34Z"/>
        <d v="2019-10-10T14:28:38Z"/>
        <d v="2020-06-25T21:07:57Z"/>
        <d v="2019-02-15T04:38:23Z"/>
        <d v="2018-08-04T17:02:06Z"/>
        <d v="2019-09-02T06:12:14Z"/>
        <d v="2018-12-04T02:24:53Z"/>
        <d v="2019-09-20T07:45:59Z"/>
        <d v="2018-12-04T08:53:12Z"/>
        <d v="2017-05-31T23:04:31Z"/>
        <d v="2020-10-19T07:37:36Z"/>
        <d v="2020-06-13T04:02:52Z"/>
        <d v="2019-11-25T03:28:38Z"/>
        <d v="2019-12-01T06:33:48Z"/>
        <d v="2020-04-26T21:31:36Z"/>
        <d v="2020-04-30T09:39:23Z"/>
        <d v="2019-05-31T11:35:25Z"/>
        <d v="2020-05-19T03:32:04Z"/>
        <d v="2020-09-11T01:27:55Z"/>
        <d v="2020-02-26T04:52:22Z"/>
        <d v="2020-09-23T00:34:27Z"/>
        <d v="2019-06-08T15:37:40Z"/>
        <d v="2018-06-13T19:22:29Z"/>
        <d v="2017-09-11T05:02:47Z"/>
        <d v="2020-09-06T06:42:42Z"/>
        <d v="2020-03-12T07:23:28Z"/>
        <d v="2020-06-23T17:12:01Z"/>
        <d v="2019-12-06T11:25:32Z"/>
        <d v="2020-08-05T04:34:24Z"/>
        <d v="2020-10-02T05:40:01Z"/>
        <d v="2020-10-17T02:50:17Z"/>
        <d v="2019-11-28T03:41:13Z"/>
        <d v="2020-01-08T06:31:23Z"/>
        <d v="2019-09-20T15:39:01Z"/>
        <d v="2019-02-15T07:04:45Z"/>
        <d v="2019-06-19T10:34:50Z"/>
        <d v="2019-12-16T07:28:10Z"/>
        <d v="2020-09-09T23:35:21Z"/>
        <d v="2020-07-22T14:12:31Z"/>
        <d v="2020-09-12T09:24:46Z"/>
        <d v="2020-05-20T02:56:28Z"/>
        <d v="2020-08-31T04:38:19Z"/>
        <d v="2019-07-15T03:18:17Z"/>
        <d v="2019-08-14T08:40:26Z"/>
        <d v="2019-05-12T10:50:46Z"/>
        <d v="2020-03-04T00:48:08Z"/>
        <d v="2020-05-13T11:20:05Z"/>
        <d v="2019-09-27T23:31:24Z"/>
        <d v="2019-01-26T00:50:08Z"/>
        <d v="2020-04-26T03:09:26Z"/>
        <d v="2020-01-01T07:31:38Z"/>
        <d v="2019-11-03T00:24:13Z"/>
        <d v="2019-07-30T09:05:02Z"/>
        <d v="2020-01-27T20:16:24Z"/>
        <d v="2019-10-12T01:33:18Z"/>
        <d v="2018-11-06T22:44:46Z"/>
        <d v="2020-02-23T18:56:56Z"/>
        <d v="2020-03-04T01:54:49Z"/>
        <m/>
      </sharedItems>
    </cacheField>
    <cacheField name="label" numFmtId="0">
      <sharedItems containsString="0" containsBlank="1" containsNumber="1" containsInteger="1">
        <n v="6.0"/>
        <n v="7.0"/>
        <n v="2.0"/>
        <n v="3.0"/>
        <n v="9.0"/>
        <n v="8.0"/>
        <n v="0.0"/>
        <n v="4.0"/>
        <n v="1.0"/>
        <m/>
        <n v="5.0"/>
      </sharedItems>
    </cacheField>
    <cacheField name="Sentiment" numFmtId="0">
      <sharedItems containsString="0" containsBlank="1" containsNumber="1" containsInteger="1">
        <m/>
        <n v="1.0"/>
        <n v="0.0"/>
      </sharedItems>
    </cacheField>
    <cacheField name="wordnet_pos" numFmtId="0">
      <sharedItems containsBlank="1">
        <s v="[('sorry', 'a'), ('title', 'n'), ('wish', 'a'), ('bell', 'n'), ('ringing', 'v'), ('party', 'n'), ('music', 'n'), ('celebration', 'n'), ('last', 'a'), ('round', 'n'), ('chemo', 'v'), ('stop', 'a'), ('friend', 'n'), ('fighting', 'v'), ('life', 'n'), ('weeks"/>
        <s v="[('dad', 'n'), ('diagnosed', 'v'), ('stage', 'n'), ('bone', 'n'), ('cancer', 'n'), ('january', 'n'), ('made', 'v'), ('decision', 'n'), ('put', 'v'), ('hospice', 'n'), ('thursday', 'n'), ('days', 'n'), ('ago', 'n'), ('finally', 'r'), ('given', 'v'), ('pain"/>
        <s v="[('finished', 'v'), ('last', 'a'), ('abvd', 'a'), ('infusions', 'n'), ('feel', 'v'), ('terrible', 'a'), ('know', 'v'), ('it', 'n'), ('will', 'n'), ('pass', 'v'), ('I', 'n'), ('am', 'v'), ('excited', 'a'), ('get', 'n'), ('life', 'n'), ('back', 'r'), ('trac"/>
        <s v="[('loved', 'v'), ('ones', 'n'), ('checked', 'v'), ('hospital', 'a'), ('ama', 'r'), ('medical', 'a'), ('advice', 'n'), ('refuse', 'n'), ('er', 'n'), ('want', 'v'), ('live', 'a'), ('reasons', 'n'), ('things', 'n'), ('brother', 'r'), ('sarcoma', 'a'), ('mets"/>
        <s v="[('point', 'n'), ('it', 'n'), ('is', 'v'), ('funny', 'a'), ('I', 'n'), ('am', 'v'), ('one', 'n'), ('throwing', 'v'), ('temper', 'n'), ('tantrum', 'n'), ('making', 'v'), ('everyone', 'n'), ('uncomfortable', 'a'), ('it', 'n'), ('is', 'v'), ('anxiety', 'a'),"/>
        <s v="[('previous', 'a'), ('post', 'n'), ('httpsredditcomrcancercommentsnxguihadaappendectomyonthursdaynightdoctor', 'n'), ('couple', 'n'), ('weeks', 'n'), ('ago', 'r'), ('found', 'v'), ('cancerous', 'a'), ('tumor', 'n'), ('carcinoid', 'a'), ('tumor', 'n'), ('e"/>
        <s v="[('grandma', 'a'), ('stage', 'n'), ('colon', 'n'), ('cancer', 'n'), ('metastasized', 'v'), ('right', 'a'), ('femur', 'n'), ('bone', 'n'), ('lung', 'n'), ('cancer', 'n'), ('came', 'v'), ('back', 'r'), ('well', 'r'), ('doctor', 'a'), ('way', 'n'), ('spoke',"/>
        <s v="[('wanted', 'a'), ('post', 'n'), ('say', 'v'), ('I', 'n'), ('am', 'v'), ('actually', 'r'), ('quite', 'r'), ('happy', 'a'), ('also', 'r'), ('want', 'v'), ('say', 'v'), ('sub', 'a'), ('full', 'a'), ('heartbreaking', 'n'), ('stories', 'n'), ('every', 'n'), ("/>
        <s v="[('mom', 'n'), ('fighting', 'v'), ('multiple', 'a'), ('myeloma', 'a'), ('year', 'n'), ('already', 'r'), ('stem', 'n'), ('cell', 'n'), ('transplant', 'a'), ('january', 'a'), ('results', 'n'), ('said', 'v'), ('was', 'v'), ('not', 'r'), ('full', 'a'), ('remi"/>
        <s v="[('I', 'n'), ('am', 'v'), ('year', 'n'), ('old', 'a'), ('male', 'n'), ('who', 'n'), ('is', 'v'), ('soon', 'r'), ('tuesday', 'a'), ('heres', 'n'), ('story', 'n'), ('grew', 'v'), ('good', 'a'), ('loving', 'v'), ('family', 'n'), ('I', 'n'), ('am', 'v'), ('th"/>
        <s v="[('heres', 'n'), ('run', 'v'), ('last', 'a'), ('month', 'n'), ('pops', 'n'), ('got', 'v'), ('cancer', 'n'), ('multiple', 'n'), ('myeloma', 'v'), ('bone', 'n'), ('mass', 'n'), ('looses', 'v'), ('weight', 'a'), ('gets', 'v'), ('chemo', 'a'), ('chemo', 'n'),"/>
        <s v="[('well', 'r'), ('hit', 'v'), ('fast', 'a'), ('end', 'a'), ('spiral', 'n'), ('dads', 'n'), ('thread', 'v'), ('short', 'a'), ('seizure', 'n'), ('fourth', 'a'), ('told', 'v'), ('essentially', 'r'), ('living', 'v'), ('borrowed', 'v'), ('time', 'n'), ('devast"/>
        <s v="[('get', 'v'), ('results', 'n'), ('days', 'n'), ('please', 'v'), ('tips', 'n'), ('hopeful', 'a'), ('comments', 'n'), ('things', 'n'), ('say', 'v'), ('feel', 'v'), ('like', 'n'), ('might', 'n'), ('die', 'v'), ('put', 'v'), ('smile', 'a'), ('positive', 'a')"/>
        <s v="[('f', 'n'), ('spent', 'v'), ('last', 'a'), ('night', 'n'), ('picking', 'v'), ('entirety', 'n'), ('mother', 'n'), ('’', 'n'), ('s', 'v'), ('hair', 'n'), ('shower', 'n'), ('floor', 'n'), ('needed', 'v'), ('space', 'n'), ('get', 'n'), ('buried', 'v'), ('gra"/>
        <s v="[('throwaway', 'n'), ('I', 'n'), ('am', 'v'), ('starting', 'v'), ('therapy', 'n'), ('soon', 'r'), ('ill', 'r'), ('bring', 'v'), ('well', 'r'), ('words', 'n'), ('get', 'v'), ('shoulders', 'n'), ('today', 'n'), ('mother', 'v'), ('metastatic', 'a'), ('breast"/>
        <s v="[('hi', 'n'), ('everyone', 'n'), ('father', 'n'), ('law', 'n'), ('finished', 'v'), ('chemo', 'a'), ('radiation', 'n'), ('treatment', 'n'), ('three', 'n'), ('weeks', 'n'), ('ago', 'n'), ('he', 'n'), ('is', 'v'), ('complaining', 'v'), ('intense', 'a'), ('pa"/>
        <s v="[('give', 'v'), ('short', 'a'), ('back', 'r'), ('story', 'n'), ('turned', 'v'), ('month', 'n'), ('weeks', 'n'), ('pregnant', 'a'), ('mother', 'a'), ('month', 'n'), ('old', 'a'), ('wife', 'n'), ('husband', 'n'), ('years', 'n'), ('phone', 'n'), ('call', 'n'"/>
        <s v="[('that', 'n'), ('is', 'v'), ('super', 'a'), ('hyped', 'v'), ('tell', 'n'), ('community', 'n'), ('would', 'n'), ('understand', 'v'), ('hype', 'n')]"/>
        <s v="[('bell', 'n'), ('ringing', 'v'), ('video', 'n'), ('making', 'v'), ('rounds', 'n'), ('lot', 'n'), ('people', 'n'), ('throwing', 'v'), ('around', 'r'), ('strongbrave', 'v'), ('labels', 'n'), ('undergoing', 'v'), ('cancer', 'n'), ('treatment', 'n'), ('stron"/>
        <s v="[('lost', 'v'), ('mom', 'n'), ('morning', 'n'), ('quotations', 'n'), ('know', 'v'), ('forever', 'r'), ('us', 'n'), ('acute', 'v'), ('myeloid', 'a'), ('leukemia', 'n'), ('myeloid', 'n'), ('sarcoma', 'n'), ('beautiful', 'a'), ('woman', 'n'), ('I', 'n'), ('h"/>
        <s v="[('pm', 'n'), ('watched', 'v'), ('happen', 'a'), ('woman', 'n'), ('raised', 'v'), ('time', 'n'), ('can', 'n'), ('not', 'r'), ('believe', 'v'), ('feels', 'n'), ('like', 'n'), ('part', 'n'), ('ripped', 'v'), ('away', 'r'), ('I', 'n'), ('am', 'v'), ('angry',"/>
        <s v="[('long', 'r'), ('hope', 'n'), ('ok', 'n'), ('helped', 'v'), ('write', 'v'), ('maybe', 'r'), ('help', 'v'), ('someone', 'n'), ('reading', 'v'), ('xb', 'a'), ('weeks', 'n'), ('ago', 'n'), ('year', 'n'), ('old', 'a'), ('wife', 'n'), ('diagnosed', 'v'), ('st"/>
        <s v="[('last', 'a'), ('november', 'n'), ('f', 'v'), ('went', 'v'), ('hospital', 'n'), ('told', 'v'), ('tumor', 'n'), ('growing', 'v'), ('edge', 'n'), ('liver', 'a'), ('year', 'n'), ('complete', 'a'), ('removed', 'v'), ('eventually', 'r'), ('told', 'v'), ('canc"/>
        <s v="[('I', 'n'), ('am', 'v'), ('scared', 'v'), ('know', 'v'), ('making', 'v'), ('much', 'a'), ('real', 'a'), ('it', 'n'), ('is', 'v'), ('horrible', 'a'), ('seeing', 'v'), ('much', 'a'), ('pain', 'n'), ('yet', 'r'), ('trying', 'v'), ('hard', 'a'), ('act', 'n')"/>
        <s v="[('ex', 'n'), ('boyfriends', 'v'), ('dad', 'n'), ('diagnosed', 'v'), ('brain', 'n'), ('cancer', 'n'), ('two', 'n'), ('weeks', 'n'), ('ago', 'r'), ('found', 'v'), ('months', 'n'), ('ex', 'n'), ('have', 'v'), ('not', 'r'), ('others', 'n'), ('lives', 'v'), ("/>
        <s v="[('update', 'a'), ('finished', 'v'), ('cancer', 'n'), ('treatments', 'n'), ('hour', 'n'), ('ago', 'n'), ('I', 'n'), ('am', 'v'), ('hospital', 'a'), ('waiting', 'v'), ('discharged', 'v'), ('holy', 'n'), ('shit', 'n'), ('you', 'n'), ('all', 'n'), ('every', "/>
        <s v="[('live', 'a'), ('us', 'n'), ('husband', 'v'), ('parents', 'n'), ('lived', 'v'), ('brazil', 'a'), ('back', 'r'), ('beginning', 'v'), ('july', 'n'), ('dad', 'n'), ('fell', 'v'), ('ill', 'r'), ('thought', 'v'), ('covid', 'n'), ('symptoms', 'n'), ('ended', '"/>
        <s v="[('lung', 'n'), ('cancer', 'n'), ('decided', 'v'), ('radiation', 'n'), ('however', 'r'), ('head', 'a'), ('neck', 'n'), ('cancer', 'n'), ('minute', 'n'), ('radiations', 'n'), ('time', 'n'), ('minute', 'n'), ('radiation', 'n'), ('sessions', 'n'), ('frighten"/>
        <s v="[('despise', 'n'), ('cancer', 'n'), ('took', 'v'), ('away', 'r'), ('best', 'a'), ('friend', 'n'), ('lost', 'v'), ('today', 'n'), ('two', 'n'), ('year', 'n'), ('battle', 'n'), ('said', 'v'), ('was', 'v'), ('not', 'r'), ('ready', 'a'), ('despise', 'n'), ('t"/>
        <s v="[('bit', 'n'), ('background', 'n'), ('years', 'n'), ('old', 'a'), ('male', 'a'), ('stage', 'n'), ('b', 'n'), ('invasive', 'a'), ('ductal', 'a'), ('carcinoma', 'n'), ('non', 'a'), ('genetic', 'a'), ('grade', 'n'), ('er', 'n'), ('inverted', 'v'), ('nipple',"/>
        <s v="[('today', 'n'), ('marks', 'n'), ('first', 'r'), ('day', 'n'), ('brother', 'n'), ('starts', 'v'), ('chemotherapy', 'n'), ('doctors', 'n'), ('said', 'v'), ('undertake', 'a'), ('first', 'a'), ('surgery', 'n'), ('install', 'n'), ('device', 'n'), ('receive', "/>
        <s v="[('early', 'a'), ('march', 'n'), ('mom', 'n'), ('went', 'v'), ('hospital', 'a'), ('dangerously', 'r'), ('low', 'a'), ('potassium', 'n'), ('couple', 'n'), ('weeks', 'n'), ('complications', 'v'), ('one', 'n'), ('point', 'n'), ('decided', 'v'), ('colonoscopy"/>
        <s v="[('hi', 'n'), ('long', 'a'), ('time', 'n'), ('lurker', 'n'), ('I', 'n'), ('am', 'v'), ('mothers', 'n'), ('primary', 'a'), ('caregiver', 'n'), ('diagnosed', 'v'), ('stage', 'n'), ('pancreatic', 'a'), ('cancer', 'n'), ('spread', 'n'), ('liver', 'n'), ('sept"/>
        <s v="[('hi', 'n'), ('aunt', 'n'), ('living', 'v'), ('family', 'n'), ('decided', 'v'), ('start', 'r'), ('chemo', 'a'), ('treatments', 'n'), ('next', 'n'), ('week', 'n'), ('metastatic', 'a'), ('paranasal', 'n'), ('mucosal', 'n'), ('melanoma', 'n'), ('wondering',"/>
        <s v="[('definitely', 'r'), ('breakdown', 'a'), ('moment', 'n'), ('today', 'n'), ('mom', 'n'), ('taking', 'v'), ('turns', 'n'), ('driving', 'v'), ('dad', 'n'), ('penn', 'n'), ('every', 'n'), ('single', 'a'), ('weekday', 'n'), ('cancer', 'n'), ('treatment', 'n')"/>
        <s v="[('hello', 'n'), ('group', 'n'), ('six', 'n'), ('years', 'n'), ('experience', 'r'), ('physician', 'a'), ('assistant', 'n'), ('taking', 'v'), ('care', 'n'), ('patients', 'n'), ('cancer', 'n'), ('loved', 'v'), ('job', 'n'), ('one', 'n'), ('took', 'v'), ('bi"/>
        <s v="[('hi', 'a'), ('wife', 'n'), ('passed', 'v'), ('last', 'a'), ('week', 'n'), ('long', 'r'), ('years', 'n'), ('trying', 'v'), ('survive', 'a'), ('stage', 'n'), ('npc', 'a'), ('diagnosis', 'n'), ('ordeal', 'n'), ('learned', 'v'), ('much', 'r'), ('respected',"/>
        <s v="[('terms', 'n'), ('cancer', 'n'), ('completely', 'r'), ('fucked', 'v'), ('saw', 'a'), ('doctor', 'n'), ('today', 'n'), ('told', 'v'), ('new', 'a'), ('drug', 'n'), ('miracle', 'n'), ('drug', 'n'), ('would', 'n'), ('drastically', 'r'), ('improve', 'v'), ('l"/>
        <s v="[('lung', 'n'), ('surgery', 'n'), ('wednesday', 'n'), ('pumped', 'v'), ('full', 'a'), ('narcotics', 'n'), ('course', 'n'), ('away', 'r'), ('home', 'n'), ('had', 'v'), ('not', 'r'), ('pooped', 'v'), ('yet', 'r'), ('friday', 'a'), ('dream', 'n'), ('moms', '"/>
        <s v="[('mother', 'n'), ('diagnosed', 'v'), ('grade', 'n'), ('iv', 'n'), ('gbm', 'n'), ('got', 'v'), ('news', 'n'), ('day', 'n'), ('yesterday', 'n'), ('brain', 'n'), ('surgery', 'n'), ('remove', 'v'), ('tumor', 'n'), ('hospital', 'n'), ('sister', 'n'), ('stayin"/>
        <s v="[('stage', 'n'), ('colon', 'n'), ('cancer', 'n'), ('diagnosed', 'v'), ('year', 'n'), ('years', 'n'), ('old', 'a'), ('year', 'n'), ('half', 'n'), ('found', 'v'), ('love', 'a'), ('life', 'n'), ('finally', 'r'), ('happy', 'a'), ('unhappy', 'a'), ('relationsh"/>
        <s v="[('diagnosed', 'v'), ('last', 'a'), ('week', 'n'), ('xb', 'v'), ('kicking', 'v'), ('ass', 'n'), ('you', 'n'), ('all', 'n'), ('xb', 'v'), ('wanted', 'v'), ('shout', 'r'), ('good', 'a'), ('news', 'n'), ('shitty', 'n'), ('time', 'n')]"/>
        <s v="[('outstanding', 'a'), ('year', 'n'), ('old', 'a'), ('father', 'n'), ('stage', 'n'), ('colon', 'n'), ('cancer', 'n'), ('two', 'n'), ('half', 'n'), ('years', 'n'), ('spread', 'v'), ('peritoneal', 'a'), ('lining', 'n'), ('doctors', 'n'), ('kept', 'v'), ('te"/>
        <s v="[('currently', 'r'), ('process', 'n'), ('losing', 'v'), ('aunt', 'n'), ('brain', 'n'), ('cancer', 'n'), ('brought', 'v'), ('young', 'a'), ('age', 'n'), ('two', 'n'), ('children', 'n'), ('older', 'a'), ('single', 'a'), ('mother', 'n'), ('part', 'n'), ('the"/>
        <s v="[('first', 'r'), ('I', 'n'), ('am', 'v'), ('glad', 'a'), ('found', 'v'), ('subreddit', 'n'), ('post', 'n'), ('mom', 'n'), ('diagnosed', 'v'), ('stage', 'n'), ('breast', 'n'), ('cancer', 'n'), ('january', 'n'), ('whirlwind', 'n'), ('since', 'n'), ('hospita"/>
        <s v="[('f', 'a'), ('mom', 'n'), ('f', 'n'), ('cholangiocarcinoma', 'n'), ('stage', 'n'), ('two', 'n'), ('weeks', 'n'), ('left', 'v'), ('doctor', 'n'), ('called', 'v'), ('morning', 'n'), ('told', 'v'), ('us', 'n'), ('surgery', 'n'), ('did', 'v'), ('not', 'r'), "/>
        <s v="[('th', 'n'), ('father', 'n'), ('passed', 'v'), ('away', 'r'), ('cancer', 'n'), ('showed', 'v'), ('absolutely', 'r'), ('symptoms', 'n'), ('diagnosed', 'v'), ('stage', 'n'), ('iv', 'n'), ('colon', 'n'), ('liver', 'n'), ('cancer', 'n'), ('months', 'n'), ('a"/>
        <s v="[('dad', 'n'), ('passed', 'v'), ('away', 'r'), ('yesterday', 'n'), ('cancer', 'n'), ('icu', 'n'), ('fought', 'n'), ('years', 'n'), ('man', 'n'), ('hurts', 'v'), ('badly', 'r'), ('do', 'v'), ('not', 'r'), ('know', 'v'), ('think', 'v'), ('say', 'v'), ('pain"/>
        <s v="[('dad', 'n'), ('back', 'r'), ('pain', 'n'), ('mri', 'n'), ('showed', 'v'), ('cancer', 'n'), ('everywhere', 'r'), ('could', 'n'), ('see', 'v'), ('covid', 'a'), ('one', 'n'), ('week', 'n'), ('later', 'r'), ('morning', 'n'), ('passed', 'v'), ('away', 'r'), "/>
        <s v="[('quite', 'r'), ('honest', 'a'), ('never', 'r'), ('considered', 'v'), ('venting', 'v'), ('others', 'n'), ('going', 'v'), ('thing', 'n'), ('certain', 'a'), ('point', 'n'), ('realized', 'v'), ('friends', 'n'), ('may', 'n'), ('able', 'a'), ('understand', 'n"/>
        <s v="[('hello', 'n'), ('everyone', 'n'), ('I', 'n'), ('am', 'v'), ('diagnosed', 'v'), ('advanced', 'a'), ('lung', 'n'), ('cancer', 'n'), ('may', 'n'), ('year', 'n'), ('cancer', 'n'), ('left', 'v'), ('lung', 'n'), ('moved', 'v'), ('lymph', 'a'), ('nodes', 'n'),"/>
        <s v="[('mom', 'n'), ('got', 'v'), ('diagnosed', 'a'), ('lung', 'n'), ('cancer', 'n'), ('stage', 'n'), ('last', 'a'), ('may', 'n'), ('leg', 'v'), ('break', 'v'), ('past', 'a'), ('month', 'n'), ('expressing', 'v'), ('worried', 'v'), ('came', 'v'), ('back', 'r'),"/>
        <s v="[('wife', 'n'), ('oncology', 'n'), ('appointment', 'n'), ('last', 'a'), ('thursday', 'a'), ('th', 'n'), ('feeling', 'v'), ('dread', 'n'), ('going', 'v'), ('appointment', 'a'), ('last', 'a'), ('months', 'n'), ('recovery', 'n'), ('time', 'n'), ('chemo', 'n'"/>
        <s v="[('I', 'n'), ('am', 'v'), ('posting', 'v'), ('people', 'n'), ('told', 'v'), ('posting', 'v'), ('might', 'n'), ('give', 'v'), ('bit', 'n'), ('outlet', 'a'), ('apologize', 'v'), ('advance', 'n'), ('post', 'n'), ('probably', 'r'), ('going', 'v'), ('quite', '"/>
        <s v="[('fuck', 'a'), ('man', 'n'), ('fuck', 'n'), ('scans', 'n'), ('monday', 'a'), ('consultation', 'n'), ('tuesday', 'r'), ('two', 'n'), ('months', 'n'), ('it', 'n'), ('is', 'v'), ('moved', 'v'), ('throat', 'r'), ('jaw', 'n'), ('bone', 'n'), ('possibly', 'r')"/>
        <s v="[('dad', 'n'), ('died', 'v'), ('th', 'n'), ('march', 'n'), ('year', 'n'), ('battle', 'n'), ('metastatic', 'a'), ('prostate', 'n'), ('cancer', 'n'), ('well', 'r'), ('last', 'a'), ('july', 'n'), ('cancer', 'n'), ('caused', 'v'), ('hip', 'a'), ('fracture', '"/>
        <s v="[('mom', 'n'), ('small', 'a'), ('cell', 'n'), ('lung', 'n'), ('cancer', 'n'), ('finished', 'v'), ('chemo', 'n'), ('done', 'v'), ('radiation', 'n'), ('actually', 'r'), ('looks', 'v'), ('great', 'a'), ('kept', 'a'), ('weight', 'n'), ('keep', 'v'), ('thinkin"/>
        <s v="[('edit', 'n'), ('hello', 'n'), ('everyone', 'n'), ('wanted', 'v'), ('say', 'v'), ('thank', 'a'), ('much', 'r'), ('reached', 'v'), ('helped', 'v'), ('read', 'v'), ('every', 'n'), ('single', 'a'), ('comment', 'n'), ('make', 'v'), ('sure', 'a'), ('come', 'v"/>
        <s v="[('background', 'n'), ('company', 'n'), ('health', 'n'), ('insurance', 'n'), ('sucks', 'v'), ('none', 'n'), ('us', 'n'), ('take', 'v'), ('it', 'n'), ('is', 'v'), ('check', 'v'), ('never', 'r'), ('signed', 'v'), ('individual', 'a'), ('insurance', 'n'), ('e"/>
        <s v="[('got', 'n'), ('diagnosed', 'v'), ('guessed', 'a'), ('stage', 'n'), ('cancer', 'n'), ('breast', 'n'), ('cancer', 'n'), ('miracle', 'n'), ('went', 'v'), ('liver', 'r'), ('apparently', 'r'), ('I', 'n'), ('am', 'v'), ('youngest', 'a'), ('person', 'n'), ('do"/>
        <s v="[('I', 'n'), ('have', 'v'), ('posted', 'v'), ('days', 'n'), ('ago', 'r'), ('mom', 'v'), ('went', 'v'), ('doctors', 'n'), ('appointment', 'n'), ('got', 'v'), ('ct', 'a'), ('scan', 'a'), ('found', 'n'), ('probably', 'r'), ('cancer', 'n'), ('th', 'n'), ('con"/>
        <s v="[('though', 'n'), ('knew', 'a'), ('coming', 'v'), ('absolutely', 'r'), ('heartbroken', 'v'), ('dad', 'r'), ('distressing', 'v'), ('final', 'a'), ('hours', 'n'), ('hard', 'a'), ('see', 'v'), ('relieved', 'a'), ('peace', 'n'), ('longer', 'r'), ('pain', 'v')"/>
        <s v="[('group', 'n'), ('friends', 'v'), ('hang', 'a'), ('hospital', 'n'), ('admitted', 'v'), ('surgery', 'n'), ('treatment', 'n'), ('etc', 'n'), ('get', 'v'), ('hot', 'a'), ('chocolate', 'n'), ('together', 'r'), ('play', 'v'), ('board', 'n'), ('games', 'n'), ("/>
        <s v="[('hello', 'v'), ('everyone', 'n'), ('new', 'a'), ('reddit', 'n'), ('exploring', 'v'), ('different', 'a'), ('groups', 'n'), ('trying', 'v'), ('figure', 'n'), ('weeks', 'n'), ('ago', 'r'), ('husband', 'v'), ('diagnosed', 'v'), ('seminoma', 'a'), ('testicul"/>
        <s v="[('I', 'n'), ('am', 'v'), ('sure', 'r'), ('many', 'a'), ('caring', 'v'), ('someone', 'n'), ('cancer', 'n'), ('struggling', 'v'), ('stay', 'v'), ('strong', 'a'), ('reach', 'n'), ('someone', 'n'), ('love', 'v'), ('trust', 'n'), ('talk', 'n'), ('let', 'n'), "/>
        <s v="[('diagnosed', 'v'), ('atrt', 'a'), ('brain', 'n'), ('cancer', 'n'), ('february', 'a'), ('full', 'a'), ('resection', 'n'), ('she', 'n'), ('is', 'v'), ('intensive', 'a'), ('chemo', 'n'), ('since', 'n'), ('nearly', 'r'), ('killed', 'v'), ('worked', 'a'), ('"/>
        <s v="[('dad', 'n'), ('thyroid', 'a'), ('cancer', 'n'), ('years', 'n'), ('ago', 'r'), ('did', 'v'), ('not', 'r'), ('understand', 'v'), ('going', 'v'), ('time', 'n'), ('young', 'a'), ('beat', 'n'), ('it', 'n'), ('is', 'v'), ('come', 'v'), ('back', 'r'), ('vengea"/>
        <s v="[('cancer', 'n'), ('taking', 'v'), ('people', 'n'), ('love', 'v'), ('moment', 'n'), ('emotionally', 'r'), ('crushing', 'a'), ('time', 'n'), ('cousin', 'n'), ('like', 'n'), ('said', 'v'), ('title', 'n'), ('like', 'n'), ('brother', 'n'), ('hodgkins', 'n'), "/>
        <s v="[('bee', 'n'), ('since', 'n'), ('I', 'n'), ('have', 'v'), ('posted', 'v'), ('monthly', 'a'), ('checkins', 'n'), ('know', 'v'), ('can', 'n'), ('not', 'r'), ('alone', 'v'), ('increased', 'a'), ('anxiety', 'n'), ('loved', 'v'), ('one', 'n'), ('pandemic', 'n'"/>
        <s v="[('know', 'a'), ('terminal', 'n'), ('means', 'v'), ('swear', 'v'), ('I', 'n'), ('have', 'v'), ('read', 'v'), ('people', 'n'), ('late', 'a'), ('stage', 'n'), ('cancers', 'n'), ('going', 'v'), ('remission', 'n'), ('got', 'v'), ('news', 'n'), ('dad', 'n'), ("/>
        <s v="[('I', 'n'), ('am', 'v'), ('years', 'n'), ('old', 'a'), ('nasty', 'a'), ('tumors', 'n'), ('throughout', 'n'), ('spine', 'n'), ('brain', 'n'), ('started', 'v'), ('radiation', 'n'), ('yesterday', 'n'), ('things', 'n'), ('continue', 'v'), ('get', 'v'), ('wor"/>
        <s v="[('mom', 'n'), ('wonderful', 'a'), ('woman', 'n'), ('taught', 'v'), ('much', 'r'), ('I', 'n'), ('am', 'v'), ('glad', 'a'), ('able', 'a'), ('spend', 'n'), ('time', 'n'), ('prepare', 'a'), ('time', 'n'), ('we', 'n'), ('have', 'v'), ('going', 'v'), ('taught'"/>
        <s v="[('today', 'n'), ('friend', 'v'), ('breathing', 'v'), ('tube', 'n'), ('pulled', 'v'), ('today', 'n'), ('probably', 'r'), ('die', 'a'), ('end', 'n'), ('today', 'n'), ('sucks', 'n'), ('much', 'r'), ('do', 'v'), ('not', 'r'), ('know', 'v'), ('exactly', 'r'),"/>
        <s v="[('I', 'n'), ('am', 'v'), ('mobile', 'a'), ('sorry', 'a'), ('form', 'n'), ('formatting', 'v'), ('live', 'a'), ('france', 'n'), ('parents', 'n'), ('live', 'v'), ('italy', 'n'), ('came', 'v'), ('last', 'a'), ('week', 'n'), ('visit', 'n'), ('long', 'a'), ('p"/>
        <s v="[('beginning', 'v'), ('year', 'n'), ('wife', 'n'), ('hospitalized', 'v'), ('weeks', 'n'), ('spent', 'v'), ('several', 'a'), ('weeks', 'n'), ('rehab', 'v'), ('strict', 'a'), ('visitation', 'n'), ('policies', 'n'), ('could', 'n'), ('not', 'r'), ('like', 'v'"/>
        <s v="[('first', 'r'), ('post', 'n'), ('normally', 'r'), ('do', 'v'), ('not', 'r'), ('do', 'v'), ('not', 'r'), ('know', 'v'), ('else', 'r'), ('lost', 'v'), ('dad', 'n'), ('august', 'n'), ('leukemia', 'n'), ('tough', 'a'), ('month', 'n'), ('battle', 'n'), ('feel"/>
        <s v="[('ok', 'n'), ('I', 'n'), ('am', 'v'), ('currently', 'r'), ('fighting', 'v'), ('th', 'n'), ('osteosarcoma', 'n'), ('relapse', 'n'), ('f', 'v'), ('spent', 'a'), ('week', 'n'), ('hospital', 'n'), ('chemo', 'n'), ('nurses', 'v'), ('amazing', 'v'), ('due', 'a"/>
        <s v="[('lost', 'v'), ('mum', 'a'), ('months', 'n'), ('ago', 'r'), ('cancer', 'n'), ('evening', 'n'), ('recalled', 'v'), ('back', 'r'), ('last', 'a'), ('hours', 'n'), ('wherein', 'v'), ('knew', 'v'), ('nearing', 'a'), ('end', 'n'), ('hardest', 'a'), ('part', 'n"/>
        <s v="[('update', 'a'), ('things', 'n'), ('happened', 'v'), ('ended', 'v'), ('er', 'r'), ('last', 'a'), ('week', 'n'), ('mri', 'n'), ('revealed', 'v'), ('spine', 'n'), ('covered', 'v'), ('deposits', 'n'), ('time', 'n'), ('reduced', 'v'), ('weeks', 'n'), ('hospi"/>
        <s v="[('we', 'n'), ('have', 'v'), ('rough', 'a'), ('couple', 'n'), ('weeks', 'n'), ('she', 'n'), ('is', 'v'), ('severe', 'a'), ('headache', 'n'), ('weeks', 'n'), ('hospital', 'v'), ('nearly', 'r'), ('week', 'n'), ('found', 'v'), ('ton', 'a'), ('pressure', 'n')"/>
        <s v="[('little', 'a'), ('background', 'n'), ('father', 'r'), ('influential', 'a'), ('person', 'n'), ('life', 'n'), ('diagnosed', 'v'), ('stage', 'n'), ('intrahepatic', 'a'), ('cholangiocarcinoma', 'n'), ('bile', 'n'), ('duct', 'n'), ('cancer', 'n'), ('liver', "/>
        <s v="[('heart', 'n'), ('broken', 'n'), ('I', 'n'), ('am', 'v'), ('trying', 'v'), ('think', 'n'), ('he', 'n'), ('is', 'v'), ('“', 'a'), ('better', 'r'), ('place', 'n'), ('”', 'n'), ('did', 'v'), ('not', 'r'), ('want', 'v'), ('die', 'n'), ('held', 'v'), ('last',"/>
        <s v="[('sister', 'n'), ('battling', 'v'), ('breast', 'n'), ('cancer', 'n'), ('years', 'n'), ('started', 'v'), ('smaller', 'a'), ('hospital', 'n'), ('initially', 'r'), ('diagnosed', 'v'), ('stage', 'a'), ('triple', 'a'), ('negative', 'a'), ('breast', 'n'), ('ca"/>
        <s v="[('feel', 'n'), ('sense', 'n'), ('happiness', 'n'), ('feel', 'v'), ('like', 'n'), ('dishonoring', 'v'), ('passing', 'v'), ('mother', 'n'), ('get', 'v'), ('immediately', 'r'), ('sad', 'a'), ('soon', 'r'), ('think', 'v'), ('anyone', 'n'), ('else', 'r'), ('f"/>
        <s v="[('mother', 'n'), ('diagnosed', 'v'), ('grade', 'n'), ('iv', 'n'), ('glioblastoma', 'n'), ('august', 'n'), ('she', 'n'), ('is', 'v'), ('made', 'v'), ('incredible', 'a'), ('run', 'n'), ('unfortunately', 'r'), ('last', 'a'), ('days', 'n'), ('home', 'n'), ('"/>
        <s v="[('it', 'n'), ('is', 'v'), ('hard', 'a'), ('days', 'n'), ('dream', 'v'), ('calling', 'v'), ('mom', 'n'), ('vent', 'n'), ('recent', 'a'), ('events', 'n'), ('remember', 'v'), ('they', 'n'), ('are', 'v'), ('always', 'r'), ('memories', 'n'), ('rarely', 'r'), "/>
        <s v="[('officially', 'r'), ('given', 'v'), ('clear', 'a'), ('first', 'a'), ('time', 'n'), ('years', 'n'), ('cancer', 'n'), ('free', 'a'), ('sent', 'v'), ('words', 'n'), ('encouragement', 'n'), ('listen', 'r'), ('needed', 'v'), ('simply', 'r'), ('shared', 'a'),"/>
        <s v="[('two', 'n'), ('nights', 'n'), ('ago', 'r'), ('mom', 'v'), ('passed', 'v'), ('away', 'r'), ('year', 'n'), ('battle', 'n'), ('bladder', 'n'), ('cancer', 'n'), ('spread', 'n'), ('liver', 'n'), ('lungs', 'n'), ('lymph', 'v'), ('nodes', 'n'), ('eventually', "/>
        <s v="[('nasopharyngeal', 'a'), ('cancer', 'n'), ('stage', 'n'), ('I', 'n'), ('am', 'v'), ('feeling', 'v'), ('weaker', 'a'), ('day', 'n'), ('day', 'n'), ('I', 'n'), ('am', 'v'), ('months', 'n'), ('away', 'r'), ('death', 'n'), ('I', 'n'), ('am', 'v'), ('trying',"/>
        <s v="[('crossposting', 'v'), ('rbraincancer', 'n'), ('yesterday', 'n'), ('rushed', 'v'), ('hospital', 'a'), ('series', 'n'), ('seizures', 'v'), ('arrived', 'a'), ('hospital', 'n'), ('went', 'v'), ('cardiac', 'a'), ('arrest', 'n'), ('revived', 'v'), ('went', 'v"/>
        <s v="[('hey', 'a'), ('guys', 'n'), ('months', 'n'), ('ago', 'r'), ('posted', 'v'), ('diagnosed', 'a'), ('stage', 'n'), ('iv', 'a'), ('colon', 'n'), ('cancer', 'n'), ('family', 'n'), ('history', 'n'), ('genetic', 'a'), ('mutationsguess', 'n'), ('got', 'v'), ('u"/>
        <s v="[('guess', 'n'), ('little', 'a'), ('back', 'r'), ('story', 'n'), ('exactly', 'r'), ('year', 'n'), ('ago', 'r'), ('boyfriend', 'v'), ('age', 'n'), ('time', 'n'), ('diagnosed', 'v'), ('stage', 'n'), ('testicular', 'a'), ('cancer', 'n'), ('seminoma', 'n'), ("/>
        <s v="[('son', 'n'), ('removed', 'v'), ('today', 'n'), ('will', 'n'), ('not', 'r'), ('voice', 'v'), ('mom', 'n'), ('fear', 'v'), ('feel', 'v'), ('positive', 'a'), ('vibes', 'n'), ('needs', 'v'), ('put', 'v'), ('half', 'n'), ('marble', 'a'), ('lip', 'n'), ('righ"/>
        <s v="[('hi', 'n'), ('loves', 'n'), ('continue', 'v'), ('pray', 'n'), ('want', 'v'), ('say', 'v'), ('I', 'n'), ('am', 'v'), ('remission', 'a'), ('stage', 'n'), ('high', 'a'), ('grade', 'n'), ('aggressive', 'a'), ('uterine', 'a'), ('cancer', 'n'), ('met', 'v'), "/>
        <s v="[('knew', 'v'), ('breast', 'n'), ('cancer', 'n'), ('spread', 'n'), ('brain', 'n'), ('surgery', 'n'), ('morning', 'n'), ('supposed', 'v'), ('help', 'n'), ('feeling', 'n'), ('sick', 'a'), ('yesterday', 'n'), ('body', 'n'), ('gave', 'v'), ('hospital', 'a'), "/>
        <s v="[('that', 'n'), ('is', 'v'), ('prognosis', 'n'), ('today', 'n'), ('year', 'n'), ('cancerversary', 'a'), ('stage', 'n'), ('b', 'n'), ('ovarian', 'a'), ('cancer', 'n'), ('statistic', 'n'), ('do', 'v'), ('not', 'r'), ('expiration', 'v'), ('date', 'n'), ('I',"/>
        <s v="[('hi', 'n'), ('guys', 'n'), ('early', 'r'), ('july', 'r'), ('mother', 'r'), ('diagnosed', 'a'), ('oesophageal', 'n'), ('cancer', 'n'), ('pretty', 'r'), ('advanced', 'a'), ('stage', 'n'), ('effected', 'v'), ('lymph', 'a'), ('nodes', 'n'), ('distant', 'a')"/>
        <s v="[('mother', 'n'), ('losing', 'v'), ('hair', 'n'), ('given', 'v'), ('months', 'n'), ('live', 'v'), ('wish', 'n'), ('did', 'v'), ('not', 'r'), ('live', 'v'), ('far', 'r'), ('away', 'r'), ('angry', 'a'), ('parentinlaws', 'n'), ('unhealthy', 'a'), ('risk', 'n"/>
        <s v="[('last', 'a'), ('week', 'n'), ('mom', 'n'), ('went', 'v'), ('doctor', 'n'), ('persistent', 'a'), ('cough', 'n'), ('smoked', 'v'), ('least', 'a'), ('long', 'a'), ('sister', 'n'), ('alive', 'a'), ('least', 'a'), ('years', 'n'), ('found', 'v'), ('spots', 'a"/>
        <s v="[('hi', 'n'), ('first', 'r'), ('post', 'a'), ('please', 'n'), ('excuse', 'n'), ('I', 'n'), ('am', 'v'), ('line', 'n'), ('father', 'n'), ('diagnosed', 'v'), ('bladder', 'n'), ('cancer', 'n'), ('last', 'a'), ('year', 'n'), ('paint', 'n'), ('picture', 'n'), "/>
        <s v="[('sorry', 'a'), ('english', 'a'), ('good', 'a'), ('peacefully', 'r'), ('feel', 'v'), ('guilty', 'a'), ('moment', 'n'), ('cried', 'v'), ('already', 'r'), ('dead', 'a'), ('afraid', 'a'), ('touch', 'n'), ('anyway', 'r'), ('panic', 'a'), ('pain', 'n'), ('cam"/>
        <s v="[('honestly', 'r'), ('can', 'n'), ('not', 'r'), ('phantom', 'v'), ('does', 'v'), ('not', 'r'), ('make', 'v'), ('sense', 'n'), ('was', 'v'), ('not', 'r'), ('I', 'n'), ('have', 'v'), ('living', 'v'), ('abroad', 'r'), ('since', 'n'), ('got', 'v'), ('diagnosi"/>
        <s v="[('hello', 'n'), ('beautiful', 'a'), ('souls', 'n'), ('name', 'n'), ('anthony', 'r'), ('dealing', 'v'), ('mother', 'n'), ('stage', 'n'), ('lung', 'n'), ('cancer', 'n'), ('long', 'r'), ('ago', 'r'), ('got', 'v'), ('devastated', 'v'), ('news', 'n'), ('fianc"/>
        <s v="[('tldr', 'n'), ('dad', 'n'), ('’', 'n'), ('s', 'n'), ('longstanding', 'v'), ('terminal', 'a'), ('illness', 'n'), ('deeply', 'r'), ('affected', 'v'), ('family', 'n'), ('dynamics', 'n'), ('exacerbated', 'v'), ('mental', 'a'), ('health', 'n'), ('issues', 'n"/>
        <s v="[('thought', 'n'), ('would', 'n'), ('post', 'v'), ('see', 'v'), ('anyone', 'n'), ('else', 'r'), ('could', 'n'), ('relate', 'v'), ('basically', 'r'), ('one', 'n'), ('long', 'a'), ('vent', 'n'), ('know', 'v'), ('lot', 'n'), ('cancer', 'n'), ('“', 'n'), ('su"/>
        <s v="[('lost', 'v'), ('mother', 'n'), ('bladder', 'n'), ('cancer', 'n'), ('years', 'n'), ('ago', 'r'), ('brother', 'r'), ('fighting', 'v'), ('type', 'a'), ('couple', 'n'), ('years', 'n'), ('recently', 'r'), ('bladder', 'v'), ('prostate', 'n'), ('one', 'n'), ('"/>
        <s v="[('hey', 'n'), ('mother', 'n'), ('small', 'a'), ('cell', 'n'), ('carcinoma', 'n'), ('last', 'a'), ('year', 'n'), ('blue', 'v'), ('chances', 'n'), ('were', 'v'), ('not', 'r'), ('great', 'a'), ('time', 'n'), ('due', 'a'), ('also', 'r'), ('numerous', 'a'), ("/>
        <s v="[('fiancé', 'n'), ('died', 'v'), ('december', 'a'), ('th', 'n'), ('approximately', 'r'), ('pm', 'a'), ('left', 'v'), ('behind', 'r'), ('beautiful', 'a'), ('sunset', 'n'), ('seen', 'v'), ('have', 'v'), ('not', 'r'), ('courage', 'v'), ('write', 'a'), ('I', "/>
        <s v="[('past', 'n'), ('years', 'n'), ('I', 'n'), ('have', 'v'), ('watched', 'v'), ('mom', 'n'), ('suffer', 'n'), ('cancer', 'n'), ('started', 'v'), ('breasts', 'n'), ('spread', 'v'), ('lymph', 'a'), ('nodes', 'n'), ('lungs', 'n'), ('bones', 'n'), ('she', 'n'),"/>
        <s v="[('hey', 'n'), ('you', 'n'), ('all', 'n'), ('felt', 'v'), ('like', 'n'), ('sharing', 'v'), ('today', 'n'), ('marks', 'n'), ('five', 'n'), ('years', 'n'), ('since', 'n'), ('diagnosed', 'v'), ('cancer', 'n'), ('also', 'r'), ('got', 'v'), ('yearly', 'r'), ('"/>
        <s v="[('hello', 'n'), ('do', 'v'), ('not', 'r'), ('post', 'v'), ('much', 'a'), ('I', 'n'), ('am', 'v'), ('new', 'a'), ('group', 'n'), ('mom', 'n'), ('diagnosed', 'v'), ('stage', 'n'), ('lung', 'n'), ('cancer', 'n'), ('last', 'a'), ('year', 'n'), ('spread', 'v'"/>
        <s v="[('hello', 'n'), ('mother', 'n'), ('recently', 'r'), ('got', 'v'), ('diagnosed', 'a'), ('stage', 'n'), ('colon', 'n'), ('cancer', 'n'), ('going', 'v'), ('chemo', 'n'), ('informed', 'v'), ('need', 'a'), ('take', 'v'), ('white', 'a'), ('blood', 'n'), ('cell"/>
        <s v="[('hi', 'n'), ('everyone', 'n'), ('I', 'n'), ('am', 'v'), ('caring', 'v'), ('father', 'n'), ('law', 'n'), ('weeks', 'n'), ('post', 'v'), ('op', 'a'), ('esophagusesoctomy', 'n'), ('yeah', 'n'), ('butchered', 'v'), ('oh', 'r'), ('well', 'r'), ('anyways', 'n"/>
        <s v="[('I', 'n'), ('am', 'v'), ('sure', 'a'), ('explain', 'n'), ('thought', 'v'), ('process', 'n'), ('wanting', 'v'), ('post', 'n'), ('say', 'v'), ('I', 'n'), ('am', 'v'), ('angry', 'a'), ('scared', 'a'), ('part', 'n'), ('come', 'v'), ('family', 'n'), ('commun"/>
        <s v="[('cancer', 'n'), ('nothing', 'n'), ('like', 'n'), ('see', 'v'), ('tv', 'a'), ('death', 'n'), ('television', 'n'), ('always', 'r'), ('portrayed', 'v'), ('bit', 'n'), ('foreshadowing', 'a'), ('get', 'n'), ('gut', 'n'), ('feeling', 'v'), ('something', 'n'),"/>
        <s v="[('since', 'n'), ('tumor', 'n'), ('found', 'v'), ('last', 'a'), ('september', 'n'), ('cooped', 'v'), ('I', 'n'), ('have', 'v'), ('afraid', 'a'), ('future', 'n'), ('plans', 'n'), ('meeting', 'v'), ('new', 'a'), ('people', 'n'), ('leaving', 'v'), ('house', "/>
        <s v="[('diagnosed', 'v'), ('stage', 'n'), ('iv', 'a'), ('cervical', 'a'), ('cancer', 'n'), ('last', 'a'), ('september', 'a'), ('ct', 'n'), ('scan', 'a'), ('last', 'a'), ('week', 'n'), ('shows', 'n'), ('cancer', 'n'), ('woo', 'v'), ('hoo', 'n'), ('get', 'n'), ("/>
        <s v="[('wife', 'n'), ('four', 'n'), ('months', 'n'), ('chemo', 'a'), ('stage', 'n'), ('iv', 'a'), ('pancreatic', 'a'), ('cancer', 'n'), ('diagnosed', 'v'), ('summer', 'n'), ('year', 'n'), ('diagnosis', 'n'), ('former', 'a'), ('coworker', 'n'), ('she', 'n'), ('"/>
        <s v="[('saw', 'n'), ('doctor', 'n'), ('gave', 'v'), ('results', 'n'), ('last', 'a'), ('round', 'a'), ('test', 'n'), ('I', 'n'), ('am', 'v'), ('officially', 'r'), ('cancer', 'n'), ('free', 'a'), ('never', 'r'), ('married', 'v'), ('kids', 'n'), ('going', 'v'), ("/>
        <s v="[('ocd', 'n'), ('severe', 'a'), ('depression', 'n'), ('news', 'n'), ('making', 'v'), ('hard', 'a'), ('live', 'a'), ('I', 'n'), ('would', 'n'), ('rather', 'r'), ('die', 'v'), ('place', 'n'), ('I', 'n'), ('am', 'v'), ('already', 'r'), ('suicidal', 'a'), ('f"/>
        <s v="[('deal', 'n'), ('terminal', 'a'), ('diagnosis', 'n'), ('many', 'a'), ('months', 'n'), ('unknown', 'n'), ('it', 'n'), ('will', 'n'), ('less', 'r'), ('year', 'n'), ('do', 'v'), ('not', 'r'), ('know', 'v')]"/>
        <s v="[('yesterday', 'n'), ('th', 'v'), ('mri', 'n'), ('since', 'n'), ('glioblastoma', 'n'), ('diagnosis', 'n'), ('november', 'n'), ('first', 'a'), ('second', 'a'), ('scans', 'n'), ('showed', 'v'), ('stable', 'a'), ('pretty', 'r'), ('good', 'a'), ('news', 'n'),"/>
        <s v="[('I', 'n'), ('am', 'v'), ('super', 'a'), ('scared', 'a'), ('mom', 'n'), ('diagnosed', 'v'), ('lung', 'n'), ('cancer', 'n'), ('far', 'r'), ('know', 'a'), ('stage', 'n'), ('c', 'v'), ('going', 'v'), ('crazy', 'a'), ('fast', 'r'), ('waiting', 'v'), ('test',"/>
        <s v="[('treatment', 'n'), ('especially', 'r'), ('intensive', 'a'), ('first', 'a'), ('lot', 'n'), ('chemo', 'n'), ('hair', 'n'), ('falling', 'v'), ('handful', 'a'), ('days', 'n'), ('decided', 'v'), ('whole', 'a'), ('lot', 'n'), ('come', 'v'), ('went', 'v'), ('f"/>
        <s v="[('he', 'n'), ('is', 'v'), ('friend', 'a'), ('met', 'v'), ('imvu', 'a'), ('back', 'r'), ('going', 'v'), ('names', 'n'), ('adrian', 'a'), ('sweetheart', 'n'), ('never', 'r'), ('saw', 'v'), ('good', 'a'), ('special', 'n'), ('we', 'n'), ('have', 'v'), ('know"/>
        <s v="[('papa', 'n'), ('passed', 'v'), ('one', 'n'), ('week', 'n'), ('exactly', 'r'), ('birthday', 'r'), ('everyone', 'n'), ('hated', 'v'), ('papa', 'a'), ('seems', 'v'), ('I', 'n'), ('am', 'v'), ('one', 'n'), ('misses', 'v'), ('himhe', 'n'), ('horrible', 'a'),"/>
        <s v="[('mother', 'n'), ('sever', 'n'), ('cancer', 'n'), ('bone', 'n'), ('doctor', 'n'), ('requested', 'v'), ('surgery', 'n'), ('add', 'n'), ('platinum', 'n'), ('pelvis', 'a'), ('gets', 'v'), ('broken', 'a'), ('heard', 'n'), ('people', 'n'), ('got', 'v'), ('wor"/>
        <s v="[('dying', 'v'), ('fighting', 'v'), ('three', 'n'), ('years', 'n'), ('last', 'a'), ('year', 'n'), ('treatment', 'n'), ('palliative', 'n'), ('I', 'n'), ('am', 'v'), ('chemo', 'a'), ('feel', 'n'), ('fading', 'v'), ('slowly', 'r'), ('absolutely', 'r'), ('one"/>
        <s v="[('hi', 'a'), ('girlfriend', 'n'), ('diagnosed', 'v'), ('stage', 'n'), ('b', 'n'), ('breast', 'n'), ('cancer', 'n'), ('full', 'a'), ('mastectomy', 'n'), ('first', 'r'), ('eight', 'n'), ('chemotherapy', 'n'), ('treatments', 'n'), ('mentioned', 'v'), ('naus"/>
        <s v="[('feel', 'v'), ('alone', 'r'), ('guys', 'a'), ('truly', 'r'), ('understand', 'a'), ('mom', 'n'), ('diagnosed', 'v'), ('throat', 'a'), ('tumor', 'n'), ('two', 'n'), ('surgeries', 'n'), ('remove', 'v'), ('diagnosed', 'v'), ('stage', 'n'), ('breast', 'n'), "/>
        <s v="[('mom', 'n'), ('stage', 'n'), ('metastatic', 'a'), ('cancer', 'n'), ('currently', 'r'), ('treatment', 'n'), ('plan', 'n'), ('year', 'n'), ('average', 'a'), ('survival', 'a'), ('rate', 'n'), ('although', 'n'), ('know', 'n'), ('may', 'n'), ('coping', 'v'),"/>
        <s v="[('hes', 'n'), ('gone', 'v'), ('already', 'r'), ('they', 'n'), ('are', 'v'), ('keeping', 'v'), ('breathing', 'v'), ('children', 'n'), ('get', 'v'), ('hardest', 'a'), ('thing', 'n'), ('tube', 'n'), ('removed', 'v'), ('watch', 'n'), ('take', 'n'), ('last', "/>
        <s v="[('dad', 'n'), ('cancer', 'n'), ('intestine', 'n'), ('liver', 'n'), ('hip', 'n'), ('neck', 'n'), ('clavicle', 'n'), ('fought', 'v'), ('fought', 'a'), ('doctors', 'n'), ('said', 'v'), ('terminal', 'n'), ('could', 'n'), ('die', 'v'), ('weeks', 'n'), ('month"/>
        <s v="[('they', 'n'), ('have', 'v'), ('ordered', 'v'), ('back', 'r'), ('hourly', 'a'), ('drops', 'n'), ('every', 'n'), ('hour', 'n'), ('I', 'n'), ('have', 'v'), ('call', 'a'), ('psw', 'n'), ('can', 'n'), ('not', 'r'), ('drops', 'v'), ('sane', 'n'), ('do', 'v'),"/>
        <s v="[('little', 'a'), ('bit', 'n'), ('background', 'n'), ('diagnosed', 'v'), ('little', 'a'), ('year', 'n'), ('ago', 'r'), ('age', 'n'), ('malignant', 'a'), ('melanoma', 'n'), ('did', 'v'), ('not', 'r'), ('take', 'v'), ('serious', 'a'), ('first', 'a'), ('it',"/>
        <s v="[('help', 'n'), ('she', 'n'), ('is', 'v'), ('tonsils', 'n'), ('removed', 'v'), ('well', 'r'), ('tumor', 'n'), ('last', 'a'), ('friday', 'a'), ('st', 'a'), ('days', 'n'), ('energy', 'n'), ('numbing', 'a'), ('agent', 'n'), ('would', 'n'), ('system', 'n'), ("/>
        <s v="[('went', 'v'), ('er', 'a'), ('month', 'n'), ('ago', 'r'), ('unrelated', 'a'), ('health', 'n'), ('issue', 'n'), ('performed', 'v'), ('ct', 'a'), ('scan', 'a'), ('scan', 'a'), ('picked', 'v'), ('lytic', 'a'), ('bone', 'n'), ('lesions', 'n'), ('pelvis', 'v'"/>
        <s v="[('hi', 'n'), ('know', 'v'), ('lots', 'n'), ('you', 'n'), ('all', 'n'), ('post', 'v'), ('finding', 'v'), ('devastating', 'v'), ('news', 'n'), ('every', 'n'), ('post', 'n'), ('read', 'v'), ('breaks', 'n'), ('heart', 'n'), ('want', 'v'), ('talk', 'n'), ('to"/>
        <s v="[('told', 'a'), ('oncologist', 'n'), ('might', 'n'), ('months', 'n'), ('live', 'v'), ('yet', 'r'), ('feel', 'v'), ('fairly', 'r'), ('healthy', 'a'), ('number', 'n'), ('improves', 'v'), ('months', 'n'), ('chemo', 'a'), ('start', 'v'), ('morning', 'n'), ('c"/>
        <s v="[('family', 'n'), ('started', 'v'), ('week', 'n'), ('passing', 'n'), ('sister', 'n'), ('fought', 'v'), ('bone', 'n'), ('cancer', 'n'), ('years', 'n'), ('trip', 'n'), ('wanted', 'v'), ('take', 'v'), ('comic', 'a'), ('con', 'n'), ('came', 'v'), ('home', 'r'"/>
        <s v="[('httpwwwerrorofmyweighscom', 'n'), ('dear', 'a'), ('mr', 'n'), ('mauldin', 'n'), ('mr', 'n'), ('darrow', 'n'), ('ms', 'n'), ('popphellebuyck', 'n'), ('name', 'n'), ('heather', 'n'), ('ross', 'n'), ('husband', 'n'), ('lt', 'n'), ('colonel', 'n'), ('gary'"/>
        <s v="[('back', 'r'), ('story', 'n'), ('wife', 'n'), ('terminal', 'a'), ('cancer', 'n'), ('diagnosis', 'n'), ('metastasized', 'v'), ('osteosarcoma', 'n'), ('it', 'n'), ('is', 'v'), ('deemed', 'v'), ('inoperable', 'a'), ('we', 'n'), ('are', 'v'), ('pursuing', 'v"/>
        <s v="[('sister', 'n'), ('hours', 'n'), ('ago', 'r'), ('died', 'v'), ('laying', 'v'), ('got', 'v'), ('around', 'r'), ('help', 'v'), ('get', 'v'), ('sleep', 'a'), ('started', 'v'), ('shushing', 'v'), ('someone', 'n'), ('stop', 'v'), ('calling', 'v'), ('immediate"/>
        <s v="[('neck', 'n'), ('cancer', 'n'), ('begin', 'n'), ('treatment', 'n'), ('december', 'v'), ('seven', 'n'), ('straight', 'a'), ('weeks', 'n'), ('radiation', 'n'), ('five', 'n'), ('days', 'n'), ('week', 'n'), ('also', 'r'), ('incorporated', 'v'), ('radiation',"/>
        <s v="[('today', 'n'), ('th', 'v'), ('anniversary', 'a'), ('since', 'n'), ('symptoms', 'n'), ('appeared', 'v'), ('hindsight', 'n'), ('symptoms', 'n'), ('earlier', 'r'), ('july', 'r'), ('august', 'v'), ('passed', 'v'), ('life', 'n'), ('went', 'v'), ('awoke', 'a'"/>
        <s v="[('hi', 'n'), ('everyone', 'n'), ('apologize', 'n'), ('advance', 'n'), ('might', 'n'), ('become', 'v'), ('quite', 'r'), ('wall', 'a'), ('text', 'n'), ('mistakes', 'n'), ('english', 'v'), ('is', 'v'), ('not', 'r'), ('native', 'a'), ('language', 'n'), ('pos"/>
        <s v="[('hi', 'n'), ('everyone', 'n'), ('I', 'n'), ('am', 'v'), ('writing', 'v'), ('crying', 'v'), ('please', 'a'), ('bear', 'a'), ('inevitable', 'a'), ('typos', 'n'), ('years', 'n'), ('old', 'a'), ('live', 'a'), ('parents', 'n'), ('mom', 'v'), ('dad', 'n'), ('"/>
        <s v="[('received', 'v'), ('news', 'n'), ('mother', 'n'), ('diagnosed', 'v'), ('gallbladder', 'n'), ('cancer', 'n'), ('last', 'a'), ('monday', 'a'), ('worse', 'a'), ('doctor', 'n'), ('said', 'v'), ('might', 'n'), ('months', 'n'), ('live', 'v'), ('felt', 'n'), ("/>
        <s v="[('do', 'v'), ('not', 'r'), ('know', 'v'), ('get', 'v'), ('back', 'r'), ('normal', 'a'), ('constantly', 'r'), ('verge', 'v'), ('crying', 'v'), ('do', 'v'), ('not', 'r'), ('know', 'v'), ('support', 'n'), ('always', 'r'), ('thinking', 'v'), ('means', 'v'), "/>
        <s v="[('son', 'n'), ('needed', 'v'), ('immediate', 'a'), ('attention', 'n'), ('spent', 'v'), ('week', 'n'), ('half', 'n'), ('hospital', 'a'), ('proper', 'a'), ('documentation', 'n'), ('time', 'n'), ('took', 'v'), ('regards', 'n'), ('illness', 'a'), ('many', 'a"/>
        <s v="[('hi', 'r'), ('posted', 'v'), ('general', 'a'), ('cancer', 'n'), ('sub', 'n'), ('I', 'n'), ('am', 'v'), ('thinking', 'v'), ('might', 'n'), ('right', 'r'), ('place', 'v'), ('clear', 'a'), ('do', 'v'), ('not', 'r'), ('mean', 'v'), ('emotional', 'a'), ('sta"/>
        <s v="[('husband', 'n'), ('emergency', 'n'), ('surgery', 'n'), ('yesterday', 'n'), ('ruptured', 'v'), ('bowel', 'n'), ('came', 'v'), ('great', 'a'), ('surgeon', 'n'), ('said', 'v'), ('cancer', 'n'), ('everywhere', 'r'), ('one', 'n'), ('look', 'n'), ('eye', 'n')"/>
        <s v="[('I', 'n'), ('am', 'v'), ('yr', 'r'), ('old', 'a'), ('girl', 'n'), ('living', 'n'), ('home', 'n'), ('mom', 'n'), ('passed', 'v'), ('away', 'r'), ('weeks', 'n'), ('ago', 'r'), ('august', 'r'), ('th', 'v'), ('year', 'n'), ('long', 'r'), ('battle', 'n'), ('"/>
        <s v="[('farther', 'r'), ('law', 'n'), ('end', 'n'), ('stage', 'n'), ('metastasized', 'v'), ('liver', 'r'), ('cancer', 'n'), ('wife', 'n'), ('started', 'v'), ('care', 'n'), ('full', 'a'), ('time', 'n'), ('confusion', 'n'), ('do', 'v'), ('not', 'r'), ('think', '"/>
        <s v="[('lost', 'v'), ('december', 'n'), ('years', 'n'), ('old', 'a'), ('whenever', 'n'), ('start', 'n'), ('miss', 'n'), ('feels', 'n'), ('like', 'n'), ('lost', 'v'), ('yesterday', 'n'), ('miss', 'v'), ('much', 'r'), ('never', 'r'), ('feels', 'n'), ('like', 'n'"/>
        <s v="[('husband', 'n'), ('metastatic', 'a'), ('cancer', 'n'), ('started', 'v'), ('immunotherapy', 'r'), ('today', 'n'), ('suffering', 'v'), ('radiation', 'n'), ('chemo', 'n'), ('earlier', 'r'), ('year', 'n'), ('oncologist', 'n'), ('made', 'v'), ('clear', 'a'),"/>
        <s v="[('aid', 'n'), ('form', 'n'), ('coping', 'v'), ('will', 'n'), ('not', 'r'), ('understand', 'v'), ('bags', 'n'), ('r', 'v'), ('font', 'a'), ('porch', 'n'), ('spek', 'n')]"/>
        <s v="[('dad', 'n'), ('died', 'v'), ('months', 'n'), ('ago', 'r'), ('could', 'n'), ('not', 'r'), ('bring', 'v'), ('leave', 'a'), ('sub', 'n'), ('writing', 'v'), ('message', 'n'), ('feel', 'v'), ('like', 'n'), ('time', 'n'), ('finally', 'r'), ('wanted', 'v'), ('"/>
        <s v="[('found', 'v'), ('I', 'n'), ('am', 'v'), ('remission', 'a'), ('years', 'n'), ('living', 'v'), ('specter', 'n'), ('death', 'n'), ('hanging', 'v'), ('shoulder', 'n'), ('every', 'n'), ('day', 'n'), ('I', 'n'), ('am', 'v'), ('fucking', 'v'), ('overjoyed', 'a"/>
        <s v="[('brother', 'n'), ('life', 'n'), ('dumbfounded', 'v'), ('illnesses', 'n'), ('seeing', 'v'), ('rest', 'a'), ('family', 'n'), ('pretty', 'r'), ('much', 'a'), ('pratty', 'n'), ('healthy', 'a'), ('baby', 'n'), ('also', 'r'), ('way', 'n'), ('many', 'a'), ('ea"/>
        <s v="[('title', 'n'), ('says', 'v'), ('friend', 'n'), ('mine', 'n'), ('diagnosed', 'v'), ('cancer', 'n'), ('she', 'n'), ('is', 'v'), ('young', 'a'), ('aggressive', 'a'), ('one', 'n'), ('mid', 'n'), ('she', 'n'), ('is', 'v'), ('probably', 'r'), ('going', 'v'), "/>
        <s v="[('gift', 'n'), ('honor', 'n'), ('share', 'n'), ('someones', 'v'), ('dying', 'v'), ('hard', 'a'), ('one', 'n'), ('sure', 'n'), ('priceless', 'n'), ('also', 'r'), ('tell', 'v'), ('proceed', 'a'), ('life', 'n'), ('many', 'a'), ('people', 'n'), ('going', 'v'"/>
        <s v="[('last', 'a'), ('night', 'n'), ('went', 'v'), ('conference', 'n'), ('brain', 'n'), ('tumors', 'n'), ('one', 'n'), ('presenting', 'n'), ('doctors', 'n'), ('well', 'r'), ('respected', 'a'), ('neurooncologist', 'n'), ('cutting', 'v'), ('edge', 'n'), ('resea"/>
        <s v="[('makes', 'v'), ('sad', 'n'), ('scared', 'v')]"/>
        <s v="[('hey', 'n'), ('posted', 'v'), ('couple', 'a'), ('weeks', 'n'), ('ago', 'r'), ('reached', 'v'), ('average', 'a'), ('survival', 'a'), ('time', 'n'), ('cancer', 'n'), ('grade', 'v'), ('iv', 'a'), ('brain', 'n'), ('tumor', 'n'), ('diffuse', 'n'), ('midline'"/>
        <s v="[('hello', 'n'), ('everyone', 'n'), ('posting', 'v'), ('well', 'r'), ('suggested', 'v'), ('someone', 'n'), ('post', 'n'), ('rgriefsupport', 'n'), ('girlfriend', 'n'), ('diagnosed', 'v'), ('terminal', 'a'), ('lung', 'n'), ('cancer', 'n'), ('month', 'n'), ("/>
        <s v="[('boyfriend', 'n'), ('prescribed', 'v'), ('medication', 'n'), ('severe', 'a'), ('anxiety', 'n'), ('pain', 'n'), ('associated', 'a'), ('cancer', 'n'), ('thing', 'n'), ('taking', 'v'), ('pills', 'n'), ('hates', 'v'), ('taking', 'v'), ('flat', 'a'), ('refus"/>
        <s v="[('got', 'v'), ('ring', 'v'), ('mini', 'n'), ('bell', 'n'), ('everyone', 'n'), ('clapped', 'v'), ('next', 'a'), ('stop', 'n'), ('debulking', 'n'), ('surgery', 'n'), ('pseudomyxoma', 'n'), ('beat', 'v'), ('mum', 'a'), ('xb', 'n'), ('edit', 'n'), ('spelling"/>
        <s v="[('dad', 'n'), ('cancer', 'n'), ('primary', 'a'), ('throat', 'n'), ('spread', 'n'), ('lymphnodes', 'n'), ('he', 'n'), ('is', 'v'), ('six', 'n'), ('weeks', 'n'), ('treatment', 'n'), ('cancer', 'n'), ('remains', 'v'), ('aggressive', 'a'), ('lymph', 'n'), ('"/>
        <s v="[('hate', 'n'), ('thought', 'n'), ('crosses', 'n'), ('mind', 'v'), ('dad', 'n'), ('diagnosed', 'v'), ('liver', 'r'), ('cancer', 'n'), ('recently', 'r'), ('hepatorenal', 'a'), ('syndrome', 'n'), ('doctors', 'n'), ('say', 'v'), ('poor', 'a'), ('prognosis', "/>
        <s v="[('started', 'v'), ('week', 'n'), ('ago', 'n'), ('mother', 'n'), ('follow', 'a'), ('doctor', 'n'), ('’', 'n'), ('s', 'a'), ('visit', 'n'), ('nagging', 'n'), ('cough', 'n'), ('she', 'n'), ('would', 'n'), ('started', 'v'), ('months', 'n'), ('prior', 'n'), ("/>
        <s v="[('told', 'v'), ('today', 'n'), ('mum', 'a'), ('closest', 'n'), ('friend', 'n'), ('cancer', 'n'), ('taken', 'v'), ('dying', 'v'), ('soon', 'r'), ('friend', 'n'), ('worried', 'a'), ('news', 'n'), ('devastating', 'v'), ('flaring', 'v'), ('depression', 'n'),"/>
        <s v="[('since', 'n'), ('mum', 'n'), ('diagnosed', 'v'), ('breast', 'n'), ('cancer', 'n'), ('spread', 'n'), ('liver', 'n'), ('skin', 'a'), ('lungs', 'n'), ('doctor', 'n'), ('she', 'n'), ('is', 'v'), ('seeing', 'v'), ('last', 'a'), ('four', 'n'), ('years', 'n'),"/>
        <s v="[('mom', 'n'), ('diagnosed', 'v'), ('stage', 'n'), ('breast', 'n'), ('cancer', 'n'), ('last', 'a'), ('august', 'a'), ('birthday', 'n'), ('less', 'a'), ('bones', 'n'), ('luckily', 'r'), ('nowhere', 'r'), ('else', 'r'), ('since', 'n'), ('I', 'n'), ('have', "/>
        <s v="[('f', 'r'), ('previously', 'r'), ('posted', 'v'), ('dad', 'n'), ('another', 'n'), ('account', 'n'), ('longer', 'r'), ('access', 'n'), ('aml', 'a'), ('acute', 'a'), ('panmyelosis', 'n'), ('fibrosis', 'n'), ('he', 'n'), ('is', 'v'), ('experimental', 'a'), "/>
        <s v="[('I', 'n'), ('am', 'v'), ('absolute', 'a'), ('disbelief', 'n'), ('can', 'n'), ('not', 'r'), ('believe', 'v'), ('happening', 'v'), ('daughter', 'n'), ('strange', 'a'), ('skin', 'a'), ('condition', 'n'), ('whole', 'a'), ('life', 'n'), ('small', 'a'), ('bum"/>
        <s v="[('thought', 'n'), ('cancer', 'n'), ('getting', 'v'), ('better', 'a'), ('it', 'n'), ('is', 'v'), ('getting', 'v'), ('worse', 'a'), ('can', 'n'), ('not', 'r'), ('believe', 'v'), ('can', 'n'), ('not', 'r'), ('imagine', 'v'), ('world', 'n'), ('without', 'n')"/>
        <s v="[('advanced', 'a'), ('cervical', 'a'), ('cancer', 'n'), ('spread', 'n'), ('pelvic', 'v'), ('lymph', 'n'), ('nodes', 'n'), ('throughout', 'n'), ('radiation', 'n'), ('therapy', 'n'), ('pelvis', 'n'), ('cancer', 'n'), ('lymph', 'n'), ('nodes', 'n'), ('got', "/>
        <s v="[('start', 'r'), ('well', 'r'), ('months', 'n'), ('boyfriend', 'v'), ('got', 'v'), ('diagnosed', 'a'), ('stage', 'n'), ('throat', 'n'), ('cancer', 'n'), ('we', 'n'), ('have', 'v'), ('together', 'r'), ('years', 'n'), ('happened', 'v'), ('shocked', 'r'), ('"/>
        <s v="[('good', 'a'), ('news', 'n'), ('honor', 'n'), ('world', 'n'), ('cancer', 'n'), ('day', 'n'), ('dad', 'v'), ('halfway', 'n'), ('treatment', 'n'), ('psa', 'n'), ('dropped', 'v'), ('dramatically', 'r'), ('wanted', 'a'), ('share', 'n')]"/>
        <s v="[('posted', 'v'), ('confessions', 'n'), ('page', 'n'), ('mothers', 'n'), ('cancer', 'n'), ('fear', 'v'), ('returning', 'v'), ('university', 'n'), ('thankfully', 'r'), ('came', 'v'), ('back', 'r'), ('within', 'n'), ('week', 'n'), ('away', 'r'), ('last', 'a"/>
        <s v="[('hi', 'n'), ('community', 'n'), ('sure', 'a'), ('looking', 'v'), ('perhaps', 'r'), ('reassurance', 'v'), ('mom', 'n'), ('making', 'v'), ('right', 'a'), ('choice', 'n'), ('port', 'n'), ('surgery', 'n'), ('shortly', 'r'), ('nothing', 'n'), ('change', 'n')"/>
        <s v="[('I', 'n'), ('have', 'v'), ('overall', 'a'), ('staying', 'n'), ('strong', 'a'), ('sake', 'v'), ('family', 'n'), ('point', 'n'), ('seeing', 'v'), ('mom', 'n'), ('fading', 'v'), ('away', 'r'), ('slowly', 'r'), ('killing', 'v'), ('inside', 'r'), ('do', 'v')"/>
        <s v="[('hey', 'n'), ('gang', 'n'), ('got', 'v'), ('diagnosed', 'a'), ('multiple', 'a'), ('myeloma', 'n'), ('nine', 'n'), ('months', 'n'), ('ago', 'n'), ('I', 'n'), ('am', 'v'), ('years', 'n'), ('old', 'a'), ('five', 'n'), ('months', 'n'), ('away', 'r'), ('marr"/>
        <s v="[('people', 'n'), ('keep', 'v'), ('asking', 'v'), ('I', 'n'), ('am', 'v'), ('answer', 'r'), ('always', 'r'), ('fine', 'a'), ('fine', 'a'), ('fine', 'n'), ('I', 'n'), ('am', 'v'), ('unless', 'n'), ('doctor', 'n'), ('close', 'a'), ('family', 'n'), ('member'"/>
        <s v="[('hello', 'n'), ('everyone', 'n'), ('turned', 'v'), ('sub', 'a'), ('kind', 'n'), ('redditor', 'n'), ('spoke', 'v'), ('highly', 'r'), ('support', 'a'), ('reading', 'n'), ('posts', 'n'), ('seems', 'v'), ('like', 'n'), ('wonderful', 'a'), ('safe', 'a'), ('p"/>
        <s v="[('hi', 'n'), ('everyone', 'n'), ('since', 'n'), ('july', 'n'), ('onagain', 'v'), ('offagain', 'n'), ('relationship', 'n'), ('boyfriend', 'v'), ('diagnosed', 'v'), ('stage', 'n'), ('lymphoma', 'n'), ('went', 'v'), ('stage', 'n'), ('ended', 'v'), ('relatio"/>
        <s v="[('quick', 'a'), ('recap', 'n'), ('found', 'v'), ('october', 'n'), ('thyroid', 'a'), ('cancer', 'n'), ('also', 'r'), ('spread', 'v'), ('lymph', 'a'), ('nodes', 'n'), ('surgery', 'a'), ('november', 'r'), ('radioactive', 'a'), ('iodine', 'n'), ('early', 'a'"/>
        <s v="[('partner', 'n'), ('’', 'n'), ('s', 'n'), ('mother', 'n'), ('recently', 'r'), ('diagnosed', 'v'), ('ovarian', 'a'), ('cancer', 'n'), ('emotional', 'a'), ('roller', 'n'), ('coaster', 'n'), ('partner', 'n'), ('family', 'n'), ('hurts', 'v'), ('seeing', 'v')"/>
        <s v="[('hi', 'n'), ('significant', 'a'), ('others', 'n'), ('mom', 'v'), ('got', 'v'), ('diagnosed', 'a'), ('cancer', 'n'), ('hard', 'a'), ('family', 'n'), ('do', 'v'), ('not', 'r'), ('know', 'v'), ('comfort', 'n'), ('love', 'n'), ('mom', 'n'), ('like', 'n'), ("/>
        <s v="[('leukemia', 'n'), ('aggressive', 'a'), ('trying', 'v'), ('couple', 'n'), ('treatments', 'n'), ('they', 'n'), ('are', 'v'), ('experimental', 'a'), ('handful', 'a'), ('people', 'n'), ('world', 'n'), ('far', 'r'), ('without', 'n'), ('great', 'a'), ('result"/>
        <s v="[('year', 'n'), ('since', 'n'), ('dad', 'n'), ('diagnosed', 'v'), ('stage', 'n'), ('colon', 'n'), ('cancer', 'n'), ('metastasized', 'v'), ('liver', 'r'), ('tough', 'a'), ('year', 'n'), ('mentally', 'r'), ('physically', 'r'), ('started', 'v'), ('dad', 'n')"/>
        <s v="[('hi', 'n'), ('everyone', 'n'), ('hope', 'n'), ('you', 'n'), ('are', 'v'), ('well', 'r'), ('wanted', 'a'), ('come', 'n'), ('say', 'v'), ('something', 'n'), ('dad', 'n'), ('got', 'v'), ('pretty', 'r'), ('bad', 'a'), ('news', 'n'), ('doctor', 'n'), ('limit"/>
        <s v="[('update', 'n'), ('it', 'n'), ('is', 'v'), ('next', 'a'), ('day', 'n'), ('feel', 'v'), ('lot', 'r'), ('better', 'r'), ('want', 'v'), ('thank', 'a'), ('kind', 'n'), ('words', 'n'), ('messages', 'n'), ('helped', 'v'), ('able', 'a'), ('sleep', 'n'), ('I', '"/>
        <s v="[('cancer', 'n'), ('spread', 'n'), ('brain', 'n'), ('within', 'n'), ('week', 'n'), ('mother', 'n'), ('passed', 'v'), ('I', 'n'), ('am', 'v'), ('mom', 'a'), ('half', 'n'), ('do', 'v'), ('not', 'r'), ('know', 'v'), ('I', 'n'), ('am', 'v'), ('going', 'v'), ("/>
        <s v="[('hello', 'n'), ('begin', 'n'), ('directing', 'v'), ('play', 'n'), ('deals', 'n'), ('grief', 'a'), ('terminal', 'a'), ('illness', 'n'), ('role', 'n'), ('caretaker', 'n'), ('short', 'a'), ('woman', 'n'), ('watches', 'n'), ('husband', 'v'), ('gradually', '"/>
        <s v="[('disgnosed', 'v'), ('bladder', 'n'), ('cancer', 'n'), ('back', 'r'), ('june', 'a'), ('bladder', 'n'), ('removed', 'v'), ('cancer', 'n'), ('spread', 'n'), ('chemo', 'n'), ('helped', 'v'), ('places', 'n'), ('referred', 'v'), ('immunotherapy', 'a'), ('one'"/>
        <s v="[('mom', 'n'), ('diagnosed', 'v'), ('stage', 'n'), ('breast', 'n'), ('cancer', 'n'), ('back', 'r'), ('october', 'r'), ('started', 'v'), ('chemotherapy', 'n'), ('right', 'r'), ('christmas', 'v'), ('harm', 'a'), ('good', 'n'), ('took', 'v'), ('life', 'n'), "/>
        <s v="[('background', 'n'), ('months', 'n'), ('ago', 'r'), ('neurological', 'a'), ('symptoms', 'n'), ('right', 'a'), ('side', 'n'), ('resulting', 'v'), ('dropped', 'v'), ('foot', 'n'), ('weak', 'a'), ('glute', 'n'), ('stumbling', 'v'), ('got', 'v'), ('worse', '"/>
        <s v="[('song', 'n'), ('sorry', 'n'), ('seems', 'v'), ('hardest', 'a'), ('word', 'n'), ('lovely', 'r'), ('songbut', 'v'), ('actually', 'r'), ('thinking', 'v'), ('hardest', 'a'), ('thing', 'n'), ('forget', 'n'), ('dignityto', 'n'), ('forget', 'v'), ('embarrassme"/>
        <s v="[('dying', 'v'), ('slosw', 'n'), ('andlpaifuln', 'n'), ('k', 'n'), ('can', 'n'), ('not', 'r'), ('much', 'v'), ('terminallly', 'r'), ('ill', 'a'), ('I', 'n'), ('am', 'v')]"/>
        <s v="[('hey', 'n'), ('you', 'n'), ('all', 'n'), ('found', 'v'), ('thing', 'n'), ('stepdad', 'n'), ('yesterday', 'n'), ('stepdad', 'n'), ('could', 'n'), ('not', 'r'), ('different', 'a'), ('known', 'v'), ('long', 'r'), ('good', 'a'), ('man', 'n'), ('done', 'v'),"/>
        <s v="[('today', 'n'), ('found', 'v'), ('mom', 'r'), ('stage', 'a'), ('iiic', 'a'), ('ovarian', 'a'), ('cancer', 'n'), ('chemo', 'n'), ('begin', 'v'), ('soon', 'r'), ('intraperitoneal', 'a'), ('chemo', 'n'), ('stomach', 'n'), ('aggressive', 'a'), ('harder', 'n'"/>
        <s v="[('husband', 'n'), ('disability', 'n'), ('year', 'n'), ('home', 'n'), ('day', 'n'), ('completely', 'r'), ('incapacitated', 'a'), ('disability', 'n'), ('due', 'a'), ('visionhis', 'n'), ('particular', 'a'), ('job', 'n'), ('risky', 'a'), ('daily', 'a'), ('ch"/>
        <s v="[('cut', 'v'), ('longest', 'a'), ('part', 'n'), ('story', 'n'), ('short', 'a'), ('lost', 'v'), ('aunt', 'a'), ('pancreatic', 'a'), ('liver', 'n'), ('cancer', 'n'), ('christmas', 'n'), ('cremation', 'n'), ('christmas', 'n'), ('eve', 'v'), ('funeral', 'a'),"/>
        <s v="[('tonight', 'n'), ('long', 'r'), ('hard', 'a'), ('day', 'n'), ('mother', 'r'), ('finally', 'r'), ('worked', 'v'), ('chemo', 'n'), ('“', 'n'), ('back', 'r'), ('up', 'n'), ('”', 'n'), ('pooped', 'v'), ('hour', 'n'), ('poop', 'n'), ('floor', 'n'), ('poop', "/>
        <s v="[('dad', 'n'), ('diagnosed', 'v'), ('january', 'a'), ('stage', 'n'), ('iv', 'a'), ('esophageal', 'a'), ('cancer', 'n'), ('tried', 'v'), ('radiation', 'n'), ('caused', 'v'), ('major', 'a'), ('issues', 'n'), ('nausea', 'v'), ('hospitalized', 'v'), ('times',"/>
        <s v="[('I', 'n'), ('am', 'v'), ('went', 'v'), ('er', 'a'), ('sudden', 'a'), ('extreme', 'n'), ('pains', 'n'), ('left', 'v'), ('abdomen', 'a'), ('day', 'n'), ('thanksgiving', 'v'), ('thought', 'v'), ('kidneystones', 'n'), ('ultrasound', 'r'), ('did', 'v'), ('no"/>
        <s v="[('sister', 'n'), ('battled', 'v'), ('stage', 'n'), ('metastatic', 'a'), ('breast', 'n'), ('cancer', 'n'), ('years', 'n'), ('lost', 'v'), ('battle', 'n'), ('beginning', 'n'), ('may', 'n'), ('remission', 'v'), ('sudden', 'v'), ('did', 'v'), ('not', 'r'), ("/>
        <s v="[('dad', 'n'), ('found', 'v'), ('cancer', 'n'), ('back', 'r'), ('last', 'a'), ('fall', 'n'), ('major', 'a'), ('chest', 'n'), ('surgery', 'n'), ('tumor', 'n'), ('removed', 'v'), ('radiation', 'n'), ('everyday', 'a'), ('months', 'n'), ('feel', 'v'), ('blind"/>
        <s v="[('wednesday', 'a'), ('morning', 'n'), ('mom', 'n'), ('passed', 'v'), ('away', 'r'), ('cancer', 'n'), ('fought', 'r'), ('hard', 'r'), ('despite', 'n'), ('cancer', 'n'), ('aggressive', 'a'), ('could', 'n'), ('not', 'r'), ('beat', 'v'), ('feels', 'n'), ('st"/>
        <s v="[('posted', 'v'), ('awhile', 'n'), ('back', 'r'), ('get', 'v'), ('mind', 'n'), ('things', 'n'), ('well', 'r'), ('today', 'n'), ('happened', 'v'), ('mom', 'n'), ('passed', 'v'), ('away', 'r'), ('last', 'a'), ('days', 'n'), ('pretty', 'r'), ('awful', 'a'), "/>
        <s v="[('have', 'v'), ('not', 'r'), ('able', 'a'), ('stop', 'n'), ('crying', 'v'), ('quick', 'a'), ('google', 'n'), ('search', 'n'), ('cancer', 'n'), ('pancreas', 'n'), ('I', 'n'), ('am', 'v'), ('realizing', 'v'), ('odds', 'n'), ('absolutely', 'r'), ('favor', '"/>
        <s v="[('excited', 'v'), ('hope', 'n'), ('reading', 'v'), ('hope', 'n'), ('exhausted', 'v'), ('depressed', 'a'), ('suicidal', 'n'), ('lost', 'v'), ('feeling', 'n'), ('right', 'r'), ('thigh', 'a'), ('due', 'a'), ('lymph', 'n'), ('node', 'n'), ('removal', 'n'), ("/>
        <s v="[('husband', 'n'), ('stage', 'n'), ('neuroendocrine', 'a'), ('cancer', 'n'), ('metastasized', 'v'), ('liver', 'r'), ('lung', 'a'), ('lymph', 'n'), ('nodes', 'n'), ('treated', 'v'), ('captem', 'n'), ('chemo', 'n'), ('radiation', 'n'), ('therapy', 'n'), ('w"/>
        <s v="[('exactly', 'r'), ('one', 'n'), ('year', 'n'), ('since', 'n'), ('last', 'a'), ('chemo', 'n'), ('easter', 'r'), ('morning', 'n'), ('let', 'v'), ('us', 'n'), ('another', 'n'), ('year🤞😄', 'n')]"/>
        <s v="[('stage', 'n'), ('triple', 'a'), ('negative', 'a'), ('breast', 'n'), ('cancer', 'n'), ('spread', 'n'), ('liver', 'n'), ('prayed', 'v'), ('prayed', 'n'), ('heard', 'a'), ('voice', 'n'), ('believe', 'v'), ('god', 'n'), ('tell', 'v'), ('“', 'n'), ('I', 'n')"/>
        <s v="[('hey', 'n'), ('entirely', 'r'), ('sure', 'a'), ('put', 'v'), ('year', 'n'), ('ago', 'r'), ('grandad', 'v'), ('diagnosed', 'a'), ('prostate', 'n'), ('cancer', 'n'), ('lives', 'v'), ('directly', 'r'), ('next', 'a'), ('door', 'n'), ('connecting', 'v'), ('h"/>
        <s v="[('today', 'n'), ('got', 'v'), ('results', 'n'), ('ct', 'a'), ('scan', 'a'), ('lymph', 'n'), ('nodes', 'n'), ('abnormal', 'a'), ('mass', 'n'), ('chest', 'n'), ('could', 'n'), ('not', 'r'), ('tell', 'v'), ('yet', 'r'), ('lungs', 'n'), ('recently', 'r'), ('"/>
        <s v="[('pet', 'a'), ('scan', 'a'), ('clear', 'a'), ('fighting', 'v'), ('squamous', 'a'), ('cell', 'n'), ('cancer', 'n'), ('base', 'n'), ('tongue', 'n'), ('radiation', 'n'), ('chemo', 'n'), ('enough', 'a'), ('vomiting', 'v'), ('small', 'a'), ('town', 'n'), ('pe"/>
        <s v="[('mom', 'n'), ('passed', 'v'), ('morning', 'n'), ('battling', 'n'), ('stage', 'n'), ('iv', 'a'), ('renal', 'a'), ('cancer', 'n'), ('night', 'n'), ('lot', 'n'), ('pain', 'n'), ('watching', 'v'), ('death', 'n'), ('rattle', 'n'), ('difficult', 'a'), ('final"/>
        <s v="[('second', 'a'), ('try', 'n'), ('chemo', 'n'), ('starts', 'v'), ('tonight', 'n'), ('works', 'n'), ('might', 'n'), ('get', 'v'), ('years', 'n'), ('instead', 'r'), ('months', 'n'), ('completely', 'r'), ('depends', 'v'), ('quality', 'a'), ('life', 'n'), ('w"/>
        <s v="[('little', 'a'), ('sister', 'n'), ('incredibly', 'r'), ('precious', 'a'), ('year', 'n'), ('old', 'a'), ('girl', 'n'), ('fine', 'n'), ('healthy', 'a'), ('recently', 'r'), ('whirlwind', 'n'), ('weekend', 'n'), ('found', 'v'), ('large', 'a'), ('abdominal', "/>
        <s v="[('hi', 'n'), ('uk', 'a'), ('rn', 'n'), ('researching', 'v'), ('imagery', 'n'), ('used', 'v'), ('around', 'n'), ('cancer', 'n'), ('treatment', 'n'), ('information', 'n'), ('advertising', 'n'), ('cancer', 'n'), ('therapies', 'v'), ('treatments', 'n'), ('im"/>
        <s v="[('feel', 'n'), ('horrible', 'a'), ('saying', 'v'), ('sometimes', 'r'), ('feel', 'v'), ('resentful', 'a'), ('husband', 'n'), ('cancer', 'n'), ('unable', 'a'), ('work', 'n'), ('due', 'a'), ('possibility', 'n'), ('would', 'n'), ('expose', 'v'), ('covid', 'n"/>
        <s v="[('hi', 'n'), ('everyone', 'n'), ('I', 'n'), ('have', 'v'), ('posted', 'v'), ('times', 'n'), ('fil', 'v'), ('diagnosed', 'a'), ('esophageal', 'n'), ('carcinoma', 'n'), ('last', 'a'), ('may', 'n'), ('since', 'n'), ('gone', 'v'), ('treatment', 'n'), ('surge"/>
        <s v="[('mom', 'n'), ('around', 'n'), ('month', 'n'), ('away', 'r'), ('chemo', 'a'), ('completion', 'n'), ('date', 'n'), ('horrible', 'n'), ('has', 'v'), ('not', 'r'), ('great', 'a'), ('she', 'n'), ('is', 'v'), ('trouble', 'n'), ('keeping', 'v'), ('wbc', 'a'), "/>
        <s v="[('year', 'n'), ('old', 'a'), ('dad', 'n'), ('going', 'v'), ('die', 'a'), ('tonight', 'n'), ('tomorrow', 'n'), ('liverkidneyorgan', 'a'), ('failure', 'n'), ('hes', 'n'), ('battling', 'v'), ('natural', 'a'), ('killer', 'n'), ('cell', 'n'), ('lymphoma', 'n'"/>
        <s v="[('do', 'v'), ('not', 'r'), ('wish', 'v'), ('worst', 'a'), ('enemy', 'n')]"/>
        <s v="[('f', 'n'), ('diagnosed', 'v'), ('stage', 'n'), ('de', 'n'), ('novo', 'n'), ('breast', 'n'), ('cancer', 'n'), ('february', 'n'), ('I', 'n'), ('have', 'v'), ('chemo', 'v'), ('last', 'a'), ('week', 'n'), ('finished', 'v'), ('yay', 'r'), ('I', 'n'), ('have'"/>
        <s v="[('need', 'n'), ('help', 'n'), ('reaching', 'v'), ('burn', 'v'), ('tending', 'v'), ('needs', 'n'), ('since', 'n'), ('september', 'n'), ('put', 'v'), ('career', 'n'), ('hold', 'n'), ('help', 'n'), ('get', 'v'), ('much', 'a'), ('help', 'n'), ('cancer', 'n')"/>
        <s v="[('dad', 'n'), ('passed', 'v'), ('away', 'r'), ('little', 'a'), ('year', 'n'), ('ago', 'n'), ('done', 'v'), ('good', 'a'), ('job', 'n'), ('overly', 'r'), ('emotional', 'a'), ('pushing', 'v'), ('year', 'n'), ('half', 'n'), ('watching', 'v'), ('man', 'n'), "/>
        <s v="[('one', 'n'), ('tumors', 'n'), ('caused', 'v'), ('blockage', 'a'), ('abdomen', 'n'), ('surgeons', 'n'), ('saying', 'v'), ('surgery', 'n'), ('would', 'n'), ('shorten', 'v'), ('life', 'n'), ('extend', 'v'), ('transitioning', 'v'), ('comfort', 'n'), ('care'"/>
        <s v="[('I', 'n'), ('am', 'v'), ('former', 'a'), ('cancer', 'n'), ('patient', 'n'), ('survivor', 'n'), ('I', 'n'), ('am', 'v'), ('caregiver', 'r'), ('husband', 'n'), ('young', 'a'), ('puppy', 'a'), ('baby', 'n'), ('way', 'n'), ('bought', 'v'), ('house', 'n'), ("/>
        <s v="[('tonight', 'n'), ('recieved', 'v'), ('news', 'n'), ('ellie', 'n'), ('better', 'r'), ('known', 'v'), ('elliemay', 'a'), ('huge', 'a'), ('member', 'n'), ('community', 'n'), ('whether', 'n'), ('discord', 'n'), ('passed', 'v'), ('away', 'r'), ('rest', 'a'),"/>
        <s v="[('god', 'n'), ('fucking', 'v'), ('dammit', 'n'), ('cancer', 'n'), ('fuck', 'n')]"/>
        <s v="[('it', 'n'), ('is', 'v'), ('comical', 'a'), ('shit', 'a'), ('things', 'n'), ('right', 'r'), ('I', 'n'), ('am', 'v'), ('brooklyn', 'r'), ('center', 'n'), ('covid', 'n'), ('lock', 'n'), ('father', 'n'), ('may', 'n'), ('weeks', 'n'), ('likely', 'a'), ('days"/>
        <s v="[('waited', 'a'), ('daughter', 'n'), ('waiting', 'v'), ('room', 'n'), ('come', 'v'), ('back', 'r'), ('taking', 'v'), ('test', 'n'), ('began', 'v'), ('look', 'v'), ('around', 'n'), ('people', 'n'), ('walks', 'v'), ('life', 'n'), ('genders', 'n'), ('ages', "/>
        <s v="[('I', 'n'), ('am', 'v'), ('sorry', 'a'), ('confront', 'a'), ('top', 'a'), ('everything', 'n'), ('else', 'r'), ('dealing', 'v')]"/>
        <s v="[('posted', 'v'), ('mum', 'n'), ('diagnosed', 'a'), ('lung', 'n'), ('cancer', 'n'), ('spread', 'n'), ('brain', 'n'), ('she', 'n'), ('is', 'v'), ('radiotherapy', 'a'), ('days', 'n'), ('already', 'r'), ('giving', 'v'), ('side', 'a'), ('effects', 'n'), ('I',"/>
        <s v="[('father', 'n'), ('strong', 'a'), ('man', 'n'), ('like', 'n'), ('everyone', 'n'), ('made', 'v'), ('mistakes', 'n'), ('forgiven', 'r'), ('oldest', 'a'), ('daughter', 'n'), ('one', 'n'), ('proudly', 'r'), ('carried', 'v'), ('around', 'n'), ('was', 'v'), ('"/>
        <s v="[('live', 'a'), ('across', 'n'), ('country', 'n'), ('mom', 'n'), ('fight', 'a'), ('life', 'n'), ('battling', 'v'), ('late', 'a'), ('stage', 'n'), ('cancer', 'n'), ('it', 'n'), ('is', 'v'), ('super', 'a'), ('aggressive', 'a'), ('metastasized', 'v'), ('mela"/>
        <s v="[('husband', 'n'), ('diagnosed', 'v'), ('testicular', 'a'), ('cancer', 'n'), ('months', 'n'), ('met', 'v'), ('going', 'v'), ('marriage', 'n'), ('breakup', 'n'), ('he', 'n'), ('would', 'n'), ('fractured', 'v'), ('knee', 'n'), ('built', 'v'), ('strong', 'a'"/>
        <s v="[('hello', 'a'), ('people', 'n'), ('writing', 'v'), ('mother', 'n'), ('recently', 'r'), ('going', 'v'), ('analysis', 'n'), ('test', 'n'), ('doctors', 'n'), ('found', 'v'), ('masses', 'n'), ('liver', 'r'), ('bones', 'n'), ('struggling', 'v'), ('fact', 'n')"/>
        <s v="[('got', 'v'), ('biopsy', 'a'), ('results', 'n'), ('years', 'n'), ('ago', 'r'), ('halloween', 'v'), ('I', 'n'), ('am', 'v'), ('did', 'v'), ('not', 'r'), ('think', 'v'), ('id', 'n'), ('make', 'v'), ('long', 'a'), ('I', 'n'), ('am', 'v'), ('lucky', 'a'), ('"/>
        <s v="[('hello', 'n'), ('everyone', 'n'), ('mom', 'n'), ('passed', 'v'), ('last', 'a'), ('june', 'n'), ('liver', 'r'), ('bile', 'a'), ('duct', 'n'), ('cancer', 'n'), ('many', 'a'), ('group', 'n'), ('helped', 'v'), ('experience', 'v'), ('thought', 'v'), ('id', '"/>
        <s v="[('left', 'a'), ('partner', 'n'), ('today', 'n'), ('cancer', 'n'), ('hes', 'n'), ('since', 'n'), ('met', 'v'), ('we', 'n'), ('have', 'v'), ('always', 'r'), ('struggled', 'v'), ('division', 'n'), ('emotional', 'a'), ('labour', 'n'), ('within', 'n'), ('rela"/>
        <s v="[('love', 'n'), ('aunt', 'n'), ('love', 'n'), ('lot', 'n'), ('lives', 'v'), ('california', 'a'), ('rest', 'n'), ('dad', 'n'), ('’', 'n'), ('s', 'v'), ('side', 'a'), ('family', 'n'), ('she', 'n'), ('is', 'v'), ('kind', 'n'), ('cares', 'n'), ('lot', 'n'), ("/>
        <s v="[('osophogeal', 'a'), ('tumor', 'n'), ('stable', 'a'), ('six', 'n'), ('months', 'n'), ('growth', 'n'), ('half', 'a'), ('year', 'n'), ('metastatic', 'a'), ('lung', 'n'), ('tumors', 'n'), ('have', 'v'), ('not', 'r'), ('spread', 'v'), ('liver', 'r'), ('tumor"/>
        <s v="[('hodgkins', 'n'), ('lymphoma', 'a'), ('prognosis', 'n'), ('good', 'a'), ('chemo', 'n'), ('progressing', 'v'), ('without', 'n'), ('many', 'a'), ('hiccups', 'n'), ('cancer', 'n'), ('took', 'v'), ('form', 'n'), ('giant', 'n'), ('mass', 'n'), ('chest', 'n')"/>
        <s v="[('hi', 'n'), ('recently', 'r'), ('lost', 'v'), ('father', 'n'), ('cancer', 'n'), ('battle', 'n'), ('short', 'a'), ('put', 'v'), ('hell', 'r'), ('fight', 'v'), ('want', 'v'), ('hold', 'n'), ('tight', 'a'), ('life', 'n'), ('never', 'r'), ('miss', 'v'), ('b"/>
        <s v="[('I', 'n'), ('am', 'v'), ('reference', 'a'), ('mindset', 'n'), ('kinda', 'n'), ('it', 'n'), ('is', 'v'), ('everywhere', 'r'), ('dad', 'a'), ('stage', 'n'), ('colon', 'n'), ('cancer', 'n'), ('refusing', 'v'), ('chemo', 'n'), ('does', 'v'), ('not', 'r'), ("/>
        <s v="[('last', 'a'), ('night', 'n'), ('pm', 'n'), ('lost', 'v'), ('dad', 'a'), ('cancer', 'n'), ('does', 'v'), ('not', 'r'), ('feel', 'v'), ('real', 'a'), ('can', 'n'), ('not', 'r'), ('believe', 'v'), ('he', 'n'), ('is', 'v'), ('gone', 'v'), ('watched', 'a'), "/>
        <s v="[('hi', 'r'), ('posted', 'v'), ('days', 'n'), ('ago', 'r'), ('got', 'v'), ('diagnosed', 'a'), ('invasive', 'a'), ('urothelial', 'a'), ('highgrade', 'n'), ('bladder', 'n'), ('cancer', 'n'), ('drives', 'v'), ('fucking', 'v'), ('crazy', 'a'), ('barely', 'r')"/>
        <s v="[('one', 'n'), ('closest', 'a'), ('friends', 'n'), ('got', 'v'), ('diagnosed', 'a'), ('brain', 'n'), ('cancer', 'n'), ('hard', 'a'), ('time', 'n'), ('coping', 'v'), ('feel', 'v'), ('useless', 'a'), ('want', 'n'), ('help', 'n'), ('know', 'v'), ('say', 'v')"/>
        <s v="[('grandma', 'n'), ('years', 'n'), ('old', 'a'), ('diagnoses', 'n'), ('aggressive', 'a'), ('brain', 'n'), ('cancer', 'n'), ('brain', 'n'), ('plagued', 'v'), ('doctor', 'n'), ('says', 'v'), ('weeks', 'n'), ('left', 'v'), ('life', 'n'), ('ali', 'n'), ('saw'"/>
        <s v="[('stressful', 'a'), ('couple', 'n'), ('weeks', 'n'), ('first', 'r'), ('first', 'r'), ('day', 'n'), ('resident', 'v'), ('incorrectly', 'r'), ('interpreted', 'v'), ('scan', 'a'), ('results', 'n'), ('tell', 'v'), ('us', 'n'), ('cancer', 'n'), ('spread', 'n'"/>
        <s v="[('today', 'n'), ('dad', 'v'), ('starting', 'v'), ('chemo', 'n'), ('incurable', 'a'), ('peritoneal', 'a'), ('cancer', 'n'), ('filled', 'v'), ('fear', 'a'), ('sadness', 'n'), ('know', 'v'), ('scared', 'v'), ('must', 'n'), ('dreading', 'v'), ('ill', 'v'), ("/>
        <s v="[('let', 'v'), ('preface', 'n'), ('saying', 'v'), ('might', 'n'), ('make', 'v'), ('sound', 'n'), ('like', 'n'), ('horrible', 'a'), ('person', 'n'), ('that', 'n'), ('is', 'v'), ('ok', 'a'), ('can', 'n'), ('not', 'r'), ('help', 'v'), ('feel', 'v'), ('apolog"/>
        <s v="[('waiting', 'v'), ('grueling', 'v'), ('months', 'n'), ('got', 'v'), ('confirmation', 'n'), ('yesterday', 'n'), ('radiation', 'n'), ('chemo', 'n'), ('treatments', 'n'), ('trick', 'v'), ('I', 'n'), ('am', 'v'), ('currently', 'r'), ('cancer', 'n'), ('free',"/>
        <s v="[('wife', 'n'), ('us', 'n'), ('expats', 'v'), ('live', 'a'), ('mexico', 'n'), ('june', 'n'), ('motherinlaw', 'n'), ('yo', 'n'), ('diagnosed', 'v'), ('esophageal', 'a'), ('cancer', 'n'), ('condition', 'n'), ('deteriorating', 'v'), ('wife', 'n'), ('went', '"/>
        <s v="[('wife', 'n'), ('years', 'n'), ('passed', 'v'), ('little', 'a'), ('month', 'n'), ('ago', 'r'), ('do', 'v'), ('not', 'r'), ('know', 'v'), ('work', 'n'), ('hang', 'n'), ('kiddo', 'n'), ('do', 'v'), ('not', 'r'), ('expect', 'v'), ('see', 'v'), ('much', 'a')"/>
        <s v="[('posted', 'v'), ('two', 'n'), ('days', 'n'), ('ago', 'r'), ('love', 'v'), ('life', 'n'), ('dealing', 'v'), ('kidney', 'n'), ('failure', 'n'), ('consequence', 'n'), ('liver', 'n'), ('cancer', 'n'), ('appeared', 'v'), ('melanoma', 'a'), ('half', 'n'), ('y"/>
        <s v="[('mom', 'n'), ('officially', 'r'), ('completed', 'v'), ('chemo', 'a'), ('radiation', 'n'), ('treatments', 'n'), ('know', 'v'), ('nowhere', 'r'), ('near', 'a'), ('end', 'n'), ('damn', 'n'), ('welcoming', 'v'), ('good', 'a'), ('news', 'n'), ('got', 'v'), ("/>
        <s v="[('loved', 'v'), ('one', 'n'), ('stopped', 'v'), ('treatments', 'n'), ('started', 'v'), ('hospice', 'r'), ('care', 'n'), ('time', 'n'), ('stop', 'v'), ('hoping', 'v'), ('start', 'a'), ('grieving', 'v'), ('person', 'n'), ('hospice', 'n'), ('care', 'n'), ('"/>
        <s v="[('xb', 'a'), ('httpspreviewredditfahddblxjpgwidthformatpjpgautowebpsecacefdbbdba', 'n'), ('xb', 'n'), ('diagnosed', 'v'), ('neuroendocrine', 'a'), ('tumor', 'n'), ('pancreas', 'r'), ('two', 'n'), ('weeks', 'n'), ('wedding', 'v'), ('cancer', 'n'), ('would"/>
        <s v="[('it', 'n'), ('is', 'v'), ('constant', 'a'), ('struggle', 'n'), ('getting', 'v'), ('dad', 'a'), ('eat', 'n'), ('since', 'n'), ('finished', 'v'), ('radiation', 'n'), ('chemo', 'n'), ('teeth', 'v'), ('removed', 'v'), ('complains', 'n'), ('dentures', 'n'), "/>
        <s v="[('update', 'a'), ('went', 'v'), ('ultrasound', 'r'), ('apparently', 'r'), ('hormone', 'a'), ('levels', 'n'), ('effected', 'v'), ('cancer', 'n'), ('pregnant', 'a'), ('thought', 'v'), ('making', 'v'), ('mad', 'a'), ('trip', 'n'), ('insists', 'v'), ('“', 'n"/>
        <s v="[('dad', 'n'), ('has', 'v'), ('not', 'r'), ('able', 'a'), ('eat', 'n'), ('properly', 'r'), ('since', 'n'), ('january', 'a'), ('coronavirus', 'n'), ('doctors', 'n'), ('forgetting', 'v'), ('refer', 'n'), ('tests', 'n'), ('diagnosis', 'v'), ('delayed', 'a'),"/>
        <s v="[('hello', 'n'), ('everyone', 'n'), ('f', 'n'), ('years', 'n'), ('old', 'a'), ('lost', 'v'), ('beautiful', 'a'), ('strong', 'a'), ('amazing', 'n'), ('lady', 'n'), ('life', 'n'), ('battling', 'v'), ('stage', 'n'), ('colon', 'n'), ('cancer', 'n'), ('years',"/>
        <s v="[('mum', 'n'), ('found', 'v'), ('accident', 'a'), ('getting', 'v'), ('ct', 'a'), ('scan', 'a'), ('tumour', 'n'), ('kidney', 'n'), ('she', 'n'), ('is', 'v'), ('currently', 'r'), ('hospital', 'a'), ('remove', 'v'), ('tumour', 'a'), ('arm', 'n'), ('recoverin"/>
        <s v="[('nearly', 'r'), ('three', 'n'), ('years', 'n'), ('declared', 'v'), ('remission', 'n'), ('I', 'n'), ('am', 'v'), ('back', 'r'), ('familiar', 'a'), ('hematologyoncology', 'n'), ('unit', 'n'), ('hospital', 'a'), ('time', 'n'), ('different', 'a'), ('time', "/>
        <s v="[('dad', 'n'), ('diagnosed', 'v'), ('december', 'a'), ('months', 'n'), ('years', 'n'), ('live', 'v'), ('diagnosed', 'v'), ('basically', 'r'), ('calling', 'v'), ('pancreatic', 'a'), ('cancer', 'n'), ('clinical', 'a'), ('trial', 'n'), ('least', 'n'), ('he',"/>
        <s v="[('I', 'n'), ('am', 'v'), ('southern', 'a'), ('californiaorange', 'n'), ('county', 'n'), ('exact', 'n'), ('you', 'n'), ('are', 'v'), ('reading', 'v'), ('news', 'n'), ('already', 'r'), ('enough', 'r'), ('mad', 'a'), ('people', 'n'), ('taking', 'v'), ('covi"/>
        <s v="[('little', 'a'), ('background', 'a'), ('wife', 'n'), ('diagnosed', 'v'), ('breast', 'n'), ('cancer', 'n'), ('last', 'a'), ('year', 'n'), ('chemo', 'n'), ('mastectomy', 'n'), ('she', 'n'), ('is', 'v'), ('well', 'r'), ('she', 'n'), ('is', 'v'), ('chemo', '"/>
        <s v="[('wife', 'n'), ('liver', 'n'), ('cancer', 'n'), ('sudden', 'n'), ('exploded', 'v'), ('laat', 'a'), ('weekend', 'n'), ('lesions', 'n'), ('kidneys', 'v'), ('failing', 'v'), ('liver', 'n'), ('damaged', 'v'), ('she', 'n'), ('is', 'v'), ('renal', 'a'), ('fail"/>
        <s v="[('posted', 'v'), ('weeks', 'n'), ('ago', 'r'), ('wife', 'n'), ('’', 'n'), ('s', 'n'), ('diagnosis', 'n'), ('cervical', 'a'), ('cancer', 'n'), ('wanted', 'v'), ('give', 'a'), ('update', 'a'), ('second', 'a'), ('biopsy', 'n'), ('pet', 'a'), ('scan', 'a'), "/>
        <s v="[('early', 'r'), ('’', 'a'), ('s', 'n'), ('know', 'v'), ('one', 'n'), ('things', 'n'), ('does', 'v'), ('not', 'r'), ('matter', 'v'), ('grand', 'a'), ('scheme', 'n'), ('things', 'n'), ('probably', 'r'), ('get', 'v'), ('I', 'n'), ('have', 'v'), ('struggled'"/>
        <s v="[('share', 'n'), ('long', 'r'), ('ago', 'r'), ('posting', 'v'), ('diagnosed', 'v'), ('two', 'n'), ('cycles', 'n'), ('chemo', 'v'), ('cover', 'n'), ('bases', 'n'), ('right', 'a'), ('cancer', 'n'), ('left', 'v'), ('body', 'n'), ('share', 'n'), ('reddit', 'n"/>
        <s v="[('hey', 'n'), ('everyone', 'n'), ('I', 'n'), ('am', 'v'), ('new', 'a'), ('page', 'n'), ('name', 'n'), ('maddie', 'n'), ('I', 'n'), ('am', 'v'), ('years', 'n'), ('old', 'a'), ('live', 'a'), ('new', 'a'), ('jersey', 'n'), ('usa', 'a'), ('weeks', 'n'), ('ag"/>
        <s v="[('first', 'r'), ('testicular', 'a'), ('left', 'v'), ('side', 'a'), ('orchiectomy', 'a'), ('observation', 'n'), ('rather', 'r'), ('chemo', 'a'), ('chances', 'n'), ('recurrences', 'n'), ('without', 'n'), ('chemo', 'n'), ('nd', 'a'), ('time', 'n'), ('lymph'"/>
        <s v="[('anyone', 'n'), ('young', 'a'), ('children', 'n'), ('would', 'n'), ('appreciate', 'v'), ('pm', 'n')]"/>
        <s v="[('want', 'n'), ('rant', 'n'), ('somewhere', 'r'), ('found', 'v'), ('subreddit', 'n'), ('want', 'v'), ('say', 'v'), ('fuck', 'a'), ('cancer', 'n'), ('dad', 'n'), ('fighting', 'v'), ('liver', 'r'), ('cancer', 'n'), ('two', 'n'), ('years', 'n'), ('fucking',"/>
        <s v="[('wife', 'n'), ('together', 'r'), ('years', 'n'), ('years', 'n'), ('surgery', 'r'), ('chemo', 'v'), ('radiation', 'n'), ('discharged', 'v'), ('hospital', 'a'), ('months', 'n'), ('ago', 'n'), ('entering', 'v'), ('hospice', 'n'), ('care', 'n'), ('final', '"/>
        <s v="[('stage', 'n'), ('b', 'a'), ('cervical', 'a'), ('cancer', 'n'), ('hadhaving', 'v'), ('absolutely', 'r'), ('terrifying', 'v'), ('experience', 'n'), ('share', 'n'), ('somewhere', 'r'), ('long', 'r'), ('story', 'n'), ('I', 'n'), ('have', 'v'), ('hemorrhagin"/>
        <s v="[('hello', 'n'), ('everyone', 'n'), ('mom', 'n'), ('passed', 'v'), ('away', 'r'), ('morning', 'n'), ('battle', 'n'), ('cancer', 'n'), ('massive', 'a'), ('pain', 'n'), ('last', 'a'), ('week', 'n'), ('organs', 'n'), ('shutting', 'v'), ('work', 'n'), ('anoth"/>
        <s v="[('hello', 'n'), ('everyone', 'n'), ('brother', 'n'), ('talking', 'v'), ('weird', 'a'), ('bump', 'n'), ('armpit', 'n'), ('first', 'a'), ('parents', 'n'), ('throughly', 'r'), ('maybe', 'r'), ('ingrown', 'a'), ('hair', 'n'), ('talking', 'v'), ('he', 'n'), ("/>
        <s v="[('anyone', 'n'), ('else', 'a'), ('depression', 'n'), ('phases', 'n'), ('husband', 'v'), ('fatigued', 'v'), ('hiss', 'a'), ('treatment', 'n'), ('I', 'n'), ('am', 'v'), ('busy', 'a'), ('working', 'v'), ('feel', 'n'), ('like', 'n'), ('connecting', 'v'), ('a"/>
        <s v="[('found', 'v'), ('stage', 'n'), ('iv', 'a'), ('lung', 'n'), ('cancer', 'n'), ('months', 'n'), ('ago', 'r'), ('agressive', 'a'), ('since', 'n'), ('fought', 'n'), ('everything', 'n'), ('end', 'n'), ('lost', 'v'), ('battle', 'n'), ('quiet', 'a'), ('peaceful"/>
        <s v="[('I', 'n'), ('am', 'v'), ('hopefully', 'r'), ('last', 'a'), ('round', 'n'), ('chemo', 'n'), ('do', 'v'), ('not', 'r'), ('know', 'v'), ('life', 'n'), ('last', 'a'), ('years', 'n'), ('know', 'v'), ('lot', 'r'), ('worse', 'a'), ('want', 'v'), ('to', 'n'), ("/>
        <s v="[('partner', 'n'), ('stage', 'n'), ('c', 'v'), ('testicular', 'a'), ('cancer', 'n'), ('curable', 'a'), ('terminal', 'n'), ('he', 'n'), ('is', 'v'), ('years', 'n'), ('old', 'a'), ('rare', 'a'), ('form', 'n'), ('called', 'v'), ('choriocarcinoma', 'n'), ('ab"/>
        <s v="[('I', 'n'), ('am', 'v'), ('happy', 'a'), ('doctor', 'n'), ('told', 'v'), ('test', 'n'), ('lymph', 'n'), ('nodes', 'n'), ('cancer', 'n'), ('surgery', 'n'), ('came', 'v'), ('negative', 'a'), ('tissue', 'n'), ('samples', 'n'), ('there', 'n'), ('is', 'v'), ("/>
        <s v="[('hello', 'n'), ('first', 'a'), ('time', 'n'), ('posting', 'v'), ('sub', 'a'), ('grandma', 'n'), ('diagnosed', 'v'), ('stage', 'n'), ('cancer', 'n'), ('I', 'n'), ('am', 'v'), ('sure', 'a'), ('specific', 'a'), ('type', 'n'), ('everywhere', 'r'), ('blood',"/>
        <s v="[('I', 'n'), ('am', 'v'), ('unstable', 'a'), ('mental', 'a'), ('status', 'n'), ('mom', 'n'), ('diagnosed', 'v'), ('cancer', 'n'), ('heard', 'v'), ('news', 'n'), ('days', 'n'), ('ago', 'r'), ('currently', 'r'), ('I', 'n'), ('am', 'v'), ('stressed', 'v'), ("/>
        <s v="[('october', 'v'), ('around', 'r'), ('dads', 'n'), ('th', 'a'), ('birthday', 'n'), ('diagnosed', 'v'), ('kidney', 'n'), ('cancer', 'n'), ('type', 'n'), ('took', 'v'), ('father', 'r'), ('first', 'a'), ('immunotherapy', 'n'), ('treatment', 'n'), ('february'"/>
        <s v="[('mom', 'n'), ('died', 'v'), ('suddenly', 'r'), ('lung', 'a'), ('cancer', 'n'), ('undiagnosed', 'a'), ('months', 'n'), ('aggressive', 'a'), ('treat', 'n'), ('opted', 'v'), ('pursue', 'n'), ('hospice', 'n'), ('care', 'n'), ('instead', 'r'), ('fly', 'v'), "/>
        <s v="[('I', 'n'), ('have', 'v'), ('much', 'a'), ('crap', 'n'), ('deal', 'n'), ('lately', 'r'), ('dad', 'a'), ('cancer', 'n'), ('is', 'v'), ('not', 'r'), ('accepting', 'v'), ('medical', 'a'), ('treatment', 'n'), ('natural', 'a'), ('medicine', 'n'), ('did', 'v')"/>
        <s v="[('mother', 'n'), ('started', 'v'), ('getting', 'v'), ('sick', 'a'), ('june', 'n'), ('insurance', 'n'), ('was', 'v'), ('not', 'r'), ('best', 'a'), ('held', 'v'), ('thinking', 'n'), ('was', 'v'), ('not', 'r'), ('big', 'a'), ('deal', 'n'), ('insurance', 'n'"/>
        <s v="[('guess', 'n'), ('seen', 'v'), ('vent', 'n'), ('anything', 'n'), ('posted', 'v'), ('mother', 'a'), ('stage', 'n'), ('iv', 'n'), ('ovarian', 'a'), ('boy', 'n'), ('things', 'n'), ('improved', 'v'), ('since', 'n'), ('one', 'n'), ('hand', 'n'), ('she', 'n'),"/>
        <s v="[('little', 'a'), ('sister', 'n'), ('told', 'v'), ('today', 'n'), ('mom', 'n'), ('battleing', 'v'), ('since', 'n'), ('illness', 'n'), ('reduced', 'v'), ('enough', 'a'), ('doctor', 'n'), ('said', 'v'), ('going', 'v'), ('to', 'n'), ('useless', 'a'), ('conti"/>
        <s v="[('hi', 'n'), ('godmother', 'n'), ('got', 'v'), ('diagnosed', 'a'), ('colon', 'n'), ('cancer', 'n'), ('started', 'v'), ('chemo', 'a'), ('weeks', 'n'), ('ago', 'r'), ('currently', 'r'), ('home', 'v'), ('country', 'n'), ('peru', 'v'), ('us', 'n'), ('one', '"/>
        <s v="[('hi', 'n'), ('looking', 'v'), ('support', 'n'), ('guess', 'n'), ('today', 'n'), ('got', 'v'), ('notice', 'r'), ('endometrial', 'a'), ('cancer', 'n'), ('husband', 'n'), ('mom', 'n'), ('sister', 'n'), ('do', 'v'), ('not', 'r'), ('let', 'v'), ('cry', 'n'),"/>
        <s v="[('I', 'n'), ('am', 'v'), ('lost', 'v'), ('hes', 'n'), ('fought', 'a'), ('year', 'n'), ('cancer', 'n'), ('spread', 'n'), ('there', 'n'), ('is', 'v'), ('nothing', 'n'), ('do', 'v'), ('not', 'r'), ('understand', 'v'), ('happening', 'v'), ('hes', 'n'), ('ama"/>
        <s v="[('lost', 'v'), ('dad', 'n'), ('past', 'n'), ('january', 'a'), ('short', 'a'), ('battle', 'n'), ('months', 'n'), ('fighting', 'v'), ('cancer', 'n'), ('uncle', 'n'), ('moms', 'n'), ('side', 'r'), ('recently', 'r'), ('found', 'v'), ('lung', 'n'), ('cancer',"/>
        <s v="[('day', 'n'), ('post', 'v'), ('bone', 'n'), ('marrow', 'n'), ('transplant', 'a'), ('day', 'n'), ('biopsy', 'n'), ('showed', 'v'), ('signs', 'n'), ('mds', 'n'), ('donor', 'n'), ('cells', 'n'), ('week', 'n'), ('making', 'v'), ('blood', 'n'), ('products', '"/>
        <s v="[('mom', 'n'), ('diagnosed', 'v'), ('stage', 'n'), ('colon', 'n'), ('cancer', 'n'), ('back', 'r'), ('june', 'a'), ('spread', 'n'), ('liver', 'n'), ('lymph', 'n'), ('nodes', 'n'), ('gave', 'v'), ('months', 'n'), ('live', 'a'), ('devastating', 'v'), ('news'"/>
        <s v="[('roughly', 'r'), ('hours', 'n'), ('chemo', 'v'), ('port', 'a'), ('free', 'a'), ('tomorrow', 'n'), ('pm', 'n'), ('removed', 'v'), ('get', 'v'), ('day', 'n'), ('weekend', 'n'), ('th', 'n'), ('july', 'r'), ('good', 'a'), ('send', 'n'), ('do', 'v'), ('not',"/>
        <s v="[('mom', 'n'), ('diagnosed', 'v'), ('small', 'a'), ('cell', 'n'), ('lung', 'n'), ('cancer', 'n'), ('sclc', 'v'), ('three', 'n'), ('weeks', 'n'), ('ago', 'r'), ('can', 'n'), ('not', 'r'), ('walk', 'v'), ('she', 'n'), ('is', 'v'), ('weak', 'a'), ('chemo', '"/>
        <s v="[('dad', 'n'), ('recently', 'r'), ('diagnosed', 'v'), ('bladder', 'n'), ('cancer', 'n'), ('starting', 'v'), ('chemo', 'a'), ('soon', 'r'), ('bladder', 'n'), ('removed', 'v'), ('brother', 'n'), ('decided', 'v'), ('wanted', 'v'), ('make', 'n'), ('care', 'n'"/>
        <s v="[('rounds', 'n'), ('radiation…', 'n'), ('can', 'n'), ('not', 'r'), ('tell', 'v'), ('amount', 'n'), ('grays', 'n'), ('seven', 'n'), ('rounds', 'n'), ('chemo', 'a'), ('regression', 'n'), ('beat', 'n'), ('days', 'n'), ('later', 'r'), ('july', 'v'), ('th', 'a"/>
        <s v="[('funeral', 'a'), ('days', 'n'), ('everything', 'n'), ('going', 'v'), ('fast', 'r'), ('I', 'n'), ('have', 'v'), ('sorting', 'v'), ('funeral', 'a'), ('arrangements', 'n'), ('council', 'n'), ('came', 'v'), ('round', 'r'), ('mums', 'n'), ('house', 'n'), ('y"/>
        <s v="[('many', 'a'), ('people', 'n'), ('many', 'a'), ('people', 'n'), ('that', 'n'), ('is', 'v'), ('absolutely', 'r'), ('wonderful', 'a'), ('time', 'n'), ('mother', 'n'), ('diagnosed', 'v'), ('metastatic', 'a'), ('pancreatic', 'a'), ('cancer', 'n'), ('year', '"/>
        <s v="[('hey', 'n'), ('found', 'v'), ('cancer', 'n'), ('late', 'a'), ('october', 'n'), ('last', 'a'), ('year', 'n'), ('found', 'v'), ('would', 'n'), ('likely', 'r'), ('terminal', 'v'), ('right', 'a'), ('christmas', 'n'), ('able', 'a'), ('idk', 'n'), ('suppress'"/>
        <s v="[('knew', 'n'), ('coming', 'v'), ('lived', 'v'), ('longer', 'r'), ('esophageal', 'a'), ('cancer', 'n'), ('longer', 'r'), ('pain', 'n'), ('does', 'v'), ('not', 'r'), ('make', 'v'), ('easier', 'a'), ('wish', 'a'), ('do', 'v'), ('not', 'r'), ('know', 'v'), ("/>
        <s v="[('september', 'v'), ('mom', 'n'), ('diagnosed', 'v'), ('stage', 'n'), ('colon', 'n'), ('cancer', 'n'), ('spread', 'n'), ('liver', 'r'), ('created', 'v'), ('mass', 'n'), ('moved', 'v'), ('months', 'n'), ('ago', 'n'), ('I', 'n'), ('am', 'v'), ('devastated'"/>
        <s v="[('it', 'n'), ('is', 'v'), ('long', 'a'), ('year', 'n'), ('half', 'n'), ('since', 'n'), ('dad', 'n'), ('diagnosed', 'v'), ('rectal', 'a'), ('cancer', 'n'), ('first', 'r'), ('upbeat', 'a'), ('confident', 'a'), ('going', 'v'), ('beat', 'a'), ('months', 'n')"/>
        <s v="[('beautiful', 'a'), ('mom', 'n'), ('relapsed', 'v'), ('chl', 'n'), ('she', 'n'), ('is', 'v'), ('salvage', 'a'), ('chemo', 'a'), ('guess', 'n'), ('title', 'n'), ('gave', 'v'), ('horrendous', 'a'), ('mouth', 'n'), ('sores', 'n'), ('tried', 'v'), ('recipe',"/>
        <s v="[('bathroom', 'n'), ('issues', 'n'), ('big', 'a'), ('part', 'n'), ('cancer', 'n'), ('disease', 'n'), ('treatments', 'n'), ('share', 'n'), ('tips', 'v'), ('tricks', 'n'), ('funny', 'a'), ('embarrassing', 'v'), ('stories', 'n'), ('grievances', 'n'), ('comme"/>
        <s v="[('beloved', 'v'), ('boyfriend', 'v'), ('fighting', 'v'), ('brain', 'n'), ('cancer', 'n'), ('recurrent', 'n'), ('anaplstic', 'a'), ('glioma', 'n'), ('since', 'n'), ('multiples', 'n'), ('surgeries', 'n'), ('radition', 'v'), ('chemo', 'n'), ('therapies', 'n"/>
        <s v="[('son', 'n'), ('gbm', 'n'), ('glioblastoma', 'n'), ('multiforme', 'a'), ('second', 'a'), ('recurrence', 'n'), ('tumors', 'n'), ('shrank', 'v'), ('half', 'a'), ('march', 'n'), ('may', 'n'), ('they', 'n'), ('have', 'v'), ('continued', 'v'), ('shrink', 'n')"/>
        <s v="[('father', 'r'), ('entering', 'v'), ('end', 'n'), ('stages', 'n'), ('life', 'n'), ('looking', 'v'), ('make', 'v'), ('comfortable', 'a'), ('home', 'n'), ('care', 'n'), ('can', 'n'), ('not', 'r'), ('stand', 'v'), ('due', 'a'), ('weakness', 'n'), ('spends',"/>
        <s v="[('tips', 'n'), ('living', 'v'), ('close', 'a'), ('quarters', 'n'), ('feeling', 'v'), ('depressed', 'v'), ('constantly', 'r'), ('call', 'a'), ('w', 'n'), ('mom', 'n'), ('kind', 'n'), ('ocd', 'v'), ('many', 'a'), ('rules', 'n'), ('gets', 'v'), ('upset', 'a"/>
        <s v="[('husband', 'n'), ('stage', 'n'), ('cancer', 'n'), ('probably', 'r'), ('starting', 'v'), ('hospice', 'n'), ('soon', 'r'), ('he', 'n'), ('is', 'v'), ('hospital', 'a'), ('days', 'n'), ('can', 'n'), ('not', 'r'), ('get', 'v'), ('bed', 'a'), ('alone', 'r'), "/>
        <s v="[('mom', 'n'), ('first', 'r'), ('diagnosed', 'v'), ('breast', 'n'), ('cancer', 'n'), ('went', 'v'), ('remission', 'n'), ('came', 'v'), ('back', 'r'), ('december', 'v'), ('last', 'a'), ('year', 'n'), ('recently', 'r'), ('found', 'v'), ('spread', 'n'), ('li"/>
        <s v="[('sister', 'n'), ('fighting', 'v'), ('bladder', 'n'), ('cancer', 'n'), ('goes', 'v'), ('major', 'a'), ('surgery', 'n'), ('morning', 'n'), ('remove', 'v'), ('bladder', 'n'), ('uterus', 'a'), ('gut', 'n'), ('wrenching', 'v'), ('conversation', 'n'), ('wishe"/>
        <s v="[('recently', 'r'), ('diagnosed', 'v'), ('thyroid', 'n'), ('cancer', 'n'), ('looking', 'v'), ('help', 'v'), ('way', 'n'), ('get', 'v'), ('emotionally', 'r'), ('thru', 'a'), ('fund', 'n'), ('take', 'n'), ('care', 'n'), ('deductible', 'a'), ('treatments', '"/>
        <s v="[('mom', 'n'), ('stage', 'n'), ('stomach', 'n'), ('cancer', 'n'), ('spread', 'n'), ('liver', 'n'), ('pancreas', 'n'), ('spleen', 'v'), ('finished', 'v'), ('first', 'r'), ('round', 'a'), ('oral', 'a'), ('chemo', 'n'), ('days', 'n'), ('ago', 'r'), ('rough',"/>
        <s v="[('mom', 'n'), ('struggling', 'v'), ('past', 'a'), ('days', 'n'), ('spent', 'v'), ('lot', 'n'), ('time', 'n'), ('trying', 'v'), ('make', 'v'), ('sure', 'a'), ('comfortable', 'a'), ('giving', 'v'), ('meds', 'n'), ('hourly', 'r'), ('communicating', 'v'), ('"/>
        <s v="[('dad', 'n'), ('passed', 'v'), ('away', 'r'), ('last', 'a'), ('night', 'n'), ('around', 'r'), ('wanted', 'v'), ('come', 'a'), ('home', 'n'), ('hospital', 'n'), ('think', 'v'), ('knew', 'v'), ('going', 'v'), ('pass', 'v'), ('away', 'r'), ('wanted', 'a'), "/>
        <s v="[('hey', 'n'), ('guys', 'n'), ('I', 'n'), ('am', 'v'), ('currently', 'r'), ('live', 'v'), ('household', 'n'), ('around', 'n'), ('k', 'a'), ('income', 'n'), ('yearnot', 'n'), ('sure', 'a'), ('live', 'a'), ('trailer', 'n'), ('family', 'n'), ('started', 'v')"/>
        <s v="[('first', 'r'), ('joined', 'v'), ('subreddit', 'n'), ('did', 'v'), ('not', 'r'), ('know', 'v'), ('expect', 'v'), ('wanted', 'a'), ('place', 'n'), ('speak', 'a'), ('people', 'n'), ('going', 'v'), ('cancer', 'n'), ('treatment', 'n'), ('stand', 'v'), ('alon"/>
        <s v="[('making', 'v'), ('decision', 'n'), ('hospice', 'n'), ('today', 'n'), ('I', 'n'), ('am', 'v'), ('ready', 'a'), ('well', 'r'), ('we', 'n'), ('have', 'v'), ('hospital', 'a'), ('days', 'n'), ('improvement', 'n'), ('first', 'r'), ('she', 'n'), ('is', 'v'), ("/>
        <s v="[('wife', 'n'), ('hooked', 'v'), ('last', 'a'), ('chemo', 'n'), ('session', 'n'), ('type', 'n'), ('could', 'n'), ('not', 'r'), ('ask', 'v'), ('better', 'a'), ('christmas', 'n'), ('present', 'a'), ('breast', 'n'), ('cancer', 'n'), ('diagnosis', 'n'), ('apr"/>
        <s v="[('preface', 'n'), ('mom', 'n'), ('terminal', 'a'), ('stage', 'n'), ('iv', 'a'), ('metastatic', 'a'), ('lung', 'n'), ('cancer', 'n'), ('brave', 'v'), ('strong', 'a'), ('us', 'n'), ('immediate', 'a'), ('family', 'n'), ('though', 'n'), ('told', 'a'), ('it',"/>
        <s v="[('I', 'n'), ('am', 'v'), ('ready', 'a'), ('I', 'n'), ('am', 'v'), ('never', 'r'), ('going', 'v'), ('ready', 'a'), ('thought', 'v'), ('head', 'a'), ('end', 'n'), ('arrived', 'v'), ('would', 'n'), ('gradual', 'v'), ('clear', 'a'), ('firm', 'n'), ('years', "/>
        <s v="[('wife', 'n'), ('diagnosed', 'v'), ('colon', 'n'), ('cancer', 'n'), ('approximately', 'r'), ('years', 'n'), ('ago', 'r'), ('full', 'a'), ('colectomy', 'n'), ('illeostomy', 'n'), ('since', 'n'), ('beem', 'n'), ('readmitted', 'v'), ('hospital', 'n'), ('due"/>
        <s v="[('feel', 'v'), ('world', 'n'), ('lost', 'v'), ('color', 'n'), ('food', 'n'), ('lost', 'v'), ('taste', 'n'), ('beautiful', 'n'), ('memories', 'n'), ('taken', 'v'), ('away', 'r'), ('today', 'n'), ('seen', 'v'), ('laying', 'v'), ('bed', 'n'), ('skinny', 'a'"/>
        <s v="[('years', 'n'), ('ago', 'r'), ('lost', 'v'), ('one', 'n'), ('important', 'a'), ('people', 'n'), ('life', 'n'), ('disease', 'n'), ('around', 'n'), ('years', 'n'), ('old', 'a'), ('passed', 'v'), ('mum', 'a'), ('fighter', 'n'), ('fought', 'v'), ('long', 'r'"/>
        <s v="[('I', 'n'), ('have', 'v'), ('known', 'v'), ('first', 'a'), ('appointment', 'a'), ('oncologist', 'n'), ('can', 'n'), ('not', 'r'), ('believe', 'v'), ('she', 'n'), ('is', 'v'), ('gone', 'v'), ('three', 'n'), ('months', 'n'), ('diagnosis', 'v'), ('death', '"/>
        <s v="[('hi', 'n'), ('dad', 'v'), ('currently', 'r'), ('end', 'v'), ('stages', 'n'), ('life', 'n'), ('he', 'n'), ('is', 'v'), ('long', 'a'), ('tough', 'a'), ('fight', 'n'), ('stage', 'n'), ('four', 'n'), ('cancermultiple', 'n'), ('myeloma', 'n'), ('make', 'v'),"/>
        <s v="[('somehow', 'r'), ('fight', 'r'), ('do', 'v'), ('not', 'r'), ('know', 'v'), ('strength', 'n'), ('came', 'v'), ('managing', 'n'), ('cancerteenage', 'n'), ('life', 'n'), ('school', 'n'), ('sometimes', 'r'), ('feel', 'v'), ('like', 'n'), ('I', 'n'), ('am', "/>
        <s v="[('yeah', 'r'), ('four', 'n'), ('times', 'n'), ('first', 'r'), ('two', 'n'), ('thyroid', 'a'), ('second', 'a'), ('two', 'n'), ('breast', 'n'), ('breast', 'n'), ('cancer', 'n'), ('bilateral', 'a'), ('mastectomy', 'n'), ('it', 'n'), ('is', 'v'), ('growing',"/>
        <s v="[('two', 'n'), ('years', 'n'), ('ago', 'r'), ('mom', 'v'), ('went', 'v'), ('er', 'n'), ('was', 'v'), ('not', 'r'), ('feeling', 'v'), ('well', 'r'), ('had', 'v'), ('not', 'r'), ('feeling', 'v'), ('one', 'n'), ('night', 'n'), ('shivering', 'v'), ('hard', 'a"/>
        <s v="[('hi', 'n'), ('guys', 'n'), ('spouse', 'v'), ('significant', 'a'), ('boyfriend', 'a'), ('girlfriend', 'n'), ('partner', 'n'), ('receiving', 'v'), ('chemo', 'n'), ('tell', 'v'), ('intimate', 'n'), ('long', 'a'), ('treatment', 'n'), ('kiss', 'a'), ('sexthi"/>
        <s v="[('mom', 'n'), ('passed', 'v'), ('away', 'r'), ('early', 'a'), ('morning', 'n'), ('completely', 'r'), ('unexpected', 'v'), ('usually', 'r'), ('sleep', 'a'), ('room', 'n'), ('last', 'a'), ('night', 'n'), ('told', 'v'), ('ill', 'a'), ('sleep', 'a'), ('upsta"/>
        <s v="[('lost', 'v'), ('identical', 'a'), ('twin', 'n'), ('brother', 'n'), ('last', 'a'), ('month', 'n'), ('lymphoma', 'v'), ('years', 'n'), ('old', 'a'), ('sitting', 'v'), ('next', 'a'), ('head', 'n'), ('shoulder', 'n'), ('one', 'n'), ('second', 'a'), ('sleepi"/>
        <s v="[('struggling', 'v'), ('right', 'a'), ('friends', 'n'), ('family', 'n'), ('expect', 'v'), ('much', 'r'), ('two', 'n'), ('best', 'a'), ('friends', 'n'), ('leave', 'v'), ('arguing', 'v'), ('stage', 'n'), ('treatment', 'n'), ('yeah', 'r'), ('apparently', 'r'"/>
        <s v="[('chemo', 'n'), ('done', 'v'), ('job', 'n'), ('shrunk', 'a'), ('mets', 'n'), ('point', 'v'), ('they', 'n'), ('are', 'v'), ('visible', 'a'), ('ct', 'a'), ('scan', 'a'), ('surgeon', 'n'), ('remove', 'v'), ('liver', 'r'), ('getting', 'v'), ('rid', 'a'), ('l"/>
        <s v="[('months', 'n'), ('ago', 'r'), ('posted', 'v'), ('dad', 'n'), ('lost', 'v'), ('live', 'a'), ('cancer', 'n'), ('also', 'r'), ('mentioned', 'v'), ('taking', 'v'), ('football', 'n'), ('game', 'n'), ('one', 'n'), ('first', 'a'), ('genuine', 'a'), ('smiles', "/>
        <s v="[('sept', 'n'), ('th', 'n'), ('received', 'v'), ('allogenic', 'a'), ('stem', 'n'), ('cell', 'n'), ('transplant', 'a'), ('years', 'n'), ('day', 'n'), ('born', 'n'), ('following', 'v'), ('weeks', 'n'), ('thought', 'v'), ('worst', 'a'), ('thing', 'n'), ('end"/>
        <s v="[('wow', 'a'), ('rush', 'n'), ('nervous', 'a'), ('overthinking', 'v'), ('things', 'n'), ('literally', 'r'), ('played', 'v'), ('every', 'n'), ('single', 'a'), ('possible', 'a'), ('outcome', 'n'), ('head', 'n'), ('real', 'a'), ('ready', 'a'), ('fight', 'n')"/>
        <s v="[('saying', 'v'), ('seems', 'v'), ('fair', 'a')]"/>
        <s v="[('hello', 'n'), ('friends', 'n'), ('year', 'n'), ('ago', 'r'), ('diagnosed', 'v'), ('stage', 'n'), ('hodgkins', 'n'), ('lymphoma', 'r'), ('immediately', 'r'), ('redditor', 'n'), ('looked', 'v'), ('cancer', 'n'), ('related', 'v'), ('subreddit', 'n'), ('so"/>
        <s v="[('past', 'a'), ('weeks', 'n'), ('dealing', 'v'), ('discovery', 'n'), ('giant', 'n'), ('cantaloupe', 'n'), ('sized', 'v'), ('teratoma', 'a'), ('signs', 'n'), ('benign', 'v'), ('removed', 'v'), ('laparoscopic', 'n'), ('surgery', 'n'), ('last', 'a'), ('tues"/>
        <s v="[('do', 'v'), ('not', 'r'), ('know', 'v'), ('stage', 'n'), ('yet', 'r'), ('could', 'n'), ('anything', 'n'), ('stage', 'v'), ('family', 'n'), ('went', 'v'), ('cancer', 'n'), ('mum', 'n'), ('lost', 'v'), ('grandparents', 'n'), ('past', 'n'), ('however', 'r'"/>
        <s v="[('mom', 'n'), ('diagnosed', 'v'), ('stage', 'n'), ('lung', 'n'), ('cancer', 'n'), ('spread', 'n'), ('brain', 'n'), ('liver', 'n'), ('june', 'n'), ('does', 'v'), ('not', 'r'), ('realize', 'v'), ('treatment', 'n'), ('way', 'n'), ('extend', 'v'), ('life', '"/>
        <s v="[('today', 'n'), ('girlfriends', 'v'), ('father', 'r'), ('diagnosed', 'v'), ('colon', 'n'), ('cancer', 'n'), ('already', 'r'), ('spread', 'a'), ('liver', 'n'), ('running', 'v'), ('tests', 'n'), ('spread', 'v'), ('results', 'n'), ('could', 'n'), ('take', '"/>
        <s v="[('fair', 'n'), ('I', 'n'), ('am', 'v'), ('driving', 'v'), ('clara', 'n'), ('barton', 'n'), ('parkway', 'r'), ('little', 'a'), ('lots', 'a'), ('potomac', 'n'), ('there', 'n'), ('is', 'v'), ('steady', 'a'), ('heavy', 'a'), ('rain', 'n'), ('roof', 'n'), ('b"/>
        <s v="[('cancer', 'n'), ('twice', 'r'), ('life', 'n'), ('pancreatic', 'a'), ('brain', 'n'), ('tumor', 'n'), ('years', 'n'), ('later', 'r'), ('dying', 'v'), ('I', 'n'), ('have', 'v'), ('lost', 'v'), ('confidant', 'a'), ('family', 'n'), ('it', 'n'), ('is', 'v'), "/>
        <s v="[('sister', 'n'), ('beautiful', 'a'), ('woman', 'n'), ('world', 'n'), ('long', 'r'), ('brain', 'n'), ('hair', 'n'), ('bright', 'a'), ('blue', 'a'), ('eyes', 'n'), ('smiled', 'v'), ('room', 'n'), ('lifted', 'v'), ('spark', 'a'), ('eyes', 'n'), ('missing', "/>
        <s v="[('moved', 'v'), ('back', 'r'), ('mom', 'n'), ('help', 'n'), ('take', 'v'), ('care', 'n'), ('diagnosed', 'v'), ('terminal', 'a'), ('cancer', 'n'), ('feeling', 'n'), ('lost', 'v'), ('living', 'a'), ('life', 'n'), ('that', 'n'), ('is', 'v'), ('control', 'a'"/>
        <s v="[('have', 'v'), ('not', 'r'), ('slept', 'v'), ('night', 'n'), ('since', 'n'), ('partners', 'n'), ('diagnosis', 'v'), ('june', 'a'), ('stress', 'n'), ('disease', 'n'), ('well', 'r'), ('stress', 'r'), ('flailing', 'v'), ('relationship', 'n'), ('completely',"/>
        <s v="[('half', 'n'), ('years', 'n'), ('ago', 'n'), ('year', 'n'), ('wedding', 'n'), ('anniversary', 'a'), ('wife', 'n'), ('diagnosed', 'v'), ('stage', 'n'), ('colon', 'n'), ('cancer', 'n'), ('spread', 'n'), ('liver', 'n'), ('lungs', 'n'), ('soul', 'v'), ('crus"/>
        <s v="[('hi', 'n'), ('husband', 'n'), ('craniotomy', 'a'), ('couple', 'n'), ('hours', 'n'), ('get', 'v'), ('diagnosis', 'a'), ('mass', 'n'), ('brain', 'n'), ('technically', 'r'), ('do', 'v'), ('not', 'r'), ('know', 'v'), ('cancer', 'n'), ('terrified', 'n'), ('r"/>
        <s v="[('last', 'a'), ('year', 'n'), ('dad', 'v'), ('died', 'v'), ('dementia', 'n'), ('old', 'a'), ('age', 'n'), ('shortly', 'r'), ('mum', 'v'), ('diagnosed', 'a'), ('ovarian', 'a'), ('cancer', 'n'), ('stage', 'n'), ('two', 'n'), ('real', 'a'), ('family', 'n'),"/>
        <s v="[('dad', 'n'), ('liver', 'n'), ('cancer', 'n'), ('kept', 'v'), ('secret', 'a'), ('sister', 'n'), ('told', 'v'), ('us', 'n'), ('doctor', 'n'), ('told', 'v'), ('months', 'n'), ('left', 'v'), ('months', 'n'), ('ago', 'n'), ('also', 'r'), ('told', 'v'), ('us'"/>
        <s v="[('it', 'n'), ('is', 'v'), ('long', 'a'), ('story', 'n'), ('is', 'v'), ('not', 'r'), ('worth', 'a'), ('explaining', 'v'), ('stage', 'n'), ('cancer', 'n'), ('is', 'v'), ('not', 'r'), ('operable', 'a'), ('chemo', 'n'), ('treatable', 'a'), ('maybe', 'r'), ('"/>
        <s v="[('mum', 'n'), ('passed', 'v'), ('away', 'r'), ('three', 'n'), ('days', 'n'), ('ago', 'r'), ('have', 'v'), ('not', 'r'), ('realized', 'v'), ('happened', 'v'), ('starting', 'v'), ('kick', 'n'), ('do', 'v'), ('not', 'r'), ('know', 'v'), ('expect', 'v'), ('I"/>
        <s v="[('today', 'n'), ('leaving', 'v'), ('place', 'n'), ('rental', 'a'), ('ga', 'n'), ('move', 'n'), ('home', 'n'), ('take', 'n'), ('care', 'n'), ('father', 'r'), ('nearing', 'a'), ('end', 'a'), ('battle', 'n'), ('stage', 'n'), ('lung', 'n'), ('cancer', 'n'), "/>
        <s v="[('old', 'a'), ('classmate', 'n'), ('badr', 'n'), ('recently', 'r'), ('died', 'v'), ('cancer', 'n'), ('everyone', 'n'), ('bullied', 'v'), ('school', 'n'), ('friend', 'n'), ('gave', 'v'), ('pokemon', 'a'), ('cards', 'n'), ('wanted', 'v'), ('share', 'n'), ("/>
        <s v="[('I', 'n'), ('have', 'v'), ('hard', 'a'), ('time', 'n'), ('focusing', 'v'), ('anything', 'n'), ('brain', 'n'), ('keeps', 'n'), ('wandering', 'v'), ('moms', 'n'), ('state', 'n'), ('diagnosis', 'n'), ('diagnosed', 'v'), ('three', 'n'), ('weeks', 'n'), ('ag"/>
        <s v="[('I', 'n'), ('am', 'v'), ('live', 'a'), ('mom', 'n'), ('do', 'v'), ('not', 'r'), ('lot', 'v'), ('money', 'n'), ('mom', 'n'), ('chemo', 'n'), ('hope', 'v'), ('beats', 'n'), ('I', 'n'), ('am', 'v'), ('praying', 'v'), ('I', 'n'), ('am', 'v'), ('worried', 'a"/>
        <s v="[('one', 'n'), ('year', 'n'), ('ago', 'r'), ('today', 'n'), ('diagnosed', 'v'), ('stage', 'n'), ('colon', 'n'), ('cancer', 'n'), ('was', 'v'), ('not', 'r'), ('sure', 'a'), ('would', 'n'), ('last', 'a'), ('months', 'n'), ('non', 'r'), ('detectable', 'a'), "/>
        <s v="[('mom', 'n'), ('hospital', 'n'), ('pain', 'n'), ('went', 'v'), ('meet', 'n'), ('caressed', 'v'), ('kissed', 'v'), ('cried', 'a'), ('told', 'n'), ('can', 'n'), ('not', 'r'), ('see', 'v'), ('much', 'r'), ('trouble', 'n'), ('different', 'a'), ('things', 'n'"/>
        <s v="[('lost', 'v'), ('mom', 'n'), ('th', 'n'), ('diagnosed', 'v'), ('april', 'a'), ('th', 'a'), ('stage', 'n'), ('four', 'n'), ('kidney', 'n'), ('cancer', 'n'), ('metastasized', 'v'), ('immunotherapy', 'a'), ('gamma', 'n'), ('knife', 'v'), ('september', 'a'),"/>
        <s v="[('okay', 'a'), ('vent', 'n'), ('mom', 'n'), ('diagnosed', 'v'), ('uterine', 'a'), ('cancer', 'n'), ('she', 'n'), ('is', 'v'), ('waited', 'a'), ('couple', 'a'), ('months', 'n'), ('hysterectomy', 'n'), ('would', 'n'), ('find', 'v'), ('stage', 'n'), ('state"/>
        <s v="[('literally', 'r'), ('could', 'n'), ('seen', 'v'), ('coming', 'v'), ('week', 'n'), ('ago', 'r'), ('grandma', 'n'), ('said', 'v'), ('started', 'v'), ('act', 'n'), ('little', 'a'), ('strangely', 'r'), ('fell', 'v'), ('bed', 'a'), ('went', 'v'), ('hospital'"/>
        <s v="[('f', 'n'), ('found', 'v'), ('beloved', 'a'), ('year', 'n'), ('old', 'a'), ('dad', 'n'), ('unresponsive', 'a'), ('weekend', 'n'), ('stage', 'n'), ('cancer', 'n'), ('body', 'n'), ('struggling', 'v'), ('chemo', 'a'), ('infections', 'n'), ('truly', 'r'), ('"/>
        <s v="[('last', 'a'), ('years', 'n'), ('grandpa', 'v'), ('cancer', 'n'), ('done', 'v'), ('radiation', 'n'), ('week', 'n'), ('ago', 'r'), ('started', 'v'), ('speaking', 'v'), ('gibberish', 'a'), ('come', 'v'), ('find', 'v'), ('spread', 'a'), ('skull', 'n'), ('ma"/>
        <s v="[('away', 'r'), ('home', 'n'), ('help', 'n'), ('mom', 'v'), ('gain', 'v'), ('weight', 'n'), ('surgery', 'n'), ('brought', 'v'), ('two', 'n'), ('year', 'n'), ('old', 'a'), ('son', 'n'), ('he', 'n'), ('is', 'v'), ('bring', 'v'), ('spirits', 'n'), ('well', '"/>
        <s v="[('last', 'a'), ('september', 'a'), ('mom', 'n'), ('diagnosed', 'v'), ('pancreatic', 'a'), ('cancer', 'n'), ('friday', 'n'), ('doctor', 'n'), ('informed', 'v'), ('cancer', 'n'), ('free', 'a'), ('done', 'v'), ('chemo', 'n'), ('instead', 'r'), ('elated', 'v"/>
        <s v="[('days', 'n'), ('dad', 'v'), ('seizure', 'n'), ('passed', 'v'), ('away', 'r'), ('guest', 'a'), ('room', 'n'), ('hospice', 'n'), ('care', 'n'), ('took', 'v'), ('days', 'n'), ('refusing', 'v'), ('take', 'v'), ('sips', 'n'), ('water', 'n'), ('medication', '"/>
        <s v="[('hi', 'a'), ('new', 'a'), ('group', 'n'), ('never', 'r'), ('million', 'n'), ('years', 'n'), ('thought', 'v'), ('would', 'n'), ('thinking', 'v'), ('dads', 'n'), ('mortality', 'n'), ('soon', 'r'), ('retire', 'v'), ('next', 'a'), ('year', 'n'), ('got', 'v'"/>
        <s v="[('one', 'n'), ('year', 'n'), ('old', 'a'), ('son', 'n'), ('diagnosed', 'v'), ('rare', 'a'), ('form', 'n'), ('leukaemia', 'n'), ('may', 'n'), ('it', 'n'), ('is', 'v'), ('form', 'a'), ('leukaemia', 'n'), ('aml', 'n'), ('despite', 'n'), ('scary', 'a'), ('di"/>
        <s v="[('I', 'n'), ('am', 'v'), ('lurker', 'a'), ('stories', 'n'), ('painful', 'a'), ('dig', 'r'), ('bad', 'a'), ('times', 'n'), ('snapped', 'v'), ('bit', 'n'), ('today', 'n'), ('sub', 'v'), ('people', 'n'), ('support', 'n'), ('I', 'n'), ('would', 'n'), ('argue"/>
        <s v="[('year', 'n'), ('old', 'a'), ('daughter', 'n'), ('brain', 'n'), ('cancer', 'n'), ('hospital', 'n'), ('weeks', 'n'), ('flu', 'v'), ('white', 'a'), ('cell', 'n'), ('count', 'n'), ('she', 'n'), ('is', 'v'), ('getting', 'v'), ('better', 'r'), ('blood', 'n'),"/>
        <s v="[('september', 'n'), ('lovely', 'a'), ('wife', 'n'), ('diagnosed', 'v'), ('gbm', 'a'), ('tumor', 'n'), ('size', 'n'), ('egg', 'n'), ('today', 'n'), ('celebrate', 'v'), ('rd', 'n'), ('birthday', 'a'), ('couple', 'a'), ('days', 'n'), ('hit', 'v'), ('months'"/>
        <s v="[('hey', 'n'), ('guys', 'n'), ('helpful', 'a'), ('read', 'v'), ('threads', 'n'), ('posted', 'v'), ('mom', 'a'), ('two', 'n'), ('months', 'n'), ('ago', 'r'), ('given', 'v'), ('month', 'n'), ('live', 'a'), ('I', 'n'), ('am', 'v'), ('wondering', 'v'), ('end'"/>
        <s v="[('f', 'n'), ('told', 'v'), ('father', 'a'), ('f', 'a'), ('get', 'n'), ('house', 'n'), ('today', 'n'), ('need', 'v'), ('break', 'v'), ('vacation', 'n'), ('sister', 'n'), ('friday', 'a'), ('cuba', 'n'), ('can', 'n'), ('not', 'r'), ('come', 'v'), ('fast', '"/>
        <s v="[('months', 'n'), ('ago', 'r'), ('mom', 'v'), ('perfectly', 'r'), ('healthy', 'a'), ('never', 'r'), ('got', 'v'), ('sick', 'a'), ('got', 'v'), ('cold', 'a'), ('something', 'n'), ('she', 'n'), ('would', 'n'), ('drink', 'v'), ('tea', 'n'), ('okay', 'n'), ('"/>
        <s v="[('dads', 'n'), ('tumor', 'n'), ('removed', 'v'), ('last', 'a'), ('tuesday', 'a'), ('told', 'v'), ('would', 'n'), ('give', 'v'), ('us', 'n'), ('stage', 'a'), ('cancer', 'n'), ('hours', 'n'), ('operation', 'n'), ('said', 'v'), ('would', 'n'), ('discussed',"/>
        <s v="[('earlier', 'r'), ('year', 'n'), ('grandma', 'n'), ('got', 'v'), ('diagnosed', 'a'), ('breast', 'n'), ('cancer', 'n'), ('stage', 'n'), ('progressed', 'v'), ('started', 'a'), ('aggressive', 'a'), ('chemo', 'n'), ('treatment', 'n'), ('tumor', 'n'), ('also'"/>
        <s v="[('doctors', 'n'), ('recently', 'r'), ('given', 'v'), ('girlfriend', 'v'), ('roughly', 'r'), ('two', 'n'), ('weeks', 'n'), ('live', 'v'), ('she', 'n'), ('is', 'v'), ('battling', 'v'), ('rhabdomyosarcoma', 'a'), ('three', 'n'), ('years', 'n'), ('seems', 'v"/>
        <s v="[('I', 'n'), ('am', 'v'), ('I', 'n'), ('have', 'v'), ('battling', 'v'), ('year', 'n'), ('extremely', 'r'), ('sick', 'a'), ('confused', 'v'), ('depressed', 'a'), ('years', 'n'), ('I', 'n'), ('have', 'v'), ('major', 'a'), ('surgery', 'n'), ('extreme', 'n'),"/>
        <s v="[('wanted', 'v'), ('able', 'a'), ('share', 'n'), ('news', 'n'), ('others', 'n'), ('understand', 'v'), ('scanxiety', 'n'), ('triple', 'n'), ('negative', 'a'), ('breast', 'n'), ('cancer', 'n'), ('march', 'n'), ('last', 'a'), ('year', 'n'), ('underwent', 'a'"/>
        <s v="[('dad', 'n'), ('diagnosed', 'v'), ('extremely', 'r'), ('rare', 'a'), ('aggressive', 'a'), ('cancer', 'n'), ('called', 'v'), ('thymic', 'a'), ('carcinoma', 'n'), ('march', 'n'), ('metastasized', 'v'), ('brain', 'n'), ('november', 'r'), ('treated', 'v'), ("/>
        <s v="[('cope', 'n'), ('uncertainty', 'n'), ('family', 'n'), ('member', 'n'), ('’', 'n'), ('s', 'n'), ('imminent', 'n'), ('passing', 'v'), ('dad', 'n'), ('diagnosed', 'v'), ('stage', 'n'), ('pancreatic', 'a'), ('cancer', 'n'), ('early', 'a'), ('december', 'n'),"/>
        <s v="[('mate', 'n'), ('started', 'v'), ('feeling', 'v'), ('unwell', 'a'), ('months', 'n'), ('ago', 'n'), ('cough', 'n'), ('would', 'n'), ('not', 'r'), ('away', 'r'), ('tired', 'a'), ('effort', 'n'), ('appetite', 'n'), ('used', 'v'), ('work', 'n'), ('together',"/>
        <s v="[('knew', 'n'), ('would', 'n'), ('happen', 'v'), ('startled', 'v'), ('huge', 'a'), ('clump', 'n'), ('would', 'n'), ('come', 'v'), ('easily', 'r'), ('accident', 'n'), ('said', 'v'), ('did', 'v'), ('not', 'r'), ('hurt', 'v'), ('thought', 'v'), ('would', 'n'"/>
        <s v="[('sit', 'n'), ('hospital', 'n'), ('mom', 'n'), ('sleeps', 'n'), ('thinking', 'v'), ('none', 'n'), ('supposed', 'v'), ('happen', 'a'), ('mom', 'n'), ('supposed', 'v'), ('live', 'a'), ('like', 'n'), ('mother', 'n'), ('will', 'n'), ('not', 'r'), ('make', 'v"/>
        <s v="[('hi', 'n'), ('everyone', 'n'), ('I', 'n'), ('have', 'v'), ('member', 'n'), ('rcancer', 'n'), ('since', 'n'), ('diagnosis', 'n'), ('june', 'n'), ('completed', 'v'), ('post', 'n'), ('tried', 'v'), ('good', 'a'), ('lil', 'n'), ('redditor', 'n'), ('people',"/>
        <s v="[('relieved', 'v'), ('is', 'v'), ('not', 'r'), ('suffering', 'v'), ('biggest', 'a'), ('part', 'n'), ('longing', 'v'), ('hug', 'n'), ('never', 'r'), ('let', 'v'), ('wish', 'a'), ('spoke', 'n'), ('eloquently', 'r'), ('would', 'n'), ('words', 'n'), ('express"/>
        <s v="[('mom', 'n'), ('skin', 'n'), ('cancer', 'n'), ('treated', 'v'), ('came', 'v'), ('back', 'r'), ('new', 'a'), ('lesion', 'n'), ('treated', 'v'), ('waiting', 'v'), ('heal', 'n'), ('preventative', 'a'), ('radiation', 'n'), ('waited', 'v'), ('developed', 'a')"/>
        <s v="[('rant', 'a'), ('apologize', 'n'), ('advance', 'n'), ('I', 'n'), ('have', 'v'), ('parents', 'n'), ('since', 'n'), ('halloween', 'a'), ('spending', 'n'), ('holidays', 'n'), ('dad', 'v'), ('helping', 'v'), ('mom', 'n'), ('daily', 'a'), ('trips', 'n'), ('ci"/>
        <s v="[('hey', 'n'), ('might', 'n'), ('remember', 'v'), ('posts', 'n'), ('weeks', 'n'), ('ago', 'r'), ('tried', 'v'), ('get', 'v'), ('chat', 'a'), ('room', 'n'), ('going', 'v'), ('us', 'n'), ('irc', 'a'), ('problem', 'n'), ('enough', 'a'), ('people', 'n'), ('jo"/>
        <s v="[('I', 'n'), ('have', 'v'), ('struck', 'v'), ('death', 'n'), ('many', 'a'), ('times', 'n'), ('year', 'n'), ('grandpa', 'n'), ('died', 'v'), ('morning', 'n'), ('long', 'r'), ('fight', 'a'), ('cancer', 'n'), ('dad', 'n'), ('terminally', 'r'), ('ill', 'a'), "/>
        <s v="[('wife', 'n'), ('first', 'r'), ('diagnosed', 'v'), ('breast', 'n'), ('cancer', 'n'), ('age', 'n'), ('yep', 'n'), ('years', 'n'), ('old', 'a'), ('young', 'a'), ('statistically', 'r'), ('happened', 'v'), ('lumpectomy', 'a'), ('good', 'a'), ('breast', 'n'),"/>
        <s v="[('may', 'n'), ('bit', 'v'), ('long', 'a'), ('apologize', 'n'), ('advance', 'n'), ('need', 'v'), ('get', 'v'), ('f', 'a'), ('father', 'n'), ('diagnosed', 'v'), ('bladder', 'n'), ('cancer', 'n'), ('last', 'a'), ('june', 'n'), ('bladder', 'n'), ('removed', "/>
        <s v="[('three', 'n'), ('month', 'n'), ('break', 'n'), ('treatment', 'n'), ('ned', 'v'), ('got', 'v'), ('news', 'n'), ('today', 'n'), ('cancer', 'n'), ('back', 'r'), ('I', 'n'), ('have', 'v'), ('moved', 'v'), ('realm', 'a'), ('cure', 'n'), ('time', 'n'), ('try'"/>
        <s v="[('dad', 'n'), ('burned', 'v'), ('pretty', 'r'), ('badly', 'r'), ('younger', 'a'), ('due', 'a'), ('blood', 'n'), ('transfusions', 'n'), ('hep', 'v'), ('c', 'n'), ('since', 'n'), ('he', 'n'), ('is', 'v'), ('due', 'a'), ('found', 'r'), ('might', 'n'), ('liv"/>
        <s v="[('I', 'n'), ('am', 'v'), ('tired', 'a'), ('feeling', 'n'), ('can', 'n'), ('not', 'r'), ('imagine', 'v'), ('like', 'n'), ('end', 'n'), ('one', 'n'), ('fighting', 'n'), ('cancer', 'n'), ('every', 'n'), ('time', 'n'), ('see', 'v'), ('you', 'n'), ('are', 'v'"/>
        <s v="[('hi', 'n'), ('reddit', 'v'), ('long', 'a'), ('journey', 'n'), ('get', 'n'), ('diagnosis', 'n'), ('started', 'v'), ('colon', 'n'), ('cancer', 'n'), ('thought', 'n'), ('would', 'n'), ('cured', 'v'), ('surgery', 'n'), ('alone', 'r'), ('stage', 'n'), ('colo"/>
        <s v="[('I', 'n'), ('have', 'v'), ('working', 'v'), ('recently', 'r'), ('classes', 'v'), ('start', 'v'), ('back', 'r'), ('first', 'a'), ('day', 'n'), ('seems', 'v'), ('like', 'n'), ('forever', 'r'), ('sick', 'a'), ('husband', 'n'), ('spending', 'n'), ('watching"/>
        <s v="[('I', 'n'), ('have', 'v'), ('known', 'v'), ('person', 'n'), ('years', 'n'), ('eaten', 'v'), ('meals', 'n'), ('home', 'v'), ('family', 'n'), ('meals', 'n'), ('mine', 'v'), ('covered', 'v'), ('work', 'n'), ('load', 'n'), ('parental', 'a'), ('leave', 'n'), "/>
        <s v="[('he', 'n'), ('is', 'v'), ('known', 'v'), ('treatment', 'n'), ('months', 'n'), ('told', 'v'), ('it', 'n'), ('is', 'v'), ('scary', 'a'), ('need', 'n'), ('morning', 'n'), ('conversations', 'n'), ('can', 'n'), ('not', 'r'), ('lose', 'v')]"/>
        <s v="[('dad', 'n'), ('disgnosed', 'v'), ('liver', 'r'), ('cancer', 'n'), ('momth', 'n'), ('ago', 'r'), ('caught', 'v'), ('late', 'a'), ('due', 'a'), ('alcoholism', 'n'), ('living', 'v'), ('florida', 'n'), ('since', 'n'), ('christmas', 'n'), ('mom', 'n'), ('fou"/>
        <s v="[('I', 'n'), ('am', 'v'), ('survivor', 'r'), ('three', 'n'), ('times', 'n'), ('yeah', 'v'), ('yearly', 'r'), ('checks', 'n'), ('found', 'v'), ('something', 'n'), ('time', 'n'), ('knows', 'v'), ('biopsy', 'n'), ('scheduled', 'v'), ('august', 'r'), ('know',"/>
        <s v="[('expecting', 'v'), ('replies', 'n'), ('likely', 'a'), ('post', 'n'), ('anything', 'n'), ('felt', 'v'), ('post', 'n'), ('mom', 'n'), ('lost', 'v'), ('battle', 'n'), ('diagnosed', 'v'), ('three', 'n'), ('months', 'n'), ('ago', 'n'), ('small', 'a'), ('cell"/>
        <s v="[('boyfriend', 'n'), ('’', 'n'), ('s', 'a'), ('mom', 'a'), ('terminal', 'a'), ('cancer', 'n'), ('years', 'n'), ('amazing', 'v'), ('comebacks', 'n'), ('beat', 'v'), ('odds', 'n'), ('countless', 'a'), ('times', 'n'), ('passed', 'v'), ('away', 'r'), ('less',"/>
        <s v="[('time', 'n'), ('get', 'v'), ('mind', 'a'), ('cancer', 'n'), ('hours', 'n'), ('least', 'v'), ('minutes', 'n'), ('fun', 'v'), ('either', 'n'), ('loved', 'v'), ('one', 'n'), ('husband', 'n'), ('never', 'r'), ('watched', 'v'), ('movies', 'n'), ('together', "/>
        <s v="[('hard', 'a'), ('battle', 'n'), ('stage', 'n'), ('gallbladder', 'n'), ('cancer', 'n'), ('mom', 'n'), ('turned', 'v'), ('finally', 'r'), ('free', 'a'), ('diagnosed', 'v'), ('stage', 'n'), ('breast', 'n'), ('cancer', 'n'), ('year', 'n'), ('diagnosed', 'v')"/>
        <s v="[('numbers', 'n'), ('stayed', 'v'), ('low', 'a'), ('rd', 'a'), ('year', 'n'), ('row', 'n'), ('bouncing', 'v'), ('around', 'n'), ('st', 'a'), ('years', 'n'), ('yes', 'r'), ('happy', 'a'), ('post', 'n'), ('let', 'n'), ('others', 'n'), ('know', 'v'), ('kick'"/>
        <s v="[('name', 'n'), ('jenny', 'n'), ('tran', 'v'), ('clinical', 'a'), ('psychology', 'n'), ('phd', 'n'), ('candidate', 'n'), ('california', 'n'), ('school', 'n'), ('professional', 'a'), ('psychology', 'n'), ('los', 'n'), ('angeles', 'v'), ('currently', 'r'), "/>
        <s v="[('mom', 'n'), ('diagnosed', 'v'), ('breast', 'n'), ('cancer', 'n'), ('beginning', 'v'), ('year', 'n'), ('chemo', 'n'), ('experiencing', 'v'), ('every', 'n'), ('random', 'a'), ('side', 'n'), ('effect', 'n'), ('possible', 'a'), ('doctors', 'n'), ('thrown',"/>
        <s v="[('hello', 'n'), ('long', 'a'), ('time', 'n'), ('lurker', 'n'), ('first', 'a'), ('time', 'n'), ('poster', 'n'), ('sub', 'n'), ('I', 'n'), ('am', 'v'), ('caregiver', 'r'), ('mother', 'r'), ('stage', 'a'), ('pancreatic', 'a'), ('cancer', 'n'), ('wondering',"/>
        <s v="[('background', 'n'), ('info', 'n'), ('year', 'n'), ('old', 'a'), ('grandma', 'n'), ('recurrent', 'n'), ('lung', 'n'), ('cancer', 'n'), ('currently', 'r'), ('treated', 'v'), ('infusion', 'n'), ('therapy', 'n'), ('radiation', 'n'), ('first', 'r'), ('around"/>
        <s v="[('hi', 'n'), ('I', 'n'), ('am', 'v'), ('new', 'a'), ('group', 'n'), ('I', 'n'), ('have', 'v'), ('mum', 'v'), ('caregiver', 'n'), ('since', 'n'), ('I', 'n'), ('am', 'v'), ('long', 'a'), ('ride', 'n'), ('everyone', 'n'), ('family', 'n'), ('especially', 'r'"/>
        <s v="[('hello', 'n'), ('everyone', 'n'), ('mother', 'n'), ('diagnosed', 'v'), ('lung', 'n'), ('cancer', 'n'), ('years', 'n'), ('ago', 'n'), ('first', 'r'), ('said', 'v'), ('diagnosed', 'v'), ('early', 'a'), ('stage', 'n'), ('lucky', 'a'), ('got', 'v'), ('surge"/>
        <s v="[('exactly', 'r'), ('one', 'n'), ('year', 'n'), ('yesterday', 'n'), ('june', 'v'), ('th', 'n'), ('surgery', 'n'), ('year', 'n'), ('old', 'a'), ('removing', 'n'), ('cm', 'n'), ('large', 'a'), ('tumor', 'n'), ('right', 'v'), ('kidney', 'n'), ('checkup', 'n'"/>
        <s v="[('caregivers', 'n'), ('common', 'a'), ('feeling', 'v'), ('helplessness', 'a'), ('us', 'n'), ('act', 'v'), ('strong', 'a'), ('us', 'n'), ('break', 'v'), ('us', 'n'), ('get', 'v'), ('angry', 'a'), ('us', 'n'), ('toes', 'v'), ('keep', 'v'), ('things', 'n'),"/>
        <s v="[('I', 'n'), ('have', 'v'), ('feeling', 'v'), ('lot', 'n'), ('pregrief', 'a'), ('feelings', 'n'), ('mom', 'n'), ('stage', 'n'), ('oral', 'a'), ('cancer', 'n'), ('grew', 'v'), ('quickly', 'r'), ('working', 'v'), ('fine', 'a'), ('quarantine', 'n'), ('around"/>
        <s v="[('repost', 'n'), ('posted', 'v'), ('rjapan', 'a'), ('enquiring', 'v'), ('japanese', 'a'), ('green', 'a'), ('tea', 'n'), ('effects', 'n'), ('brain', 'n'), ('cancer', 'n'), ('patients', 'n'), ('detailed', 'a'), ('discussion', 'n'), ('doctor', 'n'), ('sugge"/>
        <s v="[('anyone', 'n'), ('found', 'v'), ('online', 'a'), ('support', 'n'), ('group', 'n'), ('caregivers', 'n'), ('safe', 'a'), ('place', 'n'), ('discuss', 'n'), ('we', 'n'), ('are', 'v'), ('dealing', 'v')]"/>
        <s v="[('friend', 'n'), ('lives', 'v'), ('states', 'v'), ('away', 'r'), ('family', 'n'), ('live', 'a'), ('area', 'n'), ('himshould', 'n'), ('offer', 'v'), ('drop', 'n'), ('food', 'n'), ('else', 'r'), ('I', 'n'), ('am', 'v'), ('also', 'r'), ('shock', 'v'), ('som"/>
        <s v="[('today', 'n'), ('got', 'v'), ('take', 'v'), ('another', 'n'), ('last', 'a'), ('day', 'n'), ('school', 'n'), ('picture', 'n'), ('saw', 'v'), ('youngest', 'a'), ('stand', 'n'), ('proudly', 'r'), ('awards', 'n'), ('rd', 'v'), ('overall', 'a'), ('grade', 'n"/>
        <s v="[('sitting', 'v'), ('next', 'a'), ('bit', 'n'), ('could', 'n'), ('holding', 'v'), ('hand', 'n'), ('feeling', 'v'), ('many', 'a'), ('things', 'n'), ('could', 'n'), ('not', 'r'), ('get', 'v'), ('say', 'v'), ('single', 'a'), ('one', 'n'), ('do', 'v'), ('not'"/>
        <s v="[('hello', 'r'), ('good', 'a'), ('people', 'n'), ('reddit', 'v'), ('think', 'v'), ('agree', 'a'), ('cancer', 'n'), ('vile', 'n'), ('disease', 'n'), ('taken', 'v'), ('lives', 'v'), ('many', 'a'), ('lovely', 'r'), ('people', 'n'), ('name', 'v'), ('hailee', "/>
        <s v="[('today', 'n'), ('fathers', 'n'), ('death', 'n'), ('date', 'n'), ('pancreatic', 'a'), ('cancer', 'n'), ('saw', 'v'), ('die', 'a'), ('whole', 'a'), ('event', 'n'), ('traumatic', 'a'), ('shock', 'n'), ('expecting', 'v'), ('mom', 'n'), ('held', 'v'), ('hand"/>
        <s v="[('title', 'n'), ('states', 'n'), ('apologize', 'v'), ('attempts', 'n'), ('searching', 'v'), ('did', 'v'), ('not', 'r'), ('yield', 'v'), ('much', 'r'), ('best', 'a'), ('friend', 'n'), ('cancer', 'n'), ('keeps', 'v'), ('returning', 'v'), ('like', 'n'), ('n"/>
        <s v="[('ten', 'n'), ('years', 'n'), ('ago', 'r'), ('left', 'v'), ('body', 'n'), ('though', 'n'), ('gone', 'v'), ('live', 'a'), ('thought', 'n'), ('every', 'n'), ('day', 'n'), ('stressed', 'v'), ('cried', 'v'), ('every', 'n'), ('ct', 'n'), ('mri', 'n'), ('blood"/>
        <s v="[('every', 'n'), ('time', 'n'), ('gave', 'v'), ('us', 'n'), ('hope', 'v'), ('took', 'v'), ('away', 'r'), ('thought', 'v'), ('worst', 'a'), ('thing', 'n'), ('happen', 'v'), ('told', 'v'), ('mother', 'n'), ('cancer', 'n'), ('free', 'a'), ('went', 'v'), ('eg"/>
        <s v="[('hi', 'n'), ('everyone', 'n'), ('first', 'a'), ('time', 'n'), ('posting', 'v'), ('think', 'v'), ('need', 'a'), ('type', 'n'), ('everything', 'n'), ('going', 'v'), ('head', 'n'), ('organize', 'v'), ('thoughts', 'n'), ('little', 'a'), ('mom', 'n'), ('diag"/>
        <s v="[('mostly', 'r'), ('vent', 'n'), ('also', 'r'), ('hoping', 'v'), ('find', 'v'), ('people', 'n'), ('understand', 'v'), ('see', 'v'), ('stage', 'n'), ('vulvar', 'a'), ('cancer', 'n'), ('I', 'n'), ('am', 'v'), ('started', 'v'), ('treatment', 'n'), ('weeks', "/>
        <s v="[('last', 'a'), ('couple', 'a'), ('months', 'n'), ('treatment', 'n'), ('hospital', 'n'), ('appointments', 'n'), ('er', 'v'), ('visits', 'n'), ('etc', 'n'), ('little', 'a'), ('dude', 'n'), ('downstairs', 'v'), ('pretty', 'r'), ('much', 'a'), ('stopped', 'v"/>
        <s v="[('hi', 'n'), ('everyone', 'n'), ('I', 'n'), ('am', 'v'), ('new', 'a'), ('dads', 'n'), ('cancer', 'n'), ('might', 'n'), ('back', 'v'), ('I', 'n'), ('am', 'v'), ('scared', 'a'), ('😭', 'n'), ('hes', 'n'), ('remission', 'v'), ('year', 'n'), ('stage', 'n'), "/>
        <s v="[('sure', 'a'), ('begin', 'n'), ('I', 'n'), ('will', 'n'), ('start', 'v'), ('heremy', 'v'), ('brother', 'n'), ('law', 'n'), ('diagnosed', 'v'), ('glioblastoma', 'n'), ('june', 'n'), ('devastated', 'v'), ('news', 'n'), ('wife', 'n'), ('stepped', 'v'), ('he"/>
        <s v="[('basically', 'r'), ('title', 'a'), ('dad', 'n'), ('passed', 'v'), ('away', 'r'), ('year', 'n'), ('battle', 'n'), ('colon', 'n'), ('cancer', 'n'), ('actually', 'r'), ('kind', 'n'), ('suddenly', 'r'), ('is', 'v'), ('not', 'r'), ('usual', 'a'), ('cancer', "/>
        <s v="[('fought', 'a'), ('fought', 'r'), ('hard', 'a'), ('complication', 'n'), ('complication', 'n'), ('pushed', 'v'), ('wanting', 'v'), ('everything', 'n'), ('possible', 'a'), ('said', 'v'), ('tired', 'a'), ('mom', 'n'), ('took', 'v'), ('last', 'a'), ('breaths"/>
        <s v="[('know', 'v'), ('hard', 'r'), ('today', 'n'), ('lost', 'v'), ('moms', 'n'), ('I', 'n'), ('am', 'v'), ('sending', 'v'), ('warmest', 'a'), ('thoughts', 'n'), ('healing', 'v'), ('mommy', 'n'), ('died', 'v'), ('cancer', 'n'), ('years', 'n'), ('ago', 'r'), ('"/>
        <s v="[('hey', 'n'), ('guys', 'n'), ('mom', 'r'), ('recently', 'r'), ('diagnosed', 'v'), ('stage', 'n'), ('bile', 'a'), ('duct', 'n'), ('cancer', 'n'), ('prognosis', 'n'), ('fairly', 'r'), ('grim', 'a'), ('already', 'r'), ('lost', 'v'), ('pounds', 'n'), ('getti"/>
        <s v="[('hey', 'n'), ('everyone', 'n'), ('I', 'n'), ('am', 'v'), ('giving', 'v'), ('details', 'n'), ('case', 'n'), ('friend', 'v'), ('I', 'n'), ('will', 'n'), ('change', 'v'), ('name', 'n'), ('morning', 'n'), ('one', 'n'), ('friends', 'v'), ('high', 'a'), ('sch"/>
        <s v="[('I', 'n'), ('am', 'v'), ('f', 'a'), ('diagnosis', 'n'), ('last', 'a'), ('year', 'n'), ('around', 'n'), ('time', 'n'), ('stage', 'n'), ('metastatic', 'a'), ('colon', 'n'), ('cancer', 'n'), ('initially', 'r'), ('spread', 'v'), ('ovary', 'a'), ('liver', 'n"/>
        <s v="[('hi', 'n'), ('saw', 'v'), ('news', 'n'), ('another', 'n'), ('thread', 'n'), ('ucompwalla', 'n'), ('passed', 'v'), ('away', 'r'), ('month', 'n'), ('ago', 'n'), ('member', 'n'), ('posted', 'v'), ('regularly', 'r'), ('hope', 'n'), ('found', 'v'), ('enough'"/>
        <s v="[('mom', 'n'), ('lung', 'n'), ('cancer', 'n'), ('also', 'r'), ('metastasized', 'v'), ('brain', 'n'), ('got', 'v'), ('cyber', 'a'), ('knife', 'n'), ('radiation', 'n'), ('brain', 'n'), ('starting', 'v'), ('targeted', 'a'), ('radiation', 'n'), ('lungs', 'n')"/>
        <s v="[('situation', 'n'), ('two', 'n'), ('things', 'n'), ('want', 'v'), ('time', 'n'), ('pain', 'n'), ('also', 'r'), ('goal', 'n'), ('must', 'n'), ('meet', 'v'), ('make', 'v'), ('past', 'a'), ('daughters', 'n'), ('birthday', 'n'), ('last', 'a'), ('family', 'n'"/>
        <s v="[('wow', 'a'), ('start', 'n'), ('dad', 'n'), ('took', 'v'), ('many', 'a'), ('years', 'n'), ('realize', 'v'), ('you', 'n'), ('have', 'v'), ('worlds', 'v'), ('greatest', 'a'), ('dad', 'n'), ('first', 'a'), ('memories', 'n'), ('picking', 'v'), ('preschool', "/>
        <s v="[('feeling', 'v'), ('good', 'a'), ('today', 'n'), ('everything', 'n'), ('dying', 'v'), ('thought', 'v'), ('everything', 'n'), ('fine', 'a'), ('making', 'v'), ('peace', 'n'), ('I', 'n'), ('am', 'v'), ('sad', 'a'), ('🙄🙄🙄🙄🙄', 'n'), ('headache', 'n'), ('"/>
        <s v="[('pop', 'n'), ('diagnosed', 'v'), ('mylofibrosis', 'n'), ('february', 'a'), ('anemic', 'a'), ('needing', 'n'), ('blood', 'n'), ('infusion', 'n'), ('experimental', 'a'), ('treatment', 'n'), ('did', 'v'), ('not', 'r'), ('get', 'v'), ('bone', 'n'), ('marrow"/>
        <s v="[('hey', 'r'), ('hard', 'a'), ('time', 'n'), ('need', 'n'), ('let', 'v'), ('bit', 'v'), ('hope', 'v'), ('that', 'n'), ('is', 'v'), ('okay', 'a'), ('f', 'a'), ('fiancé', 'n'), ('diagnosed', 'v'), ('stage', 'n'), ('testicular', 'a'), ('cancer', 'n'), ('end'"/>
        <s v="[('hello', 'n'), ('michelles', 'n'), ('husband', 'v'), ('wanted', 'a'), ('let', 'n'), ('community', 'n'), ('know', 'v'), ('passed', 'v'), ('away', 'r'), ('march', 'a'), ('knew', 'v'), ('fairly', 'r'), ('active', 'a'), ('reddit', 'n'), ('subreddit', 'n'), "/>
        <s v="[('mom', 'n'), ('f', 'n'), ('last', 'a'), ('days', 'n'), ('faught', 'v'), ('stange', 'n'), ('colon', 'n'), ('cancer', 'n'), ('years', 'n'), ('currently', 'r'), ('home', 'v'), ('painkillers', 'n'), ('able', 'a'), ('stand', 'v'), ('feet', 'n'), ('dad', 'n')"/>
        <s v="[('hi', 'n'), ('got', 'v'), ('good', 'a'), ('news', 'n'), ('yesterday', 'n'), ('taking', 'v'), ('process', 'a'), ('course', 'n'), ('radiation', 'n'), ('ended', 'v'), ('april', 'a'), ('end', 'n'), ('june', 'n'), ('chemo', 'n'), ('tumours', 'n'), ('shrinkin"/>
        <s v="[('post', 'n'), ('response', 'n'), ('recent', 'a'), ('post', 'n'), ('someone', 'n'), ('decided', 'v'), ('treat', 'n'), ('cancer', 'n'), ('posted', 'v'), ('community', 'n'), ('I', 'n'), ('am', 'v'), ('sure', 'r'), ('do', 'v'), ('not', 'r'), ('need', 'v'), "/>
        <s v="[('first', 'r'), ('post', 'n'), ('reddit', 'n'), ('found', 'v'), ('hours', 'n'), ('ago', 'r'), ('dad', 'v'), ('absolute', 'a'), ('rock', 'n'), ('earth', 'n'), ('cancer', 'n'), ('sounds', 'v'), ('like', 'n'), ('prostate', 'n'), ('diagnosed', 'v'), ('urgent"/>
        <s v="[('hi', 'n'), ('everyone', 'n'), ('hope', 'v'), ('well', 'r'), ('staying', 'v'), ('safe', 'a'), ('f', 'n'), ('diagnosed', 'v'), ('nhl', 'a'), ('last', 'a'), ('summer', 'n'), ('taken', 'v'), ('school', 'n'), ('year', 'n'), ('see', 'v'), ('lot', 'n'), ('pee"/>
        <s v="[('got', 'v'), ('latest', 'a'), ('mri', 'n'), ('artie', 'a'), ('tumor', 'n'), ('shrinking', 'v'), ('good', 'a'), ('job', 'n'), ('radiation', 'n'), ('surgery', 'n'), ('have', 'v'), ('not', 'r'), ('got', 'v'), ('latest', 'a'), ('ct', 'n'), ('scan', 'a'), ('"/>
        <s v="[('I', 'n'), ('have', 'v'), ('since', 'n'), ('february', 'a'), ('caring', 'n'), ('father', 'n'), ('help', 'n'), ('oldest', 'a'), ('sister', 'n'), ('has', 'v'), ('not', 'r'), ('came', 'v'), ('seen', 'v'), ('us', 'n'), ('months', 'n'), ('niece', 'r'), ('hel"/>
        <s v="[('hi', 'n'), ('everyone', 'n'), ('three', 'n'), ('month', 'n'), ('hospital', 'n'), ('chaos', 'n'), ('got', 'v'), ('dreaded', 'a'), ('call', 'n'), ('dad', 'n'), ('got', 'v'), ('tumor', 'a'), ('stomach', 'n'), ('does', 'v'), ('not', 'r'), ('look', 'v'), ('"/>
        <s v="[('best', 'a'), ('friend', 'n'), ('died', 'v'), ('days', 'n'), ('ago', 'r'), ('difficult', 'a'), ('months', 'n'), ('stage', 'n'), ('cancer', 'n'), ('started', 'v'), ('declining', 'v'), ('right', 'r'), ('covid', 'n'), ('hit', 'v'), ('started', 'a'), ('quar"/>
        <s v="[('today', 'n'), ('little', 'a'), ('things', 'n'), ('goddamned', 'v'), ('treatment', 'n'), ('induced', 'a'), ('colitis', 'n'), ('swear', 'a'), ('worse', 'n'), ('cancer', 'n')]"/>
        <s v="[('devastated', 'v'), ('does', 'v'), ('not', 'r'), ('begin', 'v'), ('describe', 'r'), ('besides', 'n'), ('bullshit', 'n'), ('comes', 'v'), ('loved', 'v'), ('one', 'n'), ('dying', 'v'), ('cleaning', 'n'), ('house', 'n'), ('etc', 'n'), ('little', 'a'), ('th"/>
        <s v="[('since', 'n'), ('little', 'a'), ('boy', 'a'), ('cancer', 'n'), ('late', 'a'), ('teens', 'n'), ('cancer', 'n'), ('alive', 'a'), ('beat', 'n'), ('got', 'v'), ('breast', 'a'), ('cancer', 'n'), ('mangle', 'n'), ('breasts', 'n'), ('save', 'v'), ('life', 'n')"/>
        <s v="[('week', 'n'), ('since', 'n'), ('first', 'a'), ('post', 'n'), ('mom', 'n'), ('entered', 'v'), ('liver', 'a'), ('failure', 'n'), ('entered', 'v'), ('home', 'n'), ('hospice', 'n'), ('family', 'n'), ('afternoon', 'n'), ('ten', 'n'), ('year', 'n'), ('fight',"/>
        <s v="[('inappropriate', 'a'), ('forum', 'n'), ('do', 'v'), ('not', 'r'), ('know', 'v'), ('anyone', 'n'), ('else', 'r'), ('already', 'r'), ('fair', 'a'), ('amount', 'n'), ('feeling', 'v'), ('guilty', 'a'), ('body', 'n'), ('putting', 'v'), ('family', 'n'), ('do'"/>
        <s v="[('dearest', 'n'), ('lovelies', 'n'), ('year', 'n'), ('ago', 'r'), ('today', 'n'), ('wrote', 'v'), ('emotional', 'a'), ('post', 'n'), ('turning', 'n'), ('right', 'r'), ('well', 'r'), ('supposed', 'v'), ('make', 'v'), ('past', 'a'), ('septemberoctober', 'n"/>
        <s v="[('I', 'n'), ('am', 'v'), ('child', 'a'), ('single', 'a'), ('parent', 'n'), ('I', 'n'), ('am', 'v'), ('headed', 'v'), ('dog', 'n'), ('grooming', 'v'), ('school', 'n'), ('less', 'n'), ('month', 'n'), ('mom', 'n'), ('got', 'v'), ('diagnosis', 'a'), ('ovaria"/>
        <s v="[('asking', 'v'), ('anyone', 'n'), ('knows', 'v'), ('organization', 'n'), ('company', 'n'), ('help', 'n'), ('type', 'v'), ('places', 'n'), ('people', 'n'), ('cancer', 'n'), ('please', 'n'), ('post', 'n'), ('found', 'v'), ('know', 'n'), ('thank', 'r'), ('m"/>
        <s v="[('update', 'a'), ('post', 'n'), ('posted', 'v'), ('month', 'n'), ('half', 'n'), ('ago', 'n'), ('treat', 'n'), ('hodgkin', 'n'), ('’', 'n'), ('s', 'n'), ('lymphoma', 'n'), ('initally', 'r'), ('thought', 'v'), ('would', 'n'), ('five', 'n'), ('rounds', 'n')"/>
        <s v="[('time', 'n'), ('third', 'a'), ('surgery', 'n'), ('two', 'n'), ('chemo', 'n'), ('rounds', 'n'), ('apparently', 'r'), ('chance', 'n'), ('live', 'a'), ('told', 'v'), ('start', 'n'), ('did', 'v'), ('not', 'r'), ('want', 'v'), ('hear', 'a'), ('odds', 'n'), ("/>
        <s v="[('time', 'n'), ('monthly', 'a'), ('checkin', 'n'), ('sorry', 'n'), ('forgot', 'v'), ('post', 'n'), ('august', 'n'), ('work', 'n'), ('library', 'a'), ('summer', 'n'), ('reading', 'v'), ('program', 'n'), ('full', 'a'), ('swing', 'n'), ('slipped', 'v'), ('m"/>
        <s v="[('hi', 'a'), ('year', 'n'), ('old', 'a'), ('futuremil', 'n'), ('diagnosed', 'v'), ('stage', 'n'), ('non', 'r'), ('small', 'a'), ('cell', 'n'), ('cancer', 'n'), ('sizeable', 'a'), ('tumour', 'a'), ('spine', 'n'), ('bone', 'n'), ('pressing', 'v'), ('spinal"/>
        <s v="[('found', 'v'), ('yesterday', 'n'), ('reason', 'n'), ('family', 'n'), ('decided', 'v'), ('tell', 'r'), ('news', 'n'), ('knows', 'v'), ('everything', 'n'), ('iswill', 'n'), ('alright', 'v'), ('live', 'a'), ('together', 'r'), ('right', 'a'), ('moment', 'n'"/>
        <s v="[('anyone', 'n'), ('relate', 'n'), ('dad', 'n'), ('glioblastoma', 'n'), ('he', 'n'), ('is', 'v'), ('treatment', 'n'), ('come', 'v'), ('back', 'r'), ('surgery', 'n'), ('know', 'v'), ('serious', 'a'), ('diagnosis', 'n'), ('looking', 'v'), ('forward', 'r'), "/>
        <s v="[('thought', 'n'), ('would', 'n'), ('share', 'n'), ('treatment', 'n'), ('costs', 'n'), ('dollars', 'n'), ('ethics', 'n'), ('insurance', 'n'), ('company', 'n'), ('copays', 'v'), ('costs', 'n'), ('little', 'a'), ('month', 'n'), ('year', 'n'), ('treatment', "/>
        <s v="[('moved', 'v'), ('pennsylvania', 'n'), ('florida', 'n'), ('january', 'a'), ('march', 'n'), ('th', 'n'), ('mom', 'n'), ('told', 'v'), ('appointment', 'a'), ('oncologist', 'n'), ('friday', 'n'), ('friday', 'n'), ('admitted', 'v'), ('hospital', 'a'), ('stag"/>
        <s v="[('cancer', 'n'), ('stories', 'n'), ('hear', 'v'), ('people', 'n'), ('get', 'v'), ('diagnosed', 'a'), ('years', 'n'), ('sometimes', 'r'), ('get', 'v'), ('long', 'a'), ('battles', 'n'), ('end', 'v'), ('cured', 'v'), ('us', 'n'), ('much', 'r'), ('is', 'v'),"/>
        <s v="[('wonderful', 'a'), ('husband', 'n'), ('diagnosed', 'v'), ('cancer', 'n'), ('june', 'n'), ('august', 'v'), ('days', 'n'), ('radiation', 'n'), ('monday', 'n'), ('august', 'v'), ('took', 'v'), ('see', 'n'), ('surgeon', 'n'), ('port', 'n'), ('placed', 'v'),"/>
        <s v="[('moms', 'n'), ('hospital', 'n'), ('since', 'n'), ('yesterday', 'n'), ('difficulty', 'n'), ('breathing', 'v'), ('since', 'n'), ('past', 'a'), ('weekend', 'n'), ('she', 'n'), ('is', 'v'), ('kind', 'n'), ('incoherent', 'n'), ('said', 'v'), ('“', 'a'), ('i'"/>
        <s v="[('sister', 'n'), ('“', 'n'), ('remission', 'n'), ('”', 'n'), ('since', 'n'), ('february', 'n'), ('started', 'v'), ('bladder', 'n'), ('cancer', 'n'), ('january', 'a'), ('bladder', 'n'), ('removed', 'v'), ('replaced', 'v'), ('along', 'n'), ('hysterectomy',"/>
        <s v="[('hey', 'n'), ('everyone', 'n'), ('sure', 'a'), ('I', 'n'), ('am', 'v'), ('supposed', 'v'), ('address', 'n'), ('dad', 'n'), ('got', 'v'), ('colonoscopy', 'n'), ('yesterday', 'n'), ('got', 'v'), ('results', 'n'), ('back', 'r'), ('turns', 'v'), ('colon', '"/>
        <s v="[('friend', 'n'), ('died', 'v'), ('cancer', 'n'), ('considered', 'v'), ('good', 'a'), ('doctors', 'n'), ('last', 'a'), ('year', 'n'), ('came', 'v'), ('back', 'r'), ('killed', 'v'), ('say', 'v'), ('fuck', 'a'), ('cancer', 'n'), ('fuck', 'v'), ('fuck', 'a')"/>
        <s v="[('seizures', 'n'), ('craniotomies', 'n'), ('mris', 'v'), ('ct', 'a'), ('scans', 'n'), ('pet', 'a'), ('scan', 'a'), ('rounds', 'n'), ('proton', 'v'), ('therapy', 'n'), ('radiation', 'n'), ('years', 'n'), ('stable', 'a'), ('tumor', 'n'), ('started', 'v'), "/>
        <s v="[('did', 'v'), ('not', 'r'), ('know', 'v'), ('would', 'n'), ('make', 'v'), ('nye', 'n'), ('diagnosed', 'v'), ('inoperable', 'a'), ('rectal', 'a'), ('cancer', 'n'), ('day', 'n'), ('thanksgiving', 'v'), ('celebrating', 'v'), ('golden', 'a'), ('birthday', 'n"/>
        <s v="[('well', 'r'), ('back', 'r'), ('testicular', 'a'), ('kidney', 'n'), ('I', 'n'), ('am', 'v'), ('stronger', 'a'), ('though', 'n'), ('glad', 'a'), ('community', 'n'), ('exists', 'n')]"/>
        <s v="[('dad', 'n'), ('hospital', 'n'), ('yesterday', 'n'), ('final', 'a'), ('round', 'n'), ('chemotherapy', 'n'), ('earlier', 'r'), ('year', 'n'), ('diagnosed', 'v'), ('diffuse', 'n'), ('large', 'a'), ('b', 'n'), ('cell', 'n'), ('nonhodgkins', 'v'), ('lymphoma"/>
        <s v="[('may', 'n'), ('mom', 'v'), ('suddenly', 'r'), ('jaundice', 'n'), ('minor', 'a'), ('abdominal', 'a'), ('pain', 'n'), ('dark', 'a'), ('urine', 'n'), ('sorry', 'n'), ('tmi', 'n'), ('labs', 'n'), ('ultrasound', 'n'), ('found', 'v'), ('bilirubin', 'n'), ('le"/>
        <s v="[('grandma', 'n'), ('got', 'v'), ('put', 'v'), ('hospice', 'n'), ('christmas', 'n'), ('I', 'n'), ('have', 'v'), ('visit', 'r'), ('much', 'a'), ('possible', 'a'), ('mom', 'n'), ('brothers', 'n'), ('decided', 'v'), ('youngest', 'a'), ('children', 'n'), ('ar"/>
        <s v="[('do', 'v'), ('not', 'r'), ('know', 'v'), ('help', 'n'), ('first', 'r'), ('made', 'v'), ('ptot', 'n'), ('could', 'n'), ('hardly', 'r'), ('walk', 'v'), ('left', 'n'), ('without', 'n'), ('therapy', 'n'), ('shaky', 'n'), ('“', 'v'), ('off', 'r'), ('”', 'a')"/>
        <s v="[('background', 'n'), ('stage', 'n'), ('iv', 'a'), ('colon', 'n'), ('cancer', 'n'), ('colon', 'n'), ('tumor', 'n'), ('removed', 'v'), ('mets', 'n'), ('liver', 'a'), ('rounds', 'n'), ('folfox', 'v'), ('vectibix', 'n'), ('far', 'r'), ('chemo', 'a'), ('surge"/>
        <s v="[('want', 'a'), ('look', 'n'), ('post', 'n'), ('history', 'n'), ('details', 'n'), ('boyfriends', 'v'), ('diagnosis', 'n'), ('treatment', 'n'), ('please', 'n'), ('short', 'a'), ('diagnosed', 'v'), ('stage', 'n'), ('colorectal', 'a'), ('liver', 'n'), ('canc"/>
        <s v="[('new', 'a'), ('never', 'r'), ('thought', 'v'), ('would', 'n'), ('find', 'v'), ('posting', 'a'), ('page', 'n'), ('like', 'n'), ('also', 'r'), ('first', 'a'), ('time', 'n'), ('actually', 'r'), ('sat', 'v'), ('mull', 'a'), ('properly', 'r'), ('dad', 'v'), "/>
        <s v="[('towards', 'n'), ('end', 'v'), ('look', 'v'), ('like', 'n'), ('they', 'n'), ('are', 'v'), ('totally', 'r'), ('they', 'n'), ('are', 'v'), ('encourage', 'a'), ('lay', 'n'), ('hold', 'v'), ('extra', 'a'), ('talk', 'n'), ('kiss', 'a'), ('sweet', 'n'), ('fac"/>
        <s v="[('mom', 'n'), ('stage', 'n'), ('spindle', 'a'), ('cell', 'n'), ('sarcoma', 'n'), ('cancer', 'n'), ('hip', 'n'), ('rounds', 'v'), ('radiation', 'a'), ('tumor', 'n'), ('shrink', 'v'), ('today', 'n'), ('part', 'n'), ('right', 'r'), ('hip', 'n'), ('amputated"/>
        <s v="[('started', 'v'), ('seeing', 'v'), ('girl', 'n'), ('f', 'n'), ('week', 'n'), ('ago', 'r'), ('amazing', 'v'), ('strong', 'a'), ('stomach', 'n'), ('cancer', 'n'), ('full', 'a'), ('tumor', 'n'), ('can', 'n'), ('not', 'r'), ('removed', 'v'), ('growing', 'v')"/>
        <s v="[('think', 'v'), ('hardest', 'a'), ('part', 'n'), ('whole', 'a'), ('ordeal', 'n'), ('seeing', 'v'), ('beautiful', 'a'), ('soul', 'n'), ('tremendous', 'a'), ('amounts', 'n'), ('pain', 'v'), ('beautiful', 'a'), ('soul', 'n'), ('wants', 'v'), ('nothing', 'n'"/>
        <s v="[('are', 'v'), ('not', 'r'), ('sure', 'a'), ('full', 'a'), ('diagnosis', 'n'), ('yet', 'r'), ('I', 'n'), ('am', 'v'), ('scared', 'v'), ('do', 'v'), ('not', 'r'), ('know', 'v'), ('do', 'v'), ('not', 'r'), ('know', 'v'), ('mom', 'n'), ('lost', 'v'), ('paren"/>
        <s v="[('I', 'n'), ('am', 'v'), ('trying', 'v'), ('hard', 'a'), ('everything', 'n'), ('family', 'n'), ('especially', 'r'), ('mom', 'a'), ('stage', 'n'), ('iv', 'a'), ('appendixrenal', 'a'), ('cancer', 'n'), ('keep', 'v'), ('emotions', 'n'), ('check', 'v'), ('pe"/>
        <s v="[('mom', 'n'), ('moved', 'v'), ('labor', 'n'), ('day', 'n'), ('weekend', 'n'), ('start', 'n'), ('hospice', 'n'), ('stage', 'n'), ('brain', 'n'), ('cancer', 'n'), ('seeing', 'v'), ('struggle', 'a'), ('day', 'n'), ('day', 'n'), ('gut', 'v'), ('wrenching', '"/>
        <s v="[('dad', 'n'), ('passed', 'v'), ('away', 'r'), ('yesterday', 'n'), ('I', 'n'), ('have', 'v'), ('never', 'r'), ('posted', 'v'), ('I', 'n'), ('have', 'v'), ('taken', 'v'), ('great', 'a'), ('deal', 'n'), ('comfort', 'n'), ('information', 'n'), ('last', 'a'),"/>
        <s v="[('lot', 'n'), ('pain', 'n'), ('ended', 'v'), ('going', 'v'), ('er', 'a'), ('saw', 'n'), ('“', 'n'), ('charleston', 'n'), ('chew', 'n'), ('”', 'n'), ('chemo', 'n'), ('buddy', 'n'), ('close', 'a'), ('age', 'n'), ('pretty', 'r'), ('similar', 'a'), ('schedul"/>
        <s v="[('little', 'a'), ('brother', 'n'), ('attempting', 'v'), ('hour', 'n'), ('drumming', 'v'), ('live', 'a'), ('stream', 'n'), ('raise', 'v'), ('money', 'n'), ('cancer', 'n'), ('research', 'n'), ('taking', 'v'), ('song', 'a'), ('request', 'n'), ('show', 'n'),"/>
        <s v="[('since', 'n'), ('last', 'a'), ('posted', 'a'), ('hospital', 'n'), ('weeks', 'n'), ('tumour', 'v'), ('metabolized', 'v'), ('chemo', 'n'), ('pressing', 'v'), ('c', 'a'), ('vertebra', 'n'), ('pain', 'n'), ('management', 'n'), ('got', 'v'), ('better', 'r'),"/>
        <s v="[('boyfriends', 'n'), ('mom', 'v'), ('got', 'v'), ('diagnosed', 'a'), ('cancer', 'n'), ('past', 'n'), ('week', 'n'), ('found', 'v'), ('stage', 'r'), ('less', 'a'), ('months', 'n'), ('live', 'v'), ('boyfriend', 'v'), ('together', 'r'), ('years', 'n'), ('mo"/>
        <s v="[('mom', 'n'), ('diagnosed', 'v'), ('stage', 'n'), ('b', 'n'), ('pancreatic', 'a'), ('cancer', 'n'), ('end', 'n'), ('august', 'n'), ('last', 'a'), ('year', 'n'), ('whipple', 'a'), ('months', 'n'), ('intense', 'a'), ('chemo', 'n'), ('amazingly', 'r'), ('we"/>
        <s v="[('mom', 'n'), ('battling', 'v'), ('stage', 'n'), ('ovarian', 'a'), ('cancer', 'n'), ('years', 'n'), ('I', 'n'), ('am', 'v'), ('primary', 'a'), ('caregiver', 'n'), ('parents', 'n'), ('divorced', 'v'), ('like', 'n'), ('years', 'n'), ('ago', 'r'), ('stopped"/>
        <s v="[('ae', 'n'), ('wards', 'n'), ('scans', 'v'), ('ultrasounds', 'a'), ('biopsies', 'n'), ('oncology', 'v'), ('care', 'n'), ('team', 'n'), ('lot', 'n'), ('earthquakes', 'n'), ('resulted', 'v'), ('many', 'a'), ('deaths', 'n'), ('huge', 'a'), ('number', 'n'), "/>
        <s v="[('lost', 'v'), ('mom', 'n'), ('colon', 'n'), ('cancer', 'n'), ('months', 'n'), ('ago', 'r'), ('honestly', 'r'), ('stuck', 'v'), ('treatment', 'n'), ('regime', 'n'), ('did', 'v'), ('not', 'r'), ('get', 'v'), ('everything', 'n'), ('wanted', 'v'), ('like', "/>
        <s v="[('last', 'a'), ('year', 'n'), ('taking', 'v'), ('chemo', 'a'), ('constipation', 'n'), ('issues', 'n'), ('antinausea', 'v'), ('drug', 'n'), ('called', 'v'), ('ondansetron', 'n'), ('doctor', 'n'), ('gave', 'v'), ('another', 'n'), ('antinausea', 'n'), ('cal"/>
        <s v="[('walmart', 'n'), ('getting', 'v'), ('groceries', 'n'), ('thank', 'v'), ('goodness', 'a'), ('electric', 'a'), ('carts', 'n'), ('wish', 'a'), ('teens', 'n'), ('did', 'v'), ('not', 'r'), ('play', 'v'), ('passed', 'a'), ('fathers', 'n'), ('day', 'n'), ('car"/>
        <s v="[('dad', 'n'), ('diagnosed', 'v'), ('cancer', 'n'), ('last', 'a'), ('year', 'n'), ('june', 'n'), ('surgery', 'n'), ('adjuvant', 'n'), ('chemo', 'n'), ('hopeful', 'a'), ('unfortunately', 'r'), ('cancer', 'n'), ('returned', 'v'), ('july', 'a'), ('doctors', "/>
        <s v="[('brother', 'n'), ('passed', 'v'), ('away', 'r'), ('yesterday', 'n'), ('whole', 'a'), ('time', 'n'), ('messed', 'v'), ('lost', 'v'), ('many', 'a'), ('people', 'n'), ('life', 'n'), ('including', 'v'), ('mother', 'a'), ('suddenly', 'r'), ('one', 'n'), ('fe"/>
        <s v="[('looks', 'n'), ('like', 'n'), ('cancer', 'n'), ('shown', 'v'), ('mri', 'a'), ('ct', 'n'), ('shows', 'n'), ('potato', 'v'), ('sized', 'v'), ('mass', 'n'), ('pushing', 'v'), ('bottom', 'n'), ('left', 'v'), ('lung', 'n'), ('diaphragm', 'n'), ('sixth', 'a')"/>
        <s v="[('it', 'n'), ('is', 'v'), ('exactly', 'r'), ('year', 'n'), ('since', 'n'), ('mum', 'n'), ('passed', 'v'), ('away', 'r'), ('turned', 'v'), ('past', 'a'), ('year', 'n'), ('learned', 'v'), ('truly', 'r'), ('means', 'v'), ('lose', 'a'), ('someone', 'n'), ('l"/>
        <s v="[('died', 'a'), ('heart', 'n'), ('attack', 'n'), ('probably', 'r'), ('better', 'r'), ('put', 'v'), ('chemo', 'a'), ('head', 'n'), ('neck', 'n'), ('cancer', 'n'), ('failed', 'v'), ('good', 'a'), ('results', 'n'), ('opdivo', 'n'), ('last', 'a'), ('months', "/>
        <s v="[('neurofibromatosis', 'n'), ('type', 'n'), ('mother', 'n'), ('’', 'n'), ('s', 'v'), ('side', 'a'), ('genetic', 'a'), ('disease', 'n'), ('causes', 'v'), ('growths', 'a'), ('body', 'n'), ('sometimes', 'r'), ('turn', 'v'), ('malignant', 'a'), ('case', 'n'),"/>
        <s v="[('one', 'n'), ('recent', 'a'), ('posts', 'n'), ('mentioned', 'v'), ('doctor', 'n'), ('told', 'v'), ('start', 'n'), ('looking', 'v'), ('endoflife', 'n'), ('care', 'n'), ('nothing', 'n'), ('done', 'v'), ('said', 'v'), ('like', 'n'), ('cancer', 'n'), ('warr"/>
        <s v="[('st', 'n'), ('mostly', 'r'), ('say', 'v'), ('thank', 'a'), ('information', 'n'), ('support', 'n'), ('port', 'n'), ('surgery', 'n'), ('care', 'n'), ('they', 'n'), ('have', 'v'), ('got', 'v'), ('hooked', 'a'), ('begin', 'n'), ('taxol', 'n'), ('avastin', '"/>
        <s v="[('it', 'n'), ('is', 'v'), ('year', 'n'), ('half', 'n'), ('since', 'n'), ('husband', 'n'), ('diagnosed', 'v'), ('cancer', 'n'), ('hate', 'n'), ('much', 'a'), ('worry', 'n'), ('remission', 'n'), ('feel', 'v'), ('like', 'n'), ('end', 'n'), ('never', 'r'), ("/>
        <s v="[('primary', 'a'), ('caregiver', 'n'), ('child', 'n'), ('adolescent', 'n'), ('hematologic', 'a'), ('disorder', 'n'), ('least', 'a'), ('years', 'n'), ('old', 'a'), ('fluent', 'a'), ('english', 'a'), ('language', 'n'), ('answer', 'v'), ('yes', 'n'), ('quest"/>
        <s v="[('moms', 'n'), ('new', 'a'), ('chemo', 'n'), ('one', 'n'), ('five', 'n'), ('chances', 'n'), ('helping', 'v'), ('did', 'v'), ('not', 'r'), ('help', 'v'), ('told', 'v'), ('would', 'n'), ('months', 'n'), ('live', 'v'), ('happy', 'a'), ('announce', 'n'), ('p"/>
        <s v="[('wife', 'n'), ('diagnosed', 'v'), ('suspicious', 'a'), ('mass', 'n'), ('left', 'v'), ('breast', 'n'), ('late', 'a'), ('january', 'n'), ('following', 'v'), ('scans', 'n'), ('tests', 'n'), ('concluded', 'v'), ('get', 'n'), ('lumpectomy', 'n'), ('followed'"/>
        <s v="[('I', 'n'), ('have', 'v'), ('treatment', 'n'), ('metastatic', 'a'), ('cancer', 'n'), ('since', 'n'), ('january', 'a'), ('currently', 'r'), ('th', 'v'), ('treatment', 'n'), ('best', 'a'), ('could', 'n'), ('hope', 'v'), ('best', 'a'), ('got', 'n'), ('perio"/>
        <s v="[('it', 'n'), ('is', 'v'), ('back', 'r'), ('rd', 'a'), ('time', 'n'), ('yrs', 'n'), ('I', 'n'), ('am', 'v'), ('brca', 'r'), ('positive', 'a'), ('ton', 'n'), ('cancer', 'n'), ('family', 'n'), ('history', 'n'), ('I', 'n'), ('have', 'v'), ('refused', 'v'), ("/>
        <s v="[('year', 'n'), ('old', 'a'), ('battling', 'n'), ('cancer', 'n'), ('months', 'n'), ('started', 'v'), ('hospice', 'n'), ('week', 'n'), ('said', 'v'), ('weeks', 'n'), ('days', 'n'), ('yo', 'r'), ('son', 'v'), ('spectrum', 'a'), ('never', 'r'), ('good', 'a')"/>
        <s v="[('mom', 'n'), ('always', 'r'), ('believed', 'v'), ('supported', 'a'), ('every', 'n'), ('way', 'n'), ('loved', 'v'), ('much', 'r'), ('gave', 'v'), ('best', 'a'), ('time', 'n'), ('recently', 'r'), ('months', 'n'), ('ago', 'n'), ('diagnosed', 'v'), ('stage'"/>
        <s v="[('please', 'v'), ('remove', 'v'), ('venting', 'v'), ('posts', 'n'), ('are', 'v'), ('not', 'r'), ('allowed', 'v'), ('sad', 'a'), ('need', 'n'), ('talk', 'n'), ('strangers', 'v'), ('anonymously', 'r'), ('that', 'n'), ('is', 'v'), ('okay', 'a'), ('dad', 'n'"/>
        <s v="[('per', 'n'), ('title', 'n'), ('providing', 'v'), ('bloodwork', 'n'), ('today', 'n'), ('comes', 'v'), ('back', 'r'), ('ok', 'a'), ('getting', 'v'), ('final', 'a'), ('chemo', 'n'), ('treatment', 'n'), ('tomorrowthe', 'n'), ('past', 'a'), ('months', 'n'), "/>
        <s v="[('ivf', 'a'), ('wife', 'n'), ('started', 'v'), ('treatments', 'n'), ('precautionary', 'a'), ('measure', 'n'), ('did', 'v'), ('not', 'r'), ('know', 'v'), ('insurance', 'n'), ('would', 'n'), ('not', 'r'), ('cover', 'v'), ('procedure', 'n'), ('year', 'n'), "/>
        <s v="[('sister', 'n'), ('long', 'r'), ('past', 'a'), ('chemo', 'n'), ('radiation', 'n'), ('couple', 'n'), ('clinical', 'a'), ('trials', 'n'), ('she', 'n'), ('is', 'v'), ('years', 'n'), ('past', 'n'), ('diagnosis', 'n'), ('years', 'n'), ('past', 'a'), ('metasta"/>
        <s v="[('today', 'n'), ('months', 'n'), ('treatment', 'n'), ('final', 'a'), ('day', 'n'), ('chemo', 'a'), ('thanks', 'n'), ('everyone', 'n'), ('sub', 'n'), ('supportive', 'n'), ('throughout', 'n'), ('whole', 'a'), ('process', 'n'), ('can', 'n'), ('not', 'r'), ("/>
        <s v="[('went', 'v'), ('meet', 'n'), ('radiation', 'n'), ('oncologist', 'n'), ('yesterday', 'n'), ('tell', 'v'), ('one', 'n'), ('oncology', 'n'), ('surgeons', 'n'), ('phoned', 'v'), ('night', 'n'), ('say', 'v'), ('did', 'v'), ('not', 'r'), ('need', 'v'), ('radi"/>
        <s v="[('I', 'n'), ('am', 'v'), ('scared', 'a'), ('experience', 'n'), ('mom', 'n'), ('passes', 'n'), ('soon', 'r'), ('caring', 'v'), ('alone', 'r'), ('home', 'n'), ('working', 'v'), ('simply', 'r'), ('caring', 'v'), ('full', 'a'), ('time', 'n'), ('feel', 'v'), "/>
        <s v="[('I', 'n'), ('have', 'v'), ('never', 'r'), ('subreddit', 'v'), ('wish', 'n'), ('found', 'v'), ('earlier', 'r'), ('dad', 'a'), ('got', 'v'), ('diagnosed', 'a'), ('cancer', 'n'), ('early', 'r'), ('summer', 'n'), ('finally', 'r'), ('completed', 'v'), ('chem"/>
        <s v="[('dad', 'n'), ('stage', 'n'), ('iv', 'a'), ('pancreatic', 'a'), ('cancer', 'n'), ('fucking', 'v'), ('hate', 'n'), ('seeing', 'v'), ('hes', 'n'), ('tired', 'v'), ('fighting', 'v'), ('hes', 'n'), ('fucking', 'v'), ('miserable', 'a'), ('tell', 'n'), ('okay'"/>
        <s v="[('wife', 'n'), ('lost', 'v'), ('battle', 'n'), ('age', 'n'), ('pm', 'n'), ('yesterday', 'n'), ('died', 'v'), ('arms', 'n'), ('I', 'n'), ('am', 'v'), ('lost', 'v'), ('alone', 'r'), ('do', 'v'), ('not', 'r'), ('know', 'v'), ('keep', 'v'), ('living', 'a'), "/>
        <s v="[('expected', 'v'), ('stage', 'n'), ('unexpected', 'a'), ('happened', 'v'), ('suddenly', 'r'), ('I', 'n'), ('am', 'v'), ('devastated', 'v'), ('sub', 'a'), ('real', 'a'), ('support', 'n'), ('thank', 'v'), ('fuuuuck', 'a'), ('cancer', 'n'), ('miss', 'n'), ("/>
        <s v="[('I', 'n'), ('am', 'v'), ('married', 'a'), ('father', 'n'), ('children', 'n'), ('I', 'n'), ('have', 'v'), ('flu', 'v'), ('like', 'n'), ('symptoms', 'n'), ('nearly', 'r'), ('two', 'n'), ('weeks', 'n'), ('decided', 'v'), ('hit', 'n'), ('walk', 'n'), ('clin"/>
        <s v="[('learned', 'v'), ('weeks', 'n'), ('ago', 'r'), ('pancreatic', 'a'), ('tumor', 'n'), ('originally', 'r'), ('thought', 'v'), ('could', 'n'), ('whippled', 'v'), ('away', 'r'), ('last', 'a'), ('week', 'n'), ('ct', 'v'), ('scan', 'a'), ('found', 'n'), ('nodu"/>
        <s v="[('mum', 'a'), ('ovarian', 'a'), ('cancer', 'n'), ('total', 'a'), ('hysterectomy', 'a'), ('weeks', 'n'), ('ago', 'r'), ('first', 'r'), ('chemo', 'n'), ('session', 'n'), ('thursday', 'n'), ('gone', 'v'), ('thursday', 'a'), ('evening', 'v'), ('fine', 'a'), "/>
        <s v="[('hello', 'n'), ('everyone', 'n'), ('yrm', 'n'), ('diagnosed', 'v'), ('six', 'n'), ('months', 'n'), ('ago', 'r'), ('hodgkins', 'v'), ('lymphoma', 'n'), ('ivb', 'n'), ('yesterday', 'n'), ('th', 'v'), ('final', 'a'), ('chemo', 'n'), ('abvd', 'n'), ('I', 'n"/>
        <s v="[('today', 'n'), ('mom', 'n'), ('’', 'n'), ('s', 'n'), ('last', 'a'), ('radiation', 'n'), ('treatment', 'n'), ('adenocarcinoma', 'a'), ('spots', 'n'), ('spread', 'v'), ('survived', 'v'), ('breast', 'n'), ('cancer', 'n'), ('twice', 'r'), ('get', 'v'), ('se"/>
        <s v="[('aml', 'a'), ('infection', 'n'), ('refusing', 'v'), ('treatment', 'n'), ('docs', 'n'), ('say', 'v'), ('another', 'n'), ('week', 'n'), ('two', 'n'), ('weeks', 'n'), ('I', 'n'), ('am', 'v'), ('thirty', 'a'), ('yet', 'r'), ('I', 'n'), ('am', 'v'), ('ready'"/>
        <s v="[('seeing', 'v'), ('year', 'n'), ('old', 'a'), ('niece', 'n'), ('sick', 'n'), ('first', 'r'), ('round', 'v'), ('chemo', 'a'), ('large', 'a'), ('abdominal', 'a'), ('tumori', 'n'), ('never', 'r'), ('able', 'a'), ('understand', 'a'), ('life', 'n'), ('hurt', "/>
        <s v="[('whatever', 'n'), ('guys', 'a'), ('yes', 'n'), ('I', 'n'), ('am', 'v'), ('terminal', 'a'), ('yes', 'n'), ('I', 'n'), ('am', 'v'), ('year', 'n'), ('old', 'a'), ('woman', 'n'), ('got', 'v'), ('married', 'a'), ('bought', 'v'), ('first', 'r'), ('house', 'n'"/>
        <s v="[('f', 'a'), ('mom', 'n'), ('f', 'n'), ('declining', 'v'), ('diagnosed', 'v'), ('stage', 'n'), ('iv', 'a'), ('september', 'n'), ('march', 'n'), ('spread', 'n'), ('brain', 'n'), ('caused', 'v'), ('seizures', 'n'), ('since', 'n'), ('hospital', 'n'), ('she',"/>
        <s v="[('was', 'v'), ('not', 'r'), ('supposed', 'v'), ('happen', 'v'), ('it', 'n'), ('is', 'v'), ('unfair', 'a'), ('never', 'r'), ('smoked', 'v'), ('cigarette', 'n'), ('life', 'n'), ('got', 'v'), ('small', 'a'), ('cell', 'n'), ('lung', 'n'), ('cancer', 'n'), ('"/>
        <s v="[('team', 'n'), ('doctors', 'n'), ('feared', 'v'), ('since', 'n'), ('started', 'v'), ('walked', 'v'), ('room', 'n'), ('basically', 'r'), ('said', 'v'), ('nothing', 'n'), ('we', 'n'), ('have', 'v'), ('done', 'v'), ('point', 'n'), ('worked', 'v'), ('strong'"/>
        <s v="[('hello', 'a'), ('mom', 'n'), ('passed', 'v'), ('away', 'r'), ('one', 'n'), ('week', 'n'), ('ago', 'r'), ('today', 'n'), ('came', 'v'), ('baby', 'r'), ('names', 'r'), ('either', 'r'), ('evelyn', 'a'), ('sabra', 'n'), ('girl', 'n'), ('everett', 'n'), ('bo"/>
        <s v="[('several', 'a'), ('weeks', 'n'), ('ago', 'r'), ('friend', 'v'), ('surgery', 'n'), ('remove', 'v'), ('lower', 'a'), ('left', 'n'), ('love', 'n'), ('lung', 'n'), ('assumed', 'v'), ('fungal', 'a'), ('infection', 'n'), ('southern', 'a'), ('california', 'n')"/>
        <s v="[('I', 'n'), ('am', 'v'), ('rough', 'a'), ('time', 'n'), ('particular', 'a'), ('thought', 'v'), ('today', 'n'), ('wonky', 'n'), ('bedtime', 'n'), ('schedules', 'n'), ('picky', 'v'), ('eating', 'v'), ('tantrums', 'n'), ('that', 'n'), ('is', 'v'), ('normal'"/>
        <s v="[('finding', 'v'), ('tumor', 'n'), ('rectum', 'n'), ('july', 'n'), ('dad', 'n'), ('completed', 'v'), ('pet', 'a'), ('scan', 'a'), ('friday', 'n'), ('see', 'v'), ('spread', 'a'), ('radiation', 'n'), ('specialist', 'n'), ('confirmed', 'v'), ('there', 'n'), "/>
        <s v="[('years', 'n'), ('ago', 'r'), ('father', 'r'), ('passed', 'v'), ('away', 'r'), ('due', 'a'), ('alcoholism', 'n'), ('long', 'a'), ('grandma', 'n'), ('diagnosed', 'v'), ('ovarian', 'a'), ('cancer', 'n'), ('went', 'v'), ('remission', 'n'), ('long', 'r'), ('"/>
        <s v="[('needed', 'v'), ('talk', 'n'), ('mother', 'n'), ('stage', 'n'), ('lymphoma', 'n'), ('already', 'r'), ('gone', 'v'), ('terminal', 'a'), ('spread', 'n'), ('body', 'n'), ('experiencing', 'v'), ('immense', 'a'), ('pain', 'n'), ('extremely', 'r'), ('hard', '"/>
        <s v="[('diagnosed', 'v'), ('leukemia', 'n'), ('aug', 'n'), ('bmt', 'n'), ('dec', 'a'), ('spend', 'v'), ('good', 'a'), ('months', 'n'), ('hospital', 'n'), ('due', 'a'), ('complications', 'n'), ('time', 'n'), ('daughter', 'n'), ('refused', 'v'), ('let', 'v'), ('"/>
        <s v="[('I', 'n'), ('have', 'v'), ('lived', 'v'), ('mothers', 'n'), ('sisters', 'n'), ('cancers', 'n'), ('terminal', 'v'), ('I', 'n'), ('am', 'v'), ('dealing', 'v'), ('mine', 'n'), ('fortunately', 'r'), ('caught', 'v'), ('early', 'a'), ('curable', 'n'), ('I', '"/>
        <s v="[('got', 'n'), ('diagnosed', 'v'), ('stage', 'n'), ('lung', 'n'), ('cancer', 'n'), ('tumors', 'n'), ('also', 'r'), ('spread', 'v'), ('brain', 'n'), ('hospital', 'n'), ('got', 'v'), ('diagnosed', 'v'), ('gave', 'v'), ('couple', 'a'), ('months', 'n'), ('liv"/>
        <s v="[('hello', 'n'), ('name', 'n'), ('e', 'n'), ('caregiver', 'n'), ('mom', 'v'), ('anal', 'a'), ('cancer', 'n'), ('new', 'a'), ('lot', 'n'), ('try', 'n'), ('take', 'v'), ('living', 'v'), ('radiation', 'n'), ('chemo', 'n'), ('advice', 'n'), ('keep', 'v'), ('l"/>
        <s v="[('hello', 'n'), ('would', 'n'), ('like', 'v'), ('thank', 'v'), ('everyone', 'n'), ('participated', 'a'), ('survey', 'n'), ('received', 'v'), ('tremendous', 'a'), ('response', 'n'), ('truly', 'r'), ('truly', 'r'), ('appreciate', 'a'), ('reposting', 'v'), "/>
        <s v="[('mom', 'n'), ('gets', 'v'), ('breast', 'a'), ('cancer', 'n'), ('screening', 'v'), ('every', 'n'), ('months', 'n'), ('every', 'n'), ('exactly', 'r'), ('sure', 'a'), ('sisters', 'n'), ('including', 'v'), ('one', 'n'), ('sadly', 'r'), ('passed', 'v'), ('lu"/>
        <s v="[('hate', 'n'), ('bother', 'n'), ('reddit', 'n'), ('nobody', 'n'), ('talk', 'v'), ('friends', 'n'), ('family', 'n'), ('cares', 'n'), ('aside', 'r'), ('sister', 'v'), ('already', 'r'), ('worried', 'a'), ('sick', 'a'), ('month', 'n'), ('ago', 'r'), ('posted"/>
        <s v="[('do', 'v'), ('not', 'r'), ('know', 'v'), ('dad', 'r'), ('recently', 'r'), ('treated', 'v'), ('advanced', 'a'), ('prostate', 'n'), ('cancer', 'n'), ('chemo', 'n'), ('successful', 'a'), ('clearing', 'n'), ('metastasized', 'v'), ('bits', 'n'), ('hormone', "/>
        <s v="[('hi', 'n'), ('posted', 'v'), ('venting', 'v'), ('session', 'n'), ('weeks', 'n'), ('ago', 'r'), ('two', 'n'), ('year', 'n'), ('old', 'a'), ('son', 'n'), ('diagnosed', 'v'), ('leukemia', 'a'), ('november', 'n'), ('last', 'a'), ('year', 'n'), ('three', 'n'"/>
        <s v="[('creating', 'v'), ('platform', 'n'), ('discuss', 'n'), ('possible', 'a'), ('application', 'n'), ('crystal', 'n'), ('methamphetamine', 'n'), ('use', 'n'), ('latestage', 'n'), ('cancer', 'n'), ('patients', 'n'), ('information', 'n'), ('caregivers', 'n'), "/>
        <s v="[('mom', 'n'), ('stage', 'n'), ('breast', 'n'), ('cancer', 'n'), ('bone', 'n'), ('mets', 'n'), ('admitted', 'v'), ('er', 'a'), ('hypercalcemia', 'n'), ('calcium', 'n'), ('levels', 'n'), ('improved', 'v'), ('last', 'a'), ('hours', 'n'), ('know', 'v'), ('pr"/>
        <s v="[('last', 'a'), ('treatment', 'n'), ('option', 'n'), ('immunotherapy', 'n'), ('sarcoma', 'n'), ('cancer', 'n'), ('failed', 'v'), ('scan', 'a'), ('showed', 'v'), ('tumor', 'a'), ('grown', 'n'), ('signed', 'v'), ('hospice', 'n'), ('told', 'v'), ('doctor', '"/>
        <s v="[('help', 'n'), ('wife', 'n'), ('refusing', 'v'), ('western', 'a'), ('medicine', 'n'), ('will', 'n'), ('not', 'r'), ('get', 'v'), ('staged', 'v'), ('biopsy', 'n'), ('january', 'a'), ('rd', 'n'), ('invasive', 'a'), ('ductal', 'a'), ('carcinoma', 'n'), ('re"/>
        <s v="[('lost', 'v'), ('mom', 'n'), ('morning', 'n'), ('year', 'n'), ('battling', 'v'), ('cancer', 'n'), ('passed', 'v'), ('away', 'r'), ('early', 'a'), ('morning', 'n'), ('did', 'v'), ('not', 'r'), ('wake', 'v'), ('call', 'n'), ('got', 'v'), ('bed', 'a'), ('ho"/>
        <s v="[('holiday', 'n'), ('likely', 'a'), ('last', 'a'), ('christmas', 'n'), ('mom', 'n'), ('alive', 'a'), ('stage', 'n'), ('break', 'n'), ('cancer', 'n'), ('it', 'n'), ('is', 'v'), ('spread', 'a'), ('bones', 'n'), ('lungs', 'n'), ('mother', 'r'), ('family', 'n"/>
        <s v="[('exact', 'a'), ('timeline', 'a'), ('bit', 'n'), ('fuzzy', 'a'), ('two', 'n'), ('years', 'n'), ('ago', 'n'), ('grandmother', 'n'), ('diagnosed', 'v'), ('stage', 'n'), ('endometrial', 'a'), ('cancer', 'n'), ('health', 'n'), ('insurance', 'n'), ('avoided',"/>
        <s v="[('ok', 'a'), ('backstory', 'n'), ('fell', 'v'), ('love', 'r'), ('girl', 'n'), ('met', 'v'), ('year', 'n'), ('ago', 'r'), ('going', 'v'), ('divorce', 'n'), ('currently', 'r'), ('seeing', 'v'), ('good', 'a'), ('time', 'n'), ('together', 'r'), ('already', '"/>
        <s v="[('mom', 'n'), ('passed', 'v'), ('away', 'r'), ('today', 'n'), ('cholangiocarcinoma', 'v'), ('battling', 'v'), ('months', 'n'), ('left', 'v'), ('us', 'n'), ('peacefully', 'r'), ('sleep', 'v'), ('lessen', 'a'), ('pain', 'n'), ('one', 'n'), ('bit', 'n'), ('"/>
        <s v="[('mom', 'n'), ('recently', 'r'), ('diagnosed', 'v'), ('liver', 'a'), ('cancer', 'n'), ('years', 'n'), ('old', 'a'), ('part', 'n'), ('healthy', 'a'), ('life', 'n'), ('like', 'n'), ('years', 'n'), ('ago', 'r'), ('found', 'v'), ('hep', 'a'), ('c', 'n'), ('g"/>
        <s v="[('dad', 'a'), ('pancreatic', 'a'), ('cancer', 'n'), ('two', 'n'), ('years', 'n'), ('ago', 'r'), ('underwent', 'a'), ('chemo', 'n'), ('radiation', 'n'), ('cancer', 'n'), ('free', 'a'), ('two', 'n'), ('years', 'n'), ('it', 'n'), ('is', 'v'), ('great', 'a')"/>
        <s v="[('mom', 'n'), ('’', 'n'), ('s', 'n'), ('cancer', 'n'), ('came', 'v'), ('back', 'r'), ('it', 'n'), ('is', 'v'), ('aggressive', 'a'), ('time', 'n'), ('around', 'r'), ('gave', 'v'), ('us', 'n'), ('hope', 'n'), ('decided', 'v'), ('proceed', 'n'), ('chemo', '"/>
        <s v="[('hi', 'a'), ('wife', 'n'), ('metastatic', 'a'), ('breast', 'n'), ('cancer', 'n'), ('anaplastic', 'a'), ('astrocytoma', 'n'), ('brain', 'n'), ('tumor', 'n'), ('primary', 'a'), ('cancers', 'n'), ('she', 'n'), ('is', 'v'), ('currently', 'r'), ('treated', '"/>
        <s v="[('hi', 'n'), ('I', 'n'), ('am', 'v'), ('sure', 'r'), ('right', 'a'), ('place', 'n'), ('post', 'n'), ('mother', 'n'), ('law', 'n'), ('cancer', 'n'), ('seizure', 'n'), ('last', 'a'), ('week', 'n'), ('boyfriend', 'n'), ('ignored', 'v'), ('entire', 'a'), ('w"/>
        <s v="[('I', 'n'), ('am', 'v'), ('alone', 'r'), ('apartment', 'n'), ('can', 'n'), ('not', 'r'), ('stop', 'v'), ('crying', 'v'), ('I', 'n'), ('am', 'v'), ('tired', 'a'), ('worried', 'a'), ('terrified', 'v'), ('want', 'v'), ('hold', 'a'), ('hand', 'n'), ('covid',"/>
        <s v="[('every', 'n'), ('single', 'a'), ('thing', 'n'), ('life', 'n'), ('thought', 'v'), ('hard', 'r'), ('does', 'v'), ('not', 'r'), ('compare', 'v'), ('slightest', 'a'), ('zero', 'n'), ('words', 'n'), ('telling', 'v'), ('baby', 'n'), ('girl', 'n'), ('I', 'n'),"/>
        <s v="[('I', 'n'), ('am', 'v'), ('super', 'a'), ('close', 'r'), ('mother', 'n'), ('diagnosed', 'v'), ('myeloid', 'a'), ('sarcoma', 'n'), ('today', 'n'), ('doctor', 'n'), ('could', 'n'), ('not', 'r'), ('tell', 'v'), ('much', 'r'), ('could', 'n'), ('not', 'r'), ("/>
        <s v="[('tw', 'r'), ('bad', 'a'), ('prognosis', 'n'), ('hi', 'n'), ('hope', 'v'), ('ok', 'n'), ('post', 'n'), ('one', 'n'), ('closest', 'n'), ('friends', 'v'), ('baby', 'a'), ('months', 'n'), ('ago', 'n'), ('months', 'n'), ('gave', 'v'), ('birth', 'n'), ('middl"/>
        <s v="[('couple', 'n'), ('weeks', 'n'), ('ago', 'r'), ('f', 'v'), ('found', 'v'), ('mom', 'n'), ('breast', 'n'), ('cancer', 'n'), ('stage', 'n'), ('are', 'v'), ('not', 'r'), ('sure', 'a'), ('travelled', 'v'), ('lymph', 'n'), ('nodes', 'n'), ('I', 'n'), ('have',"/>
        <s v="[('wow', 'a'), ('great', 'a'), ('day', 'n'), ('officially', 'r'), ('cancer', 'n'), ('remission', 'n'), ('days', 'n'), ('hospital', 'a'), ('year', 'n'), ('er', 'n'), ('visits', 'v'), ('surgery', 'n'), ('colon', 'n'), ('resection', 'n'), ('ostomy', 'n'), ('"/>
        <s v="[('husband', 'n'), ('diagnosed', 'v'), ('nsc', 'a'), ('stage', 'n'), ('lung', 'n'), ('adenocarcinoma', 'n'), ('last', 'a'), ('year', 'n'), ('I', 'n'), ('am', 'v'), ('sick', 'a'), ('I', 'n'), ('am', 'v'), ('talking', 'v'), ('anyone', 'n'), ('ask', 'n'), ('"/>
        <s v="[('I', 'n'), ('am', 'v'), ('mum', 'a'), ('dad', 'n'), ('fyi', 'n'), ('may', 'n'), ('dad', 'v'), ('fighting', 'v'), ('cancer', 'n'), ('years', 'n'), ('first', 'r'), ('penile', 'a'), ('cancer', 'n'), ('lymph', 'n'), ('nodes', 'n'), ('liver', 'v'), ('bones',"/>
        <s v="[('dad', 'n'), ('diagnosed', 'v'), ('nsclc', 'a'), ('stage', 'n'), ('iv', 'a'), ('pdl', 'a'), ('months', 'n'), ('ago', 'n'), ('radiotherapy', 'n'), ('bone', 'n'), ('mets', 'n'), ('main', 'a'), ('therapy', 'n'), ('keytruda', 'n'), ('immunotherapy', 'v'), ("/>
        <s v="[('mom', 'n'), ('caregiver', 'n'), ('dad', 'n'), ('glioblastoma', 'n'), ('patient', 'n'), ('needs', 'v'), ('help', 'n'), ('unfortunately', 'r'), ('comes', 'v'), ('old', 'a'), ('school', 'n'), ('military', 'a'), ('mentality', 'n'), ('keep', 'v'), ('get', '"/>
        <s v="[('second', 'a'), ('run', 'n'), ('cancer', 'n'), ('metastatic', 'a'), ('triple', 'a'), ('negative', 'a'), ('nonhereditary', 'a'), ('fighting', 'n'), ('little', 'a'), ('year', 'n'), ('we', 'n'), ('have', 'v'), ('gone', 'v'), ('different', 'a'), ('chemos', "/>
        <s v="[('hey', 'n'), ('I', 'n'), ('have', 'v'), ('posted', 'v'), ('times', 'n'), ('general', 'a'), ('gist', 'n'), ('got', 'v'), ('diagnosed', 'a'), ('stage', 'n'), ('ovarian', 'a'), ('cancer', 'n'), ('couple', 'n'), ('months', 'n'), ('ago', 'r'), ('aged', 'v'),"/>
        <s v="[('early', 'a'), ('march', 'n'), ('dad', 'n'), ('diagnosed', 'v'), ('stage', 'n'), ('cancer', 'n'), ('it', 'n'), ('is', 'v'), ('rare', 'a'), ('type', 'n'), ('starts', 'v'), ('adrenal', 'a'), ('glands', 'n'), ('something', 'n'), ('anyway', 'r'), ('lungs', "/>
        <s v="[('roughly', 'r'), ('months', 'n'), ('since', 'n'), ('stumbled', 'v'), ('er', 'n'), ('back', 'r'), ('march', 'n'), ('spent', 'n'), ('last', 'a'), ('year', 'n'), ('thinking', 'v'), ('severe', 'a'), ('allergies', 'n'), ('flu', 'v'), ('agony', 'n'), ('pinche"/>
        <s v="[('vent', 'n'), ('there', 'n'), ('is', 'v'), ('nothing', 'n'), ('done', 'v'), ('last', 'a'), ('month', 'n'), ('dad', 'v'), ('diagnosed', 'a'), ('stage', 'n'), ('lung', 'n'), ('cancer', 'n'), ('it', 'n'), ('is', 'v'), ('brain', 'n'), ('kidneys', 'n'), ('pr"/>
        <s v="[('it', 'n'), ('will', 'n'), ('three', 'n'), ('years', 'n'), ('april', 'v'), ('th', 'n'), ('found', 'v'), ('worst', 'a'), ('news', 'n'), ('life', 'n'), ('sitting', 'v'), ('home', 'r'), ('small', 'a'), ('business', 'n'), ('mom', 'n'), ('worked', 'v'), ('ca"/>
        <s v="[('say', 'v'), ('last', 'a'), ('time', 'n'), ('see', 'v'), ('someone', 'n'), ('boyfriends', 'v'), ('great', 'a'), ('uncle', 'n'), ('likely', 'a'), ('dying', 'v'), ('cancer', 'n'), ('soon', 'r'), ('great', 'a'), ('man', 'n'), ('love', 'v'), ('much', 'a'), "/>
        <s v="[('mum', 'n'), ('diagnosed', 'v'), ('weeks', 'n'), ('ago', 'r'), ('passed', 'v'), ('away', 'r'), ('last', 'a'), ('night', 'n'), ('age', 'n'), ('I', 'n'), ('will', 'n'), ('miss', 'v'), ('much', 'a'), ('cancer', 'n'), ('horrible', 'a'), ('illness', 'n')]"/>
        <s v="[('today', 'n'), ('given', 'v'), ('news', 'n'), ('dad', 'n'), ('technically', 'r'), ('stepdad', 'a'), ('I', 'n'), ('have', 'v'), ('always', 'r'), ('called', 'v'), ('dad', 'n'), ('that', 'n'), ('is', 'v'), ('hes', 'n'), ('since', 'n'), ('diagnosed', 'v'), "/>
        <s v="[('part', 'n'), ('femur', 'v'), ('tumor', 'n'), ('removed', 'v'), ('tomorrow', 'n'), ('replaced', 'v'), ('custom', 'n'), ('made', 'v'), ('titanium', 'n'), ('endoprosthesis', 'n'), ('will', 'n'), ('not', 'r'), ('cool', 'v'), ('wolverine', 'a'), ('super', '"/>
        <s v="[('can', 'n'), ('not', 'r'), ('believe', 'v'), ('monday', 'n'), ('eating', 'v'), ('dinner', 'n'), ('tuesday', 'n'), ('admitted', 'v'), ('sudden', 'a'), ('drop', 'n'), ('bp', 'n'), ('chemo', 'n'), ('thursday', 'n'), ('gone', 'v'), ('fucking', 'v'), ('gone'"/>
        <s v="[('father', 'n'), ('diagnosed', 'v'), ('pancreatic', 'a'), ('cancer', 'n'), ('may', 'n'), ('spread', 'v'), ('small', 'a'), ('intestines', 'n'), ('led', 'v'), ('blockage', 'n'), ('bypass', 'n'), ('surgery', 'n'), ('symptoms', 'n'), ('apparent', 'a'), ('sin"/>
        <s v="[('dad', 'n'), ('already', 'r'), ('cancer', 'n'), ('feels', 'n'), ('surreal', 'v'), ('like', 'n'), ('need', 'n'), ('brother', 'n'), ('coma', 'n'), ('id', 'n'), ('living', 'v'), ('soap', 'n'), ('opera', 'n')]"/>
        <s v="[('hi', 'n'), ('stage', 'n'), ('rectal', 'a'), ('cancer', 'n'), ('wondering', 'v'), ('ok', 'a'), ('masturbate', 'n'), ('days', 'n'), ('worth', 'a'), ('radiation', 'n'), ('therapy', 'n'), ('area', 'n')]"/>
        <s v="[('husband', 'n'), ('diagnosed', 'v'), ('stage', 'n'), ('colon', 'n'), ('cancer', 'n'), ('end', 'n'), ('august', 'n'), ('turned', 'v'), ('september', 'a'), ('spread', 'n'), ('liver', 'n'), ('lungs', 'v'), ('far', 'r'), ('treatment', 'n'), ('going', 'v'), "/>
        <s v="[('month', 'n'), ('ago', 'r'), ('found', 'v'), ('dad', 'n'), ('diagnosed', 'a'), ('esophageal', 'a'), ('cancer', 'n'), ('time', 'n'), ('did', 'v'), ('not', 'r'), ('know', 'v'), ('stage', 'n'), ('prognosis', 'n'), ('scary', 'a'), ('knowing', 'v'), ('emotio"/>
        <s v="[('stage', 'n'), ('iv', 'a'), ('ewings', 'n'), ('sarcoma', 'v'), ('chemoradsmeds', 'n'), ('work', 'v'), ('got', 'v'), ('back', 'r'), ('hopecure', 'a'), ('cancer', 'n'), ('treatment', 'n'), ('center', 'n'), ('mexico', 'n'), ('seems', 'v'), ('pain', 'v'), ("/>
        <s v="[('hi', 'n'), ('found', 'v'), ('recentlywell', 'r'), ('family', 'n'), ('found', 'v'), ('beloved', 'v'), ('mother', 'r'), ('fighting', 'v'), ('stage', 'n'), ('breast', 'n'), ('cancer', 'n'), ('spread', 'n'), ('pancreas', 'v'), ('liver', 'r'), ('degree', 'a"/>
        <s v="[('found', 'v'), ('last', 'a'), ('week', 'n'), ('husband', 'n'), ('need', 'v'), ('chemo', 'a'), ('cancer', 'n'), ('highly', 'r'), ('responsive', 'a'), ('chemo', 'n'), ('I', 'n'), ('am', 'v'), ('absolutely', 'r'), ('terrified', 'a'), ('getting', 'v'), ('co"/>
        <s v="[('mom', 'n'), ('stage', 'n'), ('colon', 'n'), ('cancer', 'n'), ('will', 'n'), ('not', 'r'), ('dive', 'v'), ('deep', 'a'), ('spread', 'n'), ('liver', 'n'), ('it', 'n'), ('is', 'v'), ('rough', 'a'), ('two', 'n'), ('years', 'n'), ('constant', 'a'), ('surger"/>
        <s v="[('thinking', 'v'), ('death', 'n'), ('mom', 'n'), ('keeps', 'v'), ('struggling', 'v'), ('fight', 'a'), ('stage', 'n'), ('ovarian', 'a'), ('cancer', 'n'), ('I', 'n'), ('am', 'v'), ('religious', 'a'), ('person', 'n'), ('spiritual', 'a'), ('beliefs', 'n'), ("/>
        <s v="[('hi', 'n'), ('guys', 'n'), ('engineering', 'n'), ('student', 'n'), ('imperial', 'a'), ('college', 'n'), ('london', 'n'), ('looking', 'v'), ('design', 'n'), ('app', 'n'), ('could', 'n'), ('broad', 'a'), ('sense', 'n'), ('improve', 'v'), ('lives', 'v'), ("/>
        <s v="[('sure', 'a'), ('whole', 'a'), ('purpose', 'n'), ('talking', 'v'), ('finding', 'a'), ('page', 'n'), ('makes', 'v'), ('feel', 'r'), ('less', 'a'), ('alone', 'r'), ('I', 'n'), ('am', 'v'), ('going', 'v'), ('probably', 'r'), ('going', 'v'), ('place', 'n'), "/>
        <s v="[('months', 'n'), ('ago', 'r'), ('let', 'v'), ('job', 'n'), ('middle', 'v'), ('fight', 'a'), ('school', 'n'), ('board', 'n'), ('got', 'v'), ('diagnosis', 'a'), ('job', 'n'), ('loss', 'n'), ('did', 'v'), ('not', 'r'), ('already', 'r'), ('upset', 'v'), ('di"/>
        <s v="[('you', 'n'), ('have', 'v'), ('seen', 'v'), ('posts', 'n'), ('know', 'v'), ('whole', 'a'), ('story', 'n'), ('case', 'n'), ('diagnosed', 'v'), ('cervical', 'a'), ('cancer', 'n'), ('june', 'n'), ('went', 'v'), ('months', 'n'), ('chemo', 'v'), ('internalext"/>
        <s v="[('feels', 'n'), ('like', 'n'), ('nearing', 'v'), ('end', 'n'), ('brother', 'n'), ('keeps', 'v'), ('sending', 'v'), ('symptoms', 'n'), ('final', 'a'), ('days', 'n'), ('cancer', 'n'), ('patient', 'n'), ('father', 'n'), ('every', 'n'), ('single', 'a'), ('on"/>
        <s v="[('see', 'v'), ('lot', 'n'), ('fund', 'n'), ('raising', 'v'), ('tournaments', 'n'), ('anyone', 'n'), ('know', 'v'), ('organizations', 'n'), ('particularly', 'r'), ('houston', 'v'), ('austin', 'n'), ('tx', 'a'), ('area', 'n'), ('take', 'n'), ('cancer', 'n'"/>
        <s v="[('bad', 'a'), ('news', 'n'), ('grandmother', 'n'), ('unfortunately', 'r'), ('diagnosed', 'v'), ('cancer', 'n'), ('liver', 'r'), ('do', 'v'), ('not', 'r'), ('know', 'v'), ('long', 'r'), ('live', 'a'), ('idk', 'n'), ('help', 'n')]"/>
        <s v="[('wife', 'n'), ('battling', 'v'), ('stage', 'n'), ('metastatic', 'a'), ('breast', 'n'), ('cancer', 'n'), ('since', 'n'), ('she', 'n'), ('is', 'v'), ('strong', 'a'), ('determined', 'a'), ('keep', 'v'), ('daily', 'a'), ('treatments', 'n'), ('chemotherapy',"/>
        <s v="[('month', 'n'), ('ago', 'r'), ('dh', 'a'), ('third', 'a'), ('baby', 'n'), ('two', 'n'), ('toddlers', 'n'), ('months', 'n'), ('apart', 'r'), ('dd', 'v'), ('ds', 'a'), ('week', 'n'), ('ds', 'n'), ('born', 'v'), ('dh', 'n'), ('found', 'v'), ('kidney', 'n'),"/>
        <s v="[('human', 'a'), ('race', 'n'), ('kinda', 'n'), ('despicable', 'a'), ('think', 'n'), ('care', 'n'), ('killing', 'v'), ('people', 'n'), ('saving', 'v')]"/>
        <s v="[('one', 'n'), ('week', 'n'), ('ago', 'r'), ('fiance', 'n'), ('supposed', 'v'), ('receive', 'a'), ('round', 'n'), ('chemo', 'n'), ('unfortunately', 'r'), ('oncologist', 'a'), ('recommended', 'v'), ('stop', 'a'), ('chemo', 'n'), ('focus', 'n'), ('palliativ"/>
        <s v="[('rarely', 'r'), ('swear', 'a'), ('dear', 'a'), ('friend', 'n'), ('passed', 'v'), ('away', 'r'), ('today', 'n'), ('morning', 'n'), ('knew', 'v'), ('bad', 'a'), ('lung', 'n'), ('cancer', 'n'), ('does', 'v'), ('not', 'r'), ('matter', 'v'), ('fuck', 'a'), ("/>
        <s v="[('wrote', 'v'), ('lot', 'n'), ('discovered', 'v'), ('since', 'n'), ('she', 'n'), ('will', 'n'), ('far', 'r'), ('pain', 'v'), ('symptom', 'n'), ('know', 'v'), ('thing', 'n'), ('going', 'v'), ('kill', 'v'), ('sooner', 'r'), ('rather', 'r'), ('later', 'r'),"/>
        <s v="[('seems', 'v'), ('like', 'n'), ('everyone', 'n'), ('wants', 'v'), ('loved', 'v'), ('one', 'n'), ('fight', 'a'), ('end', 'n'), ('watching', 'v'), ('dad', 'a'), ('lay', 'n'), ('bed', 'v'), ('slowly', 'r'), ('die', 'a'), ('last', 'a'), ('months', 'n'), ('wo"/>
        <s v="[('months', 'n'), ('ago', 'r'), ('dad', 'v'), ('diagnosed', 'a'), ('lung', 'n'), ('cancer', 'n'), ('caught', 'v'), ('early', 'r'), ('good', 'a'), ('unfortunately', 'r'), ('hindsight', 'a'), ('reveals', 'n'), ('things', 'n'), ('got', 'v'), ('worse', 'r'), "/>
        <s v="[('hey', 'n'), ('do', 'v'), ('not', 'r'), ('got', 'v'), ('alot', 'a'), ('time', 'n'), ('I', 'n'), ('am', 'v'), ('rush', 'a'), ('I', 'n'), ('have', 'v'), ('trying', 'v'), ('collect', 'n'), ('emails', 'v'), ('little', 'a'), ('brother', 'n'), ('riley', 'n'),"/>
        <s v="[('morning', 'n'), ('woke', 'v'), ('find', 'v'), ('mother', 'a'), ('law', 'n'), ('laying', 'v'), ('floor', 'n'), ('wearing', 'v'), ('pants', 'n'), ('peeing', 'v'), ('I', 'n'), ('am', 'v'), ('mad', 'a'), ('idea', 'n'), ('cuss', 'n'), ('want', 'v'), ('cuss'"/>
        <s v="[('hi', 'n'), ('everyone', 'n'), ('aunt', 'n'), ('years', 'n'), ('old', 'a'), ('diagnosed', 'a'), ('months', 'n'), ('ago', 'n'), ('small', 'a'), ('cell', 'n'), ('lung', 'n'), ('cancer', 'n'), ('metastases', 'v'), ('liver', 'r'), ('lymph', 'a'), ('nodessta"/>
        <s v="[('hi', 'n'), ('I', 'n'), ('have', 'v'), ('posted', 'v'), ('several', 'a'), ('times', 'n'), ('tumor', 'v'), ('’', 'a'), ('s', 'n'), ('growing', 'v'), ('since', 'n'), ('november', 'n'), ('I', 'n'), ('have', 'v'), ('worse', 'v'), ('nervous', 'a'), ('wreck',"/>
        <s v="[('mom', 'n'), ('stage', 'n'), ('metastatic', 'a'), ('breast', 'n'), ('cancer', 'n'), ('stomach', 'n'), ('spread', 'v'), ('lungs', 'n'), ('abdomen', 'n'), ('making', 'v'), ('decision', 'n'), ('start', 'v'), ('hospice', 'n'), ('continue', 'n'), ('trying', "/>
        <s v="[('mom', 'n'), ('cancer', 'n'), ('years', 'n'), ('ago', 'r'), ('surgery', 'n'), ('said', 'v'), ('gone', 'v'), ('well', 'r'), ('months', 'n'), ('ago', 'n'), ('told', 'a'), ('uterine', 'a'), ('cancer', 'n'), ('cells', 'n'), ('grew', 'v'), ('though', 'r'), ("/>
        <s v="[('hi', 'n'), ('preface', 'n'), ('fiancé', 'n'), ('non', 'n'), ('hodgkins', 'v'), ('lymphoma', 'a'), ('subtype', 'n'), ('diffuse', 'n'), ('large', 'a'), ('b', 'n'), ('cell', 'n'), ('called', 'v'), ('primary', 'a'), ('mediastinal', 'n'), ('b', 'n'), ('cell"/>
        <s v="[('guess', 'a'), ('end', 'n'), ('journey', 'n'), ('I', 'n'), ('am', 'v'), ('absolutely', 'r'), ('destroyed', 'a'), ('thank', 'n'), ('comforting', 'v'), ('messages', 'n'), ('you', 'n'), ('have', 'v'), ('sent', 'v'), ('us', 'n'), ('past', 'a'), ('couple', '"/>
        <s v="[('found', 'v'), ('dad', 'n'), ('cancer', 'n'), ('lungs', 'n'), ('oesophagus', 'v'), ('lymph', 'n'), ('nodes', 'n'), ('told', 'v'), ('it', 'n'), ('is', 'v'), ('terminal', 'a'), ('can', 'n'), ('not', 'r'), ('anything', 'n'), ('except', 'n'), ('potentially'"/>
        <s v="[('different', 'a'), ('take', 'n'), ('lot', 'n'), ('posts', 'n'), ('apologise', 'v'), ('takes', 'v'), ('wrong', 'a'), ('tone', 'n'), ('intended', 'v'), ('currently', 'r'), ('struggling', 'v'), ('situation', 'n'), ('need', 'n'), ('vent', 'n'), ('going', 'v"/>
        <s v="[('dad', 'n'), ('misdiagnosed', 'v'), ('possibly', 'r'), ('years', 'n'), ('years', 'n'), ('going', 'v'), ('weekly', 'a'), ('doctor', 'n'), ('toenail', 'n'), ('fungus', 'n'), ('dad', 'n'), ('went', 'v'), ('week', 'n'), ('told', 'v'), ('nothing', 'n'), ('co"/>
        <s v="[('tldr', 'n'), ('got', 'v'), ('cancer', 'n'), ('sucks', 'n'), ('hurts', 'v'), ('it', 'n'), ('is', 'v'), ('great', 'a'), ('past', 'a'), ('weeks', 'n'), ('biopsy', 'n'), ('came', 'v'), ('back', 'r'), ('oncologist', 'a'), ('spot', 'n'), ('myxoid', 'n'), ('l"/>
        <s v="[('I', 'n'), ('am', 'v'), ('caring', 'v'), ('parents', 'n'), ('cancer', 'n'), ('sleep', 'v'), ('falling', 'v'), ('apart', 'r'), ('sometimes', 'r'), ('hard', 'a'), ('time', 'n'), ('falling', 'v'), ('asleep', 'a'), ('times', 'n'), ('wake', 'v'), ('pee', 'n'"/>
        <s v="[('surgery', 'n'), ('friday', 'n'), ('remove', 'v'), ('cancerous', 'a'), ('tumor', 'n'), ('colon', 'n'), ('took', 'v'), ('bladder', 'n'), ('uterus', 'n'), ('cervix', 'n'), ('tumor', 'n'), ('portion', 'n'), ('large', 'a'), ('intestine', 'n'), ('huge', 'a')"/>
        <s v="[('dad', 'n'), ('passed', 'v'), ('away', 'r'), ('tuesday', 'a'), ('morning', 'n'), ('midnight', 'n'), ('exactly', 'r'), ('months', 'n'), ('year', 'n'), ('months', 'n'), ('stage', 'v'), ('diagnosis', 'n'), ('prostate', 'n'), ('spread', 'n'), ('lymph', 'n')"/>
        <s v="[('momma', 'n'), ('much', 'a'), ('life', 'n'), ('survived', 'v'), ('tuberculosis', 'n'), ('fall', 'n'), ('attic', 'a'), ('broke', 'v'), ('vertebrae', 'a'), ('ribs', 'n'), ('punctured', 'v'), ('lung', 'a'), ('alongside', 'r'), ('widespread', 'a'), ('intern"/>
        <s v="[('discovered', 'v'), ('brain', 'n'), ('tumor', 'n'), ('may', 'n'), ('surgery', 'v'), ('radiotherapy', 'n'), ('pause', 'n'), ('nd', 'a'), ('rd', 'n'), ('chemo', 'n'), ('cycle', 'n'), ('done', 'v'), ('everything', 'n'), ('exhaustion', 'n'), ('low', 'a'), ("/>
        <s v="[('hello', 'n'), ('husband', 'n'), ('diagnosed', 'v'), ('stage', 'n'), ('cancer', 'n'), ('year', 'n'), ('half', 'n'), ('ago', 'n'), ('hes', 'n'), ('well', 'r'), ('heres', 'n'), ('article', 'n'), ('wrote', 'v'), ('cope', 'a'), ('husbands', 'n'), ('diagnosi"/>
        <s v="[('mom', 'n'), ('diagnosed', 'v'), ('oralneck', 'n'), ('cancer', 'n'), ('past', 'n'), ('may', 'n'), ('super', 'v'), ('lucky', 'a'), ('get', 'n'), ('surgery', 'n'), ('scheduled', 'v'), ('long', 'r'), ('days', 'n'), ('first', 'r'), ('surgery', 'a'), ('find'"/>
        <s v="[('last', 'a'), ('year', 'n'), ('flot', 'n'), ('chemo', 'n'), ('greatly', 'r'), ('reduced', 'v'), ('size', 'n'), ('primary', 'n'), ('barely', 'r'), ('affected', 'v'), ('metastized', 'a'), ('tumors', 'n'), ('found', 'v'), ('towards', 'n'), ('end', 'n'), ('"/>
        <s v="[('cancer', 'n'), ('horrible', 'a'), ('mom', 'n'), ('diagnosed', 'v'), ('stage', 'n'), ('breast', 'n'), ('last', 'a'), ('week', 'n'), ('ignoring', 'v'), ('lump', 'a'), ('fcking', 'n'), ('years', 'n'), ('dad', 'v'), ('denial', 'a'), ('growth', 'n'), ('long"/>
        <s v="[('sorry', 'n'), ('depressing', 'v'), ('post', 'n'), ('friday', 'a'), ('day', 'n'), ('mam', 'v'), ('officially', 'r'), ('declared', 'v'), ('she', 'n'), ('is', 'v'), ('done', 'v'), ('treatment', 'n'), ('terminal', 'a'), ('cancer', 'n'), ('struggling', 'v')"/>
        <s v="[('diagnosed', 'a'), ('ovarian', 'a'), ('cancer', 'n'), ('stage', 'n'), ('b', 'n'), ('rare', 'a'), ('cancer', 'n'), ('pseudomyxoma', 'n'), ('peritonei', 'n'), ('last', 'a'), ('year', 'n'), ('cancer', 'n'), ('young', 'a'), ('age', 'n'), ('age', 'n'), ('mat"/>
        <s v="[('fiancétobe', 'n'), ('nonseminomas', 'n'), ('retroperitoneal', 'a'), ('germ', 'n'), ('cell', 'n'), ('tumor', 'n'), ('stage', 'n'), ('iiib', 'a'), ('tumor', 'n'), ('size', 'n'), ('cantaloupe', 'n'), ('treatment', 'n'), ('pressing', 'v'), ('tons', 'n'), ("/>
        <s v="[('grandmother', 'r'), ('dementia', 'a'), ('transaschemic', 'a'), ('attacks', 'n'), ('diabetes', 'v'), ('high', 'a'), ('blood', 'n'), ('pressure', 'n'), ('breat', 'n'), ('cancer', 'n'), ('back', 'r'), ('metastasized', 'v'), ('stomach', 'n'), ('ready', 'a'"/>
        <s v="[('I', 'n'), ('am', 'v'), ('years', 'n'), ('old', 'a'), ('mother', 'r'), ('beautiful', 'a'), ('monthold', 'n'), ('baby', 'n'), ('girl', 'n'), ('loving', 'v'), ('wife', 'n'), ('nearly', 'r'), ('years', 'n'), ('amazing', 'v'), ('husband', 'n'), ('soulmate',"/>
        <s v="[('friend', 'n'), ('diagnosed', 'v'), ('back', 'r'), ('august', 'a'), ('treatment', 'n'), ('officially', 'r'), ('exhausted', 'v'), ('he', 'n'), ('is', 'v'), ('given', 'v'), ('mo', 'a'), ('best', 'a'), ('friend', 'n'), ('opening', 'n'), ('home', 'n'), ('ho"/>
        <s v="[('difficult', 'a'), ('position', 'n'), ('years', 'n'), ('old', 'a'), ('work', 'n'), ('full', 'a'), ('time', 'n'), ('year', 'n'), ('old', 'a'), ('parents', 'n'), ('divorced', 'v'), ('without', 'n'), ('spouse', 'n'), ('cancer', 'n'), ('one', 'n'), ('sister"/>
        <s v="[('week', 'n'), ('since', 'n'), ('lower', 'a'), ('anterior', 'a'), ('resection', 'n'), ('lar', 'n'), ('supposed', 'v'), ('laparoscopic', 'a'), ('ghost', 'n'), ('christmas', 'n'), ('future', 'n'), ('visited', 'v'), ('surgeon', 'a'), ('night', 'n'), ('decid"/>
        <s v="[('home', 'n'), ('dad', 'n'), ('skinny', 'a'), ('concern', 'n'), ('lips', 'n'), ('skin', 'v'), ('dry', 'a'), ('products', 'n'), ('help', 'v'), ('😔💔', 'v'), ('feel', 'v'), ('helpless', 'a'), ('seeing', 'v'), ('like', 'n')]"/>
        <s v="[('hi', 'n'), ('do', 'v'), ('not', 'r'), ('know', 'v'), ('start', 'r'), ('make', 'v'), ('short', 'a'), ('born', 'v'), ('optic', 'a'), ('nerve', 'n'), ('glioma', 'n'), ('got', 'v'), ('chemo', 'n'), ('helped', 'v'), ('tumor', 'n'), ('inoperable', 'a'), ('du"/>
        <s v="[('mentioned', 'v'), ('posts', 'n'), ('dad', 'v'), ('metastatic', 'a'), ('kidney', 'n'), ('cancer', 'n'), ('put', 'v'), ('hospice', 'r'), ('care', 'n'), ('days', 'n'), ('ago', 'r'), ('thought', 'v'), ('would', 'n'), ('least', 'v'), ('months', 'n'), ('acti"/>
        <s v="[('f', 'a'), ('fathers', 'n'), ('caregiver', 'v'), ('years', 'n'), ('months', 'n'), ('rare', 'a'), ('cancer', 'n'), ('angiosarcoma', 'n'), ('kind', 'n'), ('cancer', 'n'), ('rareness', 'n'), ('cancer', 'n'), ('group', 'n'), ('face', 'v'), ('jan', 'n'), ('d"/>
        <s v="[('hepatocellular', 'a'), ('carcinoma', 'n'), ('perfect', 'a'), ('storm', 'n'), ('kidney', 'n'), ('heart', 'n'), ('disease', 'n'), ('diagnosed', 'v'), ('cancer', 'n'), ('july', 'n'), ('brought', 'v'), ('home', 'n'), ('hospice', 'n'), ('mid', 'a'), ('decem"/>
        <s v="[('want', 'v'), ('everyone', 'n'), ('see', 'v'), ('fucking', 'v'), ('adorable', 'a'), ('hubby', 'n'), ('httpsyoutubegfzbjdzyoo', 'n'), ('rest', 'n'), ('peace', 'n'), ('love', 'v'), ('wait', 'n'), ('httpsimgurcomajkvfts', 'n')]"/>
        <s v="[('tough', 'a'), ('road', 'n'), ('sadly', 'r'), ('reached', 'v'), ('end', 'n'), ('worthwhile', 'n'), ('options', 'n'), ('oncologist', 'v'), ('informed', 'v'), ('I', 'n'), ('have', 'v'), ('grown', 'v'), ('resistant', 'a'), ('chemo', 'n'), ('regime', 'n'), "/>
        <s v="[('hopefully', 'r'), ('right', 'a'), ('place', 'n'), ('ask', 'a'), ('partners', 'n'), ('mom', 'v'), ('believe', 'v'), ('end', 'a'), ('life', 'n'), ('stages', 'n'), ('ovarian', 'a'), ('cancer', 'n'), ('today', 'n'), ('signed', 'v'), ('dnr', 'n'), ('papers'"/>
        <s v="[('anyone', 'n'), ('else', 'r'), ('tired', 'a'), ('people', 'n'), ('telling', 'v'), ('essential', 'a'), ('oils', 'n'), ('cure', 'n'), ('cancer', 'n'), ('conditions', 'n'), ('especially', 'r'), ('given', 'v'), ('evidence', 'n'), ('say', 'v'), ('do', 'v'), "/>
        <s v="[('dad', 'n'), ('coming', 'v'), ('end', 'a'), ('battle', 'n'), ('stage', 'n'), ('iv', 'a'), ('pancreatic', 'a'), ('cancer', 'n'), ('spread', 'n'), ('stomach', 'v'), ('lungs', 'n'), ('liver', 'r'), ('blood', 'v'), ('pressure', 'n'), ('dropped', 'v'), ('dra"/>
        <s v="[('yesterday', 'n'), ('th', 'v'), ('chemo', 'a'), ('interim', 'a'), ('pet', 'n'), ('ct', 'n'), ('found', 'v'), ('residual', 'a'), ('activity', 'n'), ('around', 'n'), ('region', 'n'), ('original', 'a'), ('abnormalities', 'n'), ('means', 'v'), ('next', 'a')"/>
        <s v="[('I', 'n'), ('have', 'v'), ('basically', 'r'), ('stuck', 'v'), ('home', 'n'), ('going', 'v'), ('appointments', 'n'), ('since', 'n'), ('july', 'n'), ('everyone', 'n'), ('complaining', 'v'), ('anything', 'n'), ('pandemic', 'a'), ('man', 'n'), ('happy', 'a'"/>
        <s v="[('one', 'n'), ('line', 'n'), ('impressed', 'a'), ('“', 'n'), ('i', 'n'), ('wish', 'a'), ('modern', 'a'), ('medicine', 'n'), ('able', 'a'), ('offer', 'n'), ('father', 'r'), ('more', 'r'), ('”', 'a'), ('realized', 'v'), ('hard', 'a'), ('job', 'n'), ('must'"/>
        <s v="[('dad', 'n'), ('diagnosed', 'v'), ('colon', 'n'), ('cancer', 'n'), ('found', 'v'), ('past', 'n'), ('tuesday', 'a'), ('luckily', 'r'), ('doctor', 'n'), ('said', 'v'), ('caught', 'v'), ('extremely', 'r'), ('early', 'a'), ('going', 'v'), ('surgery', 'n'), ("/>
        <s v="[('years', 'n'), ('age', 'n'), ('dad', 'n'), ('diagnosed', 'v'), ('throat', 'n'), ('cancer', 'n'), ('spread', 'n'), ('lymph', 'v'), ('node', 'a'), ('one', 'n'), ('side', 'n'), ('face', 'n'), ('radiotherapy', 'n'), ('weeks', 'n'), ('week', 'n'), ('treatmen"/>
        <s v="[('“', 'v'), ('her', 'n'), ('cancer', 'n'), ('aggressive', 'a'), ('months', 'n'), ('year', 'n'), ('left', 'v'), ('”', 'n'), ('months', 'n'), ('later', 'r'), ('things', 'n'), ('will', 'n'), ('not', 'r'), ('get', 'v'), ('easier', 'a'), ('want', 'n'), ('curl"/>
        <s v="[('I', 'n'), ('have', 'v'), ('trying', 'v'), ('figure', 'n'), ('travel', 'n'), ('plans', 'v'), ('home', 'n'), ('thanksgiving', 'n'), ('I', 'n'), ('have', 'v'), ('realized', 'v'), ('do', 'v'), ('not', 'r'), ('want', 'v'), ('part', 'n'), ('reason', 'n'), ('"/>
        <s v="[('hi', 'n'), ('pretty', 'r'), ('new', 'a'), ('reddit', 'n'), ('feeling', 'n'), ('overwhelmed', 'a'), ('years', 'n'), ('old', 'a'), ('parents', 'n'), ('cancer', 'n'), ('dad', 'n'), ('diagnosed', 'v'), ('colon', 'n'), ('cancer', 'n'), ('senior', 'a'), ('hi"/>
        <s v="[('cystic', 'a'), ('fibrosis', 'n'), ('chemo', 'n'), ('testicular', 'a'), ('cancer', 'n'), ('constantly', 'r'), ('getting', 'v'), ('fevers', 'n'), ('can', 'n'), ('not', 'r'), ('shake', 'v'), ('constant', 'a'), ('infections', 'n'), ('chest', 'v'), ('pain',"/>
        <s v="[('I', 'n'), ('am', 'v'), ('halfway', 'r'), ('round', 'a'), ('chemo', 'n'), ('spent', 'v'), ('morning', 'n'), ('bird', 'n'), ('watching', 'v'), ('lunch', 'a'), ('friends', 'n'), ('driving', 'v'), ('home', 'n'), ('sun', 'n'), ('music', 'n'), ('blasting', '"/>
        <s v="[('thanks', 'n'), ('covid', 'n'), ('can', 'n'), ('not', 'r'), ('mom', 'v'), ('’', 'n'), ('s', 'a'), ('oncology', 'n'), ('’', 'n'), ('s', 'n'), ('appointments', 'n'), ('mom', 'v'), ('secretive', 'a'), ('person', 'n'), ('finally', 'r'), ('told', 'v'), ('tod"/>
        <s v="[('do', 'v'), ('not', 'r'), ('know', 'v'), ('w', 'n'), ('following', 'v'), ('sub', 'a'), ('months', 'n'), ('today', 'n'), ('posted', 'v'), ('bc', 'n'), ('I', 'n'), ('am', 'v'), ('idk', 'r'), ('lost', 'v'), ('reading', 'n'), ('everyones', 'n'), ('post', 'n"/>
        <s v="[('that', 'n'), ('is', 'v')]"/>
        <s v="[('posted', 'v'), ('month', 'n'), ('ago', 'n'), ('community', 'n'), ('forum', 'n'), ('cancer', 'n'), ('gone', 'v'), ('remission', 'n'), ('well', 'r'), ('today', 'n'), ('completed', 'v'), ('last', 'a'), ('round', 'n'), ('chemo', 'v'), ('scan', 'a'), ('occa"/>
        <s v="[('mother', 'n'), ('passed', 'v'), ('away', 'r'), ('july', 'a'), ('nd', 'a'), ('home', 'n'), ('noticed', 'v'), ('signs', 'n'), ('leaving', 'v'), ('us', 'n'), ('actually', 'r'), ('happened', 'v'), ('terrifying', 'v'), ('surreal', 'a'), ('feel', 'n'), ('lik"/>
        <s v="[('mother', 'n'), ('passed', 'v'), ('years', 'n'), ('ago', 'r'), ('gran', 'v'), ('passed', 'v'), ('years', 'n'), ('ago', 'r'), ('uncle', 'n'), ('passed', 'v'), ('years', 'n'), ('ago', 'n'), ('father', 'r'), ('passed', 'v'), ('months', 'n'), ('ago', 'n'), "/>
        <s v="[('months', 'n'), ('ago', 'r'), ('dad', 'v'), ('diagnosed', 'a'), ('lung', 'n'), ('cancer', 'n'), ('everything', 'n'), ('since', 'n'), ('life', 'n'), ('taken', 'v'), ('big', 'a'), ('turn', 'n'), ('heve', 'r'), ('incredible', 'a'), ('pain', 'n'), ('already"/>
        <s v="[('much', 'a'), ('else', 'r'), ('say', 'v'), ('thanks', 'n'), ('doctors', 'n'), ('mgh', 'r'), ('well', 'r'), ('doctors', 'n'), ('ct', 'v'), ('without', 'n'), ('would', 'n'), ('not', 'r'), ('able', 'a'), ('make', 'v'), ('post', 'n')]"/>
        <s v="[('keep', 'v'), ('seeing', 'v'), ('posts', 'n'), ('similar', 'a'), ('situation', 'n'), ('want', 'v'), ('give', 'v'), ('everyone', 'n'), ('hugs', 'n'), ('I', 'n'), ('am', 'v'), ('tired', 'a'), ('many', 'a'), ('us', 'n'), ('words', 'n'), ('might', 'n'), ('c"/>
        <s v="[('going', 'v'), ('long', 'r'), ('one', 'n'), ('want', 'n'), ('ask', 'n'), ('people', 'n'), ('judge', 'v'), ('harshly', 'r'), ('I', 'n'), ('am', 'v'), ('going', 'v'), ('say', 'v'), ('I', 'n'), ('am', 'v'), ('already', 'r'), ('beating', 'v'), ('mercilessly"/>
        <s v="[('hi', 'n'), ('friends', 'n'), ('posted', 'v'), ('couple', 'a'), ('days', 'n'), ('ago', 'n'), ('I', 'n'), ('am', 'v'), ('back', 'r'), ('request', 'n'), ('community', 'n'), ('friends', 'n'), ('year', 'n'), ('old', 'a'), ('son', 'n'), ('thomas', 'n'), ('di"/>
        <s v="[('ok', 'a'), ('grandmother', 'n'), ('got', 'v'), ('cytology', 'a'), ('report', 'n'), ('back', 'r'), ('says', 'v'), ('c', 'n'), ('malignant', 'n'), ('left', 'v'), ('breast', 'n'), ('years', 'n'), ('old', 'a'), ('cancer', 'n'), ('right', 'r'), ('breast', '"/>
        <s v="[('dad', 'n'), ('diagnosed', 'v'), ('stage', 'n'), ('four', 'n'), ('colon', 'n'), ('cancer', 'n'), ('august', 'v'), ('went', 'v'), ('chemo', 'n'), ('treatments', 'n'), ('know', 'v'), ('one', 'n'), ('fu', 'n'), ('wearing', 'v'), ('pump', 'n'), ('got', 'v')"/>
        <s v="[('brother', 'n'), ('diagnosed', 'v'), ('anaplastic', 'a'), ('astrocytoma', 'n'), ('years', 'n'), ('ago', 'n'), ('last', 'a'), ('years', 'n'), ('he', 'n'), ('is', 'v'), ('surgeries', 'a'), ('cancer', 'n'), ('never', 'r'), ('seemed', 'v'), ('aggressive', '"/>
        <s v="[('mom', 'n'), ('finished', 'v'), ('pretty', 'r'), ('aggressive', 'a'), ('chemo', 'n'), ('regimen', 'n'), ('stage', 'v'), ('c', 'a'), ('ovarian', 'a'), ('cancer', 'n'), ('levels', 'n'), ('looked', 'v'), ('good', 'a'), ('incredibly', 'r'), ('hopeful', 'a')"/>
        <s v="[('hi', 'n'), ('everyone', 'n'), ('mum', 'a'), ('starts', 'v'), ('chemotherapy', 'n'), ('tomorrow', 'n'), ('stage', 'n'), ('two', 'n'), ('breast', 'n'), ('cancer', 'n'), ('she', 'n'), ('is', 'v'), ('one', 'n'), ('breasts', 'n'), ('removed', 'v'), ('they',"/>
        <s v="[('hey', 'n'), ('first', 'a'), ('time', 'n'), ('posting', 'v'), ('I', 'n'), ('am', 'v'), ('years', 'n'), ('old', 'a'), ('discovered', 'n'), ('years', 'n'), ('ago', 'r'), ('grandfather', 'r'), ('cancer', 'n'), ('went', 'v'), ('chemo', 'a'), ('treatments', "/>
        <s v="[('recorded', 'v'), ('stories', 'n'), ('first', 'r'), ('got', 'v'), ('sick', 'a'), ('find', 'n'), ('rpapatom', 'a'), ('love', 'n'), ('guys', 'n')]"/>
        <s v="[('heavyhandedsara', 'a'), ('husband', 'n'), ('does', 'v'), ('not', 'r'), ('feel', 'v'), ('right', 'r'), ('say', 'v'), ('husband', 'n'), ('guess', 'n'), ('truth', 'n'), ('does', 'v'), ('not', 'r'), ('feel', 'v'), ('right', 'r'), ('feel', 'n'), ('like', 'n"/>
        <s v="[('today', 'n'), ('first', 'a'), ('radiation', 'n'), ('treatment', 'n'), ('squamous', 'a'), ('cell', 'n'), ('carcinoma', 'n'), ('say', 'v'), ('glad', 'a'), ('treatments', 'n'), ('shorter', 'r'), ('treatment', 'n'), ('actually', 'r'), ('started', 'v'), ('p"/>
        <s v="[('hey', 'n'), ('husband', 'n'), ('passed', 'v'), ('away', 'r'), ('stage', 'a'), ('c', 'a'), ('mediastinal', 'a'), ('germ', 'n'), ('cell', 'n'), ('cancer', 'n'), ('yoa', 'n'), ('little', 'a'), ('year', 'n'), ('ago', 'r'), ('survivor', 'v'), ('reach', 'n')"/>
        <s v="[('little', 'a'), ('week', 'n'), ('ago', 'r'), ('dad', 'v'), ('went', 'v'), ('check', 'n'), ('strep', 'n'), ('was', 'v'), ('not', 'r'), ('getting', 'v'), ('better', 'r'), ('diagnosed', 'v'), ('leukemia', 'n'), ('cll', 'n'), ('exact', 'a'), ('days', 'n'), "/>
        <s v="[('I', 'n'), ('am', 'v'), ('longtime', 'a'), ('survivor', 'n'), ('hour', 'n'), ('ago', 'n'), ('back', 'a'), ('woke', 'n'), ('unable', 'a'), ('move', 'n'), ('hips', 'n'), ('legs', 'r'), ('due', 'a'), ('inflammation', 'n'), ('masses', 'v'), ('bone', 'r'), ("/>
        <s v="[('found', 'v'), ('instagram', 'a'), ('fathers', 'n'), ('death', 'n'), ('woke', 'v'), ('early', 'a'), ('best', 'a'), ('friend', 'n'), ('suffering', 'v'), ('much', 'a'), ('two', 'n'), ('years', 'n'), ('exactly', 'r'), ('brother', 'r'), ('born', 'a'), ('mor"/>
        <s v="[('long', 'r'), ('story', 'n'), ('sorry', 'n'), ('I', 'n'), ('am', 'v'), ('advance', 'a'), ('dad', 'n'), ('fell', 'v'), ('ill', 'r'), ('went', 'v'), ('golfing', 'v'), ('trip', 'n'), ('buddies', 'n'), ('fun', 'v'), ('little', 'a'), ('getaway', 'n'), ('got'"/>
        <s v="[('recently', 'r'), ('diagnosed', 'v'), ('rd', 'n'), ('reoccurrence', 'n'), ('cancer', 'n'), ('misdiagnosed', 'v'), ('months', 'n'), ('doctors', 'n'), ('tried', 'v'), ('figure', 'n'), ('wtf', 'n'), ('cancer', 'n'), ('spread', 'n'), ('aggressively', 'r'), "/>
        <s v="[('I', 'n'), ('am', 'v'), ('radiation', 'a'), ('therapist', 'n'), ('treated', 'v'), ('young', 'a'), ('child', 'n'), ('today', 'n'), ('first', 'a'), ('time', 'n'), ('career', 'n'), ('give', 'v'), ('utmost', 'a'), ('love', 'n'), ('respect', 'n'), ('parents'"/>
        <s v="[('hi', 'n'), ('everyone', 'n'), ('I', 'n'), ('have', 'v'), ('posted', 'v'), ('quite', 'r'), ('times', 'n'), ('dad', 'a'), ('look', 'v'), ('posts', 'n'), ('want', 'v'), ('background', 'n'), ('king', 'v'), ('story', 'n'), ('short', 'a'), ('year', 'n'), ('o"/>
        <s v="[('I', 'n'), ('am', 'v'), ('sick', 'a'), ('hearing', 'n'), ('parentsfriendscoworkers', 'n'), ('anyone', 'n'), ('got', 'v'), ('tips', 'n'), ('able', 'a'), ('“', 'n'), ('take', 'v'), ('care', 'n'), ('”', 'n'), ('trouble', 'n'), ('finding', 'v'), ('time', 'n"/>
        <s v="[('never', 'r'), ('give', 'v'), ('hope', 'n'), ('doctors', 'n'), ('tell', 'v'), ('happened', 'v'), ('thousand', 'n'), ('people', 'n'), ('situation', 'n'), ('none', 'n'), ('people', 'n')]"/>
        <s v="[('visiting', 'v'), ('hospice', 'n'), ('till', 'n'), ('pm', 'n'), ('needed', 'v'), ('break', 'n'), ('went', 'v'), ('home', 'r'), ('recharge', 'n'), ('planned', 'v'), ('back', 'r'), ('pm', 'n'), ('ended', 'v'), ('getting', 'v'), ('call', 'a'), ('sister', '"/>
        <s v="[('er', 'n'), ('oh', 'n'), ('er', 'v'), ('much', 'a'), ('love', 'n'), ('thee', 'a'), ('let', 'n'), ('count', 'n'), ('ways', 'n'), ('kidding', 'v'), ('fuck', 'a'), ('place', 'n'), ('happens', 'v'), ('get', 'v'), ('sleep', 'a')]"/>
        <s v="[('mom', 'n'), ('diagnosed', 'v'), ('breast', 'n'), ('cancer', 'n'), ('february', 'a'), ('year', 'n'), ('several', 'a'), ('months', 'n'), ('chemo', 'v'), ('finally', 'r'), ('got', 'v'), ('results', 'n'), ('there', 'n'), ('is', 'v'), ('trace', 'a'), ('dise"/>
        <s v="[('hi', 'n'), ('dome', 'n'), ('advice', 'n'), ('f', 'n'), ('diagnosed', 'v'), ('stage', 'n'), ('crc', 'n'), ('mets', 'n'), ('liver', 'v'), ('months', 'n'), ('ago', 'r'), ('mentally', 'r'), ('have', 'v'), ('not', 'r'), ('coping', 'v'), ('well', 'r'), ('giv"/>
        <s v="[('believe', 'n'), ('I', 'n'), ('have', 'v'), ('posted', 'v'), ('dad', 'n'), ('already', 'r'), ('weeks', 'n'), ('ago', 'r'), ('things', 'n'), ('gotten', 'v'), ('worse', 'a'), ('do', 'v'), ('not', 'r'), ('know', 'v'), ('cancer', 'n'), ('actually', 'r'), ('"/>
        <s v="[('it', 'n'), ('is', 'v'), ('end', 'a'), ('life', 'n'), ('it', 'n'), ('is', 'v'), ('last', 'a'), ('months', 'n'), ('life', 'n'), ('want', 'v'), ('fucking', 'v'), ('outside', 'r'), ('want', 'v'), ('get', 'v'), ('coffee', 'n'), ('chat', 'n'), ('regulars', '"/>
        <s v="[('wifes', 'n'), ('sister', 'r'), ('terminal', 'a'), ('cancer', 'n'), ('coming', 'v'), ('live', 'a'), ('us', 'n'), ('house', 'n'), ('expect', 'v'), ('I', 'n'), ('am', 'v'), ('finding', 'v'), ('difficult', 'a'), ('deal', 'n'), ('including', 'v'), ('family'"/>
        <s v="[('title', 'n'), ('says', 'v'), ('crazy', 'n'), ('I', 'n'), ('am', 'v'), ('bit', 'r'), ('sorts', 'a'), ('guess', 'n'), ('I', 'n'), ('am', 'v'), ('posting', 'v'), ('could', 'n'), ('use', 'v'), ('support', 'n'), ('needed', 'v'), ('type', 'n'), ('sitting', '"/>
        <s v="[('stood', 'n'), ('behind', 'n'), ('sobbing', 'v'), ('wife', 'n'), ('seating', 'v'), ('chair', 'n'), ('front', 'a'), ('bathroom', 'n'), ('towel', 'n'), ('around', 'n'), ('neck', 'n'), ('next', 'a'), ('stool', 'n'), ('razor', 'n'), ('shaving', 'v'), ('crea"/>
        <s v="[('mother', 'n'), ('law', 'n'), ('diagnosed', 'v'), ('glioblastoma', 'a'), ('fall', 'n'), ('given', 'v'), ('months', 'n'), ('I', 'n'), ('am', 'v'), ('tough', 'a'), ('time', 'n'), ('backstory', 'n'), ('lost', 'v'), ('stepmother', 'a'), ('cancer', 'n'), ('s"/>
        <s v="[('mom', 'n'), ('died', 'v'), ('actually', 'r'), ('year', 'n'), ('ago', 'r'), ('may', 'n'), ('september', 'v'), ('diagnosed', 'a'), ('stage', 'n'), ('iv', 'a'), ('adenocarcinoma', 'n'), ('centimeter', 'n'), ('tumor', 'n'), ('left', 'v'), ('lung', 'n'), ('"/>
        <s v="[('actually', 'r'), ('remembered', 'v'), ('st', 'a'), ('how', 'n'), ('is', 'v'), ('everyone', 'n'), ('holding', 'v'), ('month', 'n'), ('I', 'n'), ('am', 'v'), ('currently', 'r'), ('er', 'v'), ('coming', 'v'), ('back', 'r'), ('early', 'a'), ('annual', 'a')"/>
        <s v="[('daughter', 'n'), ('diagnosed', 'v'), ('stage', 'n'), ('melanoma', 'n'), ('last', 'a'), ('may', 'n'), ('usually', 'r'), ('probably', 'r'), ('years', 'n'), ('younger', 'r'), ('anyone', 'n'), ('else', 'a'), ('see', 'n'), ('cancer', 'n'), ('clinic', 'a'), "/>
        <s v="[('struggling', 'v'), ('let', 'n'), ('f', 'v'), ('boyfriend', 'v'), ('regarding', 'v'), ('moms', 'n'), ('f', 'a'), ('terminal', 'a'), ('illness', 'n'), ('sorry', 'n'), ('long', 'r'), ('feel', 'v'), ('like', 'n'), ('much', 'a'), ('need', 'n'), ('air', 'n')"/>
        <s v="[('cancer', 'n'), ('stage', 'n'), ('melanoma', 'n'), ('last', 'a'), ('year', 'n'), ('tumour', 'v'), ('groin', 'n'), ('spread', 'a'), ('lungs', 'n'), ('liver', 'r'), ('brain', 'n'), ('told', 'v'), ('did', 'v'), ('not', 'r'), ('respond', 'v'), ('well', 'r')"/>
        <s v="[('staying', 'v'), ('top', 'a'), ('quackery', 'n'), ('snakeoil', 'n'), ('harmful', 'a'), ('greedy', 'a'), ('delusional', 'a'), ('rubbish', 'n'), ('do', 'v'), ('not', 'r'), ('need', 'v'), ('kind', 'n'), ('confusion', 'n'), ('annoyance', 'n'), ('false', 'a'"/>
        <s v="[('I', 'n'), ('have', 'v'), ('run', 'v'), ('four', 'n'), ('half', 'n'), ('marathons', 'n'), ('past', 'n'), ('two', 'n'), ('years', 'n'), ('sorta', 'v'), ('major', 'a'), ('surgery', 'n'), ('get', 'n'), ('biopsy', 'v'), ('back', 'r'), ('november', 'a'), ('t"/>
        <s v="[('best', 'a'), ('friends', 'n'), ('mom', 'a'), ('stage', 'n'), ('liver', 'a'), ('cancer', 'n'), ('we', 'n'), ('have', 'v'), ('best', 'a'), ('friends', 'n'), ('since', 'n'), ('literally', 'r'), ('walking', 'v'), ('pictures', 'n'), ('first', 'a'), ('day', "/>
        <s v="[('year', 'n'), ('old', 'a'), ('daughter', 'n'), ('recently', 'r'), ('diagnosed', 'v'), ('hodgkin', 'a'), ('’', 'n'), ('s', 'n'), ('lymphoma', 'n'), ('going', 'v'), ('chemotherapy', 'n'), ('treatment', 'n'), ('received', 'v'), ('zero', 'n'), ('support', '"/>
        <s v="[('made', 'v'), ('feel', 'n'), ('guilty', 'a'), ('weak', 'a'), ('cry', 'n'), ('positive', 'a'), ('mind', 'n'), ('set', 'v'), ('heal', 'a'), ('cancer', 'n'), ('make', 'v'), ('do', 'v'), ('not', 'r'), ('come', 'v'), ('back', 'r'), ('idiot', 'n')]"/>
        <s v="[('hi', 'n'), ('I', 'n'), ('am', 'v'), ('years', 'n'), ('old', 'a'), ('diagnosed', 'v'), ('osteosarcoma', 'n'), ('may', 'n'), ('rounds', 'v'), ('chemo', 'n'), ('limb', 'n'), ('salvage', 'n'), ('surgery', 'n'), ('right', 'r'), ('leg', 'v'), ('given', 'v'),"/>
        <s v="[('marrow', 'n'), ('donor', 'n'), ('brother', 'n'), ('found', 'v'), ('today', 'n'), ('did', 'v'), ('not', 'r'), ('work', 'v'), ('weeks', 'n'), ('live', 'v'), ('failed', 'v'), ('needed', 'a'), ('say', 'v'), ('loud', 'a')]"/>
        <s v="[('new', 'a'), ('sub', 'n'), ('spouse', 'n'), ('diagnosed', 'v'), ('stage', 'n'), ('iv', 'a'), ('esophageal', 'a'), ('cancer', 'n'), ('ned', 'v'), ('two', 'n'), ('years', 'n'), ('yet', 'r'), ('every', 'n'), ('months', 'n'), ('scans', 'n'), ('make', 'v'), "/>
        <s v="[('kind', 'n'), ('rant', 'a'), ('mom', 'n'), ('tongue', 'n'), ('cancer', 'n'), ('she', 'n'), ('is', 'v'), ('lot', 'r'), ('pain', 'a'), ('past', 'a'), ('months', 'n'), ('month', 'n'), ('ago', 'r'), ('went', 'v'), ('hour', 'n'), ('long', 'r'), ('surgery', '"/>
        <s v="[('eeegh', 'n'), ('f', 'n'), ('plan', 'n'), ('freaking', 'v'), ('plan', 'n'), ('stop', 'v'), ('taking', 'v'), ('care', 'a'), ('household', 'n'), ('two', 'n'), ('brothers', 'n'), ('father', 'r'), ('cleaning', 'v'), ('entire', 'a'), ('house', 'n'), ('focus'"/>
        <s v="[('caregivers', 'n'), ('successful', 'a'), ('delegating', 'v'), ('tasks', 'n'), ('asking', 'v'), ('help', 'n'), ('husband', 'n'), ('diagnosed', 'v'), ('years', 'n'), ('ago', 'r'), ('although', 'n'), ('technically', 'r'), ('first', 'a'), ('tumor', 'n'), ('"/>
        <s v="[('update', 'a'), ('talked', 'v'), ('dr', 'n'), ('said', 'v'), ('chart', 'n'), ('could', 'n'), ('get', 'v'), ('pain', 'a'), ('management', 'n'), ('dr', 'n'), ('say', 'v'), ('may', 'n'), ('make', 'v'), ('bet', 'n'), ('I', 'n'), ('am', 'v'), ('got', 'a'), ("/>
        <s v="[('hey', 'n'), ('you', 'n'), ('all', 'n'), ('month', 'n'), ('since', 'n'), ('posted', 'v'), ('heres', 'n'), ('update', 'a'), ('finished', 'v'), ('chemo', 'a'), ('month', 'n'), ('ago', 'n'), ('terminal', 'a'), ('anymore', 'n'), ('cancer', 'n'), ('localized"/>
        <s v="[('hi', 'n'), ('everyone', 'n'), ('mom', 'n'), ('currently', 'r'), ('dealing', 'v'), ('breast', 'n'), ('cancer', 'n'), ('she', 'n'), ('is', 'v'), ('radiation', 'n'), ('problem', 'n'), ('appetite', 'n'), ('except', 'n'), ('unhealthy', 'a'), ('foods', 'n'),"/>
        <s v="[('currently', 'r'), ('sitting', 'v'), ('front', 'a'), ('coffin', 'n'), ('inside', 'r'), ('fought', 'r'), ('hard', 'a'), ('year', 'n'), ('one', 'n'), ('hand', 'n'), ('I', 'n'), ('am', 'v'), ('grateful', 'a'), ('did', 'v'), ('not', 'r'), ('suffer', 'v'), ("/>
        <s v="[('last', 'a'), ('chemo', 'n'), ('tomorrow', 'n'), ('do', 'v'), ('not', 'r'), ('know', 'v'), ('feel', 'n'), ('obviously', 'r'), ('I', 'n'), ('am', 'v'), ('happy', 'a'), ('done', 'v'), ('cancer', 'n'), ('chemo', 'n'), ('become', 'v'), ('big', 'a'), ('part'"/>
        <s v="[('mentioned', 'v'), ('mom', 'n'), ('recently', 'r'), ('diagnosed', 'v'), ('colon', 'n'), ('cancer', 'n'), ('colonoscopyskip', 'n'), ('ahead', 'r'), ('three', 'n'), ('weeks', 'n'), ('later', 'r'), ('three', 'n'), ('mris', 'n'), ('received', 'v'), ('worst'"/>
        <s v="[('months', 'n'), ('ago', 'r'), ('dad', 'v'), ('diagnosed', 'a'), ('throat', 'n'), ('cancer', 'n'), ('common', 'a'), ('treatable', 'a'), ('went', 'v'), ('chemo', 'a'), ('radiation', 'n'), ('responded', 'v'), ('well', 'r'), ('thought', 'v'), ('going', 'v')"/>
        <s v="[('I', 'n'), ('am', 'v'), ('caregiver', 'r'), ('sister', 'a'), ('stage', 'n'), ('stomach', 'n'), ('cancer', 'n'), ('recently', 'r'), ('started', 'v'), ('losing', 'v'), ('weight', 'n'), ('chemo', 'n'), ('doctor', 'n'), ('wants', 'v'), ('us', 'n'), ('aim', "/>
        <s v="[('grandpa', 'n'), ('raised', 'v'), ('cancer', 'n'), ('do', 'v'), ('not', 'r'), ('know', 'v'), ('long', 'r'), ('he', 'n'), ('is', 'v'), ('did', 'v'), ('not', 'r'), ('tell', 'v'), ('us', 'n'), ('week', 'n'), ('phoned', 'v'), ('say', 'v'), ('spread', 'a'), "/>
        <s v="[('coming', 'v'), ('sub', 'n'), ('use', 'n'), ('primarily', 'r'), ('support', 'v'), ('dealing', 'v'), ('recovery', 'n'), ('supporting', 'v'), ('others', 'n'), ('deal', 'a'), ('loss', 'n'), ('loved', 'v'), ('one', 'n'), ('new', 'a'), ('diagnosis', 'n'), ('"/>
        <s v="[('hello', 'n'), ('I', 'n'), ('have', 'v'), ('recently', 'r'), ('hit', 'v'), ('news', 'n'), ('dad', 'n'), ('actually', 'r'), ('cancer', 'n'), ('particular', 'a'), ('type', 'n'), ('seems', 'v'), ('metastatic', 'a'), ('disease', 'n'), ('multiple', 'a'), ('m"/>
        <s v="[('dad', 'n'), ('passed', 'v'), ('morning', 'n'), ('peacefully', 'r'), ('age', 'n'), ('I', 'n'), ('am', 'v'), ('cat', 'a'), ('apartment', 'n'), ('full', 'a'), ('stuff', 'n'), ('business', 'n'), ('thankfully', 'r'), ('mom', 'a'), ('running', 'v'), ('away',"/>
        <s v="[('last', 'a'), ('night', 'n'), ('went', 'v'), ('bars', 'n'), ('friends', 'n'), ('change', 'v'), ('woke', 'v'), ('feeling', 'v'), ('pretty', 'r'), ('rough', 'r'), ('did', 'v'), ('not', 'r'), ('feel', 'v'), ('restored', 'a'), ('sleep', 'n'), ('felt', 'v'),"/>
        <s v="[('I', 'n'), ('am', 'v'), ('try', 'v'), ('think', 'a'), ('life', 'n'), ('ahead', 'r'), ('think', 'v'), ('long', 'r'), ('seems', 'v'), ('do', 'v'), ('not', 'r'), ('mean', 'v'), ('suicidal', 'a'), ('way', 'n'), ('I', 'n'), ('am', 'v'), ('I', 'n'), ('have', "/>
        <s v="[('hi', 'v'), ('everyone', 'n'), ('new', 'a'), ('thanksgiving', 'v'), ('found', 'v'), ('dad', 'n'), ('brain', 'n'), ('tumor', 'n'), ('biopsies', 'n'), ('time', 'n'), ('found', 'v'), ('cancer', 'n'), ('brain', 'n'), ('throat', 'n'), ('spots', 'n'), ('start"/>
        <s v="[('dad', 'n'), ('got', 'v'), ('diagnosed', 'a'), ('stage', 'n'), ('stomach', 'n'), ('cancer', 'n'), ('believe', 'v'), ('month', 'n'), ('ago', 'r'), ('thankfully', 'r'), ('moment', 'n'), ('has', 'v'), ('not', 'r'), ('spread', 'v'), ('anywhere', 'r'), ('els"/>
        <s v="[('niece', 'r'), ('diagnosed', 'a'), ('cancer', 'n'), ('weeks', 'n'), ('old', 'a'), ('yes', 'a'), ('weeks', 'n'), ('developed', 'v'), ('lump', 'n'), ('shoulder', 'n'), ('grew', 'v'), ('golf', 'n'), ('ball', 'n'), ('told', 'v'), ('rms', 'n'), ('able', 'a')"/>
        <s v="[('friend', 'n'), ('dealt', 'v'), ('death', 'n'), ('brother', 'n'), ('mother', 'n'), ('recently', 'r'), ('diagnosed', 'v'), ('cancer', 'n'), ('online', 'n'), ('friends', 'v'), ('feel', 'v'), ('like', 'n'), ('much', 'a'), ('want', 'v'), ('give', 'a'), ('be"/>
        <s v="[('months', 'n'), ('I', 'n'), ('have', 'v'), ('grieved', 'v'), ('family', 'n'), ('grieved', 'v'), ('wife', 'n'), ('grieved', 'v'), ('that', 'n'), ('is', 'v'), ('yr', 'a'), ('old', 'a'), ('came', 'v'), ('sat', 'a'), ('lap', 'n'), ('grieved', 'v'), ('involv"/>
        <s v="[('wife', 'n'), ('married', 'v'), ('years', 'n'), ('together', 'r'), ('years', 'n'), ('crazy', 'a'), ('story', 'n'), ('lives', 'v'), ('drastically', 'r'), ('changed', 'v'), ('years', 'n'), ('discharged', 'v'), ('military', 'a'), ('wife', 'n'), ('experienc"/>
        <s v="[('late', 'a'), ('summer', 'n'), ('shortly', 'r'), ('th', 'a'), ('birthday', 'n'), ('noticed', 'v'), ('lump', 'a'), ('neck', 'n'), ('I', 'n'), ('have', 'v'), ('swollen', 'v'), ('lymph', 'a'), ('node', 'n'), ('was', 'v'), ('not', 'r'), ('worried', 'a'), ('"/>
        <s v="[('hi', 'n'), ('everyone', 'n'), ('have', 'v'), ('not', 'r'), ('seen', 'v'), ('last', 'a'), ('posts', 'n'), ('mom', 'v'), ('recently', 'r'), ('passed', 'v'), ('away', 'r'), ('months', 'n'), ('ago', 'r'), ('stage', 'n'), ('cancer', 'n'), ('diagnosed', 'v')"/>
        <s v="[('I', 'n'), ('am', 'v'), ('caregiver', 'r'), ('husband', 'n'), ('time', 'n'), ('consuming', 'v'), ('able', 'a'), ('take', 'n'), ('care', 'n'), ('throughout', 'n'), ('day', 'n'), ('however', 'r'), ('occasionally', 'r'), ('need', 'v'), ('rides', 'n'), ('do"/>
        <s v="[('back', 'r'), ('hospital', 'n'), ('around', 'n'), ('pm', 'n'), ('sunday', 'n'), ('night', 'n'), ('mom', 'n'), ('stopped', 'v'), ('mom', 'n'), ('did', 'v'), ('not', 'r'), ('recognize', 'v'), ('dad', 'n'), ('could', 'n'), ('not', 'r'), ('form', 'v'), ('co"/>
        <s v="[('fuck', 'a'), ('cancer', 'n'), ('fuck', 'n'), ('every', 'n'), ('single', 'a'), ('thing', 'n')]"/>
        <s v="[('place', 'n'), ('get', 'v'), ('life', 'n'), ('diagnosed', 'v'), ('what', 'n'), ('is', 'v'), ('mind', 'a'), ('etc', 'n'), ('I', 'n'), ('am', 'v'), ('tish', 'a'), ('husband', 'n'), ('diagnosed', 'v'), ('carcinoid', 'a'), ('cancer', 'n'), ('years', 'n'), ("/>
        <s v="[('title', 'n'), ('kind', 'n'), ('shows', 'v'), ('writing', 'v'), ('tend', 'v'), ('ramble', 'a'), ('overwrite', 'a'), ('basically', 'r'), ('goal', 'n'), ('make', 'v'), ('sure', 'a'), ('do', 'v'), ('not', 'r'), ('miss', 'v'), ('anything', 'n'), ('much', 'a"/>
        <s v="[('hi', 'n'), ('I', 'n'), ('have', 'v'), ('trying', 'v'), ('find', 'n'), ('resources', 'n'), ('might', 'n'), ('guide', 'v'), ('mom', 'n'), ('process', 'n'), ('have', 'v'), ('not', 'r'), ('found', 'v'), ('anything', 'n'), ('seemed', 'a'), ('relate', 'n'), "/>
        <s v="[('grandma', 'n'), ('declined', 'v'), ('hugely', 'r'), ('yesterday', 'n'), ('say', 'v'), ('may', 'n'), ('hours', 'n'), ('days', 'n'), ('do', 'v'), ('not', 'r'), ('think', 'v'), ('she', 'n'), ('will', 'n'), ('make', 'v'), ('weekend', 'n'), ('breathing', 'v"/>
        <s v="[('he', 'n'), ('is', 'v'), ('home', 'a'), ('hospice', 'n'), ('liver', 'r'), ('completely', 'r'), ('shut', 'a'), ('high', 'a'), ('dose', 'n'), ('morphine', 'n'), ('seems', 'v'), ('point', 'a'), ('company', 'n'), ('burden', 'n'), ('trauma', 'v'), ('us', 'n'"/>
        <s v="[('sorry', 'n'), ('becomes', 'v'), ('longer', 'a'), ('I', 'n'), ('am', 'v'), ('sure', 'a'), ('begin', 'n'), ('yo', 'r'), ('little', 'a'), ('sister', 'n'), ('died', 'v'), ('within', 'n'), ('weeks', 'n'), ('diagnosis', 'n'), ('cancer', 'n'), ('six', 'n'), ("/>
        <s v="[('hello', 'n'), ('I', 'n'), ('am', 'v'), ('new', 'a'), ('forgive', 'a'), ('I', 'n'), ('am', 'v'), ('articulate', 'a'), ('need', 'a'), ('september', 'n'), ('mother', 'n'), ('diagnosed', 'v'), ('cancer', 'n'), ('unknown', 'a'), ('primary', 'a'), ('doctors'"/>
        <s v="[('sister', 'n'), ('passed', 'v'), ('away', 'r'), ('today', 'n'), ('days', 'n'), ('rd', 'v'), ('birthday', 'a'), ('months', 'n'), ('father', 'r'), ('passing', 'v'), ('away', 'r'), ('similar', 'a'), ('manner', 'n'), ('I', 'n'), ('am', 'v'), ('broken', 'a')"/>
        <s v="[('she', 'n'), ('is', 'v'), ('literally', 'r'), ('best', 'a'), ('person', 'n'), ('anyone', 'n'), ('knows', 'v'), ('would', 'n'), ('say', 'v'), ('exactly', 'r'), ('I', 'n'), ('am', 'v'), ('heartbroken', 'a'), ('whole', 'a'), ('family', 'n'), ('slow', 'v'),"/>
        <s v="[('last', 'a'), ('tuesday', 'a'), ('took', 'v'), ('yearold', 'a'), ('son', 'n'), ('josh', 'n'), ('see', 'v'), ('doctor', 'a'), ('issue', 'n'), ('right', 'n'), ('leg', 'n'), ('would', 'n'), ('constantly', 'r'), ('feel', 'v'), ('like', 'n'), ('knee', 'n'), "/>
        <s v="[('mom', 'n'), ('last', 'a'), ('breaths', 'a'), ('heart', 'n'), ('stopped', 'v'), ('beating', 'v'), ('miss', 'a'), ('mami', 'n'), ('que', 'n'), ('descansas', 'n')]"/>
        <s v="[('hello', 'n'), ('everyone', 'n'), ('wanted', 'v'), ('share', 'n'), ('wonderful', 'a'), ('experience', 'n'), ('watching', 'v'), ('tv', 'n'), ('show', 'n'), ('preface', 'n'), ('mother', 'n'), ('diagnosed', 'v'), ('stage', 'n'), ('lung', 'n'), ('cancer', '"/>
        <s v="[('hello', 'n'), ('everybody', 'n'), ('I', 'n'), ('am', 'v'), ('new', 'a'), ('I', 'n'), ('am', 'v'), ('brandon', 'a'), ('year', 'n'), ('old', 'a'), ('lad', 'n'), ('late', 'a'), ('september', 'n'), ('grandad', 'n'), ('got', 'v'), ('diagnosed', 'a'), ('stag"/>
        <s v="[('good', 'a'), ('time', 'n'), ('tell', 'v'), ('everyone', 'n'), ('news', 'n'), ('tell', 'v'), ('everyone', 'n'), ('knows', 'v'), ('summer', 'n'), ('diagnosed', 'v'), ('ewing', 'v'), ('sarcoma', 'n'), ('worst', 'a'), ('thing', 'n'), ('truly', 'r'), ('happ"/>
        <s v="[('hello', 'n'), ('I', 'n'), ('am', 'v'), ('certified', 'a'), ('pharmacy', 'n'), ('technician', 'a'), ('ux', 'a'), ('designer', 'n'), ('I', 'n'), ('am', 'v'), ('currently', 'r'), ('developing', 'v'), ('application', 'n'), ('provides', 'v'), ('support', 'n"/>
        <s v="[('mobile', 'n'), ('can', 'n'), ('not', 'r'), ('link', 'v'), ('previous', 'a'), ('post', 'n'), ('mom', 'n'), ('successful', 'a'), ('chemo', 'n'), ('treatment', 'n'), ('thursday', 'n'), ('progressively', 'r'), ('getting', 'v'), ('sicker', 'n'), ('sicker', "/>
        <s v="[('scars', 'n'), ('physical', 'a'), ('mental', 'a'), ('emotional', 'a'), ('costs', 'n'), ('finances', 'n'), ('career', 'v'), ('trajectory', 'a'), ('marriage', 'n'), ('huge', 'a'), ('impact', 'n'), ('lifelong', 'r'), ('unforgettable', 'a'), ('everyone', 'n"/>
        <s v="[('find', 'v'), ('tomorrow', 'n'), ('whether', 'n'), ('terminal', 'n'), ('I', 'n'), ('am', 'v'), ('terrified', 'a'), ('got', 'v'), ('long', 'r'), ('bout', 'n'), ('nf', 'n'), ('need', 'v'), ('someone', 'n'), ('talk', 'n'), ('I', 'n'), ('am', 'v'), ('going'"/>
        <s v="[('mean', 'n'), ('obviously', 'r'), ('john', 'a'), ('cena', 'n'), ('probably', 'r'), ('already', 'r'), ('sees', 'v'), ('enough', 'a'), ('kids', 'n'), ('like', 'n'), ('there', 'n'), ('is', 'v'), ('adult', 'a'), ('one', 'n'), ('send', 'n'), ('like', 'n'), ("/>
        <s v="[('family', 'n'), ('member', 'n'), ('undergoing', 'a'), ('radiation', 'n'), ('treatment', 'n'), ('soon', 'r'), ('hoping', 'v'), ('ideas', 'n'), ('lessening', 'v'), ('isolation', 'n'), ('factor', 'n'), ('sure', 'a'), ('evaluate', 'n'), ('risk', 'n'), ('com"/>
        <s v="[('cancer', 'n'), ('free', 'a'), ('year', 'n'), ('it', 'n'), ('is', 'v'), ('back', 'r'), ('do', 'v'), ('not', 'r'), ('know', 'v'), ('think', 'v'), ('feel', 'v'), ('numb', 'a'), ('update', 'n'), ('posted', 'v'), ('exactly', 'r'), ('week', 'n'), ('ago', 'r'"/>
        <s v="[('skeptical', 'a'), ('cart', 'n'), ('trial', 'n'), ('would', 'n'), ('like', 'v'), ('every', 'n'), ('treatment', 'n'), ('actually', 'r'), ('working', 'v'), ('positive', 'a'), ('started', 'v'), ('shrinking', 'v'), ('new', 'a'), ('cell', 'n'), ('growth', 'n"/>
        <s v="[('never', 'r'), ('heard', 'v'), ('bladder', 'n'), ('cancer', 'n'), ('unless', 'n'), ('it', 'n'), ('is', 'v'), ('secondary', 'a'), ('true', 'a')]"/>
        <s v="[('today', 'n'), ('standing', 'v'), ('messy', 'n'), ('haired', 'v'), ('rumple', 'n'), ('clothed', 'v'), ('supermarket', 'n'), ('felt', 'v'), ('eyes', 'n'), ('stranger', 'n'), ('dissatisfied', 'v'), ('appearance', 'n'), ('thought', 'n'), ('“', 'n'), ('are'"/>
        <s v="[('dad', 'n'), ('went', 'v'), ('urgent', 'a'), ('care', 'n'), ('cough', 'n'), ('would', 'n'), ('not', 'r'), ('away', 'r'), ('scans', 'v'), ('later', 'r'), ('diagnosed', 'v'), ('stage', 'n'), ('lung', 'n'), ('cancer', 'n'), ('it', 'n'), ('is', 'v'), ('left"/>
        <s v="[('preparing', 'v'), ('online', 'a'), ('consult', 'n'), ('secondopinion', 'n'), ('oncologist', 'n'), ('gotten', 'n'), ('argument', 'n'), ('well', 'r'), ('stupid', 'a'), ('stuff', 'n'), ('mostly', 'r'), ('fault', 'v'), ('shortly', 'r'), ('video', 'a'), ('c"/>
        <s v="[('grandfather', 'n'), ('diagnosed', 'v'), ('bowel', 'n'), ('cancer', 'n'), ('today', 'n'), ('do', 'v'), ('not', 'r'), ('know', 'v'), ('far', 'r'), ('along', 'r'), ('severe', 'a'), ('prominent', 'n'), ('he', 'n'), ('is', 'v'), ('already', 'r'), ('old', 'a"/>
        <s v="[('lost', 'v'), ('mom', 'a'), ('couple', 'n'), ('weeks', 'n'), ('back', 'r'), ('tried', 'v'), ('hard', 'a'), ('tried', 'v'), ('control', 'n'), ('took', 'v'), ('disease', 'a'), ('months', 'n'), ('destroy', 'a'), ('world', 'n'), ('sometimes', 'r'), ('feel',"/>
        <s v="[('take', 'v'), ('care', 'n'), ('grandmother', 'n'), ('battling', 'v'), ('lung', 'n'), ('cancer', 'n'), ('since', 'n'), ('january', 'a'), ('health', 'n'), ('heavy', 'a'), ('decline', 'n'), ('since', 'n'), ('october', 'a'), ('lead', 'v'), ('us', 'n'), ('pa"/>
        <s v="[('I', 'n'), ('am', 'v'), ('relatively', 'r'), ('young', 'a'), ('adult', 'n'), ('ovarian', 'a'), ('cancer', 'n'), ('telling', 'v'), ('friends', 'n'), ('diagnosis', 'n'), ('I', 'n'), ('have', 'v'), ('noticed', 'v'), ('become', 'v'), ('distant', 'a'), ('any"/>
        <s v="[('father', 'n'), ('sick', 'a'), ('lung', 'n'), ('cancer', 'n'), ('know', 'v'), ('hes', 'n'), ('dying', 'v'), ('hes', 'n'), ('never', 'r'), ('said', 'v'), ('aloud', 'a'), ('talking', 'v'), ('death', 'n'), ('has', 'v'), ('not', 'r'), ('come', 'v'), ('do', "/>
        <s v="[('she', 'n'), ('is', 'v'), ('gone', 'v'), ('years', 'n'), ('hard', 'r'), ('fight', 'v'), ('complaints', 'n'), ('pure', 'a'), ('loveshe', 'a'), ('’', 'n'), ('s', 'v'), ('peace', 'n'), ('I', 'n'), ('am', 'v'), ('happy', 'a'), ('think', 'n'), ('longer', 'r'"/>
        <s v="[('meds', 'n'), ('do', 'v'), ('not', 'r'), ('working', 'v'), ('well', 'r'), ('enough', 'r'), ('I', 'n'), ('am', 'v'), ('I', 'n'), ('have', 'v'), ('lapsed', 'v'), ('well', 'r'), ('does', 'v'), ('not', 'r'), ('helping', 'v'), ('enough', 'a'), ('np', 'n'), ("/>
        <s v="[('happened', 'v'), ('fast', 'r'), ('diagnosed', 'a'), ('stage', 'n'), ('lung', 'n'), ('cancer', 'n'), ('spread', 'n'), ('areas', 'n'), ('brain', 'n'), ('year', 'n'), ('ago', 'r'), ('went', 'v'), ('doctors', 'n'), ('twitching', 'v'), ('pain', 'n'), ('shou"/>
        <s v="[('remember', 'v'), ('first', 'a'), ('found', 'v'), ('father', 'r'), ('diagnosed', 'v'), ('hid', 'n'), ('lot', 'n'), ('protect', 'v'), ('bad', 'a'), ('news', 'n'), ('do', 'v'), ('not', 'r'), ('blame', 'v'), ('remember', 'v'), ('would', 'n'), ('days', 'n')"/>
        <s v="[('ct', 'n'), ('scan', 'a'), ('done', 'v'), ('last', 'a'), ('week', 'n'), ('todaymy', 'v'), ('oncologist', 'a'), ('told', 'v'), ('cancer', 'n'), ('gone', 'v'), ('diagnosed', 'a'), ('rare', 'n'), ('cancer', 'n'), ('called', 'v'), ('histiocytic', 'a'), ('sa"/>
        <s v="[('I', 'n'), ('am', 'v'), ('childhood', 'a'), ('cancer', 'n'), ('survivor', 'n'), ('due', 'a'), ('finish', 'a'), ('treatment', 'n'), ('next', 'a'), ('month', 'n'), ('however', 'r'), ('made', 'v'), ('many', 'a'), ('friends', 'n'), ('kids', 'n'), ('terminal"/>
        <s v="[('due', 'a'), ('radiation', 'n'), ('getting', 'v'), ('thrush', 'a'), ('dad', 'n'), ('can', 'n'), ('not', 'r'), ('swallow', 'v'), ('feeding', 'v'), ('tube', 'n'), ('put', 'v'), ('start', 'a'), ('chemo', 'n'), ('birthday', 'n'), ('days', 'n'), ('originally"/>
        <s v="[('husband', 'n'), ('met', 'v'), ('clinical', 'a'), ('trial', 'n'), ('doctor', 'n'), ('sloane', 'n'), ('today', 'n'), ('does', 'v'), ('not', 'r'), ('qualify', 'v'), ('trial', 'n'), ('however', 'r'), ('does', 'v'), ('not', 'r'), ('enough', 'v'), ('growth',"/>
        <s v="[('I', 'n'), ('have', 'v'), ('talking', 'v'), ('multiple', 'a'), ('people', 'n'), ('I', 'n'), ('am', 'v'), ('struggling', 'v'), ('feel', 'n'), ('better', 'r'), ('boyfriend', 'a'), ('cancer', 'n'), ('treatment', 'n'), ('since', 'n'), ('april', 'a'), ('thin"/>
        <s v="[('dad', 'n'), ('diagnosed', 'v'), ('nasopharyngeal', 'a'), ('cancer', 'n'), ('end', 'n'), ('december', 'n'), ('did', 'v'), ('not', 'r'), ('start', 'v'), ('treatment', 'n'), ('january', 'a'), ('went', 'v'), ('well', 'r'), ('exception', 'n'), ('radiation',"/>
        <s v="[('I', 'n'), ('am', 'v'), ('crying', 'v'), ('next', 'a'), ('absolute', 'n'), ('love', 'n'), ('life', 'n'), ('he', 'n'), ('is', 'v'), ('tossing', 'v'), ('turning', 'v'), ('pain', 'n'), ('waiting', 'v'), ('pin', 'n'), ('meds', 'n'), ('kick', 'v'), ('takes',"/>
        <s v="[('spread', 'n'), ('liver', 'n'), ('kidney', 'n'), ('family', 'n'), ('will', 'n'), ('not', 'r'), ('tell', 'v'), ('much', 'r'), ('hard', 'a'), ('believe', 'v'), ('might', 'n'), ('die', 'v')]"/>
        <s v="[('kinda', 'n'), ('freaking', 'v'), ('do', 'v'), ('not', 'r'), ('know', 'v'), ('stage', 'n'), ('yet', 'r'), ('surgery', 'a'), ('consultation', 'n'), ('appt', 'n'), ('tomorrow', 'n'), ('morning', 'n'), ('worried', 'a'), ('spread', 'n'), ('liverwhich', 'n')"/>
        <s v="[('found', 'v'), ('mass', 'n'), ('colon', 'n'), ('doctor', 'n'), ('says', 'v'), ('likely', 'a'), ('cancer', 'n'), ('words', 'n'), ('rang', 'v'), ('ears', 'n'), ('felt', 'v'), ('everything', 'n'), ('around', 'n'), ('reeling', 'v'), ('moment', 'n'), ('child"/>
        <s v="[('hi', 'n'), ('I', 'n'), ('am', 'v'), ('sure', 'a'), ('post', 'n'), ('belongs', 'n'), ('direct', 'v'), ('post', 'n'), ('get', 'n'), ('advice', 'n'), ('mom', 'n'), ('passed', 'v'), ('away', 'r'), ('last', 'a'), ('month', 'n'), ('stage', 'v'), ('four', 'n'"/>
        <s v="[('bit', 'n'), ('back', 'r'), ('story', 'n'), ('dad', 'n'), ('diagnosed', 'v'), ('myeloma', 'n'), ('years', 'n'), ('ago', 'r'), ('eventually', 'r'), ('died', 'v'), ('bowel', 'a'), ('cancer', 'n'), ('months', 'n'), ('ago', 'n'), ('mum', 'n'), ('diagnosed',"/>
        <s v="[('father', 'r'), ('started', 'v'), ('chemotherapy', 'n'), ('days', 'n'), ('back', 'r'), ('gave', 'v'), ('lighter', 'a'), ('dose', 'n'), ('they', 'n'), ('are', 'v'), ('worried', 'a'), ('liver', 'n'), ('take', 'v'), ('hes', 'n'), ('got', 'v'), ('stage', 'a"/>
        <s v="[('hi', 'n'), ('stumbled', 'v'), ('upon', 'n'), ('sub', 'n'), ('wanted', 'v'), ('share', 'n'), ('resource', 'n'), ('hopes', 'v'), ('maybe', 'r'), ('help', 'v'), ('someone', 'n'), ('national', 'a'), ('institutes', 'v'), ('health', 'n'), ('httpsclinicaltria"/>
        <s v="[('mom', 'n'), ('stage', 'n'), ('cancer', 'n'), ('I', 'n'), ('am', 'v'), ('scared', 'a'), ('I', 'n'), ('am', 'v'), ('mess', 'r'), ('diagnosed', 'a'), ('february', 'a'), ('found', 'v'), ('april', 'r'), ('mom', 'a'), ('stage', 'n'), ('cancer', 'n'), ('large"/>
        <s v="[('diagnosed', 'v'), ('last', 'a'), ('june', 'n'), ('ovarian', 'a'), ('b', 'n'), ('month', 'n'), ('shared', 'v'), ('birthday', 'n'), ('may', 'n'), ('pain', 'v'), ('dr', 'a'), ('kept', 'n'), ('insisting', 'v'), ('urinary', 'a'), ('infection', 'n'), ('told'"/>
        <s v="[('hi', 'n'), ('today', 'n'), ('day', 'n'), ('found', 'v'), ('going', 'v'), ('die', 'a'), ('cancer', 'n'), ('knew', 'v'), ('disease', 'n'), ('also', 'r'), ('knew', 'v'), ('spread', 'a'), ('oesophagus', 'n'), ('lung', 'n'), ('aware', 'a'), ('sticky', 'a'),"/>
        <s v="[('hello', 'a'), ('members', 'n'), ('rcancerfamilysupport', 'r'), ('unprecedented', 'a'), ('times', 'n'), ('covid', 'v'), ('pandemic', 'a'), ('brought', 'v'), ('tremendous', 'a'), ('challenges', 'n'), ('individuals', 'n'), ('need', 'v'), ('complex', 'a'),"/>
        <s v="[('mother', 'r'), ('terminal', 'a'), ('ppc', 'n'), ('surgery', 'n'), ('lots', 'n'), ('chemo', 'v'), ('prolong', 'a'), ('sepsis', 'n'), ('icu', 'n'), ('stay', 'v'), ('winter', 'r'), ('thought', 'v'), ('losing', 'v'), ('dx', 'n'), ('spring', 'n'), ('bowel',"/>
        <s v="[('feeling', 'v'), ('chemo', 'n'), ('sick', 'a'), ('prepare', 'n'), ('wake', 'n'), ('children', 'n'), ('christmas', 'v'), ('morning', 'n'), ('I', 'n'), ('am', 'v'), ('stage', 'a'), ('metastatic', 'a'), ('fought', 'a'), ('several', 'a'), ('treatments', 'n'"/>
        <s v="[('mom', 'n'), ('stage', 'n'), ('colon', 'n'), ('cancer', 'n'), ('bone', 'n'), ('mets', 'n'), ('today', 'n'), ('remission', 'n'), ('can', 'n'), ('not', 'r'), ('imagine', 'v'), ('hard', 'a'), ('mom', 'n'), ('feel', 'v'), ('like', 'n'), ('I', 'n'), ('am', '"/>
        <s v="[('ned', 'a'), ('scans', 'n'), ('feel', 'v'), ('like', 'n'), ('significant', 'a'), ('fighting', 'v'), ('disease', 'n'), ('I', 'n'), ('am', 'v'), ('happy', 'a'), ('stick', 'a'), ('side', 'n'), ('feel', 'n'), ('pushed', 'v'), ('away', 'r'), ('feel', 'n'), ("/>
        <s v="[('found', 'v'), ('page', 'n'), ('relate', 'n'), ('much', 'a'), ('everyone', 'n'), ('saying', 'v'), ('it', 'n'), ('is', 'v'), ('three', 'n'), ('days', 'n'), ('since', 'n'), ('found', 'v'), ('dad', 'n'), ('might', 'n'), ('pancreatic', 'a'), ('cancer', 'n')"/>
        <s v="[('probably', 'r'), ('delete', 'n'), ('needed', 'v'), ('vent', 'a'), ('deal', 'n'), ('family', 'n'), ('member', 'n'), ('incurable', 'a'), ('cancer', 'n'), ('abusive', 'a'), ('family', 'n'), ('younger', 'a'), ('we', 'n'), ('have', 'v'), ('“', 'v'), ('recon"/>
        <s v="[('found', 'v'), ('months', 'n'), ('ago', 'r'), ('does', 'v'), ('not', 'r'), ('feel', 'v'), ('real', 'a'), ('approaching', 'v'), ('end', 'n'), ('id', 'n'), ('anything', 'n'), ('save', 'a'), ('wish', 'n'), ('could', 'n'), ('give', 'v'), ('life', 'n'), ('no"/>
        <s v="[('it', 'n'), ('is', 'v'), ('week', 'n'), ('since', 'n'), ('found', 'v'), ('grandad', 'n'), ('cancer', 'n'), ('suspected', 'v'), ('got', 'v'), ('sick', 'a'), ('incredibly', 'r'), ('quickly', 'r'), ('roughly', 'r'), ('month', 'n'), ('half', 'n'), ('ago', '"/>
        <s v="[('month', 'n'), ('ago', 'r'), ('wife', 'n'), ('diagnosed', 'v'), ('breast', 'a'), ('cancer', 'n'), ('we', 'n'), ('have', 'v'), ('already', 'r'), ('done', 'v'), ('lumpectomy', 'a'), ('sentinel', 'n'), ('lymph', 'n'), ('biopsy', 'n'), ('found', 'v'), ('can"/>
        <s v="[('hes', 'n'), ('sick', 'a'), ('fast', 'r'), ('two', 'n'), ('weeks', 'n'), ('three', 'n'), ('days', 'n'), ('ago', 'r'), ('went', 'v'), ('er', 'a'), ('spent', 'a'), ('two', 'n'), ('weeks', 'n'), ('tried', 'a'), ('figure', 'n'), ('causing', 'v'), ('much', '"/>
        <s v="[('early', 'a'), ('morning', 'n'), ('mom', 'n'), ('came', 'v'), ('room', 'n'), ('asking', 'v'), ('rub', 'n'), ('back', 'r'), ('chest', 'a'), ('shoulders', 'n'), ('neck', 'v'), ('back', 'r'), ('seized', 'v'), ('pain', 'n'), ('she', 'n'), ('is', 'v'), ('hap"/>
        <s v="[('basically', 'r'), ('title', 'a'), ('says', 'v'), ('I', 'n'), ('am', 'v'), ('child', 'a'), ('moms', 'n'), ('side', 'v'), ('top', 'a'), ('everything', 'n'), ('also', 'r'), ('going', 'v'), ('divorce', 'n'), ('started', 'v'), ('month', 'n'), ('diagnosed', "/>
        <s v="[('hi', 'a'), ('girlfriend', 'n'), ('remission', 'n'), ('four', 'n'), ('years', 'n'), ('recently', 'r'), ('found', 'v'), ('suspicious', 'a'), ('spot', 'n'), ('lung', 'n'), ('got', 'v'), ('surgery', 'r'), ('physically', 'r'), ('alright', 'v'), ('mentally',"/>
        <s v="[('need', 'n'), ('share', 'n'), ('people', 'n'), ('understand', 'v'), ('mom', 'a'), ('stage', 'n'), ('vulvar', 'n'), ('cancer', 'n'), ('given', 'v'), ('months', 'n'), ('without', 'n'), ('treatment', 'n'), ('years', 'n'), ('doctors', 'n'), ('can', 'n'), ('"/>
        <s v="[('hey', 'n'), ('guys', 'n'), ('may', 'n'), ('remember', 'v'), ('mom', 'n'), ('battling', 'v'), ('metastatic', 'a'), ('lung', 'n'), ('cancer', 'n'), ('nsclc', 'r'), ('large', 'a'), ('cell', 'n'), ('nos', 'n'), ('since', 'n'), ('june', 'n'), ('metastectomy"/>
        <s v="[('diagnosed', 'v'), ('late', 'r'), ('last', 'a'), ('year', 'n'), ('bladder', 'n'), ('cancer', 'n'), ('early', 'a'), ('year', 'n'), ('verified', 'v'), ('stage', 'n'), ('much', 'a'), ('chemo', 'n'), ('treatments', 'n'), ('body', 'n'), ('allowed', 'v'), ('c"/>
        <s v="[('dad', 'n'), ('diagnosed', 'v'), ('stage', 'n'), ('pancreatic', 'a'), ('cancer', 'n'), ('week', 'n'), ('ago', 'r'), ('day', 'n'), ('vacation', 'n'), ('planned', 'v'), ('next', 'a'), ('week', 'n'), ('given', 'v'), ('months', 'n'), ('live', 'v'), ('will',"/>
        <s v="[('dh', 'n'), ('went', 'v'), ('last', 'a'), ('night', 'n'), ('pm', 'n'), ('got', 'v'), ('around', 'n'), ('pm', 'n'), ('surgery', 'n'), ('went', 'v'), ('well', 'r'), ('removed', 'v'), ('two', 'n'), ('tumors', 'n'), ('one', 'n'), ('inside', 'n'), ('one', 'n"/>
        <s v="[('did', 'v'), ('not', 'r'), ('think', 'v'), ('id', 'n'), ('make', 'v'), ('point', 'n'), ('I', 'n'), ('am', 'v'), ('shock', 'n'), ('I', 'n'), ('am', 'v'), ('ridiculously', 'r'), ('happy', 'a'), ('I', 'n'), ('have', 'v'), ('learned', 'v'), ('celebrate', 'a"/>
        <s v="[('knew', 'n'), ('would', 'n'), ('happen', 'v'), ('knew', 'v'), ('suffering', 'v'), ('you', 'n'), ('are', 'v'), ('never', 'r'), ('prepared', 'a'), ('call', 'n'), ('spent', 'v'), ('worst', 'a'), ('day', 'n'), ('entire', 'a'), ('existence', 'n'), ('mom', 'n"/>
        <s v="[('edit', 'n'), ('thanks', 'n'), ('gold', 'v'), ('first', 'a'), ('aww', 'n')]"/>
        <s v="[('started', 'v'), ('sub', 'n'), ('years', 'n'), ('ago', 'r'), ('going', 'v'), ('hell', 'n'), ('caretaking', 'v'), ('mom', 'n'), ('nearly', 'r'), ('full', 'a'), ('time', 'n'), ('years', 'n'), ('cancer', 'n'), ('treatment', 'n'), ('lost', 'v'), ('often', '"/>
        <s v="[('metastatic', 'a'), ('pet', 'a'), ('clean', 'a'), ('aside', 'r'), ('obvious', 'a'), ('stomach', 'n'), ('tumor', 'n'), ('first', 'r'), ('found', 'v'), ('optimistic', 'a'), ('had', 'v'), ('not', 'r'), ('spread', 'v'), ('laparoscopy', 'n'), ('showed', 'v')"/>
        <s v="[('neurooncology', 'n'), ('team', 'n'), ('referred', 'v'), ('us', 'n'), ('hospice', 'a'), ('meet', 'n'), ('sunday', 'a'), ('wife', 'n'), ('turned', 'v'), ('thirty', 'a'), ('turn', 'n'), ('thirty', 'a'), ('one', 'n'), ('days', 'n'), ('two', 'n'), ('boys', "/>
        <s v="[('diagnosed', 'v'), ('stage', 'n'), ('severely', 'r'), ('aggressive', 'a'), ('bone', 'n'), ('cancer', 'n'), ('months', 'n'), ('severe', 'r'), ('pain', 'v'), ('sacrum', 'a'), ('left', 'v'), ('leg', 'n'), ('diagnosed', 'v'), ('month', 'n'), ('turned', 'v')"/>
        <s v="[('one', 'n'), ('closest', 'a'), ('friends', 'n'), ('bowel', 'n'), ('cancer', 'n'), ('spread', 'n'), ('liver', 'n'), ('lungs', 'n'), ('thought', 'a'), ('months', 'n'), ('got', 'v'), ('infection', 'n'), ('probably', 'r'), ('less', 'r'), ('couple', 'a'), ('"/>
        <s v="[('topic', 'n'), ('coming', 'v'), ('life', 'n'), ('lot', 'n'), ('recently', 'r'), ('father', 'v'), ('hospital', 'n'), ('know', 'n'), ('able', 'a'), ('fully', 'r'), ('prepare', 'v'), ('eventually', 'r'), ('passing', 'v'), ('would', 'n'), ('like', 'v'), ('e"/>
        <s v="[('I', 'n'), ('am', 'v'), ('sure', 'r'), ('right', 'a'), ('place', 'n'), ('post', 'n'), ('though', 'n'), ('son', 'a'), ('beat', 'n'), ('cancer', 'n'), ('struggle', 'n'), ('effects', 'n'), ('treatment', 'n'), ('constantly', 'r'), ('developed', 'v'), ('seri"/>
        <s v="[('nothing', 'n'), ('major', 'a'), ('I', 'n'), ('am', 'v'), ('stable', 'a'), ('said', 'v'), ('oncologist', 'a'), ('ca', 'n'), ('numbers', 'n'), ('good', 'v'), ('has', 'v'), ('not', 'r'), ('spread', 'v'), ('anything', 'n'), ('else', 'r'), ('worried', 'v'),"/>
        <s v="[('finished', 'v'), ('chemo', 'n'), ('bladder', 'n'), ('cancer', 'n'), ('scheduled', 'v'), ('surgery', 'r'), ('cystectomy', 'a'), ('weeks', 'n'), ('I', 'n'), ('am', 'v'), ('told', 'v'), ('totally', 'r'), ('unrelated', 'a'), ('thyroid', 'n'), ('cancer', 'n"/>
        <s v="[('do', 'v'), ('not', 'r'), ('know', 'v'), ('dad', 'n'), ('everything', 'n'), ('I', 'n'), ('have', 'v'), ('never', 'r'), ('away', 'r'), ('home', 'n'), ('two', 'n'), ('months', 'n'), ('last', 'a'), ('year', 'n'), ('studying', 'v'), ('abroad', 'r'), ('franc"/>
        <s v="[('last', 'a'), ('year', 'n'), ('bf', 'v'), ('’', 'n'), ('s', 'n'), ('grandmother', 'n'), ('got', 'v'), ('breast', 'a'), ('cancer', 'n'), ('third', 'a'), ('time', 'n'), ('first', 'a'), ('chemo', 'n'), ('treatment', 'n'), ('hospitals', 'n'), ('sorts', 'v')"/>
        <s v="[('arrived', 'v'), ('home', 'n'), ('holidays', 'n'), ('hours', 'n'), ('ago', 'r'), ('dad', 'v'), ('asked', 'v'), ('long', 'r'), ('staying', 'v'), ('told', 'a'), ('sure', 'a'), ('work', 'n'), ('kinda', 'n'), ('unpredictable', 'a'), ('asked', 'v'), ('could'"/>
        <s v="[('successfully', 'r'), ('beating', 'v'), ('cancer', 'n'), ('year', 'n'), ('age', 'n'), ('decided', 'v'), ('give', 'a'), ('back', 'r'), ('never', 'r'), ('selfish', 'a'), ('person', 'n'), ('anyway', 'r'), ('morning', 'n'), ('finally', 'r'), ('completed', '"/>
        <s v="[('blows', 'n'), ('it', 'n'), ('is', 'v'), ('bad', 'a'), ('enough', 'r'), ('get', 'v'), ('diagnosed', 'a'), ('cancer', 'n'), ('happen', 'v'), ('fucking', 'v'), ('pandemic', 'a'), ('I', 'n'), ('am', 'v'), ('allowed', 'v'), ('bring', 'n'), ('buddy', 'n'), ("/>
        <s v="[('dad', 'n'), ('passed', 'v'), ('away', 'r'), ('tuesday', 'a'), ('morning', 'n'), ('short', 'a'), ('weeks', 'n'), ('feeling', 'v'), ('weather', 'n'), ('entering', 'v'), ('hospice', 'n'), ('care', 'n'), ('last', 'a'), ('friday', 'n'), ('diagnosed', 'v'), "/>
        <s v="[('hi', 'n'), ('everyone', 'n'), ('updating', 'v'), ('father', 'r'), ('recently', 'r'), ('posted', 'v'), ('cancer', 'n'), ('found', 'v'), ('thanksgiving', 'v'), ('sadly', 'r'), ('january', 'a'), ('th', 'n'), ('watched', 'v'), ('take', 'v'), ('last', 'a'),"/>
        <s v="[('hi', 'n'), ('everyone', 'n'), ('I', 'n'), ('am', 'v'), ('diagnosed', 'a'), ('stage', 'n'), ('four', 'n'), ('brain', 'n'), ('cancer', 'n'), ('december', 'v'), ('somehow', 'r'), ('beat', 'a'), ('last', 'a'), ('chemo', 'a'), ('september', 'n'), ('st', 'n'"/>
        <s v="[('one', 'n'), ('year', 'n'), ('ago', 'r'), ('today', 'n'), ('worst', 'a'), ('day', 'n'), ('life', 'n'), ('finished', 'v'), ('treatment', 'n'), ('first', 'r'), ('threemonth', 'a'), ('checkup', 'n'), ('doctors', 'n'), ('told', 'v'), ('saw', 'a'), ('little'"/>
        <s v="[('unfortunately', 'r'), ('mom', 'a'), ('hospital', 'n'), ('extreme', 'n'), ('pain', 'n'), ('cancer', 'n'), ('keeps', 'v'), ('medication', 'n'), ('looking', 'v'), ('humans', 'n'), ('hospitals', 'n'), ('pains', 'n'), ('also', 'r'), ('gor', 'v'), ('new', 'a"/>
        <s v="[('things', 'n'), ('did', 'v'), ('not', 'r'), ('look', 'v'), ('good', 'a'), ('months', 'n'), ('ago', 'n'), ('I', 'n'), ('am', 'v'), ('yo', 'a'), ('nonsmoker', 'n'), ('found', 'v'), ('ncslc', 'a'), ('metastises', 'n'), ('bones', 'n'), ('lymph', 'r'), ('nod"/>
        <s v="[('I', 'n'), ('am', 'v'), ('wondering', 'v'), ('acceptable', 'a'), ('pain', 'n'), ('level', 'n'), ('sister', 'n'), ('usually', 'r'), ('undereporting', 'v'), ('pain', 'n'), ('believe', 'v'), ('worst', 'a'), ('night', 'n'), ('says', 'v'), ('estimated', 'v')"/>
        <s v="[('found', 'v'), ('infiltrating', 'v'), ('brain', 'n'), ('tumor', 'n'), ('left', 'v'), ('thalamus', 'a'), ('november', 'n'), ('biopsy', 'n'), ('found', 'v'), ('h', 'a'), ('km', 'a'), ('mutation', 'n'), ('puts', 'v'), ('class', 'n'), ('dipg—', 'n'), ('they"/>
        <s v="[('hi', 'n'), ('mom', 'n'), ('recently', 'r'), ('told', 'v'), ('yesterday', 'n'), ('she', 'n'), ('is', 'v'), ('diagnosed', 'a'), ('stage', 'n'), ('breast', 'n'), ('cancer', 'n'), ('she', 'n'), ('is', 'v'), ('going', 'v'), ('surgery', 'n'), ('monday', 'n')"/>
        <s v="[('look', 'n'), ('post', 'n'), ('history', 'n'), ('you', 'n'), ('will', 'n'), ('see', 'v'), ('small', 'a'), ('history', 'n'), ('summary', 'a'), ('choroid', 'n'), ('plexus', 'n'), ('carcinoma', 'n'), ('brain', 'n'), ('tumor', 'n'), ('months', 'n'), ('round"/>
        <s v="[('short', 'a'), ('battle', 'n'), ('cancer', 'n'), ('diagnosed', 'v'), ('around', 'n'), ('months', 'n'), ('ago', 'n'), ('lost', 'v'), ('dad', 'n'), ('little', 'a'), ('hours', 'n'), ('ago', 'n'), ('I', 'n'), ('am', 'v'), ('struggling', 'v'), ('knowing', 'n"/>
        <s v="[('today', 'n'), ('mom', 'n'), ('told', 'v'), ('estimated', 'v'), ('months', 'n'), ('left', 'v'), ('live', 'a'), ('sobbing', 'n'), ('told', 'v'), ('phone', 'n'), ('mom', 'n'), ('years', 'n'), ('old', 'a'), ('diagnosed', 'a'), ('stage', 'n'), ('iv', 'a'), "/>
        <s v="[('call', 'n'), ('mom', 'n'), ('she', 'n'), ('is', 'v'), ('earned', 'v'), ('I', 'n'), ('have', 'v'), ('never', 'r'), ('mom', 'v'), ('met', 'v'), ('husband', 'n'), ('breast', 'n'), ('cancer', 'n'), ('years', 'n'), ('ago', 'r'), ('considered', 'v'), ('remis"/>
        <s v="[('father', 'r'), ('dying', 'v'), ('soon', 'r'), ('unfortunately', 'r'), ('he', 'n'), ('is', 'v'), ('battling', 'v'), ('cancer', 'n'), ('years', 'n'), ('despite', 'n'), ('revolutionary', 'a'), ('trials', 'n'), ('stanford', 'v'), ('matter', 'n'), ('weeks',"/>
        <s v="[('staying', 'v'), ('time', 'n'), ('hospital', 'a'), ('went', 'v'), ('home', 'n'), ('one', 'n'), ('day', 'n'), ('days', 'n'), ('issues', 'n'), ('year', 'n'), ('mostly', 'r'), ('without', 'n'), ('able', 'a'), ('eat', 'n'), ('went', 'v'), ('er', 'r'), ('ear"/>
        <s v="[('I', 'n'), ('am', 'v'), ('sure', 'a'), ('must', 'n'), ('difficult', 'a'), ('dealing', 'v'), ('patients', 'n'), ('like', 'n'), ('time', 'n'), ('I', 'n'), ('am', 'v'), ('sick', 'a'), ('remind', 'n'), ('doctors', 'n'), ('nurses', 'v'), ('prognosis', 'n'), "/>
        <s v="[('hopefully', 'r'), ('right', 'a'), ('place', 'n'), ('ask', 'n'), ('also', 'r'), ('posted', 'v'), ('rcancercaregivers', 'n'), ('partners', 'n'), ('mom', 'v'), ('believe', 'v'), ('end', 'a'), ('life', 'n'), ('stages', 'n'), ('ovarian', 'a'), ('cancer', 'n"/>
        <s v="[('saying', 'v'), ('next', 'a'), ('days', 'n'), ('hard', 'r'), ('visiting', 'v'), ('doctors', 'n'), ('currently', 'r'), ('know', 'v'), ('reaction', 'n'), ('level', 'n'), ('chemicals', 'n'), ('working', 'v'), ('flying', 'v'), ('back', 'r'), ('next', 'a'), "/>
        <s v="[('hey', 'n'), ('guys', 'n'), ('I', 'n'), ('have', 'v'), ('posted', 'v'), ('one', 'n'), ('guess', 'n'), ('finished', 'v'), ('treatment', 'n'), ('month', 'n'), ('ago', 'r'), ('follow', 'a'), ('scans', 'n'), ('coming', 'v'), ('I', 'n'), ('am', 'v'), ('begin"/>
        <s v="[('was', 'v'), ('not', 'r'), ('cancer', 'n'), ('free', 'a'), ('begin', 'n')]"/>
        <s v="[('hi', 'n'), ('tried', 'v'), ('posting', 'v'), ('relationshipadvice', 'n'), ('responses', 'n'), ('kind', 'n'), ('expected', 'v'), ('since', 'n'), ('specific', 'a'), ('situation', 'n'), ('sure', 'n'), ('allowed', 'v'), ('posted', 'v'), ('I', 'n'), ('am', "/>
        <s v="[('married', 'v'), ('june', 'a'), ('th', 'n'), ('days', 'n'), ('ago', 'r'), ('front', 'a'), ('judge', 'n'), ('courtroom', 'n'), ('small', 'a'), ('town', 'n'), ('we', 'n'), ('have', 'v'), ('together', 'r'), ('nearly', 'r'), ('years', 'n'), ('living', 'v'),"/>
        <s v="[('do', 'v'), ('not', 'r'), ('know', 'v')]"/>
        <s v="[('like', 'n'), ('title', 'n'), ('says', 'v'), ('weeks', 'n'), ('ago', 'r'), ('wife', 'n'), ('diagnosed', 'v'), ('invasive', 'a'), ('pleomorphic', 'a'), ('lobular', 'a'), ('carcinoma', 'n'), ('ultra', 'a'), ('rare', 'a'), ('pleomorphic', 'a'), ('makes', '"/>
        <s v="[('met', 'v'), ('doctor', 'n'), ('yesterday', 'n'), ('first', 'r'), ('line', 'n'), ('chemo', 'n'), ('stopped', 'v'), ('working', 'v'), ('immediately', 'r'), ('stopped', 'a'), ('months', 'n'), ('left', 'v'), ('nd', 'a'), ('line', 'n'), ('may', 'n'), ('give"/>
        <s v="[('I', 'n'), ('have', 'v'), ('battling', 'v'), ('cancer', 'n'), ('two', 'n'), ('years', 'n'), ('get', 'v'), ('chemo', 'a'), ('treatments', 'n'), ('every', 'n'), ('week', 'n'), ('months', 'n'), ('month', 'n'), ('break', 'v'), ('first', 'a'), ('treatment', "/>
        <s v="[('title', 'n'), ('we', 'n'), ('have', 'v'), ('together', 'r'), ('nearly', 'r'), ('years', 'n'), ('years', 'n'), ('older', 'a'), ('children', 'n'), ('grandson', 'a'), ('step', 'n'), ('children', 'n'), ('do', 'v'), ('not', 'r'), ('like', 'v'), ('separate',"/>
        <s v="[('hi', 'n'), ('everyone', 'n'), ('I', 'n'), ('have', 'v'), ('lurking', 'v'), ('awhile', 'n'), ('amazed', 'v'), ('much', 'a'), ('support', 'n'), ('comfort', 'n'), ('comes', 'v'), ('space', 'n'), ('dad', 'n'), ('diagnosed', 'v'), ('years', 'n'), ('ago', 'r"/>
        <s v="[('I', 'n'), ('am', 'v'), ('writing', 'v'), ('I', 'n'), ('have', 'v'), ('got', 'v'), ('one', 'n'), ('talk', 'n'), ('ok', 'n'), ('granddads', 'n'), ('died', 'v'), ('cancer', 'n'), ('old', 'a'), ('fact', 'n'), ('fathers', 'n'), ('father', 'r'), ('died', 'v'"/>
        <s v="[('hey', 'n'), ('diagnosed', 'v'), ('last', 'a'), ('august', 'a'), ('dlbcl', 'n'), ('cm', 'n'), ('x', 'n'), ('cm', 'n'), ('x', 'n'), ('cm', 'n'), ('abdomen', 'n'), ('went', 'v'), ('see', 'a'), ('doctor', 'n'), ('th', 'n'), ('august', 'n'), ('got', 'v'), ("/>
        <s v="[('well', 'r'), ('shit', 'a'), ('dads', 'n'), ('actually', 'r'), ('alright', 'v'), ('today', 'n'), ('bad', 'a'), ('news', 'n'), ('far', 'r'), ('hes', 'v'), ('occasional', 'a'), ('headaches', 'n'), ('scan', 'a'), ('today', 'n'), ('shows', 'v'), ('multiple'"/>
        <s v="[('nephew', 'r'), ('sister', 'n'), ('’', 'n'), ('s', 'v'), ('child', 'n'), ('diagnosed', 'v'), ('brain', 'n'), ('cancer', 'n'), ('three', 'n'), ('years', 'n'), ('ago', 'r'), ('april', 'n'), ('it', 'n'), ('is', 'v'), ('long', 'a'), ('nightmareish', 'a'), ("/>
        <s v="[('hi', 'n'), ('appreciate', 'n'), ('never', 'r'), ('posted', 'v'), ('however', 'r'), ('reading', 'v'), ('lot', 'n'), ('posts', 'n'), ('helped', 'v'), ('deal', 'v'), ('mum', 'a'), ('went', 'v'), ('passed', 'v'), ('away', 'r'), ('genuine', 'a'), ('thank', "/>
        <s v="[('I', 'n'), ('am', 'v'), ('looking', 'v'), ('people', 'n'), ('ideally', 'r'), ('bit', 'v'), ('experience', 'a'), ('struggling', 'v'), ('dad', 'n'), ('years', 'n'), ('diagnosed', 'v'), ('terminal', 'a'), ('cancer', 'n'), ('whilst', 'v'), ('family', 'n'), "/>
        <s v="[('hi', 'n'), ('everyone', 'n'), ('father', 'n'), ('law', 'n'), ('diagnosed', 'v'), ('stage', 'n'), ('esophageal', 'a'), ('carcinoma', 'a'), ('months', 'n'), ('ago', 'r'), ('finished', 'v'), ('chemo', 'n'), ('radiation', 'n'), ('weeks', 'n'), ('ago', 'r')"/>
        <s v="[('cancer', 'n'), ('caregiverhttpscytecarecomblogareyouacancercaregiver', 'n'), ('hope', 'v'), ('tips', 'n'), ('help', 'v'), ('forming', 'v'), ('good', 'a'), ('support', 'n'), ('group', 'n'), ('cancer', 'n'), ('patients', 'n'), ('making', 'v'), ('life', '"/>
        <s v="[('mum', 'n'), ('diagnosed', 'v'), ('months', 'n'), ('ago', 'r'), ('lung', 'v'), ('cancer', 'n'), ('stage', 'n'), ('right', 'r'), ('since', 'n'), ('metastasized', 'v'), ('brain', 'n'), ('lymph', 'n'), ('nodes', 'n'), ('they', 'n'), ('have', 'v'), ('given'"/>
        <s v="[('husband', 'n'), ('hospice', 'n'), ('probably', 'r'), ('little', 'a'), ('time', 'n'), ('left', 'v'), ('everything', 'n'), ('sucks', 'n'), ('hoped', 'v'), ('got', 'v'), ('chemo', 'n'), ('would', 'n'), ('feel', 'v'), ('tiny', 'a'), ('bit', 'n'), ('better'"/>
        <s v="[('last', 'a'), ('left', 'v'), ('hubs', 'a'), ('pet', 'a'), ('scan', 'a'), ('lung', 'n'), ('nodule', 'n'), ('pet', 'n'), ('found', 'v'), ('lung', 'n'), ('nodule', 'n'), ('colon', 'n'), ('area', 'n'), ('possibly', 'r'), ('bone', 'v'), ('cancer', 'n'), ('bi"/>
        <s v="[('afraid', 'a'), ('mum', 'n'), ('stage', 'n'), ('breast', 'n'), ('cancer', 'n'), ('chemo', 'n'), ('right', 'r'), ('virus', 'r'), ('reached', 'a'), ('country', 'n'), ('chemo', 'n'), ('advanced', 'v'), ('hospital', 'a'), ('city', 'n'), ('hours', 'n'), ('aw"/>
        <s v="[('small', 'a'), ('victories', 'n'), ('count', 'n'), ('right', 'r'), ('mom', 'n'), ('consumed', 'v'), ('calories', 'n'), ('today', 'n'), ('probably', 'r'), ('calories', 'n'), ('eaten', 'v'), ('drank', 'a'), ('say', 'v'), ('months', 'n'), ('main', 'a'), ('"/>
        <s v="[('aunt', 'n'), ('diagnosed', 'v'), ('anaplastic', 'a'), ('thyroid', 'n'), ('cancer', 'n'), ('weeks', 'n'), ('thanksgiving', 'v'), ('told', 'a'), ('months', 'n'), ('without', 'n'), ('treatment', 'n'), ('months', 'n'), ('told', 'v'), ('us', 'n'), ('people'"/>
        <s v="[('always', 'r'), ('try', 'v'), ('keep', 'v'), ('positive', 'a'), ('outlook', 'n'), ('cancer', 'n'), ('journey', 'n'), ('I', 'n'), ('am', 'v'), ('struggling', 'v'), ('today', 'n'), ('utter', 'a'), ('breakdown', 'v'), ('public', 'a'), ('restroom', 'n'), ('"/>
        <s v="[('I', 'n'), ('am', 'v'), ('sure', 'r'), ('right', 'a'), ('place', 'n'), ('post', 'n'), ('I', 'n'), ('am', 'v'), ('looking', 'v'), ('guidance', 'n'), ('aunt', 'n'), ('dying', 'v'), ('stage', 'n'), ('pancreatic', 'a'), ('cancer', 'n'), ('hospice', 'n'), ('"/>
        <s v="[('back', 'r'), ('diagnosed', 'a'), ('stage', 'n'), ('colon', 'n'), ('cancer', 'n'), ('chemo', 'n'), ('radiation', 'n'), ('surgery', 'n'), ('including', 'v'), ('colostomy', 'n'), ('able', 'a'), ('beat', 'n'), ('long', 'r'), ('disjointed', 'v'), ('vent', '"/>
        <s v="[('you', 'n'), ('are', 'v'), ('reading', 'v'), ('it', 'n'), ('is', 'v'), ('sort', 'a'), ('confession', 'n'), ('I', 'n'), ('am', 'v'), ('breaking', 'v'), ('years', 'n'), ('old', 'a'), ('metastatic', 'a'), ('ewing', 'n'), ('sarcoma', 'n'), ('awful', 'a'), ("/>
        <s v="[('everything', 'n'), ('seemed', 'v'), ('fine', 'a'), ('months', 'n'), ('ago', 'n'), ('seizure', 'n'), ('led', 'v'), ('discovery', 'n'), ('stage', 'n'), ('glioblastoma', 'a'), ('death', 'n'), ('sentence', 'n'), ('he', 'n'), ('is', 'v'), ('I', 'n'), ('have"/>
        <s v="[('english', 'a'), ('first', 'a'), ('language', 'n'), ('phone', 'n'), ('sorry', 'a'), ('mistakes', 'n'), ('years', 'n'), ('old', 'a'), ('fought', 'a'), ('aggressive', 'a'), ('bladder', 'n'), ('cancer', 'n'), ('got', 'v'), ('bladder', 'a'), ('ureter', 'a')"/>
        <s v="[('sharing', 'v'), ('memory', 'n'), ('pressure', 'n'), ('ascended', 'v'), ('marriage', 'n'), ('kept', 'v'), ('caring', 'v'), ('spouse', 'r'), ('day', 'n'), ('began', 'v'), ('chemo', 'a'), ('left', 'v'), ('center', 'n'), ('advance', 'n'), ('toward', 'n'), "/>
        <s v="[('sister', 'n'), ('passed', 'v'), ('away', 'r'), ('stage', 'a'), ('four', 'n'), ('negative', 'a'), ('breast', 'n'), ('cancer', 'n'), ('months', 'n'), ('ago', 'n'), ('time', 'n'), ('passing', 'v'), ('husband', 'n'), ('midst', 'n'), ('divorce', 'n'), ('pro"/>
        <s v="[('hi', 'a'), ('bit', 'n'), ('background', 'n'), ('monday', 'a'), ('mum', 'n'), ('started', 'v'), ('chemotherapy', 'n'), ('breast', 'n'), ('cancer', 'n'), ('since', 'n'), ('christmas', 'n'), ('soon', 'r'), ('I', 'n'), ('am', 'v'), ('going', 'v'), ('home',"/>
        <s v="[('hi', 'n'), ('never', 'r'), ('thought', 'v'), ('would', 'n'), ('end', 'v'), ('posting', 'v'), ('page', 'n'), ('that', 'n'), ('is', 'v'), ('people', 'n'), ('think', 'v'), ('learnt', 'a'), ('today', 'n'), ('cancer', 'n'), ('bitch', 'n'), ('I', 'n'), ('am'"/>
        <s v="[('step', 'n'), ('dad', 'n'), ('came', 'v'), ('life', 'n'), ('I', 'n'), ('am', 'v'), ('mom', 'a'), ('lives', 'n'), ('us', 'n'), ('dying', 'v'), ('cancer', 'n'), ('wife', 'n'), ('told', 'v'), ('two', 'n'), ('weeks', 'n'), ('sonia', 'v'), ('going', 'v'), ('"/>
        <s v="[('anyone', 'n'), ('suggestions', 'n'), ('handle', 'v'), ('year', 'n'), ('old', 'a'), ('boys', 'n'), ('dad', 'v'), ('passes', 'v'), ('away', 'r'), ('cancer', 'n'), ('specifically', 'r'), ('glioblastoma', 'a'), ('unfair', 'a'), ('deal', 'n'), ('handed', 'v"/>
        <s v="[('three', 'n'), ('surgeries', 'n'), ('rounds', 'v'), ('chemo', 'n'), ('I', 'n'), ('am', 'v'), ('finally', 'r'), ('remission', 'n')]"/>
        <s v="[('older', 'a'), ('brother', 'n'), ('leukemia', 'n'), ('three', 'n'), ('years', 'n'), ('since', 'n'), ('mom', 'n'), ('got', 'v'), ('breast', 'a'), ('cancer', 'n'), ('inbetween', 'n'), ('well', 'r'), ('remission', 'n'), ('two', 'n'), ('years', 'n'), ('may'"/>
        <s v="[('husband', 'n'), ('has', 'v'), ('not', 'r'), ('worked', 'v'), ('two', 'n'), ('years', 'n'), ('pretty', 'r'), ('much', 'a'), ('leaves', 'n'), ('house', 'n'), ('doctors', 'n'), ('appointments', 'v'), ('errands', 'n'), ('last', 'a'), ('months', 'n'), ('cho"/>
        <s v="[('hello', 'n'), ('I', 'n'), ('am', 'v'), ('glad', 'a'), ('found', 'n'), ('sub', 'n'), ('could', 'n'), ('use', 'v'), ('advice', 'a'), ('points', 'n'), ('view', 'v'), ('dad', 'v'), ('diagnosed', 'v'), ('stage', 'n'), ('throat', 'n'), ('cancer', 'n'), ('yea"/>
        <s v="[('hes', 'n'), ('they', 'n'), ('are', 'v'), ('saying', 'v'), ('stage', 'n'), ('sarcoma', 'n'), ('that', 'n'), ('is', 'v'), ('metastasized', 'v'), ('lungs', 'n'), ('do', 'v'), ('not', 'r'), ('know', 'v'), ('exactly', 'r'), ('kind', 'n'), ('yet', 'r'), ('re"/>
        <s v="[('year', 'n'), ('battle', 'n'), ('lung', 'n'), ('cancer', 'n'), ('finally', 'r'), ('ended', 'v'), ('went', 'v'), ('peacefully', 'r'), ('home', 'n'), ('surrounded', 'v'), ('family', 'n'), ('ill', 'n'), ('miss', 'v'), ('received', 'v'), ('many', 'a'), ('ki"/>
        <s v="[('mom', 'n'), ('currently', 'r'), ('lying', 'v'), ('upstairs', 'a'), ('hospital', 'n'), ('bed', 'v'), ('bedroom', 'n'), ('nearly', 'r'), ('comatose', 'a'), ('sisters', 'n'), ('sleeping', 'v'), ('king', 'v'), ('size', 'n'), ('bed', 'v'), ('next', 'n'), ('"/>
        <s v="[('done', 'v'), ('battle', 'n'), ('try', 'n'), ('bring', 'v'), ('life', 'n'), ('body', 'n'), ('cope', 'v'), ('pandemic', 'a'), ('keep', 'v'), ('optimistic', 'a'), ('wish', 'a'), ('best', 'a'), ('💙', 'n')]"/>
        <s v="[('following', 'v'), ('along', 'r'), ('cancer', 'n'), ('story', 'n'), ('unexpected', 'a'), ('update', 'a'), ('today', 'n'), ('sept', 'v'), ('th', 'a'), ('smidge', 'n'), ('months', 'n'), ('since', 'n'), ('diagnosed', 'v'), ('stage', 'n'), ('iv', 'n'), ('me"/>
        <s v="[('mom', 'n'), ('tumor', 'n'), ('pressing', 'v'), ('stomach', 'n'), ('making', 'v'), ('feel', 'v'), ('fullnauseous', 'a'), ('appetite', 'n'), ('she', 'n'), ('is', 'v'), ('losing', 'v'), ('weight', 'a'), ('spirit', 'n'), ('fight', 'n'), ('does', 'v'), ('no"/>
        <s v="[('fucking', 'v'), ('sucks', 'n'), ('fucking', 'v'), ('terrible', 'a'), ('terrible', 'a'), ('yesterday', 'n'), ('got', 'v'), ('horrible', 'a'), ('news', 'n'), ('parents', 'n'), ('advanced', 'v'), ('stage', 'n'), ('gi', 'n'), ('cancers', 'n'), ('yesterday'"/>
        <s v="[('back', 'r'), ('june', 'a'), ('year', 'n'), ('long', 'r'), ('st', 'a'), ('birthday', 'n'), ('dad', 'n'), ('diagnosed', 'v'), ('stage', 'n'), ('squamous', 'a'), ('cell', 'n'), ('carcinoma', 'n'), ('talked', 'v'), ('starting', 'v'), ('chemoradiation', 'n'"/>
        <s v="[('months', 'n'), ('since', 'n'), ('sister', 'n'), ('years', 'n'), ('old', 'a'), ('time', 'n'), ('diagnosed', 'v'), ('rhabdomyosarcoma', 'v'), ('given', 'v'), ('pretty', 'r'), ('grim', 'a'), ('prognosis', 'n'), ('worsened', 'v'), ('scans', 'n'), ('reveale"/>
        <s v="[('know', 'v'), ('fight', 'n'), ('like', 'n'), ('hell', 'n'), ('you', 'n'), ('are', 'v'), ('probably', 'r'), ('years', 'n'), ('news', 'n'), ('I', 'n'), ('am', 'v'), ('going', 'v'), ('to', 'n'), ('fight', 'v'), ('like', 'n'), ('hell', 'n'), ('enjoy', 'r'),"/>
        <s v="[('wanted', 'v'), ('give', 'a'), ('uplifting', 'a'), ('news', 'n'), ('hope', 'v'), ('encouragement', 'n'), ('others', 'n'), ('mom', 'v'), ('died', 'v'), ('sudden', 'a'), ('death', 'n'), ('due', 'a'), ('pancreatic', 'a'), ('cancer', 'n'), ('absolutely', 'r"/>
        <s v="[('identical', 'a'), ('twin', 'n'), ('brothers', 'n'), ('many', 'a'), ('dreams', 'n'), ('aspirations', 'n'), ('died', 'v'), ('pm', 'n'), ('last', 'a'), ('night', 'n'), ('entire', 'a'), ('world', 'n'), ('shattered', 'v'), ('relapsed', 'a'), ('aml', 'n'), ("/>
        <s v="[('husband', 'n'), ('know', 'v'), ('everything', 'n'), ('fine', 'n'), ('long', 'a'), ('run', 'n'), ('can', 'n'), ('not', 'r'), ('help', 'v'), ('feel', 'v'), ('need', 'a'), ('put', 'v'), ('information', 'n'), ('“', 'n'), ('leave', 'v'), ('stone', 'n'), ('u"/>
        <s v="[('I', 'n'), ('am', 'v'), ('room', 'n'), ('overwhelmed', 'a'), ('dynamics', 'n'), ('going', 'v'), ('moms', 'a'), ('cancer', 'n'), ('I', 'n'), ('am', 'v'), ('feelings', 'n'), ('reading', 'v'), ('everyones', 'n'), ('sad', 'a'), ('posts', 'n'), ('slightly', "/>
        <s v="[('I', 'n'), ('am', 'v'), ('little', 'a'), ('sister', 'n'), ('losing', 'v'), ('year', 'n'), ('battle', 'n'), ('ovarian', 'a'), ('cancer', 'n'), ('put', 'v'), ('onto', 'n'), ('hospice', 'n'), ('stopped', 'v'), ('tpn', 'a'), ('point', 'n'), ('feeding', 'v')"/>
        <s v="[('aunt', 'n'), ('pancreatic', 'a'), ('cancer', 'n'), ('diagnosed', 'v'), ('june', 'n'), ('th', 'n'), ('year', 'n'), ('presented', 'v'), ('multiple', 'a'), ('complications', 'n'), ('hospitalized', 'v'), ('weeks', 'n'), ('she', 'n'), ('is', 'v'), ('icu', '"/>
        <s v="[('hi', 'a'), ('rcancer', 'n'), ('little', 'a'), ('trouble', 'n'), ('processexpect', 'n'), ('found', 'v'), ('community', 'n'), ('years', 'n'), ('ago', 'r'), ('dad', 'v'), ('diagnosed', 'a'), ('prostate', 'n'), ('cancer', 'n'), ('went', 'v'), ('route', 'n'"/>
        <s v="[('died', 'v'), ('brother', 'n'), ('niece', 'a'), ('wife', 'n'), ('side', 'n'), ('son', 'n'), ('grandchildren', 'n'), ('far', 'r'), ('sleeping', 'v'), ('waiting', 'v'), ('room', 'n'), ('is', 'v'), ('not', 'r'), ('suffering', 'v'), ('anymore', 'r'), ('last"/>
        <s v="[('days', 'n'), ('ago', 'r'), ('found', 'v'), ('dad', 'n'), ('diagnosed', 'a'), ('cancer', 'n'), ('hes', 'n'), ('quite', 'r'), ('stubborn', 'a'), ('guy', 'n'), ('refused', 'v'), ('checked', 'a'), ('months', 'n'), ('finally', 'r'), ('convinced', 'v'), ('pr"/>
        <s v="[('never', 'r'), ('heard', 'v'), ('looked', 'v'), ('learned', 'a'), ('preparing', 'v'), ('end', 'a'), ('life', 'n'), ('department', 'n'), ('came', 'v'), ('visiting', 'v'), ('dad', 'n'), ('planned', 'v'), ('big', 'a'), ('family', 'n'), ('meeting', 'n'), ('"/>
        <s v="[('put', 'v'), ('long', 'r'), ('hard', 'a'), ('fight', 'n'), ('making', 'v'), ('amazing', 'a'), ('progress', 'n'), ('last', 'a'), ('rounds', 'n'), ('chemo', 'v'), ('killing', 'v'), ('cancer', 'n'), ('things', 'n'), ('looking', 'v'), ('happy', 'a'), ('augu"/>
        <s v="[('service', 'n'), ('design', 'n'), ('student', 'n'), ('royal', 'n'), ('college', 'n'), ('art', 'n'), ('london', 'n'), ('working', 'v'), ('nhs', 'a'), ('genomics', 'n'), ('scope', 'n'), ('project', 'n'), ('raise', 'n'), ('awareness', 'a'), ('genomic', 'a'"/>
        <s v="[('less', 'r'), ('weeks', 'n'), ('ago', 'r'), ('dad', 'v'), ('went', 'v'), ('ae', 'r'), ('pain', 'n'), ('told', 'v'), ('cancer', 'n'), ('today', 'n'), ('told', 'v'), ('may', 'n'), ('months', 'n'), ('treatment', 'n'), ('I', 'n'), ('am', 'v'), ('shock', 'r'"/>
        <s v="[('mom', 'n'), ('perfectly', 'r'), ('fine', 'a'), ('less', 'r'), ('weeks', 'n'), ('ago', 'r'), ('walking', 'v'), ('around', 'r'), ('town', 'n'), ('talking', 'v'), ('friends', 'n'), ('normal', 'a'), ('person', 'n'), ('age', 'n'), ('less', 'n'), ('week', 'n"/>
        <s v="[('yay', 'n'), ('might', 'n'), ('live', 'v')]"/>
        <s v="[('never', 'r'), ('thought', 'v'), ('would', 'n'), ('post', 'v'), ('something', 'n'), ('like', 'n'), ('mom', 'n'), ('recently', 'r'), ('diagnosed', 'v'), ('ovarian', 'a'), ('cancer', 'n'), ('we', 'n'), ('are', 'v'), ('waiting', 'v'), ('stage', 'n'), ('dia"/>
        <s v="[('days', 'n'), ('post', 'v'), ('op', 'a'), ('tonight', 'n'), ('decide', 'n'), ('I', 'n'), ('am', 'v'), ('sick', 'a'), ('exercising', 'v'), ('decide', 'n'), ('walk', 'n'), ('neighbors', 'n'), ('take', 'v'), ('long', 'a'), ('route', 'n'), ('boob', 'n'), ('"/>
        <s v="[('diagnosed', 'v'), ('ewings', 'n'), ('sarcoma', 'v'), ('type', 'a'), ('bone', 'n'), ('cancer', 'n'), ('back', 'r'), ('october', 'r'), ('started', 'v'), ('pelvis', 'a'), ('spots', 'n'), ('present', 'a'), ('spine', 'a'), ('ribs', 'n'), ('beginning', 'v'),"/>
        <s v="[('dad', 'n'), ('yo', 'n'), ('stage', 'n'), ('iv', 'a'), ('esophageal', 'a'), ('folfox', 'a'), ('weeks', 'n'), ('did', 'v'), ('not', 'r'), ('work', 'v'), ('switched', 'a'), ('paclitaxelcarboplatin', 'a'), ('concurrent', 'n'), ('irradiation', 'n'), ('folfo"/>
        <s v="[('dads', 'n'), ('appointments', 'n'), ('grade', 'a'), ('cancer', 'n'), ('see', 'v'), ('spread', 'a'), ('fitting', 'v'), ('feeding', 'v'), ('tube', 'n'), ('repeatedly', 'r'), ('changed', 'v'), ('delayed', 'v'), ('written', 'v'), ('letters', 'n'), ('regard"/>
        <s v="[('tonight', 'a'), ('mom', 'n'), ('came', 'v'), ('home', 'r'), ('st', 'a'), ('chemo', 'n'), ('treatment', 'n'), ('nd', 'n'), ('bout', 'n'), ('nonsmall', 'n'), ('cell', 'n'), ('lung', 'n'), ('cancer', 'n'), ('she', 'n'), ('is', 'v'), ('emotionally', 'r'), "/>
        <s v="[('years', 'n'), ('old', 'a'), ('diagnosed', 'v'), ('less', 'a'), ('six', 'n'), ('months', 'n'), ('ago', 'r'), ('died', 'v'), ('morning', 'n'), ('art', 'n'), ('student', 'n'), ('worked', 'v'), ('sets', 'n'), ('plenty', 'a'), ('movies', 'n'), ('you', 'n'),"/>
        <s v="[('wife', 'n'), ('stage', 'n'), ('metastatic', 'a'), ('breast', 'n'), ('cancer', 'n'), ('we', 'n'), ('have', 'v'), ('dealing', 'v'), ('surprisingly', 'r'), ('well', 'r'), ('past', 'n'), ('year', 'n'), ('today', 'n'), ('different', 'a'), ('I', 'n'), ('am',"/>
        <s v="[('yesterday', 'n'), ('rushed', 'v'), ('dad', 'n'), ('er', 'n'), ('could', 'n'), ('not', 'r'), ('see', 'v'), ('straight', 'a'), ('kept', 'v'), ('falling', 'v'), ('get', 'v'), ('er', 'a'), ('point', 'n'), ('yellow', 'n'), ('they', 'n'), ('are', 'v'), ('rig"/>
        <s v="[('dad', 'n'), ('called', 'v'), ('told', 'v'), ('cures', 'n'), ('stage', 'n'), ('cancer', 'n'), ('cancer', 'n'), ('lymph', 'v'), ('nodes', 'n'), ('anymore', 'r'), ('also', 'r'), ('cancer', 'n'), ('bones', 'n'), ('organs', 'n'), ('shrinking', 'v'), ('tumor"/>
        <s v="[('husband', 'n'), ('died', 'v'), ('month', 'n'), ('ago', 'r'), ('bladder', 'n'), ('cancer', 'n'), ('first', 'r'), ('got', 'v'), ('years', 'n'), ('ago', 'r'), ('bladder', 'v'), ('removed', 'v'), ('long', 'r'), ('recovery', 'n'), ('surgery', 'n'), ('cancer"/>
        <s v="[('dad', 'n'), ('diagnosed', 'v'), ('stage', 'n'), ('iv', 'a'), ('esophageal', 'n'), ('cancer', 'n'), ('august', 'n'), ('th', 'n'), ('prognosis', 'n'), ('months', 'n'), ('curable', 'a'), ('treatable', 'a'), ('dr', 'n'), ('said', 'v'), ('died', 'a'), ('ins"/>
        <s v="[('wife', 'n'), ('going', 'v'), ('die', 'a'), ('wrapping', 'v'), ('christmas', 'n'), ('gifts', 'n'), ('last', 'a'), ('night', 'n'), ('showing', 'v'), ('yet', 'r'), ('wrap', 'v'), ('since', 'n'), ('I', 'n'), ('am', 'v'), ('life', 'n'), ('long', 'a'), ('gif"/>
        <s v="[('mom', 'n'), ('diagnosed', 'v'), ('stage', 'n'), ('adenocarcinoma', 'a'), ('years', 'n'), ('months', 'n'), ('ago', 'r'), ('recently', 'r'), ('presentation', 'n'), ('genetics', 'n'), ('class', 'n'), ('specifics', 'n'), ('cancer', 'n'), ('people', 'n'), ("/>
        <s v="[('deal', 'n'), ('right', 'r'), ('top', 'a'), ('notch', 'n'), ('asshole', 'n'), ('sister', 'n'), ('granted', 'v'), ('ton', 'n'), ('seedy', 'n'), ('things', 'n'), ('drugs', 'n'), ('destroyed', 'v'), ('marriage', 'n'), ('abandoned', 'v'), ('kids', 'n'), ('s"/>
        <s v="[('dads', 'n'), ('started', 'v'), ('chemo', 'a'), ('whipple', 'n'), ('pancreatic', 'a'), ('cancer', 'n'), ('spread', 'n'), ('lymph', 'n'), ('nodes', 'n'), ('it', 'n'), ('is', 'v'), ('quite', 'r'), ('strong', 'a'), ('intense', 'a'), ('chemotherapy', 'n'), "/>
        <s v="[('said', 'v'), ('days', 'n'), ('maybe', 'r'), ('week', 'n'), ('she', 'n'), ('is', 'v'), ('eating', 'v'), ('sleeps', 'n'), ('day', 'n'), ('does', 'v'), ('not', 'r'), ('respond', 'v'), ('questions', 'n'), ('ask', 'v'), ('can', 'n'), ('not', 'r'), ('moving'"/>
        <s v="[('year', 'n'), ('fight', 'n'), ('rare', 'a'), ('cancer', 'n'), ('spread', 'n'), ('healed', 'v'), ('got', 'v'), ('sick', 'a'), ('felt', 'v'), ('better', 'r'), ('sick', 'a'), ('she', 'n'), ('is', 'v'), ('love', 'a'), ('beautiful', 'a'), ('cousin', 'n'), ('"/>
        <s v="[('hoping', 'v'), ('time', 'n'), ('obviously', 'r'), ('given', 'v'), ('diagnosis', 'n'), ('maximize', 'n'), ('time', 'n'), ('close', 'a'), ('I', 'n'), ('am', 'v'), ('devastated', 'v'), ('do', 'v'), ('not', 'r'), ('want', 'v'), ('time', 'n'), ('slip', 'v')"/>
        <s v="[('dads', 'n'), ('suffering', 'v'), ('finally', 'r'), ('can', 'n'), ('not', 'r'), ('sleep', 'v'), ('rough', 'a'), ('journey', 'n'), ('tumor', 'n'), ('hypopharynx', 'n'), ('radiation', 'n'), ('destroyed', 'v'), ('tumor', 'n'), ('also', 'r'), ('esophagus', "/>
        <s v="[('halfway', 'r'), ('chemo', 'n'), ('therapy', 'n'), ('she', 'n'), ('is', 'v'), ('got', 'a'), ('stage', 'a'), ('large', 'a'), ('b', 'n'), ('cell', 'n'), ('lymphoma', 'n'), ('decided', 'v'), ('treatment', 'n'), ('would', 'n'), ('get', 'v'), ('pet', 'a'), ("/>
        <s v="[('around', 'n'), ('april', 'a'), ('dad', 'n'), ('diagnosed', 'v'), ('aggressive', 'a'), ('form', 'n'), ('brain', 'n'), ('cancer', 'n'), ('told', 'v'), ('would', 'n'), ('live', 'v'), ('another', 'n'), ('months', 'n'), ('family', 'n'), ('decided', 'v'), ('"/>
        <s v="[('dad', 'n'), ('rare', 'a'), ('slow', 'a'), ('growing', 'v'), ('tumor', 'n'), ('he', 'n'), ('is', 'v'), ('fighting', 'v'), ('years', 'n'), ('week', 'n'), ('he', 'n'), ('is', 'v'), ('reached', 'v'), ('new', 'a'), ('level', 'n'), ('pain', 'v'), ('start', '"/>
        <s v="[('I', 'n'), ('am', 'v'), ('sure', 'a'), ('cancer', 'n'), ('killed', 'v'), ('health', 'n'), ('issues', 'n'), ('mom', 'v'), ('passed', 'v'), ('home', 'n'), ('last', 'a'), ('night', 'n'), ('worst', 'a'), ('thing', 'n'), ('I', 'n'), ('have', 'v'), ('experien"/>
        <s v="[('posted', 'v'), ('cancer', 'n'), ('treatment', 'n'), ('going', 'v'), ('great', 'a'), ('going', 'v'), ('well', 'r'), ('wanted', 'v'), ('spread', 'n'), ('hope', 'v'), ('joy', 'n'), ('situations', 'n'), ('wait', 'v'), ('minute', 'a'), ('redditors', 'n'), ("/>
        <s v="[('I', 'n'), ('am', 'v'), ('going', 'v'), ('cancer', 'n'), ('partner', 'n'), ('barely', 'r'), ('started', 'v'), ('chemotherapy', 'n'), ('already', 'r'), ('decided', 'v'), ('quit', 'n'), ('can', 'n'), ('not', 'r'), ('wrap', 'v'), ('brain', 'n'), ('around',"/>
        <s v="[('mom', 'n'), ('died', 'v'), ('morning', 'n'), ('say', 'n')]"/>
        <s v="[('mom', 'n'), ('primary', 'a'), ('cns', 'n'), ('lymphoma', 'n'), ('rare', 'a'), ('type', 'n'), ('brain', 'n'), ('cancer', 'n'), ('treatment', 'n'), ('requires', 'v'), ('hospital', 'a'), ('days', 'n'), ('second', 'a'), ('round', 'n'), ('due', 'a'), ('chem"/>
        <s v="[('hi', 'n'), ('everyone', 'n'), ('I', 'n'), ('will', 'n'), ('preface', 'v'), ('saying', 'v'), ('I', 'n'), ('am', 'v'), ('extremely', 'r'), ('new', 'a'), ('sub', 'n'), ('sorry', 'n'), ('is', 'v'), ('not', 'r'), ('appropriate', 'a'), ('community', 'n'), ('"/>
        <s v="[('dad', 'n'), ('diagnosed', 'v'), ('little', 'a'), ('two', 'n'), ('years', 'n'), ('ago', 'r'), ('stage', 'n'), ('iv', 'a'), ('pancreatic', 'a'), ('cancer', 'n'), ('fighting', 'v'), ('good', 'a'), ('fight', 'n'), ('since', 'n'), ('started', 'v'), ('aggres"/>
        <s v="[('I', 'n'), ('have', 'v'), ('posted', 'v'), ('times', 'n'), ('vent', 'a'), ('suppose', 'a'), ('last', 'a'), ('time', 'n'), ('well', 'n'), ('I', 'n'), ('will', 'n'), ('comment', 'v'), ('people', 'n'), ('’', 'n'), ('s', 'a'), ('posts', 'n'), ('offering', '"/>
        <s v="[('people', 'n'), ('keep', 'v'), ('telling', 'v'), ('can', 'n'), ('not', 'r'), ('“', 'v'), ('put', 'v'), ('life', 'n'), ('hold', 'n'), ('”', 'n'), ('“', 'n'), ('get', 'v'), ('life', 'n'), ('”', 'n'), ('understand', 'n'), ('they', 'n'), ('are', 'v'), ('com"/>
        <s v="[('please', 'v'), ('pray', 'a'), ('battle', 'n'), ('cancer', 'n'), ('years', 'n'), ('saw', 'v'), ('grow', 'n'), ('happened', 'v'), ('within', 'n'), ('week', 'n'), ('liver', 'n'), ('does', 'v'), ('not', 'r'), ('support', 'v'), ('anymore', 'r'), ('please', "/>
        <s v="[('given', 'v'), ('palliative', 'a'), ('chemo', 'n'), ('tramadol', 'n'), ('help', 'n'), ('times', 'n'), ('excruciating', 'v'), ('pain', 'n'), ('doctor', 'n'), ('unconcerned', 'a'), ('insists', 'n'), ('tramadol', 'v'), ('although', 'n'), ('know', 'a'), ('p"/>
        <s v="[('f', 'n'), ('close', 'r'), ('friend', 'v'), ('diagnosed', 'a'), ('cancer', 'n'), ('recently', 'r'), ('group', 'n'), ('friends', 'v'), ('trying', 'v'), ('think', 'v'), ('things', 'n'), ('undergoes', 'a'), ('chemotherapy', 'n'), ('know', 'v'), ('can', 'n'"/>
        <s v="[('husband', 'n'), ('terminal', 'a'), ('multiple', 'a'), ('myeloma', 'n'), ('stopped', 'v'), ('chemo', 'a'), ('days', 'n'), ('ago', 'r'), ('brought', 'v'), ('home', 'n'), ('days', 'n'), ('ago', 'n'), ('hospital', 'a'), ('pass', 'n'), ('away', 'r'), ('bed'"/>
        <s v="[('people', 'n'), ('tip', 'v'), ('toe', 'n'), ('around', 'n'), ('knowing', 'v'), ('say', 'v'), ('assume', 'n'), ('I', 'n'), ('have', 'v'), ('heard', 'v'), ('times', 'n'), ('today', 'n'), ('actually', 'r'), ('you', 'n'), ('are', 'v'), ('first', 'a'), ('per"/>
        <s v="[('chose', 'a'), ('type', 'n'), ('treatment', 'n'), ('done', 'v'), ('since', 'n'), ('dad', 'n'), ('cancer', 'n'), ('also', 'r'), ('chemo', 'v'), ('lot', 'n'), ('going', 'v'), ('doctors', 'n'), ('mom', 'r'), ('did', 'v'), ('not', 'r'), ('want', 'v'), ('bac"/>
        <s v="[('hey', 'n'), ('guys', 'n'), ('looking', 'v'), ('like', 'n'), ('dads', 'n'), ('health', 'n'), ('deteriorating', 'v'), ('rather', 'r'), ('alarmingly', 'r'), ('wanted', 'v'), ('insight', 'a'), ('whose', 'n'), ('loved', 'a'), ('ones', 'n'), ('passed', 'v'),"/>
        <s v="[('I', 'n'), ('am', 'v'), ('fucking', 'v'), ('heart', 'n'), ('broken', 'n'), ('he', 'n'), ('is', 'v'), ('post', 'a'), ('op', 'a'), ('esophagectomy', 'n'), ('two', 'n'), ('years', 'n'), ('clear', 'a'), ('lymph', 'n'), ('nodes', 'n'), ('pet', 'a'), ('scan',"/>
        <s v="[('dad', 'n'), ('diagnosed', 'v'), ('retroperitoneal', 'a'), ('liposarcoma', 'n'), ('rare', 'a'), ('fatty', 'a'), ('tissue', 'n'), ('cancer', 'n'), ('less', 'a'), ('adults', 'n'), ('back', 'r'), ('april', 'n'), ('experiencing', 'v'), ('fever', 'a'), ('abd"/>
        <s v="[('I', 'n'), ('am', 'v'), ('swedish', 'a'), ('live', 'a'), ('england', 'n'), ('reason', 'n'), ('love', 'v'), ('like', 'n'), ('lot', 'n'), ('times', 'n'), ('anyways', 'v'), ('family', 'n'), ('always', 'r'), ('mum', 'r'), ('grandmother', 'a'), ('two', 'n'),"/>
        <s v="[('putting', 'v'), ('joining', 'v'), ('exclusive', 'a'), ('club', 'n'), ('f', 'n'), ('colon', 'n'), ('cancer', 'n'), ('staging', 'v'), ('yet', 'r'), ('determined', 'v'), ('diagnosed', 'a'), ('via', 'n'), ('colonoscopy', 'n'), ('two', 'n'), ('days', 'n'), "/>
        <s v="[('thank', 'n'), ('fuck', 'n'), ('last', 'a'), ('bit', 'n'), ('annoying', 'v'), ('shit', 'a'), ('robs', 'a'), ('time', 'n'), ('every', 'n'), ('chemo', 'n'), ('robbed', 'v'), ('good', 'a'), ('weekend', 'n'), ('november', 'a'), ('mammogram', 'n'), ('ultraso"/>
        <s v="[('father', 'r'), ('dealing', 'v'), ('whit', 'a'), ('cancer', 'n'), ('years', 'n'), ('days', 'n'), ('coming', 'v'), ('end', 'a'), ('think', 'v'), ('live', 'a'), ('weeks', 'n'), ('status', 'n'), ('good', 'a'), ('can', 'n'), ('not', 'r'), ('eat', 'v'), ('so"/>
        <s v="[('week', 'n'), ('ago', 'r'), ('dad', 'v'), ('died', 'a'), ('stage', 'n'), ('colon', 'n'), ('cancer', 'n'), ('diagnosed', 'v'), ('week', 'n'), ('thanksgiving', 'n'), ('last', 'a'), ('year', 'n'), ('mets', 'n'), ('liver', 'v'), ('lungs', 'n'), ('chemo', 'a"/>
        <s v="[('hey', 'v'), ('new', 'a'), ('thinking', 'v'), ('finding', 'v'), ('caretaker', 'n'), ('sub', 'n'), ('always', 'r'), ('felt', 'v'), ('little', 'a'), ('guilty', 'a'), ('airing', 'v'), ('personal', 'a'), ('struggles', 'n'), ('online', 'v'), ('people', 'n'),"/>
        <s v="[('trying', 'v'), ('hard', 'a'), ('cling', 'v'), ('onto', 'n'), ('positives', 'n'), ('dad', 'v'), ('’', 'a'), ('s', 'a'), ('diagnosis', 'n'), ('fact', 'n'), ('got', 'v'), ('whipple', 'a'), ('rarity', 'n'), ('fact', 'n'), ('despite', 'n'), ('positive', 'a'"/>
        <s v="[('I', 'n'), ('am', 'v'), ('needing', 'v'), ('good', 'a'), ('vibes', 'n'), ('I', 'n'), ('have', 'v'), ('cancer', 'n'), ('twice', 'n'), ('I', 'n'), ('am', 'v'), ('ready', 'a'), ('threepeat👌', 'n'), ('fucking', 'v'), ('excited', 'v'), ('I', 'n'), ('am', 'v"/>
        <s v="[('sorry', 'n'), ('caps', 'n'), ('f', 'v'), ('word', 'n'), ('title', 'n'), ('I', 'n'), ('am', 'v'), ('happy', 'a'), ('can', 'n'), ('not', 'r'), ('express', 'v'), ('way', 'n'), ('soooo', 'a'), ('yep', 'n'), ('that', 'n'), ('is', 'v'), ('mr', 'a'), ('hodgki"/>
        <s v="[('I', 'n'), ('have', 'v'), ('written', 'v'), ('cancer', 'n'), ('situation', 'n'), ('changes', 'n'), ('lot', 'r'), ('little', 'a'), ('time', 'n'), ('today', 'n'), ('different', 'a'), ('month', 'n'), ('ago', 'n'), ('wife', 'n'), ('pregnant', 'a'), ('weeks'"/>
        <s v="[('week', 'n'), ('follow', 'v'), ('finishing', 'v'), ('chemo', 'n'), ('ct', 'n'), ('clear', 'a'), ('signs', 'n'), ('cancer', 'n'), ('guess', 'n'), ('makes', 'v'), ('officially', 'r'), ('cancer', 'n'), ('free', 'a'), ('remission', 'n')]"/>
        <s v="[('nth', 'a'), ('scan', 'a'), ('results', 'n'), ('today', 'n'), ('I', 'n'), ('have', 'v'), ('cancer', 'n'), ('years', 'n'), ('started', 'v'), ('colon', 'n'), ('spread', 'n'), ('lymph', 'n'), ('nodes', 'n'), ('I', 'n'), ('am', 'v'), ('lifeextending', 'v'),"/>
        <s v="[('hey', 'n'), ('guys', 'n'), ('know', 'v'), ('last', 'a'), ('sunday', 'a'), ('discovered', 'v'), ('tumor', 'n'), ('rileys', 'n'), ('brain', 'n'), ('fighting', 'v'), ('two', 'n'), ('separate', 'a'), ('unrelated', 'a'), ('cancers', 'n'), ('age', 'n'), ('go"/>
        <s v="[('anxiety', 'n'), ('roof', 'n'), ('supposed', 'v'), ('dads', 'n'), ('last', 'a'), ('chemo', 'a'), ('radiation', 'n'), ('sure', 'a'), ('calm', 'a'), ('mom', 'n'), ('phone', 'n'), ('act', 'n'), ('cool', 'a'), ('calm', 'r'), ('collected', 'a'), ('time', 'n'"/>
        <s v="[('stage', 'n'), ('non', 'a'), ('hodgkin', 'a'), ('’', 'n'), ('s', 'n'), ('lymphoma', 'n'), ('she', 'n'), ('is', 'v'), ('chemo', 'a'), ('targeted', 'a'), ('radiation', 'n'), ('none', 'n'), ('worked', 'v'), ('she', 'n'), ('will', 'n'), ('immunotherapy', 'v"/>
        <s v="[('hello', 'n'), ('I', 'n'), ('am', 'v'), ('graduated', 'a'), ('college', 'n'), ('dec', 'a'), ('bit', 'n'), ('directionless', 'a'), ('wanted', 'v'), ('drift', 'n'), ('find', 'v'), ('way', 'n'), ('traveling', 'v'), ('meeting', 'n'), ('people', 'n'), ('seei"/>
        <s v="[('boyfriend', 'n'), ('passed', 'v'), ('away', 'r'), ('yesterday', 'n'), ('brain', 'n'), ('cancer', 'n'), ('instead', 'r'), ('sad', 'a'), ('I', 'n'), ('am', 'v'), ('trying', 'v'), ('remember', 'n'), ('funniest', 'a'), ('best', 'r'), ('times', 'n'), ('inst"/>
        <s v="[('dad', 'n'), ('cancer', 'n'), ('various', 'a'), ('organs', 'v'), ('one', 'n'), ('biggest', 'a'), ('tumors', 'n'), ('stomach', 'v'), ('lost', 'v'), ('much', 'a'), ('weight', 'n'), ('bc', 'n'), ('does', 'v'), ('not', 'r'), ('eat', 'v'), ('used', 'v'), ('s"/>
        <s v="[('clear', 'a'), ('things', 'n'), ('do', 'v'), ('not', 'r'), ('cancer', 'n'), ('I', 'n'), ('am', 'v'), ('looking', 'v'), ('fir', 'n'), ('awards', 'n'), ('do', 'v'), ('not', 'r'), ('want', 'v'), ('waste', 'n'), ('guys', 'n'), ('’', 'v'), ('money', 'n'), ('"/>
        <s v="[('sorry', 'n'), ('is', 'v'), ('not', 'r'), ('kind', 'n'), ('thing', 'n'), ('ask', 'n'), ('I', 'n'), ('am', 'v'), ('ideas', 'r'), ('little', 'a'), ('backstory', 'a'), ('feel', 'n'), ('free', 'a'), ('skip', 'n'), ('mum', 'n'), ('diagnosed', 'v'), ('brain',"/>
        <s v="[('mom', 'n'), ('diagnosed', 'v'), ('stage', 'n'), ('ovarian', 'a'), ('cancer', 'n'), ('weeks', 'n'), ('ago', 'n'), ('grandmother', 'n'), ('also', 'r'), ('survived', 'v'), ('stage', 'n'), ('mom', 'n'), ('first', 'r'), ('round', 'v'), ('avastin', 'a'), ('c"/>
        <s v="[('hi', 'n'), ('mom', 'n'), ('diagnosed', 'v'), ('proximal', 'a'), ('type', 'n'), ('epithelioid', 'n'), ('sarcoma', 'n'), ('rare', 'a'), ('aggressive', 'a'), ('form', 'n'), ('cancer', 'n'), ('does', 'v'), ('not', 'r'), ('respond', 'v'), ('well', 'r'), ('c"/>
        <s v="[('father', 'n'), ('diagnosed', 'v'), ('colorectal', 'a'), ('cancer', 'n'), ('spread', 'n'), ('liver', 'n'), ('stomach', 'n'), ('’', 'n'), ('s', 'n'), ('membrane', 'n'), ('prostate', 'n'), ('it', 'n'), ('is', 'v'), ('final', 'a'), ('stage', 'n'), ('altho'"/>
        <s v="[('hi', 'n'), ('everyone', 'n'), ('I', 'n'), ('am', 'v'), ('new', 'a'), ('group', 'n'), ('boyfriend', 'n'), ('diagnosed', 'v'), ('marginal', 'a'), ('zone', 'n'), ('lymphoma', 'n'), ('he', 'n'), ('is', 'v'), ('going', 'v'), ('testing', 'v'), ('staging', 'v"/>
        <s v="[('sorry', 'n'), ('formatting', 'v'), ('first', 'a'), ('hate', 'n'), ('I', 'n'), ('am', 'v'), ('post', 'r'), ('I', 'n'), ('am', 'v'), ('hoping', 'v'), ('support', 'n'), ('bit', 'n'), ('back', 'r'), ('story', 'n'), ('happened', 'v'), ('today', 'n'), ('clos"/>
        <s v="[('crossposted', 'v'), ('rbraincaner', 'n'), ('forum', 'n'), ('extra', 'a'), ('help', 'n'), ('thanks', 'n'), ('sorry', 'v'), ('long', 'a'), ('rant', 'n'), ('I', 'n'), ('am', 'v'), ('wits', 'a'), ('end', 'n'), ('would', 'n'), ('love', 'v'), ('advice', 'n')"/>
        <s v="[('well', 'r'), ('dad', 'r'), ('passed', 'v'), ('away', 'r'), ('last', 'a'), ('night', 'n'), ('can', 'n'), ('not', 'r'), ('believe', 'v'), ('came', 'v'), ('back', 'r'), ('chemo', 'a'), ('went', 'v'), ('check', 'v'), ('unresponsive', 'a'), ('life', 'n'), ("/>
        <s v="[('hi', 'n'), ('everyone', 'n'), ('got', 'v'), ('back', 'r'), ('stepdad', 'a'), ('’', 'n'), ('s', 'n'), ('doctors', 'n'), ('appointment', 'v'), ('drove', 'r'), ('told', 'a'), ('weeks', 'n'), ('left', 'v'), ('live', 'a'), ('he', 'n'), ('is', 'v'), ('stepda"/>
        <s v="[('daughter', 'n'), ('saw', 'v'), ('nurse', 'a'), ('practitioner', 'n'), ('preop', 'n'), ('tomorrow', 'n'), ('tomorrow', 'n'), ('hope', 'v'), ('day', 'n'), ('victorythe', 'n'), ('stitches', 'n'), ('come', 'v'), ('prosethetic', 'a'), ('goes', 'v'), ('next'"/>
        <s v="[('boyfriend', 'v'), ('nodular', 'a'), ('lympocratepredominant', 'a'), ('hodgkin', 'n'), ('’', 'n'), ('s', 'n'), ('lymphoma', 'n'), ('stage', 'n'), ('undergoing', 'a'), ('chemo', 'n'), ('radiation', 'n'), ('immunotherapy', 'n'), ('he', 'n'), ('is', 'v'), "/>
        <s v="[('talking', 'v'), ('coworker', 'n'), ('last', 'a'), ('week', 'n'), ('going', 'v'), ('treatment', 'n'), ('said', 'v'), ('well', 'r'), ('believe', 'v'), ('everything', 'n'), ('happens', 'v'), ('reason', 'n'), ('I', 'n'), ('am', 'v'), ('sure', 'a'), ('learn"/>
        <s v="[('sort', 'n'), ('methods', 'n'), ('use', 'v'), ('deal', 'n'), ('daytoday', 'a'), ('stress', 'n'), ('experience', 'n'), ('right', 'r'), ('stress', 'n'), ('pretty', 'r'), ('high', 'a'), ('moving', 'v'), ('new', 'a'), ('house', 'n'), ('tomorrow', 'n'), ('hu"/>
        <s v="[('mom', 'n'), ('single', 'a'), ('stage', 'n'), ('uterine', 'a'), ('cancer', 'n'), ('f', 'n'), ('stopped', 'v'), ('working', 'v'), ('care', 'n'), ('giver', 'n'), ('recent', 'a'), ('holidays', 'n'), ('brothers', 'n'), ('sister', 'v'), ('came', 'v'), ('visi"/>
        <s v="[('do', 'v'), ('not', 'r'), ('want', 'v'), ('tell', 'n'), ('everyone', 'n'), ('know', 'v'), ('dad', 'v'), ('’', 'a'), ('s', 'a'), ('situation', 'n'), ('talking', 'v'), ('people', 'n'), ('tough', 'a'), ('saw', 'n'), ('late', 'r'), ('may', 'n'), ('seemed', "/>
        <s v="[('one', 'n'), ('family', 'n'), ('cancer', 'n'), ('wanted', 'v'), ('say', 'v'), ('happy', 'a'), ('holidays', 'n')]"/>
        <s v="[('two', 'n'), ('weeks', 'n'), ('half', 'n'), ('since', 'n'), ('mom', 'n'), ('passed', 'v'), ('away', 'r'), ('I', 'n'), ('have', 'v'), ('different', 'a'), ('stages', 'n'), ('feel', 'v'), ('anger', 'a'), ('towards', 'n'), ('society', 'n'), ('mom', 'n'), ('"/>
        <s v="[('problems', 'n'), ('showing', 'v'), ('feeling', 'v'), ('empathy', 'a'), ('want', 'v'), ('help', 'n'), ('fiancé', 'n'), ('who', 'n'), ('is', 'v'), ('mother', 'r'), ('dying', 'v'), ('breast', 'n'), ('cancer', 'n'), ('do', 'v'), ('not', 'r'), ('know', 'v')"/>
        <s v="[('say', 'v'), ('hope', 'n'), ('families', 'n'), ('fighting', 'v'), ('bullshit', 'n'), ('disease', 'n')]"/>
        <s v="[('wife', 'n'), ('returning', 'v'), ('trip', 'n'), ('see', 'v'), ('family', 'n'), ('northeast', 'r'), ('january', 'a'), ('sat', 'v'), ('bench', 'a'), ('rest', 'n'), ('waiting', 'v'), ('connecting', 'v'), ('flight', 'n'), ('did', 'v'), ('not', 'r'), ('mean"/>
        <s v="[('back', 'r'), ('story', 'n'), ('start', 'n'), ('I', 'n'), ('am', 'v'), ('widow', 'a'), ('husband', 'n'), ('passed', 'v'), ('away', 'r'), ('years', 'n'), ('back', 'r'), ('head', 'v'), ('neck', 'n'), ('cancer', 'n'), ('was', 'v'), ('not', 'r'), ('able', '"/>
        <s v="[('mom', 'n'), ('diagnosed', 'v'), ('months', 'n'), ('ago', 'r'), ('stage', 'v'), ('glioblastoma', 'a'), ('surgery', 'n'), ('unsuccessful', 'a'), ('radiationchemo', 'n'), ('ineffective', 'a'), ('full', 'a'), ('rage', 'n'), ('first', 'r'), ('diagnosed', 'v"/>
        <s v="[('please', 'v'), ('help', 'v'), ('anyone', 'n'), ('experience', 'n'), ('raising', 'v'), ('money', 'n'), ('help', 'n'), ('paying', 'v'), ('medical', 'a'), ('costs', 'n'), ('father', 'r'), ('dx', 'v'), ('ed', 'a'), ('stage', 'n'), ('colon', 'n'), ('cancer'"/>
        <s v="[('hi', 'n'), ('since', 'n'), ('last', 'a'), ('think', 'n'), ('posted', 'v'), ('beginning', 'v'), ('wifes', 'a'), ('diagnosis', 'n'), ('june', 'n'), ('july', 'r'), ('massive', 'a'), ('journey', 'n'), ('one', 'n'), ('everything', 'n'), ('probably', 'r'), ("/>
        <s v="[('exactly', 'r'), ('months', 'n'), ('since', 'n'), ('wife', 'n'), ('diagnosed', 'v'), ('time', 'n'), ('children', 'n'), ('years', 'n'), ('old', 'a'), ('wife', 'n'), ('gone', 'v'), ('month', 'n'), ('chemo', 'n'), ('surgeries', 'n'), ('chemo', 'v'), ('pill"/>
        <s v="[('it', 'n'), ('is', 'v'), ('tough', 'a'), ('months', 'n'), ('wife', 'n'), ('f', 'v'), ('first', 'r'), ('diagnosed', 'v'), ('glioblastoma', 'n'), ('january', 'a'), ('periods', 'n'), ('relative', 'a'), ('stability', 'n'), ('gradual', 'a'), ('decline', 'n')"/>
        <s v="[('dad', 'n'), ('hospitalized', 'v'), ('recently', 'r'), ('complications', 'n'), ('stage', 'v'), ('iv', 'a'), ('colon', 'n'), ('cancer', 'n'), ('doctors', 'n'), ('told', 'v'), ('done', 'v'), ('everything', 'n'), ('consider', 'n'), ('hospice', 'n'), ('care"/>
        <s v="[('posted', 'v'), ('recently', 'r'), ('asking', 'v'), ('everyone', 'n'), ('please', 'n'), ('say', 'v'), ('prayer', 'n'), ('terminally', 'r'), ('ill', 'a'), ('girlfriend', 'v'), ('val', 'n'), ('want', 'v'), ('inform', 'n'), ('extended', 'v'), ('prayers', '"/>
        <s v="[('feel', 'n'), ('like', 'n'), ('alice', 'n'), ('I', 'n'), ('have', 'v'), ('dove', 'v'), ('head', 'n'), ('first', 'r'), ('rabbit', 'v'), ('hole', 'a'), ('since', 'n'), ('january', 'a'), ('year', 'n'), ('since', 'n'), ('dad', 'n'), ('diagnosed', 'v'), ('se"/>
        <s v="[('months', 'n'), ('ago', 'r'), ('uncle', 'a'), ('yo', 'n'), ('diagnosed', 'v'), ('end', 'a'), ('stage', 'n'), ('liver', 'n'), ('cancer', 'n'), ('stage', 'n'), ('doctors', 'n'), ('said', 'v'), ('going', 'v'), ('treatment', 'n'), ('would', 'n'), ('benefici"/>
        <s v="[('it', 'n'), ('is', 'v'), ('nervy', 'a'), ('weeksorso', 'n'), ('however', 'r'), ('surgery', 'n'), ('yesterday', 'n'), ('it', 'n'), ('is', 'v'), ('gone', 'v'), ('cut', 'a'), ('removed', 'v'), ('want', 'v'), ('to', 'n'), ('say', 'v'), ('everyone', 'n'), ('"/>
        <s v="[('ad', 'n'), ('reddit', 'n'), ('popped', 'v'), ('dashboard', 'r'), ('day', 'n'), ('little', 'a'), ('cousin', 'n'), ('diagnosed', 'v'), ('cancer', 'n'), ('I', 'n'), ('have', 'v'), ('reading', 'v'), ('past', 'a'), ('days', 'n'), ('hes', 'n'), ('diagnosed',"/>
        <s v="[('mom', 'n'), ('diagnosed', 'v'), ('colon', 'n'), ('cancer', 'n'), ('october', 'n'), ('stage', 'n'), ('three', 'n'), ('doctors', 'n'), ('told', 'v'), ('us', 'n'), ('jump', 'v'), ('immediately', 'r'), ('stop', 'a'), ('progression', 'n'), ('could', 'n'), ("/>
        <s v="[('I', 'n'), ('am', 'v'), ('diagnosed', 'a'), ('uterine', 'n'), ('cancer', 'n'), ('summer', 'n'), ('graduated', 'v'), ('college', 'n'), ('I', 'n'), ('am', 'v'), ('first', 'a'), ('year', 'n'), ('teacher', 'r'), ('want', 'v'), ('hysterectomy', 'a'), ('twent"/>
        <s v="[('usually', 'r'), ('never', 'r'), ('participate', 'v'), ('reddit', 'n'), ('conversations', 'n'), ('need', 'v'), ('support', 'n'), ('I', 'n'), ('have', 'v'), ('always', 'r'), ('dude', 'v'), ('“', 'n'), ('with', 'n'), ('emotions', 'n'), ('”', 'v'), ('seen'"/>
        <s v="[('hello', 'v'), ('everyone', 'n'), ('new', 'a'), ('wanted', 'v'), ('connect', 'n'), ('last', 'a'), ('month', 'n'), ('abcess', 'v'), ('appendix', 'r'), ('drain', 'a'), ('put', 'v'), ('sent', 'v'), ('home', 'n'), ('well', 'n'), ('last', 'a'), ('friday', 'a"/>
        <s v="[('title', 'n'), ('says', 'v'), ('right', 'a'), ('informed', 'v'), ('two', 'n'), ('days', 'n'), ('ago', 'r'), ('completed', 'v'), ('treatment', 'n'), ('stage', 'n'), ('iv', 'a'), ('melanoma', 'n'), ('spread', 'n'), ('lungs', 'n'), ('liver', 'r'), ('longer"/>
        <s v="[('recently', 'r'), ('unfortunately', 'r'), ('found', 'v'), ('dad', 'n'), ('cancer', 'n'), ('however', 'r'), ('dad', 'v'), ('already', 'r'), ('heart', 'n'), ('problems', 'n'), ('double', 'a'), ('bypass', 'n'), ('said', 'v'), ('need', 'a'), ('quadruple', '"/>
        <s v="[('days', 'n'), ('ago', 'r'), ('father', 'v'), ('passed', 'v'), ('away', 'r'), ('year', 'n'), ('months', 'n'), ('day', 'n'), ('fighting', 'v'), ('cancer', 'n'), ('today', 'n'), ('birthday', 'n'), ('would', 'n'), ('felt', 'v'), ('weak', 'a'), ('take', 'v')"/>
        <s v="[('fuck', 'n'), ('cancer', 'n')]"/>
        <s v="[('hi', 'n'), ('says', 'v'), ('mum', 'a'), ('receiving', 'v'), ('hospice', 'n'), ('inpatient', 'n'), ('care', 'n'), ('cancer', 'n'), ('devastated', 'v'), ('beyond', 'n'), ('belief', 'n'), ('does', 'v'), ('not', 'r'), ('cover', 'v'), ('little', 'a'), ('gir"/>
        <s v="[('chemo', 'n'), ('taken', 'v'), ('hearing', 'v'), ('teeth', 'a'), ('ability', 'n'), ('walk', 'v'), ('it', 'n'), ('is', 'v'), ('hard', 'a'), ('type', 'n'), ('I', 'n'), ('will', 'n'), ('keep', 'v'), ('short', 'a'), ('anybody', 'n'), ('suffered', 'v'), ('dr"/>
        <s v="[('daughter', 'n'), ('mother', 'n'), ('grandchild', 'n'), ('terminated', 'v'), ('relationship', 'n'), ('quit', 'n'), ('job', 'n'), ('take', 'v'), ('care', 'n'), ('brother', 'n'), ('stage', 'n'), ('brain', 'n'), ('cancer', 'n'), ('hates', 'v'), ('son', 'v'"/>
        <s v="[('mom', 'n'), ('gets', 'v'), ('port', 'a'), ('friday', 'n'), ('starts', 'v'), ('treatment', 'n'), ('soon', 'r'), ('I', 'n'), ('have', 'v'), ('taken', 'v'), ('financially', 'r'), ('else', 'a'), ('expect', 'v'), ('she', 'n'), ('will', 'n'), ('going', 'v'),"/>
        <s v="[('do', 'v'), ('not', 'r'), ('know', 'v'), ('may', 'n'), ('need', 'v'), ('hear', 'v'), ('yeah', 'n'), ('someone', 'n'), ('could', 'n'), ('well', 'r'), ('lost', 'v'), ('granny', 'a'), ('cancer', 'n'), ('months', 'n'), ('ago', 'n'), ('living', 'v'), ('addit"/>
        <s v="[('know', 'a'), ('feels', 'n'), ('like', 'n'), ('nobody', 'n'), ('else', 'r'), ('matter', 'r'), ('much', 'a'), ('love', 'n'), ('fill', 'n'), ('void', 'a'), ('heart', 'n'), ('miss', 'n'), ('mom', 'n'), ('miss', 'v'), ('dad', 'n'), ('miss', 'n'), ('partner'"/>
        <s v="[('I', 'n'), ('am', 'v'), ('f', 'r'), ('currently', 'r'), ('hiding', 'v'), ('bathroom', 'n'), ('hospital', 'n'), ('room', 'n'), ('trying', 'v'), ('cry', 'n'), ('know', 'v'), ('choice', 'n'), ('know', 'v'), ('I', 'n'), ('am', 'v'), ('selfish', 'a'), ('she'"/>
        <s v="[('that', 'n'), ('is', 'v'), ('that', 'n'), ('is', 'v'), ('wanted', 'v'), ('say', 'a'), ('little', 'a'), ('dance', 'n')]"/>
        <s v="[('hello', 'n'), ('everyone', 'n'), ('hope', 'n'), ('holiday', 'n'), ('season', 'n'), ('passed', 'v'), ('little', 'a'), ('issues', 'n'), ('fortunate', 'v'), ('home', 'n'), ('week', 'n'), ('christmas', 'v'), ('new', 'a'), ('years', 'n'), ('able', 'a'), ('h"/>
        <s v="[('you', 'n'), ('are', 'v'), ('new', 'a'), ('tell', 'n'), ('us', 'n'), ('little', 'a'), ('feel', 'a'), ('free', 'a'), ('share', 'n'), ('kinds', 'v'), ('cancer', 'n'), ('loved', 'v'), ('ones', 'n'), ('dealing', 'v'), ('frustrations', 'n'), ('random', 'a'),"/>
        <s v="[('today', 'n'), ('oncologist', 'v'), ('told', 'v'), ('us', 'n'), ('friend', 'v'), ('age', 'n'), ('statistically', 'r'), ('months', 'n'), ('left', 'v'), ('that', 'n'), ('is', 'v'), ('statistics', 'n'), ('know', 'v'), ('think', 'v'), ('it', 'n'), ('is', 'v"/>
        <s v="[('need', 'n'), ('help', 'n'), ('wife', 'n'), ('f', 'v'), ('last', 'a'), ('chemo', 'a'), ('treatment', 'n'), ('friday', 'n'), ('diagnosed', 'v'), ('stage', 'n'), ('breast', 'n'), ('cancer', 'n'), ('october', 'n'), ('treatment', 'n'), ('good', 'n'), ('resp"/>
        <s v="[('last', 'a'), ('night', 'n'), ('told', 'v'), ('worst', 'a'), ('news', 'n'), ('mother', 'n'), ('diagnosed', 'v'), ('pancreatic', 'a'), ('incurable', 'a'), ('cancer', 'n'), ('words', 'n'), ('can', 'n'), ('not', 'r'), ('describe', 'v'), ('pain', 'n'), ('fe"/>
        <s v="[('hi', 'n'), ('mom', 'n'), ('recently', 'r'), ('diagnosed', 'v'), ('terminal', 'a'), ('cancer', 'n'), ('likely', 'r'), ('long', 'a'), ('left', 'v'), ('prognosis', 'n'), ('less', 'r'), ('year', 'n'), ('naturally', 'r'), ('want', 'v'), ('spend', 'v'), ('mu"/>
        <s v="[('dad', 'n'), ('died', 'v'), ('yesterday', 'n'), ('liver', 'n'), ('cancer', 'n'), ('suffered', 'v'), ('bleed', 'n'), ('I', 'n'), ('have', 'v'), ('never', 'r'), ('seen', 'v'), ('someone', 'n'), ('pass', 'n'), ('away', 'r'), ('painful', 'a'), ('last', 'a')"/>
        <s v="[('first', 'r'), ('developed', 'v'), ('breast', 'n'), ('developed', 'v'), ('cancer', 'n'), ('yo', 'n'), ('year', 'n'), ('treatment', 'n'), ('thought', 'v'), ('beaten', 'a'), ('apart', 'r'), ('dad', 'v'), ('nonmalignant', 'a'), ('brain', 'n'), ('tumour', '"/>
        <s v="[('quick', 'a'), ('shoutout', 'n'), ('uteachertish', 'a'), ('cookbook', 'n'), ('recommendation', 'n'), ('I', 'n'), ('am', 'v'), ('hopeful', 'a'), ('dad', 'n'), ('use', 'n'), ('dad', 'n'), ('started', 'v'), ('chemotherapy', 'n'), ('treatment', 'n'), ('toda"/>
        <s v="[('I', 'n'), ('am', 'v'), ('new', 'a'), ('sure', 'a'), ('everything', 'n'), ('works', 'n'), ('need', 'v'), ('outlet', 'a'), ('support', 'n'), ('january', 'n'), ('diagnosed', 'v'), ('stage', 'n'), ('msbc', 'n'), ('torso', 'n'), ('riddled', 'v'), ('active',"/>
        <s v="[('I', 'n'), ('have', 'v'), ('gotten', 'v'), ('point', 'n'), ('I', 'n'), ('am', 'v'), ('rarely', 'r'), ('bed', 'a'), ('thankful', 'a'), ('amazingly', 'r'), ('loving', 'v'), ('wife', 'n'), ('children', 'n'), ('way', 'n'), ('young', 'a'), ('know', 'v'), ('h"/>
        <s v="[('mother', 'n'), ('yo', 'n'), ('beat', 'n'), ('cancer', 'n'), ('times', 'n'), ('already', 'r'), ('lifetime', 'a'), ('fighting', 'v'), ('years', 'n'), ('come', 'v'), ('back', 'r'), ('top', 'a'), ('th', 'n'), ('timeshe', 'a'), ('hospital', 'n'), ('least', "/>
        <s v="[('mother', 'n'), ('’', 'n'), ('s', 'n'), ('battling', 'v'), ('stage', 'n'), ('years', 'n'), ('she', 'n'), ('is', 'v'), ('miracle', 'n'), ('they', 'n'), ('have', 'v'), ('good', 'a'), ('years', 'n'), ('things', 'n'), ('things', 'n'), ('going', 'v'), ('well"/>
        <s v="[('hi', 'n'), ('everyone', 'n'), ('posted', 'v'), ('days', 'n'), ('ago', 'r'), ('introducing', 'v'), ('fiancee', 'n'), ('headaches', 'n'), ('pre', 'v'), ('post', 'n'), ('breast', 'n'), ('cancer', 'n'), ('diagnosis', 'n'), ('talked', 'v'), ('doctor', 'a'),"/>
        <s v="[('hi', 'a'), ('guys', 'n'), ('we', 'n'), ('are', 'v'), ('group', 'n'), ('engineering', 'n'), ('students', 'n'), ('imperial', 'a'), ('college', 'n'), ('london', 'n'), ('looking', 'v'), ('design', 'n'), ('app', 'n'), ('help', 'n'), ('voluntary', 'a'), ('ca"/>
        <s v="[('hi', 'n'), ('everyone', 'n'), ('global', 'a'), ('patients', 'n'), ('currently', 'r'), ('new', 'a'), ('study', 'n'), ('us', 'n'), ('learn', 'v'), ('experiences', 'n'), ('people', 'n'), ('lung', 'v'), ('cancer', 'n'), ('study', 'n'), ('aims', 'n'), ('und"/>
        <s v="[('today', 'n'), ('grandma', 'n'), ('saw', 'v'), ('post', 'n'), ('op', 'n'), ('doctor', 'n'), ('colostomy', 'n'), ('bag', 'n'), ('put', 'v'), ('hospital', 'a'), ('tumor', 'n'), ('board', 'n'), ('meeting', 'n'), ('diagnosed', 'v'), ('pre', 'a'), ('treatmen"/>
        <s v="[('unfortunately', 'r'), ('found', 'v'), ('mom', 'n'), ('breast', 'n'), ('cancer', 'n'), ('stage', 'n'), ('health', 'n'), ('already', 'r'), ('declining', 'v'), ('due', 'a'), ('diabetes', 'n'), ('multiple', 'a'), ('sclerosis', 'n'), ('truly', 'r'), ('last'"/>
        <s v="[('hello', 'n'), ('everyone', 'n'), ('met', 'v'), ('wonderful', 'a'), ('guy', 'n'), ('dating', 'v'), ('past', 'a'), ('months', 'n'), ('scared', 'v'), ('experiencing', 'v'), ('first', 'r'), ('relationship', 'n'), ('seemed', 'v'), ('since', 'n'), ('beginnin"/>
        <s v="[('hello', 'n'), ('everyone', 'n'), ('completed', 'v'), ('chemo', 'n'), ('radiation', 'n'), ('treatments', 'n'), ('month', 'n'), ('ago', 'r'), ('finally', 'r'), ('feeling', 'v'), ('better', 'a'), ('radiation', 'n'), ('cough', 'n'), ('abated', 'v'), ('slee"/>
        <s v="[('stepfather', 'r'), ('battling', 'v'), ('prostate', 'n'), ('cancer', 'n'), ('several', 'a'), ('years', 'n'), ('participated', 'v'), ('several', 'a'), ('experimental', 'a'), ('trials', 'n'), ('made', 'v'), ('incredibly', 'r'), ('sick', 'a'), ('uncomforta"/>
        <s v="[('current', 'a'), ('chemo', 'n'), ('effective', 'a'), ('months', 'n'), ('got', 'v'), ('first', 'a'), ('ct', 'a'), ('scan', 'a'), ('tumors', 'n'), ('grew', 'v'), ('couple', 'a'), ('new', 'a'), ('spots', 'n'), ('starting', 'v'), ('new', 'a'), ('set', 'v'),"/>
        <s v="[('last', 'a'), ('year', 'n'), ('bladder', 'n'), ('surgery', 'n'), ('november', 'n'), ('found', 'v'), ('dad', 'a'), ('bladder', 'n'), ('cancer', 'n'), ('went', 'v'), ('chemo', 'a'), ('six', 'n'), ('sessions', 'n'), ('completed', 'v'), ('lockdown', 'a'), ("/>
        <s v="[('diagnosed', 'v'), ('way', 'n'), ('back', 'r'), ('already', 'r'), ('stage', 'n'), ('spread', 'n'), ('liver', 'n'), ('lungs', 'n'), ('underwent', 'a'), ('vigorous', 'a'), ('chemotherapy', 'n'), ('colectomy', 'n'), ('liver', 'n'), ('operations', 'n'), ('p"/>
        <s v="[('loss', 'n'), ('words', 'n'), ('everything', 'n'), ('fuzzy', 'n'), ('can', 'n'), ('not', 'r'), ('make', 'v'), ('sense', 'n'), ('anything', 'n'), ('lost', 'v'), ('father', 'r'), ('battling', 'v'), ('acute', 'a'), ('myeloid', 'n'), ('leukemia', 'n'), ('pa"/>
        <s v="[('hey', 'n'), ('ladies', 'v'), ('gents', 'n'), ('I', 'n'), ('am', 'v'), ('looking', 'v'), ('tips', 'n'), ('advice', 'n'), ('helping', 'v'), ('mom', 'n'), ('get', 'v'), ('new', 'a'), ('transport', 'n'), ('chair', 'n'), ('great', 'a'), ('taking', 'v'), ('a"/>
        <s v="[('ironically', 'r'), ('breast', 'a'), ('cancer', 'n'), ('diagnosis', 'n'), ('came', 'v'), ('around', 'n'), ('pink', 'n'), ('license', 'n'), ('plate', 'n'), ('frames', 'n'), ('started', 'v'), ('appearing', 'v'), ('cars', 'n'), ('walgreens', 'n'), ('starte"/>
        <s v="[('today', 'n'), ('one', 'n'), ('year', 'n'), ('cancerfree', 'n'), ('oh', 'n'), ('boy', 'a'), ('year', 'n'), ('easy', 'a'), ('never', 'r'), ('stop', 'v'), ('smiling', 'v'), ('believing', 'v'), ('life', 'n'), ('get', 'v'), ('better', 'a'), ('many', 'a'), ("/>
        <s v="[('caring', 'v'), ('husband', 'n'), ('way', 'n'), ('shape', 'a'), ('form', 'n'), ('years', 'n'), ('however', 'r'), ('late', 'r'), ('diagnosed', 'v'), ('head', 'n'), ('neck', 'n'), ('cancer', 'n'), ('surgery', 'n'), ('went', 'v'), ('chemo', 'a'), ('radiati"/>
        <s v="[('advice', 'n'), ('coping', 'v'), ('mechanisms', 'n'), ('would', 'n'), ('immensely', 'r'), ('appreciated', 'a'), ('wife', 'n'), ('f', 'n'), ('years', 'n'), ('diagnosed', 'v'), ('november', 'a'), ('stage', 'n'), ('triple', 'a'), ('negative', 'a'), ('breas"/>
        <s v="[('start', 'n'), ('saying', 'v'), ('post', 'n'), ('cancer', 'n'), ('affects', 'v'), ('everybody', 'n'), ('loves', 'v'), ('someone', 'n'), ('punches', 'n'), ('heart', 'n'), ('twists', 'v'), ('like', 'n'), ('exlover', 'n'), ('deeper', 'a'), ('cousin', 'n'),"/>
        <s v="[('hi', 'a'), ('new', 'a'), ('grandfather', 'n'), ('diagnosed', 'v'), ('stage', 'n'), ('liver', 'n'), ('colon', 'n'), ('cancer', 'n'), ('summer', 'n'), ('chemo', 'n'), ('nd', 'n'), ('week', 'n'), ('december', 'v'), ('keeping', 'v'), ('contained', 'v'), ('"/>
        <s v="[('hey', 'n'), ('I', 'n'), ('am', 'v'), ('looking', 'v'), ('speak', 'n'), ('anyone', 'n'), ('caring', 'v'), ('loved', 'v'), ('one', 'n'), ('type', 'n'), ('cancer', 'n'), ('mom', 'n'), ('recently', 'r'), ('diagnosed', 'v'), ('I', 'n'), ('am', 'v'), ('help'"/>
        <s v="[('I', 'n'), ('am', 'v'), ('sure', 'a'), ('say', 'v'), ('heaviest', 'a'), ('heart', 'n'), ('felt', 'v'), ('long', 'a'), ('time', 'n'), ('rare', 'a'), ('form', 'n'), ('cancer', 'n'), ('called', 'v'), ('vhl', 'n'), ('anyone', 'n'), ('that', 'n'), ('is', 'v'"/>
        <s v="[('primary', 'a'), ('daytime', 'n'), ('caregiver', 'n'), ('mom', 'n'), ('years', 'n'), ('father', 'r'), ('takes', 'v'), ('evenings', 'n'), ('sister', 'n'), ('also', 'r'), ('helps', 'v'), ('night', 'n'), ('days', 'n'), ('can', 'n'), ('not', 'r'), ('work', "/>
        <s v="[('world', 'n'), ('violently', 'r'), ('ripped', 'v'), ('asunder', 'v'), ('met', 'v'), ('college', 'n'), ('mutual', 'a'), ('friend', 'n'), ('love', 'n'), ('first', 'r'), ('sight', 'v'), ('asked', 'v'), ('wanted', 'a'), ('sometime', 'r'), ('decided', 'v'), "/>
        <s v="[('does', 'v'), ('not', 'r'), ('much', 'a'), ('time', 'n'), ('left', 'v'), ('doctors', 'n'), ('say', 'v'), ('april', 'n'), ('he', 'n'), ('is', 'v'), ('eating', 'v'), ('less', 'a'), ('less', 'r'), ('fear', 'a'), ('hunger', 'n'), ('exhaustion', 'n'), ('affe"/>
        <s v="[('finally', 'r'), ('two', 'n'), ('years', 'n'), ('oncologist', 'v'), ('said', 'v'), ('could', 'n'), ('get', 'v'), ('port', 'n'), ('I', 'n'), ('am', 'v'), ('excited', 'a'), ('fuck', 'n'), ('ovarian', 'a'), ('cancer', 'n')]"/>
        <s v="[('month', 'n'), ('mom', 'n'), ('dose', 'a'), ('chemo', 'n'), ('treatment', 'n'), ('yesterday', 'n'), ('woke', 'v'), ('chest', 'a'), ('pain', 'n'), ('neck', 'n'), ('pain', 'n'), ('jaw', 'n'), ('pain', 'n'), ('said', 'v'), ('pain', 'n'), ('chest', 'n'), ('"/>
        <s v="[('bad', 'a'), ('news', 'n'), ('going', 'v'), ('around', 'n'), ('thought', 'v'), ('I', 'n'), ('would', 'n'), ('post', 'v'), ('hope', 'n'), ('two', 'n'), ('years', 'n'), ('ago', 'r'), ('diagnosed', 'v'), ('liver', 'n'), ('cancer', 'n'), ('tumors', 'n'), ('"/>
        <s v="[('got', 'v'), ('encouraging', 'a'), ('news', 'n'), ('pet', 'n'), ('scan', 'a'), ('came', 'v'), ('back', 'r'), ('good', 'a'), ('know', 'n'), ('I', 'n'), ('will', 'n'), ('never', 'r'), ('cured', 'v'), ('mesothelioma', 'n'), ('I', 'n'), ('am', 'v'), ('good'"/>
        <s v="[('hi', 'a'), ('guys', 'n'), ('friend', 'v'), ('met', 'v'), ('church', 'n'), ('sweet', 'n'), ('fun', 'n'), ('cool', 'a'), ('girl', 'n'), ('soon', 'r'), ('found', 'v'), ('cancer', 'n'), ('free', 'r'), ('started', 'v'), ('hanging', 'v'), ('got', 'v'), ('coo"/>
        <s v="[('year', 'n'), ('old', 'a'), ('brother', 'n'), ('got', 'v'), ('diagnosed', 'a'), ('leukemia', 'n'), ('weeks', 'n'), ('ago', 'r'), ('hard', 'a'), ('family', 'n'), ('obviously', 'r'), ('whole', 'a'), ('world', 'n'), ('flipped', 'v'), ('upside', 'r'), ('dro"/>
        <s v="[('wanted', 'v'), ('write', 'n'), ('post', 'n'), ('share', 'n'), ('amazing', 'a'), ('organization', 'n'), ('found', 'v'), ('it', 'n'), ('is', 'v'), ('nonprofit', 'a'), ('called', 'v'), ('imerman', 'n'), ('angelswwwimermanangelsorg', 'n'), ('provide', 'v')"/>
        <s v="[('dad', 'n'), ('fit', 'a'), ('active', 'a'), ('healthy', 'a'), ('yo', 'n'), ('stroke', 'v'), ('weeks', 'n'), ('ago', 'r'), ('week', 'n'), ('benign', 'n'), ('abscess', 'n'), ('removed', 'v'), ('today', 'n'), ('sit', 'n'), ('bedside', 'n'), ('somber', 'a')"/>
        <s v="[('sympathize', 'v'), ('internet', 'n'), ('hug', 'n'), ('much', 'r'), ('appreciated', 'v'), ('though', 'n'), ('does', 'v'), ('not', 'r'), ('feel', 'v'), ('way', 'n'), ('amazing', 'v')]"/>
        <s v="[('hi', 'n'), ('dad', 'n'), ('stage', 'n'), ('colon', 'n'), ('cancer', 'n'), ('course', 'n'), ('treatment', 'n'), ('chemo', 'n'), ('it', 'n'), ('is', 'v'), ('basically', 'r'), ('prolong', 'a'), ('life', 'n'), ('year', 'n'), ('prognosis', 'n'), ('I', 'n'),"/>
        <s v="[('I', 'n'), ('am', 'v'), ('getting', 'v'), ('surgery', 'n'), ('remove', 'v'), ('ependymoma', 'n'), ('fourth', 'a'), ('ventricle', 'n'), ('brain', 'n'), ('tomorrow', 'n'), ('can', 'n'), ('not', 'r'), ('say', 'v'), ('expected', 'v'), ('age', 'n'), ('guess'"/>
        <s v="[('please', 'v'), ('stop', 'v'), ('“', 'n'), ('do', 'v'), ('cancer', 'n'), ('“', 'v'), ('posts', 'n'), ('anyone', 'n'), ('reading', 'v'), ('chest', 'a'), ('pain', 'n'), ('thinks', 'n'), ('lung', 'v'), ('cancer', 'n'), ('sneezes', 'n'), ('thinks', 'v'), ('"/>
        <s v="[('daughter', 'n'), ('taken', 'v'), ('dropping', 'v'), ('c', 'a'), ('word', 'n'), ('casual', 'a'), ('conversation', 'n'), ('giggle', 'n'), ('peoples', 'n'), ('faces', 'v'), ('do', 'v'), ('not', 'r'), ('know', 'v'), ('say', 'v'), ('like', 'n'), ('line', 'n"/>
        <s v="[('bone', 'n'), ('scan', 'a'), ('ct', 'n'), ('scan', 'a'), ('show', 'n'), ('metastases', 'v'), ('ct', 'a'), ('scan', 'a'), ('shows', 'n'), ('sclerosis', 'v'), ('developing', 'v'), ('neck', 'n'), ('moderate', 'a'), ('degenerative', 'a'), ('disease', 'n'), "/>
        <s v="[('wonderful', 'a'), ('news', 'n'), ('saw', 'v'), ('specialist', 'a'), ('doctor', 'n'), ('today', 'n'), ('doctor', 'n'), ('said', 'v'), ('basically', 'r'), ('certain', 'a'), ('I', 'n'), ('am', 'v'), ('remission', 'n'), ('wants', 'v'), ('ct', 'a'), ('scan'"/>
        <s v="[('mom', 'n'), ('starting', 'v'), ('chemotherapy', 'n'), ('tuesday', 'n'), ('sister', 'n'), ('taking', 'v'), ('turns', 'n'), ('living', 'v'), ('goes', 'v'), ('cycles', 'n'), ('read', 'v'), ('obvious', 'a'), ('stuff', 'n'), ('know', 'v'), ('prepared', 'a')"/>
        <s v="[('would', 'n'), ('not', 'r'), ('know', 'v'), ('cancer', 'n'), ('diagnosed', 'a'), ('months', 'n'), ('ago', 'n'), ('breast', 'n'), ('cancer', 'n'), ('know', 'v'), ('growing', 'v'), ('complicated', 'v'), ('reasons', 'n'), ('neglecting', 'v'), ('pet', 'a'),"/>
        <s v="[('obviously', 'r'), ('can', 'n'), ('not', 'r'), ('answer', 'v'), ('medical', 'a'), ('questions', 'n'), ('specific', 'a'), ('anyone', 'n'), ('’', 'n'), ('s', 'v'), ('clinical', 'a'), ('caresituation', 'n'), ('I', 'n'), ('would', 'n'), ('happy', 'v'), ('ta"/>
        <s v="[('many', 'a'), ('months', 'n'), ('ago', 'r'), ('best', 'a'), ('friend', 'n'), ('clinic', 'a'), ('deal', 'n'), ('cancer', 'n'), ('since', 'n'), ('months', 'n'), ('less', 'r'), ('have', 'v'), ('not', 'r'), ('notice', 'r'), ('do', 'v'), ('not', 'r'), ('cont"/>
        <s v="[('hi', 'n'), ('everyone', 'n'), ('I', 'n'), ('have', 'v'), ('caring', 'v'), ('significant', 'a'), ('last', 'a'), ('several', 'a'), ('months', 'n'), ('since', 'n'), ('diagnosis', 'n'), ('stage', 'n'), ('cancer', 'n'), ('week', 'n'), ('found', 'v'), ('resp"/>
        <s v="[('today', 'n'), ('lost', 'v'), ('fight', 'n'), ('took', 'v'), ('last', 'a'), ('breath', 'n'), ('brain', 'n'), ('tumour', 'n'), ('honestly', 'r'), ('do', 'v'), ('not', 'r'), ('know', 'v'), ('without', 'n'), ('everything', 'n'), ('one', 'n'), ('kindest', '"/>
        <s v="[('do', 'v'), ('not', 'r'), ('know', 'v'), ('help', 'n'), ('mom', 'n'), ('stage', 'n'), ('cancer', 'n'), ('she', 'n'), ('is', 'v'), ('hospice', 'a'), ('days', 'n'), ('live', 'v'), ('feel', 'v'), ('guilty', 'a'), ('able', 'a'), ('I', 'n'), ('am', 'v'), ('s"/>
        <s v="[('sorry', 'a'), ('kind', 'n'), ('long', 'a'), ('sorry', 'n'), ('advance', 'n'), ('three', 'n'), ('years', 'n'), ('taken', 'v'), ('care', 'n'), ('mother', 'n'), ('diagnosed', 'v'), ('liver', 'r'), ('cancer', 'n'), ('middle', 'n'), ('senior', 'a'), ('year'"/>
        <s v="[('well', 'r'), ('I', 'n'), ('will', 'n'), ('losing', 'v'), ('dad', 'r'), ('soon', 'r'), ('he', 'n'), ('is', 'v'), ('going', 'v'), ('downhill', 'a'), ('faster', 'r'), ('thought', 'r'), ('would', 'n'), ('he', 'n'), ('is', 'v'), ('lucid', 'a'), ('time', 'n'"/>
        <s v="[('spent', 'a'), ('opiate', 'n'), ('withdrawals', 'n'), ('included', 'v'), ('countless', 'a'), ('vomiting', 'v'), ('fever', 'n'), ('shivering', 'v'), ('happy', 'a'), ('birthday', 'n'), ('also', 'r'), ('screw', 'v'), ('cancer', 'n'), ('hope', 'n'), ('die',"/>
        <s v="[('sorry', 'n'), ('blunt', 'n'), ('feel', 'v'), ('fact', 'n'), ('you', 'n'), ('are', 'v'), ('going', 'v'), ('die', 'r'), ('many', 'a'), ('groups', 'n'), ('I', 'n'), ('am', 'v'), ('part', 'n'), ('internet', 'n'), ('desperately', 'r'), ('scramble', 'a'), ('"/>
        <s v="[('I', 'n'), ('have', 'v'), ('taking', 'v'), ('care', 'n'), ('father', 'n'), ('past', 'n'), ('years', 'n'), ('squamous', 'a'), ('cell', 'n'), ('carcinoma', 'n'), ('I', 'n'), ('have', 'v'), ('every', 'n'), ('step', 'n'), ('treatments', 'n'), ('therapies', "/>
        <s v="[('used', 'v'), ('fucked', 'v'), ('anyway', 'r'), ('bit', 'n'), ('somehow', 'r'), ('managed', 'v'), ('dick', 'a'), ('way', 'n'), ('life', 'n'), ('have', 'v'), ('not', 'r'), ('turned', 'v'), ('yet', 'r'), ('live', 'a'), ('country', 'n'), ('excellent', 'a')"/>
        <s v="[('I', 'n'), ('am', 'v'), ('caregiving', 'v'), ('working', 'v'), ('time', 'n'), ('it', 'n'), ('is', 'v'), ('becoming', 'v'), ('overwhelming', 'v'), ('I', 'n'), ('am', 'v'), ('source', 'n'), ('money', 'n'), ('family', 'n'), ('I', 'n'), ('am', 'v'), ('freel"/>
        <s v="[('wrote', 'v'), ('month', 'n'), ('ago', 'r'), ('dad', 'v'), ('passed', 'v'), ('away', 'r'), ('colon', 'n'), ('cancer', 'n'), ('diagnosed', 'v'), ('less', 'a'), ('month', 'n'), ('died', 'v'), ('wrote', 'v'), ('feeling', 'v'), ('numb', 'a'), ('thought', 'v"/>
        <s v="[('hello', 'n'), ('folks', 'v'), ('new', 'a'), ('sub', 'a'), ('wife', 'n'), ('di', 'n'), ('recently', 'r'), ('received', 'v'), ('news', 'n'), ('mother', 'n'), ('stage', 'n'), ('lung', 'n'), ('cancer', 'n'), ('insurance', 'n'), ('life', 'n'), ('insurance',"/>
        <s v="[('going', 'v'), ('write', 'r'), ('big', 'a'), ('thing', 'n'), ('do', 'v'), ('not', 'r'), ('energy', 'n'), ('got', 'v'), ('bad', 'a'), ('news', 'n'), ('switching', 'v'), ('treatments', 'n'), ('wife', 'n'), ('stage', 'n'), ('iv', 'a'), ('breast', 'n'), ('c"/>
        <s v="[('dad', 'n'), ('got', 'v'), ('cancer', 'n'), ('vocal', 'a'), ('chords', 'n'), ('dealing', 'v'), ('years', 'n'), ('cutting', 'v'), ('away', 'r'), ('small', 'a'), ('tumors', 'n'), ('always', 'r'), ('growing', 'v'), ('back', 'r'), ('doc', 'n'), ('decided', "/>
        <s v="[('I', 'n'), ('have', 'v'), ('neglecting', 'v'), ('life', 'n'), ('last', 'a'), ('weeks', 'n'), ('days', 'n'), ('we', 'n'), ('have', 'v'), ('sitting', 'v'), ('moms', 'n'), ('side', 'r'), ('hospitalized', 'v'), ('I', 'n'), ('have', 'v'), ('never', 'r'), ('f"/>
        <s v="[('hi', 'n'), ('guys', 'n'), ('mom', 'v'), ('passed', 'v'), ('away', 'r'), ('today', 'n'), ('long', 'a'), ('painful', 'a'), ('fight', 'n'), ('cervical', 'a'), ('cancer', 'n'), ('fall', 'n'), ('quarter', 'n'), ('taken', 'v'), ('quarter', 'n'), ('college', "/>
        <s v="[('pretty', 'r'), ('much', 'a'), ('title', 'n'), ('I', 'n'), ('am', 'v'), ('ideas', 'n'), ('besides', 'n'), ('chicken', 'n'), ('soup', 'n'), ('beef', 'n'), ('soup', 'n'), ('apple', 'n'), ('purée', 'n'), ('I', 'n'), ('am', 'v'), ('extremely', 'r'), ('tired"/>
        <s v="[('hi', 'n'), ('close', 'a'), ('family', 'n'), ('friend', 'n'), ('nearing', 'v'), ('end', 'a'), ('battle', 'n'), ('stage', 'n'), ('breast', 'n'), ('cancer', 'n'), ('stopped', 'v'), ('communicating', 'v'), ('family', 'n'), ('friends', 'n'), ('seemingly', '"/>
        <s v="[('yesterday', 'n'), ('received', 'v'), ('hardest', 'a'), ('news', 'n'), ('I', 'n'), ('have', 'v'), ('life', 'n'), ('baby', 'v'), ('sister', 'a'), ('years', 'n'), ('old', 'a'), ('cancer', 'n'), ('taken', 'v'), ('another', 'n'), ('hospital', 'n'), ('today'"/>
        <s v="[('completely', 'r'), ('overwhelmed', 'a'), ('ran', 'v'), ('dr', 'a'), ('infusion', 'n'), ('mentioned', 'v'), ('plans', 'n'), ('trip', 'n'), ('summer', 'n'), ('said', 'v'), ('that', 'n'), ('is', 'v'), ('realistic', 'a'), ('tumor', 'n'), ('gotten', 'a'), ("/>
        <s v="[('hi', 'n'), ('I', 'n'), ('am', 'v'), ('glad', 'a'), ('community', 'n'), ('exists', 'v'), ('family', 'n'), ('close', 'r'), ('past', 'n'), ('it', 'n'), ('is', 'v'), ('getting', 'v'), ('difficult', 'a'), ('speak', 'a'), ('mom', 'n'), ('sister', 'n'), ('yea"/>
        <s v="[('today', 'n'), ('th', 'v'), ('anniversary', 'a'), ('cancer', 'n'), ('symptoms', 'n'), ('looking', 'v'), ('back', 'r'), ('showing', 'v'), ('signs', 'n'), ('early', 'r'), ('july', 'r'), ('did', 'v'), ('not', 'r'), ('catch', 'v'), ('anniversary', 'a'), ('a"/>
        <s v="[('hey', 'n'), ('guys', 'n'), ('I', 'n'), ('am', 'v'), ('hesitant', 'a'), ('post', 'n'), ('could', 'n'), ('use', 'v'), ('help', 'n'), ('dad', 'n'), ('diagnosed', 'v'), ('colorectal', 'a'), ('cancer', 'n'), ('march', 'n'), ('year', 'n'), ('good', 'a'), ('n"/>
        <s v="[('I', 'n'), ('am', 'v'), ('writing', 'v'), ('tears', 'n'), ('rolling', 'v'), ('face', 'n'), ('dad', 'n'), ('diagnosed', 'v'), ('tongue', 'a'), ('cancer', 'n'), ('months', 'n'), ('ago', 'n'), ('got', 'v'), ('surgery', 'n'), ('removed', 'v'), ('tongue', 'n"/>
        <s v="[('hi', 'n'), ('know', 'v'), ('diagnosed', 'v'), ('cancer', 'n'), ('stories', 'n'), ('survival', 'v'), ('helpful', 'a'), ('it', 'n'), ('is', 'v'), ('many', 'a'), ('years', 'n'), ('since', 'n'), ('posted', 'v'), ('reddit', 'n'), ('looked', 'v'), ('years', "/>
        <s v="[('year', 'n'), ('old', 'a'), ('wife', 'n'), ('mother', 'n'), ('children', 'n'), ('passed', 'v'), ('away', 'r'), ('earlier', 'r'), ('week', 'n'), ('long', 'r'), ('battle', 'n'), ('cancer', 'n'), ('feel', 'v'), ('like', 'n'), ('grieved', 'v'), ('much', 'r'"/>
        <s v="[('first', 'r'), ('night', 'n'), ('role', 'n'), ('caregiver', 'n'), ('hospital', 'n'), ('room', 'n'), ('overnight', 'v'), ('jfc', 'n'), ('expect', 'v'), ('friend', 'v'), ('actually', 'r'), ('get', 'v'), ('rem', 'n'), ('they', 'n'), ('are', 'v'), ('loopy',"/>
        <s v="[('dad', 'n'), ('passed', 'v'), ('away', 'r'), ('wednesday', 'a'), ('hard', 'a'), ('cope', 'n'), ('mother', 'n'), ('can', 'n'), ('not', 'r'), ('stop', 'v'), ('cleaning', 'v'), ('stuff', 'n'), ('know', 'v'), ('way', 'n'), ('grieving', 'v'), ('makes', 'v'),"/>
        <s v="[('hi', 'a'), ('folks', 'n'), ('friend', 'v'), ('two', 'n'), ('amazing', 'a'), ('people', 'n'), ('one', 'n'), ('kicking', 'v'), ('diagnosis', 'n'), ('amazing', 'v'), ('job', 'n'), ('supporting', 'v'), ('issue', 'n'), ('support', 'n'), ('person', 'n'), ('s"/>
        <s v="[('father', 'n'), ('passed', 'v'), ('away', 'r'), ('morning', 'n'), ('I', 'n'), ('will', 'n'), ('miss', 'v'), ('best', 'a'), ('dad', 'n')]"/>
        <s v="[('geez', 'a'), ('people', 'n'), ('find', 'v'), ('cancer', 'n'), ('suddenly', 'r'), ('think', 'v'), ('hit', 'a'), ('presciption', 'n'), ('pain', 'n'), ('pills', 'n'), ('I', 'n'), ('have', 'v'), ('got', 'v'), ('news', 'n'), ('do', 'v'), ('not', 'r'), ('pre"/>
        <s v="[('hey', 'n'), ('uncle', 'n'), ('diagnosed', 'v'), ('weeks', 'n'), ('ago', 'r'), ('lung', 'v'), ('cancer', 'n'), ('shy', 'n'), ('now—', 'n'), ('does', 'v'), ('not', 'r'), ('like', 'a'), ('talk', 'n'), ('does', 'v'), ('not', 'r'), ('like', 'v'), ('house', "/>
        <s v="[('wife', 'n'), ('years', 'n'), ('age', 'n'), ('battling', 'n'), ('cancer', 'n'), ('that', 'n'), ('is', 'v'), ('rare', 'a'), ('agressive', 'a'), ('best', 'a'), ('cases', 'n'), ('year', 'n'), ('survival', 'n'), ('rate', 'n'), ('due', 'a'), ('cancer', 'n'),"/>
        <s v="[('I', 'n'), ('am', 'v'), ('hard', 'a'), ('time', 'n'), ('diagnosed', 'v'), ('last', 'a'), ('spring', 'n'), ('sarcoma', 'n'), ('secondary', 'a'), ('lung', 'n'), ('bone', 'n'), ('hes', 'v'), ('done', 'v'), ('radiation', 'n'), ('chemo', 'n'), ('liquid', 'a'"/>
        <s v="[('terrible', 'a'), ('stomach', 'n'), ('problems', 'n'), ('I', 'n'), ('have', 'v'), ('eaten', 'v'), ('sandwich', 'a'), ('nhl', 'n'), ('ms', 'n'), ('chemo', 'n'), ('made', 'v'), ('gut', 'a'), ('stop', 'n'), ('I', 'n'), ('am', 'v'), ('currently', 'r'), ('te"/>
        <s v="[('hello', 'n'), ('everyone', 'n'), ('name', 'n'), ('ashley', 'n'), ('volunteering', 'v'), ('team', 'n'), ('graduate', 'n'), ('students', 'n'), ('studying', 'v'), ('marriage', 'n'), ('family', 'n'), ('therapy', 'n'), ('utah', 'a'), ('state', 'n'), ('unive"/>
        <s v="[('nearly', 'r'), ('years', 'n'), ('treatments', 'n'), ('chemos', 'v'), ('trials', 'n'), ('finally', 'r'), ('reached', 'v'), ('complete', 'a'), ('remission', 'n'), ('took', 'v'), ('months', 'n'), ('wrap', 'a'), ('head', 'n'), ('around', 'n'), ('fact', 'n'"/>
        <s v="[('dear', 'a'), ('cancer', 'n'), ('day', 'n'), ('goes', 'v'), ('do', 'v'), ('not', 'r'), ('think', 'v'), ('remember', 'v'), ('first', 'a'), ('came', 'v'), ('life', 'n'), ('like', 'n'), ('yesterday', 'n'), ('remember', 'v'), ('details', 'n'), ('thought', '"/>
        <s v="[('sorry', 'n'), ('does', 'v'), ('not', 'r'), ('fit', 'v'), ('sub', 'a'), ('month', 'n'), ('ago', 'n'), ('wife', 'n'), ('diagnosed', 'v'), ('adenocarcinoma', 'a'), ('friends', 'n'), ('family', 'n'), ('members', 'n'), ('disappeared', 'v'), ('phone', 'n'), "/>
        <s v="[('dad', 'n'), ('diagnosed', 'v'), ('lung', 'a'), ('cancer', 'n'), ('days', 'n'), ('ago', 'r'), ('passed', 'v'), ('today', 'n'), ('siblings', 'n'), ('mom', 'n'), ('left', 'v'), ('thankful', 'a'), ('I', 'n'), ('am', 'v'), ('also', 'r'), ('glad', 'a'), ('ab"/>
        <s v="[('posted', 'v'), ('days', 'n'), ('ago', 'r'), ('diagnosed', 'v'), ('testicular', 'a'), ('cancer', 'n'), ('bloodwork', 'n'), ('xrays', 'n'), ('imaging', 'v'), ('determine', 'a'), ('spread', 'n'), ('two', 'n'), ('days', 'n'), ('christmas', 'v'), ('underwen"/>
        <s v="[('diagnosed', 'v'), ('brain', 'n'), ('cancer', 'n'), ('would', 'n'), ('spend', 'v'), ('days', 'n'), ('watching', 'v'), ('youtube', 'n'), ('looking', 'v'), ('friends', 'n'), ('app', 'r'), ('called', 'v'), ('roblox', 'n'), ('irrelevant', 'n'), ('slightly',"/>
        <s v="[('year', 'n'), ('battle', 'n'), ('prostate', 'n'), ('cancer', 'n'), ('dad', 'n'), ('finally', 'r'), ('left', 'v'), ('last', 'a'), ('night', 'n'), ('love', 'r'), ('much', 'r'), ('never', 'r'), ('spoke', 'v'), ('much', 'a'), ('meant', 'n'), ('alive', 'a'),"/>
        <s v="[('year', 'n'), ('long', 'r'), ('battle', 'n'), ('passed', 'v'), ('away', 'r'), ('morning', 'n'), ('home', 'n'), ('comfortable', 'n'), ('could', 'n'), ('make', 'v'), ('strong', 'a'), ('woman', 'n'), ('incredible', 'a'), ('mother', 'n'), ('amazing', 'v'), "/>
        <s v="[('dad', 'n'), ('feeling', 'n'), ('crappy', 'a'), ('since', 'n'), ('march', 'n'), ('issues', 'n'), ('stomach', 'v'), ('bowel', 'n'), ('movements', 'n'), ('absolutely', 'r'), ('hates', 'v'), ('doctors', 'n'), ('promised', 'v'), ('first', 'a'), ('colonoscop"/>
        <s v="[('best', 'a'), ('friend', 'n'), ('sitting', 'v'), ('side', 'a'), ('hospital', 'n'), ('bed', 'n'), ('set', 'v'), ('living', 'n'), ('room', 'n'), ('reading', 'v'), ('holding', 'v'), ('hand', 'n'), ('passed', 'v'), ('breathing', 'v'), ('ragged', 'v'), ('gas"/>
        <s v="[('hello', 'n'), ('searching', 'v'), ('hope', 'n'), ('hoping', 'v'), ('community', 'n'), ('find', 'v'), ('amazing', 'a'), ('people', 'n'), ('help', 'v'), ('uplift', 'v'), ('mother', 'n'), ('spirits', 'n'), ('diagnosed', 'v'), ('brain', 'n'), ('cancer', 'n"/>
        <s v="[('hey', 'a'), ('wife', 'n'), ('diagnosed', 'v'), ('breast', 'a'), ('cancer', 'n'), ('month', 'n'), ('ago', 'r'), ('should', 'n'), ('have', 'v'), ('reached', 'v'), ('earlier', 'a'), ('I', 'n'), ('have', 'v'), ('overwhelmed', 'v'), ('kind', 'n'), ('afraid'"/>
        <s v="[('got', 'v'), ('text', 'a'), ('mom', 'n'), ('morning', 'n'), ('“', 'n'), ('papa', 'n'), ('wanted', 'v'), ('work', 'n'), ('getting', 'v'), ('strength', 'n'), ('backso', 'n'), ('walked', 'v'), ('around', 'n'), ('cementary', 'a'), ('great', 'a'), ('took', '"/>
        <s v="[('he', 'n'), ('is', 'v'), ('given', 'v'), ('hope', 'n'), ('doctors', 'n'), ('anymore', 'r'), ('saying', 'v'), ('medicate', 'a'), ('satisfaction', 'n'), ('something', 'n'), ('should', 'n'), ('not', 'r'), ('hopes', 'v'), ('many', 'a'), ('put', 'v'), ('far'"/>
        <s v="[('hi', 'n'), ('mother', 'n'), ('stage', 'n'), ('lung', 'n'), ('cancer', 'n'), ('receiving', 'v'), ('chemo', 'a'), ('weekly', 'a'), ('radiation', 'n'), ('daily', 'r'), ('mf', 'v'), ('week', 'n'), ('ago', 'r'), ('began', 'v'), ('experiencing', 'v'), ('seve"/>
        <s v="[('hi', 'n'), ('everyone', 'n'), ('wanted', 'v'), ('post', 'n'), ('good', 'a'), ('news', 'n'), ('hopes', 'n'), ('could', 'n'), ('cheer', 'v'), ('someone', 'n'), ('made', 'v'), ('day', 'n'), ('diagnosed', 'v'), ('ewings', 'n'), ('sarcoma', 'v'), ('early', "/>
        <s v="[('never', 'r'), ('thought', 'v'), ('mum', 'n'), ('would', 'n'), ('get', 'v'), ('cancer', 'n'), ('never', 'r'), ('thought', 'v'), ('would', 'n'), ('happen', 'v'), ('month', 'n'), ('ago', 'n'), ('mum', 'n'), ('diagnosed', 'v'), ('liver', 'n'), ('cancer', '"/>
        <s v="[('reality', 'n'), ('wife', 'n'), ('’', 'n'), ('s', 'n'), ('cancer', 'n'), ('setting', 'v'), ('us', 'n'), ('stage', 'n'), ('nonresectable', 'a'), ('sarcoma', 'n'), ('it', 'n'), ('is', 'v'), ('abdomen', 'a'), ('lungs', 'n'), ('she', 'n'), ('is', 'v'), ('fa"/>
        <s v="[('I', 'n'), ('am', 'v'), ('baby', 'a'), ('I', 'n'), ('am', 'v'), ('youngest', 'a'), ('family', 'n'), ('have', 'v'), ('not', 'r'), ('done', 'v'), ('anything', 'n'), ('people', 'n'), ('said', 'v'), ('write', 'a'), ('letters', 'n'), ('loved', 'v'), ('ones',"/>
        <s v="[('I', 'n'), ('have', 'v'), ('subreddit', 'v'), ('time', 'n'), ('want', 'a'), ('thank', 'n'), ('everyone', 'n'), ('today', 'n'), ('woke', 'v'), ('dad', 'a'), ('breathing', 'n'), ('noticed', 'v'), ('breath', 'n'), ('getting', 'v'), ('lighter', 'a'), ('fina"/>
        <s v="[('father', 'r'), ('diagnosed', 'a'), ('cancer', 'n'), ('months', 'n'), ('ago', 'n'), ('lungsliveradrenal', 'a'), ('glands', 'n'), ('bones', 'n'), ('brain', 'n'), ('hes', 'n'), ('back', 'r'), ('hospital', 'a'), ('point', 'n'), ('there', 'n'), ('is', 'v'),"/>
        <s v="[('sucks', 'n'), ('we', 'n'), ('are', 'v'), ('part', 'n'), ('shitty', 'n'), ('club', 'n'), ('it', 'n'), ('is', 'v'), ('nice', 'a'), ('strangers', 'n'), ('talkvent', 'v'), ('I', 'n'), ('have', 'v'), ('remission', 'a'), ('months', 'n'), ('hodgkin', 'n'), ('"/>
        <s v="[('coming', 'v'), ('years', 'n'), ('since', 'n'), ('best', 'a'), ('friend', 'n'), ('passed', 'v'), ('away', 'r'), ('squamous', 'a'), ('cell', 'n'), ('carcinoma', 'n'), ('spine', 'n'), ('husband', 'n'), ('diagnosed', 'v'), ('carcinoid', 'a'), ('cancer', 'n"/>
        <s v="[('I', 'n'), ('am', 'v'), ('dad', 'r'), ('gone', 'v'), ('two', 'n'), ('years', 'n'), ('one', 'n'), ('month', 'n'), ('feels', 'n'), ('relatively', 'r'), ('new', 'a'), ('like', 'n'), ('I', 'n'), ('am', 'v'), ('navigating', 'v'), ('adult', 'n'), ('world', 'n"/>
        <s v="[('father', 'r'), ('recently', 'r'), ('passed', 'v'), ('away', 'r'), ('lung', 'n'), ('cancer', 'n'), ('life', 'n'), ('insurance', 'n'), ('mother', 'n'), ('married', 'v'), ('nothing', 'n'), ('name', 'n'), ('mom', 'n'), ('burden', 'n'), ('bills', 'n'), ('pl"/>
        <s v="[('I', 'n'), ('have', 'v'), ('posted', 'v'), ('times', 'n'), ('wanted', 'v'), ('give', 'a'), ('closure', 'n'), ('given', 'v'), ('support', 'n'), ('advice', 'n'), ('wife', 'n'), ('diagnosed', 'v'), ('breast', 'n'), ('cancer', 'n'), ('approximately', 'r'), "/>
        <s v="[('hi', 'n'), ('took', 'v'), ('mom', 'n'), ('er', 'n'), ('today', 'n'), ('found', 'v'), ('cancer', 'n'), ('liver', 'n'), ('gallbladder', 'n'), ('currently', 'r'), ('insurance', 'n'), ('want', 'v'), ('buy', 'n'), ('tomorrow', 'n'), ('as', 'r'), ('soon', 'r"/>
        <s v="[('amazing', 'v'), ('gf', 'n'), ('passed', 'v'), ('away', 'r'), ('last', 'a'), ('night', 'n'), ('due', 'a'), ('complications', 'n'), ('brain', 'n'), ('cancer', 'n'), ('it', 'n'), ('is', 'v'), ('hard', 'a'), ('battle', 'n'), ('last', 'a'), ('year', 'n'), ("/>
        <s v="[('do', 'v'), ('not', 'r'), ('know', 'v'), ('dads', 'n'), ('kidney', 'v'), ('cancer', 'n'), ('spread', 'n'), ('lungs', 'n'), ('coughing', 'v'), ('constantly', 'r'), ('trouble', 'n'), ('breathing', 'v'), ('complains', 'n'), ('pain', 'v'), ('refuses', 'n'),"/>
        <s v="[('today', 'n'), ('moms', 'n'), ('colon', 'n'), ('cancer', 'n'), ('removal', 'n'), ('they', 'n'), ('are', 'v'), ('hoping', 'v'), ('successful', 'a'), ('removal', 'n'), ('everyone', 'n'), ('send', 'v'), ('prayer', 'n'), ('mom', 'n'), ('nancy', 'n'), ('toda"/>
        <s v="[('I', 'n'), ('am', 'v'), ('teacher', 'r'), ('years', 'n'), ('married', 'v'), ('everyone', 'n'), ('assumes', 'v'), ('I', 'n'), ('am', 'v'), ('going', 'v'), ('pop', 'n'), ('baby', 'n'), ('soon', 'r'), ('obviously', 'r'), ('love', 'a'), ('children', 'n'), ("/>
        <s v="[('last', 'a'), ('night', 'n'), ('could', 'n'), ('not', 'r'), ('fall', 'v'), ('asleep', 'a'), ('matter', 'n'), ('texting', 'v'), ('boyfriend', 'a'), ('time', 'n'), ('could', 'n'), ('not', 'r'), ('fall', 'v'), ('asleep', 'r'), ('felt', 'a'), ('little', 'n'"/>
        <s v="[('officially', 'r'), ('cancer', 'n'), ('free', 'a'), ('straight', 'v'), ('doctor', 'n'), ('’', 'n'), ('s', 'n'), ('mouth', 'n'), ('dad', 'a'), ('went', 'v'), ('nervous', 'a'), ('waiting', 'v'), ('hear', 'a'), ('news', 'n'), ('weeping', 'v'), ('tears', 'n"/>
        <s v="[('find', 'v'), ('desire', 'n'), ('speak', 'a'), ('friends', 'n'), ('feel', 'v'), ('connection', 'n'), ('friends', 'n'), ('strongly', 'r'), ('devoted', 'v'), ('feel', 'n'), ('alone', 'r'), ('grief', 'a'), ('relationships', 'n'), ('reality', 'n'), ('experi"/>
        <s v="[('dad', 'a'), ('hospital', 'n'), ('atm', 'n'), ('fall', 'v'), ('terminal', 'a'), ('cancer', 'n'), ('week', 'n'), ('started', 'v'), ('testing', 'v'), ('patients', 'n'), ('ward', 'r'), ('covid', 'v'), ('nasal', 'a'), ('swab', 'n'), ('came', 'v'), ('back', "/>
        <s v="[('cancer', 'n'), ('responded', 'v'), ('well', 'r'), ('trial', 'n'), ('chemo', 'n')]"/>
        <s v="[('do', 'v'), ('not', 'r'), ('know', 'v'), ('begin', 'n'), ('year', 'n'), ('ago', 'r'), ('day', 'n'), ('heard', 'v'), ('words', 'n'), ('every', 'n'), ('something', 'n'), ('year', 'n'), ('old', 'a'), ('family', 'n'), ('never', 'r'), ('hear', 'a'), ('stage'"/>
        <s v="[('hey', 'n'), ('dads', 'n'), ('cancer', 'n'), ('gotten', 'v'), ('point', 'n'), ('treatments', 'n'), ('longer', 'r'), ('working', 'v'), ('make', 'v'), ('hard', 'a'), ('decision', 'n'), ('putting', 'v'), ('hospice', 'n'), ('care', 'n'), ('tell', 'n'), ('pa"/>
        <s v="[('wanted', 'v'), ('offer', 'n'), ('big', 'a'), ('hug', 'n'), ('anyone', 'n'), ('lost', 'v'), ('mother', 'n'), ('cancer', 'n'), ('mother', 'n'), ('lost', 'v'), ('daughter', 'n'), ('lost', 'v'), ('mom', 'n'), ('little', 'a'), ('year', 'n'), ('ago', 'r'), ("/>
        <s v="[('that', 'n'), ('is', 'v'), ('keep', 'a'), ('whispering', 'v'), ('cold', 'a'), ('hospital', 'n'), ('room', 'n'), ('watch', 'n'), ('mom', 'n'), ('vomit', 'n'), ('time', 'n'), ('time', 'n'), ('she', 'n'), ('is', 'v'), ('suffering', 'v'), ('much', 'a'), ('y"/>
        <s v="[('back', 'r'), ('february', 'a'), ('partner', 'n'), ('diagnosed', 'v'), ('stage', 'n'), ('kidney', 'n'), ('cancer', 'n'), ('fortunately', 'r'), ('time', 'n'), ('able', 'a'), ('remove', 'v'), ('kidney', 'n'), ('everything', 'n'), ('seemed', 'v'), ('clear'"/>
        <s v="[('cancer', 'n'), ('“', 'n'), ('scare', 'n'), ('”', 'n'), ('biopsy', 'n'), ('came', 'v'), ('back', 'r'), ('negative', 'a'), ('told', 'v'), ('us', 'n'), ('infection', 'n'), ('she', 'n'), ('is', 'v'), ('started', 'a'), ('worse', 'a'), ('pains', 'n'), ('goes"/>
        <s v="[('gave', 'v'), ('career', 'n'), ('everything', 'n'), ('become', 'a'), ('personal', 'a'), ('secretary', 'n'), ('guy', 'n'), ('ashamed', 'v'), ('build', 'a'), ('digital', 'a'), ('dashboard', 'n'), ('upcoming', 'v'), ('appointments', 'n'), ('doused', 'v'), "/>
        <s v="[('ultimately', 'r'), ('I', 'n'), ('am', 'v'), ('sure', 'a'), ('support', 'n'), ('boyfriend', 'n'), ('whose', 'n'), ('mum', 'a'), ('palliative', 'a'), ('care', 'n'), ('meta', 'n'), ('lung', 'n'), ('cancer', 'n'), ('hes', 'n'), ('turning', 'v'), ('bit', 'n"/>
        <s v="[('think', 'n'), ('might', 'n'), ('last', 'a'), ('days', 'n'), ('mom', 'r'), ('started', 'v'), ('talking', 'v'), ('things', 'n'), ('night', 'n'), ('I', 'n'), ('am', 'v'), ('sure', 'a'), ('calm', 'n'), ('has', 'v'), ('not', 'r'), ('able', 'a'), ('sleep', '"/>
        <s v="[('grandma', 'n'), ('told', 'v'), ('cancer', 'n'), ('little', 'a'), ('weeks', 'n'), ('ago', 'r'), ('stage', 'v'), ('small', 'a'), ('cell', 'n'), ('left', 'v'), ('lung', 'n'), ('late', 'a'), ('stage', 'n'), ('early', 'a'), ('stage', 'n'), ('squamous', 'a')"/>
        <s v="[('want', 'v'), ('one', 'n'), ('normal', 'a'), ('simple', 'a'), ('bowel', 'n'), ('movement', 'n'), ('jeeeeeeeez', 'n'), ('either', 'n'), ('shitting', 'n'), ('brains', 'n'), ('going', 'v'), ('days', 'n'), ('wishing', 'v'), ('shitting', 'v'), ('brains', 'n'"/>
        <s v="[('appreciate', 'n'), ('cancer', 'n'), ('bone', 'n'), ('marrow', 'n'), ('transplant', 'n'), ('said', 'v'), ('one', 'n'), ('hardest', 'n'), ('treatments', 'n'), ('get', 'v'), ('lived', 'v'), ('nothing', 'n'), ('compared', 'v'), ('wife', 'n'), ('done', 'v')"/>
        <s v="[('brand', 'n'), ('new', 'a'), ('sub', 'n'), ('thought', 'v'), ('would', 'n'), ('good', 'a'), ('get', 'v'), ('idea', 'n'), ('type', 'n'), ('postssupport', 'n'), ('everyone', 'n'), ('would', 'n'), ('like', 'v'), ('know', 'a'), ('rcancer', 'n'), ('biweekly'"/>
        <s v="[('made', 'v'), ('account', 'n'), ('minutes', 'n'), ('ago', 'n'), ('I', 'n'), ('am', 'v'), ('sure', 'a'), ('talk', 'n'), ('friend', 'n'), ('shit', 'n'), ('going', 'v'), ('dad', 'n'), ('we', 'n'), ('have', 'v'), ('couple', 'a'), ('laughs', 'n'), ('parents'"/>
        <s v="[('mom', 'n'), ('diagnosed', 'v'), ('stage', 'n'), ('cancer', 'n'), ('back', 'r'), ('june', 'v'), ('she', 'n'), ('would', 'n'), ('feeling', 'v'), ('pain', 'n'), ('time', 'n'), ('kept', 'v'), ('late', 'r'), ('biopsy', 'n'), ('later', 'r'), ('revealed', 'v'"/>
        <s v="[('do', 'v'), ('not', 'r'), ('know', 'v'), ('begin', 'v'), ('diagnosed', 'a'), ('prostate', 'n'), ('cancer', 'n'), ('apparently', 'r'), ('aggressive', 'a'), ('kind', 'n'), ('well', 'r'), ('radiotherapy', 'a'), ('tablets', 'n'), ('reduce', 'v'), ('testoste"/>
        <s v="[('dad', 'n'), ('diagnosed', 'v'), ('stage', 'n'), ('stomachcolon', 'n'), ('cancer', 'n'), ('last', 'a'), ('year', 'n'), ('hes', 'n'), ('suffered', 'v'), ('crones', 'n'), ('disease', 'v'), ('stomach', 'n'), ('issues', 'n'), ('since', 'n'), ('high', 'a'), "/>
        <s v="[('need', 'n'), ('get', 'v'), ('chest', 'a'), ('month', 'n'), ('half', 'n'), ('ago', 'n'), ('mom', 'n'), ('diagnosed', 'v'), ('stage', 'n'), ('liver', 'a'), ('cancer', 'n'), ('months', 'n'), ('years', 'n'), ('left', 'v'), ('live', 'a'), ('truth', 'n'), ('"/>
        <s v="[('anyone', 'n'), ('else', 'r'), ('get', 'v'), ('asked', 'v'), ('“', 'r'), ('what', 'n'), ('is', 'v'), ('wrong', 'a'), ('”', 'a'), ('time', 'n'), ('people', 'n'), ('I', 'n'), ('am', 'v'), ('close', 'r'), ('know', 'a'), ('mom', 'n'), ('stage', 'n'), ('canc"/>
        <s v="[('dad', 'n'), ('texted', 'v'), ('morning', 'n'), ('prostate', 'n'), ('cancer', 'n'), ('back', 'r'), ('stage', 'n'), ('I', 'n'), ('am', 'v'), ('particularly', 'r'), ('close', 'r'), ('father', 'r'), ('news', 'n'), ('hitting', 'v'), ('pretty', 'r'), ('hard'"/>
        <s v="[('let', 'v'), ('start', 'v'), ('saying', 'v'), ('never', 'r'), ('great', 'a'), ('relationship', 'n'), ('mom', 'n'), ('always', 'r'), ('tough', 'a'), ('older', 'a'), ('sister', 'n'), ('catered', 'v'), ('is', 'v'), ('not', 'r'), ('point', 'a'), ('view', 'n"/>
        <s v="[('hi', 'n'), ('bil', 'n'), ('recently', 'r'), ('diagnosed', 'v'), ('stage', 'n'), ('started', 'v'), ('new', 'a'), ('job', 'n'), ('february', 'a'), ('insurance', 'n'), ('diagnosis', 'n'), ('likely', 'a'), ('let', 'n'), ('matter', 'v'), ('trying', 'v'), ('"/>
        <s v="[('dear', 'a'), ('friend', 'n'), ('diane', 'n'), ('germano', 'n'), ('passed', 'v'), ('away', 'r'), ('together', 'r'), ('made', 'v'), ('documentary', 'a'), ('short', 'a'), ('last', 'a'), ('drip', 'n'), ('survivors', 'n'), ('goodbye', 'v'), ('cancer', 'n'),"/>
        <s v="[('dad', 'n'), ('hospice', 'n'), ('care', 'n'), ('cancer', 'n'), ('last', 'a'), ('holiday', 'a'), ('fights', 'n'), ('hard', 'a'), ('day', 'n'), ('cancer', 'n'), ('unbiased', 'v'), ('merciless', 'a'), ('disease', 'n'), ('I', 'n'), ('am', 'v'), ('trying', '"/>
        <s v="[('hello', 'n'), ('beautiful', 'a'), ('mom', 'n'), ('passed', 'v'), ('away', 'r'), ('cancer', 'n'), ('months', 'n'), ('ago', 'n'), ('sub', 'n'), ('truly', 'n'), ('helped', 'v'), ('could', 'n'), ('thought', 'v'), ('thank', 'v'), ('truly', 'r'), ('felt', 'a"/>
        <s v="[('mother', 'n'), ('diagnosed', 'v'), ('days', 'n'), ('ago', 'r'), ('stage', 'v'), ('angio', 'a'), ('carcinoma', 'n'), ('have', 'v'), ('not', 'r'), ('found', 'v'), ('yet', 'r'), ('primary', 'a'), ('site', 'n'), ('gallbladder', 'n'), ('bile', 'n'), ('duct'"/>
        <s v="[('survivor', 'n'), ('disease', 'n'), ('treated', 'v'), ('brave', 'a'), ('choice', 'n'), ('bravery', 'n'), ('choosing', 'v'), ('face', 'n'), ('scary', 'a'), ('inspiration', 'n'), ('I', 'n'), ('am', 'v'), ('regular', 'a'), ('person', 'n'), ('got', 'v'), ('"/>
        <s v="[('is', 'v'), ('not', 'r'), ('story', 'n'), ('sick', 'a'), ('story', 'n'), ('love', 'v'), ('do', 'v'), ('not', 'r'), ('think', 'v'), ('anyone', 'n'), ('believes', 'v'), ('swiping', 'v'), ('right', 'r'), ('left', 'v'), ('tinder', 'n'), ('late', 'a'), ('sea"/>
        <s v="[('hi', 'n'), ('fiancee', 'n'), ('ibs', 'a'), ('irritable', 'a'), ('bowel', 'n'), ('syndrome', 'n'), ('since', 'n'), ('quite', 'r'), ('young', 'a'), ('lately', 'r'), ('she', 'n'), ('is', 'v'), ('feeling', 'v'), ('stitch', 'n'), ('like', 'n'), ('pains', 'n"/>
        <s v="[('lot', 'n'), ('harder', 'a'), ('watch', 'n'), ('thought', 'n'), ('would', 'n'), ('feeling', 'v'), ('empty', 'n'), ('has', 'v'), ('not', 'r'), ('completely', 'r'), ('sunk', 'a'), ('yet', 'r'), ('want', 'v'), ('feel', 'n'), ('pain', 'n'), ('numb', 'a'), ("/>
        <s v="[('apologize', 'r'), ('numerous', 'a'), ('posts', 'n'), ('past', 'a'), ('days', 'n'), ('dad', 'v'), ('got', 'a'), ('hospice', 'n'), ('house', 'n'), ('pm', 'n'), ('yesterday', 'n'), ('left', 'v'), ('world', 'n'), ('morning', 'n'), ('have', 'v'), ('not', 'r"/>
        <s v="[('hi', 'n'), ('reddit', 'n'), ('I', 'n'), ('have', 'v'), ('posted', 'v'), ('times', 'n'), ('dad', 'a'), ('stage', 'n'), ('iv', 'a'), ('colorectal', 'a'), ('cancer', 'n'), ('starting', 'v'), ('chemo', 'a'), ('cea', 'n'), ('levels', 'n'), ('first', 'a'), ("/>
        <s v="[('like', 'n'), ('lot', 'n'), ('people', 'n'), ('live', 'v'), ('three', 'n'), ('months', 'n'), ('time', 'n'), ('one', 'n'), ('scan', 'a'), ('next', 'n'), ('last', 'a'), ('three', 'n'), ('months', 'n'), ('hell', 'v'), ('earth', 'r'), ('pain', 'v'), ('contr"/>
        <s v="[('hey', 'n'), ('everyone', 'n'), ('fatherinlaw', 'n'), ('battling', 'v'), ('cancer', 'n'), ('quite', 'r'), ('time', 'n'), ('I', 'n'), ('am', 'v'), ('looking', 'v'), ('recipes', 'n'), ('easy', 'a'), ('eat', 'a'), ('tasty', 'a'), ('time', 'n'), ('tumor', '"/>
        <s v="[('hello', 'r'), ('fellow', 'a'), ('comrades', 'n'), ('mother', 'n'), ('diagnosed', 'v'), ('pancreatic', 'a'), ('cancer', 'n'), ('may', 'n'), ('undergoing', 'v'), ('th', 'n'), ('round', 'n'), ('chemotherapy', 'n'), ('taking', 'v'), ('like', 'n'), ('champ'"/>
        <s v="[('year', 'n'), ('old', 'a'), ('male', 'n'), ('diagnosed', 'v'), ('stage', 'n'), ('lymphoma', 'a'), ('october', 'n'), ('fighting', 'v'), ('trying', 'v'), ('good', 'a'), ('outlook', 'n'), ('wife', 'n'), ('kids', 'n'), ('family', 'n'), ('supportive', 'v'), "/>
        <s v="[('users', 'n'), ('wife', 'n'), ('writing', 'v'), ('created', 'v'), ('account', 'n'), ('hoping', 'v'), ('get', 'n'), ('interested', 'a'), ('reddit', 'n'), ('might', 'n'), ('help', 'v'), ('entertain', 'v'), ('various', 'a'), ('treatments', 'n'), ('etc', 'v"/>
        <s v="[('pm', 'a'), ('wife', 'n'), ('died', 'v'), ('home', 'a'), ('side', 'n'), ('marking', 'v'), ('end', 'n'), ('two', 'n'), ('year', 'n'), ('fight', 'n'), ('brain', 'n'), ('tumors', 'n'), ('hospice', 'a'), ('month', 'n'), ('choosing', 'v'), ('care', 'n'), ('h"/>
        <s v="[('doctor', 'n'), ('appointment', 'n'), ('yesterday', 'n'), ('discuss', 'v'), ('hormone', 'n'), ('treatment', 'n'), ('going', 'v'), ('transgender', 'a'), ('year', 'n'), ('old', 'a'), ('talked', 'v'), ('told', 'r'), ('tired', 'v'), ('I', 'n'), ('have', 'v'"/>
        <s v="[('can', 'n'), ('not', 'r'), ('get', 'v'), ('last', 'a'), ('conversation', 'n'), ('mother', 'v'), ('gone', 'v'), ('months', 'n'), ('weak', 'a'), ('kept', 'v'), ('saying', 'v'), ('year', 'n'), ('old', 'a'), ('never', 'r'), ('know', 'v'), ('lived', 'a'), ('"/>
        <s v="[('keep', 'v'), ('forgetting', 'v'), ('make', 'v'), ('post', 'n'), ('ironic', 'n'), ('is', 'v'), ('not', 'r'), ('used', 'v'), ('able', 'a'), ('hang', 'n'), ('reminder', 'n'), ('mind', 'n'), ('something', 'n'), ('gone', 'v'), ('I', 'n'), ('am', 'v'), ('wri"/>
        <s v="[('I', 'n'), ('am', 'v'), ('following', 'v'), ('dream', 'n'), ('started', 'v'), ('working', 'v'), ('towards', 'n'), ('got', 'v'), ('sick', 'a'), ('first', 'a'), ('grad', 'a'), ('school', 'n'), ('interview', 'n'), ('yesterday', 'n'), ('coming', 'v'), ('wor"/>
        <s v="[('stage', 'n'), ('metastaic', 'a'), ('melanoma', 'n'), ('tafmek', 'n'), ('years', 'n'), ('brain', 'n'), ('mri', 'n'), ('clear', 'a'), ('yay', 'a'), ('scan', 'a'), ('anxiety', 'n'), ('gets', 'v'), ('time', 'n'), ('month', 'n'), ('relax', 'v'), ('next', 'a"/>
        <s v="[('hi', 'a'), ('boyfriend', 'n'), ('got', 'v'), ('diagnosed', 'a'), ('non', 'n'), ('hodgkins', 'n'), ('lymphoma', 'v'), ('first', 'a'), ('chemo', 'n'), ('session', 'n'), ('yesterday', 'n'), ('hiccups', 'v'), ('day', 'n'), ('today', 'n'), ('home', 'n'), ('"/>
        <s v="[('mom', 'n'), ('cindy', 'n'), ('recently', 'r'), ('diagnosed', 'v'), ('type', 'n'), ('cancer', 'n'), ('stage', 'n'), ('expected', 'v'), ('live', 'n'), ('years', 'n'), ('hope', 'v'), ('remission', 'n'), ('medicine', 'n'), ('ease', 'n'), ('suffering', 'v')"/>
        <s v="[('dear', 'a'), ('wife', 'n'), ('years', 'n'), ('old', 'a'), ('loved', 'v'), ('anything', 'n'), ('ovarian', 'a'), ('cancer', 'n'), ('caught', 'n'), ('late', 'r'), ('surrounded', 'v'), ('loved', 'v'), ('last', 'a'), ('days', 'n'), ('slept', 'v'), ('chair',"/>
        <s v="[('I', 'n'), ('am', 'v'), ('sure', 'a'), ('post', 'n'), ('post', 'n'), ('anyway', 'r'), ('mom', 'n'), ('diagnosed', 'v'), ('cancer', 'n'), ('third', 'a'), ('time', 'n'), ('back', 'r'), ('july', 'n'), ('roller', 'n'), ('coaster', 'n'), ('obvious', 'a'), ('"/>
        <s v="[('mom', 'n'), ('thyroid', 'n'), ('cancer', 'n'), ('couple', 'n'), ('years', 'n'), ('ago', 'r'), ('got', 'v'), ('thyroid', 'a'), ('pound', 'n'), ('cancer', 'n'), ('removed', 'v'), ('neck', 'r'), ('worst', 'a'), ('days', 'n'), ('life', 'n'), ('she', 'n'), "/>
        <s v="[('got', 'v'), ('told', 'v'), ('today', 'n'), ('last', 'a'), ('one', 'n'), ('thought', 'v'), ('make', 'v'), ('one', 'n'), ('hemoglobin', 'n'), ('low', 'a'), ('st', 'n'), ('week', 'n'), ('nope', 'r'), ('do', 'v'), ('not', 'r'), ('monday', 'v'), ('friday', "/>
        <s v="[('I', 'n'), ('have', 'v'), ('never', 'r'), ('posted', 'v'), ('sub', 'n'), ('found', 'v'), ('today', 'n'), ('I', 'n'), ('am', 'v'), ('hoping', 'v'), ('find', 'n'), ('help', 'n'), ('need', 'v'), ('start', 'v'), ('I', 'n'), ('am', 'v'), ('thought', 'a'), ('"/>
        <s v="[('hi', 'n'), ('I', 'n'), ('am', 'v'), ('new', 'a'), ('needed', 'v'), ('find', 'v'), ('way', 'n'), ('reach', 'v'), ('dad', 'n'), ('stage', 'n'), ('kidney', 'n'), ('cancer', 'n'), ('patient', 'n'), ('congestive', 'a'), ('heart', 'n'), ('failure', 'n'), ('l"/>
        <s v="[('title', 'n'), ('dnr', 'n'), ('devastating', 'v'), ('I', 'n'), ('am', 'v'), ('tired', 'v'), ('said', 'v'), ('could', 'n'), ('bring', 'v'), ('kitty', 'r'), ('hooking', 'v'), ('ocean', 'a'), ('sounds', 'n'), ('via', 'n'), ('bluetooth', 'n'), ('loves', 'n'"/>
        <s v="[('hi', 'n'), ('mother', 'n'), ('diagnosed', 'v'), ('stage', 'n'), ('iv', 'a'), ('metastatic', 'a'), ('ovarian', 'a'), ('cancer', 'n'), ('past', 'n'), ('december', 'n'), ('first', 'a'), ('treatment', 'n'), ('hospital', 'n'), ('due', 'a'), ('complications'"/>
        <s v="[('picked', 'n'), ('take', 'v'), ('hospice', 'n'), ('center', 'n'), ('say', 'v'), ('she', 'n'), ('will', 'n'), ('five', 'n'), ('days', 'n'), ('do', 'v'), ('not', 'r'), ('think', 'v'), ('she', 'n'), ('will', 'n'), ('coming', 'v'), ('back', 'r'), ('home', '"/>
        <s v="[('mom', 'n'), ('diagnosed', 'v'), ('stage', 'n'), ('iii', 'n'), ('c', 'a'), ('ovarian', 'a'), ('cancer', 'n'), ('march', 'n'), ('may', 'n'), ('hospice', 'v'), ('care', 'n'), ('nursing', 'n'), ('home', 'n'), ('oxygen', 'n'), ('arrived', 'v'), ('hospice', "/>
        <s v="[('hello', 'a'), ('sure', 'r'), ('exactly', 'r'), ('what', 'n'), ('is', 'v'), ('going', 'v'), ('yet', 'r'), ('feel', 'v'), ('like', 'n'), ('ill', 'n'), ('need', 'v'), ('group', 'n'), ('coming', 'v'), ('months', 'n'), ('mom', 'n'), ('went', 'v'), ('ct', 'a"/>
        <s v="[('tumor', 'n'), ('ethans', 'n'), ('head', 'v'), ('visible', 'a'), ('long', 'a'), ('time', 'n'), ('chose', 'v'), ('ignore', 'a'), ('negligence', 'n'), ('metastasized', 'v'), ('areas', 'n'), ('soft', 'a'), ('tissues', 'n'), ('cicdux', 'v'), ('mutating', 'v"/>
        <s v="[('hospice', 'n'), ('home', 'n'), ('hours', 'n'), ('ago', 'r'), ('greatly', 'r'), ('declined', 'v'), ('since', 'n'), ('he', 'n'), ('is', 'v'), ('rattling', 'v'), ('struggling', 'v'), ('breathe', 'a'), ('keep', 'a'), ('morphine', 'n'), ('button', 'n'), ('g"/>
        <s v="[('battling', 'v'), ('cancer', 'n'), ('year', 'n'), ('mom', 'n'), ('told', 'v'), ('news', 'n'), ('morning', 'n'), ('do', 'v'), ('not', 'r'), ('know', 'v'), ('feel', 'n'), ('want', 'v'), ('can', 'n'), ('not', 'r'), ('cry', 'v'), ('brain', 'n'), ('can', 'n'"/>
        <s v="[('breast', 'n'), ('cancer', 'n'), ('came', 'v'), ('back', 'r'), ('took', 'v'), ('brain', 'n'), ('may', 'n'), ('died', 'v'), ('last', 'a'), ('night', 'n'), ('lost', 'v'), ('long', 'a'), ('time', 'n'), ('ago', 'n'), ('I', 'n'), ('am', 'v'), ('years', 'n'),"/>
        <s v="[('hey', 'n'), ('you', 'n'), ('all', 'n'), ('I', 'n'), ('am', 'v'), ('sorta', 'a'), ('desperate', 'n'), ('rant', 'n'), ('what', 'n'), ('is', 'v'), ('going', 'v'), ('I', 'n'), ('am', 'v'), ('drinking', 'v'), ('terrified', 'v'), ('what', 'n'), ('is', 'v'), "/>
        <s v="[('joined', 'v'), ('sub', 'n'), ('little', 'a'), ('year', 'n'), ('ago', 'r'), ('dad', 'v'), ('diagnosed', 'a'), ('stomach', 'n'), ('cancer', 'n'), ('huge', 'a'), ('help', 'n'), ('massively', 'r'), ('reassuring', 'v'), ('read', 'a'), ('stories', 'n'), ('ot"/>
        <s v="[('boyfriend', 'n'), ('first', 'r'), ('chemo', 'a'), ('session', 'n'), ('yesterday', 'n'), ('today', 'n'), ('hiccuping', 'v'), ('day', 'n'), ('home', 'n'), ('remedies', 'n'), ('help', 'v'), ('bed', 'n'), ('hours', 'n'), ('worried', 'v'), ('night', 'n')]"/>
        <s v="[('mom', 'n'), ('diagnosed', 'v'), ('stage', 'n'), ('iii', 'n'), ('breast', 'n'), ('cancer', 'n'), ('went', 'v'), ('treatment', 'n'), ('chemoradiationmastectomy', 'n'), ('two', 'n'), ('years', 'n'), ('later', 'r'), ('cured', 'v'), ('happening', 'v'), ('da"/>
        <s v="[('without', 'n'), ('doubt', 'n'), ('toughest', 'n'), ('last', 'a'), ('week', 'n'), ('half', 'a'), ('life', 'n'), ('girlfriend', 'v'), ('rectal', 'a'), ('cancer', 'n'), ('spread', 'n'), ('lungs', 'n'), ('liver', 'r'), ('cervical', 'a'), ('area', 'n'), ('a"/>
        <s v="[('best', 'a'), ('friend', 'n'), ('young', 'a'), ('going', 'v'), ('list', 'n'), ('hair', 'n'), ('last', 'a'), ('days', 'n'), ('hard', 'r'), ('holidays', 'v'), ('loved', 'v'), ('ones', 'n'), ('knew', 'v'), ('started', 'v'), ('lose', 'a'), ('hair', 'n'), ('"/>
        <s v="[('cancer', 'n'), ('monolith', 'n'), ('biologically', 'r'), ('speaking', 'v'), ('fact', 'n'), ('leave', 'v'), ('specifics', 'n'), ('scientists', 'n'), ('medical', 'a'), ('professionals', 'n'), ('contemplate', 'v'), ('cancer', 'n'), ('profound', 'n'), ('un"/>
        <s v="[('already', 'r'), ('speaking', 'v'), ('broking', 'v'), ('things', 'n'), ('chemo', 'n'), ('became', 'v'), ('way', 'n'), ('invasive', 'n'), ('lost', 'v'), ('hair', 'a'), ('end', 'a'), ('things', 'n'), ('admitted', 'v'), ('I', 'n'), ('am', 'v'), ('attractiv"/>
        <s v="[('father', 'r'), ('battling', 'v'), ('brain', 'n'), ('cancer', 'n'), ('last', 'a'), ('couple', 'a'), ('years', 'n'), ('massive', 'a'), ('seizure', 'n'), ('revealed', 'v'), ('tumor', 'n'), ('brain', 'n'), ('surgery', 'n'), ('underwent', 'a'), ('radiation'"/>
        <s v="[('bouncing', 'v'), ('one', 'n'), ('doctor', 'n'), ('another', 'n'), ('summer', 'n'), ('autumn', 'n'), ('dad', 'n'), ('learnt', 'a'), ('bump', 'n'), ('head', 'n'), ('big', 'a'), ('«', 'n'), ('bruise', 'n'), ('»', 'n'), ('mouth', 'n'), ('fact', 'n'), ('man"/>
        <s v="[('february', 'a'), ('year', 'n'), ('stepfather', 'r'), ('diagnosed', 'v'), ('subungual', 'a'), ('melanoma', 'n'), ('I', 'n'), ('am', 'v'), ('sure', 'a'), ('everyone', 'n'), ('knows', 'v'), ('cancer', 'n'), ('anything', 'n'), ('fun', 'a'), ('months', 'n')"/>
        <s v="[('physician', 'n'), ('assistant', 'n'), ('oncology', 'n'), ('curious', 'a'), ('know', 'v'), ('nutrition', 'n'), ('discussed', 'v'), ('cancer', 'n'), ('patients', 'n'), ('time', 'n'), ('discussed', 'v'), ('appropriate', 'a'), ('nutrition', 'n'), ('left', "/>
        <s v="[('november', 'r'), ('found', 'v'), ('rather', 'r'), ('large', 'a'), ('lump', 'n'), ('breast', 'n'), ('seemingly', 'r'), ('nowhere', 'a'), ('mammogram', 'n'), ('walked', 'v'), ('ultrasound', 'a'), ('room', 'n'), ('saw', 'v'), ('picture', 'n'), ('circle', "/>
        <s v="[('given', 'v'), ('months', 'n'), ('live', 'v'), ('back', 'r'), ('midaugust', 'a'), ('I', 'n'), ('am', 'v'), ('tired', 'a'), ('I', 'n'), ('am', 'v'), ('tired', 'a'), ('around', 'n'), ('I', 'n'), ('am', 'v'), ('ready', 'a'), ('I', 'n'), ('am', 'v'), ('naus"/>
        <s v="[('hi', 'n'), ('mom', 'n'), ('diagnosed', 'v'), ('stage', 'a'), ('terminal', 'a'), ('colon', 'n'), ('cancer', 'n'), ('I', 'n'), ('am', 'v'), ('sure', 'a'), ('deal', 'n'), ('anything', 'n'), ('first', 'r'), ('know', 'v'), ('may', 'n'), ('sound', 'v'), ('li"/>
        <s v="[('feel', 'n'), ('like', 'n'), ('shit', 'n'), ('right', 'r'), ('new', 'a'), ('brightens', 'n'), ('day', 'n')]"/>
        <s v="[('day', 'n'), ('today', 'n'), ('year', 'n'), ('ago', 'r'), ('rang', 'v'), ('bell', 'n'), ('years', 'n'), ('months', 'n'), ('hell', 'v'), ('I', 'n'), ('am', 'v'), ('happy', 'a'), ('hope', 'n'), ('get', 'v'), ('celebrate', 'a'), ('day', 'n'), ('like', 'n')"/>
        <s v="[('thank', 'n'), ('encouraged', 'v'), ('week', 'n'), ('ago', 'r'), ('posted', 'v'), ('previously', 'r'), ('car', 'n'), ('family', 'n'), ('headed', 'v'), ('see', 'n'), ('dad', 'n'), ('decided', 'v'), ('spontaneously', 'r'), ('weeks', 'n'), ('wrestling', 'v"/>
        <s v="[('I', 'n'), ('am', 'v'), ('colon', 'a'), ('cancer', 'n'), ('returned', 'v'), ('surgery', 'r'), ('removed', 'v'), ('massive', 'a'), ('mass', 'n'), ('along', 'n'), ('ovaries', 'n'), ('I', 'n'), ('am', 'v'), ('adjusting', 'v'), ('able', 'a'), ('children', '"/>
        <s v="[('wanted', 'v'), ('share', 'n'), ('lovely', 'a'), ('people', 'n'), ('finished', 'v'), ('th', 'a'), ('final', 'a'), ('round', 'n'), ('chemo', 'n'), ('quite', 'r'), ('year', 'n'), ('radiation', 'n'), ('colon', 'n'), ('resection', 'n'), ('rounds', 'v'), ('c"/>
        <s v="[('I', 'n'), ('am', 'v'), ('saying', 'v'), ('there', 'n'), ('is', 'v'), ('correlation', 'n'), ('obesity', 'n'), ('linked', 'v'), ('percent', 'n'), ('cancers', 'n'), ('diet', 'v'), ('plays', 'a'), ('role', 'n'), ('obesity', 'n'), ('sweet', 'a'), ('lord', '"/>
        <s v="[('kidney', 'n'), ('cancer', 'n'), ('stage', 'n'), ('metastasis', 'n'), ('lungs', 'n'), ('spine', 'v'), ('ribs', 'n'), ('sacrum', 'n'), ('generally', 'r'), ('sprinkled', 'v'), ('everywhere', 'r'), ('I', 'n'), ('have', 'v'), ('two', 'n'), ('surgeries', 'n'"/>
        <s v="[('eventually', 'r'), ('ill', 'a'), ('deal', 'v'), ('what', 'n'), ('is', 'v'), ('coming', 'v'), ('dawned', 'v'), ('ill', 'a'), ('kind', 'n'), ('alone', 'r'), ('tonight', 'v'), ('realize', 'v'), ('us', 'n'), ('care', 'v'), ('givers', 'n'), ('need', 'v'), ("/>
        <s v="[('mom', 'n'), ('admitted', 'v'), ('hospital', 'a'), ('weekend', 'n'), ('told', 'v'), ('months', 'n'), ('live', 'a'), ('cancer', 'n'), ('spread', 'n'), ('rapidly', 'r'), ('mom', 'v'), ('basically', 'r'), ('zero', 'n'), ('mobility', 'n'), ('mom', 'n'), ('o"/>
        <s v="[('hour', 'n'), ('since', 'n'), ('she', 'n'), ('is', 'v'), ('left', 'v'), ('never', 'r'), ('believed', 'v'), ('would', 'n'), ('actually', 'r'), ('happen', 'v'), ('do', 'v'), ('not', 'r'), ('know', 'v'), ('diagnosed', 'a'), ('leiomyosarcoma', 'n'), ('remov"/>
        <s v="[('earlier', 'r'), ('today', 'n'), ('father', 'r'), ('passed', 'v'), ('away', 'r'), ('do', 'v'), ('not', 'r'), ('want', 'v'), ('say', 'n'), ('lost', 'v'), ('fight', 'r'), ('fought', 'r'), ('hard', 'r'), ('passed', 'v'), ('peacefully', 'r'), ('though', 'n'"/>
        <s v="[('found', 'v'), ('dad', 'n'), ('’', 'n'), ('s', 'v'), ('condition', 'n'), ('never', 'r'), ('thought', 'v'), ('would', 'n'), ('deal', 'v'), ('something', 'n'), ('like', 'n'), ('upset', 'a'), ('feel', 'n'), ('horrified', 'v'), ('every', 'n'), ('waking', 'n"/>
        <s v="[('met', 'v'), ('oncologist', 'a'), ('today', 'n'), ('things', 'n'), ('looking', 'v'), ('good', 'a'), ('pulled', 'a'), ('oral', 'a'), ('chemo', 'n'), ('two', 'n'), ('months', 'n'), ('ago', 'n'), ('due', 'a'), ('blood', 'n'), ('clots', 'n'), ('oncologist',"/>
        <s v="[('forgive', 'a'), ('first', 'a'), ('part', 'n'), ('want', 'v'), ('give', 'a'), ('clear', 'a'), ('picture', 'n'), ('relationship', 'n'), ('sisterinlaws', 'a'), ('f', 'n'), ('mom', 'n'), ('f', 'n'), ('got', 'v'), ('diagnosed', 'a'), ('stage', 'n'), ('cance"/>
        <s v="[('got', 'v'), ('results', 'n'), ('today', 'n'), ('dealing', 'v'), ('ovarian', 'a'), ('uterine', 'n'), ('recently', 'r'), ('cervical', 'a'), ('cancer', 'n'), ('officially', 'r'), ('remission', 'v'), ('never', 'r'), ('happier', 'a')]"/>
        <s v="[('fiancé', 'a'), ('diagnosed…', 'v'), ('public', 'a'), ('would', 'n'), ('make', 'v'), ('jokes', 'n'), ('laugh', 'n'), ('anything', 'n'), ('show', 'v'), ('vulnerability', 'n'), ('you', 'n'), ('are', 'v'), ('laughing', 'v'), ('you', 'n'), ('are', 'v'), ('c"/>
        <s v="[('idk', 'a'), ('feel', 'n'), ('like', 'n'), ('do', 'v'), ('not', 'r'), ('control', 'v'), ('life', 'n'), ('anymore', 'r'), ('I', 'n'), ('am', 'v'), ('married', 'a'), ('wife', 'n'), ('expecting', 'v'), ('I', 'n'), ('am', 'v'), ('terrified', 'a'), ('I', 'n'"/>
        <s v="[('today', 'n'), ('husbands', 'n'), ('scans', 'n'), ('showed', 'v'), ('decreasing', 'v'), ('size', 'n'), ('multiple', 'a'), ('liver', 'a'), ('mets', 'n'), ('increased', 'v'), ('sclerosis', 'n'), ('innumerable', 'a'), ('bone', 'n'), ('mets', 'n'), ('we', '"/>
        <s v="[('found', 'v'), ('month', 'n'), ('ago', 'r'), ('dads', 'v'), ('neuroendocrine', 'a'), ('esophageal', 'n'), ('cancer', 'n'), ('metastasized', 'v'), ('liver', 'r'), ('able', 'a'), ('get', 'n'), ('first', 'a'), ('week', 'n'), ('surgical', 'a'), ('residency'"/>
        <s v="[('hell', 'n'), ('done', 'v'), ('I', 'n'), ('am', 'v'), ('never', 'r'), ('going', 'v'), ('home', 'r'), ('new', 'a'), ('car', 'n'), ('jack', 'n'), ('shit', 'v'), ('medical', 'a'), ('bills', 'n'), ('know', 'v'), ('stopped', 'v'), ('opening', 'v'), ('couple'"/>
        <s v="[('ventingemotional', 'a'), ('year', 'n'), ('ago', 'r'), ('myf', 'v'), ('dadm', 'n'), ('diagnosed', 'v'), ('aggressive', 'a'), ('form', 'n'), ('kidney', 'n'), ('cancer', 'n'), ('wild', 'a'), ('ride', 'v'), ('everyone', 'n'), ('family', 'n'), ('end', 'n'),"/>
        <s v="[('I', 'n'), ('have', 'v'), ('f', 'v'), ('bf', 'a'), ('months', 'n'), ('could', 'n'), ('call', 'v'), ('whirlwind', 'n'), ('know', 'v'), ('want', 'v'), ('get', 'v'), ('married', 'v'), ('belong', 'n'), ('together', 'r'), ('etc', 'n'), ('lockdown', 'n'), ('w"/>
        <s v="[('moms', 'n'), ('caretaker', 'n'), ('last', 'a'), ('years', 'n'), ('died', 'v'), ('morning', 'n'), ('did', 'v'), ('not', 'r'), ('get', 'v'), ('say', 'v'), ('goodbye', 'n'), ('I', 'n'), ('am', 'v'), ('lost', 'v'), ('pain', 'n'), ('ruined', 'v'), ('anyone'"/>
        <s v="[('nervous', 'a'), ('feeling', 'v'), ('well', 'r'), ('past', 'a'), ('days', 'n'), ('want', 'v'), ('to', 'n'), ('😟', 'v')]"/>
        <s v="[('turned', 'v'), ('recently', 'r'), ('graduated', 'v'), ('high', 'a'), ('school', 'n'), ('today', 'n'), ('mom', 'n'), ('stage', 'n'), ('pancreatic', 'a'), ('cancer', 'n'), ('battling', 'v'), ('months', 'n'), ('mother', 'r'), ('planning', 'v'), ('graduati"/>
        <s v="[('bravely', 'r'), ('fought', 'a'), ('strokecancer', 'n'), ('two', 'n'), ('half', 'n'), ('years', 'n'), ('thankful', 'a'), ('endure', 'r'), ('much', 'a'), ('physical', 'a'), ('pain', 'n'), ('journey', 'n'), ('thanks', 'n'), ('everyone', 'n'), ('supported'"/>
        <s v="[('nights', 'n'), ('like', 'n'), ('tonight', 'n'), ('hardest', 'a'), ('supposed', 'v'), ('simple', 'a'), ('night', 'n'), ('us', 'n'), ('family', 'n'), ('would', 'n'), ('get', 'v'), ('ready', 'a'), ('start', 'a'), ('school', 'n'), ('tomorrow', 'n'), ('unfo"/>
        <s v="[('lost', 'v'), ('father', 'n'), ('last', 'a'), ('week', 'n'), ('year', 'n'), ('fighting', 'v'), ('esophageal', 'a'), ('cancer', 'n'), ('spread', 'n'), ('spine', 'v'), ('hard', 'a'), ('think', 'v'), ('held', 'v'), ('hand', 'n'), ('week', 'n'), ('ago', 'n'"/>
        <s v="[('sure', 'a'), ('start', 'n'), ('mom', 'n'), ('took', 'v'), ('brother', 'a'), ('hospital', 'a'), ('weekend', 'n'), ('could', 'n'), ('not', 'r'), ('sleep', 'v'), ('days', 'n'), ('panic', 'a'), ('attacks', 'n'), ('routine', 'a'), ('blood', 'n'), ('tests', "/>
        <s v="[('using', 'v'), ('subreddit', 'n'), ('vent', 'n'), ('heavily', 'r'), ('last', 'a'), ('weeks', 'n'), ('lost', 'v'), ('hope', 'n'), ('mom', 'n'), ('stage', 'n'), ('vulvar', 'a'), ('cancer', 'n'), ('doctors', 'n'), ('canada', 'v'), ('options', 'n'), ('chemo"/>
        <s v="[('it', 'n'), ('is', 'v'), ('quite', 'r'), ('morning', 'n'), ('year', 'n'), ('say', 'v'), ('least', 'a'), ('mom', 'a'), ('terrible', 'a'), ('reaction', 'n'), ('chemo', 'n'), ('treatment', 'n'), ('somehow', 'n'), ('ended', 'v'), ('perforated', 'v'), ('bowe"/>
        <s v="[('mom', 'n'), ('diagnosed', 'v'), ('liver', 'r'), ('cancer', 'n'), ('bile', 'a'), ('duct', 'n'), ('cancer', 'n'), ('past', 'n'), ('christmas', 'n'), ('since', 'n'), ('sister', 'n'), ('fortunate', 'v'), ('enough', 'a'), ('visit', 'n'), ('many', 'a'), ('ti"/>
        <s v="[('sorry', 'n'), ('long', 'r'), ('I', 'n'), ('am', 'v'), ('trying', 'v'), ('comprehensive', 'a'), ('sil', 'n'), ('diagnosed', 'v'), ('stage', 'n'), ('iv', 'n'), ('metastatic', 'a'), ('breast', 'n'), ('cancer', 'n'), ('march', 'n'), ('coming', 'v'), ('year"/>
        <s v="[('hi', 'n'), ('everyone', 'n'), ('moment', 'n'), ('took', 'v'), ('time', 'n'), ('work', 'n'), ('care', 'n'), ('mother', 'n'), ('due', 'a'), ('recent', 'a'), ('cancer', 'n'), ('prognosis', 'n'), ('I', 'n'), ('am', 'v'), ('basically', 'r'), ('everyday', 'a"/>
        <s v="[('year', 'n'), ('old', 'a'), ('dad', 'n'), ('recently', 'r'), ('diagnosed', 'v'), ('cancer', 'n'), ('throughout', 'n'), ('hospital', 'a'), ('stay', 'n'), ('weeks', 'n'), ('due', 'a'), ('laryngectomy', 'n'), ('person', 'n'), ('allowed', 'v'), ('visit', 'n"/>
        <s v="[('basically', 'r'), ('sick', 'a'), ('months', 'n'), ('dad', 'v'), ('got', 'v'), ('diagnosed', 'a'), ('multiple', 'a'), ('myeloma', 'n'), ('words', 'n'), ('extremely', 'r'), ('treatable', 'a'), ('gave', 'v'), ('big', 'a'), ('hopeful', 'a'), ('number', 'n'"/>
        <s v="[('one', 'n'), ('year', 'n'), ('ago', 'r'), ('discovered', 'v'), ('four', 'n'), ('pound', 'n'), ('tumor', 'n'), ('liver', 'r'), ('liver', 'a'), ('resection', 'n'), ('rounds', 'n'), ('chemo', 'v'), ('appear', 'a'), ('least', 'a'), ('clear', 'a'), ('signs',"/>
        <s v="[('grandfather', 'n'), ('ill', 'n'), ('today', 'n'), ('found', 'v'), ('colon', 'n'), ('cancer', 'n'), ('sure', 'a'), ('bad', 'a'), ('yet', 'r'), ('operation', 'n'), ('weeks', 'n'), ('mind', 'v'), ('already', 'r'), ('racing', 'v'), ('worst', 'a'), ('possib"/>
        <s v="[('first', 'a'), ('time', 'n'), ('poster', 'n'), ('feeling', 'v'), ('dad', 'n'), ('diagnosed', 'v'), ('esophageal', 'a'), ('cancer', 'n'), ('stage', 'n'), ('august', 'r'), ('th', 'v'), ('since', 'n'), ('part', 'n'), ('trials', 'n'), ('different', 'a'), ('"/>
        <s v="[('story', 'n'), ('running', 'v'), ('sickness', 'a'), ('health', 'n'), ('published', 'v'), ('chicken', 'n'), ('soup', 'n'), ('soul', 'n'), ('running', 'v'), ('good', 'a'), ('hope', 'n'), ('inspires', 'n'), ('cancer', 'n'), ('caregiving', 'v'), ('overwhelm"/>
        <s v="[('long', 'a'), ('ride', 'n'), ('started', 'v'), ('taxol', 'a'), ('april', 'n'), ('th', 'a'), ('weekly', 'a'), ('doses', 'n'), ('kept', 'v'), ('hair', 'n'), ('took', 'v'), ('six', 'n'), ('week', 'n'), ('break', 'n'), ('baby', 'n'), ('started', 'v'), ('ac'"/>
        <s v="[('hi', 'n'), ('cancercaregivers', 'n'), ('wanted', 'v'), ('let', 'n'), ('know', 'v'), ('started', 'v'), ('new', 'a'), ('sub', 'n'), ('cancer', 'n'), ('survivors', 'n'), ('loved', 'v'), ('ones', 'n'), ('recently', 'r'), ('definition', 'v'), ('cancer', 'n'"/>
        <s v="[('boyfriends', 'n'), ('mother', 'r'), ('suffering', 'v'), ('cancer', 'n'), ('past', 'n'), ('years', 'n'), ('given', 'v'), ('weeks', 'n'), ('left', 'v'), ('live', 'a'), ('boyfriend', 'n'), ('broke', 'v'), ('new', 'a'), ('years', 'n'), ('eve', 'v'), ('thin"/>
        <s v="[('do', 'v'), ('not', 'r'), ('know', 'v'), ('avoiding', 'v'), ('writing', 'v'), ('post', 'n'), ('used', 'v'), ('read', 'a'), ('sub', 'n'), ('everyday', 'a'), ('write', 'n'), ('frequently', 'r'), ('can', 'n'), ('not', 'r'), ('words', 'n'), ('left', 'v'), ("/>
        <s v="[('father', 'n'), ('diagnosed', 'v'), ('stage', 'n'), ('liver', 'n'), ('cancer', 'n'), ('also', 'r'), ('spread', 'v'), ('spine', 'n'), ('informed', 'v'), ('news', 'n'), ('morning', 'n'), ('told', 'v'), ('receiving', 'v'), ('treatment', 'n'), ('early', 'r'"/>
        <s v="[('she', 'n'), ('is', 'v'), ('gone', 'v'), ('months', 'n'), ('miss', 'r'), ('much', 'r')]"/>
        <s v="[('hi', 'n'), ('never', 'r'), ('wanted', 'v'), ('part', 'n'), ('community', 'n'), ('year', 'n'), ('old', 'a'), ('father', 'n'), ('diagnosed', 'v'), ('last', 'a'), ('week', 'n'), ('lung', 'n'), ('cancer', 'n'), ('hes', 'n'), ('experiencing', 'v'), ('issues"/>
        <s v="[('people', 'n'), ('whose', 'n'), ('loved', 'a'), ('ones', 'n'), ('gastric', 'a'), ('cancer', 'n'), ('cancer', 'n'), ('diagnosed', 'v'), ('july', 'r'), ('started', 'a'), ('chemo', 'n'), ('august', 'n'), ('supposed', 'v'), ('operate', 'a'), ('stomach', 'n'"/>
        <s v="[('thank', 'n'), ('reading', 'v'), ('sorry', 'a'), ('rather', 'r'), ('long', 'r'), ('rant', 'v'), ('unexperienced', 'a'), ('father', 'n'), ('can', 'n'), ('not', 'r'), ('take', 'v'), ('well', 'r'), ('emotionally', 'r'), ('forget', 'v'), ('things', 'n'), ('"/>
        <s v="[('came', 'v'), ('randomly', 'r'), ('starting', 'v'), ('first', 'a'), ('growing', 'v'), ('pains', 'n'), ('knee', 'a'), ('thought', 'n'), ('would', 'n'), ('got', 'v'), ('worse', 'a'), ('though', 'n'), ('much', 'a'), ('worse', 'a'), ('swelled', 'v'), ('knee"/>
        <s v="[('hi', 'n'), ('husband', 'n'), ('loved', 'v'), ('one', 'n'), ('recently', 'r'), ('diagnosed', 'v'), ('cancer', 'n'), ('loved', 'v'), ('one', 'n'), ('fairly', 'r'), ('well', 'r'), ('recently', 'r'), ('diagnosed', 'v'), ('bronchitis', 'n'), ('difficult', '"/>
        <s v="[('I', 'n'), ('have', 'v'), ('experienced', 'v'), ('major', 'a'), ('death', 'n'), ('life', 'n'), ('sudden', 'a'), ('pappa', 'n'), ('’', 'n'), ('s', 'v'), ('health', 'n'), ('deteriorated', 'v'), ('fast', 'a'), ('knew', 'n'), ('would', 'n'), ('not', 'r'), ("/>
        <s v="[('title', 'n'), ('says', 'v'), ('I', 'n'), ('am', 'v'), ('wondering', 'v'), ('everyone', 'n'), ('thankful', 'a'), ('holiday', 'n'), ('I', 'n'), ('am', 'v'), ('thankful', 'a'), ('another', 'n'), ('year', 'n'), ('hubby', 'n'), ('finally', 'r'), ('finishing"/>
        <s v="[('survived', 'v'), ('rd', 'n'), ('lung', 'n'), ('surgery', 'n'), ('lost', 'v'), ('right', 'a'), ('middle', 'n'), ('lobe', 'v'), ('part', 'n'), ('right', 'n'), ('lower', 'a'), ('lobe', 'n'), ('I', 'n'), ('am', 'v'), ('maintaining', 'v'), ('room', 'n'), ('"/>
        <s v="[('beat', 'n'), ('cervix', 'n'), ('cancer', 'n'), ('got', 'v'), ('ring', 'v'), ('bell', 'n'), ('amazing', 'v'), ('also', 'r'), ('got', 'v'), ('cool', 'a'), ('hair', 'n'), ('treatment', 'n'), ('cool', 'n')]"/>
        <s v="[('family', 'n'), ('sick', 'n'), ('need', 'v'), ('support', 'n'), ('please', 'v'), ('send', 'a'), ('prayers', 'n')]"/>
        <s v="[('hey', 'n'), ('mom', 'n'), ('awaiting', 'v'), ('results', 'n'), ('breast', 'v'), ('biopsy', 'a'), ('looking', 'v'), ('like', 'n'), ('inflammatory', 'a'), ('breast', 'n'), ('cancer', 'n'), ('wait', 'v'), ('absolutely', 'r'), ('killing', 'v'), ('do', 'v')"/>
        <s v="[('I', 'n'), ('am', 'v'), ('going', 'v'), ('die', 'n'), ('soon', 'r'), ('I', 'n'), ('have', 'v'), ('year', 'n'), ('come', 'v'), ('terms', 'n'), ('rationalize', 'v'), ('help', 'n'), ('anyone', 'n'), ('lucky', 'a'), ('much', 'a'), ('time', 'n'), ('think', '"/>
        <s v="[('leukemia', 'n'), ('fought', 'v'), ('year', 'n'), ('thought', 'n'), ('going', 'v'), ('make', 'v'), ('swore', 'n'), ('he', 'n'), ('would', 'n'), ('make', 'v'), ('did', 'v'), ('not', 'r'), ('mother', 'v'), ('two', 'n'), ('kids', 'n'), ('instead', 'r'), ('"/>
        <s v="[('someone', 'n'), ('please', 'n'), ('eli', 'a'), ('sort', 'n'), ('cancer', 'n'), ('supposedly', 'r'), ('nets', 'v'), ('digestive', 'a'), ('organs', 'n'), ('liver', 'v'), ('heart', 'n')]"/>
        <s v="[('year', 'n'), ('old', 'a'), ('son', 'n'), ('currently', 'r'), ('elearning', 'v'), ('first', 'r'), ('semester', 'n'), ('severe', 'a'), ('inattentive', 'a'), ('type', 'n'), ('adhd', 'n'), ('anxiety', 'n'), ('well', 'r'), ('school', 'n'), ('far', 'r'), ('e"/>
        <s v="[('something', 'n'), ('powerful', 'a'), ('coworker', 'n'), ('said', 'v'), ('me', 'n'), ('”', 'n'), ('enjoy', 'r'), ('good', 'a'), ('days', 'n'), ('bad', 'a'), ('days', 'n'), ('there', 'n'), ('is', 'v'), ('nothing', 'n'), ('it', 'n'), ('is', 'v'), ('good',"/>
        <s v="[('today', 'n'), ('went', 'v'), ('celebrated', 'v'), ('baby', 'n'), ('girls', 'n'), ('st', 'v'), ('birthday', 'a'), ('son', 'n'), ('husband', 'n'), ('flew', 'v'), ('help', 'n'), ('celebrate', 'v'), ('sat', 'a'), ('restaurant', 'n'), ('less', 'r'), ('mile'"/>
        <s v="[('feel', 'n'), ('overwhelmed', 'v'), ('feel', 'v'), ('alone', 'r'), ('helpless', 'n'), ('exhausted', 'v'), ('feel', 'n'), ('like', 'n'), ('can', 'n'), ('not', 'r'), ('talk', 'v'), ('friends', 'n'), ('problems', 'n'), ('fears', 'n'), ('deep', 'r'), ('heav"/>
        <s v="[('have', 'v'), ('not', 'r'), ('staged', 'v'), ('yet', 'r'), ('mom', 'a'), ('colon', 'n'), ('cancer', 'n'), ('I', 'n'), ('am', 'v'), ('terrified', 'a'), ('I', 'n'), ('am', 'v'), ('numb', 'a'), ('I', 'n'), ('am', 'v'), ('sad', 'a'), ('anxious', 'a'), ('pan"/>
        <s v="[('days', 'n'), ('treatment', 'n'), ('end', 'n'), ('days', 'n'), ('away', 'r'), ('can', 'n'), ('not', 'r'), ('swallow', 'v'), ('mom', 'n'), ('says', 'v'), ('cries', 'n'), ('night', 'n'), ('want', 'v'), ('hug', 'n'), ('can', 'n'), ('not', 'r'), ('covid', '"/>
        <s v="[('I', 'n'), ('have', 'v'), ('gotten', 'v'), ('much', 'a'), ('support', 'n'), ('information', 'n'), ('group', 'n'), ('throughout', 'n'), ('moms', 'n'), ('battle', 'n'), ('lung', 'n'), ('cancer', 'n'), ('feel', 'n'), ('obligated', 'v'), ('share', 'n'), ('j"/>
        <s v="[('heart', 'n'), ('heavy', 'a'), ('valentine', 'n'), ('’', 'a'), ('s', 'a'), ('day', 'n'), ('becoming', 'v'), ('apparent', 'a'), ('dad', 'n'), ('nearing', 'v'), ('end', 'n'), ('short', 'a'), ('battle', 'n'), ('cancer', 'n'), ('do', 'v'), ('not', 'r'), ('k"/>
        <s v="[('sure', 'a'), ('I', 'n'), ('am', 'v'), ('typing', 'v'), ('miss', 'a'), ('mom', 'n'), ('lot', 'n'), ('know', 'v'), ('best', 'a'), ('death', 'n'), ('possible', 'a'), ('hospice', 'n'), ('siblings', 'n'), ('best', 'r'), ('keep', 'v'), ('pain', 'n'), ('free'"/>
        <s v="[('long', 'r'), ('story', 'n'), ('basically', 'r'), ('person', 'n'), ('best', 'a'), ('friends', 'n'), ('recently', 'r'), ('diagnosed', 'v'), ('cancer', 'n'), ('third', 'a'), ('time', 'n'), ('told', 'v'), ('it', 'n'), ('is', 'v'), ('terminal', 'a'), ('past"/>
        <s v="[('treatment', 'n'), ('did', 'v'), ('not', 'r'), ('work', 'v'), ('cure', 'n'), ('cervical', 'a'), ('cancer', 'n'), ('they', 'n'), ('are', 'v'), ('longer', 'r'), ('treating', 'a'), ('cure', 'n'), ('die', 'n'), ('cancer', 'n'), ('do', 'v'), ('not', 'r'), ('"/>
        <s v="[('fourth', 'a'), ('july', 'n'), ('sitting', 'v'), ('hospital', 'a'), ('dad', 'a'), ('seizure', 'n'), ('home', 'n'), ('care', 'n'), ('nurse', 'a'), ('setting', 'v'), ('someone', 'n'), ('come', 'v'), ('regularly', 'r'), ('happened', 'v'), ('said', 'v'), ('"/>
        <s v="[('I', 'n'), ('am', 'v'), ('little', 'a'), ('year', 'n'), ('diagnosis', 'n'), ('location', 'n'), ('tumor', 'n'), ('little', 'a'), ('able', 'a'), ('remove', 'v'), ('poor', 'a'), ('prognosis', 'n'), ('expected', 'v'), ('make', 'n'), ('months', 'n'), ('year'"/>
        <s v="[('worst', 'a'), ('part', 'n'), ('dad', 'n'), ('thinks', 'v'), ('beat', 'a'), ('dr', 'n'), ('putting', 'v'), ('low', 'a'), ('dose', 'a'), ('chemo', 'n'), ('said', 'v'), ('will', 'n'), ('not', 'r'), ('make', 'v'), ('another', 'n'), ('day', 'n'), ('loses', "/>
        <s v="[('do', 'v'), ('not', 'r'), ('know', 'v'), ('say', 'v'), ('feel', 'v'), ('dead', 'a'), ('inside', 'r'), ('have', 'v'), ('not', 'r'), ('told', 'v'), ('friends', 'n'), ('let', 'v'), ('us', 'n'), ('honest', 'v'), ('nobody', 'n'), ('cares', 'v'), ('something'"/>
        <s v="[('weeks', 'n'), ('weird', 'a'), ('things', 'n'), ('happening', 'v'), ('body', 'n'), ('mum', 'n'), ('decided', 'v'), ('take', 'v'), ('city', 'n'), ('get', 'v'), ('many', 'a'), ('scans', 'n'), ('possibly', 'r'), ('could', 'n'), ('fourth', 'a'), ('day', 'n'"/>
        <s v="[('happened', 'v'), ('quickly', 'r'), ('days', 'n'), ('ago', 'r'), ('posted', 'v'), ('possibly', 'r'), ('cancer', 'n'), ('did', 'v'), ('not', 'r'), ('get', 'v'), ('diagnosis', 'n'), ('days', 'n'), ('ago', 'r'), ('small', 'a'), ('cell', 'n'), ('lung', 'n')"/>
        <s v="[('last', 'a'), ('thursday', 'a'), ('year', 'n'), ('old', 'a'), ('big', 'a'), ('sister', 'n'), ('took', 'v'), ('last', 'a'), ('breath', 'n'), ('left', 'v'), ('behind', 'r'), ('teenage', 'a'), ('boys', 'n'), ('asked', 'v'), ('take', 'v'), ('care', 'n'), ('"/>
        <s v="[('never', 'r'), ('million', 'n'), ('years', 'n'), ('thought', 'v'), ('would', 'n'), ('caretaker', 'v'), ('years', 'n'), ('ago', 'n'), ('parents', 'n'), ('divorced', 'v'), ('forty', 'a'), ('years', 'n'), ('marriage', 'v'), ('live', 'a'), ('miles', 'n'), ("/>
        <s v="[('november', 'r'), ('diagnosed', 'v'), ('grade', 'n'), ('glioblastoma', 'n'), ('told', 'v'), ('average', 'a'), ('lifespan', 'a'), ('diagnosis', 'n'), ('months', 'n'), ('yesterday', 'n'), ('appointment', 'n'), ('doctor', 'n'), ('found', 'v'), ('tumor', 'n"/>
        <s v="[('dad', 'n'), ('diagnosed', 'v'), ('brain', 'n'), ('cancer', 'n'), ('glioblastoma', 'n'), ('past', 'n'), ('summer', 'n'), ('part', 'n'), ('tumor', 'n'), ('removed', 'v'), ('july', 'r'), ('removed', 'v'), ('due', 'a'), ('position', 'n'), ('brain', 'n'), ("/>
        <s v="[('musicals', 'n'), ('growing', 'v'), ('professional', 'a'), ('vocal', 'a'), ('coaching', 'n'), ('plans', 'n'), ('sing', 'v'), ('broadway', 'r'), ('dream', 'n'), ('struggle', 'n'), ('though', 'n'), ('knew', 'n'), ('small', 'a'), ('chance', 'n'), ('gift', "/>
        <s v="[('librarian', 'a'), ('spend', 'n'), ('lot', 'n'), ('time', 'n'), ('stacks', 'n'), ('keep', 'v'), ('walking', 'v'), ('section', 'n'), ('caregiver', 'n'), ('books', 'n'), ('sat', 'v'), ('peruse', 'n'), ('though', 'n'), ('focused', 'a'), ('caring', 'v'), ('"/>
        <s v="[('two', 'n'), ('days', 'n'), ('ago', 'r'), ('got', 'v'), ('ring', 'v'), ('bell', 'r'), ('completed', 'v'), ('treatments', 'n'), ('stage', 'v'), ('classic', 'a'), ('hodgkin', 'n'), ('’', 'n'), ('s', 'n'), ('lymphoma', 'n'), ('I', 'n'), ('am', 'v'), ('batt"/>
        <s v="[('hello', 'n'), ('phd', 'n'), ('student', 'n'), ('university', 'n'), ('texas', 'n'), ('austin', 'n'), ('research', 'n'), ('problems', 'n'), ('patients', 'n'), ('encounter', 'r'), ('cancer', 'n'), ('treatments', 'n'), ('including', 'v'), ('chemotherapy', "/>
        <s v="[('hello', 'n'), ('everyone', 'n'), ('husband', 'n'), ('diagnosed', 'v'), ('last', 'a'), ('week', 'n'), ('two', 'n'), ('months', 'n'), ('ago', 'r'), ('started', 'v'), ('pain', 'n'), ('back', 'r'), ('got', 'v'), ('worse', 'r'), ('went', 'v'), ('doctor', 'n"/>
        <s v="[('hi', 'n'), ('everyone', 'n'), ('wanted', 'v'), ('share', 'n'), ('story', 'n'), ('I', 'n'), ('am', 'v'), ('alone', 'r'), ('do', 'v'), ('not', 'r'), ('many', 'a'), ('friends', 'n'), ('months', 'n'), ('ago', 'r'), ('lost', 'v'), ('jeep', 'a'), ('explosion"/>
        <s v="[('met', 'v'), ('oncology', 'n'), ('doctor', 'n'), ('yesterday', 'n'), ('reviewed', 'v'), ('ct', 'a'), ('scan', 'a'), ('large', 'a'), ('mass', 'n'), ('left', 'v'), ('lung', 'a'), ('large', 'a'), ('remove', 'v'), ('kind', 'n'), ('explained', 'v'), ('could'"/>
        <s v="[('hi', 'n'), ('fellow', 'a'), ('redditors', 'n'), ('I', 'n'), ('am', 'v'), ('sad', 'a'), ('feel', 'n'), ('lonely', 'r'), ('like', 'n'), ('nobody', 'n'), ('around', 'n'), ('understands', 'n'), ('feel', 'v'), ('grateful', 'a'), ('believe', 'v'), ('daughter"/>
        <s v="[('tuesday', 'a'), ('pm', 'a'), ('wife', 'n'), ('brain', 'n'), ('surgery', 'n'), ('remove', 'v'), ('tumor', 'n'), ('it', 'n'), ('is', 'v'), ('whirlwind', 'a'), ('hours', 'n'), ('yesterday', 'n'), ('thought', 'v'), ('going', 'v'), ('harmless', 'n'), ('mri'"/>
        <s v="[('mother', 'n'), ('first', 'r'), ('diagnosed', 'v'), ('stage', 'n'), ('colon', 'n'), ('cancer', 'n'), ('bad', 'a'), ('place', 'n'), ('subreddit', 'n'), ('know', 'n'), ('probably', 'r'), ('do', 'v'), ('not', 'r'), ('need', 'v'), ('explain', 'v'), ('diagno"/>
        <s v="[('fiancé', 'n'), ('f', 'n'), ('treated', 'v'), ('brca', 'a'), ('ovarian', 'a'), ('cancer', 'n'), ('stage', 'n'), ('since', 'n'), ('may', 'n'), ('good', 'v'), ('round', 'n'), ('chemo', 'n'), ('‘', 'n'), ('successful', 'a'), ('’', 'n'), ('surgery', 'n'), ("/>
        <s v="[('keep', 'v'), ('short', 'a'), ('id', 'n'), ('like', 'n'), ('anything', 'n'), ('anyone', 'n'), ('seems', 'v'), ('possible', 'a'), ('gobag', 'n'), ('item', 'n'), ('roommate', 'n'), ('recently', 'r'), ('diag', 'v'), ('osed', 'a'), ('liver', 'n'), ('cancer'"/>
        <s v="[('dad', 'n'), ('may', 'n'), ('got', 'v'), ('diagnosed', 'a'), ('glioblastoma', 'n'), ('brain', 'n'), ('tumor', 'n'), ('stage', 'n'), ('week', 'n'), ('later', 'r'), ('got', 'v'), ('brain', 'n'), ('surgery', 'n'), ('remove', 'v'), ('tumor', 'n'), ('able', "/>
        <s v="[('grandma', 'n'), ('chose', 'n'), ('hospice', 'n'), ('she', 'n'), ('is', 'v'), ('hospice', 'a'), ('weeks', 'n'), ('today', 'n'), ('rough', 'n'), ('day', 'n'), ('struggling', 'v'), ('breathe', 'n'), ('came', 'v'), ('visit', 'r'), ('grandpa', 'n'), ('did',"/>
        <s v="[('little', 'a'), ('sister', 'a'), ('cancer', 'n'), ('treatment', 'n'), ('last', 'a'), ('half', 'a'), ('year', 'n'), ('least', 'a'), ('next', 'a'), ('six', 'n'), ('months', 'n'), ('right', 'r'), ('final', 'a'), ('year', 'n'), ('school', 'n'), ('never', 'r"/>
        <s v="[('hope', 'n'), ('right', 'r'), ('page', 'n'), ('family', 'n'), ('I', 'n'), ('am', 'v'), ('shocked', 'a'), ('upset', 'a'), ('do', 'v'), ('not', 'r'), ('know', 'v'), ('is', 'v'), ('not', 'r'), ('coping', 'v'), ('news', 'n'), ('well', 'r'), ('taking', 'v'),"/>
        <s v="[('yesterday', 'n'), ('bad', 'a'), ('day', 'n'), ('family', 'n'), ('found', 'v'), ('colon', 'n'), ('cancer', 'n'), ('next', 'n'), ('week', 'n'), ('one', 'n'), ('meeting', 'n'), ('doctors', 'n'), ('start', 'v'), ('radiotherapy', 'v'), ('month', 'n'), ('wee"/>
        <s v="[('currently', 'r'), ('working', 'v'), ('study', 'n'), ('looks', 'v'), ('relational', 'a'), ('strain', 'n'), ('changes', 'n'), ('occur', 'v'), ('couples', 'n'), ('following', 'v'), ('diagnosis', 'n'), ('treatment', 'n'), ('breast', 'n'), ('cancer', 'n'), "/>
        <s v="[('hello', 'n'), ('hope', 'v'), ('message', 'n'), ('finds', 'v'), ('well', 'r'), ('name', 'a'), ('irina', 'n'), ('kolobova', 'n'), ('medical', 'a'), ('family', 'n'), ('therapy', 'n'), ('doctoral', 'a'), ('candidate', 'n'), ('east', 'a'), ('carolina', 'n')"/>
        <s v="[('birthday', 'r'), ('two', 'n'), ('weeks', 'n'), ('ago', 'r'), ('took', 'v'), ('nice', 'a'), ('restaurant', 'n'), ('cake', 'n'), ('home', 'n'), ('dad', 'n'), ('took', 'v'), ('many', 'a'), ('photos', 'n'), ('videos', 'v'), ('hurt', 'v'), ('knowing', 'v'),"/>
        <s v="[('found', 'v'), ('father', 'r'), ('stage', 'n'), ('lung', 'a'), ('cancer', 'n'), ('months', 'n'), ('ago', 'r'), ('since', 'n'), ('spread', 'n'), ('lungs', 'n'), ('brain', 'n'), ('probably', 'r'), ('liver', 'v'), ('emotional', 'a'), ('rollercoaster', 'n')"/>
        <s v="[('finished', 'v'), ('first', 'r'), ('round', 'a'), ('chemo', 'n'), ('th', 'n'), ('next', 'a'), ('starts', 'v'), ('th', 'n'), ('feel', 'n'), ('fucking', 'v'), ('great', 'a'), ('like', 'n'), ('take', 'v'), ('world', 'n'), ('maybe', 'r'), ('chemo', 'a'), ('"/>
        <s v="[('dad', 'n'), ('diagnosed', 'v'), ('stage', 'n'), ('simple', 'a'), ('squamous', 'a'), ('carcinoma', 'n'), ('tongue', 'n'), ('retro', 'n'), ('pharyngeal', 'n'), ('lymph', 'n'), ('node', 'n'), ('getting', 'v'), ('married', 'a'), ('soon', 'r'), ('I', 'n'), "/>
        <s v="[('sorry', 'n'), ('novel', 'n'), ('got', 'v'), ('one', 'n'), ('else', 'r'), ('tell', 'v'), ('welp', 'n'), ('first', 'r'), ('husband', 'n'), ('met', 'v'), ('got', 'v'), ('married', 'a'), ('three', 'n'), ('years', 'n'), ('later', 'r'), ('love', 'v'), ('star"/>
        <s v="[('mom', 'n'), ('sweetest', 'a'), ('angel', 'a'), ('time', 'n'), ('battling', 'v'), ('ovarian', 'a'), ('cancer', 'n'), ('past', 'n'), ('three', 'n'), ('years', 'n'), ('january', 'a'), ('told', 'v'), ('six', 'n'), ('months', 'n'), ('live—', 'r'), ('immedia"/>
        <s v="[('sorry', 'n'), ('depressing', 'v'), ('post', 'n'), ('needed', 'v'), ('vent', 'n'), ('december', 'n'), ('dad', 'n'), ('diagnosed', 'v'), ('glioblastoma', 'n'), ('died', 'v'), ('april', 'a'), ('th', 'n'), ('watched', 'v'), ('bright', 'a'), ('beautiful', '"/>
        <s v="[('wanted', 'v'), ('share', 'n'), ('wife', 'n'), ('years', 'n'), ('past', 'n'), ('original', 'a'), ('gbm', 'n'), ('diagnosis', 'n'), ('means', 'v'), ('she', 'n'), ('is', 'v'), ('basically', 'r'), ('beyond', 'n'), ('meaningful', 'a'), ('statistics', 'n'), "/>
        <s v="[('dad', 'n'), ('fighting', 'v'), ('throat', 'n'), ('cancer', 'n'), ('year', 'n'), ('“', 'r'), ('curative', 'a'), ('”', 'n'), ('surgery', 'n'), ('chemo', 'n'), ('immunotherapy', 'n'), ('know', 'v'), ('we', 'n'), ('are', 'v'), ('running', 'v'), ('options',"/>
        <s v="[('hi', 'n'), ('everyone', 'n'), ('father', 'n'), ('law', 'n'), ('finished', 'v'), ('last', 'a'), ('week', 'n'), ('chemo', 'n'), ('radiation', 'n'), ('last', 'a'), ('week', 'n'), ('spend', 'v'), ('entirety', 'n'), ('hospital', 'n'), ('due', 'a'), ('weak',"/>
        <s v="[('found', 'v'), ('husbands', 'n'), ('current', 'a'), ('treatment', 'n'), ('regiment', 'n'), ('working', 'v'), ('need', 'n'), ('change', 'n'), ('treatments', 'n'), ('although', 'n'), ('wants', 'v'), ('stop', 'a'), ('treatment', 'n'), ('altogether', 'r'), "/>
        <s v="[('I', 'n'), ('am', 'v'), ('dying', 'v'), ('melanomas', 'n'), ('skin', 'n'), ('well', 'r'), ('guess', 'a'), ('sezuries', 'n'), ('may', 'n'), ('fry', 'v'), ('brain', 'n'), ('ill', 'n'), ('fucking', 'v'), ('convulsion', 'n'), ('like', 'n'), ('always', 'r'),"/>
        <s v="[('mother', 'n'), ('diagnosed', 'v'), ('aggressive', 'a'), ('stage', 'n'), ('colorectal', 'a'), ('metastasized', 'v'), ('liver', 'r'), ('originally', 'r'), ('prognosis', 'a'), ('poor', 'a'), ('chemo', 'n'), ('diet', 'a'), ('integrative', 'a'), ('medicine'"/>
        <s v="[('I', 'n'), ('am', 'v'), ('years', 'n'), ('old', 'a'), ('completely', 'r'), ('dependent', 'a'), ('mom', 'a'), ('school', 'n'), ('spent', 'v'), ('last', 'a'), ('years', 'n'), ('traveling', 'v'), ('world', 'n'), ('recently', 'r'), ('landed', 'v'), ('califo"/>
        <s v="[('cancer', 'n'), ('hard', 'r'), ('enough', 'r'), ('health', 'n'), ('system', 'n'), ('strained', 'v'), ('coronaviruscovid', 'a'), ('cancer', 'n'), ('patients', 'n'), ('become', 'v'), ('collateral', 'a'), ('damage', 'n'), ('order', 'n'), ('save', 'v'), ('h"/>
        <s v="[('collapsed', 'v'), ('march', 'n'), ('first', 'r'), ('day', 'n'), ('lockdown', 'a'), ('uk', 'n'), ('diagnosed', 'v'), ('terminal', 'a'), ('cancer', 'n'), ('bad', 'a'), ('continuous', 'a'), ('bad', 'a'), ('news', 'n'), ('covid', 'n'), ('sons', 'n'), ('sch"/>
        <s v="[('title', 'n'), ('tells', 'n'), ('basically', 'r'), ('whole', 'a'), ('story', 'n'), ('diagnosed', 'v'), ('ewing', 'v'), ('’', 'n'), ('s', 'n'), ('sarcoma', 'n'), ('past', 'n'), ('years', 'n'), ('cancer', 'n'), ('come', 'v'), ('gone', 'v'), ('number', 'n'"/>
        <s v="[('mum', 'a'), ('children', 'n'), ('k', 'v'), ('oldest', 'a'), ('boy', 'n'), ('classic', 'a'), ('middle', 'a'), ('child', 'n'), ('I', 'n'), ('have', 'v'), ('always', 'r'), ('thought', 'v'), ('apparently', 'r'), ('might', 'n'), ('autistic', 'v'), ('though'"/>
        <s v="[('dad', 'n'), ('stage', 'n'), ('four', 'n'), ('cancer', 'n'), ('three', 'n'), ('surgeries', 'n'), ('past', 'a'), ('weeks', 'n'), ('gallbladder', 'n'), ('fell', 'v'), ('hospital', 'a'), ('broke', 'v'), ('femur', 'r'), ('recovered', 'v'), ('fell', 'v'), ('"/>
        <s v="[('mom', 'n'), ('probably', 'r'), ('final', 'a'), ('days', 'n'), ('I', 'n'), ('have', 'v'), ('pregrieving', 'v'), ('listening', 'v'), ('music', 'n'), ('I', 'n'), ('am', 'v'), ('looking', 'v'), ('songs', 'n'), ('related', 'v'), ('losing', 'v'), ('mother', "/>
        <s v="[('hi', 'n'), ('everyone', 'n'), ('fiancee', 'n'), ('recently', 'r'), ('diagnosed', 'v'), ('stage', 'n'), ('breast', 'n'), ('cancer', 'n'), ('I', 'n'), ('am', 'v'), ('american', 'a'), ('chinese', 'a'), ('currently', 'r'), ('living', 'v'), ('china', 'n'), "/>
        <s v="[('denial', 'a'), ('hopeful', 'a'), ('maybe', 'r'), ('feel', 'v'), ('alternatives', 'n'), ('reason', 'n'), ('hopeful', 'a'), ('tell', 'n'), ('something', 'n'), ('else', 'r'), ('know', 'a'), ('things', 'n'), ('mysterious', 'a'), ('substances', 'n'), ('food"/>
        <s v="[('hey', 'n'), ('wanted', 'v'), ('give', 'a'), ('update', 'n'), ('last', 'a'), ('post', 'n'), ('amputation', 'n'), ('I', 'n'), ('am', 'v'), ('finally', 'r'), ('home', 'v'), ('things', 'n'), ('hard', 'a'), ('stretches', 'n'), ('walking', 'v'), ('prosthesis"/>
        <s v="[('yeah', 'r'), ('expected', 'v'), ('writing', 'v'), ('title', 'n'), ('admitting', 'v'), ('can', 'n'), ('not', 'r'), ('cope', 'v'), ('opened', 'v'), ('floodgates', 'n'), ('fuck', 'v'), ('get', 'n'), ('losing', 'a'), ('parent', 'n'), ('cancer', 'n'), ('mum"/>
        <s v="[('hi', 'n'), ('everyone', 'n'), ('f', 'n'), ('currently', 'r'), ('going', 'v'), ('one', 'n'), ('hardest', 'a'), ('things', 'n'), ('life', 'n'), ('mom', 'n'), ('f', 'n'), ('dealing', 'v'), ('lung', 'n'), ('cancer', 'n'), ('surgery', 'n'), ('months', 'n'),"/>
        <s v="[('today', 'n'), ('met', 'v'), ('another', 'n'), ('stanford', 'n'), ('oncologist', 'n'), ('mom', 'n'), ('wanted', 'v'), ('second', 'a'), ('opinion', 'n'), ('last', 'a'), ('oncologist', 'a'), ('told', 'v'), ('quit', 'n'), ('treatment', 'n'), ('get', 'v'), "/>
        <s v="[('first', 'r'), ('post', 'n'), ('subreddit', 'n'), ('believe', 'v'), ('need', 'n'), ('advice', 'n'), ('people', 'n'), ('understand', 'v'), ('f', 'r'), ('currently', 'r'), ('caretaker', 'v'), ('father', 'n'), ('diagnosed', 'v'), ('stage', 'n'), ('iv', 'a'"/>
        <s v="[('history', 'n'), ('dad', 'n'), ('diagnosed', 'v'), ('nonhodgkins', 'n'), ('lymphoma', 'v'), ('first', 'a'), ('time', 'n'), ('went', 'v'), ('chemo', 'a'), ('radiation', 'n'), ('became', 'v'), ('cancer', 'n'), ('free', 'a'), ('february', 'a'), ('went', 'v"/>
        <s v="[('needing', 'v'), ('vent', 'a'), ('husband', 'n'), ('stage', 'n'), ('iv', 'a'), ('metastatic', 'a'), ('melanoma', 'n'), ('hospital', 'n'), ('two', 'n'), ('weeks', 'n'), ('past', 'a'), ('days', 'n'), ('blur', 'n'), ('managing', 'v'), ('kids', 'n'), ('spen"/>
        <s v="[('recently', 'r'), ('moved', 'v'), ('california', 'n'), ('oregon', 'n'), ('attend', 'v'), ('medical', 'a'), ('school', 'n'), ('last', 'a'), ('year', 'n'), ('looking', 'v'), ('forward', 'r'), ('traveling', 'v'), ('home', 'n'), ('thanksgiving', 'n'), ('sin"/>
        <s v="[('sarcoma', 'n'), ('cancer', 'n'), ('father', 'n'), ('fighter', 'n'), ('hero', 'n'), ('diagnosed', 'v'), ('liposarcoma', 'n'), ('years', 'n'), ('ago', 'r'), ('never', 'r'), ('stopped', 'v'), ('fighting', 'v'), ('today', 'n'), ('went', 'v'), ('surgeries',"/>
        <s v="[('want', 'a'), ('share', 'n'), ('experience', 'n'), ('views', 'n'), ('help', 'v'), ('anyone', 'n'), ('sorry', 'n'), ('long', 'r'), ('post', 'n'), ('like', 'n'), ('title', 'n'), ('says', 'v'), ('diagnosed', 'v'), ('pancreatic', 'a'), ('cancer', 'n'), ('ja"/>
        <s v="[('reminder', 'n'), ('caregivers', 'n'), ('pain', 'v'), ('medications', 'n'), ('household', 'n'), ('present', 'a'), ('personal', 'a'), ('security', 'n'), ('risks', 'n'), ('hazards', 'n'), ('pets', 'n'), ('loved', 'v'), ('ones', 'n'), ('long', 'a'), ('conv"/>
        <s v="[('dad', 'n'), ('dialysis', 'n'), ('year', 'n'), ('also', 'r'), ('strokes', 'v'), ('copd', 'a'), ('health', 'n'), ('obviously', 'r'), ('great', 'a'), ('past', 'a'), ('months', 'n'), ('lost', 'v'), ('pounds', 'n'), ('can', 'n'), ('not', 'r'), ('keep', 'v')"/>
        <s v="[('hey', 'n'), ('everyone', 'n'), ('yesterday', 'n'), ('basically', 'r'), ('given', 'v'), ('estimate', 'n'), ('time', 'n'), ('frame', 'a'), ('mom', 'n'), ('left', 'v'), ('stressing', 'v'), ('badly', 'r'), ('hurry', 'v'), ('get', 'v'), ('power', 'n'), ('at"/>
        <s v="[('doctor', 'n'), ('officially', 'r'), ('cleared', 'a'), ('couple', 'n'), ('days', 'n'), ('ago', 'r'), ('port', 'v'), ('removed', 'v'), ('morning', 'n'), ('feels', 'n'), ('good', 'a'), ('able', 'a'), ('look', 'n'), ('ahead', 'r'), ('degree', 'a'), ('certa"/>
        <s v="[('husband', 'v'), ('four', 'n'), ('months', 'n'), ('twelve', 'n'), ('years', 'n'), ('marriage', 'a'), ('couple', 'a'), ('months', 'n'), ('shy', 'v'), ('thirteen', 'a'), ('years', 'n'), ('together', 'r'), ('falling', 'v'), ('love', 'v'), ('met', 'v'), ('m"/>
        <s v="[('sister', 'a'), ('months', 'n'), ('live', 'v'), ('home', 'n'), ('hospice', 'n'), ('watched', 'v'), ('father', 'r'), ('die', 'a'), ('painful', 'a'), ('death', 'n'), ('cancer', 'n'), ('bad', 'a'), ('put', 'v'), ('headphones', 'n'), ('listened', 'v'), ('mu"/>
        <s v="[('needles', 'n'), ('hoses', 'n'), ('hourlong', 'a'), ('sittings', 'n'), ('bright', 'v'), ('ruby', 'r'), ('blood', 'n'), ('draws', 'n'), ('awkward', 'r'), ('tube', 'v'), ('fittings', 'n'), ('brown', 'a'), ('spots', 'n'), ('end', 'v'), ('everyweek', 'a'), "/>
        <s v="[('dad', 'n'), ('diagnosed', 'v'), ('pancreatic', 'a'), ('ampullary', 'a'), ('cancer', 'n'), ('years', 'n'), ('ago', 'r'), ('lived', 'v'), ('mets', 'n'), ('spine', 'a'), ('since', 'n'), ('stopped', 'v'), ('treatment', 'n'), ('hospice', 'n'), ('coming', 'v"/>
        <s v="[('grandma', 'n'), ('diagnosed', 'v'), ('stage', 'n'), ('lung', 'n'), ('cancer', 'n'), ('christmas', 'n'), ('tumors', 'n'), ('developed', 'v'), ('brain', 'n'), ('held', 'v'), ('long', 'r'), ('recently', 'r'), ('lost', 'v'), ('control', 'n'), ('muscles', '"/>
        <s v="[('well', 'r'), ('one', 'n'), ('loved', 'v'), ('ones', 'n'), ('final', 'a'), ('stage', 'n'), ('cancer', 'n'), ('body', 'n'), ('weak', 'a'), ('try', 'v'), ('new', 'a'), ('chemo', 'a'), ('drug', 'n'), ('I', 'n'), ('am', 'v'), ('devastated', 'v'), ('chemo', "/>
        <s v="[('dad', 'n'), ('diagnosed', 'v'), ('lymphoma', 'r'), ('healthy', 'a'), ('year', 'n'), ('old', 'a'), ('man', 'n'), ('worked', 'v'), ('regularly', 'r'), ('did', 'v'), ('not', 'r'), ('consume', 'v'), ('alcohol', 'n'), ('drugs', 'n'), ('took', 'v'), ('care',"/>
        <s v="[('found', 'v'), ('mum', 'a'), ('breast', 'n'), ('cancer', 'n'), ('pandemic', 'n'), ('declared', 'v'), ('parents', 'n'), ('sydney', 'a'), ('australia', 'n'), ('I', 'n'), ('am', 'v'), ('london', 'r'), ('wanted', 'a'), ('work', 'n'), ('travel', 'n'), ('rest"/>
        <s v="[('wife', 'n'), ('diagnosed', 'v'), ('stage', 'n'), ('breast', 'n'), ('cancer', 'n'), ('years', 'n'), ('ago', 'n'), ('time', 'n'), ('lost', 'v'), ('parents', 'n'), ('car', 'n'), ('crash', 'n'), ('every', 'n'), ('treatment', 'n'), ('currently', 'r'), ('med"/>
        <s v="[('known', 'v'), ('jenah', 'n'), ('years', 'n'), ('would', 'n'), ('travel', 'v'), ('meet', 'v'), ('spend', 'a'), ('time', 'n'), ('together', 'r'), ('year', 'n'), ('meeting', 'n'), ('internet', 'n'), ('diagnosed', 'v'), ('lung', 'n'), ('cancer', 'n'), ('st"/>
        <s v="[('never', 'r'), ('thought', 'v'), ('would', 'n'), ('happen', 'v'), ('family', 'n'), ('happened', 'v'), ('never', 'r'), ('thought', 'v'), ('would', 'n'), ('hard', 'v'), ('knew', 'n'), ('loved', 'n'), ('one', 'n'), ('gets', 'v'), ('cancer', 'n'), ('sudden'"/>
        <s v="[('family', 'n'), ('doctors', 'n'), ('thought', 'v'), ('simple', 'a'), ('ear', 'a'), ('infection', 'n'), ('ready', 'a'), ('begin', 'v'), ('second', 'a'), ('part', 'n'), ('life', 'n'), ('hoped', 'v'), ('would', 'n'), ('atleast', 'v'), ('years', 'n'), ('doc"/>
        <s v="[('year', 'n'), ('nonstop', 'r'), ('pain', 'n'), ('chemo', 'n'), ('radiation', 'n'), ('could', 'n'), ('happy', 'v'), ('say', 'v'), ('done', 'v'), ('treatment', 'n'), ('hard', 'a'), ('I', 'n'), ('am', 'v'), ('lucky', 'a'), ('family', 'n'), ('friends', 'n')"/>
        <s v="[('little', 'a'), ('girl', 'n'), ('getting', 'v'), ('monthly', 'a'), ('mris', 'n'), ('since', 'n'), ('born', 'v'), ('due', 'a'), ('chromosome', 'n'), ('deletion', 'n'), ('smarcb', 'n'), ('deletion', 'n'), ('part', 'n'), ('q', 'n'), ('predisposes', 'v'), ("/>
        <s v="[('last', 'a'), ('year', 'n'), ('one', 'n'), ('friends', 'v'), ('school', 'n'), ('affected', 'v'), ('form', 'n'), ('lymphoma', 'n'), ('thankfully', 'r'), ('summer', 'n'), ('recovery', 'n'), ('fast', 'n'), ('lucky', 'a'), ('get', 'n'), ('worse', 'a'), ('ye"/>
        <s v="[('venting', 'v'), ('married', 'a'), ('wife', 'n'), ('october', 'n'), ('got', 'v'), ('together', 'r'), ('early', 'a'), ('I', 'n'), ('have', 'v'), ('known', 'v'), ('since', 'n'), ('freshman', 'n'), ('high', 'a'), ('school', 'n'), ('it', 'n'), ('is', 'v'), "/>
        <s v="[('mom', 'n'), ('passed', 'v'), ('today', 'n'), ('do', 'v'), ('not', 'r'), ('know', 'v'), ('feel', 'n'), ('lost', 'v'), ('helpless', 'n'), ('know', 'v'), ('ill', 'n'), ('feel', 'v'), ('better', 'r'), ('eventually', 'r'), ('do', 'v'), ('not', 'r'), ('know'"/>
        <s v="[('best', 'a'), ('person', 'n'), ('I', 'n'), ('have', 'v'), ('known', 'v'), ('always', 'r'), ('always', 'r'), ('anyone', 'n'), ('needed', 'v'), ('loving', 'v'), ('person', 'n'), ('ependymoma', 'a'), ('brain', 'n'), ('cancer', 'n'), ('near', 'n'), ('brain'"/>
        <s v="[('did', 'v'), ('not', 'r'), ('write', 'v'), ('sums', 'n'), ('things', 'n'), ('perfectly', 'r'), ('what', 'n'), ('is', 'v'), ('like', 'a'), ('cancer', 'n'), ('treatment', 'n'), ('it', 'n'), ('is', 'v'), ('something', 'n'), ('like', 'n'), ('one', 'n'), ('d"/>
        <s v="[('mom', 'n'), ('skin', 'n'), ('cancer', 'n'), ('found', 'v'), ('today', 'n'), ('do', 'v'), ('not', 'r'), ('know', 'v'), ('stage', 'n'), ('yet', 'r'), ('I', 'n'), ('am', 'v'), ('concerned', 'v'), ('yesterday', 'n'), ('dad', 'n'), ('fainted', 'v'), ('unkno"/>
        <s v="[('cancer', 'n'), ('patient', 'n'), ('currently', 'r'), ('treatment', 'n'), ('frequents', 'n'), ('sub', 'v'), ('regularly', 'r'), ('I', 'n'), ('am', 'v'), ('mod', 'a'), ('anything', 'n'), ('thought', 'v'), ('someone', 'n'), ('say', 'v'), ('far', 'r'), ('a"/>
        <s v="[('hey', 'n'), ('guys', 'n'), ('wish', 'n'), ('was', 'v'), ('not', 'r'), ('I', 'n'), ('have', 'v'), ('reading', 'v'), ('sub', 'n'), ('months', 'n'), ('first', 'r'), ('post', 'v'), ('dad', 'n'), ('diagnosed', 'v'), ('stage', 'n'), ('pancreatic', 'a'), ('ca"/>
        <s v="[('passed', 'v'), ('away', 'r'), ('last', 'a'), ('night', 'n'), ('happened', 'v'), ('fast', 'r')]"/>
        <s v="[('december', 'a'), ('year', 'n'), ('old', 'a'), ('daughter', 'n'), ('diagnosed', 'v'), ('malignant', 'a'), ('brain', 'n'), ('tumor', 'n'), ('two', 'n'), ('surgeries', 'n'), ('radiation', 'v'), ('chemotherapy', 'n'), ('we', 'n'), ('have', 'v'), ('two', 'n"/>
        <s v="[('feels', 'n'), ('like', 'n'), ('causing', 'v'), ('boyfriends', 'n'), ('cancer', 'n'), ('scary', 'a'), ('thought', 'n'), ('also', 'r'), ('afraid', 'a'), ('boyfriend', 'n'), ('using', 'v'), ('cancer', 'n'), ('desperate', 'a'), ('way', 'n'), ('keep', 'v'),"/>
        <s v="[('hi', 'n'), ('redditors', 'n'), ('rcancer', 'v'), ('little', 'a'), ('sister', 'a'), ('need', 'n'), ('help', 'v'), ('bone', 'v'), ('marrow', 'n'), ('transplant', 'n'), ('successful', 'a'), ('multiple', 'a'), ('infections', 'n'), ('can', 'n'), ('not', 'r'"/>
        <s v="[('yes', 'r'), ('caregiver', 'n'), ('thinking', 'v'), ('yes', 'n'), ('know', 'v'), ('pooish', 'a'), ('suck', 'n'), ('quick', 'a'), ('back', 'r'), ('story', 'n'), ('issues', 'n'), ('abut', 'v'), ('year', 'n'), ('diagnosis', 'n'), ('kinda', 'n'), ('stemmed'"/>
        <s v="[('sister', 'n'), ('fighting', 'v'), ('life', 'n'), ('past', 'n'), ('years', 'n'), ('cancer', 'n'), ('spread', 'n'), ('body', 'n'), ('caused', 'v'), ('kidneys', 'n'), ('stop', 'v'), ('working', 'v'), ('built', 'v'), ('lot', 'n'), ('fluid', 'n'), ('body', "/>
        <s v="[('hey', 'n'), ('looking', 'v'), ('answers', 'n'), ('going', 'v'), ('cancer', 'n'), ('treatment', 'n'), ('second', 'a'), ('time', 'n'), ('years', 'n'), ('tough', 'a'), ('partner', 'n'), ('struggling', 'v'), ('hard', 'a'), ('therefore', 'n'), ('questions',"/>
        <s v="[('mom', 'n'), ('diagnosed', 'v'), ('stage', 'n'), ('four', 'n'), ('lung', 'n'), ('cancer', 'n'), ('months', 'n'), ('ago', 'n'), ('told', 'a'), ('months', 'n'), ('left', 'v'), ('live', 'a'), ('mom', 'n'), ('going', 'v'), ('dialysis', 'n'), ('times', 'n'),"/>
        <s v="[('hi', 'n'), ('everyone', 'n'), ('dad', 'n'), ('passed', 'v'), ('away', 'r'), ('two', 'n'), ('days', 'n'), ('ago', 'r'), ('valentines', 'n'), ('day', 'n'), ('do', 'v'), ('not', 'r'), ('know', 'v'), ('feeling', 'v'), ('everything', 'n'), ('numb', 'a'), ('"/>
        <s v="[('hello', 'n'), ('everyone', 'n'), ('I', 'n'), ('am', 'v'), ('taking', 'v'), ('care', 'n'), ('mom', 'n'), ('stage', 'n'), ('ovarian', 'a'), ('cancer', 'n'), ('I', 'n'), ('am', 'v'), ('daughter', 'r'), ('does', 'v'), ('not', 'r'), ('spouse', 'v'), ('I', '"/>
        <s v="[('clancy', 'n'), ('gilroy', 'n'), ('duncan', 'a'), ('trussell', 'n'), ('main', 'a'), ('protagonist', 'n'), ('conversation', 'n'), ('mother', 'n'), ('podcast', 'n'), ('discuss', 'a'), ('life', 'n'), ('dealing', 'v'), ('death', 'n'), ('episode', 'n'), ('mo"/>
        <s v="[('I', 'n'), ('am', 'v'), ('feeling', 'v'), ('happy', 'a'), ('right', 'n'), ('able', 'a'), ('stop', 'n'), ('taking', 'v'), ('meds', 'n'), ('today', 'n'), ('asked', 'v'), ('doctor', 'n'), ('said', 'v'), ('do', 'v'), ('not', 'r'), ('need', 'v'), ('anymore',"/>
        <s v="[('can', 'n'), ('not', 'r'), ('get', 'v'), ('write', 'r'), ('many', 'a'), ('emotions', 'n'), ('churning', 'v'), ('can', 'n'), ('not', 'r'), ('mom', 'v'), ('stage', 'n'), ('breast', 'n'), ('carcinoma', 'n'), ('spreading', 'v'), ('lungs', 'n'), ('liver', 'r"/>
        <s v="[('yesterday', 'n'), ('world', 'n'), ('cancer', 'n'), ('day', 'n'), ('took', 'v'), ('moment', 'n'), ('think', 'n'), ('friends', 'v'), ('suffering', 'v'), ('dreadful', 'a'), ('disease', 'n'), ('grace', 'n'), ('bravery', 'n'), ('beat', 'n'), ('longer', 'a')"/>
        <s v="[('patients', 'n'), ('caregivers', 'n'), ('family', 'n'), ('friends', 'n'), ('whose', 'n'), ('lives', 'n'), ('touched', 'v'), ('cancer', 'n'), ('year', 'n'), ('year', 'n'), ('niece', 'r'), ('diagnosed', 'v'), ('cancer', 'n'), ('tough', 'a'), ('feel', 'n')"/>
        <s v="[('hello', 'n'), ('aware', 'a'), ('nobody', 'n'), ('knows', 'v'), ('recently', 'r'), ('beaten', 'v'), ('cancer', 'n'), ('today', 'n'), ('celebrating', 'v'), ('victory', 'n'), ('leaving', 'v'), ('subreddit', 'n'), ('wish', 'a'), ('best', 'r'), ('luck', 'a'"/>
        <s v="[('mom', 'n'), ('diagnosed', 'v'), ('acute', 'a'), ('lymphoid', 'n'), ('leukemia', 'n'), ('back', 'r'), ('november', 'r'), ('well', 'r'), ('treatment', 'n'), ('thd', 'n'), ('doctors', 'n'), ('goal', 'n'), ('cure', 'n'), ('recently', 'r'), ('gone', 'v'), ("/>
        <s v="[('finished', 'v'), ('last', 'a'), ('round', 'n'), ('chemo', 'v'), ('tumor', 'n'), ('marker', 'n'), ('bhcg', 'n'), ('started', 'v'), ('battling', 'v'), ('aggressive', 'a'), ('form', 'n'), ('testicular', 'a'), ('cancer', 'n'), ('may', 'n'), ('need', 'v'), "/>
        <s v="[('f', 'a'), ('live', 'a'), ('mom', 'n'), ('dad', 'n'), ('passed', 'v'), ('away', 'r'), ('years', 'n'), ('ago', 'r'), ('recently', 'r'), ('diagnosed', 'v'), ('stage', 'n'), ('ovarian', 'a'), ('cancer', 'n'), ('I', 'n'), ('am', 'v'), ('hoping', 'v'), ('con"/>
        <s v="[('I', 'n'), ('am', 'v'), ('driving', 'v'), ('home', 'n'), ('hour', 'n'), ('half', 'n'), ('away', 'r'), ('working', 'v'), ('knew', 'a'), ('hospital', 'a'), ('course', 'n'), ('routine', 'n'), ('said', 'v'), ('everything', 'n'), ('fine', 'n'), ('scan', 'a')"/>
        <s v="[('biggest', 'a'), ('fear', 'n'), ('know', 'n'), ('is', 'v'), ('not', 'r'), ('is', 'v'), ('not', 'r'), ('it', 'n'), ('is', 'v'), ('fucking', 'v'), ('terrifying', 'v'), ('think', 'n'), ('caring', 'v'), ('rapidly', 'r'), ('declining', 'v'), ('state', 'n'), "/>
        <s v="[('hello', 'n'), ('name', 'n'), ('anthony', 'n'), ('cavalier', 'n'), ('graduate', 'n'), ('student', 'n'), ('studying', 'v'), ('clinical', 'a'), ('psychology', 'n'), ('immaculata', 'n'), ('university', 'n'), ('cancer', 'n'), ('survivor', 'n'), ('know', 'v'"/>
        <s v="[('f', 'n'), ('diagnosed', 'v'), ('stage', 'n'), ('cancer', 'n'), ('months', 'n'), ('ago', 'n'), ('partner', 'n'), ('together', 'r'), ('year', 'n'), ('half', 'n'), ('everything', 'n'), ('perfect', 'v'), ('happy', 'a'), ('plans', 'n'), ('future', 'a'), ('c"/>
        <s v="[('rehabilitation', 'n'), ('integral', 'a'), ('part', 'n'), ('recovery', 'n'), ('process', 'n'), ('patients', 'n'), ('post', 'n'), ('cancer', 'n'), ('surgery', 'n'), ('treatment', 'n'), ('rehabilitation', 'n'), ('depends', 'v'), ('several', 'a'), ('factor"/>
        <s v="[('case', 'n'), ('fantasies', 'n'), ('surviving', 'v'), ('thing', 'n'), ('results', 'n'), ('mri', 'v'), ('given', 'v'), ('today', 'n'), ('content', 'n'), ('giving', 'v'), ('rare', 'a'), ('cancer', 'n'), ('first', 'a'), ('place', 'n'), ('known', 'v'), ('cu"/>
        <s v="[('roughly', 'r'), ('years', 'n'), ('ago', 'r'), ('dad', 'v'), ('diagnosed', 'a'), ('prostate', 'n'), ('cancer', 'n'), ('caught', 'v'), ('early', 'a'), ('underwent', 'a'), ('surgery', 'n'), ('treatment', 'n'), ('beat', 'v'), ('scary', 'a'), ('confident', "/>
        <s v="[('mind', 'n'), ('playing', 'v'), ('tricks', 'n'), ('I', 'n'), ('have', 'v'), ('subconsciously', 'r'), ('convinced', 'v'), ('cancer', 'n'), ('well', 'r'), ('mom', 'r'), ('ovarian', 'a'), ('cancer', 'n'), ('caught', 'v'), ('early', 'r'), ('treated', 'v'), "/>
        <s v="[('recent', 'a'), ('exbest', 'a'), ('friend', 'n'), ('stage', 'n'), ('adrenal', 'a'), ('cancer', 'n'), ('soon', 'r'), ('they', 'n'), ('are', 'v'), ('starting', 'v'), ('chemo', 'n'), ('surgery', 'n'), ('long', 'a'), ('option', 'n'), ('remove', 'v'), ('meta"/>
        <s v="[('hi', 'n'), ('everyone', 'n'), ('sure', 'a'), ('I', 'n'), ('am', 'v'), ('posting', 'v'), ('feel', 'n'), ('need', 'n'), ('share', 'n'), ('mother', 'v'), ('fighting', 'v'), ('breast', 'n'), ('cancer', 'n'), ('years', 'n'), ('first', 'r'), ('diagnosed', 'v"/>
        <s v="[('less', 'r'), ('year', 'n'), ('moms', 'n'), ('short', 'a'), ('grueling', 'v'), ('battle', 'n'), ('cancer', 'n'), ('come', 'v'), ('end', 'n'), ('diagnosed', 'v'), ('laryngeal', 'a'), ('cancer', 'n'), ('april', 'n'), ('total', 'a'), ('laryngectomy', 'n'),"/>
        <s v="[('finally', 'r'), ('days', 'n'), ('trying', 'v'), ('bring', 'n'), ('difficult', 'a'), ('conversation', 'n'), ('happened', 'v'), ('mom', 'a'), ('spoke', 'n'), ('wishes', 'n'), ('passingfinanciallyburial', 'a'), ('difficult', 'a'), ('convo', 'n'), ('happen"/>
        <s v="[('auntie', 'n'), ('diagnosed', 'v'), ('lung', 'n'), ('cancer', 'n'), ('non', 'n'), ('smoker', 'n'), ('less', 'a'), ('two', 'n'), ('weeks', 'n'), ('ago', 'n'), ('she', 'n'), ('is', 'v'), ('hospital', 'a'), ('since', 'n'), ('gone', 'v'), ('hill', 'a'), ('q"/>
        <s v="[('hello', 'n'), ('one', 'n'), ('dear', 'n'), ('friends', 'v'), ('hospice', 'a'), ('end', 'n'), ('life', 'n'), ('care', 'n'), ('hospital', 'n'), ('since', 'n'), ('thursday', 'n'), ('waking', 'v'), ('interacting', 'v'), ('much', 'a'), ('wife', 'n'), ('stay"/>
        <s v="[('hi', 'n'), ('everyone', 'n'), ('I', 'n'), ('am', 'v'), ('writing', 'v'), ('ask', 'n'), ('advice', 'n'), ('mom', 'n'), ('recently', 'r'), ('diagnosed', 'v'), ('stage', 'n'), ('iv', 'a'), ('blood', 'n'), ('cancer', 'n'), ('first', 'r'), ('baby', 'v'), ('"/>
        <s v="[('grandma', 'n'), ('diagnosed', 'v'), ('lung', 'n'), ('cancer', 'n'), ('december', 'n'), ('lobectomy', 'n'), ('bottom', 'n'), ('part', 'n'), ('lung', 'n'), ('removed', 'v'), ('recovered', 'a'), ('surgery', 'n'), ('going', 'v'), ('need', 'n'), ('radiation"/>
        <s v="[('mom', 'n'), ('always', 'r'), ('close', 'r'), ('told', 'v'), ('everything', 'n'), ('vice', 'n'), ('versa', 'n'), ('first', 'r'), ('person', 'n'), ('told', 'v'), ('thought', 'v'), ('might', 'n'), ('cancer', 'n'), ('found', 'v'), ('progressed', 'v'), ('st"/>
        <s v="[('est', 'a'), ('morning', 'n'), ('mother', 'n'), ('called', 'v'), ('heaven', 'r'), ('savior', 'a'), ('stage', 'n'), ('iv', 'a'), ('pancreatic', 'a'), ('cancer', 'n'), ('suffered', 'v'), ('hard', 'a'), ('fought', 'n'), ('valiantly', 'r'), ('august', 'a'),"/>
        <s v="[('first', 'r'), ('I', 'n'), ('am', 'v'), ('new', 'a'), ('forgive', 'a'), ('do', 'v'), ('not', 'r'), ('get', 'v'), ('terminology', 'n'), ('right', 'a'), ('wife', 'n'), ('diagnosed', 'v'), ('stage', 'n'), ('invasive', 'a'), ('breast', 'n'), ('cancer', 'n')"/>
        <s v="[('mom', 'n'), ('fighter', 'n'), ('she', 'n'), ('is', 'v'), ('fought', 'v'), ('long', 'r'), ('she', 'n'), ('is', 'v'), ('fought', 'a'), ('hard', 'a'), ('overcame', 'n'), ('breast', 'n'), ('cancer', 'n'), ('fighting', 'v'), ('net', 'a'), ('well', 'r'), ('r"/>
        <s v="[('seven', 'n'), ('months', 'n'), ('hospital', 'a'), ('stays', 'a'), ('procedures', 'n'), ('tests', 'n'), ('surgeries', 'n'), ('opioids', 'n'), ('mainly', 'r'), ('lot', 'v'), ('pain', 'n'), ('suffering', 'v'), ('wife', 'n'), ('decided', 'v'), ('ready', 'a"/>
        <s v="[('recently', 'r'), ('asked', 'v'), ('advice', 'n'), ('caregivers', 'n'), ('guided', 'v'), ('fb', 'r'), ('shocked', 'a'), ('amount', 'n'), ('specific', 'a'), ('cancer', 'n'), ('groups', 'n'), ('available', 'a'), ('know', 'v'), ('giving', 'v'), ('anonymity"/>
        <s v="[('sorry', 'n'), ('already', 'r'), ('discussed', 'v'), ('wondering', 'v'), ('everyone', 'n'), ('found', 'v'), ('made', 'v'), ('caregiving', 'v'), ('experience', 'n'), ('easier', 'a'), ('instance', 'n'), ('I', 'n'), ('have', 'v'), ('found', 'v'), ('going',"/>
        <s v="[('fuck', 'n'), ('cancer', 'n'), ('do', 'v'), ('not', 'r'), ('give', 'v'), ('give', 'v'), ('negative', 'a'), ('you', 'n'), ('are', 'v'), ('do', 'a'), ('not', 'r'), ('know', 'v'), ('hope', 'n'), ('never', 'r'), ('diagnosed', 'v'), ('battle', 'n'), ('things"/>
        <s v="[('mom', 'n'), ('diagnosed', 'v'), ('stage', 'n'), ('iv', 'a'), ('invasive', 'a'), ('ductal', 'n'), ('carcinoma', 'n'), ('march', 'n'), ('th', 'n'), ('mets', 'n'), ('lungs', 'v'), ('kidneys', 'n'), ('bones', 'n'), ('liver', 'r'), ('brain', 'n'), ('went', "/>
        <s v="[('fuck', 'n'), ('everything', 'n'), ('cancer', 'n'), ('treatments', 'n'), ('fatigue', 'v'), ('nausea', 'n'), ('doctors', 'n'), ('appointments', 'n'), ('scans', 'n'), ('medications', 'n'), ('pain', 'v'), ('depression', 'a'), ('financial', 'a'), ('nightmar"/>
        <s v="[('friend', 'n'), ('recently', 'r'), ('said', 'v'), ('is', 'v'), ('not', 'r'), ('depressing', 'v'), ('see', 'v'), ('first', 'a'), ('thing', 'n'), ('every', 'n'), ('morning', 'n'), ('see', 'v'), ('much', 'r'), ('love', 'v'), ('compassion', 'n'), ('empathy'"/>
        <s v="[('alive', 'a'), ('neat', 'n')]"/>
        <s v="[('followup', 'n'), ('friday', 'n'), ('first', 'a'), ('time', 'n'), ('we', 'n'), ('have', 'v'), ('gotten', 'v'), ('update', 'a'), ('effective', 'a'), ('chemo', 'n'), ('caused', 'v'), ('tumors', 'n'), ('shrink', 'v'), ('honestly', 'r'), ('I', 'n'), ('am', "/>
        <s v="[('funsies', 'n'), ('blow', 'v'), ('steam', 'n'), ('let', 'v'), ('us', 'n'), ('thread', 'v'), ('utterly', 'a'), ('stupid', 'a'), ('advice', 'n'), ('ill', 'r'), ('start', 'v'), ('told', 'v'), ('absolutely', 'r'), ('chemo', 'n'), ('that', 'n'), ('is', 'v'),"/>
        <s v="[('wife', 'n'), ('non', 'n'), ('hodgkin', 'a'), ('’', 'n'), ('s', 'n'), ('lymphoma', 'n'), ('last', 'a'), ('year', 'n'), ('scans', 'n'), ('mostly', 'r'), ('clear', 'a'), ('odd', 'a'), ('hotspots', 'n'), ('certain', 'a'), ('areas', 'n'), ('since', 'n'), ('"/>
        <s v="[('apparently', 'r'), ('doctor', 'n'), ('says', 'v'), ('started', 'v'), ('throat', 'n'), ('spread', 'v'), ('lymph', 'a'), ('nodes', 'n'), ('neck', 'r'), ('would', 'n'), ('not', 'r'), ('noticed', 'v'), ('less', 'a'), ('shaved', 'a'), ('beard', 'n'), ('canc"/>
        <s v="[('sure', 'a'), ('else', 'r'), ('turn', 'v'), ('point', 'a'), ('feel', 'n'), ('like', 'n'), ('last', 'a'), ('week', 'n'), ('absolute', 'n'), ('blur', 'n'), ('year', 'n'), ('old', 'a'), ('daughter', 'n'), ('something', 'n'), ('sure', 'a'), ('point', 'n'), "/>
        <s v="[('know', 'n'), ('anger', 'v'), ('part', 'n'), ('grieving', 'v'), ('feel', 'v'), ('guilty', 'a'), ('feeling', 'n'), ('much', 'a'), ('anger', 'n'), ('towards', 'n'), ('husband', 'v'), ('yrs', 'r'), ('going', 'v'), ('lung', 'n'), ('cancer', 'n'), ('stage', "/>
        <s v="[('hi', 'n'), ('everyone', 'n'), ('I', 'n'), ('am', 'v'), ('new', 'a'), ('sub', 'n'), ('reddit', 'n'), ('do', 'v'), ('not', 'r'), ('often', 'r'), ('write', 'a'), ('posts', 'n'), ('questions', 'n'), ('care', 'v'), ('takers', 'n'), ('cancer', 'n'), ('patien"/>
        <s v="[('originally', 'r'), ('set', 'v'), ('lumpectomy', 'a'), ('remove', 'v'), ('small', 'a'), ('tumor', 'n'), ('right', 'a'), ('breast', 'n'), ('mri', 'n'), ('found', 'v'), ('lumps', 'n'), ('breasts', 'n'), ('they', 'n'), ('are', 'v'), ('cancer', 'n'), ('she'"/>
        <s v="[('kindest', 'a'), ('wonderful', 'a'), ('human', 'a'), ('much', 'r'), ('pain', 'n'), ('right', 'a'), ('it', 'n'), ('is', 'v'), ('fucking', 'v'), ('unfair', 'a'), ('she', 'n'), ('is', 'v'), ('hospital', 'a'), ('right', 'a'), ('please', 'n'), ('anyone', 'n'"/>
        <s v="[('hello', 'n'), ('everyone', 'n'), ('name', 'n'), ('mostafa', 'n'), ('phd', 'n'), ('candidate', 'n'), ('queensland', 'n'), ('university', 'n'), ('technology', 'n'), ('qut', 'n'), ('brisbane', 'n'), ('australia', 'n'), ('currently', 'r'), ('completing', '"/>
        <s v="[('mom', 'n'), ('hadhas', 'n'), ('advanced', 'v'), ('small', 'a'), ('cell', 'n'), ('lung', 'n'), ('cancer', 'n'), ('cm', 'n'), ('mass', 'n'), ('one', 'n'), ('lung', 'n'), ('spots', 'n'), ('lung', 'v'), ('cancer', 'n'), ('wrapped', 'v'), ('around', 'n'), ("/>
        <s v="[('mother', 'n'), ('sick', 'a'), ('stage', 'n'), ('pancreatic', 'a'), ('cancer', 'n'), ('sister', 'n'), ('never', 'r'), ('close', 'r'), ('mother', 'n'), ('decided', 'v'), ('move', 'n'), ('take', 'n'), ('care', 'n'), ('free', 'a'), ('time', 'n'), ('works',"/>
        <s v="[('I', 'n'), ('have', 'v'), ('watching', 'v'), ('year', 'n'), ('old', 'a'), ('husband', 'n'), ('suffer', 'v'), ('several', 'a'), ('months', 'n'), ('treatment', 'n'), ('worked', 'v'), ('disease', 'a'), ('months', 'n'), ('he', 'n'), ('is', 'v'), ('strugglin"/>
        <s v="[('today', 'n'), ('good', 'a'), ('day', 'n'), ('years', 'n'), ('day', 'n'), ('since', 'n'), ('found', 'v'), ('cancer', 'n'), ('one', 'n'), ('lucky', 'a'), ('ones', 'n'), ('caught', 'v'), ('early', 'r'), ('treatable', 'a'), ('form', 'n'), ('disease', 'n'),"/>
        <s v="[('dear', 'a'), ('reader', 'n'), ('name', 'n'), ('ali', 'n'), ('I', 'n'), ('am', 'v'), ('years', 'n'), ('old', 'a'), ('I', 'n'), ('am', 'v'), ('also', 'r'), ('like', 'n'), ('many', 'a'), ('cancer', 'n'), ('exact', 'a'), ('chondroblastic', 'a'), ('osteosar"/>
        <s v="[('miss', 'n')]"/>
        <s v="[('I', 'n'), ('am', 'v'), ('boyfriend', 'a'), ('’', 'n'), ('s', 'n'), ('got', 'v'), ('diagnosed', 'a'), ('year', 'n'), ('ago', 'r'), ('couple', 'a'), ('months', 'n'), ('relationship', 'n'), ('fast', 'r'), ('growing', 'v'), ('malignant', 'a'), ('tumor', 'n"/>
        <s v="[('pandemic', 'n'), ('started', 'v'), ('dad', 'n'), ('developed', 'v'), ('ulcer', 'a'), ('mouth', 'n'), ('thought', 'v'), ('it', 'n'), ('will', 'n'), ('away', 'r'), ('did', 'v'), ('not', 'r'), ('visited', 'v'), ('lot', 'n'), ('doctors', 'n'), ('city', 'n'"/>
        <s v="[('diagnosed', 'v'), ('breast', 'n'), ('cancer', 'n'), ('recently', 'r'), ('shared', 'v'), ('news', 'n'), ('siblings', 'n'), ('want', 'v'), ('worry', 'n')]"/>
        <s v="[('did', 'v'), ('not', 'r'), ('lose', 'v'), ('eyebrows', 'n'), ('nothing', 'n'), ('time', 'n'), ('poisoning', 'v'), ('let', 'v'), ('release', 'v'), ('grip', 'v'), ('stop', 'a'), ('chewing', 'n'), ('bones', 'n'), ('eat', 'v'), ('nourish', 'a'), ('monster',"/>
        <s v="[('brain', 'n'), ('cancer', 'n'), ('type', 'n'), ('deep', 'a'), ('brain', 'n'), ('take', 'v'), ('I', 'n'), ('am', 'v'), ('year', 'n'), ('old', 'a'), ('everyone', 'n'), ('around', 'n'), ('gets', 'v'), ('life', 'n'), ('live', 'a'), ('thing', 'n'), ('care', "/>
        <s v="[('wanted', 'v'), ('say', 'v'), ('happy', 'a'), ('father', 'n'), ('’', 'n'), ('s', 'a'), ('day', 'n'), ('everyone', 'n'), ('father', 'n'), ('home', 'n'), ('hospice', 'n'), ('care', 'n'), ('would', 'n'), ('sweet', 'v'), ('passed', 'v'), ('today', 'n'), ('f"/>
        <s v="[('it', 'n'), ('is', 'v'), ('year', 'n'), ('since', 'n'), ('dad', 'n'), ('’', 'n'), ('s', 'v'), ('diagnosis', 'n'), ('colon', 'n'), ('cancer', 'n'), ('emotional', 'a'), ('rollercoaster', 'n'), ('he', 'n'), ('is', 'v'), ('responding', 'v'), ('well', 'r'), "/>
        <s v="[('family', 'n'), ('’', 'n'), ('s', 'r'), ('small', 'a'), ('nuclear', 'a'), ('unit', 'n'), ('terms', 'n'), ('chaos', 'v'), ('brother', 'n'), ('absolutely', 'r'), ('minimal', 'a'), ('contact', 'n'), ('mother', 'n'), ('“', 'n'), ('with', 'n'), ('”', 'n'), ("/>
        <s v="[('diagnosed', 'v'), ('metastatic', 'a'), ('urothelial', 'a'), ('carcinoma', 'n'), ('pd', 'n'), ('negative', 'a'), ('aka', 'n'), ('stage', 'n'), ('bladder', 'n'), ('wmets', 'n'), ('bonesliver', 'v'), ('lymph', 'a'), ('nodes', 'n'), ('years', 'n'), ('xb', "/>
        <s v="[('mom', 'n'), ('double', 'a'), ('mastectomy', 'n'), ('past', 'n'), ('friday', 'n'), ('found', 'v'), ('tumor', 'n'), ('lymph', 'n'), ('nodes', 'n'), ('they', 'n'), ('are', 'v'), ('currently', 'r'), ('testing', 'v'), ('nodes', 'n'), ('there', 'n'), ('is', "/>
        <s v="[('rest', 'n'), ('peace', 'n'), ('dad', 'n'), ('fought', 'v'), ('aml', 'r'), ('nasty', 'a'), ('bitter', 'a'), ('year', 'n'), ('remission', 'n'), ('three', 'n'), ('months', 'n'), ('came', 'v'), ('back', 'r'), ('ugly', 'r'), ('vengeance', 'n'), ('along', 'n"/>
        <s v="[('feel', 'v'), ('physically', 'r'), ('ill', 'a'), ('crying', 'v'), ('will', 'n'), ('not', 'r'), ('help', 'v'), ('feel', 'v'), ('like', 'n'), ('going', 'v'), ('collapse', 'n'), ('it', 'n'), ('is', 'v'), ('first', 'a'), ('time', 'n'), ('posting', 'v'), ('u"/>
        <s v="[('hard', 'r'), ('long', 'a'), ('year', 'n'), ('I', 'n'), ('am', 'v'), ('happy', 'a'), ('fought', 'n'), ('may', 'n'), ('rest', 'v'), ('peace', 'n'), ('soul', 'n'), ('live', 'v'), ('love', 'n'), ('much', 'a'), ('mom', 'n')]"/>
        <s v="[('I', 'n'), ('am', 'v'), ('scared', 'a'), ('dads', 'n'), ('hospital', 'n'), ('recovering', 'v'), ('surgery', 'n'), ('due', 'a'), ('chemotherapy', 'n'), ('well', 'r'), ('treat', 'r'), ('pancreatic', 'a'), ('cancer', 'n'), ('found', 'v'), ('month', 'n'), ("/>
        <s v="[('ok', 'a'), ('tell', 'n'), ('I', 'n'), ('am', 'v'), ('terrible', 'a'), ('person', 'n'), ('annoyed', 'a'), ('people', 'n'), ('telling', 'v'), ('feel', 'n'), ('mother', 'n'), ('hospice', 'n'), ('probably', 'r'), ('unconscious', 'a'), ('brain', 'n'), ('tum"/>
        <s v="[('done', 'v'), ('research', 'n'), ('well', 'r'), ('acquainted', 'v'), ('enough', 'a'), ('terminology', 'n'), ('understand', 'v'), ('true', 'a'), ('statistic', 'a'), ('anyone', 'n'), ('research', 'n'), ('could', 'n'), ('shareexplain', 'v')]"/>
        <s v="[('mom', 'n'), ('diagnosed', 'v'), ('months', 'n'), ('ago', 'n'), ('going', 'v'), ('treatments', 'n'), ('feel', 'v'), ('like', 'n'), ('longer', 'r'), ('important', 'a'), ('house', 'n'), ('it', 'n'), ('is', 'v'), ('single', 'a'), ('mother', 'n'), ('grandma"/>
        <s v="[('seek', 'n'), ('therapy', 'n'), ('help', 'n'), ('helpful', 'v'), ('it', 'n'), ('is', 'v'), ('weeks', 'n'), ('I', 'n'), ('am', 'v'), ('struggling', 'v'), ('cope', 'n'), ('news', 'n'), ('mum', 'n'), ('’', 'n'), ('s', 'n'), ('cancer', 'n'), ('stage', 'n'),"/>
        <s v="[('husband', 'n'), ('stage', 'n'), ('iv', 'a'), ('rectal', 'a'), ('cancer', 'n'), ('he', 'n'), ('is', 'v'), ('lot', 'a'), ('hospice', 'a'), ('several', 'a'), ('hospitalizations', 'n'), ('last', 'a'), ('year', 'n'), ('traumatic', 'a'), ('us', 'n'), ('also'"/>
        <s v="[('success', 'n'), ('thankfully', 'r'), ('initially', 'r'), ('surgeons', 'n'), ('planning', 'v'), ('sample', 'n'), ('enough', 'a'), ('abnormal', 'a'), ('tissue', 'n'), ('get', 'v'), ('diagnosis', 'n'), ('got', 'v'), ('guess', 'a'), ('tumour', 'n'), ('easi"/>
        <s v="[('chemo', 'n'), ('surgery', 'n'), ('remove', 'v'), ('esophagus', 'r'), ('later', 'r'), ('he', 'n'), ('is', 'v'), ('thankfully', 'r'), ('live', 'a'), ('every', 'n'), ('day', 'n'), ('fear', 'v'), ('get', 'v'), ('call', 'a'), ('saying', 'v'), ('back', 'r'),"/>
        <s v="[('fucking', 'v'), ('cancer', 'n'), ('awesome', 'a'), ('side', 'n'), ('affects', 'n'), ('I', 'n'), ('have', 'v'), ('hovering', 'v'), ('around', 'r'), ('lbs', 'a'), ('ft', 'n'), ('years', 'n'), ('I', 'n'), ('have', 'v'), ('diagnosed', 'v'), ('medically', '"/>
        <s v="[('hello', 'n'), ('I', 'n'), ('am', 'v'), ('sorry', 'a'), ('advance', 'n'), ('horrible', 'a'), ('grammer', 'n'), ('hope', 'n'), ('understand', 'v'), ('message', 'n'), ('name', 'n'), ('jenny', 'n'), ('I', 'n'), ('am', 'v'), ('carer', 'a'), ('father', 'r'),"/>
        <s v="[('today', 'n'), ('big', 'a'), ('day', 'n'), ('going', 'v'), ('surgery', 'a'), ('tumour', 'n'), ('bone', 'n'), ('right', 'r'), ('maxillary', 'a'), ('sinus', 'n'), ('reading', 'v'), ('paperwork', 'n'), ('reads', 'n'), ('suspected', 'v'), ('cancer', 'n'), ("/>
        <s v="[('started', 'v'), ('back', 'r'), ('pain', 'n'), ('dad', 'n'), ('would', 'n'), ('ask', 'v'), ('give', 'a'), ('massage', 'n'), ('rhumatisme', 'n'), ('cream', 'n'), ('doctor', 'n'), ('prescribed', 'v'), ('whole', 'a'), ('weeks', 'n'), ('did', 'v'), ('not', "/>
        <s v="[('time', 'n'), ('last', 'a'), ('week', 'n'), ('weak', 'a'), ('treatments', 'n'), ('despite', 'n'), ('begging', 'v'), ('told', 'a'), ('weeks', 'n'), ('live', 'v'), ('let', 'n'), ('doctor', 'n'), ('know', 'v'), ('id', 'a'), ('choosing', 'v'), ('medically',"/>
        <s v="[('good', 'a'), ('news', 'n'), ('far', 'r'), ('know', 'v'), ('single', 'a'), ('cm', 'n'), ('tumor', 'n'), ('right', 'r'), ('lobe', 'v'), ('petct', 'a'), ('somehow', 'r'), ('got', 'v'), ('denied', 'v'), ('fighting', 'v'), ('plan', 'n'), ('months', 'n'), ('"/>
        <s v="[('hi', 'n'), ('do', 'v'), ('not', 'r'), ('know', 'v'), ('reason', 'n'), ('affected', 'a'), ('cancer', 'n'), ('one', 'n'), ('way', 'n'), ('another', 'n'), ('name', 'n'), ('jacob', 'n'), ('r', 'n'), ('years', 'n'), ('old', 'a'), ('family', 'n'), ('moved', "/>
        <s v="[('first', 'r'), ('thanks', 'n'), ('reading', 'v'), ('listening', 'v'), ('found', 'v'), ('sub', 'a'), ('thought', 'n'), ('would', 'n'), ('give', 'v'), ('try', 'v'), ('mom', 'n'), ('got', 'v'), ('diagnosed', 'a'), ('years', 'n'), ('ago', 'r'), ('breast', '"/>
        <s v="[('two', 'n'), ('years', 'n'), ('cancer', 'n'), ('battle', 'n'), ('mom', 'n'), ('sent', 'v'), ('lots', 'n'), ('stories', 'n'), ('read', 'v'), ('many', 'a'), ('well', 'r'), ('sub', 'r'), ('huge', 'a'), ('help', 'n'), ('it', 'n'), ('is', 'v'), ('surreal', '"/>
        <s v="[('hi', 'n'), ('everyone', 'n'), ('I', 'n'), ('have', 'v'), ('posted', 'v'), ('times', 'n'), ('mostly', 'r'), ('comments', 'n'), ('goes', 'v'), ('feel', 'v'), ('like', 'n'), ('going', 'v'), ('sound', 'n'), ('like', 'n'), ('I', 'n'), ('am', 'v'), ('trollin"/>
        <s v="[('hello', 'n'), ('seeking', 'v'), ('advice', 'n'), ('live', 'a'), ('ontario', 'n'), ('canada', 'n'), ('mom', 'v'), ('terminal', 'a'), ('metastatic', 'a'), ('cancer', 'n'), ('month', 'n'), ('prognosis', 'n'), ('long', 'a'), ('function', 'n'), ('two', 'n')"/>
        <s v="[('hi', 'n'), ('sorry', 'v'), ('need', 'v'), ('vent', 'a'), ('mabye', 'a'), ('bit', 'n'), ('advice', 'a'), ('dad', 'n'), ('diagnosed', 'v'), ('prostate', 'a'), ('cancer', 'n'), ('around', 'n'), ('four', 'n'), ('months', 'n'), ('ago', 'r'), ('already', 'r'"/>
        <s v="[('know', 'v'), ('it', 'n'), ('is', 'v'), ('coming', 'v'), ('feeling', 'v'), ('helpless', 'n'), ('depressed', 'v'), ('sister', 'a'), ('’', 'n'), ('s', 'n'), ('situation', 'n'), ('love', 'v'), ('much', 'a'), ('say', 'v'), ('“', 'a'), ('fuck', 'a'), ('cance"/>
        <s v="[('sister', 'n'), ('diagnosed', 'v'), ('stage', 'n'), ('colon', 'n'), ('cancer', 'n'), ('november', 'n'), ('age', 'n'), ('hit', 'v'), ('us', 'n'), ('like', 'n'), ('anvil', 'a'), ('chest', 'n'), ('I', 'n'), ('have', 'v'), ('trying', 'v'), ('cope', 'n'), ('"/>
        <s v="[('mom', 'n'), ('’', 'n'), ('s', 'v'), ('immunotherapy', 'n'), ('failed', 'v'), ('blockage', 'n'), ('liver', 'n'), ('put', 'v'), ('bile', 'r'), ('drain', 'n'), ('wanted', 'v'), ('stent', 'a'), ('blockage', 'n'), ('tumor', 'n'), ('she', 'n'), ('is', 'v'), "/>
        <s v="[('I', 'n'), ('have', 'v'), ('always', 'r'), ('afraid', 'v'), ('dying', 'v'), ('cancer', 'n'), ('think', 'v'), ('somehow', 'r'), ('figure', 'a'), ('easy', 'a'), ('actually', 'r'), ('pass', 'v'), ('suffer', 'a'), ('thought', 'n'), ('going', 'v'), ('die', '"/>
        <s v="[('work', 'n'), ('went', 'v'), ('make', 'v'), ('call', 'n'), ('home', 'n'), ('say', 'v'), ('hi', 'a'), ('mom', 'n'), ('realized', 'v'), ('could', 'n'), ('not', 'r'), ('locked', 'v'), ('door', 'n'), ('shop', 'n'), ('could', 'n'), ('compose', 'v'), ('mom', "/>
        <s v="[('husbands', 'n'), ('father', 'r'), ('dying', 'v'), ('dying', 'v'), ('since', 'n'), ('end', 'n'), ('last', 'a'), ('year', 'n'), ('got', 'v'), ('official', 'a'), ('diagnosis', 'n'), ('aggressive', 'a'), ('melanoma', 'n'), ('january', 'a'), ('got', 'v'), ("/>
        <s v="[('husband', 'n'), ('finished', 'v'), ('radiation', 'n'), ('chemo', 'n'), ('combination', 'n'), ('treatment', 'n'), ('month', 'n'), ('half', 'n'), ('ago', 'n'), ('yesterday', 'n'), ('supposed', 'v'), ('first', 'a'), ('day', 'n'), ('back', 'r'), ('work', '"/>
        <s v="[('needs', 'n'), ('visibility', 'n'), ('may', 'n'), ('cycle', 'n'), ('good', 'a'), ('many', 'a'), ('members', 'n'), ('needs', 'n'), ('grow', 'v')]"/>
        <s v="[('I', 'n'), ('am', 'v'), ('close', 'a'), ('family', 'n'), ('share', 'n'), ('everything', 'n'), ('good', 'a'), ('bad', 'a'), ('right', 'a'), ('awful', 'n'), ('enabled', 'v'), ('wife', 'n'), ('children', 'n'), ('plan', 'v'), ('arrange', 'a'), ('things', 'n"/>
        <s v="[('I', 'n'), ('am', 'v'), ('worried', 'a'), ('sick', 'a'), ('mom', 'n'), ('anyone', 'n'), ('religious', 'a'), ('time', 'n'), ('energy', 'n'), ('please', 'v'), ('send', 'a'), ('prayer', 'n'), ('name', 'n'), ('charlène', 'n'), ('battling', 'v'), ('breast', "/>
        <s v="[('best', 'a'), ('friend', 'n'), ('daughter', 'n'), ('mother', 'n'), ('hears', 'v'), ('terminal', 'a'), ('cancer', 'n'), ('news', 'n'), ('three', 'n'), ('six', 'n'), ('months', 'n'), ('expected', 'v'), ('life', 'n'), ('three', 'n'), ('little', 'a'), ('one"/>
        <s v="[('told', 'v'), ('friday', 'a'), ('husband', 'n'), ('’', 'n'), ('s', 'n'), ('cancer', 'n'), ('terminal', 'a'), ('large', 'a'), ('tumour', 'a'), ('stomach', 'n'), ('top', 'a'), ('asophogus', 'n'), ('joins', 'v'), ('stomach', 'a'), ('cancer', 'n'), ('spread"/>
        <s v="[('found', 'v'), ('wonderful', 'a'), ('stepmom', 'n'), ('married', 'v'), ('love', 'n'), ('father', 'n'), ('’', 'n'), ('s', 'a'), ('life', 'n'), ('stage', 'n'), ('breast', 'n'), ('cancer', 'n'), ('it', 'n'), ('is', 'v'), ('new', 'a'), ('know', 'n'), ('it',"/>
        <s v="[('unfortunately', 'r'), ('father', 'n'), ('passed', 'v'), ('away', 'r'), ('last', 'a'), ('night', 'n'), ('diagnosed', 'v'), ('late', 'a'), ('august', 'n'), ('stage', 'n'), ('prostate', 'n'), ('cancer', 'n'), ('spread', 'n'), ('bones', 'n'), ('lungs', 'n'"/>
        <s v="[('looking', 'v'), ('others', 'n'), ('experience', 'r'), ('maybe', 'r'), ('words', 'n'), ('support', 'n'), ('mom', 'n'), ('diagnosed', 'v'), ('stage', 'n'), ('ovarian', 'a'), ('cancer', 'n'), ('little', 'a'), ('years', 'n'), ('ago', 'r'), ('sometimes', 'r"/>
        <s v="[('want', 'n'), ('put', 'v'), ('big', 'a'), ('thank', 'n'), ('share', 'n'), ('stories', 'v'), ('site', 'n'), ('it', 'n'), ('is', 'v'), ('big', 'a'), ('help', 'n'), ('every', 'n'), ('time', 'n'), ('I', 'n'), ('am', 'v'), ('feeling', 'v'), ('hopeless', 'n')"/>
        <s v="[('well', 'r'), ('keg', 'v'), ('getting', 'v'), ('steak', 'a'), ('transplant', 'n'), ('meat', 'n'), ('basically', 'r'), ('burned', 'v'), ('ward', 'n'), ('getting', 'v'), ('rare', 'a'), ('striploin', 'n'), ('mmmm', 'n'), ('cole', 'a'), ('meat', 'n'), ('col"/>
        <s v="[('dad', 'n'), ('fought', 'n'), ('cancer', 'n'), ('year', 'n'), ('thought', 'v'), ('fine', 'a'), ('space', 'n'), ('tumor', 'n'), ('growing', 'v'), ('know', 'n'), ('scared', 'v'), ('covers', 'n'), ('worries', 'n'), ('small', 'a'), ('things', 'n'), ('jobs',"/>
        <s v="[('hi', 'n'), ('guys', 'n'), ('husband', 'v'), ('kevin', 'n'), ('posted', 'v'), ('site', 'n'), ('days', 'n'), ('ago', 'r'), ('discussing', 'v'), ('recent', 'a'), ('diagnosis', 'n'), ('pancreatic', 'a'), ('cancer', 'n'), ('said', 'v'), ('months', 'n'), ('l"/>
        <s v="[('hey', 'n'), ('first', 'a'), ('time', 'n'), ('poster', 'n'), ('mom', 'n'), ('fighting', 'v'), ('breast', 'n'), ('cancer', 'n'), ('stage', 'n'), ('years', 'n'), ('counting', 'v'), ('long', 'r'), ('road', 'n'), ('emotional', 'a'), ('rollercoaster', 'n'), "/>
        <s v="[('hi', 'n'), ('I', 'n'), ('am', 'v'), ('new', 'a'), ('wanted', 'a'), ('place', 'n'), ('vent', 'n'), ('do', 'v'), ('not', 'r'), ('want', 'v'), ('annoy', 'a'), ('friends', 'n'), ('always', 'r'), ('going', 'v'), ('crying', 'v'), ('mum', 'n'), ('diagnosed', "/>
        <s v="[('do', 'v'), ('not', 'r'), ('know', 'v'), ('posting', 'v'), ('grandma', 'a'), ('died', 'a'), ('months', 'n'), ('ago', 'n'), ('miss', 'a'), ('much', 'r'), ('raised', 'v'), ('time', 'n'), ('parent', 'n'), ('anyone', 'n'), ('else', 'a'), ('time', 'n'), ('co"/>
        <s v="[('first', 'r'), ('ct', 'a'), ('scan', 'a'), ('came', 'v'), ('back', 'r'), ('clear', 'a')]"/>
        <s v="[('wednesday', 'a'), ('night', 'n'), ('riley', 'n'), ('started', 'v'), ('freaking', 'v'), ('shrieking', 'v'), ('sobbing', 'v'), ('pain', 'n'), ('head', 'n'), ('sharp', 'a'), ('pains', 'v'), ('hard', 'a'), ('understand', 'n'), ('saying', 'v'), ('pulled', '"/>
        <s v="[('series', 'n'), ('xrays', 'v'), ('mris', 'n'), ('whatnot', 'n'), ('I', 'n'), ('have', 'v'), ('diagnosed', 'v'), ('metastatic', 'a'), ('osteosarcoma', 'n'), ('previously', 'r'), ('went', 'v'), ('treatment', 'n'), ('chemo', 'n'), ('surgery', 'n'), ('three"/>
        <s v="[('back', 'r'), ('april', 'n'), ('diagnosed', 'v'), ('stage', 'n'), ('iv', 'a'), ('renal', 'a'), ('cell', 'n'), ('carcinoma', 'n'), ('metastasis', 'n'), ('completed', 'v'), ('dose', 'a'), ('opdivoyervoy', 'a'), ('cocktail', 'n'), ('th', 'n'), ('dose', 'n'"/>
        <s v="[('mom', 'n'), ('mentally', 'r'), ('ill', 'a'), ('prior', 'a'), ('cancer', 'n'), ('diagnosis', 'n'), ('diagnosed', 'v'), ('treated', 'a'), ('anxiety', 'n'), ('depression', 'n'), ('sure', 'n'), ('that', 'n'), ('is', 'v'), ('non', 'a'), ('compliant', 'a'), "/>
        <s v="[('girlfriend', 'n'), ('f', 'n'), ('told', 'v'), ('cancer', 'n'), ('expected', 'v'), ('recover', 'r'), ('terminal', 'a'), ('months', 'n'), ('ago', 'n'), ('come', 'a'), ('sorts', 'n'), ('struggles', 'n'), ('challenges', 'n'), ('we', 'n'), ('are', 'v'), ('f"/>
        <s v="[('hey', 'a'), ('please', 'v'), ('take', 'v'), ('second', 'a'), ('read', 'n'), ('rules', 'n'), ('making', 'v'), ('post', 'n'), ('specifically', 'r'), ('please', 'v'), ('do', 'v'), ('not', 'r'), ('ask', 'v'), ('us', 'n'), ('cancer', 'n'), ('doctors', 'n'),"/>
        <s v="[('dad', 'r'), ('steep', 'a'), ('decline', 'n'), ('terms', 'n'), ('health', 'n'), ('past', 'n'), ('month', 'n'), ('do', 'v'), ('not', 'r'), ('know', 'v'), ('much', 'r'), ('longer', 'r'), ('outlook', 'n'), ('right', 'r'), ('is', 'v'), ('not', 'r'), ('posit"/>
        <s v="[('pneumonia', 'n'), ('rsv', 'n'), ('e', 'n'), ('coli', 'v'), ('found', 'v'), ('blood', 'n'), ('could', 'n'), ('have', 'v'), ('caused', 'v'), ('times', 'n'), ('sent', 'v'), ('home', 'n'), ('blood', 'n'), ('urine', 'a'), ('daddy', 'n'), ('did', 'v'), ('not"/>
        <s v="[('last', 'a'), ('year', 'n'), ('day', 'n'), ('birthday', 'v'), ('grandma', 'n'), ('announced', 'v'), ('family', 'n'), ('diagnosed', 'v'), ('breast', 'n'), ('cancer', 'n'), ('grandma', 'n'), ('best', 'a'), ('friend', 'n'), ('growing', 'v'), ('everything',"/>
        <s v="[('deeply', 'r'), ('depressed', 'v'), ('recently', 'r'), ('mumbling', 'v'), ('sleep', 'n'), ('she', 'n'), ('is', 'v'), ('screaming', 'v'), ('“', 'n'), ('tubes', 'n'), ('needles', 'n'), ('everywhere', 'r'), ('”', 'v'), ('“', 'n'), ('you', 'n'), ('are', 'v'"/>
        <s v="[('today', 'n'), ('saw', 'v'), ('jumanji', 'a'), ('friend', 'n'), ('great', 'a'), ('movie', 'n'), ('btw', 'n'), ('actually', 'r'), ('second', 'a'), ('time', 'n'), ('seen', 'v'), ('movie', 'n'), ('first', 'r'), ('chemotherapy', 'a'), ('kinda', 'n'), ('awfu"/>
        <s v="[('do', 'v'), ('not', 'r'), ('see', 'v'), ('people', 'n'), ('say', 'v'), ('cancer', 'n'), ('hard', 'a'), ('beat', 'n'), ('I', 'n'), ('am', 'v'), ('already', 'r'), ('stage', 'n')]"/>
        <s v="[('wife', 'n'), ('hospital', 'n'), ('getting', 'v'), ('high', 'a'), ('dose', 'a'), ('doxorubicin', 'n'), ('I', 'n'), ('have', 'v'), ('sleeping', 'v'), ('couch', 'a'), ('room', 'n'), ('she', 'n'), ('is', 'v'), ('asleep', 'a'), ('it', 'n'), ('is', 'v'), ('r"/>
        <s v="[('told', 'v'), ('today', 'n'), ('boyfriend', 'v'), ('survival', 'a'), ('cure', 'n'), ('rate', 'n'), ('bone', 'n'), ('marrow', 'n'), ('transplant', 'n'), ('cytogenetics', 'n'), ('aggressive', 'a'), ('suggest', 'v'), ('poor', 'a'), ('prognosis', 'n'), ('gr"/>
        <s v="[('going', 'v'), ('long', 'a'), ('body', 'n'), ('give', 'v'), ('mother', 'n'), ('dying', 'v'), ('made', 'v'), ('promise', 'n'), ('sister', 'n'), ('got', 'v'), ('sick', 'r'), ('would', 'n'), ('not', 'r'), ('put', 'v'), ('nursing', 'n'), ('home', 'n'), ('wo"/>
        <s v="[('posted', 'v'), ('maybe', 'r'), ('mods', 'n'), ('link', 'v'), ('back', 'r'), ('march', 'a'), ('boyfriend', 'n'), ('diagnosed', 'v'), ('stage', 'a'), ('terminal', 'a'), ('colorectal', 'n'), ('liver', 'n'), ('cancer', 'n'), ('tumors', 'n'), ('mm', 'v'), ("/>
        <s v="[('incredible', 'a'), ('six', 'n'), ('months', 'n'), ('together', 'r'), ('diagnosis', 'v'), ('cherish', 'a'), ('forever', 'r'), ('knew', 'v'), ('start', 'a'), ('likely', 'a'), ('outcome', 'n'), ('did', 'v'), ('not', 'r'), ('make', 'v'), ('difference', 'n'"/>
        <s v="[('may', 'n'), ('find', 'v'), ('strength', 'n'), ('love', 'n'), ('families', 'n'), ('friends', 'n'), ('may', 'n'), ('forgive', 'v'), ('mistakes', 'n'), ('shortcomings', 'n'), ('may', 'n'), ('find', 'v'), ('solace', 'a'), ('nature', 'a'), ('pets', 'n'), ('"/>
        <s v="[('yo', 'r'), ('mom', 'n'), ('diagnosed', 'v'), ('pancreatic', 'a'), ('cancer', 'n'), ('last', 'a'), ('summer', 'n'), ('she', 'n'), ('is', 'v'), ('operation', 'n'), ('chemo', 'n'), ('recently', 'r'), ('radiationchemo', 'v'), ('trying', 'v'), ('recover', '"/>
        <s v="[('last', 'a'), ('post', 'n'), ('thread', 'n'), ('talked', 'v'), ('papillary', 'a'), ('carcinoma', 'n'), ('diagnosed', 'v'), ('well', 'r'), ('thyroidectomy', 'r'), ('examined', 'v'), ('thyroid', 'n'), ('rediagnosed', 'v'), ('anaplastic', 'a'), ('thyroid',"/>
        <s v="[('boyfriend', 'n'), ('f', 'n'), ('found', 'v'), ('less', 'a'), ('hours', 'n'), ('ago', 'n'), ('dad', 'n'), ('stage', 'n'), ('colorectal', 'a'), ('cancer', 'n'), ('right', 'n'), ('it', 'n'), ('is', 'v'), ('surreal', 'a'), ('I', 'n'), ('am', 'v'), ('speech"/>
        <s v="[('always', 'r'), ('lonely', 'r'), ('friday', 'a'), ('nights', 'n'), ('usually', 'r'), ('time', 'n'), ('crack', 'n'), ('beer', 'n'), ('look', 'v'), ('forward', 'a'), ('weekend', 'n'), ('ahead', 'r'), ('loved', 'v'), ('one', 'n'), ('thick', 'n'), ('cancer'"/>
        <s v="[('hodgkins', 'n'), ('lymphoma', 'v')]"/>
        <s v="[('post', 'n'), ('every', 'n'), ('months', 'n'), ('think', 'v'), ('sums', 'a'), ('things', 'n'), ('perfectly', 'r'), ('written', 'v'), ('hedgehog', 'n'), ('what', 'n'), ('is', 'v'), ('like', 'a'), ('cancer', 'n'), ('treatment', 'n'), ('it', 'n'), ('is', '"/>
        <s v="[('years', 'n'), ('eczema', 'v'), ('psoriasis', 'n'), ('like', 'n'), ('symptoms', 'n'), ('preposterous', 'a'), ('misdiagnosisyes', 'n'), ('plural', 'a'), ('mom', 'n'), ('finally', 'r'), ('diagnosed', 'v'), ('sezary', 'a'), ('syndrome', 'n'), ('kind', 'n')"/>
        <s v="[('I', 'n'), ('am', 'v'), ('contact', 'a'), ('w', 'n'), ('mom', 'n'), ('due', 'a'), ('abusing', 'v'), ('cancer', 'n'), ('came', 'v'), ('back', 'r'), ('deeply', 'r'), ('saddens', 'v'), ('got', 'v'), ('removed', 'v'), ('together', 'r'), ('ten', 'n'), ('year"/>
        <s v="[('tough', 'a'), ('years', 'n'), ('husband', 'v'), ('diagnosed', 'v'), ('stage', 'n'), ('iiic', 'a'), ('colon', 'n'), ('cancer', 'n'), ('august', 'a'), ('age', 'n'), ('thought', 'v'), ('told', 'r'), ('beat', 'a'), ('surgery', 'a'), ('months', 'n'), ('chem"/>
        <s v="[('talking', 'v'), ('nephew', 'a'), ('moms', 'n'), ('group', 'n'), ('I', 'n'), ('am', 'v'), ('upset', 'a'), ('looking', 'v'), ('do', 'v'), ('not', 'r'), ('know', 'v'), ('someone', 'n'), ('listen', 'a'), ('bitch', 'n'), ('guess', 'n'), ('girl', 'n'), ('dec"/>
        <s v="[('hectic', 'a'), ('couple', 'n'), ('months', 'n'), ('back', 'r'), ('forth', 'v'), ('mother', 'n'), ('diagnosed', 'a'), ('cancer', 'n'), ('second', 'a'), ('time', 'n'), ('past', 'n'), ('friday', 'n'), ('first', 'r'), ('battle', 'n'), ('breast', 'n'), ('ca"/>
        <s v="[('august', 'a'), ('dad', 'n'), ('diagnosed', 'v'), ('stage', 'n'), ('iv', 'n'), ('nsclc', 'a'), ('remember', 'v'), ('walking', 'a'), ('hospital', 'n'), ('room', 'n'), ('find', 'v'), ('meeting', 'n'), ('priest', 'a'), ('scary', 'n'), ('fast', 'r'), ('dete"/>
        <s v="[('cancer', 'n'), ('ruined', 'v'), ('everything', 'n'), ('last', 'a'), ('christmas', 'a'), ('mom', 'n'), ('complaining', 'v'), ('pain', 'n'), ('midsection', 'n'), ('kept', 'v'), ('growing', 'v'), ('worse', 'a'), ('er', 'a'), ('visit', 'n'), ('said', 'v'),"/>
        <s v="[('months', 'n'), ('chemo', 'v'), ('immunotherapy', 'a'), ('radiation', 'n'), ('treatments', 'n'), ('wifes', 'a'), ('battle', 'n'), ('stage', 'n'), ('iv', 'a'), ('metastatic', 'a'), ('breast', 'n'), ('cancer', 'n'), ('came', 'v'), ('end', 'n'), ('tuesday'"/>
        <s v="[('hurts', 'n'), ('much', 'r'), ('see', 'v'), ('thinking', 'v'), ('chance', 'n'), ('survive', 'a'), ('feel', 'n'), ('also', 'r'), ('cruel', 'v'), ('thinking', 'v'), ('cure', 'n'), ('think', 'n'), ('is', 'v'), ('not', 'r'), ('one', 'n'), ('wants', 'v'), ('"/>
        <s v="[('shock', 'n'), ('trying', 'v'), ('stay', 'n'), ('positive', 'a'), ('year', 'n'), ('old', 'a'), ('wife', 'n'), ('diagnosed', 'v'), ('grade', 'a'), ('tumor', 'n'), ('breast', 'v'), ('luckily', 'r'), ('got', 'v'), ('fairly', 'r'), ('quick', 'a'), ('cm', 'n"/>
        <s v="[('mom', 'n'), ('yo', 'n'), ('diagnosed', 'v'), ('aggressive', 'a'), ('stage', 'n'), ('ovarian', 'a'), ('cancer', 'n'), ('back', 'r'), ('july', 'r'), ('got', 'v'), ('live', 'a'), ('years', 'n'), ('past', 'a'), ('diagnosis', 'n'), ('doctors', 'n'), ('impre"/>
        <s v="[('dad', 'n'), ('diagnosed', 'v'), ('late', 'r'), ('august', 'n'), ('it', 'n'), ('is', 'v'), ('whirlwind', 'a'), ('fell', 'v'), ('around', 'r'), ('labor', 'n'), ('day', 'n'), ('showed', 'v'), ('lot', 'r'), ('cognitive', 'a'), ('signs', 'n'), ('relatively'"/>
        <s v="[('daughter', 'n'), ('diagnosed', 'v'), ('cancer', 'n'), ('couple', 'n'), ('months', 'n'), ('ago', 'r'), ('seemed', 'v'), ('like', 'n'), ('responding', 'v'), ('well', 'r'), ('treatments', 'n'), ('little', 'a'), ('week', 'n'), ('ago', 'n'), ('things', 'n')"/>
        <s v="[('cancer', 'n'), ('pink', 'v'), ('get', 'v'), ('october', 'a'), ('breast', 'n'), ('cancer', 'n'), ('awarenss', 'a'), ('month', 'n'), ('everyone', 'n'), ('knows', 'v'), ('knew', 'v'), ('september', 'a'), ('ovarian', 'a'), ('cancer', 'n'), ('awareness', 'a"/>
        <s v="[('time', 'n'), ('line', 'n'), ('last', 'a'), ('weeks', 'n'), ('wake', 'v'), ('sore', 'r'), ('throat', 'n'), ('runs', 'v'), ('wife', 'n'), ('kids', 'n'), ('urg', 'a'), ('get', 'v'), ('covid', 'v'), ('tested', 'v'), ('week', 'n'), ('later', 'r'), ('get', '"/>
        <s v="[('fiance', 'n'), ('hospital', 'a'), ('month', 'n'), ('half', 'n'), ('different', 'a'), ('state', 'n'), ('pto', 'n'), ('I', 'n'), ('am', 'v'), ('afraid', 'a'), ('back', 'r'), ('home', 'n'), ('case', 'n'), ('something', 'n'), ('happens', 'n'), ('could', 'n"/>
        <s v="[('f', 'n'), ('recently', 'r'), ('got', 'v'), ('news', 'n'), ('close', 'r'), ('friend', 'a'), ('family', 'n'), ('passed', 'v'), ('away', 'r'), ('due', 'a'), ('cancer', 'n'), ('week', 'n'), ('ago', 'r'), ('feel', 'v'), ('depressed', 'a'), ('family', 'n'), "/>
        <s v="[('put', 'v'), ('something', 'n'), ('without', 'n'), ('worry', 'a'), ('fear', 'n'), ('ill', 'n'), ('judged', 'v'), ('rejected', 'v'), ('look', 'n'), ('do', 'v'), ('not', 'r'), ('know', 'v'), ('lies', 'v'), ('ahead', 'r'), ('diagnosed', 'v'), ('stage', 'n'"/>
        <s v="[('dad', 'n'), ('hinted', 'v'), ('award', 'r'), ('ceremony', 'a'), ('next', 'a'), ('month', 'n'), ('work', 'n'), ('alma', 'r'), ('mater', 'r'), ('scholarship', 'a'), ('group', 'n'), ('founded', 'v'), ('set', 'v'), ('mom', 'n'), ('sister', 'n'), ('acceptin"/>
        <s v="[('recently', 'r'), ('found', 'v'), ('sub', 'a'), ('day', 'n'), ('older', 'n'), ('brother', 'n'), ('passed', 'v'), ('away', 'r'), ('cancer', 'n'), ('secretive', 'a'), ('whole', 'a'), ('thing', 'n'), ('specific', 'a'), ('type', 'n'), ('stage', 'n'), ('gett"/>
        <s v="[('I', 'n'), ('have', 'v'), ('coping', 'v'), ('today', 'n'), ('feel', 'v'), ('overwhelmed', 'v'), ('want', 'v'), ('cry', 'n'), ('do', 'v'), ('not', 'r'), ('know', 'v'), ('cope', 'n'), ('do', 'v'), ('not', 'r'), ('think', 'v')]"/>
        <s v="[('today', 'n'), ('found', 'v'), ('husbands', 'n'), ('severe', 'a'), ('mental', 'a'), ('decline', 'n'), ('due', 'a'), ('cancer', 'n'), ('spreading', 'v'), ('brain', 'n'), ('are', 'v'), ('not', 'r'), ('treatment', 'n'), ('options', 'n'), ('switching', 'v')"/>
        <s v="[('four', 'n'), ('years', 'n'), ('ago', 'r'), ('getting', 'v'), ('ready', 'a'), ('start', 'v'), ('rounds', 'v'), ('radiation', 'n'), ('yesterday', 'n'), ('radiation', 'n'), ('oncologist', 'n'), ('shook', 'n'), ('hand', 'n'), ('said', 'v'), ('goodbye', 'n'"/>
        <s v="[('boyfriend', 'n'), ('yom', 'n'), ('yof', 'n'), ('long', 'a'), ('distance', 'n'), ('relationship', 'n'), ('months', 'n'), ('hes', 'n'), ('hospital', 'a'), ('week', 'n'), ('pain', 'n'), ('mum', 'n'), ('rang', 'n'), ('last', 'a'), ('week', 'n'), ('pass', '"/>
        <s v="[('guys', 'n'), ('live', 'a'), ('please', 'n'), ('good', 'a'), ('advices', 'n'), ('maybe', 'r'), ('mentally', 'r'), ('broken', 'v'), ('can', 'n'), ('not', 'r'), ('eat', 'v'), ('can', 'n'), ('not', 'r'), ('sleep', 'v')]"/>
        <s v="[('posted', 'v'), ('months', 'n'), ('ago', 'n'), ('mom', 'n'), ('diagnosed', 'v'), ('cervical', 'a'), ('cancer', 'n'), ('I', 'n'), ('have', 'v'), ('kinda', 'v'), ('lurking', 'v'), ('since', 'n'), ('lol', 'n'), ('mom', 'n'), ('went', 'v'), ('scan', 'a'), ("/>
        <s v="[('hi', 'n'), ('everyone', 'n'), ('can', 'n'), ('not', 'r'), ('begin', 'v'), ('contain', 'n'), ('joy', 'n'), ('right', 'r'), ('past', 'n'), ('thursday', 'a'), ('dad', 'n'), ('surgery', 'n'), ('remove', 'v'), ('liver', 'n'), ('tumors', 'n'), ('metastatic',"/>
        <s v="[('hi', 'n'), ('everyone', 'n'), ('f', 'a'), ('dad', 'n'), ('diagnosed', 'v'), ('liver', 'r'), ('cancer', 'n'), ('last', 'a'), ('winter', 'n'), ('since', 'n'), ('I', 'n'), ('have', 'v'), ('experienced', 'v'), ('nothing', 'n'), ('rollercoaster', 'n'), ('em"/>
        <s v="[('handle', 'v'), ('someone', 'n'), ('do', 'v'), ('not', 'r'), ('know', 'v'), ('well', 'r'), ('asking', 'v'), ('dad', 'n'), ('I', 'n'), ('am', 'v'), ('situation', 'n'), ('postpone', 'n'), ('starting', 'v'), ('new', 'a'), ('job', 'n'), ('due', 'a'), ('visi"/>
        <s v="[('passed', 'v'), ('away', 'r'), ('tuesday', 'a'), ('rushed', 'v'), ('see', 'n'), ('missed', 'v'), ('minutes', 'n'), ('fighting', 'v'), ('cancer', 'n'), ('repercussions', 'n'), ('past', 'n'), ('years', 'n'), ('first', 'r'), ('diagnosed', 'v'), ('breast', "/>
        <s v="[('weekend', 'n'), ('one', 'n'), ('best', 'a'), ('friends', 'n'), ('getting', 'v'), ('married', 'v'), ('I', 'n'), ('am', 'v'), ('excited', 'a'), ('wedding', 'n'), ('sit', 'n'), ('trying', 'v'), ('write', 'a'), ('speech', 'a'), ('reception', 'n'), ('can', "/>
        <s v="[('background', 'n'), ('info', 'n'), ('child', 'n'), ('mom', 'n'), ('parent', 'n'), ('dad', 'a'), ('picture', 'n'), ('years', 'n'), ('elementary', 'a'), ('art', 'r'), ('teacher', 'n'), ('husband', 'n'), ('software', 'n'), ('engineer', 'n'), ('mom', 'n'), "/>
        <s v="[('february', 'a'), ('mom', 'n'), ('told', 'v'), ('family', 'n'), ('cancer', 'n'), ('returned', 'v'), ('third', 'a'), ('time', 'n'), ('cancer', 'n'), ('time', 'n'), ('stage', 'n'), ('doctors', 'n'), ('gave', 'v'), ('months', 'n'), ('left', 'v'), ('cancer'"/>
        <s v="[('week', 'n'), ('told', 'v'), ('cancer', 'n'), ('is', 'v'), ('not', 'r'), ('curable', 'a'), ('diagnosed', 'a'), ('september', 'n'), ('liver', 'n'), ('metastasis', 'n'), ('roughly', 'r'), ('months', 'n'), ('pregnant', 'a'), ('told', 'v'), ('do', 'v'), ('n"/>
        <s v="[('enjoy', 'n')]"/>
        <s v="[('hello', 'n'), ('everyone', 'n'), ('sure', 'a'), ('right', 'a'), ('place', 'n'), ('post', 'n'), ('goes', 'v'), ('dear', 'a'), ('friend', 'n'), ('who', 'n'), ('is', 'v'), ('dad', 'n'), ('diagnosed', 'a'), ('terminal', 'a'), ('cancer', 'n'), ('long', 'r')"/>
        <s v="[('dad', 'n'), ('dying', 'v'), ('eyes', 'n'), ('people', 'n'), ('abandoned', 'v'), ('ignored', 'v'), ('made', 'v'), ('straight', 'a'), ('told', 'v'), ('I', 'n'), ('am', 'v'), ('draining', 'v'), ('due', 'a'), ('upset', 'r'), ('longer', 'r'), ('walk', 'v'),"/>
        <s v="[('I', 'n'), ('am', 'v'), ('new', 'a'), ('I', 'n'), ('have', 'v'), ('always', 'r'), ('independent', 'a'), ('person', 'n'), ('considered', 'v'), ('pretty', 'r'), ('strong', 'a'), ('recently', 'r'), ('live', 'a'), ('hours', 'n'), ('drive', 'v'), ('away', 'r"/>
        <s v="[('wife', 'n'), ('hit', 'v'), ('one', 'n'), ('year', 'n'), ('anniversary', 'a'), ('nhl', 'r'), ('free', 'a'), ('last', 'a'), ('week', 'n'), ('yesterday', 'n'), ('removed', 'v'), ('power', 'n'), ('port', 'n'), ('scare', 'n'), ('every', 'n'), ('screening', "/>
        <s v="[('hello', 'a'), ('new', 'a'), ('community', 'n'), ('hope', 'v'), ('type', 'n'), ('post', 'n'), ('allowed', 'v'), ('need', 'n'), ('get', 'v'), ('feelings', 'n'), ('chest', 'a'), ('bit', 'n'), ('backstory', 'n'), ('diagnosed', 'v'), ('stage', 'n'), ('iv', "/>
        <s v="[('group', 'n'), ('never', 'r'), ('thought', 'v'), ('I', 'n'), ('would', 'n'), ('part', 'n'), ('last', 'a'), ('july', 'a'), ('months', 'n'), ('cough', 'n'), ('feeling', 'n'), ('sick', 'n'), ('discovered', 'v'), ('one', 'n'), ('two', 'n'), ('little', 'a'),"/>
        <s v="[('title', 'n'), ('says', 'v'), ('I', 'n'), ('am', 'v'), ('loss', 'n'), ('back', 'r'), ('mother', 'n'), ('law', 'n'), ('diagnosed', 'v'), ('stage', 'n'), ('coloan', 'n'), ('cancer', 'n'), ('spread', 'n'), ('liver', 'r'), ('able', 'a'), ('surgery', 'n'), ("/>
        <s v="[('wanted', 'a'), ('take', 'v'), ('moment', 'n'), ('thank', 'n'), ('every', 'n'), ('one', 'n'), ('fighting', 'n'), ('battle', 'n'), ('take', 'v'), ('time', 'n'), ('reply', 'v'), ('respond', 'v'), ('us', 'n'), ('questions', 'n'), ('loved', 'v'), ('ones', '"/>
        <s v="[('hey', 'n'), ('guys', 'v'), ('long', 'a'), ('months', 'n'), ('finally', 'r'), ('finished', 'v'), ('chemotheropy', 'n'), ('also', 'r'), ('given', 'v'), ('clear', 'a'), ('cancer', 'n'), ('diagnosed', 'v'), ('stage', 'n'), ('hodgkins', 'n'), ('lymphoma', '"/>
        <s v="[('today', 'n'), ('would', 'n'), ('make', 'v'), ('moms', 'n'), ('th', 'v'), ('birthday', 'n'), ('today', 'n'), ('also', 'r'), ('makes', 'v'), ('exactly', 'r'), ('month', 'n'), ('since', 'n'), ('passed', 'v'), ('time', 'n'), ('goes', 'v'), ('quickly', 'r')"/>
        <s v="[('I', 'n'), ('am', 'v'), ('officially', 'r'), ('cancer', 'n'), ('free', 'a'), ('since', 'n'), ('th', 'n'), ('october', 'n'), ('could', 'n'), ('not', 'r'), ('happier', 'v'), ('petct', 'a'), ('days', 'n'), ('ago', 'r'), ('came', 'v'), ('back', 'r'), ('comp"/>
        <s v="[('sister', 'n'), ('do', 'v'), ('not', 'r'), ('come', 'v'), ('outwardly', 'r'), ('expressive', 'a'), ('family', 'n'), ('live', 'a'), ('miles', 'n'), ('away', 'r'), ('sister', 'v'), ('family', 'n'), ('point', 'n'), ('way', 'n'), ('undercommunicating', 'a')"/>
        <s v="[('turn', 'n'), ('may', 'n'), ('th', 'v'), ('mom', 'n'), ('fighting', 'v'), ('stage', 'n'), ('pancreatic', 'a'), ('cancer', 'n'), ('nearly', 'r'), ('months', 'n'), ('beginning', 'v'), ('honestly', 'r'), ('never', 'r'), ('expected', 'v'), ('live', 'a'), ('"/>
        <s v="[('bit', 'n'), ('context', 'a'), ('little', 'a'), ('ten', 'n'), ('years', 'n'), ('ago', 'r'), ('dad', 'v'), ('diagnosed', 'v'), ('pancreatic', 'a'), ('cancer', 'n'), ('got', 'v'), ('little', 'a'), ('month', 'n'), ('college', 'n'), ('time', 'n'), ('parents"/>
        <s v="[('I', 'n'), ('am', 'v'), ('expecting', 'v'), ('responses', 'n'), ('guess', 'n'), ('I', 'n'), ('am', 'v'), ('sake', 'r'), ('do', 'v'), ('not', 'r'), ('bad', 'a'), ('mom', 'n'), ('stage', 'n'), ('double', 'a'), ('positive', 'a'), ('breast', 'n'), ('cancer'"/>
        <s v="[('mom', 'n'), ('got', 'v'), ('diagnosed', 'v'), ('like', 'n'), ('four', 'n'), ('years', 'n'), ('ago', 'r'), ('breast', 'v'), ('cancer', 'n'), ('mind', 'n'), ('she', 'n'), ('is', 'v'), ('single', 'a'), ('immigrant', 'n'), ('mother', 'n'), ('three', 'n'), "/>
        <s v="[('I', 'n'), ('am', 'v'), ('sure', 'r'), ('right', 'a'), ('place', 'n'), ('was', 'v'), ('not', 'r'), ('sure', 'a'), ('ask', 'v'), ('mom', 'n'), ('finally', 'r'), ('finish', 'a'), ('battle', 'n'), ('cancer', 'n'), ('soon', 'r'), ('family', 'n'), ('starting"/>
        <s v="[('dad', 'n'), ('diagnosed', 'v'), ('oesophageal', 'a'), ('cancer', 'n'), ('start', 'v'), ('lockdown', 'n'), ('tumour', 'a'), ('throat', 'n'), ('was', 'v'), ('not', 'r'), ('big', 'a'), ('enough', 'r'), ('stop', 'a'), ('eating', 'n'), ('point', 'n'), ('fel"/>
        <s v="[('f', 'n'), ('mother', 'n'), ('f', 'a'), ('stage', 'n'), ('neuroendocrine', 'a'), ('carcinoma', 'n'), ('that', 'n'), ('is', 'v'), ('spread', 'a'), ('torso', 'n'), ('started', 'v'), ('chemo', 'n'), ('already', 'r'), ('lost', 'v'), ('hair', 'n'), ('longer'"/>
        <s v="[('sister', 'n'), ('getting', 'v'), ('progressively', 'r'), ('worse', 'a'), ('mother', 'n'), ('help', 'n'), ('bathroom', 'n'), ('things', 'n'), ('heavy', 'a'), ('I', 'n'), ('am', 'v'), ('skinny', 'a'), ('mom', 'n'), ('elderly', 'r'), ('fell', 'v'), ('twic"/>
        <s v="[('like', 'n'), ('post', 'n'), ('every', 'n'), ('think', 'v'), ('great', 'a'), ('story', 'n'), ('discribes', 'n'), ('cancer', 'n'), ('perfectly', 'r'), ('what', 'n'), ('is', 'v'), ('like', 'a'), ('cancer', 'n'), ('treatment', 'n'), ('it', 'n'), ('is', 'v'"/>
        <s v="[('mom', 'n'), ('stage', 'n'), ('pancreatic', 'a'), ('cancer', 'n'), ('spread', 'n'), ('lungs', 'n'), ('liver', 'n'), ('might', 'n'), ('chemo', 'v'), ('sure', 'a'), ('worth', 'n'), ('I', 'n'), ('am', 'v'), ('living', 'v'), ('parents', 'n'), ('house', 'n')"/>
        <s v="[('people', 'n'), ('talk', 'v'), ('lot', 'n'), ('sad', 'n'), ('must', 'n'), ('position', 'n'), ('there', 'n'), ('is', 'v'), ('much', 'a'), ('narrative', 'a'), ('lonely', 'r'), ('consuming', 'v'), ('must', 'n'), ('deal', 'v'), ('loved', 'a'), ('one', 'n'),"/>
        <s v="[('jesus', 'n'), ('mancancer', 'n'), ('worst', 'a'), ('thing', 'n'), ('planet', 'n'), ('context', 'n'), ('I', 'n'), ('am', 'v'), ('got', 'a'), ('cancer', 'n'), ('elementary', 'a'), ('school', 'n'), ('chemo', 'v'), ('four', 'n'), ('months', 'n'), ('is', 'v"/>
        <s v="[('coming', 'v'), ('home', 'n'), ('chemo', 'n'), ('treatment', 'n'), ('fine', 'a'), ('got', 'v'), ('onto', 'n'), ('couch', 'a'), ('felt', 'v'), ('short', 'a'), ('breath', 'n'), ('asked', 'v'), ('dad', 'a'), ('rub', 'n'), ('back', 'r'), ('calm', 'n'), ('cl"/>
        <s v="[('headed', 'v'), ('robotic', 'a'), ('radical', 'a'), ('prostatectomy', 'n'), ('first', 'a'), ('rounds', 'v'), ('treatment', 'n'), ('did', 'v'), ('not', 'r'), ('make', 'v'), ('enough', 'a'), ('impact', 'n'), ('surgery', 'n'), ('week', 'n'), ('need', 'v'),"/>
        <s v="[('feel', 'n'), ('like', 'n'), ('I', 'n'), ('am', 'v'), ('freefall', 'a'), ('monday', 'n'), ('everything', 'n'), ('life', 'n'), ('fine', 'a'), ('today', 'n'), ('dropped', 'v'), ('graduate', 'n'), ('program', 'n'), ('preparation', 'n'), ('moving', 'v'), ('"/>
        <s v="[('I', 'n'), ('am', 'v'), ('sorry', 'a'), ('sucks', 'n'), ('hang', 'r'), ('longer', 'r')]"/>
        <s v="[('mother', 'n'), ('passed', 'v'), ('stage', 'n'), ('pancreatic', 'a'), ('cancer', 'n'), ('due', 'a'), ('virus', 'n'), ('could', 'n'), ('not', 'r'), ('see', 'v'), ('passed', 'a'), ('post', 'n'), ('insight', 'n'), ('lived', 'v'), ('alone', 'r'), ('mum', 'a"/>
        <s v="[('religious', 'a'), ('person', 'n'), ('would', 'n'), ('not', 'r'), ('understand', 'v'), ('many', 'a'), ('times', 'n'), ('prayed', 'v'), ('past', 'a'), ('months', 'n'), ('father', 'r'), ('got', 'v'), ('diagnosis', 'n'), ('may', 'n'), ('lung', 'v'), ('canc"/>
        <s v="[('hello', 'n'), ('okay', 'n'), ('starters', 'n'), ('handful', 'v'), ('mental', 'a'), ('health', 'n'), ('issues', 'n'), ('I', 'n'), ('am', 'v'), ('happiest', 'a'), ('person', 'n'), ('ya', 'n'), ('know', 'v'), ('one', 'n'), ('disorders', 'n'), ('obsessive'"/>
        <s v="[('mom', 'n'), ('passed', 'v'), ('away', 'r'), ('yesterday', 'n'), ('cancer', 'n'), ('know', 'v'), ('grieving', 'v'), ('takes', 'v'), ('long', 'a'), ('time', 'n'), ('know', 'a'), ('mom', 'n'), ('would', 'n'), ('not', 'r'), ('want', 'v'), ('spend', 'v'), ("/>
        <s v="[('diagnosed', 'v'), ('stage', 'n'), ('bowel', 'n'), ('cancer', 'n'), ('nov', 'r'), ('shortly', 'r'), ('th', 'a'), ('birthday', 'n'), ('cancer', 'n'), ('bowel', 'n'), ('pushing', 'v'), ('spleen', 'a'), ('pancreas', 'n'), ('abdominal', 'v'), ('wall', 'n'),"/>
        <s v="[('yup', 'a'), ('wife', 'n'), ('start', 'n'), ('hospice', 'n'), ('tomorrow', 'n'), ('got', 'v'), ('back', 'r'), ('dr', 'n'), ('confirmed', 'v'), ('chemo', 'a'), ('number', 'n'), ('is', 'v'), ('not', 'r'), ('working', 'v'), ('solid', 'a'), ('year', 'n'), ("/>
        <s v="[('momf', 'n'), ('got', 'v'), ('diagnosed', 'a'), ('oesophageal', 'n'), ('gastric', 'a'), ('junction', 'n'), ('cancer', 'n'), ('hard', 'a'), ('months', 'n'), ('somedays', 'n'), ('bad', 'a'), ('cry', 'n'), ('sleep', 'n'), ('supposed', 'v'), ('happen', 'v')"/>
        <s v="[('do', 'v'), ('not', 'r'), ('know', 'v'), ('I', 'n'), ('am', 'v'), ('posting', 'v'), ('never', 'r'), ('post', 'v'), ('do', 'v'), ('not', 'r'), ('know', 'v'), ('turn', 'v'), ('mom', 'a'), ('known', 'v'), ('diagnosis', 'n'), ('little', 'a'), ('I', 'n'), ('"/>
        <s v="[('last', 'a'), ('week', 'n'), ('mum', 'v'), ('sadly', 'r'), ('passed', 'v'), ('away', 'r'), ('thing', 'n'), ('think', 'n'), ('right', 'a'), ('hurts', 'v'), ('much', 'r'), ('love', 'v'), ('feel', 'n'), ('past', 'n'), ('three', 'n'), ('months', 'n'), ('rol"/>
        <s v="[('mom', 'n'), ('hospice', 'n'), ('care', 'n'), ('facility', 'n'), ('nonresponsive', 'a'), ('hard', 'a'), ('going', 'v'), ('day', 'n'), ('saying', 'v'), ('goodbye', 'a'), ('feel', 'n'), ('like', 'n'), ('horrible', 'a'), ('person', 'n'), ('able', 'a'), ('t"/>
        <s v="[('would', 'n'), ('today', 'n'), ('miss', 'v'), ('xb', 'n'), ('feel', 'v'), ('surprisingly', 'r'), ('sentimental', 'a'), ('hence', 'n'), ('silly', 'r'), ('vacuous', 'a'), ('post', 'n')]"/>
        <s v="[('father', 'r'), ('diagnosed', 'v'), ('two', 'n'), ('weeks', 'n'), ('ago', 'n'), ('finding', 'v'), ('whether', 'n'), ('needs', 'n'), ('chemo', 'a'), ('radiation', 'n'), ('surgery', 'n'), ('soon', 'r'), ('prostate', 'a'), ('cancer', 'n'), ('odds', 'n'), ("/>
        <s v="[('hi', 'n'), ('stage', 'n'), ('iv', 'a'), ('gallbladder', 'n'), ('cancer', 'n'), ('surgery', 'n'), ('back', 'r'), ('february', 'a'), ('weeks', 'n'), ('chemo', 'v'), ('cat', 'a'), ('scan', 'a'), ('last', 'a'), ('friday', 'a'), ('feeling', 'v'), ('grateful"/>
        <s v="[('friend', 'n'), ('mine', 'n'), ('lost', 'v'), ('mother', 'n'), ('yesterday', 'n'), ('cancer', 'n'), ('concert', 'n'), ('show', 'v'), ('friend', 'n'), ('calls', 'v'), ('telling', 'v'), ('mother', 'n'), ('died', 'v'), ('said', 'v'), ('tell', 'n'), ('leavi"/>
        <s v="[('one', 'n'), ('year', 'n'), ('ago', 'r'), ('f', 'v'), ('learned', 'v'), ('stage', 'n'), ('iv', 'a'), ('metastatic', 'a'), ('urethelial', 'a'), ('cancer', 'n'), ('incurable', 'a'), ('prognosis', 'a'), ('months', 'n'), ('live', 'v'), ('urethelial', 'a'), "/>
        <s v="[('hello', 'a'), ('year', 'n'), ('old', 'a'), ('female', 'n'), ('recently', 'r'), ('married', 'v'), ('year', 'n'), ('father', 'n'), ('law', 'n'), ('diagnosed', 'v'), ('stage', 'n'), ('esophageal', 'a'), ('carcinoma', 'n'), ('finished', 'v'), ('last', 'a')"/>
        <s v="[('passed', 'v'), ('away', 'r'), ('sleep', 'a'), ('favourite', 'a'), ('chair', 'n'), ('favourite', 'a'), ('shirt', 'n'), ('best', 'a'), ('friend', 'n'), ('found', 'v'), ('looked', 'v'), ('like', 'n'), ('sleeping', 'v'), ('did', 'v'), ('not', 'r'), ('pain'"/>
        <s v="[('sisterinlaw', 'n'), ('best', 'a'), ('friend', 'n'), ('recently', 'r'), ('bladder', 'v'), ('removed', 'v'), ('replaced', 'v'), ('along', 'n'), ('uterus', 'a'), ('removed', 'v'), ('surgery', 'n'), ('went', 'v'), ('well', 'r'), ('recovery', 'n'), ('absolu"/>
        <s v="[('dad', 'n'), ('stage', 'n'), ('nonhodgkin', 'a'), ('lymphoma', 'n'), ('first', 'r'), ('diagnosed', 'v'), ('feb', 'n'), ('take', 'v'), ('action', 'n'), ('january', 'a'), ('dad', 'n'), ('wants', 'v'), ('die', 'a'), ('respect', 'n'), ('wishes', 'n'), ('hur"/>
        <s v="[('hi', 'n'), ('know', 'v'), ('time', 'n'), ('year', 'n'), ('hard', 'a'), ('isolation', 'n'), ('fake', 'v'), ('joy', 'n'), ('grief', 'a'), ('fear', 'n'), ('want', 'v'), ('make', 'v'), ('sure', 'a'), ('people', 'n'), ('know', 'v'), ('nurses', 'n'), ('love'"/>
        <s v="[('early', 'r'), ('yesterday', 'n'), ('morning', 'n'), ('around', 'n'), ('dad', 'n'), ('passed', 'v'), ('away', 'r'), ('reason', 'n'), ('mom', 'n'), ('woke', 'v'), ('went', 'v'), ('bedside', 'r'), ('check', 'n'), ('took', 'v'), ('last', 'a'), ('breath', '"/>
        <s v="[('year', 'n'), ('old', 'a'), ('daughter', 'n'), ('planned', 'v'), ('ran', 'a'), ('video', 'n'), ('reading', 'v'), ('answering', 'v'), ('questions', 'n'), ('life', 'n'), ('many', 'a'), ('wonderful', 'a'), ('moments', 'n'), ('asked', 'v'), ('could', 'n'), "/>
        <s v="[('hi', 'a'), ('folks', 'n'), ('I', 'n'), ('will', 'n'), ('keep', 'v'), ('short', 'a'), ('wife', 'n'), ('stage', 'n'), ('b', 'v'), ('breast', 'n'), ('cancer', 'n'), ('year', 'n'), ('old', 'a'), ('daughter', 'n'), ('year', 'n'), ('old', 'a'), ('son', 'n'),"/>
        <s v="[('devastated', 'v'), ('already', 'r'), ('trip', 'n'), ('booked', 'v'), ('see', 'v'), ('april', 'a'), ('meet', 'v'), ('son', 'n'), ('first', 'a'), ('time', 'n'), ('can', 'n'), ('not', 'r'), ('help', 'v'), ('wonder', 'v'), ('last', 'a'), ('time', 'n'), ('s"/>
        <s v="[('friend', 'n'), ('battling', 'v'), ('cancer', 'n'), ('beginning', 'v'), ('dizzy', 'a'), ('ins', 'n'), ('outs', 'v'), ('battling', 'v'), ('horrid', 'a'), ('disease', 'n'), ('recently', 'r'), ('began', 'v'), ('documenting', 'v'), ('battle', 'n'), ('share'"/>
        <s v="[('apologize', 'v'), ('repost', 'n'), ('did', 'v'), ('not', 'r'), ('write', 'v'), ('I', 'n'), ('am', 'v'), ('sure', 'a'), ('popped', 'a'), ('facebook', 'n'), ('feed', 'n'), ('wish', 'a'), ('told', 'v'), ('diagnosed', 'a'), ('relationships', 'n'), ('change"/>
        <s v="[('hello', 'n'), ('know', 'v'), ('typical', 'a'), ('subreddit', 'n'), ('need', 'n'), ('help', 'v'), ('second', 'a'), ('year', 'n'), ('physician', 'n'), ('assistant', 'n'), ('student', 'n'), ('completing', 'v'), ('capstone', 'n'), ('project', 'n'), ('title"/>
        <s v="[('posted', 'v'), ('earlier', 'r'), ('today', 'n'), ('beyond', 'n'), ('frustrated', 'a'), ('caregiving', 'v'), ('aspect', 'n'), ('said', 'v'), ('mother', 'n'), ('bat', 'n'), ('shit', 'v'), ('crazy', 'a'), ('irrational', 'a'), ('times', 'n'), ('paranoid', "/>
        <s v="[('maybe', 'r'), ('yawl', 'n'), ('make', 'v'), ('well', 'r'), ('unless', 'n'), ('drunk', 'n'), ('driver', 'n'), ('creams', 'n'), ('tonight', 'v'), ('stay', 'n'), ('thirsty', 'a'), ('friends', 'n')]"/>
        <s v="[('lost', 'v'), ('mom', 'n'), ('yesterday', 'n'), ('buried', 'v'), ('today', 'n'), ('laying', 'v'), ('next', 'a'), ('palliative', 'a'), ('care', 'n'), ('ward', 'a'), ('hospital', 'n'), ('holding', 'v'), ('took', 'v'), ('last', 'a'), ('breath', 'n'), ('wat"/>
        <s v="[('found', 'v'), ('early', 'a'), ('prognosis', 'n'), ('excellent', 'a'), ('stressful', 'a'), ('tho', 'n')]"/>
        <s v="[('hi', 'n'), ('first', 'a'), ('time', 'n'), ('good', 'a'), ('dad', 'n'), ('successfully', 'r'), ('beat', 'a'), ('bladder', 'n'), ('cancer', 'n'), ('diagnosed', 'v'), ('fall', 'n'), ('chemo', 'n'), ('winter', 'n'), ('bladder', 'n'), ('removed', 'v'), ('sp"/>
        <s v="[('dad', 'n'), ('stage', 'n'), ('cancer', 'n'), ('lymph', 'v'), ('nodes', 'n'), ('near', 'n'), ('pancreas', 'a'), ('mom', 'n'), ('also', 'r'), ('stage', 'n'), ('brain', 'n'), ('cancer', 'n'), ('dad', 'n'), ('tries', 'n'), ('stay', 'v'), ('optimistic', 'a'"/>
        <s v="[('I', 'n'), ('am', 'v'), ('f', 'a'), ('dad', 'n'), ('stage', 'n'), ('terminal', 'a'), ('colon', 'n'), ('cancer', 'n'), ('unsure', 'n'), ('long', 'a'), ('left', 'v'), ('live', 'a'), ('assume', 'n'), ('year', 'n'), ('likely', 'r'), ('I', 'n'), ('have', 'v'"/>
        <s v="[('found', 'v'), ('mum', 'a'), ('kidney', 'n'), ('cancer', 'n'), ('dad', 'n'), ('exact', 'a'), ('cancer', 'n'), ('last', 'a'), ('year', 'n'), ('side', 'n'), ('mums', 'n'), ('cm', 'v'), ('dads', 'n'), ('cms', 'a'), ('procedure', 'n'), ('complete', 'a'), ('"/>
        <s v="[('boyfriend', 'n'), ('cancer', 'n'), ('though', 'n'), ('thr', 'a'), ('cancer', 'n'), ('better', 'r'), ('months', 'n'), ('ago', 'n'), ('organs', 'n'), ('are', 'v'), ('not', 'r'), ('genetic', 'a'), ('heart', 'n'), ('condition', 'n'), ('hospital', 'n'), ('l"/>
        <s v="[('last', 'a'), ('year', 'n'), ('diagnosed', 'v'), ('aggressive', 'a'), ('type', 'n'), ('lymphoma', 'n'), ('age', 'n'), ('would', 'n'), ('not', 'r'), ('able', 'a'), ('school', 'n'), ('attend', 'v'), ('senior', 'a'), ('year', 'n'), ('heartbroken', 'r'), ('"/>
        <s v="[('I', 'n'), ('am', 'v'), ('fairly', 'r'), ('young', 'a'), ('birthday', 'n'), ('yesterday', 'n'), ('today', 'n'), ('hour', 'n'), ('ago', 'r'), ('told', 'v'), ('grandmother', 'n'), ('stage', 'n'), ('breast', 'n'), ('cancer', 'n'), ('she', 'n'), ('is', 'v')"/>
        <s v="[('I', 'n'), ('am', 'v'), ('engaged', 'v'), ('wonderful', 'a'), ('man', 'n'), ('planet', 'n'), ('got', 'v'), ('engaged', 'v'), ('rather', 'r'), ('quickly', 'r'), ('due', 'a'), ('stage', 'n'), ('terminal', 'a'), ('cancer', 'n'), ('non', 'a'), ('hodgekinson"/>
        <s v="[('hospital', 'n'), ('staff', 'n'), ('called', 'v'), ('july', 'r'), ('tell', 'v'), ('come', 'a'), ('time', 'n'), ('held', 'v'), ('got', 'v'), ('repeating', 'v'), ('lot', 'n'), ('told', 'v'), ('loved', 'v'), ('able', 'a'), ('say', 'v'), ('“', 'a'), ('i', '"/>
        <s v="[('long', 'r'), ('story', 'n'), ('short', 'a'), ('dad', 'n'), ('diagnosed', 'v'), ('aggressive', 'a'), ('cancer', 'n'), ('memorial', 'a'), ('day', 'n'), ('since', 'n'), ('we', 'n'), ('have', 'v'), ('dealt', 'v'), ('gut', 'a'), ('punch', 'n'), ('gut', 'n')"/>
        <s v="[('I', 'n'), ('have', 'v'), ('ill', 'v'), ('quite', 'a'), ('time', 'n'), ('autoimmune', 'a'), ('hemolytic', 'a'), ('anemia', 'n'), ('I', 'n'), ('have', 'v'), ('already', 'r'), ('completed', 'v'), ('lot', 'n'), ('endoflife', 'n'), ('preparations', 'n'), ('"/>
        <s v="[('stage', 'n'), ('kidney', 'n'), ('cancer', 'n'), ('stable', 'a'), ('years', 'n'), ('last', 'a'), ('six', 'n'), ('months', 'n'), ('bounce', 'v'), ('treatment', 'n'), ('treatment', 'n'), ('doctors', 'n'), ('seeing', 'v'), ('slow', 'a'), ('growth', 'n'), ("/>
        <s v="[('hi', 'n'), ('rcancerfamilysupport', 'n'), ('do', 'v'), ('not', 'r'), ('know', 'v'), ('handle', 'a'), ('handle', 'a'), ('uncertainty', 'n'), ('bad', 'a'), ('news', 'n'), ('waiting', 'v'), ('times', 'n'), ('bit', 'r'), ('rant', 'a'), ('needed', 'v'), ('w"/>
        <s v="[('I', 'n'), ('am', 'v'), ('going', 'v'), ('try', 'n'), ('make', 'v'), ('short', 'a'), ('possible', 'a'), ('little', 'a'), ('backstory', 'a'), ('grandparents', 'n'), ('pretty', 'r'), ('much', 'r'), ('raised', 'v'), ('brother', 'n'), ('child', 'n'), ('moth"/>
        <s v="[('need', 'n'), ('advice', 'n'), ('found', 'v'), ('uncle', 'a'), ('cancer', 'n'), ('I', 'n'), ('am', 'v'), ('close', 'r'), ('scared', 'a'), ('do', 'v'), ('not', 'r'), ('know', 'v'), ('advice', 'n')]"/>
        <s v="[('think', 'v'), ('worst', 'a'), ('part', 'n'), ('able', 'a'), ('help', 'n'), ('know', 'v'), ('sit', 'n'), ('act', 'n'), ('brave', 'v'), ('mom', 'n'), ('sobbing', 'v'), ('pain', 'n'), ('fear', 'n'), ('fucking', 'n'), ('sucks', 'n')]"/>
        <s v="[('found', 'v'), ('last', 'a'), ('night', 'n'), ('results', 'n'), ('ct', 'a'), ('scan', 'a'), ('tuesday', 'n'), ('ct', 'v'), ('scan', 'a'), ('supposed', 'v'), ('post', 'n'), ('operative', 'a'), ('cancer', 'n'), ('free', 'a'), ('baseline', 'n'), ('five', '"/>
        <s v="[('month', 'n'), ('ago', 'r'), ('dad', 'r'), ('injured', 'a'), ('work', 'n'), ('seemed', 'v'), ('torn', 'a'), ('muscles', 'n'), ('left', 'v'), ('side', 'n'), ('body', 'n'), ('frustrated', 'v'), ('slow', 'a'), ('healing', 'n'), ('pain', 'n'), ('eager', 'a'"/>
        <s v="[('I', 'n'), ('have', 'v'), ('posted', 'v'), ('did', 'v'), ('not', 'r'), ('want', 'v'), ('make', 'n'), ('update', 'n'), ('first', 'a'), ('post', 'n'), ('long', 'r'), ('is', 'v'), ('not', 'r'), ('super', 'a'), ('relative', 'a'), ('anyway', 'r'), ('recap', "/>
        <s v="[('anyone', 'n'), ('tips', 'v'), ('taking', 'v'), ('care', 'v'), ('rly', 'r'), ('tried', 'v'), ('prepping', 'n'), ('meals', 'n'), ('somewhat', 'r'), ('making', 'v'), ('sure', 'a'), ('clothes', 'n'), ('clean', 'a'), ('bit', 'n'), ('time', 'n'), ('usually',"/>
        <s v="[('mom', 'n'), ('stage', 'n'), ('vulvar', 'a'), ('cancer', 'n'), ('did', 'v'), ('not', 'r'), ('respond', 'v'), ('chemo', 'n'), ('know', 'n'), ('is', 'v'), ('not', 'r'), ('getting', 'v'), ('better', 'r'), ('know', 'v'), ('did', 'v'), ('not', 'r'), ('great'"/>
        <s v="[('jan', 'n'), ('david', 'n'), ('husband', 'n'), ('could', 'n'), ('swallow', 'v'), ('well', 'r'), ('went', 'v'), ('military', 'a'), ('doctor', 'n'), ('standard', 'n'), ('file', 'n'), ('paper', 'n'), ('work', 'n'), ('get', 'v'), ('scope', 'v'), ('done', 'v"/>
        <s v="[('wife', 'n'), ('dlbcl', 'n'), ('completed', 'v'), ('cycle', 'n'), ('dose', 'n'), ('adjusted', 'v'), ('epochr', 'r'), ('pet', 'a'), ('scan', 'a'), ('cycle', 'n'), ('showed', 'v'), ('good', 'a'), ('level', 'n'), ('partial', 'a'), ('remission', 'n'), ('fac"/>
        <s v="[('mom', 'n'), ('stage', 'n'), ('bladder', 'n'), ('cancer', 'n'), ('we', 'n'), ('have', 'v'), ('fighting', 'v'), ('since', 'n'), ('kicked', 'v'), ('high', 'a'), ('gear', 'n'), ('found', 'v'), ('metastasized', 'v'), ('dad', 'n'), ('care', 'n'), ('I', 'n'),"/>
        <s v="[('boyfriend', 'n'), ('diagnosed', 'v'), ('cancer', 'n'), ('march', 'n'), ('suffering', 'v'), ('bouts', 'n'), ('depression', 'n'), ('covering', 'v'), ('medical', 'a'), ('bills', 'n'), ('stretching', 'v'), ('thin', 'a'), ('financially', 'r'), ('simply', 'r"/>
        <s v="[('rollercoaster', 'n'), ('diagnosed', 'v'), ('barely', 'r'), ('month', 'n'), ('ago', 'r'), ('rapid', 'a'), ('deterioration', 'n'), ('heartbreaking', 'v'), ('came', 'v'), ('home', 'n'), ('hospice', 'n'), ('monday', 'n'), ('hospice', 'n'), ('yesterday', 'n"/>
        <s v="[('want', 'v'), ('like', 'n'), ('salami', 'a'), ('wife', 'n'), ('puzzled', 'v'), ('look', 'n'), ('cured', 'v')]"/>
        <s v="[('I', 'n'), ('am', 'v'), ('working', 'v'), ('drug', 'n'), ('regimen', 'n'), ('sleeps', 'v'), ('want', 'v'), ('hang', 'n'), ('best', 'a'), ('friend', 'n'), ('make', 'v'), ('fun', 'n'), ('people', 'n'), ('facebook', 'v'), ('terrible', 'a'), ('confession', "/>
        <s v="[('several', 'a'), ('months', 'n'), ('back', 'r'), ('joined', 'v'), ('sub', 'n'), ('vented', 'v'), ('moms', 'n'), ('reaction', 'n'), ('diagnosis', 'n'), ('supported', 'v'), ('encouraged', 'v'), ('provided', 'v'), ('anecdotes', 'n'), ('shared', 'v'), ('sto"/>
        <s v="[('little', 'a'), ('family', 'n'), ('support', 'n'), ('acute', 'n'), ('stages', 'n'), ('lymphoma', 'v'), ('treated', 'v'), ('like', 'n'), ('pain', 'n'), ('ass', 'n'), ('hospital', 'n'), ('multiple', 'a'), ('timesi', 'n'), ('supportyou', 'n'), ('never', 'r"/>
        <s v="[('happy', 'a'), ('national', 'a'), ('caregivers', 'n'), ('month', 'n'), ('wanted', 'v'), ('take', 'v'), ('minute', 'a'), ('send', 'n'), ('love', 'n'), ('amazing', 'v'), ('caregivers', 'n'), ('forum', 'v'), ('former', 'a'), ('family', 'n'), ('caregiver', "/>
        <s v="[('posted', 'v'), ('did', 'v'), ('not', 'r'), ('get', 'v'), ('responses', 'n'), ('second', 'a'), ('time', 'n'), ('lucky', 'a'), ('maybe', 'r'), ('elderly', 'a'), ('relative', 'n'), ('diagnosed', 'v'), ('stage', 'n'), ('laryngeal', 'n'), ('cancer', 'n'), ("/>
        <s v="[('hello', 'n'), ('group', 'n'), ('researchers', 'n'), ('trying', 'v'), ('identify', 'n'), ('gaps', 'n'), ('healthcare', 'v'), ('landscape', 'a'), ('prevent', 'n'), ('easily', 'r'), ('managing', 'v'), ('health', 'n'), ('hoping', 'v'), ('gain', 'n'), ('ins"/>
        <s v="[('lost', 'v'), ('dad', 'n'), ('liver', 'n'), ('cancer', 'n'), ('tonight', 'n'), ('fighting', 'v'), ('breath', 'n'), ('morning', 'n'), ('passed', 'v'), ('away', 'r'), ('minutes', 'n'), ('mom', 'v'), ('got', 'v'), ('hospice', 'a'), ('think', 'v'), ('went',"/>
        <s v="[('toilet', 'n'), ('paper', 'n'), ('seriously', 'r'), ('tp', 'a'), ('border', 'n'), ('line', 'n'), ('sand', 'n'), ('paper', 'n'), ('hospitals', 'n'), ('chemo', 'v'), ('often', 'r'), ('causes', 'v'), ('diarrhea', 'n')]"/>
        <s v="[('physical', 'a'), ('therapist', 'n'), ('came', 'v'), ('see', 'a'), ('mom', 'n'), ('admitted', 'v'), ('er', 'n'), ('today', 'n'), ('she', 'n'), ('is', 'v'), ('severely', 'r'), ('dizzy', 'a'), ('days', 'n'), ('spent', 'v'), ('much', 'a'), ('time', 'n'), ("/>
        <s v="[('yr', 'r'), ('old', 'a'), ('boy', 'n'), ('diagnosed', 'v'), ('rhabdomyosarcoma', 'a'), ('march', 'n'), ('th', 'n'), ('boy', 'n'), ('rough', 'n'), ('since', 'n'), ('he', 'n'), ('is', 'v'), ('chemo', 'a'), ('every', 'n'), ('week', 'n'), ('tomorrow', 'n'),"/>
        <s v="[('I', 'n'), ('am', 'v'), ('cancer', 'n'), ('patient', 'n'), ('pray', 'n'), ('never', 'r'), ('join', 'v'), ('worst', 'a'), ('club', 'n'), ('earth', 'n'), ('wanted', 'v'), ('let', 'n'), ('know', 'v'), ('read', 'v'), ('stories', 'n'), ('vents', 'n'), ('happ"/>
        <s v="[('today', 'n'), ('year', 'n'), ('old', 'a'), ('beautiful', 'a'), ('brilliant', 'n'), ('mother', 'n'), ('passed', 'v'), ('less', 'a'), ('months', 'n'), ('date', 'n'), ('diagnosis', 'n'), ('love', 'n'), ('loved', 'v'), ('ones', 'n'), ('hard', 'r')]"/>
        <s v="[('sorry', 'n'), ('formatting', 'v'), ('weird', 'a'), ('posting', 'v'), ('phone', 'n'), ('also', 'r'), ('first', 'r'), ('post', 'n'), ('forum', 'n'), ('mum', 'n'), ('battling', 'n'), ('metastasised', 'v'), ('breast', 'n'), ('cancer', 'n'), ('around', 'n')"/>
        <s v="[('do', 'v'), ('not', 'r'), ('know', 'v'), ('I', 'n'), ('am', 'v'), ('writing', 'v'), ('honest', 'a'), ('think', 'v'), ('felt', 'n'), ('like', 'n'), ('needed', 'v'), ('vent', 'n'), ('easier', 'a'), ('bunch', 'n'), ('strangers', 'n'), ('yeah', 'v'), ('sad'"/>
        <s v="[('hi', 'n'), ('everyone', 'n'), ('partner', 'n'), ('’', 'n'), ('s', 'n'), ('mom', 'n'), ('diagnosed', 'v'), ('brain', 'n'), ('cancer', 'n'), ('leave', 'v'), ('country', 'n'), ('he', 'n'), ('is', 'v'), ('acting', 'v'), ('like', 'n'), ('he', 'n'), ('is', '"/>
        <s v="[('found', 'v'), ('today', 'n'), ('grandmother', 'n'), ('stage', 'n'), ('lung', 'n'), ('cancer', 'n'), ('due', 'a'), ('pet', 'a'), ('scan', 'a'), ('coming', 'v'), ('monday', 'a'), ('find', 'v'), ('mother', 'n'), ('told', 'v'), ('grandmother', 'r'), ('able"/>
        <s v="[('tldr', 'a'), ('surgical', 'a'), ('procedure', 'n'), ('donate', 'n'), ('bone', 'n'), ('marrow', 'n'), ('year', 'n'), ('old', 'a'), ('girl', 'n'), ('severe', 'a'), ('aplastic', 'a'), ('anemia', 'n'), ('wanted', 'v'), ('share', 'n'), ('details', 'n'), ('p"/>
        <s v="[('husband', 'n'), ('dealing', 'v'), ('depression', 'n'), ('problems', 'n'), ('right', 'a'), ('see', 'v'), ('therapists', 'n'), ('already', 'r'), ('I', 'n'), ('am', 'v'), ('looking', 'v'), ('kind', 'n'), ('help', 'n'), ('do', 'v'), ('not', 'r'), ('know', "/>
        <s v="[('it', 'n'), ('is', 'v'), ('long', 'a'), ('journey', 'n'), ('amount', 'n'), ('emotions', 'n'), ('gone', 'v'), ('past', 'a'), ('year', 'n'), ('unbelievable', 'a'), ('one', 'n'), ('tools', 'v'), ('problems', 'n'), ('going', 'v'), ('treatment', 'n'), ('redd"/>
        <s v="[('many', 'a'), ('traumatic', 'a'), ('experiences', 'n'), ('life', 'n'), ('understand', 'v'), ('feels', 'n'), ('wants', 'v'), ('give', 'a'), ('hearing', 'n'), ('chance', 'n'), ('radio', 'n'), ('chemo', 'n'), ('surgery', 'n'), ('fuck', 'n'), ('sorry', 'a')"/>
        <s v="[('hey', 'n'), ('heads', 'n'), ('ups', 'v'), ('fisrt', 'a'), ('language', 'n'), ('sorry', 'n'), ('spelling', 'v'), ('best', 'a'), ('friend', 'n'), ('cancer', 'n'), ('young', 'a'), ('age', 'n'), ('past', 'a'), ('year', 'n'), ('therapie', 'n'), ('told', 'v'"/>
        <s v="[('hi', 'n'), ('fellow', 'a'), ('warriors', 'n'), ('do', 'v'), ('not', 'r'), ('think', 'v'), ('actually', 'r'), ('posted', 'v'), ('commented', 'a'), ('times', 'n'), ('definitely', 'r'), ('read', 'v'), ('lot', 'n'), ('guess', 'a'), ('couldn', 'n'), ('‘', '"/>
        <s v="[('gone', 'v'), ('I', 'n'), ('am', 'v'), ('fucking', 'v'), ('sad', 'a'), ('hurt', 'n'), ('took', 'v'), ('ventilator', 'n'), ('pm', 'n'), ('last', 'a'), ('night', 'n'), ('able', 'a'), ('last', 'a'), ('pm', 'n'), ('today', 'n'), ('rest', 'v'), ('easy', 'a')"/>
        <s v="[('he', 'n'), ('is', 'v'), ('cancer', 'n'), ('lungs', 'n'), ('beat', 'v'), ('found', 'v'), ('today', 'n'), ('it', 'n'), ('is', 'v'), ('back', 'r'), ('possibly', 'r'), ('liver', 'n'), ('bones', 'n'), ('doctors', 'n'), ('say', 'v'), ('chance', 'n'), ('makin"/>
        <s v="[('grandma', 'n'), ('started', 'v'), ('second', 'a'), ('round', 'n'), ('chemo', 'n'), ('yesterday', 'n'), ('time', 'n'), ('taxol', 'v'), ('already', 'r'), ('bad', 'a'), ('knees', 'n'), ('complaining', 'v'), ('severe', 'a'), ('pain', 'n'), ('knees', 'n'), "/>
        <s v="[('year', 'n'), ('old', 'a'), ('brother', 'n'), ('got', 'v'), ('diagnosed', 'a'), ('cancer', 'n'), ('months', 'n'), ('ago', 'n'), ('given', 'v'), ('heavy', 'a'), ('chemo', 'n'), ('treatments', 'n'), ('taking', 'v'), ('serious', 'a'), ('toll', 'n'), ('alre"/>
        <s v="[('hello', 'n'), ('everyone', 'n'), ('recently', 'r'), ('started', 'v'), ('working', 'v'), ('research', 'n'), ('intern', 'a'), ('uncancer', 'n'), ('shop', 'n'), ('uncancer', 'n'), ('shop', 'n'), ('’', 'n'), ('s', 'n'), ('goal', 'n'), ('help', 'n'), ('brin"/>
        <s v="[('hello', 'n'), ('everyone', 'n'), ('know', 'v'), ('hard', 'r'), ('everyone', 'n'), ('age', 'n'), ('mom', 'n'), ('diagnosed', 'v'), ('journey', 'n'), ('full', 'a'), ('lot', 'n'), ('ups', 'a'), ('downs', 'n'), ('downs', 'v'), ('dealing', 'v'), ('moms', 'n"/>
        <s v="[('dad', 'n'), ('diagnosed', 'v'), ('metastatic', 'a'), ('ocular', 'a'), ('melanoma', 'n'), ('treated', 'v'), ('initial', 'a'), ('tumour', 'a'), ('five', 'n'), ('years', 'n'), ('previously', 'r'), ('routine', 'a'), ('scan', 'a'), ('mark', 'n'), ('found', "/>
        <s v="[('I', 'n'), ('have', 'v'), ('got', 'v'), ('adrenal', 'a'), ('cancer', 'n'), ('rare', 'a'), ('deadly', 'r'), ('hit', 'v'), ('stage', 'n'), ('iv', 'a'), ('july', 'n'), ('average', 'a'), ('life', 'n'), ('expectancy', 'n'), ('cancer', 'n'), ('stage', 'n'), ("/>
        <s v="[('dad', 'n'), ('getting', 'v'), ('scan', 'a'), ('results', 'n'), ('tomorrow', 'n'), ('thank', 'a'), ('god', 'n'), ('mom', 'n'), ('♥️', 'n'), ('I', 'n'), ('am', 'v'), ('need', 'r'), ('good', 'a'), ('vibes', 'n'), ('✨', 'v'), ('things', 'n'), ('looking', '"/>
        <s v="[('can', 'n'), ('not', 'r'), ('handle', 'v'), ('strained', 'a'), ('relationship', 'n'), ('alcoholic', 'a'), ('burnt', 'n'), ('house', 'n'), ('young', 'a'), ('dad', 'n'), ('spent', 'v'), ('money', 'n'), ('hotels', 'n'), ('drugs', 'n'), ('broke', 'v'), ('mo"/>
        <s v="[('edit', 'n'), ('info', 'n'), ('niece', 'n'), ('feeling', 'v'), ('pain', 'n'), ('leg', 'a'), ('months', 'n'), ('visited', 'v'), ('doctor', 'n'), ('least', 'a'), ('month', 'n'), ('told', 'v'), ('normal', 'a'), ('growing', 'v'), ('pains', 'n'), ('height', "/>
        <s v="[('mom', 'n'), ('stage', 'n'), ('ovarian', 'a'), ('cancer', 'n'), ('currently', 'r'), ('lives', 'v'), ('recently', 'r'), ('she', 'n'), ('is', 'v'), ('taken', 'v'), ('couple', 'n'), ('falls', 'v'), ('home', 'n'), ('struggled', 'v'), ('get', 'v'), ('phone',"/>
        <s v="[('mom', 'n'), ('passed', 'v'), ('away', 'r'), ('years', 'n'), ('battling', 'v'), ('cancer', 'n'), ('today', 'n'), ('went', 'v'), ('peacefully', 'r'), ('hospice', 'a'), ('care', 'n'), ('goodbye', 'n'), ('mom', 'n'), ('you', 'n'), ('are', 'v'), ('everywher"/>
        <s v="[('scared', 'a'), ('dying', 'v'), ('keeps', 'n'), ('mentioning', 'v'), ('years', 'n'), ('old', 'a'), ('bit', 'r'), ('naive', 'a'), ('spend', 'n'), ('every', 'n'), ('evening', 'n'), ('visit', 'n'), ('day', 'n'), ('try', 'v'), ('keep', 'v'), ('company', 'n'"/>
        <s v="[('tldr', 'n'), ('basically', 'r'), ('beat', 'a'), ('stage', 'n'), ('brain', 'n'), ('cancer', 'n'), ('you', 'n'), ('all', 'n'), ('would', 'n'), ('like', 'v'), ('details', 'n'), ('pics', 'n'), ('let', 'v'), ('know', 'v'), ('back', 'r'), ('august', 'r'), ('"/>
        <s v="[('hi', 'n'), ('I', 'n'), ('am', 'v'), ('f', 'a'), ('stage', 'n'), ('liver', 'n'), ('cancer', 'n'), ('means', 'v'), ('spread', 'v'), ('liver', 'n'), ('parts', 'n'), ('body', 'n'), ('got', 'v'), ('diagnosed', 'a'), ('size', 'n'), ('tumor', 'n'), ('attached"/>
        <s v="[('little', 'a'), ('background', 'n'), ('hubby', 'n'), ('vietnam', 'n'), ('vet', 'n'), ('ptsd', 'n'), ('aaa', 'n'), ('bipolar', 'a'), ('skin', 'n'), ('cancer', 'n'), ('squamous', 'a'), ('basal', 'n'), ('surgeries', 'n'), ('far', 'r'), ('ankylosing', 'v'),"/>
        <s v="[('mom', 'n'), ('completed', 'v'), ('surgery', 'n'), ('intense', 'a'), ('round', 'n'), ('chemo', 'n'), ('sept', 'v'), ('stage', 'n'), ('c', 'n'), ('ovarian', 'a'), ('cancer', 'n'), ('recently', 'r'), ('started', 'v'), ('symptoms', 'n'), ('led', 'v'), ('pe"/>
        <s v="[('hello', 'n'), ('friends', 'n'), ('wanted', 'v'), ('share', 'n'), ('you', 'n'), ('all', 'n'), ('today', 'n'), ('officially', 'r'), ('last', 'a'), ('day', 'n'), ('treatment', 'n'), ('stage', 'n'), ('b', 'a'), ('colorectal', 'a'), ('cancer', 'n'), ('curre"/>
        <s v="[('dad', 'n'), ('years', 'n'), ('old', 'a'), ('hes', 'n'), ('lived', 'v'), ('straight', 'a'), ('narrow', 'a'), ('life', 'n'), ('always', 'r'), ('reliable', 'a'), ('generally', 'r'), ('round', 'v'), ('good', 'a'), ('person', 'n'), ('complaining', 'v'), ('h"/>
        <s v="[('mom', 'n'), ('diagnosed', 'v'), ('basal', 'n'), ('cell', 'n'), ('carcinoma', 'v'), ('two', 'n'), ('years', 'n'), ('ago', 'r'), ('removed', 'v'), ('area', 'n'), ('removed', 'v'), ('lymph', 'a'), ('nodes', 'n'), ('treated', 'v'), ('radiation', 'n'), ('le"/>
        <s v="[('found', 'v'), ('beautiful', 'a'), ('amazing', 'a'), ('wife', 'n'), ('stage', 'n'), ('glioblastomai', 'n'), ('do', 'v'), ('not', 'r'), ('know', 'v'), ('going', 'v'), ('right', 'a'), ('figured', 'v'), ('would', 'n'), ('good', 'a'), ('place', 'n'), ('star"/>
        <s v="[('mom', 'n'), ('diagnosed', 'v'), ('stage', 'n'), ('colon', 'n'), ('cancer', 'n'), ('years', 'n'), ('ago', 'n'), ('she', 'n'), ('is', 'v'), ('responding', 'v'), ('well', 'r'), ('treatment', 'n'), ('things', 'n'), ('going', 'v'), ('good', 'a'), ('could', "/>
        <s v="[('wife', 'n'), ('diagnosed', 'v'), ('breast', 'n'), ('cancer', 'n'), ('surgeries', 'n'), ('went', 'v'), ('chemo', 'n'), ('treatments', 'n'), ('found', 'v'), ('stage', 'n'), ('throat', 'n'), ('neck', 'n'), ('cancer', 'n'), ('given', 'v'), ('months', 'n'),"/>
        <s v="[('dad', 'r'), ('two', 'n'), ('years', 'n'), ('ago', 'r'), ('around', 'n'), ('week', 'n'), ('little', 'a'), ('brother', 'n'), ('born', 'v'), ('diagnosed', 'v'), ('staged', 'v'), ('four', 'n'), ('soft', 'a'), ('tissue', 'n'), ('sarcoma', 'n'), ('cancer', '"/>
        <s v="[('I', 'n'), ('am', 'v'), ('already', 'r'), ('mother', 'r'), ('dying', 'v'), ('slowly', 'r'), ('bone', 'n'), ('cancer', 'n'), ('doctor', 'n'), ('said', 'v'), ('hospice', 'n'), ('readythat', 'n'), ('sweet', 'a'), ('talk', 'n'), ('sister', 'n'), ('we', 'n')"/>
        <s v="[('strong', 'a'), ('year', 'n'), ('fight', 'n'), ('lost', 'v'), ('last', 'a'), ('week', 'n'), ('got', 'v'), ('amazing', 'a'), ('years', 'n'), ('would', 'n'), ('anything', 'n'), ('another', 'n'), ('years', 'n'), ('I', 'n'), ('will', 'n'), ('miss', 'v'), ('"/>
        <s v="[('recently', 'r'), ('yo', 'n'), ('grandpa', 'v'), ('diagnosed', 'a'), ('lymphoma', 'n'), ('he', 'n'), ('is', 'v'), ('going', 'v'), ('start', 'a'), ('weeks', 'n'), ('chemo', 'n'), ('radiation', 'n'), ('soon', 'r'), ('would', 'n'), ('like', 'v'), ('make', "/>
        <s v="[('brand', 'n'), ('new', 'a'), ('mother', 'n'), ('went', 'v'), ('surgery', 'r'), ('three', 'n'), ('weeks', 'n'), ('ago', 'r'), ('mass', 'v'), ('roughly', 'r'), ('size', 'n'), ('football', 'n'), ('removed', 'v'), ('abdomen', 'n'), ('know', 'v'), ('sounds',"/>
        <s v="[('husband', 'n'), ('passed', 'v'), ('away', 'r'), ('stage', 'a'), ('lung', 'n'), ('cancer', 'n'), ('yesterday', 'n'), ('pm', 'v'), ('got', 'v'), ('back', 'r'), ('hospital', 'n'), ('tuesday', 'n'), ('evening', 'v'), ('oxygen', 'a'), ('hospital', 'n'), ('b"/>
        <s v="[('patient', 'a'), ('metastatic', 'a'), ('rhabdomyosarcoma', 'n'), ('kind', 'n'), ('stoic', 'a'), ('guy', 'n'), ('years', 'n'), ('older', 'a'), ('wonder', 'n'), ('could', 'n'), ('stoic', 'v'), ('corridor', 'n'), ('check', 'n'), ('old', 'a'), ('patient', '"/>
        <s v="[('anyone', 'n'), ('prepare', 'n'), ('basics', 'n'), ('expect', 'v'), ('condition', 'n'), ('basics', 'n'), ('picked', 'v'), ('clean', 'a'), ('scan', 'a'), ('yrs', 'n'), ('ago', 'r'), ('multiple', 'a'), ('spots', 'n'), ('found', 'v'), ('liver', 'r'), ('bio"/>
        <s v="[('must', 'n'), ('third', 'v'), ('rantpost', 'n'), ('there', 'n'), ('is', 'v'), ('much', 'a'), ('say', 'v'), ('mother', 'n'), ('’', 'a'), ('s', 'n'), ('cancer', 'n'), ('squeezing', 'v'), ('intestines', 'n'), ('literal', 'a'), ('knot', 'n'), ('stomach', 'n"/>
        <s v="[('girlf', 'n'), ('immseeing', 'v'), ('right', 'r'), ('diagnosed', 'v'), ('mucinuos', 'n'), ('ovarian', 'a'), ('cancer', 'n'), ('stage', 'n'), ('she', 'n'), ('is', 'v'), ('going', 'v'), ('regular', 'a'), ('checkup', 'n'), ('treatment', 'n'), ('she', 'n'),"/>
        <s v="[('original', 'a'), ('post', 'n'), ('httpswwwredditcomrcancercaregiverscommentsbspgyhmymomhascancerutmsourceshareutmmediumwebxhttpswwwredditcomrcancercaregiverscommentsbspgyhmymomhascancerutmsourceshareutmmediumwebx', 'n'), ('six', 'n'), ('months', 'n'), "/>
        <s v="[('holding', 'v'), ('tongue', 'n'), ('anymore', 'r'), ('I', 'n'), ('have', 'v'), ('lurked', 'v'), ('year', 'n'), ('I', 'n'), ('have', 'v'), ('read', 'v'), ('empathized', 'a'), ('others', 'n'), ('I', 'n'), ('am', 'v'), ('tired', 'a'), ('faking', 'n'), ('po"/>
        <s v="[('yesterday', 'n'), ('doctor', 'n'), ('came', 'v'), ('basically', 'r'), ('told', 'v'), ('body', 'n'), ('responding', 'v'), ('getting', 'v'), ('worse', 'r'), ('treatment', 'n'), ('diagnose', 'a'), ('cervical', 'a'), ('cancer', 'n'), ('years', 'n'), ('ago'"/>
        <s v="[('years', 'n'), ('mother', 'r'), ('saying', 'v'), ('lung', 'n'), ('cancer', 'n'), ('found', 'v'), ('earlier', 'r'), ('year', 'n'), ('cancer', 'n'), ('did', 'v'), ('not', 'r'), ('know', 'v'), ('whether', 'n'), ('believe', 'a'), ('course', 'n'), ('way', 'n"/>
        <s v="[('awhile', 'a'), ('things', 'n'), ('snowballing', 'v'), ('much', 'a'), ('paperwork', 'n'), ('appointments', 'n'), ('doctors', 'n'), ('oncologist', 'v'), ('military', 'a'), ('keeping', 'v'), ('everything', 'n'), ('organised', 'v'), ('trying', 'v'), ('find"/>
        <s v="[('mom', 'n'), ('died', 'v'), ('yesterday', 'n'), ('home', 'n'), ('bed', 'v'), ('home', 'a'), ('hospital', 'n'), ('days', 'n'), ('stuff', 'v'), ('moved', 'v'), ('quickly', 'r'), ('end', 'n'), ('doctors', 'n'), ('said', 'v'), ('couple', 'a'), ('months', 'n"/>
        <s v="[('day', 'n'), ('years', 'n'), ('ago', 'r'), ('finished', 'v'), ('treatment', 'n'), ('acute', 'n'), ('myeloid', 'n'), ('leukemia', 'n'), ('I', 'n'), ('am', 'v'), ('happy', 'a'), ('today', 'n'), ('one', 'n'), ('knows', 'v'), ('wanted', 'v'), ('say', 'v'), "/>
        <s v="[('three', 'n'), ('years', 'n'), ('ago', 'r'), ('experienced', 'v'), ('ear', 'a'), ('pain', 'n'), ('did', 'v'), ('not', 'r'), ('feel', 'v'), ('like', 'n'), ('regular', 'a'), ('infection', 'n'), ('ignored', 'v'), ('six', 'n'), ('months', 'n'), ('started', "/>
        <s v="[('kinda', 'n'), ('need', 'v'), ('vent', 'n'), ('somewhere', 'r'), ('since', 'n'), ('do', 'v'), ('not', 'r'), ('feel', 'v'), ('like', 'n'), ('bothering', 'v'), ('friends', 'n'), ('something', 'n'), ('like', 'n'), ('father', 'n'), ('died', 'v'), ('liver', "/>
        <s v="[('july', 'n'), ('rd', 'n'), ('asked', 'v'), ('mother', 'n'), ('father', 'a'), ('laws', 'n'), ('blessing', 'v'), ('marry', 'n'), ('wife', 'n'), ('also', 'r'), ('day', 'n'), ('found', 'v'), ('stage', 'n'), ('prostate', 'n'), ('cancer', 'n'), ('start', 'n')"/>
        <s v="[('call', 'v'), ('tonight', 'n'), ('tell', 'n'), ('told', 'v'), ('mom', 'n'), ('would', 'n'), ('she', 'n'), ('is', 'v'), ('fragile', 'a'), ('state', 'n'), ('I', 'n'), ('am', 'v'), ('‘', 'r'), ('strong', 'a'), ('’', 'n'), ('daughter', 'r'), ('do', 'v'), ('"/>
        <s v="[('I', 'n'), ('am', 'v'), ('years', 'n'), ('old', 'a'), ('graduated', 'v'), ('high', 'a'), ('school', 'n'), ('past', 'n'), ('june', 'n'), ('one', 'n'), ('best', 'a'), ('summers', 'n'), ('life', 'n'), ('senior', 'a'), ('week', 'n'), ('beach', 'n'), ('full'"/>
        <s v="[('wrote', 'v'), ('roffmychest', 'a'), ('well', 'r'), ('can', 'n'), ('not', 'r'), ('think', 'v'), ('well', 'r'), ('need', 'v'), ('support', 'n'), ('month', 'n'), ('ago', 'n'), ('dad', 'n'), ('diagnosed', 'v'), ('stage', 'n'), ('lung', 'n'), ('cancer', 'n'"/>
        <s v="[('december', 'n'), ('diagnosed', 'v'), ('stage', 'n'), ('hodgkin', 'a'), ('’', 'n'), ('s', 'n'), ('lymphoma', 'n'), ('year', 'n'), ('old', 'a'), ('college', 'n'), ('student', 'n'), ('finished', 'v'), ('months', 'n'), ('chemo', 'v'), ('th', 'n'), ('june',"/>
        <s v="[('mom', 'n'), ('gotten', 'n'), ('worse', 'a'), ('last', 'a'), ('days', 'n'), ('diagnosed', 'v'), ('glioblastoma', 'a'), ('nov', 'a'), ('‘', 'n'), ('remarkably', 'r'), ('well', 'r'), ('september', 'a'), ('september', 'n'), ('came', 'v'), ('started', 'a'),"/>
        <s v="[('hi', 'n'), ('would', 'n'), ('like', 'v'), ('share', 'n'), ('story', 'n'), ('far', 'r'), ('hopefully', 'r'), ('find', 'v'), ('people', 'n'), ('relate', 'v'), ('currently', 'r'), ('freshman', 'a'), ('college', 'n'), ('living', 'v'), ('state', 'n'), ('hrs"/>
        <s v="[('last', 'a'), ('november', 'a'), ('husband', 'n'), ('father', 'n'), ('diagnosed', 'v'), ('cancer', 'n'), ('within', 'n'), ('weeks', 'n'), ('husband', 'v'), ('stage', 'n'), ('c', 'a'), ('n', 'a'), ('rectal', 'a'), ('cancer', 'n'), ('dad', 'n'), ('stage',"/>
        <s v="[('I', 'n'), ('am', 'v'), ('agony', 'a'), ('love', 'a'), ('life', 'n'), ('partner', 'n'), ('years', 'n'), ('gone', 'v'), ('severe', 'r'), ('irreparable', 'a'), ('brain', 'n'), ('hemorrhage', 'n'), ('cancerous', 'a'), ('brain', 'n'), ('tumor', 'n'), ('grea"/>
        <s v="[('one', 'n'), ('year', 'n'), ('six', 'n'), ('months', 'n'), ('counting', 'v'), ('since', 'n'), ('got', 'n'), ('diagnosed', 'v'), ('pure', 'a'), ('choriocarcinoma', 'n'), ('bhcg', 'n'), ('since', 'n'), ('rounds', 'n'), ('bip', 'a'), ('rounds', 'n'), ('gem"/>
        <s v="[('last', 'a'), ('treatment', 'n'), ('stopped', 'v'), ('working', 'v'), ('we', 'n'), ('are', 'v'), ('trying', 'v'), ('new', 'a'), ('treatment', 'n'), ('do', 'v'), ('not', 'r'), ('feel', 'v'), ('hopeful', 'a'), ('I', 'n'), ('am', 'v'), ('do', 'v'), ('not',"/>
        <s v="[('wanted', 'v'), ('share', 'n'), ('happened', 'v'), ('today', 'n'), ('first', 'r'), ('little', 'a'), ('background', 'n'), ('info', 'n'), ('january', 'a'), ('husband', 'n'), ('diagnosed', 'v'), ('stage', 'n'), ('iv', 'a'), ('esophageal', 'a'), ('cancer', "/>
        <s v="[('I', 'n'), ('am', 'v'), ('feeling', 'v'), ('proud', 'n'), ('making', 'v'), ('decision', 'n'), ('ahead', 'r'), ('I', 'n'), ('am', 'v'), ('feeling', 'v'), ('top', 'a'), ('world', 'n'), ('getting', 'v'), ('first', 'a'), ('lot', 'n'), ('drugs', 'n'), ('mini"/>
        <s v="[('partner', 'n'), ('diagnosed', 'v'), ('stage', 'n'), ('adenocarcinomalung', 'n'), ('cancer', 'n'), ('fall', 'n'), ('rollercoaster', 'n'), ('since', 'n'), ('scanxiety', 'n'), ('targeted', 'v'), ('gene', 'n'), ('therapies', 'n'), ('radiation', 'v'), ('etc"/>
        <s v="[('maybe', 'r'), ('seen', 'v'), ('posts', 'n'), ('husband', 'v'), ('advanced', 'a'), ('osteosarcoma', 'n'), ('he', 'n'), ('is', 'v'), ('hospital', 'a'), ('month', 'n'), ('saw', 'v'), ('icu', 'a'), ('lung', 'n'), ('team', 'n'), ('palliative', 'n'), ('care'"/>
        <s v="[('mom', 'n'), ('late', 'a'), ('stage', 'n'), ('cancer', 'n'), ('soon', 'r'), ('start', 'r'), ('treating', 'v'), ('chemo', 'n'), ('she', 'n'), ('is', 'v'), ('fighting', 'v'), ('surgery', 'n'), ('radiation', 'n'), ('years', 'n'), ('I', 'n'), ('have', 'v'),"/>
        <s v="[('cancer', 'n'), ('thing', 'n'), ('surreal', 'a'), ('feeling', 'n'), ('knowing', 'n'), ('is', 'v'), ('not', 'r'), ('anymore', 'r'), ('I', 'n'), ('am', 'v'), ('happy', 'a'), ('she', 'n'), ('is', 'v'), ('peace', 'n'), ('though', 'n'), ('last', 'a'), ('two'"/>
        <s v="[('finally', 'r'), ('hit', 'v'), ('remission', 'n'), ('it', 'n'), ('is', 'v'), ('best', 'r'), ('feeling', 'n')]"/>
        <s v="[('passed', 'v'), ('away', 'r'), ('months', 'n'), ('ago', 'r'), ('today', 'n'), ('birthday', 'a'), ('sad', 'a'), ('angry', 'a'), ('numb', 'a'), ('etc', 'n'), ('everybody', 'n'), ('loved', 'v'), ('ones', 'n'), ('hold', 'v'), ('tight', 'a'), ('enjoy', 'n'),"/>
        <s v="[('uncle', 'n'), ('battled', 'v'), ('throat', 'n'), ('cancer', 'n'), ('currently', 'r'), ('remission', 'v'), ('healing', 'v'), ('surgeries', 'n'), ('lost', 'v'), ('tremendous', 'a'), ('amount', 'n'), ('weight', 'v'), ('able', 'a'), ('eat', 'n'), ('via', '"/>
        <s v="[('husband', 'n'), ('died', 'v'), ('week', 'n'), ('ago', 'r'), ('glioblastoma', 'v'), ('unsubscribing', 'a'), ('feed', 'n'), ('good', 'a'), ('mental', 'a'), ('health', 'n'), ('right', 'r'), ('however', 'r'), ('want', 'v'), ('thank', 'a'), ('sharing', 'v')"/>
        <s v="[('week', 'n'), ('one', 'n'), ('mom', 'n'), ('hopsice', 'n'), ('due', 'a'), ('sarcoma', 'n'), ('mets', 'n'), ('lungs', 'v'), ('liver', 'r'), ('pelvis', 'a'), ('spine', 'n'), ('went', 'v'), ('hospice', 'n'), ('house', 'n'), ('lost', 'v'), ('leg', 'r'), ('r"/>
        <s v="[('currently', 'r'), ('years', 'n'), ('old', 'a'), ('diagnosed', 'v'), ('chronic', 'a'), ('myeloid', 'n'), ('leukemia', 'n'), ('want', 'v'), ('say', 'v'), ('something', 'n'), ('chemotherapy', 'n'), ('taking', 'v'), ('daily', 'a'), ('chemotherapy', 'n'), ("/>
        <s v="[('saw', 'n'), ('dad', 'n'), ('first', 'a'), ('time', 'n'), ('yesterday', 'n'), ('since', 'n'), ('diagnosis', 'n'), ('lovely', 'r'), ('day', 'n'), ('sunshine', 'a'), ('partner', 'n'), ('brothers', 'n'), ('lots', 'v'), ('catching', 'v'), ('laughter', 'n'),"/>
        <s v="[('everything', 'n'), ('fine', 'a'), ('two', 'n'), ('weeks', 'n'), ('ago', 'r'), ('suddenly', 'r'), ('got', 'v'), ('extremely', 'r'), ('sick', 'a'), ('got', 'v'), ('taken', 'v'), ('er', 'r'), ('emergency', 'n'), ('surgery', 'n'), ('could', 'n'), ('close',"/>
        <s v="[('stage', 'n'), ('laryngeal', 'a'), ('cancer', 'n'), ('close', 'r'), ('relative', 'a'), ('diagnosed', 'a'), ('surrounds', 'n'), ('larynx', 'a'), ('spread', 'a'), ('glands', 'n'), ('either', 'n'), ('side', 'n'), ('larynx', 'n'), ('unsure', 'a'), ('moment'"/>
        <s v="[('I', 'n'), ('am', 'v'), ('new', 'a'), ('sub', 'n'), ('recently', 'r'), ('found', 'v'), ('good', 'a'), ('friend', 'n'), ('f', 'n'), ('diagnosed', 'v'), ('lymphoma', 'n'), ('she', 'n'), ('is', 'v'), ('currently', 'r'), ('treated', 'v'), ('chemo', 'n'), ('"/>
        <s v="[('mom', 'n'), ('diagnosed', 'v'), ('leiomyosarcoma', 'n'), ('years', 'n'), ('ago', 'r'), ('found', 'v'), ('worst', 'a'), ('way', 'n'), ('make', 'v'), ('long', 'a'), ('story', 'n'), ('shorter', 'n'), ('years', 'n'), ('ago', 'r'), ('fell', 'v'), ('broke', "/>
        <s v="[('I', 'n'), ('am', 'v'), ('currently', 'r'), ('home', 'n'), ('parents', 'n'), ('dad', 'v'), ('found', 'v'), ('cancer', 'n'), ('seemed', 'v'), ('easily', 'r'), ('curable', 'a'), ('first', 'a'), ('last', 'a'), ('night', 'n'), ('found', 'v'), ('doctor', 'n'"/>
        <s v="[('weeks', 'n'), ('cycles', 'n'), ('sessions', 'n'), ('got', 'v'), ('to', 'n'), ('sit', 'v'), ('chair', 'n'), ('I', 'n'), ('am', 'v'), ('done', 'v'), ('panic', 'a'), ('attack', 'n'), ('yesterday', 'n'), ('threw', 'v'), ('first', 'a'), ('time', 'n'), ('ent"/>
        <s v="[('scanxiety', 'n'), ('worst', 'a'), ('mom', 'n'), ('battling', 'v'), ('stage', 'n'), ('ovarian', 'a'), ('cancer', 'n'), ('years', 'n'), ('hoping', 'v'), ('current', 'a'), ('treatment', 'n'), ('helping', 'v'), ('shrink', 'a'), ('tumors', 'n'), ('say', 'v'"/>
        <s v="[('mom', 'n'), ('diagnosed', 'v'), ('may', 'n'), ('stage', 'v'), ('lung', 'n'), ('cancer', 'n'), ('femur', 'n'), ('broke', 'v'), ('due', 'a'), ('lesion', 'n'), ('bone', 'n'), ('symptoms', 'n'), ('aside', 'r'), ('leg', 'v'), ('pain', 'n'), ('thought', 'v')"/>
        <s v="[('feel', 'n'), ('numb', 'a'), ('got', 'v'), ('diagnosis', 'a'), ('year', 'n'), ('ago', 'r'), ('definitively', 'r'), ('terminal', 'a'), ('hes', 'n'), ('young', 'a'), ('surgery', 'n'), ('could', 'n'), ('not', 'r'), ('get', 'v'), ('tumor', 'n'), ('according"/>
        <s v="[('today', 'n'), ('completed', 'v'), ('th', 'n'), ('dose', 'n'), ('cisplatin', 'n')]"/>
        <s v="[('hi', 'n'), ('everyone', 'n'), ('I', 'n'), ('am', 'v'), ('sitting', 'v'), ('oncologists', 'n'), ('infusion', 'n'), ('suite', 'n'), ('getting', 'v'), ('last', 'a'), ('chemo', 'n'), ('treatment', 'n'), ('doc', 'n'), ('says', 'v'), ('would', 'n'), ('highly"/>
        <s v="[('hi', 'n'), ('vent', 'n'), ('guess', 'n'), ('I', 'n'), ('am', 'v'), ('dad', 'a'), ('got', 'v'), ('cancer', 'n'), ('middle', 'a'), ('school', 'n'), ('slowly', 'r'), ('declined', 'v'), ('dying', 'v'), ('year', 'n'), ('ago', 'r'), ('lots', 'a'), ('things',"/>
        <s v="[('lovely', 'r'), ('picture', 'n'), ('wonderful', 'a'), ('nurses', 'n'), ('hospital', 'a'), ('stem', 'n'), ('cell', 'n'), ('transplant', 'n'), ('clinic', 'a'), ('check', 'n'), ('today', 'n'), ('stopped', 'v'), ('bring', 'v'), ('warm', 'a'), ('cookies', 'n"/>
        <s v="[('years', 'n'), ('cancer', 'n'), ('free', 'a'), ('today', 'n'), ('diagnosed', 'v'), ('melanoma', 'n'), ('luckily', 'r'), ('doctor', 'v'), ('caught', 'v'), ('able', 'a'), ('spread', 'n'), ('lymph', 'n'), ('nodes', 'n'), ('melanoma', 'v'), ('usually', 'r')"/>
        <s v="[('hi', 'n'), ('everyone', 'n'), ('posted', 'v'), ('last', 'a'), ('month', 'n'), ('received', 'v'), ('wonderful', 'a'), ('responses', 'n'), ('dear', 'v'), ('friend', 'v'), ('early', 'a'), ('stage', 'n'), ('cancer', 'n'), ('terminal', 'a'), ('diagnosis', '"/>
        <s v="[('great', 'a'), ('aunt', 'n'), ('recently', 'r'), ('got', 'v'), ('diagnosed', 'a'), ('throat', 'n'), ('cancer', 'n'), ('likely', 'r'), ('caused', 'v'), ('hpv', 'r'), ('contracted', 'v'), ('child', 'n'), ('’', 'n'), ('s', 'n'), ('she', 'n'), ('is', 'v'), "/>
        <s v="[('hi', 'n'), ('diagnosed', 'v'), ('last', 'a'), ('may', 'n'), ('triplenegative', 'v'), ('metaplastic', 'a'), ('breast', 'n'), ('cancer', 'n'), ('f', 'v'), ('went', 'v'), ('months', 'n'), ('infusion', 'n'), ('chemotherapy', 'n'), ('mastectomy', 'n'), ('si"/>
        <s v="[('sister', 'n'), ('diagnosed', 'v'), ('burkitts', 'a'), ('lymphoma', 'n'), ('weeks', 'n'), ('new', 'a'), ('zealand', 'n'), ('went', 'v'), ('lockdown', 'n'), ('she', 'n'), ('is', 'v'), ('finished', 'v'), ('st', 'r'), ('round', 'a'), ('intensive', 'a'), ('"/>
        <s v="[('hi', 'n'), ('ill', 'a'), ('keep', 'v'), ('brief', 'n'), ('found', 'a'), ('dad', 'n'), ('cancer', 'n'), ('weekend', 'n'), ('hes', 'v'), ('lump', 'a'), ('neck', 'n'), ('weeks', 'n'), ('biopsied', 'v'), ('last', 'a'), ('week', 'n'), ('come', 'v'), ('back'"/>
        <s v="[('good', 'a'), ('battle', 'n'), ('today', 'n'), ('family', 'n'), ('received', 'v'), ('news', 'n'), ('mother', 'n'), ('cancer', 'n'), ('free', 'a'), ('would', 'n'), ('personally', 'r'), ('like', 'n'), ('thank', 'n'), ('mcmaster', 'n'), ('hospital', 'n'), "/>
        <s v="[('first', 'r'), ('post', 'n'), ('sub', 'n'), ('I', 'n'), ('have', 'v'), ('thinking', 'v'), ('I', 'n'), ('am', 'v'), ('good', 'a'), ('avoiding', 'n'), ('talking', 'v'), ('mind', 'n'), ('do', 'v'), ('not', 'r'), ('see', 'v'), ('hear', 'a'), ('everything', "/>
        <s v="[('week', 'n'), ('ago', 'r'), ('mom', 'n'), ('passed', 'v'), ('away', 'r'), ('year', 'n'), ('diagnosis', 'n'), ('aggressive', 'a'), ('cholangiocarcinoma', 'n'), ('doctors', 'n'), ('never', 'r'), ('gave', 'v'), ('us', 'n'), ('hope', 'v'), ('did', 'v'), ('n"/>
        <s v="[('days', 'n'), ('ago', 'r'), ('got', 'v'), ('text', 'a'), ('doctor', 'n'), ('’', 'n'), ('s', 'n'), ('secretary', 'n'), ('results', 'n'), ('ready', 'a'), ('mom', 'a'), ('lives', 'v'), ('another', 'n'), ('city', 'n'), ('told', 'v'), ('needed', 'v'), ('appo"/>
        <s v="[('today', 'n'), ('th', 'n'), ('birthday', 'n'), ('also', 'r'), ('day', 'n'), ('dad', 'v'), ('died', 'a'), ('wrote', 'v'), ('month', 'n'), ('ago', 'r'), ('diagnosed', 'v'), ('pancreatic', 'a'), ('cancer', 'n'), ('thought', 'v'), ('time', 'n'), ('fast', 'a"/>
        <s v="[('fiancé', 'a'), ('testicular', 'n'), ('cancer', 'n'), ('back', 'r'), ('two', 'n'), ('cycles', 'n'), ('chemotherapy', 'v'), ('pneumonia', 'a'), ('end', 'n'), ('first', 'r'), ('cycle', 'n'), ('fortunately', 'r'), ('everything', 'n'), ('cleared', 'v'), ('r"/>
        <s v="[('today', 'n'), ('f', 'v'), ('mum', 'n'), ('sf', 'n'), ('told', 'v'), ('found', 'v'), ('lump', 'n'), ('breast', 'n'), ('june', 'n'), ('did', 'v'), ('not', 'r'), ('tell', 'v'), ('unigraduating', 'v'), ('did', 'v'), ('not', 'r'), ('want', 'v'), ('upset', '"/>
        <s v="[('hi', 'n'), ('guys', 'n'), ('maybe', 'r'), ('remember', 'v'), ('posting', 'v'), ('husband', 'n'), ('osteosarcoma', 'n'), ('anyway', 'r'), ('passed', 'v'), ('yesterday', 'n'), ('morning', 'n'), ('want', 'v'), ('thank', 'n'), ('guys', 'n'), ('everything',"/>
        <s v="[('hi', 'n'), ('first', 'a'), ('time', 'n'), ('poster', 'n'), ('good', 'a'), ('friend', 'n'), ('diagnosed', 'v'), ('testicular', 'a'), ('cancer', 'n'), ('sure', 'a'), ('staging', 'v'), ('information', 'n'), ('removal', 'n'), ('surgery', 'n'), ('recently',"/>
        <s v="[('battling', 'v'), ('colon', 'n'), ('cancer', 'n'), ('since', 'n'), ('late', 'a'), ('november', 'n'), ('today', 'n'), ('died', 'v'), ('days', 'n'), ('hospice', 'n'), ('years', 'n'), ('old', 'a')]"/>
        <s v="[('title', 'n'), ('implies', 'n'), ('got', 'v'), ('results', 'n'), ('medical', 'a'), ('surgical', 'a'), ('oncologists', 'n'), ('yesterday', 'n'), ('reference', 'n'), ('diagnosed', 'v'), ('stage', 'n'), ('b', 'n'), ('liposarcoma', 'n'), ('right', 'n'), ('b"/>
        <s v="[('promised', 'v'), ('mom', 'n'), ('id', 'n'), ('last', 'a'), ('breath', 'n'), ('every', 'n'), ('doctor', 'n'), ('appointment', 'n'), ('since', 'n'), ('slept', 'n'), ('next', 'a'), ('hospitals', 'n'), ('etc', 'v'), ('today', 'n'), ('held', 'v'), ('hands',"/>
        <s v="[('new', 'a'), ('reddit', 'n'), ('actually', 'r'), ('created', 'v'), ('account', 'n'), ('post', 'n'), ('mom', 'n'), ('who', 'n'), ('is', 'v'), ('got', 'v'), ('diagnosed', 'a'), ('cervical', 'a'), ('cancer', 'n'), ('spread', 'n'), ('lymph', 'n'), ('nodes',"/>
        <s v="[('hello', 'n'), ('everyone', 'n'), ('want', 'v'), ('people', 'n'), ('listen', 'v'), ('story', 'n'), ('wife', 'n'), ('dating', 'v'), ('since', 'n'), ('friends', 'n'), ('officially', 'r'), ('got', 'v'), ('married', 'a'), ('beautiful', 'a'), ('pennsylvania'"/>
        <s v="[('mom', 'n'), ('two', 'n'), ('rounds', 'n'), ('chemo', 'a'), ('stage', 'v'), ('four', 'n'), ('ovarian', 'a'), ('cancer', 'n'), ('complications', 'n'), ('put', 'v'), ('hospital', 'a'), ('staph', 'n'), ('infection', 'n'), ('lymphedema', 'a'), ('heart', 'n'"/>
        <s v="[('mom', 'n'), ('cancer', 'n'), ('stage', 'n'), ('treatment', 'n'), ('possibilities', 'n'), ('palliative', 'v'), ('care', 'n'), ('doctors', 'n'), ('do', 'v'), ('not', 'r'), ('know', 'v'), ('long', 'r'), ('left', 'r'), ('could', 'n'), ('months', 'n'), ('co"/>
        <s v="[('last', 'a'), ('month', 'n'), ('surgery', 'n'), ('remove', 'v'), ('tumor', 'n'), ('get', 'v'), ('rid', 'a'), ('cancer', 'n'), ('third', 'a'), ('time', 'n'), ('last', 'a'), ('years', 'n'), ('went', 'v'), ('chemo', 'n'), ('radiation', 'n'), ('testicular',"/>
        <s v="[('four', 'n'), ('days', 'n'), ('ago', 'r'), ('father', 'r'), ('admitted', 'v'), ('hospital', 'n'), ('sudden', 'a'), ('amnesia', 'n'), ('tests', 'n'), ('scans', 'v'), ('found', 'v'), ('small', 'a'), ('tumor', 'n'), ('brain', 'n'), ('admitted', 'v'), ('can"/>
        <s v="[('httpsmediumcomplifeasacancercaregiveraafbsourceemailebfedwriterpostdistributedskcefabccdcadchttpsmediumcomplifeasacancercaregiveraafbsourceemailebfedwriterpostdistributedskcefabccdcadc', 'n')]"/>
        <s v="[('dad', 'n'), ('suffered', 'v'), ('horribly', 'r'), ('cancer', 'n'), ('years', 'n'), ('less', 'r'), ('two', 'n'), ('weeks', 'n'), ('ago', 'r'), ('took', 'v'), ('went', 'v'), ('fun', 'n'), ('affable', 'a'), ('softy', 'a'), ('tough', 'a'), ('outside', 'n')"/>
        <s v="[('we', 'n'), ('have', 'v'), ('dating', 'v'), ('years', 'n'), ('married', 'v'), ('year', 'n'), ('diagnosed', 'v'), ('triple', 'a'), ('negative', 'a'), ('stage', 'n'), ('breast', 'n'), ('cancer', 'n'), ('april', 'r'), ('lumpectomy', 'a'), ('late', 'a'), ('"/>
        <s v="[('dad', 'n'), ('diagnosed', 'v'), ('stage', 'n'), ('iv', 'a'), ('pancreatic', 'a'), ('cancer', 'n'), ('immediately', 'r'), ('packed', 'v'), ('bags', 'n'), ('moved', 'v'), ('back', 'r'), ('childhood', 'n'), ('home', 'n'), ('help', 'n'), ('mom', 'v'), ('ne"/>
        <s v="[('hi', 'r'), ('posted', 'v'), ('days', 'n'), ('ago', 'r'), ('desire', 'v'), ('live', 'v'), ('chat', 'n'), ('us', 'n'), ('another', 'n'), ('unrelated', 'a'), ('support', 'n'), ('group', 'n'), ('reddit', 'n'), ('live', 'v'), ('chat', 'n'), ('works', 'v'), "/>
        <s v="[('sister', 'n'), ('went', 'v'), ('vacation', 'n'), ('left', 'v'), ('year', 'n'), ('old', 'a'), ('son', 'n'), ('mother', 'n'), ('hospital', 'n'), ('days', 'n'), ('week', 'n'), ('ago', 'r'), ('severe', 'a'), ('dehydration', 'n'), ('exhaustion', 'n'), ('kin"/>
        <s v="[('married', 'v'), ('wife', 'n'), ('year', 'n'), ('ago', 'n'), ('together', 'r'), ('long', 'a'), ('time', 'n'), ('dad', 'n'), ('diagnosed', 'v'), ('stage', 'n'), ('lung', 'n'), ('cancer', 'n'), ('gave', 'v'), ('months', 'n'), ('live', 'v'), ('without', 'n"/>
        <s v="[('today', 'n'), ('big', 'a'), ('day', 'n'), ('rounds', 'v'), ('chemo', 'a'), ('ready', 'a'), ('take', 'v'), ('us', 'n'), ('quit', 'v'), ('job', 'n'), ('full', 'a'), ('time', 'n'), ('care', 'n'), ('giver', 'n'), ('I', 'n'), ('am', 'v'), ('scared', 'a'), ("/>
        <s v="[('mom', 'n'), ('breathlessness', 'n'), ('finally', 'r'), ('admitted', 'v'), ('hospital', 'n'), ('pain', 'n'), ('hospital', 'n'), ('equipped', 'v'), ('deal', 'v'), ('it', 'n'), ('is', 'v'), ('ok', 'a'), ('it', 'n'), ('is', 'v'), ('closeby', 'a'), ('corona"/>
        <s v="[('butt', 'n'), ('cheek', 'n'), ('we', 'n'), ('have', 'v'), ('spent', 'v'), ('last', 'a'), ('hours', 'n'), ('making', 'v'), ('jokes', 'n'), ('cancer', 'n'), ('pain', 'n'), ('ass', 'r'), ('good', 'a'), ('jokes', 'n'), ('think', 'v'), ('word', 'n'), ('yet',"/>
        <s v="[('years', 'n'), ('old', 'a'), ('male', 'n'), ('recently', 'r'), ('went', 'v'), ('lymphadectomy', 'a'), ('remove', 'n'), ('suspicious', 'a'), ('inguinal', 'a'), ('lymph', 'n'), ('node', 'n'), ('today', 'n'), ('received', 'v'), ('call', 'n'), ('diffuse', '"/>
        <s v="[('question', 'n'), ('ask', 'v'), ('frequently', 'r'), ('days', 'n'), ('does', 'v'), ('not', 'r'), ('get', 'v'), ('bed', 'a'), ('noon', 'n'), ('gone', 'v'), ('bed', 'a'), ('night', 'n'), ('days', 'n'), ('migraine', 'v'), ('wonder', 'r'), ('manageable', 'a"/>
        <s v="[('surprised', 'a'), ('phone', 'n'), ('call', 'n'), ('mother', 'n'), ('could', 'n'), ('instantly', 'r'), ('tell', 'v'), ('tears', 'n'), ('voice', 'r'), ('mom', 'v'), ('says', 'v'), ('do', 'v'), ('not', 'r'), ('chemotherapy', 'v'), ('test', 'n'), ('results"/>
        <s v="[('started', 'v'), ('years', 'n'), ('ago', 'r'), ('step', 'v'), ('mother', 'r'), ('slipped', 'v'), ('injured', 'a'), ('hip', 'n'), ('xrays', 'n'), ('scans', 'n'), ('tests', 'n'), ('related', 'a'), ('fall', 'n'), ('found', 'v'), ('cancer', 'n'), ('caused',"/>
        <s v="[('cancer', 'n'), ('survivor', 'n'), ('alternative', 'a'), ('treatments', 'n'), ('infuriating', 'v'), ('reason', 'n'), ('many', 'a'), ('people', 'n'), ('die', 'v'), ('become', 'v'), ('hospitalized', 'a'), ('getting', 'v'), ('rid', 'a'), ('cancer', 'n'), ("/>
        <s v="[('update', 'a'), ('thanks', 'n'), ('commented', 'v'), ('I', 'n'), ('have', 'v'), ('documenting', 'v'), ('what', 'n'), ('is', 'v'), ('happening', 'v'), ('I', 'n'), ('am', 'v'), ('pushing', 'v'), ('get', 'n'), ('reviewed', 'v'), ('doctor', 'n'), ('apologie"/>
        <s v="[('know', 'a'), ('year', 'n'), ('old', 'a'), ('younger', 'a'), ('brother', 'n'), ('riley', 'n'), ('diagnosed', 'v'), ('high', 'a'), ('risk', 'n'), ('cancer', 'n'), ('recently', 'r'), ('believe', 'v'), ('either', 'n'), ('today', 'n'), ('next', 'n'), ('comi"/>
        <s v="[('weeks', 'n'), ('ago', 'r'), ('yearold', 'r'), ('brother', 'n'), ('diagnosed', 'v'), ('breast', 'n'), ('cancer', 'n'), ('stage', 'n'), ('invasive', 'a'), ('ductal', 'a'), ('carcinoma', 'n'), ('complete', 'a'), ('shock', 'n'), ('run', 'v'), ('family', 'n"/>
        <s v="[('diagnosed', 'v'), ('highrisk', 'n'), ('aml', 'n'), ('sophomore', 'v'), ('year', 'n'), ('college', 'n'), ('coincidentally', 'r'), ('already', 'r'), ('premed', 'v'), ('solidified', 'a'), ('interest', 'n'), ('made', 'v'), ('sure', 'a'), ('path', 'n'), ('g"/>
        <s v="[('edit', 'n'), ('rip', 'n'), ('mama', 'n'), ('passed', 'v'), ('peacefully', 'r'), ('sleep', 'a'), ('morning', 'n'), ('mother', 'n'), ('learned', 'v'), ('stage', 'n'), ('head', 'n'), ('neck', 'n'), ('baseloid', 'v'), ('squamous', 'a'), ('small', 'a'), ('c"/>
        <s v="[('hello', 'n'), ('first', 'a'), ('time', 'n'), ('reddit', 'n'), ('looking', 'v'), ('support', 'n'), ('group', 'n'), ('people', 'n'), ('understand', 'v'), ('going', 'v'), ('stepfather', 'r'), ('stage', 'v'), ('four', 'n'), ('lung', 'n'), ('cancer', 'n'), "/>
        <s v="[('mom', 'n'), ('cervical', 'a'), ('carcinoma', 'n'), ('think', 'v'), ('stage', 'n'), ('c', 'n'), ('although', 'n'), ('one', 'n'), ('doctor', 'n'), ('told', 'v'), ('stage', 'n'), ('b', 'n'), ('know', 'v'), ('she', 'n'), ('is', 'v'), ('terminal', 'a'), ('p"/>
        <s v="[('chemo', 'n'), ('radiation', 'n'), ('surgery', 'n'), ('appointment', 'n'), ('appointment', 'n'), ('finally', 'r'), ('say', 'v'), ('“', 'n'), ('all', 'n'), ('clear', 'a'), ('you', 'n'), ('are', 'v'), ('good', 'a'), ('go', 'v'), ('”', 'a'), ('happy', 'a')"/>
        <s v="[('favorite', 'a'), ('little', 'a'), ('sister', 'n'), ('diagnosed', 'v'), ('stge', 'a'), ('lymphoma', 'n'), ('I', 'n'), ('am', 'v'), ('primary', 'a'), ('caregiver', 'n'), ('two', 'n'), ('years', 'n'), ('older', 'a'), ('boyfriend', 'n'), ('amazing', 'v'), "/>
        <s v="[('know', 'v'), ('sparked', 'a'), ('something', 'n'), ('discussed', 'a'), ('days', 'n'), ('ago', 'n'), ('I', 'n'), ('am', 'v'), ('happy', 'a'), ('see', 'n'), ('going', 'v'), ('hard', 'a'), ('post', 'n'), ('can', 'n'), ('not', 'r'), ('honestly', 'r'), ('sa"/>
        <s v="[('place', 'n'), ('I', 'n'), ('have', 'v'), ('years', 'n'), ('budget', 'n'), ('cuts', 'n'), ('performance', 'n'), ('based', 'v'), ('personal', 'a'), ('sure', 'a'), ('cut', 'n'), ('budget', 'n'), ('stage', 'n'), ('melanoma', 'n'), ('patient', 'n'), ('insur"/>
        <s v="[('matter', 'n'), ('week', 'n'), ('dad', 'v'), ('went', 'v'), ('mri', 'n'), ('pulled', 'v'), ('muscle', 'n'), ('came', 'v'), ('cancer', 'n'), ('scan', 'a'), ('lungs', 'n'), ('liver', 'r'), ('sternum', 'v'), ('ribs', 'n'), ('completely', 'r'), ('shocked', "/>
        <s v="[('year', 'n'), ('ago', 'r'), ('diagnosed', 'v'), ('stage', 'n'), ('cancer', 'n'), ('today', 'n'), ('mom', 'v'), ('told', 'v'), ('doctors', 'n'), ('said', 'v'), ('he', 'n'), ('is', 'v'), ('got', 'a'), ('months', 'n'), ('left', 'v'), ('judging', 'v'), ('sc"/>
        <s v="[('last', 'a'), ('year', 'n'), ('mom', 'n'), ('diagnosed', 'v'), ('stage', 'n'), ('rcc', 'n'), ('since', 'n'), ('she', 'n'), ('is', 'v'), ('two', 'n'), ('hip', 'n'), ('replacements', 'n'), ('it', 'n'), ('is', 'v'), ('spread', 'a'), ('right', 'a'), ('shoul"/>
        <s v="[('mum', 'n'), ('diagnosed', 'v'), ('pancreatic', 'a'), ('cancer', 'n'), ('mestasised', 'v'), ('liver', 'n'), ('may', 'n'), ('everything', 'n'), ('rollercoaster', 'n'), ('since', 'n'), ('past', 'a'), ('weeks', 'n'), ('noticed', 'v'), ('getting', 'v'), ('d"/>
        <s v="[('glioblastoma', 'n'), ('multiform', 'n'), ('horrific', 'a'), ('disease', 'n'), ('quickly', 'r'), ('kills', 'v'), ('everyone', 'n'), ('gets', 'v'), ('back', 'r'), ('end', 'a'), ('november', 'n'), ('oncologist', 'n'), ('gave', 'v'), ('prognosis', 'n'), ('"/>
        <s v="[('mom', 'n'), ('major', 'a'), ('stability', 'n'), ('issues', 'n'), ('chemo', 'v'), ('treatmentsside', 'a'), ('effects', 'n'), ('fighting', 'v'), ('using', 'v'), ('walker', 'n'), ('instead', 'r'), ('cane', 'n'), ('enough', 'n'), ('has', 'v'), ('not', 'r')"/>
        <s v="[('heres', 'n'), ('thing', 'n'), ('dad', 'n'), ('diagnosed', 'v'), ('methastasized', 'a'), ('prostate', 'n'), ('cancer', 'n'), ('year', 'n'), ('ago', 'r'), ('decided', 'v'), ('take', 'v'), ('chemo', 'a'), ('months', 'n'), ('ago', 'r'), ('currently', 'r'),"/>
        <s v="[('last', 'a'), ('friday', 'a'), ('appointment', 'a'), ('hospital', 'n'), ('discuss', 'n'), ('results', 'n'), ('last', 'a'), ('mri', 'a'), ('lung', 'n'), ('results', 'n'), ('great', 'a'), ('cancerfree', 'a'), ('lungs', 'n'), ('happy', 'a'), ('one', 'n'), "/>
        <s v="[('today', 'n'), ('sister', 'n'), ('diagnosed', 'v'), ('breast', 'n'), ('cancer', 'n'), ('country', 'n'), ('lockdown', 'n'), ('have', 'v'), ('not', 'r'), ('seen', 'v'), ('months', 'n'), ('starts', 'v'), ('chemo', 'a'), ('isolate', 'a'), ('months', 'n'), ("/>
        <s v="[('mum', 'a'), ('terminal', 'a'), ('cancer', 'n'), ('scan', 'a'), ('biopsies', 'n'), ('within', 'n'), ('week', 'n'), ('told', 'v'), ('months', 'n'), ('live', 'v'), ('told', 'v'), ('rd', 'a'), ('november', 'n'), ('happen', 'v'), ('never', 'r'), ('cancer', "/>
        <s v="[('I', 'n'), ('am', 'v'), ('sure', 'a'), ('okay', 'a'), ('share', 'n'), ('please', 'v'), ('feel', 'v'), ('free', 'a'), ('delete', 'n'), ('neededwanted', 'v'), ('lost', 'v'), ('father', 'r'), ('breast', 'a'), ('cancer', 'n'), ('metastasized', 'v'), ('hospi"/>
        <s v="[('wife', 'n'), ('diagnosed', 'v'), ('form', 'a'), ('breast', 'n'), ('cancer', 'n'), ('mass', 'n'), ('removed', 'v'), ('years', 'n'), ('form', 'v'), ('chemo', 'a'), ('daily', 'a'), ('pill', 'n'), ('feel', 'v'), ('guilty', 'a'), ('do', 'v'), ('not', 'r'), "/>
        <s v="[('sister', 'a'), ('battle', 'n'), ('breast', 'n'), ('cancer', 'n'), ('spread', 'n'), ('organs', 'n'), ('today', 'n'), ('mom', 'v'), ('going', 'v'), ('doctors', 'n'), ('read', 'v'), ('results', 'n'), ('told', 'v'), ('mom', 'n'), ('basically', 'r'), ('done"/>
        <s v="[('dad', 'a'), ('medical', 'a'), ('conditions', 'n'), ('decade', 'n'), ('ago', 'r'), ('encapsulated', 'v'), ('renal', 'a'), ('carcinoma', 'n'), ('diagnosis', 'n'), ('treatment', 'n'), ('removal', 'n'), ('kidney', 'n'), ('great', 'a'), ('years', 'n'), ('ba"/>
        <s v="[('today', 'n'), ('officially', 'r'), ('marks', 'v'), ('years', 'n'), ('cancer', 'n'), ('free', 'a'), ('crazy', 'n'), ('think', 'v'), ('knocking', 'v'), ('death', 'n'), ('’', 'n'), ('s', 'v'), ('door', 'n'), ('years', 'n'), ('old', 'a'), ('made', 'v'), ('"/>
        <s v="[('significant', 'a'), ('months', 'n'), ('ago', 'r'), ('diagnosed', 'v'), ('testicular', 'a'), ('cancer', 'n'), ('it', 'n'), ('is', 'v'), ('stage', 'a'), ('far', 'r'), ('needed', 'v'), ('treatment', 'n'), ('qualifies', 'n'), ('medical', 'a'), ('first', 'a"/>
        <s v="[('we', 'n'), ('are', 'v'), ('touched', 'v'), ('loved', 'a'), ('ones', 'n'), ('going', 'v'), ('hard', 'a'), ('times', 'n'), ('often', 'r'), ('feel', 'v'), ('helpless', 'a'), ('knowing', 'n'), ('may', 'n'), ('feeling', 'v'), ('worn', 'n'), ('need', 'v'), ("/>
        <s v="[('I', 'n'), ('am', 'v'), ('actually', 'r'), ('glad', 'a'), ('see', 'n'), ('there', 'n'), ('is', 'v'), ('reddit', 'a'), ('let', 'a'), ('start', 'v'), ('mother', 'v'), ('diagnosed', 'a'), ('stage', 'n'), ('iv', 'a'), ('ovarian', 'a'), ('cancer', 'n'), ('la"/>
        <s v="[('yesterday', 'n'), ('lost', 'v'), ('mom', 'n'), ('battling', 'n'), ('stage', 'n'), ('ovarian', 'a'), ('cancer', 'n'), ('little', 'a'), ('year', 'n'), ('flew', 'v'), ('home', 'n'), ('february', 'a'), ('th', 'n'), ('days', 'n'), ('later', 'r'), ('told', '"/>
        <s v="[('husband', 'n'), ('started', 'v'), ('chemo', 'a'), ('week', 'n'), ('ago', 'r'), ('testicular', 'a'), ('cancer', 'n'), ('experiencing', 'v'), ('extreme', 'a'), ('acid', 'n'), ('reflux', 'n'), ('pain', 'n'), ('throatchest', 'n'), ('anyone', 'n'), ('tips',"/>
        <s v="[('background', 'n'), ('child', 'n'), ('parents', 'n'), ('lied', 'v'), ('“', 'a'), ('protect', 'n'), ('”', 'n'), ('every', 'n'), ('uncomfortable', 'a'), ('truth', 'n'), ('life', 'n'), ('mom', 'n'), ('survived', 'v'), ('breast', 'a'), ('cancer', 'n'), ('tw"/>
        <s v="[('diagnosed', 'v'), ('salivary', 'a'), ('gland', 'n'), ('cancer', 'n'), ('year', 'n'), ('ago', 'r'), ('month', 'n'), ('became', 'v'), ('cancer', 'n'), ('free', 'a'), ('diagnosed', 'v'), ('cancer', 'n'), ('next', 'a'), ('monthtoday', 'n'), ('declared', 'v"/>
        <s v="[('can', 'n'), ('not', 'r'), ('cope', 'v'), ('happened', 'v'), ('today', 'n'), ('hoping', 'v'), ('find', 'v'), ('understanding', 'a'), ('support', 'n'), ('around', 'n'), ('I', 'n'), ('will', 'n'), ('try', 'v'), ('keep', 'v'), ('short', 'a'), ('mom', 'n'),"/>
        <s v="[('first', 'r'), ('wanted', 'v'), ('say', 'v'), ('thank', 'a'), ('support', 'n'), ('answers', 'n'), ('input', 'v'), ('gotten', 'v'), ('community', 'n'), ('since', 'n'), ('first', 'r'), ('posted', 'v'), ('you', 'n'), ('are', 'v'), ('reading', 'v'), ('start"/>
        <s v="[('fair', 'a'), ('warning', 'n'), ('probably', 'r'), ('get', 'v'), ('longer', 'r'), ('planned', 'v'), ('tldr', 'n'), ('bottom', 'n'), ('three', 'n'), ('months', 'n'), ('ago', 'n'), ('mom', 'n'), ('ended', 'v'), ('hospital', 'n'), ('diagnosed', 'v'), ('sma"/>
        <s v="[('I', 'n'), ('have', 'v'), ('learned', 'v'), ('anything', 'n'), ('cancer', 'n'), ('dear', 'a'), ('friends', 'n'), ('die', 'v'), ('reach', 'v'), ('reach', 'v'), ('reach', 'n'), ('anyone', 'n'), ('nothing', 'n'), ('wrong', 'a'), ('asking', 'v'), ('help', '"/>
        <s v="[('mom', 'n'), ('diagnosed', 'v'), ('stage', 'n'), ('ovarian', 'a'), ('cancer', 'n'), ('years', 'n'), ('ago', 'n'), ('it', 'n'), ('is', 'v'), ('rollercoaster', 'a'), ('emotions', 'n'), ('since', 'n'), ('I', 'n'), ('am', 'v'), ('primary', 'a'), ('caregiver"/>
        <s v="[('hey', 'n'), ('you', 'n'), ('all', 'n'), ('I', 'n'), ('am', 'v'), ('sister', 'r'), ('right', 'a'), ('hard', 'a'), ('us', 'n'), ('need', 'v'), ('little', 'a'), ('advice', 'n'), ('dads', 'n'), ('wife', 'n'), ('diagnosed', 'v'), ('cancer', 'n'), ('little',"/>
        <s v="[('work', 'n'), ('design', 'n'), ('company', 'n'), ('called', 'v'), ('doberman', 'r'), ('currently', 'r'), ('working', 'v'), ('project', 'n'), ('aims', 'n'), ('make', 'v'), ('cancer', 'n'), ('recovery', 'n'), ('comfortable', 'a'), ('nyc', 'a'), ('area', '"/>
        <s v="[('mom', 'n'), ('battling', 'v'), ('metastatic', 'a'), ('cervical', 'a'), ('cancer', 'n'), ('since', 'n'), ('totally', 'r'), ('eaten', 'a'), ('remember', 'v'), ('day', 'n'), ('told', 'v'), ('cancer', 'n'), ('progressed', 'v'), ('stage', 'n'), ('iii', 'n')"/>
        <s v="[('hello', 'n'), ('joined', 'v'), ('reddit', 'a'), ('look', 'n'), ('specifically', 'r'), ('people', 'n'), ('might', 'n'), ('able', 'a'), ('give', 'v'), ('advice', 'n'), ('help', 'n'), ('best', 'a'), ('care', 'n'), ('girlfriend', 'n'), ('live', 'v'), ('jap"/>
        <s v="[('bf', 'n'), ('recently', 'r'), ('discovered', 'v'), ('lump', 'n'), ('breast', 'n'), ('near', 'n'), ('nipple', 'n'), ('there', 'n'), ('is', 'v'), ('redness', 'a'), ('I', 'n'), ('am', 'v'), ('downright', 'r'), ('terrified', 'a'), ('cancer', 'n'), ('readin"/>
        <s v="[('husband', 'n'), ('recently', 'r'), ('diagnosed', 'v'), ('rare', 'a'), ('cancer', 'n'), ('I', 'n'), ('have', 'v'), ('recently', 'r'), ('struggling', 'v'), ('feeling', 'v'), ('bitterness', 'n'), ('towards', 'n'), ('family', 'n'), ('members', 'n'), ('have"/>
        <s v="[('honest', 'a'), ('question', 'n'), ('do', 'v'), ('not', 'r'), ('want', 'v'), ('someone', 'n'), ('tell', 'v'), ('permission', 'n'), ('cry', 'n'), ('want', 'v'), ('know', 'a'), ('point', 'n'), ('want', 'v'), ('practical', 'a'), ('I', 'n'), ('am', 'v'), ('"/>
        <s v="[('want', 'a'), ('give', 'n'), ('shoutout', 'n'), ('everyone', 'n'), ('who', 'n'), ('is', 'v'), ('going', 'v'), ('cancer', 'n'), ('single', 'a'), ('see', 'v'), ('many', 'a'), ('posts', 'n'), ('caretakers', 'n'), ('asking', 'v'), ('better', 'a'), ('support"/>
        <s v="[('post', 'n'), ('might', 'n'), ('disjointed', 'v'), ('nonsensical', 'a'), ('that', 'n'), ('is', 'v'), ('sort', 'r'), ('right', 'a'), ('week', 'n'), ('half', 'n'), ('ago', 'r'), ('found', 'v'), ('mother', 'r'), ('pancreatic', 'a'), ('cancer', 'n'), ('days"/>
        <s v="[('want', 'n'), ('plant', 'n'), ('tree', 'a'), ('memory', 'n'), ('read', 'a'), ('story', 'n'), ('link', 'n'), ('help', 'n'), ('appreciated', 'v'), ('httpswwwjustgivingcomcrowdfundingfierceandfabulousutmtermxwjkrwawfbclidiwarlqggssbyisozigxovlzuhmqrxlbclne"/>
        <s v="[('first', 'r'), ('I', 'n'), ('am', 'v'), ('sorry', 'a'), ('everybody', 'n'), ('going', 'v'), ('also', 'r'), ('do', 'v'), ('not', 'r'), ('want', 'v'), ('come', 'a'), ('across', 'n'), ('offensive', 'a'), ('anything', 'n'), ('fact', 'n'), ('has', 'v'), ('no"/>
        <s v="[('I', 'n'), ('am', 'v'), ('caregiver', 'a'), ('boyfriend', 'n'), ('going', 'v'), ('stage', 'a'), ('rectal', 'a'), ('cancer', 'n'), ('cooking', 'v'), ('organizing', 'v'), ('phone', 'n'), ('calls', 'v'), ('doctors', 'n'), ('today', 'n'), ('told', 'v'), ('i"/>
        <s v="[('surgery', 'n'), ('remove', 'v'), ('port', 'n'), ('I', 'n'), ('am', 'v'), ('cancer', 'n'), ('free', 'a')]"/>
        <s v="[('diagnosed', 'v'), ('late', 'a'), ('stage', 'n'), ('iv', 'a'), ('adenocarcinoma', 'n'), ('along', 'r'), ('right', 'a'), ('side', 'n'), ('abdominal', 'a'), ('wall', 'n'), ('cavity', 'n'), ('inoperable', 'a'), ('afaik', 'a'), ('docs', 'n'), ('say', 'v'), "/>
        <s v="[('already', 'r'), ('research', 'n'), ('online', 'n'), ('guilt', 'n'), ('feeling', 'v'), ('way', 'n'), ('helped', 'v'), ('father', 'r'), ('difficult', 'a'), ('patient', 'a'), ('visits', 'n'), ('one', 'n'), ('causing', 'v'), ('scene', 'n'), ('asshole', 'n'"/>
        <s v="[('fair', 'a'), ('mom', 'a'), ('thing', 'n'), ('constant', 'a'), ('life', 'n'), ('tried', 'v'), ('love', 'a'), ('make', 'v'), ('happy', 'a'), ('much', 'r'), ('could', 'n'), ('fucking', 'v'), ('hate', 'n'), ('limited', 'a'), ('cancer', 'n'), ('broke', 'v')"/>
        <s v="[('does', 'v'), ('not', 'r'), ('want', 'v'), ('anyone', 'n'), ('know', 'v'), ('yet', 'r'), ('I', 'n'), ('am', 'v'), ('frightened', 'a'), ('need', 'n'), ('talk', 'n'), ('wife', 'n'), ('we', 'n'), ('have', 'v'), ('married', 'v'), ('years', 'n'), ('found', '"/>
        <s v="[('since', 'n'), ('posted', 'v'), ('dad', 'n'), ('well', 'r'), ('hope', 'v'), ('rounds', 'n'), ('chop', 'v'), ('rounds', 'n'), ('rchop', 'v'), ('clinical', 'a'), ('trial', 'n'), ('rituxan', 'n'), ('pills', 'n'), ('unfortunately', 'r'), ('wbc', 'v'), ('las"/>
        <s v="[('hey', 'n'), ('guys', 'n'), ('promised', 'v'), ('keep', 'r'), ('updated', 'v'), ('want', 'a'), ('share', 'n'), ('moment', 'n'), ('weeks', 'n'), ('ago', 'r'), ('mom', 'v'), ('first', 'a'), ('control', 'n'), ('pet', 'a'), ('scan', 'a'), ('four', 'n'), ('c"/>
        <s v="[('hi', 'a'), ('folks', 'n'), ('unfortunately', 'r'), ('father', 'v'), ('lost', 'v'), ('short', 'a'), ('battle', 'n'), ('cancer', 'n'), ('early', 'a'), ('hours', 'n'), ('morning', 'n'), ('gutted', 'v'), ('hospital', 'a'), ('let', 'n'), ('spend', 'v'), ('l"/>
        <s v="[('I', 'n'), ('am', 'v'), ('happy', 'a'), ('she', 'n'), ('is', 'v'), ('longer', 'a'), ('pain', 'n'), ('I', 'n'), ('am', 'v'), ('happy', 'a'), ('free', 'a'), ('first', 'a'), ('time', 'n'), ('life', 'n'), ('already', 'r'), ('miss', 'v'), ('terribly', 'r'), "/>
        <s v="[('she', 'n'), ('is', 'v'), ('held', 'v'), ('family', 'n'), ('together', 'r'), ('years', 'n'), ('thought', 'v'), ('years', 'n'), ('left', 'v'), ('yesterday', 'n'), ('called', 'v'), ('said', 'v'), ('er', 'a'), ('thought', 'v'), ('ibs', 'r'), ('large', 'a')"/>
        <s v="[('month', 'n'), ('old', 'a'), ('niece', 'a'), ('hospital', 'n'), ('since', 'n'), ('monday', 'n'), ('brother', 'n'), ('called', 'v'), ('tonight', 'n'), ('tell', 'n'), ('found', 'v'), ('large', 'a'), ('tumour', 'a'), ('abdomen', 'n'), ('mri', 'v'), ('biops"/>
        <s v="[('I', 'n'), ('am', 'v'), ('sorry', 'a'), ('one', 'n'), ('common', 'a'), ('posts', 'n'), ('close', 'r'), ('friend', 'v'), ('husband', 'n'), ('found', 'v'), ('cancer', 'n'), ('prognosis', 'n'), ('good', 'a'), ('seems', 'v'), ('she', 'n'), ('will', 'n'), ('"/>
        <s v="[('hello', 'n'), ('everyone', 'n'), ('got', 'v'), ('good', 'a'), ('news', 'n'), ('today', 'n'), ('wanted', 'v'), ('share', 'n'), ('joy', 'n'), ('got', 'v'), ('first', 'r'), ('diagnostic', 'a'), ('pet', 'a'), ('scan', 'a'), ('treatment', 'n'), ('begins', '"/>
        <s v="[('boyfriend', 'n'), ('diagonsed', 'v'), ('nodular', 'a'), ('lympocratepredominant', 'a'), ('hodgkin', 'n'), ('’', 'n'), ('s', 'n'), ('lymphoma', 'n'), ('june', 'n'), ('wrote', 'v'), ('post', 'n'), ('time', 'n'), ('stage', 'n'), ('b', 'n'), ('stage', 'n')"/>
        <s v="[('hey', 'a'), ('folks', 'n'), ('tomorrow', 'n'), ('’', 'v'), ('s', 'a'), ('day', 'n'), ('we', 'n'), ('are', 'v'), ('seeing', 'v'), ('husband', 'n'), ('’', 'n'), ('s', 'a'), ('oncologist', 'n'), ('latest', 'a'), ('ct', 'n'), ('came', 'v'), ('back', 'r'), "/>
        <s v="[('like', 'n'), ('everyone', 'n'), ('wish', 'n'), ('did', 'v'), ('not', 'r'), ('sadly', 'r'), ('received', 'v'), ('devastating', 'a'), ('news', 'n'), ('today', 'n'), ('mum', 'v'), ('tumour', 'n'), ('kidney', 'n'), ('also', 'r'), ('pathological', 'a'), ('p"/>
        <s v="[('edit', 'n'), ('passed', 'v'), ('morning', 'n'), ('thank', 'n'), ('much', 'a'), ('kind', 'n'), ('words', 'n'), ('support', 'n')]"/>
        <s v="[('mom', 'n'), ('diagnosed', 'v'), ('stage', 'n'), ('uterine', 'a'), ('cancer', 'n'), ('january', 'a'), ('underwent', 'a'), ('chemo', 'n'), ('hysterectomy', 'n'), ('told', 'v'), ('might', 'n'), ('need', 'v'), ('chemo', 'a'), ('start', 'v'), ('getting', 'v"/>
        <s v="[('hi', 'n'), ('everyone', 'n'), ('can', 'n'), ('not', 'r'), ('believe', 'v'), ('I', 'n'), ('am', 'v'), ('actually', 'r'), ('saying', 'v'), ('mom', 'n'), ('diagnosed', 'v'), ('stage', 'n'), ('ovarian', 'a'), ('days', 'n'), ('ago', 'r'), ('healthy', 'a'), "/>
        <s v="[('hard', 'a'), ('important', 'a'), ('news', 'n'), ('always', 'r'), ('bad', 'a'), ('got', 'v'), ('phone', 'n'), ('oncologist', 'n'), ('cancer', 'n'), ('brain', 'n'), ('I', 'n'), ('am', 'v'), ('sad', 'a'), ('surprised', 'a'), ('thought', 'v'), ('well', 'r'"/>
        <s v="[('tldr', 'n'), ('cancer', 'n'), ('mental', 'a'), ('health', 'n'), ('emotional', 'a'), ('toll', 'n'), ('matter', 'n'), ('treatment', 'n'), ('also', 'r'), ('physical', 'a'), ('brain', 'n'), ('chemistry', 'n'), ('toll', 'n'), ('factors', 'n'), ('lead', 'v')"/>
        <s v="[('mum', 'n'), ('diagnosed', 'v'), ('stage', 'n'), ('grade', 'n'), ('tn', 'n'), ('breast', 'n'), ('cancer', 'n'), ('told', 'v'), ('last', 'a'), ('wednesday', 'n'), ('I', 'n'), ('am', 'v'), ('lives', 'v'), ('alone', 'r'), ('small', 'a'), ('family', 'n'), ("/>
        <s v="[('left', 'a'), ('funeral', 'a'), ('dear', 'n'), ('friend', 'n'), ('she', 'n'), ('is', 'v'), ('battling', 'v'), ('cancer', 'n'), ('years', 'n'), ('diagnosed', 'v'), ('two', 'n'), ('years', 'n'), ('wife', 'n'), ('well', 'r'), ('turned', 'v'), ('aggressive'"/>
        <s v="[('dad', 'n'), ('advanced', 'v'), ('prostate', 'a'), ('cancer', 'n'), ('spread', 'n'), ('bones', 'n'), ('already', 'r'), ('one', 'n'), ('surgery', 'n'), ('unblock', 'n'), ('kidneys', 'n'), ('spread', 'v'), ('large', 'a'), ('dealt', 'n'), ('surgery', 'n'),"/>
        <s v="[('january', 'a'), ('moved', 'v'), ('ontario', 'a'), ('alberta', 'n'), ('left', 'v'), ('family', 'n'), ('friends', 'n'), ('behind', 'n'), ('february', 'a'), ('best', 'a'), ('friend', 'n'), ('diagnosed', 'v'), ('stage', 'n'), ('ovarian', 'a'), ('cancer', '"/>
        <s v="[('supposed', 'v'), ('start', 'n'), ('chemo', 'n'), ('tomorrow', 'n'), ('healing', 'v'), ('radiation', 'n'), ('treatments', 'n'), ('weeks', 'n'), ('ago', 'r'), ('myhttpsagomy', 'v'), ('dr', 'n'), ('called', 'v'), ('cancelled', 'v'), ('radiation', 'n'), ('"/>
        <s v="[('today', 'n'), ('told', 'v'), ('wether', 'a'), ('chemo', 'n'), ('working', 'v'), ('sure', 'a'), ('I', 'n'), ('am', 'v'), ('posting', 'v'), ('I', 'n'), ('am', 'v'), ('anxious', 'a')]"/>
        <s v="[('hi', 'n'), ('first', 'r'), ('excuse', 'r'), ('english', 'a'), ('native', 'a'), ('language', 'n'), ('el', 'n'), ('salvador', 'v'), ('family', 'n'), ('sons', 'n'), ('mother', 'v'), ('father', 'n'), ('brothers', 'n'), ('father', 'v'), ('got', 'v'), ('diag"/>
        <s v="[('husband', 'n'), ('got', 'v'), ('married', 'a'), ('months', 'n'), ('ago', 'r'), ('scheduled', 'v'), ('honeymoon', 'n'), ('winter', 'n'), ('break', 'n'), ('honeymoon', 'n'), ('would', 'n'), ('dec', 'v'), ('days', 'n'), ('walt', 'v'), ('disney', 'a'), ('w"/>
        <s v="[('posted', 'v'), ('sub', 'a'), ('myf', 'n'), ('dadm', 'n'), ('stage', 'n'), ('metastatic', 'a'), ('colorectal', 'a'), ('cancer', 'n'), ('although', 'n'), ('tests', 'n'), ('going', 'v'), ('tests', 'n'), ('done', 'v'), ('colonoscopy', 'n'), ('ileostoma', '"/>
        <s v="[('mom', 'n'), ('recently', 'r'), ('surgery', 'v'), ('secondary', 'a'), ('cancer', 'n'), ('surgery', 'n'), ('went', 'v'), ('quite', 'r'), ('well', 'r'), ('complications', 'n'), ('came', 'v'), ('home', 'r'), ('last', 'a'), ('week', 'n'), ('she', 'n'), ('is"/>
        <s v="[('family', 'n'), ('member', 'n'), ('battling', 'v'), ('large', 'a'), ('melanoma', 'n'), ('chest', 'a'), ('small', 'a'), ('mets', 'n'), ('brain', 'n'), ('little', 'a'), ('year', 'n'), ('incredibly', 'r'), ('shocked', 'v'), ('heartbroken', 'a'), ('got', 'v"/>
        <s v="[('id', 'n'), ('cut', 'n'), ('hair', 'n'), ('get', 'v'), ('fresh', 'a'), ('start', 'n'), ('ya', 'n'), ('know', 'v'), ('¯ツ¯', 'n')]"/>
        <s v="[('hey', 'n'), ('rcancer', 'n'), ('guess', 'n'), ('ill', 'a'), ('start', 'v'), ('picshttpsimgurcomauaw', 'n'), ('I', 'n'), ('am', 'v'), ('looking', 'v'), ('normalhttpsimgurcomarloxm', 'n'), ('ok', 'a'), ('I', 'n'), ('am', 'v'), ('bit', 'r'), ('new', 'a'),"/>
        <s v="[('hello', 'n'), ('unfortunately', 'r'), ('I', 'n'), ('am', 'v'), ('member', 'n'), ('club', 'n'), ('want', 'v'), ('part', 'n'), ('recently', 'r'), ('mom', 'v'), ('diagnosed', 'a'), ('stage', 'n'), ('stomach', 'n'), ('cancer', 'n'), ('time', 'n'), ('stands"/>
        <s v="[('started', 'v'), ('writing', 'v'), ('everything', 'n'), ('happened', 'v'), ('dad', 'r'), ('deleted', 'v'), ('it', 'n'), ('is', 'v'), ('much', 'r'), ('long', 'a'), ('story', 'n'), ('private', 'a'), ('realized', 'v'), ('started', 'v'), ('typing', 'v'), ('"/>
        <s v="[('keep', 'v'), ('thinking', 'n'), ('dad', 'n'), ('best', 'a'), ('friend', 'n'), ('world', 'n'), ('passed', 'v'), ('away', 'r'), ('monday', 'a'), ('night', 'n'), ('technically', 'r'), ('tuesday', 'a'), ('midnight', 'n'), ('tomorrow', 'n'), ('week', 'n'), "/>
        <s v="[('dad', 'n'), ('diagnosed', 'v'), ('stage', 'n'), ('iv', 'a'), ('pancreatic', 'a'), ('cancer', 'n'), ('weeks', 'n'), ('ago', 'r'), ('hes', 'n'), ('sober', 'v'), ('years', 'n'), ('upon', 'n'), ('diagnosis', 'n'), ('nausea', 'n'), ('folfirinox', 'n'), ('ba"/>
        <s v="[('would', 'n'), ('like', 'v'), ('assistance', 'n'), ('neighbor', 'n'), ('going', 'v'), ('round', 'n'), ('chemo', 'v'), ('come', 'a'), ('mealsfood', 'n')]"/>
        <s v="[('finally', 'r'), ('xb', 'a'), ('fuck', 'n'), ('cancer', 'n'), ('xb', 'n'), ('get', 'v'), ('day', 'n'), ('weekenddoing', 'v'), ('nothing', 'n')]"/>
        <s v="[('moms', 'n'), ('unconscious', 'a'), ('days', 'n'), ('we', 'n'), ('have', 'v'), ('worried', 'v'), ('phlegm', 'a'), ('coughs', 'n'), ('recently', 'r'), ('coughs', 'v'), ('little', 'a'), ('sleeps', 'a'), ('hear', 'a'), ('phlegm', 'n'), ('can', 'n'), ('not'"/>
        <s v="[('mom', 'n'), ('diagnosed', 'v'), ('aggressive', 'a'), ('rare', 'a'), ('type', 'n'), ('breast', 'n'), ('cancer', 'n'), ('january', 'a'), ('chemo', 'n'), ('worked', 'v'), ('operated', 'a'), ('gave', 'v'), ('radiation', 'n'), ('decrease', 'n'), ('chance', "/>
        <s v="[('new', 'a'), ('dad', 'n'), ('stage', 'n'), ('colon', 'n'), ('cancer', 'n'), ('liver', 'n'), ('last', 'a'), ('scan', 'n'), ('said', 'v'), ('getting', 'v'), ('worse', 'a'), ('new', 'a'), ('chemo', 'n'), ('sure', 'n'), ('it', 'n'), ('is', 'v'), ('actually'"/>
        <s v="[('nothing', 'n'), ('else', 'r'), ('assuage', 'a'), ('fear', 'a'), ('death', 'n'), ('advice', 'n'), ('physicist', 'n'), ('aaron', 'n'), ('freemen', 'n'), ('via', 'n'), ('nprhttpwwwnprorgtemplatesstorystoryphpstoryid', 'n'), ('want', 'v'), ('physicist', 'n"/>
        <s v="[('partners', 'n'), ('exwife', 'v'), ('dying', 'v'), ('cancer', 'n'), ('caregiver', 'n'), ('nearby', 'r'), ('family', 'n'), ('supportive', 'a'), ('neither', 'n'), ('one', 'n'), ('us', 'n'), ('gone', 'v'), ('good', 'a'), ('asking', 'n'), ('help', 'n')]"/>
        <s v="[('mother', 'n'), ('aml', 'n'), ('myeloid', 'n'), ('sarcoma', 'n'), ('last', 'a'), ('weeks', 'n'), ('life', 'n'), ('everything', 'n'), ('hell', 'n'), ('right', 'r'), ('coronavirus', 'n'), ('deal', 'n'), ('limited', 'a'), ('amount', 'n'), ('visitors', 'n')"/>
        <s v="[('mom', 'n'), ('diagnosed', 'v'), ('ovarian', 'a'), ('cancer', 'n'), ('within', 'n'), ('days', 'n'), ('th', 'v'), ('birthday', 'a'), ('—', 'n'), ('two', 'n'), ('half', 'n'), ('years', 'n'), ('ago', 'r'), ('surgery', 'r'), ('went', 'v'), ('several', 'a'),"/>
        <s v="[('originally', 'r'), ('mets', 'n'), ('brain', 'n'), ('lungs', 'n'), ('liver', 'r'), ('groin', 'v'), ('yrs', 'a'), ('treatment', 'n'), ('surgery', 'n'), ('remove', 'v'), ('tumour', 'n'), ('groin', 'n'), ('immunotherapy', 'n'), ('gamma', 'n'), ('knife', 'n"/>
        <s v="[('mom', 'n'), ('diagnosed', 'v'), ('colon', 'n'), ('cancer', 'n'), ('years', 'n'), ('ago', 'r'), ('chemos', 'v'), ('working', 'v'), ('well', 'r'), ('point', 'v'), ('tumor', 'r'), ('one', 'n'), ('point', 'n'), ('size', 'n'), ('orange', 'n'), ('size', 'n')"/>
        <s v="[('cardiac', 'a'), ('arrest', 'n'), ('revived', 'v'), ('coma', 'n'), ('intubated', 'v'), ('hospital', 'n'), ('happened', 'v'), ('I', 'n'), ('am', 'v'), ('home', 'r'), ('away', 'r'), ('waiting', 'v'), ('eeg', 'a'), ('test', 'n'), ('results', 'n'), ('identi"/>
        <s v="[('yo', 'r'), ('daughter', 'n'), ('beyond', 'n'), ('chemo', 'n'), ('surgery', 'n'), ('we', 'n'), ('have', 'v'), ('brought', 'v'), ('home', 'n'), ('siblings', 'n'), ('bed', 'v'), ('doctor', 'n'), ('could', 'n'), ('not', 'r'), ('tell', 'v'), ('us', 'n'), ('"/>
        <s v="[('well', 'r'), ('today', 'n'), ('day', 'n'), ('meet', 'v'), ('oncologist', 'a'), ('discuss', 'a'), ('future', 'n'), ('treatment', 'n'), ('last', 'a'), ('check', 'n'), ('tumors', 'n'), ('lungs', 'v'), ('liver', 'n'), ('I', 'n'), ('have', 'v'), ('suffered'"/>
        <s v="[('diagnosed', 'v'), ('cancer', 'n'), ('years', 'n'), ('ago', 'r'), ('kids', 'v'), ('last', 'a'), ('thing', 'n'), ('mind', 'n'), ('first', 'a'), ('course', 'n'), ('get', 'v'), ('healthy', 'a'), ('since', 'n'), ('went', 'v'), ('remission', 'n'), ('nagging'"/>
        <s v="[('grandpa', 'n'), ('doagnosed', 'v'), ('mutliple', 'a'), ('meyloma', 'n'), ('battling', 'v'), ('since', 'n'), ('right', 'a'), ('noe', 'n'), ('oxygen', 'n'), ('get', 'v'), ('bed', 'v'), ('wesk', 'a'), ('get', 'n'), ('walk', 'v'), ('around', 'n'), ('doee',"/>
        <s v="[('hello', 'n'), ('expect', 'v'), ('many', 'a'), ('well', 'r'), ('meaning', 'v'), ('friends', 'n'), ('desperate', 'a'), ('help', 'n'), ('offer', 'n'), ('remedies', 'v'), ('cancer', 'n'), ('two', 'n'), ('favourites', 'n'), ('hushed', 'v'), ('voice', 'n'), "/>
        <s v="[('thank', 'n'), ('sharing', 'v'), ('have', 'v'), ('not', 'r'), ('posted', 'v'), ('I', 'n'), ('have', 'v'), ('following', 'v'), ('sub', 'n'), ('way', 'n'), ('end', 'n'), ('folks', 'n'), ('would', 'n'), ('mention', 'v'), ('“', 'r'), ('good', 'a'), ('days',"/>
        <s v="[('took', 'v'), ('care', 'n'), ('grandma', 'n'), ('lung', 'n'), ('cancer', 'n'), ('end', 'n'), ('life', 'n'), ('care', 'n'), ('everything', 'n'), ('needed', 'v'), ('hospice', 'n'), ('care', 'n'), ('right', 'a'), ('living', 'n'), ('room', 'n'), ('died', 'v"/>
        <s v="[('sister', 'a'), ('year', 'n'), ('older', 'r'), ('recently', 'r'), ('got', 'v'), ('diagnosed', 'a'), ('breast', 'n'), ('cancer', 'n'), ('months', 'n'), ('ago', 'n'), ('mastectomy', 'a'), ('whole', 'a'), ('bunch', 'n'), ('scans', 'n'), ('tests', 'n'), ('d"/>
        <s v="[('mom', 'n'), ('recently', 'r'), ('diagnosed', 'v'), ('stage', 'n'), ('iv', 'n'), ('cancer', 'n'), ('will', 'n'), ('not', 'r'), ('much', 'a'), ('try', 'v'), ('think', 'v'), ('much', 'r'), ('small', 'a'), ('details', 'n'), ('point', 'n'), ('post', 'n'), ("/>
        <s v="[('since', 'n'), ('diagnosed', 'v'), ('neck', 'n'), ('cancer', 'n'), ('see', 'v'), ('radiologist', 'a'), ('surgeon', 'n'), ('tomorrow', 'n'), ('I', 'n'), ('have', 'v'), ('told', 'v'), ('could', 'n'), ('lose', 'v'), ('lower', 'a'), ('teeth', 'n'), ('due', "/>
        <s v="[('month', 'n'), ('ago', 'n'), ('father', 'n'), ('walked', 'v'), ('aisle', 'a'), ('wedding', 'n'), ('day', 'n'), ('proud', 'v'), ('happy', 'a'), ('truly', 'r'), ('one', 'n'), ('best', 'a'), ('days', 'n'), ('life', 'n'), ('shortly', 'r'), ('started', 'v'),"/>
        <s v="[('cancer', 'n'), ('f', 'n'), ('’', 'a'), ('ing', 'v'), ('day', 'n'), ('insurance', 'n'), ('company', 'n'), ('impossible', 'a'), ('deal', 'n'), ('body', 'n'), ('falling', 'v'), ('apart', 'r'), ('due', 'a'), ('reasonable', 'a'), ('part', 'n'), ('life', 'n'"/>
        <s v="[('mom', 'n'), ('diagnosed', 'v'), ('stage', 'n'), ('breast', 'n'), ('cancer', 'n'), ('years', 'n'), ('ago', 'r'), ('cancer', 'n'), ('one', 'n'), ('thing', 'n'), ('hearing', 'n'), ('stage', 'n'), ('worst', 'a'), ('day', 'n'), ('life', 'n'), ('since', 'n')"/>
        <s v="[('dad', 'n'), ('diagnosed', 'v'), ('stage', 'n'), ('mesothelioma', 'n'), ('going', 'v'), ('see', 'a'), ('doctor', 'n'), ('pain', 'n'), ('lung', 'n'), ('part', 'n'), ('collapsed', 'v'), ('investigative', 'a'), ('surgery', 'n'), ('found', 'v'), ('ribcage',"/>
        <s v="[('long', 'r'), ('post', 'n'), ('rant', 'n'), ('id', 'n'), ('appreciate', 'n'), ('kind', 'n'), ('comments', 'n'), ('past', 'n'), ('week', 'n'), ('f', 'n'), ('mom', 'n'), ('found', 'v'), ('stage', 'a'), ('cervical', 'a'), ('cancer', 'n'), ('told', 'v'), ('"/>
        <s v="[('I', 'n'), ('am', 'v'), ('overcome', 'a'), ('emotion', 'n'), ('today', 'n'), ('watched', 'v'), ('mom', 'n'), ('ring', 'v'), ('accomplishment', 'n'), ('bell', 'n'), ('infusion', 'n'), ('center', 'n'), ('diagnosed', 'v'), ('stage', 'n'), ('b', 'n'), ('pan"/>
        <s v="[('sister', 'n'), ('stage', 'n'), ('gastric', 'a'), ('cancer', 'n'), ('final', 'a'), ('stretch', 'n'), ('weeks', 'n'), ('ago', 'r'), ('went', 'v'), ('oncologist', 'a'), ('checkup', 'n'), ('doctor', 'n'), ('frank', 'n'), ('said', 'v'), ('fact', 'n'), ('had"/>
        <s v="[('mom', 'n'), ('diagnosed', 'v'), ('rare', 'a'), ('aggressive', 'a'), ('form', 'n'), ('cancer', 'n'), ('I', 'n'), ('have', 'v'), ('main', 'a'), ('caregiver', 'n'), ('it', 'n'), ('is', 'v'), ('rollercoaster', 'r'), ('good', 'a'), ('times', 'n'), ('bad', '"/>
        <s v="[('hi', 'n'), ('everyone', 'n'), ('I', 'n'), ('am', 'v'), ('looking', 'v'), ('support', 'n'), ('positive', 'a'), ('stories', 'n'), ('strategies', 'n'), ('deal', 'v'), ('caring', 'v'), ('two', 'n'), ('important', 'a'), ('people', 'n'), ('life', 'n'), ('got"/>
        <s v="[('mom', 'n'), ('diagnosed', 'v'), ('stage', 'n'), ('small', 'a'), ('cell', 'n'), ('lung', 'n'), ('cancer', 'n'), ('metastasized', 'v'), ('liver', 'r'), ('adrenal', 'a'), ('glands', 'n'), ('bones', 'n'), ('agreed', 'v'), ('aggressive', 'a'), ('treatment',"/>
        <s v="[('mom', 'n'), ('diagnosed', 'v'), ('cancer', 'n'), ('dad', 'n'), ('sorts', 'n'), ('unrelated', 'a'), ('problems', 'n'), ('tends', 'n'), ('make', 'v'), ('things', 'n'), ('live', 'a'), ('several', 'a'), ('states', 'n'), ('away', 'r'), ('going', 'v'), ('vis"/>
        <s v="[('mom', 'n'), ('currently', 'r'), ('dying', 'v'), ('aggressive', 'a'), ('type', 'n'), ('cancer', 'n'), ('idea', 'n'), ('long', 'r'), ('she', 'n'), ('is', 'v'), ('tumor', 'a'), ('spread', 'n'), ('fast', 'r'), ('little', 'a'), ('chance', 'n'), ('fighting',"/>
        <s v="[('read', 'a'), ('texts', 'n'), ('took', 'v'), ('minutes', 'n'), ('hit', 'v'), ('like', 'n'), ('ton', 'n'), ('bricks', 'n'), ('former', 'a'), ('colleague', 'n'), ('current', 'a'), ('close', 'r'), ('friend', 'n'), ('father', 'n'), ('year', 'n'), ('old', 'a"/>
        <s v="[('going', 'v'), ('to', 'n'), ('rant', 'v'), ('felt', 'n'), ('like', 'n'), ('needed', 'v'), ('share', 'n'), ('somewhere', 'r'), ('anyway', 'r'), ('story', 'n'), ('grubhub', 'n'), ('fiasco', 'n'), ('today', 'n'), ('covid', 'v'), ('parents', 'n'), ('cancer'"/>
        <s v="[('cancer', 'n'), ('community', 'n'), ('vast', 'a'), ('everpresent', 'a'), ('one', 'n'), ('initially', 'r'), ('thrown', 'v'), ('together', 'r'), ('circumstance', 'n'), ('forged', 'v'), ('fear', 'n'), ('shaped', 'v'), ('grief', 'n'), ('first', 'r'), ('clin"/>
        <s v="[('I', 'n'), ('am', 'v'), ('hard', 'a'), ('time', 'n'), ('coming', 'v'), ('meals', 'n'), ('make', 'v'), ('husband', 'n'), ('started', 'v'), ('treatment', 'n'), ('today', 'n'), ('previously', 'r'), ('taking', 'v'), ('oral', 'a'), ('chemo', 'n'), ('able', '"/>
        <s v="[('hello', 'n'), ('reddit', 'n'), ('I', 'n'), ('am', 'v'), ('year', 'n'), ('old', 'a'), ('male', 'n'), ('father', 'n'), ('suffers', 'n'), ('braincancer', 'v'), ('dad', 'n'), ('diagnosed', 'v'), ('aggressive', 'a'), ('braincancer', 'n'), ('years', 'n'), ('"/>
        <s v="[('fought', 'r'), ('hard', 'a'), ('brave', 'v'), ('I', 'n'), ('am', 'v'), ('proud', 'a'), ('please', 'n'), ('keep', 'v'), ('prayers', 'n'), ('❤️', 'v')]"/>
        <s v="[('posted', 'v'), ('little', 'a'), ('less', 'r'), ('month', 'n'), ('ago', 'r'), ('hubby', 'v'), ('died', 'v'), ('morning', 'n'), ('liver', 'n'), ('failed', 'v'), ('fell', 'v'), ('asleep', 'r'), ('feel', 'n'), ('like', 'n'), ('abandoned', 'v'), ('child', '"/>
        <s v="[('dad', 'n'), ('bladder', 'n'), ('cancer', 'n'), ('doctors', 'n'), ('said', 'v'), ('it', 'n'), ('is', 'v'), ('aggressive', 'a'), ('treatable', 'a'), ('underwent', 'a'), ('bacterial', 'a'), ('treatment', 'n'), ('did', 'v'), ('not', 'r'), ('work', 'v'), ('"/>
        <s v="[('months', 'n'), ('ago', 'r'), ('doc', 'v'), ('put', 'v'), ('maintenance', 'n'), ('chemo', 'n'), ('“', 'n'), ('for', 'n'), ('life', 'n'), ('”', 'n'), ('adage', 'n'), ('“', 'n'), ('you', 'n'), ('definitely', 'r'), ('live', 'v'), ('christmas', 'n'), ('we',"/>
        <s v="[('father', 'n'), ('transition', 'n'), ('organs', 'v'), ('shutting', 'v'), ('oxygen', 'r'), ('staring', 'v'), ('blankly', 'a'), ('space', 'n'), ('occasionally', 'r'), ('hiccups', 'v'), ('body', 'n'), ('jolts', 'n'), ('sometimes', 'r'), ('makes', 'v'), ('n"/>
        <s v="[('diagnosed', 'v'), ('clear', 'a'), ('cell', 'n'), ('renal', 'a'), ('cell', 'n'), ('carcinoma', 'n'), ('shocking', 'v'), ('especially', 'r'), ('considering', 'v'), ('family', 'n'), ('history', 'n'), ('literally', 'r'), ('called', 'v'), ('fluke', 'a'), ('"/>
        <s v="[('dad', 'n'), ('dying', 'v'), ('stomach', 'n'), ('cancer', 'n'), ('likely', 'r'), ('last', 'a'), ('father', 'n'), ('’', 'v'), ('s', 'a'), ('day', 'n'), ('alive', 'a'), ('feeloverwhelmed', 'v'), ('navigate', 'a'), ('time', 'n'), ('way', 'n'), ('cherish', "/>
        <s v="[('throwaway', 'r'), ('account', 'n'), ('awful', 'a'), ('things', 'n'), ('I', 'n'), ('am', 'v'), ('admit', 'r'), ('important', 'a'), ('things', 'n'), ('note', 'v'), ('year', 'n'), ('old', 'a'), ('families', 'n'), ('hours', 'n'), ('away', 'r'), ('short', '"/>
        <s v="[('recurrent', 'n'), ('ovarian', 'a'), ('cancer', 'n'), ('nearly', 'r'), ('two', 'n'), ('years', 'n'), ('pretty', 'r'), ('much', 'a'), ('nonstop', 'a'), ('treatment', 'n'), ('one', 'n'), ('six', 'n'), ('month', 'n'), ('break', 'a'), ('end', 'n'), ('tx', '"/>
        <s v="[('mom', 'n'), ('found', 'v'), ('weird', 'a'), ('growth', 'n'), ('breast', 'n'), ('days', 'n'), ('ago', 'r'), ('went', 'v'), ('doctors', 'n'), ('different', 'a'), ('cities', 'n'), ('today', 'n'), ('confirmed', 'v'), ('it', 'n'), ('is', 'v'), ('breast', 'a"/>
        <s v="[('hello', 'n'), ('everyone', 'n'), ('partner', 'n'), ('way', 'n'), ('finished', 'v'), ('radiation', 'n'), ('neck', 'n'), ('cancer', 'n'), ('it', 'n'), ('is', 'v'), ('getting', 'v'), ('pretty', 'r'), ('rough', 'a'), ('standard', 'a'), ('side', 'n'), ('eff"/>
        <s v="[('tomorrow', 'n'), ('exactly', 'r'), ('years', 'n'), ('ago', 'r'), ('got', 'v'), ('official', 'a'), ('diagnosis', 'n'), ('never', 'r'), ('forget', 'v'), ('phone', 'n'), ('call', 'n'), ('craniotomy', 'n'), ('days', 'n'), ('prior', 'r'), ('home', 'v'), ('h"/>
        <s v="[('stroke', 'n'), ('january', 'a'), ('revealing', 'n'), ('multiple', 'a'), ('tumours', 'n'), ('brain', 'n'), ('radiation', 'n'), ('work', 'n'), ('told', 'v'), ('today', 'n'), ('pulling', 'v'), ('chemotherapy', 'n'), ('seems', 'v'), ('growing', 'v'), ('agg"/>
        <s v="[('yesterday', 'n'), ('weeks', 'n'), ('waiting', 'v'), ('referrals', 'n'), ('testing', 'v'), ('dad', 'n'), ('got', 'v'), ('diagnosis', 'n'), ('picked', 'v'), ('cancer', 'n'), ('care', 'n'), ('gets', 'v'), ('car', 'n'), ('tells', 'n'), ('mantle', 'r'), ('c"/>
        <s v="[('write', 'n'), ('I', 'n'), ('am', 'v'), ('laying', 'v'), ('next', 'a'), ('wife', 'n'), ('does', 'v'), ('not', 'r'), ('many', 'a'), ('days', 'n'), ('left', 'v'), ('I', 'n'), ('am', 'v'), ('taking', 'v'), ('home', 'n'), ('tomorrow', 'n'), ('around', 'n'),"/>
        <s v="[('mother', 'n'), ('diagnosed', 'v'), ('cancer', 'n'), ('multiple', 'n'), ('organs', 'n'), ('today', 'n'), ('I', 'n'), ('am', 'v'), ('heartbroken', 'a'), ('want', 'v'), ('say', 'v'), ('fuck', 'a'), ('disease', 'n')]"/>
        <s v="[('mum', 'n'), ('recently', 'r'), ('entered', 'v'), ('palliative', 'a'), ('care', 'n'), ('she', 'n'), ('is', 'v'), ('asked', 'v'), ('sister', 'n'), ('there', 'n'), ('is', 'v'), ('anything', 'n'), ('would', 'n'), ('like', 'v'), ('us', 'n'), ('leaves', 'v')"/>
        <s v="[('first', 'r'), ('letter', 'n'), ('I', 'n'), ('am', 'v'), ('sitting', 'v'), ('foot', 'n'), ('bed', 'v'), ('listening', 'v'), ('painful', 'a'), ('hiccups', 'n'), ('teeth', 'n'), ('rotting', 'v'), ('do', 'v'), ('not', 'r'), ('want', 'v'), ('swab', 'a'), ('"/>
        <s v="[('today', 'n'), ('mom', 'n'), ('told', 'v'), ('doctor', 'n'), ('does', 'v'), ('not', 'r'), ('think', 'v'), ('chemo', 'n'), ('working', 'v'), ('I', 'n'), ('am', 'v'), ('devastated', 'a'), ('knew', 'n'), ('slim', 'a'), ('chance', 'n'), ('making', 'v'), ('n"/>
        <s v="[('found', 'v'), ('today', 'n'), ('knew', 'v'), ('sick', 'a'), ('might', 'n'), ('cancer', 'n'), ('confirmed', 'v'), ('today', 'n'), ('likely', 'r'), ('going', 'v'), ('refuse', 'v'), ('treatment', 'n'), ('finding', 'v'), ('timeline', 'n'), ('tomorrow', 'n'"/>
        <s v="[('looking', 'v'), ('hope', 'n'), ('know', 'v'), ('first', 'r'), ('thought', 'v'), ('maybe', 'r'), ('covid', 'a'), ('elevated', 'v'), ('heart', 'n'), ('rate', 'n'), ('shortness', 'n'), ('breath', 'n'), ('come', 'a'), ('find', 'v'), ('brain', 'n'), ('cance"/>
        <s v="[('past', 'a'), ('year', 'n'), ('wife', 'n'), ('silently', 'r'), ('struggling', 'v'), ('devastating', 'v'), ('news', 'n'), ('october', 'a'), ('months', 'n'), ('married', 'v'), ('weeks', 'n'), ('learning', 'v'), ('expecting', 'v'), ('first', 'a'), ('child'"/>
        <s v="[('father', 'n'), ('diagnosed', 'v'), ('neuroendocrine', 'a'), ('tumor', 'n'), ('two', 'n'), ('years', 'n'), ('ago', 'r'), ('bedridden', 'v'), ('home', 'n'), ('tumor', 'n'), ('head', 'n'), ('pancrease', 'v'), ('large', 'a'), ('swollen', 'a'), ('lymph', 'n"/>
        <s v="[('cancer', 'n'), ('truly', 'r'), ('awful', 'a'), ('disease', 'n'), ('sucks', 'v'), ('life', 'n'), ('right', 'n'), ('victims', 'n'), ('fought', 'r'), ('hard', 'a'), ('way', 'n'), ('end', 'n'), ('time', 'n'), ('last', 'a'), ('year', 'n'), ('doctors', 'n'),"/>
        <s v="[('was', 'v'), ('not', 'r'), ('end', 'a'), ('myriad', 'a'), ('things', 'n'), ('beating', 'v'), ('odds', 'n'), ('umpteenth', 'a'), ('time', 'n'), ('isolation', 'n'), ('loneliness', 'n'), ('due', 'a'), ('covid', 'n'), ('living', 'v'), ('small', 'a'), ('town"/>
        <s v="[('mind', 'n'), ('lately', 'r'), ('bpd', 'a'), ('daughter', 'n'), ('died', 'v'), ('father', 'r'), ('diagnosed', 'v'), ('stage', 'n'), ('iv', 'a'), ('net', 'a'), ('carcinoma', 'n'), ('extremely', 'r'), ('abusive', 'a'), ('emotionally', 'r'), ('towards', 'n"/>
        <s v="[('hi', 'n'), ('I', 'n'), ('am', 'v'), ('sure', 'r'), ('right', 'a'), ('place', 'n'), ('asking', 'v'), ('figured', 'v'), ('start', 'n'), ('somewhere', 'r'), ('daughter', 'r'), ('surgery', 'a'), ('next', 'a'), ('month', 'n'), ('remove', 'v'), ('tumor', 'n'"/>
        <s v="[('hello', 'n'), ('everyone', 'n'), ('husband', 'n'), ('currently', 'r'), ('second', 'a'), ('round', 'n'), ('chemo', 'n'), ('stage', 'n'), ('iv', 'a'), ('colorectal', 'a'), ('cancer', 'n'), ('hour', 'n'), ('pump', 'n'), ('getting', 'v'), ('disconnected', "/>
        <s v="[('dad', 'n'), ('diagnosed', 'v'), ('two', 'n'), ('months', 'n'), ('ago', 'r'), ('stage', 'n'), ('metastatic', 'a'), ('lung', 'n'), ('cancer', 'n'), ('spread', 'n'), ('prostate', 'v'), ('bones', 'n'), ('refused', 'v'), ('get', 'n'), ('chemo', 'n'), ('woul"/>
        <s v="[('backstory', 'n'), ('grandmother', 'n'), ('diagnosed', 'v'), ('stage', 'n'), ('mantle', 'n'), ('cell', 'n'), ('lymphoma', 'v'), ('december', 'a'), ('fine', 'a'), ('active', 'a'), ('part', 'n'), ('headache', 'n'), ('year', 'n'), ('old', 'a'), ('woman', '"/>
        <s v="[('I', 'n'), ('am', 'v'), ('hurting', 'v'), ('we', 'n'), ('are', 'v'), ('th', 'a'), ('birthdays', 'n'), ('weeks', 'n'), ('tomorrow', 'n'), ('valentine', 'n'), ('’', 'n'), ('s', 'a'), ('day', 'n'), ('we', 'n'), ('have', 'v'), ('together', 'r'), ('years', '"/>
        <s v="[('first', 'r'), ('started', 'v'), ('cancer', 'n'), ('journey', 'n'), ('melanoma', 'n'), ('spread', 'n'), ('everywhere', 'r'), ('looked', 'v'), ('bleak', 'a'), ('say', 'v'), ('least', 'a'), ('mean', 'a'), ('new', 'a'), ('treatments', 'n'), ('immunotherapy"/>
        <s v="[('hey', 'n'), ('guys', 'n'), ('posted', 'v'), ('tuesday', 'a'), ('night', 'n'), ('saying', 'v'), ('dad', 'n'), ('getting', 'v'), ('scan', 'a'), ('results', 'n'), ('scans', 'n'), ('look', 'v'), ('awesome', 'a'), ('mom', 'n'), ('said', 'v'), ('months', 'n'"/>
        <s v="[('found', 'v'), ('late', 'r'), ('may', 'n'), ('mom', 'v'), ('throat', 'n'), ('cancer', 'n'), ('caused', 'v'), ('hpv', 'n'), ('shock', 'n'), ('family', 'n'), ('she', 'n'), ('is', 'v'), ('healthy', 'a'), ('whole', 'a'), ('life', 'n'), ('besides', 'n'), ('b"/>
        <s v="[('loved', 'v'), ('one', 'n'), ('brain', 'n'), ('cancer', 'n'), ('list', 'a'), ('things', 'n'), ('may', 'n'), ('help', 'v'), ('small', 'a'), ('notebooks', 'n'), ('patients', 'n'), ('tend', 'v'), ('lose', 'r'), ('much', 'a'), ('shortterm', 'a'), ('memory',"/>
        <s v="[('finished', 'v'), ('final', 'a'), ('season', 'n'), ('good', 'a'), ('place', 'n'), ('recommend', 'v'), ('funny', 'n'), ('lighthearted', 'v'), ('show', 'n'), ('that', 'n'), ('is', 'v'), ('wholly', 'r'), ('cynical', 'a'), ('yet', 'r'), ('time', 'n'), ('opt"/>
        <s v="[('cancer', 'n'), ('everywhere', 'r'), ('he', 'n'), ('is', 'v'), ('he', 'n'), ('is', 'v'), ('dying', 'v'), ('it', 'n'), ('is', 'v'), ('unlikely', 'a'), ('he', 'n'), ('will', 'n'), ('make', 'v'), ('night', 'n'), ('fuck', 'n'), ('cancer', 'n'), ('especially"/>
        <s v="[('long', 'r'), ('story', 'n'), ('short', 'a'), ('husband', 'n'), ('stage', 'n'), ('epithelioid', 'a'), ('sarcoma', 'n'), ('lung', 'n'), ('metastases', 'n'), ('say', 'v'), ('hes', 'n'), ('high', 'a'), ('risk', 'n'), ('group', 'n'), ('get', 'v'), ('covid',"/>
        <s v="[('mom', 'n'), ('passed', 'v'), ('away', 'r'), ('peacefully', 'r'), ('home', 'n'), ('morning', 'n'), ('surrounded', 'v'), ('husband', 'n'), ('children', 'n'), ('miss', 'v'), ('much', 'a'), ('cancer', 'n'), ('sucks', 'n')]"/>
        <s v="[('two', 'n'), ('weeks', 'n'), ('ago', 'r'), ('today', 'n'), ('daughter', 'n'), ('diagnosed', 'v'), ('retinoblastoma', 'n'), ('one', 'n'), ('week', 'n'), ('ago', 'r'), ('today', 'n'), ('removed', 'v'), ('right', 'a'), ('eye', 'n'), ('she', 'n'), ('is', 'v"/>
        <s v="[('checkup', 'n'), ('today', 'n'), ('passed', 'v'), ('initial', 'a'), ('surgery', 'n'), ('odds', 'n'), ('recurrence', 'n'), ('years', 'n'), ('drop', 'v'), ('significantly', 'r'), ('moving', 'v'), ('cystoscope', 'n'), ('every', 'n'), ('months', 'n'), ('one"/>
        <s v="[('six', 'n'), ('month', 'n'), ('scans', 'n'), ('clear', 'a'), ('curative', 'a'), ('options', 'n'), ('left', 'v'), ('believed', 'v'), ('beat', 'n'), ('back', 'r'), ('spread', 'n'), ('I', 'n'), ('am', 'v'), ('going', 'v'), ('die', 'n'), ('know', 'v'), ('th"/>
        <s v="[('mom', 'n'), ('diagnosed', 'v'), ('metastatic', 'a'), ('breast', 'n'), ('cancer', 'n'), ('currently', 'r'), ('taking', 'v'), ('chemo', 'n'), ('pill', 'n'), ('form', 'a'), ('months', 'n'), ('iv', 'v'), ('chemo', 'a'), ('abbraxane', 'n'), ('hormone', 'n')"/>
        <s v="[('background', 'n'), ('years', 'n'), ('old', 'a'), ('january', 'n'), ('diagnosed', 'v'), ('stage', 'n'), ('iv', 'n'), ('hodgkin', 'n'), ('’', 'n'), ('s', 'n'), ('lymphoma', 'n'), ('two', 'n'), ('rounds', 'n'), ('chemotherapy', 'v'), ('taken', 'v'), ('ano"/>
        <s v="[('I', 'n'), ('would', 'n'), ('like', 'v'), ('briefly', 'n'), ('tell', 'v'), ('hero', 'n'), ('mom', 'n'), ('lost', 'v'), ('battle', 'n'), ('last', 'a'), ('week', 'n'), ('pancreatic', 'a'), ('cancer', 'n'), ('three', 'n'), ('years', 'n'), ('faced', 'v'), ("/>
        <s v="[('dad', 'n'), ('always', 'r'), ('nauseous', 'a'), ('can', 'n'), ('not', 'r'), ('keep', 'v'), ('much', 'a'), ('one', 'n'), ('doctors', 'n'), ('months', 'n'), ('ago', 'r'), ('prescribed', 'v'), ('something', 'n'), ('helped', 'v'), ('said', 'v'), ('would', "/>
        <s v="[('cancer', 'n'), ('gone', 'v'), ('beat', 'n')]"/>
        <s v="[('father', 'n'), ('diagnosed', 'v'), ('bowel', 'n'), ('cancer', 'n'), ('early', 'a'), ('doctor', 'n'), ('diagnosed', 'v'), ('actually', 'r'), ('father', 'r'), ('one', 'n'), ('friends', 'v'), ('forever', 'r'), ('grateful', 'a'), ('started', 'v'), ('chemo'"/>
        <s v="[('well', 'r'), ('ill', 'v'), ('gone', 'v'), ('christmas', 'a'), ('son', 'n'), ('turned', 'v'), ('daughter', 'a'), ('july', 'n'), ('I', 'n'), ('have', 'v'), ('dealing', 'v'), ('three', 'n'), ('years', 'n'), ('end', 'v'), ('near', 'n'), ('apologies', 'n'),"/>
        <s v="[('mom', 'n'), ('starts', 'v'), ('palliative', 'a'), ('chemotherapy', 'n'), ('next', 'a'), ('week', 'n'), ('tips', 'n'), ('tricks', 'n'), ('help', 'v'), ('heard', 'v'), ('magic', 'a'), ('mouthwash', 'n'), ('does', 'v'), ('not', 'r'), ('exist', 'v'), ('cou"/>
        <s v="[('hope', 'n'), ('right', 'r'), ('subreddit', 'n'), ('husband', 'n'), ('found', 'v'), ('sister', 'a'), ('law', 'n'), ('breast', 'n'), ('cancer', 'n'), ('started', 'v'), ('chemo', 'a'), ('weeks', 'n'), ('ago', 'r'), ('seems', 'v'), ('strong', 'a'), ('says'"/>
        <s v="[('do', 'v'), ('not', 'r'), ('know', 'v'), ('wrote', 'v'), ('saw', 'a'), ('someplace', 'n'), ('else', 'r'), ('share', 'n'), ('I', 'n'), ('have', 'v'), ('never', 'r'), ('seen', 'v'), ('hopefully', 'r'), ('repost', 'a'), ('great', 'a'), ('read', 'n'), ('lik"/>
        <s v="[('I', 'n'), ('am', 'v'), ('devastated', 'a'), ('months', 'n'), ('struggling', 'v'), ('hospital', 'n'), ('supposed', 'v'), ('going', 'v'), ('home', 'n'), ('next', 'n'), ('week', 'n'), ('instead', 'r'), ('I', 'n'), ('am', 'v'), ('flown', 'a'), ('seattle', "/>
        <s v="[('night', 'n'), ('sob', 'n'), ('pray', 'n'), ('every', 'n'), ('night', 'n'), ('mother', 'n'), ('diagnosed', 'v'), ('stage', 'n'), ('pancreatic', 'a'), ('cancer', 'n'), ('september', 'n'), ('lung', 'n'), ('cancer', 'n'), ('october', 'n'), ('I', 'n'), ('ha"/>
        <s v="[('friday', 'a'), ('st', 'n'), ('marked', 'v'), ('third', 'a'), ('year', 'n'), ('cancer', 'n'), ('free', 'a'), ('I', 'n'), ('am', 'v'), ('happy', 'a'), ('everything', 'n'), ('seems', 'v'), ('going', 'v'), ('well', 'r'), ('scans', 'n'), ('clear', 'a'), ('b"/>
        <s v="[('know', 'n'), ('know', 'v'), ('make', 'v'), ('phone', 'n'), ('call', 'n'), ('years', 'n'), ('ago', 'r'), ('lost', 'v'), ('cousin', 'n'), ('lung', 'n'), ('cancer', 'n'), ('years', 'n'), ('passed', 'v'), ('husband', 'n'), ('diagnosed', 'v'), ('pancreatic'"/>
        <s v="[('wants', 'v'), ('food', 'n'), ('meds', 'n'), ('nausea', 'a'), ('toilet', 'n'), ('hard', 'a'), ('get', 'n'), ('irritated', 'v'), ('does', 'v'), ('not', 'r'), ('actually', 'r'), ('eat', 'v'), ('like', 'n'), ('wants', 'v'), ('taste', 'n'), ('hospice', 'n')"/>
        <s v="[('time', 'n'), ('death', 'n'), ('pm', 'n'), ('thankful', 'a'), ('longer', 'r'), ('suffering', 'v'), ('ill', 'a'), ('miss', 'n'), ('always', 'r')]"/>
        <s v="[('hey', 'n'), ('guys', 'n'), ('seen', 'v'), ('posts', 'n'), ('year', 'n'), ('old', 'a'), ('riley', 'n'), ('wanted', 'v'), ('keep', 'n'), ('updated', 'v'), ('I', 'n'), ('am', 'v'), ('sure', 'a'), ('doctors', 'n'), ('wanted', 'v'), ('scans', 'n'), ('riley'"/>
        <s v="[('bone', 'n'), ('marrow', 'n'), ('test', 'n'), ('results', 'n'), ('pet', 'a'), ('scan', 'a'), ('came', 'v'), ('done', 'v'), ('beat', 'n'), ('cancer', 'n'), ('cancer', 'n'), ('free', 'a'), ('want', 'v'), ('emphasize', 'v'), ('much', 'a'), ('group', 'n'), "/>
        <s v="[('mom', 'n'), ('diagnosed', 'v'), ('pancreatic', 'a'), ('cancer', 'n'), ('may', 'n'), ('it', 'n'), ('is', 'v'), ('rough', 'a'), ('months', 'n'), ('started', 'v'), ('therapy', 'n'), ('weeks', 'n'), ('ago', 'n'), ('it', 'n'), ('is', 'v'), ('good', 'a'), ('"/>
        <s v="[('tonight', 'n'), ('went', 'v'), ('speaker', 'a'), ('spoke', 'v'), ('self', 'n'), ('love', 'v'), ('importance', 'n'), ('feeling', 'v'), ('things', 'n'), ('instead', 'r'), ('figuring', 'v'), ('things', 'n'), ('changing', 'v'), ('inner', 'a'), ('voice', 'n"/>
        <s v="[('father', 'n'), ('has', 'v'), ('not', 'r'), ('eaten', 'v'), ('anything', 'n'), ('several', 'a'), ('weeks', 'n'), ('refuses', 'v'), ('drink', 'v'), ('anything', 'n'), ('barely', 'r'), ('eating', 'v'), ('gastritis', 'n'), ('got', 'v'), ('antacid', 'r'), ("/>
        <s v="[('hopefully', 'r'), ('last', 'a'), ('chemo', 'n'), ('scans', 'n'), ('monday', 'v'), ('reviewed', 'v'), ('oncologist', 'a'), ('wednesday', 'a'), ('lymph', 'n'), ('nodes', 'n'), ('intestines', 'v'), ('probably', 'r'), ('inflammation', 'a'), ('hope', 'n'), "/>
        <s v="[('yep', 'a'), ('birthday', 'n'), ('I', 'n'), ('am', 'v'), ('celebrating', 'v'), ('th', 'n'), ('birthday', 'n'), ('also', 'r'), ('marks', 'v'), ('year', 'n'), ('diagnosis', 'n'), ('colorectal', 'n'), ('cancer', 'n'), ('yeah', 'n'), ('sucks', 'v'), ('life'"/>
        <s v="[('dad', 'n'), ('called', 'v'), ('four', 'n'), ('days', 'n'), ('ago', 'r'), ('told', 'v'), ('mom', 'n'), ('stage', 'n'), ('lung', 'n'), ('cancer', 'n'), ('already', 'r'), ('metastasized', 'v'), ('bone', 'n'), ('lower', 'r'), ('back', 'r'), ('produced', 'v"/>
        <s v="[('I', 'n'), ('am', 'v'), ('sorry', 'a'), ('ugh', 'a'), ('need', 'n'), ('vent', 'n'), ('constant', 'a'), ('pain', 'n'), ('refuses', 'v'), ('medication', 'n'), ('morphine', 'n'), ('something', 'n'), ('simple', 'a'), ('tylenol', 'n'), ('started', 'v'), ('br"/>
        <s v="[('hard', 'a'), ('painless', 'n'), ('lymph', 'n'), ('node', 'n'), ('neck', 'n'), ('symptoms', 'n'), ('cancerous', 'a'), ('lymph', 'a'), ('node', 'n'), ('know', 'v')]"/>
        <s v="[('I', 'n'), ('am', 'v'), ('looking', 'v'), ('oncologist', 'n'), ('someone', 'n'), ('connect', 'n'), ('trustable', 'a'), ('doctor', 'n'), ('understands', 'v'), ('chemotherapy', 'a'), ('affects', 'n'), ('body', 'n'), ('she', 'n'), ('would', 'n'), ('light',"/>
        <s v="[('best', 'a'), ('friend', 'n'), ('recently', 'r'), ('died', 'v'), ('cancer', 'n'), ('top', 'n'), ('found', 'v'), ('long', 'r'), ('ago', 'r'), ('little', 'a'), ('sister', 'n'), ('cancer', 'n'), ('need', 'v'), ('talk', 'v'), ('someone', 'n'), ('feel', 'n')"/>
        <s v="[('keep', 'v'), ('feeling', 'n'), ('like', 'n'), ('I', 'n'), ('am', 'v'), ('trying', 'v'), ('spin', 'a'), ('way', 'n'), ('many', 'a'), ('plates', 'n'), ('crashing', 'v'), ('around', 'n'), ('time', 'n'), ('I', 'n'), ('am', 'v'), ('trying', 'v'), ('somethin"/>
        <s v="[('fouryearlong', 'a'), ('fight', 'n'), ('metastatic', 'a'), ('melanoma', 'n'), ('mom', 'n'), ('took', 'v'), ('last', 'a'), ('breath', 'n'), ('today', 'n'), ('can', 'n'), ('not', 'r'), ('angry', 'v'), ('sad', 'a'), ('since', 'n'), ('lot', 'n'), ('pain', '"/>
        <s v="[('passed', 'v'), ('away', 'r'), ('morning', 'n'), ('cancer', 'n'), ('took', 'v'), ('sure', 'a'), ('feel', 'n'), ('numb', 'a'), ('heart', 'n'), ('broken', 'n'), ('can', 'n'), ('not', 'r'), ('believe', 'v'), ('next', 'a')]"/>
        <s v="[('wife', 'n'), ('f', 'a'), ('end', 'n'), ('stage', 'n'), ('brain', 'n'), ('cancer', 'n'), ('seizures', 'v'), ('strokes', 'n'), ('happening', 'v'), ('weekly', 'a'), ('basis', 'n'), ('mental', 'a'), ('capacity', 'n'), ('far', 'r'), ('gone', 'v'), ('do', 'v"/>
        <s v="[('sister', 'r'), ('given', 'v'), ('months', 'n'), ('she', 'n'), ('is', 'v'), ('fairly', 'r'), ('well', 'r'), ('given', 'v'), ('time', 'n'), ('frame', 'n'), ('she', 'n'), ('is', 'v'), ('breakthrough', 'a'), ('pain', 'n'), ('maybe', 'r'), ('bad', 'a'), ('m"/>
        <s v="[('do', 'v'), ('not', 'r'), ('know', 'v'), ('point', 'n'), ('post', 'n'), ('guess', 'n'), ('I', 'n'), ('am', 'v'), ('venting', 'v'), ('dad', 'n'), ('thought', 'v'), ('sebaceous', 'a'), ('cyst', 'n'), ('face', 'n'), ('removed', 'v'), ('week', 'n'), ('ago',"/>
        <s v="[('brothers', 'n'), ('falling', 'v'), ('years', 'n'), ('ago', 'r'), ('fault', 'v'), ('single', 'a'), ('mother', 'n'), ('immigrated', 'v'), ('us', 'n'), ('brutal', 'a'), ('civil', 'a'), ('war', 'n'), ('worked', 'v'), ('hours', 'n'), ('week', 'n'), ('month'"/>
        <s v="[('hey', 'n'), ('guys', 'n'), ('don', 'v'), ('‘', 'a'), ('t', 'n'), ('know', 'v'), ('expect', 'v'), ('post', 'n'), ('three', 'n'), ('hours', 'n'), ('ago', 'r'), ('got', 'v'), ('call', 'a'), ('hospital', 'n'), ('mom', 'n'), ('peacefully', 'r'), ('died', 'v"/>
        <s v="[('hope', 'n'), ('ok', 'v'), ('post', 'n'), ('yesterday', 'n'), ('cdc', 'n'), ('announced', 'v'), ('going', 'v'), ('see', 'n'), ('covid', 'a'), ('spread', 'v'), ('us', 'n'), ('run', 'v'), ('group', 'n'), ('helping', 'v'), ('people', 'n'), ('prepare', 'v')"/>
        <s v="[('hello', 'n'), ('everyone', 'n'), ('may', 'n'), ('id', 'v'), ('like', 'n'), ('ask', 'n'), ('advises', 'n'), ('friend', 'v'), ('one', 'n'), ('closest', 'a'), ('friends', 'n'), ('justo', 'v'), ('told', 'a'), ('grandma', 'n'), ('cancer', 'n'), ('illness', "/>
        <s v="[('I', 'n'), ('am', 'v'), ('finally', 'r'), ('coming', 'a'), ('day', 'n'), ('fatigue', 'a'), ('slump', 'n'), ('round', 'n'), ('starting', 'v'), ('feel', 'n'), ('like', 'n'), ('real', 'a'), ('person', 'n'), ('I', 'n'), ('am', 'v'), ('wishing', 'v'), ('ener"/>
        <s v="[('fiance', 'n'), ('going', 'v'), ('phase', 'a'), ('clinical', 'a'), ('trial', 'n'), ('past', 'a'), ('months', 'n'), ('far', 'r'), ('I', 'n'), ('am', 'v'), ('ecstatic', 'a'), ('results', 'n'), ('synovial', 'a'), ('sarcoma', 'a'), ('metastises', 'n'), ('lu"/>
        <s v="[('dad', 'n'), ('ill', 'v'), ('past', 'a'), ('months', 'n'), ('many', 'a'), ('tests', 'n'), ('different', 'a'), ('diagnoses', 'n'), ('prescriptions', 'n'), ('getting', 'v'), ('better', 'r'), ('recently', 'r'), ('ct', 'a'), ('scan', 'a'), ('revealed', 'v')"/>
        <s v="[('hi', 'n'), ('I', 'n'), ('am', 'v'), ('new', 'a'), ('first', 'a'), ('post', 'n'), ('less', 'r'), ('month', 'n'), ('ago', 'r'), ('got', 'v'), ('diagnosed', 'a'), ('hodgkin', 'n'), ('lymphoma', 'n'), ('noticed', 'v'), ('back', 'r'), ('pain', 'a'), ('numbn"/>
        <s v="[('see', 'v'), ('regrettably', 'r'), ('lot', 'n'), ('posts', 'v'), ('caregivers', 'n'), ('people', 'n'), ('grieving', 'v'), ('cancer', 'n'), ('survivors', 'n'), ('collectively', 'r'), ('struggled', 'v'), ('continue', 'a'), ('struggle', 'n'), ('wretched', "/>
        <s v="[('hello', 'n'), ('father', 'n'), ('passed', 'v'), ('away', 'r'), ('two', 'n'), ('weeks', 'n'), ('ago', 'r'), ('lung', 'v'), ('cancer', 'n'), ('I', 'n'), ('am', 'v'), ('wondering', 'v'), ('anyone', 'n'), ('else', 'r'), ('subreddit', 'v'), ('lost', 'v'), ("/>
        <s v="[('year', 'n'), ('ago', 'r'), ('finished', 'v'), ('rounds', 'n'), ('high', 'a'), ('dose', 'a'), ('chemo', 'n'), ('inoperable', 'a'), ('aggressive', 'a'), ('brain', 'n'), ('cancer', 'n'), ('given', 'v'), ('months', 'n'), ('live', 'a'), ('september', 'n'), "/>
        <s v="[('do', 'v'), ('not', 'r'), ('usually', 'r'), ('take', 'v'), ('social', 'a'), ('media', 'n'), ('air', 'n'), ('personal', 'a'), ('tragedies', 'n'), ('struggles', 'v'), ('climate', 'a'), ('country', 'n'), ('messed', 'v'), ('lot', 'a'), ('things', 'n'), ('pu"/>
        <s v="[('cancer', 'n'), ('free', 'a'), ('years', 'n'), ('never', 'r'), ('seeked', 'v'), ('emotional', 'a'), ('support', 'n'), ('went', 'v'), ('always', 'r'), ('felt', 'v'), ('numb', 'a'), ('I', 'n'), ('have', 'v'), ('thinking', 'v'), ('lot', 'n'), ('went', 'v')"/>
        <s v="[('stage', 'n'), ('rectal', 'a'), ('cancer', 'n'), ('lesion', 'n'), ('liver', 'r'), ('beat', 'v'), ('aml', 'a'), ('quite', 'r'), ('shock', 'n'), ('finding', 'v'), ('yet', 'r'), ('another', 'n'), ('type', 'n'), ('cancer', 'n'), ('amazing', 'v'), ('team', '"/>
        <s v="[('it', 'n'), ('is', 'v'), ('weeks', 'n'), ('since', 'n'), ('father', 'n'), ('went', 'v'), ('endoscopy', 'r'), ('found', 'v'), ('something', 'n'), ('near', 'n'), ('stomach', 'n'), ('sent', 'v'), ('ct', 'a'), ('scan', 'a'), ('know', 'n'), ('discharged', 'v"/>
        <s v="[('grandma', 'n'), ('passed', 'v'), ('away', 'r'), ('colon', 'n'), ('cancer', 'n'), ('earlier', 'r'), ('today', 'n'), ('strong', 'a'), ('love', 'n'), ('miss', 'n'), ('soo', 'n'), ('much', 'r'), ('crying', 'v'), ('much', 'r'), ('could', 'n'), ('barely', 'r"/>
        <s v="[('I', 'n'), ('am', 'v'), ('want', 'a'), ('visit', 'n'), ('boyfriend', 'n'), ('ireland', 'n'), ('week', 'n'), ('I', 'n'), ('am', 'v'), ('afraid', 'a'), ('exposed', 'v'), ('covid', 'n'), ('flying', 'v'), ('bring', 'v'), ('back', 'r'), ('mom', 'n'), ('treat"/>
        <s v="[('best', 'a'), ('friend', 'n'), ('cll', 'n'), ('chronic', 'a'), ('lymphatic', 'a'), ('leukaemia', 'n'), ('diagnosed', 'v'), ('christmas', 'n'), ('doctors', 'n'), ('surprised', 'v'), ('standing', 'v'), ('stage', 'n'), ('kg', 'n'), ('tutor', 'n'), ('tangle"/>
        <s v="[('year', 'n'), ('old', 'a'), ('brother', 'n'), ('riley', 'n'), ('diagnosed', 'v'), ('high', 'a'), ('risk', 'n'), ('cancer', 'n'), ('month', 'n'), ('ago', 'r'), ('hes', 'v'), ('hard', 'a'), ('hard', 'a'), ('time', 'n'), ('has', 'v'), ('not', 'r'), ('real'"/>
        <s v="[('update', 'a'), ('dad', 'n'), ('died', 'v'), ('earlier', 'r'), ('morning', 'n'), ('among', 'n'), ('emotions', 'n'), ('feeling', 'v'), ('relief', 'n'), ('finally', 'r'), ('rest', 'v'), ('march', 'n'), ('f', 'n'), ('diagnosed', 'v'), ('stage', 'n'), ('ova"/>
        <s v="[('I', 'n'), ('am', 'v'), ('employee', 'n'), ('habit', 'n'), ('health', 'n'), ('behavioral', 'a'), ('innovations', 'n'), ('technology', 'n'), ('research', 'n'), ('group', 'n'), ('fred', 'v'), ('hutchinson', 'a'), ('cancer', 'n'), ('research', 'n'), ('cent"/>
        <s v="[('hes', 'n'), ('gone', 'v'), ('twentysix', 'a'), ('months', 'n'), ('initial', 'a'), ('diagnosis', 'a'), ('months', 'n'), ('diagnosis', 'n'), ('metastasized', 'v'), ('pancreatic', 'a'), ('cancer', 'n'), ('do', 'v'), ('not', 'r'), ('fight', 'v'), ('anymore"/>
        <s v="[('good', 'a'), ('news', 'n'), ('year', 'n'), ('old', 'a'), ('guy', 'n'), ('diagnosed', 'v'), ('stage', 'n'), ('non', 'n'), ('hodgkins', 'v'), ('lymphoma', 'r'), ('last', 'a'), ('year', 'n'), ('today', 'n'), ('received', 'v'), ('results', 'n'), ('mid', 'a"/>
        <s v="[('started', 'v'), ('caregiving', 'v'), ('mom', 'n'), ('months', 'n'), ('ago', 'n'), ('chemo', 'a'), ('hospital', 'n'), ('days', 'n'), ('day', 'n'), ('chemo', 'v'), ('treatment', 'n'), ('ibrance', 'n'), ('killed', 'v'), ('red', 'a'), ('blood', 'n'), ('cel"/>
        <s v="[('mother', 'n'), ('first', 'r'), ('afraid', 'a'), ('death', 'n'), ('pain', 'n'), ('feels', 'n'), ('like', 'n'), ('dagger', 'n'), ('heart', 'n'), ('also', 'r'), ('let', 'v'), ('us', 'n'), ('know', 'v'), ('much', 'r'), ('love', 'v')]"/>
        <s v="[('bf', 'n'), ('diagnosed', 'v'), ('stomach', 'n'), ('cancer', 'n'), ('originally', 'r'), ('said', 'v'), ('appendiceal', 'a'), ('mom', 'n'), ('moved', 'v'), ('us', 'n'), ('live', 'v'), ('I', 'n'), ('am', 'v'), ('struggling', 'v'), ('much', 'a'), ('house',"/>
        <s v="[('do', 'v'), ('not', 'r'), ('know', 'v'), ('visit', 'n'), ('pandemic', 'a'), ('I', 'n'), ('am', 'v'), ('confused', 'a'), ('right', 'n'), ('house', 'n'), ('paliative', 'a'), ('care', 'n'), ('fully', 'r'), ('conscious', 'a'), ('awake', 'n'), ('years', 'n')"/>
        <s v="[('do', 'v'), ('not', 'r'), ('know', 'v'), ('begin', 'r'), ('many', 'a'), ('questions', 'n'), ('everything', 'n'), ('face', 'n'), ('learn', 'v'), ('new', 'a'), ('unknown', 'a'), ('brief', 'a'), ('backstory', 'a'), ('husband', 'n'), ('primary', 'a'), ('car"/>
        <s v="[('hi', 'n'), ('everyone', 'n'), ('I', 'n'), ('am', 'v'), ('new', 'a'), ('I', 'n'), ('am', 'v'), ('looking', 'v'), ('friends', 'n')]"/>
        <s v="[('today', 'n'), ('day', 'n'), ('year', 'n'), ('ago', 'r'), ('surgery', 'n'), ('remove', 'v'), ('tumour', 'n'), ('tongue', 'n'), ('year', 'n'), ('cancer', 'n'), ('free', 'v'), ('depressed', 'v'), ('today', 'n'), ('also', 'r'), ('day', 'n'), ('year', 'n'),"/>
        <s v="[('hey', 'n'), ('guys', 'n'), ('do', 'v'), ('not', 'r'), ('know', 'v'), ('experience', 'r'), ('right', 'a'), ('boyfriend', 'n'), ('going', 'v'), ('treatment', 'n'), ('approximately', 'r'), ('months', 'n'), ('cancer', 'n'), ('admitted', 'v'), ('hospital', "/>
        <s v="[('apparently', 'r'), ('good', 'a'), ('cancer', 'n'), ('good', 'a'), ('cancer', 'n'), ('keep', 'v'), ('hearing', 'v'), ('thing', 'n'), ('one', 'n'), ('get', 'n'), ('delivered', 'v'), ('magical', 'a'), ('pixies', 'n'), ('rainbowhaired', 'v'), ('unicorns', "/>
        <s v="[('dad', 'n'), ('recently', 'r'), ('diagnosed', 'v'), ('w', 'a'), ('esophageal', 'n'), ('cancer', 'n'), ('seems', 'v'), ('pretty', 'r'), ('far', 'r'), ('advanced', 'a'), ('do', 'v'), ('not', 'r'), ('know', 'v'), ('extent', 'n'), ('yet', 'r'), ('due', 'a')"/>
        <s v="[('hello', 'n'), ('sixteen', 'n'), ('currently', 'r'), ('worried', 'v'), ('possibility', 'n'), ('losing', 'v'), ('brother', 'n'), ('brother', 'n'), ('diagnosed', 'v'), ('rare', 'a'), ('sarcoma', 'n'), ('think', 'v'), ('it', 'n'), ('is', 'v'), ('soft', 'a'"/>
        <s v="[('passed', 'v'), ('away', 'r'), ('took', 'v'), ('week', 'n'), ('work', 'n'), ('spend', 'v'), ('time', 'n'), ('kids', 'n'), ('working', 'v'), ('since', 'n'), ('realize', 'n'), ('never', 'r'), ('took', 'v'), ('time', 'n'), ('needed', 'v'), ('grieve', 'n'),"/>
        <s v="[('weekend', 'n'), ('planning', 'v'), ('telling', 'v'), ('parents', 'n'), ('was', 'v'), ('not', 'r'), ('happy', 'a'), ('college', 'n'), ('course', 'n'), ('wanted', 'v'), ('change', 'a'), ('different', 'a'), ('course', 'n'), ('next', 'a'), ('year', 'n'), ("/>
        <s v="[('I', 'n'), ('am', 'v'), ('diagnosed', 'v'), ('rare', 'a'), ('brain', 'n'), ('tumor', 'n'), ('called', 'v'), ('medullo', 'a'), ('blastoma', 'n'), ('affects', 'n'), ('balance', 'n'), ('coordination', 'n'), ('I', 'n'), ('have', 'v'), ('chemo', 'v'), ('radi"/>
        <s v="[('it', 'n'), ('is', 'v'), ('weeks', 'n'), ('since', 'n'), ('passed', 'v'), ('away', 'r'), ('sometimes', 'r'), ('look', 'v'), ('outside', 'a'), ('window', 'n'), ('hoping', 'v'), ('see', 'v'), ('come', 'v'), ('back', 'r'), ('sometimes', 'r'), ('I', 'n'), ("/>
        <s v="[('honestly', 'r'), ('vent', 'n'), ('can', 'n'), ('not', 'r'), ('say', 'v'), ('stuff', 'n'), ('friends', 'n'), ('family', 'n'), ('diagnosed', 'v'), ('rectal', 'a'), ('cancer', 'n'), ('month', 'n'), ('birth', 'n'), ('second', 'a'), ('daughter', 'n'), ('res"/>
        <s v="[('hey', 'a'), ('preface', 'n'), ('I', 'n'), ('am', 'v'), ('year', 'n'), ('old', 'a'), ('cancer', 'n'), ('heart', 'n'), ('surgery', 'n'), ('remove', 'v'), ('blockage', 'n'), ('lad', 'a'), ('caregiver', 'n'), ('mother', 'n'), ('lives', 'v'), ('meager', 'a'"/>
        <s v="[('time', 'n'), ('last', 'a'), ('year', 'n'), ('family', 'n'), ('did', 'v'), ('not', 'r'), ('know', 'v'), ('mom', 'n'), ('cancer', 'n'), ('yet', 'r'), ('today', 'n'), ('mom', 'n'), ('officially', 'r'), ('moved', 'v'), ('inpatient', 'a'), ('hospice', 'n'),"/>
        <s v="[('nipple', 'r'), ('gone', 'v'), ('long', 'r'), ('scar', 'a'), ('place', 'n'), ('drain', 'n'), ('filling', 'v'), ('blood', 'n'), ('armpit', 'n'), ('baloon', 'n'), ('took', 'v'), ('lymphnodes', 'n'), ('pain', 'v'), ('literally', 'r'), ('said', 'v'), ('pati"/>
        <s v="[('it', 'n'), ('is', 'v'), ('hard', 'a'), ('comprehend', 'n'), ('happening', 'v'), ('husband', 'n'), ('diagnosed', 'v'), ('cancer', 'n'), ('last', 'a'), ('week', 'n'), ('routine', 'n'), ('surgery', 'n'), ('fix', 'n'), ('tibia', 'n'), ('fracture', 'n'), ('"/>
        <s v="[('always', 'r'), ('feel', 'v'), ('guilty', 'a'), ('seeing', 'v'), ('mom', 'n'), ('suffering', 'v'), ('mom', 'n'), ('breast', 'n'), ('cancer', 'n'), ('stage', 'n'), ('breaks', 'a'), ('heart', 'n'), ('I', 'n'), ('am', 'v'), ('depressed', 'v'), ('can', 'n')"/>
        <s v="[('doctor', 'n'), ('apparently', 'r'), ('found', 'v'), ('second', 'a'), ('lung', 'n'), ('node', 'n'), ('ironically', 'r'), ('seems', 'v'), ('mom', 'n'), ('physically', 'r'), ('better', 'r'), ('months', 'n'), ('gave', 'v'), ('max', 'a'), ('couple', 'n'), ("/>
        <s v="[('died', 'v'), ('yesterday', 'n'), ('afternoon', 'n'), ('mother', 'n'), ('took', 'v'), ('last', 'a'), ('breath', 'n'), ('nurse', 'n'), ('I', 'n'), ('have', 'v'), ('seen', 'v'), ('plenty', 'a'), ('people', 'n'), ('die', 'v'), ('it', 'n'), ('is', 'v'), ('d"/>
        <s v="[('please', 'v'), ('let', 'v'), ('one', 'n'), ('big', 'a'), ('fuck', 'n'), ('cancer', 'n'), ('hate', 'n'), ('seeing', 'v'), ('boyfriend', 'n'), ('shit', 'v'), ('breaks', 'n'), ('heart', 'n')]"/>
        <s v="[('oh', 'n'), ('wish', 'a'), ('I', 'n'), ('would', 'n'), ('found', 'v'), ('sub', 'r'), ('earlier', 'r'), ('wonderful', 'a'), ('husband', 'n'), ('best', 'a'), ('friend', 'n'), ('years', 'n'), ('died', 'v'), ('recently', 'r'), ('lost', 'v'), ('kidney', 'n')"/>
        <s v="[('friday', 'r'), ('received', 'v'), ('news', 'n'), ('expecting', 'v'), ('dreading', 'v'), ('tumor', 'n'), ('pancreas', 'n'), ('spread', 'v'), ('liver', 'r'), ('lymph', 'a'), ('nodes', 'n'), ('meaning', 'v'), ('surgery', 'n'), ('opttion', 'n'), ('wife', '"/>
        <s v="[('months', 'n'), ('ago', 'r'), ('lost', 'v'), ('grandma', 'a'), ('cancer', 'n'), ('months', 'n'), ('ago', 'n'), ('lost', 'v'), ('mother', 'n'), ('two', 'n'), ('days', 'n'), ('mothers', 'n'), ('day', 'n'), ('fought', 'a'), ('months', 'n'), ('stay', 'v'), "/>
        <s v="[('hard', 'a'), ('acceptdeal', 'a'), ('family', 'n'), ('member', 'n'), ('heart', 'n'), ('goes', 'v'), ('dealing', 'v'), ('cancer', 'n'), ('familyfriends', 'n'), ('live', 'v'), ('alone', 'r'), ('family', 'n'), ('lives', 'v'), ('far', 'r'), ('apart', 'r'), "/>
        <s v="[('severely', 'r'), ('allergic', 'a'), ('chemo', 'n'), ('I', 'n'), ('am', 'v'), ('currently', 'r'), ('getting', 'v'), ('last', 'a'), ('anaphylactic', 'a'), ('reaction', 'n'), ('led', 'v'), ('epi', 'a'), ('pens', 'n'), ('heart', 'n'), ('attack', 'n'), ('in"/>
        <s v="[('I', 'n'), ('am', 'v'), ('lose', 'a'), ('dad', 'n'), ('brain', 'n'), ('cancer', 'n'), ('absolutely', 'r'), ('know', 'v'), ('deal', 'n'), ('happened', 'v'), ('fast', 'r'), ('found', 'v'), ('year', 'n'), ('yesterday', 'n'), ('got', 'v'), ('news', 'n'), ('"/>
        <s v="[('dad', 'n'), ('extensive', 'a'), ('sclc', 'n'), ('lung', 'n'), ('cancer', 'n'), ('finished', 'v'), ('chemo', 'r'), ('receive', 'a'), ('immunotherapy', 'n'), ('rest', 'n'), ('life', 'n'), ('prognosis', 'n'), ('pretty', 'r'), ('bad', 'a'), ('hopefully', '"/>
        <s v="[('anybody', 'n'), ('loved', 'v'), ('one', 'n'), ('might', 'n'), ('techsavvy', 'v'), ('person', 'n'), ('life', 'n'), ('fully', 'r'), ('anymore', 'r'), ('set', 'a'), ('parental', 'a'), ('control', 'n'), ('pin', 'n'), ('prime', 'a'), ('account', 'n'), ('ass"/>
        <s v="[('shit', 'a'), ('look', 'n'), ('good', 'a'), ('back', 'r'), ('every', 'n'), ('damn', 'n'), ('test', 'n'), ('came', 'v'), ('back', 'r'), ('worst', 'a'), ('results', 'n'), ('fucking', 'v'), ('aggressive', 'a'), ('made', 'v'), ('peace', 'n'), ('going', 'v')"/>
        <s v="[('fuck', 'n')]"/>
        <s v="[('disposable', 'a'), ('account', 'n'), ('do', 'v'), ('not', 'r'), ('want', 'v'), ('family', 'n'), ('find', 'v'), ('regular', 'a'), ('account', 'n'), ('share', 'n'), ('many', 'a'), ('details', 'n'), ('protect', 'v'), ('privacy', 'n'), ('seven', 'n'), ('ye"/>
        <s v="[('hi', 'n'), ('cut', 'n'), ('long', 'a'), ('story', 'n'), ('short', 'a'), ('dad', 'n'), ('extensive', 'a'), ('history', 'n'), ('cancer', 'n'), ('since', 'n'), ('colon', 'n'), ('liver', 'n'), ('cancer', 'n'), ('year', 'n'), ('told', 'v'), ('lung', 'n'), ("/>
        <s v="[('hey', 'n'), ('guys', 'n'), ('first', 'a'), ('time', 'n'), ('poster', 'n'), ('little', 'a'), ('bit', 'n'), ('background', 'n'), ('needed', 'v'), ('sister', 'n'), ('diagnosed', 'v'), ('brain', 'n'), ('tumor', 'n'), ('years', 'n'), ('ago', 'r'), ('course'"/>
        <s v="[('everything', 'n'), ('people', 'n'), ('calling', 'v'), ('people', 'n'), ('responding', 'v'), ('requests', 'n'), ('help', 'v'), ('pain', 'v'), ('relentless', 'a'), ('amount', 'n'), ('chores', 'n'), ('able', 'a'), ('communicate', 'n'), ('tired', 'v'), ('w"/>
        <s v="[('I', 'n'), ('have', 'v'), ('already', 'r'), ('posted', 'v'), ('times', 'n'), ('dad', 'a'), ('stage', 'n'), ('cancer', 'n'), ('recently', 'r'), ('found', 'v'), ('cure', 'n'), ('anymore', 'r'), ('chemo', 'n'), ('may', 'n'), ('make', 'v'), ('feel', 'v'), ("/>
        <s v="[('please', 'v'), ('send', 'v'), ('good', 'a'), ('vibes', 'n'), ('need', 'v'), ('one', 'n'), ('work', 'n')]"/>
        <s v="[('feel', 'n'), ('know', 'v'), ('arrived', 'v'), ('dad', 'n'), ('diagnosed', 'v'), ('stage', 'n'), ('lung', 'n'), ('cancer', 'n'), ('november', 'r'), ('do', 'v'), ('not', 'r'), ('much', 'a'), ('time', 'n'), ('left', 'v'), ('can', 'n'), ('not', 'r'), ('see"/>
        <s v="[('year', 'n'), ('ago', 'r'), ('did', 'v'), ('not', 'r'), ('think', 'v'), ('write', 'n'), ('could', 'n'), ('see', 'v'), ('pictures', 'n'), ('last', 'a'), ('christmas', 'n'), ('would', 'n'), ('never', 'r'), ('thought', 'v'), ('fighting', 'v'), ('cancer', '"/>
        <s v="[('I', 'n'), ('am', 'v'), ('stage', 'r'), ('know', 'a'), ('stats', 'n'), ('know', 'v'), ('various', 'a'), ('treatments', 'n'), ('recurrences', 'v'), ('gruesome', 'a'), ('pelvic', 'a'), ('exenteration', 'n'), ('suck', 'v'), ('maintenance', 'n'), ('chemo', "/>
        <s v="[('dad', 'n'), ('diagnosed', 'v'), ('stage', 'n'), ('lung', 'n'), ('cancer', 'n'), ('anyone', 'n'), ('else', 'r'), ('give', 'a'), ('advice', 'n'), ('anything', 'n'), ('helps', 'v'), ('loved', 'v'), ('one', 'n'), ('get', 'n'), ('easier', 'a'), ('anything',"/>
        <s v="[('lovely', 'r'), ('father', 'n'), ('lost', 'v'), ('battle', 'n'), ('yesterday', 'n'), ('short', 'a'), ('weeks', 'n'), ('diagnosis', 'n'), ('last', 'a'), ('breath', 'n'), ('can', 'n'), ('not', 'r'), ('believe', 'v'), ('fast', 'r'), ('happened', 'a'), ('wa"/>
        <s v="[('stage', 'n'), ('colon', 'n'), ('mets', 'n'), ('liver', 'v'), ('lungs', 'n'), ('surgeries', 'n'), ('radiation', 'v'), ('tried', 'v'), ('keytruda', 'n'), ('failed', 'v'), ('tried', 'a'), ('maintenance', 'n'), ('chemo', 'n'), ('failed', 'v'), ('thing', 'n"/>
        <s v="[('today', 'n'), ('marks', 'n'), ('st', 'v'), ('anniversary', 'a'), ('oncologist', 'n'), ('telling', 'v'), ('complete', 'a'), ('remission', 'n'), ('thankful', 'a'), ('friends', 'n'), ('family', 'n'), ('helped', 'v'), ('get', 'v'), ('everything', 'n')]"/>
        <s v="[('wife', 'n'), ('battling', 'v'), ('breast', 'a'), ('cancer', 'n'), ('years', 'n'), ('initially', 'r'), ('came', 'v'), ('back', 'r'), ('airway', 'r'), ('came', 'v'), ('back', 'r'), ('spine', 'a'), ('she', 'n'), ('is', 'v'), ('pill', 'n'), ('form', 'n'), "/>
        <s v="[('diagnosed', 'a'), ('november', 'n'), ('bunch', 'n'), ('testing', 'v'), ('november', 'a'), ('january', 'a'), ('lateral', 'a'), ('mastectomy', 'n'), ('lymphectomy', 'n'), ('january', 'n'), ('started', 'v'), ('chemotherapy', 'n'), ('february', 'n'), ('tod"/>
        <s v="[('I', 'n'), ('am', 'v'), ('starting', 'v'), ('struggle', 'n'), ('dads', 'n'), ('diagnosis', 'n'), ('promised', 'v'), ('id', 'a'), ('try', 'n'), ('strong', 'a'), ('family', 'n'), ('last', 'a'), ('night', 'n'), ('night', 'n'), ('ending', 'v'), ('ended', 'v"/>
        <s v="[('I', 'n'), ('have', 'v'), ('keeping', 'v'), ('private', 'a'), ('mom', 'n'), ('diagnosed', 'v'), ('breast', 'n'), ('lung', 'n'), ('cancer', 'n'), ('last', 'a'), ('month', 'n'), ('did', 'v'), ('not', 'r'), ('want', 'v'), ('say', 'v'), ('anything', 'n'), ("/>
        <s v="[('hi', 'n'), ('reddit', 'n'), ('world', 'n'), ('first', 'r'), ('least', 'a'), ('worries', 'n'), ('feel', 'v'), ('question', 'n'), ('trite', 'n'), ('idea', 'n'), ('here', 'r'), ('’', 'a'), ('s', 'a'), ('question', 'n'), ('tell', 'n'), ('amazing', 'v'), ('"/>
        <s v="[('hey', 'a'), ('life', 'n'), ('sucks', 'v'), ('doctors', 'n'), ('confirmed', 'v'), ('likely', 'a'), ('ovarian', 'a'), ('lung', 'n'), ('cancer', 'n'), ('one', 'n'), ('lung', 'n'), ('already', 'r'), ('gigantic', 'a'), ('tumour', 'n'), ('pelvis', 'v'), ('ha"/>
        <s v="[('two', 'n'), ('boys', 'n'), ('yrsyrs', 'r'), ('younger', 'a'), ('son', 'n'), ('diagnosed', 'v'), ('leukemia', 'n'), ('years', 'n'), ('old', 'a'), ('feel', 'n'), ('like', 'n'), ('suffucating', 'v'), ('weight', 'n'), ('know', 'v'), ('like', 'n'), ('physic"/>
        <s v="[('supposed', 'v'), ('slow', 'a'), ('growing', 'v'), ('supposed', 'a'), ('years', 'n'), ('maybe', 'r'), ('weeks', 'n'), ('finally', 'r'), ('saw', 'v'), ('dad', 'a'), ('suffers', 'n'), ('pain', 'v'), ('looks', 'n'), ('like', 'n'), ('mention', 'n'), ('looks"/>
        <s v="[('mom', 'n'), ('reoccurrence', 'n'), ('cancer', 'n'), ('january', 'n'), ('surgery', 'n'), ('march', 'n'), ('planned', 'v'), ('radiation', 'n'), ('postponed', 'v'), ('due', 'a'), ('covid', 'n'), ('scans', 'n'), ('indicated', 'v'), ('lot', 'n'), ('growth',"/>
        <s v="[('partner', 'n'), ('terminal', 'a'), ('liver', 'n'), ('cancer', 'n'), ('diagnosed', 'v'), ('since', 'n'), ('last', 'a'), ('year', 'n'), ('hes', 'n'), ('recently', 'r'), ('bout', 'n'), ('pneumonia', 'a'), ('spent', 'n'), ('days', 'n'), ('hospital', 'n'), "/>
        <s v="[('we', 'n'), ('have', 'v'), ('started', 'v'), ('hospice', 'n'), ('home', 'n'), ('today', 'n'), ('we', 'n'), ('are', 'v'), ('late', 'a'), ('stages', 'n'), ('wondering', 'v'), ('anyone', 'n'), ('currently', 'r'), ('going', 'v'), ('thru', 'n'), ('similar', "/>
        <s v="[('got', 'v'), ('ct', 'a'), ('scan', 'a'), ('biopsy', 'n'), ('results', 'n'), ('today', 'n'), ('it', 'n'), ('is', 'v'), ('stage', 'a'), ('one', 'n'), ('success', 'n'), ('rate', 'n'), ('chance', 'n'), ('clinical', 'a'), ('trial', 'n'), ('may', 'n'), ('help"/>
        <s v="[('hello', 'n'), ('dad', 'n'), ('stage', 'n'), ('lung', 'n'), ('cancer', 'n'), ('cm', 'n'), ('mass', 'n'), ('found', 'v'), ('easter', 'r'), ('year', 'n'), ('hard', 'r'), ('comparable', 'a'), ('things', 'n'), ('gotten', 'r'), ('much', 'a'), ('worse', 'a'),"/>
        <s v="[('sitting', 'v'), ('typing', 'v'), ('watch', 'n'), ('uncle', 'n'), ('suffer', 'v'), ('great', 'a'), ('deal', 'n'), ('prostate', 'n'), ('cancer', 'n'), ('turned', 'v'), ('bone', 'n'), ('cancer', 'n'), ('also', 'r'), ('congestive', 'a'), ('heart', 'n'), ('"/>
        <s v="[('okay', 'a'), ('massive', 'a'), ('change', 'n'), ('post', 'n'), ('day', 'n'), ('clarify', 'v'), ('earlier', 'a'), ('week', 'n'), ('dad', 'n'), ('suffering', 'v'), ('pain', 'n'), ('sickness', 'a'), ('diarrhea', 'n'), ('extreme', 'n'), ('tiredness', 'n'),"/>
        <s v="[('mhave', 'v'), ('locally', 'r'), ('advanced', 'a'), ('rectal', 'a'), ('cancer', 'n'), ('resulting', 'v'), ('familial', 'a'), ('adenomatosis', 'n'), ('polyposis', 'n'), ('fap', 'a'), ('month', 'n'), ('course', 'n'), ('folfox', 'a'), ('radiotherapy', 'n')"/>
        <s v="[('passed', 'v'), ('away', 'r'), ('morning', 'n'), ('months', 'n'), ('was', 'v'), ('not', 'r'), ('pain', 'a'), ('lost', 'v'), ('angel', 'a'), ('favorite', 'a'), ('person', 'n'), ('world', 'n'), ('thank', 'n'), ('much', 'a'), ('support', 'n')]"/>
        <s v="[('rantrandom', 'n'), ('stuff', 'n'), ('one', 'n'), ('rant', 'n'), ('lol', 'n'), ('I', 'n'), ('have', 'v'), ('wanting', 'v'), ('get', 'n'), ('homebound', 'n'), ('since', 'n'), ('mom', 'n'), ('diagnosed', 'v'), ('think', 'v'), ('I', 'n'), ('am', 'v'), ('fi"/>
        <s v="[('do', 'v'), ('not', 'r'), ('think', 'v'), ('handle', 'v'), ('another', 'n'), ('round', 'n'), ('chemotherapy', 'n'), ('side', 'n'), ('effects', 'n'), ('new', 'a'), ('drug', 'n'), ('hits', 'v'), ('hard', 'a'), ('feel', 'n'), ('like', 'n'), ('hurling', 'v'"/>
        <s v="[('hi', 'n'), ('everyone', 'n'), ('step', 'n'), ('mom', 'n'), ('diagnosed', 'v'), ('colon', 'n'), ('cancer', 'n'), ('right', 'r'), ('christmas', 'r'), ('long', 'r'), ('battle', 'n'), ('since', 'n'), ('next', 'a'), ('weekend', 'n'), ('last', 'a'), ('chemo'"/>
        <s v="[('I', 'n'), ('have', 'v'), ('major', 'a'), ('hospital', 'n'), ('since', 'n'), ('thursday', 'n'), ('annoying', 'v'), ('stomach', 'n'), ('symptoms', 'n'), ('would', 'n'), ('not', 'r'), ('stop', 'v'), ('initially', 'r'), ('diagnosed', 'v'), ('food', 'n'), ("/>
        <s v="[('diagnosed', 'v'), ('ewings', 'n'), ('sarcoma', 'a'), ('months', 'n'), ('ago', 'r'), ('awful', 'a'), ('months', 'n'), ('least', 'a'), ('know', 'a'), ('chemotherapy', 'n'), ('radiotherapy', 'n'), ('worth', 'n'), ('xb', 'a'), ('meeting', 'n'), ('oncologis"/>
        <s v="[('heart', 'n'), ('broken', 'v'), ('broken', 'a'), ('feel', 'n'), ('like', 'n'), ('love', 'n'), ('courage', 'n'), ('vulnerability', 'n'), ('much', 'a'), ('love', 'n'), ('wife', 'n'), ('heart', 'n'), ('beautiful', 'a'), ('people', 'n'), ('cancer', 'n'), ('"/>
        <s v="[('posted', 'v'), ('dad', 'n'), ('first', 'r'), ('diagnosed', 'v'), ('march', 'n'), ('nd', 'n'), ('passed', 'v'), ('away', 'r'), ('past', 'a'), ('tuesday', 'n'), ('may', 'n'), ('cancer', 'n'), ('merciless', 'r'), ('vicious', 'a'), ('cruel', 'n'), ('suffer"/>
        <s v="[('hi', 'n'), ('did', 'v'), ('not', 'r'), ('know', 'v'), ('sub', 'r'), ('existed', 'v'), ('today', 'n'), ('needed', 'v'), ('place', 'n'), ('get', 'n'), ('thoughts', 'n'), ('without', 'n'), ('fear', 'n'), ('hurting', 'v'), ('family', 'n'), ('friends', 'n')"/>
        <s v="[('sorry', 'a'), ('bad', 'a'), ('grammar', 'n'), ('anything', 'n'), ('like', 'n'), ('thati', 'n'), ('’', 'n'), ('m', 'v'), ('us', 'n'), ('six', 'n'), ('months', 'n'), ('ago', 'r'), ('best', 'a'), ('friend', 'n'), ('hanging', 'v'), ('told', 'v'), ('went', "/>
        <s v="[('idea', 'n'), ('say', 'v'), ('I', 'n'), ('am', 'v'), ('sitting', 'v'), ('wife', 'n'), ('right', 'r'), ('consciousness', 'a'), ('awake', 'n'), ('times', 'n'), ('full', 'a'), ('confusion', 'n'), ('stage', 'n'), ('cervical', 'a'), ('cancer', 'n'), ('starte"/>
        <s v="[('mom', 'n'), ('chosen', 'v'), ('pursue', 'a'), ('natural', 'a'), ('treatment', 'n'), ('cancer', 'n'), ('do', 'v'), ('not', 'r'), ('agree', 'v'), ('personally', 'r'), ('I', 'n'), ('have', 'v'), ('come', 'v'), ('terms', 'n'), ('decision', 'n'), ('peace', "/>
        <s v="[('rant', 'n'), ('I', 'n'), ('am', 'v'), ('one', 'n'), ('days', 'n'), ('today', 'n'), ('covid', 'v'), ('loved', 'v'), ('hanging', 'a'), ('friends', 'n'), ('taking', 'v'), ('weekend', 'n'), ('‘', 'a'), ('vacations', 'n'), ('’', 'v'), ('city', 'n'), ('young"/>
        <s v="[('researchers', 'n'), ('ohio', 'v'), ('university', 'n'), ('california', 'n'), ('state', 'n'), ('university', 'n'), ('los', 'n'), ('angeles', 'v'), ('conducting', 'v'), ('research', 'n'), ('study', 'n'), ('cancer', 'n'), ('caregivers', 'n'), ('manage', '"/>
        <s v="[('I', 'n'), ('have', 'v'), ('thinking', 'v'), ('lot', 'n'), ('easy', 'a'), ('cancer', 'n'), ('young', 'a'), ('person', 'n'), ('say', 'v'), ('cancer', 'n'), ('people', 'n'), ('think', 'v'), ('disease', 'n'), ('vile', 'n'), ('sneaky', 'n'), ('unpredictable"/>
        <s v="[('tried', 'a'), ('posting', 'v'), ('rcancer', 'n'), ('immediately', 'r'), ('deleted', 'v'), ('mom', 'n'), ('diagnosed', 'v'), ('anal', 'a'), ('cancer', 'n'), ('went', 'v'), ('hemorrhoids', 'n'), ('removed', 'v'), ('spring', 'n'), ('living', 'n'), ('state"/>
        <s v="[('also', 'r'), ('rant', 'a'), ('void', 'a'), ('way', 'n'), ('do', 'v'), ('not', 'r'), ('read', 'v'), ('please', 'n'), ('leave', 'v'), ('suggestions', 'n'), ('anything', 'n'), ('I', 'n'), ('am', 'v'), ('mom', 'r'), ('diagnosed', 'a'), ('stage', 'n'), ('pa"/>
        <s v="[('found', 'v'), ('mass', 'n'), ('mom', 'n'), ('’', 'n'), ('s', 'n'), ('lung', 'n'), ('biopsy', 'n'), ('tomorrow', 'n'), ('it', 'n'), ('is', 'v'), ('finally', 'r'), ('setting', 'v'), ('hitting', 'v'), ('she', 'n'), ('is', 'v'), ('one', 'n'), ('three', 'n'"/>
        <s v="[('life', 'n'), ('is', 'v'), ('not', 'r'), ('fair', 'a'), ('cancer', 'n'), ('going', 'v'), ('kill', 'v'), ('mom', 'a'), ('fuck', 'n'), ('cancer', 'n')]"/>
        <s v="[('couple', 'n'), ('weeks', 'n'), ('ago', 'r'), ('dad', 'v'), ('told', 'v'), ('bone', 'n'), ('cancer', 'n'), ('told', 'v'), ('bone', 'n'), ('cancer', 'n'), ('found', 'v'), ('lungs', 'n'), ('looks', 'v'), ('like', 'n'), ('bone', 'n'), ('cancer', 'n'), ('lu"/>
        <s v="[('tricky', 'a'), ('situation', 'n'), ('brother', 'n'), ('caregiving', 'v'), ('father', 'a'), ('hospital', 'n'), ('told', 'v'), ('us', 'n'), ('list', 'n'), ('symptoms', 'n'), ('needs', 'v'), ('er', 'a'), ('well', 'r'), ('developed', 'a'), ('lot', 'n'), ('"/>
        <s v="[('please', 'v'), ('give', 'v'), ('good', 'a'), ('reddit', 'n'), ('vibes', 'n'), ('quick', 'a'), ('engraftment', 'n'), ('gvhd', 'n'), ('minimal', 'a'), ('issues', 'n')]"/>
        <s v="[('mum', 'n'), ('diagnosed', 'v'), ('ovarian', 'a'), ('cancer', 'n'), ('two', 'n'), ('years', 'n'), ('ago', 'r'), ('horrible', 'a'), ('she', 'n'), ('is', 'v'), ('kindest', 'a'), ('person', 'n'), ('know', 'v'), ('taking', 'v'), ('care', 'n'), ('dad', 'n'),"/>
        <s v="[('do', 'v'), ('not', 'r'), ('think', 'v'), ('you', 'n'), ('are', 'v'), ('part', 'n'), ('cancer', 'n'), ('club', 'n'), ('caregiver', 'n'), ('do', 'v'), ('not', 'r'), ('think', 'v'), ('it', 'n'), ('is', 'v'), ('bad', 'a'), ('people', 'n'), ('you', 'n'), ('"/>
        <s v="[('morning', 'n'), ('last', 'a'), ('day', 'n'), ('radiation', 'n'), ('mastectomy', 'n'), ('june', 'n'), ('treatments', 'n'), ('radiation', 'n'), ('lucky', 'a'), ('need', 'n'), ('chemotherapy', 'a'), ('start', 'v'), ('hormone', 'n'), ('treatments', 'n'), ("/>
        <s v="[('least', 'a'), ('stage', 'n'), ('iiib', 'a'), ('vulvar', 'n'), ('cancer', 'n'), ('bilateral', 'a'), ('lymph', 'n'), ('node', 'a'), ('involvement', 'n'), ('surgery', 'n'), ('chemo', 'n'), ('radiation', 'n'), ('petct', 'n'), ('came', 'v'), ('back', 'r'), "/>
        <s v="[('two', 'n'), ('years', 'n'), ('ago', 'r'), ('ade', 'v'), ('single', 'a'), ('post', 'n'), ('father', 'n'), ('law', 'n'), ('pancreatic', 'a'), ('cancer', 'n'), ('dying', 'v'), ('diagnosed', 'v'), ('cancer', 'n'), ('depressed', 'v'), ('scared', 'v'), ('min"/>
        <s v="[('nurse', 'r'), ('recommended', 'v'), ('does', 'v'), ('not', 'r'), ('real', 'a'), ('going', 'v'), ('I', 'n'), ('am', 'v'), ('torn', 'a'), ('want', 'v'), ('comfortable', 'a'), ('possible', 'a'), ('know', 'n'), ('do', 'v'), ('not', 'r'), ('sufficient', 'a'"/>
        <s v="[('like', 'n'), ('definably', 'r'), ('good', 'a'), ('days', 'n'), ('thing', 'n'), ('past', 'n'), ('moms', 'n'), ('morale', 'n'), ('plummeted', 'v'), ('since', 'n'), ('little', 'a'), ('sister', 'n'), ('found', 'v'), ('leukemia', 'r'), ('thursday', 'a'), ('"/>
        <s v="[('diagnosed', 'v'), ('passed', 'v'), ('friday', 'a'), ('esophagus', 'n'), ('cancer', 'n'), ('monday', 'n'), ('learned', 'v'), ('cancer', 'n'), ('spread', 'n'), ('lymphoids', 'r'), ('abdominal', 'a'), ('lower', 'a'), ('also', 'r'), ('bones', 'v'), ('never"/>
        <s v="[('topic', 'n'), ('causing', 'n'), ('lot', 'n'), ('anxiety', 'n'), ('past', 'n'), ('couple', 'n'), ('years', 'n'), ('husband', 'v'), ('incurable', 'a'), ('probably', 'r'), ('years', 'n'), ('ahead', 'r'), ('according', 'v'), ('doctors', 'n'), ('maintenance"/>
        <s v="[('week', 'n'), ('cancer', 'n'), ('came', 'v'), ('back', 'r'), ('third', 'a'), ('time', 'n'), ('two', 'n'), ('years', 'n'), ('do', 'v'), ('not', 'r'), ('know', 'v'), ('manny', 'a'), ('chances', 'n'), ('left', 'v'), ('beat', 'a'), ('cancer', 'n'), ('next',"/>
        <s v="[('anyone', 'n'), ('advice', 'n'), ('find', 'r'), ('good', 'a'), ('one', 'n'), ('brought', 'n'), ('dad', 'n'), ('place', 'n'), ('long', 'a'), ('island', 'n'), ('look', 'n'), ('great', 'a'), ('far', 'r'), ('away', 'r'), ('rest', 'a'), ('family', 'n'), ('li"/>
        <s v="[('wks', 'n'), ('ago', 'r'), ('received', 'v'), ('gut', 'a'), ('wrenching', 'v'), ('phone', 'n'), ('call', 'n'), ('transplant', 'n'), ('onco', 'n'), ('none', 'n'), ('brothers', 'n'), ('match', 'v'), ('today', 'n'), ('received', 'v'), ('another', 'n'), ('p"/>
        <s v="[('hello', 'n'), ('I', 'n'), ('am', 'v'), ('fairly', 'r'), ('new', 'a'), ('group', 'n'), ('though', 'n'), ('f', 'n'), ('taking', 'v'), ('care', 'n'), ('partner', 'n'), ('year', 'n'), ('know', 'v'), ('lots', 'n'), ('conversations', 'n'), ('caregiving', 'v'"/>
        <s v="[('given', 'v'), ('average', 'a'), ('months', 'n'), ('lost', 'v'), ('dad', 'a'), ('mesothelioma', 'n'), ('years', 'n'), ('ago', 'r'), ('always', 'r'), ('told', 'v'), ('receive', 'a'), ('blue', 'a'), ('news', 'n'), ('like', 'n'), ('would', 'n'), ('everythi"/>
        <s v="[('cross', 'n'), ('post', 'n'), ('rcancer', 'n'), ('hi', 'n'), ('reddit', 'n'), ('I', 'n'), ('have', 'v'), ('holding', 'v'), ('posting', 'v'), ('knew', 'a'), ('sure', 'a'), ('doctors', 'n'), ('full', 'a'), ('body', 'n'), ('scan', 'a'), ('sometime', 'r'), "/>
        <s v="[('ups', 'a'), ('sarcoma', 'n'), ('undifferentiated', 'a'), ('pleomorphic', 'a'), ('sarcoma', 'n'), ('guess', 'n'), ('cm', 'n'), ('mass', 'n'), ('pleura', 'n'), ('adjacent', 'a'), ('mediastinum', 'n'), ('well', 'r'), ('many', 'a'), ('smaller', 'a'), ('gro"/>
        <s v="[('yesterday', 'n'), ('st', 'v'), ('cancer', 'n'), ('walk', 'n'), ('west', 'a'), ('clinic', 'a'), ('memphis', 'n'), ('lots', 'n'), ('warriors', 'n'), ('familyfriends', 'v'), ('supporters', 'n'), ('cheered', 'v'), ('walked', 'a'), ('mile', 'a'), ('course',"/>
        <s v="[('hello', 'n'), ('wonderful', 'a'), ('community', 'n'), ('many', 'a'), ('know', 'v'), ('wife', 'n'), ('died', 'v'), ('cancer', 'n'), ('weeks', 'n'), ('ago', 'r'), ('I', 'n'), ('have', 'v'), ('shared', 'v'), ('journey', 'n'), ('good', 'a'), ('bad', 'a'), "/>
        <s v="[('job', 'n'), ('years', 'n'), ('let', 'v'), ('december', 'v'), ('due', 'a'), ('budget', 'n'), ('cuts', 'n'), ('aka', 'v'), ('cancer', 'n'), ('advancing', 'v'), ('stage', 'n'), ('needing', 'v'), ('treatment', 'n'), ('wanting', 'v'), ('offload', 'n'), ('I'"/>
        <s v="[('hi', 'n'), ('I', 'n'), ('am', 'v'), ('year', 'n'), ('old', 'a'), ('caregiver', 'n'), ('year', 'n'), ('old', 'a'), ('boyfriend', 'n'), ('osteosarcoma', 'n'), ('diagnosed', 'v'), ('september', 'n'), ('I', 'n'), ('have', 'v'), ('able', 'a'), ('stay', 'n')"/>
        <s v="[('told', 'a'), ('week', 'n'), ('astrocytoma', 'n'), ('brain', 'n'), ('stem', 'n'), ('appears', 'v'), ('dead', 'a'), ('best', 'r'), ('news', 'n'), ('could', 'n'), ('hope', 'v'), ('I', 'n'), ('am', 'v'), ('alive', 'a'), ('dead', 'a'), ('dead', 'a'), ('radi"/>
        <s v="[('husband', 'n'), ('diagnosed', 'v'), ('advanced', 'a'), ('prostate', 'n'), ('cancer', 'n'), ('years', 'n'), ('ago', 'r'), ('outside', 'n'), ('prostate', 'n'), ('many', 'a'), ('lymph', 'n'), ('nodes', 'n'), ('back', 'r'), ('alive', 'a'), ('due', 'a'), ('"/>
        <s v="[('feel', 'n'), ('like', 'n'), ('someone', 'n'), ('dating', 'v'), ('cancer', 'n'), ('try', 'n'), ('help', 'n'), ('feel', 'v'), ('trying', 'v'), ('stay', 'v'), ('strong', 'a')]"/>
        <s v="[('father', 'n'), ('passed', 'v'), ('away', 'r'), ('today', 'n'), ('diagnosed', 'a'), ('stage', 'n'), ('pancreatic', 'a'), ('cancer', 'n'), ('back', 'r'), ('march', 'a'), ('whipple', 'n'), ('remove', 'v'), ('fought', 'n'), ('like', 'n'), ('hell', 'n'), ('"/>
        <s v="[('sister', 'n'), ('constant', 'a'), ('itching', 'n'), ('said', 'v'), ('worse', 'a'), ('pain', 'n'), ('sometimes', 'r'), ('np', 'a'), ('prescribed', 'a'), ('benadryl', 'n'), ('anti', 'n'), ('itch', 'n'), ('cream', 'n'), ('beneadryl', 'n'), ('is', 'v'), ('"/>
        <s v="[('hi', 'n'), ('everyone', 'n'), ('grandma', 'n'), ('diagnosed', 'v'), ('uterine', 'a'), ('cancer', 'n'), ('weeks', 'n'), ('ago', 'r'), ('recently', 'r'), ('surgery', 'a'), ('remove', 'n'), ('cancer', 'n'), ('found', 'v'), ('today', 'n'), ('stage', 'n'), "/>
        <s v="[('last', 'a'), ('years', 'n'), ('happiest', 'v'), ('I', 'n'), ('have', 'v'), ('seen', 'v'), ('mom', 'v'), ('last', 'a'), ('months', 'n'), ('suffering', 'v'), ('diagnosed', 'a'), ('stage', 'n'), ('lung', 'n'), ('cancer', 'n'), ('august', 'n'), ('kind', 'n"/>
        <s v="[('mum', 'a'), ('running', 'a'), ('time', 'n'), ('doubtful', 'a'), ('she', 'n'), ('will', 'n'), ('last', 'a'), ('night', 'n'), ('years', 'n'), ('fighting', 'v'), ('she', 'n'), ('is', 'v'), ('finally', 'r'), ('run', 'v'), ('energy', 'n'), ('nothing', 'n'),"/>
        <s v="[('someone', 'n'), ('asked', 'v'), ('treatment', 'n'), ('holidays', 'n'), ('could', 'n'), ('not', 'r'), ('recall', 'v'), ('drug', 'n'), ('names', 'n'), ('taken', 'v'), ('aback', 'r'), ('giggled', 'a'), ('felt', 'v'), ('good', 'a'), ('used', 'v'), ('know',"/>
        <s v="[('I', 'n'), ('am', 'v'), ('venting', 'v'), ('never', 'r'), ('ending', 'v'), ('task', 'n'), ('cancer', 'n'), ('I', 'n'), ('am', 'v'), ('sorry', 'a'), ('appropriate', 'a'), ('subreddit', 'n'), ('wife', 'n'), ('appendix', 'n'), ('cancer', 'n'), ('signet', '"/>
        <s v="[('well', 'r'), ('mom', 'r'), ('finally', 'r'), ('got', 'v'), ('admitted', 'v'), ('last', 'a'), ('night', 'n'), ('fluids', 'n'), ('blood', 'n'), ('transfusion', 'n'), ('she', 'n'), ('is', 'v'), ('super', 'a'), ('sick', 'n'), ('since', 'n'), ('last', 'a'),"/>
        <s v="[('dad', 'n'), ('diagnosed', 'v'), ('colon', 'n'), ('cancer', 'n'), ('days', 'n'), ('ago', 'r'), ('although', 'n'), ('parents', 'n'), ('have', 'v'), ('not', 'r'), ('told', 'v'), ('exactly', 'r'), ('bad', 'a'), ('tumor', 'n'), ('inches', 'n'), ('wide', 'a'"/>
        <s v="[('it', 'n'), ('is', 'v'), ('bit', 'a'), ('month', 'n'), ('since', 'n'), ('mum', 'n'), ('died', 'v'), ('sucks', 'n'), ('keep', 'v'), ('constant', 'a'), ('worry', 'n'), ('fear', 'n'), ('something', 'n'), ('could', 'n'), ('happen', 'v'), ('dad', 'n'), ('I',"/>
        <s v="[('got', 'v'), ('last', 'a'), ('dose', 'a'), ('radiation', 'n'), ('wednesday', 'a'), ('people', 'n'), ('chipped', 'v'), ('got', 'v'), ('nintendo', 'a'), ('switch', 'n'), ('gift', 'n'), ('nice', 'a'), ('totally', 'r'), ('unexpected', 'a'), ('tbh', 'n'), ('"/>
        <s v="[('found', 'v'), ('sub', 'a'), ('holy', 'a'), ('cow', 'n'), ('exactly', 'r'), ('needed', 'v'), ('age', 'n'), ('do', 'v'), ('not', 'r'), ('know', 'v'), ('many', 'a'), ('people', 'n'), ('fully', 'r'), ('understand', 'v'), ('I', 'n'), ('am', 'v'), ('going', "/>
        <s v="[('mom', 'n'), ('stage', 'n'), ('small', 'a'), ('cell', 'n'), ('lung', 'n'), ('cancer', 'n'), ('spread', 'n'), ('liver', 'r'), ('brain', 'n'), ('diagnosed', 'v'), ('june', 'n'), ('first', 'r'), ('round', 'v'), ('chemo', 'a'), ('work', 'n'), ('bed', 'v'), "/>
        <s v="[('younger', 'a'), ('sis', 'n'), ('f', 'n'), ('diagnosed', 'v'), ('stage', 'n'), ('iii', 'n'), ('ovarian', 'a'), ('cancer', 'n'), ('january', 'n'), ('surgery', 'n'), ('chemo', 'n'), ('stuff', 'n'), ('mostly', 'r'), ('fine', 'a'), ('june', 'n'), ('detected"/>
        <s v="[('hi', 'n'), ('name', 'n'), ('todd', 'a'), ('wife', 'n'), ('years', 'n'), ('diagnosed', 'v'), ('stage', 'n'), ('iv', 'n'), ('lung', 'n'), ('cancer', 'n'), ('metastatic', 'a'), ('nonsmall', 'n'), ('cell', 'n'), ('pulmonary', 'a'), ('adenocarcinoma', 'n'),"/>
        <s v="[('we', 'n'), ('have', 'v'), ('started', 'v'), ('telling', 'v'), ('people', 'n'), ('informing', 'v'), ('work', 'n'), ('work', 'n'), ('va', 'r'), ('contracted', 'v'), ('chemical', 'a'), ('exposure', 'n'), ('deployment', 'n'), ('we', 'n'), ('have', 'v'), ('"/>
        <s v="[('wife', 'n'), ('cancer', 'n'), ('years', 'n'), ('she', 'n'), ('is', 'v'), ('multiple', 'a'), ('surgeries', 'n'), ('well', 'r'), ('radiation', 'v'), ('chemo', 'n'), ('point', 'v'), ('deficits', 'n'), ('byproducts', 'n'), ('medical', 'a'), ('treatments', "/>
        <s v="[('miss', 'n'), ('times', 'n'), ('do', 'v'), ('not', 'r'), ('feel', 'v'), ('sick', 'a'), ('chemo', 'n'), ('could', 'n'), ('eat', 'v'), ('anything', 'n'), ('miss', 'a'), ('times', 'n'), ('permanent', 'a'), ('damages', 'n'), ('cancer', 'n'), ('could', 'n'),"/>
        <s v="[('surgery', 'n'), ('date', 'n'), ('thursday', 'n'), ('I', 'n'), ('am', 'v'), ('going', 'v'), ('hour', 'n'), ('surgery', 'n'), ('consisting', 'v'), ('total', 'a'), ('thyroidectomy', 'n'), ('left', 'v'), ('lateral', 'a'), ('neck', 'n'), ('dissection', 'n')"/>
        <s v="[('one', 'n'), ('life', 'n'), ('seemed', 'v'), ('care', 'a'), ('thought', 'a'), ('maybe', 'r'), ('id', 'a'), ('post', 'n'), ('cervical', 'a'), ('cancer', 'n'), ('completely', 'r'), ('removed', 'v'), ('surgery', 'a'), ('year', 'n'), ('ago', 'r'), ('schedul"/>
        <s v="[('father', 'n'), ('law', 'n'), ('given', 'v'), ('news', 'n'), ('beaten', 'n'), ('stomach', 'v'), ('cancer', 'n'), ('come', 'v'), ('back', 'r'), ('liver', 'r'), ('well', 'r'), ('prognosis', 'n'), ('can', 'n'), ('not', 'r'), ('beaten', 'v'), ('chemo', 'a')"/>
        <s v="[('sister', 'n'), ('got', 'v'), ('results', 'n'), ('biopsy', 'v'), ('many', 'a'), ('days', 'n'), ('ago', 'r'), ('strong', 'a'), ('bleedings', 'n'), ('week', 'n'), ('diagnosed', 'v'), ('cervical', 'a'), ('cancer', 'n'), ('already', 'r'), ('survived', 'v'),"/>
        <s v="[('thank', 'a'), ('cervical', 'a'), ('cancer', 'n'), ('metastases', 'n'), ('broke', 'v'), ('hip', 'a'), ('mets', 'n'), ('liver', 'r'), ('triply', 'v'), ('swollen', 'v'), ('last', 'a'), ('muscles', 'n'), ('let', 'v'), ('make', 'v'), ('bathroom', 'v'), ('wh"/>
        <s v="[('anyone', 'n'), ('change', 'n'), ('jobs', 'n'), ('midst', 'v'), ('supporting', 'v'), ('close', 'r'), ('loved', 'v'), ('one', 'n'), ('stage', 'n'), ('pancreatic', 'a'), ('cancer', 'n'), ('tips', 'n'), ('advice', 'v'), ('mom', 'n'), ('stage', 'n'), ('pc',"/>
        <s v="[('I', 'n'), ('am', 'v'), ('angry', 'a'), ('things', 'n'), ('gotten', 'v'), ('bad', 'a'), ('kidney', 'n'), ('liver', 'n'), ('failure', 'n'), ('work', 'n'), ('will', 'n'), ('not', 'r'), ('let', 'v'), ('without', 'n'), ('disciplinary', 'a'), ('action', 'n')"/>
        <s v="[('hi', 'n'), ('reddit', 'n'), ('family', 'n'), ('I', 'n'), ('have', 'v'), ('posted', 'v'), ('quite', 'r'), ('bit', 'a'), ('dads', 'n'), ('journey', 'n'), ('hes', 'n'), ('year', 'n'), ('old', 'a'), ('man', 'n'), ('diagnosed', 'v'), ('stage', 'n'), ('c', '"/>
        <s v="[('drum', 'n'), ('roll', 'n'), ('please', 'n'), ('results', 'n'), ('looks', 'v'), ('like', 'n'), ('cancer', 'n'), ('free', 'a'), ('processing', 'v'), ('info', 'a'), ('days', 'n'), ('do', 'v'), ('not', 'r'), ('think', 'v'), ('set', 'n'), ('know', 'v'), ('c"/>
        <s v="[('see', 'v'), ('two', 'n'), ('different', 'a'), ('stories', 'n'), ('media', 'n'), ('news', 'n'), ('either', 'n'), ('success', 'n'), ('story', 'n'), ('someone', 'n'), ('beat', 'v'), ('cancer', 'n'), ('sad', 'n'), ('one', 'n'), ('someone', 'n'), ('died', '"/>
        <s v="[('hello', 'n'), ('everyone', 'n'), ('undergoing', 'a'), ('treatment', 'n'), ('everything', 'n'), ('unsure', 'a'), ('second', 'a'), ('time', 'n'), ('years', 'n'), ('time', 'n'), ('get', 'v'), ('diagnosed', 'v'), ('second', 'a'), ('time', 'n'), ('worse', '"/>
        <s v="[('I', 'n'), ('am', 'v'), ('currently', 'r'), ('cancer', 'n'), ('center', 'n'), ('awaiting', 'v'), ('followup', 'a'), ('appointment', 'n'), ('I', 'n'), ('am', 'v'), ('fmladisability', 'a'), ('major', 'a'), ('cancerrelated', 'v'), ('surgery', 'n'), ('say',"/>
        <s v="[('feel', 'n'), ('like', 'n'), ('need', 'n'), ('little', 'a'), ('bit', 'a'), ('advice', 'n'), ('I', 'n'), ('am', 'v'), ('trying', 'v'), ('work', 'n'), ('I', 'n'), ('am', 'v'), ('plain', 'r'), ('nosey', 'a'), ('there', 'n'), ('is', 'v'), ('something', 'n')"/>
        <s v="[('hey', 'n'), ('everyone', 'n'), ('diagnosed', 'v'), ('rhabdomyosarcoma', 'a'), ('months', 'n'), ('ago', 'n'), ('kinda', 'n'), ('feel', 'v'), ('like', 'n'), ('telling', 'v'), ('story', 'n'), ('found', 'v'), ('cancer', 'n'), ('I', 'n'), ('am', 'v'), ('sen"/>
        <s v="[('wife', 'n'), ('mom', 'v'), ('four', 'n'), ('kiddos', 'n'), ('recovering', 'v'), ('surgery', 'n'), ('diagnosed', 'v'), ('september', 'a'), ('clear', 'a'), ('cell', 'n'), ('carcinoma', 'n'), ('rare', 'a'), ('type', 'n'), ('ovarian', 'a'), ('cancer', 'n')"/>
        <s v="[('hello', 'n'), ('pals', 'n'), ('first', 'a'), ('time', 'n'), ('posting', 'v'), ('I', 'n'), ('am', 'v'), ('looking', 'v'), ('advice', 'n'), ('guess', 'n'), ('sorry', 'n'), ('going', 'v'), ('bit', 'r'), ('long', 'a'), ('bit', 'n'), ('backstory', 'a'), ('d"/>
        <s v="[('I', 'n'), ('am', 'v'), ('yo', 'a'), ('f', 'a'), ('mom', 'n'), ('diagnosed', 'v'), ('stage', 'n'), ('cancer', 'n'), ('weeks', 'n'), ('ago', 'r'), ('likely', 'a'), ('endometrial', 'a'), ('spread', 'n'), ('liver', 'r'), ('spine', 'a'), ('treatment', 'n'),"/>
        <s v="[('I', 'n'), ('will', 'n'), ('edit', 'v'), ('post', 'n'), ('later', 'r'), ('elaborate', 'a'), ('anybody', 'n'), ('wants', 'v'), ('basically', 'r'), ('it', 'n'), ('is', 'v'), ('year', 'n'), ('fight', 'r'), ('dad', 'a'), ('months', 'n'), ('feel', 'v'), ('li"/>
        <s v="[('hi', 'n'), ('last', 'a'), ('week', 'n'), ('made', 'v'), ('chat', 'n'), ('room', 'n'), ('us', 'n'), ('we', 'n'), ('have', 'v'), ('several', 'a'), ('people', 'n'), ('pop', 'v'), ('nice', 'a'), ('meet', 'n'), ('however', 'r'), ('rarely', 'r'), ('many', 'a"/>
        <s v="[('hi', 'n'), ('close', 'r'), ('relative', 'a'), ('mine', 'n'), ('battling', 'n'), ('stage', 'n'), ('brain', 'n'), ('tumor', 'n'), ('prospects', 'n'), ('great', 'a'), ('starting', 'v'), ('consider', 'n'), ('may', 'n'), ('lay', 'v'), ('ahead', 'r'), ('pote"/>
        <s v="[('rant', 'n'), ('sorry', 'n'), ('need', 'v'), ('get', 'v'), ('post', 'a'), ('difficult', 'a'), ('give', 'a'), ('despair', 'n'), ('cancer', 'n'), ('situation', 'n'), ('sucks', 'v'), ('yeah', 'r'), ('want', 'v'), ('to', 'n'), ('get', 'v'), ('paranoid', 'a'"/>
        <s v="[('started', 'v'), ('second', 'a'), ('round', 'n'), ('chemo', 'n'), ('already', 'r'), ('sick', 'a'), ('super', 'n'), ('frustrated', 'v'), ('life', 'n'), ('suffer', 'n'), ('week', 'n'), ('chemo', 'v'), ('recover', 'n'), ('two', 'n'), ('back', 'r'), ('try',"/>
        <s v="[('sister', 'a'), ('kids', 'n'), ('years', 'n'), ('may', 'n'), ('diagnosed', 'v'), ('anoplastic', 'a'), ('multiform', 'n'), ('glioma', 'n'), ('pathology', 'n'), ('report', 'n'), ('shows', 'v'), ('mgmt', 'r'), ('non', 'r'), ('methylated', 'v'), ('idh', 'n'"/>
        <s v="[('edit', 'n'), ('sure', 'a'), ('anyone', 'n'), ('see', 'n'), ('daddy', 'n'), ('passed', 'v'), ('august', 'a'), ('noon', 'n'), ('miss', 'n'), ('incredibly', 'r'), ('much', 'a'), ('feel', 'n'), ('much', 'a'), ('hurt', 'n'), ('went', 'v'), ('final', 'a'), ("/>
        <s v="[('friend', 'n'), ('told', 'v'), ('husband', 'n'), ('got', 'v'), ('confirmation', 'a'), ('cancer', 'n'), ('friend', 'n'), ('year', 'n'), ('old', 'a'), ('year', 'n'), ('old', 'a'), ('husband', 'n'), ('surgery', 'n'), ('next', 'n'), ('tue', 'n'), ('doctors'"/>
        <s v="[('“', 'a'), ('never', 'r'), ('tell', 'v'), ('odds', 'n'), ('”', 'n'), ('han', 'n'), ('solo', 'n'), ('came', 'v'), ('back', 'r'), ('month', 'n'), ('ct', 'n'), ('scan', 'a'), ('I', 'n'), ('am', 'v'), ('happy', 'a'), ('say', 'v'), ('cancer', 'n'), ('keeps',"/>
        <s v="[('finished', 'v'), ('chemo', 'n'), ('radio', 'n'), ('today', 'n'), ('time', 'n'), ('feels', 'n'), ('bloody', 'v'), ('great', 'a'), ('hope', 'n'), ('you', 'n'), ('are', 'v'), ('great', 'a'), ('day', 'n'), ('wait', 'v'), ('period', 'n'), ('convalescence', "/>
        <s v="[('mom', 'n'), ('stage', 'n'), ('stomach', 'n'), ('cancer', 'n'), ('undergoing', 'v'), ('treatment', 'n'), ('ramucirumab', 'n'), ('paclitaxel', 'n'), ('oncologist', 'n'), ('suggested', 'v'), ('cataract', 'a'), ('surgery', 'n'), ('chance', 'n'), ('might', "/>
        <s v="[('today', 'n'), ('memorial', 'a'), ('dad', 'n'), ('died', 'v'), ('hepatic', 'a'), ('cancer', 'n')]"/>
        <s v="[('it', 'n'), ('is', 'v'), ('sudden', 'a'), ('journey', 'n'), ('mom', 'n'), ('diagnosed', 'v'), ('last', 'a'), ('month', 'n'), ('went', 'v'), ('able', 'a'), ('begin', 'n'), ('chemo', 'n'), ('losing', 'v'), ('life', 'n'), ('shaken', 'n'), ('did', 'v'), ('n"/>
        <s v="[('last', 'a'), ('time', 'n'), ('wrote', 'v'), ('drunk', 'a'), ('wife', 'n'), ('alive', 'a'), ('hepatic', 'a'), ('encephalopathy', 'n'), ('did', 'v'), ('not', 'r'), ('know', 'v'), ('none', 'n'), ('doctors', 'n'), ('knew', 'v'), ('happening', 'v'), ('home'"/>
        <s v="[('dear', 'a'), ('redditors', 'n'), ('writing', 'v'), ('request', 'n'), ('mom', 'n'), ('right', 'r'), ('getting', 'v'), ('radiotherapy', 'a'), ('skull', 'a'), ('eradicate', 'n'), ('cancer', 'n'), ('thing', 'n'), ('feel', 'v'), ('extremely', 'r'), ('worrie"/>
        <s v="[('heart', 'n'), ('broken', 'n'), ('I', 'n'), ('am', 'v'), ('weeks', 'n'), ('pregnant', 'a'), ('told', 'v'), ('partner', 'n'), ('mass', 'n'), ('lung', 'n'), ('admitted', 'v'), ('yesterday', 'n'), ('doctor', 'n'), ('said', 'v'), ('first', 'a'), ('step', 'n"/>
        <s v="[('walked', 'v'), ('away', 'r'), ('bachelors', 'n'), ('degree', 'v'), ('nursing', 'v'), ('program', 'n'), ('join', 'n'), ('military', 'a'), ('thought', 'n'), ('would', 'n'), ('good', 'v'), ('daughter', 'n'), ('give', 'a'), ('opportunities', 'n'), ('loved'"/>
        <s v="[('do', 'v'), ('not', 'r'), ('know', 'v'), ('else', 'r'), ('write', 'a'), ('lot', 'n'), ('get', 'v'), ('chest', 'a'), ('seems', 'v'), ('good', 'a'), ('place', 'n'), ('I', 'n'), ('am', 'v'), ('filled', 'v'), ('lot', 'n'), ('conflicting', 'v'), ('emotions',"/>
        <s v="[('recently', 'r'), ('total', 'a'), ('hysterectomy', 'n'), ('first', 'a'), ('thing', 'n'), ('wanted', 'v'), ('catheter', 'n'), ('drugged', 'v'), ('meds', 'n'), ('headed', 'v'), ('first', 'r'), ('bathroom', 'a'), ('visit', 'n'), ('velcro', 'n'), ('wrap', '"/>
        <s v="[('mom', 'n'), ('stage', 'n'), ('cancer', 'n'), ('ten', 'n'), ('years', 'n'), ('diagnosed', 'v'), ('did', 'v'), ('not', 'r'), ('understand', 'v'), ('serious', 'a'), ('everything', 'n'), ('siblings', 'n'), ('us', 'n'), ('second', 'a'), ('oldest', 'a'), ('y"/>
        <s v="[('sure', 'a'), ('start', 'a'), ('thanks', 'n'), ('allowing', 'v'), ('space', 'n'), ('talk', 'n'), ('community', 'n'), ('I', 'n'), ('have', 'v'), ('suffering', 'v'), ('horrible', 'a'), ('back', 'r'), ('pain', 'v'), ('year', 'n'), ('thinking', 'n'), ('time"/>
        <s v="[('wife', 'n'), ('hours', 'n'), ('away', 'r'), ('leaving', 'v'), ('mayo', 'a'), ('clinic', 'a'), ('rochester', 'n'), ('mn', 'n'), ('see', 'v'), ('radiation', 'n'), ('oncologist', 'r'), ('well', 'r'), ('may', 'n'), ('hold', 'v'), ('last', 'a'), ('remaining"/>
        <s v="[('found', 'v'), ('days', 'n'), ('ago', 'r'), ('mom', 'v'), ('likely', 'a'), ('cancerous', 'a'), ('mass', 'n'), ('lung', 'n'), ('also', 'r'), ('lymph', 'v'), ('node', 'a'), ('involvement', 'n'), ('opposite', 'a'), ('side', 'n'), ('googling', 'v'), ('know'"/>
        <s v="[('I', 'n'), ('am', 'v'), ('f', 'a'), ('yo', 'n'), ('husband', 'n'), ('probably', 'r'), ('diagnosed', 'v'), ('second', 'a'), ('time', 'n'), ('cancer', 'n'), ('half', 'n'), ('year', 'n'), ('unexplained', 'v'), ('pain', 'n'), ('several', 'a'), ('doctor', 'n"/>
        <s v="[('hi', 'a'), ('beautiful', 'a'), ('people', 'n'), ('posted', 'v'), ('ago', 'n'), ('father', 'n'), ('’', 'n'), ('s', 'a'), ('story', 'n'), ('incredibly', 'r'), ('kind', 'n'), ('helpful', 'a'), ('towards', 'n'), ('want', 'v'), ('thank', 'n'), ('taking', 'n"/>
        <s v="[('do', 'v'), ('not', 'r'), ('know', 'v'), ('post', 'n'), ('talk', 'n'), ('time', 'n'), ('know', 'n'), ('have', 'v'), ('not', 'r'), ('yet', 'r'), ('got', 'v'), ('diagnose', 'a'), ('initially', 'r'), ('cm', 'v'), ('tumour', 'a'), ('cerebellum', 'n'), ('sur"/>
        <s v="[('fighting', 'v'), ('heroes', 'n'), ('eyes', 'n'), ('family', 'n'), ('around', 'r'), ('included', 'v'), ('loved', 'a'), ('ones', 'n'), ('fighting', 'v'), ('heart', 'n'), ('love', 'v'), ('guys', 'n'), ('hope', 'v'), ('maybe', 'r'), ('post', 'a'), ('brings"/>
        <s v="[('hi', 'a'), ('start', 'v'), ('company', 'n'), ('mainly', 'r'), ('focuses', 'v'), ('reducing', 'v'), ('medical', 'a'), ('expenses', 'n'), ('patients', 'n'), ('would', 'n'), ('great', 'a'), ('help', 'v'), ('identify', 'v'), ('problem', 'n'), ('httpsformsg"/>
        <s v="[('story', 'n'), ('do', 'v'), ('not', 'r'), ('know', 'v'), ('exactly', 'r'), ('type', 'r'), ('do', 'v'), ('not', 'r'), ('want', 'v'), ('predictions', 'n'), ('please', 'v'), ('sister', 'r'), ('starting', 'v'), ('april', 'a'), ('headaches', 'n'), ('nausea',"/>
        <s v="[('mom', 'n'), ('got', 'v'), ('bad', 'a'), ('news', 'n'), ('december', 'n'), ('th', 'n'), ('er', 'v'), ('looks', 'v'), ('like', 'n'), ('stage', 'n'), ('pc', 'n'), ('one', 'n'), ('month', 'n'), ('later', 'r'), ('dozen', 'n'), ('doctors', 'n'), ('couple', '"/>
        <s v="[('I', 'n'), ('am', 'v'), ('tired', 'a'), ('forcing', 'v'), ('smile', 'n'), ('want', 'v'), ('cry', 'n'), ('I', 'n'), ('am', 'v'), ('tired', 'a'), ('told', 'a'), ('every', 'n'), ('day', 'n'), ('gift', 'n'), ('I', 'n'), ('am', 'v'), ('tired', 'a'), ('hearin"/>
        <s v="[('much', 'a'), ('frustration', 'n'), ('sister', 'n'), ('refusing', 'v'), ('report', 'n'), ('pain', 'n'), ('levels', 'n'), ('accurately', 'r'), ('nurses', 'v'), ('unable', 'a'), ('listen', 'n'), ('although', 'n'), ('made', 'v'), ('difficult', 'a'), ('made"/>
        <s v="[('given', 'v'), ('months', 'n'), ('six', 'n'), ('months', 'n'), ('ago', 'n'), ('I', 'n'), ('am', 'v'), ('currently', 'r'), ('undergoing', 'v'), ('chemotherapy', 'n'), ('shrink', 'n'), ('disease', 'n'), ('throughout', 'n'), ('body', 'n'), ('waiting', 'v')"/>
        <s v="[('I', 'n'), ('have', 'v'), ('strained', 'v'), ('relationship', 'n'), ('father', 'n'), ('today', 'n'), ('broke', 'v'), ('news', 'n'), ('cancer', 'n'), ('I', 'n'), ('am', 'v'), ('shock', 'a'), ('starts', 'n'), ('chemo', 'n'), ('tuesday', 'n'), ('it', 'n'),"/>
        <s v="[('dad', 'r'), ('well', 'r'), ('sucks', 'v'), ('live', 'a'), ('oregon', 'n'), ('lives', 'n'), ('texas', 'v'), ('wife', 'n'), ('stepdaughter', 'n'), ('family', 'n'), ('live', 'v'), ('close', 'r'), ('rn', 'a'), ('trying', 'v'), ('visit', 'n'), ('often', 'r'"/>
        <s v="[('mum', 'n'), ('another', 'n'), ('brain', 'n'), ('scan', 'a'), ('today', 'n'), ('she', 'n'), ('is', 'v'), ('palliative', 'a'), ('care', 'n'), ('yet', 'r'), ('another', 'n'), ('news', 'n'), ('good', 'a'), ('news', 'n'), ('situation', 'n'), ('honestly', 'r"/>
        <s v="[('influx', 'a'), ('people', 'n'), ('asking', 'v'), ('feedback', 'n'), ('think', 'n'), ('might', 'n'), ('cancer', 'n'), ('symptoms', 'n'), ('maybe', 'r'), ('something', 'n'), ('quarantine', 'a'), ('although', 'n'), ('hope', 'n'), ('get', 'v'), ('help', 'n"/>
        <s v="[('found', 'v'), ('sub', 'n'), ('I', 'n'), ('will', 'n'), ('try', 'v'), ('briefly', 'n'), ('get', 'v'), ('aunt', 'n'), ('told', 'v'), ('us', 'n'), ('lung', 'n'), ('cancer', 'n'), ('last', 'a'), ('december', 'n'), ('said', 'v'), ('was', 'v'), ('not', 'r'),"/>
        <s v="[('found', 'v'), ('lump', 'n'), ('breast', 'n'), ('today', 'n'), ('I', 'n'), ('have', 'v'), ('cancer', 'n'), ('times', 'n'), ('already', 'r'), ('I', 'n'), ('have', 'v'), ('beaten', 'v'), ('time', 'n'), ('terrifies', 'n'), ('treatments', 'n'), ('surgeries'"/>
        <s v="[('I', 'n'), ('have', 'v'), ('posted', 'v'), ('times', 'n'), ('throughout', 'n'), ('recent', 'a'), ('battle', 'n'), ('medulloblastoma', 'n'), ('age', 'n'), ('treatment', 'n'), ('remission', 'n'), ('nearly', 'r'), ('years', 'n'), ('diagnosed', 'v'), ('glio"/>
        <s v="[('means', 'n'), ('breathing', 'v'), ('years', 'n'), ('felt', 'v'), ('like', 'n'), ('person', 'n'), ('world', 'n'), ('coming', 'v'), ('yrs', 'a'), ('cancer', 'n'), ('treatments', 'n'), ('always', 'r'), ('felt', 'v'), ('strongly', 'r'), ('would', 'n'), ('a"/>
        <s v="[('son', 'n'), ('diagnosed', 'v'), ('last', 'a'), ('july', 'n'), ('testicular', 'a'), ('cancer', 'n'), ('age', 'n'), ('surgery', 'n'), ('treatment', 'n'), ('fast', 'r'), ('forward', 'r'), ('february', 'a'), ('goes', 'v'), ('remission', 'n'), ('treatments'"/>
        <s v="[('mom', 'n'), ('battling', 'v'), ('cancer', 'n'), ('years', 'n'), ('seems', 'v'), ('close', 'a'), ('end', 'n'), ('brother', 'n'), ('lives', 'v'), ('daily', 'r'), ('know', 'v'), ('does', 'v'), ('not', 'r'), ('feel', 'v'), ('like', 'n'), ('enough', 'r'), ("/>
        <s v="[('doctors', 'n'), ('called', 'v'), ('do', 'v'), ('not', 'r'), ('see', 'v'), ('anything', 'n'), ('mri', 'a'), ('anymore', 'r'), ('course', 'n'), ('could', 'n'), ('couple', 'v'), ('cells', 'n'), ('whatever', 'n'), ('nothing', 'n'), ('big', 'a'), ('enough',"/>
        <s v="[('I', 'n'), ('am', 'v'), ('realizing', 'v'), ('it', 'n'), ('is', 'v'), ('becoming', 'v'), ('real', 'a'), ('possibility', 'n'), ('I', 'n'), ('am', 'v'), ('going', 'v'), ('loss', 'n'), ('mom', 'n'), ('is', 'v'), ('not', 'r'), ('responding', 'v'), ('well', "/>
        <s v="[('fighting', 'v'), ('breast', 'n'), ('cancer', 'n'), ('invasive', 'a'), ('ductal', 'a'), ('carcinoma', 'n'), ('stage', 'n'), ('b', 'n'), ('male', 'a'), ('ep', 'n'), ('diagnosed', 'v'), ('mastectomy', 'a'), ('xb', 'n'), ('april', 'n'), ('th', 'n'), ('day'"/>
        <s v="[('hours', 'n'), ('funeral', 'a'), ('dad', 'n'), ('short', 'a'), ('battle', 'n'), ('cancer', 'n'), ('can', 'n'), ('not', 'r'), ('sleep', 'v'), ('I', 'n'), ('am', 'v'), ('struggling', 'v'), ('knowing', 'v'), ('today', 'n'), ('say', 'v'), ('final', 'a'), ('"/>
        <s v="[('mom', 'n'), ('battling', 'v'), ('stage', 'a'), ('terminal', 'a'), ('cancer', 'n'), ('years', 'n'), ('she', 'n'), ('is', 'v'), ('done', 'v'), ('well', 'r'), ('things', 'n'), ('considering', 'v'), ('like', 'n'), ('cancer', 'n'), ('patients', 'n'), ('gets"/>
        <s v="[('recently', 'r'), ('lost', 'v'), ('dad', 'n'), ('bladder', 'n'), ('cancer', 'n'), ('september', 'n'), ('th', 'n'), ('found', 'v'), ('cancer', 'n'), ('months', 'n'), ('hours', 'n'), ('away', 'r'), ('moved', 'v'), ('back', 'r'), ('home', 'n'), ('help', 'n"/>
        <s v="[('terrible', 'a'), ('fucking', 'v'), ('cancer', 'n'), ('it', 'n'), ('is', 'v'), ('rare', 'a'), ('af', 'n'), ('painful', 'a'), ('life', 'n'), ('expectancy', 'n'), ('is', 'v'), ('not', 'r'), ('long', 'r'), ('have', 'v'), ('not', 'r'), ('read', 'v'), ('lot'"/>
        <s v="[('friends', 'n'), ('dad', 'a'), ('stage', 'n'), ('cancer', 'n'), ('clinical', 'a'), ('trial', 'n'), ('removes', 'n'), ('enzyme', 'v'), ('protects', 'n'), ('cancer', 'n'), ('allows', 'v'), ('body', 'n'), ('fight', 'a'), ('cancer', 'n'), ('problem', 'n'), "/>
        <s v="[('I', 'n'), ('am', 'v'), ('fucking', 'v'), ('sick', 'a'), ('people', 'n'), ('trying', 'v'), ('relate', 'n'), ('telling', 'v'), ('something', 'n'), ('year', 'n'), ('old', 'a'), ('grandpa', 'n'), ('great', 'a'), ('uncle', 'n'), ('died', 'v'), ('cancer', 'n"/>
        <s v="[('feel', 'n'), ('lonely', 'r')]"/>
        <s v="[('feel', 'n'), ('hopeless', 'a'), ('stage', 'n'), ('cervical', 'a'), ('cancer', 'n'), ('diagnosed', 'v'), ('weeks', 'n'), ('ago', 'r'), ('bf', 'r'), ('best', 'a'), ('friend', 'n'), ('love', 'n'), ('life', 'n'), ('wants', 'v'), ('break', 'v'), ('I', 'n'),"/>
        <s v="[('mother', 'r'), ('aggressive', 'a'), ('cancer', 'n'), ('leiomyostacoma', 'n'), ('think', 'v'), ('that', 'n'), ('is', 'v'), ('spell', 'a'), ('itshe', 'n'), ('does', 'v'), ('not', 'r'), ('want', 'v'), ('chemo', 'n'), ('radiation', 'n'), ('starving', 'v'),"/>
        <s v="[('mom', 'n'), ('leukemia', 'n'), ('going', 'v'), ('receive', 'a'), ('bone', 'n'), ('marrow', 'n'), ('transplant', 'n'), ('midfebruary', 'a'), ('dad', 'n'), ('autism', 'n'), ('spectrum', 'n'), ('marriage', 'n'), ('has', 'v'), ('not', 'r'), ('always', 'r')"/>
        <s v="[('sorry', 'n'), ('forgot', 'v'), ('link', 'a'), ('httpsyoutubegnmocqefq', 'n')]"/>
        <s v="[('hi', 'n'), ('everyone', 'n'), ('mom', 'n'), ('diagnosed', 'v'), ('stage', 'n'), ('cancer', 'n'), ('metastasized', 'v'), ('brain', 'n'), ('bit', 'n'), ('shock', 'a'), ('parents', 'n'), ('going', 'v'), ('lengthy', 'a'), ('nasty', 'a'), ('divorce', 'n'), "/>
        <s v="[('I', 'n'), ('am', 'v'), ('lost', 'v')]"/>
        <s v="[('one', 'n'), ('least', 'a'), ('cancerous', 'a'), ('subs', 'n')]"/>
        <s v="[('do', 'v'), ('not', 'r'), ('know', 'v'), ('I', 'n'), ('am', 'v'), ('posting', 'v'), ('suppose', 'a'), ('cathartic', 'a'), ('talk', 'n'), ('years', 'n'), ('ago', 'r'), ('diagnosed', 'v'), ('bowel', 'n'), ('cancer', 'n'), ('subtotal', 'a'), ('colectomy', "/>
        <s v="[('mum', 'n'), ('got', 'v'), ('diagnosed', 'a'), ('uterine', 'a'), ('cancer', 'n'), ('yesterday', 'n'), ('I', 'n'), ('am', 'v'), ('petrified', 'a'), ('ct', 'n'), ('mri', 'n'), ('next', 'a'), ('week', 'n'), ('will', 'n'), ('not', 'r'), ('know', 'v'), ('sev"/>
        <s v="[('husband', 'n'), ('work', 'n'), ('since', 'n'), ('started', 'v'), ('serious', 'a'), ('eyevision', 'n'), ('issues', 'n'), ('related', 'v'), ('disease', 'a'), ('surgeries', 'n'), ('treatment', 'n'), ('helped', 'v'), ('drive', 'a'), ('days', 'n'), ('though"/>
        <s v="[('mother', 'n'), ('diagnosed', 'v'), ('colon', 'n'), ('cancer', 'n'), ('last', 'a'), ('year', 'n'), ('refuse', 'n'), ('look', 'n'), ('stages', 'n'), ('know', 'v'), ('it', 'n'), ('is', 'v'), ('great', 'a'), ('may', 'n'), ('sound', 'v'), ('naive', 'a'), ('"/>
        <s v="[('last', 'a'), ('posted', 'v'), ('dad', 'n'), ('could', 'n'), ('not', 'r'), ('eat', 'v'), ('weak', 'a'), ('noticed', 'v'), ('yesterday', 'n'), ('it', 'n'), ('is', 'v'), ('bit', 'r'), ('confused', 'a'), ('sister', 'n'), ('mom', 'n'), ('convince', 'n'), ('"/>
        <s v="[('think', 'v'), ('venting', 'v'), ('maybe', 'r'), ('someone', 'n'), ('advicei', 'a'), ('child', 'n'), ('f', 'n'), ('mother', 'n'), ('advanced', 'v'), ('multiple', 'a'), ('sclerosis', 'n'), ('wheelchair', 'n'), ('bound', 'n'), ('dad', 'a'), ('primary', 'a"/>
        <s v="[('needed', 'v'), ('get', 'n'), ('loved', 'v'), ('one', 'n'), ('chemo', 'n'), ('difficult', 'a'), ('feel', 'n'), ('like', 'n'), ('leveling', 'v'), ('way', 'n'), ('live', 'a'), ('one', 'n'), ('town', 'n'), ('hell', 'n'), ('another', 'n'), ('nearby', 'a'), "/>
        <s v="[('dad', 'n'), ('diagnosed', 'v'), ('january', 'a'), ('prostate', 'n'), ('cancer', 'n'), ('metastasized', 'v'), ('pelvic', 'a'), ('bones', 'n'), ('tissue', 'n'), ('lymph', 'v'), ('nodes', 'n'), ('thanks', 'n'), ('fantastic', 'a'), ('treatment', 'n'), ('do"/>
        <s v="[('someone', 'n'), ('call', 'n'), ('information', 'n'), ('plans', 'n'), ('help', 'v'), ('copay', 'v'), ('xb', 'a'), ('month', 'n'), ('that', 'n'), ('is', 'v'), ('cost', 'v'), ('stay', 'a'), ('alive', 'a'), ('think', 'n'), ('recall', 'n'), ('saying', 'v'),"/>
        <s v="[('fiancee', 'n'), ('diagnosed', 'v'), ('stage', 'n'), ('prostate', 'n'), ('cancer', 'n'), ('metastasized', 'v'), ('bone', 'n'), ('april', 'a'), ('er', 'a'), ('visit', 'n'), ('amazing', 'v'), ('doctors', 'n'), ('provided', 'v'), ('wonderful', 'a'), ('trea"/>
        <s v="[('mom', 'n'), ('died', 'v'), ('october', 'a'), ('rd', 'n'), ('does', 'v'), ('not', 'r'), ('feel', 'v'), ('real', 'a'), ('feels', 'n'), ('like', 'n'), ('she', 'n'), ('is', 'v'), ('hospital', 'a'), ('like', 'n'), ('use', 'n'), ('fought', 'v'), ('hard', 'a'"/>
        <s v="[('father', 'n'), ('diagnosed', 'v'), ('stage', 'n'), ('pancreatic', 'a'), ('cancer', 'n'), ('spread', 'n'), ('lymph', 'n'), ('system', 'n'), ('bones', 'n'), ('unable', 'a'), ('walk', 'v'), ('incontinent', 'a'), ('sister', 'n'), ('caretakers', 'n'), ('it'"/>
        <s v="[('years', 'n'), ('ago', 'r'), ('dad', 'v'), ('died', 'v'), ('acute', 'a'), ('pancreatitis', 'n'), ('he', 'n'), ('is', 'v'), ('recovering', 'v'), ('deals', 'n'), ('chronic', 'a'), ('pain', 'v'), ('many', 'a'), ('lasting', 'a'), ('health', 'n'), ('issues',"/>
        <s v="[('today', 'n'), ('year', 'n'), ('old', 'a'), ('nephew', 'n'), ('diagnosed', 'v'), ('nonhodgkins', 'n'), ('lymphoma', 'a'), ('hes', 'n'), ('freaking', 'v'), ('starts', 'n'), ('chemo', 'n'), ('monday', 'n'), ('chemo', 'n')]"/>
        <s v="[('hi', 'r'), ('posted', 'v'), ('years', 'n'), ('ago', 'r'), ('diagnosed', 'v'), ('stage', 'n'), ('testicular', 'a'), ('cancer', 'n'), ('remember', 'v'), ('scared', 'v'), ('many', 'a'), ('kind', 'n'), ('enough', 'a'), ('reassure', 'n'), ('thought', 'v'), "/>
        <s v="[('basically', 'r'), ('total', 'a'), ('says', 'v'), ('I', 'n'), ('am', 'v'), ('year', 'n'), ('old', 'a'), ('woman', 'n'), ('past', 'n'), ('saturday', 'n'), ('lost', 'v'), ('grandmother', 'r'), ('today', 'n'), ('got', 'v'), ('news', 'n'), ('grandfather', '"/>
        <s v="[('need', 'n'), ('personally', 'r'), ('acknowledge', 'v'), ('much', 'a'), ('strength', 'n'), ('took', 'v'), ('keep', 'v'), ('together', 'r'), ('right', 'a'), ('buddy', 'n'), ('moving', 'v'), ('away', 'r'), ('dad', 'a'), ('stage', 'n'), ('pancreatic', 'a')"/>
        <s v="[('help', 'n'), ('diagnosed', 'v'), ('breast', 'a'), ('cancer', 'n'), ('years', 'n'), ('ago', 'n'), ('she', 'n'), ('is', 'v'), ('fighting', 'v'), ('hard', 'a'), ('since', 'n'), ('certainly', 'r'), ('amazing', 'v'), ('times', 'n'), ('fight', 'r'), ('travel"/>
        <s v="[('month', 'n'), ('since', 'n'), ('dad', 'n'), ('diagnosed', 'v'), ('cancer', 'n'), ('weeks', 'n'), ('since', 'n'), ('doctors', 'n'), ('told', 'v'), ('us', 'n'), ('stage', 'n'), ('iv', 'a'), ('lung', 'n'), ('adenocarcinoma', 'v'), ('terminal', 'n'), ('sai"/>
        <s v="[('hello', 'n'), ('reddit', 'n'), ('days', 'n'), ('ago', 'r'), ('finished', 'v'), ('chemo', 'n'), ('breast', 'n'), ('cancer', 'n'), ('rounds', 'v'), ('ac', 'a'), ('carboplatin', 'n'), ('infusions', 'n'), ('taxol', 'v'), ('infusions', 'n'), ('survived', 'v"/>
        <s v="[('wanted', 'a'), ('wish', 'a'), ('good', 'a'), ('day', 'n'), ('hope', 'v'), ('every', 'n'), ('one', 'n'), ('well', 'n'), ('❤️❤️❤️❤️', 'v'), ('remember', 'v'), ('something', 'n'), ('nice', 'a'), ('today', 'n')]"/>
        <s v="[('anyone', 'n'), ('loved', 'v'), ('ones', 'n'), ('went', 'v'), ('head', 'a'), ('neck', 'n'), ('cancer', 'n'), ('know', 'v'), ('uncommon', 'r'), ('figured', 'v'), ('good', 'a'), ('place', 'n'), ('start', 'n')]"/>
        <s v="[('health', 'n'), ('update', 'n'), ('set', 'v'), ('back', 'r'), ('last', 'a'), ('week', 'n'), ('last', 'a'), ('sunday', 'a'), ('night', 'n'), ('woke', 'v'), ('middle', 'a'), ('night', 'n'), ('could', 'n'), ('move', 'v'), ('legs', 'r'), ('quite', 'r'), ('p"/>
        <s v="[('first', 'a'), ('time', 'n'), ('seen', 'v'), ('friends', 'n'), ('since', 'n'), ('told', 'n'), ('cancer', 'n'), ('back', 'r'), ('vengeance', 'n'), ('I', 'n'), ('am', 'v'), ('struggling', 'v'), ('know', 'v'), ('like', 'n'), ('worried', 'a'), ('awkward', '"/>
        <s v="[('hi', 'n'), ('first', 'a'), ('time', 'n'), ('posting', 'v'), ('sub', 'a'), ('sure', 'a'), ('right', 'a'), ('place', 'n'), ('mother', 'n'), ('passed', 'v'), ('away', 'r'), ('days', 'n'), ('ago', 'r'), ('stage', 'n'), ('lung', 'n'), ('cancer', 'n'), ('bra"/>
        <s v="[('gone', 'v'), ('first', 'a'), ('surgery', 'n'), ('getting', 'v'), ('ready', 'a'), ('radiation', 'n'), ('chemo', 'n'), ('weeks', 'n'), ('radiation', 'n'), ('chemo', 'n'), ('looked', 'v'), ('like', 'n'), ('cancer', 'n'), ('remission', 'n'), ('control', 'n"/>
        <s v="[('died', 'v'), ('today', 'n'), ('morning', 'n'), ('diagnosed', 'v'), ('cervical', 'a'), ('cancer', 'n'), ('back', 'r'), ('metastasized', 'v'), ('brain', 'n'), ('years', 'n'), ('old', 'a'), ('father', 'n'), ('helped', 'v'), ('battle', 'n'), ('years', 'n')"/>
        <s v="[('trying', 'v'), ('happy', 'a'), ('enjoy', 'a'), ('life', 'n'), ('gives', 'v'), ('type', 'a'), ('guilt', 'n'), ('makes', 'v'), ('feel', 'n'), ('bad', 'a'), ('father', 'n'), ('dying', 'v'), ('today', 'n'), ('th', 'n'), ('bday', 'a'), ('family', 'n'), ('si"/>
        <s v="[('dad', 'n'), ('diagnosed', 'v'), ('jan', 'n'), ('lung', 'n'), ('cancer', 'n'), ('heavy', 'a'), ('smoker', 'n'), ('chemo', 'n'), ('radiation', 'n'), ('passes', 'v'), ('away', 'r'), ('aug', 'a'), ('took', 'v'), ('kids', 'n'), ('visit', 'n'), ('mom', 'n'),"/>
        <s v="[('dad', 'n'), ('called', 'v'), ('pm', 'a'), ('let', 'n'), ('know', 'v'), ('moms', 'n'), ('scans', 'n'), ('did', 'v'), ('not', 'r'), ('look', 'v'), ('good', 'a'), ('read', 'a'), ('report', 'n'), ('I', 'n'), ('am', 'v'), ('fucking', 'v'), ('cancer', 'n'), "/>
        <s v="[('started', 'v'), ('new', 'a'), ('job', 'n'), ('june', 'n'), ('small', 'a'), ('company', 'n'), ('everyone', 'n'), ('seemed', 'v'), ('teamoriented', 'a'), ('loved', 'v'), ('primarily', 'r'), ('officerelated', 'v'), ('duties', 'n'), ('helped', 'v'), ('high"/>
        <s v="[('mother', 'n'), ('cancer', 'n'), ('survivor', 'n'), ('low', 'a'), ('possibility', 'n'), ('remission', 'n'), ('friend', 'n'), ('called', 'v'), ('asked', 'v'), ('grown', 'a'), ('flown', 'r'), ('daughter', 'n'), ('visiting', 'v'), ('holidays', 'n'), ('frie"/>
        <s v="[('grandpa', 'n'), ('prostate', 'n'), ('cancer', 'n'), ('seems', 'v'), ('traditional', 'a'), ('treatment', 'n'), ('working', 'v'), ('looking', 'v'), ('alternatives', 'n'), ('done', 'v'), ('researchconsidered', 'v'), ('clinical', 'a'), ('trials', 'n'), ('p"/>
        <s v="[('since', 'n'), ('family', 'n'), ('devastated', 'v'), ('dads', 'n'), ('cancer', 'n'), ('diagnosis', 'n'), ('unfortunately', 'r'), ('passing', 'v'), ('long', 'r'), ('witnessed', 'v'), ('experienced', 'v'), ('first', 'a'), ('hand', 'n'), ('badly', 'r'), ('"/>
        <s v="[('hello', 'n'), ('ask', 'v'), ('question', 'n'), ('dad', 'n'), ('stage', 'n'), ('iv', 'a'), ('net', 'a'), ('cancer', 'n'), ('mets', 'n'), ('liver', 'v'), ('dad', 'n'), ('getting', 'v'), ('better', 'a'), ('healthier', 'a'), ('second', 'a'), ('chemo', 'n')"/>
        <s v="[('tw', 'a'), ('cancer', 'n'), ('death', 'n'), ('xb', 'n'), ('year', 'n'), ('old', 'a'), ('father', 'n'), ('died', 'v'), ('beautiful', 'a'), ('day', 'n'), ('june', 'n'), ('know', 'v'), ('that', 'n'), ('is', 'v'), ('cliché', 'a'), ('jarring', 'v'), ('weath"/>
        <s v="[('dad', 'n'), ('sarcoma', 'n'), ('able', 'a'), ('remove', 'n'), ('came', 'v'), ('back', 'r'), ('second', 'a'), ('time', 'n'), ('heart', 'n'), ('returned', 'v'), ('home', 'n'), ('vietnam', 'n'), ('help', 'n'), ('do', 'v'), ('not', 'r'), ('know', 'v'), ('s"/>
        <s v="[('genderqueer', 'n'), ('beloved', 'v'), ('nonbinary', 'a'), ('going', 'v'), ('apartment', 'n'), ('shopping', 'v'), ('together', 'r'), ('first', 'a'), ('time', 'n'), ('place', 'n'), ('die', 'v'), ('home', 'n'), ('I', 'n'), ('am', 'v'), ('devastated', 'a')"/>
        <s v="[('f', 'a'), ('boyfriend', 'n'), ('diagnosed', 'v'), ('early', 'a'), ('year', 'n'), ('acute', 'r'), ('lymphoblastic', 'a'), ('leukemia', 'n'), ('coping', 'v'), ('difficult', 'a'), ('days', 'n'), ('find', 'v'), ('unable', 'a'), ('believe', 'v'), ('happenin"/>
        <s v="[('started', 'v'), ('getting', 'v'), ('insane', 'n'), ('lower', 'a'), ('back', 'r'), ('pain', 'n'), ('can', 'n'), ('not', 'r'), ('count', 'v'), ('many', 'a'), ('times', 'n'), ('went', 'v'), ('emergency', 'n'), ('room', 'n'), ('try', 'n'), ('figure', 'n'),"/>
        <s v="[('I', 'n'), ('am', 'v'), ('sure', 'a'), ('right', 'a'), ('sub', 'n'), ('let', 'n'), ('know', 'v'), ('move', 'v'), ('mother', 'r'), ('f', 'a'), ('diagnosed', 'a'), ('cancer', 'n'), ('months', 'n'), ('ago', 'n'), ('she', 'n'), ('is', 'v'), ('going', 'v'), "/>
        <s v="[('hello', 'n'), ('f', 'n'), ('got', 'v'), ('diagnosed', 'v'), ('least', 'a'), ('stage', 'n'), ('possibly', 'r'), ('stage', 'v'), ('depending', 'v'), ('bone', 'n'), ('marrow', 'n'), ('biopsy', 'n'), ('wednesday', 'n'), ('diffuse', 'v'), ('large', 'a'), ('"/>
        <s v="[('hi', 'a'), ('wife', 'n'), ('finished', 'v'), ('breast', 'a'), ('cancer', 'n'), ('treatment', 'n'), ('year', 'n'), ('ago', 'n'), ('time', 'n'), ('knew', 'v'), ('brain', 'n'), ('tumor', 'n'), ('china', 'n'), ('wanted', 'v'), ('treated', 'a'), ('us', 'n')"/>
        <s v="[('mom', 'n'), ('diagnosed', 'v'), ('breast', 'n'), ('cancer', 'n'), ('morning', 'n'), ('meet', 'n'), ('oncologist', 'n'), ('tomorrow', 'n'), ('learn', 'n'), ('surgery', 'n'), ('radiology', 'n'), ('definite', 'v'), ('possibility', 'n'), ('chemo', 'n'), ('"/>
        <s v="[('looking', 'v'), ('advice', 'n'), ('dad', 'n'), ('he', 'n'), ('is', 'v'), ('fighting', 'v'), ('late', 'a'), ('stage', 'n'), ('lung', 'n'), ('cancer', 'n'), ('diagnosis', 'n'), ('chemo', 'n'), ('picky', 'a'), ('eater', 'a'), ('months', 'n'), ('chemo', 'v"/>
        <s v="[('hi', 'n'), ('everyone', 'n'), ('dad', 'n'), ('yrs', 'n'), ('got', 'v'), ('diagnosed', 'a'), ('glioblastoma', 'a'), ('months', 'n'), ('ago', 'n'), ('f', 'n'), ('taking', 'v'), ('care', 'n'), ('together', 'r'), ('mom', 'n'), ('since', 'n'), ('operation',"/>
        <s v="[('hi', 'n'), ('first', 'r'), ('post', 'n'), ('mobile', 'a'), ('dad', 'n'), ('esophageal', 'n'), ('cancer', 'n'), ('grateful', 'a'), ('read', 'a'), ('seems', 'v'), ('like', 'n'), ('lot', 'n'), ('know', 'v'), ('looks', 'v'), ('like', 'n'), ('dad', 'n'), ('"/>
        <s v="[('I', 'n'), ('have', 'v'), ('also', 'r'), ('elevated', 'v'), ('blood', 'n'), ('pressure', 'n'), ('levels', 'n'), ('years', 'n'), ('old', 'a'), ('due', 'a'), ('stress', 'n')]"/>
        <s v="[('fuck', 'a'), ('prayers', 'n'), ('everyone', 'n'), ('offering', 'v'), ('thoughts', 'n'), ('prayers', 'n'), ('letting', 'v'), ('know', 'v'), ('they', 'n'), ('are', 'v'), ('praying', 'v'), ('family', 'n'), ('fuck', 'v'), ('help', 'n'), ('bring', 'v'), ('p"/>
        <s v="[('mother', 'n'), ('sort', 'n'), ('fighting', 'v'), ('cancer', 'n'), ('last', 'a'), ('eight', 'n'), ('years', 'n'), ('first', 'r'), ('round', 'r'), ('brest', 'a'), ('cancer', 'n'), ('put', 'v'), ('five', 'n'), ('year', 'n'), ('probation', 'n'), ('regular'"/>
        <s v="[('mother', 'n'), ('diagnosed', 'v'), ('stage', 'n'), ('breast', 'n'), ('cancer', 'n'), ('four', 'n'), ('years', 'n'), ('ago', 'r'), ('found', 'v'), ('last', 'a'), ('week', 'n'), ('metastasized', 'v'), ('brain', 'n'), ('sunday', 'n'), ('admitted', 'v'), ("/>
        <s v="[('mom', 'n'), ('diagnosed', 'v'), ('stage', 'n'), ('pancreatic', 'a'), ('cancer', 'n'), ('late', 'r'), ('februaryearly', 'r'), ('march', 'a'), ('went', 'v'), ('chemo', 'a'), ('summer', 'n'), ('relatively', 'r'), ('little', 'a'), ('ill', 'a'), ('effects',"/>
        <s v="[('f', 'n'), ('do', 'v'), ('not', 'r'), ('know', 'v'), ('there', 'n'), ('is', 'v'), ('drama', 'a'), ('family', 'n'), ('dads', 'n'), ('cancer', 'n'), ('pretty', 'r'), ('tense', 'a'), ('first', 'a'), ('aunt', 'n'), ('completely', 'r'), ('convinced', 'a'), ("/>
        <s v="[('dad', 'n'), ('stage', 'n'), ('iv', 'a'), ('lung', 'n'), ('cancer', 'n'), ('today', 'n'), ('see', 'v'), ('doctor', 'n'), ('see', 'v'), ('advanced', 'a'), ('brain', 'n'), ('get', 'v'), ('treatment', 'n'), ('options', 'n'), ('depressed', 'v'), ('live', 'a"/>
        <s v="[('mom', 'n'), ('monthly', 'a'), ('scans', 'n'), ('yesterday', 'n'), ('diagnosed', 'v'), ('stage', 'n'), ('spindle', 'n'), ('cell', 'n'), ('sarcoma', 'n'), ('back', 'r'), ('january', 'a'), ('leg', 'n'), ('removed', 'v'), ('get', 'n'), ('cancer', 'n'), ('l"/>
        <s v="[('might', 'n'), ('get', 'v'), ('little', 'a'), ('long', 'a'), ('got', 'v'), ('to', 'n'), ('get', 'v'), ('chest', 'a'), ('lost', 'v'), ('mother', 'n'), ('law', 'n'), ('practically', 'r'), ('mother', 'r'), ('married', 'a'), ('middle', 'a'), ('eastern', 'a'"/>
        <s v="[('heaven', 'n'), ('gained', 'v'), ('another', 'n'), ('angel', 'a'), ('weeks', 'n'), ('shy', 'r'), ('two', 'n'), ('year', 'n'), ('mark', 'n'), ('diagnosed', 'v'), ('cancer', 'n'), ('mother', 'n'), ('left', 'v'), ('earth', 'a'), ('suffering', 'n'), ('ended"/>
        <s v="[('mom', 'n'), ('super', 'a'), ('human', 'a'), ('years', 'n'), ('old', 'a'), ('diagnosed', 'v'), ('breast', 'n'), ('cancer', 'n'), ('st', 'n'), ('time', 'n'), ('begged', 'v'), ('double', 'a'), ('mastectomy', 'n'), ('since', 'n'), ('late', 'a'), ('’', 'n')"/>
        <m/>
      </sharedItems>
    </cacheField>
    <cacheField name="lemmatized" numFmtId="0">
      <sharedItems containsBlank="1">
        <s v="['sorry', 'title', 'wish', 'bell', 'ring', 'party', 'music', 'celebration', 'last', 'round', 'chemo', 'stop', 'friend', 'fight', 'life', 'week', 'get', 'certificate', 'complete', 'round', 'chemo', 'make', 'less', 'two', 'week', 'icu', 'since', 'last', 'we"/>
        <s v="['dad', 'diagnose', 'stage', 'bone', 'cancer', 'january', 'make', 'decision', 'put', 'hospice', 'thursday', 'day', 'ago', 'finally', 'give', 'pain', 'med', 'he', 'be', 'wait', 'slept', 'day', 'friday', 'saturday', 'sunday', 'father', '’', 's', 'day', 'eat"/>
        <s v="['finish', 'last', 'abvd', 'infusion', 'feel', 'terrible', 'know', 'it', 'will', 'pass', 'I', 'be', 'excited', 'get', 'life', 'back', 'track', 'subreddit', 'helpful', 'forum', 'find', 'start', 'totally', 'freak', 'also', 'get', 'dumped', 'midtreatment', '"/>
        <s v="['love', 'one', 'check', 'hospital', 'ama', 'medical', 'advice', 'refuse', 'er', 'want', 'live', 'reason', 'thing', 'brother', 'sarcoma', 'mets', 'lungsstablefunctioning', 'normaily', 'clot', 'check', 'day', 'admit', 'icu', 'ama', 'blood', 'clot', 'go', '"/>
        <s v="['point', 'it', 'be', 'funny', 'I', 'be', 'one', 'throw', 'temper', 'tantrum', 'make', 'everyone', 'uncomfortable', 'it', 'be', 'anxiety', 'take', 'I', 'be', 'mad', 'right', 'I', 'be', 'like', 'lmao', 'ok', 'good', 'luck', 'get', 'ct', 'scan', 'nurse', 'w"/>
        <s v="['previous', 'post', 'httpsredditcomrcancercommentsnxguihadaappendectomyonthursdaynightdoctor', 'couple', 'week', 'ago', 'find', 'cancerous', 'tumor', 'carcinoid', 'tumor', 'exact', 'appendix', 'follow', 'appendectomy', 'stage', 'meaning', 'breach', 'outs"/>
        <s v="['grandma', 'stage', 'colon', 'cancer', 'metastasize', 'right', 'femur', 'bone', 'lung', 'cancer', 'come', 'back', 'well', 'doctor', 'way', 'spoke', 'there', 'be', 'nothing', 'expect', 'manage', 'keep', 'comfortable', 'tomorrow', 'see', 'medical', 'oncolo"/>
        <s v="['wanted', 'post', 'say', 'I', 'be', 'actually', 'quite', 'happy', 'also', 'want', 'say', 'sub', 'full', 'heartbreaking', 'story', 'every', 'cancer', 'story', 'end', 'badly', 'day', 'ago', 'son', 'diagnosis', 'diagnose', 'non', 'hodgkin', 'lymphoma', 'saw"/>
        <s v="['mom', 'fight', 'multiple', 'myeloma', 'year', 'already', 'stem', 'cell', 'transplant', 'january', 'result', 'say', 'be', 'not', 'full', 'remission', 'second', 'one', 'week', 'ago', 'due', 'weak', 'immune', 'system', 'go', 'septic', 'choc', 'quick', 'pas"/>
        <s v="['I', 'be', 'year', 'old', 'male', 'who', 'be', 'soon', 'tuesday', 'here', 'story', 'grow', 'good', 'love', 'family', 'I', 'be', 'thankful', 'grow', 'life', 'outside', 'house', 'be', 'not', 'something', 'id', 'look', 'forward', 'skinny', 'kid', 'school', "/>
        <s v="['here', 'run', 'last', 'month', 'pop', 'get', 'cancer', 'multiple', 'myeloma', 'bone', 'mass', 'loose', 'weight', 'get', 'chemo', 'chemo', 'make', 'lose', 'weight', 'nothing', 'taste', 'right', 'sweet', 'salty', 'come', 'everything', 'else', 'taste', 'li"/>
        <s v="['well', 'hit', 'fast', 'end', 'spiral', 'dad', 'thread', 'short', 'seizure', 'fourth', 'tell', 'essentially', 'live', 'borrow', 'time', 'devastate', 'matter', 'much', 'know', 'come', 'hear', 'rip', 'heart', 'hospice', 'care', 'learn', 'get', 'day', 'act'"/>
        <s v="['get', 'result', 'day', 'please', 'tip', 'hopeful', 'comment', 'thing', 'say', 'feel', 'like', 'might', 'die', 'put', 'smile', 'positive', 'need', 'help']"/>
        <s v="['f', 'spend', 'last', 'night', 'pick', 'entirety', 'mother', '’', 's', 'hair', 'shower', 'floor', 'need', 'space', 'get', 'bury', 'grandmother', 'last', 'fall', 'mother', 'caretaker', 'mother', 'diagnosed', 'stage', 'breast', 'cancer', 'last', 'month', '"/>
        <s v="['throwaway', 'I', 'be', 'start', 'therapy', 'soon', 'ill', 'bring', 'well', 'word', 'get', 'shoulder', 'today', 'mother', 'metastatic', 'breast', 'cancer', 'spread', 'stomach', 'liver', 'bone', 'two', 'year', 'keep', 'progressionfree', 'sideeffectfree', "/>
        <s v="['hi', 'everyone', 'father', 'law', 'finish', 'chemo', 'radiation', 'treatment', 'three', 'week', 'ago', 'he', 'be', 'complain', 'intense', 'pain', 'difficult', 'time', 'can', 'not', 'eat', 'much', 'throw', 'every', 'day', 'he', 'be', 'extremely', 'weak',"/>
        <s v="['give', 'short', 'back', 'story', 'turn', 'month', 'week', 'pregnant', 'mother', 'month', 'old', 'wife', 'husband', 'year', 'phone', 'call', 'rock', 'world', 'six', 'month', 'ago', 'ankle', 'hurt', 'noticed', 'soft', 'bump', 'go', 'doctor', 'tell', 'migh"/>
        <s v="['that', 'be', 'super', 'hype', 'tell', 'community', 'would', 'understand', 'hype']"/>
        <s v="['bell', 'ring', 'video', 'make', 'round', 'lot', 'people', 'throw', 'around', 'strongbrave', 'label', 'undergo', 'cancer', 'treatment', 'strong', 'brave', 'like', 'spider', 'drop', 'face', 'smack', 'shit', 'try', 'kill']"/>
        <s v="['lose', 'mom', 'morning', 'quotation', 'know', 'forever', 'u', 'acute', 'myeloid', 'leukemia', 'myeloid', 'sarcoma', 'beautiful', 'woman', 'I', 'have', 'see', 'year', 'old', 'dad', 'brother', 'cousin', 'room', 'happen', 'sister', 'sleep', 'dad', 'tell', "/>
        <s v="['pm', 'watch', 'happen', 'woman', 'raise', 'time', 'can', 'not', 'believe', 'feel', 'like', 'part', 'rip', 'away', 'I', 'be', 'angry', 'frustrate', 'confused', 'do', 'not', 'know']"/>
        <s v="['long', 'hope', 'ok', 'help', 'write', 'maybe', 'help', 'someone', 'read', 'xb', 'week', 'ago', 'year', 'old', 'wife', 'diagnose', 'stage', 'uterine', 'cancer', 'it', 'be', 'hard', 'fight', 'already', 'hospital', 'diagnose', 'finally', 'come', 'start', '"/>
        <s v="['last', 'november', 'f', 'go', 'hospital', 'tell', 'tumor', 'grow', 'edge', 'liver', 'year', 'complete', 'remove', 'eventually', 'tell', 'cancerous', 'do', 'not', 'completely', 'understand', 'lie', 'rare', 'cancer', 'do', 'not', 'completely', 'understand"/>
        <s v="['I', 'be', 'scar', 'know', 'make', 'much', 'real', 'it', 'be', 'horrible', 'see', 'much', 'pain', 'yet', 'try', 'hard', 'act', '‘', 'normal', '’']"/>
        <s v="['ex', 'boyfriends', 'dad', 'diagnose', 'brain', 'cancer', 'two', 'week', 'ago', 'find', 'month', 'ex', 'have', 'not', 'others', 'live', 'much', 'three', 'week', 'find', 'reach', 'tell', 'love', 'overwhelm', 'three', 'week', 'try', 'figure', 'could', 'mak"/>
        <s v="['update', 'finish', 'cancer', 'treatment', 'hour', 'ago', 'I', 'be', 'hospital', 'wait', 'discharge', 'holy', 'shit', 'you', 'all', 'every', 'day', 'can', 'not', 'stop', 'cry', 'holy', 'fuck', 'emotion', 'it', 'be', 'last', 'brachytherapy', 'cervical', '"/>
        <s v="['live', 'u', 'husband', 'parent', 'live', 'brazil', 'back', 'begin', 'july', 'dad', 'fell', 'ill', 'think', 'covid', 'symptom', 'end', 'go', 'hospital', 'july', 'th', 'video', 'call', 'try', 'calm', 'paramedic', 'arrive', 'could', 'not', 'breathe', 'terr"/>
        <s v="['lung', 'cancer', 'decide', 'radiation', 'however', 'head', 'neck', 'cancer', 'minute', 'radiation', 'time', 'minute', 'radiation', 'session', 'frighten', 'seem', 'like', 'side', 'effect', 'first', 'one', 'drive', 'mile', 'every', 'day', 'order', 'radiat"/>
        <s v="['despise', 'cancer', 'take', 'away', 'best', 'friend', 'lose', 'today', 'two', 'year', 'battle', 'say', 'be', 'not', 'ready', 'despise', 'tumor', 'could', 'not', 'cut', 'close', 'aorta', 'could', 'not', 'get', 'new', 'esophagus', 'like', 'year', 'old', '"/>
        <s v="['bit', 'background', 'year', 'old', 'male', 'stage', 'b', 'invasive', 'ductal', 'carcinoma', 'non', 'genetic', 'grade', 'er', 'invert', 'nipple', 'life', 'would', 'say', 'atleast', 'since', 'mid', 'teen', 'maybe', 'since', 'early', 'remember', 'good', 'p"/>
        <s v="['today', 'mark', 'first', 'day', 'brother', 'start', 'chemotherapy', 'doctor', 'say', 'undertake', 'first', 'surgery', 'install', 'device', 'receive', 'chemo', 'go', 'saw', 'cousin', 'girlfriend', 'first', 'walk', 'saw', 'distraught', 'see', 'brother', '"/>
        <s v="['early', 'march', 'mom', 'go', 'hospital', 'dangerously', 'low', 'potassium', 'couple', 'week', 'complications', 'one', 'point', 'decide', 'colonoscopy', 'get', 'come', 'home', 'last', 'week', 'tell', 'result', 'colon', 'cancer', 'say', 'large', 'effecte"/>
        <s v="['hi', 'long', 'time', 'lurker', 'I', 'be', 'mother', 'primary', 'caregiver', 'diagnose', 'stage', 'pancreatic', 'cancer', 'spread', 'liver', 'sept', 'time', 'finally', 'get', 'diagnosis', 'oncologist', 'say', 'would', 'week', 'without', 'chemo', 'flash',"/>
        <s v="['hi', 'aunt', 'live', 'family', 'decide', 'start', 'chemo', 'treatment', 'next', 'week', 'metastatic', 'paranasal', 'mucosal', 'melanoma', 'wonder', 'anyone', 'helpful', 'tip', 'thing', 'get', 'treatment', 'help', 'side', 'effect', 'stress', 'deal', 'tre"/>
        <s v="['definitely', 'breakdown', 'moment', 'today', 'mom', 'take', 'turn', 'drive', 'dad', 'penn', 'every', 'single', 'weekday', 'cancer', 'treatment', 'day', 'dad', 'routine', 'wheel', 'cancer', 'center', 'checkin', 'get', 'u', 'coffee', 'muffins', 'starbucks"/>
        <s v="['hello', 'group', 'six', 'year', 'experience', 'physician', 'assistant', 'take', 'care', 'patient', 'cancer', 'love', 'job', 'one', 'take', 'bit', 'emotional', 'toll', 'struggle', 'carry', 'stress', 'loss', 'home', 'busier', 'get', 'felt', 'visit', 'pati"/>
        <s v="['hi', 'wife', 'pass', 'last', 'week', 'long', 'year', 'try', 'survive', 'stage', 'npc', 'diagnosis', 'ordeal', 'learn', 'much', 'respect', 'admire', 'strong', 'powerful', 'lady', 'strength', 'able', 'lift', 'foot', 'keep', 'walk', 'path', 'hope', 'hope',"/>
        <s v="['term', 'cancer', 'completely', 'fuck', 'saw', 'doctor', 'today', 'tell', 'new', 'drug', 'miracle', 'drug', 'would', 'drastically', 'improve', 'life', 'one', 'would', 'definitely', 'make', 'comfortable', 'give', 'freedom', 'one', 'issue', 'though', 'drug"/>
        <s v="['lung', 'surgery', 'wednesday', 'pump', 'full', 'narcotic', 'course', 'away', 'home', 'have', 'not', 'pooped', 'yet', 'friday', 'dream', 'mom', 'house', 'sit', 'toilet', 'definitely', 'bathroom', 'long', 'dead', 'childhood', 'pet', 'cat', 'name', 'gretch"/>
        <s v="['mother', 'diagnose', 'grade', 'iv', 'gbm', 'get', 'news', 'day', 'yesterday', 'brain', 'surgery', 'remove', 'tumor', 'hospital', 'sister', 'stay', 'relative', 'call', 'whatsapping', 'ask', 'health', 'time', 'day', 'do', 'not', 'mind', 'tell', 'constant'"/>
        <s v="['stage', 'colon', 'cancer', 'diagnose', 'year', 'year', 'old', 'year', 'half', 'find', 'love', 'life', 'finally', 'happy', 'unhappy', 'relationship', 'year', 'plan', 'try', 'baby', 'soon', 'happy', 'I', 'be', 'go', 'die', 'partner', 'do', 'not', 'want', "/>
        <s v="['diagnose', 'last', 'week', 'xb', 'kick', 'as', 'you', 'all', 'xb', 'want', 'shout', 'good', 'news', 'shitty', 'time']"/>
        <s v="['outstanding', 'year', 'old', 'father', 'stage', 'colon', 'cancer', 'two', 'half', 'year', 'spread', 'peritoneal', 'lining', 'doctor', 'keep', 'tell', 'u', 'hard', 'treat', 'vital', 'organ', 'keep', 'positive', 'throughout', 'time', 'dad', 'especially', "/>
        <s v="['currently', 'process', 'lose', 'aunt', 'brain', 'cancer', 'bring', 'young', 'age', 'two', 'child', 'old', 'single', 'mother', 'part', 'they', 'be', 'take', 'hard', 'I', 'be', 'try', 'strong', 'support', 'feel', 'alone', 'though', 'family', 'bf', 'suppor"/>
        <s v="['first', 'I', 'be', 'glad', 'find', 'subreddit', 'post', 'mom', 'diagnose', 'stage', 'breast', 'cancer', 'january', 'whirlwind', 'since', 'hospital', 'stay', 'find', 'issue', 'covid', 'great', 'year', 'reason', 'post', 'parent', 'strain', 'relationship',"/>
        <s v="['f', 'mom', 'f', 'cholangiocarcinoma', 'stage', 'two', 'week', 'leave', 'doctor', 'call', 'morning', 'tell', 'u', 'surgery', 'do', 'not', 'work', 'life', 'span', 'shorten', 'originally', 'month', 'week', 'do', 'not', 'dare', 'tell', 'anyone', 'sad', 'fee"/>
        <s v="['th', 'father', 'pass', 'away', 'cancer', 'show', 'absolutely', 'symptom', 'diagnose', 'stage', 'iv', 'colon', 'liver', 'cancer', 'month', 'ago', 'terrible', 'watch', 'suffer', 'guess', 'hard', 'time', 'accept', 'fate', 'die', 'son', 'sister', 'little', "/>
        <s v="['dad', 'pass', 'away', 'yesterday', 'cancer', 'icu', 'fought', 'year', 'man', 'hurt', 'badly', 'do', 'not', 'know', 'think', 'say', 'pain', 'come', 'wave', 'I', 'be', 'sure', 'want', 'post']"/>
        <s v="['dad', 'back', 'pain', 'mri', 'show', 'cancer', 'everywhere', 'could', 'see', 'covid', 'one', 'week', 'later', 'morning', 'pass', 'away', 'heart', 'attack', 'year', 'old', 'deserve', 'much', 'time', 'prostate', 'primary', 'source', 'please', 'everyone', "/>
        <s v="['quite', 'honest', 'never', 'consider', 'vent', 'others', 'go', 'thing', 'certain', 'point', 'realize', 'friend', 'may', 'able', 'understand', 'might', 'make', 'uncomfortable', 'july', 'mom', 'felt', 'around', 'breast', 'find', 'mysterious', 'lump', 'go'"/>
        <s v="['hello', 'everyone', 'I', 'be', 'diagnose', 'advanced', 'lung', 'cancer', 'may', 'year', 'cancer', 'leave', 'lung', 'move', 'lymph', 'node', 'chest', 'large', 'tumor', 'chest', 'inch', 'tumor', 'around', 'node', 'young', 'little', 'symptoms', 'several', "/>
        <s v="['mom', 'get', 'diagnosed', 'lung', 'cancer', 'stage', 'last', 'may', 'leg', 'break', 'past', 'month', 'express', 'worry', 'come', 'back', 'feel', 'like', 'able', 'say', '“', 'mom', 'okay', 'clear', '”', 'scar', 'would', 'happen', 'wrong', 'doctor', 'appo"/>
        <s v="['wife', 'oncology', 'appointment', 'last', 'thursday', 'th', 'feel', 'dread', 'go', 'appointment', 'last', 'month', 'recovery', 'time', 'chemo', 'get', 'bad', 'bad', 'last', 'treatment', 'never', 'truly', 'recovered', 'single', 'day', 'would', 'call', 'g"/>
        <s v="['I', 'be', 'post', 'people', 'tell', 'post', 'might', 'give', 'bit', 'outlet', 'apologize', 'advance', 'post', 'probably', 'go', 'quite', 'mopey', 'part', 'I', 'be', 'try', 'come', 'term', 'thing', 'guess', 'long', 'story', 'short', 'I', 'be', 'lucky', '"/>
        <s v="['fuck', 'man', 'fuck', 'scan', 'monday', 'consultation', 'tuesday', 'two', 'month', 'it', 'be', 'move', 'throat', 'jaw', 'bone', 'possibly', 'base', 'skull', 'think', 'lung', 'fuck', 'fuck', 'I', 'be', 'nightmare', 'every', 'night', 'christmas', 'day', '"/>
        <s v="['dad', 'die', 'th', 'march', 'year', 'battle', 'metastatic', 'prostate', 'cancer', 'well', 'last', 'july', 'cancer', 'cause', 'hip', 'fracture', 'decide', 'could', 'not', 'treatment', 'last', 'month', 'awful', 'want', 'die', 'know', 'one', 'fight', 'end'"/>
        <s v="['mom', 'small', 'cell', 'lung', 'cancer', 'finish', 'chemo', 'do', 'radiation', 'actually', 'look', 'great', 'kept', 'weight', 'keep', 'think', 'it', 'be', 'go', 'well', 'grow', 'back', 'it', 'be', 'unknown', 'long', 'visit', 'spend', 'much', 'time', 'aw"/>
        <s v="['edit', 'hello', 'everyone', 'want', 'say', 'thank', 'much', 'reach', 'help', 'read', 'every', 'single', 'comment', 'make', 'sure', 'come', 'back', 'mean', 'lot', 'people', 'share', 'similar', 'experience', 'care', 'much', 'someone', 'do', 'not', 'know',"/>
        <s v="['background', 'company', 'health', 'insurance', 'suck', 'none', 'u', 'take', 'it', 'be', 'check', 'never', 'sign', 'individual', 'insurance', 'either', 'open', 'enrollment', 'illinois', 'end', 'day', 'ago', 'she', 'be', 'normally', 'bubbly', 'get', 'pers"/>
        <s v="['got', 'diagnose', 'guessed', 'stage', 'cancer', 'breast', 'cancer', 'miracle', 'go', 'liver', 'apparently', 'I', 'be', 'young', 'person', 'doctor', 'diagnose', 'sign', 'fit', 'liver', 'might', 'fuck', 'get', 'can', 'not', 'surgery', 'chemo', 'basically'"/>
        <s v="['I', 'have', 'post', 'day', 'ago', 'mom', 'go', 'doctor', 'appointment', 'get', 'ct', 'scan', 'found', 'probably', 'cancer', 'th', 'confirm', 'stage', 'colon', 'cancer', 'spread', 'liver', 'recommend', 'hospice', 'chosen', 'november', 'th', 'last', 'day'"/>
        <s v="['though', 'knew', 'come', 'absolutely', 'heartbroken', 'dad', 'distress', 'final', 'hour', 'hard', 'see', 'relieved', 'peace', 'longer', 'pain', 'do', 'not', 'think', 'recover', 'watch', 'die', 'carry', 'house', 'body', 'bag', 'cancer', 'horrible', 'thin"/>
        <s v="['group', 'friends', 'hang', 'hospital', 'admit', 'surgery', 'treatment', 'etc', 'get', 'hot', 'chocolate', 'together', 'play', 'board', 'game', 'play', 'mario', 'kart', 'tour', 'together', 'one', 'best', 'friend', 'group', 'colin', 'acute', 'lymphoblasti"/>
        <s v="['hello', 'everyone', 'new', 'reddit', 'explore', 'different', 'group', 'try', 'figure', 'week', 'ago', 'husband', 'diagnose', 'seminoma', 'testicular', 'cancer', 'doctor', 'say', 'he', 'be', 'stage', 'port', 'put', 'today', 'start', 'chemo', 'june', 'th'"/>
        <s v="['I', 'be', 'sure', 'many', 'care', 'someone', 'cancer', 'struggle', 'stay', 'strong', 'reach', 'someone', 'love', 'trust', 'talk', 'let', 'know', 'need', 'help', 'do', 'not', 'afraid', 'reach', 'support', 'service', 'available', 'local', 'area', 'austral"/>
        <s v="['diagnose', 'atrt', 'brain', 'cancer', 'february', 'full', 'resection', 'she', 'be', 'intensive', 'chemo', 'since', 'nearly', 'kill', 'worked', 'mri', 'scan', 'clear', 'far', 'next', 'step', 'week', 'focal', 'radiation', 'therapy', 'make', 'sure', 'remai"/>
        <s v="['dad', 'thyroid', 'cancer', 'year', 'ago', 'do', 'not', 'understand', 'go', 'time', 'young', 'beat', 'it', 'be', 'come', 'back', 'vengeance', 'thought', 'symptom', 'could', 'have', 'covid', 'wish', 'do', 'not', 'know', 'say', 'I', 'be', 'look', 'I', 'be'"/>
        <s v="['cancer', 'take', 'people', 'love', 'moment', 'emotionally', 'crushing', 'time', 'cousin', 'like', 'say', 'title', 'like', 'brother', 'hodgkin', 'disease', 'grip', 'fought', 'beat', 'remission', 'year', 'later', 'develop', 'esophageal', 'cancer', 'direct"/>
        <s v="['bee', 'since', 'I', 'have', 'post', 'monthly', 'checkins', 'know', 'can', 'not', 'alone', 'increased', 'anxiety', 'love', 'one', 'pandemic', 'everyone', 'covid', 'affect', 'treatment', 'find', 'technology', 'tool', 'help', 'make', 'time', 'easy', 'know'"/>
        <s v="['know', 'terminal', 'mean', 'swear', 'I', 'have', 'read', 'people', 'late', 'stage', 'cancer', 'go', 'remission', 'get', 'news', 'dad', 'today', 'stepmoms', 'colon', 'cancer', 'inoperable', 'terminal', 'doctor', 'do', 'not', 'say', 'little', 'lot', 'time"/>
        <s v="['I', 'be', 'year', 'old', 'nasty', 'tumor', 'throughout', 'spine', 'brain', 'start', 'radiation', 'yesterday', 'thing', 'continue', 'get', 'bad', 'long', 'sit', 'stand', 'move', 'urinate', 'I', 'be', 'struggle', 'hard', 'know', 'can', 'not', 'take', 'muc"/>
        <s v="['mom', 'wonderful', 'woman', 'teach', 'much', 'I', 'be', 'glad', 'able', 'spend', 'time', 'prepare', 'time', 'we', 'have', 'go', 'taught', 'much', 'compassion', 'kindness', 'strength', 'value', 'pursuit', 'knowledge', 'dad', 'sister', 'fairly', 'peace', "/>
        <s v="['today', 'friend', 'breathe', 'tube', 'pull', 'today', 'probably', 'die', 'end', 'today', 'suck', 'much', 'do', 'not', 'know', 'exactly', 'feel', 'I', 'be', 'sad', 'much', 'else', 'battle', 'end', 'month', 'hard', 'believe', 'someone', 'think', 'friend',"/>
        <s v="['I', 'be', 'mobile', 'sorry', 'form', 'format', 'live', 'france', 'parent', 'live', 'italy', 'come', 'last', 'week', 'visit', 'long', 'period', 'without', 'see', 'lockdown', 'dad', 'liver', 'problem', 'hemochromatosis', 'blood', 'take', 'cheked', 'regula"/>
        <s v="['begin', 'year', 'wife', 'hospitalize', 'week', 'spend', 'several', 'week', 'rehab', 'strict', 'visitation', 'policy', 'could', 'not', 'like', 'usually', 'would', 'find', 'age', 'never', 'alone', 'be', 'not', 'family', 'mom', 'sister', 'wife', 'child', '"/>
        <s v="['first', 'post', 'normally', 'do', 'not', 'do', 'not', 'know', 'else', 'lose', 'dad', 'august', 'leukemia', 'tough', 'month', 'battle', 'feel', 'lose', 'scared', 'somewhat', 'burden', 'friend', 'family', 'I', 'be', 'person', 'use', 'lose', 'important', '"/>
        <s v="['ok', 'I', 'be', 'currently', 'fight', 'th', 'osteosarcoma', 'relapse', 'f', 'spent', 'week', 'hospital', 'chemo', 'nurse', 'amaze', 'due', 'time', 'drug', 'trial', 'woken', 'lot', 'night', 'night', 'nurse', 'always', 'cheerful', 'giant', 'ray', 'sunshin"/>
        <s v="['lose', 'mum', 'month', 'ago', 'cancer', 'evening', 'recall', 'back', 'last', 'hour', 'wherein', 'know', 'nearing', 'end', 'hard', 'part', 'admit', 'first', 'felt', 'relief', 'rather', 'sadness', 'pass', 'tell', 'hear', 'one', 'last', 'sens', 'whisper', "/>
        <s v="['update', 'thing', 'happen', 'end', 'er', 'last', 'week', 'mri', 'reveal', 'spine', 'cover', 'deposit', 'time', 'reduce', 'week', 'hospice', 'involve', 'they', 'be', 'truly', 'wonderful', 'people', 'anyone', 'wonder', 'brother', 'stay', 'u', 'full', 'tim"/>
        <s v="['we', 'have', 'rough', 'couple', 'week', 'she', 'be', 'severe', 'headache', 'week', 'hospital', 'nearly', 'week', 'find', 'ton', 'pressure', 'cerebral', 'spinal', 'fluid', 'send', 'test', 'found', 'atypical', 'cell', 'send', 'test', 'today', 'find', 'can"/>
        <s v="['little', 'background', 'father', 'influential', 'person', 'life', 'diagnose', 'stage', 'intrahepatic', 'cholangiocarcinoma', 'bile', 'duct', 'cancer', 'liver', 'may', 'th', 'average', 'prognosis', 'stage', 'month', 'unbelievably', 'lucky', 'father', 'u'"/>
        <s v="['heart', 'broken', 'I', 'be', 'try', 'think', 'he', 'be', '“', 'well', 'place', '”', 'do', 'not', 'want', 'die', 'hold', 'last', 'year', 'unbelievable', 'pain', 'agony', 'know', 'want', 'I', 'be', 'afraid', 'soul', 'restless', 'can', 'not', 'let', 'next'"/>
        <s v="['sister', 'battle', 'breast', 'cancer', 'year', 'start', 'small', 'hospital', 'initially', 'diagnose', 'stage', 'triple', 'negative', 'breast', 'cancer', 'tell', 'u', 'aggressive', 'they', 'would', 'cure', 'round', 'chemo', 'mastectomy', 'radiation', 'ca"/>
        <s v="['feel', 'sense', 'happiness', 'feel', 'like', 'dishonor', 'pass', 'mother', 'get', 'immediately', 'sad', 'soon', 'think', 'anyone', 'else', 'feel', 'like', 'talk']"/>
        <s v="['mother', 'diagnose', 'grade', 'iv', 'glioblastoma', 'august', 'she', 'be', 'make', 'incredible', 'run', 'unfortunately', 'last', 'day', 'home', 'I', 'be', 'happy', 'she', 'be', 'live', 'final', 'wish', 'I', 'be', 'confused', 'bed', 'bound', 'month', 'co"/>
        <s v="['it', 'be', 'hard', 'day', 'dream', 'call', 'mom', 'vent', 'recent', 'event', 'remember', 'they', 'be', 'always', 'memory', 'rarely', 'dream', 'dad', 'young', 'they', 'be', 'good', 'do', 'not', 'worry', 'guy', 'will', 'not', 'forget', 'they', 'will', 'li"/>
        <s v="['officially', 'give', 'clear', 'first', 'time', 'year', 'cancer', 'free', 'send', 'word', 'encouragement', 'listen', 'need', 'simply', 'shared', 'experience', 'mei', 'thank', 'though', 'never', 'meet', 'person', 'wereare', 'important', 'part', 'support',"/>
        <s v="['two', 'night', 'ago', 'mom', 'pass', 'away', 'year', 'battle', 'bladder', 'cancer', 'spread', 'liver', 'lung', 'lymph', 'node', 'eventually', 'brain', 'end', 'could', 'not', 'walk', 'told', 'nurse', 'try', 'kill', 'xb', 'would', 'give', 'anything', 'ano"/>
        <s v="['nasopharyngeal', 'cancer', 'stage', 'I', 'be', 'feel', 'weak', 'day', 'day', 'I', 'be', 'month', 'away', 'death', 'I', 'be', 'try', 'reprogram', 'brain', 'think', 'death', 'natural', 'part', 'life', 'nothing', 'fear', 'hard', 'I', 'be', 'young', 'type',"/>
        <s v="['crossposting', 'rbraincancer', 'yesterday', 'rush', 'hospital', 'series', 'seizures', 'arrived', 'hospital', 'go', 'cardiac', 'arrest', 'revive', 'go', 'coma', 'intubate', 'there', 'be', 'machine', 'breathe', 'doctor', 'find', 'bacterial', 'pneumonia', "/>
        <s v="['hey', 'guy', 'month', 'ago', 'post', 'diagnosed', 'stage', 'iv', 'colon', 'cancer', 'family', 'history', 'genetic', 'mutationsguess', 'get', 'unlucky', 'I', 'be', 'life', 'pretty', 'much', 'collapse', 'around', 'wanted', 'share', 'I', 'have', 'well', 'a"/>
        <s v="['guess', 'little', 'back', 'story', 'exactly', 'year', 'ago', 'boyfriend', 'age', 'time', 'diagnose', 'stage', 'testicular', 'cancer', 'seminoma', 'huge', 'mass', 'stomach', 'along', 'mass', 'lymph', 'node', 'neck', 'lesion', 'lung', 'go', 'chemo', 'week"/>
        <s v="['son', 'remove', 'today', 'will', 'not', 'voice', 'mom', 'fear', 'feel', 'positive', 'vibe', 'need', 'put', 'half', 'marble', 'lip', 'right', 'advice', 'know', 'concern', 'minor', 'compare', 'many', 'advice', 'heal', 'lip', 'future', 'concern', 'watch', "/>
        <s v="['hi', 'love', 'continue', 'pray', 'want', 'say', 'I', 'be', 'remission', 'stage', 'high', 'grade', 'aggressive', 'uterine', 'cancer', 'meet', 'ovary', 'stage', 'chemo', 'hard', 'thing', 'go', 'worth', 'please', 'allow', 'maybe', 'inspire', 'go', 'difficu"/>
        <s v="['know', 'breast', 'cancer', 'spread', 'brain', 'surgery', 'morning', 'suppose', 'help', 'feeling', 'sick', 'yesterday', 'body', 'give', 'hospital', 'overnight', 'ready', 'beat', 'fine', 'monday', 'she', 'be', 'go', 'can', 'not', 'believe', 'wish', 'cance"/>
        <s v="['that', 'be', 'prognosis', 'today', 'year', 'cancerversary', 'stage', 'b', 'ovarian', 'cancer', 'statistic', 'do', 'not', 'expiration', 'date', 'I', 'have', 'enjoy', 'year', 'full', 'happiness', 'love', 'family', 'I', 'have', 'read', 'bedtime', 'story', "/>
        <s v="['hi', 'guy', 'early', 'july', 'mother', 'diagnosed', 'oesophageal', 'cancer', 'pretty', 'advanced', 'stage', 'effect', 'lymph', 'node', 'distant', 'region', 'like', 'neck', 'low', 'stomach', 'region', 'never', 'previous', 'symptom', 'serious', 'health', "/>
        <s v="['mother', 'lose', 'hair', 'give', 'month', 'live', 'wish', 'do', 'not', 'live', 'far', 'away', 'angry', 'parentinlaws', 'unhealthy', 'risk', 'covid', 'there', 'be', 'mom', 'since', 'remember', 'exercise', 'regularly', 'ate', 'healthy', 'active', 'life', "/>
        <s v="['last', 'week', 'mom', 'go', 'doctor', 'persistent', 'cough', 'smoke', 'least', 'long', 'sister', 'alive', 'least', 'year', 'find', 'spots', 'lung', 'one', 'kidney', 'say', 'spot', 'kidney', 'may', 'cyst', 'apparently', 'uncommon', 'also', 'lump', 'low',"/>
        <s v="['hi', 'first', 'post', 'please', 'excuse', 'I', 'be', 'line', 'father', 'diagnose', 'bladder', 'cancer', 'last', 'year', 'paint', 'picture', 'italy', 'last', 'october', 'propose', 'girlfriend', 'call', 'folk', 'let', 'know', 'ow', 'good', 'news', 'meet',"/>
        <s v="['sorry', 'english', 'good', 'peacefully', 'feel', 'guilty', 'moment', 'cry', 'already', 'dead', 'afraid', 'touch', 'anyway', 'panic', 'pain', 'come', 'like', 'wave', 'start', 'hyperventilate', 'pass', 'funeral', 'comfort', 'mother', 'lean', 'heavily', 's"/>
        <s v="['honestly', 'can', 'not', 'phantom', 'do', 'not', 'make', 'sense', 'be', 'not', 'I', 'have', 'live', 'abroad', 'since', 'get', 'diagnosis', 'get', 'home', 'twice', 'I', 'will', 'home', 'soon', 'funeral', 'I', 'will', 'try', 'best', 'live', 'hat', 'sad', "/>
        <s v="['hello', 'beautiful', 'soul', 'name', 'anthony', 'deal', 'mother', 'stage', 'lung', 'cancer', 'long', 'ago', 'get', 'devastate', 'news', 'fiance', 'breast', 'liver', 'cancer', 'top', 'sarcoidosis', 'last', 'month', 'try', 'hard', 'take', 'care', 'longer'"/>
        <s v="['tldr', 'dad', '’', 's', 'longstanding', 'terminal', 'illness', 'deeply', 'affect', 'family', 'dynamic', 'exacerbate', 'mental', 'health', 'issue', 'among', 'caregiver', 'it', 'be', 'come', 'boil', 'point', 'caregiver', 'impair', 'need', 'help', '—', 'da"/>
        <s v="['thought', 'would', 'post', 'see', 'anyone', 'else', 'could', 'relate', 'basically', 'one', 'long', 'vent', 'know', 'lot', 'cancer', '“', 'survivor', '”', '—it', 'be', 'cringe', 'term', 'me—have', 'state', 'hate', 'tell', 'they', 'be', 'brave', 'they', '"/>
        <s v="['lose', 'mother', 'bladder', 'cancer', 'year', 'ago', 'brother', 'fight', 'type', 'couple', 'year', 'recently', 'bladder', 'prostate', 'one', 'kidney', 'remove', 'keytruda', 'fail', 'hop', 'get', 'fast', 'forward', 'today', 'doctor', 'go', 'pathology', '"/>
        <s v="['hey', 'mother', 'small', 'cell', 'carcinoma', 'last', 'year', 'blue', 'chance', 'be', 'not', 'great', 'time', 'due', 'also', 'numerous', 'auto', 'immune', 'condition', 'throughout', 'body', 'go', 'ahead', 'multiple', 'round', 'chemo', 'radiation', 'ther"/>
        <s v="['fiancé', 'die', 'december', 'th', 'approximately', 'pm', 'leave', 'behind', 'beautiful', 'sunset', 'see', 'have', 'not', 'courage', 'write', 'I', 'be', 'positive', 'absolutely', 'word', 'describe', 'many', 'others', 'go', 'past', 'week', 'I', 'have', 'w"/>
        <s v="['past', 'year', 'I', 'have', 'watch', 'mom', 'suffer', 'cancer', 'start', 'breast', 'spread', 'lymph', 'node', 'lung', 'bone', 'she', 'be', 'go', 'much', 'multiple', 'major', 'surgery', 'round', 'chemo', 'radiation', 'hospital', 'visit', 'christmas', 'ev"/>
        <s v="['hey', 'you', 'all', 'felt', 'like', 'share', 'today', 'mark', 'five', 'year', 'since', 'diagnose', 'cancer', 'also', 'get', 'yearly', 'call', 'tell', 'base', 'test', 'I', 'be', 'remission', 'health', 'bad', 'lately', 'I', 'be', 'deal', 'severe', 'reperc"/>
        <s v="['hello', 'do', 'not', 'post', 'much', 'I', 'be', 'new', 'group', 'mom', 'diagnose', 'stage', 'lung', 'cancer', 'last', 'year', 'spread', 'hip', 'bone', 'also', 'stage', 'bladder', 'cancer', 'last', 'wednesday', 'receive', 'first', 'round', 'chemo', 'trea"/>
        <s v="['hello', 'mother', 'recently', 'get', 'diagnosed', 'stage', 'colon', 'cancer', 'go', 'chemo', 'inform', 'need', 'take', 'white', 'blood', 'cell', 'stimulation', 'shot', 'take', 'month', 'treatment', 'remission', 'caregiving', 'long', 'time', 'family', 'm"/>
        <s v="['hi', 'everyone', 'I', 'be', 'care', 'father', 'law', 'week', 'post', 'op', 'esophagusesoctomy', 'yeah', 'butcher', 'oh', 'well', 'anyways', 'he', 'be', 'weak', 'breath', 'blood', 'pressure', 'morning', 'can', 'not', 'anything', 'shakes', 'anything', 'ta"/>
        <s v="['I', 'be', 'sure', 'explain', 'think', 'process', 'want', 'post', 'say', 'I', 'be', 'angry', 'scared', 'part', 'come', 'family', 'community', 'faith', 'focused', 'people', 'wife', 'fall', 'agnostic', 'belief', 'system', 'everyone', 'I', 'have', 'tell', '"/>
        <s v="['cancer', 'nothing', 'like', 'see', 'tv', 'death', 'television', 'always', 'portray', 'bit', 'foreshadowing', 'get', 'gut', 'feel', 'something', 'go', 'happen', 'favorite', 'character', 'real', 'life', 'death', 'unexpected', 'catch', 'love', 'one', 'surp"/>
        <s v="['since', 'tumor', 'find', 'last', 'september', 'cooped', 'I', 'have', 'afraid', 'future', 'plan', 'meet', 'new', 'people', 'leave', 'house', 'do', 'not', 'want', 'make', 'commitment', 'cancel', 'cancer', 'today', 'doctor', 'tell', 'everything', 'look', '"/>
        <s v="['diagnose', 'stage', 'iv', 'cervical', 'cancer', 'last', 'september', 'ct', 'scan', 'last', 'week', 'show', 'cancer', 'woo', 'hoo', 'get', 'pet', 'scan', 'week', 'sure', 'today', 'final', 'chemo', 'infusion', 'pet', 'show', 'clean', 'ill', 'avastin', 'in"/>
        <s v="['wife', 'four', 'month', 'chemo', 'stage', 'iv', 'pancreatic', 'cancer', 'diagnose', 'summer', 'year', 'diagnosis', 'former', 'coworker', 'she', 'would', 'reconnected', 'albeit', 'long', 'distance', 'learn', 'also', 'stage', 'iv', 'colon', 'cancer', 'wif"/>
        <s v="['saw', 'doctor', 'give', 'result', 'last', 'round', 'test', 'I', 'be', 'officially', 'cancer', 'free', 'never', 'marry', 'kid', 'go', 'cervical', 'cancer', 'tough', 'hysterectomy', 'will', 'not', 'able', 'kid', 'sad', 'right', 'I', 'be', 'happy', 'cancer"/>
        <s v="['ocd', 'severe', 'depression', 'news', 'make', 'hard', 'live', 'I', 'would', 'rather', 'die', 'place', 'I', 'be', 'already', 'suicidal', 'feel', 'selfish', 'living', 'want', 'die', 'die', 'want', 'live']"/>
        <s v="['deal', 'terminal', 'diagnosis', 'many', 'month', 'unknown', 'it', 'will', 'less', 'year', 'do', 'not', 'know']"/>
        <s v="['yesterday', 'th', 'mri', 'since', 'glioblastoma', 'diagnosis', 'november', 'first', 'second', 'scan', 'show', 'stable', 'pretty', 'good', 'news', 'type', 'cancer', 'third', 'scan', 'show', 'moderate', 'reduction', 'size', 'scan', 'yesterday', 'show', 'h"/>
        <s v="['I', 'be', 'super', 'scared', 'mom', 'diagnose', 'lung', 'cancer', 'far', 'know', 'stage', 'c', 'go', 'crazy', 'fast', 'wait', 'test', 'result', 'possible', 'tumor', 'liver', 'well', 'would', 'mean', 'stage', 'I', 'be', 'currently', 'always', 'mother', '"/>
        <s v="['treatment', 'especially', 'intensive', 'first', 'lot', 'chemo', 'hair', 'fall', 'handful', 'day', 'decide', 'whole', 'lot', 'come', 'go', 'fully', 'bald', 'be', 'not', 'till', 'last', 'october', 'hair', 'finally', 'start', 'grow', 'back', 'mid', 'way', "/>
        <s v="['he', 'be', 'friend', 'meet', 'imvu', 'back', 'go', 'name', 'adrian', 'sweetheart', 'never', 'saw', 'good', 'special', 'we', 'have', 'know', 'year', 'get', 'app', 'like', 'minute', 'ago', 'I', 'be', 'read', 'text', 'cancer', 'send', 'numb', 'like', 'okay"/>
        <s v="['papa', 'pass', 'one', 'week', 'exactly', 'birthday', 'everyone', 'hat', 'papa', 'seem', 'I', 'be', 'one', 'miss', 'himhe', 'horrible', 'father', 'mom', 'aunt', 'uncle', 'horrible', 'husband', 'grandma', 'leave', 'constantly', 'be', 'not', 'constantly', "/>
        <s v="['mother', 'sever', 'cancer', 'bone', 'doctor', 'request', 'surgery', 'add', 'platinum', 'pelvis', 'get', 'broken', 'heard', 'people', 'get', 'bad', 'surgery', 'could', 'not', 'walk', 'know', 'anything', 'wish', 'anybody', 'know', 'another', 'alternative'"/>
        <s v="['die', 'fight', 'three', 'year', 'last', 'year', 'treatment', 'palliative', 'I', 'be', 'chemo', 'feel', 'fade', 'slowly', 'absolutely', 'one', 'talk', 'cheerful', 'cancer', 'warrior', 'time', 'can', 'not', 'keep', 'sad', 'frustrate', 'anything', 'less', "/>
        <s v="['hi', 'girlfriend', 'diagnose', 'stage', 'b', 'breast', 'cancer', 'full', 'mastectomy', 'first', 'eight', 'chemotherapy', 'treatment', 'mention', 'nauseous', 'anything', 'help', 'ease', 'also', 'tip', 'anything', 'someone', 'give', 'help', 'make', 'whole"/>
        <s v="['feel', 'alone', 'guys', 'truly', 'understand', 'mom', 'diagnose', 'throat', 'tumor', 'two', 'surgery', 'remove', 'diagnose', 'stage', 'breast', 'cancer', 'chemo', 'surgery', 'within', 'year', 'back', 'normal', 'although', 'many', 'cancer', 'relate', 'dr"/>
        <s v="['mom', 'stage', 'metastatic', 'cancer', 'currently', 'treatment', 'plan', 'year', 'average', 'survival', 'rate', 'although', 'know', 'may', 'cop', 'mechanism', 'get', 'frustrate', 'parent', 'talk', 'future', 'plan', 'retire', 'year', 'move', 'new', 'city"/>
        <s v="['he', 'go', 'already', 'they', 'be', 'keep', 'breathe', 'child', 'get', 'hard', 'thing', 'tube', 'remove', 'watch', 'take', 'last', 'breath', 'do', 'not', 'get', 'month', 'diagnosis', 'glioblastoma', 'fuck', 'scourge']"/>
        <s v="['dad', 'cancer', 'intestine', 'liver', 'hip', 'neck', 'clavicle', 'fight', 'fought', 'doctor', 'say', 'terminal', 'could', 'die', 'week', 'month', 'maybe', 'year', 'recently', 'radiation', 'do', 'tumor', 'hip', 'leave', 'limited', 'mobility', 'brother', "/>
        <s v="['they', 'have', 'order', 'back', 'hourly', 'drop', 'every', 'hour', 'I', 'have', 'call', 'psw', 'can', 'not', 'drop', 'sane', 'do', 'not', 'lot', 'money', 'four', 'day', 'I', 'have', 'call', 'cost', 'close', 'also', 'eye', 'surgeon', 'take', 'look', 'low"/>
        <s v="['little', 'bit', 'background', 'diagnose', 'little', 'year', 'ago', 'age', 'malignant', 'melanoma', 'do', 'not', 'take', 'serious', 'first', 'it', 'be', 'skin', 'cancer', 'boy', 'change', 'quick', 'initially', 'diagnose', 'stage', 'c', 'first', 'treatmen"/>
        <s v="['help', 'she', 'be', 'tonsil', 'remove', 'well', 'tumor', 'last', 'friday', 'st', 'day', 'energy', 'numbing', 'agent', 'would', 'system', 'doc', 'give', 'u', 'head', 'kind', 'happen', 'right', 'queue', 'actually', 'end', 'day', 'three', 'pain', 'she', 'b"/>
        <s v="['go', 'er', 'month', 'ago', 'unrelated', 'health', 'issue', 'perform', 'ct', 'scan', 'scan', 'pick', 'lytic', 'bone', 'lesion', 'pelvis', 'spine', 'er', 'doc', 'say', 'it', 'be', 'likely', 'due', 'cancer', 'spread', 'bone', 'elsewhere', 'body', 'past', '"/>
        <s v="['hi', 'know', 'lot', 'you', 'all', 'post', 'find', 'devastate', 'news', 'every', 'post', 'read', 'break', 'heart', 'want', 'talk', 'today', 'though', 'vent', 'I', 'be', 'hard', 'day', 'you', 'be', '“', 'use', 'it', '”', 'it', 'be', 'little', 'thing', 'qu"/>
        <s v="['told', 'oncologist', 'might', 'month', 'live', 'yet', 'feel', 'fairly', 'healthy', 'number', 'improve', 'month', 'chemo', 'start', 'morning', 'can', 'not', 'sleep', 'tonight', 'doctor', 'beat', 'liver', 'cancer', 'last', 'year', 'stage', 'cholangiocarci"/>
        <s v="['family', 'start', 'week', 'passing', 'sister', 'fight', 'bone', 'cancer', 'year', 'trip', 'want', 'take', 'comic', 'con', 'come', 'home', 'early', 'next', 'morning', 'stop', 'breathe', 'hang', 'mom', 'room', 'today', 'friday', 'mom', 'birthday', 'I', 'b"/>
        <s v="['httpwwwerrorofmyweighscom', 'dear', 'mr', 'mauldin', 'mr', 'darrow', 'm', 'popphellebuyck', 'name', 'heather', 'ross', 'husband', 'lt', 'colonel', 'gary', 'ross', 'active', 'duty', 'military', 'family', 'temporarily', 'stay', 'residence', 'inn', 'denver"/>
        <s v="['back', 'story', 'wife', 'terminal', 'cancer', 'diagnosis', 'metastasize', 'osteosarcoma', 'it', 'be', 'deem', 'inoperable', 'we', 'be', 'pursue', 'proton', 'radiation', 'mayo', 'marry', 'cancer', 'diagnosis', 'we', 'be', 'blend', 'family', 'bring', 'chi"/>
        <s v="['sister', 'hour', 'ago', 'die', 'lay', 'get', 'around', 'help', 'get', 'sleep', 'start', 'shush', 'someone', 'stop', 'call', 'immediately', 'start', 'throw', 'slowly', 'small', 'puke', 'puke', 'red', 'dark', 'blood', 'like', 'coal', 'dark', 'know', 'firs"/>
        <s v="['neck', 'cancer', 'begin', 'treatment', 'december', 'seven', 'straight', 'week', 'radiation', 'five', 'day', 'week', 'also', 'incorporate', 'radiation', 'one', 'day', 'chemo', 'doctor', 'give', 'best', 'bad', 'case', 'scenario', 'non', 'fun', 'side', 'ef"/>
        <s v="['today', 'th', 'anniversary', 'since', 'symptom', 'appear', 'hindsight', 'symptom', 'earlier', 'july', 'august', 'pass', 'life', 'go', 'awoke', 'oct', 'unable', 'move', 'legs', 'fever', 'drove', 'mile', 'regional', 'hospital', 'blood', 'test', 'turn', 'b"/>
        <s v="['hi', 'everyone', 'apologize', 'advance', 'might', 'become', 'quite', 'wall', 'text', 'mistake', 'english', 'be', 'not', 'native', 'language', 'possible', 'rambling', 'I', 'have', 'put', 'tldr', 'bottom', 'well', 'case', 'turn', 'bit', 'confusion', 'give"/>
        <s v="['hi', 'everyone', 'I', 'be', 'write', 'cry', 'please', 'bear', 'inevitable', 'typo', 'year', 'old', 'live', 'parent', 'mom', 'dad', 'father', 'diagnose', 'cancer', 'mouth', 'today', 'think', 'may', 'also', 'throat', 'undergo', 'chemo', 'radiation', 'doct"/>
        <s v="['receive', 'news', 'mother', 'diagnose', 'gallbladder', 'cancer', 'last', 'monday', 'bad', 'doctor', 'say', 'might', 'month', 'live', 'felt', 'like', 'world', 'crush', 'I', 'be', 'get', 'married', 'august', 'feel', 'like', 'it', 'be', 'unfair', 'like', '"/>
        <s v="['do', 'not', 'know', 'get', 'back', 'normal', 'constantly', 'verge', 'cry', 'do', 'not', 'know', 'support', 'always', 'think', 'mean', 'future', 'pain', 'month', 'do', 'not', 'pay', 'much', 'attention', 'know', 'feel', 'guilty', 'do', 'not', 'know']"/>
        <s v="['son', 'need', 'immediate', 'attention', 'spend', 'week', 'half', 'hospital', 'proper', 'documentation', 'time', 'take', 'regard', 'illness', 'many', 'avenue', 'take', 'action', 'I', 'be', 'curious', 'know', 'anyone', 'experience', 'something', 'like', '"/>
        <s v="['hi', 'post', 'general', 'cancer', 'sub', 'I', 'be', 'think', 'might', 'right', 'place', 'clear', 'do', 'not', 'mean', 'emotional', 'stance', 'rather', 'want', 'know', 'expect', 'see', 'happen', 'lead', 'death', 'father', 'diagnose', 'grade', 'glioblasto"/>
        <s v="['husband', 'emergency', 'surgery', 'yesterday', 'rupture', 'bowel', 'come', 'great', 'surgeon', 'say', 'cancer', 'everywhere', 'one', 'look', 'eye', 'keep', 'telling', 'question', 'answer', 'oncologist', 'tomorrow', 'strongly', 'suspect', 'option', 'go',"/>
        <s v="['I', 'be', 'yr', 'old', 'girl', 'living', 'home', 'mom', 'pass', 'away', 'week', 'ago', 'august', 'th', 'year', 'long', 'battle', 'pancreatic', 'lung', 'cancer', 'find', 'dad', 'already', 'date', 'website', 'look', 'someone', 'else', 'together', 'year', "/>
        <s v="['far', 'law', 'end', 'stage', 'metastasize', 'liver', 'cancer', 'wife', 'start', 'care', 'full', 'time', 'confusion', 'do', 'not', 'think', 'understands', 'hospice', 'say', 'want', 'continue', 'treatment', 'respect', 'decision', 'try', 'everything', 'big"/>
        <s v="['lose', 'december', 'year', 'old', 'whenever', 'start', 'miss', 'feel', 'like', 'lose', 'yesterday', 'miss', 'much', 'never', 'feel', 'like', 'she', 'be', 'go']"/>
        <s v="['husband', 'metastatic', 'cancer', 'start', 'immunotherapy', 'today', 'suffer', 'radiation', 'chemo', 'earlier', 'year', 'oncologist', 'make', 'clear', 'treatment', 'buy', 'time', 'curative', 'radiation', 'chemo', 'doctor', 'incredibly', 'pleased', 'appa"/>
        <s v="['aid', 'form', 'cop', 'will', 'not', 'understand', 'bag', 'r', 'font', 'porch', 'spek']"/>
        <s v="['dad', 'die', 'month', 'ago', 'could', 'not', 'bring', 'leave', 'sub', 'write', 'message', 'feel', 'like', 'time', 'finally', 'want', 'thank', 'kind', 'word', 'you', 'have', 'provide', 'last', 'horrible', 'year', 'thank', 'question', 'you', 'have', 'answ"/>
        <s v="['find', 'I', 'be', 'remission', 'year', 'live', 'specter', 'death', 'hang', 'shoulder', 'every', 'day', 'I', 'be', 'fuck', 'overjoyed', 'bit', 'overwhelmed', 'olidendrioglioma', 'brain', 'tumor', 'people', 'do', 'not', 'live', 'get', 'diagnosis', 'origin"/>
        <s v="['brother', 'life', 'dumbfound', 'illness', 'see', 'rest', 'family', 'pretty', 'much', 'pratty', 'healthy', 'baby', 'also', 'way', 'many', 'ear', 'infection', 'operation', 'teenager', 'also', 'shatter', 'knee', 'pain']"/>
        <s v="['title', 'say', 'friend', 'mine', 'diagnose', 'cancer', 'she', 'be', 'young', 'aggressive', 'one', 'mid', 'she', 'be', 'probably', 'go', 'double', 'mastectomy', 'can', 'not', 'imagine', 'husband', 'go', 'right', 'explain', 'child', 'age', 'know', 'devast"/>
        <s v="['gift', 'honor', 'share', 'someones', 'die', 'hard', 'one', 'sure', 'priceless', 'also', 'tell', 'proceed', 'life', 'many', 'people', 'go', 'die', 'death', 'probably', 'totally', 'unimaginable', 'moment', 'grief', 'enormous', 'insurmountable', 'part', 'h"/>
        <s v="['last', 'night', 'go', 'conference', 'brain', 'tumor', 'one', 'presenting', 'doctor', 'well', 'respected', 'neurooncologist', 'cut', 'edge', 'research', 'treatment', 'glioblastoma', 'come', 'start', 'talk', 'minute', 'interested', 'come', 'appointment', "/>
        <s v="['make', 'sad', 'scar']"/>
        <s v="['hey', 'post', 'couple', 'week', 'ago', 'reach', 'average', 'survival', 'time', 'cancer', 'grade', 'iv', 'brain', 'tumor', 'diffuse', 'midline', 'glioma', 'h', 'kmmutated', 'thalamus', 'next', 'scan', 'tuesday', 'see', 'home', 'neuroonc', 'wednesday', 'c"/>
        <s v="['hello', 'everyone', 'post', 'well', 'suggest', 'someone', 'post', 'rgriefsupport', 'girlfriend', 'diagnose', 'terminal', 'lung', 'cancer', 'month', 'ago', 'condition', 'decline', 'she', 'be', 'best', 'friend', 'future', 'plan', 'talk', 'everything', 'lo"/>
        <s v="['boyfriend', 'prescribe', 'medication', 'severe', 'anxiety', 'pain', 'associated', 'cancer', 'thing', 'take', 'pill', 'hat', 'take', 'flat', 'refuse', 'though', 'he', 'writhe', 'pain', 'sob', 'cry', 'floor', 'take', 'pain', 'pill', 'talk', 'doctor', 'ref"/>
        <s v="['get', 'ring', 'mini', 'bell', 'everyone', 'clap', 'next', 'stop', 'debulking', 'surgery', 'pseudomyxoma', 'beat', 'mum', 'xb', 'edit', 'spell', 'mistake', 'edit', 'wow', 'thank', 'much', 'everyone', 'one', 'group', 'incredible', 'support', 'low', 'high'"/>
        <s v="['dad', 'cancer', 'primary', 'throat', 'spread', 'lymphnodes', 'he', 'be', 'six', 'week', 'treatment', 'cancer', 'remain', 'aggressive', 'lymph', 'node', 'doctor', 'worry', 'sound', 'potential', 'go', 'lose', 'dad', 'cancer', 'get', 'lymph', 'node', 'can'"/>
        <s v="['hate', 'thought', 'cross', 'mind', 'dad', 'diagnose', 'liver', 'cancer', 'recently', 'hepatorenal', 'syndrome', 'doctor', 'say', 'poor', 'prognosis', 'want', 'know', 'prepared', 'sign', 'happen', 'sleep', 'struggle', 'breathe', 'like', 'heart', 'break',"/>
        <s v="['start', 'week', 'ago', 'mother', 'follow', 'doctor', '’', 's', 'visit', 'nagging', 'cough', 'she', 'would', 'start', 'month', 'prior', 'he', 'would', 'diagnose', 'asthmatic', 'bronchitis', 'one', 'trial', 'steroid', 'do', 'not', 'work', 'give', 'another"/>
        <s v="['tell', 'today', 'mum', 'closest', 'friend', 'cancer', 'take', 'die', 'soon', 'friend', 'worried', 'news', 'devastate', 'flare', 'depression', 'could', 'not', 'tell', 'told', 'mum', 'tell', 'good', 'day', 'shock', 'breast', 'cancer', 'two', 'year', 'ago'"/>
        <s v="['since', 'mum', 'diagnose', 'breast', 'cancer', 'spread', 'liver', 'skin', 'lung', 'doctor', 'she', 'be', 'see', 'last', 'four', 'year', 'absolutely', 'great', 'tell', 'next', 'attempt', 'chemotherapy', 'work', 'might', 'see', 'new', 'year', 'it', 'be', "/>
        <s v="['mom', 'diagnose', 'stage', 'breast', 'cancer', 'last', 'august', 'birthday', 'less', 'bone', 'luckily', 'nowhere', 'else', 'since', 'I', 'have', 'struggle', 'severe', 'depression', 'anxiety', 'best', 'keep', 'together', 'well', 'care', 'mom', 'time', 'l"/>
        <s v="['f', 'previously', 'post', 'dad', 'another', 'account', 'longer', 'access', 'aml', 'acute', 'panmyelosis', 'fibrosis', 'he', 'be', 'experimental', 'chemo', 'last', 'two', 'month', 'year', 'regular', 'chemo', 'become', 'weak', 'fight', 'lung', 'infection'"/>
        <s v="['I', 'be', 'absolute', 'disbelief', 'can', 'not', 'believe', 'happen', 'daughter', 'strange', 'skin', 'condition', 'whole', 'life', 'small', 'bump', 'headbackneck', 'hip', 'finally', 'decide', 'take', 'dermatologist', 'week', 'ago', 'give', 'u', 'differe"/>
        <s v="['thought', 'cancer', 'get', 'good', 'it', 'be', 'get', 'bad', 'can', 'not', 'believe', 'can', 'not', 'imagine', 'world', 'without', 'doctor', 'say', 'month', 'much', 'want', 'many', 'life', 'event', 'I', 'would', 'hop', 'share', 'I', 'have', 'never', 'fe"/>
        <s v="['advanced', 'cervical', 'cancer', 'spread', 'pelvic', 'lymph', 'node', 'throughout', 'radiation', 'therapy', 'pelvis', 'cancer', 'lymph', 'node', 'get', 'big', 'tell', 'never', 'cancer', 'free', 'learnt', 'accept', 'also', 'accept', 'fate', 'point', 'hop"/>
        <s v="['start', 'well', 'month', 'boyfriend', 'get', 'diagnosed', 'stage', 'throat', 'cancer', 'we', 'have', 'together', 'year', 'happen', 'shocked', 'well', 'family', 'everything', 'go', 'well', 'start', 'chemo', 'october', 'every', 'week', 'hour', 'holiday', "/>
        <s v="['good', 'news', 'honor', 'world', 'cancer', 'day', 'dad', 'halfway', 'treatment', 'psa', 'drop', 'dramatically', 'wanted', 'share']"/>
        <s v="['post', 'confession', 'page', 'mother', 'cancer', 'fear', 'return', 'university', 'thankfully', 'come', 'back', 'within', 'week', 'away', 'last', 'thursday', 'pass', 'away', 'morning', 'wed', 'gotten', 'call', 'come', 'hospice', 'immediately', 'miss', 'm"/>
        <s v="['hi', 'community', 'sure', 'look', 'perhaps', 'reassurance', 'mom', 'make', 'right', 'choice', 'port', 'surgery', 'shortly', 'nothing', 'change', 'concern', 'chemo', 'come', 'port', 'today', 'friday', 'monday', 'first', 'port', 'chemo', 'session', 'day',"/>
        <s v="['I', 'have', 'overall', 'staying', 'strong', 'sake', 'family', 'point', 'see', 'mom', 'fade', 'away', 'slowly', 'kill', 'inside', 'do', 'not', 'know', 'I', 'be', 'go', 'continue', 'without', 'she', 'be', 'everything', 'she', 'be', 'light', 'family', 'ima"/>
        <s v="['hey', 'gang', 'get', 'diagnosed', 'multiple', 'myeloma', 'nine', 'month', 'ago', 'I', 'be', 'year', 'old', 'five', 'month', 'away', 'marry', 'living', 'life', 'dream', 'currently', 'however', 'hell', 'I', 'be', 'three', 'month', 'remove', 'stem', 'cell'"/>
        <s v="['people', 'keep', 'ask', 'I', 'be', 'answer', 'always', 'fine', 'fine', 'fine', 'I', 'be', 'unless', 'doctor', 'close', 'family', 'member', 'do', 'not', 'want', 'talk', 'bad', 'news', 'do', 'not', 'want', 'deal', 'probably', 'negative', 'reaction']"/>
        <s v="['hello', 'everyone', 'turn', 'sub', 'kind', 'redditor', 'speak', 'highly', 'support', 'reading', 'post', 'seem', 'like', 'wonderful', 'safe', 'place', 'unburden', 'oneself', 'pain', 'confusion', 'borne', 'situation', 'find', 'thank', 'advance', 'time', '"/>
        <s v="['hi', 'everyone', 'since', 'july', 'onagain', 'offagain', 'relationship', 'boyfriend', 'diagnose', 'stage', 'lymphoma', 'go', 'stage', 'end', 'relationship', 'go', 'remission', 'month', 'treatment', 'rediagnosed', 'cancer', 'cell', 'different', 'lymph', "/>
        <s v="['quick', 'recap', 'find', 'october', 'thyroid', 'cancer', 'also', 'spread', 'lymph', 'node', 'surgery', 'november', 'radioactive', 'iodine', 'early', 'december', 'scan', 'christmas', 'find', 'cancer', 'lymph', 'node', 'leave', 'behind', 'another', 'surge"/>
        <s v="['partner', '’', 's', 'mother', 'recently', 'diagnose', 'ovarian', 'cancer', 'emotional', 'roller', 'coaster', 'partner', 'family', 'hurt', 'see', 'partner', 'cry', 'much', 'want', 'to', 'cry', 'feel', 'like', 'need', 'strong', 'give', 'shoulder', 'cry', "/>
        <s v="['hi', 'significant', 'others', 'mom', 'get', 'diagnosed', 'cancer', 'hard', 'family', 'do', 'not', 'know', 'comfort', 'love', 'mom', 'like', 'second', 'mom', 'id', 'like', 'tip', 'help', 'time', 'chaotic', 'anything', 'would', 'help', 'thanks']"/>
        <s v="['leukemia', 'aggressive', 'try', 'couple', 'treatment', 'they', 'be', 'experimental', 'handful', 'people', 'world', 'far', 'without', 'great', 'result', 'meet', 'awkward', 'doctor', 'wish', 'happy', 'birthday', 'time', 'tell', 'truth', 'I', 'be', 'necess"/>
        <s v="['year', 'since', 'dad', 'diagnose', 'stage', 'colon', 'cancer', 'metastasize', 'liver', 'tough', 'year', 'mentally', 'physically', 'start', 'dad', 'stepmom', 'notice', 'knot', 'underneath', 'right', 'rib', 'go', 'gp', 'send', 'gastrointestinal', 'special"/>
        <s v="['hi', 'everyone', 'hope', 'you', 'be', 'well', 'wanted', 'come', 'say', 'something', 'dad', 'get', 'pretty', 'bad', 'news', 'doctor', 'limit', 'amount', 'time', 'yet', 'I', 'be', 'sure', 'much', 'mom', 'say', 'do', 'not', 'want', 'to', 'get', 'doctor', '"/>
        <s v="['update', 'it', 'be', 'next', 'day', 'feel', 'lot', 'well', 'want', 'thank', 'kind', 'word', 'message', 'help', 'able', 'sleep', 'I', 'be', 'tired', 'sleep', 'well', 'mom', 'good', 'slept', 'well', 'let', 'read', 'message', 'like', 'lot', 'accepted', 'si"/>
        <s v="['cancer', 'spread', 'brain', 'within', 'week', 'mother', 'pass', 'I', 'be', 'mom', 'half', 'do', 'not', 'know', 'I', 'be', 'go', 'move', 'forward', 'kick', 'as']"/>
        <s v="['hello', 'begin', 'direct', 'play', 'deal', 'grief', 'terminal', 'illness', 'role', 'caretaker', 'short', 'woman', 'watch', 'husband', 'gradually', 'dy', 'due', 'irreversible', 'illness', 'specific', 'illness', 'specify', 'also', 'worth', 'mention', 'lat"/>
        <s v="['disgnosed', 'bladder', 'cancer', 'back', 'june', 'bladder', 'remove', 'cancer', 'spread', 'chemo', 'help', 'place', 'refer', 'immunotherapy', 'one', 'session', 'suppose', 'another', 'next', 'week', 'take', 'hospital', 'tonight', 'find', 'kidney', 'funct"/>
        <s v="['mom', 'diagnose', 'stage', 'breast', 'cancer', 'back', 'october', 'start', 'chemotherapy', 'right', 'christmas', 'harm', 'good', 'take', 'life', 'end', 'emergency', 'room', 'sepsis', 'she', 'be', 'rehab', 'nurse', 'facility', 'month', 'do', 'not', 'know"/>
        <s v="['background', 'month', 'ago', 'neurological', 'symptom', 'right', 'side', 'result', 'drop', 'foot', 'weak', 'glute', 'stumble', 'get', 'bad', 'bad', 'mri', 'reveal', 'gbm', 'iv', 'spinal', 'cord', 'l', 'region', 'emergency', 'surgery', 'ensue', 'month', "/>
        <s v="['song', 'sorry', 'seem', 'hard', 'word', 'lovely', 'songbut', 'actually', 'think', 'hard', 'thing', 'forget', 'dignityto', 'forget', 'embarrassment', 'ask', 'help', 'peoplepeople', 'do', 'not', 'know', 'believe', 'thembecause', 'last', 'option', 'keep', "/>
        <s v="['die', 'slosw', 'andlpaifuln', 'k', 'can', 'not', 'much', 'terminallly', 'ill', 'I', 'be']"/>
        <s v="['hey', 'you', 'all', 'find', 'thing', 'stepdad', 'yesterday', 'stepdad', 'could', 'not', 'different', 'know', 'long', 'good', 'man', 'do', 'right', 'mom', 'struggle', 'never', 'comfortable', 'talker', 'together', 'love', 'say', 'much', 'time', 'pretty', "/>
        <s v="['today', 'find', 'mom', 'stage', 'iiic', 'ovarian', 'cancer', 'chemo', 'begin', 'soon', 'intraperitoneal', 'chemo', 'stomach', 'aggressive', 'harder', 'patient', 'feel', 'broken', 'she', 'be', 'heart', 'family', 'I', 'be', 'devastated', 'next', 'month', "/>
        <s v="['husband', 'disability', 'year', 'home', 'day', 'completely', 'incapacitated', 'disability', 'due', 'visionhis', 'particular', 'job', 'risky', 'daily', 'chore', 'around', 'house', 'grocery', 'shopping', 'half', 'cooking', 'load', 'dishwasher', 'laundry',"/>
        <s v="['cut', 'long', 'part', 'story', 'short', 'lose', 'aunt', 'pancreatic', 'liver', 'cancer', 'christmas', 'cremation', 'christmas', 'eve', 'funeral', 'mum', 'significant', 'amount', 'pain', 'mum', 'stubborn', 'mule', 'take', 'everyone', 'attendance', 'tell'"/>
        <s v="['tonight', 'long', 'hard', 'day', 'mother', 'finally', 'work', 'chemo', '“', 'back', 'up', '”', 'pooped', 'hour', 'poop', 'floor', 'poop', 'chamber', 'pot', 'poop', 'diaper', 'poop', 'legs', 'back', 'side', 'clean', 'get', 'medicate', 'bed', 'hear', 'get"/>
        <s v="['dad', 'diagnose', 'january', 'stage', 'iv', 'esophageal', 'cancer', 'try', 'radiation', 'cause', 'major', 'issue', 'nausea', 'hospitalize', 'time', 'month', 'every', 'time', 'try', 'resume', 'chemo', 'esophagus', 'close', 'due', 'tumor', 'stint', 'put',"/>
        <s v="['I', 'be', 'go', 'er', 'sudden', 'extreme', 'pain', 'leave', 'abdomen', 'day', 'thanksgiving', 'think', 'kidneystones', 'ultrasound', 'do', 'not', 'show', 'xray', 'caught', 'part', 'mass', 'lower', 'left', 'lung', 'go', 'ct', 'scan', 'pet', 'scan', 'come"/>
        <s v="['sister', 'battle', 'stage', 'metastatic', 'breast', 'cancer', 'year', 'lose', 'battle', 'beginning', 'may', 'remission', 'sudden', 'do', 'not', 'get', 'chance', 'big', 'dramatic', 'movie', 'scene', 'candlelight', 'vigil', 'bed', 'say', 'tearful', 'goodb"/>
        <s v="['dad', 'find', 'cancer', 'back', 'last', 'fall', 'major', 'chest', 'surgery', 'tumor', 'remove', 'radiation', 'everyday', 'month', 'feel', 'blindside', 'late', 'update', 'young', 'sibling', 'child', 'know', 'far', 'I', 'be', 'also', 'closest', 'dad', 'th"/>
        <s v="['wednesday', 'morning', 'mom', 'pass', 'away', 'cancer', 'fought', 'hard', 'despite', 'cancer', 'aggressive', 'could', 'not', 'beat', 'feel', 'strange', 'able', 'pick', 'phone', 'call', 'keep', 'think', 'need', 'tell', 'day', 'ask', 'she', 'be', 'feel', "/>
        <s v="['post', 'awhile', 'back', 'get', 'mind', 'thing', 'well', 'today', 'happen', 'mom', 'pass', 'away', 'last', 'day', 'pretty', 'awful', 'decline', 'rather', 'quickly', 'last', 'night', 'friend', 'boyfriend', 'niece', 'husband', 'surround', 'wait', 'wonder'"/>
        <s v="['have', 'not', 'able', 'stop', 'cry', 'quick', 'google', 'search', 'cancer', 'pancreas', 'I', 'be', 'realize', 'odds', 'absolutely', 'favor', 'know', 'every', 'case', 'different', 'every', 'case', 'specific', 'thought', 'might', 'able', 'meet', 'future',"/>
        <s v="['excite', 'hope', 'read', 'hope', 'exhaust', 'depressed', 'suicidal', 'lose', 'feeling', 'right', 'thigh', 'due', 'lymph', 'node', 'removal', 'hope', 'child', 'barely', 'hold', 'onto', 'job', 'friend', 'apartment', 'have', 'not', 'badly', 'compare', 'get"/>
        <s v="['husband', 'stage', 'neuroendocrine', 'cancer', 'metastasize', 'liver', 'lung', 'lymph', 'node', 'treat', 'captem', 'chemo', 'radiation', 'therapy', 'well', 'somostatin', 'shot', 'medical', 'marijuana', 'go', 'scan', 'last', 'week', 'call', 'friday', 'te"/>
        <s v="['exactly', 'one', 'year', 'since', 'last', 'chemo', 'easter', 'morning', 'let', 'u', 'another', 'year🤞😄']"/>
        <s v="['stage', 'triple', 'negative', 'breast', 'cancer', 'spread', 'liver', 'pray', 'prayed', 'heard', 'voice', 'believe', 'god', 'tell', '“', 'I', 'be', 'go', 'cure', 'you', '”', 'monday', 'oncologist', 'tell', 'detectable', 'cancer', 'leave', 'body', 'praise"/>
        <s v="['hey', 'entirely', 'sure', 'put', 'year', 'ago', 'grandad', 'diagnosed', 'prostate', 'cancer', 'live', 'directly', 'next', 'door', 'connect', 'house', 'get', 'see', 'daily', 'huge', 'burden', 'I', 'have', 'never', 'truly', 'close', 'week', 'ago', 'mom', "/>
        <s v="['today', 'get', 'result', 'ct', 'scan', 'lymph', 'node', 'abnormal', 'mass', 'chest', 'could', 'not', 'tell', 'yet', 'lung', 'recently', 'pneumonia', 'pain', 'do', 'not', 'away', 'doctor', 'schedule', 'ct', 'scan', 'find', 'consult', 'week', 'discus', 'b"/>
        <s v="['pet', 'scan', 'clear', 'fight', 'squamous', 'cell', 'cancer', 'base', 'tongue', 'radiation', 'chemo', 'enough', 'vomit', 'small', 'town', 'people', 'report', 'clear', 'tomorrow', 'get', 'peg', 'tube', 'thanks', 'encourage', 'word', 'thanks', 'everyone',"/>
        <s v="['mom', 'pass', 'morning', 'battling', 'stage', 'iv', 'renal', 'cancer', 'night', 'lot', 'pain', 'watch', 'death', 'rattle', 'difficult', 'finally', 'doze', 'day', 'break', 'pass', 'peacefully', 'feel', 'empty', 'lose', 'I', 'be', 'sorry', 'pain', 'endure"/>
        <s v="['second', 'try', 'chemo', 'start', 'tonight', 'work', 'might', 'get', 'year', 'instead', 'month', 'completely', 'depend', 'quality', 'life', 'wish', 'luck']"/>
        <s v="['little', 'sister', 'incredibly', 'precious', 'year', 'old', 'girl', 'fine', 'healthy', 'recently', 'whirlwind', 'weekend', 'find', 'large', 'abdominal', 'mass', 'biopsy', 'say', 'it', 'be', 'neuroblastoma', 'I', 'be', 'east', 'coast', 'usa', 'vancouver'"/>
        <s v="['hi', 'uk', 'rn', 'research', 'imagery', 'use', 'around', 'cancer', 'treatment', 'information', 'advertising', 'cancer', 'therapies', 'treatment', 'image', 'image', 'type', 'tire', 'see', 'find', 'irritate', 'patronise', 'unhelpful', 'insulting', 'matter"/>
        <s v="['feel', 'horrible', 'say', 'sometimes', 'feel', 'resentful', 'husband', 'cancer', 'unable', 'work', 'due', 'possibility', 'would', 'expose', 'covid', 'undergoes', 'chemotherapy', 'cook', 'clean', 'housework', 'walk', 'dog', 'three', 'time', 'day', 'addit"/>
        <s v="['hi', 'everyone', 'I', 'have', 'post', 'time', 'fil', 'diagnosed', 'esophageal', 'carcinoma', 'last', 'may', 'since', 'go', 'treatment', 'surgery', 'remove', 'cancer', 'esophagus', 'it', 'be', 'week', 'since', 'surgery', 'he', 'be', 'back', 'hospital', '"/>
        <s v="['mom', 'around', 'month', 'away', 'chemo', 'completion', 'date', 'horrible', 'have', 'not', 'great', 'she', 'be', 'trouble', 'keep', 'wbc', 'mess', 'completely', 'today', 'texts', 'I', 'be', 'work', 'say', 'do', 'not', 'want', 'anymore', 'she', 'be', 'do"/>
        <s v="['year', 'old', 'dad', 'go', 'die', 'tonight', 'tomorrow', 'liverkidneyorgan', 'failure', 'he', 'battle', 'natural', 'killer', 'cell', 'lymphoma', 'since', 'diagnosis', 'february', 'th', 'rare', 'awful', 'cancer', 'can', 'not', 'believe', 'actually', 'hap"/>
        <s v="['do', 'not', 'wish', 'bad', 'enemy']"/>
        <s v="['f', 'diagnose', 'stage', 'de', 'novo', 'breast', 'cancer', 'february', 'I', 'have', 'chemo', 'last', 'week', 'finish', 'yay', 'I', 'have', 'start', 'tamoxifen', 'daughter', 'live', 'min', 'drive', 'drive', 'see', 'break', 'news', 'feel', 'sad', 'since',"/>
        <s v="['need', 'help', 'reach', 'burn', 'tend', 'need', 'since', 'september', 'put', 'career', 'hold', 'help', 'get', 'much', 'help', 'cancer', 'appointment', 'physio', 'doctor', 'list', 'medication', 'well', 'take', 'note', 'side', 'effect', 'contact', 'doctor"/>
        <s v="['dad', 'pass', 'away', 'little', 'year', 'ago', 'do', 'good', 'job', 'overly', 'emotional', 'push', 'year', 'half', 'watch', 'man', 'teach', 'much', 'deteriorate', 'die', 'brain', 'cancer', 'today', 'break', 'get', 'stick', 'snow', 'bank', 'someone', 'hi"/>
        <s v="['one', 'tumor', 'cause', 'blockage', 'abdomen', 'surgeon', 'say', 'surgery', 'would', 'shorten', 'life', 'extend', 'transition', 'comfort', 'care', 'estimate', 'day', 'world', 'dark']"/>
        <s v="['I', 'be', 'former', 'cancer', 'patient', 'survivor', 'I', 'be', 'caregiver', 'husband', 'young', 'puppy', 'baby', 'way', 'buy', 'house', 'shit', 'bad', 'want', 'announce', 'baby', 'news', 'cancer', 'news', 'facebook', 'one', 'post', 'people', 'get', 'co"/>
        <s v="['tonight', 'recieved', 'news', 'ellie', 'well', 'know', 'elliemay', 'huge', 'member', 'community', 'whether', 'discord', 'pass', 'away', 'rest', 'easy', 'love', 'longer', 'pain', 'edit', 'song', 'ellie', 'make', 'record', 'last', 'year', 'incredibly', 't"/>
        <s v="['god', 'fuck', 'dammit', 'cancer', 'fuck']"/>
        <s v="['it', 'be', 'comical', 'shit', 'thing', 'right', 'I', 'be', 'brooklyn', 'center', 'covid', 'lock', 'father', 'may', 'week', 'likely', 'day', 'live', 'aggressive', 'adrenal', 'cancer', 'decade', 'prostrate', 'cancer', 'lymphoma', 'set', 'hospice', 'friday"/>
        <s v="['waited', 'daughter', 'wait', 'room', 'come', 'back', 'take', 'test', 'begin', 'look', 'around', 'people', 'walk', 'life', 'gender', 'age', 'race', 'race', 'do', 'not', 'matter', 'one', 'place', 'common', 'ground', 'bond', 'one', 'thingthe', 'fight', 'ca"/>
        <s v="['I', 'be', 'sorry', 'confront', 'top', 'everything', 'else', 'deal']"/>
        <s v="['post', 'mum', 'diagnosed', 'lung', 'cancer', 'spread', 'brain', 'she', 'be', 'radiotherapy', 'day', 'already', 'give', 'side', 'effect', 'I', 'be', 'struggle', 'know', 'help', 'will', 'not', 'tell', 'do', 'not', 'know', 'point', 'post', 'could', 'know',"/>
        <s v="['father', 'strong', 'man', 'like', 'everyone', 'make', 'mistake', 'forgiven', 'old', 'daughter', 'one', 'proudly', 'carry', 'around', 'be', 'not', 'proud', 'sibling', 'learn', 'dad', 'remember', 'teach', 'ancestor', 'names', 'picture', 'hang', 'wall', 'w"/>
        <s v="['live', 'across', 'country', 'mom', 'fight', 'life', 'battle', 'late', 'stage', 'cancer', 'it', 'be', 'super', 'aggressive', 'metastasize', 'melanoma', 'she', 'be', 'decline', 'much', 'faster', 'expect', 'come', 'thanksgiving', 'could', 'not', 'afford', "/>
        <s v="['husband', 'diagnose', 'testicular', 'cancer', 'month', 'meet', 'go', 'marriage', 'breakup', 'he', 'would', 'fracture', 'knee', 'build', 'strong', 'bond', 'marry', 'two', 'year', 'later', 'attempt', 'start', 'family', 'whilst', 'monitor', 'blood', 'remis"/>
        <s v="['hello', 'people', 'write', 'mother', 'recently', 'go', 'analysis', 'test', 'doctor', 'find', 'mass', 'liver', 'bone', 'struggle', 'fact', 'grandmother', 'pssudomedicine', 'side', 'confident', 'trustful', 'doctor', 'mother', 'convince', 'would', 'never',"/>
        <s v="['get', 'biopsy', 'result', 'year', 'ago', 'halloween', 'I', 'be', 'do', 'not', 'think', 'id', 'make', 'long', 'I', 'be', 'lucky', 'able', 'spend', 'time', 'family', 'continue', 'live', 'relatively', 'normal', 'life', 'obviously', 'be', 'not', 'many', 'go"/>
        <s v="['hello', 'everyone', 'mom', 'pass', 'last', 'june', 'liver', 'bile', 'duct', 'cancer', 'many', 'group', 'help', 'experience', 'think', 'id', 'share', 'something', 'happen', 'today', 'way', 'work', 'bring', 'peace', 'I', 'have', 'spend', 'lot', 'time', 'c"/>
        <s v="['left', 'partner', 'today', 'cancer', 'he', 'since', 'meet', 'we', 'have', 'always', 'struggle', 'division', 'emotional', 'labour', 'within', 'relationship', 'get', 'overwhelmed', 'upset', 'shuts', 'whenever', 'shuts', 'I', 'be', 'left', 'picking', 'piec"/>
        <s v="['love', 'aunt', 'love', 'lot', 'live', 'california', 'rest', 'dad', '’', 's', 'side', 'family', 'she', 'be', 'kind', 'care', 'lot', 'howeverwhen', 'dad', 'tell', 'cancer', 'go', 'fatal', 'freak', 'hell', 'start', 'call', 'rest', 'sibling', 'lot', 'dad', "/>
        <s v="['osophogeal', 'tumor', 'stable', 'six', 'month', 'growth', 'half', 'year', 'metastatic', 'lung', 'tumor', 'have', 'not', 'spread', 'liver', 'tumor', 'small', 'oncologist', 'say', 'be', 'not', 'anywhere', 'near', 'ready', 'worry', 'I', 'be', 'month', 'mon"/>
        <s v="['hodgkin', 'lymphoma', 'prognosis', 'good', 'chemo', 'progress', 'without', 'many', 'hiccup', 'cancer', 'take', 'form', 'giant', 'mass', 'chest', 'break', 'sternum', 'cause', 'ungodly', 'pain', 'nerve', 'pain', 'bone', 'pain', 'hard', 'breathe', 'whole',"/>
        <s v="['hi', 'recently', 'lose', 'father', 'cancer', 'battle', 'short', 'put', 'hell', 'fight', 'want', 'hold', 'tight', 'life', 'never', 'miss', 'beat', 'spend', 'every', 'moment', 'someone', 'diganosed', 'one', 'hard', 'thing', 'sometimes', 'may', 'stuggle', "/>
        <s v="['I', 'be', 'reference', 'mindset', 'kinda', 'it', 'be', 'everywhere', 'dad', 'stage', 'colon', 'cancer', 'refuse', 'chemo', 'do', 'not', 'want', 'hospice', 'well', 'mean', 'year', 'old', 'mother', 'take', 'care', 'end', 'stage', 'sibling', 'want', 'respe"/>
        <s v="['last', 'night', 'pm', 'lose', 'dad', 'cancer', 'do', 'not', 'feel', 'real', 'can', 'not', 'believe', 'he', 'be', 'go', 'watched', 'take', 'last', 'breath', 'hold', 'leave', 'world', 'last', 'grand', 'gesture', 'donate', 'eye', 'allow', 'someone', 'else'"/>
        <s v="['hi', 'post', 'day', 'ago', 'get', 'diagnosed', 'invasive', 'urothelial', 'highgrade', 'bladder', 'cancer', 'drive', 'fuck', 'crazy', 'barely', 'make', 'outside', 'hospital', 'literally', 'minute', 'consult', 'hospital', 'go', 'lockdown', 'serve', 'coron"/>
        <s v="['one', 'close', 'friend', 'get', 'diagnosed', 'brain', 'cancer', 'hard', 'time', 'cop', 'feel', 'useless', 'want', 'help', 'know', 'say', 'help', 'way', 'love', 'much', 'can', 'not', 'bare', 'suffer', 'much', 'please', 'advice', 'support']"/>
        <s v="['grandma', 'year', 'old', 'diagnosis', 'aggressive', 'brain', 'cancer', 'brain', 'plague', 'doctor', 'say', 'week', 'leave', 'life', 'ali', 'saw', 'couple', 'month', 'ago', 'fly', 'see', 'week', 'think', 'make', 'see', 'alive', 'also', 'research', 'find'"/>
        <s v="['stressful', 'couple', 'week', 'first', 'first', 'day', 'resident', 'incorrectly', 'interpret', 'scan', 'result', 'tell', 'u', 'cancer', 'spread', 'brain', 'treatment', 'get', 'cancelled', 'huge', 'lump', 'neck', 'turn', 'goiter', 'dog', 'expensive', 'su"/>
        <s v="['today', 'dad', 'start', 'chemo', 'incurable', 'peritoneal', 'cancer', 'fill', 'fear', 'sadness', 'know', 'scar', 'must', 'dread', 'ill', 'go', 'feel', 'I', 'be', 'struggle', 'hope', 'know', 'chemo', 'make', 'feel', 'bad', 'cure', 'alternative', 'pass', "/>
        <s v="['let', 'preface', 'say', 'might', 'make', 'sound', 'like', 'horrible', 'person', 'that', 'be', 'ok', 'can', 'not', 'help', 'feel', 'apologize', 'length', 'lay', 'order', 'hopefully', 'get', 'advice', 'good', 'friday', 'mom', 'diagnose', 'stage', 'pancrea"/>
        <s v="['wait', 'grueling', 'month', 'get', 'confirmation', 'yesterday', 'radiation', 'chemo', 'treatment', 'trick', 'I', 'be', 'currently', 'cancer', 'free', 'thanks', 'community', 'support', 'ordeal', 'much', 'love', 'hpv', 'cancer', 'thing', 'get', 'kid', 'bo"/>
        <s v="['wife', 'u', 'expats', 'live', 'mexico', 'june', 'motherinlaw', 'yo', 'diagnose', 'esophageal', 'cancer', 'condition', 'deteriorate', 'wife', 'go', 'back', 'u', 'august', 'due', 'covid', 'wife', 'need', 'quarantine', 'week', 'demonstrate', 'negative', 'c"/>
        <s v="['wife', 'year', 'pass', 'little', 'month', 'ago', 'do', 'not', 'know', 'work', 'hang', 'kiddo', 'do', 'not', 'expect', 'see', 'much', 'family', 'mother', 'spend', 'total', 'hour', 'see', 'grandson', 'week', 'wife', '’', 's', 'funeral', 'hope', 'subreddit"/>
        <s v="['post', 'two', 'day', 'ago', 'love', 'life', 'deal', 'kidney', 'failure', 'consequence', 'liver', 'cancer', 'appear', 'melanoma', 'half', 'year', 'fight', 'she', 'be', 'go', 'year', 'together', 'best', 'saved', 'life', 'father', 'pass', 'away', 'do', 'no"/>
        <s v="['mom', 'officially', 'complete', 'chemo', 'radiation', 'treatment', 'know', 'nowhere', 'near', 'end', 'damn', 'welcome', 'good', 'news', 'get', 'to', 'bask', 'good', 'stuff', 'come', 'bad', 'go', 'easy', 'right', 'hope', 'good', 'news', 'horizon']"/>
        <s v="['love', 'one', 'stop', 'treatment', 'start', 'hospice', 'care', 'time', 'stop', 'hop', 'start', 'grieve', 'person', 'hospice', 'care', 'year', 'old', 'good', 'friend', 'well', 'decade', 'suffer', 'stage', 'ovarian', 'cancer', 'month', 'chemo', 'radiation"/>
        <s v="['xb', 'httpspreviewredditfahddblxjpgwidthformatpjpgautowebpsecacefdbbdba', 'xb', 'diagnose', 'neuroendocrine', 'tumor', 'pancreas', 'two', 'week', 'wed', 'cancer', 'would', 'eventually', 'spread', 'liver', 'lymph', 'node', 'bowel', 'brain', 'battle', 'th"/>
        <s v="['it', 'be', 'constant', 'struggle', 'get', 'dad', 'eat', 'since', 'finish', 'radiation', 'chemo', 'teeth', 'remove', 'complains', 'denture', 'do', 'not', 'fit', 'gag', 'also', 'constantly', 'reiterate', 'thing', 'do', 'not', 'taste', '“', 'right', '”', '"/>
        <s v="['update', 'go', 'ultrasound', 'apparently', 'hormone', 'level', 'effect', 'cancer', 'pregnant', 'think', 'make', 'mad', 'trip', 'insist', '“', 'group', '”', 'trip', 'lie', 'thank', 'much', 'support', 'kindness', 'thankfully', 'need', 'focus', 'get', 'hea"/>
        <s v="['dad', 'have', 'not', 'able', 'eat', 'properly', 'since', 'january', 'coronavirus', 'doctor', 'forget', 'refer', 'test', 'diagnosis', 'delayed', 'month', 'he', 'diagnose', 'should', 'have', 'march', 'mother', 'sister', 'brother', 'upset', 'obviously', 'l"/>
        <s v="['hello', 'everyone', 'f', 'year', 'old', 'lose', 'beautiful', 'strong', 'amazing', 'lady', 'life', 'battle', 'stage', 'colon', 'cancer', 'year', 'never', 'give', 'mean', 'lady', 'fought', 'till', 'last', 'breathe', 'pass', 'big', 'smile', 'face', 'I', 'h"/>
        <s v="['mum', 'find', 'accident', 'get', 'ct', 'scan', 'tumour', 'kidney', 'she', 'be', 'currently', 'hospital', 'remove', 'tumour', 'arm', 'recovering', 'require', 'surgery', 'as', 'soon', 'a', 'possible', 'remove', 'kidney', 'wait', 'find', 'tumour', 'arm', '"/>
        <s v="['nearly', 'three', 'year', 'declare', 'remission', 'I', 'be', 'back', 'familiar', 'hematologyoncology', 'unit', 'hospital', 'time', 'different', 'time', 'I', 'be', 'side', 'bed', 'I', 'have', 'come', 'back', 'work', 'nurse', 'finish', 'treatment', 'find'"/>
        <s v="['dad', 'diagnose', 'december', 'month', 'year', 'live', 'diagnose', 'basically', 'call', 'pancreatic', 'cancer', 'clinical', 'trial', 'least', 'he', 'be', 'get', 'chemo', 'scar', 'live', 'texas', 'oregon', 'I', 'have', 'try', 'fly', 'much', 'possible', '"/>
        <s v="['I', 'be', 'southern', 'californiaorange', 'county', 'exact', 'you', 'be', 'read', 'news', 'already', 'enough', 'mad', 'people', 'take', 'covid', 'seriously', 'likeat', 'every', 'morning', 'I', 'be', 'wake', 'disdain', 'anger', 'people', 'ignorance', 'de"/>
        <s v="['little', 'background', 'wife', 'diagnose', 'breast', 'cancer', 'last', 'year', 'chemo', 'mastectomy', 'she', 'be', 'well', 'she', 'be', 'chemo', 'nearly', 'bad', 'chemo', 'surgery', 'recently', 'develop', 'rash', 'new', 'boob', 'doctor', 'first', 'use',"/>
        <s v="['wife', 'liver', 'cancer', 'sudden', 'explode', 'laat', 'weekend', 'lesion', 'kidneys', 'fail', 'liver', 'damage', 'she', 'be', 'renal', 'failure', 'can', 'not', 'speak', 'properly', 'awake', 'mind', 'cloud', 'ammonia', 'poison', 'brain', 'doctor', 'give"/>
        <s v="['post', 'week', 'ago', 'wife', '’', 's', 'diagnosis', 'cervical', 'cancer', 'want', 'give', 'update', 'second', 'biopsy', 'pet', 'scan', 'get', 'confirmation', 'she', 'be', 'stage', 'non', 'metastasized', 'cervical', 'cancer', 'oncologist', 'say', 'it', "/>
        <s v="['early', '’', 's', 'know', 'one', 'thing', 'do', 'not', 'matter', 'grand', 'scheme', 'thing', 'probably', 'get', 'I', 'have', 'struggle', 'since', 'little', 'brother', 'early', '’', 's', 'inoperable', 'brain', 'tumor', 'diagnose', 'caregiver', 'especiall"/>
        <s v="['share', 'long', 'ago', 'post', 'diagnose', 'two', 'cycle', 'chemo', 'cover', 'base', 'right', 'cancer', 'leave', 'body', 'share', 'reddit', 'help', 'lot', 'journey', 'proof', 'grateful', 'make', 'far']"/>
        <s v="['hey', 'everyone', 'I', 'be', 'new', 'page', 'name', 'maddie', 'I', 'be', 'year', 'old', 'live', 'new', 'jersey', 'usa', 'week', 'ago', 'dad', 'got', 'diagnose', 'colon', 'cancer', 'spread', 'liver', 'I', 'be', 'sure', 'stage', 'yet', 'parent', 'go', 'ho"/>
        <s v="['first', 'testicular', 'leave', 'side', 'orchiectomy', 'observation', 'rather', 'chemo', 'chance', 'recurrence', 'without', 'chemo', 'nd', 'time', 'lymph', 'node', 'around', 'kidney', 'round', 'bep', 'do', 'rd', 'time', 'charmflash', 'forward', 'month', "/>
        <s v="['anyone', 'young', 'child', 'would', 'appreciate', 'pm']"/>
        <s v="['want', 'rant', 'somewhere', 'find', 'subreddit', 'want', 'say', 'fuck', 'cancer', 'dad', 'fight', 'liver', 'cancer', 'two', 'year', 'fuck', 'hate', 'see', 'destroyed', 'disease', 'college', 'right', 'hour', 'away', 'every', 'time', 'come', 'home', 'week"/>
        <s v="['wife', 'together', 'year', 'year', 'surgery', 'chemo', 'radiation', 'discharge', 'hospital', 'month', 'ago', 'enter', 'hospice', 'care', 'final', 'day', 'discharge', 'hospital', 'expect', 'day', 'couple', 'week', 'month', 'ago', '“', 'one', 'day', '”', "/>
        <s v="['stage', 'b', 'cervical', 'cancer', 'hadhaving', 'absolutely', 'terrify', 'experience', 'share', 'somewhere', 'long', 'story', 'I', 'have', 'hemorrhage', 'lately', 'always', 'seem', 'stop', 'recently', 'earlier', 'week', 'get', 'first', 'transfusion', 't"/>
        <s v="['hello', 'everyone', 'mom', 'pass', 'away', 'morning', 'battle', 'cancer', 'massive', 'pain', 'last', 'week', 'organ', 'shut', 'work', 'another', 'country', 'could', 'grateful', 'sister', 'happen', 'please', 'remind', 'family', 'get', 'test', 'get', 'che"/>
        <s v="['hello', 'everyone', 'brother', 'talk', 'weird', 'bump', 'armpit', 'first', 'parent', 'throughly', 'maybe', 'ingrown', 'hair', 'talk', 'he', 'be', 'young', 'boy', 'he', 'be', 'puberty', 'thought', 'normal', 'first', 'however', 'next', 'day', 'mention', '"/>
        <s v="['anyone', 'else', 'depression', 'phase', 'husband', 'fatigue', 'hiss', 'treatment', 'I', 'be', 'busy', 'work', 'feel', 'like', 'connect', 'anyones', 'fault', 'friend', 'state', 'little', 'social', 'life', 'oncoming', 'winter', 'I', 'be', 'funk', 'deal', "/>
        <s v="['find', 'stage', 'iv', 'lung', 'cancer', 'month', 'ago', 'agressive', 'since', 'fought', 'everything', 'end', 'lose', 'battle', 'quiet', 'peaceful', 'way', 'he', 'delusional', 'asleep', 'last', 'day', 'one', 'moment', 'breathe', 'gotten', 'slow', 'know',"/>
        <s v="['I', 'be', 'hopefully', 'last', 'round', 'chemo', 'do', 'not', 'know', 'life', 'last', 'year', 'know', 'lot', 'bad', 'want', 'to', 'lot', 'bad', 'want', 'know', 'do', 'not', 'want', 'complain', 'like', 'boast', 'last', 'vincristine', 'today', 'tablet', '"/>
        <s v="['partner', 'stage', 'c', 'testicular', 'cancer', 'curable', 'terminal', 'he', 'be', 'year', 'old', 'rare', 'form', 'call', 'choriocarcinoma', 'abdomen', 'lung', 'liver', 'spine', 'brain', 'effect', 'go', 'first', 'chemo', 'regiment', 'march', 'may', 'sta"/>
        <s v="['I', 'be', 'happy', 'doctor', 'tell', 'test', 'lymph', 'node', 'cancer', 'surgery', 'come', 'negative', 'tissue', 'sample', 'there', 'be', 'two', 'test', 'result', 'get', 'next', 'week', 'doctor', 'tell', 'she', 'be', 'confident', 'negative', 'make', 'fe"/>
        <s v="['hello', 'first', 'time', 'post', 'sub', 'grandma', 'diagnose', 'stage', 'cancer', 'I', 'be', 'sure', 'specific', 'type', 'everywhere', 'blood', 'stomach', 'lung', 'bone', 'guess', 'originate', 'urinary', 'tract', 'live', 'hrs', 'away', 'have', 'not', 'd"/>
        <s v="['I', 'be', 'unstable', 'mental', 'status', 'mom', 'diagnose', 'cancer', 'hear', 'news', 'day', 'ago', 'currently', 'I', 'be', 'stress', 'unstable', 'cry', 'everyday', 'since', 'I', 'be', 'student', 'next', 'year', 'I', 'will', 'important', 'test', 'many'"/>
        <s v="['october', 'around', 'dad', 'th', 'birthday', 'diagnose', 'kidney', 'cancer', 'type', 'take', 'father', 'first', 'immunotherapy', 'treatment', 'february', 'go', 'well', 'say', 'tired', 'feeling', 'good', 'dad', 'newly', 'retire', 'say', 'beat', 'cancer',"/>
        <s v="['mom', 'die', 'suddenly', 'lung', 'cancer', 'undiagnosed', 'month', 'aggressive', 'treat', 'opt', 'pursue', 'hospice', 'care', 'instead', 'fly', 'another', 'coast', 'see', 'pass', 'could', 'longer', 'speak', 'occasionally', 'open', 'eye', 'acknowledge', "/>
        <s v="['I', 'have', 'much', 'crap', 'deal', 'lately', 'dad', 'cancer', 'be', 'not', 'accept', 'medical', 'treatment', 'natural', 'medicine', 'do', 'not', 'much', 'relationship', 'sibling', 'mum', 'keep', 'away', 'fed', 'crap', 'say', 'do', 'not', 'care', 'want'"/>
        <s v="['mother', 'start', 'get', 'sick', 'june', 'insurance', 'be', 'not', 'best', 'hold', 'thinking', 'be', 'not', 'big', 'deal', 'insurance', 'upgrade', 'january', 'start', 'regular', 'dr', 'could', 'not', 'figure', 'pain', 'right', 'side', 'body', 'lump', 'n"/>
        <s v="['guess', 'see', 'vent', 'anything', 'post', 'mother', 'stage', 'iv', 'ovarian', 'boy', 'thing', 'improve', 'since', 'one', 'hand', 'she', 'be', 'eat', 'think', 'previous', 'chemo', 'one', 'do', 'not', 'make', 'difficult', 'hold', 'food', 'mum', 'sibling'"/>
        <s v="['little', 'sister', 'tell', 'today', 'mom', 'battle', 'since', 'illness', 'reduce', 'enough', 'doctor', 'say', 'go', 'to', 'useless', 'continue', 'treatment', 'point', 'matter', 'time', 'pass', 'away', 'hurt', 'lot', 'do', 'not', 'know', 'go', 'to', 'mon"/>
        <s v="['hi', 'godmother', 'get', 'diagnosed', 'colon', 'cancer', 'start', 'chemo', 'week', 'ago', 'currently', 'home', 'country', 'peru', 'u', 'one', 'iv', 'session', 'follow', 'week', 'pill', 'one', 'week', 'everything', 'week', 'without', 'pill', 'start', 'fe"/>
        <s v="['hi', 'look', 'support', 'guess', 'today', 'get', 'notice', 'endometrial', 'cancer', 'husband', 'mom', 'sister', 'do', 'not', 'let', 'cry', 'say', 'strong', 'faith', 'positive', 'last', 'sunday', 'go', 'hospital', 'do', 'not', 'make', 'day', 'home', 'fee"/>
        <s v="['I', 'be', 'lose', 'he', 'fought', 'year', 'cancer', 'spread', 'there', 'be', 'nothing', 'do', 'not', 'understand', 'happen', 'he', 'amaze', 'person', 'I', 'have', 'meet', 'probably', 'will', 'not', 'make', 'th', 'birthday']"/>
        <s v="['lose', 'dad', 'past', 'january', 'short', 'battle', 'month', 'fight', 'cancer', 'uncle', 'mom', 'side', 'recently', 'find', 'lung', 'cancer', 'brain', 'cancer']"/>
        <s v="['day', 'post', 'bone', 'marrow', 'transplant', 'day', 'biopsy', 'show', 'sign', 'md', 'donor', 'cell', 'week', 'make', 'blood', 'product', 'I', 'be', 'hard', 'time', 'happy', 'person', 'I', 'be', 'wait', 'shoe', 'drop', 'do', 'not', 'want', 'get', 'hope'"/>
        <s v="['mom', 'diagnose', 'stage', 'colon', 'cancer', 'back', 'june', 'spread', 'liver', 'lymph', 'node', 'give', 'month', 'live', 'devastate', 'news', 'mom', 'best', 'friend', 'incredibly', 'close', 'do', 'not', 'give', 'fought', 'multiple', 'round', 'chemo', "/>
        <s v="['roughly', 'hour', 'chemo', 'port', 'free', 'tomorrow', 'pm', 'remove', 'get', 'day', 'weekend', 'th', 'july', 'good', 'send', 'do', 'not', 'see', 'oncologist', 'september', 'xb', 'go', 'cut', 'wrist', 'band', 'moment', 'port', 'remove', 'throw', 'away',"/>
        <s v="['mom', 'diagnose', 'small', 'cell', 'lung', 'cancer', 'sclc', 'three', 'week', 'ago', 'can', 'not', 'walk', 'she', 'be', 'weak', 'chemo', 'would', 'likely', 'kill', 'point', 'option', 'we', 'have', 'offer', 'hospice', 'make', 'comfortable', 'lose', 'do',"/>
        <s v="['dad', 'recently', 'diagnose', 'bladder', 'cancer', 'start', 'chemo', 'soon', 'bladder', 'remove', 'brother', 'decide', 'want', 'make', 'care', 'package', 'start', 'chemo', 'far', 'come', 'following', 'list', 'thing', 'wonder', 'anymore', 'idea', 'might'"/>
        <s v="['round', 'radiation…', 'can', 'not', 'tell', 'amount', 'gray', 'seven', 'round', 'chemo', 'regression', 'beat', 'day', 'later', 'july', 'th', 'weekend', 'barbecue', 'say', 'felt', 'discomfort', 'area', 'cancer', 'back', 'grow', 'twice', 'rate', 'highly',"/>
        <s v="['funeral', 'day', 'everything', 'go', 'fast', 'I', 'have', 'sort', 'funeral', 'arrangement', 'council', 'come', 'round', 'mum', 'house', 'yesterday', 'say', 'week', 'sort', 'thing', 'go', 'suggest', 'brother', 'present', 'homeless', 'get', 'housing', 'li"/>
        <s v="['many', 'people', 'many', 'people', 'that', 'be', 'absolutely', 'wonderful', 'time', 'mother', 'diagnose', 'metastatic', 'pancreatic', 'cancer', 'year', 'survival', 'chance', 'already', 'incredibly', 'slim', 'found', 'be', 'not', 'respond', 'chemo', 'kno"/>
        <s v="['hey', 'find', 'cancer', 'late', 'october', 'last', 'year', 'find', 'would', 'likely', 'terminal', 'right', 'christmas', 'able', 'idk', 'suppress', 'fact', 'come', 'soon', 'sunk', 'he', 'pass', 'next', 'go', 'hard', 'want', 'somewhere', 'say', 'something"/>
        <s v="['knew', 'come', 'live', 'longer', 'esophageal', 'cancer', 'longer', 'pain', 'do', 'not', 'make', 'easy', 'wish', 'do', 'not', 'know', 'go', 'without', 'dad']"/>
        <s v="['september', 'mom', 'diagnose', 'stage', 'colon', 'cancer', 'spread', 'liver', 'create', 'mass', 'move', 'month', 'ago', 'I', 'be', 'devastate', 'scared', 'keep', 'work', 'can', 'not', 'see', 'time', 'worry', 'dads', 'health', 'well', 'due', 'blood', 'pr"/>
        <s v="['it', 'be', 'long', 'year', 'half', 'since', 'dad', 'diagnose', 'rectal', 'cancer', 'first', 'upbeat', 'confident', 'go', 'beat', 'month', 'ago', 'change', 'forgive', 'know', 'technical', 'term', 'develop', 'blood', 'clot', 'sort', 'due', 'chemo', 'port'"/>
        <s v="['beautiful', 'mom', 'relapse', 'chl', 'she', 'be', 'salvage', 'chemo', 'guess', 'title', 'give', 'horrendous', 'mouth', 'sore', 'try', 'recipe', 'magic', 'mouthwash', 'find', 'online', 'lidocaine', 'diphenhydramine', 'maalox', 'do', 'not', 'work', 'use',"/>
        <s v="['bathroom', 'issue', 'big', 'part', 'cancer', 'disease', 'treatment', 'share', 'tip', 'trick', 'funny', 'embarrass', 'story', 'grievance', 'comment']"/>
        <s v="['beloved', 'boyfriend', 'fight', 'brain', 'cancer', 'recurrent', 'anaplstic', 'glioma', 'since', 'multiple', 'surgery', 'radition', 'chemo', 'therapy', 'keep', 'regrow', 'defeat', 'grow', 'back', 'time', 'spread', 'quick', 'shock', 'happen', 'start', 'we"/>
        <s v="['son', 'gbm', 'glioblastoma', 'multiforme', 'second', 'recurrence', 'tumor', 'shrink', 'half', 'march', 'may', 'they', 'have', 'continue', 'shrink', 'may', 'july', 'he', 'be', 'currently', 'study', 'oncologist', 'say', 'stay', 'year', 'long', 'nothing', "/>
        <s v="['father', 'enter', 'end', 'stage', 'life', 'look', 'make', 'comfortable', 'home', 'care', 'can', 'not', 'stand', 'due', 'weakness', 'spends', 'day', 'sit', 'lay', 'tip', 'pressure', 'soreness', 'butt', 'back', 'exercise', 'cushion', 'tip', 'anything', 'c"/>
        <s v="['tip', 'live', 'close', 'quarter', 'feel', 'depress', 'constantly', 'call', 'w', 'mom', 'kind', 'ocd', 'many', 'rule', 'get', 'upset', 'easilyfeels', 'pain', 'physiologically', 'cancer', 'area', 'upset', 'get', 'stress', 'loud', 'easilyi', 'try', 'peacef"/>
        <s v="['husband', 'stage', 'cancer', 'probably', 'start', 'hospice', 'soon', 'he', 'be', 'hospital', 'day', 'can', 'not', 'get', 'bed', 'alone', 'he', 'be', 'many', 'pain', 'med', 'can', 'not', 'keep', 'eye', 'open', 'can', 'not', 'comprehend', 'doctor', 'nurse"/>
        <s v="['mom', 'first', 'diagnose', 'breast', 'cancer', 'go', 'remission', 'come', 'back', 'december', 'last', 'year', 'recently', 'find', 'spread', 'liver', 'abdominal', 'lymphocyte', 'stage', 'iv', 'she', 'be', 'go', 'start', 'radiation', 'therapy', 'within', "/>
        <s v="['sister', 'fight', 'bladder', 'cancer', 'go', 'major', 'surgery', 'morning', 'remove', 'bladder', 'uterus', 'gut', 'wrench', 'conversation', 'wish', 'something', 'go', 'wrong', 'feel', 'helpless', 'make', 'sick', 'update', 'edit', 'get', 'surgery', 'hour"/>
        <s v="['recently', 'diagnose', 'thyroid', 'cancer', 'look', 'help', 'way', 'get', 'emotionally', 'thru', 'fund', 'take', 'care', 'deductible', 'treatment', 'advice', 'please', 'feel', 'free', 'message', 'would', 'like', 'donate', 'share', 'link', 'gfmeumfbs', '"/>
        <s v="['mom', 'stage', 'stomach', 'cancer', 'spread', 'liver', 'pancreas', 'spleen', 'finish', 'first', 'round', 'oral', 'chemo', 'day', 'ago', 'rough', 'have', 'not', 'able', 'eat', 'anything', 'drink', 'anything', 'past', 'five', 'day', 'go', 'hospital', 'dai"/>
        <s v="['mom', 'struggle', 'past', 'day', 'spend', 'lot', 'time', 'try', 'make', 'sure', 'comfortable', 'give', 'med', 'hourly', 'communicate', 'hospice', 'deal', 'hard', 'part', 'like', 'anxiety', 'attack', 'catheter', 'get', 'take', 'med', 'eventually', 'able'"/>
        <s v="['dad', 'pass', 'away', 'last', 'night', 'around', 'want', 'come', 'home', 'hospital', 'think', 'know', 'go', 'pass', 'away', 'wanted', 'die', 'house', 'house', 'day', 'pass', 'away', 'suffer', 'hour', 'never', 'leave', 'alone', 'be', 'not', 'responsive',"/>
        <s v="['hey', 'guy', 'I', 'be', 'currently', 'live', 'household', 'around', 'k', 'income', 'yearnot', 'sure', 'live', 'trailer', 'family', 'start', 'company', 'oilfield', 'work', 'mom', 'great', 'job', 'however', 'past', 'year', 'she', 'be', 'deal', 'type', 'ov"/>
        <s v="['first', 'join', 'subreddit', 'do', 'not', 'know', 'expect', 'wanted', 'place', 'speak', 'people', 'go', 'cancer', 'treatment', 'stand', 'alone', 'forums', 'website', 'like', 'american', 'cancer', 'society', 'scary', 'statistic', 'manage', 'internet', 's"/>
        <s v="['make', 'decision', 'hospice', 'today', 'I', 'be', 'ready', 'well', 'we', 'have', 'hospital', 'day', 'improvement', 'first', 'she', 'be', 'unresponsive', 'good', 'part', 'last', 'week', 'I', 'be', 'ready', 'lose', 'mom', 'yet', 'I', 'be', 'young', 'life'"/>
        <s v="['wife', 'hook', 'last', 'chemo', 'session', 'type', 'could', 'not', 'ask', 'good', 'christmas', 'present', 'breast', 'cancer', 'diagnosis', 'april', 'year', 'survivor', 'fighter', 'know', 'deal', 'july', 'th', 'survive', 'mastectomy', 'though', 'chemo', "/>
        <s v="['preface', 'mom', 'terminal', 'stage', 'iv', 'metastatic', 'lung', 'cancer', 'brave', 'strong', 'u', 'immediate', 'family', 'though', 'told', 'it', 'be', 'ok', '“', 'let', 'go', '”', 'stubborn', 'know', 'fight', 'death', 'can', 'not', 'blame', 'I', 'woul"/>
        <s v="['I', 'be', 'ready', 'I', 'be', 'never', 'go', 'ready', 'think', 'head', 'end', 'arrive', 'would', 'gradual', 'clear', 'firm', 'year', 'care', 'would', 'prepare', 'gradual', 'long', 'problem', 'never', 'recognize', 'leading', 'end', 'part', 'come', 'term'"/>
        <s v="['wife', 'diagnose', 'colon', 'cancer', 'approximately', 'year', 'ago', 'full', 'colectomy', 'illeostomy', 'since', 'beem', 'readmitted', 'hospital', 'due', 'sepsis', 'migrainesmarch', 'find', 'tumor', 'lung', 'start', 'take', 'immunotherapy', 'shortly', "/>
        <s v="['feel', 'world', 'lose', 'color', 'food', 'lose', 'taste', 'beautiful', 'memory', 'take', 'away', 'today', 'see', 'lay', 'bed', 'skinny', 'pail', 'barley', 'breathe', 'life', 'party', 'alway', 'input', 'dance', 'head', 'crowd', 'travel', 'world', 'real',"/>
        <s v="['year', 'ago', 'lose', 'one', 'important', 'people', 'life', 'disease', 'around', 'year', 'old', 'pass', 'mum', 'fighter', 'fight', 'long', 'hard', 'could', 'not', 'carry', 'do', 'not', 'understand', 'happen', 'knew', 'would', 'never', 'see', 'could', 'u"/>
        <s v="['I', 'have', 'know', 'first', 'appointment', 'oncologist', 'can', 'not', 'believe', 'she', 'be', 'go', 'three', 'month', 'diagnosis', 'death', 'cancer', 'take', 'beautiful', 'amazing', 'mother', 'best', 'friend', 'love', 'daughter', 'love', 'son', 'life'"/>
        <s v="['hi', 'dad', 'currently', 'end', 'stage', 'life', 'he', 'be', 'long', 'tough', 'fight', 'stage', 'four', 'cancermultiple', 'myeloma', 'make', 'last', 'month', 'comfort', 'want', 'feel', 'love', 'everyone', 'it', 'be', 'much', 'ask', 'could', 'guy', 'plea"/>
        <s v="['somehow', 'fight', 'do', 'not', 'know', 'strength', 'come', 'managing', 'cancerteenage', 'life', 'school', 'sometimes', 'feel', 'like', 'I', 'be', 'trapped', 'in', 'ziplock', 'bag', 'ten', 'foot', 'underwater', 'counselorbut', 'help', 'need', 'someone',"/>
        <s v="['yeah', 'four', 'time', 'first', 'two', 'thyroid', 'second', 'two', 'breast', 'breast', 'cancer', 'bilateral', 'mastectomy', 'it', 'be', 'grow', 'tissue', 'flap', 'surgery', 'less', 'chance', 'come', 'back', 'guess', 'way', 'see', 'it', 'be', 'spread', '"/>
        <s v="['two', 'year', 'ago', 'mom', 'go', 'er', 'be', 'not', 'feel', 'well', 'have', 'not', 'feel', 'one', 'night', 'shiver', 'hard', 'fireplace', 'go', 'million', 'blanket', 'felt', 'freeze', 'find', 'spot', 'liver', 'eventually', 'determine', 'colon', 'cancer"/>
        <s v="['hi', 'guy', 'spouse', 'significant', 'boyfriend', 'girlfriend', 'partner', 'receive', 'chemo', 'tell', 'intimate', 'long', 'treatment', 'kiss', 'sexthings', 'like', 'someone', 'please']"/>
        <s v="['mom', 'pass', 'away', 'early', 'morning', 'completely', 'unexpected', 'usually', 'sleep', 'room', 'last', 'night', 'tell', 'ill', 'sleep', 'upstairs', 'ill', 'see', 'tomorrow', 'morning', 'raise', 'arm', 'high', 'normally', 'do', 'not', 'energy', 'move'"/>
        <s v="['lose', 'identical', 'twin', 'brother', 'last', 'month', 'lymphoma', 'year', 'old', 'sit', 'next', 'head', 'shoulder', 'one', 'second', 'sleep', 'next', 'go', 'week', 'incredibly', 'long', 'miserable', 'horrible', 'week', 'say', 'I', 'be', 'handle', 'wel"/>
        <s v="['struggle', 'right', 'friend', 'family', 'expect', 'much', 'two', 'best', 'friend', 'leave', 'argue', 'stage', 'treatment', 'yeah', 'apparently', 'can', 'not', 'possibly', 'treatment', 'anymore', 'long', 'say', 'nasty', 'thing', 'give', 'relationship', '"/>
        <s v="['chemo', 'do', 'job', 'shrunk', 'mets', 'point', 'they', 'be', 'visible', 'ct', 'scan', 'surgeon', 'remove', 'liver', 'get', 'rid', 'last', 'visible', 'tumor', 'burn', 'abnormality', 'remain', 'liver', 'theoretically', 'ill', 'free', 'visible', 'cancer',"/>
        <s v="['month', 'ago', 'post', 'dad', 'lose', 'live', 'cancer', 'also', 'mention', 'take', 'football', 'game', 'one', 'first', 'genuine', 'smile', 'I', 'have', 'see', 'face', 'long', 'time', 'want', 'back', 'next', 'year', 'first', 'time', 'hear', 'make', 'plan"/>
        <s v="['sept', 'th', 'receive', 'allogenic', 'stem', 'cell', 'transplant', 'year', 'day', 'born', 'follow', 'week', 'think', 'bad', 'thing', 'endure', 'have', 'not', 'easy', 'yesterday', 'celebrate', 'th', 'birthday', 'one', 'year', 'anniversary', 'transplant',"/>
        <s v="['wow', 'rush', 'nervous', 'overthinking', 'thing', 'literally', 'play', 'every', 'single', 'possible', 'outcome', 'head', 'real', 'ready', 'fight', 'cancer', 'head', 'case', 'men', 'make', 'sure', 'check', 'least', 'every', 'month', 'currently', 'fight',"/>
        <s v="['say', 'seem', 'fair']"/>
        <s v="['hello', 'friend', 'year', 'ago', 'diagnose', 'stage', 'hodgkin', 'lymphoma', 'immediately', 'redditor', 'look', 'cancer', 'relate', 'subreddit', 'somewhere', 'could', 'ask', 'question', 'get', 'support', 'talk', 'someone', 'gamer', 'wow', 'addict', 'unf"/>
        <s v="['past', 'week', 'deal', 'discovery', 'giant', 'cantaloupe', 'size', 'teratoma', 'sign', 'benign', 'remove', 'laparoscopic', 'surgery', 'last', 'tuesday', 'I', 'have', 'recover', 'alright', 'far', 'obgyn', 'call', 'mom', 'yesterday', 'four', 'discus', 'pa"/>
        <s v="['do', 'not', 'know', 'stage', 'yet', 'could', 'anything', 'stage', 'family', 'go', 'cancer', 'mum', 'lose', 'grandparent', 'past', 'however', 'could', 'hug', 'chemo', 'do', 'not', 'live', 'parent', 'lucky', 'work', 'home', 'flatmate', 'can', 'not', 'isol"/>
        <s v="['mom', 'diagnose', 'stage', 'lung', 'cancer', 'spread', 'brain', 'liver', 'june', 'do', 'not', 'realize', 'treatment', 'way', 'extend', 'life', 'cure', 'she', 'be', 'tired', 'time', 'leave', 'side', 'balance', 'do', 'not', 'work', 'properly', 'brain', 't"/>
        <s v="['today', 'girlfriends', 'father', 'diagnose', 'colon', 'cancer', 'already', 'spread', 'liver', 'run', 'test', 'spread', 'result', 'could', 'take', 'day', 'ist', 'great', 'guy', 'always', 'willing', 'help', 'others', 'pull', 'stroke', 'retire', 'month', '"/>
        <s v="['fair', 'I', 'be', 'drive', 'clara', 'barton', 'parkway', 'little', 'lots', 'potomac', 'there', 'be', 'steady', 'heavy', 'rain', 'roof', 'borrow', 'car', 'will', 'not', 'last', 'long', 'blue', 'sky', 'sunshine', 'horizon', 'lighten', 'flash', 'do', 'not'"/>
        <s v="['cancer', 'twice', 'life', 'pancreatic', 'brain', 'tumor', 'year', 'later', 'die', 'I', 'have', 'lose', 'confidant', 'family', 'it', 'be', 'raw', 'do', 'not', 'think', 'it', 'be', 'full', 'register', 'sometimes', 'come', 'reddit', 'see', 'cute', 'animal'"/>
        <s v="['sister', 'beautiful', 'woman', 'world', 'long', 'brain', 'hair', 'bright', 'blue', 'eye', 'smile', 'room', 'lift', 'spark', 'eye', 'miss', 'smile', 'change', 'tear', 'wish', 'could', 'take', 'place', 'brain', 'tumor', 'remove', 'can', 'not', 'walk', 'on"/>
        <s v="['move', 'back', 'mom', 'help', 'take', 'care', 'diagnose', 'terminal', 'cancer', 'feeling', 'lose', 'living', 'life', 'that', 'be', 'control', 'move', 'away', 'hometown', 'school', 'great', 'job', 'find', 'new', 'city', 'gain', 'new', 'confidence', 'back"/>
        <s v="['have', 'not', 'sleep', 'night', 'since', 'partner', 'diagnosis', 'june', 'stress', 'disease', 'well', 'stress', 'flail', 'relationship', 'completely', 'mess', 'sleep', 'schedule', 'wake', 'every', 'night', 'I', 'be', 'instantly', 'midst', 'anxious', 'th"/>
        <s v="['half', 'year', 'ago', 'year', 'wedding', 'anniversary', 'wife', 'diagnose', 'stage', 'colon', 'cancer', 'spread', 'liver', 'lung', 'soul', 'crush', 'fought', 'chemo', 'every', 'week', 'year', 'half', 'surgery', 'remove', 'right', 'lobe', 'liver', 'fough"/>
        <s v="['hi', 'husband', 'craniotomy', 'couple', 'hour', 'get', 'diagnosis', 'mass', 'brain', 'technically', 'do', 'not', 'know', 'cancer', 'terrified', 'rock', 'I', 'be', 'struggle', 'rock', 'do', 'not', 'know', 'I', 'be', 'enough', 'support', 'friend', 'family"/>
        <s v="['last', 'year', 'dad', 'die', 'dementia', 'old', 'age', 'shortly', 'mum', 'diagnosed', 'ovarian', 'cancer', 'stage', 'two', 'real', 'family', 'close', 'sister', 'life', 'europe', 'it', 'be', 'mum', 'take', 'care', 'dad', 'despite', 'divorced', 'saint', '"/>
        <s v="['dad', 'liver', 'cancer', 'keep', 'secret', 'sister', 'tell', 'u', 'doctor', 'tell', 'month', 'leave', 'month', 'ago', 'also', 'tell', 'u', 'go', 'hospice', 'next', 'week', 'forbid', 'u', 'visit', 'covid', 'probably', 'can', 'not', 'want', 'tell', 'u', '"/>
        <s v="['it', 'be', 'long', 'story', 'be', 'not', 'worth', 'explain', 'stage', 'cancer', 'be', 'not', 'operable', 'chemo', 'treatable', 'maybe', 'three', 'month', 'leave', 'probably', 'less', 'I', 'be', 'thought', 'would', 'much', 'time', 'do', 'not', 'know', 'm"/>
        <s v="['mum', 'pass', 'away', 'three', 'day', 'ago', 'have', 'not', 'realize', 'happen', 'start', 'kick', 'do', 'not', 'know', 'expect', 'I', 'be', 'kinda', 'scar', 'also', 'people', 'expect', 'reach', 'get', 'news', 'have', 'not', 'tell', 'anything', 'do', 'no"/>
        <s v="['today', 'leave', 'place', 'rental', 'ga', 'move', 'home', 'take', 'care', 'father', 'nearing', 'end', 'battle', 'stage', 'lung', 'cancer', 'feel', 'pretty', 'wretched', 'know', 'heart', 'I', 'be', 'right', 'thing', 'every', 'part', 'scream', 'have', 'no"/>
        <s v="['old', 'classmate', 'badr', 'recently', 'die', 'cancer', 'everyone', 'bully', 'school', 'friend', 'give', 'pokemon', 'card', 'want', 'share', 'thank', 'badr', 'nice', 'guy', 'rest', 'piece', 'little', 'guy']"/>
        <s v="['I', 'have', 'hard', 'time', 'focus', 'anything', 'brain', 'keep', 'wander', 'mom', 'state', 'diagnosis', 'diagnose', 'three', 'week', 'ago', 'get', 'first', 'round', 'chemo', 'make', 'sore', 'mouth', 'hardly', 'able', 'swallow', 'dad', 'selfprescribed',"/>
        <s v="['I', 'be', 'live', 'mom', 'do', 'not', 'lot', 'money', 'mom', 'chemo', 'hope', 'beat', 'I', 'be', 'pray', 'I', 'be', 'worried']"/>
        <s v="['one', 'year', 'ago', 'today', 'diagnose', 'stage', 'colon', 'cancer', 'be', 'not', 'sure', 'would', 'last', 'month', 'non', 'detectable', 'level', 'future', 'look', 'forward', 'life', 'would', 'not', 'possible', 'without', 'hard', 'work', 'dedication', "/>
        <s v="['mom', 'hospital', 'pain', 'go', 'meet', 'caress', 'kiss', 'cried', 'told', 'can', 'not', 'see', 'much', 'trouble', 'different', 'thing', 'lie', 'bed', 'always', 'see', 'active', 'want', 'ha', 'e', 'peace', 'brave', 'say', 'lead', 'good', 'life', 'wish',"/>
        <s v="['lose', 'mom', 'th', 'diagnose', 'april', 'th', 'stage', 'four', 'kidney', 'cancer', 'metastasize', 'immunotherapy', 'gamma', 'knife', 'september', 'husband', 'radiologist', 'find', 'spread', 'fast', 'left', 'apartment', 'job', 'behind', 'move', 'back', "/>
        <s v="['okay', 'vent', 'mom', 'diagnose', 'uterine', 'cancer', 'she', 'be', 'waited', 'couple', 'month', 'hysterectomy', 'would', 'find', 'stage', 'state', 'ohio', 'cancer', 'treatment', 'consider', 'non', 'essential', 'least', 'that', 'be', 'three', 'major', '"/>
        <s v="['literally', 'could', 'see', 'come', 'week', 'ago', 'grandma', 'say', 'start', 'act', 'little', 'strangely', 'fell', 'bed', 'go', 'hospital', 'terminal', 'pancreatic', 'cancer', 'give', 'week', 'live', 'do', 'not', 'make', 'week', 'mom', 'sibling', 'fly'"/>
        <s v="['f', 'find', 'beloved', 'year', 'old', 'dad', 'unresponsive', 'weekend', 'stage', 'cancer', 'body', 'struggle', 'chemo', 'infection', 'truly', 'traumatic', 'experience', '😔', 'relive', 'tell', 'icu', 'save', 'life', 'word', 'can', 'not', 'describe', 're"/>
        <s v="['last', 'year', 'grandpa', 'cancer', 'do', 'radiation', 'week', 'ago', 'start', 'speak', 'gibberish', 'come', 'find', 'spread', 'skull', 'may', 'come', 'brain', 'send', 'nursing', 'home', 'day', 'today', 'I', 'have', 'hold', 'back', 'tear', 'school', 'do"/>
        <s v="['away', 'home', 'help', 'mom', 'gain', 'weight', 'surgery', 'bring', 'two', 'year', 'old', 'son', 'he', 'be', 'bring', 'spirit', 'well', 'anyways', 'finish', 'second', 'round', 'chemo', 'it', 'be', 'month', 'since', 'rash', 'calf', 'foot', 'take', 'cance"/>
        <s v="['last', 'september', 'mom', 'diagnose', 'pancreatic', 'cancer', 'friday', 'doctor', 'inform', 'cancer', 'free', 'do', 'chemo', 'instead', 'elate', 'I', 'be', 'feel', 'extremely', 'anxious', 'mean', 'live', 'due', 'finance', 'live', 'mom', 'past', 'year',"/>
        <s v="['day', 'dad', 'seizure', 'pass', 'away', 'guest', 'room', 'hospice', 'care', 'take', 'day', 'refuse', 'take', 'sip', 'water', 'medication', 'always', 'assume', 'would', 'take', 'day', 'dehydrate', 'long', 'day', 'life', 'week', 'later', 'hold', 'celebrat"/>
        <s v="['hi', 'new', 'group', 'never', 'million', 'year', 'think', 'would', 'think', 'dad', 'mortality', 'soon', 'retire', 'next', 'year', 'get', 'dreaded', 'phone', 'call', 'morning', 'mom', 'know', 'week', 'dad', 'would', 'find', 'good', 'bad', 'news', 'endosc"/>
        <s v="['one', 'year', 'old', 'son', 'diagnose', 'rare', 'form', 'leukaemia', 'may', 'it', 'be', 'form', 'leukaemia', 'aml', 'despite', 'scary', 'diagnosis', 'tell', 'fairly', 'good', 'chance', 'beat', 'go', 'bmt', 'zero', 'cancer', 'cell', 'chemo', 'immunothera"/>
        <s v="['I', 'be', 'lurker', 'story', 'painful', 'dig', 'bad', 'time', 'snap', 'bit', 'today', 'sub', 'people', 'support', 'I', 'would', 'argue', 'one', 'difficult', 'thing', 'human', 'endure', 'personal', 'reassurance', 'bot', 'understand', 'moment', 'might', '"/>
        <s v="['year', 'old', 'daughter', 'brain', 'cancer', 'hospital', 'week', 'flu', 'white', 'cell', 'count', 'she', 'be', 'get', 'well', 'blood', 'transfusion', 'far', 'admission', 'threw', 'nasogastric', 'tube', 'hold', 'scream', 'beg', 'stop', 'nurse', 'put', 'n"/>
        <s v="['september', 'lovely', 'wife', 'diagnose', 'gbm', 'tumor', 'size', 'egg', 'today', 'celebrate', 'rd', 'birthday', 'couple', 'day', 'hit', 'month', 'monster', 'chemo', 'radiation', 'recurrance', 'seizure', 'stroke', 'stop', 'yes', 'stop', 'work', 'driving"/>
        <s v="['hey', 'guy', 'helpful', 'read', 'thread', 'post', 'mom', 'two', 'month', 'ago', 'give', 'month', 'live', 'I', 'be', 'wonder', 'end', 'id', 'love', 'opinion', 'obviously', 'past', 'month', 'get', 'weak', 'weak', 'eatdrinkswallow', 'get', 'bed', 'bathroom"/>
        <s v="['f', 'tell', 'father', 'f', 'get', 'house', 'today', 'need', 'break', 'vacation', 'sister', 'friday', 'cuba', 'can', 'not', 'come', 'fast', 'enough', 'father', 'diagnose', 'angiosarcoma', 'jan', 'two', 'cheek', 'brow', 'area', 'one', 'rare', 'rare', 'can"/>
        <s v="['month', 'ago', 'mom', 'perfectly', 'healthy', 'never', 'get', 'sick', 'get', 'cold', 'something', 'she', 'would', 'drink', 'tea', 'okay', 'finish', 'school', 'mom', 'excite', 'summer', 'vacation', 'dad', 'sick', 'person', 'family', 'glaucoma', 'diabetes"/>
        <s v="['dad', 'tumor', 'remove', 'last', 'tuesday', 'tell', 'would', 'give', 'u', 'stage', 'cancer', 'hour', 'operation', 'say', 'would', 'discuss', 'monday', 'phone', 'consultation', 'schedule', 'wed', 'morning', 'feel', 'bad', 'like', 'must', 'good', 'news', "/>
        <s v="['earlier', 'year', 'grandma', 'get', 'diagnosed', 'breast', 'cancer', 'stage', 'progress', 'started', 'aggressive', 'chemo', 'treatment', 'tumor', 'also', 'aggressive', 'make', 'super', 'sick', 'super', 'weak', 'point', 'time', 'do', 'not', 'think', 'wan"/>
        <s v="['doctor', 'recently', 'give', 'girlfriend', 'roughly', 'two', 'week', 'live', 'she', 'be', 'battle', 'rhabdomyosarcoma', 'three', 'year', 'seem', 'like', 'body', 'withstand', 'much', 'she', 'be', 'year', 'old', 'I', 'be', 'farthest', 'thing', 'religious'"/>
        <s v="['I', 'be', 'I', 'have', 'battle', 'year', 'extremely', 'sick', 'confuse', 'depressed', 'year', 'I', 'have', 'major', 'surgery', 'extreme', 'form', 'chemo', 'weigh', 'lb', 'I', 'be', 'lucky', 'family', 'get', 'tire', 'depression', 'spend', 'lot', 'time', "/>
        <s v="['want', 'able', 'share', 'news', 'others', 'understand', 'scanxiety', 'triple', 'negative', 'breast', 'cancer', 'march', 'last', 'year', 'underwent', 'month', 'chemo', 'surgery', 'radiation', 'experience', 'shortness', 'breath', 'chest', 'ct', 'do', 'mon"/>
        <s v="['dad', 'diagnose', 'extremely', 'rare', 'aggressive', 'cancer', 'call', 'thymic', 'carcinoma', 'march', 'metastasize', 'brain', 'november', 'treat', 'surgery', 'radiation', 'return', 'last', 'week', 'he', 'give', 'month', 'live', 'barely', 'whisper', 'du"/>
        <s v="['cope', 'uncertainty', 'family', 'member', '’', 's', 'imminent', 'pass', 'dad', 'diagnose', 'stage', 'pancreatic', 'cancer', 'early', 'december', 'discontinue', 'chemo', 'move', 'hospice', 'care', 'week', 'I', 'be', 'wreck', 'can', 'not', 'find', 'peace'"/>
        <s v="['mate', 'start', 'feel', 'unwell', 'month', 'ago', 'cough', 'would', 'not', 'away', 'tired', 'effort', 'appetite', 'use', 'work', 'together', 'bouncer', 'bite', 'decade', 'ago', 'forge', 'friendship', 'conflict', 'back', 'trusted', 'fought', 'odds', 'tog"/>
        <s v="['knew', 'would', 'happen', 'startle', 'huge', 'clump', 'would', 'come', 'easily', 'accident', 'say', 'do', 'not', 'hurt', 'think', 'would', 'kind', 'she', 'would', 'like', 'dog', 'hair', 'go', 'clearly', 'mistake', 'wanted', 'share', 'people', 'might', '"/>
        <s v="['sit', 'hospital', 'mom', 'sleep', 'think', 'none', 'suppose', 'happen', 'mom', 'suppose', 'live', 'like', 'mother', 'will', 'not', 'make', 'past', 'surgery', 'suppose', 'remove', 'cancer', 'least', 'give', 'u', 'time', 'cancer', 'come', 'back', 'six', '"/>
        <s v="['hi', 'everyone', 'I', 'have', 'member', 'rcancer', 'since', 'diagnosis', 'june', 'complete', 'post', 'try', 'good', 'lil', 'redditor', 'people', 'answer', 'question', 'best', 'ability', 'I', 'have', 'fight', 'cancer', 'nearly', 'year', 'low', 'rectal', "/>
        <s v="['relieve', 'be', 'not', 'suffer', 'big', 'part', 'long', 'hug', 'never', 'let', 'wish', 'spoke', 'eloquently', 'would', 'word', 'express', 'sorrow', 'thanks', 'people', 'offer', 'support', 'help', 'immense', 'kindness', 'show', 'pain']"/>
        <s v="['mom', 'skin', 'cancer', 'treat', 'come', 'back', 'new', 'lesion', 'treat', 'wait', 'heal', 'preventative', 'radiation', 'wait', 'developed', 'new', 'lesion', 'wait', 'get', 'test', 'wait', 'result', 'maybe', 'end', 'benign', 'think', 'u', 'subreddit', '"/>
        <s v="['rant', 'apologize', 'advance', 'I', 'have', 'parent', 'since', 'halloween', 'spending', 'holiday', 'dad', 'help', 'mom', 'daily', 'trip', 'city', 'treatment', 'usually', 'live', 'west', 'coast', 'miss', 'space', 'dearly', 'radiation', 'appointment', 'to"/>
        <s v="['hey', 'might', 'remember', 'post', 'week', 'ago', 'try', 'get', 'chat', 'room', 'go', 'u', 'irc', 'problem', 'enough', 'people', 'join', 'around', 'time', 'make', 'room', 'empty', 'day', 'help', 'rcaregivers', 'join', 'force', 'gotten', 'people', 'dedic"/>
        <s v="['I', 'have', 'strike', 'death', 'many', 'time', 'year', 'grandpa', 'die', 'morning', 'long', 'fight', 'cancer', 'dad', 'terminally', 'ill', 'stage', 'cancer', 'january', 'need', 'tip', 'cope']"/>
        <s v="['wife', 'first', 'diagnose', 'breast', 'cancer', 'age', 'yep', 'year', 'old', 'young', 'statistically', 'happen', 'lumpectomy', 'good', 'breast', 'cancer', 'side', 'cervical', 'cancer', 'spread', 'colon', 'another', 'lumpectomy', 'one', 'chemo', 'session"/>
        <s v="['may', 'bite', 'long', 'apologize', 'advance', 'need', 'get', 'f', 'father', 'diagnose', 'bladder', 'cancer', 'last', 'june', 'bladder', 'remove', 'hope', 'catch', 'time', 'unfortunately', 'spread', 'he', 'strong', 'real', 'trooper', 'he', 'undergo', 'tw"/>
        <s v="['three', 'month', 'break', 'treatment', 'ned', 'get', 'news', 'today', 'cancer', 'back', 'I', 'have', 'move', 'realm', 'cure', 'time', 'try', 'clinical', 'trial', 'think', 'maintenance', 'therapy', 'terrifies', 'I', 'be', 'completely', 'break', 'mostly',"/>
        <s v="['dad', 'burn', 'pretty', 'badly', 'young', 'due', 'blood', 'transfusion', 'hep', 'c', 'since', 'he', 'be', 'due', 'found', 'might', 'liver', 'cancer', 'come', 'help', 'support']"/>
        <s v="['I', 'be', 'tired', 'feeling', 'can', 'not', 'imagine', 'like', 'end', 'one', 'fighting', 'cancer', 'every', 'time', 'see', 'you', 'be', 'either', 'asleep', 'laying', 'lifeless', 'do', 'not', 'talk', 'much', 'never', 'eat', 'have', 'not', 'hear', 'laugh'"/>
        <s v="['hi', 'reddit', 'long', 'journey', 'get', 'diagnosis', 'start', 'colon', 'cancer', 'thought', 'would', 'cure', 'surgery', 'alone', 'stage', 'colon', 'cancer', 'would', 'need', 'chemo', 'find', 'mass', 'mainly', 'liver', 'biopsy', 'let', 'u', 'know', 'tod"/>
        <s v="['I', 'have', 'work', 'recently', 'class', 'start', 'back', 'first', 'day', 'seem', 'like', 'forever', 'sick', 'husband', 'spending', 'watch', 'andy', 'griffith', 'show', 'happy', 'tree', 'painting', 'guy', 'marry', 'best', 'friend']"/>
        <s v="['I', 'have', 'know', 'person', 'year', 'eat', 'meal', 'home', 'family', 'meal', 'mine', 'cover', 'work', 'load', 'parental', 'leave', 'offer', 'empathy', 'long', 'night', 'come', 'new', 'parent', 'discover', 'child', 'cancerous', 'mass', 'stomach', 'star"/>
        <s v="['he', 'be', 'know', 'treatment', 'month', 'tell', 'it', 'be', 'scary', 'need', 'morning', 'conversation', 'can', 'not', 'lose']"/>
        <s v="['dad', 'disgnosed', 'liver', 'cancer', 'momth', 'ago', 'catch', 'late', 'due', 'alcoholism', 'live', 'florida', 'since', 'christmas', 'mom', 'find', 'bad', 'flew', 'right', 'away', 'take', 'care', 'despite', 'past', 'action', 'mom', 'take', 'back', 'hesi"/>
        <s v="['I', 'be', 'survivor', 'three', 'time', 'yeah', 'yearly', 'check', 'find', 'something', 'time', 'know', 'biopsy', 'schedule', 'august', 'know', 'cm', 'irregular', 'mass', 'fuck', 'can', 'not', 'can', 'not', 'put', 'husband', 'can', 'not', 'do', 'not', 'k"/>
        <s v="['expect', 'reply', 'likely', 'post', 'anything', 'felt', 'post', 'mom', 'lose', 'battle', 'diagnose', 'three', 'month', 'ago', 'small', 'cell', 'metastatic', 'lung', 'cancer', 'truely', 'suck', 'she', 'be', 'go', 'she', 'be', 'beyond', 'pain', 'there', '"/>
        <s v="['boyfriend', '’', 's', 'mom', 'terminal', 'cancer', 'year', 'amaze', 'comeback', 'beat', 'odds', 'countless', 'time', 'pass', 'away', 'less', 'two', 'year', 'ago', 'three', 'month', 'start', 'date', 'right', 'bf', '’', 's', 'senior', 'year', 'college', '"/>
        <s v="['time', 'get', 'mind', 'cancer', 'hour', 'least', 'minute', 'fun', 'either', 'love', 'one', 'husband', 'never', 'watch', 'movie', 'together', 'week', 'watch', 'batman', 'begin', 'he', 'last', 'night', 'watch', 'dark', 'knight', 'also', 'eat', 'ben', 'jer"/>
        <s v="['hard', 'battle', 'stage', 'gallbladder', 'cancer', 'mom', 'turn', 'finally', 'free', 'diagnose', 'stage', 'breast', 'cancer', 'year', 'diagnose', 'unrelated', 'gallbladder', 'cancer', 'awful', 'excuse', 'doctor', 'call', 'oncologist', 'miss', 'gallbladd"/>
        <s v="['number', 'stay', 'low', 'rd', 'year', 'row', 'bounce', 'around', 'st', 'year', 'yes', 'happy', 'post', 'let', 'others', 'know', 'kick', 'as', 'possible', 'overcome', 'hope', 'everyone', 'unfortunate', 'enough', 'get', 'beat', 'sincerely', 'cancer', 'suc"/>
        <s v="['name', 'jenny', 'tran', 'clinical', 'psychology', 'phd', 'candidate', 'california', 'school', 'professional', 'psychology', 'los', 'angeles', 'currently', 'seek', 'participant', 'dissertation', 'study', 'aim', 'examine', 'cultural', 'value', 'cop', 'sty"/>
        <s v="['mom', 'diagnose', 'breast', 'cancer', 'begin', 'year', 'chemo', 'experience', 'every', 'random', 'side', 'effect', 'possible', 'doctor', 'thrown', 'loop', 'decide', 'change', 'treatment', 'schedule', 'allow', 'body', 'build', 'immunity', 'sister', 'dad'"/>
        <s v="['hello', 'long', 'time', 'lurker', 'first', 'time', 'poster', 'sub', 'I', 'be', 'caregiver', 'mother', 'stage', 'pancreatic', 'cancer', 'wonder', 'anyone', 'would', 'interest', 'live', 'chat', 'room', 'caregiver', 'I', 'be', 'unrelated', 'support', 'grou"/>
        <s v="['background', 'info', 'year', 'old', 'grandma', 'recurrent', 'lung', 'cancer', 'currently', 'treat', 'infusion', 'therapy', 'radiation', 'first', 'around', 'weighs', 'pound', 'qualifies', 'oxygen', 'nighttime', 'either', 'freeze', 'cold', 'burning', 'hot"/>
        <s v="['hi', 'I', 'be', 'new', 'group', 'I', 'have', 'mum', 'caregiver', 'since', 'I', 'be', 'long', 'ride', 'everyone', 'family', 'especially', 'mum', 'course', 'breast', 'cancer', 'spread', 'bone', 'several', 'organ', 'do', 'not', 'know', 'write', 'need', 'sh"/>
        <s v="['hello', 'everyone', 'mother', 'diagnose', 'lung', 'cancer', 'year', 'ago', 'first', 'say', 'diagnose', 'early', 'stage', 'lucky', 'get', 'surgery', 'remove', 'part', 'lung', 'radiation', 'chimo', 'hard', 'recover', 'could', 'normal', 'life', 'year', 'un"/>
        <s v="['exactly', 'one', 'year', 'yesterday', 'june', 'th', 'surgery', 'year', 'old', 'removing', 'cm', 'large', 'tumor', 'right', 'kidney', 'checkup', 'ct', 'scan', 'july', 'th', 'anything', 'thank', 'surgeon', 'save', 'life', 'wonderful', 'support', 'remissio"/>
        <s v="['caregiver', 'common', 'feel', 'helplessness', 'u', 'act', 'strong', 'u', 'break', 'u', 'get', 'angry', 'u', 'toe', 'keep', 'thing', 'together', 'focus', 'others', 'yet', 'feel', 'helpless', 'can', 'not', 'turn', 'thing', 'around', 'I', 'be', 'currently'"/>
        <s v="['I', 'have', 'feel', 'lot', 'pregrief', 'feeling', 'mom', 'stage', 'oral', 'cancer', 'grow', 'quickly', 'work', 'fine', 'quarantine', 'around', 'marchaprilmay', 'start', 'get', 'sick', 'can', 'not', 'talk', 'need', 'help', 'get', 'basically', 'lays', 're"/>
        <s v="['repost', 'post', 'rjapan', 'enquire', 'japanese', 'green', 'tea', 'effect', 'brain', 'cancer', 'patient', 'detailed', 'discussion', 'doctor', 'suggest', 'continue', 'oral', 'chemotherapy', 'drug', 'fil', 'already', 'go', 'three', 'brain', 'surgery', 'ti"/>
        <s v="['anyone', 'find', 'online', 'support', 'group', 'caregiver', 'safe', 'place', 'discus', 'we', 'be', 'deal']"/>
        <s v="['friend', 'live', 'state', 'away', 'family', 'live', 'area', 'himshould', 'offer', 'drop', 'food', 'else', 'I', 'be', 'also', 'shock', 'someone', 'close', 'want', 'support', 'best', 'would', 'wish', 'friend', 'already', 'tell', 'I', 'be', 'listen', 'ear'"/>
        <s v="['today', 'get', 'take', 'another', 'last', 'day', 'school', 'picture', 'saw', 'young', 'stand', 'proudly', 'award', 'rd', 'overall', 'grade', 'math', 'rd', 'overall', 'math', 'gain', 'get', 'see', 'middle', 'graduate', 'intermediate', 'school', 'junior',"/>
        <s v="['sit', 'next', 'bit', 'could', 'hold', 'hand', 'feel', 'many', 'thing', 'could', 'not', 'get', 'say', 'single', 'one', 'do', 'not', 'want', 'to', 'feel', 'bad', 'alls', 'could', 'barely', 'mutter', 'love', 'hospice', 'nurse', 'give', 'day', 'prayfully']"/>
        <s v="['hello', 'good', 'people', 'reddit', 'think', 'agree', 'cancer', 'vile', 'disease', 'take', 'live', 'many', 'lovely', 'people', 'name', 'hailee', 'I', 'be', 'cancer', 'survivor', 'march', 'mark', 'one', 'decade', 'remission', 'thank', 'star', 'every', 'd"/>
        <s v="['today', 'father', 'death', 'date', 'pancreatic', 'cancer', 'saw', 'die', 'whole', 'event', 'traumatic', 'shock', 'expect', 'mom', 'hold', 'hand', 'watch', 'couple', 'foot', 'away', 'emt', 'room', 'year', 'later', 'old', 'come', 'find', 'pancreatic', 'ca"/>
        <s v="['title', 'state', 'apologize', 'attempt', 'search', 'do', 'not', 'yield', 'much', 'best', 'friend', 'cancer', 'keep', 'return', 'like', 'neverending', 'cycle', 'get', 'well', 'find', 'cancer', 'he', 'ringer', 'immunotherapy', 'chemotherapy', 'multiple', "/>
        <s v="['ten', 'year', 'ago', 'leave', 'body', 'though', 'go', 'live', 'thought', 'every', 'day', 'stress', 'cry', 'every', 'ct', 'mri', 'blood', 'test', 'biopsy', 'eighteen', 'month', 'ago', 'think', 'return', 'test', 'letting', 'know', 'could', 'return', 'want"/>
        <s v="['every', 'time', 'give', 'u', 'hope', 'take', 'away', 'think', 'bad', 'thing', 'happen', 'tell', 'mother', 'cancer', 'free', 'go', 'egypt', 'visit', 'family', 'come', 'back', 'say', 'spreak', 'medicine', 'help', 'stop', 'spread', 'week', 'say', 'medicine"/>
        <s v="['hi', 'everyone', 'first', 'time', 'post', 'think', 'need', 'type', 'everything', 'go', 'head', 'organize', 'thought', 'little', 'mom', 'diagnose', 'stage', 'pancreatic', 'cancer', 'back', 'march', 'time', 'do', 'not', 'symptoms', 'go', 'doctor', 'ask', "/>
        <s v="['mostly', 'vent', 'also', 'hop', 'find', 'people', 'understand', 'see', 'stage', 'vulvar', 'cancer', 'I', 'be', 'start', 'treatment', 'week', 'ago', 'surgery', 'remove', 'cancer', 'evaluate', 'lymph', 'node', 'apparently', 'primary', 'tumor', 'grow', 'ra"/>
        <s v="['last', 'couple', 'month', 'treatment', 'hospital', 'appointment', 'er', 'visit', 'etc', 'little', 'dude', 'downstairs', 'pretty', 'much', 'stop', 'respond', 'anything', 'honestly', 'think', 'goner', 'surely', 'main', 'concern', 'situation', 'put', 'punc"/>
        <s v="['hi', 'everyone', 'I', 'be', 'new', 'dad', 'cancer', 'might', 'back', 'I', 'be', 'scared', '😭', 'he', 'remission', 'year', 'stage', 'mantle', 'cell', 'lymphoma', 'he', 'call', 'oncologist', 'wednesday', 'I', 'be', 'scared', 'knowing', 'I', 'be', 'mad', "/>
        <s v="['sure', 'begin', 'I', 'will', 'start', 'heremy', 'brother', 'law', 'diagnose', 'glioblastoma', 'june', 'devastate', 'news', 'wife', 'step', 'help', 'family', 'know', 'sister', 'law', 'wife', '’', 's', 'sister', 'would', 'need', 'last', 'month', 'ups', 'd"/>
        <s v="['basically', 'title', 'dad', 'pass', 'away', 'year', 'battle', 'colon', 'cancer', 'actually', 'kind', 'suddenly', 'be', 'not', 'usual', 'cancer', 'thursday', 'talk', 'parent', 'house', 'hang', 'go', 'back', 'house', 'sunday', 'go', 'regress', 'fast', 'be"/>
        <s v="['fought', 'fought', 'hard', 'complication', 'complication', 'push', 'want', 'everything', 'possible', 'say', 'tired', 'mom', 'take', 'last', 'breaths', 'morning', 'kiss', 'one', 'last', 'time', 'tell', 'love', 'moon', 'back', 'year', 'long', 'struggle', "/>
        <s v="['know', 'hard', 'today', 'lose', 'mom', 'I', 'be', 'send', 'warm', 'thought', 'heal', 'mommy', 'die', 'cancer', 'year', 'ago', 'th', 'time', 'I', 'be', 'go', 'mother', '’', 's', 'day', 'without', 'it', 'be', 'hard', 'I', 'be', 'mom', 'forever', 'daughter"/>
        <s v="['hey', 'guy', 'mom', 'recently', 'diagnose', 'stage', 'bile', 'duct', 'cancer', 'prognosis', 'fairly', 'grim', 'already', 'lose', 'pound', 'get', 'weak', 'day', 'want', 'caregiver', 'hang', 'can', 'not', 'quite', 'afford', 'quit', 'teach', 'job', 'I', 'b"/>
        <s v="['hey', 'everyone', 'I', 'be', 'give', 'detail', 'case', 'friend', 'I', 'will', 'change', 'name', 'morning', 'one', 'friends', 'high', 'school', '’', 's', 'mom', 'die', 'ovarian', 'cancer', 'dad', 'get', 'diagnosed', 'stage', 'iv', 'colon', 'cancer', 'bac"/>
        <s v="['I', 'be', 'f', 'diagnosis', 'last', 'year', 'around', 'time', 'stage', 'metastatic', 'colon', 'cancer', 'initially', 'spread', 'ovary', 'liver', 'lung', 'tumor', 'liver', 'respond', 'well', 'treatment', 'dissipate', 'tumor', 'lung', 'however', 'stay', '"/>
        <s v="['hi', 'saw', 'news', 'another', 'thread', 'ucompwalla', 'pass', 'away', 'month', 'ago', 'member', 'post', 'regularly', 'hope', 'find', 'enough', 'joy', 'time']"/>
        <s v="['mom', 'lung', 'cancer', 'also', 'metastasize', 'brain', 'get', 'cyber', 'knife', 'radiation', 'brain', 'start', 'targeted', 'radiation', 'lung', 'next', 'week', 'she', 'be', 'try', 'keep', 'active', 'stay', 'work', 'dad', 'take', 'household', 'chores', "/>
        <s v="['situation', 'two', 'thing', 'want', 'time', 'pain', 'also', 'goal', 'must', 'meet', 'make', 'past', 'daughter', 'birthday', 'last', 'family', 'end', 'may', 'cancer', 'growth', 'liver', 'raise', 'grave', 'concern', 'oncologist', 'administer', 'may', 'set"/>
        <s v="['wow', 'start', 'dad', 'take', 'many', 'year', 'realize', 'you', 'have', 'worlds', 'great', 'dad', 'first', 'memory', 'pick', 'preschool', 'exit', 'I', 'would', 'run', 'hug', 'I', 'would', 'get', 'feel', 'love', 'get', 'anytime', 'huge', 'child', 'anytim"/>
        <s v="['feel', 'good', 'today', 'everything', 'die', 'think', 'everything', 'fine', 'make', 'peace', 'I', 'be', 'sad', '🙄🙄🙄🙄🙄', 'headache', 'try', 'remember', 'there', 'be', '“', 'timeline', '”', 'right', 'remind', 'something', 'might', 'happen', 'soon', '"/>
        <s v="['pop', 'diagnose', 'mylofibrosis', 'february', 'anemic', 'needing', 'blood', 'infusion', 'experimental', 'treatment', 'do', 'not', 'get', 'bone', 'marrow', 'transplant', 'chemo', 'august', 'besides', 'gout', 'chemo', 'pop', 'fine', 'suddenly', 'october',"/>
        <s v="['hey', 'hard', 'time', 'need', 'let', 'bite', 'hope', 'that', 'be', 'okay', 'f', 'fiancé', 'diagnose', 'stage', 'testicular', 'cancer', 'end', 'february', 'people', 'respond', '“', 'well', 'go', 'cancer', 'that', 'be', 'one', 'have', '”', 'one', 'testicu"/>
        <s v="['hello', 'michelles', 'husband', 'wanted', 'let', 'community', 'know', 'pass', 'away', 'march', 'know', 'fairly', 'active', 'reddit', 'subreddit', 'specifically', 'would', 'receive', 'pm', 'regard', 'old', 'post', 'cancer', 'diagnosis', 'treatment', 'amo"/>
        <s v="['mom', 'f', 'last', 'day', 'faught', 'stange', 'colon', 'cancer', 'year', 'currently', 'home', 'painkiller', 'able', 'stand', 'foot', 'dad', 'take', 'care', 'house', 'best', 'call', 'past', 'day', 'intense', 'undestatement', 'wishing', 'could', 'die', 'q"/>
        <s v="['hi', 'get', 'good', 'news', 'yesterday', 'take', 'process', 'course', 'radiation', 'end', 'april', 'end', 'june', 'chemo', 'tumour', 'shrink', 'yay', 'ct', 'scan', 'bone', 'scan', 'do', 'th', 'july', 'chemo', 'get', 'small', 'dr', 'do', 'not', 'want', '"/>
        <s v="['post', 'response', 'recent', 'post', 'someone', 'decide', 'treat', 'cancer', 'post', 'community', 'I', 'be', 'sure', 'do', 'not', 'need', 'tell', 'help', 'people', 'circumstance', 'tell', 'someone', 'kill', 'allow', 'frustrating', 'argue', 'someone', 'm"/>
        <s v="['first', 'post', 'reddit', 'find', 'hour', 'ago', 'dad', 'absolute', 'rock', 'earth', 'cancer', 'sound', 'like', 'prostate', 'diagnose', 'urgent', 'care', 'think', 'kidney', 'stone', 'oncologist', 'be', 'not', 'friday', 'lose', 'mom', 'best', 'friend', '"/>
        <s v="['hi', 'everyone', 'hope', 'well', 'stay', 'safe', 'f', 'diagnose', 'nhl', 'last', 'summer', 'take', 'school', 'year', 'see', 'lot', 'peer', 'post', 'terrible', 'away', 'school', 'one', 'semester', 'take', 'online', 'spending', 'birthday', 'quarantine', '"/>
        <s v="['get', 'late', 'mri', 'artie', 'tumor', 'shrink', 'good', 'job', 'radiation', 'surgery', 'have', 'not', 'get', 'late', 'ct', 'scan', 'back', 'hopefully', 'larry', 'liver', 'tumor', 'daryll', 'tumor', 'daryll', 'rest', 'darylls', 'well', 'grow', 'another'"/>
        <s v="['I', 'have', 'since', 'february', 'caring', 'father', 'help', 'old', 'sister', 'have', 'not', 'come', 'see', 'u', 'month', 'niece', 'help', 'mom', 'raise', 'life', 'mile', 'away', 'do', 'not', 'come', 'mother', 'also', 'leave', 'alone', 'care', 'alabama'"/>
        <s v="['hi', 'everyone', 'three', 'month', 'hospital', 'chaos', 'get', 'dreaded', 'call', 'dad', 'get', 'tumor', 'stomach', 'do', 'not', 'look', 'good', 'he', 'will', 'get', 'new', 'scan', 'tuesday', 'we', 'will', 'talk', 'stage', 'feel', 'lose', 'I', 'be', 'de"/>
        <s v="['best', 'friend', 'die', 'day', 'ago', 'difficult', 'month', 'stage', 'cancer', 'start', 'decline', 'right', 'covid', 'hit', 'started', 'quarantine', 'be', 'not', 'able', 'say', 'goodbye', 'person', 'hospice', 'she', 'be', 'go', 'loved', 'one', 'desperat"/>
        <s v="['today', 'little', 'thing', 'goddamned', 'treatment', 'induced', 'colitis', 'swear', 'worse', 'cancer']"/>
        <s v="['devastate', 'do', 'not', 'begin', 'describe', 'besides', 'bullshit', 'come', 'love', 'one', 'die', 'cleaning', 'house', 'etc', 'little', 'thing', 'always', 'use', 'candle', 'warmer', 'candle', 'instead', 'light', 'plug', 'one', 'use', 'go', 'call', 'ask"/>
        <s v="['since', 'little', 'boy', 'cancer', 'late', 'teen', 'cancer', 'alive', 'beat', 'get', 'breast', 'cancer', 'mangle', 'breast', 'save', 'life', 'beat', 'come', 'back', 'year', 'later', 'remove', 'breast', 'cancer', 'free', 'get', 'lung', 'spread', 'everywh"/>
        <s v="['week', 'since', 'first', 'post', 'mom', 'enter', 'liver', 'failure', 'enter', 'home', 'hospice', 'family', 'afternoon', 'ten', 'year', 'fight', 'lot', 'nausea', 'vomit', 'lethargy', 'many', 'hospital', 'stay', 'end', 'life', 'care', 'year', 'I', 'be', '"/>
        <s v="['inappropriate', 'forum', 'do', 'not', 'know', 'anyone', 'else', 'already', 'fair', 'amount', 'feel', 'guilty', 'body', 'put', 'family', 'do', 'not', 'need', 'help', 'thanks']"/>
        <s v="['dearest', 'lovely', 'year', 'ago', 'today', 'write', 'emotional', 'post', 'turning', 'right', 'well', 'suppose', 'make', 'past', 'septemberoctober', 'back', 'year', 'later', 'morning', 'celebrate', 'th', 'birthday', 'month', 'diagnose', 'anything', 'spe"/>
        <s v="['I', 'be', 'child', 'single', 'parent', 'I', 'be', 'head', 'dog', 'groom', 'school', 'le', 'month', 'mom', 'get', 'diagnosis', 'ovarian', 'cancer', 'surgery', 'schedule', 'th', 'return', 'home', 'th', 'leave', 'th', 'january', 'certainly', 'chemo', 'will"/>
        <s v="['ask', 'anyone', 'know', 'organization', 'company', 'help', 'type', 'place', 'people', 'cancer', 'please', 'post', 'find', 'know', 'thank', 'much', 'kindness', 'post', '❤️']"/>
        <s v="['update', 'post', 'post', 'month', 'half', 'ago', 'treat', 'hodgkin', '’', 's', 'lymphoma', 'initally', 'think', 'would', 'five', 'round', 'chemotherapy', 'however', 'initial', 'petct', 'scan', 'use', 'wrong', 'contrast', 'portray', 'disease', 'bad', 'ac"/>
        <s v="['time', 'third', 'surgery', 'two', 'chemo', 'round', 'apparently', 'chance', 'live', 'tell', 'start', 'do', 'not', 'want', 'hear', 'odds', 'anything', 'go', 'beat', 'hear', 'make', 'realize', 'lot', 'thing', 'anyone', 'want', 'talk', 'pm', 'chat', 'I', '"/>
        <s v="['time', 'monthly', 'checkin', 'sorry', 'forget', 'post', 'august', 'work', 'library', 'summer', 'read', 'program', 'full', 'swing', 'slip', 'mind', 'everyone', 'hold', 'high', 'low', 'pretty', 'smooth', 'month', 'u', 'knock', 'wood', 'well', 'aside', 'ho"/>
        <s v="['hi', 'year', 'old', 'futuremil', 'diagnose', 'stage', 'non', 'small', 'cell', 'cancer', 'sizeable', 'tumour', 'spine', 'bone', 'press', 'spinal', 'cord', 'currently', 'unable', 'walk', 'weak', 'sciatic', 'pain', 'have', 'not', 'walking', 'week', 'find',"/>
        <s v="['find', 'yesterday', 'reason', 'family', 'decide', 'tell', 'news', 'know', 'everything', 'iswill', 'alright', 'live', 'together', 'right', 'moment', 'everything', 'see', 'she', 'be', 'hopeful', 'stuff', 'she', 'be', 'say', 'she', 'be', 'go', 'to', 'get',"/>
        <s v="['anyone', 'relate', 'dad', 'glioblastoma', 'he', 'be', 'treatment', 'come', 'back', 'surgery', 'know', 'serious', 'diagnosis', 'look', 'forward', 'cherish', 'spending', 'time', 'familybut', 'I', 'be', 'I', 'be', 'terrify', 'we', 'be', 'close', 'plus', 'c"/>
        <s v="['thought', 'would', 'share', 'treatment', 'cost', 'dollar', 'ethic', 'insurance', 'company', 'copays', 'cost', 'little', 'month', 'year', 'treatment', 'little', 'less', 'million', 'dollar', 'ethic', 'stagger', 'much', 'clean', 'water', 'could', 'provide'"/>
        <s v="['move', 'pennsylvania', 'florida', 'january', 'march', 'th', 'mom', 'tell', 'appointment', 'oncologist', 'friday', 'friday', 'admit', 'hospital', 'stage', 'cancer', 'plane', 'philly', 'tampa', 'night', 'today', 'confirm', 'rare', 'kidney', 'cancer', 'les"/>
        <s v="['cancer', 'story', 'hear', 'people', 'get', 'diagnosed', 'year', 'sometimes', 'get', 'long', 'battle', 'end', 'cure', 'u', 'much', 'be', 'not', 'think', 'sick', 'family', 'member', 'like', 'nosedive', 'month', 'diagnosis', 'go', 'normal', 'extremely', 's"/>
        <s v="['wonderful', 'husband', 'diagnose', 'cancer', 'june', 'august', 'day', 'radiation', 'monday', 'august', 'take', 'see', 'surgeon', 'port', 'place', 'chemo', 'knew', 'cancer', 'spread', 'many', 'area', 'oncologist', 'thought', 'chemo', 'would', 'help', 'ex"/>
        <s v="['mom', 'hospital', 'since', 'yesterday', 'difficulty', 'breathe', 'since', 'past', 'weekend', 'she', 'be', 'kind', 'incoherent', 'say', '“', 'i', 'love', 'brit', '”', 'can', 'not', 'stop', 'cry', 'I', 'be', 'scared', 'she', 'be', 'go', 'sooner', 'think',"/>
        <s v="['sister', '“', 'remission', '”', 'since', 'february', 'start', 'bladder', 'cancer', 'january', 'bladder', 'remove', 'replace', 'along', 'hysterectomy', 'doctor', 'call', 'success', 'tell', 'blood', 'work', 'look', 'good', 'it', 'be', 'unnecessary', 'pet'"/>
        <s v="['hey', 'everyone', 'sure', 'I', 'be', 'suppose', 'address', 'dad', 'get', 'colonoscopy', 'yesterday', 'get', 'result', 'back', 'turn', 'colon', 'cancer', 'do', 'not', 'know', 'stage', 'progress', 'yet', 'keep', 'tell', 'fine', 'bump', 'road', 'every', 'm"/>
        <s v="['friend', 'die', 'cancer', 'consider', 'good', 'doctor', 'last', 'year', 'come', 'back', 'kill', 'say', 'fuck', 'cancer', 'fuck', 'fuck', 'fuck', 'fuck', 'first', 'friend', 'lose', 'cancer', 'completely', 'terrify', 'world', 'honest', 'say', 'feel', 'pow"/>
        <s v="['seizure', 'craniotomy', 'mris', 'ct', 'scan', 'pet', 'scan', 'round', 'proton', 'therapy', 'radiation', 'year', 'stable', 'tumor', 'start', 'shrink']"/>
        <s v="['do', 'not', 'know', 'would', 'make', 'nye', 'diagnose', 'inoperable', 'rectal', 'cancer', 'day', 'thanksgiving', 'celebrate', 'golden', 'birthday', 'happy', 'want', 'show', 'fellow', 'fighter', 'diagnosis', 'be', 'not', 'automatic', 'death', 'sentence',"/>
        <s v="['well', 'back', 'testicular', 'kidney', 'I', 'be', 'strong', 'though', 'glad', 'community', 'exists']"/>
        <s v="['dad', 'hospital', 'yesterday', 'final', 'round', 'chemotherapy', 'earlier', 'year', 'diagnose', 'diffuse', 'large', 'b', 'cell', 'nonhodgkins', 'lymphoma', 'hard', 'u', 'feel', 'relived', 'doctor', 'give', 'clear', 'wanted', 'share', 'someone', 'hope', "/>
        <s v="['may', 'mom', 'suddenly', 'jaundice', 'minor', 'abdominal', 'pain', 'dark', 'urine', 'sorry', 'tmi', 'lab', 'ultrasound', 'find', 'bilirubin', 'level', 'high', 'nodule', 'liver', 'bile', 'duct', 'completely', 'block', 'inserted', 'stent', 'keep', 'bile',"/>
        <s v="['grandma', 'get', 'put', 'hospice', 'christmas', 'I', 'have', 'visit', 'much', 'possible', 'mom', 'brother', 'decide', 'young', 'child', 'be', 'not', 'allow', 'visit', 'grandma', 'do', 'not', 'see', 'way', 'grandparent', 'thing', 'young', 'uncle', 'aunt'"/>
        <s v="['do', 'not', 'know', 'help', 'first', 'make', 'ptot', 'could', 'hardly', 'walk', 'left', 'without', 'therapy', 'shaky', '“', 'off', '”', 'put', 'xb', 'get', 'takeout', 'go', 'restaurant', 'place', 'order', 'want', 'get', 'car', '–', 'do', 'not', 'think',"/>
        <s v="['background', 'stage', 'iv', 'colon', 'cancer', 'colon', 'tumor', 'remove', 'mets', 'liver', 'round', 'folfox', 'vectibix', 'far', 'chemo', 'surgeon', 'say', 'could', 'not', 'anything', 'liver', 'mets', 'evenly', 'distribute', 'across', 'liver', 'maybe',"/>
        <s v="['want', 'look', 'post', 'history', 'detail', 'boyfriends', 'diagnosis', 'treatment', 'please', 'short', 'diagnose', 'stage', 'colorectal', 'liver', 'cancer', 'march', 'do', 'round', 'chemo', 'take', 'break', 'schedule', 'surgery', 'beginning', 'say', 'ch"/>
        <s v="['new', 'never', 'think', 'would', 'find', 'posting', 'page', 'like', 'also', 'first', 'time', 'actually', 'sit', 'mull', 'properly', 'dad', 'originally', 'diagnose', 'stage', 'invasive', 'bladder', 'cancer', 'january', 'year', 'year', 'battle', 'doctor',"/>
        <s v="['towards', 'end', 'look', 'like', 'they', 'be', 'totally', 'they', 'be', 'encourage', 'lay', 'hold', 'extra', 'talk', 'kiss', 'sweet', 'face', 'hear', 'feel', 'much']"/>
        <s v="['mom', 'stage', 'spindle', 'cell', 'sarcoma', 'cancer', 'hip', 'round', 'radiation', 'tumor', 'shrink', 'today', 'part', 'right', 'hip', 'amputate', 'right', 'leg', 'procedure', 'expect', 'last', 'hour', 'please', 'send', 'good', 'vibe', 'possible', 'one"/>
        <s v="['start', 'see', 'girl', 'f', 'week', 'ago', 'amaze', 'strong', 'stomach', 'cancer', 'full', 'tumor', 'can', 'not', 'remove', 'grow', 'grandma', 'pass', 'away', 'colon', 'cancer', 'several', 'year', 'ago', 'saw', 'mom', 'anything', 'everything', 'sacrific"/>
        <s v="['think', 'hard', 'part', 'whole', 'ordeal', 'see', 'beautiful', 'soul', 'tremendous', 'amount', 'pain', 'beautiful', 'soul', 'want', 'nothing', 'live', 'beautiful', 'soul', 'anything', 'power', 'carry']"/>
        <s v="['be', 'not', 'sure', 'full', 'diagnosis', 'yet', 'I', 'be', 'scar', 'do', 'not', 'know', 'do', 'not', 'know', 'mom', 'lose', 'parent', 'brother', 'last', 'year', 'cancer', 'I', 'be', 'worried', 'money', 'I', 'be', 'worried', 'fucking', 'coronavirus', 'fe"/>
        <s v="['I', 'be', 'try', 'hard', 'everything', 'family', 'especially', 'mom', 'stage', 'iv', 'appendixrenal', 'cancer', 'keep', 'emotion', 'check', 'peaceful', 'environment', 'live', 'parent', 'sister', 'along', 'twin', 'girl', 'I', 'be', 'single', 'mom', 'alth"/>
        <s v="['mom', 'move', 'labor', 'day', 'weekend', 'start', 'hospice', 'stage', 'brain', 'cancer', 'see', 'struggle', 'day', 'day', 'gut', 'wrench', 'dad', 'go', 'hospital', 'week', 'half', 'ago', 'chemo', 'longer', 'help', 'stage', 'pancreatic', 'cancer', 'go', "/>
        <s v="['dad', 'pass', 'away', 'yesterday', 'I', 'have', 'never', 'post', 'I', 'have', 'take', 'great', 'deal', 'comfort', 'information', 'last', 'year', 'dad', '’', 's', 'cancer', 'journey', 'rare', 'intimal', 'sarcoma', 'heart', 'last', 'year', 'overwhelm', 'a"/>
        <s v="['lot', 'pain', 'end', 'go', 'er', 'saw', '“', 'charleston', 'chew', '”', 'chemo', 'buddy', 'close', 'age', 'pretty', 'similar', 'schedule', 'crude', 'sarcastic', 'way', 'softly', 'yell', '“', 'hello', 'delicious', 'korean', 'bbq', '”', 'nickname', 'smile"/>
        <s v="['little', 'brother', 'attempt', 'hour', 'drum', 'live', 'stream', 'raise', 'money', 'cancer', 'research', 'take', 'song', 'request', 'show', 'love', 'httpsyoutubehjbhcmaarhttpsyoutubehjbhcmaar']"/>
        <s v="['since', 'last', 'posted', 'hospital', 'week', 'tumour', 'metabolize', 'chemo', 'press', 'c', 'vertebra', 'pain', 'management', 'get', 'well', 'treatment', 'radiation', 'slowly', 'walk', 'manage', 'get', 'release', 'set', 'home', 'care', 'get', 'physicia"/>
        <s v="['boyfriend', 'mom', 'get', 'diagnosed', 'cancer', 'past', 'week', 'find', 'stage', 'less', 'month', 'live', 'boyfriend', 'together', 'year', 'mom', 'great', 'relationship', 'sad', 'sad', 'need', 'advice', 'get', 'handle']"/>
        <s v="['mom', 'diagnose', 'stage', 'b', 'pancreatic', 'cancer', 'end', 'august', 'last', 'year', 'whipple', 'month', 'intense', 'chemo', 'amazingly', 'well', 'year', 'survive', 'great', 'number', 'indicator', 'week', 'dad', 'test', 'exams', 'come', 'back', 'lit"/>
        <s v="['mom', 'battle', 'stage', 'ovarian', 'cancer', 'year', 'I', 'be', 'primary', 'caregiver', 'parent', 'divorce', 'like', 'year', 'ago', 'stop', 'talk', 'literally', 'pass', 'letter', 'communicate', 'mom', 'spouse', 'dad', 'wife', 'live', 'side', 'country',"/>
        <s v="['ae', 'ward', 'scan', 'ultrasounds', 'biopsy', 'oncology', 'care', 'team', 'lot', 'earthquake', 'result', 'many', 'death', 'huge', 'number', 'injury', 'go', 'facility', 'recently', 'mosque', 'shoot', 'professionalism', 'compassion', 'understand', 'everyo"/>
        <s v="['lose', 'mom', 'colon', 'cancer', 'month', 'ago', 'honestly', 'stick', 'treatment', 'regime', 'do', 'not', 'get', 'everything', 'want', 'like', 'beach', 'thing', 'incredibly', 'upside', 'world', 'take', 'time', 'thing', 'want', 'beach', 'drink', 'glass',"/>
        <s v="['last', 'year', 'take', 'chemo', 'constipation', 'issue', 'antinausea', 'drug', 'call', 'ondansetron', 'doctor', 'give', 'another', 'antinausea', 'call', 'compazine', 'start', 'experience', 'bad', 'feeling', 'could', 'not', 'sit', 'enough', 'get', 'sleep"/>
        <s v="['walmart', 'get', 'grocery', 'thank', 'goodness', 'electric', 'cart', 'wish', 'teen', 'do', 'not', 'play', 'passed', 'father', 'day', 'card', 'take', 'deep', 'breath', 'thought', 'would', 'help', 'exhale', 'teared', 'hide', 'aisle', 'people', 'minute', '"/>
        <s v="['dad', 'diagnose', 'cancer', 'last', 'year', 'june', 'surgery', 'adjuvant', 'chemo', 'hopeful', 'unfortunately', 'cancer', 'return', 'july', 'doctor', 'say', 'stage', 'terminal', 'feel', 'sad', 'see', 'dad', 'much', 'pain', 'stay', 'another', 'country', "/>
        <s v="['brother', 'pass', 'away', 'yesterday', 'whole', 'time', 'mess', 'lose', 'many', 'people', 'life', 'include', 'mother', 'suddenly', 'one', 'feel', 'different', 'might', 'cancer', 'journey', 'go', 'might', 'first', 'time', 'actually', 'watch', 'someone', "/>
        <s v="['look', 'like', 'cancer', 'show', 'mri', 'ct', 'show', 'potato', 'size', 'mass', 'push', 'bottom', 'leave', 'lung', 'diaphragm', 'sixth', 'seventh', 'time', 'since', 'originally', 'diagnose', 'synovial', 'sarcoma', 'age', 'start', 'right', 'armpit', 'met"/>
        <s v="['it', 'be', 'exactly', 'year', 'since', 'mum', 'pass', 'away', 'turn', 'past', 'year', 'learn', 'truly', 'mean', 'lose', 'someone', 'love', 'urge', 'never', 'go', 'away', 'go', 'back', 'past', 'like', 'itch', 'never', 'scratch', 'want', 'ask', 'opinion',"/>
        <s v="['died', 'heart', 'attack', 'probably', 'well', 'put', 'chemo', 'head', 'neck', 'cancer', 'fail', 'good', 'result', 'opdivo', 'last', 'month', 'think', 'go', 'little', 'time', 'work', 'nurse', 'first', 'day', 'back', 'work', 'one', 'know', 'life', 'hold',"/>
        <s v="['neurofibromatosis', 'type', 'mother', '’', 's', 'side', 'genetic', 'disease', 'cause', 'growths', 'body', 'sometimes', 'turn', 'malignant', 'case', 'result', 'malignant', 'peripheral', 'nerve', 'sheath', 'tumour', 'spine', 'around', 'l', 'laparotomy', '"/>
        <s v="['one', 'recent', 'post', 'mention', 'doctor', 'tell', 'start', 'look', 'endoflife', 'care', 'nothing', 'do', 'say', 'like', 'cancer', 'warrior', 'believe', 'never', 'give', 'looked', 'clinical', 'trial', 'find', 'one', 'carry', 'hour', 'commute', 'distan"/>
        <s v="['st', 'mostly', 'say', 'thank', 'information', 'support', 'port', 'surgery', 'care', 'they', 'have', 'get', 'hooked', 'begin', 'taxol', 'avastin', 'soon', 'staff', 'awesome', 'extremely', 'good', 'explain', 'thing', 'answer', 'question', 'feel', 'oddly',"/>
        <s v="['it', 'be', 'year', 'half', 'since', 'husband', 'diagnose', 'cancer', 'hate', 'much', 'worry', 'remission', 'feel', 'like', 'end', 'never', 'able', 'worry', 'it', 'be', 'crazy', 'mind', 'instantly', 'go', 'cancer', 'mention', 'sort', 'symptom', 'miss', '"/>
        <s v="['primary', 'caregiver', 'child', 'adolescent', 'hematologic', 'disorder', 'least', 'year', 'old', 'fluent', 'english', 'language', 'answer', 'yes', 'question', 'please', 'take', 'moment', 'consider', 'participate', 'brief', 'survey', 'provide', 'hope', '"/>
        <s v="['mom', 'new', 'chemo', 'one', 'five', 'chance', 'help', 'do', 'not', 'help', 'tell', 'would', 'month', 'live', 'happy', 'announce', 'part', 'one', 'five', 'cancer', 'asleep', 'although', 'say', 'eventually', 'cancer', 'outsmart', 'chemo', 'long', 'help',"/>
        <s v="['wife', 'diagnose', 'suspicious', 'mass', 'leave', 'breast', 'late', 'january', 'follow', 'scan', 'test', 'conclude', 'get', 'lumpectomy', 'follow', 'four', 'round', 'chemo', 'margin', 'clear', 'chemo', 'do', 'mishap', 'one', 'evening', 'evening', 'step'"/>
        <s v="['I', 'have', 'treatment', 'metastatic', 'cancer', 'since', 'january', 'currently', 'th', 'treatment', 'best', 'could', 'hope', 'best', 'got', 'period', 'slow', 'growth', 'follow', 'short', 'stint', 'stable', 'disease', 'start', 'current', 'treatment', 'f"/>
        <s v="['it', 'be', 'back', 'rd', 'time', 'yr', 'I', 'be', 'brca', 'positive', 'ton', 'cancer', 'family', 'history', 'I', 'have', 'refuse', 'iv', 'treatment', 'try', 'rubraca', 'chemo', 'pill', 'tell', 'it', 'be', 'mild', 'treatment', 'do', 'not', 'like', 'body'"/>
        <s v="['year', 'old', 'battling', 'cancer', 'month', 'start', 'hospice', 'week', 'say', 'week', 'day', 'yo', 'son', 'spectrum', 'never', 'good', 'picture', 'adult', 'life', 'would', 'like', 'want', 'be', 'not']"/>
        <s v="['mom', 'always', 'believe', 'supported', 'every', 'way', 'love', 'much', 'give', 'best', 'time', 'recently', 'month', 'ago', 'diagnose', 'stage', 'pancreatic', 'cancer', 'do', 'not', 'know', 'pancreatic', 'cancer', 'one', 'deadly', 'cancer', 'people', 'd"/>
        <s v="['please', 'remove', 'vent', 'post', 'be', 'not', 'allow', 'sad', 'need', 'talk', 'strangers', 'anonymously', 'that', 'be', 'okay', 'dad', 'best', 'friend', 'half', 'pretty', 'much', 'best', 'friend', 'go', 'hospital', 'february', 'stomach', 'ache', 'act'"/>
        <s v="['per', 'title', 'provide', 'bloodwork', 'today', 'come', 'back', 'ok', 'get', 'final', 'chemo', 'treatment', 'tomorrowthe', 'past', 'month', 'fly', 'surgery', 'radiotherapy', 'another', 'month', 'immunotherapy', 'clinical', 'trial', 'complete', 'first', "/>
        <s v="['ivf', 'wife', 'start', 'treatment', 'precautionary', 'measure', 'do', 'not', 'know', 'insurance', 'would', 'not', 'cover', 'procedure', 'year', 'old', 'woman', 'k', 'credit', 'card', 'struggle', 'get', 'pay', 'question', 'anyway', 'get', 'financial', 'h"/>
        <s v="['sister', 'long', 'past', 'chemo', 'radiation', 'couple', 'clinical', 'trial', 'she', 'be', 'year', 'past', 'diagnosis', 'year', 'past', 'metastasis', 'organ', 'shy', 'away', 'morphine', 'time', 'come', 'recently', 'one', 'tumour', 'grow', 'cause', 'cons"/>
        <s v="['today', 'month', 'treatment', 'final', 'day', 'chemo', 'thanks', 'everyone', 'sub', 'supportive', 'throughout', 'whole', 'process', 'can', 'not', 'wait', 'see', 'say', 'do', 'treatment', 'cure', 'cancer']"/>
        <s v="['go', 'meet', 'radiation', 'oncologist', 'yesterday', 'tell', 'one', 'oncology', 'surgeon', 'phone', 'night', 'say', 'do', 'not', 'need', 'radiation', 'as', 'fully', 'resectable', 'round', 'chemo', 'one', 'chemo', 'total', 'skip', 'th', 'get', 'ready', '"/>
        <s v="['I', 'be', 'scared', 'experience', 'mom', 'pass', 'soon', 'care', 'alone', 'home', 'work', 'simply', 'care', 'full', 'time', 'feel', 'estrange', 'dad', 'who', 'be', 'gf', 'strange', 'jealous', 'make', 'feel', 'unwelcome', 'home', 'want', 'know', 'somethi"/>
        <s v="['I', 'have', 'never', 'subreddit', 'wish', 'find', 'earlier', 'dad', 'get', 'diagnosed', 'cancer', 'early', 'summer', 'finally', 'complete', 'chemo', 'st', 'december', 'boy', 'know', 'boy', 'do', 'not', 'like', 'share', 'emotion', 'anyone', 'first', 'hea"/>
        <s v="['dad', 'stage', 'iv', 'pancreatic', 'cancer', 'fuck', 'hate', 'see', 'he', 'tire', 'fight', 'he', 'fuck', 'miserable', 'tell', 'okay', 'stop', 'chemo', 'want', 'do', 'not', 'keep', 'fight', 'u', 'I', 'be', 'lose', 'I', 'be', 'ready', 'lose', 'dad', 'he',"/>
        <s v="['wife', 'lose', 'battle', 'age', 'pm', 'yesterday', 'die', 'arm', 'I', 'be', 'lose', 'alone', 'do', 'not', 'know', 'keep', 'living', 'world', 'anymore', 'buy', 'first', 'house', 'plan', 'get', 'marry', 'together', 'year', 'can', 'not', 'sleep', 'house', "/>
        <s v="['expect', 'stage', 'unexpected', 'happen', 'suddenly', 'I', 'be', 'devastate', 'sub', 'real', 'support', 'thank', 'fuuuuck', 'cancer', 'miss', 'already']"/>
        <s v="['I', 'be', 'married', 'father', 'child', 'I', 'have', 'flu', 'like', 'symptom', 'nearly', 'two', 'week', 'decide', 'hit', 'walk', 'clinic', 'sunday', 'see', 'pnemona', 'immediately', 'send', 'er', 'mass', 'lung', 'hour', 'er', 'tell', 'likely', 'lymphoma"/>
        <s v="['learn', 'week', 'ago', 'pancreatic', 'tumor', 'originally', 'think', 'could', 'whippled', 'away', 'last', 'week', 'ct', 'scan', 'found', 'nodule', 'lung', 'well', 'biopsy', 'couple', 'day', 'later', 'learn', 'today', 'they', 'be', 'malignant', 'well', '"/>
        <s v="['mum', 'ovarian', 'cancer', 'total', 'hysterectomy', 'week', 'ago', 'first', 'chemo', 'session', 'thursday', 'go', 'thursday', 'even', 'fine', 'friday', 'pin', 'needles', 'face', 'body', 'allergic', 'reaction', 'chemo', 'medication', 'give', 'e', 'go', '"/>
        <s v="['hello', 'everyone', 'yrm', 'diagnose', 'six', 'month', 'ago', 'hodgkins', 'lymphoma', 'ivb', 'yesterday', 'th', 'final', 'chemo', 'abvd', 'I', 'be', 'happy', 'say', 'hopefully', 'good', 'rd', 'pet', 'scan', 'previous', 'two', 'pet', 'scan', 'reveal', 'c"/>
        <s v="['today', 'mom', '’', 's', 'last', 'radiation', 'treatment', 'adenocarcinoma', 'spot', 'spread', 'survive', 'breast', 'cancer', 'twice', 'get', 'see', 'ring', 'bell', 'patient', 'allow', 'facility', 'due', 'covid', 'virus', 'crap', 'hit', 'fan', 'treatmen"/>
        <s v="['aml', 'infection', 'refuse', 'treatment', 'doc', 'say', 'another', 'week', 'two', 'week', 'I', 'be', 'thirty', 'yet', 'I', 'be', 'ready', 'I', 'be', 'concerned', 'sibling', 'dad', 'I', 'be', 'feel', 'numb', 'want', 'strong', 'dad', 'do', 'not', 'emotion"/>
        <s v="['see', 'year', 'old', 'niece', 'sick', 'first', 'round', 'chemo', 'large', 'abdominal', 'tumori', 'never', 'able', 'understand', 'life', 'hurt', 'much', 'yet', 'low', 'low', 'painful', 'diaper', 'change', 'clean', 'would', 'sweetly', 'say', '“', 'thank',"/>
        <s v="['whatever', 'guys', 'yes', 'I', 'be', 'terminal', 'yes', 'I', 'be', 'year', 'old', 'woman', 'get', 'married', 'buy', 'first', 'house', 'year', 'later', 'day', 'diagnosis', 'yes', 'fought', 'as', 'year', 'yes', 'lose', 'god', 'daughter', 'random', 'as', '"/>
        <s v="['f', 'mom', 'f', 'decline', 'diagnose', 'stage', 'iv', 'september', 'march', 'spread', 'brain', 'cause', 'seizure', 'since', 'hospital', 'she', 'be', 'lose', 'mobility—she', 'longer', 'walk', 'cope', 'advice', 'make', 'easy', 'absolutely', 'breaks', 'hea"/>
        <s v="['be', 'not', 'suppose', 'happen', 'it', 'be', 'unfair', 'never', 'smoke', 'cigarette', 'life', 'get', 'small', 'cell', 'lung', 'cancer', 'smoker', '’', 's', 'kind', 'do', 'not', 'notice', 'lymph', 'node', 'start', 'show', 'take', 'month', 'figure', 'canc"/>
        <s v="['team', 'doctor', 'fear', 'since', 'start', 'walk', 'room', 'basically', 'say', 'nothing', 'we', 'have', 'do', 'point', 'work', 'strong', 'possibility', 'never', 'work', 'chemo', 'along', 'option', 'treatment', 'may', 'well', 'make', 'end', 'come', 'quic"/>
        <s v="['hello', 'mom', 'pass', 'away', 'one', 'week', 'ago', 'today', 'come', 'baby', 'names', 'either', 'evelyn', 'sabra', 'girl', 'everett', 'boy', 'sabra', 'mom', 'name', 'I', 'be', 'go', 'back', 'forth', 'denial', 'sorrow', 'miss', 'much', 'I', 'be', 'turn'"/>
        <s v="['several', 'week', 'ago', 'friend', 'surgery', 'remove', 'low', 'left', 'love', 'lung', 'assume', 'fungal', 'infection', 'southern', 'california', 'spring', 'turn', 'lung', 'cancer', 'also', 'bump', 'right', 'adrenal', 'gland', 'biopsied', 'yet', 'recove"/>
        <s v="['I', 'be', 'rough', 'time', 'particular', 'think', 'today', 'wonky', 'bedtime', 'schedule', 'picky', 'eat', 'tantrum', 'that', 'be', 'normal', 'know', 'else', 'normal', 'fetanyl', 'pain', 'eye', 'exams', 'sedation', 'verse', 'tell', 'upset', 'girl', 'can"/>
        <s v="['find', 'tumor', 'rectum', 'july', 'dad', 'complete', 'pet', 'scan', 'friday', 'see', 'spread', 'radiation', 'specialist', 'confirm', 'there', 'be', 'cancer', 'present', 'anywhere', 'beside', 'cm', 'tumor', 'small', 'spot', 'lymph', 'node', 'insignifican"/>
        <s v="['year', 'ago', 'father', 'pass', 'away', 'due', 'alcoholism', 'long', 'grandma', 'diagnose', 'ovarian', 'cancer', 'go', 'remission', 'long', 'grandfather', 'diagnose', 'well', 'ageo', 'sarcoma', 'back', 'april', 'pass', 'away', 'today', 'find', 'mother',"/>
        <s v="['need', 'talk', 'mother', 'stage', 'lymphoma', 'already', 'go', 'terminal', 'spread', 'body', 'experience', 'immense', 'pain', 'extremely', 'hard', 'watch', 'can', 'not', 'anything', 'give', 'painkiller', 'I', 'be', 'throughout', 'childhood', 'watch', 'f"/>
        <s v="['diagnose', 'leukemia', 'aug', 'bmt', 'dec', 'spend', 'good', 'month', 'hospital', 'due', 'complication', 'time', 'daughter', 'refuse', 'let', 'friend', 'know', 'happen', 'home', 'find', 'extremely', 'embarrass', 'say', '‘', 'do', 'not', 'want', 'know', "/>
        <s v="['I', 'have', 'live', 'mother', 'sister', 'cancer', 'terminal', 'I', 'be', 'deal', 'mine', 'fortunately', 'catch', 'early', 'curable', 'I', 'have', 'go', 'caregiver', 'past', 'well', 'someone', 'use', 'work', 'medical', 'clinic', 'patient', 'I', 'be', 'gr"/>
        <s v="['got', 'diagnose', 'stage', 'lung', 'cancer', 'tumor', 'also', 'spread', 'brain', 'hospital', 'get', 'diagnose', 'give', 'couple', 'month', 'live', 'extreme', 'chemo', 'radiation', 'set', 'dad', 'quit', 'smoke', 'instantly', 'leave', 'hospital', 'take', "/>
        <s v="['hello', 'name', 'e', 'caregiver', 'mom', 'anal', 'cancer', 'new', 'lot', 'try', 'take', 'live', 'radiation', 'chemo', 'advice', 'keep', 'losing', 'mind']"/>
        <s v="['hello', 'would', 'like', 'thank', 'everyone', 'participated', 'survey', 'receive', 'tremendous', 'response', 'truly', 'truly', 'appreciate', 'reposting', 'survey', 'final', 'time', 'anyone', 'interested', 'do', 'not', 'get', 'chance', 'participate', 'na"/>
        <s v="['mom', 'get', 'breast', 'cancer', 'screen', 'every', 'month', 'every', 'exactly', 'sure', 'sister', 'include', 'one', 'sadly', 'pass', 'lung', 'cancer', 'mom', 'gabe', 'cancer', 'beforeyet', 'gene', 'family', 'never', 'find', 'anything', 'bad', 'that', '"/>
        <s v="['hate', 'bother', 'reddit', 'nobody', 'talk', 'friend', 'family', 'care', 'aside', 'sister', 'already', 'worried', 'sick', 'month', 'ago', 'post', 'momma', 'diagnose', 'early', 'stage', 'breast', 'cancer', 'initial', 'test', 'show', 'two', 'miniscule', '"/>
        <s v="['do', 'not', 'know', 'dad', 'recently', 'treat', 'advanced', 'prostate', 'cancer', 'chemo', 'successful', 'clearing', 'metastasize', 'bit', 'hormone', 'therapy', 'suppress', 'original', 'tumour', 'check', 'ups', 'every', 'three', 'month', 'monitor', 'sit"/>
        <s v="['hi', 'post', 'vent', 'session', 'week', 'ago', 'two', 'year', 'old', 'son', 'diagnose', 'leukemia', 'november', 'last', 'year', 'three', 'year', 'old', 'dog', 'diagnose', 'cancer', 'day', 'do', 'not', 'know', 'severe', 'parent', 'sell', 'house', 'live',"/>
        <s v="['create', 'platform', 'discus', 'possible', 'application', 'crystal', 'methamphetamine', 'use', 'latestage', 'cancer', 'patient', 'information', 'caregiver', 'want', 'know', 'everyone', 'think', '✌']"/>
        <s v="['mom', 'stage', 'breast', 'cancer', 'bone', 'mets', 'admit', 'er', 'hypercalcemia', 'calcium', 'level', 'improve', 'last', 'hour', 'know', 'prognosis', 'good', 'make', 'likely', 'day', 'leave', 'live', 'I', 'be', 'child', 'unfortunately', 'live', 'la', '"/>
        <s v="['last', 'treatment', 'option', 'immunotherapy', 'sarcoma', 'cancer', 'fail', 'scan', 'show', 'tumor', 'grown', 'sign', 'hospice', 'tell', 'doctor', 'pretty', 'much', 'little', 'time', 'leave', 'lose', 'wife', 'year', 'ago', 'another', 'cancer', 'pass', '"/>
        <s v="['help', 'wife', 'refuse', 'western', 'medicine', 'will', 'not', 'get', 'stag', 'biopsy', 'january', 'rd', 'invasive', 'ductal', 'carcinoma', 'receive', 'scan', 'surgery', 'since', 'mass', 'breast', 'approx', '”', 'know', 'nothing', 'else', 'get', 'scan',"/>
        <s v="['lose', 'mom', 'morning', 'year', 'battle', 'cancer', 'pass', 'away', 'early', 'morning', 'do', 'not', 'wake', 'call', 'get', 'bed', 'hospice', 'cold', 'touch', 'heart', 'broken', 'I', 'have', 'spend', 'every', 'moment', 'could', 'could', 'not', 'talk', "/>
        <s v="['holiday', 'likely', 'last', 'christmas', 'mom', 'alive', 'stage', 'break', 'cancer', 'it', 'be', 'spread', 'bone', 'lung', 'mother', 'family', 'expect', 'everything', 'point', 'she', 'be', 'get', 'rid', 'stuff', 'do', 'not', 'much', 'room', 'tiny', 'apa"/>
        <s v="['exact', 'timeline', 'bit', 'fuzzy', 'two', 'year', 'ago', 'grandmother', 'diagnose', 'stage', 'endometrial', 'cancer', 'health', 'insurance', 'avoid', 'talk', 'doctor', 'long', 'time', 'pain', 'get', 'bad', 'call', 'aunt', 'convince', 'drive', 'emergenc"/>
        <s v="['ok', 'backstory', 'fell', 'love', 'girl', 'meet', 'year', 'ago', 'go', 'divorce', 'currently', 'see', 'good', 'time', 'together', 'already', 'know', 'go', 'breast', 'cancer', 'currently', 'state', 'remission', 'get', 'good', 'bad', 'here', 'thing', 'cer"/>
        <s v="['mom', 'pass', 'away', 'today', 'cholangiocarcinoma', 'battle', 'month', 'leave', 'u', 'peacefully', 'sleep', 'lessen', 'pain', 'one', 'bit', 'I', 'be', 'completely', 'shatter', 'ill', 'deeply', 'miss', 'every', 'atom', 'ill', 'always', 'remember', 'thou"/>
        <s v="['mom', 'recently', 'diagnose', 'liver', 'cancer', 'year', 'old', 'part', 'healthy', 'life', 'like', 'year', 'ago', 'find', 'hep', 'c', 'get', 'treatment', 'part', 'fully', 'recover', 'start', 'health', 'issue', 'month', 'ago', 'find', 'day', 'ago', 'tumo"/>
        <s v="['dad', 'pancreatic', 'cancer', 'two', 'year', 'ago', 'underwent', 'chemo', 'radiation', 'cancer', 'free', 'two', 'year', 'it', 'be', 'great', 'news', 'however', 'past', 'two', 'year', 'completely', 'deteriorate', 'term', 'mobility', 'outlook', 'lose', 't"/>
        <s v="['mom', '’', 's', 'cancer', 'come', 'back', 'it', 'be', 'aggressive', 'time', 'around', 'give', 'u', 'hope', 'decide', 'proceed', 'chemo', 'prognosis', 'begin', 'spirit', 'lift', 'she', 'be', 'lose', 'weight', 'symptom', 'increase', 'keep', 'say', 'she', "/>
        <s v="['hi', 'wife', 'metastatic', 'breast', 'cancer', 'anaplastic', 'astrocytoma', 'brain', 'tumor', 'primary', 'cancer', 'she', 'be', 'currently', 'treat', 'thing', 'go', 'well', 'early', 'know', 'oncologist', 'say', 'early', 'sign', 'good', 'far', 'go', 'wel"/>
        <s v="['hi', 'I', 'be', 'sure', 'right', 'place', 'post', 'mother', 'law', 'cancer', 'seizure', 'last', 'week', 'boyfriend', 'ignore', 'entire', 'week', 'stop', 'ignore', 'day', 'ago', 'want', 'know', 'help', 'make', 'feel', 'good', 'anything', 'make', 'smile',"/>
        <s v="['I', 'be', 'alone', 'apartment', 'can', 'not', 'stop', 'cry', 'I', 'be', 'tired', 'worried', 'terrify', 'want', 'hold', 'hand', 'covid', 'can', 'not', 'feel', 'like', 'I', 'be', 'break', 'much', 'pain', 'give', 'methadone', 'could', 'something', 'take', "/>
        <s v="['every', 'single', 'thing', 'life', 'think', 'hard', 'do', 'not', 'compare', 'slight', 'zero', 'word', 'tell', 'baby', 'girl', 'I', 'be', 'go', 'die', 'I', 'be', 'saddevastatedangry', 'unfair', 'right', 'believe', 'nothing', 'religious', 'would', 'would'"/>
        <s v="['I', 'be', 'super', 'close', 'mother', 'diagnose', 'myeloid', 'sarcoma', 'today', 'doctor', 'could', 'not', 'tell', 'much', 'could', 'not', 'come', 'corona', 'situation', 'do', 'not', 'know', 'it', 'be', 'sarcoma', 'acute', 'myeloid', 'leukemia', 'doctor"/>
        <s v="['tw', 'bad', 'prognosis', 'hi', 'hope', 'ok', 'post', 'one', 'closest', 'friends', 'baby', 'month', 'ago', 'month', 'give', 'birth', 'middle', 'pregnancy', 'husband', 'diagnose', 'cancer', 'they', 'have', 'decide', 'today', 'stop', 'treatment', 'respond'"/>
        <s v="['couple', 'week', 'ago', 'f', 'find', 'mom', 'breast', 'cancer', 'stage', 'be', 'not', 'sure', 'travel', 'lymph', 'node', 'I', 'have', 'take', 'pretty', 'hard', 'move', 'have', 'not', 'anyone', 'help', 'mom', 'get', 'double', 'mastectomy', 'monday', 'nov"/>
        <s v="['wow', 'great', 'day', 'officially', 'cancer', 'remission', 'day', 'hospital', 'year', 'er', 'visit', 'surgery', 'colon', 'resection', 'ostomy', 'creation', 'surgery', 'ostomy', 'reversal', 'plus', 'find', 'hernia', 'need', 'fixed', 'week', 'chemo', 'sev"/>
        <s v="['husband', 'diagnose', 'nsc', 'stage', 'lung', 'adenocarcinoma', 'last', 'year', 'I', 'be', 'sick', 'I', 'be', 'talk', 'anyone', 'ask', 'kind', 'cancer', 'first', 'response', 'always', '“', 'do', 'smoke', '”', 'it', 'be', 'like', 'make', 'less', 'signifi"/>
        <s v="['I', 'be', 'mum', 'dad', 'fyi', 'may', 'dad', 'fight', 'cancer', 'year', 'first', 'penile', 'cancer', 'lymph', 'node', 'liver', 'bone', 'diagnose', 'bone', 'liver', 'cancer', 'move', 'bf', 'little', 'hr', 'away', 'mom', 'handle', 'try', 'help', 'want', '"/>
        <s v="['dad', 'diagnose', 'nsclc', 'stage', 'iv', 'pdl', 'month', 'ago', 'radiotherapy', 'bone', 'mets', 'main', 'therapy', 'keytruda', 'immunotherapy', 'regularly', 'today', 'first', 'checkup', 'since', 'start', 'therapy', 'oncologist', 'talk', 'friday', 'radi"/>
        <s v="['mom', 'caregiver', 'dad', 'glioblastoma', 'patient', 'need', 'help', 'unfortunately', 'come', 'old', 'school', 'military', 'mentality', 'keep', 'get', 'she', 'be', 'combust', 'keep', 'tell', 'needs', 'support', 'group', 'start', 'see', 'therapist', 'hav"/>
        <s v="['second', 'run', 'cancer', 'metastatic', 'triple', 'negative', 'nonhereditary', 'fighting', 'little', 'year', 'we', 'have', 'go', 'different', 'chemos', 'we', 'be', 'inform', 'we', 'be', 'end', 'option', 'though', 'small', 'light', 'appear', 'new', 'one'"/>
        <s v="['hey', 'I', 'have', 'post', 'time', 'general', 'gist', 'get', 'diagnosed', 'stage', 'ovarian', 'cancer', 'couple', 'month', 'ago', 'age', 'lung', 'pretty', 'bad', 'right', 'start', 'say', 'incurable', 'id', 'get', 'treatment', 'rest', 'life', 'start', 'r"/>
        <s v="['early', 'march', 'dad', 'diagnose', 'stage', 'cancer', 'it', 'be', 'rare', 'type', 'start', 'adrenal', 'gland', 'something', 'anyway', 'lungs', 'brain', 'spine', 'pancreas', 'rare', 'cancer', 'little', 'information', 'it', 'be', 'nearly', 'impossible', "/>
        <s v="['roughly', 'month', 'since', 'stumble', 'er', 'back', 'march', 'spent', 'last', 'year', 'think', 'severe', 'allergy', 'flu', 'agony', 'pinch', 'nervessciaticaa', 'slip', 'disc', 'get', 'told', 'th', 'stage', 'lung', 'cancer', 'later', 'confirm', 'alkrela"/>
        <s v="['vent', 'there', 'be', 'nothing', 'do', 'last', 'month', 'dad', 'diagnosed', 'stage', 'lung', 'cancer', 'it', 'be', 'brain', 'kidney', 'probably', 'elsewhere', 'last', 'day', 'he', 'be', 'tired', 'lie', 'day', 'tire', 'can', 'not', 'sleep', 'hospice', 'n"/>
        <s v="['it', 'will', 'three', 'year', 'april', 'th', 'find', 'bad', 'news', 'life', 'sit', 'home', 'small', 'business', 'mom', 'work', 'call', 'bos', 'phone', 'proceed', 'pas', 'phone', 'mom', 'say', '“', 'hi', '”', 'everything', 'mumble', 'mess', 'pass', 'phon"/>
        <s v="['say', 'last', 'time', 'see', 'someone', 'boyfriends', 'great', 'uncle', 'likely', 'die', 'cancer', 'soon', 'great', 'man', 'love', 'much', 'state', 'visit', 'likely', 'last', 'time', 'get', 'see', 'say', 'ignore', 'fact', 'it', 'be', 'last', 'time', 'im"/>
        <s v="['mum', 'diagnose', 'week', 'ago', 'pass', 'away', 'last', 'night', 'age', 'I', 'will', 'miss', 'much', 'cancer', 'horrible', 'illness']"/>
        <s v="['today', 'give', 'news', 'dad', 'technically', 'stepdad', 'I', 'have', 'always', 'call', 'dad', 'that', 'be', 'he', 'since', 'diagnose', 'cancer', 'completely', 'shatter', 'world', 'although', 'expect', 'diagnosis', 'hit', 'real', 'feel', 'awful', 'know'"/>
        <s v="['part', 'femur', 'tumor', 'remove', 'tomorrow', 'replace', 'custom', 'make', 'titanium', 'endoprosthesis', 'will', 'not', 'cool', 'wolverine', 'super', 'power', 'likely', 'limp', 'run', 'remainder', 'life', 'say', 'thankful', 'far', 'appear', 'treatment'"/>
        <s v="['can', 'not', 'believe', 'monday', 'eat', 'dinner', 'tuesday', 'admit', 'sudden', 'drop', 'bp', 'chemo', 'thursday', 'go', 'fuck', 'go', 'suppose', 'without', 'miss', 'much', 'already', 'showingfuneral', 'process', 'fuck', 'awful', 'be', 'not', 'ready', "/>
        <s v="['father', 'diagnose', 'pancreatic', 'cancer', 'may', 'spread', 'small', 'intestine', 'lead', 'blockage', 'bypass', 'surgery', 'symptom', 'apparent', 'since', 'december', 'eat', 'well', 'abdominal', 'pain', 'think', 'stress', 'get', 'since', 'mother', 'il"/>
        <s v="['dad', 'already', 'cancer', 'feel', 'surreal', 'like', 'need', 'brother', 'coma', 'id', 'live', 'soap', 'opera']"/>
        <s v="['hi', 'stage', 'rectal', 'cancer', 'wonder', 'ok', 'masturbate', 'day', 'worth', 'radiation', 'therapy', 'area']"/>
        <s v="['husband', 'diagnose', 'stage', 'colon', 'cancer', 'end', 'august', 'turn', 'september', 'spread', 'liver', 'lungs', 'far', 'treatment', 'go', 'well', 'tumour', 'count', 'start', 'he', 'round', 'chemo', 'consider', 'give', 'break', 'active', 'person', 'h"/>
        <s v="['month', 'ago', 'find', 'dad', 'diagnosed', 'esophageal', 'cancer', 'time', 'do', 'not', 'know', 'stage', 'prognosis', 'scary', 'know', 'emotional', 'rollercoaster', 'say', 'least', 'several', 'week', 'later', 'ct', 'scan', 'tell', 'stage', 'adenocarcino"/>
        <s v="['stage', 'iv', 'ewings', 'sarcoma', 'chemoradsmeds', 'work', 'get', 'back', 'hopecure', 'cancer', 'treatment', 'center', 'mexico', 'seem', 'pain', 'since', 'come', 'back', 'want', 'get', 'cbd', 'cannabidiol', 'alternative', 'drug', 'break', 'start', 'chi"/>
        <s v="['hi', 'find', 'recentlywell', 'family', 'find', 'beloved', 'mother', 'fight', 'stage', 'breast', 'cancer', 'spread', 'pancreas', 'liver', 'degree', 'spread', 'can', 'not', 'say', 'understood', 'everything', 'tell', 'old', 'brother', 'dad', 'dedicate', 'm"/>
        <s v="['find', 'last', 'week', 'husband', 'need', 'chemo', 'cancer', 'highly', 'responsive', 'chemo', 'I', 'be', 'absolutely', 'terrified', 'get', 'covid', 'point', 'I', 'be', 'nightmares', 'people', 'breathe', 'therapy', 'start', 'next', 'week', 'mask', 'be', "/>
        <s v="['mom', 'stage', 'colon', 'cancer', 'will', 'not', 'dive', 'deep', 'spread', 'liver', 'it', 'be', 'rough', 'two', 'year', 'constant', 'surgery', 'chemo', 'radiation', 'december', 'rd', 'doctor', 'call', 'told', 'straight', 'treatment', 'work', 'cancer', '"/>
        <s v="['think', 'death', 'mom', 'keep', 'struggle', 'fight', 'stage', 'ovarian', 'cancer', 'I', 'be', 'religious', 'person', 'spiritual', 'belief', 'anyone', 'recommend', 'book', 'start', 'prepare', 'think', 'big', 'question']"/>
        <s v="['hi', 'guy', 'engineering', 'student', 'imperial', 'college', 'london', 'look', 'design', 'app', 'could', 'broad', 'sense', 'improve', 'live', 'caregiver', 'wonder', 'large', 'challenge', 'guy', 'face', 'daily', 'basis', 'please', 'share', 'feel', 'can',"/>
        <s v="['sure', 'whole', 'purpose', 'talk', 'finding', 'page', 'make', 'feel', 'less', 'alone', 'I', 'be', 'go', 'probably', 'go', 'place', 'make', 'feel', 'good', 'hope', 'someone', 'feel', 'like', 'read', 'apologize', 'also', 'punctuation', 'andor', 'grammar',"/>
        <s v="['month', 'ago', 'let', 'job', 'middle', 'fight', 'school', 'board', 'get', 'diagnosis', 'job', 'loss', 'do', 'not', 'already', 'upset', 'diagnose', 'stage', 'b', 'colon', 'cancer', 'get', 'depressed', 'day', 'today', 'christmas', 'front', 'young', 'kid',"/>
        <s v="['you', 'have', 'see', 'post', 'know', 'whole', 'story', 'case', 'diagnose', 'cervical', 'cancer', 'june', 'go', 'month', 'chemo', 'internalexternal', 'radiation', 'remission', 'come', 'february', 'cancer', 'come', 'back', 'may', 'abdominal', 'lymph', 'no"/>
        <s v="['feel', 'like', 'near', 'end', 'brother', 'keep', 'send', 'symptom', 'final', 'day', 'cancer', 'patient', 'father', 'every', 'single', 'one', 'have', 'not', 'eat', 'since', 'sunday', 'small', 'bowl', 'soup', 'have', 'not', 'able', 'get', 'pill', 'barely'"/>
        <s v="['see', 'lot', 'fund', 'raise', 'tournament', 'anyone', 'know', 'organization', 'particularly', 'houston', 'austin', 'tx', 'area', 'take', 'cancer', 'patient', 'fish', 'tournament', 'fish', 'ease', 'ordeal', 'treatment']"/>
        <s v="['bad', 'news', 'grandmother', 'unfortunately', 'diagnose', 'cancer', 'liver', 'do', 'not', 'know', 'long', 'live', 'idk', 'help']"/>
        <s v="['wife', 'battle', 'stage', 'metastatic', 'breast', 'cancer', 'since', 'she', 'be', 'strong', 'determined', 'keep', 'daily', 'treatment', 'chemotherapy', 'pill', 'job', 'destroy', 'cell', 'prevent', 'tumor', 'growth', 'also', 'destructive', 'body', 'love'"/>
        <s v="['month', 'ago', 'dh', 'third', 'baby', 'two', 'toddler', 'month', 'apart', 'dd', 'ds', 'week', 'd', 'bear', 'dh', 'find', 'kidney', 'cancer', 'get', 'surgery', 'tomorrow', 'remove', 'half', 'kidney', 'meed', 'know', 'item', 'hell', 'need', 'surgery', 'do"/>
        <s v="['human', 'race', 'kinda', 'despicable', 'think', 'care', 'kill', 'people', 'save']"/>
        <s v="['one', 'week', 'ago', 'fiance', 'suppose', 'receive', 'round', 'chemo', 'unfortunately', 'oncologist', 'recommend', 'stop', 'chemo', 'focus', 'palliative', 'care', 'say', 'kindly', 'concisely', 'could', 'roomful', 'loved', 'one', 'mother', 'stepfather', "/>
        <s v="['rarely', 'swear', 'dear', 'friend', 'pass', 'away', 'today', 'morning', 'know', 'bad', 'lung', 'cancer', 'do', 'not', 'matter', 'fuck', 'christmas', 'fuck', 'fuck', 'fuck', 'good', 'friend', 'go', 'something', 'say', 'hour', 'morning', 'dare', 'fuck', '"/>
        <s v="['write', 'lot', 'discover', 'since', 'she', 'will', 'far', 'pain', 'symptom', 'know', 'thing', 'go', 'kill', 'sooner', 'rather', 'later', 'I', 'be', 'supposed', 'month', 'leave', 'two', 'daughter', 'amazing', 'wife', 'hope', 'fight', 'fight', 'like', 'he"/>
        <s v="['seem', 'like', 'everyone', 'want', 'love', 'one', 'fight', 'end', 'watch', 'dad', 'lay', 'bed', 'slowly', 'die', 'last', 'month', 'bad', 'way', 'person', 'always', 'believe', 'natural', 'treatment', 'prevention', 'always', 'disagree', 'western', 'medici"/>
        <s v="['month', 'ago', 'dad', 'diagnosed', 'lung', 'cancer', 'catch', 'early', 'good', 'unfortunately', 'hindsight', 'reveals', 'thing', 'get', 'worse', 'last', 'year', 'migrate', 'one', 'vertebra', 'back', 'february', 'form', 'spinal', 'surgery', 'say', 'verte"/>
        <s v="['hey', 'do', 'not', 'get', 'alot', 'time', 'I', 'be', 'rush', 'I', 'have', 'try', 'collect', 'email', 'little', 'brother', 'riley', 'year', 'old', 'currently', 'battle', 'leukemia', 'medulloblastoma', 'email', 'away', 'emails', 'support', 'want', 'to', '"/>
        <s v="['morning', 'wake', 'find', 'mother', 'law', 'lay', 'floor', 'wear', 'pant', 'pee', 'I', 'be', 'mad', 'idea', 'cuss', 'want', 'cuss', 'lot', 'seriously', 'hard', 'sibling', 'law', 'concern', 'clean', 'house', 'take', 'whatever', 'possession', 'want', 'fee"/>
        <s v="['hi', 'everyone', 'aunt', 'year', 'old', 'diagnosed', 'month', 'ago', 'small', 'cell', 'lung', 'cancer', 'metastases', 'liver', 'lymph', 'nodesstage', 'doctor', 'give', 'month', 'live', 'without', 'treatment', 'aunt', 'terrify', 'anything', 'hospital', '"/>
        <s v="['hi', 'I', 'have', 'post', 'several', 'time', 'tumor', '’', 's', 'grow', 'since', 'november', 'I', 'have', 'worse', 'nervous', 'wreck', 'usual', 'since', 'life', 'update', 'stream', 'consciousness', 'form', 'another', 'mri', 'monday', 'do', 'not', 'know'"/>
        <s v="['mom', 'stage', 'metastatic', 'breast', 'cancer', 'stomach', 'spread', 'lung', 'abdomen', 'make', 'decision', 'start', 'hospice', 'continue', 'try', 'chemo', 'see', 'delay', 'pass', 'next', 'week', 'struggle', 'oxygen', 'morphine', 'quality', 'life', 'ho"/>
        <s v="['mom', 'cancer', 'year', 'ago', 'surgery', 'say', 'go', 'well', 'month', 'ago', 'told', 'uterine', 'cancer', 'cell', 'grow', 'though', 'do', 'not', 'uterus', 'she', 'be', 'got', 'stage', 'cancer', 'abdomen', 'lung', 'lymph', 'nodes', 'month', 'ago', 'say"/>
        <s v="['hi', 'preface', 'fiancé', 'non', 'hodgkins', 'lymphoma', 'subtype', 'diffuse', 'large', 'b', 'cell', 'call', 'primary', 'mediastinal', 'b', 'cell', 'lymphoma', 'diagnose', 'august', 'tumor', 'size', 'softball', 'press', 'heart', 'lung', 'think', 'post',"/>
        <s v="['guess', 'end', 'journey', 'I', 'be', 'absolutely', 'destroyed', 'thank', 'comfort', 'message', 'you', 'have', 'send', 'u', 'past', 'couple', 'month', 'do', 'not', 'unnoticed', 'mum', 'reunite', 'mother', 'father', 'brother', 'sister', 'nephew']"/>
        <s v="['find', 'dad', 'cancer', 'lung', 'oesophagus', 'lymph', 'node', 'tell', 'it', 'be', 'terminal', 'can', 'not', 'anything', 'except', 'potentially', 'chemotherapy', 'get', 'healthier', 'difficult', 'consider', 'barely', 'swallow', 'wait', 'find', 'stage', "/>
        <s v="['different', 'take', 'lot', 'post', 'apologise', 'take', 'wrong', 'tone', 'intend', 'currently', 'struggle', 'situation', 'need', 'vent', 'go', 'cancer', 'stepfather', 'might', 'biological', 'father', 'life', 'long', 'remember', 'probably', 'one', 'posit"/>
        <s v="['dad', 'misdiagnosed', 'possibly', 'year', 'year', 'go', 'weekly', 'doctor', 'toenail', 'fungus', 'dad', 'go', 'week', 'tell', 'nothing', 'come', 'back', 'next', 'week', 'check', 'several', 'time', 'cancer', 'toe', 'one', 'day', 'two', 'year', 'finally',"/>
        <s v="['tldr', 'get', 'cancer', 'suck', 'hurt', 'it', 'be', 'great', 'past', 'week', 'biopsy', 'come', 'back', 'oncologist', 'spot', 'myxoid', 'liposarcoma', 'stage', 'iv', 'already', 'tiny', 'bit', 'spinal', 'connectivity', 'tissue', 'proper', 'spine', 'it', '"/>
        <s v="['I', 'be', 'care', 'parent', 'cancer', 'sleep', 'fall', 'apart', 'sometimes', 'hard', 'time', 'fall', 'asleep', 'time', 'wake', 'pee', 'can', 'not', 'get', 'back', 'sleep', 'hour', 'it', 'be', 'bad', 'worknights', 'hard', 'take', 'care', 'sick', 'parent'"/>
        <s v="['surgery', 'friday', 'remove', 'cancerous', 'tumor', 'colon', 'take', 'bladder', 'uterus', 'cervix', 'tumor', 'portion', 'large', 'intestine', 'huge', 'midline', 'incision', 'full', 'three', 'day', 'later', 'feel', 'amaze', 'uti', 'symptom', 'awful', 'bl"/>
        <s v="['dad', 'pass', 'away', 'tuesday', 'morning', 'midnight', 'exactly', 'month', 'year', 'month', 'stage', 'diagnosis', 'prostate', 'spread', 'lymph', 'system', 'bone', 'fought', 'hard', 'absolute', 'last', 'second', 'peaceful', 'happen', 'exactly', 'way', '"/>
        <s v="['momma', 'much', 'life', 'survive', 'tuberculosis', 'fall', 'attic', 'break', 'vertebrae', 'rib', 'puncture', 'lung', 'alongside', 'widespread', 'internal', 'external', 'bruising', 'sign', 'precancer', 'ovary', 'emergency', 'hysterectomy', 'doctor', 'say"/>
        <s v="['discover', 'brain', 'tumor', 'may', 'surgery', 'radiotherapy', 'pause', 'nd', 'rd', 'chemo', 'cycle', 'do', 'everything', 'exhaustion', 'low', 'appetite', 'forgetfulness', 'neuropathy', 'pain', 'can', 'not', 'slowly', 'get', 'broken', 'depress', 'try', "/>
        <s v="['hello', 'husband', 'diagnose', 'stage', 'cancer', 'year', 'half', 'ago', 'he', 'well', 'here', 'article', 'write', 'cope', 'husband', 'diagnosis', 'caregiver', 'duty', 'selfcare', 'thank', 'reading', 'httpsmediumcomplifeasacancercaregiveraafbsourceemail"/>
        <s v="['mom', 'diagnose', 'oralneck', 'cancer', 'past', 'may', 'super', 'lucky', 'get', 'surgery', 'schedule', 'long', 'day', 'first', 'surgery', 'find', 'come', 'back', 'another', 'surgery', 'time', 'she', 'be', 'get', 'one', 'leg', 'bone', 'remove', 'either',"/>
        <s v="['last', 'year', 'flot', 'chemo', 'greatly', 'reduce', 'size', 'primary', 'barely', 'affect', 'metastized', 'tumor', 'find', 'towards', 'end', 'last', 'year', 'tumor', 'recently', 'complete', 'second', 'line', 'hcf', 'chemotherapy', 'amazingly', 'get', 'e"/>
        <s v="['cancer', 'horrible', 'mom', 'diagnose', 'stage', 'breast', 'last', 'week', 'ignore', 'lump', 'fcking', 'year', 'dad', 'denial', 'growth', 'longggg', 'time', 'way', 'could', 'get', 'actually', 'get', 'doctor', 'threaten', 'call', 'escort', 'burn', 'house"/>
        <s v="['sorry', 'depress', 'post', 'friday', 'day', 'mam', 'officially', 'declare', 'she', 'be', 'do', 'treatment', 'terminal', 'cancer', 'struggle', 'scar', 'mind', 'know', 'come', 'kick', 'gut', 'none', 'less', 'completely', 'heartbroken', 'want', 'keep', 'to"/>
        <s v="['diagnosed', 'ovarian', 'cancer', 'stage', 'b', 'rare', 'cancer', 'pseudomyxoma', 'peritonei', 'last', 'year', 'cancer', 'young', 'age', 'age', 'matter', 'awful', 'experience', 'afraid', 'surgery', 'choice', 'undergo', 'major', 'one', 'remove', 'right', "/>
        <s v="['fiancétobe', 'nonseminomas', 'retroperitoneal', 'germ', 'cell', 'tumor', 'stage', 'iiib', 'tumor', 'size', 'cantaloupe', 'treatment', 'press', 'ton', 'nerve', 'originally', 'think', 'start', 'wrap', 'around', 'aorta', 'be', 'not', 'thankfully', 'month',"/>
        <s v="['grandmother', 'dementia', 'transaschemic', 'attack', 'diabetes', 'high', 'blood', 'pressure', 'breat', 'cancer', 'back', 'metastasize', 'stomach', 'ready', 'die', 'she', 'be', 'ready', 'die', 'year', 'grandfather', 'die', 'year', 'ago', 'ok', 'inevitabl"/>
        <s v="['I', 'be', 'year', 'old', 'mother', 'beautiful', 'monthold', 'baby', 'girl', 'love', 'wife', 'nearly', 'year', 'amaze', 'husband', 'soulmate', 'I', 'have', 'recently', 'diagnose', 'colon', 'cancer', 'spread', 'everywhere', 'mean', 'everywhere', 'brain', "/>
        <s v="['friend', 'diagnose', 'back', 'august', 'treatment', 'officially', 'exhaust', 'he', 'be', 'give', 'mo', 'best', 'friend', 'opening', 'home', 'hospice', 'care', 'plenty', 'information', 'support', 'exit', 'life', 'care', 'yo', 'friend', 'one', 'favorite',"/>
        <s v="['difficult', 'position', 'year', 'old', 'work', 'full', 'time', 'year', 'old', 'parent', 'divorce', 'without', 'spouse', 'cancer', 'one', 'sister', 'move', 'country', 'another', 'offer', 'move', 'mother', 'help', 'mentally', 'unstable', 'cause', 'lot', '"/>
        <s v="['week', 'since', 'low', 'anterior', 'resection', 'lar', 'suppose', 'laparoscopic', 'ghost', 'christmas', 'future', 'visit', 'surgeon', 'night', 'decide', 'full', 'monty', 'deal', 'staple', 'belly', 'drain', 'poop', 'bag', 'must', 'admit', 'big', 'fan', '"/>
        <s v="['home', 'dad', 'skinny', 'concern', 'lip', 'skin', 'dry', 'product', 'help', '😔💔', 'feel', 'helpless', 'see', 'like']"/>
        <s v="['hi', 'do', 'not', 'know', 'start', 'make', 'short', 'bear', 'optic', 'nerve', 'glioma', 'get', 'chemo', 'help', 'tumor', 'inoperable', 'due', 'location', 'direct', 'optic', 'nerve', 'he', 'kinda', 'veeeery', 'small', 'inactive', 'dead', 'mrt', 'stuff', "/>
        <s v="['mention', 'post', 'dad', 'metastatic', 'kidney', 'cancer', 'put', 'hospice', 'care', 'day', 'ago', 'think', 'would', 'least', 'month', 'active', 'like', 'cancer', 'spread', 'lung', 'rapidly', 'take', 'friday', 'night', 'start', 'act', 'saturday', 'stop'"/>
        <s v="['f', 'father', 'caregiver', 'year', 'month', 'rare', 'cancer', 'angiosarcoma', 'kind', 'cancer', 'rareness', 'cancer', 'group', 'face', 'jan', 'diagnosis', 'chemo', 'jul', 'heart', 'damage', 'bundle', 'branch', 'block', 'neuropathy', 'become', 'much', 's"/>
        <s v="['hepatocellular', 'carcinoma', 'perfect', 'storm', 'kidney', 'heart', 'disease', 'diagnose', 'cancer', 'july', 'bring', 'home', 'hospice', 'mid', 'december', 'finally', 'get', 'much', 'sit', 'wait', 'funeral', 'home', 'come', 'take', 'hospice', 'nurse', "/>
        <s v="['want', 'everyone', 'see', 'fuck', 'adorable', 'hubby', 'httpsyoutubegfzbjdzyoo', 'rest', 'peace', 'love', 'wait', 'httpsimgurcomajkvfts']"/>
        <s v="['tough', 'road', 'sadly', 'reach', 'end', 'worthwhile', 'option', 'oncologist', 'inform', 'I', 'have', 'grow', 'resistant', 'chemo', 'regime', 'work', 'specific', 'cancer', 'genome', 'stage', 'colon', 'cancer', 'metastasize', 'lung', 'stage', 'surgery', "/>
        <s v="['hopefully', 'right', 'place', 'ask', 'partner', 'mom', 'believe', 'end', 'life', 'stage', 'ovarian', 'cancer', 'today', 'sign', 'dnr', 'paper', 'scheded', 'move', 'hospice', 'care', 'as', 'soon', 'a', 'possible', 'know', 'mean', 'lose', 'dad', 'year', '"/>
        <s v="['anyone', 'else', 'tired', 'people', 'tell', 'essential', 'oil', 'cure', 'cancer', 'condition', 'especially', 'give', 'evidence', 'say', 'do', 'not', 'cure', 'anything', 'xb', 'modern', 'day', 'version', 'snake', 'oil']"/>
        <s v="['dad', 'come', 'end', 'battle', 'stage', 'iv', 'pancreatic', 'cancer', 'spread', 'stomach', 'lung', 'liver', 'blood', 'pressure', 'drop', 'drastically', 'chemo', 'yesterday', 'take', 'ambulance', 'hospitalize', 'move', 'icu', 'last', 'night', 'believe', "/>
        <s v="['yesterday', 'th', 'chemo', 'interim', 'pet', 'ct', 'find', 'residual', 'activity', 'around', 'region', 'original', 'abnormality', 'mean', 'next', 'pet', 'ct', 'absolutely', 'perfect', 'bone', 'marrow', 'transplant', 'next', 'mean', 'weeksif', 'month', '"/>
        <s v="['I', 'have', 'basically', 'stick', 'home', 'go', 'appointment', 'since', 'july', 'everyone', 'complain', 'anything', 'pandemic', 'man', 'happy', 'though', 'they', 'be', 'stuck', 'inside', 'move', 'around', 'easily', 'four', 'five', 'tumor', 'around', 'sa"/>
        <s v="['one', 'line', 'impressed', '“', 'i', 'wish', 'modern', 'medicine', 'able', 'offer', 'father', 'more', '”', 'realize', 'hard', 'job', 'must', 'work', 'she', 'be', 'superior', 'doctor', 'community', 'access', 'much', 'difficult', 'want', 'win', 'every', '"/>
        <s v="['dad', 'diagnose', 'colon', 'cancer', 'find', 'past', 'tuesday', 'luckily', 'doctor', 'say', 'catch', 'extremely', 'early', 'go', 'surgery', 'next', 'thursday', 'may', 'biological', 'father', 'mother', 'since', 'one', 'year', 'old', 'great', 'father', 'f"/>
        <s v="['year', 'age', 'dad', 'diagnose', 'throat', 'cancer', 'spread', 'lymph', 'node', 'one', 'side', 'face', 'radiotherapy', 'week', 'week', 'treatment', 'whereby', 'consider', 'dangerous', 'uk', 'chemo', 'go', 'try', 'without', 'they', 'be', 'worried', 'lymp"/>
        <s v="['“', 'her', 'cancer', 'aggressive', 'month', 'year', 'leave', '”', 'month', 'later', 'thing', 'will', 'not', 'get', 'easy', 'want', 'curl', 'ball', 'cry']"/>
        <s v="['I', 'have', 'try', 'figure', 'travel', 'plan', 'home', 'thanksgiving', 'I', 'have', 'realize', 'do', 'not', 'want', 'part', 'reason', 'final', 'next', 'week', 'that', 'be', 'issue', 'work', 'parent', 'house', '–', 'there', 'be', 'plenty', 'space', 'find"/>
        <s v="['hi', 'pretty', 'new', 'reddit', 'feeling', 'overwhelmed', 'year', 'old', 'parent', 'cancer', 'dad', 'diagnose', 'colon', 'cancer', 'senior', 'high', 'school', 'mom', 'diagnose', 'breast', 'cancer', 'three', 'month', 'ago', 'one', 'sibling', 'special', '"/>
        <s v="['cystic', 'fibrosis', 'chemo', 'testicular', 'cancer', 'constantly', 'get', 'fever', 'can', 'not', 'shake', 'constant', 'infection', 'chest', 'pain', 'month', 'completion', 'chemo', 'normal', 'long', 'garbage', 'terrorize', 'I', 'be', 'angry', 'I', 'be',"/>
        <s v="['I', 'be', 'halfway', 'round', 'chemo', 'spend', 'morning', 'bird', 'watch', 'lunch', 'friend', 'drive', 'home', 'sun', 'music', 'blast', 'fuck', 'love', 'alive', 'I', 'be', 'go', 'waste', 'time', 'I', 'be', 'squeeze', 'every', 'last', 'drop', 'life']"/>
        <s v="['thanks', 'covid', 'can', 'not', 'mom', '’', 's', 'oncology', '’', 's', 'appointment', 'mom', 'secretive', 'person', 'finally', 'tell', 'today', 'stage', 'year', 'old', 'survive', 'breast', 'cancer', 'twice', 'age', 'do', 'not', 'think', 'applies', 'dad'"/>
        <s v="['do', 'not', 'know', 'w', 'follow', 'sub', 'month', 'today', 'post', 'bc', 'I', 'be', 'idk', 'lose', 'reading', 'everyones', 'post', 'make', 'understand', 'be', 'not', 'one', 'go', 'thru', 'mom', 'diagnose', 'cancer', 'around', 'she', 'be', 'strong', 're"/>
        <s v="['that', 'be']"/>
        <s v="['post', 'month', 'ago', 'community', 'forum', 'cancer', 'go', 'remission', 'well', 'today', 'complete', 'last', 'round', 'chemo', 'scan', 'occasionally', 'every', 'month', 'I', 'be', 'always', 'worried', 'cancer', 'come', 'back', 'fight', 'thank', 'every"/>
        <s v="['mother', 'pass', 'away', 'july', 'nd', 'home', 'notice', 'sign', 'leave', 'u', 'actually', 'happen', 'terrify', 'surreal', 'feel', 'like', 'whole', 'experience', 'traumatize', 'do', 'not', 'know', 'feel', 'keep', 'flashback', 'last', 'moment', 'be', 'no"/>
        <s v="['mother', 'pass', 'year', 'ago', 'gran', 'pass', 'year', 'ago', 'uncle', 'pass', 'year', 'ago', 'father', 'pass', 'month', 'ago', 'another', 'family', 'member', 'receive', 'stage', 'diagnosis', 'treatment', 'option', 'sick', 'fuck', 'cancer', 'fuck', 'tu"/>
        <s v="['month', 'ago', 'dad', 'diagnosed', 'lung', 'cancer', 'everything', 'since', 'life', 'take', 'big', 'turn', 'heve', 'incredible', 'pain', 'already', 'terminal', 'stage', 'disease', 'body', 'invade', 'one', 'night', 'could', 'not', 'breathe', 'call', 'hos"/>
        <s v="['much', 'else', 'say', 'thanks', 'doctor', 'mgh', 'well', 'doctor', 'ct', 'without', 'would', 'not', 'able', 'make', 'post']"/>
        <s v="['keep', 'see', 'post', 'similar', 'situation', 'want', 'give', 'everyone', 'hug', 'I', 'be', 'tired', 'many', 'u', 'word', 'might', 'come', 'good', 'difficult', 'u', 'strong', 'do', 'not', 'feel', 'hug', 'everyone', 'go', 'rough', 'time', 'love', 'one']"/>
        <s v="['go', 'long', 'one', 'want', 'ask', 'people', 'judge', 'harshly', 'I', 'be', 'go', 'say', 'I', 'be', 'already', 'beat', 'mercilessly', 'want', 'reassurance', 'something', 'feel', 'like', 'can', 'not', 'relate', 'post', 'wonder', 'anyone', 'else', 'felt',"/>
        <s v="['hi', 'friend', 'post', 'couple', 'day', 'ago', 'I', 'be', 'back', 'request', 'community', 'friend', 'year', 'old', 'son', 'thomas', 'diagnose', 'extremely', 'rare', 'aggressive', 'form', 'brain', 'cancer', 'atrt', 'prognosis', 'grim', 'say', 'least', 'm"/>
        <s v="['ok', 'grandmother', 'get', 'cytology', 'report', 'back', 'say', 'c', 'malignant', 'leave', 'breast', 'year', 'old', 'cancer', 'right', 'breast', 'operated', 'year', 'back', 'apparently', 'healthy', 'complication', 'elsewhere', 'since', 'please', 'tell',"/>
        <s v="['dad', 'diagnose', 'stage', 'four', 'colon', 'cancer', 'august', 'go', 'chemo', 'treatment', 'know', 'one', 'fu', 'wear', 'pump', 'get', 'cea', 'level', 'ton', 'thing', 'look', 'end', 'get', 'scan', 'find', 'tumor', 'liver', 'leave', 'right', 'side', 'su"/>
        <s v="['brother', 'diagnose', 'anaplastic', 'astrocytoma', 'year', 'ago', 'last', 'year', 'he', 'be', 'surgeries', 'cancer', 'never', 'seem', 'aggressive', 'thought', 'medical', 'team', 'control', 'last', 'surgery', 'october', 'start', 'short', 'term', 'memory'"/>
        <s v="['mom', 'finish', 'pretty', 'aggressive', 'chemo', 'regimen', 'stage', 'c', 'ovarian', 'cancer', 'level', 'look', 'good', 'incredibly', 'hopeful', 'port', 'remove', 'get', 'ct', 'scan', 'baseline', 'follow', 'result', 'come', 'back', 'find', 'another', 'm"/>
        <s v="['hi', 'everyone', 'mum', 'start', 'chemotherapy', 'tomorrow', 'stage', 'two', 'breast', 'cancer', 'she', 'be', 'one', 'breast', 'remove', 'they', 'have', 'tell', 'need', 'course', 'chemo', 'radiation', 'therapy', 'problem', 'mum', 'scar', 'tomorrow', 'I'"/>
        <s v="['hey', 'first', 'time', 'post', 'I', 'be', 'year', 'old', 'discovered', 'year', 'ago', 'grandfather', 'cancer', 'go', 'chemo', 'treatment', 'cancer', 'free', 'cancer', 'particular', 'folliculer', 'lymphoma', 'hes', 'quiet', 'know', 'hair', 'follicle', 'h"/>
        <s v="['record', 'story', 'first', 'get', 'sick', 'find', 'rpapatom', 'love', 'guy']"/>
        <s v="['heavyhandedsara', 'husband', 'do', 'not', 'feel', 'right', 'say', 'husband', 'guess', 'truth', 'do', 'not', 'feel', 'right', 'feel', 'like', 'part', 'life', 'best', 'part', 'do', 'not', 'ask', 'sure', 'would', 'want', 'know', 'happen', 'community', 'mea"/>
        <s v="['today', 'first', 'radiation', 'treatment', 'squamous', 'cell', 'carcinoma', 'say', 'glad', 'treatment', 'shorter', 'treatment', 'actually', 'start', 'put', 'mask', 'run', 'test', 'run', 'treatment', 'get', 'final', 'clearance', 'doctor', 'make', 'time',"/>
        <s v="['hey', 'husband', 'pass', 'away', 'stage', 'c', 'mediastinal', 'germ', 'cell', 'cancer', 'yoa', 'little', 'year', 'ago', 'survivor', 'reach', 'give', 'u', 'moral', 'support', 'can', 'not', 'tell', 'much', 'help', 'u', 'need', 'someone', 'listen', 'please"/>
        <s v="['little', 'week', 'ago', 'dad', 'go', 'check', 'strep', 'be', 'not', 'get', 'well', 'diagnose', 'leukemia', 'cll', 'exact', 'day', 'later', 'find', 'misdiagnosed', 'pretty', 'devastate', 'subtype', 'aml', 'absolutely', 'crush', 'recently', 'repair', 'rel"/>
        <s v="['I', 'be', 'longtime', 'survivor', 'hour', 'ago', 'back', 'woke', 'unable', 'move', 'hip', 'legs', 'due', 'inflammation', 'mass', 'bone', 'marrow', 'cause', 'pain', 'take', 'pierre', 'sd', 'regional', 'bleed', 'finger', 'prick', 'sioux', 'fall', 'mayo', "/>
        <s v="['find', 'instagram', 'father', 'death', 'wake', 'early', 'best', 'friend', 'suffer', 'much', 'two', 'year', 'exactly', 'brother', 'born', 'morning', 'die', 'thirteen', 'year', 'live', 'grown', 'great', 'bond', 'living', 'father', 'always', 'call', 'clone"/>
        <s v="['long', 'story', 'sorry', 'I', 'be', 'advance', 'dad', 'fell', 'ill', 'go', 'golf', 'trip', 'buddy', 'fun', 'little', 'getaway', 'get', 'back', 'felt', 'bit', 'sick', 'nauseous', 'day', 'think', 'beer', 'wing', 'eat', 'friend', 'lol', 'day', 'turn', 'wee"/>
        <s v="['recently', 'diagnose', 'rd', 'reoccurrence', 'cancer', 'misdiagnosed', 'month', 'doctor', 'try', 'figure', 'wtf', 'cancer', 'spread', 'aggressively', 'end', 'do', 'not', 'want', 'treatment', 'also', 'want', 'see', 'we', 'have', 'always', 'great', 'relat"/>
        <s v="['I', 'be', 'radiation', 'therapist', 'treat', 'young', 'child', 'today', 'first', 'time', 'career', 'give', 'utmost', 'love', 'respect', 'parent', 'child', 'cancer', 'watch', 'parent', 'hold', 'back', 'sadness', 'strong', 'child', 'bring', 'tear', 'feel'"/>
        <s v="['hi', 'everyone', 'I', 'have', 'post', 'quite', 'time', 'dad', 'look', 'post', 'want', 'background', 'king', 'story', 'short', 'year', 'old', 'dad', 'diagnose', 'stage', 'iv', 'colorectal', 'cancer', 'may', 'extensive', 'chemo', 'liver', 'surgery', 'nove"/>
        <s v="['I', 'be', 'sick', 'hearing', 'parentsfriendscoworkers', 'anyone', 'get', 'tip', 'able', '“', 'take', 'care', '”', 'trouble', 'find', 'time', 'get', 'enough', 'sleep', 'let', 'alone', 'cook', 'exercise', 'relax', '😅']"/>
        <s v="['never', 'give', 'hope', 'doctor', 'tell', 'happen', 'thousand', 'people', 'situation', 'none', 'people']"/>
        <s v="['visit', 'hospice', 'till', 'pm', 'need', 'break', 'go', 'home', 'recharge', 'plan', 'back', 'pm', 'end', 'get', 'call', 'sister', 'pm', 'say', 'die', 'feel', 'guilty', 'though', 'surrounded', 'family', 'common', 'feeling', 'edit', 'thank', 'support', 'f"/>
        <s v="['er', 'oh', 'er', 'much', 'love', 'thee', 'let', 'count', 'way', 'kid', 'fuck', 'place', 'happen', 'get', 'sleep']"/>
        <s v="['mom', 'diagnose', 'breast', 'cancer', 'february', 'year', 'several', 'month', 'chemo', 'finally', 'get', 'result', 'there', 'be', 'trace', 'disease', 'body', 'weigh', 'heavily', 'since', 'find', 'especially', 'covid', 'could', 'not', 'happier', 'cancer'"/>
        <s v="['hi', 'dome', 'advice', 'f', 'diagnose', 'stage', 'crc', 'mets', 'liver', 'month', 'ago', 'mentally', 'have', 'not', 'cop', 'well', 'give', 'severe', 'anxiety', 'cry', 'day', 'wreck', 'partner', 'good', 'tell', 'end', 'tether', 'say', 'need', 'accept', '"/>
        <s v="['believe', 'I', 'have', 'post', 'dad', 'already', 'week', 'ago', 'thing', 'get', 'bad', 'do', 'not', 'know', 'cancer', 'actually', 'beatable', 'like', 'family', 'originally', 'think', 'far', 'speculation', 'courtesy', 'doctor', 'keep', 'lip', 'tightly', "/>
        <s v="['it', 'be', 'end', 'life', 'it', 'be', 'last', 'month', 'life', 'want', 'fuck', 'outside', 'want', 'get', 'coffee', 'chat', 'regulars', 'want', 'get', 'train', 'london', 'see', 'friend', 'want', 'see', 'fucking', 'friend', 'tell', 'bff', 'terminal', 'foo"/>
        <s v="['wife', 'sister', 'terminal', 'cancer', 'come', 'live', 'u', 'house', 'expect', 'I', 'be', 'find', 'difficult', 'deal', 'include', 'family', 'completely', 'take', 'house', 'feel', 'terrible', 'feel', 'way', 'sick', 'feel', 'like', 'everything', 'go', 'ge"/>
        <s v="['title', 'say', 'crazy', 'I', 'be', 'bit', 'sorts', 'guess', 'I', 'be', 'post', 'could', 'use', 'support', 'need', 'type', 'sit', 'wait', 'room']"/>
        <s v="['stood', 'behind', 'sob', 'wife', 'seat', 'chair', 'front', 'bathroom', 'towel', 'around', 'neck', 'next', 'stool', 'razor', 'shave', 'cream', 'towel', 'hold', 'buzz', 'clipper', 'hand', 'finally', 'hit', 'real', 'mean', 'course', 'know', 'real', 'finall"/>
        <s v="['mother', 'law', 'diagnose', 'glioblastoma', 'fall', 'give', 'month', 'I', 'be', 'tough', 'time', 'backstory', 'lose', 'stepmother', 'cancer', 'spread', 'torso', 'year', 'previously', 'major', 'part', 'life', 'currently', 'try', 'rock', 'husband', 'law',"/>
        <s v="['mom', 'die', 'actually', 'year', 'ago', 'may', 'september', 'diagnosed', 'stage', 'iv', 'adenocarcinoma', 'centimeter', 'tumor', 'leave', 'lung', 'small', 'speck', 'cancer', 'right', 'give', 'eight', 'month', 'live', 'god', '’', 's', 'grace', 'genetical"/>
        <s v="['actually', 'remember', 'st', 'how', 'be', 'everyone', 'hold', 'month', 'I', 'be', 'currently', 'er', 'come', 'back', 'early', 'annual', 'camping', 'trip', 'since', 'hubby', 'vomit', 'night', 'new', 'tumor', 'grow', 'brain', 'tumor', 'possible', 'gall', "/>
        <s v="['daughter', 'diagnose', 'stage', 'melanoma', 'last', 'may', 'usually', 'probably', 'year', 'younger', 'anyone', 'else', 'see', 'cancer', 'clinic', 'one', 'day', 'last', 'fall', 'another', 'young', 'person', 'get', 'treatment', 'end', 'sit', 'next', 'exci"/>
        <s v="['struggle', 'let', 'f', 'boyfriend', 'regard', 'mom', 'f', 'terminal', 'illness', 'sorry', 'long', 'feel', 'like', 'much', 'need', 'air', 'do', 'not', 'know', 'turn', 'little', 'year', 'ago', 'mom', 'diagnose', 'late', 'stage', 'breast', 'cancer', 'mom',"/>
        <s v="['cancer', 'stage', 'melanoma', 'last', 'year', 'tumour', 'groin', 'spread', 'lung', 'liver', 'brain', 'tell', 'do', 'not', 'respond', 'well', 'treatment', 'could', 'month', 'leave', 'live', 'yesterday', 'brain', 'scan', 'come', 'back', 'clear', 'liver', "/>
        <s v="['stay', 'top', 'quackery', 'snakeoil', 'harmful', 'greedy', 'delusional', 'rubbish', 'do', 'not', 'need', 'kind', 'confusion', 'annoyance', 'false', 'hope', 'battle', 'cancer', 'thank', 'keep', 'rubbish', 'place']"/>
        <s v="['I', 'have', 'run', 'four', 'half', 'marathon', 'past', 'two', 'year', 'sorta', 'major', 'surgery', 'get', 'biopsy', 'back', 'november', 'three', 'treatment', 'I', 'be', 'halfway', 'point', 'finally', 'get', 'knocked', 'goal', 'run', 'mile', 'without', '"/>
        <s v="['best', 'friend', 'mom', 'stage', 'liver', 'cancer', 'we', 'have', 'best', 'friend', 'since', 'literally', 'walk', 'picture', 'first', 'day', 'kindergarten', 'together', 'we', 'be', 'I', 'have', 'lucky', 'enough', 'know', 'anyone', 'cancer', 'do', 'not',"/>
        <s v="['year', 'old', 'daughter', 'recently', 'diagnose', 'hodgkin', '’', 's', 'lymphoma', 'go', 'chemotherapy', 'treatment', 'receive', 'zero', 'support', 'school', 'emailcard', 'wish', 'best', 'dragged', 'foot', 'get', 'work', 'could', 'begin', 'home', 'hospi"/>
        <s v="['make', 'feel', 'guilty', 'weak', 'cry', 'positive', 'mind', 'set', 'heal', 'cancer', 'make', 'do', 'not', 'come', 'back', 'idiot']"/>
        <s v="['hi', 'I', 'be', 'year', 'old', 'diagnose', 'osteosarcoma', 'may', 'round', 'chemo', 'limb', 'salvage', 'surgery', 'right', 'leg', 'give', 'clear', 'february', 'recently', 'find', 'relapse', 'three', 'month', 'remission', 'oncologist', 'give', 'u', 'anot"/>
        <s v="['marrow', 'donor', 'brother', 'find', 'today', 'do', 'not', 'work', 'week', 'live', 'fail', 'needed', 'say', 'loud']"/>
        <s v="['new', 'sub', 'spouse', 'diagnose', 'stage', 'iv', 'esophageal', 'cancer', 'ned', 'two', 'year', 'yet', 'every', 'month', 'scan', 'make', 'sure', 'plan', 'place', 'first', 'call', 'case', 'emergency', 'strong', 'person', 'act', 'cushion', 'tell', 'everyo"/>
        <s v="['kind', 'rant', 'mom', 'tongue', 'cancer', 'she', 'be', 'lot', 'pain', 'past', 'month', 'month', 'ago', 'go', 'hour', 'long', 'surgery', 'remove', 'tongue', 'tumor', 'get', 'teeth', 'extract', 'order', 'start', 'treatment', 'do', 'not', 'feel', 'like', '"/>
        <s v="['eeegh', 'f', 'plan', 'freak', 'plan', 'stop', 'take', 'care', 'household', 'two', 'brother', 'father', 'clean', 'entire', 'house', 'focus', 'work', 'help', 'finance', 'move', 'mother', 'take', 'care', 'ready', 'move', 'save', 'money', 'work', 'nearly', "/>
        <s v="['caregiver', 'successful', 'delegate', 'task', 'ask', 'help', 'husband', 'diagnose', 'year', 'ago', 'although', 'technically', 'first', 'tumor', 'year', 'ago', 'people', 'be', 'not', 'actively', 'offer', 'help', 'anymore', 'thing', 'stable', 'thing', 'ge"/>
        <s v="['update', 'talk', 'dr', 'say', 'chart', 'could', 'get', 'pain', 'management', 'dr', 'say', 'may', 'make', 'bet', 'I', 'be', 'got', 'time', 'prove', 'wrong', 'that', 'be', 'way', 'long', 'time', 'guess', 'I', 'be', 'go', 'to', 'worry', 'husband', 'reserva"/>
        <s v="['hey', 'you', 'all', 'month', 'since', 'post', 'here', 'update', 'finish', 'chemo', 'month', 'ago', 'terminal', 'anymore', 'cancer', 'localize', 'spread', 'throughout', 'body', 'posttreatmemt', 'scan', 'show', 'ned', 'evidence', 'disease', 'everything', "/>
        <s v="['hi', 'everyone', 'mom', 'currently', 'deal', 'breast', 'cancer', 'she', 'be', 'radiation', 'problem', 'appetite', 'except', 'unhealthy', 'food', 'barely', 'consume', 'anything', 'asks', 'milkshake', 'sodas', 'something', 'else', 'that', 'be', 'sugary', "/>
        <s v="['currently', 'sit', 'front', 'coffin', 'inside', 'fought', 'hard', 'year', 'one', 'hand', 'I', 'be', 'grateful', 'do', 'not', 'suffer', 'much', 'longer', 'go', 'soon', 'miss', 'much', 'disease', 'suck', 'feel', 'anyone', 'who', 'be', 'go', 'hero', 'big',"/>
        <s v="['last', 'chemo', 'tomorrow', 'do', 'not', 'know', 'feel', 'obviously', 'I', 'be', 'happy', 'do', 'cancer', 'chemo', 'become', 'big', 'part', 'life', 'though', 'last', 'month', 'big', 'part', 'identity', 'routine', 'system', 'everything', 'change', 'thurs"/>
        <s v="['mention', 'mom', 'recently', 'diagnose', 'colon', 'cancer', 'colonoscopyskip', 'ahead', 'three', 'week', 'later', 'three', 'mri', 'receive', 'bad', 'possible', 'diagnosis', 'cancer', 'spread', 'lymph', 'node', 'liver', 'stage', 'four', 'likely', 'termin"/>
        <s v="['month', 'ago', 'dad', 'diagnosed', 'throat', 'cancer', 'common', 'treatable', 'go', 'chemo', 'radiation', 'respond', 'well', 'think', 'go', 'well', 'tumor', 'go', 'do', 'not', 'need', 'surgery', 'voice', 'anyway', 'go', 'scan', 'offically', 'confirm', '"/>
        <s v="['I', 'be', 'caregiver', 'sister', 'stage', 'stomach', 'cancer', 'recently', 'start', 'lose', 'weight', 'chemo', 'doctor', 'want', 'u', 'aim', 'gram', 'protein', 'day', 'best', 'item', 'recipes', 'thanks', 'help']"/>
        <s v="['grandpa', 'raise', 'cancer', 'do', 'not', 'know', 'long', 'he', 'be', 'do', 'not', 'tell', 'u', 'week', 'phone', 'say', 'spread', 'kidney', 'liver', 'that', 'be', 'would', 'say', 'I', 'be', 'another', 'country', 'could', 'potentially', 'fly', 'home', 'w"/>
        <s v="['come', 'sub', 'use', 'primarily', 'support', 'deal', 'recovery', 'support', 'others', 'deal', 'loss', 'love', 'one', 'new', 'diagnosis', 'ongoing', 'issue', 'illness', 'angry', 'person', 'find', 'become', 'enrage', 'lately', 'two', 'different', 'type', "/>
        <s v="['hello', 'I', 'have', 'recently', 'hit', 'news', 'dad', 'actually', 'cancer', 'particular', 'type', 'seem', 'metastatic', 'disease', 'multiple', 'myeloma', 'entirely', 'sure', 'since', 'brain', 'legitimately', 'shut', 'get', 'slapped', 'word', 'cancer', "/>
        <s v="['dad', 'pass', 'morning', 'peacefully', 'age', 'I', 'be', 'cat', 'apartment', 'full', 'stuff', 'business', 'thankfully', 'mom', 'run', 'away', 'school', 'dreams', 'september', 'I', 'have', 'calm', 'relieve', 'suffer', 'thing', 'spike', 'emotion', 'awful'"/>
        <s v="['last', 'night', 'go', 'bar', 'friend', 'change', 'wake', 'feel', 'pretty', 'rough', 'do', 'not', 'feel', 'restored', 'sleep', 'felt', 'nauseous', 'sensitive', 'light', 'quite', 'worried', 'sudden', 'influx', 'bad', 'symptom', 'follow', 'relatively', 'go"/>
        <s v="['I', 'be', 'try', 'think', 'life', 'ahead', 'think', 'long', 'seem', 'do', 'not', 'mean', 'suicidal', 'way', 'I', 'be', 'I', 'have', 'already', 'say', 'goodbye', 'two', 'friend', 'I', 'be', 'go', 'say', 'goodbye', 'husband', 'I', 'be', 'go', 'keep', 'go'"/>
        <s v="['hi', 'everyone', 'new', 'thanksgiving', 'find', 'dad', 'brain', 'tumor', 'biopsy', 'time', 'find', 'cancer', 'brain', 'throat', 'spot', 'start', 'lung', 'due', 'health', 'issue', 'doctor', 'will', 'not', 'chemo', 'can', 'not', 'operate', 'bc', 'cancer',"/>
        <s v="['dad', 'get', 'diagnosed', 'stage', 'stomach', 'cancer', 'believe', 'month', 'ago', 'thankfully', 'moment', 'have', 'not', 'spread', 'anywhere', 'else', 'start', 'treatment', 'today', 'he', 'be', 'throw', 'drip', 'sweat', 'he', 'be', 'young', 'use', 'doc"/>
        <s v="['niece', 'diagnosed', 'cancer', 'week', 'old', 'yes', 'week', 'develop', 'lump', 'shoulder', 'grow', 'golf', 'ball', 'tell', 'rms', 'able', 'get', 'start', 'chemo', 'hit', 'month', 'old', 'able', 'cut', 'tumor', 'be', 'not', 'successful', 'get', 'clean',"/>
        <s v="['friend', 'deal', 'death', 'brother', 'mother', 'recently', 'diagnose', 'cancer', 'online', 'friends', 'feel', 'like', 'much', 'want', 'give', 'best', 'resource', 'need', 'wonder', 'anyone', 'know', 'good', 'online', 'service', 'family', 'support', 'grou"/>
        <s v="['month', 'I', 'have', 'grieve', 'family', 'grieve', 'wife', 'grieve', 'that', 'be', 'yr', 'old', 'come', 'sat', 'lap', 'grieve', 'involved', 'pain', 'realize', 'grieve', 'grandfather', 'pass', 'felt', 'terrible', 'realize', 'dad', 'do', 'not', 'touch', '"/>
        <s v="['wife', 'marry', 'year', 'together', 'year', 'crazy', 'story', 'live', 'drastically', 'change', 'year', 'discharge', 'military', 'wife', 'experience', 'miscarriage', 'month', 'later', 'diagnose', 'hodgkin', 'lymphoma', 'happen', 'plan', 'buying', 'house'"/>
        <s v="['late', 'summer', 'shortly', 'th', 'birthday', 'notice', 'lump', 'neck', 'I', 'have', 'swell', 'lymph', 'node', 'be', 'not', 'worried', 'month', 'appear', 'grow', 'time', 'stubborn', 'self', 'go', 'urgent', 'care', 'size', 'softball', 'folk', 'urgent', '"/>
        <s v="['hi', 'everyone', 'have', 'not', 'see', 'last', 'post', 'mom', 'recently', 'pass', 'away', 'month', 'ago', 'stage', 'cancer', 'diagnose', 'month', 'death', 'never', 'receive', 'treatment', 'extremely', 'aggressive', 'fast', 'grow', 'it', 'be', 'much', 'e"/>
        <s v="['I', 'be', 'caregiver', 'husband', 'time', 'consume', 'able', 'take', 'care', 'throughout', 'day', 'however', 'occasionally', 'need', 'ride', 'doctor', 'he', 'feel', 'driving', 'always', 'chance', 'needing', 'intense', 'treatment', 'could', 'lead', 'take"/>
        <s v="['back', 'hospital', 'around', 'pm', 'sunday', 'night', 'mom', 'stop', 'mom', 'do', 'not', 'recognize', 'dad', 'could', 'not', 'form', 'complete', 'sentence', 'much', 'pain', 'er', 'doctor', 'want', 'send', 'home', 'she', 'be', 'fight', 'cancer', 'say', '"/>
        <s v="['fuck', 'cancer', 'fuck', 'every', 'single', 'thing']"/>
        <s v="['place', 'get', 'life', 'diagnose', 'what', 'be', 'mind', 'etc', 'I', 'be', 'tish', 'husband', 'diagnose', 'carcinoid', 'cancer', 'year', 'ago', 'chronic', 'incurable', 'stable', 'take', 'oral', 'chemo', 'everolimus', 'day', 'well', 'monthly', 'sandostat"/>
        <s v="['title', 'kind', 'show', 'write', 'tend', 'ramble', 'overwrite', 'basically', 'goal', 'make', 'sure', 'do', 'not', 'miss', 'anything', 'much', 'possible', 'family', 'friend', 'I', 'be', 'parent', 'best', 'friend', 'incredibly', 'close', 'devastate', 'I',"/>
        <s v="['hi', 'I', 'have', 'try', 'find', 'resource', 'might', 'guide', 'mom', 'process', 'have', 'not', 'find', 'anything', 'seemed', 'relate', 'I', 'be', 'look', 'mom', 'diagnose', 'three', 'month', 'ago', 'stage', 'b', 'breast', 'cancer', 'she', 'will', 'star"/>
        <s v="['grandma', 'decline', 'hugely', 'yesterday', 'say', 'may', 'hour', 'day', 'do', 'not', 'think', 'she', 'will', 'make', 'weekend', 'breathe', 'raggedy', 'stop', 'breathe', 'like', 'second', 'catch', 'breath', 'I', 'have', 'bawl', 'eye', 'feel', 'like', 'I"/>
        <s v="['he', 'be', 'home', 'hospice', 'liver', 'completely', 'shut', 'high', 'dose', 'morphine', 'seem', 'point', 'company', 'burden', 'trauma', 'u', 'drive', 'hour', 'see', 'less', 'minute', 'send', 'away', 'day', 'row', 'I', 'be', 'go', 'back', 'seem', 'want'"/>
        <s v="['sorry', 'become', 'long', 'I', 'be', 'sure', 'begin', 'yo', 'little', 'sister', 'die', 'within', 'week', 'diagnosis', 'cancer', 'six', 'month', 'later', 'mother', 'die', 'also', 'cancer', 'within', 'month', 'year', 'later', 'uncle', 'grandma', 'die', 'i"/>
        <s v="['hello', 'I', 'be', 'new', 'forgive', 'I', 'be', 'articulate', 'need', 'september', 'mother', 'diagnose', 'cancer', 'unknown', 'primary', 'doctor', 'find', 'cancer', 'liver', 'however', 'fairly', 'sure', 'primary', 'cancer', 'lung', 'tumor', 'remove', 'y"/>
        <s v="['sister', 'pass', 'away', 'today', 'day', 'rd', 'birthday', 'month', 'father', 'pass', 'away', 'similar', 'manner', 'I', 'be', 'broken']"/>
        <s v="['she', 'be', 'literally', 'best', 'person', 'anyone', 'know', 'would', 'say', 'exactly', 'I', 'be', 'heartbroken', 'whole', 'family', 'slow', 'burn', 'never', 'expect', 'doctor', 'visit', 'one', 'tell', 'probably', 'wife', 'go', 'see', 'friday', 'word', "/>
        <s v="['last', 'tuesday', 'take', 'yearold', 'son', 'josh', 'see', 'doctor', 'issue', 'right', 'leg', 'would', 'constantly', 'feel', 'like', 'knee', 'go', 'give', 'walk', 'noticed', 'gait', 'change', 'trouble', 'get', 'around', 'doctor', 'ask', 'question', 'obs"/>
        <s v="['mom', 'last', 'breaths', 'heart', 'stop', 'beat', 'miss', 'mami', 'que', 'descansas']"/>
        <s v="['hello', 'everyone', 'want', 'share', 'wonderful', 'experience', 'watch', 'tv', 'show', 'preface', 'mother', 'diagnose', 'stage', 'lung', 'cancer', 'exactly', 'year', 'ago', 'part', 'well', 'adapt', 'new', 'life', 'struggle', 'communicate', 'deep', 'feel"/>
        <s v="['hello', 'everybody', 'I', 'be', 'new', 'I', 'be', 'brandon', 'year', 'old', 'lad', 'late', 'september', 'grandad', 'get', 'diagnosed', 'stage', 'lung', 'cancer', 'give', 'around', 'month', 'live', 'life', 'visit', 'everyday', 'help', 'daily', 'task', 's"/>
        <s v="['good', 'time', 'tell', 'everyone', 'news', 'tell', 'everyone', 'know', 'summer', 'diagnose', 'ewing', 'sarcoma', 'bad', 'thing', 'truly', 'happen', 'honestly', 'devastate', 'summer', 'process', 'move', 'already', 'make', 'everything', 'june', 'go', 'pla"/>
        <s v="['hello', 'I', 'be', 'certified', 'pharmacy', 'technician', 'ux', 'designer', 'I', 'be', 'currently', 'develop', 'application', 'provide', 'support', 'cancer', 'patient', 'caregiver', 'throughout', 'treatment', 'process', 'previously', 'cancer', 'patient'"/>
        <s v="['mobile', 'can', 'not', 'link', 'previous', 'post', 'mom', 'successful', 'chemo', 'treatment', 'thursday', 'progressively', 'get', 'sicker', 'sicker', 'since', 'today', 'hard', 'rough', 'u', 'say', 'depressing', 'thing', 'honestly', 'do', 'not', 'know', "/>
        <s v="['scar', 'physical', 'mental', 'emotional', 'cost', 'finance', 'career', 'trajectory', 'marriage', 'huge', 'impact', 'lifelong', 'unforgettable', 'everyone', 'keep', 'remind', 'I', 'be', 'alive', 'survivor']"/>
        <s v="['find', 'tomorrow', 'whether', 'terminal', 'I', 'be', 'terrified', 'get', 'long', 'bout', 'nf', 'need', 'someone', 'talk', 'I', 'be', 'go', 'lose', 'mind']"/>
        <s v="['mean', 'obviously', 'john', 'cena', 'probably', 'already', 'see', 'enough', 'kid', 'like', 'there', 'be', 'adult', 'one', 'send', 'like', 'gift', 'card', 'something', 'free', 'art', 'supply', 'pass', 'time', 'patient', 'stuck', 'indoors', 'request', 'fr"/>
        <s v="['family', 'member', 'undergoing', 'radiation', 'treatment', 'soon', 'hop', 'idea', 'lessen', 'isolation', 'factor', 'sure', 'evaluate', 'risk', 'come', 'idea', 'entertain', 'treatment', 'help', 'would', 'appreciate']"/>
        <s v="['cancer', 'free', 'year', 'it', 'be', 'back', 'do', 'not', 'know', 'think', 'feel', 'numb', 'update', 'post', 'exactly', 'week', 'ago', 'since', 'number', 'thing', 'happen', 'original', 'cancer', 'freaky', 'super', 'rare', 'type', 'sinus', 'cancer', 'met"/>
        <s v="['skeptical', 'cart', 'trial', 'would', 'like', 'every', 'treatment', 'actually', 'work', 'positive', 'start', 'shrink', 'new', 'cell', 'growth', 'find', 'week', 'ago', 'one', 'month', 'finally', 'get', 'home', 'wish', 'grandma', 'dad', 'best', 'friend', "/>
        <s v="['never', 'hear', 'bladder', 'cancer', 'unless', 'it', 'be', 'secondary', 'true']"/>
        <s v="['today', 'stand', 'messy', 'haired', 'rumple', 'clothe', 'supermarket', 'felt', 'eye', 'stranger', 'dissatisfy', 'appearance', 'thought', '“', 'be', 'hero', '”', 'think', 'often', 'everyday', 'customer', 'annoy', 'wait', 'long', 'bar', 'I', 'have', 'pour"/>
        <s v="['dad', 'go', 'urgent', 'care', 'cough', 'would', 'not', 'away', 'scan', 'later', 'diagnose', 'stage', 'lung', 'cancer', 'it', 'be', 'leave', 'lung', 'lymph', 'node', 'chest', 'near', 'heart', 'dad', 'think', 'he', 'be', 'struggle', 'depression', 'year', "/>
        <s v="['prepare', 'online', 'consult', 'secondopinion', 'oncologist', 'gotten', 'argument', 'well', 'stupid', 'stuff', 'mostly', 'fault', 'shortly', 'video', 'call', 'tell', 'I', 'be', 'scar', 'can', 'not', 'without', 'neither', 'confession', 'news', 'do', 'not"/>
        <s v="['grandfather', 'diagnose', 'bowel', 'cancer', 'today', 'do', 'not', 'know', 'far', 'along', 'severe', 'prominent', 'he', 'be', 'already', 'old', 'frail', 'fear', 'bad', 'mum', 'daughter', 'distraught', 'already', 'go', 'tough', 'time', 'medical', 'proble"/>
        <s v="['lose', 'mom', 'couple', 'week', 'back', 'try', 'hard', 'try', 'control', 'take', 'disease', 'month', 'destroy', 'world', 'sometimes', 'feel', 'surprisingly', 'normal', 'strong', 'yet', 'time', 'I', 'be', 'complete', 'mess', 'amount', 'time', 'make', 'ge"/>
        <s v="['take', 'care', 'grandmother', 'battle', 'lung', 'cancer', 'since', 'january', 'health', 'heavy', 'decline', 'since', 'october', 'lead', 'u', 'partially', 'collapse', 'lung', 'last', 'week', 'determine', 'self', 'sufficient', 'possible', 'grandfather', '"/>
        <s v="['I', 'be', 'relatively', 'young', 'adult', 'ovarian', 'cancer', 'tell', 'friend', 'diagnosis', 'I', 'have', 'notice', 'become', 'distant', 'anyone', 'experience', 'do', 'not', 'help', 'people', 'age', 'usually', 'busy', 'life', 'careersocialising', 'can'"/>
        <s v="['father', 'sick', 'lung', 'cancer', 'know', 'he', 'die', 'he', 'never', 'say', 'aloud', 'talk', 'death', 'have', 'not', 'come', 'do', 'not', 'think', 'get', 'mad', 'start', 'cry', 'want', 'tell', 'much', 'love', 'word', 'will', 'not', 'come', 'relationsh"/>
        <s v="['she', 'be', 'go', 'year', 'hard', 'fight', 'complaint', 'pure', 'loveshe', '’', 's', 'peace', 'I', 'be', 'happy', 'think', 'longer', 'pain', 'rest', 'holy', 'fck', 'there', 'be', 'huge', 'gap', 'leave', 'heart', 'hate', 'cancer']"/>
        <s v="['med', 'do', 'not', 'work', 'well', 'enough', 'I', 'be', 'I', 'have', 'lapse', 'well', 'do', 'not', 'help', 'enough', 'np', 'suggest', 'get', 'pump', 'instal', 'constantly', 'deliver', 'medication', 'I', 'be', 'hope']"/>
        <s v="['happen', 'fast', 'diagnosed', 'stage', 'lung', 'cancer', 'spread', 'area', 'brain', 'year', 'ago', 'go', 'doctor', 'twitch', 'pain', 'shoulder', 'gradual', 'decline', 'since', 'type', 'coma', 'day', 'breathe', 'shallow', 'fast', 'food', 'liquid', 'wet',"/>
        <s v="['remember', 'first', 'find', 'father', 'diagnose', 'hid', 'lot', 'protect', 'bad', 'news', 'do', 'not', 'blame', 'remember', 'would', 'day', 'without', 'talk', 'do', 'not', 'want', 'see', 'go', 'bald', 'chemo', 'do', 'not', 'want', 'watch', 'die', 'love'"/>
        <s v="['ct', 'scan', 'do', 'last', 'week', 'todaymy', 'oncologist', 'tell', 'cancer', 'go', 'diagnosed', 'rare', 'cancer', 'call', 'histiocytic', 'sarcoma', 'stage', 'back', 'january', 'year', 'I', 'have', 'round', 'chemo', 'far', 'oncologist', 'want', 'round',"/>
        <s v="['I', 'be', 'childhood', 'cancer', 'survivor', 'due', 'finish', 'treatment', 'next', 'month', 'however', 'make', 'many', 'friend', 'kid', 'terminally', 'ill', 'long', 'road', 'ahead', 'become', 'friends', 'year', 'old', 'boy', 'pass', 'away', 'recently', "/>
        <s v="['due', 'radiation', 'get', 'thrush', 'dad', 'can', 'not', 'swallow', 'feed', 'tube', 'put', 'start', 'chemo', 'birthday', 'day', 'originally', 'want', 'specific', 'kind', 'cake', 'birthday', 'nothing', 'special', 'vanilla', 'strawberry', 'fill', 'can', '"/>
        <s v="['husband', 'meet', 'clinical', 'trial', 'doctor', 'sloane', 'today', 'do', 'not', 'qualify', 'trial', 'however', 'do', 'not', 'enough', 'growth', 'first', 'doctor', 'sound', 'truly', 'positive', 'current', 'situation', 'treatment', 'plan', 'say', 'probab"/>
        <s v="['I', 'have', 'talk', 'multiple', 'people', 'I', 'be', 'struggle', 'feel', 'well', 'boyfriend', 'cancer', 'treatment', 'since', 'april', 'thing', 'go', 'well', 'may', 'get', 'surgery', 'soon', 'friends', 'year', 'start', 'date', 'november', 'last', 'year'"/>
        <s v="['dad', 'diagnose', 'nasopharyngeal', 'cancer', 'end', 'december', 'do', 'not', 'start', 'treatment', 'january', 'go', 'well', 'exception', 'radiation', 'make', 'painful', 'talk', 'finish', 'treatment', 'april', 'declare', 'ned', 'may', 'go', 'scan', 'onc"/>
        <s v="['I', 'be', 'cry', 'next', 'absolute', 'love', 'life', 'he', 'be', 'toss', 'turn', 'pain', 'wait', 'pin', 'med', 'kick', 'take', 'feel', 'helpless', 'word', 'describe', 'much', 'heart', 'hurt', 'physically', 'feel', 'there', 'be', 'nothing', 'would', 'not"/>
        <s v="['spread', 'liver', 'kidney', 'family', 'will', 'not', 'tell', 'much', 'hard', 'believe', 'might', 'die']"/>
        <s v="['kinda', 'freak', 'do', 'not', 'know', 'stage', 'yet', 'surgery', 'consultation', 'appt', 'tomorrow', 'morning', 'worried', 'spread', 'liverwhich', 'know', 'be', 'not', 'good', 'mass', 'whop', 'x', 'seem', 'fuck', 'huge', 'know', 'awhile', 'have', 'not',"/>
        <s v="['find', 'mass', 'colon', 'doctor', 'say', 'likely', 'cancer', 'word', 'ring', 'ear', 'felt', 'everything', 'around', 'reel', 'moment', 'child', 'two', 'boy', 'age', 'plan', 'another', 'baby', 'young', 'go', 'prek', 'slowly', 'felt', 'dream', 'slip', 'awa"/>
        <s v="['hi', 'I', 'be', 'sure', 'post', 'belongs', 'direct', 'post', 'get', 'advice', 'mom', 'pass', 'away', 'last', 'month', 'stage', 'four', 'gastrointestinal', 'cancer', 'diagnose', 'feb', 'cancer', 'far', 'treatment', 'help', 'lose', 'best', 'friend', 'I', "/>
        <s v="['bit', 'back', 'story', 'dad', 'diagnose', 'myeloma', 'year', 'ago', 'eventually', 'die', 'bowel', 'cancer', 'month', 'ago', 'mum', 'diagnose', 'breast', 'cancer', 'year', 'ago', 'fortunately', 'caught', 'quickly', 'op', 'last', 'thursday', 'mum', 'diagn"/>
        <s v="['father', 'start', 'chemotherapy', 'day', 'back', 'give', 'light', 'dose', 'they', 'be', 'worried', 'liver', 'take', 'he', 'get', 'stage', 'bladder', 'cancer', 'that', 'be', 'spread', 'several', 'place', 'include', 'liver', 'pretty', 'bad', 'doc', 'say',"/>
        <s v="['hi', 'stumble', 'upon', 'sub', 'want', 'share', 'resource', 'hop', 'maybe', 'help', 'someone', 'national', 'institute', 'health', 'httpsclinicaltrialsgov', 'conduct', 'many', 'different', 'cancer', 'clinical', 'trial', 'well', 'sponsor', 'cancer', 'tria"/>
        <s v="['mom', 'stage', 'cancer', 'I', 'be', 'scared', 'I', 'be', 'mess', 'diagnosed', 'february', 'find', 'april', 'mom', 'stage', 'cancer', 'large', 'tumor', 'she', 'be', 'weak', 'long', 'sit', 'get', 'tired', 'try', 'speak', 'eats', 'little', 'do', 'not', 'kn"/>
        <s v="['diagnose', 'last', 'june', 'ovarian', 'b', 'month', 'share', 'birthday', 'may', 'pain', 'dr', 'kept', 'insist', 'urinary', 'infection', 'tell', 'celebrate', 'nd', 'know', 'go', 'propose', 'april', 'nd', 'year', 'husband', 'bday', 'slowly', 'pass', 'foug"/>
        <s v="['hi', 'today', 'day', 'find', 'go', 'die', 'cancer', 'know', 'disease', 'also', 'know', 'spread', 'oesophagus', 'lung', 'aware', 'sticky', 'situation', 'first', 'place', 'id', 'hold', 'hope', 'they', 'would', 'find', 'surgeon', 'willing', 'operation', 'n"/>
        <s v="['hello', 'member', 'rcancerfamilysupport', 'unprecedented', 'time', 'covid', 'pandemic', 'bring', 'tremendous', 'challenge', 'individual', 'need', 'complex', 'continual', 'care', 'people', 'live', 'serious', 'condition', 'may', 'weaken', 'ability', 'figh"/>
        <s v="['mother', 'terminal', 'ppc', 'surgery', 'lot', 'chemo', 'prolong', 'sepsis', 'icu', 'stay', 'winter', 'think', 'lose', 'dx', 'spring', 'bowel', 'obstruction', 'main', 'issue', 'increase', 'pain', 'think', 'cancer', 'regrow', 'it', 'be', 'shrunk', 'she', "/>
        <s v="['feel', 'chemo', 'sick', 'prepare', 'wake', 'child', 'christmas', 'morning', 'I', 'be', 'stage', 'metastatic', 'fought', 'several', 'treatment', 'feel', 'like', 'I', 'be', 'come', 'end', 'last', 'christmas', 'family', 'try', 'grateful', 'heart', 'miss', "/>
        <s v="['mom', 'stage', 'colon', 'cancer', 'bone', 'mets', 'today', 'remission', 'can', 'not', 'imagine', 'hard', 'mom', 'feel', 'like', 'I', 'be', 'go', 'able', 'control', 'emotion', 'today', 'want', 'post', 'give', 'people', 'hope', 'matter', 'hard', 'look', '"/>
        <s v="['ned', 'scan', 'feel', 'like', 'significant', 'fight', 'disease', 'I', 'be', 'happy', 'stick', 'side', 'feel', 'push', 'away', 'feel', 'like', 'can', 'not', 'always', 'tell', 'people', 'see', 'go', 'hate', 'look', 'resource', 'caregiver', 'find', 'resour"/>
        <s v="['find', 'page', 'relate', 'much', 'everyone', 'say', 'it', 'be', 'three', 'day', 'since', 'find', 'dad', 'might', 'pancreatic', 'cancer', 'need', 'confirm', 'biopsy', 'specialist', 'say', 'it', 'be', 'probably', 'cancer', 'family', 'doctor', 'positive', "/>
        <s v="['probably', 'delete', 'need', 'vent', 'deal', 'family', 'member', 'incurable', 'cancer', 'abusive', 'family', 'young', 'we', 'have', '“', 'reconcile', '”', 'rest', 'u', 'move', 'sweep', 'rug', 'it', 'be', 'hard', 'deal', 'last', 'impact', 'abuse', 'feel'"/>
        <s v="['find', 'month', 'ago', 'do', 'not', 'feel', 'real', 'approach', 'end', 'id', 'anything', 'save', 'wish', 'could', 'give', 'life', 'nothing', 'life', 'perfect', 'gran', 'closest', 'thing', 'I', 'have', 'know', 'wish', 'could', 'tell', 'much', 'love', 'wi"/>
        <s v="['it', 'be', 'week', 'since', 'find', 'grandad', 'cancer', 'suspect', 'get', 'sick', 'incredibly', 'quickly', 'roughly', 'month', 'half', 'ago', 'tuesday', 'another', 'appointment', 'receive', 'heavy', 'blow', 'will', 'not', 'treat', 'carry', 'test', 'fin"/>
        <s v="['month', 'ago', 'wife', 'diagnose', 'breast', 'cancer', 'we', 'have', 'already', 'do', 'lumpectomy', 'sentinel', 'lymph', 'biopsy', 'find', 'cancer', 'one', 'lymph', 'nod', 'put', 'stage', 'ba', 'hormone', 'responsive', 'negative', 'get', 'oncotype', 'ge"/>
        <s v="['he', 'sick', 'fast', 'two', 'week', 'three', 'day', 'ago', 'go', 'er', 'spent', 'two', 'week', 'tried', 'figure', 'cause', 'much', 'pain', 'finally', 'pancreatic', 'cancer', 'course', 'fuck', 'tumor', 'head', 'bad', 'place', 'course', 'I', 'be', 'angry'"/>
        <s v="['early', 'morning', 'mom', 'come', 'room', 'ask', 'rub', 'back', 'chest', 'shoulder', 'neck', 'back', 'seize', 'pain', 'she', 'be', 'happen', 'we', 'be', 'assume', 'it', 'be', 'inflammation', 'due', 'fluid', 'around', 'lung', 'time', 'obviously', 'bad', "/>
        <s v="['basically', 'title', 'say', 'I', 'be', 'child', 'mom', 'side', 'top', 'everything', 'also', 'go', 'divorce', 'start', 'month', 'diagnose', 'hopefully', 'soon', 'exhusband', 'greedy', 'po', 'sign', 'prenupt', 'marriage', 'yet', 'he', 'be', 'fight', 'fami"/>
        <s v="['hi', 'girlfriend', 'remission', 'four', 'year', 'recently', 'find', 'suspicious', 'spot', 'lung', 'get', 'surgery', 'physically', 'alright', 'mentally', 'she', 'be', 'distraught', 'know', 'cancer', 'may', 'back', 'terrify', 'do', 'not', 'know', 'cope', "/>
        <s v="['need', 'share', 'people', 'understand', 'mom', 'stage', 'vulvar', 'cancer', 'give', 'month', 'without', 'treatment', 'year', 'doctor', 'can', 'not', 'get', 'together', 'have', 'not', 'start', 'treatment', 'yet', 'try', 'assume', 'do', 'not', 'think', 'm"/>
        <s v="['hey', 'guy', 'may', 'remember', 'mom', 'battle', 'metastatic', 'lung', 'cancer', 'nsclc', 'large', 'cell', 'no', 'since', 'june', 'metastectomy', 'spine', 'hour', 'surgery', 'involve', 'titanium', 'plank', 'stabilization', 'imrt', 'spine', 'four', 'cycl"/>
        <s v="['diagnose', 'late', 'last', 'year', 'bladder', 'cancer', 'early', 'year', 'verify', 'stage', 'much', 'chemo', 'treatment', 'body', 'allow', 'checkup', 'find', 'spread', 'least', 'bladder', 'wall', 'week', 'ago', 'bladder', 'remove', 'take', 'piece', 'lun"/>
        <s v="['dad', 'diagnose', 'stage', 'pancreatic', 'cancer', 'week', 'ago', 'day', 'vacation', 'plan', 'next', 'week', 'give', 'month', 'live', 'will', 'not', 'start', 'chemo', 'two', 'week', 'feel', 'selfish', 'consider', 'go', 'might', 'last', 'vacation', 'long"/>
        <s v="['dh', 'go', 'last', 'night', 'pm', 'get', 'around', 'pm', 'surgery', 'go', 'well', 'remove', 'two', 'tumor', 'one', 'inside', 'one', 'outside', 'kidney', 'get', 'keep', 'kidney', 'dh', 'ton', 'pain', 'year', 'I', 'have', 'never', 'see', 'man', 'cry', 'wi"/>
        <s v="['do', 'not', 'think', 'id', 'make', 'point', 'I', 'be', 'shock', 'I', 'be', 'ridiculously', 'happy', 'I', 'have', 'learn', 'celebrate', 'little', 'milestone', 'I', 'have', 'make', 'huge', 'one', 'I', 'be', 'proud']"/>
        <s v="['knew', 'would', 'happen', 'know', 'suffer', 'you', 'be', 'never', 'prepared', 'call', 'spend', 'bad', 'day', 'entire', 'existence', 'mom', 'beloved', 'mom', 'best', 'friend', 'soul', 'mate', 'longer', 'u', 'can', 'not', 'believe', 'fast', 'go', 'month',"/>
        <s v="['edit', 'thanks', 'gold', 'first', 'aww']"/>
        <s v="['start', 'sub', 'year', 'ago', 'go', 'hell', 'caretaking', 'mom', 'nearly', 'full', 'time', 'year', 'cancer', 'treatment', 'lose', 'often', 'felt', 'like', 'one', 'talk', 'make', 'post', 'mom', 'cancer', 'become', 'clear', 'people', 'need', 'safe', 'plac"/>
        <s v="['metastatic', 'pet', 'clean', 'aside', 'obvious', 'stomach', 'tumor', 'first', 'find', 'optimistic', 'have', 'not', 'spread', 'laparoscopy', 'show', 'small', 'spot', 'chest', 'wall', 'doctor', 'say', 'cut', 'procedure', 'god', 'know', 'could', 'feel', 'c"/>
        <s v="['neurooncology', 'team', 'refer', 'u', 'hospice', 'meet', 'sunday', 'wife', 'turn', 'thirty', 'turn', 'thirty', 'one', 'day', 'two', 'boy', 'they', 'be', 'one', 'four', 'sigh', 'much', 'process', 'I', 'have', 'year', 'prepare', 'possibility', 'easy', 'as"/>
        <s v="['diagnose', 'stage', 'severely', 'aggressive', 'bone', 'cancer', 'month', 'severe', 'pain', 'sacrum', 'leave', 'leg', 'diagnose', 'month', 'turn', 'ewing', '’', 's', 'sarcoma', 'rare', 'rarer', 'one', 'big', 'angry', 'tumour', 'sacrum', 'wrap', 'around',"/>
        <s v="['one', 'close', 'friend', 'bowel', 'cancer', 'spread', 'liver', 'lung', 'thought', 'month', 'get', 'infection', 'probably', 'less', 'couple', 'week', 'he', 'be', 'visitor', 'want', 'let', 'know', 'love', 'without', 'sound', 'like', 'I', 'be', 'say', 'goo"/>
        <s v="['topic', 'come', 'life', 'lot', 'recently', 'father', 'hospital', 'know', 'able', 'fully', 'prepare', 'eventually', 'pass', 'would', 'like', 'explore', 'work', 'find', 'peace', 'father', 'take', 'care', 'father', 'cancer', 'day', 'die', 'fact', 'die', 'a"/>
        <s v="['I', 'be', 'sure', 'right', 'place', 'post', 'though', 'son', 'beat', 'cancer', 'struggle', 'effect', 'treatment', 'constantly', 'develop', 'serious', 'aggression', 'behavioral', 'issue', 'treatment', 'young', 'age', 'big', 'problem', 'I', 'be', 'right',"/>
        <s v="['nothing', 'major', 'I', 'be', 'stable', 'say', 'oncologist', 'ca', 'number', 'good', 'have', 'not', 'spread', 'anything', 'else', 'worry', 'good', 'news']"/>
        <s v="['finish', 'chemo', 'bladder', 'cancer', 'schedule', 'surgery', 'cystectomy', 'week', 'I', 'be', 'tell', 'totally', 'unrelated', 'thyroid', 'cancer', 'need', 'surgery', 'I', 'be', 'tired', 'friend', 'tire']"/>
        <s v="['do', 'not', 'know', 'dad', 'everything', 'I', 'have', 'never', 'away', 'home', 'two', 'month', 'last', 'year', 'study', 'abroad', 'france', 'get', 'diagnosis', 'stage', 'pancreatic', 'cancer', 'get', 'chemo', 'two', 'week', 'later', 'seem', 'work', 'doc"/>
        <s v="['last', 'year', 'bf', '’', 's', 'grandmother', 'get', 'breast', 'cancer', 'third', 'time', 'first', 'chemo', 'treatment', 'hospital', 'sort', 'problem', 'one', 'pick', 'hospital', 'cdif', 'lose', 'lot', 'weight', 'due', 'able', 'eat', 'anything', 'think'"/>
        <s v="['arrive', 'home', 'holiday', 'hour', 'ago', 'dad', 'ask', 'long', 'stay', 'told', 'sure', 'work', 'kinda', 'unpredictable', 'ask', 'could', 'doctor', 'appointment', 'get', 'biopsy', 'say', 'general', 'practitioner', 'concern', 'liver', 'specialist', 'ton"/>
        <s v="['successfully', 'beat', 'cancer', 'year', 'age', 'decide', 'give', 'back', 'never', 'selfish', 'person', 'anyway', 'morning', 'finally', 'complete', 'hike', 'climb', 'three', 'peak', 'wale', 'england', 'scotland', 'x', 'consecutive', 'day', 'slog', 'rais"/>
        <s v="['blow', 'it', 'be', 'bad', 'enough', 'get', 'diagnosed', 'cancer', 'happen', 'fuck', 'pandemic', 'I', 'be', 'allow', 'bring', 'buddy', 'chemo', 'manage', 'cold', 'cap', 'I', 'be', 'allow', 'actual', 'physical', 'exam', 'doc', 'halfway', 'thru', 'chemo', "/>
        <s v="['dad', 'pass', 'away', 'tuesday', 'morning', 'short', 'week', 'feel', 'weather', 'enter', 'hospice', 'care', 'last', 'friday', 'diagnose', 'week', 'ago', 'stage', 'pancreatic', 'cancer', 'mets', 'fight', 'hard', 'though', 'become', 'weak', 'quickly', 'du"/>
        <s v="['hi', 'everyone', 'update', 'father', 'recently', 'post', 'cancer', 'find', 'thanksgiving', 'sadly', 'january', 'th', 'watch', 'take', 'last', 'breath']"/>
        <s v="['hi', 'everyone', 'I', 'be', 'diagnosed', 'stage', 'four', 'brain', 'cancer', 'december', 'somehow', 'beat', 'last', 'chemo', 'september', 'st', 'great', 'feel', 'lose', 'alone', 'I', 'be', 'currently', 'first', 'semester', 'ucf', 'feel', 'lonely', 'time"/>
        <s v="['one', 'year', 'ago', 'today', 'bad', 'day', 'life', 'finish', 'treatment', 'first', 'threemonth', 'checkup', 'doctor', 'tell', 'saw', 'little', 'tumor', 'bone', 'point', 'they', 'would', 'mercifully', 'hold', 'explain', 'diagnosis', 'terminal', 'saw', '"/>
        <s v="['unfortunately', 'mom', 'hospital', 'extreme', 'pain', 'cancer', 'keep', 'medication', 'look', 'human', 'hospital', 'pain', 'also', 'gor', 'new', 'tmj', 'ppliance', 'might', 'cause', 'dizziness', 'increase', 'anxiety', 'dizziness', 'plus', 'condition', '"/>
        <s v="['thing', 'do', 'not', 'look', 'good', 'month', 'ago', 'I', 'be', 'yo', 'nonsmoker', 'find', 'ncslc', 'metastises', 'bone', 'lymph', 'node', 'extensively', 'brain', 'do', 'not', 'think', 'could', 'ned', 'oncologist', 'admits', 'do', 'not', 'think', 'likel"/>
        <s v="['I', 'be', 'wonder', 'acceptable', 'pain', 'level', 'sister', 'usually', 'undereporting', 'pain', 'believe', 'bad', 'night', 'say', 'estimate', 'month', 'leave', 'live', 'amount', 'pain', 'killer', 'should', 'not', 'matter', 'she', 'be', 'mg', 'oxycodone"/>
        <s v="['find', 'infiltrate', 'brain', 'tumor', 'leave', 'thalamus', 'november', 'biopsy', 'find', 'h', 'km', 'mutation', 'put', 'class', 'dipg—', 'they', 'be', 'call', '“', 'diffuse', 'midline', 'glioma', '”', 'average', 'survival', 'time', 'kid', 'dipg', 'mont"/>
        <s v="['hi', 'mom', 'recently', 'tell', 'yesterday', 'she', 'be', 'diagnosed', 'stage', 'breast', 'cancer', 'she', 'be', 'go', 'surgery', 'monday', 'get', 'lumpectomy', 'do', 'follow', 'receive', 'radiation', 'therapy', 'hormone', 'replacement', 'therapy', 'thi"/>
        <s v="['look', 'post', 'history', 'you', 'will', 'see', 'small', 'history', 'summary', 'choroid', 'plexus', 'carcinoma', 'brain', 'tumor', 'month', 'round', 'chemo', 'stop', 'late', 'february', 'doctor', 'know', 'leptomeningeal', 'disease', 'say', 'stable', 'sa"/>
        <s v="['short', 'battle', 'cancer', 'diagnose', 'around', 'month', 'ago', 'lose', 'dad', 'little', 'hour', 'ago', 'I', 'be', 'struggle', 'knowing', 'I', 'be', 'never', 'go', 'see', 'overwhelming', 'sense', 'fear', 'hopelessness']"/>
        <s v="['today', 'mom', 'tell', 'estimate', 'month', 'leave', 'live', 'sobbing', 'tell', 'phone', 'mom', 'year', 'old', 'diagnosed', 'stage', 'iv', 'esophageal', 'cancer', 'july', 'turn', 'whole', 'world', 'upside', 'hop', 'would', 'get', 'year', 'today', 'every"/>
        <s v="['call', 'mom', 'she', 'be', 'earn', 'I', 'have', 'never', 'mom', 'meet', 'husband', 'breast', 'cancer', 'year', 'ago', 'consider', 'remission', 'friday', 'week', 'confuse', 'balance', 'forgetful', 'usual', 'take', 'hospital', 'diagnosed', 'stage', 'brain"/>
        <s v="['father', 'die', 'soon', 'unfortunately', 'he', 'be', 'battle', 'cancer', 'year', 'despite', 'revolutionary', 'trial', 'stanford', 'matter', 'week', 'incredibly', 'close', 'speak', 'daily', 'can', 'not', 'help', 'think', 'question', 'wish', 'I', 'would',"/>
        <s v="['stay', 'time', 'hospital', 'go', 'home', 'one', 'day', 'day', 'issue', 'year', 'mostly', 'without', 'able', 'eat', 'go', 'er', 'early', 'june', 'test', 'result', 'come', 'back', 'okay', 'told', 'become', 'sick', 'malnourish', 'take', 'er', 'perform', 'c"/>
        <s v="['I', 'be', 'sure', 'must', 'difficult', 'deal', 'patient', 'like', 'time', 'I', 'be', 'sick', 'remind', 'doctor', 'nurse', 'prognosis', 'cancer', 'spread', 'like', 'lot', 'fast', 'tell', 'I', 'be', 'go', 'die', 'like', 'forget', 'mean', 'see', 'primary',"/>
        <s v="['hopefully', 'right', 'place', 'ask', 'also', 'post', 'rcancercaregivers', 'partner', 'mom', 'believe', 'end', 'life', 'stage', 'ovarian', 'cancer', 'today', 'sign', 'dnr', 'paper', 'scheded', 'move', 'hospice', 'care', 'as', 'soon', 'a', 'possible', 'kn"/>
        <s v="['say', 'next', 'day', 'hard', 'visit', 'doctor', 'currently', 'know', 'reaction', 'level', 'chemical', 'work', 'fly', 'back', 'next', 'weekend', 'wait', 'bit']"/>
        <s v="['hey', 'guy', 'I', 'have', 'post', 'one', 'guess', 'finish', 'treatment', 'month', 'ago', 'follow', 'scan', 'come', 'I', 'be', 'begin', 'worry', 'ifs', 'associate', 'cancer', 'anyone', 'else', 'experience']"/>
        <s v="['be', 'not', 'cancer', 'free', 'begin']"/>
        <s v="['hi', 'try', 'post', 'relationshipadvice', 'response', 'kind', 'expect', 'since', 'specific', 'situation', 'sure', 'allow', 'post', 'I', 'be', 'hop', 'sub', 'might', 'able', 'help', 'month', 'ago', 'partner', 'diagnose', 'cancer', 'stress', 'amplify', 'c"/>
        <s v="['marry', 'june', 'th', 'day', 'ago', 'front', 'judge', 'courtroom', 'small', 'town', 'we', 'have', 'together', 'nearly', 'year', 'live', 'together', 'year', 'august', 'diagnose', 'stage', 'colon', 'cancer', 'july', 'nearly', 'died', 'process', 'day', 'ob"/>
        <s v="['do', 'not', 'know']"/>
        <s v="['like', 'title', 'say', 'week', 'ago', 'wife', 'diagnose', 'invasive', 'pleomorphic', 'lobular', 'carcinoma', 'ultra', 'rare', 'pleomorphic', 'make', 'bit', 'rare', 'aggressive', 'one', 'good', 'note', 'u', 'although', 'it', 'be', 'aggressive', 'do', 'no"/>
        <s v="['meet', 'doctor', 'yesterday', 'first', 'line', 'chemo', 'stop', 'work', 'immediately', 'stopped', 'month', 'leave', 'nd', 'line', 'may', 'give', 'month', 'do', 'not', 'know', 'I', 'be', 'scared', 'die', 'hope', 'happen', 'sleep', 'hope', 'do', 'not', 's"/>
        <s v="['I', 'have', 'battle', 'cancer', 'two', 'year', 'get', 'chemo', 'treatment', 'every', 'week', 'month', 'month', 'break', 'first', 'treatment', 'come', 'break', 'absolutely', 'suck', 'know', 'pattern', 'get', 'hook', 'wednesday', 'unhooked', 'friday', 'mo"/>
        <s v="['title', 'we', 'have', 'together', 'nearly', 'year', 'year', 'old', 'child', 'grandson', 'step', 'child', 'do', 'not', 'like', 'separate', 'best', 'friend', 'suppose']"/>
        <s v="['hi', 'everyone', 'I', 'have', 'lurk', 'awhile', 'amaze', 'much', 'support', 'comfort', 'come', 'space', 'dad', 'diagnose', 'year', 'ago', 'stage', 'soft', 'tissue', 'sarcoma', 'fantastic', 'care', 'thankfully', 'surpass', 'statistic', 'I', 'be', 'try', "/>
        <s v="['I', 'be', 'write', 'I', 'have', 'get', 'one', 'talk', 'ok', 'granddad', 'die', 'cancer', 'old', 'fact', 'father', 'father', 'die', 'grandmother', 'pass', 'cancer', 'mom', 'tell', 'always', 'tire', 'family', 'do', 'not', 'tell', 'found', 'ill', 'pass', '"/>
        <s v="['hey', 'diagnose', 'last', 'august', 'dlbcl', 'cm', 'x', 'cm', 'x', 'cm', 'abdomen', 'go', 'see', 'doctor', 'th', 'august', 'get', 'ultrasound', 'th', 'rd', 'biopsy', 'go', 'fast', 'I', 'be', 'extremely', 'grateful', 'doctor', 'instantly', 'think', 'canc"/>
        <s v="['well', 'shit', 'dad', 'actually', 'alright', 'today', 'bad', 'news', 'far', 'hes', 'occasional', 'headache', 'scan', 'today', 'show', 'multiple', 'tumor', 'do', 'not', 'know', 'location', 'doc', 'say', 'super', 'treatable', 'target', 'radiation', 'thera"/>
        <s v="['nephew', 'sister', '’', 's', 'child', 'diagnose', 'brain', 'cancer', 'three', 'year', 'ago', 'april', 'it', 'be', 'long', 'nightmareish', 'road', 'I', 'be', 'sure', 'anyone', 'group', 'would', 'understand', 'multiple', 'type', 'treatment', 'include', 'c"/>
        <s v="['hi', 'appreciate', 'never', 'post', 'however', 'read', 'lot', 'post', 'help', 'deal', 'mum', 'go', 'pass', 'away', 'genuine', 'thank', 'open', 'honest', 'experience', 'deal', 'happen', 'someone', 'close', 'cancer', 'mum', 'pass', 'away', 'last', 'night'"/>
        <s v="['I', 'be', 'look', 'people', 'ideally', 'bite', 'experience', 'struggle', 'dad', 'year', 'diagnose', 'terminal', 'cancer', 'whilst', 'family', 'supportive', 'go', 'able', 'walk', 'drive', 'round', 'freely', 'wheelchair', 'bound', 'need', 'constant', 'car"/>
        <s v="['hi', 'everyone', 'father', 'law', 'diagnose', 'stage', 'esophageal', 'carcinoma', 'month', 'ago', 'finish', 'chemo', 'radiation', 'week', 'ago', 'husband', 'notice', 'coughing', 'lot', 'mean', 'lot', 'nonstop', 'wake', 'night', 'insight', 'could']"/>
        <s v="['cancer', 'caregiverhttpscytecarecomblogareyouacancercaregiver', 'hope', 'tip', 'help', 'form', 'good', 'support', 'group', 'cancer', 'patient', 'make', 'life', 'easy']"/>
        <s v="['mum', 'diagnose', 'month', 'ago', 'lung', 'cancer', 'stage', 'right', 'since', 'metastasize', 'brain', 'lymph', 'node', 'they', 'have', 'give', 'radiation', 'tumor', 'new', 'brain', 'spot', 'come', 'brain', 'get', 'radiation', 'I', 'be', 'sorry', 'be', "/>
        <s v="['husband', 'hospice', 'probably', 'little', 'time', 'leave', 'everything', 'suck', 'hop', 'get', 'chemo', 'would', 'feel', 'tiny', 'bit', 'well', 'maybe', 'like', 'two', 'day', 'become', 'apparent', 'never', 'go', 'able', 'enjoy', 'others', 'company', 'h"/>
        <s v="['last', 'leave', 'hubs', 'pet', 'scan', 'lung', 'nodule', 'pet', 'find', 'lung', 'nodule', 'colon', 'area', 'possibly', 'bone', 'cancer', 'biopsy', 'lung', 'nodule', 'positive', 'cancer', 'positive', 'likely', 'metastatic', 'cancer', 'head', 'neck', 'los"/>
        <s v="['afraid', 'mum', 'stage', 'breast', 'cancer', 'chemo', 'right', 'virus', 'reached', 'country', 'chemo', 'advance', 'hospital', 'city', 'hour', 'away', 'live', 'due', 'pandemic', 'can', 'not', 'anymore', 'do', 'not', 'talk', 'cancer', 'do', 'not', 'exactl"/>
        <s v="['small', 'victory', 'count', 'right', 'mom', 'consume', 'calorie', 'today', 'probably', 'calorie', 'eat', 'drank', 'say', 'month', 'main', 'key', 'portion', 'control', 'high', 'calorie', 'boost', 'drink', 'would', 'give', 'quarter', 'time', 'separate', '"/>
        <s v="['aunt', 'diagnose', 'anaplastic', 'thyroid', 'cancer', 'week', 'thanksgiving', 'told', 'month', 'without', 'treatment', 'month', 'tell', 'u', 'people', 'do', 'not', 'make', 'surgery', 'tell', 'u', 'people', 'do', 'not', 'make', 'chemoradiation', 'want', "/>
        <s v="['always', 'try', 'keep', 'positive', 'outlook', 'cancer', 'journey', 'I', 'be', 'struggle', 'today', 'utter', 'breakdown', 'public', 'restroom', 'stall', 'I', 'be', 'tired', 'pain', 'tire', 'embarrassed', 'body', 'stop', 'buy', 'different', 'bra', 'one',"/>
        <s v="['I', 'be', 'sure', 'right', 'place', 'post', 'I', 'be', 'look', 'guidance', 'aunt', 'die', 'stage', 'pancreatic', 'cancer', 'hospice', 'sister', 'travel', 'see', 'tomorrow', 'do', 'not', 'know', 'expect', 'act', 'I', 'be', 'scared', 'sad', 'do', 'not', '"/>
        <s v="['back', 'diagnosed', 'stage', 'colon', 'cancer', 'chemo', 'radiation', 'surgery', 'include', 'colostomy', 'able', 'beat', 'long', 'disjoint', 'vent', 'year', 'I', 'have', 'lose', 'lb', 'without', 'try', 'n', 'hospital', 'various', 'going', 'june', 'devel"/>
        <s v="['you', 'be', 'read', 'it', 'be', 'sort', 'confession', 'I', 'be', 'break', 'year', 'old', 'metastatic', 'ewing', 'sarcoma', 'awful', 'cancer', 'deal', 'front', 'family', 'remain', 'strong', 'long', 'today', 'wake', 'break', 'idea', 'death', 'scare', 'die"/>
        <s v="['everything', 'seem', 'fine', 'month', 'ago', 'seizure', 'lead', 'discovery', 'stage', 'glioblastoma', 'death', 'sentence', 'he', 'be', 'I', 'have', 'never', 'close', 'relationship', 'dad', 'I', 'be', 'find', 'cop', 'confuse', 'tell', 'cry', 'hug', 'it',"/>
        <s v="['english', 'first', 'language', 'phone', 'sorry', 'mistake', 'year', 'old', 'fought', 'aggressive', 'bladder', 'cancer', 'get', 'bladder', 'ureter', 'one', 'kidney', 'removedsurvived', 'sepsis', 'lose', 'kidney', 'year', 'doctor', 'say', 'alive', 'stubbo"/>
        <s v="['share', 'memory', 'pressure', 'ascend', 'marriage', 'keep', 'care', 'spouse', 'day', 'begin', 'chemo', 'leave', 'center', 'advance', 'toward', 'cosmetic', 'store', 'face', 'new', 'orleans', 'notice', 'shana', 'would', 'continually', 'glance', 'mirror', "/>
        <s v="['sister', 'pass', 'away', 'stage', 'four', 'negative', 'breast', 'cancer', 'month', 'ago', 'time', 'pass', 'husband', 'midst', 'divorce', 'proceeding', 'consistently', 'cheat', 'since', 'wed', 'take', 'loan', 'k', 'lie', 'bail', 'handled', 'tax', 'divorc"/>
        <s v="['hi', 'bit', 'background', 'monday', 'mum', 'start', 'chemotherapy', 'breast', 'cancer', 'since', 'christmas', 'soon', 'I', 'be', 'go', 'home', 'see', 'fam', 'etc', 'live', 'uk', 'parent', 'live', 'poland', 'here', 'problem', 'recently', 'cough', 'seem',"/>
        <s v="['hi', 'never', 'think', 'would', 'end', 'post', 'page', 'that', 'be', 'people', 'think', 'learnt', 'today', 'cancer', 'bitch', 'I', 'be', 'do', 'not', 'know', 'else', 'turn', 'I', 'be', 'live', 'parent', 'sister', 'stepdad', 'come', 'room', 'yesterday', "/>
        <s v="['step', 'dad', 'come', 'life', 'I', 'be', 'mom', 'life', 'u', 'die', 'cancer', 'wife', 'tell', 'two', 'week', 'sonia', 'go', 'die', 'soon', 'ignored', 'wifes', 'opinion', 'ignore', 'thing', 'love', 'do', 'not', 'want', 'believe', 'true', 'sonia', 'asleep"/>
        <s v="['anyone', 'suggestion', 'handle', 'year', 'old', 'boy', 'dad', 'pass', 'away', 'cancer', 'specifically', 'glioblastoma', 'unfair', 'deal', 'hand']"/>
        <s v="['three', 'surgery', 'round', 'chemo', 'I', 'be', 'finally', 'remission']"/>
        <s v="['old', 'brother', 'leukemia', 'three', 'year', 'since', 'mom', 'get', 'breast', 'cancer', 'inbetween', 'well', 'remission', 'two', 'year', 'may', 'relapse', 'constantly', 'icu', 'encephalopathy', 'kidney', 'failure', 'anaphylaxis', 'etc', 'doctor', 'say'"/>
        <s v="['husband', 'have', 'not', 'work', 'two', 'year', 'pretty', 'much', 'leaf', 'house', 'doctor', 'appointments', 'errand', 'last', 'month', 'chore', 'get', 'anything', 'get', 'lot', 'pain', 'symptom', 'whenever', 'something', 'come', 'many', 'concert', 'tic"/>
        <s v="['hello', 'I', 'be', 'glad', 'found', 'sub', 'could', 'use', 'advice', 'point', 'view', 'dad', 'diagnose', 'stage', 'throat', 'cancer', 'year', 'ago', 'chemo', 'radiation', 'cancer', 'free', 'year', 'radiation', 'throat', 'tough', 'tolerate', 'chemo', 'we"/>
        <s v="['he', 'they', 'be', 'say', 'stage', 'sarcoma', 'that', 'be', 'metastasize', 'lung', 'do', 'not', 'know', 'exactly', 'kind', 'yet', 'rest', 'test', 'result', 'tuesday', 'drs', 'say', 'good', 'chance', 'do', 'not', 'know', 'they', 'be', 'try', 'scare', 'u'"/>
        <s v="['year', 'battle', 'lung', 'cancer', 'finally', 'end', 'go', 'peacefully', 'home', 'surround', 'family', 'ill', 'miss', 'receive', 'many', 'kind', 'comment', 'message', 'previously', 'people', 'sub', 'thank']"/>
        <s v="['mom', 'currently', 'lie', 'upstairs', 'hospital', 'bed', 'bedroom', 'nearly', 'comatose', 'sister', 'sleep', 'king', 'size', 'bed', 'next', 'we', 'have', 'barely', 'leave', 'side', 'day', 'since', 'deteriorate', 'fast', 'stage', 'melanoma', 'lung', 'bra"/>
        <s v="['do', 'battle', 'try', 'bring', 'life', 'body', 'cope', 'pandemic', 'keep', 'optimistic', 'wish', 'best', '💙']"/>
        <s v="['follow', 'along', 'cancer', 'story', 'unexpected', 'update', 'today', 'sept', 'th', 'smidge', 'month', 'since', 'diagnose', 'stage', 'iv', 'melanoma', 'tell', 'go', 'like', 'infusion', 'yervoyopdivo', 'infusion', 'opdivo', 'alone', 'every', 'spot', 'eve"/>
        <s v="['mom', 'tumor', 'press', 'stomach', 'make', 'feel', 'fullnauseous', 'appetite', 'she', 'be', 'lose', 'weight', 'spirit', 'fight', 'do', 'not', 'help', 'body', 'be', 'not', 'strong', 'enough', 'lack', 'food', 'advice', 'get', 'eat', 'least', 'get', 'nutri"/>
        <s v="['fuck', 'suck', 'fuck', 'terrible', 'terrible', 'yesterday', 'get', 'horrible', 'news', 'parent', 'advance', 'stage', 'gi', 'cancer', 'yesterday', 'get', 'news', 'month', 'tumor', 'shrink', 'chemo', 'show', 'sign', 'work', 'new', 'activity', 'father', 'l"/>
        <s v="['back', 'june', 'year', 'long', 'st', 'birthday', 'dad', 'diagnose', 'stage', 'squamous', 'cell', 'carcinoma', 'talk', 'start', 'chemoradiation', 'last', 'couple', 'week', 'july', 'cancer', 'spread', 'classify', 'stage', 'put', 'feed', 'tube', 'today', '"/>
        <s v="['month', 'since', 'sister', 'year', 'old', 'time', 'diagnose', 'rhabdomyosarcoma', 'give', 'pretty', 'grim', 'prognosis', 'worsen', 'scan', 'reveal', 'widespread', 'tumor', 'already', 'time', 'since', 'mix', 'guilt', 'around', 'help', 'family', 'live', '"/>
        <s v="['know', 'fight', 'like', 'hell', 'you', 'be', 'probably', 'year', 'news', 'I', 'be', 'go', 'to', 'fight', 'like', 'hell', 'enjoy', 'hell', 'time', 'leave', 'man', 'crazy', 'think', 'man', 'crazy', 'tell', 'friend', 'probably', 'will', 'not', 'get', 'old'"/>
        <s v="['want', 'give', 'uplifting', 'news', 'hope', 'encouragement', 'others', 'mom', 'die', 'sudden', 'death', 'due', 'pancreatic', 'cancer', 'absolutely', 'foundation', 'wall', 'family', 'lose', 'without', 'year', 'later', 'dad', 'diagnose', 'esophagus', 'can"/>
        <s v="['identical', 'twin', 'brother', 'many', 'dream', 'aspiration', 'die', 'pm', 'last', 'night', 'entire', 'world', 'shatter', 'relapsed', 'aml', 'be', 'not', 'cancer', 'kill', 'infection', 'get', 'chemo', 'strip', 'immune', 'system', 'it', 'be', 'hit', 'har"/>
        <s v="['husband', 'know', 'everything', 'fine', 'long', 'run', 'can', 'not', 'help', 'feel', 'need', 'put', 'information', '“', 'leave', 'stone', 'unturned', '”', 'type', 'scenario', 'love', 'life', 'every', 'decision', 'make', 'bring', 'realize', 'one', 'else'"/>
        <s v="['I', 'be', 'room', 'overwhelmed', 'dynamic', 'go', 'moms', 'cancer', 'I', 'be', 'feeling', 'read', 'everyones', 'sad', 'post', 'slightly', 'find', 'comfort', 'I', 'be', 'alone', 'I', 'be', 'frustrate', 'tired', 'helpless', 'man', 'fuck', 'u', 'healthcare"/>
        <s v="['I', 'be', 'little', 'sister', 'lose', 'year', 'battle', 'ovarian', 'cancer', 'put', 'onto', 'hospice', 'stop', 'tpn', 'point', 'feed', 'cancer', 'support', 'last', 'day', 'like', 'month', 'ago', 'father', 'waste', 'away', 'cancer', 'hard', 'fuck', 'canc"/>
        <s v="['aunt', 'pancreatic', 'cancer', 'diagnose', 'june', 'th', 'year', 'present', 'multiple', 'complication', 'hospitalize', 'week', 'she', 'be', 'icu', 'blood', 'pressure', 'plummet', 'oncologist', 'tell', 'fiance', 'call', 'family', 'come', 'suggest', 'pall"/>
        <s v="['hi', 'rcancer', 'little', 'trouble', 'processexpect', 'find', 'community', 'year', 'ago', 'dad', 'diagnosed', 'prostate', 'cancer', 'go', 'route', 'radiation', 'since', 'treatment', 'number', 'go', 'found', 'diagnose', 'tumour', 'spine', 'fact', 'cancer"/>
        <s v="['die', 'brother', 'niece', 'wife', 'side', 'son', 'grandchild', 'far', 'sleep', 'wait', 'room', 'be', 'not', 'suffer', 'anymore', 'last', 'conscious', 'word', 'tear', '“', 'all', 'people', 'here', '”', 'diagnosed', 'colorectal', 'cancer', 'stage', 'c', '"/>
        <s v="['day', 'ago', 'find', 'dad', 'diagnosed', 'cancer', 'he', 'quite', 'stubborn', 'guy', 'refuse', 'checked', 'month', 'finally', 'convince', 'probably', 'late', 'something', 'cancer', 'already', 'spread', 'much', 'look', 'good', 'less', 'month', 'ago', 'gr"/>
        <s v="['never', 'hear', 'look', 'learned', 'prepare', 'end', 'life', 'department', 'come', 'visit', 'dad', 'plan', 'big', 'family', 'meeting', 'tomorrow', 'doctor', 'seem', 'like', 'they', 'be', 'tell', 'u', 'bad', 'news']"/>
        <s v="['put', 'long', 'hard', 'fight', 'make', 'amazing', 'progress', 'last', 'round', 'chemo', 'kill', 'cancer', 'thing', 'look', 'happy', 'august', 'take', 'hospital', 'ambulance', 'due', 'pain', 'complication', 'assume', 'need', 'another', 'blood', 'transfus"/>
        <s v="['service', 'design', 'student', 'royal', 'college', 'art', 'london', 'work', 'nhs', 'genomics', 'scope', 'project', 'raise', 'awareness', 'genomic', 'test', 'cancer', 'prevention', 'please', 'fill', 'survey', 'link', 'httpsformsgletznjwkyqxsfwhttpsformsg"/>
        <s v="['less', 'week', 'ago', 'dad', 'go', 'ae', 'pain', 'tell', 'cancer', 'today', 'tell', 'may', 'month', 'treatment', 'I', 'be', 'shock', 'frightened', 'he', 'rock', 'whole', 'life', 'save', 'mother', 'adopt', 'would', 'not', 'foster', 'care', 'loved', 'mist"/>
        <s v="['mom', 'perfectly', 'fine', 'less', 'week', 'ago', 'walk', 'around', 'town', 'talk', 'friend', 'normal', 'person', 'age', 'le', 'week', 'take', 'quick', 'turn', 'worse', 'bedbound', 'barely', 'walk', 'appetite', 'can', 'not', 'eat', 'anything', 'thicker'"/>
        <s v="['yay', 'might', 'live']"/>
        <s v="['never', 'think', 'would', 'post', 'something', 'like', 'mom', 'recently', 'diagnose', 'ovarian', 'cancer', 'we', 'be', 'wait', 'stage', 'diagnosis', 'moment', 'go', 'see', 'symptom', 'due', 'menopause', 'medication', 'nothing', 'help', 'ultrasound', 'fi"/>
        <s v="['day', 'post', 'op', 'tonight', 'decide', 'I', 'be', 'sick', 'exercise', 'decide', 'walk', 'neighbor', 'take', 'long', 'route', 'boob', 'arm', 'hurting', 'like', 'trouper', 'march', 'hill', 'I', 'have', 'feel', 'slightly', 'detach', 'everyone', 'lately',"/>
        <s v="['diagnose', 'ewings', 'sarcoma', 'type', 'bone', 'cancer', 'back', 'october', 'start', 'pelvis', 'spot', 'present', 'spine', 'rib', 'begin', 'do', 'not', 'think', 'look', 'good', 'immediately', 'put', 'high', 'dosage', 'chemotherapy', 'fun', 'I', 'have',"/>
        <s v="['dad', 'yo', 'stage', 'iv', 'esophageal', 'folfox', 'week', 'do', 'not', 'work', 'switched', 'paclitaxelcarboplatin', 'concurrent', 'irradiation', 'folfox', 'pretty', 'energetic', 'normal', 'first', 'taxol', 'treatment', 'sleep', 'one', 'day', 'second', "/>
        <s v="['dad', 'appointment', 'grade', 'cancer', 'see', 'spread', 'fit', 'feed', 'tube', 'repeatedly', 'change', 'delay', 'write', 'letter', 'regard', 'cancer', 'appointment', 'gp', '’', 's', 'receptionist', 'tell', 'cancer', 'doctor', 'they', 'have', 'tell', 's"/>
        <s v="['tonight', 'mom', 'come', 'home', 'st', 'chemo', 'treatment', 'nd', 'bout', 'nonsmall', 'cell', 'lung', 'cancer', 'she', 'be', 'emotionally', 'drain', 'short', 'temper', 'walked', 'hysteric', 'dad', 'ignore', 'would', 'happen', 'something', 'seriously', "/>
        <s v="['year', 'old', 'diagnose', 'less', 'six', 'month', 'ago', 'die', 'morning', 'art', 'student', 'work', 'set', 'plenty', 'movie', 'you', 'will', 'never', 'know', 'name', 'nice', 'person', 'I', 'have', 'fuck', 'meet', 'take', 'sister', 'street', 'help', 'co"/>
        <s v="['wife', 'stage', 'metastatic', 'breast', 'cancer', 'we', 'have', 'deal', 'surprisingly', 'well', 'past', 'year', 'today', 'different', 'I', 'be', 'sure', 'exactly', 'trigger', 'emotion', 'I', 'have', 'bottle', 'past', 'year', 'come', 'severely', 'regret'"/>
        <s v="['yesterday', 'rush', 'dad', 'er', 'could', 'not', 'see', 'straight', 'keep', 'fall', 'get', 'er', 'point', 'yellow', 'they', 'be', 'right', 'he', 'be', 'look', 'like', 'damn', 'crayon', 'couple', 'hour', 'cat', 'scan', 'later', 'dr', 'say', 'mass', 'one'"/>
        <s v="['dad', 'call', 'tell', 'cure', 'stage', 'cancer', 'cancer', 'lymph', 'node', 'anymore', 'also', 'cancer', 'bone', 'organ', 'shrink', 'tumor', 'lung', 'continue', 'treat', 'doctor', 'call', 'miracle', 'do', 'not', 'give', 'hope', 'everyone', 'keep', 'figh"/>
        <s v="['husband', 'die', 'month', 'ago', 'bladder', 'cancer', 'first', 'get', 'year', 'ago', 'bladder', 'remove', 'long', 'recovery', 'surgery', 'cancer', 'free', 'year', 'best', 'year', 'together', 'one', 'year', 'ago', 'come', 'back', 'metastasize', 'bone', '"/>
        <s v="['dad', 'diagnose', 'stage', 'iv', 'esophageal', 'cancer', 'august', 'th', 'prognosis', 'month', 'curable', 'treatable', 'dr', 'say', 'died', 'inside', 'day', 'receive', 'diagnosis', 'something', 'break', 'do', 'not', 'know', 'med', 'disease', 'shock', 'd"/>
        <s v="['wife', 'go', 'die', 'wrap', 'christmas', 'gift', 'last', 'night', 'show', 'yet', 'wrap', 'since', 'I', 'be', 'life', 'long', 'gift', 'bag', 'guy', 'strike', 'assuredly', 'will', 'not', 'alive', 'next', 'christmas', 'I', 'will', 'wrap', 'gift', 'quiet', "/>
        <s v="['mom', 'diagnose', 'stage', 'adenocarcinoma', 'year', 'month', 'ago', 'recently', 'presentation', 'genetics', 'class', 'specific', 'cancer', 'people', 'know', 'talk', 'afterwards', 'ask', 'I', 'have', 'find', 'able', 'smile', 'laugh', 'talk', 'cancer', '"/>
        <s v="['deal', 'right', 'top', 'notch', 'asshole', 'sister', 'grant', 'ton', 'seedy', 'thing', 'drug', 'destroy', 'marriage', 'abandon', 'kid', 'short', 'bangcancer', 'hold', 'foot', 'fire', 'longi', 'mean', 'years', 'nonsense', 'pull', 'idea', 'deal', 'point',"/>
        <s v="['dad', 'start', 'chemo', 'whipple', 'pancreatic', 'cancer', 'spread', 'lymph', 'node', 'it', 'be', 'quite', 'strong', 'intense', 'chemotherapy', 'plan', 'round', 'month', 'mental', 'health', 'take', 'turn', 'he', 'be', 'unresponsive', 'feel', 'guilty', '"/>
        <s v="['say', 'day', 'maybe', 'week', 'she', 'be', 'eat', 'sleep', 'day', 'do', 'not', 'respond', 'question', 'ask', 'can', 'not', 'move', 'last', 'week', 'walk', 'around', 'help', 'I', 'be', 'ready', 'go', 'ok', 'know', 'can', 'not', 'talk', 'let']"/>
        <s v="['year', 'fight', 'rare', 'cancer', 'spread', 'heal', 'get', 'sick', 'felt', 'well', 'sick', 'she', 'be', 'love', 'beautiful', 'cousin', 'strong', 'never', 'forget', 'fuck', 'cancer']"/>
        <s v="['hop', 'time', 'obviously', 'give', 'diagnosis', 'maximize', 'time', 'close', 'I', 'be', 'devastate', 'do', 'not', 'want', 'time', 'slip', 'away', 'u']"/>
        <s v="['dad', 'suffer', 'finally', 'can', 'not', 'sleep', 'rough', 'journey', 'tumor', 'hypopharynx', 'radiation', 'destroy', 'tumor', 'also', 'esophagus', 'year', 'tube', 'feed', 'love', 'food', 'career', 'food', 'bad', 'part', 'come', 'back', 'neck', 'inopera"/>
        <s v="['halfway', 'chemo', 'therapy', 'she', 'be', 'got', 'stage', 'large', 'b', 'cell', 'lymphoma', 'decide', 'treatment', 'would', 'get', 'pet', 'scan', 'halfway', 'see', 'improve', 'well', 'tell', 'scan', 'last', 'week', 'get', 'result', 'week', 'I', 'be', '"/>
        <s v="['around', 'april', 'dad', 'diagnose', 'aggressive', 'form', 'brain', 'cancer', 'tell', 'would', 'live', 'another', 'month', 'family', 'decide', 'keep', 'home', 'chemotreatments', 'it', 'be', 'pretty', 'much', 'futile', 'point', 'hospice', 'program', 'wou"/>
        <s v="['dad', 'rare', 'slow', 'grow', 'tumor', 'he', 'be', 'fight', 'year', 'week', 'he', 'be', 'reach', 'new', 'level', 'pain', 'start', 'palliative', 'care', 'although', 'I', 'be', 'clear', 'difference', 'care', 'able', 'leave', 'bed', 'day', 'briefly', 'toda"/>
        <s v="['I', 'be', 'sure', 'cancer', 'kill', 'health', 'issue', 'mom', 'pass', 'home', 'last', 'night', 'bad', 'thing', 'I', 'have', 'experience', 'I', 'be', 'lose', 'worried', 'do', 'not', 'know', 'get', 'bed', 'today']"/>
        <s v="['post', 'cancer', 'treatment', 'go', 'great', 'go', 'well', 'want', 'spread', 'hope', 'joy', 'situation', 'wait', 'minute', 'redditors', 'stalk', 'profile', 'random', 'comment', 'put', 'funny', 'post', 'make', 'fun', 'situation', 'karma', 'whore', 'atten"/>
        <s v="['I', 'be', 'go', 'cancer', 'partner', 'barely', 'start', 'chemotherapy', 'already', 'decide', 'quit', 'can', 'not', 'wrap', 'brain', 'around', 'early', 'june', 'rush', 'hospital', 'perforate', 'colon', 'surgery', 'remove', 'section', 'colon', 'get', 'sup"/>
        <s v="['mom', 'die', 'morning', 'say']"/>
        <s v="['mom', 'primary', 'cns', 'lymphoma', 'rare', 'type', 'brain', 'cancer', 'treatment', 'require', 'hospital', 'day', 'second', 'round', 'due', 'chemo', 'level', 'go', 'quickly', 'time', 'have', 'not', 'allow', 'leave', 'hospital', 'week', 'think', 'she', '"/>
        <s v="['hi', 'everyone', 'I', 'will', 'preface', 'say', 'I', 'be', 'extremely', 'new', 'sub', 'sorry', 'be', 'not', 'appropriate', 'community', 'I', 'be', 'reach', 'see', 'anyone', 'else', 'feel', 'help', 'move', 'forwardaddress', 'emotion', 'one', 'parent', 'd"/>
        <s v="['dad', 'diagnose', 'little', 'two', 'year', 'ago', 'stage', 'iv', 'pancreatic', 'cancer', 'fight', 'good', 'fight', 'since', 'start', 'aggressive', 'form', 'chemo', 'folfirinox', 'saw', 'immediate', 'result', 'cancer', 'marker', 'go', 'without', 'lot', '"/>
        <s v="['I', 'have', 'post', 'time', 'vent', 'suppose', 'last', 'time', 'well', 'I', 'will', 'comment', 'people', '’', 's', 'post', 'offer', 'support', 'will', 'not', 'need', 'create', 'new', 'post', 'he', 'would', 'decline', 'last', 'week', 'fly', 'fl', 'visit'"/>
        <s v="['people', 'keep', 'tell', 'can', 'not', '“', 'put', 'life', 'hold', '”', '“', 'get', 'life', '”', 'understand', 'they', 'be', 'come', 'I', 'be', 'start', 'get', 'annoy', 'people', 'say', 'I', 'be', 'put', 'life', 'hold', 'I', 'be', 'choose', 'prioritise'"/>
        <s v="['please', 'pray', 'battle', 'cancer', 'year', 'saw', 'grow', 'happen', 'within', 'week', 'liver', 'do', 'not', 'support', 'anymore', 'please', 'pray', 'heal', 'please', 'pray', 'whatever', 'happen', 'jesus', 'protects', 'always']"/>
        <s v="['give', 'palliative', 'chemo', 'tramadol', 'help', 'time', 'excruciate', 'pain', 'doctor', 'unconcerned', 'insists', 'tramadol', 'although', 'know', 'prescribe', 'morphine', 'emergency', 'today', 'much', 'pain', 'say', 'lord', 'please', 'take', 'say', 'f"/>
        <s v="['f', 'close', 'friend', 'diagnosed', 'cancer', 'recently', 'group', 'friends', 'try', 'think', 'thing', 'undergoes', 'chemotherapy', 'know', 'can', 'not', 'around', 'pandemic', 'important', 'get', 'sick', 'try', 'brainstorm', 'idea', 'thing', 'could', 'g"/>
        <s v="['husband', 'terminal', 'multiple', 'myeloma', 'stop', 'chemo', 'day', 'ago', 'bring', 'home', 'day', 'ago', 'hospital', 'pas', 'away', 'bed', 'give', 'day', 'maybe', 'week', 'live', 'he', 'ok', 'change', 'small', 'die', 'I', 'be', 'sick', 'tire', 'family"/>
        <s v="['people', 'tip', 'toe', 'around', 'know', 'say', 'assume', 'I', 'have', 'hear', 'time', 'today', 'actually', 'you', 'be', 'first', 'person', 'say', 'hello', 'week', 'omg', 'suck', 'think', 'load', 'people', 'would', 'want', 'speak', 'honestly', 'tough', "/>
        <s v="['chose', 'type', 'treatment', 'do', 'since', 'dad', 'cancer', 'also', 'chemo', 'lot', 'go', 'doctor', 'mom', 'do', 'not', 'want', 'back', 'forth', 'doctor', 'since', 'leave', 'apartment', 'care', 'month', 'day', 'everyday', 'night', 'two', 'sister', 'als"/>
        <s v="['hey', 'guy', 'look', 'like', 'dad', 'health', 'deteriorate', 'rather', 'alarmingly', 'want', 'insight', 'whose', 'loved', 'one', 'pass', 'sign', 'see', 'lead', 'death', 'ie', 'cough', 'loss', 'appetite', 'get', 'cold', 'easily', 'etc', 'help', 'comforta"/>
        <s v="['I', 'be', 'fuck', 'heart', 'broken', 'he', 'be', 'post', 'op', 'esophagectomy', 'two', 'year', 'clear', 'lymph', 'node', 'pet', 'scan', 'today', 'show', 'liver', 'mets', 'I', 'be', 'physician', 'go', 'radiation', 'oncology', 'I', 'be', 'two', 'week', 'a"/>
        <s v="['dad', 'diagnose', 'retroperitoneal', 'liposarcoma', 'rare', 'fatty', 'tissue', 'cancer', 'less', 'adult', 'back', 'april', 'experience', 'fever', 'abdominal', 'pain', 'nbsp', 'believe', 'diagnose', 'already', 'late', 'cancer', 'go', 'untreated', 'long',"/>
        <s v="['I', 'be', 'swedish', 'live', 'england', 'reason', 'love', 'like', 'lot', 'time', 'anyways', 'family', 'always', 'mum', 'grandmother', 'two', 'uncle', 'back', 'fiancé', 'son', 'move', 'england', 'together', 'live', 'sweden', 'year', 'back', 'mum', 'uncle"/>
        <s v="['put', 'join', 'exclusive', 'club', 'f', 'colon', 'cancer', 'stag', 'yet', 'determine', 'diagnosed', 'via', 'colonoscopy', 'two', 'day', 'birthday', 'make', 'awkward', 'beach', 'vacation', 'tell', 'tumor', 'pretty', 'small', 'x', 'cm', 'cea', 'level', '’"/>
        <s v="['thank', 'fuck', 'last', 'bit', 'annoy', 'shit', 'robs', 'time', 'every', 'chemo', 'rob', 'good', 'weekend', 'november', 'mammogram', 'ultrasound', 'needle', 'biopsy', 'december', 'I', 'be', 'diagnosed', 'year', 'old', 'breast', 'cancer', 'rare', 'condit"/>
        <s v="['father', 'deal', 'whit', 'cancer', 'year', 'day', 'come', 'end', 'think', 'live', 'week', 'status', 'good', 'can', 'not', 'eat', 'solid', 'food', 'need', 'eat', 'liquid', 'food', 'go', 'surgery', 'kg', 'silme', 'something', 'like', 'take', 'skinny', 'do"/>
        <s v="['week', 'ago', 'dad', 'died', 'stage', 'colon', 'cancer', 'diagnose', 'week', 'thanksgiving', 'last', 'year', 'mets', 'liver', 'lung', 'chemo', 'month', 'stop', 'get', 'treatment', 'go', 'home', 'hospice', 'july', 'die', 'home', 'kid', 'mom', 'do', 'not'"/>
        <s v="['hey', 'new', 'think', 'find', 'caretaker', 'sub', 'always', 'felt', 'little', 'guilty', 'air', 'personal', 'struggle', 'online', 'people', 'look', 'today', 'tough', 'day', 'could', 'insightpersonal', 'story', 'help', 'process', 'thought', 'background', "/>
        <s v="['try', 'hard', 'cling', 'onto', 'positive', 'dad', '’', 's', 'diagnosis', 'fact', 'get', 'whipple', 'rarity', 'fact', 'despite', 'positive', 'lymph', 'node', 'involvement', 'he', 'be', 'strong', 'enough', 'withstand', 'chemotherapy', 'folfirinox', 'sheer"/>
        <s v="['I', 'be', 'need', 'good', 'vibe', 'I', 'have', 'cancer', 'twice', 'I', 'be', 'ready', 'threepeat👌', 'fuck', 'excite', 'I', 'be', 'wait', 'doctor', 'hop', 'nothing', 'I', 'be', 'sure', 'know', 'feel', 'much', 'love', 'everyone']"/>
        <s v="['sorry', 'cap', 'f', 'word', 'title', 'I', 'be', 'happy', 'can', 'not', 'express', 'way', 'soooo', 'yep', 'that', 'be', 'mr', 'hodgkin', 'go', 'I', 'be', 'go', 'dumb', 'chemo', 'best', 'luck', 'anyone', 'go', 'treatment', 'strong']"/>
        <s v="['I', 'have', 'write', 'cancer', 'situation', 'change', 'lot', 'little', 'time', 'today', 'different', 'month', 'ago', 'wife', 'pregnant', 'week', 'first', 'baby', 'girl', 'diagnose', 'stage', 'iib', 'cervical', 'cancer', 'month', 'ago', 'incredible', 'pa"/>
        <s v="['week', 'follow', 'finish', 'chemo', 'ct', 'clear', 'sign', 'cancer', 'guess', 'make', 'officially', 'cancer', 'free', 'remission']"/>
        <s v="['nth', 'scan', 'result', 'today', 'I', 'have', 'cancer', 'year', 'start', 'colon', 'spread', 'lymph', 'node', 'I', 'be', 'lifeextending', 'chemo', 'folfiri', 'braf', 'mutation', 'cancer', 'suppose', 'aggressive', 'whole', 'time', 'I', 'have', 'receive', "/>
        <s v="['hey', 'guy', 'know', 'last', 'sunday', 'discover', 'tumor', 'riley', 'brain', 'fight', 'two', 'separate', 'unrelated', 'cancer', 'age', 'get', 'surgery', 'friday', 'remove', 'much', 'tumor', 'unfortunately', 'able', 'take', 'long', 'cut', 'along', 'head"/>
        <s v="['anxiety', 'roof', 'suppose', 'dad', 'last', 'chemo', 'radiation', 'sure', 'calm', 'mom', 'phone', 'act', 'cool', 'calm', 'collected', 'time', 'I', 'be', 'mess', 'I', 'be', 'absolutely', 'terrified', 'stage', 'colon', 'cancer', 'look', 'good', 'suppose',"/>
        <s v="['stage', 'non', 'hodgkin', '’', 's', 'lymphoma', 'she', 'be', 'chemo', 'targeted', 'radiation', 'none', 'work', 'she', 'will', 'immunotherapy', 'next', 'live', 'texas', 'she', 'be', 'florida', 'I', 'be', 'think', 'drive', 'do', 'not', 'want', 'put', 'ris"/>
        <s v="['hello', 'I', 'be', 'graduated', 'college', 'dec', 'bit', 'directionless', 'want', 'drift', 'find', 'way', 'travel', 'meeting', 'people', 'see', 'life', 'store', 'form', 'path', 'already', 'bit', 'practice', 'never', 'formally', 'leave', 'hometown', 'par"/>
        <s v="['boyfriend', 'pass', 'away', 'yesterday', 'brain', 'cancer', 'instead', 'sad', 'I', 'be', 'try', 'remember', 'funny', 'best', 'time', 'instance', 'surprise', 'found', 'ancient', 'penguin', 'tall', 'heavy', 'exclaim', '“', 'i', 'need', 'fight', 'one', 'th"/>
        <s v="['dad', 'cancer', 'various', 'organs', 'one', 'big', 'tumor', 'stomach', 'lose', 'much', 'weight', 'bc', 'do', 'not', 'eat', 'use', 'super', 'happy', 'loud', 'strong', 'weak', 'skinny', 'think', 'depresseddoesn', '’', 't', 'leave', 'bed', 'know', 'bad', '"/>
        <s v="['clear', 'thing', 'do', 'not', 'cancer', 'I', 'be', 'look', 'fir', 'award', 'do', 'not', 'want', 'waste', 'guy', '’', 'money', 'although', 'would', 'not', 'object', 'xb', 'anyway', 'nephews', 'best', 'friend', 'brain', 'tumour', 'go', 'hrs', 'chemo', 'th"/>
        <s v="['sorry', 'be', 'not', 'kind', 'thing', 'ask', 'I', 'be', 'ideas', 'little', 'backstory', 'feel', 'free', 'skip', 'mum', 'diagnose', 'brain', 'cancer', 'year', 'ago', 'april', 'th', 'wild', 'ride', 'sense', 'we', 'have', 'nothing', 'good', 'news', 'good',"/>
        <s v="['mom', 'diagnose', 'stage', 'ovarian', 'cancer', 'week', 'ago', 'grandmother', 'also', 'survive', 'stage', 'mom', 'first', 'round', 'avastin', 'chemo', 'taxol', 'carboplatin', 'last', 'week', 'she', 'will', 'another', 'round', 'avastin', 'third', 'withou"/>
        <s v="['hi', 'mom', 'diagnose', 'proximal', 'type', 'epithelioid', 'sarcoma', 'rare', 'aggressive', 'form', 'cancer', 'do', 'not', 'respond', 'well', 'chemo', 'result', 'treatment', 'right', 'minimal', 'already', 'surgery', 'well', 'it', 'be', 'always', 'possib"/>
        <s v="['father', 'diagnose', 'colorectal', 'cancer', 'spread', 'liver', 'stomach', '’', 's', 'membrane', 'prostate', 'it', 'be', 'final', 'stage', 'altho', 'doctor', 'have', 'not', 'give', 'u', 'timeframe', 'want', 'start', 'chemo', 'week', 'two', 'cousin', 'wh"/>
        <s v="['hi', 'everyone', 'I', 'be', 'new', 'group', 'boyfriend', 'diagnose', 'marginal', 'zone', 'lymphoma', 'he', 'be', 'go', 'test', 'stag', 'cop', 'well', 'neither', 'tell', 'survival', 'rate', 'high', 'oncologist', 'think', 'he', 'be', 'early', 'stage', 'mo"/>
        <s v="['sorry', 'format', 'first', 'hate', 'I', 'be', 'post', 'I', 'be', 'hop', 'support', 'bit', 'back', 'story', 'happen', 'today', 'close', 'family', 'member', 'mine', 'diagnose', 'terminal', 'brain', 'cancera', 'glioblastoma', 'promptly', 'remove', 'chemo',"/>
        <s v="['crossposted', 'rbraincaner', 'forum', 'extra', 'help', 'thanks', 'sorry', 'long', 'rant', 'I', 'be', 'wits', 'end', 'would', 'love', 'advice', 'mother', 'stage', 'four', 'glioblastoma', 'diagnose', 'month', 'ago', 'week', 'radiationchemotherapy', 'treat"/>
        <s v="['well', 'dad', 'pass', 'away', 'last', 'night', 'can', 'not', 'believe', 'come', 'back', 'chemo', 'go', 'check', 'unresponsive', 'life', 'complete', 'utter', 'mess', 'I', 'be', 'try', 'keep', 'together', 'balance', 'schoolwork', 'mom', 'break', 'miss', '"/>
        <s v="['hi', 'everyone', 'get', 'back', 'stepdad', '’', 's', 'doctor', 'appointment', 'drove', 'told', 'week', 'leave', 'live', 'he', 'be', 'stepdad', 'he', 'be', 'life', 'since', 'diagnose', 'stage', 'bile', 'duct', 'cancer', 'begin', 'april', 'hard', 'since',"/>
        <s v="['daughter', 'saw', 'nurse', 'practitioner', 'preop', 'tomorrow', 'tomorrow', 'hope', 'day', 'victorythe', 'stitch', 'come', 'prosethetic', 'go', 'next', 'day', 'please', 'give', 'u', 'positive', 'mojo', 'two', 'year', 'old', 'already', 'say', 'okay', 'le"/>
        <s v="['boyfriend', 'nodular', 'lympocratepredominant', 'hodgkin', '’', 's', 'lymphoma', 'stage', 'undergoing', 'chemo', 'radiation', 'immunotherapy', 'he', 'be', 'alone', 'family', 'do', 'not', 'know', 'it', 'be', 'can', 'not', 'covid', 'wait', 'come', 'back',"/>
        <s v="['talk', 'coworker', 'last', 'week', 'go', 'treatment', 'say', 'well', 'believe', 'everything', 'happen', 'reason', 'I', 'be', 'sure', 'learned', 'lot', 'I', 'be', 'sure', 'glowing', 'moment', 'steam', 'start', 'pour', 'ear', 'say', 'know', 'that', 'be', "/>
        <s v="['sort', 'method', 'use', 'deal', 'daytoday', 'stress', 'experience', 'right', 'stress', 'pretty', 'high', 'move', 'new', 'house', 'tomorrow', 'hubby', 'start', 'new', 'medication', 'double', 'dose', 'day', 'philly', 'best', 'friend', 'wed', 'chicago', 'u"/>
        <s v="['mom', 'single', 'stage', 'uterine', 'cancer', 'f', 'stop', 'work', 'care', 'giver', 'recent', 'holiday', 'brother', 'sister', 'come', 'visit', 'case', 'may', 'last', 'holiday', 'celebrate', 'momtraveling', 'part', 'canada', 'one', 'sister', 'area', 'hap"/>
        <s v="['do', 'not', 'want', 'tell', 'everyone', 'know', 'dad', '’', 's', 'situation', 'talk', 'people', 'tough', 'saw', 'late', 'may', 'seem', 'perfectly', 'fine', 'play', 'w', 'grandkids', 'we', 'have', 'exchange', 'text', 'say', 'hello', 'never', 'complain', "/>
        <s v="['one', 'family', 'cancer', 'want', 'say', 'happy', 'holiday']"/>
        <s v="['two', 'week', 'half', 'since', 'mom', 'pass', 'away', 'I', 'have', 'different', 'stage', 'feel', 'anger', 'towards', 'society', 'mom', 'get', 'lung', 'cancer', 'agressive', 'form', 'lung', 'cancer', 'call', 'smallcell', 'carcinoma', 'can', 'not', 'cure'"/>
        <s v="['problem', 'show', 'feel', 'empathy', 'want', 'help', 'fiancé', 'who', 'be', 'mother', 'die', 'breast', 'cancer', 'do', 'not', 'know', 'condition', 'get', 'bad', 'month', 'month', 'seem', 'nothing', 'help', 'one', 'reason', 'I', 'be', 'usually', 'able', "/>
        <s v="['say', 'hope', 'family', 'fight', 'bullshit', 'disease']"/>
        <s v="['wife', 'return', 'trip', 'see', 'family', 'northeast', 'january', 'sit', 'bench', 'rest', 'wait', 'connect', 'flight', 'do', 'not', 'mean', 'hear', 'know', 'chose', 'stop', 'walk', 'woman', 'stand', 'foot', 'away', 'make', 'phone', 'call', 'husband', 'h"/>
        <s v="['back', 'story', 'start', 'I', 'be', 'widow', 'husband', 'pass', 'away', 'year', 'back', 'head', 'neck', 'cancer', 'be', 'not', 'able', 'stop', 'smoking', 'continue', 'cause', 'eventually', 'pass', 'cancer', 'spread', 'body', 'move', 'forward', 'I', 'hav"/>
        <s v="['mom', 'diagnose', 'month', 'ago', 'stage', 'glioblastoma', 'surgery', 'unsuccessful', 'radiationchemo', 'ineffective', 'full', 'rage', 'first', 'diagnose', 'side', 'everyday', 'past', 'month', 'many', 'beautiful', 'moment', 'together', 'cherish', 'memor"/>
        <s v="['please', 'help', 'anyone', 'experience', 'raise', 'money', 'help', 'pay', 'medical', 'cost', 'father', 'dx', 'ed', 'stage', 'colon', 'cancer', 'insurance', 'coverage', 'please', 'help', 'find', 'way', 'help', 'dad', 'point', 'general', 'direction', 'wou"/>
        <s v="['hi', 'since', 'last', 'think', 'post', 'begin', 'wifes', 'diagnosis', 'june', 'july', 'massive', 'journey', 'one', 'everything', 'probably', 'stay', 'day', 'die', 'late', 'wife', 'first', 'diagnose', 'secondary', 'bowel', 'cancer', 'misdiagnosed', 'thre"/>
        <s v="['exactly', 'month', 'since', 'wife', 'diagnose', 'time', 'child', 'year', 'old', 'wife', 'go', 'month', 'chemo', 'surgery', 'chemo', 'pill', 'top', 'already', 'difficult', 'home', 'life', 'situation', 'also', 'full', 'time', 'job', 'mostly', 'work', 'hom"/>
        <s v="['it', 'be', 'tough', 'month', 'wife', 'f', 'first', 'diagnose', 'glioblastoma', 'january', 'period', 'relative', 'stability', 'gradual', 'decline', 'past', 'month', 'she', 'be', 'experienced', 'cascade', 'pretty', 'awful', 'symptom', 'near', 'total', 'lo"/>
        <s v="['dad', 'hospitalize', 'recently', 'complication', 'stage', 'iv', 'colon', 'cancer', 'doctor', 'tell', 'do', 'everything', 'consider', 'hospice', 'care', 'news', 'hit', 'like', 'ton', 'brick', 'guess', 'never', 'knew', 'much', 'hope', 'hold', 'doctor', 'c"/>
        <s v="['post', 'recently', 'ask', 'everyone', 'please', 'say', 'prayer', 'terminally', 'ill', 'girlfriend', 'val', 'want', 'inform', 'extend', 'prayer', 'despite', 'effort', 'val', 'pass', 'appreciate', 'take', 'time', 'upvote', 'comment', 'previous', 'post', '"/>
        <s v="['feel', 'like', 'alice', 'I', 'have', 'dive', 'head', 'first', 'rabbit', 'hole', 'since', 'january', 'year', 'since', 'dad', 'diagnose', 'severe', 'aggressive', 'cancer', 'I', 'have', 'pretty', 'much', 'hold', 'together', 'sake', 'mum', 'sister', 'son', "/>
        <s v="['month', 'ago', 'uncle', 'yo', 'diagnose', 'end', 'stage', 'liver', 'cancer', 'stage', 'doctor', 'say', 'go', 'treatment', 'would', 'beneficial', 'help', 'manage', 'pain', 'point', 'doc', 'give', 'month', 'live', 'wife', 'child', 'friends', 'he', 'pretty"/>
        <s v="['it', 'be', 'nervy', 'weeksorso', 'however', 'surgery', 'yesterday', 'it', 'be', 'go', 'cut', 'remove', 'want', 'to', 'say', 'everyone', 'sub', 'thanks', 'info', 'help', 'ton', 'read', 'people', 'advise', 'different', 'type', 'cancer', 'anyone', 'struggl"/>
        <s v="['ad', 'reddit', 'pop', 'dashboard', 'day', 'little', 'cousin', 'diagnose', 'cancer', 'I', 'have', 'read', 'past', 'day', 'he', 'diagnose', 'hodgkin', 'lymphoma', 'initially', 'think', 'stage', 'ii', 'test', 'result', 'friday', 'showed', 'stage', 'iv', 'o"/>
        <s v="['mom', 'diagnose', 'colon', 'cancer', 'october', 'stage', 'three', 'doctor', 'tell', 'u', 'jump', 'immediately', 'stop', 'progression', 'could', 'hopefully', 'stop', 'go', 'stage', 'see', 'surgery', 'hospital', 'bed', 'tubes', 'wire', 'connect', 'hear', "/>
        <s v="['I', 'be', 'diagnosed', 'uterine', 'cancer', 'summer', 'graduate', 'college', 'I', 'be', 'first', 'year', 'teacher', 'want', 'hysterectomy', 'twentyfuckintwo', 'guess', 'fuck', 'baby', 'earth', 'overpopulated', 'way', 'right', 'date', 'pool', 'shrink', '"/>
        <s v="['usually', 'never', 'participate', 'reddit', 'conversation', 'need', 'support', 'I', 'have', 'always', 'dude', '“', 'with', 'emotion', '”', 'see', 'someone', 'tough', 'anything', 'however', 'feels', 'different', 'can', 'not', 'put', 'word', 'much', 'mom'"/>
        <s v="['hello', 'everyone', 'new', 'want', 'connect', 'last', 'month', 'abcess', 'appendix', 'drain', 'put', 'send', 'home', 'well', 'last', 'friday', 'finally', 'appendix', 'remove', 'sent', 'pathology', 'well', 'come', 'back', 'cancerous', 'turn', 'abcess', '"/>
        <s v="['title', 'say', 'right', 'inform', 'two', 'day', 'ago', 'complete', 'treatment', 'stage', 'iv', 'melanoma', 'spread', 'lung', 'liver', 'longer', 'detectable', 'presence', 'tolerate', 'treatment', 'case', 'mean', 'body', 'longer', 'capable', 'produce', 'e"/>
        <s v="['recently', 'unfortunately', 'find', 'dad', 'cancer', 'however', 'dad', 'already', 'heart', 'problem', 'double', 'bypass', 'say', 'need', 'quadruple', 'bypass', 'also', 'stroke', 'past', 'stomach', 'cancer', 'diagnose', 'anyone', 'please', 'advise', 'tru"/>
        <s v="['day', 'ago', 'father', 'pass', 'away', 'year', 'month', 'day', 'fight', 'cancer', 'today', 'birthday', 'would', 'felt', 'weak', 'take', 'work', 'many', 'trigger', 'make', 'cry', 'work', 'high', 'stress', 'job', 'know', 'day', 'take', 'much', 'long', 'ge"/>
        <s v="['fuck', 'cancer']"/>
        <s v="['hi', 'say', 'mum', 'receive', 'hospice', 'inpatient', 'care', 'cancer', 'devastate', 'beyond', 'belief', 'do', 'not', 'cover', 'little', 'girl', 'jan', 'first', 'grandchild', 'could', 'much', 'time', 'baby', 'covid', 'ruin', 'she', 'be', 'hospice', 'she"/>
        <s v="['chemo', 'take', 'hear', 'teeth', 'ability', 'walk', 'it', 'be', 'hard', 'type', 'I', 'will', 'keep', 'short', 'anybody', 'suffer', 'drastically']"/>
        <s v="['daughter', 'mother', 'grandchild', 'terminate', 'relationship', 'quit', 'job', 'take', 'care', 'brother', 'stage', 'brain', 'cancer', 'hat', 'son', 'exhibit', 'sign', 'mental', 'illness', 'year', 'finally', 'diagnose', 'pretty', 'disturbing', 'thing', '"/>
        <s v="['mom', 'get', 'port', 'friday', 'start', 'treatment', 'soon', 'I', 'have', 'take', 'financially', 'else', 'expect', 'she', 'will', 'go', 'radiation', 'chemo', 'lung', 'cancer', 'want', 'supportive', 'keep', 'tell', 'do', 'not', 'need', 'anything', 'need'"/>
        <s v="['do', 'not', 'know', 'may', 'need', 'hear', 'yeah', 'someone', 'could', 'well', 'lose', 'granny', 'cancer', 'month', 'ago', 'live', 'additional', 'stress', 'pandemic', 'health', 'service', 'etc', 'fact', 'people', 'currently', 'live', 'bad', 'nightmare',"/>
        <s v="['know', 'feel', 'like', 'nobody', 'else', 'matter', 'much', 'love', 'fill', 'void', 'heart', 'miss', 'mom', 'miss', 'dad', 'miss', 'partner', 'miss', 'child', 'miss', 'sibling', 'miss', 'friend', 'you', 'would', 'give', 'life', 'could', 'come', 'back', '"/>
        <s v="['I', 'be', 'f', 'currently', 'hide', 'bathroom', 'hospital', 'room', 'try', 'cry', 'know', 'choice', 'know', 'I', 'be', 'selfish', 'she', 'be', 'mother', 'she', 'be', 'important', 'person', 'life', 'can', 'not', 'live', 'without', 'do', 'not', 'want', 'k"/>
        <s v="['that', 'be', 'that', 'be', 'want', 'say', 'little', 'dance']"/>
        <s v="['hello', 'everyone', 'hope', 'holiday', 'season', 'pass', 'little', 'issue', 'fortunate', 'home', 'week', 'christmas', 'new', 'year', 'able', 'help', 'mom', 'lot', 'wbc', 'dangerously', 'low', 'mile', 'way', 'day', 'get', 'neupogen', 'injection', 'annoy'"/>
        <s v="['you', 'be', 'new', 'tell', 'u', 'little', 'feel', 'free', 'share', 'kinds', 'cancer', 'love', 'one', 'deal', 'frustration', 'random', 'fact', 'like', 'ill', 'start', 'name', 'tish', 'I', 'be', 'husband', 'diagnose', 'carcinoid', 'lose', 'best', 'friend'"/>
        <s v="['today', 'oncologist', 'tell', 'u', 'friend', 'age', 'statistically', 'month', 'leave', 'that', 'be', 'statistic', 'know', 'think', 'it', 'be', 'set', 'set', 'soon', 'damn', 'suck']"/>
        <s v="['need', 'help', 'wife', 'f', 'last', 'chemo', 'treatment', 'friday', 'diagnose', 'stage', 'breast', 'cancer', 'october', 'treatment', 'good', 'respond', 'well', 'tumor', 'shrink', 'next', 'part', 'surgery', 'milestone', 'can', 'not', 'celebrate', 'family"/>
        <s v="['last', 'night', 'tell', 'bad', 'news', 'mother', 'diagnose', 'pancreatic', 'incurable', 'cancer', 'word', 'can', 'not', 'describe', 'pain', 'felt', 'completely', 'break', 'arm', 'scream', 'do', 'not', 'want', 'believe', 'tell', 'do', 'not', 'want', 'see"/>
        <s v="['hi', 'mom', 'recently', 'diagnose', 'terminal', 'cancer', 'likely', 'long', 'leave', 'prognosis', 'less', 'year', 'naturally', 'want', 'spend', 'much', 'time', 'possible', 'employer', 'far', 'nice', 'let', 'work', 'home', 'take', 'care', 'course', 'grat"/>
        <s v="['dad', 'die', 'yesterday', 'liver', 'cancer', 'suffer', 'bleed', 'I', 'have', 'never', 'see', 'someone', 'pas', 'away', 'painful', 'last', 'moment', 'mark', 'head', 'forever', 'feel', 'like', 'could', 'have', 'do', 'lose', 'much', 'blood', 'doctor', 'ask"/>
        <s v="['first', 'develop', 'breast', 'develop', 'cancer', 'yo', 'year', 'treatment', 'think', 'beaten', 'apart', 'dad', 'nonmalignant', 'brain', 'tumour', 'remove', 'next', 'five', 'year', 'relatively', 'steady', 'think', 'family', 'clear', 'regard', 'however',"/>
        <s v="['quick', 'shoutout', 'uteachertish', 'cookbook', 'recommendation', 'I', 'be', 'hopeful', 'dad', 'use', 'dad', 'start', 'chemotherapy', 'treatment', 'today', 'apparently', 'first', 'round', 'may', 'last', 'day', 'shock', 'he', 'already', 'allergic', 'reac"/>
        <s v="['I', 'be', 'new', 'sure', 'everything', 'work', 'need', 'outlet', 'support', 'january', 'diagnose', 'stage', 'msbc', 'torso', 'riddle', 'active', 'thought', 'pain', 'slip', 'disc', 'activity', 'around', 'farm', 'break', 'ribs', 'spine', 'look', 'like', '"/>
        <s v="['I', 'have', 'get', 'point', 'I', 'be', 'rarely', 'bed', 'thankful', 'amazingly', 'love', 'wife', 'child', 'way', 'young', 'know', 'help', 'honestly', 'do', 'not', 'know', 'much', 'time', 'leave', 'know', 'probably', 'week', 'less', 'likely', 'month', 't"/>
        <s v="['mother', 'yo', 'beat', 'cancer', 'time', 'already', 'lifetime', 'fight', 'year', 'come', 'back', 'top', 'th', 'timeshe', 'hospital', 'least', 'time', 'last', 'month', 'becuz', 'can', 'not', 'stop', 'puke', 'gut', 'upthey', 'keep', 'send', 'home', 'witho"/>
        <s v="['mother', '’', 's', 'battle', 'stage', 'year', 'she', 'be', 'miracle', 'they', 'have', 'good', 'year', 'thing', 'thing', 'go', 'well', 'we', 'be', 'potential', 'brink', 'end', 'stage', 'can', 'not', 'imagine', 'life', 'without', 'do', 'not', 'want', 'ima"/>
        <s v="['hi', 'everyone', 'post', 'day', 'ago', 'introduce', 'fiancee', 'headache', 'pre', 'post', 'breast', 'cancer', 'diagnosis', 'talk', 'doctor', 'china', 'get', 'ct', 'scan', 'do', 'head', 'result', 'come', 'back', 'say', 'everything', 'probably', 'okay', '"/>
        <s v="['hi', 'guy', 'we', 'be', 'group', 'engineering', 'student', 'imperial', 'college', 'london', 'look', 'design', 'app', 'help', 'voluntary', 'caregiver', 'week', 'ago', 'post', 'sub', 'find', 'main', 'daily', 'struggle', 'caregiver', 'face', 'common', 'iso"/>
        <s v="['hi', 'everyone', 'global', 'patient', 'currently', 'new', 'study', 'u', 'learn', 'experience', 'people', 'lung', 'cancer', 'study', 'aim', 'understand', 'caregiver', 'experience', 'consist', 'minutelong', 'online', 'survey', 'give', 'incentive', 'usd', "/>
        <s v="['today', 'grandma', 'saw', 'post', 'op', 'doctor', 'colostomy', 'bag', 'put', 'hospital', 'tumor', 'board', 'meeting', 'diagnose', 'pre', 'treatment', 'everything', 'stage', 'colonandor', 'rectal', 'be', 'not', 'fully', 'positive', 'it', 'be', 'either', "/>
        <s v="['unfortunately', 'find', 'mom', 'breast', 'cancer', 'stage', 'health', 'already', 'decline', 'due', 'diabetes', 'multiple', 'sclerosis', 'truly', 'last', 'thing', 'expect', 'hear', 'today', '😢', 'I', 'be', 'beyond', 'devasted', 'do', 'not', 'want', 'to'"/>
        <s v="['hello', 'everyone', 'meet', 'wonderful', 'guy', 'date', 'past', 'month', 'scar', 'experience', 'first', 'relationship', 'seem', 'since', 'begin', 'pretty', 'sure', 'one', 'want', 'slow', 'last', 'week', 'decide', 'talk', 'tell', 'ready', 'want', 'relati"/>
        <s v="['hello', 'everyone', 'complete', 'chemo', 'radiation', 'treatment', 'month', 'ago', 'finally', 'feel', 'good', 'radiation', 'cough', 'abate', 'sleep', 'mucus', 'secretion', 'thin', 'longer', 'choke', 'best', 'part', 'I', 'be', 'able', 'eat', 'cold', 'thi"/>
        <s v="['stepfather', 'battle', 'prostate', 'cancer', 'several', 'year', 'participate', 'several', 'experimental', 'trial', 'make', 'incredibly', 'sick', 'uncomfortable', 'though', 'last', 'round', 'chemo', 'provide', 'relief', 'pain', 'bone', 'make', 'throw', '"/>
        <s v="['current', 'chemo', 'effective', 'month', 'get', 'first', 'ct', 'scan', 'tumor', 'grow', 'couple', 'new', 'spot', 'start', 'new', 'set', 'drug', 'soon', 'do', 'not', 'work', 'start', 'talk', 'comfort', 'care']"/>
        <s v="['last', 'year', 'bladder', 'surgery', 'november', 'find', 'dad', 'bladder', 'cancer', 'go', 'chemo', 'six', 'session', 'complete', 'lockdown', 'end', 'march', 'chemo', 'easy', 'thing', 'handle', 'get', 'last', 'friday', 'doctor', 'appointment', 'echograp"/>
        <s v="['diagnose', 'way', 'back', 'already', 'stage', 'spread', 'liver', 'lung', 'underwent', 'vigorous', 'chemotherapy', 'colectomy', 'liver', 'operation', 'plethora', 'ablation', 'surgery', 'go', 'month', 'deadline', 'year', 'comfortable', 'happy', 'work', 'd"/>
        <s v="['loss', 'word', 'everything', 'fuzzy', 'can', 'not', 'make', 'sense', 'anything', 'lose', 'father', 'battle', 'acute', 'myeloid', 'leukemia', 'past', 'year', 'go', 'remission', 'several', 'time', 'last', 'experimental', 'treatment', 'quebec', 'last', 'di"/>
        <s v="['hey', 'ladies', 'gent', 'I', 'be', 'look', 'tip', 'advice', 'help', 'mom', 'get', 'new', 'transport', 'chair', 'great', 'take', 'around', 'house', 'outside', 'get', 'real', 'bother', 'strength', 'legs', 'despises', 'gait', 'belt', 'passion', 'suspect', "/>
        <s v="['ironically', 'breast', 'cancer', 'diagnosis', 'come', 'around', 'pink', 'license', 'plate', 'frame', 'start', 'appear', 'car', 'walgreens', 'start', 'feel', 'like', 'campaign', 'program', 'teach', 'undergo', 'cancer', 'treatment', 'draw', 'eyebrows', 's"/>
        <s v="['today', 'one', 'year', 'cancerfree', 'oh', 'boy', 'year', 'easy', 'never', 'stop', 'smile', 'believe', 'life', 'get', 'good', 'many', 'year', 'cancerfree']"/>
        <s v="['care', 'husband', 'way', 'shape', 'form', 'year', 'however', 'late', 'diagnose', 'head', 'neck', 'cancer', 'surgery', 'go', 'chemo', 'radiation', 'become', 'gravely', 'ill', 'work', 'home', 'care', 'clean', 'meal', 'etc', 'recently', 'become', 'incontin"/>
        <s v="['advice', 'cop', 'mechanism', 'would', 'immensely', 'appreciated', 'wife', 'f', 'year', 'diagnose', 'november', 'stage', 'triple', 'negative', 'breast', 'cancer', 'friday', 'get', 'news', 'back', 'however', 'spread', 'area', 'incurable', 'kid', 'devastat"/>
        <s v="['start', 'say', 'post', 'cancer', 'affect', 'everybody', 'love', 'someone', 'punch', 'heart', 'twist', 'like', 'exlover', 'deep', 'cousin', '’', 's', 'wife', 'point', 'weird', 'lump', 'back', 'summer', 'beloved', 'member', 'family', 'nearly', 'year', 'do"/>
        <s v="['hi', 'new', 'grandfather', 'diagnose', 'stage', 'liver', 'colon', 'cancer', 'summer', 'chemo', 'nd', 'week', 'december', 'keep', 'contain', 'chemo', 'do', 'not', 'hurt', 'badly', 'suppose', 'move', 'switch', 'chemo', 'center', 'house', 'sale', 'fell', '"/>
        <s v="['hey', 'I', 'be', 'look', 'speak', 'anyone', 'care', 'love', 'one', 'type', 'cancer', 'mom', 'recently', 'diagnose', 'I', 'be', 'help', 'dm', 'figure', 'detail']"/>
        <s v="['I', 'be', 'sure', 'say', 'heavy', 'heart', 'felt', 'long', 'time', 'rare', 'form', 'cancer', 'call', 'vhl', 'anyone', 'that', 'be', 'lose', 'loved', 'one', 'disease', 'hope', 'find', 'peace']"/>
        <s v="['primary', 'daytime', 'caregiver', 'mom', 'year', 'father', 'take', 'evening', 'sister', 'also', 'help', 'night', 'day', 'can', 'not', 'work', 'take', 'care', 'take', 'appointment', 'manage', 'med', 'clean', 'cook', 'laundry', 'put', 'mostly', 'awful', '"/>
        <s v="['world', 'violently', 'rip', 'asunder', 'meet', 'college', 'mutual', 'friend', 'love', 'first', 'sight', 'ask', 'wanted', 'sometime', 'decide', 'mexican', 'restaurant', 'quickly', 'become', 'one', 'favorites', 'sat', 'ate', 'talk', 'one', 'another', 'not"/>
        <s v="['do', 'not', 'much', 'time', 'leave', 'doctor', 'say', 'april', 'he', 'be', 'eat', 'less', 'less', 'fear', 'hunger', 'exhaustion', 'affect', 'mental', 'state', 'eg', 'give', 'edit', 'thank', 'good', 'advice', 'die', 'peacefully', 'yesterday', 'pm', 'seda"/>
        <s v="['finally', 'two', 'year', 'oncologist', 'say', 'could', 'get', 'port', 'I', 'be', 'excited', 'fuck', 'ovarian', 'cancer']"/>
        <s v="['month', 'mom', 'dose', 'chemo', 'treatment', 'yesterday', 'wake', 'chest', 'pain', 'neck', 'pain', 'jaw', 'pain', 'say', 'pain', 'chest', 'bad', 'could', 'not', 'take', 'deep', 'breath', 'help', 'pain', 'killer', 'feel', 'good', 'want', 'spend', 'whole'"/>
        <s v="['bad', 'news', 'go', 'around', 'think', 'I', 'would', 'post', 'hope', 'two', 'year', 'ago', 'diagnose', 'liver', 'cancer', 'tumor', 'one', 'size', 'cantaloupe', 'two', 'golf', 'ball', 'size', 'one', 'marble', 'size', 'remove', 'follow', 'ct', 'scan', 'we"/>
        <s v="['get', 'encouraging', 'news', 'pet', 'scan', 'come', 'back', 'good', 'know', 'I', 'will', 'never', 'cure', 'mesothelioma', 'I', 'be', 'good', 'way', 'situation', 'unfold', 'surreal', 'would', 'not', 'go', 'endometrial', 'cancer', 'summer', 'probably', 'n"/>
        <s v="['hi', 'guy', 'friend', 'meet', 'church', 'sweet', 'fun', 'cool', 'girl', 'soon', 'find', 'cancer', 'free', 'start', 'hang', 'get', 'cool', 'go', 'trip', 'birthday', 'know', 'month', 'one', 'day', 'get', 'sick', 'miscarriage', 'twin', 'whole', 'experience"/>
        <s v="['year', 'old', 'brother', 'get', 'diagnosed', 'leukemia', 'week', 'ago', 'hard', 'family', 'obviously', 'whole', 'world', 'flip', 'upside', 'drop', 'friend', 'show', 'true', 'color', 'leave', 'read', 'one', 'finally', 'decide', 'text', 'back', 'say', 'on"/>
        <s v="['want', 'write', 'post', 'share', 'amazing', 'organization', 'find', 'it', 'be', 'nonprofit', 'call', 'imerman', 'angelswwwimermanangelsorg', 'provide', 'free', 'personalized', 'support', 'cancer', 'patient', 'caregiver', 'survivor', 'I', 'have', 'family"/>
        <s v="['dad', 'fit', 'active', 'healthy', 'yo', 'stroke', 'week', 'ago', 'week', 'benign', 'abscess', 'remove', 'today', 'sit', 'bedside', 'somber', 'reality', 'soon', 'say', 'goodbye', 'dad', '’', 's', 'stroke', 'minor', 'affect', 'mainly', 'speech', 'discharg"/>
        <s v="['sympathize', 'internet', 'hug', 'much', 'appreciate', 'though', 'do', 'not', 'feel', 'way', 'amaze']"/>
        <s v="['hi', 'dad', 'stage', 'colon', 'cancer', 'course', 'treatment', 'chemo', 'it', 'be', 'basically', 'prolong', 'life', 'year', 'prognosis', 'I', 'be', 'hard', 'time', 'idea', 'chemo', 'dad', 'say', 'feel', 'pain', 'wonder', 'anyone', 'experience', 'treatme"/>
        <s v="['I', 'be', 'get', 'surgery', 'remove', 'ependymoma', 'fourth', 'ventricle', 'brain', 'tomorrow', 'can', 'not', 'say', 'expect', 'age', 'guess', 'nobody', 'hope', 'ill', 'tomorrow', 'guy', 'hope', 'wish']"/>
        <s v="['please', 'stop', '“', 'do', 'cancer', '“', 'post', 'anyone', 'read', 'chest', 'pain', 'think', 'lung', 'cancer', 'sneeze', 'think', 'cancer', 'nasal', 'cavity', 'get', 'pimple', 'think', 'skin', 'cancer', 'go', 'jog', 'ache', 'knee', 'think', 'bone', 'c"/>
        <s v="['daughter', 'take', 'drop', 'c', 'word', 'casual', 'conversation', 'giggle', 'people', 'face', 'do', 'not', 'know', 'say', 'like', 'line', 'local', 'fast', 'food', 'place', 'I', 'be', 'make', 'suggestion', 'get', 'back', 'loudly', 'do', 'not', 'know', 'm"/>
        <s v="['bone', 'scan', 'ct', 'scan', 'show', 'metastases', 'ct', 'scan', 'show', 'sclerosis', 'develop', 'neck', 'moderate', 'degenerative', 'disease', 'sternumclavicle', 'joint', 'account', 'pain', 'arthritis', 'cancer', 'lol', 'do', 'not', 'think', 'like', 'c"/>
        <s v="['wonderful', 'news', 'saw', 'specialist', 'doctor', 'today', 'doctor', 'say', 'basically', 'certain', 'I', 'be', 'remission', 'want', 'ct', 'scan', 'month', 'do', 'locally', 'certain', 'give', 'ok', 'get', 'port', 'remove', 'idk', 'make', 'anniversary', "/>
        <s v="['mom', 'start', 'chemotherapy', 'tuesday', 'sister', 'take', 'turn', 'live', 'go', 'cycle', 'read', 'obvious', 'stuff', 'know', 'prepared', 'nausea', 'hair', 'loss', 'stock', 'supplement', 'healthy', 'food', 'question', 'community', 'what', 'be', 'one', "/>
        <s v="['would', 'not', 'know', 'cancer', 'diagnosed', 'month', 'ago', 'breast', 'cancer', 'know', 'grow', 'complicate', 'reason', 'neglect', 'pet', 'scan', 'find', 'involvement', 'bone', 'automatic', 'stage', 'iv', 'bone', 'scan', 'found', 'cancer', 'due', 'art"/>
        <s v="['obviously', 'can', 'not', 'answer', 'medical', 'question', 'specific', 'anyone', '’', 's', 'clinical', 'caresituation', 'I', 'would', 'happy', 'take', 'several', 'hour', 'make', 'avail', 'general', 'question', 'edit', 'plan', 'available', 'ama', 'pm', '"/>
        <s v="['many', 'month', 'ago', 'best', 'friend', 'clinic', 'deal', 'cancer', 'since', 'month', 'less', 'have', 'not', 'notice', 'do', 'not', 'contact', 'parent', 'friend', 'could', 'not', 'actually', 'live', 'another', 'country', 'travel', 'another', 'city', 's"/>
        <s v="['hi', 'everyone', 'I', 'have', 'care', 'significant', 'last', 'several', 'month', 'since', 'diagnosis', 'stage', 'cancer', 'week', 'find', 'responds', 'well', 'treatment', 'year', 'half', 'I', 'be', 'sole', 'caretaker', 'do', 'not', 'family', 'that', 'be"/>
        <s v="['today', 'lose', 'fight', 'take', 'last', 'breath', 'brain', 'tumour', 'honestly', 'do', 'not', 'know', 'without', 'everything', 'one', 'kindest', 'love', 'loyal', 'person', 'privilege', 'know', 'every', 'person', 'come', 'door', 'feed', 'water', 'do', '"/>
        <s v="['do', 'not', 'know', 'help', 'mom', 'stage', 'cancer', 'she', 'be', 'hospice', 'day', 'live', 'feel', 'guilty', 'able', 'I', 'be', 'son', 'wish', 'could', 'every', 'time', 'see', 'lie', 'pain', 'get', 'emotional', 'agitate', 'get', 'confused', 'surroundi"/>
        <s v="['sorry', 'kind', 'long', 'sorry', 'advance', 'three', 'year', 'take', 'care', 'mother', 'diagnose', 'liver', 'cancer', 'middle', 'senior', 'year', 'high', 'school', 'never', 'miss', 'single', 'session', 'chemotherapy', 'moment', 'could', 'thing', 'turn',"/>
        <s v="['well', 'I', 'will', 'lose', 'dad', 'soon', 'he', 'be', 'go', 'downhill', 'faster', 'thought', 'would', 'he', 'be', 'lucid', 'time', 'do', 'not', 'know', 'mom', 'remind', 'take', 'time', 'mass', 'end', 'esophagus', 'grow', 'esophagus', 'irritating', 'les"/>
        <s v="['spent', 'opiate', 'withdrawal', 'include', 'countless', 'vomit', 'fever', 'shiver', 'happy', 'birthday', 'also', 'screw', 'cancer', 'hope', 'die']"/>
        <s v="['sorry', 'blunt', 'feel', 'fact', 'you', 'be', 'go', 'die', 'many', 'group', 'I', 'be', 'part', 'internet', 'desperately', 'scramble', 'avoid', 'elephant', 'room', 'suffer', 'low', 'grade', 'ovarian', 'cancer', 'currently', 'stable', 'surgery', 'six', 'm"/>
        <s v="['I', 'have', 'take', 'care', 'father', 'past', 'year', 'squamous', 'cell', 'carcinoma', 'I', 'have', 'every', 'step', 'treatment', 'therapies', 'late', 'treatment', 'take', 'toll', 'say', 'feel', 'may', 'time', 'soon', 'he', 'be', 'best', 'friend', 'do',"/>
        <s v="['use', 'fuck', 'anyway', 'bit', 'somehow', 'manage', 'dick', 'way', 'life', 'have', 'not', 'turn', 'yet', 'live', 'country', 'excellent', 'health', 'care', 'crap', 'I', 'be', 'grateful', 'nobody', 'tell', 'many', 'thing', 'could', 'effect', 'economy', 't"/>
        <s v="['I', 'be', 'caregiving', 'work', 'time', 'it', 'be', 'become', 'overwhelm', 'I', 'be', 'source', 'money', 'family', 'I', 'be', 'freelance', 'it', 'be', 'much', 'work', 'take', 'care', 'husband', 'work', 'want', 'help', 'can', 'not', 'afford', 'assistance"/>
        <s v="['write', 'month', 'ago', 'dad', 'pass', 'away', 'colon', 'cancer', 'diagnose', 'less', 'month', 'die', 'write', 'feel', 'numb', 'think', 'defense', 'mechanism', 'I', 'be', 'numb', 'anymore', 'feel', 'everything', 'close', 'tear', 'matter', 'situation', '"/>
        <s v="['hello', 'folks', 'new', 'sub', 'wife', 'di', 'recently', 'receive', 'news', 'mother', 'stage', 'lung', 'cancer', 'insurance', 'life', 'insurance', 'look', 'advice', 'fund', 'raising']"/>
        <s v="['go', 'write', 'big', 'thing', 'do', 'not', 'energy', 'get', 'bad', 'news', 'switch', 'treatment', 'wife', 'stage', 'iv', 'breast', 'cancer', 'she', 'be', 'handle', 'well', 'expect', 'happen', 'point', 'course', 'year', 'old', 'process', 'move', 'renovat"/>
        <s v="['dad', 'get', 'cancer', 'vocal', 'chord', 'deal', 'year', 'cut', 'away', 'small', 'tumor', 'always', 'grow', 'back', 'doc', 'decide', 'time', 'radiation', 'therapy', 'try', 'kill', 'good', 'fair', 'enough', 'he', 'good', 'spirit', 'have', 'not', 'spread'"/>
        <s v="['I', 'have', 'neglect', 'life', 'last', 'week', 'day', 'we', 'have', 'sit', 'mom', 'side', 'hospitalize', 'I', 'have', 'never', 'felt', 'tired', 'run', 'life', 'she', 'be', 'hospitalized', 'city', 'work', 'mile', 'home', 'stop', 'every', 'night', 'stay',"/>
        <s v="['hi', 'guy', 'mom', 'pass', 'away', 'today', 'long', 'painful', 'fight', 'cervical', 'cancer', 'fall', 'quarter', 'take', 'quarter', 'college', 'become', 'caretaker', 'pass', 'cried', 'little', 'saw', 'relative', 'also', 'cry', 'also', 'cry', 'regret', '"/>
        <s v="['pretty', 'much', 'title', 'I', 'be', 'idea', 'besides', 'chicken', 'soup', 'beef', 'soup', 'apple', 'purée', 'I', 'be', 'extremely', 'tired', 'reason', 'develop', 'anemia', 'last', 'month', 'day', 'ago', 'law', 'misinterpret', 'something', 'doctor', 'sa"/>
        <s v="['hi', 'close', 'family', 'friend', 'near', 'end', 'battle', 'stage', 'breast', 'cancer', 'stop', 'communicate', 'family', 'friend', 'seemingly', 'push', 'everyone', 'do', 'not', 'want', 'die', 'alone', 'anything', 'anything', 'say', 'literally', 'anythin"/>
        <s v="['yesterday', 'receive', 'hard', 'news', 'I', 'have', 'life', 'baby', 'sister', 'year', 'old', 'cancer', 'take', 'another', 'hospital', 'today', 'test', 'determine', 'kind', 'severity', 'I', 'be', 'numb', 'go', 'see', 'tomorrow', 'work', 'support', 'famil"/>
        <s v="['completely', 'overwhelmed', 'run', 'dr', 'infusion', 'mention', 'plan', 'trip', 'summer', 'say', 'that', 'be', 'realistic', 'tumor', 'gotten', 'mean', 'aggressive', 'we', 'be', 'look', 'month', 'husband', 'do', 'not', 'know', 'tell', 'he', 'be', 'go', '"/>
        <s v="['hi', 'I', 'be', 'glad', 'community', 'exist', 'family', 'close', 'past', 'it', 'be', 'get', 'difficult', 'speak', 'mom', 'sister', 'year', 'ago', 'dad', 'diagnosed', 'stage', 'iv', 'squamous', 'cell', 'tongue', 'throat', 'give', 'month', 'live', 'chemo'"/>
        <s v="['today', 'th', 'anniversary', 'cancer', 'symptom', 'look', 'back', 'show', 'sign', 'early', 'july', 'do', 'not', 'catch', 'anniversary', 'acute', 'lymphoblastic', 'leukemia', 'relapse', 'metastasis', 'year', 'ago', 'cancer', 'good', 'survival', 'rate', '"/>
        <s v="['hey', 'guy', 'I', 'be', 'hesitant', 'post', 'could', 'use', 'help', 'dad', 'diagnose', 'colorectal', 'cancer', 'march', 'year', 'good', 'news', 'catch', 'early', 'enough', 'they', 'be', 'treat', 'cure', 'rather', 'simply', 'manage', 'I', 'be', 'worried'"/>
        <s v="['I', 'be', 'write', 'tear', 'roll', 'face', 'dad', 'diagnose', 'tongue', 'cancer', 'month', 'ago', 'get', 'surgery', 'remove', 'tongue', 'lymph', 'node', 'one', 'side', 'month', 'later', 'start', 'chemo', 'radiation', 'cancer', 'rather', 'aggressive', 'g"/>
        <s v="['hi', 'know', 'diagnose', 'cancer', 'story', 'survival', 'helpful', 'it', 'be', 'many', 'year', 'since', 'post', 'reddit', 'look', 'year', 'ago', 'ama', 'diagnosis', 'terminal', 'cancer', 'give', 'two', 'year', 'live', 'approximately', 'numerous', 'surge"/>
        <s v="['year', 'old', 'wife', 'mother', 'child', 'pass', 'away', 'earlier', 'week', 'long', 'battle', 'cancer', 'feel', 'like', 'grieve', 'much', 'prior', 'pass', 'knowing', 'I', 'would', 'leave', 'without', 'single', 'dad', 'she', 'be', 'pass', 'I', 'be', 'oka"/>
        <s v="['first', 'night', 'role', 'caregiver', 'hospital', 'room', 'overnight', 'jfc', 'expect', 'friend', 'actually', 'get', 'rem', 'they', 'be', 'loopy', 'hell', 'lack', 'sleep', 'dehydration', 'pain', 'there', 'be', 'constant', 'interuptions', 'top', 'waking'"/>
        <s v="['dad', 'pass', 'away', 'wednesday', 'hard', 'cope', 'mother', 'can', 'not', 'stop', 'clean', 'stuff', 'know', 'way', 'grieve', 'make', 'upset', 'feel', 'like', 'she', 'be', 'get', 'rid', 'every', 'reminder', 'like', 'tinker', 'sort', 'thing', 'everywhere"/>
        <s v="['hi', 'folk', 'friend', 'two', 'amazing', 'people', 'one', 'kick', 'diagnosis', 'amaze', 'job', 'support', 'issue', 'support', 'person', 'struggle', 'body', 'function', 'rise', 'occasion', 'worry', 'able', 'return', 'way', 'physically', 'due', 'constant'"/>
        <s v="['father', 'pass', 'away', 'morning', 'I', 'will', 'miss', 'best', 'dad']"/>
        <s v="['geez', 'people', 'find', 'cancer', 'suddenly', 'think', 'hit', 'presciption', 'pain', 'pill', 'I', 'have', 'get', 'news', 'do', 'not', 'prescription', 'pain', 'pill', 'would', 'not', 'give', 'do', 'not', 'much', 'cancer', 'relate', 'pain', 'right', 'tha"/>
        <s v="['hey', 'uncle', 'diagnose', 'week', 'ago', 'lung', 'cancer', 'shy', 'now—', 'do', 'not', 'like', 'talk', 'do', 'not', 'like', 'house', 'etc', 'understandable', 'do', 'not', 'want', 'push', 'subject', 'perhaps', 'could', 'fill', 'question', 'honestly', 'd"/>
        <s v="['wife', 'year', 'age', 'battling', 'cancer', 'that', 'be', 'rare', 'agressive', 'best', 'case', 'year', 'survival', 'rate', 'due', 'cancer', 'originate', 'honestly', 'look', 'like', 'cancer', 'metastasize', 'develop', 'pocket', 'fluid', 'I', 'be', 'read'"/>
        <s v="['I', 'be', 'hard', 'time', 'diagnose', 'last', 'spring', 'sarcoma', 'secondary', 'lung', 'bone', 'hes', 'do', 'radiation', 'chemo', 'liquid', 'oral', 'cancer', 'react', 'well', 'week', 'ago', 'go', 'downhill', 'fast', 'every', 'day', 'wait', 'last', 'do'"/>
        <s v="['terrible', 'stomach', 'problem', 'I', 'have', 'eat', 'sandwich', 'nhl', 'm', 'chemo', 'make', 'gut', 'stop', 'I', 'be', 'currently', 'test', 'colorectal', 'cancer', 'somethings', 'postpone', 'due', 'covid', 'issue', 'I', 'be', 'upset', 'wanted', 'celebr"/>
        <s v="['hello', 'everyone', 'name', 'ashley', 'volunteer', 'team', 'graduate', 'student', 'study', 'marriage', 'family', 'therapy', 'utah', 'state', 'university', 'focus', 'support', 'family', 'couple', 'suffer', 'cancer', 'need', 'help', 'complete', 'research'"/>
        <s v="['nearly', 'year', 'treatment', 'chemos', 'trial', 'finally', 'reach', 'complete', 'remission', 'take', 'month', 'wrap', 'head', 'around', 'fact', 'may', 'actually', 'able', 'live', 'without', 'loom', 'storm', 'cloud', 'shoulder', 'wednesday', 'happen', '"/>
        <s v="['dear', 'cancer', 'day', 'go', 'do', 'not', 'think', 'remember', 'first', 'come', 'life', 'like', 'yesterday', 'remember', 'detail', 'think', 'strange', 'lump', 'simply', 'cause', 'curable', 'illness', 'calm', 'go', 'ent', 'doctor', 'tell', 'perhaps', 'v"/>
        <s v="['sorry', 'do', 'not', 'fit', 'sub', 'month', 'ago', 'wife', 'diagnose', 'adenocarcinoma', 'friend', 'family', 'member', 'disappear', 'phone', 'call', 'message', 'nothing', 'try', 'call', 'message', 'busy', 'answer', 'time', 'talk', 'right', 'stop', 'try'"/>
        <s v="['dad', 'diagnose', 'lung', 'cancer', 'day', 'ago', 'pass', 'today', 'sibling', 'mom', 'leave', 'thankful', 'I', 'be', 'also', 'glad', 'able', 'spend', 'last', 'day', 'ask', 'could', 'say', 'good', 'people', 'kind', 'respectful', 'one', 'another', 'that',"/>
        <s v="['post', 'day', 'ago', 'diagnose', 'testicular', 'cancer', 'bloodwork', 'xrays', 'image', 'determine', 'spread', 'two', 'day', 'christmas', 'underwent', 'orchiectomy', 'thursday', 'meet', 'surgeonurologist', 'declare', 'cancer', 'free', 'turn', 'stage', '"/>
        <s v="['diagnose', 'brain', 'cancer', 'would', 'spend', 'day', 'watch', 'youtube', 'look', 'friend', 'app', 'call', 'roblox', 'irrelevant', 'slightly', 'would', 'friend', 'play', 'day', 'be', 'not', 'test', 'would', 'always', 'keep', 'happy', 'tell', 'joke', 'b"/>
        <s v="['year', 'battle', 'prostate', 'cancer', 'dad', 'finally', 'leave', 'last', 'night', 'love', 'much', 'never', 'speak', 'much', 'meant', 'alive', 'say', 'hospice', 'week', 'pass', 'do', 'not', 'know', 'much', 'able', 'comprehend', 'much', 'pain', 'she', 'w"/>
        <s v="['year', 'long', 'battle', 'pass', 'away', 'morning', 'home', 'comfortable', 'could', 'make', 'strong', 'woman', 'incredible', 'mother', 'amaze', 'human', 'miss']"/>
        <s v="['dad', 'feeling', 'crappy', 'since', 'march', 'issue', 'stomach', 'bowel', 'movement', 'absolutely', 'hat', 'doctor', 'promise', 'first', 'colonoscopy', 'proud', 'open', 'honest', 'doctor', 'hop', 'get', 'bottom', 'what', 'be', 'go', 'procedure', 'last',"/>
        <s v="['best', 'friend', 'sit', 'side', 'hospital', 'bed', 'set', 'living', 'room', 'read', 'hold', 'hand', 'pass', 'breathe', 'rag', 'gasp', 'best', 'friend', 'trading', 'reading', 'every', 'page', 'middle', 'page', 'kind', 'pause', 'minute', 'make', 'sure', '"/>
        <s v="['hello', 'search', 'hope', 'hop', 'community', 'find', 'amazing', 'people', 'help', 'uplift', 'mother', 'spirit', 'diagnose', 'brain', 'cancer', 'year', 'ago', 'terrible', 'car', 'accident', 'locate', 'unable', 'remove', 'tumor', 'husband', 'pass', 'mont"/>
        <s v="['hey', 'wife', 'diagnose', 'breast', 'cancer', 'month', 'ago', 'should', 'have', 'reach', 'early', 'I', 'have', 'overwhelm', 'kind', 'afraid', 'ask', 'try', 'make', 'laugh', 'love', 'remind', 'love', 'go', 'anywhere', 'support', 'surgery', 'schedule', 'l"/>
        <s v="['get', 'text', 'mom', 'morning', '“', 'papa', 'want', 'work', 'get', 'strength', 'backso', 'walk', 'around', 'cementary', 'great', 'take', 'shower', 'great', 'cooking', 'breakfast', 'may', 'sound', 'like', 'small', 'step', 'one', 'time', 'could', 'bathro"/>
        <s v="['he', 'be', 'give', 'hope', 'doctor', 'anymore', 'say', 'medicate', 'satisfaction', 'something', 'should', 'not', 'hop', 'many', 'put', 'far', 'discourage', 'word', 'parent', 'doctor', 'mother', 'along', 'family', 'friend', 'doctor', 'decide', 'start', '"/>
        <s v="['hi', 'mother', 'stage', 'lung', 'cancer', 'receive', 'chemo', 'weekly', 'radiation', 'daily', 'mf', 'week', 'ago', 'begin', 'experience', 'severe', 'esophagus', 'pain', 'slowly', 'stop', 'eat', 'anyone', 'suggestion', 'best', 'way', 'get', 'nourishment'"/>
        <s v="['hi', 'everyone', 'want', 'post', 'good', 'news', 'hope', 'could', 'cheer', 'someone', 'make', 'day', 'diagnose', 'ewings', 'sarcoma', 'early', 'april', 'start', 'chemo', 'soon', 'thereafter', 'last', 'semester', 'college', 'do', 'not', 'know', 'id', 'ab"/>
        <s v="['never', 'think', 'mum', 'would', 'get', 'cancer', 'never', 'think', 'would', 'happen', 'month', 'ago', 'mum', 'diagnose', 'liver', 'cancer', 'today', 'bowel', 'cancer', 'suck', 'feel', 'do', 'not', 'hit', 'home', 'it', 'be', 'someone', 'close']"/>
        <s v="['reality', 'wife', '’', 's', 'cancer', 'set', 'u', 'stage', 'nonresectable', 'sarcoma', 'it', 'be', 'abdomen', 'lung', 'she', 'be', 'face', 'reality', 'may', 'see', 'christmas', 'summer', 'next', 'birthday', 'constantly', 'panic', 'pain', 'last', 'month'"/>
        <s v="['I', 'be', 'baby', 'I', 'be', 'young', 'family', 'have', 'not', 'do', 'anything', 'people', 'say', 'write', 'letter', 'love', 'one', 'read', 'you', 'be', 'go', 'do', 'not', 'know', 'fuck', 'write', 'could', 'contribute', 'offer', 'sometimes', 'late', 'ni"/>
        <s v="['I', 'have', 'subreddit', 'time', 'want', 'thank', 'everyone', 'today', 'wake', 'dad', 'breathing', 'notice', 'breath', 'get', 'light', 'finally', 'go', 'long', 'I', 'be', 'thankful', 'I', 'be', 'taught', 'much', 'love', 'father', 'record', 'lot', 'becau"/>
        <s v="['father', 'diagnosed', 'cancer', 'month', 'ago', 'lungsliveradrenal', 'gland', 'bone', 'brain', 'he', 'back', 'hospital', 'point', 'there', 'be', 'treatment', 'option', 'do', 'not', 'know', 'cope', 'try', 'stay', 'strong', 'positive', 'mom', 'brother', '"/>
        <s v="['suck', 'we', 'be', 'part', 'shitty', 'club', 'it', 'be', 'nice', 'stranger', 'talkvent', 'I', 'have', 'remission', 'month', 'hodgkin', '’', 's', 'lymphoma', 'find', 'swollen', 'lymph', 'node', 'neck', 'weekend', 'call', 'oncologist', 'they', 'would', 'l"/>
        <s v="['come', 'year', 'since', 'best', 'friend', 'pass', 'away', 'squamous', 'cell', 'carcinoma', 'spine', 'husband', 'diagnose', 'carcinoid', 'cancer', 'yesterday', 'father', 'law', 'diagnose', 'prostate', 'cancer', 'luckily', 'find', 'early', 'there', 'be', "/>
        <s v="['I', 'be', 'dad', 'go', 'two', 'year', 'one', 'month', 'feel', 'relatively', 'new', 'like', 'I', 'be', 'navigate', 'adult', 'world', 'always', 'want', 'talk', 'point', 'want', 'tell', 'story', 'joke', 'anything', 'hop', 'could', 'place', 'share', 'happy'"/>
        <s v="['father', 'recently', 'pass', 'away', 'lung', 'cancer', 'life', 'insurance', 'mother', 'marry', 'nothing', 'name', 'mom', 'burden', 'bill', 'plus', 'arrangement', 'want', 'know', 'organization', 'something', 'similar', 'could', 'reach', 'mom', 'could', '"/>
        <s v="['I', 'have', 'post', 'time', 'want', 'give', 'closure', 'give', 'support', 'advice', 'wife', 'diagnose', 'breast', 'cancer', 'approximately', 'two', 'year', 'ago', 'pass', 'tonight', 'progression', 'disease', 'quick', 'last', 'week', 'dance', 'sunroom', "/>
        <s v="['hi', 'take', 'mom', 'er', 'today', 'find', 'cancer', 'liver', 'gallbladder', 'currently', 'insurance', 'want', 'buy', 'tomorrow', 'as', 'soon', 'a', 'possible', 'low', 'income', 'k', 'year', 'rent', 'florida', 'yo', 'w', 'record', 'think', 'preexist', '"/>
        <s v="['amaze', 'gf', 'pass', 'away', 'last', 'night', 'due', 'complication', 'brain', 'cancer', 'it', 'be', 'hard', 'battle', 'last', 'year', 'go', 'quietly', 'sleep', 'hold', 'hand', 'I', 'will', 'always', 'carry', 'fuck', 'cancer', 'steal', 'time', 'together"/>
        <s v="['do', 'not', 'know', 'dad', 'kidney', 'cancer', 'spread', 'lung', 'cough', 'constantly', 'trouble', 'breathe', 'complains', 'pain', 'refuse', 'work', 'less', 'work', 'landscape', 'hour', 'day', 'day', 'week', 'doctor', 'tell', 'work', 'feel', 'obviously'"/>
        <s v="['today', 'mom', 'colon', 'cancer', 'removal', 'they', 'be', 'hop', 'successful', 'removal', 'everyone', 'send', 'prayer', 'mom', 'nancy', 'today', 'would', 'highly', 'appreciate', 'thank', 'much', 'beautiful', 'support', 'subreddit', 'show', 'one', 'anot"/>
        <s v="['I', 'be', 'teacher', 'year', 'marry', 'everyone', 'assume', 'I', 'be', 'go', 'pop', 'baby', 'soon', 'obviously', 'love', 'child', 'lot', 'people', 'ask', 'lately', 'kid', 'usually', 'say', 'that', 'be', 'end', 'people', 'though', 'start', 'well', 'you',"/>
        <s v="['last', 'night', 'could', 'not', 'fall', 'asleep', 'matter', 'texting', 'boyfriend', 'time', 'could', 'not', 'fall', 'asleep', 'felt', 'little', 'be', 'not', 'sure', 'grandmother', 'woke', 'minute', 'ago', 'tell', 'receive', 'word', 'mother', 'grandmothe"/>
        <s v="['officially', 'cancer', 'free', 'straight', 'doctor', '’', 's', 'mouth', 'dad', 'go', 'nervous', 'wait', 'hear', 'news', 'weep', 'tear', 'happy', 'baby', 'boy', 'year', 'old', 'cancer', 'free']"/>
        <s v="['find', 'desire', 'speak', 'friend', 'feel', 'connection', 'friend', 'strongly', 'devote', 'feel', 'alone', 'grief', 'relationship', 'reality', 'experience', 'versus', 'one', 'experience', 'seem', 'dissonant', 'do', 'not', 'feel', 'like', 'convey', 'do',"/>
        <s v="['dad', 'hospital', 'atm', 'fall', 'terminal', 'cancer', 'week', 'start', 'test', 'patient', 'ward', 'covid', 'nasal', 'swab', 'come', 'back', 'negative', 'I', 'be', 'glad', 'come', 'back', 'negative', 'health', 'bad', 'would', 'finish', 'seriously', 'sca"/>
        <s v="['cancer', 'respond', 'well', 'trial', 'chemo']"/>
        <s v="['do', 'not', 'know', 'begin', 'year', 'ago', 'day', 'hear', 'word', 'every', 'something', 'year', 'old', 'family', 'never', 'hear', 'stage', 'iv', 'cancer', 'inoperable', 'hear', 'word', 'speak', 'one', 'self', 'can', 'not', 'describe', 'numb', 'scar', '"/>
        <s v="['hey', 'dad', 'cancer', 'get', 'point', 'treatment', 'longer', 'work', 'make', 'hard', 'decision', 'put', 'hospice', 'care', 'tell', 'pass', 'wonder', 'advice', 'talk', 'people', 'without', 'feel', 'like', 'weight', 'situation', 'much', 'also', 'guy', 'a"/>
        <s v="['want', 'offer', 'big', 'hug', 'anyone', 'lose', 'mother', 'cancer', 'mother', 'lose', 'daughter', 'lose', 'mom', 'little', 'year', 'ago', 'feel', 'like', 'mother', '’', 's', 'day', 'always', 'hard', 'day', 'wish', 'desperately', 'could', 'call', 'mom', "/>
        <s v="['that', 'be', 'keep', 'whisper', 'cold', 'hospital', 'room', 'watch', 'mom', 'vomit', 'time', 'time', 'she', 'be', 'suffer', 'much', 'yet', 'she', 'be', 'fight', 'hard', 'diagnose', 'rare', 'uterine', 'cancer', 'mmmt', 'carcinosarcoma', 'july', 'doctor',"/>
        <s v="['back', 'february', 'partner', 'diagnose', 'stage', 'kidney', 'cancer', 'fortunately', 'time', 'able', 'remove', 'kidney', 'everything', 'seem', 'clear', 'fast', 'forward', 'last', 'day', 'month', 'check', 'doctor', 'raise', 'concern', 'result', 'blood',"/>
        <s v="['cancer', '“', 'scare', '”', 'biopsy', 'come', 'back', 'negative', 'tell', 'u', 'infection', 'she', 'be', 'started', 'bad', 'pain', 'go', 'er', 'admit', 'hospital', 'week', 'hospital', 'stay', 'tell', 'u', 'it', 'be', 'stomach', 'cancer', 'little', 'week"/>
        <s v="['give', 'career', 'everything', 'become', 'personal', 'secretary', 'guy', 'ashamed', 'build', 'digital', 'dashboard', 'upcoming', 'appointment', 'douse', 'flame', 'whenever', 'come', 'like', 'day', 'first', 'chemo', 'forgot', 'take', 'med', 'make', 'call"/>
        <s v="['ultimately', 'I', 'be', 'sure', 'support', 'boyfriend', 'whose', 'mum', 'palliative', 'care', 'meta', 'lung', 'cancer', 'he', 'turn', 'bit', 'boyfriend', 'mum', 'diagnosed', 'lung', 'meta', 'bone', 'cancer', 'spring', 'put', 'chemo', 'wel', 'immunothera"/>
        <s v="['think', 'might', 'last', 'day', 'mom', 'start', 'talk', 'thing', 'night', 'I', 'be', 'sure', 'calm', 'have', 'not', 'able', 'sleep', 'day', 'sleep', 'pillsand', 'keep', 'say', 'someone', 'chase', 'normal', 'cancer', 'patient', 'sleep', 'many', 'day', 'h"/>
        <s v="['grandma', 'tell', 'cancer', 'little', 'week', 'ago', 'stage', 'small', 'cell', 'leave', 'lung', 'late', 'stage', 'early', 'stage', 'squamous', 'cell', 'right', 'lung', 'lymph', 'node', 'suspect', 'bone', 'decide', 'pursue', 'treatment', 'yesterday', 'lo"/>
        <s v="['want', 'one', 'normal', 'simple', 'bowel', 'movement', 'jeeeeeeeez', 'either', 'shitting', 'brain', 'go', 'day', 'wish', 'shit', 'brain', 'stomach', 'cramp', 'bloat', 'gas', 'fuck', 'fuck', 'cervical', 'cancer', 'fuck', 'come', 'back', 'fuck', 'nephrost"/>
        <s v="['appreciate', 'cancer', 'bone', 'marrow', 'transplant', 'say', 'one', 'hardest', 'treatment', 'get', 'live', 'nothing', 'compare', 'wife', 'do', 'time', 'understand', 'hard', 'caretaker', 'want', 'know', 'much', 'mean', 'want', 'know', 'deserve', 'recogn"/>
        <s v="['brand', 'new', 'sub', 'think', 'would', 'good', 'get', 'idea', 'type', 'postssupport', 'everyone', 'would', 'like', 'know', 'rcancer', 'biweekly', 'support', 'group', 'something', 'like', 'could', 'easily', 'submit', 'idea']"/>
        <s v="['make', 'account', 'minute', 'ago', 'I', 'be', 'sure', 'talk', 'friend', 'shit', 'go', 'dad', 'we', 'have', 'couple', 'laugh', 'parent', 'dark', 'humor', 'nursing', 'student', 'end', 'program', 'suggest', 'reddit', 'mom', 'recently', 'diagnose', 'may', '"/>
        <s v="['mom', 'diagnose', 'stage', 'cancer', 'back', 'june', 'she', 'would', 'feel', 'pain', 'time', 'keep', 'late', 'biopsy', 'later', 'reveal', 'breast', 'cancer', 'metastasize', 'bone', 'doctor', 'give', 'six', 'month', 'live', 'without', 'treatment', 'mom',"/>
        <s v="['do', 'not', 'know', 'begin', 'diagnosed', 'prostate', 'cancer', 'apparently', 'aggressive', 'kind', 'well', 'radiotherapy', 'tablet', 'reduce', 'testosterone', 'initial', 'test', 'show', 'respond', 'well', 'back', 'normal', 'level', 'quite', 'recently',"/>
        <s v="['dad', 'diagnose', 'stage', 'stomachcolon', 'cancer', 'last', 'year', 'he', 'suffer', 'crone', 'disease', 'stomach', 'issue', 'since', 'high', 'school', 'year', 'brother', 'pass', 'awaycancer', 'last', 'year', 'go', 'dr', 'find', 'he', 'ostomy', 'surgery"/>
        <s v="['need', 'get', 'chest', 'month', 'half', 'ago', 'mom', 'diagnose', 'stage', 'liver', 'cancer', 'month', 'year', 'leave', 'live', 'truth', 'tell', 'I', 'have', 'cry', 'diagnosis', 'since', 'find', 'idea', 'crazy', 'go', 'two', 'week', 'moms', 'diagnosis',"/>
        <s v="['anyone', 'else', 'get', 'ask', '“', 'what', 'be', 'wrong', '”', 'time', 'people', 'I', 'be', 'close', 'know', 'mom', 'stage', 'cancer', 'get', 'bad', 'bad', 'know', 'situation', 'anyone', 'else', 'happen', 'lot', 'I', 'be', 'sorry', 'it', 'be', 'fun', '"/>
        <s v="['dad', 'texted', 'morning', 'prostate', 'cancer', 'back', 'stage', 'I', 'be', 'particularly', 'close', 'father', 'news', 'hit', 'pretty', 'hard', 'I', 'have', 'cancel', 'plan', 'friend', 'weekend', 'do', 'not', 'know', 'act', 'around', 'talkaboutyourfeel"/>
        <s v="['let', 'start', 'say', 'never', 'great', 'relationship', 'mom', 'always', 'tough', 'old', 'sister', 'cater', 'be', 'not', 'point', 'view', 'fact', 'she', 'be', 'admit', 'apologized', 'be', 'not', 'say', 'never', 'thing', 'polite', 'person', 'she', 'be', "/>
        <s v="['hi', 'bil', 'recently', 'diagnose', 'stage', 'start', 'new', 'job', 'february', 'insurance', 'diagnosis', 'likely', 'let', 'matter', 'try', 'proactive', 'prepare', 'do', 'not', 'know', 'start', 'suggestion', 'apply', 'assistance', 'treatment', 'thanks']"/>
        <s v="['dear', 'friend', 'diane', 'germano', 'pass', 'away', 'together', 'make', 'documentary', 'short', 'last', 'drip', 'survivor', 'goodbye', 'cancer', 'diane', 'want', 'cancer', 'survivor', 'caregiver', 'hear', 'story', 'benefit', 'gift', 'world', 'I', 'be',"/>
        <s v="['dad', 'hospice', 'care', 'cancer', 'last', 'holiday', 'fight', 'hard', 'day', 'cancer', 'unbiased', 'merciless', 'disease', 'I', 'be', 'try', 'get', 'many', 'card', 'note', 'love', 'encouragement', 'send', 'possible', 'make', 'last', 'holiday', 'great',"/>
        <s v="['hello', 'beautiful', 'mom', 'pass', 'away', 'cancer', 'month', 'ago', 'sub', 'truly', 'help', 'could', 'think', 'thank', 'truly', 'felt', 'sense', 'support', 'community', 'actually', 'start', 'use', 'reddit', 'sub', 'one', 'best', 'thing', 'could', 'do'"/>
        <s v="['mother', 'diagnose', 'day', 'ago', 'stage', 'angio', 'carcinoma', 'have', 'not', 'find', 'yet', 'primary', 'site', 'gallbladder', 'bile', 'duct', 'much', 'difference', 'one', 'fiveyear', 'survival', 'rate', 'less', 'fiveyear', 'survival', 'rate', 'two',"/>
        <s v="['survivor', 'disease', 'treat', 'brave', 'choice', 'bravery', 'choose', 'face', 'scary', 'inspiration', 'I', 'be', 'regular', 'person', 'get', 'sick', 'fight', 'battle', 'disease', 'horrible', 'one', 'disease', 'many', 'thing', 'say', 'cancer', 'patient'"/>
        <s v="['be', 'not', 'story', 'sick', 'story', 'love', 'do', 'not', 'think', 'anyone', 'believe', 'swipe', 'right', 'leave', 'tinder', 'late', 'searly', '“', 'let', 'make', 'sure', 'pick', 'partner', 'stick', 'get', 'leukemia', '”', 'maybe', 'that', 'be', 'think"/>
        <s v="['hi', 'fiancee', 'ibs', 'irritable', 'bowel', 'syndrome', 'since', 'quite', 'young', 'lately', 'she', 'be', 'feel', 'stitch', 'like', 'pain', 'leave', 'low', 'abdomen', 'get', 'colonoscopy', 'well', 'ct', 'scan', 'xray', 'scan', 'doctor', 'find', 'anythi"/>
        <s v="['lot', 'hard', 'watch', 'thought', 'would', 'feel', 'empty', 'have', 'not', 'completely', 'sunk', 'yet', 'want', 'feel', 'pain', 'numb', 'okay', 'go', 'hospice', 'pass', 'quickly', 'month', 'think', 'would', 'much', 'time', 'do', 'not', 'know', 'write', "/>
        <s v="['apologize', 'numerous', 'post', 'past', 'day', 'dad', 'got', 'hospice', 'house', 'pm', 'yesterday', 'leave', 'world', 'morning', 'have', 'not', 'cry', 'bad', 'night', 'stay', 'glad', 'stayed', 'have', 'not', 'cry', 'since', 'leave', 'weird', 'real']"/>
        <s v="['hi', 'reddit', 'I', 'have', 'post', 'time', 'dad', 'stage', 'iv', 'colorectal', 'cancer', 'start', 'chemo', 'cea', 'level', 'first', 'round', 'increase', 'devastated', 'thinking', 'chemo', 'would', 'not', 'work', 'oncologist', 'say', 'could', 'tumor', '"/>
        <s v="['like', 'lot', 'people', 'live', 'three', 'month', 'time', 'one', 'scan', 'next', 'last', 'three', 'month', 'hell', 'earth', 'pain', 'control', 'fatigue', 'drag', 'floor', 'imagine', 'surprise', 'late', 'scan', 'come', 'back', 'overall', 'result', 'lesio"/>
        <s v="['hey', 'everyone', 'fatherinlaw', 'battle', 'cancer', 'quite', 'time', 'I', 'be', 'look', 'recipe', 'easy', 'eat', 'tasty', 'time', 'tumor', 'locate', 'right', 'side', 'neck', 'carotid', 'artery', 'consider', 'inoperable', 'moment', 'shrink', 'treatment'"/>
        <s v="['hello', 'fellow', 'comrade', 'mother', 'diagnose', 'pancreatic', 'cancer', 'may', 'undergo', 'th', 'round', 'chemotherapy', 'take', 'like', 'champ', 'first', 'do', 'not', 'want', 'brag', 'have', 'not', 'lose', 'weight', 'go', 'work', 'every', 'week', 't"/>
        <s v="['year', 'old', 'male', 'diagnose', 'stage', 'lymphoma', 'october', 'fight', 'try', 'good', 'outlook', 'wife', 'kid', 'family', 'supportive', 'one', 'round', 'kemo', 'fail', 'bone', 'marrow', 'transplant', 'fail', 'headed', 'car', 'cell', 'therapy', 'look"/>
        <s v="['user', 'wife', 'write', 'create', 'account', 'hop', 'get', 'interested', 'reddit', 'might', 'help', 'entertain', 'various', 'treatment', 'etc', 'pass', 'away', 'yesterday', 'emaciate', 'exhausted', 'ridiculous', 'case', 'ineffective', 'chemotherapy', 'i"/>
        <s v="['pm', 'wife', 'die', 'home', 'side', 'mark', 'end', 'two', 'year', 'fight', 'brain', 'tumor', 'hospice', 'month', 'choose', 'care', 'home', 'discontinue', 'avastin', 'regimen', 'along', 'new', 'addition', 'opdivo', 'former', 'longer', 'effective', 'grade"/>
        <s v="['doctor', 'appointment', 'yesterday', 'discuss', 'hormone', 'treatment', 'go', 'transgender', 'year', 'old', 'talk', 'told', 'tire', 'I', 'have', 'I', 'have', 'sweat', 'night', 'month', 'check', 'lump', 'neck', 'gotten', 'way', 'big', 'since', 'last', 'v"/>
        <s v="['can', 'not', 'get', 'last', 'conversation', 'mother', 'go', 'month', 'weak', 'keep', 'say', 'year', 'old', 'never', 'know', 'lived', 'mile', 'away', 'heartbreaking', 'part', 'right', 'never', 'experience', 'love', 'cry', 'every', 'time', 'think', 'thing"/>
        <s v="['keep', 'forget', 'make', 'post', 'ironic', 'be', 'not', 'use', 'able', 'hang', 'reminder', 'mind', 'something', 'go', 'I', 'be', 'write', 'lot', 'stuff', 'function', 'year', 'anything', 'gotten', 'bad', 'do', 'not', 'come', 'three', 'four', 'month', 'do"/>
        <s v="['I', 'be', 'follow', 'dream', 'start', 'work', 'towards', 'get', 'sick', 'first', 'grad', 'school', 'interview', 'yesterday', 'come', 'wear', 'hat', 'make', 'sure', 'stop', 'see', 'grandma', 'sends', 'love', 'probably', 'already', 'know', 'way', 'know', "/>
        <s v="['stage', 'metastaic', 'melanoma', 'tafmek', 'year', 'brain', 'mri', 'clear', 'yay', 'scan', 'anxiety', 'get', 'time', 'month', 'relax', 'next', 'monthscan', 'time', 'would', 'think', 'anxiety', 'would', 'not', 'problem', 'always', 'sneak', 'next', 'scan'"/>
        <s v="['hi', 'boyfriend', 'get', 'diagnosed', 'non', 'hodgkin', 'lymphoma', 'first', 'chemo', 'session', 'yesterday', 'hiccup', 'day', 'today', 'home', 'remedy', 'treat', 'try', 'honey', 'help', 'minute', 'go', 'to', 'go', 'bed', 'soon', 'worry', 'go', 'to', 'n"/>
        <s v="['mom', 'cindy', 'recently', 'diagnose', 'type', 'cancer', 'stage', 'expect', 'live', 'year', 'hope', 'remission', 'medicine', 'ease', 'suffer', 'delay', 'enviable', 'dad', 'bipolar', 'disorder', 'please', 'pray', 'family', 'make']"/>
        <s v="['dear', 'wife', 'year', 'old', 'love', 'anything', 'ovarian', 'cancer', 'caught', 'late', 'surround', 'love', 'last', 'day', 'sleep', 'chair', 'hospital', 'beside', 'never', 'leave', 'dear', 'side', 'meant', 'miss', 'thing', 'may', 'middle', 'night', 'pa"/>
        <s v="['I', 'be', 'sure', 'post', 'post', 'anyway', 'mom', 'diagnose', 'cancer', 'third', 'time', 'back', 'july', 'roller', 'coaster', 'obvious', 'go', 'first', 'diagnose', 'do', 'not', 'tell', 'right', 'away', 'f', 'get', 'engaged', 'end', 'may', 'do', 'not', "/>
        <s v="['mom', 'thyroid', 'cancer', 'couple', 'year', 'ago', 'get', 'thyroid', 'pound', 'cancer', 'remove', 'neck', 'bad', 'day', 'life', 'she', 'be', 'get', 'check', 'ups', 'every', 'month', 'check', 'show', 'number', 'high', 'get', 'full', 'body', 'scan', 'day"/>
        <s v="['get', 'tell', 'today', 'last', 'one', 'think', 'make', 'one', 'hemoglobin', 'low', 'st', 'week', 'nope', 'do', 'not', 'monday', 'friday', 'radiation', 'end', 'thursday', 'follow', 'internal', 'radiation', 'I', 'be', 'celebrate', 'victory']"/>
        <s v="['I', 'have', 'never', 'post', 'sub', 'find', 'today', 'I', 'be', 'hop', 'find', 'help', 'need', 'start', 'I', 'be', 'thought', 'mom', 'die', 'never', 'cross', 'mind', 'near', 'future', 'do', 'not', 'know', 'handle', 'death', 'family', 'member', 'experien"/>
        <s v="['hi', 'I', 'be', 'new', 'need', 'find', 'way', 'reach', 'dad', 'stage', 'kidney', 'cancer', 'patient', 'congestive', 'heart', 'failure', 'look', 'like', 'cancer', 'metastasize', 'liver', 'lung', 'ispretty', 'fuck', 'rough', 'upcoming', 'appointment', 'sc"/>
        <s v="['title', 'dnr', 'devastate', 'I', 'be', 'tire', 'say', 'could', 'bring', 'kitty', 'hook', 'ocean', 'sound', 'via', 'bluetooth', 'love', 'ocean', 'anybody', 'talk', 'hospice', 'tour', 'it', 'be', 'wonderful', 'step', 'try', 'fix', 'anything', 'try', 'stop"/>
        <s v="['hi', 'mother', 'diagnose', 'stage', 'iv', 'metastatic', 'ovarian', 'cancer', 'past', 'december', 'first', 'treatment', 'hospital', 'due', 'complication', 'leave', 'hospital', 'end', 'january', 'tpn', 'able', 'eat', 'solid', 'food', 'previous', 'two', 'm"/>
        <s v="['picked', 'take', 'hospice', 'center', 'say', 'she', 'will', 'five', 'day', 'do', 'not', 'think', 'she', 'will', 'come', 'back', 'home', 'tell', 'love', 'squeezed', 'hand', 'do', 'not', 'want', 'to', 'let', 'I', 'be', 'try', 'fully', 'bawl', 'eye', 'want"/>
        <s v="['mom', 'diagnose', 'stage', 'iii', 'c', 'ovarian', 'cancer', 'march', 'may', 'hospice', 'care', 'nursing', 'home', 'oxygen', 'arrive', 'hospice', 'past', 'sunday', 'seem', 'like', 'everything', 'speed', 'yesterday', 'tuesday', 'could', 'barely', 'speak',"/>
        <s v="['hello', 'sure', 'exactly', 'what', 'be', 'go', 'yet', 'feel', 'like', 'ill', 'need', 'group', 'come', 'month', 'mom', 'go', 'ct', 'scan', 'yesterday', 'gi', 'problem', 'preliminary', 'report', 'include', 'phrase', 'like', 'finding', 'consistent', 'metas"/>
        <s v="['tumor', 'ethans', 'head', 'visible', 'long', 'time', 'choose', 'ignore', 'negligence', 'metastasize', 'area', 'soft', 'tissue', 'cicdux', 'mutate', 'gene', 'somewhat', 'mimics', 'ewings', 'sarcoma', 'rare', 'aggressive', 'rare', 'hardly', 'information',"/>
        <s v="['hospice', 'home', 'hour', 'ago', 'greatly', 'decline', 'since', 'he', 'be', 'rattle', 'struggle', 'breathe', 'keep', 'morphine', 'button', 'go', 'every', 'min', 'wish', 'pain', 'would', 'end', 'already', 'damnit', 'dad', 'it', 'be', 'time', 'stop', 'fig"/>
        <s v="['battle', 'cancer', 'year', 'mom', 'tell', 'news', 'morning', 'do', 'not', 'know', 'feel', 'want', 'can', 'not', 'cry', 'brain', 'can', 'not', 'process', 'love']"/>
        <s v="['breast', 'cancer', 'come', 'back', 'take', 'brain', 'may', 'die', 'last', 'night', 'lose', 'long', 'time', 'ago', 'I', 'be', 'year', 'old', 'do', 'not', 'know', 'handle']"/>
        <s v="['hey', 'you', 'all', 'I', 'be', 'sorta', 'desperate', 'rant', 'what', 'be', 'go', 'I', 'be', 'drink', 'terrify', 'what', 'be', 'go', 'happen', 'I', 'be', 'worried', 'sick', 'sister', 'get', 'married', 'month', 'ago', 'love', 'life', 'try', 'baby', 'early"/>
        <s v="['join', 'sub', 'little', 'year', 'ago', 'dad', 'diagnosed', 'stomach', 'cancer', 'huge', 'help', 'massively', 'reassure', 'read', 'story', 'others', 'impact', 'horrible', 'fucking', 'illness', 'last', 'night', 'brave', 'battle', 'beautiful', 'dad', 'pass"/>
        <s v="['boyfriend', 'first', 'chemo', 'session', 'yesterday', 'today', 'hiccup', 'day', 'home', 'remedy', 'help', 'bed', 'hour', 'worry', 'night']"/>
        <s v="['mom', 'diagnose', 'stage', 'iii', 'breast', 'cancer', 'go', 'treatment', 'chemoradiationmastectomy', 'two', 'year', 'later', 'cure', 'happen', 'dad', 'go', 'bender', 'get', 'take', 'rehab', 'fed', 'neighborsfriends', 'generally', 'use', 'excuse', 'peace"/>
        <s v="['without', 'doubt', 'toughest', 'last', 'week', 'half', 'life', 'girlfriend', 'rectal', 'cancer', 'spread', 'lung', 'liver', 'cervical', 'area', 'always', 'plan', 'utilize', 'dwd', 'drug', 'come', 'always', 'bounce', 'back', 'every', 'chemotheropy', 'rad"/>
        <s v="['best', 'friend', 'young', 'go', 'list', 'hair', 'last', 'day', 'hard', 'holiday', 'love', 'one', 'know', 'start', 'lose', 'hair', 'clump', 'she', 'be', 'nervous', 'go', 'work', 'shock', 'people', 'anyone', 'funny', 'comeback', 'ice', 'breaker', 'I', 'ha"/>
        <s v="['cancer', 'monolith', 'biologically', 'speak', 'fact', 'leave', 'specific', 'scientist', 'medical', 'professional', 'contemplate', 'cancer', 'profound', 'uncertainty', 'ask', 'u', 'endless', 'trip', 'hospital', 'scrounge', 'toonies', 'fee', 'park', 'mete"/>
        <s v="['already', 'speak', 'broking', 'thing', 'chemo', 'become', 'way', 'invasive', 'lose', 'hair', 'end', 'thing', 'admit', 'I', 'be', 'attractive', 'anymore', 'know', 'body', 'change', 'muscle', 'hair', 'go', 'fucking', 'hurt', 'meet', 'two', 'girl', 'since'"/>
        <s v="['father', 'battle', 'brain', 'cancer', 'last', 'couple', 'year', 'massive', 'seizure', 'reveal', 'tumor', 'brain', 'surgery', 'underwent', 'radiation', 'chemo', 'pill', 'saw', 'month', 'surgery', 'would', 'never', 'know', 'he', 'would', 'undergo', 'drive"/>
        <s v="['bounce', 'one', 'doctor', 'another', 'summer', 'autumn', 'dad', 'learnt', 'bump', 'head', 'big', '«', 'bruise', '»', 'mouth', 'fact', 'mantlecell', 'lymphoma', 'advance', 'stage', 'spread', 'cerebrospinal', 'fluid', 'can', 'not', 'feel', 'chin', 'anymor"/>
        <s v="['february', 'year', 'stepfather', 'diagnose', 'subungual', 'melanoma', 'I', 'be', 'sure', 'everyone', 'know', 'cancer', 'anything', 'fun', 'month', 'lead', 'surgery', 'bad', 'live', 'initially', 'toe', 'partially', 'amputate', 'recover', 'well', 'blood',"/>
        <s v="['physician', 'assistant', 'oncology', 'curious', 'know', 'nutrition', 'discuss', 'cancer', 'patient', 'time', 'discuss', 'appropriate', 'nutrition', 'leave', 'discussed', 'dietitian', 'alone', 'also', 'discuss', 'healthcare', 'provider', 'physician', 'ph"/>
        <s v="['november', 'find', 'rather', 'large', 'lump', 'breast', 'seemingly', 'nowhere', 'mammogram', 'walk', 'ultrasound', 'room', 'saw', 'picture', 'circle', 'upon', 'circle', 'breast', 'apparently', 'lymph', 'nodes', 'biopsy', 'one', 'breast', 'one', 'lymph',"/>
        <s v="['give', 'month', 'live', 'back', 'midaugust', 'I', 'be', 'tired', 'I', 'be', 'tired', 'around', 'I', 'be', 'ready', 'I', 'be', 'nauseous', 'exhausted', 'feeling', 'generally', 'like', 'crap', 'I', 'be', 'consider', 'take', 'bunch', 'morphine', 'oxycodone"/>
        <s v="['hi', 'mom', 'diagnose', 'stage', 'terminal', 'colon', 'cancer', 'I', 'be', 'sure', 'deal', 'anything', 'first', 'know', 'may', 'sound', 'like', 'stupid', 'question', 'put', 'life', 'hold', 'stay', 'I', 'be', 'f', 'recently', 'get', 'everything', 'ready'"/>
        <s v="['feel', 'like', 'shit', 'right', 'new', 'brightens', 'day']"/>
        <s v="['day', 'today', 'year', 'ago', 'ring', 'bell', 'year', 'month', 'hell', 'I', 'be', 'happy', 'hope', 'get', 'celebrate', 'day', 'like', 'one', 'day', 'best', 'luck', 'treatment']"/>
        <s v="['thank', 'encourage', 'week', 'ago', 'post', 'previously', 'car', 'family', 'head', 'see', 'dad', 'decide', 'spontaneously', 'week', 'wrestle', 'live', 'hour', 'away', 'worry', 'covid', 'cost', 'work', 'etc', 'morning', 'walk', 'work', '“', 'go', 'now', "/>
        <s v="['I', 'be', 'colon', 'cancer', 'return', 'surgery', 'remove', 'massive', 'mass', 'along', 'ovary', 'I', 'be', 'adjust', 'able', 'child', 'thrust', 'menopause', 'along', 'return', 'cancer', 'I', 'be', 'dread', 'chemo', 'absolutely', 'nauseate', 'think', 'n"/>
        <s v="['want', 'share', 'lovely', 'people', 'finish', 'th', 'final', 'round', 'chemo', 'quite', 'year', 'radiation', 'colon', 'resection', 'round', 'chemo', 'I', 'be', 'finally', 'do', 'onto', 'heal', 'monitoring', 'you', 'have', 'wonderful', 'wealth', 'knowled"/>
        <s v="['I', 'be', 'say', 'there', 'be', 'correlation', 'obesity', 'link', 'percent', 'cancer', 'diet', 'plays', 'role', 'obesity', 'sweet', 'lord', 'I', 'be', 'year', 'old', 'mom', 'multiple', 'malignant', 'nodule', 'breast', 'underarms', 'one', 'friend', 'yest"/>
        <s v="['kidney', 'cancer', 'stage', 'metastasis', 'lung', 'spine', 'rib', 'sacrum', 'generally', 'sprinkle', 'everywhere', 'I', 'have', 'two', 'surgery', 'go', 'traditional', 'chemo', 'radiation', 'currently', 'daily', 'chemo', 'pill', 'I', 'have', 'vanderbilt'"/>
        <s v="['eventually', 'ill', 'deal', 'what', 'be', 'come', 'dawn', 'ill', 'kind', 'alone', 'tonight', 'realize', 'u', 'care', 'giver', 'need', 'someone', 'lean', 'support', 'I', 'be', 'child', 'friend', 'else', 'get', 'emotional', 'support']"/>
        <s v="['mom', 'admit', 'hospital', 'weekend', 'tell', 'month', 'live', 'cancer', 'spread', 'rapidly', 'mom', 'basically', 'zero', 'mobility', 'mom', 'originally', 'want', 'die', 'inpatient', 'facility', 'decide', 'want', 'home', 'final', 'month', 'family', 'alr"/>
        <s v="['hour', 'since', 'she', 'be', 'leave', 'never', 'believe', 'would', 'actually', 'happen', 'do', 'not', 'know', 'diagnosed', 'leiomyosarcoma', 'remove', 'ulcer', 'turn', 'cancerous', 'infected', 'uterus', 'hysterectomy', 'free', 'year', 'metastasize', 'lu"/>
        <s v="['earlier', 'today', 'father', 'pass', 'away', 'do', 'not', 'want', 'say', 'lose', 'fight', 'fought', 'hard', 'pass', 'peacefully', 'though', 'do', 'not', 'much', 'pain', 'want', 'thank', 'post', 'couple', 'time', 'mostly', 'lurk', 'lot', 'helpful', 'do',"/>
        <s v="['find', 'dad', '’', 's', 'condition', 'never', 'think', 'would', 'deal', 'something', 'like', 'upset', 'feel', 'horrify', 'every', 'waking', 'moment', 'riddle', 'nightmare', 'sleep', 'well', 'worst', 'fear', 'surround', 'see', 'everyone', 'strong', 'func"/>
        <s v="['meet', 'oncologist', 'today', 'thing', 'look', 'good', 'pulled', 'oral', 'chemo', 'two', 'month', 'ago', 'due', 'blood', 'clot', 'oncologist', 'hesitant', 'put', 'another', 'chemo', 'blood', 'count', 'low', 'body', 'weight', 'continue', 'low', 'try', 's"/>
        <s v="['forgive', 'first', 'part', 'want', 'give', 'clear', 'picture', 'relationship', 'sisterinlaws', 'f', 'mom', 'f', 'get', 'diagnosed', 'stage', 'cancer', 'fiance', 'send', 'save', 'date', 'wedding', 'next', 'year', 'want', 'write', 'little', 'note', 'famil"/>
        <s v="['get', 'result', 'today', 'deal', 'ovarian', 'uterine', 'recently', 'cervical', 'cancer', 'officially', 'remission', 'never', 'happy']"/>
        <s v="['fiancé', 'diagnosed…', 'public', 'would', 'make', 'joke', 'laugh', 'anything', 'show', 'vulnerability', 'you', 'be', 'laugh', 'you', 'be', 'cry', 'that', 'be', 'teach', 'laughed', 'lot', 'clever', 'quick', 'great', 'strategy', 'game', 'little', '–', 'lo"/>
        <s v="['idk', 'feel', 'like', 'do', 'not', 'control', 'life', 'anymore', 'I', 'be', 'married', 'wife', 'expect', 'I', 'be', 'terrified', 'I', 'be', 'sorry', 'bothering', 'need', 'place', 'vent', 'anonymously']"/>
        <s v="['today', 'husband', 'scan', 'show', 'decrease', 'size', 'multiple', 'liver', 'mets', 'increase', 'sclerosis', 'innumerable', 'bone', 'mets', 'we', 'have', 'get', 'lot', 'fuck', 'tumor', 'they', 'be', 'behave', 'sooner', 'expect', 'see', 'good', 'result',"/>
        <s v="['find', 'month', 'ago', 'dads', 'neuroendocrine', 'esophageal', 'cancer', 'metastasize', 'liver', 'able', 'get', 'first', 'week', 'surgical', 'residency', 'intern', 'year', 'home', 'go', 'severe', 'hypovolemic', 'septic', 'shock', 'fast', 'night', 'admit"/>
        <s v="['hell', 'do', 'I', 'be', 'never', 'go', 'home', 'new', 'car', 'jack', 'shit', 'medical', 'bill', 'know', 'stop', 'open', 'couple', 'year', 'ago', 'thing', 'damn', 'bucket', 'list', 'require', 'good', 'credit', 'think', 'would', 'look', 'past', 'medical',"/>
        <s v="['ventingemotional', 'year', 'ago', 'myf', 'dadm', 'diagnose', 'aggressive', 'form', 'kidney', 'cancer', 'wild', 'ride', 'everyone', 'family', 'end', 'stag', 'live', 'seven', 'month', 'longer', 'average', 'person', 'kind', 'tell', 'doctor', 'least', 'give"/>
        <s v="['I', 'have', 'f', 'bf', 'month', 'could', 'call', 'whirlwind', 'know', 'want', 'get', 'marry', 'belong', 'together', 'etc', 'lockdown', 'be', 'not', 'hard', 'enough', 'mum', 'get', 'stage', 'diagnosis', 'last', 'week', 'responds', 'well', 'treatment', 'c"/>
        <s v="['mom', 'caretaker', 'last', 'year', 'die', 'morning', 'do', 'not', 'get', 'say', 'goodbye', 'I', 'be', 'lose', 'pain', 'ruin', 'anyone', 'anything', 'help', 'get', 'awful', 'grief', 'please', 'feel', 'free', 'share']"/>
        <s v="['nervous', 'feel', 'well', 'past', 'day', 'want', 'to', '😟']"/>
        <s v="['turn', 'recently', 'graduate', 'high', 'school', 'today', 'mom', 'stage', 'pancreatic', 'cancer', 'battle', 'month', 'mother', 'plan', 'graduation', 'ceremony', 'stroke', 'last', 'saturday', 'person', 'happen', 'worry', 'much', 'could', 'last', 'straw',"/>
        <s v="['bravely', 'fought', 'strokecancer', 'two', 'half', 'year', 'thankful', 'endure', 'much', 'physical', 'pain', 'journey', 'thanks', 'everyone', 'support', 'u', 'various', 'way', 'knowingly', 'unknowingly']"/>
        <s v="['night', 'like', 'tonight', 'hard', 'suppose', 'simple', 'night', 'u', 'family', 'would', 'get', 'ready', 'start', 'school', 'tomorrow', 'unfortunately', 'wife', 'feel', 'sick', 'sleep', 'day', 'lot', 'side', 'effect', 'medicine', 'take', 'sure', 'it', '"/>
        <s v="['lose', 'father', 'last', 'week', 'year', 'fight', 'esophageal', 'cancer', 'spread', 'spine', 'hard', 'think', 'hold', 'hand', 'week', 'ago', 'he', 'be', 'pile', 'ash']"/>
        <s v="['sure', 'start', 'mom', 'take', 'brother', 'hospital', 'weekend', 'could', 'not', 'sleep', 'day', 'panic', 'attack', 'routine', 'blood', 'test', 'turn', 'acute', 'lymphoblastic', 'leukemia', 'family', 'devastate', 'he', 'be', 'hospital', 'since', 'year',"/>
        <s v="['use', 'subreddit', 'vent', 'heavily', 'last', 'week', 'lose', 'hope', 'mom', 'stage', 'vulvar', 'cancer', 'doctor', 'canada', 'option', 'chemo', 'do', 'not', 'work', 'focus', 'pain', 'management', 'spend', 'last', 'weekend', 'couch', 'tear', 'think', 't"/>
        <s v="['it', 'be', 'quite', 'morning', 'year', 'say', 'least', 'mom', 'terrible', 'reaction', 'chemo', 'treatment', 'somehow', 'end', 'perforate', 'bowel', 'become', 'septic', 'nightmare', 'last', 'october', 'multiple', 'surgery', 'clean', 'abdominal', 'area', "/>
        <s v="['mom', 'diagnose', 'liver', 'cancer', 'bile', 'duct', 'cancer', 'past', 'christmas', 'since', 'sister', 'fortunate', 'enough', 'visit', 'many', 'time', 'despite', 'u', 'live', 'far', 'away', 'share', 'memory', 'laugh', 'love', 'support', 'dad', 'painful'"/>
        <s v="['sorry', 'long', 'I', 'be', 'try', 'comprehensive', 'sil', 'diagnose', 'stage', 'iv', 'metastatic', 'breast', 'cancer', 'march', 'come', 'year', 'time', 'she', 'be', 'respond', 'well', 'chemo', 'round', 'switch', 'tamoxifen', 'time', 'late', 'juneearly',"/>
        <s v="['hi', 'everyone', 'moment', 'take', 'time', 'work', 'care', 'mother', 'due', 'recent', 'cancer', 'prognosis', 'I', 'be', 'basically', 'everyday', 'also', 'sleep', 'time', 'every', 'time', 'place', 'get', 'terrible', 'guilt', 'feeling', 'worry', 'extreme'"/>
        <s v="['year', 'old', 'dad', 'recently', 'diagnose', 'cancer', 'throughout', 'hospital', 'stay', 'week', 'due', 'laryngectomy', 'person', 'allow', 'visit', 'due', 'covid', 'restriction', 'it', 'be', 'hard', 'see', 'he', 'be', 'go', 'best', 'positive', 'supporti"/>
        <s v="['basically', 'sick', 'month', 'dad', 'get', 'diagnosed', 'multiple', 'myeloma', 'word', 'extremely', 'treatable', 'give', 'big', 'hopeful', 'number', 'year', 'long', 'leave', 'point', 'ear', 'ring', 'loudly', 'hear', 'suck', 'much', 'sound', 'hopeful', '"/>
        <s v="['one', 'year', 'ago', 'discover', 'four', 'pound', 'tumor', 'liver', 'liver', 'resection', 'round', 'chemo', 'appear', 'least', 'clear', 'sign', 'cancer', 'get', 'port', 'next']"/>
        <s v="['grandfather', 'ill', 'today', 'find', 'colon', 'cancer', 'sure', 'bad', 'yet', 'operation', 'week', 'mind', 'already', 'race', 'bad', 'possible', 'outcome', 'grandfather', 'soon', 'father', 'side', 'bestfriend', 'see', 'grandma', 'least', 'one', 'week',"/>
        <s v="['first', 'time', 'poster', 'feel', 'dad', 'diagnose', 'esophageal', 'cancer', 'stage', 'august', 'th', 'since', 'part', 'trial', 'different', 'chemo', 'treatment', 'first', 'trial', 'show', 'alot', 'promise', 'maxed', 'one', 'chemo', 'awful', 'one', 'kin"/>
        <s v="['story', 'run', 'sickness', 'health', 'publish', 'chicken', 'soup', 'soul', 'run', 'good', 'hope', 'inspires', 'cancer', 'caregiving', 'overwhelm', 'exhaust', 'stay', 'hopeful', 'prayerful', 'thank', 'reading', 'httpswwwmiriamdiazgilbertcomsinglepostrunn"/>
        <s v="['long', 'ride', 'start', 'taxol', 'april', 'th', 'weekly', 'dos', 'keep', 'hair', 'take', 'six', 'week', 'break', 'baby', 'start', 'ac', 'two', 'week', 'treatmentsthen', 'push', 'three', 'due', 'take', 'long', 'time', 'recover', 'do', 'oct', 'th', 'hurri"/>
        <s v="['hi', 'cancercaregivers', 'want', 'let', 'know', 'start', 'new', 'sub', 'cancer', 'survivor', 'love', 'one', 'recently', 'definition', 'cancer', 'survivor', 'someone', 'diagnose', 'cancer', 'point', 'people', 'intreatment', 'posttreatment', 'welcome', 'c"/>
        <s v="['boyfriend', 'mother', 'suffer', 'cancer', 'past', 'year', 'give', 'week', 'leave', 'live', 'boyfriend', 'break', 'new', 'year', 'eve', 'think', 'time', 'be', 'not', 'think', 'be', 'not', 'good', 'son', 'try', 'much', 'possibly', 'could', 'can', 'not', '"/>
        <s v="['do', 'not', 'know', 'avoid', 'write', 'post', 'use', 'read', 'sub', 'everyday', 'write', 'frequently', 'can', 'not', 'word', 'leave', 'wife', 'ueternalthesiswriter', 'pass', 'away', 'august', 'th', 'do', 'not', 'use', 'reddit', 'much', 'diagnose', 'told"/>
        <s v="['father', 'diagnose', 'stage', 'liver', 'cancer', 'also', 'spread', 'spine', 'inform', 'news', 'morning', 'tell', 'receive', 'treatment', 'early', 'next', 'week', 'chemo', 'pill', 'spine', 'radiation', 'liver', 'reading', 'could', 'better', 'inform', 'wa"/>
        <s v="['she', 'be', 'go', 'month', 'miss', 'much']"/>
        <s v="['hi', 'never', 'want', 'part', 'community', 'year', 'old', 'father', 'diagnose', 'last', 'week', 'lung', 'cancer', 'he', 'experience', 'issue', 'breathinglungs', 'year', 'he', 'er', 'negative', 'covid', 'time', 'feel', 'looked', 'drug', 'seeker', 'be', '"/>
        <s v="['people', 'whose', 'loved', 'one', 'gastric', 'cancer', 'cancer', 'diagnose', 'july', 'started', 'chemo', 'august', 'suppose', 'operate', 'stomach', 'two', 'month', 'chemo', 'time', 'tumor', 'already', 'spread', 'pancreas', 'operation', 'cancel', 'also',"/>
        <s v="['thank', 'read', 'sorry', 'rather', 'long', 'rant', 'unexperienced', 'father', 'can', 'not', 'take', 'well', 'emotionally', 'forget', 'thing', 'get', 'stun', 'can', 'not', 'feel', 'safe', 'leave', 'mum', 'sometimes', 'sibling', 'busy', 'abroad', 'unlikel"/>
        <s v="['come', 'randomly', 'start', 'first', 'grow', 'pain', 'knee', 'thought', 'would', 'get', 'bad', 'though', 'much', 'bad', 'swell', 'knee', 'see', 'many', 'doctor', 'scan', 'hospital', 'well', 'since', 'mother', 'ra', 'think', 'might', 'also', 'let', 'u', "/>
        <s v="['hi', 'husband', 'love', 'one', 'recently', 'diagnose', 'cancer', 'love', 'one', 'fairly', 'well', 'recently', 'diagnose', 'bronchitis', 'difficult', 'time', 'get', 'tough', 'part', 'lately', 'hes', 'tiredfrustratedsick', 'read', 'watch', 'tv', 'movie', "/>
        <s v="['I', 'have', 'experience', 'major', 'death', 'life', 'sudden', 'pappa', '’', 's', 'health', 'deteriorate', 'fast', 'knew', 'would', 'not', 'whole', 'lot', 'time', 'leave', 'found', 'diagnosis', 'die', 'week', 'half', 'find', 'terminal', 'go', 'active', '"/>
        <s v="['title', 'say', 'I', 'be', 'wonder', 'everyone', 'thankful', 'holiday', 'I', 'be', 'thankful', 'another', 'year', 'hubby', 'finally', 'finishing', 'work', 'din', 'room', 'week', 'without', 'doctor', 'appointment']"/>
        <s v="['survive', 'rd', 'lung', 'surgery', 'lose', 'right', 'middle', 'lobe', 'part', 'right', 'low', 'lobe', 'I', 'be', 'maintain', 'room', 'air', 'activity', 'guess', 'go', 'home', 'without', 'oxygen', 'I', 'be', 'sore', 'look', 'like', 'lose', 'knife', 'figh"/>
        <s v="['beat', 'cervix', 'cancer', 'get', 'ring', 'bell', 'amaze', 'also', 'get', 'cool', 'hair', 'treatment', 'cool']"/>
        <s v="['family', 'sick', 'need', 'support', 'please', 'send', 'prayer']"/>
        <s v="['hey', 'mom', 'await', 'result', 'breast', 'biopsy', 'look', 'like', 'inflammatory', 'breast', 'cancer', 'wait', 'absolutely', 'kill', 'do', 'not', 'know', 'anyone', 'go', 'cancer', 'cancer', 'term', 'foreign', 'I', 'be', 'try', 'stay', 'google', 'prepar"/>
        <s v="['I', 'be', 'go', 'die', 'soon', 'I', 'have', 'year', 'come', 'term', 'rationalize', 'help', 'anyone', 'lucky', 'much', 'time', 'think', 'time', 'help', 'accept', 'inevitable', 'know', 'come', 'someday', 'come', 'sooner', 'people', 'say', 'I', 'be', 'pret"/>
        <s v="['leukemia', 'fight', 'year', 'thought', 'go', 'make', 'swore', 'he', 'would', 'make', 'do', 'not', 'mother', 'two', 'kid', 'instead', 'do', 'not', 'know', 'go', 'man', 'fuck', 'cancer']"/>
        <s v="['someone', 'please', 'eli', 'sort', 'cancer', 'supposedly', 'net', 'digestive', 'organ', 'liver', 'heart']"/>
        <s v="['year', 'old', 'son', 'currently', 'elearning', 'first', 'semester', 'severe', 'inattentive', 'type', 'adhd', 'anxiety', 'well', 'school', 'far', 'ex', 'motherinlaw', 'call', 'today', 'say', 'diagnose', 'small', 'cell', 'lung', 'cancer', 'live', 'alone',"/>
        <s v="['something', 'powerful', 'coworker', 'say', 'me', '”', 'enjoy', 'good', 'day', 'bad', 'day', 'there', 'be', 'nothing', 'it', 'be', 'good', 'day', 'make', 'difference', '”', 'dad', 'lot', 'good', 'day', 'right', 'honestly', 'can', 'not', 'tell', 'apart', "/>
        <s v="['today', 'go', 'celebrate', 'baby', 'girl', 'st', 'birthday', 'son', 'husband', 'fly', 'help', 'celebrate', 'sat', 'restaurant', 'less', 'mile', 'grave', 'one', 'sit', 'memorial', 'much', 'change', 'year', 'husband', 'find', 'wonderful', 'woman', 'marry'"/>
        <s v="['feel', 'overwhelm', 'feel', 'alone', 'helpless', 'exhaust', 'feel', 'like', 'can', 'not', 'talk', 'friend', 'problem', 'fear', 'deep', 'heavy', 'sometimes', 'feel', 'like', 'can', 'not', 'anymore', 'want', 'thing', 'normal', 'panic', 'say', 'can', 'not'"/>
        <s v="['have', 'not', 'stag', 'yet', 'mom', 'colon', 'cancer', 'I', 'be', 'terrified', 'I', 'be', 'numb', 'I', 'be', 'sad', 'anxious', 'panic', 'I', 'be', 'everything', 'nothing', 'I', 'be', 'numb', 'I', 'have', 'do', 'everything', 'help', 'today', 'spend', 'af"/>
        <s v="['day', 'treatment', 'end', 'day', 'away', 'can', 'not', 'swallow', 'mom', 'say', 'cry', 'night', 'want', 'hug', 'can', 'not', 'covid', 'know', 'get', 'guess', 'told', 'cancer', 'small', 'catch', 'early', 'enough', 'do', 'not', 'think', 'he', 'would', 'st"/>
        <s v="['I', 'have', 'get', 'much', 'support', 'information', 'group', 'throughout', 'mom', 'battle', 'lung', 'cancer', 'feel', 'obligate', 'share', 'journey', 'earth', 'end', 'grateful', 'everyone', 'take', 'time', 'reply', 'post', 'help', 'immensely', 'wish', "/>
        <s v="['heart', 'heavy', 'valentine', '’', 's', 'day', 'become', 'apparent', 'dad', 'near', 'end', 'short', 'battle', 'cancer', 'do', 'not', 'know', 'much', 'time', 'leave', 'week', 'maybe', 'hurt', 'heart', 'know', 'will', 'not', 'around', 'much', 'long', 'hea"/>
        <s v="['sure', 'I', 'be', 'type', 'miss', 'mom', 'lot', 'know', 'best', 'death', 'possible', 'hospice', 'sibling', 'best', 'keep', 'pain', 'free', 'can', 'not', 'help', 'wonder', 'actually', 'end', 'january', 'first', 'birthday', 'without', 'do', 'not', 'think'"/>
        <s v="['long', 'story', 'basically', 'person', 'best', 'friend', 'recently', 'diagnose', 'cancer', 'third', 'time', 'tell', 'it', 'be', 'terminal', 'past', 'time', 'terminal', 'well', 'it', 'be', 'complicate', 'best', 'friend', 'emotional', 'attachment', 'creat"/>
        <s v="['treatment', 'do', 'not', 'work', 'cure', 'cervical', 'cancer', 'they', 'be', 'longer', 'treating', 'cure', 'die', 'cancer', 'do', 'not', 'know', 'edit', 'thankyou', 'everyone', 'kind', 'word']"/>
        <s v="['fourth', 'july', 'sit', 'hospital', 'dad', 'seizure', 'home', 'care', 'nurse', 'set', 'someone', 'come', 'regularly', 'happen', 'say', 'be', 'not', 'breathe', 'start', 'compression', 'notice', 'gasp', 'kinda', 'wish', 'checked', 'uncertain', 'breathing'"/>
        <s v="['I', 'be', 'little', 'year', 'diagnosis', 'location', 'tumor', 'little', 'able', 'remove', 'poor', 'prognosis', 'expect', 'make', 'month', 'year', 'well', 'I', 'be', 'tumor', 'stay', 'stable', 'november', 'april', 'stable', 'best', 'hope', 'glioblastoma'"/>
        <s v="['bad', 'part', 'dad', 'think', 'beat', 'dr', 'put', 'low', 'dose', 'chemo', 'say', 'will', 'not', 'make', 'another', 'day', 'lose', 'hope', 'liver', 'infest', 'bone', 'many', 'feeling', 'ya', '’', 'll', 'send', 'hug', 'edit', 'can', 'not', 'thank', 'comm"/>
        <s v="['do', 'not', 'know', 'say', 'feel', 'dead', 'inside', 'have', 'not', 'tell', 'friend', 'let', 'u', 'honest', 'nobody', 'care', 'something', 'like', 'happens', 'honestly', 'anyone', 'say', '“', 'sorry', '”', 'best', 'thing', 'put', 'smile', 'walk', 'day',"/>
        <s v="['week', 'weird', 'thing', 'happen', 'body', 'mum', 'decide', 'take', 'city', 'get', 'many', 'scan', 'possibly', 'could', 'fourth', 'day', 'first', 'week', 'school', 'could', 'not', 'get', 'bad', 'sit', 'math', 'texted', 'result', 'diffuse', 'astrocytoma'"/>
        <s v="['happen', 'quickly', 'day', 'ago', 'post', 'possibly', 'cancer', 'do', 'not', 'get', 'diagnosis', 'day', 'ago', 'small', 'cell', 'lung', 'cancer', 'spread', 'liver', 'send', 'home', 'thursday', 'night', 'morning', 'pass', 'away', 'get', 'visit', 'one', '"/>
        <s v="['last', 'thursday', 'year', 'old', 'big', 'sister', 'take', 'last', 'breath', 'leave', 'behind', 'teenage', 'boy', 'ask', 'take', 'care', 'promise', 'would', 'prepare', 'service', 'friday', 'get', 'photograph', 'together', 'try', 'write', 'something', 'h"/>
        <s v="['never', 'million', 'year', 'think', 'would', 'caretaker', 'year', 'ago', 'parent', 'divorce', 'forty', 'year', 'marriage', 'live', 'mile', 'away', 'family', 'brother', 'mom', 'live', 'town', 'dad', 'week', 'ago', 'dad', 'admit', 'icu', 'critically', 'lo"/>
        <s v="['november', 'diagnose', 'grade', 'glioblastoma', 'tell', 'average', 'lifespan', 'diagnosis', 'month', 'yesterday', 'appointment', 'doctor', 'find', 'tumor', 'rare', 'mutation', 'make', 'much', 'easy', 'kill', 'pretty', 'much', 'mean', 'go', 'die', 'year'"/>
        <s v="['dad', 'diagnose', 'brain', 'cancer', 'glioblastoma', 'past', 'summer', 'part', 'tumor', 'remove', 'july', 'remove', 'due', 'position', 'brain', 'drs', 'say', 'need', 'another', 'surgery', 'dad', 'hesitant', 'could', 'lose', 'eye', 'sight', 'speech', 'an"/>
        <s v="['musical', 'grow', 'professional', 'vocal', 'coaching', 'plan', 'sing', 'broadway', 'dream', 'struggle', 'though', 'knew', 'small', 'chance', 'gift', 'give', 'thing', 'make', 'special', 'feel', 'make', 'special', 'cancer', 'battle', 'do', 'not', 'want', "/>
        <s v="['librarian', 'spend', 'lot', 'time', 'stack', 'keep', 'walk', 'section', 'caregiver', 'book', 'sit', 'peruse', 'though', 'focused', 'care', 'age', 'parent', 'dementia', 'etc', 'item', 'cross', 'wonder', 'anyone', 'know', 'book', 'specifically', 'cancer',"/>
        <s v="['two', 'day', 'ago', 'get', 'ring', 'bell', 'complete', 'treatment', 'stage', 'classic', 'hodgkin', '’', 's', 'lymphoma', 'I', 'be', 'battle', 'side', 'effect', 'I', 'be', 'relieve', 'do', 'edit', 'comment', 'also', 'beat', 'cancer', 'heard', 'postchemo'"/>
        <s v="['hello', 'phd', 'student', 'university', 'texas', 'austin', 'research', 'problem', 'patient', 'encounter', 'cancer', 'treatment', 'include', 'chemotherapy', 'checkpoint', 'inhibitor', 'hope', 'compile', 'pain', 'problem', 'highlight', 'unmet', 'need', 'p"/>
        <s v="['hello', 'everyone', 'husband', 'diagnose', 'last', 'week', 'two', 'month', 'ago', 'start', 'pain', 'back', 'get', 'worse', 'go', 'doctor', 'thought', 'might', 'muscle', 'strain', 'sent', 'physical', 'therapy', 'be', 'not', 'last', 'week', 'discover', 'f"/>
        <s v="['hi', 'everyone', 'want', 'share', 'story', 'I', 'be', 'alone', 'do', 'not', 'many', 'friend', 'month', 'ago', 'lose', 'jeep', 'explosion', 'go', 'breakup', 'diagnose', 'stage', 'ii', 'testicular', 'cancer', 'within', 'week', 'find', 'sub', 'today', 'fil"/>
        <s v="['meet', 'oncology', 'doctor', 'yesterday', 'review', 'ct', 'scan', 'large', 'mass', 'leave', 'lung', 'large', 'remove', 'kind', 'explain', 'could', 'infection', 'come', 'sort', 'it', 'be', 'obvious', 'lean', 'towards', 'cancer', 'biopsy', 'next', 'week',"/>
        <s v="['hi', 'fellow', 'redditors', 'I', 'be', 'sad', 'feel', 'lonely', 'like', 'nobody', 'around', 'understands', 'feel', 'grateful', 'believe', 'daughter', 'maintenance', 'phase', 'I', 'be', 'exhausted', 'support', 'dry', 'people', 'think', '“', 'yay', 'you',"/>
        <s v="['tuesday', 'pm', 'wife', 'brain', 'surgery', 'remove', 'tumor', 'it', 'be', 'whirlwind', 'hour', 'yesterday', 'think', 'go', 'harmless', 'mri', 'wednesday', 'even', 'recover', 'hour', 'surgery', 'remove', 'large', 'tumor', 'cyst', 'apparently', 'suffer',"/>
        <s v="['mother', 'first', 'diagnose', 'stage', 'colon', 'cancer', 'bad', 'place', 'subreddit', 'know', 'probably', 'do', 'not', 'need', 'explain', 'diagnosis', 'first', 'come', 'search', 'read', 'everything', 'could', 'come', 'sub', 'bit', 'story', 'make', 'fee"/>
        <s v="['fiancé', 'f', 'treat', 'brca', 'ovarian', 'cancer', 'stage', 'since', 'may', 'good', 'round', 'chemo', '‘', 'successful', '’', 'surgery', 'thing', 'look', 'good', 'december', 'fell', 'sick', 'cancer', 'back', 'aggressive', 'go', 'serous', 'high', 'grade"/>
        <s v="['keep', 'short', 'id', 'like', 'anything', 'anyone', 'seem', 'possible', 'gobag', 'item', 'roommate', 'recently', 'diag', 'osed', 'liver', 'cancer', 'call', 'around', 'local', 'told', 'need', 'hospital', 'pain', 'do', 'not', 'know', 'grab', 'key', 'walle"/>
        <s v="['dad', 'may', 'get', 'diagnosed', 'glioblastoma', 'brain', 'tumor', 'stage', 'week', 'later', 'get', 'brain', 'surgery', 'remove', 'tumor', 'able', 'remove', 'tumor', 'week', 'radiation', 'chemo', 'month', 'break', 'month', 'chemo', 'old', 'sibling', 'li"/>
        <s v="['grandma', 'chose', 'hospice', 'she', 'be', 'hospice', 'week', 'today', 'rough', 'day', 'struggle', 'breathe', 'come', 'visit', 'grandpa', 'do', 'not', 'know', 'give', 'morphine', 'ativan', 'try', 'calm', 'beg', 'help', 'say', 'life', 'tell', 'want', 'di"/>
        <s v="['little', 'sister', 'cancer', 'treatment', 'last', 'half', 'year', 'least', 'next', 'six', 'month', 'right', 'final', 'year', 'school', 'never', 'good', 'school', 'year', 'count', 'want', 'good', 'tired', 'time', 'another', 'young', 'sibling', 'one', 'pa"/>
        <s v="['hope', 'right', 'page', 'family', 'I', 'be', 'shocked', 'upset', 'do', 'not', 'know', 'be', 'not', 'cop', 'news', 'well', 'take', 'lot', 'recreational', 'drug', 'I', 'be', 'panic', 'I', 'be', 'worried', 'make', 'health', 'worse', 'start', 'chemo', 'radi"/>
        <s v="['yesterday', 'bad', 'day', 'family', 'find', 'colon', 'cancer', 'next', 'week', 'one', 'meeting', 'doctor', 'start', 'radiotherapy', 'month', 'week', 'break', 'operation', 'shock', 'ask', 'many', 'question', 'speak', 'doctor', 'important', 'question', 'a"/>
        <s v="['currently', 'work', 'study', 'look', 'relational', 'strain', 'change', 'occur', 'couple', 'follow', 'diagnosis', 'treatment', 'breast', 'cancer', 'spousepartner', 'diagnose', 'breast', 'cancer', 'within', 'last', 'five', 'year', 'need', 'input', 'involv"/>
        <s v="['hello', 'hope', 'message', 'find', 'well', 'name', 'irina', 'kolobova', 'medical', 'family', 'therapy', 'doctoral', 'candidate', 'east', 'carolina', 'university', 'currently', 'collect', 'data', 'dissertation', 'focus', 'share', 'experience', 'distress'"/>
        <s v="['birthday', 'two', 'week', 'ago', 'take', 'nice', 'restaurant', 'cake', 'home', 'dad', 'take', 'many', 'photo', 'videos', 'hurt', 'know', 'she', 'will', 'dead', 'soon', 'least', 'that', 'be', 'oncologist', 'alluded', '“', 'around', 'halloween', 'thanksgi"/>
        <s v="['find', 'father', 'stage', 'lung', 'cancer', 'month', 'ago', 'since', 'spread', 'lung', 'brain', 'probably', 'liver', 'emotional', 'rollercoaster', 'inner', 'hell', 'keep', 'push', 'today', 'moment', 'feel', 'okay', 'something', 'strike', 'look', 'senten"/>
        <s v="['finish', 'first', 'round', 'chemo', 'th', 'next', 'start', 'th', 'feel', 'fuck', 'great', 'like', 'take', 'world', 'maybe', 'chemo', 'kick', 'rear', 'tomorrow', 'next', 'week', 'right', 'I', 'be', 'fuck', 'super', 'star', 'you', 'all', 'get', 'get', 'be"/>
        <s v="['dad', 'diagnose', 'stage', 'simple', 'squamous', 'carcinoma', 'tongue', 'retro', 'pharyngeal', 'lymph', 'node', 'get', 'married', 'soon', 'I', 'be', 'super', 'sure', 'dad', 'able', 'come', 'wedding', 'due', 'finish', 'treatment', 'go', 'many', 'differen"/>
        <s v="['sorry', 'novel', 'get', 'one', 'else', 'tell', 'welp', 'first', 'husband', 'meet', 'get', 'married', 'three', 'year', 'later', 'love', 'start', 'health', 'problem', 'get', 'bad', 'could', 'barely', 'walk', 'constant', 'pain', 'marine', 'mechanic', 'busi"/>
        <s v="['mom', 'sweet', 'angel', 'time', 'battle', 'ovarian', 'cancer', 'past', 'three', 'year', 'january', 'tell', 'six', 'month', 'live—', 'immediately', 'quit', 'career', 'move', 'home', 'couple', 'state', 'care', 'try', 'last', 'resort', 'treatment', 'quickl"/>
        <s v="['sorry', 'depress', 'post', 'need', 'vent', 'december', 'dad', 'diagnose', 'glioblastoma', 'die', 'april', 'th', 'watch', 'bright', 'beautiful', 'man', 'mere', 'husk', 'past', 'year', 'without', 'bad', 'life', 'grieve', 'deeply', 'I', 'be', 'angry', 'tak"/>
        <s v="['want', 'share', 'wife', 'year', 'past', 'original', 'gbm', 'diagnosis', 'mean', 'she', 'be', 'basically', 'beyond', 'meaningful', 'statistic', 'survival', 'obviously', 'family', 'know', 'beyond', 'close', 'friend', 'many', 'people', 'know', 'cancer', 'w"/>
        <s v="['dad', 'fight', 'throat', 'cancer', 'year', '“', 'curative', '”', 'surgery', 'chemo', 'immunotherapy', 'know', 'we', 'be', 'run', 'option', 'know', 'do', 'not', 'much', 'time', 'live', 'far', 'away', 'family', 'many', 'state', 'away', 'I', 'be', 'struggl"/>
        <s v="['hi', 'everyone', 'father', 'law', 'finish', 'last', 'week', 'chemo', 'radiation', 'last', 'week', 'spend', 'entirety', 'hospital', 'due', 'weak', 'today', 'go', 'back', 'first', 'check', 'heart', 'rate', 'immediately', 'admit', 'hooked', 'iv', 'have', '"/>
        <s v="['find', 'husband', 'current', 'treatment', 'regiment', 'work', 'need', 'change', 'treatment', 'although', 'want', 'stop', 'treatment', 'altogether', 'that', 'be', 'whole', 'conversation', 'do', 'not', 'vacation', 'day', 'leave', 'july', 'company', 'allow"/>
        <s v="['I', 'be', 'die', 'melanoma', 'skin', 'well', 'guess', 'sezuries', 'may', 'fry', 'brain', 'ill', 'fuck', 'convulsion', 'like', 'always', 'want', 'fuck', 'everything']"/>
        <s v="['mother', 'diagnose', 'aggressive', 'stage', 'colorectal', 'metastasize', 'liver', 'originally', 'prognosis', 'poor', 'chemo', 'diet', 'integrative', 'medicine', 'alive', 'year', 'diagnosis', 'recently', 'inout', 'hospital', 'due', 'ascites', 'recently',"/>
        <s v="['I', 'be', 'year', 'old', 'completely', 'dependent', 'mom', 'school', 'spend', 'last', 'year', 'travel', 'world', 'recently', 'land', 'california', 'pandemic', 'always', 'close', 'last', 'month', 'mom', 'super', 'sick', 'covid', 'symptom', 'think', 'bad'"/>
        <s v="['cancer', 'hard', 'enough', 'health', 'system', 'strain', 'coronaviruscovid', 'cancer', 'patient', 'become', 'collateral', 'damage', 'order', 'save', 'healthy', 'people', 'epidemic', 'crisis', 'demand', 'sacrifice', 'tragic', 'people', 'go', 'much', 'sur"/>
        <s v="['collapse', 'march', 'first', 'day', 'lockdown', 'uk', 'diagnose', 'terminal', 'cancer', 'bad', 'continuous', 'bad', 'news', 'covid', 'son', 'school', 'exams', 'graduation', 'ruin', 'today', 'find', 'mum', 'rectal', 'cancer', 'I', 'be', 'go', 'ask', 'get"/>
        <s v="['title', 'tell', 'basically', 'whole', 'story', 'diagnose', 'ewing', '’', 's', 'sarcoma', 'past', 'year', 'cancer', 'come', 'go', 'number', 'time', 'far', 'treatment', 'I', 'have', 'basically', 'standard', 'chemo', 'surgery', 'radiationhigh', 'dose', 'ch"/>
        <s v="['mum', 'child', 'k', 'old', 'boy', 'classic', 'middle', 'child', 'I', 'have', 'always', 'think', 'apparently', 'might', 'autistic', 'though', 'I', 'be', 'sure', 'believe', 'l', 'young', 'mum', 'life', 'l', 'do', 'pretty', 'much', 'ls', 'life', 'l', 'move"/>
        <s v="['dad', 'stage', 'four', 'cancer', 'three', 'surgery', 'past', 'week', 'gallbladder', 'fell', 'hospital', 'break', 'femur', 'recover', 'fell', 'home', 'broke', 'arm', 'he', 'be', 'woken', 'surgery', 'she', 'will', 'former', 'self', 'he', 'be', 'mostly', '"/>
        <s v="['mom', 'probably', 'final', 'day', 'I', 'have', 'pregrieving', 'listen', 'music', 'I', 'be', 'look', 'song', 'relate', 'lose', 'mother', 'family', 'member', 'cancer', 'general', 'know', 'remember', 'zack', 'hemsey', 'live', 'like', 'die', 'tim', 'mcgraw'"/>
        <s v="['hi', 'everyone', 'fiancee', 'recently', 'diagnose', 'stage', 'breast', 'cancer', 'I', 'be', 'american', 'chinese', 'currently', 'live', 'china', 'especially', 'hard', 'ask', 'doctor', 'tell', 'wait', 'get', 'translation', 'test', 'back', 'know', 'what',"/>
        <s v="['denial', 'hopeful', 'maybe', 'feel', 'alternative', 'reason', 'hopeful', 'tell', 'something', 'else', 'know', 'thing', 'mysterious', 'substance', 'food', 'nutrient', 'cancer', 'cell', 'breathe', 'vitamin', 'c', 'mushroom', 'know', 'denial', 'defense', '"/>
        <s v="['hey', 'want', 'give', 'update', 'last', 'post', 'amputation', 'I', 'be', 'finally', 'home', 'thing', 'hard', 'stretch', 'walk', 'prosthesis', 'overall', 'thing', 'great', 'cancer', 'go', 'month', 'chemo', 'resume', 'normal', 'life']"/>
        <s v="['yeah', 'expect', 'write', 'title', 'admit', 'can', 'not', 'cope', 'open', 'floodgate', 'fuck', 'get', 'losing', 'parent', 'cancer', 'mum', 'glioblastoma', 'significant', 'pain', 'sickness', 'find', 'year', 'bit', 'u', 'diagnosis', 'pass', 'xb', 'accept'"/>
        <s v="['hi', 'everyone', 'f', 'currently', 'go', 'one', 'hard', 'thing', 'life', 'mom', 'f', 'deal', 'lung', 'cancer', 'surgery', 'month', 'ago', 'suppose', 'healthy', 'worse', 'transported', 'multiple', 'multiple', 'rehabs', 'hospital', 'dad', 'be', 'not', 'ar"/>
        <s v="['today', 'meet', 'another', 'stanford', 'oncologist', 'mom', 'want', 'second', 'opinion', 'last', 'oncologist', 'tell', 'quit', 'treatment', 'get', 'ready', 'hospice', 'last', 'may', 'anyways', 'right', 'mom', 'well', 'since', 'diagnose', 'rare', 'form',"/>
        <s v="['first', 'post', 'subreddit', 'believe', 'need', 'advice', 'people', 'understand', 'f', 'currently', 'caretaker', 'father', 'diagnose', 'stage', 'iv', 'kidney', 'cancer', 'october', 'easy', 'road', 'especially', 'deal', 'effect', 'battle', 'stage', 'ii',"/>
        <s v="['history', 'dad', 'diagnose', 'nonhodgkins', 'lymphoma', 'first', 'time', 'go', 'chemo', 'radiation', 'become', 'cancer', 'free', 'february', 'go', 'check', 'oncologist', 'find', 'cancer', 'back', 'every', 'lymph', 'node', 'time', 'dad', 'do', 'not', 'wa"/>
        <s v="['need', 'vent', 'husband', 'stage', 'iv', 'metastatic', 'melanoma', 'hospital', 'two', 'week', 'past', 'day', 'blur', 'manage', 'kid', 'spending', 'time', 'manage', 'people', 'want', 'endless', 'update', 'I', 'be', 'exhausted', 'sad', 'sad', 'stay', 'dis"/>
        <s v="['recently', 'move', 'california', 'oregon', 'attend', 'medical', 'school', 'last', 'year', 'look', 'forward', 'travel', 'home', 'thanksgiving', 'since', 'could', 'chance', 'relax', 'enjoy', 'time', 'family', 'ruin', 'day', 'get', 'home', 'dad', 'sit', 't"/>
        <s v="['sarcoma', 'cancer', 'father', 'fighter', 'hero', 'diagnose', 'liposarcoma', 'year', 'ago', 'never', 'stop', 'fight', 'today', 'go', 'surgery', 'remove', 'tumor', 'last', 'five', 'year', 'cancer', 'aggressive', 'doctor', 'recommend', 'trial', 'make', 'da"/>
        <s v="['want', 'share', 'experience', 'view', 'help', 'anyone', 'sorry', 'long', 'post', 'like', 'title', 'say', 'diagnose', 'pancreatic', 'cancer', 'january', 'th', 'experience', 'series', 'symptom', 'start', 'around', 'new', 'year', 'early', 'symptom', 'vomit"/>
        <s v="['reminder', 'caregiver', 'pain', 'medication', 'household', 'present', 'personal', 'security', 'risk', 'hazard', 'pet', 'love', 'one', 'long', 'conversation', 'dad', '’', 's', 'hospice', 'nurse', 'towards', 'end', 'among', 'many', 'difficult', 'subject',"/>
        <s v="['dad', 'dialysis', 'year', 'also', 'stroke', 'copd', 'health', 'obviously', 'great', 'past', 'month', 'lose', 'pound', 'can', 'not', 'keep', 'food', 'appetite', 'urologist', 'suspect', 'prostate', 'cancer', 'elevate', 'psa', 'get', 'biopsy', 'result', 'b"/>
        <s v="['hey', 'everyone', 'yesterday', 'basically', 'give', 'estimate', 'time', 'frame', 'mom', 'leave', 'stress', 'badly', 'hurry', 'get', 'power', 'attorney', 'mom', 'guardianship', 'yr', 'old', 'brother', 'cerebral', 'palsy', 'mom', 'diagnose', 'coup', 'octo"/>
        <s v="['doctor', 'officially', 'cleared', 'couple', 'day', 'ago', 'port', 'remove', 'morning', 'feel', 'good', 'able', 'look', 'ahead', 'degree', 'certainty', 'physically', 'isolated', 'friend', 'month', 'treatment', 'relief', 'go', 'back', 'school', 'normalcy'"/>
        <s v="['husband', 'four', 'month', 'twelve', 'year', 'marriage', 'couple', 'month', 'shy', 'thirteen', 'year', 'together', 'fall', 'love', 'meet', 'motherinlaw', 'thirteen', 'year', 'ago', 'love', 'like', 'mom', 'love', 'mom', 'also', 'cancer', 'be', 'not', 'mo"/>
        <s v="['sister', 'month', 'live', 'home', 'hospice', 'watch', 'father', 'die', 'painful', 'death', 'cancer', 'bad', 'put', 'headphone', 'listen', 'music', 'sister', 'I', 'have', 'distant', 'although', 'life', 'house', 'elderly', 'mother', 'do', 'not', 'know', '"/>
        <s v="['needle', 'hose', 'hourlong', 'sitting', 'bright', 'ruby', 'blood', 'draw', 'awkward', 'tube', 'fitting', 'brown', 'spot', 'end', 'everyweek', 'sting', 'cancerous', 'thing', 'cream', 'color', 'skin', 'mark', 'crisp', 'sunburn', 'freckle', 'blotch', 'splo"/>
        <s v="['dad', 'diagnose', 'pancreatic', 'ampullary', 'cancer', 'year', 'ago', 'live', 'mets', 'spine', 'since', 'stop', 'treatment', 'hospice', 'come', 'house', 'since', 'september', 'dad', 'much', 'coherent', 'thanksgiving', 'trouble', 'make', 'dinner', 'frida"/>
        <s v="['grandma', 'diagnose', 'stage', 'lung', 'cancer', 'christmas', 'tumor', 'develop', 'brain', 'hold', 'long', 'recently', 'lose', 'control', 'muscle', 'throat', 'hour', 'ago', 'give', 'hour', 'live', 'she', 'be', 'fight', 'long', 'hard', 'will', 'not', 'su"/>
        <s v="['well', 'one', 'love', 'one', 'final', 'stage', 'cancer', 'body', 'weak', 'try', 'new', 'chemo', 'drug', 'I', 'be', 'devastate', 'chemo', 'work', 'start', 'shrink', 'tumor', 'stop', 'get', 'progressively', 'bad', 'last', 'week', 'deal', 'end', 'I', 'have"/>
        <s v="['dad', 'diagnose', 'lymphoma', 'healthy', 'year', 'old', 'man', 'work', 'regularly', 'do', 'not', 'consume', 'alcohol', 'drug', 'take', 'care', 'year', 'go', 'several', 'treatment', 'chemo', 'radiation', 'autotransplants', 'medula', 'immunotherapy', 'alw"/>
        <s v="['find', 'mum', 'breast', 'cancer', 'pandemic', 'declare', 'parent', 'sydney', 'australia', 'I', 'be', 'london', 'wanted', 'work', 'travel', 'restriction', 'stay', 'put', 'I', 'be', 'sure', 'shock', 'thing', 'have', 'not', 'fully', 'sink', 'weirdly', 'eas"/>
        <s v="['wife', 'diagnose', 'stage', 'breast', 'cancer', 'year', 'ago', 'time', 'lose', 'parent', 'car', 'crash', 'every', 'treatment', 'currently', 'medical', 'trial', 'push', 'away', 'can', 'not', 'ask', 'anything', 'wife', 'employee', 'house', 'do', 'not', 'k"/>
        <s v="['know', 'jenah', 'year', 'would', 'travel', 'meet', 'spend', 'time', 'together', 'year', 'meeting', 'internet', 'diagnose', 'lung', 'cancer', 'stage', 'nonsmall', 'cell', 'stay', 'touch', 'support', 'throughout', 'husband', 'consider', 'retire', 'stay', "/>
        <s v="['never', 'think', 'would', 'happen', 'family', 'happen', 'never', 'think', 'would', 'hard', 'knew', 'loved', 'one', 'get', 'cancer', 'sudden', 'become', 'mother', 'father', 'psychologist', 'doctor', 'oncologist', 'economist', 'lawyer', 'beggar', 'sad', '"/>
        <s v="['family', 'doctor', 'think', 'simple', 'ear', 'infection', 'ready', 'begin', 'second', 'part', 'life', 'hop', 'would', 'atleast', 'year', 'doctor', 'somewhat', 'enjoy', 'leave', 'ss', 'well', 'turn', 'never', 'ear', 'infection', 'life', 'go', 'one', 'c',"/>
        <s v="['year', 'nonstop', 'pain', 'chemo', 'radiation', 'could', 'happy', 'say', 'do', 'treatment', 'hard', 'I', 'be', 'lucky', 'family', 'friend', 'support', 'be', 'not', 'life', 'want', 'life', 'give', 'dammit', 'go', 'to', 'live', 'rollercoaster', 'sometimes"/>
        <s v="['little', 'girl', 'get', 'monthly', 'mri', 'since', 'bear', 'due', 'chromosome', 'deletion', 'smarcb', 'deletion', 'part', 'q', 'predispose', 'brain', 'cancer', 'last', 'week', 'mri', 'pick', 'small', 'tumour', 'leave', 'frontal', 'lobe', 'operate', 'thu"/>
        <s v="['last', 'year', 'one', 'friends', 'school', 'affect', 'form', 'lymphoma', 'thankfully', 'summer', 'recovery', 'fast', 'lucky', 'get', 'bad', 'year', 'decide', 'join', 'fundraising', 'team', 'raise', 'money', 'awareness', 'lymphoma', 'leukemia', 'would', "/>
        <s v="['vent', 'married', 'wife', 'october', 'get', 'together', 'early', 'I', 'have', 'know', 'since', 'freshman', 'high', 'school', 'it', 'be', 'unfortunate', 'get', 'together', 'sooner', 'notice', 'urine', 'issue', 'back', 'pain', 'leg', 'pain', 'doctor', 'se"/>
        <s v="['mom', 'pass', 'today', 'do', 'not', 'know', 'feel', 'lose', 'helpless', 'know', 'ill', 'feel', 'well', 'eventually', 'do', 'not', 'know', 'I', 'be', 'go', 'get']"/>
        <s v="['best', 'person', 'I', 'have', 'know', 'always', 'always', 'anyone', 'need', 'love', 'person', 'ependymoma', 'brain', 'cancer', 'near', 'brain', 'stem', 'attach', 'brain', 'stem', 'remove', 'messed', 'pretty', 'bad', 'fine', 'mentally', 'touch', 'brain',"/>
        <s v="['do', 'not', 'write', 'sum', 'thing', 'perfectly', 'what', 'be', 'like', 'cancer', 'treatment', 'it', 'be', 'something', 'like', 'one', 'day', 'you', 'be', 'mind', 'business', 'open', 'fridge', 'get', 'breakfast', 'oh', 'god', 'there', 'be', 'mountain', "/>
        <s v="['mom', 'skin', 'cancer', 'find', 'today', 'do', 'not', 'know', 'stage', 'yet', 'I', 'be', 'concern', 'yesterday', 'dad', 'faint', 'unknown', 'reason', 'mom', 'cancer', 'do', 'not', 'know', 'process', 'I', 'be', 'school', 'nursing', 'work', 'online', 'har"/>
        <s v="['cancer', 'patient', 'currently', 'treatment', 'frequents', 'sub', 'regularly', 'I', 'be', 'mod', 'anything', 'think', 'someone', 'say', 'far', 'already', 'see', 'several', 'post', 'people', 'come', 'hear', 'news', 'chadwick', 'bosemans', 'tragic', 'earl"/>
        <s v="['hey', 'guy', 'wish', 'be', 'not', 'I', 'have', 'read', 'sub', 'month', 'first', 'post', 'dad', 'diagnose', 'stage', 'pancreatic', 'cancer', 'undergone', 'two', 'chemo', 'treatment', 'far', 'four', 'right', 'pretty', 'functional', 'although', 'obviously'"/>
        <s v="['pass', 'away', 'last', 'night', 'happen', 'fast']"/>
        <s v="['december', 'year', 'old', 'daughter', 'diagnose', 'malignant', 'brain', 'tumor', 'two', 'surgery', 'radiation', 'chemotherapy', 'we', 'have', 'two', 'year', 'clean', 'scan', 'find', 'today', 'late', 'scan', 'show', 'evidence', 'return', 'tumor', 'devast"/>
        <s v="['feel', 'like', 'cause', 'boyfriend', 'cancer', 'scary', 'thought', 'also', 'afraid', 'boyfriend', 'use', 'cancer', 'desperate', 'way', 'keep', 'around', 'got', 'small', 'tumor', 'doctor', 'know', 'cancer', 'yet', 'year', 'start', 'texting', 'tumor', 'ca"/>
        <s v="['hi', 'redditors', 'rcancer', 'little', 'sister', 'need', 'help', 'bone', 'marrow', 'transplant', 'successful', 'multiple', 'infection', 'can', 'not', 'fight', 'infection', 'unless', 'receive', 'white', 'blood', 'cell', 'donation', 'third', 'time', 'rela"/>
        <s v="['yes', 'caregiver', 'think', 'yes', 'know', 'pooish', 'suck', 'quick', 'back', 'story', 'issue', 'abut', 'year', 'diagnosis', 'kinda', 'stem', 'around', 'get', 'pregnant', 'try', 'child', 'try', 'seek', 'medical', 'shut', 'diagnose', 'lm', 'leiomyosarcom"/>
        <s v="['sister', 'fight', 'life', 'past', 'year', 'cancer', 'spread', 'body', 'cause', 'kidney', 'stop', 'work', 'build', 'lot', 'fluid', 'body', 'mostly', 'sleep', 'little', 'consciousness', 'time', 'time', 'can', 'not', 'speak', 'anymore', 'way', 'know', 'alr"/>
        <s v="['hey', 'look', 'answer', 'go', 'cancer', 'treatment', 'second', 'time', 'year', 'tough', 'partner', 'struggle', 'hard', 'therefore', 'question', 'caregiver', 'think', 'leave', 'ill', 'partner', 'get', 'much', 'struggle', 'chance', 'able', 'reach', 'life'"/>
        <s v="['mom', 'diagnose', 'stage', 'four', 'lung', 'cancer', 'month', 'ago', 'told', 'month', 'leave', 'live', 'mom', 'go', 'dialysis', 'time', 'week', 'hospice', 'start', 'come', 'home', 'morning', 'cancer', 'go', 'lymph', 'node', 'know', 'it', 'be', 'go', 'st"/>
        <s v="['hi', 'everyone', 'dad', 'pass', 'away', 'two', 'day', 'ago', 'valentine', 'day', 'do', 'not', 'know', 'feel', 'everything', 'numb', 'cry', 'everything', 'hurt', 'do', 'not', 'know', 'entire', 'life', 'take', 'care', 'dad', 'help', 'mom', 'whatever', 'ne"/>
        <s v="['hello', 'everyone', 'I', 'be', 'take', 'care', 'mom', 'stage', 'ovarian', 'cancer', 'I', 'be', 'daughter', 'do', 'not', 'spouse', 'I', 'be', 'primary', 'caregiver', 'battling', 'year', 'eat', 'lot', 'walk', 'around', 'apartment', 'help', 'stuff', 'clear"/>
        <s v="['clancy', 'gilroy', 'duncan', 'trussell', 'main', 'protagonist', 'conversation', 'mother', 'podcast', 'discuss', 'life', 'deal', 'death', 'episode', 'mother', 'reveals', 'deal', 'stage', 'breast', 'cancer', 'metastasize', 'bone', 'actuality', 'entire', '"/>
        <s v="['I', 'be', 'feel', 'happy', 'right', 'able', 'stop', 'take', 'med', 'today', 'ask', 'doctor', 'say', 'do', 'not', 'need', 'anymore', 'next', 'monday', 'ill', 'get', 'appointment', 'ct', 'scan', 'another', 'step', 'back', 'normality', 'edit', 'awwwwww', '"/>
        <s v="['can', 'not', 'get', 'write', 'many', 'emotion', 'churn', 'can', 'not', 'mom', 'stage', 'breast', 'carcinoma', 'spread', 'lung', 'liver', 'bone', 'stomach', 'caregiver', 'go', 'away', 'college', 'I', 'be', 'stuck', 'uk', 'can', 'not', 'travel', 'back', '"/>
        <s v="['yesterday', 'world', 'cancer', 'day', 'take', 'moment', 'think', 'friends', 'suffer', 'dreadful', 'disease', 'grace', 'bravery', 'beat', 'long', 'nurse', 'treatment', 'today', 'ask', 'feel', 'reply', '“', 'grateful', '”', 'give', 'puzzle', 'look', 'say'"/>
        <s v="['patient', 'caregiver', 'family', 'friend', 'whose', 'life', 'touch', 'cancer', 'year', 'year', 'niece', 'diagnose', 'cancer', 'tough', 'feel', 'incredibly', 'bless', 'around', 'people', 'care', 'much', 'also', 'spent', 'christmas', 'hospital', 'quite', "/>
        <s v="['hello', 'aware', 'nobody', 'know', 'recently', 'beat', 'cancer', 'today', 'celebrate', 'victory', 'leave', 'subreddit', 'wish', 'best', 'luck', 'goodbye', 'everyone🎉🎊🎈']"/>
        <s v="['mom', 'diagnose', 'acute', 'lymphoid', 'leukemia', 'back', 'november', 'well', 'treatment', 'thd', 'doctor', 'goal', 'cure', 'recently', 'go', 'stem', 'cell', 'transplant', 'difficult', 'recovery', 'struggle', 'nausea', 'lack', 'appetite', 'hydration', "/>
        <s v="['finish', 'last', 'round', 'chemo', 'tumor', 'marker', 'bhcg', 'start', 'battle', 'aggressive', 'form', 'testicular', 'cancer', 'may', 'need', 'surgery', 'clean', 'rest', 'I', 'be', 'glad', 'do', 'chemo', 'I', 'be', 'also', 'glad', 'form', 'cancer', 'cur"/>
        <s v="['f', 'live', 'mom', 'dad', 'pass', 'away', 'year', 'ago', 'recently', 'diagnose', 'stage', 'ovarian', 'cancer', 'I', 'be', 'hop', 'connect', 'someone', 'ovarian', 'cancer', 'know', 'someone', 'also', 'provide', 'support', 'lose', 'parent', 'please', 'rea"/>
        <s v="['I', 'be', 'drive', 'home', 'hour', 'half', 'away', 'work', 'knew', 'hospital', 'course', 'routine', 'say', 'everything', 'fine', 'scan', 'last', 'night', 'say', 'tumor', 'growth', 'look', 'good', 'body', 'fail', 'jesus', 'christ', 'do', 'not', 'think', "/>
        <s v="['big', 'fear', 'know', 'be', 'not', 'be', 'not', 'it', 'be', 'fuck', 'terrify', 'think', 'care', 'rapidly', 'decline', 'state', 'pain', 'moment', 'death', 'deal', 'empty', 'house', 'return', 'wonder', 'I', 'be', 'go', 'to', 'berserk', 'pain', 'watch', 'd"/>
        <s v="['hello', 'name', 'anthony', 'cavalier', 'graduate', 'student', 'study', 'clinical', 'psychology', 'immaculata', 'university', 'cancer', 'survivor', 'know', 'personal', 'experience', 'emotionally', 'challenging', 'cancer', 'treatment', 'help', 'make', 'po"/>
        <s v="['f', 'diagnose', 'stage', 'cancer', 'month', 'ago', 'partner', 'together', 'year', 'half', 'everything', 'perfect', 'happy', 'plan', 'future', 'child', 'etc', 'say', 'diagnosis', 'rip', 'world', 'apart', 'understatement', 'I', 'have', 'well', 'work', 'ho"/>
        <s v="['rehabilitation', 'integral', 'part', 'recovery', 'process', 'patient', 'post', 'cancer', 'surgery', 'treatment', 'rehabilitation', 'depend', 'several', 'factor', 'include', 'site', 'surgery', 'age', 'patient', 'among', 'others', 'additional', 'treatment"/>
        <s v="['case', 'fantasy', 'survive', 'thing', 'result', 'mri', 'give', 'today', 'content', 'give', 'rare', 'cancer', 'first', 'place', 'know', 'cure', 'primary', 'cardiac', 'angiosarcoma', 'manage', 'get', 'lung', 'clear', 'metastasis', 'big', 'doctor', 'tell',"/>
        <s v="['roughly', 'year', 'ago', 'dad', 'diagnosed', 'prostate', 'cancer', 'catch', 'early', 'underwent', 'surgery', 'treatment', 'beat', 'scary', 'confident', 'he', 'would', 'pull', 'year', 'later', 'suffer', 'stroke', 'leave', 'permanently', 'disable', 'today"/>
        <s v="['mind', 'play', 'trick', 'I', 'have', 'subconsciously', 'convince', 'cancer', 'well', 'mom', 'ovarian', 'cancer', 'catch', 'early', 'treat', 'totally', 'clean', 'know', 'chance', 'low', 'I', 'have', 'healthcare', 'since', 'whole', 'family', 'healthcare',"/>
        <s v="['recent', 'exbest', 'friend', 'stage', 'adrenal', 'cancer', 'soon', 'they', 'be', 'start', 'chemo', 'surgery', 'long', 'option', 'remove', 'metastatic', 'tumor', 'liver', 'lung', 'want', 'to', 'know', 'supportive', 'best', 'way', 'also', 'community', 'pe"/>
        <s v="['hi', 'everyone', 'sure', 'I', 'be', 'post', 'feel', 'need', 'share', 'mother', 'fight', 'breast', 'cancer', 'year', 'first', 'diagnose', 'work', 'prek', 'teacher', 'lumpectomy', 'radiation', 'take', 'care', 'year', 'go', 'worry', 'oops', 'another', 'lum"/>
        <s v="['less', 'year', 'mom', 'short', 'grueling', 'battle', 'cancer', 'come', 'end', 'diagnose', 'laryngeal', 'cancer', 'april', 'total', 'laryngectomy', 'may', 'week', 'chemo', 'radiation', 'result', 'clear', 'scan', 'september', 'pet', 'scan', 'do', 'week', "/>
        <s v="['finally', 'day', 'try', 'bring', 'difficult', 'conversation', 'happen', 'mom', 'spoke', 'wish', 'passingfinanciallyburial', 'difficult', 'convo', 'happen', 'cry', 'like', 'baby', 'like', 'strong', 'woman', 'say', 'peace', 'life', 'unfair', 'keep', 'move"/>
        <s v="['auntie', 'diagnose', 'lung', 'cancer', 'non', 'smoker', 'less', 'two', 'week', 'ago', 'she', 'be', 'hospital', 'since', 'go', 'hill', 'quickly', 'get', 'call', 'yesterday', 'say', 'couple', 'day', 'leave', 'I', 'be', 'heartbroken', 'especially', 'whilst"/>
        <s v="['hello', 'one', 'dear', 'friends', 'hospice', 'end', 'life', 'care', 'hospital', 'since', 'thursday', 'wake', 'interact', 'much', 'wife', 'stay', 'hospital', 'question', 'support', 'patient', 'wife', 'know', 'patient', 'get', 'best', 'care', 'wife', 'do'"/>
        <s v="['hi', 'everyone', 'I', 'be', 'write', 'ask', 'advice', 'mom', 'recently', 'diagnose', 'stage', 'iv', 'blood', 'cancer', 'first', 'baby', 'first', 'grandchild', 'due', 'day', 'mom', '’', 's', 'house', 'every', 'night', 'work', 'spend', 'time', 'help', 'an"/>
        <s v="['grandma', 'diagnose', 'lung', 'cancer', 'december', 'lobectomy', 'bottom', 'part', 'lung', 'remove', 'recovered', 'surgery', 'go', 'need', 'radiation', 'get', 'rest', 'cancer', 'could', 'get', 'finish', 'radiation', 'get', 'scan', 'first', 'time', 'mont"/>
        <s v="['mom', 'always', 'close', 'tell', 'everything', 'vice', 'versa', 'first', 'person', 'tell', 'think', 'might', 'cancer', 'find', 'progress', 'stop', 'take', 'call', 'part', 'answer', 'would', 'second', 'conversation', 'would', 'pretty', 'much', 'talk', 't"/>
        <s v="['est', 'morning', 'mother', 'call', 'heaven', 'savior', 'stage', 'iv', 'pancreatic', 'cancer', 'suffer', 'hard', 'fought', 'valiantly', 'august', 'final', 'breath', 'morning', 'do', 'not', 'know', 'else', 'say', 'besides', 'fuck', 'cancer']"/>
        <s v="['first', 'I', 'be', 'new', 'forgive', 'do', 'not', 'get', 'terminology', 'right', 'wife', 'diagnose', 'stage', 'invasive', 'breast', 'cancer', 'friday', 'do', 'not', 'detail', 'yet', 'know', 'double', 'negative', 'wait', 'result', 'tumor', 'breast', 'cm'"/>
        <s v="['mom', 'fighter', 'she', 'be', 'fight', 'long', 'she', 'be', 'fought', 'hard', 'overcame', 'breast', 'cancer', 'fight', 'net', 'well', 'recently', 'net', 'win', 'sudden', 'doctor', 'appointment', 'give', 'u', 'hope', 'suddenly', 'start', 'give', 'u', 'dr"/>
        <s v="['seven', 'month', 'hospital', 'stays', 'procedure', 'test', 'surgery', 'opioids', 'mainly', 'lot', 'pain', 'suffer', 'wife', 'decide', 'ready', 'die', 'doctor', 'do', 'committed', 'recover', 'wellbeing', 'quality', 'life', 'deserve', 'disease', 'strong',"/>
        <s v="['recently', 'ask', 'advice', 'caregiver', 'guide', 'fb', 'shocked', 'amount', 'specific', 'cancer', 'group', 'available', 'know', 'give', 'anonymity', 'be', 'not', 'easy', 'discover', 'secret', 'group', 'allow', 'vent', 'cry', 'get', 'support', 'without'"/>
        <s v="['sorry', 'already', 'discuss', 'wonder', 'everyone', 'find', 'make', 'caregiving', 'experience', 'easy', 'instance', 'I', 'have', 'find', 'go', 'movie', 'helpful', 'distracts', 'real', 'world', 'set', 'amount', 'time', 'do', 'not', 'feel', 'guilty', 'wou"/>
        <s v="['fuck', 'cancer', 'do', 'not', 'give', 'give', 'negative', 'you', 'be', 'do', 'not', 'know', 'hope', 'never', 'diagnose', 'battle', 'thing', 'life', 'include', 'cancer', 'say', 'onward', 'upward', 'year', 'ago', 'th', 'month', 'lose', 'father', 'cancer',"/>
        <s v="['mom', 'diagnose', 'stage', 'iv', 'invasive', 'ductal', 'carcinoma', 'march', 'th', 'mets', 'lungs', 'kidney', 'bone', 'liver', 'brain', 'go', 'hospital', 'back', 'pain', 'thinking', 'she', 'would', 'injure', 'move', 'bag', 'kitty', 'litter', 'try', 'fig"/>
        <s v="['fuck', 'everything', 'cancer', 'treatment', 'fatigue', 'nausea', 'doctor', 'appointment', 'scan', 'medication', 'pain', 'depression', 'financial', 'nightmare', 'hair', 'loss', 'insurance', 'company', 'weight', 'loss', 'bad', 'news', 'follow', 'bad', 'ne"/>
        <s v="['friend', 'recently', 'say', 'be', 'not', 'depress', 'see', 'first', 'thing', 'every', 'morning', 'see', 'much', 'love', 'compassion', 'empathy', 'support', 'think', 'wonderful', 'see', 'people', 'absolute', 'bad', 'time', 'live', 'reach', 'try', 'find',"/>
        <s v="['alive', 'neat']"/>
        <s v="['followup', 'friday', 'first', 'time', 'we', 'have', 'get', 'update', 'effective', 'chemo', 'cause', 'tumor', 'shrink', 'honestly', 'I', 'be', 'scared', 'death', 'I', 'have', 'mostly', 'feel', 'hopeful', 'today', 'feel', 'like', 'I', 'be', 'go', 'freak',"/>
        <s v="['funsies', 'blow', 'steam', 'let', 'u', 'thread', 'utterly', 'stupid', 'advice', 'ill', 'start', 'tell', 'absolutely', 'chemo', 'that', 'be', 'poison', 'instead', 'grind', 'apricot', 'kernel', 'apple', 'seed', 'eat', 'heal', 'cancer', 'may', 'know', 'act"/>
        <s v="['wife', 'non', 'hodgkin', '’', 's', 'lymphoma', 'last', 'year', 'scan', 'mostly', 'clear', 'odd', 'hotspot', 'certain', 'area', 'since', 'she', 'be', 'start', 'get', 'nasty', 'pain', 'shoulder', 'blade', 'last', 'three', 'week', 'slowly', 'get', 'bad', '"/>
        <s v="['apparently', 'doctor', 'say', 'start', 'throat', 'spread', 'lymph', 'node', 'neck', 'would', 'not', 'notice', 'less', 'shaved', 'beard', 'cancer', 'specialist', 'surgeon', 'maintain', 'optimistic', 'opinion', 'think', 'could', 'perfectly', 'fine', 'he',"/>
        <s v="['sure', 'else', 'turn', 'point', 'feel', 'like', 'last', 'week', 'absolute', 'blur', 'year', 'old', 'daughter', 'something', 'sure', 'point', 'brain', 'tumor', 'mass', 'whatever', 'they', 'be', 'call', 'get', 'kind', 'biopsy', 'do', 'begin', 'july', 'doc"/>
        <s v="['know', 'anger', 'part', 'grieve', 'feel', 'guilty', 'feeling', 'much', 'anger', 'towards', 'husband', 'yrs', 'go', 'lung', 'cancer', 'stage', 'tumor', 'massive', 'cm', 'able', 'get', 'shrink', 'cm', 'radiation', 'open', 'airway', 'thing', 'say', 'could'"/>
        <s v="['hi', 'everyone', 'I', 'be', 'new', 'sub', 'reddit', 'do', 'not', 'often', 'write', 'post', 'question', 'care', 'taker', 'cancer', 'patient', 'see', 'mother', 'recently', 'diagnose', 'stage', 'colon', 'cancer', 'mother', 'day', 'force', 'experience', 'lo"/>
        <s v="['originally', 'set', 'lumpectomy', 'remove', 'small', 'tumor', 'right', 'breast', 'mri', 'find', 'lump', 'breast', 'they', 'be', 'cancer', 'she', 'be', 'double', 'mastectomy', 'reconstruction', 'fear', 'cancer', 'kill', 'reduce', 'wait', 'lymph', 'node',"/>
        <s v="['kind', 'wonderful', 'human', 'much', 'pain', 'right', 'it', 'be', 'fuck', 'unfair', 'she', 'be', 'hospital', 'right', 'please', 'anyone', 'could', 'pray', 'anyone', 'I', 'have', 'meet', 'deserve', 'miracle', 'want', 'able', 'feel', 'well', 'whatever', '"/>
        <s v="['hello', 'everyone', 'name', 'mostafa', 'phd', 'candidate', 'queensland', 'university', 'technology', 'qut', 'brisbane', 'australia', 'currently', 'complete', 'thesis', 'potential', 'online', 'community', 'reddit', 'resilience', 'older', 'adult', 'would'"/>
        <s v="['mom', 'hadhas', 'advance', 'small', 'cell', 'lung', 'cancer', 'cm', 'mass', 'one', 'lung', 'spot', 'lung', 'cancer', 'wrap', 'around', 'esophagus', 'spot', 'around', 'liver', 'spot', 'low', 'back', 'give', 'month', 'without', 'treatment', 'officially', "/>
        <s v="['mother', 'sick', 'stage', 'pancreatic', 'cancer', 'sister', 'never', 'close', 'mother', 'decide', 'move', 'take', 'care', 'free', 'time', 'work', 'daysweek', 'child', 'sister', 'fall', 'winter', 'want', 'family', 'mediation', 'decline', 'find', 'sister'"/>
        <s v="['I', 'have', 'watch', 'year', 'old', 'husband', 'suffer', 'several', 'month', 'treatment', 'work', 'disease', 'month', 'he', 'be', 'struggle', 'breathe', 'cough', 'constantly', 'spit', 'significant', 'amount', 'blood', 'leave', 'lung', 'much', 'metastasi"/>
        <s v="['today', 'good', 'day', 'year', 'day', 'since', 'find', 'cancer', 'one', 'lucky', 'one', 'catch', 'early', 'treatable', 'form', 'disease', 'year', 'old', 'time', 'month', 'first', 'proper', 'job', 'university', 'it', 'be', 'affect', 'whole', 'life', 'eve"/>
        <s v="['dear', 'reader', 'name', 'ali', 'I', 'be', 'year', 'old', 'I', 'be', 'also', 'like', 'many', 'cancer', 'exact', 'chondroblastic', 'osteosarcoma', 'surgery', 'two', 'year', 'ago', 'october', 'follow', 'session', 'chemotherapy', 'month', 'clear', 'since',"/>
        <s v="['miss']"/>
        <s v="['I', 'be', 'boyfriend', '’', 's', 'get', 'diagnosed', 'year', 'ago', 'couple', 'month', 'relationship', 'fast', 'grow', 'malignant', 'tumor', 'recently', 'finish', 'round', 'chemotherapy', 'andthe', 'tumor', 'grow', 'big', 'apparently', 'he', 'be', 'try'"/>
        <s v="['pandemic', 'start', 'dad', 'develop', 'ulcer', 'mouth', 'think', 'it', 'will', 'away', 'do', 'not', 'visit', 'lot', 'doctor', 'city', 'one', 'want', 'check', 'virus', 'since', 'mouth', 'start', 'create', 'much', 'problem', 'go', 'city', 'find', 'cancer'"/>
        <s v="['diagnose', 'breast', 'cancer', 'recently', 'share', 'news', 'sibling', 'want', 'worry']"/>
        <s v="['do', 'not', 'lose', 'eyebrow', 'nothing', 'time', 'poison', 'let', 'release', 'grip', 'stop', 'chewing', 'bone', 'eat', 'nourish', 'monster', 'resides', 'inside', 'drink', 'hydrate', 'wash', 'taste', 'stomach', 'acid', 'throat', 'sleep', 'time', 'rest',"/>
        <s v="['brain', 'cancer', 'type', 'deep', 'brain', 'take', 'I', 'be', 'year', 'old', 'everyone', 'around', 'get', 'life', 'live', 'thing', 'care', 'impact', 'family', 'friends', 'death', 'go', 'affect', 'there', 'be', 'nothing', 'they', 'be', 'go', 'deep', 'deb"/>
        <s v="['want', 'say', 'happy', 'father', '’', 's', 'day', 'everyone', 'father', 'home', 'hospice', 'care', 'would', 'sweet', 'pass', 'today', 'father', '’', 's', 'day', 'kid', 'side', 'man', 'deserve', 'peace', 'love', 'dad']"/>
        <s v="['it', 'be', 'year', 'since', 'dad', '’', 's', 'diagnosis', 'colon', 'cancer', 'emotional', 'rollercoaster', 'he', 'be', 'respond', 'well', 'chemo', 'hair', 'loss', 'suffer', 'neuropathy', 'complains', 'pain', 'usually', 'sensation', 'pin', 'needle', 'han"/>
        <s v="['family', '’', 's', 'small', 'nuclear', 'unit', 'term', 'chaos', 'brother', 'absolutely', 'minimal', 'contact', 'mother', '“', 'with', '”', 'lol', 'father', 'year', 'old', 'sister', 'mum', 'do', 'not', 'speak', 'four', 'year', 'she', 'be', 'abusive', 'al"/>
        <s v="['diagnose', 'metastatic', 'urothelial', 'carcinoma', 'pd', 'negative', 'aka', 'stage', 'bladder', 'wmets', 'bonesliver', 'lymph', 'node', 'year', 'xb', 'thank', 'support', 'year', 'later', 'I', 'be', 'bless', 'side', 'yesterday', 'labs', 'ct', 'look', 'g"/>
        <s v="['mom', 'double', 'mastectomy', 'past', 'friday', 'find', 'tumor', 'lymph', 'node', 'they', 'be', 'currently', 'test', 'node', 'there', 'be', 'chance', 'cancer', 'spread', 'may', 'lose', 'mom', 'start', 'small', 'tumor', 'fix', 'lumpectomy', 'mom', 'lose'"/>
        <s v="['rest', 'peace', 'dad', 'fight', 'aml', 'nasty', 'bitter', 'year', 'remission', 'three', 'month', 'come', 'back', 'ugly', 'vengeance', 'along', 'infection', 'lung', 'go', 'quickly', 'peacefully', 'within', 'minute', 'give', 'final', 'medication', 'take',"/>
        <s v="['feel', 'physically', 'ill', 'cry', 'will', 'not', 'help', 'feel', 'like', 'go', 'collapse', 'it', 'be', 'first', 'time', 'post', 'use', 'read', 'others', 'lose', 'loved', 'one', 'dread', 'day', 'it', 'will', 'come', 'finally', 'keep', 'ask', 'kind', 'pe"/>
        <s v="['hard', 'long', 'year', 'I', 'be', 'happy', 'fought', 'may', 'rest', 'peace', 'soul', 'live', 'love', 'much', 'mom']"/>
        <s v="['I', 'be', 'scared', 'dad', 'hospital', 'recover', 'surgery', 'due', 'chemotherapy', 'well', 'treat', 'pancreatic', 'cancer', 'find', 'month', 'ago', 'it', 'be', 'move', 'quickly', 'I', 'be', 'try', 'brave', 'positive', 'secretly', 'I', 'be', 'scared', '"/>
        <s v="['ok', 'tell', 'I', 'be', 'terrible', 'person', 'annoyed', 'people', 'tell', 'feel', 'mother', 'hospice', 'probably', 'unconscious', 'brain', 'tumor', 'appreciate', 'company', 'support', 'want', 'talk', 'something', 'else', 'friends', 'disconnect', 'bit',"/>
        <s v="['do', 'research', 'well', 'acquaint', 'enough', 'terminology', 'understand', 'true', 'statistic', 'anyone', 'research', 'could', 'shareexplain']"/>
        <s v="['mom', 'diagnose', 'month', 'ago', 'go', 'treatment', 'feel', 'like', 'longer', 'important', 'house', 'it', 'be', 'single', 'mother', 'grandma', 'recently', 'move', 'feel', 'like', 'whenever', 'mom', 'be', 'not', 'hospital', 'feel', 'sick', 'home', 'I', "/>
        <s v="['seek', 'therapy', 'help', 'helpful', 'it', 'be', 'week', 'I', 'be', 'struggle', 'cope', 'news', 'mum', '’', 's', 'cancer', 'stage', 'iv', 'try', 'put', 'brave', 'face', 'cry', 'day', 'want', 'know', 'okay', 'can', 'not', 'say', 'best', 'friend', 'can', "/>
        <s v="['husband', 'stage', 'iv', 'rectal', 'cancer', 'he', 'be', 'lot', 'hospice', 'several', 'hospitalization', 'last', 'year', 'traumatic', 'u', 'also', 'two', 'small', 'kid', 'year', 'thing', 'pretty', 'relax', 'medically', 'chemo', 'covid', 'hit', 'do', 'no"/>
        <s v="['success', 'thankfully', 'initially', 'surgeon', 'plan', 'sample', 'enough', 'abnormal', 'tissue', 'get', 'diagnosis', 'get', 'guess', 'tumour', 'easily', 'distinguishable', 'think', 'able', 'remove', 'everything', 'look', 'abnormal', 'brain', 'postop', "/>
        <s v="['chemo', 'surgery', 'remove', 'esophagus', 'later', 'he', 'be', 'thankfully', 'live', 'every', 'day', 'fear', 'get', 'call', 'say', 'back', 'buts', 'bad', 'do', 'not', 'realize', 'never', 'toss', 'football', 'around', 'countless', 'little', 'thing', 'dad"/>
        <s v="['fuck', 'cancer', 'awesome', 'side', 'affect', 'I', 'have', 'hover', 'around', 'lbs', 'ft', 'year', 'I', 'have', 'diagnose', 'medically', 'malnourished', 'failure', 'thrive', 'I', 'have', 'hospitalize', 'many', 'time', 'due', 'heart', 'issue', 'due', 'lo"/>
        <s v="['hello', 'I', 'be', 'sorry', 'advance', 'horrible', 'grammer', 'hope', 'understand', 'message', 'name', 'jenny', 'I', 'be', 'carer', 'father', 'though', 'month', 'cancer', 'struggle', 'push', 'doctor', 'office', 'cry', 'everyday', 'hold', 'hand', 'feel',"/>
        <s v="['today', 'big', 'day', 'go', 'surgery', 'tumour', 'bone', 'right', 'maxillary', 'sinus', 'read', 'paperwork', 'read', 'suspect', 'cancer', 'tumour', 'complicate', 'biopsy', 'go', 'remove', 'affected', 'area', 'I', 'be', 'terrify', 'also', 'can', 'not', '"/>
        <s v="['start', 'back', 'pain', 'dad', 'would', 'ask', 'give', 'massage', 'rhumatisme', 'cream', 'doctor', 'prescribe', 'whole', 'week', 'do', 'not', 'get', 'good', 'instead', 'get', 'thinner', 'unable', 'eat', 'mother', 'try', 'feed', 'keep', 'refuse', 'take',"/>
        <s v="['time', 'last', 'week', 'weak', 'treatment', 'despite', 'beg', 'told', 'week', 'live', 'let', 'doctor', 'know', 'id', 'choose', 'medically', 'euthanized', 'rather', 'continue', 'suffer', 'last', 'couple', 'week', 'say', 'goodbyes', 'friend', 'family', 'f"/>
        <s v="['good', 'news', 'far', 'know', 'single', 'cm', 'tumor', 'right', 'lobe', 'petct', 'somehow', 'get', 'deny', 'fight', 'plan', 'month', 'chemo', 'spread', 'chemo', 'go', 'take', 'I', 'be', 'army', 'vet', 'musician', 'comedian', 'dog', 'lover', 'succulent',"/>
        <s v="['hi', 'do', 'not', 'know', 'reason', 'affected', 'cancer', 'one', 'way', 'another', 'name', 'jacob', 'r', 'year', 'old', 'family', 'move', 'live', 'central', 'california', 'we', 'be', 'live', 'pretty', 'good', 'life', 'around', 'late', 'april', 'mom', 's"/>
        <s v="['first', 'thanks', 'read', 'listen', 'find', 'sub', 'thought', 'would', 'give', 'try', 'mom', 'get', 'diagnosed', 'year', 'ago', 'breast', 'cancer', 'round', 'chemo', 'cancer', 'metastasize', 'back', 'bone', 'it', 'be', 'awful', 'difficult', 'seem', 'mis"/>
        <s v="['two', 'year', 'cancer', 'battle', 'mom', 'send', 'lot', 'story', 'read', 'many', 'well', 'sub', 'huge', 'help', 'it', 'be', 'surreal', 'since', 'lucid', 'til', 'end', 'hop', 'could', 'one', 'day', 'post', 'survive', 'sadly', 'be', 'not', 'case', 'fight'"/>
        <s v="['hi', 'everyone', 'I', 'have', 'post', 'time', 'mostly', 'comment', 'go', 'feel', 'like', 'go', 'sound', 'like', 'I', 'be', 'troll', 'promise', 'dad', 'get', 'diagnosed', 'rectal', 'cancer', 'back', 'october', 'finish', 'th', 'round', 'chemo', 'anyways',"/>
        <s v="['hello', 'seek', 'advice', 'live', 'ontario', 'canada', 'mom', 'terminal', 'metastatic', 'cancer', 'month', 'prognosis', 'long', 'function', 'two', 'story', 'house', 'hard', 'time', 'sell', 'house', 'can', 'not', 'get', 'house', 'people', 'come', 'view',"/>
        <s v="['hi', 'sorry', 'need', 'vent', 'mabye', 'bit', 'advice', 'dad', 'diagnose', 'prostate', 'cancer', 'around', 'four', 'month', 'ago', 'already', 'methastasized', 'bone', 'probably', 'lymphatic', 'system', 'advance', 'increase', 'pace', 'big', 'problem', 'g"/>
        <s v="['know', 'it', 'be', 'come', 'feel', 'helpless', 'depress', 'sister', '’', 's', 'situation', 'love', 'much', 'say', '“', 'fuck', 'cancer', '”']"/>
        <s v="['sister', 'diagnose', 'stage', 'colon', 'cancer', 'november', 'age', 'hit', 'u', 'like', 'anvil', 'chest', 'I', 'have', 'try', 'cope', 'anticipatory', 'grief', 'since', 'ups', 'down', 'moment', 'tiny', 'hope', 'week', 'ago', 'oncologist', 'essentially', "/>
        <s v="['mom', '’', 's', 'immunotherapy', 'fail', 'blockage', 'liver', 'put', 'bile', 'drain', 'want', 'stent', 'blockage', 'tumor', 'she', 'be', 'get', 'confuse', 'I', 'be', 'terrified', 'want', 'stop', 'do', 'not', 'think', 'live', 'without', 'do', 'not', 'kno"/>
        <s v="['I', 'have', 'always', 'afraid', 'die', 'cancer', 'think', 'somehow', 'figure', 'easy', 'actually', 'pass', 'suffer', 'thought', 'go', 'die', 'hospital', 'day', 'fever', 'hour', 'chemo', 'blood', 'pressure', 'go', 'first', 'time', 'whole', 'treatment', '"/>
        <s v="['work', 'go', 'make', 'call', 'home', 'say', 'hi', 'mom', 'realize', 'could', 'not', 'lock', 'door', 'shop', 'could', 'compose', 'mom', 'die', 'june', 'th', 'liver', 'bile', 'duct', 'cancer', 'I', 'have', 'post', 'many', 'time', 'know', 'day', 'suck', 'o"/>
        <s v="['husband', 'father', 'die', 'die', 'since', 'end', 'last', 'year', 'get', 'official', 'diagnosis', 'aggressive', 'melanoma', 'january', 'get', 'marry', 'march', 'plan', 'whole', 'thing', 'week', 'could', 'u', 'magical', 'day', 'always', 'cherish', 'part'"/>
        <s v="['husband', 'finish', 'radiation', 'chemo', 'combination', 'treatment', 'month', 'half', 'ago', 'yesterday', 'suppose', 'first', 'day', 'back', 'work', 'he', 'feel', 'well', 'do', 'not', 'end', 'go', 'today', 'he', 'nauseous', 'four', 'day', 'ago', 'evide"/>
        <s v="['need', 'visibility', 'may', 'cycle', 'good', 'many', 'member', 'need', 'grow']"/>
        <s v="['I', 'be', 'close', 'family', 'share', 'everything', 'good', 'bad', 'right', 'awful', 'enable', 'wife', 'child', 'plan', 'arrange', 'thing', 'give', 'last', 'memory', 'yesterday', 'eldest', 'daughter', 'year', 'old', 'put', 'question', 'life', 'hat', 'si"/>
        <s v="['I', 'be', 'worried', 'sick', 'mom', 'anyone', 'religious', 'time', 'energy', 'please', 'send', 'prayer', 'name', 'charlène', 'battle', 'breast', 'cancer', 'religious', 'think', 'would', 'help', 'lot', 'do', 'not', 'know', 'thank', 'much']"/>
        <s v="['best', 'friend', 'daughter', 'mother', 'hear', 'terminal', 'cancer', 'news', 'three', 'six', 'month', 'expect', 'life', 'three', 'little', 'one', 'four', 'year', 'old', 'girl', 'two', 'boy', 'age', 'two', 'one', 'idea', 'might', 'encouragong', 'nurishin"/>
        <s v="['tell', 'friday', 'husband', '’', 's', 'cancer', 'terminal', 'large', 'tumour', 'stomach', 'top', 'asophogus', 'join', 'stomach', 'cancer', 'spread', 'lymph', 'node', 'lung', 'doctor', 'say', 'multiple', 'month', 'offer', 'palliative', 'care', 'wait', 'o"/>
        <s v="['find', 'wonderful', 'stepmom', 'marry', 'love', 'father', '’', 's', 'life', 'stage', 'breast', 'cancer', 'it', 'be', 'new', 'know', 'it', 'be', 'aggressive', 'multi', 'quadrant', 'long', 'road', 'ahead', 'know', 'dad', 'bravely', 'walk', 'whole', 'way',"/>
        <s v="['unfortunately', 'father', 'pass', 'away', 'last', 'night', 'diagnose', 'late', 'august', 'stage', 'prostate', 'cancer', 'spread', 'bone', 'lung', 'basically', 'everywhere', 'watch', 'dad', 'hard', 'thing', 'I', 'have', 'do', 'take', 'hospital', 'extreme"/>
        <s v="['look', 'others', 'experience', 'maybe', 'word', 'support', 'mom', 'diagnose', 'stage', 'ovarian', 'cancer', 'little', 'year', 'ago', 'sometimes', 'wish', 'would', 'have', 'try', 'hard', 'find', 'different', 'trial', 'get', 'another', 'doctor', 'opinion'"/>
        <s v="['want', 'put', 'big', 'thank', 'share', 'stories', 'site', 'it', 'be', 'big', 'help', 'every', 'time', 'I', 'be', 'feel', 'hopeless', 'like', 'give', 'pain', 'long', 'suffer', 'cancer', 'put', 'read', 'one', 'go', 'surgery', 'chemo', 'pain', 'will', 'not"/>
        <s v="['well', 'keg', 'get', 'steak', 'transplant', 'meat', 'basically', 'burn', 'ward', 'get', 'rare', 'striploin', 'mmmm', 'cole', 'meat', 'cold', 'beer', 'today', 'go', 'good', 'day']"/>
        <s v="['dad', 'fought', 'cancer', 'year', 'think', 'fine', 'space', 'tumor', 'grow', 'know', 'scar', 'cover', 'worry', 'small', 'thing', 'job', 'offer', 'drive', 'big', 'appointmentout', 'state', 'get', 'job', 'offer', 'temporary', 'understand', 'situation', 'f"/>
        <s v="['hi', 'guy', 'husband', 'kevin', 'post', 'site', 'day', 'ago', 'discuss', 'recent', 'diagnosis', 'pancreatic', 'cancer', 'say', 'month', 'live', 'lucky', 'be', 'not', 'lucky', 'late', 'last', 'night', 'collapse', 'bathroom', 'rush', 'hospital', 'dead', '"/>
        <s v="['hey', 'first', 'time', 'poster', 'mom', 'fight', 'breast', 'cancer', 'stage', 'year', 'count', 'long', 'road', 'emotional', 'rollercoaster', 'also', 'whitnessed', 'hospital', 'surgery', 'significant', 'health', 'issue', 'whole', 'life', 'probably', 'for"/>
        <s v="['hi', 'I', 'be', 'new', 'wanted', 'place', 'vent', 'do', 'not', 'want', 'annoy', 'friend', 'always', 'go', 'cry', 'mum', 'diagnose', 'breast', 'cancer', 'recover', 'live', 'best', 'life', 'march', 'find', 'rare', 'terminal', 'cancer', 'tell', 'people', '"/>
        <s v="['do', 'not', 'know', 'post', 'grandma', 'died', 'month', 'ago', 'miss', 'much', 'raise', 'time', 'parent', 'anyone', 'else', 'time', 'comprehend', 'sick', 'go', 'one', 'feel', 'like', 'it', 'be', 'fair', 'I', 'be', 'should', 'not', 'hold', 'grandma', '’'"/>
        <s v="['first', 'ct', 'scan', 'come', 'back', 'clear']"/>
        <s v="['wednesday', 'night', 'riley', 'start', 'freak', 'shriek', 'sob', 'pain', 'head', 'sharp', 'pain', 'hard', 'understand', 'say', 'pull', 'scan', 'call', 'immediate', 'surgery', 'next', 'day', 'remove', 'tumor', 'much', 'possible', 'complication', 'surgery"/>
        <s v="['series', 'xrays', 'mri', 'whatnot', 'I', 'have', 'diagnose', 'metastatic', 'osteosarcoma', 'previously', 'go', 'treatment', 'chemo', 'surgery', 'three', 'month', 'later', 'check', 'metastates', 'lung', 'pelvis', 'knee', 'doctor', 'say', 'case', 'unlikel"/>
        <s v="['back', 'april', 'diagnose', 'stage', 'iv', 'renal', 'cell', 'carcinoma', 'metastasis', 'complete', 'dose', 'opdivoyervoy', 'cocktail', 'th', 'dose', 'today', 'monday', 'scan', 'compare', 'tell', 'mass', 'reduce', 'least', 'ecstatic', 'make', 'point', 's"/>
        <s v="['mom', 'mentally', 'ill', 'prior', 'cancer', 'diagnosis', 'diagnose', 'treated', 'anxiety', 'depression', 'sure', 'that', 'be', 'non', 'compliant', 'non', 'adherent', 'mental', 'health', 'care', 'past', 'never', 'complete', 'therapy', 'medication', 'go',"/>
        <s v="['girlfriend', 'f', 'tell', 'cancer', 'expect', 'recover', 'terminal', 'month', 'ago', 'come', 'sort', 'struggle', 'challenge', 'we', 'be', 'face', 'together', 'team', 'friend', 'family', 'talk', 'would', 'great', 'talk', 'someone', 'who', 'be', 'go', 'go"/>
        <s v="['hey', 'please', 'take', 'second', 'read', 'rule', 'make', 'post', 'specifically', 'please', 'do', 'not', 'ask', 'u', 'cancer', 'doctor', 'can', 'not', 'diagnose', 'place', 'people', 'already', 'diagnose', 'find', 'support', 'camaraderie', 'thanks']"/>
        <s v="['dad', 'steep', 'decline', 'term', 'health', 'past', 'month', 'do', 'not', 'know', 'much', 'longer', 'outlook', 'right', 'be', 'not', 'positive', 'feel', 'scar', 'do', 'not', 'know', 'realize', 'he', 'be', 'die', 'confused', 'day', 'hope', 'do', 'not', '"/>
        <s v="['pneumonia', 'rsv', 'e', 'coli', 'find', 'blood', 'could', 'have', 'cause', 'time', 'send', 'home', 'blood', 'urine', 'daddy', 'do', 'not', 'get', 'fight', 'chance', 'stage', 'cancer', 'find', 'turn', 'stage', 'wait', 'six', 'week', 'treatment', 'hate', "/>
        <s v="['last', 'year', 'day', 'birthday', 'grandma', 'announce', 'family', 'diagnose', 'breast', 'cancer', 'grandma', 'best', 'friend', 'grow', 'everything', 'family', 'extremely', 'religious', 'parent', 'emotionally', 'abusive', 'grandma', 'supporter', 'think'"/>
        <s v="['deeply', 'depress', 'recently', 'mumble', 'sleep', 'she', 'be', 'scream', '“', 'tube', 'needle', 'everywhere', '”', '“', 'you', 'be', 'put', 'feed', 'tube', 'wrong', '”', 'cry', 'uncontrollably', 'it', 'be', 'start', 'make', 'cry', 'idea', 'advice']"/>
        <s v="['today', 'saw', 'jumanji', 'friend', 'great', 'movie', 'btw', 'actually', 'second', 'time', 'see', 'movie', 'first', 'chemotherapy', 'kinda', 'awful', 'ngl', 'exhaust', 'pee', 'every', 'min', 'neulasta', 'thing', 'flashing', 'be', 'not', 'feel', 'go', 't"/>
        <s v="['do', 'not', 'see', 'people', 'say', 'cancer', 'hard', 'beat', 'I', 'be', 'already', 'stage']"/>
        <s v="['wife', 'hospital', 'get', 'high', 'dose', 'doxorubicin', 'I', 'have', 'sleep', 'couch', 'room', 'she', 'be', 'asleep', 'it', 'be', 'rain', 'outside', 'sleep', 'lot', 'honest', 'partly', 'incredibly', 'high', 'pain', 'medication', 'plethora', 'antinausea"/>
        <s v="['tell', 'today', 'boyfriend', 'survival', 'cure', 'rate', 'bone', 'marrow', 'transplant', 'cytogenetics', 'aggressive', 'suggest', 'poor', 'prognosis', 'great', 'past', 'week', 'especially', 'find', 'remission', 'today', 'lose', 'together', 'get', 'back'"/>
        <s v="['go', 'long', 'body', 'give', 'mother', 'die', 'make', 'promise', 'sister', 'get', 'sick', 'would', 'not', 'put', 'nursing', 'home', 'would', 'everything', 'power', 'let', 'able', 'die', 'home', 'dignity', 'feel', 'like', 'quick', 'agree', 'shit', 'get',"/>
        <s v="['post', 'maybe', 'mod', 'link', 'back', 'march', 'boyfriend', 'diagnose', 'stage', 'terminal', 'colorectal', 'liver', 'cancer', 'tumor', 'mm', 'range', 'since', 'do', 'round', 'chemo', 'iv', 'plus', 'one', 'week', 'pill', 'one', 'week', 'cea', 'number', "/>
        <s v="['incredible', 'six', 'month', 'together', 'diagnosis', 'cherish', 'forever', 'know', 'start', 'likely', 'outcome', 'do', 'not', 'make', 'difference', 'hard', 'time', 'right', 'physically', 'sick', 'multiple', 'time', 'today', 'can', 'not', 'get', 'bed', "/>
        <s v="['may', 'find', 'strength', 'love', 'family', 'friend', 'may', 'forgive', 'mistake', 'shortcoming', 'may', 'find', 'solace', 'nature', 'pet', 'music', 'silence', 'cozy', 'blanket', 'love', 'word', 'love', 'u', 'may', 'health', 'system', 'doctor', 'nurse',"/>
        <s v="['yo', 'mom', 'diagnose', 'pancreatic', 'cancer', 'last', 'summer', 'she', 'be', 'operation', 'chemo', 'recently', 'radiationchemo', 'try', 'recover', 'however', 'she', 'be', 'weak', 'literally', 'bed', 'recliner', 'bed', 'eats', 'tiny', 'bit', 'every', '"/>
        <s v="['last', 'post', 'thread', 'talk', 'papillary', 'carcinoma', 'diagnose', 'well', 'thyroidectomy', 'examine', 'thyroid', 'rediagnosed', 'anaplastic', 'thyroid', 'cancer', 'word', 'family', 'cry', 'I', 'be', 'cry', 'shake', 'feel', 'cold', 'outlook', 'bad',"/>
        <s v="['boyfriend', 'f', 'find', 'less', 'hour', 'ago', 'dad', 'stage', 'colorectal', 'cancer', 'right', 'it', 'be', 'surreal', 'I', 'be', 'speechless', 'bf', 'calm', 'collect', 'facetiming', 'southeast', 'u', 'right', 'we', 'be', 'upper', 'midwest', 'u', 'tear"/>
        <s v="['always', 'lonely', 'friday', 'night', 'usually', 'time', 'crack', 'beer', 'look', 'forward', 'weekend', 'ahead', 'love', 'one', 'thick', 'cancer', 'treatmenthospicea', 'hospital', 'staywhatever', 'fridays', 'another', 'night', 'pas', 'hop', 'next', 'one"/>
        <s v="['hodgkin', 'lymphoma']"/>
        <s v="['post', 'every', 'month', 'think', 'sums', 'thing', 'perfectly', 'write', 'hedgehog', 'what', 'be', 'like', 'cancer', 'treatment', 'it', 'be', 'something', 'like', 'one', 'day', 'you', 'be', 'mind', 'business', 'open', 'fridge', 'get', 'breakfast', 'oh',"/>
        <s v="['year', 'eczema', 'psoriasis', 'like', 'symptom', 'preposterous', 'misdiagnosisyes', 'plural', 'mom', 'finally', 'diagnose', 'sezary', 'syndrome', 'kind', 'stage', 'nonhodgkins', 'lymphoma', 'creates', 'enough', 'lymphocytes', 'body', 'literally', 'bleed"/>
        <s v="['I', 'be', 'contact', 'w', 'mom', 'due', 'abuse', 'cancer', 'come', 'back', 'deeply', 'sadden', 'get', 'remove', 'together', 'ten', 'year', 'ago', 'never', 'radioactive', 'therapy', 'skip', 'come', 'back', 'recently', 'it', 'be', 'thyroid', 'cancer', 'ge"/>
        <s v="['tough', 'year', 'husband', 'diagnose', 'stage', 'iiic', 'colon', 'cancer', 'august', 'age', 'think', 'told', 'beat', 'surgery', 'month', 'chemotherapy', 'however', 'april', 'learned', 'cancer', 'metastasize', 'liver', 'due', 'location', 'inoperable', 's"/>
        <s v="['talk', 'nephew', 'mom', 'group', 'I', 'be', 'upset', 'look', 'do', 'not', 'know', 'someone', 'listen', 'bitch', 'guess', 'girl', 'decide', 'message', 'miracle', 'herb', 'mom', 'sell', 'seriously', 'think', 'that', 'be', 'appropriate', 'hell', 'wrong', '"/>
        <s v="['hectic', 'couple', 'month', 'back', 'forth', 'mother', 'diagnosed', 'cancer', 'second', 'time', 'past', 'friday', 'first', 'battle', 'breast', 'cancer', 'reside', 'lymph', 'node', 'live', 'duration', 'go', 'surgery', 'chemo', 'radiation', 'time', 'tough"/>
        <s v="['august', 'dad', 'diagnose', 'stage', 'iv', 'nsclc', 'remember', 'walking', 'hospital', 'room', 'find', 'meeting', 'priest', 'scary', 'fast', 'deteriorate', 'time', 'do', 'not', 'think', 'would', 'survive', 'see', 'new', 'year', 'two', 'year', 'later', '"/>
        <s v="['cancer', 'ruin', 'everything', 'last', 'christmas', 'mom', 'complain', 'pain', 'midsection', 'keep', 'grow', 'bad', 'er', 'visit', 'say', 'probably', 'muscle', 'pain', 'give', 'lidocaine', 'patch', 'refer', 'gp', 'ran', 'bloodwork', 'concur', 'thought',"/>
        <s v="['month', 'chemo', 'immunotherapy', 'radiation', 'treatment', 'wifes', 'battle', 'stage', 'iv', 'metastatic', 'breast', 'cancer', 'come', 'end', 'tuesday', 'morning', 'year', 'old', 'miss', 'forever', 'always', 'cherish', 'half', 'year', 'spend', 'togethe"/>
        <s v="['hurt', 'much', 'see', 'think', 'chance', 'survive', 'feel', 'also', 'cruel', 'think', 'cure', 'think', 'be', 'not', 'one', 'want', 'start', 'chemo', 'think', 'cure', 'afraid', 'realise', 'end', 'help', 'break', 'afraid', 'will', 'not', 'enjoy', 'time', "/>
        <s v="['shock', 'try', 'stay', 'positive', 'year', 'old', 'wife', 'diagnose', 'grade', 'tumor', 'breast', 'luckily', 'get', 'fairly', 'quick', 'cm', 'lymph', 'node', 'biopsied', 'come', 'back', 'clean', 'unfortunately', 'tumor', 'think', 'dci', 'actually', 'inv"/>
        <s v="['mom', 'yo', 'diagnose', 'aggressive', 'stage', 'ovarian', 'cancer', 'back', 'july', 'get', 'live', 'year', 'past', 'diagnosis', 'doctor', 'impress', 'well', 'long', 'she', 'be', 'hospice', 'end', 'definitely', 'near', 'she', 'be', 'basically', 'stopped'"/>
        <s v="['dad', 'diagnose', 'late', 'august', 'it', 'be', 'whirlwind', 'fell', 'around', 'labor', 'day', 'show', 'lot', 'cognitive', 'sign', 'relatively', 'suddenly', 'go', 'basically', 'mri', 'immediately', 'surgery', 'right', 'away', 'night', 'although', 'diagn"/>
        <s v="['daughter', 'diagnose', 'cancer', 'couple', 'month', 'ago', 'seem', 'like', 'respond', 'well', 'treatment', 'little', 'week', 'ago', 'thing', 'slide', 'downhill', 'since', 'she', 'be', 'eat', 'take', 'bite', 'lot', 'verbal', 'physical', 'coercion', 'that"/>
        <s v="['cancer', 'pink', 'get', 'october', 'breast', 'cancer', 'awarenss', 'month', 'everyone', 'know', 'know', 'september', 'ovarian', 'cancer', 'awareness', 'month', 'arpil', 'testicular', 'cancer', 'awareness', 'month', 'november', 'pancreatic', 'cancet', 'a"/>
        <s v="['time', 'line', 'last', 'week', 'wake', 'sore', 'throat', 'run', 'wife', 'kid', 'urg', 'get', 'covid', 'test', 'week', 'later', 'get', 'negative', 'result', 'call', 'dr', 'book', 'next', 'morning', 'take', 'look', 'neck', 'sends', 'emerg', 'ct', 'neck', "/>
        <s v="['fiance', 'hospital', 'month', 'half', 'different', 'state', 'pto', 'I', 'be', 'afraid', 'back', 'home', 'case', 'something', 'happens', 'could', 'look', 'job', 'need', 'care', 'know', 'start', 'new', 'job', 'will', 'not', 'able', 'use', 'pto', 'sure', '"/>
        <s v="['f', 'recently', 'get', 'news', 'close', 'friend', 'family', 'pass', 'away', 'due', 'cancer', 'week', 'ago', 'feel', 'depressed', 'family', 'friend', 'way', 'close', 'want', 'vent', 'frustration', 'disbelief', 'reality', 'friend', 'grow', 'lady', 'husban"/>
        <s v="['put', 'something', 'without', 'worry', 'fear', 'ill', 'judge', 'reject', 'look', 'do', 'not', 'know', 'lie', 'ahead', 'diagnose', 'stage', 'colon', 'cancer', 'end', 'february', 'year', 'bout', 'nightmarish', 'stomach', 'pain', 'I', 'be', 'year', 'old', "/>
        <s v="['dad', 'hint', 'award', 'ceremony', 'next', 'month', 'work', 'alma', 'mater', 'scholarship', 'group', 'found', 'set', 'mom', 'sister', 'accept', 'behalf', 'die', 'september', 'neither', 'able', 'keep', 'composure', 'already', 'know', 'one', 'blame', 'ten"/>
        <s v="['recently', 'find', 'sub', 'day', 'older', 'brother', 'pass', 'away', 'cancer', 'secretive', 'whole', 'thing', 'specific', 'type', 'stage', 'get', 'treatment', 'etc', 'hard', 'get', 'answer', 'every', 'time', 'ask', 'would', 'nod', 'say', 'I', 'be', 'oka"/>
        <s v="['I', 'have', 'cop', 'today', 'feel', 'overwhelm', 'want', 'cry', 'do', 'not', 'know', 'cope', 'do', 'not', 'think']"/>
        <s v="['today', 'find', 'husband', 'severe', 'mental', 'decline', 'due', 'cancer', 'spread', 'brain', 'be', 'not', 'treatment', 'option', 'switch', 'palliative', 'care', 'relieve', 'headache', 'nausea', 'unfortunately', 'he', 'mostly', 'nonresponsive', 'confuse"/>
        <s v="['four', 'year', 'ago', 'get', 'ready', 'start', 'round', 'radiation', 'yesterday', 'radiation', 'oncologist', 'shook', 'hand', 'say', 'goodbye', 'unless', 'need', 'see', 'real', 'talk', 'ill', 'follow', 'medical', 'oncologist', 'least', 'five', 'year', '"/>
        <s v="['boyfriend', 'yom', 'yof', 'long', 'distance', 'relationship', 'month', 'he', 'hospital', 'week', 'pain', 'mum', 'rang', 'last', 'week', 'pas', 'information', 'they', 'would', 'find', 'tumour', 'since', 'arrived', 'country', 'auckland', 'new', 'zealand',"/>
        <s v="['guy', 'live', 'please', 'good', 'advice', 'maybe', 'mentally', 'break', 'can', 'not', 'eat', 'can', 'not', 'sleep']"/>
        <s v="['post', 'month', 'ago', 'mom', 'diagnose', 'cervical', 'cancer', 'I', 'have', 'kinda', 'lurk', 'since', 'lol', 'mom', 'go', 'scan', 'yesterday', 'month', 'postchemoradiation', 'tell', 'there', 'be', 'cancer', 'finger', 'cross', 'tightly', 'do', 'not', 'r"/>
        <s v="['hi', 'everyone', 'can', 'not', 'begin', 'contain', 'joy', 'right', 'past', 'thursday', 'dad', 'surgery', 'remove', 'liver', 'tumor', 'metastatic', 'colorectal', 'cancer', 'grueling', 'hour', 'surgery', 'surgeon', 'come', 'speak', 'u', 'do', 'not', 'brin"/>
        <s v="['hi', 'everyone', 'f', 'dad', 'diagnose', 'liver', 'cancer', 'last', 'winter', 'since', 'I', 'have', 'experience', 'nothing', 'rollercoaster', 'emotion', 'often', 'feel', 'overwhelming', 'deal', 'alone', 'try', 'talk', 'friends', 'understandably', 'never"/>
        <s v="['handle', 'someone', 'do', 'not', 'know', 'well', 'ask', 'dad', 'I', 'be', 'situation', 'postpone', 'start', 'new', 'job', 'due', 'visit', 'family', 'since', 'dad', 'be', 'not', 'well', 'I', 'be', 'back', 'home', 'work', 'quite', 'people', 'do', 'not', '"/>
        <s v="['pass', 'away', 'tuesday', 'rush', 'see', 'miss', 'minute', 'fight', 'cancer', 'repercussion', 'past', 'year', 'first', 'diagnose', 'breast', 'cancer', 'double', 'mastectomy', 'diagnose', 'diabetes', 'recently', 'diagnose', 'metastatic', 'bone', 'cancer'"/>
        <s v="['weekend', 'one', 'best', 'friend', 'get', 'marry', 'I', 'be', 'excited', 'wedding', 'sit', 'try', 'write', 'speech', 'reception', 'can', 'not', 'help', 'remember', 'last', 'time', 'moh', 'friend', 'since', 'die', 'know', 'wed', 'emotional', 'time', 'bri"/>
        <s v="['background', 'info', 'child', 'mom', 'parent', 'dad', 'picture', 'year', 'elementary', 'art', 'teacher', 'husband', 'software', 'engineer', 'mom', 'diagnose', 'week', 'ago', 'surgery', 'hard', 'time', 'recover', 'take', 'work', 'everyday', 'since', 'eme"/>
        <s v="['february', 'mom', 'tell', 'family', 'cancer', 'return', 'third', 'time', 'cancer', 'time', 'stage', 'doctor', 'give', 'month', 'leave', 'cancer', 'spread', 'quickly', 'radiation', 'chemotherapy', 'receive', 'find', 'quarantine', 'first', 'start', 'unabl"/>
        <s v="['week', 'tell', 'cancer', 'be', 'not', 'curable', 'diagnosed', 'september', 'liver', 'metastasis', 'roughly', 'month', 'pregnant', 'tell', 'do', 'not', 'look', 'good', 'hope', 'lot', 'meeting', 'decide', 'csection', 'beautiful', 'little', 'girl', 'arrive"/>
        <s v="['enjoy']"/>
        <s v="['hello', 'everyone', 'sure', 'right', 'place', 'post', 'go', 'dear', 'friend', 'who', 'be', 'dad', 'diagnosed', 'terminal', 'cancer', 'long', 'live', 'she', 'be', 'bad', 'shape', 'she', 'be', 'already', 'lose', 'mom', 'young', 'age', 'birthday', 'come', "/>
        <s v="['dad', 'die', 'eye', 'people', 'abandon', 'ignore', 'make', 'straight', 'tell', 'I', 'be', 'drain', 'due', 'upset', 'longer', 'walk', 'hold', 'coherent', 'conversation', 'mum', 'help', 'toilet', 'get', 'change', 'he', 'be', 'hospital', 'tube', 'come', 'k"/>
        <s v="['I', 'be', 'new', 'I', 'have', 'always', 'independent', 'person', 'consider', 'pretty', 'strong', 'recently', 'live', 'hour', 'drive', 'away', 'family', 'week', 'ago', 'visit', 'year', 'old', 'brother', 'give', 'diagnosis', 'stage', 'ivterminal', 'lung',"/>
        <s v="['wife', 'hit', 'one', 'year', 'anniversary', 'nhl', 'free', 'last', 'week', 'yesterday', 'remove', 'power', 'port', 'scare', 'every', 'screening', 'it', 'be', 'turn', 'well', 'can', 'not', 'say', 'happy']"/>
        <s v="['hello', 'new', 'community', 'hope', 'type', 'post', 'allow', 'need', 'get', 'feeling', 'chest', 'bit', 'backstory', 'diagnose', 'stage', 'iv', 'esophageal', 'cancer', 'october', 'time', 'find', 'already', 'spread', 'stomach', 'liver', 'several', 'lymph'"/>
        <s v="['group', 'never', 'think', 'I', 'would', 'part', 'last', 'july', 'month', 'cough', 'feeling', 'sick', 'discover', 'one', 'two', 'little', 'brother', 'cm', 'mass', 'lung', 'destroy', 'destroys', 'go', 'chemo', 'thought', 'well', 'last', 'friday', 'mom', '"/>
        <s v="['title', 'say', 'I', 'be', 'loss', 'back', 'mother', 'law', 'diagnose', 'stage', 'coloan', 'cancer', 'spread', 'liver', 'able', 'surgery', 'chemo', 'tell', 'last', 'august', 'good', 'cancer', 'free', 'fast', 'forward', 'past', 'december', 'find', 'liver'"/>
        <s v="['wanted', 'take', 'moment', 'thank', 'every', 'one', 'fighting', 'battle', 'take', 'time', 'reply', 'respond', 'u', 'question', 'love', 'one', 'struggle', 'fight', 'answer', 'advice', 'insight', 'help', 'good', 'understand', 'mom', 'go', 'best', 'help', "/>
        <s v="['hey', 'guy', 'long', 'month', 'finally', 'finish', 'chemotheropy', 'also', 'give', 'clear', 'cancer', 'diagnose', 'stage', 'hodgkin', 'lymphoma', 'month', 'ago', 'stalk', 'read', 'story', 'subreddit', 'since', 'know', 'lucky', 'get', 'treatment', 'relat"/>
        <s v="['today', 'would', 'make', 'mom', 'th', 'birthday', 'today', 'also', 'make', 'exactly', 'month', 'since', 'pass', 'time', 'go', 'quickly', 'miss', 'much', 'can', 'not', 'believe', 'she', 'be']"/>
        <s v="['I', 'be', 'officially', 'cancer', 'free', 'since', 'th', 'october', 'could', 'not', 'happier', 'petct', 'day', 'ago', 'come', 'back', 'completely', 'normal', 'little', 'bit', 'scartissue', 'leave', 'doctor', 'want', 'make', 'sure', 'nothing', 'grow', 'b"/>
        <s v="['sister', 'do', 'not', 'come', 'outwardly', 'expressive', 'family', 'live', 'mile', 'away', 'sister', 'family', 'point', 'way', 'undercommunicating', 'much', 'I', 'be', 'think', 'lack', 'useful', 'thing', 'say', 'communicate', 'today', 'send', 'message',"/>
        <s v="['turn', 'may', 'th', 'mom', 'fight', 'stage', 'pancreatic', 'cancer', 'nearly', 'month', 'begin', 'honestly', 'never', 'expect', 'live', 'long', 'I', 'be', 'grateful', 'since', 'diagnosis', 'begin', 'shut', 'entirely', 'can', 'not', 'help', 'feel', 'like"/>
        <s v="['bit', 'context', 'little', 'ten', 'year', 'ago', 'dad', 'diagnose', 'pancreatic', 'cancer', 'get', 'little', 'month', 'college', 'time', 'parent', 'think', 'best', 'finish', 'last', 'two', 'week', 'come', 'back', 'come', 'home', 'skeleton', 'look', 'fat"/>
        <s v="['I', 'be', 'expect', 'response', 'guess', 'I', 'be', 'sake', 'do', 'not', 'bad', 'mom', 'stage', 'double', 'positive', 'breast', 'cancer', 'probably', 'best', 'case', 'scenario', 'mastectomy', 'today', 'cancer', 'free', 'heart', 'ache', 'though', 'know',"/>
        <s v="['mom', 'get', 'diagnose', 'like', 'four', 'year', 'ago', 'breast', 'cancer', 'mind', 'she', 'be', 'single', 'immigrant', 'mother', 'three', 'old', 'do', 'not', 'extend', 'family', 'significant', 'support', 'everyone', 'around', 'best', 'quickly', 'break'"/>
        <s v="['I', 'be', 'sure', 'right', 'place', 'be', 'not', 'sure', 'ask', 'mom', 'finally', 'finish', 'battle', 'cancer', 'soon', 'family', 'start', 'prepare', 'memorial', 'always', 'hat', 'flower', 'consider', 'church', 'memorial', 'expect', 'lot', 'dad', 'work'"/>
        <s v="['dad', 'diagnose', 'oesophageal', 'cancer', 'start', 'lockdown', 'tumour', 'throat', 'be', 'not', 'big', 'enough', 'stop', 'eating', 'point', 'felt', 'like', 'annoy', 'tickly', 'scratchy', 'throat', 'faffing', 'covid', 'pussy', 'foot', 'around', 'test', "/>
        <s v="['f', 'mother', 'f', 'stage', 'neuroendocrine', 'carcinoma', 'that', 'be', 'spread', 'torso', 'start', 'chemo', 'already', 'lose', 'hair', 'longer', 'work', 'kill', 'spirit', 'workaholic', 'work', 'job', 'hour', 'week', 'know', 'feel', 'like', 'she', 'be'"/>
        <s v="['sister', 'get', 'progressively', 'bad', 'mother', 'help', 'bathroom', 'thing', 'heavy', 'I', 'be', 'skinny', 'mom', 'elderly', 'fell', 'twice', 'fail', 'hold', 'weight', 'time', 'times', 'feel', 'like', 'wing', 'idea', 'deal', 'various', 'issue', 'pop',"/>
        <s v="['like', 'post', 'every', 'think', 'great', 'story', 'discribes', 'cancer', 'perfectly', 'what', 'be', 'like', 'cancer', 'treatment', 'it', 'be', 'something', 'like', 'one', 'day', 'you', 'be', 'mind', 'business', 'open', 'fridge', 'get', 'breakfast', 'oh"/>
        <s v="['mom', 'stage', 'pancreatic', 'cancer', 'spread', 'lung', 'liver', 'might', 'chemo', 'sure', 'worth', 'I', 'be', 'live', 'parent', 'house', 'moment', 'help', 'take', 'care', 'realize', 'last', 'night', 'uniquely', 'awful', 'kind', 'thing', 'you', 'be', '"/>
        <s v="['people', 'talk', 'lot', 'sad', 'must', 'position', 'there', 'be', 'much', 'narrative', 'lonely', 'consume', 'must', 'deal', 'loved', 'one', 'go', 'lot', 'people', 'talk', 'anger', 'u', 'mean', 'cry', 'whole', 'lot', 'honestly', 'deep', 'I', 'be', 'angry"/>
        <s v="['jesus', 'mancancer', 'bad', 'thing', 'planet', 'context', 'I', 'be', 'got', 'cancer', 'elementary', 'school', 'chemo', 'four', 'month', 'be', 'not', 'bad', 'compare', 'people', 'enough', 'mess', 'I', 'be', 'currently', 'remission', 'three', 'year', 'lea"/>
        <s v="['come', 'home', 'chemo', 'treatment', 'fine', 'get', 'onto', 'couch', 'felt', 'short', 'breath', 'ask', 'dad', 'rub', 'back', 'calm', 'close', 'eye', 'lean', 'rest', 'pass', 'die', 'comfort', 'home', 'hook', 'machine', 'hospice', 'beside', 'man', 'love',"/>
        <s v="['head', 'robotic', 'radical', 'prostatectomy', 'first', 'round', 'treatment', 'do', 'not', 'make', 'enough', 'impact', 'surgery', 'week', 'need', 'make', 'sure', 'home', 'that', 'be', 'immediately', 'obvious', 'rural', 'area', 'home', 'there', 'be', 'run"/>
        <s v="['feel', 'like', 'I', 'be', 'freefall', 'monday', 'everything', 'life', 'fine', 'today', 'drop', 'graduate', 'program', 'preparation', 'move', 'home', 'care', 'mom', 'metastatic', 'breast', 'cancer', 'today', 'social', 'worker', 'tell', 'phone', 'mom', 'c"/>
        <s v="['I', 'be', 'sorry', 'suck', 'hang', 'longer']"/>
        <s v="['mother', 'pass', 'stage', 'pancreatic', 'cancer', 'due', 'virus', 'could', 'not', 'see', 'passed', 'post', 'insight', 'live', 'alone', 'mum', 'moved', 'hospice', 'peacefully', 'pass', 'nhs', 'hospice', 'amaze', 'send', 'card', 'pass', 'can', 'not', 'bel"/>
        <s v="['religious', 'person', 'would', 'not', 'understand', 'many', 'time', 'pray', 'past', 'month', 'father', 'get', 'diagnosis', 'may', 'lung', 'cancer', 'do', 'not', 'worry', 'promise', 'he', 'would', 'walk', 'aisle', 'merely', 'moths', 'later', 'week', 'fel"/>
        <s v="['hello', 'okay', 'starter', 'handful', 'mental', 'health', 'issue', 'I', 'be', 'happy', 'person', 'ya', 'know', 'one', 'disorder', 'obsessive', 'compulsive', 'disorder', 'give', 'severe', 'fear', 'others', 'die', 'feel', 'responsible', 'though', 'I', 'be"/>
        <s v="['mom', 'pass', 'away', 'yesterday', 'cancer', 'know', 'grieve', 'take', 'long', 'time', 'know', 'mom', 'would', 'not', 'want', 'spend', 'much', 'time', 'mop', 'depress', 'lose', 'reach', 'acceptance', 'stage', 'do', 'not', 'cry', 'every', 'time', 'think'"/>
        <s v="['diagnose', 'stage', 'bowel', 'cancer', 'nov', 'shortly', 'th', 'birthday', 'cancer', 'bowel', 'push', 'spleen', 'pancreas', 'abdominal', 'wall', 'throughout', 'treatment', 'chemo', 'use', 'thc', 'oil', 'well', 'major', 'surgery', 'may', 'year', 'remove'"/>
        <s v="['yup', 'wife', 'start', 'hospice', 'tomorrow', 'get', 'back', 'dr', 'confirm', 'chemo', 'number', 'be', 'not', 'work', 'solid', 'year', 'plus', 'fighting', 'thing', 'I', 'have', 'see', 'run', 'obstacle', 'course', 'race', 'she', 'will', 'former', 'self',"/>
        <s v="['momf', 'get', 'diagnosed', 'oesophageal', 'gastric', 'junction', 'cancer', 'hard', 'month', 'somedays', 'bad', 'cry', 'sleep', 'suppose', 'happen', 'father', 'died', 'year', 'ago', 'age', 'due', 'cancer', 'difficult', 'handle', 'death', 'result', 'finan"/>
        <s v="['do', 'not', 'know', 'I', 'be', 'post', 'never', 'post', 'do', 'not', 'know', 'turn', 'mom', 'know', 'diagnosis', 'little', 'I', 'be', 'last', 'one', 'find', 'family', 'I', 'be', 'kinda', 'black', 'sheep', 'typically', 'do', 'not', 'handle', 'bad', 'news"/>
        <s v="['last', 'week', 'mum', 'sadly', 'pass', 'away', 'thing', 'think', 'right', 'hurt', 'much', 'love', 'feel', 'past', 'three', 'month', 'rollercoaster', 'diagnosis', 'we', 'have', 'always', 'close', 'cherish', 'forever', 'right', 'feel', 'there', 'be', 'hol"/>
        <s v="['mom', 'hospice', 'care', 'facility', 'nonresponsive', 'hard', 'go', 'day', 'say', 'goodbye', 'feel', 'like', 'horrible', 'person', 'able', 'talk', 'visit', 'long', 'go', 'unresponsive', 'visit', 'alone', 'able', 'say', 'want', 'pass', 'strong', 'continu"/>
        <s v="['would', 'today', 'miss', 'xb', 'feel', 'surprisingly', 'sentimental', 'hence', 'silly', 'vacuous', 'post']"/>
        <s v="['father', 'diagnose', 'two', 'week', 'ago', 'find', 'whether', 'need', 'chemo', 'radiation', 'surgery', 'soon', 'prostate', 'cancer', 'odds', 'good', 'quite', 'old', 'already', 'medical', 'condition', 'worry', 'f', 'final', 'year', 'grad', 'student', 'kn"/>
        <s v="['hi', 'stage', 'iv', 'gallbladder', 'cancer', 'surgery', 'back', 'february', 'week', 'chemo', 'cat', 'scan', 'last', 'friday', 'feel', 'grateful', 'news', 'undergo', 'radiation', 'treatment', 'week', 'fuckcancer']"/>
        <s v="['friend', 'mine', 'lose', 'mother', 'yesterday', 'cancer', 'concert', 'show', 'friend', 'call', 'tell', 'mother', 'die', 'say', 'tell', 'leave', 'place', 'shake', 'hand', 'friend', 'whole', 'time', 'shake', 'stun', 'know', 'truth', 'do', 'not', 'know', '"/>
        <s v="['one', 'year', 'ago', 'f', 'learn', 'stage', 'iv', 'metastatic', 'urethelial', 'cancer', 'incurable', 'prognosis', 'month', 'live', 'urethelial', 'cancer', 'bladder', 'cancer', 'though', 'mine', 'kidney', 'beyond', 'sixth', 'common', 'cancer', 'u', 'ente"/>
        <s v="['hello', 'year', 'old', 'female', 'recently', 'marry', 'year', 'father', 'law', 'diagnose', 'stage', 'esophageal', 'carcinoma', 'finish', 'last', 'week', 'chemo', 'radiation', 'spend', 'last', 'week', 'hospital', 'weak', 'could', 'not', 'keep', 'anything"/>
        <s v="['pass', 'away', 'sleep', 'favourite', 'chair', 'favourite', 'shirt', 'best', 'friend', 'find', 'look', 'like', 'sleep', 'do', 'not', 'pain', 'I', 'be', 'happy', 'get', 'wanted', 'I', 'be', 'happy', 'you', 'be', 'finally', 'peace', 'love', 'mom']"/>
        <s v="['sisterinlaw', 'best', 'friend', 'recently', 'bladder', 'remove', 'replace', 'along', 'uterus', 'remove', 'surgery', 'go', 'well', 'recovery', 'absolute', 'hell', 'today', 'doctor', 'confirm', 'spread', 'lymph', 'node', 'come', 'action', 'plan', 'week', "/>
        <s v="['dad', 'stage', 'nonhodgkin', 'lymphoma', 'first', 'diagnose', 'feb', 'take', 'action', 'january', 'dad', 'want', 'die', 'respect', 'wish', 'hurt', 'live', 'hour', 'away', 'ds', 'son', 'year', 'old', 'crush', 'look', 'palliative', 'hospice', 'care']"/>
        <s v="['hi', 'know', 'time', 'year', 'hard', 'isolation', 'fake', 'joy', 'grief', 'fear', 'want', 'make', 'sure', 'people', 'know', 'nurse', 'love', 'appear', 'stress', 'never', 'please', 'talk', 'u', 'please', 'let', 'u', 'know', 'you', 'be', 'feel', 'overwhel"/>
        <s v="['early', 'yesterday', 'morning', 'around', 'dad', 'pass', 'away', 'reason', 'mom', 'wake', 'go', 'bedside', 'check', 'take', 'last', 'breath', 'feel', 'like', 'spirit', 'go', 'say', 'goodbye', 'wake', 'lung', 'cancer', 'metastasize', 'brain', 'nearly', '"/>
        <s v="['year', 'old', 'daughter', 'plan', 'ran', 'video', 'read', 'answer', 'question', 'life', 'many', 'wonderful', 'moment', 'ask', 'could', 'post', 'help', 'others', 'she', 'be', 'pleased', 'help', 'xb', 'question', 'personal', 'read', 'immature', 'pop', 'cu"/>
        <s v="['hi', 'folk', 'I', 'will', 'keep', 'short', 'wife', 'stage', 'b', 'breast', 'cancer', 'year', 'old', 'daughter', 'year', 'old', 'son', 'she', 'be', 'receive', 'call', '‘', 'red', 'death', '’', 'treatment', 'moment', 'it', 'be', 'completely', 'wipe', 'I',"/>
        <s v="['devastate', 'already', 'trip', 'book', 'see', 'april', 'meet', 'son', 'first', 'time', 'can', 'not', 'help', 'wonder', 'last', 'time', 'see', 'can', 'not', 'think', 'straight', 'right', 'do', 'not', 'know', 'feel', 'sick', 'stomach']"/>
        <s v="['friend', 'battle', 'cancer', 'begin', 'dizzy', 'in', 'out', 'battle', 'horrid', 'disease', 'recently', 'begin', 'document', 'battle', 'share', 'link', 'anyone', 'interested', 'anyone', 'advice', 'support', 'someone', 'battle', 'cancer', 'medical', 'syst"/>
        <s v="['apologize', 'repost', 'do', 'not', 'write', 'I', 'be', 'sure', 'popped', 'facebook', 'feed', 'wish', 'tell', 'diagnosed', 'relationship', 'change', 'get', 'strong', 'probably', 'people', 'would', 'expect', 'people', 'want', 'handle', 'well', 'might', 'a"/>
        <s v="['hello', 'know', 'typical', 'subreddit', 'need', 'help', 'second', 'year', 'physician', 'assistant', 'student', 'complete', 'capstone', 'project', 'title', '“', 'the', 'impact', 'brief', 'mindfulness', 'exercise', 'cancer', 'patient', '”', 'project', 're"/>
        <s v="['post', 'earlier', 'today', 'beyond', 'frustrated', 'caregiving', 'aspect', 'say', 'mother', 'bat', 'shit', 'crazy', 'irrational', 'time', 'paranoid', 'time', 'well', 'exhaust', 'welll', 'today', 'get', 'mama', 'ready', 'day', 'seem', 'bit', 'old', 'self"/>
        <s v="['maybe', 'yawl', 'make', 'well', 'unless', 'drunk', 'driver', 'cream', 'tonight', 'stay', 'thirsty', 'friend']"/>
        <s v="['lose', 'mom', 'yesterday', 'bury', 'today', 'lay', 'next', 'palliative', 'care', 'ward', 'hospital', 'hold', 'take', 'last', 'breath', 'watch', 'decline', 'last', 'week', 'practice', 'become', 'observant', 'change', 'chemo', 'make', 'hard', 'notice', 't"/>
        <s v="['find', 'early', 'prognosis', 'excellent', 'stressful', 'tho']"/>
        <s v="['hi', 'first', 'time', 'good', 'dad', 'successfully', 'beat', 'bladder', 'cancer', 'diagnose', 'fall', 'chemo', 'winter', 'bladder', 'remove', 'spring', 'fully', 'recover', 'surgery', 'sign', 'cancer', 'anywhere', 'else', 'worry', 'talk', 'worry', 'turn'"/>
        <s v="['dad', 'stage', 'cancer', 'lymph', 'node', 'near', 'pancreas', 'mom', 'also', 'stage', 'brain', 'cancer', 'dad', 'try', 'stay', 'optimistic', 'tell', 'u', 'go', 'first', 'person', 'get', 'stage', 'brother', 'say', 'tagline', '“', 'more', 'cancer', 'man',"/>
        <s v="['I', 'be', 'f', 'dad', 'stage', 'terminal', 'colon', 'cancer', 'unsure', 'long', 'leave', 'live', 'assume', 'year', 'likely', 'I', 'have', 'go', 'emotional', 'rollercoaster', 'everyday', 'last', 'month', 'half', 'feel', 'alone', 'feel', 'like', 'one', 'u"/>
        <s v="['find', 'mum', 'kidney', 'cancer', 'dad', 'exact', 'cancer', 'last', 'year', 'side', 'mum', 'cm', 'dad', 'cms', 'procedure', 'complete', 'removal', 'kidney', 'problem', 'can', 'not', 'support', 'like', 'support', 'dad', 'can', 'not', 'get', 'plane', 'sta"/>
        <s v="['boyfriend', 'cancer', 'though', 'thr', 'cancer', 'well', 'month', 'ago', 'organ', 'be', 'not', 'genetic', 'heart', 'condition', 'hospital', 'lot', 'make', 'many', 'organ', 'weak', 'recently', 'get', 'know', 'get', 'another', 'heart', 'condition', 'chemo"/>
        <s v="['last', 'year', 'diagnose', 'aggressive', 'type', 'lymphoma', 'age', 'would', 'not', 'able', 'school', 'attend', 'senior', 'year', 'heartbroken', 'isolated', 'friend', 'course', 'month', 'intensive', 'chemotherapy', 'hair', 'fell', 'felt', 'bad', 'round'"/>
        <s v="['I', 'be', 'fairly', 'young', 'birthday', 'yesterday', 'today', 'hour', 'ago', 'tell', 'grandmother', 'stage', 'breast', 'cancer', 'she', 'be', 'rock', 'she', 'be', 'person', 'care', 'she', 'be', 'best', 'person', 'I', 'have', 'meet', 'idea', 'happen', '"/>
        <s v="['I', 'be', 'engage', 'wonderful', 'man', 'planet', 'get', 'engage', 'rather', 'quickly', 'due', 'stage', 'terminal', 'cancer', 'non', 'hodgekinsons', 'brain', 'tumor', 'current', 'covid', 'crisis', 'go', 'find', 'sleep', 'he', 'asleep', 'listen', 'make',"/>
        <s v="['hospital', 'staff', 'call', 'july', 'tell', 'come', 'time', 'hold', 'get', 'repeat', 'lot', 'tell', 'love', 'able', 'say', '“', 'i', 'love', 'too', '”', 'begin', 'call', 'mom', 'pass', 'away', 'mom', 'she', 'be', 'longer', 'pain', 'that', 'be', 'thing',"/>
        <s v="['long', 'story', 'short', 'dad', 'diagnose', 'aggressive', 'cancer', 'memorial', 'day', 'since', 'we', 'have', 'deal', 'gut', 'punch', 'gut', 'punch', 'thing', 'we', 'have', 'do', 'make', 'last', 'year', 'special', 'maybe', 'someone', 'build', 'family', "/>
        <s v="['I', 'have', 'ill', 'quite', 'time', 'autoimmune', 'hemolytic', 'anemia', 'I', 'have', 'already', 'complete', 'lot', 'endoflife', 'preparation', 'need', 'make', 'official', 'pretty', 'easy', 'enough', 'time', 'I', 'be', 'single', 'nonsmoker', 'recently',"/>
        <s v="['stage', 'kidney', 'cancer', 'stable', 'year', 'last', 'six', 'month', 'bounce', 'treatment', 'treatment', 'doctor', 'see', 'slow', 'growth', 'tomorrow', 'scan', 'see', 'late', 'treatment', 'keep', 'stable', 'wife', 'two', 'son', 'age', 'I', 'be', 'scare"/>
        <s v="['hi', 'rcancerfamilysupport', 'do', 'not', 'know', 'handle', 'handle', 'uncertainty', 'bad', 'news', 'wait', 'time', 'bit', 'rant', 'need', 'write', 'f', 'father', 'send', 'emergancy', 'room', 'th', 'september', 'multiple', 'health', 'complaint', 'includ"/>
        <s v="['I', 'be', 'go', 'try', 'make', 'short', 'possible', 'little', 'backstory', 'grandparent', 'pretty', 'much', 'raise', 'brother', 'child', 'mother', 'grandmother', 'mom', 'brother', 'year', 'later', 'grandparent', 'actually', 'young', 'enough', 'parent', "/>
        <s v="['need', 'advice', 'find', 'uncle', 'cancer', 'I', 'be', 'close', 'scared', 'do', 'not', 'know', 'advice']"/>
        <s v="['think', 'bad', 'part', 'able', 'help', 'know', 'sit', 'act', 'brave', 'mom', 'sob', 'pain', 'fear', 'fucking', 'suck']"/>
        <s v="['find', 'last', 'night', 'result', 'ct', 'scan', 'tuesday', 'ct', 'scan', 'suppose', 'post', 'operative', 'cancer', 'free', 'baseline', 'five', 'year', 'followup', 'appointment', 'I', 'be', 'suppose', 'start', 'doctor', 'confident', 'get', 'everything', "/>
        <s v="['month', 'ago', 'dad', 'injured', 'work', 'seem', 'torn', 'muscle', 'leave', 'side', 'body', 'frustrate', 'slow', 'healing', 'pain', 'eager', 'get', 'back', 'job', 'think', 'nothing', 'tank', 'man', 'injure', 'many', 'time', 'year', 'break', 'c', 'verteb"/>
        <s v="['I', 'have', 'post', 'do', 'not', 'want', 'make', 'update', 'first', 'post', 'long', 'be', 'not', 'super', 'relative', 'anyway', 'recap', 'sister', 'care', 'dad', 'cancer', 'spread', 'lung', 'stomach', 'brain', 'stage', 'chemo', 'andor', 'radiation', 'al"/>
        <s v="['anyone', 'tip', 'take', 'care', 'rly', 'try', 'prepping', 'meal', 'somewhat', 'make', 'sure', 'clothes', 'clean', 'bit', 'time', 'usually', 'nap', 'though', 'I', 'be', 'get', 'exhaust', 'feel', 'like', 'will', 'not', 'able', 'help', 'mom', 'properly', '"/>
        <s v="['mom', 'stage', 'vulvar', 'cancer', 'do', 'not', 'respond', 'chemo', 'know', 'be', 'not', 'get', 'well', 'know', 'do', 'not', 'great', 'prognosis', 'know', 'she', 'be', 'get', 'radiation', 'pain', 'management', 'prescribe', 'morphine', 'pain', 'she', 'be"/>
        <s v="['jan', 'david', 'husband', 'could', 'swallow', 'well', 'go', 'military', 'doctor', 'standard', 'file', 'paper', 'work', 'get', 'scope', 'do', 'month', 'later', 'go', 'back', 'military', 'doctor', 'different', 'one', 'start', 'chess', 'pain', 'diet', 'liq"/>
        <s v="['wife', 'dlbcl', 'complete', 'cycle', 'dose', 'adjust', 'epochr', 'pet', 'scan', 'cycle', 'show', 'good', 'level', 'partial', 'remission', 'fact', 'primary', 'oncologist', 'say', 'good', 'want', 'treat', 'full', 'remission', 'scan', 'month', 'cycle', 'al"/>
        <s v="['mom', 'stage', 'bladder', 'cancer', 'we', 'have', 'fight', 'since', 'kick', 'high', 'gear', 'find', 'metastasize', 'dad', 'care', 'I', 'be', 'college', 'student', 'flexibility', 'take', 'appointment', 'help', 'thing', 'she', 'be', 'promise', 'immunother"/>
        <s v="['boyfriend', 'diagnose', 'cancer', 'march', 'suffer', 'bout', 'depression', 'cover', 'medical', 'bill', 'stretch', 'thin', 'financially', 'simply', 'can', 'not', 'afford', 'counsel', 'top', 'free', 'low', 'cost', 'option', 'cancer', 'patient', 'know', 'h"/>
        <s v="['rollercoaster', 'diagnose', 'barely', 'month', 'ago', 'rapid', 'deterioration', 'heartbreaking', 'come', 'home', 'hospice', 'monday', 'hospice', 'yesterday', 'talk', 'u', 'pass', 'morning', 'sleep', 'sister', 'sit', 'hold', 'hand', 'brush', 'hair', 'giv"/>
        <s v="['want', 'like', 'salami', 'wife', 'puzzle', 'look', 'cure']"/>
        <s v="['I', 'be', 'work', 'drug', 'regimen', 'sleep', 'want', 'hang', 'best', 'friend', 'make', 'fun', 'people', 'facebook', 'terrible', 'confession', 'true', 'miss', 'miss', 'laugh']"/>
        <s v="['several', 'month', 'back', 'join', 'sub', 'vent', 'mom', 'reaction', 'diagnosis', 'support', 'encourage', 'provide', 'anecdote', 'share', 'story', 'relieve', 'others', 'similar', 'experience', 'since', 'participate', 'felt', 'could', 'often', 'silent', "/>
        <s v="['little', 'family', 'support', 'acute', 'stage', 'lymphoma', 'treat', 'like', 'pain', 'as', 'hospital', 'multiple', 'timesi', 'supportyou', 'never', 'know']"/>
        <s v="['happy', 'national', 'caregiver', 'month', 'want', 'take', 'minute', 'send', 'love', 'amaze', 'caregiver', 'forum', 'former', 'family', 'caregiver', 'know', 'demand', 'job', 'caregiving', 'know', 'people', 'see', 'personally', 'think', 'hero', 'link', 'c"/>
        <s v="['post', 'do', 'not', 'get', 'response', 'second', 'time', 'lucky', 'maybe', 'elderly', 'relative', 'diagnose', 'stage', 'laryngeal', 'cancer', 'biopsy', 'investigation', 'it', 'be', 'actually', 'spread', 'oesophagus', 'stage', 'due', 'previous', 'medical"/>
        <s v="['hello', 'group', 'researcher', 'try', 'identify', 'gap', 'healthcare', 'landscape', 'prevent', 'easily', 'manage', 'health', 'hop', 'gain', 'insight', 'member', 'community', 'exist', 'health', 'condition', 'caretaker', 'individual', 'exist', 'health', '"/>
        <s v="['lose', 'dad', 'liver', 'cancer', 'tonight', 'fight', 'breath', 'morning', 'pass', 'away', 'minute', 'mom', 'get', 'hospice', 'think', 'go', 'work', 'today', 'know', 'died', 'alone', 'would', 'never', 'forgive', 'think', 'hold', 'day', 'beautiful', 'soul"/>
        <s v="['toilet', 'paper', 'seriously', 'tp', 'border', 'line', 'sand', 'paper', 'hospital', 'chemo', 'often', 'cause', 'diarrhea']"/>
        <s v="['physical', 'therapist', 'come', 'see', 'mom', 'admit', 'er', 'today', 'she', 'be', 'severely', 'dizzy', 'day', 'spend', 'much', 'time', 'sleep', 'walk', 'around', 'block', 'like', 'use', 'week', 'meal', 'day', 'either', 'start', 'new', 'chemo', 'mom', '"/>
        <s v="['yr', 'old', 'boy', 'diagnose', 'rhabdomyosarcoma', 'march', 'th', 'boy', 'rough', 'since', 'he', 'be', 'chemo', 'every', 'week', 'tomorrow', 'go', 'surgery', 'remove', 'I', 'be', 'anxious', 'feel', 'like', 'need', 'strong', 'daughter', 'wife', 'problem'"/>
        <s v="['I', 'be', 'cancer', 'patient', 'pray', 'never', 'join', 'bad', 'club', 'earth', 'want', 'let', 'know', 'read', 'story', 'vent', 'happy', 'news', 'sad', 'news', 'know', 'someone', 'do', 'not', 'know', 'side', 'feel', 'hope', 'everyone', 'stay', 'strong',"/>
        <s v="['today', 'year', 'old', 'beautiful', 'brilliant', 'mother', 'pass', 'less', 'month', 'date', 'diagnosis', 'love', 'love', 'one', 'hard']"/>
        <s v="['sorry', 'format', 'weird', 'post', 'phone', 'also', 'first', 'post', 'forum', 'mum', 'battling', 'metastasise', 'breast', 'cancer', 'around', 'year', 'last', 'month', 'health', 'go', 'downhill', 'nausea', 'cause', 'loose', 'bunch', 'weight', 'she', 'be'"/>
        <s v="['do', 'not', 'know', 'I', 'be', 'write', 'honest', 'think', 'felt', 'like', 'need', 'vent', 'easy', 'bunch', 'stranger', 'yeah', 'sad', 'rant', 'dad', 'pass', 'away', 'last', 'thursday', 'th', 'august', 'diagnose', 'colon', 'cancer', 'nd', 'july', 'month"/>
        <s v="['hi', 'everyone', 'partner', '’', 's', 'mom', 'diagnose', 'brain', 'cancer', 'leave', 'country', 'he', 'be', 'act', 'like', 'he', 'be', 'fine', 'support', 'mother', 'heavy', 'treatment', 'process', 'never', 'open', 'feeling', 'know', 'probably', 'never',"/>
        <s v="['find', 'today', 'grandmother', 'stage', 'lung', 'cancer', 'due', 'pet', 'scan', 'come', 'monday', 'find', 'mother', 'tell', 'grandmother', 'able', 'mother', 'tell', 'suppose', 'cry', 'show', 'sadness', 'around', 'understand', 'grandmother', 'raise', 'al"/>
        <s v="['tldr', 'surgical', 'procedure', 'donate', 'bone', 'marrow', 'year', 'old', 'girl', 'severe', 'aplastic', 'anemia', 'want', 'share', 'detail', 'procedure', 'anyone', 'may', 'interest', 'sign', 'well', 'httpsmimgurcomhvtcohk', 'want', 'share', 'story', 'd"/>
        <s v="['husband', 'deal', 'depression', 'problem', 'right', 'see', 'therapist', 'already', 'I', 'be', 'look', 'kind', 'help', 'do', 'not', 'know', 'help', 'husband', 'also', 'depress', 'past', 'we', 'have', 'go', 'phase', 'generally', 'time', 'husband', 'begin'"/>
        <s v="['it', 'be', 'long', 'journey', 'amount', 'emotion', 'go', 'past', 'year', 'unbelievable', 'one', 'tool', 'problem', 'go', 'treatment', 'reddit', 'amount', 'support', 'receive', 'reddit', 'subreddit', 'specifically', 'unreal', 'many', 'tell', 'keep', 'upd"/>
        <s v="['many', 'traumatic', 'experience', 'life', 'understand', 'feel', 'want', 'give', 'hearing', 'chance', 'radio', 'chemo', 'surgery', 'fuck', 'sorry', 'language', 'absolutely', 'gutted', 'have', 'not', 'tell', 'family', 'want', 'reach', 'fear', 'speak', 'fe"/>
        <s v="['hey', 'head', 'up', 'fisrt', 'language', 'sorry', 'spell', 'best', 'friend', 'cancer', 'young', 'age', 'past', 'year', 'therapie', 'tell', 'one', 'visit', 'yesterday', 'school', 'day', 'wasent', 'feel', 'well', 'try', 'convince', 'tell', 'ask', 'back', "/>
        <s v="['hi', 'fellow', 'warrior', 'do', 'not', 'think', 'actually', 'post', 'commented', 'time', 'definitely', 'read', 'lot', 'guess', 'couldn', '‘', 't', 'bring', 'write', 'wood', 'nonetheless', 'you', 'have', 'great', 'help', 'comfort', 'past', 'month', 'mum'"/>
        <s v="['go', 'I', 'be', 'fuck', 'sad', 'hurt', 'take', 'ventilator', 'pm', 'last', 'night', 'able', 'last', 'pm', 'today', 'rest', 'easy', 'mama', 'good', 'fight', 'gbm', 'able', 'battle', 'monster', 'year', 'I', 'be', 'fuck', 'proud', 'mama', 'thank', 'everyth"/>
        <s v="['he', 'be', 'cancer', 'lung', 'beat', 'find', 'today', 'it', 'be', 'back', 'possibly', 'liver', 'bone', 'doctor', 'say', 'chance', 'making', 'do', 'not', 'know', 'can', 'not', 'visit', 'stupid', 'corona', 'virus', 'doctor', 'do', 'not', 'give', 'u', 'tim"/>
        <s v="['grandma', 'start', 'second', 'round', 'chemo', 'yesterday', 'time', 'taxol', 'already', 'bad', 'knee', 'complain', 'severe', 'pain', 'knee', 'today', 'anyone', '’', 's', 'family', 'member', 'joint', 'pain', 'take', 'taxol']"/>
        <s v="['year', 'old', 'brother', 'get', 'diagnosed', 'cancer', 'month', 'ago', 'give', 'heavy', 'chemo', 'treatment', 'take', 'serious', 'toll', 'already', 'small', 'kid', 'around', 'inch', 'maybe', 'weigh', 'probably', 'pound', 'since', 'start', 'chemo', 'he',"/>
        <s v="['hello', 'everyone', 'recently', 'start', 'work', 'research', 'intern', 'uncancer', 'shop', 'uncancer', 'shop', '’', 's', 'goal', 'help', 'bring', 'comfort', 'patient', 'diagnose', 'cancer', 'work', 'treatment', 'plan', 'achieve', 'goal', 'uncancer', 'sh"/>
        <s v="['hello', 'everyone', 'know', 'hard', 'everyone', 'age', 'mom', 'diagnose', 'journey', 'full', 'lot', 'ups', 'down', 'down', 'deal', 'mom', 'diagnose', 'extremely', 'difficult', 'overcome', 'lot', 'since', 'diagnosis', 'felt', 'completely', 'apart', 'peer"/>
        <s v="['dad', 'diagnose', 'metastatic', 'ocular', 'melanoma', 'treat', 'initial', 'tumour', 'five', 'year', 'previously', 'routine', 'scan', 'mark', 'find', 'liver', 'turn', 'cancerous', 'next', 'two', 'year', 'fought', 'hard', 'keep', 'around', 'never', 'lose'"/>
        <s v="['I', 'have', 'get', 'adrenal', 'cancer', 'rare', 'deadly', 'hit', 'stage', 'iv', 'july', 'average', 'life', 'expectancy', 'cancer', 'stage', 'iv', 'month', 'many', 'surgery', 'many', 'round', 'chemo', 'plus', 'sbrt', 'lung', 'scan', 'monday', 'show', 'vi"/>
        <s v="['dad', 'get', 'scan', 'result', 'tomorrow', 'thank', 'god', 'mom', '♥️', 'I', 'be', 'need', 'good', 'vibe', '✨', 'thing', 'look', 'good', 'will', 'not', 'confirm', 'good', 'scan', 'result', 'come']"/>
        <s v="['can', 'not', 'handle', 'strained', 'relationship', 'alcoholic', 'burnt', 'house', 'young', 'dad', 'spend', 'money', 'hotel', 'drug', 'break', 'month', 'result', 'live', 'van', 'take', 'school', 'elementary', 'school', 'fuck', 'life', 'lot', 'bad', 'issu"/>
        <s v="['edit', 'info', 'niece', 'feel', 'pain', 'leg', 'month', 'visit', 'doctor', 'least', 'month', 'tell', 'normal', 'grow', 'pain', 'height', 'increase', 'finally', 'go', 'hospital', 'perform', 'xray', 'look', 'abnormal', 'discover', 'tumor', 'base', 'spine'"/>
        <s v="['mom', 'stage', 'ovarian', 'cancer', 'currently', 'live', 'recently', 'she', 'be', 'take', 'couple', 'fall', 'home', 'struggle', 'get', 'phone', 'system', 'call', 'family', 'member', 'instead', 'best', 'one', 'go', 'step', 'would', 'smartwatch', 'work', "/>
        <s v="['mom', 'pass', 'away', 'year', 'battle', 'cancer', 'today', 'go', 'peacefully', 'hospice', 'care', 'goodbye', 'mom', 'you', 'be', 'everywhere', 'talk', 'whenever', 'ill', 'miss', 'terribly', 'know', 'okay', 'love', 'much', 'wish', 'time']"/>
        <s v="['scared', 'die', 'keep', 'mention', 'year', 'old', 'bit', 'naive', 'spend', 'every', 'evening', 'visit', 'day', 'try', 'keep', 'company', 'best']"/>
        <s v="['tldr', 'basically', 'beat', 'stage', 'brain', 'cancer', 'you', 'all', 'would', 'like', 'detail', 'pic', 'let', 'know', 'back', 'august', 'diagnose', 'equivalent', 'stage', 'type', 'cancer', 'be', 'not', 'measure', 'stage', 'brain', 'cancer', 'two', 'tum"/>
        <s v="['hi', 'I', 'be', 'f', 'stage', 'liver', 'cancer', 'mean', 'spread', 'liver', 'part', 'body', 'get', 'diagnosed', 'size', 'tumor', 'attach', 'liver', 'could', 'tell', 'grow', 'year', 'barely', 'symptoms', 'take', 'go', 'foster', 'care', 'foster', 'mom', '"/>
        <s v="['little', 'background', 'hubby', 'vietnam', 'vet', 'ptsd', 'aaa', 'bipolar', 'skin', 'cancer', 'squamous', 'basal', 'surgery', 'far', 'ankylose', 'spondylitis', 'etc', 'etc', 'etc', 'marry', 'forever', 'year', 'two', 'month', 'ago', 'find', 'lump', 'neck"/>
        <s v="['mom', 'complete', 'surgery', 'intense', 'round', 'chemo', 'sept', 'stage', 'c', 'ovarian', 'cancer', 'recently', 'start', 'symptom', 'lead', 'petscan', 'found', 'cancer', 'lymph', 'node', 'abdomen', 'oncologist', 'recommend', 'chemo', 'mom', 'question',"/>
        <s v="['hello', 'friend', 'want', 'share', 'you', 'all', 'today', 'officially', 'last', 'day', 'treatment', 'stage', 'b', 'colorectal', 'cancer', 'currently', 'show', 'sign', 'disease', 'little', 'way', 'I', 'be', 'do', 'scan', 'get', 'port', 'remove', 'plan', "/>
        <s v="['dad', 'year', 'old', 'he', 'live', 'straight', 'narrow', 'life', 'always', 'reliable', 'generally', 'round', 'good', 'person', 'complain', 'hallucination', 'urge', 'see', 'doctor', 'put', 'eventually', 'go', 'find', 'brain', 'tumor', 'last', 'week', 'ge"/>
        <s v="['mom', 'diagnose', 'basal', 'cell', 'carcinoma', 'two', 'year', 'ago', 'remove', 'area', 'remove', 'lymph', 'node', 'treat', 'radiation', 'less', 'month', 'ago', 'say', 'come', 'back', 'bcc', 'treatable', 'however', 'rare', 'case', 'travel', 'lymph', 'no"/>
        <s v="['find', 'beautiful', 'amazing', 'wife', 'stage', 'glioblastomai', 'do', 'not', 'know', 'go', 'right', 'figure', 'would', 'good', 'place', 'start', 'guess', 'I', 'be', 'look', 'post', 'supportive', 'husband', 'like', 'tip', 'also', 'awesome', 'tip', 'chem"/>
        <s v="['mom', 'diagnose', 'stage', 'colon', 'cancer', 'year', 'ago', 'she', 'be', 'respond', 'well', 'treatment', 'thing', 'go', 'good', 'could', 'want', 'I', 'have', 'notice', 'I', 'be', 'become', 'impatient', 'making', 'milestone', 'life', 'happen', 'january'"/>
        <s v="['wife', 'diagnose', 'breast', 'cancer', 'surgery', 'go', 'chemo', 'treatment', 'find', 'stage', 'throat', 'neck', 'cancer', 'give', 'month', 'live', 'wife', 'well', 'except', 'battle', 'depression', 'anxiety', 'horror', 'she', 'be', 'beaten', 'cancer', '"/>
        <s v="['dad', 'two', 'year', 'ago', 'around', 'week', 'little', 'brother', 'bear', 'diagnose', 'stag', 'four', 'soft', 'tissue', 'sarcoma', 'cancer', 'parent', 'divorce', 'dad', 'life', 'wife', 'brother', 'time', 'I', 'be', 'mom', 'old', 'sister', 'I', 'have', "/>
        <s v="['I', 'be', 'already', 'mother', 'die', 'slowly', 'bone', 'cancer', 'doctor', 'say', 'hospice', 'readythat', 'sweet', 'talk', 'sister', 'we', 'have', 'major', 'caregiver', 'mother', 'make', 'u', 'promise', 'would', 'not', 'put', 'nurse', 'home', 'outside'"/>
        <s v="['strong', 'year', 'fight', 'lose', 'last', 'week', 'get', 'amazing', 'year', 'would', 'anything', 'another', 'year', 'I', 'will', 'miss', 'dad', '❤️', 'love']"/>
        <s v="['recently', 'yo', 'grandpa', 'diagnosed', 'lymphoma', 'he', 'be', 'go', 'start', 'week', 'chemo', 'radiation', 'soon', 'would', 'like', 'make', 'care', 'package', 'grandma', 'I', 'be', 'try', 'pack', 'bag', 'item', 'may', 'need', 'stuck', 'cancer', 'cent"/>
        <s v="['brand', 'new', 'mother', 'go', 'surgery', 'three', 'week', 'ago', 'mass', 'roughly', 'size', 'football', 'remove', 'abdomen', 'know', 'sound', 'she', 'be', 'actually', 'petite', 'woman', 'beer', 'belly', 'quite', 'noticable', 'everyone', 'around', 'incl"/>
        <s v="['husband', 'pass', 'away', 'stage', 'lung', 'cancer', 'yesterday', 'pm', 'get', 'back', 'hospital', 'tuesday', 'even', 'oxygen', 'hospital', 'bed', 'living', 'room', 'ask', 'nebulizer', 'could', 'not', 'breathe', 'nebulizer', 'do', 'not', 'work', 'could'"/>
        <s v="['patient', 'metastatic', 'rhabdomyosarcoma', 'kind', 'stoic', 'guy', 'year', 'old', 'wonder', 'could', 'stoic', 'corridor', 'check', 'old', 'patient', 'readmitted', 'heard', 'poor', 'prognosis', 'face', 'tell', 'need', 'know', 'chat', 'laugh', 'bit', 'se"/>
        <s v="['anyone', 'prepare', 'basic', 'expect', 'condition', 'basic', 'pick', 'clean', 'scan', 'yr', 'ago', 'multiple', 'spot', 'find', 'liver', 'biopsy', 'take', 'back', 'type', 'diabetic', 'prior', 'pancreatitis', 'elevate', 'kidney', 'creatinine', 'level', 'l"/>
        <s v="['must', 'third', 'rantpost', 'there', 'be', 'much', 'say', 'mother', '’', 's', 'cancer', 'squeeze', 'intestine', 'literal', 'knot', 'stomach', 'prevents', 'eat', 'bit', 'day', 'can', 'not', 'drink', 'we', 'be', 'lucky', 'she', 'be', 'sister', 'muchneeded"/>
        <s v="['girlf', 'immseeing', 'right', 'diagnose', 'mucinuos', 'ovarian', 'cancer', 'stage', 'she', 'be', 'go', 'regular', 'checkup', 'treatment', 'she', 'be', 'straight', 'tell', 'condition', 'first', 'talk', 'talk', 'I', 'have', 'fall', 'warmness', 'positivity"/>
        <s v="['original', 'post', 'httpswwwredditcomrcancercaregiverscommentsbspgyhmymomhascancerutmsourceshareutmmediumwebxhttpswwwredditcomrcancercaregiverscommentsbspgyhmymomhascancerutmsourceshareutmmediumwebx', 'six', 'month', 'since', 'mom', 'diagnose', 'stage',"/>
        <s v="['hold', 'tongue', 'anymore', 'I', 'have', 'lurk', 'year', 'I', 'have', 'read', 'empathized', 'others', 'I', 'be', 'tired', 'faking', 'positive', 'everyone', 'maybe', 'someone', 'understand', 'apparently', 'be', 'not', 'aloud', 'angry', 'piss', 'diagnose'"/>
        <s v="['yesterday', 'doctor', 'come', 'basically', 'tell', 'body', 'respond', 'get', 'worse', 'treatment', 'diagnose', 'cervical', 'cancer', 'year', 'ago', 'tumor', 'size', 'tangerine', 'first', 'keep', 'semicontained', 'last', 'year', 'start', 'grow', 'break',"/>
        <s v="['year', 'mother', 'say', 'lung', 'cancer', 'find', 'earlier', 'year', 'cancer', 'do', 'not', 'know', 'whether', 'believe', 'course', 'way', 'july', 'tell', 'year', 'leave', 'point', 'kind', 'figure', 'something', 'october', 'last', 'appointment', 'find',"/>
        <s v="['awhile', 'thing', 'snowball', 'much', 'paperwork', 'appointment', 'doctor', 'oncologist', 'military', 'keep', 'everything', 'organise', 'try', 'find', 'place', 'close', 'family', 'move', 'spending', 'five', 'week', 'hospital', 'mention', 'last', 'night'"/>
        <s v="['mom', 'die', 'yesterday', 'home', 'bed', 'home', 'hospital', 'day', 'stuff', 'move', 'quickly', 'end', 'doctor', 'say', 'couple', 'month', 'le', 'enjoy', 'summer', 'day', 'later', 'go', 'spend', 'last', 'day', 'seem', 'unresponsive', 'coma', 'anyway', '"/>
        <s v="['day', 'year', 'ago', 'finish', 'treatment', 'acute', 'myeloid', 'leukemia', 'I', 'be', 'happy', 'today', 'one', 'know', 'want', 'say', 'somewhere', 'thanks', 'x', 'edit', 'thanks', 'much', 'everyone', 'kind', 'warm', 'comment', 'honestly', 'mean', 'worl"/>
        <s v="['three', 'year', 'ago', 'experience', 'ear', 'pain', 'do', 'not', 'feel', 'like', 'regular', 'infection', 'ignore', 'six', 'month', 'start', 'infrequent', 'lightning', 'pain', 'side', 'scalp', 'year', 'eyebrow', 'stop', 'work', 'year', 'ago', 'entire', '"/>
        <s v="['kinda', 'need', 'vent', 'somewhere', 'since', 'do', 'not', 'feel', 'like', 'bother', 'friend', 'something', 'like', 'father', 'die', 'liver', 'cancer', 'sixteen', 'can', 'not', 'help', 'deal', 'shortly', 'turn', 'turn', 'mother', 'diagnosed', 'breast', "/>
        <s v="['july', 'rd', 'ask', 'mother', 'father', 'law', 'bless', 'marry', 'wife', 'also', 'day', 'find', 'stage', 'prostate', 'cancer', 'start', 'hard', 'best', 'two', 'year', 'life', 'surgery', 'radiation', 'chemo', 'since', 'progression', 'fast', 'best', 'chan"/>
        <s v="['call', 'tonight', 'tell', 'tell', 'mom', 'would', 'she', 'be', 'fragile', 'state', 'I', 'be', '‘', 'strong', '’', 'daughter', 'do', 'not', 'know', 'say', 'right', 'gentle', 'way', 'accept', 'it', 'be', 'go', 'hurt', 'either', 'way', 'best']"/>
        <s v="['I', 'be', 'year', 'old', 'graduate', 'high', 'school', 'past', 'june', 'one', 'best', 'summer', 'life', 'senior', 'week', 'beach', 'full', 'week', 'nonstop', 'partying', 'close', 'friend', 'immediately', 'go', 'weeklong', 'cruise', 'caribbean', 'first',"/>
        <s v="['write', 'roffmychest', 'well', 'can', 'not', 'think', 'well', 'need', 'support', 'month', 'ago', 'dad', 'diagnose', 'stage', 'lung', 'cancer', 'also', 'diabetes', 'kidney', 'work', 'percent', 'heart', 'problem', 'corona', 'situation', 'dad', 'discharge'"/>
        <s v="['december', 'diagnose', 'stage', 'hodgkin', '’', 's', 'lymphoma', 'year', 'old', 'college', 'student', 'finish', 'month', 'chemo', 'th', 'june', 'pet', 'scan', 'today', 'meet', 'doctor', 'result', 'tomorrow', 'fuck', 'excite', 'nervous', 'time', 'I', 'be"/>
        <s v="['mom', 'gotten', 'bad', 'last', 'day', 'diagnose', 'glioblastoma', 'nov', '‘', 'remarkably', 'well', 'september', 'september', 'come', 'started', 'sleep', 'forget', 'last', 'two', 'week', 'go', 'able', 'talk', 'become', 'nonverbal', 'suffered', 'stroke',"/>
        <s v="['hi', 'would', 'like', 'share', 'story', 'far', 'hopefully', 'find', 'people', 'relate', 'currently', 'freshman', 'college', 'live', 'state', 'hrs', 'home', 'around', 'week', 'ago', 'dad', 'call', 'told', 'cancer', 'bile', 'duct', 'exact', 'be', 'not', '"/>
        <s v="['last', 'november', 'husband', 'father', 'diagnose', 'cancer', 'within', 'week', 'husband', 'stage', 'c', 'n', 'rectal', 'cancer', 'dad', 'stage', 'stomach', 'cancer', 'devastate', 'mom', 'pass', 'year', 'ago', 'feel', 'alone', 'beautiful', 'daughter', '"/>
        <s v="['I', 'be', 'agony', 'love', 'life', 'partner', 'year', 'go', 'severe', 'irreparable', 'brain', 'hemorrhage', 'cancerous', 'brain', 'tumor', 'great', 'monday', 'full', 'life', 'joke', 'around', 'totally', 'mobile', 'go', 'stairs', 'middle', 'night', 'get'"/>
        <s v="['one', 'year', 'six', 'month', 'count', 'since', 'got', 'diagnose', 'pure', 'choriocarcinoma', 'bhcg', 'since', 'round', 'bip', 'round', 'gemcitabine', 'round', 'ti', 'round', 'high', 'dose', 'chemo', 'follow', 'rblnd', 'leave', 'nut', 'chop', 'get', 'hc"/>
        <s v="['last', 'treatment', 'stop', 'work', 'we', 'be', 'try', 'new', 'treatment', 'do', 'not', 'feel', 'hopeful', 'I', 'be', 'do', 'not', 'think', 'handle', 'die', 'need', 'I', 'be', 'child', 'feel', 'like', 'I', 'will', 'alone', 'do', 'not', 'confidence', 'pe"/>
        <s v="['want', 'share', 'happen', 'today', 'first', 'little', 'background', 'info', 'january', 'husband', 'diagnose', 'stage', 'iv', 'esophageal', 'cancer', 'mets', 'lymph', 'node', 'chest', 'renal', 'vein', 'scope', 'biopsy', 'today', 'procedure', 'send', 'sco"/>
        <s v="['I', 'be', 'feel', 'proud', 'make', 'decision', 'ahead', 'I', 'be', 'feel', 'top', 'world', 'get', 'first', 'lot', 'drug', 'minimal', 'issue', 'I', 'be', 'feel', 'rather', 'tire', 'drug', 'fact', 'do', 'not', 'sleep', 'good', 'last', 'night', 'due', 'ins"/>
        <s v="['partner', 'diagnose', 'stage', 'adenocarcinomalung', 'cancer', 'fall', 'rollercoaster', 'since', 'scanxiety', 'target', 'gene', 'therapy', 'radiation', 'etc', 'bad', 'news', 'good', 'news', 'bad', 'news', 'I', 'be', 'already', 'deal', 'severe', 'anxiety"/>
        <s v="['maybe', 'see', 'post', 'husband', 'advanced', 'osteosarcoma', 'he', 'be', 'hospital', 'month', 'saw', 'icu', 'lung', 'team', 'palliative', 'care', 'oncology', 'team', 'laid', 'option', 'he', 'be', 'get', 'we', 'be', 'end', 'life', 'phase', 'actually', '"/>
        <s v="['mom', 'late', 'stage', 'cancer', 'soon', 'start', 'treat', 'chemo', 'she', 'be', 'fight', 'surgery', 'radiation', 'year', 'I', 'have', 'time', 'close', 'friend', 'eventually', 'pass', 'one', 'liver', 'infection', 'chemo', 'one', 'fall', 'hit', 'head', '"/>
        <s v="['cancer', 'thing', 'surreal', 'feeling', 'knowing', 'be', 'not', 'anymore', 'I', 'be', 'happy', 'she', 'be', 'peace', 'though', 'last', 'two', 'week', 'life', 'limit', 'kid', 'dad', 'back', 'start', 'rebuild', 'move', 'ugh', 'busy', 'day', 'also', 'funer"/>
        <s v="['finally', 'hit', 'remission', 'it', 'be', 'best', 'feeling']"/>
        <s v="['pass', 'away', 'month', 'ago', 'today', 'birthday', 'sad', 'angry', 'numb', 'etc', 'everybody', 'love', 'one', 'hold', 'tight', 'enjoy', 'time', 'together', 'suck', 'go']"/>
        <s v="['uncle', 'battle', 'throat', 'cancer', 'currently', 'remission', 'heal', 'surgery', 'lose', 'tremendous', 'amount', 'weight', 'able', 'eat', 'via', 'feed', 'tube', 'past', 'several', 'month', 'grandmother', 'take', 'care', 'sense', 'stressful', 'try', 'm"/>
        <s v="['husband', 'die', 'week', 'ago', 'glioblastoma', 'unsubscribing', 'feed', 'good', 'mental', 'health', 'right', 'however', 'want', 'thank', 'share', 'helpful', 'see', 'others', 'go', 'thing', 'family', 'deal', 'good', 'luck', 'may', 'strength', 'god', 'he"/>
        <s v="['week', 'one', 'mom', 'hopsice', 'due', 'sarcoma', 'mets', 'lungs', 'liver', 'pelvis', 'spine', 'go', 'hospice', 'house', 'lose', 'leg', 'right', 'hip', 'sarcoma', 'hour', 'home', 'care', 'shockingly', 'expensive', 'past', 'day', 'rough', 'she', 'be', 'd"/>
        <s v="['currently', 'year', 'old', 'diagnose', 'chronic', 'myeloid', 'leukemia', 'want', 'say', 'something', 'chemotherapy', 'take', 'daily', 'chemotherapy', 'since', 'originally', 'feel', 'bad', 'could', 'not', 'tell', 'cancer', 'never', 'lose', 'hair', 'I', '"/>
        <s v="['saw', 'dad', 'first', 'time', 'yesterday', 'since', 'diagnosis', 'lovely', 'day', 'sunshine', 'partner', 'brother', 'lot', 'catch', 'laughter', 'cup', 'tea', 'know', 'video', 'chat', 'lose', 'weight', 'take', 'aback', 'looked', 'flesh', 'though', 'tried"/>
        <s v="['everything', 'fine', 'two', 'week', 'ago', 'suddenly', 'get', 'extremely', 'sick', 'get', 'take', 'er', 'emergency', 'surgery', 'could', 'close', 'entire', 'stomach', 'full', 'tumor', 'diagnose', 'cancer', 'treatment', 'go', 'well', 'grow', 'size', 'spa"/>
        <s v="['stage', 'laryngeal', 'cancer', 'close', 'relative', 'diagnosed', 'surround', 'larynx', 'spread', 'gland', 'either', 'side', 'larynx', 'unsure', 'moment', 'spread', 'anywhere', 'else', 'relative', 'late', 'pacemaker', 'situ', 'heart', 'attack', 'several'"/>
        <s v="['I', 'be', 'new', 'sub', 'recently', 'find', 'good', 'friend', 'f', 'diagnose', 'lymphoma', 'she', 'be', 'currently', 'treat', 'chemo', 'last', 'treatment', 'want', 'support', 'can', 'not', 'visit', 'covid', 'do', 'not', 'like', 'phone', 'call', 'text', "/>
        <s v="['mom', 'diagnose', 'leiomyosarcoma', 'year', 'ago', 'find', 'bad', 'way', 'make', 'long', 'story', 'shorter', 'year', 'ago', 'fell', 'broke', 'couple', 'rib', 'get', 'xray', '’', 'd', 'confirm', 'break', 'fast', 'forward', 'year', 'go', 'doctor', 'routin"/>
        <s v="['I', 'be', 'currently', 'home', 'parent', 'dad', 'find', 'cancer', 'seem', 'easily', 'curable', 'first', 'last', 'night', 'find', 'doctor', 'tell', 'wrong', 'result', 'look', 'bad', 'do', 'not', 'know', 'yet', 'it', 'be', 'spread', 'far', 'it', 'be', 'sp"/>
        <s v="['week', 'cycle', 'session', 'get', 'to', 'sit', 'chair', 'I', 'be', 'do', 'panic', 'attack', 'yesterday', 'throw', 'first', 'time', 'entire', 'treatment', 'want', 'finish', 'strong']"/>
        <s v="['scanxiety', 'bad', 'mom', 'battle', 'stage', 'ovarian', 'cancer', 'year', 'hop', 'current', 'treatment', 'help', 'shrink', 'tumor', 'say', 'somewhere', 'ask', 'good', 'thoughtsprayers', 'thank', '💜']"/>
        <s v="['mom', 'diagnose', 'may', 'stage', 'lung', 'cancer', 'femur', 'break', 'due', 'lesion', 'bone', 'symptom', 'aside', 'leg', 'pain', 'think', 'maybe', 'something', 'knee', 'first', 'also', 'extreme', 'back', 'pain', 'eventually', 'lead', 'ct', 'scan', 'als"/>
        <s v="['feel', 'numb', 'get', 'diagnosis', 'year', 'ago', 'definitively', 'terminal', 'he', 'young', 'surgery', 'could', 'not', 'get', 'tumor', 'accord', 'mom', 'surgery', 'completely', 'change', 'personality', 'hes', 'hospital', 'last', 'time', 'prognosis', 'g"/>
        <s v="['today', 'complete', 'th', 'dose', 'cisplatin']"/>
        <s v="['hi', 'everyone', 'I', 'be', 'sit', 'oncologist', 'infusion', 'suite', 'get', 'last', 'chemo', 'treatment', 'doc', 'say', 'would', 'highly', 'unlikely', 'need', 'anymore', 'pump', 'remove', 'friday', 'I', 'have', 'round', 'since', 'may', 'tumor', 'remova"/>
        <s v="['hi', 'vent', 'guess', 'I', 'be', 'dad', 'get', 'cancer', 'middle', 'school', 'slowly', 'decline', 'die', 'year', 'ago', 'lots', 'thing', 'time', 'mom', 'care', 'giver', 'trailer', 'dad', 'call', '“', 'fixer', 'upper', '”', 'well', 'have', 'not', 'get', "/>
        <s v="['lovely', 'picture', 'wonderful', 'nurse', 'hospital', 'stem', 'cell', 'transplant', 'clinic', 'check', 'today', 'stop', 'bring', 'warm', 'cooky', 'wish', 'everyone', 'happy', 'holiday', 'awesome', 'httpspreviewredditzgichscjpgwidthformatpjpgautowebpsddd"/>
        <s v="['year', 'cancer', 'free', 'today', 'diagnose', 'melanoma', 'luckily', 'doctor', 'catch', 'able', 'spread', 'lymph', 'node', 'melanoma', 'usually', 'treatable', 'it', 'be', 'terrify', 'spot', 'remove', 'year', 'luckily', 'they', 'have', 'false', 'alarm', "/>
        <s v="['hi', 'everyone', 'post', 'last', 'month', 'receive', 'wonderful', 'response', 'dear', 'friend', 'early', 'stage', 'cancer', 'terminal', 'diagnosis', 'admit', 'hospice', 'suffer', 'cachexia', 'etc', 'chemo', 'immunotherapy', 'nothing', 'work', 'seriously"/>
        <s v="['great', 'aunt', 'recently', 'get', 'diagnosed', 'throat', 'cancer', 'likely', 'cause', 'hpv', 'contract', 'child', '’', 's', 'she', 'be', 'ok', 'doctor', 'think', 'she', 'be', 'go', 'need', 'one', 'series', 'chemo', 'take', 'care', 'she', 'be', 'near', "/>
        <s v="['hi', 'diagnose', 'last', 'may', 'triplenegative', 'metaplastic', 'breast', 'cancer', 'f', 'go', 'month', 'infusion', 'chemotherapy', 'mastectomy', 'six', 'week', 'daily', 'radiation', 'treatment', 'I', 'be', 'halfway', 'final', 'treatment', 'month', 're"/>
        <s v="['sister', 'diagnose', 'burkitts', 'lymphoma', 'week', 'new', 'zealand', 'go', 'lockdown', 'she', 'be', 'finish', 'st', 'round', 'intensive', 'chemo', 'least', 'she', 'be', 'start', 'lose', 'hair', 'obviously', 'alot', 'pain', 'one', 'allow', 'visit', 'ho"/>
        <s v="['hi', 'ill', 'keep', 'brief', 'found', 'dad', 'cancer', 'weekend', 'hes', 'lump', 'neck', 'week', 'biopsied', 'last', 'week', 'come', 'back', 'positive', 'scan', 'could', 'not', 'find', 'actual', 'cancer', 'apparently', 'lump', 'secondary', 'pet', 'scan'"/>
        <s v="['good', 'battle', 'today', 'family', 'receive', 'news', 'mother', 'cancer', 'free', 'would', 'personally', 'like', 'thank', 'mcmaster', 'hospital', 'juravinski', 'cancer', 'center', 'hamilton', 'ontario', 'bad', 'thing', 'sound', 'terrible', 'cancer', 'b"/>
        <s v="['first', 'post', 'sub', 'I', 'have', 'think', 'I', 'be', 'good', 'avoiding', 'talk', 'mind', 'do', 'not', 'see', 'hear', 'everything', 'must', 'ok', 'I', 'be', 'try', 'get', 'well', 'mom', 'diagnosed', 'stage', 'ovarian', 'cancer', 'last', 'april', 'appr"/>
        <s v="['week', 'ago', 'mom', 'pass', 'away', 'year', 'diagnosis', 'aggressive', 'cholangiocarcinoma', 'doctor', 'never', 'give', 'u', 'hope', 'do', 'not', 'give', 'good', 'treatment', 'I', 'be', 'colombia', 'healthcare', 'system', 'awful', 'odds', 'good', 'desp"/>
        <s v="['day', 'ago', 'get', 'text', 'doctor', '’', 's', 'secretary', 'result', 'ready', 'mom', 'live', 'another', 'city', 'tell', 'need', 'appointment', 'hear', 'result', 'well', 'talk', 'doctor', 'phone', 'without', 'knowledge', 'result', 'today', 'arrive', 'h"/>
        <s v="['today', 'th', 'birthday', 'also', 'day', 'dad', 'died', 'write', 'month', 'ago', 'diagnose', 'pancreatic', 'cancer', 'think', 'time', 'fast', 'forward', 'cancer', 'spread', 'liver', 'lung', 'probably', 'elsewhere', 'apparently', 'struggle', 'year', 'do'"/>
        <s v="['fiancé', 'testicular', 'cancer', 'back', 'two', 'cycle', 'chemotherapy', 'pneumonia', 'end', 'first', 'cycle', 'fortunately', 'everything', 'clear', 'round', 'antibiotic', 'able', 'continue', 'chemo', 'right', 'he', 'remission', 'since', 'finish', 'seco"/>
        <s v="['today', 'f', 'mum', 'sf', 'tell', 'find', 'lump', 'breast', 'june', 'do', 'not', 'tell', 'unigraduating', 'do', 'not', 'want', 'upset', 'already', 'stress', 'career', 'job', 'grandmother', 'never', 'meet', 'die', 'breast', 'cancer', 'early', 'find', 'qu"/>
        <s v="['hi', 'guy', 'maybe', 'remember', 'post', 'husband', 'osteosarcoma', 'anyway', 'pass', 'yesterday', 'morning', 'want', 'thank', 'guy', 'everything', 'let', 'guy', 'know', 'resource', 'do', 'not', 'hesitate', 'reach', 'wish', 'best', 'luck', 'many', 'pray"/>
        <s v="['hi', 'first', 'time', 'poster', 'good', 'friend', 'diagnose', 'testicular', 'cancer', 'sure', 'stag', 'information', 'removal', 'surgery', 'recently', 'start', 'chemo', 'wife', 'look', 'different', 'nutrientrich', 'recipe', 'resource', 'access', 'pack',"/>
        <s v="['battle', 'colon', 'cancer', 'since', 'late', 'november', 'today', 'die', 'day', 'hospice', 'year', 'old']"/>
        <s v="['title', 'implies', 'get', 'result', 'medical', 'surgical', 'oncologist', 'yesterday', 'reference', 'diagnose', 'stage', 'b', 'liposarcoma', 'right', 'bicep', 'march', 'tumor', 'remove', 'march', 'ct', 'see', 'spread', 'lung', 'find', 'enlarge', 'lymph',"/>
        <s v="['promise', 'mom', 'id', 'last', 'breath', 'every', 'doctor', 'appointment', 'since', 'slept', 'next', 'hospital', 'etc', 'today', 'hold', 'hand', 'tell', 'go', 'to', 'alright', 'I', 'be', 'hear', 'beathing', 'get', 'slow', 'slow', 'minute', 'felt', 'hand"/>
        <s v="['new', 'reddit', 'actually', 'create', 'account', 'post', 'mom', 'who', 'be', 'get', 'diagnosed', 'cervical', 'cancer', 'spread', 'lymph', 'node', 'find', 'sunday', 'she', 'be', 'terrified', 'I', 'be', 'try', 'act', 'like', 'everything', 'fine', 'we', 'w"/>
        <s v="['hello', 'everyone', 'want', 'people', 'listen', 'story', 'wife', 'date', 'since', 'friend', 'officially', 'get', 'married', 'beautiful', 'pennsylvania', 'great', 'marriage', 'issue', 'u', 'whatever', 'discourse', 'always', 'settle', 'agreement', 'always"/>
        <s v="['mom', 'two', 'round', 'chemo', 'stage', 'four', 'ovarian', 'cancer', 'complication', 'put', 'hospital', 'staph', 'infection', 'lymphedema', 'heart', 'issue', 'past', 'weekend', 'back', 'home', 'faint', 'give', 'choice', 'emts', 'do', 'not', 'come', 'u',"/>
        <s v="['mom', 'cancer', 'stage', 'treatment', 'possibility', 'palliative', 'care', 'doctor', 'do', 'not', 'know', 'long', 'left', 'could', 'month', 'could', 'year', 'do', 'not', 'know', 'lately', 'she', 'be', 'tell', 'much', 'miss', 'wish', 'could', 'see', 'do'"/>
        <s v="['last', 'month', 'surgery', 'remove', 'tumor', 'get', 'rid', 'cancer', 'third', 'time', 'last', 'year', 'go', 'chemo', 'radiation', 'testicular', 'vicinity', 'do', 'not', 'make', 'mistake', 'go', 'first', 'treatment', 'orlando', 'facility', 'longer', 'ar"/>
        <s v="['four', 'day', 'ago', 'father', 'admit', 'hospital', 'sudden', 'amnesia', 'test', 'scan', 'find', 'small', 'tumor', 'brain', 'admit', 'cancer', 'treatment', 'course', 'next', 'week', 'determine', 'type', 'tumor', 'think', 'tumor', 'small', 'suspect', 'pr"/>
        <s v="['httpsmediumcomplifeasacancercaregiveraafbsourceemailebfedwriterpostdistributedskcefabccdcadchttpsmediumcomplifeasacancercaregiveraafbsourceemailebfedwriterpostdistributedskcefabccdcadc']"/>
        <s v="['dad', 'suffer', 'horribly', 'cancer', 'year', 'less', 'two', 'week', 'ago', 'take', 'go', 'fun', 'affable', 'softy', 'tough', 'outside', 'weak', 'angry', 'fragile', 'man', 'never', 'look', 'old', 'previously', 'happen', 'fast', 'three', 'life', 'save', "/>
        <s v="['we', 'have', 'date', 'year', 'marry', 'year', 'diagnose', 'triple', 'negative', 'stage', 'breast', 'cancer', 'april', 'lumpectomy', 'late', 'april', 'look', 'round', 'chemotherapy', 'radiotherapy', 'start', 'june', 'she', 'be', 'one', 'round', 'egg', 'f"/>
        <s v="['dad', 'diagnose', 'stage', 'iv', 'pancreatic', 'cancer', 'immediately', 'pack', 'bag', 'move', 'back', 'childhood', 'home', 'help', 'mom', 'next', 'several', 'week', 'eventually', 'month', 'would', 'spend', 'hour', 'week', 'hospital', 'get', 'infusion',"/>
        <s v="['hi', 'post', 'day', 'ago', 'desire', 'live', 'chat', 'u', 'another', 'unrelated', 'support', 'group', 'reddit', 'live', 'chat', 'work', 'well', 'u', 'work', 'write', 'technical', 'info', 'guideline', 'mean', 'time', 'join', 'room', 'simply', 'click', 'h"/>
        <s v="['sister', 'go', 'vacation', 'leave', 'year', 'old', 'son', 'mother', 'hospital', 'day', 'week', 'ago', 'severe', 'dehydration', 'exhaustion', 'kind', 'celebs', 'say', 'well', 'live', 'mom', 'guess', 'take', 'care', 'little', 'guy', 'he', 'exhaust', 'full"/>
        <s v="['marry', 'wife', 'year', 'ago', 'together', 'long', 'time', 'dad', 'diagnose', 'stage', 'lung', 'cancer', 'give', 'month', 'live', 'without', 'chemo', 'year', 'year', 'half', 'chemo', 'go', 'chemo', 'route', 'thing', 'do', 'not', 'want', 'eat', 'talk', '"/>
        <s v="['today', 'big', 'day', 'round', 'chemo', 'ready', 'take', 'u', 'quit', 'job', 'full', 'time', 'care', 'giver', 'I', 'be', 'scared', 'worried', 'want', 'able', 'handle', 'already', 'see', 'mind', 'foggy', 'need', 'control', 'want', 'able', 'strong', 'matu"/>
        <s v="['mom', 'breathlessness', 'finally', 'admit', 'hospital', 'pain', 'hospital', 'equip', 'deal', 'it', 'be', 'ok', 'it', 'be', 'closeby', 'corona', 'lockdown', 'it', 'be', 'best', 'u', 'logistically', 'today', 'pain', 'episode', 'say', '“', 'death', 'well',"/>
        <s v="['butt', 'cheek', 'we', 'have', 'spend', 'last', 'hour', 'make', 'joke', 'cancer', 'pain', 'ass', 'good', 'joke', 'think', 'word', 'yet', 'they', 'be', 'go', 'change', 'treatment', 'plan', 'do', 'not', 'know', 'big', 'tumor', 'many', 'tiny', 'tumor', 'bod"/>
        <s v="['year', 'old', 'male', 'recently', 'go', 'lymphadectomy', 'remove', 'suspicious', 'inguinal', 'lymph', 'node', 'today', 'receive', 'call', 'diffuse', 'large', 'b', 'cell', 'lymphoma', 'tell', 'come', 'hospital', 'treatment', 'start', 'right', 'away', 'pr"/>
        <s v="['question', 'ask', 'frequently', 'day', 'do', 'not', 'get', 'bed', 'noon', 'go', 'bed', 'night', 'day', 'migraine', 'wonder', 'manageable', 'continue', 'increase', 'outlive', 'many', 'diagnosis', 'prognosis', 'good', 'longer', 'undergoing', 'medical', 'i"/>
        <s v="['surprised', 'phone', 'call', 'mother', 'could', 'instantly', 'tell', 'tear', 'voice', 'mom', 'say', 'do', 'not', 'chemotherapy', 'test', 'result', 'come', 'back', 'zero', 'keep', 'take', 'estrogen', 'blocker', 'bout', 'year', 'do', 'not', 'fight', 'chem"/>
        <s v="['start', 'year', 'ago', 'step', 'mother', 'slip', 'injured', 'hip', 'xrays', 'scan', 'test', 'related', 'fall', 'find', 'cancer', 'cause', 'lesion', 'bone', 'lot', 'doctor', 'move', 'forward', 'chemo', 'hopeful', 'thing', 'look', 'good', 'start', 'spread"/>
        <s v="['cancer', 'survivor', 'alternative', 'treatment', 'infuriate', 'reason', 'many', 'people', 'die', 'become', 'hospitalized', 'get', 'rid', 'cancer', 'easy', 'doctor', 'sane', 'mind', 'would', 'recommend', 'chemotherapy', 'patient', 'be', 'not', 'chemother"/>
        <s v="['update', 'thanks', 'comment', 'I', 'have', 'document', 'what', 'be', 'happen', 'I', 'be', 'push', 'get', 'review', 'doctor', 'apology', 'wrong', 'spot', 'there', 'be', 'incident', 'past', 'couple', 'week', 'concerned', 'regard', 'husband', 'I', 'be', 'w"/>
        <s v="['know', 'year', 'old', 'young', 'brother', 'riley', 'diagnose', 'high', 'risk', 'cancer', 'recently', 'believe', 'either', 'today', 'next', 'coming', 'daysfew', 'day', 'ago', 'officially', 'marked', 'month', 'do', 'not', 'much', 'update', 'anyone', 'besi"/>
        <s v="['week', 'ago', 'yearold', 'brother', 'diagnose', 'breast', 'cancer', 'stage', 'invasive', 'ductal', 'carcinoma', 'complete', 'shock', 'run', 'family', 'next', 'week', 'mastectomy', 'hopefully', 'surgery', 'they', 'will', 'see', 'they', 'be', 'assist', 'l"/>
        <s v="['diagnose', 'highrisk', 'aml', 'sophomore', 'year', 'college', 'coincidentally', 'already', 'premed', 'solidified', 'interest', 'make', 'sure', 'path', 'grateful', 'excite', 'could', 'not', 'sure', 'path', 'hopefully', 'good', 'doctor', 'mine']"/>
        <s v="['edit', 'rip', 'mama', 'pass', 'peacefully', 'sleep', 'morning', 'mother', 'learn', 'stage', 'head', 'neck', 'baseloid', 'squamous', 'small', 'cell', 'carcinoma', 'november', 'february', 'radical', 'neck', 'dissection', 'remove', 'cancer', 'tonsil', 'lym"/>
        <s v="['hello', 'first', 'time', 'reddit', 'look', 'support', 'group', 'people', 'understand', 'go', 'stepfather', 'stage', 'four', 'lung', 'cancer', 'metastatic', 'disease', 'fortunately', 'well', 'last', 'month', 'hard', 'feel', 'like', 'nobody', 'reach', 'fe"/>
        <s v="['mom', 'cervical', 'carcinoma', 'think', 'stage', 'c', 'although', 'one', 'doctor', 'tell', 'stage', 'b', 'know', 'she', 'be', 'terminal', 'past', 'month', 'take', 'test', 'think', 'yesterday', 'finally', 'go', 'chemo', 'monday', 'today', 'find', 'will',"/>
        <s v="['chemo', 'radiation', 'surgery', 'appointment', 'appointment', 'finally', 'say', '“', 'all', 'clear', 'you', 'be', 'good', 'go', '”', 'happy', 'hear', 'excite', 'get', 'life', 'back', 'make', 'good', 'I', 'be', 'go', 'to', 'completely', 'honest', 'time',"/>
        <s v="['favorite', 'little', 'sister', 'diagnose', 'stge', 'lymphoma', 'I', 'be', 'primary', 'caregiver', 'two', 'year', 'old', 'boyfriend', 'amaze', 'try', 'supportive', 'possible', 'do', 'not', 'take', 'edge', 'depression', 'I', 'be', 'look', 'I', 'be', 'slee"/>
        <s v="['know', 'sparked', 'something', 'discussed', 'day', 'ago', 'I', 'be', 'happy', 'see', 'go', 'hard', 'post', 'can', 'not', 'honestly', 'say', 'I', 'be', 'alright', 'experience', 'teach', 'I', 'be', 'capable', 'duress', 'acknowledge', 'emotion', 'difficult"/>
        <s v="['place', 'I', 'have', 'year', 'budget', 'cut', 'performance', 'base', 'personal', 'sure', 'cut', 'budget', 'stage', 'melanoma', 'patient', 'insurance']"/>
        <s v="['matter', 'week', 'dad', 'go', 'mri', 'pull', 'muscle', 'come', 'cancer', 'scan', 'lung', 'liver', 'sternum', 'rib', 'completely', 'shock', 'be', 'not', 'symtoms', 'feel', 'like', 'rest', 'family', 'sad', 'cry', 'I', 'be', 'hopeful', 'I', 'be', 'thirty',"/>
        <s v="['year', 'ago', 'diagnose', 'stage', 'cancer', 'today', 'mom', 'tell', 'doctor', 'say', 'he', 'be', 'got', 'month', 'leave', 'judge', 'scan', 'news', 'do', 'not', 'know', 'I', 'be', 'overwhelmed', 'reality', 'he', 'be', 'go', 'will', 'not', 'around', 'any"/>
        <s v="['last', 'year', 'mom', 'diagnose', 'stage', 'rcc', 'since', 'she', 'be', 'two', 'hip', 'replacement', 'it', 'be', 'spread', 'right', 'shoulder', 'today', 'say', 'go', 'to', 'stop', 'chemo', 'pill', 'she', 'be', 'take', 'spend', 'alot', 'time', 'good', 'c"/>
        <s v="['mum', 'diagnose', 'pancreatic', 'cancer', 'mestasised', 'liver', 'may', 'everything', 'rollercoaster', 'since', 'past', 'week', 'notice', 'get', 'depressed', 'reluctant', 'towards', 'psychologist', 'etc', 'family', 'try', 'support', 'way', 'mostly', 'pr"/>
        <s v="['glioblastoma', 'multiform', 'horrific', 'disease', 'quickly', 'kill', 'everyone', 'get', 'back', 'end', 'november', 'oncologist', 'give', 'prognosis', 'month', 'tell', 'be', 'not', 'go', 'die', 'week', 'ago', 'yesterday', 'posttreatment', 'mri', 'gbm', "/>
        <s v="['mom', 'major', 'stability', 'issue', 'chemo', 'treatmentsside', 'effect', 'fight', 'use', 'walker', 'instead', 'cane', 'enough', 'have', 'not', 'quite', 'time', 'docsnurses', 'comment', 'look', 'unbalanced', 'directly', 'many', 'time', 'use', 'cane', 'c"/>
        <s v="['here', 'thing', 'dad', 'diagnose', 'methastasized', 'prostate', 'cancer', 'year', 'ago', 'decide', 'take', 'chemo', 'month', 'ago', 'currently', 'terminal', 'probably', 'die', 'matter', 'day', 'hour', 'live', 'mexico', 'city', 'live', 'nearby', 'city', "/>
        <s v="['last', 'friday', 'appointment', 'hospital', 'discus', 'result', 'last', 'mri', 'lung', 'result', 'great', 'cancerfree', 'lung', 'happy', 'one', 'less', 'building', 'site', 'worry', 'appointment', 'go', 'pedestrian', 'zone', 'need', 'something', 'store',"/>
        <s v="['today', 'sister', 'diagnose', 'breast', 'cancer', 'country', 'lockdown', 'have', 'not', 'see', 'month', 'start', 'chemo', 'isolate', 'month', 'four', 'month', 'chemo', 'mastectomy', 'radiation', 'maybe', 'will', 'not', 'see', 'there', 'be', 'vaccine', '"/>
        <s v="['mum', 'terminal', 'cancer', 'scan', 'biopsy', 'within', 'week', 'tell', 'month', 'live', 'tell', 'rd', 'november', 'happen', 'never', 'cancer', 'diagnosis', 'tell', 'month', 'leave', 'live', 'year', 'old', 'everything', 'seem', 'happen', 'fast', 'can', "/>
        <s v="['I', 'be', 'sure', 'okay', 'share', 'please', 'feel', 'free', 'delete', 'neededwanted', 'lose', 'father', 'breast', 'cancer', 'metastasize', 'hospice', 'care', 'come', 'give', 'month', 'make', 'fast', 'forward', 'lose', 'sister', 'brain', 'cancer', 'july"/>
        <s v="['wife', 'diagnose', 'form', 'breast', 'cancer', 'mass', 'remove', 'year', 'form', 'chemo', 'daily', 'pill', 'feel', 'guilty', 'do', 'not', 'know', 'I', 'have', 'try', 'put', 'happy', 'strong', 'face', 'assure', 'everything', 'okay', 'worry', 'worry', 'go"/>
        <s v="['sister', 'battle', 'breast', 'cancer', 'spread', 'organ', 'today', 'mom', 'go', 'doctor', 'read', 'result', 'tell', 'mom', 'basically', 'do', 'there', 'be', 'nothing', 'mom', 'come', 'cry', 'room', 'hug', 'pillow', 'begging', 'god', 'take', 'sister', 'o"/>
        <s v="['dad', 'medical', 'condition', 'decade', 'ago', 'encapsulate', 'renal', 'carcinoma', 'diagnosis', 'treatment', 'removal', 'kidney', 'great', 'year', 'back', 'lung', 'start', 'every', 'week', 'chemo', 'treatment', 'iv', 'hour', 'week', 'hell', 'also', 'ta"/>
        <s v="['today', 'officially', 'mark', 'year', 'cancer', 'free', 'crazy', 'think', 'knock', 'death', '’', 's', 'door', 'year', 'old', 'make', 'I', 'be', 'today', 'could', 'not', 'do', 'without', 'support', 'family', 'friends', 'amazing', 'doctor', 'treat', 'kept"/>
        <s v="['significant', 'month', 'ago', 'diagnose', 'testicular', 'cancer', 'it', 'be', 'stage', 'far', 'need', 'treatment', 'qualifies', 'medical', 'first', 'time', 'use', 'medical', 'health', 'insurance', 'want', 'know', 'anyone', 'know', 'ideaexperience', 'goo"/>
        <s v="['we', 'be', 'touch', 'loved', 'one', 'go', 'hard', 'time', 'often', 'feel', 'helpless', 'knowing', 'may', 'feel', 'worn', 'need', 'others', 'stepup', 'give', 'support', 'encouragement', 'love', 'one', 'solution', 'find', 'help', 'family', 'look', 'hopefu"/>
        <s v="['I', 'be', 'actually', 'glad', 'see', 'there', 'be', 'reddit', 'let', 'start', 'mother', 'diagnosed', 'stage', 'iv', 'ovarian', 'cancer', 'last', 'year', 'january', 'spread', 'well', 'everywhere', 'lungs', 'liver', 'intestine', 'part', 'spine', 'morbid',"/>
        <s v="['yesterday', 'lose', 'mom', 'battling', 'stage', 'ovarian', 'cancer', 'little', 'year', 'fly', 'home', 'february', 'th', 'day', 'later', 'tell', 'nothing', 'could', 'do', 'put', 'hospice', 'home', 'go', 'month', 'chemo', 'platinum', 'resistant', 'hystere"/>
        <s v="['husband', 'start', 'chemo', 'week', 'ago', 'testicular', 'cancer', 'experience', 'extreme', 'acid', 'reflux', 'pain', 'throatchest', 'anyone', 'tip', 'numb', 'throat', 'eatdrink', 'tip', 'acid', 'reflux', 'prescribe', 'acid', 'reflux', 'med', 'hopefully"/>
        <s v="['background', 'child', 'parent', 'lie', '“', 'protect', '”', 'every', 'uncomfortable', 'truth', 'life', 'mom', 'survive', 'breast', 'cancer', 'twice', 'small', 'cell', 'lung', 'cancer', 'tagresso', 'yeah', 'figure', 'know', 'go', 'do', 'not', 'know', 'mo"/>
        <s v="['diagnose', 'salivary', 'gland', 'cancer', 'year', 'ago', 'month', 'become', 'cancer', 'free', 'diagnose', 'cancer', 'next', 'monthtoday', 'declare', 'dead', 'hospital', 'do', 'not', 'know']"/>
        <s v="['can', 'not', 'cope', 'happen', 'today', 'hop', 'find', 'understanding', 'support', 'around', 'I', 'will', 'try', 'keep', 'short', 'mom', 'fight', 'cancer', 'year', 'go', 'multiple', 'surgery', 'treatment', 'stop', 'show', 'result', 'time', 'right', 'she"/>
        <s v="['first', 'want', 'say', 'thank', 'support', 'answer', 'input', 'get', 'community', 'since', 'first', 'post', 'you', 'be', 'read', 'start', 'journey', 'great', 'people', 'many', 'message', 'privately', 'follow', 'thing', 'go', 'truthfully', 'horrible', 'r"/>
        <s v="['fair', 'warning', 'probably', 'get', 'longer', 'plan', 'tldr', 'bottom', 'three', 'month', 'ago', 'mom', 'end', 'hospital', 'diagnose', 'small', 'cell', 'lung', 'cancer', 'time', 'cm', 'mass', 'leave', 'lung', 'wrap', 'around', 'bronchial', 'tube', 'eso"/>
        <s v="['I', 'have', 'learn', 'anything', 'cancer', 'dear', 'friend', 'die', 'reach', 'reach', 'reach', 'anyone', 'nothing', 'wrong', 'ask', 'help', 'ask', 'someone', 'listen', 'do', 'not', 'dear', 'friend', 'family', 'reach', 'reach', 'important', 'concern', 'm"/>
        <s v="['mom', 'diagnose', 'stage', 'ovarian', 'cancer', 'year', 'ago', 'it', 'be', 'rollercoaster', 'emotion', 'since', 'I', 'be', 'primary', 'caregiver', 'yo', 'happy', 'spending', 'much', 'time', 'fortunate', 'positivity', 'time', 'felt', 'well', 'enough', 'l"/>
        <s v="['hey', 'you', 'all', 'I', 'be', 'sister', 'right', 'hard', 'u', 'need', 'little', 'advice', 'dad', 'wife', 'diagnose', 'cancer', 'little', 'year', 'ago', 'do', 'not', 'lot', 'time', 'leave', 'probably', 'month', 'give', 'take', 'be', 'not', 'super', 'clo"/>
        <s v="['work', 'design', 'company', 'call', 'doberman', 'currently', 'work', 'project', 'aim', 'make', 'cancer', 'recovery', 'comfortable', 'nyc', 'area', 'next', 'week', 'would', 'interested', 'speak', 'us—about', 'hour', 'long', 'research', 'session', 'studio"/>
        <s v="['mom', 'battle', 'metastatic', 'cervical', 'cancer', 'since', 'totally', 'eaten', 'remember', 'day', 'tell', 'cancer', 'progress', 'stage', 'iii', 'double', 'nephrostomy', 'surgery', 'look', 'hospital', 'bed', 'determination', 'say', 'fight', 'everything"/>
        <s v="['hello', 'join', 'reddit', 'look', 'specifically', 'people', 'might', 'able', 'give', 'advice', 'help', 'best', 'care', 'girlfriend', 'live', 'japan', 'try', 'speak', 'doctor', 'much', 'able', 'language', 'barrier', 'terrify', 'newness', 'situation', 'ma"/>
        <s v="['bf', 'recently', 'discover', 'lump', 'breast', 'near', 'nipple', 'there', 'be', 'redness', 'I', 'be', 'downright', 'terrified', 'cancer', 'read', 'different', 'article', 'male', 'breast', 'cancer', 'bad', 'part', 'right', 'do', 'not', 'insurance', 'coul"/>
        <s v="['husband', 'recently', 'diagnose', 'rare', 'cancer', 'I', 'have', 'recently', 'struggle', 'feel', 'bitterness', 'towards', 'family', 'member', 'have', 'not', 'reach', 'financially', 'help', 'u', 'school', 'support', 'u', 'obviously', 'can', 'not', 'work'"/>
        <s v="['honest', 'question', 'do', 'not', 'want', 'someone', 'tell', 'permission', 'cry', 'want', 'know', 'point', 'want', 'practical', 'I', 'be', 'I', 'be', 'stage', 'look', 'great', 'I', 'be', 'incurable', 'win', 'round', 'will', 'not', 'safe', 'long', 'I', '"/>
        <s v="['want', 'give', 'shoutout', 'everyone', 'who', 'be', 'go', 'cancer', 'single', 'see', 'many', 'post', 'caretaker', 'ask', 'good', 'support', 'partner', 'grateful', 'post', 'people', 'thank', 'spouse', 'kid', 'partner', 'so', 'be', 'etc', 'see', 'post', '"/>
        <s v="['post', 'might', 'disjoint', 'nonsensical', 'that', 'be', 'sort', 'right', 'week', 'half', 'ago', 'find', 'mother', 'pancreatic', 'cancer', 'day', 'ago', 'sit', 'doctor', 'office', 'tell', 'stage', 'there', 'be', 'hope', 'save', 'she', 'be', 'strong', 'h"/>
        <s v="['want', 'plant', 'tree', 'memory', 'read', 'story', 'link', 'help', 'appreciate', 'httpswwwjustgivingcomcrowdfundingfierceandfabulousutmtermxwjkrwawfbclidiwarlqggssbyisozigxovlzuhmqrxlbclnedobcmadygyjqxpcs']"/>
        <s v="['first', 'I', 'be', 'sorry', 'everybody', 'go', 'also', 'do', 'not', 'want', 'come', 'across', 'offensive', 'anything', 'fact', 'have', 'not', 'actual', 'diagnosis', 'understand', 'might', '“', 'ok', '”', 'mum', 'traumatic', 'brain', 'injury', 'miraculou"/>
        <s v="['I', 'be', 'caregiver', 'boyfriend', 'go', 'stage', 'rectal', 'cancer', 'cook', 'organize', 'phone', 'call', 'doctor', 'today', 'tell', 'be', 'not', 'stressful', 'nearly', 'break', 'I', 'be', 'he', 'feel', 'there', 'be', 'understand']"/>
        <s v="['surgery', 'remove', 'port', 'I', 'be', 'cancer', 'free']"/>
        <s v="['diagnose', 'late', 'stage', 'iv', 'adenocarcinoma', 'along', 'right', 'side', 'abdominal', 'wall', 'cavity', 'inoperable', 'afaik', 'doc', 'say', 'month', 'nothing', 'year', 'chemo', 'well', 'mayyyyyybe', 'year', 'I', 'be', 'super', 'lucky', 'roommate',"/>
        <s v="['already', 'research', 'online', 'guilt', 'feel', 'way', 'help', 'father', 'difficult', 'patient', 'visit', 'one', 'cause', 'scene', 'asshole', 'everyone', 'refuse', 'advice', 'doctor', 'can', 'not', 'will', 'not', 'take', 'med', 'will', 'not', 'treatmen"/>
        <s v="['fair', 'mom', 'thing', 'constant', 'life', 'try', 'love', 'make', 'happy', 'much', 'could', 'fuck', 'hate', 'limited', 'cancer', 'break', 'eviscerate', 'body', 'wish', 'could', 'make', 'happy', 'fair', 'I', 'be', 'diagnosed', 'stage', 'inflammatory', 'b"/>
        <s v="['do', 'not', 'want', 'anyone', 'know', 'yet', 'I', 'be', 'frightened', 'need', 'talk', 'wife', 'we', 'have', 'marry', 'year', 'find', 'odd', 'lump', 'breast', 'near', 'armpit', 'today', 'get', 'checked', 'doctor', 'refer', 'breast', 'examination', 'clini"/>
        <s v="['since', 'post', 'dad', 'well', 'hope', 'round', 'chop', 'round', 'rchop', 'clinical', 'trial', 'rituxan', 'pill', 'unfortunately', 'wbc', 'last', 'week', 'pull', 'trial', 'they', 'be', 'try', 'round', 'radiation', 'bad', 'part', 'watch', 'dad', 'waste',"/>
        <s v="['hey', 'guy', 'promise', 'keep', 'update', 'want', 'share', 'moment', 'week', 'ago', 'mom', 'first', 'control', 'pet', 'scan', 'four', 'cycle', 'chemotherapy', 'keytruda', 'two', 'keytrudaonly', 'infusion', 'metastectomy', 'spine', 'imrt', 'spine', 'pet'"/>
        <s v="['hi', 'folk', 'unfortunately', 'father', 'lose', 'short', 'battle', 'cancer', 'early', 'hour', 'morning', 'gutted', 'hospital', 'let', 'spend', 'last', 'day', 'though', 'full', 'lock', 'due', 'pandemic', 'extremely', 'grateful', 'get', 'call', 'staff', '"/>
        <s v="['I', 'be', 'happy', 'she', 'be', 'long', 'pain', 'I', 'be', 'happy', 'free', 'first', 'time', 'life', 'already', 'miss', 'terribly', 'mom', 'love', 'never', 'stop', 'love', 'know', 'do', 'not', 'get', 'along', 'time', 'together', 'hope', 'always', 'know'"/>
        <s v="['she', 'be', 'hold', 'family', 'together', 'year', 'think', 'year', 'leave', 'yesterday', 'call', 'say', 'er', 'think', 'ibs', 'large', 'tumor', 'ovarian', 'think', 'it', 'be', 'stage', 'honestly', 'do', 'not', 'know', 'can', 'not', 'believe', 'it', 'be'"/>
        <s v="['month', 'old', 'niece', 'hospital', 'since', 'monday', 'brother', 'call', 'tonight', 'tell', 'find', 'large', 'tumour', 'abdomen', 'mri', 'biopsy', 'tomorrow', 'support', 'parent', 'child', 'cancer', 'share', 'could', 'use', 'begin']"/>
        <s v="['I', 'be', 'sorry', 'one', 'common', 'post', 'close', 'friend', 'husband', 'find', 'cancer', 'prognosis', 'good', 'seem', 'she', 'will', 'able', 'make', 'full', 'recovery', 'matter', 'we', 'be', 'happy', 'however', 'toll', 'cancer', 'struggle', 'think', "/>
        <s v="['hello', 'everyone', 'get', 'good', 'news', 'today', 'want', 'share', 'joy', 'get', 'first', 'diagnostic', 'pet', 'scan', 'treatment', 'begin', 'necrotic', 'lymph', 'node', 'along', 'lime', 'size', 'tumor', 'expect', 'spread', 'stage', 'cervical', 'have'"/>
        <s v="['boyfriend', 'diagonsed', 'nodular', 'lympocratepredominant', 'hodgkin', '’', 's', 'lymphoma', 'june', 'write', 'post', 'time', 'stage', 'b', 'stage', 'past', 'month', 'life', 'tough', 'knowing', 'stage', 'b', 'favorable', 'condition', 'month', 'time', '"/>
        <s v="['hey', 'folk', 'tomorrow', '’', 's', 'day', 'we', 'be', 'see', 'husband', '’', 's', 'oncologist', 'late', 'ct', 'come', 'back', 'osteosarcoma', 'spread', 'he', 'be', 'first', 'diagnose', 'osteosarcoma', 'right', 'hip', 'late', 'he', 'be', 'lot', 'pain', "/>
        <s v="['like', 'everyone', 'wish', 'do', 'not', 'sadly', 'receive', 'devastating', 'news', 'today', 'mum', 'tumour', 'kidney', 'also', 'pathological', 'pelvic', 'fracture', 'lesion', 'bone', 'sure', 'related', 'separate', 'thing', 'mum', 'she', 'would', 'many',"/>
        <s v="['edit', 'pass', 'morning', 'thank', 'much', 'kind', 'word', 'support']"/>
        <s v="['mom', 'diagnose', 'stage', 'uterine', 'cancer', 'january', 'underwent', 'chemo', 'hysterectomy', 'tell', 'might', 'need', 'chemo', 'start', 'get', 'well', 'june', 'instead', 'she', 'be', 'get', 'bad', 'day', 'probably', 'close', 'hospitalize', 'permanen"/>
        <s v="['hi', 'everyone', 'can', 'not', 'believe', 'I', 'be', 'actually', 'say', 'mom', 'diagnose', 'stage', 'ovarian', 'day', 'ago', 'healthy', 'horse', 'sudden', 'be', 'not', 'sickly', 'father', 'always', 'assume', 'would', 'pass', 'would', 'would', 'get', 'en"/>
        <s v="['hard', 'important', 'news', 'always', 'bad', 'get', 'phone', 'oncologist', 'cancer', 'brain', 'I', 'be', 'sad', 'surprised', 'think', 'well', 'crazy', 'timing', 'also', 'get', 'confirmation', 'concert', 'music', 'big', 'part', 'live', 'cancer', 'happen'"/>
        <s v="['tldr', 'cancer', 'mental', 'health', 'emotional', 'toll', 'matter', 'treatment', 'also', 'physical', 'brain', 'chemistry', 'toll', 'factor', 'lead', 'among', 'issue', 'depression', 'something', 'finally', 'go', 'see', 'pcp', 'depression', 'issue', 'I', "/>
        <s v="['mum', 'diagnose', 'stage', 'grade', 'tn', 'breast', 'cancer', 'tell', 'last', 'wednesday', 'I', 'be', 'live', 'alone', 'small', 'family', 'grandad', 'want', 'primary', 'caregiver', 'live', 'minute', 'walk', 'road', 'covid', 'situation', 'do', 'not', 'th"/>
        <s v="['left', 'funeral', 'dear', 'friend', 'she', 'be', 'battle', 'cancer', 'year', 'diagnose', 'two', 'year', 'wife', 'well', 'turn', 'aggressive', 'recently', 'go', 'downhill', 'quickly', 'wife', 'hang', 'stage', 'iv', 'infusion', 'chemo', 'cancer', 'spine',"/>
        <s v="['dad', 'advance', 'prostate', 'cancer', 'spread', 'bone', 'already', 'one', 'surgery', 'unblock', 'kidney', 'spread', 'large', 'dealt', 'surgery', 'last', 'week', 'first', 'appointment', 'oncology', 'year', 'deal', 'urologist', 'appointment', 'walk', 'qu"/>
        <s v="['january', 'move', 'ontario', 'alberta', 'leave', 'family', 'friend', 'behind', 'february', 'best', 'friend', 'diagnose', 'stage', 'ovarian', 'cancer', 'tough', 'person', 'know', 'grow', 'small', 'town', 'together', 'go', 'other', '’', 's', 'grade', 'bir"/>
        <s v="['suppose', 'start', 'chemo', 'tomorrow', 'heal', 'radiation', 'treatment', 'week', 'ago', 'myhttpsagomy', 'dr', 'call', 'cancel', 'radiation', 'shrunk', 'tumour', 'last', 'scan', 'grow', 'try', 'process', 'stage', 'anal', 'cancer', 'give', 'month', 'moon"/>
        <s v="['today', 'tell', 'wether', 'chemo', 'work', 'sure', 'I', 'be', 'post', 'I', 'be', 'anxious']"/>
        <s v="['hi', 'first', 'excuse', 'english', 'native', 'language', 'el', 'salvador', 'family', 'son', 'mother', 'father', 'brother', 'father', 'get', 'diagnosed', 'prostate', 'cancer', 'year', 'ago', 'treat', 'chemo', 'get', 'well', 'stubborn', 'man', 'always', '"/>
        <s v="['husband', 'get', 'married', 'month', 'ago', 'schedule', 'honeymoon', 'winter', 'break', 'honeymoon', 'would', 'dec', 'day', 'walt', 'disney', 'world', 'day', 'cruise', 'sister', 'diagnose', 'cancer', 'back', 'april', 'go', 'radiation', 'do', 'junejuly',"/>
        <s v="['post', 'sub', 'myf', 'dadm', 'stage', 'metastatic', 'colorectal', 'cancer', 'although', 'test', 'go', 'test', 'do', 'colonoscopy', 'ileostoma', 'doctor', 'send', 'u', 'home', 'could', 'recover', 'surgery', 'get', 'physically', 'strong', 'two', 'week', '"/>
        <s v="['mom', 'recently', 'surgery', 'secondary', 'cancer', 'surgery', 'go', 'quite', 'well', 'complication', 'come', 'home', 'last', 'week', 'she', 'be', 'home', 'care', 'therapy', 'look', 'like', 'go', 'get', 'hit', 'irma', 'andor', 'jose', 'we', 'have', 'get"/>
        <s v="['family', 'member', 'battle', 'large', 'melanoma', 'chest', 'small', 'mets', 'brain', 'little', 'year', 'incredibly', 'shock', 'heartbroken', 'get', 'news', 'always', 'hope', 'treatment', 'would', 'able', 'heal', 'due', 'size', 'location', 'melanoma', 'a"/>
        <s v="['id', 'cut', 'hair', 'get', 'fresh', 'start', 'ya', 'know', '¯ツ¯']"/>
        <s v="['hey', 'rcancer', 'guess', 'ill', 'start', 'picshttpsimgurcomauaw', 'I', 'be', 'look', 'normalhttpsimgurcomarloxm', 'ok', 'I', 'be', 'bit', 'new', 'I', 'have', 'lurk', 'reddit', 'hard', 'year', 'ill', 'start', 'brief', 'synopsis', 'story', 'month', 'ago'"/>
        <s v="['hello', 'unfortunately', 'I', 'be', 'member', 'club', 'want', 'part', 'recently', 'mom', 'diagnosed', 'stage', 'stomach', 'cancer', 'time', 'standstill', 'since', 'I', 'be', 'struggle', 'do', 'not', 'much', 'support', 'system', 'partner', 'yell', 'cry',"/>
        <s v="['start', 'write', 'everything', 'happen', 'dad', 'delete', 'it', 'be', 'much', 'long', 'story', 'private', 'realize', 'start', 'type', 'I', 'be', 'go', 'to', 'give', 'bare', 'bone', 'dad', 'month', 'ago', 'start', 'act', 'weird', 'try', 'keep', 'sister',"/>
        <s v="['keep', 'thinking', 'dad', 'best', 'friend', 'world', 'pass', 'away', 'monday', 'night', 'technically', 'tuesday', 'midnight', 'tomorrow', 'week', 'do', 'not', 'want', 'keep', 'post', 'twitter', 'vent', 'friend', 'I', 'be', 'much', 'anxiety', 'want', 'so"/>
        <s v="['dad', 'diagnose', 'stage', 'iv', 'pancreatic', 'cancer', 'week', 'ago', 'he', 'sober', 'year', 'upon', 'diagnosis', 'nausea', 'folfirinox', 'bad', 'decide', 'try', 'medical', 'marijuana', 'live', 'vaand', 'illegal', 'thankfully', 'friends', 'around', 'c"/>
        <s v="['would', 'like', 'assistance', 'neighbor', 'go', 'round', 'chemo', 'come', 'mealsfood']"/>
        <s v="['finally', 'xb', 'fuck', 'cancer', 'xb', 'get', 'day', 'weekenddoing', 'nothing']"/>
        <s v="['mom', 'unconscious', 'day', 'we', 'have', 'worry', 'phlegm', 'cough', 'recently', 'cough', 'little', 'sleeps', 'hear', 'phlegm', 'can', 'not', 'wake', 'anymore', 'can', 'not', 'ask', 'cough', 'phlegm', 'cancer', 'nodule', 'lung', 'plus', 'bathed', 'swea"/>
        <s v="['mom', 'diagnose', 'aggressive', 'rare', 'type', 'breast', 'cancer', 'january', 'chemo', 'work', 'operated', 'give', 'radiation', 'decrease', 'chance', 'recurrence', 'treatment', 'cancer', 'spread', 'lung', 'find', 'october', 'give', 'another', 'trearmen"/>
        <s v="['new', 'dad', 'stage', 'colon', 'cancer', 'liver', 'last', 'scan', 'say', 'get', 'bad', 'new', 'chemo', 'sure', 'it', 'be', 'actually', 'anything', 'question', 'caregiver', 'online', 'find', 'support', 'husband', 'try', 'do', 'not', 'know', 'say', 'can',"/>
        <s v="['nothing', 'else', 'assuage', 'fear', 'death', 'advice', 'physicist', 'aaron', 'freeman', 'via', 'nprhttpwwwnprorgtemplatesstorystoryphpstoryid', 'want', 'physicist', 'speak', 'funeral', 'want', 'physicist', 'talk', 'grieve', 'family', 'conservation', 'e"/>
        <s v="['partner', 'exwife', 'die', 'cancer', 'caregiver', 'nearby', 'family', 'supportive', 'neither', 'one', 'u', 'go', 'good', 'asking', 'help']"/>
        <s v="['mother', 'aml', 'myeloid', 'sarcoma', 'last', 'week', 'life', 'everything', 'hell', 'right', 'coronavirus', 'deal', 'limited', 'amount', 'visitor', 'allow', 'hospital', 'dad', 'past', 'daysovernights', 'need', 'break', 'say', 'two', 'night', 'ago', 'bad"/>
        <s v="['mom', 'diagnose', 'ovarian', 'cancer', 'within', 'day', 'th', 'birthday', '—', 'two', 'half', 'year', 'ago', 'surgery', 'go', 'several', 'round', 'chemo', 'thing', 'look', 'positive', 'cancerous', 'cell', 'surgeon', 'be', 'not', 'able', 'remove', 'oncol"/>
        <s v="['originally', 'mets', 'brain', 'lung', 'liver', 'groin', 'yrs', 'treatment', 'surgery', 'remove', 'tumour', 'groin', 'immunotherapy', 'gamma', 'knife', 'surgery', 'work', 'it', 'be', 'melanoma', 'it', 'be', 'likely', 'could', 'return', 'I', 'be', 'dabraf"/>
        <s v="['mom', 'diagnose', 'colon', 'cancer', 'year', 'ago', 'chemos', 'work', 'well', 'point', 'tumor', 'one', 'point', 'size', 'orange', 'size', 'marble', 'two', 'session', 'chemo', 'oncologist', 'decide', 'change', 'chemo', 'tumor', 'grow', 'hop', 'best', 'cu"/>
        <s v="['cardiac', 'arrest', 'revive', 'coma', 'intubate', 'hospital', 'happen', 'I', 'be', 'home', 'away', 'wait', 'eeg', 'test', 'result', 'identify', 'whether', 'brain', 'activity', 'I', 'have', 'feel', 'antsy', 'since', 'get', 'news', 'sunday', 'nightbut', '"/>
        <s v="['yo', 'daughter', 'beyond', 'chemo', 'surgery', 'we', 'have', 'bring', 'home', 'sibling', 'bed', 'doctor', 'could', 'not', 'tell', 'u', 'would', 'week', 'month', 'do', 'not', 'know', 'prepare', 'watch', 'sweet', 'baby', 'fall', 'apart', 'can', 'not', 'be"/>
        <s v="['well', 'today', 'day', 'meet', 'oncologist', 'discuss', 'future', 'treatment', 'last', 'check', 'tumor', 'lungs', 'liver', 'I', 'have', 'suffer', 'surgery', 'round', 'chemo', 'last', 'surgery', 'emergency', 'colon', 'surgery', 'blockage', 'suck', 'pain'"/>
        <s v="['diagnose', 'cancer', 'year', 'ago', 'kid', 'last', 'thing', 'mind', 'first', 'course', 'get', 'healthy', 'since', 'go', 'remission', 'nag', 'fear', 'aggressive', 'chemo', 'regimen', 'might', 'leave', 'sterile', 'fortunately', 'find', 'sunday', 'I', 'be'"/>
        <s v="['grandpa', 'doagnosed', 'mutliple', 'meyloma', 'battle', 'since', 'right', 'noe', 'oxygen', 'get', 'bed', 'wesk', 'get', 'walk', 'around', 'doee', 'want', 'eat', 'organ', 'fail', 'find', 'today', 'go', 'put', 'hospice', 'since', 'remember', 'he', 'always"/>
        <s v="['hello', 'expect', 'many', 'well', 'mean', 'friend', 'desperate', 'help', 'offer', 'remedy', 'cancer', 'two', 'favourite', 'hush', 'voice', '“', 'asparagus', 'big', 'pharmaceutical', 'do', 'not', 'want', 'get', 'kill', 'profit', 'asparagus', 'cure', 'it'"/>
        <s v="['thank', 'share', 'have', 'not', 'post', 'I', 'have', 'follow', 'sub', 'way', 'end', 'folk', 'would', 'mention', '“', 'good', 'day', '”', '“', 'bad', 'day', '”', 'he', 'would', 'reply', 'do', 'not', 'bad', 'day', 'good', 'day', 'well', 'day', 'day', 'do'"/>
        <s v="['take', 'care', 'grandma', 'lung', 'cancer', 'end', 'life', 'care', 'everything', 'need', 'hospice', 'care', 'right', 'living', 'room', 'die', 'able', 'school', 'figure', 'want', 'school', 'realize', 'meant', 'caretaker', 'mean', 'caregiver', 'change', '"/>
        <s v="['sister', 'year', 'older', 'recently', 'get', 'diagnosed', 'breast', 'cancer', 'month', 'ago', 'mastectomy', 'whole', 'bunch', 'scan', 'test', 'discover', 'spread', 'lung', 'bronchial', 'tube', 'family', 'struggle', 'come', 'term', 'diagnosis', 'honestly"/>
        <s v="['mom', 'recently', 'diagnose', 'stage', 'iv', 'cancer', 'will', 'not', 'much', 'try', 'think', 'much', 'small', 'detail', 'point', 'post', 'fairly', 'well', 'start', 'chemo', 'last', 'week', 'good', 'spirit', 'id', 'love', 'take', 'time', 'possibly', 'ma"/>
        <s v="['since', 'diagnose', 'neck', 'cancer', 'see', 'radiologist', 'surgeon', 'tomorrow', 'I', 'have', 'tell', 'could', 'lose', 'low', 'teeth', 'due', 'surgery', 'I', 'be', 'much', 'mood', 'blog', 'something', 'want', 'get', 'chest', 'since', 'confirm', 'cance"/>
        <s v="['month', 'ago', 'father', 'walk', 'aisle', 'wedding', 'day', 'proud', 'happy', 'truly', 'one', 'best', 'day', 'life', 'shortly', 'start', 'get', 'sick', 'belly', 'pain', 'lose', 'weight', 'suddenly', 'month', 'doctor', 'tell', 'nothing', 'end', 'er', 'we"/>
        <s v="['cancer', 'f', '’', 'ing', 'day', 'insurance', 'company', 'impossible', 'deal', 'body', 'fall', 'apart', 'due', 'reasonable', 'part', 'life', 'choice', 'someone', 'diagnose', 'degenerative', 'disease', 'that', 'be', 'certainly', 'feel', 'sometimes', 'wha"/>
        <s v="['mom', 'diagnose', 'stage', 'breast', 'cancer', 'year', 'ago', 'cancer', 'one', 'thing', 'hearing', 'stage', 'bad', 'day', 'life', 'since', 'cancer', 'go', 'metastatic', 'tumor', 'neck', 'encase', 'carotid', 'artery', 'lung', 'spine', 'single', 'mother',"/>
        <s v="['dad', 'diagnose', 'stage', 'mesothelioma', 'go', 'see', 'doctor', 'pain', 'lung', 'part', 'collapse', 'investigative', 'surgery', 'find', 'ribcage', 'line', 'cancer', 'year', 'old', 'strong', 'healthy', 'fit', 'man', 'doctor', 'meet', 'age', 'outright',"/>
        <s v="['long', 'post', 'rant', 'id', 'appreciate', 'kind', 'comment', 'past', 'week', 'f', 'mom', 'find', 'stage', 'cervical', 'cancer', 'tell', 'might', 'need', 'major', 'operation', 'she', 'be', 'look', 'doctor', 'stepdad', 'hop', 'operation', 'as', 'soon', '"/>
        <s v="['I', 'be', 'overcome', 'emotion', 'today', 'watch', 'mom', 'ring', 'accomplishment', 'bell', 'infusion', 'center', 'diagnose', 'stage', 'b', 'pancreatic', 'cancer', 'last', 'fall', 'one', 'lucky', 'one', 'able', 'get', 'surgery', 'treatment', 'be', 'not'"/>
        <s v="['sister', 'stage', 'gastric', 'cancer', 'final', 'stretch', 'week', 'ago', 'go', 'oncologist', 'checkup', 'doctor', 'frank', 'say', 'fact', 'have', 'not', 'bowel', 'movement', 'month', 'big', 'concern', 'imaging', 'show', 'obstruction', 'would', 'nothing"/>
        <s v="['mom', 'diagnose', 'rare', 'aggressive', 'form', 'cancer', 'I', 'have', 'main', 'caregiver', 'it', 'be', 'rollercoaster', 'good', 'time', 'bad', 'time', 'however', 'lately', 'thing', 'get', 'easier', 'thankfully', 'lot', 'well', 'currently', 'work', 'fam"/>
        <s v="['hi', 'everyone', 'I', 'be', 'look', 'support', 'positive', 'story', 'strategy', 'deal', 'care', 'two', 'important', 'people', 'life', 'get', 'cancer', 'within', 'month', 'currently', 'immediate', 'family', 'member', 'undergo', 'chemotherapy', 'time', 't"/>
        <s v="['mom', 'diagnose', 'stage', 'small', 'cell', 'lung', 'cancer', 'metastasize', 'liver', 'adrenal', 'gland', 'bone', 'agree', 'aggressive', 'treatment', 'plan', 'I', 'be', 'incredibly', 'grateful', 'mom', 'always', 'sharp', 'tongue', 'I', 'have', 'always',"/>
        <s v="['mom', 'diagnose', 'cancer', 'dad', 'sort', 'unrelated', 'problem', 'tends', 'make', 'thing', 'live', 'several', 'state', 'away', 'go', 'visit', 'day', 'spouse', 'trip', 'previously', 'plan', 'happen', 'coincide', 'diagnosis', 'someone', 'give', 'advice'"/>
        <s v="['mom', 'currently', 'die', 'aggressive', 'type', 'cancer', 'idea', 'long', 'she', 'be', 'tumor', 'spread', 'fast', 'little', 'chance', 'fight', 'early', 'year', 'diagnose', 'follow', 'buildup', 'fluid', 'lung', 'chemo', 'shortly', 'afterwards', 'day', 'l"/>
        <s v="['read', 'text', 'take', 'minute', 'hit', 'like', 'ton', 'brick', 'former', 'colleague', 'current', 'close', 'friend', 'father', 'year', 'old', 'daughter', 'husband', 'love', 'wife', 'always', 'people', 'around', 'always', 'bring', 'gift', 'meet', 'lunch'"/>
        <s v="['go', 'to', 'rant', 'felt', 'like', 'need', 'share', 'somewhere', 'anyway', 'story', 'grubhub', 'fiasco', 'today', 'covid', 'parent', 'cancer', 'try', 'handle', 'stressful', 'situation', 'start', 'parent', 'they', 'be', 'terrify', 'covid', 'they', 'be', "/>
        <s v="['cancer', 'community', 'vast', 'everpresent', 'one', 'initially', 'throw', 'together', 'circumstance', 'forge', 'fear', 'shape', 'grief', 'first', 'cling', 'one', 'another', 'desperate', 'hope', 'around', 'whose', 'footstep', 'blindly', 'stumble', 'might"/>
        <s v="['I', 'be', 'hard', 'time', 'come', 'meal', 'make', 'husband', 'start', 'treatment', 'today', 'previously', 'take', 'oral', 'chemo', 'able', 'eat', 'fine', 'do', 'not', 'nausea', 'know', 'avoid', 'spicy', 'acidic', 'food', 'anyone', 'idea', 'crockpot', 'm"/>
        <s v="['hello', 'reddit', 'I', 'be', 'year', 'old', 'male', 'father', 'suffers', 'braincancer', 'dad', 'diagnose', 'aggressive', 'braincancer', 'year', 'ago', 'today', 'hit', 'might', 'day', 'week', 'live', 'cancer', 'cause', 'braindamage', 'empathy', 'gotten',"/>
        <s v="['fought', 'hard', 'brave', 'I', 'be', 'proud', 'please', 'keep', 'prayer', '❤️']"/>
        <s v="['post', 'little', 'less', 'month', 'ago', 'hubby', 'die', 'morning', 'liver', 'fail', 'fell', 'asleep', 'feel', 'like', 'abandon', 'child', 'I', 'be', 'lose', 'alone', 'can', 'not', 'believe', 'want', 'back', 'I', 'be', 'also', 'bite', 'drunk', 'do', 'no"/>
        <s v="['dad', 'bladder', 'cancer', 'doctor', 'say', 'it', 'be', 'aggressive', 'treatable', 'underwent', 'bacterial', 'treatment', 'do', 'not', 'work', 'already', 'another', 'tumor', 'need', 'remove', 'we', 'be', 'scared', 'upset', 'hopeful', 'treatment', 'would"/>
        <s v="['month', 'ago', 'doc', 'put', 'maintenance', 'chemo', '“', 'for', 'life', '”', 'adage', '“', 'you', 'definitely', 'live', 'christmas', 'we', 'will', 'take', 'christmas', 'christmas', '”', 'today', 'scan', 'show', 'sign', 'go', 'continue', 'current', 'che"/>
        <s v="['father', 'transition', 'organs', 'shut', 'oxygen', 'star', 'blankly', 'space', 'occasionally', 'hiccup', 'body', 'jolt', 'sometimes', 'make', 'noise', 'give', 'hope', 'hears', 'come', 'work', 'saw', 'make', 'sure', 'know', 'brother', 'go', 'take', 'care"/>
        <s v="['diagnose', 'clear', 'cell', 'renal', 'cell', 'carcinoma', 'shock', 'especially', 'consider', 'family', 'history', 'literally', 'call', 'fluke', 'finding', 'fluke', 'horrendous', 'open', 'partial', 'nephrectomy', 'week', 'later', 'recovery', 'awful', 'sa"/>
        <s v="['dad', 'die', 'stomach', 'cancer', 'likely', 'last', 'father', '’', 's', 'day', 'alive', 'feeloverwhelmed', 'navigate', 'time', 'way', 'cherish', 'without', 'force', 'anything', 'parent', 'live', 'across', 'country', 'usually', 'speak', 'video', 'phone',"/>
        <s v="['throwaway', 'account', 'awful', 'thing', 'I', 'be', 'admit', 'important', 'thing', 'note', 'year', 'old', 'family', 'hour', 'away', 'short', 'back', 'story', 'year', 'old', 'husband', 'diagnose', 'possible', 'liposarcoma', 'last', 'week', 'surgery', 'sc"/>
        <s v="['recurrent', 'ovarian', 'cancer', 'nearly', 'two', 'year', 'pretty', 'much', 'nonstop', 'treatment', 'one', 'six', 'month', 'break', 'end', 'tx', 'recurrence', 'need', 'give', 'body', 'time', 'recover', 'past', 'seven', 'month', 'have', 'not', 'cancerrel"/>
        <s v="['mom', 'find', 'weird', 'growth', 'breast', 'day', 'ago', 'go', 'doctor', 'different', 'city', 'today', 'confirm', 'it', 'be', 'breast', 'cancer', 'do', 'not', 'know', 'much', 'yet', 'they', 'be', 'go', 'to', 'run', 'biopsy', 'week', 'check', 'advance', "/>
        <s v="['hello', 'everyone', 'partner', 'way', 'finish', 'radiation', 'neck', 'cancer', 'it', 'be', 'get', 'pretty', 'rough', 'standard', 'side', 'effect', 'like', 'nausea', 'constant', 'metallic', 'taste', 'thick', 'saliva', 'fatigue', 'doctor', 'inform', 'u', "/>
        <s v="['tomorrow', 'exactly', 'year', 'ago', 'get', 'official', 'diagnosis', 'never', 'forget', 'phone', 'call', 'craniotomy', 'day', 'prior', 'home', 'hospital', 'day', 'surgery', 'told', 'next', 'friday', 'you', 'will', 'come', 'back', 'get', 'biopsy', 'resul"/>
        <s v="['stroke', 'january', 'revealing', 'multiple', 'tumour', 'brain', 'radiation', 'work', 'tell', 'today', 'pull', 'chemotherapy', 'seem', 'grow', 'aggressively', 'regardless', 'treatment', 'brain', 'lung', 'liver', 'stomach', 'legs', 'fuck', 'cancer', 'edit"/>
        <s v="['yesterday', 'week', 'wait', 'referral', 'test', 'dad', 'get', 'diagnosis', 'pick', 'cancer', 'care', 'get', 'car', 'tell', 'mantle', 'cell', 'lymphoma', 'people', 'per', 'year', 'diagnose', 'province', 'incurable', 'year', 'tops', 'hell', 'start', 'chem"/>
        <s v="['write', 'I', 'be', 'lay', 'next', 'wife', 'do', 'not', 'many', 'day', 'leave', 'I', 'be', 'take', 'home', 'tomorrow', 'around', 'friend', 'family', 'there', 'be', 'nothing', 'else', 'condition', 'rapidly', 'decline', 'fast', 'past', 'day', 'fuck', 'kill"/>
        <s v="['mother', 'diagnose', 'cancer', 'multiple', 'organ', 'today', 'I', 'be', 'heartbroken', 'want', 'say', 'fuck', 'disease']"/>
        <s v="['mum', 'recently', 'enter', 'palliative', 'care', 'she', 'be', 'ask', 'sister', 'there', 'be', 'anything', 'would', 'like', 'u', 'leave', 'example', 'give', 'love', 'handwritten', 'letter', 'look', 'back', 'suggest', 'something', 'could', 'show', 'kid', "/>
        <s v="['first', 'letter', 'I', 'be', 'sit', 'foot', 'bed', 'listen', 'painful', 'hiccup', 'teeth', 'rot', 'do', 'not', 'want', 'swab', 'eye', 'dirty', 'white', 'like', 'nothing', 'I', 'have', 'see', 'bad', 'I', 'have', 'see', 'will', 'not', 'respond', 'anymore'"/>
        <s v="['today', 'mom', 'tell', 'doctor', 'do', 'not', 'think', 'chemo', 'work', 'I', 'be', 'devastated', 'knew', 'slim', 'chance', 'make', 'next', 'year', 'hear', 'hurt', 'she', 'be', 'go', 'april', 'she', 'be', 'young', 'break', 'cry', 'she', 'be', 'go', 'get'"/>
        <s v="['find', 'today', 'know', 'sick', 'might', 'cancer', 'confirm', 'today', 'likely', 'go', 'refuse', 'treatment', 'find', 'timeline', 'tomorrow', 'likely', 'less', 'year', 'lot', 'health', 'issue', 'past', 'year', 'husband', 'go', 'leave', 'job', 'spend', '"/>
        <s v="['look', 'hope', 'know', 'first', 'think', 'maybe', 'covid', 'elevate', 'heart', 'rate', 'shortness', 'breath', 'come', 'find', 'brain', 'cancer', 'spread', 'lung', 'crush', 'artery', 'part', 'trachea', 'lose', 'stepmom', 'mother', '’', 's', 'wife', 'ovar"/>
        <s v="['past', 'year', 'wife', 'silently', 'struggle', 'devastate', 'news', 'october', 'month', 'marry', 'week', 'learn', 'expect', 'first', 'child', 'give', 'devastate', 'news', 'stage', 'colon', 'cancer', 'go', 'round', 'chemotherapy', 'multiple', 'small', 's"/>
        <s v="['father', 'diagnose', 'neuroendocrine', 'tumor', 'two', 'year', 'ago', 'bedridden', 'home', 'tumor', 'head', 'pancrease', 'large', 'swollen', 'lymph', 'node', 'he', 'treat', 'symptomatic', 'palliative', 'patient', 'do', 'not', 'eat', 'take', 'liquidsif',"/>
        <s v="['cancer', 'truly', 'awful', 'disease', 'suck', 'life', 'right', 'victim', 'fought', 'hard', 'way', 'end', 'time', 'last', 'year', 'doctor', 'predict', 'month', 'leave', 'kicked', 'as', 'whole', 'year', 'get', 'one', 'around', 'every', 'holiday', 'birthda"/>
        <s v="['be', 'not', 'end', 'myriad', 'thing', 'beat', 'odds', 'umpteenth', 'time', 'isolation', 'loneliness', 'due', 'covid', 'live', 'small', 'town', 'mum', 'never', 'include', 'plan', 'do', 'not', 'want', 'upset', 'monday', 'th', 'remember', 'pm', 'mum', 'dad"/>
        <s v="['mind', 'lately', 'bpd', 'daughter', 'die', 'father', 'diagnose', 'stage', 'iv', 'net', 'carcinoma', 'extremely', 'abusive', 'emotionally', 'towards', 'can', 'not', 'push', 'button', 'tell', 'cancer', 'appear', 'find', 'pregnant', 'always', 'end', 'fight"/>
        <s v="['hi', 'I', 'be', 'sure', 'right', 'place', 'ask', 'figure', 'start', 'somewhere', 'daughter', 'surgery', 'next', 'month', 'remove', 'tumor', 'breast', 'surgeon', 'say', 'she', 'will', 'fine', 'next', 'day', 'I', 'be', 'think', 'will', 'not', 'well', 'sur"/>
        <s v="['hello', 'everyone', 'husband', 'currently', 'second', 'round', 'chemo', 'stage', 'iv', 'colorectal', 'cancer', 'hour', 'pump', 'get', 'disconnect', 'today', 'first', 'round', 'get', 'bit', 'chemo', 'brain', 'round', 'he', 'foggy', 'nearly', 'whole', 'ti"/>
        <s v="['dad', 'diagnose', 'two', 'month', 'ago', 'stage', 'metastatic', 'lung', 'cancer', 'spread', 'prostate', 'bone', 'refuse', 'get', 'chemo', 'would', 'extend', 'life', 'another', 'year', 'two', 'fine', 'respect', 'decision', 'life', 'expectancy', 'year', '"/>
        <s v="['backstory', 'grandmother', 'diagnose', 'stage', 'mantle', 'cell', 'lymphoma', 'december', 'fine', 'active', 'part', 'headache', 'year', 'old', 'woman', 'would', 'walk', 'mile', 'every', 'morning', 'step', 'without', 'problem', 'fall', 'cook', 'full', 'b"/>
        <s v="['I', 'be', 'hurt', 'we', 'be', 'th', 'birthday', 'week', 'tomorrow', 'valentine', '’', 's', 'day', 'we', 'have', 'together', 'year', 'want', 'get', 'marry', 'summer', 'dog', 'want', 'child', 'finish', 'nurse', 'school', 'cancer', 'come', 'remission', 'ye"/>
        <s v="['first', 'start', 'cancer', 'journey', 'melanoma', 'spread', 'everywhere', 'look', 'bleak', 'say', 'least', 'mean', 'new', 'treatment', 'immunotherapy', 'gamma', 'knife', 'surgery', 'effective', 'relatively', 'new', 'medical', 'practitioner', 'aware', 'e"/>
        <s v="['hey', 'guy', 'post', 'tuesday', 'night', 'say', 'dad', 'get', 'scan', 'result', 'scan', 'look', 'awesome', 'mom', 'say', 'month', 'may', 'direction', 'maintenance', 'chemo', 'say', 'it', 'be', 'they', 'be', 'go', 'to', 'remove', '“', 'evil', '”', 'drug'"/>
        <s v="['find', 'late', 'may', 'mom', 'throat', 'cancer', 'cause', 'hpv', 'shock', 'family', 'she', 'be', 'healthy', 'whole', 'life', 'besides', 'benign', 'brain', 'tumor', 'year', 'ago', 'successfully', 'take', 'damage', 'hear', 'nerve', 'one', 'good', 'functio"/>
        <s v="['love', 'one', 'brain', 'cancer', 'list', 'thing', 'may', 'help', 'small', 'notebook', 'patient', 'tend', 'lose', 'much', 'shortterm', 'memory', 'trip', 'hazard', 'remove', 'trip', 'hazard', 'cuz', 'miss', 'seeing', 'alarm', 'forget', 'thing', 'without',"/>
        <s v="['finish', 'final', 'season', 'good', 'place', 'recommend', 'funny', 'lighthearted', 'show', 'that', 'be', 'wholly', 'cynical', 'yet', 'time', 'optimistic', 'humanity', 'recommend', 'reason', 'alone', 'final', 'season', 'also', 'make', 'feel', 'accept', '"/>
        <s v="['cancer', 'everywhere', 'he', 'be', 'he', 'be', 'die', 'it', 'be', 'unlikely', 'he', 'will', 'make', 'night', 'fuck', 'cancer', 'especially', 'fuck', 'medulloblastoma']"/>
        <s v="['long', 'story', 'short', 'husband', 'stage', 'epithelioid', 'sarcoma', 'lung', 'metastasis', 'say', 'he', 'high', 'risk', 'group', 'get', 'covid', 'obviously', 'understatement', 'we', 'have', 'take', 'social', 'distancing', 'seriously', 'well', 'limit',"/>
        <s v="['mom', 'pass', 'away', 'peacefully', 'home', 'morning', 'surround', 'husband', 'child', 'miss', 'much', 'cancer', 'suck']"/>
        <s v="['two', 'week', 'ago', 'today', 'daughter', 'diagnose', 'retinoblastoma', 'one', 'week', 'ago', 'today', 'remove', 'right', 'eye', 'she', 'be', 'throes', 'terrible', 'two', 'stomach', 'fuck', 'antibiotic', 'time', 'try', 'clean', 'eye', 'apply', 'ointment"/>
        <s v="['checkup', 'today', 'pass', 'initial', 'surgery', 'odds', 'recurrence', 'year', 'drop', 'significantly', 'move', 'cystoscope', 'every', 'month', 'one', 'every', 'go', 'to', 'beer', 'watch', 'baseball', 'hell', 'yeah']"/>
        <s v="['six', 'month', 'scan', 'clear', 'curative', 'option', 'leave', 'believe', 'beat', 'back', 'spread', 'I', 'be', 'go', 'die', 'know', 'thing', 'need', 'make', 'time', 'make', 'memory', 'I', 'have', 'get', 'todo', 'list', 'can', 'not', 'get', 'past', 'abso"/>
        <s v="['mom', 'diagnose', 'metastatic', 'breast', 'cancer', 'currently', 'take', 'chemo', 'pill', 'form', 'month', 'iv', 'chemo', 'abbraxane', 'hormone', 'shot', 'since', 'er', 'hr', 'main', 'tumor', 'stomach', 'cause', 'extreme', 'nausea', 'diarrhea', 'current"/>
        <s v="['background', 'year', 'old', 'january', 'diagnose', 'stage', 'iv', 'hodgkin', '’', 's', 'lymphoma', 'two', 'round', 'chemotherapy', 'take', 'another', 'pet', 'scan', 'see', 'treatment', 'plan', 'effective', 'proud', 'say', 'result', 'pet', 'scan', 'show'"/>
        <s v="['I', 'would', 'like', 'briefly', 'tell', 'hero', 'mom', 'lose', 'battle', 'last', 'week', 'pancreatic', 'cancer', 'three', 'year', 'face', 'hardships', 'life', 'time', 'leave', 'korea', 'without', 'speak', 'english', 'young', 'girl', 'dad', 'pass', 'age'"/>
        <s v="['dad', 'always', 'nauseous', 'can', 'not', 'keep', 'much', 'one', 'doctor', 'month', 'ago', 'prescribe', 'something', 'help', 'say', 'would', 'not', 'prescribe', 'figure', 'source', 'nausea', 'well', 'get', 'result', 'it', 'be', 'advanced', 'prostate', '"/>
        <s v="['cancer', 'go', 'beat']"/>
        <s v="['father', 'diagnose', 'bowel', 'cancer', 'early', 'doctor', 'diagnose', 'actually', 'father', 'one', 'friends', 'forever', 'grateful', 'start', 'chemo', 'february', 'throughout', 'entire', 'session', 'incredibly', 'brave', 'late', 'february', 'guy', 'cla"/>
        <s v="['well', 'ill', 'go', 'christmas', 'son', 'turn', 'daughter', 'july', 'I', 'have', 'deal', 'three', 'year', 'end', 'near', 'apology', 'I', 'be', 'feel', 'tremendous', 'sense', 'loss', 'today']"/>
        <s v="['mom', 'start', 'palliative', 'chemotherapy', 'next', 'week', 'tip', 'trick', 'help', 'hear', 'magic', 'mouthwash', 'do', 'not', 'exist', 'country', 'germany']"/>
        <s v="['hope', 'right', 'subreddit', 'husband', 'find', 'sister', 'law', 'breast', 'cancer', 'start', 'chemo', 'week', 'ago', 'seem', 'strong', 'say', 'optimistic', 'do', 'not', 'want', 'treat', 'differently', 'do', 'not', 'want', 'u', 'worried', 'say', 'good',"/>
        <s v="['do', 'not', 'know', 'write', 'saw', 'someplace', 'else', 'share', 'I', 'have', 'never', 'see', 'hopefully', 'repost', 'great', 'read', 'like', 'thru', 'cancer', 'treatment', 'what', 'be', 'like', 'cancer', 'treatment', 'it', 'be', 'something', 'like', '"/>
        <s v="['I', 'be', 'devastated', 'month', 'struggle', 'hospital', 'suppose', 'go', 'home', 'next', 'week', 'instead', 'I', 'be', 'flown', 'seattle', 'another', 'month', 'chemo', 'treatmant', 'fml']"/>
        <s v="['night', 'sob', 'pray', 'every', 'night', 'mother', 'diagnose', 'stage', 'pancreatic', 'cancer', 'september', 'lung', 'cancer', 'october', 'I', 'have', 'beg', 'father', 'help', 'understand', 'severity', 'illness', 'cuz', 'doctor', 'will', 'not', 'will', "/>
        <s v="['friday', 'st', 'mark', 'third', 'year', 'cancer', 'free', 'I', 'be', 'happy', 'everything', 'seem', 'go', 'well', 'scan', 'clear', 'brain', 'cancer', 'go', 'I', 'be', 'also', 'graduate', 'high', 'school', 'year', 'also', 'excite', 'I', 'be', 'start', 'n"/>
        <s v="['know', 'know', 'make', 'phone', 'call', 'year', 'ago', 'lose', 'cousin', 'lung', 'cancer', 'year', 'pass', 'husband', 'diagnose', 'pancreatic', 'cancer', 'he', 'alive', 'fighting', 'learn', 'uncle', 'side', 'family', 'stage', 'esophageal', 'cancer', 'ca"/>
        <s v="['want', 'food', 'med', 'nausea', 'toilet', 'hard', 'get', 'irritate', 'do', 'not', 'actually', 'eat', 'like', 'want', 'taste', 'hospice', 'say', 'she', 'be', 'transitional', 'good', 'sign', 'will', 'not', 'eat', 'day', 'want', 'something', 'middle', 'nig"/>
        <s v="['time', 'death', 'pm', 'thankful', 'longer', 'suffer', 'ill', 'miss', 'always']"/>
        <s v="['hey', 'guy', 'see', 'post', 'year', 'old', 'riley', 'want', 'keep', 'update', 'I', 'be', 'sure', 'doctor', 'want', 'scan', 'riley', 'worried', 'may', 'form', 'brain', 'cancer', 'one', 'that', 'be', 'upper', 'body', 'please', 'pray', 'he', 'scan', 'right"/>
        <s v="['bone', 'marrow', 'test', 'result', 'pet', 'scan', 'come', 'do', 'beat', 'cancer', 'cancer', 'free', 'want', 'emphasize', 'much', 'group', 'help', 'read', 'story', 'read', 'advice', 'generally', 'community', 'like', 'conversation', 'someone', 'understand"/>
        <s v="['mom', 'diagnose', 'pancreatic', 'cancer', 'may', 'it', 'be', 'rough', 'month', 'start', 'therapy', 'week', 'ago', 'it', 'be', 'good', 'talk', 'thought', 'explode', 'want', 'stay', 'quiet', 'solemn', 'I', 'be', 'tire', 'last', 'week', 'make', 'revelation"/>
        <s v="['tonight', 'go', 'speaker', 'speak', 'self', 'love', 'importance', 'feel', 'thing', 'instead', 'figure', 'thing', 'change', 'inner', 'voice', 'lash', 'think', 'intentionally', 'think', 'keep', 'incredibly', 'busy', 'caretaking', 'duty', 'cancer', 'resear"/>
        <s v="['father', 'have', 'not', 'eat', 'anything', 'several', 'week', 'refuse', 'drink', 'anything', 'barely', 'eat', 'gastritis', 'get', 'antacid', 'do', 'not', 'drink', 'anything', 'medication', 'give', 'I', 'be', 'worried', 'he', 'suffer', 'gastritis', 'do',"/>
        <s v="['hopefully', 'last', 'chemo', 'scan', 'monday', 'review', 'oncologist', 'wednesday', 'lymph', 'node', 'intestines', 'probably', 'inflammation', 'hope', 'cancer', 'go']"/>
        <s v="['yep', 'birthday', 'I', 'be', 'celebrate', 'th', 'birthday', 'also', 'mark', 'year', 'diagnosis', 'colorectal', 'cancer', 'yeah', 'suck', 'life', 'change', 'much', 'work', 'get', 'ahead', 'life', 'work', 'work', 'realize', 'much', 'life', 'miss', 'like',"/>
        <s v="['dad', 'call', 'four', 'day', 'ago', 'tell', 'mom', 'stage', 'lung', 'cancer', 'already', 'metastasize', 'bone', 'lower', 'back', 'produce', 'painful', 'tumor', 'doctor', 'would', 'not', 'give', 'u', 'idea', 'long', 'go', 'brain', 'scan', 'monday', 'see'"/>
        <s v="['I', 'be', 'sorry', 'ugh', 'need', 'vent', 'constant', 'pain', 'refuse', 'medication', 'morphine', 'something', 'simple', 'tylenol', 'start', 'breathe', 'weird', 'today', 'unresponsive', 'sister', 'put', 'oxygen', 'mask', 'maybe', 'minute', 'rip', 'tube'"/>
        <s v="['hard', 'painless', 'lymph', 'node', 'neck', 'symptom', 'cancerous', 'lymph', 'node', 'know']"/>
        <s v="['I', 'be', 'look', 'oncologist', 'someone', 'connect', 'trustable', 'doctor', 'understand', 'chemotherapy', 'affect', 'body', 'she', 'would', 'light', 'issue', 'boyfriend', 'grandpa', 'experience', 'give', 'detail', 'anyone', 'message', 'basically', 'gas"/>
        <s v="['best', 'friend', 'recently', 'die', 'cancer', 'top', 'find', 'long', 'ago', 'little', 'sister', 'cancer', 'need', 'talk', 'someone', 'feel', 'like', 'I', 'be', 'one', 'strong']"/>
        <s v="['keep', 'feeling', 'like', 'I', 'be', 'try', 'spin', 'way', 'many', 'plate', 'crash', 'around', 'time', 'I', 'be', 'try', 'something', 'new', 'today', 'I', 'be', 'write', 'get', 'do', 'day', 'dry', 'erase', 'board', 'pass', 'many', 'time', 'day', 'someth"/>
        <s v="['fouryearlong', 'fight', 'metastatic', 'melanoma', 'mom', 'take', 'last', 'breath', 'today', 'can', 'not', 'angry', 'sad', 'since', 'lot', 'pain', 'last', 'week', 'I', 'be', 'glad', 'happen', 'around', 'holiday', 'since', 'otherwise', 'would', 'not', 'ab"/>
        <s v="['pass', 'away', 'morning', 'cancer', 'take', 'sure', 'feel', 'numb', 'heart', 'broken', 'can', 'not', 'believe', 'next']"/>
        <s v="['wife', 'f', 'end', 'stage', 'brain', 'cancer', 'seizures', 'stroke', 'happen', 'weekly', 'basis', 'mental', 'capacity', 'far', 'go', 'do', 'not', 'think', 'presence', 'comfort', 'anymore', 'scar', 'chronic', 'pain', 'incredibly', 'painful', 'watch', 'fe"/>
        <s v="['sister', 'give', 'month', 'she', 'be', 'fairly', 'well', 'give', 'time', 'frame', 'she', 'be', 'breakthrough', 'pain', 'maybe', 'bad', 'mango', 'anyway', 'ask', 'take', 'morphine', 'say', 'ate', 'told', 'take', 'do', 'not', 'think', 'understands', 'she'"/>
        <s v="['do', 'not', 'know', 'point', 'post', 'guess', 'I', 'be', 'vent', 'dad', 'think', 'sebaceous', 'cyst', 'face', 'remove', 'week', 'ago', 'do', 'not', 'think', 'second', 'cancer', 'much', 'less', 'stage', 'melanoma', 'doctor', 'say', 'bad', 'case', 'he', '"/>
        <s v="['brother', 'fall', 'year', 'ago', 'fault', 'single', 'mother', 'immigrate', 'u', 'brutal', 'civil', 'war', 'work', 'hour', 'week', 'month', 'nurse', 'tireless', 'quest', 'make', 'sure', 'son', 'sister', 'grow', 'make', 'something', 'doctor', 'dentist', '"/>
        <s v="['hey', 'guy', 'don', '‘', 't', 'know', 'expect', 'post', 'three', 'hour', 'ago', 'get', 'call', 'hospital', 'mom', 'peacefully', 'die', 'agressive', 'breast', 'cancer', 'come', 'back', 'summer', 'first', 'treatment', 'struggle', 'pneumonia', 'december', "/>
        <s v="['hope', 'ok', 'post', 'yesterday', 'cdc', 'announce', 'go', 'see', 'covid', 'spread', 'u', 'run', 'group', 'help', 'people', 'prepare', 'call', 'rpandemicpreps', 'I', 'be', 'ask', 'help', 'post', 'post', 'people', 'cancer', 'stockpile', 'stay', 'safe', '"/>
        <s v="['hello', 'everyone', 'may', 'id', 'like', 'ask', 'advises', 'friend', 'one', 'close', 'friend', 'justo', 'told', 'grandma', 'cancer', 'illness', 'metastasis', 'want', 'support', 'friend', 'difficult', 'time', 'support']"/>
        <s v="['I', 'be', 'finally', 'coming', 'day', 'fatigue', 'slump', 'round', 'start', 'feel', 'like', 'real', 'person', 'I', 'be', 'wish', 'energy', 'strength', 'need', 'get']"/>
        <s v="['fiance', 'go', 'phase', 'clinical', 'trial', 'past', 'month', 'far', 'I', 'be', 'ecstatic', 'result', 'synovial', 'sarcoma', 'metastises', 'lung', 'decide', 'try', 'clinical', 'trial', 'immunotherapy', 'therapy', 'basically', 'train', 'immune', 'system'"/>
        <s v="['dad', 'ill', 'past', 'month', 'many', 'test', 'different', 'diagnosis', 'prescription', 'get', 'well', 'recently', 'ct', 'scan', 'reveal', 'tumor', 'brain', 'throat', 'lung', 'liver', 'intestines', 'knew', 'pretty', 'ill', 'realize', 'bad', 'actually', "/>
        <s v="['hi', 'I', 'be', 'new', 'first', 'post', 'less', 'month', 'ago', 'get', 'diagnosed', 'hodgkin', 'lymphoma', 'notice', 'back', 'pain', 'numbness', 'leg', 'surgery', 'get', 'cancer', 'spine', 'walk', 'pain', 'free', 'expect', 'recover', 'surgery', 'get', '"/>
        <s v="['see', 'regrettably', 'lot', 'post', 'caregiver', 'people', 'grieve', 'cancer', 'survivor', 'collectively', 'struggle', 'continue', 'struggle', 'wretched', 'disease', 'want', 'take', 'moment', 'highlight', 'survivor', 'actively', 'chat', 'subreddit', 'lu"/>
        <s v="['hello', 'father', 'pass', 'away', 'two', 'week', 'ago', 'lung', 'cancer', 'I', 'be', 'wonder', 'anyone', 'else', 'subreddit', 'lose', 'love', 'one', 'go', 'thing', 'last', 'ten', 'month', 'I', 'have', 'hat', 'wake', 'morning', 'making', 'sure', 'father'"/>
        <s v="['year', 'ago', 'finish', 'round', 'high', 'dose', 'chemo', 'inoperable', 'aggressive', 'brain', 'cancer', 'give', 'month', 'live', 'september', 'mri', 'check', 'every', 'month', 'cancer', 'free', 'mri', 'every', 'six', 'month', 'woooo']"/>
        <s v="['do', 'not', 'usually', 'take', 'social', 'medium', 'air', 'personal', 'tragedy', 'struggle', 'climate', 'country', 'mess', 'lot', 'thing', 'put', 'lightly', 'mother', 'diagnosed', 'terminal', 'brain', 'cancer', 'early', 'march', 'year', 'pass', 'away', "/>
        <s v="['cancer', 'free', 'year', 'never', 'seek', 'emotional', 'support', 'go', 'always', 'felt', 'numb', 'I', 'have', 'think', 'lot', 'go', 'lately', 'feel', 'idk', 'come', 'feel', 'like', 'talk', 'impact', 'well']"/>
        <s v="['stage', 'rectal', 'cancer', 'lesion', 'liver', 'beat', 'aml', 'quite', 'shock', 'find', 'yet', 'another', 'type', 'cancer', 'amaze', 'team', 'take', 'neardeath', 'remission', 'time', 'liver', 'lesion', 'seem', 'curable', 'I', 'be', 'hop', 'total', 'remi"/>
        <s v="['it', 'be', 'week', 'since', 'father', 'go', 'endoscopy', 'find', 'something', 'near', 'stomach', 'send', 'ct', 'scan', 'know', 'discharge', 'ct', 'result', 'card', 'state', 'growth', 'major', 'organ', 'though', 'one', 'present', 'information', 'find', '"/>
        <s v="['grandma', 'pass', 'away', 'colon', 'cancer', 'earlier', 'today', 'strong', 'love', 'miss', 'soo', 'much', 'cry', 'much', 'could', 'barely', 'breathe', 'feel', 'like', 'cry', 'know', 'have', 'not']"/>
        <s v="['I', 'be', 'want', 'visit', 'boyfriend', 'ireland', 'week', 'I', 'be', 'afraid', 'expose', 'covid', 'fly', 'bring', 'back', 'mom', 'treat', 'cancer', 'right', 'selfish', 'consider', 'travel', 'lot', 'factor', 'hope', 'do', 'not', 'forget', 'anything', 'm"/>
        <s v="['best', 'friend', 'cll', 'chronic', 'lymphatic', 'leukaemia', 'diagnose', 'christmas', 'doctor', 'surprise', 'stand', 'stage', 'kg', 'tutor', 'tangle', 'around', 'lymph', 'node', 'he', 'slowly', 'get', 'well', 'white', 'blood', 'cell', 'continuously', 'c"/>
        <s v="['year', 'old', 'brother', 'riley', 'diagnose', 'high', 'risk', 'cancer', 'month', 'ago', 'hes', 'hard', 'hard', 'time', 'have', 'not', 'real', 'smile', 'month', 'get', 'tired', 'try', 'put', 'super', 'fake', 'smile', 'day', 'well', 'week', 'want', 'happy"/>
        <s v="['update', 'dad', 'die', 'earlier', 'morning', 'among', 'emotion', 'feel', 'relief', 'finally', 'rest', 'march', 'f', 'diagnose', 'stage', 'ovarian', 'cancer', 'finish', 'treatment', 'surgery', 'august', 'declare', 'cancerfree', 'october', 'dad', 'diagnos"/>
        <s v="['I', 'be', 'employee', 'habit', 'health', 'behavioral', 'innovation', 'technology', 'research', 'group', 'fred', 'hutchinson', 'cancer', 'research', 'center', 'seattle', 'I', 'be', 'reach', 'offer', 'resource', 'people', 'recently', 'diagnose', 'cancer',"/>
        <s v="['he', 'go', 'twentysix', 'month', 'initial', 'diagnosis', 'month', 'diagnosis', 'metastasize', 'pancreatic', 'cancer', 'do', 'not', 'fight', 'anymore', 'amazing', 'fight', 'life', 'regret', 'tell', 'son', 'yo', 'past', 'weekend', 'dad', 'situation', 'be'"/>
        <s v="['good', 'news', 'year', 'old', 'guy', 'diagnose', 'stage', 'non', 'hodgkins', 'lymphoma', 'last', 'year', 'today', 'receive', 'result', 'mid', 'point', 'scan', 'due', 'world', 'circumstance', 'never', 'get', 'treatment', 'I', 'be', 'cancer', 'free', 'kee"/>
        <s v="['start', 'caregiving', 'mom', 'month', 'ago', 'chemo', 'hospital', 'day', 'day', 'chemo', 'treatment', 'ibrance', 'kill', 'red', 'blood', 'cell', 'quickly', 'low', 'sodium', 'twice', 'immune', 'system', 'it', 'be', 'literally', 'one', 'day', 'time', 'los"/>
        <s v="['mother', 'first', 'afraid', 'death', 'pain', 'feel', 'like', 'dagger', 'heart', 'also', 'let', 'u', 'know', 'much', 'love']"/>
        <s v="['bf', 'diagnose', 'stomach', 'cancer', 'originally', 'say', 'appendiceal', 'mom', 'move', 'u', 'live', 'I', 'be', 'struggle', 'much', 'house', 'dynamic', 'ability', 'support', 'emotional', 'support', 'also', 'keep', 'track', 'medication', 'appointment', "/>
        <s v="['do', 'not', 'know', 'visit', 'pandemic', 'I', 'be', 'confused', 'right', 'house', 'paliative', 'care', 'fully', 'conscious', 'awake', 'year', 'old', 'sorry', 'place', 'ask', 'sorry', 'english']"/>
        <s v="['do', 'not', 'know', 'begin', 'many', 'question', 'everything', 'face', 'learn', 'new', 'unknown', 'brief', 'backstory', 'husband', 'primary', 'caregiver', 'family', 'member', 'stage', 'small', 'intestine', 'liver', 'cancer', 'diagnosis', 'month', 'ago',"/>
        <s v="['hi', 'everyone', 'I', 'be', 'new', 'I', 'be', 'look', 'friend']"/>
        <s v="['today', 'day', 'year', 'ago', 'surgery', 'remove', 'tumour', 'tongue', 'year', 'cancer', 'free', 'depress', 'today', 'also', 'day', 'year', 'ago', 'sister', 'get', 'marry', 'do', 'not', 'want', 'put', 'anything', 'social', 'medium', 'cancer', 'would', '"/>
        <s v="['hey', 'guy', 'do', 'not', 'know', 'experience', 'right', 'boyfriend', 'go', 'treatment', 'approximately', 'month', 'cancer', 'admit', 'hospital', 'nausea', 'medicine', 'fluid', 'week', 'chemo', 'get', 'nauseous', 'vomit', 'do', 'not', 'want', 'scar', 'o"/>
        <s v="['apparently', 'good', 'cancer', 'good', 'cancer', 'keep', 'hear', 'thing', 'one', 'get', 'deliver', 'magical', 'pixy', 'rainbowhaired', 'unicorns', 'something', 'win', 'like', 'carnival', 'prize', 'lottery', 'come', 'lifetime', 'supply', 'kale', 'essenti"/>
        <s v="['dad', 'recently', 'diagnose', 'w', 'esophageal', 'cancer', 'seem', 'pretty', 'far', 'advanced', 'do', 'not', 'know', 'extent', 'yet', 'due', 'delay', 'covid', 'though', 'lose', 'extreme', 'weight', 'want', 'eat', 'smoothie', 'everyday', 'near', 'enough'"/>
        <s v="['hello', 'sixteen', 'currently', 'worry', 'possibility', 'lose', 'brother', 'brother', 'diagnose', 'rare', 'sarcoma', 'think', 'it', 'be', 'soft', 'part', 'sarcoma', 'do', 'not', 'know', 'it', 'be', 'call', 'dad', 'believe', 'ready', 'detail', 'since', '"/>
        <s v="['pass', 'away', 'take', 'week', 'work', 'spend', 'time', 'kid', 'work', 'since', 'realize', 'never', 'take', 'time', 'need', 'grieve', 'it', 'be', 'get', 'hard', 'harder', 'make', 'day', 'weekend', 'lie', 'bed', 'it', 'be', 'affect', 'limited', 'time', '"/>
        <s v="['weekend', 'plan', 'tell', 'parent', 'be', 'not', 'happy', 'college', 'course', 'want', 'change', 'different', 'course', 'next', 'year', 'plan', 'sunday', 'friday', 'work', 'dad', 'tell', 'mom', 'diagnose', 'kidney', 'cancer', 'huge', 'wait', 'list', 'su"/>
        <s v="['I', 'be', 'diagnose', 'rare', 'brain', 'tumor', 'call', 'medullo', 'blastoma', 'affect', 'balance', 'coordination', 'I', 'have', 'chemo', 'radiation', 'month', 'weight', 'low', 'do', 'not', 'much', 'hair', 'do', 'not', 'confidence', 'spend', 'lot', 'nig"/>
        <s v="['it', 'be', 'week', 'since', 'pass', 'away', 'sometimes', 'look', 'outside', 'window', 'hop', 'see', 'come', 'back', 'sometimes', 'I', 'be', 'wait', 'open', 'door', 'call', 'name', 'smile', 'happily', 'bring', 'back', 'snack', 'two', 'work', 'sometimes',"/>
        <s v="['honestly', 'vent', 'can', 'not', 'say', 'stuff', 'friend', 'family', 'diagnose', 'rectal', 'cancer', 'month', 'birth', 'second', 'daughter', 'resection', 'temporary', 'ileostomy', 'four', 'round', 'capox', 'take', 'last', 'pill', 'morning', 'everyone', "/>
        <s v="['hey', 'preface', 'I', 'be', 'year', 'old', 'cancer', 'heart', 'surgery', 'remove', 'blockage', 'lad', 'caregiver', 'mother', 'live', 'meager', 'income', 'recently', 'defeat', 'homelessness', 'finish', 'year', 'lease', 'appt', 'move', 'real', 'house', 'r"/>
        <s v="['time', 'last', 'year', 'family', 'do', 'not', 'know', 'mom', 'cancer', 'yet', 'today', 'mom', 'officially', 'move', 'inpatient', 'hospice', 'rough', 'year', 'mom', 'do', 'not', 'much', 'pain', 'anymore', 'medication', 'she', 'be', 'get', 'love', 'much',"/>
        <s v="['nipple', 'go', 'long', 'scar', 'place', 'drain', 'fill', 'blood', 'armpit', 'baloon', 'take', 'lymphnodes', 'pain', 'literally', 'say', 'patient', 'do', 'not', 'wake', 'fast', 'amish', 'woke', 'like', 'good', 'night', 'sleep', 'talk', 'move', 'check', '"/>
        <s v="['it', 'be', 'hard', 'comprehend', 'happen', 'husband', 'diagnose', 'cancer', 'last', 'week', 'routine', 'surgery', 'fix', 'tibia', 'fracture', 'turn', 'think', 'cyst', 'cancer', 'also', 'find', 'today', 'cancer', 'knee', 'ankle', 'foot', 'lower', 'thigh'"/>
        <s v="['always', 'feel', 'guilty', 'see', 'mom', 'suffer', 'mom', 'breast', 'cancer', 'stage', 'breaks', 'heart', 'I', 'be', 'depress', 'can', 'not', 'stop', 'damage', 'harm', 'take', 'sleeping', 'pill', 'day', 'take', 'rest', 'stop', 'thinking', 'can', 'not', "/>
        <s v="['doctor', 'apparently', 'find', 'second', 'lung', 'node', 'ironically', 'seem', 'mom', 'physically', 'well', 'month', 'give', 'max', 'couple', 'year', 'think', 'live', 'long', 'tend', 'get', 'pneumonia', 'bad', 'cold', 'every', 'winter', 'plus', 'current"/>
        <s v="['die', 'yesterday', 'afternoon', 'mother', 'take', 'last', 'breath', 'nurse', 'I', 'have', 'see', 'plenty', 'people', 'die', 'it', 'be', 'different', 'it', 'be', 'someone', 'love', 'get', 'news', 'spinal', 'tumor', 'week', 'ago', 'take', 'week', 'destroy"/>
        <s v="['please', 'let', 'one', 'big', 'fuck', 'cancer', 'hate', 'see', 'boyfriend', 'shit', 'break', 'heart']"/>
        <s v="['oh', 'wish', 'I', 'would', 'find', 'sub', 'earlier', 'wonderful', 'husband', 'best', 'friend', 'year', 'die', 'recently', 'lose', 'kidney', 'kidney', 'cancer', 'shortly', 'notice', 'psa', 'level', 'elevate', 'diagnosed', 'prostate', 'cancer', 'bicalutam"/>
        <s v="['friday', 'receive', 'news', 'expect', 'dread', 'tumor', 'pancreas', 'spread', 'liver', 'lymph', 'node', 'mean', 'surgery', 'opttion', 'wife', 'distraught', 'numb', 'however', 'remembered', 'recommendation', 'friend', 'record', 'conversation', 'oncologis"/>
        <s v="['month', 'ago', 'lose', 'grandma', 'cancer', 'month', 'ago', 'lose', 'mother', 'two', 'day', 'mother', 'day', 'fought', 'month', 'stay', 'away', '😭', 'brother', 'girl', 'do', 'not', 'stay', 'away', 'let', 'fight', 'cry', 'begged', 'please', 'mom', 'do',"/>
        <s v="['hard', 'acceptdeal', 'family', 'member', 'heart', 'go', 'deal', 'cancer', 'familyfriends', 'live', 'alone', 'family', 'live', 'far', 'apart', 'hard', 'time', 'accept', 'need', 'help', 'sorry', 'dealt', 'know', 'alone', 'manner', 'live', 'alone', 'scared"/>
        <s v="['severely', 'allergic', 'chemo', 'I', 'be', 'currently', 'get', 'last', 'anaphylactic', 'reaction', 'lead', 'epi', 'pen', 'heart', 'attack', 'infusion', 'give', 'desensitization', 'hour', 'boatload', 'support', 'med', 'prevent', 'allergic', 'response', '"/>
        <s v="['I', 'be', 'lose', 'dad', 'brain', 'cancer', 'absolutely', 'know', 'deal', 'happen', 'fast', 'find', 'year', 'yesterday', 'get', 'news', 'nothing', 'family', 'trouble', 'grow', 'result', 'dad', 'fracture', 'sometimes', 'non', 'existent', 'relationship', "/>
        <s v="['dad', 'extensive', 'sclc', 'lung', 'cancer', 'finish', 'chemo', 'receive', 'immunotherapy', 'rest', 'life', 'prognosis', 'pretty', 'bad', 'hopefully', 'year', 'leave', 'mum', 'pretty', 'weak', 'she', 'be', 'never', 'diagnose', 'weak', 'immune', 'system'"/>
        <s v="['anybody', 'love', 'one', 'might', 'techsavvy', 'person', 'life', 'fully', 'anymore', 'set', 'parental', 'control', 'pin', 'prime', 'account', 'associate', 'fire', 'tv', 'adjust', 'setting', 'thing', 'use', 'buying', 'channelsapps', 'default', 'anything'"/>
        <s v="['shit', 'look', 'good', 'back', 'every', 'damn', 'test', 'come', 'back', 'bad', 'result', 'fuck', 'aggressive', 'make', 'peace', 'go', 'sit', 'back', 'ride', 'well', 'think', 'pretty', 'much', 'every', 'damn', 'day', 'since', 'pretty', 'good', 'appreciat"/>
        <s v="['fuck']"/>
        <s v="['disposable', 'account', 'do', 'not', 'want', 'family', 'find', 'regular', 'account', 'share', 'many', 'detail', 'protect', 'privacy', 'seven', 'year', 'ago', 'nephew', 'diagnose', 'cancer', 'four', 'year', 'old', 'time', 'wilms', 'tumor', 'kidney', 'rem"/>
        <s v="['hi', 'cut', 'long', 'story', 'short', 'dad', 'extensive', 'history', 'cancer', 'since', 'colon', 'liver', 'cancer', 'year', 'tell', 'lung', 'cancer', 'can', 'not', 'remember', 'exact', 'name', 'tumour', 'can', 'not', 'cure', 'chemo', '‘', 'manage', '’',"/>
        <s v="['hey', 'guy', 'first', 'time', 'poster', 'little', 'bit', 'background', 'need', 'sister', 'diagnose', 'brain', 'tumor', 'year', 'ago', 'course', 'life', 'change', 'radically', 'since', 'skip', 'treatment', 'set', 'back', 'sister', 'die', 'morning', 'I', "/>
        <s v="['everything', 'people', 'call', 'people', 'respond', 'request', 'help', 'pain', 'relentless', 'amount', 'chore', 'able', 'communicate', 'tire', 'worry', 'yell', 'hold', 'together', 'see', 'people', '’', 's', 'response', 'prepare', 'response', 'rage', 'ch"/>
        <s v="['I', 'have', 'already', 'post', 'time', 'dad', 'stage', 'cancer', 'recently', 'find', 'cure', 'anymore', 'chemo', 'may', 'make', 'feel', 'bad', 'decide', 'want', 'stop', 'treatment', 'want', 'home', 'spend', 'last', 'moment', 'family', 'die', 'house', 'I"/>
        <s v="['please', 'send', 'good', 'vibe', 'need', 'one', 'work']"/>
        <s v="['feel', 'know', 'arrive', 'dad', 'diagnose', 'stage', 'lung', 'cancer', 'november', 'do', 'not', 'much', 'time', 'leave', 'can', 'not', 'see', 'due', 'covid', 'lockdown', 'since', 'call', 'oncologist', 'say', 'chemo', 'do', 'not', 'work', 'be', 'not', 'm"/>
        <s v="['year', 'ago', 'do', 'not', 'think', 'write', 'could', 'see', 'picture', 'last', 'christmas', 'would', 'never', 'think', 'fight', 'cancer', 'year', 'little', 'reddish', 'cheek', 'always', 'smile', 'everything', 'fought', 'hard', 'u', 'kid', 'protect', 'u"/>
        <s v="['I', 'be', 'stage', 'know', 'stats', 'know', 'various', 'treatment', 'recurrences', 'gruesome', 'pelvic', 'exenteration', 'suck', 'maintenance', 'chemo', 'know', 'read', 'people', 'recurrence', 'damn', 'time', 'cancer', 'radiation', 'cause', 'new', 'canc"/>
        <s v="['dad', 'diagnose', 'stage', 'lung', 'cancer', 'anyone', 'else', 'give', 'advice', 'anything', 'help', 'love', 'one', 'get', 'easy', 'anything']"/>
        <s v="['lovely', 'father', 'lose', 'battle', 'yesterday', 'short', 'week', 'diagnosis', 'last', 'breath', 'can', 'not', 'believe', 'fast', 'happened', 'way', 'grateful', 'suffer', 'long', 'wish', 'much', 'time', 'together', 'end', 'go', 'peacefully', 'day', 'di"/>
        <s v="['stage', 'colon', 'mets', 'liver', 'lung', 'surgery', 'radiation', 'try', 'keytruda', 'fail', 'tried', 'maintenance', 'chemo', 'fail', 'thing', 'work', 'folfuri', 'th', 'chemo', 'infusion', 'today', 'hate', 'decide', 'hate', 'life', 'quit', 'I', 'be', 'c"/>
        <s v="['today', 'mark', 'st', 'anniversary', 'oncologist', 'tell', 'complete', 'remission', 'thankful', 'friend', 'family', 'help', 'get', 'everything']"/>
        <s v="['wife', 'battle', 'breast', 'cancer', 'year', 'initially', 'come', 'back', 'airway', 'come', 'back', 'spine', 'she', 'be', 'pill', 'form', 'chemo', 'since', 'start', 'full', 'blown', 'infusion', 'taxol', 'june', 'shit', 'year', 'start', 'hit', 'toxicity'"/>
        <s v="['diagnosed', 'november', 'bunch', 'test', 'november', 'january', 'lateral', 'mastectomy', 'lymphectomy', 'january', 'start', 'chemotherapy', 'february', 'today', 'last', 'round', 'chemotherapy']"/>
        <s v="['I', 'be', 'start', 'struggle', 'dad', 'diagnosis', 'promise', 'id', 'try', 'strong', 'family', 'last', 'night', 'night', 'end', 'end', 'bad', 'panic', 'attack', 'I', 'have', 'I', 'be', 'try', 'cope', 'keep', 'get', 'hard', 'deal', 'partner', 'try', 'sup"/>
        <s v="['I', 'have', 'keep', 'private', 'mom', 'diagnose', 'breast', 'lung', 'cancer', 'last', 'month', 'do', 'not', 'want', 'say', 'anything', 'till', 'start', 'chemo', 'today', 'well', 'allergic', 'reaction', 'medication', 'hospital', 'low', 'level', 'fluid', "/>
        <s v="['hi', 'reddit', 'world', 'first', 'least', 'worry', 'feel', 'question', 'trite', 'idea', 'here', '’', 's', 'question', 'tell', 'amaze', 'guy', 'I', 'have', 'go', 'date', 'mother', 'cancer', 'I', 'be', 'live', 'back', 'home', 'help', 'backstory', 'I', 'ha"/>
        <s v="['hey', 'life', 'suck', 'doctor', 'confirm', 'likely', 'ovarian', 'lung', 'cancer', 'one', 'lung', 'already', 'gigantic', 'tumour', 'pelvis', 'hardly', 'symptom', 'feel', 'fine', 'apparently', 'want', 'remove', 'whole', 'reproduction', 'system', 'chemo', "/>
        <s v="['two', 'boy', 'yrsyrs', 'young', 'son', 'diagnose', 'leukemia', 'year', 'old', 'feel', 'like', 'suffucating', 'weight', 'know', 'like', 'physically', 'help', 'hold', 'year', 'old', 'every', 'week', 'spinal', 'tap', 'emergency', 'room', 'every', 'time', '"/>
        <s v="['suppose', 'slow', 'grow', 'supposed', 'year', 'maybe', 'week', 'finally', 'saw', 'dad', 'suffers', 'pain', 'look', 'like', 'mention', 'look', 'like', 'mom', 'literally', 'know', 'he', 'be', 'ton', 'pain', 'med', 'pretty', 'yesterday', 'get', 'tell', 'mu"/>
        <s v="['mom', 'reoccurrence', 'cancer', 'january', 'surgery', 'march', 'plan', 'radiation', 'postpone', 'due', 'covid', 'scan', 'indicate', 'lot', 'growth', 'wait', 'give', 'month', 'without', 'treatment', 'start', 'chemo', 'chemo', 'do', 'not', 'work', 'comple"/>
        <s v="['partner', 'terminal', 'liver', 'cancer', 'diagnose', 'since', 'last', 'year', 'he', 'recently', 'bout', 'pneumonia', 'spent', 'day', 'hospital', 'last', 'week', 'I', 'have', 'tell', 'hepatic', 'encephalopathy', 'prescribe', 'med', 'he', 'usually', 'get'"/>
        <s v="['we', 'have', 'start', 'hospice', 'home', 'today', 'we', 'be', 'late', 'stage', 'wonder', 'anyone', 'currently', 'go', 'thru', 'similar', 'process', 'thought', 'tip', 'advice', 'nurse', 'meet', 'seem', 'great', 'aligned', 'expectation', 'first', 'meet', "/>
        <s v="['get', 'ct', 'scan', 'biopsy', 'result', 'today', 'it', 'be', 'stage', 'one', 'success', 'rate', 'chance', 'clinical', 'trial', 'may', 'help', 'financially', 'great', 'success', 'rate', 'feel', 'optimistic']"/>
        <s v="['hello', 'dad', 'stage', 'lung', 'cancer', 'cm', 'mass', 'find', 'easter', 'year', 'hard', 'comparable', 'thing', 'gotten', 'much', 'bad', 'found', 'also', 'pneumonia', 'abscess', 'colon', 'wait', 'start', 'chemo', 'take', 'care', 'finally', 'start', 'ch"/>
        <s v="['sit', 'type', 'watch', 'uncle', 'suffer', 'great', 'deal', 'prostate', 'cancer', 'turn', 'bone', 'cancer', 'also', 'congestive', 'heart', 'failure', 'do', 'not', 'sleep', 'much', 'night', 'especially', 'difficult', 'require', 'someone', 'awake', 'night'"/>
        <s v="['okay', 'massive', 'change', 'post', 'day', 'clarify', 'early', 'week', 'dad', 'suffer', 'pain', 'sickness', 'diarrhea', 'extreme', 'tiredness', 'etc', 'family', 'member', 'mention', 'might', 'sign', 'end', 'life', 'hence', 'post', 'since', 'actually', '"/>
        <s v="['mhave', 'locally', 'advanced', 'rectal', 'cancer', 'result', 'familial', 'adenomatosis', 'polyposis', 'fap', 'month', 'course', 'folfox', 'radiotherapy', 'week', 'chemo', 'recently', 'go', 'surgeon', 'discus', 'surgery', 'follow', 'treatment', 'assume',"/>
        <s v="['pass', 'away', 'morning', 'month', 'be', 'not', 'pain', 'lose', 'angel', 'favorite', 'person', 'world', 'thank', 'much', 'support']"/>
        <s v="['rantrandom', 'stuff', 'one', 'rant', 'lol', 'I', 'have', 'want', 'get', 'homebound', 'since', 'mom', 'diagnose', 'think', 'I', 'be', 'finally', 'go', 'dad', 'take', 'work', 'september', 'take', 'care', 'take', 'appointment', 'have', 'not', 'earn', 'cent"/>
        <s v="['do', 'not', 'think', 'handle', 'another', 'round', 'chemotherapy', 'side', 'effect', 'new', 'drug', 'hit', 'hard', 'feel', 'like', 'hurl', 'second', 'go', 'well', 'today', 'last', 'day', 'know', 'go', 'scan', 'month', 'edit', 'support', 'get', 'overwhel"/>
        <s v="['hi', 'everyone', 'step', 'mom', 'diagnose', 'colon', 'cancer', 'right', 'christmas', 'long', 'battle', 'since', 'next', 'weekend', 'last', 'chemo', 'treatment', 'summer', 'she', 'be', 'start', 'radiation', 'she', 'will', 'drive', 'boston', 'every', 'day"/>
        <s v="['I', 'have', 'major', 'hospital', 'since', 'thursday', 'annoy', 'stomach', 'symptom', 'would', 'not', 'stop', 'initially', 'diagnose', 'food', 'poison', 'primary', 'care', 'doctor', 'brand', 'new', 'felt', 'something', 'send', 'er', 'er', 'send', 'direct"/>
        <s v="['diagnose', 'ewings', 'sarcoma', 'month', 'ago', 'awful', 'month', 'least', 'know', 'chemotherapy', 'radiotherapy', 'worth', 'xb', 'meeting', 'oncologist', 'yesterday', 'tell', 'evidence', 'disease', 'scan', 'he', 'happy', 'finish', 'treatment', 'day', '"/>
        <s v="['heart', 'break', 'broken', 'feel', 'like', 'love', 'courage', 'vulnerability', 'much', 'love', 'wife', 'heart', 'beautiful', 'people', 'cancer', 'beautiful', 'caregiver', 'I', 'be', 'sorry', 'happen', 'u', 'I', 'be', 'honored', 'share', 'path', 'may', '"/>
        <s v="['post', 'dad', 'first', 'diagnose', 'march', 'nd', 'pass', 'away', 'past', 'tuesday', 'may', 'cancer', 'merciless', 'vicious', 'cruel', 'suffer', 'I', 'be', 'thankful', 'get', 'spend', 'last', 'day', 'breaths', 'u', 'home', '♥️']"/>
        <s v="['hi', 'do', 'not', 'know', 'sub', 'exist', 'today', 'need', 'place', 'get', 'thought', 'without', 'fear', 'hurt', 'family', 'friend', 'morning', 'get', 'call', 'grandmother', 'title', 'say', 'stage', 'cancer', 'be', 'not', 'caught', 'week', 'we', 'be', '"/>
        <s v="['sorry', 'bad', 'grammar', 'anything', 'like', 'thati', '’', 'm', 'u', 'six', 'month', 'ago', 'best', 'friend', 'hang', 'tell', 'go', 'doctor', 'slight', 'pain', 'kidney', 'area', 'doctor', 'think', 'might', 'cancer', 'early', 'stage', 'do', 'not', 'reme"/>
        <s v="['idea', 'say', 'I', 'be', 'sit', 'wife', 'right', 'consciousness', 'awake', 'time', 'full', 'confusion', 'stage', 'cervical', 'cancer', 'start', 'cervix', 'last', 'year', 'large', 'caught', 'surgery', 'successful', 'radiation', 'therapy', 'treatment', 'd"/>
        <s v="['mom', 'choose', 'pursue', 'natural', 'treatment', 'cancer', 'do', 'not', 'agree', 'personally', 'I', 'have', 'come', 'term', 'decision', 'peace', 'earlier', 'today', 'video', 'call', 'two', 'doctor', 'charge', 'mom', 'care', 'brother', 'stepsister', 'st"/>
        <s v="['rant', 'I', 'be', 'one', 'day', 'today', 'covid', 'love', 'hanging', 'friend', 'take', 'weekend', '‘', 'vacation', '’', 'city', 'young', 'lad', 'overall', 'enjoying', 'since', 'get', 'diagnose', 'april', 'first', 'shutdown', 'I', 'be', 'canadian', 'can'"/>
        <s v="['researcher', 'ohio', 'university', 'california', 'state', 'university', 'los', 'angeles', 'conduct', 'research', 'study', 'cancer', 'caregiver', 'manage', 'stress', 'emotion', 'relate', 'caregiving', 'task', 'eligible', 'participate', 'age', 'currently'"/>
        <s v="['I', 'have', 'think', 'lot', 'easy', 'cancer', 'young', 'person', 'say', 'cancer', 'people', 'think', 'disease', 'vile', 'sneaky', 'unpredictable', 'persistent', 'kill', 'poison', 'brink', 'death', 'somehow', 'manage', 'survive', 'luckily', 'cancer', 'li"/>
        <s v="['tried', 'post', 'rcancer', 'immediately', 'delete', 'mom', 'diagnose', 'anal', 'cancer', 'go', 'hemorrhoid', 'remove', 'spring', 'living', 'state', 'actually', 'gotten', 'injured', 'day', 'tell', 'new', 'job', 'cause', 'injury', 'could', 'not', 'take', "/>
        <s v="['also', 'rant', 'void', 'way', 'do', 'not', 'read', 'please', 'leave', 'suggestion', 'anything', 'I', 'be', 'mom', 'diagnosed', 'stage', 'pancreatic', 'cancer', 'little', 'month', 'hate', 'say', 'feel', 'like', 'have', 'not', 'accomplish', 'much', 'time'"/>
        <s v="['find', 'mass', 'mom', '’', 's', 'lung', 'biopsy', 'tomorrow', 'it', 'be', 'finally', 'set', 'hit', 'she', 'be', 'one', 'three', 'people', 'leave', 'life', 'that', 'be', 'constant', 'I', 'be', 'afraid', 'they', 'will', 'find', 'she', 'be', 'smoke', 'well"/>
        <s v="['life', 'be', 'not', 'fair', 'cancer', 'go', 'kill', 'mom', 'fuck', 'cancer']"/>
        <s v="['couple', 'week', 'ago', 'dad', 'tell', 'bone', 'cancer', 'tell', 'bone', 'cancer', 'find', 'lung', 'look', 'like', 'bone', 'cancer', 'lung', 'metastasise', 'wait', 'testsresults', 'live', 'suspense', 'want', 'know', 'look', 'live', 'hour', 'away', 'want"/>
        <s v="['tricky', 'situation', 'brother', 'caregiving', 'father', 'hospital', 'tell', 'u', 'list', 'symptom', 'need', 'er', 'well', 'developed', 'lot', 'symptom', 'call', 'course', 'say', 'come', 'er', 'refuse', 'loopy', 'be', 'not', 'make', 'sense', 'put', 'doc"/>
        <s v="['please', 'give', 'good', 'reddit', 'vibe', 'quick', 'engraftment', 'gvhd', 'minimal', 'issue']"/>
        <s v="['mum', 'diagnose', 'ovarian', 'cancer', 'two', 'year', 'ago', 'horrible', 'she', 'be', 'kind', 'person', 'know', 'take', 'care', 'dad', 'dementia', 'long', 'time', 'divorce', 'take', 'care', 'despite', 'abuse', 'pass', 'think', 'could', 'finally', 'live'"/>
        <s v="['do', 'not', 'think', 'you', 'be', 'part', 'cancer', 'club', 'caregiver', 'do', 'not', 'think', 'it', 'be', 'bad', 'people', 'you', 'be', 'buy', 'ribbon', 'run', 'race', 'chemo', 'work', 'opportunity', 'feel', 'presence', 'life', 'mom', 'be', 'not', 'lik"/>
        <s v="['morning', 'last', 'day', 'radiation', 'mastectomy', 'june', 'treatment', 'radiation', 'lucky', 'need', 'chemotherapy', 'start', 'hormone', 'treatment', 'ill', 'rest', 'life', 'yr', 'old', 'start', 'reconstruction', 'month', 'great', 'day', 'want', 'shar"/>
        <s v="['least', 'stage', 'iiib', 'vulvar', 'cancer', 'bilateral', 'lymph', 'node', 'involvement', 'surgery', 'chemo', 'radiation', 'petct', 'come', 'back', 'detectable', 'cancer', 'it', 'be', 'hell', 'year', 'there', 'be', 'chance', 'come', 'back', 'I', 'have']"/>
        <s v="['two', 'year', 'ago', 'ade', 'single', 'post', 'father', 'law', 'pancreatic', 'cancer', 'die', 'diagnose', 'cancer', 'depress', 'scar', 'mind', 'do', 'not', 'come', 'back', 'reddit', 'xb', 'survive', 'I', 'be', 'cancer', 'free', 'feeling', 'great', 'life"/>
        <s v="['nurse', 'recommend', 'do', 'not', 'real', 'go', 'I', 'be', 'torn', 'want', 'comfortable', 'possible', 'know', 'do', 'not', 'sufficient', 'experience', 'caregiving', 'know', 'it', 'be', 'right', 'thing', 'do', 'not', 'know', 'feel', 'like', 'I', 'be', 'g"/>
        <s v="['like', 'definably', 'good', 'day', 'thing', 'past', 'mom', 'morale', 'plummet', 'since', 'little', 'sister', 'find', 'leukemia', 'thursday', 'weekend', 'also', 'mark', 'st', 'father', 'day', 'wo', 'grandfather', 'see', 'mom', 'gram', 'break', 'crush', '"/>
        <s v="['diagnose', 'pass', 'friday', 'esophagus', 'cancer', 'monday', 'learn', 'cancer', 'spread', 'lymphoids', 'abdominal', 'low', 'also', 'bone', 'never', 'specify', 'bone', 'find', 'reddit', 'page', 'accident', 'I', 'be', 'scar', 'right', 'year', 'old', 'dau"/>
        <s v="['topic', 'causing', 'lot', 'anxiety', 'past', 'couple', 'year', 'husband', 'incurable', 'probably', 'year', 'ahead', 'accord', 'doctor', 'maintenance', 'chemo', 'biological', 'child', 'question', 'fertile', 'chemo', 'radiation', 'year', 'ago', 'maintenan"/>
        <s v="['week', 'cancer', 'come', 'back', 'third', 'time', 'two', 'year', 'do', 'not', 'know', 'manny', 'chance', 'leave', 'beat', 'cancer', 'next', 'step', 'try', 'medication', 'have', 'not', 'get', 'license', 'do', 'not', 'know', 'handle', 'situation', 'try', "/>
        <s v="['anyone', 'advice', 'find', 'good', 'one', 'brought', 'dad', 'place', 'long', 'island', 'look', 'great', 'far', 'away', 'rest', 'family', 'life', 'ideally', 'want', 'find', 'place', 'take', 'someone', 'long', 'term', 'care', 'dementia', 'know', 'anywhere"/>
        <s v="['wks', 'ago', 'receive', 'gut', 'wrench', 'phone', 'call', 'transplant', 'onco', 'none', 'brother', 'match', 'today', 'receive', 'another', 'phone', 'call', 'turn', 'review', 'sample', 'high', 'resolution', 'rather', 'low', 'resolutionand', 'one', 'compl"/>
        <s v="['hello', 'I', 'be', 'fairly', 'new', 'group', 'though', 'f', 'take', 'care', 'partner', 'year', 'know', 'lot', 'conversation', 'caregiving', 'covid', 'happen', 'I', 'be', 'sorry', 'redundant', 'month', 'learn', 'colon', 'cancer', 'metastasize', 'lung', '"/>
        <s v="['give', 'average', 'month', 'lose', 'dad', 'mesothelioma', 'year', 'ago', 'always', 'tell', 'receive', 'blue', 'news', 'like', 'would', 'everything', 'possibly', 'could', 'positive', 'healthy', 'right', 'do', 'not', 'know', 'advice', 'would', 'helpful', "/>
        <s v="['cross', 'post', 'rcancer', 'hi', 'reddit', 'I', 'have', 'hold', 'post', 'knew', 'sure', 'doctor', 'full', 'body', 'scan', 'sometime', 'next', 'week', 'say', 'they', 'be', 'sure', 'sister', 'hodgkin', 'lymphoma', 'know', 'survival', 'rate', 'good', 'know"/>
        <s v="['ups', 'sarcoma', 'undifferentiated', 'pleomorphic', 'sarcoma', 'guess', 'cm', 'mass', 'pleura', 'adjacent', 'mediastinum', 'well', 'many', 'small', 'growth', 'downgrade', '“', 'week', '”', 'amaze', 'feel', 'fine', 'recover', 'well', 'hindquarter', 'ampu"/>
        <s v="['yesterday', 'st', 'cancer', 'walk', 'west', 'clinic', 'memphis', 'lot', 'warrior', 'familyfriends', 'supporter', 'cheer', 'walked', 'mile', 'course', 'much', 'fun', 'xb', 'get', 'home', 'laid', 'nap', 'go', 'outside', 'cut', 'grass', 'hour', 'later', 'c"/>
        <s v="['hello', 'wonderful', 'community', 'many', 'know', 'wife', 'die', 'cancer', 'week', 'ago', 'I', 'have', 'share', 'journey', 'good', 'bad', 'ugly', 'begin', 'specially', 'last', 'month', 'life', 'difficult', 'painful', 'u', 'need', 'lot', 'support', 'past"/>
        <s v="['job', 'year', 'let', 'december', 'due', 'budget', 'cut', 'aka', 'cancer', 'advance', 'stage', 'need', 'treatment', 'want', 'offload', 'I', 'be', 'eligible', 'benefit', 'new', 'job', 'til', 'may', 'husband', 'state', 'job', 'october', 'good', 'right', 'g"/>
        <s v="['hi', 'I', 'be', 'year', 'old', 'caregiver', 'year', 'old', 'boyfriend', 'osteosarcoma', 'diagnose', 'september', 'I', 'have', 'able', 'stay', 'since', 'surgery', 'december', 'remove', 'tumor', 'leg', 'ongoing', 'chemo', 'may', 'want', 'write', 'case', '"/>
        <s v="['told', 'week', 'astrocytoma', 'brain', 'stem', 'appear', 'dead', 'best', 'news', 'could', 'hope', 'I', 'be', 'alive', 'dead', 'dead', 'radiation', 'chemo', 'eff', 'brain', 'surgery', 'I', 'have', 'get', 'deficit', 'I', 'be', 'alive']"/>
        <s v="['husband', 'diagnose', 'advanced', 'prostate', 'cancer', 'year', 'ago', 'outside', 'prostate', 'many', 'lymph', 'node', 'back', 'alive', 'due', 'luck', 'find', 'outstanding', 'doctor', 'snuffy', 'myers', 'since', 'retire', 'cancer', 'spine', 'hip', 'chem"/>
        <s v="['feel', 'like', 'someone', 'date', 'cancer', 'try', 'help', 'feel', 'try', 'stay', 'strong']"/>
        <s v="['father', 'pass', 'away', 'today', 'diagnosed', 'stage', 'pancreatic', 'cancer', 'back', 'march', 'whipple', 'remove', 'fought', 'like', 'hell', 'road', 'recovery', 'head', 'towards', 'remission', 'doctor', 'declare', 'would', 'cancer', 'free', 'end', 't"/>
        <s v="['sister', 'constant', 'itching', 'say', 'bad', 'pain', 'sometimes', 'np', 'prescribed', 'benadryl', 'anti', 'itch', 'cream', 'beneadryl', 'be', 'not', 'work', 'kidney', 'problem', 'believe', 'may', 'due', 'ro', 'diabetes', 'anyone', 'else', 'issue', 'lov"/>
        <s v="['hi', 'everyone', 'grandma', 'diagnose', 'uterine', 'cancer', 'week', 'ago', 'recently', 'surgery', 'remove', 'cancer', 'find', 'today', 'stage', 'undergo', 'chemo', 'next', 'week', 'hop', 'community', 'would', 'know', 'good', 'thing', 'add', 'care', 'pa"/>
        <s v="['last', 'year', 'happiest', 'I', 'have', 'see', 'mom', 'last', 'month', 'suffer', 'diagnosed', 'stage', 'lung', 'cancer', 'august', 'kind', 'non', 'smoker', 'get', 'progression', 'back', 'pain', 'start', 'july', 'bed', 'ridden', 'astonish', 'heart', 'bre"/>
        <s v="['mum', 'running', 'time', 'doubtful', 'she', 'will', 'last', 'night', 'year', 'fight', 'she', 'be', 'finally', 'run', 'energy', 'nothing', 'do', 'cancer', 'come', 'back', 'lonely', 'sit', 'wait', 'end', 'hear', 'world', 'move', 'around', 'outside', 'room"/>
        <s v="['someone', 'ask', 'treatment', 'holiday', 'could', 'not', 'recall', 'drug', 'name', 'take', 'aback', 'giggled', 'felt', 'good', 'use', 'know', 'drug', 'heart', 'order', 'infuse', 'length', 'infusion', 'think', 'heal', 'feel', 'like']"/>
        <s v="['I', 'be', 'vent', 'never', 'end', 'task', 'cancer', 'I', 'be', 'sorry', 'appropriate', 'subreddit', 'wife', 'appendix', 'cancer', 'signet', 'ring', 'goblet', 'cell', 'come', 'nowhere', 'january', 'appendix', 'remove', 'hemicolectomy', 'remove', 'cancer'"/>
        <s v="['well', 'mom', 'finally', 'get', 'admit', 'last', 'night', 'fluid', 'blood', 'transfusion', 'she', 'be', 'super', 'sick', 'since', 'last', 'chemo', 'thursday', 'call', 'doc', 'friday', 'complain', 'weakness', 'shortness', 'breath', 'tell', 'sleep', 'well"/>
        <s v="['dad', 'diagnose', 'colon', 'cancer', 'day', 'ago', 'although', 'parent', 'have', 'not', 'tell', 'exactly', 'bad', 'tumor', 'inch', 'wide', 'doctor', 'say', 'year', 'he', 'start', 'chemo', 'soon', 'hes', 'go', 'surgery', 'remove', 'soon', 'he', 'get', 'm"/>
        <s v="['it', 'be', 'bit', 'month', 'since', 'mum', 'die', 'suck', 'keep', 'constant', 'worry', 'fear', 'something', 'could', 'happen', 'dad', 'I', 'be', 'parent', 'dead', 'feel', 'like', 'would', 'purpose', 'life', 'anymore', 'I', 'be', 'scar', 'can', 'not', 'h"/>
        <s v="['get', 'last', 'dose', 'radiation', 'wednesday', 'people', 'chip', 'get', 'nintendo', 'switch', 'gift', 'nice', 'totally', 'unexpected', 'tbh', 'start', 'oral', 'chemotherapy', 'soon', 'that', 'be', 'good', 'guess', 'sooner', 'beat', 'thing', 'sooner', '"/>
        <s v="['find', 'sub', 'holy', 'cow', 'exactly', 'need', 'age', 'do', 'not', 'know', 'many', 'people', 'fully', 'understand', 'I', 'be', 'go', 'needless', 'say', 'it', 'be', 'deeply', 'terrify', 'love', 'much', 'do', 'not', 'know', 'anyone', 'else', 'world', 'tr"/>
        <s v="['mom', 'stage', 'small', 'cell', 'lung', 'cancer', 'spread', 'liver', 'brain', 'diagnose', 'june', 'first', 'round', 'chemo', 'work', 'bed', 'unable', 'talk', 'feed', 'pain', 'time', 'sleeps', 'hour', 'day', 'anyone', 'idea', 'much', 'time', 'leave', 'le"/>
        <s v="['young', 'si', 'f', 'diagnose', 'stage', 'iii', 'ovarian', 'cancer', 'january', 'surgery', 'chemo', 'stuff', 'mostly', 'fine', 'june', 'detect', 'cancer', 'quickly', 'progress', 'stage', 'iv', 'she', 'be', 'palliative', 'care', 'honestly', 'feel', 'end',"/>
        <s v="['hi', 'name', 'todd', 'wife', 'year', 'diagnose', 'stage', 'iv', 'lung', 'cancer', 'metastatic', 'nonsmall', 'cell', 'pulmonary', 'adenocarcinoma', 'mets', 'brain', 'skull', 'lumbar', 'spine', 'orbital', 'socket', 'adrenal', 'gland', 'bladder', 'hip', 'b"/>
        <s v="['we', 'have', 'start', 'tell', 'people', 'inform', 'work', 'work', 'va', 'contract', 'chemical', 'exposure', 'deployment', 'we', 'have', 'also', 'start', 'work', 'bucket', 'list', 'tough', 'time', 'ahead', 'last', 'thing', 'want', 'think', 'something', '"/>
        <s v="['wife', 'cancer', 'year', 'she', 'be', 'multiple', 'surgery', 'well', 'radiation', 'chemo', 'point', 'deficit', 'byproduct', 'medical', 'treatment', 'cancer', 'grow', 'tire', 'lose', 'treatment', 'stop', 'chemo', 'keep', 'tumor', 'grow', 'start', 'experi"/>
        <s v="['miss', 'time', 'do', 'not', 'feel', 'sick', 'chemo', 'could', 'eat', 'anything', 'miss', 'time', 'permanent', 'damage', 'cancer', 'could', 'see', 'properly', 'miss', 'time', 'be', 'not', 'pain', 'time', 'miss', 'time', 'be', 'not', 'depress', 'anxious',"/>
        <s v="['surgery', 'date', 'thursday', 'I', 'be', 'go', 'hour', 'surgery', 'consist', 'total', 'thyroidectomy', 'leave', 'lateral', 'neck', 'dissection', 'medistinal', 'dissection', 'sternotomy', 'get', 'lymph', 'node', 'underneath', 'I', 'be', 'scared', 'anymor"/>
        <s v="['one', 'life', 'seem', 'care', 'thought', 'maybe', 'id', 'post', 'cervical', 'cancer', 'completely', 'remove', 'surgery', 'year', 'ago', 'schedule', 'radical', 'hysterectomy', 'earlier', 'year', 'reduce', 'chance', 'come', 'back', 'postpone', 'due', 'anx"/>
        <s v="['father', 'law', 'give', 'news', 'beaten', 'stomach', 'cancer', 'come', 'back', 'liver', 'well', 'prognosis', 'can', 'not', 'beat', 'chemo', 'restart', 'idea', 'long', 'leave', 'good', 'website', 'youtube', 'video', 'recommend', 'help', 'best', 'rock', '"/>
        <s v="['sister', 'get', 'result', 'biopsy', 'many', 'day', 'ago', 'strong', 'bleeding', 'week', 'diagnose', 'cervical', 'cancer', 'already', 'survive', 'leukemia', 'child', 'guess', 'though', 'could', 'have', 'expect', 'she', 'be', 'prone', 'disease', 'come', '"/>
        <s v="['thank', 'cervical', 'cancer', 'metastasis', 'break', 'hip', 'mets', 'liver', 'triply', 'swell', 'last', 'muscle', 'let', 'make', 'bathroom', 'whatever', 'time', 'yesterday', 'last', 'peed', 'home', 'soon', 'mg', 'oxy', 'slow', 'release', 'tab', 'keep', "/>
        <s v="['anyone', 'change', 'job', 'midst', 'support', 'close', 'love', 'one', 'stage', 'pancreatic', 'cancer', 'tip', 'advice', 'mom', 'stage', 'pc', 'work', 'nurse', 'nursing', 'home', 'father', 'also', 'sick', 'cancer', 'work', 'come', 'home', 'help', 'parent"/>
        <s v="['I', 'be', 'angry', 'thing', 'get', 'bad', 'kidney', 'liver', 'failure', 'work', 'will', 'not', 'let', 'without', 'disciplinary', 'action', 'they', 'have', 'let', 'people', 'without', 'warn', 'I', 'be', 'allow', 'use', 'sick', 'leave', 'friend', 'be', 'n"/>
        <s v="['hi', 'reddit', 'family', 'I', 'have', 'post', 'quite', 'bit', 'dad', 'journey', 'he', 'year', 'old', 'man', 'diagnose', 'stage', 'c', 'colorectal', 'cancer', 'february', 'month', 'chemo', 'radiation', 'beat', 'cancer', 'month', 'may', 'come', 'back', 'l"/>
        <s v="['drum', 'roll', 'please', 'result', 'look', 'like', 'cancer', 'free', 'process', 'info', 'day', 'do', 'not', 'think', 'set', 'know', 'cancer', 'scan', 'part', 'life', 'happy', 'relieve', 'cam', 'negative']"/>
        <s v="['see', 'two', 'different', 'story', 'medium', 'news', 'either', 'success', 'story', 'someone', 'beat', 'cancer', 'sad', 'one', 'someone', 'die', 'do', 'not', 'think', 'either', 'accurate', 'do', 'not', 'cancer', 'mom', 'ovarian', 'cancer', 'due', 'brca',"/>
        <s v="['hello', 'everyone', 'undergoing', 'treatment', 'everything', 'unsure', 'second', 'time', 'year', 'time', 'get', 'diagnose', 'second', 'time', 'bad', 'first', 'partner', 'want', 'sex', 'anymore', 'go', 'doctor', 'appointment', 'everything', 'see', 'sexy'"/>
        <s v="['I', 'be', 'currently', 'cancer', 'center', 'await', 'followup', 'appointment', 'I', 'be', 'fmladisability', 'major', 'cancerrelated', 'surgery', 'say', 'say', 'I', 'be', 'pay', 'much', 'attention', 'appearance', 'right', 'everything', 'hard', 'everythin"/>
        <s v="['feel', 'like', 'need', 'little', 'bit', 'advice', 'I', 'be', 'try', 'work', 'I', 'be', 'plain', 'nosey', 'there', 'be', 'something', 'concerned', 'husband', 'diagnose', 'cancer', 'bowel', 'metastatic', 'liver', 'cancer', 'half', 'year', 'ago', 'tell', '"/>
        <s v="['hey', 'everyone', 'diagnose', 'rhabdomyosarcoma', 'month', 'ago', 'kinda', 'feel', 'like', 'tell', 'story', 'find', 'cancer', 'I', 'be', 'senior', 'year', 'high', 'school', 'heavily', 'involved', 'school', '’', 's', 'music', 'program', 'participant', 'c"/>
        <s v="['wife', 'mom', 'four', 'kiddos', 'recover', 'surgery', 'diagnose', 'september', 'clear', 'cell', 'carcinoma', 'rare', 'type', 'ovarian', 'cancer', 'respond', 'well', 'traditional', 'treatment', 'surgery', 'valentine', 'day', 'doctor', 'call', 'mother', '"/>
        <s v="['hello', 'pal', 'first', 'time', 'post', 'I', 'be', 'look', 'advice', 'guess', 'sorry', 'go', 'bit', 'long', 'bit', 'backstory', 'dad', 'get', 'diagnosed', 'colon', 'cancer', 'last', 'november', 'parent', 'start', 'essentially', 'divulge', 'information',"/>
        <s v="['I', 'be', 'yo', 'f', 'mom', 'diagnose', 'stage', 'cancer', 'week', 'ago', 'likely', 'endometrial', 'spread', 'liver', 'spine', 'treatment', 'qualifies', 'doctor', 'tell', 'u', 'likely', 'less', 'month', 'live', 'read', 'usually', 'prognosis', '’', 'over"/>
        <s v="['I', 'will', 'edit', 'post', 'later', 'elaborate', 'anybody', 'want', 'basically', 'it', 'be', 'year', 'fight', 'dad', 'month', 'feel', 'like', 'should', 'not', 'shock', 'whatever', 'I', 'be', 'feel', 'life', 'like', 'long', 'except', 'guess', 'it', 'be'"/>
        <s v="['hi', 'last', 'week', 'make', 'chat', 'room', 'u', 'we', 'have', 'several', 'people', 'pop', 'nice', 'meet', 'however', 'rarely', 'many', 'people', 'time', 'make', 'chat', 'room', 'work', 'haha', 'I', 'be', 'propose', 'meet', 'saturday', 'sunday', 'pmam'"/>
        <s v="['hi', 'close', 'relative', 'mine', 'battling', 'stage', 'brain', 'tumor', 'prospect', 'great', 'start', 'consider', 'may', 'lay', 'ahead', 'potentially', 'last', 'period', 'spend', 'try', 'figure', 'leave', 'behind', 'two', 'kid', 'age', 'husband', 'reme"/>
        <s v="['rant', 'sorry', 'need', 'get', 'post', 'difficult', 'give', 'despair', 'cancer', 'situation', 'suck', 'yeah', 'want', 'to', 'get', 'paranoid', 'cancer', 'life', 'watch', 'kill', 'mother', 'little', 'end', 'real', 'hypochondriac', 'awful', 'experience', "/>
        <s v="['start', 'second', 'round', 'chemo', 'already', 'sick', 'super', 'frustrate', 'life', 'suffer', 'week', 'chemo', 'recover', 'two', 'back', 'try', 'best', 'live', 'time', 'get', 'suck', 'doc', 'basically', 'explain', 'point', 'life', 'chemo', 'check', 'ef"/>
        <s v="['sister', 'kid', 'year', 'may', 'diagnose', 'anoplastic', 'multiform', 'glioma', 'pathology', 'report', 'show', 'mgmt', 'non', 'methylated', 'idh', 'r', 'negativ', 'ihc', 'pcr', 'signal', 'unmethylierte', 'sequenz', 'positiv', 'pcr', 'signal', 'methylier"/>
        <s v="['edit', 'sure', 'anyone', 'see', 'daddy', 'pass', 'august', 'noon', 'miss', 'incredibly', 'much', 'feel', 'much', 'hurt', 'go', 'final', 'month', 'life', 'wish', 'could', 'do', 'he', 'hurt', 'anymore', 'suppose', 'that', 'be', 'matter', 'I', 'be', 'comfo"/>
        <s v="['friend', 'tell', 'husband', 'get', 'confirmation', 'cancer', 'friend', 'year', 'old', 'year', 'old', 'husband', 'surgery', 'next', 'tue', 'doctor', 'decide', 'start', 'chemo', 'realise', 'friend', 'birthday', 'day', 'husband', 'surgery', 'caregiver', 's"/>
        <s v="['“', 'never', 'tell', 'odds', '”', 'han', 'solo', 'come', 'back', 'month', 'ct', 'scan', 'I', 'be', 'happy', 'say', 'cancer', 'keep', 'shrink', 'maintenance', 'program', 'wonderful', 'yes', 'biweekly', 'it', 'be', 'small', 'sacrifice', 'keep', 'living', "/>
        <s v="['finish', 'chemo', 'radio', 'today', 'time', 'feel', 'bloody', 'great', 'hope', 'you', 'be', 'great', 'day', 'wait', 'period', 'convalescence', 'hopefully', 'cancer', 'shrink', 'get', 'surgery', 'stoma']"/>
        <s v="['mom', 'stage', 'stomach', 'cancer', 'undergo', 'treatment', 'ramucirumab', 'paclitaxel', 'oncologist', 'suggest', 'cataract', 'surgery', 'chance', 'might', 'infection', 'blind', 'momd', 'rather', 'take', 'risk', 'good', 'quality', 'life', 'last', 'month"/>
        <s v="['today', 'memorial', 'dad', 'die', 'hepatic', 'cancer']"/>
        <s v="['it', 'be', 'sudden', 'journey', 'mom', 'diagnose', 'last', 'month', 'go', 'able', 'begin', 'chemo', 'lose', 'life', 'shaken', 'do', 'not', 'paperwork', 'complete', 'figure', 'wing', 'it', 'be', 'crazy', 'take', 'one', 'week', 'go', 'california', 'boyfri"/>
        <s v="['last', 'time', 'write', 'drunk', 'wife', 'alive', 'hepatic', 'encephalopathy', 'do', 'not', 'know', 'none', 'doctor', 'know', 'happen', 'home', 'back', 'month', 'stay', 'hospital', 'be', 'not', 'sleep', 'night', 'groggy', 'day', 'could', 'not', 'hold', "/>
        <s v="['dear', 'redditors', 'write', 'request', 'mom', 'right', 'get', 'radiotherapy', 'skull', 'eradicate', 'cancer', 'thing', 'feel', 'extremely', 'worried', 'child', 'year', 'old', 'perhaps', 'surprising', 'lead', 'caretaking', 'want', 'cook', 'come', 'week'"/>
        <s v="['heart', 'broken', 'I', 'be', 'week', 'pregnant', 'tell', 'partner', 'mass', 'lung', 'admit', 'yesterday', 'doctor', 'say', 'first', 'step', 'biopsy', 'I', 'be', 'scared', 'I', 'be', 'try', 'google', 'I', 'be', 'try', 'stay', 'calm', 'bug', 'doctor', 'te"/>
        <s v="['walk', 'away', 'bachelor', 'degree', 'nurse', 'program', 'join', 'military', 'thought', 'would', 'good', 'daughter', 'give', 'opportunity', 'love', 'air', 'force', 'serve', 'year', 'medic', 'never', 'question', 'decision', 'walk', 'degreebut', 'diagnose"/>
        <s v="['do', 'not', 'know', 'else', 'write', 'lot', 'get', 'chest', 'seem', 'good', 'place', 'I', 'be', 'fill', 'lot', 'conflict', 'emotion', 'right', 'do', 'not', 'know', 'feel', 'mom', 'diagnose', 'year', 'ago', 'go', 'er', 'super', 'high', 'blood', 'pressure"/>
        <s v="['recently', 'total', 'hysterectomy', 'first', 'thing', 'want', 'catheter', 'drug', 'med', 'head', 'first', 'bathroom', 'visit', 'velcro', 'wrap', 'around', 'waist', 'keep', 'inside', 'place', 'unbeknownst', 'two', 'drainage', 'tube', 'abdomen', 'look', '"/>
        <s v="['mom', 'stage', 'cancer', 'ten', 'year', 'diagnose', 'do', 'not', 'understand', 'serious', 'everything', 'sibling', 'u', 'second', 'old', 'young', 'year', 'old', 'school', 'three', 'hour', 'home', 'get', 'sad', 'sometimes', 'know', 'mom', 'okay', 'number"/>
        <s v="['sure', 'start', 'thanks', 'allow', 'space', 'talk', 'community', 'I', 'have', 'suffer', 'horrible', 'back', 'pain', 'year', 'thinking', 'time', 'computer', 'online', 'class', 'give', 'back', 'pain', 'accord', 'doctor', 'I', 'have', 'get', 'x', 'cm', 'tu"/>
        <s v="['wife', 'hour', 'away', 'leave', 'mayo', 'clinic', 'rochester', 'mn', 'see', 'radiation', 'oncologist', 'well', 'may', 'hold', 'last', 'remaining', 'door', 'save', 'life', 'we', 'have', 'fight', 'day', 'night', 'last', 'week', 'unite', 'healthcare', 'get"/>
        <s v="['find', 'day', 'ago', 'mom', 'likely', 'cancerous', 'mass', 'lung', 'also', 'lymph', 'node', 'involvement', 'opposite', 'side', 'google', 'know', 'know', 'google', 'basically', 'say', 'less', 'year', 'biopsy', 'yesterday', 'pet', 'scan', 'today', 'doctor"/>
        <s v="['I', 'be', 'f', 'yo', 'husband', 'probably', 'diagnose', 'second', 'time', 'cancer', 'half', 'year', 'unexplained', 'pain', 'several', 'doctor', 'visit', 'insist', 'nothing', 'terrible', 'wrong', 'find', 'growth', 'abdomen', 'ct', 'around', 'previous', '"/>
        <s v="['hi', 'beautiful', 'people', 'post', 'ago', 'father', '’', 's', 'story', 'incredibly', 'kind', 'helpful', 'towards', 'want', 'thank', 'taking', 'time', 'write', 'comment', 'thought', 'father', 'die', 'th', 'september', 'diagnose', 'th', 'august', 'stage'"/>
        <s v="['do', 'not', 'know', 'post', 'talk', 'time', 'know', 'have', 'not', 'yet', 'get', 'diagnose', 'initially', 'cm', 'tumour', 'cerebellum', 'surgery', 'remove', 'february', 'year', 'scan', 'test', 'reveal', 'tumour', 'brain', 'stem', 'turn', 'change', 'orig"/>
        <s v="['fight', 'hero', 'eye', 'family', 'around', 'include', 'loved', 'one', 'fight', 'heart', 'love', 'guy', 'hope', 'maybe', 'post', 'brings', 'little', 'peace', 'noise']"/>
        <s v="['hi', 'start', 'company', 'mainly', 'focus', 'reduce', 'medical', 'expense', 'patient', 'would', 'great', 'help', 'identify', 'problem', 'httpsformsglerxdjirgslh', 'help', 'help']"/>
        <s v="['story', 'do', 'not', 'know', 'exactly', 'type', 'do', 'not', 'want', 'prediction', 'please', 'sister', 'start', 'april', 'headache', 'nausea', 'get', 'bad', 'end', 'go', 'walk', 'clinic', 'say', 'do', 'not', 'know', 'headache', 'amit', 'nausea', 'med', "/>
        <s v="['mom', 'get', 'bad', 'news', 'december', 'th', 'er', 'look', 'like', 'stage', 'pc', 'one', 'month', 'later', 'dozen', 'doctor', 'couple', 'round', 'best', 'medical', 'care', 'world', 'mom', 'icu', 'pile', 'complication', 'hospice', 'as', 'soon', 'a', 'po"/>
        <s v="['I', 'be', 'tired', 'force', 'smile', 'want', 'cry', 'I', 'be', 'tired', 'told', 'every', 'day', 'gift', 'I', 'be', 'tired', 'hearing', 'do', 'not', 'look', 'sick', 'I', 'be', 'tired', 'wondering', 'ill', 'get', 'see', 'another', 'christmas', 'I', 'be', "/>
        <s v="['much', 'frustration', 'sister', 'refuse', 'report', 'pain', 'level', 'accurately', 'nurse', 'unable', 'listen', 'although', 'make', 'difficult', 'make', 'tell', 'exact', 'pain', 'level', 'hour', 'last', 'night', 'mother', 'floor', 'hour', 'rub', 'leg', "/>
        <s v="['give', 'month', 'six', 'month', 'ago', 'I', 'be', 'currently', 'undergo', 'chemotherapy', 'shrink', 'disease', 'throughout', 'body', 'wait', 'pain', 'pump', 'install', 'end', 'month', 'can', 'not', 'believe', 'look', 'like', 'anyone', 'bucket', 'list', "/>
        <s v="['I', 'have', 'strain', 'relationship', 'father', 'today', 'break', 'news', 'cancer', 'I', 'be', 'shock', 'start', 'chemo', 'tuesday', 'it', 'be', 'get']"/>
        <s v="['dad', 'well', 'suck', 'live', 'oregon', 'life', 'texas', 'wife', 'stepdaughter', 'family', 'live', 'close', 'rn', 'try', 'visit', 'often', 'possible', 'it', 'be', 'hard', 'want', 'spend', 'time', 'dad', 'time', 'it', 'be', 'weird', 'know', 'another', 'f"/>
        <s v="['mum', 'another', 'brain', 'scan', 'today', 'she', 'be', 'palliative', 'care', 'yet', 'another', 'news', 'good', 'news', 'situation', 'honestly', 'drive', 'mad', 'also', 'first', 'session', 'new', 'grief', 'counsel', 'group', 'intense', 'day', 'say', 'le"/>
        <s v="['influx', 'people', 'ask', 'feedback', 'think', 'might', 'cancer', 'symptom', 'maybe', 'something', 'quarantine', 'although', 'hope', 'get', 'help', 'soon', 'it', 'be', 'point', 'sub', 'wonder', 'pin', 'reminder', 'could', 'help', 'know', 'sub', 'rule', "/>
        <s v="['find', 'sub', 'I', 'will', 'try', 'briefly', 'get', 'aunt', 'tell', 'u', 'lung', 'cancer', 'last', 'december', 'say', 'be', 'not', 'go', 'get', 'treatment', 'long', 'could', 'hold', 'left', 'sister', 'immediately', 'make', 'plan', 'cousin', 'daughter', "/>
        <s v="['find', 'lump', 'breast', 'today', 'I', 'have', 'cancer', 'time', 'already', 'I', 'have', 'beat', 'time', 'terrifies', 'treatment', 'surgery', 'way', 'people', 'react', 'you', 'be', 'sick', 'wear', 'I', 'be', 'year', 'old', 'feel', 'like', 'body', 'try',"/>
        <s v="['I', 'have', 'post', 'time', 'throughout', 'recent', 'battle', 'medulloblastoma', 'age', 'treatment', 'remission', 'nearly', 'year', 'diagnose', 'glioblastoma', 'multiforme', 'age', 'go', 'treatment', 'month', 'come', 'back', 'vengeance', 'mri', 'septemb"/>
        <s v="['mean', 'breathe', 'year', 'felt', 'like', 'person', 'world', 'come', 'yrs', 'cancer', 'treatment', 'always', 'felt', 'strongly', 'would', 'able', 'pull', 'thing', 'seem', 'manageable', 'recently', 'confess', 'lose', 'hope', 'have', 'not', 'felt', 'hope'"/>
        <s v="['son', 'diagnose', 'last', 'july', 'testicular', 'cancer', 'age', 'surgery', 'treatment', 'fast', 'forward', 'february', 'go', 'remission', 'treatment', 'begin', 'become', 'unwell', 'doctor', 'chalk', 'stress', 'basically', 'blow', 'sleep', 'nearly', 'ho"/>
        <s v="['mom', 'battle', 'cancer', 'year', 'seem', 'close', 'end', 'brother', 'live', 'daily', 'know', 'do', 'not', 'feel', 'like', 'enough', 'can', 'not', 'eat', 'pain', 'want', 'die', 'palliative', 'care', 'set', 'mom', 'fight', 'come', 'tell', 'u', '‘', 'act'"/>
        <s v="['doctor', 'call', 'do', 'not', 'see', 'anything', 'mri', 'anymore', 'course', 'could', 'couple', 'cell', 'whatever', 'nothing', 'big', 'enough', 'see', 'mean', 'finish', 'plan', 'chemo', 'cycle', 'radiotherapy', 'encourage', 'know', 'there', 'be', 'nothi"/>
        <s v="['I', 'be', 'realize', 'it', 'be', 'become', 'real', 'possibility', 'I', 'be', 'go', 'loss', 'mom', 'be', 'not', 'respond', 'well', 'treatment', 'we', 'be', 'try', 'taxol', 'low', 'dose', 'she', 'be', 'miserable', 'barely', 'eat', 'drink', 'do', 'not', 'f"/>
        <s v="['fight', 'breast', 'cancer', 'invasive', 'ductal', 'carcinoma', 'stage', 'b', 'male', 'ep', 'diagnose', 'mastectomy', 'xb', 'april', 'th', 'day', 'live', 'victory', 'final', 'treatment', 'chemo', 'half', 'way', 'do', 'kill', 'possible', 'tumor', 'baby', "/>
        <s v="['hour', 'funeral', 'dad', 'short', 'battle', 'cancer', 'can', 'not', 'sleep', 'I', 'be', 'struggle', 'know', 'today', 'say', 'final', 'goodbye', 'man', 'raise', 'make', 'woman', 'today', 'pain', 'heartache', 'strong', 'will', 'not', 'away', 'do', 'not', "/>
        <s v="['mom', 'battle', 'stage', 'terminal', 'cancer', 'year', 'she', 'be', 'do', 'well', 'thing', 'consider', 'like', 'cancer', 'patient', 'get', 'scanned', 'every', 'month', 'monitor', 'progress', 'lack', 'thereof', 'first', 'time', 'since', 'relapse', 'growt"/>
        <s v="['recently', 'lose', 'dad', 'bladder', 'cancer', 'september', 'th', 'find', 'cancer', 'month', 'hour', 'away', 'move', 'back', 'home', 'help', 'less', 'mo', 'pass', 'away', 'mom', 'struggle', 'sister', 'brother', 'struggle', 'I', 'be', 'left', 'stay', 'st"/>
        <s v="['terrible', 'fuck', 'cancer', 'it', 'be', 'rare', 'af', 'painful', 'life', 'expectancy', 'be', 'not', 'long', 'have', 'not', 'read', 'lot', 'people', 'husband', 'go', 'year', 'since', 'diagnose', 'can', 'not', 'tell', 'many', 'doctor', 'recently', 'tell'"/>
        <s v="['friend', 'dad', 'stage', 'cancer', 'clinical', 'trial', 'remove', 'enzyme', 'protects', 'cancer', 'allow', 'body', 'fight', 'cancer', 'problem', 'he', 'extreme', 'inflammation', 'itch', 'massive', 'rash', 'face', 'scalp', 'chest', 'give', 'steroid', 'an"/>
        <s v="['I', 'be', 'fuck', 'sick', 'people', 'try', 'relate', 'tell', 'something', 'year', 'old', 'grandpa', 'great', 'uncle', 'die', 'cancer', 'goddamn', 'grandpa', 'kid', 'grandkids', 'full', 'career', 'probably', 'happy', 'marriage', 'two', 'I', 'be', 'colon'"/>
        <s v="['feel', 'lonely']"/>
        <s v="['feel', 'hopeless', 'stage', 'cervical', 'cancer', 'diagnose', 'week', 'ago', 'bf', 'best', 'friend', 'love', 'life', 'want', 'break', 'I', 'be', 'devastate', 'I', 'be', 'lose', 'everything', 'matter', 'I', 'be', 'sick', 'see', 'son', 'miss', 'desperatel"/>
        <s v="['mother', 'aggressive', 'cancer', 'leiomyostacoma', 'think', 'that', 'be', 'spell', 'itshe', 'do', 'not', 'want', 'chemo', 'radiation', 'starve', 'literallyshe', 'drink', 'gallon', 'liquid', 'day', 'water', 'ginger', 'tea', 'date', 'tea', 'natural', 'hol"/>
        <s v="['mom', 'leukemia', 'go', 'receive', 'bone', 'marrow', 'transplant', 'midfebruary', 'dad', 'autism', 'spectrum', 'marriage', 'have', 'not', 'always', 'strong', 'either', 'dad', 'tends', 'get', 'overwhelmed', 'negative', 'emotion', 'area', 'react', 'dramat"/>
        <s v="['sorry', 'forget', 'link', 'httpsyoutubegnmocqefq']"/>
        <s v="['hi', 'everyone', 'mom', 'diagnose', 'stage', 'cancer', 'metastasize', 'brain', 'bit', 'shock', 'parent', 'go', 'lengthy', 'nasty', 'divorce', 'think', 'mom', 'chalk', 'symptom', 'stress', 'anxiety', 'shortness', 'breath', 'diarrhea', 'fatigue', 'loss', "/>
        <s v="['I', 'be', 'lose']"/>
        <s v="['one', 'least', 'cancerous', 'sub']"/>
        <s v="['do', 'not', 'know', 'I', 'be', 'post', 'suppose', 'cathartic', 'talk', 'year', 'ago', 'diagnose', 'bowel', 'cancer', 'subtotal', 'colectomy', 'live', 'ileostomy', 'originally', 'small', 'intestine', 'rejoin', 'remain', 'bowel', 'do', 'not', 'ileostomy',"/>
        <s v="['mum', 'get', 'diagnosed', 'uterine', 'cancer', 'yesterday', 'I', 'be', 'petrified', 'ct', 'mri', 'next', 'week', 'will', 'not', 'know', 'severe', 'I', 'be', 'child', 'dad', 'grandparent', 'go', 'partner', 'suppose', 'leave', 'shitty', 'awful', 'job', 'b"/>
        <s v="['husband', 'work', 'since', 'start', 'serious', 'eyevision', 'issue', 'relate', 'disease', 'surgery', 'treatment', 'help', 'drive', 'day', 'though', 'trouble', 'night', 'it', 'be', 'darkrainy', 'one', 'treatment', 'another', 'month', 'normalcy', 'last', "/>
        <s v="['mother', 'diagnose', 'colon', 'cancer', 'last', 'year', 'refuse', 'look', 'stage', 'know', 'it', 'be', 'great', 'may', 'sound', 'naive', 'choose', 'believe', 'miracle', 'happen', 'matter', 'odds', 'anyway', 'immediate', 'problem', 'mother', 'constantly'"/>
        <s v="['last', 'post', 'dad', 'could', 'not', 'eat', 'weak', 'notice', 'yesterday', 'it', 'be', 'bit', 'confused', 'sister', 'mom', 'convince', 'come', 'emergency', 'room', 'take', 'hr', 'thankfully', 'labs', 'part', 'abnormal', 'high', 'wbc', 'ammonia', 'potas"/>
        <s v="['think', 'vent', 'maybe', 'someone', 'advicei', 'child', 'f', 'mother', 'advance', 'multiple', 'sclerosis', 'wheelchair', 'bound', 'dad', 'primary', 'caretaker', 'diagnose', 'stage', 'bladder', 'cancer', 'mets', 'lymph', 'node', 'kidney', 'charge', 'take"/>
        <s v="['need', 'get', 'love', 'one', 'chemo', 'difficult', 'feel', 'like', 'level', 'way', 'live', 'one', 'town', 'hell', 'another', 'nearby', 'city', 'logistics', 'difficult', 'do', 'not', 'want', 'alone', 'ill', 'stay', 'nearby', 'somehow', 'come', 'home']"/>
        <s v="['dad', 'diagnose', 'january', 'prostate', 'cancer', 'metastasize', 'pelvic', 'bone', 'tissue', 'lymph', 'node', 'thanks', 'fantastic', 'treatment', 'doctor', 'nurse', 'chemo', 'successfully', 'treat', 'cancer', 'spread', 'hormone', 'therapy', 'suppress',"/>
        <s v="['someone', 'call', 'information', 'plan', 'help', 'copay', 'xb', 'month', 'that', 'be', 'cost', 'stay', 'alive', 'think', 'recall', 'say', 'hemoglobin', 'drop', 'could', 'organ', 'failure', 'I', 'be', 'option', 'open', 'pill', 'day', 'rest', 'life', 'fin"/>
        <s v="['fiancee', 'diagnose', 'stage', 'prostate', 'cancer', 'metastasize', 'bone', 'april', 'er', 'visit', 'amaze', 'doctor', 'provide', 'wonderful', 'treatment', 'send', 'straight', 'radiation', 'insurance', 'apply', 'social', 'security', 'oncologist', 'radio"/>
        <s v="['mom', 'die', 'october', 'rd', 'do', 'not', 'feel', 'real', 'feel', 'like', 'she', 'be', 'hospital', 'like', 'use', 'fight', 'hard', 'year', 'side', 'day', 'lead', 'do', 'not', 'leave', 'surround', 'brother', 'husband', 'close', 'best', 'friend—', 'somet"/>
        <s v="['father', 'diagnose', 'stage', 'pancreatic', 'cancer', 'spread', 'lymph', 'system', 'bone', 'unable', 'walk', 'incontinent', 'sister', 'caretaker', 'it', 'be', 'start', 'become', 'much', 'brother', 'also', 'die', 'suddenly', 'last', 'saturday', 'make', '"/>
        <s v="['year', 'ago', 'dad', 'die', 'acute', 'pancreatitis', 'he', 'be', 'recover', 'deal', 'chronic', 'pain', 'many', 'lasting', 'health', 'issue', 'right', 'yesterday', 'facetimed', 'talk', 'let', 'know', 'stepmom', 'diagnosed', 'colon', 'cancer', 'do', 'not'"/>
        <s v="['today', 'year', 'old', 'nephew', 'diagnose', 'nonhodgkins', 'lymphoma', 'he', 'freak', 'start', 'chemo', 'monday', 'chemo']"/>
        <s v="['hi', 'post', 'year', 'ago', 'diagnose', 'stage', 'testicular', 'cancer', 'remember', 'scar', 'many', 'kind', 'enough', 'reassure', 'think', 'would', 'try', 'return', 'kindness', 'give', 'good', 'vibe', 'back', 'get', 'diagnosed', 'date', 'girl', 'month'"/>
        <s v="['basically', 'total', 'say', 'I', 'be', 'year', 'old', 'woman', 'past', 'saturday', 'lose', 'grandmother', 'today', 'get', 'news', 'grandfather', 'terminal', 'cancer', 'it', 'be', 'spread', 'intestine', 'liver', 'lunge', 'maybe', 'blood', 'he', 'be', 'fr"/>
        <s v="['need', 'personally', 'acknowledge', 'much', 'strength', 'take', 'keep', 'together', 'right', 'buddy', 'move', 'away', 'dad', 'stage', 'pancreatic', 'cancer', 'able', 'stable', 'supportive', 'finding', 'get', 'away', 'get', 'home', 'I', 'be', 'goddamn', "/>
        <s v="['help', 'diagnose', 'breast', 'cancer', 'year', 'ago', 'she', 'be', 'fight', 'hard', 'since', 'certainly', 'amaze', 'time', 'fight', 'travel', 'world', 'get', 'married', 'full', 'hysterectomy', 'mastectomy', 'spread', 'breast', 'ovary', 'spine', 'lung', "/>
        <s v="['month', 'since', 'dad', 'diagnose', 'cancer', 'week', 'since', 'doctor', 'tell', 'u', 'stage', 'iv', 'lung', 'adenocarcinoma', 'terminal', 'say', 'several', 'moth', 'year', 'do', 'not', 'know', 'believe', 'anymore', 'dad', 'decline', 'rapidly', 'last', "/>
        <s v="['hello', 'reddit', 'day', 'ago', 'finish', 'chemo', 'breast', 'cancer', 'round', 'ac', 'carboplatin', 'infusion', 'taxol', 'infusion', 'survive', 'two', 'hospitalization', 'due', 'pulmonary', 'embolism', 'heart', 'clot', 'thought', 'be', 'not', 'go', 'to"/>
        <s v="['wanted', 'wish', 'good', 'day', 'hope', 'every', 'one', 'well', '❤️❤️❤️❤️', 'remember', 'something', 'nice', 'today']"/>
        <s v="['anyone', 'love', 'one', 'go', 'head', 'neck', 'cancer', 'know', 'uncommon', 'figure', 'good', 'place', 'start']"/>
        <s v="['health', 'update', 'set', 'back', 'last', 'week', 'last', 'sunday', 'night', 'wake', 'middle', 'night', 'could', 'move', 'legs', 'quite', 'paralyze', 'end', 'hospital', 'sunday', 'night', 'thursday', 'afternoon', 'fluid', 'build', 'brain', 'due', 'swell"/>
        <s v="['first', 'time', 'see', 'friend', 'since', 'told', 'cancer', 'back', 'vengeance', 'I', 'be', 'struggle', 'know', 'like', 'worried', 'awkward', 'also', 'picture', 'large', 'daffodil', 'draw', 'daffodil', 'day', 'cancer', 'mind', 'would', 'like', 'give', '"/>
        <s v="['hi', 'first', 'time', 'post', 'sub', 'sure', 'right', 'place', 'mother', 'pass', 'away', 'day', 'ago', 'stage', 'lung', 'cancer', 'brain', 'mets', 'struggle', 'towards', 'end', 'seizures', 'completely', 'paralyse', 'lose', 'speech', 'swallowing', 'be', "/>
        <s v="['go', 'first', 'surgery', 'get', 'ready', 'radiation', 'chemo', 'week', 'radiation', 'chemo', 'look', 'like', 'cancer', 'remission', 'control', 'hubby', 'weak', 'ton', 'side', 'effect', 'hope', 'year', 'find', 'cancer', 'spread', 'lung', 'do', 'not', 'kn"/>
        <s v="['die', 'today', 'morning', 'diagnose', 'cervical', 'cancer', 'back', 'metastasize', 'brain', 'year', 'old', 'father', 'help', 'battle', 'year', 'cancer', 'break', 'body', 'point', 'take', 'tremendous', 'effort', 'normal', 'daily', 'activity', 'never', 'b"/>
        <s v="['try', 'happy', 'enjoy', 'life', 'give', 'type', 'guilt', 'make', 'feel', 'bad', 'father', 'die', 'today', 'th', 'bday', 'family', 'sing', 'happy', 'birthday', 'etc', 'he', 'bedhe', 'can', 'not', 'move', 'he', 'severely', 'sick', 'feel', 'bad', 'try', 'e"/>
        <s v="['dad', 'diagnose', 'jan', 'lung', 'cancer', 'heavy', 'smoker', 'chemo', 'radiation', 'pass', 'away', 'aug', 'take', 'kid', 'visit', 'mom', 'yesterday', 'tell', 'last', 'week', 'mammogram', 'tell', 'yesterday', 'sister', 'take', 'biopsy', 'today', 'I', 'b"/>
        <s v="['dad', 'call', 'pm', 'let', 'know', 'mom', 'scan', 'do', 'not', 'look', 'good', 'read', 'report', 'I', 'be', 'fuck', 'cancer', 'nurse', 'know', 'breast', 'cancer', 'metastasize', 'spine', 'mean', 'u', 'I', 'be', 'fuck', 'cancer', 'nurse', 'cut', 'time', "/>
        <s v="['start', 'new', 'job', 'june', 'small', 'company', 'everyone', 'seem', 'teamoriented', 'love', 'primarily', 'officerelated', 'duty', 'help', 'higherups', 'free', 'time', 'important', 'thing', 'answer', 'phone', 'file', 'sort', 'thing', 'month', 'work', '"/>
        <s v="['mother', 'cancer', 'survivor', 'low', 'possibility', 'remission', 'friend', 'call', 'ask', 'grown', 'flown', 'daughter', 'visit', 'holiday', 'friends', 'tone', 'felt', 'need', 'justify', 'daughter', 'would', 'not', 'visit', 'thanksgiving', 'day', 'tell'"/>
        <s v="['grandpa', 'prostate', 'cancer', 'seem', 'traditional', 'treatment', 'work', 'look', 'alternative', 'do', 'researchconsidered', 'clinical', 'trial', 'participate', 'clinical', 'trial', 'like', 'find', 'clinical', 'trial', 'bit', 'scared', 'try', 'also', "/>
        <s v="['since', 'family', 'devastate', 'dad', 'cancer', 'diagnosis', 'unfortunately', 'pass', 'long', 'witness', 'experience', 'first', 'hand', 'badly', 'voluntary', 'sector', 'like', 'macmillan', 'marie', 'curie', 'need', 'vital', 'funding', 'help', 'family', "/>
        <s v="['hello', 'ask', 'question', 'dad', 'stage', 'iv', 'net', 'cancer', 'mets', 'liver', 'dad', 'get', 'good', 'healthy', 'second', 'chemo', 'two', 'day', 'plummet', 'can', 'not', 'eat', 'barely', 'walk', 'conscious', 'ill', 'like', 'nauseous', 'time', 'could"/>
        <s v="['tw', 'cancer', 'death', 'xb', 'year', 'old', 'father', 'die', 'beautiful', 'day', 'june', 'know', 'that', 'be', 'cliché', 'jar', 'weather', 'do', 'not', 'line', 'crazy', 'internal', 'turmoil', 'do', 'not', 'mother', 'nature', 'know', 'familys', 'world',"/>
        <s v="['dad', 'sarcoma', 'able', 'remove', 'come', 'back', 'second', 'time', 'heart', 'return', 'home', 'vietnam', 'help', 'do', 'not', 'know', 'support', 'good', 'mental', 'state', 'anymore', 'it', 'be', 'tough', 'everyone', 'family']"/>
        <s v="['genderqueer', 'beloved', 'nonbinary', 'go', 'apartment', 'shop', 'together', 'first', 'time', 'place', 'die', 'home', 'I', 'be', 'devastated', 'get', 'word', 'chemo', 'work', 'cancer', 'advance', 'be', 'not', 'way', 'want']"/>
        <s v="['f', 'boyfriend', 'diagnose', 'early', 'year', 'acute', 'lymphoblastic', 'leukemia', 'cop', 'difficult', 'day', 'find', 'unable', 'believe', 'happen', 'esp', 'tell', 'need', 'bone', 'marrow', 'transplant', 'he', 'be', 'set', 'end', 'august', 'tell', 'lon"/>
        <s v="['start', 'get', 'insane', 'low', 'back', 'pain', 'can', 'not', 'count', 'many', 'time', 'go', 'emergency', 'room', 'try', 'figure', 'wrong', 'every', 'time', 'would', 'send', 'home', 'thinking', 'want', 'pain', 'killer', 'go', 'month', 'every', 'day', 'm"/>
        <s v="['I', 'be', 'sure', 'right', 'sub', 'let', 'know', 'move', 'mother', 'f', 'diagnosed', 'cancer', 'month', 'ago', 'she', 'be', 'go', 'chemotherapy', 'right', 'struggle', 'side', 'effect', 'want', 'connect', 'people', 'go', 'thing', 'similar', 'thing', 'alt"/>
        <s v="['hello', 'f', 'get', 'diagnose', 'least', 'stage', 'possibly', 'stage', 'depend', 'bone', 'marrow', 'biopsy', 'wednesday', 'diffuse', 'large', 'b', 'cell', 'non', 'hodgkin', '’', 's', 'lymphoma', 'it', 'be', 'month', 'initial', 'appointment', 'pcp', 'off"/>
        <s v="['hi', 'wife', 'finish', 'breast', 'cancer', 'treatment', 'year', 'ago', 'time', 'know', 'brain', 'tumor', 'china', 'want', 'treated', 'u', 'fast', 'forward', 'thursday', 'wife', 'seizure', 'tumor', 'grown', 'press', 'brain', 'stem', 'ct', 'mri', 'spine',"/>
        <s v="['mom', 'diagnose', 'breast', 'cancer', 'morning', 'meet', 'oncologist', 'tomorrow', 'learn', 'surgery', 'radiology', 'definite', 'possibility', 'chemo', 'I', 'will', 'primary', 'caregiver', 'want', 'everything', 'possible', 'support', 'journey', 'I', 'wo"/>
        <s v="['look', 'advice', 'dad', 'he', 'be', 'fight', 'late', 'stage', 'lung', 'cancer', 'diagnosis', 'chemo', 'picky', 'eater', 'month', 'chemo', 'refuse', 'eat', '‘', 'real', '’', 'food', 'mostly', 'subsist', 'ensureinstant', 'breakfast', 'type', 'thing', 'mig"/>
        <s v="['hi', 'everyone', 'dad', 'yr', 'get', 'diagnosed', 'glioblastoma', 'month', 'ago', 'f', 'take', 'care', 'together', 'mom', 'since', 'operation', 'heal', 'part', 'go', 'great', 'consider', 'diagnosis', 'finish', 'therapy', 'radiochemo', 'month', 'ago', 'w"/>
        <s v="['hi', 'first', 'post', 'mobile', 'dad', 'esophageal', 'cancer', 'grateful', 'read', 'seem', 'like', 'lot', 'know', 'look', 'like', 'dad', 'give', 'six', 'month', 'january', 'he', 'try', 'hold', 'september', 'feel', 'hell', 'get', 'july', 'mad', 'many', '"/>
        <s v="['I', 'have', 'also', 'elevate', 'blood', 'pressure', 'level', 'year', 'old', 'due', 'stress']"/>
        <s v="['fuck', 'prayer', 'everyone', 'offer', 'thought', 'prayer', 'let', 'know', 'they', 'be', 'pray', 'family', 'fuck', 'help', 'bring', 'peace', 'great', 'have', 'not', 'do', 'god', 'damn', 'thing', 'family', 'last', 'two', 'year', 'do', 'not', 'want', 'do',"/>
        <s v="['mother', 'sort', 'fight', 'cancer', 'last', 'eight', 'year', 'first', 'round', 'brest', 'cancer', 'put', 'five', 'year', 'probation', 'regular', 'checkup', 'tought', 'gotten', 'rid', 'turn', 'couple', 'year', 'later', 'it', 'be', 'spread', 'lymph', 'nod"/>
        <s v="['mother', 'diagnose', 'stage', 'breast', 'cancer', 'four', 'year', 'ago', 'find', 'last', 'week', 'metastasize', 'brain', 'sunday', 'admit', 'hospice', 'happen', 'fast', 'old', 'understand', 'death', 'year', 'old', 'know', '“', 'when', 'die', 'heaven', '"/>
        <s v="['mom', 'diagnose', 'stage', 'pancreatic', 'cancer', 'late', 'februaryearly', 'march', 'go', 'chemo', 'summer', 'relatively', 'little', 'ill', 'effect', 'surgery', 'week', 'ago', 'go', 'relatively', 'well', 'except', 'artery', 'trouble', 'take', 'one', 't"/>
        <s v="['f', 'do', 'not', 'know', 'there', 'be', 'drama', 'family', 'dad', 'cancer', 'pretty', 'tense', 'first', 'aunt', 'completely', 'convinced', 'dad', 'yesterday', 'quit', 'chemotherapy', 'quit', 'go', 'hospital', 'alternative', 'medicine', 'say', 'believe',"/>
        <s v="['dad', 'stage', 'iv', 'lung', 'cancer', 'today', 'see', 'doctor', 'see', 'advanced', 'brain', 'get', 'treatment', 'option', 'depress', 'live', 'bit', 'far', 'away', 'can', 'not', 'move', 'right', 'work', 'study', 'break', 'heart', 'every', 'time', 'think"/>
        <s v="['mom', 'monthly', 'scan', 'yesterday', 'diagnose', 'stage', 'spindle', 'cell', 'sarcoma', 'back', 'january', 'leg', 'remove', 'get', 'cancer', 'last', 'month', 'another', 'surgery', 'remove', 'cancer', 'show', 'leg', 'result', 'amputation', 'scan', 'yest"/>
        <s v="['might', 'get', 'little', 'long', 'get', 'to', 'get', 'chest', 'lose', 'mother', 'law', 'practically', 'mother', 'married', 'middle', 'eastern', 'family', 'guy', 'small', 'town', 'rural', 'eastern', 'texas', 'definitely', 'eye', 'open', 'experience', 'co"/>
        <s v="['heaven', 'gain', 'another', 'angel', 'week', 'shy', 'two', 'year', 'mark', 'diagnose', 'cancer', 'mother', 'leave', 'earth', 'suffering', 'end', 'peace', 'thank', 'everyone', 'sub', 'truly', 'help', 'fuckcancer']"/>
        <s v="['mom', 'super', 'human', 'year', 'old', 'diagnose', 'breast', 'cancer', 'st', 'time', 'beg', 'double', 'mastectomy', 'since', 'late', '’', 's', 'deny', 'year', 'later', 'diagnose', 'breast', 'cancer', 'breast', 'beg', 'remove', 'woman', 'survive', 'time'"/>
        <m/>
      </sharedItems>
    </cacheField>
    <cacheField name="clean_body" numFmtId="0">
      <sharedItems containsBlank="1">
        <s v="['sorry', 'title', 'wish', 'bell', 'ringing', 'party', 'music', 'celebration', 'last', 'round', 'chemo', 'stop', 'friend', 'fighting', 'life', 'weeks', 'getting', 'certificate', 'completing', 'rounds', 'chemo', 'made', 'less', 'two', 'weeks', 'icu', 'sinc"/>
        <s v="['dad', 'diagnosed', 'stage', 'bone', 'cancer', 'january', 'made', 'decision', 'put', 'hospice', 'thursday', 'days', 'ago', 'finally', 'given', 'pain', 'meds', 'he is', 'waiting', 'slept', 'day', 'friday', 'saturday', 'sunday', 'father’s', 'day', 'ate', '"/>
        <s v="['finished', 'last', 'abvd', 'infusions', 'feel', 'terrible', 'know', 'it will', 'pass', 'I am', 'excited', 'get', 'life', 'back', 'track', 'subreddit', 'helpful', 'forum', 'found', 'starting', 'totally', 'freaked', 'also', 'got', 'dumped', 'midtreatment'"/>
        <s v="['loved', 'ones', 'checked', 'hospital', 'ama', 'medical', 'advice', 'refuse', 'er', 'want', 'live', 'reasons', 'things', 'brother', 'sarcoma', 'mets', 'lungsstablefunctioning', 'normaily', 'clot', 'checked', 'day', 'admitted', 'icu', 'ama', 'blood', 'clo"/>
        <s v="['point', 'it is', 'funny', 'I am', 'one', 'throwing', 'temper', 'tantrum', 'making', 'everyone', 'uncomfortable', 'it is', 'anxiety', 'take', 'I am', 'mad', 'right', 'I am', 'like', 'lmao', 'ok', 'good', 'luck', 'getting', 'ct', 'scan', 'nurse', 'wanted'"/>
        <s v="['previous', 'post', 'httpsredditcomrcancercommentsnxguihadaappendectomyonthursdaynightdoctor', 'couple', 'weeks', 'ago', 'found', 'cancerous', 'tumor', 'carcinoid', 'tumor', 'exact', 'appendix', 'following', 'appendectomy', 'stage', 'meaning', 'breached'"/>
        <s v="['grandma', 'stage', 'colon', 'cancer', 'metastasized', 'right', 'femur', 'bone', 'lung', 'cancer', 'came', 'back', 'well', 'doctor', 'way', 'spoke', 'there is', 'nothing', 'expect', 'manage', 'keep', 'comfortable', 'tomorrow', 'sees', 'medical', 'oncolog"/>
        <s v="['wanted', 'post', 'say', 'I am', 'actually', 'quite', 'happy', 'also', 'want', 'say', 'sub', 'full', 'heartbreaking', 'stories', 'every', 'cancer', 'story', 'ends', 'badly', 'days', 'ago', 'son', 'diagnosis', 'diagnosed', 'non', 'hodgkins', 'lymphoma', '"/>
        <s v="['mom', 'fighting', 'multiple', 'myeloma', 'year', 'already', 'stem', 'cell', 'transplant', 'january', 'results', 'said', 'was not', 'full', 'remission', 'second', 'one', 'week', 'ago', 'due', 'weak', 'immune', 'system', 'went', 'septic', 'choc', 'quick',"/>
        <s v="['I am', 'year', 'old', 'male', 'who is', 'soon', 'tuesday', 'heres', 'story', 'grew', 'good', 'loving', 'family', 'I am', 'thankful', 'growing', 'life', 'outside', 'house', 'was not', 'something', 'id', 'look', 'forward', 'skinny', 'kid', 'school', 'got'"/>
        <s v="['heres', 'run', 'last', 'month', 'pops', 'got', 'cancer', 'multiple', 'myeloma', 'bone', 'mass', 'looses', 'weight', 'gets', 'chemo', 'chemo', 'makes', 'lose', 'weight', 'nothing', 'tastes', 'right', 'sweet', 'salty', 'come', 'everything', 'else', 'taste"/>
        <s v="['well', 'hit', 'fast', 'end', 'spiral', 'dads', 'thread', 'short', 'seizure', 'fourth', 'told', 'essentially', 'living', 'borrowed', 'time', 'devastated', 'matter', 'much', 'know', 'coming', 'hearing', 'rips', 'heart', 'hospice', 'care', 'learning', 'get"/>
        <s v="['get', 'results', 'days', 'please', 'tips', 'hopeful', 'comments', 'things', 'say', 'feel', 'like', 'might', 'die', 'put', 'smile', 'positive', 'need', 'help']"/>
        <s v="['f', 'spent', 'last', 'night', 'picking', 'entirety', 'mother’s', 'hair', 'shower', 'floor', 'needed', 'space', 'get', 'buried', 'grandmother', 'last', 'fall', 'mother', 'caretakers', 'mother', 'diagnosed', 'stage', 'breast', 'cancer', 'last', 'month', '"/>
        <s v="['throwaway', 'I am', 'starting', 'therapy', 'soon', 'ill', 'bring', 'well', 'words', 'get', 'shoulders', 'today', 'mother', 'metastatic', 'breast', 'cancer', 'spread', 'stomach', 'liver', 'bones', 'two', 'years', 'kept', 'progressionfree', 'sideeffectfre"/>
        <s v="['hi', 'everyone', 'father', 'law', 'finished', 'chemo', 'radiation', 'treatment', 'three', 'weeks', 'ago', 'he is', 'complaining', 'intense', 'pain', 'difficult', 'time', 'can not', 'eat', 'much', 'throwing', 'every', 'day', 'he is', 'extremely', 'weak',"/>
        <s v="['give', 'short', 'back', 'story', 'turned', 'month', 'weeks', 'pregnant', 'mother', 'month', 'old', 'wife', 'husband', 'years', 'phone', 'call', 'rocked', 'world', 'six', 'months', 'ago', 'ankle', 'hurting', 'noticed', 'soft', 'bump', 'went', 'doctor', '"/>
        <s v="['that is', 'super', 'hyped', 'tell', 'community', 'would', 'understand', 'hype']"/>
        <s v="['bell', 'ringing', 'video', 'making', 'rounds', 'lot', 'people', 'throwing', 'around', 'strongbrave', 'labels', 'undergoing', 'cancer', 'treatment', 'strong', 'brave', 'like', 'spider', 'drops', 'face', 'smack', 'shit', 'trying', 'kill']"/>
        <s v="['lost', 'mom', 'morning', 'quotations', 'know', 'forever', 'us', 'acute', 'myeloid', 'leukemia', 'myeloid', 'sarcoma', 'beautiful', 'woman', 'I have', 'seen', 'years', 'old', 'dad', 'brother', 'cousin', 'room', 'happened', 'sister', 'sleeping', 'dad', 't"/>
        <s v="['pm', 'watched', 'happen', 'woman', 'raised', 'time', 'can not', 'believe', 'feels', 'like', 'part', 'ripped', 'away', 'I am', 'angry', 'frustrated', 'confused', 'do not', 'know']"/>
        <s v="['long', 'hope', 'ok', 'helped', 'write', 'maybe', 'help', 'someone', 'reading', 'xb', 'weeks', 'ago', 'year', 'old', 'wife', 'diagnosed', 'stage', 'uterine', 'cancer', 'it is', 'hard', 'fight', 'already', 'hospital', 'diagnosed', 'finally', 'came', 'star"/>
        <s v="['last', 'november', 'f', 'went', 'hospital', 'told', 'tumor', 'growing', 'edge', 'liver', 'year', 'complete', 'removed', 'eventually', 'told', 'cancerous', 'do not', 'completely', 'understand', 'lying', 'rare', 'cancer', 'do not', 'completely', 'understa"/>
        <s v="['I am', 'scared', 'know', 'making', 'much', 'real', 'it is', 'horrible', 'seeing', 'much', 'pain', 'yet', 'trying', 'hard', 'act', '‘normal’']"/>
        <s v="['ex', 'boyfriends', 'dad', 'diagnosed', 'brain', 'cancer', 'two', 'weeks', 'ago', 'found', 'months', 'ex', 'have not', 'others', 'lives', 'much', 'three', 'weeks', 'found', 'reached', 'told', 'love', 'overwhelming', 'three', 'weeks', 'trying', 'figure', "/>
        <s v="['update', 'finished', 'cancer', 'treatments', 'hour', 'ago', 'I am', 'hospital', 'waiting', 'discharged', 'holy', 'shit', 'you all', 'every', 'day', 'can not', 'stop', 'crying', 'holy', 'fuck', 'emotions', 'it is', 'last', 'brachytherapy', 'cervical', 'c"/>
        <s v="['live', 'us', 'husband', 'parents', 'lived', 'brazil', 'back', 'beginning', 'july', 'dad', 'fell', 'ill', 'thought', 'covid', 'symptoms', 'ended', 'going', 'hospital', 'july', 'th', 'video', 'call', 'trying', 'calm', 'paramedics', 'arrived', 'could not',"/>
        <s v="['lung', 'cancer', 'decided', 'radiation', 'however', 'head', 'neck', 'cancer', 'minute', 'radiations', 'time', 'minute', 'radiation', 'sessions', 'frightened', 'seems', 'like', 'side', 'effects', 'first', 'one', 'drive', 'miles', 'every', 'day', 'order',"/>
        <s v="['despise', 'cancer', 'took', 'away', 'best', 'friend', 'lost', 'today', 'two', 'year', 'battle', 'said', 'was not', 'ready', 'despise', 'tumor', 'could not', 'cut', 'close', 'aorta', 'could not', 'get', 'new', 'esophagus', 'like', 'year', 'old', 'man', '"/>
        <s v="['bit', 'background', 'years', 'old', 'male', 'stage', 'b', 'invasive', 'ductal', 'carcinoma', 'non', 'genetic', 'grade', 'er', 'inverted', 'nipple', 'life', 'would', 'say', 'atleast', 'since', 'mid', 'teens', 'maybe', 'since', 'early', 'remember', 'good'"/>
        <s v="['today', 'marks', 'first', 'day', 'brother', 'starts', 'chemotherapy', 'doctors', 'said', 'undertake', 'first', 'surgery', 'install', 'device', 'receive', 'chemo', 'went', 'saw', 'cousin', 'girlfriend', 'first', 'walked', 'saw', 'distraught', 'see', 'bro"/>
        <s v="['early', 'march', 'mom', 'went', 'hospital', 'dangerously', 'low', 'potassium', 'couple', 'weeks', 'complications', 'one', 'point', 'decided', 'colonoscopy', 'got', 'come', 'home', 'last', 'week', 'told', 'results', 'colon', 'cancer', 'said', 'large', 'e"/>
        <s v="['hi', 'long', 'time', 'lurker', 'I am', 'mothers', 'primary', 'caregiver', 'diagnosed', 'stage', 'pancreatic', 'cancer', 'spread', 'liver', 'sept', 'time', 'finally', 'got', 'diagnosis', 'oncologist', 'said', 'would', 'weeks', 'without', 'chemo', 'flash'"/>
        <s v="['hi', 'aunt', 'living', 'family', 'decided', 'start', 'chemo', 'treatments', 'next', 'week', 'metastatic', 'paranasal', 'mucosal', 'melanoma', 'wondering', 'anyone', 'helpful', 'tips', 'things', 'get', 'treatments', 'help', 'side', 'effects', 'stress', '"/>
        <s v="['definitely', 'breakdown', 'moment', 'today', 'mom', 'taking', 'turns', 'driving', 'dad', 'penn', 'every', 'single', 'weekday', 'cancer', 'treatment', 'days', 'dad', 'routine', 'wheel', 'cancer', 'center', 'checkin', 'get', 'us', 'coffees', 'muffins', 's"/>
        <s v="['hello', 'group', 'six', 'years', 'experience', 'physician', 'assistant', 'taking', 'care', 'patients', 'cancer', 'loved', 'job', 'one', 'took', 'bit', 'emotional', 'toll', 'struggled', 'carried', 'stress', 'losses', 'home', 'busier', 'got', 'felt', 'vis"/>
        <s v="['hi', 'wife', 'passed', 'last', 'week', 'long', 'years', 'trying', 'survive', 'stage', 'npc', 'diagnosis', 'ordeal', 'learned', 'much', 'respected', 'admired', 'strong', 'powerful', 'lady', 'strength', 'able', 'lift', 'foot', 'keep', 'walking', 'path', '"/>
        <s v="['terms', 'cancer', 'completely', 'fucked', 'saw', 'doctor', 'today', 'told', 'new', 'drug', 'miracle', 'drug', 'would', 'drastically', 'improve', 'life', 'one', 'would', 'definitely', 'make', 'comfortable', 'give', 'freedom', 'one', 'issue', 'though', 'd"/>
        <s v="['lung', 'surgery', 'wednesday', 'pumped', 'full', 'narcotics', 'course', 'away', 'home', 'had not', 'pooped', 'yet', 'friday', 'dream', 'moms', 'house', 'sitting', 'toilet', 'definitely', 'bathroom', 'long', 'dead', 'childhood', 'pet', 'cat', 'name', 'gr"/>
        <s v="['mother', 'diagnosed', 'grade', 'iv', 'gbm', 'got', 'news', 'day', 'yesterday', 'brain', 'surgery', 'remove', 'tumor', 'hospital', 'sister', 'staying', 'relatives', 'calling', 'whatsapping', 'asking', 'health', 'times', 'day', 'do not', 'mind', 'telling'"/>
        <s v="['stage', 'colon', 'cancer', 'diagnosed', 'year', 'years', 'old', 'year', 'half', 'found', 'love', 'life', 'finally', 'happy', 'unhappy', 'relationship', 'years', 'planning', 'trying', 'baby', 'soon', 'happy', 'I am', 'going', 'die', 'partner', 'does not'"/>
        <s v="['diagnosed', 'last', 'week', 'xb', 'kicking', 'ass', 'you all', 'xb', 'wanted', 'shout', 'good', 'news', 'shitty', 'time']"/>
        <s v="['outstanding', 'year', 'old', 'father', 'stage', 'colon', 'cancer', 'two', 'half', 'years', 'spread', 'peritoneal', 'lining', 'doctors', 'kept', 'telling', 'us', 'harder', 'treat', 'vital', 'organ', 'kept', 'positive', 'throughout', 'time', 'dad', 'espec"/>
        <s v="['currently', 'process', 'losing', 'aunt', 'brain', 'cancer', 'brought', 'young', 'age', 'two', 'children', 'older', 'single', 'mother', 'part', 'they are', 'taking', 'hard', 'I am', 'trying', 'strong', 'support', 'feel', 'alone', 'though', 'family', 'bf'"/>
        <s v="['first', 'I am', 'glad', 'found', 'subreddit', 'post', 'mom', 'diagnosed', 'stage', 'breast', 'cancer', 'january', 'whirlwind', 'since', 'hospital', 'stays', 'finding', 'issues', 'covid', 'great', 'year', 'reasoning', 'post', 'parents', 'strained', 'rela"/>
        <s v="['f', 'mom', 'f', 'cholangiocarcinoma', 'stage', 'two', 'weeks', 'left', 'doctor', 'called', 'morning', 'told', 'us', 'surgery', 'did not', 'work', 'life', 'span', 'shortened', 'originally', 'months', 'weeks', 'do not', 'dare', 'tell', 'anyone', 'sad', 'f"/>
        <s v="['th', 'father', 'passed', 'away', 'cancer', 'showed', 'absolutely', 'symptoms', 'diagnosed', 'stage', 'iv', 'colon', 'liver', 'cancer', 'months', 'ago', 'terrible', 'watching', 'suffer', 'guess', 'hard', 'time', 'accepting', 'fate', 'died', 'son', 'siste"/>
        <s v="['dad', 'passed', 'away', 'yesterday', 'cancer', 'icu', 'fought', 'years', 'man', 'hurts', 'badly', 'do not', 'know', 'think', 'say', 'pain', 'comes', 'waves', 'I am', 'sure', 'want', 'post']"/>
        <s v="['dad', 'back', 'pain', 'mri', 'showed', 'cancer', 'everywhere', 'could', 'see', 'covid', 'one', 'week', 'later', 'morning', 'passed', 'away', 'heart', 'attack', 'years', 'old', 'deserved', 'much', 'time', 'prostate', 'primary', 'source', 'please', 'every"/>
        <s v="['quite', 'honest', 'never', 'considered', 'venting', 'others', 'going', 'thing', 'certain', 'point', 'realized', 'friends', 'may', 'able', 'understand', 'might', 'make', 'uncomfortable', 'july', 'mom', 'felt', 'around', 'breasts', 'found', 'mysterious', "/>
        <s v="['hello', 'everyone', 'I am', 'diagnosed', 'advanced', 'lung', 'cancer', 'may', 'year', 'cancer', 'left', 'lung', 'moved', 'lymph', 'nodes', 'chest', 'largest', 'tumor', 'chest', 'inch', 'tumor', 'around', 'node', 'young', 'little', 'symptoms', 'several',"/>
        <s v="['mom', 'got', 'diagnosed', 'lung', 'cancer', 'stage', 'last', 'may', 'leg', 'break', 'past', 'month', 'expressing', 'worried', 'came', 'back', 'feel', 'like', 'able', 'say', '“mom', 'okay', 'clear”', 'scared', 'would', 'happen', 'wrong', 'doctors', 'appo"/>
        <s v="['wife', 'oncology', 'appointment', 'last', 'thursday', 'th', 'feeling', 'dread', 'going', 'appointment', 'last', 'months', 'recovery', 'time', 'chemo', 'getting', 'worse', 'worse', 'last', 'treatment', 'never', 'truly', 'recovered', 'single', 'day', 'wou"/>
        <s v="['I am', 'posting', 'people', 'told', 'posting', 'might', 'give', 'bit', 'outlet', 'apologize', 'advance', 'post', 'probably', 'going', 'quite', 'mopey', 'part', 'I am', 'trying', 'come', 'terms', 'things', 'guess', 'long', 'story', 'short', 'I am', 'luck"/>
        <s v="['fuck', 'man', 'fuck', 'scans', 'monday', 'consultation', 'tuesday', 'two', 'months', 'it is', 'moved', 'throat', 'jaw', 'bone', 'possibly', 'base', 'skull', 'think', 'lungs', 'fuck', 'fuck', 'I am', 'nightmare', 'every', 'night', 'christmas', 'day', 'ho"/>
        <s v="['dad', 'died', 'th', 'march', 'year', 'battle', 'metastatic', 'prostate', 'cancer', 'well', 'last', 'july', 'cancer', 'caused', 'hip', 'fracture', 'decided', 'could not', 'treatment', 'last', 'months', 'awful', 'want', 'die', 'know', 'one', 'fighting', '"/>
        <s v="['mom', 'small', 'cell', 'lung', 'cancer', 'finished', 'chemo', 'done', 'radiation', 'actually', 'looks', 'great', 'kept', 'weight', 'keep', 'thinking', 'it is', 'going', 'well', 'grows', 'back', 'it is', 'unknown', 'long', 'visiting', 'spending', 'much',"/>
        <s v="['edit', 'hello', 'everyone', 'wanted', 'say', 'thank', 'much', 'reached', 'helped', 'read', 'every', 'single', 'comment', 'make', 'sure', 'come', 'back', 'means', 'lot', 'people', 'share', 'similar', 'experience', 'care', 'much', 'someone', 'do not', 'kn"/>
        <s v="['background', 'company', 'health', 'insurance', 'sucks', 'none', 'us', 'take', 'it is', 'check', 'never', 'signed', 'individual', 'insurance', 'either', 'open', 'enrollment', 'illinois', 'ended', 'days', 'ago', 'she is', 'normally', 'bubbly', 'get', 'per"/>
        <s v="['got', 'diagnosed', 'guessed', 'stage', 'cancer', 'breast', 'cancer', 'miracle', 'went', 'liver', 'apparently', 'I am', 'youngest', 'person', 'doctor', 'diagnosed', 'signs', 'fit', 'liver', 'might', 'fucked', 'get', 'can not', 'surgery', 'chemo', 'basica"/>
        <s v="['I have', 'posted', 'days', 'ago', 'mom', 'went', 'doctors', 'appointment', 'got', 'ct', 'scan', 'found', 'probably', 'cancer', 'th', 'confirmed', 'stage', 'colon', 'cancer', 'spread', 'liver', 'recommended', 'hospice', 'chosen', 'november', 'th', 'last'"/>
        <s v="['though', 'knew', 'coming', 'absolutely', 'heartbroken', 'dad', 'distressing', 'final', 'hours', 'hard', 'see', 'relieved', 'peace', 'longer', 'pain', 'do not', 'think', 'recover', 'watching', 'die', 'carried', 'house', 'body', 'bag', 'cancer', 'horrible"/>
        <s v="['group', 'friends', 'hang', 'hospital', 'admitted', 'surgery', 'treatment', 'etc', 'get', 'hot', 'chocolate', 'together', 'play', 'board', 'games', 'play', 'mario', 'kart', 'tour', 'together', 'one', 'best', 'friends', 'group', 'colin', 'acute', 'lymphob"/>
        <s v="['hello', 'everyone', 'new', 'reddit', 'exploring', 'different', 'groups', 'trying', 'figure', 'weeks', 'ago', 'husband', 'diagnosed', 'seminoma', 'testicular', 'cancer', 'doctor', 'said', 'he is', 'stage', 'port', 'put', 'today', 'start', 'chemo', 'june'"/>
        <s v="['I am', 'sure', 'many', 'caring', 'someone', 'cancer', 'struggling', 'stay', 'strong', 'reach', 'someone', 'love', 'trust', 'talk', 'let', 'know', 'need', 'help', 'do not', 'afraid', 'reach', 'support', 'services', 'available', 'local', 'area', 'australi"/>
        <s v="['diagnosed', 'atrt', 'brain', 'cancer', 'february', 'full', 'resection', 'she is', 'intensive', 'chemo', 'since', 'nearly', 'killed', 'worked', 'mri', 'scans', 'clear', 'far', 'next', 'step', 'weeks', 'focal', 'radiation', 'therapy', 'make', 'sure', 'rem"/>
        <s v="['dad', 'thyroid', 'cancer', 'years', 'ago', 'did not', 'understand', 'going', 'time', 'young', 'beat', 'it is', 'come', 'back', 'vengeance', 'thought', 'symptoms', 'could have', 'covid', 'wish', 'do not', 'know', 'say', 'I am', 'looking', 'I am', 'realis"/>
        <s v="['cancer', 'taking', 'people', 'love', 'moment', 'emotionally', 'crushing', 'time', 'cousin', 'like', 'said', 'title', 'like', 'brother', 'hodgkins', 'disease', 'gripped', 'fought', 'beat', 'remission', 'years', 'later', 'developed', 'esophageal', 'cancer"/>
        <s v="['bee', 'since', 'I have', 'posted', 'monthly', 'checkins', 'know', 'can not', 'alone', 'increased', 'anxiety', 'loved', 'one', 'pandemic', 'everyone', 'covid', 'affected', 'treatment', 'found', 'technology', 'tools', 'help', 'make', 'time', 'easier', 'kn"/>
        <s v="['know', 'terminal', 'means', 'swear', 'I have', 'read', 'people', 'late', 'stage', 'cancers', 'going', 'remission', 'got', 'news', 'dad', 'today', 'stepmoms', 'colon', 'cancer', 'inoperable', 'terminal', 'doctors', 'did not', 'say', 'little', 'lot', 'tim"/>
        <s v="['I am', 'years', 'old', 'nasty', 'tumors', 'throughout', 'spine', 'brain', 'started', 'radiation', 'yesterday', 'things', 'continue', 'get', 'worse', 'longer', 'sit', 'stand', 'move', 'urinate', 'I am', 'struggling', 'hard', 'know', 'can not', 'take', 'm"/>
        <s v="['mom', 'wonderful', 'woman', 'taught', 'much', 'I am', 'glad', 'able', 'spend', 'time', 'prepare', 'time', 'we have', 'going', 'taught', 'much', 'compassion', 'kindness', 'strength', 'value', 'pursuit', 'knowledge', 'dad', 'sisters', 'fairly', 'peace', '"/>
        <s v="['today', 'friend', 'breathing', 'tube', 'pulled', 'today', 'probably', 'die', 'end', 'today', 'sucks', 'much', 'do not', 'know', 'exactly', 'feel', 'I am', 'sad', 'much', 'else', 'battle', 'ending', 'months', 'hard', 'believe', 'someone', 'think', 'frien"/>
        <s v="['I am', 'mobile', 'sorry', 'form', 'formatting', 'live', 'france', 'parents', 'live', 'italy', 'came', 'last', 'week', 'visit', 'long', 'period', 'without', 'seeing', 'lockdown', 'dad', 'liver', 'problems', 'hemochromatosis', 'blood', 'taken', 'cheked', "/>
        <s v="['beginning', 'year', 'wife', 'hospitalized', 'weeks', 'spent', 'several', 'weeks', 'rehab', 'strict', 'visitation', 'policies', 'could not', 'like', 'usually', 'would', 'found', 'age', 'never', 'alone', 'was not', 'family', 'mom', 'sisters', 'wife', 'chi"/>
        <s v="['first', 'post', 'normally', 'do not', 'do not', 'know', 'else', 'lost', 'dad', 'august', 'leukemia', 'tough', 'month', 'battle', 'feel', 'lost', 'scared', 'somewhat', 'burden', 'friends', 'family', 'I am', 'person', 'used', 'losing', 'important', 'man',"/>
        <s v="['ok', 'I am', 'currently', 'fighting', 'th', 'osteosarcoma', 'relapse', 'f', 'spent', 'week', 'hospital', 'chemo', 'nurses', 'amazing', 'due', 'timing', 'drug', 'trial', 'woken', 'lot', 'night', 'night', 'nurse', 'always', 'cheerful', 'giant', 'ray', 'su"/>
        <s v="['lost', 'mum', 'months', 'ago', 'cancer', 'evening', 'recalled', 'back', 'last', 'hours', 'wherein', 'knew', 'nearing', 'end', 'hardest', 'part', 'admitting', 'first', 'felt', 'relief', 'rather', 'sadness', 'passed', 'told', 'hearing', 'one', 'last', 'se"/>
        <s v="['update', 'things', 'happened', 'ended', 'er', 'last', 'week', 'mri', 'revealed', 'spine', 'covered', 'deposits', 'time', 'reduced', 'weeks', 'hospice', 'involved', 'they are', 'truly', 'wonderful', 'people', 'anyone', 'wondering', 'brother', 'staying', "/>
        <s v="['we have', 'rough', 'couple', 'weeks', 'she is', 'severe', 'headache', 'weeks', 'hospital', 'nearly', 'week', 'found', 'ton', 'pressure', 'cerebral', 'spinal', 'fluid', 'sent', 'testing', 'found', 'atypical', 'cells', 'sent', 'testing', 'today', 'found',"/>
        <s v="['little', 'background', 'father', 'influential', 'person', 'life', 'diagnosed', 'stage', 'intrahepatic', 'cholangiocarcinoma', 'bile', 'duct', 'cancer', 'liver', 'may', 'th', 'average', 'prognosis', 'stage', 'months', 'unbelievably', 'lucky', 'father', '"/>
        <s v="['heart', 'broken', 'I am', 'trying', 'think', 'he is', '“better', 'place”', 'did not', 'want', 'die', 'held', 'last', 'year', 'unbelievable', 'pain', 'agony', 'know', 'wants', 'I am', 'afraid', 'soul', 'restless', 'can not', 'let', 'next', 'place', 'want"/>
        <s v="['sister', 'battling', 'breast', 'cancer', 'years', 'started', 'smaller', 'hospital', 'initially', 'diagnosed', 'stage', 'triple', 'negative', 'breast', 'cancer', 'told', 'us', 'aggressive', 'they would', 'cure', 'rounds', 'chemo', 'mastectomy', 'radiatio"/>
        <s v="['feel', 'sense', 'happiness', 'feel', 'like', 'dishonoring', 'passing', 'mother', 'get', 'immediately', 'sad', 'soon', 'think', 'anyone', 'else', 'feel', 'like', 'talk']"/>
        <s v="['mother', 'diagnosed', 'grade', 'iv', 'glioblastoma', 'august', 'she is', 'made', 'incredible', 'run', 'unfortunately', 'last', 'days', 'home', 'I am', 'happy', 'she is', 'living', 'final', 'wishes', 'I am', 'confused', 'bed', 'bound', 'month', 'complete"/>
        <s v="['it is', 'hard', 'days', 'dream', 'calling', 'mom', 'vent', 'recent', 'events', 'remember', 'they are', 'always', 'memories', 'rarely', 'dreams', 'dad', 'young', 'they are', 'good', 'do not', 'worry', 'guys', 'will not', 'forget', 'they will', 'live', 'd"/>
        <s v="['officially', 'given', 'clear', 'first', 'time', 'years', 'cancer', 'free', 'sent', 'words', 'encouragement', 'listen', 'needed', 'simply', 'shared', 'experience', 'mei', 'thank', 'though', 'never', 'met', 'person', 'wereare', 'important', 'part', 'suppo"/>
        <s v="['two', 'nights', 'ago', 'mom', 'passed', 'away', 'year', 'battle', 'bladder', 'cancer', 'spread', 'liver', 'lungs', 'lymph', 'nodes', 'eventually', 'brain', 'end', 'could not', 'walk', 'told', 'nurses', 'trying', 'kill', 'xb', 'would', 'give', 'anything'"/>
        <s v="['nasopharyngeal', 'cancer', 'stage', 'I am', 'feeling', 'weaker', 'day', 'day', 'I am', 'months', 'away', 'death', 'I am', 'trying', 'reprogram', 'brain', 'thinking', 'death', 'natural', 'part', 'life', 'nothing', 'fear', 'hard', 'I am', 'young', 'type',"/>
        <s v="['crossposting', 'rbraincancer', 'yesterday', 'rushed', 'hospital', 'series', 'seizures', 'arrived', 'hospital', 'went', 'cardiac', 'arrest', 'revived', 'went', 'coma', 'intubated', 'there is', 'machine', 'breathing', 'doctors', 'found', 'bacterial', 'pne"/>
        <s v="['hey', 'guys', 'months', 'ago', 'posted', 'diagnosed', 'stage', 'iv', 'colon', 'cancer', 'family', 'history', 'genetic', 'mutationsguess', 'got', 'unlucky', 'I am', 'life', 'pretty', 'much', 'collapsed', 'around', 'wanted', 'share', 'I have', 'well', 'ab"/>
        <s v="['guess', 'little', 'back', 'story', 'exactly', 'year', 'ago', 'boyfriend', 'age', 'time', 'diagnosed', 'stage', 'testicular', 'cancer', 'seminoma', 'huge', 'mass', 'stomach', 'along', 'mass', 'lymph', 'nodes', 'neck', 'lesions', 'lungs', 'went', 'chemo',"/>
        <s v="['son', 'removed', 'today', 'will not', 'voice', 'mom', 'fear', 'feel', 'positive', 'vibes', 'needs', 'put', 'half', 'marble', 'lip', 'right', 'advice', 'know', 'concerns', 'minor', 'compared', 'many', 'advice', 'healing', 'lip', 'future', 'concerns', 'wa"/>
        <s v="['hi', 'loves', 'continue', 'pray', 'want', 'say', 'I am', 'remission', 'stage', 'high', 'grade', 'aggressive', 'uterine', 'cancer', 'met', 'ovary', 'stage', 'chemo', 'hardest', 'thing', 'went', 'worth', 'please', 'allow', 'maybe', 'inspire', 'going', 'di"/>
        <s v="['knew', 'breast', 'cancer', 'spread', 'brain', 'surgery', 'morning', 'supposed', 'help', 'feeling', 'sick', 'yesterday', 'body', 'gave', 'hospital', 'overnight', 'ready', 'beat', 'fine', 'monday', 'she is', 'gone', 'can not', 'believe', 'wish', 'cancer',"/>
        <s v="['that is', 'prognosis', 'today', 'year', 'cancerversary', 'stage', 'b', 'ovarian', 'cancer', 'statistic', 'do not', 'expiration', 'date', 'I have', 'enjoyed', 'years', 'full', 'happiness', 'love', 'family', 'I have', 'read', 'bedtime', 'stories', 'cuddle"/>
        <s v="['hi', 'guys', 'early', 'july', 'mother', 'diagnosed', 'oesophageal', 'cancer', 'pretty', 'advanced', 'stage', 'effected', 'lymph', 'nodes', 'distant', 'regions', 'like', 'neck', 'lower', 'stomach', 'region', 'never', 'previous', 'symptoms', 'serious', 'h"/>
        <s v="['mother', 'losing', 'hair', 'given', 'months', 'live', 'wish', 'did not', 'live', 'far', 'away', 'angry', 'parentinlaws', 'unhealthy', 'risk', 'covid', 'there is', 'mom', 'since', 'remember', 'exercised', 'regularly', 'ate', 'healthy', 'active', 'life', "/>
        <s v="['last', 'week', 'mom', 'went', 'doctor', 'persistent', 'cough', 'smoked', 'least', 'long', 'sister', 'alive', 'least', 'years', 'found', 'spots', 'lungs', 'one', 'kidney', 'said', 'spot', 'kidney', 'may', 'cyst', 'apparently', 'uncommon', 'also', 'lump',"/>
        <s v="['hi', 'first', 'post', 'please', 'excuse', 'I am', 'line', 'father', 'diagnosed', 'bladder', 'cancer', 'last', 'year', 'paint', 'picture', 'italy', 'last', 'october', 'proposed', 'girlfriend', 'called', 'folks', 'let', 'know', 'ow', 'good', 'news', 'met'"/>
        <s v="['sorry', 'english', 'good', 'peacefully', 'feel', 'guilty', 'moment', 'cried', 'already', 'dead', 'afraid', 'touch', 'anyway', 'panic', 'pain', 'came', 'like', 'wave', 'started', 'hyperventilating', 'passed', 'funeral', 'comforting', 'mother', 'leans', '"/>
        <s v="['honestly', 'can not', 'phantom', 'does not', 'make', 'sense', 'was not', 'I have', 'living', 'abroad', 'since', 'got', 'diagnosis', 'got', 'home', 'twice', 'I will', 'home', 'soon', 'funeral', 'I will', 'try', 'best', 'live', 'hated', 'sad', 'made', 'ev"/>
        <s v="['hello', 'beautiful', 'souls', 'name', 'anthony', 'dealing', 'mother', 'stage', 'lung', 'cancer', 'long', 'ago', 'got', 'devastated', 'news', 'fiance', 'breast', 'liver', 'cancer', 'top', 'sarcoidosis', 'last', 'months', 'trying', 'hardest', 'take', 'car"/>
        <s v="['tldr', 'dad’s', 'longstanding', 'terminal', 'illness', 'deeply', 'affected', 'family', 'dynamics', 'exacerbated', 'mental', 'health', 'issues', 'among', 'caregivers', 'it is', 'come', 'boiling', 'point', 'caregivers', 'impaired', 'needed', 'help', '—', "/>
        <s v="['thought', 'would', 'post', 'see', 'anyone', 'else', 'could', 'relate', 'basically', 'one', 'long', 'vent', 'know', 'lot', 'cancer', '“survivors”—it is', 'cringe', 'term', 'me—have', 'stated', 'hate', 'told', 'they are', 'brave', 'they are', 'strong', 't"/>
        <s v="['lost', 'mother', 'bladder', 'cancer', 'years', 'ago', 'brother', 'fighting', 'type', 'couple', 'years', 'recently', 'bladder', 'prostate', 'one', 'kidney', 'removed', 'keytruda', 'failed', 'hoped', 'got', 'fast', 'forward', 'today', 'doctor', 'went', 'p"/>
        <s v="['hey', 'mother', 'small', 'cell', 'carcinoma', 'last', 'year', 'blue', 'chances', 'were not', 'great', 'time', 'due', 'also', 'numerous', 'auto', 'immune', 'conditions', 'throughout', 'body', 'went', 'ahead', 'multiple', 'rounds', 'chemo', 'radiation', '"/>
        <s v="['fiancé', 'died', 'december', 'th', 'approximately', 'pm', 'left', 'behind', 'beautiful', 'sunset', 'seen', 'have not', 'courage', 'write', 'I am', 'positive', 'absolutely', 'words', 'describe', 'many', 'others', 'gone', 'past', 'weeks', 'I have', 'witne"/>
        <s v="['past', 'years', 'I have', 'watched', 'mom', 'suffer', 'cancer', 'started', 'breasts', 'spread', 'lymph', 'nodes', 'lungs', 'bones', 'she is', 'gone', 'much', 'multiple', 'major', 'surgeries', 'rounds', 'chemo', 'radiation', 'hospital', 'visits', 'christ"/>
        <s v="['hey', 'you all', 'felt', 'like', 'sharing', 'today', 'marks', 'five', 'years', 'since', 'diagnosed', 'cancer', 'also', 'got', 'yearly', 'call', 'telling', 'based', 'tests', 'I am', 'remission', 'health', 'bad', 'lately', 'I am', 'dealing', 'severe', 're"/>
        <s v="['hello', 'do not', 'post', 'much', 'I am', 'new', 'group', 'mom', 'diagnosed', 'stage', 'lung', 'cancer', 'last', 'year', 'spread', 'hip', 'bone', 'also', 'stage', 'bladder', 'cancer', 'last', 'wednesday', 'received', 'first', 'round', 'chemo', 'treatmen"/>
        <s v="['hello', 'mother', 'recently', 'got', 'diagnosed', 'stage', 'colon', 'cancer', 'going', 'chemo', 'informed', 'need', 'take', 'white', 'blood', 'cell', 'stimulation', 'shots', 'take', 'months', 'treatment', 'remission', 'caregiving', 'long', 'time', 'fami"/>
        <s v="['hi', 'everyone', 'I am', 'caring', 'father', 'law', 'weeks', 'post', 'op', 'esophagusesoctomy', 'yeah', 'butchered', 'oh', 'well', 'anyways', 'he is', 'weak', 'breath', 'blood', 'pressure', 'morning', 'can not', 'anything', 'shakes', 'anything', 'took',"/>
        <s v="['I am', 'sure', 'explain', 'thought', 'process', 'wanting', 'post', 'say', 'I am', 'angry', 'scared', 'part', 'come', 'family', 'community', 'faith', 'focused', 'people', 'wife', 'fall', 'agnostic', 'belief', 'system', 'everyone', 'I have', 'told', 'want"/>
        <s v="['cancer', 'nothing', 'like', 'see', 'tv', 'death', 'television', 'always', 'portrayed', 'bit', 'foreshadowing', 'get', 'gut', 'feeling', 'something', 'going', 'happen', 'favorite', 'character', 'real', 'life', 'death', 'unexpected', 'catches', 'loved', '"/>
        <s v="['since', 'tumor', 'found', 'last', 'september', 'cooped', 'I have', 'afraid', 'future', 'plans', 'meeting', 'new', 'people', 'leaving', 'house', 'did not', 'want', 'make', 'commitment', 'cancel', 'cancer', 'today', 'doctor', 'told', 'everything', 'looks'"/>
        <s v="['diagnosed', 'stage', 'iv', 'cervical', 'cancer', 'last', 'september', 'ct', 'scan', 'last', 'week', 'shows', 'cancer', 'woo', 'hoo', 'get', 'pet', 'scan', 'weeks', 'sure', 'today', 'final', 'chemo', 'infusion', 'pet', 'shows', 'clean', 'ill', 'avastin',"/>
        <s v="['wife', 'four', 'months', 'chemo', 'stage', 'iv', 'pancreatic', 'cancer', 'diagnosed', 'summer', 'year', 'diagnosis', 'former', 'coworker', 'she would', 'reconnected', 'albeit', 'long', 'distance', 'learned', 'also', 'stage', 'iv', 'colon', 'cancer', 'wi"/>
        <s v="['saw', 'doctor', 'gave', 'results', 'last', 'round', 'test', 'I am', 'officially', 'cancer', 'free', 'never', 'married', 'kids', 'going', 'cervical', 'cancer', 'tough', 'hysterectomy', 'will not', 'able', 'kids', 'sad', 'right', 'I am', 'happy', 'cancer'"/>
        <s v="['ocd', 'severe', 'depression', 'news', 'making', 'hard', 'live', 'I would', 'rather', 'die', 'place', 'I am', 'already', 'suicidal', 'feel', 'selfish', 'living', 'want', 'die', 'dying', 'wanting', 'live']"/>
        <s v="['deal', 'terminal', 'diagnosis', 'many', 'months', 'unknown', 'it will', 'less', 'year', 'do not', 'know']"/>
        <s v="['yesterday', 'th', 'mri', 'since', 'glioblastoma', 'diagnosis', 'november', 'first', 'second', 'scans', 'showed', 'stable', 'pretty', 'good', 'news', 'type', 'cancer', 'third', 'scan', 'showed', 'moderate', 'reduction', 'size', 'scan', 'yesterday', 'show"/>
        <s v="['I am', 'super', 'scared', 'mom', 'diagnosed', 'lung', 'cancer', 'far', 'know', 'stage', 'c', 'going', 'crazy', 'fast', 'waiting', 'test', 'results', 'possible', 'tumor', 'liver', 'well', 'would', 'mean', 'stage', 'I am', 'currently', 'always', 'mother',"/>
        <s v="['treatment', 'especially', 'intensive', 'first', 'lot', 'chemo', 'hair', 'falling', 'handful', 'days', 'decided', 'whole', 'lot', 'come', 'went', 'fully', 'bald', 'was not', 'till', 'last', 'october', 'hair', 'finally', 'started', 'growing', 'back', 'mid"/>
        <s v="['he is', 'friend', 'met', 'imvu', 'back', 'going', 'names', 'adrian', 'sweetheart', 'never', 'saw', 'good', 'special', 'we have', 'knowing', 'years', 'got', 'app', 'like', 'minutes', 'ago', 'I am', 'reading', 'text', 'cancer', 'sent', 'numb', 'like', 'ok"/>
        <s v="['papa', 'passed', 'one', 'week', 'exactly', 'birthday', 'everyone', 'hated', 'papa', 'seems', 'I am', 'one', 'misses', 'himhe', 'horrible', 'father', 'mom', 'aunts', 'uncle', 'horrible', 'husband', 'grandma', 'left', 'constantly', 'was not', 'constantly'"/>
        <s v="['mother', 'sever', 'cancer', 'bone', 'doctor', 'requested', 'surgery', 'add', 'platinum', 'pelvis', 'gets', 'broken', 'heard', 'people', 'got', 'worst', 'surgery', 'could not', 'walk', 'know', 'anything', 'wish', 'anybody', 'knows', 'another', 'alternati"/>
        <s v="['dying', 'fighting', 'three', 'years', 'last', 'year', 'treatment', 'palliative', 'I am', 'chemo', 'feel', 'fading', 'slowly', 'absolutely', 'one', 'talk', 'cheerful', 'cancer', 'warrior', 'time', 'can not', 'keep', 'sad', 'frustrated', 'anything', 'less"/>
        <s v="['hi', 'girlfriend', 'diagnosed', 'stage', 'b', 'breast', 'cancer', 'full', 'mastectomy', 'first', 'eight', 'chemotherapy', 'treatments', 'mentioned', 'nauseous', 'anything', 'help', 'ease', 'also', 'tips', 'anything', 'someone', 'give', 'help', 'make', '"/>
        <s v="['feel', 'alone', 'guys', 'truly', 'understand', 'mom', 'diagnosed', 'throat', 'tumor', 'two', 'surgeries', 'remove', 'diagnosed', 'stage', 'breast', 'cancer', 'chemo', 'surgeries', 'within', 'year', 'back', 'normal', 'although', 'many', 'cancer', 'relate"/>
        <s v="['mom', 'stage', 'metastatic', 'cancer', 'currently', 'treatment', 'plan', 'year', 'average', 'survival', 'rate', 'although', 'know', 'may', 'coping', 'mechanism', 'get', 'frustrated', 'parents', 'talk', 'future', 'plans', 'retiring', 'years', 'moving', '"/>
        <s v="['hes', 'gone', 'already', 'they are', 'keeping', 'breathing', 'children', 'get', 'hardest', 'thing', 'tube', 'removed', 'watch', 'take', 'last', 'breaths', 'did not', 'get', 'months', 'diagnosis', 'glioblastoma', 'fucking', 'scourge']"/>
        <s v="['dad', 'cancer', 'intestine', 'liver', 'hip', 'neck', 'clavicle', 'fought', 'fought', 'doctors', 'said', 'terminal', 'could', 'die', 'weeks', 'months', 'maybe', 'year', 'recently', 'radiation', 'done', 'tumor', 'hip', 'left', 'limited', 'mobility', 'brot"/>
        <s v="['they have', 'ordered', 'back', 'hourly', 'drops', 'every', 'hour', 'I have', 'call', 'psw', 'cannot', 'drops', 'sane', 'do not', 'lot', 'money', 'four', 'days', 'I have', 'called', 'cost', 'close', 'also', 'eye', 'surgeon', 'took', 'look', 'lower', 'che"/>
        <s v="['little', 'bit', 'background', 'diagnosed', 'little', 'year', 'ago', 'age', 'malignant', 'melanoma', 'did not', 'take', 'serious', 'first', 'it is', 'skin', 'cancer', 'boy', 'change', 'quick', 'initially', 'diagnosed', 'stage', 'c', 'first', 'treatment',"/>
        <s v="['help', 'she is', 'tonsils', 'removed', 'well', 'tumor', 'last', 'friday', 'st', 'days', 'energy', 'numbing', 'agent', 'would', 'system', 'doc', 'gave', 'us', 'heads', 'kind', 'happened', 'right', 'queue', 'actually', 'end', 'day', 'three', 'pain', 'she "/>
        <s v="['went', 'er', 'month', 'ago', 'unrelated', 'health', 'issue', 'performed', 'ct', 'scan', 'scan', 'picked', 'lytic', 'bone', 'lesions', 'pelvis', 'spine', 'er', 'doc', 'said', 'it is', 'likely', 'due', 'cancer', 'spread', 'bones', 'elsewhere', 'body', 'pa"/>
        <s v="['hi', 'know', 'lots', 'you all', 'post', 'finding', 'devastating', 'news', 'every', 'post', 'read', 'breaks', 'heart', 'want', 'talk', 'today', 'though', 'vent', 'I am', 'hard', 'day', 'you are', '“used', 'it”', 'it is', 'little', 'things', 'quietly', 'p"/>
        <s v="['told', 'oncologist', 'might', 'months', 'live', 'yet', 'feel', 'fairly', 'healthy', 'number', 'improves', 'months', 'chemo', 'start', 'morning', 'can not', 'sleep', 'tonight', 'doctors', 'beat', 'liver', 'cancer', 'last', 'year', 'stage', 'cholangiocarc"/>
        <s v="['family', 'started', 'week', 'passing', 'sister', 'fought', 'bone', 'cancer', 'years', 'trip', 'wanted', 'take', 'comic', 'con', 'came', 'home', 'early', 'next', 'morning', 'stopped', 'breathing', 'hanging', 'mom', 'room', 'today', 'friday', 'moms', 'bir"/>
        <s v="['httpwwwerrorofmyweighscom', 'dear', 'mr', 'mauldin', 'mr', 'darrow', 'ms', 'popphellebuyck', 'name', 'heather', 'ross', 'husband', 'lt', 'colonel', 'gary', 'ross', 'active', 'duty', 'military', 'family', 'temporarily', 'staying', 'residence', 'inn', 'de"/>
        <s v="['back', 'story', 'wife', 'terminal', 'cancer', 'diagnosis', 'metastasized', 'osteosarcoma', 'it is', 'deemed', 'inoperable', 'we are', 'pursuing', 'proton', 'radiation', 'mayo', 'married', 'cancer', 'diagnosis', 'we are', 'blended', 'family', 'bringing',"/>
        <s v="['sister', 'hours', 'ago', 'died', 'laying', 'got', 'around', 'help', 'get', 'sleep', 'started', 'shushing', 'someone', 'stop', 'calling', 'immediately', 'started', 'throw', 'slowly', 'small', 'puke', 'puked', 'red', 'dark', 'blood', 'like', 'coal', 'dark"/>
        <s v="['neck', 'cancer', 'begin', 'treatment', 'december', 'seven', 'straight', 'weeks', 'radiation', 'five', 'days', 'week', 'also', 'incorporated', 'radiation', 'one', 'day', 'chemo', 'doctor', 'gave', 'best', 'worst', 'case', 'scenarios', 'non', 'fun', 'side"/>
        <s v="['today', 'th', 'anniversary', 'since', 'symptoms', 'appeared', 'hindsight', 'symptoms', 'earlier', 'july', 'august', 'passed', 'life', 'went', 'awoke', 'oct', 'unable', 'move', 'legs', 'fever', 'drove', 'miles', 'regional', 'hospital', 'blood', 'test', '"/>
        <s v="['hi', 'everyone', 'apologize', 'advance', 'might', 'become', 'quite', 'wall', 'text', 'mistakes', 'english', 'is not', 'native', 'language', 'possible', 'rambling', 'I have', 'put', 'tldr', 'bottom', 'well', 'case', 'turns', 'bit', 'confusion', 'give', '"/>
        <s v="['hi', 'everyone', 'I am', 'writing', 'crying', 'please', 'bear', 'inevitable', 'typos', 'years', 'old', 'live', 'parents', 'mom', 'dad', 'father', 'diagnosed', 'cancer', 'mouth', 'today', 'think', 'may', 'also', 'throat', 'undergo', 'chemo', 'radiation',"/>
        <s v="['received', 'news', 'mother', 'diagnosed', 'gallbladder', 'cancer', 'last', 'monday', 'worse', 'doctor', 'said', 'might', 'months', 'live', 'felt', 'like', 'world', 'crush', 'I am', 'get', 'married', 'august', 'feel', 'like', 'it is', 'unfair', 'like', '"/>
        <s v="['do not', 'know', 'get', 'back', 'normal', 'constantly', 'verge', 'crying', 'do not', 'know', 'support', 'always', 'thinking', 'means', 'future', 'pain', 'months', 'did not', 'pay', 'much', 'attention', 'know', 'feel', 'guilty', 'do not', 'know']"/>
        <s v="['son', 'needed', 'immediate', 'attention', 'spent', 'week', 'half', 'hospital', 'proper', 'documentation', 'time', 'took', 'regards', 'illness', 'many', 'avenues', 'take', 'action', 'I am', 'curious', 'know', 'anyone', 'experienced', 'something', 'like',"/>
        <s v="['hi', 'posted', 'general', 'cancer', 'sub', 'I am', 'thinking', 'might', 'right', 'place', 'clear', 'do not', 'mean', 'emotional', 'stance', 'rather', 'want', 'know', 'expect', 'see', 'happening', 'leading', 'death', 'father', 'diagnosed', 'grade', 'glio"/>
        <s v="['husband', 'emergency', 'surgery', 'yesterday', 'ruptured', 'bowel', 'came', 'great', 'surgeon', 'said', 'cancer', 'everywhere', 'one', 'look', 'eye', 'keep', 'telling', 'questions', 'answered', 'oncologist', 'tomorrow', 'strongly', 'suspect', 'options',"/>
        <s v="['I am', 'yr', 'old', 'girl', 'living', 'home', 'mom', 'passed', 'away', 'weeks', 'ago', 'august', 'th', 'year', 'long', 'battle', 'pancreatic', 'lung', 'cancer', 'found', 'dad', 'already', 'dating', 'website', 'looking', 'someone', 'else', 'together', 'y"/>
        <s v="['farther', 'law', 'end', 'stage', 'metastasized', 'liver', 'cancer', 'wife', 'started', 'care', 'full', 'time', 'confusion', 'do not', 'think', 'understands', 'hospice', 'says', 'wants', 'continue', 'treatment', 'respect', 'decision', 'trying', 'everythi"/>
        <s v="['lost', 'december', 'years', 'old', 'whenever', 'start', 'miss', 'feels', 'like', 'lost', 'yesterday', 'miss', 'much', 'never', 'feels', 'like', 'she is', 'gone']"/>
        <s v="['husband', 'metastatic', 'cancer', 'started', 'immunotherapy', 'today', 'suffering', 'radiation', 'chemo', 'earlier', 'year', 'oncologist', 'made', 'clear', 'treatment', 'buy', 'time', 'curative', 'radiation', 'chemo', 'doctors', 'incredibly', 'pleased',"/>
        <s v="['aid', 'form', 'coping', 'will not', 'understand', 'bags', 'r', 'font', 'porch', 'spek']"/>
        <s v="['dad', 'died', 'months', 'ago', 'could not', 'bring', 'leave', 'sub', 'writing', 'message', 'feel', 'like', 'time', 'finally', 'wanted', 'thank', 'kind', 'words', 'you have', 'provided', 'last', 'horrible', 'year', 'thank', 'questions', 'you have', 'answ"/>
        <s v="['found', 'I am', 'remission', 'years', 'living', 'specter', 'death', 'hanging', 'shoulder', 'every', 'day', 'I am', 'fucking', 'overjoyed', 'bit', 'overwhelmed', 'olidendrioglioma', 'brain', 'tumor', 'people', 'do not', 'live', 'getting', 'diagnosis', 'o"/>
        <s v="['brother', 'life', 'dumbfounded', 'illnesses', 'seeing', 'rest', 'family', 'pretty', 'much', 'pratty', 'healthy', 'baby', 'also', 'way', 'many', 'ear', 'infections', 'operation', 'teenager', 'also', 'shattered', 'knee', 'pain']"/>
        <s v="['title', 'says', 'friend', 'mine', 'diagnosed', 'cancer', 'she is', 'young', 'aggressive', 'one', 'mid', 'she is', 'probably', 'going', 'double', 'mastectomy', 'can not', 'imagine', 'husband', 'going', 'right', 'explain', 'children', 'age', 'know', 'deva"/>
        <s v="['gift', 'honor', 'share', 'someones', 'dying', 'hard', 'one', 'sure', 'priceless', 'also', 'tell', 'proceed', 'life', 'many', 'people', 'going', 'die', 'deaths', 'probably', 'totally', 'unimaginable', 'moment', 'grief', 'enormous', 'insurmountable', 'par"/>
        <s v="['last', 'night', 'went', 'conference', 'brain', 'tumors', 'one', 'presenting', 'doctors', 'well', 'respected', 'neurooncologist', 'cutting', 'edge', 'research', 'treatment', 'glioblastoma', 'came', 'started', 'talking', 'minutes', 'interested', 'come', '"/>
        <s v="['makes', 'sad', 'scared']"/>
        <s v="['hey', 'posted', 'couple', 'weeks', 'ago', 'reached', 'average', 'survival', 'time', 'cancer', 'grade', 'iv', 'brain', 'tumor', 'diffuse', 'midline', 'glioma', 'h', 'kmmutated', 'thalamus', 'next', 'scan', 'tuesday', 'see', 'home', 'neuroonc', 'wednesday"/>
        <s v="['hello', 'everyone', 'posting', 'well', 'suggested', 'someone', 'post', 'rgriefsupport', 'girlfriend', 'diagnosed', 'terminal', 'lung', 'cancer', 'month', 'ago', 'condition', 'declining', 'she is', 'best', 'friend', 'future', 'planned', 'talked', 'everyt"/>
        <s v="['boyfriend', 'prescribed', 'medication', 'severe', 'anxiety', 'pain', 'associated', 'cancer', 'thing', 'taking', 'pills', 'hates', 'taking', 'flat', 'refuses', 'though', 'hes', 'writhing', 'pain', 'sobbing', 'crying', 'floor', 'take', 'pain', 'pills', 't"/>
        <s v="['got', 'ring', 'mini', 'bell', 'everyone', 'clapped', 'next', 'stop', 'debulking', 'surgery', 'pseudomyxoma', 'beat', 'mum', 'xb', 'edit', 'spelling', 'mistake', 'edit', 'wow', 'thank', 'much', 'everyone', 'one', 'group', 'incredible', 'support', 'low', "/>
        <s v="['dad', 'cancer', 'primary', 'throat', 'spread', 'lymphnodes', 'he is', 'six', 'weeks', 'treatment', 'cancer', 'remains', 'aggressive', 'lymph', 'nodes', 'doctors', 'worried', 'sounds', 'potential', 'going', 'losing', 'dad', 'cancer', 'gets', 'lymph', 'no"/>
        <s v="['hate', 'thought', 'crosses', 'mind', 'dad', 'diagnosed', 'liver', 'cancer', 'recently', 'hepatorenal', 'syndrome', 'doctors', 'say', 'poor', 'prognosis', 'want', 'know', 'prepared', 'signs', 'happen', 'sleep', 'struggle', 'breathe', 'like', 'heart', 'br"/>
        <s v="['started', 'week', 'ago', 'mother', 'follow', 'doctor’s', 'visit', 'nagging', 'cough', 'she would', 'started', 'months', 'prior', 'he would', 'diagnosed', 'asthmatic', 'bronchitis', 'one', 'trial', 'steroids', 'did not', 'work', 'gave', 'another', 'had n"/>
        <s v="['told', 'today', 'mum', 'closest', 'friend', 'cancer', 'taken', 'dying', 'soon', 'friend', 'worried', 'news', 'devastating', 'flaring', 'depression', 'could not', 'tell', 'told', 'mum', 'tell', 'good', 'day', 'shock', 'breast', 'cancer', 'two', 'years', "/>
        <s v="['since', 'mum', 'diagnosed', 'breast', 'cancer', 'spread', 'liver', 'skin', 'lungs', 'doctor', 'she is', 'seeing', 'last', 'four', 'years', 'absolutely', 'great', 'told', 'next', 'attempt', 'chemotherapy', 'work', 'might', 'see', 'new', 'year', 'it is', "/>
        <s v="['mom', 'diagnosed', 'stage', 'breast', 'cancer', 'last', 'august', 'birthday', 'less', 'bones', 'luckily', 'nowhere', 'else', 'since', 'I have', 'struggled', 'severe', 'depression', 'anxiety', 'best', 'keep', 'together', 'better', 'care', 'mom', 'time', "/>
        <s v="['f', 'previously', 'posted', 'dad', 'another', 'account', 'longer', 'access', 'aml', 'acute', 'panmyelosis', 'fibrosis', 'he is', 'experimental', 'chemo', 'last', 'two', 'months', 'year', 'regular', 'chemo', 'become', 'weak', 'fighting', 'lung', 'infecti"/>
        <s v="['I am', 'absolute', 'disbelief', 'can not', 'believe', 'happening', 'daughter', 'strange', 'skin', 'condition', 'whole', 'life', 'small', 'bumps', 'headbackneck', 'hips', 'finally', 'decided', 'take', 'dermatologist', 'weeks', 'ago', 'gave', 'us', 'diffe"/>
        <s v="['thought', 'cancer', 'getting', 'better', 'it is', 'getting', 'worse', 'can not', 'believe', 'can not', 'imagine', 'world', 'without', 'doctor', 'said', 'months', 'much', 'wanted', 'many', 'life', 'events', 'I would', 'hoped', 'share', 'I have', 'never',"/>
        <s v="['advanced', 'cervical', 'cancer', 'spread', 'pelvic', 'lymph', 'nodes', 'throughout', 'radiation', 'therapy', 'pelvis', 'cancer', 'lymph', 'nodes', 'got', 'bigger', 'told', 'never', 'cancer', 'free', 'learnt', 'accept', 'also', 'accepted', 'fate', 'point"/>
        <s v="['start', 'well', 'months', 'boyfriend', 'got', 'diagnosed', 'stage', 'throat', 'cancer', 'we have', 'together', 'years', 'happened', 'shocked', 'well', 'families', 'everything', 'going', 'well', 'started', 'chemo', 'october', 'every', 'weeks', 'hours', '"/>
        <s v="['good', 'news', 'honor', 'world', 'cancer', 'day', 'dad', 'halfway', 'treatment', 'psa', 'dropped', 'dramatically', 'wanted', 'share']"/>
        <s v="['posted', 'confessions', 'page', 'mothers', 'cancer', 'fear', 'returning', 'university', 'thankfully', 'came', 'back', 'within', 'week', 'away', 'last', 'thursday', 'passed', 'away', 'morning', 'wed', 'gotten', 'call', 'come', 'hospice', 'immediately', '"/>
        <s v="['hi', 'community', 'sure', 'looking', 'perhaps', 'reassurance', 'mom', 'making', 'right', 'choice', 'port', 'surgery', 'shortly', 'nothing', 'change', 'concerned', 'chemo', 'come', 'port', 'today', 'friday', 'monday', 'first', 'port', 'chemo', 'session',"/>
        <s v="['I have', 'overall', 'staying', 'strong', 'sake', 'family', 'point', 'seeing', 'mom', 'fading', 'away', 'slowly', 'killing', 'inside', 'do not', 'know', 'I am', 'going', 'continue', 'without', 'she is', 'everything', 'she is', 'light', 'family', 'imagini"/>
        <s v="['hey', 'gang', 'got', 'diagnosed', 'multiple', 'myeloma', 'nine', 'months', 'ago', 'I am', 'years', 'old', 'five', 'months', 'away', 'married', 'living', 'life', 'dreamed', 'currently', 'however', 'hell', 'I am', 'three', 'months', 'removed', 'stem', 'ce"/>
        <s v="['people', 'keep', 'asking', 'I am', 'answer', 'always', 'fine', 'fine', 'fine', 'I am', 'unless', 'doctor', 'close', 'family', 'member', 'do not', 'want', 'talk', 'bad', 'news', 'do not', 'want', 'deal', 'probably', 'negative', 'reaction']"/>
        <s v="['hello', 'everyone', 'turned', 'sub', 'kind', 'redditor', 'spoke', 'highly', 'support', 'reading', 'posts', 'seems', 'like', 'wonderful', 'safe', 'place', 'unburden', 'oneself', 'pain', 'confusion', 'borne', 'situations', 'find', 'thank', 'advance', 'tim"/>
        <s v="['hi', 'everyone', 'since', 'july', 'onagain', 'offagain', 'relationship', 'boyfriend', 'diagnosed', 'stage', 'lymphoma', 'went', 'stage', 'ended', 'relationship', 'went', 'remission', 'month', 'treatment', 'rediagnosed', 'cancer', 'cells', 'different', '"/>
        <s v="['quick', 'recap', 'found', 'october', 'thyroid', 'cancer', 'also', 'spread', 'lymph', 'nodes', 'surgery', 'november', 'radioactive', 'iodine', 'early', 'december', 'scan', 'christmas', 'found', 'cancer', 'lymph', 'nodes', 'left', 'behind', 'another', 'su"/>
        <s v="['partner’s', 'mother', 'recently', 'diagnosed', 'ovarian', 'cancer', 'emotional', 'roller', 'coaster', 'partner', 'family', 'hurts', 'seeing', 'partner', 'cry', 'much', 'want to', 'cry', 'feel', 'like', 'need', 'strong', 'give', 'shoulder', 'cry', 'takin"/>
        <s v="['hi', 'significant', 'others', 'mom', 'got', 'diagnosed', 'cancer', 'hard', 'family', 'do not', 'know', 'comfort', 'love', 'mom', 'like', 'second', 'mom', 'id', 'like', 'tips', 'help', 'time', 'chaotic', 'anything', 'would', 'help', 'thanks']"/>
        <s v="['leukemia', 'aggressive', 'trying', 'couple', 'treatments', 'they are', 'experimental', 'handful', 'people', 'world', 'far', 'without', 'great', 'results', 'meeting', 'awkward', 'doctors', 'wished', 'happy', 'birthday', 'time', 'tell', 'truth', 'I am', '"/>
        <s v="['year', 'since', 'dad', 'diagnosed', 'stage', 'colon', 'cancer', 'metastasized', 'liver', 'tough', 'year', 'mentally', 'physically', 'started', 'dad', 'stepmom', 'noticed', 'knot', 'underneath', 'right', 'rib', 'went', 'gp', 'sent', 'gastrointestinal', '"/>
        <s v="['hi', 'everyone', 'hope', 'you are', 'well', 'wanted', 'come', 'say', 'something', 'dad', 'got', 'pretty', 'bad', 'news', 'doctor', 'limited', 'amount', 'time', 'yet', 'I am', 'sure', 'much', 'mom', 'said', 'did not', 'want to', 'get', 'doctor', 'she is'"/>
        <s v="['update', 'it is', 'next', 'day', 'feel', 'lot', 'better', 'want', 'thank', 'kind', 'words', 'messages', 'helped', 'able', 'sleep', 'I am', 'tired', 'sleep', 'well', 'mom', 'good', 'slept', 'well', 'let', 'read', 'messages', 'liked', 'lot', 'accepted', '"/>
        <s v="['cancer', 'spread', 'brain', 'within', 'week', 'mother', 'passed', 'I am', 'mom', 'half', 'do not', 'know', 'I am', 'going', 'move', 'forward', 'kicking', 'ass']"/>
        <s v="['hello', 'begin', 'directing', 'play', 'deals', 'grief', 'terminal', 'illness', 'role', 'caretaker', 'short', 'woman', 'watches', 'husband', 'gradually', 'dies', 'due', 'irreversible', 'illness', 'specific', 'illness', 'specified', 'also', 'worth', 'ment"/>
        <s v="['disgnosed', 'bladder', 'cancer', 'back', 'june', 'bladder', 'removed', 'cancer', 'spread', 'chemo', 'helped', 'places', 'referred', 'immunotherapy', 'one', 'session', 'supposed', 'another', 'next', 'week', 'taken', 'hospital', 'tonight', 'found', 'kidne"/>
        <s v="['mom', 'diagnosed', 'stage', 'breast', 'cancer', 'back', 'october', 'started', 'chemotherapy', 'right', 'christmas', 'harm', 'good', 'took', 'life', 'ended', 'emergency', 'room', 'sepsis', 'she is', 'rehab', 'nursing', 'facility', 'month', 'do not', 'kno"/>
        <s v="['background', 'months', 'ago', 'neurological', 'symptoms', 'right', 'side', 'resulting', 'dropped', 'foot', 'weak', 'glute', 'stumbling', 'got', 'worse', 'worse', 'mri', 'revealed', 'gbm', 'iv', 'spinal', 'cord', 'l', 'region', 'emergency', 'surgery', 'e"/>
        <s v="['song', 'sorry', 'seems', 'hardest', 'word', 'lovely', 'songbut', 'actually', 'thinking', 'hardest', 'thing', 'forget', 'dignityto', 'forget', 'embarrassment', 'ask', 'help', 'peoplepeople', 'do not', 'know', 'believe', 'thembecause', 'last', 'option', '"/>
        <s v="['dying', 'slosw', 'andlpaifuln', 'k', 'can not', 'much', 'terminallly', 'ill', 'I am']"/>
        <s v="['hey', 'you all', 'found', 'thing', 'stepdad', 'yesterday', 'stepdad', 'could not', 'different', 'known', 'long', 'good', 'man', 'done', 'right', 'mom', 'struggling', 'never', 'comfortable', 'talkers', 'together', 'love', 'said', 'much', 'times', 'pretty"/>
        <s v="['today', 'found', 'mom', 'stage', 'iiic', 'ovarian', 'cancer', 'chemo', 'begin', 'soon', 'intraperitoneal', 'chemo', 'stomach', 'aggressive', 'harder', 'patient', 'feel', 'broken', 'she is', 'heart', 'family', 'I am', 'devastated', 'next', 'months', 'ins"/>
        <s v="['husband', 'disability', 'year', 'home', 'day', 'completely', 'incapacitated', 'disability', 'due', 'visionhis', 'particular', 'job', 'risky', 'daily', 'chores', 'around', 'house', 'grocery', 'shopping', 'half', 'cooking', 'loaded', 'dishwasher', 'laundr"/>
        <s v="['cut', 'longest', 'part', 'story', 'short', 'lost', 'aunt', 'pancreatic', 'liver', 'cancer', 'christmas', 'cremation', 'christmas', 'eve', 'funeral', 'mum', 'significant', 'amount', 'pain', 'mum', 'stubborn', 'mule', 'took', 'everyone', 'attendance', 'te"/>
        <s v="['tonight', 'long', 'hard', 'day', 'mother', 'finally', 'worked', 'chemo', '“back', 'up”', 'pooped', 'hour', 'poop', 'floor', 'poop', 'chamber', 'pot', 'poop', 'diaper', 'poop', 'legs', 'back', 'side', 'cleaned', 'got', 'medicated', 'bed', 'hear', 'get', "/>
        <s v="['dad', 'diagnosed', 'january', 'stage', 'iv', 'esophageal', 'cancer', 'tried', 'radiation', 'caused', 'major', 'issues', 'nausea', 'hospitalized', 'times', 'months', 'every', 'time', 'tried', 'resume', 'chemo', 'esophagus', 'closed', 'due', 'tumor', 'sti"/>
        <s v="['I am', 'went', 'er', 'sudden', 'extreme', 'pains', 'left', 'abdomen', 'day', 'thanksgiving', 'thought', 'kidneystones', 'ultrasound', 'did not', 'show', 'xray', 'caught', 'part', 'mass', 'lower', 'left', 'lung', 'went', 'ct', 'scans', 'pet', 'scan', 'ca"/>
        <s v="['sister', 'battled', 'stage', 'metastatic', 'breast', 'cancer', 'years', 'lost', 'battle', 'beginning', 'may', 'remission', 'sudden', 'did not', 'get', 'chance', 'big', 'dramatic', 'movie', 'scene', 'candlelight', 'vigil', 'bed', 'say', 'tearful', 'goodb"/>
        <s v="['dad', 'found', 'cancer', 'back', 'last', 'fall', 'major', 'chest', 'surgery', 'tumor', 'removed', 'radiation', 'everyday', 'months', 'feel', 'blindsided', 'latest', 'update', 'youngest', 'sibling', 'child', 'knows', 'far', 'I am', 'also', 'closest', 'da"/>
        <s v="['wednesday', 'morning', 'mom', 'passed', 'away', 'cancer', 'fought', 'hard', 'despite', 'cancer', 'aggressive', 'could not', 'beat', 'feels', 'strange', 'able', 'pick', 'phone', 'call', 'keep', 'thinking', 'need', 'tell', 'day', 'ask', 'she is', 'feeling"/>
        <s v="['posted', 'awhile', 'back', 'get', 'mind', 'things', 'well', 'today', 'happened', 'mom', 'passed', 'away', 'last', 'days', 'pretty', 'awful', 'declined', 'rather', 'quickly', 'last', 'night', 'friend', 'boyfriend', 'niece', 'husband', 'surrounded', 'wait"/>
        <s v="['have not', 'able', 'stop', 'crying', 'quick', 'google', 'search', 'cancer', 'pancreas', 'I am', 'realizing', 'odds', 'absolutely', 'favor', 'know', 'every', 'case', 'different', 'every', 'case', 'specific', 'thought', 'might', 'able', 'meet', 'future', "/>
        <s v="['excited', 'hope', 'reading', 'hope', 'exhausted', 'depressed', 'suicidal', 'lost', 'feeling', 'right', 'thigh', 'due', 'lymph', 'node', 'removal', 'hope', 'children', 'barely', 'held', 'onto', 'job', 'friends', 'apartment', 'have not', 'badly', 'compare"/>
        <s v="['husband', 'stage', 'neuroendocrine', 'cancer', 'metastasized', 'liver', 'lung', 'lymph', 'nodes', 'treated', 'captem', 'chemo', 'radiation', 'therapy', 'well', 'somostatin', 'shots', 'medical', 'marijuana', 'went', 'scan', 'last', 'week', 'called', 'fri"/>
        <s v="['exactly', 'one', 'year', 'since', 'last', 'chemo', 'easter', 'morning', 'let us', 'another', 'year🤞😄']"/>
        <s v="['stage', 'triple', 'negative', 'breast', 'cancer', 'spread', 'liver', 'prayed', 'prayed', 'heard', 'voice', 'believe', 'god', 'tell', '“I am', 'going', 'cure', 'you”', 'monday', 'oncologist', 'told', 'detectable', 'cancer', 'left', 'body', 'praise', 'god"/>
        <s v="['hey', 'entirely', 'sure', 'put', 'year', 'ago', 'grandad', 'diagnosed', 'prostate', 'cancer', 'lives', 'directly', 'next', 'door', 'connecting', 'house', 'get', 'see', 'daily', 'huge', 'burden', 'I have', 'never', 'truly', 'close', 'week', 'ago', 'mom',"/>
        <s v="['today', 'got', 'results', 'ct', 'scan', 'lymph', 'nodes', 'abnormal', 'mass', 'chest', 'could not', 'tell', 'yet', 'lungs', 'recently', 'pneumonia', 'pain', 'did not', 'away', 'doctors', 'scheduled', 'ct', 'scan', 'found', 'consult', 'week', 'discuss', "/>
        <s v="['pet', 'scan', 'clear', 'fighting', 'squamous', 'cell', 'cancer', 'base', 'tongue', 'radiation', 'chemo', 'enough', 'vomiting', 'small', 'town', 'people', 'report', 'clear', 'tomorrow', 'get', 'peg', 'tube', 'thanks', 'encouraging', 'words', 'thanks', 'e"/>
        <s v="['mom', 'passed', 'morning', 'battling', 'stage', 'iv', 'renal', 'cancer', 'night', 'lot', 'pain', 'watching', 'death', 'rattle', 'difficult', 'finally', 'dozed', 'day', 'break', 'passed', 'peacefully', 'feel', 'empty', 'lost', 'I am', 'sorry', 'pain', 'e"/>
        <s v="['second', 'try', 'chemo', 'starts', 'tonight', 'works', 'might', 'get', 'years', 'instead', 'months', 'completely', 'depends', 'quality', 'life', 'wish', 'luck']"/>
        <s v="['little', 'sister', 'incredibly', 'precious', 'year', 'old', 'girl', 'fine', 'healthy', 'recently', 'whirlwind', 'weekend', 'found', 'large', 'abdominal', 'mass', 'biopsy', 'says', 'it is', 'neuroblastoma', 'I am', 'east', 'coast', 'usa', 'vancouver', 'c"/>
        <s v="['hi', 'uk', 'rn', 'researching', 'imagery', 'used', 'around', 'cancer', 'treatment', 'information', 'advertising', 'cancer', 'therapies', 'treatments', 'images', 'image', 'types', 'tired', 'seeing', 'find', 'irritating', 'patronising', 'unhelpful', 'insu"/>
        <s v="['feel', 'horrible', 'saying', 'sometimes', 'feel', 'resentful', 'husband', 'cancer', 'unable', 'work', 'due', 'possibility', 'would', 'expose', 'covid', 'undergoes', 'chemotherapy', 'cooking', 'cleaning', 'housework', 'walking', 'dog', 'three', 'times', "/>
        <s v="['hi', 'everyone', 'I have', 'posted', 'times', 'fil', 'diagnosed', 'esophageal', 'carcinoma', 'last', 'may', 'since', 'gone', 'treatment', 'surgery', 'remove', 'cancer', 'esophagus', 'it is', 'weeks', 'since', 'surgery', 'he is', 'back', 'hospital', 'twi"/>
        <s v="['mom', 'around', 'month', 'away', 'chemo', 'completion', 'date', 'horrible', 'has not', 'great', 'she is', 'trouble', 'keeping', 'wbc', 'messing', 'completely', 'today', 'texts', 'I am', 'work', 'says', 'do not', 'want', 'anymore', 'she is', 'done', 'muc"/>
        <s v="['year', 'old', 'dad', 'going', 'die', 'tonight', 'tomorrow', 'liverkidneyorgan', 'failure', 'hes', 'battling', 'natural', 'killer', 'cell', 'lymphoma', 'since', 'diagnosis', 'february', 'th', 'rare', 'awful', 'cancer', 'can not', 'believe', 'actually', '"/>
        <s v="['do not', 'wish', 'worst', 'enemy']"/>
        <s v="['f', 'diagnosed', 'stage', 'de', 'novo', 'breast', 'cancer', 'february', 'I have', 'chemo', 'last', 'week', 'finished', 'yay', 'I have', 'started', 'tamoxifen', 'daughter', 'lives', 'mins', 'drive', 'drove', 'see', 'break', 'news', 'feel', 'sad', 'since'"/>
        <s v="['need', 'help', 'reaching', 'burn', 'tending', 'needs', 'since', 'september', 'put', 'career', 'hold', 'help', 'get', 'much', 'help', 'cancer', 'appointment', 'physio', 'doctors', 'list', 'medications', 'well', 'taking', 'note', 'side', 'effects', 'conta"/>
        <s v="['dad', 'passed', 'away', 'little', 'year', 'ago', 'done', 'good', 'job', 'overly', 'emotional', 'pushing', 'year', 'half', 'watching', 'man', 'taught', 'much', 'deteriorate', 'die', 'brain', 'cancer', 'today', 'broke', 'got', 'stuck', 'snow', 'bank', 'so"/>
        <s v="['one', 'tumors', 'caused', 'blockage', 'abdomen', 'surgeons', 'saying', 'surgery', 'would', 'shorten', 'life', 'extend', 'transitioning', 'comfort', 'care', 'estimating', 'days', 'world', 'dark']"/>
        <s v="['I am', 'former', 'cancer', 'patient', 'survivor', 'I am', 'caregiver', 'husband', 'young', 'puppy', 'baby', 'way', 'bought', 'house', 'shit', 'bad', 'want', 'announce', 'baby', 'news', 'cancer', 'news', 'facebook', 'one', 'post', 'people', 'get', 'confu"/>
        <s v="['tonight', 'recieved', 'news', 'ellie', 'better', 'known', 'elliemay', 'huge', 'member', 'community', 'whether', 'discord', 'passed', 'away', 'rest', 'easy', 'love', 'longer', 'pain', 'edit', 'song', 'ellie', 'made', 'recorded', 'last', 'year', 'incredib"/>
        <s v="['god', 'fucking', 'dammit', 'cancer', 'fuck']"/>
        <s v="['it is', 'comical', 'shit', 'things', 'right', 'I am', 'brooklyn', 'center', 'covid', 'lock', 'father', 'may', 'weeks', 'likely', 'days', 'live', 'aggressive', 'adrenal', 'cancer', 'decade', 'prostrate', 'cancer', 'lymphoma', 'set', 'hospice', 'friday', "/>
        <s v="['waited', 'daughter', 'waiting', 'room', 'come', 'back', 'taking', 'test', 'began', 'look', 'around', 'people', 'walks', 'life', 'genders', 'ages', 'race', 'race', 'did not', 'matter', 'one', 'place', 'common', 'ground', 'bonded', 'one', 'thingthe', 'fig"/>
        <s v="['I am', 'sorry', 'confront', 'top', 'everything', 'else', 'dealing']"/>
        <s v="['posted', 'mum', 'diagnosed', 'lung', 'cancer', 'spread', 'brain', 'she is', 'radiotherapy', 'days', 'already', 'giving', 'side', 'effects', 'I am', 'struggling', 'know', 'help', 'will not', 'tell', 'do not', 'know', 'point', 'post', 'could', 'knowing', "/>
        <s v="['father', 'strong', 'man', 'like', 'everyone', 'made', 'mistakes', 'forgiven', 'oldest', 'daughter', 'one', 'proudly', 'carried', 'around', 'was not', 'proud', 'siblings', 'learned', 'dad', 'remember', 'teaching', 'ancestors', 'names', 'pictures', 'hangi"/>
        <s v="['live', 'across', 'country', 'mom', 'fight', 'life', 'battling', 'late', 'stage', 'cancer', 'it is', 'super', 'aggressive', 'metastasized', 'melanoma', 'she is', 'declining', 'much', 'faster', 'expected', 'came', 'thanksgiving', 'could not', 'afford', 'f"/>
        <s v="['husband', 'diagnosed', 'testicular', 'cancer', 'months', 'met', 'going', 'marriage', 'breakup', 'he would', 'fractured', 'knee', 'built', 'strong', 'bond', 'married', 'two', 'years', 'later', 'attempted', 'start', 'family', 'whilst', 'monitored', 'blood"/>
        <s v="['hello', 'people', 'writing', 'mother', 'recently', 'going', 'analysis', 'test', 'doctors', 'found', 'masses', 'liver', 'bones', 'struggling', 'fact', 'grandmother', 'pssudomedicine', 'side', 'confident', 'trustful', 'doctors', 'mother', 'convinced', 'wo"/>
        <s v="['got', 'biopsy', 'results', 'years', 'ago', 'halloween', 'I am', 'did not', 'think', 'id', 'make', 'long', 'I am', 'lucky', 'able', 'spend', 'time', 'family', 'continue', 'live', 'relatively', 'normal', 'life', 'obviously', 'are not', 'many', 'good', 'th"/>
        <s v="['hello', 'everyone', 'mom', 'passed', 'last', 'june', 'liver', 'bile', 'duct', 'cancer', 'many', 'group', 'helped', 'experience', 'thought', 'id', 'share', 'something', 'happened', 'today', 'way', 'work', 'brought', 'peace', 'I have', 'spent', 'lot', 'ti"/>
        <s v="['left', 'partner', 'today', 'cancer', 'hes', 'since', 'met', 'we have', 'always', 'struggled', 'division', 'emotional', 'labour', 'within', 'relationship', 'gets', 'overwhelmed', 'upset', 'shuts', 'whenever', 'shuts', 'I am', 'left', 'picking', 'pieces',"/>
        <s v="['love', 'aunt', 'love', 'lot', 'lives', 'california', 'rest', 'dad’s', 'side', 'family', 'she is', 'kind', 'cares', 'lot', 'howeverwhen', 'dad', 'told', 'cancer', 'going', 'fatal', 'freaked', 'hell', 'started', 'calling', 'rest', 'siblings', 'lot', 'dad'"/>
        <s v="['osophogeal', 'tumor', 'stable', 'six', 'months', 'growth', 'half', 'year', 'metastatic', 'lung', 'tumors', 'have not', 'spread', 'liver', 'tumor', 'small', 'oncologist', 'said', 'are not', 'anywhere', 'near', 'ready', 'worry', 'I am', 'months', 'month',"/>
        <s v="['hodgkins', 'lymphoma', 'prognosis', 'good', 'chemo', 'progressing', 'without', 'many', 'hiccups', 'cancer', 'took', 'form', 'giant', 'mass', 'chest', 'broke', 'sternum', 'caused', 'ungodly', 'pain', 'nerve', 'pain', 'bone', 'pain', 'hard', 'breathe', 'w"/>
        <s v="['hi', 'recently', 'lost', 'father', 'cancer', 'battle', 'short', 'put', 'hell', 'fight', 'want', 'hold', 'tight', 'life', 'never', 'miss', 'beat', 'spend', 'every', 'moment', 'someone', 'diganosed', 'one', 'hardest', 'things', 'sometimes', 'may', 'stuggl"/>
        <s v="['I am', 'reference', 'mindset', 'kinda', 'it is', 'everywhere', 'dad', 'stage', 'colon', 'cancer', 'refusing', 'chemo', 'does not', 'want', 'hospice', 'well', 'meaning', 'year', 'old', 'mother', 'take', 'care', 'end', 'stage', 'siblings', 'want', 'respec"/>
        <s v="['last', 'night', 'pm', 'lost', 'dad', 'cancer', 'does not', 'feel', 'real', 'can not', 'believe', 'he is', 'gone', 'watched', 'take', 'last', 'breaths', 'held', 'left', 'world', 'last', 'grand', 'gesture', 'donating', 'eyes', 'allowing', 'someone', 'else"/>
        <s v="['hi', 'posted', 'days', 'ago', 'got', 'diagnosed', 'invasive', 'urothelial', 'highgrade', 'bladder', 'cancer', 'drives', 'fucking', 'crazy', 'barely', 'made', 'outside', 'hospital', 'literally', 'minute', 'consult', 'hospital', 'went', 'lockdown', 'serve"/>
        <s v="['one', 'closest', 'friends', 'got', 'diagnosed', 'brain', 'cancer', 'hard', 'time', 'coping', 'feel', 'useless', 'want', 'help', 'know', 'say', 'help', 'way', 'love', 'much', 'can not', 'bare', 'suffering', 'much', 'please', 'advice', 'support']"/>
        <s v="['grandma', 'years', 'old', 'diagnoses', 'aggressive', 'brain', 'cancer', 'brain', 'plagued', 'doctor', 'says', 'weeks', 'left', 'life', 'ali', 'saw', 'couple', 'months', 'ago', 'flying', 'see', 'weeks', 'think', 'make', 'see', 'alive', 'also', 'researchi"/>
        <s v="['stressful', 'couple', 'weeks', 'first', 'first', 'day', 'resident', 'incorrectly', 'interpreted', 'scan', 'results', 'tell', 'us', 'cancer', 'spread', 'brain', 'treatment', 'got', 'cancelled', 'huge', 'lump', 'neck', 'turned', 'goiter', 'dog', 'expensiv"/>
        <s v="['today', 'dad', 'starting', 'chemo', 'incurable', 'peritoneal', 'cancer', 'filled', 'fear', 'sadness', 'know', 'scared', 'must', 'dreading', 'ill', 'going', 'feel', 'I am', 'struggling', 'hope', 'knowing', 'chemo', 'make', 'feel', 'bad', 'cure', 'alterna"/>
        <s v="['let', 'preface', 'saying', 'might', 'make', 'sound', 'like', 'horrible', 'person', 'that is', 'ok', 'can not', 'help', 'feel', 'apologize', 'length', 'lay', 'order', 'hopefully', 'get', 'advice', 'good', 'friday', 'mom', 'diagnosed', 'stage', 'pancreati"/>
        <s v="['waiting', 'grueling', 'months', 'got', 'confirmation', 'yesterday', 'radiation', 'chemo', 'treatments', 'trick', 'I am', 'currently', 'cancer', 'free', 'thanks', 'community', 'supported', 'ordeal', 'much', 'love', 'hpv', 'cancer', 'thing', 'get', 'kids'"/>
        <s v="['wife', 'us', 'expats', 'live', 'mexico', 'june', 'motherinlaw', 'yo', 'diagnosed', 'esophageal', 'cancer', 'condition', 'deteriorating', 'wife', 'went', 'back', 'us', 'august', 'due', 'covid', 'wife', 'needed', 'quarantine', 'weeks', 'demonstrate', 'neg"/>
        <s v="['wife', 'years', 'passed', 'little', 'month', 'ago', 'do not', 'know', 'work', 'hang', 'kiddo', 'do not', 'expect', 'see', 'much', 'family', 'mother', 'spent', 'total', 'hour', 'seeing', 'grandson', 'week', 'wife’s', 'funeral', 'hope', 'subreddit', 'stay"/>
        <s v="['posted', 'two', 'days', 'ago', 'love', 'life', 'dealing', 'kidney', 'failure', 'consequence', 'liver', 'cancer', 'appeared', 'melanoma', 'half', 'years', 'fighting', 'she is', 'gone', 'years', 'together', 'best', 'saved', 'life', 'father', 'passed', 'aw"/>
        <s v="['mom', 'officially', 'completed', 'chemo', 'radiation', 'treatments', 'know', 'nowhere', 'near', 'end', 'damn', 'welcoming', 'good', 'news', 'got to', 'bask', 'good', 'stuff', 'comes', 'bad', 'goes', 'easier', 'right', 'hope', 'good', 'news', 'horizon']"/>
        <s v="['loved', 'one', 'stopped', 'treatments', 'started', 'hospice', 'care', 'time', 'stop', 'hoping', 'start', 'grieving', 'person', 'hospice', 'care', 'years', 'old', 'good', 'friend', 'well', 'decade', 'suffering', 'stage', 'ovarian', 'cancer', 'months', 'c"/>
        <s v="['xb', 'httpspreviewredditfahddblxjpgwidthformatpjpgautowebpsecacefdbbdba', 'xb', 'diagnosed', 'neuroendocrine', 'tumor', 'pancreas', 'two', 'weeks', 'wedding', 'cancer', 'would', 'eventually', 'spread', 'liver', 'lymph', 'nodes', 'bowel', 'brain', 'battl"/>
        <s v="['it is', 'constant', 'struggle', 'getting', 'dad', 'eat', 'since', 'finished', 'radiation', 'chemo', 'teeth', 'removed', 'complains', 'dentures', 'do not', 'fit', 'gag', 'also', 'constantly', 'reiterates', 'things', 'do not', 'taste', '“right”', 'anybody"/>
        <s v="['update', 'went', 'ultrasound', 'apparently', 'hormone', 'levels', 'effected', 'cancer', 'pregnant', 'thought', 'making', 'mad', 'trip', 'insists', '“group”', 'trip', 'lie', 'thank', 'much', 'support', 'kindness', 'thankfully', 'need', 'focus', 'getting'"/>
        <s v="['dad', 'has not', 'able', 'eat', 'properly', 'since', 'january', 'coronavirus', 'doctors', 'forgetting', 'refer', 'tests', 'diagnosis', 'delayed', 'months', 'hes', 'diagnosed', 'should have', 'march', 'mother', 'sister', 'brother', 'upset', 'obviously', "/>
        <s v="['hello', 'everyone', 'f', 'years', 'old', 'lost', 'beautiful', 'strong', 'amazing', 'lady', 'life', 'battling', 'stage', 'colon', 'cancer', 'years', 'never', 'gave', 'mean', 'lady', 'fought', 'till', 'last', 'breathe', 'passed', 'biggest', 'smile', 'face"/>
        <s v="['mum', 'found', 'accident', 'getting', 'ct', 'scan', 'tumour', 'kidney', 'she is', 'currently', 'hospital', 'remove', 'tumour', 'arm', 'recovering', 'require', 'surgery', 'as soon as possible', 'remove', 'kidney', 'waiting', 'find', 'tumour', 'arm', 'ben"/>
        <s v="['nearly', 'three', 'years', 'declared', 'remission', 'I am', 'back', 'familiar', 'hematologyoncology', 'unit', 'hospital', 'time', 'different', 'time', 'I am', 'side', 'bed', 'I have', 'come', 'back', 'work', 'nurse', 'finishing', 'treatment', 'found', '"/>
        <s v="['dad', 'diagnosed', 'december', 'months', 'years', 'live', 'diagnosed', 'basically', 'calling', 'pancreatic', 'cancer', 'clinical', 'trial', 'least', 'he is', 'getting', 'chemo', 'scared', 'lives', 'texas', 'oregon', 'I have', 'trying', 'fly', 'much', 'p"/>
        <s v="['I am', 'southern', 'californiaorange', 'county', 'exact', 'you are', 'reading', 'news', 'already', 'enough', 'mad', 'people', 'taking', 'covid', 'seriously', 'likeat', 'every', 'morning', 'I am', 'waking', 'disdain', 'anger', 'people', 'ignorance', 'def"/>
        <s v="['little', 'background', 'wife', 'diagnosed', 'breast', 'cancer', 'last', 'year', 'chemo', 'mastectomy', 'she is', 'well', 'she is', 'chemo', 'nearly', 'bad', 'chemo', 'surgery', 'recently', 'developed', 'rash', 'new', 'boob', 'doctor', 'first', 'use', 'a"/>
        <s v="['wife', 'liver', 'cancer', 'sudden', 'exploded', 'laat', 'weekend', 'lesions', 'kidneys', 'failing', 'liver', 'damaged', 'she is', 'renal', 'failure', 'can not', 'speak', 'properly', 'awake', 'mind', 'clouded', 'ammonia', 'poisoning', 'brain', 'doctor', "/>
        <s v="['posted', 'weeks', 'ago', 'wife’s', 'diagnosis', 'cervical', 'cancer', 'wanted', 'give', 'update', 'second', 'biopsy', 'pet', 'scan', 'got', 'confirmation', 'she is', 'stage', 'non', 'metastasized', 'cervical', 'cancer', 'oncologist', 'said', 'it is', 'b"/>
        <s v="['early', '’s', 'know', 'one', 'things', 'does not', 'matter', 'grand', 'scheme', 'things', 'probably', 'get', 'I have', 'struggled', 'since', 'little', 'brother', 'early', '’s', 'inoperable', 'brain', 'tumor', 'diagnosed', 'caregivers', 'especially', 'si"/>
        <s v="['share', 'long', 'ago', 'posting', 'diagnosed', 'two', 'cycles', 'chemo', 'cover', 'bases', 'right', 'cancer', 'left', 'body', 'share', 'reddit', 'helped', 'lot', 'journey', 'proof', 'grateful', 'made', 'far']"/>
        <s v="['hey', 'everyone', 'I am', 'new', 'page', 'name', 'maddie', 'I am', 'years', 'old', 'live', 'new', 'jersey', 'usa', 'weeks', 'ago', 'dad', 'got', 'diagnosed', 'colon', 'cancer', 'spread', 'liver', 'I am', 'sure', 'stage', 'yet', 'parents', 'going', 'hosp"/>
        <s v="['first', 'testicular', 'left', 'side', 'orchiectomy', 'observation', 'rather', 'chemo', 'chances', 'recurrences', 'without', 'chemo', 'nd', 'time', 'lymph', 'nodes', 'around', 'kidneys', 'rounds', 'bep', 'done', 'rd', 'times', 'charmflash', 'forward', 'm"/>
        <s v="['anyone', 'young', 'children', 'would', 'appreciate', 'pm']"/>
        <s v="['want', 'rant', 'somewhere', 'found', 'subreddit', 'want', 'say', 'fuck', 'cancer', 'dad', 'fighting', 'liver', 'cancer', 'two', 'years', 'fucking', 'hate', 'seeing', 'destroyed', 'disease', 'college', 'right', 'hour', 'away', 'every', 'time', 'come', 'h"/>
        <s v="['wife', 'together', 'years', 'years', 'surgery', 'chemo', 'radiation', 'discharged', 'hospital', 'months', 'ago', 'entering', 'hospice', 'care', 'final', 'days', 'discharge', 'hospital', 'expected', 'days', 'couple', 'weeks', 'months', 'ago', '“one', 'da"/>
        <s v="['stage', 'b', 'cervical', 'cancer', 'hadhaving', 'absolutely', 'terrifying', 'experience', 'share', 'somewhere', 'long', 'story', 'I have', 'hemorrhaging', 'lately', 'always', 'seems', 'stop', 'recently', 'earlier', 'week', 'got', 'first', 'transfusion',"/>
        <s v="['hello', 'everyone', 'mom', 'passed', 'away', 'morning', 'battle', 'cancer', 'massive', 'pain', 'last', 'week', 'organs', 'shutting', 'work', 'another', 'country', 'could', 'grateful', 'sister', 'happened', 'please', 'remind', 'family', 'get', 'tested', "/>
        <s v="['hello', 'everyone', 'brother', 'talking', 'weird', 'bump', 'armpit', 'first', 'parents', 'throughly', 'maybe', 'ingrown', 'hair', 'talking', 'he is', 'young', 'boy', 'he is', 'puberty', 'thought', 'normal', 'first', 'however', 'next', 'day', 'mentioned'"/>
        <s v="['anyone', 'else', 'depression', 'phases', 'husband', 'fatigued', 'hiss', 'treatment', 'I am', 'busy', 'working', 'feel', 'like', 'connecting', 'anyones', 'fault', 'friends', 'state', 'little', 'social', 'life', 'oncoming', 'winter', 'I am', 'funk', 'deal"/>
        <s v="['found', 'stage', 'iv', 'lung', 'cancer', 'months', 'ago', 'agressive', 'since', 'fought', 'everything', 'end', 'lost', 'battle', 'quiet', 'peaceful', 'way', 'hes', 'delusional', 'asleep', 'last', 'days', 'one', 'moment', 'breathing', 'gotten', 'slower',"/>
        <s v="['I am', 'hopefully', 'last', 'round', 'chemo', 'do not', 'know', 'life', 'last', 'years', 'know', 'lot', 'worse', 'want to', 'lot', 'worse', 'want', 'know', 'do not', 'want', 'complain', 'like', 'boasting', 'last', 'vincristine', 'today', 'tablets', 'rd'"/>
        <s v="['partner', 'stage', 'c', 'testicular', 'cancer', 'curable', 'terminal', 'he is', 'years', 'old', 'rare', 'form', 'called', 'choriocarcinoma', 'abdomen', 'lungs', 'liver', 'spine', 'brain', 'effected', 'went', 'first', 'chemo', 'regiment', 'march', 'may',"/>
        <s v="['I am', 'happy', 'doctor', 'told', 'test', 'lymph', 'nodes', 'cancer', 'surgery', 'came', 'negative', 'tissue', 'samples', 'there is', 'two', 'test', 'results', 'getting', 'next', 'week', 'doctor', 'told', 'she is', 'confident', 'negative', 'makes', 'fee"/>
        <s v="['hello', 'first', 'time', 'posting', 'sub', 'grandma', 'diagnosed', 'stage', 'cancer', 'I am', 'sure', 'specific', 'type', 'everywhere', 'blood', 'stomach', 'lungs', 'bones', 'guess', 'originated', 'urinary', 'tract', 'lives', 'hrs', 'away', 'have not', "/>
        <s v="['I am', 'unstable', 'mental', 'status', 'mom', 'diagnosed', 'cancer', 'heard', 'news', 'days', 'ago', 'currently', 'I am', 'stressed', 'unstable', 'crying', 'everyday', 'since', 'I am', 'student', 'next', 'year', 'I will', 'important', 'test', 'many', 'p"/>
        <s v="['october', 'around', 'dads', 'th', 'birthday', 'diagnosed', 'kidney', 'cancer', 'type', 'took', 'father', 'first', 'immunotherapy', 'treatment', 'february', 'went', 'well', 'said', 'tired', 'feeling', 'good', 'dad', 'newly', 'retired', 'said', 'beating',"/>
        <s v="['mom', 'died', 'suddenly', 'lung', 'cancer', 'undiagnosed', 'months', 'aggressive', 'treat', 'opted', 'pursue', 'hospice', 'care', 'instead', 'fly', 'another', 'coast', 'see', 'passed', 'could', 'longer', 'speak', 'occasionally', 'opened', 'eyes', 'ackno"/>
        <s v="['I have', 'much', 'crap', 'deal', 'lately', 'dad', 'cancer', 'is not', 'accepting', 'medical', 'treatment', 'natural', 'medicine', 'did not', 'much', 'relationship', 'siblings', 'mum', 'kept', 'away', 'fed', 'crap', 'said', 'did not', 'care', 'want', 'se"/>
        <s v="['mother', 'started', 'getting', 'sick', 'june', 'insurance', 'was not', 'best', 'held', 'thinking', 'was not', 'big', 'deal', 'insurance', 'upgraded', 'january', 'started', 'regular', 'dr', 'could not', 'figure', 'pain', 'right', 'side', 'body', 'lump', "/>
        <s v="['guess', 'seen', 'vent', 'anything', 'posted', 'mother', 'stage', 'iv', 'ovarian', 'boy', 'things', 'improved', 'since', 'one', 'hand', 'she is', 'eating', 'think', 'previous', 'chemo', 'one', 'does not', 'make', 'difficult', 'hold', 'food', 'mum', 'sibl"/>
        <s v="['little', 'sister', 'told', 'today', 'mom', 'battleing', 'since', 'illness', 'reduced', 'enough', 'doctor', 'said', 'going to', 'useless', 'continue', 'treatment', 'point', 'matter', 'time', 'pass', 'away', 'hurts', 'lot', 'do not', 'know', 'going to', '"/>
        <s v="['hi', 'godmother', 'got', 'diagnosed', 'colon', 'cancer', 'started', 'chemo', 'weeks', 'ago', 'currently', 'home', 'country', 'peru', 'us', 'one', 'iv', 'session', 'followed', 'weeks', 'pills', 'one', 'week', 'everything', 'week', 'without', 'pills', 'st"/>
        <s v="['hi', 'looking', 'support', 'guess', 'today', 'got', 'notice', 'endometrial', 'cancer', 'husband', 'mom', 'sister', 'do not', 'let', 'cry', 'say', 'strong', 'faith', 'positive', 'last', 'sunday', 'went', 'hospital', 'do not', 'made', 'days', 'home', 'fee"/>
        <s v="['I am', 'lost', 'hes', 'fought', 'year', 'cancer', 'spread', 'there is', 'nothing', 'do not', 'understand', 'happening', 'hes', 'amazing', 'person', 'I have', 'met', 'probably', 'will not', 'make', 'th', 'birthday']"/>
        <s v="['lost', 'dad', 'past', 'january', 'short', 'battle', 'months', 'fighting', 'cancer', 'uncle', 'moms', 'side', 'recently', 'found', 'lung', 'cancer', 'brain', 'cancer']"/>
        <s v="['day', 'post', 'bone', 'marrow', 'transplant', 'day', 'biopsy', 'showed', 'signs', 'mds', 'donor', 'cells', 'week', 'making', 'blood', 'products', 'I am', 'hard', 'time', 'happy', 'person', 'I am', 'waiting', 'shoe', 'drop', 'do not', 'want', 'get', 'hop"/>
        <s v="['mom', 'diagnosed', 'stage', 'colon', 'cancer', 'back', 'june', 'spread', 'liver', 'lymph', 'nodes', 'gave', 'months', 'live', 'devastating', 'news', 'mom', 'best', 'friend', 'incredibly', 'close', 'did not', 'give', 'fought', 'multiple', 'rounds', 'chem"/>
        <s v="['roughly', 'hours', 'chemo', 'port', 'free', 'tomorrow', 'pm', 'removed', 'get', 'day', 'weekend', 'th', 'july', 'good', 'send', 'do not', 'see', 'oncologist', 'september', 'xb', 'going', 'cut', 'wrist', 'band', 'moment', 'port', 'removed', 'throw', 'awa"/>
        <s v="['mom', 'diagnosed', 'small', 'cell', 'lung', 'cancer', 'sclc', 'three', 'weeks', 'ago', 'can not', 'walk', 'she is', 'weak', 'chemo', 'would', 'likely', 'kill', 'point', 'options', 'we have', 'offered', 'hospice', 'make', 'comfortable', 'lost', 'do not',"/>
        <s v="['dad', 'recently', 'diagnosed', 'bladder', 'cancer', 'starting', 'chemo', 'soon', 'bladder', 'removed', 'brother', 'decided', 'wanted', 'make', 'care', 'package', 'starts', 'chemo', 'far', 'come', 'following', 'list', 'things', 'wondering', 'anymore', 'i"/>
        <s v="['rounds', 'radiation…', 'can not', 'tell', 'amount', 'grays', 'seven', 'rounds', 'chemo', 'regression', 'beat', 'days', 'later', 'july', 'th', 'weekend', 'barbecue', 'said', 'felt', 'discomfort', 'area', 'cancer', 'back', 'growing', 'twice', 'rate', 'hig"/>
        <s v="['funeral', 'days', 'everything', 'going', 'fast', 'I have', 'sorting', 'funeral', 'arrangements', 'council', 'came', 'round', 'mums', 'house', 'yesterday', 'said', 'weeks', 'sort', 'things', 'gone', 'suggesting', 'brother', 'present', 'homeless', 'get', "/>
        <s v="['many', 'people', 'many', 'people', 'that is', 'absolutely', 'wonderful', 'time', 'mother', 'diagnosed', 'metastatic', 'pancreatic', 'cancer', 'year', 'survival', 'chances', 'already', 'incredibly', 'slim', 'found', 'was not', 'responding', 'chemo', 'kne"/>
        <s v="['hey', 'found', 'cancer', 'late', 'october', 'last', 'year', 'found', 'would', 'likely', 'terminal', 'right', 'christmas', 'able', 'idk', 'suppress', 'fact', 'coming', 'soon', 'sunk', 'hes', 'passed', 'next', 'going', 'hard', 'wanted', 'somewhere', 'say'"/>
        <s v="['knew', 'coming', 'lived', 'longer', 'esophageal', 'cancer', 'longer', 'pain', 'does not', 'make', 'easier', 'wish', 'do not', 'know', 'going', 'without', 'dad']"/>
        <s v="['september', 'mom', 'diagnosed', 'stage', 'colon', 'cancer', 'spread', 'liver', 'created', 'mass', 'moved', 'months', 'ago', 'I am', 'devastated', 'scared', 'keep', 'working', 'can not', 'see', 'time', 'worry', 'dads', 'health', 'well', 'due', 'blood', '"/>
        <s v="['it is', 'long', 'year', 'half', 'since', 'dad', 'diagnosed', 'rectal', 'cancer', 'first', 'upbeat', 'confident', 'going', 'beat', 'months', 'ago', 'changed', 'forgive', 'knowing', 'technical', 'term', 'developed', 'blood', 'clot', 'sort', 'due', 'chemo'"/>
        <s v="['beautiful', 'mom', 'relapsed', 'chl', 'she is', 'salvage', 'chemo', 'guess', 'title', 'gave', 'horrendous', 'mouth', 'sores', 'tried', 'recipe', 'magic', 'mouthwash', 'found', 'online', 'lidocaine', 'diphenhydramine', 'maalox', 'does not', 'work', 'usin"/>
        <s v="['bathroom', 'issues', 'big', 'part', 'cancer', 'disease', 'treatments', 'share', 'tips', 'tricks', 'funny', 'embarrassing', 'stories', 'grievances', 'comments']"/>
        <s v="['beloved', 'boyfriend', 'fighting', 'brain', 'cancer', 'recurrent', 'anaplstic', 'glioma', 'since', 'multiples', 'surgeries', 'radition', 'chemo', 'therapies', 'kept', 'regrowing', 'defeated', 'grew', 'back', 'time', 'spreaded', 'quick', 'shock', 'happen"/>
        <s v="['son', 'gbm', 'glioblastoma', 'multiforme', 'second', 'recurrence', 'tumors', 'shrank', 'half', 'march', 'may', 'they have', 'continued', 'shrink', 'may', 'july', 'he is', 'currently', 'study', 'oncologist', 'says', 'stay', 'years', 'long', 'nothing', 'g"/>
        <s v="['father', 'entering', 'end', 'stages', 'life', 'looking', 'make', 'comfortable', 'home', 'care', 'can not', 'stand', 'due', 'weakness', 'spends', 'day', 'sitting', 'laying', 'tips', 'pressure', 'soreness', 'butt', 'back', 'exercises', 'cushions', 'tips',"/>
        <s v="['tips', 'living', 'close', 'quarters', 'feeling', 'depressed', 'constantly', 'call', 'w', 'mom', 'kind', 'ocd', 'many', 'rules', 'gets', 'upset', 'easilyfeels', 'pain', 'physiologically', 'cancer', 'areas', 'upset', 'gets', 'stressed', 'loud', 'easilyi',"/>
        <s v="['husband', 'stage', 'cancer', 'probably', 'starting', 'hospice', 'soon', 'he is', 'hospital', 'days', 'can not', 'get', 'bed', 'alone', 'he is', 'many', 'pain', 'meds', 'can not', 'keep', 'eyes', 'open', 'can not', 'comprehend', 'doctors', 'nurses', 'say"/>
        <s v="['mom', 'first', 'diagnosed', 'breast', 'cancer', 'went', 'remission', 'came', 'back', 'december', 'last', 'year', 'recently', 'found', 'spread', 'liver', 'abdominal', 'lymphocytes', 'stage', 'iv', 'she is', 'going', 'start', 'radiation', 'therapy', 'with"/>
        <s v="['sister', 'fighting', 'bladder', 'cancer', 'goes', 'major', 'surgery', 'morning', 'remove', 'bladder', 'uterus', 'gut', 'wrenching', 'conversation', 'wishes', 'something', 'goes', 'wrong', 'feel', 'helpless', 'makes', 'sick', 'update', 'edit', 'got', 'su"/>
        <s v="['recently', 'diagnosed', 'thyroid', 'cancer', 'looking', 'help', 'way', 'get', 'emotionally', 'thru', 'fund', 'take', 'care', 'deductible', 'treatments', 'advice', 'please', 'feel', 'free', 'message', 'would', 'like', 'donate', 'share', 'link', 'gfmeumfb"/>
        <s v="['mom', 'stage', 'stomach', 'cancer', 'spread', 'liver', 'pancreas', 'spleen', 'finished', 'first', 'round', 'oral', 'chemo', 'days', 'ago', 'rough', 'has not', 'able', 'eat', 'anything', 'drink', 'anything', 'past', 'five', 'days', 'going', 'hospital', '"/>
        <s v="['mom', 'struggling', 'past', 'days', 'spent', 'lot', 'time', 'trying', 'make', 'sure', 'comfortable', 'giving', 'meds', 'hourly', 'communicating', 'hospice', 'deal', 'hard', 'parts', 'like', 'anxiety', 'attacks', 'catheters', 'getting', 'take', 'meds', '"/>
        <s v="['dad', 'passed', 'away', 'last', 'night', 'around', 'wanted', 'come', 'home', 'hospital', 'think', 'knew', 'going', 'pass', 'away', 'wanted', 'die', 'house', 'house', 'day', 'passed', 'away', 'suffered', 'hours', 'never', 'left', 'alone', 'was not', 'res"/>
        <s v="['hey', 'guys', 'I am', 'currently', 'live', 'household', 'around', 'k', 'income', 'yearnot', 'sure', 'live', 'trailer', 'family', 'started', 'company', 'oilfield', 'work', 'mom', 'great', 'job', 'however', 'past', 'years', 'she is', 'dealing', 'type', 'o"/>
        <s v="['first', 'joined', 'subreddit', 'did not', 'know', 'expect', 'wanted', 'place', 'speak', 'people', 'going', 'cancer', 'treatment', 'stand', 'alone', 'forums', 'websites', 'like', 'american', 'cancer', 'society', 'scary', 'statistics', 'manage', 'internet"/>
        <s v="['making', 'decision', 'hospice', 'today', 'I am', 'ready', 'well', 'we have', 'hospital', 'days', 'improvement', 'first', 'she is', 'unresponsive', 'better', 'part', 'last', 'week', 'I am', 'ready', 'lose', 'mom', 'yet', 'I am', 'young', 'life', 'fair']"/>
        <s v="['wife', 'hooked', 'last', 'chemo', 'session', 'type', 'could not', 'ask', 'better', 'christmas', 'present', 'breast', 'cancer', 'diagnosis', 'april', 'year', 'survivors', 'fighters', 'know', 'deal', 'july', 'th', 'survived', 'mastectomy', 'though', 'chem"/>
        <s v="['preface', 'mom', 'terminal', 'stage', 'iv', 'metastatic', 'lung', 'cancer', 'brave', 'strong', 'us', 'immediate', 'family', 'though', 'told', 'it is', 'ok', '“let', 'go”', 'stubborn', 'know', 'fighting', 'death', 'can not', 'blame', 'I would', 'probably"/>
        <s v="['I am', 'ready', 'I am', 'never', 'going', 'ready', 'thought', 'head', 'end', 'arrived', 'would', 'gradual', 'clear', 'firm', 'years', 'caring', 'would', 'prepare', 'gradual', 'long', 'problem', 'never', 'recognized', 'leading', 'end', 'part', 'came', 't"/>
        <s v="['wife', 'diagnosed', 'colon', 'cancer', 'approximately', 'years', 'ago', 'full', 'colectomy', 'illeostomy', 'since', 'beem', 'readmitted', 'hospital', 'due', 'sepsis', 'migrainesmarch', 'found', 'tumors', 'lungs', 'started', 'taking', 'immunotherapy', 's"/>
        <s v="['feel', 'world', 'lost', 'color', 'food', 'lost', 'taste', 'beautiful', 'memories', 'taken', 'away', 'today', 'seen', 'laying', 'bed', 'skinny', 'pail', 'barley', 'breathing', 'life', 'party', 'alway', 'input', 'dancing', 'head', 'crowd', 'traveling', 'w"/>
        <s v="['years', 'ago', 'lost', 'one', 'important', 'people', 'life', 'disease', 'around', 'years', 'old', 'passed', 'mum', 'fighter', 'fought', 'long', 'hard', 'could not', 'carry', 'did not', 'understand', 'happened', 'knew', 'would', 'never', 'see', 'could', "/>
        <s v="['I have', 'known', 'first', 'appointment', 'oncologist', 'can not', 'believe', 'she is', 'gone', 'three', 'months', 'diagnosis', 'death', 'cancer', 'took', 'beautiful', 'amazing', 'mother', 'best', 'friend', 'loved', 'daughter', 'loved', 'son', 'life', '"/>
        <s v="['hi', 'dad', 'currently', 'end', 'stages', 'life', 'he is', 'long', 'tough', 'fight', 'stage', 'four', 'cancermultiple', 'myeloma', 'make', 'last', 'months', 'comfort', 'want', 'feel', 'loved', 'everyone', 'it is', 'much', 'ask', 'could', 'guys', 'please"/>
        <s v="['somehow', 'fight', 'do not', 'know', 'strength', 'came', 'managing', 'cancerteenage', 'life', 'school', 'sometimes', 'feel', 'like', 'I am', 'trapped', 'ins', 'ziplock', 'bag', 'ten', 'feet', 'underwater', 'counselorbut', 'helping', 'need', 'someone', '"/>
        <s v="['yeah', 'four', 'times', 'first', 'two', 'thyroid', 'second', 'two', 'breast', 'breast', 'cancer', 'bilateral', 'mastectomy', 'it is', 'growing', 'tissue', 'flap', 'surgery', 'less', 'chance', 'coming', 'back', 'guess', 'way', 'seeing', 'it is', 'spread'"/>
        <s v="['two', 'years', 'ago', 'mom', 'went', 'er', 'was not', 'feeling', 'well', 'had not', 'feeling', 'one', 'night', 'shivering', 'hard', 'fireplace', 'going', 'million', 'blankets', 'felt', 'freezing', 'found', 'spots', 'liver', 'eventually', 'determined', '"/>
        <s v="['hi', 'guys', 'spouse', 'significant', 'boyfriend', 'girlfriend', 'partner', 'receiving', 'chemo', 'tell', 'intimate', 'long', 'treatment', 'kiss', 'sexthings', 'like', 'someone', 'please']"/>
        <s v="['mom', 'passed', 'away', 'early', 'morning', 'completely', 'unexpected', 'usually', 'sleep', 'room', 'last', 'night', 'told', 'ill', 'sleep', 'upstairs', 'ill', 'see', 'tomorrow', 'morning', 'raising', 'arm', 'high', 'normally', 'do not', 'energy', 'move"/>
        <s v="['lost', 'identical', 'twin', 'brother', 'last', 'month', 'lymphoma', 'years', 'old', 'sitting', 'next', 'head', 'shoulder', 'one', 'second', 'sleeping', 'next', 'gone', 'weeks', 'incredibly', 'long', 'miserable', 'horrible', 'weeks', 'say', 'I am', 'hand"/>
        <s v="['struggling', 'right', 'friends', 'family', 'expect', 'much', 'two', 'best', 'friends', 'leave', 'arguing', 'stage', 'treatment', 'yeah', 'apparently', 'can not', 'possibly', 'treatment', 'anymore', 'long', 'said', 'nasty', 'things', 'gave', 'relationshi"/>
        <s v="['chemo', 'done', 'job', 'shrunk', 'mets', 'point', 'they are', 'visible', 'ct', 'scan', 'surgeon', 'remove', 'liver', 'getting', 'rid', 'last', 'visible', 'tumor', 'burn', 'abnormalities', 'remaining', 'liver', 'theoretically', 'ill', 'free', 'visible', "/>
        <s v="['months', 'ago', 'posted', 'dad', 'lost', 'live', 'cancer', 'also', 'mentioned', 'taking', 'football', 'game', 'one', 'first', 'genuine', 'smiles', 'I have', 'seen', 'face', 'long', 'time', 'wants', 'back', 'next', 'year', 'first', 'time', 'heard', 'make"/>
        <s v="['sept', 'th', 'received', 'allogenic', 'stem', 'cell', 'transplant', 'years', 'day', 'born', 'following', 'weeks', 'thought', 'worst', 'thing', 'endure', 'has not', 'easy', 'yesterday', 'celebrated', 'th', 'birthday', 'one', 'year', 'anniversary', 'trans"/>
        <s v="['wow', 'rush', 'nervous', 'overthinking', 'things', 'literally', 'played', 'every', 'single', 'possible', 'outcome', 'head', 'real', 'ready', 'fight', 'cancer', 'head', 'case', 'men', 'make', 'sure', 'check', 'least', 'every', 'month', 'currently', 'figh"/>
        <s v="['saying', 'seems', 'fair']"/>
        <s v="['hello', 'friends', 'year', 'ago', 'diagnosed', 'stage', 'hodgkins', 'lymphoma', 'immediately', 'redditor', 'looked', 'cancer', 'related', 'subreddit', 'somewhere', 'could', 'ask', 'questions', 'get', 'support', 'talk', 'someone', 'gamer', 'wow', 'addict"/>
        <s v="['past', 'weeks', 'dealing', 'discovery', 'giant', 'cantaloupe', 'sized', 'teratoma', 'signs', 'benign', 'removed', 'laparoscopic', 'surgery', 'last', 'tuesday', 'I have', 'recovered', 'alright', 'far', 'obgyn', 'called', 'mom', 'yesterday', 'four', 'disc"/>
        <s v="['do not', 'know', 'stage', 'yet', 'could', 'anything', 'stage', 'family', 'went', 'cancer', 'mum', 'lost', 'grandparents', 'past', 'however', 'could', 'hug', 'chemo', 'do not', 'live', 'parents', 'lucky', 'work', 'home', 'flatmates', 'can not', 'isolate'"/>
        <s v="['mom', 'diagnosed', 'stage', 'lung', 'cancer', 'spread', 'brain', 'liver', 'june', 'does not', 'realize', 'treatment', 'way', 'extend', 'life', 'cure', 'she is', 'tired', 'time', 'left', 'side', 'balance', 'do not', 'work', 'properly', 'brain', 'tumor', "/>
        <s v="['today', 'girlfriends', 'father', 'diagnosed', 'colon', 'cancer', 'already', 'spread', 'liver', 'running', 'tests', 'spread', 'results', 'could', 'take', 'days', 'ist', 'great', 'guy', 'always', 'willing', 'help', 'others', 'pulled', 'stroke', 'retire', "/>
        <s v="['fair', 'I am', 'driving', 'clara', 'barton', 'parkway', 'little', 'lots', 'potomac', 'there is', 'steady', 'heavy', 'rain', 'roof', 'borrowed', 'car', 'will not', 'last', 'long', 'blue', 'sky', 'sunshine', 'horizon', 'lightening', 'flashes', 'do not', '"/>
        <s v="['cancer', 'twice', 'life', 'pancreatic', 'brain', 'tumor', 'years', 'later', 'dying', 'I have', 'lost', 'confidant', 'family', 'it is', 'raw', 'do not', 'think', 'it is', 'full', 'registered', 'sometimes', 'come', 'reddit', 'see', 'cute', 'animal', 'vide"/>
        <s v="['sister', 'beautiful', 'woman', 'world', 'long', 'brain', 'hair', 'bright', 'blue', 'eyes', 'smiled', 'room', 'lifted', 'spark', 'eyes', 'missing', 'smiled', 'change', 'tears', 'wish', 'could', 'take', 'place', 'brain', 'tumor', 'removed', 'can not', 'wa"/>
        <s v="['moved', 'back', 'mom', 'help', 'take', 'care', 'diagnosed', 'terminal', 'cancer', 'feeling', 'lost', 'living', 'life', 'that is', 'control', 'moved', 'away', 'hometown', 'school', 'great', 'job', 'found', 'new', 'city', 'gained', 'new', 'confidence', 'b"/>
        <s v="['have not', 'slept', 'night', 'since', 'partners', 'diagnosis', 'june', 'stress', 'disease', 'well', 'stress', 'flailing', 'relationship', 'completely', 'messed', 'sleep', 'schedule', 'wake', 'every', 'night', 'I am', 'instantly', 'midst', 'anxious', 'th"/>
        <s v="['half', 'years', 'ago', 'year', 'wedding', 'anniversary', 'wife', 'diagnosed', 'stage', 'colon', 'cancer', 'spread', 'liver', 'lungs', 'soul', 'crushing', 'fought', 'chemo', 'every', 'week', 'year', 'half', 'surgery', 'remove', 'right', 'lobe', 'liver', "/>
        <s v="['hi', 'husband', 'craniotomy', 'couple', 'hours', 'get', 'diagnosis', 'mass', 'brain', 'technically', 'do not', 'know', 'cancer', 'terrified', 'rock', 'I am', 'struggling', 'rock', 'do not', 'know', 'I am', 'enough', 'support', 'friend', 'family', 'suppo"/>
        <s v="['last', 'year', 'dad', 'died', 'dementia', 'old', 'age', 'shortly', 'mum', 'diagnosed', 'ovarian', 'cancer', 'stage', 'two', 'real', 'family', 'close', 'sister', 'lives', 'europe', 'it is', 'mum', 'took', 'care', 'dad', 'despite', 'divorced', 'saint', 'b"/>
        <s v="['dad', 'liver', 'cancer', 'kept', 'secret', 'sister', 'told', 'us', 'doctor', 'told', 'months', 'left', 'months', 'ago', 'also', 'told', 'us', 'going', 'hospice', 'next', 'week', 'forbidden', 'us', 'visiting', 'covid', 'probably', 'can not', 'want', 'tol"/>
        <s v="['it is', 'long', 'story', 'is not', 'worth', 'explaining', 'stage', 'cancer', 'is not', 'operable', 'chemo', 'treatable', 'maybe', 'three', 'month', 'left', 'probably', 'less', 'I am', 'thought', 'would', 'much', 'time', 'do not', 'know', 'many', 'things"/>
        <s v="['mum', 'passed', 'away', 'three', 'days', 'ago', 'have not', 'realized', 'happened', 'starting', 'kick', 'do not', 'know', 'expect', 'I am', 'kinda', 'scared', 'also', 'people', 'expected', 'reach', 'got', 'news', 'have not', 'told', 'anything', 'did not"/>
        <s v="['today', 'leaving', 'place', 'rental', 'ga', 'move', 'home', 'take', 'care', 'father', 'nearing', 'end', 'battle', 'stage', 'lung', 'cancer', 'feel', 'pretty', 'wretched', 'know', 'heart', 'I am', 'right', 'thing', 'every', 'part', 'screaming', 'have not"/>
        <s v="['old', 'classmate', 'badr', 'recently', 'died', 'cancer', 'everyone', 'bullied', 'school', 'friend', 'gave', 'pokemon', 'cards', 'wanted', 'share', 'thank', 'badr', 'nice', 'guy', 'rest', 'piece', 'little', 'guy']"/>
        <s v="['I have', 'hard', 'time', 'focusing', 'anything', 'brain', 'keeps', 'wandering', 'moms', 'state', 'diagnosis', 'diagnosed', 'three', 'weeks', 'ago', 'gotten', 'first', 'round', 'chemo', 'made', 'sores', 'mouth', 'hardly', 'able', 'swallow', 'dad', 'selfp"/>
        <s v="['I am', 'live', 'mom', 'do not', 'lot', 'money', 'mom', 'chemo', 'hope', 'beats', 'I am', 'praying', 'I am', 'worried']"/>
        <s v="['one', 'year', 'ago', 'today', 'diagnosed', 'stage', 'colon', 'cancer', 'was not', 'sure', 'would', 'last', 'months', 'non', 'detectable', 'levels', 'future', 'look', 'forward', 'life', 'would not', 'possible', 'without', 'hard', 'work', 'dedication', 't"/>
        <s v="['mom', 'hospital', 'pain', 'went', 'meet', 'caressed', 'kissed', 'cried', 'told', 'cannot', 'see', 'much', 'trouble', 'different', 'things', 'lying', 'bed', 'always', 'seen', 'active', 'wanted', 'ha', 'e', 'peace', 'brave', 'said', 'led', 'good', 'life',"/>
        <s v="['lost', 'mom', 'th', 'diagnosed', 'april', 'th', 'stage', 'four', 'kidney', 'cancer', 'metastasized', 'immunotherapy', 'gamma', 'knife', 'september', 'husband', 'radiologist', 'found', 'spreading', 'fast', 'left', 'apartment', 'job', 'behind', 'moved', '"/>
        <s v="['okay', 'vent', 'mom', 'diagnosed', 'uterine', 'cancer', 'she is', 'waited', 'couple', 'months', 'hysterectomy', 'would', 'find', 'stage', 'state', 'ohio', 'cancer', 'treatment', 'considered', 'non', 'essential', 'least', 'that is', 'three', 'major', 'ho"/>
        <s v="['literally', 'could', 'seen', 'coming', 'week', 'ago', 'grandma', 'said', 'started', 'act', 'little', 'strangely', 'fell', 'bed', 'went', 'hospital', 'terminal', 'pancreatic', 'cancer', 'given', 'weeks', 'live', 'did not', 'make', 'week', 'mom', 'sibling"/>
        <s v="['f', 'found', 'beloved', 'year', 'old', 'dad', 'unresponsive', 'weekend', 'stage', 'cancer', 'body', 'struggling', 'chemo', 'infections', 'truly', 'traumatic', 'experience', '😔', 'reliving', 'told', 'icu', 'saved', 'life', 'words', 'can not', 'describe'"/>
        <s v="['last', 'years', 'grandpa', 'cancer', 'done', 'radiation', 'week', 'ago', 'started', 'speaking', 'gibberish', 'come', 'find', 'spread', 'skull', 'may', 'come', 'brain', 'send', 'nursing', 'home', 'day', 'today', 'I have', 'holding', 'back', 'tears', 'sch"/>
        <s v="['away', 'home', 'help', 'mom', 'gain', 'weight', 'surgery', 'brought', 'two', 'year', 'old', 'son', 'he is', 'bring', 'spirits', 'well', 'anyways', 'finished', 'second', 'round', 'chemo', 'it is', 'month', 'since', 'rash', 'calf', 'feet', 'took', 'cancer"/>
        <s v="['last', 'september', 'mom', 'diagnosed', 'pancreatic', 'cancer', 'friday', 'doctor', 'informed', 'cancer', 'free', 'done', 'chemo', 'instead', 'elated', 'I am', 'feeling', 'extremely', 'anxious', 'means', 'living', 'due', 'finances', 'living', 'mom', 'pa"/>
        <s v="['days', 'dad', 'seizure', 'passed', 'away', 'guest', 'room', 'hospice', 'care', 'took', 'days', 'refusing', 'take', 'sips', 'water', 'medication', 'always', 'assumed', 'would', 'take', 'days', 'dehydrate', 'longest', 'days', 'life', 'week', 'later', 'hel"/>
        <s v="['hi', 'new', 'group', 'never', 'million', 'years', 'thought', 'would', 'thinking', 'dads', 'mortality', 'soon', 'retire', 'next', 'year', 'got', 'dreaded', 'phone', 'call', 'morning', 'mom', 'knew', 'week', 'dad', 'would', 'find', 'good', 'bad', 'news', "/>
        <s v="['one', 'year', 'old', 'son', 'diagnosed', 'rare', 'form', 'leukaemia', 'may', 'it is', 'form', 'leukaemia', 'aml', 'despite', 'scary', 'diagnosis', 'told', 'fairly', 'good', 'chance', 'beating', 'went', 'bmt', 'zero', 'cancer', 'cells', 'chemo', 'immunot"/>
        <s v="['I am', 'lurker', 'stories', 'painful', 'dig', 'bad', 'times', 'snapped', 'bit', 'today', 'sub', 'people', 'support', 'I would', 'argue', 'one', 'difficult', 'things', 'human', 'endure', 'personal', 'reassurance', 'bots', 'understand', 'moment', 'might',"/>
        <s v="['year', 'old', 'daughter', 'brain', 'cancer', 'hospital', 'weeks', 'flu', 'white', 'cell', 'count', 'she is', 'getting', 'better', 'blood', 'transfusions', 'far', 'admission', 'threw', 'nasogastric', 'tube', 'hold', 'screaming', 'begging', 'stop', 'nurse"/>
        <s v="['september', 'lovely', 'wife', 'diagnosed', 'gbm', 'tumor', 'size', 'egg', 'today', 'celebrate', 'rd', 'birthday', 'couple', 'days', 'hit', 'months', 'monster', 'chemo', 'radiation', 'recurrance', 'seizures', 'stroke', 'stopped', 'yes', 'stop', 'working'"/>
        <s v="['hey', 'guys', 'helpful', 'read', 'threads', 'posted', 'mom', 'two', 'months', 'ago', 'given', 'month', 'live', 'I am', 'wondering', 'end', 'id', 'love', 'opinions', 'obviously', 'past', 'months', 'getting', 'weaker', 'weaker', 'eatdrinkswallow', 'gets',"/>
        <s v="['f', 'told', 'father', 'f', 'get', 'house', 'today', 'need', 'break', 'vacation', 'sister', 'friday', 'cuba', 'cannot', 'come', 'fast', 'enough', 'father', 'diagnosed', 'angiosarcoma', 'jan', 'two', 'cheeks', 'brow', 'areas', 'one', 'rare', 'rare', 'canc"/>
        <s v="['months', 'ago', 'mom', 'perfectly', 'healthy', 'never', 'got', 'sick', 'got', 'cold', 'something', 'she would', 'drink', 'tea', 'okay', 'finishing', 'school', 'mom', 'excited', 'summer', 'vacation', 'dad', 'sick', 'person', 'family', 'glaucoma', 'diabet"/>
        <s v="['dads', 'tumor', 'removed', 'last', 'tuesday', 'told', 'would', 'give', 'us', 'stage', 'cancer', 'hours', 'operation', 'said', 'would', 'discussed', 'monday', 'phone', 'consultation', 'scheduled', 'weds', 'morning', 'feels', 'bad', 'like', 'must', 'good'"/>
        <s v="['earlier', 'year', 'grandma', 'got', 'diagnosed', 'breast', 'cancer', 'stage', 'progressed', 'started', 'aggressive', 'chemo', 'treatment', 'tumor', 'also', 'aggressive', 'made', 'super', 'sick', 'super', 'weak', 'point', 'time', 'did not', 'think', 'wan"/>
        <s v="['doctors', 'recently', 'given', 'girlfriend', 'roughly', 'two', 'weeks', 'live', 'she is', 'battling', 'rhabdomyosarcoma', 'three', 'years', 'seems', 'like', 'body', 'withstand', 'much', 'she is', 'years', 'old', 'I am', 'farthest', 'thing', 'religious',"/>
        <s v="['I am', 'I have', 'battling', 'year', 'extremely', 'sick', 'confused', 'depressed', 'years', 'I have', 'major', 'surgery', 'extreme', 'form', 'chemo', 'weigh', 'lbs', 'I am', 'lucky', 'family', 'getting', 'tired', 'depression', 'spend', 'lot', 'time', 'a"/>
        <s v="['wanted', 'able', 'share', 'news', 'others', 'understand', 'scanxiety', 'triple', 'negative', 'breast', 'cancer', 'march', 'last', 'year', 'underwent', 'months', 'chemo', 'surgery', 'radiation', 'experiencing', 'shortness', 'breath', 'chest', 'ct', 'done"/>
        <s v="['dad', 'diagnosed', 'extremely', 'rare', 'aggressive', 'cancer', 'called', 'thymic', 'carcinoma', 'march', 'metastasized', 'brain', 'november', 'treated', 'surgery', 'radiation', 'returned', 'last', 'week', 'hes', 'given', 'months', 'live', 'barely', 'wh"/>
        <s v="['cope', 'uncertainty', 'family', 'member’s', 'imminent', 'passing', 'dad', 'diagnosed', 'stage', 'pancreatic', 'cancer', 'early', 'december', 'discontinued', 'chemo', 'moved', 'hospice', 'care', 'week', 'I am', 'wreck', 'can not', 'find', 'peace', 'decis"/>
        <s v="['mate', 'started', 'feeling', 'unwell', 'months', 'ago', 'cough', 'would not', 'away', 'tired', 'effort', 'appetite', 'used', 'work', 'together', 'bouncers', 'bit', 'decade', 'ago', 'forged', 'friendship', 'conflict', 'backed', 'trusted', 'fought', 'odds"/>
        <s v="['knew', 'would', 'happen', 'startled', 'huge', 'clump', 'would', 'come', 'easily', 'accident', 'said', 'did not', 'hurt', 'thought', 'would', 'kind', 'she would', 'like', 'dog', 'hair', 'gone', 'clearly', 'mistaken', 'wanted', 'share', 'people', 'might',"/>
        <s v="['sit', 'hospital', 'mom', 'sleeps', 'thinking', 'none', 'supposed', 'happen', 'mom', 'supposed', 'live', 'like', 'mother', 'will not', 'make', 'past', 'surgery', 'supposed', 'remove', 'cancer', 'least', 'give', 'us', 'time', 'cancer', 'came', 'back', 'si"/>
        <s v="['hi', 'everyone', 'I have', 'member', 'rcancer', 'since', 'diagnosis', 'june', 'completed', 'post', 'tried', 'good', 'lil', 'redditor', 'people', 'answer', 'questions', 'best', 'ability', 'I have', 'fighting', 'cancer', 'nearly', 'year', 'low', 'rectal',"/>
        <s v="['relieved', 'is not', 'suffering', 'biggest', 'part', 'longing', 'hug', 'never', 'let', 'wish', 'spoke', 'eloquently', 'would', 'words', 'express', 'sorrow', 'thanks', 'people', 'offer', 'support', 'help', 'immense', 'kindness', 'show', 'pain']"/>
        <s v="['mom', 'skin', 'cancer', 'treated', 'came', 'back', 'new', 'lesion', 'treated', 'waiting', 'heal', 'preventative', 'radiation', 'waited', 'developed', 'new', 'lesions', 'waited', 'get', 'tested', 'waiting', 'results', 'maybe', 'end', 'benign', 'think', '"/>
        <s v="['rant', 'apologize', 'advance', 'I have', 'parents', 'since', 'halloween', 'spending', 'holidays', 'dad', 'helping', 'mom', 'daily', 'trips', 'city', 'treatment', 'usually', 'live', 'west', 'coast', 'miss', 'space', 'dearly', 'radiation', 'appointment', "/>
        <s v="['hey', 'might', 'remember', 'posts', 'weeks', 'ago', 'tried', 'get', 'chat', 'room', 'going', 'us', 'irc', 'problem', 'enough', 'people', 'joining', 'around', 'times', 'made', 'room', 'empty', 'day', 'help', 'rcaregivers', 'joined', 'forces', 'gotten', '"/>
        <s v="['I have', 'struck', 'death', 'many', 'times', 'year', 'grandpa', 'died', 'morning', 'long', 'fight', 'cancer', 'dad', 'terminally', 'ill', 'stage', 'cancer', 'january', 'need', 'tips', 'cope']"/>
        <s v="['wife', 'first', 'diagnosed', 'breast', 'cancer', 'age', 'yep', 'years', 'old', 'young', 'statistically', 'happened', 'lumpectomy', 'good', 'breast', 'cancer', 'side', 'cervical', 'cancer', 'spread', 'colon', 'another', 'lumpectomy', 'one', 'chemo', 'ses"/>
        <s v="['may', 'bit', 'long', 'apologize', 'advance', 'need', 'get', 'f', 'father', 'diagnosed', 'bladder', 'cancer', 'last', 'june', 'bladder', 'removed', 'hopes', 'caught', 'time', 'unfortunately', 'spread', 'hes', 'strong', 'real', 'trooper', 'hes', 'undergon"/>
        <s v="['three', 'month', 'break', 'treatment', 'ned', 'got', 'news', 'today', 'cancer', 'back', 'I have', 'moved', 'realm', 'cure', 'time', 'try', 'clinical', 'trials', 'thought', 'maintenance', 'therapy', 'terrifies', 'I am', 'completely', 'broken', 'mostly', "/>
        <s v="['dad', 'burned', 'pretty', 'badly', 'younger', 'due', 'blood', 'transfusions', 'hep', 'c', 'since', 'he is', 'due', 'found', 'might', 'liver', 'cancer', 'came', 'help', 'support']"/>
        <s v="['I am', 'tired', 'feeling', 'can not', 'imagine', 'like', 'end', 'one', 'fighting', 'cancer', 'every', 'time', 'see', 'you are', 'either', 'asleep', 'laying', 'lifeless', 'do not', 'talk', 'much', 'never', 'eat', 'have not', 'heard', 'laugh', 'months', '"/>
        <s v="['hi', 'reddit', 'long', 'journey', 'get', 'diagnosis', 'started', 'colon', 'cancer', 'thought', 'would', 'cured', 'surgery', 'alone', 'stage', 'colon', 'cancer', 'would', 'need', 'chemo', 'found', 'masses', 'mainly', 'liver', 'biopsy', 'let', 'us', 'know"/>
        <s v="['I have', 'working', 'recently', 'classes', 'start', 'back', 'first', 'day', 'seems', 'like', 'forever', 'sick', 'husband', 'spending', 'watching', 'andy', 'griffith', 'show', 'happy', 'tree', 'painting', 'guy', 'marry', 'best', 'friend']"/>
        <s v="['I have', 'known', 'person', 'years', 'eaten', 'meals', 'home', 'family', 'meals', 'mine', 'covered', 'work', 'load', 'parental', 'leave', 'offered', 'empathy', 'long', 'nights', 'came', 'new', 'parent', 'discovered', 'child', 'cancerous', 'mass', 'stoma"/>
        <s v="['he is', 'known', 'treatment', 'months', 'told', 'it is', 'scary', 'need', 'morning', 'conversations', 'can not', 'lose']"/>
        <s v="['dad', 'disgnosed', 'liver', 'cancer', 'momth', 'ago', 'caught', 'late', 'due', 'alcoholism', 'living', 'florida', 'since', 'christmas', 'mom', 'found', 'bad', 'flew', 'right', 'away', 'take', 'care', 'despite', 'past', 'actions', 'mom', 'took', 'back', "/>
        <s v="['I am', 'survivor', 'three', 'times', 'yeah', 'yearly', 'checks', 'found', 'something', 'time', 'knows', 'biopsy', 'scheduled', 'august', 'know', 'cm', 'irregular', 'mass', 'fuck', 'can not', 'can not', 'put', 'husband', 'can not', 'do not', 'know', 'sur"/>
        <s v="['expecting', 'replies', 'likely', 'post', 'anything', 'felt', 'post', 'mom', 'lost', 'battle', 'diagnosed', 'three', 'months', 'ago', 'small', 'cell', 'metastatic', 'lung', 'cancer', 'truely', 'sucks', 'she is', 'gone', 'she is', 'beyond', 'pain', 'there"/>
        <s v="['boyfriend’s', 'mom', 'terminal', 'cancer', 'years', 'amazing', 'comebacks', 'beat', 'odds', 'countless', 'times', 'passed', 'away', 'less', 'two', 'years', 'ago', 'three', 'months', 'started', 'dating', 'right', 'bf’s', 'senior', 'year', 'college', 'sma"/>
        <s v="['time', 'get', 'mind', 'cancer', 'hours', 'least', 'minutes', 'fun', 'either', 'loved', 'one', 'husband', 'never', 'watched', 'movies', 'together', 'week', 'watched', 'batman', 'begins', 'hes', 'last', 'nights', 'watching', 'dark', 'knight', 'also', 'eat"/>
        <s v="['hard', 'battle', 'stage', 'gallbladder', 'cancer', 'mom', 'turned', 'finally', 'free', 'diagnosed', 'stage', 'breast', 'cancer', 'year', 'diagnosed', 'unrelated', 'gallbladder', 'cancer', 'awful', 'excuse', 'doctor', 'called', 'oncologist', 'missed', 'g"/>
        <s v="['numbers', 'stayed', 'low', 'rd', 'year', 'row', 'bouncing', 'around', 'st', 'years', 'yes', 'happy', 'post', 'let', 'others', 'know', 'kick', 'ass', 'possible', 'overcome', 'hope', 'everyone', 'unfortunate', 'enough', 'get', 'beats', 'sincerely', 'cance"/>
        <s v="['name', 'jenny', 'tran', 'clinical', 'psychology', 'phd', 'candidate', 'california', 'school', 'professional', 'psychology', 'los', 'angeles', 'currently', 'seeking', 'participants', 'dissertation', 'study', 'aims', 'examine', 'cultural', 'values', 'copi"/>
        <s v="['mom', 'diagnosed', 'breast', 'cancer', 'beginning', 'year', 'chemo', 'experiencing', 'every', 'random', 'side', 'effect', 'possible', 'doctors', 'thrown', 'loop', 'decided', 'change', 'treatment', 'schedule', 'allow', 'body', 'build', 'immunity', 'siste"/>
        <s v="['hello', 'long', 'time', 'lurker', 'first', 'time', 'poster', 'sub', 'I am', 'caregiver', 'mother', 'stage', 'pancreatic', 'cancer', 'wondering', 'anyone', 'would', 'interested', 'live', 'chat', 'room', 'caregivers', 'I am', 'unrelated', 'support', 'grou"/>
        <s v="['background', 'info', 'year', 'old', 'grandma', 'recurrent', 'lung', 'cancer', 'currently', 'treated', 'infusion', 'therapy', 'radiation', 'first', 'around', 'weighs', 'pounds', 'qualifies', 'oxygen', 'nighttime', 'either', 'freezing', 'cold', 'burning',"/>
        <s v="['hi', 'I am', 'new', 'group', 'I have', 'mum', 'caregiver', 'since', 'I am', 'long', 'ride', 'everyone', 'family', 'especially', 'mum', 'course', 'breast', 'cancer', 'spread', 'bones', 'several', 'organs', 'do not', 'know', 'write', 'needed', 'share', 'f"/>
        <s v="['hello', 'everyone', 'mother', 'diagnosed', 'lung', 'cancer', 'years', 'ago', 'first', 'said', 'diagnosed', 'early', 'stage', 'lucky', 'got', 'surgery', 'removed', 'part', 'lung', 'radiation', 'chimo', 'hard', 'recovered', 'could', 'normal', 'life', 'yea"/>
        <s v="['exactly', 'one', 'year', 'yesterday', 'june', 'th', 'surgery', 'year', 'old', 'removing', 'cm', 'large', 'tumor', 'right', 'kidney', 'checkup', 'ct', 'scan', 'july', 'th', 'anything', 'thank', 'surgeon', 'saving', 'life', 'wonderful', 'support', 'remiss"/>
        <s v="['caregivers', 'common', 'feeling', 'helplessness', 'us', 'act', 'strong', 'us', 'break', 'us', 'get', 'angry', 'us', 'toes', 'keep', 'things', 'together', 'focusing', 'others', 'yet', 'feeling', 'helpless', 'can not', 'turn', 'things', 'around', 'I am', "/>
        <s v="['I have', 'feeling', 'lot', 'pregrief', 'feelings', 'mom', 'stage', 'oral', 'cancer', 'grew', 'quickly', 'working', 'fine', 'quarantine', 'around', 'marchaprilmay', 'started', 'getting', 'sick', 'can not', 'talk', 'needs', 'help', 'getting', 'basically',"/>
        <s v="['repost', 'posted', 'rjapan', 'enquiring', 'japanese', 'green', 'tea', 'effects', 'brain', 'cancer', 'patients', 'detailed', 'discussion', 'doctor', 'suggested', 'continue', 'oral', 'chemotherapy', 'drugs', 'fil', 'already', 'went', 'three', 'brain', 'su"/>
        <s v="['anyone', 'found', 'online', 'support', 'group', 'caregivers', 'safe', 'place', 'discuss', 'we are', 'dealing']"/>
        <s v="['friend', 'lives', 'states', 'away', 'family', 'live', 'area', 'himshould', 'offer', 'drop', 'food', 'else', 'I am', 'also', 'shock', 'someone', 'close', 'want', 'support', 'best', 'would', 'wish', 'friends', 'already', 'told', 'I am', 'listening', 'ear'"/>
        <s v="['today', 'got', 'take', 'another', 'last', 'day', 'school', 'picture', 'saw', 'youngest', 'stand', 'proudly', 'awards', 'rd', 'overall', 'grade', 'math', 'rd', 'overall', 'math', 'gains', 'got', 'see', 'middle', 'graduate', 'intermediate', 'school', 'jun"/>
        <s v="['sitting', 'next', 'bit', 'could', 'holding', 'hand', 'feeling', 'many', 'things', 'could not', 'get', 'say', 'single', 'one', 'do not', 'want to', 'feel', 'bad', 'alls', 'could', 'barely', 'mutter', 'love', 'hospice', 'nurse', 'gave', 'days', 'prayfully"/>
        <s v="['hello', 'good', 'people', 'reddit', 'think', 'agree', 'cancer', 'vile', 'disease', 'taken', 'lives', 'many', 'lovely', 'people', 'name', 'hailee', 'I am', 'cancer', 'survivor', 'march', 'mark', 'one', 'decade', 'remission', 'thank', 'stars', 'every', 'd"/>
        <s v="['today', 'fathers', 'death', 'date', 'pancreatic', 'cancer', 'saw', 'die', 'whole', 'event', 'traumatic', 'shock', 'expecting', 'mom', 'held', 'hand', 'watched', 'couple', 'feet', 'away', 'emt', 'room', 'years', 'later', 'older', 'came', 'find', 'pancrea"/>
        <s v="['title', 'states', 'apologize', 'attempts', 'searching', 'did not', 'yield', 'much', 'best', 'friend', 'cancer', 'keeps', 'returning', 'like', 'neverending', 'cycle', 'getting', 'better', 'finding', 'cancer', 'hes', 'ringer', 'immunotherapy', 'chemothera"/>
        <s v="['ten', 'years', 'ago', 'left', 'body', 'though', 'gone', 'live', 'thought', 'every', 'day', 'stressed', 'cried', 'every', 'ct', 'mri', 'blood', 'test', 'biopsy', 'eighteen', 'months', 'ago', 'thought', 'returned', 'testing', 'letting', 'know', 'could', '"/>
        <s v="['every', 'time', 'gave', 'us', 'hope', 'took', 'away', 'thought', 'worst', 'thing', 'happen', 'told', 'mother', 'cancer', 'free', 'went', 'egypt', 'visit', 'family', 'came', 'back', 'said', 'spreak', 'medicine', 'helping', 'stopping', 'spreading', 'week'"/>
        <s v="['hi', 'everyone', 'first', 'time', 'posting', 'think', 'need', 'type', 'everything', 'going', 'head', 'organize', 'thoughts', 'little', 'mom', 'diagnosed', 'stage', 'pancreatic', 'cancer', 'back', 'march', 'time', 'did not', 'symptoms', 'went', 'doctor',"/>
        <s v="['mostly', 'vent', 'also', 'hoping', 'find', 'people', 'understand', 'see', 'stage', 'vulvar', 'cancer', 'I am', 'started', 'treatment', 'weeks', 'ago', 'surgery', 'remove', 'cancer', 'evaluate', 'lymph', 'nodes', 'apparently', 'primary', 'tumor', 'grown'"/>
        <s v="['last', 'couple', 'months', 'treatment', 'hospital', 'appointments', 'er', 'visits', 'etc', 'little', 'dude', 'downstairs', 'pretty', 'much', 'stopped', 'responding', 'anything', 'honestly', 'thought', 'goner', 'surely', 'main', 'concern', 'situation', '"/>
        <s v="['hi', 'everyone', 'I am', 'new', 'dads', 'cancer', 'might', 'back', 'I am', 'scared', '😭', 'hes', 'remission', 'year', 'stage', 'mantle', 'cell', 'lymphoma', 'hes', 'calling', 'oncologist', 'wednesday', 'I am', 'scared', 'knowing', 'I am', 'mad', 'did n"/>
        <s v="['sure', 'begin', 'I will', 'start', 'heremy', 'brother', 'law', 'diagnosed', 'glioblastoma', 'june', 'devastated', 'news', 'wife', 'stepped', 'help', 'family', 'knew', 'sister', 'law', 'wife’s', 'sister', 'would', 'need', 'last', 'months', 'ups', 'downs'"/>
        <s v="['basically', 'title', 'dad', 'passed', 'away', 'year', 'battle', 'colon', 'cancer', 'actually', 'kind', 'suddenly', 'is not', 'usual', 'cancer', 'thursday', 'talked', 'parents', 'house', 'hung', 'went', 'back', 'house', 'sunday', 'gone', 'regressed', 'fa"/>
        <s v="['fought', 'fought', 'hard', 'complication', 'complication', 'pushed', 'wanting', 'everything', 'possible', 'said', 'tired', 'mom', 'took', 'last', 'breaths', 'morning', 'kissed', 'one', 'last', 'time', 'told', 'loved', 'moon', 'back', 'year', 'long', 'st"/>
        <s v="['know', 'hard', 'today', 'lost', 'moms', 'I am', 'sending', 'warmest', 'thoughts', 'healing', 'mommy', 'died', 'cancer', 'years', 'ago', 'th', 'time', 'I am', 'going', 'mother’s', 'day', 'without', 'it is', 'hard', 'I am', 'mom', 'forever', 'daughter', '"/>
        <s v="['hey', 'guys', 'mom', 'recently', 'diagnosed', 'stage', 'bile', 'duct', 'cancer', 'prognosis', 'fairly', 'grim', 'already', 'lost', 'pounds', 'getting', 'weaker', 'day', 'want', 'caregiver', 'hang', 'can not', 'quite', 'afford', 'quit', 'teaching', 'job'"/>
        <s v="['hey', 'everyone', 'I am', 'giving', 'details', 'case', 'friend', 'I will', 'change', 'name', 'morning', 'one', 'friends', 'high', 'school’s', 'mom', 'died', 'ovarian', 'cancer', 'dad', 'got', 'diagnosed', 'stage', 'iv', 'colon', 'cancer', 'back', 'octob"/>
        <s v="['I am', 'f', 'diagnosis', 'last', 'year', 'around', 'time', 'stage', 'metastatic', 'colon', 'cancer', 'initially', 'spread', 'ovary', 'liver', 'lungs', 'tumors', 'liver', 'responded', 'well', 'treatment', 'dissipated', 'tumors', 'lung', 'however', 'staye"/>
        <s v="['hi', 'saw', 'news', 'another', 'thread', 'ucompwalla', 'passed', 'away', 'month', 'ago', 'member', 'posted', 'regularly', 'hope', 'found', 'enough', 'joy', 'time']"/>
        <s v="['mom', 'lung', 'cancer', 'also', 'metastasized', 'brain', 'got', 'cyber', 'knife', 'radiation', 'brain', 'starting', 'targeted', 'radiation', 'lungs', 'next', 'week', 'she is', 'trying', 'keep', 'active', 'stay', 'working', 'dad', 'taken', 'household', '"/>
        <s v="['situation', 'two', 'things', 'want', 'time', 'pain', 'also', 'goal', 'must', 'meet', 'make', 'past', 'daughters', 'birthday', 'last', 'family', 'end', 'may', 'cancer', 'growth', 'liver', 'raised', 'grave', 'concerns', 'oncologist', 'administering', 'may"/>
        <s v="['wow', 'start', 'dad', 'took', 'many', 'years', 'realize', 'you have', 'worlds', 'greatest', 'dad', 'first', 'memories', 'picking', 'preschool', 'exited', 'I would', 'run', 'hug', 'I would', 'get', 'feeling', 'love', 'get', 'anytime', 'huge', 'child', 'a"/>
        <s v="['feeling', 'good', 'today', 'everything', 'dying', 'thought', 'everything', 'fine', 'making', 'peace', 'I am', 'sad', '🙄🙄🙄🙄🙄', 'headache', 'try', 'remember', 'there is', '“timeline”', 'right', 'remind', 'something', 'might', 'happen', 'soon', 'hurts"/>
        <s v="['pop', 'diagnosed', 'mylofibrosis', 'february', 'anemic', 'needing', 'blood', 'infusion', 'experimental', 'treatment', 'did not', 'get', 'bone', 'marrow', 'transplant', 'chemo', 'august', 'besides', 'gout', 'chemo', 'pop', 'fine', 'suddenly', 'october', "/>
        <s v="['hey', 'hard', 'time', 'need', 'let', 'bit', 'hope', 'that is', 'okay', 'f', 'fiancé', 'diagnosed', 'stage', 'testicular', 'cancer', 'end', 'february', 'people', 'respond', '“well', 'going', 'cancer', 'that is', 'one', 'have”', 'one', 'testicular', 'canc"/>
        <s v="['hello', 'michelles', 'husband', 'wanted', 'let', 'community', 'know', 'passed', 'away', 'march', 'knew', 'fairly', 'active', 'reddit', 'subreddit', 'specifically', 'would', 'receive', 'pms', 'regarding', 'old', 'posts', 'cancer', 'diagnosis', 'treatment"/>
        <s v="['mom', 'f', 'last', 'days', 'faught', 'stange', 'colon', 'cancer', 'years', 'currently', 'home', 'painkillers', 'able', 'stand', 'feet', 'dad', 'take', 'care', 'house', 'best', 'call', 'past', 'days', 'intense', 'undestatement', 'wishing', 'could', 'die'"/>
        <s v="['hi', 'got', 'good', 'news', 'yesterday', 'taking', 'process', 'course', 'radiation', 'ended', 'april', 'end', 'june', 'chemo', 'tumours', 'shrinking', 'yay', 'ct', 'scan', 'bone', 'scans', 'done', 'th', 'july', 'chemo', 'getting', 'smaller', 'dr', 'does"/>
        <s v="['post', 'response', 'recent', 'post', 'someone', 'decided', 'treat', 'cancer', 'posted', 'community', 'I am', 'sure', 'do not', 'need', 'tell', 'helping', 'people', 'circumstances', 'telling', 'someone', 'kill', 'allowed', 'frustrating', 'argue', 'someon"/>
        <s v="['first', 'post', 'reddit', 'found', 'hours', 'ago', 'dad', 'absolute', 'rock', 'earth', 'cancer', 'sounds', 'like', 'prostate', 'diagnosed', 'urgent', 'care', 'thought', 'kidney', 'stones', 'oncologist', 'is not', 'friday', 'lost', 'mom', 'best', 'friend"/>
        <s v="['hi', 'everyone', 'hope', 'well', 'staying', 'safe', 'f', 'diagnosed', 'nhl', 'last', 'summer', 'taken', 'school', 'year', 'see', 'lot', 'peers', 'posting', 'terrible', 'away', 'school', 'one', 'semester', 'take', 'online', 'spending', 'birthday', 'quara"/>
        <s v="['got', 'latest', 'mri', 'artie', 'tumor', 'shrinking', 'good', 'job', 'radiation', 'surgery', 'have not', 'got', 'latest', 'ct', 'scan', 'back', 'hopefully', 'larry', 'liver', 'tumor', 'daryll', 'tumor', 'daryll', 'rest', 'darylls', 'well', 'grow', 'anot"/>
        <s v="['I have', 'since', 'february', 'caring', 'father', 'help', 'oldest', 'sister', 'has not', 'came', 'seen', 'us', 'months', 'niece', 'help', 'mom', 'raise', 'lives', 'miles', 'away', 'does not', 'come', 'mother', 'also', 'left', 'alone', 'care', 'alabama',"/>
        <s v="['hi', 'everyone', 'three', 'month', 'hospital', 'chaos', 'got', 'dreaded', 'call', 'dad', 'got', 'tumor', 'stomach', 'does not', 'look', 'good', 'he will', 'get', 'new', 'scan', 'tuesday', 'we will', 'talk', 'stage', 'feel', 'lost', 'I am', 'desperately'"/>
        <s v="['best', 'friend', 'died', 'days', 'ago', 'difficult', 'months', 'stage', 'cancer', 'started', 'declining', 'right', 'covid', 'hit', 'started', 'quarantine', 'was not', 'able', 'say', 'goodbye', 'person', 'hospice', 'she is', 'gone', 'loved', 'ones', 'des"/>
        <s v="['today', 'little', 'things', 'goddamned', 'treatment', 'induced', 'colitis', 'swear', 'worse', 'cancer']"/>
        <s v="['devastated', 'does not', 'begin', 'describe', 'besides', 'bullshit', 'comes', 'loved', 'one', 'dying', 'cleaning', 'house', 'etc', 'little', 'things', 'always', 'used', 'candle', 'warmers', 'candles', 'instead', 'lighting', 'plugged', 'one', 'use', 'wen"/>
        <s v="['since', 'little', 'boy', 'cancer', 'late', 'teens', 'cancer', 'alive', 'beat', 'got', 'breast', 'cancer', 'mangle', 'breasts', 'save', 'life', 'beat', 'came', 'back', 'years', 'later', 'removed', 'breasts', 'cancer', 'free', 'got', 'lungs', 'spread', 'e"/>
        <s v="['week', 'since', 'first', 'post', 'mom', 'entered', 'liver', 'failure', 'entered', 'home', 'hospice', 'family', 'afternoon', 'ten', 'year', 'fight', 'lot', 'nausea', 'vomiting', 'lethargy', 'many', 'hospital', 'stays', 'end', 'life', 'care', 'years', 'I "/>
        <s v="['inappropriate', 'forum', 'do not', 'know', 'anyone', 'else', 'already', 'fair', 'amount', 'feeling', 'guilty', 'body', 'putting', 'family', 'do not', 'need', 'help', 'thanks']"/>
        <s v="['dearest', 'lovelies', 'year', 'ago', 'today', 'wrote', 'emotional', 'post', 'turning', 'right', 'well', 'supposed', 'make', 'past', 'septemberoctober', 'back', 'year', 'later', 'morning', 'celebrate', 'th', 'birthday', 'months', 'diagnosed', 'anything',"/>
        <s v="['I am', 'child', 'single', 'parent', 'I am', 'headed', 'dog', 'grooming', 'school', 'less', 'month', 'mom', 'got', 'diagnosis', 'ovarian', 'cancer', 'surgery', 'scheduled', 'th', 'return', 'home', 'th', 'leave', 'th', 'january', 'certainly', 'chemo', 'wi"/>
        <s v="['asking', 'anyone', 'knows', 'organization', 'company', 'help', 'type', 'places', 'people', 'cancer', 'please', 'post', 'found', 'know', 'thank', 'much', 'kindness', 'posting', '❤️']"/>
        <s v="['update', 'post', 'posted', 'month', 'half', 'ago', 'treat', 'hodgkin’s', 'lymphoma', 'initally', 'thought', 'would', 'five', 'rounds', 'chemotherapy', 'however', 'initial', 'petct', 'scan', 'used', 'wrong', 'contrast', 'portrayed', 'disease', 'worse', '"/>
        <s v="['time', 'third', 'surgery', 'two', 'chemo', 'rounds', 'apparently', 'chance', 'live', 'told', 'start', 'did not', 'want', 'hear', 'odds', 'anything', 'going', 'beat', 'hearing', 'made', 'realize', 'lot', 'things', 'anyone', 'wants', 'talk', 'pm', 'chat',"/>
        <s v="['time', 'monthly', 'checkin', 'sorry', 'forgot', 'post', 'august', 'work', 'library', 'summer', 'reading', 'program', 'full', 'swing', 'slipped', 'mind', 'everyone', 'holding', 'highs', 'lows', 'pretty', 'smooth', 'month', 'us', 'knock', 'wood', 'well', "/>
        <s v="['hi', 'year', 'old', 'futuremil', 'diagnosed', 'stage', 'non', 'small', 'cell', 'cancer', 'sizeable', 'tumour', 'spine', 'bone', 'pressing', 'spinal', 'cord', 'currently', 'unable', 'walk', 'weak', 'sciatic', 'pain', 'has not', 'walking', 'weeks', 'found"/>
        <s v="['found', 'yesterday', 'reason', 'family', 'decided', 'tell', 'news', 'knows', 'everything', 'iswill', 'alright', 'live', 'together', 'right', 'moment', 'everything', 'see', 'she is', 'hopeful', 'stuff', 'she is', 'saying', 'she is', 'going to', 'gets', '"/>
        <s v="['anyone', 'relate', 'dad', 'glioblastoma', 'he is', 'treatment', 'come', 'back', 'surgery', 'know', 'serious', 'diagnosis', 'looking', 'forward', 'cherishing', 'spending', 'time', 'familybut', 'I am', 'I am', 'terrified', 'we are', 'close', 'plus', 'chil"/>
        <s v="['thought', 'would', 'share', 'treatment', 'costs', 'dollars', 'ethics', 'insurance', 'company', 'copays', 'costs', 'little', 'month', 'year', 'treatment', 'little', 'less', 'million', 'dollars', 'ethics', 'staggering', 'much', 'clean', 'water', 'could', "/>
        <s v="['moved', 'pennsylvania', 'florida', 'january', 'march', 'th', 'mom', 'told', 'appointment', 'oncologist', 'friday', 'friday', 'admitted', 'hospital', 'stage', 'cancer', 'plane', 'philly', 'tampa', 'night', 'today', 'confirmed', 'rare', 'kidney', 'cancer'"/>
        <s v="['cancer', 'stories', 'hear', 'people', 'get', 'diagnosed', 'years', 'sometimes', 'get', 'long', 'battles', 'end', 'cured', 'us', 'much', 'is not', 'thought', 'sick', 'family', 'member', 'like', 'nosedive', 'months', 'diagnosis', 'went', 'normal', 'extrem"/>
        <s v="['wonderful', 'husband', 'diagnosed', 'cancer', 'june', 'august', 'days', 'radiation', 'monday', 'august', 'took', 'see', 'surgeon', 'port', 'placed', 'chemo', 'knew', 'cancer', 'spread', 'many', 'areas', 'oncologist', 'thought', 'chemo', 'would', 'help',"/>
        <s v="['moms', 'hospital', 'since', 'yesterday', 'difficulty', 'breathing', 'since', 'past', 'weekend', 'she is', 'kind', 'incoherent', 'said', '“i', 'love', 'brit”', 'can not', 'stop', 'crying', 'I am', 'scared', 'she is', 'going', 'sooner', 'thought', 'do not"/>
        <s v="['sister', '“remission”', 'since', 'february', 'started', 'bladder', 'cancer', 'january', 'bladder', 'removed', 'replaced', 'along', 'hysterectomy', 'doctors', 'called', 'success', 'told', 'blood', 'work', 'looked', 'good', 'it is', 'unnecessary', 'pet', "/>
        <s v="['hey', 'everyone', 'sure', 'I am', 'supposed', 'address', 'dad', 'got', 'colonoscopy', 'yesterday', 'got', 'results', 'back', 'turns', 'colon', 'cancer', 'do not', 'know', 'stage', 'progressed', 'yet', 'keeps', 'telling', 'fine', 'bump', 'road', 'every',"/>
        <s v="['friend', 'died', 'cancer', 'considered', 'good', 'doctors', 'last', 'year', 'came', 'back', 'killed', 'say', 'fuck', 'cancer', 'fuck', 'fuck', 'fuck', 'fuck', 'first', 'friend', 'lost', 'cancer', 'completely', 'terrifies', 'world', 'honest', 'say', 'fee"/>
        <s v="['seizures', 'craniotomies', 'mris', 'ct', 'scans', 'pet', 'scan', 'rounds', 'proton', 'therapy', 'radiation', 'years', 'stable', 'tumor', 'started', 'shrink']"/>
        <s v="['did not', 'know', 'would', 'make', 'nye', 'diagnosed', 'inoperable', 'rectal', 'cancer', 'day', 'thanksgiving', 'celebrating', 'golden', 'birthday', 'happy', 'wanted', 'show', 'fellow', 'fighters', 'diagnosis', 'is not', 'automatic', 'death', 'sentence'"/>
        <s v="['well', 'back', 'testicular', 'kidney', 'I am', 'stronger', 'though', 'glad', 'community', 'exists']"/>
        <s v="['dad', 'hospital', 'yesterday', 'final', 'round', 'chemotherapy', 'earlier', 'year', 'diagnosed', 'diffuse', 'large', 'b', 'cell', 'nonhodgkins', 'lymphoma', 'hard', 'us', 'feel', 'relived', 'doctors', 'gave', 'clear', 'wanted', 'share', 'someone', 'hope"/>
        <s v="['may', 'mom', 'suddenly', 'jaundice', 'minor', 'abdominal', 'pain', 'dark', 'urine', 'sorry', 'tmi', 'labs', 'ultrasound', 'found', 'bilirubin', 'levels', 'high', 'nodules', 'liver', 'bile', 'ducts', 'completely', 'blocked', 'inserted', 'stent', 'keep', "/>
        <s v="['grandma', 'got', 'put', 'hospice', 'christmas', 'I have', 'visit', 'much', 'possible', 'mom', 'brothers', 'decided', 'youngest', 'children', 'are not', 'allowed', 'visit', 'grandma', 'do not', 'see', 'way', 'grandparents', 'thing', 'younger', 'uncles', "/>
        <s v="['do not', 'know', 'help', 'first', 'made', 'ptot', 'could', 'hardly', 'walk', 'left', 'without', 'therapy', 'shaky', '“off”', 'put', 'xb', 'get', 'takeout', 'went', 'restaurant', 'place', 'order', 'wanted', 'get', 'car', '–', 'did not', 'think', 'good', "/>
        <s v="['background', 'stage', 'iv', 'colon', 'cancer', 'colon', 'tumor', 'removed', 'mets', 'liver', 'rounds', 'folfox', 'vectibix', 'far', 'chemo', 'surgeon', 'said', 'could not', 'anything', 'liver', 'mets', 'evenly', 'distributed', 'across', 'liver', 'maybe'"/>
        <s v="['want', 'look', 'post', 'history', 'details', 'boyfriends', 'diagnosis', 'treatment', 'please', 'short', 'diagnosed', 'stage', 'colorectal', 'liver', 'cancer', 'march', 'done', 'rounds', 'chemo', 'taking', 'break', 'scheduled', 'surgery', 'beginning', 's"/>
        <s v="['new', 'never', 'thought', 'would', 'find', 'posting', 'page', 'like', 'also', 'first', 'time', 'actually', 'sat', 'mull', 'properly', 'dad', 'originally', 'diagnosed', 'stage', 'invasive', 'bladder', 'cancer', 'january', 'year', 'years', 'battling', 'do"/>
        <s v="['towards', 'end', 'look', 'like', 'they are', 'totally', 'they are', 'encourage', 'lay', 'hold', 'extra', 'talk', 'kiss', 'sweet', 'faces', 'hear', 'feel', 'much']"/>
        <s v="['mom', 'stage', 'spindle', 'cell', 'sarcoma', 'cancer', 'hip', 'rounds', 'radiation', 'tumor', 'shrink', 'today', 'part', 'right', 'hip', 'amputated', 'right', 'leg', 'procedure', 'expected', 'last', 'hours', 'please', 'send', 'good', 'vibes', 'possible'"/>
        <s v="['started', 'seeing', 'girl', 'f', 'week', 'ago', 'amazing', 'strong', 'stomach', 'cancer', 'full', 'tumor', 'can not', 'removed', 'growing', 'grandma', 'passed', 'away', 'colon', 'cancer', 'several', 'years', 'ago', 'saw', 'mom', 'anything', 'everything'"/>
        <s v="['think', 'hardest', 'part', 'whole', 'ordeal', 'seeing', 'beautiful', 'soul', 'tremendous', 'amounts', 'pain', 'beautiful', 'soul', 'wants', 'nothing', 'live', 'beautiful', 'soul', 'anything', 'power', 'carry']"/>
        <s v="['are not', 'sure', 'full', 'diagnosis', 'yet', 'I am', 'scared', 'do not', 'know', 'do not', 'know', 'mom', 'lost', 'parents', 'brother', 'last', 'years', 'cancer', 'I am', 'worried', 'money', 'I am', 'worried', 'fucking', 'coronavirus', 'feel', 'helples"/>
        <s v="['I am', 'trying', 'hard', 'everything', 'family', 'especially', 'mom', 'stage', 'iv', 'appendixrenal', 'cancer', 'keep', 'emotions', 'check', 'peaceful', 'environment', 'live', 'parents', 'sister', 'along', 'twin', 'girls', 'I am', 'single', 'mom', 'alth"/>
        <s v="['mom', 'moved', 'labor', 'day', 'weekend', 'start', 'hospice', 'stage', 'brain', 'cancer', 'seeing', 'struggle', 'day', 'day', 'gut', 'wrenching', 'dad', 'went', 'hospital', 'week', 'half', 'ago', 'chemo', 'longer', 'helping', 'stage', 'pancreatic', 'can"/>
        <s v="['dad', 'passed', 'away', 'yesterday', 'I have', 'never', 'posted', 'I have', 'taken', 'great', 'deal', 'comfort', 'information', 'last', 'years', 'dad’s', 'cancer', 'journey', 'rare', 'intimal', 'sarcoma', 'heart', 'last', 'years', 'overwhelmed', 'amount"/>
        <s v="['lot', 'pain', 'ended', 'going', 'er', 'saw', '“charleston', 'chew”', 'chemo', 'buddy', 'close', 'age', 'pretty', 'similar', 'schedules', 'crude', 'sarcastic', 'way', 'softly', 'yelled', '“hello', 'delicious', 'korean', 'bbq”', 'nickname', 'smiled', 'tri"/>
        <s v="['little', 'brother', 'attempting', 'hour', 'drumming', 'live', 'stream', 'raise', 'money', 'cancer', 'research', 'taking', 'song', 'request', 'show', 'love', 'httpsyoutubehjbhcmaarhttpsyoutubehjbhcmaar']"/>
        <s v="['since', 'last', 'posted', 'hospital', 'weeks', 'tumour', 'metabolized', 'chemo', 'pressing', 'c', 'vertebra', 'pain', 'management', 'got', 'better', 'treatment', 'radiation', 'slowly', 'walking', 'managed', 'get', 'released', 'set', 'home', 'care', 'get"/>
        <s v="['boyfriends', 'mom', 'got', 'diagnosed', 'cancer', 'past', 'week', 'found', 'stage', 'less', 'months', 'live', 'boyfriend', 'together', 'years', 'mom', 'great', 'relationship', 'sad', 'sad', 'need', 'advice', 'get', 'handle']"/>
        <s v="['mom', 'diagnosed', 'stage', 'b', 'pancreatic', 'cancer', 'end', 'august', 'last', 'year', 'whipple', 'months', 'intense', 'chemo', 'amazingly', 'well', 'year', 'surviving', 'great', 'numbers', 'indicators', 'week', 'dad', 'tests', 'exams', 'come', 'back"/>
        <s v="['mom', 'battling', 'stage', 'ovarian', 'cancer', 'years', 'I am', 'primary', 'caregiver', 'parents', 'divorced', 'like', 'years', 'ago', 'stopped', 'talking', 'literally', 'passed', 'letters', 'communicate', 'mom', 'spouse', 'dad', 'wife', 'live', 'side'"/>
        <s v="['ae', 'wards', 'scans', 'ultrasounds', 'biopsies', 'oncology', 'care', 'team', 'lot', 'earthquakes', 'resulted', 'many', 'deaths', 'huge', 'number', 'injuries', 'went', 'facility', 'recently', 'mosque', 'shooting', 'professionalism', 'compassion', 'under"/>
        <s v="['lost', 'mom', 'colon', 'cancer', 'months', 'ago', 'honestly', 'stuck', 'treatment', 'regime', 'did not', 'get', 'everything', 'wanted', 'like', 'beach', 'things', 'incredibly', 'upside', 'world', 'take', 'time', 'things', 'want', 'beach', 'drink', 'glas"/>
        <s v="['last', 'year', 'taking', 'chemo', 'constipation', 'issues', 'antinausea', 'drug', 'called', 'ondansetron', 'doctor', 'gave', 'another', 'antinausea', 'called', 'compazine', 'started', 'experience', 'worst', 'feeling', 'could not', 'sit', 'enough', 'get'"/>
        <s v="['walmart', 'getting', 'groceries', 'thank', 'goodness', 'electric', 'carts', 'wish', 'teens', 'did not', 'play', 'passed', 'fathers', 'day', 'cards', 'took', 'deep', 'breath', 'thought', 'would', 'help', 'exhaled', 'teared', 'hide', 'aisle', 'people', 'm"/>
        <s v="['dad', 'diagnosed', 'cancer', 'last', 'year', 'june', 'surgery', 'adjuvant', 'chemo', 'hopeful', 'unfortunately', 'cancer', 'returned', 'july', 'doctors', 'say', 'stage', 'terminal', 'feel', 'sad', 'seeing', 'dad', 'much', 'pain', 'stay', 'another', 'cou"/>
        <s v="['brother', 'passed', 'away', 'yesterday', 'whole', 'time', 'messed', 'lost', 'many', 'people', 'life', 'including', 'mother', 'suddenly', 'one', 'feels', 'different', 'might', 'cancer', 'journey', 'went', 'might', 'first', 'time', 'actually', 'watched', "/>
        <s v="['looks', 'like', 'cancer', 'shown', 'mri', 'ct', 'shows', 'potato', 'sized', 'mass', 'pushing', 'bottom', 'left', 'lung', 'diaphragm', 'sixth', 'seventh', 'time', 'since', 'originally', 'diagnosed', 'synovial', 'sarcoma', 'age', 'started', 'right', 'armp"/>
        <s v="['it is', 'exactly', 'year', 'since', 'mum', 'passed', 'away', 'turned', 'past', 'year', 'learned', 'truly', 'means', 'lose', 'someone', 'love', 'urge', 'never', 'goes', 'away', 'going', 'back', 'past', 'like', 'itch', 'never', 'scratch', 'wanting', 'ask'"/>
        <s v="['died', 'heart', 'attack', 'probably', 'better', 'put', 'chemo', 'head', 'neck', 'cancer', 'failed', 'good', 'results', 'opdivo', 'last', 'months', 'thought', 'going', 'little', 'time', 'work', 'nurse', 'first', 'day', 'back', 'work', 'one', 'knows', 'li"/>
        <s v="['neurofibromatosis', 'type', 'mother’s', 'side', 'genetic', 'disease', 'causes', 'growths', 'body', 'sometimes', 'turn', 'malignant', 'case', 'resulted', 'malignant', 'peripheral', 'nerve', 'sheath', 'tumour', 'spine', 'around', 'l', 'laparotomy', 'remov"/>
        <s v="['one', 'recent', 'posts', 'mentioned', 'doctor', 'told', 'start', 'looking', 'endoflife', 'care', 'nothing', 'done', 'said', 'like', 'cancer', 'warriors', 'believe', 'never', 'give', 'looked', 'clinical', 'trials', 'found', 'one', 'carried', 'hour', 'com"/>
        <s v="['st', 'mostly', 'say', 'thank', 'information', 'support', 'port', 'surgery', 'care', 'they have', 'got', 'hooked', 'begin', 'taxol', 'avastin', 'soon', 'staff', 'awesome', 'extremely', 'good', 'explaining', 'things', 'answering', 'questions', 'feels', 'o"/>
        <s v="['it is', 'year', 'half', 'since', 'husband', 'diagnosed', 'cancer', 'hate', 'much', 'worry', 'remission', 'feel', 'like', 'end', 'never', 'able', 'worry', 'it is', 'crazy', 'mind', 'instantly', 'goes', 'cancer', 'mentions', 'sort', 'symptom', 'miss', 'da"/>
        <s v="['primary', 'caregiver', 'child', 'adolescent', 'hematologic', 'disorder', 'least', 'years', 'old', 'fluent', 'english', 'language', 'answer', 'yes', 'question', 'please', 'take', 'moment', 'consider', 'participating', 'brief', 'survey', 'provided', 'hope"/>
        <s v="['moms', 'new', 'chemo', 'one', 'five', 'chances', 'helping', 'did not', 'help', 'told', 'would', 'months', 'live', 'happy', 'announce', 'part', 'one', 'five', 'cancer', 'asleep', 'although', 'said', 'eventually', 'cancer', 'outsmart', 'chemo', 'longer', "/>
        <s v="['wife', 'diagnosed', 'suspicious', 'mass', 'left', 'breast', 'late', 'january', 'following', 'scans', 'tests', 'concluded', 'get', 'lumpectomy', 'followed', 'four', 'rounds', 'chemo', 'margins', 'clear', 'chemo', 'done', 'mishap', 'one', 'evening', 'even"/>
        <s v="['I have', 'treatment', 'metastatic', 'cancer', 'since', 'january', 'currently', 'th', 'treatment', 'best', 'could', 'hope', 'best', 'got', 'periods', 'slowed', 'growth', 'followed', 'short', 'stints', 'stable', 'disease', 'started', 'current', 'treatment"/>
        <s v="['it is', 'back', 'rd', 'time', 'yrs', 'I am', 'brca', 'positive', 'ton', 'cancer', 'family', 'history', 'I have', 'refused', 'iv', 'treatment', 'try', 'rubraca', 'chemo', 'pill', 'told', 'it is', 'mild', 'treatment', 'did not', 'like', 'body', 'did not',"/>
        <s v="['year', 'old', 'battling', 'cancer', 'months', 'started', 'hospice', 'week', 'said', 'weeks', 'days', 'yo', 'son', 'spectrum', 'never', 'good', 'picture', 'adult', 'life', 'would', 'like', 'wanted', 'was not']"/>
        <s v="['mom', 'always', 'believed', 'supported', 'every', 'way', 'loved', 'much', 'gave', 'best', 'time', 'recently', 'months', 'ago', 'diagnosed', 'stage', 'pancreatic', 'cancer', 'do not', 'know', 'pancreatic', 'cancer', 'one', 'deadly', 'cancers', 'people', "/>
        <s v="['please', 'remove', 'venting', 'posts', 'are not', 'allowed', 'sad', 'need', 'talk', 'strangers', 'anonymously', 'that is', 'okay', 'dad', 'best', 'friend', 'half', 'pretty', 'much', 'best', 'friend', 'went', 'hospital', 'february', 'stomach', 'ache', 'a"/>
        <s v="['per', 'title', 'providing', 'bloodwork', 'today', 'comes', 'back', 'ok', 'getting', 'final', 'chemo', 'treatment', 'tomorrowthe', 'past', 'months', 'flown', 'surgery', 'radiotherapy', 'another', 'months', 'immunotherapy', 'clinical', 'trial', 'complete'"/>
        <s v="['ivf', 'wife', 'started', 'treatments', 'precautionary', 'measure', 'did not', 'know', 'insurance', 'would not', 'cover', 'procedure', 'year', 'old', 'woman', 'k', 'credit', 'card', 'struggling', 'get', 'paid', 'question', 'anyway', 'getting', 'financial"/>
        <s v="['sister', 'long', 'past', 'chemo', 'radiation', 'couple', 'clinical', 'trials', 'she is', 'years', 'past', 'diagnosis', 'years', 'past', 'metastasis', 'organs', 'shy', 'away', 'morphine', 'time', 'comes', 'recently', 'one', 'tumours', 'grown', 'causing',"/>
        <s v="['today', 'months', 'treatment', 'final', 'day', 'chemo', 'thanks', 'everyone', 'sub', 'supportive', 'throughout', 'whole', 'process', 'can not', 'wait', 'see', 'saying', 'done', 'treatment', 'cured', 'cancer']"/>
        <s v="['went', 'meet', 'radiation', 'oncologist', 'yesterday', 'tell', 'one', 'oncology', 'surgeons', 'phoned', 'night', 'say', 'did not', 'need', 'radiation', 'ass', 'fully', 'resectable', 'rounds', 'chemo', 'one', 'chemo', 'total', 'skipping', 'th', 'get', 'r"/>
        <s v="['I am', 'scared', 'experience', 'mom', 'passes', 'soon', 'caring', 'alone', 'home', 'working', 'simply', 'caring', 'full', 'time', 'feel', 'estranged', 'dad', 'who is', 'gf', 'strange', 'jealous', 'making', 'feel', 'unwelcome', 'home', 'want', 'know', 's"/>
        <s v="['I have', 'never', 'subreddit', 'wish', 'found', 'earlier', 'dad', 'got', 'diagnosed', 'cancer', 'early', 'summer', 'finally', 'completed', 'chemo', 'st', 'december', 'boy', 'know', 'boys', 'do not', 'like', 'share', 'emotions', 'anyone', 'first', 'heard"/>
        <s v="['dad', 'stage', 'iv', 'pancreatic', 'cancer', 'fucking', 'hate', 'seeing', 'hes', 'tired', 'fighting', 'hes', 'fucking', 'miserable', 'tell', 'okay', 'stop', 'chemo', 'wants', 'does not', 'keep', 'fighting', 'us', 'I am', 'lost', 'I am', 'ready', 'lose',"/>
        <s v="['wife', 'lost', 'battle', 'age', 'pm', 'yesterday', 'died', 'arms', 'I am', 'lost', 'alone', 'do not', 'know', 'keep', 'living', 'world', 'anymore', 'bought', 'first', 'house', 'planning', 'getting', 'married', 'together', 'years', 'can not', 'sleep', 'h"/>
        <s v="['expected', 'stage', 'unexpected', 'happened', 'suddenly', 'I am', 'devastated', 'sub', 'real', 'support', 'thank', 'fuuuuck', 'cancer', 'miss', 'already']"/>
        <s v="['I am', 'married', 'father', 'children', 'I have', 'flu', 'like', 'symptoms', 'nearly', 'two', 'weeks', 'decided', 'hit', 'walk', 'clinic', 'sunday', 'see', 'pnemona', 'immediately', 'sent', 'er', 'mass', 'lungs', 'hours', 'er', 'told', 'likely', 'lympho"/>
        <s v="['learned', 'weeks', 'ago', 'pancreatic', 'tumor', 'originally', 'thought', 'could', 'whippled', 'away', 'last', 'week', 'ct', 'scan', 'found', 'nodules', 'lungs', 'well', 'biopsy', 'couple', 'days', 'later', 'learned', 'today', 'they are', 'malignant', '"/>
        <s v="['mum', 'ovarian', 'cancer', 'total', 'hysterectomy', 'weeks', 'ago', 'first', 'chemo', 'session', 'thursday', 'gone', 'thursday', 'evening', 'fine', 'friday', 'pins', 'needles', 'face', 'body', 'allergic', 'reaction', 'chemo', 'medication', 'given', 'e',"/>
        <s v="['hello', 'everyone', 'yrm', 'diagnosed', 'six', 'months', 'ago', 'hodgkins', 'lymphoma', 'ivb', 'yesterday', 'th', 'final', 'chemo', 'abvd', 'I am', 'happy', 'say', 'hopefully', 'good', 'rd', 'pet', 'scan', 'previous', 'two', 'pet', 'scans', 'revealed', "/>
        <s v="['today', 'mom’s', 'last', 'radiation', 'treatment', 'adenocarcinoma', 'spots', 'spread', 'survived', 'breast', 'cancer', 'twice', 'get', 'see', 'ring', 'bell', 'patients', 'allowed', 'facility', 'due', 'covid', 'virus', 'crap', 'hit', 'fan', 'treatments'"/>
        <s v="['aml', 'infection', 'refusing', 'treatment', 'docs', 'say', 'another', 'week', 'two', 'weeks', 'I am', 'thirty', 'yet', 'I am', 'ready', 'I am', 'concerned', 'siblings', 'dad', 'I am', 'feeling', 'numb', 'want', 'strong', 'dad', 'does not', 'emotional', "/>
        <s v="['seeing', 'year', 'old', 'niece', 'sick', 'first', 'round', 'chemo', 'large', 'abdominal', 'tumori', 'never', 'able', 'understand', 'life', 'hurt', 'much', 'yet', 'lowest', 'lows', 'painful', 'diaper', 'change', 'clean', 'would', 'sweetly', 'say', '“than"/>
        <s v="['whatever', 'guys', 'yes', 'I am', 'terminal', 'yes', 'I am', 'year', 'old', 'woman', 'got', 'married', 'bought', 'first', 'house', 'year', 'later', 'day', 'diagnosis', 'yes', 'fought', 'ass', 'years', 'yes', 'lost', 'god', 'daughter', 'random', 'ass', '"/>
        <s v="['f', 'mom', 'f', 'declining', 'diagnosed', 'stage', 'iv', 'september', 'march', 'spread', 'brain', 'caused', 'seizures', 'since', 'hospital', 'she is', 'losing', 'mobility—she', 'longer', 'walk', 'cope', 'advice', 'make', 'easier', 'absolutely', 'breaks'"/>
        <s v="['was not', 'supposed', 'happen', 'it is', 'unfair', 'never', 'smoked', 'cigarette', 'life', 'got', 'small', 'cell', 'lung', 'cancer', 'smoker’s', 'kind', 'did not', 'notice', 'lymph', 'nodes', 'started', 'show', 'took', 'month', 'figure', 'cancer', 'refu"/>
        <s v="['team', 'doctors', 'feared', 'since', 'started', 'walked', 'room', 'basically', 'said', 'nothing', 'we have', 'done', 'point', 'worked', 'strong', 'possibility', 'never', 'work', 'chemo', 'along', 'options', 'treatment', 'may', 'well', 'make', 'end', 'co"/>
        <s v="['hello', 'mom', 'passed', 'away', 'one', 'week', 'ago', 'today', 'came', 'baby', 'names', 'either', 'evelyn', 'sabra', 'girl', 'everett', 'boy', 'sabra', 'moms', 'name', 'I am', 'going', 'back', 'forth', 'denial', 'sorrow', 'miss', 'much', 'I am', 'turni"/>
        <s v="['several', 'weeks', 'ago', 'friend', 'surgery', 'remove', 'lower', 'left', 'love', 'lung', 'assumed', 'fungal', 'infection', 'southern', 'california', 'spring', 'turned', 'lung', 'cancer', 'also', 'bump', 'right', 'adrenal', 'gland', 'biopsied', 'yet', '"/>
        <s v="['I am', 'rough', 'time', 'particular', 'thought', 'today', 'wonky', 'bedtime', 'schedules', 'picky', 'eating', 'tantrums', 'that is', 'normal', 'know', 'else', 'normal', 'fetanyl', 'pain', 'eye', 'exams', 'sedation', 'versed', 'tell', 'upset', 'girl', 'c"/>
        <s v="['finding', 'tumor', 'rectum', 'july', 'dad', 'completed', 'pet', 'scan', 'friday', 'see', 'spread', 'radiation', 'specialist', 'confirmed', 'there is', 'cancer', 'present', 'anywhere', 'beside', 'cm', 'tumor', 'small', 'spot', 'lymph', 'node', 'insignifi"/>
        <s v="['years', 'ago', 'father', 'passed', 'away', 'due', 'alcoholism', 'long', 'grandma', 'diagnosed', 'ovarian', 'cancer', 'went', 'remission', 'long', 'grandfather', 'diagnosed', 'well', 'ageo', 'sarcoma', 'back', 'april', 'passed', 'away', 'today', 'found',"/>
        <s v="['needed', 'talk', 'mother', 'stage', 'lymphoma', 'already', 'gone', 'terminal', 'spread', 'body', 'experiencing', 'immense', 'pain', 'extremely', 'hard', 'watch', 'can not', 'anything', 'give', 'painkillers', 'I am', 'throughout', 'childhood', 'watch', '"/>
        <s v="['diagnosed', 'leukemia', 'aug', 'bmt', 'dec', 'spend', 'good', 'months', 'hospital', 'due', 'complications', 'time', 'daughter', 'refused', 'let', 'friends', 'know', 'happening', 'home', 'found', 'extremely', 'embarrassed', 'said', '‘did not', 'want', 'k"/>
        <s v="['I have', 'lived', 'mothers', 'sisters', 'cancers', 'terminal', 'I am', 'dealing', 'mine', 'fortunately', 'caught', 'early', 'curable', 'I have', 'gone', 'caregiver', 'past', 'well', 'someone', 'used', 'work', 'medical', 'clinic', 'patient', 'I am', 'gra"/>
        <s v="['got', 'diagnosed', 'stage', 'lung', 'cancer', 'tumors', 'also', 'spread', 'brain', 'hospital', 'got', 'diagnosed', 'gave', 'couple', 'months', 'live', 'extreme', 'chemo', 'radiation', 'set', 'dad', 'quit', 'smoking', 'instantly', 'left', 'hospital', 'to"/>
        <s v="['hello', 'name', 'e', 'caregiver', 'mom', 'anal', 'cancer', 'new', 'lot', 'try', 'take', 'living', 'radiation', 'chemo', 'advice', 'keep', 'losing', 'mind']"/>
        <s v="['hello', 'would', 'like', 'thank', 'everyone', 'participated', 'survey', 'received', 'tremendous', 'response', 'truly', 'truly', 'appreciate', 'reposting', 'survey', 'final', 'time', 'anyone', 'interested', 'did not', 'get', 'chance', 'participate', 'nam"/>
        <s v="['mom', 'gets', 'breast', 'cancer', 'screening', 'every', 'months', 'every', 'exactly', 'sure', 'sisters', 'including', 'one', 'sadly', 'passed', 'lung', 'cancer', 'mom', 'gabe', 'cancer', 'beforeyet', 'gene', 'family', 'never', 'found', 'anything', 'wors"/>
        <s v="['hate', 'bother', 'reddit', 'nobody', 'talk', 'friends', 'family', 'cares', 'aside', 'sister', 'already', 'worried', 'sick', 'month', 'ago', 'posted', 'momma', 'diagnosed', 'early', 'stage', 'breast', 'cancer', 'initial', 'tests', 'showed', 'two', 'minis"/>
        <s v="['do not', 'know', 'dad', 'recently', 'treated', 'advanced', 'prostate', 'cancer', 'chemo', 'successful', 'clearing', 'metastasized', 'bits', 'hormone', 'therapy', 'suppressing', 'original', 'tumour', 'check', 'ups', 'every', 'three', 'months', 'monitor',"/>
        <s v="['hi', 'posted', 'venting', 'session', 'weeks', 'ago', 'two', 'year', 'old', 'son', 'diagnosed', 'leukemia', 'november', 'last', 'year', 'three', 'year', 'old', 'dog', 'diagnosed', 'cancer', 'day', 'did not', 'know', 'severe', 'parents', 'sold', 'house', "/>
        <s v="['creating', 'platform', 'discuss', 'possible', 'application', 'crystal', 'methamphetamine', 'use', 'latestage', 'cancer', 'patients', 'information', 'caregivers', 'want', 'know', 'everyone', 'thinks', '✌']"/>
        <s v="['mom', 'stage', 'breast', 'cancer', 'bone', 'mets', 'admitted', 'er', 'hypercalcemia', 'calcium', 'levels', 'improved', 'last', 'hours', 'know', 'prognosis', 'good', 'makes', 'likely', 'days', 'left', 'live', 'I am', 'child', 'unfortunately', 'live', 'la"/>
        <s v="['last', 'treatment', 'option', 'immunotherapy', 'sarcoma', 'cancer', 'failed', 'scan', 'showed', 'tumor', 'grown', 'signed', 'hospice', 'told', 'doctor', 'pretty', 'much', 'little', 'time', 'left', 'lost', 'wife', 'years', 'ago', 'another', 'cancer', 'pa"/>
        <s v="['help', 'wife', 'refusing', 'western', 'medicine', 'will not', 'get', 'staged', 'biopsy', 'january', 'rd', 'invasive', 'ductal', 'carcinoma', 'received', 'scans', 'surgery', 'since', 'mass', 'breast', 'approx', '”', 'know', 'nothing', 'else', 'get', 'sca"/>
        <s v="['lost', 'mom', 'morning', 'year', 'battling', 'cancer', 'passed', 'away', 'early', 'morning', 'did not', 'wake', 'call', 'got', 'bed', 'hospice', 'cold', 'touch', 'heart', 'broken', 'I have', 'spending', 'every', 'moment', 'could', 'could not', 'talk', '"/>
        <s v="['holiday', 'likely', 'last', 'christmas', 'mom', 'alive', 'stage', 'break', 'cancer', 'it is', 'spread', 'bones', 'lungs', 'mother', 'family', 'expected', 'everything', 'point', 'she is', 'getting', 'rid', 'stuff', 'does not', 'much', 'room', 'tiny', 'ap"/>
        <s v="['exact', 'timeline', 'bit', 'fuzzy', 'two', 'years', 'ago', 'grandmother', 'diagnosed', 'stage', 'endometrial', 'cancer', 'health', 'insurance', 'avoided', 'talking', 'doctor', 'long', 'time', 'pain', 'got', 'bad', 'called', 'aunt', 'convinced', 'drive',"/>
        <s v="['ok', 'backstory', 'fell', 'love', 'girl', 'met', 'year', 'ago', 'going', 'divorce', 'currently', 'seeing', 'good', 'time', 'together', 'already', 'knew', 'going', 'breast', 'cancer', 'currently', 'state', 'remission', 'getting', 'better', 'worse', 'here"/>
        <s v="['mom', 'passed', 'away', 'today', 'cholangiocarcinoma', 'battling', 'months', 'left', 'us', 'peacefully', 'sleep', 'lessen', 'pain', 'one', 'bit', 'I am', 'completely', 'shattered', 'ill', 'deeply', 'miss', 'every', 'atom', 'ill', 'always', 'remember', '"/>
        <s v="['mom', 'recently', 'diagnosed', 'liver', 'cancer', 'years', 'old', 'part', 'healthy', 'life', 'like', 'years', 'ago', 'found', 'hep', 'c', 'got', 'treatment', 'part', 'fully', 'recovered', 'started', 'health', 'issues', 'months', 'ago', 'found', 'days', "/>
        <s v="['dad', 'pancreatic', 'cancer', 'two', 'years', 'ago', 'underwent', 'chemo', 'radiation', 'cancer', 'free', 'two', 'years', 'it is', 'great', 'news', 'however', 'past', 'two', 'years', 'completely', 'deteriorated', 'terms', 'mobility', 'outlook', 'lost', "/>
        <s v="['mom’s', 'cancer', 'came', 'back', 'it is', 'aggressive', 'time', 'around', 'gave', 'us', 'hope', 'decided', 'proceed', 'chemo', 'prognosis', 'beginning', 'spirits', 'lifted', 'she is', 'lost', 'weight', 'symptoms', 'increasing', 'keeps', 'saying', 'she "/>
        <s v="['hi', 'wife', 'metastatic', 'breast', 'cancer', 'anaplastic', 'astrocytoma', 'brain', 'tumor', 'primary', 'cancers', 'she is', 'currently', 'treated', 'things', 'going', 'well', 'early', 'know', 'oncologist', 'said', 'early', 'signs', 'good', 'far', 'goi"/>
        <s v="['hi', 'I am', 'sure', 'right', 'place', 'post', 'mother', 'law', 'cancer', 'seizure', 'last', 'week', 'boyfriend', 'ignored', 'entire', 'week', 'stopped', 'ignoring', 'days', 'ago', 'want', 'know', 'help', 'make', 'feel', 'better', 'anything', 'make', 's"/>
        <s v="['I am', 'alone', 'apartment', 'can not', 'stop', 'crying', 'I am', 'tired', 'worried', 'terrified', 'want', 'hold', 'hand', 'covid', 'can not', 'feel', 'like', 'I am', 'breaking', 'much', 'pain', 'gave', 'methadone', 'could', 'something', 'take', 'pain',"/>
        <s v="['every', 'single', 'thing', 'life', 'thought', 'hard', 'does not', 'compare', 'slightest', 'zero', 'words', 'telling', 'baby', 'girl', 'I am', 'going', 'die', 'I am', 'saddevastatedangry', 'unfair', 'right', 'believe', 'nothing', 'religious', 'would', 'w"/>
        <s v="['I am', 'super', 'close', 'mother', 'diagnosed', 'myeloid', 'sarcoma', 'today', 'doctor', 'could not', 'tell', 'much', 'could not', 'come', 'corona', 'situation', 'do not', 'know', 'it is', 'sarcoma', 'acute', 'myeloid', 'leukemia', 'doctor', 'did not', "/>
        <s v="['tw', 'bad', 'prognosis', 'hi', 'hope', 'ok', 'post', 'one', 'closest', 'friends', 'baby', 'months', 'ago', 'months', 'gave', 'birth', 'middle', 'pregnancy', 'husband', 'diagnosed', 'cancer', 'they have', 'decided', 'today', 'stop', 'treatment', 'respond"/>
        <s v="['couple', 'weeks', 'ago', 'f', 'found', 'mom', 'breast', 'cancer', 'stage', 'are not', 'sure', 'travelled', 'lymph', 'nodes', 'I have', 'taking', 'pretty', 'hard', 'moved', 'have not', 'anyone', 'help', 'mom', 'getting', 'double', 'mastectomy', 'monday',"/>
        <s v="['wow', 'great', 'day', 'officially', 'cancer', 'remission', 'days', 'hospital', 'year', 'er', 'visits', 'surgery', 'colon', 'resection', 'ostomy', 'creation', 'surgery', 'ostomy', 'reversal', 'plus', 'finding', 'hernia', 'needed', 'fixed', 'weeks', 'chem"/>
        <s v="['husband', 'diagnosed', 'nsc', 'stage', 'lung', 'adenocarcinoma', 'last', 'year', 'I am', 'sick', 'I am', 'talking', 'anyone', 'ask', 'kind', 'cancer', 'first', 'response', 'always', '“did', 'smoke”', 'it is', 'like', 'makes', 'less', 'significant', 'des"/>
        <s v="['I am', 'mum', 'dad', 'fyi', 'may', 'dad', 'fighting', 'cancer', 'years', 'first', 'penile', 'cancer', 'lymph', 'nodes', 'liver', 'bones', 'diagnosed', 'bone', 'liver', 'cancers', 'moved', 'bf', 'little', 'hr', 'away', 'mom', 'handling', 'trying', 'help'"/>
        <s v="['dad', 'diagnosed', 'nsclc', 'stage', 'iv', 'pdl', 'months', 'ago', 'radiotherapy', 'bone', 'mets', 'main', 'therapy', 'keytruda', 'immunotherapy', 'regularly', 'today', 'first', 'checkup', 'since', 'starting', 'therapy', 'oncologist', 'talk', 'friday', "/>
        <s v="['mom', 'caregiver', 'dad', 'glioblastoma', 'patient', 'needs', 'help', 'unfortunately', 'comes', 'old', 'school', 'military', 'mentality', 'keep', 'get', 'she is', 'combust', 'keep', 'telling', 'needs', 'support', 'group', 'start', 'seeing', 'therapist',"/>
        <s v="['second', 'run', 'cancer', 'metastatic', 'triple', 'negative', 'nonhereditary', 'fighting', 'little', 'year', 'we have', 'gone', 'different', 'chemos', 'we are', 'informed', 'we are', 'end', 'options', 'though', 'small', 'light', 'appears', 'new', 'one',"/>
        <s v="['hey', 'I have', 'posted', 'times', 'general', 'gist', 'got', 'diagnosed', 'stage', 'ovarian', 'cancer', 'couple', 'months', 'ago', 'aged', 'lungs', 'pretty', 'bad', 'right', 'start', 'said', 'incurable', 'id', 'getting', 'treatment', 'rest', 'life', 'st"/>
        <s v="['early', 'march', 'dad', 'diagnosed', 'stage', 'cancer', 'it is', 'rare', 'type', 'starts', 'adrenal', 'glands', 'something', 'anyway', 'lungs', 'brain', 'spine', 'pancreas', 'rare', 'cancer', 'little', 'information', 'it is', 'nearly', 'impossible', 'sa"/>
        <s v="['roughly', 'months', 'since', 'stumbled', 'er', 'back', 'march', 'spent', 'last', 'year', 'thinking', 'severe', 'allergies', 'flu', 'agony', 'pinched', 'nervessciaticaa', 'slipped', 'disc', 'got', 'told', 'th', 'stage', 'lung', 'cancer', 'later', 'confir"/>
        <s v="['vent', 'there is', 'nothing', 'done', 'last', 'month', 'dad', 'diagnosed', 'stage', 'lung', 'cancer', 'it is', 'brain', 'kidneys', 'probably', 'elsewhere', 'last', 'days', 'he is', 'tired', 'lying', 'day', 'tired', 'can not', 'sleep', 'hospice', 'nurse'"/>
        <s v="['it will', 'three', 'years', 'april', 'th', 'found', 'worst', 'news', 'life', 'sitting', 'home', 'small', 'business', 'mom', 'worked', 'called', 'boss', 'phone', 'proceeded', 'pass', 'phone', 'mom', 'said', '“hi”', 'everything', 'mumbled', 'mess', 'passe"/>
        <s v="['say', 'last', 'time', 'see', 'someone', 'boyfriends', 'great', 'uncle', 'likely', 'dying', 'cancer', 'soon', 'great', 'man', 'love', 'much', 'state', 'visit', 'likely', 'last', 'time', 'get', 'see', 'say', 'ignore', 'fact', 'it is', 'last', 'time', 'imm"/>
        <s v="['mum', 'diagnosed', 'weeks', 'ago', 'passed', 'away', 'last', 'night', 'age', 'I will', 'miss', 'much', 'cancer', 'horrible', 'illness']"/>
        <s v="['today', 'given', 'news', 'dad', 'technically', 'stepdad', 'I have', 'always', 'called', 'dad', 'that is', 'hes', 'since', 'diagnosed', 'cancer', 'completely', 'shattered', 'world', 'although', 'expected', 'diagnosis', 'hitting', 'real', 'feel', 'awful',"/>
        <s v="['part', 'femur', 'tumor', 'removed', 'tomorrow', 'replaced', 'custom', 'made', 'titanium', 'endoprosthesis', 'will not', 'cool', 'wolverine', 'super', 'powers', 'likely', 'limping', 'running', 'remainder', 'life', 'said', 'thankful', 'far', 'appears', 't"/>
        <s v="['can not', 'believe', 'monday', 'eating', 'dinner', 'tuesday', 'admitted', 'sudden', 'drop', 'bp', 'chemo', 'thursday', 'gone', 'fucking', 'gone', 'supposed', 'without', 'miss', 'much', 'already', 'showingfuneral', 'process', 'fucking', 'awful', 'was not"/>
        <s v="['father', 'diagnosed', 'pancreatic', 'cancer', 'may', 'spread', 'small', 'intestines', 'led', 'blockage', 'bypass', 'surgery', 'symptoms', 'apparent', 'since', 'december', 'eating', 'well', 'abdominal', 'pain', 'thought', 'stress', 'getting', 'since', 'm"/>
        <s v="['dad', 'already', 'cancer', 'feels', 'surreal', 'like', 'need', 'brother', 'coma', 'id', 'living', 'soap', 'opera']"/>
        <s v="['hi', 'stage', 'rectal', 'cancer', 'wondering', 'ok', 'masturbate', 'days', 'worth', 'radiation', 'therapy', 'area']"/>
        <s v="['husband', 'diagnosed', 'stage', 'colon', 'cancer', 'end', 'august', 'turned', 'september', 'spread', 'liver', 'lungs', 'far', 'treatment', 'going', 'well', 'tumour', 'count', 'started', 'hes', 'round', 'chemo', 'consider', 'giving', 'break', 'active', '"/>
        <s v="['month', 'ago', 'found', 'dad', 'diagnosed', 'esophageal', 'cancer', 'time', 'did not', 'know', 'stage', 'prognosis', 'scary', 'knowing', 'emotional', 'rollercoaster', 'say', 'least', 'several', 'weeks', 'later', 'ct', 'scan', 'told', 'stage', 'adenocarc"/>
        <s v="['stage', 'iv', 'ewings', 'sarcoma', 'chemoradsmeds', 'work', 'got', 'back', 'hopecure', 'cancer', 'treatment', 'center', 'mexico', 'seems', 'pain', 'since', 'came', 'back', 'want', 'get', 'cbd', 'cannabidiol', 'alternative', 'drugs', 'broke', 'started', "/>
        <s v="['hi', 'found', 'recentlywell', 'family', 'found', 'beloved', 'mother', 'fighting', 'stage', 'breast', 'cancer', 'spread', 'pancreas', 'liver', 'degree', 'spread', 'can not', 'say', 'understood', 'everything', 'told', 'older', 'brother', 'dad', 'dedicated"/>
        <s v="['found', 'last', 'week', 'husband', 'need', 'chemo', 'cancer', 'highly', 'responsive', 'chemo', 'I am', 'absolutely', 'terrified', 'getting', 'covid', 'point', 'I am', 'nightmares', 'people', 'breathing', 'therapy', 'start', 'next', 'week', 'masks', 'are"/>
        <s v="['mom', 'stage', 'colon', 'cancer', 'will not', 'dive', 'deep', 'spread', 'liver', 'it is', 'rough', 'two', 'years', 'constant', 'surgeries', 'chemo', 'radiation', 'december', 'rd', 'doctors', 'called', 'told', 'straight', 'treatment', 'working', 'cancer'"/>
        <s v="['thinking', 'death', 'mom', 'keeps', 'struggling', 'fight', 'stage', 'ovarian', 'cancer', 'I am', 'religious', 'person', 'spiritual', 'beliefs', 'anyone', 'recommend', 'book', 'start', 'preparing', 'think', 'big', 'questions']"/>
        <s v="['hi', 'guys', 'engineering', 'student', 'imperial', 'college', 'london', 'looking', 'design', 'app', 'could', 'broad', 'sense', 'improve', 'lives', 'caregivers', 'wondering', 'largest', 'challenges', 'guys', 'face', 'daily', 'basis', 'please', 'share', '"/>
        <s v="['sure', 'whole', 'purpose', 'talking', 'finding', 'page', 'makes', 'feel', 'less', 'alone', 'I am', 'going', 'probably', 'going', 'place', 'makes', 'feel', 'better', 'hope', 'someone', 'feels', 'like', 'reading', 'apologize', 'also', 'punctuation', 'ando"/>
        <s v="['months', 'ago', 'let', 'job', 'middle', 'fight', 'school', 'board', 'got', 'diagnosis', 'job', 'loss', 'did not', 'already', 'upset', 'diagnosed', 'stage', 'b', 'colon', 'cancer', 'getting', 'depressed', 'days', 'today', 'christmas', 'front', 'young', '"/>
        <s v="['you have', 'seen', 'posts', 'know', 'whole', 'story', 'case', 'diagnosed', 'cervical', 'cancer', 'june', 'went', 'months', 'chemo', 'internalexternal', 'radiation', 'remission', 'come', 'february', 'cancer', 'came', 'back', 'may', 'abdominal', 'lymph', "/>
        <s v="['feels', 'like', 'nearing', 'end', 'brother', 'keeps', 'sending', 'symptoms', 'final', 'days', 'cancer', 'patient', 'father', 'every', 'single', 'one', 'has not', 'eaten', 'since', 'sunday', 'small', 'bowls', 'soup', 'has not', 'able', 'get', 'pills', 'b"/>
        <s v="['see', 'lot', 'fund', 'raising', 'tournaments', 'anyone', 'know', 'organizations', 'particularly', 'houston', 'austin', 'tx', 'area', 'take', 'cancer', 'patients', 'fishing', 'tournaments', 'fishing', 'ease', 'ordeal', 'treatment']"/>
        <s v="['bad', 'news', 'grandmother', 'unfortunately', 'diagnosed', 'cancer', 'liver', 'do not', 'know', 'long', 'live', 'idk', 'help']"/>
        <s v="['wife', 'battling', 'stage', 'metastatic', 'breast', 'cancer', 'since', 'she is', 'strong', 'determined', 'keep', 'daily', 'treatments', 'chemotherapy', 'pills', 'job', 'destroying', 'cells', 'prevent', 'tumor', 'growth', 'also', 'destructive', 'body', '"/>
        <s v="['month', 'ago', 'dh', 'third', 'baby', 'two', 'toddlers', 'months', 'apart', 'dd', 'ds', 'week', 'ds', 'born', 'dh', 'found', 'kidney', 'cancer', 'gets', 'surgery', 'tomorrow', 'remove', 'half', 'kidney', 'meed', 'know', 'items', 'hell', 'need', 'surgery"/>
        <s v="['human', 'race', 'kinda', 'despicable', 'think', 'care', 'killing', 'people', 'saving']"/>
        <s v="['one', 'week', 'ago', 'fiance', 'supposed', 'receive', 'round', 'chemo', 'unfortunately', 'oncologist', 'recommended', 'stop', 'chemo', 'focus', 'palliative', 'care', 'said', 'kindly', 'concisely', 'could', 'roomful', 'loved', 'ones', 'mother', 'stepfath"/>
        <s v="['rarely', 'swear', 'dear', 'friend', 'passed', 'away', 'today', 'morning', 'knew', 'bad', 'lung', 'cancer', 'does not', 'matter', 'fuck', 'christmas', 'fuck', 'fuck', 'fuck', 'good', 'friend', 'gone', 'something', 'say', 'hour', 'morning', 'dare', 'fuck'"/>
        <s v="['wrote', 'lot', 'discovered', 'since', 'she will', 'far', 'pain', 'symptom', 'know', 'thing', 'going', 'kill', 'sooner', 'rather', 'later', 'I am', 'supposed', 'months', 'left', 'two', 'daughters', 'amazing', 'wife', 'hope', 'fight', 'fight', 'like', 'he"/>
        <s v="['seems', 'like', 'everyone', 'wants', 'loved', 'one', 'fight', 'end', 'watching', 'dad', 'lay', 'bed', 'slowly', 'die', 'last', 'months', 'worst', 'way', 'person', 'always', 'believed', 'natural', 'treatments', 'prevention', 'always', 'disagreed', 'weste"/>
        <s v="['months', 'ago', 'dad', 'diagnosed', 'lung', 'cancer', 'caught', 'early', 'good', 'unfortunately', 'hindsight', 'reveals', 'things', 'got', 'worse', 'last', 'year', 'migrated', 'one', 'vertebrae', 'back', 'february', 'form', 'spinal', 'surgery', 'said', "/>
        <s v="['hey', 'do not', 'got', 'alot', 'time', 'I am', 'rush', 'I have', 'trying', 'collect', 'emails', 'little', 'brother', 'riley', 'years', 'old', 'currently', 'battling', 'leukemia', 'medulloblastoma', 'emails', 'away', 'emails', 'support', 'want to', 'get'"/>
        <s v="['morning', 'woke', 'find', 'mother', 'law', 'laying', 'floor', 'wearing', 'pants', 'peeing', 'I am', 'mad', 'idea', 'cuss', 'want', 'cuss', 'lot', 'seriously', 'hard', 'siblings', 'law', 'concerned', 'cleaning', 'house', 'taking', 'whatever', 'possession"/>
        <s v="['hi', 'everyone', 'aunt', 'years', 'old', 'diagnosed', 'months', 'ago', 'small', 'cell', 'lung', 'cancer', 'metastases', 'liver', 'lymph', 'nodesstage', 'doctor', 'gave', 'months', 'live', 'without', 'treatment', 'aunt', 'terrified', 'anything', 'hospita"/>
        <s v="['hi', 'I have', 'posted', 'several', 'times', 'tumor’s', 'growing', 'since', 'november', 'I have', 'worse', 'nervous', 'wreck', 'usual', 'since', 'life', 'updates', 'stream', 'consciousness', 'form', 'another', 'mri', 'monday', 'do not', 'know', 'results"/>
        <s v="['mom', 'stage', 'metastatic', 'breast', 'cancer', 'stomach', 'spread', 'lungs', 'abdomen', 'making', 'decision', 'start', 'hospice', 'continue', 'trying', 'chemo', 'see', 'delay', 'passing', 'next', 'week', 'struggling', 'oxygen', 'morphine', 'quality', "/>
        <s v="['mom', 'cancer', 'years', 'ago', 'surgery', 'said', 'gone', 'well', 'months', 'ago', 'told', 'uterine', 'cancer', 'cells', 'grew', 'though', 'does not', 'uterus', 'she is', 'got', 'stage', 'cancer', 'abdomen', 'lungs', 'lymph', 'nodes', 'months', 'ago', "/>
        <s v="['hi', 'preface', 'fiancé', 'non', 'hodgkins', 'lymphoma', 'subtype', 'diffuse', 'large', 'b', 'cell', 'called', 'primary', 'mediastinal', 'b', 'cell', 'lymphoma', 'diagnosed', 'august', 'tumor', 'size', 'softball', 'pressing', 'heart', 'lung', 'thinking'"/>
        <s v="['guess', 'end', 'journey', 'I am', 'absolutely', 'destroyed', 'thank', 'comforting', 'messages', 'you have', 'sent', 'us', 'past', 'couple', 'months', 'did not', 'unnoticed', 'mum', 'reunited', 'mother', 'father', 'brothers', 'sister', 'nephew']"/>
        <s v="['found', 'dad', 'cancer', 'lungs', 'oesophagus', 'lymph', 'nodes', 'told', 'it is', 'terminal', 'can not', 'anything', 'except', 'potentially', 'chemotherapy', 'gets', 'healthier', 'difficult', 'considering', 'barely', 'swallow', 'waiting', 'find', 'stag"/>
        <s v="['different', 'take', 'lot', 'posts', 'apologise', 'takes', 'wrong', 'tone', 'intended', 'currently', 'struggling', 'situation', 'need', 'vent', 'going', 'cancer', 'stepfather', 'might', 'biological', 'father', 'life', 'long', 'remember', 'probably', 'one"/>
        <s v="['dad', 'misdiagnosed', 'possibly', 'years', 'years', 'going', 'weekly', 'doctor', 'toenail', 'fungus', 'dad', 'went', 'week', 'told', 'nothing', 'come', 'back', 'next', 'week', 'checked', 'several', 'times', 'cancer', 'toe', 'one', 'day', 'two', 'years',"/>
        <s v="['tldr', 'got', 'cancer', 'sucks', 'hurts', 'it is', 'great', 'past', 'weeks', 'biopsy', 'came', 'back', 'oncologist', 'spot', 'myxoid', 'liposarcoma', 'stage', 'iv', 'already', 'tiny', 'bits', 'spinal', 'connectivity', 'tissue', 'proper', 'spine', 'it is"/>
        <s v="['I am', 'caring', 'parents', 'cancer', 'sleep', 'falling', 'apart', 'sometimes', 'hard', 'time', 'falling', 'asleep', 'times', 'wake', 'pee', 'can not', 'get', 'back', 'sleep', 'hours', 'it is', 'worse', 'worknights', 'hard', 'taking', 'care', 'sick', 'p"/>
        <s v="['surgery', 'friday', 'remove', 'cancerous', 'tumor', 'colon', 'took', 'bladder', 'uterus', 'cervix', 'tumor', 'portion', 'large', 'intestine', 'huge', 'midline', 'incision', 'full', 'three', 'days', 'later', 'feeling', 'amazed', 'uti', 'symptoms', 'awful"/>
        <s v="['dad', 'passed', 'away', 'tuesday', 'morning', 'midnight', 'exactly', 'months', 'year', 'months', 'stage', 'diagnosis', 'prostate', 'spread', 'lymph', 'system', 'bones', 'fought', 'hard', 'absolute', 'last', 'second', 'peaceful', 'happened', 'exactly', '"/>
        <s v="['momma', 'much', 'life', 'survived', 'tuberculosis', 'fall', 'attic', 'broke', 'vertebrae', 'ribs', 'punctured', 'lung', 'alongside', 'widespread', 'internal', 'external', 'bruising', 'signs', 'precancer', 'ovaries', 'emergency', 'hysterectomy', 'doctors"/>
        <s v="['discovered', 'brain', 'tumor', 'may', 'surgery', 'radiotherapy', 'pause', 'nd', 'rd', 'chemo', 'cycle', 'done', 'everything', 'exhaustion', 'low', 'appetite', 'forgetfulness', 'neuropathy', 'pain', 'can not', 'slowly', 'getting', 'broken', 'depressed', "/>
        <s v="['hello', 'husband', 'diagnosed', 'stage', 'cancer', 'year', 'half', 'ago', 'hes', 'well', 'heres', 'article', 'wrote', 'cope', 'husbands', 'diagnosis', 'caregiver', 'duties', 'selfcare', 'thank', 'reading', 'httpsmediumcomplifeasacancercaregiveraafbsourc"/>
        <s v="['mom', 'diagnosed', 'oralneck', 'cancer', 'past', 'may', 'super', 'lucky', 'get', 'surgery', 'scheduled', 'long', 'days', 'first', 'surgery', 'find', 'come', 'back', 'another', 'surgery', 'time', 'she is', 'getting', 'one', 'leg', 'bones', 'removed', 'ei"/>
        <s v="['last', 'year', 'flot', 'chemo', 'greatly', 'reduced', 'size', 'primary', 'barely', 'affected', 'metastized', 'tumors', 'found', 'towards', 'end', 'last', 'year', 'tumors', 'recently', 'completed', 'second', 'line', 'hcf', 'chemotherapy', 'amazingly', 'g"/>
        <s v="['cancer', 'horrible', 'mom', 'diagnosed', 'stage', 'breast', 'last', 'week', 'ignoring', 'lump', 'fcking', 'years', 'dad', 'denial', 'growth', 'longggg', 'time', 'way', 'could', 'get', 'actually', 'get', 'doctors', 'threatening', 'call', 'escorted', 'bur"/>
        <s v="['sorry', 'depressing', 'post', 'friday', 'day', 'mam', 'officially', 'declared', 'she is', 'done', 'treatment', 'terminal', 'cancer', 'struggling', 'scared', 'mind', 'knew', 'coming', 'kick', 'gut', 'none', 'less', 'completely', 'heartbroken', 'want', 'k"/>
        <s v="['diagnosed', 'ovarian', 'cancer', 'stage', 'b', 'rare', 'cancer', 'pseudomyxoma', 'peritonei', 'last', 'year', 'cancer', 'young', 'age', 'age', 'matter', 'awful', 'experience', 'afraid', 'surgery', 'choice', 'undergo', 'major', 'one', 'remove', 'right', "/>
        <s v="['fiancétobe', 'nonseminomas', 'retroperitoneal', 'germ', 'cell', 'tumor', 'stage', 'iiib', 'tumor', 'size', 'cantaloupe', 'treatment', 'pressing', 'tons', 'nerves', 'originally', 'thought', 'starting', 'wrap', 'around', 'aorta', 'was not', 'thankfully', "/>
        <s v="['grandmother', 'dementia', 'transaschemic', 'attacks', 'diabetes', 'high', 'blood', 'pressure', 'breat', 'cancer', 'back', 'metastasized', 'stomach', 'ready', 'die', 'she is', 'ready', 'die', 'years', 'grandfather', 'died', 'years', 'ago', 'ok', 'inevita"/>
        <s v="['I am', 'years', 'old', 'mother', 'beautiful', 'monthold', 'baby', 'girl', 'loving', 'wife', 'nearly', 'years', 'amazing', 'husband', 'soulmate', 'I have', 'recently', 'diagnosed', 'colon', 'cancer', 'spread', 'everywhere', 'mean', 'everywhere', 'brain',"/>
        <s v="['friend', 'diagnosed', 'back', 'august', 'treatment', 'officially', 'exhausted', 'he is', 'given', 'mo', 'best', 'friend', 'opening', 'home', 'hospice', 'care', 'plenty', 'information', 'support', 'exits', 'life', 'cares', 'yo', 'friend', 'one', 'favorit"/>
        <s v="['difficult', 'position', 'years', 'old', 'work', 'full', 'time', 'year', 'old', 'parents', 'divorced', 'without', 'spouse', 'cancer', 'one', 'sister', 'moving', 'country', 'another', 'offered', 'move', 'mother', 'help', 'mentally', 'unstable', 'caused', "/>
        <s v="['week', 'since', 'lower', 'anterior', 'resection', 'lar', 'supposed', 'laparoscopic', 'ghost', 'christmas', 'future', 'visited', 'surgeon', 'night', 'decided', 'full', 'monty', 'dealing', 'staples', 'belly', 'drain', 'poop', 'bag', 'must', 'admit', 'big'"/>
        <s v="['home', 'dad', 'skinny', 'concern', 'lips', 'skin', 'dry', 'products', 'help', '😔💔', 'feel', 'helpless', 'seeing', 'like']"/>
        <s v="['hi', 'do not', 'know', 'start', 'make', 'short', 'born', 'optic', 'nerve', 'glioma', 'got', 'chemo', 'helped', 'tumor', 'inoperable', 'due', 'location', 'direct', 'optic', 'nerve', 'hes', 'kinda', 'veeeery', 'small', 'inactive', 'dead', 'mrt', 'stuff', "/>
        <s v="['mentioned', 'posts', 'dad', 'metastatic', 'kidney', 'cancer', 'put', 'hospice', 'care', 'days', 'ago', 'thought', 'would', 'least', 'months', 'active', 'like', 'cancer', 'spread', 'lungs', 'rapidly', 'took', 'friday', 'night', 'started', 'acting', 'satu"/>
        <s v="['f', 'fathers', 'caregiver', 'years', 'months', 'rare', 'cancer', 'angiosarcoma', 'kind', 'cancer', 'rareness', 'cancer', 'group', 'face', 'jan', 'diagnosis', 'chemo', 'jul', 'heart', 'damaged', 'bundle', 'branch', 'block', 'neuropathy', 'became', 'much'"/>
        <s v="['hepatocellular', 'carcinoma', 'perfect', 'storm', 'kidney', 'heart', 'disease', 'diagnosed', 'cancer', 'july', 'brought', 'home', 'hospice', 'mid', 'december', 'finally', 'got', 'much', 'sitting', 'waiting', 'funeral', 'home', 'come', 'take', 'hospice',"/>
        <s v="['want', 'everyone', 'see', 'fucking', 'adorable', 'hubby', 'httpsyoutubegfzbjdzyoo', 'rest', 'peace', 'love', 'wait', 'httpsimgurcomajkvfts']"/>
        <s v="['tough', 'road', 'sadly', 'reached', 'end', 'worthwhile', 'options', 'oncologist', 'informed', 'I have', 'grown', 'resistant', 'chemo', 'regime', 'work', 'specific', 'cancer', 'genome', 'stage', 'colon', 'cancer', 'metastasized', 'lungs', 'stage', 'surge"/>
        <s v="['hopefully', 'right', 'place', 'ask', 'partners', 'mom', 'believe', 'end', 'life', 'stages', 'ovarian', 'cancer', 'today', 'signed', 'dnr', 'papers', 'scheded', 'move', 'hospice', 'care', 'as soon as possible', 'know', 'means', 'lost', 'dad', 'years', 'a"/>
        <s v="['anyone', 'else', 'tired', 'people', 'telling', 'essential', 'oils', 'cure', 'cancer', 'conditions', 'especially', 'given', 'evidence', 'say', 'do not', 'cure', 'anything', 'xb', 'modern', 'day', 'version', 'snake', 'oil']"/>
        <s v="['dad', 'coming', 'end', 'battle', 'stage', 'iv', 'pancreatic', 'cancer', 'spread', 'stomach', 'lungs', 'liver', 'blood', 'pressure', 'dropped', 'drastically', 'chemo', 'yesterday', 'taken', 'ambulance', 'hospitalized', 'moved', 'icu', 'last', 'night', 'b"/>
        <s v="['yesterday', 'th', 'chemo', 'interim', 'pet', 'ct', 'found', 'residual', 'activity', 'around', 'region', 'original', 'abnormalities', 'means', 'next', 'pet', 'ct', 'absolutely', 'perfect', 'bone', 'marrow', 'transplant', 'next', 'means', 'weeksif', 'mont"/>
        <s v="['I have', 'basically', 'stuck', 'home', 'going', 'appointments', 'since', 'july', 'everyone', 'complaining', 'anything', 'pandemic', 'man', 'happy', 'though', 'they are', 'stuck', 'inside', 'move', 'around', 'easily', 'four', 'five', 'tumors', 'around', "/>
        <s v="['one', 'line', 'impressed', '“i', 'wish', 'modern', 'medicine', 'able', 'offer', 'father', 'more”', 'realized', 'hard', 'job', 'must', 'working', 'she is', 'superior', 'doctor', 'community', 'access', 'much', 'difficult', 'want', 'win', 'every', 'time', "/>
        <s v="['dad', 'diagnosed', 'colon', 'cancer', 'found', 'past', 'tuesday', 'luckily', 'doctor', 'said', 'caught', 'extremely', 'early', 'going', 'surgery', 'next', 'thursday', 'may', 'biological', 'father', 'mother', 'since', 'one', 'year', 'old', 'great', 'fath"/>
        <s v="['years', 'age', 'dad', 'diagnosed', 'throat', 'cancer', 'spread', 'lymph', 'node', 'one', 'side', 'face', 'radiotherapy', 'weeks', 'week', 'treatment', 'whereby', 'considered', 'dangerous', 'uk', 'chemo', 'going', 'try', 'without', 'they are', 'worried',"/>
        <s v="['“her', 'cancer', 'aggressive', 'months', 'year', 'left”', 'months', 'later', 'things', 'will not', 'get', 'easier', 'want', 'curl', 'ball', 'cry']"/>
        <s v="['I have', 'trying', 'figure', 'travel', 'plans', 'home', 'thanksgiving', 'I have', 'realized', 'do not', 'want', 'part', 'reason', 'finals', 'next', 'week', 'that is', 'issue', 'work', 'parents', 'house', '–', 'there is', 'plenty', 'space', 'find', 'quie"/>
        <s v="['hi', 'pretty', 'new', 'reddit', 'feeling', 'overwhelmed', 'years', 'old', 'parents', 'cancer', 'dad', 'diagnosed', 'colon', 'cancer', 'senior', 'high', 'school', 'mom', 'diagnosed', 'breast', 'cancer', 'three', 'months', 'ago', 'one', 'sibling', 'specia"/>
        <s v="['cystic', 'fibrosis', 'chemo', 'testicular', 'cancer', 'constantly', 'getting', 'fevers', 'can not', 'shake', 'constant', 'infections', 'chest', 'pain', 'month', 'completion', 'chemo', 'normal', 'long', 'garbage', 'terrorize', 'I am', 'angry', 'I am', 's"/>
        <s v="['I am', 'halfway', 'round', 'chemo', 'spent', 'morning', 'bird', 'watching', 'lunch', 'friends', 'driving', 'home', 'sun', 'music', 'blasting', 'fucking', 'love', 'alive', 'I am', 'going', 'waste', 'time', 'I am', 'squeezing', 'every', 'last', 'drop', 'l"/>
        <s v="['thanks', 'covid', 'cannot', 'mom’s', 'oncology’s', 'appointments', 'mom', 'secretive', 'person', 'finally', 'told', 'today', 'stage', 'years', 'old', 'survived', 'breast', 'cancer', 'twice', 'age', 'do not', 'think', 'applies', 'dad', 'dementia', 'refus"/>
        <s v="['do not', 'know', 'w', 'following', 'sub', 'months', 'today', 'posted', 'bc', 'I am', 'idk', 'lost', 'reading', 'everyones', 'post', 'made', 'understand', 'was not', 'one', 'going', 'thru', 'mom', 'diagnosed', 'cancer', 'around', 'she is', 'strong', 'res"/>
        <s v="['that is']"/>
        <s v="['posted', 'month', 'ago', 'community', 'forum', 'cancer', 'gone', 'remission', 'well', 'today', 'completed', 'last', 'round', 'chemo', 'scan', 'occasionally', 'every', 'months', 'I am', 'always', 'worried', 'cancer', 'come', 'back', 'fight', 'thank', 'ev"/>
        <s v="['mother', 'passed', 'away', 'july', 'nd', 'home', 'noticed', 'signs', 'leaving', 'us', 'actually', 'happened', 'terrifying', 'surreal', 'feel', 'like', 'whole', 'experience', 'traumatizing', 'do not', 'know', 'feel', 'keep', 'flashbacks', 'last', 'moment"/>
        <s v="['mother', 'passed', 'years', 'ago', 'gran', 'passed', 'years', 'ago', 'uncle', 'passed', 'years', 'ago', 'father', 'passed', 'months', 'ago', 'another', 'family', 'member', 'received', 'stage', 'diagnosis', 'treatment', 'options', 'sick', 'fuck', 'cancer"/>
        <s v="['months', 'ago', 'dad', 'diagnosed', 'lung', 'cancer', 'everything', 'since', 'life', 'taken', 'big', 'turn', 'heve', 'incredible', 'pain', 'already', 'terminal', 'stage', 'disease', 'body', 'invaded', 'one', 'night', 'could not', 'breathe', 'called', 'h"/>
        <s v="['much', 'else', 'say', 'thanks', 'doctors', 'mgh', 'well', 'doctors', 'ct', 'without', 'would not', 'able', 'make', 'post']"/>
        <s v="['keep', 'seeing', 'posts', 'similar', 'situation', 'want', 'give', 'everyone', 'hugs', 'I am', 'tired', 'many', 'us', 'words', 'might', 'come', 'good', 'difficult', 'us', 'strong', 'do not', 'feel', 'hugs', 'everyone', 'going', 'rough', 'time', 'loved', "/>
        <s v="['going', 'long', 'one', 'want', 'ask', 'people', 'judge', 'harshly', 'I am', 'going', 'say', 'I am', 'already', 'beating', 'mercilessly', 'wanted', 'reassurance', 'something', 'feel', 'like', 'can not', 'relate', 'posts', 'wondering', 'anyone', 'else', '"/>
        <s v="['hi', 'friends', 'posted', 'couple', 'days', 'ago', 'I am', 'back', 'request', 'community', 'friends', 'year', 'old', 'son', 'thomas', 'diagnosed', 'extremely', 'rare', 'aggressive', 'form', 'brain', 'cancer', 'atrt', 'prognosis', 'grim', 'say', 'least',"/>
        <s v="['ok', 'grandmother', 'got', 'cytology', 'report', 'back', 'says', 'c', 'malignant', 'left', 'breast', 'years', 'old', 'cancer', 'right', 'breast', 'operated', 'years', 'back', 'apparently', 'healthy', 'complications', 'elsewhere', 'since', 'please', 'tel"/>
        <s v="['dad', 'diagnosed', 'stage', 'four', 'colon', 'cancer', 'august', 'went', 'chemo', 'treatments', 'know', 'one', 'fu', 'wearing', 'pump', 'got', 'cea', 'levels', 'ton', 'things', 'looking', 'ended', 'getting', 'scan', 'found', 'tumors', 'liver', 'left', '"/>
        <s v="['brother', 'diagnosed', 'anaplastic', 'astrocytoma', 'years', 'ago', 'last', 'years', 'he is', 'surgeries', 'cancer', 'never', 'seemed', 'aggressive', 'thought', 'medical', 'team', 'control', 'last', 'surgery', 'october', 'started', 'short', 'term', 'mem"/>
        <s v="['mom', 'finished', 'pretty', 'aggressive', 'chemo', 'regimen', 'stage', 'c', 'ovarian', 'cancer', 'levels', 'looked', 'good', 'incredibly', 'hopeful', 'port', 'removed', 'got', 'ct', 'scan', 'baseline', 'follow', 'results', 'came', 'back', 'found', 'anot"/>
        <s v="['hi', 'everyone', 'mum', 'starts', 'chemotherapy', 'tomorrow', 'stage', 'two', 'breast', 'cancer', 'she is', 'one', 'breasts', 'removed', 'they have', 'told', 'needs', 'courses', 'chemo', 'radiation', 'therapy', 'problem', 'mum', 'scared', 'tomorrow', 'I"/>
        <s v="['hey', 'first', 'time', 'posting', 'I am', 'years', 'old', 'discovered', 'years', 'ago', 'grandfather', 'cancer', 'went', 'chemo', 'treatments', 'cancer', 'free', 'cancer', 'particular', 'folliculer', 'lymphoma', 'hes', 'quiet', 'know', 'hair', 'follicle"/>
        <s v="['recorded', 'stories', 'first', 'got', 'sick', 'find', 'rpapatom', 'love', 'guys']"/>
        <s v="['heavyhandedsara', 'husband', 'does not', 'feel', 'right', 'say', 'husband', 'guess', 'truth', 'does not', 'feel', 'right', 'feel', 'like', 'part', 'life', 'best', 'part', 'did not', 'ask', 'sure', 'would', 'wanted', 'know', 'happened', 'community', 'mea"/>
        <s v="['today', 'first', 'radiation', 'treatment', 'squamous', 'cell', 'carcinoma', 'say', 'glad', 'treatments', 'shorter', 'treatment', 'actually', 'started', 'put', 'mask', 'run', 'test', 'run', 'treatment', 'get', 'final', 'clearance', 'doctor', 'made', 'tim"/>
        <s v="['hey', 'husband', 'passed', 'away', 'stage', 'c', 'mediastinal', 'germ', 'cell', 'cancer', 'yoa', 'little', 'year', 'ago', 'survivor', 'reach', 'give', 'us', 'moral', 'support', 'can not', 'tell', 'much', 'helped', 'us', 'need', 'someone', 'listen', 'ple"/>
        <s v="['little', 'week', 'ago', 'dad', 'went', 'check', 'strep', 'was not', 'getting', 'better', 'diagnosed', 'leukemia', 'cll', 'exact', 'days', 'later', 'found', 'misdiagnosed', 'pretty', 'devastating', 'subtype', 'aml', 'absolutely', 'crushed', 'recently', '"/>
        <s v="['I am', 'longtime', 'survivor', 'hour', 'ago', 'back', 'woke', 'unable', 'move', 'hips', 'legs', 'due', 'inflammation', 'masses', 'bone', 'marrow', 'causing', 'pain', 'taken', 'pierre', 'sd', 'regional', 'bled', 'finger', 'prick', 'sioux', 'falls', 'mayo"/>
        <s v="['found', 'instagram', 'fathers', 'death', 'woke', 'early', 'best', 'friend', 'suffering', 'much', 'two', 'years', 'exactly', 'brother', 'born', 'morning', 'died', 'thirteen', 'years', 'living', 'grown', 'greatest', 'bond', 'living', 'father', 'always', '"/>
        <s v="['long', 'story', 'sorry', 'I am', 'advance', 'dad', 'fell', 'ill', 'went', 'golfing', 'trip', 'buddies', 'fun', 'little', 'getaway', 'got', 'back', 'felt', 'bit', 'sick', 'nauseous', 'days', 'thought', 'beer', 'wings', 'ate', 'friends', 'lol', 'days', 't"/>
        <s v="['recently', 'diagnosed', 'rd', 'reoccurrence', 'cancer', 'misdiagnosed', 'months', 'doctors', 'tried', 'figure', 'wtf', 'cancer', 'spread', 'aggressively', 'end', 'does not', 'want', 'treatment', 'also', 'want', 'see', 'we have', 'always', 'great', 'rela"/>
        <s v="['I am', 'radiation', 'therapist', 'treated', 'young', 'child', 'today', 'first', 'time', 'career', 'give', 'utmost', 'love', 'respect', 'parents', 'child', 'cancer', 'watching', 'parents', 'hold', 'back', 'sadness', 'strong', 'child', 'brought', 'tears',"/>
        <s v="['hi', 'everyone', 'I have', 'posted', 'quite', 'times', 'dad', 'look', 'posts', 'want', 'background', 'king', 'story', 'short', 'year', 'old', 'dad', 'diagnosed', 'stage', 'iv', 'colorectal', 'cancer', 'may', 'extensive', 'chemo', 'liver', 'surgery', 'no"/>
        <s v="['I am', 'sick', 'hearing', 'parentsfriendscoworkers', 'anyone', 'got', 'tips', 'able', '“take', 'care”', 'trouble', 'finding', 'time', 'get', 'enough', 'sleep', 'let', 'alone', 'cook', 'exercise', 'relax', '😅']"/>
        <s v="['never', 'give', 'hope', 'doctors', 'tell', 'happened', 'thousand', 'people', 'situation', 'none', 'people']"/>
        <s v="['visiting', 'hospice', 'till', 'pm', 'needed', 'break', 'went', 'home', 'recharge', 'planned', 'back', 'pm', 'ended', 'getting', 'call', 'sister', 'pm', 'saying', 'died', 'feel', 'guilty', 'though', 'surrounded', 'family', 'common', 'feeling', 'edit', 't"/>
        <s v="['er', 'oh', 'er', 'much', 'love', 'thee', 'let', 'count', 'ways', 'kidding', 'fuck', 'place', 'happens', 'get', 'sleep']"/>
        <s v="['mom', 'diagnosed', 'breast', 'cancer', 'february', 'year', 'several', 'months', 'chemo', 'finally', 'got', 'results', 'there is', 'trace', 'disease', 'body', 'weighing', 'heavily', 'since', 'found', 'especially', 'covid', 'could not', 'happier', 'cancer"/>
        <s v="['hi', 'dome', 'advice', 'f', 'diagnosed', 'stage', 'crc', 'mets', 'liver', 'months', 'ago', 'mentally', 'have not', 'coping', 'well', 'given', 'severe', 'anxiety', 'cry', 'days', 'wreck', 'partner', 'good', 'tell', 'end', 'tether', 'said', 'need', 'accep"/>
        <s v="['believe', 'I have', 'posted', 'dad', 'already', 'weeks', 'ago', 'things', 'gotten', 'worse', 'do not', 'know', 'cancer', 'actually', 'beatable', 'like', 'family', 'originally', 'thought', 'far', 'speculation', 'courtesy', 'doctors', 'keeping', 'lips', '"/>
        <s v="['it is', 'end', 'life', 'it is', 'last', 'months', 'life', 'want', 'fucking', 'outside', 'want', 'get', 'coffee', 'chat', 'regulars', 'want', 'get', 'train', 'london', 'see', 'friends', 'want', 'see', 'fucking', 'friends', 'tell', 'bff', 'terminal', 'fee"/>
        <s v="['wifes', 'sister', 'terminal', 'cancer', 'coming', 'live', 'us', 'house', 'expect', 'I am', 'finding', 'difficult', 'deal', 'including', 'family', 'completely', 'taken', 'house', 'feel', 'terrible', 'feeling', 'way', 'sick', 'feel', 'like', 'everything',"/>
        <s v="['title', 'says', 'crazy', 'I am', 'bit', 'sorts', 'guess', 'I am', 'posting', 'could', 'use', 'support', 'needed', 'type', 'sitting', 'waiting', 'room']"/>
        <s v="['stood', 'behind', 'sobbing', 'wife', 'seating', 'chair', 'front', 'bathroom', 'towel', 'around', 'neck', 'next', 'stool', 'razor', 'shaving', 'cream', 'towel', 'holding', 'buzzing', 'clippers', 'hand', 'finally', 'hit', 'real', 'mean', 'course', 'knew',"/>
        <s v="['mother', 'law', 'diagnosed', 'glioblastoma', 'fall', 'given', 'months', 'I am', 'tough', 'time', 'backstory', 'lost', 'stepmother', 'cancer', 'spread', 'torso', 'years', 'previously', 'major', 'part', 'life', 'currently', 'trying', 'rock', 'husband', 'l"/>
        <s v="['mom', 'died', 'actually', 'year', 'ago', 'may', 'september', 'diagnosed', 'stage', 'iv', 'adenocarcinoma', 'centimeter', 'tumor', 'left', 'lung', 'small', 'specks', 'cancer', 'right', 'given', 'eight', 'months', 'live', 'god’s', 'grace', 'genetically', "/>
        <s v="['actually', 'remembered', 'st', 'how is', 'everyone', 'holding', 'month', 'I am', 'currently', 'er', 'coming', 'back', 'early', 'annual', 'camping', 'trip', 'since', 'hubby', 'vomiting', 'night', 'new', 'tumors', 'growing', 'brain', 'tumor', 'possible', "/>
        <s v="['daughter', 'diagnosed', 'stage', 'melanoma', 'last', 'may', 'usually', 'probably', 'years', 'younger', 'anyone', 'else', 'see', 'cancer', 'clinic', 'one', 'day', 'last', 'fall', 'another', 'young', 'person', 'getting', 'treatment', 'ended', 'sitting', '"/>
        <s v="['struggling', 'let', 'f', 'boyfriend', 'regarding', 'moms', 'f', 'terminal', 'illness', 'sorry', 'long', 'feel', 'like', 'much', 'need', 'air', 'do not', 'know', 'turn', 'little', 'year', 'ago', 'mom', 'diagnosed', 'late', 'stage', 'breast', 'cancer', 'm"/>
        <s v="['cancer', 'stage', 'melanoma', 'last', 'year', 'tumour', 'groin', 'spread', 'lungs', 'liver', 'brain', 'told', 'did not', 'respond', 'well', 'treatment', 'could', 'months', 'left', 'live', 'yesterday', 'brain', 'scan', 'came', 'back', 'clear', 'liver', '"/>
        <s v="['staying', 'top', 'quackery', 'snakeoil', 'harmful', 'greedy', 'delusional', 'rubbish', 'do not', 'need', 'kind', 'confusion', 'annoyance', 'false', 'hope', 'battling', 'cancer', 'thank', 'keeping', 'rubbish', 'place']"/>
        <s v="['I have', 'run', 'four', 'half', 'marathons', 'past', 'two', 'years', 'sorta', 'major', 'surgery', 'get', 'biopsy', 'back', 'november', 'three', 'treatments', 'I am', 'halfway', 'point', 'finally', 'got', 'knocked', 'goal', 'running', 'mile', 'without', "/>
        <s v="['best', 'friends', 'mom', 'stage', 'liver', 'cancer', 'we have', 'best', 'friends', 'since', 'literally', 'walking', 'pictures', 'first', 'day', 'kindergarten', 'together', 'we are', 'I have', 'lucky', 'enough', 'known', 'anyone', 'cancer', 'do not', 'kn"/>
        <s v="['year', 'old', 'daughter', 'recently', 'diagnosed', 'hodgkin’s', 'lymphoma', 'going', 'chemotherapy', 'treatment', 'received', 'zero', 'support', 'school', 'emailcard', 'wishing', 'best', 'dragged', 'feet', 'getting', 'work', 'could', 'begin', 'home', 'h"/>
        <s v="['made', 'feel', 'guilty', 'weak', 'cry', 'positive', 'mind', 'set', 'heal', 'cancer', 'make', 'do not', 'come', 'back', 'idiot']"/>
        <s v="['hi', 'I am', 'years', 'old', 'diagnosed', 'osteosarcoma', 'may', 'rounds', 'chemo', 'limb', 'salvage', 'surgery', 'right', 'leg', 'given', 'clear', 'february', 'recently', 'found', 'relapsed', 'three', 'months', 'remission', 'oncologist', 'gave', 'us', "/>
        <s v="['marrow', 'donor', 'brother', 'found', 'today', 'did not', 'work', 'weeks', 'live', 'failed', 'needed', 'say', 'loud']"/>
        <s v="['new', 'sub', 'spouse', 'diagnosed', 'stage', 'iv', 'esophageal', 'cancer', 'ned', 'two', 'years', 'yet', 'every', 'months', 'scans', 'make', 'sure', 'plans', 'place', 'first', 'call', 'case', 'emergency', 'strong', 'person', 'act', 'cushion', 'tell', 'e"/>
        <s v="['kind', 'rant', 'mom', 'tongue', 'cancer', 'she is', 'lot', 'pain', 'past', 'months', 'month', 'ago', 'went', 'hour', 'long', 'surgery', 'removed', 'tongue', 'tumor', 'get', 'teeth', 'extracted', 'order', 'start', 'treatments', 'do not', 'feel', 'like', "/>
        <s v="['eeegh', 'f', 'plan', 'freaking', 'plan', 'stop', 'taking', 'care', 'household', 'two', 'brothers', 'father', 'cleaning', 'entire', 'house', 'focus', 'working', 'help', 'finances', 'move', 'mother', 'take', 'care', 'ready', 'move', 'saving', 'money', 'wo"/>
        <s v="['caregivers', 'successful', 'delegating', 'tasks', 'asking', 'help', 'husband', 'diagnosed', 'years', 'ago', 'although', 'technically', 'first', 'tumor', 'years', 'ago', 'people', 'are not', 'actively', 'offering', 'help', 'anymore', 'things', 'stable', "/>
        <s v="['update', 'talked', 'dr', 'said', 'chart', 'could', 'get', 'pain', 'management', 'dr', 'say', 'may', 'make', 'bet', 'I am', 'got', 'time', 'prove', 'wrong', 'that is', 'way', 'long', 'time', 'guessing', 'I am', 'going to', 'worry', 'husband', 'reservatio"/>
        <s v="['hey', 'you all', 'month', 'since', 'posted', 'heres', 'update', 'finished', 'chemo', 'month', 'ago', 'terminal', 'anymore', 'cancer', 'localized', 'spread', 'throughout', 'body', 'posttreatmemt', 'scans', 'show', 'ned', 'evidence', 'disease', 'everythin"/>
        <s v="['hi', 'everyone', 'mom', 'currently', 'dealing', 'breast', 'cancer', 'she is', 'radiation', 'problem', 'appetite', 'except', 'unhealthy', 'foods', 'barely', 'consumes', 'anything', 'asks', 'milkshakes', 'sodas', 'something', 'else', 'that is', 'sugary', "/>
        <s v="['currently', 'sitting', 'front', 'coffin', 'inside', 'fought', 'hard', 'year', 'one', 'hand', 'I am', 'grateful', 'did not', 'suffer', 'much', 'longer', 'went', 'soon', 'miss', 'much', 'disease', 'sucks', 'feel', 'anyone', 'who is', 'going', 'hero', 'big"/>
        <s v="['last', 'chemo', 'tomorrow', 'do not', 'know', 'feel', 'obviously', 'I am', 'happy', 'done', 'cancer', 'chemo', 'become', 'big', 'part', 'life', 'though', 'last', 'months', 'big', 'part', 'identity', 'routine', 'system', 'everything', 'changes', 'thursda"/>
        <s v="['mentioned', 'mom', 'recently', 'diagnosed', 'colon', 'cancer', 'colonoscopyskip', 'ahead', 'three', 'weeks', 'later', 'three', 'mris', 'received', 'worst', 'possible', 'diagnosis', 'cancer', 'spread', 'lymph', 'nodes', 'liver', 'stage', 'four', 'likely'"/>
        <s v="['months', 'ago', 'dad', 'diagnosed', 'throat', 'cancer', 'common', 'treatable', 'went', 'chemo', 'radiation', 'responded', 'well', 'thought', 'going', 'well', 'tumor', 'gone', 'did not', 'need', 'surgery', 'voice', 'anyway', 'goes', 'scan', 'offically', "/>
        <s v="['I am', 'caregiver', 'sister', 'stage', 'stomach', 'cancer', 'recently', 'started', 'losing', 'weight', 'chemo', 'doctor', 'wants', 'us', 'aim', 'grams', 'protein', 'day', 'best', 'items', 'recipes', 'thanks', 'helping']"/>
        <s v="['grandpa', 'raised', 'cancer', 'do not', 'know', 'long', 'he is', 'did not', 'tell', 'us', 'week', 'phoned', 'say', 'spread', 'kidneys', 'liver', 'that is', 'would', 'say', 'I am', 'another', 'country', 'could', 'potentially', 'fly', 'home', 'would', 'ab"/>
        <s v="['coming', 'sub', 'use', 'primarily', 'support', 'dealing', 'recovery', 'supporting', 'others', 'deal', 'loss', 'loved', 'one', 'new', 'diagnosis', 'ongoing', 'issues', 'illness', 'angry', 'person', 'find', 'becoming', 'enraged', 'lately', 'two', 'differe"/>
        <s v="['hello', 'I have', 'recently', 'hit', 'news', 'dad', 'actually', 'cancer', 'particular', 'type', 'seems', 'metastatic', 'disease', 'multiple', 'myeloma', 'entirely', 'sure', 'since', 'brain', 'legitimately', 'shut', 'getting', 'slapped', 'word', 'cancer'"/>
        <s v="['dad', 'passed', 'morning', 'peacefully', 'age', 'I am', 'cat', 'apartment', 'full', 'stuff', 'business', 'thankfully', 'mom', 'running', 'away', 'school', 'dreams', 'september', 'I have', 'calm', 'relieved', 'suffering', 'thing', 'spike', 'emotions', 'a"/>
        <s v="['last', 'night', 'went', 'bars', 'friends', 'change', 'woke', 'feeling', 'pretty', 'rough', 'did not', 'feel', 'restored', 'sleep', 'felt', 'nauseous', 'sensitive', 'light', 'quite', 'worried', 'sudden', 'influx', 'bad', 'symptoms', 'following', 'relativ"/>
        <s v="['I am', 'try', 'think', 'life', 'ahead', 'think', 'long', 'seems', 'do not', 'mean', 'suicidal', 'way', 'I am', 'I have', 'already', 'say', 'goodbye', 'two', 'friends', 'I am', 'going', 'say', 'goodbye', 'husband', 'I am', 'going', 'keep', 'going', 'hous"/>
        <s v="['hi', 'everyone', 'new', 'thanksgiving', 'found', 'dad', 'brain', 'tumor', 'biopsies', 'time', 'found', 'cancer', 'brain', 'throat', 'spots', 'starting', 'lungs', 'due', 'health', 'issues', 'doctor', 'will not', 'chemo', 'can not', 'operate', 'bc', 'canc"/>
        <s v="['dad', 'got', 'diagnosed', 'stage', 'stomach', 'cancer', 'believe', 'month', 'ago', 'thankfully', 'moment', 'has not', 'spread', 'anywhere', 'else', 'started', 'treatment', 'today', 'he is', 'throwing', 'dripping', 'sweat', 'he is', 'young', 'used', 'doc"/>
        <s v="['niece', 'diagnosed', 'cancer', 'weeks', 'old', 'yes', 'weeks', 'developed', 'lump', 'shoulder', 'grew', 'golf', 'ball', 'told', 'rms', 'able', 'get', 'started', 'chemo', 'hit', 'month', 'old', 'able', 'cut', 'tumor', 'were not', 'successful', 'getting',"/>
        <s v="['friend', 'dealt', 'death', 'brother', 'mother', 'recently', 'diagnosed', 'cancer', 'online', 'friends', 'feel', 'like', 'much', 'want', 'give', 'best', 'resources', 'needs', 'wondering', 'anyone', 'knows', 'good', 'online', 'services', 'family', 'suppor"/>
        <s v="['months', 'I have', 'grieved', 'family', 'grieved', 'wife', 'grieved', 'that is', 'yr', 'old', 'came', 'sat', 'lap', 'grieved', 'involved', 'pain', 'realize', 'grieved', 'grandfathers', 'passing', 'felt', 'terrible', 'realized', 'dad', 'did not', 'touch'"/>
        <s v="['wife', 'married', 'years', 'together', 'years', 'crazy', 'story', 'lives', 'drastically', 'changed', 'years', 'discharged', 'military', 'wife', 'experienced', 'miscarriage', 'months', 'later', 'diagnosed', 'hodgkins', 'lymphoma', 'happened', 'planning',"/>
        <s v="['late', 'summer', 'shortly', 'th', 'birthday', 'noticed', 'lump', 'neck', 'I have', 'swollen', 'lymph', 'node', 'was not', 'worried', 'month', 'appeared', 'grew', 'time', 'stubborn', 'self', 'went', 'urgent', 'care', 'size', 'softball', 'folks', 'urgent'"/>
        <s v="['hi', 'everyone', 'have not', 'seen', 'last', 'posts', 'mom', 'recently', 'passed', 'away', 'months', 'ago', 'stage', 'cancer', 'diagnosed', 'month', 'death', 'never', 'received', 'treatment', 'extremely', 'aggressive', 'fast', 'growing', 'it is', 'much'"/>
        <s v="['I am', 'caregiver', 'husband', 'time', 'consuming', 'able', 'take', 'care', 'throughout', 'day', 'however', 'occasionally', 'need', 'rides', 'doctors', 'hes', 'feeling', 'driving', 'always', 'chance', 'needing', 'intense', 'treatment', 'could', 'lead', "/>
        <s v="['back', 'hospital', 'around', 'pm', 'sunday', 'night', 'mom', 'stopped', 'mom', 'did not', 'recognize', 'dad', 'could not', 'form', 'complete', 'sentence', 'much', 'pain', 'er', 'doctor', 'wanted', 'send', 'home', 'she is', 'fighting', 'cancer', 'said', "/>
        <s v="['fuck', 'cancer', 'fuck', 'every', 'single', 'thing']"/>
        <s v="['place', 'get', 'life', 'diagnosed', 'what is', 'mind', 'etc', 'I am', 'tish', 'husband', 'diagnosed', 'carcinoid', 'cancer', 'years', 'ago', 'chronic', 'incurable', 'stable', 'takes', 'oral', 'chemo', 'everolimus', 'day', 'well', 'monthly', 'sandostatin"/>
        <s v="['title', 'kind', 'shows', 'writing', 'tend', 'ramble', 'overwrite', 'basically', 'goal', 'make', 'sure', 'do not', 'miss', 'anything', 'much', 'possible', 'family', 'friends', 'I am', 'parents', 'best', 'friends', 'incredibly', 'close', 'devastating', 'I"/>
        <s v="['hi', 'I have', 'trying', 'find', 'resources', 'might', 'guide', 'mom', 'process', 'have not', 'found', 'anything', 'seemed', 'relate', 'I am', 'looking', 'mom', 'diagnosed', 'three', 'months', 'ago', 'stage', 'b', 'breast', 'cancer', 'she will', 'starti"/>
        <s v="['grandma', 'declined', 'hugely', 'yesterday', 'say', 'may', 'hours', 'days', 'do not', 'think', 'she will', 'make', 'weekend', 'breathing', 'raggedy', 'stops', 'breathing', 'like', 'seconds', 'catches', 'breath', 'I have', 'bawling', 'eyes', 'feel', 'lik"/>
        <s v="['he is', 'home', 'hospice', 'liver', 'completely', 'shut', 'high', 'dose', 'morphine', 'seems', 'point', 'company', 'burden', 'trauma', 'us', 'drove', 'hour', 'see', 'less', 'minute', 'sent', 'away', 'days', 'row', 'I am', 'going', 'back', 'seems', 'want"/>
        <s v="['sorry', 'becomes', 'longer', 'I am', 'sure', 'begin', 'yo', 'little', 'sister', 'died', 'within', 'weeks', 'diagnosis', 'cancer', 'six', 'month', 'later', 'mother', 'died', 'also', 'cancer', 'within', 'months', 'years', 'later', 'uncle', 'grandma', 'die"/>
        <s v="['hello', 'I am', 'new', 'forgive', 'I am', 'articulate', 'need', 'september', 'mother', 'diagnosed', 'cancer', 'unknown', 'primary', 'doctors', 'found', 'cancer', 'liver', 'however', 'fairly', 'sure', 'primary', 'cancer', 'lung', 'tumor', 'removed', 'yea"/>
        <s v="['sister', 'passed', 'away', 'today', 'days', 'rd', 'birthday', 'months', 'father', 'passing', 'away', 'similar', 'manner', 'I am', 'broken']"/>
        <s v="['she is', 'literally', 'best', 'person', 'anyone', 'knows', 'would', 'say', 'exactly', 'I am', 'heartbroken', 'whole', 'family', 'slow', 'burn', 'never', 'expect', 'doctors', 'visit', 'one', 'tell', 'probably', 'wife', 'going', 'see', 'friday', 'words', "/>
        <s v="['last', 'tuesday', 'took', 'yearold', 'son', 'josh', 'see', 'doctor', 'issue', 'right', 'leg', 'would', 'constantly', 'feel', 'like', 'knee', 'going', 'give', 'walked', 'noticed', 'gait', 'changed', 'trouble', 'getting', 'around', 'doctor', 'asked', 'que"/>
        <s v="['mom', 'last', 'breaths', 'heart', 'stopped', 'beating', 'miss', 'mami', 'que', 'descansas']"/>
        <s v="['hello', 'everyone', 'wanted', 'share', 'wonderful', 'experience', 'watching', 'tv', 'show', 'preface', 'mother', 'diagnosed', 'stage', 'lung', 'cancer', 'exactly', 'year', 'ago', 'part', 'well', 'adapting', 'new', 'life', 'struggled', 'communicating', '"/>
        <s v="['hello', 'everybody', 'I am', 'new', 'I am', 'brandon', 'year', 'old', 'lad', 'late', 'september', 'grandad', 'got', 'diagnosed', 'stage', 'lung', 'cancer', 'given', 'around', 'months', 'live', 'lives', 'visit', 'everyday', 'help', 'daily', 'tasks', 'sho"/>
        <s v="['good', 'time', 'tell', 'everyone', 'news', 'tell', 'everyone', 'knows', 'summer', 'diagnosed', 'ewing', 'sarcoma', 'worst', 'thing', 'truly', 'happened', 'honestly', 'devastated', 'summer', 'process', 'moving', 'already', 'made', 'everything', 'june', '"/>
        <s v="['hello', 'I am', 'certified', 'pharmacy', 'technician', 'ux', 'designer', 'I am', 'currently', 'developing', 'application', 'provides', 'support', 'cancer', 'patients', 'caregivers', 'throughout', 'treatment', 'process', 'previously', 'cancer', 'patient'"/>
        <s v="['mobile', 'can not', 'link', 'previous', 'post', 'mom', 'successful', 'chemo', 'treatment', 'thursday', 'progressively', 'getting', 'sicker', 'sicker', 'since', 'today', 'hard', 'rough', 'us', 'said', 'depressing', 'things', 'honestly', 'do not', 'know',"/>
        <s v="['scars', 'physical', 'mental', 'emotional', 'costs', 'finances', 'career', 'trajectory', 'marriage', 'huge', 'impact', 'lifelong', 'unforgettable', 'everyone', 'keeps', 'reminding', 'I am', 'alive', 'survivor']"/>
        <s v="['find', 'tomorrow', 'whether', 'terminal', 'I am', 'terrified', 'got', 'long', 'bout', 'nf', 'need', 'someone', 'talk', 'I am', 'going', 'lose', 'mind']"/>
        <s v="['mean', 'obviously', 'john', 'cena', 'probably', 'already', 'sees', 'enough', 'kids', 'like', 'there is', 'adult', 'one', 'send', 'like', 'gift', 'cards', 'something', 'free', 'art', 'supplies', 'pass', 'time', 'patients', 'stuck', 'indoors', 'requested'"/>
        <s v="['family', 'member', 'undergoing', 'radiation', 'treatment', 'soon', 'hoping', 'ideas', 'lessening', 'isolation', 'factor', 'sure', 'evaluate', 'risk', 'come', 'ideas', 'entertain', 'treatment', 'help', 'would', 'appreciated']"/>
        <s v="['cancer', 'free', 'year', 'it is', 'back', 'do not', 'know', 'think', 'feel', 'numb', 'update', 'posted', 'exactly', 'week', 'ago', 'since', 'number', 'things', 'happened', 'original', 'cancer', 'freaky', 'super', 'rare', 'type', 'sinus', 'cancer', 'meta"/>
        <s v="['skeptical', 'cart', 'trial', 'would', 'like', 'every', 'treatment', 'actually', 'working', 'positive', 'started', 'shrinking', 'new', 'cell', 'growth', 'found', 'weeks', 'ago', 'one', 'month', 'finally', 'get', 'home', 'wish', 'grandma', 'dad', 'best', "/>
        <s v="['never', 'heard', 'bladder', 'cancer', 'unless', 'it is', 'secondary', 'true']"/>
        <s v="['today', 'standing', 'messy', 'haired', 'rumple', 'clothed', 'supermarket', 'felt', 'eyes', 'stranger', 'dissatisfied', 'appearance', 'thought', '“are', 'hero”', 'think', 'often', 'everyday', 'customer', 'annoyed', 'wait', 'long', 'bar', 'I have', 'poure"/>
        <s v="['dad', 'went', 'urgent', 'care', 'cough', 'would not', 'away', 'scans', 'later', 'diagnosed', 'stage', 'lung', 'cancer', 'it is', 'left', 'lung', 'lymph', 'nodes', 'chest', 'near', 'heart', 'dad', 'think', 'he is', 'struggling', 'depression', 'years', 'n"/>
        <s v="['preparing', 'online', 'consult', 'secondopinion', 'oncologist', 'gotten', 'argument', 'well', 'stupid', 'stuff', 'mostly', 'fault', 'shortly', 'video', 'call', 'told', 'I am', 'scared', 'can not', 'without', 'neither', 'confession', 'news', 'do not', 't"/>
        <s v="['grandfather', 'diagnosed', 'bowel', 'cancer', 'today', 'do not', 'know', 'far', 'along', 'severe', 'prominent', 'he is', 'already', 'old', 'frail', 'fear', 'worst', 'mum', 'daughter', 'distraught', 'already', 'going', 'tough', 'time', 'medical', 'proble"/>
        <s v="['lost', 'mom', 'couple', 'weeks', 'back', 'tried', 'hard', 'tried', 'control', 'took', 'disease', 'months', 'destroy', 'world', 'sometimes', 'feel', 'surprisingly', 'normal', 'strong', 'yet', 'times', 'I am', 'complete', 'mess', 'amount', 'time', 'make',"/>
        <s v="['take', 'care', 'grandmother', 'battling', 'lung', 'cancer', 'since', 'january', 'health', 'heavy', 'decline', 'since', 'october', 'lead', 'us', 'partially', 'collapsed', 'lung', 'last', 'week', 'determined', 'self', 'sufficient', 'possible', 'grandfathe"/>
        <s v="['I am', 'relatively', 'young', 'adult', 'ovarian', 'cancer', 'telling', 'friends', 'diagnosis', 'I have', 'noticed', 'become', 'distant', 'anyone', 'experience', 'does not', 'help', 'people', 'age', 'usually', 'busy', 'lives', 'careersocialising', 'can n"/>
        <s v="['father', 'sick', 'lung', 'cancer', 'know', 'hes', 'dying', 'hes', 'never', 'said', 'aloud', 'talking', 'death', 'has not', 'come', 'do not', 'think', 'gets', 'mad', 'start', 'crying', 'want', 'tell', 'much', 'love', 'words', 'will not', 'come', 'relatio"/>
        <s v="['she is', 'gone', 'years', 'hard', 'fight', 'complaints', 'pure', 'loveshe’s', 'peace', 'I am', 'happy', 'think', 'longer', 'pain', 'resting', 'holy', 'fck', 'there is', 'huge', 'gap', 'left', 'heart', 'hate', 'cancer']"/>
        <s v="['meds', 'do not', 'working', 'well', 'enough', 'I am', 'I have', 'lapsed', 'well', 'does not', 'helping', 'enough', 'np', 'suggested', 'get', 'pump', 'installed', 'constantly', 'delivers', 'medication', 'I am', 'hope']"/>
        <s v="['happened', 'fast', 'diagnosed', 'stage', 'lung', 'cancer', 'spread', 'areas', 'brain', 'year', 'ago', 'went', 'doctors', 'twitching', 'pain', 'shoulder', 'gradual', 'decline', 'since', 'type', 'coma', 'days', 'breathing', 'shallow', 'fast', 'food', 'liq"/>
        <s v="['remember', 'first', 'found', 'father', 'diagnosed', 'hid', 'lot', 'protect', 'bad', 'news', 'do not', 'blame', 'remember', 'would', 'days', 'without', 'talking', 'did not', 'want', 'see', 'going', 'bald', 'chemo', 'did not', 'want', 'watch', 'die', 'lov"/>
        <s v="['ct', 'scan', 'done', 'last', 'week', 'todaymy', 'oncologist', 'told', 'cancer', 'gone', 'diagnosed', 'rare', 'cancer', 'called', 'histiocytic', 'sarcoma', 'stage', 'back', 'january', 'year', 'I have', 'rounds', 'chemo', 'far', 'oncologist', 'wants', 'ro"/>
        <s v="['I am', 'childhood', 'cancer', 'survivor', 'due', 'finish', 'treatment', 'next', 'month', 'however', 'made', 'many', 'friends', 'kids', 'terminally', 'ill', 'long', 'roads', 'ahead', 'became', 'friends', 'year', 'old', 'boy', 'passed', 'away', 'recently'"/>
        <s v="['due', 'radiation', 'getting', 'thrush', 'dad', 'can not', 'swallow', 'feeding', 'tube', 'put', 'start', 'chemo', 'birthday', 'days', 'originally', 'wanted', 'specific', 'kind', 'cake', 'birthday', 'nothing', 'special', 'vanilla', 'strawberry', 'filling'"/>
        <s v="['husband', 'met', 'clinical', 'trial', 'doctor', 'sloane', 'today', 'does not', 'qualify', 'trial', 'however', 'does not', 'enough', 'growth', 'first', 'doctor', 'sound', 'truly', 'positive', 'current', 'situation', 'treatment', 'plan', 'said', 'probably"/>
        <s v="['I have', 'talking', 'multiple', 'people', 'I am', 'struggling', 'feel', 'better', 'boyfriend', 'cancer', 'treatment', 'since', 'april', 'things', 'going', 'well', 'may', 'getting', 'surgery', 'soon', 'friends', 'years', 'started', 'dating', 'november', "/>
        <s v="['dad', 'diagnosed', 'nasopharyngeal', 'cancer', 'end', 'december', 'did not', 'start', 'treatment', 'january', 'went', 'well', 'exception', 'radiation', 'making', 'painful', 'talk', 'finished', 'treatment', 'april', 'declared', 'ned', 'may', 'went', 'sca"/>
        <s v="['I am', 'crying', 'next', 'absolute', 'love', 'life', 'he is', 'tossing', 'turning', 'pain', 'waiting', 'pin', 'meds', 'kick', 'takes', 'feel', 'helpless', 'words', 'describe', 'much', 'heart', 'hurts', 'physically', 'feel', 'there is', 'nothing', 'would"/>
        <s v="['spread', 'liver', 'kidney', 'family', 'will not', 'tell', 'much', 'hard', 'believe', 'might', 'die']"/>
        <s v="['kinda', 'freaking', 'do not', 'know', 'stage', 'yet', 'surgery', 'consultation', 'appt', 'tomorrow', 'morning', 'worried', 'spread', 'liverwhich', 'know', 'is not', 'good', 'mass', 'whopping', 'x', 'seems', 'fucking', 'huge', 'know', 'awhile', 'have not"/>
        <s v="['found', 'mass', 'colon', 'doctor', 'says', 'likely', 'cancer', 'words', 'rang', 'ears', 'felt', 'everything', 'around', 'reeling', 'moment', 'children', 'two', 'boys', 'aged', 'plan', 'another', 'baby', 'youngest', 'went', 'prek', 'slowly', 'felt', 'dre"/>
        <s v="['hi', 'I am', 'sure', 'post', 'belongs', 'direct', 'post', 'get', 'advice', 'mom', 'passed', 'away', 'last', 'month', 'stage', 'four', 'gastrointestinal', 'cancer', 'diagnosed', 'feb', 'cancer', 'far', 'treatment', 'help', 'lost', 'best', 'friend', 'I am"/>
        <s v="['bit', 'back', 'story', 'dad', 'diagnosed', 'myeloma', 'years', 'ago', 'eventually', 'died', 'bowel', 'cancer', 'months', 'ago', 'mum', 'diagnosed', 'breast', 'cancer', 'years', 'ago', 'fortunately', 'caught', 'quickly', 'op', 'last', 'thursday', 'mum', "/>
        <s v="['father', 'started', 'chemotherapy', 'days', 'back', 'gave', 'lighter', 'dose', 'they are', 'worried', 'liver', 'take', 'hes', 'got', 'stage', 'bladder', 'cancer', 'that is', 'spread', 'several', 'places', 'including', 'liver', 'pretty', 'bad', 'doc', 's"/>
        <s v="['hi', 'stumbled', 'upon', 'sub', 'wanted', 'share', 'resource', 'hopes', 'maybe', 'help', 'someone', 'national', 'institutes', 'health', 'httpsclinicaltrialsgov', 'conducts', 'many', 'different', 'cancer', 'clinical', 'trials', 'well', 'sponsors', 'cance"/>
        <s v="['mom', 'stage', 'cancer', 'I am', 'scared', 'I am', 'mess', 'diagnosed', 'february', 'found', 'april', 'mom', 'stage', 'cancer', 'large', 'tumor', 'she is', 'weak', 'longer', 'sit', 'gets', 'tired', 'tries', 'speak', 'eats', 'little', 'do not', 'know', '"/>
        <s v="['diagnosed', 'last', 'june', 'ovarian', 'b', 'month', 'shared', 'birthday', 'may', 'pain', 'dr', 'kept', 'insisting', 'urinary', 'infection', 'told', 'celebrate', 'nd', 'knew', 'going', 'propose', 'april', 'nd', 'year', 'husband', 'bday', 'slowly', 'pass"/>
        <s v="['hi', 'today', 'day', 'found', 'going', 'die', 'cancer', 'knew', 'disease', 'also', 'knew', 'spread', 'oesophagus', 'lung', 'aware', 'sticky', 'situation', 'first', 'place', 'id', 'holding', 'hope', 'they would', 'find', 'surgeon', 'willing', 'operation'"/>
        <s v="['hello', 'members', 'rcancerfamilysupport', 'unprecedented', 'times', 'covid', 'pandemic', 'brought', 'tremendous', 'challenges', 'individuals', 'need', 'complex', 'continual', 'care', 'people', 'living', 'serious', 'conditions', 'may', 'weaken', 'abilit"/>
        <s v="['mother', 'terminal', 'ppc', 'surgery', 'lots', 'chemo', 'prolong', 'sepsis', 'icu', 'stay', 'winter', 'thought', 'losing', 'dx', 'spring', 'bowel', 'obstructions', 'main', 'issue', 'increasing', 'pains', 'thought', 'cancer', 'regrowing', 'it is', 'shrun"/>
        <s v="['feeling', 'chemo', 'sick', 'prepare', 'wake', 'children', 'christmas', 'morning', 'I am', 'stage', 'metastatic', 'fought', 'several', 'treatments', 'feel', 'like', 'I am', 'coming', 'end', 'last', 'christmas', 'family', 'try', 'grateful', 'heart', 'miss"/>
        <s v="['mom', 'stage', 'colon', 'cancer', 'bone', 'mets', 'today', 'remission', 'can not', 'imagine', 'hard', 'mom', 'feel', 'like', 'I am', 'going', 'able', 'control', 'emotions', 'today', 'wanted', 'post', 'give', 'people', 'hope', 'matter', 'hard', 'looks', "/>
        <s v="['ned', 'scans', 'feel', 'like', 'significant', 'fighting', 'disease', 'I am', 'happy', 'stick', 'side', 'feel', 'pushed', 'away', 'feel', 'like', 'can not', 'always', 'tell', 'people', 'see', 'going', 'hate', 'looking', 'resources', 'caregivers', 'find',"/>
        <s v="['found', 'page', 'relate', 'much', 'everyone', 'saying', 'it is', 'three', 'days', 'since', 'found', 'dad', 'might', 'pancreatic', 'cancer', 'need', 'confirm', 'biopsy', 'specialist', 'saying', 'it is', 'probably', 'cancer', 'family', 'doctor', 'positive"/>
        <s v="['probably', 'delete', 'needed', 'vent', 'deal', 'family', 'member', 'incurable', 'cancer', 'abusive', 'family', 'younger', 'we have', '“reconciled”', 'rest', 'us', 'moved', 'sweep', 'rug', 'it is', 'hard', 'deal', 'lasting', 'impacts', 'abuses', 'feeling"/>
        <s v="['found', 'months', 'ago', 'does not', 'feel', 'real', 'approaching', 'end', 'id', 'anything', 'save', 'wish', 'could', 'give', 'life', 'nothing', 'life', 'perfect', 'grans', 'closest', 'thing', 'I have', 'known', 'wish', 'could', 'tell', 'much', 'love', "/>
        <s v="['it is', 'week', 'since', 'found', 'grandad', 'cancer', 'suspected', 'got', 'sick', 'incredibly', 'quickly', 'roughly', 'month', 'half', 'ago', 'tuesday', 'another', 'appointment', 'received', 'heavy', 'blow', 'will not', 'treat', 'carry', 'tests', 'find"/>
        <s v="['month', 'ago', 'wife', 'diagnosed', 'breast', 'cancer', 'we have', 'already', 'done', 'lumpectomy', 'sentinel', 'lymph', 'biopsy', 'found', 'cancer', 'one', 'lymph', 'nodes', 'putting', 'stage', 'ba', 'hormone', 'responsive', 'negative', 'got', 'oncotyp"/>
        <s v="['hes', 'sick', 'fast', 'two', 'weeks', 'three', 'days', 'ago', 'went', 'er', 'spent', 'two', 'weeks', 'tried', 'figure', 'causing', 'much', 'pain', 'finally', 'pancreatic', 'cancer', 'course', 'fucking', 'tumor', 'head', 'worst', 'place', 'course', 'I am"/>
        <s v="['early', 'morning', 'mom', 'came', 'room', 'asking', 'rub', 'back', 'chest', 'shoulders', 'neck', 'back', 'seized', 'pain', 'she is', 'happen', 'we are', 'assuming', 'it is', 'inflammation', 'due', 'fluid', 'around', 'lungs', 'time', 'obviously', 'worse'"/>
        <s v="['basically', 'title', 'says', 'I am', 'child', 'moms', 'side', 'top', 'everything', 'also', 'going', 'divorce', 'started', 'month', 'diagnosed', 'hopefully', 'soon', 'exhusband', 'greedy', 'pos', 'signed', 'prenupt', 'marriage', 'yet', 'he is', 'fighting"/>
        <s v="['hi', 'girlfriend', 'remission', 'four', 'years', 'recently', 'found', 'suspicious', 'spot', 'lung', 'got', 'surgery', 'physically', 'alright', 'mentally', 'she is', 'distraught', 'knowing', 'cancer', 'may', 'back', 'terrifying', 'do not', 'know', 'cope'"/>
        <s v="['need', 'share', 'people', 'understand', 'mom', 'stage', 'vulvar', 'cancer', 'given', 'months', 'without', 'treatment', 'years', 'doctors', 'can not', 'get', 'together', 'has not', 'started', 'treatment', 'yet', 'trying', 'assume', 'do not', 'think', 'mu"/>
        <s v="['hey', 'guys', 'may', 'remember', 'mom', 'battling', 'metastatic', 'lung', 'cancer', 'nsclc', 'large', 'cell', 'nos', 'since', 'june', 'metastectomy', 'spine', 'hour', 'surgery', 'involving', 'titanium', 'planks', 'stabilization', 'imrt', 'spine', 'four'"/>
        <s v="['diagnosed', 'late', 'last', 'year', 'bladder', 'cancer', 'early', 'year', 'verified', 'stage', 'much', 'chemo', 'treatments', 'body', 'allowed', 'checkup', 'found', 'spread', 'least', 'bladder', 'wall', 'weeks', 'ago', 'bladder', 'removed', 'took', 'pie"/>
        <s v="['dad', 'diagnosed', 'stage', 'pancreatic', 'cancer', 'week', 'ago', 'day', 'vacation', 'planned', 'next', 'week', 'given', 'months', 'live', 'will not', 'start', 'chemo', 'two', 'weeks', 'feel', 'selfish', 'considering', 'going', 'might', 'last', 'vacati"/>
        <s v="['dh', 'went', 'last', 'night', 'pm', 'got', 'around', 'pm', 'surgery', 'went', 'well', 'removed', 'two', 'tumors', 'one', 'inside', 'one', 'outside', 'kidney', 'got', 'keep', 'kidney', 'dh', 'ton', 'pain', 'years', 'I have', 'never', 'seen', 'man', 'cry'"/>
        <s v="['did not', 'think', 'id', 'make', 'point', 'I am', 'shock', 'I am', 'ridiculously', 'happy', 'I have', 'learned', 'celebrate', 'little', 'milestone', 'I have', 'made', 'huge', 'one', 'I am', 'proud']"/>
        <s v="['knew', 'would', 'happen', 'knew', 'suffering', 'you are', 'never', 'prepared', 'call', 'spent', 'worst', 'day', 'entire', 'existence', 'mom', 'beloved', 'mom', 'best', 'friend', 'soul', 'mate', 'longer', 'us', 'can not', 'believe', 'fast', 'went', 'mont"/>
        <s v="['edit', 'thanks', 'gold', 'first', 'aww']"/>
        <s v="['started', 'sub', 'years', 'ago', 'going', 'hell', 'caretaking', 'mom', 'nearly', 'full', 'time', 'years', 'cancer', 'treatment', 'lost', 'often', 'felt', 'like', 'one', 'talk', 'making', 'post', 'moms', 'cancer', 'became', 'clear', 'people', 'needed', '"/>
        <s v="['metastatic', 'pet', 'clean', 'aside', 'obvious', 'stomach', 'tumor', 'first', 'found', 'optimistic', 'had not', 'spread', 'laparoscopy', 'showed', 'small', 'spot', 'chest', 'wall', 'doctor', 'said', 'cut', 'procedure', 'god', 'knows', 'could', 'feel', '"/>
        <s v="['neurooncology', 'team', 'referred', 'us', 'hospice', 'meet', 'sunday', 'wife', 'turned', 'thirty', 'turn', 'thirty', 'one', 'days', 'two', 'boys', 'they are', 'one', 'four', 'sigh', 'much', 'process', 'I have', 'years', 'prepare', 'possibility', 'easy',"/>
        <s v="['diagnosed', 'stage', 'severely', 'aggressive', 'bone', 'cancer', 'months', 'severe', 'pain', 'sacrum', 'left', 'leg', 'diagnosed', 'month', 'turned', 'ewing’s', 'sarcoma', 'rare', 'rarer', 'one', 'big', 'angry', 'tumour', 'sacrum', 'wrapping', 'around',"/>
        <s v="['one', 'closest', 'friends', 'bowel', 'cancer', 'spread', 'liver', 'lungs', 'thought', 'months', 'got', 'infection', 'probably', 'less', 'couple', 'weeks', 'he is', 'visitors', 'want', 'let', 'know', 'love', 'without', 'sounding', 'like', 'I am', 'saying"/>
        <s v="['topic', 'coming', 'life', 'lot', 'recently', 'father', 'hospital', 'know', 'able', 'fully', 'prepare', 'eventually', 'passing', 'would', 'like', 'explore', 'work', 'finding', 'peace', 'father', 'took', 'care', 'father', 'cancer', 'day', 'died', 'fact', "/>
        <s v="['I am', 'sure', 'right', 'place', 'post', 'though', 'son', 'beat', 'cancer', 'struggle', 'effects', 'treatment', 'constantly', 'developed', 'serious', 'aggression', 'behavioral', 'issues', 'treatment', 'young', 'age', 'biggest', 'problem', 'I am', 'right"/>
        <s v="['nothing', 'major', 'I am', 'stable', 'said', 'oncologist', 'ca', 'numbers', 'good', 'has not', 'spread', 'anything', 'else', 'worried', 'good', 'news']"/>
        <s v="['finished', 'chemo', 'bladder', 'cancer', 'scheduled', 'surgery', 'cystectomy', 'weeks', 'I am', 'told', 'totally', 'unrelated', 'thyroid', 'cancer', 'need', 'surgery', 'I am', 'tired', 'friends', 'tired']"/>
        <s v="['do not', 'know', 'dad', 'everything', 'I have', 'never', 'away', 'home', 'two', 'months', 'last', 'year', 'studying', 'abroad', 'france', 'got', 'diagnosis', 'stage', 'pancreatic', 'cancer', 'got', 'chemo', 'two', 'weeks', 'later', 'seemed', 'working', "/>
        <s v="['last', 'year', 'bf’s', 'grandmother', 'got', 'breast', 'cancer', 'third', 'time', 'first', 'chemo', 'treatment', 'hospitals', 'sorts', 'problems', 'one', 'picked', 'hospital', 'cdif', 'lost', 'lot', 'weight', 'due', 'able', 'eat', 'anything', 'thought',"/>
        <s v="['arrived', 'home', 'holidays', 'hours', 'ago', 'dad', 'asked', 'long', 'staying', 'told', 'sure', 'work', 'kinda', 'unpredictable', 'asked', 'could', 'doctors', 'appointment', 'getting', 'biopsy', 'said', 'general', 'practitioner', 'concerned', 'liver', "/>
        <s v="['successfully', 'beating', 'cancer', 'year', 'age', 'decided', 'give', 'back', 'never', 'selfish', 'person', 'anyway', 'morning', 'finally', 'completed', 'hike', 'climbed', 'three', 'peaks', 'wales', 'england', 'scotland', 'x', 'consecutive', 'days', 'sl"/>
        <s v="['blows', 'it is', 'bad', 'enough', 'get', 'diagnosed', 'cancer', 'happen', 'fucking', 'pandemic', 'I am', 'allowed', 'bring', 'buddy', 'chemo', 'manage', 'cold', 'caps', 'I am', 'allowed', 'actual', 'physical', 'exam', 'doc', 'halfway', 'thru', 'chemo', "/>
        <s v="['dad', 'passed', 'away', 'tuesday', 'morning', 'short', 'weeks', 'feeling', 'weather', 'entering', 'hospice', 'care', 'last', 'friday', 'diagnosed', 'weeks', 'ago', 'stage', 'pancreatic', 'cancer', 'mets', 'fought', 'hard', 'though', 'became', 'weak', 'q"/>
        <s v="['hi', 'everyone', 'updating', 'father', 'recently', 'posted', 'cancer', 'found', 'thanksgiving', 'sadly', 'january', 'th', 'watched', 'take', 'last', 'breath']"/>
        <s v="['hi', 'everyone', 'I am', 'diagnosed', 'stage', 'four', 'brain', 'cancer', 'december', 'somehow', 'beat', 'last', 'chemo', 'september', 'st', 'great', 'feel', 'lost', 'alone', 'I am', 'currently', 'first', 'semester', 'ucf', 'feel', 'lonely', 'time', 'pr"/>
        <s v="['one', 'year', 'ago', 'today', 'worst', 'day', 'life', 'finished', 'treatment', 'first', 'threemonth', 'checkup', 'doctors', 'told', 'saw', 'little', 'tumors', 'bones', 'point', 'they would', 'mercifully', 'held', 'explaining', 'diagnosis', 'terminal', '"/>
        <s v="['unfortunately', 'mom', 'hospital', 'extreme', 'pain', 'cancer', 'keeps', 'medication', 'looking', 'humans', 'hospitals', 'pains', 'also', 'gor', 'new', 'tmj', 'ppliance', 'might', 'causing', 'dizziness', 'increasing', 'anxiety', 'dizziness', 'plus', 'co"/>
        <s v="['things', 'did not', 'look', 'good', 'months', 'ago', 'I am', 'yo', 'nonsmoker', 'found', 'ncslc', 'metastises', 'bones', 'lymph', 'nodes', 'extensively', 'brain', 'did not', 'think', 'could', 'ned', 'oncologist', 'admits', 'did not', 'think', 'likely', "/>
        <s v="['I am', 'wondering', 'acceptable', 'pain', 'level', 'sister', 'usually', 'undereporting', 'pain', 'believe', 'worst', 'night', 'says', 'estimated', 'months', 'left', 'live', 'amount', 'pain', 'killers', 'should not', 'matter', 'she is', 'mg', 'oxycodone'"/>
        <s v="['found', 'infiltrating', 'brain', 'tumor', 'left', 'thalamus', 'november', 'biopsy', 'found', 'h', 'km', 'mutation', 'puts', 'class', 'dipg—', 'they are', 'called', '“diffuse', 'midline', 'glioma”', 'average', 'survival', 'time', 'kids', 'dipg', 'months'"/>
        <s v="['hi', 'mom', 'recently', 'told', 'yesterday', 'she is', 'diagnosed', 'stage', 'breast', 'cancer', 'she is', 'going', 'surgery', 'monday', 'getting', 'lumpectomy', 'done', 'following', 'receiving', 'radiation', 'therapy', 'hormone', 'replacement', 'therap"/>
        <s v="['look', 'post', 'history', 'you will', 'see', 'small', 'history', 'summary', 'choroid', 'plexus', 'carcinoma', 'brain', 'tumor', 'months', 'rounds', 'chemo', 'stopped', 'late', 'february', 'doctors', 'knew', 'leptomeningeal', 'disease', 'said', 'stable',"/>
        <s v="['short', 'battle', 'cancer', 'diagnosed', 'around', 'months', 'ago', 'lost', 'dad', 'little', 'hours', 'ago', 'I am', 'struggling', 'knowing', 'I am', 'never', 'going', 'see', 'overwhelming', 'sense', 'fear', 'hopelessness']"/>
        <s v="['today', 'mom', 'told', 'estimated', 'months', 'left', 'live', 'sobbing', 'told', 'phone', 'mom', 'years', 'old', 'diagnosed', 'stage', 'iv', 'esophageal', 'cancer', 'july', 'turned', 'whole', 'world', 'upside', 'hoped', 'would', 'get', 'years', 'today',"/>
        <s v="['call', 'mom', 'she is', 'earned', 'I have', 'never', 'mom', 'met', 'husband', 'breast', 'cancer', 'years', 'ago', 'considered', 'remission', 'friday', 'weeks', 'confused', 'balance', 'forgetful', 'usual', 'taken', 'hospital', 'diagnosed', 'stage', 'brai"/>
        <s v="['father', 'dying', 'soon', 'unfortunately', 'he is', 'battling', 'cancer', 'years', 'despite', 'revolutionary', 'trials', 'stanford', 'matter', 'weeks', 'incredibly', 'close', 'speak', 'daily', 'can not', 'help', 'think', 'questions', 'wish', 'I would', "/>
        <s v="['staying', 'time', 'hospital', 'went', 'home', 'one', 'day', 'days', 'issues', 'year', 'mostly', 'without', 'able', 'eat', 'went', 'er', 'early', 'june', 'test', 'results', 'came', 'back', 'okay', 'told', 'became', 'sick', 'malnourished', 'took', 'er', '"/>
        <s v="['I am', 'sure', 'must', 'difficult', 'dealing', 'patients', 'like', 'time', 'I am', 'sick', 'remind', 'doctors', 'nurses', 'prognosis', 'cancer', 'spread', 'like', 'lot', 'fast', 'told', 'I am', 'going', 'die', 'like', 'forget', 'means', 'see', 'primary'"/>
        <s v="['hopefully', 'right', 'place', 'ask', 'also', 'posted', 'rcancercaregivers', 'partners', 'mom', 'believe', 'end', 'life', 'stages', 'ovarian', 'cancer', 'today', 'signed', 'dnr', 'papers', 'scheded', 'move', 'hospice', 'care', 'as soon as possible', 'kno"/>
        <s v="['saying', 'next', 'days', 'hard', 'visiting', 'doctors', 'currently', 'know', 'reaction', 'level', 'chemicals', 'working', 'flying', 'back', 'next', 'weekend', 'waiting', 'bit']"/>
        <s v="['hey', 'guys', 'I have', 'posted', 'one', 'guess', 'finished', 'treatment', 'month', 'ago', 'follow', 'scans', 'coming', 'I am', 'beginning', 'worry', 'ifs', 'associated', 'cancer', 'anyone', 'else', 'experienced']"/>
        <s v="['was not', 'cancer', 'free', 'begin']"/>
        <s v="['hi', 'tried', 'posting', 'relationshipadvice', 'responses', 'kind', 'expected', 'since', 'specific', 'situation', 'sure', 'allowed', 'posted', 'I am', 'hoping', 'sub', 'might', 'able', 'help', 'months', 'ago', 'partner', 'diagnosed', 'cancer', 'stress',"/>
        <s v="['married', 'june', 'th', 'days', 'ago', 'front', 'judge', 'courtroom', 'small', 'town', 'we have', 'together', 'nearly', 'years', 'living', 'together', 'years', 'august', 'diagnosed', 'stage', 'colon', 'cancer', 'july', 'nearly', 'died', 'process', 'days"/>
        <s v="['do not', 'know']"/>
        <s v="['like', 'title', 'says', 'weeks', 'ago', 'wife', 'diagnosed', 'invasive', 'pleomorphic', 'lobular', 'carcinoma', 'ultra', 'rare', 'pleomorphic', 'makes', 'bit', 'rare', 'aggressive', 'one', 'good', 'note', 'us', 'although', 'it is', 'aggressive', 'does n"/>
        <s v="['met', 'doctor', 'yesterday', 'first', 'line', 'chemo', 'stopped', 'working', 'immediately', 'stopped', 'months', 'left', 'nd', 'line', 'may', 'give', 'months', 'do not', 'know', 'I am', 'scared', 'dying', 'hope', 'happens', 'sleep', 'hope', 'do not', 's"/>
        <s v="['I have', 'battling', 'cancer', 'two', 'years', 'get', 'chemo', 'treatments', 'every', 'week', 'months', 'month', 'break', 'first', 'treatment', 'coming', 'break', 'absolutely', 'sucks', 'know', 'pattern', 'get', 'hooked', 'wednesday', 'unhooked', 'frida"/>
        <s v="['title', 'we have', 'together', 'nearly', 'years', 'years', 'older', 'children', 'grandson', 'step', 'children', 'do not', 'like', 'separate', 'best', 'friend', 'supposed']"/>
        <s v="['hi', 'everyone', 'I have', 'lurking', 'awhile', 'amazed', 'much', 'support', 'comfort', 'comes', 'space', 'dad', 'diagnosed', 'years', 'ago', 'stage', 'soft', 'tissue', 'sarcoma', 'fantastic', 'care', 'thankfully', 'surpassed', 'statistics', 'I am', 'tr"/>
        <s v="['I am', 'writing', 'I have', 'got', 'one', 'talk', 'ok', 'granddads', 'died', 'cancer', 'old', 'fact', 'fathers', 'father', 'died', 'grandmother', 'passed', 'cancer', 'mom', 'told', 'always', 'tired', 'family', 'did not', 'tell', 'found', 'ill', 'passed'"/>
        <s v="['hey', 'diagnosed', 'last', 'august', 'dlbcl', 'cm', 'x', 'cm', 'x', 'cm', 'abdomen', 'went', 'see', 'doctor', 'th', 'august', 'got', 'ultrasound', 'th', 'rd', 'biopsy', 'went', 'fast', 'I am', 'extremely', 'grateful', 'doctor', 'instantly', 'thought', '"/>
        <s v="['well', 'shit', 'dads', 'actually', 'alright', 'today', 'bad', 'news', 'far', 'hes', 'occasional', 'headaches', 'scan', 'today', 'shows', 'multiple', 'tumors', 'do not', 'know', 'location', 'doc', 'said', 'super', 'treatable', 'targeted', 'radiation', 't"/>
        <s v="['nephew', 'sister’s', 'child', 'diagnosed', 'brain', 'cancer', 'three', 'years', 'ago', 'april', 'it is', 'long', 'nightmareish', 'road', 'I am', 'sure', 'anyone', 'group', 'would', 'understand', 'multiple', 'types', 'treatment', 'including', 'clinical',"/>
        <s v="['hi', 'appreciate', 'never', 'posted', 'however', 'reading', 'lot', 'posts', 'helped', 'deal', 'mum', 'went', 'passed', 'away', 'genuine', 'thank', 'open', 'honest', 'experiences', 'dealing', 'happen', 'someone', 'close', 'cancer', 'mum', 'passed', 'away"/>
        <s v="['I am', 'looking', 'people', 'ideally', 'bit', 'experience', 'struggling', 'dad', 'years', 'diagnosed', 'terminal', 'cancer', 'whilst', 'family', 'supportive', 'gone', 'able', 'walk', 'drive', 'round', 'freely', 'wheelchair', 'bound', 'need', 'constant',"/>
        <s v="['hi', 'everyone', 'father', 'law', 'diagnosed', 'stage', 'esophageal', 'carcinoma', 'months', 'ago', 'finished', 'chemo', 'radiation', 'weeks', 'ago', 'husband', 'noticing', 'coughing', 'lot', 'mean', 'lot', 'nonstop', 'wakes', 'night', 'insight', 'could"/>
        <s v="['cancer', 'caregiverhttpscytecarecomblogareyouacancercaregiver', 'hope', 'tips', 'help', 'forming', 'good', 'support', 'group', 'cancer', 'patients', 'making', 'life', 'easier']"/>
        <s v="['mum', 'diagnosed', 'months', 'ago', 'lung', 'cancer', 'stage', 'right', 'since', 'metastasized', 'brain', 'lymph', 'nodes', 'they have', 'given', 'radiation', 'tumor', 'new', 'brain', 'spots', 'come', 'brain', 'got', 'radiation', 'I am', 'sorry', 'is no"/>
        <s v="['husband', 'hospice', 'probably', 'little', 'time', 'left', 'everything', 'sucks', 'hoped', 'got', 'chemo', 'would', 'feel', 'tiny', 'bit', 'better', 'maybe', 'like', 'two', 'days', 'becoming', 'apparent', 'never', 'going', 'able', 'enjoy', 'others', 'co"/>
        <s v="['last', 'left', 'hubs', 'pet', 'scan', 'lung', 'nodule', 'pet', 'found', 'lung', 'nodule', 'colon', 'area', 'possibly', 'bone', 'cancer', 'biopsy', 'lung', 'nodule', 'positive', 'cancer', 'positive', 'likely', 'metastatic', 'cancer', 'head', 'neck', 'los"/>
        <s v="['afraid', 'mum', 'stage', 'breast', 'cancer', 'chemo', 'right', 'virus', 'reached', 'country', 'chemo', 'advanced', 'hospital', 'city', 'hours', 'away', 'live', 'due', 'pandemic', 'can not', 'anymore', 'does not', 'talk', 'cancer', 'do not', 'exactly', '"/>
        <s v="['small', 'victories', 'count', 'right', 'mom', 'consumed', 'calories', 'today', 'probably', 'calories', 'eaten', 'drank', 'say', 'months', 'main', 'key', 'portion', 'control', 'high', 'calorie', 'boost', 'drink', 'would', 'give', 'quarter', 'time', 'sepa"/>
        <s v="['aunt', 'diagnosed', 'anaplastic', 'thyroid', 'cancer', 'weeks', 'thanksgiving', 'told', 'months', 'without', 'treatment', 'months', 'told', 'us', 'people', 'do not', 'make', 'surgery', 'told', 'us', 'people', 'do not', 'make', 'chemoradiation', 'wanted'"/>
        <s v="['always', 'try', 'keep', 'positive', 'outlook', 'cancer', 'journey', 'I am', 'struggling', 'today', 'utter', 'breakdown', 'public', 'restroom', 'stall', 'I am', 'tired', 'pain', 'tired', 'embarrassed', 'body', 'stop', 'buy', 'different', 'bra', 'one', 'w"/>
        <s v="['I am', 'sure', 'right', 'place', 'post', 'I am', 'looking', 'guidance', 'aunt', 'dying', 'stage', 'pancreatic', 'cancer', 'hospice', 'sister', 'travelling', 'see', 'tomorrow', 'do not', 'know', 'expect', 'act', 'I am', 'scared', 'sad', 'do not', 'want',"/>
        <s v="['back', 'diagnosed', 'stage', 'colon', 'cancer', 'chemo', 'radiation', 'surgery', 'including', 'colostomy', 'able', 'beat', 'long', 'disjointed', 'vent', 'year', 'I have', 'lost', 'lbs', 'without', 'trying', 'n', 'hospital', 'various', 'goings', 'june', "/>
        <s v="['you are', 'reading', 'it is', 'sort', 'confession', 'I am', 'breaking', 'years', 'old', 'metastatic', 'ewing', 'sarcoma', 'awful', 'cancer', 'deal', 'front', 'family', 'remained', 'strong', 'long', 'today', 'woke', 'broke', 'idea', 'death', 'scares', 'd"/>
        <s v="['everything', 'seemed', 'fine', 'months', 'ago', 'seizure', 'led', 'discovery', 'stage', 'glioblastoma', 'death', 'sentence', 'he is', 'I have', 'never', 'close', 'relationship', 'dad', 'I am', 'finding', 'coping', 'confusing', 'told', 'cried', 'hugged',"/>
        <s v="['english', 'first', 'language', 'phone', 'sorry', 'mistakes', 'years', 'old', 'fought', 'aggressive', 'bladder', 'cancer', 'got', 'bladder', 'ureter', 'one', 'kidney', 'removedsurvived', 'sepsis', 'lost', 'kidney', 'years', 'doctor', 'said', 'alive', 'st"/>
        <s v="['sharing', 'memory', 'pressure', 'ascended', 'marriage', 'kept', 'caring', 'spouse', 'day', 'began', 'chemo', 'left', 'center', 'advance', 'toward', 'cosmetics', 'store', 'face', 'new', 'orleans', 'noticed', 'shana', 'would', 'continually', 'glance', 'mi"/>
        <s v="['sister', 'passed', 'away', 'stage', 'four', 'negative', 'breast', 'cancer', 'months', 'ago', 'time', 'passing', 'husband', 'midst', 'divorce', 'proceedings', 'consistently', 'cheating', 'since', 'wedding', 'taken', 'loans', 'k', 'lied', 'bailed', 'handl"/>
        <s v="['hi', 'bit', 'background', 'monday', 'mum', 'started', 'chemotherapy', 'breast', 'cancer', 'since', 'christmas', 'soon', 'I am', 'going', 'home', 'see', 'fam', 'etc', 'live', 'uk', 'parents', 'live', 'poland', 'heres', 'problem', 'recently', 'coughing', "/>
        <s v="['hi', 'never', 'thought', 'would', 'end', 'posting', 'page', 'that is', 'people', 'think', 'learnt', 'today', 'cancer', 'bitch', 'I am', 'do not', 'know', 'else', 'turn', 'I am', 'living', 'parents', 'sister', 'stepdad', 'came', 'room', 'yesterday', 'tol"/>
        <s v="['step', 'dad', 'came', 'life', 'I am', 'mom', 'lives', 'us', 'dying', 'cancer', 'wife', 'told', 'two', 'weeks', 'sonia', 'going', 'die', 'soon', 'ignored', 'wifes', 'opinion', 'ignore', 'things', 'love', 'do not', 'want', 'believe', 'true', 'sonia', 'asl"/>
        <s v="['anyone', 'suggestions', 'handle', 'year', 'old', 'boys', 'dad', 'passes', 'away', 'cancer', 'specifically', 'glioblastoma', 'unfair', 'deal', 'handed']"/>
        <s v="['three', 'surgeries', 'rounds', 'chemo', 'I am', 'finally', 'remission']"/>
        <s v="['older', 'brother', 'leukemia', 'three', 'years', 'since', 'mom', 'got', 'breast', 'cancer', 'inbetween', 'well', 'remission', 'two', 'years', 'may', 'relapsed', 'constantly', 'icu', 'encephalopathy', 'kidney', 'failure', 'anaphylaxis', 'etc', 'doctors',"/>
        <s v="['husband', 'has not', 'worked', 'two', 'years', 'pretty', 'much', 'leaves', 'house', 'doctors', 'appointments', 'errands', 'last', 'months', 'chore', 'get', 'anything', 'gets', 'lot', 'pain', 'symptoms', 'whenever', 'something', 'coming', 'many', 'concer"/>
        <s v="['hello', 'I am', 'glad', 'found', 'sub', 'could', 'use', 'advice', 'points', 'view', 'dad', 'diagnosed', 'stage', 'throat', 'cancer', 'years', 'ago', 'chemo', 'radiation', 'cancer', 'free', 'years', 'radiation', 'throat', 'tough', 'tolerated', 'chemo', '"/>
        <s v="['hes', 'they are', 'saying', 'stage', 'sarcoma', 'that is', 'metastasized', 'lungs', 'do not', 'know', 'exactly', 'kind', 'yet', 'rest', 'tests', 'results', 'tuesday', 'drs', 'saying', 'good', 'chance', 'do not', 'know', 'they are', 'trying', 'scare', 'u"/>
        <s v="['year', 'battle', 'lung', 'cancer', 'finally', 'ended', 'went', 'peacefully', 'home', 'surrounded', 'family', 'ill', 'miss', 'received', 'many', 'kind', 'comments', 'messages', 'previously', 'people', 'sub', 'thank']"/>
        <s v="['mom', 'currently', 'lying', 'upstairs', 'hospital', 'bed', 'bedroom', 'nearly', 'comatose', 'sisters', 'sleeping', 'king', 'size', 'bed', 'next', 'we have', 'barely', 'left', 'side', 'days', 'since', 'deteriorated', 'fast', 'stage', 'melanoma', 'lungs',"/>
        <s v="['done', 'battle', 'try', 'bring', 'life', 'body', 'cope', 'pandemic', 'keep', 'optimistic', 'wish', 'best', '💙']"/>
        <s v="['following', 'along', 'cancer', 'story', 'unexpected', 'update', 'today', 'sept', 'th', 'smidge', 'months', 'since', 'diagnosed', 'stage', 'iv', 'melanoma', 'told', 'gone', 'like', 'infusions', 'yervoyopdivo', 'infusions', 'opdivo', 'alone', 'every', 'sp"/>
        <s v="['mom', 'tumor', 'pressing', 'stomach', 'making', 'feel', 'fullnauseous', 'appetite', 'she is', 'losing', 'weight', 'spirit', 'fight', 'does not', 'help', 'body', 'is not', 'strong', 'enough', 'lack', 'food', 'advice', 'get', 'eat', 'least', 'get', 'nutri"/>
        <s v="['fucking', 'sucks', 'fucking', 'terrible', 'terrible', 'yesterday', 'got', 'horrible', 'news', 'parents', 'advanced', 'stage', 'gi', 'cancers', 'yesterday', 'got', 'news', 'months', 'tumors', 'shrinking', 'chemo', 'showing', 'signs', 'working', 'new', 'a"/>
        <s v="['back', 'june', 'year', 'long', 'st', 'birthday', 'dad', 'diagnosed', 'stage', 'squamous', 'cell', 'carcinoma', 'talked', 'starting', 'chemoradiation', 'last', 'couple', 'weeks', 'july', 'cancer', 'spread', 'classified', 'stage', 'put', 'feeding', 'tube'"/>
        <s v="['months', 'since', 'sister', 'years', 'old', 'time', 'diagnosed', 'rhabdomyosarcoma', 'given', 'pretty', 'grim', 'prognosis', 'worsened', 'scans', 'revealed', 'widespread', 'tumors', 'already', 'time', 'since', 'mix', 'guilt', 'around', 'help', 'family',"/>
        <s v="['know', 'fight', 'like', 'hell', 'you are', 'probably', 'years', 'news', 'I am', 'going to', 'fight', 'like', 'hell', 'enjoy', 'hell', 'time', 'left', 'man', 'crazy', 'think', 'man', 'crazy', 'telling', 'friends', 'probably', 'will not', 'get', 'old', 'l"/>
        <s v="['wanted', 'give', 'uplifting', 'news', 'hope', 'encouragement', 'others', 'mom', 'died', 'sudden', 'death', 'due', 'pancreatic', 'cancer', 'absolutely', 'foundation', 'walls', 'family', 'lost', 'without', 'years', 'later', 'dad', 'diagnosed', 'esophagus'"/>
        <s v="['identical', 'twin', 'brothers', 'many', 'dreams', 'aspirations', 'died', 'pm', 'last', 'night', 'entire', 'world', 'shattered', 'relapsed', 'aml', 'was not', 'cancer', 'killed', 'infection', 'got', 'chemo', 'stripped', 'immune', 'system', 'it is', 'hitt"/>
        <s v="['husband', 'know', 'everything', 'fine', 'long', 'run', 'can not', 'help', 'feel', 'need', 'put', 'information', '“leave', 'stone', 'unturned”', 'type', 'scenario', 'love', 'life', 'every', 'decision', 'made', 'brought', 'realize', 'one', 'else', 'call',"/>
        <s v="['I am', 'room', 'overwhelmed', 'dynamics', 'going', 'moms', 'cancer', 'I am', 'feelings', 'reading', 'everyones', 'sad', 'posts', 'slightly', 'finding', 'comfort', 'I am', 'alone', 'I am', 'frustrated', 'tired', 'helpless', 'man', 'fuck', 'us', 'healthca"/>
        <s v="['I am', 'little', 'sister', 'losing', 'year', 'battle', 'ovarian', 'cancer', 'put', 'onto', 'hospice', 'stopped', 'tpn', 'point', 'feeding', 'cancer', 'support', 'last', 'days', 'like', 'months', 'ago', 'father', 'wasted', 'away', 'cancer', 'hard', 'fuck"/>
        <s v="['aunt', 'pancreatic', 'cancer', 'diagnosed', 'june', 'th', 'year', 'presented', 'multiple', 'complications', 'hospitalized', 'weeks', 'she is', 'icu', 'blood', 'pressure', 'plummeted', 'oncologist', 'told', 'fiance', 'call', 'family', 'come', 'suggested'"/>
        <s v="['hi', 'rcancer', 'little', 'trouble', 'processexpect', 'found', 'community', 'years', 'ago', 'dad', 'diagnosed', 'prostate', 'cancer', 'went', 'route', 'radiation', 'since', 'treatment', 'numbers', 'gone', 'found', 'diagnosed', 'tumour', 'spine', 'fact',"/>
        <s v="['died', 'brother', 'niece', 'wife', 'side', 'son', 'grandchildren', 'far', 'sleeping', 'waiting', 'room', 'is not', 'suffering', 'anymore', 'last', 'conscious', 'words', 'tears', '“all', 'people', 'here”', 'diagnosed', 'colorectal', 'cancer', 'stage', 'c"/>
        <s v="['days', 'ago', 'found', 'dad', 'diagnosed', 'cancer', 'hes', 'quite', 'stubborn', 'guy', 'refused', 'checked', 'months', 'finally', 'convinced', 'probably', 'late', 'something', 'cancer', 'already', 'spread', 'much', 'looking', 'good', 'less', 'month', '"/>
        <s v="['never', 'heard', 'looked', 'learned', 'preparing', 'end', 'life', 'department', 'came', 'visiting', 'dad', 'planned', 'big', 'family', 'meeting', 'tomorrow', 'doctors', 'seems', 'like', 'they are', 'tell', 'us', 'bad', 'news']"/>
        <s v="['put', 'long', 'hard', 'fight', 'making', 'amazing', 'progress', 'last', 'rounds', 'chemo', 'killing', 'cancer', 'things', 'looking', 'happy', 'august', 'taken', 'hospital', 'ambulance', 'due', 'pain', 'complications', 'assumed', 'needed', 'another', 'bl"/>
        <s v="['service', 'design', 'student', 'royal', 'college', 'art', 'london', 'working', 'nhs', 'genomics', 'scope', 'project', 'raise', 'awareness', 'genomic', 'tests', 'cancer', 'prevention', 'please', 'fill', 'survey', 'link', 'httpsformsgletznjwkyqxsfwhttpsfo"/>
        <s v="['less', 'weeks', 'ago', 'dad', 'went', 'ae', 'pain', 'told', 'cancer', 'today', 'told', 'may', 'months', 'treatment', 'I am', 'shock', 'frightened', 'hes', 'rock', 'whole', 'life', 'saved', 'mother', 'adopted', 'would not', 'foster', 'care', 'loved', 'mi"/>
        <s v="['mom', 'perfectly', 'fine', 'less', 'weeks', 'ago', 'walking', 'around', 'town', 'talking', 'friends', 'normal', 'person', 'age', 'less', 'week', 'took', 'quick', 'turn', 'worse', 'bedbound', 'barely', 'walk', 'appetite', 'can not', 'eat', 'anything', 't"/>
        <s v="['yay', 'might', 'live']"/>
        <s v="['never', 'thought', 'would', 'post', 'something', 'like', 'mom', 'recently', 'diagnosed', 'ovarian', 'cancer', 'we are', 'waiting', 'stage', 'diagnosis', 'moment', 'went', 'see', 'symptoms', 'due', 'menopause', 'medication', 'nothing', 'helping', 'ultras"/>
        <s v="['days', 'post', 'op', 'tonight', 'decide', 'I am', 'sick', 'exercising', 'decide', 'walk', 'neighbors', 'take', 'long', 'route', 'boob', 'arm', 'hurting', 'like', 'trouper', 'march', 'hill', 'I have', 'feeling', 'slightly', 'detached', 'everyone', 'latel"/>
        <s v="['diagnosed', 'ewings', 'sarcoma', 'type', 'bone', 'cancer', 'back', 'october', 'started', 'pelvis', 'spots', 'present', 'spine', 'ribs', 'beginning', 'do not', 'think', 'looked', 'good', 'immediately', 'put', 'high', 'dosage', 'chemotherapy', 'fun', 'I h"/>
        <s v="['dad', 'yo', 'stage', 'iv', 'esophageal', 'folfox', 'weeks', 'did not', 'work', 'switched', 'paclitaxelcarboplatin', 'concurrent', 'irradiation', 'folfox', 'pretty', 'energetic', 'normal', 'first', 'taxol', 'treatment', 'slept', 'one', 'day', 'second', '"/>
        <s v="['dads', 'appointments', 'grade', 'cancer', 'see', 'spread', 'fitting', 'feeding', 'tube', 'repeatedly', 'changed', 'delayed', 'written', 'letters', 'regarding', 'cancer', 'appointments', 'gp’s', 'receptionist', 'told', 'cancer', 'doctor', 'they have', 't"/>
        <s v="['tonight', 'mom', 'came', 'home', 'st', 'chemo', 'treatment', 'nd', 'bout', 'nonsmall', 'cell', 'lung', 'cancer', 'she is', 'emotionally', 'drained', 'short', 'tempered', 'walked', 'hysterics', 'dad', 'ignoring', 'would', 'happened', 'something', 'seriou"/>
        <s v="['years', 'old', 'diagnosed', 'less', 'six', 'months', 'ago', 'died', 'morning', 'art', 'student', 'worked', 'sets', 'plenty', 'movies', 'you will', 'never', 'know', 'name', 'nicest', 'person', 'I have', 'fucking', 'met', 'took', 'sister', 'streets', 'hel"/>
        <s v="['wife', 'stage', 'metastatic', 'breast', 'cancer', 'we have', 'dealing', 'surprisingly', 'well', 'past', 'year', 'today', 'different', 'I am', 'sure', 'exactly', 'triggered', 'emotions', 'I have', 'bottling', 'past', 'year', 'coming', 'severely', 'regret"/>
        <s v="['yesterday', 'rushed', 'dad', 'er', 'could not', 'see', 'straight', 'kept', 'falling', 'get', 'er', 'point', 'yellow', 'they are', 'right', 'he is', 'looking', 'like', 'damn', 'crayon', 'couple', 'hours', 'cat', 'scan', 'later', 'dr', 'says', 'mass', 'on"/>
        <s v="['dad', 'called', 'told', 'cures', 'stage', 'cancer', 'cancer', 'lymph', 'nodes', 'anymore', 'also', 'cancer', 'bones', 'organs', 'shrinking', 'tumor', 'lungs', 'continue', 'treat', 'doctors', 'called', 'miracle', 'do not', 'give', 'hope', 'everyone', 'ke"/>
        <s v="['husband', 'died', 'month', 'ago', 'bladder', 'cancer', 'first', 'got', 'years', 'ago', 'bladder', 'removed', 'long', 'recovery', 'surgery', 'cancer', 'free', 'year', 'best', 'year', 'together', 'one', 'year', 'ago', 'came', 'back', 'metastasized', 'bone"/>
        <s v="['dad', 'diagnosed', 'stage', 'iv', 'esophageal', 'cancer', 'august', 'th', 'prognosis', 'months', 'curable', 'treatable', 'dr', 'said', 'died', 'inside', 'day', 'received', 'diagnosis', 'something', 'broke', 'do not', 'know', 'meds', 'disease', 'shock', "/>
        <s v="['wife', 'going', 'die', 'wrapping', 'christmas', 'gifts', 'last', 'night', 'showing', 'yet', 'wrap', 'since', 'I am', 'life', 'long', 'gift', 'bag', 'guy', 'strikes', 'assuredly', 'will not', 'alive', 'next', 'christmas', 'I will', 'wrapping', 'gifts', '"/>
        <s v="['mom', 'diagnosed', 'stage', 'adenocarcinoma', 'years', 'months', 'ago', 'recently', 'presentation', 'genetics', 'class', 'specifics', 'cancer', 'people', 'know', 'talked', 'afterwards', 'asked', 'I have', 'found', 'able', 'smile', 'laugh', 'talk', 'canc"/>
        <s v="['deal', 'right', 'top', 'notch', 'asshole', 'sister', 'granted', 'ton', 'seedy', 'things', 'drugs', 'destroyed', 'marriage', 'abandoned', 'kids', 'short', 'bangcancer', 'held', 'feet', 'fire', 'longi', 'mean', 'yearsssss', 'nonsense', 'pulled', 'idea', '"/>
        <s v="['dads', 'started', 'chemo', 'whipple', 'pancreatic', 'cancer', 'spread', 'lymph', 'nodes', 'it is', 'quite', 'strong', 'intense', 'chemotherapy', 'plan', 'round', 'months', 'mental', 'health', 'taken', 'turn', 'he is', 'unresponsive', 'feel', 'guilty', '"/>
        <s v="['said', 'days', 'maybe', 'week', 'she is', 'eating', 'sleeps', 'day', 'does not', 'respond', 'questions', 'ask', 'can not', 'moving', 'last', 'week', 'walking', 'around', 'help', 'I am', 'ready', 'going', 'ok', 'knowing', 'can not', 'talk', 'let']"/>
        <s v="['year', 'fight', 'rare', 'cancer', 'spread', 'healed', 'got', 'sick', 'felt', 'better', 'sick', 'she is', 'love', 'beautiful', 'cousin', 'strong', 'never', 'forget', 'fuck', 'cancer']"/>
        <s v="['hoping', 'time', 'obviously', 'given', 'diagnosis', 'maximize', 'time', 'close', 'I am', 'devastated', 'do not', 'want', 'time', 'slip', 'away', 'us']"/>
        <s v="['dads', 'suffering', 'finally', 'can not', 'sleep', 'rough', 'journey', 'tumor', 'hypopharynx', 'radiation', 'destroyed', 'tumor', 'also', 'esophagus', 'year', 'tube', 'fed', 'loved', 'food', 'career', 'food', 'worst', 'part', 'came', 'back', 'neck', 'in"/>
        <s v="['halfway', 'chemo', 'therapy', 'she is', 'got', 'stage', 'large', 'b', 'cell', 'lymphoma', 'decided', 'treatment', 'would', 'get', 'pet', 'scan', 'halfway', 'see', 'improving', 'well', 'told', 'scan', 'last', 'week', 'get', 'results', 'week', 'I am', 'ne"/>
        <s v="['around', 'april', 'dad', 'diagnosed', 'aggressive', 'form', 'brain', 'cancer', 'told', 'would', 'live', 'another', 'months', 'family', 'decided', 'keep', 'home', 'chemotreatments', 'it is', 'pretty', 'much', 'futile', 'point', 'hospice', 'program', 'wou"/>
        <s v="['dad', 'rare', 'slow', 'growing', 'tumor', 'he is', 'fighting', 'years', 'week', 'he is', 'reached', 'new', 'level', 'pain', 'start', 'palliative', 'care', 'although', 'I am', 'clear', 'difference', 'care', 'able', 'leave', 'bed', 'days', 'briefly', 'tod"/>
        <s v="['I am', 'sure', 'cancer', 'killed', 'health', 'issues', 'mom', 'passed', 'home', 'last', 'night', 'worst', 'thing', 'I have', 'experienced', 'I am', 'lost', 'worried', 'do not', 'know', 'get', 'bed', 'today']"/>
        <s v="['posted', 'cancer', 'treatment', 'going', 'great', 'going', 'well', 'wanted', 'spread', 'hope', 'joy', 'situations', 'wait', 'minute', 'redditors', 'stalking', 'profile', 'random', 'comments', 'put', 'funny', 'post', 'make', 'fun', 'situation', 'karma', "/>
        <s v="['I am', 'going', 'cancer', 'partner', 'barely', 'started', 'chemotherapy', 'already', 'decided', 'quit', 'can not', 'wrap', 'brain', 'around', 'early', 'june', 'rushed', 'hospital', 'perforated', 'colon', 'surgery', 'removed', 'section', 'colon', 'got', "/>
        <s v="['mom', 'died', 'morning', 'say']"/>
        <s v="['mom', 'primary', 'cns', 'lymphoma', 'rare', 'type', 'brain', 'cancer', 'treatment', 'requires', 'hospital', 'days', 'second', 'round', 'due', 'chemo', 'levels', 'going', 'quickly', 'time', 'has not', 'allowed', 'leave', 'hospital', 'week', 'thought', 's"/>
        <s v="['hi', 'everyone', 'I will', 'preface', 'saying', 'I am', 'extremely', 'new', 'sub', 'sorry', 'is not', 'appropriate', 'community', 'I am', 'reaching', 'see', 'anyone', 'else', 'feels', 'helped', 'move', 'forwardaddress', 'emotions', 'one', 'parents', 'di"/>
        <s v="['dad', 'diagnosed', 'little', 'two', 'years', 'ago', 'stage', 'iv', 'pancreatic', 'cancer', 'fighting', 'good', 'fight', 'since', 'started', 'aggressive', 'form', 'chemo', 'folfirinox', 'saw', 'immediate', 'results', 'cancer', 'markers', 'went', 'without"/>
        <s v="['I have', 'posted', 'times', 'vent', 'suppose', 'last', 'time', 'well', 'I will', 'comment', 'people’s', 'posts', 'offering', 'support', 'will not', 'need', 'create', 'new', 'post', 'he would', 'declining', 'last', 'weeks', 'flew', 'fl', 'visit', 'times'"/>
        <s v="['people', 'keep', 'telling', 'can not', '“put', 'life', 'hold”', '“get', 'life”', 'understand', 'they are', 'coming', 'I am', 'starting', 'get', 'annoyed', 'people', 'saying', 'I am', 'putting', 'life', 'hold', 'I am', 'choosing', 'prioritise', 'spending"/>
        <s v="['please', 'pray', 'battle', 'cancer', 'years', 'saw', 'grow', 'happened', 'within', 'week', 'liver', 'does not', 'support', 'anymore', 'please', 'pray', 'healing', 'please', 'pray', 'whatever', 'happens', 'jesus', 'protects', 'always']"/>
        <s v="['given', 'palliative', 'chemo', 'tramadol', 'help', 'times', 'excruciating', 'pain', 'doctor', 'unconcerned', 'insists', 'tramadol', 'although', 'know', 'prescribe', 'morphine', 'emergencies', 'today', 'much', 'pain', 'said', 'lord', 'please', 'take', 's"/>
        <s v="['f', 'close', 'friend', 'diagnosed', 'cancer', 'recently', 'group', 'friends', 'trying', 'think', 'things', 'undergoes', 'chemotherapy', 'know', 'cannot', 'around', 'pandemic', 'important', 'get', 'sick', 'trying', 'brainstorm', 'ideas', 'things', 'could"/>
        <s v="['husband', 'terminal', 'multiple', 'myeloma', 'stopped', 'chemo', 'days', 'ago', 'brought', 'home', 'days', 'ago', 'hospital', 'pass', 'away', 'bed', 'given', 'days', 'maybe', 'weeks', 'live', 'hes', 'ok', 'changes', 'small', 'dying', 'I am', 'sick', 'ti"/>
        <s v="['people', 'tip', 'toe', 'around', 'knowing', 'say', 'assume', 'I have', 'heard', 'times', 'today', 'actually', 'you are', 'first', 'person', 'say', 'hello', 'week', 'omg', 'sucks', 'thought', 'loads', 'people', 'would', 'want', 'speak', 'honestly', 'toug"/>
        <s v="['chose', 'type', 'treatment', 'done', 'since', 'dad', 'cancer', 'also', 'chemo', 'lot', 'going', 'doctors', 'mom', 'did not', 'want', 'back', 'forth', 'doctors', 'since', 'left', 'apartment', 'caring', 'months', 'day', 'everyday', 'night', 'two', 'sister"/>
        <s v="['hey', 'guys', 'looking', 'like', 'dads', 'health', 'deteriorating', 'rather', 'alarmingly', 'wanted', 'insight', 'whose', 'loved', 'ones', 'passed', 'signs', 'see', 'leading', 'death', 'ie', 'coughing', 'loss', 'appetite', 'getting', 'cold', 'easily', '"/>
        <s v="['I am', 'fucking', 'heart', 'broken', 'he is', 'post', 'op', 'esophagectomy', 'two', 'years', 'clear', 'lymph', 'nodes', 'pet', 'scan', 'today', 'showed', 'liver', 'mets', 'I am', 'physician', 'going', 'radiation', 'oncology', 'I am', 'two', 'weeks', 'aw"/>
        <s v="['dad', 'diagnosed', 'retroperitoneal', 'liposarcoma', 'rare', 'fatty', 'tissue', 'cancer', 'less', 'adults', 'back', 'april', 'experiencing', 'fever', 'abdominal', 'pain', 'nbsp', 'believe', 'diagnosed', 'already', 'late', 'cancer', 'gone', 'untreated', "/>
        <s v="['I am', 'swedish', 'live', 'england', 'reason', 'love', 'like', 'lot', 'times', 'anyways', 'family', 'always', 'mum', 'grandmother', 'two', 'uncles', 'back', 'fiancé', 'son', 'moved', 'england', 'together', 'living', 'sweden', 'years', 'back', 'mum', 'un"/>
        <s v="['putting', 'joining', 'exclusive', 'club', 'f', 'colon', 'cancer', 'staging', 'yet', 'determined', 'diagnosed', 'via', 'colonoscopy', 'two', 'days', 'birthday', 'made', 'awkward', 'beach', 'vacation', 'tell', 'tumors', 'pretty', 'small', 'x', 'cm', 'cea'"/>
        <s v="['thank', 'fuck', 'last', 'bit', 'annoying', 'shit', 'robs', 'time', 'every', 'chemo', 'robbed', 'good', 'weekend', 'november', 'mammogram', 'ultrasound', 'needle', 'biopsy', 'december', 'I am', 'diagnosed', 'years', 'old', 'breast', 'cancer', 'rare', 'co"/>
        <s v="['father', 'dealing', 'whit', 'cancer', 'years', 'days', 'coming', 'end', 'think', 'live', 'weeks', 'status', 'good', 'can not', 'eat', 'solid', 'food', 'needs', 'eat', 'liquid', 'food', 'went', 'surgery', 'kg', 'silme', 'something', 'like', 'taken', 'ski"/>
        <s v="['week', 'ago', 'dad', 'died', 'stage', 'colon', 'cancer', 'diagnosed', 'week', 'thanksgiving', 'last', 'year', 'mets', 'liver', 'lungs', 'chemo', 'months', 'stopped', 'getting', 'treatment', 'went', 'home', 'hospice', 'july', 'died', 'home', 'kids', 'mom"/>
        <s v="['hey', 'new', 'thinking', 'finding', 'caretaker', 'sub', 'always', 'felt', 'little', 'guilty', 'airing', 'personal', 'struggles', 'online', 'people', 'look', 'today', 'tough', 'day', 'could', 'insightpersonal', 'stories', 'help', 'process', 'thoughts', '"/>
        <s v="['trying', 'hard', 'cling', 'onto', 'positives', 'dad’s', 'diagnosis', 'fact', 'got', 'whipple', 'rarity', 'fact', 'despite', 'positive', 'lymph', 'node', 'involvement', 'he is', 'strong', 'enough', 'withstand', 'chemotherapy', 'folfirinox', 'sheer', 'wil"/>
        <s v="['I am', 'needing', 'good', 'vibes', 'I have', 'cancer', 'twice', 'I am', 'ready', 'threepeat👌', 'fucking', 'excited', 'I am', 'waiting', 'doctors', 'hoping', 'nothing', 'I am', 'sure', 'know', 'feeling', 'much', 'love', 'everyone']"/>
        <s v="['sorry', 'caps', 'f', 'word', 'title', 'I am', 'happy', 'can not', 'express', 'way', 'soooo', 'yep', 'that is', 'mr', 'hodgkins', 'gone', 'I am', 'going', 'dumb', 'chemo', 'best', 'luck', 'anyone', 'going', 'treatment', 'strong']"/>
        <s v="['I have', 'written', 'cancer', 'situation', 'changes', 'lot', 'little', 'time', 'today', 'different', 'month', 'ago', 'wife', 'pregnant', 'weeks', 'first', 'baby', 'girl', 'diagnosed', 'stage', 'iib', 'cervical', 'cancer', 'month', 'ago', 'incredible', '"/>
        <s v="['week', 'follow', 'finishing', 'chemo', 'ct', 'clear', 'signs', 'cancer', 'guess', 'makes', 'officially', 'cancer', 'free', 'remission']"/>
        <s v="['nth', 'scan', 'results', 'today', 'I have', 'cancer', 'years', 'started', 'colon', 'spread', 'lymph', 'nodes', 'I am', 'lifeextending', 'chemo', 'folfiri', 'braf', 'mutation', 'cancer', 'supposed', 'aggressive', 'whole', 'time', 'I have', 'receiving', '"/>
        <s v="['hey', 'guys', 'know', 'last', 'sunday', 'discovered', 'tumor', 'rileys', 'brain', 'fighting', 'two', 'separate', 'unrelated', 'cancers', 'age', 'got', 'surgery', 'friday', 'remove', 'much', 'tumor', 'unfortunately', 'able', 'take', 'long', 'cut', 'along"/>
        <s v="['anxiety', 'roof', 'supposed', 'dads', 'last', 'chemo', 'radiation', 'sure', 'calm', 'mom', 'phone', 'act', 'cool', 'calm', 'collected', 'time', 'I am', 'mess', 'I am', 'absolutely', 'terrified', 'stage', 'colon', 'cancer', 'looking', 'good', 'supposed',"/>
        <s v="['stage', 'non', 'hodgkin’s', 'lymphoma', 'she is', 'chemo', 'targeted', 'radiation', 'none', 'worked', 'she will', 'immunotherapy', 'next', 'live', 'texas', 'she is', 'florida', 'I am', 'thinking', 'driving', 'do not', 'want', 'put', 'risk', 'especially'"/>
        <s v="['hello', 'I am', 'graduated', 'college', 'dec', 'bit', 'directionless', 'wanted', 'drift', 'find', 'way', 'traveling', 'meeting', 'people', 'seeing', 'life', 'store', 'formed', 'path', 'already', 'bit', 'practice', 'never', 'formally', 'left', 'hometown'"/>
        <s v="['boyfriend', 'passed', 'away', 'yesterday', 'brain', 'cancer', 'instead', 'sad', 'I am', 'trying', 'remember', 'funniest', 'best', 'times', 'instance', 'surprised', 'found', 'ancient', 'penguins', 'tall', 'heavy', 'exclaimed', '“i', 'need', 'fight', 'one"/>
        <s v="['dad', 'cancer', 'various', 'organs', 'one', 'biggest', 'tumors', 'stomach', 'lost', 'much', 'weight', 'bc', 'does not', 'eat', 'used', 'super', 'happy', 'loud', 'strong', 'weak', 'skinny', 'think', 'depresseddoesn’t', 'leave', 'bed', 'know', 'worst', 'y"/>
        <s v="['clear', 'things', 'do not', 'cancer', 'I am', 'looking', 'fir', 'awards', 'do not', 'want', 'waste', 'guys’', 'money', 'although', 'would not', 'object', 'xb', 'anyway', 'nephews', 'best', 'friend', 'brain', 'tumour', 'went', 'hrs', 'chemo', 'things', '"/>
        <s v="['sorry', 'is not', 'kind', 'thing', 'ask', 'I am', 'ideas', 'little', 'backstory', 'feel', 'free', 'skip', 'mum', 'diagnosed', 'brain', 'cancer', 'year', 'ago', 'april', 'th', 'wild', 'ride', 'sense', 'we have', 'nothing', 'good', 'news', 'good', 'faith'"/>
        <s v="['mom', 'diagnosed', 'stage', 'ovarian', 'cancer', 'weeks', 'ago', 'grandmother', 'also', 'survived', 'stage', 'mom', 'first', 'round', 'avastin', 'chemo', 'taxol', 'carboplatin', 'last', 'week', 'she will', 'another', 'round', 'avastin', 'third', 'withou"/>
        <s v="['hi', 'mom', 'diagnosed', 'proximal', 'type', 'epithelioid', 'sarcoma', 'rare', 'aggressive', 'form', 'cancer', 'does not', 'respond', 'well', 'chemo', 'result', 'treatment', 'right', 'minimal', 'already', 'surgery', 'well', 'it is', 'always', 'possible'"/>
        <s v="['father', 'diagnosed', 'colorectal', 'cancer', 'spread', 'liver', 'stomach’s', 'membrane', 'prostate', 'it is', 'final', 'stage', 'altho', 'doctors', 'have not', 'given', 'us', 'timeframe', 'want', 'start', 'chemo', 'week', 'two', 'cousin', 'who is', 'al"/>
        <s v="['hi', 'everyone', 'I am', 'new', 'group', 'boyfriend', 'diagnosed', 'marginal', 'zone', 'lymphoma', 'he is', 'going', 'testing', 'staging', 'coping', 'well', 'neither', 'told', 'survival', 'rate', 'high', 'oncologist', 'thinks', 'he is', 'early', 'stages"/>
        <s v="['sorry', 'formatting', 'first', 'hate', 'I am', 'post', 'I am', 'hoping', 'support', 'bit', 'back', 'story', 'happened', 'today', 'close', 'family', 'member', 'mine', 'diagnosed', 'terminal', 'brain', 'cancera', 'glioblastoma', 'promptly', 'removed', 'ch"/>
        <s v="['crossposted', 'rbraincaner', 'forum', 'extra', 'help', 'thanks', 'sorry', 'long', 'rant', 'I am', 'wits', 'end', 'would', 'love', 'advice', 'mother', 'stage', 'four', 'glioblastoma', 'diagnosed', 'month', 'ago', 'weeks', 'radiationchemotherapy', 'treatm"/>
        <s v="['well', 'dad', 'passed', 'away', 'last', 'night', 'can not', 'believe', 'came', 'back', 'chemo', 'went', 'check', 'unresponsive', 'life', 'complete', 'utter', 'mess', 'I am', 'trying', 'keep', 'together', 'balance', 'schoolwork', 'mom', 'broken', 'miss',"/>
        <s v="['hi', 'everyone', 'got', 'back', 'stepdad’s', 'doctors', 'appointment', 'drove', 'told', 'weeks', 'left', 'live', 'he is', 'stepdad', 'he is', 'life', 'since', 'diagnosed', 'stage', 'bile', 'duct', 'cancer', 'beginning', 'april', 'hard', 'since', 'could "/>
        <s v="['daughter', 'saw', 'nurse', 'practitioner', 'preop', 'tomorrow', 'tomorrow', 'hope', 'day', 'victorythe', 'stitches', 'come', 'prosethetic', 'goes', 'next', 'day', 'please', 'give', 'us', 'positive', 'mojo', 'two', 'year', 'old', 'already', 'saying', 'ok"/>
        <s v="['boyfriend', 'nodular', 'lympocratepredominant', 'hodgkin’s', 'lymphoma', 'stage', 'undergoing', 'chemo', 'radiation', 'immunotherapy', 'he is', 'alone', 'family', 'does not', 'know', 'it is', 'can not', 'covid', 'wait', 'come', 'back', 'thr', 'hospital'"/>
        <s v="['talking', 'coworker', 'last', 'week', 'going', 'treatment', 'said', 'well', 'believe', 'everything', 'happens', 'reason', 'I am', 'sure', 'learned', 'lot', 'I am', 'sure', 'glowing', 'moment', 'steam', 'started', 'pouring', 'ears', 'said', 'know', 'that"/>
        <s v="['sort', 'methods', 'use', 'deal', 'daytoday', 'stress', 'experience', 'right', 'stress', 'pretty', 'high', 'moving', 'new', 'house', 'tomorrow', 'hubby', 'started', 'new', 'medication', 'doubling', 'dose', 'day', 'philly', 'best', 'friends', 'wedding', '"/>
        <s v="['mom', 'single', 'stage', 'uterine', 'cancer', 'f', 'stopped', 'working', 'care', 'giver', 'recent', 'holidays', 'brothers', 'sister', 'came', 'visit', 'case', 'may', 'last', 'holiday', 'celebrate', 'momtraveling', 'parts', 'canada', 'one', 'sister', 'ar"/>
        <s v="['do not', 'want', 'tell', 'everyone', 'know', 'dad’s', 'situation', 'talking', 'people', 'tough', 'saw', 'late', 'may', 'seemed', 'perfectly', 'fine', 'playing', 'w', 'grandkids', 'we have', 'exchanged', 'texts', 'saying', 'hello', 'never', 'complained',"/>
        <s v="['one', 'family', 'cancer', 'wanted', 'say', 'happy', 'holidays']"/>
        <s v="['two', 'weeks', 'half', 'since', 'mom', 'passed', 'away', 'I have', 'different', 'stages', 'feel', 'anger', 'towards', 'society', 'mom', 'got', 'lung', 'cancer', 'agressive', 'form', 'lung', 'cancer', 'called', 'smallcell', 'carcinoma', 'cannot', 'cure',"/>
        <s v="['problems', 'showing', 'feeling', 'empathy', 'want', 'help', 'fiancé', 'who is', 'mother', 'dying', 'breast', 'cancer', 'do not', 'know', 'condition', 'gets', 'worse', 'month', 'month', 'seems', 'nothing', 'helps', 'one', 'reasons', 'I am', 'usually', 'a"/>
        <s v="['say', 'hope', 'families', 'fighting', 'bullshit', 'disease']"/>
        <s v="['wife', 'returning', 'trip', 'see', 'family', 'northeast', 'january', 'sat', 'bench', 'rest', 'waiting', 'connecting', 'flight', 'did not', 'mean', 'hear', 'know', 'chose', 'stop', 'walking', 'woman', 'stood', 'feet', 'away', 'made', 'phone', 'call', 'hu"/>
        <s v="['back', 'story', 'start', 'I am', 'widow', 'husband', 'passed', 'away', 'years', 'back', 'head', 'neck', 'cancer', 'was not', 'able', 'stop', 'smoking', 'continued', 'caused', 'eventually', 'pass', 'cancer', 'spread', 'body', 'move', 'forward', 'I have',"/>
        <s v="['mom', 'diagnosed', 'months', 'ago', 'stage', 'glioblastoma', 'surgery', 'unsuccessful', 'radiationchemo', 'ineffective', 'full', 'rage', 'first', 'diagnosed', 'side', 'everyday', 'past', 'months', 'many', 'beautiful', 'moments', 'together', 'cherish', '"/>
        <s v="['please', 'help', 'anyone', 'experience', 'raising', 'money', 'help', 'paying', 'medical', 'costs', 'father', 'dx', 'ed', 'stage', 'colon', 'cancer', 'insurance', 'coverage', 'please', 'help', 'find', 'way', 'help', 'dad', 'pointing', 'general', 'directi"/>
        <s v="['hi', 'since', 'last', 'think', 'posted', 'beginning', 'wifes', 'diagnosis', 'june', 'july', 'massive', 'journey', 'one', 'everything', 'probably', 'stay', 'day', 'die', 'late', 'wife', 'first', 'diagnosed', 'secondary', 'bowel', 'cancer', 'misdiagnosed'"/>
        <s v="['exactly', 'months', 'since', 'wife', 'diagnosed', 'time', 'children', 'years', 'old', 'wife', 'gone', 'month', 'chemo', 'surgeries', 'chemo', 'pills', 'top', 'already', 'difficult', 'home', 'life', 'situation', 'also', 'full', 'time', 'job', 'mostly', '"/>
        <s v="['it is', 'tough', 'months', 'wife', 'f', 'first', 'diagnosed', 'glioblastoma', 'january', 'periods', 'relative', 'stability', 'gradual', 'decline', 'past', 'month', 'she is', 'experienced', 'cascade', 'pretty', 'awful', 'symptoms', 'near', 'total', 'loss"/>
        <s v="['dad', 'hospitalized', 'recently', 'complications', 'stage', 'iv', 'colon', 'cancer', 'doctors', 'told', 'done', 'everything', 'consider', 'hospice', 'care', 'news', 'hit', 'like', 'ton', 'bricks', 'guess', 'never', 'knew', 'much', 'hope', 'holding', 'do"/>
        <s v="['posted', 'recently', 'asking', 'everyone', 'please', 'say', 'prayer', 'terminally', 'ill', 'girlfriend', 'val', 'want', 'inform', 'extended', 'prayers', 'despite', 'efforts', 'val', 'passed', 'appreciate', 'took', 'time', 'upvote', 'comment', 'previous'"/>
        <s v="['feel', 'like', 'alice', 'I have', 'dove', 'head', 'first', 'rabbit', 'hole', 'since', 'january', 'year', 'since', 'dad', 'diagnosed', 'severe', 'aggressive', 'cancer', 'I have', 'pretty', 'much', 'held', 'together', 'sake', 'mum', 'sister', 'son', 'one'"/>
        <s v="['months', 'ago', 'uncle', 'yo', 'diagnosed', 'end', 'stage', 'liver', 'cancer', 'stage', 'doctors', 'said', 'going', 'treatment', 'would', 'beneficial', 'help', 'manage', 'pain', 'point', 'docs', 'gave', 'months', 'live', 'wife', 'children', 'friends', '"/>
        <s v="['it is', 'nervy', 'weeksorso', 'however', 'surgery', 'yesterday', 'it is', 'gone', 'cut', 'removed', 'want to', 'say', 'everyone', 'sub', 'thanks', 'info', 'help', 'ton', 'reading', 'people', 'advise', 'different', 'types', 'cancer', 'anyone', 'strugglin"/>
        <s v="['ad', 'reddit', 'popped', 'dashboard', 'day', 'little', 'cousin', 'diagnosed', 'cancer', 'I have', 'reading', 'past', 'days', 'hes', 'diagnosed', 'hodgkins', 'lymphoma', 'initially', 'thought', 'stage', 'ii', 'test', 'results', 'friday', 'showed', 'stage"/>
        <s v="['mom', 'diagnosed', 'colon', 'cancer', 'october', 'stage', 'three', 'doctors', 'told', 'us', 'jump', 'immediately', 'stop', 'progression', 'could', 'hopefully', 'stop', 'going', 'stage', 'seeing', 'surgery', 'hospital', 'beds', 'tubes', 'wires', 'connect"/>
        <s v="['I am', 'diagnosed', 'uterine', 'cancer', 'summer', 'graduated', 'college', 'I am', 'first', 'year', 'teacher', 'want', 'hysterectomy', 'twentyfuckintwo', 'guess', 'fuck', 'babies', 'earth', 'overpopulated', 'way', 'right', 'dating', 'pool', 'shrank', 'g"/>
        <s v="['usually', 'never', 'participate', 'reddit', 'conversations', 'need', 'support', 'I have', 'always', 'dude', '“with', 'emotions”', 'seen', 'someone', 'tough', 'anything', 'however', 'feels', 'different', 'can not', 'put', 'words', 'much', 'mom', 'means',"/>
        <s v="['hello', 'everyone', 'new', 'wanted', 'connect', 'last', 'month', 'abcess', 'appendix', 'drain', 'put', 'sent', 'home', 'well', 'last', 'friday', 'finally', 'appendix', 'removed', 'sent', 'pathology', 'well', 'came', 'back', 'cancerous', 'turns', 'abcess"/>
        <s v="['title', 'says', 'right', 'informed', 'two', 'days', 'ago', 'completed', 'treatment', 'stage', 'iv', 'melanoma', 'spread', 'lungs', 'liver', 'longer', 'detectable', 'presence', 'tolerated', 'treatment', 'case', 'means', 'body', 'longer', 'capable', 'prod"/>
        <s v="['recently', 'unfortunately', 'found', 'dad', 'cancer', 'however', 'dad', 'already', 'heart', 'problems', 'double', 'bypass', 'said', 'need', 'quadruple', 'bypass', 'also', 'strokes', 'past', 'stomach', 'cancer', 'diagnosed', 'anyone', 'please', 'advise',"/>
        <s v="['days', 'ago', 'father', 'passed', 'away', 'year', 'months', 'day', 'fighting', 'cancer', 'today', 'birthday', 'would', 'felt', 'weak', 'take', 'work', 'many', 'triggers', 'made', 'cry', 'work', 'high', 'stressed', 'job', 'know', 'days', 'took', 'much', "/>
        <s v="['fuck', 'cancer']"/>
        <s v="['hi', 'says', 'mum', 'receiving', 'hospice', 'inpatient', 'care', 'cancer', 'devastated', 'beyond', 'belief', 'does not', 'cover', 'little', 'girl', 'jan', 'first', 'grandchild', 'could', 'much', 'time', 'baby', 'covid', 'ruined', 'she is', 'hospice', 's"/>
        <s v="['chemo', 'taken', 'hearing', 'teeth', 'ability', 'walk', 'it is', 'hard', 'type', 'I will', 'keep', 'short', 'anybody', 'suffered', 'drastically']"/>
        <s v="['daughter', 'mother', 'grandchild', 'terminated', 'relationship', 'quit', 'job', 'take', 'care', 'brother', 'stage', 'brain', 'cancer', 'hates', 'son', 'exhibiting', 'signs', 'mental', 'illness', 'years', 'finally', 'diagnosed', 'pretty', 'disturbing', '"/>
        <s v="['mom', 'gets', 'port', 'friday', 'starts', 'treatment', 'soon', 'I have', 'taken', 'financially', 'else', 'expect', 'she will', 'going', 'radiation', 'chemo', 'lung', 'cancer', 'want', 'supportive', 'keeps', 'telling', 'does not', 'need', 'anything', 'ne"/>
        <s v="['do not', 'know', 'may', 'need', 'hear', 'yeah', 'someone', 'could', 'well', 'lost', 'granny', 'cancer', 'months', 'ago', 'living', 'additional', 'stress', 'pandemic', 'health', 'services', 'etc', 'fact', 'people', 'currently', 'living', 'worst', 'nightm"/>
        <s v="['know', 'feels', 'like', 'nobody', 'else', 'matter', 'much', 'love', 'fill', 'void', 'heart', 'miss', 'mom', 'miss', 'dad', 'miss', 'partner', 'miss', 'child', 'miss', 'sibling', 'miss', 'friend', 'you would', 'give', 'life', 'could', 'come', 'back', 'wi"/>
        <s v="['I am', 'f', 'currently', 'hiding', 'bathroom', 'hospital', 'room', 'trying', 'cry', 'know', 'choice', 'know', 'I am', 'selfish', 'she is', 'mother', 'she is', 'important', 'person', 'life', 'can not', 'live', 'without', 'do not', 'want', 'kills', 'see',"/>
        <s v="['that is', 'that is', 'wanted', 'say', 'little', 'dance']"/>
        <s v="['hello', 'everyone', 'hope', 'holiday', 'season', 'passed', 'little', 'issues', 'fortunate', 'home', 'week', 'christmas', 'new', 'years', 'able', 'help', 'mom', 'lot', 'wbc', 'dangerously', 'low', 'miles', 'way', 'days', 'get', 'neupogen', 'injections', "/>
        <s v="['you are', 'new', 'tell', 'us', 'little', 'feel', 'free', 'share', 'kinds', 'cancer', 'loved', 'ones', 'dealing', 'frustrations', 'random', 'facts', 'like', 'ill', 'start', 'name', 'tish', 'I am', 'husband', 'diagnosed', 'carcinoid', 'lost', 'best', 'fri"/>
        <s v="['today', 'oncologist', 'told', 'us', 'friend', 'age', 'statistically', 'months', 'left', 'that is', 'statistics', 'know', 'think', 'it is', 'setting', 'set', 'soon', 'damn', 'sucks']"/>
        <s v="['need', 'help', 'wife', 'f', 'last', 'chemo', 'treatment', 'friday', 'diagnosed', 'stage', 'breast', 'cancer', 'october', 'treatment', 'good', 'responded', 'well', 'tumors', 'shrunk', 'next', 'part', 'surgery', 'milestone', 'can not', 'celebrate', 'famil"/>
        <s v="['last', 'night', 'told', 'worst', 'news', 'mother', 'diagnosed', 'pancreatic', 'incurable', 'cancer', 'words', 'cannot', 'describe', 'pain', 'felt', 'completely', 'broke', 'arms', 'screamed', 'did not', 'want', 'believe', 'told', 'do not', 'want', 'see',"/>
        <s v="['hi', 'mom', 'recently', 'diagnosed', 'terminal', 'cancer', 'likely', 'long', 'left', 'prognosis', 'less', 'year', 'naturally', 'want', 'spend', 'much', 'time', 'possible', 'employer', 'far', 'nice', 'let', 'work', 'home', 'take', 'care', 'course', 'grat"/>
        <s v="['dad', 'died', 'yesterday', 'liver', 'cancer', 'suffered', 'bleed', 'I have', 'never', 'seen', 'someone', 'pass', 'away', 'painful', 'last', 'moments', 'marked', 'head', 'forever', 'feel', 'like', 'could have', 'done', 'losing', 'much', 'blood', 'doctor'"/>
        <s v="['first', 'developed', 'breast', 'developed', 'cancer', 'yo', 'year', 'treatment', 'thought', 'beaten', 'apart', 'dad', 'nonmalignant', 'brain', 'tumour', 'removed', 'next', 'five', 'years', 'relatively', 'steady', 'thought', 'family', 'clear', 'regard', "/>
        <s v="['quick', 'shoutout', 'uteachertish', 'cookbook', 'recommendation', 'I am', 'hopeful', 'dad', 'use', 'dad', 'started', 'chemotherapy', 'treatment', 'today', 'apparently', 'first', 'round', 'may', 'last', 'days', 'shocked', 'hes', 'already', 'allergic', 'r"/>
        <s v="['I am', 'new', 'sure', 'everything', 'works', 'need', 'outlet', 'support', 'january', 'diagnosed', 'stage', 'msbc', 'torso', 'riddled', 'active', 'thought', 'pain', 'slipped', 'discs', 'activity', 'around', 'farm', 'broken', 'ribs', 'spine', 'looked', 'l"/>
        <s v="['I have', 'gotten', 'point', 'I am', 'rarely', 'bed', 'thankful', 'amazingly', 'loving', 'wife', 'children', 'way', 'young', 'know', 'help', 'honestly', 'do not', 'know', 'much', 'time', 'left', 'know', 'probably', 'weeks', 'less', 'likely', 'months', 't"/>
        <s v="['mother', 'yo', 'beat', 'cancer', 'times', 'already', 'lifetime', 'fighting', 'years', 'come', 'back', 'top', 'th', 'timeshe', 'hospital', 'least', 'times', 'last', 'months', 'becuz', 'can not', 'stop', 'puking', 'guts', 'upthey', 'keep', 'sending', 'hom"/>
        <s v="['mother’s', 'battling', 'stage', 'years', 'she is', 'miracle', 'they have', 'good', 'years', 'things', 'things', 'going', 'well', 'we are', 'potential', 'brink', 'end', 'stage', 'can not', 'imagine', 'life', 'without', 'do not', 'want', 'imagine', 'life'"/>
        <s v="['hi', 'everyone', 'posted', 'days', 'ago', 'introducing', 'fiancee', 'headaches', 'pre', 'post', 'breast', 'cancer', 'diagnosis', 'talked', 'doctor', 'china', 'got', 'ct', 'scan', 'done', 'head', 'results', 'came', 'back', 'said', 'everything', 'probably"/>
        <s v="['hi', 'guys', 'we are', 'group', 'engineering', 'students', 'imperial', 'college', 'london', 'looking', 'design', 'app', 'help', 'voluntary', 'caregivers', 'weeks', 'ago', 'posted', 'sub', 'find', 'main', 'daily', 'struggles', 'caregivers', 'faced', 'com"/>
        <s v="['hi', 'everyone', 'global', 'patients', 'currently', 'new', 'study', 'us', 'learn', 'experiences', 'people', 'lung', 'cancer', 'study', 'aims', 'understand', 'caregivers', 'experience', 'consists', 'minutelong', 'online', 'survey', 'given', 'incentive', "/>
        <s v="['today', 'grandma', 'saw', 'post', 'op', 'doctor', 'colostomy', 'bag', 'put', 'hospital', 'tumor', 'board', 'meeting', 'diagnosed', 'pre', 'treatment', 'everything', 'stage', 'colonandor', 'rectal', 'are not', 'fully', 'positive', 'it is', 'either', 'col"/>
        <s v="['unfortunately', 'found', 'mom', 'breast', 'cancer', 'stage', 'health', 'already', 'declining', 'due', 'diabetes', 'multiple', 'sclerosis', 'truly', 'last', 'thing', 'expecting', 'hear', 'today', '😢', 'I am', 'beyond', 'devasted', 'do not', 'want to', '"/>
        <s v="['hello', 'everyone', 'met', 'wonderful', 'guy', 'dating', 'past', 'months', 'scared', 'experiencing', 'first', 'relationship', 'seemed', 'since', 'beginning', 'pretty', 'sure', 'one', 'wanted', 'slow', 'last', 'week', 'decided', 'talk', 'told', 'ready', "/>
        <s v="['hello', 'everyone', 'completed', 'chemo', 'radiation', 'treatments', 'month', 'ago', 'finally', 'feeling', 'better', 'radiation', 'cough', 'abated', 'sleep', 'mucus', 'secretions', 'thinned', 'longer', 'choking', 'best', 'part', 'I am', 'able', 'eat', '"/>
        <s v="['stepfather', 'battling', 'prostate', 'cancer', 'several', 'years', 'participated', 'several', 'experimental', 'trials', 'made', 'incredibly', 'sick', 'uncomfortable', 'though', 'last', 'round', 'chemo', 'provide', 'relief', 'pain', 'bones', 'made', 'thr"/>
        <s v="['current', 'chemo', 'effective', 'months', 'got', 'first', 'ct', 'scan', 'tumors', 'grew', 'couple', 'new', 'spots', 'starting', 'new', 'set', 'drugs', 'soon', 'does not', 'work', 'start', 'talking', 'comfort', 'care']"/>
        <s v="['last', 'year', 'bladder', 'surgery', 'november', 'found', 'dad', 'bladder', 'cancer', 'went', 'chemo', 'six', 'sessions', 'completed', 'lockdown', 'end', 'march', 'chemo', 'easy', 'thing', 'handle', 'got', 'last', 'friday', 'doctors', 'appointment', 'ec"/>
        <s v="['diagnosed', 'way', 'back', 'already', 'stage', 'spread', 'liver', 'lungs', 'underwent', 'vigorous', 'chemotherapy', 'colectomy', 'liver', 'operations', 'plethora', 'ablation', 'surgeries', 'went', 'month', 'deadline', 'years', 'comfortable', 'happy', 'w"/>
        <s v="['loss', 'words', 'everything', 'fuzzy', 'can not', 'make', 'sense', 'anything', 'lost', 'father', 'battling', 'acute', 'myeloid', 'leukemia', 'past', 'years', 'went', 'remission', 'several', 'times', 'last', 'experimental', 'treatment', 'quebec', 'last',"/>
        <s v="['hey', 'ladies', 'gents', 'I am', 'looking', 'tips', 'advice', 'helping', 'mom', 'get', 'new', 'transport', 'chair', 'great', 'taking', 'around', 'house', 'outside', 'getting', 'real', 'bother', 'strength', 'legs', 'despises', 'gait', 'belt', 'passion', "/>
        <s v="['ironically', 'breast', 'cancer', 'diagnosis', 'came', 'around', 'pink', 'license', 'plate', 'frames', 'started', 'appearing', 'cars', 'walgreens', 'started', 'feel', 'like', 'campaign', 'program', 'teaches', 'undergoing', 'cancer', 'treatment', 'draw', "/>
        <s v="['today', 'one', 'year', 'cancerfree', 'oh', 'boy', 'year', 'easy', 'never', 'stop', 'smiling', 'believing', 'life', 'get', 'better', 'many', 'years', 'cancerfree']"/>
        <s v="['caring', 'husband', 'way', 'shape', 'form', 'years', 'however', 'late', 'diagnosed', 'head', 'neck', 'cancer', 'surgery', 'went', 'chemo', 'radiation', 'became', 'gravely', 'ill', 'work', 'home', 'care', 'clean', 'meals', 'etc', 'recently', 'became', 'i"/>
        <s v="['advice', 'coping', 'mechanisms', 'would', 'immensely', 'appreciated', 'wife', 'f', 'years', 'diagnosed', 'november', 'stage', 'triple', 'negative', 'breast', 'cancer', 'friday', 'got', 'news', 'back', 'however', 'spread', 'areas', 'incurable', 'kids', '"/>
        <s v="['start', 'saying', 'post', 'cancer', 'affects', 'everybody', 'loves', 'someone', 'punches', 'heart', 'twists', 'like', 'exlover', 'deeper', 'cousin’s', 'wife', 'pointed', 'weird', 'lump', 'back', 'summer', 'beloved', 'member', 'family', 'nearly', 'years'"/>
        <s v="['hi', 'new', 'grandfather', 'diagnosed', 'stage', 'liver', 'colon', 'cancer', 'summer', 'chemo', 'nd', 'week', 'december', 'keeping', 'contained', 'chemo', 'did not', 'hurting', 'badly', 'supposed', 'moving', 'switching', 'chemo', 'centers', 'house', 'sa"/>
        <s v="['hey', 'I am', 'looking', 'speak', 'anyone', 'caring', 'loved', 'one', 'type', 'cancer', 'mom', 'recently', 'diagnosed', 'I am', 'help', 'dm', 'figure', 'details']"/>
        <s v="['I am', 'sure', 'say', 'heaviest', 'heart', 'felt', 'long', 'time', 'rare', 'form', 'cancer', 'called', 'vhl', 'anyone', 'that is', 'lost', 'loved', 'one', 'disease', 'hope', 'find', 'peace']"/>
        <s v="['primary', 'daytime', 'caregiver', 'mom', 'years', 'father', 'takes', 'evenings', 'sister', 'also', 'helps', 'night', 'days', 'can not', 'work', 'take', 'care', 'take', 'appointments', 'manage', 'meds', 'clean', 'cook', 'laundry', 'put', 'mostly', 'awful"/>
        <s v="['world', 'violently', 'ripped', 'asunder', 'met', 'college', 'mutual', 'friend', 'love', 'first', 'sight', 'asked', 'wanted', 'sometime', 'decided', 'mexican', 'restaurant', 'quickly', 'became', 'one', 'favorites', 'sat', 'ate', 'talked', 'one', 'another"/>
        <s v="['does not', 'much', 'time', 'left', 'doctors', 'say', 'april', 'he is', 'eating', 'less', 'less', 'fear', 'hunger', 'exhaustion', 'affect', 'mental', 'state', 'eg', 'give', 'edit', 'thank', 'good', 'advice', 'died', 'peacefully', 'yesterday', 'pm', 'seda"/>
        <s v="['finally', 'two', 'years', 'oncologist', 'said', 'could', 'get', 'port', 'I am', 'excited', 'fuck', 'ovarian', 'cancer']"/>
        <s v="['month', 'mom', 'dose', 'chemo', 'treatment', 'yesterday', 'woke', 'chest', 'pain', 'neck', 'pain', 'jaw', 'pain', 'said', 'pain', 'chest', 'bad', 'could not', 'take', 'deep', 'breath', 'help', 'pain', 'killers', 'feeling', 'better', 'want', 'spend', 'wh"/>
        <s v="['bad', 'news', 'going', 'around', 'thought', 'I would', 'post', 'hope', 'two', 'years', 'ago', 'diagnosed', 'liver', 'cancer', 'tumors', 'one', 'size', 'cantaloupe', 'two', 'golf', 'ball', 'size', 'one', 'marble', 'size', 'removed', 'follow', 'ct', 'scan"/>
        <s v="['got', 'encouraging', 'news', 'pet', 'scan', 'came', 'back', 'good', 'know', 'I will', 'never', 'cured', 'mesothelioma', 'I am', 'good', 'way', 'situation', 'unfolded', 'surreal', 'would not', 'gone', 'endometrial', 'cancer', 'summer', 'probably', 'never"/>
        <s v="['hi', 'guys', 'friend', 'met', 'church', 'sweet', 'fun', 'cool', 'girl', 'soon', 'found', 'cancer', 'free', 'started', 'hanging', 'got', 'cool', 'went', 'trip', 'birthday', 'know', 'months', 'one', 'day', 'got', 'sick', 'miscarriage', 'twins', 'whole', '"/>
        <s v="['year', 'old', 'brother', 'got', 'diagnosed', 'leukemia', 'weeks', 'ago', 'hard', 'family', 'obviously', 'whole', 'world', 'flipped', 'upside', 'dropped', 'friends', 'showed', 'true', 'color', 'leaving', 'read', 'one', 'finally', 'decided', 'text', 'back"/>
        <s v="['wanted', 'write', 'post', 'share', 'amazing', 'organization', 'found', 'it is', 'nonprofit', 'called', 'imerman', 'angelswwwimermanangelsorg', 'provide', 'free', 'personalized', 'support', 'cancer', 'patients', 'caregivers', 'survivors', 'I have', 'fami"/>
        <s v="['dad', 'fit', 'active', 'healthy', 'yo', 'stroke', 'weeks', 'ago', 'week', 'benign', 'abscess', 'removed', 'today', 'sit', 'bedside', 'somber', 'reality', 'soon', 'say', 'goodbye', 'dad’s', 'stroke', 'minor', 'affecting', 'mainly', 'speech', 'discharged'"/>
        <s v="['sympathize', 'internet', 'hug', 'much', 'appreciated', 'though', 'does not', 'feel', 'way', 'amazing']"/>
        <s v="['hi', 'dad', 'stage', 'colon', 'cancer', 'course', 'treatment', 'chemo', 'it is', 'basically', 'prolong', 'life', 'year', 'prognosis', 'I am', 'hard', 'time', 'idea', 'chemo', 'dad', 'said', 'feels', 'pain', 'wondering', 'anyone', 'experience', 'treatmen"/>
        <s v="['I am', 'getting', 'surgery', 'remove', 'ependymoma', 'fourth', 'ventricle', 'brain', 'tomorrow', 'can not', 'say', 'expected', 'age', 'guess', 'nobody', 'hope', 'ill', 'tomorrow', 'guys', 'hope', 'wishes']"/>
        <s v="['please', 'stop', '“do', 'cancer“', 'posts', 'anyone', 'reading', 'chest', 'pain', 'thinks', 'lung', 'cancer', 'sneezes', 'thinks', 'cancer', 'nasal', 'cavity', 'gets', 'pimple', 'thinks', 'skin', 'cancer', 'goes', 'jogging', 'ache', 'knee', 'thinks', 'b"/>
        <s v="['daughter', 'taken', 'dropping', 'c', 'word', 'casual', 'conversation', 'giggle', 'peoples', 'faces', 'do not', 'know', 'say', 'like', 'line', 'local', 'fast', 'food', 'place', 'I am', 'making', 'suggestion', 'get', 'back', 'loudly', 'do not', 'know', 'm"/>
        <s v="['bone', 'scan', 'ct', 'scan', 'show', 'metastases', 'ct', 'scan', 'shows', 'sclerosis', 'developing', 'neck', 'moderate', 'degenerative', 'disease', 'sternumclavicle', 'joint', 'accounts', 'pain', 'arthritis', 'cancer', 'lol', 'do not', 'think', 'liked',"/>
        <s v="['wonderful', 'news', 'saw', 'specialist', 'doctor', 'today', 'doctor', 'said', 'basically', 'certain', 'I am', 'remission', 'wants', 'ct', 'scan', 'months', 'done', 'locally', 'certain', 'gave', 'ok', 'get', 'port', 'removed', 'idk', 'make', 'anniversary"/>
        <s v="['mom', 'starting', 'chemotherapy', 'tuesday', 'sister', 'taking', 'turns', 'living', 'goes', 'cycles', 'read', 'obvious', 'stuff', 'know', 'prepared', 'nausea', 'hair', 'loss', 'stocked', 'supplements', 'healthy', 'food', 'question', 'community', 'what i"/>
        <s v="['would not', 'know', 'cancer', 'diagnosed', 'months', 'ago', 'breast', 'cancer', 'know', 'growing', 'complicated', 'reasons', 'neglecting', 'pet', 'scan', 'found', 'involvement', 'bones', 'automatic', 'stage', 'iv', 'bone', 'scan', 'found', 'cancer', 'du"/>
        <s v="['obviously', 'can not', 'answer', 'medical', 'questions', 'specific', 'anyone’s', 'clinical', 'caresituation', 'I would', 'happy', 'take', 'several', 'hours', 'make', 'avail', 'general', 'questions', 'edit', 'plan', 'available', 'ama', 'pm', 'central', '"/>
        <s v="['many', 'months', 'ago', 'best', 'friend', 'clinic', 'deal', 'cancer', 'since', 'months', 'less', 'have not', 'notice', 'do not', 'contact', 'parents', 'friends', 'could not', 'actually', 'living', 'another', 'country', 'travel', 'another', 'city', 'shor"/>
        <s v="['hi', 'everyone', 'I have', 'caring', 'significant', 'last', 'several', 'months', 'since', 'diagnosis', 'stage', 'cancer', 'week', 'found', 'responds', 'well', 'treatments', 'year', 'half', 'I am', 'sole', 'caretaker', 'does not', 'family', 'that is', 's"/>
        <s v="['today', 'lost', 'fight', 'took', 'last', 'breath', 'brain', 'tumour', 'honestly', 'do not', 'know', 'without', 'everything', 'one', 'kindest', 'loving', 'loyal', 'person', 'privilege', 'know', 'every', 'person', 'came', 'door', 'feed', 'watered', 'did n"/>
        <s v="['do not', 'know', 'help', 'mom', 'stage', 'cancer', 'she is', 'hospice', 'days', 'live', 'feel', 'guilty', 'able', 'I am', 'son', 'wish', 'could', 'every', 'time', 'see', 'lying', 'pain', 'get', 'emotional', 'agitate', 'gets', 'confused', 'surroundings',"/>
        <s v="['sorry', 'kind', 'long', 'sorry', 'advance', 'three', 'years', 'taken', 'care', 'mother', 'diagnosed', 'liver', 'cancer', 'middle', 'senior', 'year', 'high', 'school', 'never', 'missed', 'single', 'session', 'chemotherapy', 'moment', 'could', 'things', '"/>
        <s v="['well', 'I will', 'losing', 'dad', 'soon', 'he is', 'going', 'downhill', 'faster', 'thought', 'would', 'he is', 'lucid', 'time', 'does not', 'know', 'mom', 'remind', 'takes', 'time', 'mass', 'end', 'esophagus', 'growing', 'esophagus', 'irritating', 'lesi"/>
        <s v="['spent', 'opiate', 'withdrawals', 'included', 'countless', 'vomiting', 'fever', 'shivering', 'happy', 'birthday', 'also', 'screw', 'cancer', 'hope', 'die']"/>
        <s v="['sorry', 'blunt', 'feel', 'fact', 'you are', 'going', 'die', 'many', 'groups', 'I am', 'part', 'internet', 'desperately', 'scramble', 'avoid', 'elephant', 'room', 'suffer', 'low', 'grade', 'ovarian', 'cancer', 'currently', 'stable', 'surgery', 'six', 'mo"/>
        <s v="['I have', 'taking', 'care', 'father', 'past', 'years', 'squamous', 'cell', 'carcinoma', 'I have', 'every', 'step', 'treatments', 'therapies', 'latest', 'treatment', 'taken', 'toll', 'says', 'feels', 'may', 'time', 'soon', 'he is', 'best', 'friend', 'do n"/>
        <s v="['used', 'fucked', 'anyway', 'bit', 'somehow', 'managed', 'dick', 'way', 'life', 'have not', 'turned', 'yet', 'live', 'country', 'excellent', 'health', 'care', 'crap', 'I am', 'grateful', 'nobody', 'told', 'many', 'things', 'could', 'effect', 'economy', '"/>
        <s v="['I am', 'caregiving', 'working', 'time', 'it is', 'becoming', 'overwhelming', 'I am', 'source', 'money', 'family', 'I am', 'freelance', 'it is', 'much', 'work', 'take', 'care', 'husband', 'work', 'wants', 'help', 'can not', 'afford', 'assistance', 'he is"/>
        <s v="['wrote', 'month', 'ago', 'dad', 'passed', 'away', 'colon', 'cancer', 'diagnosed', 'less', 'month', 'died', 'wrote', 'feeling', 'numb', 'thought', 'defense', 'mechanism', 'I am', 'numb', 'anymore', 'feel', 'everything', 'close', 'tears', 'matter', 'situat"/>
        <s v="['hello', 'folks', 'new', 'sub', 'wife', 'di', 'recently', 'received', 'news', 'mother', 'stage', 'lung', 'cancer', 'insurance', 'life', 'insurance', 'looking', 'advice', 'fund', 'raising']"/>
        <s v="['going', 'write', 'big', 'thing', 'do not', 'energy', 'got', 'bad', 'news', 'switching', 'treatments', 'wife', 'stage', 'iv', 'breast', 'cancer', 'she is', 'handling', 'well', 'expecting', 'happen', 'point', 'course', 'year', 'old', 'process', 'move', 'r"/>
        <s v="['dad', 'got', 'cancer', 'vocal', 'chords', 'dealing', 'years', 'cutting', 'away', 'small', 'tumors', 'always', 'growing', 'back', 'doc', 'decided', 'time', 'radiation', 'therapy', 'try', 'kill', 'good', 'fair', 'enough', 'hes', 'good', 'spirit', 'have no"/>
        <s v="['I have', 'neglecting', 'life', 'last', 'weeks', 'days', 'we have', 'sitting', 'moms', 'side', 'hospitalized', 'I have', 'never', 'felt', 'tired', 'run', 'life', 'she is', 'hospitalized', 'city', 'work', 'miles', 'home', 'stop', 'every', 'night', 'stay',"/>
        <s v="['hi', 'guys', 'mom', 'passed', 'away', 'today', 'long', 'painful', 'fight', 'cervical', 'cancer', 'fall', 'quarter', 'taken', 'quarter', 'college', 'become', 'caretaker', 'passed', 'cried', 'little', 'saw', 'relatives', 'also', 'crying', 'also', 'crying'"/>
        <s v="['pretty', 'much', 'title', 'I am', 'ideas', 'besides', 'chicken', 'soup', 'beef', 'soup', 'apple', 'purée', 'I am', 'extremely', 'tired', 'reason', 'developed', 'anemia', 'last', 'months', 'days', 'ago', 'laws', 'misinterpreted', 'something', 'doctor', '"/>
        <s v="['hi', 'close', 'family', 'friend', 'nearing', 'end', 'battle', 'stage', 'breast', 'cancer', 'stopped', 'communicating', 'family', 'friends', 'seemingly', 'pushing', 'everyone', 'do not', 'want', 'die', 'alone', 'anything', 'anything', 'say', 'literally',"/>
        <s v="['yesterday', 'received', 'hardest', 'news', 'I have', 'life', 'baby', 'sister', 'years', 'old', 'cancer', 'taken', 'another', 'hospital', 'today', 'testing', 'determine', 'kind', 'severity', 'I am', 'numb', 'going', 'see', 'tomorrow', 'work', 'support', "/>
        <s v="['completely', 'overwhelmed', 'ran', 'dr', 'infusion', 'mentioned', 'plans', 'trip', 'summer', 'said', 'that is', 'realistic', 'tumor', 'gotten', 'mean', 'aggressive', 'we are', 'looking', 'months', 'husband', 'does not', 'know', 'tell', 'he is', 'going',"/>
        <s v="['hi', 'I am', 'glad', 'community', 'exists', 'family', 'close', 'past', 'it is', 'getting', 'difficult', 'speak', 'mom', 'sister', 'years', 'ago', 'dad', 'diagnosed', 'stage', 'iv', 'squamous', 'cell', 'tongue', 'throat', 'given', 'months', 'live', 'chem"/>
        <s v="['today', 'th', 'anniversary', 'cancer', 'symptoms', 'looking', 'back', 'showing', 'signs', 'early', 'july', 'did not', 'catch', 'anniversary', 'acute', 'lymphoblastic', 'leukemia', 'relapse', 'metastasis', 'years', 'ago', 'cancers', 'good', 'survival', '"/>
        <s v="['hey', 'guys', 'I am', 'hesitant', 'post', 'could', 'use', 'help', 'dad', 'diagnosed', 'colorectal', 'cancer', 'march', 'year', 'good', 'news', 'caught', 'early', 'enough', 'they are', 'treating', 'cure', 'rather', 'simply', 'manage', 'I am', 'worried', "/>
        <s v="['I am', 'writing', 'tears', 'rolling', 'face', 'dad', 'diagnosed', 'tongue', 'cancer', 'months', 'ago', 'got', 'surgery', 'removed', 'tongue', 'lymph', 'nodes', 'one', 'side', 'months', 'later', 'started', 'chemo', 'radiation', 'cancer', 'rather', 'aggre"/>
        <s v="['hi', 'know', 'diagnosed', 'cancer', 'stories', 'survival', 'helpful', 'it is', 'many', 'years', 'since', 'posted', 'reddit', 'looked', 'years', 'ago', 'ama', 'diagnosis', 'terminal', 'cancer', 'given', 'two', 'years', 'live', 'approximately', 'numerous'"/>
        <s v="['year', 'old', 'wife', 'mother', 'children', 'passed', 'away', 'earlier', 'week', 'long', 'battle', 'cancer', 'feel', 'like', 'grieved', 'much', 'prior', 'passing', 'knowing', 'I would', 'left', 'without', 'single', 'dad', 'she is', 'passed', 'I am', 'ok"/>
        <s v="['first', 'night', 'role', 'caregiver', 'hospital', 'room', 'overnight', 'jfc', 'expect', 'friend', 'actually', 'get', 'rem', 'they are', 'loopy', 'hell', 'lack', 'sleep', 'dehydration', 'pain', 'there is', 'constant', 'interuptions', 'top', 'waking', 'so"/>
        <s v="['dad', 'passed', 'away', 'wednesday', 'hard', 'cope', 'mother', 'can not', 'stop', 'cleaning', 'stuff', 'know', 'way', 'grieving', 'makes', 'upset', 'feels', 'like', 'she is', 'getting', 'rid', 'every', 'reminder', 'liked', 'tinker', 'sorts', 'things', '"/>
        <s v="['hi', 'folks', 'friend', 'two', 'amazing', 'people', 'one', 'kicking', 'diagnosis', 'amazing', 'job', 'supporting', 'issue', 'support', 'person', 'struggles', 'body', 'functions', 'rising', 'occasion', 'worried', 'able', 'return', 'way', 'physically', 'd"/>
        <s v="['father', 'passed', 'away', 'morning', 'I will', 'miss', 'best', 'dad']"/>
        <s v="['geez', 'people', 'find', 'cancer', 'suddenly', 'think', 'hit', 'presciption', 'pain', 'pills', 'I have', 'got', 'news', 'do not', 'prescription', 'pain', 'pills', 'would not', 'give', 'do not', 'much', 'cancer', 'related', 'pain', 'right', 'thankfully',"/>
        <s v="['hey', 'uncle', 'diagnosed', 'weeks', 'ago', 'lung', 'cancer', 'shy', 'now—', 'does not', 'like', 'talk', 'does not', 'like', 'house', 'etc', 'understandable', 'do not', 'want', 'push', 'subjects', 'perhaps', 'could', 'fill', 'questions', 'honestly', 'do"/>
        <s v="['wife', 'years', 'age', 'battling', 'cancer', 'that is', 'rare', 'agressive', 'best', 'cases', 'year', 'survival', 'rate', 'due', 'cancer', 'originated', 'honestly', 'looks', 'like', 'cancer', 'metastasizing', 'developing', 'pockets', 'fluid', 'I am', 'r"/>
        <s v="['I am', 'hard', 'time', 'diagnosed', 'last', 'spring', 'sarcoma', 'secondary', 'lung', 'bone', 'hes', 'done', 'radiation', 'chemo', 'liquid', 'oral', 'cancer', 'reacting', 'well', 'weeks', 'ago', 'gone', 'downhill', 'fast', 'every', 'day', 'wait', 'last'"/>
        <s v="['terrible', 'stomach', 'problems', 'I have', 'eaten', 'sandwich', 'nhl', 'ms', 'chemo', 'made', 'gut', 'stop', 'I am', 'currently', 'tested', 'colorectal', 'cancer', 'somethings', 'postponed', 'due', 'covid', 'issue', 'I am', 'upset', 'wanted', 'celebrat"/>
        <s v="['hello', 'everyone', 'name', 'ashley', 'volunteering', 'team', 'graduate', 'students', 'studying', 'marriage', 'family', 'therapy', 'utah', 'state', 'university', 'focusing', 'supporting', 'families', 'couples', 'suffering', 'cancer', 'need', 'help', 'co"/>
        <s v="['nearly', 'years', 'treatments', 'chemos', 'trials', 'finally', 'reached', 'complete', 'remission', 'took', 'months', 'wrap', 'head', 'around', 'fact', 'may', 'actually', 'able', 'live', 'without', 'looming', 'storm', 'cloud', 'shoulder', 'wednesday', 'h"/>
        <s v="['dear', 'cancer', 'day', 'goes', 'do not', 'think', 'remember', 'first', 'came', 'life', 'like', 'yesterday', 'remember', 'details', 'thought', 'strange', 'lump', 'simply', 'caused', 'curable', 'illness', 'calm', 'going', 'ent', 'doctor', 'told', 'perhap"/>
        <s v="['sorry', 'does not', 'fit', 'sub', 'month', 'ago', 'wife', 'diagnosed', 'adenocarcinoma', 'friends', 'family', 'members', 'disappeared', 'phone', 'calls', 'messages', 'nothing', 'tried', 'call', 'message', 'busy', 'answer', 'time', 'talk', 'right', 'stop"/>
        <s v="['dad', 'diagnosed', 'lung', 'cancer', 'days', 'ago', 'passed', 'today', 'siblings', 'mom', 'left', 'thankful', 'I am', 'also', 'glad', 'able', 'spent', 'last', 'days', 'asked', 'could', 'said', 'good', 'people', 'kind', 'respectful', 'one', 'another', 't"/>
        <s v="['posted', 'days', 'ago', 'diagnosed', 'testicular', 'cancer', 'bloodwork', 'xrays', 'imaging', 'determine', 'spread', 'two', 'days', 'christmas', 'underwent', 'orchiectomy', 'thursday', 'met', 'surgeonurologist', 'declared', 'cancer', 'free', 'turned', '"/>
        <s v="['diagnosed', 'brain', 'cancer', 'would', 'spend', 'days', 'watching', 'youtube', 'looking', 'friends', 'app', 'called', 'roblox', 'irrelevant', 'slightly', 'would', 'friend', 'play', 'days', 'was not', 'tests', 'would', 'always', 'keep', 'happy', 'tell',"/>
        <s v="['year', 'battle', 'prostate', 'cancer', 'dad', 'finally', 'left', 'last', 'night', 'love', 'much', 'never', 'spoke', 'much', 'meant', 'alive', 'said', 'hospice', 'week', 'passed', 'do not', 'know', 'much', 'able', 'comprehend', 'much', 'pain', 'she will'"/>
        <s v="['year', 'long', 'battle', 'passed', 'away', 'morning', 'home', 'comfortable', 'could', 'make', 'strong', 'woman', 'incredible', 'mother', 'amazing', 'human', 'miss']"/>
        <s v="['dad', 'feeling', 'crappy', 'since', 'march', 'issues', 'stomach', 'bowel', 'movements', 'absolutely', 'hates', 'doctors', 'promised', 'first', 'colonoscopy', 'proud', 'open', 'honest', 'doctors', 'hopes', 'getting', 'bottom', 'what is', 'going', 'proced"/>
        <s v="['best', 'friend', 'sitting', 'side', 'hospital', 'bed', 'set', 'living', 'room', 'reading', 'holding', 'hand', 'passed', 'breathing', 'ragged', 'gasps', 'best', 'friend', 'trading', 'reading', 'every', 'page', 'middle', 'page', 'kind', 'paused', 'minute'"/>
        <s v="['hello', 'searching', 'hope', 'hoping', 'community', 'find', 'amazing', 'people', 'help', 'uplift', 'mother', 'spirits', 'diagnosed', 'brain', 'cancer', 'years', 'ago', 'terrible', 'car', 'accident', 'located', 'unable', 'remove', 'tumor', 'husband', 'pa"/>
        <s v="['hey', 'wife', 'diagnosed', 'breast', 'cancer', 'month', 'ago', 'should have', 'reached', 'earlier', 'I have', 'overwhelmed', 'kind', 'afraid', 'ask', 'trying', 'make', 'laugh', 'loves', 'reminded', 'love', 'going', 'anywhere', 'support', 'surgery', 'sch"/>
        <s v="['got', 'text', 'mom', 'morning', '“papa', 'wanted', 'work', 'getting', 'strength', 'backso', 'walked', 'around', 'cementary', 'great', 'took', 'shower', 'great', 'cooking', 'breakfast', 'may', 'sound', 'like', 'small', 'steps', 'one', 'time', 'could', 'b"/>
        <s v="['he is', 'given', 'hope', 'doctors', 'anymore', 'saying', 'medicate', 'satisfaction', 'something', 'should not', 'hopes', 'many', 'put', 'far', 'discouraging', 'words', 'parents', 'doctors', 'mother', 'along', 'family', 'friends', 'doctors', 'decided', '"/>
        <s v="['hi', 'mother', 'stage', 'lung', 'cancer', 'receiving', 'chemo', 'weekly', 'radiation', 'daily', 'mf', 'week', 'ago', 'began', 'experiencing', 'severe', 'esophagus', 'pain', 'slowly', 'stopped', 'eating', 'anyone', 'suggestions', 'best', 'way', 'get', 'n"/>
        <s v="['hi', 'everyone', 'wanted', 'post', 'good', 'news', 'hopes', 'could', 'cheer', 'someone', 'made', 'day', 'diagnosed', 'ewings', 'sarcoma', 'early', 'april', 'started', 'chemo', 'soon', 'thereafter', 'last', 'semester', 'college', 'did not', 'know', 'id',"/>
        <s v="['never', 'thought', 'mum', 'would', 'get', 'cancer', 'never', 'thought', 'would', 'happen', 'month', 'ago', 'mum', 'diagnosed', 'liver', 'cancer', 'today', 'bowel', 'cancer', 'sucks', 'feel', 'does not', 'hit', 'home', 'it is', 'someone', 'close']"/>
        <s v="['reality', 'wife’s', 'cancer', 'setting', 'us', 'stage', 'nonresectable', 'sarcoma', 'it is', 'abdomen', 'lungs', 'she is', 'facing', 'reality', 'may', 'see', 'christmas', 'summer', 'next', 'birthday', 'constantly', 'panic', 'pain', 'last', 'months', 'do"/>
        <s v="['I am', 'baby', 'I am', 'youngest', 'family', 'have not', 'done', 'anything', 'people', 'said', 'write', 'letters', 'loved', 'ones', 'read', 'you are', 'gone', 'did not', 'know', 'fuck', 'write', 'could', 'contribute', 'offer', 'sometimes', 'late', 'nigh"/>
        <s v="['I have', 'subreddit', 'time', 'want', 'thank', 'everyone', 'today', 'woke', 'dad', 'breathing', 'noticed', 'breath', 'getting', 'lighter', 'finally', 'went', 'longer', 'I am', 'thankful', 'I am', 'taught', 'much', 'love', 'father', 'record', 'lot', 'bec"/>
        <s v="['father', 'diagnosed', 'cancer', 'months', 'ago', 'lungsliveradrenal', 'glands', 'bones', 'brain', 'hes', 'back', 'hospital', 'point', 'there is', 'treatment', 'options', 'do not', 'know', 'cope', 'trying', 'stay', 'strong', 'positive', 'mom', 'brother',"/>
        <s v="['sucks', 'we are', 'part', 'shitty', 'club', 'it is', 'nice', 'strangers', 'talkvent', 'I have', 'remission', 'months', 'hodgkin’s', 'lymphoma', 'found', 'swollen', 'lymph', 'nodes', 'neck', 'weekend', 'called', 'oncologist', 'they would', 'like', 'see',"/>
        <s v="['coming', 'years', 'since', 'best', 'friend', 'passed', 'away', 'squamous', 'cell', 'carcinoma', 'spine', 'husband', 'diagnosed', 'carcinoid', 'cancer', 'yesterday', 'father', 'law', 'diagnosed', 'prostate', 'cancer', 'luckily', 'found', 'early', 'there "/>
        <s v="['I am', 'dad', 'gone', 'two', 'years', 'one', 'month', 'feels', 'relatively', 'new', 'like', 'I am', 'navigating', 'adult', 'world', 'always', 'want', 'talk', 'point', 'want', 'tell', 'stories', 'jokes', 'anything', 'hoping', 'could', 'place', 'share', '"/>
        <s v="['father', 'recently', 'passed', 'away', 'lung', 'cancer', 'life', 'insurance', 'mother', 'married', 'nothing', 'name', 'mom', 'burden', 'bills', 'plus', 'arrangements', 'wanted', 'know', 'organizations', 'something', 'similar', 'could', 'reach', 'mom', '"/>
        <s v="['I have', 'posted', 'times', 'wanted', 'give', 'closure', 'given', 'support', 'advice', 'wife', 'diagnosed', 'breast', 'cancer', 'approximately', 'two', 'years', 'ago', 'passed', 'tonight', 'progression', 'disease', 'quick', 'last', 'weeks', 'dancing', '"/>
        <s v="['hi', 'took', 'mom', 'er', 'today', 'found', 'cancer', 'liver', 'gallbladder', 'currently', 'insurance', 'want', 'buy', 'tomorrow', 'as soon as possible', 'low', 'income', 'k', 'year', 'rent', 'florida', 'yo', 'w', 'recorded', 'think', 'preexisting', 'co"/>
        <s v="['amazing', 'gf', 'passed', 'away', 'last', 'night', 'due', 'complications', 'brain', 'cancer', 'it is', 'hard', 'battle', 'last', 'year', 'went', 'quietly', 'sleep', 'held', 'hand', 'I will', 'always', 'carry', 'fuck', 'cancer', 'stealing', 'time', 'toge"/>
        <s v="['do not', 'know', 'dads', 'kidney', 'cancer', 'spread', 'lungs', 'coughing', 'constantly', 'trouble', 'breathing', 'complains', 'pain', 'refuses', 'work', 'less', 'works', 'landscaping', 'hours', 'day', 'days', 'week', 'doctor', 'told', 'work', 'feels', "/>
        <s v="['today', 'moms', 'colon', 'cancer', 'removal', 'they are', 'hoping', 'successful', 'removal', 'everyone', 'send', 'prayer', 'mom', 'nancy', 'today', 'would', 'highly', 'appreciated', 'thank', 'much', 'beautiful', 'support', 'subreddit', 'shows', 'one', '"/>
        <s v="['I am', 'teacher', 'years', 'married', 'everyone', 'assumes', 'I am', 'going', 'pop', 'baby', 'soon', 'obviously', 'love', 'children', 'lot', 'people', 'asking', 'lately', 'kids', 'usually', 'say', 'that is', 'end', 'people', 'though', 'start', 'well', '"/>
        <s v="['last', 'night', 'could not', 'fall', 'asleep', 'matter', 'texting', 'boyfriend', 'time', 'could not', 'fall', 'asleep', 'felt', 'little', 'was not', 'sure', 'grandmother', 'woke', 'minutes', 'ago', 'tell', 'received', 'word', 'mother', 'grandmother', 'p"/>
        <s v="['officially', 'cancer', 'free', 'straight', 'doctor’s', 'mouth', 'dad', 'went', 'nervous', 'waiting', 'hear', 'news', 'weeping', 'tears', 'happy', 'baby', 'boy', 'years', 'old', 'cancer', 'free']"/>
        <s v="['find', 'desire', 'speak', 'friends', 'feel', 'connection', 'friends', 'strongly', 'devoted', 'feel', 'alone', 'grief', 'relationships', 'reality', 'experience', 'versus', 'one', 'experiencing', 'seems', 'dissonant', 'does not', 'feel', 'like', 'convey',"/>
        <s v="['dad', 'hospital', 'atm', 'fall', 'terminal', 'cancer', 'week', 'started', 'testing', 'patients', 'ward', 'covid', 'nasal', 'swab', 'came', 'back', 'negative', 'I am', 'glad', 'came', 'back', 'negative', 'health', 'bad', 'would', 'finished', 'seriously',"/>
        <s v="['cancer', 'responded', 'well', 'trial', 'chemo']"/>
        <s v="['do not', 'know', 'begin', 'year', 'ago', 'day', 'heard', 'words', 'every', 'something', 'year', 'old', 'family', 'never', 'hear', 'stage', 'iv', 'cancer', 'inoperable', 'hear', 'words', 'spoke', 'ones', 'self', 'can not', 'described', 'numb', 'scared', "/>
        <s v="['hey', 'dads', 'cancer', 'gotten', 'point', 'treatments', 'longer', 'working', 'make', 'hard', 'decision', 'putting', 'hospice', 'care', 'tell', 'passes', 'wondering', 'advice', 'talk', 'people', 'without', 'feeling', 'like', 'weight', 'situation', 'much"/>
        <s v="['wanted', 'offer', 'big', 'hug', 'anyone', 'lost', 'mother', 'cancer', 'mother', 'lost', 'daughter', 'lost', 'mom', 'little', 'year', 'ago', 'feel', 'like', 'mother’s', 'day', 'always', 'hard', 'day', 'wish', 'desperately', 'could', 'call', 'mom', 'tell'"/>
        <s v="['that is', 'keep', 'whispering', 'cold', 'hospital', 'room', 'watch', 'mom', 'vomit', 'time', 'time', 'she is', 'suffering', 'much', 'yet', 'she is', 'fighting', 'hard', 'diagnosed', 'rare', 'uterine', 'cancer', 'mmmt', 'carcinosarcoma', 'july', 'doctor'"/>
        <s v="['back', 'february', 'partner', 'diagnosed', 'stage', 'kidney', 'cancer', 'fortunately', 'time', 'able', 'remove', 'kidney', 'everything', 'seemed', 'clear', 'fast', 'forward', 'last', 'days', 'month', 'check', 'doctor', 'raises', 'concerns', 'results', '"/>
        <s v="['cancer', '“scare”', 'biopsy', 'came', 'back', 'negative', 'told', 'us', 'infection', 'she is', 'started', 'worse', 'pains', 'goes', 'er', 'admit', 'hospital', 'weeks', 'hospital', 'stay', 'tell', 'us', 'it is', 'stomach', 'cancer', 'little', 'week', 'la"/>
        <s v="['gave', 'career', 'everything', 'become', 'personal', 'secretary', 'guy', 'ashamed', 'build', 'digital', 'dashboard', 'upcoming', 'appointments', 'doused', 'flames', 'whenever', 'came', 'like', 'day', 'first', 'chemo', 'forgot', 'take', 'meds', 'made', '"/>
        <s v="['ultimately', 'I am', 'sure', 'support', 'boyfriend', 'whose', 'mum', 'palliative', 'care', 'meta', 'lung', 'cancer', 'hes', 'turning', 'bit', 'boyfriends', 'mum', 'diagnosed', 'lung', 'meta', 'bone', 'cancer', 'spring', 'put', 'chemo', 'wel', 'immunothe"/>
        <s v="['think', 'might', 'last', 'days', 'mom', 'started', 'talking', 'things', 'night', 'I am', 'sure', 'calm', 'has not', 'able', 'sleep', 'days', 'sleeping', 'pillsand', 'keeps', 'saying', 'someone', 'chasing', 'normal', 'cancer', 'patient', 'sleep', 'many',"/>
        <s v="['grandma', 'told', 'cancer', 'little', 'weeks', 'ago', 'stage', 'small', 'cell', 'left', 'lung', 'late', 'stage', 'early', 'stage', 'squamous', 'cell', 'right', 'lung', 'lymph', 'nodes', 'suspected', 'bones', 'decided', 'pursue', 'treatment', 'yesterday'"/>
        <s v="['want', 'one', 'normal', 'simple', 'bowel', 'movement', 'jeeeeeeeez', 'either', 'shitting', 'brains', 'going', 'days', 'wishing', 'shitting', 'brains', 'stomach', 'cramps', 'bloating', 'gas', 'fuck', 'fuck', 'cervical', 'cancer', 'fuck', 'coming', 'back'"/>
        <s v="['appreciate', 'cancer', 'bone', 'marrow', 'transplant', 'said', 'one', 'hardest', 'treatments', 'get', 'lived', 'nothing', 'compared', 'wife', 'done', 'time', 'understand', 'hard', 'caretaker', 'want', 'know', 'much', 'mean', 'want', 'know', 'deserve', '"/>
        <s v="['brand', 'new', 'sub', 'thought', 'would', 'good', 'get', 'idea', 'type', 'postssupport', 'everyone', 'would', 'like', 'know', 'rcancer', 'biweekly', 'support', 'groups', 'something', 'like', 'could', 'easily', 'submitted', 'ideas']"/>
        <s v="['made', 'account', 'minutes', 'ago', 'I am', 'sure', 'talk', 'friend', 'shit', 'going', 'dad', 'we have', 'couple', 'laughs', 'parents', 'dark', 'humor', 'nursing', 'students', 'end', 'program', 'suggested', 'reddit', 'mom', 'recently', 'diagnosed', 'may"/>
        <s v="['mom', 'diagnosed', 'stage', 'cancer', 'back', 'june', 'she would', 'feeling', 'pain', 'time', 'kept', 'late', 'biopsy', 'later', 'revealed', 'breast', 'cancer', 'metastasized', 'bones', 'doctors', 'gave', 'six', 'months', 'live', 'without', 'treatment',"/>
        <s v="['do not', 'know', 'begin', 'diagnosed', 'prostate', 'cancer', 'apparently', 'aggressive', 'kind', 'well', 'radiotherapy', 'tablets', 'reduce', 'testosterone', 'initial', 'tests', 'showed', 'responded', 'well', 'back', 'normal', 'levels', 'quite', 'recent"/>
        <s v="['dad', 'diagnosed', 'stage', 'stomachcolon', 'cancer', 'last', 'year', 'hes', 'suffered', 'crones', 'disease', 'stomach', 'issues', 'since', 'high', 'school', 'years', 'brother', 'passed', 'awaycancer', 'last', 'year', 'went', 'dr', 'found', 'hes', 'osto"/>
        <s v="['need', 'get', 'chest', 'month', 'half', 'ago', 'mom', 'diagnosed', 'stage', 'liver', 'cancer', 'months', 'years', 'left', 'live', 'truth', 'told', 'I have', 'crying', 'diagnosis', 'since', 'found', 'idea', 'crazy', 'going', 'two', 'weeks', 'moms', 'diag"/>
        <s v="['anyone', 'else', 'get', 'asked', '“what is', 'wrong”', 'time', 'people', 'I am', 'close', 'know', 'mom', 'stage', 'cancer', 'getting', 'worse', 'worse', 'know', 'situation', 'anyone', 'else', 'happen', 'lot', 'I am', 'sorry', 'it is', 'fun', 'explain', "/>
        <s v="['dad', 'texted', 'morning', 'prostate', 'cancer', 'back', 'stage', 'I am', 'particularly', 'close', 'father', 'news', 'hitting', 'pretty', 'hard', 'I have', 'canceled', 'plans', 'friends', 'weekend', 'do not', 'know', 'act', 'around', 'talkaboutyourfeeli"/>
        <s v="['let', 'start', 'saying', 'never', 'great', 'relationship', 'mom', 'always', 'tough', 'older', 'sister', 'catered', 'is not', 'point', 'view', 'fact', 'she is', 'admitted', 'apologized', 'is not', 'say', 'never', 'things', 'polite', 'person', 'she is', '"/>
        <s v="['hi', 'bil', 'recently', 'diagnosed', 'stage', 'started', 'new', 'job', 'february', 'insurance', 'diagnosis', 'likely', 'let', 'matter', 'trying', 'proactive', 'prepare', 'do not', 'know', 'start', 'suggestions', 'apply', 'assistance', 'treatments', 'tha"/>
        <s v="['dear', 'friend', 'diane', 'germano', 'passed', 'away', 'together', 'made', 'documentary', 'short', 'last', 'drip', 'survivors', 'goodbye', 'cancer', 'diane', 'wanted', 'cancer', 'survivors', 'caregivers', 'hear', 'story', 'benefit', 'gift', 'world', 'I "/>
        <s v="['dad', 'hospice', 'care', 'cancer', 'last', 'holiday', 'fights', 'hard', 'day', 'cancer', 'unbiased', 'merciless', 'disease', 'I am', 'trying', 'get', 'many', 'cards', 'notes', 'love', 'encouragement', 'sent', 'possible', 'make', 'last', 'holiday', 'grea"/>
        <s v="['hello', 'beautiful', 'mom', 'passed', 'away', 'cancer', 'months', 'ago', 'sub', 'truly', 'helped', 'could', 'thought', 'thank', 'truly', 'felt', 'sense', 'support', 'community', 'actually', 'started', 'using', 'reddit', 'sub', 'one', 'best', 'things', '"/>
        <s v="['mother', 'diagnosed', 'days', 'ago', 'stage', 'angio', 'carcinoma', 'have not', 'found', 'yet', 'primary', 'site', 'gallbladder', 'bile', 'duct', 'much', 'difference', 'one', 'fiveyear', 'survival', 'rate', 'less', 'fiveyear', 'survival', 'rate', 'two',"/>
        <s v="['survivor', 'disease', 'treated', 'brave', 'choice', 'bravery', 'choosing', 'face', 'scary', 'inspiration', 'I am', 'regular', 'person', 'got', 'sick', 'fighting', 'battle', 'disease', 'horrible', 'one', 'disease', 'many', 'things', 'said', 'cancer', 'pa"/>
        <s v="['is not', 'story', 'sick', 'story', 'love', 'do not', 'think', 'anyone', 'believes', 'swiping', 'right', 'left', 'tinder', 'late', 'searly', '“let', 'make', 'sure', 'pick', 'partner', 'stick', 'get', 'leukemia”', 'maybe', 'that is', 'think', 'pick', 'par"/>
        <s v="['hi', 'fiancee', 'ibs', 'irritable', 'bowel', 'syndrome', 'since', 'quite', 'young', 'lately', 'she is', 'feeling', 'stitch', 'like', 'pains', 'left', 'lower', 'abdomen', 'got', 'colonoscopy', 'well', 'ct', 'scan', 'xray', 'scan', 'doctors', 'find', 'any"/>
        <s v="['lot', 'harder', 'watch', 'thought', 'would', 'feeling', 'empty', 'has not', 'completely', 'sunk', 'yet', 'want', 'feel', 'pain', 'numb', 'okay', 'went', 'hospice', 'passed', 'quickly', 'month', 'thought', 'would', 'much', 'time', 'do not', 'know', 'writ"/>
        <s v="['apologize', 'numerous', 'posts', 'past', 'days', 'dad', 'got', 'hospice', 'house', 'pm', 'yesterday', 'left', 'world', 'morning', 'have not', 'cried', 'bad', 'night', 'staying', 'glad', 'stayed', 'have not', 'cried', 'since', 'left', 'weird', 'real']"/>
        <s v="['hi', 'reddit', 'I have', 'posted', 'times', 'dad', 'stage', 'iv', 'colorectal', 'cancer', 'starting', 'chemo', 'cea', 'levels', 'first', 'round', 'increased', 'devastated', 'thinking', 'chemo', 'would not', 'work', 'oncologist', 'said', 'could', 'tumors"/>
        <s v="['like', 'lot', 'people', 'live', 'three', 'months', 'time', 'one', 'scan', 'next', 'last', 'three', 'months', 'hell', 'earth', 'pain', 'control', 'fatigue', 'dragging', 'floor', 'imagine', 'surprise', 'latest', 'scan', 'came', 'back', 'overall', 'result'"/>
        <s v="['hey', 'everyone', 'fatherinlaw', 'battling', 'cancer', 'quite', 'time', 'I am', 'looking', 'recipes', 'easy', 'eat', 'tasty', 'time', 'tumor', 'located', 'right', 'side', 'neck', 'carotid', 'artery', 'considered', 'inoperable', 'moment', 'shrinking', 't"/>
        <s v="['hello', 'fellow', 'comrades', 'mother', 'diagnosed', 'pancreatic', 'cancer', 'may', 'undergoing', 'th', 'round', 'chemotherapy', 'taking', 'like', 'champ', 'first', 'do not', 'want', 'brag', 'has not', 'lost', 'weight', 'going', 'work', 'every', 'week',"/>
        <s v="['year', 'old', 'male', 'diagnosed', 'stage', 'lymphoma', 'october', 'fighting', 'trying', 'good', 'outlook', 'wife', 'kids', 'family', 'supportive', 'one', 'round', 'kemo', 'failed', 'bone', 'marrow', 'transplant', 'failed', 'headed', 'car', 'cell', 'the"/>
        <s v="['users', 'wife', 'writing', 'created', 'account', 'hoping', 'get', 'interested', 'reddit', 'might', 'help', 'entertain', 'various', 'treatments', 'etc', 'passed', 'away', 'yesterday', 'emaciated', 'exhausted', 'ridiculous', 'case', 'ineffective', 'chemot"/>
        <s v="['pm', 'wife', 'died', 'home', 'side', 'marking', 'end', 'two', 'year', 'fight', 'brain', 'tumors', 'hospice', 'month', 'choosing', 'care', 'home', 'discontinue', 'avastin', 'regimen', 'along', 'new', 'addition', 'opdivo', 'former', 'longer', 'effective',"/>
        <s v="['doctor', 'appointment', 'yesterday', 'discuss', 'hormone', 'treatment', 'going', 'transgender', 'year', 'old', 'talked', 'told', 'tired', 'I have', 'I have', 'sweating', 'night', 'months', 'checked', 'lump', 'neck', 'gotten', 'way', 'bigger', 'since', '"/>
        <s v="['can not', 'get', 'last', 'conversation', 'mother', 'gone', 'months', 'weak', 'kept', 'saying', 'year', 'old', 'never', 'know', 'lived', 'miles', 'away', 'heartbreaking', 'part', 'right', 'never', 'experience', 'love', 'cry', 'every', 'time', 'think', 't"/>
        <s v="['keep', 'forgetting', 'make', 'post', 'ironic', 'is not', 'used', 'able', 'hang', 'reminder', 'mind', 'something', 'gone', 'I am', 'write', 'lot', 'stuff', 'function', 'year', 'anything', 'gotten', 'worse', 'did not', 'come', 'three', 'four', 'months', '"/>
        <s v="['I am', 'following', 'dream', 'started', 'working', 'towards', 'got', 'sick', 'first', 'grad', 'school', 'interview', 'yesterday', 'coming', 'wore', 'hat', 'made', 'sure', 'stop', 'see', 'grandma', 'sends', 'love', 'probably', 'already', 'know', 'way', '"/>
        <s v="['stage', 'metastaic', 'melanoma', 'tafmek', 'years', 'brain', 'mri', 'clear', 'yay', 'scan', 'anxiety', 'gets', 'time', 'month', 'relax', 'next', 'monthscan', 'time', 'would', 'think', 'anxiety', 'would not', 'problem', 'always', 'sneaks', 'next', 'scan'"/>
        <s v="['hi', 'boyfriend', 'got', 'diagnosed', 'non', 'hodgkins', 'lymphoma', 'first', 'chemo', 'session', 'yesterday', 'hiccups', 'day', 'today', 'home', 'remedy', 'treat', 'tried', 'honey', 'helped', 'minute', 'going to', 'going', 'bed', 'soon', 'worried', 'go"/>
        <s v="['mom', 'cindy', 'recently', 'diagnosed', 'type', 'cancer', 'stage', 'expected', 'live', 'years', 'hope', 'remission', 'medicine', 'ease', 'suffering', 'delay', 'enviable', 'dad', 'bipolar', 'disorder', 'please', 'pray', 'family', 'make']"/>
        <s v="['dear', 'wife', 'years', 'old', 'loved', 'anything', 'ovarian', 'cancer', 'caught', 'late', 'surrounded', 'loved', 'last', 'days', 'slept', 'chair', 'hospital', 'beside', 'never', 'left', 'dears', 'side', 'meant', 'missing', 'things', 'may', 'middle', 'n"/>
        <s v="['I am', 'sure', 'post', 'post', 'anyway', 'mom', 'diagnosed', 'cancer', 'third', 'time', 'back', 'july', 'roller', 'coaster', 'obvious', 'going', 'first', 'diagnosed', 'did not', 'tell', 'right', 'away', 'f', 'got', 'engaged', 'end', 'may', 'did not', 'w"/>
        <s v="['mom', 'thyroid', 'cancer', 'couple', 'years', 'ago', 'got', 'thyroid', 'pound', 'cancer', 'removed', 'neck', 'worst', 'days', 'life', 'she is', 'getting', 'check', 'ups', 'every', 'months', 'check', 'showed', 'numbers', 'high', 'got', 'full', 'body', 's"/>
        <s v="['got', 'told', 'today', 'last', 'one', 'thought', 'make', 'one', 'hemoglobin', 'low', 'st', 'week', 'nope', 'do not', 'monday', 'friday', 'radiation', 'ends', 'thursday', 'follow', 'internal', 'radiation', 'I am', 'celebrating', 'victory']"/>
        <s v="['I have', 'never', 'posted', 'sub', 'found', 'today', 'I am', 'hoping', 'find', 'help', 'need', 'start', 'I am', 'thought', 'mom', 'dying', 'never', 'crossed', 'mind', 'near', 'future', 'do not', 'know', 'handle', 'death', 'family', 'member', 'experience"/>
        <s v="['hi', 'I am', 'new', 'needed', 'find', 'way', 'reach', 'dad', 'stage', 'kidney', 'cancer', 'patient', 'congestive', 'heart', 'failure', 'look', 'like', 'cancer', 'metastasized', 'liver', 'lungs', 'ispretty', 'fucking', 'rough', 'upcoming', 'appointments'"/>
        <s v="['title', 'dnr', 'devastating', 'I am', 'tired', 'said', 'could', 'bring', 'kitty', 'hooking', 'ocean', 'sounds', 'via', 'bluetooth', 'loves', 'ocean', 'anybody', 'talk', 'hospice', 'toured', 'it is', 'wonderful', 'step', 'trying', 'fix', 'anything', 'try"/>
        <s v="['hi', 'mother', 'diagnosed', 'stage', 'iv', 'metastatic', 'ovarian', 'cancer', 'past', 'december', 'first', 'treatment', 'hospital', 'due', 'complications', 'left', 'hospital', 'end', 'january', 'tpn', 'able', 'eat', 'solid', 'food', 'previous', 'two', '"/>
        <s v="['picked', 'take', 'hospice', 'center', 'say', 'she will', 'five', 'days', 'do not', 'think', 'she will', 'coming', 'back', 'home', 'told', 'loved', 'squeezed', 'hand', 'did not', 'want to', 'let', 'I am', 'trying', 'fully', 'bawl', 'eyes', 'want to', 'cr"/>
        <s v="['mom', 'diagnosed', 'stage', 'iii', 'c', 'ovarian', 'cancer', 'march', 'may', 'hospice', 'care', 'nursing', 'home', 'oxygen', 'arrived', 'hospice', 'past', 'sunday', 'seemed', 'like', 'everything', 'sped', 'yesterday', 'tuesday', 'could', 'barely', 'spea"/>
        <s v="['hello', 'sure', 'exactly', 'what is', 'going', 'yet', 'feel', 'like', 'ill', 'need', 'group', 'coming', 'months', 'mom', 'went', 'ct', 'scan', 'yesterday', 'gi', 'problems', 'preliminary', 'report', 'included', 'phrases', 'like', 'findings', 'consistent"/>
        <s v="['tumor', 'ethans', 'head', 'visible', 'long', 'time', 'chose', 'ignore', 'negligence', 'metastasized', 'areas', 'soft', 'tissues', 'cicdux', 'mutating', 'gene', 'somewhat', 'mimics', 'ewings', 'sarcoma', 'rare', 'aggressive', 'rare', 'hardly', 'informati"/>
        <s v="['hospice', 'home', 'hours', 'ago', 'greatly', 'declined', 'since', 'he is', 'rattling', 'struggling', 'breathe', 'keep', 'morphine', 'button', 'going', 'every', 'mins', 'wish', 'pain', 'would', 'end', 'already', 'damnit', 'dad', 'it is', 'time', 'stop', "/>
        <s v="['battling', 'cancer', 'year', 'mom', 'told', 'news', 'morning', 'do not', 'know', 'feel', 'want', 'can not', 'cry', 'brain', 'can not', 'process', 'loved']"/>
        <s v="['breast', 'cancer', 'came', 'back', 'took', 'brain', 'may', 'died', 'last', 'night', 'lost', 'long', 'time', 'ago', 'I am', 'years', 'old', 'do not', 'know', 'handle']"/>
        <s v="['hey', 'you all', 'I am', 'sorta', 'desperate', 'rant', 'what is', 'going', 'I am', 'drinking', 'terrified', 'what is', 'going', 'happen', 'I am', 'worried', 'sick', 'sister', 'got', 'married', 'months', 'ago', 'love', 'life', 'trying', 'baby', 'early', "/>
        <s v="['joined', 'sub', 'little', 'year', 'ago', 'dad', 'diagnosed', 'stomach', 'cancer', 'huge', 'help', 'massively', 'reassuring', 'read', 'stories', 'others', 'impacted', 'horrible', 'fucking', 'illness', 'last', 'night', 'bravest', 'battle', 'beautiful', 'd"/>
        <s v="['boyfriend', 'first', 'chemo', 'session', 'yesterday', 'today', 'hiccuping', 'day', 'home', 'remedies', 'help', 'bed', 'hours', 'worried', 'night']"/>
        <s v="['mom', 'diagnosed', 'stage', 'iii', 'breast', 'cancer', 'went', 'treatment', 'chemoradiationmastectomy', 'two', 'years', 'later', 'cured', 'happening', 'dad', 'went', 'benders', 'got', 'taken', 'rehab', 'fed', 'neighborsfriends', 'generally', 'used', 'ex"/>
        <s v="['without', 'doubt', 'toughest', 'last', 'week', 'half', 'life', 'girlfriend', 'rectal', 'cancer', 'spread', 'lungs', 'liver', 'cervical', 'area', 'always', 'planned', 'utilize', 'dwd', 'drug', 'came', 'always', 'bounced', 'back', 'every', 'chemotheropy',"/>
        <s v="['best', 'friend', 'young', 'going', 'list', 'hair', 'last', 'days', 'hard', 'holidays', 'loved', 'ones', 'knew', 'started', 'lose', 'hair', 'clumps', 'she is', 'nervous', 'going', 'work', 'shocking', 'people', 'anyone', 'funny', 'comebacks', 'ice', 'brea"/>
        <s v="['cancer', 'monolith', 'biologically', 'speaking', 'fact', 'leave', 'specifics', 'scientists', 'medical', 'professionals', 'contemplate', 'cancer', 'profound', 'uncertainty', 'asking', 'us', 'endless', 'trips', 'hospital', 'scrounging', 'toonies', 'feed',"/>
        <s v="['already', 'speaking', 'broking', 'things', 'chemo', 'became', 'way', 'invasive', 'lost', 'hair', 'end', 'things', 'admitted', 'I am', 'attractive', 'anymore', 'know', 'body', 'changed', 'muscles', 'hair', 'gone', 'fucking', 'hurts', 'met', 'two', 'girls"/>
        <s v="['father', 'battling', 'brain', 'cancer', 'last', 'couple', 'years', 'massive', 'seizure', 'revealed', 'tumor', 'brain', 'surgery', 'underwent', 'radiation', 'chemo', 'pill', 'saw', 'month', 'surgery', 'would', 'never', 'know', 'he would', 'undergone', 'd"/>
        <s v="['bouncing', 'one', 'doctor', 'another', 'summer', 'autumn', 'dad', 'learnt', 'bump', 'head', 'big', '«', 'bruise', '»', 'mouth', 'fact', 'mantlecell', 'lymphoma', 'advanced', 'stage', 'spread', 'cerebrospinal', 'fluid', 'cannot', 'feel', 'chin', 'anymore"/>
        <s v="['february', 'year', 'stepfather', 'diagnosed', 'subungual', 'melanoma', 'I am', 'sure', 'everyone', 'knows', 'cancer', 'anything', 'fun', 'months', 'leading', 'surgery', 'worst', 'lives', 'initially', 'toe', 'partially', 'amputated', 'recovered', 'well',"/>
        <s v="['physician', 'assistant', 'oncology', 'curious', 'know', 'nutrition', 'discussed', 'cancer', 'patients', 'time', 'discussed', 'appropriate', 'nutrition', 'left', 'discussed', 'dietitian', 'alone', 'also', 'discussed', 'healthcare', 'providers', 'physicia"/>
        <s v="['november', 'found', 'rather', 'large', 'lump', 'breast', 'seemingly', 'nowhere', 'mammogram', 'walked', 'ultrasound', 'room', 'saw', 'picture', 'circle', 'upon', 'circle', 'breasts', 'apparently', 'lymph', 'nodes', 'biopsies', 'one', 'breast', 'one', 'l"/>
        <s v="['given', 'months', 'live', 'back', 'midaugust', 'I am', 'tired', 'I am', 'tired', 'around', 'I am', 'ready', 'I am', 'nauseous', 'exhausted', 'feeling', 'generally', 'like', 'crap', 'I am', 'considering', 'taking', 'bunch', 'morphine', 'oxycodone', 'pill"/>
        <s v="['hi', 'mom', 'diagnosed', 'stage', 'terminal', 'colon', 'cancer', 'I am', 'sure', 'deal', 'anything', 'first', 'know', 'may', 'sound', 'like', 'stupid', 'question', 'put', 'life', 'hold', 'stay', 'I am', 'f', 'recently', 'getting', 'everything', 'ready',"/>
        <s v="['feel', 'like', 'shit', 'right', 'new', 'brightens', 'day']"/>
        <s v="['day', 'today', 'year', 'ago', 'rang', 'bell', 'years', 'months', 'hell', 'I am', 'happy', 'hope', 'get', 'celebrate', 'day', 'like', 'one', 'day', 'best', 'luck', 'treatments']"/>
        <s v="['thank', 'encouraged', 'week', 'ago', 'posted', 'previously', 'car', 'family', 'headed', 'see', 'dad', 'decided', 'spontaneously', 'weeks', 'wrestling', 'live', 'hours', 'away', 'worried', 'covid', 'costs', 'work', 'etc', 'morning', 'walked', 'work', '“g"/>
        <s v="['I am', 'colon', 'cancer', 'returned', 'surgery', 'removed', 'massive', 'mass', 'along', 'ovaries', 'I am', 'adjusting', 'able', 'children', 'thrust', 'menopause', 'along', 'return', 'cancer', 'I am', 'dreading', 'chemo', 'absolutely', 'nauseated', 'thin"/>
        <s v="['wanted', 'share', 'lovely', 'people', 'finished', 'th', 'final', 'round', 'chemo', 'quite', 'year', 'radiation', 'colon', 'resection', 'rounds', 'chemo', 'I am', 'finally', 'done', 'onto', 'healing', 'monitoring', 'you have', 'wonderful', 'wealth', 'kno"/>
        <s v="['I am', 'saying', 'there is', 'correlation', 'obesity', 'linked', 'percent', 'cancers', 'diet', 'plays', 'role', 'obesity', 'sweet', 'lord', 'I am', 'years', 'old', 'mom', 'multiple', 'malignant', 'nodules', 'breasts', 'underarms', 'one', 'friends', 'yes"/>
        <s v="['kidney', 'cancer', 'stage', 'metastasis', 'lungs', 'spine', 'ribs', 'sacrum', 'generally', 'sprinkled', 'everywhere', 'I have', 'two', 'surgeries', 'gone', 'traditional', 'chemo', 'radiation', 'currently', 'daily', 'chemo', 'pill', 'I have', 'vanderbilt"/>
        <s v="['eventually', 'ill', 'deal', 'what is', 'coming', 'dawned', 'ill', 'kind', 'alone', 'tonight', 'realize', 'us', 'care', 'givers', 'need', 'someone', 'lean', 'support', 'I am', 'child', 'friends', 'else', 'get', 'emotional', 'support']"/>
        <s v="['mom', 'admitted', 'hospital', 'weekend', 'told', 'months', 'live', 'cancer', 'spread', 'rapidly', 'mom', 'basically', 'zero', 'mobility', 'mom', 'originally', 'wanted', 'die', 'inpatient', 'facility', 'decided', 'wants', 'home', 'final', 'months', 'fami"/>
        <s v="['hour', 'since', 'she is', 'left', 'never', 'believed', 'would', 'actually', 'happen', 'do not', 'know', 'diagnosed', 'leiomyosarcoma', 'removed', 'ulcer', 'turned', 'cancerous', 'infected', 'uterus', 'hysterectomy', 'free', 'year', 'metastasized', 'lung"/>
        <s v="['earlier', 'today', 'father', 'passed', 'away', 'do not', 'want', 'say', 'lost', 'fight', 'fought', 'hard', 'passed', 'peacefully', 'though', 'did not', 'much', 'pain', 'wanted', 'thank', 'posted', 'couple', 'times', 'mostly', 'lurked', 'lot', 'helpful',"/>
        <s v="['found', 'dad’s', 'condition', 'never', 'thought', 'would', 'deal', 'something', 'like', 'upset', 'feel', 'horrified', 'every', 'waking', 'moment', 'riddled', 'nightmares', 'sleep', 'well', 'worst', 'fear', 'surrounded', 'see', 'everyone', 'strong', 'fun"/>
        <s v="['met', 'oncologist', 'today', 'things', 'looking', 'good', 'pulled', 'oral', 'chemo', 'two', 'months', 'ago', 'due', 'blood', 'clots', 'oncologist', 'hesitant', 'put', 'another', 'chemo', 'blood', 'counts', 'low', 'body', 'weight', 'continues', 'low', 't"/>
        <s v="['forgive', 'first', 'part', 'want', 'give', 'clear', 'picture', 'relationship', 'sisterinlaws', 'f', 'mom', 'f', 'got', 'diagnosed', 'stage', 'cancer', 'fiance', 'sending', 'save', 'date', 'wedding', 'next', 'year', 'wanted', 'write', 'little', 'note', '"/>
        <s v="['got', 'results', 'today', 'dealing', 'ovarian', 'uterine', 'recently', 'cervical', 'cancer', 'officially', 'remission', 'never', 'happier']"/>
        <s v="['fiancé', 'diagnosed…', 'public', 'would', 'make', 'jokes', 'laugh', 'anything', 'show', 'vulnerability', 'you are', 'laughing', 'you are', 'crying', 'that is', 'taught', 'laughed', 'lot', 'clever', 'quick', 'great', 'strategy', 'games', 'little', '–', '"/>
        <s v="['idk', 'feel', 'like', 'do not', 'control', 'life', 'anymore', 'I am', 'married', 'wife', 'expecting', 'I am', 'terrified', 'I am', 'sorry', 'bothering', 'needed', 'place', 'vent', 'anonymously']"/>
        <s v="['today', 'husbands', 'scans', 'showed', 'decreasing', 'size', 'multiple', 'liver', 'mets', 'increased', 'sclerosis', 'innumerable', 'bone', 'mets', 'we have', 'got', 'lot', 'fucking', 'tumors', 'they are', 'behaving', 'sooner', 'expected', 'see', 'good',"/>
        <s v="['found', 'month', 'ago', 'dads', 'neuroendocrine', 'esophageal', 'cancer', 'metastasized', 'liver', 'able', 'get', 'first', 'week', 'surgical', 'residency', 'intern', 'year', 'home', 'went', 'severe', 'hypovolemic', 'septic', 'shock', 'fast', 'night', 'a"/>
        <s v="['hell', 'done', 'I am', 'never', 'going', 'home', 'new', 'car', 'jack', 'shit', 'medical', 'bills', 'know', 'stopped', 'opening', 'couple', 'years', 'ago', 'things', 'damn', 'bucket', 'list', 'require', 'good', 'credit', 'think', 'would', 'look', 'past',"/>
        <s v="['ventingemotional', 'year', 'ago', 'myf', 'dadm', 'diagnosed', 'aggressive', 'form', 'kidney', 'cancer', 'wild', 'ride', 'everyone', 'family', 'end', 'stages', 'lived', 'seven', 'months', 'longer', 'average', 'person', 'kind', 'told', 'doctor', 'least', "/>
        <s v="['I have', 'f', 'bf', 'months', 'could', 'call', 'whirlwind', 'know', 'want', 'get', 'married', 'belong', 'together', 'etc', 'lockdown', 'was not', 'hard', 'enough', 'mum', 'got', 'stage', 'diagnosis', 'last', 'week', 'responds', 'well', 'treatment', 'cou"/>
        <s v="['moms', 'caretaker', 'last', 'years', 'died', 'morning', 'did not', 'get', 'say', 'goodbye', 'I am', 'lost', 'pain', 'ruined', 'anyone', 'anything', 'helps', 'get', 'awful', 'grief', 'please', 'feel', 'free', 'share']"/>
        <s v="['nervous', 'feeling', 'well', 'past', 'days', 'want to', '😟']"/>
        <s v="['turned', 'recently', 'graduated', 'high', 'school', 'today', 'mom', 'stage', 'pancreatic', 'cancer', 'battling', 'months', 'mother', 'planning', 'graduation', 'ceremony', 'stroke', 'last', 'saturday', 'person', 'happened', 'worry', 'much', 'could', 'las"/>
        <s v="['bravely', 'fought', 'strokecancer', 'two', 'half', 'years', 'thankful', 'endure', 'much', 'physical', 'pain', 'journey', 'thanks', 'everyone', 'supported', 'us', 'various', 'ways', 'knowingly', 'unknowingly']"/>
        <s v="['nights', 'like', 'tonight', 'hardest', 'supposed', 'simple', 'night', 'us', 'family', 'would', 'get', 'ready', 'start', 'school', 'tomorrow', 'unfortunately', 'wife', 'feeling', 'sick', 'sleeping', 'day', 'lot', 'side', 'effects', 'medicine', 'takes', '"/>
        <s v="['lost', 'father', 'last', 'week', 'year', 'fighting', 'esophageal', 'cancer', 'spread', 'spine', 'hard', 'think', 'held', 'hand', 'week', 'ago', 'he is', 'pile', 'ash']"/>
        <s v="['sure', 'start', 'mom', 'took', 'brother', 'hospital', 'weekend', 'could not', 'sleep', 'days', 'panic', 'attacks', 'routine', 'blood', 'tests', 'turns', 'acute', 'lymphoblastic', 'leukemia', 'family', 'devastated', 'he is', 'hospital', 'since', 'years',"/>
        <s v="['using', 'subreddit', 'vent', 'heavily', 'last', 'weeks', 'lost', 'hope', 'mom', 'stage', 'vulvar', 'cancer', 'doctors', 'canada', 'options', 'chemo', 'did not', 'work', 'focused', 'pain', 'management', 'spent', 'last', 'weekend', 'couch', 'tears', 'thin"/>
        <s v="['it is', 'quite', 'morning', 'year', 'say', 'least', 'mom', 'terrible', 'reaction', 'chemo', 'treatment', 'somehow', 'ended', 'perforated', 'bowel', 'became', 'septic', 'nightmare', 'last', 'october', 'multiple', 'surgeries', 'clean', 'abdominal', 'area'"/>
        <s v="['mom', 'diagnosed', 'liver', 'cancer', 'bile', 'duct', 'cancer', 'past', 'christmas', 'since', 'sister', 'fortunate', 'enough', 'visit', 'many', 'times', 'despite', 'us', 'living', 'far', 'away', 'shared', 'memories', 'laughs', 'love', 'support', 'dad', "/>
        <s v="['sorry', 'long', 'I am', 'trying', 'comprehensive', 'sil', 'diagnosed', 'stage', 'iv', 'metastatic', 'breast', 'cancer', 'march', 'coming', 'year', 'time', 'she is', 'responded', 'well', 'chemo', 'rounds', 'switching', 'tamoxifen', 'time', 'late', 'junee"/>
        <s v="['hi', 'everyone', 'moment', 'took', 'time', 'work', 'care', 'mother', 'due', 'recent', 'cancer', 'prognosis', 'I am', 'basically', 'everyday', 'also', 'sleep', 'times', 'every', 'time', 'place', 'get', 'terrible', 'guilt', 'feeling', 'worry', 'extreme', "/>
        <s v="['year', 'old', 'dad', 'recently', 'diagnosed', 'cancer', 'throughout', 'hospital', 'stay', 'weeks', 'due', 'laryngectomy', 'person', 'allowed', 'visit', 'due', 'covid', 'restrictions', 'it is', 'hard', 'see', 'he is', 'going', 'best', 'positive', 'suppor"/>
        <s v="['basically', 'sick', 'months', 'dad', 'got', 'diagnosed', 'multiple', 'myeloma', 'words', 'extremely', 'treatable', 'gave', 'big', 'hopeful', 'number', 'years', 'long', 'left', 'point', 'ears', 'ringing', 'loudly', 'hear', 'sucks', 'much', 'sounds', 'hop"/>
        <s v="['one', 'year', 'ago', 'discovered', 'four', 'pound', 'tumor', 'liver', 'liver', 'resection', 'rounds', 'chemo', 'appear', 'least', 'clear', 'signs', 'cancer', 'get', 'port', 'next']"/>
        <s v="['grandfather', 'ill', 'today', 'found', 'colon', 'cancer', 'sure', 'bad', 'yet', 'operation', 'weeks', 'mind', 'already', 'racing', 'worst', 'possible', 'outcome', 'grandfather', 'soon', 'fathers', 'side', 'bestfriend', 'see', 'grandma', 'least', 'one', "/>
        <s v="['first', 'time', 'poster', 'feeling', 'dad', 'diagnosed', 'esophageal', 'cancer', 'stage', 'august', 'th', 'since', 'part', 'trials', 'different', 'chemo', 'treatments', 'first', 'trial', 'showed', 'alot', 'promise', 'maxed', 'one', 'chemo', 'awful', 'on"/>
        <s v="['story', 'running', 'sickness', 'health', 'published', 'chicken', 'soup', 'soul', 'running', 'good', 'hope', 'inspires', 'cancer', 'caregiving', 'overwhelming', 'exhausting', 'stay', 'hopeful', 'prayerful', 'thank', 'reading', 'httpswwwmiriamdiazgilbertc"/>
        <s v="['long', 'ride', 'started', 'taxol', 'april', 'th', 'weekly', 'doses', 'kept', 'hair', 'took', 'six', 'week', 'break', 'baby', 'started', 'ac', 'two', 'weeks', 'treatmentsthen', 'pushed', 'three', 'due', 'taking', 'long', 'time', 'recover', 'done', 'oct',"/>
        <s v="['hi', 'cancercaregivers', 'wanted', 'let', 'know', 'started', 'new', 'sub', 'cancer', 'survivors', 'loved', 'ones', 'recently', 'definition', 'cancer', 'survivor', 'someone', 'diagnosed', 'cancer', 'point', 'people', 'intreatment', 'posttreatment', 'welc"/>
        <s v="['boyfriends', 'mother', 'suffering', 'cancer', 'past', 'years', 'given', 'weeks', 'left', 'live', 'boyfriend', 'broke', 'new', 'years', 'eve', 'thinking', 'times', 'was not', 'thinking', 'was not', 'good', 'son', 'tried', 'much', 'possibly', 'could', 'ca"/>
        <s v="['do not', 'know', 'avoiding', 'writing', 'post', 'used', 'read', 'sub', 'everyday', 'write', 'frequently', 'can not', 'words', 'left', 'wife', 'ueternalthesiswriter', 'passed', 'away', 'august', 'th', 'did not', 'use', 'reddit', 'much', 'diagnosed', 'tol"/>
        <s v="['father', 'diagnosed', 'stage', 'liver', 'cancer', 'also', 'spread', 'spine', 'informed', 'news', 'morning', 'told', 'receiving', 'treatment', 'early', 'next', 'week', 'chemo', 'pill', 'spine', 'radiation', 'liver', 'reading', 'could', 'better', 'inform'"/>
        <s v="['she is', 'gone', 'months', 'miss', 'much']"/>
        <s v="['hi', 'never', 'wanted', 'part', 'community', 'year', 'old', 'father', 'diagnosed', 'last', 'week', 'lung', 'cancer', 'hes', 'experiencing', 'issues', 'breathinglungs', 'year', 'hes', 'er', 'negative', 'covid', 'time', 'feel', 'looked', 'drug', 'seeker',"/>
        <s v="['people', 'whose', 'loved', 'ones', 'gastric', 'cancer', 'cancer', 'diagnosed', 'july', 'started', 'chemo', 'august', 'supposed', 'operate', 'stomach', 'two', 'months', 'chemo', 'time', 'tumor', 'already', 'spread', 'pancreas', 'operation', 'cancelled', "/>
        <s v="['thank', 'reading', 'sorry', 'rather', 'long', 'rant', 'unexperienced', 'father', 'cannot', 'take', 'well', 'emotionally', 'forget', 'things', 'gets', 'stunned', 'can not', 'feel', 'safe', 'leaving', 'mum', 'sometimes', 'siblings', 'busy', 'abroad', 'unl"/>
        <s v="['came', 'randomly', 'starting', 'first', 'growing', 'pains', 'knee', 'thought', 'would', 'got', 'worse', 'though', 'much', 'worse', 'swelled', 'knee', 'see', 'many', 'doctors', 'scans', 'hospital', 'well', 'since', 'mother', 'ra', 'think', 'might', 'also"/>
        <s v="['hi', 'husband', 'loved', 'one', 'recently', 'diagnosed', 'cancer', 'loved', 'one', 'fairly', 'well', 'recently', 'diagnosed', 'bronchitis', 'difficult', 'time', 'getting', 'tough', 'part', 'lately', 'hes', 'tiredfrustratedsick', 'read', 'watch', 'tv', '"/>
        <s v="['I have', 'experienced', 'major', 'death', 'life', 'sudden', 'pappa’s', 'health', 'deteriorated', 'fast', 'knew', 'would not', 'whole', 'lot', 'time', 'left', 'found', 'diagnosis', 'died', 'week', 'half', 'finding', 'terminal', 'went', 'active', 'working"/>
        <s v="['title', 'says', 'I am', 'wondering', 'everyone', 'thankful', 'holiday', 'I am', 'thankful', 'another', 'year', 'hubby', 'finally', 'finishing', 'work', 'dining', 'room', 'week', 'without', 'doctors', 'appointments']"/>
        <s v="['survived', 'rd', 'lung', 'surgery', 'lost', 'right', 'middle', 'lobe', 'part', 'right', 'lower', 'lobe', 'I am', 'maintaining', 'room', 'air', 'activity', 'guess', 'going', 'home', 'without', 'oxygen', 'I am', 'sore', 'look', 'like', 'lost', 'knife', 'f"/>
        <s v="['beat', 'cervix', 'cancer', 'got', 'ring', 'bell', 'amazing', 'also', 'got', 'cool', 'hair', 'treatment', 'cool']"/>
        <s v="['family', 'sick', 'need', 'support', 'please', 'send', 'prayers']"/>
        <s v="['hey', 'mom', 'awaiting', 'results', 'breast', 'biopsy', 'looking', 'like', 'inflammatory', 'breast', 'cancer', 'wait', 'absolutely', 'killing', 'do not', 'know', 'anyone', 'gone', 'cancer', 'cancer', 'terms', 'foreign', 'I am', 'trying', 'stay', 'google"/>
        <s v="['I am', 'going', 'die', 'soon', 'I have', 'year', 'come', 'terms', 'rationalize', 'help', 'anyone', 'lucky', 'much', 'time', 'think', 'time', 'help', 'accept', 'inevitable', 'know', 'coming', 'someday', 'comes', 'sooner', 'people', 'say', 'I am', 'pretty"/>
        <s v="['leukemia', 'fought', 'year', 'thought', 'going', 'make', 'swore', 'he would', 'make', 'did not', 'mother', 'two', 'kids', 'instead', 'do not', 'know', 'going', 'man', 'fuck', 'cancer']"/>
        <s v="['someone', 'please', 'eli', 'sort', 'cancer', 'supposedly', 'nets', 'digestive', 'organs', 'liver', 'heart']"/>
        <s v="['year', 'old', 'son', 'currently', 'elearning', 'first', 'semester', 'severe', 'inattentive', 'type', 'adhd', 'anxiety', 'well', 'school', 'far', 'ex', 'motherinlaw', 'called', 'today', 'said', 'diagnosed', 'small', 'cell', 'lung', 'cancer', 'lives', 'al"/>
        <s v="['something', 'powerful', 'coworker', 'said', 'me”enjoy', 'good', 'days', 'bad', 'days', 'there is', 'nothing', 'it is', 'good', 'days', 'make', 'difference”', 'dad', 'lots', 'good', 'days', 'right', 'honestly', 'can not', 'tell', 'apart', 'bad', 'days', "/>
        <s v="['today', 'went', 'celebrated', 'baby', 'girls', 'st', 'birthday', 'son', 'husband', 'flew', 'help', 'celebrate', 'sat', 'restaurant', 'less', 'mile', 'grave', 'one', 'sat', 'memorial', 'much', 'changed', 'years', 'husband', 'found', 'wonderful', 'woman',"/>
        <s v="['feel', 'overwhelmed', 'feel', 'alone', 'helpless', 'exhausted', 'feel', 'like', 'can not', 'talk', 'friends', 'problems', 'fears', 'deep', 'heavy', 'sometimes', 'feel', 'like', 'can not', 'anymore', 'want', 'things', 'normal', 'panic', 'say', 'can not',"/>
        <s v="['have not', 'staged', 'yet', 'mom', 'colon', 'cancer', 'I am', 'terrified', 'I am', 'numb', 'I am', 'sad', 'anxious', 'panicked', 'I am', 'everything', 'nothing', 'I am', 'numb', 'I have', 'done', 'everything', 'help', 'today', 'spent', 'afternoon', 'sig"/>
        <s v="['days', 'treatment', 'end', 'days', 'away', 'can not', 'swallow', 'mom', 'says', 'cries', 'night', 'want', 'hug', 'can not', 'covid', 'know', 'get', 'guess', 'told', 'cancer', 'small', 'caught', 'early', 'enough', 'did not', 'think', 'he would', 'struggl"/>
        <s v="['I have', 'gotten', 'much', 'support', 'information', 'group', 'throughout', 'moms', 'battle', 'lung', 'cancer', 'feel', 'obligated', 'share', 'journey', 'earth', 'ended', 'grateful', 'everyone', 'took', 'time', 'reply', 'posts', 'helped', 'immensely', '"/>
        <s v="['heart', 'heavy', 'valentine’s', 'day', 'becoming', 'apparent', 'dad', 'nearing', 'end', 'short', 'battle', 'cancer', 'do not', 'know', 'much', 'time', 'left', 'weeks', 'maybe', 'hurts', 'heart', 'know', 'will not', 'around', 'much', 'longer', 'health', "/>
        <s v="['sure', 'I am', 'typing', 'miss', 'mom', 'lot', 'know', 'best', 'death', 'possible', 'hospice', 'siblings', 'best', 'keep', 'pain', 'free', 'can not', 'help', 'wonder', 'actually', 'end', 'january', 'first', 'birthday', 'without', 'do not', 'think', 'wan"/>
        <s v="['long', 'story', 'basically', 'person', 'best', 'friends', 'recently', 'diagnosed', 'cancer', 'third', 'time', 'told', 'it is', 'terminal', 'past', 'times', 'terminal', 'well', 'it is', 'complicated', 'best', 'friend', 'emotional', 'attachments', 'create"/>
        <s v="['treatment', 'did not', 'work', 'cure', 'cervical', 'cancer', 'they are', 'longer', 'treating', 'cure', 'die', 'cancer', 'do not', 'know', 'edit', 'thankyou', 'everyone', 'kind', 'words']"/>
        <s v="['fourth', 'july', 'sitting', 'hospital', 'dad', 'seizure', 'home', 'care', 'nurse', 'setting', 'someone', 'come', 'regularly', 'happened', 'said', 'was not', 'breathing', 'started', 'compressions', 'notice', 'gasp', 'kinda', 'wished', 'checked', 'uncerta"/>
        <s v="['I am', 'little', 'year', 'diagnosis', 'location', 'tumor', 'little', 'able', 'remove', 'poor', 'prognosis', 'expected', 'make', 'months', 'year', 'well', 'I am', 'tumor', 'stayed', 'stable', 'november', 'april', 'stable', 'best', 'hope', 'glioblastoma',"/>
        <s v="['worst', 'part', 'dad', 'thinks', 'beat', 'dr', 'putting', 'low', 'dose', 'chemo', 'said', 'will not', 'make', 'another', 'day', 'loses', 'hope', 'liver', 'infested', 'bones', 'many', 'feelings', 'ya’ll', 'send', 'hugs', 'edit', 'can not', 'thank', 'comm"/>
        <s v="['do not', 'know', 'say', 'feel', 'dead', 'inside', 'have not', 'told', 'friends', 'let us', 'honest', 'nobody', 'cares', 'something', 'like', 'happens', 'honestly', 'anyone', 'say', '“sorry”', 'best', 'thing', 'put', 'smile', 'walk', 'day', 'like', 'ever"/>
        <s v="['weeks', 'weird', 'things', 'happening', 'body', 'mum', 'decided', 'take', 'city', 'get', 'many', 'scans', 'possibly', 'could', 'fourth', 'day', 'first', 'week', 'school', 'could not', 'get', 'worse', 'sitting', 'maths', 'texted', 'results', 'diffuse', '"/>
        <s v="['happened', 'quickly', 'days', 'ago', 'posted', 'possibly', 'cancer', 'did not', 'get', 'diagnosis', 'days', 'ago', 'small', 'cell', 'lung', 'cancer', 'spread', 'liver', 'sent', 'home', 'thursday', 'night', 'morning', 'passed', 'away', 'get', 'visit', 'o"/>
        <s v="['last', 'thursday', 'year', 'old', 'big', 'sister', 'took', 'last', 'breath', 'left', 'behind', 'teenage', 'boys', 'asked', 'take', 'care', 'promised', 'would', 'prepare', 'service', 'friday', 'getting', 'photographs', 'together', 'trying', 'write', 'som"/>
        <s v="['never', 'million', 'years', 'thought', 'would', 'caretaker', 'years', 'ago', 'parents', 'divorced', 'forty', 'years', 'marriage', 'live', 'miles', 'away', 'family', 'brother', 'mom', 'live', 'town', 'dad', 'weeks', 'ago', 'dad', 'admitted', 'icu', 'crit"/>
        <s v="['november', 'diagnosed', 'grade', 'glioblastoma', 'told', 'average', 'lifespan', 'diagnosis', 'months', 'yesterday', 'appointment', 'doctor', 'found', 'tumor', 'rare', 'mutation', 'makes', 'much', 'easier', 'kill', 'pretty', 'much', 'means', 'going', 'di"/>
        <s v="['dad', 'diagnosed', 'brain', 'cancer', 'glioblastoma', 'past', 'summer', 'part', 'tumor', 'removed', 'july', 'removed', 'due', 'position', 'brain', 'drs', 'saying', 'needs', 'another', 'surgery', 'dad', 'hesitant', 'could', 'lose', 'eye', 'sight', 'speec"/>
        <s v="['musicals', 'growing', 'professional', 'vocal', 'coaching', 'plans', 'sing', 'broadway', 'dream', 'struggle', 'though', 'knew', 'small', 'chance', 'gift', 'given', 'thing', 'made', 'special', 'feel', 'makes', 'special', 'cancer', 'battle', 'do not', 'wan"/>
        <s v="['librarian', 'spend', 'lot', 'time', 'stacks', 'keep', 'walking', 'section', 'caregiver', 'books', 'sat', 'peruse', 'though', 'focused', 'caring', 'aging', 'parents', 'dementia', 'etc', 'items', 'cross', 'wondering', 'anyone', 'knew', 'book', 'specifical"/>
        <s v="['two', 'days', 'ago', 'got', 'ring', 'bell', 'completed', 'treatments', 'stage', 'classic', 'hodgkin’s', 'lymphoma', 'I am', 'battling', 'side', 'effects', 'I am', 'relieved', 'done', 'edit', 'commenting', 'also', 'beat', 'cancer', 'heard', 'postchemo', "/>
        <s v="['hello', 'phd', 'student', 'university', 'texas', 'austin', 'research', 'problems', 'patients', 'encounter', 'cancer', 'treatments', 'including', 'chemotherapy', 'checkpoint', 'inhibitors', 'hope', 'compile', 'pains', 'problems', 'highlight', 'unmet', 'n"/>
        <s v="['hello', 'everyone', 'husband', 'diagnosed', 'last', 'week', 'two', 'months', 'ago', 'started', 'pain', 'back', 'got', 'worse', 'went', 'doctor', 'thought', 'might', 'muscle', 'strain', 'sent', 'physical', 'therapy', 'was not', 'last', 'week', 'discovere"/>
        <s v="['hi', 'everyone', 'wanted', 'share', 'story', 'I am', 'alone', 'do not', 'many', 'friends', 'months', 'ago', 'lost', 'jeep', 'explosion', 'went', 'breakup', 'diagnosed', 'stage', 'ii', 'testicular', 'cancer', 'within', 'week', 'found', 'sub', 'today', 'f"/>
        <s v="['met', 'oncology', 'doctor', 'yesterday', 'reviewed', 'ct', 'scan', 'large', 'mass', 'left', 'lung', 'large', 'remove', 'kind', 'explained', 'could', 'infection', 'come', 'sort', 'it is', 'obvious', 'leaning', 'towards', 'cancer', 'biopsy', 'next', 'week"/>
        <s v="['hi', 'fellow', 'redditors', 'I am', 'sad', 'feel', 'lonely', 'like', 'nobody', 'around', 'understands', 'feel', 'grateful', 'believe', 'daughter', 'maintenance', 'phase', 'I am', 'exhausted', 'support', 'dried', 'people', 'think', '“yay', 'you are', 'do"/>
        <s v="['tuesday', 'pm', 'wife', 'brain', 'surgery', 'remove', 'tumor', 'it is', 'whirlwind', 'hours', 'yesterday', 'thought', 'going', 'harmless', 'mri', 'wednesday', 'evening', 'recovering', 'hour', 'surgery', 'remove', 'large', 'tumor', 'cyst', 'apparently', "/>
        <s v="['mother', 'first', 'diagnosed', 'stage', 'colon', 'cancer', 'bad', 'place', 'subreddit', 'know', 'probably', 'do not', 'need', 'explain', 'diagnosis', 'first', 'came', 'searched', 'read', 'everything', 'could', 'came', 'sub', 'bit', 'stories', 'made', 'f"/>
        <s v="['fiancé', 'f', 'treated', 'brca', 'ovarian', 'cancer', 'stage', 'since', 'may', 'good', 'round', 'chemo', '‘successful’', 'surgery', 'things', 'looking', 'good', 'december', 'fell', 'sick', 'cancer', 'back', 'aggressive', 'gone', 'serous', 'high', 'grade"/>
        <s v="['keep', 'short', 'id', 'like', 'anything', 'anyone', 'seems', 'possible', 'gobag', 'item', 'roommate', 'recently', 'diag', 'osed', 'liver', 'cancer', 'called', 'around', 'local', 'told', 'needed', 'hospital', 'pain', 'did not', 'know', 'grab', 'keys', 'w"/>
        <s v="['dad', 'may', 'got', 'diagnosed', 'glioblastoma', 'brain', 'tumor', 'stage', 'week', 'later', 'got', 'brain', 'surgery', 'remove', 'tumor', 'able', 'remove', 'tumor', 'weeks', 'radiation', 'chemo', 'month', 'break', 'months', 'chemo', 'older', 'siblings'"/>
        <s v="['grandma', 'chose', 'hospice', 'she is', 'hospice', 'weeks', 'today', 'rough', 'day', 'struggling', 'breathe', 'came', 'visit', 'grandpa', 'did not', 'know', 'gave', 'morphine', 'ativan', 'try', 'calm', 'begged', 'help', 'said', 'life', 'told', 'wanted',"/>
        <s v="['little', 'sister', 'cancer', 'treatment', 'last', 'half', 'year', 'least', 'next', 'six', 'months', 'right', 'final', 'year', 'school', 'never', 'good', 'school', 'year', 'counts', 'want', 'good', 'tired', 'time', 'another', 'younger', 'sibling', 'one',"/>
        <s v="['hope', 'right', 'page', 'family', 'I am', 'shocked', 'upset', 'do not', 'know', 'is not', 'coping', 'news', 'well', 'taking', 'lot', 'recreational', 'drugs', 'I am', 'panic', 'I am', 'worried', 'make', 'health', 'worse', 'starts', 'chemo', 'radiation', "/>
        <s v="['yesterday', 'bad', 'day', 'family', 'found', 'colon', 'cancer', 'next', 'week', 'one', 'meeting', 'doctors', 'start', 'radiotherapy', 'month', 'weeks', 'break', 'operation', 'shock', 'ask', 'many', 'questions', 'speak', 'doctor', 'important', 'questions"/>
        <s v="['currently', 'working', 'study', 'looks', 'relational', 'strain', 'changes', 'occur', 'couples', 'following', 'diagnosis', 'treatment', 'breast', 'cancer', 'spousepartner', 'diagnosed', 'breast', 'cancer', 'within', 'last', 'five', 'years', 'need', 'inpu"/>
        <s v="['hello', 'hope', 'message', 'finds', 'well', 'name', 'irina', 'kolobova', 'medical', 'family', 'therapy', 'doctoral', 'candidate', 'east', 'carolina', 'university', 'currently', 'collecting', 'data', 'dissertation', 'focuses', 'shared', 'experience', 'di"/>
        <s v="['birthday', 'two', 'weeks', 'ago', 'took', 'nice', 'restaurant', 'cake', 'home', 'dad', 'took', 'many', 'photos', 'videos', 'hurt', 'knowing', 'she will', 'dead', 'soon', 'least', 'that is', 'oncologist', 'alluded', '“around', 'halloween', 'thanksgiving”"/>
        <s v="['found', 'father', 'stage', 'lung', 'cancer', 'months', 'ago', 'since', 'spread', 'lungs', 'brain', 'probably', 'liver', 'emotional', 'rollercoaster', 'inner', 'hell', 'keep', 'pushing', 'today', 'moment', 'feeling', 'okay', 'something', 'struck', 'looki"/>
        <s v="['finished', 'first', 'round', 'chemo', 'th', 'next', 'starts', 'th', 'feel', 'fucking', 'great', 'like', 'take', 'world', 'maybe', 'chemo', 'kick', 'rear', 'tomorrow', 'next', 'week', 'right', 'I am', 'fucking', 'super', 'star', 'you all', 'get', 'get', "/>
        <s v="['dad', 'diagnosed', 'stage', 'simple', 'squamous', 'carcinoma', 'tongue', 'retro', 'pharyngeal', 'lymph', 'node', 'getting', 'married', 'soon', 'I am', 'super', 'sure', 'dad', 'able', 'come', 'wedding', 'due', 'finishes', 'treatments', 'gone', 'many', 'd"/>
        <s v="['sorry', 'novel', 'got', 'one', 'else', 'tell', 'welp', 'first', 'husband', 'met', 'got', 'married', 'three', 'years', 'later', 'love', 'started', 'health', 'problems', 'got', 'bad', 'could', 'barely', 'walk', 'constant', 'pain', 'marine', 'mechanic', 'b"/>
        <s v="['mom', 'sweetest', 'angel', 'time', 'battling', 'ovarian', 'cancer', 'past', 'three', 'years', 'january', 'told', 'six', 'months', 'live—', 'immediately', 'quit', 'career', 'move', 'home', 'couple', 'states', 'care', 'trying', 'last', 'resort', 'treatmen"/>
        <s v="['sorry', 'depressing', 'post', 'needed', 'vent', 'december', 'dad', 'diagnosed', 'glioblastoma', 'died', 'april', 'th', 'watched', 'bright', 'beautiful', 'man', 'mere', 'husk', 'past', 'year', 'without', 'worst', 'life', 'grieving', 'deeply', 'I am', 'an"/>
        <s v="['wanted', 'share', 'wife', 'years', 'past', 'original', 'gbm', 'diagnosis', 'means', 'she is', 'basically', 'beyond', 'meaningful', 'statistics', 'survival', 'obviously', 'family', 'knows', 'beyond', 'closest', 'friends', 'many', 'people', 'know', 'cance"/>
        <s v="['dad', 'fighting', 'throat', 'cancer', 'year', '“curative”', 'surgery', 'chemo', 'immunotherapy', 'know', 'we are', 'running', 'options', 'know', 'do not', 'much', 'time', 'live', 'far', 'away', 'family', 'many', 'states', 'away', 'I am', 'struggling', '"/>
        <s v="['hi', 'everyone', 'father', 'law', 'finished', 'last', 'week', 'chemo', 'radiation', 'last', 'week', 'spend', 'entirety', 'hospital', 'due', 'weak', 'today', 'went', 'back', 'first', 'check', 'heart', 'rate', 'immediately', 'admitted', 'hooked', 'iv', 'h"/>
        <s v="['found', 'husbands', 'current', 'treatment', 'regiment', 'working', 'need', 'change', 'treatments', 'although', 'wants', 'stop', 'treatment', 'altogether', 'that is', 'whole', 'conversation', 'do not', 'vacation', 'days', 'left', 'july', 'company', 'allo"/>
        <s v="['I am', 'dying', 'melanomas', 'skin', 'well', 'guess', 'sezuries', 'may', 'fry', 'brain', 'ill', 'fucking', 'convulsion', 'like', 'always', 'wanted', 'fuck', 'everything']"/>
        <s v="['mother', 'diagnosed', 'aggressive', 'stage', 'colorectal', 'metastasized', 'liver', 'originally', 'prognosis', 'poor', 'chemo', 'diet', 'integrative', 'medicine', 'alive', 'years', 'diagnosis', 'recently', 'inout', 'hospital', 'due', 'ascites', 'recentl"/>
        <s v="['I am', 'years', 'old', 'completely', 'dependent', 'mom', 'school', 'spent', 'last', 'years', 'traveling', 'world', 'recently', 'landed', 'california', 'pandemic', 'always', 'close', 'last', 'months', 'mom', 'super', 'sick', 'covid', 'symptoms', 'thought"/>
        <s v="['cancer', 'hard', 'enough', 'health', 'system', 'strained', 'coronaviruscovid', 'cancer', 'patients', 'become', 'collateral', 'damage', 'order', 'save', 'healthier', 'people', 'epidemic', 'crisis', 'demands', 'sacrifices', 'tragic', 'people', 'gone', 'mu"/>
        <s v="['collapsed', 'march', 'first', 'day', 'lockdown', 'uk', 'diagnosed', 'terminal', 'cancer', 'bad', 'continuous', 'bad', 'news', 'covid', 'sons', 'school', 'exams', 'graduation', 'ruined', 'today', 'found', 'mum', 'rectal', 'cancer', 'I am', 'going', 'ask'"/>
        <s v="['title', 'tells', 'basically', 'whole', 'story', 'diagnosed', 'ewing’s', 'sarcoma', 'past', 'years', 'cancer', 'come', 'gone', 'number', 'times', 'far', 'treatments', 'I have', 'basically', 'standard', 'chemo', 'surgery', 'radiationhigh', 'dose', 'chemo'"/>
        <s v="['mum', 'children', 'k', 'oldest', 'boy', 'classic', 'middle', 'child', 'I have', 'always', 'thought', 'apparently', 'might', 'autistic', 'though', 'I am', 'sure', 'believe', 'l', 'youngest', 'mum', 'lives', 'l', 'done', 'pretty', 'much', 'ls', 'life', 'l"/>
        <s v="['dad', 'stage', 'four', 'cancer', 'three', 'surgeries', 'past', 'weeks', 'gallbladder', 'fell', 'hospital', 'broke', 'femur', 'recovered', 'fell', 'home', 'broke', 'arm', 'he is', 'woken', 'surgery', 'she will', 'former', 'self', 'he is', 'mostly', 'asle"/>
        <s v="['mom', 'probably', 'final', 'days', 'I have', 'pregrieving', 'listening', 'music', 'I am', 'looking', 'songs', 'related', 'losing', 'mother', 'family', 'member', 'cancer', 'general', 'know', 'remember', 'zack', 'hemsey', 'live', 'like', 'dying', 'tim', '"/>
        <s v="['hi', 'everyone', 'fiancee', 'recently', 'diagnosed', 'stage', 'breast', 'cancer', 'I am', 'american', 'chinese', 'currently', 'living', 'china', 'especially', 'hard', 'ask', 'doctor', 'tells', 'wait', 'get', 'translations', 'tests', 'back', 'know', 'wha"/>
        <s v="['denial', 'hopeful', 'maybe', 'feel', 'alternatives', 'reason', 'hopeful', 'tell', 'something', 'else', 'know', 'things', 'mysterious', 'substances', 'foods', 'nutrients', 'cancer', 'cells', 'breathing', 'vitamin', 'c', 'mushrooms', 'know', 'denial', 'de"/>
        <s v="['hey', 'wanted', 'give', 'update', 'last', 'post', 'amputation', 'I am', 'finally', 'home', 'things', 'hard', 'stretches', 'walking', 'prosthesis', 'overall', 'things', 'great', 'cancer', 'gone', 'months', 'chemo', 'resume', 'normal', 'life']"/>
        <s v="['yeah', 'expected', 'writing', 'title', 'admitting', 'can not', 'cope', 'opened', 'floodgates', 'fuck', 'get', 'losing', 'parent', 'cancer', 'mum', 'glioblastoma', 'significant', 'pain', 'sickness', 'found', 'year', 'bit', 'us', 'diagnosis', 'passed', 'x"/>
        <s v="['hi', 'everyone', 'f', 'currently', 'going', 'one', 'hardest', 'things', 'life', 'mom', 'f', 'dealing', 'lung', 'cancer', 'surgery', 'months', 'ago', 'supposed', 'healthier', 'worse', 'transported', 'multiple', 'multiple', 'rehabs', 'hospitals', 'dad', '"/>
        <s v="['today', 'met', 'another', 'stanford', 'oncologist', 'mom', 'wanted', 'second', 'opinion', 'last', 'oncologist', 'told', 'quit', 'treatment', 'get', 'ready', 'hospice', 'last', 'may', 'anyways', 'right', 'moms', 'better', 'since', 'diagnosed', 'rare', 'f"/>
        <s v="['first', 'post', 'subreddit', 'believe', 'need', 'advice', 'people', 'understand', 'f', 'currently', 'caretaker', 'father', 'diagnosed', 'stage', 'iv', 'kidney', 'cancer', 'october', 'easy', 'road', 'especially', 'dealing', 'effects', 'battle', 'stage', "/>
        <s v="['history', 'dad', 'diagnosed', 'nonhodgkins', 'lymphoma', 'first', 'time', 'went', 'chemo', 'radiation', 'became', 'cancer', 'free', 'february', 'went', 'check', 'oncologist', 'found', 'cancer', 'back', 'every', 'lymph', 'node', 'time', 'dad', 'did not',"/>
        <s v="['needing', 'vent', 'husband', 'stage', 'iv', 'metastatic', 'melanoma', 'hospital', 'two', 'weeks', 'past', 'days', 'blur', 'managing', 'kids', 'spending', 'time', 'managing', 'people', 'wanting', 'endless', 'updates', 'I am', 'exhausted', 'sad', 'sad', '"/>
        <s v="['recently', 'moved', 'california', 'oregon', 'attend', 'medical', 'school', 'last', 'year', 'looking', 'forward', 'traveling', 'home', 'thanksgiving', 'since', 'could', 'chance', 'relax', 'enjoy', 'time', 'family', 'ruined', 'day', 'got', 'home', 'dad', "/>
        <s v="['sarcoma', 'cancer', 'father', 'fighter', 'hero', 'diagnosed', 'liposarcoma', 'years', 'ago', 'never', 'stopped', 'fighting', 'today', 'went', 'surgeries', 'remove', 'tumors', 'last', 'five', 'years', 'cancer', 'aggressive', 'doctors', 'recommended', 'tr"/>
        <s v="['want', 'share', 'experience', 'views', 'help', 'anyone', 'sorry', 'long', 'post', 'like', 'title', 'says', 'diagnosed', 'pancreatic', 'cancer', 'january', 'th', 'experiencing', 'series', 'symptoms', 'starting', 'around', 'new', 'year', 'early', 'symptom"/>
        <s v="['reminder', 'caregivers', 'pain', 'medications', 'household', 'present', 'personal', 'security', 'risks', 'hazards', 'pets', 'loved', 'ones', 'long', 'conversation', 'dad’s', 'hospice', 'nurse', 'towards', 'end', 'among', 'many', 'difficult', 'subjects',"/>
        <s v="['dad', 'dialysis', 'year', 'also', 'strokes', 'copd', 'health', 'obviously', 'great', 'past', 'months', 'lost', 'pounds', 'can not', 'keep', 'food', 'appetite', 'urologist', 'suspected', 'prostate', 'cancer', 'elevated', 'psa', 'got', 'biopsy', 'results'"/>
        <s v="['hey', 'everyone', 'yesterday', 'basically', 'given', 'estimate', 'time', 'frame', 'mom', 'left', 'stressing', 'badly', 'hurry', 'get', 'power', 'attorney', 'mom', 'guardianship', 'yr', 'old', 'brother', 'cerebral', 'palsy', 'mom', 'diagnosed', 'coup', '"/>
        <s v="['doctor', 'officially', 'cleared', 'couple', 'days', 'ago', 'port', 'removed', 'morning', 'feels', 'good', 'able', 'look', 'ahead', 'degree', 'certainty', 'physically', 'isolated', 'friends', 'months', 'treatment', 'relief', 'going', 'back', 'school', 'n"/>
        <s v="['husband', 'four', 'months', 'twelve', 'years', 'marriage', 'couple', 'months', 'shy', 'thirteen', 'years', 'together', 'falling', 'love', 'met', 'motherinlaw', 'thirteen', 'years', 'ago', 'love', 'like', 'mom', 'love', 'mom', 'also', 'cancer', 'is not',"/>
        <s v="['sister', 'months', 'live', 'home', 'hospice', 'watched', 'father', 'die', 'painful', 'death', 'cancer', 'bad', 'put', 'headphones', 'listened', 'music', 'sister', 'I have', 'distant', 'although', 'lives', 'house', 'elderly', 'mother', 'do not', 'know', "/>
        <s v="['needles', 'hoses', 'hourlong', 'sittings', 'bright', 'ruby', 'blood', 'draws', 'awkward', 'tube', 'fittings', 'brown', 'spots', 'end', 'everyweek', 'stings', 'cancerous', 'things', 'cream', 'colored', 'skin', 'marks', 'crisp', 'sunburned', 'freckles', '"/>
        <s v="['dad', 'diagnosed', 'pancreatic', 'ampullary', 'cancer', 'years', 'ago', 'lived', 'mets', 'spine', 'since', 'stopped', 'treatment', 'hospice', 'coming', 'house', 'since', 'september', 'dad', 'much', 'coherent', 'thanksgiving', 'trouble', 'making', 'dinne"/>
        <s v="['grandma', 'diagnosed', 'stage', 'lung', 'cancer', 'christmas', 'tumors', 'developed', 'brain', 'held', 'long', 'recently', 'lost', 'control', 'muscles', 'throat', 'hours', 'ago', 'given', 'hours', 'live', 'she is', 'fought', 'long', 'hard', 'will not', "/>
        <s v="['well', 'one', 'loved', 'ones', 'final', 'stage', 'cancer', 'body', 'weak', 'try', 'new', 'chemo', 'drug', 'I am', 'devastated', 'chemo', 'working', 'started', 'shrink', 'tumors', 'stopped', 'got', 'progressively', 'worse', 'last', 'weeks', 'deal', 'end'"/>
        <s v="['dad', 'diagnosed', 'lymphoma', 'healthy', 'year', 'old', 'man', 'worked', 'regularly', 'did not', 'consume', 'alcohol', 'drugs', 'took', 'care', 'years', 'went', 'several', 'treatments', 'chemo', 'radiation', 'autotransplants', 'medula', 'immunotherapy'"/>
        <s v="['found', 'mum', 'breast', 'cancer', 'pandemic', 'declared', 'parents', 'sydney', 'australia', 'I am', 'london', 'wanted', 'work', 'travel', 'restrictions', 'stay', 'put', 'I am', 'sure', 'shock', 'things', 'had not', 'fully', 'sunk', 'weirdly', 'easy', '"/>
        <s v="['wife', 'diagnosed', 'stage', 'breast', 'cancer', 'years', 'ago', 'time', 'lost', 'parents', 'car', 'crash', 'every', 'treatment', 'currently', 'medical', 'trial', 'pushed', 'away', 'cannot', 'ask', 'anything', 'wife', 'employee', 'house', 'do not', 'kno"/>
        <s v="['known', 'jenah', 'years', 'would', 'travel', 'meet', 'spend', 'time', 'together', 'year', 'meeting', 'internet', 'diagnosed', 'lung', 'cancer', 'stage', 'nonsmall', 'cell', 'stayed', 'touch', 'supported', 'throughout', 'husband', 'considering', 'retirin"/>
        <s v="['never', 'thought', 'would', 'happen', 'family', 'happened', 'never', 'thought', 'would', 'hard', 'knew', 'loved', 'one', 'gets', 'cancer', 'sudden', 'become', 'mother', 'father', 'psychologist', 'doctor', 'oncologist', 'economist', 'lawyer', 'beggar', '"/>
        <s v="['family', 'doctors', 'thought', 'simple', 'ear', 'infection', 'ready', 'begin', 'second', 'part', 'life', 'hoped', 'would', 'atleast', 'years', 'doctor', 'somewhat', 'enjoy', 'left', 'ss', 'well', 'turns', 'never', 'ear', 'infection', 'life', 'going', 'o"/>
        <s v="['year', 'nonstop', 'pain', 'chemo', 'radiation', 'could', 'happy', 'say', 'done', 'treatment', 'hard', 'I am', 'lucky', 'family', 'friends', 'support', 'was not', 'life', 'wanted', 'life', 'given', 'dammit', 'going to', 'live', 'rollercoaster', 'sometime"/>
        <s v="['little', 'girl', 'getting', 'monthly', 'mris', 'since', 'born', 'due', 'chromosome', 'deletion', 'smarcb', 'deletion', 'part', 'q', 'predisposes', 'brain', 'cancer', 'last', 'week', 'mri', 'picked', 'small', 'tumour', 'left', 'frontal', 'lobe', 'operati"/>
        <s v="['last', 'year', 'one', 'friends', 'school', 'affected', 'form', 'lymphoma', 'thankfully', 'summer', 'recovery', 'fast', 'lucky', 'get', 'worse', 'year', 'decided', 'join', 'fundraising', 'team', 'raise', 'money', 'awareness', 'lymphoma', 'leukemia', 'wou"/>
        <s v="['venting', 'married', 'wife', 'october', 'got', 'together', 'early', 'I have', 'known', 'since', 'freshman', 'high', 'school', 'it is', 'unfortunate', 'get', 'together', 'sooner', 'notice', 'urine', 'issues', 'back', 'pain', 'leg', 'pain', 'doctors', 'se"/>
        <s v="['mom', 'passed', 'today', 'do not', 'know', 'feel', 'lost', 'helpless', 'know', 'ill', 'feel', 'better', 'eventually', 'do not', 'know', 'I am', 'going', 'get']"/>
        <s v="['best', 'person', 'I have', 'known', 'always', 'always', 'anyone', 'needed', 'loving', 'person', 'ependymoma', 'brain', 'cancer', 'near', 'brain', 'stem', 'attached', 'brain', 'stem', 'removed', 'messed', 'pretty', 'bad', 'fine', 'mentally', 'touching', "/>
        <s v="['did not', 'write', 'sums', 'things', 'perfectly', 'what is', 'like', 'cancer', 'treatment', 'it is', 'something', 'like', 'one', 'day', 'you are', 'minding', 'business', 'open', 'fridge', 'get', 'breakfast', 'oh', 'god', 'there is', 'mountain', 'lion', "/>
        <s v="['mom', 'skin', 'cancer', 'found', 'today', 'do not', 'know', 'stage', 'yet', 'I am', 'concerned', 'yesterday', 'dad', 'fainted', 'unknown', 'reasons', 'mom', 'cancer', 'do not', 'know', 'process', 'I am', 'school', 'nursing', 'work', 'online', 'hard', 'I"/>
        <s v="['cancer', 'patient', 'currently', 'treatment', 'frequents', 'sub', 'regularly', 'I am', 'mod', 'anything', 'thought', 'someone', 'say', 'far', 'already', 'seen', 'several', 'posts', 'people', 'came', 'hearing', 'news', 'chadwick', 'bosemans', 'tragic', '"/>
        <s v="['hey', 'guys', 'wish', 'was not', 'I have', 'reading', 'sub', 'months', 'first', 'post', 'dad', 'diagnosed', 'stage', 'pancreatic', 'cancer', 'undergone', 'two', 'chemo', 'treatments', 'far', 'four', 'right', 'pretty', 'functional', 'although', 'obviousl"/>
        <s v="['passed', 'away', 'last', 'night', 'happened', 'fast']"/>
        <s v="['december', 'year', 'old', 'daughter', 'diagnosed', 'malignant', 'brain', 'tumor', 'two', 'surgeries', 'radiation', 'chemotherapy', 'we have', 'two', 'years', 'clean', 'scans', 'found', 'today', 'latest', 'scan', 'shows', 'evidence', 'return', 'tumor', '"/>
        <s v="['feels', 'like', 'causing', 'boyfriends', 'cancer', 'scary', 'thought', 'also', 'afraid', 'boyfriend', 'using', 'cancer', 'desperate', 'way', 'keep', 'around', 'got', 'small', 'tumor', 'doctor', 'know', 'cancer', 'yet', 'year', 'started', 'texting', 'tum"/>
        <s v="['hi', 'redditors', 'rcancer', 'little', 'sister', 'need', 'help', 'bone', 'marrow', 'transplant', 'successful', 'multiple', 'infections', 'cannot', 'fight', 'infections', 'unless', 'receive', 'white', 'blood', 'cell', 'donations', 'third', 'time', 'relap"/>
        <s v="['yes', 'caregiver', 'thinking', 'yes', 'know', 'pooish', 'suck', 'quick', 'back', 'story', 'issues', 'abut', 'year', 'diagnosis', 'kinda', 'stemmed', 'around', 'getting', 'pregnant', 'trying', 'child', 'tried', 'seek', 'medical', 'shut', 'diagnosed', 'lm"/>
        <s v="['sister', 'fighting', 'life', 'past', 'years', 'cancer', 'spread', 'body', 'caused', 'kidneys', 'stop', 'working', 'built', 'lot', 'fluid', 'body', 'mostly', 'sleeps', 'little', 'consciousness', 'time', 'time', 'cannot', 'speak', 'anymore', 'way', 'knowi"/>
        <s v="['hey', 'looking', 'answers', 'going', 'cancer', 'treatment', 'second', 'time', 'years', 'tough', 'partner', 'struggling', 'hard', 'therefore', 'questions', 'caregivers', 'think', 'leaving', 'ill', 'partner', 'got', 'much', 'struggle', 'chance', 'able', '"/>
        <s v="['mom', 'diagnosed', 'stage', 'four', 'lung', 'cancer', 'months', 'ago', 'told', 'months', 'left', 'live', 'mom', 'going', 'dialysis', 'times', 'week', 'hospice', 'started', 'coming', 'home', 'morning', 'cancer', 'gone', 'lymph', 'nodes', 'know', 'it is',"/>
        <s v="['hi', 'everyone', 'dad', 'passed', 'away', 'two', 'days', 'ago', 'valentines', 'day', 'do not', 'know', 'feeling', 'everything', 'numb', 'cry', 'everything', 'hurts', 'do not', 'know', 'entire', 'life', 'taking', 'care', 'dad', 'helping', 'mom', 'whateve"/>
        <s v="['hello', 'everyone', 'I am', 'taking', 'care', 'mom', 'stage', 'ovarian', 'cancer', 'I am', 'daughter', 'does not', 'spouse', 'I am', 'primary', 'caregiver', 'battling', 'years', 'eating', 'lot', 'walk', 'around', 'apartment', 'help', 'stuff', 'clearly',"/>
        <s v="['clancy', 'gilroy', 'duncan', 'trussell', 'main', 'protagonist', 'conversation', 'mother', 'podcast', 'discuss', 'life', 'dealing', 'death', 'episode', 'mother', 'reveals', 'dealing', 'stage', 'breast', 'cancer', 'metastasized', 'bones', 'actuality', 'en"/>
        <s v="['I am', 'feeling', 'happy', 'right', 'able', 'stop', 'taking', 'meds', 'today', 'asked', 'doctor', 'said', 'do not', 'need', 'anymore', 'next', 'monday', 'ill', 'get', 'appointment', 'ct', 'scan', 'another', 'step', 'back', 'normality', 'edit', 'awwwwww'"/>
        <s v="['can not', 'get', 'write', 'many', 'emotions', 'churning', 'can not', 'mom', 'stage', 'breast', 'carcinoma', 'spreading', 'lungs', 'liver', 'bones', 'stomach', 'caregiver', 'went', 'away', 'college', 'I am', 'stuck', 'uk', 'can not', 'travel', 'back', 'h"/>
        <s v="['yesterday', 'world', 'cancer', 'day', 'took', 'moment', 'think', 'friends', 'suffering', 'dreadful', 'disease', 'grace', 'bravery', 'beat', 'longer', 'nurse', 'treatment', 'today', 'asked', 'feeling', 'replied', '“grateful”', 'gave', 'puzzled', 'look', "/>
        <s v="['patients', 'caregivers', 'family', 'friends', 'whose', 'lives', 'touched', 'cancer', 'year', 'year', 'niece', 'diagnosed', 'cancer', 'tough', 'feel', 'incredibly', 'blessed', 'around', 'people', 'care', 'much', 'also', 'spent', 'christmas', 'hospital', "/>
        <s v="['hello', 'aware', 'nobody', 'knows', 'recently', 'beaten', 'cancer', 'today', 'celebrating', 'victory', 'leaving', 'subreddit', 'wish', 'best', 'luck', 'goodbye', 'everyone🎉🎊🎈']"/>
        <s v="['mom', 'diagnosed', 'acute', 'lymphoid', 'leukemia', 'back', 'november', 'well', 'treatment', 'thd', 'doctors', 'goal', 'cure', 'recently', 'gone', 'stem', 'cell', 'transplant', 'difficult', 'recovery', 'struggling', 'nausea', 'lack', 'appetite', 'hydrat"/>
        <s v="['finished', 'last', 'round', 'chemo', 'tumor', 'marker', 'bhcg', 'started', 'battling', 'aggressive', 'form', 'testicular', 'cancer', 'may', 'need', 'surgery', 'clean', 'rest', 'I am', 'glad', 'done', 'chemo', 'I am', 'also', 'glad', 'form', 'cancer', 'c"/>
        <s v="['f', 'live', 'mom', 'dad', 'passed', 'away', 'years', 'ago', 'recently', 'diagnosed', 'stage', 'ovarian', 'cancer', 'I am', 'hoping', 'connect', 'someone', 'ovarian', 'cancer', 'knows', 'someone', 'also', 'provide', 'support', 'losing', 'parent', 'please"/>
        <s v="['I am', 'driving', 'home', 'hour', 'half', 'away', 'working', 'knew', 'hospital', 'course', 'routine', 'said', 'everything', 'fine', 'scan', 'last', 'night', 'said', 'tumor', 'growth', 'looking', 'good', 'body', 'failing', 'jesus', 'christ', 'did not', '"/>
        <s v="['biggest', 'fear', 'know', 'is not', 'is not', 'it is', 'fucking', 'terrifying', 'think', 'caring', 'rapidly', 'declining', 'state', 'pain', 'moment', 'death', 'deal', 'empty', 'house', 'return', 'wondering', 'I am', 'going to', 'berserk', 'pain', 'watch"/>
        <s v="['hello', 'name', 'anthony', 'cavalier', 'graduate', 'student', 'studying', 'clinical', 'psychology', 'immaculata', 'university', 'cancer', 'survivor', 'know', 'personal', 'experience', 'emotionally', 'challenging', 'cancer', 'treatment', 'help', 'make', "/>
        <s v="['f', 'diagnosed', 'stage', 'cancer', 'months', 'ago', 'partner', 'together', 'year', 'half', 'everything', 'perfect', 'happy', 'plans', 'future', 'children', 'etc', 'say', 'diagnosis', 'ripped', 'world', 'apart', 'understatement', 'I have', 'well', 'work"/>
        <s v="['rehabilitation', 'integral', 'part', 'recovery', 'process', 'patients', 'post', 'cancer', 'surgery', 'treatment', 'rehabilitation', 'depends', 'several', 'factors', 'including', 'site', 'surgery', 'age', 'patient', 'among', 'others', 'additional', 'trea"/>
        <s v="['case', 'fantasies', 'surviving', 'thing', 'results', 'mri', 'given', 'today', 'content', 'giving', 'rare', 'cancer', 'first', 'place', 'known', 'cure', 'primary', 'cardiac', 'angiosarcoma', 'managed', 'get', 'lungs', 'clear', 'metastases', 'big', 'docto"/>
        <s v="['roughly', 'years', 'ago', 'dad', 'diagnosed', 'prostate', 'cancer', 'caught', 'early', 'underwent', 'surgery', 'treatment', 'beat', 'scary', 'confident', 'he would', 'pull', 'years', 'later', 'suffered', 'stroke', 'left', 'permanently', 'disabled', 'tod"/>
        <s v="['mind', 'playing', 'tricks', 'I have', 'subconsciously', 'convinced', 'cancer', 'well', 'mom', 'ovarian', 'cancer', 'caught', 'early', 'treated', 'totally', 'clean', 'know', 'chances', 'low', 'I have', 'healthcare', 'since', 'whole', 'family', 'healthcar"/>
        <s v="['recent', 'exbest', 'friend', 'stage', 'adrenal', 'cancer', 'soon', 'they are', 'starting', 'chemo', 'surgery', 'long', 'option', 'remove', 'metastatic', 'tumors', 'liver', 'lungs', 'want to', 'know', 'supportive', 'best', 'way', 'also', 'community', 'pe"/>
        <s v="['hi', 'everyone', 'sure', 'I am', 'posting', 'feel', 'need', 'share', 'mother', 'fighting', 'breast', 'cancer', 'years', 'first', 'diagnosed', 'working', 'prek', 'teacher', 'lumpectomy', 'radiation', 'took', 'care', 'years', 'went', 'worries', 'oops', 'a"/>
        <s v="['less', 'year', 'moms', 'short', 'grueling', 'battle', 'cancer', 'come', 'end', 'diagnosed', 'laryngeal', 'cancer', 'april', 'total', 'laryngectomy', 'may', 'weeks', 'chemo', 'radiation', 'resulted', 'clear', 'scans', 'september', 'pet', 'scan', 'done', "/>
        <s v="['finally', 'days', 'trying', 'bring', 'difficult', 'conversation', 'happened', 'mom', 'spoke', 'wishes', 'passingfinanciallyburial', 'difficult', 'convo', 'happen', 'cried', 'like', 'baby', 'like', 'strong', 'woman', 'said', 'peace', 'life', 'unfair', 'k"/>
        <s v="['auntie', 'diagnosed', 'lung', 'cancer', 'non', 'smoker', 'less', 'two', 'weeks', 'ago', 'she is', 'hospital', 'since', 'gone', 'hill', 'quickly', 'got', 'call', 'yesterday', 'say', 'couple', 'days', 'left', 'I am', 'heartbroken', 'especially', 'whilst',"/>
        <s v="['hello', 'one', 'dear', 'friends', 'hospice', 'end', 'life', 'care', 'hospital', 'since', 'thursday', 'waking', 'interacting', 'much', 'wife', 'staying', 'hospital', 'question', 'support', 'patient', 'wife', 'know', 'patient', 'getting', 'best', 'care', "/>
        <s v="['hi', 'everyone', 'I am', 'writing', 'ask', 'advice', 'mom', 'recently', 'diagnosed', 'stage', 'iv', 'blood', 'cancer', 'first', 'baby', 'first', 'grandchild', 'due', 'day', 'mom’s', 'house', 'every', 'night', 'work', 'spend', 'time', 'help', 'anything',"/>
        <s v="['grandma', 'diagnosed', 'lung', 'cancer', 'december', 'lobectomy', 'bottom', 'part', 'lung', 'removed', 'recovered', 'surgery', 'going', 'need', 'radiation', 'get', 'rest', 'cancer', 'could', 'get', 'finished', 'radiation', 'got', 'scans', 'first', 'time"/>
        <s v="['mom', 'always', 'close', 'told', 'everything', 'vice', 'versa', 'first', 'person', 'told', 'thought', 'might', 'cancer', 'found', 'progressed', 'stopped', 'taking', 'calls', 'part', 'answer', 'would', 'second', 'conversation', 'would', 'pretty', 'much',"/>
        <s v="['est', 'morning', 'mother', 'called', 'heaven', 'savior', 'stage', 'iv', 'pancreatic', 'cancer', 'suffered', 'hard', 'fought', 'valiantly', 'august', 'final', 'breath', 'morning', 'do not', 'know', 'else', 'say', 'besides', 'fuck', 'cancer']"/>
        <s v="['first', 'I am', 'new', 'forgive', 'do not', 'get', 'terminology', 'right', 'wife', 'diagnosed', 'stage', 'invasive', 'breast', 'cancer', 'friday', 'do not', 'details', 'yet', 'know', 'double', 'negative', 'waiting', 'result', 'tumors', 'breast', 'cm', '"/>
        <s v="['mom', 'fighter', 'she is', 'fought', 'long', 'she is', 'fought', 'hard', 'overcame', 'breast', 'cancer', 'fighting', 'net', 'well', 'recently', 'net', 'winning', 'sudden', 'doctor', 'appointments', 'giving', 'us', 'hope', 'suddenly', 'started', 'giving'"/>
        <s v="['seven', 'months', 'hospital', 'stays', 'procedures', 'tests', 'surgeries', 'opioids', 'mainly', 'lot', 'pain', 'suffering', 'wife', 'decided', 'ready', 'die', 'doctors', 'done', 'committed', 'recovering', 'wellbeing', 'quality', 'life', 'deserves', 'dis"/>
        <s v="['recently', 'asked', 'advice', 'caregivers', 'guided', 'fb', 'shocked', 'amount', 'specific', 'cancer', 'groups', 'available', 'know', 'giving', 'anonymity', 'is not', 'easy', 'discovered', 'secret', 'groups', 'allow', 'vent', 'cry', 'get', 'support', 'w"/>
        <s v="['sorry', 'already', 'discussed', 'wondering', 'everyone', 'found', 'made', 'caregiving', 'experience', 'easier', 'instance', 'I have', 'found', 'going', 'movies', 'helpful', 'distracts', 'real', 'world', 'set', 'amount', 'time', 'do not', 'feel', 'guilty"/>
        <s v="['fuck', 'cancer', 'do not', 'give', 'give', 'negative', 'you are', 'do not', 'know', 'hope', 'never', 'diagnosed', 'battle', 'things', 'life', 'including', 'cancer', 'say', 'onward', 'upward', 'years', 'ago', 'th', 'month', 'lost', 'father', 'cancer', 'f"/>
        <s v="['mom', 'diagnosed', 'stage', 'iv', 'invasive', 'ductal', 'carcinoma', 'march', 'th', 'mets', 'lungs', 'kidneys', 'bones', 'liver', 'brain', 'went', 'hospital', 'back', 'pain', 'thinking', 'she would', 'injured', 'moving', 'bag', 'kitty', 'litter', 'tried"/>
        <s v="['fuck', 'everything', 'cancer', 'treatments', 'fatigue', 'nausea', 'doctors', 'appointments', 'scans', 'medications', 'pain', 'depression', 'financial', 'nightmare', 'hair', 'loss', 'insurance', 'companies', 'weight', 'loss', 'bad', 'news', 'followed', '"/>
        <s v="['friend', 'recently', 'said', 'is not', 'depressing', 'see', 'first', 'thing', 'every', 'morning', 'see', 'much', 'love', 'compassion', 'empathy', 'support', 'think', 'wonderful', 'see', 'people', 'absolute', 'worst', 'times', 'lives', 'reaching', 'tryin"/>
        <s v="['alive', 'neat']"/>
        <s v="['followup', 'friday', 'first', 'time', 'we have', 'gotten', 'update', 'effective', 'chemo', 'caused', 'tumors', 'shrink', 'honestly', 'I am', 'scared', 'death', 'I have', 'mostly', 'feeling', 'hopeful', 'today', 'feel', 'like', 'I am', 'going', 'freak', "/>
        <s v="['funsies', 'blow', 'steam', 'let us', 'thread', 'utterly', 'stupid', 'advice', 'ill', 'start', 'told', 'absolutely', 'chemo', 'that is', 'poison', 'instead', 'grind', 'apricot', 'kernels', 'apple', 'seeds', 'eat', 'heal', 'cancer', 'may', 'know', 'actual"/>
        <s v="['wife', 'non', 'hodgkin’s', 'lymphoma', 'last', 'year', 'scans', 'mostly', 'clear', 'odd', 'hotspots', 'certain', 'areas', 'since', 'she is', 'started', 'getting', 'nasty', 'pain', 'shoulder', 'blades', 'last', 'three', 'weeks', 'slowly', 'getting', 'wor"/>
        <s v="['apparently', 'doctor', 'says', 'started', 'throat', 'spread', 'lymph', 'nodes', 'neck', 'would not', 'noticed', 'less', 'shaved', 'beard', 'cancer', 'specialist', 'surgeons', 'maintaining', 'optimistic', 'opinion', 'think', 'could', 'perfectly', 'fine',"/>
        <s v="['sure', 'else', 'turn', 'point', 'feel', 'like', 'last', 'week', 'absolute', 'blur', 'year', 'old', 'daughter', 'something', 'sure', 'point', 'brain', 'tumor', 'mass', 'whatever', 'they are', 'calling', 'get', 'kind', 'biopsy', 'done', 'began', 'july', '"/>
        <s v="['know', 'anger', 'part', 'grieving', 'feel', 'guilty', 'feeling', 'much', 'anger', 'towards', 'husband', 'yrs', 'going', 'lung', 'cancer', 'stage', 'tumor', 'massive', 'cm', 'able', 'get', 'shrink', 'cm', 'radiation', 'open', 'airway', 'things', 'said', "/>
        <s v="['hi', 'everyone', 'I am', 'new', 'sub', 'reddit', 'do not', 'often', 'write', 'posts', 'questions', 'care', 'takers', 'cancer', 'patients', 'see', 'mother', 'recently', 'diagnosed', 'stage', 'colon', 'cancer', 'mothers', 'day', 'forced', 'experience', 'l"/>
        <s v="['originally', 'set', 'lumpectomy', 'remove', 'small', 'tumor', 'right', 'breast', 'mri', 'found', 'lumps', 'breasts', 'they are', 'cancer', 'she is', 'double', 'mastectomy', 'reconstruction', 'fears', 'cancer', 'killing', 'reduced', 'wait', 'lymph', 'nod"/>
        <s v="['kindest', 'wonderful', 'human', 'much', 'pain', 'right', 'it is', 'fucking', 'unfair', 'she is', 'hospital', 'right', 'please', 'anyone', 'could', 'pray', 'anyone', 'I have', 'met', 'deserving', 'miracle', 'want', 'able', 'feel', 'well', 'whatever', 'wa"/>
        <s v="['hello', 'everyone', 'name', 'mostafa', 'phd', 'candidate', 'queensland', 'university', 'technology', 'qut', 'brisbane', 'australia', 'currently', 'completing', 'thesis', 'potentials', 'online', 'communities', 'reddit', 'resilience', 'older', 'adults', '"/>
        <s v="['mom', 'hadhas', 'advanced', 'small', 'cell', 'lung', 'cancer', 'cm', 'mass', 'one', 'lung', 'spots', 'lung', 'cancer', 'wrapped', 'around', 'esophagus', 'spots', 'around', 'liver', 'spots', 'lower', 'back', 'given', 'months', 'without', 'treatment', 'of"/>
        <s v="['mother', 'sick', 'stage', 'pancreatic', 'cancer', 'sister', 'never', 'close', 'mother', 'decided', 'move', 'take', 'care', 'free', 'time', 'works', 'daysweek', 'children', 'sister', 'falling', 'winter', 'wants', 'family', 'mediation', 'declined', 'found"/>
        <s v="['I have', 'watching', 'year', 'old', 'husband', 'suffer', 'several', 'months', 'treatment', 'worked', 'disease', 'months', 'he is', 'struggling', 'breathe', 'coughs', 'constantly', 'spits', 'significant', 'amounts', 'blood', 'left', 'lung', 'much', 'meta"/>
        <s v="['today', 'good', 'day', 'years', 'day', 'since', 'found', 'cancer', 'one', 'lucky', 'ones', 'caught', 'early', 'treatable', 'form', 'disease', 'years', 'old', 'time', 'months', 'first', 'proper', 'job', 'university', 'it is', 'affected', 'whole', 'life',"/>
        <s v="['dear', 'reader', 'name', 'ali', 'I am', 'years', 'old', 'I am', 'also', 'like', 'many', 'cancer', 'exact', 'chondroblastic', 'osteosarcoma', 'surgery', 'two', 'years', 'ago', 'october', 'followed', 'sessions', 'chemotherapy', 'months', 'clear', 'since',"/>
        <s v="['miss']"/>
        <s v="['I am', 'boyfriend’s', 'got', 'diagnosed', 'year', 'ago', 'couple', 'months', 'relationship', 'fast', 'growing', 'malignant', 'tumor', 'recently', 'finished', 'rounds', 'chemotherapy', 'andthe', 'tumor', 'grew', 'bigger', 'apparently', 'he is', 'trying',"/>
        <s v="['pandemic', 'started', 'dad', 'developed', 'ulcer', 'mouth', 'thought', 'it will', 'away', 'did not', 'visited', 'lot', 'doctors', 'city', 'one', 'wanted', 'check', 'virus', 'since', 'mouth', 'started', 'creating', 'much', 'problem', 'went', 'city', 'fou"/>
        <s v="['diagnosed', 'breast', 'cancer', 'recently', 'shared', 'news', 'siblings', 'want', 'worry']"/>
        <s v="['did not', 'lose', 'eyebrows', 'nothing', 'time', 'poisoning', 'let', 'release', 'grip', 'stop', 'chewing', 'bones', 'eat', 'nourish', 'monster', 'resides', 'inside', 'drink', 'hydrate', 'wash', 'taste', 'stomach', 'acid', 'throat', 'sleep', 'time', 'res"/>
        <s v="['brain', 'cancer', 'type', 'deep', 'brain', 'take', 'I am', 'year', 'old', 'everyone', 'around', 'gets', 'life', 'live', 'thing', 'care', 'impact', 'family', 'friends', 'death', 'going', 'affect', 'there is', 'nothing', 'they are', 'going', 'deep', 'debt"/>
        <s v="['wanted', 'say', 'happy', 'father’s', 'day', 'everyone', 'father', 'home', 'hospice', 'care', 'would', 'sweet', 'passed', 'today', 'father’s', 'day', 'kids', 'side', 'man', 'deserves', 'peace', 'love', 'dad']"/>
        <s v="['it is', 'year', 'since', 'dad’s', 'diagnosis', 'colon', 'cancer', 'emotional', 'rollercoaster', 'he is', 'responding', 'well', 'chemo', 'hair', 'loss', 'suffered', 'neuropathy', 'complains', 'pain', 'usually', 'sensation', 'pins', 'needles', 'hands', 'f"/>
        <s v="['family’s', 'small', 'nuclear', 'unit', 'terms', 'chaos', 'brother', 'absolutely', 'minimal', 'contact', 'mother', '“with”', 'lol', 'father', 'year', 'old', 'sister', 'mum', 'did not', 'speak', 'four', 'years', 'she is', 'abusive', 'alcoholic', 'tee', 'd"/>
        <s v="['diagnosed', 'metastatic', 'urothelial', 'carcinoma', 'pd', 'negative', 'aka', 'stage', 'bladder', 'wmets', 'bonesliver', 'lymph', 'nodes', 'years', 'xb', 'thank', 'support', 'year', 'later', 'I am', 'blessed', 'side', 'yesterdays', 'labs', 'ct', 'looked"/>
        <s v="['mom', 'double', 'mastectomy', 'past', 'friday', 'found', 'tumor', 'lymph', 'nodes', 'they are', 'currently', 'testing', 'nodes', 'there is', 'chance', 'cancer', 'spread', 'may', 'lose', 'mom', 'started', 'small', 'tumor', 'fixed', 'lumpectomy', 'mom', '"/>
        <s v="['rest', 'peace', 'dad', 'fought', 'aml', 'nasty', 'bitter', 'year', 'remission', 'three', 'months', 'came', 'back', 'ugly', 'vengeance', 'along', 'infection', 'lungs', 'went', 'quickly', 'peacefully', 'within', 'minutes', 'giving', 'final', 'medication',"/>
        <s v="['feel', 'physically', 'ill', 'crying', 'will not', 'help', 'feel', 'like', 'going', 'collapse', 'it is', 'first', 'time', 'posting', 'used', 'read', 'others', 'lost', 'loved', 'ones', 'dreading', 'day', 'it will', 'come', 'finally', 'keep', 'asking', 'ki"/>
        <s v="['hard', 'long', 'year', 'I am', 'happy', 'fought', 'may', 'rest', 'peace', 'soul', 'live', 'love', 'much', 'mom']"/>
        <s v="['I am', 'scared', 'dads', 'hospital', 'recovering', 'surgery', 'due', 'chemotherapy', 'well', 'treat', 'pancreatic', 'cancer', 'found', 'month', 'ago', 'it is', 'moved', 'quickly', 'I am', 'trying', 'brave', 'positive', 'secretly', 'I am', 'scared', 'I a"/>
        <s v="['ok', 'tell', 'I am', 'terrible', 'person', 'annoyed', 'people', 'telling', 'feel', 'mother', 'hospice', 'probably', 'unconscious', 'brain', 'tumors', 'appreciate', 'company', 'support', 'want', 'talk', 'something', 'else', 'friends', 'disconnect', 'bit'"/>
        <s v="['done', 'research', 'well', 'acquainted', 'enough', 'terminology', 'understand', 'true', 'statistic', 'anyone', 'research', 'could', 'shareexplain']"/>
        <s v="['mom', 'diagnosed', 'months', 'ago', 'going', 'treatments', 'feel', 'like', 'longer', 'important', 'house', 'it is', 'single', 'mother', 'grandma', 'recently', 'moved', 'feel', 'like', 'whenever', 'mom', 'is not', 'hospital', 'feeling', 'sick', 'home', '"/>
        <s v="['seek', 'therapy', 'help', 'helpful', 'it is', 'weeks', 'I am', 'struggling', 'cope', 'news', 'mum’s', 'cancer', 'stage', 'iv', 'try', 'put', 'brave', 'face', 'cry', 'days', 'wants', 'know', 'okay', 'can not', 'say', 'best', 'friend', 'can not', 'imagine"/>
        <s v="['husband', 'stage', 'iv', 'rectal', 'cancer', 'he is', 'lot', 'hospice', 'several', 'hospitalizations', 'last', 'year', 'traumatic', 'us', 'also', 'two', 'small', 'kids', 'year', 'things', 'pretty', 'relaxed', 'medically', 'chemo', 'covid', 'hit', 'does "/>
        <s v="['success', 'thankfully', 'initially', 'surgeons', 'planning', 'sample', 'enough', 'abnormal', 'tissue', 'get', 'diagnosis', 'got', 'guess', 'tumour', 'easily', 'distinguishable', 'thought', 'able', 'remove', 'everything', 'looked', 'abnormal', 'brain', '"/>
        <s v="['chemo', 'surgery', 'remove', 'esophagus', 'later', 'he is', 'thankfully', 'live', 'every', 'day', 'fear', 'get', 'call', 'saying', 'back', 'buts', 'worse', 'do not', 'realize', 'never', 'toss', 'football', 'around', 'countless', 'little', 'things', 'dad"/>
        <s v="['fucking', 'cancer', 'awesome', 'side', 'affects', 'I have', 'hovering', 'around', 'lbs', 'ft', 'years', 'I have', 'diagnosed', 'medically', 'malnourished', 'failure', 'thrive', 'I have', 'hospitalized', 'many', 'times', 'due', 'heart', 'issues', 'due', "/>
        <s v="['hello', 'I am', 'sorry', 'advance', 'horrible', 'grammer', 'hope', 'understand', 'message', 'name', 'jenny', 'I am', 'carer', 'father', 'though', 'month', 'cancer', 'struggles', 'pushed', 'doctors', 'office', 'cried', 'everyday', 'held', 'hand', 'feel',"/>
        <s v="['today', 'big', 'day', 'going', 'surgery', 'tumour', 'bone', 'right', 'maxillary', 'sinus', 'reading', 'paperwork', 'reads', 'suspected', 'cancer', 'tumour', 'complicated', 'biopsy', 'going', 'remove', 'affected', 'area', 'I am', 'terrified', 'also', 'ca"/>
        <s v="['started', 'back', 'pain', 'dad', 'would', 'ask', 'give', 'massage', 'rhumatisme', 'cream', 'doctor', 'prescribed', 'whole', 'weeks', 'did not', 'get', 'better', 'instead', 'got', 'thinner', 'unable', 'eat', 'mother', 'tried', 'feed', 'kept', 'refusing',"/>
        <s v="['time', 'last', 'week', 'weak', 'treatments', 'despite', 'begging', 'told', 'weeks', 'live', 'let', 'doctor', 'know', 'id', 'choosing', 'medically', 'euthanized', 'rather', 'continue', 'suffer', 'last', 'couple', 'weeks', 'said', 'goodbyes', 'friends', '"/>
        <s v="['good', 'news', 'far', 'know', 'single', 'cm', 'tumor', 'right', 'lobe', 'petct', 'somehow', 'got', 'denied', 'fighting', 'plan', 'months', 'chemo', 'spreads', 'chemo', 'going', 'take', 'I am', 'army', 'vet', 'musician', 'comedian', 'dog', 'lover', 'succ"/>
        <s v="['hi', 'do not', 'know', 'reason', 'affected', 'cancer', 'one', 'way', 'another', 'name', 'jacob', 'r', 'years', 'old', 'family', 'moved', 'live', 'central', 'california', 'we are', 'living', 'pretty', 'good', 'life', 'around', 'late', 'april', 'mom', 'st"/>
        <s v="['first', 'thanks', 'reading', 'listening', 'found', 'sub', 'thought', 'would', 'give', 'try', 'mom', 'got', 'diagnosed', 'years', 'ago', 'breast', 'cancer', 'round', 'chemo', 'cancer', 'metastasized', 'back', 'bones', 'it is', 'awful', 'difficult', 'seem"/>
        <s v="['two', 'years', 'cancer', 'battle', 'mom', 'sent', 'lots', 'stories', 'read', 'many', 'well', 'sub', 'huge', 'help', 'it is', 'surreal', 'since', 'lucid', 'til', 'end', 'hoped', 'could', 'one', 'day', 'post', 'survived', 'sadly', 'was not', 'case', 'figh"/>
        <s v="['hi', 'everyone', 'I have', 'posted', 'times', 'mostly', 'comments', 'goes', 'feel', 'like', 'going', 'sound', 'like', 'I am', 'trolling', 'promise', 'dad', 'got', 'diagnosed', 'rectal', 'cancer', 'back', 'october', 'finished', 'th', 'round', 'chemo', 'a"/>
        <s v="['hello', 'seeking', 'advice', 'live', 'ontario', 'canada', 'mom', 'terminal', 'metastatic', 'cancer', 'month', 'prognosis', 'long', 'function', 'two', 'story', 'house', 'hard', 'time', 'selling', 'house', 'can not', 'get', 'house', 'people', 'come', 'vie"/>
        <s v="['hi', 'sorry', 'need', 'vent', 'mabye', 'bit', 'advice', 'dad', 'diagnosed', 'prostate', 'cancer', 'around', 'four', 'months', 'ago', 'already', 'methastasized', 'bones', 'probably', 'lymphatic', 'system', 'advancing', 'increasing', 'pace', 'biggest', 'p"/>
        <s v="['know', 'it is', 'coming', 'feeling', 'helpless', 'depressed', 'sister’s', 'situation', 'love', 'much', 'say', '“fuck', 'cancer”']"/>
        <s v="['sister', 'diagnosed', 'stage', 'colon', 'cancer', 'november', 'age', 'hit', 'us', 'like', 'anvil', 'chest', 'I have', 'trying', 'cope', 'anticipatory', 'grief', 'since', 'ups', 'downs', 'moments', 'tiny', 'hopes', 'weeks', 'ago', 'oncologist', 'essentia"/>
        <s v="['mom’s', 'immunotherapy', 'failed', 'blockage', 'liver', 'put', 'bile', 'drain', 'wanted', 'stent', 'blockage', 'tumor', 'she is', 'getting', 'confused', 'I am', 'terrified', 'want', 'stop', 'do not', 'think', 'live', 'without', 'do not', 'know', 'long',"/>
        <s v="['I have', 'always', 'afraid', 'dying', 'cancer', 'think', 'somehow', 'figure', 'easy', 'actually', 'pass', 'suffer', 'thought', 'going', 'die', 'hospital', 'day', 'fever', 'hours', 'chemo', 'blood', 'pressure', 'went', 'first', 'time', 'whole', 'treatmen"/>
        <s v="['work', 'went', 'make', 'call', 'home', 'say', 'hi', 'mom', 'realized', 'could not', 'locked', 'door', 'shop', 'could', 'compose', 'mom', 'died', 'june', 'th', 'liver', 'bile', 'duct', 'cancer', 'I have', 'posted', 'many', 'times', 'know', 'days', 'suck'"/>
        <s v="['husbands', 'father', 'dying', 'dying', 'since', 'end', 'last', 'year', 'got', 'official', 'diagnosis', 'aggressive', 'melanoma', 'january', 'got', 'married', 'march', 'planning', 'whole', 'thing', 'weeks', 'could', 'us', 'magical', 'day', 'always', 'che"/>
        <s v="['husband', 'finished', 'radiation', 'chemo', 'combination', 'treatment', 'month', 'half', 'ago', 'yesterday', 'supposed', 'first', 'day', 'back', 'work', 'hes', 'feeling', 'well', 'did not', 'end', 'going', 'today', 'hes', 'nauseous', 'four', 'days', 'ag"/>
        <s v="['needs', 'visibility', 'may', 'cycle', 'good', 'many', 'members', 'needs', 'grow']"/>
        <s v="['I am', 'close', 'family', 'share', 'everything', 'good', 'bad', 'right', 'awful', 'enabled', 'wife', 'children', 'plan', 'arrange', 'things', 'give', 'lasting', 'memory', 'yesterday', 'eldest', 'daughter', 'years', 'old', 'put', 'questions', 'life', 'ha"/>
        <s v="['I am', 'worried', 'sick', 'mom', 'anyone', 'religious', 'time', 'energy', 'please', 'send', 'prayer', 'name', 'charlène', 'battling', 'breast', 'cancer', 'religious', 'think', 'would', 'help', 'lot', 'does not', 'know', 'thank', 'much']"/>
        <s v="['best', 'friend', 'daughter', 'mother', 'hears', 'terminal', 'cancer', 'news', 'three', 'six', 'months', 'expected', 'life', 'three', 'little', 'ones', 'four', 'year', 'old', 'girl', 'two', 'boys', 'ages', 'two', 'one', 'ideas', 'might', 'encouragong', '"/>
        <s v="['told', 'friday', 'husband’s', 'cancer', 'terminal', 'large', 'tumour', 'stomach', 'top', 'asophogus', 'joins', 'stomach', 'cancer', 'spread', 'lymph', 'nodes', 'lungs', 'doctor', 'said', 'multiple', 'months', 'offering', 'palliative', 'care', 'waiting',"/>
        <s v="['found', 'wonderful', 'stepmom', 'married', 'love', 'father’s', 'life', 'stage', 'breast', 'cancer', 'it is', 'new', 'know', 'it is', 'aggressive', 'multi', 'quadrants', 'long', 'road', 'ahead', 'know', 'dad', 'bravely', 'walk', 'whole', 'way', 'matter',"/>
        <s v="['unfortunately', 'father', 'passed', 'away', 'last', 'night', 'diagnosed', 'late', 'august', 'stage', 'prostate', 'cancer', 'spread', 'bones', 'lungs', 'basically', 'everywhere', 'watching', 'dad', 'hardest', 'thing', 'I have', 'done', 'taken', 'hospital"/>
        <s v="['looking', 'others', 'experience', 'maybe', 'words', 'support', 'mom', 'diagnosed', 'stage', 'ovarian', 'cancer', 'little', 'years', 'ago', 'sometimes', 'wish', 'would have', 'tried', 'harder', 'find', 'different', 'trials', 'get', 'another', 'doctors', "/>
        <s v="['want', 'put', 'big', 'thank', 'share', 'stories', 'site', 'it is', 'big', 'help', 'every', 'time', 'I am', 'feeling', 'hopeless', 'like', 'giving', 'pain', 'long', 'suffering', 'cancer', 'putting', 'read', 'one', 'going', 'surgeries', 'chemo', 'pain', '"/>
        <s v="['well', 'keg', 'getting', 'steak', 'transplant', 'meat', 'basically', 'burned', 'ward', 'getting', 'rare', 'striploin', 'mmmm', 'cole', 'meat', 'cold', 'beer', 'today', 'going', 'good', 'day']"/>
        <s v="['dad', 'fought', 'cancer', 'year', 'thought', 'fine', 'space', 'tumor', 'growing', 'know', 'scared', 'covers', 'worries', 'small', 'things', 'jobs', 'offered', 'drive', 'big', 'appointmentout', 'state', 'got', 'job', 'offer', 'temporary', 'understand', '"/>
        <s v="['hi', 'guys', 'husband', 'kevin', 'posted', 'site', 'days', 'ago', 'discussing', 'recent', 'diagnosis', 'pancreatic', 'cancer', 'said', 'months', 'live', 'lucky', 'was not', 'lucky', 'late', 'last', 'night', 'collapsed', 'bathroom', 'rushed', 'hospital',"/>
        <s v="['hey', 'first', 'time', 'poster', 'mom', 'fighting', 'breast', 'cancer', 'stage', 'years', 'counting', 'long', 'road', 'emotional', 'rollercoaster', 'also', 'whitnessed', 'hospital', 'surgeries', 'significant', 'health', 'issues', 'whole', 'life', 'proba"/>
        <s v="['hi', 'I am', 'new', 'wanted', 'place', 'vent', 'do not', 'want', 'annoy', 'friends', 'always', 'going', 'crying', 'mum', 'diagnosed', 'breast', 'cancer', 'recovered', 'living', 'best', 'life', 'march', 'found', 'rare', 'terminal', 'cancer', 'told', 'peo"/>
        <s v="['do not', 'know', 'posting', 'grandma', 'died', 'months', 'ago', 'miss', 'much', 'raised', 'time', 'parent', 'anyone', 'else', 'time', 'comprehend', 'sick', 'gone', 'one', 'feels', 'like', 'it is', 'fair', 'I am', 'should not', 'hold', 'grandma’s', 'hand"/>
        <s v="['first', 'ct', 'scan', 'came', 'back', 'clear']"/>
        <s v="['wednesday', 'night', 'riley', 'started', 'freaking', 'shrieking', 'sobbing', 'pain', 'head', 'sharp', 'pains', 'hard', 'understand', 'saying', 'pulled', 'scan', 'called', 'immediate', 'surgery', 'next', 'day', 'remove', 'tumor', 'much', 'possible', 'com"/>
        <s v="['series', 'xrays', 'mris', 'whatnot', 'I have', 'diagnosed', 'metastatic', 'osteosarcoma', 'previously', 'went', 'treatment', 'chemo', 'surgery', 'three', 'months', 'later', 'check', 'metastates', 'lung', 'pelvis', 'knee', 'doctor', 'said', 'case', 'unli"/>
        <s v="['back', 'april', 'diagnosed', 'stage', 'iv', 'renal', 'cell', 'carcinoma', 'metastasis', 'completed', 'dose', 'opdivoyervoy', 'cocktail', 'th', 'dose', 'today', 'monday', 'scan', 'compare', 'told', 'masses', 'reduced', 'least', 'ecstatic', 'made', 'point"/>
        <s v="['mom', 'mentally', 'ill', 'prior', 'cancer', 'diagnosis', 'diagnosed', 'treated', 'anxiety', 'depression', 'sure', 'that is', 'non', 'compliant', 'non', 'adherent', 'mental', 'health', 'care', 'past', 'never', 'completed', 'therapy', 'medication', 'going"/>
        <s v="['girlfriend', 'f', 'told', 'cancer', 'expected', 'recover', 'terminal', 'months', 'ago', 'come', 'sorts', 'struggles', 'challenges', 'we are', 'facing', 'together', 'team', 'friends', 'family', 'talk', 'would', 'great', 'talk', 'someone', 'who is', 'gone"/>
        <s v="['hey', 'please', 'take', 'second', 'read', 'rules', 'making', 'post', 'specifically', 'please', 'do not', 'ask', 'us', 'cancer', 'doctors', 'can not', 'diagnose', 'place', 'people', 'already', 'diagnosed', 'find', 'support', 'camaraderie', 'thanks']"/>
        <s v="['dad', 'steep', 'decline', 'terms', 'health', 'past', 'month', 'do not', 'know', 'much', 'longer', 'outlook', 'right', 'is not', 'positive', 'feel', 'scared', 'do not', 'know', 'realizes', 'he is', 'dying', 'confused', 'days', 'hope', 'does not', 'know—i"/>
        <s v="['pneumonia', 'rsv', 'e', 'coli', 'found', 'blood', 'could have', 'caused', 'times', 'sent', 'home', 'blood', 'urine', 'daddy', 'did not', 'get', 'fighting', 'chance', 'stage', 'cancer', 'found', 'turned', 'stage', 'waited', 'six', 'weeks', 'treatments', "/>
        <s v="['last', 'year', 'day', 'birthday', 'grandma', 'announced', 'family', 'diagnosed', 'breast', 'cancer', 'grandma', 'best', 'friend', 'growing', 'everything', 'family', 'extremely', 'religious', 'parents', 'emotionally', 'abusive', 'grandma', 'supporter', '"/>
        <s v="['deeply', 'depressed', 'recently', 'mumbling', 'sleep', 'she is', 'screaming', '“tubes', 'needles', 'everywhere”', '“you are', 'putting', 'feeding', 'tube', 'wrong”', 'crying', 'uncontrollably', 'it is', 'starting', 'make', 'cry', 'idea', 'advice']"/>
        <s v="['today', 'saw', 'jumanji', 'friend', 'great', 'movie', 'btw', 'actually', 'second', 'time', 'seen', 'movie', 'first', 'chemotherapy', 'kinda', 'awful', 'ngl', 'exhausted', 'pee', 'every', 'mins', 'neulasta', 'thing', 'flashing', 'was not', 'feeling', 'go"/>
        <s v="['do not', 'see', 'people', 'say', 'cancer', 'hard', 'beat', 'I am', 'already', 'stage']"/>
        <s v="['wife', 'hospital', 'getting', 'high', 'dose', 'doxorubicin', 'I have', 'sleeping', 'couch', 'room', 'she is', 'asleep', 'it is', 'raining', 'outside', 'sleeps', 'lot', 'honest', 'partly', 'incredibly', 'high', 'pain', 'medication', 'plethora', 'antinaus"/>
        <s v="['told', 'today', 'boyfriend', 'survival', 'cure', 'rate', 'bone', 'marrow', 'transplant', 'cytogenetics', 'aggressive', 'suggest', 'poor', 'prognosis', 'great', 'past', 'weeks', 'especially', 'found', 'remission', 'today', 'lost', 'together', 'get', 'bac"/>
        <s v="['going', 'long', 'body', 'give', 'mother', 'dying', 'made', 'promise', 'sister', 'got', 'sick', 'would not', 'put', 'nursing', 'home', 'would', 'everything', 'power', 'let', 'able', 'die', 'home', 'dignity', 'feel', 'like', 'quick', 'agree', 'shits', 'go"/>
        <s v="['posted', 'maybe', 'mods', 'link', 'back', 'march', 'boyfriend', 'diagnosed', 'stage', 'terminal', 'colorectal', 'liver', 'cancer', 'tumors', 'mm', 'range', 'since', 'done', 'rounds', 'chemo', 'iv', 'plus', 'one', 'week', 'pills', 'one', 'week', 'cea', '"/>
        <s v="['incredible', 'six', 'months', 'together', 'diagnosis', 'cherish', 'forever', 'knew', 'start', 'likely', 'outcome', 'did not', 'make', 'difference', 'hard', 'time', 'right', 'physically', 'sick', 'multiple', 'times', 'today', 'can not', 'get', 'bed', 'wh"/>
        <s v="['may', 'find', 'strength', 'love', 'families', 'friends', 'may', 'forgive', 'mistakes', 'shortcomings', 'may', 'find', 'solace', 'nature', 'pets', 'music', 'silence', 'cozy', 'blankets', 'loving', 'words', 'love', 'us', 'may', 'health', 'system', 'doctor"/>
        <s v="['yo', 'mom', 'diagnosed', 'pancreatic', 'cancer', 'last', 'summer', 'she is', 'operation', 'chemo', 'recently', 'radiationchemo', 'trying', 'recover', 'however', 'she is', 'weak', 'literally', 'bed', 'recliner', 'bed', 'eats', 'tiny', 'bit', 'every', 'da"/>
        <s v="['last', 'post', 'thread', 'talked', 'papillary', 'carcinoma', 'diagnosed', 'well', 'thyroidectomy', 'examined', 'thyroid', 'rediagnosed', 'anaplastic', 'thyroid', 'cancer', 'words', 'family', 'crying', 'I am', 'crying', 'shaking', 'feel', 'cold', 'outloo"/>
        <s v="['boyfriend', 'f', 'found', 'less', 'hours', 'ago', 'dad', 'stage', 'colorectal', 'cancer', 'right', 'it is', 'surreal', 'I am', 'speechless', 'bf', 'calm', 'collected', 'facetiming', 'southeast', 'us', 'right', 'we are', 'upper', 'midwest', 'us', 'teared"/>
        <s v="['always', 'lonely', 'friday', 'nights', 'usually', 'time', 'crack', 'beer', 'look', 'forward', 'weekend', 'ahead', 'loved', 'one', 'thick', 'cancer', 'treatmenthospicea', 'hospital', 'staywhatever', 'fridays', 'another', 'night', 'pass', 'hopes', 'next',"/>
        <s v="['hodgkins', 'lymphoma']"/>
        <s v="['post', 'every', 'months', 'think', 'sums', 'things', 'perfectly', 'written', 'hedgehog', 'what is', 'like', 'cancer', 'treatment', 'it is', 'something', 'like', 'one', 'day', 'you are', 'minding', 'business', 'open', 'fridge', 'get', 'breakfast', 'oh', "/>
        <s v="['years', 'eczema', 'psoriasis', 'like', 'symptoms', 'preposterous', 'misdiagnosisyes', 'plural', 'mom', 'finally', 'diagnosed', 'sezary', 'syndrome', 'kind', 'stage', 'nonhodgkins', 'lymphoma', 'creates', 'enough', 'lymphocytes', 'body', 'literally', 'bl"/>
        <s v="['I am', 'contact', 'w', 'mom', 'due', 'abusing', 'cancer', 'came', 'back', 'deeply', 'saddens', 'got', 'removed', 'together', 'ten', 'years', 'ago', 'never', 'radioactive', 'therapy', 'skipped', 'came', 'back', 'recently', 'it is', 'thyroid', 'cancer', '"/>
        <s v="['tough', 'years', 'husband', 'diagnosed', 'stage', 'iiic', 'colon', 'cancer', 'august', 'age', 'thought', 'told', 'beat', 'surgery', 'months', 'chemotherapy', 'however', 'april', 'learned', 'cancer', 'metastasized', 'liver', 'due', 'location', 'inoperabl"/>
        <s v="['talking', 'nephew', 'moms', 'group', 'I am', 'upset', 'looking', 'do not', 'know', 'someone', 'listen', 'bitch', 'guess', 'girl', 'decided', 'message', 'miracle', 'herb', 'mom', 'sells', 'seriously', 'think', 'that is', 'appropriate', 'hell', 'wrong', '"/>
        <s v="['hectic', 'couple', 'months', 'back', 'forth', 'mother', 'diagnosed', 'cancer', 'second', 'time', 'past', 'friday', 'first', 'battle', 'breast', 'cancer', 'resides', 'lymph', 'nodes', 'lived', 'duration', 'went', 'surgery', 'chemo', 'radiation', 'times',"/>
        <s v="['august', 'dad', 'diagnosed', 'stage', 'iv', 'nsclc', 'remember', 'walking', 'hospital', 'room', 'find', 'meeting', 'priest', 'scary', 'fast', 'deteriorated', 'times', 'did not', 'think', 'would', 'survive', 'see', 'new', 'year', 'two', 'years', 'later',"/>
        <s v="['cancer', 'ruined', 'everything', 'last', 'christmas', 'mom', 'complaining', 'pain', 'midsection', 'kept', 'growing', 'worse', 'er', 'visit', 'said', 'probably', 'muscle', 'pain', 'gave', 'lidocaine', 'patch', 'referred', 'gp', 'ran', 'bloodwork', 'concu"/>
        <s v="['months', 'chemo', 'immunotherapy', 'radiation', 'treatments', 'wifes', 'battle', 'stage', 'iv', 'metastatic', 'breast', 'cancer', 'came', 'end', 'tuesday', 'morning', 'years', 'old', 'miss', 'forever', 'always', 'cherish', 'half', 'years', 'spent', 'tog"/>
        <s v="['hurts', 'much', 'see', 'thinking', 'chance', 'survive', 'feel', 'also', 'cruel', 'thinking', 'cure', 'think', 'is not', 'one', 'wants', 'start', 'chemo', 'thinks', 'cure', 'afraid', 'realise', 'end', 'help', 'break', 'afraid', 'will not', 'enjoy', 'time"/>
        <s v="['shock', 'trying', 'stay', 'positive', 'year', 'old', 'wife', 'diagnosed', 'grade', 'tumor', 'breast', 'luckily', 'got', 'fairly', 'quick', 'cm', 'lymph', 'node', 'biopsied', 'came', 'back', 'clean', 'unfortunately', 'tumor', 'thought', 'dcis', 'actually"/>
        <s v="['mom', 'yo', 'diagnosed', 'aggressive', 'stage', 'ovarian', 'cancer', 'back', 'july', 'got', 'live', 'years', 'past', 'diagnosis', 'doctors', 'impressed', 'well', 'long', 'she is', 'hospice', 'end', 'definitely', 'near', 'she is', 'basically', 'stopped',"/>
        <s v="['dad', 'diagnosed', 'late', 'august', 'it is', 'whirlwind', 'fell', 'around', 'labor', 'day', 'showed', 'lot', 'cognitive', 'signs', 'relatively', 'suddenly', 'went', 'basically', 'mri', 'immediately', 'surgery', 'right', 'away', 'night', 'although', 'di"/>
        <s v="['daughter', 'diagnosed', 'cancer', 'couple', 'months', 'ago', 'seemed', 'like', 'responding', 'well', 'treatments', 'little', 'week', 'ago', 'things', 'sliding', 'downhill', 'since', 'she is', 'eating', 'takes', 'bites', 'lot', 'verbal', 'physical', 'coe"/>
        <s v="['cancer', 'pink', 'get', 'october', 'breast', 'cancer', 'awarenss', 'month', 'everyone', 'knows', 'knew', 'september', 'ovarian', 'cancer', 'awareness', 'month', 'arpil', 'testicular', 'cancer', 'awareness', 'month', 'november', 'pancreatic', 'cancet', '"/>
        <s v="['time', 'line', 'last', 'weeks', 'wake', 'sore', 'throat', 'runs', 'wife', 'kids', 'urg', 'get', 'covid', 'tested', 'week', 'later', 'get', 'negative', 'result', 'call', 'dr', 'book', 'next', 'morning', 'takes', 'look', 'neck', 'sends', 'emerg', 'ct', 'n"/>
        <s v="['fiance', 'hospital', 'month', 'half', 'different', 'state', 'pto', 'I am', 'afraid', 'back', 'home', 'case', 'something', 'happens', 'could', 'look', 'job', 'needs', 'care', 'know', 'starting', 'new', 'job', 'will not', 'able', 'use', 'pto', 'sure', 'ca"/>
        <s v="['f', 'recently', 'got', 'news', 'close', 'friend', 'family', 'passed', 'away', 'due', 'cancer', 'week', 'ago', 'feel', 'depressed', 'family', 'friend', 'way', 'close', 'want', 'vent', 'frustrations', 'disbelief', 'reality', 'friend', 'grown', 'lady', 'hu"/>
        <s v="['put', 'something', 'without', 'worry', 'fear', 'ill', 'judged', 'rejected', 'look', 'do not', 'know', 'lies', 'ahead', 'diagnosed', 'stage', 'colon', 'cancer', 'end', 'february', 'year', 'bout', 'nightmarish', 'stomach', 'pain', 'I am', 'years', 'old', "/>
        <s v="['dad', 'hinted', 'award', 'ceremony', 'next', 'month', 'work', 'alma', 'mater', 'scholarship', 'group', 'founded', 'set', 'mom', 'sister', 'accepting', 'behalf', 'died', 'september', 'neither', 'able', 'keep', 'composure', 'already', 'know', 'one', 'blam"/>
        <s v="['recently', 'found', 'sub', 'day', 'older', 'brother', 'passed', 'away', 'cancer', 'secretive', 'whole', 'thing', 'specific', 'type', 'stage', 'getting', 'treatment', 'etc', 'hard', 'get', 'answers', 'every', 'time', 'asked', 'would', 'nod', 'say', 'I am"/>
        <s v="['I have', 'coping', 'today', 'feel', 'overwhelmed', 'want', 'cry', 'do not', 'know', 'cope', 'do not', 'think']"/>
        <s v="['today', 'found', 'husbands', 'severe', 'mental', 'decline', 'due', 'cancer', 'spreading', 'brain', 'are not', 'treatment', 'options', 'switching', 'palliative', 'care', 'relieve', 'headaches', 'nausea', 'unfortunately', 'hes', 'mostly', 'nonresponsive',"/>
        <s v="['four', 'years', 'ago', 'getting', 'ready', 'start', 'rounds', 'radiation', 'yesterday', 'radiation', 'oncologist', 'shook', 'hand', 'said', 'goodbye', 'unless', 'need', 'see', 'real', 'talk', 'ill', 'followed', 'medical', 'oncologist', 'least', 'five', "/>
        <s v="['boyfriend', 'yom', 'yof', 'long', 'distance', 'relationship', 'months', 'hes', 'hospital', 'week', 'pain', 'mum', 'rang', 'last', 'week', 'pass', 'information', 'they would', 'found', 'tumour', 'since', 'arrived', 'country', 'auckland', 'new', 'zealand'"/>
        <s v="['guys', 'live', 'please', 'good', 'advices', 'maybe', 'mentally', 'broken', 'can not', 'eat', 'can not', 'sleep']"/>
        <s v="['posted', 'months', 'ago', 'mom', 'diagnosed', 'cervical', 'cancer', 'I have', 'kinda', 'lurking', 'since', 'lol', 'mom', 'went', 'scan', 'yesterday', 'month', 'postchemoradiation', 'told', 'there is', 'cancer', 'fingers', 'crossed', 'tightly', 'does not"/>
        <s v="['hi', 'everyone', 'can not', 'begin', 'contain', 'joy', 'right', 'past', 'thursday', 'dad', 'surgery', 'remove', 'liver', 'tumors', 'metastatic', 'colorectal', 'cancer', 'grueling', 'hours', 'surgery', 'surgeon', 'came', 'speak', 'us', 'did not', 'bring'"/>
        <s v="['hi', 'everyone', 'f', 'dad', 'diagnosed', 'liver', 'cancer', 'last', 'winter', 'since', 'I have', 'experienced', 'nothing', 'rollercoaster', 'emotions', 'often', 'feel', 'overwhelming', 'deal', 'alone', 'try', 'talk', 'friends', 'understandably', 'never"/>
        <s v="['handle', 'someone', 'do not', 'know', 'well', 'asking', 'dad', 'I am', 'situation', 'postpone', 'starting', 'new', 'job', 'due', 'visit', 'family', 'since', 'dad', 'is not', 'well', 'I am', 'back', 'home', 'work', 'quite', 'people', 'do not', 'know', 'w"/>
        <s v="['passed', 'away', 'tuesday', 'rushed', 'see', 'missed', 'minutes', 'fighting', 'cancer', 'repercussions', 'past', 'years', 'first', 'diagnosed', 'breast', 'cancer', 'double', 'mastectomy', 'diagnosed', 'diabetes', 'recently', 'diagnosed', 'metastatic', '"/>
        <s v="['weekend', 'one', 'best', 'friends', 'getting', 'married', 'I am', 'excited', 'wedding', 'sit', 'trying', 'write', 'speech', 'reception', 'can not', 'help', 'remember', 'last', 'time', 'moh', 'friend', 'since', 'died', 'know', 'wedding', 'emotional', 'ti"/>
        <s v="['background', 'info', 'child', 'mom', 'parent', 'dad', 'picture', 'years', 'elementary', 'art', 'teacher', 'husband', 'software', 'engineer', 'mom', 'diagnosed', 'weeks', 'ago', 'surgery', 'hard', 'time', 'recovering', 'taken', 'work', 'everyday', 'since"/>
        <s v="['february', 'mom', 'told', 'family', 'cancer', 'returned', 'third', 'time', 'cancer', 'time', 'stage', 'doctors', 'gave', 'months', 'left', 'cancer', 'spreading', 'quickly', 'radiation', 'chemotherapy', 'receiving', 'found', 'quarantine', 'first', 'start"/>
        <s v="['week', 'told', 'cancer', 'is not', 'curable', 'diagnosed', 'september', 'liver', 'metastasis', 'roughly', 'months', 'pregnant', 'told', 'do not', 'look', 'good', 'hope', 'lot', 'meetings', 'decided', 'csection', 'beautiful', 'little', 'girl', 'arrived',"/>
        <s v="['enjoy']"/>
        <s v="['hello', 'everyone', 'sure', 'right', 'place', 'post', 'goes', 'dear', 'friend', 'who is', 'dad', 'diagnosed', 'terminal', 'cancer', 'long', 'live', 'she is', 'bad', 'shape', 'she is', 'already', 'lost', 'mom', 'young', 'age', 'birthday', 'coming', 'time"/>
        <s v="['dad', 'dying', 'eyes', 'people', 'abandoned', 'ignored', 'made', 'straight', 'told', 'I am', 'draining', 'due', 'upset', 'longer', 'walk', 'hold', 'coherent', 'conversation', 'mum', 'help', 'toilet', 'get', 'changed', 'he is', 'hospital', 'tubes', 'comi"/>
        <s v="['I am', 'new', 'I have', 'always', 'independent', 'person', 'considered', 'pretty', 'strong', 'recently', 'live', 'hours', 'drive', 'away', 'family', 'weeks', 'ago', 'visiting', 'year', 'old', 'brother', 'given', 'diagnosis', 'stage', 'ivterminal', 'lung"/>
        <s v="['wife', 'hit', 'one', 'year', 'anniversary', 'nhl', 'free', 'last', 'week', 'yesterday', 'removed', 'power', 'port', 'scare', 'every', 'screening', 'it is', 'turned', 'well', 'can not', 'say', 'happy']"/>
        <s v="['hello', 'new', 'community', 'hope', 'type', 'post', 'allowed', 'need', 'get', 'feelings', 'chest', 'bit', 'backstory', 'diagnosed', 'stage', 'iv', 'esophageal', 'cancer', 'october', 'time', 'found', 'already', 'spread', 'stomach', 'liver', 'several', 'l"/>
        <s v="['group', 'never', 'thought', 'I would', 'part', 'last', 'july', 'months', 'cough', 'feeling', 'sick', 'discovered', 'one', 'two', 'little', 'brothers', 'cm', 'mass', 'lungs', 'destroyed', 'destroys', 'went', 'chemo', 'thought', 'better', 'last', 'friday'"/>
        <s v="['title', 'says', 'I am', 'loss', 'back', 'mother', 'law', 'diagnosed', 'stage', 'coloan', 'cancer', 'spread', 'liver', 'able', 'surgery', 'chemo', 'told', 'last', 'august', 'good', 'cancer', 'free', 'fast', 'forward', 'past', 'december', 'found', 'liver'"/>
        <s v="['wanted', 'take', 'moment', 'thank', 'every', 'one', 'fighting', 'battle', 'take', 'time', 'reply', 'respond', 'us', 'questions', 'loved', 'ones', 'struggling', 'fight', 'answers', 'advice', 'insight', 'help', 'better', 'understand', 'moms', 'going', 'be"/>
        <s v="['hey', 'guys', 'long', 'months', 'finally', 'finished', 'chemotheropy', 'also', 'given', 'clear', 'cancer', 'diagnosed', 'stage', 'hodgkins', 'lymphoma', 'months', 'ago', 'stalking', 'reading', 'stories', 'subreddit', 'since', 'know', 'lucky', 'get', 'tr"/>
        <s v="['today', 'would', 'make', 'moms', 'th', 'birthday', 'today', 'also', 'makes', 'exactly', 'month', 'since', 'passed', 'time', 'goes', 'quickly', 'miss', 'much', 'can not', 'believe', 'she is']"/>
        <s v="['I am', 'officially', 'cancer', 'free', 'since', 'th', 'october', 'could not', 'happier', 'petct', 'days', 'ago', 'came', 'back', 'completely', 'normal', 'little', 'bit', 'scartissue', 'left', 'doctor', 'wants', 'make', 'sure', 'nothing', 'grows', 'back'"/>
        <s v="['sister', 'do not', 'come', 'outwardly', 'expressive', 'family', 'live', 'miles', 'away', 'sister', 'family', 'point', 'way', 'undercommunicating', 'much', 'I am', 'thinking', 'lack', 'useful', 'things', 'say', 'communicating', 'today', 'sent', 'message'"/>
        <s v="['turn', 'may', 'th', 'mom', 'fighting', 'stage', 'pancreatic', 'cancer', 'nearly', 'months', 'beginning', 'honestly', 'never', 'expected', 'live', 'long', 'I am', 'grateful', 'since', 'diagnosis', 'began', 'shut', 'entirely', 'can not', 'help', 'feel', '"/>
        <s v="['bit', 'context', 'little', 'ten', 'years', 'ago', 'dad', 'diagnosed', 'pancreatic', 'cancer', 'got', 'little', 'month', 'college', 'time', 'parents', 'thought', 'best', 'finish', 'last', 'two', 'weeks', 'coming', 'back', 'came', 'home', 'skeleton', 'loo"/>
        <s v="['I am', 'expecting', 'responses', 'guess', 'I am', 'sake', 'do not', 'bad', 'mom', 'stage', 'double', 'positive', 'breast', 'cancer', 'probably', 'best', 'case', 'scenario', 'mastectomy', 'today', 'cancer', 'free', 'heart', 'aching', 'though', 'know', 'b"/>
        <s v="['mom', 'got', 'diagnosed', 'like', 'four', 'years', 'ago', 'breast', 'cancer', 'mind', 'she is', 'single', 'immigrant', 'mother', 'three', 'oldest', 'did not', 'extended', 'family', 'significant', 'support', 'everyone', 'around', 'best', 'quickly', 'brok"/>
        <s v="['I am', 'sure', 'right', 'place', 'was not', 'sure', 'ask', 'mom', 'finally', 'finish', 'battle', 'cancer', 'soon', 'family', 'starting', 'prepare', 'memorial', 'always', 'hated', 'flowers', 'considering', 'church', 'memorial', 'expect', 'lot', 'dad', 'w"/>
        <s v="['dad', 'diagnosed', 'oesophageal', 'cancer', 'start', 'lockdown', 'tumour', 'throat', 'was not', 'big', 'enough', 'stop', 'eating', 'point', 'felt', 'like', 'annoying', 'tickly', 'scratchy', 'throat', 'faffing', 'covid', 'pussy', 'footing', 'around', 'te"/>
        <s v="['f', 'mother', 'f', 'stage', 'neuroendocrine', 'carcinoma', 'that is', 'spread', 'torso', 'started', 'chemo', 'already', 'lost', 'hair', 'longer', 'work', 'killing', 'spirits', 'workaholic', 'worked', 'jobs', 'hours', 'week', 'know', 'feels', 'like', 'sh"/>
        <s v="['sister', 'getting', 'progressively', 'worse', 'mother', 'help', 'bathroom', 'things', 'heavy', 'I am', 'skinny', 'mom', 'elderly', 'fell', 'twice', 'failed', 'hold', 'weight', 'times', 'times', 'feels', 'like', 'winging', 'ideas', 'deal', 'various', 'is"/>
        <s v="['like', 'post', 'every', 'think', 'great', 'story', 'discribes', 'cancer', 'perfectly', 'what is', 'like', 'cancer', 'treatment', 'it is', 'something', 'like', 'one', 'day', 'you are', 'minding', 'business', 'open', 'fridge', 'get', 'breakfast', 'oh', 'g"/>
        <s v="['mom', 'stage', 'pancreatic', 'cancer', 'spread', 'lungs', 'liver', 'might', 'chemo', 'sure', 'worth', 'I am', 'living', 'parents', 'house', 'moment', 'helping', 'take', 'care', 'realized', 'last', 'night', 'uniquely', 'awful', 'kind', 'thing', 'you are'"/>
        <s v="['people', 'talk', 'lot', 'sad', 'must', 'position', 'there is', 'much', 'narrative', 'lonely', 'consuming', 'must', 'deal', 'loved', 'one', 'going', 'lot', 'people', 'talk', 'anger', 'us', 'mean', 'cry', 'whole', 'lot', 'honestly', 'deep', 'I am', 'angry"/>
        <s v="['jesus', 'mancancer', 'worst', 'thing', 'planet', 'context', 'I am', 'got', 'cancer', 'elementary', 'school', 'chemo', 'four', 'months', 'is not', 'bad', 'compared', 'people', 'enough', 'mess', 'I am', 'currently', 'remission', 'three', 'years', 'left', "/>
        <s v="['coming', 'home', 'chemo', 'treatment', 'fine', 'got', 'onto', 'couch', 'felt', 'short', 'breath', 'asked', 'dad', 'rub', 'back', 'calm', 'closed', 'eyes', 'leaned', 'rest', 'passed', 'died', 'comfort', 'home', 'hooked', 'machines', 'hospice', 'beside', "/>
        <s v="['headed', 'robotic', 'radical', 'prostatectomy', 'first', 'rounds', 'treatment', 'did not', 'make', 'enough', 'impact', 'surgery', 'week', 'need', 'make', 'sure', 'home', 'that is', 'immediately', 'obvious', 'rural', 'area', 'home', 'there is', 'running'"/>
        <s v="['feel', 'like', 'I am', 'freefall', 'monday', 'everything', 'life', 'fine', 'today', 'dropped', 'graduate', 'program', 'preparation', 'moving', 'home', 'care', 'mom', 'metastatic', 'breast', 'cancer', 'today', 'social', 'worker', 'told', 'phone', 'mom', "/>
        <s v="['I am', 'sorry', 'sucks', 'hang', 'longer']"/>
        <s v="['mother', 'passed', 'stage', 'pancreatic', 'cancer', 'due', 'virus', 'could not', 'see', 'passed', 'post', 'insight', 'lived', 'alone', 'mum', 'moved', 'hospice', 'peacefully', 'passed', 'nhs', 'hospice', 'amazing', 'sent', 'card', 'passed', 'can not', '"/>
        <s v="['religious', 'person', 'would not', 'understand', 'many', 'times', 'prayed', 'past', 'months', 'father', 'got', 'diagnosis', 'may', 'lung', 'cancer', 'did not', 'worry', 'promised', 'he would', 'walk', 'aisle', 'merely', 'moths', 'later', 'week', 'felt',"/>
        <s v="['hello', 'okay', 'starters', 'handful', 'mental', 'health', 'issues', 'I am', 'happiest', 'person', 'ya', 'know', 'one', 'disorders', 'obsessive', 'compulsive', 'disorder', 'gives', 'severe', 'fear', 'others', 'dying', 'feeling', 'responsible', 'though',"/>
        <s v="['mom', 'passed', 'away', 'yesterday', 'cancer', 'know', 'grieving', 'takes', 'long', 'time', 'know', 'mom', 'would not', 'want', 'spend', 'much', 'time', 'moping', 'depressed', 'losing', 'reach', 'acceptance', 'stage', 'do not', 'cry', 'every', 'time', '"/>
        <s v="['diagnosed', 'stage', 'bowel', 'cancer', 'nov', 'shortly', 'th', 'birthday', 'cancer', 'bowel', 'pushing', 'spleen', 'pancreas', 'abdominal', 'wall', 'throughout', 'treatment', 'chemo', 'used', 'thc', 'oils', 'well', 'major', 'surgery', 'may', 'year', 'r"/>
        <s v="['yup', 'wife', 'start', 'hospice', 'tomorrow', 'got', 'back', 'dr', 'confirmed', 'chemo', 'number', 'is not', 'working', 'solid', 'year', 'plus', 'fighting', 'thing', 'I have', 'seen', 'running', 'obstacle', 'course', 'races', 'she will', 'former', 'self"/>
        <s v="['momf', 'got', 'diagnosed', 'oesophageal', 'gastric', 'junction', 'cancer', 'hard', 'months', 'somedays', 'bad', 'cry', 'sleep', 'supposed', 'happen', 'father', 'died', 'years', 'ago', 'age', 'due', 'cancer', 'difficult', 'handling', 'death', 'resulting'"/>
        <s v="['do not', 'know', 'I am', 'posting', 'never', 'post', 'do not', 'know', 'turn', 'mom', 'known', 'diagnosis', 'little', 'I am', 'last', 'one', 'find', 'family', 'I am', 'kinda', 'black', 'sheep', 'typically', 'do not', 'handle', 'bad', 'news', 'well', 'I "/>
        <s v="['last', 'week', 'mum', 'sadly', 'passed', 'away', 'thing', 'think', 'right', 'hurts', 'much', 'love', 'feel', 'past', 'three', 'months', 'rollercoaster', 'diagnosis', 'we have', 'always', 'close', 'cherish', 'forever', 'right', 'feels', 'there is', 'hole"/>
        <s v="['mom', 'hospice', 'care', 'facility', 'nonresponsive', 'hard', 'going', 'day', 'saying', 'goodbye', 'feel', 'like', 'horrible', 'person', 'able', 'talk', 'visit', 'long', 'went', 'unresponsive', 'visited', 'alone', 'able', 'say', 'wanted', 'passed', 'str"/>
        <s v="['would', 'today', 'miss', 'xb', 'feel', 'surprisingly', 'sentimental', 'hence', 'silly', 'vacuous', 'post']"/>
        <s v="['father', 'diagnosed', 'two', 'weeks', 'ago', 'finding', 'whether', 'needs', 'chemo', 'radiation', 'surgery', 'soon', 'prostate', 'cancer', 'odds', 'good', 'quite', 'old', 'already', 'medical', 'conditions', 'worried', 'f', 'final', 'year', 'grad', 'stud"/>
        <s v="['hi', 'stage', 'iv', 'gallbladder', 'cancer', 'surgery', 'back', 'february', 'weeks', 'chemo', 'cat', 'scan', 'last', 'friday', 'feeling', 'grateful', 'news', 'undergo', 'radiation', 'treatment', 'weeks', 'fuckcancer']"/>
        <s v="['friend', 'mine', 'lost', 'mother', 'yesterday', 'cancer', 'concert', 'show', 'friend', 'calls', 'telling', 'mother', 'died', 'said', 'tell', 'leaving', 'place', 'shaking', 'hands', 'friends', 'whole', 'time', 'shaking', 'stunned', 'knowing', 'truth', 'd"/>
        <s v="['one', 'year', 'ago', 'f', 'learned', 'stage', 'iv', 'metastatic', 'urethelial', 'cancer', 'incurable', 'prognosis', 'months', 'live', 'urethelial', 'cancer', 'bladder', 'cancers', 'though', 'mine', 'kidney', 'beyond', 'sixth', 'common', 'cancer', 'us', "/>
        <s v="['hello', 'year', 'old', 'female', 'recently', 'married', 'year', 'father', 'law', 'diagnosed', 'stage', 'esophageal', 'carcinoma', 'finished', 'last', 'week', 'chemo', 'radiation', 'spend', 'last', 'week', 'hospital', 'weak', 'could not', 'keep', 'anythi"/>
        <s v="['passed', 'away', 'sleep', 'favourite', 'chair', 'favourite', 'shirt', 'best', 'friend', 'found', 'looked', 'like', 'sleeping', 'did not', 'pain', 'I am', 'happy', 'got', 'wanted', 'I am', 'happy', 'you are', 'finally', 'peace', 'love', 'mom']"/>
        <s v="['sisterinlaw', 'best', 'friend', 'recently', 'bladder', 'removed', 'replaced', 'along', 'uterus', 'removed', 'surgery', 'went', 'well', 'recovery', 'absolute', 'hell', 'today', 'doctor', 'confirmed', 'spread', 'lymph', 'nodes', 'come', 'action', 'plan', "/>
        <s v="['dad', 'stage', 'nonhodgkin', 'lymphoma', 'first', 'diagnosed', 'feb', 'take', 'action', 'january', 'dad', 'wants', 'die', 'respect', 'wishes', 'hurts', 'live', 'hours', 'away', 'ds', 'son', 'years', 'old', 'crushes', 'looking', 'palliative', 'hospice', "/>
        <s v="['hi', 'know', 'time', 'year', 'hard', 'isolation', 'fake', 'joy', 'grief', 'fear', 'want', 'make', 'sure', 'people', 'know', 'nurses', 'love', 'appearing', 'stressed', 'never', 'please', 'talk', 'us', 'please', 'let', 'us', 'know', 'you are', 'feeling', "/>
        <s v="['early', 'yesterday', 'morning', 'around', 'dad', 'passed', 'away', 'reason', 'mom', 'woke', 'went', 'bedside', 'check', 'took', 'last', 'breath', 'feel', 'like', 'spirit', 'gone', 'say', 'goodbye', 'waking', 'lung', 'cancer', 'metastasized', 'brain', 'n"/>
        <s v="['year', 'old', 'daughter', 'planned', 'ran', 'video', 'reading', 'answering', 'questions', 'life', 'many', 'wonderful', 'moments', 'asked', 'could', 'post', 'help', 'others', 'she is', 'pleased', 'help', 'xb', 'questions', 'personal', 'read', 'immature',"/>
        <s v="['hi', 'folks', 'I will', 'keep', 'short', 'wife', 'stage', 'b', 'breast', 'cancer', 'year', 'old', 'daughter', 'year', 'old', 'son', 'she is', 'receiving', 'call', '‘red', 'death’', 'treatment', 'moment', 'it is', 'completely', 'wiping', 'I am', 'best', "/>
        <s v="['devastated', 'already', 'trip', 'booked', 'see', 'april', 'meet', 'son', 'first', 'time', 'can not', 'help', 'wonder', 'last', 'time', 'see', 'can not', 'think', 'straight', 'right', 'do not', 'know', 'feel', 'sick', 'stomach']"/>
        <s v="['friend', 'battling', 'cancer', 'beginning', 'dizzy', 'ins', 'outs', 'battling', 'horrid', 'disease', 'recently', 'began', 'documenting', 'battle', 'share', 'link', 'anyone', 'interested', 'anyone', 'advice', 'support', 'someone', 'battling', 'cancer', '"/>
        <s v="['apologize', 'repost', 'did not', 'write', 'I am', 'sure', 'popped', 'facebook', 'feed', 'wish', 'told', 'diagnosed', 'relationships', 'change', 'get', 'stronger', 'probably', 'people', 'would', 'expect', 'people', 'want', 'handle', 'well', 'might', 'abl"/>
        <s v="['hello', 'know', 'typical', 'subreddit', 'need', 'help', 'second', 'year', 'physician', 'assistant', 'student', 'completing', 'capstone', 'project', 'titled', '“the', 'impact', 'brief', 'mindfulness', 'exercises', 'cancer', 'patients”', 'project', 'requi"/>
        <s v="['posted', 'earlier', 'today', 'beyond', 'frustrated', 'caregiving', 'aspect', 'said', 'mother', 'bat', 'shit', 'crazy', 'irrational', 'times', 'paranoid', 'times', 'well', 'exhausting', 'welll', 'today', 'getting', 'mama', 'ready', 'day', 'seemed', 'bit'"/>
        <s v="['maybe', 'yawl', 'make', 'well', 'unless', 'drunk', 'driver', 'creams', 'tonight', 'stay', 'thirsty', 'friends']"/>
        <s v="['lost', 'mom', 'yesterday', 'buried', 'today', 'laying', 'next', 'palliative', 'care', 'ward', 'hospital', 'holding', 'took', 'last', 'breath', 'watched', 'decline', 'last', 'weeks', 'practice', 'becoming', 'observant', 'changes', 'chemo', 'made', 'hard'"/>
        <s v="['found', 'early', 'prognosis', 'excellent', 'stressful', 'tho']"/>
        <s v="['hi', 'first', 'time', 'good', 'dad', 'successfully', 'beat', 'bladder', 'cancer', 'diagnosed', 'fall', 'chemo', 'winter', 'bladder', 'removed', 'spring', 'fully', 'recovered', 'surgery', 'signs', 'cancer', 'anywhere', 'else', 'worrying', 'talking', 'wor"/>
        <s v="['dad', 'stage', 'cancer', 'lymph', 'nodes', 'near', 'pancreas', 'mom', 'also', 'stage', 'brain', 'cancer', 'dad', 'tries', 'stay', 'optimistic', 'tells', 'us', 'going', 'first', 'person', 'get', 'stage', 'brother', 'says', 'tagline', '“more', 'cancer', '"/>
        <s v="['I am', 'f', 'dad', 'stage', 'terminal', 'colon', 'cancer', 'unsure', 'long', 'left', 'live', 'assume', 'year', 'likely', 'I have', 'going', 'emotional', 'rollercoaster', 'everyday', 'last', 'month', 'half', 'feel', 'alone', 'feel', 'like', 'one', 'under"/>
        <s v="['found', 'mum', 'kidney', 'cancer', 'dad', 'exact', 'cancer', 'last', 'year', 'side', 'mums', 'cm', 'dads', 'cms', 'procedure', 'complete', 'removal', 'kidney', 'problem', 'can not', 'support', 'like', 'supported', 'dad', 'can not', 'get', 'plane', 'stay"/>
        <s v="['boyfriend', 'cancer', 'though', 'thr', 'cancer', 'better', 'months', 'ago', 'organs', 'are not', 'genetic', 'heart', 'condition', 'hospital', 'lot', 'made', 'many', 'organs', 'weak', 'recently', 'got', 'know', 'got', 'another', 'heart', 'condition', 'ch"/>
        <s v="['last', 'year', 'diagnosed', 'aggressive', 'type', 'lymphoma', 'age', 'would not', 'able', 'school', 'attend', 'senior', 'year', 'heartbroken', 'isolated', 'friends', 'course', 'months', 'intensive', 'chemotherapy', 'hair', 'fell', 'felt', 'worse', 'roun"/>
        <s v="['I am', 'fairly', 'young', 'birthday', 'yesterday', 'today', 'hour', 'ago', 'told', 'grandmother', 'stage', 'breast', 'cancer', 'she is', 'rock', 'she is', 'person', 'cares', 'she is', 'best', 'person', 'I have', 'met', 'idea', 'happening', 'doctor', 'sa"/>
        <s v="['I am', 'engaged', 'wonderful', 'man', 'planet', 'got', 'engaged', 'rather', 'quickly', 'due', 'stage', 'terminal', 'cancer', 'non', 'hodgekinsons', 'brain', 'tumor', 'current', 'covid', 'crisis', 'going', 'find', 'sleeping', 'hes', 'asleep', 'listen', '"/>
        <s v="['hospital', 'staff', 'called', 'july', 'tell', 'come', 'time', 'held', 'got', 'repeating', 'lot', 'told', 'loved', 'able', 'say', '“i', 'love', 'too”', 'began', 'calling', 'mom', 'passed', 'away', 'mom', 'she is', 'longer', 'pain', 'that is', 'thing', 't"/>
        <s v="['long', 'story', 'short', 'dad', 'diagnosed', 'aggressive', 'cancer', 'memorial', 'day', 'since', 'we have', 'dealt', 'gut', 'punch', 'gut', 'punch', 'things', 'we have', 'done', 'make', 'last', 'year', 'special', 'maybe', 'someone', 'build', 'families',"/>
        <s v="['I have', 'ill', 'quite', 'time', 'autoimmune', 'hemolytic', 'anemia', 'I have', 'already', 'completed', 'lot', 'endoflife', 'preparations', 'need', 'make', 'official', 'pretty', 'easy', 'enough', 'time', 'I am', 'single', 'nonsmoker', 'recently', 'diagn"/>
        <s v="['stage', 'kidney', 'cancer', 'stable', 'years', 'last', 'six', 'months', 'bounce', 'treatment', 'treatment', 'doctors', 'seeing', 'slow', 'growth', 'tomorrow', 'scan', 'see', 'latest', 'treatment', 'keeping', 'stable', 'wife', 'two', 'sons', 'age', 'I am"/>
        <s v="['hi', 'rcancerfamilysupport', 'do not', 'know', 'handle', 'handle', 'uncertainty', 'bad', 'news', 'waiting', 'times', 'bit', 'rant', 'needed', 'write', 'f', 'father', 'sent', 'emergancy', 'room', 'th', 'september', 'multiple', 'health', 'complaints', 'in"/>
        <s v="['I am', 'going', 'try', 'make', 'short', 'possible', 'little', 'backstory', 'grandparents', 'pretty', 'much', 'raised', 'brother', 'child', 'mother', 'grandmother', 'mom', 'brother', 'years', 'later', 'grandparents', 'actually', 'young', 'enough', 'paren"/>
        <s v="['need', 'advice', 'found', 'uncle', 'cancer', 'I am', 'close', 'scared', 'do not', 'know', 'advice']"/>
        <s v="['think', 'worst', 'part', 'able', 'help', 'know', 'sit', 'act', 'brave', 'mom', 'sobbing', 'pain', 'fear', 'fucking', 'sucks']"/>
        <s v="['found', 'last', 'night', 'results', 'ct', 'scan', 'tuesday', 'ct', 'scan', 'supposed', 'post', 'operative', 'cancer', 'free', 'baseline', 'five', 'years', 'followup', 'appointments', 'I am', 'supposed', 'starting', 'doctors', 'confident', 'got', 'everyt"/>
        <s v="['month', 'ago', 'dad', 'injured', 'work', 'seemed', 'torn', 'muscles', 'left', 'side', 'body', 'frustrated', 'slow', 'healing', 'pain', 'eager', 'get', 'back', 'job', 'thought', 'nothing', 'tank', 'man', 'injured', 'many', 'times', 'years', 'broken', 'c'"/>
        <s v="['I have', 'posted', 'did not', 'want', 'make', 'update', 'first', 'post', 'long', 'is not', 'super', 'relative', 'anyway', 'recap', 'sister', 'caring', 'dad', 'cancer', 'spread', 'lungs', 'stomach', 'brain', 'stage', 'chemo', 'andor', 'radiation', 'alway"/>
        <s v="['anyone', 'tips', 'taking', 'care', 'rly', 'tried', 'prepping', 'meals', 'somewhat', 'making', 'sure', 'clothes', 'clean', 'bit', 'time', 'usually', 'nap', 'though', 'I am', 'getting', 'exhausted', 'feel', 'like', 'will not', 'able', 'help', 'mom', 'prop"/>
        <s v="['mom', 'stage', 'vulvar', 'cancer', 'did not', 'respond', 'chemo', 'know', 'is not', 'getting', 'better', 'know', 'did not', 'great', 'prognosis', 'know', 'she is', 'getting', 'radiation', 'pain', 'management', 'prescribed', 'morphine', 'pain', 'she is',"/>
        <s v="['jan', 'david', 'husband', 'could', 'swallow', 'well', 'went', 'military', 'doctor', 'standard', 'file', 'paper', 'work', 'get', 'scope', 'done', 'months', 'later', 'goes', 'back', 'military', 'doctor', 'different', 'one', 'starting', 'chess', 'pain', 'd"/>
        <s v="['wife', 'dlbcl', 'completed', 'cycle', 'dose', 'adjusted', 'epochr', 'pet', 'scan', 'cycle', 'showed', 'good', 'level', 'partial', 'remission', 'fact', 'primary', 'oncologist', 'said', 'good', 'wants', 'treat', 'full', 'remission', 'scan', 'month', 'cycl"/>
        <s v="['mom', 'stage', 'bladder', 'cancer', 'we have', 'fighting', 'since', 'kicked', 'high', 'gear', 'found', 'metastasized', 'dad', 'care', 'I am', 'college', 'student', 'flexibility', 'take', 'appointments', 'help', 'things', 'she is', 'promising', 'immunoth"/>
        <s v="['boyfriend', 'diagnosed', 'cancer', 'march', 'suffering', 'bouts', 'depression', 'covering', 'medical', 'bills', 'stretching', 'thin', 'financially', 'simply', 'can not', 'afford', 'counseling', 'top', 'free', 'low', 'cost', 'options', 'cancer', 'patient"/>
        <s v="['rollercoaster', 'diagnosed', 'barely', 'month', 'ago', 'rapid', 'deterioration', 'heartbreaking', 'came', 'home', 'hospice', 'monday', 'hospice', 'yesterday', 'talking', 'us', 'passed', 'morning', 'sleep', 'sister', 'sat', 'held', 'hand', 'brushed', 'ha"/>
        <s v="['want', 'like', 'salami', 'wife', 'puzzled', 'look', 'cured']"/>
        <s v="['I am', 'working', 'drug', 'regimen', 'sleeps', 'want', 'hang', 'best', 'friend', 'make', 'fun', 'people', 'facebook', 'terrible', 'confession', 'true', 'miss', 'miss', 'laugh']"/>
        <s v="['several', 'months', 'back', 'joined', 'sub', 'vented', 'moms', 'reaction', 'diagnosis', 'supported', 'encouraged', 'provided', 'anecdotes', 'shared', 'stories', 'relieved', 'others', 'similar', 'experiences', 'since', 'participated', 'felt', 'could', 'o"/>
        <s v="['little', 'family', 'support', 'acute', 'stages', 'lymphoma', 'treated', 'like', 'pain', 'ass', 'hospital', 'multiple', 'timesi', 'supportyou', 'never', 'know']"/>
        <s v="['happy', 'national', 'caregivers', 'month', 'wanted', 'take', 'minute', 'send', 'love', 'amazing', 'caregivers', 'forum', 'former', 'family', 'caregiver', 'know', 'demanding', 'job', 'caregiving', 'know', 'people', 'see', 'personally', 'think', 'heroes',"/>
        <s v="['posted', 'did not', 'get', 'responses', 'second', 'time', 'lucky', 'maybe', 'elderly', 'relative', 'diagnosed', 'stage', 'laryngeal', 'cancer', 'biopsies', 'investigations', 'it is', 'actually', 'spread', 'oesophagus', 'stage', 'due', 'previous', 'medic"/>
        <s v="['hello', 'group', 'researchers', 'trying', 'identify', 'gaps', 'healthcare', 'landscape', 'prevent', 'easily', 'managing', 'health', 'hoping', 'gain', 'insights', 'members', 'community', 'existing', 'health', 'conditions', 'caretakers', 'individuals', 'e"/>
        <s v="['lost', 'dad', 'liver', 'cancer', 'tonight', 'fighting', 'breath', 'morning', 'passed', 'away', 'minutes', 'mom', 'got', 'hospice', 'think', 'went', 'work', 'today', 'knew', 'died', 'alone', 'would', 'never', 'forgiven', 'think', 'holding', 'day', 'beaut"/>
        <s v="['toilet', 'paper', 'seriously', 'tp', 'border', 'line', 'sand', 'paper', 'hospitals', 'chemo', 'often', 'causes', 'diarrhea']"/>
        <s v="['physical', 'therapist', 'came', 'see', 'mom', 'admitted', 'er', 'today', 'she is', 'severely', 'dizzy', 'days', 'spent', 'much', 'time', 'sleeping', 'walks', 'around', 'block', 'like', 'used', 'week', 'meals', 'day', 'either', 'start', 'new', 'chemo', '"/>
        <s v="['yr', 'old', 'boy', 'diagnosed', 'rhabdomyosarcoma', 'march', 'th', 'boy', 'rough', 'since', 'he is', 'chemo', 'every', 'week', 'tomorrow', 'goes', 'surgery', 'remove', 'I am', 'anxious', 'feel', 'like', 'need', 'strong', 'daughter', 'wife', 'problem', '"/>
        <s v="['I am', 'cancer', 'patient', 'pray', 'never', 'join', 'worst', 'club', 'earth', 'wanted', 'let', 'know', 'read', 'stories', 'vents', 'happy', 'news', 'sad', 'news', 'know', 'someone', 'do not', 'know', 'side', 'feeling', 'hope', 'everyone', 'stays', 'str"/>
        <s v="['today', 'year', 'old', 'beautiful', 'brilliant', 'mother', 'passed', 'less', 'months', 'date', 'diagnosis', 'love', 'loved', 'ones', 'hard']"/>
        <s v="['sorry', 'formatting', 'weird', 'posting', 'phone', 'also', 'first', 'post', 'forum', 'mum', 'battling', 'metastasised', 'breast', 'cancer', 'around', 'years', 'last', 'month', 'health', 'gone', 'downhill', 'nausea', 'caused', 'loose', 'bunch', 'weight',"/>
        <s v="['do not', 'know', 'I am', 'writing', 'honest', 'think', 'felt', 'like', 'needed', 'vent', 'easier', 'bunch', 'strangers', 'yeah', 'sad', 'rant', 'dad', 'passed', 'away', 'last', 'thursday', 'th', 'august', 'diagnosed', 'colon', 'cancer', 'nd', 'july', 'm"/>
        <s v="['hi', 'everyone', 'partner’s', 'mom', 'diagnosed', 'brain', 'cancer', 'leave', 'country', 'he is', 'acting', 'like', 'he is', 'fine', 'support', 'mother', 'heavy', 'treatment', 'process', 'never', 'open', 'feelings', 'know', 'probably', 'never', 'tell', "/>
        <s v="['found', 'today', 'grandmother', 'stage', 'lung', 'cancer', 'due', 'pet', 'scan', 'coming', 'monday', 'find', 'mother', 'told', 'grandmother', 'able', 'mother', 'told', 'supposed', 'cry', 'show', 'sadness', 'around', 'understand', 'grandmother', 'raised'"/>
        <s v="['tldr', 'surgical', 'procedure', 'donate', 'bone', 'marrow', 'year', 'old', 'girl', 'severe', 'aplastic', 'anemia', 'wanted', 'share', 'details', 'procedure', 'anyone', 'may', 'interested', 'signing', 'well', 'httpsmimgurcomhvtcohk', 'wanted', 'share', '"/>
        <s v="['husband', 'dealing', 'depression', 'problems', 'right', 'see', 'therapists', 'already', 'I am', 'looking', 'kind', 'help', 'do not', 'know', 'help', 'husband', 'also', 'depressed', 'past', 'we have', 'gone', 'phases', 'generally', 'time', 'husband', 'be"/>
        <s v="['it is', 'long', 'journey', 'amount', 'emotions', 'gone', 'past', 'year', 'unbelievable', 'one', 'tools', 'problems', 'going', 'treatment', 'reddit', 'amount', 'support', 'received', 'reddit', 'subreddit', 'specifically', 'unreal', 'many', 'told', 'keep'"/>
        <s v="['many', 'traumatic', 'experiences', 'life', 'understand', 'feels', 'wants', 'give', 'hearing', 'chance', 'radio', 'chemo', 'surgery', 'fuck', 'sorry', 'language', 'absolutely', 'gutted', 'has not', 'told', 'family', 'want', 'reach', 'fear', 'speak', 'fee"/>
        <s v="['hey', 'heads', 'ups', 'fisrt', 'language', 'sorry', 'spelling', 'best', 'friend', 'cancer', 'young', 'age', 'past', 'year', 'therapie', 'told', 'one', 'visited', 'yesterday', 'school', 'day', 'wasent', 'feeling', 'well', 'tried', 'convince', 'tell', 'as"/>
        <s v="['hi', 'fellow', 'warriors', 'do not', 'think', 'actually', 'posted', 'commented', 'times', 'definitely', 'read', 'lot', 'guess', 'couldn‘t', 'bring', 'write', 'woods', 'nonetheless', 'you have', 'great', 'help', 'comfort', 'past', 'months', 'mum', 'best'"/>
        <s v="['gone', 'I am', 'fucking', 'sad', 'hurt', 'took', 'ventilator', 'pm', 'last', 'night', 'able', 'last', 'pm', 'today', 'rest', 'easy', 'mama', 'good', 'fighting', 'gbm', 'able', 'battle', 'monster', 'years', 'I am', 'fucking', 'proud', 'mama', 'thank', 'e"/>
        <s v="['he is', 'cancer', 'lungs', 'beat', 'found', 'today', 'it is', 'back', 'possibly', 'liver', 'bones', 'doctors', 'say', 'chance', 'making', 'do not', 'know', 'can not', 'visit', 'stupid', 'corona', 'virus', 'doctors', 'did not', 'give', 'us', 'timeframe',"/>
        <s v="['grandma', 'started', 'second', 'round', 'chemo', 'yesterday', 'time', 'taxol', 'already', 'bad', 'knees', 'complaining', 'severe', 'pain', 'knees', 'today', 'anyone’s', 'family', 'members', 'joint', 'pain', 'taking', 'taxol']"/>
        <s v="['year', 'old', 'brother', 'got', 'diagnosed', 'cancer', 'months', 'ago', 'given', 'heavy', 'chemo', 'treatments', 'taking', 'serious', 'toll', 'already', 'small', 'kid', 'around', 'inches', 'maybe', 'weighing', 'probably', 'pounds', 'since', 'started', '"/>
        <s v="['hello', 'everyone', 'recently', 'started', 'working', 'research', 'intern', 'uncancer', 'shop', 'uncancer', 'shop’s', 'goal', 'help', 'bring', 'comfort', 'patients', 'diagnosed', 'cancer', 'working', 'treatment', 'plan', 'achieve', 'goal', 'uncancer', '"/>
        <s v="['hello', 'everyone', 'know', 'hard', 'everyone', 'age', 'mom', 'diagnosed', 'journey', 'full', 'lot', 'ups', 'downs', 'downs', 'dealing', 'moms', 'diagnoses', 'extremely', 'difficult', 'overcome', 'lot', 'since', 'diagnosis', 'felt', 'completely', 'apart"/>
        <s v="['dad', 'diagnosed', 'metastatic', 'ocular', 'melanoma', 'treated', 'initial', 'tumour', 'five', 'years', 'previously', 'routine', 'scan', 'mark', 'found', 'liver', 'turned', 'cancerous', 'next', 'two', 'years', 'fought', 'hard', 'keep', 'around', 'never'"/>
        <s v="['I have', 'got', 'adrenal', 'cancer', 'rare', 'deadly', 'hit', 'stage', 'iv', 'july', 'average', 'life', 'expectancy', 'cancer', 'stage', 'iv', 'months', 'many', 'surgeries', 'many', 'rounds', 'chemo', 'plus', 'sbrt', 'lungs', 'scan', 'monday', 'showed',"/>
        <s v="['dad', 'getting', 'scan', 'results', 'tomorrow', 'thank', 'god', 'mom', '♥️', 'I am', 'need', 'good', 'vibes', '✨', 'things', 'looking', 'good', 'will not', 'confirmed', 'good', 'scan', 'results', 'come']"/>
        <s v="['cannot', 'handle', 'strained', 'relationship', 'alcoholic', 'burnt', 'house', 'young', 'dad', 'spent', 'money', 'hotels', 'drugs', 'broke', 'months', 'result', 'lived', 'van', 'taken', 'school', 'elementary', 'school', 'fucked', 'life', 'lot', 'bad', 'i"/>
        <s v="['edit', 'info', 'niece', 'feeling', 'pain', 'leg', 'months', 'visited', 'doctor', 'least', 'month', 'told', 'normal', 'growing', 'pains', 'height', 'increasing', 'finally', 'went', 'hospital', 'performed', 'xray', 'looked', 'abnormal', 'discovered', 'tum"/>
        <s v="['mom', 'stage', 'ovarian', 'cancer', 'currently', 'lives', 'recently', 'she is', 'taken', 'couple', 'falls', 'home', 'struggled', 'get', 'phone', 'systems', 'call', 'family', 'members', 'instead', 'best', 'ones', 'going', 'step', 'would', 'smartwatch', '"/>
        <s v="['mom', 'passed', 'away', 'years', 'battling', 'cancer', 'today', 'went', 'peacefully', 'hospice', 'care', 'goodbye', 'mom', 'you are', 'everywhere', 'talk', 'whenever', 'ill', 'miss', 'terribly', 'know', 'okay', 'love', 'much', 'wish', 'time']"/>
        <s v="['scared', 'dying', 'keeps', 'mentioning', 'years', 'old', 'bit', 'naive', 'spend', 'every', 'evening', 'visit', 'day', 'try', 'keep', 'company', 'best']"/>
        <s v="['tldr', 'basically', 'beat', 'stage', 'brain', 'cancer', 'you all', 'would', 'like', 'details', 'pics', 'let', 'know', 'back', 'august', 'diagnosed', 'equivalent', 'stage', 'type', 'cancer', 'was not', 'measured', 'stages', 'brain', 'cancer', 'two', 'tum"/>
        <s v="['hi', 'I am', 'f', 'stage', 'liver', 'cancer', 'means', 'spread', 'liver', 'parts', 'body', 'got', 'diagnosed', 'size', 'tumor', 'attached', 'liver', 'could', 'tell', 'growing', 'years', 'barely', 'symptoms', 'took', 'going', 'foster', 'care', 'foster', "/>
        <s v="['little', 'background', 'hubby', 'vietnam', 'vet', 'ptsd', 'aaa', 'bipolar', 'skin', 'cancer', 'squamous', 'basal', 'surgeries', 'far', 'ankylosing', 'spondylitis', 'etc', 'etc', 'etc', 'married', 'forever', 'years', 'two', 'months', 'ago', 'found', 'lum"/>
        <s v="['mom', 'completed', 'surgery', 'intense', 'round', 'chemo', 'sept', 'stage', 'c', 'ovarian', 'cancer', 'recently', 'started', 'symptoms', 'led', 'petscan', 'found', 'cancer', 'lymph', 'nodes', 'abdomen', 'oncologist', 'recommended', 'chemo', 'mom', 'ques"/>
        <s v="['hello', 'friends', 'wanted', 'share', 'you all', 'today', 'officially', 'last', 'day', 'treatment', 'stage', 'b', 'colorectal', 'cancer', 'currently', 'showing', 'signs', 'disease', 'little', 'ways', 'I am', 'done', 'scans', 'getting', 'port', 'removed'"/>
        <s v="['dad', 'years', 'old', 'hes', 'lived', 'straight', 'narrow', 'life', 'always', 'reliable', 'generally', 'round', 'good', 'person', 'complaining', 'hallucinations', 'urged', 'see', 'doctor', 'put', 'eventually', 'went', 'found', 'brain', 'tumor', 'last', "/>
        <s v="['mom', 'diagnosed', 'basal', 'cell', 'carcinoma', 'two', 'years', 'ago', 'removed', 'area', 'removed', 'lymph', 'nodes', 'treated', 'radiation', 'less', 'month', 'ago', 'said', 'come', 'back', 'bcc', 'treatable', 'however', 'rare', 'cases', 'travel', 'ly"/>
        <s v="['found', 'beautiful', 'amazing', 'wife', 'stage', 'glioblastomai', 'do not', 'know', 'going', 'right', 'figured', 'would', 'good', 'place', 'start', 'guess', 'I am', 'looking', 'post', 'supportive', 'husband', 'like', 'tips', 'also', 'awesome', 'tips', '"/>
        <s v="['mom', 'diagnosed', 'stage', 'colon', 'cancer', 'years', 'ago', 'she is', 'responding', 'well', 'treatment', 'things', 'going', 'good', 'could', 'want', 'I have', 'noticed', 'I am', 'becoming', 'impatient', 'making', 'milestones', 'life', 'happen', 'janu"/>
        <s v="['wife', 'diagnosed', 'breast', 'cancer', 'surgeries', 'went', 'chemo', 'treatments', 'found', 'stage', 'throat', 'neck', 'cancer', 'given', 'months', 'live', 'wife', 'well', 'except', 'battling', 'depression', 'anxiety', 'horror', 'she is', 'beaten', 'ca"/>
        <s v="['dad', 'two', 'years', 'ago', 'around', 'week', 'little', 'brother', 'born', 'diagnosed', 'staged', 'four', 'soft', 'tissue', 'sarcoma', 'cancer', 'parents', 'divorced', 'dad', 'lives', 'wife', 'brother', 'time', 'I am', 'mom', 'older', 'sister', 'I have"/>
        <s v="['I am', 'already', 'mother', 'dying', 'slowly', 'bone', 'cancer', 'doctor', 'said', 'hospice', 'readythat', 'sweet', 'talk', 'sister', 'we have', 'major', 'caregivers', 'mother', 'made', 'us', 'promise', 'would not', 'put', 'nursing', 'home', 'outside', "/>
        <s v="['strong', 'year', 'fight', 'lost', 'last', 'week', 'got', 'amazing', 'years', 'would', 'anything', 'another', 'years', 'I will', 'miss', 'dad', '❤️', 'love']"/>
        <s v="['recently', 'yo', 'grandpa', 'diagnosed', 'lymphoma', 'he is', 'going', 'start', 'weeks', 'chemo', 'radiation', 'soon', 'would', 'like', 'make', 'care', 'package', 'grandma', 'I am', 'trying', 'pack', 'bag', 'items', 'may', 'need', 'stuck', 'cancer', 'ce"/>
        <s v="['brand', 'new', 'mother', 'went', 'surgery', 'three', 'weeks', 'ago', 'mass', 'roughly', 'size', 'football', 'removed', 'abdomen', 'know', 'sounds', 'she is', 'actually', 'petite', 'woman', 'beer', 'belly', 'quite', 'noticable', 'everyone', 'around', 'in"/>
        <s v="['husband', 'passed', 'away', 'stage', 'lung', 'cancer', 'yesterday', 'pm', 'got', 'back', 'hospital', 'tuesday', 'evening', 'oxygen', 'hospital', 'bed', 'living', 'room', 'asked', 'nebulizer', 'could not', 'breathe', 'nebulizer', 'did not', 'work', 'coul"/>
        <s v="['patient', 'metastatic', 'rhabdomyosarcoma', 'kind', 'stoic', 'guy', 'years', 'older', 'wonder', 'could', 'stoic', 'corridor', 'check', 'old', 'patient', 'readmitted', 'heard', 'poor', 'prognosis', 'face', 'tells', 'need', 'know', 'chat', 'laugh', 'bit',"/>
        <s v="['anyone', 'prepare', 'basics', 'expect', 'condition', 'basics', 'picked', 'clean', 'scan', 'yrs', 'ago', 'multiple', 'spots', 'found', 'liver', 'biopsy', 'taken', 'back', 'type', 'diabetic', 'prior', 'pancreatitis', 'elevated', 'kidney', 'creatinine', 'l"/>
        <s v="['must', 'third', 'rantpost', 'there is', 'much', 'say', 'mother’s', 'cancer', 'squeezing', 'intestines', 'literal', 'knot', 'stomach', 'prevents', 'eating', 'bit', 'day', 'can not', 'drink', 'we are', 'lucky', 'she is', 'sister', 'muchneeded', 'yelling',"/>
        <s v="['girlf', 'immseeing', 'right', 'diagnosed', 'mucinuos', 'ovarian', 'cancer', 'stage', 'she is', 'going', 'regular', 'checkup', 'treatment', 'she is', 'straight', 'tell', 'condition', 'first', 'talk', 'talk', 'I have', 'fallen', 'warmness', 'positivity', "/>
        <s v="['original', 'post', 'httpswwwredditcomrcancercaregiverscommentsbspgyhmymomhascancerutmsourceshareutmmediumwebxhttpswwwredditcomrcancercaregiverscommentsbspgyhmymomhascancerutmsourceshareutmmediumwebx', 'six', 'months', 'since', 'mom', 'diagnosed', 'stage"/>
        <s v="['holding', 'tongue', 'anymore', 'I have', 'lurked', 'year', 'I have', 'read', 'empathized', 'others', 'I am', 'tired', 'faking', 'positive', 'everyone', 'maybe', 'someone', 'understand', 'apparently', 'are not', 'aloud', 'angry', 'pissed', 'diagnosed', '"/>
        <s v="['yesterday', 'doctor', 'came', 'basically', 'told', 'body', 'responding', 'getting', 'worse', 'treatment', 'diagnose', 'cervical', 'cancer', 'years', 'ago', 'tumor', 'size', 'tangerine', 'first', 'keeping', 'semicontained', 'last', 'year', 'started', 'gr"/>
        <s v="['years', 'mother', 'saying', 'lung', 'cancer', 'found', 'earlier', 'year', 'cancer', 'did not', 'know', 'whether', 'believe', 'course', 'way', 'july', 'told', 'years', 'left', 'point', 'kind', 'figured', 'something', 'october', 'last', 'appointment', 'fo"/>
        <s v="['awhile', 'things', 'snowballing', 'much', 'paperwork', 'appointments', 'doctors', 'oncologist', 'military', 'keeping', 'everything', 'organised', 'trying', 'find', 'place', 'close', 'family', 'move', 'spending', 'five', 'weeks', 'hospital', 'mention', '"/>
        <s v="['mom', 'died', 'yesterday', 'home', 'bed', 'home', 'hospital', 'days', 'stuff', 'moved', 'quickly', 'end', 'doctors', 'said', 'couple', 'months', 'less', 'enjoy', 'summer', 'days', 'later', 'gone', 'spent', 'last', 'days', 'seemed', 'unresponsive', 'coma"/>
        <s v="['day', 'years', 'ago', 'finished', 'treatment', 'acute', 'myeloid', 'leukemia', 'I am', 'happy', 'today', 'one', 'knows', 'wanted', 'say', 'somewhere', 'thanks', 'x', 'edit', 'thanks', 'much', 'everyone', 'kind', 'warm', 'comments', 'honestly', 'means', "/>
        <s v="['three', 'years', 'ago', 'experienced', 'ear', 'pain', 'did not', 'feel', 'like', 'regular', 'infection', 'ignored', 'six', 'months', 'started', 'infrequent', 'lightning', 'pains', 'side', 'scalp', 'year', 'eyebrow', 'stopped', 'working', 'year', 'ago', "/>
        <s v="['kinda', 'need', 'vent', 'somewhere', 'since', 'do not', 'feel', 'like', 'bothering', 'friends', 'something', 'like', 'father', 'died', 'liver', 'cancer', 'sixteen', 'can not', 'help', 'deal', 'shortly', 'turned', 'turned', 'mother', 'diagnosed', 'breast"/>
        <s v="['july', 'rd', 'asked', 'mother', 'father', 'laws', 'blessing', 'marry', 'wife', 'also', 'day', 'found', 'stage', 'prostate', 'cancer', 'start', 'hardest', 'best', 'two', 'years', 'life', 'surgery', 'radiation', 'chemo', 'since', 'progression', 'fast', 'b"/>
        <s v="['call', 'tonight', 'tell', 'told', 'mom', 'would', 'she is', 'fragile', 'state', 'I am', '‘strong’', 'daughter', 'do not', 'know', 'say', 'right', 'gentle', 'way', 'accept', 'it is', 'going', 'hurt', 'either', 'way', 'best']"/>
        <s v="['I am', 'years', 'old', 'graduated', 'high', 'school', 'past', 'june', 'one', 'best', 'summers', 'life', 'senior', 'week', 'beach', 'full', 'week', 'nonstop', 'partying', 'closest', 'friends', 'immediately', 'went', 'weeklong', 'cruise', 'caribbean', 'fi"/>
        <s v="['wrote', 'roffmychest', 'well', 'can not', 'think', 'well', 'need', 'support', 'month', 'ago', 'dad', 'diagnosed', 'stage', 'lung', 'cancer', 'also', 'diabetes', 'kidneys', 'working', 'percent', 'heart', 'problems', 'corona', 'situation', 'dad', 'dischar"/>
        <s v="['december', 'diagnosed', 'stage', 'hodgkin’s', 'lymphoma', 'year', 'old', 'college', 'student', 'finished', 'months', 'chemo', 'th', 'june', 'pet', 'scan', 'today', 'meet', 'doctor', 'results', 'tomorrow', 'fucking', 'excited', 'nervous', 'time', 'I am',"/>
        <s v="['mom', 'gotten', 'worse', 'last', 'days', 'diagnosed', 'glioblastoma', 'nov‘', 'remarkably', 'well', 'september', 'september', 'came', 'started', 'sleep', 'forget', 'last', 'two', 'weeks', 'went', 'able', 'talk', 'become', 'nonverbal', 'suffered', 'strok"/>
        <s v="['hi', 'would', 'like', 'share', 'story', 'far', 'hopefully', 'find', 'people', 'relate', 'currently', 'freshman', 'college', 'living', 'state', 'hrs', 'home', 'around', 'weeks', 'ago', 'dad', 'called', 'told', 'cancer', 'bile', 'duct', 'exact', 'was not'"/>
        <s v="['last', 'november', 'husband', 'father', 'diagnosed', 'cancer', 'within', 'weeks', 'husband', 'stage', 'c', 'n', 'rectal', 'cancer', 'dad', 'stage', 'stomach', 'cancer', 'devastated', 'mom', 'passed', 'years', 'ago', 'feel', 'alone', 'beautiful', 'daught"/>
        <s v="['I am', 'agony', 'love', 'life', 'partner', 'years', 'gone', 'severe', 'irreparable', 'brain', 'hemorrhage', 'cancerous', 'brain', 'tumor', 'great', 'monday', 'full', 'life', 'joking', 'around', 'totally', 'mobile', 'going', 'stairs', 'middle', 'night', "/>
        <s v="['one', 'year', 'six', 'months', 'counting', 'since', 'got', 'diagnosed', 'pure', 'choriocarcinoma', 'bhcg', 'since', 'rounds', 'bip', 'rounds', 'gemcitabine', 'rounds', 'ti', 'round', 'high', 'dose', 'chemo', 'followed', 'rblnd', 'left', 'nut', 'chopped'"/>
        <s v="['last', 'treatment', 'stopped', 'working', 'we are', 'trying', 'new', 'treatment', 'do not', 'feel', 'hopeful', 'I am', 'do not', 'think', 'handle', 'dying', 'need', 'I am', 'child', 'feel', 'like', 'I will', 'alone', 'do not', 'confidence', 'person', 'y"/>
        <s v="['wanted', 'share', 'happened', 'today', 'first', 'little', 'background', 'info', 'january', 'husband', 'diagnosed', 'stage', 'iv', 'esophageal', 'cancer', 'mets', 'lymph', 'nodes', 'chest', 'renal', 'vein', 'scope', 'biopsy', 'today', 'procedure', 'sent'"/>
        <s v="['I am', 'feeling', 'proud', 'making', 'decision', 'ahead', 'I am', 'feeling', 'top', 'world', 'getting', 'first', 'lot', 'drugs', 'minimal', 'issues', 'I am', 'feeling', 'rather', 'tired', 'drugs', 'fact', 'did not', 'sleep', 'good', 'last', 'night', 'du"/>
        <s v="['partner', 'diagnosed', 'stage', 'adenocarcinomalung', 'cancer', 'fall', 'rollercoaster', 'since', 'scanxiety', 'targeted', 'gene', 'therapies', 'radiation', 'etc', 'bad', 'news', 'good', 'news', 'bad', 'news', 'I am', 'already', 'deal', 'severe', 'anxie"/>
        <s v="['maybe', 'seen', 'posts', 'husband', 'advanced', 'osteosarcoma', 'he is', 'hospital', 'month', 'saw', 'icu', 'lung', 'team', 'palliative', 'care', 'oncology', 'team', 'laid', 'options', 'he is', 'got', 'we are', 'end', 'life', 'phase', 'actually', 'terri"/>
        <s v="['mom', 'late', 'stage', 'cancer', 'soon', 'start', 'treating', 'chemo', 'she is', 'fighting', 'surgery', 'radiation', 'years', 'I have', 'times', 'close', 'friends', 'eventually', 'passed', 'one', 'liver', 'infection', 'chemo', 'one', 'falling', 'hitting"/>
        <s v="['cancer', 'thing', 'surreal', 'feeling', 'knowing', 'is not', 'anymore', 'I am', 'happy', 'she is', 'peace', 'though', 'last', 'two', 'weeks', 'life', 'limited', 'kids', 'dad', 'back', 'start', 'rebuilding', 'moving', 'ugh', 'busy', 'day', 'also', 'funer"/>
        <s v="['finally', 'hit', 'remission', 'it is', 'best', 'feeling']"/>
        <s v="['passed', 'away', 'months', 'ago', 'today', 'birthday', 'sad', 'angry', 'numb', 'etc', 'everybody', 'loved', 'ones', 'hold', 'tight', 'enjoy', 'time', 'together', 'sucks', 'gone']"/>
        <s v="['uncle', 'battled', 'throat', 'cancer', 'currently', 'remission', 'healing', 'surgeries', 'lost', 'tremendous', 'amount', 'weight', 'able', 'eat', 'via', 'feeding', 'tube', 'past', 'several', 'months', 'grandmother', 'taking', 'care', 'sense', 'stressful"/>
        <s v="['husband', 'died', 'week', 'ago', 'glioblastoma', 'unsubscribing', 'feed', 'good', 'mental', 'health', 'right', 'however', 'want', 'thank', 'sharing', 'helpful', 'see', 'others', 'going', 'things', 'family', 'dealing', 'good', 'luck', 'may', 'strength', "/>
        <s v="['week', 'one', 'mom', 'hopsice', 'due', 'sarcoma', 'mets', 'lungs', 'liver', 'pelvis', 'spine', 'went', 'hospice', 'house', 'lost', 'leg', 'right', 'hip', 'sarcoma', 'hour', 'home', 'care', 'shockingly', 'expensive', 'past', 'days', 'rough', 'she is', 'd"/>
        <s v="['currently', 'years', 'old', 'diagnosed', 'chronic', 'myeloid', 'leukemia', 'want', 'say', 'something', 'chemotherapy', 'taking', 'daily', 'chemotherapy', 'since', 'originally', 'feel', 'bad', 'could not', 'tell', 'cancer', 'never', 'lost', 'hair', 'I ha"/>
        <s v="['saw', 'dad', 'first', 'time', 'yesterday', 'since', 'diagnosis', 'lovely', 'day', 'sunshine', 'partner', 'brothers', 'lots', 'catching', 'laughter', 'cups', 'tea', 'know', 'video', 'chats', 'lost', 'weight', 'taken', 'aback', 'looked', 'flesh', 'though'"/>
        <s v="['everything', 'fine', 'two', 'weeks', 'ago', 'suddenly', 'got', 'extremely', 'sick', 'got', 'taken', 'er', 'emergency', 'surgery', 'could', 'close', 'entire', 'stomach', 'full', 'tumors', 'diagnosed', 'cancer', 'treatment', 'going', 'well', 'grew', 'size"/>
        <s v="['stage', 'laryngeal', 'cancer', 'close', 'relative', 'diagnosed', 'surrounds', 'larynx', 'spread', 'glands', 'either', 'side', 'larynx', 'unsure', 'moment', 'spread', 'anywhere', 'else', 'relative', 'late', 'pacemaker', 'situ', 'heart', 'attack', 'severa"/>
        <s v="['I am', 'new', 'sub', 'recently', 'found', 'good', 'friend', 'f', 'diagnosed', 'lymphoma', 'she is', 'currently', 'treated', 'chemo', 'last', 'treatment', 'want', 'support', 'can not', 'visit', 'covid', 'does not', 'like', 'phone', 'calls', 'text', 'cans"/>
        <s v="['mom', 'diagnosed', 'leiomyosarcoma', 'years', 'ago', 'found', 'worst', 'way', 'make', 'long', 'story', 'shorter', 'years', 'ago', 'fell', 'broke', 'couple', 'ribs', 'got', 'xray’d', 'confirm', 'broken', 'fast', 'forward', 'years', 'goes', 'doctor', 'rou"/>
        <s v="['I am', 'currently', 'home', 'parents', 'dad', 'found', 'cancer', 'seemed', 'easily', 'curable', 'first', 'last', 'night', 'found', 'doctor', 'told', 'wrong', 'results', 'looks', 'bad', 'do not', 'know', 'yet', 'it is', 'spread', 'far', 'it is', 'spread'"/>
        <s v="['weeks', 'cycles', 'sessions', 'got to', 'sit', 'chair', 'I am', 'done', 'panic', 'attack', 'yesterday', 'threw', 'first', 'time', 'entire', 'treatment', 'want', 'finish', 'strong']"/>
        <s v="['scanxiety', 'worst', 'mom', 'battling', 'stage', 'ovarian', 'cancer', 'years', 'hoping', 'current', 'treatment', 'helping', 'shrink', 'tumors', 'say', 'somewhere', 'ask', 'good', 'thoughtsprayers', 'thank', '💜']"/>
        <s v="['mom', 'diagnosed', 'may', 'stage', 'lung', 'cancer', 'femur', 'broke', 'due', 'lesion', 'bone', 'symptoms', 'aside', 'leg', 'pain', 'thought', 'maybe', 'something', 'knee', 'first', 'also', 'extreme', 'back', 'pain', 'eventually', 'lead', 'ct', 'scan', "/>
        <s v="['feel', 'numb', 'got', 'diagnosis', 'year', 'ago', 'definitively', 'terminal', 'hes', 'young', 'surgery', 'could not', 'get', 'tumor', 'according', 'mom', 'surgery', 'completely', 'changed', 'personality', 'hes', 'hospital', 'last', 'time', 'prognosis', "/>
        <s v="['today', 'completed', 'th', 'dose', 'cisplatin']"/>
        <s v="['hi', 'everyone', 'I am', 'sitting', 'oncologists', 'infusion', 'suite', 'getting', 'last', 'chemo', 'treatment', 'doc', 'says', 'would', 'highly', 'unlikely', 'need', 'anymore', 'pump', 'removed', 'friday', 'I have', 'round', 'since', 'may', 'tumor', 'r"/>
        <s v="['hi', 'vent', 'guess', 'I am', 'dad', 'got', 'cancer', 'middle', 'school', 'slowly', 'declined', 'dying', 'year', 'ago', 'lots', 'things', 'time', 'mom', 'care', 'givers', 'trailer', 'dad', 'called', '“fixer', 'upper”', 'well', 'had not', 'gotten', 'sick"/>
        <s v="['lovely', 'picture', 'wonderful', 'nurses', 'hospital', 'stem', 'cell', 'transplant', 'clinic', 'check', 'today', 'stopped', 'bring', 'warm', 'cookies', 'wish', 'everyone', 'happy', 'holiday', 'awesome', 'httpspreviewredditzgichscjpgwidthformatpjpgautowe"/>
        <s v="['years', 'cancer', 'free', 'today', 'diagnosed', 'melanoma', 'luckily', 'doctor', 'caught', 'able', 'spread', 'lymph', 'nodes', 'melanoma', 'usually', 'treatable', 'it is', 'terrifying', 'spots', 'removed', 'years', 'luckily', 'they have', 'false', 'alar"/>
        <s v="['hi', 'everyone', 'posted', 'last', 'month', 'received', 'wonderful', 'responses', 'dear', 'friend', 'early', 'stage', 'cancer', 'terminal', 'diagnosis', 'admitted', 'hospice', 'suffering', 'cachexia', 'etc', 'chemo', 'immunotherapy', 'nothing', 'working"/>
        <s v="['great', 'aunt', 'recently', 'got', 'diagnosed', 'throat', 'cancer', 'likely', 'caused', 'hpv', 'contracted', 'child', '’s', 'she is', 'ok', 'doctors', 'think', 'she is', 'going', 'need', 'one', 'series', 'chemo', 'take', 'care', 'she is', 'nearing', 'en"/>
        <s v="['hi', 'diagnosed', 'last', 'may', 'triplenegative', 'metaplastic', 'breast', 'cancer', 'f', 'went', 'months', 'infusion', 'chemotherapy', 'mastectomy', 'six', 'weeks', 'daily', 'radiation', 'treatments', 'I am', 'halfway', 'final', 'treatment', 'month', "/>
        <s v="['sister', 'diagnosed', 'burkitts', 'lymphoma', 'weeks', 'new', 'zealand', 'went', 'lockdown', 'she is', 'finished', 'st', 'round', 'intensive', 'chemo', 'least', 'she is', 'starting', 'lose', 'hair', 'obviously', 'alot', 'pain', 'one', 'allowed', 'visit'"/>
        <s v="['hi', 'ill', 'keep', 'brief', 'found', 'dad', 'cancer', 'weekend', 'hes', 'lump', 'neck', 'weeks', 'biopsied', 'last', 'week', 'come', 'back', 'positive', 'scan', 'could not', 'find', 'actual', 'cancer', 'apparently', 'lump', 'secondary', 'pet', 'scan', "/>
        <s v="['good', 'battle', 'today', 'family', 'received', 'news', 'mother', 'cancer', 'free', 'would', 'personally', 'like', 'thank', 'mcmaster', 'hospital', 'juravinski', 'cancer', 'center', 'hamilton', 'ontario', 'bad', 'things', 'sounded', 'terrible', 'cancer'"/>
        <s v="['first', 'post', 'sub', 'I have', 'thinking', 'I am', 'good', 'avoiding', 'talking', 'mind', 'do not', 'see', 'hear', 'everything', 'must', 'ok', 'I am', 'trying', 'get', 'better', 'mom', 'diagnosed', 'stage', 'ovarian', 'cancer', 'last', 'april', 'appro"/>
        <s v="['week', 'ago', 'mom', 'passed', 'away', 'year', 'diagnosis', 'aggressive', 'cholangiocarcinoma', 'doctors', 'never', 'gave', 'us', 'hope', 'did not', 'gave', 'good', 'treatment', 'I am', 'colombia', 'healthcare', 'system', 'awful', 'odds', 'good', 'despi"/>
        <s v="['days', 'ago', 'got', 'text', 'doctor’s', 'secretary', 'results', 'ready', 'mom', 'lives', 'another', 'city', 'told', 'needed', 'appointment', 'hear', 'results', 'well', 'talked', 'doctor', 'phone', 'without', 'knowledge', 'results', 'today', 'arrived', "/>
        <s v="['today', 'th', 'birthday', 'also', 'day', 'dad', 'died', 'wrote', 'month', 'ago', 'diagnosed', 'pancreatic', 'cancer', 'thought', 'time', 'fast', 'forward', 'cancer', 'spread', 'liver', 'lungs', 'probably', 'elsewhere', 'apparently', 'struggling', 'years"/>
        <s v="['fiancé', 'testicular', 'cancer', 'back', 'two', 'cycles', 'chemotherapy', 'pneumonia', 'end', 'first', 'cycle', 'fortunately', 'everything', 'cleared', 'round', 'antibiotics', 'able', 'continue', 'chemo', 'right', 'hes', 'remission', 'since', 'finished'"/>
        <s v="['today', 'f', 'mum', 'sf', 'told', 'found', 'lump', 'breast', 'june', 'did not', 'tell', 'unigraduating', 'did not', 'want', 'upset', 'already', 'stressed', 'careers', 'jobs', 'grandmother', 'never', 'met', 'died', 'breast', 'cancer', 'early', 'found', '"/>
        <s v="['hi', 'guys', 'maybe', 'remember', 'posting', 'husband', 'osteosarcoma', 'anyway', 'passed', 'yesterday', 'morning', 'want', 'thank', 'guys', 'everything', 'let', 'guys', 'know', 'resource', 'do not', 'hesitate', 'reach', 'wishing', 'best', 'luck', 'many"/>
        <s v="['hi', 'first', 'time', 'poster', 'good', 'friend', 'diagnosed', 'testicular', 'cancer', 'sure', 'staging', 'information', 'removal', 'surgery', 'recently', 'started', 'chemo', 'wife', 'looking', 'different', 'nutrientrich', 'recipes', 'resources', 'acces"/>
        <s v="['battling', 'colon', 'cancer', 'since', 'late', 'november', 'today', 'died', 'days', 'hospice', 'years', 'old']"/>
        <s v="['title', 'implies', 'got', 'results', 'medical', 'surgical', 'oncologists', 'yesterday', 'reference', 'diagnosed', 'stage', 'b', 'liposarcoma', 'right', 'bicep', 'march', 'tumor', 'removed', 'march', 'ct', 'see', 'spread', 'lungs', 'found', 'enlarged', '"/>
        <s v="['promised', 'mom', 'id', 'last', 'breath', 'every', 'doctor', 'appointment', 'since', 'slept', 'next', 'hospitals', 'etc', 'today', 'held', 'hands', 'told', 'going to', 'alright', 'I am', 'hear', 'beathing', 'getting', 'slower', 'slower', 'minutes', 'fel"/>
        <s v="['new', 'reddit', 'actually', 'created', 'account', 'post', 'mom', 'who is', 'got', 'diagnosed', 'cervical', 'cancer', 'spread', 'lymph', 'nodes', 'found', 'sunday', 'she is', 'terrified', 'I am', 'trying', 'act', 'like', 'everything', 'fine', 'we will', "/>
        <s v="['hello', 'everyone', 'want', 'people', 'listen', 'story', 'wife', 'dating', 'since', 'friends', 'officially', 'got', 'married', 'beautiful', 'pennsylvania', 'great', 'marriage', 'issues', 'us', 'whatever', 'discourse', 'always', 'settled', 'agreement', '"/>
        <s v="['mom', 'two', 'rounds', 'chemo', 'stage', 'four', 'ovarian', 'cancer', 'complications', 'put', 'hospital', 'staph', 'infection', 'lymphedema', 'heart', 'issues', 'past', 'weekend', 'back', 'home', 'fainted', 'given', 'choice', 'emts', 'do not', 'come', '"/>
        <s v="['mom', 'cancer', 'stage', 'treatment', 'possibilities', 'palliative', 'care', 'doctors', 'do not', 'know', 'long', 'left', 'could', 'months', 'could', 'years', 'do not', 'know', 'lately', 'she is', 'telling', 'much', 'misses', 'wishes', 'could', 'see', '"/>
        <s v="['last', 'month', 'surgery', 'remove', 'tumor', 'get', 'rid', 'cancer', 'third', 'time', 'last', 'years', 'went', 'chemo', 'radiation', 'testicular', 'vicinity', 'do not', 'make', 'mistakes', 'went', 'first', 'treatment', 'orlando', 'facility', 'longer', "/>
        <s v="['four', 'days', 'ago', 'father', 'admitted', 'hospital', 'sudden', 'amnesia', 'tests', 'scans', 'found', 'small', 'tumor', 'brain', 'admitted', 'cancer', 'treatment', 'course', 'next', 'week', 'determine', 'type', 'tumor', 'thought', 'tumor', 'small', 's"/>
        <s v="['httpsmediumcomplifeasacancercaregiveraafbsourceemailebfedwriterpostdistributedskcefabccdcadchttpsmediumcomplifeasacancercaregiveraafbsourceemailebfedwriterpostdistributedskcefabccdcadc']"/>
        <s v="['dad', 'suffered', 'horribly', 'cancer', 'years', 'less', 'two', 'weeks', 'ago', 'took', 'went', 'fun', 'affable', 'softy', 'tough', 'outside', 'weak', 'angry', 'fragile', 'man', 'never', 'looked', 'old', 'previously', 'happened', 'fast', 'three', 'life'"/>
        <s v="['we have', 'dating', 'years', 'married', 'year', 'diagnosed', 'triple', 'negative', 'stage', 'breast', 'cancer', 'april', 'lumpectomy', 'late', 'april', 'looking', 'rounds', 'chemotherapy', 'radiotherapy', 'starting', 'june', 'she is', 'one', 'round', 'e"/>
        <s v="['dad', 'diagnosed', 'stage', 'iv', 'pancreatic', 'cancer', 'immediately', 'packed', 'bags', 'moved', 'back', 'childhood', 'home', 'help', 'mom', 'next', 'several', 'weeks', 'eventually', 'months', 'would', 'spend', 'hours', 'week', 'hospital', 'getting',"/>
        <s v="['hi', 'posted', 'days', 'ago', 'desire', 'live', 'chat', 'us', 'another', 'unrelated', 'support', 'group', 'reddit', 'live', 'chat', 'works', 'well', 'us', 'working', 'writing', 'technical', 'info', 'guidelines', 'mean', 'time', 'join', 'room', 'simply',"/>
        <s v="['sister', 'went', 'vacation', 'left', 'year', 'old', 'son', 'mother', 'hospital', 'days', 'week', 'ago', 'severe', 'dehydration', 'exhaustion', 'kind', 'celebs', 'say', 'well', 'live', 'mom', 'guess', 'taking', 'care', 'little', 'guy', 'hes', 'exhausting"/>
        <s v="['married', 'wife', 'year', 'ago', 'together', 'long', 'time', 'dad', 'diagnosed', 'stage', 'lung', 'cancer', 'gave', 'months', 'live', 'without', 'chemo', 'year', 'year', 'half', 'chemo', 'went', 'chemo', 'route', 'thing', 'does not', 'want', 'eat', 'tal"/>
        <s v="['today', 'big', 'day', 'rounds', 'chemo', 'ready', 'take', 'us', 'quit', 'job', 'full', 'time', 'care', 'giver', 'I am', 'scared', 'worried', 'want', 'able', 'handle', 'already', 'see', 'mind', 'foggy', 'need', 'control', 'want', 'able', 'strong', 'matur"/>
        <s v="['mom', 'breathlessness', 'finally', 'admitted', 'hospital', 'pain', 'hospital', 'equipped', 'deal', 'it is', 'ok', 'it is', 'closeby', 'corona', 'lockdown', 'it is', 'best', 'us', 'logistically', 'today', 'pain', 'episodes', 'said', '“death', 'better', '"/>
        <s v="['butt', 'cheek', 'we have', 'spent', 'last', 'hours', 'making', 'jokes', 'cancer', 'pain', 'ass', 'good', 'jokes', 'think', 'word', 'yet', 'they are', 'going', 'change', 'treatment', 'plan', 'do not', 'know', 'big', 'tumor', 'many', 'tiny', 'tumors', 'bo"/>
        <s v="['years', 'old', 'male', 'recently', 'went', 'lymphadectomy', 'remove', 'suspicious', 'inguinal', 'lymph', 'node', 'today', 'received', 'call', 'diffuse', 'large', 'b', 'cell', 'lymphoma', 'told', 'come', 'hospital', 'treatment', 'start', 'right', 'away',"/>
        <s v="['question', 'ask', 'frequently', 'days', 'does not', 'get', 'bed', 'noon', 'gone', 'bed', 'night', 'days', 'migraine', 'wonder', 'manageable', 'continue', 'increase', 'outlived', 'many', 'diagnoses', 'prognosis', 'good', 'longer', 'undergoing', 'medical'"/>
        <s v="['surprised', 'phone', 'call', 'mother', 'could', 'instantly', 'tell', 'tears', 'voice', 'mom', 'says', 'do not', 'chemotherapy', 'test', 'results', 'came', 'back', 'zero', 'keep', 'taking', 'estrogen', 'blocker', 'bout', 'years', 'does not', 'fight', 'ch"/>
        <s v="['started', 'years', 'ago', 'step', 'mother', 'slipped', 'injured', 'hip', 'xrays', 'scans', 'tests', 'related', 'fall', 'found', 'cancer', 'caused', 'lesions', 'bones', 'lot', 'doctors', 'moved', 'forward', 'chemo', 'hopeful', 'things', 'looking', 'good'"/>
        <s v="['cancer', 'survivor', 'alternative', 'treatments', 'infuriating', 'reason', 'many', 'people', 'die', 'become', 'hospitalized', 'getting', 'rid', 'cancer', 'easy', 'doctor', 'sane', 'mind', 'would', 'recommend', 'chemotherapy', 'patients', 'was not', 'che"/>
        <s v="['update', 'thanks', 'commented', 'I have', 'documenting', 'what is', 'happening', 'I am', 'pushing', 'get', 'reviewed', 'doctor', 'apologies', 'wrong', 'spot', 'there is', 'incidents', 'past', 'couple', 'weeks', 'concerned', 'regards', 'husband', 'I am',"/>
        <s v="['know', 'year', 'old', 'younger', 'brother', 'riley', 'diagnosed', 'high', 'risk', 'cancer', 'recently', 'believe', 'either', 'today', 'next', 'coming', 'daysfew', 'days', 'ago', 'officially', 'marked', 'month', 'do not', 'much', 'update', 'anyone', 'bes"/>
        <s v="['weeks', 'ago', 'yearold', 'brother', 'diagnosed', 'breast', 'cancer', 'stage', 'invasive', 'ductal', 'carcinoma', 'complete', 'shock', 'run', 'family', 'next', 'week', 'mastectomy', 'hopefully', 'surgery', 'they will', 'see', 'they are', 'assisted', 'lo"/>
        <s v="['diagnosed', 'highrisk', 'aml', 'sophomore', 'year', 'college', 'coincidentally', 'already', 'premed', 'solidified', 'interest', 'made', 'sure', 'path', 'grateful', 'excited', 'could not', 'sure', 'path', 'hopefully', 'good', 'doctor', 'mine']"/>
        <s v="['edit', 'rip', 'mama', 'passed', 'peacefully', 'sleep', 'morning', 'mother', 'learned', 'stage', 'head', 'neck', 'baseloid', 'squamous', 'small', 'cell', 'carcinoma', 'november', 'february', 'radical', 'neck', 'dissection', 'remove', 'cancer', 'tonsil', "/>
        <s v="['hello', 'first', 'time', 'reddit', 'looking', 'support', 'group', 'people', 'understand', 'going', 'stepfather', 'stage', 'four', 'lung', 'cancer', 'metastatic', 'disease', 'fortunately', 'better', 'last', 'months', 'hard', 'feel', 'like', 'nobody', 're"/>
        <s v="['mom', 'cervical', 'carcinoma', 'think', 'stage', 'c', 'although', 'one', 'doctor', 'told', 'stage', 'b', 'know', 'she is', 'terminal', 'past', 'month', 'taking', 'tests', 'thought', 'yesterday', 'finally', 'going', 'chemo', 'monday', 'today', 'found', '"/>
        <s v="['chemo', 'radiation', 'surgery', 'appointment', 'appointment', 'finally', 'say', '“all', 'clear', 'you are', 'good', 'go”', 'happy', 'hear', 'excited', 'get', 'life', 'back', 'make', 'better', 'I am', 'going to', 'completely', 'honest', 'times', 'miss', "/>
        <s v="['favorite', 'little', 'sister', 'diagnosed', 'stge', 'lymphoma', 'I am', 'primary', 'caregiver', 'two', 'years', 'older', 'boyfriend', 'amazing', 'tries', 'supportive', 'possible', 'does not', 'take', 'edge', 'depression', 'I am', 'looking', 'I am', 'sle"/>
        <s v="['know', 'sparked', 'something', 'discussed', 'days', 'ago', 'I am', 'happy', 'see', 'going', 'hard', 'post', 'can not', 'honestly', 'say', 'I am', 'alright', 'experience', 'teaching', 'I am', 'capable', 'duress', 'acknowledging', 'emotion', 'difficulties"/>
        <s v="['place', 'I have', 'years', 'budget', 'cuts', 'performance', 'based', 'personal', 'sure', 'cut', 'budget', 'stage', 'melanoma', 'patient', 'insurance']"/>
        <s v="['matter', 'week', 'dad', 'went', 'mri', 'pulled', 'muscle', 'came', 'cancer', 'scan', 'lungs', 'liver', 'sternum', 'ribs', 'completely', 'shocked', 'was not', 'symtoms', 'feel', 'like', 'rest', 'family', 'sad', 'crying', 'I am', 'hopeful', 'I am', 'thirt"/>
        <s v="['year', 'ago', 'diagnosed', 'stage', 'cancer', 'today', 'mom', 'told', 'doctors', 'said', 'he is', 'got', 'months', 'left', 'judging', 'scans', 'news', 'do not', 'know', 'I am', 'overwhelmed', 'reality', 'he is', 'going', 'will not', 'around', 'anymore',"/>
        <s v="['last', 'year', 'mom', 'diagnosed', 'stage', 'rcc', 'since', 'she is', 'two', 'hip', 'replacements', 'it is', 'spread', 'right', 'shoulder', 'today', 'said', 'going to', 'stop', 'chemo', 'pills', 'she is', 'taking', 'spend', 'alot', 'time', 'good', 'conv"/>
        <s v="['mum', 'diagnosed', 'pancreatic', 'cancer', 'mestasised', 'liver', 'may', 'everything', 'rollercoaster', 'since', 'past', 'weeks', 'noticed', 'getting', 'depressed', 'reluctant', 'towards', 'psychologist', 'etc', 'family', 'try', 'support', 'way', 'mostl"/>
        <s v="['glioblastoma', 'multiform', 'horrific', 'disease', 'quickly', 'kills', 'everyone', 'gets', 'back', 'end', 'november', 'oncologist', 'gave', 'prognosis', 'months', 'told', 'was not', 'going', 'die', 'week', 'ago', 'yesterday', 'posttreatment', 'mri', 'gb"/>
        <s v="['mom', 'major', 'stability', 'issues', 'chemo', 'treatmentsside', 'effects', 'fighting', 'using', 'walker', 'instead', 'cane', 'enough', 'has not', 'quite', 'time', 'docsnurses', 'commented', 'looking', 'unbalanced', 'directly', 'many', 'times', 'using',"/>
        <s v="['heres', 'thing', 'dad', 'diagnosed', 'methastasized', 'prostate', 'cancer', 'year', 'ago', 'decided', 'take', 'chemo', 'months', 'ago', 'currently', 'terminal', 'probably', 'die', 'matter', 'days', 'hours', 'live', 'mexico', 'city', 'lives', 'nearby', '"/>
        <s v="['last', 'friday', 'appointment', 'hospital', 'discuss', 'results', 'last', 'mri', 'lung', 'results', 'great', 'cancerfree', 'lungs', 'happy', 'one', 'less', 'building', 'site', 'worry', 'appointment', 'went', 'pedestrian', 'zone', 'needed', 'something', "/>
        <s v="['today', 'sister', 'diagnosed', 'breast', 'cancer', 'country', 'lockdown', 'have not', 'seen', 'months', 'starts', 'chemo', 'isolate', 'months', 'four', 'months', 'chemo', 'mastectomy', 'radiation', 'maybe', 'will not', 'see', 'there is', 'vaccine', 'may"/>
        <s v="['mum', 'terminal', 'cancer', 'scan', 'biopsies', 'within', 'week', 'told', 'months', 'live', 'told', 'rd', 'november', 'happen', 'never', 'cancer', 'diagnosis', 'told', 'months', 'left', 'live', 'years', 'old', 'everything', 'seems', 'happening', 'fast',"/>
        <s v="['I am', 'sure', 'okay', 'share', 'please', 'feel', 'free', 'delete', 'neededwanted', 'lost', 'father', 'breast', 'cancer', 'metastasized', 'hospice', 'care', 'came', 'given', 'months', 'made', 'fast', 'forward', 'losing', 'sister', 'brain', 'cancer', 'ju"/>
        <s v="['wife', 'diagnosed', 'form', 'breast', 'cancer', 'mass', 'removed', 'years', 'form', 'chemo', 'daily', 'pill', 'feel', 'guilty', 'do not', 'know', 'I have', 'trying', 'put', 'happy', 'strong', 'face', 'assure', 'everything', 'okay', 'worry', 'worry', 'go"/>
        <s v="['sister', 'battle', 'breast', 'cancer', 'spread', 'organs', 'today', 'mom', 'going', 'doctors', 'read', 'results', 'told', 'mom', 'basically', 'done', 'there is', 'nothing', 'mom', 'came', 'crying', 'room', 'hugging', 'pillow', 'begging', 'god', 'take', "/>
        <s v="['dad', 'medical', 'conditions', 'decade', 'ago', 'encapsulated', 'renal', 'carcinoma', 'diagnosis', 'treatment', 'removal', 'kidney', 'great', 'years', 'back', 'lung', 'starts', 'every', 'weeks', 'chemo', 'treatment', 'iv', 'hours', 'week', 'hell', 'also"/>
        <s v="['today', 'officially', 'marks', 'years', 'cancer', 'free', 'crazy', 'think', 'knocking', 'death’s', 'door', 'years', 'old', 'made', 'I am', 'today', 'could not', 'done', 'without', 'support', 'family', 'friends', 'amazing', 'doctors', 'treated', 'kept', "/>
        <s v="['significant', 'months', 'ago', 'diagnosed', 'testicular', 'cancer', 'it is', 'stage', 'far', 'needed', 'treatment', 'qualifies', 'medical', 'first', 'time', 'using', 'medical', 'health', 'insurance', 'wanted', 'know', 'anyone', 'know', 'ideaexperience',"/>
        <s v="['we are', 'touched', 'loved', 'ones', 'going', 'hard', 'times', 'often', 'feel', 'helpless', 'knowing', 'may', 'feeling', 'worn', 'need', 'others', 'stepup', 'give', 'support', 'encouragement', 'loved', 'one', 'solution', 'found', 'helped', 'family', 'lo"/>
        <s v="['I am', 'actually', 'glad', 'see', 'there is', 'reddit', 'let', 'start', 'mother', 'diagnosed', 'stage', 'iv', 'ovarian', 'cancer', 'last', 'year', 'january', 'spread', 'well', 'everywhere', 'lungs', 'liver', 'intestines', 'parts', 'spine', 'morbid', 'pa"/>
        <s v="['yesterday', 'lost', 'mom', 'battling', 'stage', 'ovarian', 'cancer', 'little', 'year', 'flew', 'home', 'february', 'th', 'days', 'later', 'told', 'nothing', 'could', 'done', 'put', 'hospice', 'home', 'went', 'months', 'chemo', 'platinum', 'resistant', '"/>
        <s v="['husband', 'started', 'chemo', 'week', 'ago', 'testicular', 'cancer', 'experiencing', 'extreme', 'acid', 'reflux', 'pain', 'throatchest', 'anyone', 'tips', 'numbing', 'throat', 'eatdrink', 'tips', 'acid', 'reflux', 'prescribed', 'acid', 'reflux', 'med', "/>
        <s v="['background', 'child', 'parents', 'lied', '“protect”', 'every', 'uncomfortable', 'truth', 'life', 'mom', 'survived', 'breast', 'cancer', 'twice', 'small', 'cell', 'lung', 'cancer', 'tagresso', 'yeah', 'figure', 'know', 'going', 'do not', 'know', 'mom', '"/>
        <s v="['diagnosed', 'salivary', 'gland', 'cancer', 'year', 'ago', 'month', 'became', 'cancer', 'free', 'diagnosed', 'cancer', 'next', 'monthtoday', 'declared', 'dead', 'hospital', 'do not', 'know']"/>
        <s v="['can not', 'cope', 'happened', 'today', 'hoping', 'find', 'understanding', 'support', 'around', 'I will', 'try', 'keep', 'short', 'mom', 'fighting', 'cancer', 'years', 'going', 'multiple', 'surgeries', 'treatments', 'stopped', 'showing', 'results', 'time"/>
        <s v="['first', 'wanted', 'say', 'thank', 'support', 'answers', 'input', 'gotten', 'community', 'since', 'first', 'posted', 'you are', 'reading', 'starting', 'journey', 'great', 'people', 'many', 'messaged', 'privately', 'following', 'things', 'going', 'truthfu"/>
        <s v="['fair', 'warning', 'probably', 'get', 'longer', 'planned', 'tldr', 'bottom', 'three', 'months', 'ago', 'mom', 'ended', 'hospital', 'diagnosed', 'small', 'cell', 'lung', 'cancer', 'time', 'cm', 'mass', 'left', 'lung', 'wrapped', 'around', 'bronchial', 'tu"/>
        <s v="['I have', 'learned', 'anything', 'cancer', 'dear', 'friends', 'die', 'reach', 'reach', 'reach', 'anyone', 'nothing', 'wrong', 'asking', 'help', 'asking', 'someone', 'listen', 'do not', 'dear', 'friends', 'family', 'reach', 'reach', 'important', 'concerns"/>
        <s v="['mom', 'diagnosed', 'stage', 'ovarian', 'cancer', 'years', 'ago', 'it is', 'rollercoaster', 'emotions', 'since', 'I am', 'primary', 'caregiver', 'yo', 'happy', 'spending', 'much', 'time', 'fortunate', 'positivity', 'times', 'felt', 'well', 'enough', 'lit"/>
        <s v="['hey', 'you all', 'I am', 'sister', 'right', 'hard', 'us', 'need', 'little', 'advice', 'dads', 'wife', 'diagnosed', 'cancer', 'little', 'year', 'ago', 'does not', 'lot', 'time', 'left', 'probably', 'month', 'give', 'take', 'are not', 'super', 'close', 's"/>
        <s v="['work', 'design', 'company', 'called', 'doberman', 'currently', 'working', 'project', 'aims', 'make', 'cancer', 'recovery', 'comfortable', 'nyc', 'area', 'next', 'week', 'would', 'interested', 'speaking', 'us—about', 'hour', 'long', 'research', 'session'"/>
        <s v="['mom', 'battling', 'metastatic', 'cervical', 'cancer', 'since', 'totally', 'eaten', 'remember', 'day', 'told', 'cancer', 'progressed', 'stage', 'iii', 'double', 'nephrostomy', 'surgery', 'looked', 'hospital', 'bed', 'determination', 'said', 'fight', 'eve"/>
        <s v="['hello', 'joined', 'reddit', 'look', 'specifically', 'people', 'might', 'able', 'give', 'advice', 'help', 'best', 'care', 'girlfriend', 'live', 'japan', 'trying', 'speak', 'doctors', 'much', 'able', 'language', 'barrier', 'terrifying', 'newness', 'situat"/>
        <s v="['bf', 'recently', 'discovered', 'lump', 'breast', 'near', 'nipple', 'there is', 'redness', 'I am', 'downright', 'terrified', 'cancer', 'reading', 'different', 'articles', 'male', 'breast', 'cancer', 'worst', 'part', 'right', 'does not', 'insurance', 'cou"/>
        <s v="['husband', 'recently', 'diagnosed', 'rare', 'cancer', 'I have', 'recently', 'struggling', 'feeling', 'bitterness', 'towards', 'family', 'members', 'have not', 'reached', 'financially', 'help', 'us', 'school', 'supported', 'us', 'obviously', 'can not', 'w"/>
        <s v="['honest', 'question', 'do not', 'want', 'someone', 'tell', 'permission', 'cry', 'want', 'know', 'point', 'want', 'practical', 'I am', 'I am', 'stage', 'looking', 'great', 'I am', 'incurable', 'win', 'round', 'will not', 'safe', 'long', 'I am', 'young', '"/>
        <s v="['want', 'give', 'shoutout', 'everyone', 'who is', 'going', 'cancer', 'single', 'see', 'many', 'posts', 'caretakers', 'asking', 'better', 'support', 'partners', 'grateful', 'posts', 'people', 'thanking', 'spouses', 'kids', 'partners', 'so is', 'etc', 'see"/>
        <s v="['post', 'might', 'disjointed', 'nonsensical', 'that is', 'sort', 'right', 'week', 'half', 'ago', 'found', 'mother', 'pancreatic', 'cancer', 'days', 'ago', 'sat', 'doctors', 'office', 'told', 'stage', 'there is', 'hope', 'saving', 'she is', 'strongest', '"/>
        <s v="['want', 'plant', 'tree', 'memory', 'read', 'story', 'link', 'help', 'appreciated', 'httpswwwjustgivingcomcrowdfundingfierceandfabulousutmtermxwjkrwawfbclidiwarlqggssbyisozigxovlzuhmqrxlbclnedobcmadygyjqxpcs']"/>
        <s v="['first', 'I am', 'sorry', 'everybody', 'going', 'also', 'do not', 'want', 'come', 'across', 'offensive', 'anything', 'fact', 'has not', 'actual', 'diagnosis', 'understand', 'might', '“ok”', 'mum', 'traumatic', 'brain', 'injury', 'miraculously', 'survived"/>
        <s v="['I am', 'caregiver', 'boyfriend', 'going', 'stage', 'rectal', 'cancer', 'cooking', 'organizing', 'phone', 'calls', 'doctors', 'today', 'told', 'is not', 'stressful', 'nearly', 'broke', 'I am', 'hes', 'feel', 'there is', 'understanding']"/>
        <s v="['surgery', 'remove', 'port', 'I am', 'cancer', 'free']"/>
        <s v="['diagnosed', 'late', 'stage', 'iv', 'adenocarcinoma', 'along', 'right', 'side', 'abdominal', 'wall', 'cavity', 'inoperable', 'afaik', 'docs', 'say', 'months', 'nothing', 'years', 'chemo', 'well', 'mayyyyyybe', 'years', 'I am', 'super', 'lucky', 'roommate"/>
        <s v="['already', 'research', 'online', 'guilt', 'feeling', 'way', 'helped', 'father', 'difficult', 'patient', 'visits', 'one', 'causing', 'scene', 'asshole', 'everyone', 'refusing', 'advice', 'doctors', 'can not', 'will not', 'take', 'meds', 'will not', 'treat"/>
        <s v="['fair', 'mom', 'thing', 'constant', 'life', 'tried', 'love', 'make', 'happy', 'much', 'could', 'fucking', 'hate', 'limited', 'cancer', 'broke', 'eviscerated', 'body', 'wish', 'could', 'made', 'happy', 'fair', 'I am', 'diagnosed', 'stage', 'inflammatory',"/>
        <s v="['does not', 'want', 'anyone', 'know', 'yet', 'I am', 'frightened', 'need', 'talk', 'wife', 'we have', 'married', 'years', 'found', 'odd', 'lump', 'breast', 'near', 'armpit', 'today', 'got', 'checked', 'doctor', 'referred', 'breast', 'examination', 'clini"/>
        <s v="['since', 'posted', 'dad', 'well', 'hope', 'rounds', 'chop', 'rounds', 'rchop', 'clinical', 'trial', 'rituxan', 'pills', 'unfortunately', 'wbc', 'last', 'week', 'pulled', 'trial', 'they are', 'trying', 'rounds', 'radiation', 'worst', 'part', 'watching', '"/>
        <s v="['hey', 'guys', 'promised', 'keep', 'updated', 'want', 'share', 'moment', 'weeks', 'ago', 'mom', 'first', 'control', 'pet', 'scan', 'four', 'cycles', 'chemotherapy', 'keytruda', 'two', 'keytrudaonly', 'infusions', 'metastectomy', 'spine', 'imrt', 'spine',"/>
        <s v="['hi', 'folks', 'unfortunately', 'father', 'lost', 'short', 'battle', 'cancer', 'early', 'hours', 'morning', 'gutted', 'hospital', 'let', 'spend', 'last', 'days', 'though', 'full', 'lock', 'due', 'pandemic', 'extremely', 'grateful', 'got', 'call', 'staff'"/>
        <s v="['I am', 'happy', 'she is', 'longer', 'pain', 'I am', 'happy', 'free', 'first', 'time', 'life', 'already', 'miss', 'terribly', 'mom', 'love', 'never', 'stop', 'loving', 'know', 'did not', 'get', 'along', 'time', 'together', 'hope', 'always', 'knew', 'love"/>
        <s v="['she is', 'held', 'family', 'together', 'years', 'thought', 'years', 'left', 'yesterday', 'called', 'said', 'er', 'thought', 'ibs', 'large', 'tumor', 'ovarian', 'thinks', 'it is', 'stage', 'honestly', 'do not', 'know', 'can not', 'believe', 'it is', 'hap"/>
        <s v="['month', 'old', 'niece', 'hospital', 'since', 'monday', 'brother', 'called', 'tonight', 'tell', 'found', 'large', 'tumour', 'abdomen', 'mri', 'biopsy', 'tomorrow', 'support', 'parents', 'children', 'cancer', 'share', 'could', 'used', 'beginning']"/>
        <s v="['I am', 'sorry', 'one', 'common', 'posts', 'close', 'friend', 'husband', 'found', 'cancer', 'prognosis', 'good', 'seems', 'she will', 'able', 'make', 'full', 'recovery', 'matter', 'we are', 'happy', 'however', 'toll', 'cancer', 'struggling', 'think', 'no"/>
        <s v="['hello', 'everyone', 'got', 'good', 'news', 'today', 'wanted', 'share', 'joy', 'got', 'first', 'diagnostic', 'pet', 'scan', 'treatment', 'begins', 'necrotic', 'lymph', 'nodes', 'along', 'lime', 'size', 'tumor', 'expecting', 'spread', 'stage', 'cervical',"/>
        <s v="['boyfriend', 'diagonsed', 'nodular', 'lympocratepredominant', 'hodgkin’s', 'lymphoma', 'june', 'wrote', 'post', 'time', 'stage', 'b', 'stage', 'past', 'months', 'life', 'toughest', 'knowing', 'stage', 'b', 'favorable', 'condition', 'months', 'time', 'gon"/>
        <s v="['hey', 'folks', 'tomorrow’s', 'day', 'we are', 'seeing', 'husband’s', 'oncologist', 'latest', 'ct', 'came', 'back', 'osteosarcoma', 'spread', 'he is', 'first', 'diagnosed', 'osteosarcoma', 'right', 'hip', 'late', 'he is', 'lot', 'pain', 'body', 'months',"/>
        <s v="['like', 'everyone', 'wish', 'did not', 'sadly', 'received', 'devastating', 'news', 'today', 'mum', 'tumour', 'kidney', 'also', 'pathological', 'pelvic', 'fracture', 'lesion', 'bone', 'sure', 'related', 'separate', 'things', 'mum', 'she would', 'many', 't"/>
        <s v="['edit', 'passed', 'morning', 'thank', 'much', 'kind', 'words', 'support']"/>
        <s v="['mom', 'diagnosed', 'stage', 'uterine', 'cancer', 'january', 'underwent', 'chemo', 'hysterectomy', 'told', 'might', 'need', 'chemo', 'start', 'getting', 'better', 'june', 'instead', 'she is', 'getting', 'worse', 'day', 'probably', 'close', 'hospitalized'"/>
        <s v="['hi', 'everyone', 'can not', 'believe', 'I am', 'actually', 'saying', 'mom', 'diagnosed', 'stage', 'ovarian', 'days', 'ago', 'healthy', 'horse', 'sudden', 'was not', 'sickly', 'father', 'always', 'assumed', 'would', 'pass', 'would', 'would', 'get', 'enjo"/>
        <s v="['hard', 'important', 'news', 'always', 'bad', 'got', 'phone', 'oncologist', 'cancer', 'brain', 'I am', 'sad', 'surprised', 'thought', 'well', 'crazy', 'timing', 'also', 'got', 'confirmation', 'concert', 'music', 'big', 'part', 'living', 'cancer', 'happen"/>
        <s v="['tldr', 'cancer', 'mental', 'health', 'emotional', 'toll', 'matter', 'treatment', 'also', 'physical', 'brain', 'chemistry', 'toll', 'factors', 'lead', 'among', 'issues', 'depression', 'something', 'finally', 'went', 'see', 'pcp', 'depression', 'issues', "/>
        <s v="['mum', 'diagnosed', 'stage', 'grade', 'tn', 'breast', 'cancer', 'told', 'last', 'wednesday', 'I am', 'lives', 'alone', 'small', 'family', 'grandad', 'wants', 'primary', 'caregiver', 'live', 'minute', 'walk', 'road', 'covid', 'situation', 'do not', 'think"/>
        <s v="['left', 'funeral', 'dear', 'friend', 'she is', 'battling', 'cancer', 'years', 'diagnosed', 'two', 'years', 'wife', 'well', 'turned', 'aggressive', 'recently', 'went', 'downhill', 'quickly', 'wife', 'hanging', 'stage', 'iv', 'infusion', 'chemo', 'cancer',"/>
        <s v="['dad', 'advanced', 'prostate', 'cancer', 'spread', 'bones', 'already', 'one', 'surgery', 'unblock', 'kidneys', 'spread', 'large', 'dealt', 'surgery', 'last', 'week', 'first', 'appointment', 'oncology', 'year', 'dealing', 'urologists', 'appointments', 'wa"/>
        <s v="['january', 'moved', 'ontario', 'alberta', 'left', 'family', 'friends', 'behind', 'february', 'best', 'friend', 'diagnosed', 'stage', 'ovarian', 'cancer', 'toughest', 'person', 'know', 'grew', 'small', 'town', 'together', 'went', 'other’s', 'grade', 'birt"/>
        <s v="['supposed', 'start', 'chemo', 'tomorrow', 'healing', 'radiation', 'treatments', 'weeks', 'ago', 'myhttpsagomy', 'dr', 'called', 'cancelled', 'radiation', 'shrunk', 'tumours', 'last', 'scan', 'growing', 'trying', 'process', 'stage', 'anal', 'cancer', 'gav"/>
        <s v="['today', 'told', 'wether', 'chemo', 'working', 'sure', 'I am', 'posting', 'I am', 'anxious']"/>
        <s v="['hi', 'first', 'excuse', 'english', 'native', 'language', 'el', 'salvador', 'family', 'sons', 'mother', 'father', 'brothers', 'father', 'got', 'diagnosed', 'prostate', 'cancer', 'years', 'ago', 'treated', 'chemo', 'got', 'better', 'stubborn', 'man', 'alw"/>
        <s v="['husband', 'got', 'married', 'months', 'ago', 'scheduled', 'honeymoon', 'winter', 'break', 'honeymoon', 'would', 'dec', 'days', 'walt', 'disney', 'world', 'day', 'cruise', 'sister', 'diagnosed', 'cancer', 'back', 'april', 'went', 'radiation', 'done', 'ju"/>
        <s v="['posted', 'sub', 'myf', 'dadm', 'stage', 'metastatic', 'colorectal', 'cancer', 'although', 'tests', 'going', 'tests', 'done', 'colonoscopy', 'ileostoma', 'doctors', 'sent', 'us', 'home', 'could', 'recover', 'surgery', 'get', 'physically', 'stronger', 'tw"/>
        <s v="['mom', 'recently', 'surgery', 'secondary', 'cancer', 'surgery', 'went', 'quite', 'well', 'complications', 'came', 'home', 'last', 'week', 'she is', 'home', 'care', 'therapy', 'looks', 'like', 'going', 'get', 'hit', 'irma', 'andor', 'jose', 'we have', 'go"/>
        <s v="['family', 'member', 'battling', 'large', 'melanoma', 'chest', 'small', 'mets', 'brain', 'little', 'year', 'incredibly', 'shocked', 'heartbroken', 'got', 'news', 'always', 'hope', 'treatment', 'would', 'able', 'heal', 'due', 'size', 'location', 'melanoma'"/>
        <s v="['id', 'cut', 'hair', 'get', 'fresh', 'start', 'ya', 'know', '¯ツ¯']"/>
        <s v="['hey', 'rcancer', 'guess', 'ill', 'start', 'picshttpsimgurcomauaw', 'I am', 'looking', 'normalhttpsimgurcomarloxm', 'ok', 'I am', 'bit', 'new', 'I have', 'lurking', 'reddit', 'hard', 'years', 'ill', 'start', 'brief', 'synopsis', 'story', 'months', 'ago',"/>
        <s v="['hello', 'unfortunately', 'I am', 'member', 'club', 'want', 'part', 'recently', 'mom', 'diagnosed', 'stage', 'stomach', 'cancer', 'time', 'standstill', 'since', 'I am', 'struggling', 'do not', 'much', 'support', 'system', 'partner', 'yells', 'crying', 't"/>
        <s v="['started', 'writing', 'everything', 'happened', 'dad', 'deleted', 'it is', 'much', 'long', 'story', 'private', 'realized', 'started', 'typing', 'I am', 'going to', 'give', 'bare', 'bones', 'dad', 'months', 'ago', 'started', 'acting', 'weird', 'tried', 'k"/>
        <s v="['keep', 'thinking', 'dad', 'best', 'friend', 'world', 'passed', 'away', 'monday', 'night', 'technically', 'tuesday', 'midnight', 'tomorrow', 'week', 'do not', 'want', 'keep', 'posting', 'twitter', 'venting', 'friends', 'I am', 'much', 'anxiety', 'want', "/>
        <s v="['dad', 'diagnosed', 'stage', 'iv', 'pancreatic', 'cancer', 'weeks', 'ago', 'hes', 'sober', 'years', 'upon', 'diagnosis', 'nausea', 'folfirinox', 'bad', 'decided', 'try', 'medical', 'marijuana', 'live', 'vaand', 'illegal', 'thankfully', 'friends', 'around"/>
        <s v="['would', 'like', 'assistance', 'neighbor', 'going', 'round', 'chemo', 'come', 'mealsfood']"/>
        <s v="['finally', 'xb', 'fuck', 'cancer', 'xb', 'get', 'day', 'weekenddoing', 'nothing']"/>
        <s v="['moms', 'unconscious', 'days', 'we have', 'worried', 'phlegm', 'coughs', 'recently', 'coughs', 'little', 'sleeps', 'hear', 'phlegm', 'cannot', 'wake', 'anymore', 'can not', 'ask', 'cough', 'phlegm', 'cancer', 'nodules', 'lungs', 'plus', 'bathed', 'sweat'"/>
        <s v="['mom', 'diagnosed', 'aggressive', 'rare', 'type', 'breast', 'cancer', 'january', 'chemo', 'worked', 'operated', 'gave', 'radiation', 'decrease', 'chance', 'recurrence', 'treatment', 'cancer', 'spread', 'lungs', 'found', 'october', 'gave', 'another', 'tre"/>
        <s v="['new', 'dad', 'stage', 'colon', 'cancer', 'liver', 'last', 'scan', 'said', 'getting', 'worse', 'new', 'chemo', 'sure', 'it is', 'actually', 'anything', 'question', 'caregiver', 'online', 'find', 'support', 'husband', 'tries', 'does not', 'know', 'say', '"/>
        <s v="['nothing', 'else', 'assuage', 'fear', 'death', 'advice', 'physicist', 'aaron', 'freemen', 'via', 'nprhttpwwwnprorgtemplatesstorystoryphpstoryid', 'want', 'physicist', 'speak', 'funeral', 'want', 'physicist', 'talk', 'grieving', 'family', 'conservation', "/>
        <s v="['partners', 'exwife', 'dying', 'cancer', 'caregiver', 'nearby', 'family', 'supportive', 'neither', 'one', 'us', 'gone', 'good', 'asking', 'help']"/>
        <s v="['mother', 'aml', 'myeloid', 'sarcoma', 'last', 'weeks', 'life', 'everything', 'hell', 'right', 'coronavirus', 'deal', 'limited', 'amount', 'visitors', 'allowed', 'hospital', 'dad', 'past', 'daysovernights', 'needs', 'break', 'said', 'two', 'nights', 'ago"/>
        <s v="['mom', 'diagnosed', 'ovarian', 'cancer', 'within', 'days', 'th', 'birthday', '—', 'two', 'half', 'years', 'ago', 'surgery', 'went', 'several', 'rounds', 'chemo', 'things', 'looking', 'positive', 'cancerous', 'cells', 'surgeon', 'was not', 'able', 'remove"/>
        <s v="['originally', 'mets', 'brain', 'lungs', 'liver', 'groin', 'yrs', 'treatment', 'surgery', 'remove', 'tumour', 'groin', 'immunotherapy', 'gamma', 'knife', 'surgery', 'worked', 'it is', 'melanoma', 'it is', 'likely', 'could', 'return', 'I am', 'dabrafenib',"/>
        <s v="['mom', 'diagnosed', 'colon', 'cancer', 'years', 'ago', 'chemos', 'working', 'well', 'point', 'tumor', 'one', 'point', 'size', 'orange', 'size', 'marble', 'two', 'sessions', 'chemo', 'oncologist', 'decided', 'change', 'chemo', 'tumor', 'grow', 'hoping', '"/>
        <s v="['cardiac', 'arrest', 'revived', 'coma', 'intubated', 'hospital', 'happened', 'I am', 'home', 'away', 'waiting', 'eeg', 'test', 'results', 'identify', 'whether', 'brain', 'activity', 'I have', 'feeling', 'antsy', 'since', 'got', 'news', 'sunday', 'nightbu"/>
        <s v="['yo', 'daughter', 'beyond', 'chemo', 'surgery', 'we have', 'brought', 'home', 'siblings', 'bed', 'doctor', 'could not', 'tell', 'us', 'would', 'weeks', 'months', 'do not', 'know', 'prepare', 'watch', 'sweet', 'baby', 'fall', 'apart', 'can not', 'begin', "/>
        <s v="['well', 'today', 'day', 'meet', 'oncologist', 'discuss', 'future', 'treatment', 'last', 'check', 'tumors', 'lungs', 'liver', 'I have', 'suffered', 'surgeries', 'rounds', 'chemo', 'last', 'surgery', 'emergency', 'colon', 'surgery', 'blockage', 'sucked', '"/>
        <s v="['diagnosed', 'cancer', 'years', 'ago', 'kids', 'last', 'thing', 'mind', 'first', 'course', 'get', 'healthy', 'since', 'went', 'remission', 'nagging', 'fear', 'aggressive', 'chemo', 'regimen', 'might', 'left', 'sterile', 'fortunately', 'found', 'sunday', "/>
        <s v="['grandpa', 'doagnosed', 'mutliple', 'meyloma', 'battling', 'since', 'right', 'noe', 'oxygen', 'get', 'bed', 'wesk', 'get', 'walk', 'around', 'doee', 'want', 'eat', 'organs', 'failing', 'found', 'today', 'going', 'put', 'hospice', 'since', 'remember', 'he"/>
        <s v="['hello', 'expect', 'many', 'well', 'meaning', 'friends', 'desperate', 'help', 'offer', 'remedies', 'cancer', 'two', 'favourites', 'hushed', 'voice', '“', 'asparagus', 'big', 'pharmaceutical', 'do not', 'want', 'get', 'kill', 'profits', 'asparagus', 'cure"/>
        <s v="['thank', 'sharing', 'have not', 'posted', 'I have', 'following', 'sub', 'way', 'end', 'folks', 'would', 'mention', '“good', 'days”', '“bad', 'days”', 'he would', 'reply', 'did not', 'bad', 'days', 'good', 'days', 'better', 'days', 'day', 'does not', 'wak"/>
        <s v="['took', 'care', 'grandma', 'lung', 'cancer', 'end', 'life', 'care', 'everything', 'needed', 'hospice', 'care', 'right', 'living', 'room', 'died', 'able', 'school', 'figure', 'wanted', 'school', 'realize', 'meant', 'caretaker', 'meant', 'caregiver', 'chan"/>
        <s v="['sister', 'year', 'older', 'recently', 'got', 'diagnosed', 'breast', 'cancer', 'months', 'ago', 'mastectomy', 'whole', 'bunch', 'scans', 'tests', 'discovered', 'spread', 'lungs', 'bronchial', 'tubes', 'family', 'struggling', 'come', 'terms', 'diagnosis',"/>
        <s v="['mom', 'recently', 'diagnosed', 'stage', 'iv', 'cancer', 'will not', 'much', 'try', 'think', 'much', 'small', 'details', 'point', 'post', 'fairly', 'well', 'started', 'chemo', 'last', 'week', 'good', 'spirits', 'id', 'love', 'take', 'time', 'possibly', '"/>
        <s v="['since', 'diagnosed', 'neck', 'cancer', 'see', 'radiologist', 'surgeon', 'tomorrow', 'I have', 'told', 'could', 'lose', 'lower', 'teeth', 'due', 'surgery', 'I am', 'much', 'mood', 'blog', 'something', 'want', 'get', 'chest', 'since', 'confirmed', 'cancer"/>
        <s v="['month', 'ago', 'father', 'walked', 'aisle', 'wedding', 'day', 'proud', 'happy', 'truly', 'one', 'best', 'days', 'life', 'shortly', 'started', 'getting', 'sick', 'belly', 'pain', 'losing', 'weight', 'suddenly', 'month', 'doctors', 'telling', 'nothing', '"/>
        <s v="['cancer', 'f’ing', 'day', 'insurance', 'company', 'impossible', 'deal', 'body', 'falling', 'apart', 'due', 'reasonable', 'part', 'life', 'choices', 'someone', 'diagnosed', 'degenerative', 'disease', 'that is', 'certainly', 'feel', 'sometimes', 'whatever'"/>
        <s v="['mom', 'diagnosed', 'stage', 'breast', 'cancer', 'years', 'ago', 'cancer', 'one', 'thing', 'hearing', 'stage', 'worst', 'day', 'life', 'since', 'cancer', 'gone', 'metastatic', 'tumors', 'neck', 'encasing', 'carotid', 'artery', 'lungs', 'spine', 'single',"/>
        <s v="['dad', 'diagnosed', 'stage', 'mesothelioma', 'going', 'see', 'doctor', 'pain', 'lung', 'part', 'collapsed', 'investigative', 'surgery', 'found', 'ribcage', 'lined', 'cancer', 'years', 'old', 'strongest', 'healthiest', 'fittest', 'man', 'doctors', 'met', "/>
        <s v="['long', 'post', 'rant', 'id', 'appreciate', 'kind', 'comments', 'past', 'week', 'f', 'mom', 'found', 'stage', 'cervical', 'cancer', 'told', 'might', 'need', 'major', 'operation', 'she is', 'looking', 'doctor', 'stepdad', 'hopes', 'operation', 'as soon as"/>
        <s v="['I am', 'overcome', 'emotion', 'today', 'watched', 'mom', 'ring', 'accomplishment', 'bell', 'infusion', 'center', 'diagnosed', 'stage', 'b', 'pancreatic', 'cancer', 'last', 'fall', 'one', 'lucky', 'ones', 'able', 'get', 'surgery', 'treatment', 'are not',"/>
        <s v="['sister', 'stage', 'gastric', 'cancer', 'final', 'stretch', 'weeks', 'ago', 'went', 'oncologist', 'checkup', 'doctor', 'frank', 'said', 'fact', 'had not', 'bowel', 'movement', 'month', 'big', 'concern', 'imaging', 'showed', 'obstruction', 'would', 'nothi"/>
        <s v="['mom', 'diagnosed', 'rare', 'aggressive', 'form', 'cancer', 'I have', 'main', 'caregiver', 'it is', 'rollercoaster', 'good', 'times', 'bad', 'times', 'however', 'lately', 'things', 'getting', 'easier', 'thankfully', 'lot', 'better', 'currently', 'work', "/>
        <s v="['hi', 'everyone', 'I am', 'looking', 'support', 'positive', 'stories', 'strategies', 'deal', 'caring', 'two', 'important', 'people', 'life', 'got', 'cancer', 'within', 'months', 'currently', 'immediate', 'family', 'members', 'undergoing', 'chemotherapy',"/>
        <s v="['mom', 'diagnosed', 'stage', 'small', 'cell', 'lung', 'cancer', 'metastasized', 'liver', 'adrenal', 'glands', 'bones', 'agreed', 'aggressive', 'treatment', 'plan', 'I am', 'incredibly', 'grateful', 'mom', 'always', 'sharp', 'tongue', 'I have', 'always', "/>
        <s v="['mom', 'diagnosed', 'cancer', 'dad', 'sorts', 'unrelated', 'problems', 'tends', 'make', 'things', 'live', 'several', 'states', 'away', 'going', 'visit', 'days', 'spouse', 'trip', 'previously', 'planned', 'happened', 'coincide', 'diagnosis', 'someone', 'g"/>
        <s v="['mom', 'currently', 'dying', 'aggressive', 'type', 'cancer', 'idea', 'long', 'she is', 'tumor', 'spread', 'fast', 'little', 'chance', 'fighting', 'earlier', 'year', 'diagnosed', 'following', 'buildup', 'fluid', 'lungs', 'chemo', 'shortly', 'afterwards', "/>
        <s v="['read', 'texts', 'took', 'minutes', 'hit', 'like', 'ton', 'bricks', 'former', 'colleague', 'current', 'close', 'friend', 'father', 'year', 'old', 'daughter', 'husband', 'loving', 'wife', 'always', 'people', 'around', 'always', 'bringing', 'gifts', 'met',"/>
        <s v="['going to', 'rant', 'felt', 'like', 'needed', 'share', 'somewhere', 'anyway', 'story', 'grubhub', 'fiasco', 'today', 'covid', 'parents', 'cancer', 'trying', 'handle', 'stressful', 'situations', 'starts', 'parents', 'they are', 'terrified', 'covid', 'they"/>
        <s v="['cancer', 'community', 'vast', 'everpresent', 'one', 'initially', 'thrown', 'together', 'circumstance', 'forged', 'fear', 'shaped', 'grief', 'first', 'cling', 'one', 'another', 'desperate', 'hope', 'around', 'whose', 'footsteps', 'blindly', 'stumble', 'm"/>
        <s v="['I am', 'hard', 'time', 'coming', 'meals', 'make', 'husband', 'started', 'treatment', 'today', 'previously', 'taking', 'oral', 'chemo', 'able', 'eat', 'fine', 'did not', 'nausea', 'know', 'avoid', 'spicy', 'acidic', 'foods', 'anyone', 'ideas', 'crockpot'"/>
        <s v="['hello', 'reddit', 'I am', 'year', 'old', 'male', 'father', 'suffers', 'braincancer', 'dad', 'diagnosed', 'aggressive', 'braincancer', 'years', 'ago', 'today', 'hit', 'might', 'days', 'weeks', 'live', 'cancer', 'caused', 'braindamage', 'empathy', 'gotten"/>
        <s v="['fought', 'hard', 'brave', 'I am', 'proud', 'please', 'keep', 'prayers', '❤️']"/>
        <s v="['posted', 'little', 'less', 'month', 'ago', 'hubby', 'died', 'morning', 'liver', 'failed', 'fell', 'asleep', 'feel', 'like', 'abandoned', 'child', 'I am', 'lost', 'alone', 'can not', 'believe', 'want', 'back', 'I am', 'also', 'bit', 'drunk', 'do not', 't"/>
        <s v="['dad', 'bladder', 'cancer', 'doctors', 'said', 'it is', 'aggressive', 'treatable', 'underwent', 'bacterial', 'treatment', 'did not', 'work', 'already', 'another', 'tumor', 'needs', 'removed', 'we are', 'scared', 'upset', 'hopeful', 'treatment', 'would', "/>
        <s v="['months', 'ago', 'doc', 'put', 'maintenance', 'chemo', '“for', 'life”', 'adage', '“you', 'definitely', 'live', 'christmas', 'we will', 'take', 'christmas', 'christmas”', 'today', 'scan', 'showed', 'signs', 'going', 'continue', 'current', 'chemo', 'regime"/>
        <s v="['father', 'transition', 'organs', 'shutting', 'oxygen', 'staring', 'blankly', 'space', 'occasionally', 'hiccups', 'body', 'jolts', 'sometimes', 'makes', 'noises', 'give', 'hope', 'hears', 'came', 'work', 'saw', 'made', 'sure', 'knew', 'brother', 'going',"/>
        <s v="['diagnosed', 'clear', 'cell', 'renal', 'cell', 'carcinoma', 'shocking', 'especially', 'considering', 'family', 'history', 'literally', 'called', 'fluke', 'finding', 'fluke', 'horrendous', 'open', 'partial', 'nephrectomy', 'week', 'later', 'recovery', 'aw"/>
        <s v="['dad', 'dying', 'stomach', 'cancer', 'likely', 'last', 'father’s', 'day', 'alive', 'feeloverwhelmed', 'navigate', 'time', 'way', 'cherish', 'without', 'forcing', 'anything', 'parents', 'live', 'across', 'country', 'usually', 'speak', 'video', 'phone', 'c"/>
        <s v="['throwaway', 'account', 'awful', 'things', 'I am', 'admit', 'important', 'things', 'note', 'year', 'old', 'families', 'hours', 'away', 'short', 'back', 'story', 'year', 'old', 'husband', 'diagnosed', 'possible', 'liposarcoma', 'last', 'week', 'surgery', "/>
        <s v="['recurrent', 'ovarian', 'cancer', 'nearly', 'two', 'years', 'pretty', 'much', 'nonstop', 'treatment', 'one', 'six', 'month', 'break', 'end', 'tx', 'recurrence', 'needed', 'give', 'body', 'time', 'recover', 'past', 'seven', 'months', 'have not', 'cancerre"/>
        <s v="['mom', 'found', 'weird', 'growth', 'breast', 'days', 'ago', 'went', 'doctors', 'different', 'cities', 'today', 'confirmed', 'it is', 'breast', 'cancer', 'does not', 'know', 'much', 'yet', 'they are', 'going to', 'run', 'biopsy', 'weeks', 'check', 'advanc"/>
        <s v="['hello', 'everyone', 'partner', 'way', 'finished', 'radiation', 'neck', 'cancer', 'it is', 'getting', 'pretty', 'rough', 'standard', 'side', 'effects', 'like', 'nausea', 'constant', 'metallic', 'taste', 'thick', 'saliva', 'fatigue', 'doctors', 'informed'"/>
        <s v="['tomorrow', 'exactly', 'years', 'ago', 'got', 'official', 'diagnosis', 'never', 'forget', 'phone', 'call', 'craniotomy', 'days', 'prior', 'home', 'hospital', 'days', 'surgery', 'told', 'next', 'friday', 'you will', 'come', 'back', 'get', 'biopsy', 'resul"/>
        <s v="['stroke', 'january', 'revealing', 'multiple', 'tumours', 'brain', 'radiation', 'work', 'told', 'today', 'pulling', 'chemotherapy', 'seems', 'growing', 'aggressively', 'regardless', 'treatment', 'brain', 'lungs', 'liver', 'stomach', 'legs', 'fuck', 'cance"/>
        <s v="['yesterday', 'weeks', 'waiting', 'referrals', 'testing', 'dad', 'got', 'diagnosis', 'picked', 'cancer', 'care', 'gets', 'car', 'tells', 'mantle', 'cell', 'lymphoma', 'people', 'per', 'year', 'diagnosed', 'province', 'incurable', 'years', 'tops', 'hell', "/>
        <s v="['write', 'I am', 'laying', 'next', 'wife', 'does not', 'many', 'days', 'left', 'I am', 'taking', 'home', 'tomorrow', 'around', 'friends', 'family', 'there is', 'nothing', 'else', 'condition', 'rapidly', 'declined', 'fast', 'past', 'days', 'fucking', 'kil"/>
        <s v="['mother', 'diagnosed', 'cancer', 'multiple', 'organs', 'today', 'I am', 'heartbroken', 'want', 'say', 'fuck', 'disease']"/>
        <s v="['mum', 'recently', 'entered', 'palliative', 'care', 'she is', 'asked', 'sister', 'there is', 'anything', 'would', 'like', 'us', 'leaves', 'example', 'gave', 'loved', 'handwritten', 'letter', 'look', 'back', 'suggested', 'something', 'could', 'show', 'kid"/>
        <s v="['first', 'letter', 'I am', 'sitting', 'foot', 'bed', 'listening', 'painful', 'hiccups', 'teeth', 'rotting', 'do not', 'want', 'swab', 'eyes', 'dirty', 'white', 'like', 'nothing', 'I have', 'seen', 'worst', 'I have', 'seen', 'will not', 'respond', 'anymor"/>
        <s v="['today', 'mom', 'told', 'doctor', 'does not', 'think', 'chemo', 'working', 'I am', 'devastated', 'knew', 'slim', 'chance', 'making', 'next', 'year', 'hear', 'hurt', 'she is', 'going', 'april', 'she is', 'young', 'breaks', 'cries', 'she is', 'going', 'get"/>
        <s v="['found', 'today', 'knew', 'sick', 'might', 'cancer', 'confirmed', 'today', 'likely', 'going', 'refuse', 'treatment', 'finding', 'timeline', 'tomorrow', 'likely', 'less', 'year', 'lot', 'health', 'issues', 'past', 'years', 'husband', 'going', 'leaving', '"/>
        <s v="['looking', 'hope', 'know', 'first', 'thought', 'maybe', 'covid', 'elevated', 'heart', 'rate', 'shortness', 'breath', 'come', 'find', 'brain', 'cancer', 'spread', 'lungs', 'crushing', 'artery', 'part', 'trachea', 'lost', 'stepmom', 'mother’s', 'wife', 'ov"/>
        <s v="['past', 'year', 'wife', 'silently', 'struggling', 'devastating', 'news', 'october', 'months', 'married', 'weeks', 'learning', 'expecting', 'first', 'child', 'given', 'devastating', 'news', 'stage', 'colon', 'cancer', 'went', 'rounds', 'chemotherapy', 'mu"/>
        <s v="['father', 'diagnosed', 'neuroendocrine', 'tumor', 'two', 'years', 'ago', 'bedridden', 'home', 'tumor', 'head', 'pancrease', 'large', 'swollen', 'lymph', 'nodes', 'hes', 'treated', 'symptomatic', 'palliative', 'patient', 'does not', 'eat', 'take', 'liquid"/>
        <s v="['cancer', 'truly', 'awful', 'disease', 'sucks', 'life', 'right', 'victims', 'fought', 'hard', 'way', 'end', 'time', 'last', 'year', 'doctors', 'predicted', 'months', 'left', 'kicked', 'ass', 'whole', 'year', 'got', 'one', 'around', 'every', 'holiday', 'b"/>
        <s v="['was not', 'end', 'myriad', 'things', 'beating', 'odds', 'umpteenth', 'time', 'isolation', 'loneliness', 'due', 'covid', 'living', 'small', 'town', 'mum', 'never', 'included', 'plans', 'did not', 'want', 'upset', 'monday', 'th', 'remember', 'pm', 'mum', "/>
        <s v="['mind', 'lately', 'bpd', 'daughter', 'died', 'father', 'diagnosed', 'stage', 'iv', 'net', 'carcinoma', 'extremely', 'abusive', 'emotionally', 'towards', 'can not', 'pushes', 'buttons', 'tells', 'cancer', 'appeared', 'found', 'pregnant', 'always', 'end', "/>
        <s v="['hi', 'I am', 'sure', 'right', 'place', 'asking', 'figured', 'start', 'somewhere', 'daughter', 'surgery', 'next', 'month', 'remove', 'tumor', 'breast', 'surgeon', 'said', 'she will', 'fine', 'next', 'day', 'I am', 'thinking', 'will not', 'well', 'surgery"/>
        <s v="['hello', 'everyone', 'husband', 'currently', 'second', 'round', 'chemo', 'stage', 'iv', 'colorectal', 'cancer', 'hour', 'pump', 'getting', 'disconnected', 'today', 'first', 'round', 'got', 'bit', 'chemo', 'brain', 'round', 'hes', 'foggy', 'nearly', 'whol"/>
        <s v="['dad', 'diagnosed', 'two', 'months', 'ago', 'stage', 'metastatic', 'lung', 'cancer', 'spread', 'prostate', 'bones', 'refused', 'get', 'chemo', 'would', 'extend', 'life', 'another', 'year', 'two', 'fine', 'respect', 'decision', 'life', 'expectancy', 'year"/>
        <s v="['backstory', 'grandmother', 'diagnosed', 'stage', 'mantle', 'cell', 'lymphoma', 'december', 'fine', 'active', 'part', 'headache', 'year', 'old', 'woman', 'would', 'walk', 'mile', 'every', 'morning', 'steps', 'without', 'problem', 'fall', 'cook', 'full', "/>
        <s v="['I am', 'hurting', 'we are', 'th', 'birthdays', 'weeks', 'tomorrow', 'valentine’s', 'day', 'we have', 'together', 'years', 'wanted', 'get', 'married', 'summer', 'dogs', 'wanted', 'children', 'finished', 'nursing', 'school', 'cancer', 'came', 'remission',"/>
        <s v="['first', 'started', 'cancer', 'journey', 'melanoma', 'spread', 'everywhere', 'looked', 'bleak', 'say', 'least', 'mean', 'new', 'treatments', 'immunotherapy', 'gamma', 'knife', 'surgery', 'effective', 'relatively', 'new', 'medical', 'practitioners', 'awar"/>
        <s v="['hey', 'guys', 'posted', 'tuesday', 'night', 'saying', 'dad', 'getting', 'scan', 'results', 'scans', 'look', 'awesome', 'mom', 'said', 'months', 'may', 'direction', 'maintenance', 'chemo', 'said', 'it is', 'they are', 'going to', 'remove', '“evil”', 'dru"/>
        <s v="['found', 'late', 'may', 'mom', 'throat', 'cancer', 'caused', 'hpv', 'shock', 'family', 'she is', 'healthy', 'whole', 'life', 'besides', 'benign', 'brain', 'tumor', 'years', 'ago', 'successfully', 'taken', 'damaged', 'hearing', 'nerve', 'one', 'good', 'fu"/>
        <s v="['loved', 'one', 'brain', 'cancer', 'list', 'things', 'may', 'help', 'small', 'notebooks', 'patients', 'tend', 'lose', 'much', 'shortterm', 'memory', 'trip', 'hazards', 'remove', 'trip', 'hazards', 'cuz', 'miss', 'seeing', 'alarms', 'forget', 'things', 'w"/>
        <s v="['finished', 'final', 'season', 'good', 'place', 'recommend', 'funny', 'lighthearted', 'show', 'that is', 'wholly', 'cynical', 'yet', 'time', 'optimistic', 'humanity', 'recommend', 'reason', 'alone', 'final', 'season', 'also', 'made', 'feel', 'accepting',"/>
        <s v="['cancer', 'everywhere', 'he is', 'he is', 'dying', 'it is', 'unlikely', 'he will', 'make', 'night', 'fuck', 'cancer', 'especially', 'fuck', 'medulloblastoma']"/>
        <s v="['long', 'story', 'short', 'husband', 'stage', 'epithelioid', 'sarcoma', 'lung', 'metastases', 'say', 'hes', 'high', 'risk', 'group', 'get', 'covid', 'obviously', 'understatement', 'we have', 'taking', 'social', 'distancing', 'seriously', 'well', 'limitin"/>
        <s v="['mom', 'passed', 'away', 'peacefully', 'home', 'morning', 'surrounded', 'husband', 'children', 'miss', 'much', 'cancer', 'sucks']"/>
        <s v="['two', 'weeks', 'ago', 'today', 'daughter', 'diagnosed', 'retinoblastoma', 'one', 'week', 'ago', 'today', 'removed', 'right', 'eye', 'she is', 'throes', 'terrible', 'twos', 'stomach', 'fucked', 'antibiotics', 'time', 'try', 'clean', 'eye', 'apply', 'oint"/>
        <s v="['checkup', 'today', 'passed', 'initial', 'surgery', 'odds', 'recurrence', 'years', 'drop', 'significantly', 'moving', 'cystoscope', 'every', 'months', 'one', 'every', 'going to', 'beer', 'watch', 'baseball', 'hell', 'yeah']"/>
        <s v="['six', 'month', 'scans', 'clear', 'curative', 'options', 'left', 'believed', 'beat', 'back', 'spread', 'I am', 'going', 'die', 'know', 'things', 'need', 'make', 'time', 'make', 'memories', 'I have', 'got', 'todo', 'list', 'can not', 'get', 'past', 'absol"/>
        <s v="['mom', 'diagnosed', 'metastatic', 'breast', 'cancer', 'currently', 'taking', 'chemo', 'pill', 'form', 'months', 'iv', 'chemo', 'abbraxane', 'hormone', 'shots', 'since', 'er', 'hr', 'main', 'tumors', 'stomach', 'causes', 'extreme', 'nausea', 'diarrhea', '"/>
        <s v="['background', 'years', 'old', 'january', 'diagnosed', 'stage', 'iv', 'hodgkin’s', 'lymphoma', 'two', 'rounds', 'chemotherapy', 'taken', 'another', 'pet', 'scan', 'see', 'treatment', 'plan', 'effective', 'proud', 'say', 'results', 'pet', 'scan', 'showed',"/>
        <s v="['I would', 'like', 'briefly', 'tell', 'hero', 'mom', 'lost', 'battle', 'last', 'week', 'pancreatic', 'cancer', 'three', 'years', 'faced', 'hardships', 'life', 'time', 'left', 'korea', 'without', 'speaking', 'english', 'young', 'girl', 'dad', 'passing', '"/>
        <s v="['dad', 'always', 'nauseous', 'can not', 'keep', 'much', 'one', 'doctors', 'months', 'ago', 'prescribed', 'something', 'helped', 'said', 'would not', 'prescribe', 'figure', 'source', 'nausea', 'well', 'got', 'results', 'it is', 'advanced', 'prostate', 'ca"/>
        <s v="['cancer', 'gone', 'beat']"/>
        <s v="['father', 'diagnosed', 'bowel', 'cancer', 'early', 'doctor', 'diagnosed', 'actually', 'father', 'one', 'friends', 'forever', 'grateful', 'started', 'chemo', 'february', 'throughout', 'entire', 'session', 'incredibly', 'brave', 'late', 'february', 'guy', "/>
        <s v="['well', 'ill', 'gone', 'christmas', 'son', 'turned', 'daughter', 'july', 'I have', 'dealing', 'three', 'years', 'end', 'near', 'apologies', 'I am', 'feeling', 'tremendous', 'sense', 'loss', 'today']"/>
        <s v="['mom', 'starts', 'palliative', 'chemotherapy', 'next', 'week', 'tips', 'tricks', 'help', 'heard', 'magic', 'mouthwash', 'does not', 'exist', 'country', 'germany']"/>
        <s v="['hope', 'right', 'subreddit', 'husband', 'found', 'sister', 'law', 'breast', 'cancer', 'started', 'chemo', 'weeks', 'ago', 'seems', 'strong', 'says', 'optimistic', 'does not', 'want', 'treated', 'differently', 'does not', 'want', 'us', 'worried', 'says',"/>
        <s v="['do not', 'know', 'wrote', 'saw', 'someplace', 'else', 'share', 'I have', 'never', 'seen', 'hopefully', 'repost', 'great', 'read', 'like', 'thru', 'cancer', 'treatment', 'what is', 'like', 'cancer', 'treatment', 'it is', 'something', 'like', 'one', 'day'"/>
        <s v="['I am', 'devastated', 'months', 'struggling', 'hospital', 'supposed', 'going', 'home', 'next', 'week', 'instead', 'I am', 'flown', 'seattle', 'another', 'months', 'chemo', 'treatmant', 'fml']"/>
        <s v="['night', 'sob', 'pray', 'every', 'night', 'mother', 'diagnosed', 'stage', 'pancreatic', 'cancer', 'september', 'lung', 'cancer', 'october', 'I have', 'begging', 'father', 'help', 'understand', 'severity', 'illness', 'cuz', 'doctors', 'will not', 'will no"/>
        <s v="['friday', 'st', 'marked', 'third', 'year', 'cancer', 'free', 'I am', 'happy', 'everything', 'seems', 'going', 'well', 'scans', 'clear', 'brain', 'cancer', 'gone', 'I am', 'also', 'graduating', 'high', 'school', 'year', 'also', 'exciting', 'I am', 'start'"/>
        <s v="['know', 'know', 'make', 'phone', 'call', 'years', 'ago', 'lost', 'cousin', 'lung', 'cancer', 'years', 'passed', 'husband', 'diagnosed', 'pancreatic', 'cancer', 'hes', 'alive', 'fighting', 'learned', 'uncle', 'side', 'family', 'stage', 'esophageal', 'canc"/>
        <s v="['wants', 'food', 'meds', 'nausea', 'toilet', 'hard', 'get', 'irritated', 'does not', 'actually', 'eat', 'like', 'wants', 'taste', 'hospice', 'says', 'she is', 'transitional', 'good', 'sign', 'will not', 'eat', 'day', 'wants', 'something', 'middle', 'nigh"/>
        <s v="['time', 'death', 'pm', 'thankful', 'longer', 'suffering', 'ill', 'miss', 'always']"/>
        <s v="['hey', 'guys', 'seen', 'posts', 'year', 'old', 'riley', 'wanted', 'keep', 'updated', 'I am', 'sure', 'doctors', 'wanted', 'scans', 'riley', 'worried', 'may', 'form', 'brain', 'cancer', 'one', 'that is', 'upper', 'body', 'please', 'pray', 'hes', 'scans', "/>
        <s v="['bone', 'marrow', 'test', 'results', 'pet', 'scan', 'came', 'done', 'beat', 'cancer', 'cancer', 'free', 'want', 'emphasize', 'much', 'group', 'helped', 'reading', 'stories', 'reading', 'advice', 'generally', 'community', 'like', 'conversation', 'someone'"/>
        <s v="['mom', 'diagnosed', 'pancreatic', 'cancer', 'may', 'it is', 'rough', 'months', 'started', 'therapy', 'weeks', 'ago', 'it is', 'good', 'talk', 'thoughts', 'explode', 'want', 'stay', 'quiet', 'solemn', 'I am', 'tired', 'last', 'week', 'made', 'revelation',"/>
        <s v="['tonight', 'went', 'speaker', 'spoke', 'self', 'love', 'importance', 'feeling', 'things', 'instead', 'figuring', 'things', 'changing', 'inner', 'voice', 'lashes', 'thought', 'intentionally', 'thinking', 'keeping', 'incredibly', 'busy', 'caretaking', 'dut"/>
        <s v="['father', 'has not', 'eaten', 'anything', 'several', 'weeks', 'refuses', 'drink', 'anything', 'barely', 'eating', 'gastritis', 'got', 'antacid', 'does not', 'drink', 'anything', 'medication', 'given', 'I am', 'worried', 'hes', 'suffering', 'gastritis', '"/>
        <s v="['hopefully', 'last', 'chemo', 'scans', 'monday', 'reviewed', 'oncologist', 'wednesday', 'lymph', 'nodes', 'intestines', 'probably', 'inflammation', 'hope', 'cancer', 'gone']"/>
        <s v="['yep', 'birthday', 'I am', 'celebrating', 'th', 'birthday', 'also', 'marks', 'year', 'diagnosis', 'colorectal', 'cancer', 'yeah', 'sucks', 'life', 'changed', 'much', 'work', 'get', 'ahead', 'life', 'work', 'work', 'realize', 'much', 'life', 'missed', 'li"/>
        <s v="['dad', 'called', 'four', 'days', 'ago', 'told', 'mom', 'stage', 'lung', 'cancer', 'already', 'metastasized', 'bone', 'lower', 'back', 'produced', 'painful', 'tumor', 'doctor', 'would not', 'give', 'us', 'idea', 'long', 'going', 'brain', 'scan', 'monday',"/>
        <s v="['I am', 'sorry', 'ugh', 'need', 'vent', 'constant', 'pain', 'refuses', 'medication', 'morphine', 'something', 'simple', 'tylenol', 'started', 'breathing', 'weird', 'today', 'unresponsive', 'sister', 'put', 'oxygen', 'mask', 'maybe', 'minutes', 'ripped', "/>
        <s v="['hard', 'painless', 'lymph', 'node', 'neck', 'symptoms', 'cancerous', 'lymph', 'node', 'know']"/>
        <s v="['I am', 'looking', 'oncologist', 'someone', 'connect', 'trustable', 'doctor', 'understands', 'chemotherapy', 'affects', 'body', 'she would', 'light', 'issue', 'boyfriends', 'grandpa', 'experiencing', 'give', 'details', 'anyone', 'messages', 'basically', "/>
        <s v="['best', 'friend', 'recently', 'died', 'cancer', 'top', 'found', 'long', 'ago', 'little', 'sister', 'cancer', 'need', 'talk', 'someone', 'feel', 'like', 'I am', 'one', 'strong']"/>
        <s v="['keep', 'feeling', 'like', 'I am', 'trying', 'spin', 'way', 'many', 'plates', 'crashing', 'around', 'time', 'I am', 'trying', 'something', 'new', 'today', 'I am', 'writing', 'get', 'done', 'day', 'dry', 'erase', 'board', 'pass', 'many', 'time', 'day', 's"/>
        <s v="['fouryearlong', 'fight', 'metastatic', 'melanoma', 'mom', 'took', 'last', 'breath', 'today', 'can not', 'angry', 'sad', 'since', 'lot', 'pain', 'last', 'weeks', 'I am', 'glad', 'happened', 'around', 'holidays', 'since', 'otherwise', 'would not', 'able', "/>
        <s v="['passed', 'away', 'morning', 'cancer', 'took', 'sure', 'feel', 'numb', 'heart', 'broken', 'can not', 'believe', 'next']"/>
        <s v="['wife', 'f', 'end', 'stage', 'brain', 'cancer', 'seizures', 'strokes', 'happening', 'weekly', 'basis', 'mental', 'capacity', 'far', 'gone', 'do not', 'think', 'presence', 'comforting', 'anymore', 'scared', 'chronic', 'pain', 'incredibly', 'painful', 'wat"/>
        <s v="['sister', 'given', 'months', 'she is', 'fairly', 'well', 'given', 'time', 'frame', 'she is', 'breakthrough', 'pain', 'maybe', 'bad', 'mangos', 'anyway', 'asked', 'taken', 'morphine', 'said', 'ate', 'told', 'take', 'do not', 'think', 'understands', 'she i"/>
        <s v="['do not', 'know', 'point', 'post', 'guess', 'I am', 'venting', 'dad', 'thought', 'sebaceous', 'cyst', 'face', 'removed', 'week', 'ago', 'did not', 'think', 'second', 'cancer', 'much', 'less', 'stage', 'melanoma', 'doctor', 'said', 'worst', 'case', 'he is"/>
        <s v="['brothers', 'falling', 'years', 'ago', 'fault', 'single', 'mother', 'immigrated', 'us', 'brutal', 'civil', 'war', 'worked', 'hours', 'week', 'month', 'nurse', 'tireless', 'quest', 'make', 'sure', 'sons', 'sisters', 'grew', 'make', 'something', 'doctor', "/>
        <s v="['hey', 'guys', 'don‘t', 'know', 'expect', 'post', 'three', 'hours', 'ago', 'got', 'call', 'hospital', 'mom', 'peacefully', 'died', 'agressive', 'breast', 'cancer', 'came', 'back', 'summer', 'first', 'treatment', 'struggled', 'pneumonia', 'december', 'com"/>
        <s v="['hope', 'ok', 'post', 'yesterday', 'cdc', 'announced', 'going', 'see', 'covid', 'spread', 'us', 'run', 'group', 'helping', 'people', 'prepare', 'called', 'rpandemicpreps', 'I am', 'asking', 'help', 'post', 'post', 'people', 'cancer', 'stockpiling', 'stay"/>
        <s v="['hello', 'everyone', 'may', 'id', 'like', 'ask', 'advises', 'friend', 'one', 'closest', 'friends', 'justo', 'told', 'grandma', 'cancer', 'illness', 'metastasis', 'want', 'support', 'friend', 'difficult', 'time', 'support']"/>
        <s v="['I am', 'finally', 'coming', 'day', 'fatigue', 'slump', 'round', 'starting', 'feel', 'like', 'real', 'person', 'I am', 'wishing', 'energy', 'strength', 'need', 'get']"/>
        <s v="['fiance', 'going', 'phase', 'clinical', 'trial', 'past', 'months', 'far', 'I am', 'ecstatic', 'results', 'synovial', 'sarcoma', 'metastises', 'lungs', 'decided', 'try', 'clinical', 'trial', 'immunotherapy', 'therapy', 'basically', 'trains', 'immune', 'sy"/>
        <s v="['dad', 'ill', 'past', 'months', 'many', 'tests', 'different', 'diagnoses', 'prescriptions', 'getting', 'better', 'recently', 'ct', 'scan', 'revealed', 'tumors', 'brain', 'throat', 'lungs', 'liver', 'intestines', 'knew', 'pretty', 'ill', 'realize', 'bad',"/>
        <s v="['hi', 'I am', 'new', 'first', 'post', 'less', 'month', 'ago', 'got', 'diagnosed', 'hodgkin', 'lymphoma', 'noticed', 'back', 'pain', 'numbness', 'legs', 'surgery', 'got', 'cancer', 'spine', 'walk', 'pain', 'free', 'expect', 'recovering', 'surgery', 'got',"/>
        <s v="['see', 'regrettably', 'lot', 'posts', 'caregivers', 'people', 'grieving', 'cancer', 'survivors', 'collectively', 'struggled', 'continue', 'struggle', 'wretched', 'disease', 'wanted', 'take', 'moment', 'highlight', 'survivors', 'actively', 'chatting', 'su"/>
        <s v="['hello', 'father', 'passed', 'away', 'two', 'weeks', 'ago', 'lung', 'cancer', 'I am', 'wondering', 'anyone', 'else', 'subreddit', 'lost', 'loved', 'one', 'gone', 'thing', 'last', 'ten', 'months', 'I have', 'hated', 'waking', 'morning', 'making', 'sure', "/>
        <s v="['year', 'ago', 'finished', 'rounds', 'high', 'dose', 'chemo', 'inoperable', 'aggressive', 'brain', 'cancer', 'given', 'months', 'live', 'september', 'mri', 'check', 'every', 'months', 'cancer', 'free', 'mris', 'every', 'six', 'months', 'woooo']"/>
        <s v="['do not', 'usually', 'take', 'social', 'media', 'air', 'personal', 'tragedies', 'struggles', 'climate', 'country', 'messed', 'lot', 'things', 'put', 'lightly', 'mother', 'diagnosed', 'terminal', 'brain', 'cancer', 'early', 'march', 'year', 'passed', 'awa"/>
        <s v="['cancer', 'free', 'years', 'never', 'seeked', 'emotional', 'support', 'went', 'always', 'felt', 'numb', 'I have', 'thinking', 'lot', 'went', 'lately', 'feeling', 'idk', 'come', 'feel', 'like', 'talking', 'impact', 'well']"/>
        <s v="['stage', 'rectal', 'cancer', 'lesion', 'liver', 'beat', 'aml', 'quite', 'shock', 'finding', 'yet', 'another', 'type', 'cancer', 'amazing', 'team', 'took', 'neardeath', 'remission', 'time', 'liver', 'lesion', 'seems', 'curable', 'I am', 'hoping', 'total',"/>
        <s v="['it is', 'weeks', 'since', 'father', 'went', 'endoscopy', 'found', 'something', 'near', 'stomach', 'sent', 'ct', 'scan', 'know', 'discharged', 'ct', 'result', 'card', 'stated', 'growths', 'major', 'organs', 'though', 'one', 'presented', 'information', 'f"/>
        <s v="['grandma', 'passed', 'away', 'colon', 'cancer', 'earlier', 'today', 'strong', 'love', 'miss', 'soo', 'much', 'crying', 'much', 'could', 'barely', 'breathe', 'feel', 'like', 'cried', 'know', 'have not']"/>
        <s v="['I am', 'want', 'visit', 'boyfriend', 'ireland', 'week', 'I am', 'afraid', 'exposed', 'covid', 'flying', 'bring', 'back', 'mom', 'treated', 'cancer', 'right', 'selfish', 'considering', 'traveling', 'lots', 'factors', 'hope', 'do not', 'forget', 'anything"/>
        <s v="['best', 'friend', 'cll', 'chronic', 'lymphatic', 'leukaemia', 'diagnosed', 'christmas', 'doctors', 'surprised', 'standing', 'stage', 'kg', 'tutor', 'tangled', 'around', 'lymph', 'nodes', 'hes', 'slowly', 'getting', 'better', 'white', 'blood', 'cells', 'c"/>
        <s v="['year', 'old', 'brother', 'riley', 'diagnosed', 'high', 'risk', 'cancer', 'month', 'ago', 'hes', 'hard', 'hard', 'time', 'has not', 'real', 'smile', 'month', 'gets', 'tired', 'trying', 'put', 'super', 'fake', 'smile', 'day', 'well', 'week', 'wanted', 'ha"/>
        <s v="['update', 'dad', 'died', 'earlier', 'morning', 'among', 'emotions', 'feeling', 'relief', 'finally', 'rest', 'march', 'f', 'diagnosed', 'stage', 'ovarian', 'cancer', 'finished', 'treatment', 'surgery', 'august', 'declared', 'cancerfree', 'october', 'dad',"/>
        <s v="['I am', 'employee', 'habit', 'health', 'behavioral', 'innovations', 'technology', 'research', 'group', 'fred', 'hutchinson', 'cancer', 'research', 'center', 'seattle', 'I am', 'reaching', 'offer', 'resource', 'people', 'recently', 'diagnosed', 'cancer', "/>
        <s v="['hes', 'gone', 'twentysix', 'months', 'initial', 'diagnosis', 'months', 'diagnosis', 'metastasized', 'pancreatic', 'cancer', 'do not', 'fight', 'anymore', 'amazing', 'fight', 'life', 'regrets', 'tell', 'son', 'yo', 'past', 'weekend', 'dads', 'situation',"/>
        <s v="['good', 'news', 'year', 'old', 'guy', 'diagnosed', 'stage', 'non', 'hodgkins', 'lymphoma', 'last', 'year', 'today', 'received', 'results', 'mid', 'point', 'scan', 'due', 'world', 'circumstances', 'never', 'got', 'treatment', 'I am', 'cancer', 'free', 'ke"/>
        <s v="['started', 'caregiving', 'mom', 'months', 'ago', 'chemo', 'hospital', 'days', 'day', 'chemo', 'treatment', 'ibrance', 'killed', 'red', 'blood', 'cells', 'quickly', 'low', 'sodium', 'twice', 'immune', 'system', 'it is', 'literally', 'one', 'day', 'time', "/>
        <s v="['mother', 'first', 'afraid', 'death', 'pain', 'feels', 'like', 'dagger', 'heart', 'also', 'let us', 'know', 'much', 'love']"/>
        <s v="['bf', 'diagnosed', 'stomach', 'cancer', 'originally', 'said', 'appendiceal', 'mom', 'moved', 'us', 'live', 'I am', 'struggling', 'much', 'house', 'dynamic', 'ability', 'support', 'emotional', 'support', 'also', 'keeping', 'track', 'medications', 'appoint"/>
        <s v="['do not', 'know', 'visit', 'pandemic', 'I am', 'confused', 'right', 'house', 'paliative', 'care', 'fully', 'conscious', 'awake', 'years', 'old', 'sorry', 'place', 'ask', 'sorry', 'english']"/>
        <s v="['do not', 'know', 'begin', 'many', 'questions', 'everything', 'face', 'learn', 'new', 'unknown', 'brief', 'backstory', 'husband', 'primary', 'caregiver', 'family', 'member', 'stage', 'small', 'intestine', 'liver', 'cancer', 'diagnosis', 'months', 'ago', "/>
        <s v="['hi', 'everyone', 'I am', 'new', 'I am', 'looking', 'friends']"/>
        <s v="['today', 'day', 'year', 'ago', 'surgery', 'remove', 'tumour', 'tongue', 'year', 'cancer', 'free', 'depressed', 'today', 'also', 'day', 'year', 'ago', 'sister', 'got', 'married', 'did not', 'want', 'put', 'anything', 'social', 'media', 'cancer', 'would', "/>
        <s v="['hey', 'guys', 'do not', 'know', 'experience', 'right', 'boyfriend', 'going', 'treatment', 'approximately', 'months', 'cancer', 'admitted', 'hospital', 'nausea', 'medicine', 'fluids', 'weeks', 'chemo', 'getting', 'nauseous', 'vomiting', 'do not', 'want',"/>
        <s v="['apparently', 'good', 'cancer', 'good', 'cancer', 'keep', 'hearing', 'thing', 'one', 'get', 'delivered', 'magical', 'pixies', 'rainbowhaired', 'unicorns', 'something', 'win', 'like', 'carnival', 'prize', 'lottery', 'come', 'lifetime', 'supply', 'kale', '"/>
        <s v="['dad', 'recently', 'diagnosed', 'w', 'esophageal', 'cancer', 'seems', 'pretty', 'far', 'advanced', 'do not', 'know', 'extent', 'yet', 'due', 'delays', 'covid', 'though', 'losing', 'extreme', 'weight', 'want', 'eat', 'smoothie', 'everyday', 'near', 'enoug"/>
        <s v="['hello', 'sixteen', 'currently', 'worried', 'possibility', 'losing', 'brother', 'brother', 'diagnosed', 'rare', 'sarcoma', 'think', 'it is', 'soft', 'part', 'sarcoma', 'do not', 'know', 'it is', 'called', 'dad', 'believe', 'ready', 'details', 'since', 'h"/>
        <s v="['passed', 'away', 'took', 'week', 'work', 'spend', 'time', 'kids', 'working', 'since', 'realize', 'never', 'took', 'time', 'needed', 'grieve', 'it is', 'getting', 'harder', 'harder', 'make', 'day', 'weekends', 'lie', 'bed', 'it is', 'affecting', 'limited"/>
        <s v="['weekend', 'planning', 'telling', 'parents', 'was not', 'happy', 'college', 'course', 'wanted', 'change', 'different', 'course', 'next', 'year', 'planned', 'sunday', 'friday', 'work', 'dad', 'told', 'mom', 'diagnosed', 'kidney', 'cancer', 'huge', 'waitin"/>
        <s v="['I am', 'diagnosed', 'rare', 'brain', 'tumor', 'called', 'medullo', 'blastoma', 'affects', 'balance', 'coordination', 'I have', 'chemo', 'radiation', 'months', 'weight', 'low', 'do not', 'much', 'hair', 'do not', 'confidence', 'spend', 'lot', 'nights', '"/>
        <s v="['it is', 'weeks', 'since', 'passed', 'away', 'sometimes', 'look', 'outside', 'window', 'hoping', 'see', 'come', 'back', 'sometimes', 'I am', 'waiting', 'open', 'door', 'call', 'name', 'smile', 'happily', 'brings', 'back', 'snack', 'two', 'work', 'sometim"/>
        <s v="['honestly', 'vent', 'can not', 'say', 'stuff', 'friends', 'family', 'diagnosed', 'rectal', 'cancer', 'month', 'birth', 'second', 'daughter', 'resection', 'temporary', 'ileostomy', 'four', 'rounds', 'capox', 'took', 'last', 'pills', 'morning', 'everyone',"/>
        <s v="['hey', 'preface', 'I am', 'year', 'old', 'cancer', 'heart', 'surgery', 'remove', 'blockage', 'lad', 'caregiver', 'mother', 'lives', 'meager', 'income', 'recently', 'defeating', 'homelessness', 'finish', 'year', 'lease', 'appt', 'move', 'real', 'house', '"/>
        <s v="['time', 'last', 'year', 'family', 'did not', 'know', 'mom', 'cancer', 'yet', 'today', 'mom', 'officially', 'moved', 'inpatient', 'hospice', 'rough', 'year', 'mom', 'does not', 'much', 'pain', 'anymore', 'medications', 'she is', 'getting', 'love', 'much',"/>
        <s v="['nipple', 'gone', 'long', 'scar', 'place', 'drain', 'filling', 'blood', 'armpit', 'baloon', 'took', 'lymphnodes', 'pain', 'literally', 'said', 'patients', 'do not', 'wake', 'fast', 'amish', 'woke', 'like', 'good', 'nights', 'sleep', 'talking', 'moving', "/>
        <s v="['it is', 'hard', 'comprehend', 'happening', 'husband', 'diagnosed', 'cancer', 'last', 'week', 'routine', 'surgery', 'fix', 'tibia', 'fracture', 'turns', 'thought', 'cyst', 'cancer', 'also', 'found', 'today', 'cancer', 'knee', 'ankle', 'foot', 'lower', 't"/>
        <s v="['always', 'feel', 'guilty', 'seeing', 'mom', 'suffering', 'mom', 'breast', 'cancer', 'stage', 'breaks', 'heart', 'I am', 'depressed', 'can not', 'stop', 'damaging', 'harming', 'take', 'sleeping', 'pills', 'day', 'take', 'rest', 'stop', 'thinking', 'can n"/>
        <s v="['doctor', 'apparently', 'found', 'second', 'lung', 'node', 'ironically', 'seems', 'mom', 'physically', 'better', 'months', 'gave', 'max', 'couple', 'years', 'think', 'live', 'long', 'tends', 'get', 'pneumonia', 'bad', 'colds', 'every', 'winter', 'plus', "/>
        <s v="['died', 'yesterday', 'afternoon', 'mother', 'took', 'last', 'breath', 'nurse', 'I have', 'seen', 'plenty', 'people', 'die', 'it is', 'different', 'it is', 'someone', 'love', 'got', 'news', 'spinal', 'tumors', 'weeks', 'ago', 'took', 'weeks', 'destroy', '"/>
        <s v="['please', 'let', 'one', 'big', 'fuck', 'cancer', 'hate', 'seeing', 'boyfriend', 'shit', 'breaks', 'heart']"/>
        <s v="['oh', 'wish', 'I would', 'found', 'sub', 'earlier', 'wonderful', 'husband', 'best', 'friend', 'years', 'died', 'recently', 'lost', 'kidney', 'kidney', 'cancer', 'shortly', 'noticed', 'psa', 'level', 'elevated', 'diagnosed', 'prostate', 'cancer', 'bicalut"/>
        <s v="['friday', 'received', 'news', 'expecting', 'dreading', 'tumor', 'pancreas', 'spread', 'liver', 'lymph', 'nodes', 'meaning', 'surgery', 'opttion', 'wife', 'distraught', 'numb', 'however', 'remembered', 'recommendation', 'friend', 'record', 'conversation',"/>
        <s v="['months', 'ago', 'lost', 'grandma', 'cancer', 'months', 'ago', 'lost', 'mother', 'two', 'days', 'mothers', 'day', 'fought', 'months', 'stay', 'away', '😭', 'brothers', 'girl', 'did not', 'stay', 'away', 'let', 'fight', 'cried', 'begged', 'please', 'mom',"/>
        <s v="['hard', 'acceptdeal', 'family', 'member', 'heart', 'goes', 'dealing', 'cancer', 'familyfriends', 'live', 'alone', 'family', 'lives', 'far', 'apart', 'hard', 'time', 'accepting', 'need', 'help', 'sorry', 'dealt', 'know', 'alone', 'manner', 'live', 'alone'"/>
        <s v="['severely', 'allergic', 'chemo', 'I am', 'currently', 'getting', 'last', 'anaphylactic', 'reaction', 'led', 'epi', 'pens', 'heart', 'attack', 'infusion', 'given', 'desensitization', 'hours', 'boatload', 'support', 'meds', 'prevent', 'allergic', 'response"/>
        <s v="['I am', 'lose', 'dad', 'brain', 'cancer', 'absolutely', 'know', 'deal', 'happened', 'fast', 'found', 'year', 'yesterday', 'got', 'news', 'nothing', 'family', 'trouble', 'growing', 'resulting', 'dad', 'fractured', 'sometimes', 'non', 'existent', 'relation"/>
        <s v="['dad', 'extensive', 'sclc', 'lung', 'cancer', 'finished', 'chemo', 'receive', 'immunotherapy', 'rest', 'life', 'prognosis', 'pretty', 'bad', 'hopefully', 'year', 'left', 'mum', 'pretty', 'weak', 'she is', 'never', 'diagnosed', 'weaker', 'immune', 'system"/>
        <s v="['anybody', 'loved', 'one', 'might', 'techsavvy', 'person', 'life', 'fully', 'anymore', 'set', 'parental', 'control', 'pin', 'prime', 'account', 'associated', 'fire', 'tv', 'adjust', 'settings', 'thing', 'used', 'buying', 'channelsapps', 'defaults', 'anyt"/>
        <s v="['shit', 'look', 'good', 'back', 'every', 'damn', 'test', 'came', 'back', 'worst', 'results', 'fucking', 'aggressive', 'made', 'peace', 'going', 'sat', 'back', 'ride', 'well', 'thought', 'pretty', 'much', 'every', 'damn', 'day', 'since', 'pretty', 'good',"/>
        <s v="['fuck']"/>
        <s v="['disposable', 'account', 'do not', 'want', 'family', 'find', 'regular', 'account', 'share', 'many', 'details', 'protect', 'privacy', 'seven', 'years', 'ago', 'nephew', 'diagnosed', 'cancer', 'four', 'years', 'old', 'time', 'wilms', 'tumor', 'kidney', 're"/>
        <s v="['hi', 'cut', 'long', 'story', 'short', 'dad', 'extensive', 'history', 'cancer', 'since', 'colon', 'liver', 'cancer', 'year', 'told', 'lung', 'cancer', 'can not', 'remember', 'exact', 'name', 'tumour', 'can not', 'cured', 'chemo', '‘manage’', 'averages', "/>
        <s v="['hey', 'guys', 'first', 'time', 'poster', 'little', 'bit', 'background', 'needed', 'sister', 'diagnosed', 'brain', 'tumor', 'years', 'ago', 'course', 'life', 'changed', 'radically', 'since', 'skipping', 'treatments', 'set', 'backs', 'sister', 'died', 'mo"/>
        <s v="['everything', 'people', 'calling', 'people', 'responding', 'requests', 'help', 'pain', 'relentless', 'amount', 'chores', 'able', 'communicate', 'tired', 'worrying', 'yelled', 'holding', 'together', 'seeing', 'people’s', 'responses', 'preparing', 'respons"/>
        <s v="['I have', 'already', 'posted', 'times', 'dad', 'stage', 'cancer', 'recently', 'found', 'cure', 'anymore', 'chemo', 'may', 'make', 'feel', 'worse', 'decided', 'wants', 'stop', 'treatment', 'wants', 'home', 'spend', 'last', 'moments', 'family', 'die', 'hou"/>
        <s v="['please', 'send', 'good', 'vibes', 'need', 'one', 'work']"/>
        <s v="['feel', 'know', 'arrived', 'dad', 'diagnosed', 'stage', 'lung', 'cancer', 'november', 'do not', 'much', 'time', 'left', 'cannot', 'see', 'due', 'covid', 'lockdowns', 'since', 'call', 'oncologist', 'say', 'chemo', 'did not', 'work', 'was not', 'much', 'ti"/>
        <s v="['year', 'ago', 'did not', 'think', 'write', 'could', 'see', 'pictures', 'last', 'christmas', 'would', 'never', 'thought', 'fighting', 'cancer', 'years', 'little', 'reddish', 'cheeks', 'always', 'smiled', 'everything', 'fought', 'hard', 'us', 'kids', 'pro"/>
        <s v="['I am', 'stage', 'know', 'stats', 'know', 'various', 'treatments', 'recurrences', 'gruesome', 'pelvic', 'exenteration', 'suck', 'maintenance', 'chemo', 'know', 'read', 'people', 'recurrences', 'damn', 'time', 'cancer', 'radiation', 'causes', 'new', 'canc"/>
        <s v="['dad', 'diagnosed', 'stage', 'lung', 'cancer', 'anyone', 'else', 'give', 'advice', 'anything', 'helps', 'loved', 'one', 'get', 'easier', 'anything']"/>
        <s v="['lovely', 'father', 'lost', 'battle', 'yesterday', 'short', 'weeks', 'diagnosis', 'last', 'breath', 'cannot', 'believe', 'fast', 'happened', 'ways', 'grateful', 'suffer', 'long', 'wish', 'much', 'time', 'together', 'end', 'went', 'peacefully', 'day', 'di"/>
        <s v="['stage', 'colon', 'mets', 'liver', 'lungs', 'surgeries', 'radiation', 'tried', 'keytruda', 'failed', 'tried', 'maintenance', 'chemo', 'failed', 'thing', 'works', 'folfuri', 'th', 'chemo', 'infusion', 'today', 'hate', 'decide', 'hate', 'life', 'quit', 'I "/>
        <s v="['today', 'marks', 'st', 'anniversary', 'oncologist', 'telling', 'complete', 'remission', 'thankful', 'friends', 'family', 'helped', 'get', 'everything']"/>
        <s v="['wife', 'battling', 'breast', 'cancer', 'years', 'initially', 'came', 'back', 'airway', 'came', 'back', 'spine', 'she is', 'pill', 'form', 'chemo', 'since', 'started', 'full', 'blown', 'infusion', 'taxol', 'june', 'shit', 'years', 'started', 'hitting', '"/>
        <s v="['diagnosed', 'november', 'bunch', 'testing', 'november', 'january', 'lateral', 'mastectomy', 'lymphectomy', 'january', 'started', 'chemotherapy', 'february', 'today', 'last', 'round', 'chemotherapy']"/>
        <s v="['I am', 'starting', 'struggle', 'dads', 'diagnosis', 'promised', 'id', 'try', 'strong', 'family', 'last', 'night', 'night', 'ending', 'ended', 'worst', 'panic', 'attack', 'I have', 'I am', 'trying', 'cope', 'keeps', 'getting', 'harder', 'deal', 'partners"/>
        <s v="['I have', 'keeping', 'private', 'mom', 'diagnosed', 'breast', 'lung', 'cancer', 'last', 'month', 'did not', 'want', 'say', 'anything', 'till', 'started', 'chemo', 'today', 'well', 'allergic', 'reaction', 'medication', 'hospital', 'low', 'level', 'fluid',"/>
        <s v="['hi', 'reddit', 'world', 'first', 'least', 'worries', 'feel', 'question', 'trite', 'idea', 'here’s', 'question', 'tell', 'amazing', 'guy', 'I have', 'gone', 'dates', 'mother', 'cancer', 'I am', 'living', 'back', 'home', 'helping', 'backstory', 'I have', "/>
        <s v="['hey', 'life', 'sucks', 'doctors', 'confirmed', 'likely', 'ovarian', 'lung', 'cancer', 'one', 'lung', 'already', 'gigantic', 'tumour', 'pelvis', 'hardly', 'symptoms', 'feel', 'fine', 'apparently', 'want', 'remove', 'whole', 'reproduction', 'system', 'che"/>
        <s v="['two', 'boys', 'yrsyrs', 'younger', 'son', 'diagnosed', 'leukemia', 'years', 'old', 'feel', 'like', 'suffucating', 'weight', 'know', 'like', 'physically', 'help', 'hold', 'year', 'old', 'every', 'week', 'spinal', 'taps', 'emergency', 'room', 'every', 'ti"/>
        <s v="['supposed', 'slow', 'growing', 'supposed', 'years', 'maybe', 'weeks', 'finally', 'saw', 'dad', 'suffers', 'pain', 'looks', 'like', 'mention', 'looks', 'like', 'mom', 'literally', 'know', 'he is', 'ton', 'pain', 'meds', 'pretty', 'yesterday', 'got', 'tell"/>
        <s v="['mom', 'reoccurrence', 'cancer', 'january', 'surgery', 'march', 'planned', 'radiation', 'postponed', 'due', 'covid', 'scans', 'indicated', 'lot', 'growth', 'wait', 'given', 'months', 'without', 'treatment', 'started', 'chemo', 'chemo', 'did not', 'work',"/>
        <s v="['partner', 'terminal', 'liver', 'cancer', 'diagnosed', 'since', 'last', 'year', 'hes', 'recently', 'bout', 'pneumonia', 'spent', 'days', 'hospital', 'last', 'week', 'I have', 'told', 'hepatic', 'encephalopathy', 'prescribed', 'meds', 'hes', 'usually', 'g"/>
        <s v="['we have', 'started', 'hospice', 'home', 'today', 'we are', 'late', 'stages', 'wondering', 'anyone', 'currently', 'going', 'thru', 'similar', 'process', 'thoughts', 'tips', 'advice', 'nurse', 'met', 'seemed', 'great', 'aligned', 'expectations', 'first', "/>
        <s v="['got', 'ct', 'scan', 'biopsy', 'results', 'today', 'it is', 'stage', 'one', 'success', 'rate', 'chance', 'clinical', 'trial', 'may', 'help', 'financially', 'great', 'success', 'rates', 'feeling', 'optimistic']"/>
        <s v="['hello', 'dad', 'stage', 'lung', 'cancer', 'cm', 'mass', 'found', 'easter', 'year', 'hard', 'comparable', 'things', 'gotten', 'much', 'worse', 'found', 'also', 'pneumonia', 'abscess', 'colon', 'waited', 'start', 'chemo', 'taken', 'care', 'finally', 'star"/>
        <s v="['sitting', 'typing', 'watch', 'uncle', 'suffer', 'great', 'deal', 'prostate', 'cancer', 'turned', 'bone', 'cancer', 'also', 'congestive', 'heart', 'failure', 'does not', 'sleep', 'much', 'nights', 'especially', 'difficult', 'requires', 'someone', 'awake'"/>
        <s v="['okay', 'massive', 'change', 'post', 'day', 'clarify', 'earlier', 'week', 'dad', 'suffering', 'pain', 'sickness', 'diarrhea', 'extreme', 'tiredness', 'etc', 'family', 'member', 'mentioned', 'might', 'signs', 'end', 'life', 'hence', 'post', 'since', 'actu"/>
        <s v="['mhave', 'locally', 'advanced', 'rectal', 'cancer', 'resulting', 'familial', 'adenomatosis', 'polyposis', 'fap', 'month', 'course', 'folfox', 'radiotherapy', 'weeks', 'chemo', 'recently', 'went', 'surgeons', 'discuss', 'surgery', 'follow', 'treatments', "/>
        <s v="['passed', 'away', 'morning', 'months', 'was not', 'pain', 'lost', 'angel', 'favorite', 'person', 'world', 'thank', 'much', 'support']"/>
        <s v="['rantrandom', 'stuff', 'one', 'rant', 'lol', 'I have', 'wanting', 'get', 'homebound', 'since', 'mom', 'diagnosed', 'think', 'I am', 'finally', 'going', 'dad', 'took', 'work', 'september', 'take', 'care', 'take', 'appointments', 'has not', 'earned', 'cent"/>
        <s v="['do not', 'think', 'handle', 'another', 'round', 'chemotherapy', 'side', 'effects', 'new', 'drug', 'hits', 'hard', 'feel', 'like', 'hurling', 'second', 'goes', 'well', 'today', 'last', 'day', 'know', 'going', 'scans', 'month', 'edit', 'support', 'got', '"/>
        <s v="['hi', 'everyone', 'step', 'mom', 'diagnosed', 'colon', 'cancer', 'right', 'christmas', 'long', 'battle', 'since', 'next', 'weekend', 'last', 'chemo', 'treatment', 'summer', 'she is', 'starting', 'radiation', 'she will', 'driving', 'boston', 'every', 'day"/>
        <s v="['I have', 'major', 'hospital', 'since', 'thursday', 'annoying', 'stomach', 'symptoms', 'would not', 'stop', 'initially', 'diagnosed', 'food', 'poisoning', 'primary', 'care', 'doctor', 'brand', 'new', 'felt', 'something', 'sent', 'er', 'er', 'sent', 'dire"/>
        <s v="['diagnosed', 'ewings', 'sarcoma', 'months', 'ago', 'awful', 'months', 'least', 'know', 'chemotherapy', 'radiotherapy', 'worth', 'xb', 'meeting', 'oncologist', 'yesterday', 'told', 'evidence', 'disease', 'scans', 'hes', 'happy', 'finish', 'treatment', 'da"/>
        <s v="['heart', 'broken', 'broken', 'feel', 'like', 'love', 'courage', 'vulnerability', 'much', 'love', 'wife', 'heart', 'beautiful', 'people', 'cancer', 'beautiful', 'caregivers', 'I am', 'sorry', 'happening', 'us', 'I am', 'honored', 'share', 'path', 'may', '"/>
        <s v="['posted', 'dad', 'first', 'diagnosed', 'march', 'nd', 'passed', 'away', 'past', 'tuesday', 'may', 'cancer', 'merciless', 'vicious', 'cruel', 'suffering', 'I am', 'thankful', 'got', 'spend', 'last', 'days', 'breaths', 'us', 'home', '♥️']"/>
        <s v="['hi', 'did not', 'know', 'sub', 'existed', 'today', 'needed', 'place', 'get', 'thoughts', 'without', 'fear', 'hurting', 'family', 'friends', 'morning', 'got', 'call', 'grandmother', 'title', 'says', 'stage', 'cancer', 'was not', 'caught', 'week', 'we are"/>
        <s v="['sorry', 'bad', 'grammar', 'anything', 'like', 'thati’m', 'us', 'six', 'months', 'ago', 'best', 'friend', 'hanging', 'told', 'went', 'doctor', 'slight', 'pain', 'kidney', 'area', 'doctor', 'thinks', 'might', 'cancer', 'early', 'stage', 'do not', 'remembe"/>
        <s v="['idea', 'say', 'I am', 'sitting', 'wife', 'right', 'consciousness', 'awake', 'times', 'full', 'confusion', 'stage', 'cervical', 'cancer', 'started', 'cervix', 'last', 'year', 'large', 'caught', 'surgery', 'successful', 'radiation', 'therapy', 'treatment'"/>
        <s v="['mom', 'chosen', 'pursue', 'natural', 'treatment', 'cancer', 'do not', 'agree', 'personally', 'I have', 'come', 'terms', 'decision', 'peace', 'earlier', 'today', 'video', 'call', 'two', 'doctors', 'charge', 'moms', 'care', 'brother', 'stepsister', 'stepd"/>
        <s v="['rant', 'I am', 'one', 'days', 'today', 'covid', 'loved', 'hanging', 'friends', 'taking', 'weekend', '‘vacations’', 'city', 'young', 'lad', 'overall', 'enjoying', 'since', 'getting', 'diagnosed', 'april', 'first', 'shutdown', 'I am', 'canadian', 'can not"/>
        <s v="['researchers', 'ohio', 'university', 'california', 'state', 'university', 'los', 'angeles', 'conducting', 'research', 'study', 'cancer', 'caregivers', 'manage', 'stress', 'emotions', 'related', 'caregiving', 'tasks', 'eligible', 'participate', 'age', 'cu"/>
        <s v="['I have', 'thinking', 'lot', 'easy', 'cancer', 'young', 'person', 'say', 'cancer', 'people', 'think', 'disease', 'vile', 'sneaky', 'unpredictable', 'persistent', 'killed', 'poisoning', 'brink', 'death', 'somehow', 'managing', 'survive', 'luckily', 'cance"/>
        <s v="['tried', 'posting', 'rcancer', 'immediately', 'deleted', 'mom', 'diagnosed', 'anal', 'cancer', 'went', 'hemorrhoids', 'removed', 'spring', 'living', 'state', 'actually', 'gotten', 'injured', 'day', 'told', 'new', 'job', 'caused', 'injury', 'could not', '"/>
        <s v="['also', 'rant', 'void', 'way', 'do not', 'read', 'please', 'leave', 'suggestions', 'anything', 'I am', 'mom', 'diagnosed', 'stage', 'pancreatic', 'cancer', 'little', 'months', 'hate', 'saying', 'feel', 'like', 'have not', 'accomplished', 'much', 'time', "/>
        <s v="['found', 'mass', 'mom’s', 'lung', 'biopsy', 'tomorrow', 'it is', 'finally', 'setting', 'hitting', 'she is', 'one', 'three', 'people', 'left', 'life', 'that is', 'constant', 'I am', 'afraid', 'they will', 'find', 'she is', 'smoked', 'better', 'part', 'lif"/>
        <s v="['life', 'is not', 'fair', 'cancer', 'going', 'kill', 'mom', 'fuck', 'cancer']"/>
        <s v="['couple', 'weeks', 'ago', 'dad', 'told', 'bone', 'cancer', 'told', 'bone', 'cancer', 'found', 'lungs', 'looks', 'like', 'bone', 'cancer', 'lung', 'metastasised', 'waiting', 'testsresults', 'living', 'suspense', 'want', 'know', 'looking', 'live', 'hours',"/>
        <s v="['tricky', 'situation', 'brother', 'caregiving', 'father', 'hospital', 'told', 'us', 'list', 'symptoms', 'needs', 'er', 'well', 'developed', 'lot', 'symptoms', 'called', 'course', 'said', 'come', 'er', 'refuses', 'loopy', 'is not', 'making', 'sense', 'put"/>
        <s v="['please', 'give', 'good', 'reddit', 'vibes', 'quick', 'engraftment', 'gvhd', 'minimal', 'issues']"/>
        <s v="['mum', 'diagnosed', 'ovarian', 'cancer', 'two', 'years', 'ago', 'horrible', 'she is', 'kindest', 'person', 'know', 'taking', 'care', 'dad', 'dementia', 'long', 'time', 'divorced', 'took', 'care', 'despite', 'abuse', 'passed', 'thought', 'could', 'finally"/>
        <s v="['do not', 'think', 'you are', 'part', 'cancer', 'club', 'caregiver', 'do not', 'think', 'it is', 'bad', 'people', 'you are', 'buying', 'ribbon', 'running', 'race', 'chemo', 'work', 'opportunity', 'feel', 'presence', 'life', 'mom', 'is not', 'like', 'pati"/>
        <s v="['morning', 'last', 'day', 'radiation', 'mastectomy', 'june', 'treatments', 'radiation', 'lucky', 'need', 'chemotherapy', 'start', 'hormone', 'treatments', 'ill', 'rest', 'life', 'yrs', 'old', 'start', 'reconstruction', 'month', 'great', 'day', 'wanted', "/>
        <s v="['least', 'stage', 'iiib', 'vulvar', 'cancer', 'bilateral', 'lymph', 'node', 'involvement', 'surgery', 'chemo', 'radiation', 'petct', 'came', 'back', 'detectable', 'cancer', 'it is', 'hell', 'year', 'there is', 'chance', 'come', 'back', 'I have']"/>
        <s v="['two', 'years', 'ago', 'ade', 'single', 'post', 'father', 'law', 'pancreatic', 'cancer', 'dying', 'diagnosed', 'cancer', 'depressed', 'scared', 'mind', 'did not', 'come', 'back', 'reddit', 'xb', 'survived', 'I am', 'cancer', 'free', 'feeling', 'great', '"/>
        <s v="['nurse', 'recommended', 'does not', 'real', 'going', 'I am', 'torn', 'want', 'comfortable', 'possible', 'know', 'do not', 'sufficient', 'experience', 'caregiving', 'know', 'it is', 'right', 'thing', 'do not', 'know', 'feel', 'like', 'I am', 'giving', 'ma"/>
        <s v="['like', 'definably', 'good', 'days', 'thing', 'past', 'moms', 'morale', 'plummeted', 'since', 'little', 'sister', 'found', 'leukemia', 'thursday', 'weekend', 'also', 'marks', 'st', 'fathers', 'day', 'wo', 'grandfather', 'seeing', 'mom', 'grams', 'broken'"/>
        <s v="['diagnosed', 'passed', 'friday', 'esophagus', 'cancer', 'monday', 'learned', 'cancer', 'spread', 'lymphoids', 'abdominal', 'lower', 'also', 'bones', 'never', 'specified', 'bones', 'found', 'reddit', 'page', 'accident', 'I am', 'scared', 'right', 'year', "/>
        <s v="['topic', 'causing', 'lot', 'anxiety', 'past', 'couple', 'years', 'husband', 'incurable', 'probably', 'years', 'ahead', 'according', 'doctors', 'maintenance', 'chemo', 'biological', 'children', 'question', 'fertile', 'chemo', 'radiation', 'years', 'ago', "/>
        <s v="['week', 'cancer', 'came', 'back', 'third', 'time', 'two', 'years', 'do not', 'know', 'manny', 'chances', 'left', 'beat', 'cancer', 'next', 'step', 'try', 'medication', 'has not', 'got', 'licensed', 'do not', 'know', 'handle', 'situation', 'try', 'think',"/>
        <s v="['anyone', 'advice', 'find', 'good', 'one', 'brought', 'dad', 'place', 'long', 'island', 'look', 'great', 'far', 'away', 'rest', 'family', 'lives', 'ideally', 'want', 'find', 'place', 'take', 'someone', 'long', 'term', 'care', 'dementia', 'know', 'anywher"/>
        <s v="['wks', 'ago', 'received', 'gut', 'wrenching', 'phone', 'call', 'transplant', 'onco', 'none', 'brothers', 'match', 'today', 'received', 'another', 'phone', 'call', 'turns', 'reviewed', 'samples', 'high', 'resolution', 'rather', 'low', 'resolutionand', 'on"/>
        <s v="['hello', 'I am', 'fairly', 'new', 'group', 'though', 'f', 'taking', 'care', 'partner', 'year', 'know', 'lots', 'conversations', 'caregiving', 'covid', 'happening', 'I am', 'sorry', 'redundant', 'month', 'learned', 'colon', 'cancer', 'metastasized', 'lung"/>
        <s v="['given', 'average', 'months', 'lost', 'dad', 'mesothelioma', 'years', 'ago', 'always', 'told', 'receive', 'blue', 'news', 'like', 'would', 'everything', 'possibly', 'could', 'positive', 'healthy', 'right', 'do not', 'know', 'advice', 'would', 'helpful', "/>
        <s v="['cross', 'post', 'rcancer', 'hi', 'reddit', 'I have', 'holding', 'posting', 'knew', 'sure', 'doctors', 'full', 'body', 'scan', 'sometime', 'next', 'week', 'say', 'they are', 'sure', 'sister', 'hodgkins', 'lymphoma', 'know', 'survival', 'rates', 'good', '"/>
        <s v="['ups', 'sarcoma', 'undifferentiated', 'pleomorphic', 'sarcoma', 'guess', 'cm', 'mass', 'pleura', 'adjacent', 'mediastinum', 'well', 'many', 'smaller', 'growths', 'downgraded', '“weeks”', 'amazing', 'feel', 'fine', 'recovered', 'well', 'hindquarter', 'amp"/>
        <s v="['yesterday', 'st', 'cancer', 'walk', 'west', 'clinic', 'memphis', 'lots', 'warriors', 'familyfriends', 'supporters', 'cheered', 'walked', 'mile', 'course', 'much', 'fun', 'xb', 'got', 'home', 'laid', 'nap', 'went', 'outside', 'cut', 'grass', 'hours', 'la"/>
        <s v="['hello', 'wonderful', 'community', 'many', 'know', 'wife', 'died', 'cancer', 'weeks', 'ago', 'I have', 'shared', 'journey', 'good', 'bad', 'ugly', 'beginning', 'specially', 'last', 'months', 'life', 'difficult', 'painful', 'us', 'needed', 'lot', 'support"/>
        <s v="['job', 'years', 'let', 'december', 'due', 'budget', 'cuts', 'aka', 'cancer', 'advancing', 'stage', 'needing', 'treatment', 'wanting', 'offload', 'I am', 'eligible', 'benefits', 'new', 'job', 'til', 'may', 'husband', 'stated', 'job', 'october', 'good', 'r"/>
        <s v="['hi', 'I am', 'year', 'old', 'caregiver', 'year', 'old', 'boyfriend', 'osteosarcoma', 'diagnosed', 'september', 'I have', 'able', 'stay', 'since', 'surgery', 'december', 'remove', 'tumor', 'leg', 'ongoing', 'chemo', 'may', 'wanted', 'write', 'case', 'you"/>
        <s v="['told', 'week', 'astrocytoma', 'brain', 'stem', 'appears', 'dead', 'best', 'news', 'could', 'hope', 'I am', 'alive', 'dead', 'dead', 'radiation', 'chemo', 'effing', 'brain', 'surgery', 'I have', 'got', 'deficits', 'I am', 'alive']"/>
        <s v="['husband', 'diagnosed', 'advanced', 'prostate', 'cancer', 'years', 'ago', 'outside', 'prostate', 'many', 'lymph', 'nodes', 'back', 'alive', 'due', 'luck', 'finding', 'outstanding', 'doctor', 'snuffy', 'myers', 'since', 'retired', 'cancer', 'spine', 'hip'"/>
        <s v="['feel', 'like', 'someone', 'dating', 'cancer', 'try', 'help', 'feel', 'trying', 'stay', 'strong']"/>
        <s v="['father', 'passed', 'away', 'today', 'diagnosed', 'stage', 'pancreatic', 'cancer', 'back', 'march', 'whipple', 'remove', 'fought', 'like', 'hell', 'road', 'recovery', 'headed', 'towards', 'remission', 'doctors', 'declared', 'would', 'cancer', 'free', 'en"/>
        <s v="['sister', 'constant', 'itching', 'said', 'worse', 'pain', 'sometimes', 'np', 'prescribed', 'benadryl', 'anti', 'itch', 'cream', 'beneadryl', 'is not', 'working', 'kidney', 'problems', 'believe', 'may', 'due', 'ro', 'diabetes', 'anyone', 'else', 'issue', "/>
        <s v="['hi', 'everyone', 'grandma', 'diagnosed', 'uterine', 'cancer', 'weeks', 'ago', 'recently', 'surgery', 'remove', 'cancer', 'found', 'today', 'stage', 'undergo', 'chemo', 'next', 'weeks', 'hoping', 'community', 'would', 'know', 'good', 'things', 'add', 'ca"/>
        <s v="['last', 'years', 'happiest', 'I have', 'seen', 'mom', 'last', 'months', 'suffering', 'diagnosed', 'stage', 'lung', 'cancer', 'august', 'kind', 'non', 'smokers', 'get', 'progression', 'back', 'pain', 'started', 'july', 'bed', 'ridden', 'astonishing', 'hea"/>
        <s v="['mum', 'running', 'time', 'doubtful', 'she will', 'last', 'night', 'years', 'fighting', 'she is', 'finally', 'run', 'energy', 'nothing', 'done', 'cancer', 'came', 'back', 'lonely', 'sitting', 'waiting', 'end', 'hear', 'world', 'moving', 'around', 'outsid"/>
        <s v="['someone', 'asked', 'treatment', 'holidays', 'could not', 'recall', 'drug', 'names', 'taken', 'aback', 'giggled', 'felt', 'good', 'used', 'know', 'drug', 'heart', 'order', 'infused', 'length', 'infusion', 'think', 'healing', 'feels', 'like']"/>
        <s v="['I am', 'venting', 'never', 'ending', 'task', 'cancer', 'I am', 'sorry', 'appropriate', 'subreddit', 'wife', 'appendix', 'cancer', 'signet', 'ring', 'goblet', 'cell', 'came', 'nowhere', 'january', 'appendix', 'removed', 'hemicolectomy', 'remove', 'cancer"/>
        <s v="['well', 'mom', 'finally', 'got', 'admitted', 'last', 'night', 'fluids', 'blood', 'transfusion', 'she is', 'super', 'sick', 'since', 'last', 'chemo', 'thursday', 'called', 'doc', 'friday', 'complaining', 'weakness', 'shortness', 'breath', 'told', 'sleep',"/>
        <s v="['dad', 'diagnosed', 'colon', 'cancer', 'days', 'ago', 'although', 'parents', 'have not', 'told', 'exactly', 'bad', 'tumor', 'inches', 'wide', 'doctor', 'said', 'years', 'hes', 'starting', 'chemo', 'soon', 'hes', 'going', 'surgery', 'remove', 'soon', 'hes"/>
        <s v="['it is', 'bit', 'month', 'since', 'mum', 'died', 'sucks', 'keep', 'constant', 'worry', 'fear', 'something', 'could', 'happen', 'dad', 'I am', 'parents', 'dead', 'feel', 'like', 'would', 'purpose', 'life', 'anymore', 'I am', 'scared', 'can not', 'help', '"/>
        <s v="['got', 'last', 'dose', 'radiation', 'wednesday', 'people', 'chipped', 'got', 'nintendo', 'switch', 'gift', 'nice', 'totally', 'unexpected', 'tbh', 'starting', 'oral', 'chemotherapy', 'soon', 'that is', 'good', 'guess', 'sooner', 'beat', 'thing', 'sooner'"/>
        <s v="['found', 'sub', 'holy', 'cow', 'exactly', 'needed', 'age', 'do not', 'know', 'many', 'people', 'fully', 'understand', 'I am', 'going', 'needless', 'say', 'it is', 'deeply', 'terrifying', 'love', 'much', 'do not', 'know', 'anyone', 'else', 'world', 'trust"/>
        <s v="['mom', 'stage', 'small', 'cell', 'lung', 'cancer', 'spread', 'liver', 'brain', 'diagnosed', 'june', 'first', 'round', 'chemo', 'work', 'bed', 'unable', 'talk', 'feed', 'pain', 'time', 'sleeps', 'hours', 'day', 'anyone', 'idea', 'much', 'time', 'left', 'l"/>
        <s v="['younger', 'sis', 'f', 'diagnosed', 'stage', 'iii', 'ovarian', 'cancer', 'january', 'surgery', 'chemo', 'stuff', 'mostly', 'fine', 'june', 'detected', 'cancer', 'quickly', 'progressed', 'stage', 'iv', 'she is', 'palliative', 'care', 'honestly', 'feel', '"/>
        <s v="['hi', 'name', 'todd', 'wife', 'years', 'diagnosed', 'stage', 'iv', 'lung', 'cancer', 'metastatic', 'nonsmall', 'cell', 'pulmonary', 'adenocarcinoma', 'mets', 'brain', 'skull', 'lumbar', 'spine', 'orbital', 'sockets', 'adrenal', 'glands', 'bladder', 'hip'"/>
        <s v="['we have', 'started', 'telling', 'people', 'informing', 'work', 'work', 'va', 'contracted', 'chemical', 'exposure', 'deployment', 'we have', 'also', 'started', 'working', 'bucket', 'list', 'tough', 'times', 'ahead', 'last', 'thing', 'want', 'think', 'som"/>
        <s v="['wife', 'cancer', 'years', 'she is', 'multiple', 'surgeries', 'well', 'radiation', 'chemo', 'point', 'deficits', 'byproducts', 'medical', 'treatments', 'cancer', 'grown', 'tired', 'losing', 'treatments', 'stopped', 'chemo', 'keeping', 'tumor', 'growing',"/>
        <s v="['miss', 'times', 'do not', 'feel', 'sick', 'chemo', 'could', 'eat', 'anything', 'miss', 'times', 'permanent', 'damages', 'cancer', 'could', 'see', 'properly', 'miss', 'times', 'was not', 'pain', 'time', 'miss', 'times', 'was not', 'depressed', 'anxious',"/>
        <s v="['surgery', 'date', 'thursday', 'I am', 'going', 'hour', 'surgery', 'consisting', 'total', 'thyroidectomy', 'left', 'lateral', 'neck', 'dissection', 'medistinal', 'dissection', 'sternotomy', 'get', 'lymph', 'nodes', 'underneath', 'I am', 'scared', 'anymor"/>
        <s v="['one', 'life', 'seemed', 'care', 'thought', 'maybe', 'id', 'post', 'cervical', 'cancer', 'completely', 'removed', 'surgery', 'year', 'ago', 'scheduled', 'radical', 'hysterectomy', 'earlier', 'year', 'reduce', 'chance', 'coming', 'back', 'postponed', 'due"/>
        <s v="['father', 'law', 'given', 'news', 'beaten', 'stomach', 'cancer', 'come', 'back', 'liver', 'well', 'prognosis', 'can not', 'beaten', 'chemo', 'restart', 'idea', 'long', 'left', 'good', 'websites', 'youtube', 'videos', 'recommended', 'help', 'best', 'rock'"/>
        <s v="['sister', 'got', 'results', 'biopsy', 'many', 'days', 'ago', 'strong', 'bleedings', 'week', 'diagnosed', 'cervical', 'cancer', 'already', 'survived', 'leukemia', 'child', 'guess', 'though', 'could have', 'expected', 'she is', 'prone', 'disease', 'came', "/>
        <s v="['thank', 'cervical', 'cancer', 'metastases', 'broke', 'hip', 'mets', 'liver', 'triply', 'swollen', 'last', 'muscles', 'let', 'make', 'bathroom', 'whatever', 'time', 'yesterday', 'last', 'peed', 'home', 'soon', 'mg', 'oxy', 'slow', 'release', 'tabs', 'kee"/>
        <s v="['anyone', 'change', 'jobs', 'midst', 'supporting', 'close', 'loved', 'one', 'stage', 'pancreatic', 'cancer', 'tips', 'advice', 'mom', 'stage', 'pc', 'work', 'nurse', 'nursing', 'home', 'father', 'also', 'sick', 'cancer', 'work', 'coming', 'home', 'help',"/>
        <s v="['I am', 'angry', 'things', 'gotten', 'bad', 'kidney', 'liver', 'failure', 'work', 'will not', 'let', 'without', 'disciplinary', 'action', 'they have', 'letting', 'people', 'without', 'warning', 'I am', 'allowed', 'use', 'sick', 'leave', 'friend', 'is not"/>
        <s v="['hi', 'reddit', 'family', 'I have', 'posted', 'quite', 'bit', 'dads', 'journey', 'hes', 'year', 'old', 'man', 'diagnosed', 'stage', 'c', 'colorectal', 'cancer', 'february', 'months', 'chemo', 'radiation', 'beat', 'cancer', 'months', 'may', 'came', 'back'"/>
        <s v="['drum', 'roll', 'please', 'results', 'looks', 'like', 'cancer', 'free', 'processing', 'info', 'days', 'do not', 'think', 'set', 'know', 'cancer', 'scans', 'part', 'life', 'happy', 'relieved', 'cam', 'negative']"/>
        <s v="['see', 'two', 'different', 'stories', 'media', 'news', 'either', 'success', 'story', 'someone', 'beat', 'cancer', 'sad', 'one', 'someone', 'died', 'do not', 'think', 'either', 'accurate', 'do not', 'cancer', 'mom', 'ovarian', 'cancer', 'due', 'brca', 'ge"/>
        <s v="['hello', 'everyone', 'undergoing', 'treatment', 'everything', 'unsure', 'second', 'time', 'years', 'time', 'get', 'diagnosed', 'second', 'time', 'worse', 'first', 'partner', 'want', 'sex', 'anymore', 'goes', 'doctors', 'appointments', 'everything', 'see'"/>
        <s v="['I am', 'currently', 'cancer', 'center', 'awaiting', 'followup', 'appointment', 'I am', 'fmladisability', 'major', 'cancerrelated', 'surgery', 'say', 'say', 'I am', 'paying', 'much', 'attention', 'appearance', 'right', 'everything', 'hard', 'everything',"/>
        <s v="['feel', 'like', 'need', 'little', 'bit', 'advice', 'I am', 'trying', 'work', 'I am', 'plain', 'nosey', 'there is', 'something', 'concerned', 'husband', 'diagnosed', 'cancer', 'bowel', 'metastatic', 'liver', 'cancer', 'half', 'years', 'ago', 'told', 'stag"/>
        <s v="['hey', 'everyone', 'diagnosed', 'rhabdomyosarcoma', 'months', 'ago', 'kinda', 'feel', 'like', 'telling', 'story', 'found', 'cancer', 'I am', 'senior', 'year', 'high', 'school', 'heavily', 'involved', 'school’s', 'music', 'program', 'participant', 'choirs"/>
        <s v="['wife', 'mom', 'four', 'kiddos', 'recovering', 'surgery', 'diagnosed', 'september', 'clear', 'cell', 'carcinoma', 'rare', 'type', 'ovarian', 'cancer', 'respond', 'well', 'traditional', 'treatments', 'surgery', 'valentines', 'day', 'doctors', 'called', 'm"/>
        <s v="['hello', 'pals', 'first', 'time', 'posting', 'I am', 'looking', 'advice', 'guess', 'sorry', 'going', 'bit', 'long', 'bit', 'backstory', 'dad', 'got', 'diagnosed', 'colon', 'cancer', 'last', 'november', 'parents', 'started', 'essentially', 'divulged', 'in"/>
        <s v="['I am', 'yo', 'f', 'mom', 'diagnosed', 'stage', 'cancer', 'weeks', 'ago', 'likely', 'endometrial', 'spread', 'liver', 'spine', 'treatment', 'qualifies', 'doctor', 'told', 'us', 'likely', 'less', 'months', 'live', 'read', 'usually', 'prognosis’', 'overest"/>
        <s v="['I will', 'edit', 'post', 'later', 'elaborate', 'anybody', 'wants', 'basically', 'it is', 'year', 'fight', 'dad', 'months', 'feel', 'like', 'should not', 'shocked', 'whatever', 'I am', 'feeling', 'life', 'like', 'long', 'except', 'guess', 'it is', 'got',"/>
        <s v="['hi', 'last', 'week', 'made', 'chat', 'room', 'us', 'we have', 'several', 'people', 'pop', 'nice', 'meet', 'however', 'rarely', 'many', 'people', 'time', 'makes', 'chat', 'room', 'work', 'haha', 'I am', 'proposing', 'meet', 'saturday', 'sunday', 'pmam', "/>
        <s v="['hi', 'close', 'relative', 'mine', 'battling', 'stage', 'brain', 'tumor', 'prospects', 'great', 'starting', 'consider', 'may', 'lay', 'ahead', 'potentially', 'last', 'period', 'spend', 'trying', 'figure', 'leave', 'behind', 'two', 'kids', 'age', 'husband"/>
        <s v="['rant', 'sorry', 'need', 'get', 'post', 'difficult', 'give', 'despair', 'cancer', 'situation', 'sucks', 'yeah', 'want to', 'get', 'paranoid', 'cancer', 'life', 'watched', 'kill', 'mother', 'little', 'ended', 'real', 'hypochondriac', 'awful', 'experience'"/>
        <s v="['started', 'second', 'round', 'chemo', 'already', 'sick', 'super', 'frustrated', 'life', 'suffer', 'week', 'chemo', 'recover', 'two', 'back', 'try', 'best', 'live', 'time', 'get', 'sucks', 'doc', 'basically', 'explained', 'point', 'life', 'chemo', 'check"/>
        <s v="['sister', 'kids', 'years', 'may', 'diagnosed', 'anoplastic', 'multiform', 'glioma', 'pathology', 'report', 'shows', 'mgmt', 'non', 'methylated', 'idh', 'r', 'negativ', 'ihc', 'pcr', 'signal', 'unmethylierte', 'sequenz', 'positiv', 'pcr', 'signal', 'methy"/>
        <s v="['edit', 'sure', 'anyone', 'see', 'daddy', 'passed', 'august', 'noon', 'miss', 'incredibly', 'much', 'feel', 'much', 'hurt', 'went', 'final', 'months', 'life', 'wish', 'could', 'done', 'hes', 'hurting', 'anymore', 'suppose', 'that is', 'matters', 'I am', "/>
        <s v="['friend', 'told', 'husband', 'got', 'confirmation', 'cancer', 'friend', 'year', 'old', 'year', 'old', 'husband', 'surgery', 'next', 'tue', 'doctors', 'decide', 'start', 'chemo', 'realised', 'friends', 'birthday', 'day', 'husbands', 'surgery', 'caregiver'"/>
        <s v="['“never', 'tell', 'odds”', 'han', 'solo', 'came', 'back', 'month', 'ct', 'scan', 'I am', 'happy', 'say', 'cancer', 'keeps', 'shrinking', 'maintenance', 'program', 'wonderful', 'yes', 'biweekly', 'it is', 'small', 'sacrifice', 'keep', 'living', 'time', 'l"/>
        <s v="['finished', 'chemo', 'radio', 'today', 'time', 'feels', 'bloody', 'great', 'hope', 'you are', 'great', 'day', 'wait', 'period', 'convalescence', 'hopefully', 'cancer', 'shrinks', 'get', 'surgery', 'stoma']"/>
        <s v="['mom', 'stage', 'stomach', 'cancer', 'undergoing', 'treatment', 'ramucirumab', 'paclitaxel', 'oncologist', 'suggested', 'cataract', 'surgery', 'chance', 'might', 'infection', 'blind', 'momd', 'rather', 'take', 'risk', 'good', 'quality', 'life', 'last', '"/>
        <s v="['today', 'memorial', 'dad', 'died', 'hepatic', 'cancer']"/>
        <s v="['it is', 'sudden', 'journey', 'mom', 'diagnosed', 'last', 'month', 'went', 'able', 'begin', 'chemo', 'losing', 'life', 'shaken', 'did not', 'paperwork', 'completed', 'figure', 'wing', 'it is', 'crazy', 'taking', 'one', 'week', 'going', 'california', 'boy"/>
        <s v="['last', 'time', 'wrote', 'drunk', 'wife', 'alive', 'hepatic', 'encephalopathy', 'did not', 'know', 'none', 'doctors', 'knew', 'happening', 'home', 'back', 'month', 'stay', 'hospital', 'was not', 'sleeping', 'night', 'groggy', 'day', 'could not', 'hold', "/>
        <s v="['dear', 'redditors', 'writing', 'request', 'mom', 'right', 'getting', 'radiotherapy', 'skull', 'eradicate', 'cancer', 'thing', 'feel', 'extremely', 'worried', 'children', 'years', 'oldest', 'perhaps', 'surprising', 'lead', 'caretaking', 'want', 'cook', '"/>
        <s v="['heart', 'broken', 'I am', 'weeks', 'pregnant', 'told', 'partner', 'mass', 'lung', 'admitted', 'yesterday', 'doctor', 'said', 'first', 'step', 'biopsy', 'I am', 'scared', 'I am', 'trying', 'google', 'I am', 'trying', 'stay', 'calm', 'bug', 'doctor', 'tel"/>
        <s v="['walked', 'away', 'bachelors', 'degree', 'nursing', 'program', 'join', 'military', 'thought', 'would', 'good', 'daughter', 'give', 'opportunities', 'loved', 'air', 'force', 'served', 'years', 'medic', 'never', 'questioning', 'decision', 'walk', 'degreebu"/>
        <s v="['do not', 'know', 'else', 'write', 'lot', 'get', 'chest', 'seems', 'good', 'place', 'I am', 'filled', 'lot', 'conflicting', 'emotions', 'right', 'do not', 'know', 'feel', 'mom', 'diagnosed', 'years', 'ago', 'went', 'er', 'super', 'high', 'blood', 'pressu"/>
        <s v="['recently', 'total', 'hysterectomy', 'first', 'thing', 'wanted', 'catheter', 'drugged', 'meds', 'headed', 'first', 'bathroom', 'visit', 'velcro', 'wrap', 'around', 'waist', 'keep', 'insides', 'place', 'unbeknownst', 'two', 'drainage', 'tubes', 'abdomen',"/>
        <s v="['mom', 'stage', 'cancer', 'ten', 'years', 'diagnosed', 'did not', 'understand', 'serious', 'everything', 'siblings', 'us', 'second', 'oldest', 'youngest', 'year', 'old', 'school', 'three', 'hours', 'home', 'get', 'sad', 'sometimes', 'know', 'mom', 'okay'"/>
        <s v="['sure', 'start', 'thanks', 'allowing', 'space', 'talk', 'community', 'I have', 'suffering', 'horrible', 'back', 'pain', 'year', 'thinking', 'time', 'computer', 'online', 'classes', 'giving', 'back', 'pain', 'according', 'doctor', 'I have', 'got', 'x', 'c"/>
        <s v="['wife', 'hours', 'away', 'leaving', 'mayo', 'clinic', 'rochester', 'mn', 'see', 'radiation', 'oncologist', 'well', 'may', 'hold', 'last', 'remaining', 'door', 'save', 'life', 'we have', 'fighting', 'day', 'night', 'last', 'weeks', 'united', 'healthcare',"/>
        <s v="['found', 'days', 'ago', 'mom', 'likely', 'cancerous', 'mass', 'lung', 'also', 'lymph', 'node', 'involvement', 'opposite', 'side', 'googling', 'know', 'know', 'google', 'basically', 'says', 'less', 'year', 'biopsy', 'yesterday', 'pet', 'scan', 'today', 'd"/>
        <s v="['I am', 'f', 'yo', 'husband', 'probably', 'diagnosed', 'second', 'time', 'cancer', 'half', 'year', 'unexplained', 'pain', 'several', 'doctor', 'visits', 'insisted', 'nothing', 'terrible', 'wrong', 'found', 'growth', 'abdomen', 'ct', 'around', 'previous',"/>
        <s v="['hi', 'beautiful', 'people', 'posted', 'ago', 'father’s', 'story', 'incredibly', 'kind', 'helpful', 'towards', 'want', 'thank', 'taking', 'time', 'write', 'comment', 'thoughts', 'father', 'died', 'th', 'september', 'diagnosed', 'th', 'august', 'stage', '"/>
        <s v="['do not', 'know', 'post', 'talk', 'time', 'know', 'have not', 'yet', 'got', 'diagnose', 'initially', 'cm', 'tumour', 'cerebellum', 'surgery', 'remove', 'february', 'year', 'scans', 'tests', 'revealed', 'tumours', 'brain', 'stem', 'turn', 'changed', 'orig"/>
        <s v="['fighting', 'heroes', 'eyes', 'family', 'around', 'included', 'loved', 'ones', 'fighting', 'heart', 'love', 'guys', 'hope', 'maybe', 'post', 'brings', 'little', 'peace', 'noise']"/>
        <s v="['hi', 'start', 'company', 'mainly', 'focuses', 'reducing', 'medical', 'expenses', 'patients', 'would', 'great', 'help', 'identify', 'problem', 'httpsformsglerxdjirgslh', 'help', 'help']"/>
        <s v="['story', 'do not', 'know', 'exactly', 'type', 'do not', 'want', 'predictions', 'please', 'sister', 'starting', 'april', 'headaches', 'nausea', 'got', 'bad', 'ended', 'going', 'walk', 'clinic', 'said', 'do not', 'know', 'headache', 'amit', 'nausea', 'meds"/>
        <s v="['mom', 'got', 'bad', 'news', 'december', 'th', 'er', 'looks', 'like', 'stage', 'pc', 'one', 'month', 'later', 'dozen', 'doctors', 'couple', 'rounds', 'best', 'medical', 'care', 'world', 'mom', 'icu', 'pile', 'complications', 'hospice', 'as soon as possib"/>
        <s v="['I am', 'tired', 'forcing', 'smile', 'want', 'cry', 'I am', 'tired', 'told', 'every', 'day', 'gift', 'I am', 'tired', 'hearing', 'do not', 'look', 'sick', 'I am', 'tired', 'wondering', 'ill', 'get', 'see', 'another', 'christmas', 'I am', 'tired', 'imagin"/>
        <s v="['much', 'frustration', 'sister', 'refusing', 'report', 'pain', 'levels', 'accurately', 'nurses', 'unable', 'listen', 'although', 'made', 'difficult', 'made', 'tell', 'exact', 'pain', 'level', 'hour', 'last', 'night', 'mother', 'floor', 'hour', 'rubbing',"/>
        <s v="['given', 'months', 'six', 'months', 'ago', 'I am', 'currently', 'undergoing', 'chemotherapy', 'shrink', 'disease', 'throughout', 'body', 'waiting', 'pain', 'pump', 'install', 'end', 'month', 'can not', 'believe', 'looks', 'like', 'anyone', 'bucket', 'lis"/>
        <s v="['I have', 'strained', 'relationship', 'father', 'today', 'broke', 'news', 'cancer', 'I am', 'shock', 'starts', 'chemo', 'tuesday', 'it is', 'getting']"/>
        <s v="['dad', 'well', 'sucks', 'live', 'oregon', 'lives', 'texas', 'wife', 'stepdaughter', 'family', 'live', 'close', 'rn', 'trying', 'visit', 'often', 'possible', 'it is', 'hard', 'want', 'spend', 'time', 'dad', 'time', 'it is', 'weird', 'know', 'another', 'fa"/>
        <s v="['mum', 'another', 'brain', 'scan', 'today', 'she is', 'palliative', 'care', 'yet', 'another', 'news', 'good', 'news', 'situation', 'honestly', 'driving', 'mad', 'also', 'first', 'session', 'new', 'grief', 'counselling', 'group', 'intense', 'day', 'say', "/>
        <s v="['influx', 'people', 'asking', 'feedback', 'think', 'might', 'cancer', 'symptoms', 'maybe', 'something', 'quarantine', 'although', 'hope', 'get', 'help', 'soon', 'it is', 'point', 'sub', 'wonder', 'pinned', 'reminder', 'could', 'help', 'know', 'sub', 'rul"/>
        <s v="['found', 'sub', 'I will', 'try', 'briefly', 'get', 'aunt', 'told', 'us', 'lung', 'cancer', 'last', 'december', 'said', 'was not', 'going', 'get', 'treatment', 'long', 'could', 'hold', 'left', 'sister', 'immediately', 'made', 'plan', 'cousin', 'daughter',"/>
        <s v="['found', 'lump', 'breast', 'today', 'I have', 'cancer', 'times', 'already', 'I have', 'beaten', 'time', 'terrifies', 'treatments', 'surgeries', 'way', 'people', 'react', 'you are', 'sick', 'wearing', 'I am', 'years', 'old', 'feel', 'like', 'body', 'tryin"/>
        <s v="['I have', 'posted', 'times', 'throughout', 'recent', 'battle', 'medulloblastoma', 'age', 'treatment', 'remission', 'nearly', 'years', 'diagnosed', 'glioblastoma', 'multiforme', 'age', 'went', 'treatment', 'months', 'came', 'back', 'vengeance', 'mri', 'se"/>
        <s v="['means', 'breathing', 'years', 'felt', 'like', 'person', 'world', 'coming', 'yrs', 'cancer', 'treatments', 'always', 'felt', 'strongly', 'would', 'able', 'pull', 'things', 'seemed', 'manageable', 'recently', 'confessed', 'lost', 'hope', 'has not', 'felt'"/>
        <s v="['son', 'diagnosed', 'last', 'july', 'testicular', 'cancer', 'age', 'surgery', 'treatment', 'fast', 'forward', 'february', 'goes', 'remission', 'treatments', 'began', 'become', 'unwell', 'doctors', 'chalked', 'stress', 'basically', 'blew', 'sleeping', 'ne"/>
        <s v="['mom', 'battling', 'cancer', 'years', 'seems', 'close', 'end', 'brother', 'lives', 'daily', 'know', 'does not', 'feel', 'like', 'enough', 'can not', 'eat', 'pain', 'wants', 'die', 'palliative', 'care', 'set', 'mom', 'fighting', 'come', 'tells', 'us', '‘a"/>
        <s v="['doctors', 'called', 'do not', 'see', 'anything', 'mri', 'anymore', 'course', 'could', 'couple', 'cells', 'whatever', 'nothing', 'big', 'enough', 'see', 'means', 'finish', 'planned', 'chemo', 'cycles', 'radiotherapy', 'encouraging', 'know', 'there is', '"/>
        <s v="['I am', 'realizing', 'it is', 'becoming', 'real', 'possibility', 'I am', 'going', 'loss', 'mom', 'is not', 'responding', 'well', 'treatment', 'we are', 'trying', 'taxol', 'lower', 'dose', 'she is', 'miserable', 'barely', 'eat', 'drink', 'do not', 'feel',"/>
        <s v="['fighting', 'breast', 'cancer', 'invasive', 'ductal', 'carcinoma', 'stage', 'b', 'male', 'ep', 'diagnosed', 'mastectomy', 'xb', 'april', 'th', 'day', 'live', 'victory', 'final', 'treatment', 'chemo', 'half', 'way', 'done', 'killing', 'possible', 'tumor',"/>
        <s v="['hours', 'funeral', 'dad', 'short', 'battle', 'cancer', 'can not', 'sleep', 'I am', 'struggling', 'knowing', 'today', 'say', 'final', 'goodbye', 'man', 'raised', 'made', 'woman', 'today', 'pain', 'heartache', 'strong', 'will not', 'away', 'do not', 'want"/>
        <s v="['mom', 'battling', 'stage', 'terminal', 'cancer', 'years', 'she is', 'done', 'well', 'things', 'considering', 'like', 'cancer', 'patients', 'gets', 'scanned', 'every', 'months', 'monitor', 'progress', 'lack', 'thereof', 'first', 'time', 'since', 'relapse"/>
        <s v="['recently', 'lost', 'dad', 'bladder', 'cancer', 'september', 'th', 'found', 'cancer', 'months', 'hours', 'away', 'moved', 'back', 'home', 'help', 'less', 'mo', 'passed', 'away', 'mom', 'struggling', 'sisters', 'brother', 'struggling', 'I am', 'left', 'st"/>
        <s v="['terrible', 'fucking', 'cancer', 'it is', 'rare', 'af', 'painful', 'life', 'expectancy', 'is not', 'long', 'have not', 'read', 'lot', 'people', 'husband', 'going', 'year', 'since', 'diagnosed', 'can not', 'tell', 'many', 'doctors', 'recently', 'told', 'u"/>
        <s v="['friends', 'dad', 'stage', 'cancer', 'clinical', 'trial', 'removes', 'enzyme', 'protects', 'cancer', 'allows', 'body', 'fight', 'cancer', 'problem', 'hes', 'extreme', 'inflammation', 'itching', 'massive', 'rashes', 'face', 'scalp', 'chest', 'given', 'ste"/>
        <s v="['I am', 'fucking', 'sick', 'people', 'trying', 'relate', 'telling', 'something', 'year', 'old', 'grandpa', 'great', 'uncle', 'died', 'cancer', 'goddamn', 'grandpa', 'kids', 'grandkids', 'full', 'career', 'probably', 'happy', 'marriage', 'two', 'I am', 'c"/>
        <s v="['feel', 'lonely']"/>
        <s v="['feel', 'hopeless', 'stage', 'cervical', 'cancer', 'diagnosed', 'weeks', 'ago', 'bf', 'best', 'friend', 'love', 'life', 'wants', 'break', 'I am', 'devastated', 'I am', 'losing', 'everything', 'matters', 'I am', 'sick', 'see', 'son', 'miss', 'desperately'"/>
        <s v="['mother', 'aggressive', 'cancer', 'leiomyostacoma', 'think', 'that is', 'spell', 'itshe', 'does not', 'want', 'chemo', 'radiation', 'starving', 'literallyshe', 'drinks', 'gallon', 'liquid', 'day', 'water', 'ginger', 'tea', 'date', 'tea', 'natural', 'holi"/>
        <s v="['mom', 'leukemia', 'going', 'receive', 'bone', 'marrow', 'transplant', 'midfebruary', 'dad', 'autism', 'spectrum', 'marriage', 'has not', 'always', 'strongest', 'either', 'dad', 'tends', 'get', 'overwhelmed', 'negative', 'emotion', 'area', 'reacts', 'dra"/>
        <s v="['sorry', 'forgot', 'link', 'httpsyoutubegnmocqefq']"/>
        <s v="['hi', 'everyone', 'mom', 'diagnosed', 'stage', 'cancer', 'metastasized', 'brain', 'bit', 'shock', 'parents', 'going', 'lengthy', 'nasty', 'divorce', 'think', 'mom', 'chalking', 'symptoms', 'stress', 'anxiety', 'shortness', 'breath', 'diarrhea', 'fatigue'"/>
        <s v="['I am', 'lost']"/>
        <s v="['one', 'least', 'cancerous', 'subs']"/>
        <s v="['do not', 'know', 'I am', 'posting', 'suppose', 'cathartic', 'talk', 'years', 'ago', 'diagnosed', 'bowel', 'cancer', 'subtotal', 'colectomy', 'live', 'ileostomy', 'originally', 'small', 'intestine', 'rejoined', 'remaining', 'bowel', 'did not', 'ileostomy"/>
        <s v="['mum', 'got', 'diagnosed', 'uterine', 'cancer', 'yesterday', 'I am', 'petrified', 'ct', 'mri', 'next', 'week', 'will not', 'know', 'severe', 'I am', 'child', 'dad', 'grandparents', 'gone', 'partner', 'supposed', 'leaving', 'shitty', 'awful', 'jobs', 'beh"/>
        <s v="['husband', 'work', 'since', 'started', 'serious', 'eyevision', 'issues', 'related', 'disease', 'surgeries', 'treatment', 'helped', 'drive', 'days', 'though', 'trouble', 'night', 'it is', 'darkrainy', 'one', 'treatment', 'another', 'months', 'normalcy', '"/>
        <s v="['mother', 'diagnosed', 'colon', 'cancer', 'last', 'year', 'refuse', 'look', 'stages', 'know', 'it is', 'great', 'may', 'sound', 'naive', 'choose', 'believe', 'miracle', 'happen', 'matter', 'odds', 'anyway', 'immediate', 'problem', 'mother', 'constantly',"/>
        <s v="['last', 'posted', 'dad', 'could not', 'eat', 'weak', 'noticed', 'yesterday', 'it is', 'bit', 'confused', 'sister', 'mom', 'convince', 'come', 'emergency', 'room', 'took', 'hr', 'thankfully', 'labs', 'part', 'abnormal', 'high', 'wbc', 'ammonia', 'potassiu"/>
        <s v="['think', 'venting', 'maybe', 'someone', 'advicei', 'child', 'f', 'mother', 'advanced', 'multiple', 'sclerosis', 'wheelchair', 'bound', 'dad', 'primary', 'caretaker', 'diagnosed', 'stage', 'bladder', 'cancer', 'mets', 'lymph', 'nodes', 'kidneys', 'charged"/>
        <s v="['needed', 'get', 'loved', 'one', 'chemo', 'difficult', 'feel', 'like', 'leveling', 'way', 'live', 'one', 'town', 'hell', 'another', 'nearby', 'city', 'logistics', 'difficult', 'do not', 'want', 'alone', 'ill', 'staying', 'nearby', 'somehow', 'come', 'hom"/>
        <s v="['dad', 'diagnosed', 'january', 'prostate', 'cancer', 'metastasized', 'pelvic', 'bones', 'tissue', 'lymph', 'nodes', 'thanks', 'fantastic', 'treatment', 'doctors', 'nurses', 'chemo', 'successfully', 'treated', 'cancer', 'spread', 'hormone', 'therapy', 'su"/>
        <s v="['someone', 'call', 'information', 'plans', 'help', 'copay', 'xb', 'month', 'that is', 'cost', 'stay', 'alive', 'think', 'recall', 'saying', 'hemoglobin', 'dropped', 'could', 'organ', 'failure', 'I am', 'option', 'open', 'pill', 'day', 'rest', 'life', 'fi"/>
        <s v="['fiancee', 'diagnosed', 'stage', 'prostate', 'cancer', 'metastasized', 'bone', 'april', 'er', 'visit', 'amazing', 'doctors', 'provided', 'wonderful', 'treatment', 'sent', 'straight', 'radiation', 'insurance', 'applied', 'social', 'security', 'oncologist'"/>
        <s v="['mom', 'died', 'october', 'rd', 'does not', 'feel', 'real', 'feels', 'like', 'she is', 'hospital', 'like', 'use', 'fought', 'hard', 'years', 'side', 'days', 'leading', 'did not', 'leave', 'surrounded', 'brothers', 'husband', 'close', 'best', 'friend—', '"/>
        <s v="['father', 'diagnosed', 'stage', 'pancreatic', 'cancer', 'spread', 'lymph', 'system', 'bones', 'unable', 'walk', 'incontinent', 'sister', 'caretakers', 'it is', 'starting', 'become', 'much', 'brother', 'also', 'died', 'suddenly', 'last', 'saturday', 'made"/>
        <s v="['years', 'ago', 'dad', 'died', 'acute', 'pancreatitis', 'he is', 'recovering', 'deals', 'chronic', 'pain', 'many', 'lasting', 'health', 'issues', 'right', 'yesterday', 'facetimed', 'talk', 'let', 'know', 'stepmom', 'diagnosed', 'colon', 'cancer', 'do not"/>
        <s v="['today', 'year', 'old', 'nephew', 'diagnosed', 'nonhodgkins', 'lymphoma', 'hes', 'freaking', 'starts', 'chemo', 'monday', 'chemo']"/>
        <s v="['hi', 'posted', 'years', 'ago', 'diagnosed', 'stage', 'testicular', 'cancer', 'remember', 'scared', 'many', 'kind', 'enough', 'reassure', 'thought', 'would', 'try', 'return', 'kindness', 'give', 'good', 'vibes', 'back', 'got', 'diagnosed', 'dating', 'gir"/>
        <s v="['basically', 'total', 'says', 'I am', 'year', 'old', 'woman', 'past', 'saturday', 'lost', 'grandmother', 'today', 'got', 'news', 'grandfather', 'terminal', 'cancer', 'it is', 'spread', 'intestines', 'liver', 'lunges', 'maybe', 'blood', 'he is', 'fragile'"/>
        <s v="['need', 'personally', 'acknowledge', 'much', 'strength', 'took', 'keep', 'together', 'right', 'buddy', 'moving', 'away', 'dad', 'stage', 'pancreatic', 'cancer', 'able', 'stable', 'supportive', 'finding', 'got', 'away', 'got', 'home', 'I am', 'goddamn', '"/>
        <s v="['help', 'diagnosed', 'breast', 'cancer', 'years', 'ago', 'she is', 'fighting', 'hard', 'since', 'certainly', 'amazing', 'times', 'fight', 'travelled', 'world', 'got', 'married', 'full', 'hysterectomy', 'mastectomy', 'spread', 'breast', 'ovaries', 'spine'"/>
        <s v="['month', 'since', 'dad', 'diagnosed', 'cancer', 'weeks', 'since', 'doctors', 'told', 'us', 'stage', 'iv', 'lung', 'adenocarcinoma', 'terminal', 'said', 'several', 'moths', 'year', 'do not', 'know', 'believe', 'anymore', 'dad', 'declined', 'rapidly', 'las"/>
        <s v="['hello', 'reddit', 'days', 'ago', 'finished', 'chemo', 'breast', 'cancer', 'rounds', 'ac', 'carboplatin', 'infusions', 'taxol', 'infusions', 'survived', 'two', 'hospitalizations', 'due', 'pulmonary', 'embolism', 'heart', 'clot', 'thought', 'was not', 'go"/>
        <s v="['wanted', 'wish', 'good', 'day', 'hope', 'every', 'one', 'well', '❤️❤️❤️❤️', 'remember', 'something', 'nice', 'today']"/>
        <s v="['anyone', 'loved', 'ones', 'went', 'head', 'neck', 'cancer', 'know', 'uncommon', 'figured', 'good', 'place', 'start']"/>
        <s v="['health', 'update', 'set', 'back', 'last', 'week', 'last', 'sunday', 'night', 'woke', 'middle', 'night', 'could', 'move', 'legs', 'quite', 'paralyzed', 'ended', 'hospital', 'sunday', 'night', 'thursday', 'afternoon', 'fluid', 'built', 'brain', 'due', 'sw"/>
        <s v="['first', 'time', 'seen', 'friends', 'since', 'told', 'cancer', 'back', 'vengeance', 'I am', 'struggling', 'know', 'like', 'worried', 'awkward', 'also', 'picture', 'large', 'daffodil', 'drew', 'daffodil', 'day', 'cancer', 'mind', 'would', 'like', 'give', "/>
        <s v="['hi', 'first', 'time', 'posting', 'sub', 'sure', 'right', 'place', 'mother', 'passed', 'away', 'days', 'ago', 'stage', 'lung', 'cancer', 'brain', 'mets', 'struggled', 'towards', 'end', 'seizures', 'completely', 'paralysed', 'lost', 'speech', 'swallowing'"/>
        <s v="['gone', 'first', 'surgery', 'getting', 'ready', 'radiation', 'chemo', 'weeks', 'radiation', 'chemo', 'looked', 'like', 'cancer', 'remission', 'control', 'hubby', 'weak', 'tons', 'side', 'effects', 'hope', 'year', 'found', 'cancer', 'spread', 'lungs', 'do"/>
        <s v="['died', 'today', 'morning', 'diagnosed', 'cervical', 'cancer', 'back', 'metastasized', 'brain', 'years', 'old', 'father', 'helped', 'battle', 'years', 'cancer', 'broke', 'body', 'point', 'took', 'tremendous', 'effort', 'normal', 'daily', 'activities', 'n"/>
        <s v="['trying', 'happy', 'enjoy', 'life', 'gives', 'type', 'guilt', 'makes', 'feel', 'bad', 'father', 'dying', 'today', 'th', 'bday', 'family', 'singing', 'happy', 'birthday', 'etc', 'hes', 'bedhe', 'can not', 'move', 'hes', 'severely', 'sick', 'feel', 'bad', "/>
        <s v="['dad', 'diagnosed', 'jan', 'lung', 'cancer', 'heavy', 'smoker', 'chemo', 'radiation', 'passes', 'away', 'aug', 'took', 'kids', 'visit', 'mom', 'yesterday', 'told', 'last', 'week', 'mammogram', 'tells', 'yesterday', 'sister', 'taking', 'biopsy', 'today', "/>
        <s v="['dad', 'called', 'pm', 'let', 'know', 'moms', 'scans', 'did not', 'look', 'good', 'read', 'report', 'I am', 'fucking', 'cancer', 'nurse', 'know', 'breast', 'cancer', 'metastasized', 'spine', 'means', 'us', 'I am', 'fucking', 'cancer', 'nurse', 'cut', 'ti"/>
        <s v="['started', 'new', 'job', 'june', 'small', 'company', 'everyone', 'seemed', 'teamoriented', 'loved', 'primarily', 'officerelated', 'duties', 'helped', 'higherups', 'free', 'time', 'important', 'things', 'answering', 'phones', 'filing', 'sort', 'thing', 'm"/>
        <s v="['mother', 'cancer', 'survivor', 'low', 'possibility', 'remission', 'friend', 'called', 'asked', 'grown', 'flown', 'daughter', 'visiting', 'holidays', 'friends', 'tone', 'felt', 'need', 'justify', 'daughter', 'would not', 'visiting', 'thanksgiving', 'day'"/>
        <s v="['grandpa', 'prostate', 'cancer', 'seems', 'traditional', 'treatment', 'working', 'looking', 'alternatives', 'done', 'researchconsidered', 'clinical', 'trials', 'participated', 'clinical', 'trials', 'like', 'find', 'clinical', 'trials', 'bit', 'scared', '"/>
        <s v="['since', 'family', 'devastated', 'dads', 'cancer', 'diagnosis', 'unfortunately', 'passing', 'long', 'witnessed', 'experienced', 'first', 'hand', 'badly', 'voluntary', 'sectors', 'like', 'macmillan', 'marie', 'curie', 'need', 'vital', 'funding', 'help', '"/>
        <s v="['hello', 'ask', 'question', 'dad', 'stage', 'iv', 'net', 'cancer', 'mets', 'liver', 'dad', 'getting', 'better', 'healthier', 'second', 'chemo', 'two', 'days', 'plummeted', 'can not', 'eat', 'barely', 'walk', 'conscious', 'ill', 'like', 'nauseous', 'time'"/>
        <s v="['tw', 'cancer', 'death', 'xb', 'year', 'old', 'father', 'died', 'beautiful', 'day', 'june', 'know', 'that is', 'cliché', 'jarring', 'weather', 'does not', 'line', 'crazy', 'internal', 'turmoil', 'did not', 'mother', 'nature', 'know', 'familys', 'world', "/>
        <s v="['dad', 'sarcoma', 'able', 'remove', 'came', 'back', 'second', 'time', 'heart', 'returned', 'home', 'vietnam', 'help', 'do not', 'know', 'support', 'good', 'mental', 'state', 'anymore', 'it is', 'tough', 'everyone', 'family']"/>
        <s v="['genderqueer', 'beloved', 'nonbinary', 'going', 'apartment', 'shopping', 'together', 'first', 'time', 'place', 'die', 'home', 'I am', 'devastated', 'got', 'word', 'chemo', 'working', 'cancer', 'advancing', 'is not', 'way', 'wanted']"/>
        <s v="['f', 'boyfriend', 'diagnosed', 'early', 'year', 'acute', 'lymphoblastic', 'leukemia', 'coping', 'difficult', 'days', 'find', 'unable', 'believe', 'happening', 'esp', 'told', 'needs', 'bone', 'marrow', 'transplant', 'he is', 'set', 'end', 'august', 'told'"/>
        <s v="['started', 'getting', 'insane', 'lower', 'back', 'pain', 'can not', 'count', 'many', 'times', 'went', 'emergency', 'room', 'try', 'figure', 'wrong', 'every', 'time', 'would', 'send', 'home', 'thinking', 'wanted', 'pain', 'killers', 'went', 'months', 'eve"/>
        <s v="['I am', 'sure', 'right', 'sub', 'let', 'know', 'move', 'mother', 'f', 'diagnosed', 'cancer', 'months', 'ago', 'she is', 'going', 'chemotherapy', 'right', 'struggling', 'side', 'effects', 'wants', 'connect', 'people', 'going', 'thing', 'similar', 'thing',"/>
        <s v="['hello', 'f', 'got', 'diagnosed', 'least', 'stage', 'possibly', 'stage', 'depending', 'bone', 'marrow', 'biopsy', 'wednesday', 'diffuse', 'large', 'b', 'cell', 'non', 'hodgkin’s', 'lymphoma', 'it is', 'months', 'initial', 'appointment', 'pcp', 'official'"/>
        <s v="['hi', 'wife', 'finished', 'breast', 'cancer', 'treatment', 'year', 'ago', 'time', 'knew', 'brain', 'tumor', 'china', 'wanted', 'treated', 'us', 'fast', 'forward', 'thursday', 'wife', 'seizure', 'tumor', 'grown', 'pressing', 'brain', 'stem', 'ct', 'mri', "/>
        <s v="['mom', 'diagnosed', 'breast', 'cancer', 'morning', 'meet', 'oncologist', 'tomorrow', 'learn', 'surgery', 'radiology', 'definite', 'possibility', 'chemo', 'I will', 'primary', 'caregiver', 'want', 'everything', 'possible', 'support', 'journey', 'I would',"/>
        <s v="['looking', 'advice', 'dad', 'he is', 'fighting', 'late', 'stage', 'lung', 'cancer', 'diagnosis', 'chemo', 'picky', 'eater', 'months', 'chemo', 'refuses', 'eat', '‘real’', 'food', 'mostly', 'subsists', 'ensureinstant', 'breakfast', 'type', 'things', 'migh"/>
        <s v="['hi', 'everyone', 'dad', 'yrs', 'got', 'diagnosed', 'glioblastoma', 'months', 'ago', 'f', 'taking', 'care', 'together', 'mom', 'since', 'operation', 'healing', 'part', 'went', 'great', 'considering', 'diagnosis', 'finished', 'therapy', 'radiochemo', 'mon"/>
        <s v="['hi', 'first', 'post', 'mobile', 'dad', 'esophageal', 'cancer', 'grateful', 'read', 'seems', 'like', 'lot', 'know', 'looks', 'like', 'dad', 'given', 'six', 'months', 'january', 'hes', 'trying', 'hold', 'september', 'feeling', 'hell', 'get', 'july', 'mad'"/>
        <s v="['I have', 'also', 'elevated', 'blood', 'pressure', 'levels', 'years', 'old', 'due', 'stress']"/>
        <s v="['fuck', 'prayers', 'everyone', 'offering', 'thoughts', 'prayers', 'letting', 'know', 'they are', 'praying', 'family', 'fuck', 'help', 'bring', 'peace', 'great', 'have not', 'done', 'god', 'damned', 'thing', 'family', 'last', 'two', 'years', 'do not', 'wa"/>
        <s v="['mother', 'sort', 'fighting', 'cancer', 'last', 'eight', 'years', 'first', 'round', 'brest', 'cancer', 'put', 'five', 'year', 'probation', 'regular', 'checkups', 'tought', 'gotten', 'rid', 'turns', 'couple', 'years', 'later', 'it is', 'spread', 'lymph', "/>
        <s v="['mother', 'diagnosed', 'stage', 'breast', 'cancer', 'four', 'years', 'ago', 'found', 'last', 'week', 'metastasized', 'brain', 'sunday', 'admitted', 'hospice', 'happening', 'fast', 'oldest', 'understanding', 'death', 'year', 'old', 'knows', '“when', 'die'"/>
        <s v="['mom', 'diagnosed', 'stage', 'pancreatic', 'cancer', 'late', 'februaryearly', 'march', 'went', 'chemo', 'summer', 'relatively', 'little', 'ill', 'effects', 'surgery', 'weeks', 'ago', 'went', 'relatively', 'well', 'except', 'artery', 'trouble', 'took', 'o"/>
        <s v="['f', 'do not', 'know', 'there is', 'drama', 'family', 'dads', 'cancer', 'pretty', 'tense', 'first', 'aunt', 'completely', 'convinced', 'dad', 'yesterday', 'quit', 'chemotherapy', 'quit', 'going', 'hospital', 'alternative', 'medicine', 'says', 'believes',"/>
        <s v="['dad', 'stage', 'iv', 'lung', 'cancer', 'today', 'see', 'doctor', 'see', 'advanced', 'brain', 'get', 'treatment', 'options', 'depressed', 'live', 'bit', 'far', 'away', 'can not', 'move', 'right', 'working', 'studying', 'breaks', 'heart', 'every', 'time',"/>
        <s v="['mom', 'monthly', 'scans', 'yesterday', 'diagnosed', 'stage', 'spindle', 'cell', 'sarcoma', 'back', 'january', 'leg', 'removed', 'get', 'cancer', 'last', 'month', 'another', 'surgery', 'remove', 'cancer', 'showed', 'leg', 'result', 'amputation', 'scans',"/>
        <s v="['might', 'get', 'little', 'long', 'got to', 'get', 'chest', 'lost', 'mother', 'law', 'practically', 'mother', 'married', 'middle', 'eastern', 'family', 'guy', 'small', 'town', 'rural', 'eastern', 'texas', 'definitely', 'eye', 'opening', 'experience', 'co"/>
        <s v="['heaven', 'gained', 'another', 'angel', 'weeks', 'shy', 'two', 'year', 'mark', 'diagnosed', 'cancer', 'mother', 'left', 'earth', 'suffering', 'ended', 'peace', 'thank', 'everyone', 'sub', 'truly', 'helped', 'fuckcancer']"/>
        <s v="['mom', 'super', 'human', 'years', 'old', 'diagnosed', 'breast', 'cancer', 'st', 'time', 'begged', 'double', 'mastectomy', 'since', 'late', '’s', 'denied', 'years', 'later', 'diagnosed', 'breast', 'cancer', 'breast', 'begged', 'removed', 'woman', 'survive"/>
        <m/>
      </sharedItems>
    </cacheField>
    <cacheField name="clean_body_str" numFmtId="0">
      <sharedItems containsBlank="1">
        <s v="sorry title wish bell ringing party music celebration last round chemo stop friend fighting life weeks getting certificate completing rounds chemo made less two weeks icu since last week saturday cancer remission ned made huge thing last round emergency o"/>
        <s v="dad diagnosed stage bone cancer january made decision put hospice thursday days ago finally given pain meds he is waiting slept day friday saturday sunday father’s day ate bbq aunt grandma happy normal self evening moved hospital bed set living room steps"/>
        <s v="finished last abvd infusions feel terrible know it will pass I am excited get life back track subreddit helpful forum found starting totally freaked also got dumped midtreatment much love best luck treatments"/>
        <s v="loved ones checked hospital ama medical advice refuse er want live reasons things brother sarcoma mets lungsstablefunctioning normaily clot checked day admitted icu ama blood clot went chest alive swears wants live well today is not verbal anymore signed "/>
        <s v="point it is funny I am one throwing temper tantrum making everyone uncomfortable it is anxiety take I am mad right I am like lmao ok good luck getting ct scan nurse wanted check tech make sure could use picc line dye since showed uncertainty panicked dema"/>
        <s v="previous post httpsredditcomrcancercommentsnxguihadaappendectomyonthursdaynightdoctor couple weeks ago found cancerous tumor carcinoid tumor exact appendix following appendectomy stage meaning breached outside appendix doctors worried detection lymphovasc"/>
        <s v="grandma stage colon cancer metastasized right femur bone lung cancer came back well doctor way spoke there is nothing expect manage keep comfortable tomorrow sees medical oncologist already know she is getting radiation leg chemo colon cancer grandma best"/>
        <s v="wanted post say I am actually quite happy also want say sub full heartbreaking stories every cancer story ends badly days ago son diagnosis diagnosed non hodgkins lymphoma saw lump swelled right eye supposed christmas day thboxing day uk wife spent christ"/>
        <s v="mom fighting multiple myeloma year already stem cell transplant january results said was not full remission second one week ago due weak immune system went septic choc quick passed away sunday less hours intensive care love mom I am going to miss smile ta"/>
        <s v="I am year old male who is soon tuesday heres story grew good loving family I am thankful growing life outside house was not something id look forward skinny kid school got bullied pretty much every year school changed highschools got bad stopped going alt"/>
        <s v="heres run last month pops got cancer multiple myeloma bone mass looses weight gets chemo chemo makes lose weight nothing tastes right sweet salty come everything else tastes like ass needs gain weight ill start iv freaking gravy found works loved ones hel"/>
        <s v="well hit fast end spiral dads thread short seizure fourth told essentially living borrowed time devastated matter much know coming hearing rips heart hospice care learning get day acting normal make trying tact dad enjoy last days us planning day shore lo"/>
        <s v="get results days please tips hopeful comments things say feel like might die put smile positive need help"/>
        <s v="f spent last night picking entirety mother’s hair shower floor needed space get buried grandmother last fall mother caretakers mother diagnosed stage breast cancer last month went second batch chemo positive it is hard seeing get weaker can not stop think"/>
        <s v="throwaway I am starting therapy soon ill bring well words get shoulders today mother metastatic breast cancer spread stomach liver bones two years kept progressionfree sideeffectfree amazing athome chemo pills recently pills failed doctors put back iv che"/>
        <s v="hi everyone father law finished chemo radiation treatment three weeks ago he is complaining intense pain difficult time can not eat much throwing every day he is extremely weak seems losing weight question stopped treatment three weeks ago should not feel"/>
        <s v="give short back story turned month weeks pregnant mother month old wife husband years phone call rocked world six months ago ankle hurting noticed soft bump went doctor told might soft tissue damage elevate use heat come back hurts pain nothing painful bi"/>
        <s v="that is super hyped tell community would understand hype"/>
        <s v="bell ringing video making rounds lot people throwing around strongbrave labels undergoing cancer treatment strong brave like spider drops face smack shit trying kill"/>
        <s v="lost mom morning quotations know forever us acute myeloid leukemia myeloid sarcoma beautiful woman I have seen years old dad brother cousin room happened sister sleeping dad told okay passed away peacefully minutes later playing landslide fleetwood mac ha"/>
        <s v="pm watched happen woman raised time can not believe feels like part ripped away I am angry frustrated confused do not know"/>
        <s v="long hope ok helped write maybe help someone reading xb weeks ago year old wife diagnosed stage uterine cancer it is hard fight already hospital diagnosed finally came started losing position did not know yet side can not talk anymore groggy eye blink sto"/>
        <s v="last november f went hospital told tumor growing edge liver year complete removed eventually told cancerous do not completely understand lying rare cancer do not completely understand happen told removed cancerous tumor fine I will fine scan every months "/>
        <s v="I am scared know making much real it is horrible seeing much pain yet trying hard act ‘normal’"/>
        <s v="ex boyfriends dad diagnosed brain cancer two weeks ago found months ex have not others lives much three weeks found reached told love overwhelming three weeks trying figure could make us work happened dad figured talks us would not priority obviously fine"/>
        <s v="update finished cancer treatments hour ago I am hospital waiting discharged holy shit you all every day can not stop crying holy fuck emotions it is last brachytherapy cervical cancer hate going hate stuck table hate rods vag stuck hours god sucks it is t"/>
        <s v="live us husband parents lived brazil back beginning july dad fell ill thought covid symptoms ended going hospital july th video call trying calm paramedics arrived could not breathe terrifying thing I have seen life made joke leaving said “i love you” pan"/>
        <s v="lung cancer decided radiation however head neck cancer minute radiations time minute radiation sessions frightened seems like side effects first one drive miles every day order radiation session know tough doctors therapists etc helping talking quality ra"/>
        <s v="despise cancer took away best friend lost today two year battle said was not ready despise tumor could not cut close aorta could not get new esophagus like year old man came talk god bless man deserves life stupid rotten cancer pray every one witnessed fi"/>
        <s v="bit background years old male stage b invasive ductal carcinoma non genetic grade er inverted nipple life would say atleast since mid teens maybe since early remember good portion life never put much focus thought normal decided get checked last year happ"/>
        <s v="today marks first day brother starts chemotherapy doctors said undertake first surgery install device receive chemo went saw cousin girlfriend first walked saw distraught see brother hooked machines telling hes happy see loss words parents could tell alre"/>
        <s v="early march mom went hospital dangerously low potassium couple weeks complications one point decided colonoscopy got come home last week told results colon cancer said large effected area do not think aggressive believe chance remove surgery she is schedu"/>
        <s v="hi long time lurker I am mothers primary caregiver diagnosed stage pancreatic cancer spread liver sept time finally got diagnosis oncologist said would weeks without chemo flash forward everything I have read disease mom done pretty well gemzar abraxene r"/>
        <s v="hi aunt living family decided start chemo treatments next week metastatic paranasal mucosal melanoma wondering anyone helpful tips things get treatments help side effects stress dealing treatments family want support course worried side effects treatments"/>
        <s v="definitely breakdown moment today mom taking turns driving dad penn every single weekday cancer treatment days dad routine wheel cancer center checkin get us coffees muffins starbucks waits seen always gets warm blueberry muffin americano usually return s"/>
        <s v="hello group six years experience physician assistant taking care patients cancer loved job one took bit emotional toll struggled carried stress losses home busier got felt visits patients became rushed could adequately answer questions concerns min time a"/>
        <s v="hi wife passed last week long years trying survive stage npc diagnosis ordeal learned much respected admired strong powerful lady strength able lift foot keep walking path hope hope ran pain fear doubt hopeno hope tears brief jubilations always always lov"/>
        <s v="terms cancer completely fucked saw doctor today told new drug miracle drug would drastically improve life one would definitely make comfortable give freedom one issue though drug is not wildly available nhs given strict parameters do not meet order get dr"/>
        <s v="lung surgery wednesday pumped full narcotics course away home had not pooped yet friday dream moms house sitting toilet definitely bathroom long dead childhood pet cat name gretchenrip crabby kitty circling front like going bathroom moms rug I am watching"/>
        <s v="mother diagnosed grade iv gbm got news day yesterday brain surgery remove tumor hospital sister staying relatives calling whatsapping asking health times day do not mind telling constant messaging calling time started irritate us one offered kind support "/>
        <s v="stage colon cancer diagnosed year years old year half found love life finally happy unhappy relationship years planning trying baby soon happy I am going die partner does not want sex anymore I am sick does not feel right apart hugs bed has not come near "/>
        <s v="diagnosed last week xb kicking ass you all xb wanted shout good news shitty time"/>
        <s v="outstanding year old father stage colon cancer two half years spread peritoneal lining doctors kept telling us harder treat vital organ kept positive throughout time dad especially he is tough nails usmc vet never complained never gave always gave us much"/>
        <s v="currently process losing aunt brain cancer brought young age two children older single mother part they are taking hard I am trying strong support feel alone though family bf supportive caring I am broken hearted seeing first fime since properly getting s"/>
        <s v="first I am glad found subreddit post mom diagnosed stage breast cancer january whirlwind since hospital stays finding issues covid great year reasoning post parents strained relationship dad worked nights entire childhood was not around lot life lessons m"/>
        <s v="f mom f cholangiocarcinoma stage two weeks left doctor called morning told us surgery did not work life span shortened originally months weeks do not dare tell anyone sad feel rn cuz I am afraid it will burden family need help do not know"/>
        <s v="th father passed away cancer showed absolutely symptoms diagnosed stage iv colon liver cancer months ago terrible watching suffer guess hard time accepting fate died son sister little younger first two days did not feel upset felt fine relieved was not pa"/>
        <s v="dad passed away yesterday cancer icu fought years man hurts badly do not know think say pain comes waves I am sure want post"/>
        <s v="dad back pain mri showed cancer everywhere could see covid one week later morning passed away heart attack years old deserved much time prostate primary source please everyone get checked miss dad love forever"/>
        <s v="quite honest never considered venting others going thing certain point realized friends may able understand might make uncomfortable july mom felt around breasts found mysterious lump went doctor biopsy ect diagnosed breast cancer thankfully found early w"/>
        <s v="hello everyone I am diagnosed advanced lung cancer may year cancer left lung moved lymph nodes chest largest tumor chest inch tumor around node young little symptoms several doctors gave anywhere years within one month coughing non stop breathing becoming"/>
        <s v="mom got diagnosed lung cancer stage last may leg break past month expressing worried came back feel like able say “mom okay clear” scared would happen wrong doctors appointment results scans came back today clear happy thankful hard watching battle especi"/>
        <s v="wife oncology appointment last thursday th feeling dread going appointment last months recovery time chemo getting worse worse last treatment never truly recovered single day would call good day lowered standards past weeks experiencing pain back tightnes"/>
        <s v="I am posting people told posting might give bit outlet apologize advance post probably going quite mopey part I am trying come terms things guess long story short I am lucky cancer pretty treatable papillary thyroid cancer kind thing does not usually happ"/>
        <s v="fuck man fuck scans monday consultation tuesday two months it is moved throat jaw bone possibly base skull think lungs fuck fuck I am nightmare every night christmas day house empty dads keys thrown side leave hear wind collapse wake he is throat face spl"/>
        <s v="dad died th march year battle metastatic prostate cancer well last july cancer caused hip fracture decided could not treatment last months awful want die know one fighting end feel guilty arranged syringe driver think may hastened things also feel awful e"/>
        <s v="mom small cell lung cancer finished chemo done radiation actually looks great kept weight keep thinking it is going well grows back it is unknown long visiting spending much time aware will not cured it is matter many years might truly trying enjoy every "/>
        <s v="edit hello everyone wanted say thank much reached helped read every single comment make sure come back means lot people share similar experience care much someone do not know internet trying get better keep living life hard mom well get thank much feel sa"/>
        <s v="background company health insurance sucks none us take it is check never signed individual insurance either open enrollment illinois ended days ago she is normally bubbly get person work last hours she is given hope life days ago xray slip fall yesterday "/>
        <s v="got diagnosed guessed stage cancer breast cancer miracle went liver apparently I am youngest person doctor diagnosed signs fit liver might fucked get can not surgery chemo basically dead worth trying combo meds many health problems anything combo meds eve"/>
        <s v="I have posted days ago mom went doctors appointment got ct scan found probably cancer th confirmed stage colon cancer spread liver recommended hospice chosen november th last day dying dignity incredibly overwhelmed everything happened feel like world end"/>
        <s v="though knew coming absolutely heartbroken dad distressing final hours hard see relieved peace longer pain do not think recover watching die carried house body bag cancer horrible thing"/>
        <s v="group friends hang hospital admitted surgery treatment etc get hot chocolate together play board games play mario kart tour together one best friends group colin acute lymphoblastic leukaemia told everything secrets stuff lives went see least twice week w"/>
        <s v="hello everyone new reddit exploring different groups trying figure weeks ago husband diagnosed seminoma testicular cancer doctor said he is stage port put today start chemo june th treatment plan three week cycle repeated three times first week days week "/>
        <s v="I am sure many caring someone cancer struggling stay strong reach someone love trust talk let know need help do not afraid reach support services available local area australia cancer council offers heaps guidence provide support put smile around wife kid"/>
        <s v="diagnosed atrt brain cancer february full resection she is intensive chemo since nearly killed worked mri scans clear far next step weeks focal radiation therapy make sure remaining cancer cells back hell feel like relieved jumping joy chapter coming clos"/>
        <s v="dad thyroid cancer years ago did not understand going time young beat it is come back vengeance thought symptoms could have covid wish do not know say I am looking I am realistic person little optimism came home work expecting bad news tests bad fight win"/>
        <s v="cancer taking people love moment emotionally crushing time cousin like said title like brother hodgkins disease gripped fought beat remission years later developed esophageal cancer directly related radiation treatments years earlier esophagus removed reb"/>
        <s v="bee since I have posted monthly checkins know can not alone increased anxiety loved one pandemic everyone covid affected treatment found technology tools help make time easier know us husband finished treatment end november supposed month scans couple wee"/>
        <s v="know terminal means swear I have read people late stage cancers going remission got news dad today stepmoms colon cancer inoperable terminal doctors did not say little lot time left made post november first found colonoscopy years ago unremarkable fine I "/>
        <s v="I am years old nasty tumors throughout spine brain started radiation yesterday things continue get worse longer sit stand move urinate I am struggling hard know can not take much longer do not see physical improvement soon I am going end terms explain eve"/>
        <s v="mom wonderful woman taught much I am glad able spend time prepare time we have going taught much compassion kindness strength value pursuit knowledge dad sisters fairly peace everything does not stop sad lived younger sister missed much lives could think "/>
        <s v="today friend breathing tube pulled today probably die end today sucks much do not know exactly feel I am sad much else battle ending months hard believe someone think friend long time gone sudden"/>
        <s v="I am mobile sorry form formatting live france parents live italy came last week visit long period without seeing lockdown dad liver problems hemochromatosis blood taken cheked regularly couple weeks ago screening apparently lot values scale exam found tum"/>
        <s v="beginning year wife hospitalized weeks spent several weeks rehab strict visitation policies could not like usually would found age never alone was not family mom sisters wife children youngest college oldest moved idea like said never spent day did not re"/>
        <s v="first post normally do not do not know else lost dad august leukemia tough month battle feel lost scared somewhat burden friends family I am person used losing important man watching happen traumatizing think died part also died none friends get plus say "/>
        <s v="ok I am currently fighting th osteosarcoma relapse f spent week hospital chemo nurses amazing due timing drug trial woken lot night night nurse always cheerful giant ray sunshine nurses let know power medicine choices treatment hard peds went septic shock"/>
        <s v="lost mum months ago cancer evening recalled back last hours wherein knew nearing end hardest part admitting first felt relief rather sadness passed told hearing one last senses whispered let peace would okay passed hours later tonight thinking moment brok"/>
        <s v="update things happened ended er last week mri revealed spine covered deposits time reduced weeks hospice involved they are truly wonderful people anyone wondering brother staying us full time wife comes daily basically non stop stream visitors good keep d"/>
        <s v="we have rough couple weeks she is severe headache weeks hospital nearly week found ton pressure cerebral spinal fluid sent testing found atypical cells sent testing today found cancer spread cerebral spinal fluid sucks I am hard time holding together righ"/>
        <s v="little background father influential person life diagnosed stage intrahepatic cholangiocarcinoma bile duct cancer liver may th average prognosis stage months unbelievably lucky father us although know end come anytime I am child parents married years thre"/>
        <s v="heart broken I am trying think he is “better place” did not want die held last year unbelievable pain agony know wants I am afraid soul restless can not let next place want hear kind sign he is ok believe god hereafter I am hurt cry know people gone much "/>
        <s v="sister battling breast cancer years started smaller hospital initially diagnosed stage triple negative breast cancer told us aggressive they would cure rounds chemo mastectomy radiation cancer metastasized brain stage switched renowned hospital chemo radi"/>
        <s v="feel sense happiness feel like dishonoring passing mother get immediately sad soon think anyone else feel like talk"/>
        <s v="mother diagnosed grade iv glioblastoma august she is made incredible run unfortunately last days home I am happy she is living final wishes I am confused bed bound month completely unresponsive week yet holds young I am insist going work nights rather hom"/>
        <s v="it is hard days dream calling mom vent recent events remember they are always memories rarely dreams dad young they are good do not worry guys will not forget they will live dreams memories"/>
        <s v="officially given clear first time years cancer free sent words encouragement listen needed simply shared experience mei thank though never met person wereare important part support system fighting keep going beat thing going anywhere feel connected commun"/>
        <s v="two nights ago mom passed away year battle bladder cancer spread liver lungs lymph nodes eventually brain end could not walk told nurses trying kill xb would give anything another walk lay bed next watch shows together would give anything receive love goo"/>
        <s v="nasopharyngeal cancer stage I am feeling weaker day day I am months away death I am trying reprogram brain thinking death natural part life nothing fear hard I am young type thinking know everyone like let us battle beat shit feel numb feel like nothing m"/>
        <s v="crossposting rbraincancer yesterday rushed hospital series seizures arrived hospital went cardiac arrest revived went coma intubated there is machine breathing doctors found bacterial pneumonia mom thankfully they are going test check brain activity there"/>
        <s v="hey guys months ago posted diagnosed stage iv colon cancer family history genetic mutationsguess got unlucky I am life pretty much collapsed around wanted share I have well able graduate land position favorite museum I am going brag say it is prestigious "/>
        <s v="guess little back story exactly year ago boyfriend age time diagnosed stage testicular cancer seminoma huge mass stomach along mass lymph nodes neck lesions lungs went chemo weeks everything went great remission delay testicle removal surgery due blood cl"/>
        <s v="son removed today will not voice mom fear feel positive vibes needs put half marble lip right advice know concerns minor compared many advice healing lip future concerns watch greatly appreciated"/>
        <s v="hi loves continue pray want say I am remission stage high grade aggressive uterine cancer met ovary stage chemo hardest thing went worth please allow maybe inspire going difficult treatments please keep going life beautiful matter options take respect dec"/>
        <s v="knew breast cancer spread brain surgery morning supposed help feeling sick yesterday body gave hospital overnight ready beat fine monday she is gone can not believe wish cancer would get cancer die long time lurker posts helped prepare moment realized I a"/>
        <s v="that is prognosis today year cancerversary stage b ovarian cancer statistic do not expiration date I have enjoyed years full happiness love family I have read bedtime stories cuddled camped baled hay sang danced hugged laughed cried tears cry happiness wo"/>
        <s v="hi guys early july mother diagnosed oesophageal cancer pretty advanced stage effected lymph nodes distant regions like neck lower stomach region never previous symptoms serious health issues outside blood clot she is told anticipated life expectancy aroun"/>
        <s v="mother losing hair given months live wish did not live far away angry parentinlaws unhealthy risk covid there is mom since remember exercised regularly ate healthy active life seems unfair tomorrow visit pick things wants leave upsetting already stress I "/>
        <s v="last week mom went doctor persistent cough smoked least long sister alive least years found spots lungs one kidney said spot kidney may cyst apparently uncommon also lump lower back according internet that is good sign comes along spot kidney son issues b"/>
        <s v="hi first post please excuse I am line father diagnosed bladder cancer last year paint picture italy last october proposed girlfriend called folks let know ow good news met rather flat tone face time knew something did not want say anything tried pushing s"/>
        <s v="sorry english good peacefully feel guilty moment cried already dead afraid touch anyway panic pain came like wave started hyperventilating passed funeral comforting mother leans heavily support one else sat beside comforted alone already children partners"/>
        <s v="honestly can not phantom does not make sense was not I have living abroad since got diagnosis got home twice I will home soon funeral I will try best live hated sad made everyone situation do not know react does not make sense way soon short th birthday t"/>
        <s v="hello beautiful souls name anthony dealing mother stage lung cancer long ago got devastated news fiance breast liver cancer top sarcoidosis last months trying hardest take care longer see main ones love please ask prayers strength hope blessed healinghapp"/>
        <s v="tldr dad’s longstanding terminal illness deeply affected family dynamics exacerbated mental health issues among caregivers it is come boiling point caregivers impaired needed help — dad’s lived cancer since past couple years cancer metastasised kept contr"/>
        <s v="thought would post see anyone else could relate basically one long vent know lot cancer “survivors”—it is cringe term me—have stated hate told they are brave they are strong they are fighter know is not unique thought hate friends leave comments social me"/>
        <s v="lost mother bladder cancer years ago brother fighting type couple years recently bladder prostate one kidney removed keytruda failed hoped got fast forward today doctor went pathology results was not good doc basically told us prepare chemo trial does not"/>
        <s v="hey mother small cell carcinoma last year blue chances were not great time due also numerous auto immune conditions throughout body went ahead multiple rounds chemo radiation therapy miraculously someone saw completely decline removal cancerous tissue thr"/>
        <s v="fiancé died december th approximately pm left behind beautiful sunset seen have not courage write I am positive absolutely words describe many others gone past weeks I have witnessed last weeks days hours minutes seconds hear rasping last breaths waking m"/>
        <s v="past years I have watched mom suffer cancer started breasts spread lymph nodes lungs bones she is gone much multiple major surgeries rounds chemo radiation hospital visits christmas eve hospitalized palliative unit transferred hospice days doctor thinks w"/>
        <s v="hey you all felt like sharing today marks five years since diagnosed cancer also got yearly call telling based tests I am remission health bad lately I am dealing severe repercussions cancer know I am entering th year remission crazy anniversary felt pret"/>
        <s v="hello do not post much I am new group mom diagnosed stage lung cancer last year spread hip bone also stage bladder cancer last wednesday received first round chemo treatment since diagnosed bladder cancer two nights ago horrible pains admitted icu dischar"/>
        <s v="hello mother recently got diagnosed stage colon cancer going chemo informed need take white blood cell stimulation shots take months treatment remission caregiving long time family members never applied medical financial help taken schooling become offici"/>
        <s v="hi everyone I am caring father law weeks post op esophagusesoctomy yeah butchered oh well anyways he is weak breath blood pressure morning can not anything shakes anything took blood pressure is not good blood pressure enough take hospital know anxiety he"/>
        <s v="I am sure explain thought process wanting post say I am angry scared part come family community faith focused people wife fall agnostic belief system everyone I have told wants make conversation capital g god cathartic way last week son high fever letharg"/>
        <s v="cancer nothing like see tv death television always portrayed bit foreshadowing get gut feeling something going happen favorite character real life death unexpected catches loved ones surprise dad diagnosed liver cancer two large tumors doctors say inopera"/>
        <s v="since tumor found last september cooped I have afraid future plans meeting new people leaving house did not want make commitment cancel cancer today doctor told everything looks great maintenance work told I have hermit said “well literally nothing planne"/>
        <s v="diagnosed stage iv cervical cancer last september ct scan last week shows cancer woo hoo get pet scan weeks sure today final chemo infusion pet shows clean ill avastin infusions every weeks total infusions ensure new cancers appear moon fuck cancer edit p"/>
        <s v="wife four months chemo stage iv pancreatic cancer diagnosed summer year diagnosis former coworker she would reconnected albeit long distance learned also stage iv colon cancer wife diagnosed bonded closer friend seemed well remission learned succumbed mor"/>
        <s v="saw doctor gave results last round test I am officially cancer free never married kids going cervical cancer tough hysterectomy will not able kids sad right I am happy cancer free life goes must adapt new circumstances thank everyone support hope best eve"/>
        <s v="ocd severe depression news making hard live I would rather die place I am already suicidal feel selfish living want die dying wanting live"/>
        <s v="deal terminal diagnosis many months unknown it will less year do not know"/>
        <s v="yesterday th mri since glioblastoma diagnosis november first second scans showed stable pretty good news type cancer third scan showed moderate reduction size scan yesterday showed half size months ago considering initially hoping slow growth fact mine sh"/>
        <s v="I am super scared mom diagnosed lung cancer far know stage c going crazy fast waiting test results possible tumor liver well would mean stage I am currently always mother do not speak dad often aunt uncle live different country do not know I am school do "/>
        <s v="treatment especially intensive first lot chemo hair falling handful days decided whole lot come went fully bald was not till last october hair finally started growing back mid way radiation therapy started growing facial hair could not fast forward hair g"/>
        <s v="he is friend met imvu back going names adrian sweetheart never saw good special we have knowing years got app like minutes ago I am reading text cancer sent numb like okay entire month february hard especially communicate back everyone who is apart life o"/>
        <s v="papa passed one week exactly birthday everyone hated papa seems I am one misses himhe horrible father mom aunts uncle horrible husband grandma left constantly was not constantly childhood till around preteens good papa methe one memeory never forgeti year"/>
        <s v="mother sever cancer bone doctor requested surgery add platinum pelvis gets broken heard people got worst surgery could not walk know anything wish anybody knows another alternatives 🙏🏻"/>
        <s v="dying fighting three years last year treatment palliative I am chemo feel fading slowly absolutely one talk cheerful cancer warrior time can not keep sad frustrated anything less merry sunshine family avoids know is not malicious are not coping means get "/>
        <s v="hi girlfriend diagnosed stage b breast cancer full mastectomy first eight chemotherapy treatments mentioned nauseous anything help ease also tips anything someone give help make whole situation slightly better thank much possible support anyone needs talk"/>
        <s v="feel alone guys truly understand mom diagnosed throat tumor two surgeries remove diagnosed stage breast cancer chemo surgeries within year back normal although many cancer related drugs health hair gone truly strongest woman know unfortunately eight month"/>
        <s v="mom stage metastatic cancer currently treatment plan year average survival rate although know may coping mechanism get frustrated parents talk future plans retiring years moving new city years etc mom has not stopped working yet find frustrating chances l"/>
        <s v="hes gone already they are keeping breathing children get hardest thing tube removed watch take last breaths did not get months diagnosis glioblastoma fucking scourge"/>
        <s v="dad cancer intestine liver hip neck clavicle fought fought doctors said terminal could die weeks months maybe year recently radiation done tumor hip left limited mobility brother works another province canada seasonal usually works may late october boss o"/>
        <s v="they have ordered back hourly drops every hour I have call psw cannot drops sane do not lot money four days I have called cost close also eye surgeon took look lower cheek sore diameter corresponding hole mouth noted remaining part cheek swollen hard goin"/>
        <s v="little bit background diagnosed little year ago age malignant melanoma did not take serious first it is skin cancer boy change quick initially diagnosed stage c first treatment failed grew rapidly resulting needing ten hour surgery difficult recover surge"/>
        <s v="help she is tonsils removed well tumor last friday st days energy numbing agent would system doc gave us heads kind happened right queue actually end day three pain she is bed since along I am f daughter brother helps dad works dayampm time gets home hes "/>
        <s v="went er month ago unrelated health issue performed ct scan scan picked lytic bone lesions pelvis spine er doc said it is likely due cancer spread bones elsewhere body past month she is numerous tests done today finally received news it is stage iv breast "/>
        <s v="hi know lots you all post finding devastating news every post read breaks heart want talk today though vent I am hard day you are “used it” it is little things quietly painful there is little support things come mom stage lung cancer lucky enough well day"/>
        <s v="told oncologist might months live yet feel fairly healthy number improves months chemo start morning can not sleep tonight doctors beat liver cancer last year stage cholangiocarcinoma aka bile duct cancer"/>
        <s v="family started week passing sister fought bone cancer years trip wanted take comic con came home early next morning stopped breathing hanging mom room today friday moms birthday I am currently making birthday pancakes rainbow jimmy sprinkles per tradition"/>
        <s v="httpwwwerrorofmyweighscom dear mr mauldin mr darrow ms popphellebuyck name heather ross husband lt colonel gary ross active duty military family temporarily staying residence inn denver husband receives cancer treatment colorado blood cancer institute got"/>
        <s v="back story wife terminal cancer diagnosis metastasized osteosarcoma it is deemed inoperable we are pursuing proton radiation mayo married cancer diagnosis we are blended family bringing child relationship year old daughter year old son widow son would bio"/>
        <s v="sister hours ago died laying got around help get sleep started shushing someone stop calling immediately started throw slowly small puke puked red dark blood like coal dark knew first aid checked pulse called ambulance immediately died moms hands holding "/>
        <s v="neck cancer begin treatment december seven straight weeks radiation five days week also incorporated radiation one day chemo doctor gave best worst case scenarios non fun side effects going horrible push wife kids encouraging also lucky excellent medical "/>
        <s v="today th anniversary since symptoms appeared hindsight symptoms earlier july august passed life went awoke oct unable move legs fever drove miles regional hospital blood test turned bleeding event end turned acute lymphoblastic leukemia two years later re"/>
        <s v="hi everyone apologize advance might become quite wall text mistakes english is not native language possible rambling I have put tldr bottom well case turns bit confusion give bit background dad currently lives states emigrating mid states currently live m"/>
        <s v="hi everyone I am writing crying please bear inevitable typos years old live parents mom dad father diagnosed cancer mouth today think may also throat undergo chemo radiation doctor’s visit mother relayed due pandemic doctor suggested leave house little po"/>
        <s v="received news mother diagnosed gallbladder cancer last monday worse doctor said might months live felt like world crush I am get married august feel like it is unfair like kind soap opera drama something can not sleep properly do not know believe I am fee"/>
        <s v="do not know get back normal constantly verge crying do not know support always thinking means future pain months did not pay much attention know feel guilty do not know"/>
        <s v="son needed immediate attention spent week half hospital proper documentation time took regards illness many avenues take action I am curious know anyone experienced something like start take action"/>
        <s v="hi posted general cancer sub I am thinking might right place clear do not mean emotional stance rather want know expect see happening leading death father diagnosed grade glioblastoma left side brain month ago starting radiation weeks obviously way know s"/>
        <s v="husband emergency surgery yesterday ruptured bowel came great surgeon said cancer everywhere one look eye keep telling questions answered oncologist tomorrow strongly suspect options going shitty months shittier months daughter do not know handle"/>
        <s v="I am yr old girl living home mom passed away weeks ago august th year long battle pancreatic lung cancer found dad already dating website looking someone else together years wtf enrages many levels have not gotten grieve fully process moms death week bega"/>
        <s v="farther law end stage metastasized liver cancer wife started care full time confusion do not think understands hospice says wants continue treatment respect decision trying everything biggest concern will not eat prepare meals least three times day offer "/>
        <s v="lost december years old whenever start miss feels like lost yesterday miss much never feels like she is gone"/>
        <s v="husband metastatic cancer started immunotherapy today suffering radiation chemo earlier year oncologist made clear treatment buy time curative radiation chemo doctors incredibly pleased apparent shrinking tumors unfortunately cancer silently spreading thr"/>
        <s v="aid form coping will not understand bags r font porch spek"/>
        <s v="dad died months ago could not bring leave sub writing message feel like time finally wanted thank kind words you have provided last horrible year thank questions you have answered wish best luck matter situation guys ultimately became place hope place con"/>
        <s v="found I am remission years living specter death hanging shoulder every day I am fucking overjoyed bit overwhelmed olidendrioglioma brain tumor people do not live getting diagnosis originally life expectancy years I am years doctor said got second adult li"/>
        <s v="brother life dumbfounded illnesses seeing rest family pretty much pratty healthy baby also way many ear infections operation teenager also shattered knee pain"/>
        <s v="title says friend mine diagnosed cancer she is young aggressive one mid she is probably going double mastectomy can not imagine husband going right explain children age know devastating cancer mom survivor she is remission little years looks like might co"/>
        <s v="gift honor share someones dying hard one sure priceless also tell proceed life many people going die deaths probably totally unimaginable moment grief enormous insurmountable part humanness beauty found helps frame experience better light though scared se"/>
        <s v="last night went conference brain tumors one presenting doctors well respected neurooncologist cutting edge research treatment glioblastoma came started talking minutes interested come appointment mayo clinic appointment right next mri regular oncologist e"/>
        <s v="makes sad scared"/>
        <s v="hey posted couple weeks ago reached average survival time cancer grade iv brain tumor diffuse midline glioma h kmmutated thalamus next scan tuesday see home neuroonc wednesday cannot begin express terrified ifwhen tumor starts growing I am likely going di"/>
        <s v="hello everyone posting well suggested someone post rgriefsupport girlfriend diagnosed terminal lung cancer month ago condition declining she is best friend future planned talked everything love much nurses saying time limited do not know long need make su"/>
        <s v="boyfriend prescribed medication severe anxiety pain associated cancer thing taking pills hates taking flat refuses though hes writhing pain sobbing crying floor take pain pills talked doctor refusal take pills put fentanyl patch working also gave gabapent"/>
        <s v="got ring mini bell everyone clapped next stop debulking surgery pseudomyxoma beat mum xb edit spelling mistake edit wow thank much everyone one group incredible support low high times continues open space venting frustration elation mum sends lot love tha"/>
        <s v="dad cancer primary throat spread lymphnodes he is six weeks treatment cancer remains aggressive lymph nodes doctors worried sounds potential going losing dad cancer gets lymph nodes can not get head atm think dad beating scared preparing potential worst c"/>
        <s v="hate thought crosses mind dad diagnosed liver cancer recently hepatorenal syndrome doctors say poor prognosis want know prepared signs happen sleep struggle breathe like heart broken wish could stop suffering"/>
        <s v="started week ago mother follow doctor’s visit nagging cough she would started months prior he would diagnosed asthmatic bronchitis one trial steroids did not work gave another had not gotten better had not woken appointment got started rushing make breath"/>
        <s v="told today mum closest friend cancer taken dying soon friend worried news devastating flaring depression could not tell told mum tell good day shock breast cancer two years ago surgery chemo radiation rendition year ago knew probably going come back day n"/>
        <s v="since mum diagnosed breast cancer spread liver skin lungs doctor she is seeing last four years absolutely great told next attempt chemotherapy work might see new year it is long time coming found spread skin weeks ago lungs today starting come terms fact "/>
        <s v="mom diagnosed stage breast cancer last august birthday less bones luckily nowhere else since I have struggled severe depression anxiety best keep together better care mom time lately I have depressed spoken doctor started treatment plan depression anxiety"/>
        <s v="f previously posted dad another account longer access aml acute panmyelosis fibrosis he is experimental chemo last two months year regular chemo become weak fighting lung infection requires anti fungal medication can not used time experimental chemo cycle"/>
        <s v="I am absolute disbelief can not believe happening daughter strange skin condition whole life small bumps headbackneck hips finally decided take dermatologist weeks ago gave us different medicines see could get away could not decided biopsy week ago found "/>
        <s v="thought cancer getting better it is getting worse can not believe can not imagine world without doctor said months much wanted many life events I would hoped share I have never felt sadness like can not imagine able talk hug see smile hurts much do not wa"/>
        <s v="advanced cervical cancer spread pelvic lymph nodes throughout radiation therapy pelvis cancer lymph nodes got bigger told never cancer free learnt accept also accepted fate point hopefully long time ready kick ass long possibly cancer going kill offered a"/>
        <s v="start well months boyfriend got diagnosed stage throat cancer we have together years happened shocked well families everything going well started chemo october every weeks hours holiday season rough made january second pet scan done results great doctor h"/>
        <s v="good news honor world cancer day dad halfway treatment psa dropped dramatically wanted share"/>
        <s v="posted confessions page mothers cancer fear returning university thankfully came back within week away last thursday passed away morning wed gotten call come hospice immediately missed minutes hands warm got hugged felt like us music put playing though lo"/>
        <s v="hi community sure looking perhaps reassurance mom making right choice port surgery shortly nothing change concerned chemo come port today friday monday first port chemo session days home got sick chemo pills last time could not eat drink weeks think pushe"/>
        <s v="I have overall staying strong sake family point seeing mom fading away slowly killing inside do not know I am going continue without she is everything she is light family imagining life without heartbreaking can not imagine what is going dads mind right m"/>
        <s v="hey gang got diagnosed multiple myeloma nine months ago I am years old five months away married living life dreamed currently however hell I am three months removed stem cell transplant unsuccessful heading cart cell study trial stages first time long tim"/>
        <s v="people keep asking I am answer always fine fine fine I am unless doctor close family member do not want talk bad news do not want deal probably negative reaction"/>
        <s v="hello everyone turned sub kind redditor spoke highly support reading posts seems like wonderful safe place unburden oneself pain confusion borne situations find thank advance time reading story last year fiancee diagnosed stage triplenegative breast cance"/>
        <s v="hi everyone since july onagain offagain relationship boyfriend diagnosed stage lymphoma went stage ended relationship went remission month treatment rediagnosed cancer cells different lymph nodes went treatment always supporter started friends freshly new"/>
        <s v="quick recap found october thyroid cancer also spread lymph nodes surgery november radioactive iodine early december scan christmas found cancer lymph nodes left behind another surgery went wonky coming anesthesia xb officially got word I am clear surgerie"/>
        <s v="partner’s mother recently diagnosed ovarian cancer emotional roller coaster partner family hurts seeing partner cry much want to cry feel like need strong give shoulder cry taking eat favorite places talk hobbies joke around giving space needed enough tip"/>
        <s v="hi significant others mom got diagnosed cancer hard family do not know comfort love mom like second mom id like tips help time chaotic anything would help thanks"/>
        <s v="leukemia aggressive trying couple treatments they are experimental handful people world far without great results meeting awkward doctors wished happy birthday time tell truth I am necessarily scared feel like will not time wrap things time comes"/>
        <s v="year since dad diagnosed stage colon cancer metastasized liver tough year mentally physically started dad stepmom noticed knot underneath right rib went gp sent gastrointestinal specialist check first visit xrays told tumors covering left right lobes live"/>
        <s v="hi everyone hope you are well wanted come say something dad got pretty bad news doctor limited amount time yet I am sure much mom said did not want to get doctor she is upset lately feel like family thinks I am weird do not cry show emotion around parents"/>
        <s v="update it is next day feel lot better want thank kind words messages helped able sleep I am tired sleep well mom good slept well let read messages liked lot accepted situation we are right try cheery help mom much strong she is fit get know help every day"/>
        <s v="cancer spread brain within week mother passed I am mom half do not know I am going move forward kicking ass"/>
        <s v="hello begin directing play deals grief terminal illness role caretaker short woman watches husband gradually dies due irreversible illness specific illness specified also worth mentioning late also extreme lifecutshort factor play well thankfully parallel"/>
        <s v="disgnosed bladder cancer back june bladder removed cancer spread chemo helped places referred immunotherapy one session supposed another next week taken hospital tonight found kidneys functioning hes weak another treatment will not coming home feel empty"/>
        <s v="mom diagnosed stage breast cancer back october started chemotherapy right christmas harm good took life ended emergency room sepsis she is rehab nursing facility month do not know happen I am daughter live hours away car I have visiting every weekend some"/>
        <s v="background months ago neurological symptoms right side resulting dropped foot weak glute stumbling got worse worse mri revealed gbm iv spinal cord l region emergency surgery ensued months physical therapy later I have making head ways walking cane hanging"/>
        <s v="song sorry seems hardest word lovely songbut actually thinking hardest thing forget dignityto forget embarrassment ask help peoplepeople do not know believe thembecause last option keep believing want live"/>
        <s v="dying slosw andlpaifuln k can not much terminallly ill I am"/>
        <s v="hey you all found thing stepdad yesterday stepdad could not different known long good man done right mom struggling never comfortable talkers together love said much times pretty weird emotions do not want think ungrateful wonderful thing done also do not"/>
        <s v="today found mom stage iiic ovarian cancer chemo begin soon intraperitoneal chemo stomach aggressive harder patient feel broken she is heart family I am devastated next months insight bad kick ass expect looking kind support"/>
        <s v="husband disability year home day completely incapacitated disability due visionhis particular job risky daily chores around house grocery shopping half cooking loaded dishwasher laundry takes care dog garbage worked tutored babysat laundry unloaded dishwa"/>
        <s v="cut longest part story short lost aunt pancreatic liver cancer christmas cremation christmas eve funeral mum significant amount pain mum stubborn mule took everyone attendance tell doctors fast forward new years eve mum doctors wanted admitted hospital im"/>
        <s v="tonight long hard day mother finally worked chemo “back up” pooped hour poop floor poop chamber pot poop diaper poop legs back side cleaned got medicated bed hear get try finish documents work wrong I am worried getting poop favorite sheets came grandma’s"/>
        <s v="dad diagnosed january stage iv esophageal cancer tried radiation caused major issues nausea hospitalized times months every time tried resume chemo esophagus closed due tumor stint put hospitalized total lost pounds months incredibly weak chicken bone bro"/>
        <s v="I am went er sudden extreme pains left abdomen day thanksgiving thought kidneystones ultrasound did not show xray caught part mass lower left lung went ct scans pet scan came back negative biopsy christmas eve another days later first stopped due sedated "/>
        <s v="sister battled stage metastatic breast cancer years lost battle beginning may remission sudden did not get chance big dramatic movie scene candlelight vigil bed say tearful goodbyes year old daughter found floor left school morning mom one main caregivers"/>
        <s v="dad found cancer back last fall major chest surgery tumor removed radiation everyday months feel blindsided latest update youngest sibling child knows far I am also closest dad think mom expects tell older brother sister heart broken right do not know say"/>
        <s v="wednesday morning mom passed away cancer fought hard despite cancer aggressive could not beat feels strange able pick phone call keep thinking need tell day ask she is feeling can not she is gone amazing woman nurse years worked organization heard many ti"/>
        <s v="posted awhile back get mind things well today happened mom passed away last days pretty awful declined rather quickly last night friend boyfriend niece husband surrounded waiting wondering would happen noises made something will not forget pain must awful"/>
        <s v="have not able stop crying quick google search cancer pancreas I am realizing odds absolutely favor know every case different every case specific thought might able meet future kids devastating hes getting chemo port next week want mom clue expect I have n"/>
        <s v="excited hope reading hope exhausted depressed suicidal lost feeling right thigh due lymph node removal hope children barely held onto job friends apartment have not badly compared got thumbsup doctor following partial hysterectomy earlier week I am lying "/>
        <s v="husband stage neuroendocrine cancer metastasized liver lung lymph nodes treated captem chemo radiation therapy well somostatin shots medical marijuana went scan last week called friday tell us tumors shrinking back th find ones much super happy praying ke"/>
        <s v="exactly one year since last chemo easter morning let us another year🤞😄"/>
        <s v="stage triple negative breast cancer spread liver prayed prayed heard voice believe god tell “I am going cure you” monday oncologist told detectable cancer left body praise god month long journey surgeries harsh chemo treatments it is finally coming end to"/>
        <s v="hey entirely sure put year ago grandad diagnosed prostate cancer lives directly next door connecting house get see daily huge burden I have never truly close week ago mom diagnosed cancer hit hard do not know deal time around times like feel incredibly lo"/>
        <s v="today got results ct scan lymph nodes abnormal mass chest could not tell yet lungs recently pneumonia pain did not away doctors scheduled ct scan found consult week discuss biopsy course got google saw lung cancer place reading survival rates abysmal I am"/>
        <s v="pet scan clear fighting squamous cell cancer base tongue radiation chemo enough vomiting small town people report clear tomorrow get peg tube thanks encouraging words thanks everyone ranted ass made feel ok fits anger despair"/>
        <s v="mom passed morning battling stage iv renal cancer night lot pain watching death rattle difficult finally dozed day break passed peacefully feel empty lost I am sorry pain endure last six months fuck cancer fuck straight hell"/>
        <s v="second try chemo starts tonight works might get years instead months completely depends quality life wish luck"/>
        <s v="little sister incredibly precious year old girl fine healthy recently whirlwind weekend found large abdominal mass biopsy says it is neuroblastoma I am east coast usa vancouver canada it is also tough time daughter struggling teach classes start soon worl"/>
        <s v="hi uk rn researching imagery used around cancer treatment information advertising cancer therapies treatments images image types tired seeing find irritating patronising unhelpful insulting matter much given else dealing"/>
        <s v="feel horrible saying sometimes feel resentful husband cancer unable work due possibility would expose covid undergoes chemotherapy cooking cleaning housework walking dog three times day addition driving picking chemotherapy feel terrible saying anything k"/>
        <s v="hi everyone I have posted times fil diagnosed esophageal carcinoma last may since gone treatment surgery remove cancer esophagus it is weeks since surgery he is back hospital twice due complications bladder longer able function properly catheter rest life"/>
        <s v="mom around month away chemo completion date horrible has not great she is trouble keeping wbc messing completely today texts I am work says do not want anymore she is done much already hate hear wants quit obviously know decision make help see she is trea"/>
        <s v="year old dad going die tonight tomorrow liverkidneyorgan failure hes battling natural killer cell lymphoma since diagnosis february th rare awful cancer can not believe actually happening I am hes going to see graduate wedding see grandkids love much best"/>
        <s v="do not wish worst enemy"/>
        <s v="f diagnosed stage de novo breast cancer february I have chemo last week finished yay I have started tamoxifen daughter lives mins drive drove see break news feel sad since has not visit car disposable income does not work weekends guest room ready feel en"/>
        <s v="need help reaching burn tending needs since september put career hold help get much help cancer appointment physio doctors list medications well taking note side effects contact doctors oncologist military officers mention taking care cats starting feel b"/>
        <s v="dad passed away little year ago done good job overly emotional pushing year half watching man taught much deteriorate die brain cancer today broke got stuck snow bank someone hit car wanted call dad one else good enough dad always knew exactly say calm ma"/>
        <s v="one tumors caused blockage abdomen surgeons saying surgery would shorten life extend transitioning comfort care estimating days world dark"/>
        <s v="I am former cancer patient survivor I am caregiver husband young puppy baby way bought house shit bad want announce baby news cancer news facebook one post people get confused do not know reply I am kind person like messing people besides life sucked last"/>
        <s v="tonight recieved news ellie better known elliemay huge member community whether discord passed away rest easy love longer pain edit song ellie made recorded last year incredibly talented give listen let us blow views likes honor httpsyoutubegwpqojpefm"/>
        <s v="god fucking dammit cancer fuck"/>
        <s v="it is comical shit things right I am brooklyn center covid lock father may weeks likely days live aggressive adrenal cancer decade prostrate cancer lymphoma set hospice friday today coherence he is california family close home say goodbye he is amazing fa"/>
        <s v="waited daughter waiting room come back taking test began look around people walks life genders ages race race did not matter one place common ground bonded one thingthe fight cancer talked bad vibes do not feel like anyone thought better white black daugh"/>
        <s v="I am sorry confront top everything else dealing"/>
        <s v="posted mum diagnosed lung cancer spread brain she is radiotherapy days already giving side effects I am struggling know help will not tell do not know point post could knowing I am alone situation advice people getting harder deal I am trying strong I am "/>
        <s v="father strong man like everyone made mistakes forgiven oldest daughter one proudly carried around was not proud siblings learned dad remember teaching ancestors names pictures hanging wall would point would say name always happy got right strong father re"/>
        <s v="live across country mom fight life battling late stage cancer it is super aggressive metastasized melanoma she is declining much faster expected came thanksgiving could not afford fly family last week oncologist said current treatment longer working sugge"/>
        <s v="husband diagnosed testicular cancer months met going marriage breakup he would fractured knee built strong bond married two years later attempted start family whilst monitored bloods remission traumatic ectopic pregnancy falling pregnant honeymoon attempt"/>
        <s v="hello people writing mother recently going analysis test doctors found masses liver bones struggling fact grandmother pssudomedicine side confident trustful doctors mother convinced would never chemo doctor tell battled respect someone thought end none al"/>
        <s v="got biopsy results years ago halloween I am did not think id make long I am lucky able spend time family continue live relatively normal life obviously are not many good things dying cancer last years I have found couple id like share you all crank headph"/>
        <s v="hello everyone mom passed last june liver bile duct cancer many group helped experience thought id share something happened today way work brought peace I have spent lot time crying mom leave witnessing quickly health diminished time traveled see excrucia"/>
        <s v="left partner today cancer hes since met we have always struggled division emotional labour within relationship gets overwhelmed upset shuts whenever shuts I am left picking pieces made progress past year product begging address behaviors today got another"/>
        <s v="love aunt love lot lives california rest dad’s side family she is kind cares lot howeverwhen dad told cancer going fatal freaked hell started calling rest siblings lot dad oldest though longer alive saying needed start making arrangements figuring bury hi"/>
        <s v="osophogeal tumor stable six months growth half year metastatic lung tumors have not spread liver tumor small oncologist said are not anywhere near ready worry I am months month diagnosis feel unbelievably healthy sorry brag damn I am happy health barely w"/>
        <s v="hodgkins lymphoma prognosis good chemo progressing without many hiccups cancer took form giant mass chest broke sternum caused ungodly pain nerve pain bone pain hard breathe whole nine took pretty well help good friend opiods mass shrunk significantly pai"/>
        <s v="hi recently lost father cancer battle short put hell fight want hold tight life never miss beat spend every moment someone diganosed one hardest things sometimes may stuggle around need fight though side last moments need much need make memories read book"/>
        <s v="I am reference mindset kinda it is everywhere dad stage colon cancer refusing chemo does not want hospice well meaning year old mother take care end stage siblings want respect decision it is hard do not want mom everything hurts mental health help mom ti"/>
        <s v="last night pm lost dad cancer does not feel real can not believe he is gone watched take last breaths held left world last grand gesture donating eyes allowing someone else able see you are better place dad suffering last moments gave someone piece never "/>
        <s v="hi posted days ago got diagnosed invasive urothelial highgrade bladder cancer drives fucking crazy barely made outside hospital literally minute consult hospital went lockdown serve coronavirus center could not book another procedure room books calendars "/>
        <s v="one closest friends got diagnosed brain cancer hard time coping feel useless want help know say help way love much can not bare suffering much please advice support"/>
        <s v="grandma years old diagnoses aggressive brain cancer brain plagued doctor says weeks left life ali saw couple months ago flying see weeks think make see alive also researching found “radiocirugía” sounds promising patients diagnostic experience want share "/>
        <s v="stressful couple weeks first first day resident incorrectly interpreted scan results tell us cancer spread brain treatment got cancelled huge lump neck turned goiter dog expensive surgery middle night dog whining can not figure husband says long fast fast"/>
        <s v="today dad starting chemo incurable peritoneal cancer filled fear sadness know scared must dreading ill going feel I am struggling hope knowing chemo make feel bad cure alternative passing away less year I am unmarried thought dad wedding absolutely devast"/>
        <s v="let preface saying might make sound like horrible person that is ok can not help feel apologize length lay order hopefully get advice good friday mom diagnosed stage pancreatic cancer terminal following tuesday first oncology appt matter days doctor gave "/>
        <s v="waiting grueling months got confirmation yesterday radiation chemo treatments trick I am currently cancer free thanks community supported ordeal much love hpv cancer thing get kids boys girls vaccinated"/>
        <s v="wife us expats live mexico june motherinlaw yo diagnosed esophageal cancer condition deteriorating wife went back us august due covid wife needed quarantine weeks demonstrate negative covid test could see day wife’s test came back negative mother hospital"/>
        <s v="wife years passed little month ago do not know work hang kiddo do not expect see much family mother spent total hour seeing grandson week wife’s funeral hope subreddit stay strong difficult years fuck cancer"/>
        <s v="posted two days ago love life dealing kidney failure consequence liver cancer appeared melanoma half years fighting she is gone years together best saved life father passed away do not know I am going know ill never love anyone like love"/>
        <s v="mom officially completed chemo radiation treatments know nowhere near end damn welcoming good news got to bask good stuff comes bad goes easier right hope good news horizon"/>
        <s v="loved one stopped treatments started hospice care time stop hoping start grieving person hospice care years old good friend well decade suffering stage ovarian cancer months chemo radiation nothing years ago stage ovarian cancer went away chemo months can"/>
        <s v="xb httpspreviewredditfahddblxjpgwidthformatpjpgautowebpsecacefdbbdba xb diagnosed neuroendocrine tumor pancreas two weeks wedding cancer would eventually spread liver lymph nodes bowel brain battled three half years always hero love mia"/>
        <s v="it is constant struggle getting dad eat since finished radiation chemo teeth removed complains dentures do not fit gag also constantly reiterates things do not taste “right” anybody experience soft diets calorie dense food prepare easier ingest seems like"/>
        <s v="update went ultrasound apparently hormone levels effected cancer pregnant thought making mad trip insists “group” trip lie thank much support kindness thankfully need focus getting health together"/>
        <s v="dad has not able eat properly since january coronavirus doctors forgetting refer tests diagnosis delayed months hes diagnosed should have march mother sister brother upset obviously live home parents I have loop every step know prognosis is not great year"/>
        <s v="hello everyone f years old lost beautiful strong amazing lady life battling stage colon cancer years never gave mean lady fought till last breathe passed biggest smile face I have heard amazing stories mom passed visiting loved one dreams brother law neph"/>
        <s v="mum found accident getting ct scan tumour kidney she is currently hospital remove tumour arm recovering require surgery as soon as possible remove kidney waiting find tumour arm benign malignant know I am luckier kidney cancer caught early I am going moti"/>
        <s v="nearly three years declared remission I am back familiar hematologyoncology unit hospital time different time I am side bed I have come back work nurse finishing treatment found new purpose life went nursing school hopes someday accepting job hemeonc unit"/>
        <s v="dad diagnosed december months years live diagnosed basically calling pancreatic cancer clinical trial least he is getting chemo scared lives texas oregon I have trying fly much possible next week getting another biopsy cat scan get results I am emotional "/>
        <s v="I am southern californiaorange county exact you are reading news already enough mad people taking covid seriously likeat every morning I am waking disdain anger people ignorance defiance science selfish carelessness peoples health justugh living pandemic "/>
        <s v="little background wife diagnosed breast cancer last year chemo mastectomy she is well she is chemo nearly bad chemo surgery recently developed rash new boob doctor first use antifungal cream antibiotics neither worked doctor took biopsy wife told could un"/>
        <s v="wife liver cancer sudden exploded laat weekend lesions kidneys failing liver damaged she is renal failure can not speak properly awake mind clouded ammonia poisoning brain doctor giving days feel like nightmare was not supposed like went hospital last wee"/>
        <s v="posted weeks ago wife’s diagnosis cervical cancer wanted give update second biopsy pet scan got confirmation she is stage non metastasized cervical cancer oncologist said it is best case could hope weeks chemo radiation plus weeks immunal therapy curable "/>
        <s v="early ’s know one things does not matter grand scheme things probably get I have struggled since little brother early ’s inoperable brain tumor diagnosed caregivers especially sibling handle feelings rage terror worry I have mostly numb since started trea"/>
        <s v="share long ago posting diagnosed two cycles chemo cover bases right cancer left body share reddit helped lot journey proof grateful made far"/>
        <s v="hey everyone I am new page name maddie I am years old live new jersey usa weeks ago dad got diagnosed colon cancer spread liver I am sure stage yet parents going hospital tomorrow I am currently nursing school I have bit hard time recently obviously did n"/>
        <s v="first testicular left side orchiectomy observation rather chemo chances recurrences without chemo nd time lymph nodes around kidneys rounds bep done rd times charmflash forward months ago head neck pain take kaiser ed head neck ct leads head neck mri give"/>
        <s v="anyone young children would appreciate pm"/>
        <s v="want rant somewhere found subreddit want say fuck cancer dad fighting liver cancer two years fucking hate seeing destroyed disease college right hour away every time come home weekend hes always suffering sort ailment chemo heard today tace procedure went"/>
        <s v="wife together years years surgery chemo radiation discharged hospital months ago entering hospice care final days discharge hospital expected days couple weeks months ago “one day” say came easier “last days” running say comfort filling days car rides vis"/>
        <s v="stage b cervical cancer hadhaving absolutely terrifying experience share somewhere long story I have hemorrhaging lately always seems stop recently earlier week got first transfusion thought whoo boy bad wrong was not close time hemorrhage different I hav"/>
        <s v="hello everyone mom passed away morning battle cancer massive pain last week organs shutting work another country could grateful sister happened please remind family get tested get checked find time"/>
        <s v="hello everyone brother talking weird bump armpit first parents throughly maybe ingrown hair talking he is young boy he is puberty thought normal first however next day mentioned “growing” dad checked found was not ingrown hair much larger day thanksgiving"/>
        <s v="anyone else depression phases husband fatigued hiss treatment I am busy working feel like connecting anyones fault friends state little social life oncoming winter I am funk deal depression support groups"/>
        <s v="found stage iv lung cancer months ago agressive since fought everything end lost battle quiet peaceful way hes delusional asleep last days one moment breathing gotten slower knew going held head shoulder told fight much loved second face turned sour horri"/>
        <s v="I am hopefully last round chemo do not know life last years know lot worse want to lot worse want know do not want complain like boasting last vincristine today tablets rd july officially remission th july do not know feel one hand it is relief finally st"/>
        <s v="partner stage c testicular cancer curable terminal he is years old rare form called choriocarcinoma abdomen lungs liver spine brain effected went first chemo regiment march may started rough icu coughing blood next three rounds bounced back tumor marker k"/>
        <s v="I am happy doctor told test lymph nodes cancer surgery came negative tissue samples there is two test results getting next week doctor told she is confident negative makes feel much better"/>
        <s v="hello first time posting sub grandma diagnosed stage cancer I am sure specific type everywhere blood stomach lungs bones guess originated urinary tract lives hrs away have not doctors appointments know mom relaying doctors months tops without chemo chemo "/>
        <s v="I am unstable mental status mom diagnosed cancer heard news days ago currently I am stressed unstable crying everyday since I am student next year I will important test many pressures school news came nowhere mom’s cancer status stage pretty early will no"/>
        <s v="october around dads th birthday diagnosed kidney cancer type took father first immunotherapy treatment february went well said tired feeling good dad newly retired said beating cancer new job going devote time fighting dads second treatment last week did "/>
        <s v="mom died suddenly lung cancer undiagnosed months aggressive treat opted pursue hospice care instead fly another coast see passed could longer speak occasionally opened eyes acknowledge knew looked older mortal id seen two days later gone two weeks diagnos"/>
        <s v="I have much crap deal lately dad cancer is not accepting medical treatment natural medicine did not much relationship siblings mum kept away fed crap said did not care want see meanwhile moved times first years often did not know location idea long left e"/>
        <s v="mother started getting sick june insurance was not best held thinking was not big deal insurance upgraded january started regular dr could not figure pain right side body lump neck eventually dr sent cancer specialist told us immediately probably cancer n"/>
        <s v="guess seen vent anything posted mother stage iv ovarian boy things improved since one hand she is eating think previous chemo one does not make difficult hold food mum sibling fighting they are longer speaking terms playing middleman never nerve rattling "/>
        <s v="little sister told today mom battleing since illness reduced enough doctor said going to useless continue treatment point matter time pass away hurts lot do not know going to months year know inevitable question tell friends loved ones feel do not know qu"/>
        <s v="hi godmother got diagnosed colon cancer started chemo weeks ago currently home country peru us one iv session followed weeks pills one week everything week without pills started feeling bad getting extra tired lot fatigue know side effects treatment recog"/>
        <s v="hi looking support guess today got notice endometrial cancer husband mom sister do not let cry say strong faith positive last sunday went hospital do not made days home feeling good lucky went eat grandma’s house today started telling lucky grateful life "/>
        <s v="I am lost hes fought year cancer spread there is nothing do not understand happening hes amazing person I have met probably will not make th birthday"/>
        <s v="lost dad past january short battle months fighting cancer uncle moms side recently found lung cancer brain cancer"/>
        <s v="day post bone marrow transplant day biopsy showed signs mds donor cells week making blood products I am hard time happy person I am waiting shoe drop do not want get hopes tell people I am cancer free fear I will jinx somehow honestly ready live life"/>
        <s v="mom diagnosed stage colon cancer back june spread liver lymph nodes gave months live devastating news mom best friend incredibly close did not give fought multiple rounds chemo radiation shrunk cancer gave us hope january first operation liver successfull"/>
        <s v="roughly hours chemo port free tomorrow pm removed get day weekend th july good send do not see oncologist september xb going cut wrist band moment port removed throw away laminated key chain thingy wallet insert looks like credit card moment port instruct"/>
        <s v="mom diagnosed small cell lung cancer sclc three weeks ago can not walk she is weak chemo would likely kill point options we have offered hospice make comfortable lost do not know head house runs everything handles finances anything important do not know h"/>
        <s v="dad recently diagnosed bladder cancer starting chemo soon bladder removed brother decided wanted make care package starts chemo far come following list things wondering anymore ideas might help make little comfortable entertained comfy sweatpants sweatshi"/>
        <s v="rounds radiation… can not tell amount grays seven rounds chemo regression beat days later july th weekend barbecue said felt discomfort area cancer back growing twice rate highly aggressive like knew tried kill wanted revenge tried three rounds immunother"/>
        <s v="funeral days everything going fast I have sorting funeral arrangements council came round mums house yesterday said weeks sort things gone suggesting brother present homeless get housing list years old brother asked involved told would temporary accommoda"/>
        <s v="many people many people that is absolutely wonderful time mother diagnosed metastatic pancreatic cancer year survival chances already incredibly slim found was not responding chemo knew death sentence people can not beat cancer it is great excited proud r"/>
        <s v="hey found cancer late october last year found would likely terminal right christmas able idk suppress fact coming soon sunk hes passed next going hard wanted somewhere say something since do not want say anything facebook thanks"/>
        <s v="knew coming lived longer esophageal cancer longer pain does not make easier wish do not know going without dad"/>
        <s v="september mom diagnosed stage colon cancer spread liver created mass moved months ago I am devastated scared keep working can not see time worry dads health well due blood pressure sky rocketing diagnosis tried find long asked doctor prognosis need kind c"/>
        <s v="it is long year half since dad diagnosed rectal cancer first upbeat confident going beat months ago changed forgive knowing technical term developed blood clot sort due chemo port that is dr’s conferred told us nothing could point besides pain management "/>
        <s v="beautiful mom relapsed chl she is salvage chemo guess title gave horrendous mouth sores tried recipe magic mouthwash found online lidocaine diphenhydramine maalox does not work using lidocaine spray directly wounds make cry pain work anybody tried differe"/>
        <s v="bathroom issues big part cancer disease treatments share tips tricks funny embarrassing stories grievances comments"/>
        <s v="beloved boyfriend fighting brain cancer recurrent anaplstic glioma since multiples surgeries radition chemo therapies kept regrowing defeated grew back time spreaded quick shock happening started weak detoriate since xmas able care home anymore terms phys"/>
        <s v="son gbm glioblastoma multiforme second recurrence tumors shrank half march may they have continued shrink may july he is currently study oncologist says stay years long nothing goes wrong things continue shrink since he is steroids heavily complained back"/>
        <s v="father entering end stages life looking make comfortable home care can not stand due weakness spends day sitting laying tips pressure soreness butt back exercises cushions tips anything could help try appreciate help given"/>
        <s v="tips living close quarters feeling depressed constantly call w mom kind ocd many rules gets upset easilyfeels pain physiologically cancer areas upset gets stressed loud easilyi try peaceful time sometimes erupt do not much private space feel private time "/>
        <s v="husband stage cancer probably starting hospice soon he is hospital days can not get bed alone he is many pain meds can not keep eyes open can not comprehend doctors nurses saying advocate weak hold phone call us text us can not help afar I have gotten tex"/>
        <s v="mom first diagnosed breast cancer went remission came back december last year recently found spread liver abdominal lymphocytes stage iv she is going start radiation therapy within next weeks hopefully help expected lifespan months feel angry sad I am f f"/>
        <s v="sister fighting bladder cancer goes major surgery morning remove bladder uterus gut wrenching conversation wishes something goes wrong feel helpless makes sick update edit got surgery hours long yay she is done neo bladder success surgery went long take b"/>
        <s v="recently diagnosed thyroid cancer looking help way get emotionally thru fund take care deductible treatments advice please feel free message would like donate share link gfmeumfbs thank time"/>
        <s v="mom stage stomach cancer spread liver pancreas spleen finished first round oral chemo days ago rough has not able eat anything drink anything past five days going hospital daily iv drop potassium salts sugars antinausea also taking anti nausea can not kee"/>
        <s v="mom struggling past days spent lot time trying make sure comfortable giving meds hourly communicating hospice deal hard parts like anxiety attacks catheters getting take meds eventually able make comfortable laid today knocked metastasis brain cocktail st"/>
        <s v="dad passed away last night around wanted come home hospital think knew going pass away wanted die house house day passed away suffered hours never left alone was not responsive knew could hear us talked lot reminded much love ok took body around miss some"/>
        <s v="hey guys I am currently live household around k income yearnot sure live trailer family started company oilfield work mom great job however past years she is dealing type ovarian uterean cancer she is pain lot day held oxygen can not afford see doctor get"/>
        <s v="first joined subreddit did not know expect wanted place speak people going cancer treatment stand alone forums websites like american cancer society scary statistics manage internet scary place never know encounter react asking emotional support people in"/>
        <s v="making decision hospice today I am ready well we have hospital days improvement first she is unresponsive better part last week I am ready lose mom yet I am young life fair"/>
        <s v="wife hooked last chemo session type could not ask better christmas present breast cancer diagnosis april year survivors fighters know deal july th survived mastectomy though chemo ends today fight continue new year radiation hormone therapy wife rock she "/>
        <s v="preface mom terminal stage iv metastatic lung cancer brave strong us immediate family though told it is ok “let go” stubborn know fighting death can not blame I would probably fight toobut last night started developing tremendous pain like nothing we have"/>
        <s v="I am ready I am never going ready thought head end arrived would gradual clear firm years caring would prepare gradual long problem never recognized leading end part came terms reality losing part totally unwilling mourn someone alive sudden I am thousand"/>
        <s v="wife diagnosed colon cancer approximately years ago full colectomy illeostomy since beem readmitted hospital due sepsis migrainesmarch found tumors lungs started taking immunotherapy shortly therafter recentlyjuly th admitted mass found un cerebellum deem"/>
        <s v="feel world lost color food lost taste beautiful memories taken away today seen laying bed skinny pail barley breathing life party alway input dancing head crowd traveling world real mother holds hand praying come back us reality god taking side mom looks "/>
        <s v="years ago lost one important people life disease around years old passed mum fighter fought long hard could not carry did not understand happened knew would never see could understand felt like childhood ripped away grew trying figure mum every child play"/>
        <s v="I have known first appointment oncologist can not believe she is gone three months diagnosis death cancer took beautiful amazing mother best friend loved daughter loved son life excited granddaughter way received prognosis months pregnant was not sure goi"/>
        <s v="hi dad currently end stages life he is long tough fight stage four cancermultiple myeloma make last months comfort want feel loved everyone it is much ask could guys please send cards read money neededjust words encouragement enjoys alabama football andy "/>
        <s v="somehow fight do not know strength came managing cancerteenage life school sometimes feel like I am trapped ins ziplock bag ten feet underwater counselorbut helping need someone something take mind disease someone take mind always comes right back someone"/>
        <s v="yeah four times first two thyroid second two breast breast cancer bilateral mastectomy it is growing tissue flap surgery less chance coming back guess way seeing it is spread right breast slightly alarming pace do not advice ask have not told anyone daily"/>
        <s v="two years ago mom went er was not feeling well had not feeling one night shivering hard fireplace going million blankets felt freezing found spots liver eventually determined colon cancer spread liver liver covered spots tumors colon mainly one big one be"/>
        <s v="hi guys spouse significant boyfriend girlfriend partner receiving chemo tell intimate long treatment kiss sexthings like someone please"/>
        <s v="mom passed away early morning completely unexpected usually sleep room last night told ill sleep upstairs ill see tomorrow morning raising arm high normally do not energy move hand continously dad took care night went room sleep looked comfortable morning"/>
        <s v="lost identical twin brother last month lymphoma years old sitting next head shoulder one second sleeping next gone weeks incredibly long miserable horrible weeks say I am handling well understatement guess brought brother always liked reddit said would ma"/>
        <s v="struggling right friends family expect much two best friends leave arguing stage treatment yeah apparently can not possibly treatment anymore long said nasty things gave relationship since every single struggle lives past years have not stepped support tr"/>
        <s v="chemo done job shrunk mets point they are visible ct scan surgeon remove liver getting rid last visible tumor burn abnormalities remaining liver theoretically ill free visible cancer weeks recovery followed rounds cleanup chemo get invisible cancer I am w"/>
        <s v="months ago posted dad lost live cancer also mentioned taking football game one first genuine smiles I have seen face long time wants back next year first time heard make plans far since diagnosis people similar situation lost someone love thoughts well wi"/>
        <s v="sept th received allogenic stem cell transplant years day born following weeks thought worst thing endure has not easy yesterday celebrated th birthday one year anniversary transplant realize cells received best gift given has not easy getting weened medi"/>
        <s v="wow rush nervous overthinking things literally played every single possible outcome head real ready fight cancer head case men make sure check least every month currently fighting wish best luck"/>
        <s v="saying seems fair"/>
        <s v="hello friends year ago diagnosed stage hodgkins lymphoma immediately redditor looked cancer related subreddit somewhere could ask questions get support talk someone gamer wow addict unfortunately knowing universal discord brought suggestion soon discord s"/>
        <s v="past weeks dealing discovery giant cantaloupe sized teratoma signs benign removed laparoscopic surgery last tuesday I have recovered alright far obgyn called mom yesterday four discuss pathology results heard awful word malignant apparently type ovarian c"/>
        <s v="do not know stage yet could anything stage family went cancer mum lost grandparents past however could hug chemo do not live parents lucky work home flatmates can not isolate means can not safely see family dad told diagnosis wanted hug say completely bro"/>
        <s v="mom diagnosed stage lung cancer spread brain liver june does not realize treatment way extend life cure she is tired time left side balance do not work properly brain tumor refuses get anyone help home daily chores stopped cleaning altogether come visit o"/>
        <s v="today girlfriends father diagnosed colon cancer already spread liver running tests spread results could take days ist great guy always willing help others pulled stroke retire month right talking month left I am trying family leaving enough space together"/>
        <s v="fair I am driving clara barton parkway little lots potomac there is steady heavy rain roof borrowed car will not last long blue sky sunshine horizon lightening flashes do not want home husband id rush mom kids kids every time think screen phone blurs away"/>
        <s v="cancer twice life pancreatic brain tumor years later dying I have lost confidant family it is raw do not think it is full registered sometimes come reddit see cute animal video something elephant related favourite animal send instinctively realise will no"/>
        <s v="sister beautiful woman world long brain hair bright blue eyes smiled room lifted spark eyes missing smiled change tears wish could take place brain tumor removed can not walk one eye see one ear hear appreciated might gone tomorrow long way recovering ask"/>
        <s v="moved back mom help take care diagnosed terminal cancer feeling lost living life that is control moved away hometown school great job found new city gained new confidence back hometown working home lot feel place isolated do not belong family counting wou"/>
        <s v="have not slept night since partners diagnosis june stress disease well stress flailing relationship completely messed sleep schedule wake every night I am instantly midst anxious thoughts getting back sleep second time takes hours sometimes does not happe"/>
        <s v="half years ago year wedding anniversary wife diagnosed stage colon cancer spread liver lungs soul crushing fought chemo every week year half surgery remove right lobe liver fought surgery finally got good news seemed main tumor shrunk away lung biopsy com"/>
        <s v="hi husband craniotomy couple hours get diagnosis mass brain technically do not know cancer terrified rock I am struggling rock do not know I am enough support friend family support awesome much help do not understand guess I am looking vent internet stran"/>
        <s v="last year dad died dementia old age shortly mum diagnosed ovarian cancer stage two real family close sister lives europe it is mum took care dad despite divorced saint best worked full time otherwise would another burden mum best friend went lot dad thoug"/>
        <s v="dad liver cancer kept secret sister told us doctor told months left months ago also told us going hospice next week forbidden us visiting covid probably can not want told us passes send ashes I am mess right support advice words wisdom welcome can not bel"/>
        <s v="it is long story is not worth explaining stage cancer is not operable chemo treatable maybe three month left probably less I am thought would much time do not know many things want say learn can not eat barely walk sleeps half day boat glad wish done do n"/>
        <s v="mum passed away three days ago have not realized happened starting kick do not know expect I am kinda scared also people expected reach got news have not told anything did not send message saying they are sorry hurts incredibly did not receive news direct"/>
        <s v="today leaving place rental ga move home take care father nearing end battle stage lung cancer feel pretty wretched know heart I am right thing every part screaming have not lived home years I am uprooting husband dogs moving back cold climate I am leaving"/>
        <s v="old classmate badr recently died cancer everyone bullied school friend gave pokemon cards wanted share thank badr nice guy rest piece little guy"/>
        <s v="I have hard time focusing anything brain keeps wandering moms state diagnosis diagnosed three weeks ago gotten first round chemo made sores mouth hardly able swallow dad selfprescribed bed rest addiction pain pills injured back trying get together hard ti"/>
        <s v="I am live mom do not lot money mom chemo hope beats I am praying I am worried"/>
        <s v="one year ago today diagnosed stage colon cancer was not sure would last months non detectable levels future look forward life would not possible without hard work dedication trained physicians doctors meant write means part did not want acknowledge journe"/>
        <s v="mom hospital pain went meet caressed kissed cried told cannot see much trouble different things lying bed always seen active wanted ha e peace brave said led good life wishes left made cry hugged caressed tears come randomly think said done lot said nothi"/>
        <s v="lost mom th diagnosed april th stage four kidney cancer metastasized immunotherapy gamma knife september husband radiologist found spreading fast left apartment job behind moved back home hours away since diagnosis hurts mom super lively person one active"/>
        <s v="okay vent mom diagnosed uterine cancer she is waited couple months hysterectomy would find stage state ohio cancer treatment considered non essential least that is three major hospitals area saying doctor says doctor ticked lot patients do not time dick a"/>
        <s v="literally could seen coming week ago grandma said started act little strangely fell bed went hospital terminal pancreatic cancer given weeks live did not make week mom siblings flew across country visit time got non responsive able respond grasping hand o"/>
        <s v="f found beloved year old dad unresponsive weekend stage cancer body struggling chemo infections truly traumatic experience 😔 reliving told icu saved life words can not describe realizes residence guilt feeling beyond belief though know safe comfortable w"/>
        <s v="last years grandpa cancer done radiation week ago started speaking gibberish come find spread skull may come brain send nursing home day today I have holding back tears school do not know"/>
        <s v="away home help mom gain weight surgery brought two year old son he is bring spirits well anyways finished second round chemo it is month since rash calf feet took cancer center received treatment do not know 😒 scheduled appt later week dermatologist idk "/>
        <s v="last september mom diagnosed pancreatic cancer friday doctor informed cancer free done chemo instead elated I am feeling extremely anxious means living due finances living mom past years last two attending grad school love mom needy depression childhood t"/>
        <s v="days dad seizure passed away guest room hospice care took days refusing take sips water medication always assumed would take days dehydrate longest days life week later held celebration life honor dads wishes planning helped keep busy days col fighting ke"/>
        <s v="hi new group never million years thought would thinking dads mortality soon retire next year got dreaded phone call morning mom knew week dad would find good bad news endoscopy yielded unfortunate discovery months chronic acid reflux indigestion last week"/>
        <s v="one year old son diagnosed rare form leukaemia may it is form leukaemia aml despite scary diagnosis told fairly good chance beating went bmt zero cancer cells chemo immunotherapy match know positive new cells fellow germany uk days ago tomorrow find perce"/>
        <s v="I am lurker stories painful dig bad times snapped bit today sub people support I would argue one difficult things human endure personal reassurance bots understand moment might scared intrusive thoughts please please please think audience soliciting advic"/>
        <s v="year old daughter brain cancer hospital weeks flu white cell count she is getting better blood transfusions far admission threw nasogastric tube hold screaming begging stop nurses put new one could medications do not know anymore can not handle watching s"/>
        <s v="september lovely wife diagnosed gbm tumor size egg today celebrate rd birthday couple days hit months monster chemo radiation recurrance seizures stroke stopped yes stop working driving makes greeting cards hobby never stops smiling do not let statistics "/>
        <s v="hey guys helpful read threads posted mom two months ago given month live I am wondering end id love opinions obviously past months getting weaker weaker eatdrinkswallow gets bed bathroom either walker wheelchair yesterday good day wheeled around house dad"/>
        <s v="f told father f get house today need break vacation sister friday cuba cannot come fast enough father diagnosed angiosarcoma jan two cheeks brow areas one rare rare cancer rare majority get cancer survivors radiation inducedhis happened large garbage hit "/>
        <s v="months ago mom perfectly healthy never got sick got cold something she would drink tea okay finishing school mom excited summer vacation dad sick person family glaucoma diabetes mom always took care moms urine started turning yellow she would never yellow"/>
        <s v="dads tumor removed last tuesday told would give us stage cancer hours operation said would discussed monday phone consultation scheduled weds morning feels bad like must good news idea goes someone gets tumor removed waiting news weds daysso let us hope n"/>
        <s v="earlier year grandma got diagnosed breast cancer stage progressed started aggressive chemo treatment tumor also aggressive made super sick super weak point time did not think wanted continue chemo eventually continued fight finished chemo went surgery rad"/>
        <s v="doctors recently given girlfriend roughly two weeks live she is battling rhabdomyosarcoma three years seems like body withstand much she is years old I am farthest thing religious person I am willing anything everything possible means get continue walk ea"/>
        <s v="I am I have battling year extremely sick confused depressed years I have major surgery extreme form chemo weigh lbs I am lucky family getting tired depression spend lot time alone would want make I am done pain planet"/>
        <s v="wanted able share news others understand scanxiety triple negative breast cancer march last year underwent months chemo surgery radiation experiencing shortness breath chest ct done months ago two new nodes lit cancer side small biopsy pulmonologist order"/>
        <s v="dad diagnosed extremely rare aggressive cancer called thymic carcinoma march metastasized brain november treated surgery radiation returned last week hes given months live barely whisper due paralytic effect vocal cords live far away visit major surgery u"/>
        <s v="cope uncertainty family member’s imminent passing dad diagnosed stage pancreatic cancer early december discontinued chemo moved hospice care week I am wreck can not find peace decisions make do not end traveling back home make sure spend every possible se"/>
        <s v="mate started feeling unwell months ago cough would not away tired effort appetite used work together bouncers bit decade ago forged friendship conflict backed trusted fought odds together smartest guy knew went tech related conundrums taught calculus drun"/>
        <s v="knew would happen startled huge clump would come easily accident said did not hurt thought would kind she would like dog hair gone clearly mistaken wanted share people might able commiserate fuck cancer especially big fuck childhood cancer"/>
        <s v="sit hospital mom sleeps thinking none supposed happen mom supposed live like mother will not make past surgery supposed remove cancer least give us time cancer came back six months supposed options treat cancer palliatively slow cancer growth oncologists "/>
        <s v="hi everyone I have member rcancer since diagnosis june completed post tried good lil redditor people answer questions best ability I have fighting cancer nearly year low rectal adenocarcinoma n first time come good news do not know got lucky got scan resu"/>
        <s v="relieved is not suffering biggest part longing hug never let wish spoke eloquently would words express sorrow thanks people offer support help immense kindness show pain"/>
        <s v="mom skin cancer treated came back new lesion treated waiting heal preventative radiation waited developed new lesions waited get tested waiting results maybe end benign think us subreddit know likely mom may undergo chemo shortly like tun worstcase scenar"/>
        <s v="rant apologize advance I have parents since halloween spending holidays dad helping mom daily trips city treatment usually live west coast miss space dearly radiation appointment today meaning dad leave house approached treatment facility dad began compla"/>
        <s v="hey might remember posts weeks ago tried get chat room going us irc problem enough people joining around times made room empty day help rcaregivers joined forces gotten people dedicated making work come join us you would like chat many ways connect irc cl"/>
        <s v="I have struck death many times year grandpa died morning long fight cancer dad terminally ill stage cancer january need tips cope"/>
        <s v="wife first diagnosed breast cancer age yep years old young statistically happened lumpectomy good breast cancer side cervical cancer spread colon another lumpectomy one chemo session colon moved new state wait days insurance preexisting condition year lat"/>
        <s v="may bit long apologize advance need get f father diagnosed bladder cancer last june bladder removed hopes caught time unfortunately spread hes strong real trooper hes undergone two types chemo radiation immunotherapy saw deteriorate poor father much fough"/>
        <s v="three month break treatment ned got news today cancer back I have moved realm cure time try clinical trials thought maintenance therapy terrifies I am completely broken mostly thinking four year old son fuck cancer"/>
        <s v="dad burned pretty badly younger due blood transfusions hep c since he is due found might liver cancer came help support"/>
        <s v="I am tired feeling can not imagine like end one fighting cancer every time see you are either asleep laying lifeless do not talk much never eat have not heard laugh months wish could take away pain wish could bring ounce happiness take anything smile said"/>
        <s v="hi reddit long journey get diagnosis started colon cancer thought would cured surgery alone stage colon cancer would need chemo found masses mainly liver biopsy let us know today indeed stage metastasized colon cancer reeling understandably dad is not sur"/>
        <s v="I have working recently classes start back first day seems like forever sick husband spending watching andy griffith show happy tree painting guy marry best friend"/>
        <s v="I have known person years eaten meals home family meals mine covered work load parental leave offered empathy long nights came new parent discovered child cancerous mass stomach started testing determine advanced next steps support friend also coworker ac"/>
        <s v="he is known treatment months told it is scary need morning conversations can not lose"/>
        <s v="dad disgnosed liver cancer momth ago caught late due alcoholism living florida since christmas mom found bad flew right away take care despite past actions mom took back hesitation flew get declining fast first time saw looks terrible speed everything bre"/>
        <s v="I am survivor three times yeah yearly checks found something time knows biopsy scheduled august know cm irregular mass fuck can not can not put husband can not do not know sure something malignant already fucking I am stressed I am losing sleep diet prett"/>
        <s v="expecting replies likely post anything felt post mom lost battle diagnosed three months ago small cell metastatic lung cancer truely sucks she is gone she is beyond pain there is sub helped along way reading various posts hope never visit wish you all bes"/>
        <s v="boyfriend’s mom terminal cancer years amazing comebacks beat odds countless times passed away less two years ago three months started dating right bf’s senior year college smartest kindest motivated person know currently working phd add two reasons first "/>
        <s v="time get mind cancer hours least minutes fun either loved one husband never watched movies together week watched batman begins hes last nights watching dark knight also eating ben jerrys expensive perfect soul food us"/>
        <s v="hard battle stage gallbladder cancer mom turned finally free diagnosed stage breast cancer year diagnosed unrelated gallbladder cancer awful excuse doctor called oncologist missed gallbladder cancer diagnosis thought gallstone diagnosed minutes surgeon se"/>
        <s v="numbers stayed low rd year row bouncing around st years yes happy post let others know kick ass possible overcome hope everyone unfortunate enough get beats sincerely cancer sucks fuck"/>
        <s v="name jenny tran clinical psychology phd candidate california school professional psychology los angeles currently seeking participants dissertation study aims examine cultural values coping style impact quality life family caregivers caring older adults y"/>
        <s v="mom diagnosed breast cancer beginning year chemo experiencing every random side effect possible doctors thrown loop decided change treatment schedule allow body build immunity sister dads main caregivers last months brother sisterinlaw help every day like"/>
        <s v="hello long time lurker first time poster sub I am caregiver mother stage pancreatic cancer wondering anyone would interested live chat room caregivers I am unrelated support group reddit already moderator irc room find easier get feelings people via chat "/>
        <s v="background info year old grandma recurrent lung cancer currently treated infusion therapy radiation first around weighs pounds qualifies oxygen nighttime either freezing cold burning hot middle ground flipflops day long breathes best air cold fan blowing "/>
        <s v="hi I am new group I have mum caregiver since I am long ride everyone family especially mum course breast cancer spread bones several organs do not know write needed share fear somebody understand mum sick years came back hospice last friday treated methad"/>
        <s v="hello everyone mother diagnosed lung cancer years ago first said diagnosed early stage lucky got surgery removed part lung radiation chimo hard recovered could normal life year unfortunately started feel pain legs cancer back metastasized brain spinal cor"/>
        <s v="exactly one year yesterday june th surgery year old removing cm large tumor right kidney checkup ct scan july th anything thank surgeon saving life wonderful support remission healing process"/>
        <s v="caregivers common feeling helplessness us act strong us break us get angry us toes keep things together focusing others yet feeling helpless can not turn things around I am currently sitting beside father got diagnosed months back chemo cycles I am alread"/>
        <s v="I have feeling lot pregrief feelings mom stage oral cancer grew quickly working fine quarantine around marchaprilmay started getting sick can not talk needs help getting basically lays recliner day gets chemoradiation bathroom feels like she is already de"/>
        <s v="repost posted rjapan enquiring japanese green tea effects brain cancer patients detailed discussion doctor suggested continue oral chemotherapy drugs fil already went three brain surgeries time tumour deep inside brain can not use radiation therapy last y"/>
        <s v="anyone found online support group caregivers safe place discuss we are dealing"/>
        <s v="friend lives states away family live area himshould offer drop food else I am also shock someone close want support best would wish friends already told I am listening ear whenever needs"/>
        <s v="today got take another last day school picture saw youngest stand proudly awards rd overall grade math rd overall math gains got see middle graduate intermediate school junior high got hug oldest congratulate finishing rough first year jr high was not exp"/>
        <s v="sitting next bit could holding hand feeling many things could not get say single one do not want to feel bad alls could barely mutter love hospice nurse gave days prayfully"/>
        <s v="hello good people reddit think agree cancer vile disease taken lives many lovely people name hailee I am cancer survivor march mark one decade remission thank stars every day I have come recommendation boyfriend tell bit story diagnosed aggressive osteoge"/>
        <s v="today fathers death date pancreatic cancer saw die whole event traumatic shock expecting mom held hand watched couple feet away emt room years later older came find pancreatic cancer quick diagnosis “you weeks live” yep right opened people give loving sup"/>
        <s v="title states apologize attempts searching did not yield much best friend cancer keeps returning like neverending cycle getting better finding cancer hes ringer immunotherapy chemotherapy multiple surgeries etc chemo apparently throwing days worth food ran"/>
        <s v="ten years ago left body though gone live thought every day stressed cried every ct mri blood test biopsy eighteen months ago thought returned testing letting know could return wanted little spot sit wait waiting pounce long going soon anxiety give every m"/>
        <s v="every time gave us hope took away thought worst thing happen told mother cancer free went egypt visit family came back said spreak medicine helping stopping spreading week said medicine did not anything helping lungs started fill fluids told us they would"/>
        <s v="hi everyone first time posting think need type everything going head organize thoughts little mom diagnosed stage pancreatic cancer back march time did not symptoms went doctor asked look lump abdomen I am new graduate nurse expert people tend ask medical"/>
        <s v="mostly vent also hoping find people understand see stage vulvar cancer I am started treatment weeks ago surgery remove cancer evaluate lymph nodes apparently primary tumor grown rapidly exam surgery supposed partial radical vulvectomy turned total radical"/>
        <s v="last couple months treatment hospital appointments er visits etc little dude downstairs pretty much stopped responding anything honestly thought goner surely main concern situation put punch mans spirit recently got complications spine mets making legs we"/>
        <s v="hi everyone I am new dads cancer might back I am scared 😭 hes remission year stage mantle cell lymphoma hes calling oncologist wednesday I am scared knowing I am mad did not tell anyone bowel issues month😬"/>
        <s v="sure begin I will start heremy brother law diagnosed glioblastoma june devastated news wife stepped help family knew sister law wife’s sister would need last months ups downs taking day day trying remain optimistic future last months seen steady decline b"/>
        <s v="basically title dad passed away year battle colon cancer actually kind suddenly is not usual cancer thursday talked parents house hung went back house sunday gone regressed fast was not end best friend though troubles I would anything man last year hard l"/>
        <s v="fought fought hard complication complication pushed wanting everything possible said tired mom took last breaths morning kissed one last time told loved moon back year long struggle pancreatic cancer rejoice longer pain ill keep heart though will not call"/>
        <s v="know hard today lost moms I am sending warmest thoughts healing mommy died cancer years ago th time I am going mother’s day without it is hard I am mom forever daughter bought mom’s favorite flowers they are sitting picture I am going walk place loved pro"/>
        <s v="hey guys mom recently diagnosed stage bile duct cancer prognosis fairly grim already lost pounds getting weaker day want caregiver hang can not quite afford quit teaching job I am able acquire income time hate worry money do not cannot fathom time I am wo"/>
        <s v="hey everyone I am giving details case friend I will change name morning one friends high school’s mom died ovarian cancer dad got diagnosed stage iv colon cancer back october read post facebook felt sad sadder would have happened dad idk I am posting want"/>
        <s v="I am f diagnosis last year around time stage metastatic colon cancer initially spread ovary liver lungs tumors liver responded well treatment dissipated tumors lung however stayed increased size treatments slowing fear will not live full life wanted kids "/>
        <s v="hi saw news another thread ucompwalla passed away month ago member posted regularly hope found enough joy time"/>
        <s v="mom lung cancer also metastasized brain got cyber knife radiation brain starting targeted radiation lungs next week she is trying keep active stay working dad taken household chores yard work does not worry morning tired getting ready work wanted help fee"/>
        <s v="situation two things want time pain also goal must meet make past daughters birthday last family end may cancer growth liver raised grave concerns oncologist administering may set back worst fatal therefore determined cease chemo knowing likely live longe"/>
        <s v="wow start dad took many years realize you have worlds greatest dad first memories picking preschool exited I would run hug I would get feeling love get anytime huge child anytime needed always kid thunder lightening night would run feel protected scary mo"/>
        <s v="feeling good today everything dying thought everything fine making peace I am sad 🙄🙄🙄🙄🙄 headache try remember there is “timeline” right remind something might happen soon hurts head bc keep reminding vigilant do not want lose times want done everythi"/>
        <s v="pop diagnosed mylofibrosis february anemic needing blood infusion experimental treatment did not get bone marrow transplant chemo august besides gout chemo pop fine suddenly october diagnosed hosts disease stayed untll days halloween thought going fine da"/>
        <s v="hey hard time need let bit hope that is okay f fiancé diagnosed stage testicular cancer end february people respond “well going cancer that is one have” one testicular cancer patients pure choriocarcinoma extremely aggressive much less responsive treatmen"/>
        <s v="hello michelles husband wanted let community know passed away march knew fairly active reddit subreddit specifically would receive pms regarding old posts cancer diagnosis treatment among subjects figured ahead post find story post history connect dots be"/>
        <s v="mom f last days faught stange colon cancer years currently home painkillers able stand feet dad take care house best call past days intense undestatement wishing could die quickly does not suffer anymore yearning much time get thing do not feel like I am "/>
        <s v="hi got good news yesterday taking process course radiation ended april end june chemo tumours shrinking yay ct scan bone scans done th july chemo getting smaller dr does not want see till end oct take stage"/>
        <s v="post response recent post someone decided treat cancer posted community I am sure do not need tell helping people circumstances telling someone kill allowed frustrating argue someone may seemingly want help adults engage civil debate seeks convince party "/>
        <s v="first post reddit found hours ago dad absolute rock earth cancer sounds like prostate diagnosed urgent care thought kidney stones oncologist is not friday lost mom best friend son right born years ago dad strength keep moving good person I am angry needed"/>
        <s v="hi everyone hope well staying safe f diagnosed nhl last summer taken school year see lot peers posting terrible away school one semester take online spending birthday quarantine can not see friends like wonderful people experienced months already able peo"/>
        <s v="got latest mri artie tumor shrinking good job radiation surgery have not got latest ct scan back hopefully larry liver tumor daryll tumor daryll rest darylls well grow another liver hard cancer bit amazed medicine months ago figured dead stage iv want cur"/>
        <s v="I have since february caring father help oldest sister has not came seen us months niece help mom raise lives miles away does not come mother also left alone care alabama mom passed did not show left pay everything alone truck driver saved everything coul"/>
        <s v="hi everyone three month hospital chaos got dreaded call dad got tumor stomach does not look good he will get new scan tuesday we will talk stage feel lost I am desperately wanting things like used like overthinking boys dating keeping busy saving vinyl ro"/>
        <s v="best friend died days ago difficult months stage cancer started declining right covid hit started quarantine was not able say goodbye person hospice she is gone loved ones desperately need ceremony honor one suggested zoom funeral deserves real thing obvi"/>
        <s v="today little things goddamned treatment induced colitis swear worse cancer"/>
        <s v="devastated does not begin describe besides bullshit comes loved one dying cleaning house etc little things always used candle warmers candles instead lighting plugged one use went call ask takes wick wax melted she will never answer another question she w"/>
        <s v="since little boy cancer late teens cancer alive beat got breast cancer mangle breasts save life beat came back years later removed breasts cancer free got lungs spread everywhere made body waste away years years dying biggest fear planned kill little kid "/>
        <s v="week since first post mom entered liver failure entered home hospice family afternoon ten year fight lot nausea vomiting lethargy many hospital stays end life care years I am loosing best friend found today broke unable around moment I am taking mental br"/>
        <s v="inappropriate forum do not know anyone else already fair amount feeling guilty body putting family do not need help thanks"/>
        <s v="dearest lovelies year ago today wrote emotional post turning right well supposed make past septemberoctober back year later morning celebrate th birthday months diagnosed anything special care birthdays I am thankful many reasons see one I am thankful cha"/>
        <s v="I am child single parent I am headed dog grooming school less month mom got diagnosis ovarian cancer surgery scheduled th return home th leave th january certainly chemo will not know badokay things surgery she is telling it is important secures future un"/>
        <s v="asking anyone knows organization company help type places people cancer please post found know thank much kindness posting ❤️"/>
        <s v="update post posted month half ago treat hodgkin’s lymphoma initally thought would five rounds chemotherapy however initial petct scan used wrong contrast portrayed disease worse actually four rounds oncologist decided cease chemotherapy start radiation th"/>
        <s v="time third surgery two chemo rounds apparently chance live told start did not want hear odds anything going beat hearing made realize lot things anyone wants talk pm chat I am edit anyone reading needs someone talk processes tips I am open chat want help "/>
        <s v="time monthly checkin sorry forgot post august work library summer reading program full swing slipped mind everyone holding highs lows pretty smooth month us knock wood well aside hours phone calls insurance company pharmacies trying figure coverage drug h"/>
        <s v="hi year old futuremil diagnosed stage non small cell cancer sizeable tumour spine bone pressing spinal cord currently unable walk weak sciatic pain has not walking weeks found fluid lung side tumour struggling breathe oxygen sometimes unsure pneumonia can"/>
        <s v="found yesterday reason family decided tell news knows everything iswill alright live together right moment everything see she is hopeful stuff she is saying she is going to gets better addition family also treating like everythings fine I am sad see like "/>
        <s v="anyone relate dad glioblastoma he is treatment come back surgery know serious diagnosis looking forward cherishing spending time familybut I am I am terrified we are close plus childhood trauma trip do not feel emotionally equipped deal visiting days do n"/>
        <s v="thought would share treatment costs dollars ethics insurance company copays costs little month year treatment little less million dollars ethics staggering much clean water could provided basic prenatal care could done amount money many lives could saved "/>
        <s v="moved pennsylvania florida january march th mom told appointment oncologist friday friday admitted hospital stage cancer plane philly tampa night today confirmed rare kidney cancer less responsive treatments hate far away feel like universe telling need b"/>
        <s v="cancer stories hear people get diagnosed years sometimes get long battles end cured us much is not thought sick family member like nosedive months diagnosis went normal extremely sick blink eye get “days weeks” have not fully digested he is sick let alone"/>
        <s v="wonderful husband diagnosed cancer june august days radiation monday august took see surgeon port placed chemo knew cancer spread many areas oncologist thought chemo would help extend life could not stand long enough get car wheelchair get staff surgeons "/>
        <s v="moms hospital since yesterday difficulty breathing since past weekend she is kind incoherent said “i love brit” can not stop crying I am scared she is going sooner thought do not want let"/>
        <s v="sister “remission” since february started bladder cancer january bladder removed replaced along hysterectomy doctors called success told blood work looked good it is unnecessary pet scan told cancer free yesterday rushed hospital back pain thinking kidney"/>
        <s v="hey everyone sure I am supposed address dad got colonoscopy yesterday got results back turns colon cancer do not know stage progressed yet keeps telling fine bump road every moment can not stop thinking worst fucking clue has not fully hit yet sit cry say"/>
        <s v="friend died cancer considered good doctors last year came back killed say fuck cancer fuck fuck fuck fuck first friend lost cancer completely terrifies world honest say feel powerless cancer fuck right"/>
        <s v="seizures craniotomies mris ct scans pet scan rounds proton therapy radiation years stable tumor started shrink"/>
        <s v="did not know would make nye diagnosed inoperable rectal cancer day thanksgiving celebrating golden birthday happy wanted show fellow fighters diagnosis is not automatic death sentence anymore cancer treatment come far past couple years nice weekend everyo"/>
        <s v="well back testicular kidney I am stronger though glad community exists"/>
        <s v="dad hospital yesterday final round chemotherapy earlier year diagnosed diffuse large b cell nonhodgkins lymphoma hard us feel relived doctors gave clear wanted share someone hope wish struggling bullshit disease best"/>
        <s v="may mom suddenly jaundice minor abdominal pain dark urine sorry tmi labs ultrasound found bilirubin levels high nodules liver bile ducts completely blocked inserted stent keep bile flowing ca test within normal range unable biopsy inserting stent bigger p"/>
        <s v="grandma got put hospice christmas I have visit much possible mom brothers decided youngest children are not allowed visit grandma do not see way grandparents thing younger uncles aunt died uncles could remember remember scary last moments I am I have deci"/>
        <s v="do not know help first made ptot could hardly walk left without therapy shaky “off” put xb get takeout went restaurant place order wanted get car – did not think good idea edge opened car door got stuck could not move could not move kept repeating braced "/>
        <s v="background stage iv colon cancer colon tumor removed mets liver rounds folfox vectibix far chemo surgeon said could not anything liver mets evenly distributed across liver maybe chemo worked could something road today saw surgeon surgical oncologist looke"/>
        <s v="want look post history details boyfriends diagnosis treatment please short diagnosed stage colorectal liver cancer march done rounds chemo taking break scheduled surgery beginning said chance cured surgery based location tumors thanks science hope strengt"/>
        <s v="new never thought would find posting page like also first time actually sat mull properly dad originally diagnosed stage invasive bladder cancer january year years battling doctors ill health kept putting flu multiple urine infections fact worse could hav"/>
        <s v="towards end look like they are totally they are encourage lay hold extra talk kiss sweet faces hear feel much"/>
        <s v="mom stage spindle cell sarcoma cancer hip rounds radiation tumor shrink today part right hip amputated right leg procedure expected last hours please send good vibes possible one scared daughter mom"/>
        <s v="started seeing girl f week ago amazing strong stomach cancer full tumor can not removed growing grandma passed away colon cancer several years ago saw mom anything everything sacrifice everything grandma know expect also do not know expect girl amazing wa"/>
        <s v="think hardest part whole ordeal seeing beautiful soul tremendous amounts pain beautiful soul wants nothing live beautiful soul anything power carry"/>
        <s v="are not sure full diagnosis yet I am scared do not know do not know mom lost parents brother last years cancer I am worried money I am worried fucking coronavirus feel helpless scared"/>
        <s v="I am trying hard everything family especially mom stage iv appendixrenal cancer keep emotions check peaceful environment live parents sister along twin girls I am single mom although boyfriend incredible help hes times week also work fulltime job is not e"/>
        <s v="mom moved labor day weekend start hospice stage brain cancer seeing struggle day day gut wrenching dad went hospital week half ago chemo longer helping stage pancreatic cancer going also start hospice fucked"/>
        <s v="dad passed away yesterday I have never posted I have taken great deal comfort information last years dad’s cancer journey rare intimal sarcoma heart last years overwhelmed amount surgeries treatments disease free months reoccurrence peace does not spend a"/>
        <s v="lot pain ended going er saw “charleston chew” chemo buddy close age pretty similar schedules crude sarcastic way softly yelled “hello delicious korean bbq” nickname smiled tried chuck ice chip could tell something wrong looked sounded weaker usual asked n"/>
        <s v="little brother attempting hour drumming live stream raise money cancer research taking song request show love httpsyoutubehjbhcmaarhttpsyoutubehjbhcmaar"/>
        <s v="since last posted hospital weeks tumour metabolized chemo pressing c vertebra pain management got better treatment radiation slowly walking managed get released set home care get physician oncologist know everything hrs earlier supposed assesment last rou"/>
        <s v="boyfriends mom got diagnosed cancer past week found stage less months live boyfriend together years mom great relationship sad sad need advice get handle"/>
        <s v="mom diagnosed stage b pancreatic cancer end august last year whipple months intense chemo amazingly well year surviving great numbers indicators week dad tests exams come back little abnormal docs want schedule biopsy thinking may prostate cancer feels li"/>
        <s v="mom battling stage ovarian cancer years I am primary caregiver parents divorced like years ago stopped talking literally passed letters communicate mom spouse dad wife live side country us going live island greece months must nice I am grateful dad keeps "/>
        <s v="ae wards scans ultrasounds biopsies oncology care team lot earthquakes resulted many deaths huge number injuries went facility recently mosque shooting professionalism compassion understanding everyone softened blow knowing terminal cancer start palliativ"/>
        <s v="lost mom colon cancer months ago honestly stuck treatment regime did not get everything wanted like beach things incredibly upside world take time things want beach drink glass wine mom would not drink liver metastasis understand want privilege many pleas"/>
        <s v="last year taking chemo constipation issues antinausea drug called ondansetron doctor gave another antinausea called compazine started experience worst feeling could not sit enough get sleep night would walk around room late night debating whether wake mom"/>
        <s v="walmart getting groceries thank goodness electric carts wish teens did not play passed fathers day cards took deep breath thought would help exhaled teared hide aisle people minute one would ask wrong favorite “you are pretty sad” next time may tell I am "/>
        <s v="dad diagnosed cancer last year june surgery adjuvant chemo hopeful unfortunately cancer returned july doctors say stage terminal feel sad seeing dad much pain stay another country can not physically think entire day dad suffering much sometimes get angry "/>
        <s v="brother passed away yesterday whole time messed lost many people life including mother suddenly one feels different might cancer journey went might first time actually watched someone pass away might younger versus normal way things older close weird tunn"/>
        <s v="looks like cancer shown mri ct shows potato sized mass pushing bottom left lung diaphragm sixth seventh time since originally diagnosed synovial sarcoma age started right armpit metastasized lungs year first round radiation treatments ended stop working a"/>
        <s v="it is exactly year since mum passed away turned past year learned truly means lose someone love urge never goes away going back past like itch never scratch wanting ask opinion things telling hearing nothing silence return place see hear dreams yanked bac"/>
        <s v="died heart attack probably better put chemo head neck cancer failed good results opdivo last months thought going little time work nurse first day back work one knows life holds us never poster follow sub gods speed"/>
        <s v="neurofibromatosis type mother’s side genetic disease causes growths body sometimes turn malignant case resulted malignant peripheral nerve sheath tumour spine around l laparotomy remove followed proton beam therapy months months later came back metastasis"/>
        <s v="one recent posts mentioned doctor told start looking endoflife care nothing done said like cancer warriors believe never give looked clinical trials found one carried hour commuting distance residence met doctor tests carried rejected candidate trial doct"/>
        <s v="st mostly say thank information support port surgery care they have got hooked begin taxol avastin soon staff awesome extremely good explaining things answering questions feels oddly comfortable us hope best everyone else let fight begin"/>
        <s v="it is year half since husband diagnosed cancer hate much worry remission feel like end never able worry it is crazy mind instantly goes cancer mentions sort symptom miss days cough week meant damn cough that is sorry rant know someone totally boat crap su"/>
        <s v="primary caregiver child adolescent hematologic disorder least years old fluent english language answer yes question please take moment consider participating brief survey provided hopes increasing understanding greatly needed area pediatric hematologic me"/>
        <s v="moms new chemo one five chances helping did not help told would months live happy announce part one five cancer asleep although said eventually cancer outsmart chemo longer help continue treatment least another months another ct scan decide next steps jou"/>
        <s v="wife diagnosed suspicious mass left breast late january following scans tests concluded get lumpectomy followed four rounds chemo margins clear chemo done mishap one evening evening stepped chocolate lab startled jumped legs fell poor woman broke arm got "/>
        <s v="I have treatment metastatic cancer since january currently th treatment best could hope best got periods slowed growth followed short stints stable disease started current treatment february I have two scans since scans showed cancer actually shrinking tw"/>
        <s v="it is back rd time yrs I am brca positive ton cancer family history I have refused iv treatment try rubraca chemo pill told it is mild treatment did not like body did not like abdominal bowel issues would iv treatment time around got head got depressed an"/>
        <s v="year old battling cancer months started hospice week said weeks days yo son spectrum never good picture adult life would like wanted was not"/>
        <s v="mom always believed supported every way loved much gave best time recently months ago diagnosed stage pancreatic cancer do not know pancreatic cancer one deadly cancers people diagnosed stage four die complications used able laugh talk cracking jokes she "/>
        <s v="please remove venting posts are not allowed sad need talk strangers anonymously that is okay dad best friend half pretty much best friend went hospital february stomach ache acting funny past months kept saying “just stressed work” week later diagnosed st"/>
        <s v="per title providing bloodwork today comes back ok getting final chemo treatment tomorrowthe past months flown surgery radiotherapy another months immunotherapy clinical trial complete first major milestone"/>
        <s v="ivf wife started treatments precautionary measure did not know insurance would not cover procedure year old woman k credit card struggling get paid question anyway getting financial help pay money aspect cancer puts toll marriage thank responses"/>
        <s v="sister long past chemo radiation couple clinical trials she is years past diagnosis years past metastasis organs shy away morphine time comes recently one tumours grown causing constant pain takes pain killers she is lived fully last five years travelling"/>
        <s v="today months treatment final day chemo thanks everyone sub supportive throughout whole process can not wait see saying done treatment cured cancer"/>
        <s v="went meet radiation oncologist yesterday tell one oncology surgeons phoned night say did not need radiation ass fully resectable rounds chemo one chemo total skipping th get ready ridden stallion operating table do not begrudge mile round trip tourist pri"/>
        <s v="I am scared experience mom passes soon caring alone home working simply caring full time feel estranged dad who is gf strange jealous making feel unwelcome home want know something like happens feels like it will heavy soulso would reset rest soul trip al"/>
        <s v="I have never subreddit wish found earlier dad got diagnosed cancer early summer finally completed chemo st december boy know boys do not like share emotions anyone first heard dads cancer knew mum everything help round house important helping others may e"/>
        <s v="dad stage iv pancreatic cancer fucking hate seeing hes tired fighting hes fucking miserable tell okay stop chemo wants does not keep fighting us I am lost I am ready lose dad hes best friend hes suffering much hes told can not much longer quality life ter"/>
        <s v="wife lost battle age pm yesterday died arms I am lost alone do not know keep living world anymore bought first house planning getting married together years can not sleep house evreything reminds fuck cancer"/>
        <s v="expected stage unexpected happened suddenly I am devastated sub real support thank fuuuuck cancer miss already"/>
        <s v="I am married father children I have flu like symptoms nearly two weeks decided hit walk clinic sunday see pnemona immediately sent er mass lungs hours er told likely lymphoma immediately puked guts cue monday morning oncologist ct scans oncologist seemed "/>
        <s v="learned weeks ago pancreatic tumor originally thought could whippled away last week ct scan found nodules lungs well biopsy couple days later learned today they are malignant well much surgery topic says she is late less women year diagnosed age chemo med"/>
        <s v="mum ovarian cancer total hysterectomy weeks ago first chemo session thursday gone thursday evening fine friday pins needles face body allergic reaction chemo medication given e went home saturday took e stabbing pains possible nerve damage hospital hours "/>
        <s v="hello everyone yrm diagnosed six months ago hodgkins lymphoma ivb yesterday th final chemo abvd I am happy say hopefully good rd pet scan previous two pet scans revealed cancer was not present everyone hoping completely left body anyway people helpful ear"/>
        <s v="today mom’s last radiation treatment adenocarcinoma spots spread survived breast cancer twice get see ring bell patients allowed facility due covid virus crap hit fan treatments sense relief every day treatments terrified exactly person highest risk pande"/>
        <s v="aml infection refusing treatment docs say another week two weeks I am thirty yet I am ready I am concerned siblings dad I am feeling numb want strong dad does not emotional capacity handle imo I am worried brother sweet sweet sister are not ready I am poi"/>
        <s v="seeing year old niece sick first round chemo large abdominal tumori never able understand life hurt much yet lowest lows painful diaper change clean would sweetly say “thank guys that is weally nice” days helpful getting warm blankets catching puke readin"/>
        <s v="whatever guys yes I am terminal yes I am year old woman got married bought first house year later day diagnosis yes fought ass years yes lost god daughter random ass osteosarcoma half way thru battle I am living life best I am doin everything anything spe"/>
        <s v="f mom f declining diagnosed stage iv september march spread brain caused seizures since hospital she is losing mobility—she longer walk cope advice make easier absolutely breaks heart see much pain also struggle fear able see achieve career goals get marr"/>
        <s v="was not supposed happen it is unfair never smoked cigarette life got small cell lung cancer smoker’s kind did not notice lymph nodes started show took month figure cancer refused treat us months brought second opinion mexico treated another months everyth"/>
        <s v="team doctors feared since started walked room basically said nothing we have done point worked strong possibility never work chemo along options treatment may well make end come quicker anticipated actually kill choice front stop get ready end fight stron"/>
        <s v="hello mom passed away one week ago today came baby names either evelyn sabra girl everett boy sabra moms name I am going back forth denial sorrow miss much I am turning weeks first birthday without keep looking forward children graduating masters program "/>
        <s v="several weeks ago friend surgery remove lower left love lung assumed fungal infection southern california spring turned lung cancer also bump right adrenal gland biopsied yet recovering surgery worried try call happens also tell get chest knows oncologist"/>
        <s v="I am rough time particular thought today wonky bedtime schedules picky eating tantrums that is normal know else normal fetanyl pain eye exams sedation versed tell upset girl can not play library talks prosethetics tumors adjustments eye removal normally l"/>
        <s v="finding tumor rectum july dad completed pet scan friday see spread radiation specialist confirmed there is cancer present anywhere beside cm tumor small spot lymph node insignificant consider concerning unbelievably relieved point he is looking months har"/>
        <s v="years ago father passed away due alcoholism long grandma diagnosed ovarian cancer went remission long grandfather diagnosed well ageo sarcoma back april passed away today found mother breast cancer spread neck cervical possibly also ribs right side I am a"/>
        <s v="needed talk mother stage lymphoma already gone terminal spread body experiencing immense pain extremely hard watch can not anything give painkillers I am throughout childhood watch family became broken much anger hatred due parents marriage mom directed a"/>
        <s v="diagnosed leukemia aug bmt dec spend good months hospital due complications time daughter refused let friends know happening home found extremely embarrassed said ‘did not want known girl who is mom cancer’ quite upsetting news circulated school though fe"/>
        <s v="I have lived mothers sisters cancers terminal I am dealing mine fortunately caught early curable I have gone caregiver past well someone used work medical clinic patient I am grateful support people asked help friend runs social media stuff made share htt"/>
        <s v="got diagnosed stage lung cancer tumors also spread brain hospital got diagnosed gave couple months live extreme chemo radiation set dad quit smoking instantly left hospital took info medical records city hope hospital got second opinion doctors city hope "/>
        <s v="hello name e caregiver mom anal cancer new lot try take living radiation chemo advice keep losing mind"/>
        <s v="hello would like thank everyone participated survey received tremendous response truly truly appreciate reposting survey final time anyone interested did not get chance participate name anthony cavalier doctoral student clinical psychology immaculata univ"/>
        <s v="mom gets breast cancer screening every months every exactly sure sisters including one sadly passed lung cancer mom gabe cancer beforeyet gene family never found anything worst that is happened today doctors told stop drinking much diet coke that is rlly "/>
        <s v="hate bother reddit nobody talk friends family cares aside sister already worried sick month ago posted momma diagnosed early stage breast cancer initial tests showed two miniscule tumors right breast requiring lumpectomy remove radiation reduce chance fut"/>
        <s v="do not know dad recently treated advanced prostate cancer chemo successful clearing metastasized bits hormone therapy suppressing original tumour check ups every three months monitor situation part recent check gave us great news successful chemo given co"/>
        <s v="hi posted venting session weeks ago two year old son diagnosed leukemia november last year three year old dog diagnosed cancer day did not know severe parents sold house living us mom planned hysterectomy poorly result lot complications living us brother "/>
        <s v="creating platform discuss possible application crystal methamphetamine use latestage cancer patients information caregivers want know everyone thinks ✌"/>
        <s v="mom stage breast cancer bone mets admitted er hypercalcemia calcium levels improved last hours know prognosis good makes likely days left live I am child unfortunately live la she is georgiaand we are middle global pandemic hotspots respective cities desp"/>
        <s v="last treatment option immunotherapy sarcoma cancer failed scan showed tumor grown signed hospice told doctor pretty much little time left lost wife years ago another cancer passing shall leave college going son daughter without parent support guide would "/>
        <s v="help wife refusing western medicine will not get staged biopsy january rd invasive ductal carcinoma received scans surgery since mass breast approx ” know nothing else get scans fear radiation suggested pay private mri declined caught holistic healer name"/>
        <s v="lost mom morning year battling cancer passed away early morning did not wake call got bed hospice cold touch heart broken I have spending every moment could could not talk was not coherent last month spent day yesterday chair pushed bed nap held hand kiss"/>
        <s v="holiday likely last christmas mom alive stage break cancer it is spread bones lungs mother family expected everything point she is getting rid stuff does not much room tiny apartment family cruel toxic makes holidays little extra stressful I am struggle g"/>
        <s v="exact timeline bit fuzzy two years ago grandmother diagnosed stage endometrial cancer health insurance avoided talking doctor long time pain got bad called aunt convinced drive emergency room time looking colleges grandparents raised instead opted become "/>
        <s v="ok backstory fell love girl met year ago going divorce currently seeing good time together already knew going breast cancer currently state remission getting better worse heres thing cervical cancer went remission recently came back sue went chemo session"/>
        <s v="mom passed away today cholangiocarcinoma battling months left us peacefully sleep lessen pain one bit I am completely shattered ill deeply miss every atom ill always remember though she would waiting door coming home work hug would get early morning prep "/>
        <s v="mom recently diagnosed liver cancer years old part healthy life like years ago found hep c got treatment part fully recovered started health issues months ago found days ago tumors liver is not anything adamant does not want spend rest life going treatmen"/>
        <s v="dad pancreatic cancer two years ago underwent chemo radiation cancer free two years it is great news however past two years completely deteriorated terms mobility outlook lost tons weight eat meal day drink bottle wine neuropathy hands feet affected worse"/>
        <s v="mom’s cancer came back it is aggressive time around gave us hope decided proceed chemo prognosis beginning spirits lifted she is lost weight symptoms increasing keeps saying she is starting disappear it is hard seeing like try keep positive try lift spiri"/>
        <s v="hi wife metastatic breast cancer anaplastic astrocytoma brain tumor primary cancers she is currently treated things going well early know oncologist said early signs good far going well mental state clearly depressed mood swings she will happy morning sev"/>
        <s v="hi I am sure right place post mother law cancer seizure last week boyfriend ignored entire week stopped ignoring days ago want know help make feel better anything make smile know he is going hard time want support please let know think he is energy seeing"/>
        <s v="I am alone apartment can not stop crying I am tired worried terrified want hold hand covid can not feel like I am breaking much pain gave methadone could something take pain do not know"/>
        <s v="every single thing life thought hard does not compare slightest zero words telling baby girl I am going die I am saddevastatedangry unfair right believe nothing religious would would deserves none going effect rest life anyone else experience cancer paren"/>
        <s v="I am super close mother diagnosed myeloid sarcoma today doctor could not tell much could not come corona situation do not know it is sarcoma acute myeloid leukemia doctor did not say anything leukemia information find leukemia they are wanting send doctor"/>
        <s v="tw bad prognosis hi hope ok post one closest friends baby months ago months gave birth middle pregnancy husband diagnosed cancer they have decided today stop treatment responding closest friends hoping fly see soon want balance giving time space also want"/>
        <s v="couple weeks ago f found mom breast cancer stage are not sure travelled lymph nodes I have taking pretty hard moved have not anyone help mom getting double mastectomy monday november I have never dealt feelings people ask start giggling sort defense mecha"/>
        <s v="wow great day officially cancer remission days hospital year er visits surgery colon resection ostomy creation surgery ostomy reversal plus finding hernia needed fixed weeks chemo severe case cdiff hundreds ostomy bag changes ostomy bags leaking work 🤢🤮"/>
        <s v="husband diagnosed nsc stage lung adenocarcinoma last year I am sick I am talking anyone ask kind cancer first response always “did smoke” it is like makes less significant deserves like hurt less smoked do not care caused care fact smoked does not make hu"/>
        <s v="I am mum dad fyi may dad fighting cancer years first penile cancer lymph nodes liver bones diagnosed bone liver cancers moved bf little hr away mom handling trying help wanting involved much do not want involved do not want last memories dad suffering una"/>
        <s v="dad diagnosed nsclc stage iv pdl months ago radiotherapy bone mets main therapy keytruda immunotherapy regularly today first checkup since starting therapy oncologist talk friday radiologist said compared last scan lesions lung went back none us dared hop"/>
        <s v="mom caregiver dad glioblastoma patient needs help unfortunately comes old school military mentality keep get she is combust keep telling needs support group start seeing therapist has not want find local support group one phone something person take liste"/>
        <s v="second run cancer metastatic triple negative nonhereditary fighting little year we have gone different chemos we are informed we are end options though small light appears new one specifically triple negative meta cleared fda wife informed bloodwork came "/>
        <s v="hey I have posted times general gist got diagnosed stage ovarian cancer couple months ago aged lungs pretty bad right start said incurable id getting treatment rest life started round chemo light thus impact life much recent ct scan shows chemo little eff"/>
        <s v="early march dad diagnosed stage cancer it is rare type starts adrenal glands something anyway lungs brain spine pancreas rare cancer little information it is nearly impossible say life expectancy point good news appears slow growing symptom diagnosis decr"/>
        <s v="roughly months since stumbled er back march spent last year thinking severe allergies flu agony pinched nervessciaticaa slipped disc got told th stage lung cancer later confirmed alkrelated months live thanks oncologist alectinib best friend morphine I ha"/>
        <s v="vent there is nothing done last month dad diagnosed stage lung cancer it is brain kidneys probably elsewhere last days he is tired lying day tired can not sleep hospice nurse today told would least months cancer responds treatment I am scared it is going "/>
        <s v="it will three years april th found worst news life sitting home small business mom worked called boss phone proceeded pass phone mom said “hi” everything mumbled mess passed phone back boss side note worked small business know owner personally say small b"/>
        <s v="say last time see someone boyfriends great uncle likely dying cancer soon great man love much state visit likely last time get see say ignore fact it is last time immune system wreck cold speak balcony"/>
        <s v="mum diagnosed weeks ago passed away last night age I will miss much cancer horrible illness"/>
        <s v="today given news dad technically stepdad I have always called dad that is hes since diagnosed cancer completely shattered world although expected diagnosis hitting real feel awful knows roughly hes late wife died brain tumour sound like I am selfish I am "/>
        <s v="part femur tumor removed tomorrow replaced custom made titanium endoprosthesis will not cool wolverine super powers likely limping running remainder life said thankful far appears treatment working mostly functional leg fuck cancer positive vibes"/>
        <s v="can not believe monday eating dinner tuesday admitted sudden drop bp chemo thursday gone fucking gone supposed without miss much already showingfuneral process fucking awful was not ready say goodbye"/>
        <s v="father diagnosed pancreatic cancer may spread small intestines led blockage bypass surgery symptoms apparent since december eating well abdominal pain thought stress getting since mother ill mother grandmother passed away feb took trip er due abdominal pa"/>
        <s v="dad already cancer feels surreal like need brother coma id living soap opera"/>
        <s v="hi stage rectal cancer wondering ok masturbate days worth radiation therapy area"/>
        <s v="husband diagnosed stage colon cancer end august turned september spread liver lungs far treatment going well tumour count started hes round chemo consider giving break active person happened lays bed struggles get use washroom chemo kicking butt feel incr"/>
        <s v="month ago found dad diagnosed esophageal cancer time did not know stage prognosis scary knowing emotional rollercoaster say least several weeks later ct scan told stage adenocarcinoma found two nearby lymph nodes thought okay that is bad team doctors said"/>
        <s v="stage iv ewings sarcoma chemoradsmeds work got back hopecure cancer treatment center mexico seems pain since came back want get cbd cannabidiol alternative drugs broke started chipin fb friends did not offer much help maybe reddit love donate send comic c"/>
        <s v="hi found recentlywell family found beloved mother fighting stage breast cancer spread pancreas liver degree spread can not say understood everything told older brother dad dedicated medical info repeaters keep extended fam loop diagnosis came last week th"/>
        <s v="found last week husband need chemo cancer highly responsive chemo I am absolutely terrified getting covid point I am nightmares people breathing therapy start next week masks are not mandatory live I have reached local politicians try changing like yellin"/>
        <s v="mom stage colon cancer will not dive deep spread liver it is rough two years constant surgeries chemo radiation december rd doctors called told straight treatment working cancer came back stopped treatment since she is falling lot sleeping lot legs look l"/>
        <s v="thinking death mom keeps struggling fight stage ovarian cancer I am religious person spiritual beliefs anyone recommend book start preparing think big questions"/>
        <s v="hi guys engineering student imperial college london looking design app could broad sense improve lives caregivers wondering largest challenges guys face daily basis please share feel cannot solved app could challenges regarding taking care loved ones diff"/>
        <s v="sure whole purpose talking finding page makes feel less alone I am going probably going place makes feel better hope someone feels like reading apologize also punctuation andor grammar is not par dad f never ideal relationship suffered significant emotion"/>
        <s v="months ago let job middle fight school board got diagnosis job loss did not already upset diagnosed stage b colon cancer getting depressed days today christmas front young kids wife announced leaving us said thankful spend christmas us done does not want "/>
        <s v="you have seen posts know whole story case diagnosed cervical cancer june went months chemo internalexternal radiation remission come february cancer came back may abdominal lymph nodes surgery chemo radiation unsuccessful found february doctor actually to"/>
        <s v="feels like nearing end brother keeps sending symptoms final days cancer patient father every single one has not eaten since sunday small bowls soup has not able get pills barely liquid he is delirious extremely fatigued confused you have seen previous pos"/>
        <s v="see lot fund raising tournaments anyone know organizations particularly houston austin tx area take cancer patients fishing tournaments fishing ease ordeal treatment"/>
        <s v="bad news grandmother unfortunately diagnosed cancer liver do not know long live idk help"/>
        <s v="wife battling stage metastatic breast cancer since she is strong determined keep daily treatments chemotherapy pills job destroying cells prevent tumor growth also destructive body love support side working lately I have dealing depression feeling alone m"/>
        <s v="month ago dh third baby two toddlers months apart dd ds week ds born dh found kidney cancer gets surgery tomorrow remove half kidney meed know items hell need surgery doctor is not help anyone know wjay items hell need make healing less stressful painful"/>
        <s v="human race kinda despicable think care killing people saving"/>
        <s v="one week ago fiance supposed receive round chemo unfortunately oncologist recommended stop chemo focus palliative care said kindly concisely could roomful loved ones mother stepfather father aunt was not news hoping hear conferring radialogist regarding b"/>
        <s v="rarely swear dear friend passed away today morning knew bad lung cancer does not matter fuck christmas fuck fuck fuck good friend gone something say hour morning dare fuck fuck right"/>
        <s v="wrote lot discovered since she will far pain symptom know thing going kill sooner rather later I am supposed months left two daughters amazing wife hope fight fight like hell survive long chemo bad yesterday went artery leg seed tumor fairly big radioacti"/>
        <s v="seems like everyone wants loved one fight end watching dad lay bed slowly die last months worst way person always believed natural treatments prevention always disagreed western medicine practices looks like dad literally hell do not know long human seems"/>
        <s v="months ago dad diagnosed lung cancer caught early good unfortunately hindsight reveals things got worse last year migrated one vertebrae back february form spinal surgery said vertebrae collapsed went rehab two months came home good stroke june back rehab"/>
        <s v="hey do not got alot time I am rush I have trying collect emails little brother riley years old currently battling leukemia medulloblastoma emails away emails support want to get show address fightwithrileygmailcom please do not expect response back email "/>
        <s v="morning woke find mother law laying floor wearing pants peeing I am mad idea cuss want cuss lot seriously hard siblings law concerned cleaning house taking whatever possessions want feel like I am one cares making sure loved last weeks would rather left l"/>
        <s v="hi everyone aunt years old diagnosed months ago small cell lung cancer metastases liver lymph nodesstage doctor gave months live without treatment aunt terrified anything hospitals doctors needles everything medicine related never got checked never got ma"/>
        <s v="hi I have posted several times tumor’s growing since november I have worse nervous wreck usual since life updates stream consciousness form another mri monday do not know results I will likely able another doses radiation according dr gardner I have night"/>
        <s v="mom stage metastatic breast cancer stomach spread lungs abdomen making decision start hospice continue trying chemo see delay passing next week struggling oxygen morphine quality life horrible course want chose fight do not want delay life month horrible "/>
        <s v="mom cancer years ago surgery said gone well months ago told uterine cancer cells grew though does not uterus she is got stage cancer abdomen lungs lymph nodes months ago said weeks months left does not real right does not lot energy does not like someone "/>
        <s v="hi preface fiancé non hodgkins lymphoma subtype diffuse large b cell called primary mediastinal b cell lymphoma diagnosed august tumor size softball pressing heart lung thinking post chemo pet scan going great round rchop alecs tumor decreased round decre"/>
        <s v="guess end journey I am absolutely destroyed thank comforting messages you have sent us past couple months did not unnoticed mum reunited mother father brothers sister nephew"/>
        <s v="found dad cancer lungs oesophagus lymph nodes told it is terminal can not anything except potentially chemotherapy gets healthier difficult considering barely swallow waiting find stage cancer long left I am heartbroken can not imagine pain next months br"/>
        <s v="different take lot posts apologise takes wrong tone intended currently struggling situation need vent going cancer stepfather might biological father life long remember probably one positive influences life february year diagnosed operable bowel cancer sy"/>
        <s v="dad misdiagnosed possibly years years going weekly doctor toenail fungus dad went week told nothing come back next week checked several times cancer toe one day two years finally popped stage melanoma went immunotherapy year find nothing stop spread cance"/>
        <s v="tldr got cancer sucks hurts it is great past weeks biopsy came back oncologist spot myxoid liposarcoma stage iv already tiny bits spinal connectivity tissue proper spine it is days diagnosis delayed trying get radiation mapping done took forever hurt abso"/>
        <s v="I am caring parents cancer sleep falling apart sometimes hard time falling asleep times wake pee can not get back sleep hours it is worse worknights hard taking care sick parents working full time also raising family anyone else boat"/>
        <s v="surgery friday remove cancerous tumor colon took bladder uterus cervix tumor portion large intestine huge midline incision full three days later feeling amazed uti symptoms awful blood urine cramps ileostomy feel like I have taken apart put together whole"/>
        <s v="dad passed away tuesday morning midnight exactly months year months stage diagnosis prostate spread lymph system bones fought hard absolute last second peaceful happened exactly way would wanted home hooked machines sister mom woman loved though divorced "/>
        <s v="momma much life survived tuberculosis fall attic broke vertebrae ribs punctured lung alongside widespread internal external bruising signs precancer ovaries emergency hysterectomy doctors saying cancer caught early aggressive I am terrified losing mom she"/>
        <s v="discovered brain tumor may surgery radiotherapy pause nd rd chemo cycle done everything exhaustion low appetite forgetfulness neuropathy pain can not slowly getting broken depressed try strong positive fucking exhausting do not want anymore place feel don"/>
        <s v="hello husband diagnosed stage cancer year half ago hes well heres article wrote cope husbands diagnosis caregiver duties selfcare thank reading httpsmediumcomplifeasacancercaregiveraafbsourceemailebfedwriterpostdistributedskcefabccdcadchttpsmediumcomplife"/>
        <s v="mom diagnosed oralneck cancer past may super lucky get surgery scheduled long days first surgery find come back another surgery time she is getting one leg bones removed either fibula tibia can not remember reshape jaw want to jump radiation weeks later t"/>
        <s v="last year flot chemo greatly reduced size primary barely affected metastized tumors found towards end last year tumors recently completed second line hcf chemotherapy amazingly got extremely good positive news primary tumor shrunk metastaic tumors disappe"/>
        <s v="cancer horrible mom diagnosed stage breast last week ignoring lump fcking years dad denial growth longggg time way could get actually get doctors threatening call escorted burn house anyways days serious grieving typical wave emotions one goes come terms "/>
        <s v="sorry depressing post friday day mam officially declared she is done treatment terminal cancer struggling scared mind knew coming kick gut none less completely heartbroken want keep together mam grandparents afariaf ill fail anyone advice get"/>
        <s v="diagnosed ovarian cancer stage b rare cancer pseudomyxoma peritonei last year cancer young age age matter awful experience afraid surgery choice undergo major one remove right ovary appendix omentum lymph nodes also finished chemotherapy year doctor told "/>
        <s v="fiancétobe nonseminomas retroperitoneal germ cell tumor stage iiib tumor size cantaloupe treatment pressing tons nerves originally thought starting wrap around aorta was not thankfully month diagnosed sign lease apartment make mile move live live pennsylv"/>
        <s v="grandmother dementia transaschemic attacks diabetes high blood pressure breat cancer back metastasized stomach ready die she is ready die years grandfather died years ago ok inevitable death time wish would come quickly sake feel like hole feeling way yea"/>
        <s v="I am years old mother beautiful monthold baby girl loving wife nearly years amazing husband soulmate I have recently diagnosed colon cancer spread everywhere mean everywhere brain spine lungs ovaries livertheres nowhere has not touched symptoms slightly s"/>
        <s v="friend diagnosed back august treatment officially exhausted he is given mo best friend opening home hospice care plenty information support exits life cares yo friend one favorite people want make sure gets proper support explanations well recommendations"/>
        <s v="difficult position years old work full time year old parents divorced without spouse cancer one sister moving country another offered move mother help mentally unstable caused lot stress added difficulty husband limit feel completely fried can not pull ba"/>
        <s v="week since lower anterior resection lar supposed laparoscopic ghost christmas future visited surgeon night decided full monty dealing staples belly drain poop bag must admit big fan epidural fact left thigh uselessly numb stood good stead kept sticking he"/>
        <s v="home dad skinny concern lips skin dry products help 😔💔 feel helpless seeing like"/>
        <s v="hi do not know start make short born optic nerve glioma got chemo helped tumor inoperable due location direct optic nerve hes kinda veeeery small inactive dead mrt stuff year years years old fortunately disease did not come back recently wanted gain infor"/>
        <s v="mentioned posts dad metastatic kidney cancer put hospice care days ago thought would least months active like cancer spread lungs rapidly took friday night started acting saturday stopped eating drinking anything sleeping since sunday wake confused hospic"/>
        <s v="f fathers caregiver years months rare cancer angiosarcoma kind cancer rareness cancer group face jan diagnosis chemo jul heart damaged bundle branch block neuropathy became much stopped december started another chemo within weeks first infusion hospital w"/>
        <s v="hepatocellular carcinoma perfect storm kidney heart disease diagnosed cancer july brought home hospice mid december finally got much sitting waiting funeral home come take hospice nurse fixed face looks like peacefully napping I have waiting moment month "/>
        <s v="want everyone see fucking adorable hubby httpsyoutubegfzbjdzyoo rest peace love wait httpsimgurcomajkvfts"/>
        <s v="tough road sadly reached end worthwhile options oncologist informed I have grown resistant chemo regime work specific cancer genome stage colon cancer metastasized lungs stage surgery remove large tumors lungs likely have not good nights sleep years pain "/>
        <s v="hopefully right place ask partners mom believe end life stages ovarian cancer today signed dnr papers scheded move hospice care as soon as possible know means lost dad years ago heart attack losing mom aside constant communication course asking needs anyt"/>
        <s v="anyone else tired people telling essential oils cure cancer conditions especially given evidence say do not cure anything xb modern day version snake oil"/>
        <s v="dad coming end battle stage iv pancreatic cancer spread stomach lungs liver blood pressure dropped drastically chemo yesterday taken ambulance hospitalized moved icu last night believe hes heart failure thanks covid can not see dinner monday night that is"/>
        <s v="yesterday th chemo interim pet ct found residual activity around region original abnormalities means next pet ct absolutely perfect bone marrow transplant next means weeksif months hospitalization stronger drugs stronger side effects week coronavirus arri"/>
        <s v="I have basically stuck home going appointments since july everyone complaining anything pandemic man happy though they are stuck inside move around easily four five tumors around sacrum lumbar spine makes moving bending nearly impossible days it is easy t"/>
        <s v="one line impressed “i wish modern medicine able offer father more” realized hard job must working she is superior doctor community access much difficult want win every time lose often perseverance"/>
        <s v="dad diagnosed colon cancer found past tuesday luckily doctor said caught extremely early going surgery next thursday may biological father mother since one year old great father figure wanted post tell someone hard tell people thank reading hope everyone "/>
        <s v="years age dad diagnosed throat cancer spread lymph node one side face radiotherapy weeks week treatment whereby considered dangerous uk chemo going try without they are worried lymph node cancer getting bigger said want chemo booked thursday onwards under"/>
        <s v="“her cancer aggressive months year left” months later things will not get easier want curl ball cry"/>
        <s v="I have trying figure travel plans home thanksgiving I have realized do not want part reason finals next week that is issue work parents house – there is plenty space find quiet corner study do not want last year packing home thanksgiving found sisters can"/>
        <s v="hi pretty new reddit feeling overwhelmed years old parents cancer dad diagnosed colon cancer senior high school mom diagnosed breast cancer three months ago one sibling special needs none friends deal do not understand know try hard explain someone cannot"/>
        <s v="cystic fibrosis chemo testicular cancer constantly getting fevers can not shake constant infections chest pain month completion chemo normal long garbage terrorize I am angry I am seeking therapy"/>
        <s v="I am halfway round chemo spent morning bird watching lunch friends driving home sun music blasting fucking love alive I am going waste time I am squeezing every last drop life"/>
        <s v="thanks covid cannot mom’s oncology’s appointments mom secretive person finally told today stage years old survived breast cancer twice age do not think applies dad dementia refuses admit child alone yes sucks survive tough people survive do not it is cold"/>
        <s v="do not know w following sub months today posted bc I am idk lost reading everyones post made understand was not one going thru mom diagnosed cancer around she is strong resilient body reached breaking point two bouts cellulitis hospitalization within span"/>
        <s v="that is"/>
        <s v="posted month ago community forum cancer gone remission well today completed last round chemo scan occasionally every months I am always worried cancer come back fight thank everyone platform support encouragementit means lot take care one another edit wow"/>
        <s v="mother passed away july nd home noticed signs leaving us actually happened terrifying surreal feel like whole experience traumatizing do not know feel keep flashbacks last moments were not peaceful scary witness feel numb right whenever let feel loss feel"/>
        <s v="mother passed years ago gran passed years ago uncle passed years ago father passed months ago another family member received stage diagnosis treatment options sick fuck cancer fuck turn stongest person she will fuck pain brings upon families fuck hopelesn"/>
        <s v="months ago dad diagnosed lung cancer everything since life taken big turn heve incredible pain already terminal stage disease body invaded one night could not breathe called hospital ambulance way hospital told us one lung completely sick one left breathe"/>
        <s v="much else say thanks doctors mgh well doctors ct without would not able make post"/>
        <s v="keep seeing posts similar situation want give everyone hugs I am tired many us words might come good difficult us strong do not feel hugs everyone going rough time loved ones"/>
        <s v="going long one want ask people judge harshly I am going say I am already beating mercilessly wanted reassurance something feel like can not relate posts wondering anyone else felt way I am shitty human dad recently diagnosed glioblastoma common fatal type"/>
        <s v="hi friends posted couple days ago I am back request community friends year old son thomas diagnosed extremely rare aggressive form brain cancer atrt prognosis grim say least moms staying hes getting treatment whole ordeal gets awful heartbreaking everyday"/>
        <s v="ok grandmother got cytology report back says c malignant left breast years old cancer right breast operated years back apparently healthy complications elsewhere since please tell help never dealt something like also get better understanding different sta"/>
        <s v="dad diagnosed stage four colon cancer august went chemo treatments know one fu wearing pump got cea levels ton things looking ended getting scan found tumors liver left right side surgeon planning removing liver letting grow back removing remaining tumors"/>
        <s v="brother diagnosed anaplastic astrocytoma years ago last years he is surgeries cancer never seemed aggressive thought medical team control last surgery october started short term memory constantly throwing take time job wills trust lawyer hated right chris"/>
        <s v="mom finished pretty aggressive chemo regimen stage c ovarian cancer levels looked good incredibly hopeful port removed got ct scan baseline follow results came back found another mass I am devastated happy get life back completing chemo need another surge"/>
        <s v="hi everyone mum starts chemotherapy tomorrow stage two breast cancer she is one breasts removed they have told needs courses chemo radiation therapy problem mum scared tomorrow I am sure help autism do not well comforting side usually sit near never know "/>
        <s v="hey first time posting I am years old discovered years ago grandfather cancer went chemo treatments cancer free cancer particular folliculer lymphoma hes quiet know hair follicles head year came back tomorrow admitted hospital months stem cell removal str"/>
        <s v="recorded stories first got sick find rpapatom love guys"/>
        <s v="heavyhandedsara husband does not feel right say husband guess truth does not feel right feel like part life best part did not ask sure would wanted know happened community meant lot always said hurt voices went silent explanation decided october stop purs"/>
        <s v="today first radiation treatment squamous cell carcinoma say glad treatments shorter treatment actually started put mask run test run treatment get final clearance doctor made time twice long one problems tonsils swelled hard time breathing nose lying back"/>
        <s v="hey husband passed away stage c mediastinal germ cell cancer yoa little year ago survivor reach give us moral support can not tell much helped us need someone listen please feel free reach know hard you will get try enjoy moments much keep fighting fuck c"/>
        <s v="little week ago dad went check strep was not getting better diagnosed leukemia cll exact days later found misdiagnosed pretty devastating subtype aml absolutely crushed recently repaired relationship dad knowing sick extremely difficult process live hours"/>
        <s v="I am longtime survivor hour ago back woke unable move hips legs due inflammation masses bone marrow causing pain taken pierre sd regional bled finger prick sioux falls mayo rochester diagnosis relapsed got another cancer treatment relapse I have cancer fr"/>
        <s v="found instagram fathers death woke early best friend suffering much two years exactly brother born morning died thirteen years living grown greatest bond living father always called clone turmoil pain feel inside powering overwhelming last moments exactly"/>
        <s v="long story sorry I am advance dad fell ill went golfing trip buddies fun little getaway got back felt bit sick nauseous days thought beer wings ate friends lol days turned weeks getting concerned was not eating much starting turn yellow like eyes skin tin"/>
        <s v="recently diagnosed rd reoccurrence cancer misdiagnosed months doctors tried figure wtf cancer spread aggressively end does not want treatment also want see we have always great relationship thought keeping away live day’s drive away I am ready jump car sa"/>
        <s v="I am radiation therapist treated young child today first time career give utmost love respect parents child cancer watching parents hold back sadness strong child brought tears feeling weakened experience strongest people know want know much radiation the"/>
        <s v="hi everyone I have posted quite times dad look posts want background king story short year old dad diagnosed stage iv colorectal cancer may extensive chemo liver surgery november chemo last one christmas eve months completely cancer free hoping cured fore"/>
        <s v="I am sick hearing parentsfriendscoworkers anyone got tips able “take care” trouble finding time get enough sleep let alone cook exercise relax 😅"/>
        <s v="never give hope doctors tell happened thousand people situation none people"/>
        <s v="visiting hospice till pm needed break went home recharge planned back pm ended getting call sister pm saying died feel guilty though surrounded family common feeling edit thank support feel bit better sleeping I am sad was not realize was not alone bigges"/>
        <s v="er oh er much love thee let count ways kidding fuck place happens get sleep"/>
        <s v="mom diagnosed breast cancer february year several months chemo finally got results there is trace disease body weighing heavily since found especially covid could not happier cancer free doctor caught early lucky could different outcome I am wondering hel"/>
        <s v="hi dome advice f diagnosed stage crc mets liver months ago mentally have not coping well given severe anxiety cry days wreck partner good tell end tether said need accept I am helping hes finding hard deal constant sadness do not know I am grieving life t"/>
        <s v="believe I have posted dad already weeks ago things gotten worse do not know cancer actually beatable like family originally thought far speculation courtesy doctors keeping lips tightly shut managed say yes cancer have not said kind yet exception one norm"/>
        <s v="it is end life it is last months life want fucking outside want get coffee chat regulars want get train london see friends want see fucking friends tell bff terminal feet could not fucking hug I am trapped house I am going to die house cannot feel normal "/>
        <s v="wifes sister terminal cancer coming live us house expect I am finding difficult deal including family completely taken house feel terrible feeling way sick feel like everything going get much worse gets better"/>
        <s v="title says crazy I am bit sorts guess I am posting could use support needed type sitting waiting room"/>
        <s v="stood behind sobbing wife seating chair front bathroom towel around neck next stool razor shaving cream towel holding buzzing clippers hand finally hit real mean course knew real finally excepted sick shaved right middle per request get felt like blur sha"/>
        <s v="mother law diagnosed glioblastoma fall given months I am tough time backstory lost stepmother cancer spread torso years previously major part life currently trying rock husband laws never something nature husband splitting half rime house thanksgiving bit"/>
        <s v="mom died actually year ago may september diagnosed stage iv adenocarcinoma centimeter tumor left lung small specks cancer right given eight months live god’s grace genetically candidate clinical trial drug called tarceva stabilized cancer many months hope"/>
        <s v="actually remembered st how is everyone holding month I am currently er coming back early annual camping trip since hubby vomiting night new tumors growing brain tumor possible gall stones blame going long month"/>
        <s v="daughter diagnosed stage melanoma last may usually probably years younger anyone else see cancer clinic one day last fall another young person getting treatment ended sitting next excited meet someone age great support past months understanding going comp"/>
        <s v="struggling let f boyfriend regarding moms f terminal illness sorry long feel like much need air do not know turn little year ago mom diagnosed late stage breast cancer mom cancer twice past decade good healthy years terminal diagnosis early september mom "/>
        <s v="cancer stage melanoma last year tumour groin spread lungs liver brain told did not respond well treatment could months left live yesterday brain scan came back clear liver clear tiny mets left lungs shrank since last scan biggest lesion less mm work full "/>
        <s v="staying top quackery snakeoil harmful greedy delusional rubbish do not need kind confusion annoyance false hope battling cancer thank keeping rubbish place"/>
        <s v="I have run four half marathons past two years sorta major surgery get biopsy back november three treatments I am halfway point finally got knocked goal running mile without stopping pace backstory fistsized tumor constricted pulmonary artery making runnin"/>
        <s v="best friends mom stage liver cancer we have best friends since literally walking pictures first day kindergarten together we are I have lucky enough known anyone cancer do not know help I am hoping someone help figure without pushing boundaries"/>
        <s v="year old daughter recently diagnosed hodgkin’s lymphoma going chemotherapy treatment received zero support school emailcard wishing best dragged feet getting work could begin home hospital school send repeated emails give us work school helpful supportive"/>
        <s v="made feel guilty weak cry positive mind set heal cancer make do not come back idiot"/>
        <s v="hi I am years old diagnosed osteosarcoma may rounds chemo limb salvage surgery right leg given clear february recently found relapsed three months remission oncologist gave us another treatment plan involve cycles different kind chemotherapy surgery remov"/>
        <s v="marrow donor brother found today did not work weeks live failed needed say loud"/>
        <s v="new sub spouse diagnosed stage iv esophageal cancer ned two years yet every months scans make sure plans place first call case emergency strong person act cushion tell everyone plan getting home plan dogs can not alone right similarly used times appreciat"/>
        <s v="kind rant mom tongue cancer she is lot pain past months month ago went hour long surgery removed tongue tumor get teeth extracted order start treatments do not feel like anymore I am younger siblings ready lose worry think constantly want get better want "/>
        <s v="eeegh f plan freaking plan stop taking care household two brothers father cleaning entire house focus working help finances move mother take care ready move saving money working nearly every day happened father accident work barely walk legs completely sw"/>
        <s v="caregivers successful delegating tasks asking help husband diagnosed years ago although technically first tumor years ago people are not actively offering help anymore things stable things gotten lot worse last couple weeks hes going radiation symptoms go"/>
        <s v="update talked dr said chart could get pain management dr say may make bet I am got time prove wrong that is way long time guessing I am going to worry husband reservations next week fancy dinner best fiend looking forward far thank everyone commented supp"/>
        <s v="hey you all month since posted heres update finished chemo month ago terminal anymore cancer localized spread throughout body posttreatmemt scans show ned evidence disease everything going great time thank comments advice support appreciate try account an"/>
        <s v="hi everyone mom currently dealing breast cancer she is radiation problem appetite except unhealthy foods barely consumes anything asks milkshakes sodas something else that is sugary I am little conflicted do not want hungry junk can not good I have tried "/>
        <s v="currently sitting front coffin inside fought hard year one hand I am grateful did not suffer much longer went soon miss much disease sucks feel anyone who is going hero biggest advisor best friend sucks much"/>
        <s v="last chemo tomorrow do not know feel obviously I am happy done cancer chemo become big part life though last months big part identity routine system everything changes thursday do not another round two weeks back old routine easy anything everything want "/>
        <s v="mentioned mom recently diagnosed colon cancer colonoscopyskip ahead three weeks later three mris received worst possible diagnosis cancer spread lymph nodes liver stage four likely terminal diagnosis well mom insurance quit jobwith said I have created web"/>
        <s v="months ago dad diagnosed throat cancer common treatable went chemo radiation responded well thought going well tumor gone did not need surgery voice anyway goes scan offically confirm completely gone find new spot showed scan new tumor end esophagus biosp"/>
        <s v="I am caregiver sister stage stomach cancer recently started losing weight chemo doctor wants us aim grams protein day best items recipes thanks helping"/>
        <s v="grandpa raised cancer do not know long he is did not tell us week phoned say spread kidneys liver that is would say I am another country could potentially fly home would able see do not know have not seen year it is fair can not say goodbye facetime do no"/>
        <s v="coming sub use primarily support dealing recovery supporting others deal loss loved one new diagnosis ongoing issues illness angry person find becoming enraged lately two different types posts first cancer post paranoid hypochondriacts people doctor preli"/>
        <s v="hello I have recently hit news dad actually cancer particular type seems metastatic disease multiple myeloma entirely sure since brain legitimately shut getting slapped word cancer do not know far spread anything since talking chiropractor access dads mri"/>
        <s v="dad passed morning peacefully age I am cat apartment full stuff business thankfully mom running away school dreams september I have calm relieved suffering thing spike emotions awful breathing last days though knew was not pain cat also unusually affectio"/>
        <s v="last night went bars friends change woke feeling pretty rough did not feel restored sleep felt nauseous sensitive light quite worried sudden influx bad symptoms following relatively good period texted nurse told situation that would wanted lie bed day wan"/>
        <s v="I am try think life ahead think long seems do not mean suicidal way I am I have already say goodbye two friends I am going say goodbye husband I am going keep going house disaster husband can not much needs get done I am working nonstop pay bills get frie"/>
        <s v="hi everyone new thanksgiving found dad brain tumor biopsies time found cancer brain throat spots starting lungs due health issues doctor will not chemo can not operate bc cancer already several places"/>
        <s v="dad got diagnosed stage stomach cancer believe month ago thankfully moment has not spread anywhere else started treatment today he is throwing dripping sweat he is young used doctor said body great except cancer though lost weight recently I am unsure tur"/>
        <s v="niece diagnosed cancer weeks old yes weeks developed lump shoulder grew golf ball told rms able get started chemo hit month old able cut tumor were not successful getting clean margins first pass developed tentacles touching spine making another pass nece"/>
        <s v="friend dealt death brother mother recently diagnosed cancer online friends feel like much want give best resources needs wondering anyone knows good online services family support groups deal cancer patients I am trying research I have come cancernet wond"/>
        <s v="months I have grieved family grieved wife grieved that is yr old came sat lap grieved involved pain realize grieved grandfathers passing felt terrible realized dad did not touch life touched sons life well daughters life sat talked would steal away baby s"/>
        <s v="wife married years together years crazy story lives drastically changed years discharged military wife experienced miscarriage months later diagnosed hodgkins lymphoma happened planning buying house settling family neck deep bills fertility alone killed c"/>
        <s v="late summer shortly th birthday noticed lump neck I have swollen lymph node was not worried month appeared grew time stubborn self went urgent care size softball folks urgent care said did not think cancer put week long dosage prednisone blood work passed"/>
        <s v="hi everyone have not seen last posts mom recently passed away months ago stage cancer diagnosed month death never received treatment extremely aggressive fast growing it is much easier read last post sum mom hospital month finally came home days passing d"/>
        <s v="I am caregiver husband time consuming able take care throughout day however occasionally need rides doctors hes feeling driving always chance needing intense treatment could lead take time working current job years hoarded sick days school probably closin"/>
        <s v="back hospital around pm sunday night mom stopped mom did not recognize dad could not form complete sentence much pain er doctor wanted send home she is fighting cancer said she is going weakness issues related chemo has not month thrashing screaming pain "/>
        <s v="fuck cancer fuck every single thing"/>
        <s v="place get life diagnosed what is mind etc I am tish husband diagnosed carcinoid cancer years ago chronic incurable stable takes oral chemo everolimus day well monthly sandostatin injections help alleviate carcinoid syndrome caused liver tumorsout wack hor"/>
        <s v="title kind shows writing tend ramble overwrite basically goal make sure do not miss anything much possible family friends I am parents best friends incredibly close devastating I am gone get worse far mind dividing gets writing passwords writing letters f"/>
        <s v="hi I have trying find resources might guide mom process have not found anything seemed relate I am looking mom diagnosed three months ago stage b breast cancer she will starting chemo week I am nearing completion bachelor degree social work I have also wo"/>
        <s v="grandma declined hugely yesterday say may hours days do not think she will make weekend breathing raggedy stops breathing like seconds catches breath I have bawling eyes feel like I am dried cry yesterday told loved did not know would last time otherwise "/>
        <s v="he is home hospice liver completely shut high dose morphine seems point company burden trauma us drove hour see less minute sent away days row I am going back seems want pass way cats dogs privacy that is wants although hurts"/>
        <s v="sorry becomes longer I am sure begin yo little sister died within weeks diagnosis cancer six month later mother died also cancer within months years later uncle grandma died illness sister mom died genetic test done university hospital lab technicians fou"/>
        <s v="hello I am new forgive I am articulate need september mother diagnosed cancer unknown primary doctors found cancer liver however fairly sure primary cancer lung tumor removed years ago slowly growing liver long technically cup seems know primary think mot"/>
        <s v="sister passed away today days rd birthday months father passing away similar manner I am broken"/>
        <s v="she is literally best person anyone knows would say exactly I am heartbroken whole family slow burn never expect doctors visit one tell probably wife going see friday words say do not say she is dead yet likely last time see elephant going sitting"/>
        <s v="last tuesday took yearold son josh see doctor issue right leg would constantly feel like knee going give walked noticed gait changed trouble getting around doctor asked questions observed walking around examination room tested strength etc suggested take "/>
        <s v="mom last breaths heart stopped beating miss mami que descansas"/>
        <s v="hello everyone wanted share wonderful experience watching tv show preface mother diagnosed stage lung cancer exactly year ago part well adapting new life struggled communicating deep feelings situation come mainly facing life means without watching show n"/>
        <s v="hello everybody I am new I am brandon year old lad late september grandad got diagnosed stage lung cancer given around months live lives visit everyday help daily tasks shopping clean help medication etc others visit maybe week weekend help sort paperwork"/>
        <s v="good time tell everyone news tell everyone knows summer diagnosed ewing sarcoma worst thing truly happened honestly devastated summer process moving already made everything june went plane boston joke day met doctors massachusetts general hospital confirm"/>
        <s v="hello I am certified pharmacy technician ux designer I am currently developing application provides support cancer patients caregivers throughout treatment process previously cancer patient caregiver would appreciate could provide feedback experience than"/>
        <s v="mobile can not link previous post mom successful chemo treatment thursday progressively getting sicker sicker since today hard rough us said depressing things honestly do not know much handle without extra help anyone else face fact could not take care lo"/>
        <s v="scars physical mental emotional costs finances career trajectory marriage huge impact lifelong unforgettable everyone keeps reminding I am alive survivor"/>
        <s v="find tomorrow whether terminal I am terrified got long bout nf need someone talk I am going lose mind"/>
        <s v="mean obviously john cena probably already sees enough kids like there is adult one send like gift cards something free art supplies pass time patients stuck indoors requested free oneyear nerflix account kid finds gets cancer like week turns make wish lik"/>
        <s v="family member undergoing radiation treatment soon hoping ideas lessening isolation factor sure evaluate risk come ideas entertain treatment help would appreciated"/>
        <s v="cancer free year it is back do not know think feel numb update posted exactly week ago since number things happened original cancer freaky super rare type sinus cancer metastasis lymph nodes neck underwent massive round surgeries last year well radiation "/>
        <s v="skeptical cart trial would like every treatment actually working positive started shrinking new cell growth found weeks ago one month finally get home wish grandma dad best friend tell reddit family thank support everything though trying get excited right"/>
        <s v="never heard bladder cancer unless it is secondary true"/>
        <s v="today standing messy haired rumple clothed supermarket felt eyes stranger dissatisfied appearance thought “are hero” think often everyday customer annoyed wait long bar I have poured wrong beer think “are hero” I am replying enquiry made online acquaintan"/>
        <s v="dad went urgent care cough would not away scans later diagnosed stage lung cancer it is left lung lymph nodes chest near heart dad think he is struggling depression years never seen anyone treated sister brought mental state primary physician recently dia"/>
        <s v="preparing online consult secondopinion oncologist gotten argument well stupid stuff mostly fault shortly video call told I am scared can not without neither confession news do not think id actually said face needed going stressful may fight people love ne"/>
        <s v="grandfather diagnosed bowel cancer today do not know far along severe prominent he is already old frail fear worst mum daughter distraught already going tough time medical problems life threatening though dad trying rock granddad basically raised dad thou"/>
        <s v="lost mom couple weeks back tried hard tried control took disease months destroy world sometimes feel surprisingly normal strong yet times I am complete mess amount time make get used let alone heal damage I have thread time may longer post comment ill sto"/>
        <s v="take care grandmother battling lung cancer since january health heavy decline since october lead us partially collapsed lung last week determined self sufficient possible grandfather also moved temporarily endure live hours away home minutes oncologist ch"/>
        <s v="I am relatively young adult ovarian cancer telling friends diagnosis I have noticed become distant anyone experience does not help people age usually busy lives careersocialising can not join usual outings anymore eating bars physical activities normal yo"/>
        <s v="father sick lung cancer know hes dying hes never said aloud talking death has not come do not think gets mad start crying want tell much love words will not come relationship never like maybe best keep things normal end days long quiet leaving every night"/>
        <s v="she is gone years hard fight complaints pure loveshe’s peace I am happy think longer pain resting holy fck there is huge gap left heart hate cancer"/>
        <s v="meds do not working well enough I am I have lapsed well does not helping enough np suggested get pump installed constantly delivers medication I am hope"/>
        <s v="happened fast diagnosed stage lung cancer spread areas brain year ago went doctors twitching pain shoulder gradual decline since type coma days breathing shallow fast food liquid wet mouth swab throughout day anything make sure comfortable possible does n"/>
        <s v="remember first found father diagnosed hid lot protect bad news do not blame remember would days without talking did not want see going bald chemo did not want watch die loved much left california weeks came back hospital never would went california knew g"/>
        <s v="ct scan done last week todaymy oncologist told cancer gone diagnosed rare cancer called histiocytic sarcoma stage back january year I have rounds chemo far oncologist wants rounds chemo make sure remaining cancer cells eradicated though scan showed tumors"/>
        <s v="I am childhood cancer survivor due finish treatment next month however made many friends kids terminally ill long roads ahead became friends year old boy passed away recently rest peace joined sub reddit help answer questions anyone wondering give tips th"/>
        <s v="due radiation getting thrush dad can not swallow feeding tube put start chemo birthday days originally wanted specific kind cake birthday nothing special vanilla strawberry filling can not eat get cake would rude buy something can not eat would worse cake"/>
        <s v="husband met clinical trial doctor sloane today does not qualify trial however does not enough growth first doctor sound truly positive current situation treatment plan said probably do not need see years got call social worker hospital saying tickets bruc"/>
        <s v="I have talking multiple people I am struggling feel better boyfriend cancer treatment since april things going well may getting surgery soon friends years started dating november last year feeling good long time finally got diagnosed march year I have sid"/>
        <s v="dad diagnosed nasopharyngeal cancer end december did not start treatment january went well exception radiation making painful talk finished treatment april declared ned may went scan oncologist today turns cancer returned metastasized lungs mother told fb"/>
        <s v="I am crying next absolute love life he is tossing turning pain waiting pin meds kick takes feel helpless words describe much heart hurts physically feel there is nothing would not help yet there is nothing desire stay world without thought us dying togeth"/>
        <s v="spread liver kidney family will not tell much hard believe might die"/>
        <s v="kinda freaking do not know stage yet surgery consultation appt tomorrow morning worried spread liverwhich know is not good mass whopping x seems fucking huge know awhile have not experience cancer dad quite shaken getting depressed hes lost pounds month f"/>
        <s v="found mass colon doctor says likely cancer words rang ears felt everything around reeling moment children two boys aged plan another baby youngest went prek slowly felt dream slip away putting vacation europe see husbands family kids older thought wed tim"/>
        <s v="hi I am sure post belongs direct post get advice mom passed away last month stage four gastrointestinal cancer diagnosed feb cancer far treatment help lost best friend I am struggling noticed become stressed dad’s health lately freak anything I am scared "/>
        <s v="bit back story dad diagnosed myeloma years ago eventually died bowel cancer months ago mum diagnosed breast cancer years ago fortunately caught quickly op last thursday mum diagnosed cholangiocarcinoma bile duct cancer child family members around support "/>
        <s v="father started chemotherapy days back gave lighter dose they are worried liver take hes got stage bladder cancer that is spread several places including liver pretty bad doc says does not respond chemo next cycles does not much time left know much diet im"/>
        <s v="hi stumbled upon sub wanted share resource hopes maybe help someone national institutes health httpsclinicaltrialsgov conducts many different cancer clinical trials well sponsors cancer trials worldwide find trial based diagnosis contact research team eli"/>
        <s v="mom stage cancer I am scared I am mess diagnosed february found april mom stage cancer large tumor she is weak longer sit gets tired tries speak eats little do not know day cry breaks heart see like feel helpless feel like there is nothing help boyfriend "/>
        <s v="diagnosed last june ovarian b month shared birthday may pain dr kept insisting urinary infection told celebrate nd knew going propose april nd year husband bday slowly passed fought hard see one day became hard year long battle told was not ready leave le"/>
        <s v="hi today day found going die cancer knew disease also knew spread oesophagus lung aware sticky situation first place id holding hope they would find surgeon willing operation need survive referrals done one cancer surgery can not cure could months could y"/>
        <s v="hello members rcancerfamilysupport unprecedented times covid pandemic brought tremendous challenges individuals need complex continual care people living serious conditions may weaken ability fight infections making vulnerable covid include individuals ca"/>
        <s v="mother terminal ppc surgery lots chemo prolong sepsis icu stay winter thought losing dx spring bowel obstructions main issue increasing pains thought cancer regrowing it is shrunk she is constantly sick got aches sometimes she is alright pain last week pa"/>
        <s v="feeling chemo sick prepare wake children christmas morning I am stage metastatic fought several treatments feel like I am coming end last christmas family try grateful heart miss normal life see children grow opportunity help grow peace love"/>
        <s v="mom stage colon cancer bone mets today remission can not imagine hard mom feel like I am going able control emotions today wanted post give people hope matter hard looks emotional part hardest seems times mom wanted give kept pushing fight got huge boost "/>
        <s v="ned scans feel like significant fighting disease I am happy stick side feel pushed away feel like can not always tell people see going hate looking resources caregivers find resources handle cancer I am looking resource handle thoughts feel like there is "/>
        <s v="found page relate much everyone saying it is three days since found dad might pancreatic cancer need confirm biopsy specialist saying it is probably cancer family doctor positive saying there is lot different treatment options success stories can not help"/>
        <s v="probably delete needed vent deal family member incurable cancer abusive family younger we have “reconciled” rest us moved sweep rug it is hard deal lasting impacts abuses feeling love towards hate fact towards end future much it will personally hurt see s"/>
        <s v="found months ago does not feel real approaching end id anything save wish could give life nothing life perfect grans closest thing I have known wish could tell much love will not hear does not want anyone talk we have pretend everythings fine that is choi"/>
        <s v="it is week since found grandad cancer suspected got sick incredibly quickly roughly month half ago tuesday another appointment received heavy blow will not treat carry tests find specific type cancer believe it is related early ship building industry he i"/>
        <s v="month ago wife diagnosed breast cancer we have already done lumpectomy sentinel lymph biopsy found cancer one lymph nodes putting stage ba hormone responsive negative got oncotype genetic results back leading us week chemo treatment prophylactic bilateral"/>
        <s v="hes sick fast two weeks three days ago went er spent two weeks tried figure causing much pain finally pancreatic cancer course fucking tumor head worst place course I am angry overwhelmed horrified sad big helpless loop I am days hes much pain should not "/>
        <s v="early morning mom came room asking rub back chest shoulders neck back seized pain she is happen we are assuming it is inflammation due fluid around lungs time obviously worse though she is admitting rubbing back said “i think dnr think kaiser dnr want res"/>
        <s v="basically title says I am child moms side top everything also going divorce started month diagnosed hopefully soon exhusband greedy pos signed prenupt marriage yet he is fighting family town basically mothers sole care giver top caring work fulltime partt"/>
        <s v="hi girlfriend remission four years recently found suspicious spot lung got surgery physically alright mentally she is distraught knowing cancer may back terrifying do not know cope figured would good place seek advice someone position"/>
        <s v="need share people understand mom stage vulvar cancer given months without treatment years doctors can not get together has not started treatment yet trying assume do not think much hope yesterday moms th best think fact might last birthday last healthy bi"/>
        <s v="hey guys may remember mom battling metastatic lung cancer nsclc large cell nos since june metastectomy spine hour surgery involving titanium planks stabilization imrt spine four cycles immunochemotherapy receives keytruda today first control pet scan four"/>
        <s v="diagnosed late last year bladder cancer early year verified stage much chemo treatments body allowed checkup found spread least bladder wall weeks ago bladder removed took piece lung tissue biopsied thought may spread came back positive stage past week we"/>
        <s v="dad diagnosed stage pancreatic cancer week ago day vacation planned next week given months live will not start chemo two weeks feel selfish considering going might last vacation long time things get complicated chemo thoughts"/>
        <s v="dh went last night pm got around pm surgery went well removed two tumors one inside one outside kidney got keep kidney dh ton pain years I have never seen man cry withering full body racking sobs unable stop shaking pain plain sick doctors put extreme pai"/>
        <s v="did not think id make point I am shock I am ridiculously happy I have learned celebrate little milestone I have made huge one I am proud"/>
        <s v="knew would happen knew suffering you are never prepared call spent worst day entire existence mom beloved mom best friend soul mate longer us can not believe fast went month half ago talking laughing together nurses told us passed peacefully without suffe"/>
        <s v="edit thanks gold first aww"/>
        <s v="started sub years ago going hell caretaking mom nearly full time years cancer treatment lost often felt like one talk making post moms cancer became clear people needed safe place talk going first year sub handful members tried respond every post personal"/>
        <s v="metastatic pet clean aside obvious stomach tumor first found optimistic had not spread laparoscopy showed small spot chest wall doctor said cut procedure god knows could feel cut word has not spread organs I am taking keytruda they are confident ill respo"/>
        <s v="neurooncology team referred us hospice meet sunday wife turned thirty turn thirty one days two boys they are one four sigh much process I have years prepare possibility easy assume it will never come"/>
        <s v="diagnosed stage severely aggressive bone cancer months severe pain sacrum left leg diagnosed month turned ewing’s sarcoma rare rarer one big angry tumour sacrum wrapping around nerves leg named shannon aggressive cancer needed hit aggressive chemo protoco"/>
        <s v="one closest friends bowel cancer spread liver lungs thought months got infection probably less couple weeks he is visitors want let know love without sounding like I am saying goodbye help would appreciated"/>
        <s v="topic coming life lot recently father hospital know able fully prepare eventually passing would like explore work finding peace father took care father cancer day died fact died arms dad got sick said want us see like watching dad die way extremely hard I"/>
        <s v="I am sure right place post though son beat cancer struggle effects treatment constantly developed serious aggression behavioral issues treatment young age biggest problem I am right though trying get eat anything junk sick going treatment told us willing "/>
        <s v="nothing major I am stable said oncologist ca numbers good has not spread anything else worried good news"/>
        <s v="finished chemo bladder cancer scheduled surgery cystectomy weeks I am told totally unrelated thyroid cancer need surgery I am tired friends tired"/>
        <s v="do not know dad everything I have never away home two months last year studying abroad france got diagnosis stage pancreatic cancer got chemo two weeks later seemed working doctors suggested showing scan scar tissue blood numbers went switched chemo hit f"/>
        <s v="last year bf’s grandmother got breast cancer third time first chemo treatment hospitals sorts problems one picked hospital cdif lost lot weight due able eat anything thought going lose time around basically one could willing take care throughout everythin"/>
        <s v="arrived home holidays hours ago dad asked long staying told sure work kinda unpredictable asked could doctors appointment getting biopsy said general practitioner concerned liver specialist tons reasons think might liver cancer calm does not concerned dis"/>
        <s v="successfully beating cancer year age decided give back never selfish person anyway morning finally completed hike climbed three peaks wales england scotland x consecutive days slogged raised £ cancer research uk 😃😃😃"/>
        <s v="blows it is bad enough get diagnosed cancer happen fucking pandemic I am allowed bring buddy chemo manage cold caps I am allowed actual physical exam doc halfway thru chemo I have informed covid nasal test aka torture two days every chemo session know lot"/>
        <s v="dad passed away tuesday morning short weeks feeling weather entering hospice care last friday diagnosed weeks ago stage pancreatic cancer mets fought hard though became weak quickly dutifully tests took meds managed half round chemo maintained positive at"/>
        <s v="hi everyone updating father recently posted cancer found thanksgiving sadly january th watched take last breath"/>
        <s v="hi everyone I am diagnosed stage four brain cancer december somehow beat last chemo september st great feel lost alone I am currently first semester ucf feel lonely time preach much positivity relay life events people ask story tell it is okay end is not "/>
        <s v="one year ago today worst day life finished treatment first threemonth checkup doctors told saw little tumors bones point they would mercifully held explaining diagnosis terminal saw first metastases explained curing impossible would work buy time trials d"/>
        <s v="unfortunately mom hospital extreme pain cancer keeps medication looking humans hospitals pains also gor new tmj ppliance might causing dizziness increasing anxiety dizziness plus condition plus health anxiety may strength withstand edit higher blood press"/>
        <s v="things did not look good months ago I am yo nonsmoker found ncslc metastises bones lymph nodes extensively brain did not think could ned oncologist admits did not think likely either resolved aggressive possible put targeted pills specific mutation alk al"/>
        <s v="I am wondering acceptable pain level sister usually undereporting pain believe worst night says estimated months left live amount pain killers should not matter she is mg oxycodone honestly do not think that is enough stage often moans major surgery pain "/>
        <s v="found infiltrating brain tumor left thalamus november biopsy found h km mutation puts class dipg— they are called “diffuse midline glioma” average survival time kids dipg months that is common type cancer class usually large tumors pons respond well radia"/>
        <s v="hi mom recently told yesterday she is diagnosed stage breast cancer she is going surgery monday getting lumpectomy done following receiving radiation therapy hormone replacement therapy things say mother let know care throughout treatment anything avoid s"/>
        <s v="look post history you will see small history summary choroid plexus carcinoma brain tumor months rounds chemo stopped late february doctors knew leptomeningeal disease said stable said actually progressed carefree oncologist said “he take summer try this”"/>
        <s v="short battle cancer diagnosed around months ago lost dad little hours ago I am struggling knowing I am never going see overwhelming sense fear hopelessness"/>
        <s v="today mom told estimated months left live sobbing told phone mom years old diagnosed stage iv esophageal cancer july turned whole world upside hoped would get years today everything changed told today stopping chemo connecting inhome hospice family devast"/>
        <s v="call mom she is earned I have never mom met husband breast cancer years ago considered remission friday weeks confused balance forgetful usual taken hospital diagnosed stage brain cancer she is st appointment oncologist morning remember diagnosis wants ba"/>
        <s v="father dying soon unfortunately he is battling cancer years despite revolutionary trials stanford matter weeks incredibly close speak daily can not help think questions wish I would asked things I will wish knew someday pass future children I am lucky oth"/>
        <s v="staying time hospital went home one day days issues year mostly without able eat went er early june test results came back okay told became sick malnourished took er performed cat scan found mass biopsy mass diagnosed stage cancer hes hospital since cardi"/>
        <s v="I am sure must difficult dealing patients like time I am sick remind doctors nurses prognosis cancer spread like lot fast told I am going die like forget means see primary oncologist today have not tolerating chemo well got rare bad side effects asked wan"/>
        <s v="hopefully right place ask also posted rcancercaregivers partners mom believe end life stages ovarian cancer today signed dnr papers scheded move hospice care as soon as possible know means lost dad years ago heart attack losing mom aside constant communic"/>
        <s v="saying next days hard visiting doctors currently know reaction level chemicals working flying back next weekend waiting bit"/>
        <s v="hey guys I have posted one guess finished treatment month ago follow scans coming I am beginning worry ifs associated cancer anyone else experienced"/>
        <s v="was not cancer free begin"/>
        <s v="hi tried posting relationshipadvice responses kind expected since specific situation sure allowed posted I am hoping sub might able help months ago partner diagnosed cancer stress amplified communication problems already existed relationship overarching t"/>
        <s v="married june th days ago front judge courtroom small town we have together nearly years living together years august diagnosed stage colon cancer july nearly died process days obstructed days hospital life saving resection surgery late night feet large in"/>
        <s v="do not know"/>
        <s v="like title says weeks ago wife diagnosed invasive pleomorphic lobular carcinoma ultra rare pleomorphic makes bit rare aggressive one good note us although it is aggressive does not like move around fast stays situ often initial biopsy lymph nodes clear th"/>
        <s v="met doctor yesterday first line chemo stopped working immediately stopped months left nd line may give months do not know I am scared dying hope happens sleep hope do not suffer hope road comfortable happy way I am little pain drugs help part id like made"/>
        <s v="I have battling cancer two years get chemo treatments every week months month break first treatment coming break absolutely sucks know pattern get hooked wednesday unhooked friday morning feel like total crap friday saturday sunday monday get back somewha"/>
        <s v="title we have together nearly years years older children grandson step children do not like separate best friend supposed"/>
        <s v="hi everyone I have lurking awhile amazed much support comfort comes space dad diagnosed years ago stage soft tissue sarcoma fantastic care thankfully surpassed statistics I am trying stay positive fight long feels like forever since we have positive news "/>
        <s v="I am writing I have got one talk ok granddads died cancer old fact fathers father died grandmother passed cancer mom told always tired family did not tell found ill passed bit early think did not turn messed did not tell sooner I have coped kinda ok think"/>
        <s v="hey diagnosed last august dlbcl cm x cm x cm abdomen went see doctor th august got ultrasound th rd biopsy went fast I am extremely grateful doctor instantly thought cancer sent ultrasound started chemotherapy th august cycles methotrexate vincristine eto"/>
        <s v="well shit dads actually alright today bad news far hes occasional headaches scan today shows multiple tumors do not know location doc said super treatable targeted radiation therapy like previous diagnosis good prognosis I am shaking worried"/>
        <s v="nephew sister’s child diagnosed brain cancer three years ago april it is long nightmareish road I am sure anyone group would understand multiple types treatment including clinical trial currently tumor “stable” tumor is not one mass it is like spaghetti b"/>
        <s v="hi appreciate never posted however reading lot posts helped deal mum went passed away genuine thank open honest experiences dealing happen someone close cancer mum passed away last night lung cancer years given years doctors fought pretty damn hard every "/>
        <s v="I am looking people ideally bit experience struggling dad years diagnosed terminal cancer whilst family supportive gone able walk drive round freely wheelchair bound need constant care struggling come terms created facebook got contact old friends helped "/>
        <s v="hi everyone father law diagnosed stage esophageal carcinoma months ago finished chemo radiation weeks ago husband noticing coughing lot mean lot nonstop wakes night insight could"/>
        <s v="cancer caregiverhttpscytecarecomblogareyouacancercaregiver hope tips help forming good support group cancer patients making life easier"/>
        <s v="mum diagnosed months ago lung cancer stage right since metastasized brain lymph nodes they have given radiation tumor new brain spots come brain got radiation I am sorry is not much information told much anyone thought much chance would appreciated anyone"/>
        <s v="husband hospice probably little time left everything sucks hoped got chemo would feel tiny bit better maybe like two days becoming apparent never going able enjoy others company hes pain functions declining hes going able accomplish bucket list items does"/>
        <s v="last left hubs pet scan lung nodule pet found lung nodule colon area possibly bone cancer biopsy lung nodule positive cancer positive likely metastatic cancer head neck loss mets done surgery radiation seems like continue well additional skin cancers must"/>
        <s v="afraid mum stage breast cancer chemo right virus reached country chemo advanced hospital city hours away live due pandemic can not anymore does not talk cancer do not exactly know she is going to I am pretty sure she is postponing chemo hope will not get "/>
        <s v="small victories count right mom consumed calories today probably calories eaten drank say months main key portion control high calorie boost drink would give quarter time separate cup every hours breakfast soft boiled egg cheese toast cut small little squ"/>
        <s v="aunt diagnosed anaplastic thyroid cancer weeks thanksgiving told months without treatment months told us people do not make surgery told us people do not make chemoradiation wanted fightthrough burns neck sores feetthrough trach peg infections less week a"/>
        <s v="always try keep positive outlook cancer journey I am struggling today utter breakdown public restroom stall I am tired pain tired embarrassed body stop buy different bra one wearing cutting two foot scar encircles half body struggle survivor guilt often d"/>
        <s v="I am sure right place post I am looking guidance aunt dying stage pancreatic cancer hospice sister travelling see tomorrow do not know expect act I am scared sad do not want make anything worse"/>
        <s v="back diagnosed stage colon cancer chemo radiation surgery including colostomy able beat long disjointed vent year I have lost lbs without trying n hospital various goings june developed edema feet ankles went urgent care looked doctor saw admitted local h"/>
        <s v="you are reading it is sort confession I am breaking years old metastatic ewing sarcoma awful cancer deal front family remained strong long today woke broke idea death scares dying seeing friends family seeing faces knowing say possibly comfort love much t"/>
        <s v="everything seemed fine months ago seizure led discovery stage glioblastoma death sentence he is I have never close relationship dad I am finding coping confusing told cried hugged it is emotion think I have seen broke heart does not possible might year go"/>
        <s v="english first language phone sorry mistakes years old fought aggressive bladder cancer got bladder ureter one kidney removedsurvived sepsis lost kidney years doctor said alive stubborn last moments were not calm least sedated did not finish drip gone hero"/>
        <s v="sharing memory pressure ascended marriage kept caring spouse day began chemo left center advance toward cosmetics store face new orleans noticed shana would continually glance mirror did not like face breaking drugs taking bought facial treatment makeover"/>
        <s v="sister passed away stage four negative breast cancer months ago time passing husband midst divorce proceedings consistently cheating since wedding taken loans k lied bailed handled taxes divorce going amicably possible year old daughter passed away agreed"/>
        <s v="hi bit background monday mum started chemotherapy breast cancer since christmas soon I am going home see fam etc live uk parents live poland heres problem recently coughing seems like nothing serious might infectious limited knowledge chemo affects immune"/>
        <s v="hi never thought would end posting page that is people think learnt today cancer bitch I am do not know else turn I am living parents sister stepdad came room yesterday told mother breast cancer felt like whole world stopped it is fresh mind I am struggli"/>
        <s v="step dad came life I am mom lives us dying cancer wife told two weeks sonia going die soon ignored wifes opinion ignore things love do not want believe true sonia asleep got home work yesterday never happened dying one anything hope without pain passes I "/>
        <s v="anyone suggestions handle year old boys dad passes away cancer specifically glioblastoma unfair deal handed"/>
        <s v="three surgeries rounds chemo I am finally remission"/>
        <s v="older brother leukemia three years since mom got breast cancer inbetween well remission two years may relapsed constantly icu encephalopathy kidney failure anaphylaxis etc doctors say treatment going extreme months hes already wiped hes getting brain radi"/>
        <s v="husband has not worked two years pretty much leaves house doctors appointments errands last months chore get anything gets lot pain symptoms whenever something coming many concert tickets year went waste did not feel I am force family events like nephews "/>
        <s v="hello I am glad found sub could use advice points view dad diagnosed stage throat cancer years ago chemo radiation cancer free years radiation throat tough tolerated chemo well cancer returned lung spring chemo hit hard time around terrible nausea fatigue"/>
        <s v="hes they are saying stage sarcoma that is metastasized lungs do not know exactly kind yet rest tests results tuesday drs saying good chance do not know they are trying scare us want scream do not know"/>
        <s v="year battle lung cancer finally ended went peacefully home surrounded family ill miss received many kind comments messages previously people sub thank"/>
        <s v="mom currently lying upstairs hospital bed bedroom nearly comatose sisters sleeping king size bed next we have barely left side days since deteriorated fast stage melanoma lungs brain brain full aggressive massive tumors found thirty couple months ago sinc"/>
        <s v="done battle try bring life body cope pandemic keep optimistic wish best 💙"/>
        <s v="following along cancer story unexpected update today sept th smidge months since diagnosed stage iv melanoma told gone like infusions yervoyopdivo infusions opdivo alone every spot every nodule every little questionable area gone does not feel real past n"/>
        <s v="mom tumor pressing stomach making feel fullnauseous appetite she is losing weight spirit fight does not help body is not strong enough lack food advice get eat least get nutrition needs I am scared"/>
        <s v="fucking sucks fucking terrible terrible yesterday got horrible news parents advanced stage gi cancers yesterday got news months tumors shrinking chemo showing signs working new activity fathers lymphnodes chemo side effects increasing point reduce dosage "/>
        <s v="back june year long st birthday dad diagnosed stage squamous cell carcinoma talked starting chemoradiation last couple weeks july cancer spread classified stage put feeding tube today missed radiation monday beginning stages pneumonia blood pooling lungs "/>
        <s v="months since sister years old time diagnosed rhabdomyosarcoma given pretty grim prognosis worsened scans revealed widespread tumors already time since mix guilt around help family live miles away worry family husband two young daughters going cope treatme"/>
        <s v="know fight like hell you are probably years news I am going to fight like hell enjoy hell time left man crazy think man crazy telling friends probably will not get old literally know information kinda processing wide awake going sleep pm kind want get was"/>
        <s v="wanted give uplifting news hope encouragement others mom died sudden death due pancreatic cancer absolutely foundation walls family lost without years later dad diagnosed esophagus cancer rug pulled feet I have cared parents extensively illness moved home"/>
        <s v="identical twin brothers many dreams aspirations died pm last night entire world shattered relapsed aml was not cancer killed infection got chemo stripped immune system it is hitting hard I am realizing I am going get another hug “i love you” fighting deca"/>
        <s v="husband know everything fine long run can not help feel need put information “leave stone unturned” type scenario love life every decision made brought realize one else call fate call god’s work whatever fully intend growing old unable know universe store"/>
        <s v="I am room overwhelmed dynamics going moms cancer I am feelings reading everyones sad posts slightly finding comfort I am alone I am frustrated tired helpless man fuck us healthcare system pharmaceutical industry hospitals trying turn bed new patients hope"/>
        <s v="I am little sister losing year battle ovarian cancer put onto hospice stopped tpn point feeding cancer support last days like months ago father wasted away cancer hard fuck cancer"/>
        <s v="aunt pancreatic cancer diagnosed june th year presented multiple complications hospitalized weeks she is icu blood pressure plummeted oncologist told fiance call family come suggested palliative care wants continue fighting though question long based onco"/>
        <s v="hi rcancer little trouble processexpect found community years ago dad diagnosed prostate cancer went route radiation since treatment numbers gone found diagnosed tumour spine fact cancer mom divorced young remained unmarried older sister main form support"/>
        <s v="died brother niece wife side son grandchildren far sleeping waiting room is not suffering anymore last conscious words tears “all people here” diagnosed colorectal cancer stage c two half years ago fought time I am grateful thank everyone subreddit helped"/>
        <s v="days ago found dad diagnosed cancer hes quite stubborn guy refused checked months finally convinced probably late something cancer already spread much looking good less month ago grandfather passed away covid well dog years passed away month I am like yea"/>
        <s v="never heard looked learned preparing end life department came visiting dad planned big family meeting tomorrow doctors seems like they are tell us bad news"/>
        <s v="put long hard fight making amazing progress last rounds chemo killing cancer things looking happy august taken hospital ambulance due pain complications assumed needed another blood transfusion felt pop feeling doubled pain due covid one could hospital po"/>
        <s v="service design student royal college art london working nhs genomics scope project raise awareness genomic tests cancer prevention please fill survey link httpsformsgletznjwkyqxsfwhttpsformsgletznjwkyqxsfw"/>
        <s v="less weeks ago dad went ae pain told cancer today told may months treatment I am shock frightened hes rock whole life saved mother adopted would not foster care loved mistakes supported ongoing battle depression do not know do not live close plane boat ri"/>
        <s v="mom perfectly fine less weeks ago walking around town talking friends normal person age less week took quick turn worse bedbound barely walk appetite can not eat anything thicker porridge sudden like aged years days one says sort thing happens media makes"/>
        <s v="yay might live"/>
        <s v="never thought would post something like mom recently diagnosed ovarian cancer we are waiting stage diagnosis moment went see symptoms due menopause medication nothing helping ultrasound found mass ovary it is couple days I have going work trying study lsa"/>
        <s v="days post op tonight decide I am sick exercising decide walk neighbors take long route boob arm hurting like trouper march hill I have feeling slightly detached everyone lately like I have joined shitty new country club can not get do not cancer club excl"/>
        <s v="diagnosed ewings sarcoma type bone cancer back october started pelvis spots present spine ribs beginning do not think looked good immediately put high dosage chemotherapy fun I have spent lot time hospital inpatient get chemo five days row every three wee"/>
        <s v="dad yo stage iv esophageal folfox weeks did not work switched paclitaxelcarboplatin concurrent irradiation folfox pretty energetic normal first taxol treatment slept one day second treatment hes sleeping days like hours awake day something mention doctor "/>
        <s v="dads appointments grade cancer see spread fitting feeding tube repeatedly changed delayed written letters regarding cancer appointments gp’s receptionist told cancer doctor they have told single result tests scans biopsies they have already taken apart it"/>
        <s v="tonight mom came home st chemo treatment nd bout nonsmall cell lung cancer she is emotionally drained short tempered walked hysterics dad ignoring would happened something seriously wrong calmed sat long time little situation I am married husband living c"/>
        <s v="years old diagnosed less six months ago died morning art student worked sets plenty movies you will never know name nicest person I have fucking met took sister streets helped cope addiction took parents kicked gay took coworker two children could get awa"/>
        <s v="wife stage metastatic breast cancer we have dealing surprisingly well past year today different I am sure exactly triggered emotions I have bottling past year coming severely regret taking someone struggles caregiver please talk someone do not “someone” p"/>
        <s v="yesterday rushed dad er could not see straight kept falling get er point yellow they are right he is looking like damn crayon couple hours cat scan later dr says mass one kidneys pancreas they are endoscopy tomorrow well biopsy pancreas mass also put stin"/>
        <s v="dad called told cures stage cancer cancer lymph nodes anymore also cancer bones organs shrinking tumor lungs continue treat doctors called miracle do not give hope everyone keep fighting"/>
        <s v="husband died month ago bladder cancer first got years ago bladder removed long recovery surgery cancer free year best year together one year ago came back metastasized bones lungsall body strong although pain end treatments failed knew end coming hard bel"/>
        <s v="dad diagnosed stage iv esophageal cancer august th prognosis months curable treatable dr said died inside day received diagnosis something broke do not know meds disease shock diagnosis would fully lucid completely depressed heartbreaking see since always"/>
        <s v="wife going die wrapping christmas gifts last night showing yet wrap since I am life long gift bag guy strikes assuredly will not alive next christmas I will wrapping gifts quiet house children loneliness feel heavier next year fucking hate cancer fucking "/>
        <s v="mom diagnosed stage adenocarcinoma years months ago recently presentation genetics class specifics cancer people know talked afterwards asked I have found able smile laugh talk cancer prognosis like nothing counselor noticed smile talk friends counselors "/>
        <s v="deal right top notch asshole sister granted ton seedy things drugs destroyed marriage abandoned kids short bangcancer held feet fire longi mean yearsssss nonsense pulled idea deal point got breast cancer stage treatment good five years back bones liver un"/>
        <s v="dads started chemo whipple pancreatic cancer spread lymph nodes it is quite strong intense chemotherapy plan round months mental health taken turn he is unresponsive feel guilty keep texting I am hassle though want support much possible obviously shieldin"/>
        <s v="said days maybe week she is eating sleeps day does not respond questions ask can not moving last week walking around help I am ready going ok knowing can not talk let"/>
        <s v="year fight rare cancer spread healed got sick felt better sick she is love beautiful cousin strong never forget fuck cancer"/>
        <s v="hoping time obviously given diagnosis maximize time close I am devastated do not want time slip away us"/>
        <s v="dads suffering finally can not sleep rough journey tumor hypopharynx radiation destroyed tumor also esophagus year tube fed loved food career food worst part came back neck inoperable tried tcell treatment side effects landed hospital one hospital stay le"/>
        <s v="halfway chemo therapy she is got stage large b cell lymphoma decided treatment would get pet scan halfway see improving well told scan last week get results week I am nervous right imagine going mind right prayerspositive vibes would great"/>
        <s v="around april dad diagnosed aggressive form brain cancer told would live another months family decided keep home chemotreatments it is pretty much futile point hospice program would able die house loves surrounded family loves it is becoming difficult look"/>
        <s v="dad rare slow growing tumor he is fighting years week he is reached new level pain start palliative care although I am clear difference care able leave bed days briefly today emotions mixed I am grateful likely years know he is suffering see posts people "/>
        <s v="I am sure cancer killed health issues mom passed home last night worst thing I have experienced I am lost worried do not know get bed today"/>
        <s v="posted cancer treatment going great going well wanted spread hope joy situations wait minute redditors stalking profile random comments put funny post make fun situation karma whore attention seeking whore called whatever kind whore end seems popular say "/>
        <s v="I am going cancer partner barely started chemotherapy already decided quit can not wrap brain around early june rushed hospital perforated colon surgery removed section colon got supposed temporary colostomy bag discovered surgery colon cancer tumor compl"/>
        <s v="mom died morning say"/>
        <s v="mom primary cns lymphoma rare type brain cancer treatment requires hospital days second round due chemo levels going quickly time has not allowed leave hospital week thought she would come home three days ago everyday say “you are ready maybe tomorrow” fi"/>
        <s v="hi everyone I will preface saying I am extremely new sub sorry is not appropriate community I am reaching see anyone else feels helped move forwardaddress emotions one parents diagnosed melanoma last year extremely aggressive treatment surgery scans clear"/>
        <s v="dad diagnosed little two years ago stage iv pancreatic cancer fighting good fight since started aggressive form chemo folfirinox saw immediate results cancer markers went without lots hardship first months lost significant amount weight hair fell sick tim"/>
        <s v="I have posted times vent suppose last time well I will comment people’s posts offering support will not need create new post he would declining last weeks flew fl visit times months actually time declined first came today he would pain sister call hospice"/>
        <s v="people keep telling can not “put life hold” “get life” understand they are coming I am starting get annoyed people saying I am putting life hold I am choosing prioritise spending time dad supporting throughout journey end day did not situation deteriorate"/>
        <s v="please pray battle cancer years saw grow happened within week liver does not support anymore please pray healing please pray whatever happens jesus protects always"/>
        <s v="given palliative chemo tramadol help times excruciating pain doctor unconcerned insists tramadol although know prescribe morphine emergencies today much pain said lord please take said front yes lord please take longer see pain hate see mom pain lord take"/>
        <s v="f close friend diagnosed cancer recently group friends trying think things undergoes chemotherapy know cannot around pandemic important get sick trying brainstorm ideas things could get make time decided care package one things wondering items would sugge"/>
        <s v="husband terminal multiple myeloma stopped chemo days ago brought home days ago hospital pass away bed given days maybe weeks live hes ok changes small dying I am sick tired family telling good looks can not believe well hes one said could miracle happy de"/>
        <s v="people tip toe around knowing say assume I have heard times today actually you are first person say hello week omg sucks thought loads people would want speak honestly tough week house mess can not bothered cook I am tired feel beat can not wait lockdown "/>
        <s v="chose type treatment done since dad cancer also chemo lot going doctors mom did not want back forth doctors since left apartment caring months day everyday night two sisters also help mom tremendously lately mom went able walk around house walker stuck be"/>
        <s v="hey guys looking like dads health deteriorating rather alarmingly wanted insight whose loved ones passed signs see leading death ie coughing loss appetite getting cold easily etc help comfortable"/>
        <s v="I am fucking heart broken he is post op esophagectomy two years clear lymph nodes pet scan today showed liver mets I am physician going radiation oncology I am two weeks away starting surgical internship grieving much feel like skipped straight denial ang"/>
        <s v="dad diagnosed retroperitoneal liposarcoma rare fatty tissue cancer less adults back april experiencing fever abdominal pain nbsp believe diagnosed already late cancer gone untreated long tumor actually burst fever did not know back nbsp surgery immediatel"/>
        <s v="I am swedish live england reason love like lot times anyways family always mum grandmother two uncles back fiancé son moved england together living sweden years back mum uncles started fall was not bad back since gotten worse worse always talked mum daily"/>
        <s v="putting joining exclusive club f colon cancer staging yet determined diagnosed via colonoscopy two days birthday made awkward beach vacation tell tumors pretty small x cm cea level’s around good think there is mass breast biopsy came back benign hooray sm"/>
        <s v="thank fuck last bit annoying shit robs time every chemo robbed good weekend november mammogram ultrasound needle biopsy december I am diagnosed years old breast cancer rare condition men grade ep nothing seeing doctors preliminary shit surgery physical ge"/>
        <s v="father dealing whit cancer years days coming end think live weeks status good can not eat solid food needs eat liquid food went surgery kg silme something like taken skinny dosent energy anything vomiting black stuff I am depressed rn close miss much time"/>
        <s v="week ago dad died stage colon cancer diagnosed week thanksgiving last year mets liver lungs chemo months stopped getting treatment went home hospice july died home kids mom do not know I am posting guess need people know best man I have known can not thin"/>
        <s v="hey new thinking finding caretaker sub always felt little guilty airing personal struggles online people look today tough day could insightpersonal stories help process thoughts background boyfriend known year officially together months month half relatio"/>
        <s v="trying hard cling onto positives dad’s diagnosis fact got whipple rarity fact despite positive lymph node involvement he is strong enough withstand chemotherapy folfirinox sheer willpower get better makes proud though today I am finding hard constantly po"/>
        <s v="I am needing good vibes I have cancer twice I am ready threepeat👌 fucking excited I am waiting doctors hoping nothing I am sure know feeling much love everyone"/>
        <s v="sorry caps f word title I am happy can not express way soooo yep that is mr hodgkins gone I am going dumb chemo best luck anyone going treatment strong"/>
        <s v="I have written cancer situation changes lot little time today different month ago wife pregnant weeks first baby girl diagnosed stage iib cervical cancer month ago incredible pain months mainly pregnancy increases pain taken lot painkillers point tried lo"/>
        <s v="week follow finishing chemo ct clear signs cancer guess makes officially cancer free remission"/>
        <s v="nth scan results today I have cancer years started colon spread lymph nodes I am lifeextending chemo folfiri braf mutation cancer supposed aggressive whole time I have receiving chemo stage I have responding like do not oncologist kind shook head gave res"/>
        <s v="hey guys know last sunday discovered tumor rileys brain fighting two separate unrelated cancers age got surgery friday remove much tumor unfortunately able take long cut along head least removed right anyways I am trying gather many get well letters since"/>
        <s v="anxiety roof supposed dads last chemo radiation sure calm mom phone act cool calm collected time I am mess I am absolutely terrified stage colon cancer looking good supposed stop chemo sent pharmacy chemo pills have not heard day usually calls mom longer "/>
        <s v="stage non hodgkin’s lymphoma she is chemo targeted radiation none worked she will immunotherapy next live texas she is florida I am thinking driving do not want put risk especially covid I am feeling desperate sad advice thoughts encouragement welcome tha"/>
        <s v="hello I am graduated college dec bit directionless wanted drift find way traveling meeting people seeing life store formed path already bit practice never formally left hometown parents process corona hit quarantined mom suddenly diagnosed early last mont"/>
        <s v="boyfriend passed away yesterday brain cancer instead sad I am trying remember funniest best times instance surprised found ancient penguins tall heavy exclaimed “i need fight one those” xb might have “had there” moment xb rate clever quick smart whip fast"/>
        <s v="dad cancer various organs one biggest tumors stomach lost much weight bc does not eat used super happy loud strong weak skinny think depresseddoesn’t leave bed know worst yet come has not started chemo yet tell try get move around eat chemo going make fee"/>
        <s v="clear things do not cancer I am looking fir awards do not want waste guys’ money although would not object xb anyway nephews best friend brain tumour went hrs chemo things quite upset hear news since knew looking fir things help sleepover friend decided b"/>
        <s v="sorry is not kind thing ask I am ideas little backstory feel free skip mum diagnosed brain cancer year ago april th wild ride sense we have nothing good news good faith parents will not tell us kind know curious lot thatll look freak tumor shrunk size fin"/>
        <s v="mom diagnosed stage ovarian cancer weeks ago grandmother also survived stage mom first round avastin chemo taxol carboplatin last week she will another round avastin third without surgery remove four tumors two ovaries one bowel one abdomen she will round"/>
        <s v="hi mom diagnosed proximal type epithelioid sarcoma rare aggressive form cancer does not respond well chemo result treatment right minimal already surgery well it is always possible stays cancer free stats type cancer do not look good year survival rate wo"/>
        <s v="father diagnosed colorectal cancer spread liver stomach’s membrane prostate it is final stage altho doctors have not given us timeframe want start chemo week two cousin who is also doctor told day two biopsy he is got months he is lucky best case scenario"/>
        <s v="hi everyone I am new group boyfriend diagnosed marginal zone lymphoma he is going testing staging coping well neither told survival rate high oncologist thinks he is early stages mom supportive literally snaps us every days “we do not understand” he is go"/>
        <s v="sorry formatting first hate I am post I am hoping support bit back story happened today close family member mine diagnosed terminal brain cancera glioblastoma promptly removed chemo radiation done already passed anticipated death day had not done treatmen"/>
        <s v="crossposted rbraincaner forum extra help thanks sorry long rant I am wits end would love advice mother stage four glioblastoma diagnosed month ago weeks radiationchemotherapy treatment family members taking care tumor inoperable deep posterior corpus call"/>
        <s v="well dad passed away last night can not believe came back chemo went check unresponsive life complete utter mess I am trying keep together balance schoolwork mom broken miss lot idea would happen were not signs one minute fine next gone stubborn refused g"/>
        <s v="hi everyone got back stepdad’s doctors appointment drove told weeks left live he is stepdad he is life since diagnosed stage bile duct cancer beginning april hard since could not see since moved back home help mom I am struggling thought dying scare last "/>
        <s v="daughter saw nurse practitioner preop tomorrow tomorrow hope day victorythe stitches come prosethetic goes next day please give us positive mojo two year old already saying okay let us bye bye friday ♥️♥️♥️"/>
        <s v="boyfriend nodular lympocratepredominant hodgkin’s lymphoma stage undergoing chemo radiation immunotherapy he is alone family does not know it is can not covid wait come back thr hospital every single day talk make feel bit better always says going sleep k"/>
        <s v="talking coworker last week going treatment said well believe everything happens reason I am sure learned lot I am sure glowing moment steam started pouring ears said know that is actually pretty offensive statement basically saying something lacking life "/>
        <s v="sort methods use deal daytoday stress experience right stress pretty high moving new house tomorrow hubby started new medication doubling dose day philly best friends wedding chicago usually read relax crochet I am feeling like might strangle someone toni"/>
        <s v="mom single stage uterine cancer f stopped working care giver recent holidays brothers sister came visit case may last holiday celebrate momtraveling parts canada one sister area happy request flipino food watched everyone like hawk cooked that is everyone"/>
        <s v="do not want tell everyone know dad’s situation talking people tough saw late may seemed perfectly fine playing w grandkids we have exchanged texts saying hello never complained anything seemed perfectly fine friday could not move rushed hospital monday fo"/>
        <s v="one family cancer wanted say happy holidays"/>
        <s v="two weeks half since mom passed away I have different stages feel anger towards society mom got lung cancer agressive form lung cancer called smallcell carcinoma cannot cure smoking mom used smoke lot started young age do not know works states france gove"/>
        <s v="problems showing feeling empathy want help fiancé who is mother dying breast cancer do not know condition gets worse month month seems nothing helps one reasons I am usually able show empathy personality disorder mother always toxic person can not like tr"/>
        <s v="say hope families fighting bullshit disease"/>
        <s v="wife returning trip see family northeast january sat bench rest waiting connecting flight did not mean hear know chose stop walking woman stood feet away made phone call husband heard say got results began crying softly said is not best way conversation w"/>
        <s v="back story start I am widow husband passed away years back head neck cancer was not able stop smoking continued caused eventually pass cancer spread body move forward I have found new person spend life good health worked everyday lean happy would help get"/>
        <s v="mom diagnosed months ago stage glioblastoma surgery unsuccessful radiationchemo ineffective full rage first diagnosed side everyday past months many beautiful moments together cherish memories much cherish everyone gets spend much time moms that is ok ple"/>
        <s v="please help anyone experience raising money help paying medical costs father dx ed stage colon cancer insurance coverage please help find way help dad pointing general direction would great need starting point ideas would greatly appreiciated"/>
        <s v="hi since last think posted beginning wifes diagnosis june july massive journey one everything probably stay day die late wife first diagnosed secondary bowel cancer misdiagnosed three months time tests done late terminal stage uncurable end cancer bowel t"/>
        <s v="exactly months since wife diagnosed time children years old wife gone month chemo surgeries chemo pills top already difficult home life situation also full time job mostly working home I have struggling honest clients going I am afraid they will think I a"/>
        <s v="it is tough months wife f first diagnosed glioblastoma january periods relative stability gradual decline past month she is experienced cascade pretty awful symptoms near total loss short term memory increasing difficulty walking increased difficulty find"/>
        <s v="dad hospitalized recently complications stage iv colon cancer doctors told done everything consider hospice care news hit like ton bricks guess never knew much hope holding doctors confirmed condition started hospice care week I have everything help get a"/>
        <s v="posted recently asking everyone please say prayer terminally ill girlfriend val want inform extended prayers despite efforts val passed appreciate took time upvote comment previous post wish nothing happiness good health everyone love"/>
        <s v="feel like alice I have dove head first rabbit hole since january year since dad diagnosed severe aggressive cancer I have pretty much held together sake mum sister son one seemed notice loosing little day passed away week th birthday june months diagnosed"/>
        <s v="months ago uncle yo diagnosed end stage liver cancer stage doctors said going treatment would beneficial help manage pain point docs gave months live wife children friends hes pretty nomadic life never put roots mom made decision take home care mother hea"/>
        <s v="it is nervy weeksorso however surgery yesterday it is gone cut removed want to say everyone sub thanks info help ton reading people advise different types cancer anyone struggling wanting rant talk looking advice help small way please let know I will give"/>
        <s v="ad reddit popped dashboard day little cousin diagnosed cancer I have reading past days hes diagnosed hodgkins lymphoma initially thought stage ii test results friday showed stage iv oncologist says prognosis good concerned spread bones says hes confident "/>
        <s v="mom diagnosed colon cancer october stage three doctors told us jump immediately stop progression could hopefully stop going stage seeing surgery hospital beds tubes wires connected hearing break crying saying did not want die leave able walk sit pain brok"/>
        <s v="I am diagnosed uterine cancer summer graduated college I am first year teacher want hysterectomy twentyfuckintwo guess fuck babies earth overpopulated way right dating pool shrank get womanhood nothing whether uterus fallopian tubes ovaries might well tak"/>
        <s v="usually never participate reddit conversations need support I have always dude “with emotions” seen someone tough anything however feels different can not put words much mom means much wanted give show appreciation do not time need help anything could mak"/>
        <s v="hello everyone new wanted connect last month abcess appendix drain put sent home well last friday finally appendix removed sent pathology well came back cancerous turns abcess ruptured spread cancer cells portion colon possibly abdomen apparently cancer c"/>
        <s v="title says right informed two days ago completed treatment stage iv melanoma spread lungs liver longer detectable presence tolerated treatment case means body longer capable producing estrogen typical side effect adrenal glands shot thyroid hopeful energy"/>
        <s v="recently unfortunately found dad cancer however dad already heart problems double bypass said need quadruple bypass also strokes past stomach cancer diagnosed anyone please advise truly honestly think life expectancy anyone thinks"/>
        <s v="days ago father passed away year months day fighting cancer today birthday would felt weak take work many triggers made cry work high stressed job know days took much longer get death dog know take time hurts today log onto social media see wish happy bir"/>
        <s v="fuck cancer"/>
        <s v="hi says mum receiving hospice inpatient care cancer devastated beyond belief does not cover little girl jan first grandchild could much time baby covid ruined she is hospice she is leaving youngest sister sister behind I am eldest responsible nok executor"/>
        <s v="chemo taken hearing teeth ability walk it is hard type I will keep short anybody suffered drastically"/>
        <s v="daughter mother grandchild terminated relationship quit job take care brother stage brain cancer hates son exhibiting signs mental illness years finally diagnosed pretty disturbing things say doctors say probably due growing tumor I am asking see brother "/>
        <s v="mom gets port friday starts treatment soon I have taken financially else expect she will going radiation chemo lung cancer want supportive keeps telling does not need anything need anything done anything anticipate helping"/>
        <s v="do not know may need hear yeah someone could well lost granny cancer months ago living additional stress pandemic health services etc fact people currently living worst nightmare feels like soneone punching gut heart absolutely breaking everyone one deali"/>
        <s v="know feels like nobody else matter much love fill void heart miss mom miss dad miss partner miss child miss sibling miss friend you would give life could come back without pain suffering cancer brought probably painful traumatizing memories last daysmonth"/>
        <s v="I am f currently hiding bathroom hospital room trying cry know choice know I am selfish she is mother she is important person life can not live without do not want kills see pain see can not need need strong healthy helped she is fine afterwards can not s"/>
        <s v="that is that is wanted say little dance"/>
        <s v="hello everyone hope holiday season passed little issues fortunate home week christmas new years able help mom lot wbc dangerously low miles way days get neupogen injections annoying felt much better th one worth she is feeling cruddy supposed calling onc "/>
        <s v="you are new tell us little feel free share kinds cancer loved ones dealing frustrations random facts like ill start name tish I am husband diagnosed carcinoid lost best friend squamous cell carcinoma spine husbands cancer considered chronic hes iv chemo r"/>
        <s v="today oncologist told us friend age statistically months left that is statistics know think it is setting set soon damn sucks"/>
        <s v="need help wife f last chemo treatment friday diagnosed stage breast cancer october treatment good responded well tumors shrunk next part surgery milestone can not celebrate family friends state emergencylock want call please comment dm congrats videos gif"/>
        <s v="last night told worst news mother diagnosed pancreatic incurable cancer words cannot describe pain felt completely broke arms screamed did not want believe told do not want see die do not arms responded I am proud everything done crying uncontrollably sai"/>
        <s v="hi mom recently diagnosed terminal cancer likely long left prognosis less year naturally want spend much time possible employer far nice let work home take care course grateful get opportunity quite disappointed lack sympathy showing quite colleagues boss"/>
        <s v="dad died yesterday liver cancer suffered bleed I have never seen someone pass away painful last moments marked head forever feel like could have done losing much blood doctor asked wanted told let dad pass peacefully feel like should have told save dad’s "/>
        <s v="first developed breast developed cancer yo year treatment thought beaten apart dad nonmalignant brain tumour removed next five years relatively steady thought family clear regard however I am started university september last year found mums cancer come b"/>
        <s v="quick shoutout uteachertish cookbook recommendation I am hopeful dad use dad started chemotherapy treatment today apparently first round may last days shocked hes already allergic reactions chemo morning pet scan last week results devastating cancer red h"/>
        <s v="I am new sure everything works need outlet support january diagnosed stage msbc torso riddled active thought pain slipped discs activity around farm broken ribs spine looked like swiss cheese exactly er nurse said put wheel chair walker months could final"/>
        <s v="I have gotten point I am rarely bed thankful amazingly loving wife children way young know help honestly do not know much time left know probably weeks less likely months thanks listening story last months pray pray kids loving wife thank kevin"/>
        <s v="mother yo beat cancer times already lifetime fighting years come back top th timeshe hospital least times last months becuz can not stop puking guts upthey keep sending home without knowing root problemshe gets fed thru feeding tube becuz tongue reconstru"/>
        <s v="mother’s battling stage years she is miracle they have good years things things going well we are potential brink end stage can not imagine life without do not want imagine life without know wheather it is days years whenever happens feel like life stop k"/>
        <s v="hi everyone posted days ago introducing fiancee headaches pre post breast cancer diagnosis talked doctor china got ct scan done head results came back said everything probably okay want another test worried ran results google translate says left temporal "/>
        <s v="hi guys we are group engineering students imperial college london looking design app help voluntary caregivers weeks ago posted sub find main daily struggles caregivers faced common isolation struggle cope daily stress help relieve stress caregivers we ha"/>
        <s v="hi everyone global patients currently new study us learn experiences people lung cancer study aims understand caregivers experience consists minutelong online survey given incentive usd appreciation help time interested please contact juanglobalpatientsco"/>
        <s v="today grandma saw post op doctor colostomy bag put hospital tumor board meeting diagnosed pre treatment everything stage colonandor rectal are not fully positive it is either colon it is close rectal well paper thing says “high rectal lesion cm anal verge"/>
        <s v="unfortunately found mom breast cancer stage health already declining due diabetes multiple sclerosis truly last thing expecting hear today 😢 I am beyond devasted do not want to lose mom I am currently breaking type"/>
        <s v="hello everyone met wonderful guy dating past months scared experiencing first relationship seemed since beginning pretty sure one wanted slow last week decided talk told ready wanted relationship replied mixed feelings prefers friend insisted stay touch s"/>
        <s v="hello everyone completed chemo radiation treatments month ago finally feeling better radiation cough abated sleep mucus secretions thinned longer choking best part I am able eat cold things hurt swallow sweet things do not taste right grateful able taste "/>
        <s v="stepfather battling prostate cancer several years participated several experimental trials made incredibly sick uncomfortable though last round chemo provide relief pain bones made throw diarrhea nearly daily refused alternative medicine like cbd treat pa"/>
        <s v="current chemo effective months got first ct scan tumors grew couple new spots starting new set drugs soon does not work start talking comfort care"/>
        <s v="last year bladder surgery november found dad bladder cancer went chemo six sessions completed lockdown end march chemo easy thing handle got last friday doctors appointment echography lump bladder doctors advice surgery tuesday remove lump also advised ch"/>
        <s v="diagnosed way back already stage spread liver lungs underwent vigorous chemotherapy colectomy liver operations plethora ablation surgeries went month deadline years comfortable happy working day job lived life fullest xb month ago cancer strong treat anym"/>
        <s v="loss words everything fuzzy can not make sense anything lost father battling acute myeloid leukemia past years went remission several times last experimental treatment quebec last ditch effort successfully went remission got transplant cancer come back mo"/>
        <s v="hey ladies gents I am looking tips advice helping mom get new transport chair great taking around house outside getting real bother strength legs despises gait belt passion suspect kind suck thought id reach advice tips case someone"/>
        <s v="ironically breast cancer diagnosis came around pink license plate frames started appearing cars walgreens started feel like campaign program teaches undergoing cancer treatment draw eyebrows selling makeup cancer patients I am sure found helpful personall"/>
        <s v="today one year cancerfree oh boy year easy never stop smiling believing life get better many years cancerfree"/>
        <s v="caring husband way shape form years however late diagnosed head neck cancer surgery went chemo radiation became gravely ill work home care clean meals etc recently became incontinent lbs weighing first diagnosed pet scan new cancer found lung colon asked "/>
        <s v="advice coping mechanisms would immensely appreciated wife f years diagnosed november stage triple negative breast cancer friday got news back however spread areas incurable kids devastated feel utterly helpless friends family rallied unless experienced gi"/>
        <s v="start saying post cancer affects everybody loves someone punches heart twists like exlover deeper cousin’s wife pointed weird lump back summer beloved member family nearly years do not know she will get see th birthday let alone next tuesday kids ages yea"/>
        <s v="hi new grandfather diagnosed stage liver colon cancer summer chemo nd week december keeping contained chemo did not hurting badly supposed moving switching chemo centers house sale fell last minute did not happen rescheduling next chemo got pushed weeks I"/>
        <s v="hey I am looking speak anyone caring loved one type cancer mom recently diagnosed I am help dm figure details"/>
        <s v="I am sure say heaviest heart felt long time rare form cancer called vhl anyone that is lost loved one disease hope find peace"/>
        <s v="primary daytime caregiver mom years father takes evenings sister also helps night days can not work take care take appointments manage meds clean cook laundry put mostly awful attitude calls nurse do not feel like daughter anymore actual dark circles bags"/>
        <s v="world violently ripped asunder met college mutual friend love first sight asked wanted sometime decided mexican restaurant quickly became one favorites sat ate talked one another nothing enjoying others company ate went movies see jumper staying dor time "/>
        <s v="does not much time left doctors say april he is eating less less fear hunger exhaustion affect mental state eg give edit thank good advice died peacefully yesterday pm sedated surrounded family friends pain"/>
        <s v="finally two years oncologist said could get port I am excited fuck ovarian cancer"/>
        <s v="month mom dose chemo treatment yesterday woke chest pain neck pain jaw pain said pain chest bad could not take deep breath help pain killers feeling better want spend whole day emergency room insisted calling doctor speaking nurse said needed straight er "/>
        <s v="bad news going around thought I would post hope two years ago diagnosed liver cancer tumors one size cantaloupe two golf ball size one marble size removed follow ct scan week one several I have since surgery follow doctor liver looks great signs cancer re"/>
        <s v="got encouraging news pet scan came back good know I will never cured mesothelioma I am good way situation unfolded surreal would not gone endometrial cancer summer probably never would discovered mesothelioma late seems chance found early I am lucky know "/>
        <s v="hi guys friend met church sweet fun cool girl soon found cancer free started hanging got cool went trip birthday know months one day got sick miscarriage twins whole experience knew months pretty much since come find many health issues receiving treatment"/>
        <s v="year old brother got diagnosed leukemia weeks ago hard family obviously whole world flipped upside dropped friends showed true color leaving read one finally decided text back said one wants dying kid stuff made friend hospital often feels weak get spend "/>
        <s v="wanted write post share amazing organization found it is nonprofit called imerman angelswwwimermanangelsorg provide free personalized support cancer patients caregivers survivors I have family members friends diagnosed cancer told wish known organization "/>
        <s v="dad fit active healthy yo stroke weeks ago week benign abscess removed today sit bedside somber reality soon say goodbye dad’s stroke minor affecting mainly speech discharged within four days part discharge process hospital work including scans identified"/>
        <s v="sympathize internet hug much appreciated though does not feel way amazing"/>
        <s v="hi dad stage colon cancer course treatment chemo it is basically prolong life year prognosis I am hard time idea chemo dad said feels pain wondering anyone experience treatment I am far doctor got official news today idea turn I am hours away immediate fa"/>
        <s v="I am getting surgery remove ependymoma fourth ventricle brain tomorrow can not say expected age guess nobody hope ill tomorrow guys hope wishes"/>
        <s v="please stop “do cancer“ posts anyone reading chest pain thinks lung cancer sneezes thinks cancer nasal cavity gets pimple thinks skin cancer goes jogging ache knee thinks bone cancer… fucking doctor cannot tell cancer know cancer went doctor end rant"/>
        <s v="daughter taken dropping c word casual conversation giggle peoples faces do not know say like line local fast food place I am making suggestion get back loudly do not know momlast time ate got cancer glance see barelystartedgrowingbackhair sort blank think"/>
        <s v="bone scan ct scan show metastases ct scan shows sclerosis developing neck moderate degenerative disease sternumclavicle joint accounts pain arthritis cancer lol do not think liked called old ill take"/>
        <s v="wonderful news saw specialist doctor today doctor said basically certain I am remission wants ct scan months done locally certain gave ok get port removed idk make anniversary ct scan beating hodgkins lymphoma"/>
        <s v="mom starting chemotherapy tuesday sister taking turns living goes cycles read obvious stuff know prepared nausea hair loss stocked supplements healthy food question community what is one random thing helped loved one get chemo little personal advice wish "/>
        <s v="would not know cancer diagnosed months ago breast cancer know growing complicated reasons neglecting pet scan found involvement bones automatic stage iv bone scan found cancer due arthritis surprised learn would chemo surgery slowgrowing estrogensensitive"/>
        <s v="obviously can not answer medical questions specific anyone’s clinical caresituation I would happy take several hours make avail general questions edit plan available ama pm central time evening th ill create thread hours early give people chance get quest"/>
        <s v="many months ago best friend clinic deal cancer since months less have not notice do not contact parents friends could not actually living another country travel another city short times clinic located everything fast period days ago different attempts get"/>
        <s v="hi everyone I have caring significant last several months since diagnosis stage cancer week found responds well treatments year half I am sole caretaker does not family that is stepped I am also full time student working phd also means I am overwhelmed ma"/>
        <s v="today lost fight took last breath brain tumour honestly do not know without everything one kindest loving loyal person privilege know every person came door feed watered did not matter love mom"/>
        <s v="do not know help mom stage cancer she is hospice days live feel guilty able I am son wish could every time see lying pain get emotional agitate gets confused surroundings constantly reassure dad best watching whole day I am tired can not sleep one bed hom"/>
        <s v="sorry kind long sorry advance three years taken care mother diagnosed liver cancer middle senior year high school never missed single session chemotherapy moment could things turned bad worse earlier year chemotherapy stopped working developed jaundice co"/>
        <s v="well I will losing dad soon he is going downhill faster thought would he is lucid time does not know mom remind takes time mass end esophagus growing esophagus irritating lesions making cough think he is going sick he is also dialysis he is got feeding tu"/>
        <s v="spent opiate withdrawals included countless vomiting fever shivering happy birthday also screw cancer hope die"/>
        <s v="sorry blunt feel fact you are going die many groups I am part internet desperately scramble avoid elephant room suffer low grade ovarian cancer currently stable surgery six months chemotherapy definitely never cancer free likely die within next years mids"/>
        <s v="I have taking care father past years squamous cell carcinoma I have every step treatments therapies latest treatment taken toll says feels may time soon he is best friend do not know love much heartbroken nothing please anyone kind advice handle emotions "/>
        <s v="used fucked anyway bit somehow managed dick way life have not turned yet live country excellent health care crap I am grateful nobody told many things could effect economy treatment like spending dollars month special toothpaste stuff spit production fuck"/>
        <s v="I am caregiving working time it is becoming overwhelming I am source money family I am freelance it is much work take care husband work wants help can not afford assistance he is referred hospice pain managed we are going least appointments week hospitali"/>
        <s v="wrote month ago dad passed away colon cancer diagnosed less month died wrote feeling numb thought defense mechanism I am numb anymore feel everything close tears matter situation street reminding song did not like cooking pasta hurts much feel like live v"/>
        <s v="hello folks new sub wife di recently received news mother stage lung cancer insurance life insurance looking advice fund raising"/>
        <s v="going write big thing do not energy got bad news switching treatments wife stage iv breast cancer she is handling well expecting happen point course year old process move renovating house juggling much want sleep time I am sure I will get trying keep lite"/>
        <s v="dad got cancer vocal chords dealing years cutting away small tumors always growing back doc decided time radiation therapy try kill good fair enough hes good spirit have not spread years sideeffects raspy voice came back keeps coming back general area thi"/>
        <s v="I have neglecting life last weeks days we have sitting moms side hospitalized I have never felt tired run life she is hospitalized city work miles home stop every night stay hours posted earlier recap told cancer spinal fluid put reservoir chemo issues ta"/>
        <s v="hi guys mom passed away today long painful fight cervical cancer fall quarter taken quarter college become caretaker passed cried little saw relatives also crying also crying regretted hospital side passing regretted telling loved conscious able think sai"/>
        <s v="pretty much title I am ideas besides chicken soup beef soup apple purée I am extremely tired reason developed anemia last months days ago laws misinterpreted something doctor said called hospital every day called saying husband dying city I am trying sell"/>
        <s v="hi close family friend nearing end battle stage breast cancer stopped communicating family friends seemingly pushing everyone do not want die alone anything anything say literally anything advice anyone give would extremely appreciated hope everyone well "/>
        <s v="yesterday received hardest news I have life baby sister years old cancer taken another hospital today testing determine kind severity I am numb going see tomorrow work support family anyone good resources manage rest life supporting ill loved one thanks e"/>
        <s v="completely overwhelmed ran dr infusion mentioned plans trip summer said that is realistic tumor gotten mean aggressive we are looking months husband does not know tell he is going much longer"/>
        <s v="hi I am glad community exists family close past it is getting difficult speak mom sister years ago dad diagnosed stage iv squamous cell tongue throat given months live chemo radiation we are lucky he is us able walk sister aisle meet grandkids yay unfortu"/>
        <s v="today th anniversary cancer symptoms looking back showing signs early july did not catch anniversary acute lymphoblastic leukemia relapse metastasis years ago cancers good survival rates chemo survivable chemo cure cancers I am proof terribly stressful da"/>
        <s v="hey guys I am hesitant post could use help dad diagnosed colorectal cancer march year good news caught early enough they are treating cure rather simply manage I am worried cancer taking life I am absolutely terrified contracting covid he is immunocomprom"/>
        <s v="I am writing tears rolling face dad diagnosed tongue cancer months ago got surgery removed tongue lymph nodes one side months later started chemo radiation cancer rather aggressive got peg tube could get nutrients needed except was not great administering"/>
        <s v="hi know diagnosed cancer stories survival helpful it is many years since posted reddit looked years ago ama diagnosis terminal cancer given two years live approximately numerous surgeries done chemos years later diagnosed breast cancer spread liver lungs "/>
        <s v="year old wife mother children passed away earlier week long battle cancer feel like grieved much prior passing knowing I would left without single dad she is passed I am okay like I have already gone grieving stages already do not know that is normal thin"/>
        <s v="first night role caregiver hospital room overnight jfc expect friend actually get rem they are loopy hell lack sleep dehydration pain there is constant interuptions top waking somewhere unfamiliar iv random pain logically know they are job heavens sake fr"/>
        <s v="dad passed away wednesday hard cope mother can not stop cleaning stuff know way grieving makes upset feels like she is getting rid every reminder liked tinker sorts things everywhere look reminder feels like hes whenever I am house comforting herits like "/>
        <s v="hi folks friend two amazing people one kicking diagnosis amazing job supporting issue support person struggles body functions rising occasion worried able return way physically due constant communication descriptions happening partner feel like gone wife "/>
        <s v="father passed away morning I will miss best dad"/>
        <s v="geez people find cancer suddenly think hit presciption pain pills I have got news do not prescription pain pills would not give do not much cancer related pain right thankfully know doctors tell take pain tylenol tylenol codeine plain ol counter tylenol t"/>
        <s v="hey uncle diagnosed weeks ago lung cancer shy now— does not like talk does not like house etc understandable do not want push subjects perhaps could fill questions honestly do not know stage lung cancer he is bad cough months diagnosis kept thinking pneum"/>
        <s v="wife years age battling cancer that is rare agressive best cases year survival rate due cancer originated honestly looks like cancer metastasizing developing pockets fluid I am reading medical literature correctly background engineering medical science ye"/>
        <s v="I am hard time diagnosed last spring sarcoma secondary lung bone hes done radiation chemo liquid oral cancer reacting well weeks ago gone downhill fast every day wait last do not know handle want share future way planned want pain anymore hate burdening f"/>
        <s v="terrible stomach problems I have eaten sandwich nhl ms chemo made gut stop I am currently tested colorectal cancer somethings postponed due covid issue I am upset wanted celebrate something I have able pbj small victories important wish well stay safe goo"/>
        <s v="hello everyone name ashley volunteering team graduate students studying marriage family therapy utah state university focusing supporting families couples suffering cancer need help complete research improve therapy facing cancer conducting research surve"/>
        <s v="nearly years treatments chemos trials finally reached complete remission took months wrap head around fact may actually able live without looming storm cloud shoulder wednesday happened turns last scan showed pretty aggressive activity new areas point opt"/>
        <s v="dear cancer day goes do not think remember first came life like yesterday remember details thought strange lump simply caused curable illness calm going ent doctor told perhaps visit endocrinologist hoped best despite told swelling neck was not strep thro"/>
        <s v="sorry does not fit sub month ago wife diagnosed adenocarcinoma friends family members disappeared phone calls messages nothing tried call message busy answer time talk right stopped trying did not ask help money anything told happened handle situation wif"/>
        <s v="dad diagnosed lung cancer days ago passed today siblings mom left thankful I am also glad able spent last days asked could said good people kind respectful one another that is selfless person I have known instead asking I am young lose father I am thinkin"/>
        <s v="posted days ago diagnosed testicular cancer bloodwork xrays imaging determine spread two days christmas underwent orchiectomy thursday met surgeonurologist declared cancer free turned stage guess hit jackpot one survivor much compassion respect everyone t"/>
        <s v="diagnosed brain cancer would spend days watching youtube looking friends app called roblox irrelevant slightly would friend play days was not tests would always keep happy tell jokes believed could beat right I am exited beat cancer within weeks thanks re"/>
        <s v="year battle prostate cancer dad finally left last night love much never spoke much meant alive said hospice week passed do not know much able comprehend much pain she will former amazing self dad thank everything important person life always hero role mod"/>
        <s v="year long battle passed away morning home comfortable could make strong woman incredible mother amazing human miss"/>
        <s v="dad feeling crappy since march issues stomach bowel movements absolutely hates doctors promised first colonoscopy proud open honest doctors hopes getting bottom what is going procedure lasted minutes told stop mass found near rectum need wait biopsy confi"/>
        <s v="best friend sitting side hospital bed set living room reading holding hand passed breathing ragged gasps best friend trading reading every page middle page kind paused minute made sure tell love one last time kept reading did not know long would knew was "/>
        <s v="hello searching hope hoping community find amazing people help uplift mother spirits diagnosed brain cancer years ago terrible car accident located unable remove tumor husband passed months ago slowly giving support daughter asking person please send enco"/>
        <s v="hey wife diagnosed breast cancer month ago should have reached earlier I have overwhelmed kind afraid ask trying make laugh loves reminded love going anywhere support surgery scheduled later month chemo possibly do not know yet"/>
        <s v="got text mom morning “papa wanted work getting strength backso walked around cementary great took shower great cooking breakfast may sound like small steps one time could bathroom without getting short breath coughing took shower took energy breath has no"/>
        <s v="he is given hope doctors anymore saying medicate satisfaction something should not hopes many put far discouraging words parents doctors mother along family friends doctors decided start oral medication called lynparza ofcourse we are going everything nee"/>
        <s v="hi mother stage lung cancer receiving chemo weekly radiation daily mf week ago began experiencing severe esophagus pain slowly stopped eating anyone suggestions best way get nourishment fluids body also someone who is similar treatment write pain mother s"/>
        <s v="hi everyone wanted post good news hopes could cheer someone made day diagnosed ewings sarcoma early april started chemo soon thereafter last semester college did not know id able complete semester graduate time found passed classes officially graduated pr"/>
        <s v="never thought mum would get cancer never thought would happen month ago mum diagnosed liver cancer today bowel cancer sucks feel does not hit home it is someone close"/>
        <s v="reality wife’s cancer setting us stage nonresectable sarcoma it is abdomen lungs she is facing reality may see christmas summer next birthday constantly panic pain last months do not know comfort saying things like “it is going ok” do not genuine helpful "/>
        <s v="I am baby I am youngest family have not done anything people said write letters loved ones read you are gone did not know fuck write could contribute offer sometimes late night start writing head tonight sat started typing letter dad loves much can not st"/>
        <s v="I have subreddit time want thank everyone today woke dad breathing noticed breath getting lighter finally went longer I am thankful I am taught much love father record lot becaus it is nice memories anyone dealing parent battling cancer please take care I"/>
        <s v="father diagnosed cancer months ago lungsliveradrenal glands bones brain hes back hospital point there is treatment options do not know cope trying stay strong positive mom brother feel like dad made peace vocal cords paralyzed can not talk anymore do not "/>
        <s v="sucks we are part shitty club it is nice strangers talkvent I have remission months hodgkin’s lymphoma found swollen lymph nodes neck weekend called oncologist they would like see as soon as possible it is time things take turn worse seeing everything gre"/>
        <s v="coming years since best friend passed away squamous cell carcinoma spine husband diagnosed carcinoid cancer yesterday father law diagnosed prostate cancer luckily found early there is survival rate chemo radiation man lifesaver last two years retired sinc"/>
        <s v="I am dad gone two years one month feels relatively new like I am navigating adult world always want talk point want tell stories jokes anything hoping could place share happy stories people we have lost favorite memory lately day uncle showed family cooko"/>
        <s v="father recently passed away lung cancer life insurance mother married nothing name mom burden bills plus arrangements wanted know organizations something similar could reach mom could get help know fund I am sure successful would help would amazing thank"/>
        <s v="I have posted times wanted give closure given support advice wife diagnosed breast cancer approximately two years ago passed tonight progression disease quick last weeks dancing sunroom gulping breath I will miss much children thanks support helpful advic"/>
        <s v="hi took mom er today found cancer liver gallbladder currently insurance want buy tomorrow as soon as possible low income k year rent florida yo w recorded think preexisting conditions need know insurancewise looking affordable care act seems like lot figh"/>
        <s v="amazing gf passed away last night due complications brain cancer it is hard battle last year went quietly sleep held hand I will always carry fuck cancer stealing time together fuck taking away brilliant fun woman held head brave never cracked passing I w"/>
        <s v="do not know dads kidney cancer spread lungs coughing constantly trouble breathing complains pain refuses work less works landscaping hours day days week doctor told work feels obviously pain coughing should not working much let alone landscaping tell stop"/>
        <s v="today moms colon cancer removal they are hoping successful removal everyone send prayer mom nancy today would highly appreciated thank much beautiful support subreddit shows one another every day meditate send prayers keep kicking ass everyone edit gettin"/>
        <s v="I am teacher years married everyone assumes I am going pop baby soon obviously love children lot people asking lately kids usually say that is end people though start well you will want soon etc try brush students keep plenty busy nephew keep toes people "/>
        <s v="last night could not fall asleep matter texting boyfriend time could not fall asleep felt little was not sure grandmother woke minutes ago tell received word mother grandmother passed away middle night I am shock said fading fast thought would days measly"/>
        <s v="officially cancer free straight doctor’s mouth dad went nervous waiting hear news weeping tears happy baby boy years old cancer free"/>
        <s v="find desire speak friends feel connection friends strongly devoted feel alone grief relationships reality experience versus one experiencing seems dissonant does not feel like convey do not understand grief work allencompassingthere is not break caring li"/>
        <s v="dad hospital atm fall terminal cancer week started testing patients ward covid nasal swab came back negative I am glad came back negative health bad would finished seriously scary"/>
        <s v="cancer responded well trial chemo"/>
        <s v="do not know begin year ago day heard words every something year old family never hear stage iv cancer inoperable hear words spoke ones self can not described numb scared shattered time idea hell going put long story short two liver resections remove five "/>
        <s v="hey dads cancer gotten point treatments longer working make hard decision putting hospice care tell passes wondering advice talk people without feeling like weight situation much also guys ask help things get though"/>
        <s v="wanted offer big hug anyone lost mother cancer mother lost daughter lost mom little year ago feel like mother’s day always hard day wish desperately could call mom tell love send flowers send funny card longer social media sometimes pain today it is bless"/>
        <s v="that is keep whispering cold hospital room watch mom vomit time time she is suffering much yet she is fighting hard diagnosed rare uterine cancer mmmt carcinosarcoma july doctor said “very treatable” plan rounds chemo surgery third chemo turning point swi"/>
        <s v="back february partner diagnosed stage kidney cancer fortunately time able remove kidney everything seemed clear fast forward last days month check doctor raises concerns results blood test ultrasound ct scan find cancer metastasized tumor started grow adr"/>
        <s v="cancer “scare” biopsy came back negative told us infection she is started worse pains goes er admit hospital weeks hospital stay tell us it is stomach cancer little week later gets infection goes sepsis she is icu say there is nothing bring hospice passed"/>
        <s v="gave career everything become personal secretary guy ashamed build digital dashboard upcoming appointments doused flames whenever came like day first chemo forgot take meds made calls figure make happen let body suffer december news came cancer grew bones"/>
        <s v="ultimately I am sure support boyfriend whose mum palliative care meta lung cancer hes turning bit boyfriends mum diagnosed lung meta bone cancer spring put chemo wel immunotherapy month ago doctors let sister know likely days she is hanging much ups downs"/>
        <s v="think might last days mom started talking things night I am sure calm has not able sleep days sleeping pillsand keeps saying someone chasing normal cancer patient sleep many days help sleep has not talking much either does not feel like taking medications"/>
        <s v="grandma told cancer little weeks ago stage small cell left lung late stage early stage squamous cell right lung lymph nodes suspected bones decided pursue treatment yesterday lot tests done today meets oncologist they are expecting get information cancers"/>
        <s v="want one normal simple bowel movement jeeeeeeeez either shitting brains going days wishing shitting brains stomach cramps bloating gas fuck fuck cervical cancer fuck coming back fuck nephrostomy tube fuck get radiation fuck chemo failing second time fuck "/>
        <s v="appreciate cancer bone marrow transplant said one hardest treatments get lived nothing compared wife done time understand hard caretaker want know much mean want know deserve recognition thanks worse patient patients flooded sympathy encouragement left un"/>
        <s v="brand new sub thought would good get idea type postssupport everyone would like know rcancer biweekly support groups something like could easily submitted ideas"/>
        <s v="made account minutes ago I am sure talk friend shit going dad we have couple laughs parents dark humor nursing students end program suggested reddit mom recently diagnosed may stage iv colon cancer metastasis lungs ovaries glands liver completed first rou"/>
        <s v="mom diagnosed stage cancer back june she would feeling pain time kept late biopsy later revealed breast cancer metastasized bones doctors gave six months live without treatment mom opted start treatment right away due poor health insurance current covid e"/>
        <s v="do not know begin diagnosed prostate cancer apparently aggressive kind well radiotherapy tablets reduce testosterone initial tests showed responded well back normal levels quite recently hes symptoms today told spread kidneys lungs lymph nodes parts abdom"/>
        <s v="dad diagnosed stage stomachcolon cancer last year hes suffered crones disease stomach issues since high school years brother passed awaycancer last year went dr found hes ostomy surgery two stomas two bags hes taking chemo plus meds every week since last "/>
        <s v="need get chest month half ago mom diagnosed stage liver cancer months years left live truth told I have crying diagnosis since found idea crazy going two weeks moms diagnosis started chemo extremely negative reaction process chemo hurt moms liver put comp"/>
        <s v="anyone else get asked “what is wrong” time people I am close know mom stage cancer getting worse worse know situation anyone else happen lot I am sorry it is fun explain time"/>
        <s v="dad texted morning prostate cancer back stage I am particularly close father news hitting pretty hard I have canceled plans friends weekend do not know act around talkaboutyourfeelings group never told dads brothers cancer diagnosis tell friends find some"/>
        <s v="let start saying never great relationship mom always tough older sister catered is not point view fact she is admitted apologized is not say never things polite person she is likeable personable is not polite last year fought lot luckily lot mentalemotion"/>
        <s v="hi bil recently diagnosed stage started new job february insurance diagnosis likely let matter trying proactive prepare do not know start suggestions apply assistance treatments thanks"/>
        <s v="dear friend diane germano passed away together made documentary short last drip survivors goodbye cancer diane wanted cancer survivors caregivers hear story benefit gift world I am loss words share story time time maybe diane true genuine friend reminder "/>
        <s v="dad hospice care cancer last holiday fights hard day cancer unbiased merciless disease I am trying get many cards notes love encouragement sent possible make last holiday great one please read share httpsimgurcomgalleryklue"/>
        <s v="hello beautiful mom passed away cancer months ago sub truly helped could thought thank truly felt sense support community actually started using reddit sub one best things could done mentally sharing experiences giving advice also form healing siblings st"/>
        <s v="mother diagnosed days ago stage angio carcinoma have not found yet primary site gallbladder bile duct much difference one fiveyear survival rate less fiveyear survival rate two living siblings former step dad father younger brother also happen close forme"/>
        <s v="survivor disease treated brave choice bravery choosing face scary inspiration I am regular person got sick fighting battle disease horrible one disease many things said cancer patients treatment get nerves especially way noble put pedestal"/>
        <s v="is not story sick story love do not think anyone believes swiping right left tinder late searly “let make sure pick partner stick get leukemia” maybe that is think pick partner it is easy fall love everything sunshine roses — healthy financially secure at"/>
        <s v="hi fiancee ibs irritable bowel syndrome since quite young lately she is feeling stitch like pains left lower abdomen got colonoscopy well ct scan xray scan doctors find anything left side noticed cm growth large intestine right next appendix right side ha"/>
        <s v="lot harder watch thought would feeling empty has not completely sunk yet want feel pain numb okay went hospice passed quickly month thought would much time do not know writing guess tell someone"/>
        <s v="apologize numerous posts past days dad got hospice house pm yesterday left world morning have not cried bad night staying glad stayed have not cried since left weird real"/>
        <s v="hi reddit I have posted times dad stage iv colorectal cancer starting chemo cea levels first round increased devastated thinking chemo would not work oncologist said could tumors dissipating blood raising levels could tumors rapidly growing despite chemo "/>
        <s v="like lot people live three months time one scan next last three months hell earth pain control fatigue dragging floor imagine surprise latest scan came back overall result lesions nodes actually shrunk ok much talking less centimetre cases considering bad"/>
        <s v="hey everyone fatherinlaw battling cancer quite time I am looking recipes easy eat tasty time tumor located right side neck carotid artery considered inoperable moment shrinking treatment hopefully changes swelling bad area tumor makes hard open mouth due "/>
        <s v="hello fellow comrades mother diagnosed pancreatic cancer may undergoing th round chemotherapy taking like champ first do not want brag has not lost weight going work every week treatments absolutely astonishing little victories do not mean much others som"/>
        <s v="year old male diagnosed stage lymphoma october fighting trying good outlook wife kids family supportive one round kemo failed bone marrow transplant failed headed car cell therapy looking long list disclosures everyone ends treatment may kill loosing hope"/>
        <s v="users wife writing created account hoping get interested reddit might help entertain various treatments etc passed away yesterday emaciated exhausted ridiculous case ineffective chemotherapies immunotherapies ill never know sure wonder last six months wou"/>
        <s v="pm wife died home side marking end two year fight brain tumors hospice month choosing care home discontinue avastin regimen along new addition opdivo former longer effective grade iv glioblastoma based renewed growth two mri scans opdivo could not tolerat"/>
        <s v="doctor appointment yesterday discuss hormone treatment going transgender year old talked told tired I have I have sweating night months checked lump neck gotten way bigger since last visit unusually hard did not hurt got urgent appointment tomorrow saying"/>
        <s v="can not get last conversation mother gone months weak kept saying year old never know lived miles away heartbreaking part right never experience love cry every time think thing brings joy day calling right left airport saying love"/>
        <s v="keep forgetting make post ironic is not used able hang reminder mind something gone I am write lot stuff function year anything gotten worse did not come three four months done problems finding words carrying thought process etc ill middle something gone "/>
        <s v="I am following dream started working towards got sick first grad school interview yesterday coming wore hat made sure stop see grandma sends love probably already know way know wanted follow heart that is I am know side giving strength want thank know loo"/>
        <s v="stage metastaic melanoma tafmek years brain mri clear yay scan anxiety gets time month relax next monthscan time would think anxiety would not problem always sneaks next scan august pet scan stress free"/>
        <s v="hi boyfriend got diagnosed non hodgkins lymphoma first chemo session yesterday hiccups day today home remedy treat tried honey helped minute going to going bed soon worried going to night hiccuping"/>
        <s v="mom cindy recently diagnosed type cancer stage expected live years hope remission medicine ease suffering delay enviable dad bipolar disorder please pray family make"/>
        <s v="dear wife years old loved anything ovarian cancer caught late surrounded loved last days slept chair hospital beside never left dears side meant missing things may middle night passed life slipped away death dear looked beautiful things feel without aroun"/>
        <s v="I am sure post post anyway mom diagnosed cancer third time back july roller coaster obvious going first diagnosed did not tell right away f got engaged end may did not want “take away happiness” first upset time understood could possibly meant began reali"/>
        <s v="mom thyroid cancer couple years ago got thyroid pound cancer removed neck worst days life she is getting check ups every months check showed numbers high got full body scan day showed stuff thyroid around lungs supposed radiation day did not told see prim"/>
        <s v="got told today last one thought make one hemoglobin low st week nope do not monday friday radiation ends thursday follow internal radiation I am celebrating victory"/>
        <s v="I have never posted sub found today I am hoping find help need start I am thought mom dying never crossed mind near future do not know handle death family member experience anyways three years ago diagnosed stage colorectal cancer it is deadly cope weeks "/>
        <s v="hi I am new needed find way reach dad stage kidney cancer patient congestive heart failure look like cancer metastasized liver lungs ispretty fucking rough upcoming appointments scans blood draws etc feel like rather grim news horizon can not explain feel"/>
        <s v="title dnr devastating I am tired said could bring kitty hooking ocean sounds via bluetooth loves ocean anybody talk hospice toured it is wonderful step trying fix anything trying stop death difficult"/>
        <s v="hi mother diagnosed stage iv metastatic ovarian cancer past december first treatment hospital due complications left hospital end january tpn able eat solid food previous two months two weeks laid rush er day half discharg diagnosed perforated bowl went m"/>
        <s v="picked take hospice center say she will five days do not think she will coming back home told loved squeezed hand did not want to let I am trying fully bawl eyes want to cry miss already"/>
        <s v="mom diagnosed stage iii c ovarian cancer march may hospice care nursing home oxygen arrived hospice past sunday seemed like everything sped yesterday tuesday could barely speak can not move can not eat due slowed digestion can not take medicines due throw"/>
        <s v="hello sure exactly what is going yet feel like ill need group coming months mom went ct scan yesterday gi problems preliminary report included phrases like findings consistent metastatic disease apparently growths throughout abdominal cavity ovaries uteru"/>
        <s v="tumor ethans head visible long time chose ignore negligence metastasized areas soft tissues cicdux mutating gene somewhat mimics ewings sarcoma rare aggressive rare hardly information hes given chance surviving person world truly loves mostim going lose e"/>
        <s v="hospice home hours ago greatly declined since he is rattling struggling breathe keep morphine button going every mins wish pain would end already damnit dad it is time stop fighting love thanks support edit mention deer hanging outside window religious pa"/>
        <s v="battling cancer year mom told news morning do not know feel want can not cry brain can not process loved"/>
        <s v="breast cancer came back took brain may died last night lost long time ago I am years old do not know handle"/>
        <s v="hey you all I am sorta desperate rant what is going I am drinking terrified what is going happen I am worried sick sister got married months ago love life trying baby early january found cm tumor frontal lobe got removed week doctor said everything visibl"/>
        <s v="joined sub little year ago dad diagnosed stomach cancer huge help massively reassuring read stories others impacted horrible fucking illness last night bravest battle beautiful dad passed away held tight told much loved playlist shuffle shortly went space"/>
        <s v="boyfriend first chemo session yesterday today hiccuping day home remedies help bed hours worried night"/>
        <s v="mom diagnosed stage iii breast cancer went treatment chemoradiationmastectomy two years later cured happening dad went benders got taken rehab fed neighborsfriends generally used excuse peace responsibility intervening years got long overdue divorce dad g"/>
        <s v="without doubt toughest last week half life girlfriend rectal cancer spread lungs liver cervical area always planned utilize dwd drug came always bounced back every chemotheropy radiation treatments two emergency surgeries always optimistic beating last su"/>
        <s v="best friend young going list hair last days hard holidays loved ones knew started lose hair clumps she is nervous going work shocking people anyone funny comebacks ice breakers I have searching thank"/>
        <s v="cancer monolith biologically speaking fact leave specifics scientists medical professionals contemplate cancer profound uncertainty asking us endless trips hospital scrounging toonies feed parking meter panic attacks waiting test results wondering next ch"/>
        <s v="already speaking broking things chemo became way invasive lost hair end things admitted I am attractive anymore know body changed muscles hair gone fucking hurts met two girls since liked make feel good can not forget ex telling I am ugly sorry felt like "/>
        <s v="father battling brain cancer last couple years massive seizure revealed tumor brain surgery underwent radiation chemo pill saw month surgery would never know he would undergone drove spent week taking appointments eating lunch favorite restaurants alive u"/>
        <s v="bouncing one doctor another summer autumn dad learnt bump head big « bruise » mouth fact mantlecell lymphoma advanced stage spread cerebrospinal fluid cannot feel chin anymore started first chemo last week went see weekend talked morning one doctors could"/>
        <s v="february year stepfather diagnosed subungual melanoma I am sure everyone knows cancer anything fun months leading surgery worst lives initially toe partially amputated recovered well blood tests came bad needed get pet scan done pet comes back organs affe"/>
        <s v="physician assistant oncology curious know nutrition discussed cancer patients time discussed appropriate nutrition left discussed dietitian alone also discussed healthcare providers physicians physician assistants nurse practitioners information provided "/>
        <s v="november found rather large lump breast seemingly nowhere mammogram walked ultrasound room saw picture circle upon circle breasts apparently lymph nodes biopsies one breast one lymph node day nye got call cancer everyone keeps asking questions stage kind "/>
        <s v="given months live back midaugust I am tired I am tired around I am ready I am nauseous exhausted feeling generally like crap I am considering taking bunch morphine oxycodone pills calling day"/>
        <s v="hi mom diagnosed stage terminal colon cancer I am sure deal anything first know may sound like stupid question put life hold stay I am f recently getting everything ready move town city university I am sure point feel helpless lost noone know went somethi"/>
        <s v="feel like shit right new brightens day"/>
        <s v="day today year ago rang bell years months hell I am happy hope get celebrate day like one day best luck treatments"/>
        <s v="thank encouraged week ago posted previously car family headed see dad decided spontaneously weeks wrestling live hours away worried covid costs work etc morning walked work “go now” overwhelmed told husband driving today took work principal team like “we "/>
        <s v="I am colon cancer returned surgery removed massive mass along ovaries I am adjusting able children thrust menopause along return cancer I am dreading chemo absolutely nauseated thinking needles getting port it is making super anxious I am folfiri time car"/>
        <s v="wanted share lovely people finished th final round chemo quite year radiation colon resection rounds chemo I am finally done onto healing monitoring you have wonderful wealth knowledge insight support I am sincerely thankful"/>
        <s v="I am saying there is correlation obesity linked percent cancers diet plays role obesity sweet lord I am years old mom multiple malignant nodules breasts underarms one friends yesterday I am chewing excel gum woman actually tells start chewing vegan gum in"/>
        <s v="kidney cancer stage metastasis lungs spine ribs sacrum generally sprinkled everywhere I have two surgeries gone traditional chemo radiation currently daily chemo pill I have vanderbilt second opinion dr look treatments told would handled everything exactl"/>
        <s v="eventually ill deal what is coming dawned ill kind alone tonight realize us care givers need someone lean support I am child friends else get emotional support"/>
        <s v="mom admitted hospital weekend told months live cancer spread rapidly mom basically zero mobility mom originally wanted die inpatient facility decided wants home final months family already burned general caretaking wife basically mentioned broken can not "/>
        <s v="hour since she is left never believed would actually happen do not know diagnosed leiomyosarcoma removed ulcer turned cancerous infected uterus hysterectomy free year metastasized lungs many different chemos told nothing else found trial tumors lungs cont"/>
        <s v="earlier today father passed away do not want say lost fight fought hard passed peacefully though did not much pain wanted thank posted couple times mostly lurked lot helpful did not feel alone time thanks"/>
        <s v="found dad’s condition never thought would deal something like upset feel horrified every waking moment riddled nightmares sleep well worst fear surrounded see everyone strong function human could barely work today"/>
        <s v="met oncologist today things looking good pulled oral chemo two months ago due blood clots oncologist hesitant put another chemo blood counts low body weight continues low tried several months put weight working high protein calorie drinks icecreams pbj sa"/>
        <s v="forgive first part want give clear picture relationship sisterinlaws f mom f got diagnosed stage cancer fiance sending save date wedding next year wanted write little note family tell thinking rather saying need anything please reach wanted purchase somet"/>
        <s v="got results today dealing ovarian uterine recently cervical cancer officially remission never happier"/>
        <s v="fiancé diagnosed… public would make jokes laugh anything show vulnerability you are laughing you are crying that is taught laughed lot clever quick great strategy games little – lot – goofy nearly half decade together cried times last time hurt way accept"/>
        <s v="idk feel like do not control life anymore I am married wife expecting I am terrified I am sorry bothering needed place vent anonymously"/>
        <s v="today husbands scans showed decreasing size multiple liver mets increased sclerosis innumerable bone mets we have got lot fucking tumors they are behaving sooner expected see good results xb whole post sitting earlier today ready vent hard months every as"/>
        <s v="found month ago dads neuroendocrine esophageal cancer metastasized liver able get first week surgical residency intern year home went severe hypovolemic septic shock fast night admitted icu talking spoke pm last words “i love babygirl do not worry great d"/>
        <s v="hell done I am never going home new car jack shit medical bills know stopped opening couple years ago things damn bucket list require good credit think would look past medical everything else good nope fuck fuck cancer fuck way"/>
        <s v="ventingemotional year ago myf dadm diagnosed aggressive form kidney cancer wild ride everyone family end stages lived seven months longer average person kind told doctor least gives hope sense dread first time dealing cancer close level man biological dad"/>
        <s v="I have f bf months could call whirlwind know want get married belong together etc lockdown was not hard enough mum got stage diagnosis last week responds well treatment could years rather months I am grateful years struggling future kids missing grandma l"/>
        <s v="moms caretaker last years died morning did not get say goodbye I am lost pain ruined anyone anything helps get awful grief please feel free share"/>
        <s v="nervous feeling well past days want to 😟"/>
        <s v="turned recently graduated high school today mom stage pancreatic cancer battling months mother planning graduation ceremony stroke last saturday person happened worry much could last straw did not consider dying hospital therapist told either fight regain"/>
        <s v="bravely fought strokecancer two half years thankful endure much physical pain journey thanks everyone supported us various ways knowingly unknowingly"/>
        <s v="nights like tonight hardest supposed simple night us family would get ready start school tomorrow unfortunately wife feeling sick sleeping day lot side effects medicine takes sure it is medicine reaction sick it is always scary happens life goes kids need"/>
        <s v="lost father last week year fighting esophageal cancer spread spine hard think held hand week ago he is pile ash"/>
        <s v="sure start mom took brother hospital weekend could not sleep days panic attacks routine blood tests turns acute lymphoblastic leukemia family devastated he is hospital since years old first brain tumor took another tumor appeared around took life never “n"/>
        <s v="using subreddit vent heavily last weeks lost hope mom stage vulvar cancer doctors canada options chemo did not work focused pain management spent last weekend couch tears thinking th birthday weeks would last one mom got call today sample sent us tested i"/>
        <s v="it is quite morning year say least mom terrible reaction chemo treatment somehow ended perforated bowel became septic nightmare last october multiple surgeries clean abdominal area ileostomy bag since gained enough weight surgery she is terrified going ba"/>
        <s v="mom diagnosed liver cancer bile duct cancer past christmas since sister fortunate enough visit many times despite us living far away shared memories laughs love support dad painful profound experience us mom went creative active person she will matter mon"/>
        <s v="sorry long I am trying comprehensive sil diagnosed stage iv metastatic breast cancer march coming year time she is responded well chemo rounds switching tamoxifen time late juneearly july she is plethora medications well including antinausea pills painkil"/>
        <s v="hi everyone moment took time work care mother due recent cancer prognosis I am basically everyday also sleep times every time place get terrible guilt feeling worry extreme super supportive husband understands situation supports every way know need also t"/>
        <s v="year old dad recently diagnosed cancer throughout hospital stay weeks due laryngectomy person allowed visit due covid restrictions it is hard see he is going best positive supportive usually leave hospital find bench cry find wishing did not hard realize "/>
        <s v="basically sick months dad got diagnosed multiple myeloma words extremely treatable gave big hopeful number years long left point ears ringing loudly hear sucks much sounds hopeful I am dreading hes going feel going chemo idea that is going like hes tough "/>
        <s v="one year ago discovered four pound tumor liver liver resection rounds chemo appear least clear signs cancer get port next"/>
        <s v="grandfather ill today found colon cancer sure bad yet operation weeks mind already racing worst possible outcome grandfather soon fathers side bestfriend see grandma least one week two always bring homemade cake buns walk dogs crosswords drink coffee talk"/>
        <s v="first time poster feeling dad diagnosed esophageal cancer stage august th since part trials different chemo treatments first trial showed alot promise maxed one chemo awful one kinda worked trial week dad told treatment working things gotten worse weak st"/>
        <s v="story running sickness health published chicken soup soul running good hope inspires cancer caregiving overwhelming exhausting stay hopeful prayerful thank reading httpswwwmiriamdiazgilbertcomsinglepostrunninginsicknessandinhealthmychickensoupforthesoulst"/>
        <s v="long ride started taxol april th weekly doses kept hair took six week break baby started ac two weeks treatmentsthen pushed three due taking long time recover done oct th hurricane messed could not get today chemo hood center broken able satellite locatio"/>
        <s v="hi cancercaregivers wanted let know started new sub cancer survivors loved ones recently definition cancer survivor someone diagnosed cancer point people intreatment posttreatment welcome caregiver someone life diagnosed cancer you would like insight migh"/>
        <s v="boyfriends mother suffering cancer past years given weeks left live boyfriend broke new years eve thinking times was not thinking was not good son tried much possibly could can not help feel feels little betrayed due childhood trauma involving mother care"/>
        <s v="do not know avoiding writing post used read sub everyday write frequently can not words left wife ueternalthesiswriter passed away august th did not use reddit much diagnosed told place came advice everyone kind gave us great tips helped us beginning jour"/>
        <s v="father diagnosed stage liver cancer also spread spine informed news morning told receiving treatment early next week chemo pill spine radiation liver reading could better inform wanted reach community ask questions hoping you would share experiences reali"/>
        <s v="she is gone months miss much"/>
        <s v="hi never wanted part community year old father diagnosed last week lung cancer hes experiencing issues breathinglungs year hes er negative covid time feel looked drug seeker was not given full workup regardless fracture spine spots liver pancreas kidney d"/>
        <s v="people whose loved ones gastric cancer cancer diagnosed july started chemo august supposed operate stomach two months chemo time tumor already spread pancreas operation cancelled also metastases lymph nodes ultimately heard cancer incurable going die gett"/>
        <s v="thank reading sorry rather long rant unexperienced father cannot take well emotionally forget things gets stunned can not feel safe leaving mum sometimes siblings busy abroad unlikely partake caregiving mum overseeing mums well days tiring depression stop"/>
        <s v="came randomly starting first growing pains knee thought would got worse though much worse swelled knee see many doctors scans hospital well since mother ra think might also let us look scans case many scans done went home waiting hoping ra weeks later two"/>
        <s v="hi husband loved one recently diagnosed cancer loved one fairly well recently diagnosed bronchitis difficult time getting tough part lately hes tiredfrustratedsick read watch tv movies do not live near can not cookclean visit anyone care package ideas thi"/>
        <s v="I have experienced major death life sudden pappa’s health deteriorated fast knew would not whole lot time left found diagnosis died week half finding terminal went active working shop able walk move passing less weeks somehow felt like forever sudden time"/>
        <s v="title says I am wondering everyone thankful holiday I am thankful another year hubby finally finishing work dining room week without doctors appointments"/>
        <s v="survived rd lung surgery lost right middle lobe part right lower lobe I am maintaining room air activity guess going home without oxygen I am sore look like lost knife fight sideboob glued together I am alive get home hours wait biopsy results ill chemo t"/>
        <s v="beat cervix cancer got ring bell amazing also got cool hair treatment cool"/>
        <s v="family sick need support please send prayers"/>
        <s v="hey mom awaiting results breast biopsy looking like inflammatory breast cancer wait absolutely killing do not know anyone gone cancer cancer terms foreign I am trying stay google prepare somehow get results know means beginners guide inflammatory breast c"/>
        <s v="I am going die soon I have year come terms rationalize help anyone lucky much time think time help accept inevitable know coming someday comes sooner people say I am pretty zen considering circumstances id say accurate assessment certainly would not zen l"/>
        <s v="leukemia fought year thought going make swore he would make did not mother two kids instead do not know going man fuck cancer"/>
        <s v="someone please eli sort cancer supposedly nets digestive organs liver heart"/>
        <s v="year old son currently elearning first semester severe inattentive type adhd anxiety well school far ex motherinlaw called today said diagnosed small cell lung cancer lives alone needs someone stay goes chemo radiation could take months wants son stay tak"/>
        <s v="something powerful coworker said me”enjoy good days bad days there is nothing it is good days make difference” dad lots good days right honestly can not tell apart bad days according doctors “the strongest chemo we have got” days ago want know said asked "/>
        <s v="today went celebrated baby girls st birthday son husband flew help celebrate sat restaurant less mile grave one sat memorial much changed years husband found wonderful woman married months ago son junior high school mustache girlfriend daughter grown beau"/>
        <s v="feel overwhelmed feel alone helpless exhausted feel like can not talk friends problems fears deep heavy sometimes feel like can not anymore want things normal panic say can not wait means person might dead hate going clinic hate awake watching clock waiti"/>
        <s v="have not staged yet mom colon cancer I am terrified I am numb I am sad anxious panicked I am everything nothing I am numb I have done everything help today spent afternoon signed mom online support group newly diagnosed cancer signed one meets monday wedn"/>
        <s v="days treatment end days away can not swallow mom says cries night want hug can not covid know get guess told cancer small caught early enough did not think he would struggle hard"/>
        <s v="I have gotten much support information group throughout moms battle lung cancer feel obligated share journey earth ended grateful everyone took time reply posts helped immensely wish best know mom appreciates looking"/>
        <s v="heart heavy valentine’s day becoming apparent dad nearing end short battle cancer do not know much time left weeks maybe hurts heart know will not around much longer health decline awhile decreased mobility incontinence issues muscle weakness loss appetit"/>
        <s v="sure I am typing miss mom lot know best death possible hospice siblings best keep pain free can not help wonder actually end january first birthday without do not think want anything sorry guys rant miss lot today"/>
        <s v="long story basically person best friends recently diagnosed cancer third time told it is terminal past times terminal well it is complicated best friend emotional attachments create feel barriers us talking fell pretty hard feel due nature situation feel "/>
        <s v="treatment did not work cure cervical cancer they are longer treating cure die cancer do not know edit thankyou everyone kind words"/>
        <s v="fourth july sitting hospital dad seizure home care nurse setting someone come regularly happened said was not breathing started compressions notice gasp kinda wished checked uncertain breathing since seizure let either way ambulance brings ctscan shows ca"/>
        <s v="I am little year diagnosis location tumor little able remove poor prognosis expected make months year well I am tumor stayed stable november april stable best hope glioblastoma I have mris since april shrunk time happy family wife kids well friends kept o"/>
        <s v="worst part dad thinks beat dr putting low dose chemo said will not make another day loses hope liver infested bones many feelings ya’ll send hugs edit can not thank community enough support truly made horrible day much easier thanks sending hugs luck well"/>
        <s v="do not know say feel dead inside have not told friends let us honest nobody cares something like happens honestly anyone say “sorry” best thing put smile walk day like everything cool can not blame though suppose can not fix wife said spend time it is eve"/>
        <s v="weeks weird things happening body mum decided take city get many scans possibly could fourth day first week school could not get worse sitting maths texted results diffuse astrocytoma grade ii brain cancer say least terrified last year school best year an"/>
        <s v="happened quickly days ago posted possibly cancer did not get diagnosis days ago small cell lung cancer spread liver sent home thursday night morning passed away get visit one last time I am thankful trip did not remember much got buy donuts enjoy laughs I"/>
        <s v="last thursday year old big sister took last breath left behind teenage boys asked take care promised would prepare service friday getting photographs together trying write something honor cannot help reflect past years fought disease abbreviated story ful"/>
        <s v="never million years thought would caretaker years ago parents divorced forty years marriage live miles away family brother mom live town dad weeks ago dad admitted icu critically low pulse oxygen reading flew first flight next morning days dad stuck icu a"/>
        <s v="november diagnosed grade glioblastoma told average lifespan diagnosis months yesterday appointment doctor found tumor rare mutation makes much easier kill pretty much means going die year like supposed excited right I have shared excellent news family fri"/>
        <s v="dad diagnosed brain cancer glioblastoma past summer part tumor removed july removed due position brain drs saying needs another surgery dad hesitant could lose eye sight speech andor short term memory anyone heard methods besides chemo radiation reduced s"/>
        <s v="musicals growing professional vocal coaching plans sing broadway dream struggle though knew small chance gift given thing made special feel makes special cancer battle do not want remembered miss feeling able sing sound used able stand stage sing loud did"/>
        <s v="librarian spend lot time stacks keep walking section caregiver books sat peruse though focused caring aging parents dementia etc items cross wondering anyone knew book specifically cancer caregivers I am going research maybe make list add sidebar books he"/>
        <s v="two days ago got ring bell completed treatments stage classic hodgkin’s lymphoma I am battling side effects I am relieved done edit commenting also beat cancer heard postchemo harder chemo far mental aspect suggestions anything helped"/>
        <s v="hello phd student university texas austin research problems patients encounter cancer treatments including chemotherapy checkpoint inhibitors hope compile pains problems highlight unmet needs patients find effective ways improve healthcare system list que"/>
        <s v="hello everyone husband diagnosed last week two months ago started pain back got worse went doctor thought might muscle strain sent physical therapy was not last week discovered fracture lower spine cancer addition copd daughter research treatable cancer g"/>
        <s v="hi everyone wanted share story I am alone do not many friends months ago lost jeep explosion went breakup diagnosed stage ii testicular cancer within week found sub today filled emotion reading everyones stories I am scheduled begin chemo next week port p"/>
        <s v="met oncology doctor yesterday reviewed ct scan large mass left lung large remove kind explained could infection come sort it is obvious leaning towards cancer biopsy next week pet scan right already know spot kidney sternum said spread would considered st"/>
        <s v="hi fellow redditors I am sad feel lonely like nobody around understands feel grateful believe daughter maintenance phase I am exhausted support dried people think “yay you are done” actually we are going hospital several times week without help babysittin"/>
        <s v="tuesday pm wife brain surgery remove tumor it is whirlwind hours yesterday thought going harmless mri wednesday evening recovering hour surgery remove large tumor cyst apparently suffering mini seizures months last months becoming frequent thanks diligent"/>
        <s v="mother first diagnosed stage colon cancer bad place subreddit know probably do not need explain diagnosis first came searched read everything could came sub bit stories made feel worse situation freaked months biweekly chemo mother received results ct sca"/>
        <s v="fiancé f treated brca ovarian cancer stage since may good round chemo ‘successful’ surgery things looking good december fell sick cancer back aggressive gone serous high grade carsenosarcoma throughout festive period got worse getting treatment told going"/>
        <s v="keep short id like anything anyone seems possible gobag item roommate recently diag osed liver cancer called around local told needed hospital pain did not know grab keys wallet bottle water medshes lot older I am hes good friend mine care recommendations"/>
        <s v="dad may got diagnosed glioblastoma brain tumor stage week later got brain surgery remove tumor able remove tumor weeks radiation chemo month break months chemo older siblings live mom dad sister baby lives us year old best cope hard dad always strongest p"/>
        <s v="grandma chose hospice she is hospice weeks today rough day struggling breathe came visit grandpa did not know gave morphine ativan try calm begged help said life told wanted die know asking I am sure will not last time asks said give medication pain anxie"/>
        <s v="little sister cancer treatment last half year least next six months right final year school never good school year counts want good tired time another younger sibling one parent around means lot respomsibility fine tired frustrated things lazy"/>
        <s v="hope right page family I am shocked upset do not know is not coping news well taking lot recreational drugs I am panic I am worried make health worse starts chemo radiation weeks I am going care tips information would appreciated googled said stage chance"/>
        <s v="yesterday bad day family found colon cancer next week one meeting doctors start radiotherapy month weeks break operation shock ask many questions speak doctor important questions ask ill meeting doctor athletic type smoking drinking occasionally eat healt"/>
        <s v="currently working study looks relational strain changes occur couples following diagnosis treatment breast cancer spousepartner diagnosed breast cancer within last five years need input involved simply click link provided take one time minute anonymous su"/>
        <s v="hello hope message finds well name irina kolobova medical family therapy doctoral candidate east carolina university currently collecting data dissertation focuses shared experience distress coping among adolescent young oncology patients cancer caregiver"/>
        <s v="birthday two weeks ago took nice restaurant cake home dad took many photos videos hurt knowing she will dead soon least that is oncologist alluded “around halloween thanksgiving” christmas new years originally given months live found last year she is gone"/>
        <s v="found father stage lung cancer months ago since spread lungs brain probably liver emotional rollercoaster inner hell keep pushing today moment feeling okay something struck looking sentence kept repeating head happening dad going die soon dreaming broke c"/>
        <s v="finished first round chemo th next starts th feel fucking great like take world maybe chemo kick rear tomorrow next week right I am fucking super star you all get get beat bullshit share positivity want"/>
        <s v="dad diagnosed stage simple squamous carcinoma tongue retro pharyngeal lymph node getting married soon I am super sure dad able come wedding due finishes treatments gone many different emotions first found think denial hard treatments going naive believe g"/>
        <s v="sorry novel got one else tell welp first husband met got married three years later love started health problems got bad could barely walk constant pain marine mechanic business couch people got work applied disability kept dragging feet got lawyer did not"/>
        <s v="mom sweetest angel time battling ovarian cancer past three years january told six months live— immediately quit career move home couple states care trying last resort treatments quickly deteriorated sleeps hours day has not able walk bathroom losing light"/>
        <s v="sorry depressing post needed vent december dad diagnosed glioblastoma died april th watched bright beautiful man mere husk past year without worst life grieving deeply I am angry taken mom nothing feels worthwhile meaningful without I am constantly remind"/>
        <s v="wanted share wife years past original gbm diagnosis means she is basically beyond meaningful statistics survival obviously family knows beyond closest friends many people know cancer wanted share someone “anonymously” we have tried keep “normal” life coul"/>
        <s v="dad fighting throat cancer year “curative” surgery chemo immunotherapy know we are running options know do not much time live far away family many states away I am struggling I am terrified might never see love dad wish had not happened soon brother moved"/>
        <s v="hi everyone father law finished last week chemo radiation last week spend entirety hospital due weak today went back first check heart rate immediately admitted hooked iv has not able eat anything without throwing it is weeks since he is last eaten husban"/>
        <s v="found husbands current treatment regiment working need change treatments although wants stop treatment altogether that is whole conversation do not vacation days left july company allow use sick days care family members I have already taken days unpaid po"/>
        <s v="I am dying melanomas skin well guess sezuries may fry brain ill fucking convulsion like always wanted fuck everything"/>
        <s v="mother diagnosed aggressive stage colorectal metastasized liver originally prognosis poor chemo diet integrative medicine alive years diagnosis recently inout hospital due ascites recently tuesday hope potentially discharge saturday iron low iron infusion"/>
        <s v="I am years old completely dependent mom school spent last years traveling world recently landed california pandemic always close last months mom super sick covid symptoms thought bad case food poisoning finally got doctor brought next days bunch testing m"/>
        <s v="cancer hard enough health system strained coronaviruscovid cancer patients become collateral damage order save healthier people epidemic crisis demands sacrifices tragic people gone much surviving months years chemo radiation surgery get care need deserve"/>
        <s v="collapsed march first day lockdown uk diagnosed terminal cancer bad continuous bad news covid sons school exams graduation ruined today found mum rectal cancer I am going ask get worse cos I am pretty fucking sure find way"/>
        <s v="title tells basically whole story diagnosed ewing’s sarcoma past years cancer come gone number times far treatments I have basically standard chemo surgery radiationhigh dose chemo autologous stem cell transplant clinical trials kinase inhibitors etc rela"/>
        <s v="mum children k oldest boy classic middle child I have always thought apparently might autistic though I am sure believe l youngest mum lives l done pretty much ls life l moved missed mum moved together along ls husband child live together ls children anot"/>
        <s v="dad stage four cancer three surgeries past weeks gallbladder fell hospital broke femur recovered fell home broke arm he is woken surgery she will former self he is mostly asleep he is awake says things do not make sense talks people it is scary says thing"/>
        <s v="mom probably final days I have pregrieving listening music I am looking songs related losing mother family member cancer general know remember zack hemsey live like dying tim mcgraw thinking forever pod I am trying find songs like help grieve"/>
        <s v="hi everyone fiancee recently diagnosed stage breast cancer I am american chinese currently living china especially hard ask doctor tells wait get translations tests back know what is going can not ask doctor questions directly half weeks since diagnosis s"/>
        <s v="denial hopeful maybe feel alternatives reason hopeful tell something else know things mysterious substances foods nutrients cancer cells breathing vitamin c mushrooms know denial defense mechanism know it is tiring thing rollercoaster know do not want thi"/>
        <s v="hey wanted give update last post amputation I am finally home things hard stretches walking prosthesis overall things great cancer gone months chemo resume normal life"/>
        <s v="yeah expected writing title admitting can not cope opened floodgates fuck get losing parent cancer mum glioblastoma significant pain sickness found year bit us diagnosis passed xb accept she is gone accept unfair working hard life saving retirement gettin"/>
        <s v="hi everyone f currently going one hardest things life mom f dealing lung cancer surgery months ago supposed healthier worse transported multiple multiple rehabs hospitals dad is not around last year mom going chemo it is was not nearly bad kicked house te"/>
        <s v="today met another stanford oncologist mom wanted second opinion last oncologist told quit treatment get ready hospice last may anyways right moms better since diagnosed rare form cancer unknown primary doctors labeling cervical cancer well informed cancer"/>
        <s v="first post subreddit believe need advice people understand f currently caretaker father diagnosed stage iv kidney cancer october easy road especially dealing effects battle stage ii colon cancer able “good” days days usually include breaking current life "/>
        <s v="history dad diagnosed nonhodgkins lymphoma first time went chemo radiation became cancer free february went check oncologist found cancer back every lymph node time dad did not want type treatment felt fine continued working december got onto getting chec"/>
        <s v="needing vent husband stage iv metastatic melanoma hospital two weeks past days blur managing kids spending time managing people wanting endless updates I am exhausted sad sad stay discovered mets brain increased mind things looking good failed immunothera"/>
        <s v="recently moved california oregon attend medical school last year looking forward traveling home thanksgiving since could chance relax enjoy time family ruined day got home dad sat told uncle hospital brain met initially diagnosed treated surgery radiation"/>
        <s v="sarcoma cancer father fighter hero diagnosed liposarcoma years ago never stopped fighting today went surgeries remove tumors last five years cancer aggressive doctors recommended trial made dad suffer trial unsuccessful growth rate tumors multiplied fathe"/>
        <s v="want share experience views help anyone sorry long post like title says diagnosed pancreatic cancer january th experiencing series symptoms starting around new year early symptoms vomiting struggling eat described feeling blockage pain back abdominal area"/>
        <s v="reminder caregivers pain medications household present personal security risks hazards pets loved ones long conversation dad’s hospice nurse towards end among many difficult subjects discussed safe handlingstoragedisposal pain meds thankfully never issues"/>
        <s v="dad dialysis year also strokes copd health obviously great past months lost pounds can not keep food appetite urologist suspected prostate cancer elevated psa got biopsy results bone scan results last week it is advanced prostate cancer metastasized bones"/>
        <s v="hey everyone yesterday basically given estimate time frame mom left stressing badly hurry get power attorney mom guardianship yr old brother cerebral palsy mom diagnosed coup october april told primary location ovarian months fighting slowly declining due"/>
        <s v="doctor officially cleared couple days ago port removed morning feels good able look ahead degree certainty physically isolated friends months treatment relief going back school normalcy much pretty sure scan clear months doctor said chance recurrence low "/>
        <s v="husband four months twelve years marriage couple months shy thirteen years together falling love met motherinlaw thirteen years ago love like mom love mom also cancer is not motherly like mil judges weight outward appearance mil took open arms despite dat"/>
        <s v="sister months live home hospice watched father die painful death cancer bad put headphones listened music sister I have distant although lives house elderly mother do not know issues chronically suicidal feel youngest smartest taking charge family jehovah"/>
        <s v="needles hoses hourlong sittings bright ruby blood draws awkward tube fittings brown spots end everyweek stings cancerous things cream colored skin marks crisp sunburned freckles blotches splotches mutating speckles wild spots fly onto limbs fair wings can"/>
        <s v="dad diagnosed pancreatic ampullary cancer years ago lived mets spine since stopped treatment hospice coming house since september dad much coherent thanksgiving trouble making dinner friday going friends dinner thanksgiving day dad declined— nurse thinks "/>
        <s v="grandma diagnosed stage lung cancer christmas tumors developed brain held long recently lost control muscles throat hours ago given hours live she is fought long hard will not survive night"/>
        <s v="well one loved ones final stage cancer body weak try new chemo drug I am devastated chemo working started shrink tumors stopped got progressively worse last weeks deal end I have crying day worst part besides dying can not see due exposure covid work last"/>
        <s v="dad diagnosed lymphoma healthy year old man worked regularly did not consume alcohol drugs took care years went several treatments chemo radiation autotransplants medula immunotherapy always kept positive view luckily part treatments severe brutally aggre"/>
        <s v="found mum breast cancer pandemic declared parents sydney australia I am london wanted work travel restrictions stay put I am sure shock things had not fully sunk weirdly easy accept nothing could though knew would get eventually it is months later I am se"/>
        <s v="wife diagnosed stage breast cancer years ago time lost parents car crash every treatment currently medical trial pushed away cannot ask anything wife employee house do not know future holds wife keeps pushing away saying energy time devoting time energy a"/>
        <s v="known jenah years would travel meet spend time together year meeting internet diagnosed lung cancer stage nonsmall cell stayed touch supported throughout husband considering retiring stayed company insurance jenah cervical cancer years hysterectomy remove"/>
        <s v="never thought would happen family happened never thought would hard knew loved one gets cancer sudden become mother father psychologist doctor oncologist economist lawyer beggar sad sick lonely depressed person people say cancer changes they are right cha"/>
        <s v="family doctors thought simple ear infection ready begin second part life hoped would atleast years doctor somewhat enjoy left ss well turns never ear infection life going one c n c e r part sucks I am clean everywhere aside brain much complete response si"/>
        <s v="year nonstop pain chemo radiation could happy say done treatment hard I am lucky family friends support was not life wanted life given dammit going to live rollercoaster sometimes wanted stop trying I am happy never battling cancer remember can not let st"/>
        <s v="little girl getting monthly mris since born due chromosome deletion smarcb deletion part q predisposes brain cancer last week mri picked small tumour left frontal lobe operating thursday guess decide treatment th birthday two weeks ago spent months months"/>
        <s v="last year one friends school affected form lymphoma thankfully summer recovery fast lucky get worse year decided join fundraising team raise money awareness lymphoma leukemia would greatly appreciated could make kind donation proceeds lls receive nothing "/>
        <s v="venting married wife october got together early I have known since freshman high school it is unfortunate get together sooner notice urine issues back pain leg pain doctors seeing thought sciatica kidney stones june goes kidney failure doctors state somet"/>
        <s v="mom passed today do not know feel lost helpless know ill feel better eventually do not know I am going get"/>
        <s v="best person I have known always always anyone needed loving person ependymoma brain cancer near brain stem attached brain stem removed messed pretty bad fine mentally touching brain stem problems body move remove cancerous cells year surgery drove doctor "/>
        <s v="did not write sums things perfectly what is like cancer treatment it is something like one day you are minding business open fridge get breakfast oh god there is mountain lion fridge wait mountain lion fridge time explain run mountain lion kill unless fin"/>
        <s v="mom skin cancer found today do not know stage yet I am concerned yesterday dad fainted unknown reasons mom cancer do not know process I am school nursing work online hard I am overwhelmed dad fainted forgot first aid knowledge fear shock feel like failure"/>
        <s v="cancer patient currently treatment frequents sub regularly I am mod anything thought someone say far already seen several posts people came hearing news chadwick bosemans tragic early death shocked upset everyone else given young fact one knew sick untime"/>
        <s v="hey guys wish was not I have reading sub months first post dad diagnosed stage pancreatic cancer undergone two chemo treatments far four right pretty functional although obviously gets tired lot used live six hours away earlier year moved town hour away e"/>
        <s v="passed away last night happened fast"/>
        <s v="december year old daughter diagnosed malignant brain tumor two surgeries radiation chemotherapy we have two years clean scans found today latest scan shows evidence return tumor devastated beyond words"/>
        <s v="feels like causing boyfriends cancer scary thought also afraid boyfriend using cancer desperate way keep around got small tumor doctor know cancer yet year started texting tumor caused nausea lightheadedness believe did not tell month dating dating starti"/>
        <s v="hi redditors rcancer little sister need help bone marrow transplant successful multiple infections cannot fight infections unless receive white blood cell donations third time relapsing leukemia please help save little sister help must houston area must w"/>
        <s v="yes caregiver thinking yes know pooish suck quick back story issues abut year diagnosis kinda stemmed around getting pregnant trying child tried seek medical shut diagnosed lms leiomyosarcoma year later get mental part able kids yet time dr said could not"/>
        <s v="sister fighting life past years cancer spread body caused kidneys stop working built lot fluid body mostly sleeps little consciousness time time cannot speak anymore way knowing alright squeeze family hand ask question lack communication believe two tumor"/>
        <s v="hey looking answers going cancer treatment second time years tough partner struggling hard therefore questions caregivers think leaving ill partner got much struggle chance able reach life goals yes cope partner make less difficult old arewere little back"/>
        <s v="mom diagnosed stage four lung cancer months ago told months left live mom going dialysis times week hospice started coming home morning cancer gone lymph nodes know it is going start spreading soonif has not already much guilt able every day live florida "/>
        <s v="hi everyone dad passed away two days ago valentines day do not know feeling everything numb cry everything hurts do not know entire life taking care dad helping mom whatever needed help working parent year forever take step start taking care brother I am "/>
        <s v="hello everyone I am taking care mom stage ovarian cancer I am daughter does not spouse I am primary caregiver battling years eating lot walk around apartment help stuff clearly depressed will not bathe far has not responsive getting physical mental therap"/>
        <s v="clancy gilroy duncan trussell main protagonist conversation mother podcast discuss life dealing death episode mother reveals dealing stage breast cancer metastasized bones actuality entire episode podcast duncan real mother sadly passed weeks recording ep"/>
        <s v="I am feeling happy right able stop taking meds today asked doctor said do not need anymore next monday ill get appointment ct scan another step back normality edit awwwwww you are kind thank much"/>
        <s v="can not get write many emotions churning can not mom stage breast carcinoma spreading lungs liver bones stomach caregiver went away college I am stuck uk can not travel back home hospice bit delirious morphine turned sister said “why name sleeping long wa"/>
        <s v="yesterday world cancer day took moment think friends suffering dreadful disease grace bravery beat longer nurse treatment today asked feeling replied “grateful” gave puzzled look said “I am grateful diagnosed early curative path I am grateful far side eff"/>
        <s v="patients caregivers family friends whose lives touched cancer year year niece diagnosed cancer tough feel incredibly blessed around people care much also spent christmas hospital quite upset intially however entire week filled nurses doctors volunteers va"/>
        <s v="hello aware nobody knows recently beaten cancer today celebrating victory leaving subreddit wish best luck goodbye everyone🎉🎊🎈"/>
        <s v="mom diagnosed acute lymphoid leukemia back november well treatment thd doctors goal cure recently gone stem cell transplant difficult recovery struggling nausea lack appetite hydration however biggest battle weak has not walked much walking bedroom restro"/>
        <s v="finished last round chemo tumor marker bhcg started battling aggressive form testicular cancer may need surgery clean rest I am glad done chemo I am also glad form cancer curable kind hope someday curable mine avoid flu apparently bad year look forward ta"/>
        <s v="f live mom dad passed away years ago recently diagnosed stage ovarian cancer I am hoping connect someone ovarian cancer knows someone also provide support losing parent please reach"/>
        <s v="I am driving home hour half away working knew hospital course routine said everything fine scan last night said tumor growth looking good body failing jesus christ did not think would happen fast work home started job two months ago stayed home I am lose "/>
        <s v="biggest fear know is not is not it is fucking terrifying think caring rapidly declining state pain moment death deal empty house return wondering I am going to berserk pain watching die do not want do not want watch happen slowly dreadfullybut I am careta"/>
        <s v="hello name anthony cavalier graduate student studying clinical psychology immaculata university cancer survivor know personal experience emotionally challenging cancer treatment help make positive meaning experience I am studying individuals’ attitudes to"/>
        <s v="f diagnosed stage cancer months ago partner together year half everything perfect happy plans future children etc say diagnosis ripped world apart understatement I have well work hours week handling chemo relatively well did not know would not know sick l"/>
        <s v="rehabilitation integral part recovery process patients post cancer surgery treatment rehabilitation depends several factors including site surgery age patient among others additional treatment like radiation therapy chemotherapy exercises may recommended "/>
        <s v="case fantasies surviving thing results mri given today content giving rare cancer first place known cure primary cardiac angiosarcoma managed get lungs clear metastases big doctor tells tumour heart sitting waiting cut instead embedded wall heart tumour u"/>
        <s v="roughly years ago dad diagnosed prostate cancer caught early underwent surgery treatment beat scary confident he would pull years later suffered stroke left permanently disabled today found found aggressive form melanoma arm currently awaiting tests deter"/>
        <s v="mind playing tricks I have subconsciously convinced cancer well mom ovarian cancer caught early treated totally clean know chances low I have healthcare since whole family healthcare related I am vegan yoga teacher mindfulness based practices everywhere l"/>
        <s v="recent exbest friend stage adrenal cancer soon they are starting chemo surgery long option remove metastatic tumors liver lungs want to know supportive best way also community people similar incredibly painful things anyway hi call ria best friend use the"/>
        <s v="hi everyone sure I am posting feel need share mother fighting breast cancer years first diagnosed working prek teacher lumpectomy radiation took care years went worries oops another lump lumpectomy breaths radiation done years went though fucking disease "/>
        <s v="less year moms short grueling battle cancer come end diagnosed laryngeal cancer april total laryngectomy may weeks chemo radiation resulted clear scans september pet scan done week thanksgiving showed evidence metastatic cancer nodules lungs waiting answe"/>
        <s v="finally days trying bring difficult conversation happened mom spoke wishes passingfinanciallyburial difficult convo happen cried like baby like strong woman said peace life unfair keep moving forward do not know shoes would devastated conversation like so"/>
        <s v="auntie diagnosed lung cancer non smoker less two weeks ago she is hospital since gone hill quickly got call yesterday say couple days left I am heartbroken especially whilst she is hospital she is allowed visitors fuck covid we have texting I am angry she"/>
        <s v="hello one dear friends hospice end life care hospital since thursday waking interacting much wife staying hospital question support patient wife know patient getting best care wife does not mention anything needs things bring would helpful make stay easie"/>
        <s v="hi everyone I am writing ask advice mom recently diagnosed stage iv blood cancer first baby first grandchild due day mom’s house every night work spend time help anything needs dad husband brother also pillars support mom dedicate time effort getting mom "/>
        <s v="grandma diagnosed lung cancer december lobectomy bottom part lung removed recovered surgery going need radiation get rest cancer could get finished radiation got scans first time months clear last week pet scan see anymore cancer lungs see anything lights"/>
        <s v="mom always close told everything vice versa first person told thought might cancer found progressed stopped taking calls part answer would second conversation would pretty much talk tell get tested ovarian cancer mother she is place talk she is icu barely"/>
        <s v="est morning mother called heaven savior stage iv pancreatic cancer suffered hard fought valiantly august final breath morning do not know else say besides fuck cancer"/>
        <s v="first I am new forgive do not get terminology right wife diagnosed stage invasive breast cancer friday do not details yet know double negative waiting result tumors breast cm x cm x ha spread lymph nodes neoadjuvant chemo followed double mastectomy follow"/>
        <s v="mom fighter she is fought long she is fought hard overcame breast cancer fighting net well recently net winning sudden doctor appointments giving us hope suddenly started giving us dread she is given weeks she is going try one last shot intensive iv chemo"/>
        <s v="seven months hospital stays procedures tests surgeries opioids mainly lot pain suffering wife decided ready die doctors done committed recovering wellbeing quality life deserves disease stronger morning finally told she is ready stop informed doctors fami"/>
        <s v="recently asked advice caregivers guided fb shocked amount specific cancer groups available know giving anonymity is not easy discovered secret groups allow vent cry get support without worrying seeing course invited groups last hours overwhelming new foun"/>
        <s v="sorry already discussed wondering everyone found made caregiving experience easier instance I have found going movies helpful distracts real world set amount time do not feel guilty would netflix binging something like also include mom currently going che"/>
        <s v="fuck cancer do not give give negative you are do not know hope never diagnosed battle things life including cancer say onward upward years ago th month lost father cancer fuck cancer"/>
        <s v="mom diagnosed stage iv invasive ductal carcinoma march th mets lungs kidneys bones liver brain went hospital back pain thinking she would injured moving bag kitty litter tried fight get august sister would first babies first grandchildren radiation treatm"/>
        <s v="fuck everything cancer treatments fatigue nausea doctors appointments scans medications pain depression financial nightmare hair loss insurance companies weight loss bad news followed bad news side effects etc add glass shard poos could bunghole possibly "/>
        <s v="friend recently said is not depressing see first thing every morning see much love compassion empathy support think wonderful see people absolute worst times lives reaching trying find ways help others loved ones total strangers daily kindness see blows a"/>
        <s v="alive neat"/>
        <s v="followup friday first time we have gotten update effective chemo caused tumors shrink honestly I am scared death I have mostly feeling hopeful today feel like I am going freak appointment mom currently stage appendixrenal cancer I am sure exactly type her"/>
        <s v="funsies blow steam let us thread utterly stupid advice ill start told absolutely chemo that is poison instead grind apricot kernels apple seeds eat heal cancer may know actually poisonous"/>
        <s v="wife non hodgkin’s lymphoma last year scans mostly clear odd hotspots certain areas since she is started getting nasty pain shoulder blades last three weeks slowly getting worse it is taken get see dr think feels invulnerable it is something ‘normal’ I am"/>
        <s v="apparently doctor says started throat spread lymph nodes neck would not noticed less shaved beard cancer specialist surgeons maintaining optimistic opinion think could perfectly fine he is going tomorrow second biopsy I am scared can not believe dad cance"/>
        <s v="sure else turn point feel like last week absolute blur year old daughter something sure point brain tumor mass whatever they are calling get kind biopsy done began july doctors visit persistent migraine type headaches vomiting symptoms headache persisted "/>
        <s v="know anger part grieving feel guilty feeling much anger towards husband yrs going lung cancer stage tumor massive cm able get shrink cm radiation open airway things said could live long keep growing spreading death standing front yard do not understand wi"/>
        <s v="hi everyone I am new sub reddit do not often write posts questions care takers cancer patients see mother recently diagnosed stage colon cancer mothers day forced experience lot ups downs treatments leaking constant fevers picklines causing constant probl"/>
        <s v="originally set lumpectomy remove small tumor right breast mri found lumps breasts they are cancer she is double mastectomy reconstruction fears cancer killing reduced wait lymph node testing she is women cancer breasts time hopefully will not miniscule pe"/>
        <s v="kindest wonderful human much pain right it is fucking unfair she is hospital right please anyone could pray anyone I have met deserving miracle want able feel well whatever wants"/>
        <s v="hello everyone name mostafa phd candidate queensland university technology qut brisbane australia currently completing thesis potentials online communities reddit resilience older adults would like invite voluntary anonymous online interview age caregiver"/>
        <s v="mom hadhas advanced small cell lung cancer cm mass one lung spots lung cancer wrapped around esophagus spots around liver spots lower back given months without treatment officially diagnosed junejuly last year went rounds radiation rounds chemo went follo"/>
        <s v="mother sick stage pancreatic cancer sister never close mother decided move take care free time works daysweek children sister falling winter wants family mediation declined found sister get line angry also personally feel like emotional energy deal drama "/>
        <s v="I have watching year old husband suffer several months treatment worked disease months he is struggling breathe coughs constantly spits significant amounts blood left lung much metastasis he is using right lung breathe constant bad news grief we have alre"/>
        <s v="today good day years day since found cancer one lucky ones caught early treatable form disease years old time months first proper job university it is affected whole life everything since survived I am laying wife sleeping next children sleeping room next"/>
        <s v="dear reader name ali I am years old I am also like many cancer exact chondroblastic osteosarcoma surgery two years ago october followed sessions chemotherapy months clear since signs metastasis shown extracted part lefttibia surgery well today oct attende"/>
        <s v="miss"/>
        <s v="I am boyfriend’s got diagnosed year ago couple months relationship fast growing malignant tumor recently finished rounds chemotherapy andthe tumor grew bigger apparently he is trying new treatment avastin he is also experiencing side effects much chemo ba"/>
        <s v="pandemic started dad developed ulcer mouth thought it will away did not visited lot doctors city one wanted check virus since mouth started creating much problem went city found cancer surgery done somehow managed amount taking loan asking relatives surge"/>
        <s v="diagnosed breast cancer recently shared news siblings want worry"/>
        <s v="did not lose eyebrows nothing time poisoning let release grip stop chewing bones eat nourish monster resides inside drink hydrate wash taste stomach acid throat sleep time rest body cannot leave bed let eat drink sleep goddamn peace done you have played f"/>
        <s v="brain cancer type deep brain take I am year old everyone around gets life live thing care impact family friends death going affect there is nothing they are going deep debt pay clothing get fat gained sixty pounds I am pretty fat steroids prevent brain sw"/>
        <s v="wanted say happy father’s day everyone father home hospice care would sweet passed today father’s day kids side man deserves peace love dad"/>
        <s v="it is year since dad’s diagnosis colon cancer emotional rollercoaster he is responding well chemo hair loss suffered neuropathy complains pain usually sensation pins needles hands feet will not away days can not grab onto things can not feel breaks heart "/>
        <s v="family’s small nuclear unit terms chaos brother absolutely minimal contact mother “with” lol father year old sister mum did not speak four years she is abusive alcoholic tee dad came symptoms last july got ill september cut contact three months issues beg"/>
        <s v="diagnosed metastatic urothelial carcinoma pd negative aka stage bladder wmets bonesliver lymph nodes years xb thank support year later I am blessed side yesterdays labs ct looked great best day xb thanks warriors foughtfighting war sacrifices warrior hero"/>
        <s v="mom double mastectomy past friday found tumor lymph nodes they are currently testing nodes there is chance cancer spread may lose mom started small tumor fixed lumpectomy mom lost body parts suffering I am scared can not live without mom feel hopeless pro"/>
        <s v="rest peace dad fought aml nasty bitter year remission three months came back ugly vengeance along infection lungs went quickly peacefully within minutes giving final medication taking oxygen mask gone time rest know wherever you are drinking champagne mot"/>
        <s v="feel physically ill crying will not help feel like going collapse it is first time posting used read others lost loved ones dreading day it will come finally keep asking kindest person earth watching suffer chemo radiation torture can not share pain fough"/>
        <s v="hard long year I am happy fought may rest peace soul live love much mom"/>
        <s v="I am scared dads hospital recovering surgery due chemotherapy well treat pancreatic cancer found month ago it is moved quickly I am trying brave positive secretly I am scared I am country locked I have able visit hospital although get drop care package di"/>
        <s v="ok tell I am terrible person annoyed people telling feel mother hospice probably unconscious brain tumors appreciate company support want talk something else friends disconnect bit people especially people lost mother think right thing telling react act e"/>
        <s v="done research well acquainted enough terminology understand true statistic anyone research could shareexplain"/>
        <s v="mom diagnosed months ago going treatments feel like longer important house it is single mother grandma recently moved feel like whenever mom is not hospital feeling sick home I am important little feels sick I am going college I am month feel like I am go"/>
        <s v="seek therapy help helpful it is weeks I am struggling cope news mum’s cancer stage iv try put brave face cry days wants know okay can not say best friend can not imagine life without worst nightmare going see doctor tomorrow see anything give help panic f"/>
        <s v="husband stage iv rectal cancer he is lot hospice several hospitalizations last year traumatic us also two small kids year things pretty relaxed medically chemo covid hit does not leave house blame thing I am trying figure he is lying stairs hall usually f"/>
        <s v="success thankfully initially surgeons planning sample enough abnormal tissue get diagnosis got guess tumour easily distinguishable thought able remove everything looked abnormal brain postop mri did not show remaining tumour either fantastic are not woods"/>
        <s v="chemo surgery remove esophagus later he is thankfully live every day fear get call saying back buts worse do not realize never toss football around countless little things dad strong always can not stand long periods without getting winded attitude change"/>
        <s v="fucking cancer awesome side affects I have hovering around lbs ft years I have diagnosed medically malnourished failure thrive I have hospitalized many times due heart issues due low potassium unable surgeries procedures due weak perform safely I have tpn"/>
        <s v="hello I am sorry advance horrible grammer hope understand message name jenny I am carer father though month cancer struggles pushed doctors office cried everyday held hand feel asleep kissed forehead last time sign carer family member tell will not easy r"/>
        <s v="today big day going surgery tumour bone right maxillary sinus reading paperwork reads suspected cancer tumour complicated biopsy going remove affected area I am terrified also can not wait removed covid makes tough without someone looking around several p"/>
        <s v="started back pain dad would ask give massage rhumatisme cream doctor prescribed whole weeks did not get better instead got thinner unable eat mother tried feed kept refusing took clinic got diagnosed lung cancer metastasis exact organs lab results awful w"/>
        <s v="time last week weak treatments despite begging told weeks live let doctor know id choosing medically euthanized rather continue suffer last couple weeks said goodbyes friends family flew around country given steroids expecting anything real unexpected pos"/>
        <s v="good news far know single cm tumor right lobe petct somehow got denied fighting plan months chemo spreads chemo going take I am army vet musician comedian dog lover succulent guru do not want die I am ready treatment surgery want can not dwell worst god t"/>
        <s v="hi do not know reason affected cancer one way another name jacob r years old family moved live central california we are living pretty good life around late april mom started seeing complications health went hospital diagnosed pneumonia blood clots treate"/>
        <s v="first thanks reading listening found sub thought would give try mom got diagnosed years ago breast cancer round chemo cancer metastasized back bones it is awful difficult seems mission take us constantly makes us feel shitty belittle us feels crappy loses"/>
        <s v="two years cancer battle mom sent lots stories read many well sub huge help it is surreal since lucid til end hoped could one day post survived sadly was not case fighting fight I will say said every time talked it is going take least try smile happy want "/>
        <s v="hi everyone I have posted times mostly comments goes feel like going sound like I am trolling promise dad got diagnosed rectal cancer back october finished th round chemo anyways saying first worrying symptom blood poop weird since got diagnosed look back"/>
        <s v="hello seeking advice live ontario canada mom terminal metastatic cancer month prognosis long function two story house hard time selling house can not get house people come view wants apartment it is hard find complex afford does not income aside disabilit"/>
        <s v="hi sorry need vent mabye bit advice dad diagnosed prostate cancer around four months ago already methastasized bones probably lymphatic system advancing increasing pace biggest problem getting stick treatments put testosterone blockers slow spreading last"/>
        <s v="know it is coming feeling helpless depressed sister’s situation love much say “fuck cancer”"/>
        <s v="sister diagnosed stage colon cancer november age hit us like anvil chest I have trying cope anticipatory grief since ups downs moments tiny hopes weeks ago oncologist essentially let know chemotherapy treatments available longer working cancer tumors grow"/>
        <s v="mom’s immunotherapy failed blockage liver put bile drain wanted stent blockage tumor she is getting confused I am terrified want stop do not think live without do not know long it is long enough want believe she will watching waiting it is time there is h"/>
        <s v="I have always afraid dying cancer think somehow figure easy actually pass suffer thought going die hospital day fever hours chemo blood pressure went first time whole treatment experience next day consistent shooting pain left lung due mets screaming cryi"/>
        <s v="work went make call home say hi mom realized could not locked door shop could compose mom died june th liver bile duct cancer I have posted many times know days suck others hope everyone dealing cancer lives family members ok thanks everyone reaches gives"/>
        <s v="husbands father dying dying since end last year got official diagnosis aggressive melanoma january got married march planning whole thing weeks could us magical day always cherish part whole family bunch friends doctors told us would time maybe next year "/>
        <s v="husband finished radiation chemo combination treatment month half ago yesterday supposed first day back work hes feeling well did not end going today hes nauseous four days ago evidently developed neuropathy arms thought gotten clear since was not activel"/>
        <s v="needs visibility may cycle good many members needs grow"/>
        <s v="I am close family share everything good bad right awful enabled wife children plan arrange things give lasting memory yesterday eldest daughter years old put questions life hat sat front camera room read question answered beautiful thing memory know lifet"/>
        <s v="I am worried sick mom anyone religious time energy please send prayer name charlène battling breast cancer religious think would help lot does not know thank much"/>
        <s v="best friend daughter mother hears terminal cancer news three six months expected life three little ones four year old girl two boys ages two one ideas might encouragong nurishing bond littles mother tolerate sick cancer planning girls night mum daughter a"/>
        <s v="told friday husband’s cancer terminal large tumour stomach top asophogus joins stomach cancer spread lymph nodes lungs doctor said multiple months offering palliative care waiting oncology appointment told it is late surgery said look chemotherapy feel ne"/>
        <s v="found wonderful stepmom married love father’s life stage breast cancer it is new know it is aggressive multi quadrants long road ahead know dad bravely walk whole way matter going need support live hours away can not see much I would like said I am going "/>
        <s v="unfortunately father passed away last night diagnosed late august stage prostate cancer spread bones lungs basically everywhere watching dad hardest thing I have done taken hospital extreme unbearable pain different occasions fourth final occasion develop"/>
        <s v="looking others experience maybe words support mom diagnosed stage ovarian cancer little years ago sometimes wish would have tried harder find different trials get another doctors opinion know it is helpful thoughts they are"/>
        <s v="want put big thank share stories site it is big help every time I am feeling hopeless like giving pain long suffering cancer putting read one going surgeries chemo pain will not give ones made resumed good life inspiration thank thank thank"/>
        <s v="well keg getting steak transplant meat basically burned ward getting rare striploin mmmm cole meat cold beer today going good day"/>
        <s v="dad fought cancer year thought fine space tumor growing know scared covers worries small things jobs offered drive big appointmentout state got job offer temporary understand situation fine starting day late worried stay overnight will not get back time e"/>
        <s v="hi guys husband kevin posted site days ago discussing recent diagnosis pancreatic cancer said months live lucky was not lucky late last night collapsed bathroom rushed hospital dead got thought time think going kill parents going tell monday night read po"/>
        <s v="hey first time poster mom fighting breast cancer stage years counting long road emotional rollercoaster also whitnessed hospital surgeries significant health issues whole life probably form ptsd top pretty significant anxiety disorder doctor ignores work "/>
        <s v="hi I am new wanted place vent do not want annoy friends always going crying mum diagnosed breast cancer recovered living best life march found rare terminal cancer told people closest friends do not know cope I am crying every night honestly I am can not "/>
        <s v="do not know posting grandma died months ago miss much raised time parent anyone else time comprehend sick gone one feels like it is fair I am should not hold grandma’s hand slips away should not hear struggling breathe oxygen tube should not watch seizure"/>
        <s v="first ct scan came back clear"/>
        <s v="wednesday night riley started freaking shrieking sobbing pain head sharp pains hard understand saying pulled scan called immediate surgery next day remove tumor much possible complications surgery went overtime hours think makes sense anyways wanted let e"/>
        <s v="series xrays mris whatnot I have diagnosed metastatic osteosarcoma previously went treatment chemo surgery three months later check metastates lung pelvis knee doctor said case unlikely chemo useful I am officially terminal patient maximum one year live s"/>
        <s v="back april diagnosed stage iv renal cell carcinoma metastasis completed dose opdivoyervoy cocktail th dose today monday scan compare told masses reduced least ecstatic made point stay positive worry things cannot control feel good attitude paid have not b"/>
        <s v="mom mentally ill prior cancer diagnosis diagnosed treated anxiety depression sure that is non compliant non adherent mental health care past never completed therapy medication going forever initially diagnosed non small cell lung cancer week long psychoti"/>
        <s v="girlfriend f told cancer expected recover terminal months ago come sorts struggles challenges we are facing together team friends family talk would great talk someone who is gone going something similar things can not talk without making worry feel bad ne"/>
        <s v="hey please take second read rules making post specifically please do not ask us cancer doctors can not diagnose place people already diagnosed find support camaraderie thanks"/>
        <s v="dad steep decline terms health past month do not know much longer outlook right is not positive feel scared do not know realizes he is dying confused days hope does not know—it seems like would much comprehend I am sad might never see person I am going be"/>
        <s v="pneumonia rsv e coli found blood could have caused times sent home blood urine daddy did not get fighting chance stage cancer found turned stage waited six weeks treatments hate american healthcare system"/>
        <s v="last year day birthday grandma announced family diagnosed breast cancer grandma best friend growing everything family extremely religious parents emotionally abusive grandma supporter thought cancer gone away last december july week moved got called back "/>
        <s v="deeply depressed recently mumbling sleep she is screaming “tubes needles everywhere” “you are putting feeding tube wrong” crying uncontrollably it is starting make cry idea advice"/>
        <s v="today saw jumanji friend great movie btw actually second time seen movie first chemotherapy kinda awful ngl exhausted pee every mins neulasta thing flashing was not feeling going today feeling pretty good like showed far I would come since july well movie"/>
        <s v="do not see people say cancer hard beat I am already stage"/>
        <s v="wife hospital getting high dose doxorubicin I have sleeping couch room she is asleep it is raining outside sleeps lot honest partly incredibly high pain medication plethora antinausea medicine physical exhaustion cancer chemotherapy it is isolating thing "/>
        <s v="told today boyfriend survival cure rate bone marrow transplant cytogenetics aggressive suggest poor prognosis great past weeks especially found remission today lost together get back feet he is can not lose"/>
        <s v="going long body give mother dying made promise sister got sick would not put nursing home would everything power let able die home dignity feel like quick agree shits gotten real painfully real do not know know happy anymore heart literally aches daily ba"/>
        <s v="posted maybe mods link back march boyfriend diagnosed stage terminal colorectal liver cancer tumors mm range since done rounds chemo iv plus one week pills one week cea numbers shot way range diagnosis range doctors concerned may missed cancer somewhere e"/>
        <s v="incredible six months together diagnosis cherish forever knew start likely outcome did not make difference hard time right physically sick multiple times today can not get bed whole face feels like went rounds mike tyson crying hours I am hoping talking h"/>
        <s v="may find strength love families friends may forgive mistakes shortcomings may find solace nature pets music silence cozy blankets loving words love us may health system doctors nurses treat us fairness honesty dignity may find strength accept difficult ne"/>
        <s v="yo mom diagnosed pancreatic cancer last summer she is operation chemo recently radiationchemo trying recover however she is weak literally bed recliner bed eats tiny bit every day normal conversations much time mainly night she is getting ready bed mornin"/>
        <s v="last post thread talked papillary carcinoma diagnosed well thyroidectomy examined thyroid rediagnosed anaplastic thyroid cancer words family crying I am crying shaking feel cold outlook bad one five chance live past year I am sometimes I am afraid death t"/>
        <s v="boyfriend f found less hours ago dad stage colorectal cancer right it is surreal I am speechless bf calm collected facetiming southeast us right we are upper midwest us teared cracked jokes could always plus scary tense unreal hearing talk us good idea tr"/>
        <s v="always lonely friday nights usually time crack beer look forward weekend ahead loved one thick cancer treatmenthospicea hospital staywhatever fridays another night pass hopes next one better anyway thought maybe sharing times lonely among others understan"/>
        <s v="hodgkins lymphoma"/>
        <s v="post every months think sums things perfectly written hedgehog what is like cancer treatment it is something like one day you are minding business open fridge get breakfast oh god there is mountain lion fridge wait mountain lion fridge time explain run mo"/>
        <s v="years eczema psoriasis like symptoms preposterous misdiagnosisyes plural mom finally diagnosed sezary syndrome kind stage nonhodgkins lymphoma creates enough lymphocytes body literally bleed skin making spontaneous bruises cos damage skin oozes genetic di"/>
        <s v="I am contact w mom due abusing cancer came back deeply saddens got removed together ten years ago never radioactive therapy skipped came back recently it is thyroid cancer get does not thyroid said could spread blood lungs mom putting treatment waiting le"/>
        <s v="tough years husband diagnosed stage iiic colon cancer august age thought told beat surgery months chemotherapy however april learned cancer metastasized liver due location inoperable several different chemotherapies radiation every possible miserable side"/>
        <s v="talking nephew moms group I am upset looking do not know someone listen bitch guess girl decided message miracle herb mom sells seriously think that is appropriate hell wrong people she is blocked group low take advantage someones grief desperation make q"/>
        <s v="hectic couple months back forth mother diagnosed cancer second time past friday first battle breast cancer resides lymph nodes lived duration went surgery chemo radiation times tough mentally physically financially time sure treatment actually looking lik"/>
        <s v="august dad diagnosed stage iv nsclc remember walking hospital room find meeting priest scary fast deteriorated times did not think would survive see new year two years later celebrated th birthday hes happy healthy full life doctors telling may beaten sta"/>
        <s v="cancer ruined everything last christmas mom complaining pain midsection kept growing worse er visit said probably muscle pain gave lidocaine patch referred gp ran bloodwork concurred thought muscle pain came back january another er trip scans showed somet"/>
        <s v="months chemo immunotherapy radiation treatments wifes battle stage iv metastatic breast cancer came end tuesday morning years old miss forever always cherish half years spent together"/>
        <s v="hurts much see thinking chance survive feel also cruel thinking cure think is not one wants start chemo thinks cure afraid realise end help break afraid will not enjoy time us afraid regret choice end cure please prove wrong do not know help"/>
        <s v="shock trying stay positive year old wife diagnosed grade tumor breast luckily got fairly quick cm lymph node biopsied came back clean unfortunately tumor thought dcis actually invasive she is well worry much biopsy could not lift kids days months could se"/>
        <s v="mom yo diagnosed aggressive stage ovarian cancer back july got live years past diagnosis doctors impressed well long she is hospice end definitely near she is basically stopped eating does not make much sense talks can not get bed I am grateful every mome"/>
        <s v="dad diagnosed late august it is whirlwind fell around labor day showed lot cognitive signs relatively suddenly went basically mri immediately surgery right away night although diagnosis devastating given young previous experience losing family friend mos "/>
        <s v="daughter diagnosed cancer couple months ago seemed like responding well treatments little week ago things sliding downhill since she is eating takes bites lot verbal physical coercion that is literally bites lost much weight is not eating diarrhea nonstop"/>
        <s v="cancer pink get october breast cancer awarenss month everyone knows knew september ovarian cancer awareness month arpil testicular cancer awareness month november pancreatic cancet awareness month feel like see funding events based pink everytime you are "/>
        <s v="time line last weeks wake sore throat runs wife kids urg get covid tested week later get negative result call dr book next morning takes look neck sends emerg ct neck calls office next day informs cancer type stage unknown finsing point towards lymphoma w"/>
        <s v="fiance hospital month half different state pto I am afraid back home case something happens could look job needs care know starting new job will not able use pto sure cancer started colon body lost ability walk due spreading spine cancer sucks has not cur"/>
        <s v="f recently got news close friend family passed away due cancer week ago feel depressed family friend way close want vent frustrations disbelief reality friend grown lady husband adult teen helped trouble elementary wonderful person help study get great gr"/>
        <s v="put something without worry fear ill judged rejected look do not know lies ahead diagnosed stage colon cancer end february year bout nightmarish stomach pain I am years old asian gay male let whine please ill ok I am type complain life gave lemons beginni"/>
        <s v="dad hinted award ceremony next month work alma mater scholarship group founded set mom sister accepting behalf died september neither able keep composure already know one blame tend keep grief I am group people do not know I am sure seeing mom sister upse"/>
        <s v="recently found sub day older brother passed away cancer secretive whole thing specific type stage getting treatment etc hard get answers every time asked would nod say I am okay know trying get better ill always remember voice gave answer sounded defeated"/>
        <s v="I have coping today feel overwhelmed want cry do not know cope do not think"/>
        <s v="today found husbands severe mental decline due cancer spreading brain are not treatment options switching palliative care relieve headaches nausea unfortunately hes mostly nonresponsive confused incoherent awake keep mildly sedated keep calm otherwise sta"/>
        <s v="four years ago getting ready start rounds radiation yesterday radiation oncologist shook hand said goodbye unless need see real talk ill followed medical oncologist least five years that is different hospital glad done cancer center heres remission may en"/>
        <s v="boyfriend yom yof long distance relationship months hes hospital week pain mum rang last week pass information they would found tumour since arrived country auckland new zealand staying family whilst hes hospital yet get official diagnosisstaging they are"/>
        <s v="guys live please good advices maybe mentally broken can not eat can not sleep"/>
        <s v="posted months ago mom diagnosed cervical cancer I have kinda lurking since lol mom went scan yesterday month postchemoradiation told there is cancer fingers crossed tightly does not return hope everyone diagnosed loved ones diagnosed hear good news soon ?"/>
        <s v="hi everyone can not begin contain joy right past thursday dad surgery remove liver tumors metastatic colorectal cancer grueling hours surgery surgeon came speak us did not bring us private speaking room first sign good news told us tumors third one benign"/>
        <s v="hi everyone f dad diagnosed liver cancer last winter since I have experienced nothing rollercoaster emotions often feel overwhelming deal alone try talk friends understandably never know say one best friend appreciate lot tries understand everything asks "/>
        <s v="handle someone do not know well asking dad I am situation postpone starting new job due visit family since dad is not well I am back home work quite people do not know well asking he is truth he is dying has not died yet he is pain every day say people ba"/>
        <s v="passed away tuesday rushed see missed minutes fighting cancer repercussions past years first diagnosed breast cancer double mastectomy diagnosed diabetes recently diagnosed metastatic bone cancer ‘innumerable’ found everywhere body kindest sweetest compas"/>
        <s v="weekend one best friends getting married I am excited wedding sit trying write speech reception can not help remember last time moh friend since died know wedding emotional time bride mine missing lindsey I am extra hard time though husband anxious weddin"/>
        <s v="background info child mom parent dad picture years elementary art teacher husband software engineer mom diagnosed weeks ago surgery hard time recovering taken work everyday since emergency room visit week ago advocate hospital gets feel like it is do not "/>
        <s v="february mom told family cancer returned third time cancer time stage doctors gave months left cancer spreading quickly radiation chemotherapy receiving found quarantine first starting unable receive support needed friends boyfriend fast forward months st"/>
        <s v="week told cancer is not curable diagnosed september liver metastasis roughly months pregnant told do not look good hope lot meetings decided csection beautiful little girl arrived weeks early healthy strong put chemo december decided shrunk enough january"/>
        <s v="enjoy"/>
        <s v="hello everyone sure right place post goes dear friend who is dad diagnosed terminal cancer long live she is bad shape she is already lost mom young age birthday coming time around wanted give somethign could use dad way something make memories do not lot "/>
        <s v="dad dying eyes people abandoned ignored made straight told I am draining due upset longer walk hold coherent conversation mum help toilet get changed he is hospital tubes coming kidneys catheter urine he is much pain already lost need look one talk despit"/>
        <s v="I am new I have always independent person considered pretty strong recently live hours drive away family weeks ago visiting year old brother given diagnosis stage ivterminal lung cancer risk factors experiencing sudden shortness breath figured may asthma "/>
        <s v="wife hit one year anniversary nhl free last week yesterday removed power port scare every screening it is turned well can not say happy"/>
        <s v="hello new community hope type post allowed need get feelings chest bit backstory diagnosed stage iv esophageal cancer october time found already spread stomach liver several lymph nodes told start progressed far inoperable months unsuccessful chemo radiat"/>
        <s v="group never thought I would part last july months cough feeling sick discovered one two little brothers cm mass lungs destroyed destroys went chemo thought better last friday mom sends text cancer spreading treatments would intensive he is going stop goin"/>
        <s v="title says I am loss back mother law diagnosed stage coloan cancer spread liver able surgery chemo told last august good cancer free fast forward past december found liver blocked cancer come back strong back liver half lungs I am unsure else anyway last "/>
        <s v="wanted take moment thank every one fighting battle take time reply respond us questions loved ones struggling fight answers advice insight help better understand moms going best help thank wish best"/>
        <s v="hey guys long months finally finished chemotheropy also given clear cancer diagnosed stage hodgkins lymphoma months ago stalking reading stories subreddit since know lucky get treatment relatively easy was not bad guys I am glad want say thanks reading st"/>
        <s v="today would make moms th birthday today also makes exactly month since passed time goes quickly miss much can not believe she is"/>
        <s v="I am officially cancer free since th october could not happier petct days ago came back completely normal little bit scartissue left doctor wants make sure nothing grows back unlikely sadly unheard got another appointment months focus getting back feet ge"/>
        <s v="sister do not come outwardly expressive family live miles away sister family point way undercommunicating much I am thinking lack useful things say communicating today sent message sister brotherinlaw simple group sms thread frequently want reach do not a"/>
        <s v="turn may th mom fighting stage pancreatic cancer nearly months beginning honestly never expected live long I am grateful since diagnosis began shut entirely can not help feel like I have wasted time left have not done enough herit kills want mother want g"/>
        <s v="bit context little ten years ago dad diagnosed pancreatic cancer got little month college time parents thought best finish last two weeks coming back came home skeleton looking father visually haunts today fast forward years ago mom went first routine col"/>
        <s v="I am expecting responses guess I am sake do not bad mom stage double positive breast cancer probably best case scenario mastectomy today cancer free heart aching though know best outcome possible heart aches empty feels heart aches does not feel like want"/>
        <s v="mom got diagnosed like four years ago breast cancer mind she is single immigrant mother three oldest did not extended family significant support everyone around best quickly broke relationships everyone around matter less year I have seen mom spiral perso"/>
        <s v="I am sure right place was not sure ask mom finally finish battle cancer soon family starting prepare memorial always hated flowers considering church memorial expect lot dad worked lot less since moms cancer got worse supporting two younger brothers medic"/>
        <s v="dad diagnosed oesophageal cancer start lockdown tumour throat was not big enough stop eating point felt like annoying tickly scratchy throat faffing covid pussy footing around tests tumour grown blocked oesophagus spread months he is gone dad big loveable"/>
        <s v="f mother f stage neuroendocrine carcinoma that is spread torso started chemo already lost hair longer work killing spirits workaholic worked jobs hours week know feels like she is losing life lot physical pain well making difficult live did not move colle"/>
        <s v="sister getting progressively worse mother help bathroom things heavy I am skinny mom elderly fell twice failed hold weight times times feels like winging ideas deal various issues pop pain also severe think got two hours sleep total keep going I am worrie"/>
        <s v="like post every think great story discribes cancer perfectly what is like cancer treatment it is something like one day you are minding business open fridge get breakfast oh god there is mountain lion fridge wait mountain lion fridge time explain run moun"/>
        <s v="mom stage pancreatic cancer spread lungs liver might chemo sure worth I am living parents house moment helping take care realized last night uniquely awful kind thing you are taking care sick person finish line recovery you are taking care someone given w"/>
        <s v="people talk lot sad must position there is much narrative lonely consuming must deal loved one going lot people talk anger us mean cry whole lot honestly deep I am angry cancer much took away loved ones there is much anger frustration much want approach c"/>
        <s v="jesus mancancer worst thing planet context I am got cancer elementary school chemo four months is not bad compared people enough mess I am currently remission three years left say I am cancer free anyways cancer given nothing grief I am constantly worryin"/>
        <s v="coming home chemo treatment fine got onto couch felt short breath asked dad rub back calm closed eyes leaned rest passed died comfort home hooked machines hospice beside man love life caretaker went sleep did not suffer does not suffer lost mobility legs "/>
        <s v="headed robotic radical prostatectomy first rounds treatment did not make enough impact surgery week need make sure home that is immediately obvious rural area home there is running grab something everything ordered"/>
        <s v="feel like I am freefall monday everything life fine today dropped graduate program preparation moving home care mom metastatic breast cancer today social worker told phone mom chosen hospice signed dnr weeks left we are lucky months hiding year never went"/>
        <s v="I am sorry sucks hang longer"/>
        <s v="mother passed stage pancreatic cancer due virus could not see passed post insight lived alone mum moved hospice peacefully passed nhs hospice amazing sent card passed can not believe told months left live told passed weeks later ones fault struggling cope"/>
        <s v="religious person would not understand many times prayed past months father got diagnosis may lung cancer did not worry promised he would walk aisle merely moths later week felt terrible admitted hospital shockingly said everything looking spectacular canc"/>
        <s v="hello okay starters handful mental health issues I am happiest person ya know one disorders obsessive compulsive disorder gives severe fear others dying feeling responsible though I am compulsions get rid fear loved ones pass boyfriend he is diagnosed acu"/>
        <s v="mom passed away yesterday cancer know grieving takes long time know mom would not want spend much time moping depressed losing reach acceptance stage do not cry every time think"/>
        <s v="diagnosed stage bowel cancer nov shortly th birthday cancer bowel pushing spleen pancreas abdominal wall throughout treatment chemo used thc oils well major surgery may year remove bowel spleen top pancreas abdominal wall followed chemo advise offer liste"/>
        <s v="yup wife start hospice tomorrow got back dr confirmed chemo number is not working solid year plus fighting thing I have seen running obstacle course races she will former self shitty feeling I have side whole adventure truly sucks seeing slowly withering "/>
        <s v="momf got diagnosed oesophageal gastric junction cancer hard months somedays bad cry sleep supposed happen father died years ago age due cancer difficult handling death resulting financial difficulties resulting distancing fathers side family people part l"/>
        <s v="do not know I am posting never post do not know turn mom known diagnosis little I am last one find family I am kinda black sheep typically do not handle bad news well I am trying hard strong everyone right want cry surgery last week get cancer removed it "/>
        <s v="last week mum sadly passed away thing think right hurts much love feel past three months rollercoaster diagnosis we have always close cherish forever right feels there is hole inside never fixed never knew love could hurt bad need get chest I am drowning "/>
        <s v="mom hospice care facility nonresponsive hard going day saying goodbye feel like horrible person able talk visit long went unresponsive visited alone able say wanted passed strong continues hang found difficult able talk visit visits lot family friends eve"/>
        <s v="would today miss xb feel surprisingly sentimental hence silly vacuous post"/>
        <s v="father diagnosed two weeks ago finding whether needs chemo radiation surgery soon prostate cancer odds good quite old already medical conditions worried f final year grad student know experience mothers cancer grade school survived juggle school well some"/>
        <s v="hi stage iv gallbladder cancer surgery back february weeks chemo cat scan last friday feeling grateful news undergo radiation treatment weeks fuckcancer"/>
        <s v="friend mine lost mother yesterday cancer concert show friend calls telling mother died said tell leaving place shaking hands friends whole time shaking stunned knowing truth does not know yet thought best decision would spend time fun possible see friend "/>
        <s v="one year ago f learned stage iv metastatic urethelial cancer incurable prognosis months live urethelial cancer bladder cancers though mine kidney beyond sixth common cancer us entered trial using enfortumab vedotin combined cisplatin second scan signs can"/>
        <s v="hello year old female recently married year father law diagnosed stage esophageal carcinoma finished last week chemo radiation spend last week hospital weak could not keep anything diagnosed husband flew live md al upon receiving diagnosis knew opened hom"/>
        <s v="passed away sleep favourite chair favourite shirt best friend found looked like sleeping did not pain I am happy got wanted I am happy you are finally peace love mom"/>
        <s v="sisterinlaw best friend recently bladder removed replaced along uterus removed surgery went well recovery absolute hell today doctor confirmed spread lymph nodes come action plan weeks tell total shock brother hysterical crying crazy panic attack fuck can"/>
        <s v="dad stage nonhodgkin lymphoma first diagnosed feb take action january dad wants die respect wishes hurts live hours away ds son years old crushes looking palliative hospice care"/>
        <s v="hi know time year hard isolation fake joy grief fear want make sure people know nurses love appearing stressed never please talk us please let us know you are feeling overwhelmed depressed anxious want lost grandmother christmas eve grandfather thanksgivi"/>
        <s v="early yesterday morning around dad passed away reason mom woke went bedside check took last breath feel like spirit gone say goodbye waking lung cancer metastasized brain nearly body diagnosed feb home hospice week hated feeling like burden also hated con"/>
        <s v="year old daughter planned ran video reading answering questions life many wonderful moments asked could post help others she is pleased help xb questions personal read immature pop culture obsessed person play drums band love music love monster movies sci"/>
        <s v="hi folks I will keep short wife stage b breast cancer year old daughter year old son she is receiving call ‘red death’ treatment moment it is completely wiping I am best everyone keeping comfortable place together keeping children clean fed year old’s cas"/>
        <s v="devastated already trip booked see april meet son first time can not help wonder last time see can not think straight right do not know feel sick stomach"/>
        <s v="friend battling cancer beginning dizzy ins outs battling horrid disease recently began documenting battle share link anyone interested anyone advice support someone battling cancer medical system whole it would greatly appreciated"/>
        <s v="apologize repost did not write I am sure popped facebook feed wish told diagnosed relationships change get stronger probably people would expect people want handle well might able variety reasons reasons selfish entirely innocent circumstantial forgivable"/>
        <s v="hello know typical subreddit need help second year physician assistant student completing capstone project titled “the impact brief mindfulness exercises cancer patients” project required order graduate need many people participate possible chose thesis w"/>
        <s v="posted earlier today beyond frustrated caregiving aspect said mother bat shit crazy irrational times paranoid times well exhausting welll today getting mama ready day seemed bit old self tried explain crazy wacked frame mind intents purposes think speakin"/>
        <s v="maybe yawl make well unless drunk driver creams tonight stay thirsty friends"/>
        <s v="lost mom yesterday buried today laying next palliative care ward hospital holding took last breath watched decline last weeks practice becoming observant changes chemo made hard notice things happen things south stage adenocarcenoma metastasis brain radio"/>
        <s v="found early prognosis excellent stressful tho"/>
        <s v="hi first time good dad successfully beat bladder cancer diagnosed fall chemo winter bladder removed spring fully recovered surgery signs cancer anywhere else worrying talking worry turned victory defeat chance cancer recurring somewhere else next five yea"/>
        <s v="dad stage cancer lymph nodes near pancreas mom also stage brain cancer dad tries stay optimistic tells us going first person get stage brother says tagline “more cancer man” makes us giggle thought maybe needed laugh today 💗"/>
        <s v="I am f dad stage terminal colon cancer unsure long left live assume year likely I have going emotional rollercoaster everyday last month half feel alone feel like one understands pain since I am young losing parent I have lashing relationships binge eatin"/>
        <s v="found mum kidney cancer dad exact cancer last year side mums cm dads cms procedure complete removal kidney problem can not support like supported dad can not get plane stay hospital operation can not sit recovery due covid procedure interstate would quara"/>
        <s v="boyfriend cancer though thr cancer better months ago organs are not genetic heart condition hospital lot made many organs weak recently got know got another heart condition chemotherapy radiotherapy it is point chemo cannot done anymore nodular lymphocyte"/>
        <s v="last year diagnosed aggressive type lymphoma age would not able school attend senior year heartbroken isolated friends course months intensive chemotherapy hair fell felt worse rounds chemo forced undergo another biopsy doctors feared responding treatment"/>
        <s v="I am fairly young birthday yesterday today hour ago told grandmother stage breast cancer she is rock she is person cares she is best person I have met idea happening doctor said one lump surgically remove giving chemo supplement okay outlook good I am stu"/>
        <s v="I am engaged wonderful man planet got engaged rather quickly due stage terminal cancer non hodgekinsons brain tumor current covid crisis going find sleeping hes asleep listen make sure does not pass away sleep I am constantly egde hes going pass away anxi"/>
        <s v="hospital staff called july tell come time held got repeating lot told loved able say “i love too” began calling mom passed away mom she is longer pain that is thing that’ll keep going remembering much suffering last months sending love hugs fighting battl"/>
        <s v="long story short dad diagnosed aggressive cancer memorial day since we have dealt gut punch gut punch things we have done make last year special maybe someone build families provide ideas large birthday party course covid made impossible sister respective"/>
        <s v="I have ill quite time autoimmune hemolytic anemia I have already completed lot endoflife preparations need make official pretty easy enough time I am single nonsmoker recently diagnosed fast growing large cell carcinoma right lung long history aiha body i"/>
        <s v="stage kidney cancer stable years last six months bounce treatment treatment doctors seeing slow growth tomorrow scan see latest treatment keeping stable wife two sons age I am scared I am tired dealing feel emotionally weak breeze could knock do not feel "/>
        <s v="hi rcancerfamilysupport do not know handle handle uncertainty bad news waiting times bit rant needed write f father sent emergancy room th september multiple health complaints including able eat sweating lot expected lymphoma first week doctors scanstests"/>
        <s v="I am going try make short possible little backstory grandparents pretty much raised brother child mother grandmother mom brother years later grandparents actually young enough parents way always us grandfather one connected much alike ie bad anger issues "/>
        <s v="need advice found uncle cancer I am close scared do not know advice"/>
        <s v="think worst part able help know sit act brave mom sobbing pain fear fucking sucks"/>
        <s v="found last night results ct scan tuesday ct scan supposed post operative cancer free baseline five years followup appointments I am supposed starting doctors confident got everything main tumour rectum solitary spot liver spread lungs innumerable spots ba"/>
        <s v="month ago dad injured work seemed torn muscles left side body frustrated slow healing pain eager get back job thought nothing tank man injured many times years broken c vertebrae bike accident thrown pane glass window drunk train platform cop would back f"/>
        <s v="I have posted did not want make update first post long is not super relative anyway recap sister caring dad cancer spread lungs stomach brain stage chemo andor radiation always referred did not take pills prescribed comfort ate first much sister would alw"/>
        <s v="anyone tips taking care rly tried prepping meals somewhat making sure clothes clean bit time usually nap though I am getting exhausted feel like will not able help mom properly soon ———— moms surgery went well great waiting another biopsy helping mom heal"/>
        <s v="mom stage vulvar cancer did not respond chemo know is not getting better know did not great prognosis know she is getting radiation pain management prescribed morphine pain she is starting look worse k steps yesterday eyes sunken moves slowly is not anymo"/>
        <s v="jan david husband could swallow well went military doctor standard file paper work get scope done months later goes back military doctor different one starting chess pain diet liquid wanted know scope testing heart found did not file scope paperwork corre"/>
        <s v="wife dlbcl completed cycle dose adjusted epochr pet scan cycle showed good level partial remission fact primary oncologist said good wants treat full remission scan month cycle also talking second oncologist performing stem cell harvest case reoccurrence "/>
        <s v="mom stage bladder cancer we have fighting since kicked high gear found metastasized dad care I am college student flexibility take appointments help things she is promising immunotherapy trial started nausea april trial since beginning trial think gotten "/>
        <s v="boyfriend diagnosed cancer march suffering bouts depression covering medical bills stretching thin financially simply can not afford counseling top free low cost options cancer patients know help lines support groups I am looking something like traditiona"/>
        <s v="rollercoaster diagnosed barely month ago rapid deterioration heartbreaking came home hospice monday hospice yesterday talking us passed morning sleep sister sat held hand brushed hair gave forehead kisses small amount lucid monday evening tuesday confused"/>
        <s v="want like salami wife puzzled look cured"/>
        <s v="I am working drug regimen sleeps want hang best friend make fun people facebook terrible confession true miss miss laugh"/>
        <s v="several months back joined sub vented moms reaction diagnosis supported encouraged provided anecdotes shared stories relieved others similar experiences since participated felt could often silent got upvote today mom laid sword time battle plan staying pa"/>
        <s v="little family support acute stages lymphoma treated like pain ass hospital multiple timesi supportyou never know"/>
        <s v="happy national caregivers month wanted take minute send love amazing caregivers forum former family caregiver know demanding job caregiving know people see personally think heroes link comprehensive report caregiving us httpswwwaarporgcontentdamaarpppiful"/>
        <s v="posted did not get responses second time lucky maybe elderly relative diagnosed stage laryngeal cancer biopsies investigations it is actually spread oesophagus stage due previous medical history age quickly advancing surgery option mdt meeting held monday"/>
        <s v="hello group researchers trying identify gaps healthcare landscape prevent easily managing health hoping gain insights members community existing health conditions caretakers individuals existing health conditions associated company drug manufacturer healt"/>
        <s v="lost dad liver cancer tonight fighting breath morning passed away minutes mom got hospice think went work today knew died alone would never forgiven think holding day beautiful soul finally peace"/>
        <s v="toilet paper seriously tp border line sand paper hospitals chemo often causes diarrhea"/>
        <s v="physical therapist came see mom admitted er today she is severely dizzy days spent much time sleeping walks around block like used week meals day either start new chemo mom around block lobby hospital floor first got room sat said dizzy times did not phys"/>
        <s v="yr old boy diagnosed rhabdomyosarcoma march th boy rough since he is chemo every week tomorrow goes surgery remove I am anxious feel like need strong daughter wife problem tank empty feel like do not anything left"/>
        <s v="I am cancer patient pray never join worst club earth wanted let know read stories vents happy news sad news know someone do not know side feeling hope everyone stays strong sincerely hope pray best results everyone plan making artwork hoping bring one smi"/>
        <s v="today year old beautiful brilliant mother passed less months date diagnosis love loved ones hard"/>
        <s v="sorry formatting weird posting phone also first post forum mum battling metastasised breast cancer around years last month health gone downhill nausea caused loose bunch weight she is always slim did not weight loose she is also forgetful lot vision balan"/>
        <s v="do not know I am writing honest think felt like needed vent easier bunch strangers yeah sad rant dad passed away last thursday th august diagnosed colon cancer nd july month happened fast fucked think do not fully understand happened feel numb I am assumi"/>
        <s v="hi everyone partner’s mom diagnosed brain cancer leave country he is acting like he is fine support mother heavy treatment process never open feelings know probably never tell anyone needs support told “I am always whenif want talk distract it” want suppo"/>
        <s v="found today grandmother stage lung cancer due pet scan coming monday find mother told grandmother able mother told supposed cry show sadness around understand grandmother raised along grandfather expected emotional around grandmother last time saw last ki"/>
        <s v="tldr surgical procedure donate bone marrow year old girl severe aplastic anemia wanted share details procedure anyone may interested signing well httpsmimgurcomhvtcohk wanted share story donating bone marrow anyone else considering questions may bit infor"/>
        <s v="husband dealing depression problems right see therapists already I am looking kind help do not know help husband also depressed past we have gone phases generally time husband begun obsessing minor noncancer related health issues saying purpose life sayin"/>
        <s v="it is long journey amount emotions gone past year unbelievable one tools problems going treatment reddit amount support received reddit subreddit specifically unreal many told keep updated update diagnosed january age hodgkin’s lymphoma started chemo febr"/>
        <s v="many traumatic experiences life understand feels wants give hearing chance radio chemo surgery fuck sorry language absolutely gutted has not told family want reach fear speak feel that is chance I am afraid lose last moments stage cervical cancer dr says "/>
        <s v="hey heads ups fisrt language sorry spelling best friend cancer young age past year therapie told one visited yesterday school day wasent feeling well tried convince tell ask back aperetly yes awaiting results problems speaking began stutter promised let a"/>
        <s v="hi fellow warriors do not think actually posted commented times definitely read lot guess couldn‘t bring write woods nonetheless you have great help comfort past months mum best friend made remission i‘m happy st aug diagnosed tnm nsclc adenocarinoma righ"/>
        <s v="gone I am fucking sad hurt took ventilator pm last night able last pm today rest easy mama good fighting gbm able battle monster years I am fucking proud mama thank everything love mama see please visit dreams god pain unbearable feel lost"/>
        <s v="he is cancer lungs beat found today it is back possibly liver bones doctors say chance making do not know can not visit stupid corona virus doctors did not give us timeframe he is biological grandpa raised dad I have always seen he is real grandpa love mu"/>
        <s v="grandma started second round chemo yesterday time taxol already bad knees complaining severe pain knees today anyone’s family members joint pain taking taxol"/>
        <s v="year old brother got diagnosed cancer months ago given heavy chemo treatments taking serious toll already small kid around inches maybe weighing probably pounds since started chemo hes gotten smaller do not mean like hes lost weight mean literally got sma"/>
        <s v="hello everyone recently started working research intern uncancer shop uncancer shop’s goal help bring comfort patients diagnosed cancer working treatment plan achieve goal uncancer shop’s primary objective create products help cancer patients embark journ"/>
        <s v="hello everyone know hard everyone age mom diagnosed journey full lot ups downs downs dealing moms diagnoses extremely difficult overcome lot since diagnosis felt completely apart peer dealing something like searched searched support groups aimed young adu"/>
        <s v="dad diagnosed metastatic ocular melanoma treated initial tumour five years previously routine scan mark found liver turned cancerous next two years fought hard keep around never losing hope since om rare cancer search treatment options travel around count"/>
        <s v="I have got adrenal cancer rare deadly hit stage iv july average life expectancy cancer stage iv months many surgeries many rounds chemo plus sbrt lungs scan monday showed visible nodules untreated ones smaller stable best news could hoped monday also birt"/>
        <s v="dad getting scan results tomorrow thank god mom ♥️ I am need good vibes ✨ things looking good will not confirmed good scan results come"/>
        <s v="cannot handle strained relationship alcoholic burnt house young dad spent money hotels drugs broke months result lived van taken school elementary school fucked life lot bad issues self esteem let people treat bad think I am lucky repeated domestic violen"/>
        <s v="edit info niece feeling pain leg months visited doctor least month told normal growing pains height increasing finally went hospital performed xray looked abnormal discovered tumor base spine tumor cancerous waiting biopsy results determine type cancer st"/>
        <s v="mom stage ovarian cancer currently lives recently she is taken couple falls home struggled get phone systems call family members instead best ones going step would smartwatch work owns samsung phone watch works samsung phone"/>
        <s v="mom passed away years battling cancer today went peacefully hospice care goodbye mom you are everywhere talk whenever ill miss terribly know okay love much wish time"/>
        <s v="scared dying keeps mentioning years old bit naive spend every evening visit day try keep company best"/>
        <s v="tldr basically beat stage brain cancer you all would like details pics let know back august diagnosed equivalent stage type cancer was not measured stages brain cancer two tumors malignant one pituitary hypothalamus got treated university virginia biopsy "/>
        <s v="hi I am f stage liver cancer means spread liver parts body got diagnosed size tumor attached liver could tell growing years barely symptoms took going foster care foster mom thinking eating disorder get seen diagnosed originally treatments surgery option "/>
        <s v="little background hubby vietnam vet ptsd aaa bipolar skin cancer squamous basal surgeries far ankylosing spondylitis etc etc etc married forever years two months ago found lump neck getting teeth worked thought might abscess one did not hurt fighting va g"/>
        <s v="mom completed surgery intense round chemo sept stage c ovarian cancer recently started symptoms led petscan found cancer lymph nodes abdomen oncologist recommended chemo mom questioning chemo since intense hard first time can not blame questioning fuck kn"/>
        <s v="hello friends wanted share you all today officially last day treatment stage b colorectal cancer currently showing signs disease little ways I am done scans getting port removed planning implementing treat new body never meet disease etc today day get fu "/>
        <s v="dad years old hes lived straight narrow life always reliable generally round good person complaining hallucinations urged see doctor put eventually went found brain tumor last week got biopsy results stage inoperable can not believe fast hes declining pas"/>
        <s v="mom diagnosed basal cell carcinoma two years ago removed area removed lymph nodes treated radiation less month ago said come back bcc treatable however rare cases travel lymph nodes bcc treatable however rare cases may come back surgery weeks ago catheter"/>
        <s v="found beautiful amazing wife stage glioblastomai do not know going right figured would good place start guess I am looking post supportive husband like tips also awesome tips chemo radiation like bringing extra blankets warm socks something idkhonestly do"/>
        <s v="mom diagnosed stage colon cancer years ago she is responding well treatment things going good could want I have noticed I am becoming impatient making milestones life happen january became moms infusion trip buddy treatment center hours away town work sch"/>
        <s v="wife diagnosed breast cancer surgeries went chemo treatments found stage throat neck cancer given months live wife well except battling depression anxiety horror she is beaten cancer alive I have gone surgeries months radiation treatments I am alive I am "/>
        <s v="dad two years ago around week little brother born diagnosed staged four soft tissue sarcoma cancer parents divorced dad lives wife brother time I am mom older sister I have struggled severe depression since around four years old older sister recently star"/>
        <s v="I am already mother dying slowly bone cancer doctor said hospice readythat sweet talk sister we have major caregivers mother made us promise would not put nursing home outside help come knew bad fucking emotionaly draing going would never agreed saying wo"/>
        <s v="strong year fight lost last week got amazing years would anything another years I will miss dad ❤️ love"/>
        <s v="recently yo grandpa diagnosed lymphoma he is going start weeks chemo radiation soon would like make care package grandma I am trying pack bag items may need stuck cancer center days week maybe things keep entertained suggestions live close deliver everyth"/>
        <s v="brand new mother went surgery three weeks ago mass roughly size football removed abdomen know sounds she is actually petite woman beer belly quite noticable everyone around including chalked weight gain later life guess hindsight did not want think someth"/>
        <s v="husband passed away stage lung cancer yesterday pm got back hospital tuesday evening oxygen hospital bed living room asked nebulizer could not breathe nebulizer did not work could get air lungs asked dying said loved couple minutes struggling air lost con"/>
        <s v="patient metastatic rhabdomyosarcoma kind stoic guy years older wonder could stoic corridor check old patient readmitted heard poor prognosis face tells need know chat laugh bit see hope fading friend sees catch tells patient recently went remission went r"/>
        <s v="anyone prepare basics expect condition basics picked clean scan yrs ago multiple spots found liver biopsy taken back type diabetic prior pancreatitis elevated kidney creatinine levels led scan found spots bowel issues diarrhea fully sure sciatica nerve pa"/>
        <s v="must third rantpost there is much say mother’s cancer squeezing intestines literal knot stomach prevents eating bit day can not drink we are lucky she is sister muchneeded yelling match I am ashamed admit hit got finally honest whole situation instead scr"/>
        <s v="girlf immseeing right diagnosed mucinuos ovarian cancer stage she is going regular checkup treatment she is straight tell condition first talk talk I have fallen warmness positivity honesty month tell intention marry accepted keep reminding cancer survivo"/>
        <s v="original post httpswwwredditcomrcancercaregiverscommentsbspgyhmymomhascancerutmsourceshareutmmediumwebxhttpswwwredditcomrcancercaregiverscommentsbspgyhmymomhascancerutmsourceshareutmmediumwebx six months since mom diagnosed stage iv colon cancer metastasi"/>
        <s v="holding tongue anymore I have lurked year I have read empathized others I am tired faking positive everyone maybe someone understand apparently are not aloud angry pissed diagnosed scc year half ago mitomycin c xeloda plus horrid radiation treatment know "/>
        <s v="yesterday doctor came basically told body responding getting worse treatment diagnose cervical cancer years ago tumor size tangerine first keeping semicontained last year started growing broke barrier vagina intestine colostomy needed round chemo radiatio"/>
        <s v="years mother saying lung cancer found earlier year cancer did not know whether believe course way july told years left point kind figured something october last appointment found growing quickly time frame unforeseen bed getting stopped eating meals day o"/>
        <s v="awhile things snowballing much paperwork appointments doctors oncologist military keeping everything organised trying find place close family move spending five weeks hospital mention last night front tire care rolled away way base sergeant base getting a"/>
        <s v="mom died yesterday home bed home hospital days stuff moved quickly end doctors said couple months less enjoy summer days later gone spent last days seemed unresponsive coma anyway do not know type there is like major things happened ill never forget shock"/>
        <s v="day years ago finished treatment acute myeloid leukemia I am happy today one knows wanted say somewhere thanks x edit thanks much everyone kind warm comments honestly means world"/>
        <s v="three years ago experienced ear pain did not feel like regular infection ignored six months started infrequent lightning pains side scalp year eyebrow stopped working year ago entire right side face went completely numb look kind crazy smile unfortunately"/>
        <s v="kinda need vent somewhere since do not feel like bothering friends something like father died liver cancer sixteen can not help deal shortly turned turned mother diagnosed breast cancer found metastases bones right away radiation stuff turned also metasta"/>
        <s v="july rd asked mother father laws blessing marry wife also day found stage prostate cancer start hardest best two years life surgery radiation chemo since progression fast best chance remission aggression wife emotional person lot comforting time addition "/>
        <s v="call tonight tell told mom would she is fragile state I am ‘strong’ daughter do not know say right gentle way accept it is going hurt either way best"/>
        <s v="I am years old graduated high school past june one best summers life senior week beach full week nonstop partying closest friends immediately went weeklong cruise caribbean first time travelling outside united states mom aunt uncle traveled grand turk pue"/>
        <s v="wrote roffmychest well can not think well need support month ago dad diagnosed stage lung cancer also diabetes kidneys working percent heart problems corona situation dad discharged hospital without warning received help medical assistance help transport "/>
        <s v="december diagnosed stage hodgkin’s lymphoma year old college student finished months chemo th june pet scan today meet doctor results tomorrow fucking excited nervous time I am laying bed can not sleep think beating shit do not give fuck another rounds ro"/>
        <s v="mom gotten worse last days diagnosed glioblastoma nov‘ remarkably well september september came started sleep forget last two weeks went able talk become nonverbal suffered stroke sometime last week believe thursday can not move right arm anymore sunday e"/>
        <s v="hi would like share story far hopefully find people relate currently freshman college living state hrs home around weeks ago dad called told cancer bile duct exact was not much surprise known possibility months shocked much had not known news impending da"/>
        <s v="last november husband father diagnosed cancer within weeks husband stage c n rectal cancer dad stage stomach cancer devastated mom passed years ago feel alone beautiful daughter years old I am working jobs trying support want home husband I am dealing lot"/>
        <s v="I am agony love life partner years gone severe irreparable brain hemorrhage cancerous brain tumor great monday full life joking around totally mobile going stairs middle night got pee said serious headache collapsed last time saw andrew ventilator less da"/>
        <s v="one year six months counting since got diagnosed pure choriocarcinoma bhcg since rounds bip rounds gemcitabine rounds ti round high dose chemo followed rblnd left nut chopped got hcg normalised lasted one month brain tumour cut within two days working bac"/>
        <s v="last treatment stopped working we are trying new treatment do not feel hopeful I am do not think handle dying need I am child feel like I will alone do not confidence person yet I am scared rest life do not think handle yet"/>
        <s v="wanted share happened today first little background info january husband diagnosed stage iv esophageal cancer mets lymph nodes chest renal vein scope biopsy today procedure sent scope wind pipe lungs take biopsy sides chest new oncologist suspects origina"/>
        <s v="I am feeling proud making decision ahead I am feeling top world getting first lot drugs minimal issues I am feeling rather tired drugs fact did not sleep good last night due insane amount steroids anxiety bonded people unit felt great heart broke others w"/>
        <s v="partner diagnosed stage adenocarcinomalung cancer fall rollercoaster since scanxiety targeted gene therapies radiation etc bad news good news bad news I am already deal severe anxietypanic disorder depression gotten way worse dealing situation cut caretak"/>
        <s v="maybe seen posts husband advanced osteosarcoma he is hospital month saw icu lung team palliative care oncology team laid options he is got we are end life phase actually terrible hate hate thinking soon will not world anymore I have spent years life met l"/>
        <s v="mom late stage cancer soon start treating chemo she is fighting surgery radiation years I have times close friends eventually passed one liver infection chemo one falling hitting head hospital well responding well treatment chemo cancer could not operate "/>
        <s v="cancer thing surreal feeling knowing is not anymore I am happy she is peace though last two weeks life limited kids dad back start rebuilding moving ugh busy day also funerals crazy expensive hope pray everyone going shit gets better quickly goes peace li"/>
        <s v="finally hit remission it is best feeling"/>
        <s v="passed away months ago today birthday sad angry numb etc everybody loved ones hold tight enjoy time together sucks gone"/>
        <s v="uncle battled throat cancer currently remission healing surgeries lost tremendous amount weight able eat via feeding tube past several months grandmother taking care sense stressful trying make sure son gets enough nutrients uncle lbs anyone creative tips"/>
        <s v="husband died week ago glioblastoma unsubscribing feed good mental health right however want thank sharing helpful see others going things family dealing good luck may strength god help get struggle"/>
        <s v="week one mom hopsice due sarcoma mets lungs liver pelvis spine went hospice house lost leg right hip sarcoma hour home care shockingly expensive past days rough she is disoriented mean doctor said likely cancer moved brain well I am trying take personally"/>
        <s v="currently years old diagnosed chronic myeloid leukemia want say something chemotherapy taking daily chemotherapy since originally feel bad could not tell cancer never lost hair I have never die want say chemotherapy bad chemotherapies make feel constantly"/>
        <s v="saw dad first time yesterday since diagnosis lovely day sunshine partner brothers lots catching laughter cups tea know video chats lost weight taken aback looked flesh though tried show saying goodbye heartbreaking without able hug times he is emotional s"/>
        <s v="everything fine two weeks ago suddenly got extremely sick got taken er emergency surgery could close entire stomach full tumors diagnosed cancer treatment going well grew size span weeks doctors stunned everyone saying one could predicted does not know do"/>
        <s v="stage laryngeal cancer close relative diagnosed surrounds larynx spread glands either side larynx unsure moment spread anywhere else relative late pacemaker situ heart attack several years ago currently taking apixaban anticoagulant treatment unsure wheth"/>
        <s v="I am new sub recently found good friend f diagnosed lymphoma she is currently treated chemo last treatment want support can not visit covid does not like phone calls text canshould ask canshould talk life things going feel left ask treatments ask mental h"/>
        <s v="mom diagnosed leiomyosarcoma years ago found worst way make long story shorter years ago fell broke couple ribs got xray’d confirm broken fast forward years goes doctor routine visit doctor says “so get lump liver checked out” mom idea doc talking someone"/>
        <s v="I am currently home parents dad found cancer seemed easily curable first last night found doctor told wrong results looks bad do not know yet it is spread far it is spread meantime I am wondering parents did not sleep last night everything heavy today wee"/>
        <s v="weeks cycles sessions got to sit chair I am done panic attack yesterday threw first time entire treatment want finish strong"/>
        <s v="scanxiety worst mom battling stage ovarian cancer years hoping current treatment helping shrink tumors say somewhere ask good thoughtsprayers thank 💜"/>
        <s v="mom diagnosed may stage lung cancer femur broke due lesion bone symptoms aside leg pain thought maybe something knee first also extreme back pain eventually lead ct scan also helped diagnose cancer smoker back quit early sure type due smoking denial never"/>
        <s v="feel numb got diagnosis year ago definitively terminal hes young surgery could not get tumor according mom surgery completely changed personality hes hospital last time prognosis good hes likely coming home feel numb devastated can not leave bed right nee"/>
        <s v="today completed th dose cisplatin"/>
        <s v="hi everyone I am sitting oncologists infusion suite getting last chemo treatment doc says would highly unlikely need anymore pump removed friday I have round since may tumor removal surgery april prior enjoyed chemo radiation combo november march year hau"/>
        <s v="hi vent guess I am dad got cancer middle school slowly declined dying year ago lots things time mom care givers trailer dad called “fixer upper” well had not gotten sick probably would made sense never got finish time died uninhabitable black mold roof fa"/>
        <s v="lovely picture wonderful nurses hospital stem cell transplant clinic check today stopped bring warm cookies wish everyone happy holiday awesome httpspreviewredditzgichscjpgwidthformatpjpgautowebpsdddedcebceedecabbeaccf"/>
        <s v="years cancer free today diagnosed melanoma luckily doctor caught able spread lymph nodes melanoma usually treatable it is terrifying spots removed years luckily they have false alarms it is always back mind it is going come back unfortunately believe it i"/>
        <s v="hi everyone posted last month received wonderful responses dear friend early stage cancer terminal diagnosis admitted hospice suffering cachexia etc chemo immunotherapy nothing working seriously thought close dying family doctors well turn events consulta"/>
        <s v="great aunt recently got diagnosed throat cancer likely caused hpv contracted child ’s she is ok doctors think she is going need one series chemo take care she is nearing end process she is like struggling eat drink keep sip water every couple hours is not"/>
        <s v="hi diagnosed last may triplenegative metaplastic breast cancer f went months infusion chemotherapy mastectomy six weeks daily radiation treatments I am halfway final treatment month regimen chemo pill form radiation burns healed hair grown back starting p"/>
        <s v="sister diagnosed burkitts lymphoma weeks new zealand went lockdown she is finished st round intensive chemo least she is starting lose hair obviously alot pain one allowed visit hospital definitely affecting mental health kills can not support anyone tips"/>
        <s v="hi ill keep brief found dad cancer weekend hes lump neck weeks biopsied last week come back positive scan could not find actual cancer apparently lump secondary pet scan coming week see family five I am oldest son supposed rock mum can not she is constant"/>
        <s v="good battle today family received news mother cancer free would personally like thank mcmaster hospital juravinski cancer center hamilton ontario bad things sounded terrible cancer bs beaten hope anyone similar situation may granted outcome keep fighting "/>
        <s v="first post sub I have thinking I am good avoiding talking mind do not see hear everything must ok I am trying get better mom diagnosed stage ovarian cancer last april approaching year can not remember medicine started getting results hoped months ago star"/>
        <s v="week ago mom passed away year diagnosis aggressive cholangiocarcinoma doctors never gave us hope did not gave good treatment I am colombia healthcare system awful odds good despite illness went work teacher year everything went downhill body stopped recei"/>
        <s v="days ago got text doctor’s secretary results ready mom lives another city told needed appointment hear results well talked doctor phone without knowledge results today arrived home husband discussing sister feel little uncomfortable house normal husband a"/>
        <s v="today th birthday also day dad died wrote month ago diagnosed pancreatic cancer thought time fast forward cancer spread liver lungs probably elsewhere apparently struggling years did not know never told us I will never know least got say goodbye least tol"/>
        <s v="fiancé testicular cancer back two cycles chemotherapy pneumonia end first cycle fortunately everything cleared round antibiotics able continue chemo right hes remission since finished second round chemo august years remission check appointments every mont"/>
        <s v="today f mum sf told found lump breast june did not tell unigraduating did not want upset already stressed careers jobs grandmother never met died breast cancer early found quite late back did not drugs treatments said lump small doctors taking process qui"/>
        <s v="hi guys maybe remember posting husband osteosarcoma anyway passed yesterday morning want thank guys everything let guys know resource do not hesitate reach wishing best luck many prayers need thanks god bless fuck cancer"/>
        <s v="hi first time poster good friend diagnosed testicular cancer sure staging information removal surgery recently started chemo wife looking different nutrientrich recipes resources access packing food chemo days likely nonchemo days future helpsuggestionsre"/>
        <s v="battling colon cancer since late november today died days hospice years old"/>
        <s v="title implies got results medical surgical oncologists yesterday reference diagnosed stage b liposarcoma right bicep march tumor removed march ct see spread lungs found enlarged lymph nodes nodules lungs fast forward yesterday northwestern reviewed pathol"/>
        <s v="promised mom id last breath every doctor appointment since slept next hospitals etc today held hands told going to alright I am hear beathing getting slower slower minutes felt hands falling hands mom died started crying much told nurses died went confirm"/>
        <s v="new reddit actually created account post mom who is got diagnosed cervical cancer spread lymph nodes found sunday she is terrified I am trying act like everything fine we will get treatment going fine however I am actually pretty terrified right do not lo"/>
        <s v="hello everyone want people listen story wife dating since friends officially got married beautiful pennsylvania great marriage issues us whatever discourse always settled agreement always happy hurt us beginning march diagnosed stage breast cancer days bi"/>
        <s v="mom two rounds chemo stage four ovarian cancer complications put hospital staph infection lymphedema heart issues past weekend back home fainted given choice emts do not come us hospital heart stop hours happened knows refuses things keep healthy tonight "/>
        <s v="mom cancer stage treatment possibilities palliative care doctors do not know long left could months could years do not know lately she is telling much misses wishes could see do not feel comfortable travelling see corona talk phone every day facetime lot "/>
        <s v="last month surgery remove tumor get rid cancer third time last years went chemo radiation testicular vicinity do not make mistakes went first treatment orlando facility longer around bullied paying chemo credit card since did not money pay do not get opin"/>
        <s v="four days ago father admitted hospital sudden amnesia tests scans found small tumor brain admitted cancer treatment course next week determine type tumor thought tumor small suspect precancerous I am afraid losing dad I have never known anyone survived br"/>
        <s v="httpsmediumcomplifeasacancercaregiveraafbsourceemailebfedwriterpostdistributedskcefabccdcadchttpsmediumcomplifeasacancercaregiveraafbsourceemailebfedwriterpostdistributedskcefabccdcadc"/>
        <s v="dad suffered horribly cancer years less two weeks ago took went fun affable softy tough outside weak angry fragile man never looked old previously happened fast three life saving surgeries weeks cancer continued spread surgeries much thin frail body handl"/>
        <s v="we have dating years married year diagnosed triple negative stage breast cancer april lumpectomy late april looking rounds chemotherapy radiotherapy starting june she is one round egg freezing prior do not know expect anything preparing make life easier b"/>
        <s v="dad diagnosed stage iv pancreatic cancer immediately packed bags moved back childhood home help mom next several weeks eventually months would spend hours week hospital getting infusions drainings etc made breakfast dinner tried keep positive mindset happ"/>
        <s v="hi posted days ago desire live chat us another unrelated support group reddit live chat works well us working writing technical info guidelines mean time join room simply clicking httpskiwiirccomclientircsnoonetorgcancercaregivers choose use name reddit h"/>
        <s v="sister went vacation left year old son mother hospital days week ago severe dehydration exhaustion kind celebs say well live mom guess taking care little guy hes exhausting full crazy energy cannot keep loves seeing tonight broke tired change diaper put p"/>
        <s v="married wife year ago together long time dad diagnosed stage lung cancer gave months live without chemo year year half chemo went chemo route thing does not want eat talk anyone one kids best dad whole lives visit everyday hopes get eat anything does not "/>
        <s v="today big day rounds chemo ready take us quit job full time care giver I am scared worried want able handle already see mind foggy need control want able strong mature make feel good goal constantly keep mind going is not time time selfless brothers do no"/>
        <s v="mom breathlessness finally admitted hospital pain hospital equipped deal it is ok it is closeby corona lockdown it is best us logistically today pain episodes said “death better pain trouble feel pain death “ said yes better longer see pain talk please lo"/>
        <s v="butt cheek we have spent last hours making jokes cancer pain ass good jokes think word yet they are going change treatment plan do not know big tumor many tiny tumors body possible stay course oral chemo"/>
        <s v="years old male recently went lymphadectomy remove suspicious inguinal lymph node today received call diffuse large b cell lymphoma told come hospital treatment start right away prayers advice would appreciated right thank"/>
        <s v="question ask frequently days does not get bed noon gone bed night days migraine wonder manageable continue increase outlived many diagnoses prognosis good longer undergoing medical intervention control growth current tumor plan hospice next month seems co"/>
        <s v="surprised phone call mother could instantly tell tears voice mom says do not chemotherapy test results came back zero keep taking estrogen blocker bout years does not fight chemo immediately cried tells spread news family say love tears joy"/>
        <s v="started years ago step mother slipped injured hip xrays scans tests related fall found cancer caused lesions bones lot doctors moved forward chemo hopeful things looking good started spreading applied special trials find strain could help went cancer cent"/>
        <s v="cancer survivor alternative treatments infuriating reason many people die become hospitalized getting rid cancer easy doctor sane mind would recommend chemotherapy patients was not chemotherapy radiation would ended ventilator er tumor growing rapidly che"/>
        <s v="update thanks commented I have documenting what is happening I am pushing get reviewed doctor apologies wrong spot there is incidents past couple weeks concerned regards husband I am wondering bad may get locking fairly old car leaving key ignition radio "/>
        <s v="know year old younger brother riley diagnosed high risk cancer recently believe either today next coming daysfew days ago officially marked month do not much update anyone besides getting worse good news I am looking see anyone someone around age starting"/>
        <s v="weeks ago yearold brother diagnosed breast cancer stage invasive ductal carcinoma complete shock run family next week mastectomy hopefully surgery they will see they are assisted loved ones recovery helpful useful bro wonderful family wife two teen daught"/>
        <s v="diagnosed highrisk aml sophomore year college coincidentally already premed solidified interest made sure path grateful excited could not sure path hopefully good doctor mine"/>
        <s v="edit rip mama passed peacefully sleep morning mother learned stage head neck baseloid squamous small cell carcinoma november february radical neck dissection remove cancer tonsil lymph nodes cancer strangling jugular carotid artery surgeon amazingly repla"/>
        <s v="hello first time reddit looking support group people understand going stepfather stage four lung cancer metastatic disease fortunately better last months hard feel like nobody reach feel emotions strong situation difficult feel bad unloading emotion peopl"/>
        <s v="mom cervical carcinoma think stage c although one doctor told stage b know she is terminal past month taking tests thought yesterday finally going chemo monday today found will not instead she will pursue different kind treatment understand like hardcore "/>
        <s v="chemo radiation surgery appointment appointment finally say “all clear you are good go” happy hear excited get life back make better I am going to completely honest times miss family nicer complete strangers hair do not look like I am die malnourishment t"/>
        <s v="favorite little sister diagnosed stge lymphoma I am primary caregiver two years older boyfriend amazing tries supportive possible does not take edge depression I am looking I am sleeping time I am gaining weight much eat stay awake long chemo nights need "/>
        <s v="know sparked something discussed days ago I am happy see going hard post can not honestly say I am alright experience teaching I am capable duress acknowledging emotion difficulties kind temporarily rips apart something do not luxury right regardless I am"/>
        <s v="place I have years budget cuts performance based personal sure cut budget stage melanoma patient insurance"/>
        <s v="matter week dad went mri pulled muscle came cancer scan lungs liver sternum ribs completely shocked was not symtoms feel like rest family sad crying I am hopeful I am thirty I am naive it is first week have not gotten biopsy results see kind cancer actual"/>
        <s v="year ago diagnosed stage cancer today mom told doctors said he is got months left judging scans news do not know I am overwhelmed reality he is going will not around anymore does not feel real time mom told turned held hand said “I am scared” I am bawling"/>
        <s v="last year mom diagnosed stage rcc since she is two hip replacements it is spread right shoulder today said going to stop chemo pills she is taking spend alot time good conversations she is coherent looks fine it is feel like going to hard feel like I will"/>
        <s v="mum diagnosed pancreatic cancer mestasised liver may everything rollercoaster since past weeks noticed getting depressed reluctant towards psychologist etc family try support way mostly practical things I have always close mum moment it is hard talk close"/>
        <s v="glioblastoma multiform horrific disease quickly kills everyone gets back end november oncologist gave prognosis months told was not going die week ago yesterday posttreatment mri gbm aggressive goal chemoradiation treatment slow cancers grownth mine did n"/>
        <s v="mom major stability issues chemo treatmentsside effects fighting using walker instead cane enough has not quite time docsnurses commented looking unbalanced directly many times using cane constant fight forgets use around house does not like ordered new w"/>
        <s v="heres thing dad diagnosed methastasized prostate cancer year ago decided take chemo months ago currently terminal probably die matter days hours live mexico city lives nearby city currently moment coronavirus cases ramp I am questioning whether see funera"/>
        <s v="last friday appointment hospital discuss results last mri lung results great cancerfree lungs happy one less building site worry appointment went pedestrian zone needed something store wearing face mask bad blood levels latest chemosession week beforehand"/>
        <s v="today sister diagnosed breast cancer country lockdown have not seen months starts chemo isolate months four months chemo mastectomy radiation maybe will not see there is vaccine maybe ill never see can not stop thinking last time saw quick hug ran bus wis"/>
        <s v="mum terminal cancer scan biopsies within week told months live told rd november happen never cancer diagnosis told months left live years old everything seems happening fast can not get head around feel alone brothers I am also shock are not good showing "/>
        <s v="I am sure okay share please feel free delete neededwanted lost father breast cancer metastasized hospice care came given months made fast forward losing sister brain cancer july I am figuring process since feels like she is vacation I will see fought long"/>
        <s v="wife diagnosed form breast cancer mass removed years form chemo daily pill feel guilty do not know I have trying put happy strong face assure everything okay worry worry going much lost dad cancer main memory mother critical crying dads situation differen"/>
        <s v="sister battle breast cancer spread organs today mom going doctors read results told mom basically done there is nothing mom came crying room hugging pillow begging god take sister one else anymore cancer last people pain going mom diagnosed cancer months "/>
        <s v="dad medical conditions decade ago encapsulated renal carcinoma diagnosis treatment removal kidney great years back lung starts every weeks chemo treatment iv hours week hell also taking medication x day help get tumor chemo gives blast body scans every we"/>
        <s v="today officially marks years cancer free crazy think knocking death’s door years old made I am today could not done without support family friends amazing doctors treated kept going gave strength keep fighting hope use second chance I have given uplift ot"/>
        <s v="significant months ago diagnosed testicular cancer it is stage far needed treatment qualifies medical first time using medical health insurance wanted know anyone know ideaexperience good medical covering cancerrelated expenses good bad looking getting ad"/>
        <s v="we are touched loved ones going hard times often feel helpless knowing may feeling worn need others stepup give support encouragement loved one solution found helped family look hopeful impressionswwwhopefulimpressionscom click ‘tell us think’ button help"/>
        <s v="I am actually glad see there is reddit let start mother diagnosed stage iv ovarian cancer last year january spread well everywhere lungs liver intestines parts spine morbid part waiting inevitably spread brain has not already insurance company keeps refus"/>
        <s v="yesterday lost mom battling stage ovarian cancer little year flew home february th days later told nothing could done put hospice home went months chemo platinum resistant hysterectomy another months secondary chemo pigtail drain finally gastric drain sis"/>
        <s v="husband started chemo week ago testicular cancer experiencing extreme acid reflux pain throatchest anyone tips numbing throat eatdrink tips acid reflux prescribed acid reflux med hopefully help may take days kick wanting see anyone dealt advice"/>
        <s v="background child parents lied “protect” every uncomfortable truth life mom survived breast cancer twice small cell lung cancer tagresso yeah figure know going do not know mom denial wanting hide truth feasible issue child father dementia trying cover need"/>
        <s v="diagnosed salivary gland cancer year ago month became cancer free diagnosed cancer next monthtoday declared dead hospital do not know"/>
        <s v="can not cope happened today hoping find understanding support around I will try keep short mom fighting cancer years going multiple surgeries treatments stopped showing results time right she is hospital brain surgery large metastasis stay another days ra"/>
        <s v="first wanted say thank support answers input gotten community since first posted you are reading starting journey great people many messaged privately following things going truthfully horrible replying apologize see kidney stone needs surgery abscess nea"/>
        <s v="fair warning probably get longer planned tldr bottom three months ago mom ended hospital diagnosed small cell lung cancer time cm mass left lung wrapped around bronchial tube esophagus liver large inconclusive area lower back may scar tissue prognosis tre"/>
        <s v="I have learned anything cancer dear friends die reach reach reach anyone nothing wrong asking help asking someone listen do not dear friends family reach reach important concerns matter please reach"/>
        <s v="mom diagnosed stage ovarian cancer years ago it is rollercoaster emotions since I am primary caregiver yo happy spending much time fortunate positivity times felt well enough little trips new chemo tried idk ones today doctor said based blood test ca is n"/>
        <s v="hey you all I am sister right hard us need little advice dads wife diagnosed cancer little year ago does not lot time left probably month give take are not super close stepmom breaks heart I am going to miss lot think I am worried dad we have time prepare"/>
        <s v="work design company called doberman currently working project aims make cancer recovery comfortable nyc area next week would interested speaking us—about hour long research session studio east williamsburg someplace locally please dm"/>
        <s v="mom battling metastatic cervical cancer since totally eaten remember day told cancer progressed stage iii double nephrostomy surgery looked hospital bed determination said fight everything I have got year ago cancer stage ivb widespread abdomen gave dutif"/>
        <s v="hello joined reddit look specifically people might able give advice help best care girlfriend live japan trying speak doctors much able language barrier terrifying newness situation makes things challenging stage ii mastectomy finished first eight cycles "/>
        <s v="bf recently discovered lump breast near nipple there is redness I am downright terrified cancer reading different articles male breast cancer worst part right does not insurance could take month get plan cancer like suspect gets lot worse tested thought l"/>
        <s v="husband recently diagnosed rare cancer I have recently struggling feeling bitterness towards family members have not reached financially help us school supported us obviously can not work anymore things extremely difficult I am caregiver struggling everyt"/>
        <s v="honest question do not want someone tell permission cry want know point want practical I am I am stage looking great I am incurable win round will not safe long I am young af whole experience sucked family I have stuck every piece media basically reallife"/>
        <s v="want give shoutout everyone who is going cancer single see many posts caretakers asking better support partners grateful posts people thanking spouses kids partners so is etc see posts talking hard covid partners can not come appointments treatments can n"/>
        <s v="post might disjointed nonsensical that is sort right week half ago found mother pancreatic cancer days ago sat doctors office told stage there is hope saving she is strongest healthiest person know truly do not know days walk around sort emotionless daze "/>
        <s v="want plant tree memory read story link help appreciated httpswwwjustgivingcomcrowdfundingfierceandfabulousutmtermxwjkrwawfbclidiwarlqggssbyisozigxovlzuhmqrxlbclnedobcmadygyjqxpcs"/>
        <s v="first I am sorry everybody going also do not want come across offensive anything fact has not actual diagnosis understand might “ok” mum traumatic brain injury miraculously survived came “herself” surgery sedationintensive care etc came home weeks hospita"/>
        <s v="I am caregiver boyfriend going stage rectal cancer cooking organizing phone calls doctors today told is not stressful nearly broke I am hes feel there is understanding"/>
        <s v="surgery remove port I am cancer free"/>
        <s v="diagnosed late stage iv adenocarcinoma along right side abdominal wall cavity inoperable afaik docs say months nothing years chemo well mayyyyyybe years I am super lucky roommate boyfriend do not get I am trying tell guys since chemo makes feel great half"/>
        <s v="already research online guilt feeling way helped father difficult patient visits one causing scene asshole everyone refusing advice doctors can not will not take meds will not treatments require back hospital already know daughter narcissist since caregiv"/>
        <s v="fair mom thing constant life tried love make happy much could fucking hate limited cancer broke eviscerated body wish could made happy fair I am diagnosed stage inflammatory breast cancer I am kid I am trying figure man worth marrying I am trying figure w"/>
        <s v="does not want anyone know yet I am frightened need talk wife we have married years found odd lump breast near armpit today got checked doctor referred breast examination clinic couple weeks away mother died early breast cancer two kids I have researched b"/>
        <s v="since posted dad well hope rounds chop rounds rchop clinical trial rituxan pills unfortunately wbc last week pulled trial they are trying rounds radiation worst part watching dad waste away says wants live appetite prescribed marinol help bring appetite b"/>
        <s v="hey guys promised keep updated want share moment weeks ago mom first control pet scan four cycles chemotherapy keytruda two keytrudaonly infusions metastectomy spine imrt spine pet scan showed metastatic sites disappeared lymph nodes cleared tumor shrunk "/>
        <s v="hi folks unfortunately father lost short battle cancer early hours morning gutted hospital let spend last days though full lock due pandemic extremely grateful got call staff nurse ward morning let ward spend bit time tested coronavirus twice hospital adm"/>
        <s v="I am happy she is longer pain I am happy free first time life already miss terribly mom love never stop loving know did not get along time together hope always knew loved hope managed make end little better could bring visit take care I am sorry did not I"/>
        <s v="she is held family together years thought years left yesterday called said er thought ibs large tumor ovarian thinks it is stage honestly do not know can not believe it is happening I am hoping it is early stage I am emotionally distraught she is everythi"/>
        <s v="month old niece hospital since monday brother called tonight tell found large tumour abdomen mri biopsy tomorrow support parents children cancer share could used beginning"/>
        <s v="I am sorry one common posts close friend husband found cancer prognosis good seems she will able make full recovery matter we are happy however toll cancer struggling think normal anxieties situation dealing financial burden time starting wear we have alw"/>
        <s v="hello everyone got good news today wanted share joy got first diagnostic pet scan treatment begins necrotic lymph nodes along lime size tumor expecting spread stage cervical has not confined pelvis 🎉🎉🎉"/>
        <s v="boyfriend diagonsed nodular lympocratepredominant hodgkin’s lymphoma june wrote post time stage b stage past months life toughest knowing stage b favorable condition months time gone stage never scared losing someone entire life do not know deal feelings "/>
        <s v="hey folks tomorrow’s day we are seeing husband’s oncologist latest ct came back osteosarcoma spread he is first diagnosed osteosarcoma right hip late he is lot pain body months ct came back recently showed several smaller spots different places upper body"/>
        <s v="like everyone wish did not sadly received devastating news today mum tumour kidney also pathological pelvic fracture lesion bone sure related separate things mum she would many tears read results dad left sobbed uncontrollably point threw I am mess hurts "/>
        <s v="edit passed morning thank much kind words support"/>
        <s v="mom diagnosed stage uterine cancer january underwent chemo hysterectomy told might need chemo start getting better june instead she is getting worse day probably close hospitalized permanently she is unable anything anymore she is always healthy responsib"/>
        <s v="hi everyone can not believe I am actually saying mom diagnosed stage ovarian days ago healthy horse sudden was not sickly father always assumed would pass would would get enjoy life live hong kong usa family ft told want badly near right hold hand tell sh"/>
        <s v="hard important news always bad got phone oncologist cancer brain I am sad surprised thought well crazy timing also got confirmation concert music big part living cancer happening april toronto hope good shape"/>
        <s v="tldr cancer mental health emotional toll matter treatment also physical brain chemistry toll factors lead among issues depression something finally went see pcp depression issues I am glad already feel weight lifted shoulders background years since dxed s"/>
        <s v="mum diagnosed stage grade tn breast cancer told last wednesday I am lives alone small family grandad wants primary caregiver live minute walk road covid situation do not think I am going move full time unless needs I am wondering others cared mothers whil"/>
        <s v="left funeral dear friend she is battling cancer years diagnosed two years wife well turned aggressive recently went downhill quickly wife hanging stage iv infusion chemo cancer spine liver hip xb sat thinking much pain family fucking get I am walking road"/>
        <s v="dad advanced prostate cancer spread bones already one surgery unblock kidneys spread large dealt surgery last week first appointment oncology year dealing urologists appointments walked quite exactly discouraged disappointed definitely like cold shoulder "/>
        <s v="january moved ontario alberta left family friends behind february best friend diagnosed stage ovarian cancer toughest person know grew small town together went other’s grade birthday parties years old hard time dealing whether move home life wonderful car"/>
        <s v="supposed start chemo tomorrow healing radiation treatments weeks ago myhttpsagomy dr called cancelled radiation shrunk tumours last scan growing trying process stage anal cancer gave months moon happy ill another scan weeks"/>
        <s v="today told wether chemo working sure I am posting I am anxious"/>
        <s v="hi first excuse english native language el salvador family sons mother father brothers father got diagnosed prostate cancer years ago treated chemo got better stubborn man always never went trimester check ups months ago began leg pains doc told us bone c"/>
        <s v="husband got married months ago scheduled honeymoon winter break honeymoon would dec days walt disney world day cruise sister diagnosed cancer back april went radiation done junejuly okay september found thursday cancer back back also spread spine rare can"/>
        <s v="posted sub myf dadm stage metastatic colorectal cancer although tests going tests done colonoscopy ileostoma doctors sent us home could recover surgery get physically stronger two weeks want start chemo doctors talked let know illness noncurative give pal"/>
        <s v="mom recently surgery secondary cancer surgery went quite well complications came home last week she is home care therapy looks like going get hit irma andor jose we have got family stay evacuation last year took ages get staying she is axiouse car ride ke"/>
        <s v="family member battling large melanoma chest small mets brain little year incredibly shocked heartbroken got news always hope treatment would able heal due size location melanoma able operate recieved news yesterday weeks live currently hospital tumor cutt"/>
        <s v="id cut hair get fresh start ya know ¯ツ¯"/>
        <s v="hey rcancer guess ill start picshttpsimgurcomauaw I am looking normalhttpsimgurcomarloxm ok I am bit new I have lurking reddit hard years ill start brief synopsis story months ago severe migraines read orange sized tumor pushing brain doctor ct mri also s"/>
        <s v="hello unfortunately I am member club want part recently mom diagnosed stage stomach cancer time standstill since I am struggling do not much support system partner yells crying tells I am negative real friends completely ignored ones I have reached can no"/>
        <s v="started writing everything happened dad deleted it is much long story private realized started typing I am going to give bare bones dad months ago started acting weird tried keep sister us pieced together cancer brain one point seemed like better hospital"/>
        <s v="keep thinking dad best friend world passed away monday night technically tuesday midnight tomorrow week do not want keep posting twitter venting friends I am much anxiety want someone miss family I am alone right miss dad I am sorry mess thank reading got"/>
        <s v="dad diagnosed stage iv pancreatic cancer weeks ago hes sober years upon diagnosis nausea folfirinox bad decided try medical marijuana live vaand illegal thankfully friends around country sent us stuff lot pain one gummy bear helps lot side effects little "/>
        <s v="would like assistance neighbor going round chemo come mealsfood"/>
        <s v="finally xb fuck cancer xb get day weekenddoing nothing"/>
        <s v="moms unconscious days we have worried phlegm coughs recently coughs little sleeps hear phlegm cannot wake anymore can not ask cough phlegm cancer nodules lungs plus bathed sweat due weather live tropical country prevent choking"/>
        <s v="mom diagnosed aggressive rare type breast cancer january chemo worked operated gave radiation decrease chance recurrence treatment cancer spread lungs found october gave another trearment february year found spread liver got experimental treatment did not"/>
        <s v="new dad stage colon cancer liver last scan said getting worse new chemo sure it is actually anything question caregiver online find support husband tries does not know say can not fix does not know support get understand much need support I am scared time"/>
        <s v="nothing else assuage fear death advice physicist aaron freemen via nprhttpwwwnprorgtemplatesstorystoryphpstoryid want physicist speak funeral want physicist talk grieving family conservation energy understand energy died want physicist remind sobbing moth"/>
        <s v="partners exwife dying cancer caregiver nearby family supportive neither one us gone good asking help"/>
        <s v="mother aml myeloid sarcoma last weeks life everything hell right coronavirus deal limited amount visitors allowed hospital dad past daysovernights needs break said two nights ago worst night life watching wife scream pain sat asked could take tonight give"/>
        <s v="mom diagnosed ovarian cancer within days th birthday — two half years ago surgery went several rounds chemo things looking positive cancerous cells surgeon was not able remove oncologist hoped could treat chemo — latest round is not working tumour markers"/>
        <s v="originally mets brain lungs liver groin yrs treatment surgery remove tumour groin immunotherapy gamma knife surgery worked it is melanoma it is likely could return I am dabrafenib trametinib prevent mets I am I have sat evenings silence disbelief wow I am"/>
        <s v="mom diagnosed colon cancer years ago chemos working well point tumor one point size orange size marble two sessions chemo oncologist decided change chemo tumor grow hoping best currently lot pain admitted hospital days ago fluid removed abdomen l feels we"/>
        <s v="cardiac arrest revived coma intubated hospital happened I am home away waiting eeg test results identify whether brain activity I have feeling antsy since got news sunday nightbut have not heard report I am honestly scared I am clinging hope coma hell wak"/>
        <s v="yo daughter beyond chemo surgery we have brought home siblings bed doctor could not tell us would weeks months do not know prepare watch sweet baby fall apart can not begin start children understand that is thing that is going happen can not imagine watch"/>
        <s v="well today day meet oncologist discuss future treatment last check tumors lungs liver I have suffered surgeries rounds chemo last surgery emergency colon surgery blockage sucked pain level do not think handle another round chemo much disease is not going "/>
        <s v="diagnosed cancer years ago kids last thing mind first course get healthy since went remission nagging fear aggressive chemo regimen might left sterile fortunately found sunday I am going father"/>
        <s v="grandpa doagnosed mutliple meyloma battling since right noe oxygen get bed wesk get walk around doee want eat organs failing found today going put hospice since remember hes always amazingly sweet younger remember feeding fudge pops always depressed given"/>
        <s v="hello expect many well meaning friends desperate help offer remedies cancer two favourites hushed voice “ asparagus big pharmaceutical do not want get kill profits asparagus cure it” “molasses spoonful day cures cancer” answer one “ secret every six weeks"/>
        <s v="thank sharing have not posted I have following sub way end folks would mention “good days” “bad days” he would reply did not bad days good days better days day does not wake would glorious day means he will home father god bless know I am praying"/>
        <s v="took care grandma lung cancer end life care everything needed hospice care right living room died able school figure wanted school realize meant caretaker meant caregiver change major started education nursing finally five years graduating high school abl"/>
        <s v="sister year older recently got diagnosed breast cancer months ago mastectomy whole bunch scans tests discovered spread lungs bronchial tubes family struggling come terms diagnosis honestly bit lost empty I have trying keep busy school year school year end"/>
        <s v="mom recently diagnosed stage iv cancer will not much try think much small details point post fairly well started chemo last week good spirits id love take time possibly make cook book favorite recipes way nice experience us share freaking amazing cooking "/>
        <s v="since diagnosed neck cancer see radiologist surgeon tomorrow I have told could lose lower teeth due surgery I am much mood blog something want get chest since confirmed cancer actual day wife years seems unfazed initially thought strong foe mebut truly be"/>
        <s v="month ago father walked aisle wedding day proud happy truly one best days life shortly started getting sick belly pain losing weight suddenly month doctors telling nothing ended er week ago finally ran tests told us thought cancer abdominal maybe pancreat"/>
        <s v="cancer f’ing day insurance company impossible deal body falling apart due reasonable part life choices someone diagnosed degenerative disease that is certainly feel sometimes whatever complaint day official cancer complaint department hear sometimes need "/>
        <s v="mom diagnosed stage breast cancer years ago cancer one thing hearing stage worst day life since cancer gone metastatic tumors neck encasing carotid artery lungs spine single mother two sister taking turns caring though live different states since tumor ne"/>
        <s v="dad diagnosed stage mesothelioma going see doctor pain lung part collapsed investigative surgery found ribcage lined cancer years old strongest healthiest fittest man doctors met age outright refused chemo ended qualifying keytruda went route instead mont"/>
        <s v="long post rant id appreciate kind comments past week f mom found stage cervical cancer told might need major operation she is looking doctor stepdad hopes operation as soon as possible guess do not know react understand mom feels stressed right considerin"/>
        <s v="I am overcome emotion today watched mom ring accomplishment bell infusion center diagnosed stage b pancreatic cancer last fall one lucky ones able get surgery treatment are not totally woods want scream mountain tops done segment I am proud crushing diffi"/>
        <s v="sister stage gastric cancer final stretch weeks ago went oncologist checkup doctor frank said fact had not bowel movement month big concern imaging showed obstruction would nothing could except increase pain medication looked minute said well that is trul"/>
        <s v="mom diagnosed rare aggressive form cancer I have main caregiver it is rollercoaster good times bad times however lately things getting easier thankfully lot better currently work family’s business books works since I am home taking care mom managed get em"/>
        <s v="hi everyone I am looking support positive stories strategies deal caring two important people life got cancer within months currently immediate family members undergoing chemotherapy time two pretty serious cancers september mom diagnosed borderline resec"/>
        <s v="mom diagnosed stage small cell lung cancer metastasized liver adrenal glands bones agreed aggressive treatment plan I am incredibly grateful mom always sharp tongue I have always able ignore talk since diagnosis she is turned viper I am child one transpor"/>
        <s v="mom diagnosed cancer dad sorts unrelated problems tends make things live several states away going visit days spouse trip previously planned happened coincide diagnosis someone give advice treat dad do not want fee like feelings are not important spouse c"/>
        <s v="mom currently dying aggressive type cancer idea long she is tumor spread fast little chance fighting earlier year diagnosed following buildup fluid lungs chemo shortly afterwards days later right leg suffered arterial blood clot due tumor amputated leavin"/>
        <s v="read texts took minutes hit like ton bricks former colleague current close friend father year old daughter husband loving wife always people around always bringing gifts met lunch chinese culture take care people around less fortunate terrific jogger voll"/>
        <s v="going to rant felt like needed share somewhere anyway story grubhub fiasco today covid parents cancer trying handle stressful situations starts parents they are terrified covid they are cancer survivors late searly constantly vigilant afraid germs covid c"/>
        <s v="cancer community vast everpresent one initially thrown together circumstance forged fear shaped grief first cling one another desperate hope around whose footsteps blindly stumble might somehow lessen gravity burden carry confusedly lucy beacon one prepar"/>
        <s v="I am hard time coming meals make husband started treatment today previously taking oral chemo able eat fine did not nausea know avoid spicy acidic foods anyone ideas crockpot meals would ideal open anything thank best wishes"/>
        <s v="hello reddit I am year old male father suffers braincancer dad diagnosed aggressive braincancer years ago today hit might days weeks live cancer caused braindamage empathy gotten used years month ago also got dementia radiation therapy gradually gotten wo"/>
        <s v="fought hard brave I am proud please keep prayers ❤️"/>
        <s v="posted little less month ago hubby died morning liver failed fell asleep feel like abandoned child I am lost alone can not believe want back I am also bit drunk do not think I will feel much pain I am suicidal will not anything yet would give organs bring"/>
        <s v="dad bladder cancer doctors said it is aggressive treatable underwent bacterial treatment did not work already another tumor needs removed we are scared upset hopeful treatment would work next step might chemo bladder removed I am sure yet he is depressed "/>
        <s v="months ago doc put maintenance chemo “for life” adage “you definitely live christmas we will take christmas christmas” today scan showed signs going continue current chemo regimen I am tearful joy right since retirement she is working building school ugan"/>
        <s v="father transition organs shutting oxygen staring blankly space occasionally hiccups body jolts sometimes makes noises give hope hears came work saw made sure knew brother going take care everything should not worry longer told deserves free pain suffering"/>
        <s v="diagnosed clear cell renal cell carcinoma shocking especially considering family history literally called fluke finding fluke horrendous open partial nephrectomy week later recovery awful sadly though emotional aftermath wasis far worse one mentions diagn"/>
        <s v="dad dying stomach cancer likely last father’s day alive feeloverwhelmed navigate time way cherish without forcing anything parents live across country usually speak video phone calls do not feel face face interaction feel constant internal screaming do no"/>
        <s v="throwaway account awful things I am admit important things note year old families hours away short back story year old husband diagnosed possible liposarcoma last week surgery scheduled th we will know dr last week optimistic tumor totally fine maybe need"/>
        <s v="recurrent ovarian cancer nearly two years pretty much nonstop treatment one six month break end tx recurrence needed give body time recover past seven months have not cancerrelated treatment I have gotten lot energy back regained cognitive losses long win"/>
        <s v="mom found weird growth breast days ago went doctors different cities today confirmed it is breast cancer does not know much yet they are going to run biopsy weeks check advanced etc sorry I am do not know much mom does not want tell much either she is doc"/>
        <s v="hello everyone partner way finished radiation neck cancer it is getting pretty rough standard side effects like nausea constant metallic taste thick saliva fatigue doctors informed us two weeks he is done treatment he will feel worst anyone advice help fe"/>
        <s v="tomorrow exactly years ago got official diagnosis never forget phone call craniotomy days prior home hospital days surgery told next friday you will come back get biopsy results did not quite way surgery told x bad thing happens surgery you will moved icu"/>
        <s v="stroke january revealing multiple tumours brain radiation work told today pulling chemotherapy seems growing aggressively regardless treatment brain lungs liver stomach legs fuck cancer edit epithelioid angiosarcoma clinical trials available time top ever"/>
        <s v="yesterday weeks waiting referrals testing dad got diagnosis picked cancer care gets car tells mantle cell lymphoma people per year diagnosed province incurable years tops hell starting chemo next week hope remission it will keep coming back harder treat h"/>
        <s v="write I am laying next wife does not many days left I am taking home tomorrow around friends family there is nothing else condition rapidly declined fast past days fucking kills seeing bad things gotten kills parents see I have always “strong one” pretty "/>
        <s v="mother diagnosed cancer multiple organs today I am heartbroken want say fuck disease"/>
        <s v="mum recently entered palliative care she is asked sister there is anything would like us leaves example gave loved handwritten letter look back suggested something could show kids do not know could anyone good advice things would nice ask ask anything reg"/>
        <s v="first letter I am sitting foot bed listening painful hiccups teeth rotting do not want swab eyes dirty white like nothing I have seen worst I have seen will not respond anymore nurse said will not make month wish could eat dinner one last time miss much y"/>
        <s v="today mom told doctor does not think chemo working I am devastated knew slim chance making next year hear hurt she is going april she is young breaks cries she is going get see sister marry children watch us age move forward lives she is always pillar str"/>
        <s v="found today knew sick might cancer confirmed today likely going refuse treatment finding timeline tomorrow likely less year lot health issues past years husband going leaving job spend much time fortunately bring home income losing part household income I"/>
        <s v="looking hope know first thought maybe covid elevated heart rate shortness breath come find brain cancer spread lungs crushing artery part trachea lost stepmom mother’s wife ovarian cancer metastasized brain late april I have barely time grieve loss full t"/>
        <s v="past year wife silently struggling devastating news october months married weeks learning expecting first child given devastating news stage colon cancer went rounds chemotherapy multiple small surgeries largest difficult surgery july nd thought worst beh"/>
        <s v="father diagnosed neuroendocrine tumor two years ago bedridden home tumor head pancrease large swollen lymph nodes hes treated symptomatic palliative patient does not eat take liquidsif show sign pain give pain killers hes suffering loss consciousness does"/>
        <s v="cancer truly awful disease sucks life right victims fought hard way end time last year doctors predicted months left kicked ass whole year got one around every holiday birthday anniversary family one year treasured memories us past months gruelling painfu"/>
        <s v="was not end myriad things beating odds umpteenth time isolation loneliness due covid living small town mum never included plans did not want upset monday th remember pm mum dad called say cancer come back spread lungs explains cough liver pelvis spine exp"/>
        <s v="mind lately bpd daughter died father diagnosed stage iv net carcinoma extremely abusive emotionally towards can not pushes buttons tells cancer appeared found pregnant always end fighting telling failure per instinct think do not name daughter fucking say"/>
        <s v="hi I am sure right place asking figured start somewhere daughter surgery next month remove tumor breast surgeon said she will fine next day I am thinking will not well surgery 🤷‍♀️ question anyone thing done cared someone things you would recommend thing"/>
        <s v="hello everyone husband currently second round chemo stage iv colorectal cancer hour pump getting disconnected today first round got bit chemo brain round hes foggy nearly whole time hes bored extremely frustrated can not keep track hes live west coast can"/>
        <s v="dad diagnosed two months ago stage metastatic lung cancer spread prostate bones refused get chemo would extend life another year two fine respect decision life expectancy year tell taking turn complaining diffuse pain cough constant slight wheeze dad alwa"/>
        <s v="backstory grandmother diagnosed stage mantle cell lymphoma december fine active part headache year old woman would walk mile every morning steps without problem fall cook full blown meals hours yard work reduced bed struggling speak move within last week "/>
        <s v="I am hurting we are th birthdays weeks tomorrow valentine’s day we have together years wanted get married summer dogs wanted children finished nursing school cancer came remission years thought beat it is months since found rd treatment we have giving ter"/>
        <s v="first started cancer journey melanoma spread everywhere looked bleak say least mean new treatments immunotherapy gamma knife surgery effective relatively new medical practitioners aware effective treatments went see local doctor I have seen today saw lump"/>
        <s v="hey guys posted tuesday night saying dad getting scan results scans look awesome mom said months may direction maintenance chemo said it is they are going to remove “evil” drugs leave basic ones it is shrink tumor tumor gets bigger they will put stronger "/>
        <s v="found late may mom throat cancer caused hpv shock family she is healthy whole life besides benign brain tumor years ago successfully taken damaged hearing nerve one good functioning ear find angry life she is strong amazing woman hurts see struggling she "/>
        <s v="loved one brain cancer list things may help small notebooks patients tend lose much shortterm memory trip hazards remove trip hazards cuz miss seeing alarms forget things without schedule keep passwords simple write scotch tape place item advanced warning"/>
        <s v="finished final season good place recommend funny lighthearted show that is wholly cynical yet time optimistic humanity recommend reason alone final season also made feel accepting fate death I am terminal I have terminal year first time life feel like acc"/>
        <s v="cancer everywhere he is he is dying it is unlikely he will make night fuck cancer especially fuck medulloblastoma"/>
        <s v="long story short husband stage epithelioid sarcoma lung metastases say hes high risk group get covid obviously understatement we have taking social distancing seriously well limiting time outside home walks around neighborhood quick trips grocery store us"/>
        <s v="mom passed away peacefully home morning surrounded husband children miss much cancer sucks"/>
        <s v="two weeks ago today daughter diagnosed retinoblastoma one week ago today removed right eye she is throes terrible twos stomach fucked antibiotics time try clean eye apply ointment put glasses etc throws biggest fit screams doctors have not left house exce"/>
        <s v="checkup today passed initial surgery odds recurrence years drop significantly moving cystoscope every months one every going to beer watch baseball hell yeah"/>
        <s v="six month scans clear curative options left believed beat back spread I am going die know things need make time make memories I have got todo list can not get past absolutes never see children drive graduate get married never hold grandchildren never work"/>
        <s v="mom diagnosed metastatic breast cancer currently taking chemo pill form months iv chemo abbraxane hormone shots since er hr main tumors stomach causes extreme nausea diarrhea currently can not eat much permanent picc line fluids nutrition gets every night"/>
        <s v="background years old january diagnosed stage iv hodgkin’s lymphoma two rounds chemotherapy taken another pet scan see treatment plan effective proud say results pet scan showed promising progress doctor informed tumors reduced half excited news way rounds"/>
        <s v="I would like briefly tell hero mom lost battle last week pancreatic cancer three years faced hardships life time left korea without speaking english young girl dad passing age melanoma stepdad dying years ago suffered hardships hope she would continue god"/>
        <s v="dad always nauseous can not keep much one doctors months ago prescribed something helped said would not prescribe figure source nausea well got results it is advanced prostate cancer bones well one knows medicine it is charts doctors records it is somethi"/>
        <s v="cancer gone beat"/>
        <s v="father diagnosed bowel cancer early doctor diagnosed actually father one friends forever grateful started chemo february throughout entire session incredibly brave late february guy class attempted suicide front us trying jump second story window got home"/>
        <s v="well ill gone christmas son turned daughter july I have dealing three years end near apologies I am feeling tremendous sense loss today"/>
        <s v="mom starts palliative chemotherapy next week tips tricks help heard magic mouthwash does not exist country germany"/>
        <s v="hope right subreddit husband found sister law breast cancer started chemo weeks ago seems strong says optimistic does not want treated differently does not want us worried says good vibes favorite person husbands family crushed live europe live canada fee"/>
        <s v="do not know wrote saw someplace else share I have never seen hopefully repost great read like thru cancer treatment what is like cancer treatment it is something like one day you are minding business open fridge get breakfast oh god there is mountain lion"/>
        <s v="I am devastated months struggling hospital supposed going home next week instead I am flown seattle another months chemo treatmant fml"/>
        <s v="night sob pray every night mother diagnosed stage pancreatic cancer september lung cancer october I have begging father help understand severity illness cuz doctors will not will not give us estimate long will not tell dying hurts it is already months I a"/>
        <s v="friday st marked third year cancer free I am happy everything seems going well scans clear brain cancer gone I am also graduating high school year also exciting I am start new chapter life honestly feel I am ready anything"/>
        <s v="know know make phone call years ago lost cousin lung cancer years passed husband diagnosed pancreatic cancer hes alive fighting learned uncle side family stage esophageal cancer called tonight aunt uncle did not know say hear worry hear exhaustion hear fe"/>
        <s v="wants food meds nausea toilet hard get irritated does not actually eat like wants taste hospice says she is transitional good sign will not eat day wants something middle night I have trying prep kiddo next weeks does not help asks she is going ok says ye"/>
        <s v="time death pm thankful longer suffering ill miss always"/>
        <s v="hey guys seen posts year old riley wanted keep updated I am sure doctors wanted scans riley worried may form brain cancer one that is upper body please pray hes scans right"/>
        <s v="bone marrow test results pet scan came done beat cancer cancer free want emphasize much group helped reading stories reading advice generally community like conversation someone understands went thank"/>
        <s v="mom diagnosed pancreatic cancer may it is rough months started therapy weeks ago it is good talk thoughts explode want stay quiet solemn I am tired last week made revelation accepted fact mother die know hurt know change world also know okay life always d"/>
        <s v="tonight went speaker spoke self love importance feeling things instead figuring things changing inner voice lashes thought intentionally thinking keeping incredibly busy caretaking duties cancer research volunteer work extra job etc order feel pain theref"/>
        <s v="father has not eaten anything several weeks refuses drink anything barely eating gastritis got antacid does not drink anything medication given I am worried hes suffering gastritis does not complain inflammation stomach barely talks I am worried hes pain "/>
        <s v="hopefully last chemo scans monday reviewed oncologist wednesday lymph nodes intestines probably inflammation hope cancer gone"/>
        <s v="yep birthday I am celebrating th birthday also marks year diagnosis colorectal cancer yeah sucks life changed much work get ahead life work work realize much life missed like creating stronger relationship family enjoying simple things know cliche true pl"/>
        <s v="dad called four days ago told mom stage lung cancer already metastasized bone lower back produced painful tumor doctor would not give us idea long going brain scan monday see also moved doctor said tell us gets results I am terrified sad angry want scream"/>
        <s v="I am sorry ugh need vent constant pain refuses medication morphine something simple tylenol started breathing weird today unresponsive sister put oxygen mask maybe minutes ripped tubing nose trying pull apart turned machine wasted like dad get want cohere"/>
        <s v="hard painless lymph node neck symptoms cancerous lymph node know"/>
        <s v="I am looking oncologist someone connect trustable doctor understands chemotherapy affects body she would light issue boyfriends grandpa experiencing give details anyone messages basically gastrointestinal stromal tumor gist quite awhile due lasting damage"/>
        <s v="best friend recently died cancer top found long ago little sister cancer need talk someone feel like I am one strong"/>
        <s v="keep feeling like I am trying spin way many plates crashing around time I am trying something new today I am writing get done day dry erase board pass many time day something small like taking shower do not always get high priority point day feeding dogs "/>
        <s v="fouryearlong fight metastatic melanoma mom took last breath today can not angry sad since lot pain last weeks I am glad happened around holidays since otherwise would not able take care like fighter end although doctors said would miracle survives christm"/>
        <s v="passed away morning cancer took sure feel numb heart broken can not believe next"/>
        <s v="wife f end stage brain cancer seizures strokes happening weekly basis mental capacity far gone do not think presence comforting anymore scared chronic pain incredibly painful watch feel like waiting die drink every day numb everything honestly that is way"/>
        <s v="sister given months she is fairly well given time frame she is breakthrough pain maybe bad mangos anyway asked taken morphine said ate told take do not think understands she is particularly lower dose is not iv anyway took mom upset stressed worried going"/>
        <s v="do not know point post guess I am venting dad thought sebaceous cyst face removed week ago did not think second cancer much less stage melanoma doctor said worst case he is seen we are going attempt immunotherapy surgery I am mentally grappling survival o"/>
        <s v="brothers falling years ago fault single mother immigrated us brutal civil war worked hours week month nurse tireless quest make sure sons sisters grew make something doctor dentist lawyer I am failure family swore secrecy wants die family stepdad around s"/>
        <s v="hey guys don‘t know expect post three hours ago got call hospital mom peacefully died agressive breast cancer came back summer first treatment struggled pneumonia december coma january due ards fought well thought would make mastering feel empty never exp"/>
        <s v="hope ok post yesterday cdc announced going see covid spread us run group helping people prepare called rpandemicpreps I am asking help post post people cancer stockpiling stay safe link post httpswwwredditcomrpandemicprepscommentsfvzgppreppingforcancerpat"/>
        <s v="hello everyone may id like ask advises friend one closest friends justo told grandma cancer illness metastasis want support friend difficult time support"/>
        <s v="I am finally coming day fatigue slump round starting feel like real person I am wishing energy strength need get"/>
        <s v="fiance going phase clinical trial past months far I am ecstatic results synovial sarcoma metastises lungs decided try clinical trial immunotherapy therapy basically trains immune system attack tumors suppress length effectiveness unknown right I am living"/>
        <s v="dad ill past months many tests different diagnoses prescriptions getting better recently ct scan revealed tumors brain throat lungs liver intestines knew pretty ill realize bad actually within past days went thinking would get better eventually hope docto"/>
        <s v="hi I am new first post less month ago got diagnosed hodgkin lymphoma noticed back pain numbness legs surgery got cancer spine walk pain free expect recovering surgery got first big round chemo weeks ago smaller one week ago started noticing hair coming da"/>
        <s v="see regrettably lot posts caregivers people grieving cancer survivors collectively struggled continue struggle wretched disease wanted take moment highlight survivors actively chatting subreddit lurking id wager lot people lurk comment especially big shou"/>
        <s v="hello father passed away two weeks ago lung cancer I am wondering anyone else subreddit lost loved one gone thing last ten months I have hated waking morning making sure father took medicine hated comforting struggled catch breath first thing morning hate"/>
        <s v="year ago finished rounds high dose chemo inoperable aggressive brain cancer given months live september mri check every months cancer free mris every six months woooo"/>
        <s v="do not usually take social media air personal tragedies struggles climate country messed lot things put lightly mother diagnosed terminal brain cancer early march year passed away april night never got say goodbye put hospice care felt like shit got put c"/>
        <s v="cancer free years never seeked emotional support went always felt numb I have thinking lot went lately feeling idk come feel like talking impact well"/>
        <s v="stage rectal cancer lesion liver beat aml quite shock finding yet another type cancer amazing team took neardeath remission time liver lesion seems curable I am hoping total remission months"/>
        <s v="it is weeks since father went endoscopy found something near stomach sent ct scan know discharged ct result card stated growths major organs though one presented information found medication couple weeks later obviously got quite shock follow appointment "/>
        <s v="grandma passed away colon cancer earlier today strong love miss soo much crying much could barely breathe feel like cried know have not"/>
        <s v="I am want visit boyfriend ireland week I am afraid exposed covid flying bring back mom treated cancer right selfish considering traveling lots factors hope do not forget anything mom gotten cancer th time due immunosuppressants kidney transplant time chem"/>
        <s v="best friend cll chronic lymphatic leukaemia diagnosed christmas doctors surprised standing stage kg tutor tangled around lymph nodes hes slowly getting better white blood cells continuously coming cancer monitored can not cured talk couple times week gene"/>
        <s v="year old brother riley diagnosed high risk cancer month ago hes hard hard time has not real smile month gets tired trying put super fake smile day well week wanted happy reached heroes online friends videos audio wishing well well three favorite people ho"/>
        <s v="update dad died earlier morning among emotions feeling relief finally rest march f diagnosed stage ovarian cancer finished treatment surgery august declared cancerfree october dad diagnosed lymphoma tried radiation though working well shrinking tumor year"/>
        <s v="I am employee habit health behavioral innovations technology research group fred hutchinson cancer research center seattle I am reaching offer resource people recently diagnosed cancer want quit smoking opened recruitment pilot trial quitheal testing effe"/>
        <s v="hes gone twentysix months initial diagnosis months diagnosis metastasized pancreatic cancer do not fight anymore amazing fight life regrets tell son yo past weekend dads situation was not good going heaven soon son asked medications do not work takes coug"/>
        <s v="good news year old guy diagnosed stage non hodgkins lymphoma last year today received results mid point scan due world circumstances never got treatment I am cancer free keep faith guys much love"/>
        <s v="started caregiving mom months ago chemo hospital days day chemo treatment ibrance killed red blood cells quickly low sodium twice immune system it is literally one day time lost lot time memory wise birthday celebrated birthday addition mine last month sh"/>
        <s v="mother first afraid death pain feels like dagger heart also let us know much love"/>
        <s v="bf diagnosed stomach cancer originally said appendiceal mom moved us live I am struggling much house dynamic ability support emotional support also keeping track medications appointments nutrition every time something mom makes offhanded comments somethin"/>
        <s v="do not know visit pandemic I am confused right house paliative care fully conscious awake years old sorry place ask sorry english"/>
        <s v="do not know begin many questions everything face learn new unknown brief backstory husband primary caregiver family member stage small intestine liver cancer diagnosis months ago surgery remove liver cancer si bile duct areas july horrible recovery curren"/>
        <s v="hi everyone I am new I am looking friends"/>
        <s v="today day year ago surgery remove tumour tongue year cancer free depressed today also day year ago sister got married did not want put anything social media cancer would ruin happy year anniversary posts make feel sad happy day reddit wish could charity h"/>
        <s v="hey guys do not know experience right boyfriend going treatment approximately months cancer admitted hospital nausea medicine fluids weeks chemo getting nauseous vomiting do not want scared obviously needs strong scared idea normal could anyone help"/>
        <s v="apparently good cancer good cancer keep hearing thing one get delivered magical pixies rainbowhaired unicorns something win like carnival prize lottery come lifetime supply kale essential oils cancer give back strength make I am utterly exhausted time per"/>
        <s v="dad recently diagnosed w esophageal cancer seems pretty far advanced do not know extent yet due delays covid though losing extreme weight want eat smoothie everyday near enough he is extremely picky eater it is hard find high calorie meals stomach moment "/>
        <s v="hello sixteen currently worried possibility losing brother brother diagnosed rare sarcoma think it is soft part sarcoma do not know it is called dad believe ready details since however one thing told five years left live it is leaves year left scared viru"/>
        <s v="passed away took week work spend time kids working since realize never took time needed grieve it is getting harder harder make day weekends lie bed it is affecting limited time kids plans start non profit create video memoirs family members able help rem"/>
        <s v="weekend planning telling parents was not happy college course wanted change different course next year planned sunday friday work dad told mom diagnosed kidney cancer huge waiting list surgery many challenges facing right can not bear thought telling coll"/>
        <s v="I am diagnosed rare brain tumor called medullo blastoma affects balance coordination I have chemo radiation months weight low do not much hair do not confidence spend lot nights crying looking used look like reminisce things used feel like horrible freak "/>
        <s v="it is weeks since passed away sometimes look outside window hoping see come back sometimes I am waiting open door call name smile happily brings back snack two work sometimes stare room night thinking preparing give goodnight hug kiss sometimes think last"/>
        <s v="honestly vent can not say stuff friends family diagnosed rectal cancer month birth second daughter resection temporary ileostomy four rounds capox took last pills morning everyone around psyched I am done treatment man do not feel way I am relieved I am f"/>
        <s v="hey preface I am year old cancer heart surgery remove blockage lad caregiver mother lives meager income recently defeating homelessness finish year lease appt move real house rent quite making get close paydays I am pawning things pay medicine begging fri"/>
        <s v="time last year family did not know mom cancer yet today mom officially moved inpatient hospice rough year mom does not much pain anymore medications she is getting love much I am going miss least will not pain anymore I have learned life does not fair mak"/>
        <s v="nipple gone long scar place drain filling blood armpit baloon took lymphnodes pain literally said patients do not wake fast amish woke like good nights sleep talking moving checking everything pain see feel drugs wear happy probably need radiation weekbut"/>
        <s v="it is hard comprehend happening husband diagnosed cancer last week routine surgery fix tibia fracture turns thought cyst cancer also found today cancer knee ankle foot lower thigh knee rib left side I am sure shock wear we are waiting pathology know kind "/>
        <s v="always feel guilty seeing mom suffering mom breast cancer stage breaks heart I am depressed can not stop damaging harming take sleeping pills day take rest stop thinking can not look mom eyes hug feel useless wish could take pain away"/>
        <s v="doctor apparently found second lung node ironically seems mom physically better months gave max couple years think live long tends get pneumonia bad colds every winter plus currently virus situation right uncontrollably sad right needed tell someone do no"/>
        <s v="died yesterday afternoon mother took last breath nurse I have seen plenty people die it is different it is someone love got news spinal tumors weeks ago took weeks destroy large strong green beret loved us fiercely taught ride bike balance checkbook pray "/>
        <s v="please let one big fuck cancer hate seeing boyfriend shit breaks heart"/>
        <s v="oh wish I would found sub earlier wonderful husband best friend years died recently lost kidney kidney cancer shortly noticed psa level elevated diagnosed prostate cancer bicalutamide radiation treatments lupron shots followed psa reduced zero well close "/>
        <s v="friday received news expecting dreading tumor pancreas spread liver lymph nodes meaning surgery opttion wife distraught numb however remembered recommendation friend record conversation oncologist asked permission first happy good decision remembered litt"/>
        <s v="months ago lost grandma cancer months ago lost mother two days mothers day fought months stay away 😭 brothers girl did not stay away let fight cried begged please mom do not well passed holding hand I am going alot homeless trying find place baby born ad"/>
        <s v="hard acceptdeal family member heart goes dealing cancer familyfriends live alone family lives far apart hard time accepting need help sorry dealt know alone manner live alone scared sad crying need help support"/>
        <s v="severely allergic chemo I am currently getting last anaphylactic reaction led epi pens heart attack infusion given desensitization hours boatload support meds prevent allergic response infusion receive mg iv benadryl spread doses that is ton benadryl I am"/>
        <s v="I am lose dad brain cancer absolutely know deal happened fast found year yesterday got news nothing family trouble growing resulting dad fractured sometimes non existent relationship gotten better past years thought wed time time get know time things toge"/>
        <s v="dad extensive sclc lung cancer finished chemo receive immunotherapy rest life prognosis pretty bad hopefully year left mum pretty weak she is never diagnosed weaker immune system whenever get sick gets sick real bad illnesses normally quite bad known near"/>
        <s v="anybody loved one might techsavvy person life fully anymore set parental control pin prime account associated fire tv adjust settings thing used buying channelsapps defaults anything much higher pg ratings opening anything tweaked settings set parental co"/>
        <s v="shit look good back every damn test came back worst results fucking aggressive made peace going sat back ride well thought pretty much every damn day since pretty good appreciating second chance I have given honestly expected come back long ago finally st"/>
        <s v="fuck"/>
        <s v="disposable account do not want family find regular account share many details protect privacy seven years ago nephew diagnosed cancer four years old time wilms tumor kidney removed need chemo however pleasant time family sister family show us supportive n"/>
        <s v="hi cut long story short dad extensive history cancer since colon liver cancer year told lung cancer can not remember exact name tumour can not cured chemo ‘manage’ averages say people years live also lost mum since struggle adjust life dad like rock taugh"/>
        <s v="hey guys first time poster little bit background needed sister diagnosed brain tumor years ago course life changed radically since skipping treatments set backs sister died morning I am complete loss I am trying stay brave strong everytime hear someone fr"/>
        <s v="everything people calling people responding requests help pain relentless amount chores able communicate tired worrying yelled holding together seeing people’s responses preparing responses rage child hurt feeling scared future listening meditative music "/>
        <s v="I have already posted times dad stage cancer recently found cure anymore chemo may make feel worse decided wants stop treatment wants home spend last moments family die house I have main person taking care it is hard know respect wishes let know support a"/>
        <s v="please send good vibes need one work"/>
        <s v="feel know arrived dad diagnosed stage lung cancer november do not much time left cannot see due covid lockdowns since call oncologist say chemo did not work was not much time left I have felt strange lightheaded clenched chest insomnia loss appetite grief"/>
        <s v="year ago did not think write could see pictures last christmas would never thought fighting cancer years little reddish cheeks always smiled everything fought hard us kids protected us last breath went away uni saw falling apart first embolism chemo worki"/>
        <s v="I am stage know stats know various treatments recurrences gruesome pelvic exenteration suck maintenance chemo know read people recurrences damn time cancer radiation causes new cancer years line hallmark movie going people ask remission think maybe maybe "/>
        <s v="dad diagnosed stage lung cancer anyone else give advice anything helps loved one get easier anything"/>
        <s v="lovely father lost battle yesterday short weeks diagnosis last breath cannot believe fast happened ways grateful suffer long wish much time together end went peacefully day died wonderfully lucid day together alert I would seen week told ready loved forev"/>
        <s v="stage colon mets liver lungs surgeries radiation tried keytruda failed tried maintenance chemo failed thing works folfuri th chemo infusion today hate decide hate life quit I am close wife two preteens it is reason I am trying fuck cancer"/>
        <s v="today marks st anniversary oncologist telling complete remission thankful friends family helped get everything"/>
        <s v="wife battling breast cancer years initially came back airway came back spine she is pill form chemo since started full blown infusion taxol june shit years started hitting toxicity november chemo working driven cancer back enough oncologist suggested take"/>
        <s v="diagnosed november bunch testing november january lateral mastectomy lymphectomy january started chemotherapy february today last round chemotherapy"/>
        <s v="I am starting struggle dads diagnosis promised id try strong family last night night ending ended worst panic attack I have I am trying cope keeps getting harder deal partners trying support brother diagnosed castlemans feel guilty putting strain"/>
        <s v="I have keeping private mom diagnosed breast lung cancer last month did not want say anything till started chemo today well allergic reaction medication hospital low level fluid around lungsim ok I have trying tell could use prayersif inclined good vibes t"/>
        <s v="hi reddit world first least worries feel question trite idea here’s question tell amazing guy I have gone dates mother cancer I am living back home helping backstory I have living home going back school new career last year past months mother diagnosed st"/>
        <s v="hey life sucks doctors confirmed likely ovarian lung cancer one lung already gigantic tumour pelvis hardly symptoms feel fine apparently want remove whole reproduction system chemo know odds are not good do not want feel like I am already admitting defeat"/>
        <s v="two boys yrsyrs younger son diagnosed leukemia years old feel like suffucating weight know like physically help hold year old every week spinal taps emergency room every time gets slightest fever every er visit means minimum hours port accessed know easy "/>
        <s v="supposed slow growing supposed years maybe weeks finally saw dad suffers pain looks like mention looks like mom literally know he is ton pain meds pretty yesterday got tell much love good dad I am well taken care I will make sure mom okay got tell everyth"/>
        <s v="mom reoccurrence cancer january surgery march planned radiation postponed due covid scans indicated lot growth wait given months without treatment started chemo chemo did not work completely started radiation last week mom exhausted exhausted mourned hope"/>
        <s v="partner terminal liver cancer diagnosed since last year hes recently bout pneumonia spent days hospital last week I have told hepatic encephalopathy prescribed meds hes usually gets confused frightens dad dementia cared years agobefore died guess know com"/>
        <s v="we have started hospice home today we are late stages wondering anyone currently going thru similar process thoughts tips advice nurse met seemed great aligned expectations first meeting set cameras throughout house specifically room bathroom mainly mothe"/>
        <s v="got ct scan biopsy results today it is stage one success rate chance clinical trial may help financially great success rates feeling optimistic"/>
        <s v="hello dad stage lung cancer cm mass found easter year hard comparable things gotten much worse found also pneumonia abscess colon waited start chemo taken care finally started chemo beginning july antibiotics multiple scans st nd rd went th hospital mom c"/>
        <s v="sitting typing watch uncle suffer great deal prostate cancer turned bone cancer also congestive heart failure does not sleep much nights especially difficult requires someone awake night much twitches awake lack sleep makes especially nasty says extremely"/>
        <s v="okay massive change post day clarify earlier week dad suffering pain sickness diarrhea extreme tiredness etc family member mentioned might signs end life hence post since actually got much better guessing bug course mind went overdrive today got latest ct"/>
        <s v="mhave locally advanced rectal cancer resulting familial adenomatosis polyposis fap month course folfox radiotherapy weeks chemo recently went surgeons discuss surgery follow treatments assumed colon rectum removed fap however surgeons recommended prostate"/>
        <s v="passed away morning months was not pain lost angel favorite person world thank much support"/>
        <s v="rantrandom stuff one rant lol I have wanting get homebound since mom diagnosed think I am finally going dad took work september take care take appointments has not earned cent since want back I am I am definitely capable driving appointments will not able"/>
        <s v="do not think handle another round chemotherapy side effects new drug hits hard feel like hurling second goes well today last day know going scans month edit support got overwhelming thank every single one cheered tough times"/>
        <s v="hi everyone step mom diagnosed colon cancer right christmas long battle since next weekend last chemo treatment summer she is starting radiation she will driving boston every day treatment wanted put together “carekit” mother’s day wondering anyone ideas "/>
        <s v="I have major hospital since thursday annoying stomach symptoms would not stop initially diagnosed food poisoning primary care doctor brand new felt something sent er er sent directly cleveland clinic main campus ct scan got back put oncology floor doctor "/>
        <s v="diagnosed ewings sarcoma months ago awful months least know chemotherapy radiotherapy worth xb meeting oncologist yesterday told evidence disease scans hes happy finish treatment days radiotherapy left help prevent recurrence spine I am done xb felt weird"/>
        <s v="heart broken broken feel like love courage vulnerability much love wife heart beautiful people cancer beautiful caregivers I am sorry happening us I am honored share path may pain someday us"/>
        <s v="posted dad first diagnosed march nd passed away past tuesday may cancer merciless vicious cruel suffering I am thankful got spend last days breaths us home ♥️"/>
        <s v="hi did not know sub existed today needed place get thoughts without fear hurting family friends morning got call grandmother title says stage cancer was not caught week we are sure long doctor said maybe months she is declining quickly lives different sta"/>
        <s v="sorry bad grammar anything like thati’m us six months ago best friend hanging told went doctor slight pain kidney area doctor thinks might cancer early stage do not remember specific name told it is rare kind cancer hard deal location tumor kidney long st"/>
        <s v="idea say I am sitting wife right consciousness awake times full confusion stage cervical cancer started cervix last year large caught surgery successful radiation therapy treatment declared cured november may found metastasized liver months chemo did not "/>
        <s v="mom chosen pursue natural treatment cancer do not agree personally I have come terms decision peace earlier today video call two doctors charge moms care brother stepsister stepdad stepdad mom treatment facility brother stepsister can not visit moment ove"/>
        <s v="rant I am one days today covid loved hanging friends taking weekend ‘vacations’ city young lad overall enjoying since getting diagnosed april first shutdown I am canadian can not anything want enjoy left stupid thing can not I am stuck home feel I am beco"/>
        <s v="researchers ohio university california state university los angeles conducting research study cancer caregivers manage stress emotions related caregiving tasks eligible participate age currently caring child adult cancer agree participate asked complete v"/>
        <s v="I have thinking lot easy cancer young person say cancer people think disease vile sneaky unpredictable persistent killed poisoning brink death somehow managing survive luckily cancer like many us meeting severe image cancer us feel like fraud relieved may"/>
        <s v="tried posting rcancer immediately deleted mom diagnosed anal cancer went hemorrhoids removed spring living state actually gotten injured day told new job caused injury could not take time see mom chemo radiation good fall actually flew see days surgery go"/>
        <s v="also rant void way do not read please leave suggestions anything I am mom diagnosed stage pancreatic cancer little months hate saying feel like have not accomplished much time helped lot around house offered emotional support I have wanted make memories l"/>
        <s v="found mass mom’s lung biopsy tomorrow it is finally setting hitting she is one three people left life that is constant I am afraid they will find she is smoked better part life—since around –and feel guilty I would goading bad cough developed months ago s"/>
        <s v="life is not fair cancer going kill mom fuck cancer"/>
        <s v="couple weeks ago dad told bone cancer told bone cancer found lungs looks like bone cancer lung metastasised waiting testsresults living suspense want know looking live hours away want make plans can not yet"/>
        <s v="tricky situation brother caregiving father hospital told us list symptoms needs er well developed lot symptoms called course said come er refuses loopy is not making sense put doctor phone says doctors say cannot force treatment can not physically carry e"/>
        <s v="please give good reddit vibes quick engraftment gvhd minimal issues"/>
        <s v="mum diagnosed ovarian cancer two years ago horrible she is kindest person know taking care dad dementia long time divorced took care despite abuse passed thought could finally live life got cancer died declared cancer free wedding november back obviously "/>
        <s v="do not think you are part cancer club caregiver do not think it is bad people you are buying ribbon running race chemo work opportunity feel presence life mom is not like patients hair loss joint pain extra sleeping surgeries they are bad real victims can"/>
        <s v="morning last day radiation mastectomy june treatments radiation lucky need chemotherapy start hormone treatments ill rest life yrs old start reconstruction month great day wanted share thanks listening reddit folk"/>
        <s v="least stage iiib vulvar cancer bilateral lymph node involvement surgery chemo radiation petct came back detectable cancer it is hell year there is chance come back I have"/>
        <s v="two years ago ade single post father law pancreatic cancer dying diagnosed cancer depressed scared mind did not come back reddit xb survived I am cancer free feeling great life sweeter hope thank needed vent xb love remember are not till"/>
        <s v="nurse recommended does not real going I am torn want comfortable possible know do not sufficient experience caregiving know it is right thing do not know feel like I am giving maybe it is hard mindset going get better primary goal make better comfortable "/>
        <s v="like definably good days thing past moms morale plummeted since little sister found leukemia thursday weekend also marks st fathers day wo grandfather seeing mom grams broken crushing many reasons feels impossible console parent grieving loss parent think"/>
        <s v="diagnosed passed friday esophagus cancer monday learned cancer spread lymphoids abdominal lower also bones never specified bones found reddit page accident I am scared right year old daughter right much help grow I am ready die slightest chemo first visit"/>
        <s v="topic causing lot anxiety past couple years husband incurable probably years ahead according doctors maintenance chemo biological children question fertile chemo radiation years ago maintenance chemo would likely birth defects complications always said fi"/>
        <s v="week cancer came back third time two years do not know manny chances left beat cancer next step try medication has not got licensed do not know handle situation try think fact brother could possibly die feels like head explodes one side would like great t"/>
        <s v="anyone advice find good one brought dad place long island look great far away rest family lives ideally want find place take someone long term care dementia know anywhere good near nyc philly would great"/>
        <s v="wks ago received gut wrenching phone call transplant onco none brothers match today received another phone call turns reviewed samples high resolution rather low resolutionand one complete match think speak us say feels fucking good win one change since d"/>
        <s v="hello I am fairly new group though f taking care partner year know lots conversations caregiving covid happening I am sorry redundant month learned colon cancer metastasized lungs via zoom oncologist following biopsy partner added parents onto zoom call c"/>
        <s v="given average months lost dad mesothelioma years ago always told receive blue news like would everything possibly could positive healthy right do not know advice would helpful thank"/>
        <s v="cross post rcancer hi reddit I have holding posting knew sure doctors full body scan sometime next week say they are sure sister hodgkins lymphoma know survival rates good know sister good attitude will not see tomorrow expect help would likely candidate "/>
        <s v="ups sarcoma undifferentiated pleomorphic sarcoma guess cm mass pleura adjacent mediastinum well many smaller growths downgraded “weeks” amazing feel fine recovered well hindquarter amputationhemipelvectomy latest scan shows surgery caused hyper progressio"/>
        <s v="yesterday st cancer walk west clinic memphis lots warriors familyfriends supporters cheered walked mile course much fun xb got home laid nap went outside cut grass hours later came check already wash tidying house blue says want shave hair falling bad sin"/>
        <s v="hello wonderful community many know wife died cancer weeks ago I have shared journey good bad ugly beginning specially last months life difficult painful us needed lot support past weeks intense emotional physical mental commotion withhold feelings two ye"/>
        <s v="job years let december due budget cuts aka cancer advancing stage needing treatment wanting offload I am eligible benefits new job til may husband stated job october good right got made union february made start date hes eligible may cancer center got aro"/>
        <s v="hi I am year old caregiver year old boyfriend osteosarcoma diagnosed september I have able stay since surgery december remove tumor leg ongoing chemo may wanted write case young caregivers need someone place talkventrant I have felt alone various support "/>
        <s v="told week astrocytoma brain stem appears dead best news could hope I am alive dead dead radiation chemo effing brain surgery I have got deficits I am alive"/>
        <s v="husband diagnosed advanced prostate cancer years ago outside prostate many lymph nodes back alive due luck finding outstanding doctor snuffy myers since retired cancer spine hip chemo year hard years read article describes horror dying cancer know prepare"/>
        <s v="feel like someone dating cancer try help feel trying stay strong"/>
        <s v="father passed away today diagnosed stage pancreatic cancer back march whipple remove fought like hell road recovery headed towards remission doctors declared would cancer free end treatment nowhere got sicker sicker lost lbs cancer spread nowhere along br"/>
        <s v="sister constant itching said worse pain sometimes np prescribed benadryl anti itch cream beneadryl is not working kidney problems believe may due ro diabetes anyone else issue loved one ideas"/>
        <s v="hi everyone grandma diagnosed uterine cancer weeks ago recently surgery remove cancer found today stage undergo chemo next weeks hoping community would know good things add care package also would beneficial give fend nausea lack appetite accepted going l"/>
        <s v="last years happiest I have seen mom last months suffering diagnosed stage lung cancer august kind non smokers get progression back pain started july bed ridden astonishing heart breaking months ago completely different story healthy living life fullest gr"/>
        <s v="mum running time doubtful she will last night years fighting she is finally run energy nothing done cancer came back lonely sitting waiting end hear world moving around outside room moment do not feel part feel disconnected do not want say goodbye choice "/>
        <s v="someone asked treatment holidays could not recall drug names taken aback giggled felt good used know drug heart order infused length infusion think healing feels like"/>
        <s v="I am venting never ending task cancer I am sorry appropriate subreddit wife appendix cancer signet ring goblet cell came nowhere january appendix removed hemicolectomy remove cancer going rounds folfox chemotherapy odds good long term survival years month"/>
        <s v="well mom finally got admitted last night fluids blood transfusion she is super sick since last chemo thursday called doc friday complaining weakness shortness breath told sleep well got worse miss funeral cousin month younger could not make drive sunday a"/>
        <s v="dad diagnosed colon cancer days ago although parents have not told exactly bad tumor inches wide doctor said years hes starting chemo soon hes going surgery remove soon hes getting mri ct scan see much cancer spread I am college right sorority celebrating"/>
        <s v="it is bit month since mum died sucks keep constant worry fear something could happen dad I am parents dead feel like would purpose life anymore I am scared can not help shake feeling facetimed dad one day did not answer cried kept thinking “what something"/>
        <s v="got last dose radiation wednesday people chipped got nintendo switch gift nice totally unexpected tbh starting oral chemotherapy soon that is good guess sooner beat thing sooner sort get back normal life sucks can not trickortreating year though guess ill"/>
        <s v="found sub holy cow exactly needed age do not know many people fully understand I am going needless say it is deeply terrifying love much do not know anyone else world trust I am scared one day exist without guys cope make day smile face want enjoy every m"/>
        <s v="mom stage small cell lung cancer spread liver brain diagnosed june first round chemo work bed unable talk feed pain time sleeps hours day anyone idea much time left less also anyone else feel need know much time loved one left feel need know"/>
        <s v="younger sis f diagnosed stage iii ovarian cancer january surgery chemo stuff mostly fine june detected cancer quickly progressed stage iv she is palliative care honestly feel end near she is morphine lost kg three months basically skin bones legs extremel"/>
        <s v="hi name todd wife years diagnosed stage iv lung cancer metastatic nonsmall cell pulmonary adenocarcinoma mets brain skull lumbar spine orbital sockets adrenal glands bladder hip bowels I am sure ones stuck mind strange thing largest mass right orbital soc"/>
        <s v="we have started telling people informing work work va contracted chemical exposure deployment we have also started working bucket list tough times ahead last thing want think something important she is healthy she is sick thanks guys"/>
        <s v="wife cancer years she is multiple surgeries well radiation chemo point deficits byproducts medical treatments cancer grown tired losing treatments stopped chemo keeping tumor growing starting experience symptoms tumor slight enough energy interest things "/>
        <s v="miss times do not feel sick chemo could eat anything miss times permanent damages cancer could see properly miss times was not pain time miss times was not depressed anxious want back"/>
        <s v="surgery date thursday I am going hour surgery consisting total thyroidectomy left lateral neck dissection medistinal dissection sternotomy get lymph nodes underneath I am scared anymore I am ready done part np tell preop yesterday “you know thyroid cancer"/>
        <s v="one life seemed care thought maybe id post cervical cancer completely removed surgery year ago scheduled radical hysterectomy earlier year reduce chance coming back postponed due anxieties surgery covid making can not visitors treatment center heres one f"/>
        <s v="father law given news beaten stomach cancer come back liver well prognosis can not beaten chemo restart idea long left good websites youtube videos recommended help best rock support wife fil months hopefully years sure reached conclusion terminal despite"/>
        <s v="sister got results biopsy many days ago strong bleedings week diagnosed cervical cancer already survived leukemia child guess though could have expected she is prone disease came nowhere us big shock family especially mother cat scan do not know stage I a"/>
        <s v="thank cervical cancer metastases broke hip mets liver triply swollen last muscles let make bathroom whatever time yesterday last peed home soon mg oxy slow release tabs keep pain check eating none drinking little wish plugging away would stop though id mu"/>
        <s v="anyone change jobs midst supporting close loved one stage pancreatic cancer tips advice mom stage pc work nurse nursing home father also sick cancer work coming home help parents sick feel like death follows everywhere feel like change scene would helpful"/>
        <s v="I am angry things gotten bad kidney liver failure work will not let without disciplinary action they have letting people without warning I am allowed use sick leave friend is not family hate I am hoping things happen fast hours vacation left burn things h"/>
        <s v="hi reddit family I have posted quite bit dads journey hes year old man diagnosed stage c colorectal cancer february months chemo radiation beat cancer months may came back liver boosting us stage iv devastated months chemo outstanding surgery bit chemo ca"/>
        <s v="drum roll please results looks like cancer free processing info days do not think set know cancer scans part life happy relieved cam negative"/>
        <s v="see two different stories media news either success story someone beat cancer sad one someone died do not think either accurate do not cancer mom ovarian cancer due brca gene despite family history breast ovarian cancer she is survivor patient she is live"/>
        <s v="hello everyone undergoing treatment everything unsure second time years time get diagnosed second time worse first partner want sex anymore goes doctors appointments everything see sexy person anymore patiënt know fix sucks anyone experiences advice"/>
        <s v="I am currently cancer center awaiting followup appointment I am fmladisability major cancerrelated surgery say say I am paying much attention appearance right everything hard everything worst threw sweatshirt laundry hamper went hospital did not pay atten"/>
        <s v="feel like need little bit advice I am trying work I am plain nosey there is something concerned husband diagnosed cancer bowel metastatic liver cancer half years ago told stage treating team able remove bowel cancer shortly diagnosis hes also got two thre"/>
        <s v="hey everyone diagnosed rhabdomyosarcoma months ago kinda feel like telling story found cancer I am senior year high school heavily involved school’s music program participant choirs offered vocalist arranger accompanist past band jazz band quit beginning "/>
        <s v="wife mom four kiddos recovering surgery diagnosed september clear cell carcinoma rare type ovarian cancer respond well traditional treatments surgery valentines day doctors called mother surgeries operated otherwise good health family currently round post"/>
        <s v="hello pals first time posting I am looking advice guess sorry going bit long bit backstory dad got diagnosed colon cancer last november parents started essentially divulged information severity etc he is chemo colon resection unfortunately tumour markers "/>
        <s v="I am yo f mom diagnosed stage cancer weeks ago likely endometrial spread liver spine treatment qualifies doctor told us likely less months live read usually prognosis’ overestimated can not cope did not perfect relationship used fight times count always i"/>
        <s v="I will edit post later elaborate anybody wants basically it is year fight dad months feel like should not shocked whatever I am feeling life like long except guess it is got finiteness have not do not think I am looking advice wanted vent little among sim"/>
        <s v="hi last week made chat room us we have several people pop nice meet however rarely many people time makes chat room work haha I am proposing meet saturday sunday pmam cst us time drop say hello bit click httpskiwiirccomclientircsnoonetorgcancercaregivers "/>
        <s v="hi close relative mine battling stage brain tumor prospects great starting consider may lay ahead potentially last period spend trying figure leave behind two kids age husband remember anyone experience much long produce messages gifts miss"/>
        <s v="rant sorry need get post difficult give despair cancer situation sucks yeah want to get paranoid cancer life watched kill mother little ended real hypochondriac awful experience guess got cancer did not manage find early found stage four quickly turned te"/>
        <s v="started second round chemo already sick super frustrated life suffer week chemo recover two back try best live time get sucks doc basically explained point life chemo check effect chemo eventually take longer breaks body rest basically sucks fair shit sta"/>
        <s v="sister kids years may diagnosed anoplastic multiform glioma pathology report shows mgmt non methylated idh r negativ ihc pcr signal unmethylierte sequenz positiv pcr signal methylierte sequenz negativ atrx partieller verlust ihc hkm negativ ihc august got"/>
        <s v="edit sure anyone see daddy passed august noon miss incredibly much feel much hurt went final months life wish could done hes hurting anymore suppose that is matters I am comforted knowing kind internet strangers always quick offer kind words thank love da"/>
        <s v="friend told husband got confirmation cancer friend year old year old husband surgery next tue doctors decide start chemo realised friends birthday day husbands surgery caregiver something found helpful something wish people could understand heart breaking"/>
        <s v="“never tell odds” han solo came back month ct scan I am happy say cancer keeps shrinking maintenance program wonderful yes biweekly it is small sacrifice keep living time last year basically one foot grave bad shape physically emotionally however positivi"/>
        <s v="finished chemo radio today time feels bloody great hope you are great day wait period convalescence hopefully cancer shrinks get surgery stoma"/>
        <s v="mom stage stomach cancer undergoing treatment ramucirumab paclitaxel oncologist suggested cataract surgery chance might infection blind momd rather take risk good quality life last months I am worried surgery might well deteriorate life safe remove catara"/>
        <s v="today memorial dad died hepatic cancer"/>
        <s v="it is sudden journey mom diagnosed last month went able begin chemo losing life shaken did not paperwork completed figure wing it is crazy taking one week going california boyfriend I am thankful understands actual severity obviously died nothing helpful "/>
        <s v="last time wrote drunk wife alive hepatic encephalopathy did not know none doctors knew happening home back month stay hospital was not sleeping night groggy day could not hold conversation idea happening desperate confused drank beers got drunk next bed s"/>
        <s v="dear redditors writing request mom right getting radiotherapy skull eradicate cancer thing feel extremely worried children years oldest perhaps surprising lead caretaking want cook coming weeks needs gain weight also want feel happy strong alive healthy p"/>
        <s v="heart broken I am weeks pregnant told partner mass lung admitted yesterday doctor said first step biopsy I am scared I am trying google I am trying stay calm bug doctor telling us news could think baby year old cancer baby way fair funny awful day nice th"/>
        <s v="walked away bachelors degree nursing program join military thought would good daughter give opportunities loved air force served years medic never questioning decision walk degreebut diagnosed stage uterine sarcoma months ago basically spiraled total help"/>
        <s v="do not know else write lot get chest seems good place I am filled lot conflicting emotions right do not know feel mom diagnosed years ago went er super high blood pressure found breast cancer one frustrating parts knew lump felt kept inconvenience worry f"/>
        <s v="recently total hysterectomy first thing wanted catheter drugged meds headed first bathroom visit velcro wrap around waist keep insides place unbeknownst two drainage tubes abdomen look like clear plastic hand grenades end long tube inserted tummy since ra"/>
        <s v="mom stage cancer ten years diagnosed did not understand serious everything siblings us second oldest youngest year old school three hours home get sad sometimes know mom okay numbers went week bad healthy person say going try another treatment I am teachi"/>
        <s v="sure start thanks allowing space talk community I have suffering horrible back pain year thinking time computer online classes giving back pain according doctor I have got x cm tumor liver pressing diaphragm stomach regional spread lymph nodes one round c"/>
        <s v="wife hours away leaving mayo clinic rochester mn see radiation oncologist well may hold last remaining door save life we have fighting day night last weeks united healthcare get covered oncologist sees medical need well mayo clinic yesterday denied us we "/>
        <s v="found days ago mom likely cancerous mass lung also lymph node involvement opposite side googling know know google basically says less year biopsy yesterday pet scan today doctors pessimistic expecting worst I am totally completely shock less two weeks ago"/>
        <s v="I am f yo husband probably diagnosed second time cancer half year unexplained pain several doctor visits insisted nothing terrible wrong found growth abdomen ct around previous cancer extragonadal tumor that is considered testicular cancer pretty rare do "/>
        <s v="hi beautiful people posted ago father’s story incredibly kind helpful towards want thank taking time write comment thoughts father died th september diagnosed th august stage pancreatic cancer hospital died condition worsened day day point shocked see dis"/>
        <s v="do not know post talk time know have not yet got diagnose initially cm tumour cerebellum surgery remove february year scans tests revealed tumours brain stem turn changed original diagnoses grade grade iii there is treatment happening everything feels rap"/>
        <s v="fighting heroes eyes family around included loved ones fighting heart love guys hope maybe post brings little peace noise"/>
        <s v="hi start company mainly focuses reducing medical expenses patients would great help identify problem httpsformsglerxdjirgslh help help"/>
        <s v="story do not know exactly type do not want predictions please sister starting april headaches nausea got bad ended going walk clinic said do not know headache amit nausea meds got worse ended dehydrated painful headaches nausea went er basically said uti "/>
        <s v="mom got bad news december th er looks like stage pc one month later dozen doctors couple rounds best medical care world mom icu pile complications hospice as soon as possible one month fuck pancreatic motherfucking cancer I am anger stage grief 😡 rant sa"/>
        <s v="I am tired forcing smile want cry I am tired told every day gift I am tired hearing do not look sick I am tired wondering ill get see another christmas I am tired imagining sons grow world without want rest"/>
        <s v="much frustration sister refusing report pain levels accurately nurses unable listen although made difficult made tell exact pain level hour last night mother floor hour rubbing legs thought stop refuses request pain meds suffer without elderly mom layinng"/>
        <s v="given months six months ago I am currently undergoing chemotherapy shrink disease throughout body waiting pain pump install end month can not believe looks like anyone bucket list suggestions"/>
        <s v="I have strained relationship father today broke news cancer I am shock starts chemo tuesday it is getting"/>
        <s v="dad well sucks live oregon lives texas wife stepdaughter family live close rn trying visit often possible it is hard want spend time dad time it is weird know another family lives close brother does not want visitthey lot unresolved issues guess I am sure"/>
        <s v="mum another brain scan today she is palliative care yet another news good news situation honestly driving mad also first session new grief counselling group intense day say least came home kid darling boyfriend cleaned entire flat I am talking dishes clea"/>
        <s v="influx people asking feedback think might cancer symptoms maybe something quarantine although hope get help soon it is point sub wonder pinned reminder could help know sub rule potentially people post obtain diagnosis unaware xxx"/>
        <s v="found sub I will try briefly get aunt told us lung cancer last december said was not going get treatment long could hold left sister immediately made plan cousin daughter family left counts come stay sister live hours away kids worked along cousin month m"/>
        <s v="found lump breast today I have cancer times already I have beaten time terrifies treatments surgeries way people react you are sick wearing I am years old feel like body trying kill years vent I am freaking mammogram tomorrow thanks anyone reading ❤️ fuck"/>
        <s v="I have posted times throughout recent battle medulloblastoma age treatment remission nearly years diagnosed glioblastoma multiforme age went treatment months came back vengeance mri september showed tumors stopped responding chemotherapy progressed rapidl"/>
        <s v="means breathing years felt like person world coming yrs cancer treatments always felt strongly would able pull things seemed manageable recently confessed lost hope has not felt hope since christmas I am devastated know critical someones mindset recovery "/>
        <s v="son diagnosed last july testicular cancer age surgery treatment fast forward february goes remission treatments began become unwell doctors chalked stress basically blew sleeping nearly hours day non stop mensural bleeding headaches etc begged help doctor"/>
        <s v="mom battling cancer years seems close end brother lives daily know does not feel like enough can not eat pain wants die palliative care set mom fighting come tells us ‘act like everything’s ok’ want system hospice mentioned several times wanting start pro"/>
        <s v="doctors called do not see anything mri anymore course could couple cells whatever nothing big enough see means finish planned chemo cycles radiotherapy encouraging know there is nothing visible right probably will not single cell left chemo radio probably"/>
        <s v="I am realizing it is becoming real possibility I am going loss mom is not responding well treatment we are trying taxol lower dose she is miserable barely eat drink do not feel like good caregiver I am trying need help food recommendations care recommenda"/>
        <s v="fighting breast cancer invasive ductal carcinoma stage b male ep diagnosed mastectomy xb april th day live victory final treatment chemo half way done killing possible tumor babies positive lymph node cancer cancer metastasized tumor cm size finished port"/>
        <s v="hours funeral dad short battle cancer can not sleep I am struggling knowing today say final goodbye man raised made woman today pain heartache strong will not away do not want say goodbye means real never coming back tried hard stay strong everything help"/>
        <s v="mom battling stage terminal cancer years she is done well things considering like cancer patients gets scanned every months monitor progress lack thereof first time since relapse growth cancer that is movement mm growth tumors she is done round radiation "/>
        <s v="recently lost dad bladder cancer september th found cancer months hours away moved back home help less mo passed away mom struggling sisters brother struggling I am left stay strong unloading emotionally crutch find breaking something simple washing dishe"/>
        <s v="terrible fucking cancer it is rare af painful life expectancy is not long have not read lot people husband going year since diagnosed can not tell many doctors recently told us science can not explain he is alive it is comforting disturbing thing hear feb"/>
        <s v="friends dad stage cancer clinical trial removes enzyme protects cancer allows body fight cancer problem hes extreme inflammation itching massive rashes face scalp chest given steroid antibiotics acne rashes ketoconazole shampoo anyone reccomendation natur"/>
        <s v="I am fucking sick people trying relate telling something year old grandpa great uncle died cancer goddamn grandpa kids grandkids full career probably happy marriage two I am colon cancer poop bag hangs abdomen career busted last years effectively ended di"/>
        <s v="feel lonely"/>
        <s v="feel hopeless stage cervical cancer diagnosed weeks ago bf best friend love life wants break I am devastated I am losing everything matters I am sick see son miss desperately can not stand thought telling what is happening hes hes autistic loves boyfriend"/>
        <s v="mother aggressive cancer leiomyostacoma think that is spell itshe does not want chemo radiation starving literallyshe drinks gallon liquid day water ginger tea date tea natural holistic supplements can not convince think western approach cancer anyone exp"/>
        <s v="mom leukemia going receive bone marrow transplant midfebruary dad autism spectrum marriage has not always strongest either dad tends get overwhelmed negative emotion area reacts dramatically family meeting went poorly mom troubles port irritable dad texte"/>
        <s v="sorry forgot link httpsyoutubegnmocqefq"/>
        <s v="hi everyone mom diagnosed stage cancer metastasized brain bit shock parents going lengthy nasty divorce think mom chalking symptoms stress anxiety shortness breath diarrhea fatigue loss appetiteweight loss last three four weeks however health declined rap"/>
        <s v="I am lost"/>
        <s v="one least cancerous subs"/>
        <s v="do not know I am posting suppose cathartic talk years ago diagnosed bowel cancer subtotal colectomy live ileostomy originally small intestine rejoined remaining bowel did not ileostomy rejoin failed led getting sepsis nearly dying couple times found year "/>
        <s v="mum got diagnosed uterine cancer yesterday I am petrified ct mri next week will not know severe I am child dad grandparents gone partner supposed leaving shitty awful jobs behind next year teach english asia tefl course weekend do not know I am going to g"/>
        <s v="husband work since started serious eyevision issues related disease surgeries treatment helped drive days though trouble night it is darkrainy one treatment another months normalcy last year time started new treatment called prrt three weeks hospitalizati"/>
        <s v="mother diagnosed colon cancer last year refuse look stages know it is great may sound naive choose believe miracle happen matter odds anyway immediate problem mother constantly pain know basically given chemo try know people universe much knowledge genuin"/>
        <s v="last posted dad could not eat weak noticed yesterday it is bit confused sister mom convince come emergency room took hr thankfully labs part abnormal high wbc ammonia potassium do not remember else turns going admitted I am usually able act real strong fr"/>
        <s v="think venting maybe someone advicei child f mother advanced multiple sclerosis wheelchair bound dad primary caretaker diagnosed stage bladder cancer mets lymph nodes kidneys charged taking care husband dog live hour away parents spend every moment I am sc"/>
        <s v="needed get loved one chemo difficult feel like leveling way live one town hell another nearby city logistics difficult do not want alone ill staying nearby somehow come home"/>
        <s v="dad diagnosed january prostate cancer metastasized pelvic bones tissue lymph nodes thanks fantastic treatment doctors nurses chemo successfully treated cancer spread hormone therapy suppressing cancer prostate fantastic incredible I am grateful looking fo"/>
        <s v="someone call information plans help copay xb month that is cost stay alive think recall saying hemoglobin dropped could organ failure I am option open pill day rest life find cure one little pill day xb month xb I have years I am getting tired that is lef"/>
        <s v="fiancee diagnosed stage prostate cancer metastasized bone april er visit amazing doctors provided wonderful treatment sent straight radiation insurance applied social security oncologist radiologist treated anyway waited results social security social sec"/>
        <s v="mom died october rd does not feel real feels like she is hospital like use fought hard years side days leading did not leave surrounded brothers husband close best friend— sometimes catch wanting call text tell things day I will never get carry guilt visi"/>
        <s v="father diagnosed stage pancreatic cancer spread lymph system bones unable walk incontinent sister caretakers it is starting become much brother also died suddenly last saturday made things much stressful sister want control pain management care hospice al"/>
        <s v="years ago dad died acute pancreatitis he is recovering deals chronic pain many lasting health issues right yesterday facetimed talk let know stepmom diagnosed colon cancer do not know stage yet meeting surgeon monday cried together ft awful see scared bro"/>
        <s v="today year old nephew diagnosed nonhodgkins lymphoma hes freaking starts chemo monday chemo"/>
        <s v="hi posted years ago diagnosed stage testicular cancer remember scared many kind enough reassure thought would try return kindness give good vibes back got diagnosed dating girl months told leave did not know cancer would turn leave become invested relatio"/>
        <s v="basically total says I am year old woman past saturday lost grandmother today got news grandfather terminal cancer it is spread intestines liver lunges maybe blood he is fragile invasive tests cat scans thing doctors feel safe going I am devastated gave m"/>
        <s v="need personally acknowledge much strength took keep together right buddy moving away dad stage pancreatic cancer able stable supportive finding got away got home I am goddamn puddle like human need acknowledge good dad passed away stage lung cancer years "/>
        <s v="help diagnosed breast cancer years ago she is fighting hard since certainly amazing times fight travelled world got married full hysterectomy mastectomy spread breast ovaries spine lungs brain radiation recently destroyed brain hallucinations she is alway"/>
        <s v="month since dad diagnosed cancer weeks since doctors told us stage iv lung adenocarcinoma terminal said several moths year do not know believe anymore dad declined rapidly last couple weeks hospice nurses doctors surprised do not know think dad spends maj"/>
        <s v="hello reddit days ago finished chemo breast cancer rounds ac carboplatin infusions taxol infusions survived two hospitalizations due pulmonary embolism heart clot thought was not going to make I am scans show reduction main mass triple negative stage iiib"/>
        <s v="wanted wish good day hope every one well ❤️❤️❤️❤️ remember something nice today"/>
        <s v="anyone loved ones went head neck cancer know uncommon figured good place start"/>
        <s v="health update set back last week last sunday night woke middle night could move legs quite paralyzed ended hospital sunday night thursday afternoon fluid built brain due swelling took forever come conclusion chance meningitis scared everybody locked numbe"/>
        <s v="first time seen friends since told cancer back vengeance I am struggling know like worried awkward also picture large daffodil drew daffodil day cancer mind would like give would feel weird think could special"/>
        <s v="hi first time posting sub sure right place mother passed away days ago stage lung cancer brain mets struggled towards end seizures completely paralysed lost speech swallowing was not easy us dad taking care dad hard well close role model fighter tried car"/>
        <s v="gone first surgery getting ready radiation chemo weeks radiation chemo looked like cancer remission control hubby weak tons side effects hope year found cancer spread lungs do not know else yet getting ready tests done see next decides fight weeks chemo r"/>
        <s v="died today morning diagnosed cervical cancer back metastasized brain years old father helped battle years cancer broke body point took tremendous effort normal daily activities never broke spirit proud thank"/>
        <s v="trying happy enjoy life gives type guilt makes feel bad father dying today th bday family singing happy birthday etc hes bedhe can not move hes severely sick feel bad trying enjoy moment hes suffering wish could feel pain hes feeling can not do not know h"/>
        <s v="dad diagnosed jan lung cancer heavy smoker chemo radiation passes away aug took kids visit mom yesterday told last week mammogram tells yesterday sister taking biopsy today I am honestly exhausted course months dad died october aunt committed suicide uncl"/>
        <s v="dad called pm let know moms scans did not look good read report I am fucking cancer nurse know breast cancer metastasized spine means us I am fucking cancer nurse cut time call pm heading work tonight do not know I am going face patients tonight without b"/>
        <s v="started new job june small company everyone seemed teamoriented loved primarily officerelated duties helped higherups free time important things answering phones filing sort thing month work find breast cancer stage c sadly was not first goround cancer I "/>
        <s v="mother cancer survivor low possibility remission friend called asked grown flown daughter visiting holidays friends tone felt need justify daughter would not visiting thanksgiving day told kinds personal information should not privy done extensive work bo"/>
        <s v="grandpa prostate cancer seems traditional treatment working looking alternatives done researchconsidered clinical trials participated clinical trials like find clinical trials bit scared trying also suggestions try help improve mood hes local cancer suppo"/>
        <s v="since family devastated dads cancer diagnosis unfortunately passing long witnessed experienced first hand badly voluntary sectors like macmillan marie curie need vital funding help families uk elsewhere macmillan grants include £ grant help cancer patient"/>
        <s v="hello ask question dad stage iv net cancer mets liver dad getting better healthier second chemo two days plummeted can not eat barely walk conscious ill like nauseous time could happened cancer winning getting uppsettingly skinny although strong woman pro"/>
        <s v="tw cancer death xb year old father died beautiful day june know that is cliché jarring weather does not line crazy internal turmoil did not mother nature know familys world falling apart xb hospice gave father months live ultimately took weeks breathtakin"/>
        <s v="dad sarcoma able remove came back second time heart returned home vietnam help do not know support good mental state anymore it is tough everyone family"/>
        <s v="genderqueer beloved nonbinary going apartment shopping together first time place die home I am devastated got word chemo working cancer advancing is not way wanted"/>
        <s v="f boyfriend diagnosed early year acute lymphoblastic leukemia coping difficult days find unable believe happening esp told needs bone marrow transplant he is set end august told long term survival cure rate since march I have feeling apprehensive dealing "/>
        <s v="started getting insane lower back pain can not count many times went emergency room try figure wrong every time would send home thinking wanted pain killers went months every day mom dad would drive hospital sit wait seen hospitals would send home finally"/>
        <s v="I am sure right sub let know move mother f diagnosed cancer months ago she is going chemotherapy right struggling side effects wants connect people going thing similar thing although talk give advice bystander support ways needs emotional support people f"/>
        <s v="hello f got diagnosed least stage possibly stage depending bone marrow biopsy wednesday diffuse large b cell non hodgkin’s lymphoma it is months initial appointment pcp official diagnosis honestly things gone hill quick cancer aggressive type suppose doub"/>
        <s v="hi wife finished breast cancer treatment year ago time knew brain tumor china wanted treated us fast forward thursday wife seizure tumor grown pressing brain stem ct mri spine found mets oncologist called marrow replacing lesions also alarming amount flui"/>
        <s v="mom diagnosed breast cancer morning meet oncologist tomorrow learn surgery radiology definite possibility chemo I will primary caregiver want everything possible support journey I would appreciate guidance resources advice offer overwhelming do not want a"/>
        <s v="looking advice dad he is fighting late stage lung cancer diagnosis chemo picky eater months chemo refuses eat ‘real’ food mostly subsists ensureinstant breakfast type things might bowl cereal every recently headaches also become new symptom also messes ap"/>
        <s v="hi everyone dad yrs got diagnosed glioblastoma months ago f taking care together mom since operation healing part went great considering diagnosis finished therapy radiochemo month ago weeks therapy started weaker weaker first thought ok bcuz radiation du"/>
        <s v="hi first post mobile dad esophageal cancer grateful read seems like lot know looks like dad given six months january hes trying hold september feeling hell get july mad many personal family reasons mostly mad time I have wasted selfish things family done "/>
        <s v="I have also elevated blood pressure levels years old due stress"/>
        <s v="fuck prayers everyone offering thoughts prayers letting know they are praying family fuck help bring peace great have not done god damned thing family last two years do not want do not need"/>
        <s v="mother sort fighting cancer last eight years first round brest cancer put five year probation regular checkups tought gotten rid turns couple years later it is spread lymph nodes surgically removed hoped might gotten clear years later six months ago found"/>
        <s v="mother diagnosed stage breast cancer four years ago found last week metastasized brain sunday admitted hospice happening fast oldest understanding death year old knows “when die heaven” anyone similar situation andor offer advice would appreciate"/>
        <s v="mom diagnosed stage pancreatic cancer late februaryearly march went chemo summer relatively little ill effects surgery weeks ago went relatively well except artery trouble took one thigh although also take entire pancreas effectively making diabetic well "/>
        <s v="f do not know there is drama family dads cancer pretty tense first aunt completely convinced dad yesterday quit chemotherapy quit going hospital alternative medicine says believes without conversation asking opinion direct family appointment today missed "/>
        <s v="dad stage iv lung cancer today see doctor see advanced brain get treatment options depressed live bit far away can not move right working studying breaks heart every time think finish quarter selldonate everything home next month earliest scared advanced "/>
        <s v="mom monthly scans yesterday diagnosed stage spindle cell sarcoma back january leg removed get cancer last month another surgery remove cancer showed leg result amputation scans yesterday showed sarcoma moved lungs liver pelvis spine chemo work type cancer"/>
        <s v="might get little long got to get chest lost mother law practically mother married middle eastern family guy small town rural eastern texas definitely eye opening experience coming family like we have let mil live us last years years ago started problems g"/>
        <s v="heaven gained another angel weeks shy two year mark diagnosed cancer mother left earth suffering ended peace thank everyone sub truly helped fuckcancer"/>
        <s v="mom super human years old diagnosed breast cancer st time begged double mastectomy since late ’s denied years later diagnosed breast cancer breast begged removed woman survived times manymany years later lung cancer though never smoked day life yeah gone "/>
        <m/>
      </sharedItems>
    </cacheField>
    <cacheField name="tokenized" numFmtId="0">
      <sharedItems containsBlank="1">
        <s v="['sorry', 'title', 'wish', 'bell', 'ringing', 'party', 'music', 'celebration', 'last', 'round', 'chemo', 'stop', 'friend', 'fighting', 'life', 'weeks', 'getting', 'certificate', 'completing', 'rounds', 'chemo', 'made', 'less', 'two', 'weeks', 'icu', 'sinc"/>
        <s v="['dad', 'diagnosed', 'stage', 'bone', 'cancer', 'january', 'made', 'decision', 'put', 'hospice', 'thursday', 'days', 'ago', 'finally', 'given', 'pain', 'meds', 'he', 'is', 'waiting', 'slept', 'day', 'friday', 'saturday', 'sunday', 'father', '’', 's', 'day"/>
        <s v="['finished', 'last', 'abvd', 'infusions', 'feel', 'terrible', 'know', 'it', 'will', 'pass', 'I', 'am', 'excited', 'get', 'life', 'back', 'track', 'subreddit', 'helpful', 'forum', 'found', 'starting', 'totally', 'freaked', 'also', 'got', 'dumped', 'midtrea"/>
        <s v="['loved', 'ones', 'checked', 'hospital', 'ama', 'medical', 'advice', 'refuse', 'er', 'want', 'live', 'reasons', 'things', 'brother', 'sarcoma', 'mets', 'lungsstablefunctioning', 'normaily', 'clot', 'checked', 'day', 'admitted', 'icu', 'ama', 'blood', 'clo"/>
        <s v="['point', 'it', 'is', 'funny', 'I', 'am', 'one', 'throwing', 'temper', 'tantrum', 'making', 'everyone', 'uncomfortable', 'it', 'is', 'anxiety', 'take', 'I', 'am', 'mad', 'right', 'I', 'am', 'like', 'lmao', 'ok', 'good', 'luck', 'getting', 'ct', 'scan', 'n"/>
        <s v="['previous', 'post', 'httpsredditcomrcancercommentsnxguihadaappendectomyonthursdaynightdoctor', 'couple', 'weeks', 'ago', 'found', 'cancerous', 'tumor', 'carcinoid', 'tumor', 'exact', 'appendix', 'following', 'appendectomy', 'stage', 'meaning', 'breached'"/>
        <s v="['grandma', 'stage', 'colon', 'cancer', 'metastasized', 'right', 'femur', 'bone', 'lung', 'cancer', 'came', 'back', 'well', 'doctor', 'way', 'spoke', 'there', 'is', 'nothing', 'expect', 'manage', 'keep', 'comfortable', 'tomorrow', 'sees', 'medical', 'onco"/>
        <s v="['wanted', 'post', 'say', 'I', 'am', 'actually', 'quite', 'happy', 'also', 'want', 'say', 'sub', 'full', 'heartbreaking', 'stories', 'every', 'cancer', 'story', 'ends', 'badly', 'days', 'ago', 'son', 'diagnosis', 'diagnosed', 'non', 'hodgkins', 'lymphoma'"/>
        <s v="['mom', 'fighting', 'multiple', 'myeloma', 'year', 'already', 'stem', 'cell', 'transplant', 'january', 'results', 'said', 'was', 'not', 'full', 'remission', 'second', 'one', 'week', 'ago', 'due', 'weak', 'immune', 'system', 'went', 'septic', 'choc', 'quic"/>
        <s v="['I', 'am', 'year', 'old', 'male', 'who', 'is', 'soon', 'tuesday', 'heres', 'story', 'grew', 'good', 'loving', 'family', 'I', 'am', 'thankful', 'growing', 'life', 'outside', 'house', 'was', 'not', 'something', 'id', 'look', 'forward', 'skinny', 'kid', 'sc"/>
        <s v="['heres', 'run', 'last', 'month', 'pops', 'got', 'cancer', 'multiple', 'myeloma', 'bone', 'mass', 'looses', 'weight', 'gets', 'chemo', 'chemo', 'makes', 'lose', 'weight', 'nothing', 'tastes', 'right', 'sweet', 'salty', 'come', 'everything', 'else', 'taste"/>
        <s v="['well', 'hit', 'fast', 'end', 'spiral', 'dads', 'thread', 'short', 'seizure', 'fourth', 'told', 'essentially', 'living', 'borrowed', 'time', 'devastated', 'matter', 'much', 'know', 'coming', 'hearing', 'rips', 'heart', 'hospice', 'care', 'learning', 'get"/>
        <s v="['get', 'results', 'days', 'please', 'tips', 'hopeful', 'comments', 'things', 'say', 'feel', 'like', 'might', 'die', 'put', 'smile', 'positive', 'need', 'help']"/>
        <s v="['f', 'spent', 'last', 'night', 'picking', 'entirety', 'mother', '’', 's', 'hair', 'shower', 'floor', 'needed', 'space', 'get', 'buried', 'grandmother', 'last', 'fall', 'mother', 'caretakers', 'mother', 'diagnosed', 'stage', 'breast', 'cancer', 'last', 'm"/>
        <s v="['throwaway', 'I', 'am', 'starting', 'therapy', 'soon', 'ill', 'bring', 'well', 'words', 'get', 'shoulders', 'today', 'mother', 'metastatic', 'breast', 'cancer', 'spread', 'stomach', 'liver', 'bones', 'two', 'years', 'kept', 'progressionfree', 'sideeffect"/>
        <s v="['hi', 'everyone', 'father', 'law', 'finished', 'chemo', 'radiation', 'treatment', 'three', 'weeks', 'ago', 'he', 'is', 'complaining', 'intense', 'pain', 'difficult', 'time', 'can', 'not', 'eat', 'much', 'throwing', 'every', 'day', 'he', 'is', 'extremely'"/>
        <s v="['give', 'short', 'back', 'story', 'turned', 'month', 'weeks', 'pregnant', 'mother', 'month', 'old', 'wife', 'husband', 'years', 'phone', 'call', 'rocked', 'world', 'six', 'months', 'ago', 'ankle', 'hurting', 'noticed', 'soft', 'bump', 'went', 'doctor', '"/>
        <s v="['that', 'is', 'super', 'hyped', 'tell', 'community', 'would', 'understand', 'hype']"/>
        <s v="['bell', 'ringing', 'video', 'making', 'rounds', 'lot', 'people', 'throwing', 'around', 'strongbrave', 'labels', 'undergoing', 'cancer', 'treatment', 'strong', 'brave', 'like', 'spider', 'drops', 'face', 'smack', 'shit', 'trying', 'kill']"/>
        <s v="['lost', 'mom', 'morning', 'quotations', 'know', 'forever', 'us', 'acute', 'myeloid', 'leukemia', 'myeloid', 'sarcoma', 'beautiful', 'woman', 'I', 'have', 'seen', 'years', 'old', 'dad', 'brother', 'cousin', 'room', 'happened', 'sister', 'sleeping', 'dad',"/>
        <s v="['pm', 'watched', 'happen', 'woman', 'raised', 'time', 'can', 'not', 'believe', 'feels', 'like', 'part', 'ripped', 'away', 'I', 'am', 'angry', 'frustrated', 'confused', 'do', 'not', 'know']"/>
        <s v="['long', 'hope', 'ok', 'helped', 'write', 'maybe', 'help', 'someone', 'reading', 'xb', 'weeks', 'ago', 'year', 'old', 'wife', 'diagnosed', 'stage', 'uterine', 'cancer', 'it', 'is', 'hard', 'fight', 'already', 'hospital', 'diagnosed', 'finally', 'came', 's"/>
        <s v="['last', 'november', 'f', 'went', 'hospital', 'told', 'tumor', 'growing', 'edge', 'liver', 'year', 'complete', 'removed', 'eventually', 'told', 'cancerous', 'do', 'not', 'completely', 'understand', 'lying', 'rare', 'cancer', 'do', 'not', 'completely', 'un"/>
        <s v="['I', 'am', 'scared', 'know', 'making', 'much', 'real', 'it', 'is', 'horrible', 'seeing', 'much', 'pain', 'yet', 'trying', 'hard', 'act', '‘', 'normal', '’']"/>
        <s v="['ex', 'boyfriends', 'dad', 'diagnosed', 'brain', 'cancer', 'two', 'weeks', 'ago', 'found', 'months', 'ex', 'have', 'not', 'others', 'lives', 'much', 'three', 'weeks', 'found', 'reached', 'told', 'love', 'overwhelming', 'three', 'weeks', 'trying', 'figure"/>
        <s v="['update', 'finished', 'cancer', 'treatments', 'hour', 'ago', 'I', 'am', 'hospital', 'waiting', 'discharged', 'holy', 'shit', 'you', 'all', 'every', 'day', 'can', 'not', 'stop', 'crying', 'holy', 'fuck', 'emotions', 'it', 'is', 'last', 'brachytherapy', 'c"/>
        <s v="['live', 'us', 'husband', 'parents', 'lived', 'brazil', 'back', 'beginning', 'july', 'dad', 'fell', 'ill', 'thought', 'covid', 'symptoms', 'ended', 'going', 'hospital', 'july', 'th', 'video', 'call', 'trying', 'calm', 'paramedics', 'arrived', 'could', 'no"/>
        <s v="['lung', 'cancer', 'decided', 'radiation', 'however', 'head', 'neck', 'cancer', 'minute', 'radiations', 'time', 'minute', 'radiation', 'sessions', 'frightened', 'seems', 'like', 'side', 'effects', 'first', 'one', 'drive', 'miles', 'every', 'day', 'order',"/>
        <s v="['despise', 'cancer', 'took', 'away', 'best', 'friend', 'lost', 'today', 'two', 'year', 'battle', 'said', 'was', 'not', 'ready', 'despise', 'tumor', 'could', 'not', 'cut', 'close', 'aorta', 'could', 'not', 'get', 'new', 'esophagus', 'like', 'year', 'old',"/>
        <s v="['bit', 'background', 'years', 'old', 'male', 'stage', 'b', 'invasive', 'ductal', 'carcinoma', 'non', 'genetic', 'grade', 'er', 'inverted', 'nipple', 'life', 'would', 'say', 'atleast', 'since', 'mid', 'teens', 'maybe', 'since', 'early', 'remember', 'good'"/>
        <s v="['today', 'marks', 'first', 'day', 'brother', 'starts', 'chemotherapy', 'doctors', 'said', 'undertake', 'first', 'surgery', 'install', 'device', 'receive', 'chemo', 'went', 'saw', 'cousin', 'girlfriend', 'first', 'walked', 'saw', 'distraught', 'see', 'bro"/>
        <s v="['early', 'march', 'mom', 'went', 'hospital', 'dangerously', 'low', 'potassium', 'couple', 'weeks', 'complications', 'one', 'point', 'decided', 'colonoscopy', 'got', 'come', 'home', 'last', 'week', 'told', 'results', 'colon', 'cancer', 'said', 'large', 'e"/>
        <s v="['hi', 'long', 'time', 'lurker', 'I', 'am', 'mothers', 'primary', 'caregiver', 'diagnosed', 'stage', 'pancreatic', 'cancer', 'spread', 'liver', 'sept', 'time', 'finally', 'got', 'diagnosis', 'oncologist', 'said', 'would', 'weeks', 'without', 'chemo', 'fla"/>
        <s v="['hi', 'aunt', 'living', 'family', 'decided', 'start', 'chemo', 'treatments', 'next', 'week', 'metastatic', 'paranasal', 'mucosal', 'melanoma', 'wondering', 'anyone', 'helpful', 'tips', 'things', 'get', 'treatments', 'help', 'side', 'effects', 'stress', '"/>
        <s v="['definitely', 'breakdown', 'moment', 'today', 'mom', 'taking', 'turns', 'driving', 'dad', 'penn', 'every', 'single', 'weekday', 'cancer', 'treatment', 'days', 'dad', 'routine', 'wheel', 'cancer', 'center', 'checkin', 'get', 'us', 'coffees', 'muffins', 's"/>
        <s v="['hello', 'group', 'six', 'years', 'experience', 'physician', 'assistant', 'taking', 'care', 'patients', 'cancer', 'loved', 'job', 'one', 'took', 'bit', 'emotional', 'toll', 'struggled', 'carried', 'stress', 'losses', 'home', 'busier', 'got', 'felt', 'vis"/>
        <s v="['hi', 'wife', 'passed', 'last', 'week', 'long', 'years', 'trying', 'survive', 'stage', 'npc', 'diagnosis', 'ordeal', 'learned', 'much', 'respected', 'admired', 'strong', 'powerful', 'lady', 'strength', 'able', 'lift', 'foot', 'keep', 'walking', 'path', '"/>
        <s v="['terms', 'cancer', 'completely', 'fucked', 'saw', 'doctor', 'today', 'told', 'new', 'drug', 'miracle', 'drug', 'would', 'drastically', 'improve', 'life', 'one', 'would', 'definitely', 'make', 'comfortable', 'give', 'freedom', 'one', 'issue', 'though', 'd"/>
        <s v="['lung', 'surgery', 'wednesday', 'pumped', 'full', 'narcotics', 'course', 'away', 'home', 'had', 'not', 'pooped', 'yet', 'friday', 'dream', 'moms', 'house', 'sitting', 'toilet', 'definitely', 'bathroom', 'long', 'dead', 'childhood', 'pet', 'cat', 'name', "/>
        <s v="['mother', 'diagnosed', 'grade', 'iv', 'gbm', 'got', 'news', 'day', 'yesterday', 'brain', 'surgery', 'remove', 'tumor', 'hospital', 'sister', 'staying', 'relatives', 'calling', 'whatsapping', 'asking', 'health', 'times', 'day', 'do', 'not', 'mind', 'telli"/>
        <s v="['stage', 'colon', 'cancer', 'diagnosed', 'year', 'years', 'old', 'year', 'half', 'found', 'love', 'life', 'finally', 'happy', 'unhappy', 'relationship', 'years', 'planning', 'trying', 'baby', 'soon', 'happy', 'I', 'am', 'going', 'die', 'partner', 'does',"/>
        <s v="['diagnosed', 'last', 'week', 'xb', 'kicking', 'ass', 'you', 'all', 'xb', 'wanted', 'shout', 'good', 'news', 'shitty', 'time']"/>
        <s v="['outstanding', 'year', 'old', 'father', 'stage', 'colon', 'cancer', 'two', 'half', 'years', 'spread', 'peritoneal', 'lining', 'doctors', 'kept', 'telling', 'us', 'harder', 'treat', 'vital', 'organ', 'kept', 'positive', 'throughout', 'time', 'dad', 'espec"/>
        <s v="['currently', 'process', 'losing', 'aunt', 'brain', 'cancer', 'brought', 'young', 'age', 'two', 'children', 'older', 'single', 'mother', 'part', 'they', 'are', 'taking', 'hard', 'I', 'am', 'trying', 'strong', 'support', 'feel', 'alone', 'though', 'family'"/>
        <s v="['first', 'I', 'am', 'glad', 'found', 'subreddit', 'post', 'mom', 'diagnosed', 'stage', 'breast', 'cancer', 'january', 'whirlwind', 'since', 'hospital', 'stays', 'finding', 'issues', 'covid', 'great', 'year', 'reasoning', 'post', 'parents', 'strained', 'r"/>
        <s v="['f', 'mom', 'f', 'cholangiocarcinoma', 'stage', 'two', 'weeks', 'left', 'doctor', 'called', 'morning', 'told', 'us', 'surgery', 'did', 'not', 'work', 'life', 'span', 'shortened', 'originally', 'months', 'weeks', 'do', 'not', 'dare', 'tell', 'anyone', 'sa"/>
        <s v="['th', 'father', 'passed', 'away', 'cancer', 'showed', 'absolutely', 'symptoms', 'diagnosed', 'stage', 'iv', 'colon', 'liver', 'cancer', 'months', 'ago', 'terrible', 'watching', 'suffer', 'guess', 'hard', 'time', 'accepting', 'fate', 'died', 'son', 'siste"/>
        <s v="['dad', 'passed', 'away', 'yesterday', 'cancer', 'icu', 'fought', 'years', 'man', 'hurts', 'badly', 'do', 'not', 'know', 'think', 'say', 'pain', 'comes', 'waves', 'I', 'am', 'sure', 'want', 'post']"/>
        <s v="['dad', 'back', 'pain', 'mri', 'showed', 'cancer', 'everywhere', 'could', 'see', 'covid', 'one', 'week', 'later', 'morning', 'passed', 'away', 'heart', 'attack', 'years', 'old', 'deserved', 'much', 'time', 'prostate', 'primary', 'source', 'please', 'every"/>
        <s v="['quite', 'honest', 'never', 'considered', 'venting', 'others', 'going', 'thing', 'certain', 'point', 'realized', 'friends', 'may', 'able', 'understand', 'might', 'make', 'uncomfortable', 'july', 'mom', 'felt', 'around', 'breasts', 'found', 'mysterious', "/>
        <s v="['hello', 'everyone', 'I', 'am', 'diagnosed', 'advanced', 'lung', 'cancer', 'may', 'year', 'cancer', 'left', 'lung', 'moved', 'lymph', 'nodes', 'chest', 'largest', 'tumor', 'chest', 'inch', 'tumor', 'around', 'node', 'young', 'little', 'symptoms', 'severa"/>
        <s v="['mom', 'got', 'diagnosed', 'lung', 'cancer', 'stage', 'last', 'may', 'leg', 'break', 'past', 'month', 'expressing', 'worried', 'came', 'back', 'feel', 'like', 'able', 'say', '“', 'mom', 'okay', 'clear', '”', 'scared', 'would', 'happen', 'wrong', 'doctors"/>
        <s v="['wife', 'oncology', 'appointment', 'last', 'thursday', 'th', 'feeling', 'dread', 'going', 'appointment', 'last', 'months', 'recovery', 'time', 'chemo', 'getting', 'worse', 'worse', 'last', 'treatment', 'never', 'truly', 'recovered', 'single', 'day', 'wou"/>
        <s v="['I', 'am', 'posting', 'people', 'told', 'posting', 'might', 'give', 'bit', 'outlet', 'apologize', 'advance', 'post', 'probably', 'going', 'quite', 'mopey', 'part', 'I', 'am', 'trying', 'come', 'terms', 'things', 'guess', 'long', 'story', 'short', 'I', 'a"/>
        <s v="['fuck', 'man', 'fuck', 'scans', 'monday', 'consultation', 'tuesday', 'two', 'months', 'it', 'is', 'moved', 'throat', 'jaw', 'bone', 'possibly', 'base', 'skull', 'think', 'lungs', 'fuck', 'fuck', 'I', 'am', 'nightmare', 'every', 'night', 'christmas', 'day"/>
        <s v="['dad', 'died', 'th', 'march', 'year', 'battle', 'metastatic', 'prostate', 'cancer', 'well', 'last', 'july', 'cancer', 'caused', 'hip', 'fracture', 'decided', 'could', 'not', 'treatment', 'last', 'months', 'awful', 'want', 'die', 'know', 'one', 'fighting'"/>
        <s v="['mom', 'small', 'cell', 'lung', 'cancer', 'finished', 'chemo', 'done', 'radiation', 'actually', 'looks', 'great', 'kept', 'weight', 'keep', 'thinking', 'it', 'is', 'going', 'well', 'grows', 'back', 'it', 'is', 'unknown', 'long', 'visiting', 'spending', '"/>
        <s v="['edit', 'hello', 'everyone', 'wanted', 'say', 'thank', 'much', 'reached', 'helped', 'read', 'every', 'single', 'comment', 'make', 'sure', 'come', 'back', 'means', 'lot', 'people', 'share', 'similar', 'experience', 'care', 'much', 'someone', 'do', 'not', "/>
        <s v="['background', 'company', 'health', 'insurance', 'sucks', 'none', 'us', 'take', 'it', 'is', 'check', 'never', 'signed', 'individual', 'insurance', 'either', 'open', 'enrollment', 'illinois', 'ended', 'days', 'ago', 'she', 'is', 'normally', 'bubbly', 'get'"/>
        <s v="['got', 'diagnosed', 'guessed', 'stage', 'cancer', 'breast', 'cancer', 'miracle', 'went', 'liver', 'apparently', 'I', 'am', 'youngest', 'person', 'doctor', 'diagnosed', 'signs', 'fit', 'liver', 'might', 'fucked', 'get', 'can', 'not', 'surgery', 'chemo', '"/>
        <s v="['I', 'have', 'posted', 'days', 'ago', 'mom', 'went', 'doctors', 'appointment', 'got', 'ct', 'scan', 'found', 'probably', 'cancer', 'th', 'confirmed', 'stage', 'colon', 'cancer', 'spread', 'liver', 'recommended', 'hospice', 'chosen', 'november', 'th', 'la"/>
        <s v="['though', 'knew', 'coming', 'absolutely', 'heartbroken', 'dad', 'distressing', 'final', 'hours', 'hard', 'see', 'relieved', 'peace', 'longer', 'pain', 'do', 'not', 'think', 'recover', 'watching', 'die', 'carried', 'house', 'body', 'bag', 'cancer', 'horri"/>
        <s v="['group', 'friends', 'hang', 'hospital', 'admitted', 'surgery', 'treatment', 'etc', 'get', 'hot', 'chocolate', 'together', 'play', 'board', 'games', 'play', 'mario', 'kart', 'tour', 'together', 'one', 'best', 'friends', 'group', 'colin', 'acute', 'lymphob"/>
        <s v="['hello', 'everyone', 'new', 'reddit', 'exploring', 'different', 'groups', 'trying', 'figure', 'weeks', 'ago', 'husband', 'diagnosed', 'seminoma', 'testicular', 'cancer', 'doctor', 'said', 'he', 'is', 'stage', 'port', 'put', 'today', 'start', 'chemo', 'ju"/>
        <s v="['I', 'am', 'sure', 'many', 'caring', 'someone', 'cancer', 'struggling', 'stay', 'strong', 'reach', 'someone', 'love', 'trust', 'talk', 'let', 'know', 'need', 'help', 'do', 'not', 'afraid', 'reach', 'support', 'services', 'available', 'local', 'area', 'au"/>
        <s v="['diagnosed', 'atrt', 'brain', 'cancer', 'february', 'full', 'resection', 'she', 'is', 'intensive', 'chemo', 'since', 'nearly', 'killed', 'worked', 'mri', 'scans', 'clear', 'far', 'next', 'step', 'weeks', 'focal', 'radiation', 'therapy', 'make', 'sure', '"/>
        <s v="['dad', 'thyroid', 'cancer', 'years', 'ago', 'did', 'not', 'understand', 'going', 'time', 'young', 'beat', 'it', 'is', 'come', 'back', 'vengeance', 'thought', 'symptoms', 'could', 'have', 'covid', 'wish', 'do', 'not', 'know', 'say', 'I', 'am', 'looking', "/>
        <s v="['cancer', 'taking', 'people', 'love', 'moment', 'emotionally', 'crushing', 'time', 'cousin', 'like', 'said', 'title', 'like', 'brother', 'hodgkins', 'disease', 'gripped', 'fought', 'beat', 'remission', 'years', 'later', 'developed', 'esophageal', 'cancer"/>
        <s v="['bee', 'since', 'I', 'have', 'posted', 'monthly', 'checkins', 'know', 'can', 'not', 'alone', 'increased', 'anxiety', 'loved', 'one', 'pandemic', 'everyone', 'covid', 'affected', 'treatment', 'found', 'technology', 'tools', 'help', 'make', 'time', 'easier"/>
        <s v="['know', 'terminal', 'means', 'swear', 'I', 'have', 'read', 'people', 'late', 'stage', 'cancers', 'going', 'remission', 'got', 'news', 'dad', 'today', 'stepmoms', 'colon', 'cancer', 'inoperable', 'terminal', 'doctors', 'did', 'not', 'say', 'little', 'lot'"/>
        <s v="['I', 'am', 'years', 'old', 'nasty', 'tumors', 'throughout', 'spine', 'brain', 'started', 'radiation', 'yesterday', 'things', 'continue', 'get', 'worse', 'longer', 'sit', 'stand', 'move', 'urinate', 'I', 'am', 'struggling', 'hard', 'know', 'can', 'not', '"/>
        <s v="['mom', 'wonderful', 'woman', 'taught', 'much', 'I', 'am', 'glad', 'able', 'spend', 'time', 'prepare', 'time', 'we', 'have', 'going', 'taught', 'much', 'compassion', 'kindness', 'strength', 'value', 'pursuit', 'knowledge', 'dad', 'sisters', 'fairly', 'pea"/>
        <s v="['today', 'friend', 'breathing', 'tube', 'pulled', 'today', 'probably', 'die', 'end', 'today', 'sucks', 'much', 'do', 'not', 'know', 'exactly', 'feel', 'I', 'am', 'sad', 'much', 'else', 'battle', 'ending', 'months', 'hard', 'believe', 'someone', 'think', "/>
        <s v="['I', 'am', 'mobile', 'sorry', 'form', 'formatting', 'live', 'france', 'parents', 'live', 'italy', 'came', 'last', 'week', 'visit', 'long', 'period', 'without', 'seeing', 'lockdown', 'dad', 'liver', 'problems', 'hemochromatosis', 'blood', 'taken', 'cheked"/>
        <s v="['beginning', 'year', 'wife', 'hospitalized', 'weeks', 'spent', 'several', 'weeks', 'rehab', 'strict', 'visitation', 'policies', 'could', 'not', 'like', 'usually', 'would', 'found', 'age', 'never', 'alone', 'was', 'not', 'family', 'mom', 'sisters', 'wife'"/>
        <s v="['first', 'post', 'normally', 'do', 'not', 'do', 'not', 'know', 'else', 'lost', 'dad', 'august', 'leukemia', 'tough', 'month', 'battle', 'feel', 'lost', 'scared', 'somewhat', 'burden', 'friends', 'family', 'I', 'am', 'person', 'used', 'losing', 'important"/>
        <s v="['ok', 'I', 'am', 'currently', 'fighting', 'th', 'osteosarcoma', 'relapse', 'f', 'spent', 'week', 'hospital', 'chemo', 'nurses', 'amazing', 'due', 'timing', 'drug', 'trial', 'woken', 'lot', 'night', 'night', 'nurse', 'always', 'cheerful', 'giant', 'ray', "/>
        <s v="['lost', 'mum', 'months', 'ago', 'cancer', 'evening', 'recalled', 'back', 'last', 'hours', 'wherein', 'knew', 'nearing', 'end', 'hardest', 'part', 'admitting', 'first', 'felt', 'relief', 'rather', 'sadness', 'passed', 'told', 'hearing', 'one', 'last', 'se"/>
        <s v="['update', 'things', 'happened', 'ended', 'er', 'last', 'week', 'mri', 'revealed', 'spine', 'covered', 'deposits', 'time', 'reduced', 'weeks', 'hospice', 'involved', 'they', 'are', 'truly', 'wonderful', 'people', 'anyone', 'wondering', 'brother', 'staying"/>
        <s v="['we', 'have', 'rough', 'couple', 'weeks', 'she', 'is', 'severe', 'headache', 'weeks', 'hospital', 'nearly', 'week', 'found', 'ton', 'pressure', 'cerebral', 'spinal', 'fluid', 'sent', 'testing', 'found', 'atypical', 'cells', 'sent', 'testing', 'today', 'f"/>
        <s v="['little', 'background', 'father', 'influential', 'person', 'life', 'diagnosed', 'stage', 'intrahepatic', 'cholangiocarcinoma', 'bile', 'duct', 'cancer', 'liver', 'may', 'th', 'average', 'prognosis', 'stage', 'months', 'unbelievably', 'lucky', 'father', '"/>
        <s v="['heart', 'broken', 'I', 'am', 'trying', 'think', 'he', 'is', '“', 'better', 'place', '”', 'did', 'not', 'want', 'die', 'held', 'last', 'year', 'unbelievable', 'pain', 'agony', 'know', 'wants', 'I', 'am', 'afraid', 'soul', 'restless', 'can', 'not', 'let',"/>
        <s v="['sister', 'battling', 'breast', 'cancer', 'years', 'started', 'smaller', 'hospital', 'initially', 'diagnosed', 'stage', 'triple', 'negative', 'breast', 'cancer', 'told', 'us', 'aggressive', 'they', 'would', 'cure', 'rounds', 'chemo', 'mastectomy', 'radia"/>
        <s v="['feel', 'sense', 'happiness', 'feel', 'like', 'dishonoring', 'passing', 'mother', 'get', 'immediately', 'sad', 'soon', 'think', 'anyone', 'else', 'feel', 'like', 'talk']"/>
        <s v="['mother', 'diagnosed', 'grade', 'iv', 'glioblastoma', 'august', 'she', 'is', 'made', 'incredible', 'run', 'unfortunately', 'last', 'days', 'home', 'I', 'am', 'happy', 'she', 'is', 'living', 'final', 'wishes', 'I', 'am', 'confused', 'bed', 'bound', 'month"/>
        <s v="['it', 'is', 'hard', 'days', 'dream', 'calling', 'mom', 'vent', 'recent', 'events', 'remember', 'they', 'are', 'always', 'memories', 'rarely', 'dreams', 'dad', 'young', 'they', 'are', 'good', 'do', 'not', 'worry', 'guys', 'will', 'not', 'forget', 'they', "/>
        <s v="['officially', 'given', 'clear', 'first', 'time', 'years', 'cancer', 'free', 'sent', 'words', 'encouragement', 'listen', 'needed', 'simply', 'shared', 'experience', 'mei', 'thank', 'though', 'never', 'met', 'person', 'wereare', 'important', 'part', 'suppo"/>
        <s v="['two', 'nights', 'ago', 'mom', 'passed', 'away', 'year', 'battle', 'bladder', 'cancer', 'spread', 'liver', 'lungs', 'lymph', 'nodes', 'eventually', 'brain', 'end', 'could', 'not', 'walk', 'told', 'nurses', 'trying', 'kill', 'xb', 'would', 'give', 'anythi"/>
        <s v="['nasopharyngeal', 'cancer', 'stage', 'I', 'am', 'feeling', 'weaker', 'day', 'day', 'I', 'am', 'months', 'away', 'death', 'I', 'am', 'trying', 'reprogram', 'brain', 'thinking', 'death', 'natural', 'part', 'life', 'nothing', 'fear', 'hard', 'I', 'am', 'you"/>
        <s v="['crossposting', 'rbraincancer', 'yesterday', 'rushed', 'hospital', 'series', 'seizures', 'arrived', 'hospital', 'went', 'cardiac', 'arrest', 'revived', 'went', 'coma', 'intubated', 'there', 'is', 'machine', 'breathing', 'doctors', 'found', 'bacterial', '"/>
        <s v="['hey', 'guys', 'months', 'ago', 'posted', 'diagnosed', 'stage', 'iv', 'colon', 'cancer', 'family', 'history', 'genetic', 'mutationsguess', 'got', 'unlucky', 'I', 'am', 'life', 'pretty', 'much', 'collapsed', 'around', 'wanted', 'share', 'I', 'have', 'well"/>
        <s v="['guess', 'little', 'back', 'story', 'exactly', 'year', 'ago', 'boyfriend', 'age', 'time', 'diagnosed', 'stage', 'testicular', 'cancer', 'seminoma', 'huge', 'mass', 'stomach', 'along', 'mass', 'lymph', 'nodes', 'neck', 'lesions', 'lungs', 'went', 'chemo',"/>
        <s v="['son', 'removed', 'today', 'will', 'not', 'voice', 'mom', 'fear', 'feel', 'positive', 'vibes', 'needs', 'put', 'half', 'marble', 'lip', 'right', 'advice', 'know', 'concerns', 'minor', 'compared', 'many', 'advice', 'healing', 'lip', 'future', 'concerns', "/>
        <s v="['hi', 'loves', 'continue', 'pray', 'want', 'say', 'I', 'am', 'remission', 'stage', 'high', 'grade', 'aggressive', 'uterine', 'cancer', 'met', 'ovary', 'stage', 'chemo', 'hardest', 'thing', 'went', 'worth', 'please', 'allow', 'maybe', 'inspire', 'going', "/>
        <s v="['knew', 'breast', 'cancer', 'spread', 'brain', 'surgery', 'morning', 'supposed', 'help', 'feeling', 'sick', 'yesterday', 'body', 'gave', 'hospital', 'overnight', 'ready', 'beat', 'fine', 'monday', 'she', 'is', 'gone', 'can', 'not', 'believe', 'wish', 'ca"/>
        <s v="['that', 'is', 'prognosis', 'today', 'year', 'cancerversary', 'stage', 'b', 'ovarian', 'cancer', 'statistic', 'do', 'not', 'expiration', 'date', 'I', 'have', 'enjoyed', 'years', 'full', 'happiness', 'love', 'family', 'I', 'have', 'read', 'bedtime', 'stori"/>
        <s v="['hi', 'guys', 'early', 'july', 'mother', 'diagnosed', 'oesophageal', 'cancer', 'pretty', 'advanced', 'stage', 'effected', 'lymph', 'nodes', 'distant', 'regions', 'like', 'neck', 'lower', 'stomach', 'region', 'never', 'previous', 'symptoms', 'serious', 'h"/>
        <s v="['mother', 'losing', 'hair', 'given', 'months', 'live', 'wish', 'did', 'not', 'live', 'far', 'away', 'angry', 'parentinlaws', 'unhealthy', 'risk', 'covid', 'there', 'is', 'mom', 'since', 'remember', 'exercised', 'regularly', 'ate', 'healthy', 'active', 'l"/>
        <s v="['last', 'week', 'mom', 'went', 'doctor', 'persistent', 'cough', 'smoked', 'least', 'long', 'sister', 'alive', 'least', 'years', 'found', 'spots', 'lungs', 'one', 'kidney', 'said', 'spot', 'kidney', 'may', 'cyst', 'apparently', 'uncommon', 'also', 'lump',"/>
        <s v="['hi', 'first', 'post', 'please', 'excuse', 'I', 'am', 'line', 'father', 'diagnosed', 'bladder', 'cancer', 'last', 'year', 'paint', 'picture', 'italy', 'last', 'october', 'proposed', 'girlfriend', 'called', 'folks', 'let', 'know', 'ow', 'good', 'news', 'm"/>
        <s v="['sorry', 'english', 'good', 'peacefully', 'feel', 'guilty', 'moment', 'cried', 'already', 'dead', 'afraid', 'touch', 'anyway', 'panic', 'pain', 'came', 'like', 'wave', 'started', 'hyperventilating', 'passed', 'funeral', 'comforting', 'mother', 'leans', '"/>
        <s v="['honestly', 'can', 'not', 'phantom', 'does', 'not', 'make', 'sense', 'was', 'not', 'I', 'have', 'living', 'abroad', 'since', 'got', 'diagnosis', 'got', 'home', 'twice', 'I', 'will', 'home', 'soon', 'funeral', 'I', 'will', 'try', 'best', 'live', 'hated', "/>
        <s v="['hello', 'beautiful', 'souls', 'name', 'anthony', 'dealing', 'mother', 'stage', 'lung', 'cancer', 'long', 'ago', 'got', 'devastated', 'news', 'fiance', 'breast', 'liver', 'cancer', 'top', 'sarcoidosis', 'last', 'months', 'trying', 'hardest', 'take', 'car"/>
        <s v="['tldr', 'dad', '’', 's', 'longstanding', 'terminal', 'illness', 'deeply', 'affected', 'family', 'dynamics', 'exacerbated', 'mental', 'health', 'issues', 'among', 'caregivers', 'it', 'is', 'come', 'boiling', 'point', 'caregivers', 'impaired', 'needed', 'h"/>
        <s v="['thought', 'would', 'post', 'see', 'anyone', 'else', 'could', 'relate', 'basically', 'one', 'long', 'vent', 'know', 'lot', 'cancer', '“', 'survivors', '”', '—it', 'is', 'cringe', 'term', 'me—have', 'stated', 'hate', 'told', 'they', 'are', 'brave', 'they'"/>
        <s v="['lost', 'mother', 'bladder', 'cancer', 'years', 'ago', 'brother', 'fighting', 'type', 'couple', 'years', 'recently', 'bladder', 'prostate', 'one', 'kidney', 'removed', 'keytruda', 'failed', 'hoped', 'got', 'fast', 'forward', 'today', 'doctor', 'went', 'p"/>
        <s v="['hey', 'mother', 'small', 'cell', 'carcinoma', 'last', 'year', 'blue', 'chances', 'were', 'not', 'great', 'time', 'due', 'also', 'numerous', 'auto', 'immune', 'conditions', 'throughout', 'body', 'went', 'ahead', 'multiple', 'rounds', 'chemo', 'radiation'"/>
        <s v="['fiancé', 'died', 'december', 'th', 'approximately', 'pm', 'left', 'behind', 'beautiful', 'sunset', 'seen', 'have', 'not', 'courage', 'write', 'I', 'am', 'positive', 'absolutely', 'words', 'describe', 'many', 'others', 'gone', 'past', 'weeks', 'I', 'have"/>
        <s v="['past', 'years', 'I', 'have', 'watched', 'mom', 'suffer', 'cancer', 'started', 'breasts', 'spread', 'lymph', 'nodes', 'lungs', 'bones', 'she', 'is', 'gone', 'much', 'multiple', 'major', 'surgeries', 'rounds', 'chemo', 'radiation', 'hospital', 'visits', '"/>
        <s v="['hey', 'you', 'all', 'felt', 'like', 'sharing', 'today', 'marks', 'five', 'years', 'since', 'diagnosed', 'cancer', 'also', 'got', 'yearly', 'call', 'telling', 'based', 'tests', 'I', 'am', 'remission', 'health', 'bad', 'lately', 'I', 'am', 'dealing', 'sev"/>
        <s v="['hello', 'do', 'not', 'post', 'much', 'I', 'am', 'new', 'group', 'mom', 'diagnosed', 'stage', 'lung', 'cancer', 'last', 'year', 'spread', 'hip', 'bone', 'also', 'stage', 'bladder', 'cancer', 'last', 'wednesday', 'received', 'first', 'round', 'chemo', 'tr"/>
        <s v="['hello', 'mother', 'recently', 'got', 'diagnosed', 'stage', 'colon', 'cancer', 'going', 'chemo', 'informed', 'need', 'take', 'white', 'blood', 'cell', 'stimulation', 'shots', 'take', 'months', 'treatment', 'remission', 'caregiving', 'long', 'time', 'fami"/>
        <s v="['hi', 'everyone', 'I', 'am', 'caring', 'father', 'law', 'weeks', 'post', 'op', 'esophagusesoctomy', 'yeah', 'butchered', 'oh', 'well', 'anyways', 'he', 'is', 'weak', 'breath', 'blood', 'pressure', 'morning', 'can', 'not', 'anything', 'shakes', 'anything'"/>
        <s v="['I', 'am', 'sure', 'explain', 'thought', 'process', 'wanting', 'post', 'say', 'I', 'am', 'angry', 'scared', 'part', 'come', 'family', 'community', 'faith', 'focused', 'people', 'wife', 'fall', 'agnostic', 'belief', 'system', 'everyone', 'I', 'have', 'tol"/>
        <s v="['cancer', 'nothing', 'like', 'see', 'tv', 'death', 'television', 'always', 'portrayed', 'bit', 'foreshadowing', 'get', 'gut', 'feeling', 'something', 'going', 'happen', 'favorite', 'character', 'real', 'life', 'death', 'unexpected', 'catches', 'loved', '"/>
        <s v="['since', 'tumor', 'found', 'last', 'september', 'cooped', 'I', 'have', 'afraid', 'future', 'plans', 'meeting', 'new', 'people', 'leaving', 'house', 'did', 'not', 'want', 'make', 'commitment', 'cancel', 'cancer', 'today', 'doctor', 'told', 'everything', '"/>
        <s v="['diagnosed', 'stage', 'iv', 'cervical', 'cancer', 'last', 'september', 'ct', 'scan', 'last', 'week', 'shows', 'cancer', 'woo', 'hoo', 'get', 'pet', 'scan', 'weeks', 'sure', 'today', 'final', 'chemo', 'infusion', 'pet', 'shows', 'clean', 'ill', 'avastin',"/>
        <s v="['wife', 'four', 'months', 'chemo', 'stage', 'iv', 'pancreatic', 'cancer', 'diagnosed', 'summer', 'year', 'diagnosis', 'former', 'coworker', 'she', 'would', 'reconnected', 'albeit', 'long', 'distance', 'learned', 'also', 'stage', 'iv', 'colon', 'cancer', "/>
        <s v="['saw', 'doctor', 'gave', 'results', 'last', 'round', 'test', 'I', 'am', 'officially', 'cancer', 'free', 'never', 'married', 'kids', 'going', 'cervical', 'cancer', 'tough', 'hysterectomy', 'will', 'not', 'able', 'kids', 'sad', 'right', 'I', 'am', 'happy',"/>
        <s v="['ocd', 'severe', 'depression', 'news', 'making', 'hard', 'live', 'I', 'would', 'rather', 'die', 'place', 'I', 'am', 'already', 'suicidal', 'feel', 'selfish', 'living', 'want', 'die', 'dying', 'wanting', 'live']"/>
        <s v="['deal', 'terminal', 'diagnosis', 'many', 'months', 'unknown', 'it', 'will', 'less', 'year', 'do', 'not', 'know']"/>
        <s v="['yesterday', 'th', 'mri', 'since', 'glioblastoma', 'diagnosis', 'november', 'first', 'second', 'scans', 'showed', 'stable', 'pretty', 'good', 'news', 'type', 'cancer', 'third', 'scan', 'showed', 'moderate', 'reduction', 'size', 'scan', 'yesterday', 'show"/>
        <s v="['I', 'am', 'super', 'scared', 'mom', 'diagnosed', 'lung', 'cancer', 'far', 'know', 'stage', 'c', 'going', 'crazy', 'fast', 'waiting', 'test', 'results', 'possible', 'tumor', 'liver', 'well', 'would', 'mean', 'stage', 'I', 'am', 'currently', 'always', 'mo"/>
        <s v="['treatment', 'especially', 'intensive', 'first', 'lot', 'chemo', 'hair', 'falling', 'handful', 'days', 'decided', 'whole', 'lot', 'come', 'went', 'fully', 'bald', 'was', 'not', 'till', 'last', 'october', 'hair', 'finally', 'started', 'growing', 'back', '"/>
        <s v="['he', 'is', 'friend', 'met', 'imvu', 'back', 'going', 'names', 'adrian', 'sweetheart', 'never', 'saw', 'good', 'special', 'we', 'have', 'knowing', 'years', 'got', 'app', 'like', 'minutes', 'ago', 'I', 'am', 'reading', 'text', 'cancer', 'sent', 'numb', 'l"/>
        <s v="['papa', 'passed', 'one', 'week', 'exactly', 'birthday', 'everyone', 'hated', 'papa', 'seems', 'I', 'am', 'one', 'misses', 'himhe', 'horrible', 'father', 'mom', 'aunts', 'uncle', 'horrible', 'husband', 'grandma', 'left', 'constantly', 'was', 'not', 'const"/>
        <s v="['mother', 'sever', 'cancer', 'bone', 'doctor', 'requested', 'surgery', 'add', 'platinum', 'pelvis', 'gets', 'broken', 'heard', 'people', 'got', 'worst', 'surgery', 'could', 'not', 'walk', 'know', 'anything', 'wish', 'anybody', 'knows', 'another', 'altern"/>
        <s v="['dying', 'fighting', 'three', 'years', 'last', 'year', 'treatment', 'palliative', 'I', 'am', 'chemo', 'feel', 'fading', 'slowly', 'absolutely', 'one', 'talk', 'cheerful', 'cancer', 'warrior', 'time', 'can', 'not', 'keep', 'sad', 'frustrated', 'anything',"/>
        <s v="['hi', 'girlfriend', 'diagnosed', 'stage', 'b', 'breast', 'cancer', 'full', 'mastectomy', 'first', 'eight', 'chemotherapy', 'treatments', 'mentioned', 'nauseous', 'anything', 'help', 'ease', 'also', 'tips', 'anything', 'someone', 'give', 'help', 'make', '"/>
        <s v="['feel', 'alone', 'guys', 'truly', 'understand', 'mom', 'diagnosed', 'throat', 'tumor', 'two', 'surgeries', 'remove', 'diagnosed', 'stage', 'breast', 'cancer', 'chemo', 'surgeries', 'within', 'year', 'back', 'normal', 'although', 'many', 'cancer', 'relate"/>
        <s v="['mom', 'stage', 'metastatic', 'cancer', 'currently', 'treatment', 'plan', 'year', 'average', 'survival', 'rate', 'although', 'know', 'may', 'coping', 'mechanism', 'get', 'frustrated', 'parents', 'talk', 'future', 'plans', 'retiring', 'years', 'moving', '"/>
        <s v="['hes', 'gone', 'already', 'they', 'are', 'keeping', 'breathing', 'children', 'get', 'hardest', 'thing', 'tube', 'removed', 'watch', 'take', 'last', 'breaths', 'did', 'not', 'get', 'months', 'diagnosis', 'glioblastoma', 'fucking', 'scourge']"/>
        <s v="['dad', 'cancer', 'intestine', 'liver', 'hip', 'neck', 'clavicle', 'fought', 'fought', 'doctors', 'said', 'terminal', 'could', 'die', 'weeks', 'months', 'maybe', 'year', 'recently', 'radiation', 'done', 'tumor', 'hip', 'left', 'limited', 'mobility', 'brot"/>
        <s v="['they', 'have', 'ordered', 'back', 'hourly', 'drops', 'every', 'hour', 'I', 'have', 'call', 'psw', 'can', 'not', 'drops', 'sane', 'do', 'not', 'lot', 'money', 'four', 'days', 'I', 'have', 'called', 'cost', 'close', 'also', 'eye', 'surgeon', 'took', 'look"/>
        <s v="['little', 'bit', 'background', 'diagnosed', 'little', 'year', 'ago', 'age', 'malignant', 'melanoma', 'did', 'not', 'take', 'serious', 'first', 'it', 'is', 'skin', 'cancer', 'boy', 'change', 'quick', 'initially', 'diagnosed', 'stage', 'c', 'first', 'treat"/>
        <s v="['help', 'she', 'is', 'tonsils', 'removed', 'well', 'tumor', 'last', 'friday', 'st', 'days', 'energy', 'numbing', 'agent', 'would', 'system', 'doc', 'gave', 'us', 'heads', 'kind', 'happened', 'right', 'queue', 'actually', 'end', 'day', 'three', 'pain', 's"/>
        <s v="['went', 'er', 'month', 'ago', 'unrelated', 'health', 'issue', 'performed', 'ct', 'scan', 'scan', 'picked', 'lytic', 'bone', 'lesions', 'pelvis', 'spine', 'er', 'doc', 'said', 'it', 'is', 'likely', 'due', 'cancer', 'spread', 'bones', 'elsewhere', 'body', "/>
        <s v="['hi', 'know', 'lots', 'you', 'all', 'post', 'finding', 'devastating', 'news', 'every', 'post', 'read', 'breaks', 'heart', 'want', 'talk', 'today', 'though', 'vent', 'I', 'am', 'hard', 'day', 'you', 'are', '“', 'used', 'it', '”', 'it', 'is', 'little', 'th"/>
        <s v="['told', 'oncologist', 'might', 'months', 'live', 'yet', 'feel', 'fairly', 'healthy', 'number', 'improves', 'months', 'chemo', 'start', 'morning', 'can', 'not', 'sleep', 'tonight', 'doctors', 'beat', 'liver', 'cancer', 'last', 'year', 'stage', 'cholangioc"/>
        <s v="['family', 'started', 'week', 'passing', 'sister', 'fought', 'bone', 'cancer', 'years', 'trip', 'wanted', 'take', 'comic', 'con', 'came', 'home', 'early', 'next', 'morning', 'stopped', 'breathing', 'hanging', 'mom', 'room', 'today', 'friday', 'moms', 'bir"/>
        <s v="['httpwwwerrorofmyweighscom', 'dear', 'mr', 'mauldin', 'mr', 'darrow', 'ms', 'popphellebuyck', 'name', 'heather', 'ross', 'husband', 'lt', 'colonel', 'gary', 'ross', 'active', 'duty', 'military', 'family', 'temporarily', 'staying', 'residence', 'inn', 'de"/>
        <s v="['back', 'story', 'wife', 'terminal', 'cancer', 'diagnosis', 'metastasized', 'osteosarcoma', 'it', 'is', 'deemed', 'inoperable', 'we', 'are', 'pursuing', 'proton', 'radiation', 'mayo', 'married', 'cancer', 'diagnosis', 'we', 'are', 'blended', 'family', 'b"/>
        <s v="['sister', 'hours', 'ago', 'died', 'laying', 'got', 'around', 'help', 'get', 'sleep', 'started', 'shushing', 'someone', 'stop', 'calling', 'immediately', 'started', 'throw', 'slowly', 'small', 'puke', 'puked', 'red', 'dark', 'blood', 'like', 'coal', 'dark"/>
        <s v="['neck', 'cancer', 'begin', 'treatment', 'december', 'seven', 'straight', 'weeks', 'radiation', 'five', 'days', 'week', 'also', 'incorporated', 'radiation', 'one', 'day', 'chemo', 'doctor', 'gave', 'best', 'worst', 'case', 'scenarios', 'non', 'fun', 'side"/>
        <s v="['today', 'th', 'anniversary', 'since', 'symptoms', 'appeared', 'hindsight', 'symptoms', 'earlier', 'july', 'august', 'passed', 'life', 'went', 'awoke', 'oct', 'unable', 'move', 'legs', 'fever', 'drove', 'miles', 'regional', 'hospital', 'blood', 'test', '"/>
        <s v="['hi', 'everyone', 'apologize', 'advance', 'might', 'become', 'quite', 'wall', 'text', 'mistakes', 'english', 'is', 'not', 'native', 'language', 'possible', 'rambling', 'I', 'have', 'put', 'tldr', 'bottom', 'well', 'case', 'turns', 'bit', 'confusion', 'gi"/>
        <s v="['hi', 'everyone', 'I', 'am', 'writing', 'crying', 'please', 'bear', 'inevitable', 'typos', 'years', 'old', 'live', 'parents', 'mom', 'dad', 'father', 'diagnosed', 'cancer', 'mouth', 'today', 'think', 'may', 'also', 'throat', 'undergo', 'chemo', 'radiatio"/>
        <s v="['received', 'news', 'mother', 'diagnosed', 'gallbladder', 'cancer', 'last', 'monday', 'worse', 'doctor', 'said', 'might', 'months', 'live', 'felt', 'like', 'world', 'crush', 'I', 'am', 'get', 'married', 'august', 'feel', 'like', 'it', 'is', 'unfair', 'li"/>
        <s v="['do', 'not', 'know', 'get', 'back', 'normal', 'constantly', 'verge', 'crying', 'do', 'not', 'know', 'support', 'always', 'thinking', 'means', 'future', 'pain', 'months', 'did', 'not', 'pay', 'much', 'attention', 'know', 'feel', 'guilty', 'do', 'not', 'kn"/>
        <s v="['son', 'needed', 'immediate', 'attention', 'spent', 'week', 'half', 'hospital', 'proper', 'documentation', 'time', 'took', 'regards', 'illness', 'many', 'avenues', 'take', 'action', 'I', 'am', 'curious', 'know', 'anyone', 'experienced', 'something', 'lik"/>
        <s v="['hi', 'posted', 'general', 'cancer', 'sub', 'I', 'am', 'thinking', 'might', 'right', 'place', 'clear', 'do', 'not', 'mean', 'emotional', 'stance', 'rather', 'want', 'know', 'expect', 'see', 'happening', 'leading', 'death', 'father', 'diagnosed', 'grade',"/>
        <s v="['husband', 'emergency', 'surgery', 'yesterday', 'ruptured', 'bowel', 'came', 'great', 'surgeon', 'said', 'cancer', 'everywhere', 'one', 'look', 'eye', 'keep', 'telling', 'questions', 'answered', 'oncologist', 'tomorrow', 'strongly', 'suspect', 'options',"/>
        <s v="['I', 'am', 'yr', 'old', 'girl', 'living', 'home', 'mom', 'passed', 'away', 'weeks', 'ago', 'august', 'th', 'year', 'long', 'battle', 'pancreatic', 'lung', 'cancer', 'found', 'dad', 'already', 'dating', 'website', 'looking', 'someone', 'else', 'together',"/>
        <s v="['farther', 'law', 'end', 'stage', 'metastasized', 'liver', 'cancer', 'wife', 'started', 'care', 'full', 'time', 'confusion', 'do', 'not', 'think', 'understands', 'hospice', 'says', 'wants', 'continue', 'treatment', 'respect', 'decision', 'trying', 'every"/>
        <s v="['lost', 'december', 'years', 'old', 'whenever', 'start', 'miss', 'feels', 'like', 'lost', 'yesterday', 'miss', 'much', 'never', 'feels', 'like', 'she', 'is', 'gone']"/>
        <s v="['husband', 'metastatic', 'cancer', 'started', 'immunotherapy', 'today', 'suffering', 'radiation', 'chemo', 'earlier', 'year', 'oncologist', 'made', 'clear', 'treatment', 'buy', 'time', 'curative', 'radiation', 'chemo', 'doctors', 'incredibly', 'pleased',"/>
        <s v="['aid', 'form', 'coping', 'will', 'not', 'understand', 'bags', 'r', 'font', 'porch', 'spek']"/>
        <s v="['dad', 'died', 'months', 'ago', 'could', 'not', 'bring', 'leave', 'sub', 'writing', 'message', 'feel', 'like', 'time', 'finally', 'wanted', 'thank', 'kind', 'words', 'you', 'have', 'provided', 'last', 'horrible', 'year', 'thank', 'questions', 'you', 'hav"/>
        <s v="['found', 'I', 'am', 'remission', 'years', 'living', 'specter', 'death', 'hanging', 'shoulder', 'every', 'day', 'I', 'am', 'fucking', 'overjoyed', 'bit', 'overwhelmed', 'olidendrioglioma', 'brain', 'tumor', 'people', 'do', 'not', 'live', 'getting', 'diagn"/>
        <s v="['brother', 'life', 'dumbfounded', 'illnesses', 'seeing', 'rest', 'family', 'pretty', 'much', 'pratty', 'healthy', 'baby', 'also', 'way', 'many', 'ear', 'infections', 'operation', 'teenager', 'also', 'shattered', 'knee', 'pain']"/>
        <s v="['title', 'says', 'friend', 'mine', 'diagnosed', 'cancer', 'she', 'is', 'young', 'aggressive', 'one', 'mid', 'she', 'is', 'probably', 'going', 'double', 'mastectomy', 'can', 'not', 'imagine', 'husband', 'going', 'right', 'explain', 'children', 'age', 'kno"/>
        <s v="['gift', 'honor', 'share', 'someones', 'dying', 'hard', 'one', 'sure', 'priceless', 'also', 'tell', 'proceed', 'life', 'many', 'people', 'going', 'die', 'deaths', 'probably', 'totally', 'unimaginable', 'moment', 'grief', 'enormous', 'insurmountable', 'par"/>
        <s v="['last', 'night', 'went', 'conference', 'brain', 'tumors', 'one', 'presenting', 'doctors', 'well', 'respected', 'neurooncologist', 'cutting', 'edge', 'research', 'treatment', 'glioblastoma', 'came', 'started', 'talking', 'minutes', 'interested', 'come', '"/>
        <s v="['makes', 'sad', 'scared']"/>
        <s v="['hey', 'posted', 'couple', 'weeks', 'ago', 'reached', 'average', 'survival', 'time', 'cancer', 'grade', 'iv', 'brain', 'tumor', 'diffuse', 'midline', 'glioma', 'h', 'kmmutated', 'thalamus', 'next', 'scan', 'tuesday', 'see', 'home', 'neuroonc', 'wednesday"/>
        <s v="['hello', 'everyone', 'posting', 'well', 'suggested', 'someone', 'post', 'rgriefsupport', 'girlfriend', 'diagnosed', 'terminal', 'lung', 'cancer', 'month', 'ago', 'condition', 'declining', 'she', 'is', 'best', 'friend', 'future', 'planned', 'talked', 'eve"/>
        <s v="['boyfriend', 'prescribed', 'medication', 'severe', 'anxiety', 'pain', 'associated', 'cancer', 'thing', 'taking', 'pills', 'hates', 'taking', 'flat', 'refuses', 'though', 'hes', 'writhing', 'pain', 'sobbing', 'crying', 'floor', 'take', 'pain', 'pills', 't"/>
        <s v="['got', 'ring', 'mini', 'bell', 'everyone', 'clapped', 'next', 'stop', 'debulking', 'surgery', 'pseudomyxoma', 'beat', 'mum', 'xb', 'edit', 'spelling', 'mistake', 'edit', 'wow', 'thank', 'much', 'everyone', 'one', 'group', 'incredible', 'support', 'low', "/>
        <s v="['dad', 'cancer', 'primary', 'throat', 'spread', 'lymphnodes', 'he', 'is', 'six', 'weeks', 'treatment', 'cancer', 'remains', 'aggressive', 'lymph', 'nodes', 'doctors', 'worried', 'sounds', 'potential', 'going', 'losing', 'dad', 'cancer', 'gets', 'lymph', "/>
        <s v="['hate', 'thought', 'crosses', 'mind', 'dad', 'diagnosed', 'liver', 'cancer', 'recently', 'hepatorenal', 'syndrome', 'doctors', 'say', 'poor', 'prognosis', 'want', 'know', 'prepared', 'signs', 'happen', 'sleep', 'struggle', 'breathe', 'like', 'heart', 'br"/>
        <s v="['started', 'week', 'ago', 'mother', 'follow', 'doctor', '’', 's', 'visit', 'nagging', 'cough', 'she', 'would', 'started', 'months', 'prior', 'he', 'would', 'diagnosed', 'asthmatic', 'bronchitis', 'one', 'trial', 'steroids', 'did', 'not', 'work', 'gave', "/>
        <s v="['told', 'today', 'mum', 'closest', 'friend', 'cancer', 'taken', 'dying', 'soon', 'friend', 'worried', 'news', 'devastating', 'flaring', 'depression', 'could', 'not', 'tell', 'told', 'mum', 'tell', 'good', 'day', 'shock', 'breast', 'cancer', 'two', 'years"/>
        <s v="['since', 'mum', 'diagnosed', 'breast', 'cancer', 'spread', 'liver', 'skin', 'lungs', 'doctor', 'she', 'is', 'seeing', 'last', 'four', 'years', 'absolutely', 'great', 'told', 'next', 'attempt', 'chemotherapy', 'work', 'might', 'see', 'new', 'year', 'it', "/>
        <s v="['mom', 'diagnosed', 'stage', 'breast', 'cancer', 'last', 'august', 'birthday', 'less', 'bones', 'luckily', 'nowhere', 'else', 'since', 'I', 'have', 'struggled', 'severe', 'depression', 'anxiety', 'best', 'keep', 'together', 'better', 'care', 'mom', 'time"/>
        <s v="['f', 'previously', 'posted', 'dad', 'another', 'account', 'longer', 'access', 'aml', 'acute', 'panmyelosis', 'fibrosis', 'he', 'is', 'experimental', 'chemo', 'last', 'two', 'months', 'year', 'regular', 'chemo', 'become', 'weak', 'fighting', 'lung', 'infe"/>
        <s v="['I', 'am', 'absolute', 'disbelief', 'can', 'not', 'believe', 'happening', 'daughter', 'strange', 'skin', 'condition', 'whole', 'life', 'small', 'bumps', 'headbackneck', 'hips', 'finally', 'decided', 'take', 'dermatologist', 'weeks', 'ago', 'gave', 'us', "/>
        <s v="['thought', 'cancer', 'getting', 'better', 'it', 'is', 'getting', 'worse', 'can', 'not', 'believe', 'can', 'not', 'imagine', 'world', 'without', 'doctor', 'said', 'months', 'much', 'wanted', 'many', 'life', 'events', 'I', 'would', 'hoped', 'share', 'I', '"/>
        <s v="['advanced', 'cervical', 'cancer', 'spread', 'pelvic', 'lymph', 'nodes', 'throughout', 'radiation', 'therapy', 'pelvis', 'cancer', 'lymph', 'nodes', 'got', 'bigger', 'told', 'never', 'cancer', 'free', 'learnt', 'accept', 'also', 'accepted', 'fate', 'point"/>
        <s v="['start', 'well', 'months', 'boyfriend', 'got', 'diagnosed', 'stage', 'throat', 'cancer', 'we', 'have', 'together', 'years', 'happened', 'shocked', 'well', 'families', 'everything', 'going', 'well', 'started', 'chemo', 'october', 'every', 'weeks', 'hours'"/>
        <s v="['good', 'news', 'honor', 'world', 'cancer', 'day', 'dad', 'halfway', 'treatment', 'psa', 'dropped', 'dramatically', 'wanted', 'share']"/>
        <s v="['posted', 'confessions', 'page', 'mothers', 'cancer', 'fear', 'returning', 'university', 'thankfully', 'came', 'back', 'within', 'week', 'away', 'last', 'thursday', 'passed', 'away', 'morning', 'wed', 'gotten', 'call', 'come', 'hospice', 'immediately', '"/>
        <s v="['hi', 'community', 'sure', 'looking', 'perhaps', 'reassurance', 'mom', 'making', 'right', 'choice', 'port', 'surgery', 'shortly', 'nothing', 'change', 'concerned', 'chemo', 'come', 'port', 'today', 'friday', 'monday', 'first', 'port', 'chemo', 'session',"/>
        <s v="['I', 'have', 'overall', 'staying', 'strong', 'sake', 'family', 'point', 'seeing', 'mom', 'fading', 'away', 'slowly', 'killing', 'inside', 'do', 'not', 'know', 'I', 'am', 'going', 'continue', 'without', 'she', 'is', 'everything', 'she', 'is', 'light', 'fa"/>
        <s v="['hey', 'gang', 'got', 'diagnosed', 'multiple', 'myeloma', 'nine', 'months', 'ago', 'I', 'am', 'years', 'old', 'five', 'months', 'away', 'married', 'living', 'life', 'dreamed', 'currently', 'however', 'hell', 'I', 'am', 'three', 'months', 'removed', 'stem"/>
        <s v="['people', 'keep', 'asking', 'I', 'am', 'answer', 'always', 'fine', 'fine', 'fine', 'I', 'am', 'unless', 'doctor', 'close', 'family', 'member', 'do', 'not', 'want', 'talk', 'bad', 'news', 'do', 'not', 'want', 'deal', 'probably', 'negative', 'reaction']"/>
        <s v="['hello', 'everyone', 'turned', 'sub', 'kind', 'redditor', 'spoke', 'highly', 'support', 'reading', 'posts', 'seems', 'like', 'wonderful', 'safe', 'place', 'unburden', 'oneself', 'pain', 'confusion', 'borne', 'situations', 'find', 'thank', 'advance', 'tim"/>
        <s v="['hi', 'everyone', 'since', 'july', 'onagain', 'offagain', 'relationship', 'boyfriend', 'diagnosed', 'stage', 'lymphoma', 'went', 'stage', 'ended', 'relationship', 'went', 'remission', 'month', 'treatment', 'rediagnosed', 'cancer', 'cells', 'different', '"/>
        <s v="['quick', 'recap', 'found', 'october', 'thyroid', 'cancer', 'also', 'spread', 'lymph', 'nodes', 'surgery', 'november', 'radioactive', 'iodine', 'early', 'december', 'scan', 'christmas', 'found', 'cancer', 'lymph', 'nodes', 'left', 'behind', 'another', 'su"/>
        <s v="['partner', '’', 's', 'mother', 'recently', 'diagnosed', 'ovarian', 'cancer', 'emotional', 'roller', 'coaster', 'partner', 'family', 'hurts', 'seeing', 'partner', 'cry', 'much', 'want', 'to', 'cry', 'feel', 'like', 'need', 'strong', 'give', 'shoulder', 'c"/>
        <s v="['hi', 'significant', 'others', 'mom', 'got', 'diagnosed', 'cancer', 'hard', 'family', 'do', 'not', 'know', 'comfort', 'love', 'mom', 'like', 'second', 'mom', 'id', 'like', 'tips', 'help', 'time', 'chaotic', 'anything', 'would', 'help', 'thanks']"/>
        <s v="['leukemia', 'aggressive', 'trying', 'couple', 'treatments', 'they', 'are', 'experimental', 'handful', 'people', 'world', 'far', 'without', 'great', 'results', 'meeting', 'awkward', 'doctors', 'wished', 'happy', 'birthday', 'time', 'tell', 'truth', 'I', '"/>
        <s v="['year', 'since', 'dad', 'diagnosed', 'stage', 'colon', 'cancer', 'metastasized', 'liver', 'tough', 'year', 'mentally', 'physically', 'started', 'dad', 'stepmom', 'noticed', 'knot', 'underneath', 'right', 'rib', 'went', 'gp', 'sent', 'gastrointestinal', '"/>
        <s v="['hi', 'everyone', 'hope', 'you', 'are', 'well', 'wanted', 'come', 'say', 'something', 'dad', 'got', 'pretty', 'bad', 'news', 'doctor', 'limited', 'amount', 'time', 'yet', 'I', 'am', 'sure', 'much', 'mom', 'said', 'did', 'not', 'want', 'to', 'get', 'docto"/>
        <s v="['update', 'it', 'is', 'next', 'day', 'feel', 'lot', 'better', 'want', 'thank', 'kind', 'words', 'messages', 'helped', 'able', 'sleep', 'I', 'am', 'tired', 'sleep', 'well', 'mom', 'good', 'slept', 'well', 'let', 'read', 'messages', 'liked', 'lot', 'accept"/>
        <s v="['cancer', 'spread', 'brain', 'within', 'week', 'mother', 'passed', 'I', 'am', 'mom', 'half', 'do', 'not', 'know', 'I', 'am', 'going', 'move', 'forward', 'kicking', 'ass']"/>
        <s v="['hello', 'begin', 'directing', 'play', 'deals', 'grief', 'terminal', 'illness', 'role', 'caretaker', 'short', 'woman', 'watches', 'husband', 'gradually', 'dies', 'due', 'irreversible', 'illness', 'specific', 'illness', 'specified', 'also', 'worth', 'ment"/>
        <s v="['disgnosed', 'bladder', 'cancer', 'back', 'june', 'bladder', 'removed', 'cancer', 'spread', 'chemo', 'helped', 'places', 'referred', 'immunotherapy', 'one', 'session', 'supposed', 'another', 'next', 'week', 'taken', 'hospital', 'tonight', 'found', 'kidne"/>
        <s v="['mom', 'diagnosed', 'stage', 'breast', 'cancer', 'back', 'october', 'started', 'chemotherapy', 'right', 'christmas', 'harm', 'good', 'took', 'life', 'ended', 'emergency', 'room', 'sepsis', 'she', 'is', 'rehab', 'nursing', 'facility', 'month', 'do', 'not'"/>
        <s v="['background', 'months', 'ago', 'neurological', 'symptoms', 'right', 'side', 'resulting', 'dropped', 'foot', 'weak', 'glute', 'stumbling', 'got', 'worse', 'worse', 'mri', 'revealed', 'gbm', 'iv', 'spinal', 'cord', 'l', 'region', 'emergency', 'surgery', 'e"/>
        <s v="['song', 'sorry', 'seems', 'hardest', 'word', 'lovely', 'songbut', 'actually', 'thinking', 'hardest', 'thing', 'forget', 'dignityto', 'forget', 'embarrassment', 'ask', 'help', 'peoplepeople', 'do', 'not', 'know', 'believe', 'thembecause', 'last', 'option'"/>
        <s v="['dying', 'slosw', 'andlpaifuln', 'k', 'can', 'not', 'much', 'terminallly', 'ill', 'I', 'am']"/>
        <s v="['hey', 'you', 'all', 'found', 'thing', 'stepdad', 'yesterday', 'stepdad', 'could', 'not', 'different', 'known', 'long', 'good', 'man', 'done', 'right', 'mom', 'struggling', 'never', 'comfortable', 'talkers', 'together', 'love', 'said', 'much', 'times', '"/>
        <s v="['today', 'found', 'mom', 'stage', 'iiic', 'ovarian', 'cancer', 'chemo', 'begin', 'soon', 'intraperitoneal', 'chemo', 'stomach', 'aggressive', 'harder', 'patient', 'feel', 'broken', 'she', 'is', 'heart', 'family', 'I', 'am', 'devastated', 'next', 'months'"/>
        <s v="['husband', 'disability', 'year', 'home', 'day', 'completely', 'incapacitated', 'disability', 'due', 'visionhis', 'particular', 'job', 'risky', 'daily', 'chores', 'around', 'house', 'grocery', 'shopping', 'half', 'cooking', 'loaded', 'dishwasher', 'laundr"/>
        <s v="['cut', 'longest', 'part', 'story', 'short', 'lost', 'aunt', 'pancreatic', 'liver', 'cancer', 'christmas', 'cremation', 'christmas', 'eve', 'funeral', 'mum', 'significant', 'amount', 'pain', 'mum', 'stubborn', 'mule', 'took', 'everyone', 'attendance', 'te"/>
        <s v="['tonight', 'long', 'hard', 'day', 'mother', 'finally', 'worked', 'chemo', '“', 'back', 'up', '”', 'pooped', 'hour', 'poop', 'floor', 'poop', 'chamber', 'pot', 'poop', 'diaper', 'poop', 'legs', 'back', 'side', 'cleaned', 'got', 'medicated', 'bed', 'hear',"/>
        <s v="['dad', 'diagnosed', 'january', 'stage', 'iv', 'esophageal', 'cancer', 'tried', 'radiation', 'caused', 'major', 'issues', 'nausea', 'hospitalized', 'times', 'months', 'every', 'time', 'tried', 'resume', 'chemo', 'esophagus', 'closed', 'due', 'tumor', 'sti"/>
        <s v="['I', 'am', 'went', 'er', 'sudden', 'extreme', 'pains', 'left', 'abdomen', 'day', 'thanksgiving', 'thought', 'kidneystones', 'ultrasound', 'did', 'not', 'show', 'xray', 'caught', 'part', 'mass', 'lower', 'left', 'lung', 'went', 'ct', 'scans', 'pet', 'scan"/>
        <s v="['sister', 'battled', 'stage', 'metastatic', 'breast', 'cancer', 'years', 'lost', 'battle', 'beginning', 'may', 'remission', 'sudden', 'did', 'not', 'get', 'chance', 'big', 'dramatic', 'movie', 'scene', 'candlelight', 'vigil', 'bed', 'say', 'tearful', 'go"/>
        <s v="['dad', 'found', 'cancer', 'back', 'last', 'fall', 'major', 'chest', 'surgery', 'tumor', 'removed', 'radiation', 'everyday', 'months', 'feel', 'blindsided', 'latest', 'update', 'youngest', 'sibling', 'child', 'knows', 'far', 'I', 'am', 'also', 'closest', "/>
        <s v="['wednesday', 'morning', 'mom', 'passed', 'away', 'cancer', 'fought', 'hard', 'despite', 'cancer', 'aggressive', 'could', 'not', 'beat', 'feels', 'strange', 'able', 'pick', 'phone', 'call', 'keep', 'thinking', 'need', 'tell', 'day', 'ask', 'she', 'is', 'f"/>
        <s v="['posted', 'awhile', 'back', 'get', 'mind', 'things', 'well', 'today', 'happened', 'mom', 'passed', 'away', 'last', 'days', 'pretty', 'awful', 'declined', 'rather', 'quickly', 'last', 'night', 'friend', 'boyfriend', 'niece', 'husband', 'surrounded', 'wait"/>
        <s v="['have', 'not', 'able', 'stop', 'crying', 'quick', 'google', 'search', 'cancer', 'pancreas', 'I', 'am', 'realizing', 'odds', 'absolutely', 'favor', 'know', 'every', 'case', 'different', 'every', 'case', 'specific', 'thought', 'might', 'able', 'meet', 'fut"/>
        <s v="['excited', 'hope', 'reading', 'hope', 'exhausted', 'depressed', 'suicidal', 'lost', 'feeling', 'right', 'thigh', 'due', 'lymph', 'node', 'removal', 'hope', 'children', 'barely', 'held', 'onto', 'job', 'friends', 'apartment', 'have', 'not', 'badly', 'comp"/>
        <s v="['husband', 'stage', 'neuroendocrine', 'cancer', 'metastasized', 'liver', 'lung', 'lymph', 'nodes', 'treated', 'captem', 'chemo', 'radiation', 'therapy', 'well', 'somostatin', 'shots', 'medical', 'marijuana', 'went', 'scan', 'last', 'week', 'called', 'fri"/>
        <s v="['exactly', 'one', 'year', 'since', 'last', 'chemo', 'easter', 'morning', 'let', 'us', 'another', 'year🤞😄']"/>
        <s v="['stage', 'triple', 'negative', 'breast', 'cancer', 'spread', 'liver', 'prayed', 'prayed', 'heard', 'voice', 'believe', 'god', 'tell', '“', 'I', 'am', 'going', 'cure', 'you', '”', 'monday', 'oncologist', 'told', 'detectable', 'cancer', 'left', 'body', 'pr"/>
        <s v="['hey', 'entirely', 'sure', 'put', 'year', 'ago', 'grandad', 'diagnosed', 'prostate', 'cancer', 'lives', 'directly', 'next', 'door', 'connecting', 'house', 'get', 'see', 'daily', 'huge', 'burden', 'I', 'have', 'never', 'truly', 'close', 'week', 'ago', 'mo"/>
        <s v="['today', 'got', 'results', 'ct', 'scan', 'lymph', 'nodes', 'abnormal', 'mass', 'chest', 'could', 'not', 'tell', 'yet', 'lungs', 'recently', 'pneumonia', 'pain', 'did', 'not', 'away', 'doctors', 'scheduled', 'ct', 'scan', 'found', 'consult', 'week', 'disc"/>
        <s v="['pet', 'scan', 'clear', 'fighting', 'squamous', 'cell', 'cancer', 'base', 'tongue', 'radiation', 'chemo', 'enough', 'vomiting', 'small', 'town', 'people', 'report', 'clear', 'tomorrow', 'get', 'peg', 'tube', 'thanks', 'encouraging', 'words', 'thanks', 'e"/>
        <s v="['mom', 'passed', 'morning', 'battling', 'stage', 'iv', 'renal', 'cancer', 'night', 'lot', 'pain', 'watching', 'death', 'rattle', 'difficult', 'finally', 'dozed', 'day', 'break', 'passed', 'peacefully', 'feel', 'empty', 'lost', 'I', 'am', 'sorry', 'pain',"/>
        <s v="['second', 'try', 'chemo', 'starts', 'tonight', 'works', 'might', 'get', 'years', 'instead', 'months', 'completely', 'depends', 'quality', 'life', 'wish', 'luck']"/>
        <s v="['little', 'sister', 'incredibly', 'precious', 'year', 'old', 'girl', 'fine', 'healthy', 'recently', 'whirlwind', 'weekend', 'found', 'large', 'abdominal', 'mass', 'biopsy', 'says', 'it', 'is', 'neuroblastoma', 'I', 'am', 'east', 'coast', 'usa', 'vancouve"/>
        <s v="['hi', 'uk', 'rn', 'researching', 'imagery', 'used', 'around', 'cancer', 'treatment', 'information', 'advertising', 'cancer', 'therapies', 'treatments', 'images', 'image', 'types', 'tired', 'seeing', 'find', 'irritating', 'patronising', 'unhelpful', 'insu"/>
        <s v="['feel', 'horrible', 'saying', 'sometimes', 'feel', 'resentful', 'husband', 'cancer', 'unable', 'work', 'due', 'possibility', 'would', 'expose', 'covid', 'undergoes', 'chemotherapy', 'cooking', 'cleaning', 'housework', 'walking', 'dog', 'three', 'times', "/>
        <s v="['hi', 'everyone', 'I', 'have', 'posted', 'times', 'fil', 'diagnosed', 'esophageal', 'carcinoma', 'last', 'may', 'since', 'gone', 'treatment', 'surgery', 'remove', 'cancer', 'esophagus', 'it', 'is', 'weeks', 'since', 'surgery', 'he', 'is', 'back', 'hospit"/>
        <s v="['mom', 'around', 'month', 'away', 'chemo', 'completion', 'date', 'horrible', 'has', 'not', 'great', 'she', 'is', 'trouble', 'keeping', 'wbc', 'messing', 'completely', 'today', 'texts', 'I', 'am', 'work', 'says', 'do', 'not', 'want', 'anymore', 'she', 'is"/>
        <s v="['year', 'old', 'dad', 'going', 'die', 'tonight', 'tomorrow', 'liverkidneyorgan', 'failure', 'hes', 'battling', 'natural', 'killer', 'cell', 'lymphoma', 'since', 'diagnosis', 'february', 'th', 'rare', 'awful', 'cancer', 'can', 'not', 'believe', 'actually'"/>
        <s v="['do', 'not', 'wish', 'worst', 'enemy']"/>
        <s v="['f', 'diagnosed', 'stage', 'de', 'novo', 'breast', 'cancer', 'february', 'I', 'have', 'chemo', 'last', 'week', 'finished', 'yay', 'I', 'have', 'started', 'tamoxifen', 'daughter', 'lives', 'mins', 'drive', 'drove', 'see', 'break', 'news', 'feel', 'sad', '"/>
        <s v="['need', 'help', 'reaching', 'burn', 'tending', 'needs', 'since', 'september', 'put', 'career', 'hold', 'help', 'get', 'much', 'help', 'cancer', 'appointment', 'physio', 'doctors', 'list', 'medications', 'well', 'taking', 'note', 'side', 'effects', 'conta"/>
        <s v="['dad', 'passed', 'away', 'little', 'year', 'ago', 'done', 'good', 'job', 'overly', 'emotional', 'pushing', 'year', 'half', 'watching', 'man', 'taught', 'much', 'deteriorate', 'die', 'brain', 'cancer', 'today', 'broke', 'got', 'stuck', 'snow', 'bank', 'so"/>
        <s v="['one', 'tumors', 'caused', 'blockage', 'abdomen', 'surgeons', 'saying', 'surgery', 'would', 'shorten', 'life', 'extend', 'transitioning', 'comfort', 'care', 'estimating', 'days', 'world', 'dark']"/>
        <s v="['I', 'am', 'former', 'cancer', 'patient', 'survivor', 'I', 'am', 'caregiver', 'husband', 'young', 'puppy', 'baby', 'way', 'bought', 'house', 'shit', 'bad', 'want', 'announce', 'baby', 'news', 'cancer', 'news', 'facebook', 'one', 'post', 'people', 'get', "/>
        <s v="['tonight', 'recieved', 'news', 'ellie', 'better', 'known', 'elliemay', 'huge', 'member', 'community', 'whether', 'discord', 'passed', 'away', 'rest', 'easy', 'love', 'longer', 'pain', 'edit', 'song', 'ellie', 'made', 'recorded', 'last', 'year', 'incredib"/>
        <s v="['god', 'fucking', 'dammit', 'cancer', 'fuck']"/>
        <s v="['it', 'is', 'comical', 'shit', 'things', 'right', 'I', 'am', 'brooklyn', 'center', 'covid', 'lock', 'father', 'may', 'weeks', 'likely', 'days', 'live', 'aggressive', 'adrenal', 'cancer', 'decade', 'prostrate', 'cancer', 'lymphoma', 'set', 'hospice', 'fri"/>
        <s v="['waited', 'daughter', 'waiting', 'room', 'come', 'back', 'taking', 'test', 'began', 'look', 'around', 'people', 'walks', 'life', 'genders', 'ages', 'race', 'race', 'did', 'not', 'matter', 'one', 'place', 'common', 'ground', 'bonded', 'one', 'thingthe', '"/>
        <s v="['I', 'am', 'sorry', 'confront', 'top', 'everything', 'else', 'dealing']"/>
        <s v="['posted', 'mum', 'diagnosed', 'lung', 'cancer', 'spread', 'brain', 'she', 'is', 'radiotherapy', 'days', 'already', 'giving', 'side', 'effects', 'I', 'am', 'struggling', 'know', 'help', 'will', 'not', 'tell', 'do', 'not', 'know', 'point', 'post', 'could',"/>
        <s v="['father', 'strong', 'man', 'like', 'everyone', 'made', 'mistakes', 'forgiven', 'oldest', 'daughter', 'one', 'proudly', 'carried', 'around', 'was', 'not', 'proud', 'siblings', 'learned', 'dad', 'remember', 'teaching', 'ancestors', 'names', 'pictures', 'ha"/>
        <s v="['live', 'across', 'country', 'mom', 'fight', 'life', 'battling', 'late', 'stage', 'cancer', 'it', 'is', 'super', 'aggressive', 'metastasized', 'melanoma', 'she', 'is', 'declining', 'much', 'faster', 'expected', 'came', 'thanksgiving', 'could', 'not', 'af"/>
        <s v="['husband', 'diagnosed', 'testicular', 'cancer', 'months', 'met', 'going', 'marriage', 'breakup', 'he', 'would', 'fractured', 'knee', 'built', 'strong', 'bond', 'married', 'two', 'years', 'later', 'attempted', 'start', 'family', 'whilst', 'monitored', 'bl"/>
        <s v="['hello', 'people', 'writing', 'mother', 'recently', 'going', 'analysis', 'test', 'doctors', 'found', 'masses', 'liver', 'bones', 'struggling', 'fact', 'grandmother', 'pssudomedicine', 'side', 'confident', 'trustful', 'doctors', 'mother', 'convinced', 'wo"/>
        <s v="['got', 'biopsy', 'results', 'years', 'ago', 'halloween', 'I', 'am', 'did', 'not', 'think', 'id', 'make', 'long', 'I', 'am', 'lucky', 'able', 'spend', 'time', 'family', 'continue', 'live', 'relatively', 'normal', 'life', 'obviously', 'are', 'not', 'many',"/>
        <s v="['hello', 'everyone', 'mom', 'passed', 'last', 'june', 'liver', 'bile', 'duct', 'cancer', 'many', 'group', 'helped', 'experience', 'thought', 'id', 'share', 'something', 'happened', 'today', 'way', 'work', 'brought', 'peace', 'I', 'have', 'spent', 'lot', "/>
        <s v="['left', 'partner', 'today', 'cancer', 'hes', 'since', 'met', 'we', 'have', 'always', 'struggled', 'division', 'emotional', 'labour', 'within', 'relationship', 'gets', 'overwhelmed', 'upset', 'shuts', 'whenever', 'shuts', 'I', 'am', 'left', 'picking', 'pi"/>
        <s v="['love', 'aunt', 'love', 'lot', 'lives', 'california', 'rest', 'dad', '’', 's', 'side', 'family', 'she', 'is', 'kind', 'cares', 'lot', 'howeverwhen', 'dad', 'told', 'cancer', 'going', 'fatal', 'freaked', 'hell', 'started', 'calling', 'rest', 'siblings', '"/>
        <s v="['osophogeal', 'tumor', 'stable', 'six', 'months', 'growth', 'half', 'year', 'metastatic', 'lung', 'tumors', 'have', 'not', 'spread', 'liver', 'tumor', 'small', 'oncologist', 'said', 'are', 'not', 'anywhere', 'near', 'ready', 'worry', 'I', 'am', 'months',"/>
        <s v="['hodgkins', 'lymphoma', 'prognosis', 'good', 'chemo', 'progressing', 'without', 'many', 'hiccups', 'cancer', 'took', 'form', 'giant', 'mass', 'chest', 'broke', 'sternum', 'caused', 'ungodly', 'pain', 'nerve', 'pain', 'bone', 'pain', 'hard', 'breathe', 'w"/>
        <s v="['hi', 'recently', 'lost', 'father', 'cancer', 'battle', 'short', 'put', 'hell', 'fight', 'want', 'hold', 'tight', 'life', 'never', 'miss', 'beat', 'spend', 'every', 'moment', 'someone', 'diganosed', 'one', 'hardest', 'things', 'sometimes', 'may', 'stuggl"/>
        <s v="['I', 'am', 'reference', 'mindset', 'kinda', 'it', 'is', 'everywhere', 'dad', 'stage', 'colon', 'cancer', 'refusing', 'chemo', 'does', 'not', 'want', 'hospice', 'well', 'meaning', 'year', 'old', 'mother', 'take', 'care', 'end', 'stage', 'siblings', 'want'"/>
        <s v="['last', 'night', 'pm', 'lost', 'dad', 'cancer', 'does', 'not', 'feel', 'real', 'can', 'not', 'believe', 'he', 'is', 'gone', 'watched', 'take', 'last', 'breaths', 'held', 'left', 'world', 'last', 'grand', 'gesture', 'donating', 'eyes', 'allowing', 'someon"/>
        <s v="['hi', 'posted', 'days', 'ago', 'got', 'diagnosed', 'invasive', 'urothelial', 'highgrade', 'bladder', 'cancer', 'drives', 'fucking', 'crazy', 'barely', 'made', 'outside', 'hospital', 'literally', 'minute', 'consult', 'hospital', 'went', 'lockdown', 'serve"/>
        <s v="['one', 'closest', 'friends', 'got', 'diagnosed', 'brain', 'cancer', 'hard', 'time', 'coping', 'feel', 'useless', 'want', 'help', 'know', 'say', 'help', 'way', 'love', 'much', 'can', 'not', 'bare', 'suffering', 'much', 'please', 'advice', 'support']"/>
        <s v="['grandma', 'years', 'old', 'diagnoses', 'aggressive', 'brain', 'cancer', 'brain', 'plagued', 'doctor', 'says', 'weeks', 'left', 'life', 'ali', 'saw', 'couple', 'months', 'ago', 'flying', 'see', 'weeks', 'think', 'make', 'see', 'alive', 'also', 'researchi"/>
        <s v="['stressful', 'couple', 'weeks', 'first', 'first', 'day', 'resident', 'incorrectly', 'interpreted', 'scan', 'results', 'tell', 'us', 'cancer', 'spread', 'brain', 'treatment', 'got', 'cancelled', 'huge', 'lump', 'neck', 'turned', 'goiter', 'dog', 'expensiv"/>
        <s v="['today', 'dad', 'starting', 'chemo', 'incurable', 'peritoneal', 'cancer', 'filled', 'fear', 'sadness', 'know', 'scared', 'must', 'dreading', 'ill', 'going', 'feel', 'I', 'am', 'struggling', 'hope', 'knowing', 'chemo', 'make', 'feel', 'bad', 'cure', 'alte"/>
        <s v="['let', 'preface', 'saying', 'might', 'make', 'sound', 'like', 'horrible', 'person', 'that', 'is', 'ok', 'can', 'not', 'help', 'feel', 'apologize', 'length', 'lay', 'order', 'hopefully', 'get', 'advice', 'good', 'friday', 'mom', 'diagnosed', 'stage', 'pan"/>
        <s v="['waiting', 'grueling', 'months', 'got', 'confirmation', 'yesterday', 'radiation', 'chemo', 'treatments', 'trick', 'I', 'am', 'currently', 'cancer', 'free', 'thanks', 'community', 'supported', 'ordeal', 'much', 'love', 'hpv', 'cancer', 'thing', 'get', 'ki"/>
        <s v="['wife', 'us', 'expats', 'live', 'mexico', 'june', 'motherinlaw', 'yo', 'diagnosed', 'esophageal', 'cancer', 'condition', 'deteriorating', 'wife', 'went', 'back', 'us', 'august', 'due', 'covid', 'wife', 'needed', 'quarantine', 'weeks', 'demonstrate', 'neg"/>
        <s v="['wife', 'years', 'passed', 'little', 'month', 'ago', 'do', 'not', 'know', 'work', 'hang', 'kiddo', 'do', 'not', 'expect', 'see', 'much', 'family', 'mother', 'spent', 'total', 'hour', 'seeing', 'grandson', 'week', 'wife', '’', 's', 'funeral', 'hope', 'sub"/>
        <s v="['posted', 'two', 'days', 'ago', 'love', 'life', 'dealing', 'kidney', 'failure', 'consequence', 'liver', 'cancer', 'appeared', 'melanoma', 'half', 'years', 'fighting', 'she', 'is', 'gone', 'years', 'together', 'best', 'saved', 'life', 'father', 'passed', "/>
        <s v="['mom', 'officially', 'completed', 'chemo', 'radiation', 'treatments', 'know', 'nowhere', 'near', 'end', 'damn', 'welcoming', 'good', 'news', 'got', 'to', 'bask', 'good', 'stuff', 'comes', 'bad', 'goes', 'easier', 'right', 'hope', 'good', 'news', 'horizon"/>
        <s v="['loved', 'one', 'stopped', 'treatments', 'started', 'hospice', 'care', 'time', 'stop', 'hoping', 'start', 'grieving', 'person', 'hospice', 'care', 'years', 'old', 'good', 'friend', 'well', 'decade', 'suffering', 'stage', 'ovarian', 'cancer', 'months', 'c"/>
        <s v="['xb', 'httpspreviewredditfahddblxjpgwidthformatpjpgautowebpsecacefdbbdba', 'xb', 'diagnosed', 'neuroendocrine', 'tumor', 'pancreas', 'two', 'weeks', 'wedding', 'cancer', 'would', 'eventually', 'spread', 'liver', 'lymph', 'nodes', 'bowel', 'brain', 'battl"/>
        <s v="['it', 'is', 'constant', 'struggle', 'getting', 'dad', 'eat', 'since', 'finished', 'radiation', 'chemo', 'teeth', 'removed', 'complains', 'dentures', 'do', 'not', 'fit', 'gag', 'also', 'constantly', 'reiterates', 'things', 'do', 'not', 'taste', '“', 'righ"/>
        <s v="['update', 'went', 'ultrasound', 'apparently', 'hormone', 'levels', 'effected', 'cancer', 'pregnant', 'thought', 'making', 'mad', 'trip', 'insists', '“', 'group', '”', 'trip', 'lie', 'thank', 'much', 'support', 'kindness', 'thankfully', 'need', 'focus', '"/>
        <s v="['dad', 'has', 'not', 'able', 'eat', 'properly', 'since', 'january', 'coronavirus', 'doctors', 'forgetting', 'refer', 'tests', 'diagnosis', 'delayed', 'months', 'hes', 'diagnosed', 'should', 'have', 'march', 'mother', 'sister', 'brother', 'upset', 'obviou"/>
        <s v="['hello', 'everyone', 'f', 'years', 'old', 'lost', 'beautiful', 'strong', 'amazing', 'lady', 'life', 'battling', 'stage', 'colon', 'cancer', 'years', 'never', 'gave', 'mean', 'lady', 'fought', 'till', 'last', 'breathe', 'passed', 'biggest', 'smile', 'face"/>
        <s v="['mum', 'found', 'accident', 'getting', 'ct', 'scan', 'tumour', 'kidney', 'she', 'is', 'currently', 'hospital', 'remove', 'tumour', 'arm', 'recovering', 'require', 'surgery', 'as', 'soon', 'as', 'possible', 'remove', 'kidney', 'waiting', 'find', 'tumour',"/>
        <s v="['nearly', 'three', 'years', 'declared', 'remission', 'I', 'am', 'back', 'familiar', 'hematologyoncology', 'unit', 'hospital', 'time', 'different', 'time', 'I', 'am', 'side', 'bed', 'I', 'have', 'come', 'back', 'work', 'nurse', 'finishing', 'treatment', '"/>
        <s v="['dad', 'diagnosed', 'december', 'months', 'years', 'live', 'diagnosed', 'basically', 'calling', 'pancreatic', 'cancer', 'clinical', 'trial', 'least', 'he', 'is', 'getting', 'chemo', 'scared', 'lives', 'texas', 'oregon', 'I', 'have', 'trying', 'fly', 'muc"/>
        <s v="['I', 'am', 'southern', 'californiaorange', 'county', 'exact', 'you', 'are', 'reading', 'news', 'already', 'enough', 'mad', 'people', 'taking', 'covid', 'seriously', 'likeat', 'every', 'morning', 'I', 'am', 'waking', 'disdain', 'anger', 'people', 'ignoran"/>
        <s v="['little', 'background', 'wife', 'diagnosed', 'breast', 'cancer', 'last', 'year', 'chemo', 'mastectomy', 'she', 'is', 'well', 'she', 'is', 'chemo', 'nearly', 'bad', 'chemo', 'surgery', 'recently', 'developed', 'rash', 'new', 'boob', 'doctor', 'first', 'us"/>
        <s v="['wife', 'liver', 'cancer', 'sudden', 'exploded', 'laat', 'weekend', 'lesions', 'kidneys', 'failing', 'liver', 'damaged', 'she', 'is', 'renal', 'failure', 'can', 'not', 'speak', 'properly', 'awake', 'mind', 'clouded', 'ammonia', 'poisoning', 'brain', 'doc"/>
        <s v="['posted', 'weeks', 'ago', 'wife', '’', 's', 'diagnosis', 'cervical', 'cancer', 'wanted', 'give', 'update', 'second', 'biopsy', 'pet', 'scan', 'got', 'confirmation', 'she', 'is', 'stage', 'non', 'metastasized', 'cervical', 'cancer', 'oncologist', 'said', "/>
        <s v="['early', '’', 's', 'know', 'one', 'things', 'does', 'not', 'matter', 'grand', 'scheme', 'things', 'probably', 'get', 'I', 'have', 'struggled', 'since', 'little', 'brother', 'early', '’', 's', 'inoperable', 'brain', 'tumor', 'diagnosed', 'caregivers', 'es"/>
        <s v="['share', 'long', 'ago', 'posting', 'diagnosed', 'two', 'cycles', 'chemo', 'cover', 'bases', 'right', 'cancer', 'left', 'body', 'share', 'reddit', 'helped', 'lot', 'journey', 'proof', 'grateful', 'made', 'far']"/>
        <s v="['hey', 'everyone', 'I', 'am', 'new', 'page', 'name', 'maddie', 'I', 'am', 'years', 'old', 'live', 'new', 'jersey', 'usa', 'weeks', 'ago', 'dad', 'got', 'diagnosed', 'colon', 'cancer', 'spread', 'liver', 'I', 'am', 'sure', 'stage', 'yet', 'parents', 'goin"/>
        <s v="['first', 'testicular', 'left', 'side', 'orchiectomy', 'observation', 'rather', 'chemo', 'chances', 'recurrences', 'without', 'chemo', 'nd', 'time', 'lymph', 'nodes', 'around', 'kidneys', 'rounds', 'bep', 'done', 'rd', 'times', 'charmflash', 'forward', 'm"/>
        <s v="['anyone', 'young', 'children', 'would', 'appreciate', 'pm']"/>
        <s v="['want', 'rant', 'somewhere', 'found', 'subreddit', 'want', 'say', 'fuck', 'cancer', 'dad', 'fighting', 'liver', 'cancer', 'two', 'years', 'fucking', 'hate', 'seeing', 'destroyed', 'disease', 'college', 'right', 'hour', 'away', 'every', 'time', 'come', 'h"/>
        <s v="['wife', 'together', 'years', 'years', 'surgery', 'chemo', 'radiation', 'discharged', 'hospital', 'months', 'ago', 'entering', 'hospice', 'care', 'final', 'days', 'discharge', 'hospital', 'expected', 'days', 'couple', 'weeks', 'months', 'ago', '“', 'one',"/>
        <s v="['stage', 'b', 'cervical', 'cancer', 'hadhaving', 'absolutely', 'terrifying', 'experience', 'share', 'somewhere', 'long', 'story', 'I', 'have', 'hemorrhaging', 'lately', 'always', 'seems', 'stop', 'recently', 'earlier', 'week', 'got', 'first', 'transfusio"/>
        <s v="['hello', 'everyone', 'mom', 'passed', 'away', 'morning', 'battle', 'cancer', 'massive', 'pain', 'last', 'week', 'organs', 'shutting', 'work', 'another', 'country', 'could', 'grateful', 'sister', 'happened', 'please', 'remind', 'family', 'get', 'tested', "/>
        <s v="['hello', 'everyone', 'brother', 'talking', 'weird', 'bump', 'armpit', 'first', 'parents', 'throughly', 'maybe', 'ingrown', 'hair', 'talking', 'he', 'is', 'young', 'boy', 'he', 'is', 'puberty', 'thought', 'normal', 'first', 'however', 'next', 'day', 'ment"/>
        <s v="['anyone', 'else', 'depression', 'phases', 'husband', 'fatigued', 'hiss', 'treatment', 'I', 'am', 'busy', 'working', 'feel', 'like', 'connecting', 'anyones', 'fault', 'friends', 'state', 'little', 'social', 'life', 'oncoming', 'winter', 'I', 'am', 'funk',"/>
        <s v="['found', 'stage', 'iv', 'lung', 'cancer', 'months', 'ago', 'agressive', 'since', 'fought', 'everything', 'end', 'lost', 'battle', 'quiet', 'peaceful', 'way', 'hes', 'delusional', 'asleep', 'last', 'days', 'one', 'moment', 'breathing', 'gotten', 'slower',"/>
        <s v="['I', 'am', 'hopefully', 'last', 'round', 'chemo', 'do', 'not', 'know', 'life', 'last', 'years', 'know', 'lot', 'worse', 'want', 'to', 'lot', 'worse', 'want', 'know', 'do', 'not', 'want', 'complain', 'like', 'boasting', 'last', 'vincristine', 'today', 'ta"/>
        <s v="['partner', 'stage', 'c', 'testicular', 'cancer', 'curable', 'terminal', 'he', 'is', 'years', 'old', 'rare', 'form', 'called', 'choriocarcinoma', 'abdomen', 'lungs', 'liver', 'spine', 'brain', 'effected', 'went', 'first', 'chemo', 'regiment', 'march', 'ma"/>
        <s v="['I', 'am', 'happy', 'doctor', 'told', 'test', 'lymph', 'nodes', 'cancer', 'surgery', 'came', 'negative', 'tissue', 'samples', 'there', 'is', 'two', 'test', 'results', 'getting', 'next', 'week', 'doctor', 'told', 'she', 'is', 'confident', 'negative', 'mak"/>
        <s v="['hello', 'first', 'time', 'posting', 'sub', 'grandma', 'diagnosed', 'stage', 'cancer', 'I', 'am', 'sure', 'specific', 'type', 'everywhere', 'blood', 'stomach', 'lungs', 'bones', 'guess', 'originated', 'urinary', 'tract', 'lives', 'hrs', 'away', 'have', '"/>
        <s v="['I', 'am', 'unstable', 'mental', 'status', 'mom', 'diagnosed', 'cancer', 'heard', 'news', 'days', 'ago', 'currently', 'I', 'am', 'stressed', 'unstable', 'crying', 'everyday', 'since', 'I', 'am', 'student', 'next', 'year', 'I', 'will', 'important', 'test'"/>
        <s v="['october', 'around', 'dads', 'th', 'birthday', 'diagnosed', 'kidney', 'cancer', 'type', 'took', 'father', 'first', 'immunotherapy', 'treatment', 'february', 'went', 'well', 'said', 'tired', 'feeling', 'good', 'dad', 'newly', 'retired', 'said', 'beating',"/>
        <s v="['mom', 'died', 'suddenly', 'lung', 'cancer', 'undiagnosed', 'months', 'aggressive', 'treat', 'opted', 'pursue', 'hospice', 'care', 'instead', 'fly', 'another', 'coast', 'see', 'passed', 'could', 'longer', 'speak', 'occasionally', 'opened', 'eyes', 'ackno"/>
        <s v="['I', 'have', 'much', 'crap', 'deal', 'lately', 'dad', 'cancer', 'is', 'not', 'accepting', 'medical', 'treatment', 'natural', 'medicine', 'did', 'not', 'much', 'relationship', 'siblings', 'mum', 'kept', 'away', 'fed', 'crap', 'said', 'did', 'not', 'care',"/>
        <s v="['mother', 'started', 'getting', 'sick', 'june', 'insurance', 'was', 'not', 'best', 'held', 'thinking', 'was', 'not', 'big', 'deal', 'insurance', 'upgraded', 'january', 'started', 'regular', 'dr', 'could', 'not', 'figure', 'pain', 'right', 'side', 'body',"/>
        <s v="['guess', 'seen', 'vent', 'anything', 'posted', 'mother', 'stage', 'iv', 'ovarian', 'boy', 'things', 'improved', 'since', 'one', 'hand', 'she', 'is', 'eating', 'think', 'previous', 'chemo', 'one', 'does', 'not', 'make', 'difficult', 'hold', 'food', 'mum',"/>
        <s v="['little', 'sister', 'told', 'today', 'mom', 'battleing', 'since', 'illness', 'reduced', 'enough', 'doctor', 'said', 'going', 'to', 'useless', 'continue', 'treatment', 'point', 'matter', 'time', 'pass', 'away', 'hurts', 'lot', 'do', 'not', 'know', 'going'"/>
        <s v="['hi', 'godmother', 'got', 'diagnosed', 'colon', 'cancer', 'started', 'chemo', 'weeks', 'ago', 'currently', 'home', 'country', 'peru', 'us', 'one', 'iv', 'session', 'followed', 'weeks', 'pills', 'one', 'week', 'everything', 'week', 'without', 'pills', 'st"/>
        <s v="['hi', 'looking', 'support', 'guess', 'today', 'got', 'notice', 'endometrial', 'cancer', 'husband', 'mom', 'sister', 'do', 'not', 'let', 'cry', 'say', 'strong', 'faith', 'positive', 'last', 'sunday', 'went', 'hospital', 'do', 'not', 'made', 'days', 'home'"/>
        <s v="['I', 'am', 'lost', 'hes', 'fought', 'year', 'cancer', 'spread', 'there', 'is', 'nothing', 'do', 'not', 'understand', 'happening', 'hes', 'amazing', 'person', 'I', 'have', 'met', 'probably', 'will', 'not', 'make', 'th', 'birthday']"/>
        <s v="['lost', 'dad', 'past', 'january', 'short', 'battle', 'months', 'fighting', 'cancer', 'uncle', 'moms', 'side', 'recently', 'found', 'lung', 'cancer', 'brain', 'cancer']"/>
        <s v="['day', 'post', 'bone', 'marrow', 'transplant', 'day', 'biopsy', 'showed', 'signs', 'mds', 'donor', 'cells', 'week', 'making', 'blood', 'products', 'I', 'am', 'hard', 'time', 'happy', 'person', 'I', 'am', 'waiting', 'shoe', 'drop', 'do', 'not', 'want', 'g"/>
        <s v="['mom', 'diagnosed', 'stage', 'colon', 'cancer', 'back', 'june', 'spread', 'liver', 'lymph', 'nodes', 'gave', 'months', 'live', 'devastating', 'news', 'mom', 'best', 'friend', 'incredibly', 'close', 'did', 'not', 'give', 'fought', 'multiple', 'rounds', 'c"/>
        <s v="['roughly', 'hours', 'chemo', 'port', 'free', 'tomorrow', 'pm', 'removed', 'get', 'day', 'weekend', 'th', 'july', 'good', 'send', 'do', 'not', 'see', 'oncologist', 'september', 'xb', 'going', 'cut', 'wrist', 'band', 'moment', 'port', 'removed', 'throw', '"/>
        <s v="['mom', 'diagnosed', 'small', 'cell', 'lung', 'cancer', 'sclc', 'three', 'weeks', 'ago', 'can', 'not', 'walk', 'she', 'is', 'weak', 'chemo', 'would', 'likely', 'kill', 'point', 'options', 'we', 'have', 'offered', 'hospice', 'make', 'comfortable', 'lost', "/>
        <s v="['dad', 'recently', 'diagnosed', 'bladder', 'cancer', 'starting', 'chemo', 'soon', 'bladder', 'removed', 'brother', 'decided', 'wanted', 'make', 'care', 'package', 'starts', 'chemo', 'far', 'come', 'following', 'list', 'things', 'wondering', 'anymore', 'i"/>
        <s v="['rounds', 'radiation…', 'can', 'not', 'tell', 'amount', 'grays', 'seven', 'rounds', 'chemo', 'regression', 'beat', 'days', 'later', 'july', 'th', 'weekend', 'barbecue', 'said', 'felt', 'discomfort', 'area', 'cancer', 'back', 'growing', 'twice', 'rate', '"/>
        <s v="['funeral', 'days', 'everything', 'going', 'fast', 'I', 'have', 'sorting', 'funeral', 'arrangements', 'council', 'came', 'round', 'mums', 'house', 'yesterday', 'said', 'weeks', 'sort', 'things', 'gone', 'suggesting', 'brother', 'present', 'homeless', 'get"/>
        <s v="['many', 'people', 'many', 'people', 'that', 'is', 'absolutely', 'wonderful', 'time', 'mother', 'diagnosed', 'metastatic', 'pancreatic', 'cancer', 'year', 'survival', 'chances', 'already', 'incredibly', 'slim', 'found', 'was', 'not', 'responding', 'chemo'"/>
        <s v="['hey', 'found', 'cancer', 'late', 'october', 'last', 'year', 'found', 'would', 'likely', 'terminal', 'right', 'christmas', 'able', 'idk', 'suppress', 'fact', 'coming', 'soon', 'sunk', 'hes', 'passed', 'next', 'going', 'hard', 'wanted', 'somewhere', 'say'"/>
        <s v="['knew', 'coming', 'lived', 'longer', 'esophageal', 'cancer', 'longer', 'pain', 'does', 'not', 'make', 'easier', 'wish', 'do', 'not', 'know', 'going', 'without', 'dad']"/>
        <s v="['september', 'mom', 'diagnosed', 'stage', 'colon', 'cancer', 'spread', 'liver', 'created', 'mass', 'moved', 'months', 'ago', 'I', 'am', 'devastated', 'scared', 'keep', 'working', 'can', 'not', 'see', 'time', 'worry', 'dads', 'health', 'well', 'due', 'blo"/>
        <s v="['it', 'is', 'long', 'year', 'half', 'since', 'dad', 'diagnosed', 'rectal', 'cancer', 'first', 'upbeat', 'confident', 'going', 'beat', 'months', 'ago', 'changed', 'forgive', 'knowing', 'technical', 'term', 'developed', 'blood', 'clot', 'sort', 'due', 'che"/>
        <s v="['beautiful', 'mom', 'relapsed', 'chl', 'she', 'is', 'salvage', 'chemo', 'guess', 'title', 'gave', 'horrendous', 'mouth', 'sores', 'tried', 'recipe', 'magic', 'mouthwash', 'found', 'online', 'lidocaine', 'diphenhydramine', 'maalox', 'does', 'not', 'work',"/>
        <s v="['bathroom', 'issues', 'big', 'part', 'cancer', 'disease', 'treatments', 'share', 'tips', 'tricks', 'funny', 'embarrassing', 'stories', 'grievances', 'comments']"/>
        <s v="['beloved', 'boyfriend', 'fighting', 'brain', 'cancer', 'recurrent', 'anaplstic', 'glioma', 'since', 'multiples', 'surgeries', 'radition', 'chemo', 'therapies', 'kept', 'regrowing', 'defeated', 'grew', 'back', 'time', 'spreaded', 'quick', 'shock', 'happen"/>
        <s v="['son', 'gbm', 'glioblastoma', 'multiforme', 'second', 'recurrence', 'tumors', 'shrank', 'half', 'march', 'may', 'they', 'have', 'continued', 'shrink', 'may', 'july', 'he', 'is', 'currently', 'study', 'oncologist', 'says', 'stay', 'years', 'long', 'nothin"/>
        <s v="['father', 'entering', 'end', 'stages', 'life', 'looking', 'make', 'comfortable', 'home', 'care', 'can', 'not', 'stand', 'due', 'weakness', 'spends', 'day', 'sitting', 'laying', 'tips', 'pressure', 'soreness', 'butt', 'back', 'exercises', 'cushions', 'tip"/>
        <s v="['tips', 'living', 'close', 'quarters', 'feeling', 'depressed', 'constantly', 'call', 'w', 'mom', 'kind', 'ocd', 'many', 'rules', 'gets', 'upset', 'easilyfeels', 'pain', 'physiologically', 'cancer', 'areas', 'upset', 'gets', 'stressed', 'loud', 'easilyi',"/>
        <s v="['husband', 'stage', 'cancer', 'probably', 'starting', 'hospice', 'soon', 'he', 'is', 'hospital', 'days', 'can', 'not', 'get', 'bed', 'alone', 'he', 'is', 'many', 'pain', 'meds', 'can', 'not', 'keep', 'eyes', 'open', 'can', 'not', 'comprehend', 'doctors',"/>
        <s v="['mom', 'first', 'diagnosed', 'breast', 'cancer', 'went', 'remission', 'came', 'back', 'december', 'last', 'year', 'recently', 'found', 'spread', 'liver', 'abdominal', 'lymphocytes', 'stage', 'iv', 'she', 'is', 'going', 'start', 'radiation', 'therapy', 'w"/>
        <s v="['sister', 'fighting', 'bladder', 'cancer', 'goes', 'major', 'surgery', 'morning', 'remove', 'bladder', 'uterus', 'gut', 'wrenching', 'conversation', 'wishes', 'something', 'goes', 'wrong', 'feel', 'helpless', 'makes', 'sick', 'update', 'edit', 'got', 'su"/>
        <s v="['recently', 'diagnosed', 'thyroid', 'cancer', 'looking', 'help', 'way', 'get', 'emotionally', 'thru', 'fund', 'take', 'care', 'deductible', 'treatments', 'advice', 'please', 'feel', 'free', 'message', 'would', 'like', 'donate', 'share', 'link', 'gfmeumfb"/>
        <s v="['mom', 'stage', 'stomach', 'cancer', 'spread', 'liver', 'pancreas', 'spleen', 'finished', 'first', 'round', 'oral', 'chemo', 'days', 'ago', 'rough', 'has', 'not', 'able', 'eat', 'anything', 'drink', 'anything', 'past', 'five', 'days', 'going', 'hospital'"/>
        <s v="['mom', 'struggling', 'past', 'days', 'spent', 'lot', 'time', 'trying', 'make', 'sure', 'comfortable', 'giving', 'meds', 'hourly', 'communicating', 'hospice', 'deal', 'hard', 'parts', 'like', 'anxiety', 'attacks', 'catheters', 'getting', 'take', 'meds', '"/>
        <s v="['dad', 'passed', 'away', 'last', 'night', 'around', 'wanted', 'come', 'home', 'hospital', 'think', 'knew', 'going', 'pass', 'away', 'wanted', 'die', 'house', 'house', 'day', 'passed', 'away', 'suffered', 'hours', 'never', 'left', 'alone', 'was', 'not', '"/>
        <s v="['hey', 'guys', 'I', 'am', 'currently', 'live', 'household', 'around', 'k', 'income', 'yearnot', 'sure', 'live', 'trailer', 'family', 'started', 'company', 'oilfield', 'work', 'mom', 'great', 'job', 'however', 'past', 'years', 'she', 'is', 'dealing', 'typ"/>
        <s v="['first', 'joined', 'subreddit', 'did', 'not', 'know', 'expect', 'wanted', 'place', 'speak', 'people', 'going', 'cancer', 'treatment', 'stand', 'alone', 'forums', 'websites', 'like', 'american', 'cancer', 'society', 'scary', 'statistics', 'manage', 'inter"/>
        <s v="['making', 'decision', 'hospice', 'today', 'I', 'am', 'ready', 'well', 'we', 'have', 'hospital', 'days', 'improvement', 'first', 'she', 'is', 'unresponsive', 'better', 'part', 'last', 'week', 'I', 'am', 'ready', 'lose', 'mom', 'yet', 'I', 'am', 'young', '"/>
        <s v="['wife', 'hooked', 'last', 'chemo', 'session', 'type', 'could', 'not', 'ask', 'better', 'christmas', 'present', 'breast', 'cancer', 'diagnosis', 'april', 'year', 'survivors', 'fighters', 'know', 'deal', 'july', 'th', 'survived', 'mastectomy', 'though', 'c"/>
        <s v="['preface', 'mom', 'terminal', 'stage', 'iv', 'metastatic', 'lung', 'cancer', 'brave', 'strong', 'us', 'immediate', 'family', 'though', 'told', 'it', 'is', 'ok', '“', 'let', 'go', '”', 'stubborn', 'know', 'fighting', 'death', 'can', 'not', 'blame', 'I', '"/>
        <s v="['I', 'am', 'ready', 'I', 'am', 'never', 'going', 'ready', 'thought', 'head', 'end', 'arrived', 'would', 'gradual', 'clear', 'firm', 'years', 'caring', 'would', 'prepare', 'gradual', 'long', 'problem', 'never', 'recognized', 'leading', 'end', 'part', 'cam"/>
        <s v="['wife', 'diagnosed', 'colon', 'cancer', 'approximately', 'years', 'ago', 'full', 'colectomy', 'illeostomy', 'since', 'beem', 'readmitted', 'hospital', 'due', 'sepsis', 'migrainesmarch', 'found', 'tumors', 'lungs', 'started', 'taking', 'immunotherapy', 's"/>
        <s v="['feel', 'world', 'lost', 'color', 'food', 'lost', 'taste', 'beautiful', 'memories', 'taken', 'away', 'today', 'seen', 'laying', 'bed', 'skinny', 'pail', 'barley', 'breathing', 'life', 'party', 'alway', 'input', 'dancing', 'head', 'crowd', 'traveling', 'w"/>
        <s v="['years', 'ago', 'lost', 'one', 'important', 'people', 'life', 'disease', 'around', 'years', 'old', 'passed', 'mum', 'fighter', 'fought', 'long', 'hard', 'could', 'not', 'carry', 'did', 'not', 'understand', 'happened', 'knew', 'would', 'never', 'see', 'co"/>
        <s v="['I', 'have', 'known', 'first', 'appointment', 'oncologist', 'can', 'not', 'believe', 'she', 'is', 'gone', 'three', 'months', 'diagnosis', 'death', 'cancer', 'took', 'beautiful', 'amazing', 'mother', 'best', 'friend', 'loved', 'daughter', 'loved', 'son', "/>
        <s v="['hi', 'dad', 'currently', 'end', 'stages', 'life', 'he', 'is', 'long', 'tough', 'fight', 'stage', 'four', 'cancermultiple', 'myeloma', 'make', 'last', 'months', 'comfort', 'want', 'feel', 'loved', 'everyone', 'it', 'is', 'much', 'ask', 'could', 'guys', '"/>
        <s v="['somehow', 'fight', 'do', 'not', 'know', 'strength', 'came', 'managing', 'cancerteenage', 'life', 'school', 'sometimes', 'feel', 'like', 'I', 'am', 'trapped', 'ins', 'ziplock', 'bag', 'ten', 'feet', 'underwater', 'counselorbut', 'helping', 'need', 'someo"/>
        <s v="['yeah', 'four', 'times', 'first', 'two', 'thyroid', 'second', 'two', 'breast', 'breast', 'cancer', 'bilateral', 'mastectomy', 'it', 'is', 'growing', 'tissue', 'flap', 'surgery', 'less', 'chance', 'coming', 'back', 'guess', 'way', 'seeing', 'it', 'is', 's"/>
        <s v="['two', 'years', 'ago', 'mom', 'went', 'er', 'was', 'not', 'feeling', 'well', 'had', 'not', 'feeling', 'one', 'night', 'shivering', 'hard', 'fireplace', 'going', 'million', 'blankets', 'felt', 'freezing', 'found', 'spots', 'liver', 'eventually', 'determin"/>
        <s v="['hi', 'guys', 'spouse', 'significant', 'boyfriend', 'girlfriend', 'partner', 'receiving', 'chemo', 'tell', 'intimate', 'long', 'treatment', 'kiss', 'sexthings', 'like', 'someone', 'please']"/>
        <s v="['mom', 'passed', 'away', 'early', 'morning', 'completely', 'unexpected', 'usually', 'sleep', 'room', 'last', 'night', 'told', 'ill', 'sleep', 'upstairs', 'ill', 'see', 'tomorrow', 'morning', 'raising', 'arm', 'high', 'normally', 'do', 'not', 'energy', 'm"/>
        <s v="['lost', 'identical', 'twin', 'brother', 'last', 'month', 'lymphoma', 'years', 'old', 'sitting', 'next', 'head', 'shoulder', 'one', 'second', 'sleeping', 'next', 'gone', 'weeks', 'incredibly', 'long', 'miserable', 'horrible', 'weeks', 'say', 'I', 'am', 'h"/>
        <s v="['struggling', 'right', 'friends', 'family', 'expect', 'much', 'two', 'best', 'friends', 'leave', 'arguing', 'stage', 'treatment', 'yeah', 'apparently', 'can', 'not', 'possibly', 'treatment', 'anymore', 'long', 'said', 'nasty', 'things', 'gave', 'relation"/>
        <s v="['chemo', 'done', 'job', 'shrunk', 'mets', 'point', 'they', 'are', 'visible', 'ct', 'scan', 'surgeon', 'remove', 'liver', 'getting', 'rid', 'last', 'visible', 'tumor', 'burn', 'abnormalities', 'remaining', 'liver', 'theoretically', 'ill', 'free', 'visible"/>
        <s v="['months', 'ago', 'posted', 'dad', 'lost', 'live', 'cancer', 'also', 'mentioned', 'taking', 'football', 'game', 'one', 'first', 'genuine', 'smiles', 'I', 'have', 'seen', 'face', 'long', 'time', 'wants', 'back', 'next', 'year', 'first', 'time', 'heard', 'm"/>
        <s v="['sept', 'th', 'received', 'allogenic', 'stem', 'cell', 'transplant', 'years', 'day', 'born', 'following', 'weeks', 'thought', 'worst', 'thing', 'endure', 'has', 'not', 'easy', 'yesterday', 'celebrated', 'th', 'birthday', 'one', 'year', 'anniversary', 'tr"/>
        <s v="['wow', 'rush', 'nervous', 'overthinking', 'things', 'literally', 'played', 'every', 'single', 'possible', 'outcome', 'head', 'real', 'ready', 'fight', 'cancer', 'head', 'case', 'men', 'make', 'sure', 'check', 'least', 'every', 'month', 'currently', 'figh"/>
        <s v="['saying', 'seems', 'fair']"/>
        <s v="['hello', 'friends', 'year', 'ago', 'diagnosed', 'stage', 'hodgkins', 'lymphoma', 'immediately', 'redditor', 'looked', 'cancer', 'related', 'subreddit', 'somewhere', 'could', 'ask', 'questions', 'get', 'support', 'talk', 'someone', 'gamer', 'wow', 'addict"/>
        <s v="['past', 'weeks', 'dealing', 'discovery', 'giant', 'cantaloupe', 'sized', 'teratoma', 'signs', 'benign', 'removed', 'laparoscopic', 'surgery', 'last', 'tuesday', 'I', 'have', 'recovered', 'alright', 'far', 'obgyn', 'called', 'mom', 'yesterday', 'four', 'd"/>
        <s v="['do', 'not', 'know', 'stage', 'yet', 'could', 'anything', 'stage', 'family', 'went', 'cancer', 'mum', 'lost', 'grandparents', 'past', 'however', 'could', 'hug', 'chemo', 'do', 'not', 'live', 'parents', 'lucky', 'work', 'home', 'flatmates', 'can', 'not', "/>
        <s v="['mom', 'diagnosed', 'stage', 'lung', 'cancer', 'spread', 'brain', 'liver', 'june', 'does', 'not', 'realize', 'treatment', 'way', 'extend', 'life', 'cure', 'she', 'is', 'tired', 'time', 'left', 'side', 'balance', 'do', 'not', 'work', 'properly', 'brain', "/>
        <s v="['today', 'girlfriends', 'father', 'diagnosed', 'colon', 'cancer', 'already', 'spread', 'liver', 'running', 'tests', 'spread', 'results', 'could', 'take', 'days', 'ist', 'great', 'guy', 'always', 'willing', 'help', 'others', 'pulled', 'stroke', 'retire', "/>
        <s v="['fair', 'I', 'am', 'driving', 'clara', 'barton', 'parkway', 'little', 'lots', 'potomac', 'there', 'is', 'steady', 'heavy', 'rain', 'roof', 'borrowed', 'car', 'will', 'not', 'last', 'long', 'blue', 'sky', 'sunshine', 'horizon', 'lightening', 'flashes', 'd"/>
        <s v="['cancer', 'twice', 'life', 'pancreatic', 'brain', 'tumor', 'years', 'later', 'dying', 'I', 'have', 'lost', 'confidant', 'family', 'it', 'is', 'raw', 'do', 'not', 'think', 'it', 'is', 'full', 'registered', 'sometimes', 'come', 'reddit', 'see', 'cute', 'an"/>
        <s v="['sister', 'beautiful', 'woman', 'world', 'long', 'brain', 'hair', 'bright', 'blue', 'eyes', 'smiled', 'room', 'lifted', 'spark', 'eyes', 'missing', 'smiled', 'change', 'tears', 'wish', 'could', 'take', 'place', 'brain', 'tumor', 'removed', 'can', 'not', "/>
        <s v="['moved', 'back', 'mom', 'help', 'take', 'care', 'diagnosed', 'terminal', 'cancer', 'feeling', 'lost', 'living', 'life', 'that', 'is', 'control', 'moved', 'away', 'hometown', 'school', 'great', 'job', 'found', 'new', 'city', 'gained', 'new', 'confidence',"/>
        <s v="['have', 'not', 'slept', 'night', 'since', 'partners', 'diagnosis', 'june', 'stress', 'disease', 'well', 'stress', 'flailing', 'relationship', 'completely', 'messed', 'sleep', 'schedule', 'wake', 'every', 'night', 'I', 'am', 'instantly', 'midst', 'anxious"/>
        <s v="['half', 'years', 'ago', 'year', 'wedding', 'anniversary', 'wife', 'diagnosed', 'stage', 'colon', 'cancer', 'spread', 'liver', 'lungs', 'soul', 'crushing', 'fought', 'chemo', 'every', 'week', 'year', 'half', 'surgery', 'remove', 'right', 'lobe', 'liver', "/>
        <s v="['hi', 'husband', 'craniotomy', 'couple', 'hours', 'get', 'diagnosis', 'mass', 'brain', 'technically', 'do', 'not', 'know', 'cancer', 'terrified', 'rock', 'I', 'am', 'struggling', 'rock', 'do', 'not', 'know', 'I', 'am', 'enough', 'support', 'friend', 'fam"/>
        <s v="['last', 'year', 'dad', 'died', 'dementia', 'old', 'age', 'shortly', 'mum', 'diagnosed', 'ovarian', 'cancer', 'stage', 'two', 'real', 'family', 'close', 'sister', 'lives', 'europe', 'it', 'is', 'mum', 'took', 'care', 'dad', 'despite', 'divorced', 'saint',"/>
        <s v="['dad', 'liver', 'cancer', 'kept', 'secret', 'sister', 'told', 'us', 'doctor', 'told', 'months', 'left', 'months', 'ago', 'also', 'told', 'us', 'going', 'hospice', 'next', 'week', 'forbidden', 'us', 'visiting', 'covid', 'probably', 'can', 'not', 'want', '"/>
        <s v="['it', 'is', 'long', 'story', 'is', 'not', 'worth', 'explaining', 'stage', 'cancer', 'is', 'not', 'operable', 'chemo', 'treatable', 'maybe', 'three', 'month', 'left', 'probably', 'less', 'I', 'am', 'thought', 'would', 'much', 'time', 'do', 'not', 'know', "/>
        <s v="['mum', 'passed', 'away', 'three', 'days', 'ago', 'have', 'not', 'realized', 'happened', 'starting', 'kick', 'do', 'not', 'know', 'expect', 'I', 'am', 'kinda', 'scared', 'also', 'people', 'expected', 'reach', 'got', 'news', 'have', 'not', 'told', 'anythin"/>
        <s v="['today', 'leaving', 'place', 'rental', 'ga', 'move', 'home', 'take', 'care', 'father', 'nearing', 'end', 'battle', 'stage', 'lung', 'cancer', 'feel', 'pretty', 'wretched', 'know', 'heart', 'I', 'am', 'right', 'thing', 'every', 'part', 'screaming', 'have'"/>
        <s v="['old', 'classmate', 'badr', 'recently', 'died', 'cancer', 'everyone', 'bullied', 'school', 'friend', 'gave', 'pokemon', 'cards', 'wanted', 'share', 'thank', 'badr', 'nice', 'guy', 'rest', 'piece', 'little', 'guy']"/>
        <s v="['I', 'have', 'hard', 'time', 'focusing', 'anything', 'brain', 'keeps', 'wandering', 'moms', 'state', 'diagnosis', 'diagnosed', 'three', 'weeks', 'ago', 'gotten', 'first', 'round', 'chemo', 'made', 'sores', 'mouth', 'hardly', 'able', 'swallow', 'dad', 'se"/>
        <s v="['I', 'am', 'live', 'mom', 'do', 'not', 'lot', 'money', 'mom', 'chemo', 'hope', 'beats', 'I', 'am', 'praying', 'I', 'am', 'worried']"/>
        <s v="['one', 'year', 'ago', 'today', 'diagnosed', 'stage', 'colon', 'cancer', 'was', 'not', 'sure', 'would', 'last', 'months', 'non', 'detectable', 'levels', 'future', 'look', 'forward', 'life', 'would', 'not', 'possible', 'without', 'hard', 'work', 'dedicatio"/>
        <s v="['mom', 'hospital', 'pain', 'went', 'meet', 'caressed', 'kissed', 'cried', 'told', 'can', 'not', 'see', 'much', 'trouble', 'different', 'things', 'lying', 'bed', 'always', 'seen', 'active', 'wanted', 'ha', 'e', 'peace', 'brave', 'said', 'led', 'good', 'li"/>
        <s v="['lost', 'mom', 'th', 'diagnosed', 'april', 'th', 'stage', 'four', 'kidney', 'cancer', 'metastasized', 'immunotherapy', 'gamma', 'knife', 'september', 'husband', 'radiologist', 'found', 'spreading', 'fast', 'left', 'apartment', 'job', 'behind', 'moved', '"/>
        <s v="['okay', 'vent', 'mom', 'diagnosed', 'uterine', 'cancer', 'she', 'is', 'waited', 'couple', 'months', 'hysterectomy', 'would', 'find', 'stage', 'state', 'ohio', 'cancer', 'treatment', 'considered', 'non', 'essential', 'least', 'that', 'is', 'three', 'major"/>
        <s v="['literally', 'could', 'seen', 'coming', 'week', 'ago', 'grandma', 'said', 'started', 'act', 'little', 'strangely', 'fell', 'bed', 'went', 'hospital', 'terminal', 'pancreatic', 'cancer', 'given', 'weeks', 'live', 'did', 'not', 'make', 'week', 'mom', 'sibl"/>
        <s v="['f', 'found', 'beloved', 'year', 'old', 'dad', 'unresponsive', 'weekend', 'stage', 'cancer', 'body', 'struggling', 'chemo', 'infections', 'truly', 'traumatic', 'experience', '😔', 'reliving', 'told', 'icu', 'saved', 'life', 'words', 'can', 'not', 'descri"/>
        <s v="['last', 'years', 'grandpa', 'cancer', 'done', 'radiation', 'week', 'ago', 'started', 'speaking', 'gibberish', 'come', 'find', 'spread', 'skull', 'may', 'come', 'brain', 'send', 'nursing', 'home', 'day', 'today', 'I', 'have', 'holding', 'back', 'tears', '"/>
        <s v="['away', 'home', 'help', 'mom', 'gain', 'weight', 'surgery', 'brought', 'two', 'year', 'old', 'son', 'he', 'is', 'bring', 'spirits', 'well', 'anyways', 'finished', 'second', 'round', 'chemo', 'it', 'is', 'month', 'since', 'rash', 'calf', 'feet', 'took', '"/>
        <s v="['last', 'september', 'mom', 'diagnosed', 'pancreatic', 'cancer', 'friday', 'doctor', 'informed', 'cancer', 'free', 'done', 'chemo', 'instead', 'elated', 'I', 'am', 'feeling', 'extremely', 'anxious', 'means', 'living', 'due', 'finances', 'living', 'mom', "/>
        <s v="['days', 'dad', 'seizure', 'passed', 'away', 'guest', 'room', 'hospice', 'care', 'took', 'days', 'refusing', 'take', 'sips', 'water', 'medication', 'always', 'assumed', 'would', 'take', 'days', 'dehydrate', 'longest', 'days', 'life', 'week', 'later', 'hel"/>
        <s v="['hi', 'new', 'group', 'never', 'million', 'years', 'thought', 'would', 'thinking', 'dads', 'mortality', 'soon', 'retire', 'next', 'year', 'got', 'dreaded', 'phone', 'call', 'morning', 'mom', 'knew', 'week', 'dad', 'would', 'find', 'good', 'bad', 'news', "/>
        <s v="['one', 'year', 'old', 'son', 'diagnosed', 'rare', 'form', 'leukaemia', 'may', 'it', 'is', 'form', 'leukaemia', 'aml', 'despite', 'scary', 'diagnosis', 'told', 'fairly', 'good', 'chance', 'beating', 'went', 'bmt', 'zero', 'cancer', 'cells', 'chemo', 'immu"/>
        <s v="['I', 'am', 'lurker', 'stories', 'painful', 'dig', 'bad', 'times', 'snapped', 'bit', 'today', 'sub', 'people', 'support', 'I', 'would', 'argue', 'one', 'difficult', 'things', 'human', 'endure', 'personal', 'reassurance', 'bots', 'understand', 'moment', 'm"/>
        <s v="['year', 'old', 'daughter', 'brain', 'cancer', 'hospital', 'weeks', 'flu', 'white', 'cell', 'count', 'she', 'is', 'getting', 'better', 'blood', 'transfusions', 'far', 'admission', 'threw', 'nasogastric', 'tube', 'hold', 'screaming', 'begging', 'stop', 'nu"/>
        <s v="['september', 'lovely', 'wife', 'diagnosed', 'gbm', 'tumor', 'size', 'egg', 'today', 'celebrate', 'rd', 'birthday', 'couple', 'days', 'hit', 'months', 'monster', 'chemo', 'radiation', 'recurrance', 'seizures', 'stroke', 'stopped', 'yes', 'stop', 'working'"/>
        <s v="['hey', 'guys', 'helpful', 'read', 'threads', 'posted', 'mom', 'two', 'months', 'ago', 'given', 'month', 'live', 'I', 'am', 'wondering', 'end', 'id', 'love', 'opinions', 'obviously', 'past', 'months', 'getting', 'weaker', 'weaker', 'eatdrinkswallow', 'get"/>
        <s v="['f', 'told', 'father', 'f', 'get', 'house', 'today', 'need', 'break', 'vacation', 'sister', 'friday', 'cuba', 'can', 'not', 'come', 'fast', 'enough', 'father', 'diagnosed', 'angiosarcoma', 'jan', 'two', 'cheeks', 'brow', 'areas', 'one', 'rare', 'rare', '"/>
        <s v="['months', 'ago', 'mom', 'perfectly', 'healthy', 'never', 'got', 'sick', 'got', 'cold', 'something', 'she', 'would', 'drink', 'tea', 'okay', 'finishing', 'school', 'mom', 'excited', 'summer', 'vacation', 'dad', 'sick', 'person', 'family', 'glaucoma', 'dia"/>
        <s v="['dads', 'tumor', 'removed', 'last', 'tuesday', 'told', 'would', 'give', 'us', 'stage', 'cancer', 'hours', 'operation', 'said', 'would', 'discussed', 'monday', 'phone', 'consultation', 'scheduled', 'weds', 'morning', 'feels', 'bad', 'like', 'must', 'good'"/>
        <s v="['earlier', 'year', 'grandma', 'got', 'diagnosed', 'breast', 'cancer', 'stage', 'progressed', 'started', 'aggressive', 'chemo', 'treatment', 'tumor', 'also', 'aggressive', 'made', 'super', 'sick', 'super', 'weak', 'point', 'time', 'did', 'not', 'think', '"/>
        <s v="['doctors', 'recently', 'given', 'girlfriend', 'roughly', 'two', 'weeks', 'live', 'she', 'is', 'battling', 'rhabdomyosarcoma', 'three', 'years', 'seems', 'like', 'body', 'withstand', 'much', 'she', 'is', 'years', 'old', 'I', 'am', 'farthest', 'thing', 're"/>
        <s v="['I', 'am', 'I', 'have', 'battling', 'year', 'extremely', 'sick', 'confused', 'depressed', 'years', 'I', 'have', 'major', 'surgery', 'extreme', 'form', 'chemo', 'weigh', 'lbs', 'I', 'am', 'lucky', 'family', 'getting', 'tired', 'depression', 'spend', 'lot'"/>
        <s v="['wanted', 'able', 'share', 'news', 'others', 'understand', 'scanxiety', 'triple', 'negative', 'breast', 'cancer', 'march', 'last', 'year', 'underwent', 'months', 'chemo', 'surgery', 'radiation', 'experiencing', 'shortness', 'breath', 'chest', 'ct', 'done"/>
        <s v="['dad', 'diagnosed', 'extremely', 'rare', 'aggressive', 'cancer', 'called', 'thymic', 'carcinoma', 'march', 'metastasized', 'brain', 'november', 'treated', 'surgery', 'radiation', 'returned', 'last', 'week', 'hes', 'given', 'months', 'live', 'barely', 'wh"/>
        <s v="['cope', 'uncertainty', 'family', 'member', '’', 's', 'imminent', 'passing', 'dad', 'diagnosed', 'stage', 'pancreatic', 'cancer', 'early', 'december', 'discontinued', 'chemo', 'moved', 'hospice', 'care', 'week', 'I', 'am', 'wreck', 'can', 'not', 'find', '"/>
        <s v="['mate', 'started', 'feeling', 'unwell', 'months', 'ago', 'cough', 'would', 'not', 'away', 'tired', 'effort', 'appetite', 'used', 'work', 'together', 'bouncers', 'bit', 'decade', 'ago', 'forged', 'friendship', 'conflict', 'backed', 'trusted', 'fought', 'o"/>
        <s v="['knew', 'would', 'happen', 'startled', 'huge', 'clump', 'would', 'come', 'easily', 'accident', 'said', 'did', 'not', 'hurt', 'thought', 'would', 'kind', 'she', 'would', 'like', 'dog', 'hair', 'gone', 'clearly', 'mistaken', 'wanted', 'share', 'people', 'm"/>
        <s v="['sit', 'hospital', 'mom', 'sleeps', 'thinking', 'none', 'supposed', 'happen', 'mom', 'supposed', 'live', 'like', 'mother', 'will', 'not', 'make', 'past', 'surgery', 'supposed', 'remove', 'cancer', 'least', 'give', 'us', 'time', 'cancer', 'came', 'back', "/>
        <s v="['hi', 'everyone', 'I', 'have', 'member', 'rcancer', 'since', 'diagnosis', 'june', 'completed', 'post', 'tried', 'good', 'lil', 'redditor', 'people', 'answer', 'questions', 'best', 'ability', 'I', 'have', 'fighting', 'cancer', 'nearly', 'year', 'low', 're"/>
        <s v="['relieved', 'is', 'not', 'suffering', 'biggest', 'part', 'longing', 'hug', 'never', 'let', 'wish', 'spoke', 'eloquently', 'would', 'words', 'express', 'sorrow', 'thanks', 'people', 'offer', 'support', 'help', 'immense', 'kindness', 'show', 'pain']"/>
        <s v="['mom', 'skin', 'cancer', 'treated', 'came', 'back', 'new', 'lesion', 'treated', 'waiting', 'heal', 'preventative', 'radiation', 'waited', 'developed', 'new', 'lesions', 'waited', 'get', 'tested', 'waiting', 'results', 'maybe', 'end', 'benign', 'think', '"/>
        <s v="['rant', 'apologize', 'advance', 'I', 'have', 'parents', 'since', 'halloween', 'spending', 'holidays', 'dad', 'helping', 'mom', 'daily', 'trips', 'city', 'treatment', 'usually', 'live', 'west', 'coast', 'miss', 'space', 'dearly', 'radiation', 'appointment"/>
        <s v="['hey', 'might', 'remember', 'posts', 'weeks', 'ago', 'tried', 'get', 'chat', 'room', 'going', 'us', 'irc', 'problem', 'enough', 'people', 'joining', 'around', 'times', 'made', 'room', 'empty', 'day', 'help', 'rcaregivers', 'joined', 'forces', 'gotten', '"/>
        <s v="['I', 'have', 'struck', 'death', 'many', 'times', 'year', 'grandpa', 'died', 'morning', 'long', 'fight', 'cancer', 'dad', 'terminally', 'ill', 'stage', 'cancer', 'january', 'need', 'tips', 'cope']"/>
        <s v="['wife', 'first', 'diagnosed', 'breast', 'cancer', 'age', 'yep', 'years', 'old', 'young', 'statistically', 'happened', 'lumpectomy', 'good', 'breast', 'cancer', 'side', 'cervical', 'cancer', 'spread', 'colon', 'another', 'lumpectomy', 'one', 'chemo', 'ses"/>
        <s v="['may', 'bit', 'long', 'apologize', 'advance', 'need', 'get', 'f', 'father', 'diagnosed', 'bladder', 'cancer', 'last', 'june', 'bladder', 'removed', 'hopes', 'caught', 'time', 'unfortunately', 'spread', 'hes', 'strong', 'real', 'trooper', 'hes', 'undergon"/>
        <s v="['three', 'month', 'break', 'treatment', 'ned', 'got', 'news', 'today', 'cancer', 'back', 'I', 'have', 'moved', 'realm', 'cure', 'time', 'try', 'clinical', 'trials', 'thought', 'maintenance', 'therapy', 'terrifies', 'I', 'am', 'completely', 'broken', 'mos"/>
        <s v="['dad', 'burned', 'pretty', 'badly', 'younger', 'due', 'blood', 'transfusions', 'hep', 'c', 'since', 'he', 'is', 'due', 'found', 'might', 'liver', 'cancer', 'came', 'help', 'support']"/>
        <s v="['I', 'am', 'tired', 'feeling', 'can', 'not', 'imagine', 'like', 'end', 'one', 'fighting', 'cancer', 'every', 'time', 'see', 'you', 'are', 'either', 'asleep', 'laying', 'lifeless', 'do', 'not', 'talk', 'much', 'never', 'eat', 'have', 'not', 'heard', 'laug"/>
        <s v="['hi', 'reddit', 'long', 'journey', 'get', 'diagnosis', 'started', 'colon', 'cancer', 'thought', 'would', 'cured', 'surgery', 'alone', 'stage', 'colon', 'cancer', 'would', 'need', 'chemo', 'found', 'masses', 'mainly', 'liver', 'biopsy', 'let', 'us', 'know"/>
        <s v="['I', 'have', 'working', 'recently', 'classes', 'start', 'back', 'first', 'day', 'seems', 'like', 'forever', 'sick', 'husband', 'spending', 'watching', 'andy', 'griffith', 'show', 'happy', 'tree', 'painting', 'guy', 'marry', 'best', 'friend']"/>
        <s v="['I', 'have', 'known', 'person', 'years', 'eaten', 'meals', 'home', 'family', 'meals', 'mine', 'covered', 'work', 'load', 'parental', 'leave', 'offered', 'empathy', 'long', 'nights', 'came', 'new', 'parent', 'discovered', 'child', 'cancerous', 'mass', 'st"/>
        <s v="['he', 'is', 'known', 'treatment', 'months', 'told', 'it', 'is', 'scary', 'need', 'morning', 'conversations', 'can', 'not', 'lose']"/>
        <s v="['dad', 'disgnosed', 'liver', 'cancer', 'momth', 'ago', 'caught', 'late', 'due', 'alcoholism', 'living', 'florida', 'since', 'christmas', 'mom', 'found', 'bad', 'flew', 'right', 'away', 'take', 'care', 'despite', 'past', 'actions', 'mom', 'took', 'back', "/>
        <s v="['I', 'am', 'survivor', 'three', 'times', 'yeah', 'yearly', 'checks', 'found', 'something', 'time', 'knows', 'biopsy', 'scheduled', 'august', 'know', 'cm', 'irregular', 'mass', 'fuck', 'can', 'not', 'can', 'not', 'put', 'husband', 'can', 'not', 'do', 'not"/>
        <s v="['expecting', 'replies', 'likely', 'post', 'anything', 'felt', 'post', 'mom', 'lost', 'battle', 'diagnosed', 'three', 'months', 'ago', 'small', 'cell', 'metastatic', 'lung', 'cancer', 'truely', 'sucks', 'she', 'is', 'gone', 'she', 'is', 'beyond', 'pain', "/>
        <s v="['boyfriend', '’', 's', 'mom', 'terminal', 'cancer', 'years', 'amazing', 'comebacks', 'beat', 'odds', 'countless', 'times', 'passed', 'away', 'less', 'two', 'years', 'ago', 'three', 'months', 'started', 'dating', 'right', 'bf', '’', 's', 'senior', 'year',"/>
        <s v="['time', 'get', 'mind', 'cancer', 'hours', 'least', 'minutes', 'fun', 'either', 'loved', 'one', 'husband', 'never', 'watched', 'movies', 'together', 'week', 'watched', 'batman', 'begins', 'hes', 'last', 'nights', 'watching', 'dark', 'knight', 'also', 'eat"/>
        <s v="['hard', 'battle', 'stage', 'gallbladder', 'cancer', 'mom', 'turned', 'finally', 'free', 'diagnosed', 'stage', 'breast', 'cancer', 'year', 'diagnosed', 'unrelated', 'gallbladder', 'cancer', 'awful', 'excuse', 'doctor', 'called', 'oncologist', 'missed', 'g"/>
        <s v="['numbers', 'stayed', 'low', 'rd', 'year', 'row', 'bouncing', 'around', 'st', 'years', 'yes', 'happy', 'post', 'let', 'others', 'know', 'kick', 'ass', 'possible', 'overcome', 'hope', 'everyone', 'unfortunate', 'enough', 'get', 'beats', 'sincerely', 'cance"/>
        <s v="['name', 'jenny', 'tran', 'clinical', 'psychology', 'phd', 'candidate', 'california', 'school', 'professional', 'psychology', 'los', 'angeles', 'currently', 'seeking', 'participants', 'dissertation', 'study', 'aims', 'examine', 'cultural', 'values', 'copi"/>
        <s v="['mom', 'diagnosed', 'breast', 'cancer', 'beginning', 'year', 'chemo', 'experiencing', 'every', 'random', 'side', 'effect', 'possible', 'doctors', 'thrown', 'loop', 'decided', 'change', 'treatment', 'schedule', 'allow', 'body', 'build', 'immunity', 'siste"/>
        <s v="['hello', 'long', 'time', 'lurker', 'first', 'time', 'poster', 'sub', 'I', 'am', 'caregiver', 'mother', 'stage', 'pancreatic', 'cancer', 'wondering', 'anyone', 'would', 'interested', 'live', 'chat', 'room', 'caregivers', 'I', 'am', 'unrelated', 'support',"/>
        <s v="['background', 'info', 'year', 'old', 'grandma', 'recurrent', 'lung', 'cancer', 'currently', 'treated', 'infusion', 'therapy', 'radiation', 'first', 'around', 'weighs', 'pounds', 'qualifies', 'oxygen', 'nighttime', 'either', 'freezing', 'cold', 'burning',"/>
        <s v="['hi', 'I', 'am', 'new', 'group', 'I', 'have', 'mum', 'caregiver', 'since', 'I', 'am', 'long', 'ride', 'everyone', 'family', 'especially', 'mum', 'course', 'breast', 'cancer', 'spread', 'bones', 'several', 'organs', 'do', 'not', 'know', 'write', 'needed',"/>
        <s v="['hello', 'everyone', 'mother', 'diagnosed', 'lung', 'cancer', 'years', 'ago', 'first', 'said', 'diagnosed', 'early', 'stage', 'lucky', 'got', 'surgery', 'removed', 'part', 'lung', 'radiation', 'chimo', 'hard', 'recovered', 'could', 'normal', 'life', 'yea"/>
        <s v="['exactly', 'one', 'year', 'yesterday', 'june', 'th', 'surgery', 'year', 'old', 'removing', 'cm', 'large', 'tumor', 'right', 'kidney', 'checkup', 'ct', 'scan', 'july', 'th', 'anything', 'thank', 'surgeon', 'saving', 'life', 'wonderful', 'support', 'remiss"/>
        <s v="['caregivers', 'common', 'feeling', 'helplessness', 'us', 'act', 'strong', 'us', 'break', 'us', 'get', 'angry', 'us', 'toes', 'keep', 'things', 'together', 'focusing', 'others', 'yet', 'feeling', 'helpless', 'can', 'not', 'turn', 'things', 'around', 'I', "/>
        <s v="['I', 'have', 'feeling', 'lot', 'pregrief', 'feelings', 'mom', 'stage', 'oral', 'cancer', 'grew', 'quickly', 'working', 'fine', 'quarantine', 'around', 'marchaprilmay', 'started', 'getting', 'sick', 'can', 'not', 'talk', 'needs', 'help', 'getting', 'basic"/>
        <s v="['repost', 'posted', 'rjapan', 'enquiring', 'japanese', 'green', 'tea', 'effects', 'brain', 'cancer', 'patients', 'detailed', 'discussion', 'doctor', 'suggested', 'continue', 'oral', 'chemotherapy', 'drugs', 'fil', 'already', 'went', 'three', 'brain', 'su"/>
        <s v="['anyone', 'found', 'online', 'support', 'group', 'caregivers', 'safe', 'place', 'discuss', 'we', 'are', 'dealing']"/>
        <s v="['friend', 'lives', 'states', 'away', 'family', 'live', 'area', 'himshould', 'offer', 'drop', 'food', 'else', 'I', 'am', 'also', 'shock', 'someone', 'close', 'want', 'support', 'best', 'would', 'wish', 'friends', 'already', 'told', 'I', 'am', 'listening',"/>
        <s v="['today', 'got', 'take', 'another', 'last', 'day', 'school', 'picture', 'saw', 'youngest', 'stand', 'proudly', 'awards', 'rd', 'overall', 'grade', 'math', 'rd', 'overall', 'math', 'gains', 'got', 'see', 'middle', 'graduate', 'intermediate', 'school', 'jun"/>
        <s v="['sitting', 'next', 'bit', 'could', 'holding', 'hand', 'feeling', 'many', 'things', 'could', 'not', 'get', 'say', 'single', 'one', 'do', 'not', 'want', 'to', 'feel', 'bad', 'alls', 'could', 'barely', 'mutter', 'love', 'hospice', 'nurse', 'gave', 'days', '"/>
        <s v="['hello', 'good', 'people', 'reddit', 'think', 'agree', 'cancer', 'vile', 'disease', 'taken', 'lives', 'many', 'lovely', 'people', 'name', 'hailee', 'I', 'am', 'cancer', 'survivor', 'march', 'mark', 'one', 'decade', 'remission', 'thank', 'stars', 'every',"/>
        <s v="['today', 'fathers', 'death', 'date', 'pancreatic', 'cancer', 'saw', 'die', 'whole', 'event', 'traumatic', 'shock', 'expecting', 'mom', 'held', 'hand', 'watched', 'couple', 'feet', 'away', 'emt', 'room', 'years', 'later', 'older', 'came', 'find', 'pancrea"/>
        <s v="['title', 'states', 'apologize', 'attempts', 'searching', 'did', 'not', 'yield', 'much', 'best', 'friend', 'cancer', 'keeps', 'returning', 'like', 'neverending', 'cycle', 'getting', 'better', 'finding', 'cancer', 'hes', 'ringer', 'immunotherapy', 'chemoth"/>
        <s v="['ten', 'years', 'ago', 'left', 'body', 'though', 'gone', 'live', 'thought', 'every', 'day', 'stressed', 'cried', 'every', 'ct', 'mri', 'blood', 'test', 'biopsy', 'eighteen', 'months', 'ago', 'thought', 'returned', 'testing', 'letting', 'know', 'could', '"/>
        <s v="['every', 'time', 'gave', 'us', 'hope', 'took', 'away', 'thought', 'worst', 'thing', 'happen', 'told', 'mother', 'cancer', 'free', 'went', 'egypt', 'visit', 'family', 'came', 'back', 'said', 'spreak', 'medicine', 'helping', 'stopping', 'spreading', 'week'"/>
        <s v="['hi', 'everyone', 'first', 'time', 'posting', 'think', 'need', 'type', 'everything', 'going', 'head', 'organize', 'thoughts', 'little', 'mom', 'diagnosed', 'stage', 'pancreatic', 'cancer', 'back', 'march', 'time', 'did', 'not', 'symptoms', 'went', 'docto"/>
        <s v="['mostly', 'vent', 'also', 'hoping', 'find', 'people', 'understand', 'see', 'stage', 'vulvar', 'cancer', 'I', 'am', 'started', 'treatment', 'weeks', 'ago', 'surgery', 'remove', 'cancer', 'evaluate', 'lymph', 'nodes', 'apparently', 'primary', 'tumor', 'gro"/>
        <s v="['last', 'couple', 'months', 'treatment', 'hospital', 'appointments', 'er', 'visits', 'etc', 'little', 'dude', 'downstairs', 'pretty', 'much', 'stopped', 'responding', 'anything', 'honestly', 'thought', 'goner', 'surely', 'main', 'concern', 'situation', '"/>
        <s v="['hi', 'everyone', 'I', 'am', 'new', 'dads', 'cancer', 'might', 'back', 'I', 'am', 'scared', '😭', 'hes', 'remission', 'year', 'stage', 'mantle', 'cell', 'lymphoma', 'hes', 'calling', 'oncologist', 'wednesday', 'I', 'am', 'scared', 'knowing', 'I', 'am', '"/>
        <s v="['sure', 'begin', 'I', 'will', 'start', 'heremy', 'brother', 'law', 'diagnosed', 'glioblastoma', 'june', 'devastated', 'news', 'wife', 'stepped', 'help', 'family', 'knew', 'sister', 'law', 'wife', '’', 's', 'sister', 'would', 'need', 'last', 'months', 'up"/>
        <s v="['basically', 'title', 'dad', 'passed', 'away', 'year', 'battle', 'colon', 'cancer', 'actually', 'kind', 'suddenly', 'is', 'not', 'usual', 'cancer', 'thursday', 'talked', 'parents', 'house', 'hung', 'went', 'back', 'house', 'sunday', 'gone', 'regressed', "/>
        <s v="['fought', 'fought', 'hard', 'complication', 'complication', 'pushed', 'wanting', 'everything', 'possible', 'said', 'tired', 'mom', 'took', 'last', 'breaths', 'morning', 'kissed', 'one', 'last', 'time', 'told', 'loved', 'moon', 'back', 'year', 'long', 'st"/>
        <s v="['know', 'hard', 'today', 'lost', 'moms', 'I', 'am', 'sending', 'warmest', 'thoughts', 'healing', 'mommy', 'died', 'cancer', 'years', 'ago', 'th', 'time', 'I', 'am', 'going', 'mother', '’', 's', 'day', 'without', 'it', 'is', 'hard', 'I', 'am', 'mom', 'for"/>
        <s v="['hey', 'guys', 'mom', 'recently', 'diagnosed', 'stage', 'bile', 'duct', 'cancer', 'prognosis', 'fairly', 'grim', 'already', 'lost', 'pounds', 'getting', 'weaker', 'day', 'want', 'caregiver', 'hang', 'can', 'not', 'quite', 'afford', 'quit', 'teaching', 'j"/>
        <s v="['hey', 'everyone', 'I', 'am', 'giving', 'details', 'case', 'friend', 'I', 'will', 'change', 'name', 'morning', 'one', 'friends', 'high', 'school', '’', 's', 'mom', 'died', 'ovarian', 'cancer', 'dad', 'got', 'diagnosed', 'stage', 'iv', 'colon', 'cancer', "/>
        <s v="['I', 'am', 'f', 'diagnosis', 'last', 'year', 'around', 'time', 'stage', 'metastatic', 'colon', 'cancer', 'initially', 'spread', 'ovary', 'liver', 'lungs', 'tumors', 'liver', 'responded', 'well', 'treatment', 'dissipated', 'tumors', 'lung', 'however', 'st"/>
        <s v="['hi', 'saw', 'news', 'another', 'thread', 'ucompwalla', 'passed', 'away', 'month', 'ago', 'member', 'posted', 'regularly', 'hope', 'found', 'enough', 'joy', 'time']"/>
        <s v="['mom', 'lung', 'cancer', 'also', 'metastasized', 'brain', 'got', 'cyber', 'knife', 'radiation', 'brain', 'starting', 'targeted', 'radiation', 'lungs', 'next', 'week', 'she', 'is', 'trying', 'keep', 'active', 'stay', 'working', 'dad', 'taken', 'household'"/>
        <s v="['situation', 'two', 'things', 'want', 'time', 'pain', 'also', 'goal', 'must', 'meet', 'make', 'past', 'daughters', 'birthday', 'last', 'family', 'end', 'may', 'cancer', 'growth', 'liver', 'raised', 'grave', 'concerns', 'oncologist', 'administering', 'may"/>
        <s v="['wow', 'start', 'dad', 'took', 'many', 'years', 'realize', 'you', 'have', 'worlds', 'greatest', 'dad', 'first', 'memories', 'picking', 'preschool', 'exited', 'I', 'would', 'run', 'hug', 'I', 'would', 'get', 'feeling', 'love', 'get', 'anytime', 'huge', 'c"/>
        <s v="['feeling', 'good', 'today', 'everything', 'dying', 'thought', 'everything', 'fine', 'making', 'peace', 'I', 'am', 'sad', '🙄🙄🙄🙄🙄', 'headache', 'try', 'remember', 'there', 'is', '“', 'timeline', '”', 'right', 'remind', 'something', 'might', 'happen', "/>
        <s v="['pop', 'diagnosed', 'mylofibrosis', 'february', 'anemic', 'needing', 'blood', 'infusion', 'experimental', 'treatment', 'did', 'not', 'get', 'bone', 'marrow', 'transplant', 'chemo', 'august', 'besides', 'gout', 'chemo', 'pop', 'fine', 'suddenly', 'october"/>
        <s v="['hey', 'hard', 'time', 'need', 'let', 'bit', 'hope', 'that', 'is', 'okay', 'f', 'fiancé', 'diagnosed', 'stage', 'testicular', 'cancer', 'end', 'february', 'people', 'respond', '“', 'well', 'going', 'cancer', 'that', 'is', 'one', 'have', '”', 'one', 'test"/>
        <s v="['hello', 'michelles', 'husband', 'wanted', 'let', 'community', 'know', 'passed', 'away', 'march', 'knew', 'fairly', 'active', 'reddit', 'subreddit', 'specifically', 'would', 'receive', 'pms', 'regarding', 'old', 'posts', 'cancer', 'diagnosis', 'treatment"/>
        <s v="['mom', 'f', 'last', 'days', 'faught', 'stange', 'colon', 'cancer', 'years', 'currently', 'home', 'painkillers', 'able', 'stand', 'feet', 'dad', 'take', 'care', 'house', 'best', 'call', 'past', 'days', 'intense', 'undestatement', 'wishing', 'could', 'die'"/>
        <s v="['hi', 'got', 'good', 'news', 'yesterday', 'taking', 'process', 'course', 'radiation', 'ended', 'april', 'end', 'june', 'chemo', 'tumours', 'shrinking', 'yay', 'ct', 'scan', 'bone', 'scans', 'done', 'th', 'july', 'chemo', 'getting', 'smaller', 'dr', 'does"/>
        <s v="['post', 'response', 'recent', 'post', 'someone', 'decided', 'treat', 'cancer', 'posted', 'community', 'I', 'am', 'sure', 'do', 'not', 'need', 'tell', 'helping', 'people', 'circumstances', 'telling', 'someone', 'kill', 'allowed', 'frustrating', 'argue', '"/>
        <s v="['first', 'post', 'reddit', 'found', 'hours', 'ago', 'dad', 'absolute', 'rock', 'earth', 'cancer', 'sounds', 'like', 'prostate', 'diagnosed', 'urgent', 'care', 'thought', 'kidney', 'stones', 'oncologist', 'is', 'not', 'friday', 'lost', 'mom', 'best', 'fri"/>
        <s v="['hi', 'everyone', 'hope', 'well', 'staying', 'safe', 'f', 'diagnosed', 'nhl', 'last', 'summer', 'taken', 'school', 'year', 'see', 'lot', 'peers', 'posting', 'terrible', 'away', 'school', 'one', 'semester', 'take', 'online', 'spending', 'birthday', 'quara"/>
        <s v="['got', 'latest', 'mri', 'artie', 'tumor', 'shrinking', 'good', 'job', 'radiation', 'surgery', 'have', 'not', 'got', 'latest', 'ct', 'scan', 'back', 'hopefully', 'larry', 'liver', 'tumor', 'daryll', 'tumor', 'daryll', 'rest', 'darylls', 'well', 'grow', 'a"/>
        <s v="['I', 'have', 'since', 'february', 'caring', 'father', 'help', 'oldest', 'sister', 'has', 'not', 'came', 'seen', 'us', 'months', 'niece', 'help', 'mom', 'raise', 'lives', 'miles', 'away', 'does', 'not', 'come', 'mother', 'also', 'left', 'alone', 'care', '"/>
        <s v="['hi', 'everyone', 'three', 'month', 'hospital', 'chaos', 'got', 'dreaded', 'call', 'dad', 'got', 'tumor', 'stomach', 'does', 'not', 'look', 'good', 'he', 'will', 'get', 'new', 'scan', 'tuesday', 'we', 'will', 'talk', 'stage', 'feel', 'lost', 'I', 'am', '"/>
        <s v="['best', 'friend', 'died', 'days', 'ago', 'difficult', 'months', 'stage', 'cancer', 'started', 'declining', 'right', 'covid', 'hit', 'started', 'quarantine', 'was', 'not', 'able', 'say', 'goodbye', 'person', 'hospice', 'she', 'is', 'gone', 'loved', 'ones'"/>
        <s v="['today', 'little', 'things', 'goddamned', 'treatment', 'induced', 'colitis', 'swear', 'worse', 'cancer']"/>
        <s v="['devastated', 'does', 'not', 'begin', 'describe', 'besides', 'bullshit', 'comes', 'loved', 'one', 'dying', 'cleaning', 'house', 'etc', 'little', 'things', 'always', 'used', 'candle', 'warmers', 'candles', 'instead', 'lighting', 'plugged', 'one', 'use', '"/>
        <s v="['since', 'little', 'boy', 'cancer', 'late', 'teens', 'cancer', 'alive', 'beat', 'got', 'breast', 'cancer', 'mangle', 'breasts', 'save', 'life', 'beat', 'came', 'back', 'years', 'later', 'removed', 'breasts', 'cancer', 'free', 'got', 'lungs', 'spread', 'e"/>
        <s v="['week', 'since', 'first', 'post', 'mom', 'entered', 'liver', 'failure', 'entered', 'home', 'hospice', 'family', 'afternoon', 'ten', 'year', 'fight', 'lot', 'nausea', 'vomiting', 'lethargy', 'many', 'hospital', 'stays', 'end', 'life', 'care', 'years', 'I'"/>
        <s v="['inappropriate', 'forum', 'do', 'not', 'know', 'anyone', 'else', 'already', 'fair', 'amount', 'feeling', 'guilty', 'body', 'putting', 'family', 'do', 'not', 'need', 'help', 'thanks']"/>
        <s v="['dearest', 'lovelies', 'year', 'ago', 'today', 'wrote', 'emotional', 'post', 'turning', 'right', 'well', 'supposed', 'make', 'past', 'septemberoctober', 'back', 'year', 'later', 'morning', 'celebrate', 'th', 'birthday', 'months', 'diagnosed', 'anything',"/>
        <s v="['I', 'am', 'child', 'single', 'parent', 'I', 'am', 'headed', 'dog', 'grooming', 'school', 'less', 'month', 'mom', 'got', 'diagnosis', 'ovarian', 'cancer', 'surgery', 'scheduled', 'th', 'return', 'home', 'th', 'leave', 'th', 'january', 'certainly', 'chemo"/>
        <s v="['asking', 'anyone', 'knows', 'organization', 'company', 'help', 'type', 'places', 'people', 'cancer', 'please', 'post', 'found', 'know', 'thank', 'much', 'kindness', 'posting', '❤️']"/>
        <s v="['update', 'post', 'posted', 'month', 'half', 'ago', 'treat', 'hodgkin', '’', 's', 'lymphoma', 'initally', 'thought', 'would', 'five', 'rounds', 'chemotherapy', 'however', 'initial', 'petct', 'scan', 'used', 'wrong', 'contrast', 'portrayed', 'disease', 'w"/>
        <s v="['time', 'third', 'surgery', 'two', 'chemo', 'rounds', 'apparently', 'chance', 'live', 'told', 'start', 'did', 'not', 'want', 'hear', 'odds', 'anything', 'going', 'beat', 'hearing', 'made', 'realize', 'lot', 'things', 'anyone', 'wants', 'talk', 'pm', 'cha"/>
        <s v="['time', 'monthly', 'checkin', 'sorry', 'forgot', 'post', 'august', 'work', 'library', 'summer', 'reading', 'program', 'full', 'swing', 'slipped', 'mind', 'everyone', 'holding', 'highs', 'lows', 'pretty', 'smooth', 'month', 'us', 'knock', 'wood', 'well', "/>
        <s v="['hi', 'year', 'old', 'futuremil', 'diagnosed', 'stage', 'non', 'small', 'cell', 'cancer', 'sizeable', 'tumour', 'spine', 'bone', 'pressing', 'spinal', 'cord', 'currently', 'unable', 'walk', 'weak', 'sciatic', 'pain', 'has', 'not', 'walking', 'weeks', 'fo"/>
        <s v="['found', 'yesterday', 'reason', 'family', 'decided', 'tell', 'news', 'knows', 'everything', 'iswill', 'alright', 'live', 'together', 'right', 'moment', 'everything', 'see', 'she', 'is', 'hopeful', 'stuff', 'she', 'is', 'saying', 'she', 'is', 'going', 'to"/>
        <s v="['anyone', 'relate', 'dad', 'glioblastoma', 'he', 'is', 'treatment', 'come', 'back', 'surgery', 'know', 'serious', 'diagnosis', 'looking', 'forward', 'cherishing', 'spending', 'time', 'familybut', 'I', 'am', 'I', 'am', 'terrified', 'we', 'are', 'close', '"/>
        <s v="['thought', 'would', 'share', 'treatment', 'costs', 'dollars', 'ethics', 'insurance', 'company', 'copays', 'costs', 'little', 'month', 'year', 'treatment', 'little', 'less', 'million', 'dollars', 'ethics', 'staggering', 'much', 'clean', 'water', 'could', "/>
        <s v="['moved', 'pennsylvania', 'florida', 'january', 'march', 'th', 'mom', 'told', 'appointment', 'oncologist', 'friday', 'friday', 'admitted', 'hospital', 'stage', 'cancer', 'plane', 'philly', 'tampa', 'night', 'today', 'confirmed', 'rare', 'kidney', 'cancer'"/>
        <s v="['cancer', 'stories', 'hear', 'people', 'get', 'diagnosed', 'years', 'sometimes', 'get', 'long', 'battles', 'end', 'cured', 'us', 'much', 'is', 'not', 'thought', 'sick', 'family', 'member', 'like', 'nosedive', 'months', 'diagnosis', 'went', 'normal', 'ext"/>
        <s v="['wonderful', 'husband', 'diagnosed', 'cancer', 'june', 'august', 'days', 'radiation', 'monday', 'august', 'took', 'see', 'surgeon', 'port', 'placed', 'chemo', 'knew', 'cancer', 'spread', 'many', 'areas', 'oncologist', 'thought', 'chemo', 'would', 'help',"/>
        <s v="['moms', 'hospital', 'since', 'yesterday', 'difficulty', 'breathing', 'since', 'past', 'weekend', 'she', 'is', 'kind', 'incoherent', 'said', '“', 'i', 'love', 'brit', '”', 'can', 'not', 'stop', 'crying', 'I', 'am', 'scared', 'she', 'is', 'going', 'sooner'"/>
        <s v="['sister', '“', 'remission', '”', 'since', 'february', 'started', 'bladder', 'cancer', 'january', 'bladder', 'removed', 'replaced', 'along', 'hysterectomy', 'doctors', 'called', 'success', 'told', 'blood', 'work', 'looked', 'good', 'it', 'is', 'unnecessar"/>
        <s v="['hey', 'everyone', 'sure', 'I', 'am', 'supposed', 'address', 'dad', 'got', 'colonoscopy', 'yesterday', 'got', 'results', 'back', 'turns', 'colon', 'cancer', 'do', 'not', 'know', 'stage', 'progressed', 'yet', 'keeps', 'telling', 'fine', 'bump', 'road', 'e"/>
        <s v="['friend', 'died', 'cancer', 'considered', 'good', 'doctors', 'last', 'year', 'came', 'back', 'killed', 'say', 'fuck', 'cancer', 'fuck', 'fuck', 'fuck', 'fuck', 'first', 'friend', 'lost', 'cancer', 'completely', 'terrifies', 'world', 'honest', 'say', 'fee"/>
        <s v="['seizures', 'craniotomies', 'mris', 'ct', 'scans', 'pet', 'scan', 'rounds', 'proton', 'therapy', 'radiation', 'years', 'stable', 'tumor', 'started', 'shrink']"/>
        <s v="['did', 'not', 'know', 'would', 'make', 'nye', 'diagnosed', 'inoperable', 'rectal', 'cancer', 'day', 'thanksgiving', 'celebrating', 'golden', 'birthday', 'happy', 'wanted', 'show', 'fellow', 'fighters', 'diagnosis', 'is', 'not', 'automatic', 'death', 'sen"/>
        <s v="['well', 'back', 'testicular', 'kidney', 'I', 'am', 'stronger', 'though', 'glad', 'community', 'exists']"/>
        <s v="['dad', 'hospital', 'yesterday', 'final', 'round', 'chemotherapy', 'earlier', 'year', 'diagnosed', 'diffuse', 'large', 'b', 'cell', 'nonhodgkins', 'lymphoma', 'hard', 'us', 'feel', 'relived', 'doctors', 'gave', 'clear', 'wanted', 'share', 'someone', 'hope"/>
        <s v="['may', 'mom', 'suddenly', 'jaundice', 'minor', 'abdominal', 'pain', 'dark', 'urine', 'sorry', 'tmi', 'labs', 'ultrasound', 'found', 'bilirubin', 'levels', 'high', 'nodules', 'liver', 'bile', 'ducts', 'completely', 'blocked', 'inserted', 'stent', 'keep', "/>
        <s v="['grandma', 'got', 'put', 'hospice', 'christmas', 'I', 'have', 'visit', 'much', 'possible', 'mom', 'brothers', 'decided', 'youngest', 'children', 'are', 'not', 'allowed', 'visit', 'grandma', 'do', 'not', 'see', 'way', 'grandparents', 'thing', 'younger', '"/>
        <s v="['do', 'not', 'know', 'help', 'first', 'made', 'ptot', 'could', 'hardly', 'walk', 'left', 'without', 'therapy', 'shaky', '“', 'off', '”', 'put', 'xb', 'get', 'takeout', 'went', 'restaurant', 'place', 'order', 'wanted', 'get', 'car', '–', 'did', 'not', 'th"/>
        <s v="['background', 'stage', 'iv', 'colon', 'cancer', 'colon', 'tumor', 'removed', 'mets', 'liver', 'rounds', 'folfox', 'vectibix', 'far', 'chemo', 'surgeon', 'said', 'could', 'not', 'anything', 'liver', 'mets', 'evenly', 'distributed', 'across', 'liver', 'may"/>
        <s v="['want', 'look', 'post', 'history', 'details', 'boyfriends', 'diagnosis', 'treatment', 'please', 'short', 'diagnosed', 'stage', 'colorectal', 'liver', 'cancer', 'march', 'done', 'rounds', 'chemo', 'taking', 'break', 'scheduled', 'surgery', 'beginning', 's"/>
        <s v="['new', 'never', 'thought', 'would', 'find', 'posting', 'page', 'like', 'also', 'first', 'time', 'actually', 'sat', 'mull', 'properly', 'dad', 'originally', 'diagnosed', 'stage', 'invasive', 'bladder', 'cancer', 'january', 'year', 'years', 'battling', 'do"/>
        <s v="['towards', 'end', 'look', 'like', 'they', 'are', 'totally', 'they', 'are', 'encourage', 'lay', 'hold', 'extra', 'talk', 'kiss', 'sweet', 'faces', 'hear', 'feel', 'much']"/>
        <s v="['mom', 'stage', 'spindle', 'cell', 'sarcoma', 'cancer', 'hip', 'rounds', 'radiation', 'tumor', 'shrink', 'today', 'part', 'right', 'hip', 'amputated', 'right', 'leg', 'procedure', 'expected', 'last', 'hours', 'please', 'send', 'good', 'vibes', 'possible'"/>
        <s v="['started', 'seeing', 'girl', 'f', 'week', 'ago', 'amazing', 'strong', 'stomach', 'cancer', 'full', 'tumor', 'can', 'not', 'removed', 'growing', 'grandma', 'passed', 'away', 'colon', 'cancer', 'several', 'years', 'ago', 'saw', 'mom', 'anything', 'everythi"/>
        <s v="['think', 'hardest', 'part', 'whole', 'ordeal', 'seeing', 'beautiful', 'soul', 'tremendous', 'amounts', 'pain', 'beautiful', 'soul', 'wants', 'nothing', 'live', 'beautiful', 'soul', 'anything', 'power', 'carry']"/>
        <s v="['are', 'not', 'sure', 'full', 'diagnosis', 'yet', 'I', 'am', 'scared', 'do', 'not', 'know', 'do', 'not', 'know', 'mom', 'lost', 'parents', 'brother', 'last', 'years', 'cancer', 'I', 'am', 'worried', 'money', 'I', 'am', 'worried', 'fucking', 'coronavirus'"/>
        <s v="['I', 'am', 'trying', 'hard', 'everything', 'family', 'especially', 'mom', 'stage', 'iv', 'appendixrenal', 'cancer', 'keep', 'emotions', 'check', 'peaceful', 'environment', 'live', 'parents', 'sister', 'along', 'twin', 'girls', 'I', 'am', 'single', 'mom',"/>
        <s v="['mom', 'moved', 'labor', 'day', 'weekend', 'start', 'hospice', 'stage', 'brain', 'cancer', 'seeing', 'struggle', 'day', 'day', 'gut', 'wrenching', 'dad', 'went', 'hospital', 'week', 'half', 'ago', 'chemo', 'longer', 'helping', 'stage', 'pancreatic', 'can"/>
        <s v="['dad', 'passed', 'away', 'yesterday', 'I', 'have', 'never', 'posted', 'I', 'have', 'taken', 'great', 'deal', 'comfort', 'information', 'last', 'years', 'dad', '’', 's', 'cancer', 'journey', 'rare', 'intimal', 'sarcoma', 'heart', 'last', 'years', 'overwhe"/>
        <s v="['lot', 'pain', 'ended', 'going', 'er', 'saw', '“', 'charleston', 'chew', '”', 'chemo', 'buddy', 'close', 'age', 'pretty', 'similar', 'schedules', 'crude', 'sarcastic', 'way', 'softly', 'yelled', '“', 'hello', 'delicious', 'korean', 'bbq', '”', 'nickname'"/>
        <s v="['little', 'brother', 'attempting', 'hour', 'drumming', 'live', 'stream', 'raise', 'money', 'cancer', 'research', 'taking', 'song', 'request', 'show', 'love', 'httpsyoutubehjbhcmaarhttpsyoutubehjbhcmaar']"/>
        <s v="['since', 'last', 'posted', 'hospital', 'weeks', 'tumour', 'metabolized', 'chemo', 'pressing', 'c', 'vertebra', 'pain', 'management', 'got', 'better', 'treatment', 'radiation', 'slowly', 'walking', 'managed', 'get', 'released', 'set', 'home', 'care', 'get"/>
        <s v="['boyfriends', 'mom', 'got', 'diagnosed', 'cancer', 'past', 'week', 'found', 'stage', 'less', 'months', 'live', 'boyfriend', 'together', 'years', 'mom', 'great', 'relationship', 'sad', 'sad', 'need', 'advice', 'get', 'handle']"/>
        <s v="['mom', 'diagnosed', 'stage', 'b', 'pancreatic', 'cancer', 'end', 'august', 'last', 'year', 'whipple', 'months', 'intense', 'chemo', 'amazingly', 'well', 'year', 'surviving', 'great', 'numbers', 'indicators', 'week', 'dad', 'tests', 'exams', 'come', 'back"/>
        <s v="['mom', 'battling', 'stage', 'ovarian', 'cancer', 'years', 'I', 'am', 'primary', 'caregiver', 'parents', 'divorced', 'like', 'years', 'ago', 'stopped', 'talking', 'literally', 'passed', 'letters', 'communicate', 'mom', 'spouse', 'dad', 'wife', 'live', 'si"/>
        <s v="['ae', 'wards', 'scans', 'ultrasounds', 'biopsies', 'oncology', 'care', 'team', 'lot', 'earthquakes', 'resulted', 'many', 'deaths', 'huge', 'number', 'injuries', 'went', 'facility', 'recently', 'mosque', 'shooting', 'professionalism', 'compassion', 'under"/>
        <s v="['lost', 'mom', 'colon', 'cancer', 'months', 'ago', 'honestly', 'stuck', 'treatment', 'regime', 'did', 'not', 'get', 'everything', 'wanted', 'like', 'beach', 'things', 'incredibly', 'upside', 'world', 'take', 'time', 'things', 'want', 'beach', 'drink', 'g"/>
        <s v="['last', 'year', 'taking', 'chemo', 'constipation', 'issues', 'antinausea', 'drug', 'called', 'ondansetron', 'doctor', 'gave', 'another', 'antinausea', 'called', 'compazine', 'started', 'experience', 'worst', 'feeling', 'could', 'not', 'sit', 'enough', 'g"/>
        <s v="['walmart', 'getting', 'groceries', 'thank', 'goodness', 'electric', 'carts', 'wish', 'teens', 'did', 'not', 'play', 'passed', 'fathers', 'day', 'cards', 'took', 'deep', 'breath', 'thought', 'would', 'help', 'exhaled', 'teared', 'hide', 'aisle', 'people',"/>
        <s v="['dad', 'diagnosed', 'cancer', 'last', 'year', 'june', 'surgery', 'adjuvant', 'chemo', 'hopeful', 'unfortunately', 'cancer', 'returned', 'july', 'doctors', 'say', 'stage', 'terminal', 'feel', 'sad', 'seeing', 'dad', 'much', 'pain', 'stay', 'another', 'cou"/>
        <s v="['brother', 'passed', 'away', 'yesterday', 'whole', 'time', 'messed', 'lost', 'many', 'people', 'life', 'including', 'mother', 'suddenly', 'one', 'feels', 'different', 'might', 'cancer', 'journey', 'went', 'might', 'first', 'time', 'actually', 'watched', "/>
        <s v="['looks', 'like', 'cancer', 'shown', 'mri', 'ct', 'shows', 'potato', 'sized', 'mass', 'pushing', 'bottom', 'left', 'lung', 'diaphragm', 'sixth', 'seventh', 'time', 'since', 'originally', 'diagnosed', 'synovial', 'sarcoma', 'age', 'started', 'right', 'armp"/>
        <s v="['it', 'is', 'exactly', 'year', 'since', 'mum', 'passed', 'away', 'turned', 'past', 'year', 'learned', 'truly', 'means', 'lose', 'someone', 'love', 'urge', 'never', 'goes', 'away', 'going', 'back', 'past', 'like', 'itch', 'never', 'scratch', 'wanting', 'a"/>
        <s v="['died', 'heart', 'attack', 'probably', 'better', 'put', 'chemo', 'head', 'neck', 'cancer', 'failed', 'good', 'results', 'opdivo', 'last', 'months', 'thought', 'going', 'little', 'time', 'work', 'nurse', 'first', 'day', 'back', 'work', 'one', 'knows', 'li"/>
        <s v="['neurofibromatosis', 'type', 'mother', '’', 's', 'side', 'genetic', 'disease', 'causes', 'growths', 'body', 'sometimes', 'turn', 'malignant', 'case', 'resulted', 'malignant', 'peripheral', 'nerve', 'sheath', 'tumour', 'spine', 'around', 'l', 'laparotomy'"/>
        <s v="['one', 'recent', 'posts', 'mentioned', 'doctor', 'told', 'start', 'looking', 'endoflife', 'care', 'nothing', 'done', 'said', 'like', 'cancer', 'warriors', 'believe', 'never', 'give', 'looked', 'clinical', 'trials', 'found', 'one', 'carried', 'hour', 'com"/>
        <s v="['st', 'mostly', 'say', 'thank', 'information', 'support', 'port', 'surgery', 'care', 'they', 'have', 'got', 'hooked', 'begin', 'taxol', 'avastin', 'soon', 'staff', 'awesome', 'extremely', 'good', 'explaining', 'things', 'answering', 'questions', 'feels',"/>
        <s v="['it', 'is', 'year', 'half', 'since', 'husband', 'diagnosed', 'cancer', 'hate', 'much', 'worry', 'remission', 'feel', 'like', 'end', 'never', 'able', 'worry', 'it', 'is', 'crazy', 'mind', 'instantly', 'goes', 'cancer', 'mentions', 'sort', 'symptom', 'miss"/>
        <s v="['primary', 'caregiver', 'child', 'adolescent', 'hematologic', 'disorder', 'least', 'years', 'old', 'fluent', 'english', 'language', 'answer', 'yes', 'question', 'please', 'take', 'moment', 'consider', 'participating', 'brief', 'survey', 'provided', 'hope"/>
        <s v="['moms', 'new', 'chemo', 'one', 'five', 'chances', 'helping', 'did', 'not', 'help', 'told', 'would', 'months', 'live', 'happy', 'announce', 'part', 'one', 'five', 'cancer', 'asleep', 'although', 'said', 'eventually', 'cancer', 'outsmart', 'chemo', 'longer"/>
        <s v="['wife', 'diagnosed', 'suspicious', 'mass', 'left', 'breast', 'late', 'january', 'following', 'scans', 'tests', 'concluded', 'get', 'lumpectomy', 'followed', 'four', 'rounds', 'chemo', 'margins', 'clear', 'chemo', 'done', 'mishap', 'one', 'evening', 'even"/>
        <s v="['I', 'have', 'treatment', 'metastatic', 'cancer', 'since', 'january', 'currently', 'th', 'treatment', 'best', 'could', 'hope', 'best', 'got', 'periods', 'slowed', 'growth', 'followed', 'short', 'stints', 'stable', 'disease', 'started', 'current', 'treatm"/>
        <s v="['it', 'is', 'back', 'rd', 'time', 'yrs', 'I', 'am', 'brca', 'positive', 'ton', 'cancer', 'family', 'history', 'I', 'have', 'refused', 'iv', 'treatment', 'try', 'rubraca', 'chemo', 'pill', 'told', 'it', 'is', 'mild', 'treatment', 'did', 'not', 'like', 'bo"/>
        <s v="['year', 'old', 'battling', 'cancer', 'months', 'started', 'hospice', 'week', 'said', 'weeks', 'days', 'yo', 'son', 'spectrum', 'never', 'good', 'picture', 'adult', 'life', 'would', 'like', 'wanted', 'was', 'not']"/>
        <s v="['mom', 'always', 'believed', 'supported', 'every', 'way', 'loved', 'much', 'gave', 'best', 'time', 'recently', 'months', 'ago', 'diagnosed', 'stage', 'pancreatic', 'cancer', 'do', 'not', 'know', 'pancreatic', 'cancer', 'one', 'deadly', 'cancers', 'people"/>
        <s v="['please', 'remove', 'venting', 'posts', 'are', 'not', 'allowed', 'sad', 'need', 'talk', 'strangers', 'anonymously', 'that', 'is', 'okay', 'dad', 'best', 'friend', 'half', 'pretty', 'much', 'best', 'friend', 'went', 'hospital', 'february', 'stomach', 'ach"/>
        <s v="['per', 'title', 'providing', 'bloodwork', 'today', 'comes', 'back', 'ok', 'getting', 'final', 'chemo', 'treatment', 'tomorrowthe', 'past', 'months', 'flown', 'surgery', 'radiotherapy', 'another', 'months', 'immunotherapy', 'clinical', 'trial', 'complete'"/>
        <s v="['ivf', 'wife', 'started', 'treatments', 'precautionary', 'measure', 'did', 'not', 'know', 'insurance', 'would', 'not', 'cover', 'procedure', 'year', 'old', 'woman', 'k', 'credit', 'card', 'struggling', 'get', 'paid', 'question', 'anyway', 'getting', 'fin"/>
        <s v="['sister', 'long', 'past', 'chemo', 'radiation', 'couple', 'clinical', 'trials', 'she', 'is', 'years', 'past', 'diagnosis', 'years', 'past', 'metastasis', 'organs', 'shy', 'away', 'morphine', 'time', 'comes', 'recently', 'one', 'tumours', 'grown', 'causin"/>
        <s v="['today', 'months', 'treatment', 'final', 'day', 'chemo', 'thanks', 'everyone', 'sub', 'supportive', 'throughout', 'whole', 'process', 'can', 'not', 'wait', 'see', 'saying', 'done', 'treatment', 'cured', 'cancer']"/>
        <s v="['went', 'meet', 'radiation', 'oncologist', 'yesterday', 'tell', 'one', 'oncology', 'surgeons', 'phoned', 'night', 'say', 'did', 'not', 'need', 'radiation', 'ass', 'fully', 'resectable', 'rounds', 'chemo', 'one', 'chemo', 'total', 'skipping', 'th', 'get',"/>
        <s v="['I', 'am', 'scared', 'experience', 'mom', 'passes', 'soon', 'caring', 'alone', 'home', 'working', 'simply', 'caring', 'full', 'time', 'feel', 'estranged', 'dad', 'who', 'is', 'gf', 'strange', 'jealous', 'making', 'feel', 'unwelcome', 'home', 'want', 'kno"/>
        <s v="['I', 'have', 'never', 'subreddit', 'wish', 'found', 'earlier', 'dad', 'got', 'diagnosed', 'cancer', 'early', 'summer', 'finally', 'completed', 'chemo', 'st', 'december', 'boy', 'know', 'boys', 'do', 'not', 'like', 'share', 'emotions', 'anyone', 'first', "/>
        <s v="['dad', 'stage', 'iv', 'pancreatic', 'cancer', 'fucking', 'hate', 'seeing', 'hes', 'tired', 'fighting', 'hes', 'fucking', 'miserable', 'tell', 'okay', 'stop', 'chemo', 'wants', 'does', 'not', 'keep', 'fighting', 'us', 'I', 'am', 'lost', 'I', 'am', 'ready'"/>
        <s v="['wife', 'lost', 'battle', 'age', 'pm', 'yesterday', 'died', 'arms', 'I', 'am', 'lost', 'alone', 'do', 'not', 'know', 'keep', 'living', 'world', 'anymore', 'bought', 'first', 'house', 'planning', 'getting', 'married', 'together', 'years', 'can', 'not', 's"/>
        <s v="['expected', 'stage', 'unexpected', 'happened', 'suddenly', 'I', 'am', 'devastated', 'sub', 'real', 'support', 'thank', 'fuuuuck', 'cancer', 'miss', 'already']"/>
        <s v="['I', 'am', 'married', 'father', 'children', 'I', 'have', 'flu', 'like', 'symptoms', 'nearly', 'two', 'weeks', 'decided', 'hit', 'walk', 'clinic', 'sunday', 'see', 'pnemona', 'immediately', 'sent', 'er', 'mass', 'lungs', 'hours', 'er', 'told', 'likely', '"/>
        <s v="['learned', 'weeks', 'ago', 'pancreatic', 'tumor', 'originally', 'thought', 'could', 'whippled', 'away', 'last', 'week', 'ct', 'scan', 'found', 'nodules', 'lungs', 'well', 'biopsy', 'couple', 'days', 'later', 'learned', 'today', 'they', 'are', 'malignant'"/>
        <s v="['mum', 'ovarian', 'cancer', 'total', 'hysterectomy', 'weeks', 'ago', 'first', 'chemo', 'session', 'thursday', 'gone', 'thursday', 'evening', 'fine', 'friday', 'pins', 'needles', 'face', 'body', 'allergic', 'reaction', 'chemo', 'medication', 'given', 'e',"/>
        <s v="['hello', 'everyone', 'yrm', 'diagnosed', 'six', 'months', 'ago', 'hodgkins', 'lymphoma', 'ivb', 'yesterday', 'th', 'final', 'chemo', 'abvd', 'I', 'am', 'happy', 'say', 'hopefully', 'good', 'rd', 'pet', 'scan', 'previous', 'two', 'pet', 'scans', 'revealed"/>
        <s v="['today', 'mom', '’', 's', 'last', 'radiation', 'treatment', 'adenocarcinoma', 'spots', 'spread', 'survived', 'breast', 'cancer', 'twice', 'get', 'see', 'ring', 'bell', 'patients', 'allowed', 'facility', 'due', 'covid', 'virus', 'crap', 'hit', 'fan', 'tre"/>
        <s v="['aml', 'infection', 'refusing', 'treatment', 'docs', 'say', 'another', 'week', 'two', 'weeks', 'I', 'am', 'thirty', 'yet', 'I', 'am', 'ready', 'I', 'am', 'concerned', 'siblings', 'dad', 'I', 'am', 'feeling', 'numb', 'want', 'strong', 'dad', 'does', 'not'"/>
        <s v="['seeing', 'year', 'old', 'niece', 'sick', 'first', 'round', 'chemo', 'large', 'abdominal', 'tumori', 'never', 'able', 'understand', 'life', 'hurt', 'much', 'yet', 'lowest', 'lows', 'painful', 'diaper', 'change', 'clean', 'would', 'sweetly', 'say', '“', '"/>
        <s v="['whatever', 'guys', 'yes', 'I', 'am', 'terminal', 'yes', 'I', 'am', 'year', 'old', 'woman', 'got', 'married', 'bought', 'first', 'house', 'year', 'later', 'day', 'diagnosis', 'yes', 'fought', 'ass', 'years', 'yes', 'lost', 'god', 'daughter', 'random', 'a"/>
        <s v="['f', 'mom', 'f', 'declining', 'diagnosed', 'stage', 'iv', 'september', 'march', 'spread', 'brain', 'caused', 'seizures', 'since', 'hospital', 'she', 'is', 'losing', 'mobility—she', 'longer', 'walk', 'cope', 'advice', 'make', 'easier', 'absolutely', 'brea"/>
        <s v="['was', 'not', 'supposed', 'happen', 'it', 'is', 'unfair', 'never', 'smoked', 'cigarette', 'life', 'got', 'small', 'cell', 'lung', 'cancer', 'smoker', '’', 's', 'kind', 'did', 'not', 'notice', 'lymph', 'nodes', 'started', 'show', 'took', 'month', 'figure'"/>
        <s v="['team', 'doctors', 'feared', 'since', 'started', 'walked', 'room', 'basically', 'said', 'nothing', 'we', 'have', 'done', 'point', 'worked', 'strong', 'possibility', 'never', 'work', 'chemo', 'along', 'options', 'treatment', 'may', 'well', 'make', 'end', "/>
        <s v="['hello', 'mom', 'passed', 'away', 'one', 'week', 'ago', 'today', 'came', 'baby', 'names', 'either', 'evelyn', 'sabra', 'girl', 'everett', 'boy', 'sabra', 'moms', 'name', 'I', 'am', 'going', 'back', 'forth', 'denial', 'sorrow', 'miss', 'much', 'I', 'am', "/>
        <s v="['several', 'weeks', 'ago', 'friend', 'surgery', 'remove', 'lower', 'left', 'love', 'lung', 'assumed', 'fungal', 'infection', 'southern', 'california', 'spring', 'turned', 'lung', 'cancer', 'also', 'bump', 'right', 'adrenal', 'gland', 'biopsied', 'yet', '"/>
        <s v="['I', 'am', 'rough', 'time', 'particular', 'thought', 'today', 'wonky', 'bedtime', 'schedules', 'picky', 'eating', 'tantrums', 'that', 'is', 'normal', 'know', 'else', 'normal', 'fetanyl', 'pain', 'eye', 'exams', 'sedation', 'versed', 'tell', 'upset', 'gir"/>
        <s v="['finding', 'tumor', 'rectum', 'july', 'dad', 'completed', 'pet', 'scan', 'friday', 'see', 'spread', 'radiation', 'specialist', 'confirmed', 'there', 'is', 'cancer', 'present', 'anywhere', 'beside', 'cm', 'tumor', 'small', 'spot', 'lymph', 'node', 'insign"/>
        <s v="['years', 'ago', 'father', 'passed', 'away', 'due', 'alcoholism', 'long', 'grandma', 'diagnosed', 'ovarian', 'cancer', 'went', 'remission', 'long', 'grandfather', 'diagnosed', 'well', 'ageo', 'sarcoma', 'back', 'april', 'passed', 'away', 'today', 'found',"/>
        <s v="['needed', 'talk', 'mother', 'stage', 'lymphoma', 'already', 'gone', 'terminal', 'spread', 'body', 'experiencing', 'immense', 'pain', 'extremely', 'hard', 'watch', 'can', 'not', 'anything', 'give', 'painkillers', 'I', 'am', 'throughout', 'childhood', 'wat"/>
        <s v="['diagnosed', 'leukemia', 'aug', 'bmt', 'dec', 'spend', 'good', 'months', 'hospital', 'due', 'complications', 'time', 'daughter', 'refused', 'let', 'friends', 'know', 'happening', 'home', 'found', 'extremely', 'embarrassed', 'said', '‘', 'did', 'not', 'wa"/>
        <s v="['I', 'have', 'lived', 'mothers', 'sisters', 'cancers', 'terminal', 'I', 'am', 'dealing', 'mine', 'fortunately', 'caught', 'early', 'curable', 'I', 'have', 'gone', 'caregiver', 'past', 'well', 'someone', 'used', 'work', 'medical', 'clinic', 'patient', 'I'"/>
        <s v="['got', 'diagnosed', 'stage', 'lung', 'cancer', 'tumors', 'also', 'spread', 'brain', 'hospital', 'got', 'diagnosed', 'gave', 'couple', 'months', 'live', 'extreme', 'chemo', 'radiation', 'set', 'dad', 'quit', 'smoking', 'instantly', 'left', 'hospital', 'to"/>
        <s v="['hello', 'name', 'e', 'caregiver', 'mom', 'anal', 'cancer', 'new', 'lot', 'try', 'take', 'living', 'radiation', 'chemo', 'advice', 'keep', 'losing', 'mind']"/>
        <s v="['hello', 'would', 'like', 'thank', 'everyone', 'participated', 'survey', 'received', 'tremendous', 'response', 'truly', 'truly', 'appreciate', 'reposting', 'survey', 'final', 'time', 'anyone', 'interested', 'did', 'not', 'get', 'chance', 'participate', '"/>
        <s v="['mom', 'gets', 'breast', 'cancer', 'screening', 'every', 'months', 'every', 'exactly', 'sure', 'sisters', 'including', 'one', 'sadly', 'passed', 'lung', 'cancer', 'mom', 'gabe', 'cancer', 'beforeyet', 'gene', 'family', 'never', 'found', 'anything', 'wors"/>
        <s v="['hate', 'bother', 'reddit', 'nobody', 'talk', 'friends', 'family', 'cares', 'aside', 'sister', 'already', 'worried', 'sick', 'month', 'ago', 'posted', 'momma', 'diagnosed', 'early', 'stage', 'breast', 'cancer', 'initial', 'tests', 'showed', 'two', 'minis"/>
        <s v="['do', 'not', 'know', 'dad', 'recently', 'treated', 'advanced', 'prostate', 'cancer', 'chemo', 'successful', 'clearing', 'metastasized', 'bits', 'hormone', 'therapy', 'suppressing', 'original', 'tumour', 'check', 'ups', 'every', 'three', 'months', 'monito"/>
        <s v="['hi', 'posted', 'venting', 'session', 'weeks', 'ago', 'two', 'year', 'old', 'son', 'diagnosed', 'leukemia', 'november', 'last', 'year', 'three', 'year', 'old', 'dog', 'diagnosed', 'cancer', 'day', 'did', 'not', 'know', 'severe', 'parents', 'sold', 'house"/>
        <s v="['creating', 'platform', 'discuss', 'possible', 'application', 'crystal', 'methamphetamine', 'use', 'latestage', 'cancer', 'patients', 'information', 'caregivers', 'want', 'know', 'everyone', 'thinks', '✌']"/>
        <s v="['mom', 'stage', 'breast', 'cancer', 'bone', 'mets', 'admitted', 'er', 'hypercalcemia', 'calcium', 'levels', 'improved', 'last', 'hours', 'know', 'prognosis', 'good', 'makes', 'likely', 'days', 'left', 'live', 'I', 'am', 'child', 'unfortunately', 'live', "/>
        <s v="['last', 'treatment', 'option', 'immunotherapy', 'sarcoma', 'cancer', 'failed', 'scan', 'showed', 'tumor', 'grown', 'signed', 'hospice', 'told', 'doctor', 'pretty', 'much', 'little', 'time', 'left', 'lost', 'wife', 'years', 'ago', 'another', 'cancer', 'pa"/>
        <s v="['help', 'wife', 'refusing', 'western', 'medicine', 'will', 'not', 'get', 'staged', 'biopsy', 'january', 'rd', 'invasive', 'ductal', 'carcinoma', 'received', 'scans', 'surgery', 'since', 'mass', 'breast', 'approx', '”', 'know', 'nothing', 'else', 'get', '"/>
        <s v="['lost', 'mom', 'morning', 'year', 'battling', 'cancer', 'passed', 'away', 'early', 'morning', 'did', 'not', 'wake', 'call', 'got', 'bed', 'hospice', 'cold', 'touch', 'heart', 'broken', 'I', 'have', 'spending', 'every', 'moment', 'could', 'could', 'not', "/>
        <s v="['holiday', 'likely', 'last', 'christmas', 'mom', 'alive', 'stage', 'break', 'cancer', 'it', 'is', 'spread', 'bones', 'lungs', 'mother', 'family', 'expected', 'everything', 'point', 'she', 'is', 'getting', 'rid', 'stuff', 'does', 'not', 'much', 'room', 't"/>
        <s v="['exact', 'timeline', 'bit', 'fuzzy', 'two', 'years', 'ago', 'grandmother', 'diagnosed', 'stage', 'endometrial', 'cancer', 'health', 'insurance', 'avoided', 'talking', 'doctor', 'long', 'time', 'pain', 'got', 'bad', 'called', 'aunt', 'convinced', 'drive',"/>
        <s v="['ok', 'backstory', 'fell', 'love', 'girl', 'met', 'year', 'ago', 'going', 'divorce', 'currently', 'seeing', 'good', 'time', 'together', 'already', 'knew', 'going', 'breast', 'cancer', 'currently', 'state', 'remission', 'getting', 'better', 'worse', 'here"/>
        <s v="['mom', 'passed', 'away', 'today', 'cholangiocarcinoma', 'battling', 'months', 'left', 'us', 'peacefully', 'sleep', 'lessen', 'pain', 'one', 'bit', 'I', 'am', 'completely', 'shattered', 'ill', 'deeply', 'miss', 'every', 'atom', 'ill', 'always', 'remember'"/>
        <s v="['mom', 'recently', 'diagnosed', 'liver', 'cancer', 'years', 'old', 'part', 'healthy', 'life', 'like', 'years', 'ago', 'found', 'hep', 'c', 'got', 'treatment', 'part', 'fully', 'recovered', 'started', 'health', 'issues', 'months', 'ago', 'found', 'days', "/>
        <s v="['dad', 'pancreatic', 'cancer', 'two', 'years', 'ago', 'underwent', 'chemo', 'radiation', 'cancer', 'free', 'two', 'years', 'it', 'is', 'great', 'news', 'however', 'past', 'two', 'years', 'completely', 'deteriorated', 'terms', 'mobility', 'outlook', 'lost"/>
        <s v="['mom', '’', 's', 'cancer', 'came', 'back', 'it', 'is', 'aggressive', 'time', 'around', 'gave', 'us', 'hope', 'decided', 'proceed', 'chemo', 'prognosis', 'beginning', 'spirits', 'lifted', 'she', 'is', 'lost', 'weight', 'symptoms', 'increasing', 'keeps', '"/>
        <s v="['hi', 'wife', 'metastatic', 'breast', 'cancer', 'anaplastic', 'astrocytoma', 'brain', 'tumor', 'primary', 'cancers', 'she', 'is', 'currently', 'treated', 'things', 'going', 'well', 'early', 'know', 'oncologist', 'said', 'early', 'signs', 'good', 'far', '"/>
        <s v="['hi', 'I', 'am', 'sure', 'right', 'place', 'post', 'mother', 'law', 'cancer', 'seizure', 'last', 'week', 'boyfriend', 'ignored', 'entire', 'week', 'stopped', 'ignoring', 'days', 'ago', 'want', 'know', 'help', 'make', 'feel', 'better', 'anything', 'make',"/>
        <s v="['I', 'am', 'alone', 'apartment', 'can', 'not', 'stop', 'crying', 'I', 'am', 'tired', 'worried', 'terrified', 'want', 'hold', 'hand', 'covid', 'can', 'not', 'feel', 'like', 'I', 'am', 'breaking', 'much', 'pain', 'gave', 'methadone', 'could', 'something', "/>
        <s v="['every', 'single', 'thing', 'life', 'thought', 'hard', 'does', 'not', 'compare', 'slightest', 'zero', 'words', 'telling', 'baby', 'girl', 'I', 'am', 'going', 'die', 'I', 'am', 'saddevastatedangry', 'unfair', 'right', 'believe', 'nothing', 'religious', 'w"/>
        <s v="['I', 'am', 'super', 'close', 'mother', 'diagnosed', 'myeloid', 'sarcoma', 'today', 'doctor', 'could', 'not', 'tell', 'much', 'could', 'not', 'come', 'corona', 'situation', 'do', 'not', 'know', 'it', 'is', 'sarcoma', 'acute', 'myeloid', 'leukemia', 'docto"/>
        <s v="['tw', 'bad', 'prognosis', 'hi', 'hope', 'ok', 'post', 'one', 'closest', 'friends', 'baby', 'months', 'ago', 'months', 'gave', 'birth', 'middle', 'pregnancy', 'husband', 'diagnosed', 'cancer', 'they', 'have', 'decided', 'today', 'stop', 'treatment', 'resp"/>
        <s v="['couple', 'weeks', 'ago', 'f', 'found', 'mom', 'breast', 'cancer', 'stage', 'are', 'not', 'sure', 'travelled', 'lymph', 'nodes', 'I', 'have', 'taking', 'pretty', 'hard', 'moved', 'have', 'not', 'anyone', 'help', 'mom', 'getting', 'double', 'mastectomy', "/>
        <s v="['wow', 'great', 'day', 'officially', 'cancer', 'remission', 'days', 'hospital', 'year', 'er', 'visits', 'surgery', 'colon', 'resection', 'ostomy', 'creation', 'surgery', 'ostomy', 'reversal', 'plus', 'finding', 'hernia', 'needed', 'fixed', 'weeks', 'chem"/>
        <s v="['husband', 'diagnosed', 'nsc', 'stage', 'lung', 'adenocarcinoma', 'last', 'year', 'I', 'am', 'sick', 'I', 'am', 'talking', 'anyone', 'ask', 'kind', 'cancer', 'first', 'response', 'always', '“', 'did', 'smoke', '”', 'it', 'is', 'like', 'makes', 'less', 's"/>
        <s v="['I', 'am', 'mum', 'dad', 'fyi', 'may', 'dad', 'fighting', 'cancer', 'years', 'first', 'penile', 'cancer', 'lymph', 'nodes', 'liver', 'bones', 'diagnosed', 'bone', 'liver', 'cancers', 'moved', 'bf', 'little', 'hr', 'away', 'mom', 'handling', 'trying', 'he"/>
        <s v="['dad', 'diagnosed', 'nsclc', 'stage', 'iv', 'pdl', 'months', 'ago', 'radiotherapy', 'bone', 'mets', 'main', 'therapy', 'keytruda', 'immunotherapy', 'regularly', 'today', 'first', 'checkup', 'since', 'starting', 'therapy', 'oncologist', 'talk', 'friday', "/>
        <s v="['mom', 'caregiver', 'dad', 'glioblastoma', 'patient', 'needs', 'help', 'unfortunately', 'comes', 'old', 'school', 'military', 'mentality', 'keep', 'get', 'she', 'is', 'combust', 'keep', 'telling', 'needs', 'support', 'group', 'start', 'seeing', 'therapis"/>
        <s v="['second', 'run', 'cancer', 'metastatic', 'triple', 'negative', 'nonhereditary', 'fighting', 'little', 'year', 'we', 'have', 'gone', 'different', 'chemos', 'we', 'are', 'informed', 'we', 'are', 'end', 'options', 'though', 'small', 'light', 'appears', 'new"/>
        <s v="['hey', 'I', 'have', 'posted', 'times', 'general', 'gist', 'got', 'diagnosed', 'stage', 'ovarian', 'cancer', 'couple', 'months', 'ago', 'aged', 'lungs', 'pretty', 'bad', 'right', 'start', 'said', 'incurable', 'id', 'getting', 'treatment', 'rest', 'life', "/>
        <s v="['early', 'march', 'dad', 'diagnosed', 'stage', 'cancer', 'it', 'is', 'rare', 'type', 'starts', 'adrenal', 'glands', 'something', 'anyway', 'lungs', 'brain', 'spine', 'pancreas', 'rare', 'cancer', 'little', 'information', 'it', 'is', 'nearly', 'impossible"/>
        <s v="['roughly', 'months', 'since', 'stumbled', 'er', 'back', 'march', 'spent', 'last', 'year', 'thinking', 'severe', 'allergies', 'flu', 'agony', 'pinched', 'nervessciaticaa', 'slipped', 'disc', 'got', 'told', 'th', 'stage', 'lung', 'cancer', 'later', 'confir"/>
        <s v="['vent', 'there', 'is', 'nothing', 'done', 'last', 'month', 'dad', 'diagnosed', 'stage', 'lung', 'cancer', 'it', 'is', 'brain', 'kidneys', 'probably', 'elsewhere', 'last', 'days', 'he', 'is', 'tired', 'lying', 'day', 'tired', 'can', 'not', 'sleep', 'hospi"/>
        <s v="['it', 'will', 'three', 'years', 'april', 'th', 'found', 'worst', 'news', 'life', 'sitting', 'home', 'small', 'business', 'mom', 'worked', 'called', 'boss', 'phone', 'proceeded', 'pass', 'phone', 'mom', 'said', '“', 'hi', '”', 'everything', 'mumbled', 'me"/>
        <s v="['say', 'last', 'time', 'see', 'someone', 'boyfriends', 'great', 'uncle', 'likely', 'dying', 'cancer', 'soon', 'great', 'man', 'love', 'much', 'state', 'visit', 'likely', 'last', 'time', 'get', 'see', 'say', 'ignore', 'fact', 'it', 'is', 'last', 'time', '"/>
        <s v="['mum', 'diagnosed', 'weeks', 'ago', 'passed', 'away', 'last', 'night', 'age', 'I', 'will', 'miss', 'much', 'cancer', 'horrible', 'illness']"/>
        <s v="['today', 'given', 'news', 'dad', 'technically', 'stepdad', 'I', 'have', 'always', 'called', 'dad', 'that', 'is', 'hes', 'since', 'diagnosed', 'cancer', 'completely', 'shattered', 'world', 'although', 'expected', 'diagnosis', 'hitting', 'real', 'feel', 'a"/>
        <s v="['part', 'femur', 'tumor', 'removed', 'tomorrow', 'replaced', 'custom', 'made', 'titanium', 'endoprosthesis', 'will', 'not', 'cool', 'wolverine', 'super', 'powers', 'likely', 'limping', 'running', 'remainder', 'life', 'said', 'thankful', 'far', 'appears',"/>
        <s v="['can', 'not', 'believe', 'monday', 'eating', 'dinner', 'tuesday', 'admitted', 'sudden', 'drop', 'bp', 'chemo', 'thursday', 'gone', 'fucking', 'gone', 'supposed', 'without', 'miss', 'much', 'already', 'showingfuneral', 'process', 'fucking', 'awful', 'was'"/>
        <s v="['father', 'diagnosed', 'pancreatic', 'cancer', 'may', 'spread', 'small', 'intestines', 'led', 'blockage', 'bypass', 'surgery', 'symptoms', 'apparent', 'since', 'december', 'eating', 'well', 'abdominal', 'pain', 'thought', 'stress', 'getting', 'since', 'm"/>
        <s v="['dad', 'already', 'cancer', 'feels', 'surreal', 'like', 'need', 'brother', 'coma', 'id', 'living', 'soap', 'opera']"/>
        <s v="['hi', 'stage', 'rectal', 'cancer', 'wondering', 'ok', 'masturbate', 'days', 'worth', 'radiation', 'therapy', 'area']"/>
        <s v="['husband', 'diagnosed', 'stage', 'colon', 'cancer', 'end', 'august', 'turned', 'september', 'spread', 'liver', 'lungs', 'far', 'treatment', 'going', 'well', 'tumour', 'count', 'started', 'hes', 'round', 'chemo', 'consider', 'giving', 'break', 'active', '"/>
        <s v="['month', 'ago', 'found', 'dad', 'diagnosed', 'esophageal', 'cancer', 'time', 'did', 'not', 'know', 'stage', 'prognosis', 'scary', 'knowing', 'emotional', 'rollercoaster', 'say', 'least', 'several', 'weeks', 'later', 'ct', 'scan', 'told', 'stage', 'adenoc"/>
        <s v="['stage', 'iv', 'ewings', 'sarcoma', 'chemoradsmeds', 'work', 'got', 'back', 'hopecure', 'cancer', 'treatment', 'center', 'mexico', 'seems', 'pain', 'since', 'came', 'back', 'want', 'get', 'cbd', 'cannabidiol', 'alternative', 'drugs', 'broke', 'started', "/>
        <s v="['hi', 'found', 'recentlywell', 'family', 'found', 'beloved', 'mother', 'fighting', 'stage', 'breast', 'cancer', 'spread', 'pancreas', 'liver', 'degree', 'spread', 'can', 'not', 'say', 'understood', 'everything', 'told', 'older', 'brother', 'dad', 'dedica"/>
        <s v="['found', 'last', 'week', 'husband', 'need', 'chemo', 'cancer', 'highly', 'responsive', 'chemo', 'I', 'am', 'absolutely', 'terrified', 'getting', 'covid', 'point', 'I', 'am', 'nightmares', 'people', 'breathing', 'therapy', 'start', 'next', 'week', 'masks'"/>
        <s v="['mom', 'stage', 'colon', 'cancer', 'will', 'not', 'dive', 'deep', 'spread', 'liver', 'it', 'is', 'rough', 'two', 'years', 'constant', 'surgeries', 'chemo', 'radiation', 'december', 'rd', 'doctors', 'called', 'told', 'straight', 'treatment', 'working', 'c"/>
        <s v="['thinking', 'death', 'mom', 'keeps', 'struggling', 'fight', 'stage', 'ovarian', 'cancer', 'I', 'am', 'religious', 'person', 'spiritual', 'beliefs', 'anyone', 'recommend', 'book', 'start', 'preparing', 'think', 'big', 'questions']"/>
        <s v="['hi', 'guys', 'engineering', 'student', 'imperial', 'college', 'london', 'looking', 'design', 'app', 'could', 'broad', 'sense', 'improve', 'lives', 'caregivers', 'wondering', 'largest', 'challenges', 'guys', 'face', 'daily', 'basis', 'please', 'share', '"/>
        <s v="['sure', 'whole', 'purpose', 'talking', 'finding', 'page', 'makes', 'feel', 'less', 'alone', 'I', 'am', 'going', 'probably', 'going', 'place', 'makes', 'feel', 'better', 'hope', 'someone', 'feels', 'like', 'reading', 'apologize', 'also', 'punctuation', 'a"/>
        <s v="['months', 'ago', 'let', 'job', 'middle', 'fight', 'school', 'board', 'got', 'diagnosis', 'job', 'loss', 'did', 'not', 'already', 'upset', 'diagnosed', 'stage', 'b', 'colon', 'cancer', 'getting', 'depressed', 'days', 'today', 'christmas', 'front', 'young'"/>
        <s v="['you', 'have', 'seen', 'posts', 'know', 'whole', 'story', 'case', 'diagnosed', 'cervical', 'cancer', 'june', 'went', 'months', 'chemo', 'internalexternal', 'radiation', 'remission', 'come', 'february', 'cancer', 'came', 'back', 'may', 'abdominal', 'lymph"/>
        <s v="['feels', 'like', 'nearing', 'end', 'brother', 'keeps', 'sending', 'symptoms', 'final', 'days', 'cancer', 'patient', 'father', 'every', 'single', 'one', 'has', 'not', 'eaten', 'since', 'sunday', 'small', 'bowls', 'soup', 'has', 'not', 'able', 'get', 'pill"/>
        <s v="['see', 'lot', 'fund', 'raising', 'tournaments', 'anyone', 'know', 'organizations', 'particularly', 'houston', 'austin', 'tx', 'area', 'take', 'cancer', 'patients', 'fishing', 'tournaments', 'fishing', 'ease', 'ordeal', 'treatment']"/>
        <s v="['bad', 'news', 'grandmother', 'unfortunately', 'diagnosed', 'cancer', 'liver', 'do', 'not', 'know', 'long', 'live', 'idk', 'help']"/>
        <s v="['wife', 'battling', 'stage', 'metastatic', 'breast', 'cancer', 'since', 'she', 'is', 'strong', 'determined', 'keep', 'daily', 'treatments', 'chemotherapy', 'pills', 'job', 'destroying', 'cells', 'prevent', 'tumor', 'growth', 'also', 'destructive', 'body'"/>
        <s v="['month', 'ago', 'dh', 'third', 'baby', 'two', 'toddlers', 'months', 'apart', 'dd', 'ds', 'week', 'ds', 'born', 'dh', 'found', 'kidney', 'cancer', 'gets', 'surgery', 'tomorrow', 'remove', 'half', 'kidney', 'meed', 'know', 'items', 'hell', 'need', 'surgery"/>
        <s v="['human', 'race', 'kinda', 'despicable', 'think', 'care', 'killing', 'people', 'saving']"/>
        <s v="['one', 'week', 'ago', 'fiance', 'supposed', 'receive', 'round', 'chemo', 'unfortunately', 'oncologist', 'recommended', 'stop', 'chemo', 'focus', 'palliative', 'care', 'said', 'kindly', 'concisely', 'could', 'roomful', 'loved', 'ones', 'mother', 'stepfath"/>
        <s v="['rarely', 'swear', 'dear', 'friend', 'passed', 'away', 'today', 'morning', 'knew', 'bad', 'lung', 'cancer', 'does', 'not', 'matter', 'fuck', 'christmas', 'fuck', 'fuck', 'fuck', 'good', 'friend', 'gone', 'something', 'say', 'hour', 'morning', 'dare', 'fu"/>
        <s v="['wrote', 'lot', 'discovered', 'since', 'she', 'will', 'far', 'pain', 'symptom', 'know', 'thing', 'going', 'kill', 'sooner', 'rather', 'later', 'I', 'am', 'supposed', 'months', 'left', 'two', 'daughters', 'amazing', 'wife', 'hope', 'fight', 'fight', 'like"/>
        <s v="['seems', 'like', 'everyone', 'wants', 'loved', 'one', 'fight', 'end', 'watching', 'dad', 'lay', 'bed', 'slowly', 'die', 'last', 'months', 'worst', 'way', 'person', 'always', 'believed', 'natural', 'treatments', 'prevention', 'always', 'disagreed', 'weste"/>
        <s v="['months', 'ago', 'dad', 'diagnosed', 'lung', 'cancer', 'caught', 'early', 'good', 'unfortunately', 'hindsight', 'reveals', 'things', 'got', 'worse', 'last', 'year', 'migrated', 'one', 'vertebrae', 'back', 'february', 'form', 'spinal', 'surgery', 'said', "/>
        <s v="['hey', 'do', 'not', 'got', 'alot', 'time', 'I', 'am', 'rush', 'I', 'have', 'trying', 'collect', 'emails', 'little', 'brother', 'riley', 'years', 'old', 'currently', 'battling', 'leukemia', 'medulloblastoma', 'emails', 'away', 'emails', 'support', 'want',"/>
        <s v="['morning', 'woke', 'find', 'mother', 'law', 'laying', 'floor', 'wearing', 'pants', 'peeing', 'I', 'am', 'mad', 'idea', 'cuss', 'want', 'cuss', 'lot', 'seriously', 'hard', 'siblings', 'law', 'concerned', 'cleaning', 'house', 'taking', 'whatever', 'possess"/>
        <s v="['hi', 'everyone', 'aunt', 'years', 'old', 'diagnosed', 'months', 'ago', 'small', 'cell', 'lung', 'cancer', 'metastases', 'liver', 'lymph', 'nodesstage', 'doctor', 'gave', 'months', 'live', 'without', 'treatment', 'aunt', 'terrified', 'anything', 'hospita"/>
        <s v="['hi', 'I', 'have', 'posted', 'several', 'times', 'tumor', '’', 's', 'growing', 'since', 'november', 'I', 'have', 'worse', 'nervous', 'wreck', 'usual', 'since', 'life', 'updates', 'stream', 'consciousness', 'form', 'another', 'mri', 'monday', 'do', 'not',"/>
        <s v="['mom', 'stage', 'metastatic', 'breast', 'cancer', 'stomach', 'spread', 'lungs', 'abdomen', 'making', 'decision', 'start', 'hospice', 'continue', 'trying', 'chemo', 'see', 'delay', 'passing', 'next', 'week', 'struggling', 'oxygen', 'morphine', 'quality', "/>
        <s v="['mom', 'cancer', 'years', 'ago', 'surgery', 'said', 'gone', 'well', 'months', 'ago', 'told', 'uterine', 'cancer', 'cells', 'grew', 'though', 'does', 'not', 'uterus', 'she', 'is', 'got', 'stage', 'cancer', 'abdomen', 'lungs', 'lymph', 'nodes', 'months', '"/>
        <s v="['hi', 'preface', 'fiancé', 'non', 'hodgkins', 'lymphoma', 'subtype', 'diffuse', 'large', 'b', 'cell', 'called', 'primary', 'mediastinal', 'b', 'cell', 'lymphoma', 'diagnosed', 'august', 'tumor', 'size', 'softball', 'pressing', 'heart', 'lung', 'thinking'"/>
        <s v="['guess', 'end', 'journey', 'I', 'am', 'absolutely', 'destroyed', 'thank', 'comforting', 'messages', 'you', 'have', 'sent', 'us', 'past', 'couple', 'months', 'did', 'not', 'unnoticed', 'mum', 'reunited', 'mother', 'father', 'brothers', 'sister', 'nephew']"/>
        <s v="['found', 'dad', 'cancer', 'lungs', 'oesophagus', 'lymph', 'nodes', 'told', 'it', 'is', 'terminal', 'can', 'not', 'anything', 'except', 'potentially', 'chemotherapy', 'gets', 'healthier', 'difficult', 'considering', 'barely', 'swallow', 'waiting', 'find',"/>
        <s v="['different', 'take', 'lot', 'posts', 'apologise', 'takes', 'wrong', 'tone', 'intended', 'currently', 'struggling', 'situation', 'need', 'vent', 'going', 'cancer', 'stepfather', 'might', 'biological', 'father', 'life', 'long', 'remember', 'probably', 'one"/>
        <s v="['dad', 'misdiagnosed', 'possibly', 'years', 'years', 'going', 'weekly', 'doctor', 'toenail', 'fungus', 'dad', 'went', 'week', 'told', 'nothing', 'come', 'back', 'next', 'week', 'checked', 'several', 'times', 'cancer', 'toe', 'one', 'day', 'two', 'years',"/>
        <s v="['tldr', 'got', 'cancer', 'sucks', 'hurts', 'it', 'is', 'great', 'past', 'weeks', 'biopsy', 'came', 'back', 'oncologist', 'spot', 'myxoid', 'liposarcoma', 'stage', 'iv', 'already', 'tiny', 'bits', 'spinal', 'connectivity', 'tissue', 'proper', 'spine', 'it"/>
        <s v="['I', 'am', 'caring', 'parents', 'cancer', 'sleep', 'falling', 'apart', 'sometimes', 'hard', 'time', 'falling', 'asleep', 'times', 'wake', 'pee', 'can', 'not', 'get', 'back', 'sleep', 'hours', 'it', 'is', 'worse', 'worknights', 'hard', 'taking', 'care', '"/>
        <s v="['surgery', 'friday', 'remove', 'cancerous', 'tumor', 'colon', 'took', 'bladder', 'uterus', 'cervix', 'tumor', 'portion', 'large', 'intestine', 'huge', 'midline', 'incision', 'full', 'three', 'days', 'later', 'feeling', 'amazed', 'uti', 'symptoms', 'awful"/>
        <s v="['dad', 'passed', 'away', 'tuesday', 'morning', 'midnight', 'exactly', 'months', 'year', 'months', 'stage', 'diagnosis', 'prostate', 'spread', 'lymph', 'system', 'bones', 'fought', 'hard', 'absolute', 'last', 'second', 'peaceful', 'happened', 'exactly', '"/>
        <s v="['momma', 'much', 'life', 'survived', 'tuberculosis', 'fall', 'attic', 'broke', 'vertebrae', 'ribs', 'punctured', 'lung', 'alongside', 'widespread', 'internal', 'external', 'bruising', 'signs', 'precancer', 'ovaries', 'emergency', 'hysterectomy', 'doctors"/>
        <s v="['discovered', 'brain', 'tumor', 'may', 'surgery', 'radiotherapy', 'pause', 'nd', 'rd', 'chemo', 'cycle', 'done', 'everything', 'exhaustion', 'low', 'appetite', 'forgetfulness', 'neuropathy', 'pain', 'can', 'not', 'slowly', 'getting', 'broken', 'depressed"/>
        <s v="['hello', 'husband', 'diagnosed', 'stage', 'cancer', 'year', 'half', 'ago', 'hes', 'well', 'heres', 'article', 'wrote', 'cope', 'husbands', 'diagnosis', 'caregiver', 'duties', 'selfcare', 'thank', 'reading', 'httpsmediumcomplifeasacancercaregiveraafbsourc"/>
        <s v="['mom', 'diagnosed', 'oralneck', 'cancer', 'past', 'may', 'super', 'lucky', 'get', 'surgery', 'scheduled', 'long', 'days', 'first', 'surgery', 'find', 'come', 'back', 'another', 'surgery', 'time', 'she', 'is', 'getting', 'one', 'leg', 'bones', 'removed', "/>
        <s v="['last', 'year', 'flot', 'chemo', 'greatly', 'reduced', 'size', 'primary', 'barely', 'affected', 'metastized', 'tumors', 'found', 'towards', 'end', 'last', 'year', 'tumors', 'recently', 'completed', 'second', 'line', 'hcf', 'chemotherapy', 'amazingly', 'g"/>
        <s v="['cancer', 'horrible', 'mom', 'diagnosed', 'stage', 'breast', 'last', 'week', 'ignoring', 'lump', 'fcking', 'years', 'dad', 'denial', 'growth', 'longggg', 'time', 'way', 'could', 'get', 'actually', 'get', 'doctors', 'threatening', 'call', 'escorted', 'bur"/>
        <s v="['sorry', 'depressing', 'post', 'friday', 'day', 'mam', 'officially', 'declared', 'she', 'is', 'done', 'treatment', 'terminal', 'cancer', 'struggling', 'scared', 'mind', 'knew', 'coming', 'kick', 'gut', 'none', 'less', 'completely', 'heartbroken', 'want',"/>
        <s v="['diagnosed', 'ovarian', 'cancer', 'stage', 'b', 'rare', 'cancer', 'pseudomyxoma', 'peritonei', 'last', 'year', 'cancer', 'young', 'age', 'age', 'matter', 'awful', 'experience', 'afraid', 'surgery', 'choice', 'undergo', 'major', 'one', 'remove', 'right', "/>
        <s v="['fiancétobe', 'nonseminomas', 'retroperitoneal', 'germ', 'cell', 'tumor', 'stage', 'iiib', 'tumor', 'size', 'cantaloupe', 'treatment', 'pressing', 'tons', 'nerves', 'originally', 'thought', 'starting', 'wrap', 'around', 'aorta', 'was', 'not', 'thankfully"/>
        <s v="['grandmother', 'dementia', 'transaschemic', 'attacks', 'diabetes', 'high', 'blood', 'pressure', 'breat', 'cancer', 'back', 'metastasized', 'stomach', 'ready', 'die', 'she', 'is', 'ready', 'die', 'years', 'grandfather', 'died', 'years', 'ago', 'ok', 'inev"/>
        <s v="['I', 'am', 'years', 'old', 'mother', 'beautiful', 'monthold', 'baby', 'girl', 'loving', 'wife', 'nearly', 'years', 'amazing', 'husband', 'soulmate', 'I', 'have', 'recently', 'diagnosed', 'colon', 'cancer', 'spread', 'everywhere', 'mean', 'everywhere', 'b"/>
        <s v="['friend', 'diagnosed', 'back', 'august', 'treatment', 'officially', 'exhausted', 'he', 'is', 'given', 'mo', 'best', 'friend', 'opening', 'home', 'hospice', 'care', 'plenty', 'information', 'support', 'exits', 'life', 'cares', 'yo', 'friend', 'one', 'favo"/>
        <s v="['difficult', 'position', 'years', 'old', 'work', 'full', 'time', 'year', 'old', 'parents', 'divorced', 'without', 'spouse', 'cancer', 'one', 'sister', 'moving', 'country', 'another', 'offered', 'move', 'mother', 'help', 'mentally', 'unstable', 'caused', "/>
        <s v="['week', 'since', 'lower', 'anterior', 'resection', 'lar', 'supposed', 'laparoscopic', 'ghost', 'christmas', 'future', 'visited', 'surgeon', 'night', 'decided', 'full', 'monty', 'dealing', 'staples', 'belly', 'drain', 'poop', 'bag', 'must', 'admit', 'big'"/>
        <s v="['home', 'dad', 'skinny', 'concern', 'lips', 'skin', 'dry', 'products', 'help', '😔💔', 'feel', 'helpless', 'seeing', 'like']"/>
        <s v="['hi', 'do', 'not', 'know', 'start', 'make', 'short', 'born', 'optic', 'nerve', 'glioma', 'got', 'chemo', 'helped', 'tumor', 'inoperable', 'due', 'location', 'direct', 'optic', 'nerve', 'hes', 'kinda', 'veeeery', 'small', 'inactive', 'dead', 'mrt', 'stuff"/>
        <s v="['mentioned', 'posts', 'dad', 'metastatic', 'kidney', 'cancer', 'put', 'hospice', 'care', 'days', 'ago', 'thought', 'would', 'least', 'months', 'active', 'like', 'cancer', 'spread', 'lungs', 'rapidly', 'took', 'friday', 'night', 'started', 'acting', 'satu"/>
        <s v="['f', 'fathers', 'caregiver', 'years', 'months', 'rare', 'cancer', 'angiosarcoma', 'kind', 'cancer', 'rareness', 'cancer', 'group', 'face', 'jan', 'diagnosis', 'chemo', 'jul', 'heart', 'damaged', 'bundle', 'branch', 'block', 'neuropathy', 'became', 'much'"/>
        <s v="['hepatocellular', 'carcinoma', 'perfect', 'storm', 'kidney', 'heart', 'disease', 'diagnosed', 'cancer', 'july', 'brought', 'home', 'hospice', 'mid', 'december', 'finally', 'got', 'much', 'sitting', 'waiting', 'funeral', 'home', 'come', 'take', 'hospice',"/>
        <s v="['want', 'everyone', 'see', 'fucking', 'adorable', 'hubby', 'httpsyoutubegfzbjdzyoo', 'rest', 'peace', 'love', 'wait', 'httpsimgurcomajkvfts']"/>
        <s v="['tough', 'road', 'sadly', 'reached', 'end', 'worthwhile', 'options', 'oncologist', 'informed', 'I', 'have', 'grown', 'resistant', 'chemo', 'regime', 'work', 'specific', 'cancer', 'genome', 'stage', 'colon', 'cancer', 'metastasized', 'lungs', 'stage', 'su"/>
        <s v="['hopefully', 'right', 'place', 'ask', 'partners', 'mom', 'believe', 'end', 'life', 'stages', 'ovarian', 'cancer', 'today', 'signed', 'dnr', 'papers', 'scheded', 'move', 'hospice', 'care', 'as', 'soon', 'as', 'possible', 'know', 'means', 'lost', 'dad', 'y"/>
        <s v="['anyone', 'else', 'tired', 'people', 'telling', 'essential', 'oils', 'cure', 'cancer', 'conditions', 'especially', 'given', 'evidence', 'say', 'do', 'not', 'cure', 'anything', 'xb', 'modern', 'day', 'version', 'snake', 'oil']"/>
        <s v="['dad', 'coming', 'end', 'battle', 'stage', 'iv', 'pancreatic', 'cancer', 'spread', 'stomach', 'lungs', 'liver', 'blood', 'pressure', 'dropped', 'drastically', 'chemo', 'yesterday', 'taken', 'ambulance', 'hospitalized', 'moved', 'icu', 'last', 'night', 'b"/>
        <s v="['yesterday', 'th', 'chemo', 'interim', 'pet', 'ct', 'found', 'residual', 'activity', 'around', 'region', 'original', 'abnormalities', 'means', 'next', 'pet', 'ct', 'absolutely', 'perfect', 'bone', 'marrow', 'transplant', 'next', 'means', 'weeksif', 'mont"/>
        <s v="['I', 'have', 'basically', 'stuck', 'home', 'going', 'appointments', 'since', 'july', 'everyone', 'complaining', 'anything', 'pandemic', 'man', 'happy', 'though', 'they', 'are', 'stuck', 'inside', 'move', 'around', 'easily', 'four', 'five', 'tumors', 'aro"/>
        <s v="['one', 'line', 'impressed', '“', 'i', 'wish', 'modern', 'medicine', 'able', 'offer', 'father', 'more', '”', 'realized', 'hard', 'job', 'must', 'working', 'she', 'is', 'superior', 'doctor', 'community', 'access', 'much', 'difficult', 'want', 'win', 'every"/>
        <s v="['dad', 'diagnosed', 'colon', 'cancer', 'found', 'past', 'tuesday', 'luckily', 'doctor', 'said', 'caught', 'extremely', 'early', 'going', 'surgery', 'next', 'thursday', 'may', 'biological', 'father', 'mother', 'since', 'one', 'year', 'old', 'great', 'fath"/>
        <s v="['years', 'age', 'dad', 'diagnosed', 'throat', 'cancer', 'spread', 'lymph', 'node', 'one', 'side', 'face', 'radiotherapy', 'weeks', 'week', 'treatment', 'whereby', 'considered', 'dangerous', 'uk', 'chemo', 'going', 'try', 'without', 'they', 'are', 'worrie"/>
        <s v="['“', 'her', 'cancer', 'aggressive', 'months', 'year', 'left', '”', 'months', 'later', 'things', 'will', 'not', 'get', 'easier', 'want', 'curl', 'ball', 'cry']"/>
        <s v="['I', 'have', 'trying', 'figure', 'travel', 'plans', 'home', 'thanksgiving', 'I', 'have', 'realized', 'do', 'not', 'want', 'part', 'reason', 'finals', 'next', 'week', 'that', 'is', 'issue', 'work', 'parents', 'house', '–', 'there', 'is', 'plenty', 'space'"/>
        <s v="['hi', 'pretty', 'new', 'reddit', 'feeling', 'overwhelmed', 'years', 'old', 'parents', 'cancer', 'dad', 'diagnosed', 'colon', 'cancer', 'senior', 'high', 'school', 'mom', 'diagnosed', 'breast', 'cancer', 'three', 'months', 'ago', 'one', 'sibling', 'specia"/>
        <s v="['cystic', 'fibrosis', 'chemo', 'testicular', 'cancer', 'constantly', 'getting', 'fevers', 'can', 'not', 'shake', 'constant', 'infections', 'chest', 'pain', 'month', 'completion', 'chemo', 'normal', 'long', 'garbage', 'terrorize', 'I', 'am', 'angry', 'I',"/>
        <s v="['I', 'am', 'halfway', 'round', 'chemo', 'spent', 'morning', 'bird', 'watching', 'lunch', 'friends', 'driving', 'home', 'sun', 'music', 'blasting', 'fucking', 'love', 'alive', 'I', 'am', 'going', 'waste', 'time', 'I', 'am', 'squeezing', 'every', 'last', '"/>
        <s v="['thanks', 'covid', 'can', 'not', 'mom', '’', 's', 'oncology', '’', 's', 'appointments', 'mom', 'secretive', 'person', 'finally', 'told', 'today', 'stage', 'years', 'old', 'survived', 'breast', 'cancer', 'twice', 'age', 'do', 'not', 'think', 'applies', 'd"/>
        <s v="['do', 'not', 'know', 'w', 'following', 'sub', 'months', 'today', 'posted', 'bc', 'I', 'am', 'idk', 'lost', 'reading', 'everyones', 'post', 'made', 'understand', 'was', 'not', 'one', 'going', 'thru', 'mom', 'diagnosed', 'cancer', 'around', 'she', 'is', 's"/>
        <s v="['that', 'is']"/>
        <s v="['posted', 'month', 'ago', 'community', 'forum', 'cancer', 'gone', 'remission', 'well', 'today', 'completed', 'last', 'round', 'chemo', 'scan', 'occasionally', 'every', 'months', 'I', 'am', 'always', 'worried', 'cancer', 'come', 'back', 'fight', 'thank', "/>
        <s v="['mother', 'passed', 'away', 'july', 'nd', 'home', 'noticed', 'signs', 'leaving', 'us', 'actually', 'happened', 'terrifying', 'surreal', 'feel', 'like', 'whole', 'experience', 'traumatizing', 'do', 'not', 'know', 'feel', 'keep', 'flashbacks', 'last', 'mom"/>
        <s v="['mother', 'passed', 'years', 'ago', 'gran', 'passed', 'years', 'ago', 'uncle', 'passed', 'years', 'ago', 'father', 'passed', 'months', 'ago', 'another', 'family', 'member', 'received', 'stage', 'diagnosis', 'treatment', 'options', 'sick', 'fuck', 'cancer"/>
        <s v="['months', 'ago', 'dad', 'diagnosed', 'lung', 'cancer', 'everything', 'since', 'life', 'taken', 'big', 'turn', 'heve', 'incredible', 'pain', 'already', 'terminal', 'stage', 'disease', 'body', 'invaded', 'one', 'night', 'could', 'not', 'breathe', 'called',"/>
        <s v="['much', 'else', 'say', 'thanks', 'doctors', 'mgh', 'well', 'doctors', 'ct', 'without', 'would', 'not', 'able', 'make', 'post']"/>
        <s v="['keep', 'seeing', 'posts', 'similar', 'situation', 'want', 'give', 'everyone', 'hugs', 'I', 'am', 'tired', 'many', 'us', 'words', 'might', 'come', 'good', 'difficult', 'us', 'strong', 'do', 'not', 'feel', 'hugs', 'everyone', 'going', 'rough', 'time', 'lo"/>
        <s v="['going', 'long', 'one', 'want', 'ask', 'people', 'judge', 'harshly', 'I', 'am', 'going', 'say', 'I', 'am', 'already', 'beating', 'mercilessly', 'wanted', 'reassurance', 'something', 'feel', 'like', 'can', 'not', 'relate', 'posts', 'wondering', 'anyone', "/>
        <s v="['hi', 'friends', 'posted', 'couple', 'days', 'ago', 'I', 'am', 'back', 'request', 'community', 'friends', 'year', 'old', 'son', 'thomas', 'diagnosed', 'extremely', 'rare', 'aggressive', 'form', 'brain', 'cancer', 'atrt', 'prognosis', 'grim', 'say', 'leas"/>
        <s v="['ok', 'grandmother', 'got', 'cytology', 'report', 'back', 'says', 'c', 'malignant', 'left', 'breast', 'years', 'old', 'cancer', 'right', 'breast', 'operated', 'years', 'back', 'apparently', 'healthy', 'complications', 'elsewhere', 'since', 'please', 'tel"/>
        <s v="['dad', 'diagnosed', 'stage', 'four', 'colon', 'cancer', 'august', 'went', 'chemo', 'treatments', 'know', 'one', 'fu', 'wearing', 'pump', 'got', 'cea', 'levels', 'ton', 'things', 'looking', 'ended', 'getting', 'scan', 'found', 'tumors', 'liver', 'left', '"/>
        <s v="['brother', 'diagnosed', 'anaplastic', 'astrocytoma', 'years', 'ago', 'last', 'years', 'he', 'is', 'surgeries', 'cancer', 'never', 'seemed', 'aggressive', 'thought', 'medical', 'team', 'control', 'last', 'surgery', 'october', 'started', 'short', 'term', '"/>
        <s v="['mom', 'finished', 'pretty', 'aggressive', 'chemo', 'regimen', 'stage', 'c', 'ovarian', 'cancer', 'levels', 'looked', 'good', 'incredibly', 'hopeful', 'port', 'removed', 'got', 'ct', 'scan', 'baseline', 'follow', 'results', 'came', 'back', 'found', 'anot"/>
        <s v="['hi', 'everyone', 'mum', 'starts', 'chemotherapy', 'tomorrow', 'stage', 'two', 'breast', 'cancer', 'she', 'is', 'one', 'breasts', 'removed', 'they', 'have', 'told', 'needs', 'courses', 'chemo', 'radiation', 'therapy', 'problem', 'mum', 'scared', 'tomorro"/>
        <s v="['hey', 'first', 'time', 'posting', 'I', 'am', 'years', 'old', 'discovered', 'years', 'ago', 'grandfather', 'cancer', 'went', 'chemo', 'treatments', 'cancer', 'free', 'cancer', 'particular', 'folliculer', 'lymphoma', 'hes', 'quiet', 'know', 'hair', 'folli"/>
        <s v="['recorded', 'stories', 'first', 'got', 'sick', 'find', 'rpapatom', 'love', 'guys']"/>
        <s v="['heavyhandedsara', 'husband', 'does', 'not', 'feel', 'right', 'say', 'husband', 'guess', 'truth', 'does', 'not', 'feel', 'right', 'feel', 'like', 'part', 'life', 'best', 'part', 'did', 'not', 'ask', 'sure', 'would', 'wanted', 'know', 'happened', 'communi"/>
        <s v="['today', 'first', 'radiation', 'treatment', 'squamous', 'cell', 'carcinoma', 'say', 'glad', 'treatments', 'shorter', 'treatment', 'actually', 'started', 'put', 'mask', 'run', 'test', 'run', 'treatment', 'get', 'final', 'clearance', 'doctor', 'made', 'tim"/>
        <s v="['hey', 'husband', 'passed', 'away', 'stage', 'c', 'mediastinal', 'germ', 'cell', 'cancer', 'yoa', 'little', 'year', 'ago', 'survivor', 'reach', 'give', 'us', 'moral', 'support', 'can', 'not', 'tell', 'much', 'helped', 'us', 'need', 'someone', 'listen', '"/>
        <s v="['little', 'week', 'ago', 'dad', 'went', 'check', 'strep', 'was', 'not', 'getting', 'better', 'diagnosed', 'leukemia', 'cll', 'exact', 'days', 'later', 'found', 'misdiagnosed', 'pretty', 'devastating', 'subtype', 'aml', 'absolutely', 'crushed', 'recently'"/>
        <s v="['I', 'am', 'longtime', 'survivor', 'hour', 'ago', 'back', 'woke', 'unable', 'move', 'hips', 'legs', 'due', 'inflammation', 'masses', 'bone', 'marrow', 'causing', 'pain', 'taken', 'pierre', 'sd', 'regional', 'bled', 'finger', 'prick', 'sioux', 'falls', 'm"/>
        <s v="['found', 'instagram', 'fathers', 'death', 'woke', 'early', 'best', 'friend', 'suffering', 'much', 'two', 'years', 'exactly', 'brother', 'born', 'morning', 'died', 'thirteen', 'years', 'living', 'grown', 'greatest', 'bond', 'living', 'father', 'always', '"/>
        <s v="['long', 'story', 'sorry', 'I', 'am', 'advance', 'dad', 'fell', 'ill', 'went', 'golfing', 'trip', 'buddies', 'fun', 'little', 'getaway', 'got', 'back', 'felt', 'bit', 'sick', 'nauseous', 'days', 'thought', 'beer', 'wings', 'ate', 'friends', 'lol', 'days',"/>
        <s v="['recently', 'diagnosed', 'rd', 'reoccurrence', 'cancer', 'misdiagnosed', 'months', 'doctors', 'tried', 'figure', 'wtf', 'cancer', 'spread', 'aggressively', 'end', 'does', 'not', 'want', 'treatment', 'also', 'want', 'see', 'we', 'have', 'always', 'great',"/>
        <s v="['I', 'am', 'radiation', 'therapist', 'treated', 'young', 'child', 'today', 'first', 'time', 'career', 'give', 'utmost', 'love', 'respect', 'parents', 'child', 'cancer', 'watching', 'parents', 'hold', 'back', 'sadness', 'strong', 'child', 'brought', 'tear"/>
        <s v="['hi', 'everyone', 'I', 'have', 'posted', 'quite', 'times', 'dad', 'look', 'posts', 'want', 'background', 'king', 'story', 'short', 'year', 'old', 'dad', 'diagnosed', 'stage', 'iv', 'colorectal', 'cancer', 'may', 'extensive', 'chemo', 'liver', 'surgery', "/>
        <s v="['I', 'am', 'sick', 'hearing', 'parentsfriendscoworkers', 'anyone', 'got', 'tips', 'able', '“', 'take', 'care', '”', 'trouble', 'finding', 'time', 'get', 'enough', 'sleep', 'let', 'alone', 'cook', 'exercise', 'relax', '😅']"/>
        <s v="['never', 'give', 'hope', 'doctors', 'tell', 'happened', 'thousand', 'people', 'situation', 'none', 'people']"/>
        <s v="['visiting', 'hospice', 'till', 'pm', 'needed', 'break', 'went', 'home', 'recharge', 'planned', 'back', 'pm', 'ended', 'getting', 'call', 'sister', 'pm', 'saying', 'died', 'feel', 'guilty', 'though', 'surrounded', 'family', 'common', 'feeling', 'edit', 't"/>
        <s v="['er', 'oh', 'er', 'much', 'love', 'thee', 'let', 'count', 'ways', 'kidding', 'fuck', 'place', 'happens', 'get', 'sleep']"/>
        <s v="['mom', 'diagnosed', 'breast', 'cancer', 'february', 'year', 'several', 'months', 'chemo', 'finally', 'got', 'results', 'there', 'is', 'trace', 'disease', 'body', 'weighing', 'heavily', 'since', 'found', 'especially', 'covid', 'could', 'not', 'happier', '"/>
        <s v="['hi', 'dome', 'advice', 'f', 'diagnosed', 'stage', 'crc', 'mets', 'liver', 'months', 'ago', 'mentally', 'have', 'not', 'coping', 'well', 'given', 'severe', 'anxiety', 'cry', 'days', 'wreck', 'partner', 'good', 'tell', 'end', 'tether', 'said', 'need', 'ac"/>
        <s v="['believe', 'I', 'have', 'posted', 'dad', 'already', 'weeks', 'ago', 'things', 'gotten', 'worse', 'do', 'not', 'know', 'cancer', 'actually', 'beatable', 'like', 'family', 'originally', 'thought', 'far', 'speculation', 'courtesy', 'doctors', 'keeping', 'li"/>
        <s v="['it', 'is', 'end', 'life', 'it', 'is', 'last', 'months', 'life', 'want', 'fucking', 'outside', 'want', 'get', 'coffee', 'chat', 'regulars', 'want', 'get', 'train', 'london', 'see', 'friends', 'want', 'see', 'fucking', 'friends', 'tell', 'bff', 'terminal'"/>
        <s v="['wifes', 'sister', 'terminal', 'cancer', 'coming', 'live', 'us', 'house', 'expect', 'I', 'am', 'finding', 'difficult', 'deal', 'including', 'family', 'completely', 'taken', 'house', 'feel', 'terrible', 'feeling', 'way', 'sick', 'feel', 'like', 'everythin"/>
        <s v="['title', 'says', 'crazy', 'I', 'am', 'bit', 'sorts', 'guess', 'I', 'am', 'posting', 'could', 'use', 'support', 'needed', 'type', 'sitting', 'waiting', 'room']"/>
        <s v="['stood', 'behind', 'sobbing', 'wife', 'seating', 'chair', 'front', 'bathroom', 'towel', 'around', 'neck', 'next', 'stool', 'razor', 'shaving', 'cream', 'towel', 'holding', 'buzzing', 'clippers', 'hand', 'finally', 'hit', 'real', 'mean', 'course', 'knew',"/>
        <s v="['mother', 'law', 'diagnosed', 'glioblastoma', 'fall', 'given', 'months', 'I', 'am', 'tough', 'time', 'backstory', 'lost', 'stepmother', 'cancer', 'spread', 'torso', 'years', 'previously', 'major', 'part', 'life', 'currently', 'trying', 'rock', 'husband',"/>
        <s v="['mom', 'died', 'actually', 'year', 'ago', 'may', 'september', 'diagnosed', 'stage', 'iv', 'adenocarcinoma', 'centimeter', 'tumor', 'left', 'lung', 'small', 'specks', 'cancer', 'right', 'given', 'eight', 'months', 'live', 'god', '’', 's', 'grace', 'geneti"/>
        <s v="['actually', 'remembered', 'st', 'how', 'is', 'everyone', 'holding', 'month', 'I', 'am', 'currently', 'er', 'coming', 'back', 'early', 'annual', 'camping', 'trip', 'since', 'hubby', 'vomiting', 'night', 'new', 'tumors', 'growing', 'brain', 'tumor', 'possi"/>
        <s v="['daughter', 'diagnosed', 'stage', 'melanoma', 'last', 'may', 'usually', 'probably', 'years', 'younger', 'anyone', 'else', 'see', 'cancer', 'clinic', 'one', 'day', 'last', 'fall', 'another', 'young', 'person', 'getting', 'treatment', 'ended', 'sitting', '"/>
        <s v="['struggling', 'let', 'f', 'boyfriend', 'regarding', 'moms', 'f', 'terminal', 'illness', 'sorry', 'long', 'feel', 'like', 'much', 'need', 'air', 'do', 'not', 'know', 'turn', 'little', 'year', 'ago', 'mom', 'diagnosed', 'late', 'stage', 'breast', 'cancer',"/>
        <s v="['cancer', 'stage', 'melanoma', 'last', 'year', 'tumour', 'groin', 'spread', 'lungs', 'liver', 'brain', 'told', 'did', 'not', 'respond', 'well', 'treatment', 'could', 'months', 'left', 'live', 'yesterday', 'brain', 'scan', 'came', 'back', 'clear', 'liver'"/>
        <s v="['staying', 'top', 'quackery', 'snakeoil', 'harmful', 'greedy', 'delusional', 'rubbish', 'do', 'not', 'need', 'kind', 'confusion', 'annoyance', 'false', 'hope', 'battling', 'cancer', 'thank', 'keeping', 'rubbish', 'place']"/>
        <s v="['I', 'have', 'run', 'four', 'half', 'marathons', 'past', 'two', 'years', 'sorta', 'major', 'surgery', 'get', 'biopsy', 'back', 'november', 'three', 'treatments', 'I', 'am', 'halfway', 'point', 'finally', 'got', 'knocked', 'goal', 'running', 'mile', 'with"/>
        <s v="['best', 'friends', 'mom', 'stage', 'liver', 'cancer', 'we', 'have', 'best', 'friends', 'since', 'literally', 'walking', 'pictures', 'first', 'day', 'kindergarten', 'together', 'we', 'are', 'I', 'have', 'lucky', 'enough', 'known', 'anyone', 'cancer', 'do'"/>
        <s v="['year', 'old', 'daughter', 'recently', 'diagnosed', 'hodgkin', '’', 's', 'lymphoma', 'going', 'chemotherapy', 'treatment', 'received', 'zero', 'support', 'school', 'emailcard', 'wishing', 'best', 'dragged', 'feet', 'getting', 'work', 'could', 'begin', 'h"/>
        <s v="['made', 'feel', 'guilty', 'weak', 'cry', 'positive', 'mind', 'set', 'heal', 'cancer', 'make', 'do', 'not', 'come', 'back', 'idiot']"/>
        <s v="['hi', 'I', 'am', 'years', 'old', 'diagnosed', 'osteosarcoma', 'may', 'rounds', 'chemo', 'limb', 'salvage', 'surgery', 'right', 'leg', 'given', 'clear', 'february', 'recently', 'found', 'relapsed', 'three', 'months', 'remission', 'oncologist', 'gave', 'us"/>
        <s v="['marrow', 'donor', 'brother', 'found', 'today', 'did', 'not', 'work', 'weeks', 'live', 'failed', 'needed', 'say', 'loud']"/>
        <s v="['new', 'sub', 'spouse', 'diagnosed', 'stage', 'iv', 'esophageal', 'cancer', 'ned', 'two', 'years', 'yet', 'every', 'months', 'scans', 'make', 'sure', 'plans', 'place', 'first', 'call', 'case', 'emergency', 'strong', 'person', 'act', 'cushion', 'tell', 'e"/>
        <s v="['kind', 'rant', 'mom', 'tongue', 'cancer', 'she', 'is', 'lot', 'pain', 'past', 'months', 'month', 'ago', 'went', 'hour', 'long', 'surgery', 'removed', 'tongue', 'tumor', 'get', 'teeth', 'extracted', 'order', 'start', 'treatments', 'do', 'not', 'feel', 'l"/>
        <s v="['eeegh', 'f', 'plan', 'freaking', 'plan', 'stop', 'taking', 'care', 'household', 'two', 'brothers', 'father', 'cleaning', 'entire', 'house', 'focus', 'working', 'help', 'finances', 'move', 'mother', 'take', 'care', 'ready', 'move', 'saving', 'money', 'wo"/>
        <s v="['caregivers', 'successful', 'delegating', 'tasks', 'asking', 'help', 'husband', 'diagnosed', 'years', 'ago', 'although', 'technically', 'first', 'tumor', 'years', 'ago', 'people', 'are', 'not', 'actively', 'offering', 'help', 'anymore', 'things', 'stable"/>
        <s v="['update', 'talked', 'dr', 'said', 'chart', 'could', 'get', 'pain', 'management', 'dr', 'say', 'may', 'make', 'bet', 'I', 'am', 'got', 'time', 'prove', 'wrong', 'that', 'is', 'way', 'long', 'time', 'guessing', 'I', 'am', 'going', 'to', 'worry', 'husband',"/>
        <s v="['hey', 'you', 'all', 'month', 'since', 'posted', 'heres', 'update', 'finished', 'chemo', 'month', 'ago', 'terminal', 'anymore', 'cancer', 'localized', 'spread', 'throughout', 'body', 'posttreatmemt', 'scans', 'show', 'ned', 'evidence', 'disease', 'everyt"/>
        <s v="['hi', 'everyone', 'mom', 'currently', 'dealing', 'breast', 'cancer', 'she', 'is', 'radiation', 'problem', 'appetite', 'except', 'unhealthy', 'foods', 'barely', 'consumes', 'anything', 'asks', 'milkshakes', 'sodas', 'something', 'else', 'that', 'is', 'sug"/>
        <s v="['currently', 'sitting', 'front', 'coffin', 'inside', 'fought', 'hard', 'year', 'one', 'hand', 'I', 'am', 'grateful', 'did', 'not', 'suffer', 'much', 'longer', 'went', 'soon', 'miss', 'much', 'disease', 'sucks', 'feel', 'anyone', 'who', 'is', 'going', 'he"/>
        <s v="['last', 'chemo', 'tomorrow', 'do', 'not', 'know', 'feel', 'obviously', 'I', 'am', 'happy', 'done', 'cancer', 'chemo', 'become', 'big', 'part', 'life', 'though', 'last', 'months', 'big', 'part', 'identity', 'routine', 'system', 'everything', 'changes', 't"/>
        <s v="['mentioned', 'mom', 'recently', 'diagnosed', 'colon', 'cancer', 'colonoscopyskip', 'ahead', 'three', 'weeks', 'later', 'three', 'mris', 'received', 'worst', 'possible', 'diagnosis', 'cancer', 'spread', 'lymph', 'nodes', 'liver', 'stage', 'four', 'likely'"/>
        <s v="['months', 'ago', 'dad', 'diagnosed', 'throat', 'cancer', 'common', 'treatable', 'went', 'chemo', 'radiation', 'responded', 'well', 'thought', 'going', 'well', 'tumor', 'gone', 'did', 'not', 'need', 'surgery', 'voice', 'anyway', 'goes', 'scan', 'offically"/>
        <s v="['I', 'am', 'caregiver', 'sister', 'stage', 'stomach', 'cancer', 'recently', 'started', 'losing', 'weight', 'chemo', 'doctor', 'wants', 'us', 'aim', 'grams', 'protein', 'day', 'best', 'items', 'recipes', 'thanks', 'helping']"/>
        <s v="['grandpa', 'raised', 'cancer', 'do', 'not', 'know', 'long', 'he', 'is', 'did', 'not', 'tell', 'us', 'week', 'phoned', 'say', 'spread', 'kidneys', 'liver', 'that', 'is', 'would', 'say', 'I', 'am', 'another', 'country', 'could', 'potentially', 'fly', 'home"/>
        <s v="['coming', 'sub', 'use', 'primarily', 'support', 'dealing', 'recovery', 'supporting', 'others', 'deal', 'loss', 'loved', 'one', 'new', 'diagnosis', 'ongoing', 'issues', 'illness', 'angry', 'person', 'find', 'becoming', 'enraged', 'lately', 'two', 'differe"/>
        <s v="['hello', 'I', 'have', 'recently', 'hit', 'news', 'dad', 'actually', 'cancer', 'particular', 'type', 'seems', 'metastatic', 'disease', 'multiple', 'myeloma', 'entirely', 'sure', 'since', 'brain', 'legitimately', 'shut', 'getting', 'slapped', 'word', 'canc"/>
        <s v="['dad', 'passed', 'morning', 'peacefully', 'age', 'I', 'am', 'cat', 'apartment', 'full', 'stuff', 'business', 'thankfully', 'mom', 'running', 'away', 'school', 'dreams', 'september', 'I', 'have', 'calm', 'relieved', 'suffering', 'thing', 'spike', 'emotion"/>
        <s v="['last', 'night', 'went', 'bars', 'friends', 'change', 'woke', 'feeling', 'pretty', 'rough', 'did', 'not', 'feel', 'restored', 'sleep', 'felt', 'nauseous', 'sensitive', 'light', 'quite', 'worried', 'sudden', 'influx', 'bad', 'symptoms', 'following', 'rela"/>
        <s v="['I', 'am', 'try', 'think', 'life', 'ahead', 'think', 'long', 'seems', 'do', 'not', 'mean', 'suicidal', 'way', 'I', 'am', 'I', 'have', 'already', 'say', 'goodbye', 'two', 'friends', 'I', 'am', 'going', 'say', 'goodbye', 'husband', 'I', 'am', 'going', 'kee"/>
        <s v="['hi', 'everyone', 'new', 'thanksgiving', 'found', 'dad', 'brain', 'tumor', 'biopsies', 'time', 'found', 'cancer', 'brain', 'throat', 'spots', 'starting', 'lungs', 'due', 'health', 'issues', 'doctor', 'will', 'not', 'chemo', 'can', 'not', 'operate', 'bc',"/>
        <s v="['dad', 'got', 'diagnosed', 'stage', 'stomach', 'cancer', 'believe', 'month', 'ago', 'thankfully', 'moment', 'has', 'not', 'spread', 'anywhere', 'else', 'started', 'treatment', 'today', 'he', 'is', 'throwing', 'dripping', 'sweat', 'he', 'is', 'young', 'us"/>
        <s v="['niece', 'diagnosed', 'cancer', 'weeks', 'old', 'yes', 'weeks', 'developed', 'lump', 'shoulder', 'grew', 'golf', 'ball', 'told', 'rms', 'able', 'get', 'started', 'chemo', 'hit', 'month', 'old', 'able', 'cut', 'tumor', 'were', 'not', 'successful', 'gettin"/>
        <s v="['friend', 'dealt', 'death', 'brother', 'mother', 'recently', 'diagnosed', 'cancer', 'online', 'friends', 'feel', 'like', 'much', 'want', 'give', 'best', 'resources', 'needs', 'wondering', 'anyone', 'knows', 'good', 'online', 'services', 'family', 'suppor"/>
        <s v="['months', 'I', 'have', 'grieved', 'family', 'grieved', 'wife', 'grieved', 'that', 'is', 'yr', 'old', 'came', 'sat', 'lap', 'grieved', 'involved', 'pain', 'realize', 'grieved', 'grandfathers', 'passing', 'felt', 'terrible', 'realized', 'dad', 'did', 'not'"/>
        <s v="['wife', 'married', 'years', 'together', 'years', 'crazy', 'story', 'lives', 'drastically', 'changed', 'years', 'discharged', 'military', 'wife', 'experienced', 'miscarriage', 'months', 'later', 'diagnosed', 'hodgkins', 'lymphoma', 'happened', 'planning',"/>
        <s v="['late', 'summer', 'shortly', 'th', 'birthday', 'noticed', 'lump', 'neck', 'I', 'have', 'swollen', 'lymph', 'node', 'was', 'not', 'worried', 'month', 'appeared', 'grew', 'time', 'stubborn', 'self', 'went', 'urgent', 'care', 'size', 'softball', 'folks', 'u"/>
        <s v="['hi', 'everyone', 'have', 'not', 'seen', 'last', 'posts', 'mom', 'recently', 'passed', 'away', 'months', 'ago', 'stage', 'cancer', 'diagnosed', 'month', 'death', 'never', 'received', 'treatment', 'extremely', 'aggressive', 'fast', 'growing', 'it', 'is', "/>
        <s v="['I', 'am', 'caregiver', 'husband', 'time', 'consuming', 'able', 'take', 'care', 'throughout', 'day', 'however', 'occasionally', 'need', 'rides', 'doctors', 'hes', 'feeling', 'driving', 'always', 'chance', 'needing', 'intense', 'treatment', 'could', 'lead"/>
        <s v="['back', 'hospital', 'around', 'pm', 'sunday', 'night', 'mom', 'stopped', 'mom', 'did', 'not', 'recognize', 'dad', 'could', 'not', 'form', 'complete', 'sentence', 'much', 'pain', 'er', 'doctor', 'wanted', 'send', 'home', 'she', 'is', 'fighting', 'cancer',"/>
        <s v="['fuck', 'cancer', 'fuck', 'every', 'single', 'thing']"/>
        <s v="['place', 'get', 'life', 'diagnosed', 'what', 'is', 'mind', 'etc', 'I', 'am', 'tish', 'husband', 'diagnosed', 'carcinoid', 'cancer', 'years', 'ago', 'chronic', 'incurable', 'stable', 'takes', 'oral', 'chemo', 'everolimus', 'day', 'well', 'monthly', 'sando"/>
        <s v="['title', 'kind', 'shows', 'writing', 'tend', 'ramble', 'overwrite', 'basically', 'goal', 'make', 'sure', 'do', 'not', 'miss', 'anything', 'much', 'possible', 'family', 'friends', 'I', 'am', 'parents', 'best', 'friends', 'incredibly', 'close', 'devastatin"/>
        <s v="['hi', 'I', 'have', 'trying', 'find', 'resources', 'might', 'guide', 'mom', 'process', 'have', 'not', 'found', 'anything', 'seemed', 'relate', 'I', 'am', 'looking', 'mom', 'diagnosed', 'three', 'months', 'ago', 'stage', 'b', 'breast', 'cancer', 'she', 'wi"/>
        <s v="['grandma', 'declined', 'hugely', 'yesterday', 'say', 'may', 'hours', 'days', 'do', 'not', 'think', 'she', 'will', 'make', 'weekend', 'breathing', 'raggedy', 'stops', 'breathing', 'like', 'seconds', 'catches', 'breath', 'I', 'have', 'bawling', 'eyes', 'fe"/>
        <s v="['he', 'is', 'home', 'hospice', 'liver', 'completely', 'shut', 'high', 'dose', 'morphine', 'seems', 'point', 'company', 'burden', 'trauma', 'us', 'drove', 'hour', 'see', 'less', 'minute', 'sent', 'away', 'days', 'row', 'I', 'am', 'going', 'back', 'seems',"/>
        <s v="['sorry', 'becomes', 'longer', 'I', 'am', 'sure', 'begin', 'yo', 'little', 'sister', 'died', 'within', 'weeks', 'diagnosis', 'cancer', 'six', 'month', 'later', 'mother', 'died', 'also', 'cancer', 'within', 'months', 'years', 'later', 'uncle', 'grandma', '"/>
        <s v="['hello', 'I', 'am', 'new', 'forgive', 'I', 'am', 'articulate', 'need', 'september', 'mother', 'diagnosed', 'cancer', 'unknown', 'primary', 'doctors', 'found', 'cancer', 'liver', 'however', 'fairly', 'sure', 'primary', 'cancer', 'lung', 'tumor', 'removed'"/>
        <s v="['sister', 'passed', 'away', 'today', 'days', 'rd', 'birthday', 'months', 'father', 'passing', 'away', 'similar', 'manner', 'I', 'am', 'broken']"/>
        <s v="['she', 'is', 'literally', 'best', 'person', 'anyone', 'knows', 'would', 'say', 'exactly', 'I', 'am', 'heartbroken', 'whole', 'family', 'slow', 'burn', 'never', 'expect', 'doctors', 'visit', 'one', 'tell', 'probably', 'wife', 'going', 'see', 'friday', 'wo"/>
        <s v="['last', 'tuesday', 'took', 'yearold', 'son', 'josh', 'see', 'doctor', 'issue', 'right', 'leg', 'would', 'constantly', 'feel', 'like', 'knee', 'going', 'give', 'walked', 'noticed', 'gait', 'changed', 'trouble', 'getting', 'around', 'doctor', 'asked', 'que"/>
        <s v="['mom', 'last', 'breaths', 'heart', 'stopped', 'beating', 'miss', 'mami', 'que', 'descansas']"/>
        <s v="['hello', 'everyone', 'wanted', 'share', 'wonderful', 'experience', 'watching', 'tv', 'show', 'preface', 'mother', 'diagnosed', 'stage', 'lung', 'cancer', 'exactly', 'year', 'ago', 'part', 'well', 'adapting', 'new', 'life', 'struggled', 'communicating', '"/>
        <s v="['hello', 'everybody', 'I', 'am', 'new', 'I', 'am', 'brandon', 'year', 'old', 'lad', 'late', 'september', 'grandad', 'got', 'diagnosed', 'stage', 'lung', 'cancer', 'given', 'around', 'months', 'live', 'lives', 'visit', 'everyday', 'help', 'daily', 'tasks'"/>
        <s v="['good', 'time', 'tell', 'everyone', 'news', 'tell', 'everyone', 'knows', 'summer', 'diagnosed', 'ewing', 'sarcoma', 'worst', 'thing', 'truly', 'happened', 'honestly', 'devastated', 'summer', 'process', 'moving', 'already', 'made', 'everything', 'june', '"/>
        <s v="['hello', 'I', 'am', 'certified', 'pharmacy', 'technician', 'ux', 'designer', 'I', 'am', 'currently', 'developing', 'application', 'provides', 'support', 'cancer', 'patients', 'caregivers', 'throughout', 'treatment', 'process', 'previously', 'cancer', 'pa"/>
        <s v="['mobile', 'can', 'not', 'link', 'previous', 'post', 'mom', 'successful', 'chemo', 'treatment', 'thursday', 'progressively', 'getting', 'sicker', 'sicker', 'since', 'today', 'hard', 'rough', 'us', 'said', 'depressing', 'things', 'honestly', 'do', 'not', '"/>
        <s v="['scars', 'physical', 'mental', 'emotional', 'costs', 'finances', 'career', 'trajectory', 'marriage', 'huge', 'impact', 'lifelong', 'unforgettable', 'everyone', 'keeps', 'reminding', 'I', 'am', 'alive', 'survivor']"/>
        <s v="['find', 'tomorrow', 'whether', 'terminal', 'I', 'am', 'terrified', 'got', 'long', 'bout', 'nf', 'need', 'someone', 'talk', 'I', 'am', 'going', 'lose', 'mind']"/>
        <s v="['mean', 'obviously', 'john', 'cena', 'probably', 'already', 'sees', 'enough', 'kids', 'like', 'there', 'is', 'adult', 'one', 'send', 'like', 'gift', 'cards', 'something', 'free', 'art', 'supplies', 'pass', 'time', 'patients', 'stuck', 'indoors', 'request"/>
        <s v="['family', 'member', 'undergoing', 'radiation', 'treatment', 'soon', 'hoping', 'ideas', 'lessening', 'isolation', 'factor', 'sure', 'evaluate', 'risk', 'come', 'ideas', 'entertain', 'treatment', 'help', 'would', 'appreciated']"/>
        <s v="['cancer', 'free', 'year', 'it', 'is', 'back', 'do', 'not', 'know', 'think', 'feel', 'numb', 'update', 'posted', 'exactly', 'week', 'ago', 'since', 'number', 'things', 'happened', 'original', 'cancer', 'freaky', 'super', 'rare', 'type', 'sinus', 'cancer',"/>
        <s v="['skeptical', 'cart', 'trial', 'would', 'like', 'every', 'treatment', 'actually', 'working', 'positive', 'started', 'shrinking', 'new', 'cell', 'growth', 'found', 'weeks', 'ago', 'one', 'month', 'finally', 'get', 'home', 'wish', 'grandma', 'dad', 'best', "/>
        <s v="['never', 'heard', 'bladder', 'cancer', 'unless', 'it', 'is', 'secondary', 'true']"/>
        <s v="['today', 'standing', 'messy', 'haired', 'rumple', 'clothed', 'supermarket', 'felt', 'eyes', 'stranger', 'dissatisfied', 'appearance', 'thought', '“', 'are', 'hero', '”', 'think', 'often', 'everyday', 'customer', 'annoyed', 'wait', 'long', 'bar', 'I', 'ha"/>
        <s v="['dad', 'went', 'urgent', 'care', 'cough', 'would', 'not', 'away', 'scans', 'later', 'diagnosed', 'stage', 'lung', 'cancer', 'it', 'is', 'left', 'lung', 'lymph', 'nodes', 'chest', 'near', 'heart', 'dad', 'think', 'he', 'is', 'struggling', 'depression', 'y"/>
        <s v="['preparing', 'online', 'consult', 'secondopinion', 'oncologist', 'gotten', 'argument', 'well', 'stupid', 'stuff', 'mostly', 'fault', 'shortly', 'video', 'call', 'told', 'I', 'am', 'scared', 'can', 'not', 'without', 'neither', 'confession', 'news', 'do', "/>
        <s v="['grandfather', 'diagnosed', 'bowel', 'cancer', 'today', 'do', 'not', 'know', 'far', 'along', 'severe', 'prominent', 'he', 'is', 'already', 'old', 'frail', 'fear', 'worst', 'mum', 'daughter', 'distraught', 'already', 'going', 'tough', 'time', 'medical', '"/>
        <s v="['lost', 'mom', 'couple', 'weeks', 'back', 'tried', 'hard', 'tried', 'control', 'took', 'disease', 'months', 'destroy', 'world', 'sometimes', 'feel', 'surprisingly', 'normal', 'strong', 'yet', 'times', 'I', 'am', 'complete', 'mess', 'amount', 'time', 'mak"/>
        <s v="['take', 'care', 'grandmother', 'battling', 'lung', 'cancer', 'since', 'january', 'health', 'heavy', 'decline', 'since', 'october', 'lead', 'us', 'partially', 'collapsed', 'lung', 'last', 'week', 'determined', 'self', 'sufficient', 'possible', 'grandfathe"/>
        <s v="['I', 'am', 'relatively', 'young', 'adult', 'ovarian', 'cancer', 'telling', 'friends', 'diagnosis', 'I', 'have', 'noticed', 'become', 'distant', 'anyone', 'experience', 'does', 'not', 'help', 'people', 'age', 'usually', 'busy', 'lives', 'careersocialising"/>
        <s v="['father', 'sick', 'lung', 'cancer', 'know', 'hes', 'dying', 'hes', 'never', 'said', 'aloud', 'talking', 'death', 'has', 'not', 'come', 'do', 'not', 'think', 'gets', 'mad', 'start', 'crying', 'want', 'tell', 'much', 'love', 'words', 'will', 'not', 'come',"/>
        <s v="['she', 'is', 'gone', 'years', 'hard', 'fight', 'complaints', 'pure', 'loveshe', '’', 's', 'peace', 'I', 'am', 'happy', 'think', 'longer', 'pain', 'resting', 'holy', 'fck', 'there', 'is', 'huge', 'gap', 'left', 'heart', 'hate', 'cancer']"/>
        <s v="['meds', 'do', 'not', 'working', 'well', 'enough', 'I', 'am', 'I', 'have', 'lapsed', 'well', 'does', 'not', 'helping', 'enough', 'np', 'suggested', 'get', 'pump', 'installed', 'constantly', 'delivers', 'medication', 'I', 'am', 'hope']"/>
        <s v="['happened', 'fast', 'diagnosed', 'stage', 'lung', 'cancer', 'spread', 'areas', 'brain', 'year', 'ago', 'went', 'doctors', 'twitching', 'pain', 'shoulder', 'gradual', 'decline', 'since', 'type', 'coma', 'days', 'breathing', 'shallow', 'fast', 'food', 'liq"/>
        <s v="['remember', 'first', 'found', 'father', 'diagnosed', 'hid', 'lot', 'protect', 'bad', 'news', 'do', 'not', 'blame', 'remember', 'would', 'days', 'without', 'talking', 'did', 'not', 'want', 'see', 'going', 'bald', 'chemo', 'did', 'not', 'want', 'watch', 'd"/>
        <s v="['ct', 'scan', 'done', 'last', 'week', 'todaymy', 'oncologist', 'told', 'cancer', 'gone', 'diagnosed', 'rare', 'cancer', 'called', 'histiocytic', 'sarcoma', 'stage', 'back', 'january', 'year', 'I', 'have', 'rounds', 'chemo', 'far', 'oncologist', 'wants', "/>
        <s v="['I', 'am', 'childhood', 'cancer', 'survivor', 'due', 'finish', 'treatment', 'next', 'month', 'however', 'made', 'many', 'friends', 'kids', 'terminally', 'ill', 'long', 'roads', 'ahead', 'became', 'friends', 'year', 'old', 'boy', 'passed', 'away', 'recent"/>
        <s v="['due', 'radiation', 'getting', 'thrush', 'dad', 'can', 'not', 'swallow', 'feeding', 'tube', 'put', 'start', 'chemo', 'birthday', 'days', 'originally', 'wanted', 'specific', 'kind', 'cake', 'birthday', 'nothing', 'special', 'vanilla', 'strawberry', 'filli"/>
        <s v="['husband', 'met', 'clinical', 'trial', 'doctor', 'sloane', 'today', 'does', 'not', 'qualify', 'trial', 'however', 'does', 'not', 'enough', 'growth', 'first', 'doctor', 'sound', 'truly', 'positive', 'current', 'situation', 'treatment', 'plan', 'said', 'pr"/>
        <s v="['I', 'have', 'talking', 'multiple', 'people', 'I', 'am', 'struggling', 'feel', 'better', 'boyfriend', 'cancer', 'treatment', 'since', 'april', 'things', 'going', 'well', 'may', 'getting', 'surgery', 'soon', 'friends', 'years', 'started', 'dating', 'novem"/>
        <s v="['dad', 'diagnosed', 'nasopharyngeal', 'cancer', 'end', 'december', 'did', 'not', 'start', 'treatment', 'january', 'went', 'well', 'exception', 'radiation', 'making', 'painful', 'talk', 'finished', 'treatment', 'april', 'declared', 'ned', 'may', 'went', '"/>
        <s v="['I', 'am', 'crying', 'next', 'absolute', 'love', 'life', 'he', 'is', 'tossing', 'turning', 'pain', 'waiting', 'pin', 'meds', 'kick', 'takes', 'feel', 'helpless', 'words', 'describe', 'much', 'heart', 'hurts', 'physically', 'feel', 'there', 'is', 'nothing"/>
        <s v="['spread', 'liver', 'kidney', 'family', 'will', 'not', 'tell', 'much', 'hard', 'believe', 'might', 'die']"/>
        <s v="['kinda', 'freaking', 'do', 'not', 'know', 'stage', 'yet', 'surgery', 'consultation', 'appt', 'tomorrow', 'morning', 'worried', 'spread', 'liverwhich', 'know', 'is', 'not', 'good', 'mass', 'whopping', 'x', 'seems', 'fucking', 'huge', 'know', 'awhile', 'ha"/>
        <s v="['found', 'mass', 'colon', 'doctor', 'says', 'likely', 'cancer', 'words', 'rang', 'ears', 'felt', 'everything', 'around', 'reeling', 'moment', 'children', 'two', 'boys', 'aged', 'plan', 'another', 'baby', 'youngest', 'went', 'prek', 'slowly', 'felt', 'dre"/>
        <s v="['hi', 'I', 'am', 'sure', 'post', 'belongs', 'direct', 'post', 'get', 'advice', 'mom', 'passed', 'away', 'last', 'month', 'stage', 'four', 'gastrointestinal', 'cancer', 'diagnosed', 'feb', 'cancer', 'far', 'treatment', 'help', 'lost', 'best', 'friend', 'I"/>
        <s v="['bit', 'back', 'story', 'dad', 'diagnosed', 'myeloma', 'years', 'ago', 'eventually', 'died', 'bowel', 'cancer', 'months', 'ago', 'mum', 'diagnosed', 'breast', 'cancer', 'years', 'ago', 'fortunately', 'caught', 'quickly', 'op', 'last', 'thursday', 'mum', "/>
        <s v="['father', 'started', 'chemotherapy', 'days', 'back', 'gave', 'lighter', 'dose', 'they', 'are', 'worried', 'liver', 'take', 'hes', 'got', 'stage', 'bladder', 'cancer', 'that', 'is', 'spread', 'several', 'places', 'including', 'liver', 'pretty', 'bad', 'do"/>
        <s v="['hi', 'stumbled', 'upon', 'sub', 'wanted', 'share', 'resource', 'hopes', 'maybe', 'help', 'someone', 'national', 'institutes', 'health', 'httpsclinicaltrialsgov', 'conducts', 'many', 'different', 'cancer', 'clinical', 'trials', 'well', 'sponsors', 'cance"/>
        <s v="['mom', 'stage', 'cancer', 'I', 'am', 'scared', 'I', 'am', 'mess', 'diagnosed', 'february', 'found', 'april', 'mom', 'stage', 'cancer', 'large', 'tumor', 'she', 'is', 'weak', 'longer', 'sit', 'gets', 'tired', 'tries', 'speak', 'eats', 'little', 'do', 'not"/>
        <s v="['diagnosed', 'last', 'june', 'ovarian', 'b', 'month', 'shared', 'birthday', 'may', 'pain', 'dr', 'kept', 'insisting', 'urinary', 'infection', 'told', 'celebrate', 'nd', 'knew', 'going', 'propose', 'april', 'nd', 'year', 'husband', 'bday', 'slowly', 'pass"/>
        <s v="['hi', 'today', 'day', 'found', 'going', 'die', 'cancer', 'knew', 'disease', 'also', 'knew', 'spread', 'oesophagus', 'lung', 'aware', 'sticky', 'situation', 'first', 'place', 'id', 'holding', 'hope', 'they', 'would', 'find', 'surgeon', 'willing', 'operati"/>
        <s v="['hello', 'members', 'rcancerfamilysupport', 'unprecedented', 'times', 'covid', 'pandemic', 'brought', 'tremendous', 'challenges', 'individuals', 'need', 'complex', 'continual', 'care', 'people', 'living', 'serious', 'conditions', 'may', 'weaken', 'abilit"/>
        <s v="['mother', 'terminal', 'ppc', 'surgery', 'lots', 'chemo', 'prolong', 'sepsis', 'icu', 'stay', 'winter', 'thought', 'losing', 'dx', 'spring', 'bowel', 'obstructions', 'main', 'issue', 'increasing', 'pains', 'thought', 'cancer', 'regrowing', 'it', 'is', 'sh"/>
        <s v="['feeling', 'chemo', 'sick', 'prepare', 'wake', 'children', 'christmas', 'morning', 'I', 'am', 'stage', 'metastatic', 'fought', 'several', 'treatments', 'feel', 'like', 'I', 'am', 'coming', 'end', 'last', 'christmas', 'family', 'try', 'grateful', 'heart',"/>
        <s v="['mom', 'stage', 'colon', 'cancer', 'bone', 'mets', 'today', 'remission', 'can', 'not', 'imagine', 'hard', 'mom', 'feel', 'like', 'I', 'am', 'going', 'able', 'control', 'emotions', 'today', 'wanted', 'post', 'give', 'people', 'hope', 'matter', 'hard', 'lo"/>
        <s v="['ned', 'scans', 'feel', 'like', 'significant', 'fighting', 'disease', 'I', 'am', 'happy', 'stick', 'side', 'feel', 'pushed', 'away', 'feel', 'like', 'can', 'not', 'always', 'tell', 'people', 'see', 'going', 'hate', 'looking', 'resources', 'caregivers', '"/>
        <s v="['found', 'page', 'relate', 'much', 'everyone', 'saying', 'it', 'is', 'three', 'days', 'since', 'found', 'dad', 'might', 'pancreatic', 'cancer', 'need', 'confirm', 'biopsy', 'specialist', 'saying', 'it', 'is', 'probably', 'cancer', 'family', 'doctor', 'po"/>
        <s v="['probably', 'delete', 'needed', 'vent', 'deal', 'family', 'member', 'incurable', 'cancer', 'abusive', 'family', 'younger', 'we', 'have', '“', 'reconciled', '”', 'rest', 'us', 'moved', 'sweep', 'rug', 'it', 'is', 'hard', 'deal', 'lasting', 'impacts', 'abu"/>
        <s v="['found', 'months', 'ago', 'does', 'not', 'feel', 'real', 'approaching', 'end', 'id', 'anything', 'save', 'wish', 'could', 'give', 'life', 'nothing', 'life', 'perfect', 'grans', 'closest', 'thing', 'I', 'have', 'known', 'wish', 'could', 'tell', 'much', 'l"/>
        <s v="['it', 'is', 'week', 'since', 'found', 'grandad', 'cancer', 'suspected', 'got', 'sick', 'incredibly', 'quickly', 'roughly', 'month', 'half', 'ago', 'tuesday', 'another', 'appointment', 'received', 'heavy', 'blow', 'will', 'not', 'treat', 'carry', 'tests',"/>
        <s v="['month', 'ago', 'wife', 'diagnosed', 'breast', 'cancer', 'we', 'have', 'already', 'done', 'lumpectomy', 'sentinel', 'lymph', 'biopsy', 'found', 'cancer', 'one', 'lymph', 'nodes', 'putting', 'stage', 'ba', 'hormone', 'responsive', 'negative', 'got', 'onco"/>
        <s v="['hes', 'sick', 'fast', 'two', 'weeks', 'three', 'days', 'ago', 'went', 'er', 'spent', 'two', 'weeks', 'tried', 'figure', 'causing', 'much', 'pain', 'finally', 'pancreatic', 'cancer', 'course', 'fucking', 'tumor', 'head', 'worst', 'place', 'course', 'I', "/>
        <s v="['early', 'morning', 'mom', 'came', 'room', 'asking', 'rub', 'back', 'chest', 'shoulders', 'neck', 'back', 'seized', 'pain', 'she', 'is', 'happen', 'we', 'are', 'assuming', 'it', 'is', 'inflammation', 'due', 'fluid', 'around', 'lungs', 'time', 'obviously'"/>
        <s v="['basically', 'title', 'says', 'I', 'am', 'child', 'moms', 'side', 'top', 'everything', 'also', 'going', 'divorce', 'started', 'month', 'diagnosed', 'hopefully', 'soon', 'exhusband', 'greedy', 'pos', 'signed', 'prenupt', 'marriage', 'yet', 'he', 'is', 'fi"/>
        <s v="['hi', 'girlfriend', 'remission', 'four', 'years', 'recently', 'found', 'suspicious', 'spot', 'lung', 'got', 'surgery', 'physically', 'alright', 'mentally', 'she', 'is', 'distraught', 'knowing', 'cancer', 'may', 'back', 'terrifying', 'do', 'not', 'know', "/>
        <s v="['need', 'share', 'people', 'understand', 'mom', 'stage', 'vulvar', 'cancer', 'given', 'months', 'without', 'treatment', 'years', 'doctors', 'can', 'not', 'get', 'together', 'has', 'not', 'started', 'treatment', 'yet', 'trying', 'assume', 'do', 'not', 'th"/>
        <s v="['hey', 'guys', 'may', 'remember', 'mom', 'battling', 'metastatic', 'lung', 'cancer', 'nsclc', 'large', 'cell', 'nos', 'since', 'june', 'metastectomy', 'spine', 'hour', 'surgery', 'involving', 'titanium', 'planks', 'stabilization', 'imrt', 'spine', 'four'"/>
        <s v="['diagnosed', 'late', 'last', 'year', 'bladder', 'cancer', 'early', 'year', 'verified', 'stage', 'much', 'chemo', 'treatments', 'body', 'allowed', 'checkup', 'found', 'spread', 'least', 'bladder', 'wall', 'weeks', 'ago', 'bladder', 'removed', 'took', 'pie"/>
        <s v="['dad', 'diagnosed', 'stage', 'pancreatic', 'cancer', 'week', 'ago', 'day', 'vacation', 'planned', 'next', 'week', 'given', 'months', 'live', 'will', 'not', 'start', 'chemo', 'two', 'weeks', 'feel', 'selfish', 'considering', 'going', 'might', 'last', 'vac"/>
        <s v="['dh', 'went', 'last', 'night', 'pm', 'got', 'around', 'pm', 'surgery', 'went', 'well', 'removed', 'two', 'tumors', 'one', 'inside', 'one', 'outside', 'kidney', 'got', 'keep', 'kidney', 'dh', 'ton', 'pain', 'years', 'I', 'have', 'never', 'seen', 'man', 'c"/>
        <s v="['did', 'not', 'think', 'id', 'make', 'point', 'I', 'am', 'shock', 'I', 'am', 'ridiculously', 'happy', 'I', 'have', 'learned', 'celebrate', 'little', 'milestone', 'I', 'have', 'made', 'huge', 'one', 'I', 'am', 'proud']"/>
        <s v="['knew', 'would', 'happen', 'knew', 'suffering', 'you', 'are', 'never', 'prepared', 'call', 'spent', 'worst', 'day', 'entire', 'existence', 'mom', 'beloved', 'mom', 'best', 'friend', 'soul', 'mate', 'longer', 'us', 'can', 'not', 'believe', 'fast', 'went',"/>
        <s v="['edit', 'thanks', 'gold', 'first', 'aww']"/>
        <s v="['started', 'sub', 'years', 'ago', 'going', 'hell', 'caretaking', 'mom', 'nearly', 'full', 'time', 'years', 'cancer', 'treatment', 'lost', 'often', 'felt', 'like', 'one', 'talk', 'making', 'post', 'moms', 'cancer', 'became', 'clear', 'people', 'needed', '"/>
        <s v="['metastatic', 'pet', 'clean', 'aside', 'obvious', 'stomach', 'tumor', 'first', 'found', 'optimistic', 'had', 'not', 'spread', 'laparoscopy', 'showed', 'small', 'spot', 'chest', 'wall', 'doctor', 'said', 'cut', 'procedure', 'god', 'knows', 'could', 'feel'"/>
        <s v="['neurooncology', 'team', 'referred', 'us', 'hospice', 'meet', 'sunday', 'wife', 'turned', 'thirty', 'turn', 'thirty', 'one', 'days', 'two', 'boys', 'they', 'are', 'one', 'four', 'sigh', 'much', 'process', 'I', 'have', 'years', 'prepare', 'possibility', '"/>
        <s v="['diagnosed', 'stage', 'severely', 'aggressive', 'bone', 'cancer', 'months', 'severe', 'pain', 'sacrum', 'left', 'leg', 'diagnosed', 'month', 'turned', 'ewing', '’', 's', 'sarcoma', 'rare', 'rarer', 'one', 'big', 'angry', 'tumour', 'sacrum', 'wrapping', '"/>
        <s v="['one', 'closest', 'friends', 'bowel', 'cancer', 'spread', 'liver', 'lungs', 'thought', 'months', 'got', 'infection', 'probably', 'less', 'couple', 'weeks', 'he', 'is', 'visitors', 'want', 'let', 'know', 'love', 'without', 'sounding', 'like', 'I', 'am', '"/>
        <s v="['topic', 'coming', 'life', 'lot', 'recently', 'father', 'hospital', 'know', 'able', 'fully', 'prepare', 'eventually', 'passing', 'would', 'like', 'explore', 'work', 'finding', 'peace', 'father', 'took', 'care', 'father', 'cancer', 'day', 'died', 'fact', "/>
        <s v="['I', 'am', 'sure', 'right', 'place', 'post', 'though', 'son', 'beat', 'cancer', 'struggle', 'effects', 'treatment', 'constantly', 'developed', 'serious', 'aggression', 'behavioral', 'issues', 'treatment', 'young', 'age', 'biggest', 'problem', 'I', 'am', "/>
        <s v="['nothing', 'major', 'I', 'am', 'stable', 'said', 'oncologist', 'ca', 'numbers', 'good', 'has', 'not', 'spread', 'anything', 'else', 'worried', 'good', 'news']"/>
        <s v="['finished', 'chemo', 'bladder', 'cancer', 'scheduled', 'surgery', 'cystectomy', 'weeks', 'I', 'am', 'told', 'totally', 'unrelated', 'thyroid', 'cancer', 'need', 'surgery', 'I', 'am', 'tired', 'friends', 'tired']"/>
        <s v="['do', 'not', 'know', 'dad', 'everything', 'I', 'have', 'never', 'away', 'home', 'two', 'months', 'last', 'year', 'studying', 'abroad', 'france', 'got', 'diagnosis', 'stage', 'pancreatic', 'cancer', 'got', 'chemo', 'two', 'weeks', 'later', 'seemed', 'work"/>
        <s v="['last', 'year', 'bf', '’', 's', 'grandmother', 'got', 'breast', 'cancer', 'third', 'time', 'first', 'chemo', 'treatment', 'hospitals', 'sorts', 'problems', 'one', 'picked', 'hospital', 'cdif', 'lost', 'lot', 'weight', 'due', 'able', 'eat', 'anything', 't"/>
        <s v="['arrived', 'home', 'holidays', 'hours', 'ago', 'dad', 'asked', 'long', 'staying', 'told', 'sure', 'work', 'kinda', 'unpredictable', 'asked', 'could', 'doctors', 'appointment', 'getting', 'biopsy', 'said', 'general', 'practitioner', 'concerned', 'liver', "/>
        <s v="['successfully', 'beating', 'cancer', 'year', 'age', 'decided', 'give', 'back', 'never', 'selfish', 'person', 'anyway', 'morning', 'finally', 'completed', 'hike', 'climbed', 'three', 'peaks', 'wales', 'england', 'scotland', 'x', 'consecutive', 'days', 'sl"/>
        <s v="['blows', 'it', 'is', 'bad', 'enough', 'get', 'diagnosed', 'cancer', 'happen', 'fucking', 'pandemic', 'I', 'am', 'allowed', 'bring', 'buddy', 'chemo', 'manage', 'cold', 'caps', 'I', 'am', 'allowed', 'actual', 'physical', 'exam', 'doc', 'halfway', 'thru', "/>
        <s v="['dad', 'passed', 'away', 'tuesday', 'morning', 'short', 'weeks', 'feeling', 'weather', 'entering', 'hospice', 'care', 'last', 'friday', 'diagnosed', 'weeks', 'ago', 'stage', 'pancreatic', 'cancer', 'mets', 'fought', 'hard', 'though', 'became', 'weak', 'q"/>
        <s v="['hi', 'everyone', 'updating', 'father', 'recently', 'posted', 'cancer', 'found', 'thanksgiving', 'sadly', 'january', 'th', 'watched', 'take', 'last', 'breath']"/>
        <s v="['hi', 'everyone', 'I', 'am', 'diagnosed', 'stage', 'four', 'brain', 'cancer', 'december', 'somehow', 'beat', 'last', 'chemo', 'september', 'st', 'great', 'feel', 'lost', 'alone', 'I', 'am', 'currently', 'first', 'semester', 'ucf', 'feel', 'lonely', 'time"/>
        <s v="['one', 'year', 'ago', 'today', 'worst', 'day', 'life', 'finished', 'treatment', 'first', 'threemonth', 'checkup', 'doctors', 'told', 'saw', 'little', 'tumors', 'bones', 'point', 'they', 'would', 'mercifully', 'held', 'explaining', 'diagnosis', 'terminal'"/>
        <s v="['unfortunately', 'mom', 'hospital', 'extreme', 'pain', 'cancer', 'keeps', 'medication', 'looking', 'humans', 'hospitals', 'pains', 'also', 'gor', 'new', 'tmj', 'ppliance', 'might', 'causing', 'dizziness', 'increasing', 'anxiety', 'dizziness', 'plus', 'co"/>
        <s v="['things', 'did', 'not', 'look', 'good', 'months', 'ago', 'I', 'am', 'yo', 'nonsmoker', 'found', 'ncslc', 'metastises', 'bones', 'lymph', 'nodes', 'extensively', 'brain', 'did', 'not', 'think', 'could', 'ned', 'oncologist', 'admits', 'did', 'not', 'think'"/>
        <s v="['I', 'am', 'wondering', 'acceptable', 'pain', 'level', 'sister', 'usually', 'undereporting', 'pain', 'believe', 'worst', 'night', 'says', 'estimated', 'months', 'left', 'live', 'amount', 'pain', 'killers', 'should', 'not', 'matter', 'she', 'is', 'mg', 'o"/>
        <s v="['found', 'infiltrating', 'brain', 'tumor', 'left', 'thalamus', 'november', 'biopsy', 'found', 'h', 'km', 'mutation', 'puts', 'class', 'dipg—', 'they', 'are', 'called', '“', 'diffuse', 'midline', 'glioma', '”', 'average', 'survival', 'time', 'kids', 'dipg"/>
        <s v="['hi', 'mom', 'recently', 'told', 'yesterday', 'she', 'is', 'diagnosed', 'stage', 'breast', 'cancer', 'she', 'is', 'going', 'surgery', 'monday', 'getting', 'lumpectomy', 'done', 'following', 'receiving', 'radiation', 'therapy', 'hormone', 'replacement', '"/>
        <s v="['look', 'post', 'history', 'you', 'will', 'see', 'small', 'history', 'summary', 'choroid', 'plexus', 'carcinoma', 'brain', 'tumor', 'months', 'rounds', 'chemo', 'stopped', 'late', 'february', 'doctors', 'knew', 'leptomeningeal', 'disease', 'said', 'stabl"/>
        <s v="['short', 'battle', 'cancer', 'diagnosed', 'around', 'months', 'ago', 'lost', 'dad', 'little', 'hours', 'ago', 'I', 'am', 'struggling', 'knowing', 'I', 'am', 'never', 'going', 'see', 'overwhelming', 'sense', 'fear', 'hopelessness']"/>
        <s v="['today', 'mom', 'told', 'estimated', 'months', 'left', 'live', 'sobbing', 'told', 'phone', 'mom', 'years', 'old', 'diagnosed', 'stage', 'iv', 'esophageal', 'cancer', 'july', 'turned', 'whole', 'world', 'upside', 'hoped', 'would', 'get', 'years', 'today',"/>
        <s v="['call', 'mom', 'she', 'is', 'earned', 'I', 'have', 'never', 'mom', 'met', 'husband', 'breast', 'cancer', 'years', 'ago', 'considered', 'remission', 'friday', 'weeks', 'confused', 'balance', 'forgetful', 'usual', 'taken', 'hospital', 'diagnosed', 'stage',"/>
        <s v="['father', 'dying', 'soon', 'unfortunately', 'he', 'is', 'battling', 'cancer', 'years', 'despite', 'revolutionary', 'trials', 'stanford', 'matter', 'weeks', 'incredibly', 'close', 'speak', 'daily', 'can', 'not', 'help', 'think', 'questions', 'wish', 'I', "/>
        <s v="['staying', 'time', 'hospital', 'went', 'home', 'one', 'day', 'days', 'issues', 'year', 'mostly', 'without', 'able', 'eat', 'went', 'er', 'early', 'june', 'test', 'results', 'came', 'back', 'okay', 'told', 'became', 'sick', 'malnourished', 'took', 'er', '"/>
        <s v="['I', 'am', 'sure', 'must', 'difficult', 'dealing', 'patients', 'like', 'time', 'I', 'am', 'sick', 'remind', 'doctors', 'nurses', 'prognosis', 'cancer', 'spread', 'like', 'lot', 'fast', 'told', 'I', 'am', 'going', 'die', 'like', 'forget', 'means', 'see', "/>
        <s v="['hopefully', 'right', 'place', 'ask', 'also', 'posted', 'rcancercaregivers', 'partners', 'mom', 'believe', 'end', 'life', 'stages', 'ovarian', 'cancer', 'today', 'signed', 'dnr', 'papers', 'scheded', 'move', 'hospice', 'care', 'as', 'soon', 'as', 'possib"/>
        <s v="['saying', 'next', 'days', 'hard', 'visiting', 'doctors', 'currently', 'know', 'reaction', 'level', 'chemicals', 'working', 'flying', 'back', 'next', 'weekend', 'waiting', 'bit']"/>
        <s v="['hey', 'guys', 'I', 'have', 'posted', 'one', 'guess', 'finished', 'treatment', 'month', 'ago', 'follow', 'scans', 'coming', 'I', 'am', 'beginning', 'worry', 'ifs', 'associated', 'cancer', 'anyone', 'else', 'experienced']"/>
        <s v="['was', 'not', 'cancer', 'free', 'begin']"/>
        <s v="['hi', 'tried', 'posting', 'relationshipadvice', 'responses', 'kind', 'expected', 'since', 'specific', 'situation', 'sure', 'allowed', 'posted', 'I', 'am', 'hoping', 'sub', 'might', 'able', 'help', 'months', 'ago', 'partner', 'diagnosed', 'cancer', 'stres"/>
        <s v="['married', 'june', 'th', 'days', 'ago', 'front', 'judge', 'courtroom', 'small', 'town', 'we', 'have', 'together', 'nearly', 'years', 'living', 'together', 'years', 'august', 'diagnosed', 'stage', 'colon', 'cancer', 'july', 'nearly', 'died', 'process', 'd"/>
        <s v="['do', 'not', 'know']"/>
        <s v="['like', 'title', 'says', 'weeks', 'ago', 'wife', 'diagnosed', 'invasive', 'pleomorphic', 'lobular', 'carcinoma', 'ultra', 'rare', 'pleomorphic', 'makes', 'bit', 'rare', 'aggressive', 'one', 'good', 'note', 'us', 'although', 'it', 'is', 'aggressive', 'doe"/>
        <s v="['met', 'doctor', 'yesterday', 'first', 'line', 'chemo', 'stopped', 'working', 'immediately', 'stopped', 'months', 'left', 'nd', 'line', 'may', 'give', 'months', 'do', 'not', 'know', 'I', 'am', 'scared', 'dying', 'hope', 'happens', 'sleep', 'hope', 'do', "/>
        <s v="['I', 'have', 'battling', 'cancer', 'two', 'years', 'get', 'chemo', 'treatments', 'every', 'week', 'months', 'month', 'break', 'first', 'treatment', 'coming', 'break', 'absolutely', 'sucks', 'know', 'pattern', 'get', 'hooked', 'wednesday', 'unhooked', 'fr"/>
        <s v="['title', 'we', 'have', 'together', 'nearly', 'years', 'years', 'older', 'children', 'grandson', 'step', 'children', 'do', 'not', 'like', 'separate', 'best', 'friend', 'supposed']"/>
        <s v="['hi', 'everyone', 'I', 'have', 'lurking', 'awhile', 'amazed', 'much', 'support', 'comfort', 'comes', 'space', 'dad', 'diagnosed', 'years', 'ago', 'stage', 'soft', 'tissue', 'sarcoma', 'fantastic', 'care', 'thankfully', 'surpassed', 'statistics', 'I', 'am"/>
        <s v="['I', 'am', 'writing', 'I', 'have', 'got', 'one', 'talk', 'ok', 'granddads', 'died', 'cancer', 'old', 'fact', 'fathers', 'father', 'died', 'grandmother', 'passed', 'cancer', 'mom', 'told', 'always', 'tired', 'family', 'did', 'not', 'tell', 'found', 'ill',"/>
        <s v="['hey', 'diagnosed', 'last', 'august', 'dlbcl', 'cm', 'x', 'cm', 'x', 'cm', 'abdomen', 'went', 'see', 'doctor', 'th', 'august', 'got', 'ultrasound', 'th', 'rd', 'biopsy', 'went', 'fast', 'I', 'am', 'extremely', 'grateful', 'doctor', 'instantly', 'thought'"/>
        <s v="['well', 'shit', 'dads', 'actually', 'alright', 'today', 'bad', 'news', 'far', 'hes', 'occasional', 'headaches', 'scan', 'today', 'shows', 'multiple', 'tumors', 'do', 'not', 'know', 'location', 'doc', 'said', 'super', 'treatable', 'targeted', 'radiation',"/>
        <s v="['nephew', 'sister', '’', 's', 'child', 'diagnosed', 'brain', 'cancer', 'three', 'years', 'ago', 'april', 'it', 'is', 'long', 'nightmareish', 'road', 'I', 'am', 'sure', 'anyone', 'group', 'would', 'understand', 'multiple', 'types', 'treatment', 'including"/>
        <s v="['hi', 'appreciate', 'never', 'posted', 'however', 'reading', 'lot', 'posts', 'helped', 'deal', 'mum', 'went', 'passed', 'away', 'genuine', 'thank', 'open', 'honest', 'experiences', 'dealing', 'happen', 'someone', 'close', 'cancer', 'mum', 'passed', 'away"/>
        <s v="['I', 'am', 'looking', 'people', 'ideally', 'bit', 'experience', 'struggling', 'dad', 'years', 'diagnosed', 'terminal', 'cancer', 'whilst', 'family', 'supportive', 'gone', 'able', 'walk', 'drive', 'round', 'freely', 'wheelchair', 'bound', 'need', 'constan"/>
        <s v="['hi', 'everyone', 'father', 'law', 'diagnosed', 'stage', 'esophageal', 'carcinoma', 'months', 'ago', 'finished', 'chemo', 'radiation', 'weeks', 'ago', 'husband', 'noticing', 'coughing', 'lot', 'mean', 'lot', 'nonstop', 'wakes', 'night', 'insight', 'could"/>
        <s v="['cancer', 'caregiverhttpscytecarecomblogareyouacancercaregiver', 'hope', 'tips', 'help', 'forming', 'good', 'support', 'group', 'cancer', 'patients', 'making', 'life', 'easier']"/>
        <s v="['mum', 'diagnosed', 'months', 'ago', 'lung', 'cancer', 'stage', 'right', 'since', 'metastasized', 'brain', 'lymph', 'nodes', 'they', 'have', 'given', 'radiation', 'tumor', 'new', 'brain', 'spots', 'come', 'brain', 'got', 'radiation', 'I', 'am', 'sorry', "/>
        <s v="['husband', 'hospice', 'probably', 'little', 'time', 'left', 'everything', 'sucks', 'hoped', 'got', 'chemo', 'would', 'feel', 'tiny', 'bit', 'better', 'maybe', 'like', 'two', 'days', 'becoming', 'apparent', 'never', 'going', 'able', 'enjoy', 'others', 'co"/>
        <s v="['last', 'left', 'hubs', 'pet', 'scan', 'lung', 'nodule', 'pet', 'found', 'lung', 'nodule', 'colon', 'area', 'possibly', 'bone', 'cancer', 'biopsy', 'lung', 'nodule', 'positive', 'cancer', 'positive', 'likely', 'metastatic', 'cancer', 'head', 'neck', 'los"/>
        <s v="['afraid', 'mum', 'stage', 'breast', 'cancer', 'chemo', 'right', 'virus', 'reached', 'country', 'chemo', 'advanced', 'hospital', 'city', 'hours', 'away', 'live', 'due', 'pandemic', 'can', 'not', 'anymore', 'does', 'not', 'talk', 'cancer', 'do', 'not', 'ex"/>
        <s v="['small', 'victories', 'count', 'right', 'mom', 'consumed', 'calories', 'today', 'probably', 'calories', 'eaten', 'drank', 'say', 'months', 'main', 'key', 'portion', 'control', 'high', 'calorie', 'boost', 'drink', 'would', 'give', 'quarter', 'time', 'sepa"/>
        <s v="['aunt', 'diagnosed', 'anaplastic', 'thyroid', 'cancer', 'weeks', 'thanksgiving', 'told', 'months', 'without', 'treatment', 'months', 'told', 'us', 'people', 'do', 'not', 'make', 'surgery', 'told', 'us', 'people', 'do', 'not', 'make', 'chemoradiation', 'w"/>
        <s v="['always', 'try', 'keep', 'positive', 'outlook', 'cancer', 'journey', 'I', 'am', 'struggling', 'today', 'utter', 'breakdown', 'public', 'restroom', 'stall', 'I', 'am', 'tired', 'pain', 'tired', 'embarrassed', 'body', 'stop', 'buy', 'different', 'bra', 'on"/>
        <s v="['I', 'am', 'sure', 'right', 'place', 'post', 'I', 'am', 'looking', 'guidance', 'aunt', 'dying', 'stage', 'pancreatic', 'cancer', 'hospice', 'sister', 'travelling', 'see', 'tomorrow', 'do', 'not', 'know', 'expect', 'act', 'I', 'am', 'scared', 'sad', 'do',"/>
        <s v="['back', 'diagnosed', 'stage', 'colon', 'cancer', 'chemo', 'radiation', 'surgery', 'including', 'colostomy', 'able', 'beat', 'long', 'disjointed', 'vent', 'year', 'I', 'have', 'lost', 'lbs', 'without', 'trying', 'n', 'hospital', 'various', 'goings', 'june"/>
        <s v="['you', 'are', 'reading', 'it', 'is', 'sort', 'confession', 'I', 'am', 'breaking', 'years', 'old', 'metastatic', 'ewing', 'sarcoma', 'awful', 'cancer', 'deal', 'front', 'family', 'remained', 'strong', 'long', 'today', 'woke', 'broke', 'idea', 'death', 'sc"/>
        <s v="['everything', 'seemed', 'fine', 'months', 'ago', 'seizure', 'led', 'discovery', 'stage', 'glioblastoma', 'death', 'sentence', 'he', 'is', 'I', 'have', 'never', 'close', 'relationship', 'dad', 'I', 'am', 'finding', 'coping', 'confusing', 'told', 'cried', "/>
        <s v="['english', 'first', 'language', 'phone', 'sorry', 'mistakes', 'years', 'old', 'fought', 'aggressive', 'bladder', 'cancer', 'got', 'bladder', 'ureter', 'one', 'kidney', 'removedsurvived', 'sepsis', 'lost', 'kidney', 'years', 'doctor', 'said', 'alive', 'st"/>
        <s v="['sharing', 'memory', 'pressure', 'ascended', 'marriage', 'kept', 'caring', 'spouse', 'day', 'began', 'chemo', 'left', 'center', 'advance', 'toward', 'cosmetics', 'store', 'face', 'new', 'orleans', 'noticed', 'shana', 'would', 'continually', 'glance', 'mi"/>
        <s v="['sister', 'passed', 'away', 'stage', 'four', 'negative', 'breast', 'cancer', 'months', 'ago', 'time', 'passing', 'husband', 'midst', 'divorce', 'proceedings', 'consistently', 'cheating', 'since', 'wedding', 'taken', 'loans', 'k', 'lied', 'bailed', 'handl"/>
        <s v="['hi', 'bit', 'background', 'monday', 'mum', 'started', 'chemotherapy', 'breast', 'cancer', 'since', 'christmas', 'soon', 'I', 'am', 'going', 'home', 'see', 'fam', 'etc', 'live', 'uk', 'parents', 'live', 'poland', 'heres', 'problem', 'recently', 'coughing"/>
        <s v="['hi', 'never', 'thought', 'would', 'end', 'posting', 'page', 'that', 'is', 'people', 'think', 'learnt', 'today', 'cancer', 'bitch', 'I', 'am', 'do', 'not', 'know', 'else', 'turn', 'I', 'am', 'living', 'parents', 'sister', 'stepdad', 'came', 'room', 'yest"/>
        <s v="['step', 'dad', 'came', 'life', 'I', 'am', 'mom', 'lives', 'us', 'dying', 'cancer', 'wife', 'told', 'two', 'weeks', 'sonia', 'going', 'die', 'soon', 'ignored', 'wifes', 'opinion', 'ignore', 'things', 'love', 'do', 'not', 'want', 'believe', 'true', 'sonia'"/>
        <s v="['anyone', 'suggestions', 'handle', 'year', 'old', 'boys', 'dad', 'passes', 'away', 'cancer', 'specifically', 'glioblastoma', 'unfair', 'deal', 'handed']"/>
        <s v="['three', 'surgeries', 'rounds', 'chemo', 'I', 'am', 'finally', 'remission']"/>
        <s v="['older', 'brother', 'leukemia', 'three', 'years', 'since', 'mom', 'got', 'breast', 'cancer', 'inbetween', 'well', 'remission', 'two', 'years', 'may', 'relapsed', 'constantly', 'icu', 'encephalopathy', 'kidney', 'failure', 'anaphylaxis', 'etc', 'doctors',"/>
        <s v="['husband', 'has', 'not', 'worked', 'two', 'years', 'pretty', 'much', 'leaves', 'house', 'doctors', 'appointments', 'errands', 'last', 'months', 'chore', 'get', 'anything', 'gets', 'lot', 'pain', 'symptoms', 'whenever', 'something', 'coming', 'many', 'con"/>
        <s v="['hello', 'I', 'am', 'glad', 'found', 'sub', 'could', 'use', 'advice', 'points', 'view', 'dad', 'diagnosed', 'stage', 'throat', 'cancer', 'years', 'ago', 'chemo', 'radiation', 'cancer', 'free', 'years', 'radiation', 'throat', 'tough', 'tolerated', 'chemo'"/>
        <s v="['hes', 'they', 'are', 'saying', 'stage', 'sarcoma', 'that', 'is', 'metastasized', 'lungs', 'do', 'not', 'know', 'exactly', 'kind', 'yet', 'rest', 'tests', 'results', 'tuesday', 'drs', 'saying', 'good', 'chance', 'do', 'not', 'know', 'they', 'are', 'tryin"/>
        <s v="['year', 'battle', 'lung', 'cancer', 'finally', 'ended', 'went', 'peacefully', 'home', 'surrounded', 'family', 'ill', 'miss', 'received', 'many', 'kind', 'comments', 'messages', 'previously', 'people', 'sub', 'thank']"/>
        <s v="['mom', 'currently', 'lying', 'upstairs', 'hospital', 'bed', 'bedroom', 'nearly', 'comatose', 'sisters', 'sleeping', 'king', 'size', 'bed', 'next', 'we', 'have', 'barely', 'left', 'side', 'days', 'since', 'deteriorated', 'fast', 'stage', 'melanoma', 'lung"/>
        <s v="['done', 'battle', 'try', 'bring', 'life', 'body', 'cope', 'pandemic', 'keep', 'optimistic', 'wish', 'best', '💙']"/>
        <s v="['following', 'along', 'cancer', 'story', 'unexpected', 'update', 'today', 'sept', 'th', 'smidge', 'months', 'since', 'diagnosed', 'stage', 'iv', 'melanoma', 'told', 'gone', 'like', 'infusions', 'yervoyopdivo', 'infusions', 'opdivo', 'alone', 'every', 'sp"/>
        <s v="['mom', 'tumor', 'pressing', 'stomach', 'making', 'feel', 'fullnauseous', 'appetite', 'she', 'is', 'losing', 'weight', 'spirit', 'fight', 'does', 'not', 'help', 'body', 'is', 'not', 'strong', 'enough', 'lack', 'food', 'advice', 'get', 'eat', 'least', 'get"/>
        <s v="['fucking', 'sucks', 'fucking', 'terrible', 'terrible', 'yesterday', 'got', 'horrible', 'news', 'parents', 'advanced', 'stage', 'gi', 'cancers', 'yesterday', 'got', 'news', 'months', 'tumors', 'shrinking', 'chemo', 'showing', 'signs', 'working', 'new', 'a"/>
        <s v="['back', 'june', 'year', 'long', 'st', 'birthday', 'dad', 'diagnosed', 'stage', 'squamous', 'cell', 'carcinoma', 'talked', 'starting', 'chemoradiation', 'last', 'couple', 'weeks', 'july', 'cancer', 'spread', 'classified', 'stage', 'put', 'feeding', 'tube'"/>
        <s v="['months', 'since', 'sister', 'years', 'old', 'time', 'diagnosed', 'rhabdomyosarcoma', 'given', 'pretty', 'grim', 'prognosis', 'worsened', 'scans', 'revealed', 'widespread', 'tumors', 'already', 'time', 'since', 'mix', 'guilt', 'around', 'help', 'family',"/>
        <s v="['know', 'fight', 'like', 'hell', 'you', 'are', 'probably', 'years', 'news', 'I', 'am', 'going', 'to', 'fight', 'like', 'hell', 'enjoy', 'hell', 'time', 'left', 'man', 'crazy', 'think', 'man', 'crazy', 'telling', 'friends', 'probably', 'will', 'not', 'get"/>
        <s v="['wanted', 'give', 'uplifting', 'news', 'hope', 'encouragement', 'others', 'mom', 'died', 'sudden', 'death', 'due', 'pancreatic', 'cancer', 'absolutely', 'foundation', 'walls', 'family', 'lost', 'without', 'years', 'later', 'dad', 'diagnosed', 'esophagus'"/>
        <s v="['identical', 'twin', 'brothers', 'many', 'dreams', 'aspirations', 'died', 'pm', 'last', 'night', 'entire', 'world', 'shattered', 'relapsed', 'aml', 'was', 'not', 'cancer', 'killed', 'infection', 'got', 'chemo', 'stripped', 'immune', 'system', 'it', 'is',"/>
        <s v="['husband', 'know', 'everything', 'fine', 'long', 'run', 'can', 'not', 'help', 'feel', 'need', 'put', 'information', '“', 'leave', 'stone', 'unturned', '”', 'type', 'scenario', 'love', 'life', 'every', 'decision', 'made', 'brought', 'realize', 'one', 'els"/>
        <s v="['I', 'am', 'room', 'overwhelmed', 'dynamics', 'going', 'moms', 'cancer', 'I', 'am', 'feelings', 'reading', 'everyones', 'sad', 'posts', 'slightly', 'finding', 'comfort', 'I', 'am', 'alone', 'I', 'am', 'frustrated', 'tired', 'helpless', 'man', 'fuck', 'us"/>
        <s v="['I', 'am', 'little', 'sister', 'losing', 'year', 'battle', 'ovarian', 'cancer', 'put', 'onto', 'hospice', 'stopped', 'tpn', 'point', 'feeding', 'cancer', 'support', 'last', 'days', 'like', 'months', 'ago', 'father', 'wasted', 'away', 'cancer', 'hard', 'f"/>
        <s v="['aunt', 'pancreatic', 'cancer', 'diagnosed', 'june', 'th', 'year', 'presented', 'multiple', 'complications', 'hospitalized', 'weeks', 'she', 'is', 'icu', 'blood', 'pressure', 'plummeted', 'oncologist', 'told', 'fiance', 'call', 'family', 'come', 'suggest"/>
        <s v="['hi', 'rcancer', 'little', 'trouble', 'processexpect', 'found', 'community', 'years', 'ago', 'dad', 'diagnosed', 'prostate', 'cancer', 'went', 'route', 'radiation', 'since', 'treatment', 'numbers', 'gone', 'found', 'diagnosed', 'tumour', 'spine', 'fact',"/>
        <s v="['died', 'brother', 'niece', 'wife', 'side', 'son', 'grandchildren', 'far', 'sleeping', 'waiting', 'room', 'is', 'not', 'suffering', 'anymore', 'last', 'conscious', 'words', 'tears', '“', 'all', 'people', 'here', '”', 'diagnosed', 'colorectal', 'cancer', "/>
        <s v="['days', 'ago', 'found', 'dad', 'diagnosed', 'cancer', 'hes', 'quite', 'stubborn', 'guy', 'refused', 'checked', 'months', 'finally', 'convinced', 'probably', 'late', 'something', 'cancer', 'already', 'spread', 'much', 'looking', 'good', 'less', 'month', '"/>
        <s v="['never', 'heard', 'looked', 'learned', 'preparing', 'end', 'life', 'department', 'came', 'visiting', 'dad', 'planned', 'big', 'family', 'meeting', 'tomorrow', 'doctors', 'seems', 'like', 'they', 'are', 'tell', 'us', 'bad', 'news']"/>
        <s v="['put', 'long', 'hard', 'fight', 'making', 'amazing', 'progress', 'last', 'rounds', 'chemo', 'killing', 'cancer', 'things', 'looking', 'happy', 'august', 'taken', 'hospital', 'ambulance', 'due', 'pain', 'complications', 'assumed', 'needed', 'another', 'bl"/>
        <s v="['service', 'design', 'student', 'royal', 'college', 'art', 'london', 'working', 'nhs', 'genomics', 'scope', 'project', 'raise', 'awareness', 'genomic', 'tests', 'cancer', 'prevention', 'please', 'fill', 'survey', 'link', 'httpsformsgletznjwkyqxsfwhttpsfo"/>
        <s v="['less', 'weeks', 'ago', 'dad', 'went', 'ae', 'pain', 'told', 'cancer', 'today', 'told', 'may', 'months', 'treatment', 'I', 'am', 'shock', 'frightened', 'hes', 'rock', 'whole', 'life', 'saved', 'mother', 'adopted', 'would', 'not', 'foster', 'care', 'loved"/>
        <s v="['mom', 'perfectly', 'fine', 'less', 'weeks', 'ago', 'walking', 'around', 'town', 'talking', 'friends', 'normal', 'person', 'age', 'less', 'week', 'took', 'quick', 'turn', 'worse', 'bedbound', 'barely', 'walk', 'appetite', 'can', 'not', 'eat', 'anything',"/>
        <s v="['yay', 'might', 'live']"/>
        <s v="['never', 'thought', 'would', 'post', 'something', 'like', 'mom', 'recently', 'diagnosed', 'ovarian', 'cancer', 'we', 'are', 'waiting', 'stage', 'diagnosis', 'moment', 'went', 'see', 'symptoms', 'due', 'menopause', 'medication', 'nothing', 'helping', 'ult"/>
        <s v="['days', 'post', 'op', 'tonight', 'decide', 'I', 'am', 'sick', 'exercising', 'decide', 'walk', 'neighbors', 'take', 'long', 'route', 'boob', 'arm', 'hurting', 'like', 'trouper', 'march', 'hill', 'I', 'have', 'feeling', 'slightly', 'detached', 'everyone', "/>
        <s v="['diagnosed', 'ewings', 'sarcoma', 'type', 'bone', 'cancer', 'back', 'october', 'started', 'pelvis', 'spots', 'present', 'spine', 'ribs', 'beginning', 'do', 'not', 'think', 'looked', 'good', 'immediately', 'put', 'high', 'dosage', 'chemotherapy', 'fun', '"/>
        <s v="['dad', 'yo', 'stage', 'iv', 'esophageal', 'folfox', 'weeks', 'did', 'not', 'work', 'switched', 'paclitaxelcarboplatin', 'concurrent', 'irradiation', 'folfox', 'pretty', 'energetic', 'normal', 'first', 'taxol', 'treatment', 'slept', 'one', 'day', 'second'"/>
        <s v="['dads', 'appointments', 'grade', 'cancer', 'see', 'spread', 'fitting', 'feeding', 'tube', 'repeatedly', 'changed', 'delayed', 'written', 'letters', 'regarding', 'cancer', 'appointments', 'gp', '’', 's', 'receptionist', 'told', 'cancer', 'doctor', 'they',"/>
        <s v="['tonight', 'mom', 'came', 'home', 'st', 'chemo', 'treatment', 'nd', 'bout', 'nonsmall', 'cell', 'lung', 'cancer', 'she', 'is', 'emotionally', 'drained', 'short', 'tempered', 'walked', 'hysterics', 'dad', 'ignoring', 'would', 'happened', 'something', 'ser"/>
        <s v="['years', 'old', 'diagnosed', 'less', 'six', 'months', 'ago', 'died', 'morning', 'art', 'student', 'worked', 'sets', 'plenty', 'movies', 'you', 'will', 'never', 'know', 'name', 'nicest', 'person', 'I', 'have', 'fucking', 'met', 'took', 'sister', 'streets'"/>
        <s v="['wife', 'stage', 'metastatic', 'breast', 'cancer', 'we', 'have', 'dealing', 'surprisingly', 'well', 'past', 'year', 'today', 'different', 'I', 'am', 'sure', 'exactly', 'triggered', 'emotions', 'I', 'have', 'bottling', 'past', 'year', 'coming', 'severely'"/>
        <s v="['yesterday', 'rushed', 'dad', 'er', 'could', 'not', 'see', 'straight', 'kept', 'falling', 'get', 'er', 'point', 'yellow', 'they', 'are', 'right', 'he', 'is', 'looking', 'like', 'damn', 'crayon', 'couple', 'hours', 'cat', 'scan', 'later', 'dr', 'says', 'm"/>
        <s v="['dad', 'called', 'told', 'cures', 'stage', 'cancer', 'cancer', 'lymph', 'nodes', 'anymore', 'also', 'cancer', 'bones', 'organs', 'shrinking', 'tumor', 'lungs', 'continue', 'treat', 'doctors', 'called', 'miracle', 'do', 'not', 'give', 'hope', 'everyone', "/>
        <s v="['husband', 'died', 'month', 'ago', 'bladder', 'cancer', 'first', 'got', 'years', 'ago', 'bladder', 'removed', 'long', 'recovery', 'surgery', 'cancer', 'free', 'year', 'best', 'year', 'together', 'one', 'year', 'ago', 'came', 'back', 'metastasized', 'bone"/>
        <s v="['dad', 'diagnosed', 'stage', 'iv', 'esophageal', 'cancer', 'august', 'th', 'prognosis', 'months', 'curable', 'treatable', 'dr', 'said', 'died', 'inside', 'day', 'received', 'diagnosis', 'something', 'broke', 'do', 'not', 'know', 'meds', 'disease', 'shock"/>
        <s v="['wife', 'going', 'die', 'wrapping', 'christmas', 'gifts', 'last', 'night', 'showing', 'yet', 'wrap', 'since', 'I', 'am', 'life', 'long', 'gift', 'bag', 'guy', 'strikes', 'assuredly', 'will', 'not', 'alive', 'next', 'christmas', 'I', 'will', 'wrapping', '"/>
        <s v="['mom', 'diagnosed', 'stage', 'adenocarcinoma', 'years', 'months', 'ago', 'recently', 'presentation', 'genetics', 'class', 'specifics', 'cancer', 'people', 'know', 'talked', 'afterwards', 'asked', 'I', 'have', 'found', 'able', 'smile', 'laugh', 'talk', 'c"/>
        <s v="['deal', 'right', 'top', 'notch', 'asshole', 'sister', 'granted', 'ton', 'seedy', 'things', 'drugs', 'destroyed', 'marriage', 'abandoned', 'kids', 'short', 'bangcancer', 'held', 'feet', 'fire', 'longi', 'mean', 'yearsssss', 'nonsense', 'pulled', 'idea', '"/>
        <s v="['dads', 'started', 'chemo', 'whipple', 'pancreatic', 'cancer', 'spread', 'lymph', 'nodes', 'it', 'is', 'quite', 'strong', 'intense', 'chemotherapy', 'plan', 'round', 'months', 'mental', 'health', 'taken', 'turn', 'he', 'is', 'unresponsive', 'feel', 'guil"/>
        <s v="['said', 'days', 'maybe', 'week', 'she', 'is', 'eating', 'sleeps', 'day', 'does', 'not', 'respond', 'questions', 'ask', 'can', 'not', 'moving', 'last', 'week', 'walking', 'around', 'help', 'I', 'am', 'ready', 'going', 'ok', 'knowing', 'can', 'not', 'talk'"/>
        <s v="['year', 'fight', 'rare', 'cancer', 'spread', 'healed', 'got', 'sick', 'felt', 'better', 'sick', 'she', 'is', 'love', 'beautiful', 'cousin', 'strong', 'never', 'forget', 'fuck', 'cancer']"/>
        <s v="['hoping', 'time', 'obviously', 'given', 'diagnosis', 'maximize', 'time', 'close', 'I', 'am', 'devastated', 'do', 'not', 'want', 'time', 'slip', 'away', 'us']"/>
        <s v="['dads', 'suffering', 'finally', 'can', 'not', 'sleep', 'rough', 'journey', 'tumor', 'hypopharynx', 'radiation', 'destroyed', 'tumor', 'also', 'esophagus', 'year', 'tube', 'fed', 'loved', 'food', 'career', 'food', 'worst', 'part', 'came', 'back', 'neck', "/>
        <s v="['halfway', 'chemo', 'therapy', 'she', 'is', 'got', 'stage', 'large', 'b', 'cell', 'lymphoma', 'decided', 'treatment', 'would', 'get', 'pet', 'scan', 'halfway', 'see', 'improving', 'well', 'told', 'scan', 'last', 'week', 'get', 'results', 'week', 'I', 'am"/>
        <s v="['around', 'april', 'dad', 'diagnosed', 'aggressive', 'form', 'brain', 'cancer', 'told', 'would', 'live', 'another', 'months', 'family', 'decided', 'keep', 'home', 'chemotreatments', 'it', 'is', 'pretty', 'much', 'futile', 'point', 'hospice', 'program', '"/>
        <s v="['dad', 'rare', 'slow', 'growing', 'tumor', 'he', 'is', 'fighting', 'years', 'week', 'he', 'is', 'reached', 'new', 'level', 'pain', 'start', 'palliative', 'care', 'although', 'I', 'am', 'clear', 'difference', 'care', 'able', 'leave', 'bed', 'days', 'brief"/>
        <s v="['I', 'am', 'sure', 'cancer', 'killed', 'health', 'issues', 'mom', 'passed', 'home', 'last', 'night', 'worst', 'thing', 'I', 'have', 'experienced', 'I', 'am', 'lost', 'worried', 'do', 'not', 'know', 'get', 'bed', 'today']"/>
        <s v="['posted', 'cancer', 'treatment', 'going', 'great', 'going', 'well', 'wanted', 'spread', 'hope', 'joy', 'situations', 'wait', 'minute', 'redditors', 'stalking', 'profile', 'random', 'comments', 'put', 'funny', 'post', 'make', 'fun', 'situation', 'karma', "/>
        <s v="['I', 'am', 'going', 'cancer', 'partner', 'barely', 'started', 'chemotherapy', 'already', 'decided', 'quit', 'can', 'not', 'wrap', 'brain', 'around', 'early', 'june', 'rushed', 'hospital', 'perforated', 'colon', 'surgery', 'removed', 'section', 'colon', '"/>
        <s v="['mom', 'died', 'morning', 'say']"/>
        <s v="['mom', 'primary', 'cns', 'lymphoma', 'rare', 'type', 'brain', 'cancer', 'treatment', 'requires', 'hospital', 'days', 'second', 'round', 'due', 'chemo', 'levels', 'going', 'quickly', 'time', 'has', 'not', 'allowed', 'leave', 'hospital', 'week', 'thought',"/>
        <s v="['hi', 'everyone', 'I', 'will', 'preface', 'saying', 'I', 'am', 'extremely', 'new', 'sub', 'sorry', 'is', 'not', 'appropriate', 'community', 'I', 'am', 'reaching', 'see', 'anyone', 'else', 'feels', 'helped', 'move', 'forwardaddress', 'emotions', 'one', 'p"/>
        <s v="['dad', 'diagnosed', 'little', 'two', 'years', 'ago', 'stage', 'iv', 'pancreatic', 'cancer', 'fighting', 'good', 'fight', 'since', 'started', 'aggressive', 'form', 'chemo', 'folfirinox', 'saw', 'immediate', 'results', 'cancer', 'markers', 'went', 'without"/>
        <s v="['I', 'have', 'posted', 'times', 'vent', 'suppose', 'last', 'time', 'well', 'I', 'will', 'comment', 'people', '’', 's', 'posts', 'offering', 'support', 'will', 'not', 'need', 'create', 'new', 'post', 'he', 'would', 'declining', 'last', 'weeks', 'flew', 'f"/>
        <s v="['people', 'keep', 'telling', 'can', 'not', '“', 'put', 'life', 'hold', '”', '“', 'get', 'life', '”', 'understand', 'they', 'are', 'coming', 'I', 'am', 'starting', 'get', 'annoyed', 'people', 'saying', 'I', 'am', 'putting', 'life', 'hold', 'I', 'am', 'cho"/>
        <s v="['please', 'pray', 'battle', 'cancer', 'years', 'saw', 'grow', 'happened', 'within', 'week', 'liver', 'does', 'not', 'support', 'anymore', 'please', 'pray', 'healing', 'please', 'pray', 'whatever', 'happens', 'jesus', 'protects', 'always']"/>
        <s v="['given', 'palliative', 'chemo', 'tramadol', 'help', 'times', 'excruciating', 'pain', 'doctor', 'unconcerned', 'insists', 'tramadol', 'although', 'know', 'prescribe', 'morphine', 'emergencies', 'today', 'much', 'pain', 'said', 'lord', 'please', 'take', 's"/>
        <s v="['f', 'close', 'friend', 'diagnosed', 'cancer', 'recently', 'group', 'friends', 'trying', 'think', 'things', 'undergoes', 'chemotherapy', 'know', 'can', 'not', 'around', 'pandemic', 'important', 'get', 'sick', 'trying', 'brainstorm', 'ideas', 'things', 'c"/>
        <s v="['husband', 'terminal', 'multiple', 'myeloma', 'stopped', 'chemo', 'days', 'ago', 'brought', 'home', 'days', 'ago', 'hospital', 'pass', 'away', 'bed', 'given', 'days', 'maybe', 'weeks', 'live', 'hes', 'ok', 'changes', 'small', 'dying', 'I', 'am', 'sick', "/>
        <s v="['people', 'tip', 'toe', 'around', 'knowing', 'say', 'assume', 'I', 'have', 'heard', 'times', 'today', 'actually', 'you', 'are', 'first', 'person', 'say', 'hello', 'week', 'omg', 'sucks', 'thought', 'loads', 'people', 'would', 'want', 'speak', 'honestly',"/>
        <s v="['chose', 'type', 'treatment', 'done', 'since', 'dad', 'cancer', 'also', 'chemo', 'lot', 'going', 'doctors', 'mom', 'did', 'not', 'want', 'back', 'forth', 'doctors', 'since', 'left', 'apartment', 'caring', 'months', 'day', 'everyday', 'night', 'two', 'sis"/>
        <s v="['hey', 'guys', 'looking', 'like', 'dads', 'health', 'deteriorating', 'rather', 'alarmingly', 'wanted', 'insight', 'whose', 'loved', 'ones', 'passed', 'signs', 'see', 'leading', 'death', 'ie', 'coughing', 'loss', 'appetite', 'getting', 'cold', 'easily', '"/>
        <s v="['I', 'am', 'fucking', 'heart', 'broken', 'he', 'is', 'post', 'op', 'esophagectomy', 'two', 'years', 'clear', 'lymph', 'nodes', 'pet', 'scan', 'today', 'showed', 'liver', 'mets', 'I', 'am', 'physician', 'going', 'radiation', 'oncology', 'I', 'am', 'two', "/>
        <s v="['dad', 'diagnosed', 'retroperitoneal', 'liposarcoma', 'rare', 'fatty', 'tissue', 'cancer', 'less', 'adults', 'back', 'april', 'experiencing', 'fever', 'abdominal', 'pain', 'nbsp', 'believe', 'diagnosed', 'already', 'late', 'cancer', 'gone', 'untreated', "/>
        <s v="['I', 'am', 'swedish', 'live', 'england', 'reason', 'love', 'like', 'lot', 'times', 'anyways', 'family', 'always', 'mum', 'grandmother', 'two', 'uncles', 'back', 'fiancé', 'son', 'moved', 'england', 'together', 'living', 'sweden', 'years', 'back', 'mum', "/>
        <s v="['putting', 'joining', 'exclusive', 'club', 'f', 'colon', 'cancer', 'staging', 'yet', 'determined', 'diagnosed', 'via', 'colonoscopy', 'two', 'days', 'birthday', 'made', 'awkward', 'beach', 'vacation', 'tell', 'tumors', 'pretty', 'small', 'x', 'cm', 'cea'"/>
        <s v="['thank', 'fuck', 'last', 'bit', 'annoying', 'shit', 'robs', 'time', 'every', 'chemo', 'robbed', 'good', 'weekend', 'november', 'mammogram', 'ultrasound', 'needle', 'biopsy', 'december', 'I', 'am', 'diagnosed', 'years', 'old', 'breast', 'cancer', 'rare', "/>
        <s v="['father', 'dealing', 'whit', 'cancer', 'years', 'days', 'coming', 'end', 'think', 'live', 'weeks', 'status', 'good', 'can', 'not', 'eat', 'solid', 'food', 'needs', 'eat', 'liquid', 'food', 'went', 'surgery', 'kg', 'silme', 'something', 'like', 'taken', '"/>
        <s v="['week', 'ago', 'dad', 'died', 'stage', 'colon', 'cancer', 'diagnosed', 'week', 'thanksgiving', 'last', 'year', 'mets', 'liver', 'lungs', 'chemo', 'months', 'stopped', 'getting', 'treatment', 'went', 'home', 'hospice', 'july', 'died', 'home', 'kids', 'mom"/>
        <s v="['hey', 'new', 'thinking', 'finding', 'caretaker', 'sub', 'always', 'felt', 'little', 'guilty', 'airing', 'personal', 'struggles', 'online', 'people', 'look', 'today', 'tough', 'day', 'could', 'insightpersonal', 'stories', 'help', 'process', 'thoughts', '"/>
        <s v="['trying', 'hard', 'cling', 'onto', 'positives', 'dad', '’', 's', 'diagnosis', 'fact', 'got', 'whipple', 'rarity', 'fact', 'despite', 'positive', 'lymph', 'node', 'involvement', 'he', 'is', 'strong', 'enough', 'withstand', 'chemotherapy', 'folfirinox', 's"/>
        <s v="['I', 'am', 'needing', 'good', 'vibes', 'I', 'have', 'cancer', 'twice', 'I', 'am', 'ready', 'threepeat👌', 'fucking', 'excited', 'I', 'am', 'waiting', 'doctors', 'hoping', 'nothing', 'I', 'am', 'sure', 'know', 'feeling', 'much', 'love', 'everyone']"/>
        <s v="['sorry', 'caps', 'f', 'word', 'title', 'I', 'am', 'happy', 'can', 'not', 'express', 'way', 'soooo', 'yep', 'that', 'is', 'mr', 'hodgkins', 'gone', 'I', 'am', 'going', 'dumb', 'chemo', 'best', 'luck', 'anyone', 'going', 'treatment', 'strong']"/>
        <s v="['I', 'have', 'written', 'cancer', 'situation', 'changes', 'lot', 'little', 'time', 'today', 'different', 'month', 'ago', 'wife', 'pregnant', 'weeks', 'first', 'baby', 'girl', 'diagnosed', 'stage', 'iib', 'cervical', 'cancer', 'month', 'ago', 'incredible'"/>
        <s v="['week', 'follow', 'finishing', 'chemo', 'ct', 'clear', 'signs', 'cancer', 'guess', 'makes', 'officially', 'cancer', 'free', 'remission']"/>
        <s v="['nth', 'scan', 'results', 'today', 'I', 'have', 'cancer', 'years', 'started', 'colon', 'spread', 'lymph', 'nodes', 'I', 'am', 'lifeextending', 'chemo', 'folfiri', 'braf', 'mutation', 'cancer', 'supposed', 'aggressive', 'whole', 'time', 'I', 'have', 'rece"/>
        <s v="['hey', 'guys', 'know', 'last', 'sunday', 'discovered', 'tumor', 'rileys', 'brain', 'fighting', 'two', 'separate', 'unrelated', 'cancers', 'age', 'got', 'surgery', 'friday', 'remove', 'much', 'tumor', 'unfortunately', 'able', 'take', 'long', 'cut', 'along"/>
        <s v="['anxiety', 'roof', 'supposed', 'dads', 'last', 'chemo', 'radiation', 'sure', 'calm', 'mom', 'phone', 'act', 'cool', 'calm', 'collected', 'time', 'I', 'am', 'mess', 'I', 'am', 'absolutely', 'terrified', 'stage', 'colon', 'cancer', 'looking', 'good', 'supp"/>
        <s v="['stage', 'non', 'hodgkin', '’', 's', 'lymphoma', 'she', 'is', 'chemo', 'targeted', 'radiation', 'none', 'worked', 'she', 'will', 'immunotherapy', 'next', 'live', 'texas', 'she', 'is', 'florida', 'I', 'am', 'thinking', 'driving', 'do', 'not', 'want', 'put"/>
        <s v="['hello', 'I', 'am', 'graduated', 'college', 'dec', 'bit', 'directionless', 'wanted', 'drift', 'find', 'way', 'traveling', 'meeting', 'people', 'seeing', 'life', 'store', 'formed', 'path', 'already', 'bit', 'practice', 'never', 'formally', 'left', 'hometo"/>
        <s v="['boyfriend', 'passed', 'away', 'yesterday', 'brain', 'cancer', 'instead', 'sad', 'I', 'am', 'trying', 'remember', 'funniest', 'best', 'times', 'instance', 'surprised', 'found', 'ancient', 'penguins', 'tall', 'heavy', 'exclaimed', '“', 'i', 'need', 'fight"/>
        <s v="['dad', 'cancer', 'various', 'organs', 'one', 'biggest', 'tumors', 'stomach', 'lost', 'much', 'weight', 'bc', 'does', 'not', 'eat', 'used', 'super', 'happy', 'loud', 'strong', 'weak', 'skinny', 'think', 'depresseddoesn', '’', 't', 'leave', 'bed', 'know', "/>
        <s v="['clear', 'things', 'do', 'not', 'cancer', 'I', 'am', 'looking', 'fir', 'awards', 'do', 'not', 'want', 'waste', 'guys', '’', 'money', 'although', 'would', 'not', 'object', 'xb', 'anyway', 'nephews', 'best', 'friend', 'brain', 'tumour', 'went', 'hrs', 'che"/>
        <s v="['sorry', 'is', 'not', 'kind', 'thing', 'ask', 'I', 'am', 'ideas', 'little', 'backstory', 'feel', 'free', 'skip', 'mum', 'diagnosed', 'brain', 'cancer', 'year', 'ago', 'april', 'th', 'wild', 'ride', 'sense', 'we', 'have', 'nothing', 'good', 'news', 'good'"/>
        <s v="['mom', 'diagnosed', 'stage', 'ovarian', 'cancer', 'weeks', 'ago', 'grandmother', 'also', 'survived', 'stage', 'mom', 'first', 'round', 'avastin', 'chemo', 'taxol', 'carboplatin', 'last', 'week', 'she', 'will', 'another', 'round', 'avastin', 'third', 'wit"/>
        <s v="['hi', 'mom', 'diagnosed', 'proximal', 'type', 'epithelioid', 'sarcoma', 'rare', 'aggressive', 'form', 'cancer', 'does', 'not', 'respond', 'well', 'chemo', 'result', 'treatment', 'right', 'minimal', 'already', 'surgery', 'well', 'it', 'is', 'always', 'pos"/>
        <s v="['father', 'diagnosed', 'colorectal', 'cancer', 'spread', 'liver', 'stomach', '’', 's', 'membrane', 'prostate', 'it', 'is', 'final', 'stage', 'altho', 'doctors', 'have', 'not', 'given', 'us', 'timeframe', 'want', 'start', 'chemo', 'week', 'two', 'cousin',"/>
        <s v="['hi', 'everyone', 'I', 'am', 'new', 'group', 'boyfriend', 'diagnosed', 'marginal', 'zone', 'lymphoma', 'he', 'is', 'going', 'testing', 'staging', 'coping', 'well', 'neither', 'told', 'survival', 'rate', 'high', 'oncologist', 'thinks', 'he', 'is', 'early'"/>
        <s v="['sorry', 'formatting', 'first', 'hate', 'I', 'am', 'post', 'I', 'am', 'hoping', 'support', 'bit', 'back', 'story', 'happened', 'today', 'close', 'family', 'member', 'mine', 'diagnosed', 'terminal', 'brain', 'cancera', 'glioblastoma', 'promptly', 'removed"/>
        <s v="['crossposted', 'rbraincaner', 'forum', 'extra', 'help', 'thanks', 'sorry', 'long', 'rant', 'I', 'am', 'wits', 'end', 'would', 'love', 'advice', 'mother', 'stage', 'four', 'glioblastoma', 'diagnosed', 'month', 'ago', 'weeks', 'radiationchemotherapy', 'tre"/>
        <s v="['well', 'dad', 'passed', 'away', 'last', 'night', 'can', 'not', 'believe', 'came', 'back', 'chemo', 'went', 'check', 'unresponsive', 'life', 'complete', 'utter', 'mess', 'I', 'am', 'trying', 'keep', 'together', 'balance', 'schoolwork', 'mom', 'broken', '"/>
        <s v="['hi', 'everyone', 'got', 'back', 'stepdad', '’', 's', 'doctors', 'appointment', 'drove', 'told', 'weeks', 'left', 'live', 'he', 'is', 'stepdad', 'he', 'is', 'life', 'since', 'diagnosed', 'stage', 'bile', 'duct', 'cancer', 'beginning', 'april', 'hard', 's"/>
        <s v="['daughter', 'saw', 'nurse', 'practitioner', 'preop', 'tomorrow', 'tomorrow', 'hope', 'day', 'victorythe', 'stitches', 'come', 'prosethetic', 'goes', 'next', 'day', 'please', 'give', 'us', 'positive', 'mojo', 'two', 'year', 'old', 'already', 'saying', 'ok"/>
        <s v="['boyfriend', 'nodular', 'lympocratepredominant', 'hodgkin', '’', 's', 'lymphoma', 'stage', 'undergoing', 'chemo', 'radiation', 'immunotherapy', 'he', 'is', 'alone', 'family', 'does', 'not', 'know', 'it', 'is', 'can', 'not', 'covid', 'wait', 'come', 'back"/>
        <s v="['talking', 'coworker', 'last', 'week', 'going', 'treatment', 'said', 'well', 'believe', 'everything', 'happens', 'reason', 'I', 'am', 'sure', 'learned', 'lot', 'I', 'am', 'sure', 'glowing', 'moment', 'steam', 'started', 'pouring', 'ears', 'said', 'know',"/>
        <s v="['sort', 'methods', 'use', 'deal', 'daytoday', 'stress', 'experience', 'right', 'stress', 'pretty', 'high', 'moving', 'new', 'house', 'tomorrow', 'hubby', 'started', 'new', 'medication', 'doubling', 'dose', 'day', 'philly', 'best', 'friends', 'wedding', '"/>
        <s v="['mom', 'single', 'stage', 'uterine', 'cancer', 'f', 'stopped', 'working', 'care', 'giver', 'recent', 'holidays', 'brothers', 'sister', 'came', 'visit', 'case', 'may', 'last', 'holiday', 'celebrate', 'momtraveling', 'parts', 'canada', 'one', 'sister', 'ar"/>
        <s v="['do', 'not', 'want', 'tell', 'everyone', 'know', 'dad', '’', 's', 'situation', 'talking', 'people', 'tough', 'saw', 'late', 'may', 'seemed', 'perfectly', 'fine', 'playing', 'w', 'grandkids', 'we', 'have', 'exchanged', 'texts', 'saying', 'hello', 'never',"/>
        <s v="['one', 'family', 'cancer', 'wanted', 'say', 'happy', 'holidays']"/>
        <s v="['two', 'weeks', 'half', 'since', 'mom', 'passed', 'away', 'I', 'have', 'different', 'stages', 'feel', 'anger', 'towards', 'society', 'mom', 'got', 'lung', 'cancer', 'agressive', 'form', 'lung', 'cancer', 'called', 'smallcell', 'carcinoma', 'can', 'not', "/>
        <s v="['problems', 'showing', 'feeling', 'empathy', 'want', 'help', 'fiancé', 'who', 'is', 'mother', 'dying', 'breast', 'cancer', 'do', 'not', 'know', 'condition', 'gets', 'worse', 'month', 'month', 'seems', 'nothing', 'helps', 'one', 'reasons', 'I', 'am', 'usu"/>
        <s v="['say', 'hope', 'families', 'fighting', 'bullshit', 'disease']"/>
        <s v="['wife', 'returning', 'trip', 'see', 'family', 'northeast', 'january', 'sat', 'bench', 'rest', 'waiting', 'connecting', 'flight', 'did', 'not', 'mean', 'hear', 'know', 'chose', 'stop', 'walking', 'woman', 'stood', 'feet', 'away', 'made', 'phone', 'call', "/>
        <s v="['back', 'story', 'start', 'I', 'am', 'widow', 'husband', 'passed', 'away', 'years', 'back', 'head', 'neck', 'cancer', 'was', 'not', 'able', 'stop', 'smoking', 'continued', 'caused', 'eventually', 'pass', 'cancer', 'spread', 'body', 'move', 'forward', 'I'"/>
        <s v="['mom', 'diagnosed', 'months', 'ago', 'stage', 'glioblastoma', 'surgery', 'unsuccessful', 'radiationchemo', 'ineffective', 'full', 'rage', 'first', 'diagnosed', 'side', 'everyday', 'past', 'months', 'many', 'beautiful', 'moments', 'together', 'cherish', '"/>
        <s v="['please', 'help', 'anyone', 'experience', 'raising', 'money', 'help', 'paying', 'medical', 'costs', 'father', 'dx', 'ed', 'stage', 'colon', 'cancer', 'insurance', 'coverage', 'please', 'help', 'find', 'way', 'help', 'dad', 'pointing', 'general', 'directi"/>
        <s v="['hi', 'since', 'last', 'think', 'posted', 'beginning', 'wifes', 'diagnosis', 'june', 'july', 'massive', 'journey', 'one', 'everything', 'probably', 'stay', 'day', 'die', 'late', 'wife', 'first', 'diagnosed', 'secondary', 'bowel', 'cancer', 'misdiagnosed'"/>
        <s v="['exactly', 'months', 'since', 'wife', 'diagnosed', 'time', 'children', 'years', 'old', 'wife', 'gone', 'month', 'chemo', 'surgeries', 'chemo', 'pills', 'top', 'already', 'difficult', 'home', 'life', 'situation', 'also', 'full', 'time', 'job', 'mostly', '"/>
        <s v="['it', 'is', 'tough', 'months', 'wife', 'f', 'first', 'diagnosed', 'glioblastoma', 'january', 'periods', 'relative', 'stability', 'gradual', 'decline', 'past', 'month', 'she', 'is', 'experienced', 'cascade', 'pretty', 'awful', 'symptoms', 'near', 'total',"/>
        <s v="['dad', 'hospitalized', 'recently', 'complications', 'stage', 'iv', 'colon', 'cancer', 'doctors', 'told', 'done', 'everything', 'consider', 'hospice', 'care', 'news', 'hit', 'like', 'ton', 'bricks', 'guess', 'never', 'knew', 'much', 'hope', 'holding', 'do"/>
        <s v="['posted', 'recently', 'asking', 'everyone', 'please', 'say', 'prayer', 'terminally', 'ill', 'girlfriend', 'val', 'want', 'inform', 'extended', 'prayers', 'despite', 'efforts', 'val', 'passed', 'appreciate', 'took', 'time', 'upvote', 'comment', 'previous'"/>
        <s v="['feel', 'like', 'alice', 'I', 'have', 'dove', 'head', 'first', 'rabbit', 'hole', 'since', 'january', 'year', 'since', 'dad', 'diagnosed', 'severe', 'aggressive', 'cancer', 'I', 'have', 'pretty', 'much', 'held', 'together', 'sake', 'mum', 'sister', 'son',"/>
        <s v="['months', 'ago', 'uncle', 'yo', 'diagnosed', 'end', 'stage', 'liver', 'cancer', 'stage', 'doctors', 'said', 'going', 'treatment', 'would', 'beneficial', 'help', 'manage', 'pain', 'point', 'docs', 'gave', 'months', 'live', 'wife', 'children', 'friends', '"/>
        <s v="['it', 'is', 'nervy', 'weeksorso', 'however', 'surgery', 'yesterday', 'it', 'is', 'gone', 'cut', 'removed', 'want', 'to', 'say', 'everyone', 'sub', 'thanks', 'info', 'help', 'ton', 'reading', 'people', 'advise', 'different', 'types', 'cancer', 'anyone', '"/>
        <s v="['ad', 'reddit', 'popped', 'dashboard', 'day', 'little', 'cousin', 'diagnosed', 'cancer', 'I', 'have', 'reading', 'past', 'days', 'hes', 'diagnosed', 'hodgkins', 'lymphoma', 'initially', 'thought', 'stage', 'ii', 'test', 'results', 'friday', 'showed', 'st"/>
        <s v="['mom', 'diagnosed', 'colon', 'cancer', 'october', 'stage', 'three', 'doctors', 'told', 'us', 'jump', 'immediately', 'stop', 'progression', 'could', 'hopefully', 'stop', 'going', 'stage', 'seeing', 'surgery', 'hospital', 'beds', 'tubes', 'wires', 'connect"/>
        <s v="['I', 'am', 'diagnosed', 'uterine', 'cancer', 'summer', 'graduated', 'college', 'I', 'am', 'first', 'year', 'teacher', 'want', 'hysterectomy', 'twentyfuckintwo', 'guess', 'fuck', 'babies', 'earth', 'overpopulated', 'way', 'right', 'dating', 'pool', 'shran"/>
        <s v="['usually', 'never', 'participate', 'reddit', 'conversations', 'need', 'support', 'I', 'have', 'always', 'dude', '“', 'with', 'emotions', '”', 'seen', 'someone', 'tough', 'anything', 'however', 'feels', 'different', 'can', 'not', 'put', 'words', 'much', '"/>
        <s v="['hello', 'everyone', 'new', 'wanted', 'connect', 'last', 'month', 'abcess', 'appendix', 'drain', 'put', 'sent', 'home', 'well', 'last', 'friday', 'finally', 'appendix', 'removed', 'sent', 'pathology', 'well', 'came', 'back', 'cancerous', 'turns', 'abcess"/>
        <s v="['title', 'says', 'right', 'informed', 'two', 'days', 'ago', 'completed', 'treatment', 'stage', 'iv', 'melanoma', 'spread', 'lungs', 'liver', 'longer', 'detectable', 'presence', 'tolerated', 'treatment', 'case', 'means', 'body', 'longer', 'capable', 'prod"/>
        <s v="['recently', 'unfortunately', 'found', 'dad', 'cancer', 'however', 'dad', 'already', 'heart', 'problems', 'double', 'bypass', 'said', 'need', 'quadruple', 'bypass', 'also', 'strokes', 'past', 'stomach', 'cancer', 'diagnosed', 'anyone', 'please', 'advise',"/>
        <s v="['days', 'ago', 'father', 'passed', 'away', 'year', 'months', 'day', 'fighting', 'cancer', 'today', 'birthday', 'would', 'felt', 'weak', 'take', 'work', 'many', 'triggers', 'made', 'cry', 'work', 'high', 'stressed', 'job', 'know', 'days', 'took', 'much', "/>
        <s v="['fuck', 'cancer']"/>
        <s v="['hi', 'says', 'mum', 'receiving', 'hospice', 'inpatient', 'care', 'cancer', 'devastated', 'beyond', 'belief', 'does', 'not', 'cover', 'little', 'girl', 'jan', 'first', 'grandchild', 'could', 'much', 'time', 'baby', 'covid', 'ruined', 'she', 'is', 'hospic"/>
        <s v="['chemo', 'taken', 'hearing', 'teeth', 'ability', 'walk', 'it', 'is', 'hard', 'type', 'I', 'will', 'keep', 'short', 'anybody', 'suffered', 'drastically']"/>
        <s v="['daughter', 'mother', 'grandchild', 'terminated', 'relationship', 'quit', 'job', 'take', 'care', 'brother', 'stage', 'brain', 'cancer', 'hates', 'son', 'exhibiting', 'signs', 'mental', 'illness', 'years', 'finally', 'diagnosed', 'pretty', 'disturbing', '"/>
        <s v="['mom', 'gets', 'port', 'friday', 'starts', 'treatment', 'soon', 'I', 'have', 'taken', 'financially', 'else', 'expect', 'she', 'will', 'going', 'radiation', 'chemo', 'lung', 'cancer', 'want', 'supportive', 'keeps', 'telling', 'does', 'not', 'need', 'anyth"/>
        <s v="['do', 'not', 'know', 'may', 'need', 'hear', 'yeah', 'someone', 'could', 'well', 'lost', 'granny', 'cancer', 'months', 'ago', 'living', 'additional', 'stress', 'pandemic', 'health', 'services', 'etc', 'fact', 'people', 'currently', 'living', 'worst', 'nig"/>
        <s v="['know', 'feels', 'like', 'nobody', 'else', 'matter', 'much', 'love', 'fill', 'void', 'heart', 'miss', 'mom', 'miss', 'dad', 'miss', 'partner', 'miss', 'child', 'miss', 'sibling', 'miss', 'friend', 'you', 'would', 'give', 'life', 'could', 'come', 'back', "/>
        <s v="['I', 'am', 'f', 'currently', 'hiding', 'bathroom', 'hospital', 'room', 'trying', 'cry', 'know', 'choice', 'know', 'I', 'am', 'selfish', 'she', 'is', 'mother', 'she', 'is', 'important', 'person', 'life', 'can', 'not', 'live', 'without', 'do', 'not', 'want"/>
        <s v="['that', 'is', 'that', 'is', 'wanted', 'say', 'little', 'dance']"/>
        <s v="['hello', 'everyone', 'hope', 'holiday', 'season', 'passed', 'little', 'issues', 'fortunate', 'home', 'week', 'christmas', 'new', 'years', 'able', 'help', 'mom', 'lot', 'wbc', 'dangerously', 'low', 'miles', 'way', 'days', 'get', 'neupogen', 'injections', "/>
        <s v="['you', 'are', 'new', 'tell', 'us', 'little', 'feel', 'free', 'share', 'kinds', 'cancer', 'loved', 'ones', 'dealing', 'frustrations', 'random', 'facts', 'like', 'ill', 'start', 'name', 'tish', 'I', 'am', 'husband', 'diagnosed', 'carcinoid', 'lost', 'best'"/>
        <s v="['today', 'oncologist', 'told', 'us', 'friend', 'age', 'statistically', 'months', 'left', 'that', 'is', 'statistics', 'know', 'think', 'it', 'is', 'setting', 'set', 'soon', 'damn', 'sucks']"/>
        <s v="['need', 'help', 'wife', 'f', 'last', 'chemo', 'treatment', 'friday', 'diagnosed', 'stage', 'breast', 'cancer', 'october', 'treatment', 'good', 'responded', 'well', 'tumors', 'shrunk', 'next', 'part', 'surgery', 'milestone', 'can', 'not', 'celebrate', 'fa"/>
        <s v="['last', 'night', 'told', 'worst', 'news', 'mother', 'diagnosed', 'pancreatic', 'incurable', 'cancer', 'words', 'can', 'not', 'describe', 'pain', 'felt', 'completely', 'broke', 'arms', 'screamed', 'did', 'not', 'want', 'believe', 'told', 'do', 'not', 'wan"/>
        <s v="['hi', 'mom', 'recently', 'diagnosed', 'terminal', 'cancer', 'likely', 'long', 'left', 'prognosis', 'less', 'year', 'naturally', 'want', 'spend', 'much', 'time', 'possible', 'employer', 'far', 'nice', 'let', 'work', 'home', 'take', 'care', 'course', 'grat"/>
        <s v="['dad', 'died', 'yesterday', 'liver', 'cancer', 'suffered', 'bleed', 'I', 'have', 'never', 'seen', 'someone', 'pass', 'away', 'painful', 'last', 'moments', 'marked', 'head', 'forever', 'feel', 'like', 'could', 'have', 'done', 'losing', 'much', 'blood', 'd"/>
        <s v="['first', 'developed', 'breast', 'developed', 'cancer', 'yo', 'year', 'treatment', 'thought', 'beaten', 'apart', 'dad', 'nonmalignant', 'brain', 'tumour', 'removed', 'next', 'five', 'years', 'relatively', 'steady', 'thought', 'family', 'clear', 'regard', "/>
        <s v="['quick', 'shoutout', 'uteachertish', 'cookbook', 'recommendation', 'I', 'am', 'hopeful', 'dad', 'use', 'dad', 'started', 'chemotherapy', 'treatment', 'today', 'apparently', 'first', 'round', 'may', 'last', 'days', 'shocked', 'hes', 'already', 'allergic',"/>
        <s v="['I', 'am', 'new', 'sure', 'everything', 'works', 'need', 'outlet', 'support', 'january', 'diagnosed', 'stage', 'msbc', 'torso', 'riddled', 'active', 'thought', 'pain', 'slipped', 'discs', 'activity', 'around', 'farm', 'broken', 'ribs', 'spine', 'looked',"/>
        <s v="['I', 'have', 'gotten', 'point', 'I', 'am', 'rarely', 'bed', 'thankful', 'amazingly', 'loving', 'wife', 'children', 'way', 'young', 'know', 'help', 'honestly', 'do', 'not', 'know', 'much', 'time', 'left', 'know', 'probably', 'weeks', 'less', 'likely', 'mo"/>
        <s v="['mother', 'yo', 'beat', 'cancer', 'times', 'already', 'lifetime', 'fighting', 'years', 'come', 'back', 'top', 'th', 'timeshe', 'hospital', 'least', 'times', 'last', 'months', 'becuz', 'can', 'not', 'stop', 'puking', 'guts', 'upthey', 'keep', 'sending', '"/>
        <s v="['mother', '’', 's', 'battling', 'stage', 'years', 'she', 'is', 'miracle', 'they', 'have', 'good', 'years', 'things', 'things', 'going', 'well', 'we', 'are', 'potential', 'brink', 'end', 'stage', 'can', 'not', 'imagine', 'life', 'without', 'do', 'not', 'w"/>
        <s v="['hi', 'everyone', 'posted', 'days', 'ago', 'introducing', 'fiancee', 'headaches', 'pre', 'post', 'breast', 'cancer', 'diagnosis', 'talked', 'doctor', 'china', 'got', 'ct', 'scan', 'done', 'head', 'results', 'came', 'back', 'said', 'everything', 'probably"/>
        <s v="['hi', 'guys', 'we', 'are', 'group', 'engineering', 'students', 'imperial', 'college', 'london', 'looking', 'design', 'app', 'help', 'voluntary', 'caregivers', 'weeks', 'ago', 'posted', 'sub', 'find', 'main', 'daily', 'struggles', 'caregivers', 'faced', '"/>
        <s v="['hi', 'everyone', 'global', 'patients', 'currently', 'new', 'study', 'us', 'learn', 'experiences', 'people', 'lung', 'cancer', 'study', 'aims', 'understand', 'caregivers', 'experience', 'consists', 'minutelong', 'online', 'survey', 'given', 'incentive', "/>
        <s v="['today', 'grandma', 'saw', 'post', 'op', 'doctor', 'colostomy', 'bag', 'put', 'hospital', 'tumor', 'board', 'meeting', 'diagnosed', 'pre', 'treatment', 'everything', 'stage', 'colonandor', 'rectal', 'are', 'not', 'fully', 'positive', 'it', 'is', 'either'"/>
        <s v="['unfortunately', 'found', 'mom', 'breast', 'cancer', 'stage', 'health', 'already', 'declining', 'due', 'diabetes', 'multiple', 'sclerosis', 'truly', 'last', 'thing', 'expecting', 'hear', 'today', '😢', 'I', 'am', 'beyond', 'devasted', 'do', 'not', 'want'"/>
        <s v="['hello', 'everyone', 'met', 'wonderful', 'guy', 'dating', 'past', 'months', 'scared', 'experiencing', 'first', 'relationship', 'seemed', 'since', 'beginning', 'pretty', 'sure', 'one', 'wanted', 'slow', 'last', 'week', 'decided', 'talk', 'told', 'ready', "/>
        <s v="['hello', 'everyone', 'completed', 'chemo', 'radiation', 'treatments', 'month', 'ago', 'finally', 'feeling', 'better', 'radiation', 'cough', 'abated', 'sleep', 'mucus', 'secretions', 'thinned', 'longer', 'choking', 'best', 'part', 'I', 'am', 'able', 'eat'"/>
        <s v="['stepfather', 'battling', 'prostate', 'cancer', 'several', 'years', 'participated', 'several', 'experimental', 'trials', 'made', 'incredibly', 'sick', 'uncomfortable', 'though', 'last', 'round', 'chemo', 'provide', 'relief', 'pain', 'bones', 'made', 'thr"/>
        <s v="['current', 'chemo', 'effective', 'months', 'got', 'first', 'ct', 'scan', 'tumors', 'grew', 'couple', 'new', 'spots', 'starting', 'new', 'set', 'drugs', 'soon', 'does', 'not', 'work', 'start', 'talking', 'comfort', 'care']"/>
        <s v="['last', 'year', 'bladder', 'surgery', 'november', 'found', 'dad', 'bladder', 'cancer', 'went', 'chemo', 'six', 'sessions', 'completed', 'lockdown', 'end', 'march', 'chemo', 'easy', 'thing', 'handle', 'got', 'last', 'friday', 'doctors', 'appointment', 'ec"/>
        <s v="['diagnosed', 'way', 'back', 'already', 'stage', 'spread', 'liver', 'lungs', 'underwent', 'vigorous', 'chemotherapy', 'colectomy', 'liver', 'operations', 'plethora', 'ablation', 'surgeries', 'went', 'month', 'deadline', 'years', 'comfortable', 'happy', 'w"/>
        <s v="['loss', 'words', 'everything', 'fuzzy', 'can', 'not', 'make', 'sense', 'anything', 'lost', 'father', 'battling', 'acute', 'myeloid', 'leukemia', 'past', 'years', 'went', 'remission', 'several', 'times', 'last', 'experimental', 'treatment', 'quebec', 'las"/>
        <s v="['hey', 'ladies', 'gents', 'I', 'am', 'looking', 'tips', 'advice', 'helping', 'mom', 'get', 'new', 'transport', 'chair', 'great', 'taking', 'around', 'house', 'outside', 'getting', 'real', 'bother', 'strength', 'legs', 'despises', 'gait', 'belt', 'passion"/>
        <s v="['ironically', 'breast', 'cancer', 'diagnosis', 'came', 'around', 'pink', 'license', 'plate', 'frames', 'started', 'appearing', 'cars', 'walgreens', 'started', 'feel', 'like', 'campaign', 'program', 'teaches', 'undergoing', 'cancer', 'treatment', 'draw', "/>
        <s v="['today', 'one', 'year', 'cancerfree', 'oh', 'boy', 'year', 'easy', 'never', 'stop', 'smiling', 'believing', 'life', 'get', 'better', 'many', 'years', 'cancerfree']"/>
        <s v="['caring', 'husband', 'way', 'shape', 'form', 'years', 'however', 'late', 'diagnosed', 'head', 'neck', 'cancer', 'surgery', 'went', 'chemo', 'radiation', 'became', 'gravely', 'ill', 'work', 'home', 'care', 'clean', 'meals', 'etc', 'recently', 'became', 'i"/>
        <s v="['advice', 'coping', 'mechanisms', 'would', 'immensely', 'appreciated', 'wife', 'f', 'years', 'diagnosed', 'november', 'stage', 'triple', 'negative', 'breast', 'cancer', 'friday', 'got', 'news', 'back', 'however', 'spread', 'areas', 'incurable', 'kids', '"/>
        <s v="['start', 'saying', 'post', 'cancer', 'affects', 'everybody', 'loves', 'someone', 'punches', 'heart', 'twists', 'like', 'exlover', 'deeper', 'cousin', '’', 's', 'wife', 'pointed', 'weird', 'lump', 'back', 'summer', 'beloved', 'member', 'family', 'nearly',"/>
        <s v="['hi', 'new', 'grandfather', 'diagnosed', 'stage', 'liver', 'colon', 'cancer', 'summer', 'chemo', 'nd', 'week', 'december', 'keeping', 'contained', 'chemo', 'did', 'not', 'hurting', 'badly', 'supposed', 'moving', 'switching', 'chemo', 'centers', 'house', "/>
        <s v="['hey', 'I', 'am', 'looking', 'speak', 'anyone', 'caring', 'loved', 'one', 'type', 'cancer', 'mom', 'recently', 'diagnosed', 'I', 'am', 'help', 'dm', 'figure', 'details']"/>
        <s v="['I', 'am', 'sure', 'say', 'heaviest', 'heart', 'felt', 'long', 'time', 'rare', 'form', 'cancer', 'called', 'vhl', 'anyone', 'that', 'is', 'lost', 'loved', 'one', 'disease', 'hope', 'find', 'peace']"/>
        <s v="['primary', 'daytime', 'caregiver', 'mom', 'years', 'father', 'takes', 'evenings', 'sister', 'also', 'helps', 'night', 'days', 'can', 'not', 'work', 'take', 'care', 'take', 'appointments', 'manage', 'meds', 'clean', 'cook', 'laundry', 'put', 'mostly', 'aw"/>
        <s v="['world', 'violently', 'ripped', 'asunder', 'met', 'college', 'mutual', 'friend', 'love', 'first', 'sight', 'asked', 'wanted', 'sometime', 'decided', 'mexican', 'restaurant', 'quickly', 'became', 'one', 'favorites', 'sat', 'ate', 'talked', 'one', 'another"/>
        <s v="['does', 'not', 'much', 'time', 'left', 'doctors', 'say', 'april', 'he', 'is', 'eating', 'less', 'less', 'fear', 'hunger', 'exhaustion', 'affect', 'mental', 'state', 'eg', 'give', 'edit', 'thank', 'good', 'advice', 'died', 'peacefully', 'yesterday', 'pm',"/>
        <s v="['finally', 'two', 'years', 'oncologist', 'said', 'could', 'get', 'port', 'I', 'am', 'excited', 'fuck', 'ovarian', 'cancer']"/>
        <s v="['month', 'mom', 'dose', 'chemo', 'treatment', 'yesterday', 'woke', 'chest', 'pain', 'neck', 'pain', 'jaw', 'pain', 'said', 'pain', 'chest', 'bad', 'could', 'not', 'take', 'deep', 'breath', 'help', 'pain', 'killers', 'feeling', 'better', 'want', 'spend', "/>
        <s v="['bad', 'news', 'going', 'around', 'thought', 'I', 'would', 'post', 'hope', 'two', 'years', 'ago', 'diagnosed', 'liver', 'cancer', 'tumors', 'one', 'size', 'cantaloupe', 'two', 'golf', 'ball', 'size', 'one', 'marble', 'size', 'removed', 'follow', 'ct', 's"/>
        <s v="['got', 'encouraging', 'news', 'pet', 'scan', 'came', 'back', 'good', 'know', 'I', 'will', 'never', 'cured', 'mesothelioma', 'I', 'am', 'good', 'way', 'situation', 'unfolded', 'surreal', 'would', 'not', 'gone', 'endometrial', 'cancer', 'summer', 'probably"/>
        <s v="['hi', 'guys', 'friend', 'met', 'church', 'sweet', 'fun', 'cool', 'girl', 'soon', 'found', 'cancer', 'free', 'started', 'hanging', 'got', 'cool', 'went', 'trip', 'birthday', 'know', 'months', 'one', 'day', 'got', 'sick', 'miscarriage', 'twins', 'whole', '"/>
        <s v="['year', 'old', 'brother', 'got', 'diagnosed', 'leukemia', 'weeks', 'ago', 'hard', 'family', 'obviously', 'whole', 'world', 'flipped', 'upside', 'dropped', 'friends', 'showed', 'true', 'color', 'leaving', 'read', 'one', 'finally', 'decided', 'text', 'back"/>
        <s v="['wanted', 'write', 'post', 'share', 'amazing', 'organization', 'found', 'it', 'is', 'nonprofit', 'called', 'imerman', 'angelswwwimermanangelsorg', 'provide', 'free', 'personalized', 'support', 'cancer', 'patients', 'caregivers', 'survivors', 'I', 'have',"/>
        <s v="['dad', 'fit', 'active', 'healthy', 'yo', 'stroke', 'weeks', 'ago', 'week', 'benign', 'abscess', 'removed', 'today', 'sit', 'bedside', 'somber', 'reality', 'soon', 'say', 'goodbye', 'dad', '’', 's', 'stroke', 'minor', 'affecting', 'mainly', 'speech', 'dis"/>
        <s v="['sympathize', 'internet', 'hug', 'much', 'appreciated', 'though', 'does', 'not', 'feel', 'way', 'amazing']"/>
        <s v="['hi', 'dad', 'stage', 'colon', 'cancer', 'course', 'treatment', 'chemo', 'it', 'is', 'basically', 'prolong', 'life', 'year', 'prognosis', 'I', 'am', 'hard', 'time', 'idea', 'chemo', 'dad', 'said', 'feels', 'pain', 'wondering', 'anyone', 'experience', 'tr"/>
        <s v="['I', 'am', 'getting', 'surgery', 'remove', 'ependymoma', 'fourth', 'ventricle', 'brain', 'tomorrow', 'can', 'not', 'say', 'expected', 'age', 'guess', 'nobody', 'hope', 'ill', 'tomorrow', 'guys', 'hope', 'wishes']"/>
        <s v="['please', 'stop', '“', 'do', 'cancer', '“', 'posts', 'anyone', 'reading', 'chest', 'pain', 'thinks', 'lung', 'cancer', 'sneezes', 'thinks', 'cancer', 'nasal', 'cavity', 'gets', 'pimple', 'thinks', 'skin', 'cancer', 'goes', 'jogging', 'ache', 'knee', 'thi"/>
        <s v="['daughter', 'taken', 'dropping', 'c', 'word', 'casual', 'conversation', 'giggle', 'peoples', 'faces', 'do', 'not', 'know', 'say', 'like', 'line', 'local', 'fast', 'food', 'place', 'I', 'am', 'making', 'suggestion', 'get', 'back', 'loudly', 'do', 'not', '"/>
        <s v="['bone', 'scan', 'ct', 'scan', 'show', 'metastases', 'ct', 'scan', 'shows', 'sclerosis', 'developing', 'neck', 'moderate', 'degenerative', 'disease', 'sternumclavicle', 'joint', 'accounts', 'pain', 'arthritis', 'cancer', 'lol', 'do', 'not', 'think', 'like"/>
        <s v="['wonderful', 'news', 'saw', 'specialist', 'doctor', 'today', 'doctor', 'said', 'basically', 'certain', 'I', 'am', 'remission', 'wants', 'ct', 'scan', 'months', 'done', 'locally', 'certain', 'gave', 'ok', 'get', 'port', 'removed', 'idk', 'make', 'annivers"/>
        <s v="['mom', 'starting', 'chemotherapy', 'tuesday', 'sister', 'taking', 'turns', 'living', 'goes', 'cycles', 'read', 'obvious', 'stuff', 'know', 'prepared', 'nausea', 'hair', 'loss', 'stocked', 'supplements', 'healthy', 'food', 'question', 'community', 'what',"/>
        <s v="['would', 'not', 'know', 'cancer', 'diagnosed', 'months', 'ago', 'breast', 'cancer', 'know', 'growing', 'complicated', 'reasons', 'neglecting', 'pet', 'scan', 'found', 'involvement', 'bones', 'automatic', 'stage', 'iv', 'bone', 'scan', 'found', 'cancer', "/>
        <s v="['obviously', 'can', 'not', 'answer', 'medical', 'questions', 'specific', 'anyone', '’', 's', 'clinical', 'caresituation', 'I', 'would', 'happy', 'take', 'several', 'hours', 'make', 'avail', 'general', 'questions', 'edit', 'plan', 'available', 'ama', 'pm'"/>
        <s v="['many', 'months', 'ago', 'best', 'friend', 'clinic', 'deal', 'cancer', 'since', 'months', 'less', 'have', 'not', 'notice', 'do', 'not', 'contact', 'parents', 'friends', 'could', 'not', 'actually', 'living', 'another', 'country', 'travel', 'another', 'cit"/>
        <s v="['hi', 'everyone', 'I', 'have', 'caring', 'significant', 'last', 'several', 'months', 'since', 'diagnosis', 'stage', 'cancer', 'week', 'found', 'responds', 'well', 'treatments', 'year', 'half', 'I', 'am', 'sole', 'caretaker', 'does', 'not', 'family', 'tha"/>
        <s v="['today', 'lost', 'fight', 'took', 'last', 'breath', 'brain', 'tumour', 'honestly', 'do', 'not', 'know', 'without', 'everything', 'one', 'kindest', 'loving', 'loyal', 'person', 'privilege', 'know', 'every', 'person', 'came', 'door', 'feed', 'watered', 'di"/>
        <s v="['do', 'not', 'know', 'help', 'mom', 'stage', 'cancer', 'she', 'is', 'hospice', 'days', 'live', 'feel', 'guilty', 'able', 'I', 'am', 'son', 'wish', 'could', 'every', 'time', 'see', 'lying', 'pain', 'get', 'emotional', 'agitate', 'gets', 'confused', 'surro"/>
        <s v="['sorry', 'kind', 'long', 'sorry', 'advance', 'three', 'years', 'taken', 'care', 'mother', 'diagnosed', 'liver', 'cancer', 'middle', 'senior', 'year', 'high', 'school', 'never', 'missed', 'single', 'session', 'chemotherapy', 'moment', 'could', 'things', '"/>
        <s v="['well', 'I', 'will', 'losing', 'dad', 'soon', 'he', 'is', 'going', 'downhill', 'faster', 'thought', 'would', 'he', 'is', 'lucid', 'time', 'does', 'not', 'know', 'mom', 'remind', 'takes', 'time', 'mass', 'end', 'esophagus', 'growing', 'esophagus', 'irrita"/>
        <s v="['spent', 'opiate', 'withdrawals', 'included', 'countless', 'vomiting', 'fever', 'shivering', 'happy', 'birthday', 'also', 'screw', 'cancer', 'hope', 'die']"/>
        <s v="['sorry', 'blunt', 'feel', 'fact', 'you', 'are', 'going', 'die', 'many', 'groups', 'I', 'am', 'part', 'internet', 'desperately', 'scramble', 'avoid', 'elephant', 'room', 'suffer', 'low', 'grade', 'ovarian', 'cancer', 'currently', 'stable', 'surgery', 'six"/>
        <s v="['I', 'have', 'taking', 'care', 'father', 'past', 'years', 'squamous', 'cell', 'carcinoma', 'I', 'have', 'every', 'step', 'treatments', 'therapies', 'latest', 'treatment', 'taken', 'toll', 'says', 'feels', 'may', 'time', 'soon', 'he', 'is', 'best', 'frien"/>
        <s v="['used', 'fucked', 'anyway', 'bit', 'somehow', 'managed', 'dick', 'way', 'life', 'have', 'not', 'turned', 'yet', 'live', 'country', 'excellent', 'health', 'care', 'crap', 'I', 'am', 'grateful', 'nobody', 'told', 'many', 'things', 'could', 'effect', 'econo"/>
        <s v="['I', 'am', 'caregiving', 'working', 'time', 'it', 'is', 'becoming', 'overwhelming', 'I', 'am', 'source', 'money', 'family', 'I', 'am', 'freelance', 'it', 'is', 'much', 'work', 'take', 'care', 'husband', 'work', 'wants', 'help', 'can', 'not', 'afford', 'a"/>
        <s v="['wrote', 'month', 'ago', 'dad', 'passed', 'away', 'colon', 'cancer', 'diagnosed', 'less', 'month', 'died', 'wrote', 'feeling', 'numb', 'thought', 'defense', 'mechanism', 'I', 'am', 'numb', 'anymore', 'feel', 'everything', 'close', 'tears', 'matter', 'sit"/>
        <s v="['hello', 'folks', 'new', 'sub', 'wife', 'di', 'recently', 'received', 'news', 'mother', 'stage', 'lung', 'cancer', 'insurance', 'life', 'insurance', 'looking', 'advice', 'fund', 'raising']"/>
        <s v="['going', 'write', 'big', 'thing', 'do', 'not', 'energy', 'got', 'bad', 'news', 'switching', 'treatments', 'wife', 'stage', 'iv', 'breast', 'cancer', 'she', 'is', 'handling', 'well', 'expecting', 'happen', 'point', 'course', 'year', 'old', 'process', 'mov"/>
        <s v="['dad', 'got', 'cancer', 'vocal', 'chords', 'dealing', 'years', 'cutting', 'away', 'small', 'tumors', 'always', 'growing', 'back', 'doc', 'decided', 'time', 'radiation', 'therapy', 'try', 'kill', 'good', 'fair', 'enough', 'hes', 'good', 'spirit', 'have', "/>
        <s v="['I', 'have', 'neglecting', 'life', 'last', 'weeks', 'days', 'we', 'have', 'sitting', 'moms', 'side', 'hospitalized', 'I', 'have', 'never', 'felt', 'tired', 'run', 'life', 'she', 'is', 'hospitalized', 'city', 'work', 'miles', 'home', 'stop', 'every', 'nig"/>
        <s v="['hi', 'guys', 'mom', 'passed', 'away', 'today', 'long', 'painful', 'fight', 'cervical', 'cancer', 'fall', 'quarter', 'taken', 'quarter', 'college', 'become', 'caretaker', 'passed', 'cried', 'little', 'saw', 'relatives', 'also', 'crying', 'also', 'crying'"/>
        <s v="['pretty', 'much', 'title', 'I', 'am', 'ideas', 'besides', 'chicken', 'soup', 'beef', 'soup', 'apple', 'purée', 'I', 'am', 'extremely', 'tired', 'reason', 'developed', 'anemia', 'last', 'months', 'days', 'ago', 'laws', 'misinterpreted', 'something', 'doct"/>
        <s v="['hi', 'close', 'family', 'friend', 'nearing', 'end', 'battle', 'stage', 'breast', 'cancer', 'stopped', 'communicating', 'family', 'friends', 'seemingly', 'pushing', 'everyone', 'do', 'not', 'want', 'die', 'alone', 'anything', 'anything', 'say', 'literall"/>
        <s v="['yesterday', 'received', 'hardest', 'news', 'I', 'have', 'life', 'baby', 'sister', 'years', 'old', 'cancer', 'taken', 'another', 'hospital', 'today', 'testing', 'determine', 'kind', 'severity', 'I', 'am', 'numb', 'going', 'see', 'tomorrow', 'work', 'supp"/>
        <s v="['completely', 'overwhelmed', 'ran', 'dr', 'infusion', 'mentioned', 'plans', 'trip', 'summer', 'said', 'that', 'is', 'realistic', 'tumor', 'gotten', 'mean', 'aggressive', 'we', 'are', 'looking', 'months', 'husband', 'does', 'not', 'know', 'tell', 'he', 'i"/>
        <s v="['hi', 'I', 'am', 'glad', 'community', 'exists', 'family', 'close', 'past', 'it', 'is', 'getting', 'difficult', 'speak', 'mom', 'sister', 'years', 'ago', 'dad', 'diagnosed', 'stage', 'iv', 'squamous', 'cell', 'tongue', 'throat', 'given', 'months', 'live',"/>
        <s v="['today', 'th', 'anniversary', 'cancer', 'symptoms', 'looking', 'back', 'showing', 'signs', 'early', 'july', 'did', 'not', 'catch', 'anniversary', 'acute', 'lymphoblastic', 'leukemia', 'relapse', 'metastasis', 'years', 'ago', 'cancers', 'good', 'survival'"/>
        <s v="['hey', 'guys', 'I', 'am', 'hesitant', 'post', 'could', 'use', 'help', 'dad', 'diagnosed', 'colorectal', 'cancer', 'march', 'year', 'good', 'news', 'caught', 'early', 'enough', 'they', 'are', 'treating', 'cure', 'rather', 'simply', 'manage', 'I', 'am', 'w"/>
        <s v="['I', 'am', 'writing', 'tears', 'rolling', 'face', 'dad', 'diagnosed', 'tongue', 'cancer', 'months', 'ago', 'got', 'surgery', 'removed', 'tongue', 'lymph', 'nodes', 'one', 'side', 'months', 'later', 'started', 'chemo', 'radiation', 'cancer', 'rather', 'ag"/>
        <s v="['hi', 'know', 'diagnosed', 'cancer', 'stories', 'survival', 'helpful', 'it', 'is', 'many', 'years', 'since', 'posted', 'reddit', 'looked', 'years', 'ago', 'ama', 'diagnosis', 'terminal', 'cancer', 'given', 'two', 'years', 'live', 'approximately', 'numero"/>
        <s v="['year', 'old', 'wife', 'mother', 'children', 'passed', 'away', 'earlier', 'week', 'long', 'battle', 'cancer', 'feel', 'like', 'grieved', 'much', 'prior', 'passing', 'knowing', 'I', 'would', 'left', 'without', 'single', 'dad', 'she', 'is', 'passed', 'I', "/>
        <s v="['first', 'night', 'role', 'caregiver', 'hospital', 'room', 'overnight', 'jfc', 'expect', 'friend', 'actually', 'get', 'rem', 'they', 'are', 'loopy', 'hell', 'lack', 'sleep', 'dehydration', 'pain', 'there', 'is', 'constant', 'interuptions', 'top', 'waking"/>
        <s v="['dad', 'passed', 'away', 'wednesday', 'hard', 'cope', 'mother', 'can', 'not', 'stop', 'cleaning', 'stuff', 'know', 'way', 'grieving', 'makes', 'upset', 'feels', 'like', 'she', 'is', 'getting', 'rid', 'every', 'reminder', 'liked', 'tinker', 'sorts', 'thin"/>
        <s v="['hi', 'folks', 'friend', 'two', 'amazing', 'people', 'one', 'kicking', 'diagnosis', 'amazing', 'job', 'supporting', 'issue', 'support', 'person', 'struggles', 'body', 'functions', 'rising', 'occasion', 'worried', 'able', 'return', 'way', 'physically', 'd"/>
        <s v="['father', 'passed', 'away', 'morning', 'I', 'will', 'miss', 'best', 'dad']"/>
        <s v="['geez', 'people', 'find', 'cancer', 'suddenly', 'think', 'hit', 'presciption', 'pain', 'pills', 'I', 'have', 'got', 'news', 'do', 'not', 'prescription', 'pain', 'pills', 'would', 'not', 'give', 'do', 'not', 'much', 'cancer', 'related', 'pain', 'right', '"/>
        <s v="['hey', 'uncle', 'diagnosed', 'weeks', 'ago', 'lung', 'cancer', 'shy', 'now—', 'does', 'not', 'like', 'talk', 'does', 'not', 'like', 'house', 'etc', 'understandable', 'do', 'not', 'want', 'push', 'subjects', 'perhaps', 'could', 'fill', 'questions', 'hones"/>
        <s v="['wife', 'years', 'age', 'battling', 'cancer', 'that', 'is', 'rare', 'agressive', 'best', 'cases', 'year', 'survival', 'rate', 'due', 'cancer', 'originated', 'honestly', 'looks', 'like', 'cancer', 'metastasizing', 'developing', 'pockets', 'fluid', 'I', 'a"/>
        <s v="['I', 'am', 'hard', 'time', 'diagnosed', 'last', 'spring', 'sarcoma', 'secondary', 'lung', 'bone', 'hes', 'done', 'radiation', 'chemo', 'liquid', 'oral', 'cancer', 'reacting', 'well', 'weeks', 'ago', 'gone', 'downhill', 'fast', 'every', 'day', 'wait', 'la"/>
        <s v="['terrible', 'stomach', 'problems', 'I', 'have', 'eaten', 'sandwich', 'nhl', 'ms', 'chemo', 'made', 'gut', 'stop', 'I', 'am', 'currently', 'tested', 'colorectal', 'cancer', 'somethings', 'postponed', 'due', 'covid', 'issue', 'I', 'am', 'upset', 'wanted', "/>
        <s v="['hello', 'everyone', 'name', 'ashley', 'volunteering', 'team', 'graduate', 'students', 'studying', 'marriage', 'family', 'therapy', 'utah', 'state', 'university', 'focusing', 'supporting', 'families', 'couples', 'suffering', 'cancer', 'need', 'help', 'co"/>
        <s v="['nearly', 'years', 'treatments', 'chemos', 'trials', 'finally', 'reached', 'complete', 'remission', 'took', 'months', 'wrap', 'head', 'around', 'fact', 'may', 'actually', 'able', 'live', 'without', 'looming', 'storm', 'cloud', 'shoulder', 'wednesday', 'h"/>
        <s v="['dear', 'cancer', 'day', 'goes', 'do', 'not', 'think', 'remember', 'first', 'came', 'life', 'like', 'yesterday', 'remember', 'details', 'thought', 'strange', 'lump', 'simply', 'caused', 'curable', 'illness', 'calm', 'going', 'ent', 'doctor', 'told', 'per"/>
        <s v="['sorry', 'does', 'not', 'fit', 'sub', 'month', 'ago', 'wife', 'diagnosed', 'adenocarcinoma', 'friends', 'family', 'members', 'disappeared', 'phone', 'calls', 'messages', 'nothing', 'tried', 'call', 'message', 'busy', 'answer', 'time', 'talk', 'right', 's"/>
        <s v="['dad', 'diagnosed', 'lung', 'cancer', 'days', 'ago', 'passed', 'today', 'siblings', 'mom', 'left', 'thankful', 'I', 'am', 'also', 'glad', 'able', 'spent', 'last', 'days', 'asked', 'could', 'said', 'good', 'people', 'kind', 'respectful', 'one', 'another',"/>
        <s v="['posted', 'days', 'ago', 'diagnosed', 'testicular', 'cancer', 'bloodwork', 'xrays', 'imaging', 'determine', 'spread', 'two', 'days', 'christmas', 'underwent', 'orchiectomy', 'thursday', 'met', 'surgeonurologist', 'declared', 'cancer', 'free', 'turned', '"/>
        <s v="['diagnosed', 'brain', 'cancer', 'would', 'spend', 'days', 'watching', 'youtube', 'looking', 'friends', 'app', 'called', 'roblox', 'irrelevant', 'slightly', 'would', 'friend', 'play', 'days', 'was', 'not', 'tests', 'would', 'always', 'keep', 'happy', 'tel"/>
        <s v="['year', 'battle', 'prostate', 'cancer', 'dad', 'finally', 'left', 'last', 'night', 'love', 'much', 'never', 'spoke', 'much', 'meant', 'alive', 'said', 'hospice', 'week', 'passed', 'do', 'not', 'know', 'much', 'able', 'comprehend', 'much', 'pain', 'she', "/>
        <s v="['year', 'long', 'battle', 'passed', 'away', 'morning', 'home', 'comfortable', 'could', 'make', 'strong', 'woman', 'incredible', 'mother', 'amazing', 'human', 'miss']"/>
        <s v="['dad', 'feeling', 'crappy', 'since', 'march', 'issues', 'stomach', 'bowel', 'movements', 'absolutely', 'hates', 'doctors', 'promised', 'first', 'colonoscopy', 'proud', 'open', 'honest', 'doctors', 'hopes', 'getting', 'bottom', 'what', 'is', 'going', 'pro"/>
        <s v="['best', 'friend', 'sitting', 'side', 'hospital', 'bed', 'set', 'living', 'room', 'reading', 'holding', 'hand', 'passed', 'breathing', 'ragged', 'gasps', 'best', 'friend', 'trading', 'reading', 'every', 'page', 'middle', 'page', 'kind', 'paused', 'minute'"/>
        <s v="['hello', 'searching', 'hope', 'hoping', 'community', 'find', 'amazing', 'people', 'help', 'uplift', 'mother', 'spirits', 'diagnosed', 'brain', 'cancer', 'years', 'ago', 'terrible', 'car', 'accident', 'located', 'unable', 'remove', 'tumor', 'husband', 'pa"/>
        <s v="['hey', 'wife', 'diagnosed', 'breast', 'cancer', 'month', 'ago', 'should', 'have', 'reached', 'earlier', 'I', 'have', 'overwhelmed', 'kind', 'afraid', 'ask', 'trying', 'make', 'laugh', 'loves', 'reminded', 'love', 'going', 'anywhere', 'support', 'surgery'"/>
        <s v="['got', 'text', 'mom', 'morning', '“', 'papa', 'wanted', 'work', 'getting', 'strength', 'backso', 'walked', 'around', 'cementary', 'great', 'took', 'shower', 'great', 'cooking', 'breakfast', 'may', 'sound', 'like', 'small', 'steps', 'one', 'time', 'could'"/>
        <s v="['he', 'is', 'given', 'hope', 'doctors', 'anymore', 'saying', 'medicate', 'satisfaction', 'something', 'should', 'not', 'hopes', 'many', 'put', 'far', 'discouraging', 'words', 'parents', 'doctors', 'mother', 'along', 'family', 'friends', 'doctors', 'decid"/>
        <s v="['hi', 'mother', 'stage', 'lung', 'cancer', 'receiving', 'chemo', 'weekly', 'radiation', 'daily', 'mf', 'week', 'ago', 'began', 'experiencing', 'severe', 'esophagus', 'pain', 'slowly', 'stopped', 'eating', 'anyone', 'suggestions', 'best', 'way', 'get', 'n"/>
        <s v="['hi', 'everyone', 'wanted', 'post', 'good', 'news', 'hopes', 'could', 'cheer', 'someone', 'made', 'day', 'diagnosed', 'ewings', 'sarcoma', 'early', 'april', 'started', 'chemo', 'soon', 'thereafter', 'last', 'semester', 'college', 'did', 'not', 'know', 'i"/>
        <s v="['never', 'thought', 'mum', 'would', 'get', 'cancer', 'never', 'thought', 'would', 'happen', 'month', 'ago', 'mum', 'diagnosed', 'liver', 'cancer', 'today', 'bowel', 'cancer', 'sucks', 'feel', 'does', 'not', 'hit', 'home', 'it', 'is', 'someone', 'close']"/>
        <s v="['reality', 'wife', '’', 's', 'cancer', 'setting', 'us', 'stage', 'nonresectable', 'sarcoma', 'it', 'is', 'abdomen', 'lungs', 'she', 'is', 'facing', 'reality', 'may', 'see', 'christmas', 'summer', 'next', 'birthday', 'constantly', 'panic', 'pain', 'last',"/>
        <s v="['I', 'am', 'baby', 'I', 'am', 'youngest', 'family', 'have', 'not', 'done', 'anything', 'people', 'said', 'write', 'letters', 'loved', 'ones', 'read', 'you', 'are', 'gone', 'did', 'not', 'know', 'fuck', 'write', 'could', 'contribute', 'offer', 'sometimes'"/>
        <s v="['I', 'have', 'subreddit', 'time', 'want', 'thank', 'everyone', 'today', 'woke', 'dad', 'breathing', 'noticed', 'breath', 'getting', 'lighter', 'finally', 'went', 'longer', 'I', 'am', 'thankful', 'I', 'am', 'taught', 'much', 'love', 'father', 'record', 'l"/>
        <s v="['father', 'diagnosed', 'cancer', 'months', 'ago', 'lungsliveradrenal', 'glands', 'bones', 'brain', 'hes', 'back', 'hospital', 'point', 'there', 'is', 'treatment', 'options', 'do', 'not', 'know', 'cope', 'trying', 'stay', 'strong', 'positive', 'mom', 'bro"/>
        <s v="['sucks', 'we', 'are', 'part', 'shitty', 'club', 'it', 'is', 'nice', 'strangers', 'talkvent', 'I', 'have', 'remission', 'months', 'hodgkin', '’', 's', 'lymphoma', 'found', 'swollen', 'lymph', 'nodes', 'neck', 'weekend', 'called', 'oncologist', 'they', 'wo"/>
        <s v="['coming', 'years', 'since', 'best', 'friend', 'passed', 'away', 'squamous', 'cell', 'carcinoma', 'spine', 'husband', 'diagnosed', 'carcinoid', 'cancer', 'yesterday', 'father', 'law', 'diagnosed', 'prostate', 'cancer', 'luckily', 'found', 'early', 'there'"/>
        <s v="['I', 'am', 'dad', 'gone', 'two', 'years', 'one', 'month', 'feels', 'relatively', 'new', 'like', 'I', 'am', 'navigating', 'adult', 'world', 'always', 'want', 'talk', 'point', 'want', 'tell', 'stories', 'jokes', 'anything', 'hoping', 'could', 'place', 'sha"/>
        <s v="['father', 'recently', 'passed', 'away', 'lung', 'cancer', 'life', 'insurance', 'mother', 'married', 'nothing', 'name', 'mom', 'burden', 'bills', 'plus', 'arrangements', 'wanted', 'know', 'organizations', 'something', 'similar', 'could', 'reach', 'mom', '"/>
        <s v="['I', 'have', 'posted', 'times', 'wanted', 'give', 'closure', 'given', 'support', 'advice', 'wife', 'diagnosed', 'breast', 'cancer', 'approximately', 'two', 'years', 'ago', 'passed', 'tonight', 'progression', 'disease', 'quick', 'last', 'weeks', 'dancing'"/>
        <s v="['hi', 'took', 'mom', 'er', 'today', 'found', 'cancer', 'liver', 'gallbladder', 'currently', 'insurance', 'want', 'buy', 'tomorrow', 'as', 'soon', 'as', 'possible', 'low', 'income', 'k', 'year', 'rent', 'florida', 'yo', 'w', 'recorded', 'think', 'preexist"/>
        <s v="['amazing', 'gf', 'passed', 'away', 'last', 'night', 'due', 'complications', 'brain', 'cancer', 'it', 'is', 'hard', 'battle', 'last', 'year', 'went', 'quietly', 'sleep', 'held', 'hand', 'I', 'will', 'always', 'carry', 'fuck', 'cancer', 'stealing', 'time',"/>
        <s v="['do', 'not', 'know', 'dads', 'kidney', 'cancer', 'spread', 'lungs', 'coughing', 'constantly', 'trouble', 'breathing', 'complains', 'pain', 'refuses', 'work', 'less', 'works', 'landscaping', 'hours', 'day', 'days', 'week', 'doctor', 'told', 'work', 'feels"/>
        <s v="['today', 'moms', 'colon', 'cancer', 'removal', 'they', 'are', 'hoping', 'successful', 'removal', 'everyone', 'send', 'prayer', 'mom', 'nancy', 'today', 'would', 'highly', 'appreciated', 'thank', 'much', 'beautiful', 'support', 'subreddit', 'shows', 'one'"/>
        <s v="['I', 'am', 'teacher', 'years', 'married', 'everyone', 'assumes', 'I', 'am', 'going', 'pop', 'baby', 'soon', 'obviously', 'love', 'children', 'lot', 'people', 'asking', 'lately', 'kids', 'usually', 'say', 'that', 'is', 'end', 'people', 'though', 'start', "/>
        <s v="['last', 'night', 'could', 'not', 'fall', 'asleep', 'matter', 'texting', 'boyfriend', 'time', 'could', 'not', 'fall', 'asleep', 'felt', 'little', 'was', 'not', 'sure', 'grandmother', 'woke', 'minutes', 'ago', 'tell', 'received', 'word', 'mother', 'grandmo"/>
        <s v="['officially', 'cancer', 'free', 'straight', 'doctor', '’', 's', 'mouth', 'dad', 'went', 'nervous', 'waiting', 'hear', 'news', 'weeping', 'tears', 'happy', 'baby', 'boy', 'years', 'old', 'cancer', 'free']"/>
        <s v="['find', 'desire', 'speak', 'friends', 'feel', 'connection', 'friends', 'strongly', 'devoted', 'feel', 'alone', 'grief', 'relationships', 'reality', 'experience', 'versus', 'one', 'experiencing', 'seems', 'dissonant', 'does', 'not', 'feel', 'like', 'conve"/>
        <s v="['dad', 'hospital', 'atm', 'fall', 'terminal', 'cancer', 'week', 'started', 'testing', 'patients', 'ward', 'covid', 'nasal', 'swab', 'came', 'back', 'negative', 'I', 'am', 'glad', 'came', 'back', 'negative', 'health', 'bad', 'would', 'finished', 'seriousl"/>
        <s v="['cancer', 'responded', 'well', 'trial', 'chemo']"/>
        <s v="['do', 'not', 'know', 'begin', 'year', 'ago', 'day', 'heard', 'words', 'every', 'something', 'year', 'old', 'family', 'never', 'hear', 'stage', 'iv', 'cancer', 'inoperable', 'hear', 'words', 'spoke', 'ones', 'self', 'can', 'not', 'described', 'numb', 'sca"/>
        <s v="['hey', 'dads', 'cancer', 'gotten', 'point', 'treatments', 'longer', 'working', 'make', 'hard', 'decision', 'putting', 'hospice', 'care', 'tell', 'passes', 'wondering', 'advice', 'talk', 'people', 'without', 'feeling', 'like', 'weight', 'situation', 'much"/>
        <s v="['wanted', 'offer', 'big', 'hug', 'anyone', 'lost', 'mother', 'cancer', 'mother', 'lost', 'daughter', 'lost', 'mom', 'little', 'year', 'ago', 'feel', 'like', 'mother', '’', 's', 'day', 'always', 'hard', 'day', 'wish', 'desperately', 'could', 'call', 'mom'"/>
        <s v="['that', 'is', 'keep', 'whispering', 'cold', 'hospital', 'room', 'watch', 'mom', 'vomit', 'time', 'time', 'she', 'is', 'suffering', 'much', 'yet', 'she', 'is', 'fighting', 'hard', 'diagnosed', 'rare', 'uterine', 'cancer', 'mmmt', 'carcinosarcoma', 'july',"/>
        <s v="['back', 'february', 'partner', 'diagnosed', 'stage', 'kidney', 'cancer', 'fortunately', 'time', 'able', 'remove', 'kidney', 'everything', 'seemed', 'clear', 'fast', 'forward', 'last', 'days', 'month', 'check', 'doctor', 'raises', 'concerns', 'results', '"/>
        <s v="['cancer', '“', 'scare', '”', 'biopsy', 'came', 'back', 'negative', 'told', 'us', 'infection', 'she', 'is', 'started', 'worse', 'pains', 'goes', 'er', 'admit', 'hospital', 'weeks', 'hospital', 'stay', 'tell', 'us', 'it', 'is', 'stomach', 'cancer', 'little"/>
        <s v="['gave', 'career', 'everything', 'become', 'personal', 'secretary', 'guy', 'ashamed', 'build', 'digital', 'dashboard', 'upcoming', 'appointments', 'doused', 'flames', 'whenever', 'came', 'like', 'day', 'first', 'chemo', 'forgot', 'take', 'meds', 'made', '"/>
        <s v="['ultimately', 'I', 'am', 'sure', 'support', 'boyfriend', 'whose', 'mum', 'palliative', 'care', 'meta', 'lung', 'cancer', 'hes', 'turning', 'bit', 'boyfriends', 'mum', 'diagnosed', 'lung', 'meta', 'bone', 'cancer', 'spring', 'put', 'chemo', 'wel', 'immuno"/>
        <s v="['think', 'might', 'last', 'days', 'mom', 'started', 'talking', 'things', 'night', 'I', 'am', 'sure', 'calm', 'has', 'not', 'able', 'sleep', 'days', 'sleeping', 'pillsand', 'keeps', 'saying', 'someone', 'chasing', 'normal', 'cancer', 'patient', 'sleep', '"/>
        <s v="['grandma', 'told', 'cancer', 'little', 'weeks', 'ago', 'stage', 'small', 'cell', 'left', 'lung', 'late', 'stage', 'early', 'stage', 'squamous', 'cell', 'right', 'lung', 'lymph', 'nodes', 'suspected', 'bones', 'decided', 'pursue', 'treatment', 'yesterday'"/>
        <s v="['want', 'one', 'normal', 'simple', 'bowel', 'movement', 'jeeeeeeeez', 'either', 'shitting', 'brains', 'going', 'days', 'wishing', 'shitting', 'brains', 'stomach', 'cramps', 'bloating', 'gas', 'fuck', 'fuck', 'cervical', 'cancer', 'fuck', 'coming', 'back'"/>
        <s v="['appreciate', 'cancer', 'bone', 'marrow', 'transplant', 'said', 'one', 'hardest', 'treatments', 'get', 'lived', 'nothing', 'compared', 'wife', 'done', 'time', 'understand', 'hard', 'caretaker', 'want', 'know', 'much', 'mean', 'want', 'know', 'deserve', '"/>
        <s v="['brand', 'new', 'sub', 'thought', 'would', 'good', 'get', 'idea', 'type', 'postssupport', 'everyone', 'would', 'like', 'know', 'rcancer', 'biweekly', 'support', 'groups', 'something', 'like', 'could', 'easily', 'submitted', 'ideas']"/>
        <s v="['made', 'account', 'minutes', 'ago', 'I', 'am', 'sure', 'talk', 'friend', 'shit', 'going', 'dad', 'we', 'have', 'couple', 'laughs', 'parents', 'dark', 'humor', 'nursing', 'students', 'end', 'program', 'suggested', 'reddit', 'mom', 'recently', 'diagnosed'"/>
        <s v="['mom', 'diagnosed', 'stage', 'cancer', 'back', 'june', 'she', 'would', 'feeling', 'pain', 'time', 'kept', 'late', 'biopsy', 'later', 'revealed', 'breast', 'cancer', 'metastasized', 'bones', 'doctors', 'gave', 'six', 'months', 'live', 'without', 'treatmen"/>
        <s v="['do', 'not', 'know', 'begin', 'diagnosed', 'prostate', 'cancer', 'apparently', 'aggressive', 'kind', 'well', 'radiotherapy', 'tablets', 'reduce', 'testosterone', 'initial', 'tests', 'showed', 'responded', 'well', 'back', 'normal', 'levels', 'quite', 'rec"/>
        <s v="['dad', 'diagnosed', 'stage', 'stomachcolon', 'cancer', 'last', 'year', 'hes', 'suffered', 'crones', 'disease', 'stomach', 'issues', 'since', 'high', 'school', 'years', 'brother', 'passed', 'awaycancer', 'last', 'year', 'went', 'dr', 'found', 'hes', 'osto"/>
        <s v="['need', 'get', 'chest', 'month', 'half', 'ago', 'mom', 'diagnosed', 'stage', 'liver', 'cancer', 'months', 'years', 'left', 'live', 'truth', 'told', 'I', 'have', 'crying', 'diagnosis', 'since', 'found', 'idea', 'crazy', 'going', 'two', 'weeks', 'moms', 'd"/>
        <s v="['anyone', 'else', 'get', 'asked', '“', 'what', 'is', 'wrong', '”', 'time', 'people', 'I', 'am', 'close', 'know', 'mom', 'stage', 'cancer', 'getting', 'worse', 'worse', 'know', 'situation', 'anyone', 'else', 'happen', 'lot', 'I', 'am', 'sorry', 'it', 'is'"/>
        <s v="['dad', 'texted', 'morning', 'prostate', 'cancer', 'back', 'stage', 'I', 'am', 'particularly', 'close', 'father', 'news', 'hitting', 'pretty', 'hard', 'I', 'have', 'canceled', 'plans', 'friends', 'weekend', 'do', 'not', 'know', 'act', 'around', 'talkabout"/>
        <s v="['let', 'start', 'saying', 'never', 'great', 'relationship', 'mom', 'always', 'tough', 'older', 'sister', 'catered', 'is', 'not', 'point', 'view', 'fact', 'she', 'is', 'admitted', 'apologized', 'is', 'not', 'say', 'never', 'things', 'polite', 'person', 's"/>
        <s v="['hi', 'bil', 'recently', 'diagnosed', 'stage', 'started', 'new', 'job', 'february', 'insurance', 'diagnosis', 'likely', 'let', 'matter', 'trying', 'proactive', 'prepare', 'do', 'not', 'know', 'start', 'suggestions', 'apply', 'assistance', 'treatments', '"/>
        <s v="['dear', 'friend', 'diane', 'germano', 'passed', 'away', 'together', 'made', 'documentary', 'short', 'last', 'drip', 'survivors', 'goodbye', 'cancer', 'diane', 'wanted', 'cancer', 'survivors', 'caregivers', 'hear', 'story', 'benefit', 'gift', 'world', 'I'"/>
        <s v="['dad', 'hospice', 'care', 'cancer', 'last', 'holiday', 'fights', 'hard', 'day', 'cancer', 'unbiased', 'merciless', 'disease', 'I', 'am', 'trying', 'get', 'many', 'cards', 'notes', 'love', 'encouragement', 'sent', 'possible', 'make', 'last', 'holiday', 'g"/>
        <s v="['hello', 'beautiful', 'mom', 'passed', 'away', 'cancer', 'months', 'ago', 'sub', 'truly', 'helped', 'could', 'thought', 'thank', 'truly', 'felt', 'sense', 'support', 'community', 'actually', 'started', 'using', 'reddit', 'sub', 'one', 'best', 'things', '"/>
        <s v="['mother', 'diagnosed', 'days', 'ago', 'stage', 'angio', 'carcinoma', 'have', 'not', 'found', 'yet', 'primary', 'site', 'gallbladder', 'bile', 'duct', 'much', 'difference', 'one', 'fiveyear', 'survival', 'rate', 'less', 'fiveyear', 'survival', 'rate', 'tw"/>
        <s v="['survivor', 'disease', 'treated', 'brave', 'choice', 'bravery', 'choosing', 'face', 'scary', 'inspiration', 'I', 'am', 'regular', 'person', 'got', 'sick', 'fighting', 'battle', 'disease', 'horrible', 'one', 'disease', 'many', 'things', 'said', 'cancer', "/>
        <s v="['is', 'not', 'story', 'sick', 'story', 'love', 'do', 'not', 'think', 'anyone', 'believes', 'swiping', 'right', 'left', 'tinder', 'late', 'searly', '“', 'let', 'make', 'sure', 'pick', 'partner', 'stick', 'get', 'leukemia', '”', 'maybe', 'that', 'is', 'thi"/>
        <s v="['hi', 'fiancee', 'ibs', 'irritable', 'bowel', 'syndrome', 'since', 'quite', 'young', 'lately', 'she', 'is', 'feeling', 'stitch', 'like', 'pains', 'left', 'lower', 'abdomen', 'got', 'colonoscopy', 'well', 'ct', 'scan', 'xray', 'scan', 'doctors', 'find', '"/>
        <s v="['lot', 'harder', 'watch', 'thought', 'would', 'feeling', 'empty', 'has', 'not', 'completely', 'sunk', 'yet', 'want', 'feel', 'pain', 'numb', 'okay', 'went', 'hospice', 'passed', 'quickly', 'month', 'thought', 'would', 'much', 'time', 'do', 'not', 'know',"/>
        <s v="['apologize', 'numerous', 'posts', 'past', 'days', 'dad', 'got', 'hospice', 'house', 'pm', 'yesterday', 'left', 'world', 'morning', 'have', 'not', 'cried', 'bad', 'night', 'staying', 'glad', 'stayed', 'have', 'not', 'cried', 'since', 'left', 'weird', 'rea"/>
        <s v="['hi', 'reddit', 'I', 'have', 'posted', 'times', 'dad', 'stage', 'iv', 'colorectal', 'cancer', 'starting', 'chemo', 'cea', 'levels', 'first', 'round', 'increased', 'devastated', 'thinking', 'chemo', 'would', 'not', 'work', 'oncologist', 'said', 'could', '"/>
        <s v="['like', 'lot', 'people', 'live', 'three', 'months', 'time', 'one', 'scan', 'next', 'last', 'three', 'months', 'hell', 'earth', 'pain', 'control', 'fatigue', 'dragging', 'floor', 'imagine', 'surprise', 'latest', 'scan', 'came', 'back', 'overall', 'result'"/>
        <s v="['hey', 'everyone', 'fatherinlaw', 'battling', 'cancer', 'quite', 'time', 'I', 'am', 'looking', 'recipes', 'easy', 'eat', 'tasty', 'time', 'tumor', 'located', 'right', 'side', 'neck', 'carotid', 'artery', 'considered', 'inoperable', 'moment', 'shrinking',"/>
        <s v="['hello', 'fellow', 'comrades', 'mother', 'diagnosed', 'pancreatic', 'cancer', 'may', 'undergoing', 'th', 'round', 'chemotherapy', 'taking', 'like', 'champ', 'first', 'do', 'not', 'want', 'brag', 'has', 'not', 'lost', 'weight', 'going', 'work', 'every', '"/>
        <s v="['year', 'old', 'male', 'diagnosed', 'stage', 'lymphoma', 'october', 'fighting', 'trying', 'good', 'outlook', 'wife', 'kids', 'family', 'supportive', 'one', 'round', 'kemo', 'failed', 'bone', 'marrow', 'transplant', 'failed', 'headed', 'car', 'cell', 'the"/>
        <s v="['users', 'wife', 'writing', 'created', 'account', 'hoping', 'get', 'interested', 'reddit', 'might', 'help', 'entertain', 'various', 'treatments', 'etc', 'passed', 'away', 'yesterday', 'emaciated', 'exhausted', 'ridiculous', 'case', 'ineffective', 'chemot"/>
        <s v="['pm', 'wife', 'died', 'home', 'side', 'marking', 'end', 'two', 'year', 'fight', 'brain', 'tumors', 'hospice', 'month', 'choosing', 'care', 'home', 'discontinue', 'avastin', 'regimen', 'along', 'new', 'addition', 'opdivo', 'former', 'longer', 'effective',"/>
        <s v="['doctor', 'appointment', 'yesterday', 'discuss', 'hormone', 'treatment', 'going', 'transgender', 'year', 'old', 'talked', 'told', 'tired', 'I', 'have', 'I', 'have', 'sweating', 'night', 'months', 'checked', 'lump', 'neck', 'gotten', 'way', 'bigger', 'sin"/>
        <s v="['can', 'not', 'get', 'last', 'conversation', 'mother', 'gone', 'months', 'weak', 'kept', 'saying', 'year', 'old', 'never', 'know', 'lived', 'miles', 'away', 'heartbreaking', 'part', 'right', 'never', 'experience', 'love', 'cry', 'every', 'time', 'think',"/>
        <s v="['keep', 'forgetting', 'make', 'post', 'ironic', 'is', 'not', 'used', 'able', 'hang', 'reminder', 'mind', 'something', 'gone', 'I', 'am', 'write', 'lot', 'stuff', 'function', 'year', 'anything', 'gotten', 'worse', 'did', 'not', 'come', 'three', 'four', 'm"/>
        <s v="['I', 'am', 'following', 'dream', 'started', 'working', 'towards', 'got', 'sick', 'first', 'grad', 'school', 'interview', 'yesterday', 'coming', 'wore', 'hat', 'made', 'sure', 'stop', 'see', 'grandma', 'sends', 'love', 'probably', 'already', 'know', 'way'"/>
        <s v="['stage', 'metastaic', 'melanoma', 'tafmek', 'years', 'brain', 'mri', 'clear', 'yay', 'scan', 'anxiety', 'gets', 'time', 'month', 'relax', 'next', 'monthscan', 'time', 'would', 'think', 'anxiety', 'would', 'not', 'problem', 'always', 'sneaks', 'next', 'sc"/>
        <s v="['hi', 'boyfriend', 'got', 'diagnosed', 'non', 'hodgkins', 'lymphoma', 'first', 'chemo', 'session', 'yesterday', 'hiccups', 'day', 'today', 'home', 'remedy', 'treat', 'tried', 'honey', 'helped', 'minute', 'going', 'to', 'going', 'bed', 'soon', 'worried', "/>
        <s v="['mom', 'cindy', 'recently', 'diagnosed', 'type', 'cancer', 'stage', 'expected', 'live', 'years', 'hope', 'remission', 'medicine', 'ease', 'suffering', 'delay', 'enviable', 'dad', 'bipolar', 'disorder', 'please', 'pray', 'family', 'make']"/>
        <s v="['dear', 'wife', 'years', 'old', 'loved', 'anything', 'ovarian', 'cancer', 'caught', 'late', 'surrounded', 'loved', 'last', 'days', 'slept', 'chair', 'hospital', 'beside', 'never', 'left', 'dears', 'side', 'meant', 'missing', 'things', 'may', 'middle', 'n"/>
        <s v="['I', 'am', 'sure', 'post', 'post', 'anyway', 'mom', 'diagnosed', 'cancer', 'third', 'time', 'back', 'july', 'roller', 'coaster', 'obvious', 'going', 'first', 'diagnosed', 'did', 'not', 'tell', 'right', 'away', 'f', 'got', 'engaged', 'end', 'may', 'did', "/>
        <s v="['mom', 'thyroid', 'cancer', 'couple', 'years', 'ago', 'got', 'thyroid', 'pound', 'cancer', 'removed', 'neck', 'worst', 'days', 'life', 'she', 'is', 'getting', 'check', 'ups', 'every', 'months', 'check', 'showed', 'numbers', 'high', 'got', 'full', 'body',"/>
        <s v="['got', 'told', 'today', 'last', 'one', 'thought', 'make', 'one', 'hemoglobin', 'low', 'st', 'week', 'nope', 'do', 'not', 'monday', 'friday', 'radiation', 'ends', 'thursday', 'follow', 'internal', 'radiation', 'I', 'am', 'celebrating', 'victory']"/>
        <s v="['I', 'have', 'never', 'posted', 'sub', 'found', 'today', 'I', 'am', 'hoping', 'find', 'help', 'need', 'start', 'I', 'am', 'thought', 'mom', 'dying', 'never', 'crossed', 'mind', 'near', 'future', 'do', 'not', 'know', 'handle', 'death', 'family', 'member',"/>
        <s v="['hi', 'I', 'am', 'new', 'needed', 'find', 'way', 'reach', 'dad', 'stage', 'kidney', 'cancer', 'patient', 'congestive', 'heart', 'failure', 'look', 'like', 'cancer', 'metastasized', 'liver', 'lungs', 'ispretty', 'fucking', 'rough', 'upcoming', 'appointmen"/>
        <s v="['title', 'dnr', 'devastating', 'I', 'am', 'tired', 'said', 'could', 'bring', 'kitty', 'hooking', 'ocean', 'sounds', 'via', 'bluetooth', 'loves', 'ocean', 'anybody', 'talk', 'hospice', 'toured', 'it', 'is', 'wonderful', 'step', 'trying', 'fix', 'anything'"/>
        <s v="['hi', 'mother', 'diagnosed', 'stage', 'iv', 'metastatic', 'ovarian', 'cancer', 'past', 'december', 'first', 'treatment', 'hospital', 'due', 'complications', 'left', 'hospital', 'end', 'january', 'tpn', 'able', 'eat', 'solid', 'food', 'previous', 'two', '"/>
        <s v="['picked', 'take', 'hospice', 'center', 'say', 'she', 'will', 'five', 'days', 'do', 'not', 'think', 'she', 'will', 'coming', 'back', 'home', 'told', 'loved', 'squeezed', 'hand', 'did', 'not', 'want', 'to', 'let', 'I', 'am', 'trying', 'fully', 'bawl', 'eye"/>
        <s v="['mom', 'diagnosed', 'stage', 'iii', 'c', 'ovarian', 'cancer', 'march', 'may', 'hospice', 'care', 'nursing', 'home', 'oxygen', 'arrived', 'hospice', 'past', 'sunday', 'seemed', 'like', 'everything', 'sped', 'yesterday', 'tuesday', 'could', 'barely', 'spea"/>
        <s v="['hello', 'sure', 'exactly', 'what', 'is', 'going', 'yet', 'feel', 'like', 'ill', 'need', 'group', 'coming', 'months', 'mom', 'went', 'ct', 'scan', 'yesterday', 'gi', 'problems', 'preliminary', 'report', 'included', 'phrases', 'like', 'findings', 'consist"/>
        <s v="['tumor', 'ethans', 'head', 'visible', 'long', 'time', 'chose', 'ignore', 'negligence', 'metastasized', 'areas', 'soft', 'tissues', 'cicdux', 'mutating', 'gene', 'somewhat', 'mimics', 'ewings', 'sarcoma', 'rare', 'aggressive', 'rare', 'hardly', 'informati"/>
        <s v="['hospice', 'home', 'hours', 'ago', 'greatly', 'declined', 'since', 'he', 'is', 'rattling', 'struggling', 'breathe', 'keep', 'morphine', 'button', 'going', 'every', 'mins', 'wish', 'pain', 'would', 'end', 'already', 'damnit', 'dad', 'it', 'is', 'time', 's"/>
        <s v="['battling', 'cancer', 'year', 'mom', 'told', 'news', 'morning', 'do', 'not', 'know', 'feel', 'want', 'can', 'not', 'cry', 'brain', 'can', 'not', 'process', 'loved']"/>
        <s v="['breast', 'cancer', 'came', 'back', 'took', 'brain', 'may', 'died', 'last', 'night', 'lost', 'long', 'time', 'ago', 'I', 'am', 'years', 'old', 'do', 'not', 'know', 'handle']"/>
        <s v="['hey', 'you', 'all', 'I', 'am', 'sorta', 'desperate', 'rant', 'what', 'is', 'going', 'I', 'am', 'drinking', 'terrified', 'what', 'is', 'going', 'happen', 'I', 'am', 'worried', 'sick', 'sister', 'got', 'married', 'months', 'ago', 'love', 'life', 'trying',"/>
        <s v="['joined', 'sub', 'little', 'year', 'ago', 'dad', 'diagnosed', 'stomach', 'cancer', 'huge', 'help', 'massively', 'reassuring', 'read', 'stories', 'others', 'impacted', 'horrible', 'fucking', 'illness', 'last', 'night', 'bravest', 'battle', 'beautiful', 'd"/>
        <s v="['boyfriend', 'first', 'chemo', 'session', 'yesterday', 'today', 'hiccuping', 'day', 'home', 'remedies', 'help', 'bed', 'hours', 'worried', 'night']"/>
        <s v="['mom', 'diagnosed', 'stage', 'iii', 'breast', 'cancer', 'went', 'treatment', 'chemoradiationmastectomy', 'two', 'years', 'later', 'cured', 'happening', 'dad', 'went', 'benders', 'got', 'taken', 'rehab', 'fed', 'neighborsfriends', 'generally', 'used', 'ex"/>
        <s v="['without', 'doubt', 'toughest', 'last', 'week', 'half', 'life', 'girlfriend', 'rectal', 'cancer', 'spread', 'lungs', 'liver', 'cervical', 'area', 'always', 'planned', 'utilize', 'dwd', 'drug', 'came', 'always', 'bounced', 'back', 'every', 'chemotheropy',"/>
        <s v="['best', 'friend', 'young', 'going', 'list', 'hair', 'last', 'days', 'hard', 'holidays', 'loved', 'ones', 'knew', 'started', 'lose', 'hair', 'clumps', 'she', 'is', 'nervous', 'going', 'work', 'shocking', 'people', 'anyone', 'funny', 'comebacks', 'ice', 'b"/>
        <s v="['cancer', 'monolith', 'biologically', 'speaking', 'fact', 'leave', 'specifics', 'scientists', 'medical', 'professionals', 'contemplate', 'cancer', 'profound', 'uncertainty', 'asking', 'us', 'endless', 'trips', 'hospital', 'scrounging', 'toonies', 'feed',"/>
        <s v="['already', 'speaking', 'broking', 'things', 'chemo', 'became', 'way', 'invasive', 'lost', 'hair', 'end', 'things', 'admitted', 'I', 'am', 'attractive', 'anymore', 'know', 'body', 'changed', 'muscles', 'hair', 'gone', 'fucking', 'hurts', 'met', 'two', 'gi"/>
        <s v="['father', 'battling', 'brain', 'cancer', 'last', 'couple', 'years', 'massive', 'seizure', 'revealed', 'tumor', 'brain', 'surgery', 'underwent', 'radiation', 'chemo', 'pill', 'saw', 'month', 'surgery', 'would', 'never', 'know', 'he', 'would', 'undergone',"/>
        <s v="['bouncing', 'one', 'doctor', 'another', 'summer', 'autumn', 'dad', 'learnt', 'bump', 'head', 'big', '«', 'bruise', '»', 'mouth', 'fact', 'mantlecell', 'lymphoma', 'advanced', 'stage', 'spread', 'cerebrospinal', 'fluid', 'can', 'not', 'feel', 'chin', 'any"/>
        <s v="['february', 'year', 'stepfather', 'diagnosed', 'subungual', 'melanoma', 'I', 'am', 'sure', 'everyone', 'knows', 'cancer', 'anything', 'fun', 'months', 'leading', 'surgery', 'worst', 'lives', 'initially', 'toe', 'partially', 'amputated', 'recovered', 'wel"/>
        <s v="['physician', 'assistant', 'oncology', 'curious', 'know', 'nutrition', 'discussed', 'cancer', 'patients', 'time', 'discussed', 'appropriate', 'nutrition', 'left', 'discussed', 'dietitian', 'alone', 'also', 'discussed', 'healthcare', 'providers', 'physicia"/>
        <s v="['november', 'found', 'rather', 'large', 'lump', 'breast', 'seemingly', 'nowhere', 'mammogram', 'walked', 'ultrasound', 'room', 'saw', 'picture', 'circle', 'upon', 'circle', 'breasts', 'apparently', 'lymph', 'nodes', 'biopsies', 'one', 'breast', 'one', 'l"/>
        <s v="['given', 'months', 'live', 'back', 'midaugust', 'I', 'am', 'tired', 'I', 'am', 'tired', 'around', 'I', 'am', 'ready', 'I', 'am', 'nauseous', 'exhausted', 'feeling', 'generally', 'like', 'crap', 'I', 'am', 'considering', 'taking', 'bunch', 'morphine', 'ox"/>
        <s v="['hi', 'mom', 'diagnosed', 'stage', 'terminal', 'colon', 'cancer', 'I', 'am', 'sure', 'deal', 'anything', 'first', 'know', 'may', 'sound', 'like', 'stupid', 'question', 'put', 'life', 'hold', 'stay', 'I', 'am', 'f', 'recently', 'getting', 'everything', 'r"/>
        <s v="['feel', 'like', 'shit', 'right', 'new', 'brightens', 'day']"/>
        <s v="['day', 'today', 'year', 'ago', 'rang', 'bell', 'years', 'months', 'hell', 'I', 'am', 'happy', 'hope', 'get', 'celebrate', 'day', 'like', 'one', 'day', 'best', 'luck', 'treatments']"/>
        <s v="['thank', 'encouraged', 'week', 'ago', 'posted', 'previously', 'car', 'family', 'headed', 'see', 'dad', 'decided', 'spontaneously', 'weeks', 'wrestling', 'live', 'hours', 'away', 'worried', 'covid', 'costs', 'work', 'etc', 'morning', 'walked', 'work', '“'"/>
        <s v="['I', 'am', 'colon', 'cancer', 'returned', 'surgery', 'removed', 'massive', 'mass', 'along', 'ovaries', 'I', 'am', 'adjusting', 'able', 'children', 'thrust', 'menopause', 'along', 'return', 'cancer', 'I', 'am', 'dreading', 'chemo', 'absolutely', 'nauseate"/>
        <s v="['wanted', 'share', 'lovely', 'people', 'finished', 'th', 'final', 'round', 'chemo', 'quite', 'year', 'radiation', 'colon', 'resection', 'rounds', 'chemo', 'I', 'am', 'finally', 'done', 'onto', 'healing', 'monitoring', 'you', 'have', 'wonderful', 'wealth'"/>
        <s v="['I', 'am', 'saying', 'there', 'is', 'correlation', 'obesity', 'linked', 'percent', 'cancers', 'diet', 'plays', 'role', 'obesity', 'sweet', 'lord', 'I', 'am', 'years', 'old', 'mom', 'multiple', 'malignant', 'nodules', 'breasts', 'underarms', 'one', 'frien"/>
        <s v="['kidney', 'cancer', 'stage', 'metastasis', 'lungs', 'spine', 'ribs', 'sacrum', 'generally', 'sprinkled', 'everywhere', 'I', 'have', 'two', 'surgeries', 'gone', 'traditional', 'chemo', 'radiation', 'currently', 'daily', 'chemo', 'pill', 'I', 'have', 'vand"/>
        <s v="['eventually', 'ill', 'deal', 'what', 'is', 'coming', 'dawned', 'ill', 'kind', 'alone', 'tonight', 'realize', 'us', 'care', 'givers', 'need', 'someone', 'lean', 'support', 'I', 'am', 'child', 'friends', 'else', 'get', 'emotional', 'support']"/>
        <s v="['mom', 'admitted', 'hospital', 'weekend', 'told', 'months', 'live', 'cancer', 'spread', 'rapidly', 'mom', 'basically', 'zero', 'mobility', 'mom', 'originally', 'wanted', 'die', 'inpatient', 'facility', 'decided', 'wants', 'home', 'final', 'months', 'fami"/>
        <s v="['hour', 'since', 'she', 'is', 'left', 'never', 'believed', 'would', 'actually', 'happen', 'do', 'not', 'know', 'diagnosed', 'leiomyosarcoma', 'removed', 'ulcer', 'turned', 'cancerous', 'infected', 'uterus', 'hysterectomy', 'free', 'year', 'metastasized',"/>
        <s v="['earlier', 'today', 'father', 'passed', 'away', 'do', 'not', 'want', 'say', 'lost', 'fight', 'fought', 'hard', 'passed', 'peacefully', 'though', 'did', 'not', 'much', 'pain', 'wanted', 'thank', 'posted', 'couple', 'times', 'mostly', 'lurked', 'lot', 'hel"/>
        <s v="['found', 'dad', '’', 's', 'condition', 'never', 'thought', 'would', 'deal', 'something', 'like', 'upset', 'feel', 'horrified', 'every', 'waking', 'moment', 'riddled', 'nightmares', 'sleep', 'well', 'worst', 'fear', 'surrounded', 'see', 'everyone', 'stron"/>
        <s v="['met', 'oncologist', 'today', 'things', 'looking', 'good', 'pulled', 'oral', 'chemo', 'two', 'months', 'ago', 'due', 'blood', 'clots', 'oncologist', 'hesitant', 'put', 'another', 'chemo', 'blood', 'counts', 'low', 'body', 'weight', 'continues', 'low', 't"/>
        <s v="['forgive', 'first', 'part', 'want', 'give', 'clear', 'picture', 'relationship', 'sisterinlaws', 'f', 'mom', 'f', 'got', 'diagnosed', 'stage', 'cancer', 'fiance', 'sending', 'save', 'date', 'wedding', 'next', 'year', 'wanted', 'write', 'little', 'note', '"/>
        <s v="['got', 'results', 'today', 'dealing', 'ovarian', 'uterine', 'recently', 'cervical', 'cancer', 'officially', 'remission', 'never', 'happier']"/>
        <s v="['fiancé', 'diagnosed…', 'public', 'would', 'make', 'jokes', 'laugh', 'anything', 'show', 'vulnerability', 'you', 'are', 'laughing', 'you', 'are', 'crying', 'that', 'is', 'taught', 'laughed', 'lot', 'clever', 'quick', 'great', 'strategy', 'games', 'little"/>
        <s v="['idk', 'feel', 'like', 'do', 'not', 'control', 'life', 'anymore', 'I', 'am', 'married', 'wife', 'expecting', 'I', 'am', 'terrified', 'I', 'am', 'sorry', 'bothering', 'needed', 'place', 'vent', 'anonymously']"/>
        <s v="['today', 'husbands', 'scans', 'showed', 'decreasing', 'size', 'multiple', 'liver', 'mets', 'increased', 'sclerosis', 'innumerable', 'bone', 'mets', 'we', 'have', 'got', 'lot', 'fucking', 'tumors', 'they', 'are', 'behaving', 'sooner', 'expected', 'see', '"/>
        <s v="['found', 'month', 'ago', 'dads', 'neuroendocrine', 'esophageal', 'cancer', 'metastasized', 'liver', 'able', 'get', 'first', 'week', 'surgical', 'residency', 'intern', 'year', 'home', 'went', 'severe', 'hypovolemic', 'septic', 'shock', 'fast', 'night', 'a"/>
        <s v="['hell', 'done', 'I', 'am', 'never', 'going', 'home', 'new', 'car', 'jack', 'shit', 'medical', 'bills', 'know', 'stopped', 'opening', 'couple', 'years', 'ago', 'things', 'damn', 'bucket', 'list', 'require', 'good', 'credit', 'think', 'would', 'look', 'pas"/>
        <s v="['ventingemotional', 'year', 'ago', 'myf', 'dadm', 'diagnosed', 'aggressive', 'form', 'kidney', 'cancer', 'wild', 'ride', 'everyone', 'family', 'end', 'stages', 'lived', 'seven', 'months', 'longer', 'average', 'person', 'kind', 'told', 'doctor', 'least', "/>
        <s v="['I', 'have', 'f', 'bf', 'months', 'could', 'call', 'whirlwind', 'know', 'want', 'get', 'married', 'belong', 'together', 'etc', 'lockdown', 'was', 'not', 'hard', 'enough', 'mum', 'got', 'stage', 'diagnosis', 'last', 'week', 'responds', 'well', 'treatment'"/>
        <s v="['moms', 'caretaker', 'last', 'years', 'died', 'morning', 'did', 'not', 'get', 'say', 'goodbye', 'I', 'am', 'lost', 'pain', 'ruined', 'anyone', 'anything', 'helps', 'get', 'awful', 'grief', 'please', 'feel', 'free', 'share']"/>
        <s v="['nervous', 'feeling', 'well', 'past', 'days', 'want', 'to', '😟']"/>
        <s v="['turned', 'recently', 'graduated', 'high', 'school', 'today', 'mom', 'stage', 'pancreatic', 'cancer', 'battling', 'months', 'mother', 'planning', 'graduation', 'ceremony', 'stroke', 'last', 'saturday', 'person', 'happened', 'worry', 'much', 'could', 'las"/>
        <s v="['bravely', 'fought', 'strokecancer', 'two', 'half', 'years', 'thankful', 'endure', 'much', 'physical', 'pain', 'journey', 'thanks', 'everyone', 'supported', 'us', 'various', 'ways', 'knowingly', 'unknowingly']"/>
        <s v="['nights', 'like', 'tonight', 'hardest', 'supposed', 'simple', 'night', 'us', 'family', 'would', 'get', 'ready', 'start', 'school', 'tomorrow', 'unfortunately', 'wife', 'feeling', 'sick', 'sleeping', 'day', 'lot', 'side', 'effects', 'medicine', 'takes', '"/>
        <s v="['lost', 'father', 'last', 'week', 'year', 'fighting', 'esophageal', 'cancer', 'spread', 'spine', 'hard', 'think', 'held', 'hand', 'week', 'ago', 'he', 'is', 'pile', 'ash']"/>
        <s v="['sure', 'start', 'mom', 'took', 'brother', 'hospital', 'weekend', 'could', 'not', 'sleep', 'days', 'panic', 'attacks', 'routine', 'blood', 'tests', 'turns', 'acute', 'lymphoblastic', 'leukemia', 'family', 'devastated', 'he', 'is', 'hospital', 'since', 'y"/>
        <s v="['using', 'subreddit', 'vent', 'heavily', 'last', 'weeks', 'lost', 'hope', 'mom', 'stage', 'vulvar', 'cancer', 'doctors', 'canada', 'options', 'chemo', 'did', 'not', 'work', 'focused', 'pain', 'management', 'spent', 'last', 'weekend', 'couch', 'tears', 't"/>
        <s v="['it', 'is', 'quite', 'morning', 'year', 'say', 'least', 'mom', 'terrible', 'reaction', 'chemo', 'treatment', 'somehow', 'ended', 'perforated', 'bowel', 'became', 'septic', 'nightmare', 'last', 'october', 'multiple', 'surgeries', 'clean', 'abdominal', 'ar"/>
        <s v="['mom', 'diagnosed', 'liver', 'cancer', 'bile', 'duct', 'cancer', 'past', 'christmas', 'since', 'sister', 'fortunate', 'enough', 'visit', 'many', 'times', 'despite', 'us', 'living', 'far', 'away', 'shared', 'memories', 'laughs', 'love', 'support', 'dad', "/>
        <s v="['sorry', 'long', 'I', 'am', 'trying', 'comprehensive', 'sil', 'diagnosed', 'stage', 'iv', 'metastatic', 'breast', 'cancer', 'march', 'coming', 'year', 'time', 'she', 'is', 'responded', 'well', 'chemo', 'rounds', 'switching', 'tamoxifen', 'time', 'late', "/>
        <s v="['hi', 'everyone', 'moment', 'took', 'time', 'work', 'care', 'mother', 'due', 'recent', 'cancer', 'prognosis', 'I', 'am', 'basically', 'everyday', 'also', 'sleep', 'times', 'every', 'time', 'place', 'get', 'terrible', 'guilt', 'feeling', 'worry', 'extreme"/>
        <s v="['year', 'old', 'dad', 'recently', 'diagnosed', 'cancer', 'throughout', 'hospital', 'stay', 'weeks', 'due', 'laryngectomy', 'person', 'allowed', 'visit', 'due', 'covid', 'restrictions', 'it', 'is', 'hard', 'see', 'he', 'is', 'going', 'best', 'positive', '"/>
        <s v="['basically', 'sick', 'months', 'dad', 'got', 'diagnosed', 'multiple', 'myeloma', 'words', 'extremely', 'treatable', 'gave', 'big', 'hopeful', 'number', 'years', 'long', 'left', 'point', 'ears', 'ringing', 'loudly', 'hear', 'sucks', 'much', 'sounds', 'hop"/>
        <s v="['one', 'year', 'ago', 'discovered', 'four', 'pound', 'tumor', 'liver', 'liver', 'resection', 'rounds', 'chemo', 'appear', 'least', 'clear', 'signs', 'cancer', 'get', 'port', 'next']"/>
        <s v="['grandfather', 'ill', 'today', 'found', 'colon', 'cancer', 'sure', 'bad', 'yet', 'operation', 'weeks', 'mind', 'already', 'racing', 'worst', 'possible', 'outcome', 'grandfather', 'soon', 'fathers', 'side', 'bestfriend', 'see', 'grandma', 'least', 'one', "/>
        <s v="['first', 'time', 'poster', 'feeling', 'dad', 'diagnosed', 'esophageal', 'cancer', 'stage', 'august', 'th', 'since', 'part', 'trials', 'different', 'chemo', 'treatments', 'first', 'trial', 'showed', 'alot', 'promise', 'maxed', 'one', 'chemo', 'awful', 'on"/>
        <s v="['story', 'running', 'sickness', 'health', 'published', 'chicken', 'soup', 'soul', 'running', 'good', 'hope', 'inspires', 'cancer', 'caregiving', 'overwhelming', 'exhausting', 'stay', 'hopeful', 'prayerful', 'thank', 'reading', 'httpswwwmiriamdiazgilbertc"/>
        <s v="['long', 'ride', 'started', 'taxol', 'april', 'th', 'weekly', 'doses', 'kept', 'hair', 'took', 'six', 'week', 'break', 'baby', 'started', 'ac', 'two', 'weeks', 'treatmentsthen', 'pushed', 'three', 'due', 'taking', 'long', 'time', 'recover', 'done', 'oct',"/>
        <s v="['hi', 'cancercaregivers', 'wanted', 'let', 'know', 'started', 'new', 'sub', 'cancer', 'survivors', 'loved', 'ones', 'recently', 'definition', 'cancer', 'survivor', 'someone', 'diagnosed', 'cancer', 'point', 'people', 'intreatment', 'posttreatment', 'welc"/>
        <s v="['boyfriends', 'mother', 'suffering', 'cancer', 'past', 'years', 'given', 'weeks', 'left', 'live', 'boyfriend', 'broke', 'new', 'years', 'eve', 'thinking', 'times', 'was', 'not', 'thinking', 'was', 'not', 'good', 'son', 'tried', 'much', 'possibly', 'could"/>
        <s v="['do', 'not', 'know', 'avoiding', 'writing', 'post', 'used', 'read', 'sub', 'everyday', 'write', 'frequently', 'can', 'not', 'words', 'left', 'wife', 'ueternalthesiswriter', 'passed', 'away', 'august', 'th', 'did', 'not', 'use', 'reddit', 'much', 'diagnos"/>
        <s v="['father', 'diagnosed', 'stage', 'liver', 'cancer', 'also', 'spread', 'spine', 'informed', 'news', 'morning', 'told', 'receiving', 'treatment', 'early', 'next', 'week', 'chemo', 'pill', 'spine', 'radiation', 'liver', 'reading', 'could', 'better', 'inform'"/>
        <s v="['she', 'is', 'gone', 'months', 'miss', 'much']"/>
        <s v="['hi', 'never', 'wanted', 'part', 'community', 'year', 'old', 'father', 'diagnosed', 'last', 'week', 'lung', 'cancer', 'hes', 'experiencing', 'issues', 'breathinglungs', 'year', 'hes', 'er', 'negative', 'covid', 'time', 'feel', 'looked', 'drug', 'seeker',"/>
        <s v="['people', 'whose', 'loved', 'ones', 'gastric', 'cancer', 'cancer', 'diagnosed', 'july', 'started', 'chemo', 'august', 'supposed', 'operate', 'stomach', 'two', 'months', 'chemo', 'time', 'tumor', 'already', 'spread', 'pancreas', 'operation', 'cancelled', "/>
        <s v="['thank', 'reading', 'sorry', 'rather', 'long', 'rant', 'unexperienced', 'father', 'can', 'not', 'take', 'well', 'emotionally', 'forget', 'things', 'gets', 'stunned', 'can', 'not', 'feel', 'safe', 'leaving', 'mum', 'sometimes', 'siblings', 'busy', 'abroad"/>
        <s v="['came', 'randomly', 'starting', 'first', 'growing', 'pains', 'knee', 'thought', 'would', 'got', 'worse', 'though', 'much', 'worse', 'swelled', 'knee', 'see', 'many', 'doctors', 'scans', 'hospital', 'well', 'since', 'mother', 'ra', 'think', 'might', 'also"/>
        <s v="['hi', 'husband', 'loved', 'one', 'recently', 'diagnosed', 'cancer', 'loved', 'one', 'fairly', 'well', 'recently', 'diagnosed', 'bronchitis', 'difficult', 'time', 'getting', 'tough', 'part', 'lately', 'hes', 'tiredfrustratedsick', 'read', 'watch', 'tv', '"/>
        <s v="['I', 'have', 'experienced', 'major', 'death', 'life', 'sudden', 'pappa', '’', 's', 'health', 'deteriorated', 'fast', 'knew', 'would', 'not', 'whole', 'lot', 'time', 'left', 'found', 'diagnosis', 'died', 'week', 'half', 'finding', 'terminal', 'went', 'act"/>
        <s v="['title', 'says', 'I', 'am', 'wondering', 'everyone', 'thankful', 'holiday', 'I', 'am', 'thankful', 'another', 'year', 'hubby', 'finally', 'finishing', 'work', 'dining', 'room', 'week', 'without', 'doctors', 'appointments']"/>
        <s v="['survived', 'rd', 'lung', 'surgery', 'lost', 'right', 'middle', 'lobe', 'part', 'right', 'lower', 'lobe', 'I', 'am', 'maintaining', 'room', 'air', 'activity', 'guess', 'going', 'home', 'without', 'oxygen', 'I', 'am', 'sore', 'look', 'like', 'lost', 'knif"/>
        <s v="['beat', 'cervix', 'cancer', 'got', 'ring', 'bell', 'amazing', 'also', 'got', 'cool', 'hair', 'treatment', 'cool']"/>
        <s v="['family', 'sick', 'need', 'support', 'please', 'send', 'prayers']"/>
        <s v="['hey', 'mom', 'awaiting', 'results', 'breast', 'biopsy', 'looking', 'like', 'inflammatory', 'breast', 'cancer', 'wait', 'absolutely', 'killing', 'do', 'not', 'know', 'anyone', 'gone', 'cancer', 'cancer', 'terms', 'foreign', 'I', 'am', 'trying', 'stay', '"/>
        <s v="['I', 'am', 'going', 'die', 'soon', 'I', 'have', 'year', 'come', 'terms', 'rationalize', 'help', 'anyone', 'lucky', 'much', 'time', 'think', 'time', 'help', 'accept', 'inevitable', 'know', 'coming', 'someday', 'comes', 'sooner', 'people', 'say', 'I', 'am'"/>
        <s v="['leukemia', 'fought', 'year', 'thought', 'going', 'make', 'swore', 'he', 'would', 'make', 'did', 'not', 'mother', 'two', 'kids', 'instead', 'do', 'not', 'know', 'going', 'man', 'fuck', 'cancer']"/>
        <s v="['someone', 'please', 'eli', 'sort', 'cancer', 'supposedly', 'nets', 'digestive', 'organs', 'liver', 'heart']"/>
        <s v="['year', 'old', 'son', 'currently', 'elearning', 'first', 'semester', 'severe', 'inattentive', 'type', 'adhd', 'anxiety', 'well', 'school', 'far', 'ex', 'motherinlaw', 'called', 'today', 'said', 'diagnosed', 'small', 'cell', 'lung', 'cancer', 'lives', 'al"/>
        <s v="['something', 'powerful', 'coworker', 'said', 'me', '”', 'enjoy', 'good', 'days', 'bad', 'days', 'there', 'is', 'nothing', 'it', 'is', 'good', 'days', 'make', 'difference', '”', 'dad', 'lots', 'good', 'days', 'right', 'honestly', 'can', 'not', 'tell', 'ap"/>
        <s v="['today', 'went', 'celebrated', 'baby', 'girls', 'st', 'birthday', 'son', 'husband', 'flew', 'help', 'celebrate', 'sat', 'restaurant', 'less', 'mile', 'grave', 'one', 'sat', 'memorial', 'much', 'changed', 'years', 'husband', 'found', 'wonderful', 'woman',"/>
        <s v="['feel', 'overwhelmed', 'feel', 'alone', 'helpless', 'exhausted', 'feel', 'like', 'can', 'not', 'talk', 'friends', 'problems', 'fears', 'deep', 'heavy', 'sometimes', 'feel', 'like', 'can', 'not', 'anymore', 'want', 'things', 'normal', 'panic', 'say', 'can"/>
        <s v="['have', 'not', 'staged', 'yet', 'mom', 'colon', 'cancer', 'I', 'am', 'terrified', 'I', 'am', 'numb', 'I', 'am', 'sad', 'anxious', 'panicked', 'I', 'am', 'everything', 'nothing', 'I', 'am', 'numb', 'I', 'have', 'done', 'everything', 'help', 'today', 'spen"/>
        <s v="['days', 'treatment', 'end', 'days', 'away', 'can', 'not', 'swallow', 'mom', 'says', 'cries', 'night', 'want', 'hug', 'can', 'not', 'covid', 'know', 'get', 'guess', 'told', 'cancer', 'small', 'caught', 'early', 'enough', 'did', 'not', 'think', 'he', 'woul"/>
        <s v="['I', 'have', 'gotten', 'much', 'support', 'information', 'group', 'throughout', 'moms', 'battle', 'lung', 'cancer', 'feel', 'obligated', 'share', 'journey', 'earth', 'ended', 'grateful', 'everyone', 'took', 'time', 'reply', 'posts', 'helped', 'immensely'"/>
        <s v="['heart', 'heavy', 'valentine', '’', 's', 'day', 'becoming', 'apparent', 'dad', 'nearing', 'end', 'short', 'battle', 'cancer', 'do', 'not', 'know', 'much', 'time', 'left', 'weeks', 'maybe', 'hurts', 'heart', 'know', 'will', 'not', 'around', 'much', 'longe"/>
        <s v="['sure', 'I', 'am', 'typing', 'miss', 'mom', 'lot', 'know', 'best', 'death', 'possible', 'hospice', 'siblings', 'best', 'keep', 'pain', 'free', 'can', 'not', 'help', 'wonder', 'actually', 'end', 'january', 'first', 'birthday', 'without', 'do', 'not', 'thi"/>
        <s v="['long', 'story', 'basically', 'person', 'best', 'friends', 'recently', 'diagnosed', 'cancer', 'third', 'time', 'told', 'it', 'is', 'terminal', 'past', 'times', 'terminal', 'well', 'it', 'is', 'complicated', 'best', 'friend', 'emotional', 'attachments', '"/>
        <s v="['treatment', 'did', 'not', 'work', 'cure', 'cervical', 'cancer', 'they', 'are', 'longer', 'treating', 'cure', 'die', 'cancer', 'do', 'not', 'know', 'edit', 'thankyou', 'everyone', 'kind', 'words']"/>
        <s v="['fourth', 'july', 'sitting', 'hospital', 'dad', 'seizure', 'home', 'care', 'nurse', 'setting', 'someone', 'come', 'regularly', 'happened', 'said', 'was', 'not', 'breathing', 'started', 'compressions', 'notice', 'gasp', 'kinda', 'wished', 'checked', 'unce"/>
        <s v="['I', 'am', 'little', 'year', 'diagnosis', 'location', 'tumor', 'little', 'able', 'remove', 'poor', 'prognosis', 'expected', 'make', 'months', 'year', 'well', 'I', 'am', 'tumor', 'stayed', 'stable', 'november', 'april', 'stable', 'best', 'hope', 'glioblas"/>
        <s v="['worst', 'part', 'dad', 'thinks', 'beat', 'dr', 'putting', 'low', 'dose', 'chemo', 'said', 'will', 'not', 'make', 'another', 'day', 'loses', 'hope', 'liver', 'infested', 'bones', 'many', 'feelings', 'ya', '’', 'll', 'send', 'hugs', 'edit', 'can', 'not', "/>
        <s v="['do', 'not', 'know', 'say', 'feel', 'dead', 'inside', 'have', 'not', 'told', 'friends', 'let', 'us', 'honest', 'nobody', 'cares', 'something', 'like', 'happens', 'honestly', 'anyone', 'say', '“', 'sorry', '”', 'best', 'thing', 'put', 'smile', 'walk', 'da"/>
        <s v="['weeks', 'weird', 'things', 'happening', 'body', 'mum', 'decided', 'take', 'city', 'get', 'many', 'scans', 'possibly', 'could', 'fourth', 'day', 'first', 'week', 'school', 'could', 'not', 'get', 'worse', 'sitting', 'maths', 'texted', 'results', 'diffuse'"/>
        <s v="['happened', 'quickly', 'days', 'ago', 'posted', 'possibly', 'cancer', 'did', 'not', 'get', 'diagnosis', 'days', 'ago', 'small', 'cell', 'lung', 'cancer', 'spread', 'liver', 'sent', 'home', 'thursday', 'night', 'morning', 'passed', 'away', 'get', 'visit',"/>
        <s v="['last', 'thursday', 'year', 'old', 'big', 'sister', 'took', 'last', 'breath', 'left', 'behind', 'teenage', 'boys', 'asked', 'take', 'care', 'promised', 'would', 'prepare', 'service', 'friday', 'getting', 'photographs', 'together', 'trying', 'write', 'som"/>
        <s v="['never', 'million', 'years', 'thought', 'would', 'caretaker', 'years', 'ago', 'parents', 'divorced', 'forty', 'years', 'marriage', 'live', 'miles', 'away', 'family', 'brother', 'mom', 'live', 'town', 'dad', 'weeks', 'ago', 'dad', 'admitted', 'icu', 'crit"/>
        <s v="['november', 'diagnosed', 'grade', 'glioblastoma', 'told', 'average', 'lifespan', 'diagnosis', 'months', 'yesterday', 'appointment', 'doctor', 'found', 'tumor', 'rare', 'mutation', 'makes', 'much', 'easier', 'kill', 'pretty', 'much', 'means', 'going', 'di"/>
        <s v="['dad', 'diagnosed', 'brain', 'cancer', 'glioblastoma', 'past', 'summer', 'part', 'tumor', 'removed', 'july', 'removed', 'due', 'position', 'brain', 'drs', 'saying', 'needs', 'another', 'surgery', 'dad', 'hesitant', 'could', 'lose', 'eye', 'sight', 'speec"/>
        <s v="['musicals', 'growing', 'professional', 'vocal', 'coaching', 'plans', 'sing', 'broadway', 'dream', 'struggle', 'though', 'knew', 'small', 'chance', 'gift', 'given', 'thing', 'made', 'special', 'feel', 'makes', 'special', 'cancer', 'battle', 'do', 'not', '"/>
        <s v="['librarian', 'spend', 'lot', 'time', 'stacks', 'keep', 'walking', 'section', 'caregiver', 'books', 'sat', 'peruse', 'though', 'focused', 'caring', 'aging', 'parents', 'dementia', 'etc', 'items', 'cross', 'wondering', 'anyone', 'knew', 'book', 'specifical"/>
        <s v="['two', 'days', 'ago', 'got', 'ring', 'bell', 'completed', 'treatments', 'stage', 'classic', 'hodgkin', '’', 's', 'lymphoma', 'I', 'am', 'battling', 'side', 'effects', 'I', 'am', 'relieved', 'done', 'edit', 'commenting', 'also', 'beat', 'cancer', 'heard',"/>
        <s v="['hello', 'phd', 'student', 'university', 'texas', 'austin', 'research', 'problems', 'patients', 'encounter', 'cancer', 'treatments', 'including', 'chemotherapy', 'checkpoint', 'inhibitors', 'hope', 'compile', 'pains', 'problems', 'highlight', 'unmet', 'n"/>
        <s v="['hello', 'everyone', 'husband', 'diagnosed', 'last', 'week', 'two', 'months', 'ago', 'started', 'pain', 'back', 'got', 'worse', 'went', 'doctor', 'thought', 'might', 'muscle', 'strain', 'sent', 'physical', 'therapy', 'was', 'not', 'last', 'week', 'discov"/>
        <s v="['hi', 'everyone', 'wanted', 'share', 'story', 'I', 'am', 'alone', 'do', 'not', 'many', 'friends', 'months', 'ago', 'lost', 'jeep', 'explosion', 'went', 'breakup', 'diagnosed', 'stage', 'ii', 'testicular', 'cancer', 'within', 'week', 'found', 'sub', 'toda"/>
        <s v="['met', 'oncology', 'doctor', 'yesterday', 'reviewed', 'ct', 'scan', 'large', 'mass', 'left', 'lung', 'large', 'remove', 'kind', 'explained', 'could', 'infection', 'come', 'sort', 'it', 'is', 'obvious', 'leaning', 'towards', 'cancer', 'biopsy', 'next', 'w"/>
        <s v="['hi', 'fellow', 'redditors', 'I', 'am', 'sad', 'feel', 'lonely', 'like', 'nobody', 'around', 'understands', 'feel', 'grateful', 'believe', 'daughter', 'maintenance', 'phase', 'I', 'am', 'exhausted', 'support', 'dried', 'people', 'think', '“', 'yay', 'you"/>
        <s v="['tuesday', 'pm', 'wife', 'brain', 'surgery', 'remove', 'tumor', 'it', 'is', 'whirlwind', 'hours', 'yesterday', 'thought', 'going', 'harmless', 'mri', 'wednesday', 'evening', 'recovering', 'hour', 'surgery', 'remove', 'large', 'tumor', 'cyst', 'apparently"/>
        <s v="['mother', 'first', 'diagnosed', 'stage', 'colon', 'cancer', 'bad', 'place', 'subreddit', 'know', 'probably', 'do', 'not', 'need', 'explain', 'diagnosis', 'first', 'came', 'searched', 'read', 'everything', 'could', 'came', 'sub', 'bit', 'stories', 'made',"/>
        <s v="['fiancé', 'f', 'treated', 'brca', 'ovarian', 'cancer', 'stage', 'since', 'may', 'good', 'round', 'chemo', '‘', 'successful', '’', 'surgery', 'things', 'looking', 'good', 'december', 'fell', 'sick', 'cancer', 'back', 'aggressive', 'gone', 'serous', 'high'"/>
        <s v="['keep', 'short', 'id', 'like', 'anything', 'anyone', 'seems', 'possible', 'gobag', 'item', 'roommate', 'recently', 'diag', 'osed', 'liver', 'cancer', 'called', 'around', 'local', 'told', 'needed', 'hospital', 'pain', 'did', 'not', 'know', 'grab', 'keys',"/>
        <s v="['dad', 'may', 'got', 'diagnosed', 'glioblastoma', 'brain', 'tumor', 'stage', 'week', 'later', 'got', 'brain', 'surgery', 'remove', 'tumor', 'able', 'remove', 'tumor', 'weeks', 'radiation', 'chemo', 'month', 'break', 'months', 'chemo', 'older', 'siblings'"/>
        <s v="['grandma', 'chose', 'hospice', 'she', 'is', 'hospice', 'weeks', 'today', 'rough', 'day', 'struggling', 'breathe', 'came', 'visit', 'grandpa', 'did', 'not', 'know', 'gave', 'morphine', 'ativan', 'try', 'calm', 'begged', 'help', 'said', 'life', 'told', 'wa"/>
        <s v="['little', 'sister', 'cancer', 'treatment', 'last', 'half', 'year', 'least', 'next', 'six', 'months', 'right', 'final', 'year', 'school', 'never', 'good', 'school', 'year', 'counts', 'want', 'good', 'tired', 'time', 'another', 'younger', 'sibling', 'one',"/>
        <s v="['hope', 'right', 'page', 'family', 'I', 'am', 'shocked', 'upset', 'do', 'not', 'know', 'is', 'not', 'coping', 'news', 'well', 'taking', 'lot', 'recreational', 'drugs', 'I', 'am', 'panic', 'I', 'am', 'worried', 'make', 'health', 'worse', 'starts', 'chemo'"/>
        <s v="['yesterday', 'bad', 'day', 'family', 'found', 'colon', 'cancer', 'next', 'week', 'one', 'meeting', 'doctors', 'start', 'radiotherapy', 'month', 'weeks', 'break', 'operation', 'shock', 'ask', 'many', 'questions', 'speak', 'doctor', 'important', 'questions"/>
        <s v="['currently', 'working', 'study', 'looks', 'relational', 'strain', 'changes', 'occur', 'couples', 'following', 'diagnosis', 'treatment', 'breast', 'cancer', 'spousepartner', 'diagnosed', 'breast', 'cancer', 'within', 'last', 'five', 'years', 'need', 'inpu"/>
        <s v="['hello', 'hope', 'message', 'finds', 'well', 'name', 'irina', 'kolobova', 'medical', 'family', 'therapy', 'doctoral', 'candidate', 'east', 'carolina', 'university', 'currently', 'collecting', 'data', 'dissertation', 'focuses', 'shared', 'experience', 'di"/>
        <s v="['birthday', 'two', 'weeks', 'ago', 'took', 'nice', 'restaurant', 'cake', 'home', 'dad', 'took', 'many', 'photos', 'videos', 'hurt', 'knowing', 'she', 'will', 'dead', 'soon', 'least', 'that', 'is', 'oncologist', 'alluded', '“', 'around', 'halloween', 'tha"/>
        <s v="['found', 'father', 'stage', 'lung', 'cancer', 'months', 'ago', 'since', 'spread', 'lungs', 'brain', 'probably', 'liver', 'emotional', 'rollercoaster', 'inner', 'hell', 'keep', 'pushing', 'today', 'moment', 'feeling', 'okay', 'something', 'struck', 'looki"/>
        <s v="['finished', 'first', 'round', 'chemo', 'th', 'next', 'starts', 'th', 'feel', 'fucking', 'great', 'like', 'take', 'world', 'maybe', 'chemo', 'kick', 'rear', 'tomorrow', 'next', 'week', 'right', 'I', 'am', 'fucking', 'super', 'star', 'you', 'all', 'get', '"/>
        <s v="['dad', 'diagnosed', 'stage', 'simple', 'squamous', 'carcinoma', 'tongue', 'retro', 'pharyngeal', 'lymph', 'node', 'getting', 'married', 'soon', 'I', 'am', 'super', 'sure', 'dad', 'able', 'come', 'wedding', 'due', 'finishes', 'treatments', 'gone', 'many',"/>
        <s v="['sorry', 'novel', 'got', 'one', 'else', 'tell', 'welp', 'first', 'husband', 'met', 'got', 'married', 'three', 'years', 'later', 'love', 'started', 'health', 'problems', 'got', 'bad', 'could', 'barely', 'walk', 'constant', 'pain', 'marine', 'mechanic', 'b"/>
        <s v="['mom', 'sweetest', 'angel', 'time', 'battling', 'ovarian', 'cancer', 'past', 'three', 'years', 'january', 'told', 'six', 'months', 'live—', 'immediately', 'quit', 'career', 'move', 'home', 'couple', 'states', 'care', 'trying', 'last', 'resort', 'treatmen"/>
        <s v="['sorry', 'depressing', 'post', 'needed', 'vent', 'december', 'dad', 'diagnosed', 'glioblastoma', 'died', 'april', 'th', 'watched', 'bright', 'beautiful', 'man', 'mere', 'husk', 'past', 'year', 'without', 'worst', 'life', 'grieving', 'deeply', 'I', 'am', "/>
        <s v="['wanted', 'share', 'wife', 'years', 'past', 'original', 'gbm', 'diagnosis', 'means', 'she', 'is', 'basically', 'beyond', 'meaningful', 'statistics', 'survival', 'obviously', 'family', 'knows', 'beyond', 'closest', 'friends', 'many', 'people', 'know', 'ca"/>
        <s v="['dad', 'fighting', 'throat', 'cancer', 'year', '“', 'curative', '”', 'surgery', 'chemo', 'immunotherapy', 'know', 'we', 'are', 'running', 'options', 'know', 'do', 'not', 'much', 'time', 'live', 'far', 'away', 'family', 'many', 'states', 'away', 'I', 'am'"/>
        <s v="['hi', 'everyone', 'father', 'law', 'finished', 'last', 'week', 'chemo', 'radiation', 'last', 'week', 'spend', 'entirety', 'hospital', 'due', 'weak', 'today', 'went', 'back', 'first', 'check', 'heart', 'rate', 'immediately', 'admitted', 'hooked', 'iv', 'h"/>
        <s v="['found', 'husbands', 'current', 'treatment', 'regiment', 'working', 'need', 'change', 'treatments', 'although', 'wants', 'stop', 'treatment', 'altogether', 'that', 'is', 'whole', 'conversation', 'do', 'not', 'vacation', 'days', 'left', 'july', 'company',"/>
        <s v="['I', 'am', 'dying', 'melanomas', 'skin', 'well', 'guess', 'sezuries', 'may', 'fry', 'brain', 'ill', 'fucking', 'convulsion', 'like', 'always', 'wanted', 'fuck', 'everything']"/>
        <s v="['mother', 'diagnosed', 'aggressive', 'stage', 'colorectal', 'metastasized', 'liver', 'originally', 'prognosis', 'poor', 'chemo', 'diet', 'integrative', 'medicine', 'alive', 'years', 'diagnosis', 'recently', 'inout', 'hospital', 'due', 'ascites', 'recentl"/>
        <s v="['I', 'am', 'years', 'old', 'completely', 'dependent', 'mom', 'school', 'spent', 'last', 'years', 'traveling', 'world', 'recently', 'landed', 'california', 'pandemic', 'always', 'close', 'last', 'months', 'mom', 'super', 'sick', 'covid', 'symptoms', 'thou"/>
        <s v="['cancer', 'hard', 'enough', 'health', 'system', 'strained', 'coronaviruscovid', 'cancer', 'patients', 'become', 'collateral', 'damage', 'order', 'save', 'healthier', 'people', 'epidemic', 'crisis', 'demands', 'sacrifices', 'tragic', 'people', 'gone', 'mu"/>
        <s v="['collapsed', 'march', 'first', 'day', 'lockdown', 'uk', 'diagnosed', 'terminal', 'cancer', 'bad', 'continuous', 'bad', 'news', 'covid', 'sons', 'school', 'exams', 'graduation', 'ruined', 'today', 'found', 'mum', 'rectal', 'cancer', 'I', 'am', 'going', 'a"/>
        <s v="['title', 'tells', 'basically', 'whole', 'story', 'diagnosed', 'ewing', '’', 's', 'sarcoma', 'past', 'years', 'cancer', 'come', 'gone', 'number', 'times', 'far', 'treatments', 'I', 'have', 'basically', 'standard', 'chemo', 'surgery', 'radiationhigh', 'dos"/>
        <s v="['mum', 'children', 'k', 'oldest', 'boy', 'classic', 'middle', 'child', 'I', 'have', 'always', 'thought', 'apparently', 'might', 'autistic', 'though', 'I', 'am', 'sure', 'believe', 'l', 'youngest', 'mum', 'lives', 'l', 'done', 'pretty', 'much', 'ls', 'lif"/>
        <s v="['dad', 'stage', 'four', 'cancer', 'three', 'surgeries', 'past', 'weeks', 'gallbladder', 'fell', 'hospital', 'broke', 'femur', 'recovered', 'fell', 'home', 'broke', 'arm', 'he', 'is', 'woken', 'surgery', 'she', 'will', 'former', 'self', 'he', 'is', 'mostl"/>
        <s v="['mom', 'probably', 'final', 'days', 'I', 'have', 'pregrieving', 'listening', 'music', 'I', 'am', 'looking', 'songs', 'related', 'losing', 'mother', 'family', 'member', 'cancer', 'general', 'know', 'remember', 'zack', 'hemsey', 'live', 'like', 'dying', 't"/>
        <s v="['hi', 'everyone', 'fiancee', 'recently', 'diagnosed', 'stage', 'breast', 'cancer', 'I', 'am', 'american', 'chinese', 'currently', 'living', 'china', 'especially', 'hard', 'ask', 'doctor', 'tells', 'wait', 'get', 'translations', 'tests', 'back', 'know', '"/>
        <s v="['denial', 'hopeful', 'maybe', 'feel', 'alternatives', 'reason', 'hopeful', 'tell', 'something', 'else', 'know', 'things', 'mysterious', 'substances', 'foods', 'nutrients', 'cancer', 'cells', 'breathing', 'vitamin', 'c', 'mushrooms', 'know', 'denial', 'de"/>
        <s v="['hey', 'wanted', 'give', 'update', 'last', 'post', 'amputation', 'I', 'am', 'finally', 'home', 'things', 'hard', 'stretches', 'walking', 'prosthesis', 'overall', 'things', 'great', 'cancer', 'gone', 'months', 'chemo', 'resume', 'normal', 'life']"/>
        <s v="['yeah', 'expected', 'writing', 'title', 'admitting', 'can', 'not', 'cope', 'opened', 'floodgates', 'fuck', 'get', 'losing', 'parent', 'cancer', 'mum', 'glioblastoma', 'significant', 'pain', 'sickness', 'found', 'year', 'bit', 'us', 'diagnosis', 'passed',"/>
        <s v="['hi', 'everyone', 'f', 'currently', 'going', 'one', 'hardest', 'things', 'life', 'mom', 'f', 'dealing', 'lung', 'cancer', 'surgery', 'months', 'ago', 'supposed', 'healthier', 'worse', 'transported', 'multiple', 'multiple', 'rehabs', 'hospitals', 'dad', '"/>
        <s v="['today', 'met', 'another', 'stanford', 'oncologist', 'mom', 'wanted', 'second', 'opinion', 'last', 'oncologist', 'told', 'quit', 'treatment', 'get', 'ready', 'hospice', 'last', 'may', 'anyways', 'right', 'moms', 'better', 'since', 'diagnosed', 'rare', 'f"/>
        <s v="['first', 'post', 'subreddit', 'believe', 'need', 'advice', 'people', 'understand', 'f', 'currently', 'caretaker', 'father', 'diagnosed', 'stage', 'iv', 'kidney', 'cancer', 'october', 'easy', 'road', 'especially', 'dealing', 'effects', 'battle', 'stage', "/>
        <s v="['history', 'dad', 'diagnosed', 'nonhodgkins', 'lymphoma', 'first', 'time', 'went', 'chemo', 'radiation', 'became', 'cancer', 'free', 'february', 'went', 'check', 'oncologist', 'found', 'cancer', 'back', 'every', 'lymph', 'node', 'time', 'dad', 'did', 'no"/>
        <s v="['needing', 'vent', 'husband', 'stage', 'iv', 'metastatic', 'melanoma', 'hospital', 'two', 'weeks', 'past', 'days', 'blur', 'managing', 'kids', 'spending', 'time', 'managing', 'people', 'wanting', 'endless', 'updates', 'I', 'am', 'exhausted', 'sad', 'sad'"/>
        <s v="['recently', 'moved', 'california', 'oregon', 'attend', 'medical', 'school', 'last', 'year', 'looking', 'forward', 'traveling', 'home', 'thanksgiving', 'since', 'could', 'chance', 'relax', 'enjoy', 'time', 'family', 'ruined', 'day', 'got', 'home', 'dad', "/>
        <s v="['sarcoma', 'cancer', 'father', 'fighter', 'hero', 'diagnosed', 'liposarcoma', 'years', 'ago', 'never', 'stopped', 'fighting', 'today', 'went', 'surgeries', 'remove', 'tumors', 'last', 'five', 'years', 'cancer', 'aggressive', 'doctors', 'recommended', 'tr"/>
        <s v="['want', 'share', 'experience', 'views', 'help', 'anyone', 'sorry', 'long', 'post', 'like', 'title', 'says', 'diagnosed', 'pancreatic', 'cancer', 'january', 'th', 'experiencing', 'series', 'symptoms', 'starting', 'around', 'new', 'year', 'early', 'symptom"/>
        <s v="['reminder', 'caregivers', 'pain', 'medications', 'household', 'present', 'personal', 'security', 'risks', 'hazards', 'pets', 'loved', 'ones', 'long', 'conversation', 'dad', '’', 's', 'hospice', 'nurse', 'towards', 'end', 'among', 'many', 'difficult', 'su"/>
        <s v="['dad', 'dialysis', 'year', 'also', 'strokes', 'copd', 'health', 'obviously', 'great', 'past', 'months', 'lost', 'pounds', 'can', 'not', 'keep', 'food', 'appetite', 'urologist', 'suspected', 'prostate', 'cancer', 'elevated', 'psa', 'got', 'biopsy', 'resul"/>
        <s v="['hey', 'everyone', 'yesterday', 'basically', 'given', 'estimate', 'time', 'frame', 'mom', 'left', 'stressing', 'badly', 'hurry', 'get', 'power', 'attorney', 'mom', 'guardianship', 'yr', 'old', 'brother', 'cerebral', 'palsy', 'mom', 'diagnosed', 'coup', '"/>
        <s v="['doctor', 'officially', 'cleared', 'couple', 'days', 'ago', 'port', 'removed', 'morning', 'feels', 'good', 'able', 'look', 'ahead', 'degree', 'certainty', 'physically', 'isolated', 'friends', 'months', 'treatment', 'relief', 'going', 'back', 'school', 'n"/>
        <s v="['husband', 'four', 'months', 'twelve', 'years', 'marriage', 'couple', 'months', 'shy', 'thirteen', 'years', 'together', 'falling', 'love', 'met', 'motherinlaw', 'thirteen', 'years', 'ago', 'love', 'like', 'mom', 'love', 'mom', 'also', 'cancer', 'is', 'no"/>
        <s v="['sister', 'months', 'live', 'home', 'hospice', 'watched', 'father', 'die', 'painful', 'death', 'cancer', 'bad', 'put', 'headphones', 'listened', 'music', 'sister', 'I', 'have', 'distant', 'although', 'lives', 'house', 'elderly', 'mother', 'do', 'not', 'k"/>
        <s v="['needles', 'hoses', 'hourlong', 'sittings', 'bright', 'ruby', 'blood', 'draws', 'awkward', 'tube', 'fittings', 'brown', 'spots', 'end', 'everyweek', 'stings', 'cancerous', 'things', 'cream', 'colored', 'skin', 'marks', 'crisp', 'sunburned', 'freckles', '"/>
        <s v="['dad', 'diagnosed', 'pancreatic', 'ampullary', 'cancer', 'years', 'ago', 'lived', 'mets', 'spine', 'since', 'stopped', 'treatment', 'hospice', 'coming', 'house', 'since', 'september', 'dad', 'much', 'coherent', 'thanksgiving', 'trouble', 'making', 'dinne"/>
        <s v="['grandma', 'diagnosed', 'stage', 'lung', 'cancer', 'christmas', 'tumors', 'developed', 'brain', 'held', 'long', 'recently', 'lost', 'control', 'muscles', 'throat', 'hours', 'ago', 'given', 'hours', 'live', 'she', 'is', 'fought', 'long', 'hard', 'will', '"/>
        <s v="['well', 'one', 'loved', 'ones', 'final', 'stage', 'cancer', 'body', 'weak', 'try', 'new', 'chemo', 'drug', 'I', 'am', 'devastated', 'chemo', 'working', 'started', 'shrink', 'tumors', 'stopped', 'got', 'progressively', 'worse', 'last', 'weeks', 'deal', 'e"/>
        <s v="['dad', 'diagnosed', 'lymphoma', 'healthy', 'year', 'old', 'man', 'worked', 'regularly', 'did', 'not', 'consume', 'alcohol', 'drugs', 'took', 'care', 'years', 'went', 'several', 'treatments', 'chemo', 'radiation', 'autotransplants', 'medula', 'immunothera"/>
        <s v="['found', 'mum', 'breast', 'cancer', 'pandemic', 'declared', 'parents', 'sydney', 'australia', 'I', 'am', 'london', 'wanted', 'work', 'travel', 'restrictions', 'stay', 'put', 'I', 'am', 'sure', 'shock', 'things', 'had', 'not', 'fully', 'sunk', 'weirdly', "/>
        <s v="['wife', 'diagnosed', 'stage', 'breast', 'cancer', 'years', 'ago', 'time', 'lost', 'parents', 'car', 'crash', 'every', 'treatment', 'currently', 'medical', 'trial', 'pushed', 'away', 'can', 'not', 'ask', 'anything', 'wife', 'employee', 'house', 'do', 'not"/>
        <s v="['known', 'jenah', 'years', 'would', 'travel', 'meet', 'spend', 'time', 'together', 'year', 'meeting', 'internet', 'diagnosed', 'lung', 'cancer', 'stage', 'nonsmall', 'cell', 'stayed', 'touch', 'supported', 'throughout', 'husband', 'considering', 'retirin"/>
        <s v="['never', 'thought', 'would', 'happen', 'family', 'happened', 'never', 'thought', 'would', 'hard', 'knew', 'loved', 'one', 'gets', 'cancer', 'sudden', 'become', 'mother', 'father', 'psychologist', 'doctor', 'oncologist', 'economist', 'lawyer', 'beggar', '"/>
        <s v="['family', 'doctors', 'thought', 'simple', 'ear', 'infection', 'ready', 'begin', 'second', 'part', 'life', 'hoped', 'would', 'atleast', 'years', 'doctor', 'somewhat', 'enjoy', 'left', 'ss', 'well', 'turns', 'never', 'ear', 'infection', 'life', 'going', 'o"/>
        <s v="['year', 'nonstop', 'pain', 'chemo', 'radiation', 'could', 'happy', 'say', 'done', 'treatment', 'hard', 'I', 'am', 'lucky', 'family', 'friends', 'support', 'was', 'not', 'life', 'wanted', 'life', 'given', 'dammit', 'going', 'to', 'live', 'rollercoaster', "/>
        <s v="['little', 'girl', 'getting', 'monthly', 'mris', 'since', 'born', 'due', 'chromosome', 'deletion', 'smarcb', 'deletion', 'part', 'q', 'predisposes', 'brain', 'cancer', 'last', 'week', 'mri', 'picked', 'small', 'tumour', 'left', 'frontal', 'lobe', 'operati"/>
        <s v="['last', 'year', 'one', 'friends', 'school', 'affected', 'form', 'lymphoma', 'thankfully', 'summer', 'recovery', 'fast', 'lucky', 'get', 'worse', 'year', 'decided', 'join', 'fundraising', 'team', 'raise', 'money', 'awareness', 'lymphoma', 'leukemia', 'wou"/>
        <s v="['venting', 'married', 'wife', 'october', 'got', 'together', 'early', 'I', 'have', 'known', 'since', 'freshman', 'high', 'school', 'it', 'is', 'unfortunate', 'get', 'together', 'sooner', 'notice', 'urine', 'issues', 'back', 'pain', 'leg', 'pain', 'doctors"/>
        <s v="['mom', 'passed', 'today', 'do', 'not', 'know', 'feel', 'lost', 'helpless', 'know', 'ill', 'feel', 'better', 'eventually', 'do', 'not', 'know', 'I', 'am', 'going', 'get']"/>
        <s v="['best', 'person', 'I', 'have', 'known', 'always', 'always', 'anyone', 'needed', 'loving', 'person', 'ependymoma', 'brain', 'cancer', 'near', 'brain', 'stem', 'attached', 'brain', 'stem', 'removed', 'messed', 'pretty', 'bad', 'fine', 'mentally', 'touching"/>
        <s v="['did', 'not', 'write', 'sums', 'things', 'perfectly', 'what', 'is', 'like', 'cancer', 'treatment', 'it', 'is', 'something', 'like', 'one', 'day', 'you', 'are', 'minding', 'business', 'open', 'fridge', 'get', 'breakfast', 'oh', 'god', 'there', 'is', 'moun"/>
        <s v="['mom', 'skin', 'cancer', 'found', 'today', 'do', 'not', 'know', 'stage', 'yet', 'I', 'am', 'concerned', 'yesterday', 'dad', 'fainted', 'unknown', 'reasons', 'mom', 'cancer', 'do', 'not', 'know', 'process', 'I', 'am', 'school', 'nursing', 'work', 'online'"/>
        <s v="['cancer', 'patient', 'currently', 'treatment', 'frequents', 'sub', 'regularly', 'I', 'am', 'mod', 'anything', 'thought', 'someone', 'say', 'far', 'already', 'seen', 'several', 'posts', 'people', 'came', 'hearing', 'news', 'chadwick', 'bosemans', 'tragic'"/>
        <s v="['hey', 'guys', 'wish', 'was', 'not', 'I', 'have', 'reading', 'sub', 'months', 'first', 'post', 'dad', 'diagnosed', 'stage', 'pancreatic', 'cancer', 'undergone', 'two', 'chemo', 'treatments', 'far', 'four', 'right', 'pretty', 'functional', 'although', 'ob"/>
        <s v="['passed', 'away', 'last', 'night', 'happened', 'fast']"/>
        <s v="['december', 'year', 'old', 'daughter', 'diagnosed', 'malignant', 'brain', 'tumor', 'two', 'surgeries', 'radiation', 'chemotherapy', 'we', 'have', 'two', 'years', 'clean', 'scans', 'found', 'today', 'latest', 'scan', 'shows', 'evidence', 'return', 'tumor'"/>
        <s v="['feels', 'like', 'causing', 'boyfriends', 'cancer', 'scary', 'thought', 'also', 'afraid', 'boyfriend', 'using', 'cancer', 'desperate', 'way', 'keep', 'around', 'got', 'small', 'tumor', 'doctor', 'know', 'cancer', 'yet', 'year', 'started', 'texting', 'tum"/>
        <s v="['hi', 'redditors', 'rcancer', 'little', 'sister', 'need', 'help', 'bone', 'marrow', 'transplant', 'successful', 'multiple', 'infections', 'can', 'not', 'fight', 'infections', 'unless', 'receive', 'white', 'blood', 'cell', 'donations', 'third', 'time', 'r"/>
        <s v="['yes', 'caregiver', 'thinking', 'yes', 'know', 'pooish', 'suck', 'quick', 'back', 'story', 'issues', 'abut', 'year', 'diagnosis', 'kinda', 'stemmed', 'around', 'getting', 'pregnant', 'trying', 'child', 'tried', 'seek', 'medical', 'shut', 'diagnosed', 'lm"/>
        <s v="['sister', 'fighting', 'life', 'past', 'years', 'cancer', 'spread', 'body', 'caused', 'kidneys', 'stop', 'working', 'built', 'lot', 'fluid', 'body', 'mostly', 'sleeps', 'little', 'consciousness', 'time', 'time', 'can', 'not', 'speak', 'anymore', 'way', 'k"/>
        <s v="['hey', 'looking', 'answers', 'going', 'cancer', 'treatment', 'second', 'time', 'years', 'tough', 'partner', 'struggling', 'hard', 'therefore', 'questions', 'caregivers', 'think', 'leaving', 'ill', 'partner', 'got', 'much', 'struggle', 'chance', 'able', '"/>
        <s v="['mom', 'diagnosed', 'stage', 'four', 'lung', 'cancer', 'months', 'ago', 'told', 'months', 'left', 'live', 'mom', 'going', 'dialysis', 'times', 'week', 'hospice', 'started', 'coming', 'home', 'morning', 'cancer', 'gone', 'lymph', 'nodes', 'know', 'it', 'i"/>
        <s v="['hi', 'everyone', 'dad', 'passed', 'away', 'two', 'days', 'ago', 'valentines', 'day', 'do', 'not', 'know', 'feeling', 'everything', 'numb', 'cry', 'everything', 'hurts', 'do', 'not', 'know', 'entire', 'life', 'taking', 'care', 'dad', 'helping', 'mom', 'w"/>
        <s v="['hello', 'everyone', 'I', 'am', 'taking', 'care', 'mom', 'stage', 'ovarian', 'cancer', 'I', 'am', 'daughter', 'does', 'not', 'spouse', 'I', 'am', 'primary', 'caregiver', 'battling', 'years', 'eating', 'lot', 'walk', 'around', 'apartment', 'help', 'stuff'"/>
        <s v="['clancy', 'gilroy', 'duncan', 'trussell', 'main', 'protagonist', 'conversation', 'mother', 'podcast', 'discuss', 'life', 'dealing', 'death', 'episode', 'mother', 'reveals', 'dealing', 'stage', 'breast', 'cancer', 'metastasized', 'bones', 'actuality', 'en"/>
        <s v="['I', 'am', 'feeling', 'happy', 'right', 'able', 'stop', 'taking', 'meds', 'today', 'asked', 'doctor', 'said', 'do', 'not', 'need', 'anymore', 'next', 'monday', 'ill', 'get', 'appointment', 'ct', 'scan', 'another', 'step', 'back', 'normality', 'edit', 'aw"/>
        <s v="['can', 'not', 'get', 'write', 'many', 'emotions', 'churning', 'can', 'not', 'mom', 'stage', 'breast', 'carcinoma', 'spreading', 'lungs', 'liver', 'bones', 'stomach', 'caregiver', 'went', 'away', 'college', 'I', 'am', 'stuck', 'uk', 'can', 'not', 'travel'"/>
        <s v="['yesterday', 'world', 'cancer', 'day', 'took', 'moment', 'think', 'friends', 'suffering', 'dreadful', 'disease', 'grace', 'bravery', 'beat', 'longer', 'nurse', 'treatment', 'today', 'asked', 'feeling', 'replied', '“', 'grateful', '”', 'gave', 'puzzled', "/>
        <s v="['patients', 'caregivers', 'family', 'friends', 'whose', 'lives', 'touched', 'cancer', 'year', 'year', 'niece', 'diagnosed', 'cancer', 'tough', 'feel', 'incredibly', 'blessed', 'around', 'people', 'care', 'much', 'also', 'spent', 'christmas', 'hospital', "/>
        <s v="['hello', 'aware', 'nobody', 'knows', 'recently', 'beaten', 'cancer', 'today', 'celebrating', 'victory', 'leaving', 'subreddit', 'wish', 'best', 'luck', 'goodbye', 'everyone🎉🎊🎈']"/>
        <s v="['mom', 'diagnosed', 'acute', 'lymphoid', 'leukemia', 'back', 'november', 'well', 'treatment', 'thd', 'doctors', 'goal', 'cure', 'recently', 'gone', 'stem', 'cell', 'transplant', 'difficult', 'recovery', 'struggling', 'nausea', 'lack', 'appetite', 'hydrat"/>
        <s v="['finished', 'last', 'round', 'chemo', 'tumor', 'marker', 'bhcg', 'started', 'battling', 'aggressive', 'form', 'testicular', 'cancer', 'may', 'need', 'surgery', 'clean', 'rest', 'I', 'am', 'glad', 'done', 'chemo', 'I', 'am', 'also', 'glad', 'form', 'cance"/>
        <s v="['f', 'live', 'mom', 'dad', 'passed', 'away', 'years', 'ago', 'recently', 'diagnosed', 'stage', 'ovarian', 'cancer', 'I', 'am', 'hoping', 'connect', 'someone', 'ovarian', 'cancer', 'knows', 'someone', 'also', 'provide', 'support', 'losing', 'parent', 'ple"/>
        <s v="['I', 'am', 'driving', 'home', 'hour', 'half', 'away', 'working', 'knew', 'hospital', 'course', 'routine', 'said', 'everything', 'fine', 'scan', 'last', 'night', 'said', 'tumor', 'growth', 'looking', 'good', 'body', 'failing', 'jesus', 'christ', 'did', 'n"/>
        <s v="['biggest', 'fear', 'know', 'is', 'not', 'is', 'not', 'it', 'is', 'fucking', 'terrifying', 'think', 'caring', 'rapidly', 'declining', 'state', 'pain', 'moment', 'death', 'deal', 'empty', 'house', 'return', 'wondering', 'I', 'am', 'going', 'to', 'berserk',"/>
        <s v="['hello', 'name', 'anthony', 'cavalier', 'graduate', 'student', 'studying', 'clinical', 'psychology', 'immaculata', 'university', 'cancer', 'survivor', 'know', 'personal', 'experience', 'emotionally', 'challenging', 'cancer', 'treatment', 'help', 'make', "/>
        <s v="['f', 'diagnosed', 'stage', 'cancer', 'months', 'ago', 'partner', 'together', 'year', 'half', 'everything', 'perfect', 'happy', 'plans', 'future', 'children', 'etc', 'say', 'diagnosis', 'ripped', 'world', 'apart', 'understatement', 'I', 'have', 'well', 'w"/>
        <s v="['rehabilitation', 'integral', 'part', 'recovery', 'process', 'patients', 'post', 'cancer', 'surgery', 'treatment', 'rehabilitation', 'depends', 'several', 'factors', 'including', 'site', 'surgery', 'age', 'patient', 'among', 'others', 'additional', 'trea"/>
        <s v="['case', 'fantasies', 'surviving', 'thing', 'results', 'mri', 'given', 'today', 'content', 'giving', 'rare', 'cancer', 'first', 'place', 'known', 'cure', 'primary', 'cardiac', 'angiosarcoma', 'managed', 'get', 'lungs', 'clear', 'metastases', 'big', 'docto"/>
        <s v="['roughly', 'years', 'ago', 'dad', 'diagnosed', 'prostate', 'cancer', 'caught', 'early', 'underwent', 'surgery', 'treatment', 'beat', 'scary', 'confident', 'he', 'would', 'pull', 'years', 'later', 'suffered', 'stroke', 'left', 'permanently', 'disabled', '"/>
        <s v="['mind', 'playing', 'tricks', 'I', 'have', 'subconsciously', 'convinced', 'cancer', 'well', 'mom', 'ovarian', 'cancer', 'caught', 'early', 'treated', 'totally', 'clean', 'know', 'chances', 'low', 'I', 'have', 'healthcare', 'since', 'whole', 'family', 'hea"/>
        <s v="['recent', 'exbest', 'friend', 'stage', 'adrenal', 'cancer', 'soon', 'they', 'are', 'starting', 'chemo', 'surgery', 'long', 'option', 'remove', 'metastatic', 'tumors', 'liver', 'lungs', 'want', 'to', 'know', 'supportive', 'best', 'way', 'also', 'community"/>
        <s v="['hi', 'everyone', 'sure', 'I', 'am', 'posting', 'feel', 'need', 'share', 'mother', 'fighting', 'breast', 'cancer', 'years', 'first', 'diagnosed', 'working', 'prek', 'teacher', 'lumpectomy', 'radiation', 'took', 'care', 'years', 'went', 'worries', 'oops',"/>
        <s v="['less', 'year', 'moms', 'short', 'grueling', 'battle', 'cancer', 'come', 'end', 'diagnosed', 'laryngeal', 'cancer', 'april', 'total', 'laryngectomy', 'may', 'weeks', 'chemo', 'radiation', 'resulted', 'clear', 'scans', 'september', 'pet', 'scan', 'done', "/>
        <s v="['finally', 'days', 'trying', 'bring', 'difficult', 'conversation', 'happened', 'mom', 'spoke', 'wishes', 'passingfinanciallyburial', 'difficult', 'convo', 'happen', 'cried', 'like', 'baby', 'like', 'strong', 'woman', 'said', 'peace', 'life', 'unfair', 'k"/>
        <s v="['auntie', 'diagnosed', 'lung', 'cancer', 'non', 'smoker', 'less', 'two', 'weeks', 'ago', 'she', 'is', 'hospital', 'since', 'gone', 'hill', 'quickly', 'got', 'call', 'yesterday', 'say', 'couple', 'days', 'left', 'I', 'am', 'heartbroken', 'especially', 'wh"/>
        <s v="['hello', 'one', 'dear', 'friends', 'hospice', 'end', 'life', 'care', 'hospital', 'since', 'thursday', 'waking', 'interacting', 'much', 'wife', 'staying', 'hospital', 'question', 'support', 'patient', 'wife', 'know', 'patient', 'getting', 'best', 'care', "/>
        <s v="['hi', 'everyone', 'I', 'am', 'writing', 'ask', 'advice', 'mom', 'recently', 'diagnosed', 'stage', 'iv', 'blood', 'cancer', 'first', 'baby', 'first', 'grandchild', 'due', 'day', 'mom', '’', 's', 'house', 'every', 'night', 'work', 'spend', 'time', 'help', "/>
        <s v="['grandma', 'diagnosed', 'lung', 'cancer', 'december', 'lobectomy', 'bottom', 'part', 'lung', 'removed', 'recovered', 'surgery', 'going', 'need', 'radiation', 'get', 'rest', 'cancer', 'could', 'get', 'finished', 'radiation', 'got', 'scans', 'first', 'time"/>
        <s v="['mom', 'always', 'close', 'told', 'everything', 'vice', 'versa', 'first', 'person', 'told', 'thought', 'might', 'cancer', 'found', 'progressed', 'stopped', 'taking', 'calls', 'part', 'answer', 'would', 'second', 'conversation', 'would', 'pretty', 'much',"/>
        <s v="['est', 'morning', 'mother', 'called', 'heaven', 'savior', 'stage', 'iv', 'pancreatic', 'cancer', 'suffered', 'hard', 'fought', 'valiantly', 'august', 'final', 'breath', 'morning', 'do', 'not', 'know', 'else', 'say', 'besides', 'fuck', 'cancer']"/>
        <s v="['first', 'I', 'am', 'new', 'forgive', 'do', 'not', 'get', 'terminology', 'right', 'wife', 'diagnosed', 'stage', 'invasive', 'breast', 'cancer', 'friday', 'do', 'not', 'details', 'yet', 'know', 'double', 'negative', 'waiting', 'result', 'tumors', 'breast'"/>
        <s v="['mom', 'fighter', 'she', 'is', 'fought', 'long', 'she', 'is', 'fought', 'hard', 'overcame', 'breast', 'cancer', 'fighting', 'net', 'well', 'recently', 'net', 'winning', 'sudden', 'doctor', 'appointments', 'giving', 'us', 'hope', 'suddenly', 'started', 'g"/>
        <s v="['seven', 'months', 'hospital', 'stays', 'procedures', 'tests', 'surgeries', 'opioids', 'mainly', 'lot', 'pain', 'suffering', 'wife', 'decided', 'ready', 'die', 'doctors', 'done', 'committed', 'recovering', 'wellbeing', 'quality', 'life', 'deserves', 'dis"/>
        <s v="['recently', 'asked', 'advice', 'caregivers', 'guided', 'fb', 'shocked', 'amount', 'specific', 'cancer', 'groups', 'available', 'know', 'giving', 'anonymity', 'is', 'not', 'easy', 'discovered', 'secret', 'groups', 'allow', 'vent', 'cry', 'get', 'support',"/>
        <s v="['sorry', 'already', 'discussed', 'wondering', 'everyone', 'found', 'made', 'caregiving', 'experience', 'easier', 'instance', 'I', 'have', 'found', 'going', 'movies', 'helpful', 'distracts', 'real', 'world', 'set', 'amount', 'time', 'do', 'not', 'feel', '"/>
        <s v="['fuck', 'cancer', 'do', 'not', 'give', 'give', 'negative', 'you', 'are', 'do', 'not', 'know', 'hope', 'never', 'diagnosed', 'battle', 'things', 'life', 'including', 'cancer', 'say', 'onward', 'upward', 'years', 'ago', 'th', 'month', 'lost', 'father', 'ca"/>
        <s v="['mom', 'diagnosed', 'stage', 'iv', 'invasive', 'ductal', 'carcinoma', 'march', 'th', 'mets', 'lungs', 'kidneys', 'bones', 'liver', 'brain', 'went', 'hospital', 'back', 'pain', 'thinking', 'she', 'would', 'injured', 'moving', 'bag', 'kitty', 'litter', 'tr"/>
        <s v="['fuck', 'everything', 'cancer', 'treatments', 'fatigue', 'nausea', 'doctors', 'appointments', 'scans', 'medications', 'pain', 'depression', 'financial', 'nightmare', 'hair', 'loss', 'insurance', 'companies', 'weight', 'loss', 'bad', 'news', 'followed', '"/>
        <s v="['friend', 'recently', 'said', 'is', 'not', 'depressing', 'see', 'first', 'thing', 'every', 'morning', 'see', 'much', 'love', 'compassion', 'empathy', 'support', 'think', 'wonderful', 'see', 'people', 'absolute', 'worst', 'times', 'lives', 'reaching', 'tr"/>
        <s v="['alive', 'neat']"/>
        <s v="['followup', 'friday', 'first', 'time', 'we', 'have', 'gotten', 'update', 'effective', 'chemo', 'caused', 'tumors', 'shrink', 'honestly', 'I', 'am', 'scared', 'death', 'I', 'have', 'mostly', 'feeling', 'hopeful', 'today', 'feel', 'like', 'I', 'am', 'going"/>
        <s v="['funsies', 'blow', 'steam', 'let', 'us', 'thread', 'utterly', 'stupid', 'advice', 'ill', 'start', 'told', 'absolutely', 'chemo', 'that', 'is', 'poison', 'instead', 'grind', 'apricot', 'kernels', 'apple', 'seeds', 'eat', 'heal', 'cancer', 'may', 'know', '"/>
        <s v="['wife', 'non', 'hodgkin', '’', 's', 'lymphoma', 'last', 'year', 'scans', 'mostly', 'clear', 'odd', 'hotspots', 'certain', 'areas', 'since', 'she', 'is', 'started', 'getting', 'nasty', 'pain', 'shoulder', 'blades', 'last', 'three', 'weeks', 'slowly', 'get"/>
        <s v="['apparently', 'doctor', 'says', 'started', 'throat', 'spread', 'lymph', 'nodes', 'neck', 'would', 'not', 'noticed', 'less', 'shaved', 'beard', 'cancer', 'specialist', 'surgeons', 'maintaining', 'optimistic', 'opinion', 'think', 'could', 'perfectly', 'fin"/>
        <s v="['sure', 'else', 'turn', 'point', 'feel', 'like', 'last', 'week', 'absolute', 'blur', 'year', 'old', 'daughter', 'something', 'sure', 'point', 'brain', 'tumor', 'mass', 'whatever', 'they', 'are', 'calling', 'get', 'kind', 'biopsy', 'done', 'began', 'july'"/>
        <s v="['know', 'anger', 'part', 'grieving', 'feel', 'guilty', 'feeling', 'much', 'anger', 'towards', 'husband', 'yrs', 'going', 'lung', 'cancer', 'stage', 'tumor', 'massive', 'cm', 'able', 'get', 'shrink', 'cm', 'radiation', 'open', 'airway', 'things', 'said', "/>
        <s v="['hi', 'everyone', 'I', 'am', 'new', 'sub', 'reddit', 'do', 'not', 'often', 'write', 'posts', 'questions', 'care', 'takers', 'cancer', 'patients', 'see', 'mother', 'recently', 'diagnosed', 'stage', 'colon', 'cancer', 'mothers', 'day', 'forced', 'experienc"/>
        <s v="['originally', 'set', 'lumpectomy', 'remove', 'small', 'tumor', 'right', 'breast', 'mri', 'found', 'lumps', 'breasts', 'they', 'are', 'cancer', 'she', 'is', 'double', 'mastectomy', 'reconstruction', 'fears', 'cancer', 'killing', 'reduced', 'wait', 'lymph'"/>
        <s v="['kindest', 'wonderful', 'human', 'much', 'pain', 'right', 'it', 'is', 'fucking', 'unfair', 'she', 'is', 'hospital', 'right', 'please', 'anyone', 'could', 'pray', 'anyone', 'I', 'have', 'met', 'deserving', 'miracle', 'want', 'able', 'feel', 'well', 'whate"/>
        <s v="['hello', 'everyone', 'name', 'mostafa', 'phd', 'candidate', 'queensland', 'university', 'technology', 'qut', 'brisbane', 'australia', 'currently', 'completing', 'thesis', 'potentials', 'online', 'communities', 'reddit', 'resilience', 'older', 'adults', '"/>
        <s v="['mom', 'hadhas', 'advanced', 'small', 'cell', 'lung', 'cancer', 'cm', 'mass', 'one', 'lung', 'spots', 'lung', 'cancer', 'wrapped', 'around', 'esophagus', 'spots', 'around', 'liver', 'spots', 'lower', 'back', 'given', 'months', 'without', 'treatment', 'of"/>
        <s v="['mother', 'sick', 'stage', 'pancreatic', 'cancer', 'sister', 'never', 'close', 'mother', 'decided', 'move', 'take', 'care', 'free', 'time', 'works', 'daysweek', 'children', 'sister', 'falling', 'winter', 'wants', 'family', 'mediation', 'declined', 'found"/>
        <s v="['I', 'have', 'watching', 'year', 'old', 'husband', 'suffer', 'several', 'months', 'treatment', 'worked', 'disease', 'months', 'he', 'is', 'struggling', 'breathe', 'coughs', 'constantly', 'spits', 'significant', 'amounts', 'blood', 'left', 'lung', 'much',"/>
        <s v="['today', 'good', 'day', 'years', 'day', 'since', 'found', 'cancer', 'one', 'lucky', 'ones', 'caught', 'early', 'treatable', 'form', 'disease', 'years', 'old', 'time', 'months', 'first', 'proper', 'job', 'university', 'it', 'is', 'affected', 'whole', 'lif"/>
        <s v="['dear', 'reader', 'name', 'ali', 'I', 'am', 'years', 'old', 'I', 'am', 'also', 'like', 'many', 'cancer', 'exact', 'chondroblastic', 'osteosarcoma', 'surgery', 'two', 'years', 'ago', 'october', 'followed', 'sessions', 'chemotherapy', 'months', 'clear', 's"/>
        <s v="['miss']"/>
        <s v="['I', 'am', 'boyfriend', '’', 's', 'got', 'diagnosed', 'year', 'ago', 'couple', 'months', 'relationship', 'fast', 'growing', 'malignant', 'tumor', 'recently', 'finished', 'rounds', 'chemotherapy', 'andthe', 'tumor', 'grew', 'bigger', 'apparently', 'he', '"/>
        <s v="['pandemic', 'started', 'dad', 'developed', 'ulcer', 'mouth', 'thought', 'it', 'will', 'away', 'did', 'not', 'visited', 'lot', 'doctors', 'city', 'one', 'wanted', 'check', 'virus', 'since', 'mouth', 'started', 'creating', 'much', 'problem', 'went', 'city'"/>
        <s v="['diagnosed', 'breast', 'cancer', 'recently', 'shared', 'news', 'siblings', 'want', 'worry']"/>
        <s v="['did', 'not', 'lose', 'eyebrows', 'nothing', 'time', 'poisoning', 'let', 'release', 'grip', 'stop', 'chewing', 'bones', 'eat', 'nourish', 'monster', 'resides', 'inside', 'drink', 'hydrate', 'wash', 'taste', 'stomach', 'acid', 'throat', 'sleep', 'time', '"/>
        <s v="['brain', 'cancer', 'type', 'deep', 'brain', 'take', 'I', 'am', 'year', 'old', 'everyone', 'around', 'gets', 'life', 'live', 'thing', 'care', 'impact', 'family', 'friends', 'death', 'going', 'affect', 'there', 'is', 'nothing', 'they', 'are', 'going', 'dee"/>
        <s v="['wanted', 'say', 'happy', 'father', '’', 's', 'day', 'everyone', 'father', 'home', 'hospice', 'care', 'would', 'sweet', 'passed', 'today', 'father', '’', 's', 'day', 'kids', 'side', 'man', 'deserves', 'peace', 'love', 'dad']"/>
        <s v="['it', 'is', 'year', 'since', 'dad', '’', 's', 'diagnosis', 'colon', 'cancer', 'emotional', 'rollercoaster', 'he', 'is', 'responding', 'well', 'chemo', 'hair', 'loss', 'suffered', 'neuropathy', 'complains', 'pain', 'usually', 'sensation', 'pins', 'needles"/>
        <s v="['family', '’', 's', 'small', 'nuclear', 'unit', 'terms', 'chaos', 'brother', 'absolutely', 'minimal', 'contact', 'mother', '“', 'with', '”', 'lol', 'father', 'year', 'old', 'sister', 'mum', 'did', 'not', 'speak', 'four', 'years', 'she', 'is', 'abusive', "/>
        <s v="['diagnosed', 'metastatic', 'urothelial', 'carcinoma', 'pd', 'negative', 'aka', 'stage', 'bladder', 'wmets', 'bonesliver', 'lymph', 'nodes', 'years', 'xb', 'thank', 'support', 'year', 'later', 'I', 'am', 'blessed', 'side', 'yesterdays', 'labs', 'ct', 'loo"/>
        <s v="['mom', 'double', 'mastectomy', 'past', 'friday', 'found', 'tumor', 'lymph', 'nodes', 'they', 'are', 'currently', 'testing', 'nodes', 'there', 'is', 'chance', 'cancer', 'spread', 'may', 'lose', 'mom', 'started', 'small', 'tumor', 'fixed', 'lumpectomy', 'm"/>
        <s v="['rest', 'peace', 'dad', 'fought', 'aml', 'nasty', 'bitter', 'year', 'remission', 'three', 'months', 'came', 'back', 'ugly', 'vengeance', 'along', 'infection', 'lungs', 'went', 'quickly', 'peacefully', 'within', 'minutes', 'giving', 'final', 'medication',"/>
        <s v="['feel', 'physically', 'ill', 'crying', 'will', 'not', 'help', 'feel', 'like', 'going', 'collapse', 'it', 'is', 'first', 'time', 'posting', 'used', 'read', 'others', 'lost', 'loved', 'ones', 'dreading', 'day', 'it', 'will', 'come', 'finally', 'keep', 'ask"/>
        <s v="['hard', 'long', 'year', 'I', 'am', 'happy', 'fought', 'may', 'rest', 'peace', 'soul', 'live', 'love', 'much', 'mom']"/>
        <s v="['I', 'am', 'scared', 'dads', 'hospital', 'recovering', 'surgery', 'due', 'chemotherapy', 'well', 'treat', 'pancreatic', 'cancer', 'found', 'month', 'ago', 'it', 'is', 'moved', 'quickly', 'I', 'am', 'trying', 'brave', 'positive', 'secretly', 'I', 'am', 's"/>
        <s v="['ok', 'tell', 'I', 'am', 'terrible', 'person', 'annoyed', 'people', 'telling', 'feel', 'mother', 'hospice', 'probably', 'unconscious', 'brain', 'tumors', 'appreciate', 'company', 'support', 'want', 'talk', 'something', 'else', 'friends', 'disconnect', 'b"/>
        <s v="['done', 'research', 'well', 'acquainted', 'enough', 'terminology', 'understand', 'true', 'statistic', 'anyone', 'research', 'could', 'shareexplain']"/>
        <s v="['mom', 'diagnosed', 'months', 'ago', 'going', 'treatments', 'feel', 'like', 'longer', 'important', 'house', 'it', 'is', 'single', 'mother', 'grandma', 'recently', 'moved', 'feel', 'like', 'whenever', 'mom', 'is', 'not', 'hospital', 'feeling', 'sick', 'ho"/>
        <s v="['seek', 'therapy', 'help', 'helpful', 'it', 'is', 'weeks', 'I', 'am', 'struggling', 'cope', 'news', 'mum', '’', 's', 'cancer', 'stage', 'iv', 'try', 'put', 'brave', 'face', 'cry', 'days', 'wants', 'know', 'okay', 'can', 'not', 'say', 'best', 'friend', 'c"/>
        <s v="['husband', 'stage', 'iv', 'rectal', 'cancer', 'he', 'is', 'lot', 'hospice', 'several', 'hospitalizations', 'last', 'year', 'traumatic', 'us', 'also', 'two', 'small', 'kids', 'year', 'things', 'pretty', 'relaxed', 'medically', 'chemo', 'covid', 'hit', 'do"/>
        <s v="['success', 'thankfully', 'initially', 'surgeons', 'planning', 'sample', 'enough', 'abnormal', 'tissue', 'get', 'diagnosis', 'got', 'guess', 'tumour', 'easily', 'distinguishable', 'thought', 'able', 'remove', 'everything', 'looked', 'abnormal', 'brain', '"/>
        <s v="['chemo', 'surgery', 'remove', 'esophagus', 'later', 'he', 'is', 'thankfully', 'live', 'every', 'day', 'fear', 'get', 'call', 'saying', 'back', 'buts', 'worse', 'do', 'not', 'realize', 'never', 'toss', 'football', 'around', 'countless', 'little', 'things'"/>
        <s v="['fucking', 'cancer', 'awesome', 'side', 'affects', 'I', 'have', 'hovering', 'around', 'lbs', 'ft', 'years', 'I', 'have', 'diagnosed', 'medically', 'malnourished', 'failure', 'thrive', 'I', 'have', 'hospitalized', 'many', 'times', 'due', 'heart', 'issues'"/>
        <s v="['hello', 'I', 'am', 'sorry', 'advance', 'horrible', 'grammer', 'hope', 'understand', 'message', 'name', 'jenny', 'I', 'am', 'carer', 'father', 'though', 'month', 'cancer', 'struggles', 'pushed', 'doctors', 'office', 'cried', 'everyday', 'held', 'hand', '"/>
        <s v="['today', 'big', 'day', 'going', 'surgery', 'tumour', 'bone', 'right', 'maxillary', 'sinus', 'reading', 'paperwork', 'reads', 'suspected', 'cancer', 'tumour', 'complicated', 'biopsy', 'going', 'remove', 'affected', 'area', 'I', 'am', 'terrified', 'also', "/>
        <s v="['started', 'back', 'pain', 'dad', 'would', 'ask', 'give', 'massage', 'rhumatisme', 'cream', 'doctor', 'prescribed', 'whole', 'weeks', 'did', 'not', 'get', 'better', 'instead', 'got', 'thinner', 'unable', 'eat', 'mother', 'tried', 'feed', 'kept', 'refusin"/>
        <s v="['time', 'last', 'week', 'weak', 'treatments', 'despite', 'begging', 'told', 'weeks', 'live', 'let', 'doctor', 'know', 'id', 'choosing', 'medically', 'euthanized', 'rather', 'continue', 'suffer', 'last', 'couple', 'weeks', 'said', 'goodbyes', 'friends', '"/>
        <s v="['good', 'news', 'far', 'know', 'single', 'cm', 'tumor', 'right', 'lobe', 'petct', 'somehow', 'got', 'denied', 'fighting', 'plan', 'months', 'chemo', 'spreads', 'chemo', 'going', 'take', 'I', 'am', 'army', 'vet', 'musician', 'comedian', 'dog', 'lover', 's"/>
        <s v="['hi', 'do', 'not', 'know', 'reason', 'affected', 'cancer', 'one', 'way', 'another', 'name', 'jacob', 'r', 'years', 'old', 'family', 'moved', 'live', 'central', 'california', 'we', 'are', 'living', 'pretty', 'good', 'life', 'around', 'late', 'april', 'mom"/>
        <s v="['first', 'thanks', 'reading', 'listening', 'found', 'sub', 'thought', 'would', 'give', 'try', 'mom', 'got', 'diagnosed', 'years', 'ago', 'breast', 'cancer', 'round', 'chemo', 'cancer', 'metastasized', 'back', 'bones', 'it', 'is', 'awful', 'difficult', 's"/>
        <s v="['two', 'years', 'cancer', 'battle', 'mom', 'sent', 'lots', 'stories', 'read', 'many', 'well', 'sub', 'huge', 'help', 'it', 'is', 'surreal', 'since', 'lucid', 'til', 'end', 'hoped', 'could', 'one', 'day', 'post', 'survived', 'sadly', 'was', 'not', 'case',"/>
        <s v="['hi', 'everyone', 'I', 'have', 'posted', 'times', 'mostly', 'comments', 'goes', 'feel', 'like', 'going', 'sound', 'like', 'I', 'am', 'trolling', 'promise', 'dad', 'got', 'diagnosed', 'rectal', 'cancer', 'back', 'october', 'finished', 'th', 'round', 'chem"/>
        <s v="['hello', 'seeking', 'advice', 'live', 'ontario', 'canada', 'mom', 'terminal', 'metastatic', 'cancer', 'month', 'prognosis', 'long', 'function', 'two', 'story', 'house', 'hard', 'time', 'selling', 'house', 'can', 'not', 'get', 'house', 'people', 'come', '"/>
        <s v="['hi', 'sorry', 'need', 'vent', 'mabye', 'bit', 'advice', 'dad', 'diagnosed', 'prostate', 'cancer', 'around', 'four', 'months', 'ago', 'already', 'methastasized', 'bones', 'probably', 'lymphatic', 'system', 'advancing', 'increasing', 'pace', 'biggest', 'p"/>
        <s v="['know', 'it', 'is', 'coming', 'feeling', 'helpless', 'depressed', 'sister', '’', 's', 'situation', 'love', 'much', 'say', '“', 'fuck', 'cancer', '”']"/>
        <s v="['sister', 'diagnosed', 'stage', 'colon', 'cancer', 'november', 'age', 'hit', 'us', 'like', 'anvil', 'chest', 'I', 'have', 'trying', 'cope', 'anticipatory', 'grief', 'since', 'ups', 'downs', 'moments', 'tiny', 'hopes', 'weeks', 'ago', 'oncologist', 'essen"/>
        <s v="['mom', '’', 's', 'immunotherapy', 'failed', 'blockage', 'liver', 'put', 'bile', 'drain', 'wanted', 'stent', 'blockage', 'tumor', 'she', 'is', 'getting', 'confused', 'I', 'am', 'terrified', 'want', 'stop', 'do', 'not', 'think', 'live', 'without', 'do', 'n"/>
        <s v="['I', 'have', 'always', 'afraid', 'dying', 'cancer', 'think', 'somehow', 'figure', 'easy', 'actually', 'pass', 'suffer', 'thought', 'going', 'die', 'hospital', 'day', 'fever', 'hours', 'chemo', 'blood', 'pressure', 'went', 'first', 'time', 'whole', 'treat"/>
        <s v="['work', 'went', 'make', 'call', 'home', 'say', 'hi', 'mom', 'realized', 'could', 'not', 'locked', 'door', 'shop', 'could', 'compose', 'mom', 'died', 'june', 'th', 'liver', 'bile', 'duct', 'cancer', 'I', 'have', 'posted', 'many', 'times', 'know', 'days', "/>
        <s v="['husbands', 'father', 'dying', 'dying', 'since', 'end', 'last', 'year', 'got', 'official', 'diagnosis', 'aggressive', 'melanoma', 'january', 'got', 'married', 'march', 'planning', 'whole', 'thing', 'weeks', 'could', 'us', 'magical', 'day', 'always', 'che"/>
        <s v="['husband', 'finished', 'radiation', 'chemo', 'combination', 'treatment', 'month', 'half', 'ago', 'yesterday', 'supposed', 'first', 'day', 'back', 'work', 'hes', 'feeling', 'well', 'did', 'not', 'end', 'going', 'today', 'hes', 'nauseous', 'four', 'days', "/>
        <s v="['needs', 'visibility', 'may', 'cycle', 'good', 'many', 'members', 'needs', 'grow']"/>
        <s v="['I', 'am', 'close', 'family', 'share', 'everything', 'good', 'bad', 'right', 'awful', 'enabled', 'wife', 'children', 'plan', 'arrange', 'things', 'give', 'lasting', 'memory', 'yesterday', 'eldest', 'daughter', 'years', 'old', 'put', 'questions', 'life', "/>
        <s v="['I', 'am', 'worried', 'sick', 'mom', 'anyone', 'religious', 'time', 'energy', 'please', 'send', 'prayer', 'name', 'charlène', 'battling', 'breast', 'cancer', 'religious', 'think', 'would', 'help', 'lot', 'does', 'not', 'know', 'thank', 'much']"/>
        <s v="['best', 'friend', 'daughter', 'mother', 'hears', 'terminal', 'cancer', 'news', 'three', 'six', 'months', 'expected', 'life', 'three', 'little', 'ones', 'four', 'year', 'old', 'girl', 'two', 'boys', 'ages', 'two', 'one', 'ideas', 'might', 'encouragong', '"/>
        <s v="['told', 'friday', 'husband', '’', 's', 'cancer', 'terminal', 'large', 'tumour', 'stomach', 'top', 'asophogus', 'joins', 'stomach', 'cancer', 'spread', 'lymph', 'nodes', 'lungs', 'doctor', 'said', 'multiple', 'months', 'offering', 'palliative', 'care', 'w"/>
        <s v="['found', 'wonderful', 'stepmom', 'married', 'love', 'father', '’', 's', 'life', 'stage', 'breast', 'cancer', 'it', 'is', 'new', 'know', 'it', 'is', 'aggressive', 'multi', 'quadrants', 'long', 'road', 'ahead', 'know', 'dad', 'bravely', 'walk', 'whole', 'w"/>
        <s v="['unfortunately', 'father', 'passed', 'away', 'last', 'night', 'diagnosed', 'late', 'august', 'stage', 'prostate', 'cancer', 'spread', 'bones', 'lungs', 'basically', 'everywhere', 'watching', 'dad', 'hardest', 'thing', 'I', 'have', 'done', 'taken', 'hospi"/>
        <s v="['looking', 'others', 'experience', 'maybe', 'words', 'support', 'mom', 'diagnosed', 'stage', 'ovarian', 'cancer', 'little', 'years', 'ago', 'sometimes', 'wish', 'would', 'have', 'tried', 'harder', 'find', 'different', 'trials', 'get', 'another', 'doctors"/>
        <s v="['want', 'put', 'big', 'thank', 'share', 'stories', 'site', 'it', 'is', 'big', 'help', 'every', 'time', 'I', 'am', 'feeling', 'hopeless', 'like', 'giving', 'pain', 'long', 'suffering', 'cancer', 'putting', 'read', 'one', 'going', 'surgeries', 'chemo', 'pa"/>
        <s v="['well', 'keg', 'getting', 'steak', 'transplant', 'meat', 'basically', 'burned', 'ward', 'getting', 'rare', 'striploin', 'mmmm', 'cole', 'meat', 'cold', 'beer', 'today', 'going', 'good', 'day']"/>
        <s v="['dad', 'fought', 'cancer', 'year', 'thought', 'fine', 'space', 'tumor', 'growing', 'know', 'scared', 'covers', 'worries', 'small', 'things', 'jobs', 'offered', 'drive', 'big', 'appointmentout', 'state', 'got', 'job', 'offer', 'temporary', 'understand', '"/>
        <s v="['hi', 'guys', 'husband', 'kevin', 'posted', 'site', 'days', 'ago', 'discussing', 'recent', 'diagnosis', 'pancreatic', 'cancer', 'said', 'months', 'live', 'lucky', 'was', 'not', 'lucky', 'late', 'last', 'night', 'collapsed', 'bathroom', 'rushed', 'hospita"/>
        <s v="['hey', 'first', 'time', 'poster', 'mom', 'fighting', 'breast', 'cancer', 'stage', 'years', 'counting', 'long', 'road', 'emotional', 'rollercoaster', 'also', 'whitnessed', 'hospital', 'surgeries', 'significant', 'health', 'issues', 'whole', 'life', 'proba"/>
        <s v="['hi', 'I', 'am', 'new', 'wanted', 'place', 'vent', 'do', 'not', 'want', 'annoy', 'friends', 'always', 'going', 'crying', 'mum', 'diagnosed', 'breast', 'cancer', 'recovered', 'living', 'best', 'life', 'march', 'found', 'rare', 'terminal', 'cancer', 'told'"/>
        <s v="['do', 'not', 'know', 'posting', 'grandma', 'died', 'months', 'ago', 'miss', 'much', 'raised', 'time', 'parent', 'anyone', 'else', 'time', 'comprehend', 'sick', 'gone', 'one', 'feels', 'like', 'it', 'is', 'fair', 'I', 'am', 'should', 'not', 'hold', 'grand"/>
        <s v="['first', 'ct', 'scan', 'came', 'back', 'clear']"/>
        <s v="['wednesday', 'night', 'riley', 'started', 'freaking', 'shrieking', 'sobbing', 'pain', 'head', 'sharp', 'pains', 'hard', 'understand', 'saying', 'pulled', 'scan', 'called', 'immediate', 'surgery', 'next', 'day', 'remove', 'tumor', 'much', 'possible', 'com"/>
        <s v="['series', 'xrays', 'mris', 'whatnot', 'I', 'have', 'diagnosed', 'metastatic', 'osteosarcoma', 'previously', 'went', 'treatment', 'chemo', 'surgery', 'three', 'months', 'later', 'check', 'metastates', 'lung', 'pelvis', 'knee', 'doctor', 'said', 'case', 'u"/>
        <s v="['back', 'april', 'diagnosed', 'stage', 'iv', 'renal', 'cell', 'carcinoma', 'metastasis', 'completed', 'dose', 'opdivoyervoy', 'cocktail', 'th', 'dose', 'today', 'monday', 'scan', 'compare', 'told', 'masses', 'reduced', 'least', 'ecstatic', 'made', 'point"/>
        <s v="['mom', 'mentally', 'ill', 'prior', 'cancer', 'diagnosis', 'diagnosed', 'treated', 'anxiety', 'depression', 'sure', 'that', 'is', 'non', 'compliant', 'non', 'adherent', 'mental', 'health', 'care', 'past', 'never', 'completed', 'therapy', 'medication', 'go"/>
        <s v="['girlfriend', 'f', 'told', 'cancer', 'expected', 'recover', 'terminal', 'months', 'ago', 'come', 'sorts', 'struggles', 'challenges', 'we', 'are', 'facing', 'together', 'team', 'friends', 'family', 'talk', 'would', 'great', 'talk', 'someone', 'who', 'is',"/>
        <s v="['hey', 'please', 'take', 'second', 'read', 'rules', 'making', 'post', 'specifically', 'please', 'do', 'not', 'ask', 'us', 'cancer', 'doctors', 'can', 'not', 'diagnose', 'place', 'people', 'already', 'diagnosed', 'find', 'support', 'camaraderie', 'thanks'"/>
        <s v="['dad', 'steep', 'decline', 'terms', 'health', 'past', 'month', 'do', 'not', 'know', 'much', 'longer', 'outlook', 'right', 'is', 'not', 'positive', 'feel', 'scared', 'do', 'not', 'know', 'realizes', 'he', 'is', 'dying', 'confused', 'days', 'hope', 'does',"/>
        <s v="['pneumonia', 'rsv', 'e', 'coli', 'found', 'blood', 'could', 'have', 'caused', 'times', 'sent', 'home', 'blood', 'urine', 'daddy', 'did', 'not', 'get', 'fighting', 'chance', 'stage', 'cancer', 'found', 'turned', 'stage', 'waited', 'six', 'weeks', 'treatme"/>
        <s v="['last', 'year', 'day', 'birthday', 'grandma', 'announced', 'family', 'diagnosed', 'breast', 'cancer', 'grandma', 'best', 'friend', 'growing', 'everything', 'family', 'extremely', 'religious', 'parents', 'emotionally', 'abusive', 'grandma', 'supporter', '"/>
        <s v="['deeply', 'depressed', 'recently', 'mumbling', 'sleep', 'she', 'is', 'screaming', '“', 'tubes', 'needles', 'everywhere', '”', '“', 'you', 'are', 'putting', 'feeding', 'tube', 'wrong', '”', 'crying', 'uncontrollably', 'it', 'is', 'starting', 'make', 'cry'"/>
        <s v="['today', 'saw', 'jumanji', 'friend', 'great', 'movie', 'btw', 'actually', 'second', 'time', 'seen', 'movie', 'first', 'chemotherapy', 'kinda', 'awful', 'ngl', 'exhausted', 'pee', 'every', 'mins', 'neulasta', 'thing', 'flashing', 'was', 'not', 'feeling', "/>
        <s v="['do', 'not', 'see', 'people', 'say', 'cancer', 'hard', 'beat', 'I', 'am', 'already', 'stage']"/>
        <s v="['wife', 'hospital', 'getting', 'high', 'dose', 'doxorubicin', 'I', 'have', 'sleeping', 'couch', 'room', 'she', 'is', 'asleep', 'it', 'is', 'raining', 'outside', 'sleeps', 'lot', 'honest', 'partly', 'incredibly', 'high', 'pain', 'medication', 'plethora', "/>
        <s v="['told', 'today', 'boyfriend', 'survival', 'cure', 'rate', 'bone', 'marrow', 'transplant', 'cytogenetics', 'aggressive', 'suggest', 'poor', 'prognosis', 'great', 'past', 'weeks', 'especially', 'found', 'remission', 'today', 'lost', 'together', 'get', 'bac"/>
        <s v="['going', 'long', 'body', 'give', 'mother', 'dying', 'made', 'promise', 'sister', 'got', 'sick', 'would', 'not', 'put', 'nursing', 'home', 'would', 'everything', 'power', 'let', 'able', 'die', 'home', 'dignity', 'feel', 'like', 'quick', 'agree', 'shits', "/>
        <s v="['posted', 'maybe', 'mods', 'link', 'back', 'march', 'boyfriend', 'diagnosed', 'stage', 'terminal', 'colorectal', 'liver', 'cancer', 'tumors', 'mm', 'range', 'since', 'done', 'rounds', 'chemo', 'iv', 'plus', 'one', 'week', 'pills', 'one', 'week', 'cea', '"/>
        <s v="['incredible', 'six', 'months', 'together', 'diagnosis', 'cherish', 'forever', 'knew', 'start', 'likely', 'outcome', 'did', 'not', 'make', 'difference', 'hard', 'time', 'right', 'physically', 'sick', 'multiple', 'times', 'today', 'can', 'not', 'get', 'bed"/>
        <s v="['may', 'find', 'strength', 'love', 'families', 'friends', 'may', 'forgive', 'mistakes', 'shortcomings', 'may', 'find', 'solace', 'nature', 'pets', 'music', 'silence', 'cozy', 'blankets', 'loving', 'words', 'love', 'us', 'may', 'health', 'system', 'doctor"/>
        <s v="['yo', 'mom', 'diagnosed', 'pancreatic', 'cancer', 'last', 'summer', 'she', 'is', 'operation', 'chemo', 'recently', 'radiationchemo', 'trying', 'recover', 'however', 'she', 'is', 'weak', 'literally', 'bed', 'recliner', 'bed', 'eats', 'tiny', 'bit', 'every"/>
        <s v="['last', 'post', 'thread', 'talked', 'papillary', 'carcinoma', 'diagnosed', 'well', 'thyroidectomy', 'examined', 'thyroid', 'rediagnosed', 'anaplastic', 'thyroid', 'cancer', 'words', 'family', 'crying', 'I', 'am', 'crying', 'shaking', 'feel', 'cold', 'out"/>
        <s v="['boyfriend', 'f', 'found', 'less', 'hours', 'ago', 'dad', 'stage', 'colorectal', 'cancer', 'right', 'it', 'is', 'surreal', 'I', 'am', 'speechless', 'bf', 'calm', 'collected', 'facetiming', 'southeast', 'us', 'right', 'we', 'are', 'upper', 'midwest', 'us'"/>
        <s v="['always', 'lonely', 'friday', 'nights', 'usually', 'time', 'crack', 'beer', 'look', 'forward', 'weekend', 'ahead', 'loved', 'one', 'thick', 'cancer', 'treatmenthospicea', 'hospital', 'staywhatever', 'fridays', 'another', 'night', 'pass', 'hopes', 'next',"/>
        <s v="['hodgkins', 'lymphoma']"/>
        <s v="['post', 'every', 'months', 'think', 'sums', 'things', 'perfectly', 'written', 'hedgehog', 'what', 'is', 'like', 'cancer', 'treatment', 'it', 'is', 'something', 'like', 'one', 'day', 'you', 'are', 'minding', 'business', 'open', 'fridge', 'get', 'breakfast"/>
        <s v="['years', 'eczema', 'psoriasis', 'like', 'symptoms', 'preposterous', 'misdiagnosisyes', 'plural', 'mom', 'finally', 'diagnosed', 'sezary', 'syndrome', 'kind', 'stage', 'nonhodgkins', 'lymphoma', 'creates', 'enough', 'lymphocytes', 'body', 'literally', 'bl"/>
        <s v="['I', 'am', 'contact', 'w', 'mom', 'due', 'abusing', 'cancer', 'came', 'back', 'deeply', 'saddens', 'got', 'removed', 'together', 'ten', 'years', 'ago', 'never', 'radioactive', 'therapy', 'skipped', 'came', 'back', 'recently', 'it', 'is', 'thyroid', 'canc"/>
        <s v="['tough', 'years', 'husband', 'diagnosed', 'stage', 'iiic', 'colon', 'cancer', 'august', 'age', 'thought', 'told', 'beat', 'surgery', 'months', 'chemotherapy', 'however', 'april', 'learned', 'cancer', 'metastasized', 'liver', 'due', 'location', 'inoperabl"/>
        <s v="['talking', 'nephew', 'moms', 'group', 'I', 'am', 'upset', 'looking', 'do', 'not', 'know', 'someone', 'listen', 'bitch', 'guess', 'girl', 'decided', 'message', 'miracle', 'herb', 'mom', 'sells', 'seriously', 'think', 'that', 'is', 'appropriate', 'hell', '"/>
        <s v="['hectic', 'couple', 'months', 'back', 'forth', 'mother', 'diagnosed', 'cancer', 'second', 'time', 'past', 'friday', 'first', 'battle', 'breast', 'cancer', 'resides', 'lymph', 'nodes', 'lived', 'duration', 'went', 'surgery', 'chemo', 'radiation', 'times',"/>
        <s v="['august', 'dad', 'diagnosed', 'stage', 'iv', 'nsclc', 'remember', 'walking', 'hospital', 'room', 'find', 'meeting', 'priest', 'scary', 'fast', 'deteriorated', 'times', 'did', 'not', 'think', 'would', 'survive', 'see', 'new', 'year', 'two', 'years', 'late"/>
        <s v="['cancer', 'ruined', 'everything', 'last', 'christmas', 'mom', 'complaining', 'pain', 'midsection', 'kept', 'growing', 'worse', 'er', 'visit', 'said', 'probably', 'muscle', 'pain', 'gave', 'lidocaine', 'patch', 'referred', 'gp', 'ran', 'bloodwork', 'concu"/>
        <s v="['months', 'chemo', 'immunotherapy', 'radiation', 'treatments', 'wifes', 'battle', 'stage', 'iv', 'metastatic', 'breast', 'cancer', 'came', 'end', 'tuesday', 'morning', 'years', 'old', 'miss', 'forever', 'always', 'cherish', 'half', 'years', 'spent', 'tog"/>
        <s v="['hurts', 'much', 'see', 'thinking', 'chance', 'survive', 'feel', 'also', 'cruel', 'thinking', 'cure', 'think', 'is', 'not', 'one', 'wants', 'start', 'chemo', 'thinks', 'cure', 'afraid', 'realise', 'end', 'help', 'break', 'afraid', 'will', 'not', 'enjoy',"/>
        <s v="['shock', 'trying', 'stay', 'positive', 'year', 'old', 'wife', 'diagnosed', 'grade', 'tumor', 'breast', 'luckily', 'got', 'fairly', 'quick', 'cm', 'lymph', 'node', 'biopsied', 'came', 'back', 'clean', 'unfortunately', 'tumor', 'thought', 'dcis', 'actually"/>
        <s v="['mom', 'yo', 'diagnosed', 'aggressive', 'stage', 'ovarian', 'cancer', 'back', 'july', 'got', 'live', 'years', 'past', 'diagnosis', 'doctors', 'impressed', 'well', 'long', 'she', 'is', 'hospice', 'end', 'definitely', 'near', 'she', 'is', 'basically', 'sto"/>
        <s v="['dad', 'diagnosed', 'late', 'august', 'it', 'is', 'whirlwind', 'fell', 'around', 'labor', 'day', 'showed', 'lot', 'cognitive', 'signs', 'relatively', 'suddenly', 'went', 'basically', 'mri', 'immediately', 'surgery', 'right', 'away', 'night', 'although', "/>
        <s v="['daughter', 'diagnosed', 'cancer', 'couple', 'months', 'ago', 'seemed', 'like', 'responding', 'well', 'treatments', 'little', 'week', 'ago', 'things', 'sliding', 'downhill', 'since', 'she', 'is', 'eating', 'takes', 'bites', 'lot', 'verbal', 'physical', '"/>
        <s v="['cancer', 'pink', 'get', 'october', 'breast', 'cancer', 'awarenss', 'month', 'everyone', 'knows', 'knew', 'september', 'ovarian', 'cancer', 'awareness', 'month', 'arpil', 'testicular', 'cancer', 'awareness', 'month', 'november', 'pancreatic', 'cancet', '"/>
        <s v="['time', 'line', 'last', 'weeks', 'wake', 'sore', 'throat', 'runs', 'wife', 'kids', 'urg', 'get', 'covid', 'tested', 'week', 'later', 'get', 'negative', 'result', 'call', 'dr', 'book', 'next', 'morning', 'takes', 'look', 'neck', 'sends', 'emerg', 'ct', 'n"/>
        <s v="['fiance', 'hospital', 'month', 'half', 'different', 'state', 'pto', 'I', 'am', 'afraid', 'back', 'home', 'case', 'something', 'happens', 'could', 'look', 'job', 'needs', 'care', 'know', 'starting', 'new', 'job', 'will', 'not', 'able', 'use', 'pto', 'sure"/>
        <s v="['f', 'recently', 'got', 'news', 'close', 'friend', 'family', 'passed', 'away', 'due', 'cancer', 'week', 'ago', 'feel', 'depressed', 'family', 'friend', 'way', 'close', 'want', 'vent', 'frustrations', 'disbelief', 'reality', 'friend', 'grown', 'lady', 'hu"/>
        <s v="['put', 'something', 'without', 'worry', 'fear', 'ill', 'judged', 'rejected', 'look', 'do', 'not', 'know', 'lies', 'ahead', 'diagnosed', 'stage', 'colon', 'cancer', 'end', 'february', 'year', 'bout', 'nightmarish', 'stomach', 'pain', 'I', 'am', 'years', '"/>
        <s v="['dad', 'hinted', 'award', 'ceremony', 'next', 'month', 'work', 'alma', 'mater', 'scholarship', 'group', 'founded', 'set', 'mom', 'sister', 'accepting', 'behalf', 'died', 'september', 'neither', 'able', 'keep', 'composure', 'already', 'know', 'one', 'blam"/>
        <s v="['recently', 'found', 'sub', 'day', 'older', 'brother', 'passed', 'away', 'cancer', 'secretive', 'whole', 'thing', 'specific', 'type', 'stage', 'getting', 'treatment', 'etc', 'hard', 'get', 'answers', 'every', 'time', 'asked', 'would', 'nod', 'say', 'I', "/>
        <s v="['I', 'have', 'coping', 'today', 'feel', 'overwhelmed', 'want', 'cry', 'do', 'not', 'know', 'cope', 'do', 'not', 'think']"/>
        <s v="['today', 'found', 'husbands', 'severe', 'mental', 'decline', 'due', 'cancer', 'spreading', 'brain', 'are', 'not', 'treatment', 'options', 'switching', 'palliative', 'care', 'relieve', 'headaches', 'nausea', 'unfortunately', 'hes', 'mostly', 'nonresponsiv"/>
        <s v="['four', 'years', 'ago', 'getting', 'ready', 'start', 'rounds', 'radiation', 'yesterday', 'radiation', 'oncologist', 'shook', 'hand', 'said', 'goodbye', 'unless', 'need', 'see', 'real', 'talk', 'ill', 'followed', 'medical', 'oncologist', 'least', 'five', "/>
        <s v="['boyfriend', 'yom', 'yof', 'long', 'distance', 'relationship', 'months', 'hes', 'hospital', 'week', 'pain', 'mum', 'rang', 'last', 'week', 'pass', 'information', 'they', 'would', 'found', 'tumour', 'since', 'arrived', 'country', 'auckland', 'new', 'zeala"/>
        <s v="['guys', 'live', 'please', 'good', 'advices', 'maybe', 'mentally', 'broken', 'can', 'not', 'eat', 'can', 'not', 'sleep']"/>
        <s v="['posted', 'months', 'ago', 'mom', 'diagnosed', 'cervical', 'cancer', 'I', 'have', 'kinda', 'lurking', 'since', 'lol', 'mom', 'went', 'scan', 'yesterday', 'month', 'postchemoradiation', 'told', 'there', 'is', 'cancer', 'fingers', 'crossed', 'tightly', 'do"/>
        <s v="['hi', 'everyone', 'can', 'not', 'begin', 'contain', 'joy', 'right', 'past', 'thursday', 'dad', 'surgery', 'remove', 'liver', 'tumors', 'metastatic', 'colorectal', 'cancer', 'grueling', 'hours', 'surgery', 'surgeon', 'came', 'speak', 'us', 'did', 'not', '"/>
        <s v="['hi', 'everyone', 'f', 'dad', 'diagnosed', 'liver', 'cancer', 'last', 'winter', 'since', 'I', 'have', 'experienced', 'nothing', 'rollercoaster', 'emotions', 'often', 'feel', 'overwhelming', 'deal', 'alone', 'try', 'talk', 'friends', 'understandably', 'ne"/>
        <s v="['handle', 'someone', 'do', 'not', 'know', 'well', 'asking', 'dad', 'I', 'am', 'situation', 'postpone', 'starting', 'new', 'job', 'due', 'visit', 'family', 'since', 'dad', 'is', 'not', 'well', 'I', 'am', 'back', 'home', 'work', 'quite', 'people', 'do', 'n"/>
        <s v="['passed', 'away', 'tuesday', 'rushed', 'see', 'missed', 'minutes', 'fighting', 'cancer', 'repercussions', 'past', 'years', 'first', 'diagnosed', 'breast', 'cancer', 'double', 'mastectomy', 'diagnosed', 'diabetes', 'recently', 'diagnosed', 'metastatic', '"/>
        <s v="['weekend', 'one', 'best', 'friends', 'getting', 'married', 'I', 'am', 'excited', 'wedding', 'sit', 'trying', 'write', 'speech', 'reception', 'can', 'not', 'help', 'remember', 'last', 'time', 'moh', 'friend', 'since', 'died', 'know', 'wedding', 'emotional"/>
        <s v="['background', 'info', 'child', 'mom', 'parent', 'dad', 'picture', 'years', 'elementary', 'art', 'teacher', 'husband', 'software', 'engineer', 'mom', 'diagnosed', 'weeks', 'ago', 'surgery', 'hard', 'time', 'recovering', 'taken', 'work', 'everyday', 'since"/>
        <s v="['february', 'mom', 'told', 'family', 'cancer', 'returned', 'third', 'time', 'cancer', 'time', 'stage', 'doctors', 'gave', 'months', 'left', 'cancer', 'spreading', 'quickly', 'radiation', 'chemotherapy', 'receiving', 'found', 'quarantine', 'first', 'start"/>
        <s v="['week', 'told', 'cancer', 'is', 'not', 'curable', 'diagnosed', 'september', 'liver', 'metastasis', 'roughly', 'months', 'pregnant', 'told', 'do', 'not', 'look', 'good', 'hope', 'lot', 'meetings', 'decided', 'csection', 'beautiful', 'little', 'girl', 'arr"/>
        <s v="['enjoy']"/>
        <s v="['hello', 'everyone', 'sure', 'right', 'place', 'post', 'goes', 'dear', 'friend', 'who', 'is', 'dad', 'diagnosed', 'terminal', 'cancer', 'long', 'live', 'she', 'is', 'bad', 'shape', 'she', 'is', 'already', 'lost', 'mom', 'young', 'age', 'birthday', 'comin"/>
        <s v="['dad', 'dying', 'eyes', 'people', 'abandoned', 'ignored', 'made', 'straight', 'told', 'I', 'am', 'draining', 'due', 'upset', 'longer', 'walk', 'hold', 'coherent', 'conversation', 'mum', 'help', 'toilet', 'get', 'changed', 'he', 'is', 'hospital', 'tubes',"/>
        <s v="['I', 'am', 'new', 'I', 'have', 'always', 'independent', 'person', 'considered', 'pretty', 'strong', 'recently', 'live', 'hours', 'drive', 'away', 'family', 'weeks', 'ago', 'visiting', 'year', 'old', 'brother', 'given', 'diagnosis', 'stage', 'ivterminal',"/>
        <s v="['wife', 'hit', 'one', 'year', 'anniversary', 'nhl', 'free', 'last', 'week', 'yesterday', 'removed', 'power', 'port', 'scare', 'every', 'screening', 'it', 'is', 'turned', 'well', 'can', 'not', 'say', 'happy']"/>
        <s v="['hello', 'new', 'community', 'hope', 'type', 'post', 'allowed', 'need', 'get', 'feelings', 'chest', 'bit', 'backstory', 'diagnosed', 'stage', 'iv', 'esophageal', 'cancer', 'october', 'time', 'found', 'already', 'spread', 'stomach', 'liver', 'several', 'l"/>
        <s v="['group', 'never', 'thought', 'I', 'would', 'part', 'last', 'july', 'months', 'cough', 'feeling', 'sick', 'discovered', 'one', 'two', 'little', 'brothers', 'cm', 'mass', 'lungs', 'destroyed', 'destroys', 'went', 'chemo', 'thought', 'better', 'last', 'frid"/>
        <s v="['title', 'says', 'I', 'am', 'loss', 'back', 'mother', 'law', 'diagnosed', 'stage', 'coloan', 'cancer', 'spread', 'liver', 'able', 'surgery', 'chemo', 'told', 'last', 'august', 'good', 'cancer', 'free', 'fast', 'forward', 'past', 'december', 'found', 'liv"/>
        <s v="['wanted', 'take', 'moment', 'thank', 'every', 'one', 'fighting', 'battle', 'take', 'time', 'reply', 'respond', 'us', 'questions', 'loved', 'ones', 'struggling', 'fight', 'answers', 'advice', 'insight', 'help', 'better', 'understand', 'moms', 'going', 'be"/>
        <s v="['hey', 'guys', 'long', 'months', 'finally', 'finished', 'chemotheropy', 'also', 'given', 'clear', 'cancer', 'diagnosed', 'stage', 'hodgkins', 'lymphoma', 'months', 'ago', 'stalking', 'reading', 'stories', 'subreddit', 'since', 'know', 'lucky', 'get', 'tr"/>
        <s v="['today', 'would', 'make', 'moms', 'th', 'birthday', 'today', 'also', 'makes', 'exactly', 'month', 'since', 'passed', 'time', 'goes', 'quickly', 'miss', 'much', 'can', 'not', 'believe', 'she', 'is']"/>
        <s v="['I', 'am', 'officially', 'cancer', 'free', 'since', 'th', 'october', 'could', 'not', 'happier', 'petct', 'days', 'ago', 'came', 'back', 'completely', 'normal', 'little', 'bit', 'scartissue', 'left', 'doctor', 'wants', 'make', 'sure', 'nothing', 'grows', "/>
        <s v="['sister', 'do', 'not', 'come', 'outwardly', 'expressive', 'family', 'live', 'miles', 'away', 'sister', 'family', 'point', 'way', 'undercommunicating', 'much', 'I', 'am', 'thinking', 'lack', 'useful', 'things', 'say', 'communicating', 'today', 'sent', 'me"/>
        <s v="['turn', 'may', 'th', 'mom', 'fighting', 'stage', 'pancreatic', 'cancer', 'nearly', 'months', 'beginning', 'honestly', 'never', 'expected', 'live', 'long', 'I', 'am', 'grateful', 'since', 'diagnosis', 'began', 'shut', 'entirely', 'can', 'not', 'help', 'fe"/>
        <s v="['bit', 'context', 'little', 'ten', 'years', 'ago', 'dad', 'diagnosed', 'pancreatic', 'cancer', 'got', 'little', 'month', 'college', 'time', 'parents', 'thought', 'best', 'finish', 'last', 'two', 'weeks', 'coming', 'back', 'came', 'home', 'skeleton', 'loo"/>
        <s v="['I', 'am', 'expecting', 'responses', 'guess', 'I', 'am', 'sake', 'do', 'not', 'bad', 'mom', 'stage', 'double', 'positive', 'breast', 'cancer', 'probably', 'best', 'case', 'scenario', 'mastectomy', 'today', 'cancer', 'free', 'heart', 'aching', 'though', '"/>
        <s v="['mom', 'got', 'diagnosed', 'like', 'four', 'years', 'ago', 'breast', 'cancer', 'mind', 'she', 'is', 'single', 'immigrant', 'mother', 'three', 'oldest', 'did', 'not', 'extended', 'family', 'significant', 'support', 'everyone', 'around', 'best', 'quickly',"/>
        <s v="['I', 'am', 'sure', 'right', 'place', 'was', 'not', 'sure', 'ask', 'mom', 'finally', 'finish', 'battle', 'cancer', 'soon', 'family', 'starting', 'prepare', 'memorial', 'always', 'hated', 'flowers', 'considering', 'church', 'memorial', 'expect', 'lot', 'da"/>
        <s v="['dad', 'diagnosed', 'oesophageal', 'cancer', 'start', 'lockdown', 'tumour', 'throat', 'was', 'not', 'big', 'enough', 'stop', 'eating', 'point', 'felt', 'like', 'annoying', 'tickly', 'scratchy', 'throat', 'faffing', 'covid', 'pussy', 'footing', 'around', "/>
        <s v="['f', 'mother', 'f', 'stage', 'neuroendocrine', 'carcinoma', 'that', 'is', 'spread', 'torso', 'started', 'chemo', 'already', 'lost', 'hair', 'longer', 'work', 'killing', 'spirits', 'workaholic', 'worked', 'jobs', 'hours', 'week', 'know', 'feels', 'like', "/>
        <s v="['sister', 'getting', 'progressively', 'worse', 'mother', 'help', 'bathroom', 'things', 'heavy', 'I', 'am', 'skinny', 'mom', 'elderly', 'fell', 'twice', 'failed', 'hold', 'weight', 'times', 'times', 'feels', 'like', 'winging', 'ideas', 'deal', 'various', "/>
        <s v="['like', 'post', 'every', 'think', 'great', 'story', 'discribes', 'cancer', 'perfectly', 'what', 'is', 'like', 'cancer', 'treatment', 'it', 'is', 'something', 'like', 'one', 'day', 'you', 'are', 'minding', 'business', 'open', 'fridge', 'get', 'breakfast',"/>
        <s v="['mom', 'stage', 'pancreatic', 'cancer', 'spread', 'lungs', 'liver', 'might', 'chemo', 'sure', 'worth', 'I', 'am', 'living', 'parents', 'house', 'moment', 'helping', 'take', 'care', 'realized', 'last', 'night', 'uniquely', 'awful', 'kind', 'thing', 'you',"/>
        <s v="['people', 'talk', 'lot', 'sad', 'must', 'position', 'there', 'is', 'much', 'narrative', 'lonely', 'consuming', 'must', 'deal', 'loved', 'one', 'going', 'lot', 'people', 'talk', 'anger', 'us', 'mean', 'cry', 'whole', 'lot', 'honestly', 'deep', 'I', 'am', "/>
        <s v="['jesus', 'mancancer', 'worst', 'thing', 'planet', 'context', 'I', 'am', 'got', 'cancer', 'elementary', 'school', 'chemo', 'four', 'months', 'is', 'not', 'bad', 'compared', 'people', 'enough', 'mess', 'I', 'am', 'currently', 'remission', 'three', 'years',"/>
        <s v="['coming', 'home', 'chemo', 'treatment', 'fine', 'got', 'onto', 'couch', 'felt', 'short', 'breath', 'asked', 'dad', 'rub', 'back', 'calm', 'closed', 'eyes', 'leaned', 'rest', 'passed', 'died', 'comfort', 'home', 'hooked', 'machines', 'hospice', 'beside', "/>
        <s v="['headed', 'robotic', 'radical', 'prostatectomy', 'first', 'rounds', 'treatment', 'did', 'not', 'make', 'enough', 'impact', 'surgery', 'week', 'need', 'make', 'sure', 'home', 'that', 'is', 'immediately', 'obvious', 'rural', 'area', 'home', 'there', 'is', "/>
        <s v="['feel', 'like', 'I', 'am', 'freefall', 'monday', 'everything', 'life', 'fine', 'today', 'dropped', 'graduate', 'program', 'preparation', 'moving', 'home', 'care', 'mom', 'metastatic', 'breast', 'cancer', 'today', 'social', 'worker', 'told', 'phone', 'mom"/>
        <s v="['I', 'am', 'sorry', 'sucks', 'hang', 'longer']"/>
        <s v="['mother', 'passed', 'stage', 'pancreatic', 'cancer', 'due', 'virus', 'could', 'not', 'see', 'passed', 'post', 'insight', 'lived', 'alone', 'mum', 'moved', 'hospice', 'peacefully', 'passed', 'nhs', 'hospice', 'amazing', 'sent', 'card', 'passed', 'can', 'n"/>
        <s v="['religious', 'person', 'would', 'not', 'understand', 'many', 'times', 'prayed', 'past', 'months', 'father', 'got', 'diagnosis', 'may', 'lung', 'cancer', 'did', 'not', 'worry', 'promised', 'he', 'would', 'walk', 'aisle', 'merely', 'moths', 'later', 'week'"/>
        <s v="['hello', 'okay', 'starters', 'handful', 'mental', 'health', 'issues', 'I', 'am', 'happiest', 'person', 'ya', 'know', 'one', 'disorders', 'obsessive', 'compulsive', 'disorder', 'gives', 'severe', 'fear', 'others', 'dying', 'feeling', 'responsible', 'thoug"/>
        <s v="['mom', 'passed', 'away', 'yesterday', 'cancer', 'know', 'grieving', 'takes', 'long', 'time', 'know', 'mom', 'would', 'not', 'want', 'spend', 'much', 'time', 'moping', 'depressed', 'losing', 'reach', 'acceptance', 'stage', 'do', 'not', 'cry', 'every', 'ti"/>
        <s v="['diagnosed', 'stage', 'bowel', 'cancer', 'nov', 'shortly', 'th', 'birthday', 'cancer', 'bowel', 'pushing', 'spleen', 'pancreas', 'abdominal', 'wall', 'throughout', 'treatment', 'chemo', 'used', 'thc', 'oils', 'well', 'major', 'surgery', 'may', 'year', 'r"/>
        <s v="['yup', 'wife', 'start', 'hospice', 'tomorrow', 'got', 'back', 'dr', 'confirmed', 'chemo', 'number', 'is', 'not', 'working', 'solid', 'year', 'plus', 'fighting', 'thing', 'I', 'have', 'seen', 'running', 'obstacle', 'course', 'races', 'she', 'will', 'forme"/>
        <s v="['momf', 'got', 'diagnosed', 'oesophageal', 'gastric', 'junction', 'cancer', 'hard', 'months', 'somedays', 'bad', 'cry', 'sleep', 'supposed', 'happen', 'father', 'died', 'years', 'ago', 'age', 'due', 'cancer', 'difficult', 'handling', 'death', 'resulting'"/>
        <s v="['do', 'not', 'know', 'I', 'am', 'posting', 'never', 'post', 'do', 'not', 'know', 'turn', 'mom', 'known', 'diagnosis', 'little', 'I', 'am', 'last', 'one', 'find', 'family', 'I', 'am', 'kinda', 'black', 'sheep', 'typically', 'do', 'not', 'handle', 'bad', '"/>
        <s v="['last', 'week', 'mum', 'sadly', 'passed', 'away', 'thing', 'think', 'right', 'hurts', 'much', 'love', 'feel', 'past', 'three', 'months', 'rollercoaster', 'diagnosis', 'we', 'have', 'always', 'close', 'cherish', 'forever', 'right', 'feels', 'there', 'is',"/>
        <s v="['mom', 'hospice', 'care', 'facility', 'nonresponsive', 'hard', 'going', 'day', 'saying', 'goodbye', 'feel', 'like', 'horrible', 'person', 'able', 'talk', 'visit', 'long', 'went', 'unresponsive', 'visited', 'alone', 'able', 'say', 'wanted', 'passed', 'str"/>
        <s v="['would', 'today', 'miss', 'xb', 'feel', 'surprisingly', 'sentimental', 'hence', 'silly', 'vacuous', 'post']"/>
        <s v="['father', 'diagnosed', 'two', 'weeks', 'ago', 'finding', 'whether', 'needs', 'chemo', 'radiation', 'surgery', 'soon', 'prostate', 'cancer', 'odds', 'good', 'quite', 'old', 'already', 'medical', 'conditions', 'worried', 'f', 'final', 'year', 'grad', 'stud"/>
        <s v="['hi', 'stage', 'iv', 'gallbladder', 'cancer', 'surgery', 'back', 'february', 'weeks', 'chemo', 'cat', 'scan', 'last', 'friday', 'feeling', 'grateful', 'news', 'undergo', 'radiation', 'treatment', 'weeks', 'fuckcancer']"/>
        <s v="['friend', 'mine', 'lost', 'mother', 'yesterday', 'cancer', 'concert', 'show', 'friend', 'calls', 'telling', 'mother', 'died', 'said', 'tell', 'leaving', 'place', 'shaking', 'hands', 'friends', 'whole', 'time', 'shaking', 'stunned', 'knowing', 'truth', 'd"/>
        <s v="['one', 'year', 'ago', 'f', 'learned', 'stage', 'iv', 'metastatic', 'urethelial', 'cancer', 'incurable', 'prognosis', 'months', 'live', 'urethelial', 'cancer', 'bladder', 'cancers', 'though', 'mine', 'kidney', 'beyond', 'sixth', 'common', 'cancer', 'us', "/>
        <s v="['hello', 'year', 'old', 'female', 'recently', 'married', 'year', 'father', 'law', 'diagnosed', 'stage', 'esophageal', 'carcinoma', 'finished', 'last', 'week', 'chemo', 'radiation', 'spend', 'last', 'week', 'hospital', 'weak', 'could', 'not', 'keep', 'any"/>
        <s v="['passed', 'away', 'sleep', 'favourite', 'chair', 'favourite', 'shirt', 'best', 'friend', 'found', 'looked', 'like', 'sleeping', 'did', 'not', 'pain', 'I', 'am', 'happy', 'got', 'wanted', 'I', 'am', 'happy', 'you', 'are', 'finally', 'peace', 'love', 'mom'"/>
        <s v="['sisterinlaw', 'best', 'friend', 'recently', 'bladder', 'removed', 'replaced', 'along', 'uterus', 'removed', 'surgery', 'went', 'well', 'recovery', 'absolute', 'hell', 'today', 'doctor', 'confirmed', 'spread', 'lymph', 'nodes', 'come', 'action', 'plan', "/>
        <s v="['dad', 'stage', 'nonhodgkin', 'lymphoma', 'first', 'diagnosed', 'feb', 'take', 'action', 'january', 'dad', 'wants', 'die', 'respect', 'wishes', 'hurts', 'live', 'hours', 'away', 'ds', 'son', 'years', 'old', 'crushes', 'looking', 'palliative', 'hospice', "/>
        <s v="['hi', 'know', 'time', 'year', 'hard', 'isolation', 'fake', 'joy', 'grief', 'fear', 'want', 'make', 'sure', 'people', 'know', 'nurses', 'love', 'appearing', 'stressed', 'never', 'please', 'talk', 'us', 'please', 'let', 'us', 'know', 'you', 'are', 'feeling"/>
        <s v="['early', 'yesterday', 'morning', 'around', 'dad', 'passed', 'away', 'reason', 'mom', 'woke', 'went', 'bedside', 'check', 'took', 'last', 'breath', 'feel', 'like', 'spirit', 'gone', 'say', 'goodbye', 'waking', 'lung', 'cancer', 'metastasized', 'brain', 'n"/>
        <s v="['year', 'old', 'daughter', 'planned', 'ran', 'video', 'reading', 'answering', 'questions', 'life', 'many', 'wonderful', 'moments', 'asked', 'could', 'post', 'help', 'others', 'she', 'is', 'pleased', 'help', 'xb', 'questions', 'personal', 'read', 'immatur"/>
        <s v="['hi', 'folks', 'I', 'will', 'keep', 'short', 'wife', 'stage', 'b', 'breast', 'cancer', 'year', 'old', 'daughter', 'year', 'old', 'son', 'she', 'is', 'receiving', 'call', '‘', 'red', 'death', '’', 'treatment', 'moment', 'it', 'is', 'completely', 'wiping',"/>
        <s v="['devastated', 'already', 'trip', 'booked', 'see', 'april', 'meet', 'son', 'first', 'time', 'can', 'not', 'help', 'wonder', 'last', 'time', 'see', 'can', 'not', 'think', 'straight', 'right', 'do', 'not', 'know', 'feel', 'sick', 'stomach']"/>
        <s v="['friend', 'battling', 'cancer', 'beginning', 'dizzy', 'ins', 'outs', 'battling', 'horrid', 'disease', 'recently', 'began', 'documenting', 'battle', 'share', 'link', 'anyone', 'interested', 'anyone', 'advice', 'support', 'someone', 'battling', 'cancer', '"/>
        <s v="['apologize', 'repost', 'did', 'not', 'write', 'I', 'am', 'sure', 'popped', 'facebook', 'feed', 'wish', 'told', 'diagnosed', 'relationships', 'change', 'get', 'stronger', 'probably', 'people', 'would', 'expect', 'people', 'want', 'handle', 'well', 'might'"/>
        <s v="['hello', 'know', 'typical', 'subreddit', 'need', 'help', 'second', 'year', 'physician', 'assistant', 'student', 'completing', 'capstone', 'project', 'titled', '“', 'the', 'impact', 'brief', 'mindfulness', 'exercises', 'cancer', 'patients', '”', 'project'"/>
        <s v="['posted', 'earlier', 'today', 'beyond', 'frustrated', 'caregiving', 'aspect', 'said', 'mother', 'bat', 'shit', 'crazy', 'irrational', 'times', 'paranoid', 'times', 'well', 'exhausting', 'welll', 'today', 'getting', 'mama', 'ready', 'day', 'seemed', 'bit'"/>
        <s v="['maybe', 'yawl', 'make', 'well', 'unless', 'drunk', 'driver', 'creams', 'tonight', 'stay', 'thirsty', 'friends']"/>
        <s v="['lost', 'mom', 'yesterday', 'buried', 'today', 'laying', 'next', 'palliative', 'care', 'ward', 'hospital', 'holding', 'took', 'last', 'breath', 'watched', 'decline', 'last', 'weeks', 'practice', 'becoming', 'observant', 'changes', 'chemo', 'made', 'hard'"/>
        <s v="['found', 'early', 'prognosis', 'excellent', 'stressful', 'tho']"/>
        <s v="['hi', 'first', 'time', 'good', 'dad', 'successfully', 'beat', 'bladder', 'cancer', 'diagnosed', 'fall', 'chemo', 'winter', 'bladder', 'removed', 'spring', 'fully', 'recovered', 'surgery', 'signs', 'cancer', 'anywhere', 'else', 'worrying', 'talking', 'wor"/>
        <s v="['dad', 'stage', 'cancer', 'lymph', 'nodes', 'near', 'pancreas', 'mom', 'also', 'stage', 'brain', 'cancer', 'dad', 'tries', 'stay', 'optimistic', 'tells', 'us', 'going', 'first', 'person', 'get', 'stage', 'brother', 'says', 'tagline', '“', 'more', 'cancer"/>
        <s v="['I', 'am', 'f', 'dad', 'stage', 'terminal', 'colon', 'cancer', 'unsure', 'long', 'left', 'live', 'assume', 'year', 'likely', 'I', 'have', 'going', 'emotional', 'rollercoaster', 'everyday', 'last', 'month', 'half', 'feel', 'alone', 'feel', 'like', 'one', "/>
        <s v="['found', 'mum', 'kidney', 'cancer', 'dad', 'exact', 'cancer', 'last', 'year', 'side', 'mums', 'cm', 'dads', 'cms', 'procedure', 'complete', 'removal', 'kidney', 'problem', 'can', 'not', 'support', 'like', 'supported', 'dad', 'can', 'not', 'get', 'plane',"/>
        <s v="['boyfriend', 'cancer', 'though', 'thr', 'cancer', 'better', 'months', 'ago', 'organs', 'are', 'not', 'genetic', 'heart', 'condition', 'hospital', 'lot', 'made', 'many', 'organs', 'weak', 'recently', 'got', 'know', 'got', 'another', 'heart', 'condition', "/>
        <s v="['last', 'year', 'diagnosed', 'aggressive', 'type', 'lymphoma', 'age', 'would', 'not', 'able', 'school', 'attend', 'senior', 'year', 'heartbroken', 'isolated', 'friends', 'course', 'months', 'intensive', 'chemotherapy', 'hair', 'fell', 'felt', 'worse', 'r"/>
        <s v="['I', 'am', 'fairly', 'young', 'birthday', 'yesterday', 'today', 'hour', 'ago', 'told', 'grandmother', 'stage', 'breast', 'cancer', 'she', 'is', 'rock', 'she', 'is', 'person', 'cares', 'she', 'is', 'best', 'person', 'I', 'have', 'met', 'idea', 'happening'"/>
        <s v="['I', 'am', 'engaged', 'wonderful', 'man', 'planet', 'got', 'engaged', 'rather', 'quickly', 'due', 'stage', 'terminal', 'cancer', 'non', 'hodgekinsons', 'brain', 'tumor', 'current', 'covid', 'crisis', 'going', 'find', 'sleeping', 'hes', 'asleep', 'listen'"/>
        <s v="['hospital', 'staff', 'called', 'july', 'tell', 'come', 'time', 'held', 'got', 'repeating', 'lot', 'told', 'loved', 'able', 'say', '“', 'i', 'love', 'too', '”', 'began', 'calling', 'mom', 'passed', 'away', 'mom', 'she', 'is', 'longer', 'pain', 'that', 'is"/>
        <s v="['long', 'story', 'short', 'dad', 'diagnosed', 'aggressive', 'cancer', 'memorial', 'day', 'since', 'we', 'have', 'dealt', 'gut', 'punch', 'gut', 'punch', 'things', 'we', 'have', 'done', 'make', 'last', 'year', 'special', 'maybe', 'someone', 'build', 'fami"/>
        <s v="['I', 'have', 'ill', 'quite', 'time', 'autoimmune', 'hemolytic', 'anemia', 'I', 'have', 'already', 'completed', 'lot', 'endoflife', 'preparations', 'need', 'make', 'official', 'pretty', 'easy', 'enough', 'time', 'I', 'am', 'single', 'nonsmoker', 'recently"/>
        <s v="['stage', 'kidney', 'cancer', 'stable', 'years', 'last', 'six', 'months', 'bounce', 'treatment', 'treatment', 'doctors', 'seeing', 'slow', 'growth', 'tomorrow', 'scan', 'see', 'latest', 'treatment', 'keeping', 'stable', 'wife', 'two', 'sons', 'age', 'I', "/>
        <s v="['hi', 'rcancerfamilysupport', 'do', 'not', 'know', 'handle', 'handle', 'uncertainty', 'bad', 'news', 'waiting', 'times', 'bit', 'rant', 'needed', 'write', 'f', 'father', 'sent', 'emergancy', 'room', 'th', 'september', 'multiple', 'health', 'complaints', "/>
        <s v="['I', 'am', 'going', 'try', 'make', 'short', 'possible', 'little', 'backstory', 'grandparents', 'pretty', 'much', 'raised', 'brother', 'child', 'mother', 'grandmother', 'mom', 'brother', 'years', 'later', 'grandparents', 'actually', 'young', 'enough', 'pa"/>
        <s v="['need', 'advice', 'found', 'uncle', 'cancer', 'I', 'am', 'close', 'scared', 'do', 'not', 'know', 'advice']"/>
        <s v="['think', 'worst', 'part', 'able', 'help', 'know', 'sit', 'act', 'brave', 'mom', 'sobbing', 'pain', 'fear', 'fucking', 'sucks']"/>
        <s v="['found', 'last', 'night', 'results', 'ct', 'scan', 'tuesday', 'ct', 'scan', 'supposed', 'post', 'operative', 'cancer', 'free', 'baseline', 'five', 'years', 'followup', 'appointments', 'I', 'am', 'supposed', 'starting', 'doctors', 'confident', 'got', 'eve"/>
        <s v="['month', 'ago', 'dad', 'injured', 'work', 'seemed', 'torn', 'muscles', 'left', 'side', 'body', 'frustrated', 'slow', 'healing', 'pain', 'eager', 'get', 'back', 'job', 'thought', 'nothing', 'tank', 'man', 'injured', 'many', 'times', 'years', 'broken', 'c'"/>
        <s v="['I', 'have', 'posted', 'did', 'not', 'want', 'make', 'update', 'first', 'post', 'long', 'is', 'not', 'super', 'relative', 'anyway', 'recap', 'sister', 'caring', 'dad', 'cancer', 'spread', 'lungs', 'stomach', 'brain', 'stage', 'chemo', 'andor', 'radiation"/>
        <s v="['anyone', 'tips', 'taking', 'care', 'rly', 'tried', 'prepping', 'meals', 'somewhat', 'making', 'sure', 'clothes', 'clean', 'bit', 'time', 'usually', 'nap', 'though', 'I', 'am', 'getting', 'exhausted', 'feel', 'like', 'will', 'not', 'able', 'help', 'mom',"/>
        <s v="['mom', 'stage', 'vulvar', 'cancer', 'did', 'not', 'respond', 'chemo', 'know', 'is', 'not', 'getting', 'better', 'know', 'did', 'not', 'great', 'prognosis', 'know', 'she', 'is', 'getting', 'radiation', 'pain', 'management', 'prescribed', 'morphine', 'pain"/>
        <s v="['jan', 'david', 'husband', 'could', 'swallow', 'well', 'went', 'military', 'doctor', 'standard', 'file', 'paper', 'work', 'get', 'scope', 'done', 'months', 'later', 'goes', 'back', 'military', 'doctor', 'different', 'one', 'starting', 'chess', 'pain', 'd"/>
        <s v="['wife', 'dlbcl', 'completed', 'cycle', 'dose', 'adjusted', 'epochr', 'pet', 'scan', 'cycle', 'showed', 'good', 'level', 'partial', 'remission', 'fact', 'primary', 'oncologist', 'said', 'good', 'wants', 'treat', 'full', 'remission', 'scan', 'month', 'cycl"/>
        <s v="['mom', 'stage', 'bladder', 'cancer', 'we', 'have', 'fighting', 'since', 'kicked', 'high', 'gear', 'found', 'metastasized', 'dad', 'care', 'I', 'am', 'college', 'student', 'flexibility', 'take', 'appointments', 'help', 'things', 'she', 'is', 'promising', "/>
        <s v="['boyfriend', 'diagnosed', 'cancer', 'march', 'suffering', 'bouts', 'depression', 'covering', 'medical', 'bills', 'stretching', 'thin', 'financially', 'simply', 'can', 'not', 'afford', 'counseling', 'top', 'free', 'low', 'cost', 'options', 'cancer', 'pati"/>
        <s v="['rollercoaster', 'diagnosed', 'barely', 'month', 'ago', 'rapid', 'deterioration', 'heartbreaking', 'came', 'home', 'hospice', 'monday', 'hospice', 'yesterday', 'talking', 'us', 'passed', 'morning', 'sleep', 'sister', 'sat', 'held', 'hand', 'brushed', 'ha"/>
        <s v="['want', 'like', 'salami', 'wife', 'puzzled', 'look', 'cured']"/>
        <s v="['I', 'am', 'working', 'drug', 'regimen', 'sleeps', 'want', 'hang', 'best', 'friend', 'make', 'fun', 'people', 'facebook', 'terrible', 'confession', 'true', 'miss', 'miss', 'laugh']"/>
        <s v="['several', 'months', 'back', 'joined', 'sub', 'vented', 'moms', 'reaction', 'diagnosis', 'supported', 'encouraged', 'provided', 'anecdotes', 'shared', 'stories', 'relieved', 'others', 'similar', 'experiences', 'since', 'participated', 'felt', 'could', 'o"/>
        <s v="['little', 'family', 'support', 'acute', 'stages', 'lymphoma', 'treated', 'like', 'pain', 'ass', 'hospital', 'multiple', 'timesi', 'supportyou', 'never', 'know']"/>
        <s v="['happy', 'national', 'caregivers', 'month', 'wanted', 'take', 'minute', 'send', 'love', 'amazing', 'caregivers', 'forum', 'former', 'family', 'caregiver', 'know', 'demanding', 'job', 'caregiving', 'know', 'people', 'see', 'personally', 'think', 'heroes',"/>
        <s v="['posted', 'did', 'not', 'get', 'responses', 'second', 'time', 'lucky', 'maybe', 'elderly', 'relative', 'diagnosed', 'stage', 'laryngeal', 'cancer', 'biopsies', 'investigations', 'it', 'is', 'actually', 'spread', 'oesophagus', 'stage', 'due', 'previous', "/>
        <s v="['hello', 'group', 'researchers', 'trying', 'identify', 'gaps', 'healthcare', 'landscape', 'prevent', 'easily', 'managing', 'health', 'hoping', 'gain', 'insights', 'members', 'community', 'existing', 'health', 'conditions', 'caretakers', 'individuals', 'e"/>
        <s v="['lost', 'dad', 'liver', 'cancer', 'tonight', 'fighting', 'breath', 'morning', 'passed', 'away', 'minutes', 'mom', 'got', 'hospice', 'think', 'went', 'work', 'today', 'knew', 'died', 'alone', 'would', 'never', 'forgiven', 'think', 'holding', 'day', 'beaut"/>
        <s v="['toilet', 'paper', 'seriously', 'tp', 'border', 'line', 'sand', 'paper', 'hospitals', 'chemo', 'often', 'causes', 'diarrhea']"/>
        <s v="['physical', 'therapist', 'came', 'see', 'mom', 'admitted', 'er', 'today', 'she', 'is', 'severely', 'dizzy', 'days', 'spent', 'much', 'time', 'sleeping', 'walks', 'around', 'block', 'like', 'used', 'week', 'meals', 'day', 'either', 'start', 'new', 'chemo'"/>
        <s v="['yr', 'old', 'boy', 'diagnosed', 'rhabdomyosarcoma', 'march', 'th', 'boy', 'rough', 'since', 'he', 'is', 'chemo', 'every', 'week', 'tomorrow', 'goes', 'surgery', 'remove', 'I', 'am', 'anxious', 'feel', 'like', 'need', 'strong', 'daughter', 'wife', 'probl"/>
        <s v="['I', 'am', 'cancer', 'patient', 'pray', 'never', 'join', 'worst', 'club', 'earth', 'wanted', 'let', 'know', 'read', 'stories', 'vents', 'happy', 'news', 'sad', 'news', 'know', 'someone', 'do', 'not', 'know', 'side', 'feeling', 'hope', 'everyone', 'stays'"/>
        <s v="['today', 'year', 'old', 'beautiful', 'brilliant', 'mother', 'passed', 'less', 'months', 'date', 'diagnosis', 'love', 'loved', 'ones', 'hard']"/>
        <s v="['sorry', 'formatting', 'weird', 'posting', 'phone', 'also', 'first', 'post', 'forum', 'mum', 'battling', 'metastasised', 'breast', 'cancer', 'around', 'years', 'last', 'month', 'health', 'gone', 'downhill', 'nausea', 'caused', 'loose', 'bunch', 'weight',"/>
        <s v="['do', 'not', 'know', 'I', 'am', 'writing', 'honest', 'think', 'felt', 'like', 'needed', 'vent', 'easier', 'bunch', 'strangers', 'yeah', 'sad', 'rant', 'dad', 'passed', 'away', 'last', 'thursday', 'th', 'august', 'diagnosed', 'colon', 'cancer', 'nd', 'jul"/>
        <s v="['hi', 'everyone', 'partner', '’', 's', 'mom', 'diagnosed', 'brain', 'cancer', 'leave', 'country', 'he', 'is', 'acting', 'like', 'he', 'is', 'fine', 'support', 'mother', 'heavy', 'treatment', 'process', 'never', 'open', 'feelings', 'know', 'probably', 'ne"/>
        <s v="['found', 'today', 'grandmother', 'stage', 'lung', 'cancer', 'due', 'pet', 'scan', 'coming', 'monday', 'find', 'mother', 'told', 'grandmother', 'able', 'mother', 'told', 'supposed', 'cry', 'show', 'sadness', 'around', 'understand', 'grandmother', 'raised'"/>
        <s v="['tldr', 'surgical', 'procedure', 'donate', 'bone', 'marrow', 'year', 'old', 'girl', 'severe', 'aplastic', 'anemia', 'wanted', 'share', 'details', 'procedure', 'anyone', 'may', 'interested', 'signing', 'well', 'httpsmimgurcomhvtcohk', 'wanted', 'share', '"/>
        <s v="['husband', 'dealing', 'depression', 'problems', 'right', 'see', 'therapists', 'already', 'I', 'am', 'looking', 'kind', 'help', 'do', 'not', 'know', 'help', 'husband', 'also', 'depressed', 'past', 'we', 'have', 'gone', 'phases', 'generally', 'time', 'husb"/>
        <s v="['it', 'is', 'long', 'journey', 'amount', 'emotions', 'gone', 'past', 'year', 'unbelievable', 'one', 'tools', 'problems', 'going', 'treatment', 'reddit', 'amount', 'support', 'received', 'reddit', 'subreddit', 'specifically', 'unreal', 'many', 'told', 'ke"/>
        <s v="['many', 'traumatic', 'experiences', 'life', 'understand', 'feels', 'wants', 'give', 'hearing', 'chance', 'radio', 'chemo', 'surgery', 'fuck', 'sorry', 'language', 'absolutely', 'gutted', 'has', 'not', 'told', 'family', 'want', 'reach', 'fear', 'speak', '"/>
        <s v="['hey', 'heads', 'ups', 'fisrt', 'language', 'sorry', 'spelling', 'best', 'friend', 'cancer', 'young', 'age', 'past', 'year', 'therapie', 'told', 'one', 'visited', 'yesterday', 'school', 'day', 'wasent', 'feeling', 'well', 'tried', 'convince', 'tell', 'as"/>
        <s v="['hi', 'fellow', 'warriors', 'do', 'not', 'think', 'actually', 'posted', 'commented', 'times', 'definitely', 'read', 'lot', 'guess', 'couldn', '‘', 't', 'bring', 'write', 'woods', 'nonetheless', 'you', 'have', 'great', 'help', 'comfort', 'past', 'months',"/>
        <s v="['gone', 'I', 'am', 'fucking', 'sad', 'hurt', 'took', 'ventilator', 'pm', 'last', 'night', 'able', 'last', 'pm', 'today', 'rest', 'easy', 'mama', 'good', 'fighting', 'gbm', 'able', 'battle', 'monster', 'years', 'I', 'am', 'fucking', 'proud', 'mama', 'than"/>
        <s v="['he', 'is', 'cancer', 'lungs', 'beat', 'found', 'today', 'it', 'is', 'back', 'possibly', 'liver', 'bones', 'doctors', 'say', 'chance', 'making', 'do', 'not', 'know', 'can', 'not', 'visit', 'stupid', 'corona', 'virus', 'doctors', 'did', 'not', 'give', 'us"/>
        <s v="['grandma', 'started', 'second', 'round', 'chemo', 'yesterday', 'time', 'taxol', 'already', 'bad', 'knees', 'complaining', 'severe', 'pain', 'knees', 'today', 'anyone', '’', 's', 'family', 'members', 'joint', 'pain', 'taking', 'taxol']"/>
        <s v="['year', 'old', 'brother', 'got', 'diagnosed', 'cancer', 'months', 'ago', 'given', 'heavy', 'chemo', 'treatments', 'taking', 'serious', 'toll', 'already', 'small', 'kid', 'around', 'inches', 'maybe', 'weighing', 'probably', 'pounds', 'since', 'started', '"/>
        <s v="['hello', 'everyone', 'recently', 'started', 'working', 'research', 'intern', 'uncancer', 'shop', 'uncancer', 'shop', '’', 's', 'goal', 'help', 'bring', 'comfort', 'patients', 'diagnosed', 'cancer', 'working', 'treatment', 'plan', 'achieve', 'goal', 'unca"/>
        <s v="['hello', 'everyone', 'know', 'hard', 'everyone', 'age', 'mom', 'diagnosed', 'journey', 'full', 'lot', 'ups', 'downs', 'downs', 'dealing', 'moms', 'diagnoses', 'extremely', 'difficult', 'overcome', 'lot', 'since', 'diagnosis', 'felt', 'completely', 'apart"/>
        <s v="['dad', 'diagnosed', 'metastatic', 'ocular', 'melanoma', 'treated', 'initial', 'tumour', 'five', 'years', 'previously', 'routine', 'scan', 'mark', 'found', 'liver', 'turned', 'cancerous', 'next', 'two', 'years', 'fought', 'hard', 'keep', 'around', 'never'"/>
        <s v="['I', 'have', 'got', 'adrenal', 'cancer', 'rare', 'deadly', 'hit', 'stage', 'iv', 'july', 'average', 'life', 'expectancy', 'cancer', 'stage', 'iv', 'months', 'many', 'surgeries', 'many', 'rounds', 'chemo', 'plus', 'sbrt', 'lungs', 'scan', 'monday', 'showe"/>
        <s v="['dad', 'getting', 'scan', 'results', 'tomorrow', 'thank', 'god', 'mom', '♥️', 'I', 'am', 'need', 'good', 'vibes', '✨', 'things', 'looking', 'good', 'will', 'not', 'confirmed', 'good', 'scan', 'results', 'come']"/>
        <s v="['can', 'not', 'handle', 'strained', 'relationship', 'alcoholic', 'burnt', 'house', 'young', 'dad', 'spent', 'money', 'hotels', 'drugs', 'broke', 'months', 'result', 'lived', 'van', 'taken', 'school', 'elementary', 'school', 'fucked', 'life', 'lot', 'bad'"/>
        <s v="['edit', 'info', 'niece', 'feeling', 'pain', 'leg', 'months', 'visited', 'doctor', 'least', 'month', 'told', 'normal', 'growing', 'pains', 'height', 'increasing', 'finally', 'went', 'hospital', 'performed', 'xray', 'looked', 'abnormal', 'discovered', 'tum"/>
        <s v="['mom', 'stage', 'ovarian', 'cancer', 'currently', 'lives', 'recently', 'she', 'is', 'taken', 'couple', 'falls', 'home', 'struggled', 'get', 'phone', 'systems', 'call', 'family', 'members', 'instead', 'best', 'ones', 'going', 'step', 'would', 'smartwatch'"/>
        <s v="['mom', 'passed', 'away', 'years', 'battling', 'cancer', 'today', 'went', 'peacefully', 'hospice', 'care', 'goodbye', 'mom', 'you', 'are', 'everywhere', 'talk', 'whenever', 'ill', 'miss', 'terribly', 'know', 'okay', 'love', 'much', 'wish', 'time']"/>
        <s v="['scared', 'dying', 'keeps', 'mentioning', 'years', 'old', 'bit', 'naive', 'spend', 'every', 'evening', 'visit', 'day', 'try', 'keep', 'company', 'best']"/>
        <s v="['tldr', 'basically', 'beat', 'stage', 'brain', 'cancer', 'you', 'all', 'would', 'like', 'details', 'pics', 'let', 'know', 'back', 'august', 'diagnosed', 'equivalent', 'stage', 'type', 'cancer', 'was', 'not', 'measured', 'stages', 'brain', 'cancer', 'two'"/>
        <s v="['hi', 'I', 'am', 'f', 'stage', 'liver', 'cancer', 'means', 'spread', 'liver', 'parts', 'body', 'got', 'diagnosed', 'size', 'tumor', 'attached', 'liver', 'could', 'tell', 'growing', 'years', 'barely', 'symptoms', 'took', 'going', 'foster', 'care', 'foster"/>
        <s v="['little', 'background', 'hubby', 'vietnam', 'vet', 'ptsd', 'aaa', 'bipolar', 'skin', 'cancer', 'squamous', 'basal', 'surgeries', 'far', 'ankylosing', 'spondylitis', 'etc', 'etc', 'etc', 'married', 'forever', 'years', 'two', 'months', 'ago', 'found', 'lum"/>
        <s v="['mom', 'completed', 'surgery', 'intense', 'round', 'chemo', 'sept', 'stage', 'c', 'ovarian', 'cancer', 'recently', 'started', 'symptoms', 'led', 'petscan', 'found', 'cancer', 'lymph', 'nodes', 'abdomen', 'oncologist', 'recommended', 'chemo', 'mom', 'ques"/>
        <s v="['hello', 'friends', 'wanted', 'share', 'you', 'all', 'today', 'officially', 'last', 'day', 'treatment', 'stage', 'b', 'colorectal', 'cancer', 'currently', 'showing', 'signs', 'disease', 'little', 'ways', 'I', 'am', 'done', 'scans', 'getting', 'port', 're"/>
        <s v="['dad', 'years', 'old', 'hes', 'lived', 'straight', 'narrow', 'life', 'always', 'reliable', 'generally', 'round', 'good', 'person', 'complaining', 'hallucinations', 'urged', 'see', 'doctor', 'put', 'eventually', 'went', 'found', 'brain', 'tumor', 'last', "/>
        <s v="['mom', 'diagnosed', 'basal', 'cell', 'carcinoma', 'two', 'years', 'ago', 'removed', 'area', 'removed', 'lymph', 'nodes', 'treated', 'radiation', 'less', 'month', 'ago', 'said', 'come', 'back', 'bcc', 'treatable', 'however', 'rare', 'cases', 'travel', 'ly"/>
        <s v="['found', 'beautiful', 'amazing', 'wife', 'stage', 'glioblastomai', 'do', 'not', 'know', 'going', 'right', 'figured', 'would', 'good', 'place', 'start', 'guess', 'I', 'am', 'looking', 'post', 'supportive', 'husband', 'like', 'tips', 'also', 'awesome', 'ti"/>
        <s v="['mom', 'diagnosed', 'stage', 'colon', 'cancer', 'years', 'ago', 'she', 'is', 'responding', 'well', 'treatment', 'things', 'going', 'good', 'could', 'want', 'I', 'have', 'noticed', 'I', 'am', 'becoming', 'impatient', 'making', 'milestones', 'life', 'happe"/>
        <s v="['wife', 'diagnosed', 'breast', 'cancer', 'surgeries', 'went', 'chemo', 'treatments', 'found', 'stage', 'throat', 'neck', 'cancer', 'given', 'months', 'live', 'wife', 'well', 'except', 'battling', 'depression', 'anxiety', 'horror', 'she', 'is', 'beaten', "/>
        <s v="['dad', 'two', 'years', 'ago', 'around', 'week', 'little', 'brother', 'born', 'diagnosed', 'staged', 'four', 'soft', 'tissue', 'sarcoma', 'cancer', 'parents', 'divorced', 'dad', 'lives', 'wife', 'brother', 'time', 'I', 'am', 'mom', 'older', 'sister', 'I',"/>
        <s v="['I', 'am', 'already', 'mother', 'dying', 'slowly', 'bone', 'cancer', 'doctor', 'said', 'hospice', 'readythat', 'sweet', 'talk', 'sister', 'we', 'have', 'major', 'caregivers', 'mother', 'made', 'us', 'promise', 'would', 'not', 'put', 'nursing', 'home', 'o"/>
        <s v="['strong', 'year', 'fight', 'lost', 'last', 'week', 'got', 'amazing', 'years', 'would', 'anything', 'another', 'years', 'I', 'will', 'miss', 'dad', '❤️', 'love']"/>
        <s v="['recently', 'yo', 'grandpa', 'diagnosed', 'lymphoma', 'he', 'is', 'going', 'start', 'weeks', 'chemo', 'radiation', 'soon', 'would', 'like', 'make', 'care', 'package', 'grandma', 'I', 'am', 'trying', 'pack', 'bag', 'items', 'may', 'need', 'stuck', 'cancer"/>
        <s v="['brand', 'new', 'mother', 'went', 'surgery', 'three', 'weeks', 'ago', 'mass', 'roughly', 'size', 'football', 'removed', 'abdomen', 'know', 'sounds', 'she', 'is', 'actually', 'petite', 'woman', 'beer', 'belly', 'quite', 'noticable', 'everyone', 'around', "/>
        <s v="['husband', 'passed', 'away', 'stage', 'lung', 'cancer', 'yesterday', 'pm', 'got', 'back', 'hospital', 'tuesday', 'evening', 'oxygen', 'hospital', 'bed', 'living', 'room', 'asked', 'nebulizer', 'could', 'not', 'breathe', 'nebulizer', 'did', 'not', 'work',"/>
        <s v="['patient', 'metastatic', 'rhabdomyosarcoma', 'kind', 'stoic', 'guy', 'years', 'older', 'wonder', 'could', 'stoic', 'corridor', 'check', 'old', 'patient', 'readmitted', 'heard', 'poor', 'prognosis', 'face', 'tells', 'need', 'know', 'chat', 'laugh', 'bit',"/>
        <s v="['anyone', 'prepare', 'basics', 'expect', 'condition', 'basics', 'picked', 'clean', 'scan', 'yrs', 'ago', 'multiple', 'spots', 'found', 'liver', 'biopsy', 'taken', 'back', 'type', 'diabetic', 'prior', 'pancreatitis', 'elevated', 'kidney', 'creatinine', 'l"/>
        <s v="['must', 'third', 'rantpost', 'there', 'is', 'much', 'say', 'mother', '’', 's', 'cancer', 'squeezing', 'intestines', 'literal', 'knot', 'stomach', 'prevents', 'eating', 'bit', 'day', 'can', 'not', 'drink', 'we', 'are', 'lucky', 'she', 'is', 'sister', 'muc"/>
        <s v="['girlf', 'immseeing', 'right', 'diagnosed', 'mucinuos', 'ovarian', 'cancer', 'stage', 'she', 'is', 'going', 'regular', 'checkup', 'treatment', 'she', 'is', 'straight', 'tell', 'condition', 'first', 'talk', 'talk', 'I', 'have', 'fallen', 'warmness', 'posi"/>
        <s v="['original', 'post', 'httpswwwredditcomrcancercaregiverscommentsbspgyhmymomhascancerutmsourceshareutmmediumwebxhttpswwwredditcomrcancercaregiverscommentsbspgyhmymomhascancerutmsourceshareutmmediumwebx', 'six', 'months', 'since', 'mom', 'diagnosed', 'stage"/>
        <s v="['holding', 'tongue', 'anymore', 'I', 'have', 'lurked', 'year', 'I', 'have', 'read', 'empathized', 'others', 'I', 'am', 'tired', 'faking', 'positive', 'everyone', 'maybe', 'someone', 'understand', 'apparently', 'are', 'not', 'aloud', 'angry', 'pissed', 'd"/>
        <s v="['yesterday', 'doctor', 'came', 'basically', 'told', 'body', 'responding', 'getting', 'worse', 'treatment', 'diagnose', 'cervical', 'cancer', 'years', 'ago', 'tumor', 'size', 'tangerine', 'first', 'keeping', 'semicontained', 'last', 'year', 'started', 'gr"/>
        <s v="['years', 'mother', 'saying', 'lung', 'cancer', 'found', 'earlier', 'year', 'cancer', 'did', 'not', 'know', 'whether', 'believe', 'course', 'way', 'july', 'told', 'years', 'left', 'point', 'kind', 'figured', 'something', 'october', 'last', 'appointment', "/>
        <s v="['awhile', 'things', 'snowballing', 'much', 'paperwork', 'appointments', 'doctors', 'oncologist', 'military', 'keeping', 'everything', 'organised', 'trying', 'find', 'place', 'close', 'family', 'move', 'spending', 'five', 'weeks', 'hospital', 'mention', '"/>
        <s v="['mom', 'died', 'yesterday', 'home', 'bed', 'home', 'hospital', 'days', 'stuff', 'moved', 'quickly', 'end', 'doctors', 'said', 'couple', 'months', 'less', 'enjoy', 'summer', 'days', 'later', 'gone', 'spent', 'last', 'days', 'seemed', 'unresponsive', 'coma"/>
        <s v="['day', 'years', 'ago', 'finished', 'treatment', 'acute', 'myeloid', 'leukemia', 'I', 'am', 'happy', 'today', 'one', 'knows', 'wanted', 'say', 'somewhere', 'thanks', 'x', 'edit', 'thanks', 'much', 'everyone', 'kind', 'warm', 'comments', 'honestly', 'means"/>
        <s v="['three', 'years', 'ago', 'experienced', 'ear', 'pain', 'did', 'not', 'feel', 'like', 'regular', 'infection', 'ignored', 'six', 'months', 'started', 'infrequent', 'lightning', 'pains', 'side', 'scalp', 'year', 'eyebrow', 'stopped', 'working', 'year', 'ago"/>
        <s v="['kinda', 'need', 'vent', 'somewhere', 'since', 'do', 'not', 'feel', 'like', 'bothering', 'friends', 'something', 'like', 'father', 'died', 'liver', 'cancer', 'sixteen', 'can', 'not', 'help', 'deal', 'shortly', 'turned', 'turned', 'mother', 'diagnosed', '"/>
        <s v="['july', 'rd', 'asked', 'mother', 'father', 'laws', 'blessing', 'marry', 'wife', 'also', 'day', 'found', 'stage', 'prostate', 'cancer', 'start', 'hardest', 'best', 'two', 'years', 'life', 'surgery', 'radiation', 'chemo', 'since', 'progression', 'fast', 'b"/>
        <s v="['call', 'tonight', 'tell', 'told', 'mom', 'would', 'she', 'is', 'fragile', 'state', 'I', 'am', '‘', 'strong', '’', 'daughter', 'do', 'not', 'know', 'say', 'right', 'gentle', 'way', 'accept', 'it', 'is', 'going', 'hurt', 'either', 'way', 'best']"/>
        <s v="['I', 'am', 'years', 'old', 'graduated', 'high', 'school', 'past', 'june', 'one', 'best', 'summers', 'life', 'senior', 'week', 'beach', 'full', 'week', 'nonstop', 'partying', 'closest', 'friends', 'immediately', 'went', 'weeklong', 'cruise', 'caribbean', "/>
        <s v="['wrote', 'roffmychest', 'well', 'can', 'not', 'think', 'well', 'need', 'support', 'month', 'ago', 'dad', 'diagnosed', 'stage', 'lung', 'cancer', 'also', 'diabetes', 'kidneys', 'working', 'percent', 'heart', 'problems', 'corona', 'situation', 'dad', 'disc"/>
        <s v="['december', 'diagnosed', 'stage', 'hodgkin', '’', 's', 'lymphoma', 'year', 'old', 'college', 'student', 'finished', 'months', 'chemo', 'th', 'june', 'pet', 'scan', 'today', 'meet', 'doctor', 'results', 'tomorrow', 'fucking', 'excited', 'nervous', 'time',"/>
        <s v="['mom', 'gotten', 'worse', 'last', 'days', 'diagnosed', 'glioblastoma', 'nov', '‘', 'remarkably', 'well', 'september', 'september', 'came', 'started', 'sleep', 'forget', 'last', 'two', 'weeks', 'went', 'able', 'talk', 'become', 'nonverbal', 'suffered', 's"/>
        <s v="['hi', 'would', 'like', 'share', 'story', 'far', 'hopefully', 'find', 'people', 'relate', 'currently', 'freshman', 'college', 'living', 'state', 'hrs', 'home', 'around', 'weeks', 'ago', 'dad', 'called', 'told', 'cancer', 'bile', 'duct', 'exact', 'was', 'n"/>
        <s v="['last', 'november', 'husband', 'father', 'diagnosed', 'cancer', 'within', 'weeks', 'husband', 'stage', 'c', 'n', 'rectal', 'cancer', 'dad', 'stage', 'stomach', 'cancer', 'devastated', 'mom', 'passed', 'years', 'ago', 'feel', 'alone', 'beautiful', 'daught"/>
        <s v="['I', 'am', 'agony', 'love', 'life', 'partner', 'years', 'gone', 'severe', 'irreparable', 'brain', 'hemorrhage', 'cancerous', 'brain', 'tumor', 'great', 'monday', 'full', 'life', 'joking', 'around', 'totally', 'mobile', 'going', 'stairs', 'middle', 'night"/>
        <s v="['one', 'year', 'six', 'months', 'counting', 'since', 'got', 'diagnosed', 'pure', 'choriocarcinoma', 'bhcg', 'since', 'rounds', 'bip', 'rounds', 'gemcitabine', 'rounds', 'ti', 'round', 'high', 'dose', 'chemo', 'followed', 'rblnd', 'left', 'nut', 'chopped'"/>
        <s v="['last', 'treatment', 'stopped', 'working', 'we', 'are', 'trying', 'new', 'treatment', 'do', 'not', 'feel', 'hopeful', 'I', 'am', 'do', 'not', 'think', 'handle', 'dying', 'need', 'I', 'am', 'child', 'feel', 'like', 'I', 'will', 'alone', 'do', 'not', 'conf"/>
        <s v="['wanted', 'share', 'happened', 'today', 'first', 'little', 'background', 'info', 'january', 'husband', 'diagnosed', 'stage', 'iv', 'esophageal', 'cancer', 'mets', 'lymph', 'nodes', 'chest', 'renal', 'vein', 'scope', 'biopsy', 'today', 'procedure', 'sent'"/>
        <s v="['I', 'am', 'feeling', 'proud', 'making', 'decision', 'ahead', 'I', 'am', 'feeling', 'top', 'world', 'getting', 'first', 'lot', 'drugs', 'minimal', 'issues', 'I', 'am', 'feeling', 'rather', 'tired', 'drugs', 'fact', 'did', 'not', 'sleep', 'good', 'last', "/>
        <s v="['partner', 'diagnosed', 'stage', 'adenocarcinomalung', 'cancer', 'fall', 'rollercoaster', 'since', 'scanxiety', 'targeted', 'gene', 'therapies', 'radiation', 'etc', 'bad', 'news', 'good', 'news', 'bad', 'news', 'I', 'am', 'already', 'deal', 'severe', 'an"/>
        <s v="['maybe', 'seen', 'posts', 'husband', 'advanced', 'osteosarcoma', 'he', 'is', 'hospital', 'month', 'saw', 'icu', 'lung', 'team', 'palliative', 'care', 'oncology', 'team', 'laid', 'options', 'he', 'is', 'got', 'we', 'are', 'end', 'life', 'phase', 'actually"/>
        <s v="['mom', 'late', 'stage', 'cancer', 'soon', 'start', 'treating', 'chemo', 'she', 'is', 'fighting', 'surgery', 'radiation', 'years', 'I', 'have', 'times', 'close', 'friends', 'eventually', 'passed', 'one', 'liver', 'infection', 'chemo', 'one', 'falling', 'h"/>
        <s v="['cancer', 'thing', 'surreal', 'feeling', 'knowing', 'is', 'not', 'anymore', 'I', 'am', 'happy', 'she', 'is', 'peace', 'though', 'last', 'two', 'weeks', 'life', 'limited', 'kids', 'dad', 'back', 'start', 'rebuilding', 'moving', 'ugh', 'busy', 'day', 'also"/>
        <s v="['finally', 'hit', 'remission', 'it', 'is', 'best', 'feeling']"/>
        <s v="['passed', 'away', 'months', 'ago', 'today', 'birthday', 'sad', 'angry', 'numb', 'etc', 'everybody', 'loved', 'ones', 'hold', 'tight', 'enjoy', 'time', 'together', 'sucks', 'gone']"/>
        <s v="['uncle', 'battled', 'throat', 'cancer', 'currently', 'remission', 'healing', 'surgeries', 'lost', 'tremendous', 'amount', 'weight', 'able', 'eat', 'via', 'feeding', 'tube', 'past', 'several', 'months', 'grandmother', 'taking', 'care', 'sense', 'stressful"/>
        <s v="['husband', 'died', 'week', 'ago', 'glioblastoma', 'unsubscribing', 'feed', 'good', 'mental', 'health', 'right', 'however', 'want', 'thank', 'sharing', 'helpful', 'see', 'others', 'going', 'things', 'family', 'dealing', 'good', 'luck', 'may', 'strength', "/>
        <s v="['week', 'one', 'mom', 'hopsice', 'due', 'sarcoma', 'mets', 'lungs', 'liver', 'pelvis', 'spine', 'went', 'hospice', 'house', 'lost', 'leg', 'right', 'hip', 'sarcoma', 'hour', 'home', 'care', 'shockingly', 'expensive', 'past', 'days', 'rough', 'she', 'is',"/>
        <s v="['currently', 'years', 'old', 'diagnosed', 'chronic', 'myeloid', 'leukemia', 'want', 'say', 'something', 'chemotherapy', 'taking', 'daily', 'chemotherapy', 'since', 'originally', 'feel', 'bad', 'could', 'not', 'tell', 'cancer', 'never', 'lost', 'hair', 'I"/>
        <s v="['saw', 'dad', 'first', 'time', 'yesterday', 'since', 'diagnosis', 'lovely', 'day', 'sunshine', 'partner', 'brothers', 'lots', 'catching', 'laughter', 'cups', 'tea', 'know', 'video', 'chats', 'lost', 'weight', 'taken', 'aback', 'looked', 'flesh', 'though'"/>
        <s v="['everything', 'fine', 'two', 'weeks', 'ago', 'suddenly', 'got', 'extremely', 'sick', 'got', 'taken', 'er', 'emergency', 'surgery', 'could', 'close', 'entire', 'stomach', 'full', 'tumors', 'diagnosed', 'cancer', 'treatment', 'going', 'well', 'grew', 'size"/>
        <s v="['stage', 'laryngeal', 'cancer', 'close', 'relative', 'diagnosed', 'surrounds', 'larynx', 'spread', 'glands', 'either', 'side', 'larynx', 'unsure', 'moment', 'spread', 'anywhere', 'else', 'relative', 'late', 'pacemaker', 'situ', 'heart', 'attack', 'severa"/>
        <s v="['I', 'am', 'new', 'sub', 'recently', 'found', 'good', 'friend', 'f', 'diagnosed', 'lymphoma', 'she', 'is', 'currently', 'treated', 'chemo', 'last', 'treatment', 'want', 'support', 'can', 'not', 'visit', 'covid', 'does', 'not', 'like', 'phone', 'calls', '"/>
        <s v="['mom', 'diagnosed', 'leiomyosarcoma', 'years', 'ago', 'found', 'worst', 'way', 'make', 'long', 'story', 'shorter', 'years', 'ago', 'fell', 'broke', 'couple', 'ribs', 'got', 'xray', '’', 'd', 'confirm', 'broken', 'fast', 'forward', 'years', 'goes', 'docto"/>
        <s v="['I', 'am', 'currently', 'home', 'parents', 'dad', 'found', 'cancer', 'seemed', 'easily', 'curable', 'first', 'last', 'night', 'found', 'doctor', 'told', 'wrong', 'results', 'looks', 'bad', 'do', 'not', 'know', 'yet', 'it', 'is', 'spread', 'far', 'it', 'i"/>
        <s v="['weeks', 'cycles', 'sessions', 'got', 'to', 'sit', 'chair', 'I', 'am', 'done', 'panic', 'attack', 'yesterday', 'threw', 'first', 'time', 'entire', 'treatment', 'want', 'finish', 'strong']"/>
        <s v="['scanxiety', 'worst', 'mom', 'battling', 'stage', 'ovarian', 'cancer', 'years', 'hoping', 'current', 'treatment', 'helping', 'shrink', 'tumors', 'say', 'somewhere', 'ask', 'good', 'thoughtsprayers', 'thank', '💜']"/>
        <s v="['mom', 'diagnosed', 'may', 'stage', 'lung', 'cancer', 'femur', 'broke', 'due', 'lesion', 'bone', 'symptoms', 'aside', 'leg', 'pain', 'thought', 'maybe', 'something', 'knee', 'first', 'also', 'extreme', 'back', 'pain', 'eventually', 'lead', 'ct', 'scan', "/>
        <s v="['feel', 'numb', 'got', 'diagnosis', 'year', 'ago', 'definitively', 'terminal', 'hes', 'young', 'surgery', 'could', 'not', 'get', 'tumor', 'according', 'mom', 'surgery', 'completely', 'changed', 'personality', 'hes', 'hospital', 'last', 'time', 'prognosis"/>
        <s v="['today', 'completed', 'th', 'dose', 'cisplatin']"/>
        <s v="['hi', 'everyone', 'I', 'am', 'sitting', 'oncologists', 'infusion', 'suite', 'getting', 'last', 'chemo', 'treatment', 'doc', 'says', 'would', 'highly', 'unlikely', 'need', 'anymore', 'pump', 'removed', 'friday', 'I', 'have', 'round', 'since', 'may', 'tumo"/>
        <s v="['hi', 'vent', 'guess', 'I', 'am', 'dad', 'got', 'cancer', 'middle', 'school', 'slowly', 'declined', 'dying', 'year', 'ago', 'lots', 'things', 'time', 'mom', 'care', 'givers', 'trailer', 'dad', 'called', '“', 'fixer', 'upper', '”', 'well', 'had', 'not', '"/>
        <s v="['lovely', 'picture', 'wonderful', 'nurses', 'hospital', 'stem', 'cell', 'transplant', 'clinic', 'check', 'today', 'stopped', 'bring', 'warm', 'cookies', 'wish', 'everyone', 'happy', 'holiday', 'awesome', 'httpspreviewredditzgichscjpgwidthformatpjpgautowe"/>
        <s v="['years', 'cancer', 'free', 'today', 'diagnosed', 'melanoma', 'luckily', 'doctor', 'caught', 'able', 'spread', 'lymph', 'nodes', 'melanoma', 'usually', 'treatable', 'it', 'is', 'terrifying', 'spots', 'removed', 'years', 'luckily', 'they', 'have', 'false',"/>
        <s v="['hi', 'everyone', 'posted', 'last', 'month', 'received', 'wonderful', 'responses', 'dear', 'friend', 'early', 'stage', 'cancer', 'terminal', 'diagnosis', 'admitted', 'hospice', 'suffering', 'cachexia', 'etc', 'chemo', 'immunotherapy', 'nothing', 'working"/>
        <s v="['great', 'aunt', 'recently', 'got', 'diagnosed', 'throat', 'cancer', 'likely', 'caused', 'hpv', 'contracted', 'child', '’', 's', 'she', 'is', 'ok', 'doctors', 'think', 'she', 'is', 'going', 'need', 'one', 'series', 'chemo', 'take', 'care', 'she', 'is', '"/>
        <s v="['hi', 'diagnosed', 'last', 'may', 'triplenegative', 'metaplastic', 'breast', 'cancer', 'f', 'went', 'months', 'infusion', 'chemotherapy', 'mastectomy', 'six', 'weeks', 'daily', 'radiation', 'treatments', 'I', 'am', 'halfway', 'final', 'treatment', 'month"/>
        <s v="['sister', 'diagnosed', 'burkitts', 'lymphoma', 'weeks', 'new', 'zealand', 'went', 'lockdown', 'she', 'is', 'finished', 'st', 'round', 'intensive', 'chemo', 'least', 'she', 'is', 'starting', 'lose', 'hair', 'obviously', 'alot', 'pain', 'one', 'allowed', '"/>
        <s v="['hi', 'ill', 'keep', 'brief', 'found', 'dad', 'cancer', 'weekend', 'hes', 'lump', 'neck', 'weeks', 'biopsied', 'last', 'week', 'come', 'back', 'positive', 'scan', 'could', 'not', 'find', 'actual', 'cancer', 'apparently', 'lump', 'secondary', 'pet', 'scan"/>
        <s v="['good', 'battle', 'today', 'family', 'received', 'news', 'mother', 'cancer', 'free', 'would', 'personally', 'like', 'thank', 'mcmaster', 'hospital', 'juravinski', 'cancer', 'center', 'hamilton', 'ontario', 'bad', 'things', 'sounded', 'terrible', 'cancer'"/>
        <s v="['first', 'post', 'sub', 'I', 'have', 'thinking', 'I', 'am', 'good', 'avoiding', 'talking', 'mind', 'do', 'not', 'see', 'hear', 'everything', 'must', 'ok', 'I', 'am', 'trying', 'get', 'better', 'mom', 'diagnosed', 'stage', 'ovarian', 'cancer', 'last', 'ap"/>
        <s v="['week', 'ago', 'mom', 'passed', 'away', 'year', 'diagnosis', 'aggressive', 'cholangiocarcinoma', 'doctors', 'never', 'gave', 'us', 'hope', 'did', 'not', 'gave', 'good', 'treatment', 'I', 'am', 'colombia', 'healthcare', 'system', 'awful', 'odds', 'good', "/>
        <s v="['days', 'ago', 'got', 'text', 'doctor', '’', 's', 'secretary', 'results', 'ready', 'mom', 'lives', 'another', 'city', 'told', 'needed', 'appointment', 'hear', 'results', 'well', 'talked', 'doctor', 'phone', 'without', 'knowledge', 'results', 'today', 'ar"/>
        <s v="['today', 'th', 'birthday', 'also', 'day', 'dad', 'died', 'wrote', 'month', 'ago', 'diagnosed', 'pancreatic', 'cancer', 'thought', 'time', 'fast', 'forward', 'cancer', 'spread', 'liver', 'lungs', 'probably', 'elsewhere', 'apparently', 'struggling', 'years"/>
        <s v="['fiancé', 'testicular', 'cancer', 'back', 'two', 'cycles', 'chemotherapy', 'pneumonia', 'end', 'first', 'cycle', 'fortunately', 'everything', 'cleared', 'round', 'antibiotics', 'able', 'continue', 'chemo', 'right', 'hes', 'remission', 'since', 'finished'"/>
        <s v="['today', 'f', 'mum', 'sf', 'told', 'found', 'lump', 'breast', 'june', 'did', 'not', 'tell', 'unigraduating', 'did', 'not', 'want', 'upset', 'already', 'stressed', 'careers', 'jobs', 'grandmother', 'never', 'met', 'died', 'breast', 'cancer', 'early', 'fou"/>
        <s v="['hi', 'guys', 'maybe', 'remember', 'posting', 'husband', 'osteosarcoma', 'anyway', 'passed', 'yesterday', 'morning', 'want', 'thank', 'guys', 'everything', 'let', 'guys', 'know', 'resource', 'do', 'not', 'hesitate', 'reach', 'wishing', 'best', 'luck', 'm"/>
        <s v="['hi', 'first', 'time', 'poster', 'good', 'friend', 'diagnosed', 'testicular', 'cancer', 'sure', 'staging', 'information', 'removal', 'surgery', 'recently', 'started', 'chemo', 'wife', 'looking', 'different', 'nutrientrich', 'recipes', 'resources', 'acces"/>
        <s v="['battling', 'colon', 'cancer', 'since', 'late', 'november', 'today', 'died', 'days', 'hospice', 'years', 'old']"/>
        <s v="['title', 'implies', 'got', 'results', 'medical', 'surgical', 'oncologists', 'yesterday', 'reference', 'diagnosed', 'stage', 'b', 'liposarcoma', 'right', 'bicep', 'march', 'tumor', 'removed', 'march', 'ct', 'see', 'spread', 'lungs', 'found', 'enlarged', '"/>
        <s v="['promised', 'mom', 'id', 'last', 'breath', 'every', 'doctor', 'appointment', 'since', 'slept', 'next', 'hospitals', 'etc', 'today', 'held', 'hands', 'told', 'going', 'to', 'alright', 'I', 'am', 'hear', 'beathing', 'getting', 'slower', 'slower', 'minutes'"/>
        <s v="['new', 'reddit', 'actually', 'created', 'account', 'post', 'mom', 'who', 'is', 'got', 'diagnosed', 'cervical', 'cancer', 'spread', 'lymph', 'nodes', 'found', 'sunday', 'she', 'is', 'terrified', 'I', 'am', 'trying', 'act', 'like', 'everything', 'fine', 'w"/>
        <s v="['hello', 'everyone', 'want', 'people', 'listen', 'story', 'wife', 'dating', 'since', 'friends', 'officially', 'got', 'married', 'beautiful', 'pennsylvania', 'great', 'marriage', 'issues', 'us', 'whatever', 'discourse', 'always', 'settled', 'agreement', '"/>
        <s v="['mom', 'two', 'rounds', 'chemo', 'stage', 'four', 'ovarian', 'cancer', 'complications', 'put', 'hospital', 'staph', 'infection', 'lymphedema', 'heart', 'issues', 'past', 'weekend', 'back', 'home', 'fainted', 'given', 'choice', 'emts', 'do', 'not', 'come'"/>
        <s v="['mom', 'cancer', 'stage', 'treatment', 'possibilities', 'palliative', 'care', 'doctors', 'do', 'not', 'know', 'long', 'left', 'could', 'months', 'could', 'years', 'do', 'not', 'know', 'lately', 'she', 'is', 'telling', 'much', 'misses', 'wishes', 'could',"/>
        <s v="['last', 'month', 'surgery', 'remove', 'tumor', 'get', 'rid', 'cancer', 'third', 'time', 'last', 'years', 'went', 'chemo', 'radiation', 'testicular', 'vicinity', 'do', 'not', 'make', 'mistakes', 'went', 'first', 'treatment', 'orlando', 'facility', 'longer"/>
        <s v="['four', 'days', 'ago', 'father', 'admitted', 'hospital', 'sudden', 'amnesia', 'tests', 'scans', 'found', 'small', 'tumor', 'brain', 'admitted', 'cancer', 'treatment', 'course', 'next', 'week', 'determine', 'type', 'tumor', 'thought', 'tumor', 'small', 's"/>
        <s v="['httpsmediumcomplifeasacancercaregiveraafbsourceemailebfedwriterpostdistributedskcefabccdcadchttpsmediumcomplifeasacancercaregiveraafbsourceemailebfedwriterpostdistributedskcefabccdcadc']"/>
        <s v="['dad', 'suffered', 'horribly', 'cancer', 'years', 'less', 'two', 'weeks', 'ago', 'took', 'went', 'fun', 'affable', 'softy', 'tough', 'outside', 'weak', 'angry', 'fragile', 'man', 'never', 'looked', 'old', 'previously', 'happened', 'fast', 'three', 'life'"/>
        <s v="['we', 'have', 'dating', 'years', 'married', 'year', 'diagnosed', 'triple', 'negative', 'stage', 'breast', 'cancer', 'april', 'lumpectomy', 'late', 'april', 'looking', 'rounds', 'chemotherapy', 'radiotherapy', 'starting', 'june', 'she', 'is', 'one', 'roun"/>
        <s v="['dad', 'diagnosed', 'stage', 'iv', 'pancreatic', 'cancer', 'immediately', 'packed', 'bags', 'moved', 'back', 'childhood', 'home', 'help', 'mom', 'next', 'several', 'weeks', 'eventually', 'months', 'would', 'spend', 'hours', 'week', 'hospital', 'getting',"/>
        <s v="['hi', 'posted', 'days', 'ago', 'desire', 'live', 'chat', 'us', 'another', 'unrelated', 'support', 'group', 'reddit', 'live', 'chat', 'works', 'well', 'us', 'working', 'writing', 'technical', 'info', 'guidelines', 'mean', 'time', 'join', 'room', 'simply',"/>
        <s v="['sister', 'went', 'vacation', 'left', 'year', 'old', 'son', 'mother', 'hospital', 'days', 'week', 'ago', 'severe', 'dehydration', 'exhaustion', 'kind', 'celebs', 'say', 'well', 'live', 'mom', 'guess', 'taking', 'care', 'little', 'guy', 'hes', 'exhausting"/>
        <s v="['married', 'wife', 'year', 'ago', 'together', 'long', 'time', 'dad', 'diagnosed', 'stage', 'lung', 'cancer', 'gave', 'months', 'live', 'without', 'chemo', 'year', 'year', 'half', 'chemo', 'went', 'chemo', 'route', 'thing', 'does', 'not', 'want', 'eat', '"/>
        <s v="['today', 'big', 'day', 'rounds', 'chemo', 'ready', 'take', 'us', 'quit', 'job', 'full', 'time', 'care', 'giver', 'I', 'am', 'scared', 'worried', 'want', 'able', 'handle', 'already', 'see', 'mind', 'foggy', 'need', 'control', 'want', 'able', 'strong', 'ma"/>
        <s v="['mom', 'breathlessness', 'finally', 'admitted', 'hospital', 'pain', 'hospital', 'equipped', 'deal', 'it', 'is', 'ok', 'it', 'is', 'closeby', 'corona', 'lockdown', 'it', 'is', 'best', 'us', 'logistically', 'today', 'pain', 'episodes', 'said', '“', 'death'"/>
        <s v="['butt', 'cheek', 'we', 'have', 'spent', 'last', 'hours', 'making', 'jokes', 'cancer', 'pain', 'ass', 'good', 'jokes', 'think', 'word', 'yet', 'they', 'are', 'going', 'change', 'treatment', 'plan', 'do', 'not', 'know', 'big', 'tumor', 'many', 'tiny', 'tum"/>
        <s v="['years', 'old', 'male', 'recently', 'went', 'lymphadectomy', 'remove', 'suspicious', 'inguinal', 'lymph', 'node', 'today', 'received', 'call', 'diffuse', 'large', 'b', 'cell', 'lymphoma', 'told', 'come', 'hospital', 'treatment', 'start', 'right', 'away',"/>
        <s v="['question', 'ask', 'frequently', 'days', 'does', 'not', 'get', 'bed', 'noon', 'gone', 'bed', 'night', 'days', 'migraine', 'wonder', 'manageable', 'continue', 'increase', 'outlived', 'many', 'diagnoses', 'prognosis', 'good', 'longer', 'undergoing', 'medic"/>
        <s v="['surprised', 'phone', 'call', 'mother', 'could', 'instantly', 'tell', 'tears', 'voice', 'mom', 'says', 'do', 'not', 'chemotherapy', 'test', 'results', 'came', 'back', 'zero', 'keep', 'taking', 'estrogen', 'blocker', 'bout', 'years', 'does', 'not', 'fight"/>
        <s v="['started', 'years', 'ago', 'step', 'mother', 'slipped', 'injured', 'hip', 'xrays', 'scans', 'tests', 'related', 'fall', 'found', 'cancer', 'caused', 'lesions', 'bones', 'lot', 'doctors', 'moved', 'forward', 'chemo', 'hopeful', 'things', 'looking', 'good'"/>
        <s v="['cancer', 'survivor', 'alternative', 'treatments', 'infuriating', 'reason', 'many', 'people', 'die', 'become', 'hospitalized', 'getting', 'rid', 'cancer', 'easy', 'doctor', 'sane', 'mind', 'would', 'recommend', 'chemotherapy', 'patients', 'was', 'not', '"/>
        <s v="['update', 'thanks', 'commented', 'I', 'have', 'documenting', 'what', 'is', 'happening', 'I', 'am', 'pushing', 'get', 'reviewed', 'doctor', 'apologies', 'wrong', 'spot', 'there', 'is', 'incidents', 'past', 'couple', 'weeks', 'concerned', 'regards', 'husba"/>
        <s v="['know', 'year', 'old', 'younger', 'brother', 'riley', 'diagnosed', 'high', 'risk', 'cancer', 'recently', 'believe', 'either', 'today', 'next', 'coming', 'daysfew', 'days', 'ago', 'officially', 'marked', 'month', 'do', 'not', 'much', 'update', 'anyone', '"/>
        <s v="['weeks', 'ago', 'yearold', 'brother', 'diagnosed', 'breast', 'cancer', 'stage', 'invasive', 'ductal', 'carcinoma', 'complete', 'shock', 'run', 'family', 'next', 'week', 'mastectomy', 'hopefully', 'surgery', 'they', 'will', 'see', 'they', 'are', 'assisted"/>
        <s v="['diagnosed', 'highrisk', 'aml', 'sophomore', 'year', 'college', 'coincidentally', 'already', 'premed', 'solidified', 'interest', 'made', 'sure', 'path', 'grateful', 'excited', 'could', 'not', 'sure', 'path', 'hopefully', 'good', 'doctor', 'mine']"/>
        <s v="['edit', 'rip', 'mama', 'passed', 'peacefully', 'sleep', 'morning', 'mother', 'learned', 'stage', 'head', 'neck', 'baseloid', 'squamous', 'small', 'cell', 'carcinoma', 'november', 'february', 'radical', 'neck', 'dissection', 'remove', 'cancer', 'tonsil', "/>
        <s v="['hello', 'first', 'time', 'reddit', 'looking', 'support', 'group', 'people', 'understand', 'going', 'stepfather', 'stage', 'four', 'lung', 'cancer', 'metastatic', 'disease', 'fortunately', 'better', 'last', 'months', 'hard', 'feel', 'like', 'nobody', 're"/>
        <s v="['mom', 'cervical', 'carcinoma', 'think', 'stage', 'c', 'although', 'one', 'doctor', 'told', 'stage', 'b', 'know', 'she', 'is', 'terminal', 'past', 'month', 'taking', 'tests', 'thought', 'yesterday', 'finally', 'going', 'chemo', 'monday', 'today', 'found'"/>
        <s v="['chemo', 'radiation', 'surgery', 'appointment', 'appointment', 'finally', 'say', '“', 'all', 'clear', 'you', 'are', 'good', 'go', '”', 'happy', 'hear', 'excited', 'get', 'life', 'back', 'make', 'better', 'I', 'am', 'going', 'to', 'completely', 'honest', "/>
        <s v="['favorite', 'little', 'sister', 'diagnosed', 'stge', 'lymphoma', 'I', 'am', 'primary', 'caregiver', 'two', 'years', 'older', 'boyfriend', 'amazing', 'tries', 'supportive', 'possible', 'does', 'not', 'take', 'edge', 'depression', 'I', 'am', 'looking', 'I'"/>
        <s v="['know', 'sparked', 'something', 'discussed', 'days', 'ago', 'I', 'am', 'happy', 'see', 'going', 'hard', 'post', 'can', 'not', 'honestly', 'say', 'I', 'am', 'alright', 'experience', 'teaching', 'I', 'am', 'capable', 'duress', 'acknowledging', 'emotion', '"/>
        <s v="['place', 'I', 'have', 'years', 'budget', 'cuts', 'performance', 'based', 'personal', 'sure', 'cut', 'budget', 'stage', 'melanoma', 'patient', 'insurance']"/>
        <s v="['matter', 'week', 'dad', 'went', 'mri', 'pulled', 'muscle', 'came', 'cancer', 'scan', 'lungs', 'liver', 'sternum', 'ribs', 'completely', 'shocked', 'was', 'not', 'symtoms', 'feel', 'like', 'rest', 'family', 'sad', 'crying', 'I', 'am', 'hopeful', 'I', 'am"/>
        <s v="['year', 'ago', 'diagnosed', 'stage', 'cancer', 'today', 'mom', 'told', 'doctors', 'said', 'he', 'is', 'got', 'months', 'left', 'judging', 'scans', 'news', 'do', 'not', 'know', 'I', 'am', 'overwhelmed', 'reality', 'he', 'is', 'going', 'will', 'not', 'arou"/>
        <s v="['last', 'year', 'mom', 'diagnosed', 'stage', 'rcc', 'since', 'she', 'is', 'two', 'hip', 'replacements', 'it', 'is', 'spread', 'right', 'shoulder', 'today', 'said', 'going', 'to', 'stop', 'chemo', 'pills', 'she', 'is', 'taking', 'spend', 'alot', 'time', '"/>
        <s v="['mum', 'diagnosed', 'pancreatic', 'cancer', 'mestasised', 'liver', 'may', 'everything', 'rollercoaster', 'since', 'past', 'weeks', 'noticed', 'getting', 'depressed', 'reluctant', 'towards', 'psychologist', 'etc', 'family', 'try', 'support', 'way', 'mostl"/>
        <s v="['glioblastoma', 'multiform', 'horrific', 'disease', 'quickly', 'kills', 'everyone', 'gets', 'back', 'end', 'november', 'oncologist', 'gave', 'prognosis', 'months', 'told', 'was', 'not', 'going', 'die', 'week', 'ago', 'yesterday', 'posttreatment', 'mri', "/>
        <s v="['mom', 'major', 'stability', 'issues', 'chemo', 'treatmentsside', 'effects', 'fighting', 'using', 'walker', 'instead', 'cane', 'enough', 'has', 'not', 'quite', 'time', 'docsnurses', 'commented', 'looking', 'unbalanced', 'directly', 'many', 'times', 'usin"/>
        <s v="['heres', 'thing', 'dad', 'diagnosed', 'methastasized', 'prostate', 'cancer', 'year', 'ago', 'decided', 'take', 'chemo', 'months', 'ago', 'currently', 'terminal', 'probably', 'die', 'matter', 'days', 'hours', 'live', 'mexico', 'city', 'lives', 'nearby', '"/>
        <s v="['last', 'friday', 'appointment', 'hospital', 'discuss', 'results', 'last', 'mri', 'lung', 'results', 'great', 'cancerfree', 'lungs', 'happy', 'one', 'less', 'building', 'site', 'worry', 'appointment', 'went', 'pedestrian', 'zone', 'needed', 'something', "/>
        <s v="['today', 'sister', 'diagnosed', 'breast', 'cancer', 'country', 'lockdown', 'have', 'not', 'seen', 'months', 'starts', 'chemo', 'isolate', 'months', 'four', 'months', 'chemo', 'mastectomy', 'radiation', 'maybe', 'will', 'not', 'see', 'there', 'is', 'vacci"/>
        <s v="['mum', 'terminal', 'cancer', 'scan', 'biopsies', 'within', 'week', 'told', 'months', 'live', 'told', 'rd', 'november', 'happen', 'never', 'cancer', 'diagnosis', 'told', 'months', 'left', 'live', 'years', 'old', 'everything', 'seems', 'happening', 'fast',"/>
        <s v="['I', 'am', 'sure', 'okay', 'share', 'please', 'feel', 'free', 'delete', 'neededwanted', 'lost', 'father', 'breast', 'cancer', 'metastasized', 'hospice', 'care', 'came', 'given', 'months', 'made', 'fast', 'forward', 'losing', 'sister', 'brain', 'cancer', "/>
        <s v="['wife', 'diagnosed', 'form', 'breast', 'cancer', 'mass', 'removed', 'years', 'form', 'chemo', 'daily', 'pill', 'feel', 'guilty', 'do', 'not', 'know', 'I', 'have', 'trying', 'put', 'happy', 'strong', 'face', 'assure', 'everything', 'okay', 'worry', 'worry"/>
        <s v="['sister', 'battle', 'breast', 'cancer', 'spread', 'organs', 'today', 'mom', 'going', 'doctors', 'read', 'results', 'told', 'mom', 'basically', 'done', 'there', 'is', 'nothing', 'mom', 'came', 'crying', 'room', 'hugging', 'pillow', 'begging', 'god', 'take"/>
        <s v="['dad', 'medical', 'conditions', 'decade', 'ago', 'encapsulated', 'renal', 'carcinoma', 'diagnosis', 'treatment', 'removal', 'kidney', 'great', 'years', 'back', 'lung', 'starts', 'every', 'weeks', 'chemo', 'treatment', 'iv', 'hours', 'week', 'hell', 'also"/>
        <s v="['today', 'officially', 'marks', 'years', 'cancer', 'free', 'crazy', 'think', 'knocking', 'death', '’', 's', 'door', 'years', 'old', 'made', 'I', 'am', 'today', 'could', 'not', 'done', 'without', 'support', 'family', 'friends', 'amazing', 'doctors', 'trea"/>
        <s v="['significant', 'months', 'ago', 'diagnosed', 'testicular', 'cancer', 'it', 'is', 'stage', 'far', 'needed', 'treatment', 'qualifies', 'medical', 'first', 'time', 'using', 'medical', 'health', 'insurance', 'wanted', 'know', 'anyone', 'know', 'ideaexperienc"/>
        <s v="['we', 'are', 'touched', 'loved', 'ones', 'going', 'hard', 'times', 'often', 'feel', 'helpless', 'knowing', 'may', 'feeling', 'worn', 'need', 'others', 'stepup', 'give', 'support', 'encouragement', 'loved', 'one', 'solution', 'found', 'helped', 'family', "/>
        <s v="['I', 'am', 'actually', 'glad', 'see', 'there', 'is', 'reddit', 'let', 'start', 'mother', 'diagnosed', 'stage', 'iv', 'ovarian', 'cancer', 'last', 'year', 'january', 'spread', 'well', 'everywhere', 'lungs', 'liver', 'intestines', 'parts', 'spine', 'morbid"/>
        <s v="['yesterday', 'lost', 'mom', 'battling', 'stage', 'ovarian', 'cancer', 'little', 'year', 'flew', 'home', 'february', 'th', 'days', 'later', 'told', 'nothing', 'could', 'done', 'put', 'hospice', 'home', 'went', 'months', 'chemo', 'platinum', 'resistant', '"/>
        <s v="['husband', 'started', 'chemo', 'week', 'ago', 'testicular', 'cancer', 'experiencing', 'extreme', 'acid', 'reflux', 'pain', 'throatchest', 'anyone', 'tips', 'numbing', 'throat', 'eatdrink', 'tips', 'acid', 'reflux', 'prescribed', 'acid', 'reflux', 'med', "/>
        <s v="['background', 'child', 'parents', 'lied', '“', 'protect', '”', 'every', 'uncomfortable', 'truth', 'life', 'mom', 'survived', 'breast', 'cancer', 'twice', 'small', 'cell', 'lung', 'cancer', 'tagresso', 'yeah', 'figure', 'know', 'going', 'do', 'not', 'know"/>
        <s v="['diagnosed', 'salivary', 'gland', 'cancer', 'year', 'ago', 'month', 'became', 'cancer', 'free', 'diagnosed', 'cancer', 'next', 'monthtoday', 'declared', 'dead', 'hospital', 'do', 'not', 'know']"/>
        <s v="['can', 'not', 'cope', 'happened', 'today', 'hoping', 'find', 'understanding', 'support', 'around', 'I', 'will', 'try', 'keep', 'short', 'mom', 'fighting', 'cancer', 'years', 'going', 'multiple', 'surgeries', 'treatments', 'stopped', 'showing', 'results',"/>
        <s v="['first', 'wanted', 'say', 'thank', 'support', 'answers', 'input', 'gotten', 'community', 'since', 'first', 'posted', 'you', 'are', 'reading', 'starting', 'journey', 'great', 'people', 'many', 'messaged', 'privately', 'following', 'things', 'going', 'trut"/>
        <s v="['fair', 'warning', 'probably', 'get', 'longer', 'planned', 'tldr', 'bottom', 'three', 'months', 'ago', 'mom', 'ended', 'hospital', 'diagnosed', 'small', 'cell', 'lung', 'cancer', 'time', 'cm', 'mass', 'left', 'lung', 'wrapped', 'around', 'bronchial', 'tu"/>
        <s v="['I', 'have', 'learned', 'anything', 'cancer', 'dear', 'friends', 'die', 'reach', 'reach', 'reach', 'anyone', 'nothing', 'wrong', 'asking', 'help', 'asking', 'someone', 'listen', 'do', 'not', 'dear', 'friends', 'family', 'reach', 'reach', 'important', 'co"/>
        <s v="['mom', 'diagnosed', 'stage', 'ovarian', 'cancer', 'years', 'ago', 'it', 'is', 'rollercoaster', 'emotions', 'since', 'I', 'am', 'primary', 'caregiver', 'yo', 'happy', 'spending', 'much', 'time', 'fortunate', 'positivity', 'times', 'felt', 'well', 'enough'"/>
        <s v="['hey', 'you', 'all', 'I', 'am', 'sister', 'right', 'hard', 'us', 'need', 'little', 'advice', 'dads', 'wife', 'diagnosed', 'cancer', 'little', 'year', 'ago', 'does', 'not', 'lot', 'time', 'left', 'probably', 'month', 'give', 'take', 'are', 'not', 'super',"/>
        <s v="['work', 'design', 'company', 'called', 'doberman', 'currently', 'working', 'project', 'aims', 'make', 'cancer', 'recovery', 'comfortable', 'nyc', 'area', 'next', 'week', 'would', 'interested', 'speaking', 'us—about', 'hour', 'long', 'research', 'session'"/>
        <s v="['mom', 'battling', 'metastatic', 'cervical', 'cancer', 'since', 'totally', 'eaten', 'remember', 'day', 'told', 'cancer', 'progressed', 'stage', 'iii', 'double', 'nephrostomy', 'surgery', 'looked', 'hospital', 'bed', 'determination', 'said', 'fight', 'eve"/>
        <s v="['hello', 'joined', 'reddit', 'look', 'specifically', 'people', 'might', 'able', 'give', 'advice', 'help', 'best', 'care', 'girlfriend', 'live', 'japan', 'trying', 'speak', 'doctors', 'much', 'able', 'language', 'barrier', 'terrifying', 'newness', 'situat"/>
        <s v="['bf', 'recently', 'discovered', 'lump', 'breast', 'near', 'nipple', 'there', 'is', 'redness', 'I', 'am', 'downright', 'terrified', 'cancer', 'reading', 'different', 'articles', 'male', 'breast', 'cancer', 'worst', 'part', 'right', 'does', 'not', 'insuran"/>
        <s v="['husband', 'recently', 'diagnosed', 'rare', 'cancer', 'I', 'have', 'recently', 'struggling', 'feeling', 'bitterness', 'towards', 'family', 'members', 'have', 'not', 'reached', 'financially', 'help', 'us', 'school', 'supported', 'us', 'obviously', 'can', "/>
        <s v="['honest', 'question', 'do', 'not', 'want', 'someone', 'tell', 'permission', 'cry', 'want', 'know', 'point', 'want', 'practical', 'I', 'am', 'I', 'am', 'stage', 'looking', 'great', 'I', 'am', 'incurable', 'win', 'round', 'will', 'not', 'safe', 'long', 'I'"/>
        <s v="['want', 'give', 'shoutout', 'everyone', 'who', 'is', 'going', 'cancer', 'single', 'see', 'many', 'posts', 'caretakers', 'asking', 'better', 'support', 'partners', 'grateful', 'posts', 'people', 'thanking', 'spouses', 'kids', 'partners', 'so', 'is', 'etc'"/>
        <s v="['post', 'might', 'disjointed', 'nonsensical', 'that', 'is', 'sort', 'right', 'week', 'half', 'ago', 'found', 'mother', 'pancreatic', 'cancer', 'days', 'ago', 'sat', 'doctors', 'office', 'told', 'stage', 'there', 'is', 'hope', 'saving', 'she', 'is', 'stro"/>
        <s v="['want', 'plant', 'tree', 'memory', 'read', 'story', 'link', 'help', 'appreciated', 'httpswwwjustgivingcomcrowdfundingfierceandfabulousutmtermxwjkrwawfbclidiwarlqggssbyisozigxovlzuhmqrxlbclnedobcmadygyjqxpcs']"/>
        <s v="['first', 'I', 'am', 'sorry', 'everybody', 'going', 'also', 'do', 'not', 'want', 'come', 'across', 'offensive', 'anything', 'fact', 'has', 'not', 'actual', 'diagnosis', 'understand', 'might', '“', 'ok', '”', 'mum', 'traumatic', 'brain', 'injury', 'miracul"/>
        <s v="['I', 'am', 'caregiver', 'boyfriend', 'going', 'stage', 'rectal', 'cancer', 'cooking', 'organizing', 'phone', 'calls', 'doctors', 'today', 'told', 'is', 'not', 'stressful', 'nearly', 'broke', 'I', 'am', 'hes', 'feel', 'there', 'is', 'understanding']"/>
        <s v="['surgery', 'remove', 'port', 'I', 'am', 'cancer', 'free']"/>
        <s v="['diagnosed', 'late', 'stage', 'iv', 'adenocarcinoma', 'along', 'right', 'side', 'abdominal', 'wall', 'cavity', 'inoperable', 'afaik', 'docs', 'say', 'months', 'nothing', 'years', 'chemo', 'well', 'mayyyyyybe', 'years', 'I', 'am', 'super', 'lucky', 'roomm"/>
        <s v="['already', 'research', 'online', 'guilt', 'feeling', 'way', 'helped', 'father', 'difficult', 'patient', 'visits', 'one', 'causing', 'scene', 'asshole', 'everyone', 'refusing', 'advice', 'doctors', 'can', 'not', 'will', 'not', 'take', 'meds', 'will', 'not"/>
        <s v="['fair', 'mom', 'thing', 'constant', 'life', 'tried', 'love', 'make', 'happy', 'much', 'could', 'fucking', 'hate', 'limited', 'cancer', 'broke', 'eviscerated', 'body', 'wish', 'could', 'made', 'happy', 'fair', 'I', 'am', 'diagnosed', 'stage', 'inflammator"/>
        <s v="['does', 'not', 'want', 'anyone', 'know', 'yet', 'I', 'am', 'frightened', 'need', 'talk', 'wife', 'we', 'have', 'married', 'years', 'found', 'odd', 'lump', 'breast', 'near', 'armpit', 'today', 'got', 'checked', 'doctor', 'referred', 'breast', 'examination"/>
        <s v="['since', 'posted', 'dad', 'well', 'hope', 'rounds', 'chop', 'rounds', 'rchop', 'clinical', 'trial', 'rituxan', 'pills', 'unfortunately', 'wbc', 'last', 'week', 'pulled', 'trial', 'they', 'are', 'trying', 'rounds', 'radiation', 'worst', 'part', 'watching'"/>
        <s v="['hey', 'guys', 'promised', 'keep', 'updated', 'want', 'share', 'moment', 'weeks', 'ago', 'mom', 'first', 'control', 'pet', 'scan', 'four', 'cycles', 'chemotherapy', 'keytruda', 'two', 'keytrudaonly', 'infusions', 'metastectomy', 'spine', 'imrt', 'spine',"/>
        <s v="['hi', 'folks', 'unfortunately', 'father', 'lost', 'short', 'battle', 'cancer', 'early', 'hours', 'morning', 'gutted', 'hospital', 'let', 'spend', 'last', 'days', 'though', 'full', 'lock', 'due', 'pandemic', 'extremely', 'grateful', 'got', 'call', 'staff'"/>
        <s v="['I', 'am', 'happy', 'she', 'is', 'longer', 'pain', 'I', 'am', 'happy', 'free', 'first', 'time', 'life', 'already', 'miss', 'terribly', 'mom', 'love', 'never', 'stop', 'loving', 'know', 'did', 'not', 'get', 'along', 'time', 'together', 'hope', 'always', '"/>
        <s v="['she', 'is', 'held', 'family', 'together', 'years', 'thought', 'years', 'left', 'yesterday', 'called', 'said', 'er', 'thought', 'ibs', 'large', 'tumor', 'ovarian', 'thinks', 'it', 'is', 'stage', 'honestly', 'do', 'not', 'know', 'can', 'not', 'believe', '"/>
        <s v="['month', 'old', 'niece', 'hospital', 'since', 'monday', 'brother', 'called', 'tonight', 'tell', 'found', 'large', 'tumour', 'abdomen', 'mri', 'biopsy', 'tomorrow', 'support', 'parents', 'children', 'cancer', 'share', 'could', 'used', 'beginning']"/>
        <s v="['I', 'am', 'sorry', 'one', 'common', 'posts', 'close', 'friend', 'husband', 'found', 'cancer', 'prognosis', 'good', 'seems', 'she', 'will', 'able', 'make', 'full', 'recovery', 'matter', 'we', 'are', 'happy', 'however', 'toll', 'cancer', 'struggling', 'th"/>
        <s v="['hello', 'everyone', 'got', 'good', 'news', 'today', 'wanted', 'share', 'joy', 'got', 'first', 'diagnostic', 'pet', 'scan', 'treatment', 'begins', 'necrotic', 'lymph', 'nodes', 'along', 'lime', 'size', 'tumor', 'expecting', 'spread', 'stage', 'cervical',"/>
        <s v="['boyfriend', 'diagonsed', 'nodular', 'lympocratepredominant', 'hodgkin', '’', 's', 'lymphoma', 'june', 'wrote', 'post', 'time', 'stage', 'b', 'stage', 'past', 'months', 'life', 'toughest', 'knowing', 'stage', 'b', 'favorable', 'condition', 'months', 'tim"/>
        <s v="['hey', 'folks', 'tomorrow', '’', 's', 'day', 'we', 'are', 'seeing', 'husband', '’', 's', 'oncologist', 'latest', 'ct', 'came', 'back', 'osteosarcoma', 'spread', 'he', 'is', 'first', 'diagnosed', 'osteosarcoma', 'right', 'hip', 'late', 'he', 'is', 'lot', "/>
        <s v="['like', 'everyone', 'wish', 'did', 'not', 'sadly', 'received', 'devastating', 'news', 'today', 'mum', 'tumour', 'kidney', 'also', 'pathological', 'pelvic', 'fracture', 'lesion', 'bone', 'sure', 'related', 'separate', 'things', 'mum', 'she', 'would', 'man"/>
        <s v="['edit', 'passed', 'morning', 'thank', 'much', 'kind', 'words', 'support']"/>
        <s v="['mom', 'diagnosed', 'stage', 'uterine', 'cancer', 'january', 'underwent', 'chemo', 'hysterectomy', 'told', 'might', 'need', 'chemo', 'start', 'getting', 'better', 'june', 'instead', 'she', 'is', 'getting', 'worse', 'day', 'probably', 'close', 'hospitaliz"/>
        <s v="['hi', 'everyone', 'can', 'not', 'believe', 'I', 'am', 'actually', 'saying', 'mom', 'diagnosed', 'stage', 'ovarian', 'days', 'ago', 'healthy', 'horse', 'sudden', 'was', 'not', 'sickly', 'father', 'always', 'assumed', 'would', 'pass', 'would', 'would', 'ge"/>
        <s v="['hard', 'important', 'news', 'always', 'bad', 'got', 'phone', 'oncologist', 'cancer', 'brain', 'I', 'am', 'sad', 'surprised', 'thought', 'well', 'crazy', 'timing', 'also', 'got', 'confirmation', 'concert', 'music', 'big', 'part', 'living', 'cancer', 'hap"/>
        <s v="['tldr', 'cancer', 'mental', 'health', 'emotional', 'toll', 'matter', 'treatment', 'also', 'physical', 'brain', 'chemistry', 'toll', 'factors', 'lead', 'among', 'issues', 'depression', 'something', 'finally', 'went', 'see', 'pcp', 'depression', 'issues', "/>
        <s v="['mum', 'diagnosed', 'stage', 'grade', 'tn', 'breast', 'cancer', 'told', 'last', 'wednesday', 'I', 'am', 'lives', 'alone', 'small', 'family', 'grandad', 'wants', 'primary', 'caregiver', 'live', 'minute', 'walk', 'road', 'covid', 'situation', 'do', 'not', "/>
        <s v="['left', 'funeral', 'dear', 'friend', 'she', 'is', 'battling', 'cancer', 'years', 'diagnosed', 'two', 'years', 'wife', 'well', 'turned', 'aggressive', 'recently', 'went', 'downhill', 'quickly', 'wife', 'hanging', 'stage', 'iv', 'infusion', 'chemo', 'cance"/>
        <s v="['dad', 'advanced', 'prostate', 'cancer', 'spread', 'bones', 'already', 'one', 'surgery', 'unblock', 'kidneys', 'spread', 'large', 'dealt', 'surgery', 'last', 'week', 'first', 'appointment', 'oncology', 'year', 'dealing', 'urologists', 'appointments', 'wa"/>
        <s v="['january', 'moved', 'ontario', 'alberta', 'left', 'family', 'friends', 'behind', 'february', 'best', 'friend', 'diagnosed', 'stage', 'ovarian', 'cancer', 'toughest', 'person', 'know', 'grew', 'small', 'town', 'together', 'went', 'other', '’', 's', 'grade"/>
        <s v="['supposed', 'start', 'chemo', 'tomorrow', 'healing', 'radiation', 'treatments', 'weeks', 'ago', 'myhttpsagomy', 'dr', 'called', 'cancelled', 'radiation', 'shrunk', 'tumours', 'last', 'scan', 'growing', 'trying', 'process', 'stage', 'anal', 'cancer', 'gav"/>
        <s v="['today', 'told', 'wether', 'chemo', 'working', 'sure', 'I', 'am', 'posting', 'I', 'am', 'anxious']"/>
        <s v="['hi', 'first', 'excuse', 'english', 'native', 'language', 'el', 'salvador', 'family', 'sons', 'mother', 'father', 'brothers', 'father', 'got', 'diagnosed', 'prostate', 'cancer', 'years', 'ago', 'treated', 'chemo', 'got', 'better', 'stubborn', 'man', 'alw"/>
        <s v="['husband', 'got', 'married', 'months', 'ago', 'scheduled', 'honeymoon', 'winter', 'break', 'honeymoon', 'would', 'dec', 'days', 'walt', 'disney', 'world', 'day', 'cruise', 'sister', 'diagnosed', 'cancer', 'back', 'april', 'went', 'radiation', 'done', 'ju"/>
        <s v="['posted', 'sub', 'myf', 'dadm', 'stage', 'metastatic', 'colorectal', 'cancer', 'although', 'tests', 'going', 'tests', 'done', 'colonoscopy', 'ileostoma', 'doctors', 'sent', 'us', 'home', 'could', 'recover', 'surgery', 'get', 'physically', 'stronger', 'tw"/>
        <s v="['mom', 'recently', 'surgery', 'secondary', 'cancer', 'surgery', 'went', 'quite', 'well', 'complications', 'came', 'home', 'last', 'week', 'she', 'is', 'home', 'care', 'therapy', 'looks', 'like', 'going', 'get', 'hit', 'irma', 'andor', 'jose', 'we', 'have"/>
        <s v="['family', 'member', 'battling', 'large', 'melanoma', 'chest', 'small', 'mets', 'brain', 'little', 'year', 'incredibly', 'shocked', 'heartbroken', 'got', 'news', 'always', 'hope', 'treatment', 'would', 'able', 'heal', 'due', 'size', 'location', 'melanoma'"/>
        <s v="['id', 'cut', 'hair', 'get', 'fresh', 'start', 'ya', 'know', '¯ツ¯']"/>
        <s v="['hey', 'rcancer', 'guess', 'ill', 'start', 'picshttpsimgurcomauaw', 'I', 'am', 'looking', 'normalhttpsimgurcomarloxm', 'ok', 'I', 'am', 'bit', 'new', 'I', 'have', 'lurking', 'reddit', 'hard', 'years', 'ill', 'start', 'brief', 'synopsis', 'story', 'months"/>
        <s v="['hello', 'unfortunately', 'I', 'am', 'member', 'club', 'want', 'part', 'recently', 'mom', 'diagnosed', 'stage', 'stomach', 'cancer', 'time', 'standstill', 'since', 'I', 'am', 'struggling', 'do', 'not', 'much', 'support', 'system', 'partner', 'yells', 'cr"/>
        <s v="['started', 'writing', 'everything', 'happened', 'dad', 'deleted', 'it', 'is', 'much', 'long', 'story', 'private', 'realized', 'started', 'typing', 'I', 'am', 'going', 'to', 'give', 'bare', 'bones', 'dad', 'months', 'ago', 'started', 'acting', 'weird', 't"/>
        <s v="['keep', 'thinking', 'dad', 'best', 'friend', 'world', 'passed', 'away', 'monday', 'night', 'technically', 'tuesday', 'midnight', 'tomorrow', 'week', 'do', 'not', 'want', 'keep', 'posting', 'twitter', 'venting', 'friends', 'I', 'am', 'much', 'anxiety', 'w"/>
        <s v="['dad', 'diagnosed', 'stage', 'iv', 'pancreatic', 'cancer', 'weeks', 'ago', 'hes', 'sober', 'years', 'upon', 'diagnosis', 'nausea', 'folfirinox', 'bad', 'decided', 'try', 'medical', 'marijuana', 'live', 'vaand', 'illegal', 'thankfully', 'friends', 'around"/>
        <s v="['would', 'like', 'assistance', 'neighbor', 'going', 'round', 'chemo', 'come', 'mealsfood']"/>
        <s v="['finally', 'xb', 'fuck', 'cancer', 'xb', 'get', 'day', 'weekenddoing', 'nothing']"/>
        <s v="['moms', 'unconscious', 'days', 'we', 'have', 'worried', 'phlegm', 'coughs', 'recently', 'coughs', 'little', 'sleeps', 'hear', 'phlegm', 'can', 'not', 'wake', 'anymore', 'can', 'not', 'ask', 'cough', 'phlegm', 'cancer', 'nodules', 'lungs', 'plus', 'bathed"/>
        <s v="['mom', 'diagnosed', 'aggressive', 'rare', 'type', 'breast', 'cancer', 'january', 'chemo', 'worked', 'operated', 'gave', 'radiation', 'decrease', 'chance', 'recurrence', 'treatment', 'cancer', 'spread', 'lungs', 'found', 'october', 'gave', 'another', 'tre"/>
        <s v="['new', 'dad', 'stage', 'colon', 'cancer', 'liver', 'last', 'scan', 'said', 'getting', 'worse', 'new', 'chemo', 'sure', 'it', 'is', 'actually', 'anything', 'question', 'caregiver', 'online', 'find', 'support', 'husband', 'tries', 'does', 'not', 'know', 's"/>
        <s v="['nothing', 'else', 'assuage', 'fear', 'death', 'advice', 'physicist', 'aaron', 'freemen', 'via', 'nprhttpwwwnprorgtemplatesstorystoryphpstoryid', 'want', 'physicist', 'speak', 'funeral', 'want', 'physicist', 'talk', 'grieving', 'family', 'conservation', "/>
        <s v="['partners', 'exwife', 'dying', 'cancer', 'caregiver', 'nearby', 'family', 'supportive', 'neither', 'one', 'us', 'gone', 'good', 'asking', 'help']"/>
        <s v="['mother', 'aml', 'myeloid', 'sarcoma', 'last', 'weeks', 'life', 'everything', 'hell', 'right', 'coronavirus', 'deal', 'limited', 'amount', 'visitors', 'allowed', 'hospital', 'dad', 'past', 'daysovernights', 'needs', 'break', 'said', 'two', 'nights', 'ago"/>
        <s v="['mom', 'diagnosed', 'ovarian', 'cancer', 'within', 'days', 'th', 'birthday', '—', 'two', 'half', 'years', 'ago', 'surgery', 'went', 'several', 'rounds', 'chemo', 'things', 'looking', 'positive', 'cancerous', 'cells', 'surgeon', 'was', 'not', 'able', 'rem"/>
        <s v="['originally', 'mets', 'brain', 'lungs', 'liver', 'groin', 'yrs', 'treatment', 'surgery', 'remove', 'tumour', 'groin', 'immunotherapy', 'gamma', 'knife', 'surgery', 'worked', 'it', 'is', 'melanoma', 'it', 'is', 'likely', 'could', 'return', 'I', 'am', 'dab"/>
        <s v="['mom', 'diagnosed', 'colon', 'cancer', 'years', 'ago', 'chemos', 'working', 'well', 'point', 'tumor', 'one', 'point', 'size', 'orange', 'size', 'marble', 'two', 'sessions', 'chemo', 'oncologist', 'decided', 'change', 'chemo', 'tumor', 'grow', 'hoping', '"/>
        <s v="['cardiac', 'arrest', 'revived', 'coma', 'intubated', 'hospital', 'happened', 'I', 'am', 'home', 'away', 'waiting', 'eeg', 'test', 'results', 'identify', 'whether', 'brain', 'activity', 'I', 'have', 'feeling', 'antsy', 'since', 'got', 'news', 'sunday', 'n"/>
        <s v="['yo', 'daughter', 'beyond', 'chemo', 'surgery', 'we', 'have', 'brought', 'home', 'siblings', 'bed', 'doctor', 'could', 'not', 'tell', 'us', 'would', 'weeks', 'months', 'do', 'not', 'know', 'prepare', 'watch', 'sweet', 'baby', 'fall', 'apart', 'can', 'not"/>
        <s v="['well', 'today', 'day', 'meet', 'oncologist', 'discuss', 'future', 'treatment', 'last', 'check', 'tumors', 'lungs', 'liver', 'I', 'have', 'suffered', 'surgeries', 'rounds', 'chemo', 'last', 'surgery', 'emergency', 'colon', 'surgery', 'blockage', 'sucked'"/>
        <s v="['diagnosed', 'cancer', 'years', 'ago', 'kids', 'last', 'thing', 'mind', 'first', 'course', 'get', 'healthy', 'since', 'went', 'remission', 'nagging', 'fear', 'aggressive', 'chemo', 'regimen', 'might', 'left', 'sterile', 'fortunately', 'found', 'sunday', "/>
        <s v="['grandpa', 'doagnosed', 'mutliple', 'meyloma', 'battling', 'since', 'right', 'noe', 'oxygen', 'get', 'bed', 'wesk', 'get', 'walk', 'around', 'doee', 'want', 'eat', 'organs', 'failing', 'found', 'today', 'going', 'put', 'hospice', 'since', 'remember', 'he"/>
        <s v="['hello', 'expect', 'many', 'well', 'meaning', 'friends', 'desperate', 'help', 'offer', 'remedies', 'cancer', 'two', 'favourites', 'hushed', 'voice', '“', 'asparagus', 'big', 'pharmaceutical', 'do', 'not', 'want', 'get', 'kill', 'profits', 'asparagus', 'c"/>
        <s v="['thank', 'sharing', 'have', 'not', 'posted', 'I', 'have', 'following', 'sub', 'way', 'end', 'folks', 'would', 'mention', '“', 'good', 'days', '”', '“', 'bad', 'days', '”', 'he', 'would', 'reply', 'did', 'not', 'bad', 'days', 'good', 'days', 'better', 'da"/>
        <s v="['took', 'care', 'grandma', 'lung', 'cancer', 'end', 'life', 'care', 'everything', 'needed', 'hospice', 'care', 'right', 'living', 'room', 'died', 'able', 'school', 'figure', 'wanted', 'school', 'realize', 'meant', 'caretaker', 'meant', 'caregiver', 'chan"/>
        <s v="['sister', 'year', 'older', 'recently', 'got', 'diagnosed', 'breast', 'cancer', 'months', 'ago', 'mastectomy', 'whole', 'bunch', 'scans', 'tests', 'discovered', 'spread', 'lungs', 'bronchial', 'tubes', 'family', 'struggling', 'come', 'terms', 'diagnosis',"/>
        <s v="['mom', 'recently', 'diagnosed', 'stage', 'iv', 'cancer', 'will', 'not', 'much', 'try', 'think', 'much', 'small', 'details', 'point', 'post', 'fairly', 'well', 'started', 'chemo', 'last', 'week', 'good', 'spirits', 'id', 'love', 'take', 'time', 'possibly'"/>
        <s v="['since', 'diagnosed', 'neck', 'cancer', 'see', 'radiologist', 'surgeon', 'tomorrow', 'I', 'have', 'told', 'could', 'lose', 'lower', 'teeth', 'due', 'surgery', 'I', 'am', 'much', 'mood', 'blog', 'something', 'want', 'get', 'chest', 'since', 'confirmed', '"/>
        <s v="['month', 'ago', 'father', 'walked', 'aisle', 'wedding', 'day', 'proud', 'happy', 'truly', 'one', 'best', 'days', 'life', 'shortly', 'started', 'getting', 'sick', 'belly', 'pain', 'losing', 'weight', 'suddenly', 'month', 'doctors', 'telling', 'nothing', '"/>
        <s v="['cancer', 'f', '’', 'ing', 'day', 'insurance', 'company', 'impossible', 'deal', 'body', 'falling', 'apart', 'due', 'reasonable', 'part', 'life', 'choices', 'someone', 'diagnosed', 'degenerative', 'disease', 'that', 'is', 'certainly', 'feel', 'sometimes',"/>
        <s v="['mom', 'diagnosed', 'stage', 'breast', 'cancer', 'years', 'ago', 'cancer', 'one', 'thing', 'hearing', 'stage', 'worst', 'day', 'life', 'since', 'cancer', 'gone', 'metastatic', 'tumors', 'neck', 'encasing', 'carotid', 'artery', 'lungs', 'spine', 'single',"/>
        <s v="['dad', 'diagnosed', 'stage', 'mesothelioma', 'going', 'see', 'doctor', 'pain', 'lung', 'part', 'collapsed', 'investigative', 'surgery', 'found', 'ribcage', 'lined', 'cancer', 'years', 'old', 'strongest', 'healthiest', 'fittest', 'man', 'doctors', 'met', "/>
        <s v="['long', 'post', 'rant', 'id', 'appreciate', 'kind', 'comments', 'past', 'week', 'f', 'mom', 'found', 'stage', 'cervical', 'cancer', 'told', 'might', 'need', 'major', 'operation', 'she', 'is', 'looking', 'doctor', 'stepdad', 'hopes', 'operation', 'as', 's"/>
        <s v="['I', 'am', 'overcome', 'emotion', 'today', 'watched', 'mom', 'ring', 'accomplishment', 'bell', 'infusion', 'center', 'diagnosed', 'stage', 'b', 'pancreatic', 'cancer', 'last', 'fall', 'one', 'lucky', 'ones', 'able', 'get', 'surgery', 'treatment', 'are', "/>
        <s v="['sister', 'stage', 'gastric', 'cancer', 'final', 'stretch', 'weeks', 'ago', 'went', 'oncologist', 'checkup', 'doctor', 'frank', 'said', 'fact', 'had', 'not', 'bowel', 'movement', 'month', 'big', 'concern', 'imaging', 'showed', 'obstruction', 'would', 'no"/>
        <s v="['mom', 'diagnosed', 'rare', 'aggressive', 'form', 'cancer', 'I', 'have', 'main', 'caregiver', 'it', 'is', 'rollercoaster', 'good', 'times', 'bad', 'times', 'however', 'lately', 'things', 'getting', 'easier', 'thankfully', 'lot', 'better', 'currently', 'w"/>
        <s v="['hi', 'everyone', 'I', 'am', 'looking', 'support', 'positive', 'stories', 'strategies', 'deal', 'caring', 'two', 'important', 'people', 'life', 'got', 'cancer', 'within', 'months', 'currently', 'immediate', 'family', 'members', 'undergoing', 'chemotherap"/>
        <s v="['mom', 'diagnosed', 'stage', 'small', 'cell', 'lung', 'cancer', 'metastasized', 'liver', 'adrenal', 'glands', 'bones', 'agreed', 'aggressive', 'treatment', 'plan', 'I', 'am', 'incredibly', 'grateful', 'mom', 'always', 'sharp', 'tongue', 'I', 'have', 'alw"/>
        <s v="['mom', 'diagnosed', 'cancer', 'dad', 'sorts', 'unrelated', 'problems', 'tends', 'make', 'things', 'live', 'several', 'states', 'away', 'going', 'visit', 'days', 'spouse', 'trip', 'previously', 'planned', 'happened', 'coincide', 'diagnosis', 'someone', 'g"/>
        <s v="['mom', 'currently', 'dying', 'aggressive', 'type', 'cancer', 'idea', 'long', 'she', 'is', 'tumor', 'spread', 'fast', 'little', 'chance', 'fighting', 'earlier', 'year', 'diagnosed', 'following', 'buildup', 'fluid', 'lungs', 'chemo', 'shortly', 'afterwards"/>
        <s v="['read', 'texts', 'took', 'minutes', 'hit', 'like', 'ton', 'bricks', 'former', 'colleague', 'current', 'close', 'friend', 'father', 'year', 'old', 'daughter', 'husband', 'loving', 'wife', 'always', 'people', 'around', 'always', 'bringing', 'gifts', 'met',"/>
        <s v="['going', 'to', 'rant', 'felt', 'like', 'needed', 'share', 'somewhere', 'anyway', 'story', 'grubhub', 'fiasco', 'today', 'covid', 'parents', 'cancer', 'trying', 'handle', 'stressful', 'situations', 'starts', 'parents', 'they', 'are', 'terrified', 'covid',"/>
        <s v="['cancer', 'community', 'vast', 'everpresent', 'one', 'initially', 'thrown', 'together', 'circumstance', 'forged', 'fear', 'shaped', 'grief', 'first', 'cling', 'one', 'another', 'desperate', 'hope', 'around', 'whose', 'footsteps', 'blindly', 'stumble', 'm"/>
        <s v="['I', 'am', 'hard', 'time', 'coming', 'meals', 'make', 'husband', 'started', 'treatment', 'today', 'previously', 'taking', 'oral', 'chemo', 'able', 'eat', 'fine', 'did', 'not', 'nausea', 'know', 'avoid', 'spicy', 'acidic', 'foods', 'anyone', 'ideas', 'cro"/>
        <s v="['hello', 'reddit', 'I', 'am', 'year', 'old', 'male', 'father', 'suffers', 'braincancer', 'dad', 'diagnosed', 'aggressive', 'braincancer', 'years', 'ago', 'today', 'hit', 'might', 'days', 'weeks', 'live', 'cancer', 'caused', 'braindamage', 'empathy', 'got"/>
        <s v="['fought', 'hard', 'brave', 'I', 'am', 'proud', 'please', 'keep', 'prayers', '❤️']"/>
        <s v="['posted', 'little', 'less', 'month', 'ago', 'hubby', 'died', 'morning', 'liver', 'failed', 'fell', 'asleep', 'feel', 'like', 'abandoned', 'child', 'I', 'am', 'lost', 'alone', 'can', 'not', 'believe', 'want', 'back', 'I', 'am', 'also', 'bit', 'drunk', 'do"/>
        <s v="['dad', 'bladder', 'cancer', 'doctors', 'said', 'it', 'is', 'aggressive', 'treatable', 'underwent', 'bacterial', 'treatment', 'did', 'not', 'work', 'already', 'another', 'tumor', 'needs', 'removed', 'we', 'are', 'scared', 'upset', 'hopeful', 'treatment', "/>
        <s v="['months', 'ago', 'doc', 'put', 'maintenance', 'chemo', '“', 'for', 'life', '”', 'adage', '“', 'you', 'definitely', 'live', 'christmas', 'we', 'will', 'take', 'christmas', 'christmas', '”', 'today', 'scan', 'showed', 'signs', 'going', 'continue', 'current"/>
        <s v="['father', 'transition', 'organs', 'shutting', 'oxygen', 'staring', 'blankly', 'space', 'occasionally', 'hiccups', 'body', 'jolts', 'sometimes', 'makes', 'noises', 'give', 'hope', 'hears', 'came', 'work', 'saw', 'made', 'sure', 'knew', 'brother', 'going',"/>
        <s v="['diagnosed', 'clear', 'cell', 'renal', 'cell', 'carcinoma', 'shocking', 'especially', 'considering', 'family', 'history', 'literally', 'called', 'fluke', 'finding', 'fluke', 'horrendous', 'open', 'partial', 'nephrectomy', 'week', 'later', 'recovery', 'aw"/>
        <s v="['dad', 'dying', 'stomach', 'cancer', 'likely', 'last', 'father', '’', 's', 'day', 'alive', 'feeloverwhelmed', 'navigate', 'time', 'way', 'cherish', 'without', 'forcing', 'anything', 'parents', 'live', 'across', 'country', 'usually', 'speak', 'video', 'ph"/>
        <s v="['throwaway', 'account', 'awful', 'things', 'I', 'am', 'admit', 'important', 'things', 'note', 'year', 'old', 'families', 'hours', 'away', 'short', 'back', 'story', 'year', 'old', 'husband', 'diagnosed', 'possible', 'liposarcoma', 'last', 'week', 'surgery"/>
        <s v="['recurrent', 'ovarian', 'cancer', 'nearly', 'two', 'years', 'pretty', 'much', 'nonstop', 'treatment', 'one', 'six', 'month', 'break', 'end', 'tx', 'recurrence', 'needed', 'give', 'body', 'time', 'recover', 'past', 'seven', 'months', 'have', 'not', 'cance"/>
        <s v="['mom', 'found', 'weird', 'growth', 'breast', 'days', 'ago', 'went', 'doctors', 'different', 'cities', 'today', 'confirmed', 'it', 'is', 'breast', 'cancer', 'does', 'not', 'know', 'much', 'yet', 'they', 'are', 'going', 'to', 'run', 'biopsy', 'weeks', 'che"/>
        <s v="['hello', 'everyone', 'partner', 'way', 'finished', 'radiation', 'neck', 'cancer', 'it', 'is', 'getting', 'pretty', 'rough', 'standard', 'side', 'effects', 'like', 'nausea', 'constant', 'metallic', 'taste', 'thick', 'saliva', 'fatigue', 'doctors', 'inform"/>
        <s v="['tomorrow', 'exactly', 'years', 'ago', 'got', 'official', 'diagnosis', 'never', 'forget', 'phone', 'call', 'craniotomy', 'days', 'prior', 'home', 'hospital', 'days', 'surgery', 'told', 'next', 'friday', 'you', 'will', 'come', 'back', 'get', 'biopsy', 're"/>
        <s v="['stroke', 'january', 'revealing', 'multiple', 'tumours', 'brain', 'radiation', 'work', 'told', 'today', 'pulling', 'chemotherapy', 'seems', 'growing', 'aggressively', 'regardless', 'treatment', 'brain', 'lungs', 'liver', 'stomach', 'legs', 'fuck', 'cance"/>
        <s v="['yesterday', 'weeks', 'waiting', 'referrals', 'testing', 'dad', 'got', 'diagnosis', 'picked', 'cancer', 'care', 'gets', 'car', 'tells', 'mantle', 'cell', 'lymphoma', 'people', 'per', 'year', 'diagnosed', 'province', 'incurable', 'years', 'tops', 'hell', "/>
        <s v="['write', 'I', 'am', 'laying', 'next', 'wife', 'does', 'not', 'many', 'days', 'left', 'I', 'am', 'taking', 'home', 'tomorrow', 'around', 'friends', 'family', 'there', 'is', 'nothing', 'else', 'condition', 'rapidly', 'declined', 'fast', 'past', 'days', 'fu"/>
        <s v="['mother', 'diagnosed', 'cancer', 'multiple', 'organs', 'today', 'I', 'am', 'heartbroken', 'want', 'say', 'fuck', 'disease']"/>
        <s v="['mum', 'recently', 'entered', 'palliative', 'care', 'she', 'is', 'asked', 'sister', 'there', 'is', 'anything', 'would', 'like', 'us', 'leaves', 'example', 'gave', 'loved', 'handwritten', 'letter', 'look', 'back', 'suggested', 'something', 'could', 'show'"/>
        <s v="['first', 'letter', 'I', 'am', 'sitting', 'foot', 'bed', 'listening', 'painful', 'hiccups', 'teeth', 'rotting', 'do', 'not', 'want', 'swab', 'eyes', 'dirty', 'white', 'like', 'nothing', 'I', 'have', 'seen', 'worst', 'I', 'have', 'seen', 'will', 'not', 're"/>
        <s v="['today', 'mom', 'told', 'doctor', 'does', 'not', 'think', 'chemo', 'working', 'I', 'am', 'devastated', 'knew', 'slim', 'chance', 'making', 'next', 'year', 'hear', 'hurt', 'she', 'is', 'going', 'april', 'she', 'is', 'young', 'breaks', 'cries', 'she', 'is'"/>
        <s v="['found', 'today', 'knew', 'sick', 'might', 'cancer', 'confirmed', 'today', 'likely', 'going', 'refuse', 'treatment', 'finding', 'timeline', 'tomorrow', 'likely', 'less', 'year', 'lot', 'health', 'issues', 'past', 'years', 'husband', 'going', 'leaving', '"/>
        <s v="['looking', 'hope', 'know', 'first', 'thought', 'maybe', 'covid', 'elevated', 'heart', 'rate', 'shortness', 'breath', 'come', 'find', 'brain', 'cancer', 'spread', 'lungs', 'crushing', 'artery', 'part', 'trachea', 'lost', 'stepmom', 'mother', '’', 's', 'wi"/>
        <s v="['past', 'year', 'wife', 'silently', 'struggling', 'devastating', 'news', 'october', 'months', 'married', 'weeks', 'learning', 'expecting', 'first', 'child', 'given', 'devastating', 'news', 'stage', 'colon', 'cancer', 'went', 'rounds', 'chemotherapy', 'mu"/>
        <s v="['father', 'diagnosed', 'neuroendocrine', 'tumor', 'two', 'years', 'ago', 'bedridden', 'home', 'tumor', 'head', 'pancrease', 'large', 'swollen', 'lymph', 'nodes', 'hes', 'treated', 'symptomatic', 'palliative', 'patient', 'does', 'not', 'eat', 'take', 'liq"/>
        <s v="['cancer', 'truly', 'awful', 'disease', 'sucks', 'life', 'right', 'victims', 'fought', 'hard', 'way', 'end', 'time', 'last', 'year', 'doctors', 'predicted', 'months', 'left', 'kicked', 'ass', 'whole', 'year', 'got', 'one', 'around', 'every', 'holiday', 'b"/>
        <s v="['was', 'not', 'end', 'myriad', 'things', 'beating', 'odds', 'umpteenth', 'time', 'isolation', 'loneliness', 'due', 'covid', 'living', 'small', 'town', 'mum', 'never', 'included', 'plans', 'did', 'not', 'want', 'upset', 'monday', 'th', 'remember', 'pm', '"/>
        <s v="['mind', 'lately', 'bpd', 'daughter', 'died', 'father', 'diagnosed', 'stage', 'iv', 'net', 'carcinoma', 'extremely', 'abusive', 'emotionally', 'towards', 'can', 'not', 'pushes', 'buttons', 'tells', 'cancer', 'appeared', 'found', 'pregnant', 'always', 'end"/>
        <s v="['hi', 'I', 'am', 'sure', 'right', 'place', 'asking', 'figured', 'start', 'somewhere', 'daughter', 'surgery', 'next', 'month', 'remove', 'tumor', 'breast', 'surgeon', 'said', 'she', 'will', 'fine', 'next', 'day', 'I', 'am', 'thinking', 'will', 'not', 'wel"/>
        <s v="['hello', 'everyone', 'husband', 'currently', 'second', 'round', 'chemo', 'stage', 'iv', 'colorectal', 'cancer', 'hour', 'pump', 'getting', 'disconnected', 'today', 'first', 'round', 'got', 'bit', 'chemo', 'brain', 'round', 'hes', 'foggy', 'nearly', 'whol"/>
        <s v="['dad', 'diagnosed', 'two', 'months', 'ago', 'stage', 'metastatic', 'lung', 'cancer', 'spread', 'prostate', 'bones', 'refused', 'get', 'chemo', 'would', 'extend', 'life', 'another', 'year', 'two', 'fine', 'respect', 'decision', 'life', 'expectancy', 'year"/>
        <s v="['backstory', 'grandmother', 'diagnosed', 'stage', 'mantle', 'cell', 'lymphoma', 'december', 'fine', 'active', 'part', 'headache', 'year', 'old', 'woman', 'would', 'walk', 'mile', 'every', 'morning', 'steps', 'without', 'problem', 'fall', 'cook', 'full', "/>
        <s v="['I', 'am', 'hurting', 'we', 'are', 'th', 'birthdays', 'weeks', 'tomorrow', 'valentine', '’', 's', 'day', 'we', 'have', 'together', 'years', 'wanted', 'get', 'married', 'summer', 'dogs', 'wanted', 'children', 'finished', 'nursing', 'school', 'cancer', 'ca"/>
        <s v="['first', 'started', 'cancer', 'journey', 'melanoma', 'spread', 'everywhere', 'looked', 'bleak', 'say', 'least', 'mean', 'new', 'treatments', 'immunotherapy', 'gamma', 'knife', 'surgery', 'effective', 'relatively', 'new', 'medical', 'practitioners', 'awar"/>
        <s v="['hey', 'guys', 'posted', 'tuesday', 'night', 'saying', 'dad', 'getting', 'scan', 'results', 'scans', 'look', 'awesome', 'mom', 'said', 'months', 'may', 'direction', 'maintenance', 'chemo', 'said', 'it', 'is', 'they', 'are', 'going', 'to', 'remove', '“', "/>
        <s v="['found', 'late', 'may', 'mom', 'throat', 'cancer', 'caused', 'hpv', 'shock', 'family', 'she', 'is', 'healthy', 'whole', 'life', 'besides', 'benign', 'brain', 'tumor', 'years', 'ago', 'successfully', 'taken', 'damaged', 'hearing', 'nerve', 'one', 'good', "/>
        <s v="['loved', 'one', 'brain', 'cancer', 'list', 'things', 'may', 'help', 'small', 'notebooks', 'patients', 'tend', 'lose', 'much', 'shortterm', 'memory', 'trip', 'hazards', 'remove', 'trip', 'hazards', 'cuz', 'miss', 'seeing', 'alarms', 'forget', 'things', 'w"/>
        <s v="['finished', 'final', 'season', 'good', 'place', 'recommend', 'funny', 'lighthearted', 'show', 'that', 'is', 'wholly', 'cynical', 'yet', 'time', 'optimistic', 'humanity', 'recommend', 'reason', 'alone', 'final', 'season', 'also', 'made', 'feel', 'acceptin"/>
        <s v="['cancer', 'everywhere', 'he', 'is', 'he', 'is', 'dying', 'it', 'is', 'unlikely', 'he', 'will', 'make', 'night', 'fuck', 'cancer', 'especially', 'fuck', 'medulloblastoma']"/>
        <s v="['long', 'story', 'short', 'husband', 'stage', 'epithelioid', 'sarcoma', 'lung', 'metastases', 'say', 'hes', 'high', 'risk', 'group', 'get', 'covid', 'obviously', 'understatement', 'we', 'have', 'taking', 'social', 'distancing', 'seriously', 'well', 'limi"/>
        <s v="['mom', 'passed', 'away', 'peacefully', 'home', 'morning', 'surrounded', 'husband', 'children', 'miss', 'much', 'cancer', 'sucks']"/>
        <s v="['two', 'weeks', 'ago', 'today', 'daughter', 'diagnosed', 'retinoblastoma', 'one', 'week', 'ago', 'today', 'removed', 'right', 'eye', 'she', 'is', 'throes', 'terrible', 'twos', 'stomach', 'fucked', 'antibiotics', 'time', 'try', 'clean', 'eye', 'apply', 'o"/>
        <s v="['checkup', 'today', 'passed', 'initial', 'surgery', 'odds', 'recurrence', 'years', 'drop', 'significantly', 'moving', 'cystoscope', 'every', 'months', 'one', 'every', 'going', 'to', 'beer', 'watch', 'baseball', 'hell', 'yeah']"/>
        <s v="['six', 'month', 'scans', 'clear', 'curative', 'options', 'left', 'believed', 'beat', 'back', 'spread', 'I', 'am', 'going', 'die', 'know', 'things', 'need', 'make', 'time', 'make', 'memories', 'I', 'have', 'got', 'todo', 'list', 'can', 'not', 'get', 'past"/>
        <s v="['mom', 'diagnosed', 'metastatic', 'breast', 'cancer', 'currently', 'taking', 'chemo', 'pill', 'form', 'months', 'iv', 'chemo', 'abbraxane', 'hormone', 'shots', 'since', 'er', 'hr', 'main', 'tumors', 'stomach', 'causes', 'extreme', 'nausea', 'diarrhea', '"/>
        <s v="['background', 'years', 'old', 'january', 'diagnosed', 'stage', 'iv', 'hodgkin', '’', 's', 'lymphoma', 'two', 'rounds', 'chemotherapy', 'taken', 'another', 'pet', 'scan', 'see', 'treatment', 'plan', 'effective', 'proud', 'say', 'results', 'pet', 'scan', '"/>
        <s v="['I', 'would', 'like', 'briefly', 'tell', 'hero', 'mom', 'lost', 'battle', 'last', 'week', 'pancreatic', 'cancer', 'three', 'years', 'faced', 'hardships', 'life', 'time', 'left', 'korea', 'without', 'speaking', 'english', 'young', 'girl', 'dad', 'passing'"/>
        <s v="['dad', 'always', 'nauseous', 'can', 'not', 'keep', 'much', 'one', 'doctors', 'months', 'ago', 'prescribed', 'something', 'helped', 'said', 'would', 'not', 'prescribe', 'figure', 'source', 'nausea', 'well', 'got', 'results', 'it', 'is', 'advanced', 'prost"/>
        <s v="['cancer', 'gone', 'beat']"/>
        <s v="['father', 'diagnosed', 'bowel', 'cancer', 'early', 'doctor', 'diagnosed', 'actually', 'father', 'one', 'friends', 'forever', 'grateful', 'started', 'chemo', 'february', 'throughout', 'entire', 'session', 'incredibly', 'brave', 'late', 'february', 'guy', "/>
        <s v="['well', 'ill', 'gone', 'christmas', 'son', 'turned', 'daughter', 'july', 'I', 'have', 'dealing', 'three', 'years', 'end', 'near', 'apologies', 'I', 'am', 'feeling', 'tremendous', 'sense', 'loss', 'today']"/>
        <s v="['mom', 'starts', 'palliative', 'chemotherapy', 'next', 'week', 'tips', 'tricks', 'help', 'heard', 'magic', 'mouthwash', 'does', 'not', 'exist', 'country', 'germany']"/>
        <s v="['hope', 'right', 'subreddit', 'husband', 'found', 'sister', 'law', 'breast', 'cancer', 'started', 'chemo', 'weeks', 'ago', 'seems', 'strong', 'says', 'optimistic', 'does', 'not', 'want', 'treated', 'differently', 'does', 'not', 'want', 'us', 'worried', '"/>
        <s v="['do', 'not', 'know', 'wrote', 'saw', 'someplace', 'else', 'share', 'I', 'have', 'never', 'seen', 'hopefully', 'repost', 'great', 'read', 'like', 'thru', 'cancer', 'treatment', 'what', 'is', 'like', 'cancer', 'treatment', 'it', 'is', 'something', 'like', "/>
        <s v="['I', 'am', 'devastated', 'months', 'struggling', 'hospital', 'supposed', 'going', 'home', 'next', 'week', 'instead', 'I', 'am', 'flown', 'seattle', 'another', 'months', 'chemo', 'treatmant', 'fml']"/>
        <s v="['night', 'sob', 'pray', 'every', 'night', 'mother', 'diagnosed', 'stage', 'pancreatic', 'cancer', 'september', 'lung', 'cancer', 'october', 'I', 'have', 'begging', 'father', 'help', 'understand', 'severity', 'illness', 'cuz', 'doctors', 'will', 'not', 'w"/>
        <s v="['friday', 'st', 'marked', 'third', 'year', 'cancer', 'free', 'I', 'am', 'happy', 'everything', 'seems', 'going', 'well', 'scans', 'clear', 'brain', 'cancer', 'gone', 'I', 'am', 'also', 'graduating', 'high', 'school', 'year', 'also', 'exciting', 'I', 'am'"/>
        <s v="['know', 'know', 'make', 'phone', 'call', 'years', 'ago', 'lost', 'cousin', 'lung', 'cancer', 'years', 'passed', 'husband', 'diagnosed', 'pancreatic', 'cancer', 'hes', 'alive', 'fighting', 'learned', 'uncle', 'side', 'family', 'stage', 'esophageal', 'canc"/>
        <s v="['wants', 'food', 'meds', 'nausea', 'toilet', 'hard', 'get', 'irritated', 'does', 'not', 'actually', 'eat', 'like', 'wants', 'taste', 'hospice', 'says', 'she', 'is', 'transitional', 'good', 'sign', 'will', 'not', 'eat', 'day', 'wants', 'something', 'middl"/>
        <s v="['time', 'death', 'pm', 'thankful', 'longer', 'suffering', 'ill', 'miss', 'always']"/>
        <s v="['hey', 'guys', 'seen', 'posts', 'year', 'old', 'riley', 'wanted', 'keep', 'updated', 'I', 'am', 'sure', 'doctors', 'wanted', 'scans', 'riley', 'worried', 'may', 'form', 'brain', 'cancer', 'one', 'that', 'is', 'upper', 'body', 'please', 'pray', 'hes', 'sc"/>
        <s v="['bone', 'marrow', 'test', 'results', 'pet', 'scan', 'came', 'done', 'beat', 'cancer', 'cancer', 'free', 'want', 'emphasize', 'much', 'group', 'helped', 'reading', 'stories', 'reading', 'advice', 'generally', 'community', 'like', 'conversation', 'someone'"/>
        <s v="['mom', 'diagnosed', 'pancreatic', 'cancer', 'may', 'it', 'is', 'rough', 'months', 'started', 'therapy', 'weeks', 'ago', 'it', 'is', 'good', 'talk', 'thoughts', 'explode', 'want', 'stay', 'quiet', 'solemn', 'I', 'am', 'tired', 'last', 'week', 'made', 'rev"/>
        <s v="['tonight', 'went', 'speaker', 'spoke', 'self', 'love', 'importance', 'feeling', 'things', 'instead', 'figuring', 'things', 'changing', 'inner', 'voice', 'lashes', 'thought', 'intentionally', 'thinking', 'keeping', 'incredibly', 'busy', 'caretaking', 'dut"/>
        <s v="['father', 'has', 'not', 'eaten', 'anything', 'several', 'weeks', 'refuses', 'drink', 'anything', 'barely', 'eating', 'gastritis', 'got', 'antacid', 'does', 'not', 'drink', 'anything', 'medication', 'given', 'I', 'am', 'worried', 'hes', 'suffering', 'gast"/>
        <s v="['hopefully', 'last', 'chemo', 'scans', 'monday', 'reviewed', 'oncologist', 'wednesday', 'lymph', 'nodes', 'intestines', 'probably', 'inflammation', 'hope', 'cancer', 'gone']"/>
        <s v="['yep', 'birthday', 'I', 'am', 'celebrating', 'th', 'birthday', 'also', 'marks', 'year', 'diagnosis', 'colorectal', 'cancer', 'yeah', 'sucks', 'life', 'changed', 'much', 'work', 'get', 'ahead', 'life', 'work', 'work', 'realize', 'much', 'life', 'missed', "/>
        <s v="['dad', 'called', 'four', 'days', 'ago', 'told', 'mom', 'stage', 'lung', 'cancer', 'already', 'metastasized', 'bone', 'lower', 'back', 'produced', 'painful', 'tumor', 'doctor', 'would', 'not', 'give', 'us', 'idea', 'long', 'going', 'brain', 'scan', 'monda"/>
        <s v="['I', 'am', 'sorry', 'ugh', 'need', 'vent', 'constant', 'pain', 'refuses', 'medication', 'morphine', 'something', 'simple', 'tylenol', 'started', 'breathing', 'weird', 'today', 'unresponsive', 'sister', 'put', 'oxygen', 'mask', 'maybe', 'minutes', 'ripped"/>
        <s v="['hard', 'painless', 'lymph', 'node', 'neck', 'symptoms', 'cancerous', 'lymph', 'node', 'know']"/>
        <s v="['I', 'am', 'looking', 'oncologist', 'someone', 'connect', 'trustable', 'doctor', 'understands', 'chemotherapy', 'affects', 'body', 'she', 'would', 'light', 'issue', 'boyfriends', 'grandpa', 'experiencing', 'give', 'details', 'anyone', 'messages', 'basica"/>
        <s v="['best', 'friend', 'recently', 'died', 'cancer', 'top', 'found', 'long', 'ago', 'little', 'sister', 'cancer', 'need', 'talk', 'someone', 'feel', 'like', 'I', 'am', 'one', 'strong']"/>
        <s v="['keep', 'feeling', 'like', 'I', 'am', 'trying', 'spin', 'way', 'many', 'plates', 'crashing', 'around', 'time', 'I', 'am', 'trying', 'something', 'new', 'today', 'I', 'am', 'writing', 'get', 'done', 'day', 'dry', 'erase', 'board', 'pass', 'many', 'time', "/>
        <s v="['fouryearlong', 'fight', 'metastatic', 'melanoma', 'mom', 'took', 'last', 'breath', 'today', 'can', 'not', 'angry', 'sad', 'since', 'lot', 'pain', 'last', 'weeks', 'I', 'am', 'glad', 'happened', 'around', 'holidays', 'since', 'otherwise', 'would', 'not',"/>
        <s v="['passed', 'away', 'morning', 'cancer', 'took', 'sure', 'feel', 'numb', 'heart', 'broken', 'can', 'not', 'believe', 'next']"/>
        <s v="['wife', 'f', 'end', 'stage', 'brain', 'cancer', 'seizures', 'strokes', 'happening', 'weekly', 'basis', 'mental', 'capacity', 'far', 'gone', 'do', 'not', 'think', 'presence', 'comforting', 'anymore', 'scared', 'chronic', 'pain', 'incredibly', 'painful', '"/>
        <s v="['sister', 'given', 'months', 'she', 'is', 'fairly', 'well', 'given', 'time', 'frame', 'she', 'is', 'breakthrough', 'pain', 'maybe', 'bad', 'mangos', 'anyway', 'asked', 'taken', 'morphine', 'said', 'ate', 'told', 'take', 'do', 'not', 'think', 'understands"/>
        <s v="['do', 'not', 'know', 'point', 'post', 'guess', 'I', 'am', 'venting', 'dad', 'thought', 'sebaceous', 'cyst', 'face', 'removed', 'week', 'ago', 'did', 'not', 'think', 'second', 'cancer', 'much', 'less', 'stage', 'melanoma', 'doctor', 'said', 'worst', 'case"/>
        <s v="['brothers', 'falling', 'years', 'ago', 'fault', 'single', 'mother', 'immigrated', 'us', 'brutal', 'civil', 'war', 'worked', 'hours', 'week', 'month', 'nurse', 'tireless', 'quest', 'make', 'sure', 'sons', 'sisters', 'grew', 'make', 'something', 'doctor', "/>
        <s v="['hey', 'guys', 'don', '‘', 't', 'know', 'expect', 'post', 'three', 'hours', 'ago', 'got', 'call', 'hospital', 'mom', 'peacefully', 'died', 'agressive', 'breast', 'cancer', 'came', 'back', 'summer', 'first', 'treatment', 'struggled', 'pneumonia', 'decembe"/>
        <s v="['hope', 'ok', 'post', 'yesterday', 'cdc', 'announced', 'going', 'see', 'covid', 'spread', 'us', 'run', 'group', 'helping', 'people', 'prepare', 'called', 'rpandemicpreps', 'I', 'am', 'asking', 'help', 'post', 'post', 'people', 'cancer', 'stockpiling', 's"/>
        <s v="['hello', 'everyone', 'may', 'id', 'like', 'ask', 'advises', 'friend', 'one', 'closest', 'friends', 'justo', 'told', 'grandma', 'cancer', 'illness', 'metastasis', 'want', 'support', 'friend', 'difficult', 'time', 'support']"/>
        <s v="['I', 'am', 'finally', 'coming', 'day', 'fatigue', 'slump', 'round', 'starting', 'feel', 'like', 'real', 'person', 'I', 'am', 'wishing', 'energy', 'strength', 'need', 'get']"/>
        <s v="['fiance', 'going', 'phase', 'clinical', 'trial', 'past', 'months', 'far', 'I', 'am', 'ecstatic', 'results', 'synovial', 'sarcoma', 'metastises', 'lungs', 'decided', 'try', 'clinical', 'trial', 'immunotherapy', 'therapy', 'basically', 'trains', 'immune', "/>
        <s v="['dad', 'ill', 'past', 'months', 'many', 'tests', 'different', 'diagnoses', 'prescriptions', 'getting', 'better', 'recently', 'ct', 'scan', 'revealed', 'tumors', 'brain', 'throat', 'lungs', 'liver', 'intestines', 'knew', 'pretty', 'ill', 'realize', 'bad',"/>
        <s v="['hi', 'I', 'am', 'new', 'first', 'post', 'less', 'month', 'ago', 'got', 'diagnosed', 'hodgkin', 'lymphoma', 'noticed', 'back', 'pain', 'numbness', 'legs', 'surgery', 'got', 'cancer', 'spine', 'walk', 'pain', 'free', 'expect', 'recovering', 'surgery', 'go"/>
        <s v="['see', 'regrettably', 'lot', 'posts', 'caregivers', 'people', 'grieving', 'cancer', 'survivors', 'collectively', 'struggled', 'continue', 'struggle', 'wretched', 'disease', 'wanted', 'take', 'moment', 'highlight', 'survivors', 'actively', 'chatting', 'su"/>
        <s v="['hello', 'father', 'passed', 'away', 'two', 'weeks', 'ago', 'lung', 'cancer', 'I', 'am', 'wondering', 'anyone', 'else', 'subreddit', 'lost', 'loved', 'one', 'gone', 'thing', 'last', 'ten', 'months', 'I', 'have', 'hated', 'waking', 'morning', 'making', 's"/>
        <s v="['year', 'ago', 'finished', 'rounds', 'high', 'dose', 'chemo', 'inoperable', 'aggressive', 'brain', 'cancer', 'given', 'months', 'live', 'september', 'mri', 'check', 'every', 'months', 'cancer', 'free', 'mris', 'every', 'six', 'months', 'woooo']"/>
        <s v="['do', 'not', 'usually', 'take', 'social', 'media', 'air', 'personal', 'tragedies', 'struggles', 'climate', 'country', 'messed', 'lot', 'things', 'put', 'lightly', 'mother', 'diagnosed', 'terminal', 'brain', 'cancer', 'early', 'march', 'year', 'passed', '"/>
        <s v="['cancer', 'free', 'years', 'never', 'seeked', 'emotional', 'support', 'went', 'always', 'felt', 'numb', 'I', 'have', 'thinking', 'lot', 'went', 'lately', 'feeling', 'idk', 'come', 'feel', 'like', 'talking', 'impact', 'well']"/>
        <s v="['stage', 'rectal', 'cancer', 'lesion', 'liver', 'beat', 'aml', 'quite', 'shock', 'finding', 'yet', 'another', 'type', 'cancer', 'amazing', 'team', 'took', 'neardeath', 'remission', 'time', 'liver', 'lesion', 'seems', 'curable', 'I', 'am', 'hoping', 'tota"/>
        <s v="['it', 'is', 'weeks', 'since', 'father', 'went', 'endoscopy', 'found', 'something', 'near', 'stomach', 'sent', 'ct', 'scan', 'know', 'discharged', 'ct', 'result', 'card', 'stated', 'growths', 'major', 'organs', 'though', 'one', 'presented', 'information',"/>
        <s v="['grandma', 'passed', 'away', 'colon', 'cancer', 'earlier', 'today', 'strong', 'love', 'miss', 'soo', 'much', 'crying', 'much', 'could', 'barely', 'breathe', 'feel', 'like', 'cried', 'know', 'have', 'not']"/>
        <s v="['I', 'am', 'want', 'visit', 'boyfriend', 'ireland', 'week', 'I', 'am', 'afraid', 'exposed', 'covid', 'flying', 'bring', 'back', 'mom', 'treated', 'cancer', 'right', 'selfish', 'considering', 'traveling', 'lots', 'factors', 'hope', 'do', 'not', 'forget', "/>
        <s v="['best', 'friend', 'cll', 'chronic', 'lymphatic', 'leukaemia', 'diagnosed', 'christmas', 'doctors', 'surprised', 'standing', 'stage', 'kg', 'tutor', 'tangled', 'around', 'lymph', 'nodes', 'hes', 'slowly', 'getting', 'better', 'white', 'blood', 'cells', 'c"/>
        <s v="['year', 'old', 'brother', 'riley', 'diagnosed', 'high', 'risk', 'cancer', 'month', 'ago', 'hes', 'hard', 'hard', 'time', 'has', 'not', 'real', 'smile', 'month', 'gets', 'tired', 'trying', 'put', 'super', 'fake', 'smile', 'day', 'well', 'week', 'wanted', "/>
        <s v="['update', 'dad', 'died', 'earlier', 'morning', 'among', 'emotions', 'feeling', 'relief', 'finally', 'rest', 'march', 'f', 'diagnosed', 'stage', 'ovarian', 'cancer', 'finished', 'treatment', 'surgery', 'august', 'declared', 'cancerfree', 'october', 'dad',"/>
        <s v="['I', 'am', 'employee', 'habit', 'health', 'behavioral', 'innovations', 'technology', 'research', 'group', 'fred', 'hutchinson', 'cancer', 'research', 'center', 'seattle', 'I', 'am', 'reaching', 'offer', 'resource', 'people', 'recently', 'diagnosed', 'can"/>
        <s v="['hes', 'gone', 'twentysix', 'months', 'initial', 'diagnosis', 'months', 'diagnosis', 'metastasized', 'pancreatic', 'cancer', 'do', 'not', 'fight', 'anymore', 'amazing', 'fight', 'life', 'regrets', 'tell', 'son', 'yo', 'past', 'weekend', 'dads', 'situatio"/>
        <s v="['good', 'news', 'year', 'old', 'guy', 'diagnosed', 'stage', 'non', 'hodgkins', 'lymphoma', 'last', 'year', 'today', 'received', 'results', 'mid', 'point', 'scan', 'due', 'world', 'circumstances', 'never', 'got', 'treatment', 'I', 'am', 'cancer', 'free', "/>
        <s v="['started', 'caregiving', 'mom', 'months', 'ago', 'chemo', 'hospital', 'days', 'day', 'chemo', 'treatment', 'ibrance', 'killed', 'red', 'blood', 'cells', 'quickly', 'low', 'sodium', 'twice', 'immune', 'system', 'it', 'is', 'literally', 'one', 'day', 'time"/>
        <s v="['mother', 'first', 'afraid', 'death', 'pain', 'feels', 'like', 'dagger', 'heart', 'also', 'let', 'us', 'know', 'much', 'love']"/>
        <s v="['bf', 'diagnosed', 'stomach', 'cancer', 'originally', 'said', 'appendiceal', 'mom', 'moved', 'us', 'live', 'I', 'am', 'struggling', 'much', 'house', 'dynamic', 'ability', 'support', 'emotional', 'support', 'also', 'keeping', 'track', 'medications', 'appo"/>
        <s v="['do', 'not', 'know', 'visit', 'pandemic', 'I', 'am', 'confused', 'right', 'house', 'paliative', 'care', 'fully', 'conscious', 'awake', 'years', 'old', 'sorry', 'place', 'ask', 'sorry', 'english']"/>
        <s v="['do', 'not', 'know', 'begin', 'many', 'questions', 'everything', 'face', 'learn', 'new', 'unknown', 'brief', 'backstory', 'husband', 'primary', 'caregiver', 'family', 'member', 'stage', 'small', 'intestine', 'liver', 'cancer', 'diagnosis', 'months', 'ago"/>
        <s v="['hi', 'everyone', 'I', 'am', 'new', 'I', 'am', 'looking', 'friends']"/>
        <s v="['today', 'day', 'year', 'ago', 'surgery', 'remove', 'tumour', 'tongue', 'year', 'cancer', 'free', 'depressed', 'today', 'also', 'day', 'year', 'ago', 'sister', 'got', 'married', 'did', 'not', 'want', 'put', 'anything', 'social', 'media', 'cancer', 'would"/>
        <s v="['hey', 'guys', 'do', 'not', 'know', 'experience', 'right', 'boyfriend', 'going', 'treatment', 'approximately', 'months', 'cancer', 'admitted', 'hospital', 'nausea', 'medicine', 'fluids', 'weeks', 'chemo', 'getting', 'nauseous', 'vomiting', 'do', 'not', '"/>
        <s v="['apparently', 'good', 'cancer', 'good', 'cancer', 'keep', 'hearing', 'thing', 'one', 'get', 'delivered', 'magical', 'pixies', 'rainbowhaired', 'unicorns', 'something', 'win', 'like', 'carnival', 'prize', 'lottery', 'come', 'lifetime', 'supply', 'kale', '"/>
        <s v="['dad', 'recently', 'diagnosed', 'w', 'esophageal', 'cancer', 'seems', 'pretty', 'far', 'advanced', 'do', 'not', 'know', 'extent', 'yet', 'due', 'delays', 'covid', 'though', 'losing', 'extreme', 'weight', 'want', 'eat', 'smoothie', 'everyday', 'near', 'en"/>
        <s v="['hello', 'sixteen', 'currently', 'worried', 'possibility', 'losing', 'brother', 'brother', 'diagnosed', 'rare', 'sarcoma', 'think', 'it', 'is', 'soft', 'part', 'sarcoma', 'do', 'not', 'know', 'it', 'is', 'called', 'dad', 'believe', 'ready', 'details', 's"/>
        <s v="['passed', 'away', 'took', 'week', 'work', 'spend', 'time', 'kids', 'working', 'since', 'realize', 'never', 'took', 'time', 'needed', 'grieve', 'it', 'is', 'getting', 'harder', 'harder', 'make', 'day', 'weekends', 'lie', 'bed', 'it', 'is', 'affecting', 'l"/>
        <s v="['weekend', 'planning', 'telling', 'parents', 'was', 'not', 'happy', 'college', 'course', 'wanted', 'change', 'different', 'course', 'next', 'year', 'planned', 'sunday', 'friday', 'work', 'dad', 'told', 'mom', 'diagnosed', 'kidney', 'cancer', 'huge', 'wai"/>
        <s v="['I', 'am', 'diagnosed', 'rare', 'brain', 'tumor', 'called', 'medullo', 'blastoma', 'affects', 'balance', 'coordination', 'I', 'have', 'chemo', 'radiation', 'months', 'weight', 'low', 'do', 'not', 'much', 'hair', 'do', 'not', 'confidence', 'spend', 'lot',"/>
        <s v="['it', 'is', 'weeks', 'since', 'passed', 'away', 'sometimes', 'look', 'outside', 'window', 'hoping', 'see', 'come', 'back', 'sometimes', 'I', 'am', 'waiting', 'open', 'door', 'call', 'name', 'smile', 'happily', 'brings', 'back', 'snack', 'two', 'work', 's"/>
        <s v="['honestly', 'vent', 'can', 'not', 'say', 'stuff', 'friends', 'family', 'diagnosed', 'rectal', 'cancer', 'month', 'birth', 'second', 'daughter', 'resection', 'temporary', 'ileostomy', 'four', 'rounds', 'capox', 'took', 'last', 'pills', 'morning', 'everyon"/>
        <s v="['hey', 'preface', 'I', 'am', 'year', 'old', 'cancer', 'heart', 'surgery', 'remove', 'blockage', 'lad', 'caregiver', 'mother', 'lives', 'meager', 'income', 'recently', 'defeating', 'homelessness', 'finish', 'year', 'lease', 'appt', 'move', 'real', 'house'"/>
        <s v="['time', 'last', 'year', 'family', 'did', 'not', 'know', 'mom', 'cancer', 'yet', 'today', 'mom', 'officially', 'moved', 'inpatient', 'hospice', 'rough', 'year', 'mom', 'does', 'not', 'much', 'pain', 'anymore', 'medications', 'she', 'is', 'getting', 'love'"/>
        <s v="['nipple', 'gone', 'long', 'scar', 'place', 'drain', 'filling', 'blood', 'armpit', 'baloon', 'took', 'lymphnodes', 'pain', 'literally', 'said', 'patients', 'do', 'not', 'wake', 'fast', 'amish', 'woke', 'like', 'good', 'nights', 'sleep', 'talking', 'moving"/>
        <s v="['it', 'is', 'hard', 'comprehend', 'happening', 'husband', 'diagnosed', 'cancer', 'last', 'week', 'routine', 'surgery', 'fix', 'tibia', 'fracture', 'turns', 'thought', 'cyst', 'cancer', 'also', 'found', 'today', 'cancer', 'knee', 'ankle', 'foot', 'lower',"/>
        <s v="['always', 'feel', 'guilty', 'seeing', 'mom', 'suffering', 'mom', 'breast', 'cancer', 'stage', 'breaks', 'heart', 'I', 'am', 'depressed', 'can', 'not', 'stop', 'damaging', 'harming', 'take', 'sleeping', 'pills', 'day', 'take', 'rest', 'stop', 'thinking', "/>
        <s v="['doctor', 'apparently', 'found', 'second', 'lung', 'node', 'ironically', 'seems', 'mom', 'physically', 'better', 'months', 'gave', 'max', 'couple', 'years', 'think', 'live', 'long', 'tends', 'get', 'pneumonia', 'bad', 'colds', 'every', 'winter', 'plus', "/>
        <s v="['died', 'yesterday', 'afternoon', 'mother', 'took', 'last', 'breath', 'nurse', 'I', 'have', 'seen', 'plenty', 'people', 'die', 'it', 'is', 'different', 'it', 'is', 'someone', 'love', 'got', 'news', 'spinal', 'tumors', 'weeks', 'ago', 'took', 'weeks', 'de"/>
        <s v="['please', 'let', 'one', 'big', 'fuck', 'cancer', 'hate', 'seeing', 'boyfriend', 'shit', 'breaks', 'heart']"/>
        <s v="['oh', 'wish', 'I', 'would', 'found', 'sub', 'earlier', 'wonderful', 'husband', 'best', 'friend', 'years', 'died', 'recently', 'lost', 'kidney', 'kidney', 'cancer', 'shortly', 'noticed', 'psa', 'level', 'elevated', 'diagnosed', 'prostate', 'cancer', 'bica"/>
        <s v="['friday', 'received', 'news', 'expecting', 'dreading', 'tumor', 'pancreas', 'spread', 'liver', 'lymph', 'nodes', 'meaning', 'surgery', 'opttion', 'wife', 'distraught', 'numb', 'however', 'remembered', 'recommendation', 'friend', 'record', 'conversation',"/>
        <s v="['months', 'ago', 'lost', 'grandma', 'cancer', 'months', 'ago', 'lost', 'mother', 'two', 'days', 'mothers', 'day', 'fought', 'months', 'stay', 'away', '😭', 'brothers', 'girl', 'did', 'not', 'stay', 'away', 'let', 'fight', 'cried', 'begged', 'please', 'mo"/>
        <s v="['hard', 'acceptdeal', 'family', 'member', 'heart', 'goes', 'dealing', 'cancer', 'familyfriends', 'live', 'alone', 'family', 'lives', 'far', 'apart', 'hard', 'time', 'accepting', 'need', 'help', 'sorry', 'dealt', 'know', 'alone', 'manner', 'live', 'alone'"/>
        <s v="['severely', 'allergic', 'chemo', 'I', 'am', 'currently', 'getting', 'last', 'anaphylactic', 'reaction', 'led', 'epi', 'pens', 'heart', 'attack', 'infusion', 'given', 'desensitization', 'hours', 'boatload', 'support', 'meds', 'prevent', 'allergic', 'respo"/>
        <s v="['I', 'am', 'lose', 'dad', 'brain', 'cancer', 'absolutely', 'know', 'deal', 'happened', 'fast', 'found', 'year', 'yesterday', 'got', 'news', 'nothing', 'family', 'trouble', 'growing', 'resulting', 'dad', 'fractured', 'sometimes', 'non', 'existent', 'relat"/>
        <s v="['dad', 'extensive', 'sclc', 'lung', 'cancer', 'finished', 'chemo', 'receive', 'immunotherapy', 'rest', 'life', 'prognosis', 'pretty', 'bad', 'hopefully', 'year', 'left', 'mum', 'pretty', 'weak', 'she', 'is', 'never', 'diagnosed', 'weaker', 'immune', 'sys"/>
        <s v="['anybody', 'loved', 'one', 'might', 'techsavvy', 'person', 'life', 'fully', 'anymore', 'set', 'parental', 'control', 'pin', 'prime', 'account', 'associated', 'fire', 'tv', 'adjust', 'settings', 'thing', 'used', 'buying', 'channelsapps', 'defaults', 'anyt"/>
        <s v="['shit', 'look', 'good', 'back', 'every', 'damn', 'test', 'came', 'back', 'worst', 'results', 'fucking', 'aggressive', 'made', 'peace', 'going', 'sat', 'back', 'ride', 'well', 'thought', 'pretty', 'much', 'every', 'damn', 'day', 'since', 'pretty', 'good',"/>
        <s v="['fuck']"/>
        <s v="['disposable', 'account', 'do', 'not', 'want', 'family', 'find', 'regular', 'account', 'share', 'many', 'details', 'protect', 'privacy', 'seven', 'years', 'ago', 'nephew', 'diagnosed', 'cancer', 'four', 'years', 'old', 'time', 'wilms', 'tumor', 'kidney', "/>
        <s v="['hi', 'cut', 'long', 'story', 'short', 'dad', 'extensive', 'history', 'cancer', 'since', 'colon', 'liver', 'cancer', 'year', 'told', 'lung', 'cancer', 'can', 'not', 'remember', 'exact', 'name', 'tumour', 'can', 'not', 'cured', 'chemo', '‘', 'manage', '’'"/>
        <s v="['hey', 'guys', 'first', 'time', 'poster', 'little', 'bit', 'background', 'needed', 'sister', 'diagnosed', 'brain', 'tumor', 'years', 'ago', 'course', 'life', 'changed', 'radically', 'since', 'skipping', 'treatments', 'set', 'backs', 'sister', 'died', 'mo"/>
        <s v="['everything', 'people', 'calling', 'people', 'responding', 'requests', 'help', 'pain', 'relentless', 'amount', 'chores', 'able', 'communicate', 'tired', 'worrying', 'yelled', 'holding', 'together', 'seeing', 'people', '’', 's', 'responses', 'preparing', "/>
        <s v="['I', 'have', 'already', 'posted', 'times', 'dad', 'stage', 'cancer', 'recently', 'found', 'cure', 'anymore', 'chemo', 'may', 'make', 'feel', 'worse', 'decided', 'wants', 'stop', 'treatment', 'wants', 'home', 'spend', 'last', 'moments', 'family', 'die', '"/>
        <s v="['please', 'send', 'good', 'vibes', 'need', 'one', 'work']"/>
        <s v="['feel', 'know', 'arrived', 'dad', 'diagnosed', 'stage', 'lung', 'cancer', 'november', 'do', 'not', 'much', 'time', 'left', 'can', 'not', 'see', 'due', 'covid', 'lockdowns', 'since', 'call', 'oncologist', 'say', 'chemo', 'did', 'not', 'work', 'was', 'not'"/>
        <s v="['year', 'ago', 'did', 'not', 'think', 'write', 'could', 'see', 'pictures', 'last', 'christmas', 'would', 'never', 'thought', 'fighting', 'cancer', 'years', 'little', 'reddish', 'cheeks', 'always', 'smiled', 'everything', 'fought', 'hard', 'us', 'kids', '"/>
        <s v="['I', 'am', 'stage', 'know', 'stats', 'know', 'various', 'treatments', 'recurrences', 'gruesome', 'pelvic', 'exenteration', 'suck', 'maintenance', 'chemo', 'know', 'read', 'people', 'recurrences', 'damn', 'time', 'cancer', 'radiation', 'causes', 'new', 'c"/>
        <s v="['dad', 'diagnosed', 'stage', 'lung', 'cancer', 'anyone', 'else', 'give', 'advice', 'anything', 'helps', 'loved', 'one', 'get', 'easier', 'anything']"/>
        <s v="['lovely', 'father', 'lost', 'battle', 'yesterday', 'short', 'weeks', 'diagnosis', 'last', 'breath', 'can', 'not', 'believe', 'fast', 'happened', 'ways', 'grateful', 'suffer', 'long', 'wish', 'much', 'time', 'together', 'end', 'went', 'peacefully', 'day',"/>
        <s v="['stage', 'colon', 'mets', 'liver', 'lungs', 'surgeries', 'radiation', 'tried', 'keytruda', 'failed', 'tried', 'maintenance', 'chemo', 'failed', 'thing', 'works', 'folfuri', 'th', 'chemo', 'infusion', 'today', 'hate', 'decide', 'hate', 'life', 'quit', 'I'"/>
        <s v="['today', 'marks', 'st', 'anniversary', 'oncologist', 'telling', 'complete', 'remission', 'thankful', 'friends', 'family', 'helped', 'get', 'everything']"/>
        <s v="['wife', 'battling', 'breast', 'cancer', 'years', 'initially', 'came', 'back', 'airway', 'came', 'back', 'spine', 'she', 'is', 'pill', 'form', 'chemo', 'since', 'started', 'full', 'blown', 'infusion', 'taxol', 'june', 'shit', 'years', 'started', 'hitting'"/>
        <s v="['diagnosed', 'november', 'bunch', 'testing', 'november', 'january', 'lateral', 'mastectomy', 'lymphectomy', 'january', 'started', 'chemotherapy', 'february', 'today', 'last', 'round', 'chemotherapy']"/>
        <s v="['I', 'am', 'starting', 'struggle', 'dads', 'diagnosis', 'promised', 'id', 'try', 'strong', 'family', 'last', 'night', 'night', 'ending', 'ended', 'worst', 'panic', 'attack', 'I', 'have', 'I', 'am', 'trying', 'cope', 'keeps', 'getting', 'harder', 'deal', "/>
        <s v="['I', 'have', 'keeping', 'private', 'mom', 'diagnosed', 'breast', 'lung', 'cancer', 'last', 'month', 'did', 'not', 'want', 'say', 'anything', 'till', 'started', 'chemo', 'today', 'well', 'allergic', 'reaction', 'medication', 'hospital', 'low', 'level', 'f"/>
        <s v="['hi', 'reddit', 'world', 'first', 'least', 'worries', 'feel', 'question', 'trite', 'idea', 'here', '’', 's', 'question', 'tell', 'amazing', 'guy', 'I', 'have', 'gone', 'dates', 'mother', 'cancer', 'I', 'am', 'living', 'back', 'home', 'helping', 'backstor"/>
        <s v="['hey', 'life', 'sucks', 'doctors', 'confirmed', 'likely', 'ovarian', 'lung', 'cancer', 'one', 'lung', 'already', 'gigantic', 'tumour', 'pelvis', 'hardly', 'symptoms', 'feel', 'fine', 'apparently', 'want', 'remove', 'whole', 'reproduction', 'system', 'che"/>
        <s v="['two', 'boys', 'yrsyrs', 'younger', 'son', 'diagnosed', 'leukemia', 'years', 'old', 'feel', 'like', 'suffucating', 'weight', 'know', 'like', 'physically', 'help', 'hold', 'year', 'old', 'every', 'week', 'spinal', 'taps', 'emergency', 'room', 'every', 'ti"/>
        <s v="['supposed', 'slow', 'growing', 'supposed', 'years', 'maybe', 'weeks', 'finally', 'saw', 'dad', 'suffers', 'pain', 'looks', 'like', 'mention', 'looks', 'like', 'mom', 'literally', 'know', 'he', 'is', 'ton', 'pain', 'meds', 'pretty', 'yesterday', 'got', 't"/>
        <s v="['mom', 'reoccurrence', 'cancer', 'january', 'surgery', 'march', 'planned', 'radiation', 'postponed', 'due', 'covid', 'scans', 'indicated', 'lot', 'growth', 'wait', 'given', 'months', 'without', 'treatment', 'started', 'chemo', 'chemo', 'did', 'not', 'wor"/>
        <s v="['partner', 'terminal', 'liver', 'cancer', 'diagnosed', 'since', 'last', 'year', 'hes', 'recently', 'bout', 'pneumonia', 'spent', 'days', 'hospital', 'last', 'week', 'I', 'have', 'told', 'hepatic', 'encephalopathy', 'prescribed', 'meds', 'hes', 'usually',"/>
        <s v="['we', 'have', 'started', 'hospice', 'home', 'today', 'we', 'are', 'late', 'stages', 'wondering', 'anyone', 'currently', 'going', 'thru', 'similar', 'process', 'thoughts', 'tips', 'advice', 'nurse', 'met', 'seemed', 'great', 'aligned', 'expectations', 'fi"/>
        <s v="['got', 'ct', 'scan', 'biopsy', 'results', 'today', 'it', 'is', 'stage', 'one', 'success', 'rate', 'chance', 'clinical', 'trial', 'may', 'help', 'financially', 'great', 'success', 'rates', 'feeling', 'optimistic']"/>
        <s v="['hello', 'dad', 'stage', 'lung', 'cancer', 'cm', 'mass', 'found', 'easter', 'year', 'hard', 'comparable', 'things', 'gotten', 'much', 'worse', 'found', 'also', 'pneumonia', 'abscess', 'colon', 'waited', 'start', 'chemo', 'taken', 'care', 'finally', 'star"/>
        <s v="['sitting', 'typing', 'watch', 'uncle', 'suffer', 'great', 'deal', 'prostate', 'cancer', 'turned', 'bone', 'cancer', 'also', 'congestive', 'heart', 'failure', 'does', 'not', 'sleep', 'much', 'nights', 'especially', 'difficult', 'requires', 'someone', 'awa"/>
        <s v="['okay', 'massive', 'change', 'post', 'day', 'clarify', 'earlier', 'week', 'dad', 'suffering', 'pain', 'sickness', 'diarrhea', 'extreme', 'tiredness', 'etc', 'family', 'member', 'mentioned', 'might', 'signs', 'end', 'life', 'hence', 'post', 'since', 'actu"/>
        <s v="['mhave', 'locally', 'advanced', 'rectal', 'cancer', 'resulting', 'familial', 'adenomatosis', 'polyposis', 'fap', 'month', 'course', 'folfox', 'radiotherapy', 'weeks', 'chemo', 'recently', 'went', 'surgeons', 'discuss', 'surgery', 'follow', 'treatments', "/>
        <s v="['passed', 'away', 'morning', 'months', 'was', 'not', 'pain', 'lost', 'angel', 'favorite', 'person', 'world', 'thank', 'much', 'support']"/>
        <s v="['rantrandom', 'stuff', 'one', 'rant', 'lol', 'I', 'have', 'wanting', 'get', 'homebound', 'since', 'mom', 'diagnosed', 'think', 'I', 'am', 'finally', 'going', 'dad', 'took', 'work', 'september', 'take', 'care', 'take', 'appointments', 'has', 'not', 'earne"/>
        <s v="['do', 'not', 'think', 'handle', 'another', 'round', 'chemotherapy', 'side', 'effects', 'new', 'drug', 'hits', 'hard', 'feel', 'like', 'hurling', 'second', 'goes', 'well', 'today', 'last', 'day', 'know', 'going', 'scans', 'month', 'edit', 'support', 'got'"/>
        <s v="['hi', 'everyone', 'step', 'mom', 'diagnosed', 'colon', 'cancer', 'right', 'christmas', 'long', 'battle', 'since', 'next', 'weekend', 'last', 'chemo', 'treatment', 'summer', 'she', 'is', 'starting', 'radiation', 'she', 'will', 'driving', 'boston', 'every'"/>
        <s v="['I', 'have', 'major', 'hospital', 'since', 'thursday', 'annoying', 'stomach', 'symptoms', 'would', 'not', 'stop', 'initially', 'diagnosed', 'food', 'poisoning', 'primary', 'care', 'doctor', 'brand', 'new', 'felt', 'something', 'sent', 'er', 'er', 'sent',"/>
        <s v="['diagnosed', 'ewings', 'sarcoma', 'months', 'ago', 'awful', 'months', 'least', 'know', 'chemotherapy', 'radiotherapy', 'worth', 'xb', 'meeting', 'oncologist', 'yesterday', 'told', 'evidence', 'disease', 'scans', 'hes', 'happy', 'finish', 'treatment', 'da"/>
        <s v="['heart', 'broken', 'broken', 'feel', 'like', 'love', 'courage', 'vulnerability', 'much', 'love', 'wife', 'heart', 'beautiful', 'people', 'cancer', 'beautiful', 'caregivers', 'I', 'am', 'sorry', 'happening', 'us', 'I', 'am', 'honored', 'share', 'path', 'm"/>
        <s v="['posted', 'dad', 'first', 'diagnosed', 'march', 'nd', 'passed', 'away', 'past', 'tuesday', 'may', 'cancer', 'merciless', 'vicious', 'cruel', 'suffering', 'I', 'am', 'thankful', 'got', 'spend', 'last', 'days', 'breaths', 'us', 'home', '♥️']"/>
        <s v="['hi', 'did', 'not', 'know', 'sub', 'existed', 'today', 'needed', 'place', 'get', 'thoughts', 'without', 'fear', 'hurting', 'family', 'friends', 'morning', 'got', 'call', 'grandmother', 'title', 'says', 'stage', 'cancer', 'was', 'not', 'caught', 'week', '"/>
        <s v="['sorry', 'bad', 'grammar', 'anything', 'like', 'thati', '’', 'm', 'us', 'six', 'months', 'ago', 'best', 'friend', 'hanging', 'told', 'went', 'doctor', 'slight', 'pain', 'kidney', 'area', 'doctor', 'thinks', 'might', 'cancer', 'early', 'stage', 'do', 'not"/>
        <s v="['idea', 'say', 'I', 'am', 'sitting', 'wife', 'right', 'consciousness', 'awake', 'times', 'full', 'confusion', 'stage', 'cervical', 'cancer', 'started', 'cervix', 'last', 'year', 'large', 'caught', 'surgery', 'successful', 'radiation', 'therapy', 'treatme"/>
        <s v="['mom', 'chosen', 'pursue', 'natural', 'treatment', 'cancer', 'do', 'not', 'agree', 'personally', 'I', 'have', 'come', 'terms', 'decision', 'peace', 'earlier', 'today', 'video', 'call', 'two', 'doctors', 'charge', 'moms', 'care', 'brother', 'stepsister', "/>
        <s v="['rant', 'I', 'am', 'one', 'days', 'today', 'covid', 'loved', 'hanging', 'friends', 'taking', 'weekend', '‘', 'vacations', '’', 'city', 'young', 'lad', 'overall', 'enjoying', 'since', 'getting', 'diagnosed', 'april', 'first', 'shutdown', 'I', 'am', 'canad"/>
        <s v="['researchers', 'ohio', 'university', 'california', 'state', 'university', 'los', 'angeles', 'conducting', 'research', 'study', 'cancer', 'caregivers', 'manage', 'stress', 'emotions', 'related', 'caregiving', 'tasks', 'eligible', 'participate', 'age', 'cu"/>
        <s v="['I', 'have', 'thinking', 'lot', 'easy', 'cancer', 'young', 'person', 'say', 'cancer', 'people', 'think', 'disease', 'vile', 'sneaky', 'unpredictable', 'persistent', 'killed', 'poisoning', 'brink', 'death', 'somehow', 'managing', 'survive', 'luckily', 'ca"/>
        <s v="['tried', 'posting', 'rcancer', 'immediately', 'deleted', 'mom', 'diagnosed', 'anal', 'cancer', 'went', 'hemorrhoids', 'removed', 'spring', 'living', 'state', 'actually', 'gotten', 'injured', 'day', 'told', 'new', 'job', 'caused', 'injury', 'could', 'not'"/>
        <s v="['also', 'rant', 'void', 'way', 'do', 'not', 'read', 'please', 'leave', 'suggestions', 'anything', 'I', 'am', 'mom', 'diagnosed', 'stage', 'pancreatic', 'cancer', 'little', 'months', 'hate', 'saying', 'feel', 'like', 'have', 'not', 'accomplished', 'much',"/>
        <s v="['found', 'mass', 'mom', '’', 's', 'lung', 'biopsy', 'tomorrow', 'it', 'is', 'finally', 'setting', 'hitting', 'she', 'is', 'one', 'three', 'people', 'left', 'life', 'that', 'is', 'constant', 'I', 'am', 'afraid', 'they', 'will', 'find', 'she', 'is', 'smoke"/>
        <s v="['life', 'is', 'not', 'fair', 'cancer', 'going', 'kill', 'mom', 'fuck', 'cancer']"/>
        <s v="['couple', 'weeks', 'ago', 'dad', 'told', 'bone', 'cancer', 'told', 'bone', 'cancer', 'found', 'lungs', 'looks', 'like', 'bone', 'cancer', 'lung', 'metastasised', 'waiting', 'testsresults', 'living', 'suspense', 'want', 'know', 'looking', 'live', 'hours',"/>
        <s v="['tricky', 'situation', 'brother', 'caregiving', 'father', 'hospital', 'told', 'us', 'list', 'symptoms', 'needs', 'er', 'well', 'developed', 'lot', 'symptoms', 'called', 'course', 'said', 'come', 'er', 'refuses', 'loopy', 'is', 'not', 'making', 'sense', '"/>
        <s v="['please', 'give', 'good', 'reddit', 'vibes', 'quick', 'engraftment', 'gvhd', 'minimal', 'issues']"/>
        <s v="['mum', 'diagnosed', 'ovarian', 'cancer', 'two', 'years', 'ago', 'horrible', 'she', 'is', 'kindest', 'person', 'know', 'taking', 'care', 'dad', 'dementia', 'long', 'time', 'divorced', 'took', 'care', 'despite', 'abuse', 'passed', 'thought', 'could', 'fina"/>
        <s v="['do', 'not', 'think', 'you', 'are', 'part', 'cancer', 'club', 'caregiver', 'do', 'not', 'think', 'it', 'is', 'bad', 'people', 'you', 'are', 'buying', 'ribbon', 'running', 'race', 'chemo', 'work', 'opportunity', 'feel', 'presence', 'life', 'mom', 'is', 'n"/>
        <s v="['morning', 'last', 'day', 'radiation', 'mastectomy', 'june', 'treatments', 'radiation', 'lucky', 'need', 'chemotherapy', 'start', 'hormone', 'treatments', 'ill', 'rest', 'life', 'yrs', 'old', 'start', 'reconstruction', 'month', 'great', 'day', 'wanted', "/>
        <s v="['least', 'stage', 'iiib', 'vulvar', 'cancer', 'bilateral', 'lymph', 'node', 'involvement', 'surgery', 'chemo', 'radiation', 'petct', 'came', 'back', 'detectable', 'cancer', 'it', 'is', 'hell', 'year', 'there', 'is', 'chance', 'come', 'back', 'I', 'have']"/>
        <s v="['two', 'years', 'ago', 'ade', 'single', 'post', 'father', 'law', 'pancreatic', 'cancer', 'dying', 'diagnosed', 'cancer', 'depressed', 'scared', 'mind', 'did', 'not', 'come', 'back', 'reddit', 'xb', 'survived', 'I', 'am', 'cancer', 'free', 'feeling', 'gre"/>
        <s v="['nurse', 'recommended', 'does', 'not', 'real', 'going', 'I', 'am', 'torn', 'want', 'comfortable', 'possible', 'know', 'do', 'not', 'sufficient', 'experience', 'caregiving', 'know', 'it', 'is', 'right', 'thing', 'do', 'not', 'know', 'feel', 'like', 'I', '"/>
        <s v="['like', 'definably', 'good', 'days', 'thing', 'past', 'moms', 'morale', 'plummeted', 'since', 'little', 'sister', 'found', 'leukemia', 'thursday', 'weekend', 'also', 'marks', 'st', 'fathers', 'day', 'wo', 'grandfather', 'seeing', 'mom', 'grams', 'broken'"/>
        <s v="['diagnosed', 'passed', 'friday', 'esophagus', 'cancer', 'monday', 'learned', 'cancer', 'spread', 'lymphoids', 'abdominal', 'lower', 'also', 'bones', 'never', 'specified', 'bones', 'found', 'reddit', 'page', 'accident', 'I', 'am', 'scared', 'right', 'year"/>
        <s v="['topic', 'causing', 'lot', 'anxiety', 'past', 'couple', 'years', 'husband', 'incurable', 'probably', 'years', 'ahead', 'according', 'doctors', 'maintenance', 'chemo', 'biological', 'children', 'question', 'fertile', 'chemo', 'radiation', 'years', 'ago', "/>
        <s v="['week', 'cancer', 'came', 'back', 'third', 'time', 'two', 'years', 'do', 'not', 'know', 'manny', 'chances', 'left', 'beat', 'cancer', 'next', 'step', 'try', 'medication', 'has', 'not', 'got', 'licensed', 'do', 'not', 'know', 'handle', 'situation', 'try',"/>
        <s v="['anyone', 'advice', 'find', 'good', 'one', 'brought', 'dad', 'place', 'long', 'island', 'look', 'great', 'far', 'away', 'rest', 'family', 'lives', 'ideally', 'want', 'find', 'place', 'take', 'someone', 'long', 'term', 'care', 'dementia', 'know', 'anywher"/>
        <s v="['wks', 'ago', 'received', 'gut', 'wrenching', 'phone', 'call', 'transplant', 'onco', 'none', 'brothers', 'match', 'today', 'received', 'another', 'phone', 'call', 'turns', 'reviewed', 'samples', 'high', 'resolution', 'rather', 'low', 'resolutionand', 'on"/>
        <s v="['hello', 'I', 'am', 'fairly', 'new', 'group', 'though', 'f', 'taking', 'care', 'partner', 'year', 'know', 'lots', 'conversations', 'caregiving', 'covid', 'happening', 'I', 'am', 'sorry', 'redundant', 'month', 'learned', 'colon', 'cancer', 'metastasized',"/>
        <s v="['given', 'average', 'months', 'lost', 'dad', 'mesothelioma', 'years', 'ago', 'always', 'told', 'receive', 'blue', 'news', 'like', 'would', 'everything', 'possibly', 'could', 'positive', 'healthy', 'right', 'do', 'not', 'know', 'advice', 'would', 'helpful"/>
        <s v="['cross', 'post', 'rcancer', 'hi', 'reddit', 'I', 'have', 'holding', 'posting', 'knew', 'sure', 'doctors', 'full', 'body', 'scan', 'sometime', 'next', 'week', 'say', 'they', 'are', 'sure', 'sister', 'hodgkins', 'lymphoma', 'know', 'survival', 'rates', 'go"/>
        <s v="['ups', 'sarcoma', 'undifferentiated', 'pleomorphic', 'sarcoma', 'guess', 'cm', 'mass', 'pleura', 'adjacent', 'mediastinum', 'well', 'many', 'smaller', 'growths', 'downgraded', '“', 'weeks', '”', 'amazing', 'feel', 'fine', 'recovered', 'well', 'hindquarte"/>
        <s v="['yesterday', 'st', 'cancer', 'walk', 'west', 'clinic', 'memphis', 'lots', 'warriors', 'familyfriends', 'supporters', 'cheered', 'walked', 'mile', 'course', 'much', 'fun', 'xb', 'got', 'home', 'laid', 'nap', 'went', 'outside', 'cut', 'grass', 'hours', 'la"/>
        <s v="['hello', 'wonderful', 'community', 'many', 'know', 'wife', 'died', 'cancer', 'weeks', 'ago', 'I', 'have', 'shared', 'journey', 'good', 'bad', 'ugly', 'beginning', 'specially', 'last', 'months', 'life', 'difficult', 'painful', 'us', 'needed', 'lot', 'supp"/>
        <s v="['job', 'years', 'let', 'december', 'due', 'budget', 'cuts', 'aka', 'cancer', 'advancing', 'stage', 'needing', 'treatment', 'wanting', 'offload', 'I', 'am', 'eligible', 'benefits', 'new', 'job', 'til', 'may', 'husband', 'stated', 'job', 'october', 'good',"/>
        <s v="['hi', 'I', 'am', 'year', 'old', 'caregiver', 'year', 'old', 'boyfriend', 'osteosarcoma', 'diagnosed', 'september', 'I', 'have', 'able', 'stay', 'since', 'surgery', 'december', 'remove', 'tumor', 'leg', 'ongoing', 'chemo', 'may', 'wanted', 'write', 'case'"/>
        <s v="['told', 'week', 'astrocytoma', 'brain', 'stem', 'appears', 'dead', 'best', 'news', 'could', 'hope', 'I', 'am', 'alive', 'dead', 'dead', 'radiation', 'chemo', 'effing', 'brain', 'surgery', 'I', 'have', 'got', 'deficits', 'I', 'am', 'alive']"/>
        <s v="['husband', 'diagnosed', 'advanced', 'prostate', 'cancer', 'years', 'ago', 'outside', 'prostate', 'many', 'lymph', 'nodes', 'back', 'alive', 'due', 'luck', 'finding', 'outstanding', 'doctor', 'snuffy', 'myers', 'since', 'retired', 'cancer', 'spine', 'hip'"/>
        <s v="['feel', 'like', 'someone', 'dating', 'cancer', 'try', 'help', 'feel', 'trying', 'stay', 'strong']"/>
        <s v="['father', 'passed', 'away', 'today', 'diagnosed', 'stage', 'pancreatic', 'cancer', 'back', 'march', 'whipple', 'remove', 'fought', 'like', 'hell', 'road', 'recovery', 'headed', 'towards', 'remission', 'doctors', 'declared', 'would', 'cancer', 'free', 'en"/>
        <s v="['sister', 'constant', 'itching', 'said', 'worse', 'pain', 'sometimes', 'np', 'prescribed', 'benadryl', 'anti', 'itch', 'cream', 'beneadryl', 'is', 'not', 'working', 'kidney', 'problems', 'believe', 'may', 'due', 'ro', 'diabetes', 'anyone', 'else', 'issue"/>
        <s v="['hi', 'everyone', 'grandma', 'diagnosed', 'uterine', 'cancer', 'weeks', 'ago', 'recently', 'surgery', 'remove', 'cancer', 'found', 'today', 'stage', 'undergo', 'chemo', 'next', 'weeks', 'hoping', 'community', 'would', 'know', 'good', 'things', 'add', 'ca"/>
        <s v="['last', 'years', 'happiest', 'I', 'have', 'seen', 'mom', 'last', 'months', 'suffering', 'diagnosed', 'stage', 'lung', 'cancer', 'august', 'kind', 'non', 'smokers', 'get', 'progression', 'back', 'pain', 'started', 'july', 'bed', 'ridden', 'astonishing', '"/>
        <s v="['mum', 'running', 'time', 'doubtful', 'she', 'will', 'last', 'night', 'years', 'fighting', 'she', 'is', 'finally', 'run', 'energy', 'nothing', 'done', 'cancer', 'came', 'back', 'lonely', 'sitting', 'waiting', 'end', 'hear', 'world', 'moving', 'around', '"/>
        <s v="['someone', 'asked', 'treatment', 'holidays', 'could', 'not', 'recall', 'drug', 'names', 'taken', 'aback', 'giggled', 'felt', 'good', 'used', 'know', 'drug', 'heart', 'order', 'infused', 'length', 'infusion', 'think', 'healing', 'feels', 'like']"/>
        <s v="['I', 'am', 'venting', 'never', 'ending', 'task', 'cancer', 'I', 'am', 'sorry', 'appropriate', 'subreddit', 'wife', 'appendix', 'cancer', 'signet', 'ring', 'goblet', 'cell', 'came', 'nowhere', 'january', 'appendix', 'removed', 'hemicolectomy', 'remove', '"/>
        <s v="['well', 'mom', 'finally', 'got', 'admitted', 'last', 'night', 'fluids', 'blood', 'transfusion', 'she', 'is', 'super', 'sick', 'since', 'last', 'chemo', 'thursday', 'called', 'doc', 'friday', 'complaining', 'weakness', 'shortness', 'breath', 'told', 'slee"/>
        <s v="['dad', 'diagnosed', 'colon', 'cancer', 'days', 'ago', 'although', 'parents', 'have', 'not', 'told', 'exactly', 'bad', 'tumor', 'inches', 'wide', 'doctor', 'said', 'years', 'hes', 'starting', 'chemo', 'soon', 'hes', 'going', 'surgery', 'remove', 'soon', '"/>
        <s v="['it', 'is', 'bit', 'month', 'since', 'mum', 'died', 'sucks', 'keep', 'constant', 'worry', 'fear', 'something', 'could', 'happen', 'dad', 'I', 'am', 'parents', 'dead', 'feel', 'like', 'would', 'purpose', 'life', 'anymore', 'I', 'am', 'scared', 'can', 'not"/>
        <s v="['got', 'last', 'dose', 'radiation', 'wednesday', 'people', 'chipped', 'got', 'nintendo', 'switch', 'gift', 'nice', 'totally', 'unexpected', 'tbh', 'starting', 'oral', 'chemotherapy', 'soon', 'that', 'is', 'good', 'guess', 'sooner', 'beat', 'thing', 'soon"/>
        <s v="['found', 'sub', 'holy', 'cow', 'exactly', 'needed', 'age', 'do', 'not', 'know', 'many', 'people', 'fully', 'understand', 'I', 'am', 'going', 'needless', 'say', 'it', 'is', 'deeply', 'terrifying', 'love', 'much', 'do', 'not', 'know', 'anyone', 'else', 'wo"/>
        <s v="['mom', 'stage', 'small', 'cell', 'lung', 'cancer', 'spread', 'liver', 'brain', 'diagnosed', 'june', 'first', 'round', 'chemo', 'work', 'bed', 'unable', 'talk', 'feed', 'pain', 'time', 'sleeps', 'hours', 'day', 'anyone', 'idea', 'much', 'time', 'left', 'l"/>
        <s v="['younger', 'sis', 'f', 'diagnosed', 'stage', 'iii', 'ovarian', 'cancer', 'january', 'surgery', 'chemo', 'stuff', 'mostly', 'fine', 'june', 'detected', 'cancer', 'quickly', 'progressed', 'stage', 'iv', 'she', 'is', 'palliative', 'care', 'honestly', 'feel'"/>
        <s v="['hi', 'name', 'todd', 'wife', 'years', 'diagnosed', 'stage', 'iv', 'lung', 'cancer', 'metastatic', 'nonsmall', 'cell', 'pulmonary', 'adenocarcinoma', 'mets', 'brain', 'skull', 'lumbar', 'spine', 'orbital', 'sockets', 'adrenal', 'glands', 'bladder', 'hip'"/>
        <s v="['we', 'have', 'started', 'telling', 'people', 'informing', 'work', 'work', 'va', 'contracted', 'chemical', 'exposure', 'deployment', 'we', 'have', 'also', 'started', 'working', 'bucket', 'list', 'tough', 'times', 'ahead', 'last', 'thing', 'want', 'think'"/>
        <s v="['wife', 'cancer', 'years', 'she', 'is', 'multiple', 'surgeries', 'well', 'radiation', 'chemo', 'point', 'deficits', 'byproducts', 'medical', 'treatments', 'cancer', 'grown', 'tired', 'losing', 'treatments', 'stopped', 'chemo', 'keeping', 'tumor', 'growin"/>
        <s v="['miss', 'times', 'do', 'not', 'feel', 'sick', 'chemo', 'could', 'eat', 'anything', 'miss', 'times', 'permanent', 'damages', 'cancer', 'could', 'see', 'properly', 'miss', 'times', 'was', 'not', 'pain', 'time', 'miss', 'times', 'was', 'not', 'depressed', '"/>
        <s v="['surgery', 'date', 'thursday', 'I', 'am', 'going', 'hour', 'surgery', 'consisting', 'total', 'thyroidectomy', 'left', 'lateral', 'neck', 'dissection', 'medistinal', 'dissection', 'sternotomy', 'get', 'lymph', 'nodes', 'underneath', 'I', 'am', 'scared', '"/>
        <s v="['one', 'life', 'seemed', 'care', 'thought', 'maybe', 'id', 'post', 'cervical', 'cancer', 'completely', 'removed', 'surgery', 'year', 'ago', 'scheduled', 'radical', 'hysterectomy', 'earlier', 'year', 'reduce', 'chance', 'coming', 'back', 'postponed', 'due"/>
        <s v="['father', 'law', 'given', 'news', 'beaten', 'stomach', 'cancer', 'come', 'back', 'liver', 'well', 'prognosis', 'can', 'not', 'beaten', 'chemo', 'restart', 'idea', 'long', 'left', 'good', 'websites', 'youtube', 'videos', 'recommended', 'help', 'best', 'ro"/>
        <s v="['sister', 'got', 'results', 'biopsy', 'many', 'days', 'ago', 'strong', 'bleedings', 'week', 'diagnosed', 'cervical', 'cancer', 'already', 'survived', 'leukemia', 'child', 'guess', 'though', 'could', 'have', 'expected', 'she', 'is', 'prone', 'disease', 'c"/>
        <s v="['thank', 'cervical', 'cancer', 'metastases', 'broke', 'hip', 'mets', 'liver', 'triply', 'swollen', 'last', 'muscles', 'let', 'make', 'bathroom', 'whatever', 'time', 'yesterday', 'last', 'peed', 'home', 'soon', 'mg', 'oxy', 'slow', 'release', 'tabs', 'kee"/>
        <s v="['anyone', 'change', 'jobs', 'midst', 'supporting', 'close', 'loved', 'one', 'stage', 'pancreatic', 'cancer', 'tips', 'advice', 'mom', 'stage', 'pc', 'work', 'nurse', 'nursing', 'home', 'father', 'also', 'sick', 'cancer', 'work', 'coming', 'home', 'help',"/>
        <s v="['I', 'am', 'angry', 'things', 'gotten', 'bad', 'kidney', 'liver', 'failure', 'work', 'will', 'not', 'let', 'without', 'disciplinary', 'action', 'they', 'have', 'letting', 'people', 'without', 'warning', 'I', 'am', 'allowed', 'use', 'sick', 'leave', 'frie"/>
        <s v="['hi', 'reddit', 'family', 'I', 'have', 'posted', 'quite', 'bit', 'dads', 'journey', 'hes', 'year', 'old', 'man', 'diagnosed', 'stage', 'c', 'colorectal', 'cancer', 'february', 'months', 'chemo', 'radiation', 'beat', 'cancer', 'months', 'may', 'came', 'ba"/>
        <s v="['drum', 'roll', 'please', 'results', 'looks', 'like', 'cancer', 'free', 'processing', 'info', 'days', 'do', 'not', 'think', 'set', 'know', 'cancer', 'scans', 'part', 'life', 'happy', 'relieved', 'cam', 'negative']"/>
        <s v="['see', 'two', 'different', 'stories', 'media', 'news', 'either', 'success', 'story', 'someone', 'beat', 'cancer', 'sad', 'one', 'someone', 'died', 'do', 'not', 'think', 'either', 'accurate', 'do', 'not', 'cancer', 'mom', 'ovarian', 'cancer', 'due', 'brca"/>
        <s v="['hello', 'everyone', 'undergoing', 'treatment', 'everything', 'unsure', 'second', 'time', 'years', 'time', 'get', 'diagnosed', 'second', 'time', 'worse', 'first', 'partner', 'want', 'sex', 'anymore', 'goes', 'doctors', 'appointments', 'everything', 'see'"/>
        <s v="['I', 'am', 'currently', 'cancer', 'center', 'awaiting', 'followup', 'appointment', 'I', 'am', 'fmladisability', 'major', 'cancerrelated', 'surgery', 'say', 'say', 'I', 'am', 'paying', 'much', 'attention', 'appearance', 'right', 'everything', 'hard', 'eve"/>
        <s v="['feel', 'like', 'need', 'little', 'bit', 'advice', 'I', 'am', 'trying', 'work', 'I', 'am', 'plain', 'nosey', 'there', 'is', 'something', 'concerned', 'husband', 'diagnosed', 'cancer', 'bowel', 'metastatic', 'liver', 'cancer', 'half', 'years', 'ago', 'tol"/>
        <s v="['hey', 'everyone', 'diagnosed', 'rhabdomyosarcoma', 'months', 'ago', 'kinda', 'feel', 'like', 'telling', 'story', 'found', 'cancer', 'I', 'am', 'senior', 'year', 'high', 'school', 'heavily', 'involved', 'school', '’', 's', 'music', 'program', 'participan"/>
        <s v="['wife', 'mom', 'four', 'kiddos', 'recovering', 'surgery', 'diagnosed', 'september', 'clear', 'cell', 'carcinoma', 'rare', 'type', 'ovarian', 'cancer', 'respond', 'well', 'traditional', 'treatments', 'surgery', 'valentines', 'day', 'doctors', 'called', 'm"/>
        <s v="['hello', 'pals', 'first', 'time', 'posting', 'I', 'am', 'looking', 'advice', 'guess', 'sorry', 'going', 'bit', 'long', 'bit', 'backstory', 'dad', 'got', 'diagnosed', 'colon', 'cancer', 'last', 'november', 'parents', 'started', 'essentially', 'divulged', "/>
        <s v="['I', 'am', 'yo', 'f', 'mom', 'diagnosed', 'stage', 'cancer', 'weeks', 'ago', 'likely', 'endometrial', 'spread', 'liver', 'spine', 'treatment', 'qualifies', 'doctor', 'told', 'us', 'likely', 'less', 'months', 'live', 'read', 'usually', 'prognosis', '’', '"/>
        <s v="['I', 'will', 'edit', 'post', 'later', 'elaborate', 'anybody', 'wants', 'basically', 'it', 'is', 'year', 'fight', 'dad', 'months', 'feel', 'like', 'should', 'not', 'shocked', 'whatever', 'I', 'am', 'feeling', 'life', 'like', 'long', 'except', 'guess', 'it"/>
        <s v="['hi', 'last', 'week', 'made', 'chat', 'room', 'us', 'we', 'have', 'several', 'people', 'pop', 'nice', 'meet', 'however', 'rarely', 'many', 'people', 'time', 'makes', 'chat', 'room', 'work', 'haha', 'I', 'am', 'proposing', 'meet', 'saturday', 'sunday', 'p"/>
        <s v="['hi', 'close', 'relative', 'mine', 'battling', 'stage', 'brain', 'tumor', 'prospects', 'great', 'starting', 'consider', 'may', 'lay', 'ahead', 'potentially', 'last', 'period', 'spend', 'trying', 'figure', 'leave', 'behind', 'two', 'kids', 'age', 'husband"/>
        <s v="['rant', 'sorry', 'need', 'get', 'post', 'difficult', 'give', 'despair', 'cancer', 'situation', 'sucks', 'yeah', 'want', 'to', 'get', 'paranoid', 'cancer', 'life', 'watched', 'kill', 'mother', 'little', 'ended', 'real', 'hypochondriac', 'awful', 'experien"/>
        <s v="['started', 'second', 'round', 'chemo', 'already', 'sick', 'super', 'frustrated', 'life', 'suffer', 'week', 'chemo', 'recover', 'two', 'back', 'try', 'best', 'live', 'time', 'get', 'sucks', 'doc', 'basically', 'explained', 'point', 'life', 'chemo', 'check"/>
        <s v="['sister', 'kids', 'years', 'may', 'diagnosed', 'anoplastic', 'multiform', 'glioma', 'pathology', 'report', 'shows', 'mgmt', 'non', 'methylated', 'idh', 'r', 'negativ', 'ihc', 'pcr', 'signal', 'unmethylierte', 'sequenz', 'positiv', 'pcr', 'signal', 'methy"/>
        <s v="['edit', 'sure', 'anyone', 'see', 'daddy', 'passed', 'august', 'noon', 'miss', 'incredibly', 'much', 'feel', 'much', 'hurt', 'went', 'final', 'months', 'life', 'wish', 'could', 'done', 'hes', 'hurting', 'anymore', 'suppose', 'that', 'is', 'matters', 'I', "/>
        <s v="['friend', 'told', 'husband', 'got', 'confirmation', 'cancer', 'friend', 'year', 'old', 'year', 'old', 'husband', 'surgery', 'next', 'tue', 'doctors', 'decide', 'start', 'chemo', 'realised', 'friends', 'birthday', 'day', 'husbands', 'surgery', 'caregiver'"/>
        <s v="['“', 'never', 'tell', 'odds', '”', 'han', 'solo', 'came', 'back', 'month', 'ct', 'scan', 'I', 'am', 'happy', 'say', 'cancer', 'keeps', 'shrinking', 'maintenance', 'program', 'wonderful', 'yes', 'biweekly', 'it', 'is', 'small', 'sacrifice', 'keep', 'livin"/>
        <s v="['finished', 'chemo', 'radio', 'today', 'time', 'feels', 'bloody', 'great', 'hope', 'you', 'are', 'great', 'day', 'wait', 'period', 'convalescence', 'hopefully', 'cancer', 'shrinks', 'get', 'surgery', 'stoma']"/>
        <s v="['mom', 'stage', 'stomach', 'cancer', 'undergoing', 'treatment', 'ramucirumab', 'paclitaxel', 'oncologist', 'suggested', 'cataract', 'surgery', 'chance', 'might', 'infection', 'blind', 'momd', 'rather', 'take', 'risk', 'good', 'quality', 'life', 'last', '"/>
        <s v="['today', 'memorial', 'dad', 'died', 'hepatic', 'cancer']"/>
        <s v="['it', 'is', 'sudden', 'journey', 'mom', 'diagnosed', 'last', 'month', 'went', 'able', 'begin', 'chemo', 'losing', 'life', 'shaken', 'did', 'not', 'paperwork', 'completed', 'figure', 'wing', 'it', 'is', 'crazy', 'taking', 'one', 'week', 'going', 'californ"/>
        <s v="['last', 'time', 'wrote', 'drunk', 'wife', 'alive', 'hepatic', 'encephalopathy', 'did', 'not', 'know', 'none', 'doctors', 'knew', 'happening', 'home', 'back', 'month', 'stay', 'hospital', 'was', 'not', 'sleeping', 'night', 'groggy', 'day', 'could', 'not',"/>
        <s v="['dear', 'redditors', 'writing', 'request', 'mom', 'right', 'getting', 'radiotherapy', 'skull', 'eradicate', 'cancer', 'thing', 'feel', 'extremely', 'worried', 'children', 'years', 'oldest', 'perhaps', 'surprising', 'lead', 'caretaking', 'want', 'cook', '"/>
        <s v="['heart', 'broken', 'I', 'am', 'weeks', 'pregnant', 'told', 'partner', 'mass', 'lung', 'admitted', 'yesterday', 'doctor', 'said', 'first', 'step', 'biopsy', 'I', 'am', 'scared', 'I', 'am', 'trying', 'google', 'I', 'am', 'trying', 'stay', 'calm', 'bug', 'd"/>
        <s v="['walked', 'away', 'bachelors', 'degree', 'nursing', 'program', 'join', 'military', 'thought', 'would', 'good', 'daughter', 'give', 'opportunities', 'loved', 'air', 'force', 'served', 'years', 'medic', 'never', 'questioning', 'decision', 'walk', 'degreebu"/>
        <s v="['do', 'not', 'know', 'else', 'write', 'lot', 'get', 'chest', 'seems', 'good', 'place', 'I', 'am', 'filled', 'lot', 'conflicting', 'emotions', 'right', 'do', 'not', 'know', 'feel', 'mom', 'diagnosed', 'years', 'ago', 'went', 'er', 'super', 'high', 'blood'"/>
        <s v="['recently', 'total', 'hysterectomy', 'first', 'thing', 'wanted', 'catheter', 'drugged', 'meds', 'headed', 'first', 'bathroom', 'visit', 'velcro', 'wrap', 'around', 'waist', 'keep', 'insides', 'place', 'unbeknownst', 'two', 'drainage', 'tubes', 'abdomen',"/>
        <s v="['mom', 'stage', 'cancer', 'ten', 'years', 'diagnosed', 'did', 'not', 'understand', 'serious', 'everything', 'siblings', 'us', 'second', 'oldest', 'youngest', 'year', 'old', 'school', 'three', 'hours', 'home', 'get', 'sad', 'sometimes', 'know', 'mom', 'ok"/>
        <s v="['sure', 'start', 'thanks', 'allowing', 'space', 'talk', 'community', 'I', 'have', 'suffering', 'horrible', 'back', 'pain', 'year', 'thinking', 'time', 'computer', 'online', 'classes', 'giving', 'back', 'pain', 'according', 'doctor', 'I', 'have', 'got', '"/>
        <s v="['wife', 'hours', 'away', 'leaving', 'mayo', 'clinic', 'rochester', 'mn', 'see', 'radiation', 'oncologist', 'well', 'may', 'hold', 'last', 'remaining', 'door', 'save', 'life', 'we', 'have', 'fighting', 'day', 'night', 'last', 'weeks', 'united', 'healthcar"/>
        <s v="['found', 'days', 'ago', 'mom', 'likely', 'cancerous', 'mass', 'lung', 'also', 'lymph', 'node', 'involvement', 'opposite', 'side', 'googling', 'know', 'know', 'google', 'basically', 'says', 'less', 'year', 'biopsy', 'yesterday', 'pet', 'scan', 'today', 'd"/>
        <s v="['I', 'am', 'f', 'yo', 'husband', 'probably', 'diagnosed', 'second', 'time', 'cancer', 'half', 'year', 'unexplained', 'pain', 'several', 'doctor', 'visits', 'insisted', 'nothing', 'terrible', 'wrong', 'found', 'growth', 'abdomen', 'ct', 'around', 'previou"/>
        <s v="['hi', 'beautiful', 'people', 'posted', 'ago', 'father', '’', 's', 'story', 'incredibly', 'kind', 'helpful', 'towards', 'want', 'thank', 'taking', 'time', 'write', 'comment', 'thoughts', 'father', 'died', 'th', 'september', 'diagnosed', 'th', 'august', 's"/>
        <s v="['do', 'not', 'know', 'post', 'talk', 'time', 'know', 'have', 'not', 'yet', 'got', 'diagnose', 'initially', 'cm', 'tumour', 'cerebellum', 'surgery', 'remove', 'february', 'year', 'scans', 'tests', 'revealed', 'tumours', 'brain', 'stem', 'turn', 'changed',"/>
        <s v="['fighting', 'heroes', 'eyes', 'family', 'around', 'included', 'loved', 'ones', 'fighting', 'heart', 'love', 'guys', 'hope', 'maybe', 'post', 'brings', 'little', 'peace', 'noise']"/>
        <s v="['hi', 'start', 'company', 'mainly', 'focuses', 'reducing', 'medical', 'expenses', 'patients', 'would', 'great', 'help', 'identify', 'problem', 'httpsformsglerxdjirgslh', 'help', 'help']"/>
        <s v="['story', 'do', 'not', 'know', 'exactly', 'type', 'do', 'not', 'want', 'predictions', 'please', 'sister', 'starting', 'april', 'headaches', 'nausea', 'got', 'bad', 'ended', 'going', 'walk', 'clinic', 'said', 'do', 'not', 'know', 'headache', 'amit', 'nause"/>
        <s v="['mom', 'got', 'bad', 'news', 'december', 'th', 'er', 'looks', 'like', 'stage', 'pc', 'one', 'month', 'later', 'dozen', 'doctors', 'couple', 'rounds', 'best', 'medical', 'care', 'world', 'mom', 'icu', 'pile', 'complications', 'hospice', 'as', 'soon', 'as'"/>
        <s v="['I', 'am', 'tired', 'forcing', 'smile', 'want', 'cry', 'I', 'am', 'tired', 'told', 'every', 'day', 'gift', 'I', 'am', 'tired', 'hearing', 'do', 'not', 'look', 'sick', 'I', 'am', 'tired', 'wondering', 'ill', 'get', 'see', 'another', 'christmas', 'I', 'am'"/>
        <s v="['much', 'frustration', 'sister', 'refusing', 'report', 'pain', 'levels', 'accurately', 'nurses', 'unable', 'listen', 'although', 'made', 'difficult', 'made', 'tell', 'exact', 'pain', 'level', 'hour', 'last', 'night', 'mother', 'floor', 'hour', 'rubbing',"/>
        <s v="['given', 'months', 'six', 'months', 'ago', 'I', 'am', 'currently', 'undergoing', 'chemotherapy', 'shrink', 'disease', 'throughout', 'body', 'waiting', 'pain', 'pump', 'install', 'end', 'month', 'can', 'not', 'believe', 'looks', 'like', 'anyone', 'bucket'"/>
        <s v="['I', 'have', 'strained', 'relationship', 'father', 'today', 'broke', 'news', 'cancer', 'I', 'am', 'shock', 'starts', 'chemo', 'tuesday', 'it', 'is', 'getting']"/>
        <s v="['dad', 'well', 'sucks', 'live', 'oregon', 'lives', 'texas', 'wife', 'stepdaughter', 'family', 'live', 'close', 'rn', 'trying', 'visit', 'often', 'possible', 'it', 'is', 'hard', 'want', 'spend', 'time', 'dad', 'time', 'it', 'is', 'weird', 'know', 'another"/>
        <s v="['mum', 'another', 'brain', 'scan', 'today', 'she', 'is', 'palliative', 'care', 'yet', 'another', 'news', 'good', 'news', 'situation', 'honestly', 'driving', 'mad', 'also', 'first', 'session', 'new', 'grief', 'counselling', 'group', 'intense', 'day', 'say"/>
        <s v="['influx', 'people', 'asking', 'feedback', 'think', 'might', 'cancer', 'symptoms', 'maybe', 'something', 'quarantine', 'although', 'hope', 'get', 'help', 'soon', 'it', 'is', 'point', 'sub', 'wonder', 'pinned', 'reminder', 'could', 'help', 'know', 'sub', '"/>
        <s v="['found', 'sub', 'I', 'will', 'try', 'briefly', 'get', 'aunt', 'told', 'us', 'lung', 'cancer', 'last', 'december', 'said', 'was', 'not', 'going', 'get', 'treatment', 'long', 'could', 'hold', 'left', 'sister', 'immediately', 'made', 'plan', 'cousin', 'daug"/>
        <s v="['found', 'lump', 'breast', 'today', 'I', 'have', 'cancer', 'times', 'already', 'I', 'have', 'beaten', 'time', 'terrifies', 'treatments', 'surgeries', 'way', 'people', 'react', 'you', 'are', 'sick', 'wearing', 'I', 'am', 'years', 'old', 'feel', 'like', 'b"/>
        <s v="['I', 'have', 'posted', 'times', 'throughout', 'recent', 'battle', 'medulloblastoma', 'age', 'treatment', 'remission', 'nearly', 'years', 'diagnosed', 'glioblastoma', 'multiforme', 'age', 'went', 'treatment', 'months', 'came', 'back', 'vengeance', 'mri', "/>
        <s v="['means', 'breathing', 'years', 'felt', 'like', 'person', 'world', 'coming', 'yrs', 'cancer', 'treatments', 'always', 'felt', 'strongly', 'would', 'able', 'pull', 'things', 'seemed', 'manageable', 'recently', 'confessed', 'lost', 'hope', 'has', 'not', 'fe"/>
        <s v="['son', 'diagnosed', 'last', 'july', 'testicular', 'cancer', 'age', 'surgery', 'treatment', 'fast', 'forward', 'february', 'goes', 'remission', 'treatments', 'began', 'become', 'unwell', 'doctors', 'chalked', 'stress', 'basically', 'blew', 'sleeping', 'ne"/>
        <s v="['mom', 'battling', 'cancer', 'years', 'seems', 'close', 'end', 'brother', 'lives', 'daily', 'know', 'does', 'not', 'feel', 'like', 'enough', 'can', 'not', 'eat', 'pain', 'wants', 'die', 'palliative', 'care', 'set', 'mom', 'fighting', 'come', 'tells', 'us"/>
        <s v="['doctors', 'called', 'do', 'not', 'see', 'anything', 'mri', 'anymore', 'course', 'could', 'couple', 'cells', 'whatever', 'nothing', 'big', 'enough', 'see', 'means', 'finish', 'planned', 'chemo', 'cycles', 'radiotherapy', 'encouraging', 'know', 'there', '"/>
        <s v="['I', 'am', 'realizing', 'it', 'is', 'becoming', 'real', 'possibility', 'I', 'am', 'going', 'loss', 'mom', 'is', 'not', 'responding', 'well', 'treatment', 'we', 'are', 'trying', 'taxol', 'lower', 'dose', 'she', 'is', 'miserable', 'barely', 'eat', 'drink',"/>
        <s v="['fighting', 'breast', 'cancer', 'invasive', 'ductal', 'carcinoma', 'stage', 'b', 'male', 'ep', 'diagnosed', 'mastectomy', 'xb', 'april', 'th', 'day', 'live', 'victory', 'final', 'treatment', 'chemo', 'half', 'way', 'done', 'killing', 'possible', 'tumor',"/>
        <s v="['hours', 'funeral', 'dad', 'short', 'battle', 'cancer', 'can', 'not', 'sleep', 'I', 'am', 'struggling', 'knowing', 'today', 'say', 'final', 'goodbye', 'man', 'raised', 'made', 'woman', 'today', 'pain', 'heartache', 'strong', 'will', 'not', 'away', 'do', "/>
        <s v="['mom', 'battling', 'stage', 'terminal', 'cancer', 'years', 'she', 'is', 'done', 'well', 'things', 'considering', 'like', 'cancer', 'patients', 'gets', 'scanned', 'every', 'months', 'monitor', 'progress', 'lack', 'thereof', 'first', 'time', 'since', 'rela"/>
        <s v="['recently', 'lost', 'dad', 'bladder', 'cancer', 'september', 'th', 'found', 'cancer', 'months', 'hours', 'away', 'moved', 'back', 'home', 'help', 'less', 'mo', 'passed', 'away', 'mom', 'struggling', 'sisters', 'brother', 'struggling', 'I', 'am', 'left', "/>
        <s v="['terrible', 'fucking', 'cancer', 'it', 'is', 'rare', 'af', 'painful', 'life', 'expectancy', 'is', 'not', 'long', 'have', 'not', 'read', 'lot', 'people', 'husband', 'going', 'year', 'since', 'diagnosed', 'can', 'not', 'tell', 'many', 'doctors', 'recently'"/>
        <s v="['friends', 'dad', 'stage', 'cancer', 'clinical', 'trial', 'removes', 'enzyme', 'protects', 'cancer', 'allows', 'body', 'fight', 'cancer', 'problem', 'hes', 'extreme', 'inflammation', 'itching', 'massive', 'rashes', 'face', 'scalp', 'chest', 'given', 'ste"/>
        <s v="['I', 'am', 'fucking', 'sick', 'people', 'trying', 'relate', 'telling', 'something', 'year', 'old', 'grandpa', 'great', 'uncle', 'died', 'cancer', 'goddamn', 'grandpa', 'kids', 'grandkids', 'full', 'career', 'probably', 'happy', 'marriage', 'two', 'I', 'a"/>
        <s v="['feel', 'lonely']"/>
        <s v="['feel', 'hopeless', 'stage', 'cervical', 'cancer', 'diagnosed', 'weeks', 'ago', 'bf', 'best', 'friend', 'love', 'life', 'wants', 'break', 'I', 'am', 'devastated', 'I', 'am', 'losing', 'everything', 'matters', 'I', 'am', 'sick', 'see', 'son', 'miss', 'des"/>
        <s v="['mother', 'aggressive', 'cancer', 'leiomyostacoma', 'think', 'that', 'is', 'spell', 'itshe', 'does', 'not', 'want', 'chemo', 'radiation', 'starving', 'literallyshe', 'drinks', 'gallon', 'liquid', 'day', 'water', 'ginger', 'tea', 'date', 'tea', 'natural',"/>
        <s v="['mom', 'leukemia', 'going', 'receive', 'bone', 'marrow', 'transplant', 'midfebruary', 'dad', 'autism', 'spectrum', 'marriage', 'has', 'not', 'always', 'strongest', 'either', 'dad', 'tends', 'get', 'overwhelmed', 'negative', 'emotion', 'area', 'reacts', '"/>
        <s v="['sorry', 'forgot', 'link', 'httpsyoutubegnmocqefq']"/>
        <s v="['hi', 'everyone', 'mom', 'diagnosed', 'stage', 'cancer', 'metastasized', 'brain', 'bit', 'shock', 'parents', 'going', 'lengthy', 'nasty', 'divorce', 'think', 'mom', 'chalking', 'symptoms', 'stress', 'anxiety', 'shortness', 'breath', 'diarrhea', 'fatigue'"/>
        <s v="['I', 'am', 'lost']"/>
        <s v="['one', 'least', 'cancerous', 'subs']"/>
        <s v="['do', 'not', 'know', 'I', 'am', 'posting', 'suppose', 'cathartic', 'talk', 'years', 'ago', 'diagnosed', 'bowel', 'cancer', 'subtotal', 'colectomy', 'live', 'ileostomy', 'originally', 'small', 'intestine', 'rejoined', 'remaining', 'bowel', 'did', 'not', '"/>
        <s v="['mum', 'got', 'diagnosed', 'uterine', 'cancer', 'yesterday', 'I', 'am', 'petrified', 'ct', 'mri', 'next', 'week', 'will', 'not', 'know', 'severe', 'I', 'am', 'child', 'dad', 'grandparents', 'gone', 'partner', 'supposed', 'leaving', 'shitty', 'awful', 'jo"/>
        <s v="['husband', 'work', 'since', 'started', 'serious', 'eyevision', 'issues', 'related', 'disease', 'surgeries', 'treatment', 'helped', 'drive', 'days', 'though', 'trouble', 'night', 'it', 'is', 'darkrainy', 'one', 'treatment', 'another', 'months', 'normalcy'"/>
        <s v="['mother', 'diagnosed', 'colon', 'cancer', 'last', 'year', 'refuse', 'look', 'stages', 'know', 'it', 'is', 'great', 'may', 'sound', 'naive', 'choose', 'believe', 'miracle', 'happen', 'matter', 'odds', 'anyway', 'immediate', 'problem', 'mother', 'constantl"/>
        <s v="['last', 'posted', 'dad', 'could', 'not', 'eat', 'weak', 'noticed', 'yesterday', 'it', 'is', 'bit', 'confused', 'sister', 'mom', 'convince', 'come', 'emergency', 'room', 'took', 'hr', 'thankfully', 'labs', 'part', 'abnormal', 'high', 'wbc', 'ammonia', 'po"/>
        <s v="['think', 'venting', 'maybe', 'someone', 'advicei', 'child', 'f', 'mother', 'advanced', 'multiple', 'sclerosis', 'wheelchair', 'bound', 'dad', 'primary', 'caretaker', 'diagnosed', 'stage', 'bladder', 'cancer', 'mets', 'lymph', 'nodes', 'kidneys', 'charged"/>
        <s v="['needed', 'get', 'loved', 'one', 'chemo', 'difficult', 'feel', 'like', 'leveling', 'way', 'live', 'one', 'town', 'hell', 'another', 'nearby', 'city', 'logistics', 'difficult', 'do', 'not', 'want', 'alone', 'ill', 'staying', 'nearby', 'somehow', 'come', '"/>
        <s v="['dad', 'diagnosed', 'january', 'prostate', 'cancer', 'metastasized', 'pelvic', 'bones', 'tissue', 'lymph', 'nodes', 'thanks', 'fantastic', 'treatment', 'doctors', 'nurses', 'chemo', 'successfully', 'treated', 'cancer', 'spread', 'hormone', 'therapy', 'su"/>
        <s v="['someone', 'call', 'information', 'plans', 'help', 'copay', 'xb', 'month', 'that', 'is', 'cost', 'stay', 'alive', 'think', 'recall', 'saying', 'hemoglobin', 'dropped', 'could', 'organ', 'failure', 'I', 'am', 'option', 'open', 'pill', 'day', 'rest', 'life"/>
        <s v="['fiancee', 'diagnosed', 'stage', 'prostate', 'cancer', 'metastasized', 'bone', 'april', 'er', 'visit', 'amazing', 'doctors', 'provided', 'wonderful', 'treatment', 'sent', 'straight', 'radiation', 'insurance', 'applied', 'social', 'security', 'oncologist'"/>
        <s v="['mom', 'died', 'october', 'rd', 'does', 'not', 'feel', 'real', 'feels', 'like', 'she', 'is', 'hospital', 'like', 'use', 'fought', 'hard', 'years', 'side', 'days', 'leading', 'did', 'not', 'leave', 'surrounded', 'brothers', 'husband', 'close', 'best', 'fr"/>
        <s v="['father', 'diagnosed', 'stage', 'pancreatic', 'cancer', 'spread', 'lymph', 'system', 'bones', 'unable', 'walk', 'incontinent', 'sister', 'caretakers', 'it', 'is', 'starting', 'become', 'much', 'brother', 'also', 'died', 'suddenly', 'last', 'saturday', 'm"/>
        <s v="['years', 'ago', 'dad', 'died', 'acute', 'pancreatitis', 'he', 'is', 'recovering', 'deals', 'chronic', 'pain', 'many', 'lasting', 'health', 'issues', 'right', 'yesterday', 'facetimed', 'talk', 'let', 'know', 'stepmom', 'diagnosed', 'colon', 'cancer', 'do'"/>
        <s v="['today', 'year', 'old', 'nephew', 'diagnosed', 'nonhodgkins', 'lymphoma', 'hes', 'freaking', 'starts', 'chemo', 'monday', 'chemo']"/>
        <s v="['hi', 'posted', 'years', 'ago', 'diagnosed', 'stage', 'testicular', 'cancer', 'remember', 'scared', 'many', 'kind', 'enough', 'reassure', 'thought', 'would', 'try', 'return', 'kindness', 'give', 'good', 'vibes', 'back', 'got', 'diagnosed', 'dating', 'gir"/>
        <s v="['basically', 'total', 'says', 'I', 'am', 'year', 'old', 'woman', 'past', 'saturday', 'lost', 'grandmother', 'today', 'got', 'news', 'grandfather', 'terminal', 'cancer', 'it', 'is', 'spread', 'intestines', 'liver', 'lunges', 'maybe', 'blood', 'he', 'is', "/>
        <s v="['need', 'personally', 'acknowledge', 'much', 'strength', 'took', 'keep', 'together', 'right', 'buddy', 'moving', 'away', 'dad', 'stage', 'pancreatic', 'cancer', 'able', 'stable', 'supportive', 'finding', 'got', 'away', 'got', 'home', 'I', 'am', 'goddamn'"/>
        <s v="['help', 'diagnosed', 'breast', 'cancer', 'years', 'ago', 'she', 'is', 'fighting', 'hard', 'since', 'certainly', 'amazing', 'times', 'fight', 'travelled', 'world', 'got', 'married', 'full', 'hysterectomy', 'mastectomy', 'spread', 'breast', 'ovaries', 'spi"/>
        <s v="['month', 'since', 'dad', 'diagnosed', 'cancer', 'weeks', 'since', 'doctors', 'told', 'us', 'stage', 'iv', 'lung', 'adenocarcinoma', 'terminal', 'said', 'several', 'moths', 'year', 'do', 'not', 'know', 'believe', 'anymore', 'dad', 'declined', 'rapidly', '"/>
        <s v="['hello', 'reddit', 'days', 'ago', 'finished', 'chemo', 'breast', 'cancer', 'rounds', 'ac', 'carboplatin', 'infusions', 'taxol', 'infusions', 'survived', 'two', 'hospitalizations', 'due', 'pulmonary', 'embolism', 'heart', 'clot', 'thought', 'was', 'not', "/>
        <s v="['wanted', 'wish', 'good', 'day', 'hope', 'every', 'one', 'well', '❤️❤️❤️❤️', 'remember', 'something', 'nice', 'today']"/>
        <s v="['anyone', 'loved', 'ones', 'went', 'head', 'neck', 'cancer', 'know', 'uncommon', 'figured', 'good', 'place', 'start']"/>
        <s v="['health', 'update', 'set', 'back', 'last', 'week', 'last', 'sunday', 'night', 'woke', 'middle', 'night', 'could', 'move', 'legs', 'quite', 'paralyzed', 'ended', 'hospital', 'sunday', 'night', 'thursday', 'afternoon', 'fluid', 'built', 'brain', 'due', 'sw"/>
        <s v="['first', 'time', 'seen', 'friends', 'since', 'told', 'cancer', 'back', 'vengeance', 'I', 'am', 'struggling', 'know', 'like', 'worried', 'awkward', 'also', 'picture', 'large', 'daffodil', 'drew', 'daffodil', 'day', 'cancer', 'mind', 'would', 'like', 'give"/>
        <s v="['hi', 'first', 'time', 'posting', 'sub', 'sure', 'right', 'place', 'mother', 'passed', 'away', 'days', 'ago', 'stage', 'lung', 'cancer', 'brain', 'mets', 'struggled', 'towards', 'end', 'seizures', 'completely', 'paralysed', 'lost', 'speech', 'swallowing'"/>
        <s v="['gone', 'first', 'surgery', 'getting', 'ready', 'radiation', 'chemo', 'weeks', 'radiation', 'chemo', 'looked', 'like', 'cancer', 'remission', 'control', 'hubby', 'weak', 'tons', 'side', 'effects', 'hope', 'year', 'found', 'cancer', 'spread', 'lungs', 'do"/>
        <s v="['died', 'today', 'morning', 'diagnosed', 'cervical', 'cancer', 'back', 'metastasized', 'brain', 'years', 'old', 'father', 'helped', 'battle', 'years', 'cancer', 'broke', 'body', 'point', 'took', 'tremendous', 'effort', 'normal', 'daily', 'activities', 'n"/>
        <s v="['trying', 'happy', 'enjoy', 'life', 'gives', 'type', 'guilt', 'makes', 'feel', 'bad', 'father', 'dying', 'today', 'th', 'bday', 'family', 'singing', 'happy', 'birthday', 'etc', 'hes', 'bedhe', 'can', 'not', 'move', 'hes', 'severely', 'sick', 'feel', 'bad"/>
        <s v="['dad', 'diagnosed', 'jan', 'lung', 'cancer', 'heavy', 'smoker', 'chemo', 'radiation', 'passes', 'away', 'aug', 'took', 'kids', 'visit', 'mom', 'yesterday', 'told', 'last', 'week', 'mammogram', 'tells', 'yesterday', 'sister', 'taking', 'biopsy', 'today', "/>
        <s v="['dad', 'called', 'pm', 'let', 'know', 'moms', 'scans', 'did', 'not', 'look', 'good', 'read', 'report', 'I', 'am', 'fucking', 'cancer', 'nurse', 'know', 'breast', 'cancer', 'metastasized', 'spine', 'means', 'us', 'I', 'am', 'fucking', 'cancer', 'nurse', '"/>
        <s v="['started', 'new', 'job', 'june', 'small', 'company', 'everyone', 'seemed', 'teamoriented', 'loved', 'primarily', 'officerelated', 'duties', 'helped', 'higherups', 'free', 'time', 'important', 'things', 'answering', 'phones', 'filing', 'sort', 'thing', 'm"/>
        <s v="['mother', 'cancer', 'survivor', 'low', 'possibility', 'remission', 'friend', 'called', 'asked', 'grown', 'flown', 'daughter', 'visiting', 'holidays', 'friends', 'tone', 'felt', 'need', 'justify', 'daughter', 'would', 'not', 'visiting', 'thanksgiving', 'd"/>
        <s v="['grandpa', 'prostate', 'cancer', 'seems', 'traditional', 'treatment', 'working', 'looking', 'alternatives', 'done', 'researchconsidered', 'clinical', 'trials', 'participated', 'clinical', 'trials', 'like', 'find', 'clinical', 'trials', 'bit', 'scared', '"/>
        <s v="['since', 'family', 'devastated', 'dads', 'cancer', 'diagnosis', 'unfortunately', 'passing', 'long', 'witnessed', 'experienced', 'first', 'hand', 'badly', 'voluntary', 'sectors', 'like', 'macmillan', 'marie', 'curie', 'need', 'vital', 'funding', 'help', '"/>
        <s v="['hello', 'ask', 'question', 'dad', 'stage', 'iv', 'net', 'cancer', 'mets', 'liver', 'dad', 'getting', 'better', 'healthier', 'second', 'chemo', 'two', 'days', 'plummeted', 'can', 'not', 'eat', 'barely', 'walk', 'conscious', 'ill', 'like', 'nauseous', 'ti"/>
        <s v="['tw', 'cancer', 'death', 'xb', 'year', 'old', 'father', 'died', 'beautiful', 'day', 'june', 'know', 'that', 'is', 'cliché', 'jarring', 'weather', 'does', 'not', 'line', 'crazy', 'internal', 'turmoil', 'did', 'not', 'mother', 'nature', 'know', 'familys', "/>
        <s v="['dad', 'sarcoma', 'able', 'remove', 'came', 'back', 'second', 'time', 'heart', 'returned', 'home', 'vietnam', 'help', 'do', 'not', 'know', 'support', 'good', 'mental', 'state', 'anymore', 'it', 'is', 'tough', 'everyone', 'family']"/>
        <s v="['genderqueer', 'beloved', 'nonbinary', 'going', 'apartment', 'shopping', 'together', 'first', 'time', 'place', 'die', 'home', 'I', 'am', 'devastated', 'got', 'word', 'chemo', 'working', 'cancer', 'advancing', 'is', 'not', 'way', 'wanted']"/>
        <s v="['f', 'boyfriend', 'diagnosed', 'early', 'year', 'acute', 'lymphoblastic', 'leukemia', 'coping', 'difficult', 'days', 'find', 'unable', 'believe', 'happening', 'esp', 'told', 'needs', 'bone', 'marrow', 'transplant', 'he', 'is', 'set', 'end', 'august', 'to"/>
        <s v="['started', 'getting', 'insane', 'lower', 'back', 'pain', 'can', 'not', 'count', 'many', 'times', 'went', 'emergency', 'room', 'try', 'figure', 'wrong', 'every', 'time', 'would', 'send', 'home', 'thinking', 'wanted', 'pain', 'killers', 'went', 'months', '"/>
        <s v="['I', 'am', 'sure', 'right', 'sub', 'let', 'know', 'move', 'mother', 'f', 'diagnosed', 'cancer', 'months', 'ago', 'she', 'is', 'going', 'chemotherapy', 'right', 'struggling', 'side', 'effects', 'wants', 'connect', 'people', 'going', 'thing', 'similar', 't"/>
        <s v="['hello', 'f', 'got', 'diagnosed', 'least', 'stage', 'possibly', 'stage', 'depending', 'bone', 'marrow', 'biopsy', 'wednesday', 'diffuse', 'large', 'b', 'cell', 'non', 'hodgkin', '’', 's', 'lymphoma', 'it', 'is', 'months', 'initial', 'appointment', 'pcp',"/>
        <s v="['hi', 'wife', 'finished', 'breast', 'cancer', 'treatment', 'year', 'ago', 'time', 'knew', 'brain', 'tumor', 'china', 'wanted', 'treated', 'us', 'fast', 'forward', 'thursday', 'wife', 'seizure', 'tumor', 'grown', 'pressing', 'brain', 'stem', 'ct', 'mri', "/>
        <s v="['mom', 'diagnosed', 'breast', 'cancer', 'morning', 'meet', 'oncologist', 'tomorrow', 'learn', 'surgery', 'radiology', 'definite', 'possibility', 'chemo', 'I', 'will', 'primary', 'caregiver', 'want', 'everything', 'possible', 'support', 'journey', 'I', 'w"/>
        <s v="['looking', 'advice', 'dad', 'he', 'is', 'fighting', 'late', 'stage', 'lung', 'cancer', 'diagnosis', 'chemo', 'picky', 'eater', 'months', 'chemo', 'refuses', 'eat', '‘', 'real', '’', 'food', 'mostly', 'subsists', 'ensureinstant', 'breakfast', 'type', 'thi"/>
        <s v="['hi', 'everyone', 'dad', 'yrs', 'got', 'diagnosed', 'glioblastoma', 'months', 'ago', 'f', 'taking', 'care', 'together', 'mom', 'since', 'operation', 'healing', 'part', 'went', 'great', 'considering', 'diagnosis', 'finished', 'therapy', 'radiochemo', 'mon"/>
        <s v="['hi', 'first', 'post', 'mobile', 'dad', 'esophageal', 'cancer', 'grateful', 'read', 'seems', 'like', 'lot', 'know', 'looks', 'like', 'dad', 'given', 'six', 'months', 'january', 'hes', 'trying', 'hold', 'september', 'feeling', 'hell', 'get', 'july', 'mad'"/>
        <s v="['I', 'have', 'also', 'elevated', 'blood', 'pressure', 'levels', 'years', 'old', 'due', 'stress']"/>
        <s v="['fuck', 'prayers', 'everyone', 'offering', 'thoughts', 'prayers', 'letting', 'know', 'they', 'are', 'praying', 'family', 'fuck', 'help', 'bring', 'peace', 'great', 'have', 'not', 'done', 'god', 'damned', 'thing', 'family', 'last', 'two', 'years', 'do', '"/>
        <s v="['mother', 'sort', 'fighting', 'cancer', 'last', 'eight', 'years', 'first', 'round', 'brest', 'cancer', 'put', 'five', 'year', 'probation', 'regular', 'checkups', 'tought', 'gotten', 'rid', 'turns', 'couple', 'years', 'later', 'it', 'is', 'spread', 'lymph"/>
        <s v="['mother', 'diagnosed', 'stage', 'breast', 'cancer', 'four', 'years', 'ago', 'found', 'last', 'week', 'metastasized', 'brain', 'sunday', 'admitted', 'hospice', 'happening', 'fast', 'oldest', 'understanding', 'death', 'year', 'old', 'knows', '“', 'when', '"/>
        <s v="['mom', 'diagnosed', 'stage', 'pancreatic', 'cancer', 'late', 'februaryearly', 'march', 'went', 'chemo', 'summer', 'relatively', 'little', 'ill', 'effects', 'surgery', 'weeks', 'ago', 'went', 'relatively', 'well', 'except', 'artery', 'trouble', 'took', 'o"/>
        <s v="['f', 'do', 'not', 'know', 'there', 'is', 'drama', 'family', 'dads', 'cancer', 'pretty', 'tense', 'first', 'aunt', 'completely', 'convinced', 'dad', 'yesterday', 'quit', 'chemotherapy', 'quit', 'going', 'hospital', 'alternative', 'medicine', 'says', 'beli"/>
        <s v="['dad', 'stage', 'iv', 'lung', 'cancer', 'today', 'see', 'doctor', 'see', 'advanced', 'brain', 'get', 'treatment', 'options', 'depressed', 'live', 'bit', 'far', 'away', 'can', 'not', 'move', 'right', 'working', 'studying', 'breaks', 'heart', 'every', 'tim"/>
        <s v="['mom', 'monthly', 'scans', 'yesterday', 'diagnosed', 'stage', 'spindle', 'cell', 'sarcoma', 'back', 'january', 'leg', 'removed', 'get', 'cancer', 'last', 'month', 'another', 'surgery', 'remove', 'cancer', 'showed', 'leg', 'result', 'amputation', 'scans',"/>
        <s v="['might', 'get', 'little', 'long', 'got', 'to', 'get', 'chest', 'lost', 'mother', 'law', 'practically', 'mother', 'married', 'middle', 'eastern', 'family', 'guy', 'small', 'town', 'rural', 'eastern', 'texas', 'definitely', 'eye', 'opening', 'experience', "/>
        <s v="['heaven', 'gained', 'another', 'angel', 'weeks', 'shy', 'two', 'year', 'mark', 'diagnosed', 'cancer', 'mother', 'left', 'earth', 'suffering', 'ended', 'peace', 'thank', 'everyone', 'sub', 'truly', 'helped', 'fuckcancer']"/>
        <s v="['mom', 'super', 'human', 'years', 'old', 'diagnosed', 'breast', 'cancer', 'st', 'time', 'begged', 'double', 'mastectomy', 'since', 'late', '’', 's', 'denied', 'years', 'later', 'diagnosed', 'breast', 'cancer', 'breast', 'begged', 'removed', 'woman', 'sur"/>
        <m/>
      </sharedItems>
    </cacheField>
    <cacheField name="pos_tags" numFmtId="0">
      <sharedItems containsBlank="1">
        <s v="[('sorry', 'JJ'), ('title', 'NN'), ('wish', 'JJ'), ('bell', 'NN'), ('ringing', 'VBG'), ('party', 'NN'), ('music', 'NN'), ('celebration', 'NN'), ('last', 'JJ'), ('round', 'NN'), ('chemo', 'VBD'), ('stop', 'JJ'), ('friend', 'NN'), ('fighting', 'VBG'), ('lif"/>
        <s v="[('dad', 'NN'), ('diagnosed', 'VBD'), ('stage', 'NN'), ('bone', 'NN'), ('cancer', 'NN'), ('january', 'NN'), ('made', 'VBD'), ('decision', 'NN'), ('put', 'VB'), ('hospice', 'NN'), ('thursday', 'NN'), ('days', 'NNS'), ('ago', 'IN'), ('finally', 'RB'), ('giv"/>
        <s v="[('finished', 'VBN'), ('last', 'JJ'), ('abvd', 'JJ'), ('infusions', 'NNS'), ('feel', 'VBP'), ('terrible', 'JJ'), ('know', 'VBP'), ('it', 'PRP'), ('will', 'MD'), ('pass', 'VB'), ('I', 'PRP'), ('am', 'VBP'), ('excited', 'JJ'), ('get', 'NN'), ('life', 'NN'),"/>
        <s v="[('loved', 'VBN'), ('ones', 'NNS'), ('checked', 'VBD'), ('hospital', 'JJ'), ('ama', 'RB'), ('medical', 'JJ'), ('advice', 'NN'), ('refuse', 'NN'), ('er', 'NN'), ('want', 'VBP'), ('live', 'JJ'), ('reasons', 'NNS'), ('things', 'NNS'), ('brother', 'RB'), ('sa"/>
        <s v="[('point', 'NN'), ('it', 'PRP'), ('is', 'VBZ'), ('funny', 'JJ'), ('I', 'PRP'), ('am', 'VBP'), ('one', 'CD'), ('throwing', 'VBG'), ('temper', 'NN'), ('tantrum', 'NN'), ('making', 'VBG'), ('everyone', 'NN'), ('uncomfortable', 'JJ'), ('it', 'PRP'), ('is', 'V"/>
        <s v="[('previous', 'JJ'), ('post', 'NN'), ('httpsredditcomrcancercommentsnxguihadaappendectomyonthursdaynightdoctor', 'NN'), ('couple', 'NN'), ('weeks', 'NNS'), ('ago', 'RB'), ('found', 'VBD'), ('cancerous', 'JJ'), ('tumor', 'NN'), ('carcinoid', 'JJ'), ('tumor"/>
        <s v="[('grandma', 'JJ'), ('stage', 'NN'), ('colon', 'NN'), ('cancer', 'NN'), ('metastasized', 'VBD'), ('right', 'JJ'), ('femur', 'NN'), ('bone', 'NN'), ('lung', 'NN'), ('cancer', 'NN'), ('came', 'VBD'), ('back', 'RB'), ('well', 'RB'), ('doctor', 'JJ'), ('way',"/>
        <s v="[('wanted', 'JJ'), ('post', 'NN'), ('say', 'VBP'), ('I', 'PRP'), ('am', 'VBP'), ('actually', 'RB'), ('quite', 'RB'), ('happy', 'JJ'), ('also', 'RB'), ('want', 'VBP'), ('say', 'VBP'), ('sub', 'JJ'), ('full', 'JJ'), ('heartbreaking', 'NN'), ('stories', 'NNS"/>
        <s v="[('mom', 'NN'), ('fighting', 'VBG'), ('multiple', 'JJ'), ('myeloma', 'JJ'), ('year', 'NN'), ('already', 'RB'), ('stem', 'NN'), ('cell', 'NN'), ('transplant', 'JJ'), ('january', 'JJ'), ('results', 'NNS'), ('said', 'VBD'), ('was', 'VBD'), ('not', 'RB'), ('f"/>
        <s v="[('I', 'PRP'), ('am', 'VBP'), ('year', 'NN'), ('old', 'JJ'), ('male', 'NN'), ('who', 'WP'), ('is', 'VBZ'), ('soon', 'RB'), ('tuesday', 'JJ'), ('heres', 'NNS'), ('story', 'NN'), ('grew', 'VBD'), ('good', 'JJ'), ('loving', 'VBG'), ('family', 'NN'), ('I', 'P"/>
        <s v="[('heres', 'NNS'), ('run', 'VBN'), ('last', 'JJ'), ('month', 'NN'), ('pops', 'NNS'), ('got', 'VBD'), ('cancer', 'NN'), ('multiple', 'NN'), ('myeloma', 'VBP'), ('bone', 'NN'), ('mass', 'NN'), ('looses', 'VBZ'), ('weight', 'JJ'), ('gets', 'VBZ'), ('chemo', "/>
        <s v="[('well', 'RB'), ('hit', 'VB'), ('fast', 'JJ'), ('end', 'JJ'), ('spiral', 'NN'), ('dads', 'NNS'), ('thread', 'VBP'), ('short', 'JJ'), ('seizure', 'NN'), ('fourth', 'JJ'), ('told', 'VBD'), ('essentially', 'RB'), ('living', 'VBG'), ('borrowed', 'VBN'), ('ti"/>
        <s v="[('get', 'VB'), ('results', 'NNS'), ('days', 'NNS'), ('please', 'VBP'), ('tips', 'NNS'), ('hopeful', 'JJ'), ('comments', 'NNS'), ('things', 'NNS'), ('say', 'VBP'), ('feel', 'VBP'), ('like', 'IN'), ('might', 'MD'), ('die', 'VB'), ('put', 'VB'), ('smile', '"/>
        <s v="[('f', 'NN'), ('spent', 'VBN'), ('last', 'JJ'), ('night', 'NN'), ('picking', 'VBG'), ('entirety', 'NN'), ('mother', 'NN'), ('’', 'NNP'), ('s', 'VBZ'), ('hair', 'NN'), ('shower', 'NN'), ('floor', 'NN'), ('needed', 'VBD'), ('space', 'NN'), ('get', 'NN'), ('"/>
        <s v="[('throwaway', 'NN'), ('I', 'PRP'), ('am', 'VBP'), ('starting', 'VBG'), ('therapy', 'NN'), ('soon', 'RB'), ('ill', 'RB'), ('bring', 'VBG'), ('well', 'RB'), ('words', 'NNS'), ('get', 'VBP'), ('shoulders', 'NNS'), ('today', 'NN'), ('mother', 'VBP'), ('metas"/>
        <s v="[('hi', 'NN'), ('everyone', 'NN'), ('father', 'NN'), ('law', 'NN'), ('finished', 'VBD'), ('chemo', 'JJ'), ('radiation', 'NN'), ('treatment', 'NN'), ('three', 'CD'), ('weeks', 'NNS'), ('ago', 'IN'), ('he', 'PRP'), ('is', 'VBZ'), ('complaining', 'VBG'), ('i"/>
        <s v="[('give', 'VB'), ('short', 'JJ'), ('back', 'RB'), ('story', 'NN'), ('turned', 'VBD'), ('month', 'NN'), ('weeks', 'NNS'), ('pregnant', 'JJ'), ('mother', 'JJ'), ('month', 'NN'), ('old', 'JJ'), ('wife', 'NN'), ('husband', 'NN'), ('years', 'NNS'), ('phone', '"/>
        <s v="[('that', 'DT'), ('is', 'VBZ'), ('super', 'JJ'), ('hyped', 'VBN'), ('tell', 'NN'), ('community', 'NN'), ('would', 'MD'), ('understand', 'VB'), ('hype', 'NN')]"/>
        <s v="[('bell', 'NN'), ('ringing', 'VBG'), ('video', 'NN'), ('making', 'VBG'), ('rounds', 'NNS'), ('lot', 'NN'), ('people', 'NNS'), ('throwing', 'VBG'), ('around', 'RB'), ('strongbrave', 'VBP'), ('labels', 'NNS'), ('undergoing', 'VBG'), ('cancer', 'NN'), ('trea"/>
        <s v="[('lost', 'VBN'), ('mom', 'NN'), ('morning', 'NN'), ('quotations', 'NNS'), ('know', 'VBP'), ('forever', 'RB'), ('us', 'PRP'), ('acute', 'VBP'), ('myeloid', 'JJ'), ('leukemia', 'NN'), ('myeloid', 'NN'), ('sarcoma', 'NN'), ('beautiful', 'JJ'), ('woman', 'NN"/>
        <s v="[('pm', 'NN'), ('watched', 'VBD'), ('happen', 'JJ'), ('woman', 'NN'), ('raised', 'VBD'), ('time', 'NN'), ('can', 'MD'), ('not', 'RB'), ('believe', 'VB'), ('feels', 'NNS'), ('like', 'IN'), ('part', 'NN'), ('ripped', 'VBD'), ('away', 'RB'), ('I', 'PRP'), ('"/>
        <s v="[('long', 'RB'), ('hope', 'NN'), ('ok', 'NN'), ('helped', 'VBD'), ('write', 'VB'), ('maybe', 'RB'), ('help', 'VB'), ('someone', 'NN'), ('reading', 'VBG'), ('xb', 'JJ'), ('weeks', 'NNS'), ('ago', 'IN'), ('year', 'NN'), ('old', 'JJ'), ('wife', 'NN'), ('diag"/>
        <s v="[('last', 'JJ'), ('november', 'NN'), ('f', 'VBD'), ('went', 'VBD'), ('hospital', 'NN'), ('told', 'VBD'), ('tumor', 'NN'), ('growing', 'VBG'), ('edge', 'NN'), ('liver', 'JJ'), ('year', 'NN'), ('complete', 'JJ'), ('removed', 'VBD'), ('eventually', 'RB'), ('"/>
        <s v="[('I', 'PRP'), ('am', 'VBP'), ('scared', 'VBN'), ('know', 'VBP'), ('making', 'VBG'), ('much', 'JJ'), ('real', 'JJ'), ('it', 'PRP'), ('is', 'VBZ'), ('horrible', 'JJ'), ('seeing', 'VBG'), ('much', 'JJ'), ('pain', 'NN'), ('yet', 'RB'), ('trying', 'VBG'), ('h"/>
        <s v="[('ex', 'NN'), ('boyfriends', 'VBZ'), ('dad', 'NNS'), ('diagnosed', 'VBD'), ('brain', 'NN'), ('cancer', 'NN'), ('two', 'CD'), ('weeks', 'NNS'), ('ago', 'RB'), ('found', 'VBD'), ('months', 'NNS'), ('ex', 'NNS'), ('have', 'VBP'), ('not', 'RB'), ('others', '"/>
        <s v="[('update', 'JJ'), ('finished', 'VBD'), ('cancer', 'NN'), ('treatments', 'NNS'), ('hour', 'NN'), ('ago', 'IN'), ('I', 'PRP'), ('am', 'VBP'), ('hospital', 'JJ'), ('waiting', 'VBG'), ('discharged', 'VBN'), ('holy', 'NN'), ('shit', 'NN'), ('you', 'PRP'), ('a"/>
        <s v="[('live', 'JJ'), ('us', 'PRP'), ('husband', 'VBP'), ('parents', 'NNS'), ('lived', 'VBD'), ('brazil', 'JJ'), ('back', 'RB'), ('beginning', 'VBG'), ('july', 'NN'), ('dad', 'NN'), ('fell', 'VBD'), ('ill', 'RB'), ('thought', 'VBN'), ('covid', 'NN'), ('symptom"/>
        <s v="[('lung', 'NN'), ('cancer', 'NN'), ('decided', 'VBD'), ('radiation', 'NN'), ('however', 'RB'), ('head', 'JJ'), ('neck', 'NN'), ('cancer', 'NN'), ('minute', 'NN'), ('radiations', 'NNS'), ('time', 'NN'), ('minute', 'NN'), ('radiation', 'NN'), ('sessions', '"/>
        <s v="[('despise', 'NN'), ('cancer', 'NN'), ('took', 'VBD'), ('away', 'RB'), ('best', 'JJS'), ('friend', 'NN'), ('lost', 'VBN'), ('today', 'NN'), ('two', 'CD'), ('year', 'NN'), ('battle', 'NN'), ('said', 'VBD'), ('was', 'VBD'), ('not', 'RB'), ('ready', 'JJ'), ("/>
        <s v="[('bit', 'NN'), ('background', 'CD'), ('years', 'NNS'), ('old', 'JJ'), ('male', 'JJ'), ('stage', 'NN'), ('b', 'SYM'), ('invasive', 'JJ'), ('ductal', 'JJ'), ('carcinoma', 'NN'), ('non', 'JJ'), ('genetic', 'JJ'), ('grade', 'NN'), ('er', 'NN'), ('inverted', "/>
        <s v="[('today', 'NN'), ('marks', 'NNS'), ('first', 'RB'), ('day', 'NN'), ('brother', 'NN'), ('starts', 'VBZ'), ('chemotherapy', 'NN'), ('doctors', 'NNS'), ('said', 'VBD'), ('undertake', 'JJ'), ('first', 'JJ'), ('surgery', 'NN'), ('install', 'NN'), ('device', '"/>
        <s v="[('early', 'JJ'), ('march', 'NN'), ('mom', 'NN'), ('went', 'VBD'), ('hospital', 'JJ'), ('dangerously', 'RB'), ('low', 'JJ'), ('potassium', 'NN'), ('couple', 'NN'), ('weeks', 'NNS'), ('complications', 'VBZ'), ('one', 'CD'), ('point', 'NN'), ('decided', 'VB"/>
        <s v="[('hi', 'NN'), ('long', 'JJ'), ('time', 'NN'), ('lurker', 'NN'), ('I', 'PRP'), ('am', 'VBP'), ('mothers', 'NNS'), ('primary', 'JJ'), ('caregiver', 'NN'), ('diagnosed', 'VBD'), ('stage', 'NN'), ('pancreatic', 'JJ'), ('cancer', 'NN'), ('spread', 'NN'), ('li"/>
        <s v="[('hi', 'NN'), ('aunt', 'NN'), ('living', 'VBG'), ('family', 'NN'), ('decided', 'VBD'), ('start', 'RB'), ('chemo', 'JJ'), ('treatments', 'NNS'), ('next', 'IN'), ('week', 'NN'), ('metastatic', 'JJ'), ('paranasal', 'NN'), ('mucosal', 'NN'), ('melanoma', 'NN"/>
        <s v="[('definitely', 'RB'), ('breakdown', 'JJ'), ('moment', 'NN'), ('today', 'NN'), ('mom', 'NN'), ('taking', 'VBG'), ('turns', 'NNS'), ('driving', 'VBG'), ('dad', 'NN'), ('penn', 'NN'), ('every', 'DT'), ('single', 'JJ'), ('weekday', 'NN'), ('cancer', 'NN'), ("/>
        <s v="[('hello', 'NN'), ('group', 'NN'), ('six', 'CD'), ('years', 'NNS'), ('experience', 'RB'), ('physician', 'JJ'), ('assistant', 'NN'), ('taking', 'VBG'), ('care', 'NN'), ('patients', 'NNS'), ('cancer', 'NN'), ('loved', 'VBD'), ('job', 'NN'), ('one', 'CD'), ("/>
        <s v="[('hi', 'JJ'), ('wife', 'NN'), ('passed', 'VBD'), ('last', 'JJ'), ('week', 'NN'), ('long', 'RB'), ('years', 'NNS'), ('trying', 'VBG'), ('survive', 'JJ'), ('stage', 'NN'), ('npc', 'JJ'), ('diagnosis', 'NN'), ('ordeal', 'NN'), ('learned', 'VBD'), ('much', '"/>
        <s v="[('terms', 'NNS'), ('cancer', 'NN'), ('completely', 'RB'), ('fucked', 'VBD'), ('saw', 'JJ'), ('doctor', 'NN'), ('today', 'NN'), ('told', 'VBD'), ('new', 'JJ'), ('drug', 'NN'), ('miracle', 'NN'), ('drug', 'NN'), ('would', 'MD'), ('drastically', 'RB'), ('im"/>
        <s v="[('lung', 'NN'), ('surgery', 'NN'), ('wednesday', 'NN'), ('pumped', 'VBD'), ('full', 'JJ'), ('narcotics', 'NNS'), ('course', 'NN'), ('away', 'RB'), ('home', 'NN'), ('had', 'VBD'), ('not', 'RB'), ('pooped', 'VBN'), ('yet', 'RB'), ('friday', 'JJ'), ('dream'"/>
        <s v="[('mother', 'NN'), ('diagnosed', 'VBD'), ('grade', 'NN'), ('iv', 'NN'), ('gbm', 'NN'), ('got', 'VBD'), ('news', 'NN'), ('day', 'NN'), ('yesterday', 'NN'), ('brain', 'NN'), ('surgery', 'NN'), ('remove', 'VB'), ('tumor', 'NN'), ('hospital', 'NN'), ('sister'"/>
        <s v="[('stage', 'NN'), ('colon', 'NN'), ('cancer', 'NN'), ('diagnosed', 'VBN'), ('year', 'NN'), ('years', 'NNS'), ('old', 'JJ'), ('year', 'NN'), ('half', 'NN'), ('found', 'VBD'), ('love', 'JJ'), ('life', 'NN'), ('finally', 'RB'), ('happy', 'JJ'), ('unhappy', '"/>
        <s v="[('diagnosed', 'VBN'), ('last', 'JJ'), ('week', 'NN'), ('xb', 'VBD'), ('kicking', 'VBG'), ('ass', 'NN'), ('you', 'PRP'), ('all', 'DT'), ('xb', 'VBP'), ('wanted', 'VBN'), ('shout', 'RB'), ('good', 'JJ'), ('news', 'NN'), ('shitty', 'NN'), ('time', 'NN')]"/>
        <s v="[('outstanding', 'JJ'), ('year', 'NN'), ('old', 'JJ'), ('father', 'NN'), ('stage', 'NN'), ('colon', 'NN'), ('cancer', 'NN'), ('two', 'CD'), ('half', 'NN'), ('years', 'NNS'), ('spread', 'VBP'), ('peritoneal', 'JJ'), ('lining', 'NN'), ('doctors', 'NNS'), ('"/>
        <s v="[('currently', 'RB'), ('process', 'NN'), ('losing', 'VBG'), ('aunt', 'NN'), ('brain', 'NN'), ('cancer', 'NN'), ('brought', 'VBD'), ('young', 'JJ'), ('age', 'NN'), ('two', 'CD'), ('children', 'NNS'), ('older', 'JJR'), ('single', 'JJ'), ('mother', 'NN'), ('"/>
        <s v="[('first', 'RB'), ('I', 'PRP'), ('am', 'VBP'), ('glad', 'JJ'), ('found', 'VBD'), ('subreddit', 'NN'), ('post', 'NN'), ('mom', 'NN'), ('diagnosed', 'VBD'), ('stage', 'NN'), ('breast', 'NN'), ('cancer', 'NN'), ('january', 'NN'), ('whirlwind', 'NN'), ('since"/>
        <s v="[('f', 'JJ'), ('mom', 'NN'), ('f', 'NN'), ('cholangiocarcinoma', 'NN'), ('stage', 'NN'), ('two', 'CD'), ('weeks', 'NNS'), ('left', 'VBD'), ('doctor', 'NN'), ('called', 'VBN'), ('morning', 'NN'), ('told', 'VBD'), ('us', 'PRP'), ('surgery', 'NN'), ('did', '"/>
        <s v="[('th', 'NN'), ('father', 'NN'), ('passed', 'VBD'), ('away', 'RB'), ('cancer', 'NN'), ('showed', 'VBD'), ('absolutely', 'RB'), ('symptoms', 'NNS'), ('diagnosed', 'VBD'), ('stage', 'NN'), ('iv', 'NN'), ('colon', 'NN'), ('liver', 'NN'), ('cancer', 'NN'), ('"/>
        <s v="[('dad', 'NN'), ('passed', 'VBD'), ('away', 'RB'), ('yesterday', 'NN'), ('cancer', 'NN'), ('icu', 'NN'), ('fought', 'CD'), ('years', 'NNS'), ('man', 'NN'), ('hurts', 'VBZ'), ('badly', 'RB'), ('do', 'VBP'), ('not', 'RB'), ('know', 'VB'), ('think', 'VBP'), "/>
        <s v="[('dad', 'NN'), ('back', 'RB'), ('pain', 'NN'), ('mri', 'NN'), ('showed', 'VBD'), ('cancer', 'NN'), ('everywhere', 'RB'), ('could', 'MD'), ('see', 'VB'), ('covid', 'JJ'), ('one', 'CD'), ('week', 'NN'), ('later', 'RB'), ('morning', 'NN'), ('passed', 'VBD')"/>
        <s v="[('quite', 'RB'), ('honest', 'JJS'), ('never', 'RB'), ('considered', 'VBN'), ('venting', 'VBG'), ('others', 'NNS'), ('going', 'VBG'), ('thing', 'NN'), ('certain', 'JJ'), ('point', 'NN'), ('realized', 'VBN'), ('friends', 'NNS'), ('may', 'MD'), ('able', 'JJ"/>
        <s v="[('hello', 'NN'), ('everyone', 'NN'), ('I', 'PRP'), ('am', 'VBP'), ('diagnosed', 'VBN'), ('advanced', 'JJ'), ('lung', 'NN'), ('cancer', 'NN'), ('may', 'MD'), ('year', 'NN'), ('cancer', 'NN'), ('left', 'VBD'), ('lung', 'NN'), ('moved', 'VBD'), ('lymph', 'J"/>
        <s v="[('mom', 'NN'), ('got', 'VBD'), ('diagnosed', 'JJ'), ('lung', 'NN'), ('cancer', 'NN'), ('stage', 'NN'), ('last', 'JJ'), ('may', 'MD'), ('leg', 'VB'), ('break', 'VB'), ('past', 'JJ'), ('month', 'NN'), ('expressing', 'VBG'), ('worried', 'VBD'), ('came', 'VB"/>
        <s v="[('wife', 'NN'), ('oncology', 'NN'), ('appointment', 'NN'), ('last', 'JJ'), ('thursday', 'JJ'), ('th', 'IN'), ('feeling', 'VBG'), ('dread', 'NN'), ('going', 'VBG'), ('appointment', 'JJ'), ('last', 'JJ'), ('months', 'NNS'), ('recovery', 'NN'), ('time', 'NN"/>
        <s v="[('I', 'PRP'), ('am', 'VBP'), ('posting', 'VBG'), ('people', 'NNS'), ('told', 'VBD'), ('posting', 'VBG'), ('might', 'MD'), ('give', 'VB'), ('bit', 'NN'), ('outlet', 'JJ'), ('apologize', 'VB'), ('advance', 'NN'), ('post', 'NN'), ('probably', 'RB'), ('going"/>
        <s v="[('fuck', 'JJ'), ('man', 'NN'), ('fuck', 'NN'), ('scans', 'NNS'), ('monday', 'JJ'), ('consultation', 'NN'), ('tuesday', 'RB'), ('two', 'CD'), ('months', 'NNS'), ('it', 'PRP'), ('is', 'VBZ'), ('moved', 'VBN'), ('throat', 'RB'), ('jaw', 'NN'), ('bone', 'NN'"/>
        <s v="[('dad', 'NN'), ('died', 'VBD'), ('th', 'IN'), ('march', 'NN'), ('year', 'NN'), ('battle', 'NN'), ('metastatic', 'JJ'), ('prostate', 'NN'), ('cancer', 'NN'), ('well', 'RB'), ('last', 'JJ'), ('july', 'NN'), ('cancer', 'NN'), ('caused', 'VBD'), ('hip', 'JJ'"/>
        <s v="[('mom', 'NN'), ('small', 'JJ'), ('cell', 'NN'), ('lung', 'NN'), ('cancer', 'NN'), ('finished', 'VBD'), ('chemo', 'NN'), ('done', 'VBN'), ('radiation', 'NN'), ('actually', 'RB'), ('looks', 'VBZ'), ('great', 'JJ'), ('kept', 'JJ'), ('weight', 'NN'), ('keep'"/>
        <s v="[('edit', 'NN'), ('hello', 'NN'), ('everyone', 'NN'), ('wanted', 'VBD'), ('say', 'VBP'), ('thank', 'JJ'), ('much', 'RB'), ('reached', 'VBN'), ('helped', 'VBN'), ('read', 'VB'), ('every', 'DT'), ('single', 'JJ'), ('comment', 'NN'), ('make', 'VBP'), ('sure'"/>
        <s v="[('background', 'NN'), ('company', 'NN'), ('health', 'NN'), ('insurance', 'NN'), ('sucks', 'VBZ'), ('none', 'NN'), ('us', 'PRP'), ('take', 'VB'), ('it', 'PRP'), ('is', 'VBZ'), ('check', 'VBN'), ('never', 'RB'), ('signed', 'VBN'), ('individual', 'JJ'), ('i"/>
        <s v="[('got', 'NNS'), ('diagnosed', 'VBD'), ('guessed', 'JJ'), ('stage', 'NN'), ('cancer', 'NN'), ('breast', 'NN'), ('cancer', 'NN'), ('miracle', 'NN'), ('went', 'VBD'), ('liver', 'RB'), ('apparently', 'RB'), ('I', 'PRP'), ('am', 'VBP'), ('youngest', 'JJS'), ("/>
        <s v="[('I', 'PRP'), ('have', 'VBP'), ('posted', 'VBN'), ('days', 'NNS'), ('ago', 'RB'), ('mom', 'VBP'), ('went', 'VBD'), ('doctors', 'NNS'), ('appointment', 'NN'), ('got', 'VBD'), ('ct', 'JJ'), ('scan', 'JJ'), ('found', 'NN'), ('probably', 'RB'), ('cancer', 'N"/>
        <s v="[('though', 'IN'), ('knew', 'JJ'), ('coming', 'VBG'), ('absolutely', 'RB'), ('heartbroken', 'VBN'), ('dad', 'RP'), ('distressing', 'VBG'), ('final', 'JJ'), ('hours', 'NNS'), ('hard', 'JJ'), ('see', 'VBP'), ('relieved', 'JJ'), ('peace', 'NN'), ('longer', '"/>
        <s v="[('group', 'NN'), ('friends', 'VBZ'), ('hang', 'JJ'), ('hospital', 'NN'), ('admitted', 'VBD'), ('surgery', 'NN'), ('treatment', 'NN'), ('etc', 'FW'), ('get', 'VB'), ('hot', 'JJ'), ('chocolate', 'NN'), ('together', 'RB'), ('play', 'VB'), ('board', 'NN'), ("/>
        <s v="[('hello', 'VB'), ('everyone', 'NN'), ('new', 'JJ'), ('reddit', 'NN'), ('exploring', 'VBG'), ('different', 'JJ'), ('groups', 'NNS'), ('trying', 'VBG'), ('figure', 'NN'), ('weeks', 'NNS'), ('ago', 'RB'), ('husband', 'VBP'), ('diagnosed', 'VBN'), ('seminoma"/>
        <s v="[('I', 'PRP'), ('am', 'VBP'), ('sure', 'RB'), ('many', 'JJ'), ('caring', 'VBG'), ('someone', 'NN'), ('cancer', 'NN'), ('struggling', 'VBG'), ('stay', 'VB'), ('strong', 'JJ'), ('reach', 'NN'), ('someone', 'NN'), ('love', 'VBD'), ('trust', 'NN'), ('talk', '"/>
        <s v="[('diagnosed', 'VBN'), ('atrt', 'JJ'), ('brain', 'NN'), ('cancer', 'NN'), ('february', 'JJ'), ('full', 'JJ'), ('resection', 'NN'), ('she', 'PRP'), ('is', 'VBZ'), ('intensive', 'JJ'), ('chemo', 'NN'), ('since', 'IN'), ('nearly', 'RB'), ('killed', 'VBN'), ("/>
        <s v="[('dad', 'NN'), ('thyroid', 'JJ'), ('cancer', 'NN'), ('years', 'NNS'), ('ago', 'RB'), ('did', 'VBD'), ('not', 'RB'), ('understand', 'VB'), ('going', 'VBG'), ('time', 'NN'), ('young', 'JJ'), ('beat', 'NN'), ('it', 'PRP'), ('is', 'VBZ'), ('come', 'VBN'), ('"/>
        <s v="[('cancer', 'NN'), ('taking', 'VBG'), ('people', 'NNS'), ('love', 'VBP'), ('moment', 'NN'), ('emotionally', 'RB'), ('crushing', 'JJ'), ('time', 'NN'), ('cousin', 'NN'), ('like', 'IN'), ('said', 'VBD'), ('title', 'NN'), ('like', 'IN'), ('brother', 'NN'), ("/>
        <s v="[('bee', 'NN'), ('since', 'IN'), ('I', 'PRP'), ('have', 'VBP'), ('posted', 'VBN'), ('monthly', 'JJ'), ('checkins', 'NNS'), ('know', 'VBP'), ('can', 'MD'), ('not', 'RB'), ('alone', 'VB'), ('increased', 'JJ'), ('anxiety', 'NN'), ('loved', 'VBD'), ('one', 'C"/>
        <s v="[('know', 'JJ'), ('terminal', 'NN'), ('means', 'VBZ'), ('swear', 'VBP'), ('I', 'PRP'), ('have', 'VBP'), ('read', 'VBN'), ('people', 'NNS'), ('late', 'JJ'), ('stage', 'NN'), ('cancers', 'NNS'), ('going', 'VBG'), ('remission', 'NN'), ('got', 'VBD'), ('news'"/>
        <s v="[('I', 'PRP'), ('am', 'VBP'), ('years', 'NNS'), ('old', 'JJ'), ('nasty', 'JJ'), ('tumors', 'NNS'), ('throughout', 'IN'), ('spine', 'NN'), ('brain', 'NN'), ('started', 'VBD'), ('radiation', 'NN'), ('yesterday', 'NN'), ('things', 'NNS'), ('continue', 'VBP')"/>
        <s v="[('mom', 'NN'), ('wonderful', 'JJ'), ('woman', 'NN'), ('taught', 'VBD'), ('much', 'RB'), ('I', 'PRP'), ('am', 'VBP'), ('glad', 'JJ'), ('able', 'JJ'), ('spend', 'NN'), ('time', 'NN'), ('prepare', 'JJ'), ('time', 'NN'), ('we', 'PRP'), ('have', 'VBP'), ('goi"/>
        <s v="[('today', 'NN'), ('friend', 'VBP'), ('breathing', 'VBG'), ('tube', 'NN'), ('pulled', 'VBD'), ('today', 'NN'), ('probably', 'RB'), ('die', 'JJ'), ('end', 'NN'), ('today', 'NN'), ('sucks', 'NNS'), ('much', 'RB'), ('do', 'VBP'), ('not', 'RB'), ('know', 'VB'"/>
        <s v="[('I', 'PRP'), ('am', 'VBP'), ('mobile', 'JJ'), ('sorry', 'JJ'), ('form', 'NN'), ('formatting', 'VBG'), ('live', 'JJ'), ('france', 'NN'), ('parents', 'NNS'), ('live', 'VBP'), ('italy', 'NN'), ('came', 'VBD'), ('last', 'JJ'), ('week', 'NN'), ('visit', 'NN'"/>
        <s v="[('beginning', 'VBG'), ('year', 'NN'), ('wife', 'NN'), ('hospitalized', 'VBD'), ('weeks', 'NNS'), ('spent', 'VBD'), ('several', 'JJ'), ('weeks', 'NNS'), ('rehab', 'VBP'), ('strict', 'JJ'), ('visitation', 'NN'), ('policies', 'NNS'), ('could', 'MD'), ('not'"/>
        <s v="[('first', 'RB'), ('post', 'NN'), ('normally', 'RB'), ('do', 'VBP'), ('not', 'RB'), ('do', 'VB'), ('not', 'RB'), ('know', 'VB'), ('else', 'RB'), ('lost', 'VBN'), ('dad', 'NN'), ('august', 'NN'), ('leukemia', 'NN'), ('tough', 'JJ'), ('month', 'NN'), ('batt"/>
        <s v="[('ok', 'NN'), ('I', 'PRP'), ('am', 'VBP'), ('currently', 'RB'), ('fighting', 'VBG'), ('th', 'NN'), ('osteosarcoma', 'NN'), ('relapse', 'NN'), ('f', 'VBD'), ('spent', 'JJ'), ('week', 'NN'), ('hospital', 'NN'), ('chemo', 'NN'), ('nurses', 'VBZ'), ('amazing"/>
        <s v="[('lost', 'VBN'), ('mum', 'JJ'), ('months', 'NNS'), ('ago', 'RB'), ('cancer', 'NN'), ('evening', 'NN'), ('recalled', 'VBD'), ('back', 'RB'), ('last', 'JJ'), ('hours', 'NNS'), ('wherein', 'VBD'), ('knew', 'VBD'), ('nearing', 'JJ'), ('end', 'NN'), ('hardest"/>
        <s v="[('update', 'JJ'), ('things', 'NNS'), ('happened', 'VBD'), ('ended', 'VBN'), ('er', 'RB'), ('last', 'JJ'), ('week', 'NN'), ('mri', 'NN'), ('revealed', 'VBD'), ('spine', 'NN'), ('covered', 'VBN'), ('deposits', 'NNS'), ('time', 'NN'), ('reduced', 'VBN'), ('"/>
        <s v="[('we', 'PRP'), ('have', 'VBP'), ('rough', 'JJ'), ('couple', 'NN'), ('weeks', 'NNS'), ('she', 'PRP'), ('is', 'VBZ'), ('severe', 'JJ'), ('headache', 'NN'), ('weeks', 'NNS'), ('hospital', 'VBP'), ('nearly', 'RB'), ('week', 'NN'), ('found', 'VBD'), ('ton', '"/>
        <s v="[('little', 'JJ'), ('background', 'NN'), ('father', 'RB'), ('influential', 'JJ'), ('person', 'NN'), ('life', 'NN'), ('diagnosed', 'VBD'), ('stage', 'NN'), ('intrahepatic', 'JJ'), ('cholangiocarcinoma', 'NN'), ('bile', 'NN'), ('duct', 'NN'), ('cancer', 'NN"/>
        <s v="[('heart', 'NN'), ('broken', 'NN'), ('I', 'PRP'), ('am', 'VBP'), ('trying', 'VBG'), ('think', 'NN'), ('he', 'PRP'), ('is', 'VBZ'), ('“', 'JJ'), ('better', 'RBR'), ('place', 'NN'), ('”', 'NNP'), ('did', 'VBD'), ('not', 'RB'), ('want', 'VB'), ('die', 'NN'),"/>
        <s v="[('sister', 'NN'), ('battling', 'VBG'), ('breast', 'NN'), ('cancer', 'NN'), ('years', 'NNS'), ('started', 'VBD'), ('smaller', 'JJR'), ('hospital', 'NN'), ('initially', 'RB'), ('diagnosed', 'VBD'), ('stage', 'JJ'), ('triple', 'JJ'), ('negative', 'JJ'), ('b"/>
        <s v="[('feel', 'NN'), ('sense', 'NN'), ('happiness', 'NN'), ('feel', 'VBP'), ('like', 'IN'), ('dishonoring', 'VBG'), ('passing', 'VBG'), ('mother', 'NN'), ('get', 'VB'), ('immediately', 'RB'), ('sad', 'JJ'), ('soon', 'RB'), ('think', 'VBP'), ('anyone', 'NN'), "/>
        <s v="[('mother', 'NN'), ('diagnosed', 'VBD'), ('grade', 'NN'), ('iv', 'NN'), ('glioblastoma', 'NN'), ('august', 'IN'), ('she', 'PRP'), ('is', 'VBZ'), ('made', 'VBN'), ('incredible', 'JJ'), ('run', 'NN'), ('unfortunately', 'RB'), ('last', 'JJ'), ('days', 'NNS')"/>
        <s v="[('it', 'PRP'), ('is', 'VBZ'), ('hard', 'JJ'), ('days', 'NNS'), ('dream', 'VBP'), ('calling', 'VBG'), ('mom', 'NN'), ('vent', 'NN'), ('recent', 'JJ'), ('events', 'NNS'), ('remember', 'VBP'), ('they', 'PRP'), ('are', 'VBP'), ('always', 'RB'), ('memories', "/>
        <s v="[('officially', 'RB'), ('given', 'VBN'), ('clear', 'JJ'), ('first', 'JJ'), ('time', 'NN'), ('years', 'NNS'), ('cancer', 'NN'), ('free', 'JJ'), ('sent', 'VBD'), ('words', 'NNS'), ('encouragement', 'NN'), ('listen', 'RB'), ('needed', 'VBN'), ('simply', 'RB'"/>
        <s v="[('two', 'CD'), ('nights', 'NNS'), ('ago', 'RB'), ('mom', 'VBP'), ('passed', 'VBN'), ('away', 'RB'), ('year', 'NN'), ('battle', 'NN'), ('bladder', 'NN'), ('cancer', 'NN'), ('spread', 'NN'), ('liver', 'IN'), ('lungs', 'NNS'), ('lymph', 'VBP'), ('nodes', 'N"/>
        <s v="[('nasopharyngeal', 'JJ'), ('cancer', 'NN'), ('stage', 'NN'), ('I', 'PRP'), ('am', 'VBP'), ('feeling', 'VBG'), ('weaker', 'JJR'), ('day', 'NN'), ('day', 'NN'), ('I', 'PRP'), ('am', 'VBP'), ('months', 'NNS'), ('away', 'RB'), ('death', 'NN'), ('I', 'PRP'), "/>
        <s v="[('crossposting', 'VBG'), ('rbraincancer', 'NN'), ('yesterday', 'NN'), ('rushed', 'VBD'), ('hospital', 'JJ'), ('series', 'NN'), ('seizures', 'VBZ'), ('arrived', 'JJ'), ('hospital', 'NN'), ('went', 'VBD'), ('cardiac', 'JJ'), ('arrest', 'NN'), ('revived', '"/>
        <s v="[('hey', 'JJ'), ('guys', 'NNS'), ('months', 'NNS'), ('ago', 'RB'), ('posted', 'VBD'), ('diagnosed', 'JJ'), ('stage', 'NN'), ('iv', 'JJ'), ('colon', 'NN'), ('cancer', 'NN'), ('family', 'NN'), ('history', 'NN'), ('genetic', 'JJ'), ('mutationsguess', 'NN'), "/>
        <s v="[('guess', 'NN'), ('little', 'JJ'), ('back', 'RB'), ('story', 'NN'), ('exactly', 'RB'), ('year', 'NN'), ('ago', 'RB'), ('boyfriend', 'VB'), ('age', 'NN'), ('time', 'NN'), ('diagnosed', 'VBN'), ('stage', 'NN'), ('testicular', 'JJ'), ('cancer', 'NN'), ('sem"/>
        <s v="[('son', 'NN'), ('removed', 'VBD'), ('today', 'NN'), ('will', 'MD'), ('not', 'RB'), ('voice', 'VB'), ('mom', 'NNS'), ('fear', 'VBP'), ('feel', 'VB'), ('positive', 'JJ'), ('vibes', 'NNS'), ('needs', 'VBZ'), ('put', 'VBN'), ('half', 'NN'), ('marble', 'JJ'),"/>
        <s v="[('hi', 'NN'), ('loves', 'NNS'), ('continue', 'VBP'), ('pray', 'NN'), ('want', 'VBP'), ('say', 'VBP'), ('I', 'PRP'), ('am', 'VBP'), ('remission', 'JJ'), ('stage', 'NN'), ('high', 'JJ'), ('grade', 'NN'), ('aggressive', 'JJ'), ('uterine', 'JJ'), ('cancer', "/>
        <s v="[('knew', 'VB'), ('breast', 'NN'), ('cancer', 'NN'), ('spread', 'NN'), ('brain', 'NN'), ('surgery', 'NN'), ('morning', 'NN'), ('supposed', 'VBD'), ('help', 'NN'), ('feeling', 'NN'), ('sick', 'JJ'), ('yesterday', 'NN'), ('body', 'NN'), ('gave', 'VBD'), ('h"/>
        <s v="[('that', 'DT'), ('is', 'VBZ'), ('prognosis', 'NN'), ('today', 'NN'), ('year', 'NN'), ('cancerversary', 'JJ'), ('stage', 'NN'), ('b', 'NN'), ('ovarian', 'JJ'), ('cancer', 'NN'), ('statistic', 'NN'), ('do', 'VBP'), ('not', 'RB'), ('expiration', 'VB'), ('da"/>
        <s v="[('hi', 'NN'), ('guys', 'NNS'), ('early', 'RB'), ('july', 'RB'), ('mother', 'RBR'), ('diagnosed', 'JJ'), ('oesophageal', 'NN'), ('cancer', 'NN'), ('pretty', 'RB'), ('advanced', 'JJ'), ('stage', 'NN'), ('effected', 'VBD'), ('lymph', 'JJ'), ('nodes', 'NNS')"/>
        <s v="[('mother', 'NN'), ('losing', 'VBG'), ('hair', 'NN'), ('given', 'VBN'), ('months', 'NNS'), ('live', 'VBP'), ('wish', 'NN'), ('did', 'VBD'), ('not', 'RB'), ('live', 'VB'), ('far', 'RB'), ('away', 'RB'), ('angry', 'JJ'), ('parentinlaws', 'NNS'), ('unhealthy"/>
        <s v="[('last', 'JJ'), ('week', 'NN'), ('mom', 'NN'), ('went', 'VBD'), ('doctor', 'NN'), ('persistent', 'JJ'), ('cough', 'NN'), ('smoked', 'VBD'), ('least', 'JJS'), ('long', 'JJ'), ('sister', 'NN'), ('alive', 'JJ'), ('least', 'JJS'), ('years', 'NNS'), ('found',"/>
        <s v="[('hi', 'NN'), ('first', 'RB'), ('post', 'JJ'), ('please', 'NN'), ('excuse', 'NN'), ('I', 'PRP'), ('am', 'VBP'), ('line', 'NN'), ('father', 'NN'), ('diagnosed', 'VBD'), ('bladder', 'NN'), ('cancer', 'NN'), ('last', 'JJ'), ('year', 'NN'), ('paint', 'NN'), "/>
        <s v="[('sorry', 'JJ'), ('english', 'JJ'), ('good', 'JJ'), ('peacefully', 'RB'), ('feel', 'VBP'), ('guilty', 'JJ'), ('moment', 'NN'), ('cried', 'VBD'), ('already', 'RB'), ('dead', 'JJ'), ('afraid', 'JJ'), ('touch', 'NN'), ('anyway', 'RB'), ('panic', 'JJ'), ('pa"/>
        <s v="[('honestly', 'RB'), ('can', 'MD'), ('not', 'RB'), ('phantom', 'VB'), ('does', 'VBZ'), ('not', 'RB'), ('make', 'VB'), ('sense', 'NN'), ('was', 'VBD'), ('not', 'RB'), ('I', 'PRP'), ('have', 'VBP'), ('living', 'VBG'), ('abroad', 'RB'), ('since', 'IN'), ('go"/>
        <s v="[('hello', 'NN'), ('beautiful', 'JJ'), ('souls', 'NNS'), ('name', 'NN'), ('anthony', 'RB'), ('dealing', 'VBG'), ('mother', 'NN'), ('stage', 'NN'), ('lung', 'NN'), ('cancer', 'NN'), ('long', 'RB'), ('ago', 'RB'), ('got', 'VBD'), ('devastated', 'VBN'), ('ne"/>
        <s v="[('tldr', 'NN'), ('dad', 'NN'), ('’', 'NNP'), ('s', 'NN'), ('longstanding', 'VBG'), ('terminal', 'JJ'), ('illness', 'NN'), ('deeply', 'RB'), ('affected', 'VBD'), ('family', 'NN'), ('dynamics', 'NNS'), ('exacerbated', 'VBD'), ('mental', 'JJ'), ('health', '"/>
        <s v="[('thought', 'NN'), ('would', 'MD'), ('post', 'VB'), ('see', 'VB'), ('anyone', 'NN'), ('else', 'RB'), ('could', 'MD'), ('relate', 'VB'), ('basically', 'RB'), ('one', 'CD'), ('long', 'JJ'), ('vent', 'NN'), ('know', 'VBP'), ('lot', 'NN'), ('cancer', 'NN'), "/>
        <s v="[('lost', 'VBN'), ('mother', 'NN'), ('bladder', 'NN'), ('cancer', 'NN'), ('years', 'NNS'), ('ago', 'RB'), ('brother', 'RB'), ('fighting', 'VBG'), ('type', 'JJ'), ('couple', 'NN'), ('years', 'NNS'), ('recently', 'RB'), ('bladder', 'VBD'), ('prostate', 'NN'"/>
        <s v="[('hey', 'NN'), ('mother', 'CC'), ('small', 'JJ'), ('cell', 'NN'), ('carcinoma', 'NN'), ('last', 'JJ'), ('year', 'NN'), ('blue', 'VBD'), ('chances', 'NNS'), ('were', 'VBD'), ('not', 'RB'), ('great', 'JJ'), ('time', 'NN'), ('due', 'JJ'), ('also', 'RB'), ('"/>
        <s v="[('fiancé', 'NN'), ('died', 'VBD'), ('december', 'JJ'), ('th', 'NN'), ('approximately', 'RB'), ('pm', 'JJ'), ('left', 'VBD'), ('behind', 'RP'), ('beautiful', 'JJ'), ('sunset', 'NN'), ('seen', 'VBN'), ('have', 'VBP'), ('not', 'RB'), ('courage', 'VB'), ('wr"/>
        <s v="[('past', 'IN'), ('years', 'NNS'), ('I', 'PRP'), ('have', 'VBP'), ('watched', 'VBN'), ('mom', 'NN'), ('suffer', 'NN'), ('cancer', 'NN'), ('started', 'VBD'), ('breasts', 'NNS'), ('spread', 'VBP'), ('lymph', 'JJ'), ('nodes', 'NNS'), ('lungs', 'NNS'), ('bone"/>
        <s v="[('hey', 'NN'), ('you', 'PRP'), ('all', 'DT'), ('felt', 'VBP'), ('like', 'IN'), ('sharing', 'VBG'), ('today', 'NN'), ('marks', 'NNS'), ('five', 'CD'), ('years', 'NNS'), ('since', 'IN'), ('diagnosed', 'VBN'), ('cancer', 'NN'), ('also', 'RB'), ('got', 'VBD'"/>
        <s v="[('hello', 'NNS'), ('do', 'VBP'), ('not', 'RB'), ('post', 'VB'), ('much', 'JJ'), ('I', 'PRP'), ('am', 'VBP'), ('new', 'JJ'), ('group', 'NN'), ('mom', 'NN'), ('diagnosed', 'VBD'), ('stage', 'NN'), ('lung', 'NN'), ('cancer', 'NN'), ('last', 'JJ'), ('year', "/>
        <s v="[('hello', 'NN'), ('mother', 'NN'), ('recently', 'RB'), ('got', 'VBD'), ('diagnosed', 'JJ'), ('stage', 'NN'), ('colon', 'NN'), ('cancer', 'NN'), ('going', 'VBG'), ('chemo', 'NN'), ('informed', 'VBD'), ('need', 'JJ'), ('take', 'VB'), ('white', 'JJ'), ('blo"/>
        <s v="[('hi', 'NN'), ('everyone', 'NN'), ('I', 'PRP'), ('am', 'VBP'), ('caring', 'VBG'), ('father', 'NN'), ('law', 'NN'), ('weeks', 'NNS'), ('post', 'VBP'), ('op', 'JJ'), ('esophagusesoctomy', 'NN'), ('yeah', 'NN'), ('butchered', 'VBD'), ('oh', 'RB'), ('well', "/>
        <s v="[('I', 'PRP'), ('am', 'VBP'), ('sure', 'JJ'), ('explain', 'NN'), ('thought', 'VBD'), ('process', 'NN'), ('wanting', 'VBG'), ('post', 'NN'), ('say', 'VBP'), ('I', 'PRP'), ('am', 'VBP'), ('angry', 'JJ'), ('scared', 'JJ'), ('part', 'NN'), ('come', 'VBP'), ('"/>
        <s v="[('cancer', 'NN'), ('nothing', 'NN'), ('like', 'IN'), ('see', 'VBP'), ('tv', 'JJ'), ('death', 'NN'), ('television', 'NN'), ('always', 'RB'), ('portrayed', 'VBD'), ('bit', 'NN'), ('foreshadowing', 'JJ'), ('get', 'NN'), ('gut', 'NNS'), ('feeling', 'VBG'), ("/>
        <s v="[('since', 'IN'), ('tumor', 'NN'), ('found', 'VBD'), ('last', 'JJ'), ('september', 'NN'), ('cooped', 'VBD'), ('I', 'PRP'), ('have', 'VBP'), ('afraid', 'JJ'), ('future', 'NN'), ('plans', 'NNS'), ('meeting', 'VBG'), ('new', 'JJ'), ('people', 'NNS'), ('leavi"/>
        <s v="[('diagnosed', 'VBN'), ('stage', 'NN'), ('iv', 'JJ'), ('cervical', 'JJ'), ('cancer', 'NN'), ('last', 'JJ'), ('september', 'JJ'), ('ct', 'NN'), ('scan', 'JJ'), ('last', 'JJ'), ('week', 'NN'), ('shows', 'NNS'), ('cancer', 'NN'), ('woo', 'VBP'), ('hoo', 'NN'"/>
        <s v="[('wife', 'NN'), ('four', 'CD'), ('months', 'NNS'), ('chemo', 'JJ'), ('stage', 'NN'), ('iv', 'JJ'), ('pancreatic', 'JJ'), ('cancer', 'NN'), ('diagnosed', 'VBD'), ('summer', 'NN'), ('year', 'NN'), ('diagnosis', 'NN'), ('former', 'JJ'), ('coworker', 'NN'), "/>
        <s v="[('saw', 'NN'), ('doctor', 'NN'), ('gave', 'VBD'), ('results', 'NNS'), ('last', 'JJ'), ('round', 'JJ'), ('test', 'NN'), ('I', 'PRP'), ('am', 'VBP'), ('officially', 'RB'), ('cancer', 'NN'), ('free', 'JJ'), ('never', 'RB'), ('married', 'VBD'), ('kids', 'NNS"/>
        <s v="[('ocd', 'NN'), ('severe', 'JJ'), ('depression', 'NN'), ('news', 'NN'), ('making', 'VBG'), ('hard', 'JJ'), ('live', 'JJ'), ('I', 'PRP'), ('would', 'MD'), ('rather', 'RB'), ('die', 'VB'), ('place', 'NN'), ('I', 'PRP'), ('am', 'VBP'), ('already', 'RB'), ('s"/>
        <s v="[('deal', 'NN'), ('terminal', 'JJ'), ('diagnosis', 'NN'), ('many', 'JJ'), ('months', 'NNS'), ('unknown', 'IN'), ('it', 'PRP'), ('will', 'MD'), ('less', 'RBR'), ('year', 'NN'), ('do', 'VBP'), ('not', 'RB'), ('know', 'VB')]"/>
        <s v="[('yesterday', 'NN'), ('th', 'VBZ'), ('mri', 'NNS'), ('since', 'IN'), ('glioblastoma', 'NN'), ('diagnosis', 'NN'), ('november', 'NNP'), ('first', 'JJ'), ('second', 'JJ'), ('scans', 'NNS'), ('showed', 'VBD'), ('stable', 'JJ'), ('pretty', 'RB'), ('good', 'J"/>
        <s v="[('I', 'PRP'), ('am', 'VBP'), ('super', 'JJ'), ('scared', 'JJ'), ('mom', 'NN'), ('diagnosed', 'VBD'), ('lung', 'NN'), ('cancer', 'NN'), ('far', 'RB'), ('know', 'JJ'), ('stage', 'NN'), ('c', 'VBD'), ('going', 'VBG'), ('crazy', 'JJ'), ('fast', 'RB'), ('wait"/>
        <s v="[('treatment', 'NN'), ('especially', 'RB'), ('intensive', 'JJ'), ('first', 'JJ'), ('lot', 'NN'), ('chemo', 'NN'), ('hair', 'NN'), ('falling', 'VBG'), ('handful', 'JJ'), ('days', 'NNS'), ('decided', 'VBD'), ('whole', 'JJ'), ('lot', 'NN'), ('come', 'VB'), ("/>
        <s v="[('he', 'PRP'), ('is', 'VBZ'), ('friend', 'JJ'), ('met', 'VBD'), ('imvu', 'JJ'), ('back', 'RB'), ('going', 'VBG'), ('names', 'NNS'), ('adrian', 'JJ'), ('sweetheart', 'NN'), ('never', 'RB'), ('saw', 'VBD'), ('good', 'JJ'), ('special', 'NN'), ('we', 'PRP'),"/>
        <s v="[('papa', 'NN'), ('passed', 'VBD'), ('one', 'CD'), ('week', 'NN'), ('exactly', 'RB'), ('birthday', 'RB'), ('everyone', 'NN'), ('hated', 'VBD'), ('papa', 'JJ'), ('seems', 'VBZ'), ('I', 'PRP'), ('am', 'VBP'), ('one', 'CD'), ('misses', 'VBZ'), ('himhe', 'NN'"/>
        <s v="[('mother', 'NN'), ('sever', 'NN'), ('cancer', 'NN'), ('bone', 'NN'), ('doctor', 'NN'), ('requested', 'VBD'), ('surgery', 'NN'), ('add', 'NN'), ('platinum', 'NN'), ('pelvis', 'JJ'), ('gets', 'VBZ'), ('broken', 'JJ'), ('heard', 'NN'), ('people', 'NNS'), ('"/>
        <s v="[('dying', 'VBG'), ('fighting', 'VBG'), ('three', 'CD'), ('years', 'NNS'), ('last', 'JJ'), ('year', 'NN'), ('treatment', 'NN'), ('palliative', 'NN'), ('I', 'PRP'), ('am', 'VBP'), ('chemo', 'JJ'), ('feel', 'NN'), ('fading', 'VBG'), ('slowly', 'RB'), ('abso"/>
        <s v="[('hi', 'JJ'), ('girlfriend', 'NN'), ('diagnosed', 'VBD'), ('stage', 'NN'), ('b', 'NN'), ('breast', 'NN'), ('cancer', 'NN'), ('full', 'JJ'), ('mastectomy', 'NN'), ('first', 'RB'), ('eight', 'CD'), ('chemotherapy', 'NN'), ('treatments', 'NNS'), ('mentioned"/>
        <s v="[('feel', 'VB'), ('alone', 'RB'), ('guys', 'JJ'), ('truly', 'RB'), ('understand', 'JJ'), ('mom', 'NN'), ('diagnosed', 'VBD'), ('throat', 'JJ'), ('tumor', 'NN'), ('two', 'CD'), ('surgeries', 'NNS'), ('remove', 'VBP'), ('diagnosed', 'VBN'), ('stage', 'NN'),"/>
        <s v="[('mom', 'NN'), ('stage', 'NN'), ('metastatic', 'JJ'), ('cancer', 'NN'), ('currently', 'RB'), ('treatment', 'NN'), ('plan', 'NN'), ('year', 'NN'), ('average', 'JJ'), ('survival', 'JJ'), ('rate', 'NN'), ('although', 'IN'), ('know', 'NN'), ('may', 'MD'), ('"/>
        <s v="[('hes', 'NNS'), ('gone', 'VBN'), ('already', 'RB'), ('they', 'PRP'), ('are', 'VBP'), ('keeping', 'VBG'), ('breathing', 'VBG'), ('children', 'NNS'), ('get', 'VBP'), ('hardest', 'JJS'), ('thing', 'NN'), ('tube', 'NN'), ('removed', 'VBD'), ('watch', 'NN'), "/>
        <s v="[('dad', 'NN'), ('cancer', 'NN'), ('intestine', 'NN'), ('liver', 'IN'), ('hip', 'NN'), ('neck', 'NN'), ('clavicle', 'NN'), ('fought', 'VBD'), ('fought', 'JJ'), ('doctors', 'NNS'), ('said', 'VBD'), ('terminal', 'NN'), ('could', 'MD'), ('die', 'VB'), ('week"/>
        <s v="[('they', 'PRP'), ('have', 'VBP'), ('ordered', 'VBN'), ('back', 'RP'), ('hourly', 'JJ'), ('drops', 'NNS'), ('every', 'DT'), ('hour', 'NN'), ('I', 'PRP'), ('have', 'VBP'), ('call', 'JJ'), ('psw', 'NNS'), ('can', 'MD'), ('not', 'RB'), ('drops', 'VB'), ('san"/>
        <s v="[('little', 'JJ'), ('bit', 'NN'), ('background', 'IN'), ('diagnosed', 'VBD'), ('little', 'JJ'), ('year', 'NN'), ('ago', 'RB'), ('age', 'NN'), ('malignant', 'JJ'), ('melanoma', 'NN'), ('did', 'VBD'), ('not', 'RB'), ('take', 'VB'), ('serious', 'JJ'), ('firs"/>
        <s v="[('help', 'NN'), ('she', 'PRP'), ('is', 'VBZ'), ('tonsils', 'NNS'), ('removed', 'VBN'), ('well', 'RB'), ('tumor', 'IN'), ('last', 'JJ'), ('friday', 'JJ'), ('st', 'JJ'), ('days', 'NNS'), ('energy', 'NN'), ('numbing', 'JJ'), ('agent', 'NN'), ('would', 'MD')"/>
        <s v="[('went', 'VBD'), ('er', 'JJ'), ('month', 'NN'), ('ago', 'RB'), ('unrelated', 'JJ'), ('health', 'NN'), ('issue', 'NN'), ('performed', 'VBD'), ('ct', 'JJ'), ('scan', 'JJ'), ('scan', 'JJ'), ('picked', 'VBN'), ('lytic', 'JJ'), ('bone', 'NN'), ('lesions', 'NN"/>
        <s v="[('hi', 'NN'), ('know', 'VBP'), ('lots', 'NNS'), ('you', 'PRP'), ('all', 'DT'), ('post', 'VBP'), ('finding', 'VBG'), ('devastating', 'VBG'), ('news', 'NN'), ('every', 'DT'), ('post', 'NN'), ('read', 'VBP'), ('breaks', 'NNS'), ('heart', 'NN'), ('want', 'VB"/>
        <s v="[('told', 'JJ'), ('oncologist', 'NN'), ('might', 'MD'), ('months', 'NNS'), ('live', 'VB'), ('yet', 'RB'), ('feel', 'VB'), ('fairly', 'RB'), ('healthy', 'JJ'), ('number', 'NN'), ('improves', 'VBZ'), ('months', 'NNS'), ('chemo', 'JJ'), ('start', 'VBP'), ('m"/>
        <s v="[('family', 'NN'), ('started', 'VBD'), ('week', 'NN'), ('passing', 'NN'), ('sister', 'NN'), ('fought', 'VBD'), ('bone', 'NN'), ('cancer', 'NN'), ('years', 'NNS'), ('trip', 'NN'), ('wanted', 'VBD'), ('take', 'VB'), ('comic', 'JJ'), ('con', 'NN'), ('came', "/>
        <s v="[('httpwwwerrorofmyweighscom', 'NN'), ('dear', 'JJ'), ('mr', 'NN'), ('mauldin', 'NN'), ('mr', 'NN'), ('darrow', 'NN'), ('ms', 'NN'), ('popphellebuyck', 'NN'), ('name', 'NN'), ('heather', 'PRP$'), ('ross', 'NN'), ('husband', 'NN'), ('lt', 'NN'), ('colonel'"/>
        <s v="[('back', 'RB'), ('story', 'NN'), ('wife', 'NN'), ('terminal', 'JJ'), ('cancer', 'NN'), ('diagnosis', 'NN'), ('metastasized', 'VBD'), ('osteosarcoma', 'IN'), ('it', 'PRP'), ('is', 'VBZ'), ('deemed', 'VBN'), ('inoperable', 'JJ'), ('we', 'PRP'), ('are', 'VB"/>
        <s v="[('sister', 'NN'), ('hours', 'NNS'), ('ago', 'RB'), ('died', 'VBD'), ('laying', 'VBG'), ('got', 'VBD'), ('around', 'RB'), ('help', 'VB'), ('get', 'VB'), ('sleep', 'JJ'), ('started', 'VBN'), ('shushing', 'VBG'), ('someone', 'NN'), ('stop', 'VBD'), ('callin"/>
        <s v="[('neck', 'NN'), ('cancer', 'NN'), ('begin', 'NN'), ('treatment', 'NN'), ('december', 'VB'), ('seven', 'CD'), ('straight', 'JJ'), ('weeks', 'NNS'), ('radiation', 'NN'), ('five', 'CD'), ('days', 'NNS'), ('week', 'NN'), ('also', 'RB'), ('incorporated', 'VBN"/>
        <s v="[('today', 'NN'), ('th', 'VBP'), ('anniversary', 'JJ'), ('since', 'IN'), ('symptoms', 'NNS'), ('appeared', 'VBD'), ('hindsight', 'NN'), ('symptoms', 'NNS'), ('earlier', 'RBR'), ('july', 'RB'), ('august', 'VB'), ('passed', 'VBN'), ('life', 'NN'), ('went', "/>
        <s v="[('hi', 'NN'), ('everyone', 'NN'), ('apologize', 'NN'), ('advance', 'NN'), ('might', 'MD'), ('become', 'VB'), ('quite', 'RB'), ('wall', 'JJ'), ('text', 'NN'), ('mistakes', 'NNS'), ('english', 'VBP'), ('is', 'VBZ'), ('not', 'RB'), ('native', 'JJ'), ('langu"/>
        <s v="[('hi', 'NN'), ('everyone', 'NN'), ('I', 'PRP'), ('am', 'VBP'), ('writing', 'VBG'), ('crying', 'VBG'), ('please', 'JJ'), ('bear', 'JJ'), ('inevitable', 'JJ'), ('typos', 'NN'), ('years', 'NNS'), ('old', 'JJ'), ('live', 'JJ'), ('parents', 'NNS'), ('mom', 'V"/>
        <s v="[('received', 'VBN'), ('news', 'NN'), ('mother', 'NN'), ('diagnosed', 'VBD'), ('gallbladder', 'NN'), ('cancer', 'NN'), ('last', 'JJ'), ('monday', 'JJ'), ('worse', 'JJR'), ('doctor', 'NN'), ('said', 'VBD'), ('might', 'MD'), ('months', 'NNS'), ('live', 'VB'"/>
        <s v="[('do', 'VB'), ('not', 'RB'), ('know', 'VB'), ('get', 'VB'), ('back', 'RB'), ('normal', 'JJ'), ('constantly', 'RB'), ('verge', 'VBP'), ('crying', 'VBG'), ('do', 'VBP'), ('not', 'RB'), ('know', 'VB'), ('support', 'NN'), ('always', 'RB'), ('thinking', 'VBG'"/>
        <s v="[('son', 'NN'), ('needed', 'VBD'), ('immediate', 'JJ'), ('attention', 'NN'), ('spent', 'VBD'), ('week', 'NN'), ('half', 'NN'), ('hospital', 'JJ'), ('proper', 'JJ'), ('documentation', 'NN'), ('time', 'NN'), ('took', 'VBD'), ('regards', 'NNS'), ('illness', "/>
        <s v="[('hi', 'RB'), ('posted', 'VBN'), ('general', 'JJ'), ('cancer', 'NN'), ('sub', 'NN'), ('I', 'PRP'), ('am', 'VBP'), ('thinking', 'VBG'), ('might', 'MD'), ('right', 'RB'), ('place', 'VB'), ('clear', 'JJ'), ('do', 'VBP'), ('not', 'RB'), ('mean', 'VB'), ('emo"/>
        <s v="[('husband', 'NN'), ('emergency', 'NN'), ('surgery', 'NN'), ('yesterday', 'NN'), ('ruptured', 'VBD'), ('bowel', 'NN'), ('came', 'VBD'), ('great', 'JJ'), ('surgeon', 'NN'), ('said', 'VBD'), ('cancer', 'NN'), ('everywhere', 'RB'), ('one', 'CD'), ('look', 'N"/>
        <s v="[('I', 'PRP'), ('am', 'VBP'), ('yr', 'RB'), ('old', 'JJ'), ('girl', 'NN'), ('living', 'NN'), ('home', 'NN'), ('mom', 'NN'), ('passed', 'VBD'), ('away', 'RB'), ('weeks', 'NNS'), ('ago', 'RB'), ('august', 'RB'), ('th', 'VB'), ('year', 'NN'), ('long', 'RB'),"/>
        <s v="[('farther', 'RB'), ('law', 'NN'), ('end', 'NN'), ('stage', 'NN'), ('metastasized', 'VBN'), ('liver', 'RB'), ('cancer', 'NN'), ('wife', 'NN'), ('started', 'VBD'), ('care', 'NN'), ('full', 'JJ'), ('time', 'NN'), ('confusion', 'NN'), ('do', 'VBP'), ('not', "/>
        <s v="[('lost', 'VBN'), ('december', 'CD'), ('years', 'NNS'), ('old', 'JJ'), ('whenever', 'WRB'), ('start', 'NN'), ('miss', 'NN'), ('feels', 'NNS'), ('like', 'IN'), ('lost', 'VBN'), ('yesterday', 'NN'), ('miss', 'VBP'), ('much', 'RB'), ('never', 'RB'), ('feels'"/>
        <s v="[('husband', 'NN'), ('metastatic', 'JJ'), ('cancer', 'NN'), ('started', 'VBD'), ('immunotherapy', 'RB'), ('today', 'NN'), ('suffering', 'VBG'), ('radiation', 'NN'), ('chemo', 'NN'), ('earlier', 'RBR'), ('year', 'NN'), ('oncologist', 'NN'), ('made', 'VBD')"/>
        <s v="[('aid', 'NN'), ('form', 'NN'), ('coping', 'VBG'), ('will', 'MD'), ('not', 'RB'), ('understand', 'VB'), ('bags', 'NNS'), ('r', 'VB'), ('font', 'JJ'), ('porch', 'NN'), ('spek', 'NN')]"/>
        <s v="[('dad', 'NN'), ('died', 'VBD'), ('months', 'NNS'), ('ago', 'RB'), ('could', 'MD'), ('not', 'RB'), ('bring', 'VB'), ('leave', 'JJ'), ('sub', 'NN'), ('writing', 'VBG'), ('message', 'NN'), ('feel', 'VB'), ('like', 'IN'), ('time', 'NN'), ('finally', 'RB'), ("/>
        <s v="[('found', 'VBN'), ('I', 'PRP'), ('am', 'VBP'), ('remission', 'JJ'), ('years', 'NNS'), ('living', 'VBG'), ('specter', 'NN'), ('death', 'NN'), ('hanging', 'VBG'), ('shoulder', 'NN'), ('every', 'DT'), ('day', 'NN'), ('I', 'PRP'), ('am', 'VBP'), ('fucking', "/>
        <s v="[('brother', 'NN'), ('life', 'NN'), ('dumbfounded', 'VBD'), ('illnesses', 'NNS'), ('seeing', 'VBG'), ('rest', 'JJS'), ('family', 'NN'), ('pretty', 'RB'), ('much', 'JJ'), ('pratty', 'IN'), ('healthy', 'JJ'), ('baby', 'NN'), ('also', 'RB'), ('way', 'NN'), ("/>
        <s v="[('title', 'NN'), ('says', 'VBZ'), ('friend', 'NN'), ('mine', 'NN'), ('diagnosed', 'VBD'), ('cancer', 'NN'), ('she', 'PRP'), ('is', 'VBZ'), ('young', 'JJ'), ('aggressive', 'JJ'), ('one', 'NN'), ('mid', 'NN'), ('she', 'PRP'), ('is', 'VBZ'), ('probably', 'R"/>
        <s v="[('gift', 'NN'), ('honor', 'NN'), ('share', 'NN'), ('someones', 'VBZ'), ('dying', 'VBG'), ('hard', 'JJ'), ('one', 'CD'), ('sure', 'NN'), ('priceless', 'NN'), ('also', 'RB'), ('tell', 'VBP'), ('proceed', 'JJ'), ('life', 'NN'), ('many', 'JJ'), ('people', 'N"/>
        <s v="[('last', 'JJ'), ('night', 'NN'), ('went', 'VBD'), ('conference', 'NN'), ('brain', 'NN'), ('tumors', 'NNS'), ('one', 'CD'), ('presenting', 'NN'), ('doctors', 'NNS'), ('well', 'RB'), ('respected', 'JJ'), ('neurooncologist', 'NN'), ('cutting', 'VBG'), ('edg"/>
        <s v="[('makes', 'VBZ'), ('sad', 'NN'), ('scared', 'VBD')]"/>
        <s v="[('hey', 'NN'), ('posted', 'VBD'), ('couple', 'JJ'), ('weeks', 'NNS'), ('ago', 'RB'), ('reached', 'VBD'), ('average', 'JJ'), ('survival', 'JJ'), ('time', 'NN'), ('cancer', 'NN'), ('grade', 'VBD'), ('iv', 'JJ'), ('brain', 'NN'), ('tumor', 'NN'), ('diffuse'"/>
        <s v="[('hello', 'NN'), ('everyone', 'NN'), ('posting', 'VBG'), ('well', 'RB'), ('suggested', 'VBN'), ('someone', 'NN'), ('post', 'NN'), ('rgriefsupport', 'NN'), ('girlfriend', 'NN'), ('diagnosed', 'VBD'), ('terminal', 'JJ'), ('lung', 'NN'), ('cancer', 'NN'), ("/>
        <s v="[('boyfriend', 'NN'), ('prescribed', 'VBN'), ('medication', 'NN'), ('severe', 'JJ'), ('anxiety', 'NN'), ('pain', 'NN'), ('associated', 'JJ'), ('cancer', 'NN'), ('thing', 'NN'), ('taking', 'VBG'), ('pills', 'NNS'), ('hates', 'VBZ'), ('taking', 'VBG'), ('fl"/>
        <s v="[('got', 'VBD'), ('ring', 'VBG'), ('mini', 'NN'), ('bell', 'NN'), ('everyone', 'NN'), ('clapped', 'VBD'), ('next', 'JJ'), ('stop', 'NN'), ('debulking', 'NN'), ('surgery', 'NN'), ('pseudomyxoma', 'NN'), ('beat', 'VBD'), ('mum', 'JJ'), ('xb', 'NNP'), ('edit"/>
        <s v="[('dad', 'NN'), ('cancer', 'NN'), ('primary', 'JJ'), ('throat', 'NN'), ('spread', 'NN'), ('lymphnodes', 'IN'), ('he', 'PRP'), ('is', 'VBZ'), ('six', 'CD'), ('weeks', 'NNS'), ('treatment', 'NN'), ('cancer', 'NN'), ('remains', 'VBZ'), ('aggressive', 'JJ'), "/>
        <s v="[('hate', 'NN'), ('thought', 'NN'), ('crosses', 'NNS'), ('mind', 'VBP'), ('dad', 'NN'), ('diagnosed', 'VBN'), ('liver', 'RB'), ('cancer', 'NN'), ('recently', 'RB'), ('hepatorenal', 'JJ'), ('syndrome', 'NN'), ('doctors', 'NNS'), ('say', 'VBP'), ('poor', 'J"/>
        <s v="[('started', 'VBN'), ('week', 'NN'), ('ago', 'IN'), ('mother', 'NN'), ('follow', 'JJ'), ('doctor', 'NN'), ('’', 'NN'), ('s', 'JJ'), ('visit', 'NN'), ('nagging', 'NN'), ('cough', 'NN'), ('she', 'PRP'), ('would', 'MD'), ('started', 'VBD'), ('months', 'NNS')"/>
        <s v="[('told', 'VBN'), ('today', 'NN'), ('mum', 'JJ'), ('closest', 'NN'), ('friend', 'NN'), ('cancer', 'NN'), ('taken', 'VBN'), ('dying', 'VBG'), ('soon', 'RB'), ('friend', 'NN'), ('worried', 'JJ'), ('news', 'NN'), ('devastating', 'VBG'), ('flaring', 'VBG'), ("/>
        <s v="[('since', 'IN'), ('mum', 'NN'), ('diagnosed', 'VBN'), ('breast', 'NN'), ('cancer', 'NN'), ('spread', 'NN'), ('liver', 'IN'), ('skin', 'JJ'), ('lungs', 'NNS'), ('doctor', 'NN'), ('she', 'PRP'), ('is', 'VBZ'), ('seeing', 'VBG'), ('last', 'JJ'), ('four', 'C"/>
        <s v="[('mom', 'NN'), ('diagnosed', 'VBD'), ('stage', 'NN'), ('breast', 'NN'), ('cancer', 'NN'), ('last', 'JJ'), ('august', 'JJ'), ('birthday', 'NN'), ('less', 'JJR'), ('bones', 'NNS'), ('luckily', 'RB'), ('nowhere', 'RB'), ('else', 'RB'), ('since', 'IN'), ('I'"/>
        <s v="[('f', 'RB'), ('previously', 'RB'), ('posted', 'VBN'), ('dad', 'NN'), ('another', 'DT'), ('account', 'NN'), ('longer', 'RB'), ('access', 'NN'), ('aml', 'JJ'), ('acute', 'JJ'), ('panmyelosis', 'NN'), ('fibrosis', 'NN'), ('he', 'PRP'), ('is', 'VBZ'), ('expe"/>
        <s v="[('I', 'PRP'), ('am', 'VBP'), ('absolute', 'JJ'), ('disbelief', 'NN'), ('can', 'MD'), ('not', 'RB'), ('believe', 'VB'), ('happening', 'VBG'), ('daughter', 'NN'), ('strange', 'JJ'), ('skin', 'JJ'), ('condition', 'NN'), ('whole', 'JJ'), ('life', 'NN'), ('sm"/>
        <s v="[('thought', 'NN'), ('cancer', 'NN'), ('getting', 'VBG'), ('better', 'JJR'), ('it', 'PRP'), ('is', 'VBZ'), ('getting', 'VBG'), ('worse', 'JJR'), ('can', 'MD'), ('not', 'RB'), ('believe', 'VB'), ('can', 'MD'), ('not', 'RB'), ('imagine', 'VB'), ('world', 'N"/>
        <s v="[('advanced', 'JJ'), ('cervical', 'JJ'), ('cancer', 'NN'), ('spread', 'NN'), ('pelvic', 'VBP'), ('lymph', 'NN'), ('nodes', 'NNS'), ('throughout', 'IN'), ('radiation', 'NN'), ('therapy', 'NN'), ('pelvis', 'NN'), ('cancer', 'NN'), ('lymph', 'NN'), ('nodes',"/>
        <s v="[('start', 'RB'), ('well', 'RB'), ('months', 'NNS'), ('boyfriend', 'VBP'), ('got', 'VBD'), ('diagnosed', 'JJ'), ('stage', 'NN'), ('throat', 'NN'), ('cancer', 'NN'), ('we', 'PRP'), ('have', 'VBP'), ('together', 'RB'), ('years', 'NNS'), ('happened', 'VBD'),"/>
        <s v="[('good', 'JJ'), ('news', 'NN'), ('honor', 'NN'), ('world', 'NN'), ('cancer', 'NN'), ('day', 'NN'), ('dad', 'VB'), ('halfway', 'NN'), ('treatment', 'NN'), ('psa', 'NN'), ('dropped', 'VBD'), ('dramatically', 'RB'), ('wanted', 'JJ'), ('share', 'NN')]"/>
        <s v="[('posted', 'VBN'), ('confessions', 'NNS'), ('page', 'NN'), ('mothers', 'NNS'), ('cancer', 'NN'), ('fear', 'VBP'), ('returning', 'VBG'), ('university', 'NN'), ('thankfully', 'RB'), ('came', 'VBD'), ('back', 'RB'), ('within', 'IN'), ('week', 'NN'), ('away'"/>
        <s v="[('hi', 'NN'), ('community', 'NN'), ('sure', 'JJ'), ('looking', 'VBG'), ('perhaps', 'RB'), ('reassurance', 'VB'), ('mom', 'NN'), ('making', 'VBG'), ('right', 'JJ'), ('choice', 'NN'), ('port', 'NN'), ('surgery', 'NN'), ('shortly', 'RB'), ('nothing', 'NN'),"/>
        <s v="[('I', 'PRP'), ('have', 'VBP'), ('overall', 'JJ'), ('staying', 'NN'), ('strong', 'JJ'), ('sake', 'VBP'), ('family', 'NN'), ('point', 'NN'), ('seeing', 'VBG'), ('mom', 'NN'), ('fading', 'VBG'), ('away', 'RB'), ('slowly', 'RB'), ('killing', 'VBG'), ('inside"/>
        <s v="[('hey', 'NN'), ('gang', 'NN'), ('got', 'VBD'), ('diagnosed', 'JJ'), ('multiple', 'JJ'), ('myeloma', 'FW'), ('nine', 'CD'), ('months', 'NNS'), ('ago', 'IN'), ('I', 'PRP'), ('am', 'VBP'), ('years', 'NNS'), ('old', 'JJ'), ('five', 'CD'), ('months', 'NNS'), "/>
        <s v="[('people', 'NNS'), ('keep', 'VBP'), ('asking', 'VBG'), ('I', 'PRP'), ('am', 'VBP'), ('answer', 'RB'), ('always', 'RB'), ('fine', 'JJ'), ('fine', 'JJ'), ('fine', 'NN'), ('I', 'PRP'), ('am', 'VBP'), ('unless', 'IN'), ('doctor', 'NN'), ('close', 'JJ'), ('fa"/>
        <s v="[('hello', 'NN'), ('everyone', 'NN'), ('turned', 'VBD'), ('sub', 'JJ'), ('kind', 'NN'), ('redditor', 'NN'), ('spoke', 'VBD'), ('highly', 'RB'), ('support', 'JJ'), ('reading', 'NN'), ('posts', 'NNS'), ('seems', 'VBZ'), ('like', 'IN'), ('wonderful', 'JJ'), "/>
        <s v="[('hi', 'NN'), ('everyone', 'NN'), ('since', 'IN'), ('july', 'NN'), ('onagain', 'VBP'), ('offagain', 'NN'), ('relationship', 'NN'), ('boyfriend', 'VBP'), ('diagnosed', 'VBN'), ('stage', 'NN'), ('lymphoma', 'NN'), ('went', 'VBD'), ('stage', 'NN'), ('ended'"/>
        <s v="[('quick', 'JJ'), ('recap', 'NN'), ('found', 'VBD'), ('october', 'NNP'), ('thyroid', 'JJ'), ('cancer', 'NN'), ('also', 'RB'), ('spread', 'VBD'), ('lymph', 'JJ'), ('nodes', 'NNS'), ('surgery', 'JJ'), ('november', 'RB'), ('radioactive', 'JJ'), ('iodine', 'N"/>
        <s v="[('partner', 'NN'), ('’', 'NNP'), ('s', 'NN'), ('mother', 'NN'), ('recently', 'RB'), ('diagnosed', 'VBD'), ('ovarian', 'JJ'), ('cancer', 'NN'), ('emotional', 'JJ'), ('roller', 'NN'), ('coaster', 'NN'), ('partner', 'NN'), ('family', 'NN'), ('hurts', 'VBZ')"/>
        <s v="[('hi', 'NN'), ('significant', 'JJ'), ('others', 'NNS'), ('mom', 'VBP'), ('got', 'VBD'), ('diagnosed', 'JJ'), ('cancer', 'NN'), ('hard', 'JJ'), ('family', 'NN'), ('do', 'VBP'), ('not', 'RB'), ('know', 'VB'), ('comfort', 'NN'), ('love', 'IN'), ('mom', 'NN'"/>
        <s v="[('leukemia', 'NN'), ('aggressive', 'JJ'), ('trying', 'VBG'), ('couple', 'NN'), ('treatments', 'NNS'), ('they', 'PRP'), ('are', 'VBP'), ('experimental', 'JJ'), ('handful', 'JJ'), ('people', 'NNS'), ('world', 'NN'), ('far', 'RB'), ('without', 'IN'), ('grea"/>
        <s v="[('year', 'NN'), ('since', 'IN'), ('dad', 'NN'), ('diagnosed', 'VBN'), ('stage', 'NN'), ('colon', 'NN'), ('cancer', 'NN'), ('metastasized', 'VBN'), ('liver', 'RB'), ('tough', 'JJ'), ('year', 'NN'), ('mentally', 'RB'), ('physically', 'RB'), ('started', 'VB"/>
        <s v="[('hi', 'NN'), ('everyone', 'NN'), ('hope', 'NN'), ('you', 'PRP'), ('are', 'VBP'), ('well', 'RB'), ('wanted', 'JJ'), ('come', 'NNS'), ('say', 'VBP'), ('something', 'NN'), ('dad', 'NNS'), ('got', 'VBD'), ('pretty', 'RB'), ('bad', 'JJ'), ('news', 'NN'), ('d"/>
        <s v="[('update', 'NN'), ('it', 'PRP'), ('is', 'VBZ'), ('next', 'JJ'), ('day', 'NN'), ('feel', 'VB'), ('lot', 'RB'), ('better', 'RBR'), ('want', 'VBP'), ('thank', 'JJ'), ('kind', 'NN'), ('words', 'NNS'), ('messages', 'NNS'), ('helped', 'VBD'), ('able', 'JJ'), ("/>
        <s v="[('cancer', 'NN'), ('spread', 'NN'), ('brain', 'NN'), ('within', 'IN'), ('week', 'NN'), ('mother', 'NN'), ('passed', 'VBD'), ('I', 'PRP'), ('am', 'VBP'), ('mom', 'JJ'), ('half', 'NN'), ('do', 'VBP'), ('not', 'RB'), ('know', 'VB'), ('I', 'PRP'), ('am', 'VB"/>
        <s v="[('hello', 'NN'), ('begin', 'NN'), ('directing', 'VBG'), ('play', 'NN'), ('deals', 'NNS'), ('grief', 'JJ'), ('terminal', 'JJ'), ('illness', 'NN'), ('role', 'NN'), ('caretaker', 'NN'), ('short', 'JJ'), ('woman', 'NN'), ('watches', 'NNS'), ('husband', 'VBP'"/>
        <s v="[('disgnosed', 'VBN'), ('bladder', 'NN'), ('cancer', 'NN'), ('back', 'RB'), ('june', 'JJ'), ('bladder', 'NN'), ('removed', 'VBD'), ('cancer', 'NN'), ('spread', 'NN'), ('chemo', 'NN'), ('helped', 'VBD'), ('places', 'NNS'), ('referred', 'VBD'), ('immunother"/>
        <s v="[('mom', 'NN'), ('diagnosed', 'VBD'), ('stage', 'NN'), ('breast', 'NN'), ('cancer', 'NN'), ('back', 'RB'), ('october', 'RB'), ('started', 'VBD'), ('chemotherapy', 'NNS'), ('right', 'RB'), ('christmas', 'VBP'), ('harm', 'JJ'), ('good', 'NN'), ('took', 'VBD"/>
        <s v="[('background', 'NN'), ('months', 'NNS'), ('ago', 'RB'), ('neurological', 'JJ'), ('symptoms', 'NNS'), ('right', 'JJ'), ('side', 'NN'), ('resulting', 'VBG'), ('dropped', 'VBD'), ('foot', 'NN'), ('weak', 'JJ'), ('glute', 'NN'), ('stumbling', 'VBG'), ('got',"/>
        <s v="[('song', 'NN'), ('sorry', 'NN'), ('seems', 'VBZ'), ('hardest', 'JJS'), ('word', 'NN'), ('lovely', 'RB'), ('songbut', 'VBD'), ('actually', 'RB'), ('thinking', 'VBG'), ('hardest', 'JJS'), ('thing', 'NN'), ('forget', 'NN'), ('dignityto', 'NN'), ('forget', '"/>
        <s v="[('dying', 'VBG'), ('slosw', 'NN'), ('andlpaifuln', 'IN'), ('k', 'NNS'), ('can', 'MD'), ('not', 'RB'), ('much', 'VB'), ('terminallly', 'RB'), ('ill', 'JJ'), ('I', 'PRP'), ('am', 'VBP')]"/>
        <s v="[('hey', 'NN'), ('you', 'PRP'), ('all', 'DT'), ('found', 'VBD'), ('thing', 'NN'), ('stepdad', 'NN'), ('yesterday', 'NN'), ('stepdad', 'NN'), ('could', 'MD'), ('not', 'RB'), ('different', 'JJ'), ('known', 'VBN'), ('long', 'RB'), ('good', 'JJ'), ('man', 'NN"/>
        <s v="[('today', 'NN'), ('found', 'VBD'), ('mom', 'RB'), ('stage', 'JJ'), ('iiic', 'JJ'), ('ovarian', 'JJ'), ('cancer', 'NN'), ('chemo', 'NN'), ('begin', 'VBP'), ('soon', 'RB'), ('intraperitoneal', 'JJ'), ('chemo', 'NN'), ('stomach', 'NN'), ('aggressive', 'JJ')"/>
        <s v="[('husband', 'NN'), ('disability', 'NN'), ('year', 'NN'), ('home', 'NN'), ('day', 'NN'), ('completely', 'RB'), ('incapacitated', 'JJ'), ('disability', 'NN'), ('due', 'JJ'), ('visionhis', 'NN'), ('particular', 'JJ'), ('job', 'NN'), ('risky', 'JJ'), ('daily"/>
        <s v="[('cut', 'VBN'), ('longest', 'JJS'), ('part', 'NN'), ('story', 'NN'), ('short', 'JJ'), ('lost', 'VBD'), ('aunt', 'JJ'), ('pancreatic', 'JJ'), ('liver', 'NN'), ('cancer', 'NN'), ('christmas', 'NN'), ('cremation', 'NN'), ('christmas', 'NN'), ('eve', 'VBP'),"/>
        <s v="[('tonight', 'NN'), ('long', 'RB'), ('hard', 'JJ'), ('day', 'NN'), ('mother', 'RBR'), ('finally', 'RB'), ('worked', 'VBN'), ('chemo', 'NN'), ('“', 'NN'), ('back', 'RB'), ('up', 'IN'), ('”', 'NN'), ('pooped', 'VBD'), ('hour', 'NN'), ('poop', 'NN'), ('floor"/>
        <s v="[('dad', 'NN'), ('diagnosed', 'VBD'), ('january', 'JJ'), ('stage', 'NN'), ('iv', 'JJ'), ('esophageal', 'JJ'), ('cancer', 'NN'), ('tried', 'VBD'), ('radiation', 'NN'), ('caused', 'VBD'), ('major', 'JJ'), ('issues', 'NNS'), ('nausea', 'VBP'), ('hospitalized"/>
        <s v="[('I', 'PRP'), ('am', 'VBP'), ('went', 'VBD'), ('er', 'JJ'), ('sudden', 'JJ'), ('extreme', 'NN'), ('pains', 'NNS'), ('left', 'VBD'), ('abdomen', 'JJ'), ('day', 'NN'), ('thanksgiving', 'VBG'), ('thought', 'VBN'), ('kidneystones', 'NNS'), ('ultrasound', 'RB"/>
        <s v="[('sister', 'NN'), ('battled', 'VBD'), ('stage', 'NN'), ('metastatic', 'JJ'), ('breast', 'NN'), ('cancer', 'NN'), ('years', 'NNS'), ('lost', 'VBD'), ('battle', 'NN'), ('beginning', 'NN'), ('may', 'MD'), ('remission', 'VB'), ('sudden', 'VB'), ('did', 'VBD'"/>
        <s v="[('dad', 'NN'), ('found', 'VBD'), ('cancer', 'NN'), ('back', 'RB'), ('last', 'JJ'), ('fall', 'NN'), ('major', 'JJ'), ('chest', 'NN'), ('surgery', 'NN'), ('tumor', 'NN'), ('removed', 'VBD'), ('radiation', 'NN'), ('everyday', 'JJ'), ('months', 'NNS'), ('fee"/>
        <s v="[('wednesday', 'JJ'), ('morning', 'NN'), ('mom', 'NN'), ('passed', 'VBD'), ('away', 'RB'), ('cancer', 'NN'), ('fought', 'RB'), ('hard', 'RB'), ('despite', 'IN'), ('cancer', 'NN'), ('aggressive', 'JJ'), ('could', 'MD'), ('not', 'RB'), ('beat', 'VB'), ('fee"/>
        <s v="[('posted', 'VBN'), ('awhile', 'NN'), ('back', 'RB'), ('get', 'VB'), ('mind', 'NN'), ('things', 'NNS'), ('well', 'RB'), ('today', 'NN'), ('happened', 'VBD'), ('mom', 'NN'), ('passed', 'VBN'), ('away', 'RB'), ('last', 'JJ'), ('days', 'NNS'), ('pretty', 'RB"/>
        <s v="[('have', 'VB'), ('not', 'RB'), ('able', 'JJ'), ('stop', 'NN'), ('crying', 'VBG'), ('quick', 'JJ'), ('google', 'NN'), ('search', 'NN'), ('cancer', 'NN'), ('pancreas', 'NN'), ('I', 'PRP'), ('am', 'VBP'), ('realizing', 'VBG'), ('odds', 'NNS'), ('absolutely'"/>
        <s v="[('excited', 'VBN'), ('hope', 'NN'), ('reading', 'VBG'), ('hope', 'NN'), ('exhausted', 'VBD'), ('depressed', 'JJ'), ('suicidal', 'NN'), ('lost', 'VBD'), ('feeling', 'NN'), ('right', 'RB'), ('thigh', 'JJ'), ('due', 'JJ'), ('lymph', 'NN'), ('node', 'NN'), ("/>
        <s v="[('husband', 'NN'), ('stage', 'NN'), ('neuroendocrine', 'JJ'), ('cancer', 'NN'), ('metastasized', 'VBN'), ('liver', 'RB'), ('lung', 'JJ'), ('lymph', 'NN'), ('nodes', 'NNS'), ('treated', 'VBD'), ('captem', 'NN'), ('chemo', 'NN'), ('radiation', 'NN'), ('the"/>
        <s v="[('exactly', 'RB'), ('one', 'CD'), ('year', 'NN'), ('since', 'IN'), ('last', 'JJ'), ('chemo', 'NN'), ('easter', 'RBR'), ('morning', 'NN'), ('let', 'VB'), ('us', 'PRP'), ('another', 'DT'), ('year🤞😄', 'NN')]"/>
        <s v="[('stage', 'NN'), ('triple', 'JJ'), ('negative', 'JJ'), ('breast', 'NN'), ('cancer', 'NN'), ('spread', 'NN'), ('liver', 'IN'), ('prayed', 'VBN'), ('prayed', 'FW'), ('heard', 'JJ'), ('voice', 'NN'), ('believe', 'VBP'), ('god', 'NN'), ('tell', 'VBP'), ('“',"/>
        <s v="[('hey', 'NN'), ('entirely', 'RB'), ('sure', 'JJ'), ('put', 'VBD'), ('year', 'NN'), ('ago', 'RB'), ('grandad', 'VBD'), ('diagnosed', 'JJ'), ('prostate', 'NN'), ('cancer', 'NN'), ('lives', 'VBZ'), ('directly', 'RB'), ('next', 'JJ'), ('door', 'NN'), ('conne"/>
        <s v="[('today', 'NN'), ('got', 'VBD'), ('results', 'NNS'), ('ct', 'JJ'), ('scan', 'JJ'), ('lymph', 'NN'), ('nodes', 'NNS'), ('abnormal', 'JJ'), ('mass', 'NN'), ('chest', 'NN'), ('could', 'MD'), ('not', 'RB'), ('tell', 'VB'), ('yet', 'RB'), ('lungs', 'NNS'), ('"/>
        <s v="[('pet', 'JJ'), ('scan', 'JJ'), ('clear', 'JJ'), ('fighting', 'VBG'), ('squamous', 'JJ'), ('cell', 'NN'), ('cancer', 'NN'), ('base', 'NN'), ('tongue', 'NN'), ('radiation', 'NN'), ('chemo', 'NN'), ('enough', 'JJ'), ('vomiting', 'VBG'), ('small', 'JJ'), ('t"/>
        <s v="[('mom', 'NN'), ('passed', 'VBD'), ('morning', 'NN'), ('battling', 'NN'), ('stage', 'NN'), ('iv', 'JJ'), ('renal', 'JJ'), ('cancer', 'NN'), ('night', 'NN'), ('lot', 'NN'), ('pain', 'NN'), ('watching', 'VBG'), ('death', 'NN'), ('rattle', 'NN'), ('difficult"/>
        <s v="[('second', 'JJ'), ('try', 'NN'), ('chemo', 'NN'), ('starts', 'VBZ'), ('tonight', 'NN'), ('works', 'NNS'), ('might', 'MD'), ('get', 'VB'), ('years', 'NNS'), ('instead', 'RB'), ('months', 'NNS'), ('completely', 'RB'), ('depends', 'VBZ'), ('quality', 'JJ'),"/>
        <s v="[('little', 'JJ'), ('sister', 'NN'), ('incredibly', 'RB'), ('precious', 'JJ'), ('year', 'NN'), ('old', 'JJ'), ('girl', 'NN'), ('fine', 'NN'), ('healthy', 'JJ'), ('recently', 'RB'), ('whirlwind', 'IN'), ('weekend', 'NN'), ('found', 'VBD'), ('large', 'JJ'),"/>
        <s v="[('hi', 'NN'), ('uk', 'JJ'), ('rn', 'NN'), ('researching', 'VBG'), ('imagery', 'NN'), ('used', 'VBN'), ('around', 'IN'), ('cancer', 'NN'), ('treatment', 'NN'), ('information', 'NN'), ('advertising', 'NN'), ('cancer', 'NN'), ('therapies', 'VBZ'), ('treatme"/>
        <s v="[('feel', 'NN'), ('horrible', 'JJ'), ('saying', 'VBG'), ('sometimes', 'RB'), ('feel', 'VB'), ('resentful', 'JJ'), ('husband', 'NN'), ('cancer', 'NN'), ('unable', 'JJ'), ('work', 'NN'), ('due', 'JJ'), ('possibility', 'NN'), ('would', 'MD'), ('expose', 'VB'"/>
        <s v="[('hi', 'NN'), ('everyone', 'NN'), ('I', 'PRP'), ('have', 'VBP'), ('posted', 'VBN'), ('times', 'NNS'), ('fil', 'VBP'), ('diagnosed', 'JJ'), ('esophageal', 'NN'), ('carcinoma', 'NN'), ('last', 'JJ'), ('may', 'MD'), ('since', 'IN'), ('gone', 'VBN'), ('treat"/>
        <s v="[('mom', 'NN'), ('around', 'IN'), ('month', 'NN'), ('away', 'RB'), ('chemo', 'JJ'), ('completion', 'NN'), ('date', 'NN'), ('horrible', 'NN'), ('has', 'VBZ'), ('not', 'RB'), ('great', 'JJ'), ('she', 'PRP'), ('is', 'VBZ'), ('trouble', 'NN'), ('keeping', 'VB"/>
        <s v="[('year', 'NN'), ('old', 'JJ'), ('dad', 'NN'), ('going', 'VBG'), ('die', 'JJ'), ('tonight', 'NN'), ('tomorrow', 'NN'), ('liverkidneyorgan', 'JJ'), ('failure', 'NN'), ('hes', 'NNS'), ('battling', 'VBG'), ('natural', 'JJ'), ('killer', 'NN'), ('cell', 'NN'),"/>
        <s v="[('do', 'VB'), ('not', 'RB'), ('wish', 'VB'), ('worst', 'JJS'), ('enemy', 'NN')]"/>
        <s v="[('f', 'NNS'), ('diagnosed', 'VBD'), ('stage', 'NN'), ('de', 'FW'), ('novo', 'FW'), ('breast', 'NN'), ('cancer', 'NN'), ('february', 'NN'), ('I', 'PRP'), ('have', 'VBP'), ('chemo', 'VBN'), ('last', 'JJ'), ('week', 'NN'), ('finished', 'VBD'), ('yay', 'RB')"/>
        <s v="[('need', 'NN'), ('help', 'NN'), ('reaching', 'VBG'), ('burn', 'VB'), ('tending', 'VBG'), ('needs', 'NNS'), ('since', 'IN'), ('september', 'NN'), ('put', 'VBD'), ('career', 'NN'), ('hold', 'NN'), ('help', 'NN'), ('get', 'VB'), ('much', 'JJ'), ('help', 'NN"/>
        <s v="[('dad', 'NN'), ('passed', 'VBD'), ('away', 'RB'), ('little', 'JJ'), ('year', 'NN'), ('ago', 'IN'), ('done', 'VBN'), ('good', 'JJ'), ('job', 'NN'), ('overly', 'RB'), ('emotional', 'JJ'), ('pushing', 'VBG'), ('year', 'NN'), ('half', 'NN'), ('watching', 'VB"/>
        <s v="[('one', 'CD'), ('tumors', 'NNS'), ('caused', 'VBD'), ('blockage', 'JJ'), ('abdomen', 'NNS'), ('surgeons', 'NNS'), ('saying', 'VBG'), ('surgery', 'NN'), ('would', 'MD'), ('shorten', 'VB'), ('life', 'NN'), ('extend', 'VBP'), ('transitioning', 'VBG'), ('com"/>
        <s v="[('I', 'PRP'), ('am', 'VBP'), ('former', 'JJ'), ('cancer', 'NN'), ('patient', 'NN'), ('survivor', 'NN'), ('I', 'PRP'), ('am', 'VBP'), ('caregiver', 'RB'), ('husband', 'NN'), ('young', 'JJ'), ('puppy', 'JJ'), ('baby', 'NN'), ('way', 'NN'), ('bought', 'VBD'"/>
        <s v="[('tonight', 'NN'), ('recieved', 'VBN'), ('news', 'NN'), ('ellie', 'NN'), ('better', 'RBR'), ('known', 'VBN'), ('elliemay', 'JJ'), ('huge', 'JJ'), ('member', 'NN'), ('community', 'NN'), ('whether', 'IN'), ('discord', 'NN'), ('passed', 'VBD'), ('away', 'RB"/>
        <s v="[('god', 'NN'), ('fucking', 'VBG'), ('dammit', 'NN'), ('cancer', 'NN'), ('fuck', 'NN')]"/>
        <s v="[('it', 'PRP'), ('is', 'VBZ'), ('comical', 'JJ'), ('shit', 'JJ'), ('things', 'NNS'), ('right', 'RB'), ('I', 'PRP'), ('am', 'VBP'), ('brooklyn', 'RB'), ('center', 'NN'), ('covid', 'NN'), ('lock', 'NN'), ('father', 'NN'), ('may', 'MD'), ('weeks', 'NNS'), ('"/>
        <s v="[('waited', 'JJ'), ('daughter', 'NN'), ('waiting', 'VBG'), ('room', 'NN'), ('come', 'VBN'), ('back', 'RB'), ('taking', 'VBG'), ('test', 'NN'), ('began', 'VBD'), ('look', 'VB'), ('around', 'IN'), ('people', 'NNS'), ('walks', 'VBP'), ('life', 'NN'), ('gende"/>
        <s v="[('I', 'PRP'), ('am', 'VBP'), ('sorry', 'JJ'), ('confront', 'JJ'), ('top', 'JJ'), ('everything', 'NN'), ('else', 'RB'), ('dealing', 'VBG')]"/>
        <s v="[('posted', 'VBN'), ('mum', 'NN'), ('diagnosed', 'JJ'), ('lung', 'NN'), ('cancer', 'NN'), ('spread', 'NN'), ('brain', 'NN'), ('she', 'PRP'), ('is', 'VBZ'), ('radiotherapy', 'JJ'), ('days', 'NNS'), ('already', 'RB'), ('giving', 'VBG'), ('side', 'JJ'), ('ef"/>
        <s v="[('father', 'NN'), ('strong', 'JJ'), ('man', 'NN'), ('like', 'IN'), ('everyone', 'NN'), ('made', 'VBN'), ('mistakes', 'NNS'), ('forgiven', 'RB'), ('oldest', 'JJS'), ('daughter', 'NN'), ('one', 'CD'), ('proudly', 'RB'), ('carried', 'VBD'), ('around', 'IN')"/>
        <s v="[('live', 'JJ'), ('across', 'IN'), ('country', 'NN'), ('mom', 'NN'), ('fight', 'JJ'), ('life', 'NN'), ('battling', 'VBG'), ('late', 'JJ'), ('stage', 'NN'), ('cancer', 'NN'), ('it', 'PRP'), ('is', 'VBZ'), ('super', 'JJ'), ('aggressive', 'JJ'), ('metastasiz"/>
        <s v="[('husband', 'NN'), ('diagnosed', 'VBD'), ('testicular', 'JJ'), ('cancer', 'NN'), ('months', 'NNS'), ('met', 'VBD'), ('going', 'VBG'), ('marriage', 'NN'), ('breakup', 'NN'), ('he', 'PRP'), ('would', 'MD'), ('fractured', 'VB'), ('knee', 'NN'), ('built', 'V"/>
        <s v="[('hello', 'JJ'), ('people', 'NNS'), ('writing', 'VBG'), ('mother', 'NN'), ('recently', 'RB'), ('going', 'VBG'), ('analysis', 'NN'), ('test', 'NN'), ('doctors', 'NNS'), ('found', 'VBD'), ('masses', 'NNS'), ('liver', 'RB'), ('bones', 'NNS'), ('struggling',"/>
        <s v="[('got', 'VBD'), ('biopsy', 'JJ'), ('results', 'NNS'), ('years', 'NNS'), ('ago', 'RB'), ('halloween', 'VBD'), ('I', 'PRP'), ('am', 'VBP'), ('did', 'VBD'), ('not', 'RB'), ('think', 'VB'), ('id', 'NNS'), ('make', 'VBP'), ('long', 'JJ'), ('I', 'PRP'), ('am',"/>
        <s v="[('hello', 'NN'), ('everyone', 'NN'), ('mom', 'NN'), ('passed', 'VBN'), ('last', 'JJ'), ('june', 'NN'), ('liver', 'RB'), ('bile', 'JJ'), ('duct', 'NN'), ('cancer', 'NN'), ('many', 'JJ'), ('group', 'NN'), ('helped', 'VBD'), ('experience', 'VB'), ('thought'"/>
        <s v="[('left', 'JJ'), ('partner', 'NN'), ('today', 'NN'), ('cancer', 'NN'), ('hes', 'NNS'), ('since', 'IN'), ('met', 'VBN'), ('we', 'PRP'), ('have', 'VBP'), ('always', 'RB'), ('struggled', 'VBN'), ('division', 'NN'), ('emotional', 'JJ'), ('labour', 'NN'), ('wi"/>
        <s v="[('love', 'NN'), ('aunt', 'NN'), ('love', 'NN'), ('lot', 'NN'), ('lives', 'VBZ'), ('california', 'JJ'), ('rest', 'NN'), ('dad', 'NN'), ('’', 'NNP'), ('s', 'VBD'), ('side', 'JJ'), ('family', 'NN'), ('she', 'PRP'), ('is', 'VBZ'), ('kind', 'NN'), ('cares', '"/>
        <s v="[('osophogeal', 'JJ'), ('tumor', 'NN'), ('stable', 'JJ'), ('six', 'CD'), ('months', 'NNS'), ('growth', 'NN'), ('half', 'JJ'), ('year', 'NN'), ('metastatic', 'JJ'), ('lung', 'NN'), ('tumors', 'NNS'), ('have', 'VBP'), ('not', 'RB'), ('spread', 'VBN'), ('liv"/>
        <s v="[('hodgkins', 'NNS'), ('lymphoma', 'JJ'), ('prognosis', 'NN'), ('good', 'JJ'), ('chemo', 'NN'), ('progressing', 'VBG'), ('without', 'IN'), ('many', 'JJ'), ('hiccups', 'NNS'), ('cancer', 'NN'), ('took', 'VBD'), ('form', 'NN'), ('giant', 'NN'), ('mass', 'NN"/>
        <s v="[('hi', 'NN'), ('recently', 'RB'), ('lost', 'VBD'), ('father', 'NN'), ('cancer', 'NN'), ('battle', 'NN'), ('short', 'JJ'), ('put', 'VBD'), ('hell', 'RB'), ('fight', 'VBN'), ('want', 'VBP'), ('hold', 'NN'), ('tight', 'JJ'), ('life', 'NN'), ('never', 'RB'),"/>
        <s v="[('I', 'PRP'), ('am', 'VBP'), ('reference', 'JJ'), ('mindset', 'NN'), ('kinda', 'NN'), ('it', 'PRP'), ('is', 'VBZ'), ('everywhere', 'RB'), ('dad', 'JJ'), ('stage', 'NN'), ('colon', 'NN'), ('cancer', 'NN'), ('refusing', 'VBG'), ('chemo', 'NN'), ('does', 'V"/>
        <s v="[('last', 'JJ'), ('night', 'NN'), ('pm', 'NN'), ('lost', 'VBD'), ('dad', 'JJ'), ('cancer', 'NN'), ('does', 'VBZ'), ('not', 'RB'), ('feel', 'VB'), ('real', 'JJ'), ('can', 'MD'), ('not', 'RB'), ('believe', 'VB'), ('he', 'PRP'), ('is', 'VBZ'), ('gone', 'VBN'"/>
        <s v="[('hi', 'RB'), ('posted', 'VBN'), ('days', 'NNS'), ('ago', 'RB'), ('got', 'VBD'), ('diagnosed', 'JJ'), ('invasive', 'JJ'), ('urothelial', 'JJ'), ('highgrade', 'NN'), ('bladder', 'NN'), ('cancer', 'NN'), ('drives', 'VBZ'), ('fucking', 'VBG'), ('crazy', 'JJ"/>
        <s v="[('one', 'CD'), ('closest', 'JJS'), ('friends', 'NNS'), ('got', 'VBD'), ('diagnosed', 'JJ'), ('brain', 'NN'), ('cancer', 'NN'), ('hard', 'JJ'), ('time', 'NN'), ('coping', 'VBG'), ('feel', 'VB'), ('useless', 'JJ'), ('want', 'NN'), ('help', 'NN'), ('know', "/>
        <s v="[('grandma', 'NN'), ('years', 'NNS'), ('old', 'JJ'), ('diagnoses', 'NNS'), ('aggressive', 'JJ'), ('brain', 'NN'), ('cancer', 'NN'), ('brain', 'NN'), ('plagued', 'VBD'), ('doctor', 'NN'), ('says', 'VBZ'), ('weeks', 'NNS'), ('left', 'VBD'), ('life', 'NN'), "/>
        <s v="[('stressful', 'JJ'), ('couple', 'NN'), ('weeks', 'NNS'), ('first', 'RB'), ('first', 'RB'), ('day', 'NN'), ('resident', 'VB'), ('incorrectly', 'RB'), ('interpreted', 'VBN'), ('scan', 'JJ'), ('results', 'NNS'), ('tell', 'VBP'), ('us', 'PRP'), ('cancer', 'N"/>
        <s v="[('today', 'NN'), ('dad', 'VBP'), ('starting', 'VBG'), ('chemo', 'NN'), ('incurable', 'JJ'), ('peritoneal', 'JJ'), ('cancer', 'NN'), ('filled', 'VBN'), ('fear', 'JJ'), ('sadness', 'NN'), ('know', 'VBP'), ('scared', 'VBN'), ('must', 'MD'), ('dreading', 'VB"/>
        <s v="[('let', 'VB'), ('preface', 'NN'), ('saying', 'VBG'), ('might', 'MD'), ('make', 'VB'), ('sound', 'NN'), ('like', 'IN'), ('horrible', 'JJ'), ('person', 'NN'), ('that', 'WDT'), ('is', 'VBZ'), ('ok', 'JJ'), ('can', 'MD'), ('not', 'RB'), ('help', 'VB'), ('fee"/>
        <s v="[('waiting', 'VBG'), ('grueling', 'VBG'), ('months', 'NNS'), ('got', 'VBD'), ('confirmation', 'NN'), ('yesterday', 'NN'), ('radiation', 'NN'), ('chemo', 'NN'), ('treatments', 'NNS'), ('trick', 'VBP'), ('I', 'PRP'), ('am', 'VBP'), ('currently', 'RB'), ('ca"/>
        <s v="[('wife', 'NN'), ('us', 'PRP'), ('expats', 'VBZ'), ('live', 'JJ'), ('mexico', 'NN'), ('june', 'NN'), ('motherinlaw', 'NN'), ('yo', 'NN'), ('diagnosed', 'VBD'), ('esophageal', 'JJ'), ('cancer', 'NN'), ('condition', 'NN'), ('deteriorating', 'VBG'), ('wife',"/>
        <s v="[('wife', 'NN'), ('years', 'NNS'), ('passed', 'VBD'), ('little', 'JJ'), ('month', 'NN'), ('ago', 'RB'), ('do', 'VBP'), ('not', 'RB'), ('know', 'VB'), ('work', 'NN'), ('hang', 'NN'), ('kiddo', 'NNS'), ('do', 'VBP'), ('not', 'RB'), ('expect', 'VB'), ('see',"/>
        <s v="[('posted', 'VBN'), ('two', 'CD'), ('days', 'NNS'), ('ago', 'RB'), ('love', 'VBP'), ('life', 'NN'), ('dealing', 'VBG'), ('kidney', 'NN'), ('failure', 'NN'), ('consequence', 'NN'), ('liver', 'NN'), ('cancer', 'NN'), ('appeared', 'VBD'), ('melanoma', 'JJ'),"/>
        <s v="[('mom', 'NN'), ('officially', 'RB'), ('completed', 'VBD'), ('chemo', 'JJ'), ('radiation', 'NN'), ('treatments', 'NNS'), ('know', 'VBP'), ('nowhere', 'RB'), ('near', 'JJ'), ('end', 'NN'), ('damn', 'NN'), ('welcoming', 'VBG'), ('good', 'JJ'), ('news', 'NN'"/>
        <s v="[('loved', 'VBD'), ('one', 'CD'), ('stopped', 'VBD'), ('treatments', 'NNS'), ('started', 'VBD'), ('hospice', 'RB'), ('care', 'NN'), ('time', 'NN'), ('stop', 'VB'), ('hoping', 'VBG'), ('start', 'JJ'), ('grieving', 'VBG'), ('person', 'NN'), ('hospice', 'NN'"/>
        <s v="[('xb', 'JJ'), ('httpspreviewredditfahddblxjpgwidthformatpjpgautowebpsecacefdbbdba', 'NN'), ('xb', 'NN'), ('diagnosed', 'VBD'), ('neuroendocrine', 'JJ'), ('tumor', 'NN'), ('pancreas', 'RB'), ('two', 'CD'), ('weeks', 'NNS'), ('wedding', 'VBG'), ('cancer', "/>
        <s v="[('it', 'PRP'), ('is', 'VBZ'), ('constant', 'JJ'), ('struggle', 'NN'), ('getting', 'VBG'), ('dad', 'JJ'), ('eat', 'NN'), ('since', 'IN'), ('finished', 'VBN'), ('radiation', 'NN'), ('chemo', 'NN'), ('teeth', 'VBZ'), ('removed', 'VBN'), ('complains', 'NNS')"/>
        <s v="[('update', 'JJ'), ('went', 'VBD'), ('ultrasound', 'RB'), ('apparently', 'RB'), ('hormone', 'JJ'), ('levels', 'NNS'), ('effected', 'VBN'), ('cancer', 'NN'), ('pregnant', 'JJ'), ('thought', 'VBD'), ('making', 'VBG'), ('mad', 'JJ'), ('trip', 'NN'), ('insist"/>
        <s v="[('dad', 'NN'), ('has', 'VBZ'), ('not', 'RB'), ('able', 'JJ'), ('eat', 'NN'), ('properly', 'RB'), ('since', 'IN'), ('january', 'JJ'), ('coronavirus', 'NN'), ('doctors', 'NNS'), ('forgetting', 'VBG'), ('refer', 'NN'), ('tests', 'NNS'), ('diagnosis', 'VBP')"/>
        <s v="[('hello', 'NN'), ('everyone', 'NN'), ('f', 'CD'), ('years', 'NNS'), ('old', 'JJ'), ('lost', 'VBD'), ('beautiful', 'JJ'), ('strong', 'JJ'), ('amazing', 'NN'), ('lady', 'NN'), ('life', 'NN'), ('battling', 'VBG'), ('stage', 'NN'), ('colon', 'NN'), ('cancer'"/>
        <s v="[('mum', 'NN'), ('found', 'VBD'), ('accident', 'JJ'), ('getting', 'VBG'), ('ct', 'JJ'), ('scan', 'JJ'), ('tumour', 'NN'), ('kidney', 'NN'), ('she', 'PRP'), ('is', 'VBZ'), ('currently', 'RB'), ('hospital', 'JJ'), ('remove', 'VB'), ('tumour', 'JJ'), ('arm',"/>
        <s v="[('nearly', 'RB'), ('three', 'CD'), ('years', 'NNS'), ('declared', 'VBD'), ('remission', 'NN'), ('I', 'PRP'), ('am', 'VBP'), ('back', 'RB'), ('familiar', 'JJ'), ('hematologyoncology', 'NN'), ('unit', 'NN'), ('hospital', 'JJ'), ('time', 'NN'), ('different'"/>
        <s v="[('dad', 'NN'), ('diagnosed', 'VBD'), ('december', 'JJ'), ('months', 'NNS'), ('years', 'NNS'), ('live', 'VBP'), ('diagnosed', 'VBN'), ('basically', 'RB'), ('calling', 'VBG'), ('pancreatic', 'JJ'), ('cancer', 'NN'), ('clinical', 'JJ'), ('trial', 'NN'), ('l"/>
        <s v="[('I', 'PRP'), ('am', 'VBP'), ('southern', 'JJ'), ('californiaorange', 'NN'), ('county', 'NN'), ('exact', 'NN'), ('you', 'PRP'), ('are', 'VBP'), ('reading', 'VBG'), ('news', 'NN'), ('already', 'RB'), ('enough', 'RB'), ('mad', 'JJ'), ('people', 'NNS'), ('t"/>
        <s v="[('little', 'JJ'), ('background', 'JJ'), ('wife', 'NN'), ('diagnosed', 'VBD'), ('breast', 'NN'), ('cancer', 'NN'), ('last', 'JJ'), ('year', 'NN'), ('chemo', 'NN'), ('mastectomy', 'NN'), ('she', 'PRP'), ('is', 'VBZ'), ('well', 'RB'), ('she', 'PRP'), ('is',"/>
        <s v="[('wife', 'NN'), ('liver', 'NN'), ('cancer', 'NN'), ('sudden', 'NN'), ('exploded', 'VBD'), ('laat', 'JJ'), ('weekend', 'NN'), ('lesions', 'NNS'), ('kidneys', 'VBP'), ('failing', 'VBG'), ('liver', 'NN'), ('damaged', 'VBN'), ('she', 'PRP'), ('is', 'VBZ'), ("/>
        <s v="[('posted', 'VBN'), ('weeks', 'NNS'), ('ago', 'RB'), ('wife', 'NN'), ('’', 'NNP'), ('s', 'NN'), ('diagnosis', 'NN'), ('cervical', 'JJ'), ('cancer', 'NN'), ('wanted', 'VBD'), ('give', 'JJ'), ('update', 'JJ'), ('second', 'JJ'), ('biopsy', 'NN'), ('pet', 'JJ"/>
        <s v="[('early', 'RB'), ('’', 'JJ'), ('s', 'NN'), ('know', 'VBP'), ('one', 'CD'), ('things', 'NNS'), ('does', 'VBZ'), ('not', 'RB'), ('matter', 'VB'), ('grand', 'JJ'), ('scheme', 'NN'), ('things', 'NNS'), ('probably', 'RB'), ('get', 'VBP'), ('I', 'PRP'), ('have"/>
        <s v="[('share', 'NN'), ('long', 'RB'), ('ago', 'RB'), ('posting', 'VBG'), ('diagnosed', 'VBN'), ('two', 'CD'), ('cycles', 'NNS'), ('chemo', 'VBP'), ('cover', 'NN'), ('bases', 'NNS'), ('right', 'JJ'), ('cancer', 'NN'), ('left', 'VBD'), ('body', 'NN'), ('share',"/>
        <s v="[('hey', 'NN'), ('everyone', 'NN'), ('I', 'PRP'), ('am', 'VBP'), ('new', 'JJ'), ('page', 'NN'), ('name', 'NN'), ('maddie', 'NN'), ('I', 'PRP'), ('am', 'VBP'), ('years', 'NNS'), ('old', 'JJ'), ('live', 'JJ'), ('new', 'JJ'), ('jersey', 'NN'), ('usa', 'JJ'),"/>
        <s v="[('first', 'RB'), ('testicular', 'JJ'), ('left', 'VBD'), ('side', 'JJ'), ('orchiectomy', 'JJ'), ('observation', 'NN'), ('rather', 'RB'), ('chemo', 'JJ'), ('chances', 'NNS'), ('recurrences', 'NNS'), ('without', 'IN'), ('chemo', 'NN'), ('nd', 'JJ'), ('time'"/>
        <s v="[('anyone', 'NN'), ('young', 'JJ'), ('children', 'NNS'), ('would', 'MD'), ('appreciate', 'VB'), ('pm', 'NN')]"/>
        <s v="[('want', 'NN'), ('rant', 'NN'), ('somewhere', 'RB'), ('found', 'VBN'), ('subreddit', 'NN'), ('want', 'VBP'), ('say', 'VBP'), ('fuck', 'JJ'), ('cancer', 'NN'), ('dad', 'NN'), ('fighting', 'VBG'), ('liver', 'RB'), ('cancer', 'NN'), ('two', 'CD'), ('years',"/>
        <s v="[('wife', 'NN'), ('together', 'RB'), ('years', 'NNS'), ('years', 'NNS'), ('surgery', 'RB'), ('chemo', 'VBP'), ('radiation', 'NN'), ('discharged', 'VBN'), ('hospital', 'JJ'), ('months', 'NNS'), ('ago', 'IN'), ('entering', 'VBG'), ('hospice', 'NN'), ('care'"/>
        <s v="[('stage', 'NN'), ('b', 'JJ'), ('cervical', 'JJ'), ('cancer', 'NN'), ('hadhaving', 'VBG'), ('absolutely', 'RB'), ('terrifying', 'VBG'), ('experience', 'NN'), ('share', 'NN'), ('somewhere', 'RB'), ('long', 'RB'), ('story', 'NN'), ('I', 'PRP'), ('have', 'VB"/>
        <s v="[('hello', 'NN'), ('everyone', 'NN'), ('mom', 'NN'), ('passed', 'VBD'), ('away', 'RB'), ('morning', 'NN'), ('battle', 'NN'), ('cancer', 'NN'), ('massive', 'JJ'), ('pain', 'NN'), ('last', 'JJ'), ('week', 'NN'), ('organs', 'NNS'), ('shutting', 'VBG'), ('wor"/>
        <s v="[('hello', 'NN'), ('everyone', 'NN'), ('brother', 'NN'), ('talking', 'VBG'), ('weird', 'JJ'), ('bump', 'NN'), ('armpit', 'NN'), ('first', 'JJ'), ('parents', 'NNS'), ('throughly', 'RB'), ('maybe', 'RB'), ('ingrown', 'JJ'), ('hair', 'NN'), ('talking', 'VBG'"/>
        <s v="[('anyone', 'NN'), ('else', 'JJ'), ('depression', 'NN'), ('phases', 'NNS'), ('husband', 'VBP'), ('fatigued', 'VBN'), ('hiss', 'JJ'), ('treatment', 'NN'), ('I', 'PRP'), ('am', 'VBP'), ('busy', 'JJ'), ('working', 'VBG'), ('feel', 'NN'), ('like', 'IN'), ('co"/>
        <s v="[('found', 'VBN'), ('stage', 'NN'), ('iv', 'JJ'), ('lung', 'NN'), ('cancer', 'NN'), ('months', 'NNS'), ('ago', 'RB'), ('agressive', 'JJ'), ('since', 'IN'), ('fought', 'NN'), ('everything', 'NN'), ('end', 'NN'), ('lost', 'VBD'), ('battle', 'NN'), ('quiet',"/>
        <s v="[('I', 'PRP'), ('am', 'VBP'), ('hopefully', 'RB'), ('last', 'JJ'), ('round', 'NN'), ('chemo', 'NN'), ('do', 'VBP'), ('not', 'RB'), ('know', 'VB'), ('life', 'NN'), ('last', 'JJ'), ('years', 'NNS'), ('know', 'VBP'), ('lot', 'RB'), ('worse', 'JJR'), ('want',"/>
        <s v="[('partner', 'NN'), ('stage', 'NN'), ('c', 'VBD'), ('testicular', 'JJ'), ('cancer', 'NN'), ('curable', 'JJ'), ('terminal', 'NN'), ('he', 'PRP'), ('is', 'VBZ'), ('years', 'NNS'), ('old', 'JJ'), ('rare', 'JJ'), ('form', 'NN'), ('called', 'VBN'), ('choriocar"/>
        <s v="[('I', 'PRP'), ('am', 'VBP'), ('happy', 'JJ'), ('doctor', 'NN'), ('told', 'VBD'), ('test', 'NN'), ('lymph', 'NN'), ('nodes', 'NNS'), ('cancer', 'NN'), ('surgery', 'NN'), ('came', 'VBD'), ('negative', 'JJ'), ('tissue', 'NN'), ('samples', 'NNS'), ('there', "/>
        <s v="[('hello', 'NN'), ('first', 'JJ'), ('time', 'NN'), ('posting', 'VBG'), ('sub', 'JJ'), ('grandma', 'NN'), ('diagnosed', 'VBN'), ('stage', 'NN'), ('cancer', 'NN'), ('I', 'PRP'), ('am', 'VBP'), ('sure', 'JJ'), ('specific', 'JJ'), ('type', 'NN'), ('everywhere"/>
        <s v="[('I', 'PRP'), ('am', 'VBP'), ('unstable', 'JJ'), ('mental', 'JJ'), ('status', 'NN'), ('mom', 'NN'), ('diagnosed', 'VBD'), ('cancer', 'NN'), ('heard', 'VBN'), ('news', 'NN'), ('days', 'NNS'), ('ago', 'RB'), ('currently', 'RB'), ('I', 'PRP'), ('am', 'VBP')"/>
        <s v="[('october', 'VB'), ('around', 'RP'), ('dads', 'NNS'), ('th', 'JJ'), ('birthday', 'NN'), ('diagnosed', 'VBD'), ('kidney', 'NN'), ('cancer', 'NN'), ('type', 'NN'), ('took', 'VBD'), ('father', 'RB'), ('first', 'JJ'), ('immunotherapy', 'NN'), ('treatment', '"/>
        <s v="[('mom', 'NN'), ('died', 'VBD'), ('suddenly', 'RB'), ('lung', 'JJ'), ('cancer', 'NN'), ('undiagnosed', 'JJ'), ('months', 'NNS'), ('aggressive', 'JJ'), ('treat', 'NN'), ('opted', 'VBD'), ('pursue', 'NN'), ('hospice', 'NN'), ('care', 'NN'), ('instead', 'RB'"/>
        <s v="[('I', 'PRP'), ('have', 'VBP'), ('much', 'JJ'), ('crap', 'NN'), ('deal', 'NN'), ('lately', 'RB'), ('dad', 'JJ'), ('cancer', 'NN'), ('is', 'VBZ'), ('not', 'RB'), ('accepting', 'VBG'), ('medical', 'JJ'), ('treatment', 'NN'), ('natural', 'JJ'), ('medicine', "/>
        <s v="[('mother', 'NN'), ('started', 'VBD'), ('getting', 'VBG'), ('sick', 'JJ'), ('june', 'NN'), ('insurance', 'NN'), ('was', 'VBD'), ('not', 'RB'), ('best', 'JJS'), ('held', 'VBD'), ('thinking', 'NN'), ('was', 'VBD'), ('not', 'RB'), ('big', 'JJ'), ('deal', 'NN"/>
        <s v="[('guess', 'NN'), ('seen', 'VBN'), ('vent', 'NN'), ('anything', 'NN'), ('posted', 'VBD'), ('mother', 'JJR'), ('stage', 'NN'), ('iv', 'NN'), ('ovarian', 'JJ'), ('boy', 'NN'), ('things', 'NNS'), ('improved', 'VBN'), ('since', 'IN'), ('one', 'CD'), ('hand', "/>
        <s v="[('little', 'JJ'), ('sister', 'NN'), ('told', 'VBD'), ('today', 'NN'), ('mom', 'NN'), ('battleing', 'VBG'), ('since', 'IN'), ('illness', 'NN'), ('reduced', 'VBN'), ('enough', 'JJ'), ('doctor', 'NN'), ('said', 'VBD'), ('going', 'VBG'), ('to', 'TO'), ('usel"/>
        <s v="[('hi', 'NN'), ('godmother', 'NN'), ('got', 'VBD'), ('diagnosed', 'JJ'), ('colon', 'NN'), ('cancer', 'NN'), ('started', 'VBD'), ('chemo', 'JJ'), ('weeks', 'NNS'), ('ago', 'RB'), ('currently', 'RB'), ('home', 'VBP'), ('country', 'NN'), ('peru', 'VBD'), ('u"/>
        <s v="[('hi', 'NN'), ('looking', 'VBG'), ('support', 'NN'), ('guess', 'NN'), ('today', 'NN'), ('got', 'VBD'), ('notice', 'RB'), ('endometrial', 'JJ'), ('cancer', 'NN'), ('husband', 'NN'), ('mom', 'NN'), ('sister', 'NN'), ('do', 'VBP'), ('not', 'RB'), ('let', 'V"/>
        <s v="[('I', 'PRP'), ('am', 'VBP'), ('lost', 'VBN'), ('hes', 'NNS'), ('fought', 'JJ'), ('year', 'NN'), ('cancer', 'NN'), ('spread', 'NN'), ('there', 'EX'), ('is', 'VBZ'), ('nothing', 'NN'), ('do', 'VB'), ('not', 'RB'), ('understand', 'VB'), ('happening', 'VBG')"/>
        <s v="[('lost', 'VBN'), ('dad', 'NN'), ('past', 'IN'), ('january', 'JJ'), ('short', 'JJ'), ('battle', 'NN'), ('months', 'NNS'), ('fighting', 'VBG'), ('cancer', 'NN'), ('uncle', 'NN'), ('moms', 'NNS'), ('side', 'RB'), ('recently', 'RB'), ('found', 'VBN'), ('lung"/>
        <s v="[('day', 'NN'), ('post', 'VB'), ('bone', 'NN'), ('marrow', 'NN'), ('transplant', 'JJ'), ('day', 'NN'), ('biopsy', 'NN'), ('showed', 'VBD'), ('signs', 'NNS'), ('mds', 'FW'), ('donor', 'NN'), ('cells', 'NNS'), ('week', 'NN'), ('making', 'VBG'), ('blood', 'N"/>
        <s v="[('mom', 'NN'), ('diagnosed', 'VBD'), ('stage', 'NN'), ('colon', 'NN'), ('cancer', 'NN'), ('back', 'RB'), ('june', 'JJ'), ('spread', 'NN'), ('liver', 'NN'), ('lymph', 'NN'), ('nodes', 'NNS'), ('gave', 'VBD'), ('months', 'NNS'), ('live', 'JJ'), ('devastati"/>
        <s v="[('roughly', 'RB'), ('hours', 'NNS'), ('chemo', 'VBP'), ('port', 'JJ'), ('free', 'JJ'), ('tomorrow', 'NN'), ('pm', 'NN'), ('removed', 'VBD'), ('get', 'VB'), ('day', 'NN'), ('weekend', 'NN'), ('th', 'NN'), ('july', 'RB'), ('good', 'JJ'), ('send', 'NN'), ('"/>
        <s v="[('mom', 'NN'), ('diagnosed', 'VBD'), ('small', 'JJ'), ('cell', 'NN'), ('lung', 'NN'), ('cancer', 'NN'), ('sclc', 'VBD'), ('three', 'CD'), ('weeks', 'NNS'), ('ago', 'RB'), ('can', 'MD'), ('not', 'RB'), ('walk', 'VB'), ('she', 'PRP'), ('is', 'VBZ'), ('weak"/>
        <s v="[('dad', 'NN'), ('recently', 'RB'), ('diagnosed', 'VBD'), ('bladder', 'NN'), ('cancer', 'NN'), ('starting', 'VBG'), ('chemo', 'JJ'), ('soon', 'RB'), ('bladder', 'NN'), ('removed', 'VBD'), ('brother', 'NN'), ('decided', 'VBD'), ('wanted', 'VBD'), ('make', "/>
        <s v="[('rounds', 'NNS'), ('radiation…', 'NNS'), ('can', 'MD'), ('not', 'RB'), ('tell', 'VB'), ('amount', 'NN'), ('grays', 'NNS'), ('seven', 'CD'), ('rounds', 'NNS'), ('chemo', 'JJ'), ('regression', 'NN'), ('beat', 'NN'), ('days', 'NNS'), ('later', 'RB'), ('jul"/>
        <s v="[('funeral', 'JJ'), ('days', 'NNS'), ('everything', 'NN'), ('going', 'VBG'), ('fast', 'RB'), ('I', 'PRP'), ('have', 'VBP'), ('sorting', 'VBG'), ('funeral', 'JJ'), ('arrangements', 'NNS'), ('council', 'NN'), ('came', 'VBD'), ('round', 'RB'), ('mums', 'NNS'"/>
        <s v="[('many', 'JJ'), ('people', 'NNS'), ('many', 'JJ'), ('people', 'NNS'), ('that', 'WDT'), ('is', 'VBZ'), ('absolutely', 'RB'), ('wonderful', 'JJ'), ('time', 'NN'), ('mother', 'NN'), ('diagnosed', 'VBD'), ('metastatic', 'JJ'), ('pancreatic', 'JJ'), ('cancer'"/>
        <s v="[('hey', 'NN'), ('found', 'VBD'), ('cancer', 'NN'), ('late', 'JJ'), ('october', 'NN'), ('last', 'JJ'), ('year', 'NN'), ('found', 'VBD'), ('would', 'MD'), ('likely', 'RB'), ('terminal', 'VB'), ('right', 'JJ'), ('christmas', 'NN'), ('able', 'JJ'), ('idk', '"/>
        <s v="[('knew', 'NNS'), ('coming', 'VBG'), ('lived', 'VBD'), ('longer', 'RBR'), ('esophageal', 'JJ'), ('cancer', 'NN'), ('longer', 'RB'), ('pain', 'NN'), ('does', 'VBZ'), ('not', 'RB'), ('make', 'VB'), ('easier', 'JJR'), ('wish', 'JJ'), ('do', 'VBP'), ('not', '"/>
        <s v="[('september', 'VB'), ('mom', 'NN'), ('diagnosed', 'VBN'), ('stage', 'NN'), ('colon', 'NN'), ('cancer', 'NN'), ('spread', 'NN'), ('liver', 'RB'), ('created', 'VBD'), ('mass', 'NN'), ('moved', 'VBD'), ('months', 'NNS'), ('ago', 'IN'), ('I', 'PRP'), ('am', "/>
        <s v="[('it', 'PRP'), ('is', 'VBZ'), ('long', 'JJ'), ('year', 'NN'), ('half', 'NN'), ('since', 'IN'), ('dad', 'NN'), ('diagnosed', 'VBN'), ('rectal', 'JJ'), ('cancer', 'NN'), ('first', 'RB'), ('upbeat', 'JJ'), ('confident', 'JJ'), ('going', 'VBG'), ('beat', 'JJ"/>
        <s v="[('beautiful', 'JJ'), ('mom', 'NN'), ('relapsed', 'VBD'), ('chl', 'NN'), ('she', 'PRP'), ('is', 'VBZ'), ('salvage', 'JJ'), ('chemo', 'JJ'), ('guess', 'NN'), ('title', 'NN'), ('gave', 'VBD'), ('horrendous', 'JJ'), ('mouth', 'NN'), ('sores', 'NNS'), ('tried"/>
        <s v="[('bathroom', 'NN'), ('issues', 'NNS'), ('big', 'JJ'), ('part', 'NN'), ('cancer', 'NN'), ('disease', 'NN'), ('treatments', 'NNS'), ('share', 'NN'), ('tips', 'VBZ'), ('tricks', 'NNS'), ('funny', 'JJ'), ('embarrassing', 'VBG'), ('stories', 'NNS'), ('grievan"/>
        <s v="[('beloved', 'VBN'), ('boyfriend', 'VBP'), ('fighting', 'VBG'), ('brain', 'NN'), ('cancer', 'NN'), ('recurrent', 'NN'), ('anaplstic', 'JJ'), ('glioma', 'NN'), ('since', 'IN'), ('multiples', 'NNS'), ('surgeries', 'NNS'), ('radition', 'VBP'), ('chemo', 'NN'"/>
        <s v="[('son', 'NN'), ('gbm', 'NN'), ('glioblastoma', 'NN'), ('multiforme', 'JJ'), ('second', 'JJ'), ('recurrence', 'NN'), ('tumors', 'NNS'), ('shrank', 'VBD'), ('half', 'JJ'), ('march', 'NN'), ('may', 'MD'), ('they', 'PRP'), ('have', 'VBP'), ('continued', 'VBN"/>
        <s v="[('father', 'RB'), ('entering', 'VBG'), ('end', 'NN'), ('stages', 'NNS'), ('life', 'NN'), ('looking', 'VBG'), ('make', 'VBP'), ('comfortable', 'JJ'), ('home', 'NN'), ('care', 'NN'), ('can', 'MD'), ('not', 'RB'), ('stand', 'VB'), ('due', 'JJ'), ('weakness'"/>
        <s v="[('tips', 'NNS'), ('living', 'VBG'), ('close', 'JJ'), ('quarters', 'NNS'), ('feeling', 'VBG'), ('depressed', 'VBD'), ('constantly', 'RB'), ('call', 'JJ'), ('w', 'NN'), ('mom', 'NN'), ('kind', 'NN'), ('ocd', 'VBD'), ('many', 'JJ'), ('rules', 'NNS'), ('gets"/>
        <s v="[('husband', 'NN'), ('stage', 'NN'), ('cancer', 'NN'), ('probably', 'RB'), ('starting', 'VBG'), ('hospice', 'NN'), ('soon', 'RB'), ('he', 'PRP'), ('is', 'VBZ'), ('hospital', 'JJ'), ('days', 'NNS'), ('can', 'MD'), ('not', 'RB'), ('get', 'VB'), ('bed', 'JJ'"/>
        <s v="[('mom', 'NN'), ('first', 'RB'), ('diagnosed', 'VBD'), ('breast', 'NN'), ('cancer', 'NN'), ('went', 'VBD'), ('remission', 'NN'), ('came', 'VBD'), ('back', 'RB'), ('december', 'VBN'), ('last', 'JJ'), ('year', 'NN'), ('recently', 'RB'), ('found', 'VBD'), ('"/>
        <s v="[('sister', 'NN'), ('fighting', 'VBG'), ('bladder', 'NN'), ('cancer', 'NN'), ('goes', 'VBZ'), ('major', 'JJ'), ('surgery', 'NN'), ('morning', 'NN'), ('remove', 'VB'), ('bladder', 'NN'), ('uterus', 'JJ'), ('gut', 'NN'), ('wrenching', 'VBG'), ('conversation"/>
        <s v="[('recently', 'RB'), ('diagnosed', 'VBN'), ('thyroid', 'NN'), ('cancer', 'NN'), ('looking', 'VBG'), ('help', 'VB'), ('way', 'NN'), ('get', 'VB'), ('emotionally', 'RB'), ('thru', 'JJ'), ('fund', 'NN'), ('take', 'NN'), ('care', 'NN'), ('deductible', 'JJ'), "/>
        <s v="[('mom', 'NN'), ('stage', 'NN'), ('stomach', 'NN'), ('cancer', 'NN'), ('spread', 'NN'), ('liver', 'IN'), ('pancreas', 'NNS'), ('spleen', 'VBP'), ('finished', 'VBN'), ('first', 'RB'), ('round', 'JJ'), ('oral', 'JJ'), ('chemo', 'NN'), ('days', 'NNS'), ('ago"/>
        <s v="[('mom', 'NN'), ('struggling', 'VBG'), ('past', 'JJ'), ('days', 'NNS'), ('spent', 'VBD'), ('lot', 'NN'), ('time', 'NN'), ('trying', 'VBG'), ('make', 'VB'), ('sure', 'JJ'), ('comfortable', 'JJ'), ('giving', 'VBG'), ('meds', 'NNS'), ('hourly', 'RB'), ('comm"/>
        <s v="[('dad', 'NN'), ('passed', 'VBD'), ('away', 'RB'), ('last', 'JJ'), ('night', 'NN'), ('around', 'RB'), ('wanted', 'VBD'), ('come', 'JJ'), ('home', 'NN'), ('hospital', 'NN'), ('think', 'VBP'), ('knew', 'VBZ'), ('going', 'VBG'), ('pass', 'VB'), ('away', 'RB'"/>
        <s v="[('hey', 'NN'), ('guys', 'NNS'), ('I', 'PRP'), ('am', 'VBP'), ('currently', 'RB'), ('live', 'VBP'), ('household', 'NN'), ('around', 'IN'), ('k', 'JJ'), ('income', 'NN'), ('yearnot', 'NN'), ('sure', 'JJ'), ('live', 'JJ'), ('trailer', 'NN'), ('family', 'NN'"/>
        <s v="[('first', 'RB'), ('joined', 'VBN'), ('subreddit', 'NN'), ('did', 'VBD'), ('not', 'RB'), ('know', 'VB'), ('expect', 'VBP'), ('wanted', 'JJ'), ('place', 'NN'), ('speak', 'JJ'), ('people', 'NNS'), ('going', 'VBG'), ('cancer', 'NN'), ('treatment', 'NN'), ('s"/>
        <s v="[('making', 'VBG'), ('decision', 'NN'), ('hospice', 'NN'), ('today', 'NN'), ('I', 'PRP'), ('am', 'VBP'), ('ready', 'JJ'), ('well', 'RB'), ('we', 'PRP'), ('have', 'VBP'), ('hospital', 'JJ'), ('days', 'NNS'), ('improvement', 'NN'), ('first', 'RB'), ('she', "/>
        <s v="[('wife', 'NN'), ('hooked', 'VBD'), ('last', 'JJ'), ('chemo', 'NN'), ('session', 'NN'), ('type', 'NN'), ('could', 'MD'), ('not', 'RB'), ('ask', 'VB'), ('better', 'JJR'), ('christmas', 'NN'), ('present', 'JJ'), ('breast', 'NN'), ('cancer', 'NN'), ('diagnos"/>
        <s v="[('preface', 'NN'), ('mom', 'NN'), ('terminal', 'JJ'), ('stage', 'NN'), ('iv', 'JJ'), ('metastatic', 'JJ'), ('lung', 'NN'), ('cancer', 'NN'), ('brave', 'VBP'), ('strong', 'JJ'), ('us', 'PRP'), ('immediate', 'JJ'), ('family', 'NN'), ('though', 'IN'), ('tol"/>
        <s v="[('I', 'PRP'), ('am', 'VBP'), ('ready', 'JJ'), ('I', 'PRP'), ('am', 'VBP'), ('never', 'RB'), ('going', 'VBG'), ('ready', 'JJ'), ('thought', 'VBN'), ('head', 'JJ'), ('end', 'NN'), ('arrived', 'VBD'), ('would', 'MD'), ('gradual', 'VB'), ('clear', 'JJ'), ('f"/>
        <s v="[('wife', 'NN'), ('diagnosed', 'VBD'), ('colon', 'NN'), ('cancer', 'NN'), ('approximately', 'RB'), ('years', 'NNS'), ('ago', 'RB'), ('full', 'JJ'), ('colectomy', 'NN'), ('illeostomy', 'NN'), ('since', 'IN'), ('beem', 'NN'), ('readmitted', 'VBN'), ('hospit"/>
        <s v="[('feel', 'VB'), ('world', 'NN'), ('lost', 'VBN'), ('color', 'NN'), ('food', 'NN'), ('lost', 'VBD'), ('taste', 'NN'), ('beautiful', 'NN'), ('memories', 'NNS'), ('taken', 'VBN'), ('away', 'RB'), ('today', 'NN'), ('seen', 'VBN'), ('laying', 'VBG'), ('bed', "/>
        <s v="[('years', 'NNS'), ('ago', 'RB'), ('lost', 'VBD'), ('one', 'CD'), ('important', 'JJ'), ('people', 'NNS'), ('life', 'NN'), ('disease', 'NN'), ('around', 'IN'), ('years', 'NNS'), ('old', 'JJ'), ('passed', 'VBD'), ('mum', 'JJ'), ('fighter', 'NN'), ('fought',"/>
        <s v="[('I', 'PRP'), ('have', 'VBP'), ('known', 'VBN'), ('first', 'JJ'), ('appointment', 'JJ'), ('oncologist', 'NN'), ('can', 'MD'), ('not', 'RB'), ('believe', 'VB'), ('she', 'PRP'), ('is', 'VBZ'), ('gone', 'VBN'), ('three', 'CD'), ('months', 'NNS'), ('diagnosi"/>
        <s v="[('hi', 'NN'), ('dad', 'VBZ'), ('currently', 'RB'), ('end', 'VB'), ('stages', 'NNS'), ('life', 'NN'), ('he', 'PRP'), ('is', 'VBZ'), ('long', 'JJ'), ('tough', 'JJ'), ('fight', 'NN'), ('stage', 'NN'), ('four', 'CD'), ('cancermultiple', 'NN'), ('myeloma', 'N"/>
        <s v="[('somehow', 'RB'), ('fight', 'RB'), ('do', 'VBP'), ('not', 'RB'), ('know', 'VB'), ('strength', 'NN'), ('came', 'VBD'), ('managing', 'NN'), ('cancerteenage', 'NN'), ('life', 'NN'), ('school', 'NN'), ('sometimes', 'RB'), ('feel', 'VBP'), ('like', 'IN'), ('"/>
        <s v="[('yeah', 'RB'), ('four', 'CD'), ('times', 'NNS'), ('first', 'RB'), ('two', 'CD'), ('thyroid', 'JJ'), ('second', 'JJ'), ('two', 'CD'), ('breast', 'NN'), ('breast', 'NN'), ('cancer', 'NN'), ('bilateral', 'JJ'), ('mastectomy', 'NN'), ('it', 'PRP'), ('is', '"/>
        <s v="[('two', 'CD'), ('years', 'NNS'), ('ago', 'RB'), ('mom', 'VBD'), ('went', 'VBD'), ('er', 'NN'), ('was', 'VBD'), ('not', 'RB'), ('feeling', 'VBG'), ('well', 'RB'), ('had', 'VBD'), ('not', 'RB'), ('feeling', 'VBG'), ('one', 'CD'), ('night', 'NN'), ('shiveri"/>
        <s v="[('hi', 'NN'), ('guys', 'NNS'), ('spouse', 'VBP'), ('significant', 'JJ'), ('boyfriend', 'JJ'), ('girlfriend', 'NN'), ('partner', 'NN'), ('receiving', 'VBG'), ('chemo', 'NN'), ('tell', 'VB'), ('intimate', 'NN'), ('long', 'JJ'), ('treatment', 'NN'), ('kiss'"/>
        <s v="[('mom', 'NN'), ('passed', 'VBD'), ('away', 'RB'), ('early', 'JJ'), ('morning', 'NN'), ('completely', 'RB'), ('unexpected', 'VBD'), ('usually', 'RB'), ('sleep', 'JJ'), ('room', 'NN'), ('last', 'JJ'), ('night', 'NN'), ('told', 'VBD'), ('ill', 'JJ'), ('slee"/>
        <s v="[('lost', 'VBN'), ('identical', 'JJ'), ('twin', 'NN'), ('brother', 'NN'), ('last', 'JJ'), ('month', 'NN'), ('lymphoma', 'VBD'), ('years', 'NNS'), ('old', 'JJ'), ('sitting', 'VBG'), ('next', 'JJ'), ('head', 'NN'), ('shoulder', 'NN'), ('one', 'CD'), ('secon"/>
        <s v="[('struggling', 'VBG'), ('right', 'JJ'), ('friends', 'NNS'), ('family', 'NN'), ('expect', 'VBP'), ('much', 'RB'), ('two', 'CD'), ('best', 'JJS'), ('friends', 'NNS'), ('leave', 'VBP'), ('arguing', 'VBG'), ('stage', 'NN'), ('treatment', 'NN'), ('yeah', 'RB'"/>
        <s v="[('chemo', 'NN'), ('done', 'VBN'), ('job', 'NN'), ('shrunk', 'JJ'), ('mets', 'NNS'), ('point', 'VBP'), ('they', 'PRP'), ('are', 'VBP'), ('visible', 'JJ'), ('ct', 'JJ'), ('scan', 'JJ'), ('surgeon', 'NN'), ('remove', 'VB'), ('liver', 'RB'), ('getting', 'VBG"/>
        <s v="[('months', 'NNS'), ('ago', 'RB'), ('posted', 'VBD'), ('dad', 'NN'), ('lost', 'VBN'), ('live', 'JJ'), ('cancer', 'NN'), ('also', 'RB'), ('mentioned', 'VBD'), ('taking', 'VBG'), ('football', 'NN'), ('game', 'NN'), ('one', 'CD'), ('first', 'JJ'), ('genuine'"/>
        <s v="[('sept', 'NN'), ('th', 'NN'), ('received', 'VBD'), ('allogenic', 'JJ'), ('stem', 'NN'), ('cell', 'NN'), ('transplant', 'JJ'), ('years', 'NNS'), ('day', 'NN'), ('born', 'IN'), ('following', 'VBG'), ('weeks', 'NNS'), ('thought', 'VBN'), ('worst', 'JJS'), ("/>
        <s v="[('wow', 'JJ'), ('rush', 'NN'), ('nervous', 'JJ'), ('overthinking', 'VBG'), ('things', 'NNS'), ('literally', 'RB'), ('played', 'VBN'), ('every', 'DT'), ('single', 'JJ'), ('possible', 'JJ'), ('outcome', 'NN'), ('head', 'NN'), ('real', 'JJ'), ('ready', 'JJ'"/>
        <s v="[('saying', 'VBG'), ('seems', 'VBZ'), ('fair', 'JJ')]"/>
        <s v="[('hello', 'NN'), ('friends', 'NNS'), ('year', 'NN'), ('ago', 'RB'), ('diagnosed', 'VBD'), ('stage', 'NN'), ('hodgkins', 'NNS'), ('lymphoma', 'RBR'), ('immediately', 'RB'), ('redditor', 'NN'), ('looked', 'VBD'), ('cancer', 'NN'), ('related', 'VBN'), ('sub"/>
        <s v="[('past', 'JJ'), ('weeks', 'NNS'), ('dealing', 'VBG'), ('discovery', 'NN'), ('giant', 'NN'), ('cantaloupe', 'NN'), ('sized', 'VBD'), ('teratoma', 'JJ'), ('signs', 'NNS'), ('benign', 'VBP'), ('removed', 'VBN'), ('laparoscopic', 'NN'), ('surgery', 'NN'), ('"/>
        <s v="[('do', 'VB'), ('not', 'RB'), ('know', 'VB'), ('stage', 'NN'), ('yet', 'RB'), ('could', 'MD'), ('anything', 'NN'), ('stage', 'VB'), ('family', 'NN'), ('went', 'VBD'), ('cancer', 'NN'), ('mum', 'NN'), ('lost', 'VBD'), ('grandparents', 'NNS'), ('past', 'IN'"/>
        <s v="[('mom', 'NN'), ('diagnosed', 'VBD'), ('stage', 'NN'), ('lung', 'NN'), ('cancer', 'NN'), ('spread', 'NN'), ('brain', 'NN'), ('liver', 'IN'), ('june', 'NN'), ('does', 'VBZ'), ('not', 'RB'), ('realize', 'VB'), ('treatment', 'NN'), ('way', 'NN'), ('extend', "/>
        <s v="[('today', 'NN'), ('girlfriends', 'VBZ'), ('father', 'RB'), ('diagnosed', 'VBN'), ('colon', 'NN'), ('cancer', 'NN'), ('already', 'RB'), ('spread', 'JJ'), ('liver', 'IN'), ('running', 'VBG'), ('tests', 'NNS'), ('spread', 'VBP'), ('results', 'NNS'), ('could"/>
        <s v="[('fair', 'NN'), ('I', 'PRP'), ('am', 'VBP'), ('driving', 'VBG'), ('clara', 'NN'), ('barton', 'NN'), ('parkway', 'RB'), ('little', 'JJ'), ('lots', 'JJ'), ('potomac', 'NN'), ('there', 'EX'), ('is', 'VBZ'), ('steady', 'JJ'), ('heavy', 'JJ'), ('rain', 'NN'),"/>
        <s v="[('cancer', 'NN'), ('twice', 'RB'), ('life', 'NN'), ('pancreatic', 'JJ'), ('brain', 'NN'), ('tumor', 'NN'), ('years', 'NNS'), ('later', 'RB'), ('dying', 'VBG'), ('I', 'PRP'), ('have', 'VBP'), ('lost', 'VBN'), ('confidant', 'JJ'), ('family', 'NN'), ('it', "/>
        <s v="[('sister', 'NN'), ('beautiful', 'JJ'), ('woman', 'NN'), ('world', 'NN'), ('long', 'RB'), ('brain', 'NN'), ('hair', 'NN'), ('bright', 'JJ'), ('blue', 'JJ'), ('eyes', 'NNS'), ('smiled', 'VBD'), ('room', 'NN'), ('lifted', 'VBN'), ('spark', 'JJ'), ('eyes', '"/>
        <s v="[('moved', 'VBN'), ('back', 'RB'), ('mom', 'NN'), ('help', 'NN'), ('take', 'VB'), ('care', 'NN'), ('diagnosed', 'VBN'), ('terminal', 'JJ'), ('cancer', 'NN'), ('feeling', 'NN'), ('lost', 'VBD'), ('living', 'JJ'), ('life', 'NN'), ('that', 'WDT'), ('is', 'VB"/>
        <s v="[('have', 'VB'), ('not', 'RB'), ('slept', 'VBN'), ('night', 'NN'), ('since', 'IN'), ('partners', 'NNS'), ('diagnosis', 'VBP'), ('june', 'JJ'), ('stress', 'NN'), ('disease', 'NN'), ('well', 'RB'), ('stress', 'RB'), ('flailing', 'VBG'), ('relationship', 'NN"/>
        <s v="[('half', 'NN'), ('years', 'NNS'), ('ago', 'IN'), ('year', 'NN'), ('wedding', 'NN'), ('anniversary', 'JJ'), ('wife', 'NN'), ('diagnosed', 'VBD'), ('stage', 'NN'), ('colon', 'NN'), ('cancer', 'NN'), ('spread', 'NN'), ('liver', 'IN'), ('lungs', 'NNS'), ('so"/>
        <s v="[('hi', 'NN'), ('husband', 'NN'), ('craniotomy', 'JJ'), ('couple', 'NN'), ('hours', 'NNS'), ('get', 'VBP'), ('diagnosis', 'JJ'), ('mass', 'NN'), ('brain', 'NN'), ('technically', 'RB'), ('do', 'VBP'), ('not', 'RB'), ('know', 'VB'), ('cancer', 'NN'), ('terr"/>
        <s v="[('last', 'JJ'), ('year', 'NN'), ('dad', 'VBD'), ('died', 'VBD'), ('dementia', 'NN'), ('old', 'JJ'), ('age', 'NN'), ('shortly', 'RB'), ('mum', 'VBZ'), ('diagnosed', 'JJ'), ('ovarian', 'JJ'), ('cancer', 'NN'), ('stage', 'NN'), ('two', 'CD'), ('real', 'JJ')"/>
        <s v="[('dad', 'NN'), ('liver', 'NN'), ('cancer', 'NN'), ('kept', 'VBD'), ('secret', 'JJ'), ('sister', 'NN'), ('told', 'VBD'), ('us', 'PRP'), ('doctor', 'NN'), ('told', 'VBD'), ('months', 'NNS'), ('left', 'VBN'), ('months', 'NNS'), ('ago', 'IN'), ('also', 'RB')"/>
        <s v="[('it', 'PRP'), ('is', 'VBZ'), ('long', 'JJ'), ('story', 'NN'), ('is', 'VBZ'), ('not', 'RB'), ('worth', 'JJ'), ('explaining', 'VBG'), ('stage', 'NN'), ('cancer', 'NN'), ('is', 'VBZ'), ('not', 'RB'), ('operable', 'JJ'), ('chemo', 'NN'), ('treatable', 'JJ')"/>
        <s v="[('mum', 'NN'), ('passed', 'VBD'), ('away', 'RB'), ('three', 'CD'), ('days', 'NNS'), ('ago', 'RB'), ('have', 'VBP'), ('not', 'RB'), ('realized', 'VBN'), ('happened', 'VBD'), ('starting', 'VBG'), ('kick', 'NN'), ('do', 'VBP'), ('not', 'RB'), ('know', 'VB')"/>
        <s v="[('today', 'NN'), ('leaving', 'VBG'), ('place', 'NN'), ('rental', 'JJ'), ('ga', 'NN'), ('move', 'NN'), ('home', 'NN'), ('take', 'NN'), ('care', 'NN'), ('father', 'RBR'), ('nearing', 'JJ'), ('end', 'JJ'), ('battle', 'NN'), ('stage', 'NN'), ('lung', 'NN'), "/>
        <s v="[('old', 'JJ'), ('classmate', 'NN'), ('badr', 'NN'), ('recently', 'RB'), ('died', 'VBD'), ('cancer', 'NN'), ('everyone', 'NN'), ('bullied', 'VBD'), ('school', 'NN'), ('friend', 'NN'), ('gave', 'VBD'), ('pokemon', 'JJ'), ('cards', 'NNS'), ('wanted', 'VBD')"/>
        <s v="[('I', 'PRP'), ('have', 'VBP'), ('hard', 'JJ'), ('time', 'NN'), ('focusing', 'VBG'), ('anything', 'NN'), ('brain', 'NN'), ('keeps', 'NNS'), ('wandering', 'VBG'), ('moms', 'NNS'), ('state', 'NN'), ('diagnosis', 'NN'), ('diagnosed', 'VBD'), ('three', 'CD'),"/>
        <s v="[('I', 'PRP'), ('am', 'VBP'), ('live', 'JJ'), ('mom', 'NN'), ('do', 'VBP'), ('not', 'RB'), ('lot', 'VB'), ('money', 'NN'), ('mom', 'NN'), ('chemo', 'NN'), ('hope', 'VBP'), ('beats', 'NNS'), ('I', 'PRP'), ('am', 'VBP'), ('praying', 'VBG'), ('I', 'PRP'), ('"/>
        <s v="[('one', 'CD'), ('year', 'NN'), ('ago', 'RB'), ('today', 'NN'), ('diagnosed', 'VBD'), ('stage', 'NN'), ('colon', 'NN'), ('cancer', 'NN'), ('was', 'VBD'), ('not', 'RB'), ('sure', 'JJ'), ('would', 'MD'), ('last', 'JJ'), ('months', 'NNS'), ('non', 'RB'), ('d"/>
        <s v="[('mom', 'NN'), ('hospital', 'NN'), ('pain', 'NN'), ('went', 'VBD'), ('meet', 'NN'), ('caressed', 'VBD'), ('kissed', 'VBN'), ('cried', 'JJ'), ('told', 'NN'), ('can', 'MD'), ('not', 'RB'), ('see', 'VB'), ('much', 'RB'), ('trouble', 'NN'), ('different', 'JJ"/>
        <s v="[('lost', 'VBN'), ('mom', 'NN'), ('th', 'NN'), ('diagnosed', 'VBD'), ('april', 'JJ'), ('th', 'JJ'), ('stage', 'NN'), ('four', 'CD'), ('kidney', 'NN'), ('cancer', 'NN'), ('metastasized', 'VBD'), ('immunotherapy', 'JJ'), ('gamma', 'NN'), ('knife', 'VBD'), ("/>
        <s v="[('okay', 'JJ'), ('vent', 'NN'), ('mom', 'NN'), ('diagnosed', 'VBD'), ('uterine', 'JJ'), ('cancer', 'NN'), ('she', 'PRP'), ('is', 'VBZ'), ('waited', 'JJ'), ('couple', 'JJ'), ('months', 'NNS'), ('hysterectomy', 'NN'), ('would', 'MD'), ('find', 'VB'), ('sta"/>
        <s v="[('literally', 'RB'), ('could', 'MD'), ('seen', 'VBN'), ('coming', 'VBG'), ('week', 'NN'), ('ago', 'RB'), ('grandma', 'NN'), ('said', 'VBD'), ('started', 'VBN'), ('act', 'NN'), ('little', 'JJ'), ('strangely', 'RB'), ('fell', 'VBD'), ('bed', 'JJ'), ('went'"/>
        <s v="[('f', 'NN'), ('found', 'VBD'), ('beloved', 'JJ'), ('year', 'NN'), ('old', 'JJ'), ('dad', 'NN'), ('unresponsive', 'JJ'), ('weekend', 'NN'), ('stage', 'NN'), ('cancer', 'NN'), ('body', 'NN'), ('struggling', 'VBG'), ('chemo', 'JJ'), ('infections', 'NNS'), ("/>
        <s v="[('last', 'JJ'), ('years', 'NNS'), ('grandpa', 'VBD'), ('cancer', 'NN'), ('done', 'VBN'), ('radiation', 'NN'), ('week', 'NN'), ('ago', 'RB'), ('started', 'VBD'), ('speaking', 'VBG'), ('gibberish', 'JJ'), ('come', 'VBN'), ('find', 'VBP'), ('spread', 'JJ'),"/>
        <s v="[('away', 'RB'), ('home', 'NN'), ('help', 'NN'), ('mom', 'VB'), ('gain', 'VB'), ('weight', 'NN'), ('surgery', 'NN'), ('brought', 'VBD'), ('two', 'CD'), ('year', 'NN'), ('old', 'JJ'), ('son', 'NN'), ('he', 'PRP'), ('is', 'VBZ'), ('bring', 'VBG'), ('spirits"/>
        <s v="[('last', 'JJ'), ('september', 'JJ'), ('mom', 'NN'), ('diagnosed', 'VBD'), ('pancreatic', 'JJ'), ('cancer', 'NN'), ('friday', 'NN'), ('doctor', 'NN'), ('informed', 'VBD'), ('cancer', 'NN'), ('free', 'JJ'), ('done', 'VBN'), ('chemo', 'NN'), ('instead', 'RB"/>
        <s v="[('days', 'NNS'), ('dad', 'VBP'), ('seizure', 'NN'), ('passed', 'VBN'), ('away', 'RB'), ('guest', 'JJ'), ('room', 'NN'), ('hospice', 'NN'), ('care', 'NN'), ('took', 'VBD'), ('days', 'NNS'), ('refusing', 'VBG'), ('take', 'VB'), ('sips', 'NNS'), ('water', '"/>
        <s v="[('hi', 'JJ'), ('new', 'JJ'), ('group', 'NN'), ('never', 'RB'), ('million', 'CD'), ('years', 'NNS'), ('thought', 'VBN'), ('would', 'MD'), ('thinking', 'VBG'), ('dads', 'NNS'), ('mortality', 'NN'), ('soon', 'RB'), ('retire', 'VBD'), ('next', 'JJ'), ('year'"/>
        <s v="[('one', 'CD'), ('year', 'NN'), ('old', 'JJ'), ('son', 'NN'), ('diagnosed', 'VBD'), ('rare', 'JJ'), ('form', 'NN'), ('leukaemia', 'NN'), ('may', 'MD'), ('it', 'PRP'), ('is', 'VBZ'), ('form', 'JJ'), ('leukaemia', 'NN'), ('aml', 'IN'), ('despite', 'IN'), ('"/>
        <s v="[('I', 'PRP'), ('am', 'VBP'), ('lurker', 'JJ'), ('stories', 'NNS'), ('painful', 'JJ'), ('dig', 'RB'), ('bad', 'JJ'), ('times', 'NNS'), ('snapped', 'VBD'), ('bit', 'NN'), ('today', 'NN'), ('sub', 'VBP'), ('people', 'NNS'), ('support', 'NN'), ('I', 'PRP'), "/>
        <s v="[('year', 'NN'), ('old', 'JJ'), ('daughter', 'NN'), ('brain', 'NN'), ('cancer', 'NN'), ('hospital', 'NN'), ('weeks', 'NNS'), ('flu', 'VBP'), ('white', 'JJ'), ('cell', 'NN'), ('count', 'NN'), ('she', 'PRP'), ('is', 'VBZ'), ('getting', 'VBG'), ('better', 'R"/>
        <s v="[('september', 'NN'), ('lovely', 'JJ'), ('wife', 'NN'), ('diagnosed', 'VBD'), ('gbm', 'JJ'), ('tumor', 'NN'), ('size', 'NN'), ('egg', 'NN'), ('today', 'NN'), ('celebrate', 'VBP'), ('rd', 'NN'), ('birthday', 'JJ'), ('couple', 'JJ'), ('days', 'NNS'), ('hit'"/>
        <s v="[('hey', 'NN'), ('guys', 'NNS'), ('helpful', 'JJ'), ('read', 'VBP'), ('threads', 'NNS'), ('posted', 'VBD'), ('mom', 'JJ'), ('two', 'CD'), ('months', 'NNS'), ('ago', 'RB'), ('given', 'VBN'), ('month', 'NN'), ('live', 'JJ'), ('I', 'PRP'), ('am', 'VBP'), ('w"/>
        <s v="[('f', 'NN'), ('told', 'VBD'), ('father', 'JJR'), ('f', 'JJ'), ('get', 'NN'), ('house', 'NN'), ('today', 'NN'), ('need', 'VBP'), ('break', 'VB'), ('vacation', 'NN'), ('sister', 'NN'), ('friday', 'JJ'), ('cuba', 'NNS'), ('can', 'MD'), ('not', 'RB'), ('come"/>
        <s v="[('months', 'NNS'), ('ago', 'RB'), ('mom', 'VBP'), ('perfectly', 'RB'), ('healthy', 'JJ'), ('never', 'RB'), ('got', 'VBD'), ('sick', 'JJ'), ('got', 'VBD'), ('cold', 'JJ'), ('something', 'NN'), ('she', 'PRP'), ('would', 'MD'), ('drink', 'VB'), ('tea', 'NN'"/>
        <s v="[('dads', 'NNS'), ('tumor', 'NN'), ('removed', 'VBD'), ('last', 'JJ'), ('tuesday', 'JJ'), ('told', 'VBD'), ('would', 'MD'), ('give', 'VB'), ('us', 'PRP'), ('stage', 'JJ'), ('cancer', 'NN'), ('hours', 'NNS'), ('operation', 'NN'), ('said', 'VBD'), ('would',"/>
        <s v="[('earlier', 'RBR'), ('year', 'NN'), ('grandma', 'NN'), ('got', 'VBD'), ('diagnosed', 'JJ'), ('breast', 'NN'), ('cancer', 'NN'), ('stage', 'NN'), ('progressed', 'VBD'), ('started', 'JJ'), ('aggressive', 'JJ'), ('chemo', 'NN'), ('treatment', 'NN'), ('tumor"/>
        <s v="[('doctors', 'NNS'), ('recently', 'RB'), ('given', 'VBN'), ('girlfriend', 'VBP'), ('roughly', 'RB'), ('two', 'CD'), ('weeks', 'NNS'), ('live', 'VBP'), ('she', 'PRP'), ('is', 'VBZ'), ('battling', 'VBG'), ('rhabdomyosarcoma', 'JJ'), ('three', 'CD'), ('years"/>
        <s v="[('I', 'PRP'), ('am', 'VBP'), ('I', 'PRP'), ('have', 'VBP'), ('battling', 'VBG'), ('year', 'NN'), ('extremely', 'RB'), ('sick', 'JJ'), ('confused', 'VBN'), ('depressed', 'JJ'), ('years', 'NNS'), ('I', 'PRP'), ('have', 'VBP'), ('major', 'JJ'), ('surgery', "/>
        <s v="[('wanted', 'VBN'), ('able', 'JJ'), ('share', 'NN'), ('news', 'NN'), ('others', 'NNS'), ('understand', 'VBP'), ('scanxiety', 'NN'), ('triple', 'NN'), ('negative', 'JJ'), ('breast', 'NN'), ('cancer', 'NN'), ('march', 'NN'), ('last', 'JJ'), ('year', 'NN'), "/>
        <s v="[('dad', 'NN'), ('diagnosed', 'VBD'), ('extremely', 'RB'), ('rare', 'JJ'), ('aggressive', 'JJ'), ('cancer', 'NN'), ('called', 'VBN'), ('thymic', 'JJ'), ('carcinoma', 'NN'), ('march', 'NN'), ('metastasized', 'VBD'), ('brain', 'NN'), ('november', 'RB'), ('t"/>
        <s v="[('cope', 'NN'), ('uncertainty', 'NN'), ('family', 'NN'), ('member', 'NN'), ('’', 'NNP'), ('s', 'NN'), ('imminent', 'NN'), ('passing', 'VBG'), ('dad', 'NN'), ('diagnosed', 'VBN'), ('stage', 'NN'), ('pancreatic', 'JJ'), ('cancer', 'NN'), ('early', 'JJ'), ("/>
        <s v="[('mate', 'NN'), ('started', 'VBD'), ('feeling', 'VBG'), ('unwell', 'JJ'), ('months', 'NNS'), ('ago', 'IN'), ('cough', 'NN'), ('would', 'MD'), ('not', 'RB'), ('away', 'RB'), ('tired', 'JJ'), ('effort', 'NN'), ('appetite', 'NN'), ('used', 'VBN'), ('work', "/>
        <s v="[('knew', 'NNS'), ('would', 'MD'), ('happen', 'VB'), ('startled', 'VBN'), ('huge', 'JJ'), ('clump', 'NN'), ('would', 'MD'), ('come', 'VB'), ('easily', 'RB'), ('accident', 'NN'), ('said', 'VBD'), ('did', 'VBD'), ('not', 'RB'), ('hurt', 'VBN'), ('thought', "/>
        <s v="[('sit', 'NN'), ('hospital', 'NN'), ('mom', 'NN'), ('sleeps', 'NNS'), ('thinking', 'VBG'), ('none', 'NN'), ('supposed', 'VBD'), ('happen', 'JJ'), ('mom', 'NN'), ('supposed', 'VBD'), ('live', 'JJ'), ('like', 'IN'), ('mother', 'NN'), ('will', 'MD'), ('not',"/>
        <s v="[('hi', 'NN'), ('everyone', 'NN'), ('I', 'PRP'), ('have', 'VBP'), ('member', 'NN'), ('rcancer', 'NN'), ('since', 'IN'), ('diagnosis', 'NN'), ('june', 'NN'), ('completed', 'VBD'), ('post', 'NN'), ('tried', 'VBD'), ('good', 'JJ'), ('lil', 'NN'), ('redditor'"/>
        <s v="[('relieved', 'VBN'), ('is', 'VBZ'), ('not', 'RB'), ('suffering', 'VBG'), ('biggest', 'JJS'), ('part', 'NN'), ('longing', 'VBG'), ('hug', 'NN'), ('never', 'RB'), ('let', 'VBD'), ('wish', 'JJ'), ('spoke', 'NN'), ('eloquently', 'RB'), ('would', 'MD'), ('wor"/>
        <s v="[('mom', 'NN'), ('skin', 'NN'), ('cancer', 'NN'), ('treated', 'VBD'), ('came', 'VBD'), ('back', 'RB'), ('new', 'JJ'), ('lesion', 'NN'), ('treated', 'VBD'), ('waiting', 'VBG'), ('heal', 'NN'), ('preventative', 'JJ'), ('radiation', 'NN'), ('waited', 'VBD'),"/>
        <s v="[('rant', 'JJ'), ('apologize', 'NN'), ('advance', 'NN'), ('I', 'PRP'), ('have', 'VBP'), ('parents', 'NNS'), ('since', 'IN'), ('halloween', 'JJ'), ('spending', 'NN'), ('holidays', 'NNS'), ('dad', 'VBP'), ('helping', 'VBG'), ('mom', 'NN'), ('daily', 'JJ'), "/>
        <s v="[('hey', 'NN'), ('might', 'MD'), ('remember', 'VB'), ('posts', 'NNS'), ('weeks', 'NNS'), ('ago', 'RB'), ('tried', 'VBD'), ('get', 'VB'), ('chat', 'JJ'), ('room', 'NN'), ('going', 'VBG'), ('us', 'PRP'), ('irc', 'JJ'), ('problem', 'NN'), ('enough', 'JJ'), ("/>
        <s v="[('I', 'PRP'), ('have', 'VBP'), ('struck', 'VBN'), ('death', 'NN'), ('many', 'JJ'), ('times', 'NNS'), ('year', 'NN'), ('grandpa', 'NN'), ('died', 'VBD'), ('morning', 'NN'), ('long', 'RB'), ('fight', 'JJ'), ('cancer', 'NN'), ('dad', 'NN'), ('terminally', '"/>
        <s v="[('wife', 'NN'), ('first', 'RB'), ('diagnosed', 'VBD'), ('breast', 'NN'), ('cancer', 'NN'), ('age', 'NN'), ('yep', 'CD'), ('years', 'NNS'), ('old', 'JJ'), ('young', 'JJ'), ('statistically', 'RB'), ('happened', 'VBD'), ('lumpectomy', 'JJ'), ('good', 'JJ'),"/>
        <s v="[('may', 'MD'), ('bit', 'VB'), ('long', 'JJ'), ('apologize', 'NN'), ('advance', 'NN'), ('need', 'VBP'), ('get', 'VB'), ('f', 'JJ'), ('father', 'NN'), ('diagnosed', 'VBD'), ('bladder', 'NN'), ('cancer', 'NN'), ('last', 'JJ'), ('june', 'NN'), ('bladder', 'N"/>
        <s v="[('three', 'CD'), ('month', 'NN'), ('break', 'NN'), ('treatment', 'NN'), ('ned', 'VBD'), ('got', 'VBD'), ('news', 'NN'), ('today', 'NN'), ('cancer', 'NN'), ('back', 'RB'), ('I', 'PRP'), ('have', 'VBP'), ('moved', 'VBN'), ('realm', 'JJ'), ('cure', 'NN'), ("/>
        <s v="[('dad', 'NN'), ('burned', 'VBD'), ('pretty', 'RB'), ('badly', 'RB'), ('younger', 'JJR'), ('due', 'JJ'), ('blood', 'NN'), ('transfusions', 'NNS'), ('hep', 'VBP'), ('c', 'NN'), ('since', 'IN'), ('he', 'PRP'), ('is', 'VBZ'), ('due', 'JJ'), ('found', 'RB'), "/>
        <s v="[('I', 'PRP'), ('am', 'VBP'), ('tired', 'JJ'), ('feeling', 'NN'), ('can', 'MD'), ('not', 'RB'), ('imagine', 'VB'), ('like', 'IN'), ('end', 'NN'), ('one', 'CD'), ('fighting', 'NN'), ('cancer', 'NN'), ('every', 'DT'), ('time', 'NN'), ('see', 'VB'), ('you', "/>
        <s v="[('hi', 'NNS'), ('reddit', 'VBP'), ('long', 'JJ'), ('journey', 'NN'), ('get', 'NN'), ('diagnosis', 'NN'), ('started', 'VBD'), ('colon', 'NN'), ('cancer', 'NN'), ('thought', 'NN'), ('would', 'MD'), ('cured', 'VB'), ('surgery', 'NN'), ('alone', 'RB'), ('sta"/>
        <s v="[('I', 'PRP'), ('have', 'VBP'), ('working', 'VBG'), ('recently', 'RB'), ('classes', 'VBZ'), ('start', 'VB'), ('back', 'RB'), ('first', 'JJ'), ('day', 'NN'), ('seems', 'VBZ'), ('like', 'IN'), ('forever', 'RB'), ('sick', 'JJ'), ('husband', 'NN'), ('spending"/>
        <s v="[('I', 'PRP'), ('have', 'VBP'), ('known', 'VBN'), ('person', 'NN'), ('years', 'NNS'), ('eaten', 'VBP'), ('meals', 'NNS'), ('home', 'VBP'), ('family', 'NN'), ('meals', 'NNS'), ('mine', 'VBP'), ('covered', 'VBN'), ('work', 'NN'), ('load', 'NN'), ('parental'"/>
        <s v="[('he', 'PRP'), ('is', 'VBZ'), ('known', 'VBN'), ('treatment', 'NN'), ('months', 'NNS'), ('told', 'VBD'), ('it', 'PRP'), ('is', 'VBZ'), ('scary', 'JJ'), ('need', 'NN'), ('morning', 'NN'), ('conversations', 'NNS'), ('can', 'MD'), ('not', 'RB'), ('lose', 'V"/>
        <s v="[('dad', 'NN'), ('disgnosed', 'VBD'), ('liver', 'RB'), ('cancer', 'NN'), ('momth', 'NN'), ('ago', 'RB'), ('caught', 'VBD'), ('late', 'JJ'), ('due', 'JJ'), ('alcoholism', 'NN'), ('living', 'VBG'), ('florida', 'NN'), ('since', 'IN'), ('christmas', 'NN'), ('"/>
        <s v="[('I', 'PRP'), ('am', 'VBP'), ('survivor', 'RB'), ('three', 'CD'), ('times', 'NNS'), ('yeah', 'VBP'), ('yearly', 'RB'), ('checks', 'NNS'), ('found', 'VBD'), ('something', 'NN'), ('time', 'NN'), ('knows', 'VBZ'), ('biopsy', 'NN'), ('scheduled', 'VBN'), ('a"/>
        <s v="[('expecting', 'VBG'), ('replies', 'NNS'), ('likely', 'JJ'), ('post', 'NN'), ('anything', 'NN'), ('felt', 'VBD'), ('post', 'NN'), ('mom', 'NN'), ('lost', 'VBD'), ('battle', 'NN'), ('diagnosed', 'VBD'), ('three', 'CD'), ('months', 'NNS'), ('ago', 'IN'), ('"/>
        <s v="[('boyfriend', 'NN'), ('’', 'NN'), ('s', 'JJ'), ('mom', 'JJ'), ('terminal', 'JJ'), ('cancer', 'NN'), ('years', 'NNS'), ('amazing', 'VBG'), ('comebacks', 'NNS'), ('beat', 'VBP'), ('odds', 'NNS'), ('countless', 'JJ'), ('times', 'NNS'), ('passed', 'VBD'), ('"/>
        <s v="[('time', 'NN'), ('get', 'VB'), ('mind', 'JJ'), ('cancer', 'NN'), ('hours', 'NNS'), ('least', 'VBP'), ('minutes', 'NNS'), ('fun', 'VBP'), ('either', 'DT'), ('loved', 'VBD'), ('one', 'CD'), ('husband', 'NN'), ('never', 'RB'), ('watched', 'VBD'), ('movies',"/>
        <s v="[('hard', 'JJ'), ('battle', 'NN'), ('stage', 'NN'), ('gallbladder', 'NN'), ('cancer', 'NN'), ('mom', 'NN'), ('turned', 'VBD'), ('finally', 'RB'), ('free', 'JJ'), ('diagnosed', 'VBN'), ('stage', 'NN'), ('breast', 'NN'), ('cancer', 'NN'), ('year', 'NN'), ('"/>
        <s v="[('numbers', 'NNS'), ('stayed', 'VBD'), ('low', 'JJ'), ('rd', 'JJ'), ('year', 'NN'), ('row', 'NN'), ('bouncing', 'VBG'), ('around', 'IN'), ('st', 'JJ'), ('years', 'NNS'), ('yes', 'RB'), ('happy', 'JJ'), ('post', 'NN'), ('let', 'NN'), ('others', 'NNS'), ('"/>
        <s v="[('name', 'NN'), ('jenny', 'NN'), ('tran', 'VBD'), ('clinical', 'JJ'), ('psychology', 'NN'), ('phd', 'NN'), ('candidate', 'NN'), ('california', 'NN'), ('school', 'NN'), ('professional', 'JJ'), ('psychology', 'NN'), ('los', 'NNS'), ('angeles', 'VBZ'), ('cu"/>
        <s v="[('mom', 'NN'), ('diagnosed', 'VBD'), ('breast', 'NN'), ('cancer', 'NN'), ('beginning', 'VBG'), ('year', 'NN'), ('chemo', 'NN'), ('experiencing', 'VBG'), ('every', 'DT'), ('random', 'JJ'), ('side', 'NN'), ('effect', 'NN'), ('possible', 'JJ'), ('doctors', "/>
        <s v="[('hello', 'NN'), ('long', 'JJ'), ('time', 'NN'), ('lurker', 'NN'), ('first', 'JJ'), ('time', 'NN'), ('poster', 'NN'), ('sub', 'NN'), ('I', 'PRP'), ('am', 'VBP'), ('caregiver', 'RB'), ('mother', 'RB'), ('stage', 'JJ'), ('pancreatic', 'JJ'), ('cancer', 'NN"/>
        <s v="[('background', 'NN'), ('info', 'CD'), ('year', 'NN'), ('old', 'JJ'), ('grandma', 'NN'), ('recurrent', 'NN'), ('lung', 'NN'), ('cancer', 'NN'), ('currently', 'RB'), ('treated', 'VBN'), ('infusion', 'NN'), ('therapy', 'NN'), ('radiation', 'NN'), ('first', "/>
        <s v="[('hi', 'NN'), ('I', 'PRP'), ('am', 'VBP'), ('new', 'JJ'), ('group', 'NN'), ('I', 'PRP'), ('have', 'VBP'), ('mum', 'VBN'), ('caregiver', 'NN'), ('since', 'IN'), ('I', 'PRP'), ('am', 'VBP'), ('long', 'JJ'), ('ride', 'NN'), ('everyone', 'NN'), ('family', 'N"/>
        <s v="[('hello', 'NN'), ('everyone', 'NN'), ('mother', 'NN'), ('diagnosed', 'VBD'), ('lung', 'NN'), ('cancer', 'NN'), ('years', 'NNS'), ('ago', 'IN'), ('first', 'RB'), ('said', 'VBD'), ('diagnosed', 'VBN'), ('early', 'JJ'), ('stage', 'NN'), ('lucky', 'JJ'), ('g"/>
        <s v="[('exactly', 'RB'), ('one', 'CD'), ('year', 'NN'), ('yesterday', 'NN'), ('june', 'VBP'), ('th', 'NN'), ('surgery', 'NN'), ('year', 'NN'), ('old', 'JJ'), ('removing', 'NN'), ('cm', 'NN'), ('large', 'JJ'), ('tumor', 'NN'), ('right', 'VBD'), ('kidney', 'NN')"/>
        <s v="[('caregivers', 'NNS'), ('common', 'JJ'), ('feeling', 'VBG'), ('helplessness', 'JJ'), ('us', 'PRP'), ('act', 'VB'), ('strong', 'JJ'), ('us', 'PRP'), ('break', 'VBP'), ('us', 'PRP'), ('get', 'VB'), ('angry', 'JJ'), ('us', 'PRP'), ('toes', 'VBZ'), ('keep', "/>
        <s v="[('I', 'PRP'), ('have', 'VBP'), ('feeling', 'VBG'), ('lot', 'NN'), ('pregrief', 'JJ'), ('feelings', 'NNS'), ('mom', 'NN'), ('stage', 'NN'), ('oral', 'JJ'), ('cancer', 'NN'), ('grew', 'VBD'), ('quickly', 'RB'), ('working', 'VBG'), ('fine', 'JJ'), ('quarant"/>
        <s v="[('repost', 'NN'), ('posted', 'VBD'), ('rjapan', 'JJ'), ('enquiring', 'VBG'), ('japanese', 'JJ'), ('green', 'JJ'), ('tea', 'NN'), ('effects', 'NNS'), ('brain', 'NN'), ('cancer', 'NN'), ('patients', 'NNS'), ('detailed', 'JJ'), ('discussion', 'NN'), ('docto"/>
        <s v="[('anyone', 'NN'), ('found', 'VBD'), ('online', 'JJ'), ('support', 'NN'), ('group', 'NN'), ('caregivers', 'NNS'), ('safe', 'JJ'), ('place', 'NN'), ('discuss', 'NN'), ('we', 'PRP'), ('are', 'VBP'), ('dealing', 'VBG')]"/>
        <s v="[('friend', 'NN'), ('lives', 'VBZ'), ('states', 'VBZ'), ('away', 'RB'), ('family', 'NN'), ('live', 'JJ'), ('area', 'NN'), ('himshould', 'NN'), ('offer', 'VBP'), ('drop', 'NN'), ('food', 'NN'), ('else', 'RB'), ('I', 'PRP'), ('am', 'VBP'), ('also', 'RB'), ("/>
        <s v="[('today', 'NN'), ('got', 'VBD'), ('take', 'VB'), ('another', 'DT'), ('last', 'JJ'), ('day', 'NN'), ('school', 'NN'), ('picture', 'NN'), ('saw', 'VBD'), ('youngest', 'JJS'), ('stand', 'NN'), ('proudly', 'RB'), ('awards', 'NNS'), ('rd', 'VBP'), ('overall',"/>
        <s v="[('sitting', 'VBG'), ('next', 'JJ'), ('bit', 'NN'), ('could', 'MD'), ('holding', 'VBG'), ('hand', 'NN'), ('feeling', 'VBG'), ('many', 'JJ'), ('things', 'NNS'), ('could', 'MD'), ('not', 'RB'), ('get', 'VB'), ('say', 'VB'), ('single', 'JJ'), ('one', 'CD'), "/>
        <s v="[('hello', 'RB'), ('good', 'JJ'), ('people', 'NNS'), ('reddit', 'VBP'), ('think', 'VBP'), ('agree', 'JJ'), ('cancer', 'NN'), ('vile', 'NN'), ('disease', 'NN'), ('taken', 'VBN'), ('lives', 'VBZ'), ('many', 'JJ'), ('lovely', 'RB'), ('people', 'NNS'), ('name"/>
        <s v="[('today', 'NN'), ('fathers', 'NNS'), ('death', 'NN'), ('date', 'NN'), ('pancreatic', 'JJ'), ('cancer', 'NN'), ('saw', 'VBD'), ('die', 'JJ'), ('whole', 'JJ'), ('event', 'NN'), ('traumatic', 'JJ'), ('shock', 'NN'), ('expecting', 'VBG'), ('mom', 'NN'), ('he"/>
        <s v="[('title', 'NN'), ('states', 'NNS'), ('apologize', 'VBP'), ('attempts', 'NNS'), ('searching', 'VBG'), ('did', 'VBD'), ('not', 'RB'), ('yield', 'VB'), ('much', 'RB'), ('best', 'JJS'), ('friend', 'NN'), ('cancer', 'NN'), ('keeps', 'VBZ'), ('returning', 'VBG"/>
        <s v="[('ten', 'CD'), ('years', 'NNS'), ('ago', 'RB'), ('left', 'VBD'), ('body', 'NN'), ('though', 'IN'), ('gone', 'VBN'), ('live', 'JJ'), ('thought', 'NN'), ('every', 'DT'), ('day', 'NN'), ('stressed', 'VBD'), ('cried', 'VBN'), ('every', 'DT'), ('ct', 'NN'), ("/>
        <s v="[('every', 'DT'), ('time', 'NN'), ('gave', 'VBD'), ('us', 'PRP'), ('hope', 'VBP'), ('took', 'VBD'), ('away', 'RB'), ('thought', 'VBN'), ('worst', 'JJS'), ('thing', 'NN'), ('happen', 'VB'), ('told', 'VBD'), ('mother', 'NN'), ('cancer', 'NN'), ('free', 'JJ'"/>
        <s v="[('hi', 'NN'), ('everyone', 'NN'), ('first', 'JJ'), ('time', 'NN'), ('posting', 'VBG'), ('think', 'VB'), ('need', 'JJ'), ('type', 'NN'), ('everything', 'NN'), ('going', 'VBG'), ('head', 'NN'), ('organize', 'VB'), ('thoughts', 'NNS'), ('little', 'JJ'), ('m"/>
        <s v="[('mostly', 'RB'), ('vent', 'NN'), ('also', 'RB'), ('hoping', 'VBG'), ('find', 'VBP'), ('people', 'NNS'), ('understand', 'VBP'), ('see', 'VB'), ('stage', 'NN'), ('vulvar', 'JJ'), ('cancer', 'NN'), ('I', 'PRP'), ('am', 'VBP'), ('started', 'VBN'), ('treatme"/>
        <s v="[('last', 'JJ'), ('couple', 'JJ'), ('months', 'NNS'), ('treatment', 'NN'), ('hospital', 'NN'), ('appointments', 'NNS'), ('er', 'VBP'), ('visits', 'NNS'), ('etc', 'FW'), ('little', 'JJ'), ('dude', 'NN'), ('downstairs', 'VBZ'), ('pretty', 'RB'), ('much', 'J"/>
        <s v="[('hi', 'NN'), ('everyone', 'NN'), ('I', 'PRP'), ('am', 'VBP'), ('new', 'JJ'), ('dads', 'NNS'), ('cancer', 'NN'), ('might', 'MD'), ('back', 'VB'), ('I', 'PRP'), ('am', 'VBP'), ('scared', 'JJ'), ('😭', 'NN'), ('hes', 'NNS'), ('remission', 'VBP'), ('year', "/>
        <s v="[('sure', 'JJ'), ('begin', 'NN'), ('I', 'PRP'), ('will', 'MD'), ('start', 'VB'), ('heremy', 'VB'), ('brother', 'NN'), ('law', 'NN'), ('diagnosed', 'VBN'), ('glioblastoma', 'NN'), ('june', 'NN'), ('devastated', 'VBN'), ('news', 'NN'), ('wife', 'NN'), ('ste"/>
        <s v="[('basically', 'RB'), ('title', 'JJ'), ('dad', 'NN'), ('passed', 'VBD'), ('away', 'RB'), ('year', 'NN'), ('battle', 'NN'), ('colon', 'NN'), ('cancer', 'NN'), ('actually', 'RB'), ('kind', 'NN'), ('suddenly', 'RB'), ('is', 'VBZ'), ('not', 'RB'), ('usual', '"/>
        <s v="[('fought', 'JJ'), ('fought', 'RB'), ('hard', 'JJ'), ('complication', 'NN'), ('complication', 'NN'), ('pushed', 'VBD'), ('wanting', 'VBG'), ('everything', 'NN'), ('possible', 'JJ'), ('said', 'VBD'), ('tired', 'JJ'), ('mom', 'NN'), ('took', 'VBD'), ('last'"/>
        <s v="[('know', 'VB'), ('hard', 'RB'), ('today', 'NN'), ('lost', 'VBD'), ('moms', 'NNS'), ('I', 'PRP'), ('am', 'VBP'), ('sending', 'VBG'), ('warmest', 'JJS'), ('thoughts', 'NNS'), ('healing', 'VBG'), ('mommy', 'NN'), ('died', 'VBD'), ('cancer', 'NN'), ('years',"/>
        <s v="[('hey', 'NN'), ('guys', 'NNS'), ('mom', 'RBR'), ('recently', 'RB'), ('diagnosed', 'VBN'), ('stage', 'NN'), ('bile', 'JJ'), ('duct', 'NN'), ('cancer', 'NN'), ('prognosis', 'NN'), ('fairly', 'RB'), ('grim', 'JJ'), ('already', 'RB'), ('lost', 'VBN'), ('poun"/>
        <s v="[('hey', 'NN'), ('everyone', 'NN'), ('I', 'PRP'), ('am', 'VBP'), ('giving', 'VBG'), ('details', 'NNS'), ('case', 'NN'), ('friend', 'VBP'), ('I', 'PRP'), ('will', 'MD'), ('change', 'VB'), ('name', 'NN'), ('morning', 'NN'), ('one', 'CD'), ('friends', 'VBZ')"/>
        <s v="[('I', 'PRP'), ('am', 'VBP'), ('f', 'JJ'), ('diagnosis', 'NN'), ('last', 'JJ'), ('year', 'NN'), ('around', 'IN'), ('time', 'NN'), ('stage', 'NN'), ('metastatic', 'JJ'), ('colon', 'NN'), ('cancer', 'NN'), ('initially', 'RB'), ('spread', 'VBD'), ('ovary', '"/>
        <s v="[('hi', 'NN'), ('saw', 'VBD'), ('news', 'NN'), ('another', 'DT'), ('thread', 'NN'), ('ucompwalla', 'NN'), ('passed', 'VBD'), ('away', 'RB'), ('month', 'NN'), ('ago', 'IN'), ('member', 'NN'), ('posted', 'VBD'), ('regularly', 'RB'), ('hope', 'NN'), ('found'"/>
        <s v="[('mom', 'NN'), ('lung', 'NN'), ('cancer', 'NN'), ('also', 'RB'), ('metastasized', 'VBD'), ('brain', 'NN'), ('got', 'VBD'), ('cyber', 'JJ'), ('knife', 'NN'), ('radiation', 'NN'), ('brain', 'NN'), ('starting', 'VBG'), ('targeted', 'JJ'), ('radiation', 'NN'"/>
        <s v="[('situation', 'NN'), ('two', 'CD'), ('things', 'NNS'), ('want', 'VBP'), ('time', 'NN'), ('pain', 'NN'), ('also', 'RB'), ('goal', 'NN'), ('must', 'MD'), ('meet', 'VB'), ('make', 'VB'), ('past', 'JJ'), ('daughters', 'NNS'), ('birthday', 'IN'), ('last', 'JJ"/>
        <s v="[('wow', 'JJ'), ('start', 'NN'), ('dad', 'NN'), ('took', 'VBD'), ('many', 'JJ'), ('years', 'NNS'), ('realize', 'VBP'), ('you', 'PRP'), ('have', 'VBP'), ('worlds', 'VBN'), ('greatest', 'JJS'), ('dad', 'NN'), ('first', 'JJ'), ('memories', 'NNS'), ('picking'"/>
        <s v="[('feeling', 'VBG'), ('good', 'JJ'), ('today', 'NN'), ('everything', 'NN'), ('dying', 'VBG'), ('thought', 'VBD'), ('everything', 'NN'), ('fine', 'JJ'), ('making', 'VBG'), ('peace', 'NN'), ('I', 'PRP'), ('am', 'VBP'), ('sad', 'JJ'), ('🙄🙄🙄🙄🙄', 'NN'), ("/>
        <s v="[('pop', 'NN'), ('diagnosed', 'VBN'), ('mylofibrosis', 'NN'), ('february', 'JJ'), ('anemic', 'JJ'), ('needing', 'NN'), ('blood', 'NN'), ('infusion', 'NN'), ('experimental', 'JJ'), ('treatment', 'NN'), ('did', 'VBD'), ('not', 'RB'), ('get', 'VB'), ('bone',"/>
        <s v="[('hey', 'RB'), ('hard', 'JJ'), ('time', 'NN'), ('need', 'MD'), ('let', 'VB'), ('bit', 'VB'), ('hope', 'VB'), ('that', 'DT'), ('is', 'VBZ'), ('okay', 'JJ'), ('f', 'JJ'), ('fiancé', 'NN'), ('diagnosed', 'VBD'), ('stage', 'NN'), ('testicular', 'JJ'), ('canc"/>
        <s v="[('hello', 'NN'), ('michelles', 'NNS'), ('husband', 'VBP'), ('wanted', 'JJ'), ('let', 'NN'), ('community', 'NN'), ('know', 'VBP'), ('passed', 'VBN'), ('away', 'RB'), ('march', 'JJ'), ('knew', 'VBD'), ('fairly', 'RB'), ('active', 'JJ'), ('reddit', 'NN'), ("/>
        <s v="[('mom', 'NN'), ('f', 'NN'), ('last', 'JJ'), ('days', 'NNS'), ('faught', 'VBD'), ('stange', 'NN'), ('colon', 'NN'), ('cancer', 'NN'), ('years', 'NNS'), ('currently', 'RB'), ('home', 'VBP'), ('painkillers', 'NNS'), ('able', 'JJ'), ('stand', 'VBP'), ('feet'"/>
        <s v="[('hi', 'NN'), ('got', 'VBD'), ('good', 'JJ'), ('news', 'NN'), ('yesterday', 'NN'), ('taking', 'VBG'), ('process', 'JJ'), ('course', 'NN'), ('radiation', 'NN'), ('ended', 'VBD'), ('april', 'JJ'), ('end', 'NN'), ('june', 'NN'), ('chemo', 'NN'), ('tumours',"/>
        <s v="[('post', 'NN'), ('response', 'NN'), ('recent', 'JJ'), ('post', 'NN'), ('someone', 'NN'), ('decided', 'VBD'), ('treat', 'NN'), ('cancer', 'NN'), ('posted', 'VBD'), ('community', 'NN'), ('I', 'PRP'), ('am', 'VBP'), ('sure', 'RB'), ('do', 'VBP'), ('not', 'R"/>
        <s v="[('first', 'RB'), ('post', 'NN'), ('reddit', 'NN'), ('found', 'VBD'), ('hours', 'NNS'), ('ago', 'RB'), ('dad', 'VBP'), ('absolute', 'JJ'), ('rock', 'NN'), ('earth', 'NN'), ('cancer', 'NN'), ('sounds', 'VBZ'), ('like', 'IN'), ('prostate', 'NN'), ('diagnose"/>
        <s v="[('hi', 'NN'), ('everyone', 'NN'), ('hope', 'VBP'), ('well', 'RB'), ('staying', 'VBG'), ('safe', 'JJ'), ('f', 'NN'), ('diagnosed', 'VBD'), ('nhl', 'JJ'), ('last', 'JJ'), ('summer', 'NN'), ('taken', 'VBN'), ('school', 'NN'), ('year', 'NN'), ('see', 'VBP'),"/>
        <s v="[('got', 'VBD'), ('latest', 'JJS'), ('mri', 'NN'), ('artie', 'JJ'), ('tumor', 'NN'), ('shrinking', 'VBG'), ('good', 'JJ'), ('job', 'NN'), ('radiation', 'NN'), ('surgery', 'NN'), ('have', 'VBP'), ('not', 'RB'), ('got', 'VBN'), ('latest', 'JJS'), ('ct', 'NN"/>
        <s v="[('I', 'PRP'), ('have', 'VBP'), ('since', 'IN'), ('february', 'JJ'), ('caring', 'NN'), ('father', 'NN'), ('help', 'NN'), ('oldest', 'JJS'), ('sister', 'NN'), ('has', 'VBZ'), ('not', 'RB'), ('came', 'VBD'), ('seen', 'VBN'), ('us', 'PRP'), ('months', 'NNS')"/>
        <s v="[('hi', 'NN'), ('everyone', 'NN'), ('three', 'CD'), ('month', 'NN'), ('hospital', 'NN'), ('chaos', 'NN'), ('got', 'VBD'), ('dreaded', 'JJ'), ('call', 'NN'), ('dad', 'NN'), ('got', 'VBD'), ('tumor', 'JJ'), ('stomach', 'NN'), ('does', 'VBZ'), ('not', 'RB'),"/>
        <s v="[('best', 'JJS'), ('friend', 'NN'), ('died', 'VBD'), ('days', 'NNS'), ('ago', 'RB'), ('difficult', 'JJ'), ('months', 'NNS'), ('stage', 'NN'), ('cancer', 'NN'), ('started', 'VBD'), ('declining', 'VBG'), ('right', 'RB'), ('covid', 'NN'), ('hit', 'VBD'), ('s"/>
        <s v="[('today', 'NN'), ('little', 'JJ'), ('things', 'NNS'), ('goddamned', 'VBD'), ('treatment', 'NN'), ('induced', 'JJ'), ('colitis', 'NN'), ('swear', 'JJ'), ('worse', 'NN'), ('cancer', 'NN')]"/>
        <s v="[('devastated', 'VBN'), ('does', 'VBZ'), ('not', 'RB'), ('begin', 'VB'), ('describe', 'RB'), ('besides', 'IN'), ('bullshit', 'NN'), ('comes', 'VBZ'), ('loved', 'VBD'), ('one', 'CD'), ('dying', 'VBG'), ('cleaning', 'NN'), ('house', 'NN'), ('etc', 'FW'), ('"/>
        <s v="[('since', 'IN'), ('little', 'JJ'), ('boy', 'JJ'), ('cancer', 'NN'), ('late', 'JJ'), ('teens', 'NNS'), ('cancer', 'NN'), ('alive', 'JJ'), ('beat', 'NN'), ('got', 'VBD'), ('breast', 'JJ'), ('cancer', 'NN'), ('mangle', 'NN'), ('breasts', 'NNS'), ('save', 'V"/>
        <s v="[('week', 'NN'), ('since', 'IN'), ('first', 'JJ'), ('post', 'NN'), ('mom', 'NN'), ('entered', 'VBD'), ('liver', 'JJ'), ('failure', 'NN'), ('entered', 'VBD'), ('home', 'NN'), ('hospice', 'NN'), ('family', 'NN'), ('afternoon', 'NN'), ('ten', 'CD'), ('year',"/>
        <s v="[('inappropriate', 'JJ'), ('forum', 'NNS'), ('do', 'VBP'), ('not', 'RB'), ('know', 'VB'), ('anyone', 'NN'), ('else', 'RB'), ('already', 'RB'), ('fair', 'JJ'), ('amount', 'NN'), ('feeling', 'VBG'), ('guilty', 'JJ'), ('body', 'NN'), ('putting', 'VBG'), ('fa"/>
        <s v="[('dearest', 'NN'), ('lovelies', 'NNS'), ('year', 'NN'), ('ago', 'RB'), ('today', 'NN'), ('wrote', 'VBD'), ('emotional', 'JJ'), ('post', 'NN'), ('turning', 'NN'), ('right', 'RB'), ('well', 'RB'), ('supposed', 'VBN'), ('make', 'VB'), ('past', 'JJ'), ('sept"/>
        <s v="[('I', 'PRP'), ('am', 'VBP'), ('child', 'JJ'), ('single', 'JJ'), ('parent', 'NN'), ('I', 'PRP'), ('am', 'VBP'), ('headed', 'VBN'), ('dog', 'NN'), ('grooming', 'VBG'), ('school', 'NN'), ('less', 'CC'), ('month', 'NN'), ('mom', 'NN'), ('got', 'VBD'), ('diag"/>
        <s v="[('asking', 'VBG'), ('anyone', 'NN'), ('knows', 'VBZ'), ('organization', 'NN'), ('company', 'NN'), ('help', 'NN'), ('type', 'VB'), ('places', 'NNS'), ('people', 'NNS'), ('cancer', 'NN'), ('please', 'NN'), ('post', 'NN'), ('found', 'VBD'), ('know', 'NNP'),"/>
        <s v="[('update', 'JJ'), ('post', 'NN'), ('posted', 'VBD'), ('month', 'NN'), ('half', 'NN'), ('ago', 'IN'), ('treat', 'NN'), ('hodgkin', 'NN'), ('’', 'NNP'), ('s', 'NN'), ('lymphoma', 'NN'), ('initally', 'RB'), ('thought', 'VBN'), ('would', 'MD'), ('five', 'CD'"/>
        <s v="[('time', 'NN'), ('third', 'JJ'), ('surgery', 'NN'), ('two', 'CD'), ('chemo', 'NN'), ('rounds', 'NNS'), ('apparently', 'RB'), ('chance', 'NN'), ('live', 'JJ'), ('told', 'VBD'), ('start', 'NN'), ('did', 'VBD'), ('not', 'RB'), ('want', 'VB'), ('hear', 'JJ')"/>
        <s v="[('time', 'NN'), ('monthly', 'JJ'), ('checkin', 'NN'), ('sorry', 'NN'), ('forgot', 'VBD'), ('post', 'NN'), ('august', 'NN'), ('work', 'NN'), ('library', 'JJ'), ('summer', 'NN'), ('reading', 'VBG'), ('program', 'NN'), ('full', 'JJ'), ('swing', 'NN'), ('sli"/>
        <s v="[('hi', 'JJ'), ('year', 'NN'), ('old', 'JJ'), ('futuremil', 'NN'), ('diagnosed', 'VBD'), ('stage', 'NN'), ('non', 'RB'), ('small', 'JJ'), ('cell', 'NN'), ('cancer', 'NN'), ('sizeable', 'JJ'), ('tumour', 'JJ'), ('spine', 'NN'), ('bone', 'NN'), ('pressing',"/>
        <s v="[('found', 'VBN'), ('yesterday', 'NN'), ('reason', 'NN'), ('family', 'NN'), ('decided', 'VBD'), ('tell', 'RB'), ('news', 'NN'), ('knows', 'VBZ'), ('everything', 'NN'), ('iswill', 'NN'), ('alright', 'VBD'), ('live', 'JJ'), ('together', 'RB'), ('right', 'JJ"/>
        <s v="[('anyone', 'NN'), ('relate', 'NN'), ('dad', 'NN'), ('glioblastoma', 'NN'), ('he', 'PRP'), ('is', 'VBZ'), ('treatment', 'NN'), ('come', 'VBN'), ('back', 'RB'), ('surgery', 'NN'), ('know', 'VBP'), ('serious', 'JJ'), ('diagnosis', 'NN'), ('looking', 'VBG'),"/>
        <s v="[('thought', 'NN'), ('would', 'MD'), ('share', 'NN'), ('treatment', 'NN'), ('costs', 'NNS'), ('dollars', 'NNS'), ('ethics', 'NNS'), ('insurance', 'NN'), ('company', 'NN'), ('copays', 'VBZ'), ('costs', 'NNS'), ('little', 'JJ'), ('month', 'NN'), ('year', 'N"/>
        <s v="[('moved', 'VBN'), ('pennsylvania', 'NN'), ('florida', 'NN'), ('january', 'JJ'), ('march', 'NN'), ('th', 'NN'), ('mom', 'NN'), ('told', 'VBD'), ('appointment', 'JJ'), ('oncologist', 'NN'), ('friday', 'NN'), ('friday', 'NN'), ('admitted', 'VBN'), ('hospita"/>
        <s v="[('cancer', 'NN'), ('stories', 'NNS'), ('hear', 'VBP'), ('people', 'NNS'), ('get', 'VBP'), ('diagnosed', 'JJ'), ('years', 'NNS'), ('sometimes', 'RB'), ('get', 'VBP'), ('long', 'JJ'), ('battles', 'NNS'), ('end', 'VBP'), ('cured', 'VBD'), ('us', 'PRP'), ('m"/>
        <s v="[('wonderful', 'JJ'), ('husband', 'NN'), ('diagnosed', 'VBD'), ('cancer', 'NN'), ('june', 'NN'), ('august', 'VBP'), ('days', 'NNS'), ('radiation', 'NN'), ('monday', 'NN'), ('august', 'VBP'), ('took', 'VBD'), ('see', 'NN'), ('surgeon', 'NN'), ('port', 'NN'"/>
        <s v="[('moms', 'NNS'), ('hospital', 'NN'), ('since', 'IN'), ('yesterday', 'NN'), ('difficulty', 'NN'), ('breathing', 'VBG'), ('since', 'IN'), ('past', 'JJ'), ('weekend', 'NN'), ('she', 'PRP'), ('is', 'VBZ'), ('kind', 'NN'), ('incoherent', 'NN'), ('said', 'VBD'"/>
        <s v="[('sister', 'NN'), ('“', 'CD'), ('remission', 'NN'), ('”', 'NNP'), ('since', 'IN'), ('february', 'NN'), ('started', 'VBD'), ('bladder', 'NN'), ('cancer', 'NN'), ('january', 'JJ'), ('bladder', 'NN'), ('removed', 'VBD'), ('replaced', 'VBN'), ('along', 'IN')"/>
        <s v="[('hey', 'NN'), ('everyone', 'NN'), ('sure', 'JJ'), ('I', 'PRP'), ('am', 'VBP'), ('supposed', 'VBN'), ('address', 'NN'), ('dad', 'NN'), ('got', 'VBD'), ('colonoscopy', 'NN'), ('yesterday', 'NN'), ('got', 'VBD'), ('results', 'NNS'), ('back', 'RB'), ('turns"/>
        <s v="[('friend', 'NN'), ('died', 'VBD'), ('cancer', 'NN'), ('considered', 'VBN'), ('good', 'JJ'), ('doctors', 'NNS'), ('last', 'JJ'), ('year', 'NN'), ('came', 'VBD'), ('back', 'RB'), ('killed', 'VBN'), ('say', 'VBP'), ('fuck', 'JJ'), ('cancer', 'NN'), ('fuck',"/>
        <s v="[('seizures', 'NNS'), ('craniotomies', 'NNS'), ('mris', 'VBP'), ('ct', 'JJ'), ('scans', 'NNS'), ('pet', 'JJ'), ('scan', 'JJ'), ('rounds', 'NNS'), ('proton', 'VBP'), ('therapy', 'NN'), ('radiation', 'NN'), ('years', 'NNS'), ('stable', 'JJ'), ('tumor', 'NN'"/>
        <s v="[('did', 'VBD'), ('not', 'RB'), ('know', 'VB'), ('would', 'MD'), ('make', 'VB'), ('nye', 'NN'), ('diagnosed', 'VBN'), ('inoperable', 'JJ'), ('rectal', 'JJ'), ('cancer', 'NN'), ('day', 'NN'), ('thanksgiving', 'VBG'), ('celebrating', 'VBG'), ('golden', 'JJ'"/>
        <s v="[('well', 'RB'), ('back', 'RB'), ('testicular', 'JJ'), ('kidney', 'NN'), ('I', 'PRP'), ('am', 'VBP'), ('stronger', 'JJR'), ('though', 'IN'), ('glad', 'JJ'), ('community', 'NN'), ('exists', 'NNS')]"/>
        <s v="[('dad', 'NN'), ('hospital', 'NN'), ('yesterday', 'NN'), ('final', 'JJ'), ('round', 'NN'), ('chemotherapy', 'NN'), ('earlier', 'RBR'), ('year', 'NN'), ('diagnosed', 'VBN'), ('diffuse', 'IN'), ('large', 'JJ'), ('b', 'NN'), ('cell', 'NN'), ('nonhodgkins', '"/>
        <s v="[('may', 'MD'), ('mom', 'VB'), ('suddenly', 'RB'), ('jaundice', 'NN'), ('minor', 'JJ'), ('abdominal', 'JJ'), ('pain', 'NN'), ('dark', 'JJ'), ('urine', 'NN'), ('sorry', 'NN'), ('tmi', 'NN'), ('labs', 'NN'), ('ultrasound', 'NN'), ('found', 'VBD'), ('bilirub"/>
        <s v="[('grandma', 'NN'), ('got', 'VBD'), ('put', 'VBN'), ('hospice', 'NN'), ('christmas', 'NN'), ('I', 'PRP'), ('have', 'VBP'), ('visit', 'RB'), ('much', 'JJ'), ('possible', 'JJ'), ('mom', 'NN'), ('brothers', 'NNS'), ('decided', 'VBD'), ('youngest', 'JJS'), ('"/>
        <s v="[('do', 'VB'), ('not', 'RB'), ('know', 'VB'), ('help', 'NN'), ('first', 'RB'), ('made', 'VBD'), ('ptot', 'NN'), ('could', 'MD'), ('hardly', 'RB'), ('walk', 'VB'), ('left', 'NN'), ('without', 'IN'), ('therapy', 'NN'), ('shaky', 'NN'), ('“', 'VBD'), ('off',"/>
        <s v="[('background', 'NN'), ('stage', 'NN'), ('iv', 'JJ'), ('colon', 'NN'), ('cancer', 'NN'), ('colon', 'NN'), ('tumor', 'NN'), ('removed', 'VBD'), ('mets', 'NNS'), ('liver', 'JJ'), ('rounds', 'NNS'), ('folfox', 'VBP'), ('vectibix', 'NN'), ('far', 'RB'), ('che"/>
        <s v="[('want', 'JJ'), ('look', 'NN'), ('post', 'NN'), ('history', 'NN'), ('details', 'NNS'), ('boyfriends', 'VBZ'), ('diagnosis', 'NN'), ('treatment', 'NN'), ('please', 'NN'), ('short', 'JJ'), ('diagnosed', 'VBN'), ('stage', 'NN'), ('colorectal', 'JJ'), ('live"/>
        <s v="[('new', 'JJ'), ('never', 'RB'), ('thought', 'VBN'), ('would', 'MD'), ('find', 'VB'), ('posting', 'JJ'), ('page', 'NN'), ('like', 'IN'), ('also', 'RB'), ('first', 'JJ'), ('time', 'NN'), ('actually', 'RB'), ('sat', 'VBD'), ('mull', 'JJ'), ('properly', 'RB'"/>
        <s v="[('towards', 'NNS'), ('end', 'VBP'), ('look', 'VBP'), ('like', 'IN'), ('they', 'PRP'), ('are', 'VBP'), ('totally', 'RB'), ('they', 'PRP'), ('are', 'VBP'), ('encourage', 'JJ'), ('lay', 'NN'), ('hold', 'VBP'), ('extra', 'JJ'), ('talk', 'NN'), ('kiss', 'JJ')"/>
        <s v="[('mom', 'NN'), ('stage', 'NN'), ('spindle', 'JJ'), ('cell', 'NN'), ('sarcoma', 'NN'), ('cancer', 'NN'), ('hip', 'NN'), ('rounds', 'VBZ'), ('radiation', 'JJ'), ('tumor', 'NN'), ('shrink', 'VBP'), ('today', 'NN'), ('part', 'NN'), ('right', 'RB'), ('hip', '"/>
        <s v="[('started', 'VBN'), ('seeing', 'VBG'), ('girl', 'NN'), ('f', 'NN'), ('week', 'NN'), ('ago', 'RB'), ('amazing', 'VBG'), ('strong', 'JJ'), ('stomach', 'NN'), ('cancer', 'NN'), ('full', 'JJ'), ('tumor', 'NN'), ('can', 'MD'), ('not', 'RB'), ('removed', 'VB')"/>
        <s v="[('think', 'VB'), ('hardest', 'JJS'), ('part', 'NN'), ('whole', 'JJ'), ('ordeal', 'NN'), ('seeing', 'VBG'), ('beautiful', 'JJ'), ('soul', 'NN'), ('tremendous', 'JJ'), ('amounts', 'NNS'), ('pain', 'VBP'), ('beautiful', 'JJ'), ('soul', 'NN'), ('wants', 'VBZ"/>
        <s v="[('are', 'VBP'), ('not', 'RB'), ('sure', 'JJ'), ('full', 'JJ'), ('diagnosis', 'NN'), ('yet', 'RB'), ('I', 'PRP'), ('am', 'VBP'), ('scared', 'VBN'), ('do', 'VBP'), ('not', 'RB'), ('know', 'VB'), ('do', 'VBP'), ('not', 'RB'), ('know', 'VB'), ('mom', 'NN'), "/>
        <s v="[('I', 'PRP'), ('am', 'VBP'), ('trying', 'VBG'), ('hard', 'JJ'), ('everything', 'NN'), ('family', 'NN'), ('especially', 'RB'), ('mom', 'JJ'), ('stage', 'NN'), ('iv', 'JJ'), ('appendixrenal', 'JJ'), ('cancer', 'NN'), ('keep', 'VB'), ('emotions', 'NNS'), ('"/>
        <s v="[('mom', 'NN'), ('moved', 'VBD'), ('labor', 'NN'), ('day', 'NN'), ('weekend', 'NN'), ('start', 'NN'), ('hospice', 'NN'), ('stage', 'NN'), ('brain', 'NN'), ('cancer', 'NN'), ('seeing', 'VBG'), ('struggle', 'JJ'), ('day', 'NN'), ('day', 'NN'), ('gut', 'VBD'"/>
        <s v="[('dad', 'NN'), ('passed', 'VBD'), ('away', 'RB'), ('yesterday', 'NN'), ('I', 'PRP'), ('have', 'VBP'), ('never', 'RB'), ('posted', 'VBN'), ('I', 'PRP'), ('have', 'VBP'), ('taken', 'VBN'), ('great', 'JJ'), ('deal', 'NN'), ('comfort', 'NN'), ('information',"/>
        <s v="[('lot', 'NN'), ('pain', 'NN'), ('ended', 'VBD'), ('going', 'VBG'), ('er', 'JJ'), ('saw', 'NN'), ('“', 'NNP'), ('charleston', 'NN'), ('chew', 'NN'), ('”', 'NNP'), ('chemo', 'NN'), ('buddy', 'NN'), ('close', 'JJ'), ('age', 'NN'), ('pretty', 'RB'), ('simila"/>
        <s v="[('little', 'JJ'), ('brother', 'NN'), ('attempting', 'VBG'), ('hour', 'NN'), ('drumming', 'VBG'), ('live', 'JJ'), ('stream', 'NN'), ('raise', 'VB'), ('money', 'NN'), ('cancer', 'NN'), ('research', 'NN'), ('taking', 'VBG'), ('song', 'JJ'), ('request', 'NN'"/>
        <s v="[('since', 'IN'), ('last', 'JJ'), ('posted', 'JJ'), ('hospital', 'NN'), ('weeks', 'NNS'), ('tumour', 'VBP'), ('metabolized', 'VBN'), ('chemo', 'NN'), ('pressing', 'VBG'), ('c', 'JJ'), ('vertebra', 'NN'), ('pain', 'NN'), ('management', 'NN'), ('got', 'VBD'"/>
        <s v="[('boyfriends', 'NNS'), ('mom', 'VBP'), ('got', 'VBD'), ('diagnosed', 'JJ'), ('cancer', 'NN'), ('past', 'IN'), ('week', 'NN'), ('found', 'VBN'), ('stage', 'RB'), ('less', 'JJ'), ('months', 'NNS'), ('live', 'VBP'), ('boyfriend', 'VBP'), ('together', 'RB'),"/>
        <s v="[('mom', 'NN'), ('diagnosed', 'VBD'), ('stage', 'NN'), ('b', 'NN'), ('pancreatic', 'JJ'), ('cancer', 'NN'), ('end', 'NN'), ('august', 'NN'), ('last', 'JJ'), ('year', 'NN'), ('whipple', 'JJ'), ('months', 'NNS'), ('intense', 'JJ'), ('chemo', 'NN'), ('amazin"/>
        <s v="[('mom', 'NN'), ('battling', 'VBG'), ('stage', 'NN'), ('ovarian', 'JJ'), ('cancer', 'NN'), ('years', 'NNS'), ('I', 'PRP'), ('am', 'VBP'), ('primary', 'JJ'), ('caregiver', 'NN'), ('parents', 'NNS'), ('divorced', 'VBN'), ('like', 'IN'), ('years', 'NNS'), ('"/>
        <s v="[('ae', 'NN'), ('wards', 'NNS'), ('scans', 'VBZ'), ('ultrasounds', 'JJ'), ('biopsies', 'NNS'), ('oncology', 'VBP'), ('care', 'NN'), ('team', 'NN'), ('lot', 'NN'), ('earthquakes', 'NNS'), ('resulted', 'VBD'), ('many', 'JJ'), ('deaths', 'NNS'), ('huge', 'JJ"/>
        <s v="[('lost', 'VBN'), ('mom', 'NN'), ('colon', 'NN'), ('cancer', 'NN'), ('months', 'NNS'), ('ago', 'RB'), ('honestly', 'RB'), ('stuck', 'VBN'), ('treatment', 'NN'), ('regime', 'NN'), ('did', 'VBD'), ('not', 'RB'), ('get', 'VB'), ('everything', 'NN'), ('wanted"/>
        <s v="[('last', 'JJ'), ('year', 'NN'), ('taking', 'VBG'), ('chemo', 'JJ'), ('constipation', 'NN'), ('issues', 'NNS'), ('antinausea', 'VBP'), ('drug', 'NN'), ('called', 'VBN'), ('ondansetron', 'NN'), ('doctor', 'NN'), ('gave', 'VBD'), ('another', 'DT'), ('antina"/>
        <s v="[('walmart', 'NN'), ('getting', 'VBG'), ('groceries', 'NNS'), ('thank', 'VBD'), ('goodness', 'JJ'), ('electric', 'JJ'), ('carts', 'NNS'), ('wish', 'JJ'), ('teens', 'NNS'), ('did', 'VBD'), ('not', 'RB'), ('play', 'VB'), ('passed', 'JJ'), ('fathers', 'NNS')"/>
        <s v="[('dad', 'NN'), ('diagnosed', 'VBD'), ('cancer', 'NN'), ('last', 'JJ'), ('year', 'NN'), ('june', 'NN'), ('surgery', 'NN'), ('adjuvant', 'NN'), ('chemo', 'NN'), ('hopeful', 'JJ'), ('unfortunately', 'RB'), ('cancer', 'NN'), ('returned', 'VBN'), ('july', 'JJ"/>
        <s v="[('brother', 'NN'), ('passed', 'VBD'), ('away', 'RB'), ('yesterday', 'NN'), ('whole', 'JJ'), ('time', 'NN'), ('messed', 'VBD'), ('lost', 'VBN'), ('many', 'JJ'), ('people', 'NNS'), ('life', 'NN'), ('including', 'VBG'), ('mother', 'JJR'), ('suddenly', 'RB')"/>
        <s v="[('looks', 'NNS'), ('like', 'IN'), ('cancer', 'NN'), ('shown', 'VBN'), ('mri', 'JJ'), ('ct', 'NN'), ('shows', 'NNS'), ('potato', 'VBP'), ('sized', 'VBN'), ('mass', 'NN'), ('pushing', 'VBG'), ('bottom', 'NN'), ('left', 'VBD'), ('lung', 'NN'), ('diaphragm',"/>
        <s v="[('it', 'PRP'), ('is', 'VBZ'), ('exactly', 'RB'), ('year', 'NN'), ('since', 'IN'), ('mum', 'NN'), ('passed', 'VBD'), ('away', 'RB'), ('turned', 'VBN'), ('past', 'JJ'), ('year', 'NN'), ('learned', 'VBN'), ('truly', 'RB'), ('means', 'VBZ'), ('lose', 'JJ'), "/>
        <s v="[('died', 'JJ'), ('heart', 'NN'), ('attack', 'NN'), ('probably', 'RB'), ('better', 'RBR'), ('put', 'VB'), ('chemo', 'JJ'), ('head', 'NN'), ('neck', 'NN'), ('cancer', 'NN'), ('failed', 'VBD'), ('good', 'JJ'), ('results', 'NNS'), ('opdivo', 'IN'), ('last', "/>
        <s v="[('neurofibromatosis', 'NN'), ('type', 'NN'), ('mother', 'NN'), ('’', 'NNP'), ('s', 'VBD'), ('side', 'JJ'), ('genetic', 'JJ'), ('disease', 'NN'), ('causes', 'VBZ'), ('growths', 'JJ'), ('body', 'NN'), ('sometimes', 'RB'), ('turn', 'VB'), ('malignant', 'JJ'"/>
        <s v="[('one', 'CD'), ('recent', 'JJ'), ('posts', 'NNS'), ('mentioned', 'VBD'), ('doctor', 'NN'), ('told', 'VBD'), ('start', 'NN'), ('looking', 'VBG'), ('endoflife', 'CC'), ('care', 'NN'), ('nothing', 'NN'), ('done', 'VBN'), ('said', 'VBD'), ('like', 'IN'), ('c"/>
        <s v="[('st', 'NN'), ('mostly', 'RB'), ('say', 'VBP'), ('thank', 'JJ'), ('information', 'NN'), ('support', 'NN'), ('port', 'NN'), ('surgery', 'NN'), ('care', 'NN'), ('they', 'PRP'), ('have', 'VBP'), ('got', 'VBN'), ('hooked', 'JJ'), ('begin', 'NN'), ('taxol', '"/>
        <s v="[('it', 'PRP'), ('is', 'VBZ'), ('year', 'NN'), ('half', 'NN'), ('since', 'IN'), ('husband', 'NN'), ('diagnosed', 'VBD'), ('cancer', 'NN'), ('hate', 'NN'), ('much', 'JJ'), ('worry', 'NN'), ('remission', 'NN'), ('feel', 'VBP'), ('like', 'IN'), ('end', 'NN')"/>
        <s v="[('primary', 'JJ'), ('caregiver', 'NN'), ('child', 'NN'), ('adolescent', 'NN'), ('hematologic', 'JJ'), ('disorder', 'NN'), ('least', 'JJS'), ('years', 'NNS'), ('old', 'JJ'), ('fluent', 'JJ'), ('english', 'JJ'), ('language', 'NN'), ('answer', 'VB'), ('yes'"/>
        <s v="[('moms', 'NNS'), ('new', 'JJ'), ('chemo', 'NN'), ('one', 'CD'), ('five', 'CD'), ('chances', 'NNS'), ('helping', 'VBG'), ('did', 'VBD'), ('not', 'RB'), ('help', 'VB'), ('told', 'VB'), ('would', 'MD'), ('months', 'NNS'), ('live', 'VB'), ('happy', 'JJ'), ('"/>
        <s v="[('wife', 'NN'), ('diagnosed', 'VBD'), ('suspicious', 'JJ'), ('mass', 'NN'), ('left', 'VBD'), ('breast', 'NN'), ('late', 'JJ'), ('january', 'NN'), ('following', 'VBG'), ('scans', 'NNS'), ('tests', 'NNS'), ('concluded', 'VBD'), ('get', 'NN'), ('lumpectomy'"/>
        <s v="[('I', 'PRP'), ('have', 'VBP'), ('treatment', 'NN'), ('metastatic', 'JJ'), ('cancer', 'NN'), ('since', 'IN'), ('january', 'JJ'), ('currently', 'RB'), ('th', 'VBP'), ('treatment', 'NN'), ('best', 'JJS'), ('could', 'MD'), ('hope', 'VB'), ('best', 'JJS'), ('"/>
        <s v="[('it', 'PRP'), ('is', 'VBZ'), ('back', 'RB'), ('rd', 'JJ'), ('time', 'NN'), ('yrs', 'NN'), ('I', 'PRP'), ('am', 'VBP'), ('brca', 'RB'), ('positive', 'JJ'), ('ton', 'NN'), ('cancer', 'NN'), ('family', 'NN'), ('history', 'NN'), ('I', 'PRP'), ('have', 'VBP'"/>
        <s v="[('year', 'NN'), ('old', 'JJ'), ('battling', 'NN'), ('cancer', 'NN'), ('months', 'NNS'), ('started', 'VBN'), ('hospice', 'NN'), ('week', 'NN'), ('said', 'VBD'), ('weeks', 'NNS'), ('days', 'NNS'), ('yo', 'RB'), ('son', 'VBP'), ('spectrum', 'JJ'), ('never',"/>
        <s v="[('mom', 'NN'), ('always', 'RB'), ('believed', 'VBD'), ('supported', 'JJ'), ('every', 'DT'), ('way', 'NN'), ('loved', 'VBD'), ('much', 'RB'), ('gave', 'VBD'), ('best', 'JJS'), ('time', 'NN'), ('recently', 'RB'), ('months', 'NNS'), ('ago', 'IN'), ('diagnos"/>
        <s v="[('please', 'VB'), ('remove', 'VB'), ('venting', 'VBG'), ('posts', 'NNS'), ('are', 'VBP'), ('not', 'RB'), ('allowed', 'VBN'), ('sad', 'JJ'), ('need', 'NN'), ('talk', 'NN'), ('strangers', 'VBZ'), ('anonymously', 'RB'), ('that', 'DT'), ('is', 'VBZ'), ('okay"/>
        <s v="[('per', 'IN'), ('title', 'NN'), ('providing', 'VBG'), ('bloodwork', 'NN'), ('today', 'NN'), ('comes', 'VBZ'), ('back', 'RB'), ('ok', 'JJ'), ('getting', 'VBG'), ('final', 'JJ'), ('chemo', 'NN'), ('treatment', 'NN'), ('tomorrowthe', 'IN'), ('past', 'JJ'), "/>
        <s v="[('ivf', 'JJ'), ('wife', 'NN'), ('started', 'VBD'), ('treatments', 'NNS'), ('precautionary', 'JJ'), ('measure', 'NN'), ('did', 'VBD'), ('not', 'RB'), ('know', 'VB'), ('insurance', 'NN'), ('would', 'MD'), ('not', 'RB'), ('cover', 'VB'), ('procedure', 'NN')"/>
        <s v="[('sister', 'NN'), ('long', 'RB'), ('past', 'JJ'), ('chemo', 'NN'), ('radiation', 'NN'), ('couple', 'NN'), ('clinical', 'JJ'), ('trials', 'NNS'), ('she', 'PRP'), ('is', 'VBZ'), ('years', 'NNS'), ('past', 'IN'), ('diagnosis', 'NN'), ('years', 'NNS'), ('pas"/>
        <s v="[('today', 'NN'), ('months', 'NNS'), ('treatment', 'NN'), ('final', 'JJ'), ('day', 'NN'), ('chemo', 'JJ'), ('thanks', 'NNS'), ('everyone', 'NN'), ('sub', 'NN'), ('supportive', 'NN'), ('throughout', 'IN'), ('whole', 'JJ'), ('process', 'NN'), ('can', 'MD'),"/>
        <s v="[('went', 'VBD'), ('meet', 'NN'), ('radiation', 'NN'), ('oncologist', 'NN'), ('yesterday', 'NN'), ('tell', 'VBP'), ('one', 'CD'), ('oncology', 'NN'), ('surgeons', 'NNS'), ('phoned', 'VBD'), ('night', 'NN'), ('say', 'VBP'), ('did', 'VBD'), ('not', 'RB'), ("/>
        <s v="[('I', 'PRP'), ('am', 'VBP'), ('scared', 'JJ'), ('experience', 'NN'), ('mom', 'NN'), ('passes', 'NNS'), ('soon', 'RB'), ('caring', 'VBG'), ('alone', 'RB'), ('home', 'NN'), ('working', 'VBG'), ('simply', 'RB'), ('caring', 'VBG'), ('full', 'JJ'), ('time', '"/>
        <s v="[('I', 'PRP'), ('have', 'VBP'), ('never', 'RB'), ('subreddit', 'VBN'), ('wish', 'NN'), ('found', 'VBN'), ('earlier', 'RBR'), ('dad', 'JJ'), ('got', 'VBD'), ('diagnosed', 'JJ'), ('cancer', 'NN'), ('early', 'RB'), ('summer', 'NN'), ('finally', 'RB'), ('comp"/>
        <s v="[('dad', 'NN'), ('stage', 'NN'), ('iv', 'JJ'), ('pancreatic', 'JJ'), ('cancer', 'NN'), ('fucking', 'VBG'), ('hate', 'NN'), ('seeing', 'VBG'), ('hes', 'NNS'), ('tired', 'VBD'), ('fighting', 'VBG'), ('hes', 'NNS'), ('fucking', 'VBG'), ('miserable', 'JJ'), ("/>
        <s v="[('wife', 'NN'), ('lost', 'VBD'), ('battle', 'NN'), ('age', 'NN'), ('pm', 'NN'), ('yesterday', 'NN'), ('died', 'VBD'), ('arms', 'NNS'), ('I', 'PRP'), ('am', 'VBP'), ('lost', 'VBN'), ('alone', 'RB'), ('do', 'VBP'), ('not', 'RB'), ('know', 'VB'), ('keep', '"/>
        <s v="[('expected', 'VBN'), ('stage', 'NN'), ('unexpected', 'JJ'), ('happened', 'VBD'), ('suddenly', 'RB'), ('I', 'PRP'), ('am', 'VBP'), ('devastated', 'VBN'), ('sub', 'JJ'), ('real', 'JJ'), ('support', 'NN'), ('thank', 'VBD'), ('fuuuuck', 'JJ'), ('cancer', 'NN"/>
        <s v="[('I', 'PRP'), ('am', 'VBP'), ('married', 'JJ'), ('father', 'NN'), ('children', 'NNS'), ('I', 'PRP'), ('have', 'VBP'), ('flu', 'VBN'), ('like', 'IN'), ('symptoms', 'NNS'), ('nearly', 'RB'), ('two', 'CD'), ('weeks', 'NNS'), ('decided', 'VBD'), ('hit', 'NN'"/>
        <s v="[('learned', 'VBN'), ('weeks', 'NNS'), ('ago', 'RB'), ('pancreatic', 'JJ'), ('tumor', 'NN'), ('originally', 'RB'), ('thought', 'VBN'), ('could', 'MD'), ('whippled', 'VB'), ('away', 'RB'), ('last', 'JJ'), ('week', 'NN'), ('ct', 'VBD'), ('scan', 'JJ'), ('fo"/>
        <s v="[('mum', 'JJ'), ('ovarian', 'JJ'), ('cancer', 'NN'), ('total', 'JJ'), ('hysterectomy', 'JJ'), ('weeks', 'NNS'), ('ago', 'RB'), ('first', 'RB'), ('chemo', 'NN'), ('session', 'NN'), ('thursday', 'NN'), ('gone', 'VBN'), ('thursday', 'JJ'), ('evening', 'VBG')"/>
        <s v="[('hello', 'NN'), ('everyone', 'NN'), ('yrm', 'NN'), ('diagnosed', 'VBD'), ('six', 'CD'), ('months', 'NNS'), ('ago', 'RB'), ('hodgkins', 'VBZ'), ('lymphoma', 'NN'), ('ivb', 'NN'), ('yesterday', 'NN'), ('th', 'VBD'), ('final', 'JJ'), ('chemo', 'NN'), ('abv"/>
        <s v="[('today', 'NN'), ('mom', 'NN'), ('’', 'NNP'), ('s', 'NN'), ('last', 'JJ'), ('radiation', 'NN'), ('treatment', 'NN'), ('adenocarcinoma', 'JJ'), ('spots', 'NNS'), ('spread', 'VBP'), ('survived', 'VBN'), ('breast', 'NN'), ('cancer', 'NN'), ('twice', 'RB'), "/>
        <s v="[('aml', 'JJ'), ('infection', 'NN'), ('refusing', 'VBG'), ('treatment', 'NN'), ('docs', 'NNS'), ('say', 'VBP'), ('another', 'DT'), ('week', 'NN'), ('two', 'CD'), ('weeks', 'NNS'), ('I', 'PRP'), ('am', 'VBP'), ('thirty', 'JJ'), ('yet', 'RB'), ('I', 'PRP'),"/>
        <s v="[('seeing', 'VBG'), ('year', 'NN'), ('old', 'JJ'), ('niece', 'NN'), ('sick', 'NN'), ('first', 'RB'), ('round', 'VBD'), ('chemo', 'JJ'), ('large', 'JJ'), ('abdominal', 'JJ'), ('tumori', 'NN'), ('never', 'RB'), ('able', 'JJ'), ('understand', 'JJ'), ('life',"/>
        <s v="[('whatever', 'WDT'), ('guys', 'JJ'), ('yes', 'NNS'), ('I', 'PRP'), ('am', 'VBP'), ('terminal', 'JJ'), ('yes', 'NN'), ('I', 'PRP'), ('am', 'VBP'), ('year', 'NN'), ('old', 'JJ'), ('woman', 'NN'), ('got', 'VBD'), ('married', 'JJ'), ('bought', 'VBD'), ('firs"/>
        <s v="[('f', 'JJ'), ('mom', 'NN'), ('f', 'NN'), ('declining', 'VBG'), ('diagnosed', 'VBN'), ('stage', 'NN'), ('iv', 'JJ'), ('september', 'NNP'), ('march', 'NN'), ('spread', 'NN'), ('brain', 'NN'), ('caused', 'VBD'), ('seizures', 'NNS'), ('since', 'IN'), ('hospi"/>
        <s v="[('was', 'VBD'), ('not', 'RB'), ('supposed', 'VBN'), ('happen', 'VB'), ('it', 'PRP'), ('is', 'VBZ'), ('unfair', 'JJ'), ('never', 'RB'), ('smoked', 'VBN'), ('cigarette', 'NN'), ('life', 'NN'), ('got', 'VBD'), ('small', 'JJ'), ('cell', 'NN'), ('lung', 'NN')"/>
        <s v="[('team', 'NN'), ('doctors', 'NNS'), ('feared', 'VBD'), ('since', 'IN'), ('started', 'VBN'), ('walked', 'VBD'), ('room', 'NN'), ('basically', 'RB'), ('said', 'VBD'), ('nothing', 'NN'), ('we', 'PRP'), ('have', 'VBP'), ('done', 'VBN'), ('point', 'NN'), ('wo"/>
        <s v="[('hello', 'JJ'), ('mom', 'NN'), ('passed', 'VBD'), ('away', 'RB'), ('one', 'CD'), ('week', 'NN'), ('ago', 'RB'), ('today', 'NN'), ('came', 'VBD'), ('baby', 'RB'), ('names', 'RB'), ('either', 'RB'), ('evelyn', 'JJ'), ('sabra', 'NN'), ('girl', 'NN'), ('eve"/>
        <s v="[('several', 'JJ'), ('weeks', 'NNS'), ('ago', 'RB'), ('friend', 'VBP'), ('surgery', 'NN'), ('remove', 'VB'), ('lower', 'JJR'), ('left', 'NN'), ('love', 'NN'), ('lung', 'NN'), ('assumed', 'VBD'), ('fungal', 'JJ'), ('infection', 'NN'), ('southern', 'JJ'), ("/>
        <s v="[('I', 'PRP'), ('am', 'VBP'), ('rough', 'JJ'), ('time', 'NN'), ('particular', 'JJ'), ('thought', 'VBN'), ('today', 'NN'), ('wonky', 'IN'), ('bedtime', 'NN'), ('schedules', 'NNS'), ('picky', 'VBP'), ('eating', 'VBG'), ('tantrums', 'NNS'), ('that', 'WDT'), "/>
        <s v="[('finding', 'VBG'), ('tumor', 'NN'), ('rectum', 'NN'), ('july', 'NN'), ('dad', 'NN'), ('completed', 'VBN'), ('pet', 'JJ'), ('scan', 'JJ'), ('friday', 'NN'), ('see', 'VBP'), ('spread', 'JJ'), ('radiation', 'NN'), ('specialist', 'NN'), ('confirmed', 'VBD')"/>
        <s v="[('years', 'NNS'), ('ago', 'RB'), ('father', 'RB'), ('passed', 'VBN'), ('away', 'RP'), ('due', 'JJ'), ('alcoholism', 'NN'), ('long', 'JJ'), ('grandma', 'NN'), ('diagnosed', 'VBD'), ('ovarian', 'JJ'), ('cancer', 'NN'), ('went', 'VBD'), ('remission', 'NN'),"/>
        <s v="[('needed', 'VBN'), ('talk', 'NN'), ('mother', 'NN'), ('stage', 'NN'), ('lymphoma', 'NN'), ('already', 'RB'), ('gone', 'VBN'), ('terminal', 'JJ'), ('spread', 'NN'), ('body', 'NN'), ('experiencing', 'VBG'), ('immense', 'JJ'), ('pain', 'NN'), ('extremely', "/>
        <s v="[('diagnosed', 'VBN'), ('leukemia', 'NN'), ('aug', 'NN'), ('bmt', 'NN'), ('dec', 'JJ'), ('spend', 'VBP'), ('good', 'JJ'), ('months', 'NNS'), ('hospital', 'NN'), ('due', 'JJ'), ('complications', 'NNS'), ('time', 'NN'), ('daughter', 'NN'), ('refused', 'VBD'"/>
        <s v="[('I', 'PRP'), ('have', 'VBP'), ('lived', 'VBN'), ('mothers', 'NNS'), ('sisters', 'NNS'), ('cancers', 'NNS'), ('terminal', 'VBP'), ('I', 'PRP'), ('am', 'VBP'), ('dealing', 'VBG'), ('mine', 'NN'), ('fortunately', 'RB'), ('caught', 'VBD'), ('early', 'JJ'), "/>
        <s v="[('got', 'NNS'), ('diagnosed', 'VBN'), ('stage', 'NN'), ('lung', 'NN'), ('cancer', 'NN'), ('tumors', 'NNS'), ('also', 'RB'), ('spread', 'VBP'), ('brain', 'NN'), ('hospital', 'NN'), ('got', 'VBD'), ('diagnosed', 'VBN'), ('gave', 'VBD'), ('couple', 'JJ'), ("/>
        <s v="[('hello', 'NN'), ('name', 'NN'), ('e', 'NN'), ('caregiver', 'NN'), ('mom', 'VBP'), ('anal', 'JJ'), ('cancer', 'NN'), ('new', 'JJ'), ('lot', 'NN'), ('try', 'NNS'), ('take', 'VBP'), ('living', 'VBG'), ('radiation', 'NN'), ('chemo', 'NN'), ('advice', 'NN'),"/>
        <s v="[('hello', 'NN'), ('would', 'MD'), ('like', 'VB'), ('thank', 'VB'), ('everyone', 'NN'), ('participated', 'JJ'), ('survey', 'NN'), ('received', 'VBD'), ('tremendous', 'JJ'), ('response', 'NN'), ('truly', 'RB'), ('truly', 'RB'), ('appreciate', 'JJ'), ('repo"/>
        <s v="[('mom', 'NN'), ('gets', 'VBZ'), ('breast', 'JJ'), ('cancer', 'NN'), ('screening', 'VBG'), ('every', 'DT'), ('months', 'NNS'), ('every', 'DT'), ('exactly', 'RB'), ('sure', 'JJ'), ('sisters', 'NNS'), ('including', 'VBG'), ('one', 'CD'), ('sadly', 'RB'), ('"/>
        <s v="[('hate', 'NN'), ('bother', 'NN'), ('reddit', 'NN'), ('nobody', 'NN'), ('talk', 'VB'), ('friends', 'NNS'), ('family', 'NN'), ('cares', 'NNS'), ('aside', 'RB'), ('sister', 'VBP'), ('already', 'RB'), ('worried', 'JJ'), ('sick', 'JJ'), ('month', 'NN'), ('ago"/>
        <s v="[('do', 'VB'), ('not', 'RB'), ('know', 'VB'), ('dad', 'RB'), ('recently', 'RB'), ('treated', 'VBN'), ('advanced', 'JJ'), ('prostate', 'NN'), ('cancer', 'NN'), ('chemo', 'NN'), ('successful', 'JJ'), ('clearing', 'NN'), ('metastasized', 'VBN'), ('bits', 'NN"/>
        <s v="[('hi', 'NN'), ('posted', 'VBD'), ('venting', 'VBG'), ('session', 'NN'), ('weeks', 'NNS'), ('ago', 'RB'), ('two', 'CD'), ('year', 'NN'), ('old', 'JJ'), ('son', 'NN'), ('diagnosed', 'VBD'), ('leukemia', 'JJ'), ('november', 'NN'), ('last', 'JJ'), ('year', '"/>
        <s v="[('creating', 'VBG'), ('platform', 'NN'), ('discuss', 'NN'), ('possible', 'JJ'), ('application', 'NN'), ('crystal', 'NN'), ('methamphetamine', 'NN'), ('use', 'NN'), ('latestage', 'NN'), ('cancer', 'NN'), ('patients', 'NNS'), ('information', 'NN'), ('careg"/>
        <s v="[('mom', 'NN'), ('stage', 'NN'), ('breast', 'NN'), ('cancer', 'NN'), ('bone', 'NN'), ('mets', 'NNS'), ('admitted', 'VBD'), ('er', 'JJ'), ('hypercalcemia', 'NN'), ('calcium', 'NN'), ('levels', 'NNS'), ('improved', 'VBN'), ('last', 'JJ'), ('hours', 'NNS'), "/>
        <s v="[('last', 'JJ'), ('treatment', 'NN'), ('option', 'NN'), ('immunotherapy', 'NN'), ('sarcoma', 'NN'), ('cancer', 'NN'), ('failed', 'VBD'), ('scan', 'JJ'), ('showed', 'VBD'), ('tumor', 'JJ'), ('grown', 'NN'), ('signed', 'VBD'), ('hospice', 'NN'), ('told', 'V"/>
        <s v="[('help', 'NN'), ('wife', 'NN'), ('refusing', 'VBG'), ('western', 'JJ'), ('medicine', 'NN'), ('will', 'MD'), ('not', 'RB'), ('get', 'VB'), ('staged', 'VBN'), ('biopsy', 'NN'), ('january', 'JJ'), ('rd', 'NN'), ('invasive', 'JJ'), ('ductal', 'JJ'), ('carcin"/>
        <s v="[('lost', 'VBN'), ('mom', 'NN'), ('morning', 'NN'), ('year', 'NN'), ('battling', 'VBG'), ('cancer', 'NN'), ('passed', 'VBD'), ('away', 'RB'), ('early', 'JJ'), ('morning', 'NN'), ('did', 'VBD'), ('not', 'RB'), ('wake', 'VB'), ('call', 'NN'), ('got', 'VBD')"/>
        <s v="[('holiday', 'NN'), ('likely', 'JJ'), ('last', 'JJ'), ('christmas', 'NN'), ('mom', 'NN'), ('alive', 'JJ'), ('stage', 'NN'), ('break', 'NN'), ('cancer', 'NN'), ('it', 'PRP'), ('is', 'VBZ'), ('spread', 'JJ'), ('bones', 'NNS'), ('lungs', 'NNS'), ('mother', '"/>
        <s v="[('exact', 'JJ'), ('timeline', 'JJ'), ('bit', 'NN'), ('fuzzy', 'JJ'), ('two', 'CD'), ('years', 'NNS'), ('ago', 'IN'), ('grandmother', 'NN'), ('diagnosed', 'VBD'), ('stage', 'NN'), ('endometrial', 'JJ'), ('cancer', 'NN'), ('health', 'NN'), ('insurance', 'N"/>
        <s v="[('ok', 'JJ'), ('backstory', 'NN'), ('fell', 'VBD'), ('love', 'RB'), ('girl', 'NN'), ('met', 'VBD'), ('year', 'NN'), ('ago', 'RB'), ('going', 'VBG'), ('divorce', 'NN'), ('currently', 'RB'), ('seeing', 'VBG'), ('good', 'JJ'), ('time', 'NN'), ('together', '"/>
        <s v="[('mom', 'NN'), ('passed', 'VBD'), ('away', 'RB'), ('today', 'NN'), ('cholangiocarcinoma', 'VBP'), ('battling', 'VBG'), ('months', 'NNS'), ('left', 'VBD'), ('us', 'PRP'), ('peacefully', 'RB'), ('sleep', 'VBP'), ('lessen', 'JJR'), ('pain', 'NN'), ('one', '"/>
        <s v="[('mom', 'NN'), ('recently', 'RB'), ('diagnosed', 'VBD'), ('liver', 'JJ'), ('cancer', 'NN'), ('years', 'NNS'), ('old', 'JJ'), ('part', 'NN'), ('healthy', 'JJ'), ('life', 'NN'), ('like', 'IN'), ('years', 'NNS'), ('ago', 'RB'), ('found', 'VBD'), ('hep', 'JJ"/>
        <s v="[('dad', 'JJ'), ('pancreatic', 'JJ'), ('cancer', 'NN'), ('two', 'CD'), ('years', 'NNS'), ('ago', 'RB'), ('underwent', 'JJ'), ('chemo', 'NN'), ('radiation', 'NN'), ('cancer', 'NN'), ('free', 'JJ'), ('two', 'CD'), ('years', 'NNS'), ('it', 'PRP'), ('is', 'VB"/>
        <s v="[('mom', 'NN'), ('’', 'NNP'), ('s', 'NN'), ('cancer', 'NN'), ('came', 'VBD'), ('back', 'RB'), ('it', 'PRP'), ('is', 'VBZ'), ('aggressive', 'JJ'), ('time', 'NN'), ('around', 'RP'), ('gave', 'VBD'), ('us', 'PRP'), ('hope', 'NN'), ('decided', 'VBD'), ('proce"/>
        <s v="[('hi', 'JJ'), ('wife', 'NN'), ('metastatic', 'JJ'), ('breast', 'NN'), ('cancer', 'NN'), ('anaplastic', 'JJ'), ('astrocytoma', 'NN'), ('brain', 'NN'), ('tumor', 'NN'), ('primary', 'JJ'), ('cancers', 'NNS'), ('she', 'PRP'), ('is', 'VBZ'), ('currently', 'RB"/>
        <s v="[('hi', 'NN'), ('I', 'PRP'), ('am', 'VBP'), ('sure', 'RB'), ('right', 'JJ'), ('place', 'NN'), ('post', 'NN'), ('mother', 'NN'), ('law', 'NN'), ('cancer', 'NN'), ('seizure', 'NN'), ('last', 'JJ'), ('week', 'NN'), ('boyfriend', 'NN'), ('ignored', 'VBD'), ('"/>
        <s v="[('I', 'PRP'), ('am', 'VBP'), ('alone', 'RB'), ('apartment', 'NN'), ('can', 'MD'), ('not', 'RB'), ('stop', 'VB'), ('crying', 'VBG'), ('I', 'PRP'), ('am', 'VBP'), ('tired', 'JJ'), ('worried', 'JJ'), ('terrified', 'VBN'), ('want', 'VBP'), ('hold', 'JJ'), ('"/>
        <s v="[('every', 'DT'), ('single', 'JJ'), ('thing', 'NN'), ('life', 'NN'), ('thought', 'VBD'), ('hard', 'RB'), ('does', 'VBZ'), ('not', 'RB'), ('compare', 'VB'), ('slightest', 'JJS'), ('zero', 'NN'), ('words', 'NNS'), ('telling', 'VBG'), ('baby', 'NN'), ('girl'"/>
        <s v="[('I', 'PRP'), ('am', 'VBP'), ('super', 'JJ'), ('close', 'RB'), ('mother', 'NN'), ('diagnosed', 'VBD'), ('myeloid', 'JJ'), ('sarcoma', 'NN'), ('today', 'NN'), ('doctor', 'NN'), ('could', 'MD'), ('not', 'RB'), ('tell', 'VB'), ('much', 'RB'), ('could', 'MD'"/>
        <s v="[('tw', 'RB'), ('bad', 'JJ'), ('prognosis', 'NN'), ('hi', 'NN'), ('hope', 'VBP'), ('ok', 'IN'), ('post', 'NN'), ('one', 'CD'), ('closest', 'NN'), ('friends', 'VBZ'), ('baby', 'JJ'), ('months', 'NNS'), ('ago', 'IN'), ('months', 'NNS'), ('gave', 'VBD'), ('b"/>
        <s v="[('couple', 'NN'), ('weeks', 'NNS'), ('ago', 'RB'), ('f', 'VBP'), ('found', 'VBN'), ('mom', 'NN'), ('breast', 'NN'), ('cancer', 'NN'), ('stage', 'NN'), ('are', 'VBP'), ('not', 'RB'), ('sure', 'JJ'), ('travelled', 'VBN'), ('lymph', 'NN'), ('nodes', 'NNS'),"/>
        <s v="[('wow', 'JJ'), ('great', 'JJ'), ('day', 'NN'), ('officially', 'RB'), ('cancer', 'NN'), ('remission', 'NN'), ('days', 'NNS'), ('hospital', 'JJ'), ('year', 'NN'), ('er', 'NN'), ('visits', 'VBZ'), ('surgery', 'NN'), ('colon', 'NN'), ('resection', 'NN'), ('o"/>
        <s v="[('husband', 'NN'), ('diagnosed', 'VBD'), ('nsc', 'JJ'), ('stage', 'NN'), ('lung', 'NN'), ('adenocarcinoma', 'NN'), ('last', 'JJ'), ('year', 'NN'), ('I', 'PRP'), ('am', 'VBP'), ('sick', 'JJ'), ('I', 'PRP'), ('am', 'VBP'), ('talking', 'VBG'), ('anyone', 'N"/>
        <s v="[('I', 'PRP'), ('am', 'VBP'), ('mum', 'JJ'), ('dad', 'NN'), ('fyi', 'NN'), ('may', 'MD'), ('dad', 'VB'), ('fighting', 'VBG'), ('cancer', 'NN'), ('years', 'NNS'), ('first', 'RB'), ('penile', 'JJ'), ('cancer', 'NN'), ('lymph', 'NN'), ('nodes', 'NNS'), ('liv"/>
        <s v="[('dad', 'NN'), ('diagnosed', 'VBD'), ('nsclc', 'JJ'), ('stage', 'NN'), ('iv', 'JJ'), ('pdl', 'JJ'), ('months', 'NNS'), ('ago', 'IN'), ('radiotherapy', 'NN'), ('bone', 'NN'), ('mets', 'NNS'), ('main', 'JJ'), ('therapy', 'NN'), ('keytruda', 'NN'), ('immuno"/>
        <s v="[('mom', 'NN'), ('caregiver', 'NN'), ('dad', 'NN'), ('glioblastoma', 'NN'), ('patient', 'NN'), ('needs', 'VBZ'), ('help', 'NN'), ('unfortunately', 'RB'), ('comes', 'VBZ'), ('old', 'JJ'), ('school', 'NN'), ('military', 'JJ'), ('mentality', 'NN'), ('keep', "/>
        <s v="[('second', 'JJ'), ('run', 'NN'), ('cancer', 'NN'), ('metastatic', 'JJ'), ('triple', 'JJ'), ('negative', 'JJ'), ('nonhereditary', 'JJ'), ('fighting', 'NN'), ('little', 'JJ'), ('year', 'NN'), ('we', 'PRP'), ('have', 'VBP'), ('gone', 'VBN'), ('different', '"/>
        <s v="[('hey', 'NN'), ('I', 'PRP'), ('have', 'VBP'), ('posted', 'VBN'), ('times', 'NNS'), ('general', 'JJ'), ('gist', 'NN'), ('got', 'VBD'), ('diagnosed', 'JJ'), ('stage', 'NN'), ('ovarian', 'JJ'), ('cancer', 'NN'), ('couple', 'NN'), ('months', 'NNS'), ('ago', "/>
        <s v="[('early', 'JJ'), ('march', 'NN'), ('dad', 'NN'), ('diagnosed', 'VBD'), ('stage', 'NN'), ('cancer', 'NN'), ('it', 'PRP'), ('is', 'VBZ'), ('rare', 'JJ'), ('type', 'NN'), ('starts', 'VBZ'), ('adrenal', 'JJ'), ('glands', 'NNS'), ('something', 'NN'), ('anyway"/>
        <s v="[('roughly', 'RB'), ('months', 'NNS'), ('since', 'IN'), ('stumbled', 'VBN'), ('er', 'NN'), ('back', 'RB'), ('march', 'NN'), ('spent', 'NN'), ('last', 'JJ'), ('year', 'NN'), ('thinking', 'VBG'), ('severe', 'JJ'), ('allergies', 'NNS'), ('flu', 'VBP'), ('ago"/>
        <s v="[('vent', 'NN'), ('there', 'EX'), ('is', 'VBZ'), ('nothing', 'NN'), ('done', 'VBN'), ('last', 'JJ'), ('month', 'NN'), ('dad', 'VBD'), ('diagnosed', 'JJ'), ('stage', 'NN'), ('lung', 'NN'), ('cancer', 'NN'), ('it', 'PRP'), ('is', 'VBZ'), ('brain', 'NN'), ('"/>
        <s v="[('it', 'PRP'), ('will', 'MD'), ('three', 'CD'), ('years', 'NNS'), ('april', 'VBP'), ('th', 'NN'), ('found', 'VBD'), ('worst', 'JJS'), ('news', 'NN'), ('life', 'NN'), ('sitting', 'VBG'), ('home', 'RB'), ('small', 'JJ'), ('business', 'NN'), ('mom', 'NN'), "/>
        <s v="[('say', 'VB'), ('last', 'JJ'), ('time', 'NN'), ('see', 'VB'), ('someone', 'NN'), ('boyfriends', 'VBZ'), ('great', 'JJ'), ('uncle', 'NN'), ('likely', 'JJ'), ('dying', 'VBG'), ('cancer', 'NN'), ('soon', 'RB'), ('great', 'JJ'), ('man', 'NN'), ('love', 'VB')"/>
        <s v="[('mum', 'NNS'), ('diagnosed', 'VBD'), ('weeks', 'NNS'), ('ago', 'RB'), ('passed', 'VBD'), ('away', 'RB'), ('last', 'JJ'), ('night', 'NN'), ('age', 'NN'), ('I', 'PRP'), ('will', 'MD'), ('miss', 'VB'), ('much', 'JJ'), ('cancer', 'NN'), ('horrible', 'JJ'), "/>
        <s v="[('today', 'NN'), ('given', 'VBN'), ('news', 'NN'), ('dad', 'NN'), ('technically', 'RB'), ('stepdad', 'JJ'), ('I', 'PRP'), ('have', 'VBP'), ('always', 'RB'), ('called', 'VBN'), ('dad', 'NN'), ('that', 'WDT'), ('is', 'VBZ'), ('hes', 'NNS'), ('since', 'IN')"/>
        <s v="[('part', 'NN'), ('femur', 'VBZ'), ('tumor', 'NN'), ('removed', 'VBD'), ('tomorrow', 'NN'), ('replaced', 'VBD'), ('custom', 'NN'), ('made', 'VBD'), ('titanium', 'NN'), ('endoprosthesis', 'NN'), ('will', 'MD'), ('not', 'RB'), ('cool', 'VB'), ('wolverine', "/>
        <s v="[('can', 'MD'), ('not', 'RB'), ('believe', 'VB'), ('monday', 'NN'), ('eating', 'VBG'), ('dinner', 'NN'), ('tuesday', 'NN'), ('admitted', 'VBD'), ('sudden', 'JJ'), ('drop', 'NN'), ('bp', 'NN'), ('chemo', 'NN'), ('thursday', 'NN'), ('gone', 'VBN'), ('fuckin"/>
        <s v="[('father', 'NN'), ('diagnosed', 'VBD'), ('pancreatic', 'JJ'), ('cancer', 'NN'), ('may', 'MD'), ('spread', 'VB'), ('small', 'JJ'), ('intestines', 'NNS'), ('led', 'VBN'), ('blockage', 'NN'), ('bypass', 'NN'), ('surgery', 'NN'), ('symptoms', 'NNS'), ('appar"/>
        <s v="[('dad', 'NN'), ('already', 'RB'), ('cancer', 'NN'), ('feels', 'NNS'), ('surreal', 'VBP'), ('like', 'IN'), ('need', 'NN'), ('brother', 'NN'), ('coma', 'NN'), ('id', 'NN'), ('living', 'VBG'), ('soap', 'NN'), ('opera', 'NN')]"/>
        <s v="[('hi', 'NN'), ('stage', 'NN'), ('rectal', 'JJ'), ('cancer', 'NN'), ('wondering', 'VBG'), ('ok', 'JJ'), ('masturbate', 'NN'), ('days', 'NNS'), ('worth', 'JJ'), ('radiation', 'NN'), ('therapy', 'NN'), ('area', 'NN')]"/>
        <s v="[('husband', 'NN'), ('diagnosed', 'VBD'), ('stage', 'NN'), ('colon', 'NN'), ('cancer', 'NN'), ('end', 'NN'), ('august', 'NN'), ('turned', 'VBD'), ('september', 'JJ'), ('spread', 'NN'), ('liver', 'NN'), ('lungs', 'VBZ'), ('far', 'RB'), ('treatment', 'NN'),"/>
        <s v="[('month', 'NN'), ('ago', 'RB'), ('found', 'VBD'), ('dad', 'NNS'), ('diagnosed', 'JJ'), ('esophageal', 'JJ'), ('cancer', 'NN'), ('time', 'NN'), ('did', 'VBD'), ('not', 'RB'), ('know', 'VB'), ('stage', 'NN'), ('prognosis', 'NN'), ('scary', 'JJ'), ('knowing"/>
        <s v="[('stage', 'NN'), ('iv', 'JJ'), ('ewings', 'NNS'), ('sarcoma', 'VBP'), ('chemoradsmeds', 'NNS'), ('work', 'VBP'), ('got', 'VBD'), ('back', 'RB'), ('hopecure', 'JJ'), ('cancer', 'NN'), ('treatment', 'NN'), ('center', 'NN'), ('mexico', 'NN'), ('seems', 'VBZ"/>
        <s v="[('hi', 'NN'), ('found', 'VBD'), ('recentlywell', 'RB'), ('family', 'NN'), ('found', 'VBD'), ('beloved', 'VBD'), ('mother', 'RB'), ('fighting', 'VBG'), ('stage', 'NN'), ('breast', 'NN'), ('cancer', 'NN'), ('spread', 'NN'), ('pancreas', 'VBP'), ('liver', '"/>
        <s v="[('found', 'VBN'), ('last', 'JJ'), ('week', 'NN'), ('husband', 'NN'), ('need', 'VBP'), ('chemo', 'JJ'), ('cancer', 'NN'), ('highly', 'RB'), ('responsive', 'JJ'), ('chemo', 'NN'), ('I', 'PRP'), ('am', 'VBP'), ('absolutely', 'RB'), ('terrified', 'JJ'), ('ge"/>
        <s v="[('mom', 'NN'), ('stage', 'NN'), ('colon', 'NN'), ('cancer', 'NN'), ('will', 'MD'), ('not', 'RB'), ('dive', 'VB'), ('deep', 'JJ'), ('spread', 'NN'), ('liver', 'IN'), ('it', 'PRP'), ('is', 'VBZ'), ('rough', 'JJ'), ('two', 'CD'), ('years', 'NNS'), ('constan"/>
        <s v="[('thinking', 'VBG'), ('death', 'NN'), ('mom', 'NN'), ('keeps', 'VBZ'), ('struggling', 'VBG'), ('fight', 'JJ'), ('stage', 'NN'), ('ovarian', 'JJ'), ('cancer', 'NN'), ('I', 'PRP'), ('am', 'VBP'), ('religious', 'JJ'), ('person', 'NN'), ('spiritual', 'JJ'), "/>
        <s v="[('hi', 'NN'), ('guys', 'NNS'), ('engineering', 'NN'), ('student', 'NN'), ('imperial', 'JJ'), ('college', 'NN'), ('london', 'NN'), ('looking', 'VBG'), ('design', 'NN'), ('app', 'NN'), ('could', 'MD'), ('broad', 'JJ'), ('sense', 'NN'), ('improve', 'VB'), ("/>
        <s v="[('sure', 'JJ'), ('whole', 'JJ'), ('purpose', 'NN'), ('talking', 'VBG'), ('finding', 'JJ'), ('page', 'NN'), ('makes', 'VBZ'), ('feel', 'RB'), ('less', 'JJR'), ('alone', 'RB'), ('I', 'PRP'), ('am', 'VBP'), ('going', 'VBG'), ('probably', 'RB'), ('going', 'V"/>
        <s v="[('months', 'NNS'), ('ago', 'RB'), ('let', 'VBD'), ('job', 'NN'), ('middle', 'VB'), ('fight', 'JJ'), ('school', 'NN'), ('board', 'NN'), ('got', 'VBD'), ('diagnosis', 'JJ'), ('job', 'NN'), ('loss', 'NN'), ('did', 'VBD'), ('not', 'RB'), ('already', 'RB'), ("/>
        <s v="[('you', 'PRP'), ('have', 'VBP'), ('seen', 'VBN'), ('posts', 'NNS'), ('know', 'VBP'), ('whole', 'JJ'), ('story', 'NN'), ('case', 'NN'), ('diagnosed', 'VBD'), ('cervical', 'JJ'), ('cancer', 'NN'), ('june', 'NN'), ('went', 'VBD'), ('months', 'NNS'), ('chemo"/>
        <s v="[('feels', 'NNS'), ('like', 'IN'), ('nearing', 'VBG'), ('end', 'NN'), ('brother', 'NN'), ('keeps', 'VBZ'), ('sending', 'VBG'), ('symptoms', 'NNS'), ('final', 'JJ'), ('days', 'NNS'), ('cancer', 'NN'), ('patient', 'NN'), ('father', 'NN'), ('every', 'DT'), ("/>
        <s v="[('see', 'VB'), ('lot', 'NN'), ('fund', 'NN'), ('raising', 'VBG'), ('tournaments', 'NNS'), ('anyone', 'NN'), ('know', 'VBP'), ('organizations', 'NNS'), ('particularly', 'RB'), ('houston', 'VBP'), ('austin', 'NNS'), ('tx', 'JJ'), ('area', 'NN'), ('take', '"/>
        <s v="[('bad', 'JJ'), ('news', 'NN'), ('grandmother', 'NN'), ('unfortunately', 'RB'), ('diagnosed', 'VBD'), ('cancer', 'NN'), ('liver', 'RB'), ('do', 'VBP'), ('not', 'RB'), ('know', 'VB'), ('long', 'RB'), ('live', 'JJ'), ('idk', 'NN'), ('help', 'NN')]"/>
        <s v="[('wife', 'NN'), ('battling', 'VBG'), ('stage', 'NN'), ('metastatic', 'JJ'), ('breast', 'NN'), ('cancer', 'NN'), ('since', 'IN'), ('she', 'PRP'), ('is', 'VBZ'), ('strong', 'JJ'), ('determined', 'JJ'), ('keep', 'VB'), ('daily', 'JJ'), ('treatments', 'NNS')"/>
        <s v="[('month', 'NN'), ('ago', 'RB'), ('dh', 'JJ'), ('third', 'JJ'), ('baby', 'NN'), ('two', 'CD'), ('toddlers', 'NNS'), ('months', 'NNS'), ('apart', 'RB'), ('dd', 'VBP'), ('ds', 'JJ'), ('week', 'NN'), ('ds', 'NN'), ('born', 'VBN'), ('dh', 'NN'), ('found', 'VB"/>
        <s v="[('human', 'JJ'), ('race', 'NN'), ('kinda', 'NN'), ('despicable', 'JJ'), ('think', 'NN'), ('care', 'NN'), ('killing', 'VBG'), ('people', 'NNS'), ('saving', 'VBG')]"/>
        <s v="[('one', 'CD'), ('week', 'NN'), ('ago', 'RB'), ('fiance', 'NN'), ('supposed', 'VBD'), ('receive', 'JJ'), ('round', 'NN'), ('chemo', 'NN'), ('unfortunately', 'RB'), ('oncologist', 'JJ'), ('recommended', 'VBD'), ('stop', 'JJ'), ('chemo', 'NN'), ('focus', 'N"/>
        <s v="[('rarely', 'RB'), ('swear', 'JJ'), ('dear', 'JJ'), ('friend', 'NN'), ('passed', 'VBD'), ('away', 'RB'), ('today', 'NN'), ('morning', 'NN'), ('knew', 'VBD'), ('bad', 'JJ'), ('lung', 'NN'), ('cancer', 'NN'), ('does', 'VBZ'), ('not', 'RB'), ('matter', 'VB')"/>
        <s v="[('wrote', 'VBD'), ('lot', 'NN'), ('discovered', 'VBN'), ('since', 'IN'), ('she', 'PRP'), ('will', 'MD'), ('far', 'RB'), ('pain', 'VB'), ('symptom', 'NNS'), ('know', 'VB'), ('thing', 'NN'), ('going', 'VBG'), ('kill', 'VB'), ('sooner', 'RBR'), ('rather', '"/>
        <s v="[('seems', 'VBZ'), ('like', 'IN'), ('everyone', 'NN'), ('wants', 'VBZ'), ('loved', 'VBD'), ('one', 'CD'), ('fight', 'JJ'), ('end', 'NN'), ('watching', 'VBG'), ('dad', 'JJ'), ('lay', 'NN'), ('bed', 'VBD'), ('slowly', 'RB'), ('die', 'JJ'), ('last', 'JJ'), ("/>
        <s v="[('months', 'NNS'), ('ago', 'RB'), ('dad', 'VBP'), ('diagnosed', 'JJ'), ('lung', 'NN'), ('cancer', 'NN'), ('caught', 'VBD'), ('early', 'RB'), ('good', 'JJ'), ('unfortunately', 'RB'), ('hindsight', 'JJ'), ('reveals', 'NNS'), ('things', 'NNS'), ('got', 'VBD"/>
        <s v="[('hey', 'NNS'), ('do', 'VBP'), ('not', 'RB'), ('got', 'VB'), ('alot', 'JJ'), ('time', 'NN'), ('I', 'PRP'), ('am', 'VBP'), ('rush', 'JJ'), ('I', 'PRP'), ('have', 'VBP'), ('trying', 'VBG'), ('collect', 'NN'), ('emails', 'VBZ'), ('little', 'JJ'), ('brother'"/>
        <s v="[('morning', 'NN'), ('woke', 'VBD'), ('find', 'VB'), ('mother', 'JJ'), ('law', 'NN'), ('laying', 'VBG'), ('floor', 'NN'), ('wearing', 'VBG'), ('pants', 'NNS'), ('peeing', 'VBG'), ('I', 'PRP'), ('am', 'VBP'), ('mad', 'JJ'), ('idea', 'NN'), ('cuss', 'NN'), "/>
        <s v="[('hi', 'NN'), ('everyone', 'NN'), ('aunt', 'NN'), ('years', 'NNS'), ('old', 'JJ'), ('diagnosed', 'JJ'), ('months', 'NNS'), ('ago', 'IN'), ('small', 'JJ'), ('cell', 'NN'), ('lung', 'NN'), ('cancer', 'NN'), ('metastases', 'VBZ'), ('liver', 'RB'), ('lymph',"/>
        <s v="[('hi', 'NN'), ('I', 'PRP'), ('have', 'VBP'), ('posted', 'VBN'), ('several', 'JJ'), ('times', 'NNS'), ('tumor', 'VBP'), ('’', 'JJ'), ('s', 'NN'), ('growing', 'VBG'), ('since', 'IN'), ('november', 'NN'), ('I', 'PRP'), ('have', 'VBP'), ('worse', 'VBN'), ('n"/>
        <s v="[('mom', 'NN'), ('stage', 'NN'), ('metastatic', 'JJ'), ('breast', 'NN'), ('cancer', 'NN'), ('stomach', 'NN'), ('spread', 'VBD'), ('lungs', 'NNS'), ('abdomen', 'NNS'), ('making', 'VBG'), ('decision', 'NN'), ('start', 'VB'), ('hospice', 'NN'), ('continue', "/>
        <s v="[('mom', 'NN'), ('cancer', 'NN'), ('years', 'NNS'), ('ago', 'RB'), ('surgery', 'NN'), ('said', 'VBD'), ('gone', 'VBN'), ('well', 'RB'), ('months', 'NNS'), ('ago', 'IN'), ('told', 'JJ'), ('uterine', 'JJ'), ('cancer', 'NN'), ('cells', 'NNS'), ('grew', 'VBD'"/>
        <s v="[('hi', 'NN'), ('preface', 'NN'), ('fiancé', 'NN'), ('non', 'NN'), ('hodgkins', 'VBZ'), ('lymphoma', 'JJ'), ('subtype', 'NN'), ('diffuse', 'NN'), ('large', 'JJ'), ('b', 'NN'), ('cell', 'NN'), ('called', 'VBN'), ('primary', 'JJ'), ('mediastinal', 'NN'), ('"/>
        <s v="[('guess', 'JJ'), ('end', 'NN'), ('journey', 'NN'), ('I', 'PRP'), ('am', 'VBP'), ('absolutely', 'RB'), ('destroyed', 'JJ'), ('thank', 'NN'), ('comforting', 'VBG'), ('messages', 'NNS'), ('you', 'PRP'), ('have', 'VBP'), ('sent', 'VBN'), ('us', 'PRP'), ('pas"/>
        <s v="[('found', 'VBN'), ('dad', 'NN'), ('cancer', 'NN'), ('lungs', 'NNS'), ('oesophagus', 'VBP'), ('lymph', 'NN'), ('nodes', 'NNS'), ('told', 'VBD'), ('it', 'PRP'), ('is', 'VBZ'), ('terminal', 'JJ'), ('can', 'MD'), ('not', 'RB'), ('anything', 'NN'), ('except',"/>
        <s v="[('different', 'JJ'), ('take', 'NN'), ('lot', 'NN'), ('posts', 'NNS'), ('apologise', 'VBP'), ('takes', 'VBZ'), ('wrong', 'JJ'), ('tone', 'NN'), ('intended', 'VBN'), ('currently', 'RB'), ('struggling', 'VBG'), ('situation', 'NN'), ('need', 'FW'), ('vent', "/>
        <s v="[('dad', 'NN'), ('misdiagnosed', 'VBN'), ('possibly', 'RB'), ('years', 'NNS'), ('years', 'NNS'), ('going', 'VBG'), ('weekly', 'JJ'), ('doctor', 'NN'), ('toenail', 'NN'), ('fungus', 'NN'), ('dad', 'NN'), ('went', 'VBD'), ('week', 'NN'), ('told', 'VBD'), ('"/>
        <s v="[('tldr', 'NN'), ('got', 'VBD'), ('cancer', 'NN'), ('sucks', 'NNS'), ('hurts', 'VBZ'), ('it', 'PRP'), ('is', 'VBZ'), ('great', 'JJ'), ('past', 'JJ'), ('weeks', 'NNS'), ('biopsy', 'NN'), ('came', 'VBD'), ('back', 'RB'), ('oncologist', 'JJ'), ('spot', 'NN')"/>
        <s v="[('I', 'PRP'), ('am', 'VBP'), ('caring', 'VBG'), ('parents', 'NNS'), ('cancer', 'NN'), ('sleep', 'VBP'), ('falling', 'VBG'), ('apart', 'RB'), ('sometimes', 'RB'), ('hard', 'JJ'), ('time', 'NN'), ('falling', 'VBG'), ('asleep', 'JJ'), ('times', 'NNS'), ('wa"/>
        <s v="[('surgery', 'NN'), ('friday', 'NN'), ('remove', 'VBP'), ('cancerous', 'JJ'), ('tumor', 'NN'), ('colon', 'NN'), ('took', 'VBD'), ('bladder', 'NN'), ('uterus', 'NN'), ('cervix', 'NN'), ('tumor', 'NN'), ('portion', 'NN'), ('large', 'JJ'), ('intestine', 'NN'"/>
        <s v="[('dad', 'NN'), ('passed', 'VBD'), ('away', 'RB'), ('tuesday', 'JJ'), ('morning', 'NN'), ('midnight', 'NN'), ('exactly', 'RB'), ('months', 'NNS'), ('year', 'NN'), ('months', 'NNS'), ('stage', 'VBP'), ('diagnosis', 'NN'), ('prostate', 'NN'), ('spread', 'NN"/>
        <s v="[('momma', 'NN'), ('much', 'JJ'), ('life', 'NN'), ('survived', 'VBD'), ('tuberculosis', 'NN'), ('fall', 'NN'), ('attic', 'JJ'), ('broke', 'VBD'), ('vertebrae', 'JJ'), ('ribs', 'NN'), ('punctured', 'VBD'), ('lung', 'JJ'), ('alongside', 'RB'), ('widespread'"/>
        <s v="[('discovered', 'VBN'), ('brain', 'NN'), ('tumor', 'NN'), ('may', 'MD'), ('surgery', 'VB'), ('radiotherapy', 'NN'), ('pause', 'NN'), ('nd', 'JJ'), ('rd', 'NN'), ('chemo', 'NN'), ('cycle', 'NN'), ('done', 'VBN'), ('everything', 'NN'), ('exhaustion', 'NN'),"/>
        <s v="[('hello', 'NN'), ('husband', 'NN'), ('diagnosed', 'VBD'), ('stage', 'NN'), ('cancer', 'NN'), ('year', 'NN'), ('half', 'NN'), ('ago', 'IN'), ('hes', 'NNS'), ('well', 'RB'), ('heres', 'NNS'), ('article', 'NN'), ('wrote', 'VBD'), ('cope', 'JJ'), ('husbands'"/>
        <s v="[('mom', 'NN'), ('diagnosed', 'VBD'), ('oralneck', 'NN'), ('cancer', 'NN'), ('past', 'NN'), ('may', 'MD'), ('super', 'VB'), ('lucky', 'JJ'), ('get', 'NN'), ('surgery', 'NN'), ('scheduled', 'VBN'), ('long', 'RB'), ('days', 'NNS'), ('first', 'RB'), ('surger"/>
        <s v="[('last', 'JJ'), ('year', 'NN'), ('flot', 'NN'), ('chemo', 'NN'), ('greatly', 'RB'), ('reduced', 'VBD'), ('size', 'NN'), ('primary', 'NN'), ('barely', 'RB'), ('affected', 'VBD'), ('metastized', 'JJ'), ('tumors', 'NNS'), ('found', 'VBD'), ('towards', 'NNS'"/>
        <s v="[('cancer', 'NN'), ('horrible', 'JJ'), ('mom', 'NN'), ('diagnosed', 'VBD'), ('stage', 'NN'), ('breast', 'NN'), ('last', 'JJ'), ('week', 'NN'), ('ignoring', 'VBG'), ('lump', 'JJ'), ('fcking', 'NN'), ('years', 'NNS'), ('dad', 'VBP'), ('denial', 'JJ'), ('gro"/>
        <s v="[('sorry', 'NN'), ('depressing', 'VBG'), ('post', 'NN'), ('friday', 'JJ'), ('day', 'NN'), ('mam', 'VB'), ('officially', 'RB'), ('declared', 'VBN'), ('she', 'PRP'), ('is', 'VBZ'), ('done', 'VBN'), ('treatment', 'NN'), ('terminal', 'JJ'), ('cancer', 'NN'), "/>
        <s v="[('diagnosed', 'JJ'), ('ovarian', 'JJ'), ('cancer', 'NN'), ('stage', 'NN'), ('b', 'SYM'), ('rare', 'JJ'), ('cancer', 'NN'), ('pseudomyxoma', 'NN'), ('peritonei', 'NN'), ('last', 'JJ'), ('year', 'NN'), ('cancer', 'NN'), ('young', 'JJ'), ('age', 'NN'), ('ag"/>
        <s v="[('fiancétobe', 'NN'), ('nonseminomas', 'CC'), ('retroperitoneal', 'JJ'), ('germ', 'NN'), ('cell', 'NN'), ('tumor', 'NN'), ('stage', 'NN'), ('iiib', 'JJ'), ('tumor', 'NN'), ('size', 'NN'), ('cantaloupe', 'NN'), ('treatment', 'NN'), ('pressing', 'VBG'), ('"/>
        <s v="[('grandmother', 'RB'), ('dementia', 'JJ'), ('transaschemic', 'JJ'), ('attacks', 'NNS'), ('diabetes', 'VBZ'), ('high', 'JJ'), ('blood', 'NN'), ('pressure', 'NN'), ('breat', 'NN'), ('cancer', 'NN'), ('back', 'RB'), ('metastasized', 'VBN'), ('stomach', 'NN'"/>
        <s v="[('I', 'PRP'), ('am', 'VBP'), ('years', 'NNS'), ('old', 'JJ'), ('mother', 'RB'), ('beautiful', 'JJ'), ('monthold', 'NN'), ('baby', 'NN'), ('girl', 'NN'), ('loving', 'VBG'), ('wife', 'NN'), ('nearly', 'RB'), ('years', 'NNS'), ('amazing', 'VBG'), ('husband'"/>
        <s v="[('friend', 'NN'), ('diagnosed', 'VBD'), ('back', 'RB'), ('august', 'JJ'), ('treatment', 'NN'), ('officially', 'RB'), ('exhausted', 'VBD'), ('he', 'PRP'), ('is', 'VBZ'), ('given', 'VBN'), ('mo', 'JJ'), ('best', 'JJS'), ('friend', 'NN'), ('opening', 'NN'),"/>
        <s v="[('difficult', 'JJ'), ('position', 'NN'), ('years', 'NNS'), ('old', 'JJ'), ('work', 'NN'), ('full', 'JJ'), ('time', 'NN'), ('year', 'NN'), ('old', 'JJ'), ('parents', 'NNS'), ('divorced', 'VBN'), ('without', 'IN'), ('spouse', 'NN'), ('cancer', 'NN'), ('one"/>
        <s v="[('week', 'NN'), ('since', 'IN'), ('lower', 'JJR'), ('anterior', 'JJ'), ('resection', 'NN'), ('lar', 'NN'), ('supposed', 'VBD'), ('laparoscopic', 'JJ'), ('ghost', 'NN'), ('christmas', 'NN'), ('future', 'NN'), ('visited', 'VBD'), ('surgeon', 'JJ'), ('night"/>
        <s v="[('home', 'NN'), ('dad', 'NN'), ('skinny', 'JJ'), ('concern', 'NN'), ('lips', 'NNS'), ('skin', 'VBP'), ('dry', 'JJ'), ('products', 'NNS'), ('help', 'VBP'), ('😔💔', 'VB'), ('feel', 'VB'), ('helpless', 'JJ'), ('seeing', 'VBG'), ('like', 'IN')]"/>
        <s v="[('hi', 'NNS'), ('do', 'VBP'), ('not', 'RB'), ('know', 'VB'), ('start', 'RB'), ('make', 'VB'), ('short', 'JJ'), ('born', 'VBN'), ('optic', 'JJ'), ('nerve', 'NN'), ('glioma', 'NN'), ('got', 'VBD'), ('chemo', 'NN'), ('helped', 'VBD'), ('tumor', 'NN'), ('ino"/>
        <s v="[('mentioned', 'VBN'), ('posts', 'NNS'), ('dad', 'VBP'), ('metastatic', 'JJ'), ('kidney', 'NN'), ('cancer', 'NN'), ('put', 'VBD'), ('hospice', 'RB'), ('care', 'NN'), ('days', 'NNS'), ('ago', 'RB'), ('thought', 'VBD'), ('would', 'MD'), ('least', 'VB'), ('m"/>
        <s v="[('f', 'JJ'), ('fathers', 'NNS'), ('caregiver', 'VBP'), ('years', 'NNS'), ('months', 'NNS'), ('rare', 'JJ'), ('cancer', 'NN'), ('angiosarcoma', 'NN'), ('kind', 'NN'), ('cancer', 'NN'), ('rareness', 'NN'), ('cancer', 'NN'), ('group', 'NN'), ('face', 'VBP')"/>
        <s v="[('hepatocellular', 'JJ'), ('carcinoma', 'NN'), ('perfect', 'JJ'), ('storm', 'NN'), ('kidney', 'NN'), ('heart', 'NN'), ('disease', 'NN'), ('diagnosed', 'VBD'), ('cancer', 'NN'), ('july', 'NN'), ('brought', 'VBD'), ('home', 'NN'), ('hospice', 'NN'), ('mid'"/>
        <s v="[('want', 'VB'), ('everyone', 'NN'), ('see', 'VB'), ('fucking', 'VBG'), ('adorable', 'JJ'), ('hubby', 'NN'), ('httpsyoutubegfzbjdzyoo', 'NN'), ('rest', 'NN'), ('peace', 'NN'), ('love', 'VBP'), ('wait', 'NN'), ('httpsimgurcomajkvfts', 'NNS')]"/>
        <s v="[('tough', 'JJ'), ('road', 'NN'), ('sadly', 'RB'), ('reached', 'VBD'), ('end', 'NN'), ('worthwhile', 'NN'), ('options', 'NNS'), ('oncologist', 'VBP'), ('informed', 'VBN'), ('I', 'PRP'), ('have', 'VBP'), ('grown', 'VBN'), ('resistant', 'JJ'), ('chemo', 'NN"/>
        <s v="[('hopefully', 'RB'), ('right', 'JJ'), ('place', 'NN'), ('ask', 'JJ'), ('partners', 'NNS'), ('mom', 'VBP'), ('believe', 'VBP'), ('end', 'JJ'), ('life', 'NN'), ('stages', 'NNS'), ('ovarian', 'JJ'), ('cancer', 'NN'), ('today', 'NN'), ('signed', 'VBD'), ('dn"/>
        <s v="[('anyone', 'NN'), ('else', 'RB'), ('tired', 'JJ'), ('people', 'NNS'), ('telling', 'VBG'), ('essential', 'JJ'), ('oils', 'NNS'), ('cure', 'NN'), ('cancer', 'NN'), ('conditions', 'NNS'), ('especially', 'RB'), ('given', 'VBN'), ('evidence', 'NN'), ('say', '"/>
        <s v="[('dad', 'NN'), ('coming', 'VBG'), ('end', 'JJ'), ('battle', 'NN'), ('stage', 'NN'), ('iv', 'JJ'), ('pancreatic', 'JJ'), ('cancer', 'NN'), ('spread', 'NN'), ('stomach', 'VBP'), ('lungs', 'NNS'), ('liver', 'RB'), ('blood', 'VBP'), ('pressure', 'NN'), ('dro"/>
        <s v="[('yesterday', 'NN'), ('th', 'VBZ'), ('chemo', 'JJ'), ('interim', 'JJ'), ('pet', 'NN'), ('ct', 'NN'), ('found', 'VBD'), ('residual', 'JJ'), ('activity', 'NN'), ('around', 'IN'), ('region', 'NN'), ('original', 'JJ'), ('abnormalities', 'NNS'), ('means', 'VB"/>
        <s v="[('I', 'PRP'), ('have', 'VBP'), ('basically', 'RB'), ('stuck', 'VBN'), ('home', 'NN'), ('going', 'VBG'), ('appointments', 'NNS'), ('since', 'IN'), ('july', 'NN'), ('everyone', 'NN'), ('complaining', 'VBG'), ('anything', 'NN'), ('pandemic', 'JJ'), ('man', "/>
        <s v="[('one', 'CD'), ('line', 'NN'), ('impressed', 'JJ'), ('“', 'NN'), ('i', 'NN'), ('wish', 'JJ'), ('modern', 'JJ'), ('medicine', 'NN'), ('able', 'JJ'), ('offer', 'NN'), ('father', 'RB'), ('more', 'RBR'), ('”', 'JJ'), ('realized', 'VBN'), ('hard', 'JJ'), ('jo"/>
        <s v="[('dad', 'NNS'), ('diagnosed', 'VBD'), ('colon', 'NN'), ('cancer', 'NN'), ('found', 'VBD'), ('past', 'IN'), ('tuesday', 'JJ'), ('luckily', 'RB'), ('doctor', 'NN'), ('said', 'VBD'), ('caught', 'VBN'), ('extremely', 'RB'), ('early', 'JJ'), ('going', 'VBG'),"/>
        <s v="[('years', 'NNS'), ('age', 'NN'), ('dad', 'NN'), ('diagnosed', 'VBD'), ('throat', 'NN'), ('cancer', 'NN'), ('spread', 'NN'), ('lymph', 'VBD'), ('node', 'JJ'), ('one', 'CD'), ('side', 'NN'), ('face', 'NN'), ('radiotherapy', 'NN'), ('weeks', 'NNS'), ('week'"/>
        <s v="[('“', 'VB'), ('her', 'PRP$'), ('cancer', 'NN'), ('aggressive', 'JJ'), ('months', 'NNS'), ('year', 'NN'), ('left', 'VBD'), ('”', 'NNP'), ('months', 'NNS'), ('later', 'RB'), ('things', 'NNS'), ('will', 'MD'), ('not', 'RB'), ('get', 'VB'), ('easier', 'JJR')"/>
        <s v="[('I', 'PRP'), ('have', 'VBP'), ('trying', 'VBG'), ('figure', 'NN'), ('travel', 'NN'), ('plans', 'VBZ'), ('home', 'NN'), ('thanksgiving', 'NN'), ('I', 'PRP'), ('have', 'VBP'), ('realized', 'VBN'), ('do', 'VBP'), ('not', 'RB'), ('want', 'VB'), ('part', 'NN"/>
        <s v="[('hi', 'NN'), ('pretty', 'RB'), ('new', 'JJ'), ('reddit', 'NN'), ('feeling', 'NN'), ('overwhelmed', 'JJ'), ('years', 'NNS'), ('old', 'JJ'), ('parents', 'NNS'), ('cancer', 'NN'), ('dad', 'NN'), ('diagnosed', 'VBD'), ('colon', 'NN'), ('cancer', 'NN'), ('se"/>
        <s v="[('cystic', 'JJ'), ('fibrosis', 'NN'), ('chemo', 'NN'), ('testicular', 'JJ'), ('cancer', 'NN'), ('constantly', 'RB'), ('getting', 'VBG'), ('fevers', 'NNS'), ('can', 'MD'), ('not', 'RB'), ('shake', 'VB'), ('constant', 'JJ'), ('infections', 'NNS'), ('chest'"/>
        <s v="[('I', 'PRP'), ('am', 'VBP'), ('halfway', 'RB'), ('round', 'JJ'), ('chemo', 'NN'), ('spent', 'VBD'), ('morning', 'NN'), ('bird', 'NN'), ('watching', 'VBG'), ('lunch', 'JJ'), ('friends', 'NNS'), ('driving', 'VBG'), ('home', 'NN'), ('sun', 'NN'), ('music', "/>
        <s v="[('thanks', 'NNS'), ('covid', 'NNS'), ('can', 'MD'), ('not', 'RB'), ('mom', 'VB'), ('’', 'NNP'), ('s', 'JJ'), ('oncology', 'NN'), ('’', 'NNP'), ('s', 'NN'), ('appointments', 'NNS'), ('mom', 'VBP'), ('secretive', 'JJ'), ('person', 'NN'), ('finally', 'RB'),"/>
        <s v="[('do', 'VB'), ('not', 'RB'), ('know', 'VB'), ('w', 'NN'), ('following', 'VBG'), ('sub', 'JJ'), ('months', 'NNS'), ('today', 'NN'), ('posted', 'VBD'), ('bc', 'NN'), ('I', 'PRP'), ('am', 'VBP'), ('idk', 'RB'), ('lost', 'VBN'), ('reading', 'NN'), ('everyone"/>
        <s v="[('that', 'DT'), ('is', 'VBZ')]"/>
        <s v="[('posted', 'VBN'), ('month', 'NN'), ('ago', 'IN'), ('community', 'NN'), ('forum', 'NN'), ('cancer', 'NN'), ('gone', 'VBN'), ('remission', 'NN'), ('well', 'RB'), ('today', 'NN'), ('completed', 'VBN'), ('last', 'JJ'), ('round', 'NN'), ('chemo', 'VBD'), ('s"/>
        <s v="[('mother', 'NN'), ('passed', 'VBD'), ('away', 'RB'), ('july', 'JJ'), ('nd', 'JJ'), ('home', 'NN'), ('noticed', 'VBD'), ('signs', 'NNS'), ('leaving', 'VBG'), ('us', 'PRP'), ('actually', 'RB'), ('happened', 'VBD'), ('terrifying', 'VBG'), ('surreal', 'JJ'),"/>
        <s v="[('mother', 'NN'), ('passed', 'VBD'), ('years', 'NNS'), ('ago', 'RB'), ('gran', 'VBD'), ('passed', 'VBN'), ('years', 'NNS'), ('ago', 'RB'), ('uncle', 'IN'), ('passed', 'VBN'), ('years', 'NNS'), ('ago', 'IN'), ('father', 'RB'), ('passed', 'VBN'), ('months'"/>
        <s v="[('months', 'NNS'), ('ago', 'RB'), ('dad', 'VBP'), ('diagnosed', 'JJ'), ('lung', 'NN'), ('cancer', 'NN'), ('everything', 'NN'), ('since', 'IN'), ('life', 'NN'), ('taken', 'VBN'), ('big', 'JJ'), ('turn', 'NN'), ('heve', 'RBR'), ('incredible', 'JJ'), ('pain"/>
        <s v="[('much', 'JJ'), ('else', 'RB'), ('say', 'VBP'), ('thanks', 'NNS'), ('doctors', 'NNS'), ('mgh', 'RB'), ('well', 'RB'), ('doctors', 'NNS'), ('ct', 'VBP'), ('without', 'IN'), ('would', 'MD'), ('not', 'RB'), ('able', 'JJ'), ('make', 'VBP'), ('post', 'NN')]"/>
        <s v="[('keep', 'VB'), ('seeing', 'VBG'), ('posts', 'NNS'), ('similar', 'JJ'), ('situation', 'NN'), ('want', 'VBP'), ('give', 'VB'), ('everyone', 'NN'), ('hugs', 'NN'), ('I', 'PRP'), ('am', 'VBP'), ('tired', 'JJ'), ('many', 'JJ'), ('us', 'PRP'), ('words', 'NNS'"/>
        <s v="[('going', 'VBG'), ('long', 'RB'), ('one', 'CD'), ('want', 'NN'), ('ask', 'NN'), ('people', 'NNS'), ('judge', 'VBP'), ('harshly', 'RB'), ('I', 'PRP'), ('am', 'VBP'), ('going', 'VBG'), ('say', 'VBP'), ('I', 'PRP'), ('am', 'VBP'), ('already', 'RB'), ('beati"/>
        <s v="[('hi', 'NN'), ('friends', 'NNS'), ('posted', 'VBD'), ('couple', 'JJ'), ('days', 'NNS'), ('ago', 'IN'), ('I', 'PRP'), ('am', 'VBP'), ('back', 'RB'), ('request', 'NN'), ('community', 'NN'), ('friends', 'NNS'), ('year', 'NN'), ('old', 'JJ'), ('son', 'NN'), "/>
        <s v="[('ok', 'JJ'), ('grandmother', 'NN'), ('got', 'VBD'), ('cytology', 'JJ'), ('report', 'NN'), ('back', 'RB'), ('says', 'VBZ'), ('c', 'NN'), ('malignant', 'NN'), ('left', 'VBD'), ('breast', 'CD'), ('years', 'NNS'), ('old', 'JJ'), ('cancer', 'NN'), ('right', "/>
        <s v="[('dad', 'NN'), ('diagnosed', 'VBD'), ('stage', 'NN'), ('four', 'CD'), ('colon', 'NN'), ('cancer', 'NN'), ('august', 'VBP'), ('went', 'VBD'), ('chemo', 'NN'), ('treatments', 'NNS'), ('know', 'VBP'), ('one', 'CD'), ('fu', 'NN'), ('wearing', 'VBG'), ('pump'"/>
        <s v="[('brother', 'NN'), ('diagnosed', 'VBD'), ('anaplastic', 'JJ'), ('astrocytoma', 'NN'), ('years', 'NNS'), ('ago', 'IN'), ('last', 'JJ'), ('years', 'NNS'), ('he', 'PRP'), ('is', 'VBZ'), ('surgeries', 'JJ'), ('cancer', 'NN'), ('never', 'RB'), ('seemed', 'VBD"/>
        <s v="[('mom', 'NN'), ('finished', 'VBD'), ('pretty', 'RB'), ('aggressive', 'JJ'), ('chemo', 'NN'), ('regimen', 'NNS'), ('stage', 'VBP'), ('c', 'JJ'), ('ovarian', 'JJ'), ('cancer', 'NN'), ('levels', 'NNS'), ('looked', 'VBD'), ('good', 'JJ'), ('incredibly', 'RB'"/>
        <s v="[('hi', 'NN'), ('everyone', 'NN'), ('mum', 'JJ'), ('starts', 'VBZ'), ('chemotherapy', 'NN'), ('tomorrow', 'NN'), ('stage', 'NN'), ('two', 'CD'), ('breast', 'NN'), ('cancer', 'NN'), ('she', 'PRP'), ('is', 'VBZ'), ('one', 'CD'), ('breasts', 'NNS'), ('remove"/>
        <s v="[('hey', 'NN'), ('first', 'JJ'), ('time', 'NN'), ('posting', 'VBG'), ('I', 'PRP'), ('am', 'VBP'), ('years', 'NNS'), ('old', 'JJ'), ('discovered', 'CD'), ('years', 'NNS'), ('ago', 'RB'), ('grandfather', 'RB'), ('cancer', 'NN'), ('went', 'VBD'), ('chemo', '"/>
        <s v="[('recorded', 'VBN'), ('stories', 'NNS'), ('first', 'RB'), ('got', 'VBD'), ('sick', 'JJ'), ('find', 'NN'), ('rpapatom', 'JJ'), ('love', 'NN'), ('guys', 'NNS')]"/>
        <s v="[('heavyhandedsara', 'JJ'), ('husband', 'NN'), ('does', 'VBZ'), ('not', 'RB'), ('feel', 'VB'), ('right', 'RB'), ('say', 'VBP'), ('husband', 'NN'), ('guess', 'NN'), ('truth', 'NN'), ('does', 'VBZ'), ('not', 'RB'), ('feel', 'VB'), ('right', 'RB'), ('feel', "/>
        <s v="[('today', 'NN'), ('first', 'JJ'), ('radiation', 'NN'), ('treatment', 'NN'), ('squamous', 'JJ'), ('cell', 'NN'), ('carcinoma', 'NNS'), ('say', 'VBP'), ('glad', 'JJ'), ('treatments', 'NNS'), ('shorter', 'RBR'), ('treatment', 'NN'), ('actually', 'RB'), ('st"/>
        <s v="[('hey', 'NN'), ('husband', 'NN'), ('passed', 'VBD'), ('away', 'RB'), ('stage', 'JJ'), ('c', 'JJ'), ('mediastinal', 'JJ'), ('germ', 'NN'), ('cell', 'NN'), ('cancer', 'NN'), ('yoa', 'NN'), ('little', 'JJ'), ('year', 'NN'), ('ago', 'RB'), ('survivor', 'VBD'"/>
        <s v="[('little', 'JJ'), ('week', 'NN'), ('ago', 'RB'), ('dad', 'VBD'), ('went', 'VBD'), ('check', 'NN'), ('strep', 'NN'), ('was', 'VBD'), ('not', 'RB'), ('getting', 'VBG'), ('better', 'RBR'), ('diagnosed', 'VBN'), ('leukemia', 'NN'), ('cll', 'NN'), ('exact', '"/>
        <s v="[('I', 'PRP'), ('am', 'VBP'), ('longtime', 'JJ'), ('survivor', 'NN'), ('hour', 'NN'), ('ago', 'IN'), ('back', 'JJ'), ('woke', 'NN'), ('unable', 'JJ'), ('move', 'NN'), ('hips', 'NNS'), ('legs', 'RBR'), ('due', 'JJ'), ('inflammation', 'NN'), ('masses', 'VBZ"/>
        <s v="[('found', 'VBN'), ('instagram', 'JJ'), ('fathers', 'NNS'), ('death', 'NN'), ('woke', 'VBD'), ('early', 'JJ'), ('best', 'JJS'), ('friend', 'NN'), ('suffering', 'VBG'), ('much', 'JJ'), ('two', 'CD'), ('years', 'NNS'), ('exactly', 'RB'), ('brother', 'RB'), "/>
        <s v="[('long', 'RB'), ('story', 'NN'), ('sorry', 'NN'), ('I', 'PRP'), ('am', 'VBP'), ('advance', 'JJ'), ('dad', 'NN'), ('fell', 'VBD'), ('ill', 'RB'), ('went', 'VBD'), ('golfing', 'VBG'), ('trip', 'NN'), ('buddies', 'NNS'), ('fun', 'VBP'), ('little', 'JJ'), ('"/>
        <s v="[('recently', 'RB'), ('diagnosed', 'VBN'), ('rd', 'NN'), ('reoccurrence', 'NN'), ('cancer', 'NN'), ('misdiagnosed', 'VBD'), ('months', 'NNS'), ('doctors', 'NNS'), ('tried', 'VBD'), ('figure', 'NN'), ('wtf', 'NN'), ('cancer', 'NN'), ('spread', 'NN'), ('agg"/>
        <s v="[('I', 'PRP'), ('am', 'VBP'), ('radiation', 'JJ'), ('therapist', 'NN'), ('treated', 'VBD'), ('young', 'JJ'), ('child', 'NN'), ('today', 'NN'), ('first', 'JJ'), ('time', 'NN'), ('career', 'NN'), ('give', 'VB'), ('utmost', 'JJ'), ('love', 'NN'), ('respect',"/>
        <s v="[('hi', 'NN'), ('everyone', 'NN'), ('I', 'PRP'), ('have', 'VBP'), ('posted', 'VBN'), ('quite', 'RB'), ('times', 'NNS'), ('dad', 'JJ'), ('look', 'VBP'), ('posts', 'NNS'), ('want', 'VBP'), ('background', 'IN'), ('king', 'VBG'), ('story', 'NN'), ('short', 'J"/>
        <s v="[('I', 'PRP'), ('am', 'VBP'), ('sick', 'JJ'), ('hearing', 'NN'), ('parentsfriendscoworkers', 'NNS'), ('anyone', 'NN'), ('got', 'VBD'), ('tips', 'NNS'), ('able', 'JJ'), ('“', 'NNS'), ('take', 'VBP'), ('care', 'NN'), ('”', 'NNP'), ('trouble', 'NN'), ('findi"/>
        <s v="[('never', 'RB'), ('give', 'VBP'), ('hope', 'NN'), ('doctors', 'NNS'), ('tell', 'VBP'), ('happened', 'VBN'), ('thousand', 'CD'), ('people', 'NNS'), ('situation', 'NN'), ('none', 'NN'), ('people', 'NNS')]"/>
        <s v="[('visiting', 'VBG'), ('hospice', 'NN'), ('till', 'NN'), ('pm', 'NN'), ('needed', 'VBN'), ('break', 'NN'), ('went', 'VBD'), ('home', 'RB'), ('recharge', 'NN'), ('planned', 'VBN'), ('back', 'RB'), ('pm', 'NN'), ('ended', 'VBD'), ('getting', 'VBG'), ('call'"/>
        <s v="[('er', 'NN'), ('oh', 'MD'), ('er', 'VB'), ('much', 'JJ'), ('love', 'IN'), ('thee', 'JJ'), ('let', 'NN'), ('count', 'NN'), ('ways', 'NNS'), ('kidding', 'VBG'), ('fuck', 'JJ'), ('place', 'NN'), ('happens', 'VBZ'), ('get', 'VB'), ('sleep', 'JJ')]"/>
        <s v="[('mom', 'NN'), ('diagnosed', 'VBD'), ('breast', 'NN'), ('cancer', 'NN'), ('february', 'JJ'), ('year', 'NN'), ('several', 'JJ'), ('months', 'NNS'), ('chemo', 'VBN'), ('finally', 'RB'), ('got', 'VBD'), ('results', 'NNS'), ('there', 'EX'), ('is', 'VBZ'), ('"/>
        <s v="[('hi', 'NN'), ('dome', 'NN'), ('advice', 'NN'), ('f', 'NN'), ('diagnosed', 'VBD'), ('stage', 'NN'), ('crc', 'NN'), ('mets', 'NNS'), ('liver', 'VBP'), ('months', 'NNS'), ('ago', 'RB'), ('mentally', 'RB'), ('have', 'VBP'), ('not', 'RB'), ('coping', 'VBG'),"/>
        <s v="[('believe', 'NN'), ('I', 'PRP'), ('have', 'VBP'), ('posted', 'VBN'), ('dad', 'NNS'), ('already', 'RB'), ('weeks', 'NNS'), ('ago', 'RB'), ('things', 'NNS'), ('gotten', 'VBP'), ('worse', 'JJR'), ('do', 'VBP'), ('not', 'RB'), ('know', 'VB'), ('cancer', 'NN'"/>
        <s v="[('it', 'PRP'), ('is', 'VBZ'), ('end', 'JJ'), ('life', 'NN'), ('it', 'PRP'), ('is', 'VBZ'), ('last', 'JJ'), ('months', 'NNS'), ('life', 'NN'), ('want', 'VBP'), ('fucking', 'VBG'), ('outside', 'RP'), ('want', 'VBP'), ('get', 'VB'), ('coffee', 'NN'), ('chat"/>
        <s v="[('wifes', 'NN'), ('sister', 'RBR'), ('terminal', 'JJ'), ('cancer', 'NN'), ('coming', 'VBG'), ('live', 'JJ'), ('us', 'PRP'), ('house', 'NN'), ('expect', 'VBP'), ('I', 'PRP'), ('am', 'VBP'), ('finding', 'VBG'), ('difficult', 'JJ'), ('deal', 'NN'), ('includ"/>
        <s v="[('title', 'NN'), ('says', 'VBZ'), ('crazy', 'NN'), ('I', 'PRP'), ('am', 'VBP'), ('bit', 'RB'), ('sorts', 'JJ'), ('guess', 'NN'), ('I', 'PRP'), ('am', 'VBP'), ('posting', 'VBG'), ('could', 'MD'), ('use', 'VB'), ('support', 'NN'), ('needed', 'VBN'), ('type"/>
        <s v="[('stood', 'NN'), ('behind', 'IN'), ('sobbing', 'VBG'), ('wife', 'NN'), ('seating', 'VBG'), ('chair', 'NN'), ('front', 'JJ'), ('bathroom', 'NN'), ('towel', 'NN'), ('around', 'IN'), ('neck', 'FW'), ('next', 'JJ'), ('stool', 'NN'), ('razor', 'NN'), ('shavin"/>
        <s v="[('mother', 'NN'), ('law', 'NN'), ('diagnosed', 'VBD'), ('glioblastoma', 'JJ'), ('fall', 'NN'), ('given', 'VBN'), ('months', 'NNS'), ('I', 'PRP'), ('am', 'VBP'), ('tough', 'JJ'), ('time', 'NN'), ('backstory', 'NN'), ('lost', 'VBD'), ('stepmother', 'JJR'),"/>
        <s v="[('mom', 'NN'), ('died', 'VBD'), ('actually', 'RB'), ('year', 'NN'), ('ago', 'RB'), ('may', 'MD'), ('september', 'VB'), ('diagnosed', 'JJ'), ('stage', 'NN'), ('iv', 'JJ'), ('adenocarcinoma', 'NN'), ('centimeter', 'NN'), ('tumor', 'NN'), ('left', 'VBD'), ("/>
        <s v="[('actually', 'RB'), ('remembered', 'VBN'), ('st', 'JJ'), ('how', 'WRB'), ('is', 'VBZ'), ('everyone', 'NN'), ('holding', 'VBG'), ('month', 'NN'), ('I', 'PRP'), ('am', 'VBP'), ('currently', 'RB'), ('er', 'VBP'), ('coming', 'VBG'), ('back', 'RB'), ('early',"/>
        <s v="[('daughter', 'NN'), ('diagnosed', 'VBD'), ('stage', 'NN'), ('melanoma', 'NN'), ('last', 'JJ'), ('may', 'MD'), ('usually', 'RB'), ('probably', 'RB'), ('years', 'NNS'), ('younger', 'RB'), ('anyone', 'NN'), ('else', 'JJ'), ('see', 'NN'), ('cancer', 'NN'), ("/>
        <s v="[('struggling', 'VBG'), ('let', 'NN'), ('f', 'VB'), ('boyfriend', 'VB'), ('regarding', 'VBG'), ('moms', 'NNS'), ('f', 'JJ'), ('terminal', 'JJ'), ('illness', 'NN'), ('sorry', 'NN'), ('long', 'RB'), ('feel', 'VB'), ('like', 'IN'), ('much', 'JJ'), ('need', '"/>
        <s v="[('cancer', 'NN'), ('stage', 'NN'), ('melanoma', 'NN'), ('last', 'JJ'), ('year', 'NN'), ('tumour', 'VBD'), ('groin', 'NNS'), ('spread', 'JJ'), ('lungs', 'NNS'), ('liver', 'RB'), ('brain', 'NN'), ('told', 'VBD'), ('did', 'VBD'), ('not', 'RB'), ('respond', "/>
        <s v="[('staying', 'VBG'), ('top', 'JJ'), ('quackery', 'NN'), ('snakeoil', 'NN'), ('harmful', 'JJ'), ('greedy', 'JJ'), ('delusional', 'JJ'), ('rubbish', 'NN'), ('do', 'VBP'), ('not', 'RB'), ('need', 'VB'), ('kind', 'NN'), ('confusion', 'NN'), ('annoyance', 'NN'"/>
        <s v="[('I', 'PRP'), ('have', 'VBP'), ('run', 'VBN'), ('four', 'CD'), ('half', 'NN'), ('marathons', 'NNS'), ('past', 'IN'), ('two', 'CD'), ('years', 'NNS'), ('sorta', 'VBP'), ('major', 'JJ'), ('surgery', 'NN'), ('get', 'NN'), ('biopsy', 'VBN'), ('back', 'RP'), "/>
        <s v="[('best', 'JJS'), ('friends', 'NNS'), ('mom', 'JJ'), ('stage', 'NN'), ('liver', 'JJ'), ('cancer', 'NN'), ('we', 'PRP'), ('have', 'VBP'), ('best', 'JJS'), ('friends', 'NNS'), ('since', 'IN'), ('literally', 'RB'), ('walking', 'VBG'), ('pictures', 'NNS'), ('"/>
        <s v="[('year', 'NN'), ('old', 'JJ'), ('daughter', 'NN'), ('recently', 'RB'), ('diagnosed', 'VBD'), ('hodgkin', 'JJ'), ('’', 'NNP'), ('s', 'NN'), ('lymphoma', 'NN'), ('going', 'VBG'), ('chemotherapy', 'NN'), ('treatment', 'NN'), ('received', 'VBD'), ('zero', 'C"/>
        <s v="[('made', 'VBN'), ('feel', 'NN'), ('guilty', 'JJ'), ('weak', 'JJ'), ('cry', 'NN'), ('positive', 'JJ'), ('mind', 'NN'), ('set', 'VBN'), ('heal', 'JJ'), ('cancer', 'NN'), ('make', 'VBP'), ('do', 'VB'), ('not', 'RB'), ('come', 'VB'), ('back', 'RB'), ('idiot'"/>
        <s v="[('hi', 'NN'), ('I', 'PRP'), ('am', 'VBP'), ('years', 'NNS'), ('old', 'JJ'), ('diagnosed', 'VBD'), ('osteosarcoma', 'NN'), ('may', 'MD'), ('rounds', 'VB'), ('chemo', 'NN'), ('limb', 'NN'), ('salvage', 'NN'), ('surgery', 'NN'), ('right', 'RB'), ('leg', 'VB"/>
        <s v="[('marrow', 'NN'), ('donor', 'NN'), ('brother', 'NN'), ('found', 'VBD'), ('today', 'NN'), ('did', 'VBD'), ('not', 'RB'), ('work', 'VB'), ('weeks', 'NNS'), ('live', 'VB'), ('failed', 'VBN'), ('needed', 'JJ'), ('say', 'VBP'), ('loud', 'JJ')]"/>
        <s v="[('new', 'JJ'), ('sub', 'NN'), ('spouse', 'NN'), ('diagnosed', 'VBD'), ('stage', 'NN'), ('iv', 'JJ'), ('esophageal', 'JJ'), ('cancer', 'NN'), ('ned', 'VBN'), ('two', 'CD'), ('years', 'NNS'), ('yet', 'RB'), ('every', 'DT'), ('months', 'NNS'), ('scans', 'NN"/>
        <s v="[('kind', 'NN'), ('rant', 'JJ'), ('mom', 'NN'), ('tongue', 'NN'), ('cancer', 'NN'), ('she', 'PRP'), ('is', 'VBZ'), ('lot', 'RB'), ('pain', 'JJ'), ('past', 'JJ'), ('months', 'NNS'), ('month', 'NN'), ('ago', 'RB'), ('went', 'VBD'), ('hour', 'NN'), ('long', "/>
        <s v="[('eeegh', 'NN'), ('f', 'NN'), ('plan', 'NN'), ('freaking', 'VBG'), ('plan', 'NN'), ('stop', 'VB'), ('taking', 'VBG'), ('care', 'JJ'), ('household', 'NN'), ('two', 'CD'), ('brothers', 'NNS'), ('father', 'RBR'), ('cleaning', 'VBG'), ('entire', 'JJ'), ('hou"/>
        <s v="[('caregivers', 'NNS'), ('successful', 'JJ'), ('delegating', 'VBG'), ('tasks', 'NNS'), ('asking', 'VBG'), ('help', 'NN'), ('husband', 'NN'), ('diagnosed', 'VBD'), ('years', 'NNS'), ('ago', 'RB'), ('although', 'IN'), ('technically', 'RB'), ('first', 'JJ'),"/>
        <s v="[('update', 'JJ'), ('talked', 'VBD'), ('dr', 'NNS'), ('said', 'VBD'), ('chart', 'NN'), ('could', 'MD'), ('get', 'VB'), ('pain', 'JJ'), ('management', 'NN'), ('dr', 'NNS'), ('say', 'VBP'), ('may', 'MD'), ('make', 'VB'), ('bet', 'NN'), ('I', 'PRP'), ('am', "/>
        <s v="[('hey', 'NN'), ('you', 'PRP'), ('all', 'DT'), ('month', 'NN'), ('since', 'IN'), ('posted', 'VBN'), ('heres', 'NNS'), ('update', 'JJ'), ('finished', 'VBD'), ('chemo', 'JJ'), ('month', 'NN'), ('ago', 'IN'), ('terminal', 'JJ'), ('anymore', 'NN'), ('cancer',"/>
        <s v="[('hi', 'NN'), ('everyone', 'NN'), ('mom', 'NN'), ('currently', 'RB'), ('dealing', 'VBG'), ('breast', 'NN'), ('cancer', 'NN'), ('she', 'PRP'), ('is', 'VBZ'), ('radiation', 'NN'), ('problem', 'NN'), ('appetite', 'NN'), ('except', 'IN'), ('unhealthy', 'JJ')"/>
        <s v="[('currently', 'RB'), ('sitting', 'VBG'), ('front', 'JJ'), ('coffin', 'NN'), ('inside', 'RB'), ('fought', 'RB'), ('hard', 'JJ'), ('year', 'NN'), ('one', 'CD'), ('hand', 'NN'), ('I', 'PRP'), ('am', 'VBP'), ('grateful', 'JJ'), ('did', 'VBD'), ('not', 'RB'),"/>
        <s v="[('last', 'JJ'), ('chemo', 'NN'), ('tomorrow', 'NN'), ('do', 'VBP'), ('not', 'RB'), ('know', 'VB'), ('feel', 'NN'), ('obviously', 'RB'), ('I', 'PRP'), ('am', 'VBP'), ('happy', 'JJ'), ('done', 'VBN'), ('cancer', 'NN'), ('chemo', 'NN'), ('become', 'VBP'), ("/>
        <s v="[('mentioned', 'VBN'), ('mom', 'NN'), ('recently', 'RB'), ('diagnosed', 'VBD'), ('colon', 'NN'), ('cancer', 'NN'), ('colonoscopyskip', 'NN'), ('ahead', 'RB'), ('three', 'CD'), ('weeks', 'NNS'), ('later', 'RB'), ('three', 'CD'), ('mris', 'NNS'), ('received"/>
        <s v="[('months', 'NNS'), ('ago', 'RB'), ('dad', 'VBP'), ('diagnosed', 'JJ'), ('throat', 'NN'), ('cancer', 'NN'), ('common', 'JJ'), ('treatable', 'JJ'), ('went', 'VBD'), ('chemo', 'JJ'), ('radiation', 'NN'), ('responded', 'VBD'), ('well', 'RB'), ('thought', 'VB"/>
        <s v="[('I', 'PRP'), ('am', 'VBP'), ('caregiver', 'RB'), ('sister', 'JJ'), ('stage', 'NN'), ('stomach', 'NN'), ('cancer', 'NN'), ('recently', 'RB'), ('started', 'VBD'), ('losing', 'VBG'), ('weight', 'NN'), ('chemo', 'NN'), ('doctor', 'NN'), ('wants', 'VBZ'), ('"/>
        <s v="[('grandpa', 'NNS'), ('raised', 'VBD'), ('cancer', 'NN'), ('do', 'VBP'), ('not', 'RB'), ('know', 'VB'), ('long', 'RB'), ('he', 'PRP'), ('is', 'VBZ'), ('did', 'VBD'), ('not', 'RB'), ('tell', 'VB'), ('us', 'PRP'), ('week', 'NN'), ('phoned', 'VBD'), ('say', "/>
        <s v="[('coming', 'VBG'), ('sub', 'NN'), ('use', 'NN'), ('primarily', 'RB'), ('support', 'VB'), ('dealing', 'VBG'), ('recovery', 'NN'), ('supporting', 'VBG'), ('others', 'NNS'), ('deal', 'JJ'), ('loss', 'NN'), ('loved', 'VBD'), ('one', 'CD'), ('new', 'JJ'), ('d"/>
        <s v="[('hello', 'NN'), ('I', 'PRP'), ('have', 'VBP'), ('recently', 'RB'), ('hit', 'VBN'), ('news', 'NN'), ('dad', 'NN'), ('actually', 'RB'), ('cancer', 'NN'), ('particular', 'JJ'), ('type', 'NN'), ('seems', 'VBZ'), ('metastatic', 'JJ'), ('disease', 'NN'), ('mu"/>
        <s v="[('dad', 'NN'), ('passed', 'VBD'), ('morning', 'NN'), ('peacefully', 'RB'), ('age', 'NN'), ('I', 'PRP'), ('am', 'VBP'), ('cat', 'JJ'), ('apartment', 'NN'), ('full', 'JJ'), ('stuff', 'NN'), ('business', 'NN'), ('thankfully', 'RB'), ('mom', 'JJ'), ('running"/>
        <s v="[('last', 'JJ'), ('night', 'NN'), ('went', 'VBD'), ('bars', 'NNS'), ('friends', 'NNS'), ('change', 'VBP'), ('woke', 'VBD'), ('feeling', 'VBG'), ('pretty', 'RB'), ('rough', 'RB'), ('did', 'VBD'), ('not', 'RB'), ('feel', 'VB'), ('restored', 'JJ'), ('sleep',"/>
        <s v="[('I', 'PRP'), ('am', 'VBP'), ('try', 'VB'), ('think', 'JJ'), ('life', 'NN'), ('ahead', 'RB'), ('think', 'VBP'), ('long', 'RB'), ('seems', 'VBZ'), ('do', 'VBP'), ('not', 'RB'), ('mean', 'VB'), ('suicidal', 'JJ'), ('way', 'NN'), ('I', 'PRP'), ('am', 'VBP')"/>
        <s v="[('hi', 'VB'), ('everyone', 'NN'), ('new', 'JJ'), ('thanksgiving', 'VBG'), ('found', 'VBN'), ('dad', 'NN'), ('brain', 'NN'), ('tumor', 'NN'), ('biopsies', 'NNS'), ('time', 'NN'), ('found', 'VBD'), ('cancer', 'NN'), ('brain', 'NN'), ('throat', 'NN'), ('spo"/>
        <s v="[('dad', 'NN'), ('got', 'VBD'), ('diagnosed', 'JJ'), ('stage', 'NN'), ('stomach', 'NN'), ('cancer', 'NN'), ('believe', 'VBP'), ('month', 'NN'), ('ago', 'RB'), ('thankfully', 'RB'), ('moment', 'NN'), ('has', 'VBZ'), ('not', 'RB'), ('spread', 'VBN'), ('anyw"/>
        <s v="[('niece', 'RB'), ('diagnosed', 'JJ'), ('cancer', 'NN'), ('weeks', 'NNS'), ('old', 'JJ'), ('yes', 'JJ'), ('weeks', 'NNS'), ('developed', 'VBD'), ('lump', 'NN'), ('shoulder', 'NN'), ('grew', 'VBD'), ('golf', 'NN'), ('ball', 'NN'), ('told', 'VBD'), ('rms', "/>
        <s v="[('friend', 'NN'), ('dealt', 'VBZ'), ('death', 'NN'), ('brother', 'NN'), ('mother', 'NN'), ('recently', 'RB'), ('diagnosed', 'VBD'), ('cancer', 'NN'), ('online', 'NN'), ('friends', 'VBZ'), ('feel', 'VBP'), ('like', 'IN'), ('much', 'JJ'), ('want', 'VBP'), "/>
        <s v="[('months', 'NNS'), ('I', 'PRP'), ('have', 'VBP'), ('grieved', 'VBN'), ('family', 'NN'), ('grieved', 'VBN'), ('wife', 'NN'), ('grieved', 'VBD'), ('that', 'DT'), ('is', 'VBZ'), ('yr', 'JJ'), ('old', 'JJ'), ('came', 'VBD'), ('sat', 'JJ'), ('lap', 'NN'), ('g"/>
        <s v="[('wife', 'NN'), ('married', 'VBD'), ('years', 'NNS'), ('together', 'RB'), ('years', 'NNS'), ('crazy', 'JJ'), ('story', 'NN'), ('lives', 'VBZ'), ('drastically', 'RB'), ('changed', 'VBN'), ('years', 'NNS'), ('discharged', 'VBD'), ('military', 'JJ'), ('wife"/>
        <s v="[('late', 'JJ'), ('summer', 'NN'), ('shortly', 'RB'), ('th', 'JJ'), ('birthday', 'NN'), ('noticed', 'VBD'), ('lump', 'JJ'), ('neck', 'NN'), ('I', 'PRP'), ('have', 'VBP'), ('swollen', 'VBN'), ('lymph', 'JJ'), ('node', 'NN'), ('was', 'VBD'), ('not', 'RB'), "/>
        <s v="[('hi', 'NN'), ('everyone', 'NN'), ('have', 'VBP'), ('not', 'RB'), ('seen', 'VBN'), ('last', 'JJ'), ('posts', 'NNS'), ('mom', 'VBD'), ('recently', 'RB'), ('passed', 'VBN'), ('away', 'RP'), ('months', 'NNS'), ('ago', 'RB'), ('stage', 'NN'), ('cancer', 'NN'"/>
        <s v="[('I', 'PRP'), ('am', 'VBP'), ('caregiver', 'RB'), ('husband', 'NN'), ('time', 'NN'), ('consuming', 'VBG'), ('able', 'JJ'), ('take', 'NN'), ('care', 'NN'), ('throughout', 'IN'), ('day', 'NN'), ('however', 'RB'), ('occasionally', 'RB'), ('need', 'VBP'), ('"/>
        <s v="[('back', 'RB'), ('hospital', 'NN'), ('around', 'IN'), ('pm', 'NN'), ('sunday', 'NN'), ('night', 'NN'), ('mom', 'NN'), ('stopped', 'VBD'), ('mom', 'NN'), ('did', 'VBD'), ('not', 'RB'), ('recognize', 'VB'), ('dad', 'NNS'), ('could', 'MD'), ('not', 'RB'), ("/>
        <s v="[('fuck', 'JJ'), ('cancer', 'NN'), ('fuck', 'NN'), ('every', 'DT'), ('single', 'JJ'), ('thing', 'NN')]"/>
        <s v="[('place', 'NN'), ('get', 'VB'), ('life', 'NN'), ('diagnosed', 'VBN'), ('what', 'WP'), ('is', 'VBZ'), ('mind', 'JJ'), ('etc', 'NN'), ('I', 'PRP'), ('am', 'VBP'), ('tish', 'JJ'), ('husband', 'NN'), ('diagnosed', 'VBN'), ('carcinoid', 'JJ'), ('cancer', 'NN'"/>
        <s v="[('title', 'NN'), ('kind', 'NN'), ('shows', 'VBZ'), ('writing', 'VBG'), ('tend', 'VB'), ('ramble', 'JJ'), ('overwrite', 'JJ'), ('basically', 'RB'), ('goal', 'NN'), ('make', 'VBP'), ('sure', 'JJ'), ('do', 'VB'), ('not', 'RB'), ('miss', 'VB'), ('anything', "/>
        <s v="[('hi', 'NN'), ('I', 'PRP'), ('have', 'VBP'), ('trying', 'VBG'), ('find', 'NNS'), ('resources', 'NNS'), ('might', 'MD'), ('guide', 'VB'), ('mom', 'NN'), ('process', 'NN'), ('have', 'VBP'), ('not', 'RB'), ('found', 'VBN'), ('anything', 'NN'), ('seemed', 'J"/>
        <s v="[('grandma', 'NN'), ('declined', 'VBD'), ('hugely', 'RB'), ('yesterday', 'NN'), ('say', 'VBP'), ('may', 'MD'), ('hours', 'NNS'), ('days', 'NNS'), ('do', 'VBP'), ('not', 'RB'), ('think', 'VB'), ('she', 'PRP'), ('will', 'MD'), ('make', 'VB'), ('weekend', 'N"/>
        <s v="[('he', 'PRP'), ('is', 'VBZ'), ('home', 'JJ'), ('hospice', 'NN'), ('liver', 'RB'), ('completely', 'RB'), ('shut', 'JJ'), ('high', 'JJ'), ('dose', 'NN'), ('morphine', 'NN'), ('seems', 'VBZ'), ('point', 'JJ'), ('company', 'NN'), ('burden', 'NN'), ('trauma',"/>
        <s v="[('sorry', 'NN'), ('becomes', 'VBZ'), ('longer', 'JJR'), ('I', 'PRP'), ('am', 'VBP'), ('sure', 'JJ'), ('begin', 'NN'), ('yo', 'RB'), ('little', 'JJ'), ('sister', 'NN'), ('died', 'VBD'), ('within', 'IN'), ('weeks', 'NNS'), ('diagnosis', 'NN'), ('cancer', '"/>
        <s v="[('hello', 'NN'), ('I', 'PRP'), ('am', 'VBP'), ('new', 'JJ'), ('forgive', 'JJ'), ('I', 'PRP'), ('am', 'VBP'), ('articulate', 'JJ'), ('need', 'JJ'), ('september', 'NN'), ('mother', 'NN'), ('diagnosed', 'VBD'), ('cancer', 'NN'), ('unknown', 'JJ'), ('primary"/>
        <s v="[('sister', 'NN'), ('passed', 'VBD'), ('away', 'RB'), ('today', 'NN'), ('days', 'NNS'), ('rd', 'VBP'), ('birthday', 'JJ'), ('months', 'NNS'), ('father', 'RB'), ('passing', 'VBG'), ('away', 'RB'), ('similar', 'JJ'), ('manner', 'NN'), ('I', 'PRP'), ('am', '"/>
        <s v="[('she', 'PRP'), ('is', 'VBZ'), ('literally', 'RB'), ('best', 'JJS'), ('person', 'NN'), ('anyone', 'NN'), ('knows', 'VBZ'), ('would', 'MD'), ('say', 'VB'), ('exactly', 'RB'), ('I', 'PRP'), ('am', 'VBP'), ('heartbroken', 'JJ'), ('whole', 'JJ'), ('family', "/>
        <s v="[('last', 'JJ'), ('tuesday', 'JJ'), ('took', 'VBD'), ('yearold', 'JJ'), ('son', 'NN'), ('josh', 'NN'), ('see', 'VBP'), ('doctor', 'JJ'), ('issue', 'NN'), ('right', 'NN'), ('leg', 'NN'), ('would', 'MD'), ('constantly', 'RB'), ('feel', 'VB'), ('like', 'IN')"/>
        <s v="[('mom', 'NN'), ('last', 'JJ'), ('breaths', 'JJ'), ('heart', 'NN'), ('stopped', 'VBD'), ('beating', 'VBG'), ('miss', 'JJ'), ('mami', 'NN'), ('que', 'NN'), ('descansas', 'NN')]"/>
        <s v="[('hello', 'NN'), ('everyone', 'NN'), ('wanted', 'VBD'), ('share', 'NN'), ('wonderful', 'JJ'), ('experience', 'NN'), ('watching', 'VBG'), ('tv', 'NN'), ('show', 'NN'), ('preface', 'NN'), ('mother', 'NN'), ('diagnosed', 'VBD'), ('stage', 'NN'), ('lung', 'N"/>
        <s v="[('hello', 'NN'), ('everybody', 'NN'), ('I', 'PRP'), ('am', 'VBP'), ('new', 'JJ'), ('I', 'PRP'), ('am', 'VBP'), ('brandon', 'JJ'), ('year', 'NN'), ('old', 'JJ'), ('lad', 'NN'), ('late', 'JJ'), ('september', 'NN'), ('grandad', 'NN'), ('got', 'VBD'), ('diag"/>
        <s v="[('good', 'JJ'), ('time', 'NN'), ('tell', 'VB'), ('everyone', 'NN'), ('news', 'NN'), ('tell', 'VB'), ('everyone', 'NN'), ('knows', 'VBZ'), ('summer', 'NN'), ('diagnosed', 'VBD'), ('ewing', 'VBG'), ('sarcoma', 'NN'), ('worst', 'JJS'), ('thing', 'NN'), ('tr"/>
        <s v="[('hello', 'NN'), ('I', 'PRP'), ('am', 'VBP'), ('certified', 'JJ'), ('pharmacy', 'NN'), ('technician', 'JJ'), ('ux', 'JJ'), ('designer', 'NN'), ('I', 'PRP'), ('am', 'VBP'), ('currently', 'RB'), ('developing', 'VBG'), ('application', 'NN'), ('provides', 'V"/>
        <s v="[('mobile', 'NN'), ('can', 'MD'), ('not', 'RB'), ('link', 'VB'), ('previous', 'JJ'), ('post', 'NN'), ('mom', 'NN'), ('successful', 'JJ'), ('chemo', 'NN'), ('treatment', 'NN'), ('thursday', 'NN'), ('progressively', 'RB'), ('getting', 'VBG'), ('sicker', 'NN"/>
        <s v="[('scars', 'NNS'), ('physical', 'JJ'), ('mental', 'JJ'), ('emotional', 'JJ'), ('costs', 'NNS'), ('finances', 'NNS'), ('career', 'VBP'), ('trajectory', 'JJ'), ('marriage', 'NN'), ('huge', 'JJ'), ('impact', 'NN'), ('lifelong', 'RBR'), ('unforgettable', 'JJ'"/>
        <s v="[('find', 'VB'), ('tomorrow', 'NN'), ('whether', 'IN'), ('terminal', 'NN'), ('I', 'PRP'), ('am', 'VBP'), ('terrified', 'JJ'), ('got', 'VBD'), ('long', 'RB'), ('bout', 'IN'), ('nf', 'NNS'), ('need', 'VBP'), ('someone', 'NN'), ('talk', 'NN'), ('I', 'PRP'), "/>
        <s v="[('mean', 'NN'), ('obviously', 'RB'), ('john', 'JJ'), ('cena', 'NN'), ('probably', 'RB'), ('already', 'RB'), ('sees', 'VBZ'), ('enough', 'JJ'), ('kids', 'NNS'), ('like', 'IN'), ('there', 'EX'), ('is', 'VBZ'), ('adult', 'JJ'), ('one', 'CD'), ('send', 'NN')"/>
        <s v="[('family', 'NN'), ('member', 'NN'), ('undergoing', 'JJ'), ('radiation', 'NN'), ('treatment', 'NN'), ('soon', 'RB'), ('hoping', 'VBG'), ('ideas', 'NNS'), ('lessening', 'VBG'), ('isolation', 'NN'), ('factor', 'NN'), ('sure', 'JJ'), ('evaluate', 'NN'), ('ri"/>
        <s v="[('cancer', 'NN'), ('free', 'JJ'), ('year', 'NN'), ('it', 'PRP'), ('is', 'VBZ'), ('back', 'RB'), ('do', 'VBP'), ('not', 'RB'), ('know', 'VB'), ('think', 'VBP'), ('feel', 'VB'), ('numb', 'JJ'), ('update', 'NN'), ('posted', 'VBD'), ('exactly', 'RB'), ('week"/>
        <s v="[('skeptical', 'JJ'), ('cart', 'NN'), ('trial', 'NN'), ('would', 'MD'), ('like', 'VB'), ('every', 'DT'), ('treatment', 'NN'), ('actually', 'RB'), ('working', 'VBG'), ('positive', 'JJ'), ('started', 'VBN'), ('shrinking', 'VBG'), ('new', 'JJ'), ('cell', 'NN"/>
        <s v="[('never', 'RB'), ('heard', 'VBN'), ('bladder', 'NN'), ('cancer', 'NN'), ('unless', 'IN'), ('it', 'PRP'), ('is', 'VBZ'), ('secondary', 'JJ'), ('true', 'JJ')]"/>
        <s v="[('today', 'NN'), ('standing', 'VBG'), ('messy', 'NN'), ('haired', 'VBD'), ('rumple', 'NNS'), ('clothed', 'VBN'), ('supermarket', 'NN'), ('felt', 'VBD'), ('eyes', 'NNS'), ('stranger', 'NN'), ('dissatisfied', 'VBD'), ('appearance', 'NN'), ('thought', 'NN')"/>
        <s v="[('dad', 'NN'), ('went', 'VBD'), ('urgent', 'JJ'), ('care', 'NN'), ('cough', 'NN'), ('would', 'MD'), ('not', 'RB'), ('away', 'RB'), ('scans', 'VBZ'), ('later', 'RB'), ('diagnosed', 'VBN'), ('stage', 'NN'), ('lung', 'NN'), ('cancer', 'NN'), ('it', 'PRP'), "/>
        <s v="[('preparing', 'VBG'), ('online', 'JJ'), ('consult', 'NN'), ('secondopinion', 'NN'), ('oncologist', 'NN'), ('gotten', 'NN'), ('argument', 'NN'), ('well', 'RB'), ('stupid', 'JJ'), ('stuff', 'NN'), ('mostly', 'RB'), ('fault', 'VBZ'), ('shortly', 'RB'), ('vi"/>
        <s v="[('grandfather', 'NN'), ('diagnosed', 'VBD'), ('bowel', 'NN'), ('cancer', 'NN'), ('today', 'NN'), ('do', 'VBP'), ('not', 'RB'), ('know', 'VB'), ('far', 'RB'), ('along', 'RB'), ('severe', 'JJ'), ('prominent', 'NN'), ('he', 'PRP'), ('is', 'VBZ'), ('already'"/>
        <s v="[('lost', 'VBN'), ('mom', 'JJ'), ('couple', 'NN'), ('weeks', 'NNS'), ('back', 'RB'), ('tried', 'VBD'), ('hard', 'JJ'), ('tried', 'VBN'), ('control', 'NN'), ('took', 'VBD'), ('disease', 'JJ'), ('months', 'NNS'), ('destroy', 'JJ'), ('world', 'NN'), ('someti"/>
        <s v="[('take', 'VB'), ('care', 'NN'), ('grandmother', 'NN'), ('battling', 'VBG'), ('lung', 'NN'), ('cancer', 'NN'), ('since', 'IN'), ('january', 'JJ'), ('health', 'NN'), ('heavy', 'JJ'), ('decline', 'NN'), ('since', 'IN'), ('october', 'JJ'), ('lead', 'VBP'), ("/>
        <s v="[('I', 'PRP'), ('am', 'VBP'), ('relatively', 'RB'), ('young', 'JJ'), ('adult', 'NN'), ('ovarian', 'JJ'), ('cancer', 'NN'), ('telling', 'VBG'), ('friends', 'NNS'), ('diagnosis', 'NN'), ('I', 'PRP'), ('have', 'VBP'), ('noticed', 'VBN'), ('become', 'VBN'), ("/>
        <s v="[('father', 'NN'), ('sick', 'JJ'), ('lung', 'NN'), ('cancer', 'NN'), ('know', 'VBP'), ('hes', 'NNS'), ('dying', 'VBG'), ('hes', 'NNS'), ('never', 'RB'), ('said', 'VBD'), ('aloud', 'JJ'), ('talking', 'VBG'), ('death', 'NN'), ('has', 'VBZ'), ('not', 'RB'), "/>
        <s v="[('she', 'PRP'), ('is', 'VBZ'), ('gone', 'VBN'), ('years', 'NNS'), ('hard', 'RB'), ('fight', 'VBD'), ('complaints', 'NNS'), ('pure', 'JJ'), ('loveshe', 'JJ'), ('’', 'NNP'), ('s', 'VBD'), ('peace', 'NN'), ('I', 'PRP'), ('am', 'VBP'), ('happy', 'JJ'), ('thi"/>
        <s v="[('meds', 'NNS'), ('do', 'VBP'), ('not', 'RB'), ('working', 'VBG'), ('well', 'RB'), ('enough', 'RB'), ('I', 'PRP'), ('am', 'VBP'), ('I', 'PRP'), ('have', 'VBP'), ('lapsed', 'VBN'), ('well', 'RB'), ('does', 'VBZ'), ('not', 'RB'), ('helping', 'VBG'), ('enou"/>
        <s v="[('happened', 'VBN'), ('fast', 'RB'), ('diagnosed', 'JJ'), ('stage', 'NN'), ('lung', 'NN'), ('cancer', 'NN'), ('spread', 'NN'), ('areas', 'NNS'), ('brain', 'NN'), ('year', 'NN'), ('ago', 'RB'), ('went', 'VBD'), ('doctors', 'NNS'), ('twitching', 'VBG'), ('"/>
        <s v="[('remember', 'VB'), ('first', 'JJ'), ('found', 'VBN'), ('father', 'RB'), ('diagnosed', 'VBN'), ('hid', 'NN'), ('lot', 'NN'), ('protect', 'VBP'), ('bad', 'JJ'), ('news', 'NN'), ('do', 'VBP'), ('not', 'RB'), ('blame', 'VB'), ('remember', 'VB'), ('would', '"/>
        <s v="[('ct', 'NN'), ('scan', 'JJ'), ('done', 'VBN'), ('last', 'JJ'), ('week', 'NN'), ('todaymy', 'VBD'), ('oncologist', 'JJ'), ('told', 'VBD'), ('cancer', 'NN'), ('gone', 'VBN'), ('diagnosed', 'JJ'), ('rare', 'NN'), ('cancer', 'NN'), ('called', 'VBN'), ('histi"/>
        <s v="[('I', 'PRP'), ('am', 'VBP'), ('childhood', 'JJ'), ('cancer', 'NN'), ('survivor', 'NN'), ('due', 'JJ'), ('finish', 'JJ'), ('treatment', 'NN'), ('next', 'JJ'), ('month', 'NN'), ('however', 'RB'), ('made', 'VBD'), ('many', 'JJ'), ('friends', 'NNS'), ('kids'"/>
        <s v="[('due', 'JJ'), ('radiation', 'NN'), ('getting', 'VBG'), ('thrush', 'JJ'), ('dad', 'NN'), ('can', 'MD'), ('not', 'RB'), ('swallow', 'VB'), ('feeding', 'VBG'), ('tube', 'NN'), ('put', 'VBD'), ('start', 'JJ'), ('chemo', 'NN'), ('birthday', 'NN'), ('days', '"/>
        <s v="[('husband', 'NN'), ('met', 'VBD'), ('clinical', 'JJ'), ('trial', 'NN'), ('doctor', 'NN'), ('sloane', 'NN'), ('today', 'NN'), ('does', 'VBZ'), ('not', 'RB'), ('qualify', 'VB'), ('trial', 'NN'), ('however', 'RB'), ('does', 'VBZ'), ('not', 'RB'), ('enough',"/>
        <s v="[('I', 'PRP'), ('have', 'VBP'), ('talking', 'VBG'), ('multiple', 'JJ'), ('people', 'NNS'), ('I', 'PRP'), ('am', 'VBP'), ('struggling', 'VBG'), ('feel', 'NN'), ('better', 'RB'), ('boyfriend', 'JJ'), ('cancer', 'NN'), ('treatment', 'NN'), ('since', 'IN'), ("/>
        <s v="[('dad', 'NN'), ('diagnosed', 'VBD'), ('nasopharyngeal', 'JJ'), ('cancer', 'NN'), ('end', 'NN'), ('december', 'NN'), ('did', 'VBD'), ('not', 'RB'), ('start', 'VB'), ('treatment', 'NN'), ('january', 'JJ'), ('went', 'VBD'), ('well', 'RB'), ('exception', 'NN"/>
        <s v="[('I', 'PRP'), ('am', 'VBP'), ('crying', 'VBG'), ('next', 'JJ'), ('absolute', 'NN'), ('love', 'NN'), ('life', 'NN'), ('he', 'PRP'), ('is', 'VBZ'), ('tossing', 'VBG'), ('turning', 'VBG'), ('pain', 'NN'), ('waiting', 'VBG'), ('pin', 'NN'), ('meds', 'NNS'), "/>
        <s v="[('spread', 'NN'), ('liver', 'WRB'), ('kidney', 'NN'), ('family', 'NN'), ('will', 'MD'), ('not', 'RB'), ('tell', 'VB'), ('much', 'RB'), ('hard', 'JJ'), ('believe', 'VBP'), ('might', 'MD'), ('die', 'VB')]"/>
        <s v="[('kinda', 'NN'), ('freaking', 'VBG'), ('do', 'VBP'), ('not', 'RB'), ('know', 'VB'), ('stage', 'NN'), ('yet', 'RB'), ('surgery', 'JJ'), ('consultation', 'NN'), ('appt', 'NN'), ('tomorrow', 'NN'), ('morning', 'NN'), ('worried', 'JJ'), ('spread', 'NN'), ('l"/>
        <s v="[('found', 'VBN'), ('mass', 'NN'), ('colon', 'NN'), ('doctor', 'NN'), ('says', 'VBZ'), ('likely', 'JJ'), ('cancer', 'NN'), ('words', 'NNS'), ('rang', 'VBP'), ('ears', 'NNS'), ('felt', 'VBD'), ('everything', 'NN'), ('around', 'IN'), ('reeling', 'VBG'), ('m"/>
        <s v="[('hi', 'NN'), ('I', 'PRP'), ('am', 'VBP'), ('sure', 'JJ'), ('post', 'NN'), ('belongs', 'NNS'), ('direct', 'VBP'), ('post', 'NN'), ('get', 'NN'), ('advice', 'NN'), ('mom', 'NN'), ('passed', 'VBD'), ('away', 'RB'), ('last', 'JJ'), ('month', 'NN'), ('stage'"/>
        <s v="[('bit', 'NN'), ('back', 'RB'), ('story', 'NN'), ('dad', 'NN'), ('diagnosed', 'VBN'), ('myeloma', 'CD'), ('years', 'NNS'), ('ago', 'RB'), ('eventually', 'RB'), ('died', 'VBD'), ('bowel', 'JJ'), ('cancer', 'NN'), ('months', 'NNS'), ('ago', 'IN'), ('mum', '"/>
        <s v="[('father', 'RB'), ('started', 'VBD'), ('chemotherapy', 'NN'), ('days', 'NNS'), ('back', 'RB'), ('gave', 'VBD'), ('lighter', 'JJR'), ('dose', 'NN'), ('they', 'PRP'), ('are', 'VBP'), ('worried', 'JJ'), ('liver', 'IN'), ('take', 'VBP'), ('hes', 'NNS'), ('go"/>
        <s v="[('hi', 'NN'), ('stumbled', 'VBD'), ('upon', 'IN'), ('sub', 'NN'), ('wanted', 'VBD'), ('share', 'NN'), ('resource', 'NN'), ('hopes', 'VBZ'), ('maybe', 'RB'), ('help', 'VB'), ('someone', 'NN'), ('national', 'JJ'), ('institutes', 'VBZ'), ('health', 'NN'), ("/>
        <s v="[('mom', 'NN'), ('stage', 'NN'), ('cancer', 'NN'), ('I', 'PRP'), ('am', 'VBP'), ('scared', 'JJ'), ('I', 'PRP'), ('am', 'VBP'), ('mess', 'RB'), ('diagnosed', 'JJ'), ('february', 'JJ'), ('found', 'VBN'), ('april', 'RB'), ('mom', 'JJ'), ('stage', 'NN'), ('ca"/>
        <s v="[('diagnosed', 'VBN'), ('last', 'JJ'), ('june', 'NN'), ('ovarian', 'JJ'), ('b', 'NN'), ('month', 'NN'), ('shared', 'VBD'), ('birthday', 'NN'), ('may', 'MD'), ('pain', 'VB'), ('dr', 'JJ'), ('kept', 'NN'), ('insisting', 'VBG'), ('urinary', 'JJ'), ('infectio"/>
        <s v="[('hi', 'NNS'), ('today', 'NN'), ('day', 'NN'), ('found', 'VBD'), ('going', 'VBG'), ('die', 'JJ'), ('cancer', 'NN'), ('knew', 'VBD'), ('disease', 'NN'), ('also', 'RB'), ('knew', 'VBD'), ('spread', 'JJ'), ('oesophagus', 'NN'), ('lung', 'NN'), ('aware', 'JJ"/>
        <s v="[('hello', 'JJ'), ('members', 'NNS'), ('rcancerfamilysupport', 'RB'), ('unprecedented', 'JJ'), ('times', 'NNS'), ('covid', 'VBP'), ('pandemic', 'JJ'), ('brought', 'VBD'), ('tremendous', 'JJ'), ('challenges', 'NNS'), ('individuals', 'NNS'), ('need', 'VBP')"/>
        <s v="[('mother', 'RBR'), ('terminal', 'JJ'), ('ppc', 'NN'), ('surgery', 'NN'), ('lots', 'NNS'), ('chemo', 'VBP'), ('prolong', 'JJ'), ('sepsis', 'NN'), ('icu', 'NN'), ('stay', 'VBP'), ('winter', 'RB'), ('thought', 'VBN'), ('losing', 'VBG'), ('dx', 'NN'), ('spri"/>
        <s v="[('feeling', 'VBG'), ('chemo', 'NN'), ('sick', 'JJ'), ('prepare', 'NN'), ('wake', 'NN'), ('children', 'NNS'), ('christmas', 'VBP'), ('morning', 'NN'), ('I', 'PRP'), ('am', 'VBP'), ('stage', 'JJ'), ('metastatic', 'JJ'), ('fought', 'JJ'), ('several', 'JJ'),"/>
        <s v="[('mom', 'NN'), ('stage', 'NN'), ('colon', 'NN'), ('cancer', 'NN'), ('bone', 'NN'), ('mets', 'NNS'), ('today', 'NN'), ('remission', 'NN'), ('can', 'MD'), ('not', 'RB'), ('imagine', 'VB'), ('hard', 'JJ'), ('mom', 'NN'), ('feel', 'VBP'), ('like', 'IN'), ('I"/>
        <s v="[('ned', 'JJ'), ('scans', 'NNS'), ('feel', 'VBP'), ('like', 'IN'), ('significant', 'JJ'), ('fighting', 'VBG'), ('disease', 'NN'), ('I', 'PRP'), ('am', 'VBP'), ('happy', 'JJ'), ('stick', 'JJ'), ('side', 'NN'), ('feel', 'NN'), ('pushed', 'VBD'), ('away', 'R"/>
        <s v="[('found', 'VBN'), ('page', 'NN'), ('relate', 'NN'), ('much', 'JJ'), ('everyone', 'NN'), ('saying', 'VBG'), ('it', 'PRP'), ('is', 'VBZ'), ('three', 'CD'), ('days', 'NNS'), ('since', 'IN'), ('found', 'VBN'), ('dad', 'NN'), ('might', 'MD'), ('pancreatic', '"/>
        <s v="[('probably', 'RB'), ('delete', 'NN'), ('needed', 'VBD'), ('vent', 'JJ'), ('deal', 'NN'), ('family', 'NN'), ('member', 'NN'), ('incurable', 'JJ'), ('cancer', 'NN'), ('abusive', 'JJ'), ('family', 'NN'), ('younger', 'JJR'), ('we', 'PRP'), ('have', 'VBP'), ("/>
        <s v="[('found', 'VBN'), ('months', 'NNS'), ('ago', 'RB'), ('does', 'VBZ'), ('not', 'RB'), ('feel', 'VB'), ('real', 'JJ'), ('approaching', 'VBG'), ('end', 'NN'), ('id', 'NN'), ('anything', 'NN'), ('save', 'JJ'), ('wish', 'NN'), ('could', 'MD'), ('give', 'VB'), "/>
        <s v="[('it', 'PRP'), ('is', 'VBZ'), ('week', 'NN'), ('since', 'IN'), ('found', 'VBN'), ('grandad', 'NN'), ('cancer', 'NN'), ('suspected', 'VBD'), ('got', 'VBD'), ('sick', 'JJ'), ('incredibly', 'RB'), ('quickly', 'RB'), ('roughly', 'RB'), ('month', 'NN'), ('hal"/>
        <s v="[('month', 'NN'), ('ago', 'RB'), ('wife', 'NN'), ('diagnosed', 'VBD'), ('breast', 'JJ'), ('cancer', 'NN'), ('we', 'PRP'), ('have', 'VBP'), ('already', 'RB'), ('done', 'VBN'), ('lumpectomy', 'JJ'), ('sentinel', 'NN'), ('lymph', 'NN'), ('biopsy', 'NN'), ('f"/>
        <s v="[('hes', 'NNS'), ('sick', 'JJ'), ('fast', 'RB'), ('two', 'CD'), ('weeks', 'NNS'), ('three', 'CD'), ('days', 'NNS'), ('ago', 'RB'), ('went', 'VBD'), ('er', 'JJ'), ('spent', 'JJ'), ('two', 'CD'), ('weeks', 'NNS'), ('tried', 'JJ'), ('figure', 'NN'), ('causin"/>
        <s v="[('early', 'JJ'), ('morning', 'NN'), ('mom', 'NN'), ('came', 'VBD'), ('room', 'NN'), ('asking', 'VBG'), ('rub', 'NN'), ('back', 'RB'), ('chest', 'JJS'), ('shoulders', 'NNS'), ('neck', 'VBP'), ('back', 'RB'), ('seized', 'VBN'), ('pain', 'NN'), ('she', 'PRP"/>
        <s v="[('basically', 'RB'), ('title', 'JJ'), ('says', 'VBZ'), ('I', 'PRP'), ('am', 'VBP'), ('child', 'JJ'), ('moms', 'NNS'), ('side', 'VBP'), ('top', 'JJ'), ('everything', 'NN'), ('also', 'RB'), ('going', 'VBG'), ('divorce', 'NN'), ('started', 'VBD'), ('month',"/>
        <s v="[('hi', 'JJ'), ('girlfriend', 'NN'), ('remission', 'NN'), ('four', 'CD'), ('years', 'NNS'), ('recently', 'RB'), ('found', 'VBD'), ('suspicious', 'JJ'), ('spot', 'NN'), ('lung', 'NN'), ('got', 'VBD'), ('surgery', 'RB'), ('physically', 'RB'), ('alright', 'V"/>
        <s v="[('need', 'NN'), ('share', 'NN'), ('people', 'NNS'), ('understand', 'VBP'), ('mom', 'JJ'), ('stage', 'NN'), ('vulvar', 'NN'), ('cancer', 'NN'), ('given', 'VBN'), ('months', 'NNS'), ('without', 'IN'), ('treatment', 'NN'), ('years', 'NNS'), ('doctors', 'NNS"/>
        <s v="[('hey', 'NNS'), ('guys', 'NNS'), ('may', 'MD'), ('remember', 'VB'), ('mom', 'NN'), ('battling', 'VBG'), ('metastatic', 'JJ'), ('lung', 'NN'), ('cancer', 'NN'), ('nsclc', 'RB'), ('large', 'JJ'), ('cell', 'NN'), ('nos', 'NNS'), ('since', 'IN'), ('june', 'N"/>
        <s v="[('diagnosed', 'VBN'), ('late', 'RB'), ('last', 'JJ'), ('year', 'NN'), ('bladder', 'NN'), ('cancer', 'NN'), ('early', 'JJ'), ('year', 'NN'), ('verified', 'VBD'), ('stage', 'NN'), ('much', 'JJ'), ('chemo', 'NN'), ('treatments', 'NNS'), ('body', 'NN'), ('al"/>
        <s v="[('dad', 'NN'), ('diagnosed', 'VBD'), ('stage', 'NN'), ('pancreatic', 'JJ'), ('cancer', 'NN'), ('week', 'NN'), ('ago', 'RB'), ('day', 'NN'), ('vacation', 'NN'), ('planned', 'VBN'), ('next', 'JJ'), ('week', 'NN'), ('given', 'VBN'), ('months', 'NNS'), ('liv"/>
        <s v="[('dh', 'NN'), ('went', 'VBD'), ('last', 'JJ'), ('night', 'NN'), ('pm', 'NN'), ('got', 'VBD'), ('around', 'IN'), ('pm', 'NN'), ('surgery', 'NN'), ('went', 'VBD'), ('well', 'RB'), ('removed', 'VBN'), ('two', 'CD'), ('tumors', 'NNS'), ('one', 'CD'), ('insid"/>
        <s v="[('did', 'VBD'), ('not', 'RB'), ('think', 'VB'), ('id', 'NNS'), ('make', 'VBP'), ('point', 'NN'), ('I', 'PRP'), ('am', 'VBP'), ('shock', 'NN'), ('I', 'PRP'), ('am', 'VBP'), ('ridiculously', 'RB'), ('happy', 'JJ'), ('I', 'PRP'), ('have', 'VBP'), ('learned'"/>
        <s v="[('knew', 'NNS'), ('would', 'MD'), ('happen', 'VB'), ('knew', 'VB'), ('suffering', 'VBG'), ('you', 'PRP'), ('are', 'VBP'), ('never', 'RB'), ('prepared', 'JJ'), ('call', 'NN'), ('spent', 'VBD'), ('worst', 'JJS'), ('day', 'NN'), ('entire', 'JJ'), ('existenc"/>
        <s v="[('edit', 'NN'), ('thanks', 'NNS'), ('gold', 'VBD'), ('first', 'JJ'), ('aww', 'NN')]"/>
        <s v="[('started', 'VBN'), ('sub', 'CD'), ('years', 'NNS'), ('ago', 'RB'), ('going', 'VBG'), ('hell', 'NN'), ('caretaking', 'VBG'), ('mom', 'NNS'), ('nearly', 'RB'), ('full', 'JJ'), ('time', 'NN'), ('years', 'NNS'), ('cancer', 'NN'), ('treatment', 'NN'), ('lost"/>
        <s v="[('metastatic', 'JJ'), ('pet', 'JJ'), ('clean', 'JJ'), ('aside', 'RB'), ('obvious', 'JJ'), ('stomach', 'NN'), ('tumor', 'NN'), ('first', 'RB'), ('found', 'VBD'), ('optimistic', 'JJ'), ('had', 'VBD'), ('not', 'RB'), ('spread', 'VBN'), ('laparoscopy', 'NN')"/>
        <s v="[('neurooncology', 'NN'), ('team', 'NN'), ('referred', 'VBD'), ('us', 'PRP'), ('hospice', 'JJ'), ('meet', 'NN'), ('sunday', 'JJ'), ('wife', 'NN'), ('turned', 'VBD'), ('thirty', 'JJ'), ('turn', 'NN'), ('thirty', 'JJ'), ('one', 'CD'), ('days', 'NNS'), ('two"/>
        <s v="[('diagnosed', 'VBN'), ('stage', 'NN'), ('severely', 'RB'), ('aggressive', 'JJ'), ('bone', 'NN'), ('cancer', 'NN'), ('months', 'NNS'), ('severe', 'RB'), ('pain', 'VBP'), ('sacrum', 'JJ'), ('left', 'VBD'), ('leg', 'NN'), ('diagnosed', 'VBN'), ('month', 'NN"/>
        <s v="[('one', 'CD'), ('closest', 'JJS'), ('friends', 'NNS'), ('bowel', 'NN'), ('cancer', 'NN'), ('spread', 'NN'), ('liver', 'IN'), ('lungs', 'NNS'), ('thought', 'JJ'), ('months', 'NNS'), ('got', 'VBD'), ('infection', 'NN'), ('probably', 'RB'), ('less', 'RBR'),"/>
        <s v="[('topic', 'NN'), ('coming', 'VBG'), ('life', 'NN'), ('lot', 'NN'), ('recently', 'RB'), ('father', 'VBD'), ('hospital', 'NN'), ('know', 'NN'), ('able', 'JJ'), ('fully', 'RB'), ('prepare', 'VBP'), ('eventually', 'RB'), ('passing', 'VBG'), ('would', 'MD'), "/>
        <s v="[('I', 'PRP'), ('am', 'VBP'), ('sure', 'RB'), ('right', 'JJ'), ('place', 'NN'), ('post', 'NN'), ('though', 'IN'), ('son', 'JJ'), ('beat', 'NN'), ('cancer', 'NN'), ('struggle', 'NN'), ('effects', 'NNS'), ('treatment', 'NN'), ('constantly', 'RB'), ('develop"/>
        <s v="[('nothing', 'NN'), ('major', 'JJ'), ('I', 'PRP'), ('am', 'VBP'), ('stable', 'JJ'), ('said', 'VBD'), ('oncologist', 'JJ'), ('ca', 'MD'), ('numbers', 'NNS'), ('good', 'VB'), ('has', 'VBZ'), ('not', 'RB'), ('spread', 'VBN'), ('anything', 'NN'), ('else', 'RB"/>
        <s v="[('finished', 'VBN'), ('chemo', 'NN'), ('bladder', 'NN'), ('cancer', 'NN'), ('scheduled', 'VBN'), ('surgery', 'RB'), ('cystectomy', 'JJ'), ('weeks', 'NNS'), ('I', 'PRP'), ('am', 'VBP'), ('told', 'VBN'), ('totally', 'RB'), ('unrelated', 'JJ'), ('thyroid', "/>
        <s v="[('do', 'VB'), ('not', 'RB'), ('know', 'VB'), ('dad', 'IN'), ('everything', 'NN'), ('I', 'PRP'), ('have', 'VBP'), ('never', 'RB'), ('away', 'RB'), ('home', 'NN'), ('two', 'CD'), ('months', 'NNS'), ('last', 'JJ'), ('year', 'NN'), ('studying', 'VBG'), ('abr"/>
        <s v="[('last', 'JJ'), ('year', 'NN'), ('bf', 'VBD'), ('’', 'NNP'), ('s', 'NN'), ('grandmother', 'NN'), ('got', 'VBD'), ('breast', 'JJ'), ('cancer', 'NN'), ('third', 'JJ'), ('time', 'NN'), ('first', 'JJ'), ('chemo', 'NN'), ('treatment', 'NN'), ('hospitals', 'NN"/>
        <s v="[('arrived', 'VBN'), ('home', 'NN'), ('holidays', 'NNS'), ('hours', 'NNS'), ('ago', 'RB'), ('dad', 'VBD'), ('asked', 'VBN'), ('long', 'RB'), ('staying', 'VBG'), ('told', 'JJ'), ('sure', 'JJ'), ('work', 'NN'), ('kinda', 'NN'), ('unpredictable', 'JJ'), ('as"/>
        <s v="[('successfully', 'RB'), ('beating', 'VBG'), ('cancer', 'NN'), ('year', 'NN'), ('age', 'NN'), ('decided', 'VBD'), ('give', 'JJ'), ('back', 'RB'), ('never', 'RB'), ('selfish', 'JJ'), ('person', 'NN'), ('anyway', 'RB'), ('morning', 'NN'), ('finally', 'RB'),"/>
        <s v="[('blows', 'NNS'), ('it', 'PRP'), ('is', 'VBZ'), ('bad', 'JJ'), ('enough', 'RB'), ('get', 'VBP'), ('diagnosed', 'JJ'), ('cancer', 'NN'), ('happen', 'VB'), ('fucking', 'VBG'), ('pandemic', 'JJ'), ('I', 'PRP'), ('am', 'VBP'), ('allowed', 'VBN'), ('bring', '"/>
        <s v="[('dad', 'NN'), ('passed', 'VBD'), ('away', 'RB'), ('tuesday', 'JJ'), ('morning', 'NN'), ('short', 'JJ'), ('weeks', 'NNS'), ('feeling', 'VBG'), ('weather', 'NN'), ('entering', 'VBG'), ('hospice', 'NN'), ('care', 'NN'), ('last', 'JJ'), ('friday', 'NN'), ('"/>
        <s v="[('hi', 'NN'), ('everyone', 'NN'), ('updating', 'VBG'), ('father', 'RBR'), ('recently', 'RB'), ('posted', 'VBD'), ('cancer', 'NN'), ('found', 'VBD'), ('thanksgiving', 'VBG'), ('sadly', 'RB'), ('january', 'JJ'), ('th', 'NN'), ('watched', 'VBD'), ('take', '"/>
        <s v="[('hi', 'NN'), ('everyone', 'NN'), ('I', 'PRP'), ('am', 'VBP'), ('diagnosed', 'JJ'), ('stage', 'NN'), ('four', 'CD'), ('brain', 'NN'), ('cancer', 'NN'), ('december', 'VB'), ('somehow', 'RB'), ('beat', 'JJ'), ('last', 'JJ'), ('chemo', 'JJ'), ('september', "/>
        <s v="[('one', 'CD'), ('year', 'NN'), ('ago', 'RB'), ('today', 'NN'), ('worst', 'JJS'), ('day', 'NN'), ('life', 'NN'), ('finished', 'VBD'), ('treatment', 'NN'), ('first', 'RB'), ('threemonth', 'JJ'), ('checkup', 'NN'), ('doctors', 'NNS'), ('told', 'VBD'), ('saw"/>
        <s v="[('unfortunately', 'RB'), ('mom', 'JJ'), ('hospital', 'NN'), ('extreme', 'NN'), ('pain', 'NN'), ('cancer', 'NN'), ('keeps', 'VBZ'), ('medication', 'NN'), ('looking', 'VBG'), ('humans', 'NNS'), ('hospitals', 'NNS'), ('pains', 'NNS'), ('also', 'RB'), ('gor'"/>
        <s v="[('things', 'NNS'), ('did', 'VBD'), ('not', 'RB'), ('look', 'VB'), ('good', 'JJ'), ('months', 'NNS'), ('ago', 'IN'), ('I', 'PRP'), ('am', 'VBP'), ('yo', 'JJ'), ('nonsmoker', 'NN'), ('found', 'VBD'), ('ncslc', 'JJ'), ('metastises', 'NNS'), ('bones', 'NNS')"/>
        <s v="[('I', 'PRP'), ('am', 'VBP'), ('wondering', 'VBG'), ('acceptable', 'JJ'), ('pain', 'NN'), ('level', 'NN'), ('sister', 'NN'), ('usually', 'RB'), ('undereporting', 'VBG'), ('pain', 'NN'), ('believe', 'VBP'), ('worst', 'JJS'), ('night', 'NN'), ('says', 'VBZ'"/>
        <s v="[('found', 'VBN'), ('infiltrating', 'VBG'), ('brain', 'NN'), ('tumor', 'NN'), ('left', 'VBD'), ('thalamus', 'JJ'), ('november', 'NNP'), ('biopsy', 'NN'), ('found', 'VBD'), ('h', 'JJ'), ('km', 'JJ'), ('mutation', 'NN'), ('puts', 'VBZ'), ('class', 'NN'), ('"/>
        <s v="[('hi', 'NN'), ('mom', 'NN'), ('recently', 'RB'), ('told', 'VBD'), ('yesterday', 'NN'), ('she', 'PRP'), ('is', 'VBZ'), ('diagnosed', 'JJ'), ('stage', 'NN'), ('breast', 'NN'), ('cancer', 'NN'), ('she', 'PRP'), ('is', 'VBZ'), ('going', 'VBG'), ('surgery', '"/>
        <s v="[('look', 'NN'), ('post', 'NN'), ('history', 'NN'), ('you', 'PRP'), ('will', 'MD'), ('see', 'VB'), ('small', 'JJ'), ('history', 'NN'), ('summary', 'JJ'), ('choroid', 'NN'), ('plexus', 'NN'), ('carcinoma', 'NN'), ('brain', 'NN'), ('tumor', 'NN'), ('months'"/>
        <s v="[('short', 'JJ'), ('battle', 'NN'), ('cancer', 'NN'), ('diagnosed', 'VBN'), ('around', 'IN'), ('months', 'NNS'), ('ago', 'IN'), ('lost', 'VBN'), ('dad', 'NN'), ('little', 'JJ'), ('hours', 'NNS'), ('ago', 'IN'), ('I', 'PRP'), ('am', 'VBP'), ('struggling', "/>
        <s v="[('today', 'NN'), ('mom', 'NN'), ('told', 'VBD'), ('estimated', 'VBN'), ('months', 'NNS'), ('left', 'VBD'), ('live', 'JJ'), ('sobbing', 'NN'), ('told', 'VBD'), ('phone', 'NN'), ('mom', 'NN'), ('years', 'NNS'), ('old', 'JJ'), ('diagnosed', 'JJ'), ('stage',"/>
        <s v="[('call', 'NN'), ('mom', 'NN'), ('she', 'PRP'), ('is', 'VBZ'), ('earned', 'VBN'), ('I', 'PRP'), ('have', 'VBP'), ('never', 'RB'), ('mom', 'VBN'), ('met', 'VBN'), ('husband', 'NN'), ('breast', 'NN'), ('cancer', 'NN'), ('years', 'NNS'), ('ago', 'RB'), ('con"/>
        <s v="[('father', 'RB'), ('dying', 'VBG'), ('soon', 'RB'), ('unfortunately', 'RB'), ('he', 'PRP'), ('is', 'VBZ'), ('battling', 'VBG'), ('cancer', 'NN'), ('years', 'NNS'), ('despite', 'IN'), ('revolutionary', 'JJ'), ('trials', 'NNS'), ('stanford', 'VBP'), ('matt"/>
        <s v="[('staying', 'VBG'), ('time', 'NN'), ('hospital', 'JJ'), ('went', 'VBD'), ('home', 'NN'), ('one', 'CD'), ('day', 'NN'), ('days', 'NNS'), ('issues', 'NNS'), ('year', 'NN'), ('mostly', 'RB'), ('without', 'IN'), ('able', 'JJ'), ('eat', 'NN'), ('went', 'VBD')"/>
        <s v="[('I', 'PRP'), ('am', 'VBP'), ('sure', 'JJ'), ('must', 'MD'), ('difficult', 'JJ'), ('dealing', 'VBG'), ('patients', 'NNS'), ('like', 'IN'), ('time', 'NN'), ('I', 'PRP'), ('am', 'VBP'), ('sick', 'JJ'), ('remind', 'NN'), ('doctors', 'NNS'), ('nurses', 'VBZ'"/>
        <s v="[('hopefully', 'RB'), ('right', 'JJ'), ('place', 'NN'), ('ask', 'NN'), ('also', 'RB'), ('posted', 'VBD'), ('rcancercaregivers', 'NNS'), ('partners', 'NNS'), ('mom', 'VBP'), ('believe', 'VBP'), ('end', 'JJ'), ('life', 'NN'), ('stages', 'NNS'), ('ovarian', "/>
        <s v="[('saying', 'VBG'), ('next', 'JJ'), ('days', 'NNS'), ('hard', 'RB'), ('visiting', 'VBG'), ('doctors', 'NNS'), ('currently', 'RB'), ('know', 'VBP'), ('reaction', 'NN'), ('level', 'NN'), ('chemicals', 'NNS'), ('working', 'VBG'), ('flying', 'VBG'), ('back', "/>
        <s v="[('hey', 'NN'), ('guys', 'NNS'), ('I', 'PRP'), ('have', 'VBP'), ('posted', 'VBN'), ('one', 'CD'), ('guess', 'NN'), ('finished', 'VBN'), ('treatment', 'NN'), ('month', 'NN'), ('ago', 'RB'), ('follow', 'JJ'), ('scans', 'NNS'), ('coming', 'VBG'), ('I', 'PRP'"/>
        <s v="[('was', 'VBD'), ('not', 'RB'), ('cancer', 'NN'), ('free', 'JJ'), ('begin', 'NN')]"/>
        <s v="[('hi', 'NN'), ('tried', 'VBD'), ('posting', 'VBG'), ('relationshipadvice', 'NN'), ('responses', 'NNS'), ('kind', 'NN'), ('expected', 'VBN'), ('since', 'IN'), ('specific', 'JJ'), ('situation', 'NN'), ('sure', 'NN'), ('allowed', 'VBN'), ('posted', 'VBD'), "/>
        <s v="[('married', 'VBN'), ('june', 'JJ'), ('th', 'NN'), ('days', 'NNS'), ('ago', 'RB'), ('front', 'JJ'), ('judge', 'NN'), ('courtroom', 'NN'), ('small', 'JJ'), ('town', 'NN'), ('we', 'PRP'), ('have', 'VBP'), ('together', 'RB'), ('nearly', 'RB'), ('years', 'NNS"/>
        <s v="[('do', 'VB'), ('not', 'RB'), ('know', 'VB')]"/>
        <s v="[('like', 'IN'), ('title', 'NN'), ('says', 'VBZ'), ('weeks', 'NNS'), ('ago', 'RB'), ('wife', 'NN'), ('diagnosed', 'VBD'), ('invasive', 'JJ'), ('pleomorphic', 'JJ'), ('lobular', 'JJ'), ('carcinoma', 'NN'), ('ultra', 'JJ'), ('rare', 'JJ'), ('pleomorphic', '"/>
        <s v="[('met', 'VBN'), ('doctor', 'NN'), ('yesterday', 'NN'), ('first', 'RB'), ('line', 'NN'), ('chemo', 'NN'), ('stopped', 'VBD'), ('working', 'VBG'), ('immediately', 'RB'), ('stopped', 'JJ'), ('months', 'NNS'), ('left', 'VBN'), ('nd', 'JJ'), ('line', 'NN'), ("/>
        <s v="[('I', 'PRP'), ('have', 'VBP'), ('battling', 'VBG'), ('cancer', 'NN'), ('two', 'CD'), ('years', 'NNS'), ('get', 'VBP'), ('chemo', 'JJ'), ('treatments', 'NNS'), ('every', 'DT'), ('week', 'NN'), ('months', 'NNS'), ('month', 'NN'), ('break', 'VBP'), ('first'"/>
        <s v="[('title', 'NN'), ('we', 'PRP'), ('have', 'VBP'), ('together', 'RB'), ('nearly', 'RB'), ('years', 'NNS'), ('years', 'NNS'), ('older', 'JJR'), ('children', 'NNS'), ('grandson', 'JJ'), ('step', 'NN'), ('children', 'NNS'), ('do', 'VBP'), ('not', 'RB'), ('lik"/>
        <s v="[('hi', 'NN'), ('everyone', 'NN'), ('I', 'PRP'), ('have', 'VBP'), ('lurking', 'VBG'), ('awhile', 'IN'), ('amazed', 'VBN'), ('much', 'JJ'), ('support', 'NN'), ('comfort', 'NN'), ('comes', 'VBZ'), ('space', 'NN'), ('dad', 'NN'), ('diagnosed', 'VBD'), ('year"/>
        <s v="[('I', 'PRP'), ('am', 'VBP'), ('writing', 'VBG'), ('I', 'PRP'), ('have', 'VBP'), ('got', 'VBN'), ('one', 'CD'), ('talk', 'NN'), ('ok', 'IN'), ('granddads', 'NNS'), ('died', 'VBD'), ('cancer', 'NN'), ('old', 'JJ'), ('fact', 'NN'), ('fathers', 'NNS'), ('fat"/>
        <s v="[('hey', 'NN'), ('diagnosed', 'VBD'), ('last', 'JJ'), ('august', 'JJ'), ('dlbcl', 'NN'), ('cm', 'NN'), ('x', 'NNP'), ('cm', 'NN'), ('x', 'NNP'), ('cm', 'NN'), ('abdomen', 'NNS'), ('went', 'VBD'), ('see', 'JJ'), ('doctor', 'NN'), ('th', 'NN'), ('august', '"/>
        <s v="[('well', 'RB'), ('shit', 'JJ'), ('dads', 'NNS'), ('actually', 'RB'), ('alright', 'VBD'), ('today', 'NN'), ('bad', 'JJ'), ('news', 'NN'), ('far', 'RB'), ('hes', 'VBZ'), ('occasional', 'JJ'), ('headaches', 'NNS'), ('scan', 'JJ'), ('today', 'NN'), ('shows',"/>
        <s v="[('nephew', 'RB'), ('sister', 'NN'), ('’', 'NNP'), ('s', 'VBZ'), ('child', 'NN'), ('diagnosed', 'VBD'), ('brain', 'NN'), ('cancer', 'NN'), ('three', 'CD'), ('years', 'NNS'), ('ago', 'RB'), ('april', 'IN'), ('it', 'PRP'), ('is', 'VBZ'), ('long', 'JJ'), ('n"/>
        <s v="[('hi', 'NN'), ('appreciate', 'NN'), ('never', 'RB'), ('posted', 'VBD'), ('however', 'RB'), ('reading', 'VBG'), ('lot', 'NN'), ('posts', 'NNS'), ('helped', 'VBD'), ('deal', 'VB'), ('mum', 'JJ'), ('went', 'VBD'), ('passed', 'VBN'), ('away', 'RB'), ('genuin"/>
        <s v="[('I', 'PRP'), ('am', 'VBP'), ('looking', 'VBG'), ('people', 'NNS'), ('ideally', 'RB'), ('bit', 'VBP'), ('experience', 'JJ'), ('struggling', 'VBG'), ('dad', 'NN'), ('years', 'NNS'), ('diagnosed', 'VBD'), ('terminal', 'JJ'), ('cancer', 'NN'), ('whilst', 'V"/>
        <s v="[('hi', 'NN'), ('everyone', 'NN'), ('father', 'NN'), ('law', 'NN'), ('diagnosed', 'VBD'), ('stage', 'NN'), ('esophageal', 'JJ'), ('carcinoma', 'JJ'), ('months', 'NNS'), ('ago', 'RB'), ('finished', 'VBD'), ('chemo', 'NN'), ('radiation', 'NN'), ('weeks', 'N"/>
        <s v="[('cancer', 'NN'), ('caregiverhttpscytecarecomblogareyouacancercaregiver', 'NN'), ('hope', 'VBP'), ('tips', 'NNS'), ('help', 'VB'), ('forming', 'VBG'), ('good', 'JJ'), ('support', 'NN'), ('group', 'NN'), ('cancer', 'NN'), ('patients', 'NNS'), ('making', '"/>
        <s v="[('mum', 'NNS'), ('diagnosed', 'VBD'), ('months', 'NNS'), ('ago', 'RB'), ('lung', 'VBD'), ('cancer', 'NN'), ('stage', 'NN'), ('right', 'RB'), ('since', 'IN'), ('metastasized', 'VBN'), ('brain', 'NN'), ('lymph', 'NN'), ('nodes', 'IN'), ('they', 'PRP'), ('h"/>
        <s v="[('husband', 'NN'), ('hospice', 'NN'), ('probably', 'RB'), ('little', 'JJ'), ('time', 'NN'), ('left', 'VBD'), ('everything', 'NN'), ('sucks', 'NNS'), ('hoped', 'VBD'), ('got', 'VBD'), ('chemo', 'NNS'), ('would', 'MD'), ('feel', 'VB'), ('tiny', 'JJ'), ('bi"/>
        <s v="[('last', 'JJ'), ('left', 'VBD'), ('hubs', 'JJ'), ('pet', 'JJ'), ('scan', 'JJ'), ('lung', 'NN'), ('nodule', 'NN'), ('pet', 'NN'), ('found', 'VBD'), ('lung', 'NN'), ('nodule', 'NN'), ('colon', 'NN'), ('area', 'NN'), ('possibly', 'RB'), ('bone', 'VBD'), ('c"/>
        <s v="[('afraid', 'JJ'), ('mum', 'NN'), ('stage', 'NN'), ('breast', 'NN'), ('cancer', 'NN'), ('chemo', 'NN'), ('right', 'RB'), ('virus', 'RB'), ('reached', 'JJ'), ('country', 'NN'), ('chemo', 'NN'), ('advanced', 'VBD'), ('hospital', 'JJ'), ('city', 'NN'), ('hou"/>
        <s v="[('small', 'JJ'), ('victories', 'NNS'), ('count', 'NN'), ('right', 'RB'), ('mom', 'NN'), ('consumed', 'VBD'), ('calories', 'NNS'), ('today', 'NN'), ('probably', 'RB'), ('calories', 'NNS'), ('eaten', 'VBP'), ('drank', 'JJ'), ('say', 'VBP'), ('months', 'NNS"/>
        <s v="[('aunt', 'NN'), ('diagnosed', 'VBD'), ('anaplastic', 'JJ'), ('thyroid', 'NN'), ('cancer', 'NN'), ('weeks', 'NNS'), ('thanksgiving', 'VBG'), ('told', 'JJ'), ('months', 'NNS'), ('without', 'IN'), ('treatment', 'NN'), ('months', 'NNS'), ('told', 'VBD'), ('u"/>
        <s v="[('always', 'RB'), ('try', 'VB'), ('keep', 'VB'), ('positive', 'JJ'), ('outlook', 'NN'), ('cancer', 'NN'), ('journey', 'NN'), ('I', 'PRP'), ('am', 'VBP'), ('struggling', 'VBG'), ('today', 'NN'), ('utter', 'JJ'), ('breakdown', 'VBN'), ('public', 'JJ'), ('r"/>
        <s v="[('I', 'PRP'), ('am', 'VBP'), ('sure', 'RB'), ('right', 'JJ'), ('place', 'NN'), ('post', 'NN'), ('I', 'PRP'), ('am', 'VBP'), ('looking', 'VBG'), ('guidance', 'NN'), ('aunt', 'NN'), ('dying', 'VBG'), ('stage', 'NN'), ('pancreatic', 'JJ'), ('cancer', 'NN'),"/>
        <s v="[('back', 'RB'), ('diagnosed', 'JJ'), ('stage', 'NN'), ('colon', 'NN'), ('cancer', 'NN'), ('chemo', 'NN'), ('radiation', 'NN'), ('surgery', 'NN'), ('including', 'VBG'), ('colostomy', 'NN'), ('able', 'JJ'), ('beat', 'NN'), ('long', 'RB'), ('disjointed', 'V"/>
        <s v="[('you', 'PRP'), ('are', 'VBP'), ('reading', 'VBG'), ('it', 'PRP'), ('is', 'VBZ'), ('sort', 'JJ'), ('confession', 'NN'), ('I', 'PRP'), ('am', 'VBP'), ('breaking', 'VBG'), ('years', 'NNS'), ('old', 'JJ'), ('metastatic', 'JJ'), ('ewing', 'NN'), ('sarcoma', "/>
        <s v="[('everything', 'NN'), ('seemed', 'VBD'), ('fine', 'JJ'), ('months', 'NNS'), ('ago', 'IN'), ('seizure', 'NN'), ('led', 'VBD'), ('discovery', 'NN'), ('stage', 'NN'), ('glioblastoma', 'JJ'), ('death', 'NN'), ('sentence', 'NN'), ('he', 'PRP'), ('is', 'VBZ'),"/>
        <s v="[('english', 'JJ'), ('first', 'JJ'), ('language', 'NN'), ('phone', 'NN'), ('sorry', 'JJ'), ('mistakes', 'NNS'), ('years', 'NNS'), ('old', 'JJ'), ('fought', 'JJ'), ('aggressive', 'JJ'), ('bladder', 'NN'), ('cancer', 'NN'), ('got', 'VBD'), ('bladder', 'JJR'"/>
        <s v="[('sharing', 'VBG'), ('memory', 'NN'), ('pressure', 'NN'), ('ascended', 'VBD'), ('marriage', 'NN'), ('kept', 'VBD'), ('caring', 'VBG'), ('spouse', 'RB'), ('day', 'NN'), ('began', 'VBD'), ('chemo', 'JJ'), ('left', 'VBD'), ('center', 'NN'), ('advance', 'NN'"/>
        <s v="[('sister', 'NN'), ('passed', 'VBD'), ('away', 'RB'), ('stage', 'JJ'), ('four', 'CD'), ('negative', 'JJ'), ('breast', 'NN'), ('cancer', 'NN'), ('months', 'NNS'), ('ago', 'IN'), ('time', 'NN'), ('passing', 'VBG'), ('husband', 'NN'), ('midst', 'NN'), ('divo"/>
        <s v="[('hi', 'JJ'), ('bit', 'NN'), ('background', 'IN'), ('monday', 'JJ'), ('mum', 'NN'), ('started', 'VBD'), ('chemotherapy', 'NN'), ('breast', 'NN'), ('cancer', 'NN'), ('since', 'IN'), ('christmas', 'NN'), ('soon', 'RB'), ('I', 'PRP'), ('am', 'VBP'), ('going"/>
        <s v="[('hi', 'NN'), ('never', 'RB'), ('thought', 'VBD'), ('would', 'MD'), ('end', 'VB'), ('posting', 'VBG'), ('page', 'NN'), ('that', 'WDT'), ('is', 'VBZ'), ('people', 'NNS'), ('think', 'VBP'), ('learnt', 'JJ'), ('today', 'NN'), ('cancer', 'NN'), ('bitch', 'NN"/>
        <s v="[('step', 'NN'), ('dad', 'NN'), ('came', 'VBD'), ('life', 'NN'), ('I', 'PRP'), ('am', 'VBP'), ('mom', 'JJ'), ('lives', 'NNS'), ('us', 'PRP'), ('dying', 'VBG'), ('cancer', 'NN'), ('wife', 'NN'), ('told', 'VBD'), ('two', 'CD'), ('weeks', 'NNS'), ('sonia', '"/>
        <s v="[('anyone', 'NN'), ('suggestions', 'NNS'), ('handle', 'VBP'), ('year', 'NN'), ('old', 'JJ'), ('boys', 'NNS'), ('dad', 'VBP'), ('passes', 'VBZ'), ('away', 'RB'), ('cancer', 'NN'), ('specifically', 'RB'), ('glioblastoma', 'JJ'), ('unfair', 'JJ'), ('deal', '"/>
        <s v="[('three', 'CD'), ('surgeries', 'NNS'), ('rounds', 'VBZ'), ('chemo', 'NN'), ('I', 'PRP'), ('am', 'VBP'), ('finally', 'RB'), ('remission', 'NN')]"/>
        <s v="[('older', 'JJR'), ('brother', 'NN'), ('leukemia', 'NN'), ('three', 'CD'), ('years', 'NNS'), ('since', 'IN'), ('mom', 'NN'), ('got', 'VBD'), ('breast', 'JJ'), ('cancer', 'NN'), ('inbetween', 'NN'), ('well', 'RB'), ('remission', 'NN'), ('two', 'CD'), ('yea"/>
        <s v="[('husband', 'NN'), ('has', 'VBZ'), ('not', 'RB'), ('worked', 'VBN'), ('two', 'CD'), ('years', 'NNS'), ('pretty', 'RB'), ('much', 'JJ'), ('leaves', 'NNS'), ('house', 'NN'), ('doctors', 'NNS'), ('appointments', 'VBP'), ('errands', 'NNS'), ('last', 'JJ'), ("/>
        <s v="[('hello', 'NN'), ('I', 'PRP'), ('am', 'VBP'), ('glad', 'JJ'), ('found', 'NN'), ('sub', 'NN'), ('could', 'MD'), ('use', 'VB'), ('advice', 'JJ'), ('points', 'NNS'), ('view', 'VBP'), ('dad', 'VBP'), ('diagnosed', 'VBN'), ('stage', 'NN'), ('throat', 'NN'), ("/>
        <s v="[('hes', 'NNS'), ('they', 'PRP'), ('are', 'VBP'), ('saying', 'VBG'), ('stage', 'NN'), ('sarcoma', 'NN'), ('that', 'WDT'), ('is', 'VBZ'), ('metastasized', 'VBN'), ('lungs', 'NNS'), ('do', 'VBP'), ('not', 'RB'), ('know', 'VB'), ('exactly', 'RB'), ('kind', '"/>
        <s v="[('year', 'NN'), ('battle', 'NN'), ('lung', 'NN'), ('cancer', 'NN'), ('finally', 'RB'), ('ended', 'VBD'), ('went', 'VBD'), ('peacefully', 'RB'), ('home', 'NN'), ('surrounded', 'VBD'), ('family', 'NN'), ('ill', 'NN'), ('miss', 'VBP'), ('received', 'VBN'), "/>
        <s v="[('mom', 'NN'), ('currently', 'RB'), ('lying', 'VBG'), ('upstairs', 'JJ'), ('hospital', 'NN'), ('bed', 'VBD'), ('bedroom', 'NN'), ('nearly', 'RB'), ('comatose', 'JJ'), ('sisters', 'NNS'), ('sleeping', 'VBG'), ('king', 'VBG'), ('size', 'NN'), ('bed', 'VBD'"/>
        <s v="[('done', 'VBN'), ('battle', 'NN'), ('try', 'NN'), ('bring', 'VBG'), ('life', 'NN'), ('body', 'NN'), ('cope', 'VBP'), ('pandemic', 'JJ'), ('keep', 'VB'), ('optimistic', 'JJ'), ('wish', 'JJ'), ('best', 'JJS'), ('💙', 'NN')]"/>
        <s v="[('following', 'VBG'), ('along', 'RB'), ('cancer', 'NN'), ('story', 'NN'), ('unexpected', 'JJ'), ('update', 'JJ'), ('today', 'NN'), ('sept', 'VBD'), ('th', 'JJ'), ('smidge', 'NN'), ('months', 'NNS'), ('since', 'IN'), ('diagnosed', 'VBN'), ('stage', 'NN'),"/>
        <s v="[('mom', 'NN'), ('tumor', 'NN'), ('pressing', 'VBG'), ('stomach', 'NN'), ('making', 'VBG'), ('feel', 'VBP'), ('fullnauseous', 'JJ'), ('appetite', 'IN'), ('she', 'PRP'), ('is', 'VBZ'), ('losing', 'VBG'), ('weight', 'JJ'), ('spirit', 'NN'), ('fight', 'NN'),"/>
        <s v="[('fucking', 'VBG'), ('sucks', 'NNS'), ('fucking', 'VBG'), ('terrible', 'JJ'), ('terrible', 'JJ'), ('yesterday', 'NN'), ('got', 'VBD'), ('horrible', 'JJ'), ('news', 'NN'), ('parents', 'NNS'), ('advanced', 'VBD'), ('stage', 'NN'), ('gi', 'NN'), ('cancers',"/>
        <s v="[('back', 'RB'), ('june', 'JJ'), ('year', 'NN'), ('long', 'RB'), ('st', 'JJ'), ('birthday', 'NN'), ('dad', 'NN'), ('diagnosed', 'VBD'), ('stage', 'NN'), ('squamous', 'JJ'), ('cell', 'NN'), ('carcinoma', 'NN'), ('talked', 'VBD'), ('starting', 'VBG'), ('che"/>
        <s v="[('months', 'NNS'), ('since', 'IN'), ('sister', 'NN'), ('years', 'NNS'), ('old', 'JJ'), ('time', 'NN'), ('diagnosed', 'VBD'), ('rhabdomyosarcoma', 'VB'), ('given', 'VBN'), ('pretty', 'RB'), ('grim', 'JJ'), ('prognosis', 'NN'), ('worsened', 'VBD'), ('scans"/>
        <s v="[('know', 'VB'), ('fight', 'NN'), ('like', 'IN'), ('hell', 'NN'), ('you', 'PRP'), ('are', 'VBP'), ('probably', 'RB'), ('years', 'NNS'), ('news', 'NN'), ('I', 'PRP'), ('am', 'VBP'), ('going', 'VBG'), ('to', 'TO'), ('fight', 'VB'), ('like', 'IN'), ('hell', "/>
        <s v="[('wanted', 'VBN'), ('give', 'JJ'), ('uplifting', 'JJ'), ('news', 'NN'), ('hope', 'VBP'), ('encouragement', 'NN'), ('others', 'NNS'), ('mom', 'VBP'), ('died', 'VBN'), ('sudden', 'JJ'), ('death', 'NN'), ('due', 'JJ'), ('pancreatic', 'JJ'), ('cancer', 'NN')"/>
        <s v="[('identical', 'JJ'), ('twin', 'NN'), ('brothers', 'NNS'), ('many', 'JJ'), ('dreams', 'NNS'), ('aspirations', 'NNS'), ('died', 'VBD'), ('pm', 'NN'), ('last', 'JJ'), ('night', 'NN'), ('entire', 'JJ'), ('world', 'NN'), ('shattered', 'VBD'), ('relapsed', 'JJ"/>
        <s v="[('husband', 'NN'), ('know', 'VBP'), ('everything', 'NN'), ('fine', 'NN'), ('long', 'JJ'), ('run', 'NN'), ('can', 'MD'), ('not', 'RB'), ('help', 'VB'), ('feel', 'VB'), ('need', 'JJ'), ('put', 'VBN'), ('information', 'NN'), ('“', 'NN'), ('leave', 'VBP'), ("/>
        <s v="[('I', 'PRP'), ('am', 'VBP'), ('room', 'NN'), ('overwhelmed', 'JJ'), ('dynamics', 'NNS'), ('going', 'VBG'), ('moms', 'JJ'), ('cancer', 'NN'), ('I', 'PRP'), ('am', 'VBP'), ('feelings', 'NNS'), ('reading', 'VBG'), ('everyones', 'NNS'), ('sad', 'JJ'), ('post"/>
        <s v="[('I', 'PRP'), ('am', 'VBP'), ('little', 'JJ'), ('sister', 'NN'), ('losing', 'VBG'), ('year', 'NN'), ('battle', 'NN'), ('ovarian', 'JJ'), ('cancer', 'NN'), ('put', 'VBD'), ('onto', 'IN'), ('hospice', 'NN'), ('stopped', 'VBD'), ('tpn', 'JJ'), ('point', 'NN"/>
        <s v="[('aunt', 'NN'), ('pancreatic', 'JJ'), ('cancer', 'NN'), ('diagnosed', 'VBD'), ('june', 'NN'), ('th', 'NN'), ('year', 'NN'), ('presented', 'VBN'), ('multiple', 'JJ'), ('complications', 'NNS'), ('hospitalized', 'VBN'), ('weeks', 'NNS'), ('she', 'PRP'), ('i"/>
        <s v="[('hi', 'JJ'), ('rcancer', 'NN'), ('little', 'JJ'), ('trouble', 'NN'), ('processexpect', 'NN'), ('found', 'VBN'), ('community', 'NN'), ('years', 'NNS'), ('ago', 'RB'), ('dad', 'VBP'), ('diagnosed', 'JJ'), ('prostate', 'NN'), ('cancer', 'NN'), ('went', 'VB"/>
        <s v="[('died', 'VBD'), ('brother', 'NN'), ('niece', 'JJ'), ('wife', 'NN'), ('side', 'NN'), ('son', 'NN'), ('grandchildren', 'NN'), ('far', 'RB'), ('sleeping', 'VBG'), ('waiting', 'VBG'), ('room', 'NN'), ('is', 'VBZ'), ('not', 'RB'), ('suffering', 'VBG'), ('any"/>
        <s v="[('days', 'NNS'), ('ago', 'RB'), ('found', 'VBD'), ('dad', 'NNS'), ('diagnosed', 'JJ'), ('cancer', 'NN'), ('hes', 'NNS'), ('quite', 'RB'), ('stubborn', 'JJ'), ('guy', 'NN'), ('refused', 'VBD'), ('checked', 'JJ'), ('months', 'NNS'), ('finally', 'RB'), ('co"/>
        <s v="[('never', 'RB'), ('heard', 'VBN'), ('looked', 'VBD'), ('learned', 'JJ'), ('preparing', 'VBG'), ('end', 'JJ'), ('life', 'NN'), ('department', 'NN'), ('came', 'VBD'), ('visiting', 'VBG'), ('dad', 'NN'), ('planned', 'VBD'), ('big', 'JJ'), ('family', 'NN'), "/>
        <s v="[('put', 'VB'), ('long', 'RB'), ('hard', 'JJ'), ('fight', 'NN'), ('making', 'VBG'), ('amazing', 'JJ'), ('progress', 'NN'), ('last', 'JJ'), ('rounds', 'NNS'), ('chemo', 'VBP'), ('killing', 'VBG'), ('cancer', 'NN'), ('things', 'NNS'), ('looking', 'VBG'), ('"/>
        <s v="[('service', 'NN'), ('design', 'NN'), ('student', 'NN'), ('royal', 'NN'), ('college', 'NN'), ('art', 'NN'), ('london', 'NN'), ('working', 'VBG'), ('nhs', 'JJ'), ('genomics', 'NNS'), ('scope', 'NN'), ('project', 'NN'), ('raise', 'NN'), ('awareness', 'JJ'),"/>
        <s v="[('less', 'RBR'), ('weeks', 'NNS'), ('ago', 'RB'), ('dad', 'VBP'), ('went', 'VBD'), ('ae', 'RB'), ('pain', 'NN'), ('told', 'VBD'), ('cancer', 'NN'), ('today', 'NN'), ('told', 'VBD'), ('may', 'MD'), ('months', 'NNS'), ('treatment', 'NN'), ('I', 'PRP'), ('a"/>
        <s v="[('mom', 'NN'), ('perfectly', 'RB'), ('fine', 'JJ'), ('less', 'RBR'), ('weeks', 'NNS'), ('ago', 'RB'), ('walking', 'VBG'), ('around', 'RP'), ('town', 'NN'), ('talking', 'VBG'), ('friends', 'NNS'), ('normal', 'JJ'), ('person', 'NN'), ('age', 'NN'), ('less'"/>
        <s v="[('yay', 'NN'), ('might', 'MD'), ('live', 'VB')]"/>
        <s v="[('never', 'RB'), ('thought', 'VBN'), ('would', 'MD'), ('post', 'VB'), ('something', 'NN'), ('like', 'IN'), ('mom', 'NN'), ('recently', 'RB'), ('diagnosed', 'VBD'), ('ovarian', 'JJ'), ('cancer', 'NN'), ('we', 'PRP'), ('are', 'VBP'), ('waiting', 'VBG'), ('"/>
        <s v="[('days', 'NNS'), ('post', 'VBP'), ('op', 'JJ'), ('tonight', 'NN'), ('decide', 'NN'), ('I', 'PRP'), ('am', 'VBP'), ('sick', 'JJ'), ('exercising', 'VBG'), ('decide', 'NN'), ('walk', 'NN'), ('neighbors', 'NNS'), ('take', 'VBP'), ('long', 'JJ'), ('route', 'N"/>
        <s v="[('diagnosed', 'VBN'), ('ewings', 'NNS'), ('sarcoma', 'VBP'), ('type', 'JJ'), ('bone', 'NN'), ('cancer', 'NN'), ('back', 'RB'), ('october', 'RB'), ('started', 'VBD'), ('pelvis', 'JJ'), ('spots', 'NNS'), ('present', 'JJ'), ('spine', 'JJ'), ('ribs', 'NN'), "/>
        <s v="[('dad', 'NN'), ('yo', 'NN'), ('stage', 'NN'), ('iv', 'JJ'), ('esophageal', 'JJ'), ('folfox', 'JJ'), ('weeks', 'NNS'), ('did', 'VBD'), ('not', 'RB'), ('work', 'VB'), ('switched', 'JJ'), ('paclitaxelcarboplatin', 'JJ'), ('concurrent', 'NN'), ('irradiation'"/>
        <s v="[('dads', 'NNS'), ('appointments', 'NNS'), ('grade', 'JJ'), ('cancer', 'NN'), ('see', 'VBP'), ('spread', 'JJ'), ('fitting', 'VBG'), ('feeding', 'VBG'), ('tube', 'NN'), ('repeatedly', 'RB'), ('changed', 'VBD'), ('delayed', 'VBN'), ('written', 'VBN'), ('let"/>
        <s v="[('tonight', 'JJ'), ('mom', 'NN'), ('came', 'VBD'), ('home', 'RB'), ('st', 'JJ'), ('chemo', 'NN'), ('treatment', 'NN'), ('nd', 'NN'), ('bout', 'IN'), ('nonsmall', 'NN'), ('cell', 'NN'), ('lung', 'NN'), ('cancer', 'NN'), ('she', 'PRP'), ('is', 'VBZ'), ('em"/>
        <s v="[('years', 'NNS'), ('old', 'JJ'), ('diagnosed', 'VBD'), ('less', 'JJR'), ('six', 'CD'), ('months', 'NNS'), ('ago', 'RB'), ('died', 'VBD'), ('morning', 'NN'), ('art', 'NN'), ('student', 'NN'), ('worked', 'VBN'), ('sets', 'NNS'), ('plenty', 'JJ'), ('movies'"/>
        <s v="[('wife', 'NN'), ('stage', 'NN'), ('metastatic', 'JJ'), ('breast', 'NN'), ('cancer', 'NN'), ('we', 'PRP'), ('have', 'VBP'), ('dealing', 'VBG'), ('surprisingly', 'RB'), ('well', 'RB'), ('past', 'IN'), ('year', 'NN'), ('today', 'NN'), ('different', 'JJ'), ("/>
        <s v="[('yesterday', 'NN'), ('rushed', 'VBD'), ('dad', 'NNS'), ('er', 'NN'), ('could', 'MD'), ('not', 'RB'), ('see', 'VB'), ('straight', 'JJ'), ('kept', 'VB'), ('falling', 'VBG'), ('get', 'VB'), ('er', 'JJ'), ('point', 'NN'), ('yellow', 'IN'), ('they', 'PRP'), "/>
        <s v="[('dad', 'NN'), ('called', 'VBN'), ('told', 'VBD'), ('cures', 'NNS'), ('stage', 'NN'), ('cancer', 'NN'), ('cancer', 'NN'), ('lymph', 'VBZ'), ('nodes', 'NNS'), ('anymore', 'RB'), ('also', 'RB'), ('cancer', 'NN'), ('bones', 'NNS'), ('organs', 'NNS'), ('shri"/>
        <s v="[('husband', 'NN'), ('died', 'VBD'), ('month', 'NN'), ('ago', 'RB'), ('bladder', 'NN'), ('cancer', 'NN'), ('first', 'RB'), ('got', 'VBD'), ('years', 'NNS'), ('ago', 'RB'), ('bladder', 'VBP'), ('removed', 'VBN'), ('long', 'RB'), ('recovery', 'NN'), ('surge"/>
        <s v="[('dad', 'NN'), ('diagnosed', 'VBD'), ('stage', 'NN'), ('iv', 'JJ'), ('esophageal', 'NN'), ('cancer', 'NN'), ('august', 'NN'), ('th', 'NN'), ('prognosis', 'NN'), ('months', 'NNS'), ('curable', 'JJ'), ('treatable', 'JJ'), ('dr', 'NN'), ('said', 'VBD'), ('d"/>
        <s v="[('wife', 'NN'), ('going', 'VBG'), ('die', 'JJ'), ('wrapping', 'VBG'), ('christmas', 'NN'), ('gifts', 'NNS'), ('last', 'JJ'), ('night', 'NN'), ('showing', 'VBG'), ('yet', 'RB'), ('wrap', 'VBN'), ('since', 'IN'), ('I', 'PRP'), ('am', 'VBP'), ('life', 'NN')"/>
        <s v="[('mom', 'NN'), ('diagnosed', 'VBD'), ('stage', 'NN'), ('adenocarcinoma', 'JJ'), ('years', 'NNS'), ('months', 'NNS'), ('ago', 'RB'), ('recently', 'RB'), ('presentation', 'NN'), ('genetics', 'NNS'), ('class', 'NN'), ('specifics', 'NNS'), ('cancer', 'NN'), "/>
        <s v="[('deal', 'NN'), ('right', 'RB'), ('top', 'JJ'), ('notch', 'NN'), ('asshole', 'NN'), ('sister', 'NN'), ('granted', 'VBN'), ('ton', 'NN'), ('seedy', 'NN'), ('things', 'NNS'), ('drugs', 'NNS'), ('destroyed', 'VBD'), ('marriage', 'NN'), ('abandoned', 'VBD'),"/>
        <s v="[('dads', 'NNS'), ('started', 'VBD'), ('chemo', 'JJ'), ('whipple', 'NN'), ('pancreatic', 'JJ'), ('cancer', 'NN'), ('spread', 'NN'), ('lymph', 'NN'), ('nodes', 'IN'), ('it', 'PRP'), ('is', 'VBZ'), ('quite', 'RB'), ('strong', 'JJ'), ('intense', 'JJ'), ('che"/>
        <s v="[('said', 'VBD'), ('days', 'NNS'), ('maybe', 'RB'), ('week', 'NN'), ('she', 'PRP'), ('is', 'VBZ'), ('eating', 'VBG'), ('sleeps', 'NNS'), ('day', 'NN'), ('does', 'VBZ'), ('not', 'RB'), ('respond', 'VB'), ('questions', 'NNS'), ('ask', 'VB'), ('can', 'MD'), "/>
        <s v="[('year', 'NN'), ('fight', 'NN'), ('rare', 'JJ'), ('cancer', 'NN'), ('spread', 'NN'), ('healed', 'VBD'), ('got', 'VBD'), ('sick', 'JJ'), ('felt', 'VBD'), ('better', 'RBR'), ('sick', 'JJ'), ('she', 'PRP'), ('is', 'VBZ'), ('love', 'JJ'), ('beautiful', 'JJ')"/>
        <s v="[('hoping', 'VBG'), ('time', 'NN'), ('obviously', 'RB'), ('given', 'VBN'), ('diagnosis', 'NN'), ('maximize', 'NN'), ('time', 'NN'), ('close', 'JJ'), ('I', 'PRP'), ('am', 'VBP'), ('devastated', 'VBN'), ('do', 'VBP'), ('not', 'RB'), ('want', 'VB'), ('time',"/>
        <s v="[('dads', 'NNS'), ('suffering', 'VBG'), ('finally', 'RB'), ('can', 'MD'), ('not', 'RB'), ('sleep', 'VB'), ('rough', 'JJ'), ('journey', 'NN'), ('tumor', 'NN'), ('hypopharynx', 'NN'), ('radiation', 'NN'), ('destroyed', 'VBD'), ('tumor', 'NN'), ('also', 'RB'"/>
        <s v="[('halfway', 'RB'), ('chemo', 'NN'), ('therapy', 'NN'), ('she', 'PRP'), ('is', 'VBZ'), ('got', 'JJ'), ('stage', 'JJ'), ('large', 'JJ'), ('b', 'NN'), ('cell', 'NN'), ('lymphoma', 'NN'), ('decided', 'VBD'), ('treatment', 'NN'), ('would', 'MD'), ('get', 'VB'"/>
        <s v="[('around', 'IN'), ('april', 'JJ'), ('dad', 'NN'), ('diagnosed', 'VBD'), ('aggressive', 'JJ'), ('form', 'NN'), ('brain', 'NN'), ('cancer', 'NN'), ('told', 'VBD'), ('would', 'MD'), ('live', 'VB'), ('another', 'DT'), ('months', 'NNS'), ('family', 'NN'), ('d"/>
        <s v="[('dad', 'NNS'), ('rare', 'JJ'), ('slow', 'JJ'), ('growing', 'VBG'), ('tumor', 'NN'), ('he', 'PRP'), ('is', 'VBZ'), ('fighting', 'VBG'), ('years', 'NNS'), ('week', 'NN'), ('he', 'PRP'), ('is', 'VBZ'), ('reached', 'VBN'), ('new', 'JJ'), ('level', 'NN'), ('"/>
        <s v="[('I', 'PRP'), ('am', 'VBP'), ('sure', 'JJ'), ('cancer', 'NN'), ('killed', 'VBD'), ('health', 'NN'), ('issues', 'NNS'), ('mom', 'VBP'), ('passed', 'VBN'), ('home', 'NN'), ('last', 'JJ'), ('night', 'NN'), ('worst', 'JJS'), ('thing', 'NN'), ('I', 'PRP'), ('"/>
        <s v="[('posted', 'VBN'), ('cancer', 'NN'), ('treatment', 'NN'), ('going', 'VBG'), ('great', 'JJ'), ('going', 'VBG'), ('well', 'RB'), ('wanted', 'VBN'), ('spread', 'NN'), ('hope', 'VBP'), ('joy', 'NN'), ('situations', 'NNS'), ('wait', 'VBP'), ('minute', 'JJ'), "/>
        <s v="[('I', 'PRP'), ('am', 'VBP'), ('going', 'VBG'), ('cancer', 'NN'), ('partner', 'NN'), ('barely', 'RB'), ('started', 'VBD'), ('chemotherapy', 'NNS'), ('already', 'RB'), ('decided', 'VBD'), ('quit', 'NN'), ('can', 'MD'), ('not', 'RB'), ('wrap', 'VB'), ('brai"/>
        <s v="[('mom', 'NN'), ('died', 'VBD'), ('morning', 'NN'), ('say', 'NN')]"/>
        <s v="[('mom', 'NN'), ('primary', 'JJ'), ('cns', 'NN'), ('lymphoma', 'NN'), ('rare', 'JJ'), ('type', 'NN'), ('brain', 'NN'), ('cancer', 'NN'), ('treatment', 'NN'), ('requires', 'VBZ'), ('hospital', 'JJ'), ('days', 'NNS'), ('second', 'JJ'), ('round', 'NN'), ('du"/>
        <s v="[('hi', 'NN'), ('everyone', 'NN'), ('I', 'PRP'), ('will', 'MD'), ('preface', 'VB'), ('saying', 'VBG'), ('I', 'PRP'), ('am', 'VBP'), ('extremely', 'RB'), ('new', 'JJ'), ('sub', 'NN'), ('sorry', 'NN'), ('is', 'VBZ'), ('not', 'RB'), ('appropriate', 'JJ'), ('"/>
        <s v="[('dad', 'NNS'), ('diagnosed', 'VBD'), ('little', 'JJ'), ('two', 'CD'), ('years', 'NNS'), ('ago', 'RB'), ('stage', 'NN'), ('iv', 'JJ'), ('pancreatic', 'JJ'), ('cancer', 'NN'), ('fighting', 'VBG'), ('good', 'JJ'), ('fight', 'NN'), ('since', 'IN'), ('starte"/>
        <s v="[('I', 'PRP'), ('have', 'VBP'), ('posted', 'VBN'), ('times', 'NNS'), ('vent', 'JJ'), ('suppose', 'JJ'), ('last', 'JJ'), ('time', 'NN'), ('well', 'NN'), ('I', 'PRP'), ('will', 'MD'), ('comment', 'VB'), ('people', 'NNS'), ('’', 'NNP'), ('s', 'JJ'), ('posts'"/>
        <s v="[('people', 'NNS'), ('keep', 'VBP'), ('telling', 'VBG'), ('can', 'MD'), ('not', 'RB'), ('“', 'VB'), ('put', 'VB'), ('life', 'NN'), ('hold', 'NN'), ('”', 'NNP'), ('“', 'NNP'), ('get', 'VB'), ('life', 'NN'), ('”', 'NNP'), ('understand', 'IN'), ('they', 'PRP"/>
        <s v="[('please', 'VB'), ('pray', 'JJ'), ('battle', 'NN'), ('cancer', 'NN'), ('years', 'NNS'), ('saw', 'VBD'), ('grow', 'NN'), ('happened', 'VBD'), ('within', 'IN'), ('week', 'NN'), ('liver', 'NN'), ('does', 'VBZ'), ('not', 'RB'), ('support', 'VB'), ('anymore',"/>
        <s v="[('given', 'VBN'), ('palliative', 'JJ'), ('chemo', 'NN'), ('tramadol', 'NN'), ('help', 'NN'), ('times', 'NNS'), ('excruciating', 'VBG'), ('pain', 'NN'), ('doctor', 'NN'), ('unconcerned', 'JJ'), ('insists', 'NNS'), ('tramadol', 'VBP'), ('although', 'IN'), "/>
        <s v="[('f', 'NNS'), ('close', 'RB'), ('friend', 'VBP'), ('diagnosed', 'JJ'), ('cancer', 'NN'), ('recently', 'RB'), ('group', 'NN'), ('friends', 'VBZ'), ('trying', 'VBG'), ('think', 'VB'), ('things', 'NNS'), ('undergoes', 'JJ'), ('chemotherapy', 'NNS'), ('know'"/>
        <s v="[('husband', 'NN'), ('terminal', 'JJ'), ('multiple', 'JJ'), ('myeloma', 'NN'), ('stopped', 'VBD'), ('chemo', 'JJ'), ('days', 'NNS'), ('ago', 'RB'), ('brought', 'VBD'), ('home', 'NN'), ('days', 'NNS'), ('ago', 'IN'), ('hospital', 'JJ'), ('pass', 'NN'), ('a"/>
        <s v="[('people', 'NNS'), ('tip', 'VBP'), ('toe', 'NN'), ('around', 'IN'), ('knowing', 'VBG'), ('say', 'VBP'), ('assume', 'IN'), ('I', 'PRP'), ('have', 'VBP'), ('heard', 'VBN'), ('times', 'NNS'), ('today', 'NN'), ('actually', 'RB'), ('you', 'PRP'), ('are', 'VBP"/>
        <s v="[('chose', 'JJ'), ('type', 'NN'), ('treatment', 'NN'), ('done', 'VBN'), ('since', 'IN'), ('dad', 'NN'), ('cancer', 'NN'), ('also', 'RB'), ('chemo', 'VBZ'), ('lot', 'NN'), ('going', 'VBG'), ('doctors', 'NNS'), ('mom', 'RB'), ('did', 'VBD'), ('not', 'RB'), "/>
        <s v="[('hey', 'NN'), ('guys', 'NNS'), ('looking', 'VBG'), ('like', 'IN'), ('dads', 'NNS'), ('health', 'NN'), ('deteriorating', 'VBG'), ('rather', 'RB'), ('alarmingly', 'RB'), ('wanted', 'VBD'), ('insight', 'JJ'), ('whose', 'WP$'), ('loved', 'JJ'), ('ones', 'NN"/>
        <s v="[('I', 'PRP'), ('am', 'VBP'), ('fucking', 'VBG'), ('heart', 'NN'), ('broken', 'NN'), ('he', 'PRP'), ('is', 'VBZ'), ('post', 'JJ'), ('op', 'JJ'), ('esophagectomy', 'NN'), ('two', 'CD'), ('years', 'NNS'), ('clear', 'JJ'), ('lymph', 'NN'), ('nodes', 'NNS'), "/>
        <s v="[('dad', 'NN'), ('diagnosed', 'VBD'), ('retroperitoneal', 'JJ'), ('liposarcoma', 'NN'), ('rare', 'JJ'), ('fatty', 'JJ'), ('tissue', 'NN'), ('cancer', 'NN'), ('less', 'JJR'), ('adults', 'NNS'), ('back', 'RB'), ('april', 'IN'), ('experiencing', 'VBG'), ('fe"/>
        <s v="[('I', 'PRP'), ('am', 'VBP'), ('swedish', 'JJ'), ('live', 'JJ'), ('england', 'NN'), ('reason', 'NN'), ('love', 'VBP'), ('like', 'IN'), ('lot', 'NN'), ('times', 'NNS'), ('anyways', 'VBP'), ('family', 'NN'), ('always', 'RB'), ('mum', 'RB'), ('grandmother', "/>
        <s v="[('putting', 'VBG'), ('joining', 'VBG'), ('exclusive', 'JJ'), ('club', 'NN'), ('f', 'NN'), ('colon', 'NN'), ('cancer', 'NN'), ('staging', 'VBG'), ('yet', 'RB'), ('determined', 'VBN'), ('diagnosed', 'JJ'), ('via', 'IN'), ('colonoscopy', 'NN'), ('two', 'CD'"/>
        <s v="[('thank', 'NN'), ('fuck', 'NN'), ('last', 'JJ'), ('bit', 'NN'), ('annoying', 'VBG'), ('shit', 'JJ'), ('robs', 'JJ'), ('time', 'NN'), ('every', 'DT'), ('chemo', 'NN'), ('robbed', 'VBD'), ('good', 'JJ'), ('weekend', 'NN'), ('november', 'JJ'), ('mammogram',"/>
        <s v="[('father', 'RB'), ('dealing', 'VBG'), ('whit', 'JJ'), ('cancer', 'NN'), ('years', 'NNS'), ('days', 'NNS'), ('coming', 'VBG'), ('end', 'JJ'), ('think', 'VBP'), ('live', 'JJ'), ('weeks', 'NNS'), ('status', 'NN'), ('good', 'JJ'), ('can', 'MD'), ('not', 'RB'"/>
        <s v="[('week', 'NN'), ('ago', 'RB'), ('dad', 'VBD'), ('died', 'JJ'), ('stage', 'NN'), ('colon', 'NN'), ('cancer', 'NN'), ('diagnosed', 'VBD'), ('week', 'NN'), ('thanksgiving', 'NN'), ('last', 'JJ'), ('year', 'NN'), ('mets', 'NNS'), ('liver', 'VBP'), ('lungs', "/>
        <s v="[('hey', 'VB'), ('new', 'JJ'), ('thinking', 'VBG'), ('finding', 'VBG'), ('caretaker', 'NN'), ('sub', 'NN'), ('always', 'RB'), ('felt', 'VBD'), ('little', 'JJ'), ('guilty', 'JJ'), ('airing', 'VBG'), ('personal', 'JJ'), ('struggles', 'NNS'), ('online', 'VBP"/>
        <s v="[('trying', 'VBG'), ('hard', 'JJ'), ('cling', 'VBG'), ('onto', 'IN'), ('positives', 'NNS'), ('dad', 'VBP'), ('’', 'JJ'), ('s', 'JJ'), ('diagnosis', 'NN'), ('fact', 'NN'), ('got', 'VBD'), ('whipple', 'JJ'), ('rarity', 'NN'), ('fact', 'NN'), ('despite', 'IN"/>
        <s v="[('I', 'PRP'), ('am', 'VBP'), ('needing', 'VBG'), ('good', 'JJ'), ('vibes', 'NNS'), ('I', 'PRP'), ('have', 'VBP'), ('cancer', 'NN'), ('twice', 'NN'), ('I', 'PRP'), ('am', 'VBP'), ('ready', 'JJ'), ('threepeat👌', 'NN'), ('fucking', 'VBG'), ('excited', 'VBD"/>
        <s v="[('sorry', 'NN'), ('caps', 'NNS'), ('f', 'VBP'), ('word', 'NN'), ('title', 'NN'), ('I', 'PRP'), ('am', 'VBP'), ('happy', 'JJ'), ('can', 'MD'), ('not', 'RB'), ('express', 'VB'), ('way', 'NN'), ('soooo', 'JJ'), ('yep', 'NN'), ('that', 'WDT'), ('is', 'VBZ'),"/>
        <s v="[('I', 'PRP'), ('have', 'VBP'), ('written', 'VBN'), ('cancer', 'NN'), ('situation', 'NN'), ('changes', 'NNS'), ('lot', 'RB'), ('little', 'JJ'), ('time', 'NN'), ('today', 'NN'), ('different', 'JJ'), ('month', 'NN'), ('ago', 'IN'), ('wife', 'NN'), ('pregnan"/>
        <s v="[('week', 'NN'), ('follow', 'VBP'), ('finishing', 'VBG'), ('chemo', 'NN'), ('ct', 'NN'), ('clear', 'JJ'), ('signs', 'NNS'), ('cancer', 'NN'), ('guess', 'NN'), ('makes', 'VBZ'), ('officially', 'RB'), ('cancer', 'NN'), ('free', 'JJ'), ('remission', 'NN')]"/>
        <s v="[('nth', 'JJ'), ('scan', 'JJ'), ('results', 'NNS'), ('today', 'NN'), ('I', 'PRP'), ('have', 'VBP'), ('cancer', 'NN'), ('years', 'NNS'), ('started', 'VBD'), ('colon', 'NN'), ('spread', 'NN'), ('lymph', 'NN'), ('nodes', 'IN'), ('I', 'PRP'), ('am', 'VBP'), ("/>
        <s v="[('hey', 'NN'), ('guys', 'NNS'), ('know', 'VBP'), ('last', 'JJ'), ('sunday', 'JJ'), ('discovered', 'VBD'), ('tumor', 'NN'), ('rileys', 'NNS'), ('brain', 'NN'), ('fighting', 'VBG'), ('two', 'CD'), ('separate', 'JJ'), ('unrelated', 'JJ'), ('cancers', 'NNS')"/>
        <s v="[('anxiety', 'NN'), ('roof', 'NN'), ('supposed', 'VBD'), ('dads', 'NNS'), ('last', 'JJ'), ('chemo', 'JJ'), ('radiation', 'NN'), ('sure', 'JJ'), ('calm', 'JJ'), ('mom', 'NN'), ('phone', 'NN'), ('act', 'NN'), ('cool', 'JJ'), ('calm', 'RB'), ('collected', 'J"/>
        <s v="[('stage', 'NN'), ('non', 'JJ'), ('hodgkin', 'JJ'), ('’', 'NN'), ('s', 'NN'), ('lymphoma', 'NN'), ('she', 'PRP'), ('is', 'VBZ'), ('chemo', 'JJ'), ('targeted', 'JJ'), ('radiation', 'NN'), ('none', 'NN'), ('worked', 'VBD'), ('she', 'PRP'), ('will', 'MD'), ("/>
        <s v="[('hello', 'NN'), ('I', 'PRP'), ('am', 'VBP'), ('graduated', 'JJ'), ('college', 'NN'), ('dec', 'JJ'), ('bit', 'NN'), ('directionless', 'JJ'), ('wanted', 'VBD'), ('drift', 'NN'), ('find', 'VB'), ('way', 'NN'), ('traveling', 'VBG'), ('meeting', 'NN'), ('peo"/>
        <s v="[('boyfriend', 'NN'), ('passed', 'VBD'), ('away', 'RB'), ('yesterday', 'NN'), ('brain', 'NN'), ('cancer', 'NN'), ('instead', 'RB'), ('sad', 'JJ'), ('I', 'PRP'), ('am', 'VBP'), ('trying', 'VBG'), ('remember', 'NN'), ('funniest', 'JJS'), ('best', 'RBS'), ('"/>
        <s v="[('dad', 'NN'), ('cancer', 'NN'), ('various', 'JJ'), ('organs', 'VBZ'), ('one', 'CD'), ('biggest', 'JJS'), ('tumors', 'NNS'), ('stomach', 'VBP'), ('lost', 'VBN'), ('much', 'JJ'), ('weight', 'NN'), ('bc', 'NN'), ('does', 'VBZ'), ('not', 'RB'), ('eat', 'VB'"/>
        <s v="[('clear', 'JJ'), ('things', 'NNS'), ('do', 'VBP'), ('not', 'RB'), ('cancer', 'NN'), ('I', 'PRP'), ('am', 'VBP'), ('looking', 'VBG'), ('fir', 'NN'), ('awards', 'NNS'), ('do', 'VBP'), ('not', 'RB'), ('want', 'VB'), ('waste', 'NN'), ('guys', 'NNS'), ('’', '"/>
        <s v="[('sorry', 'NN'), ('is', 'VBZ'), ('not', 'RB'), ('kind', 'NN'), ('thing', 'NN'), ('ask', 'NN'), ('I', 'PRP'), ('am', 'VBP'), ('ideas', 'RB'), ('little', 'JJ'), ('backstory', 'JJ'), ('feel', 'NN'), ('free', 'JJ'), ('skip', 'NN'), ('mum', 'NN'), ('diagnosed"/>
        <s v="[('mom', 'NN'), ('diagnosed', 'VBD'), ('stage', 'NN'), ('ovarian', 'JJ'), ('cancer', 'NN'), ('weeks', 'NNS'), ('ago', 'IN'), ('grandmother', 'NN'), ('also', 'RB'), ('survived', 'VBD'), ('stage', 'NN'), ('mom', 'NN'), ('first', 'RB'), ('round', 'VBD'), ('a"/>
        <s v="[('hi', 'NN'), ('mom', 'NN'), ('diagnosed', 'VBD'), ('proximal', 'JJ'), ('type', 'NN'), ('epithelioid', 'NN'), ('sarcoma', 'NN'), ('rare', 'JJ'), ('aggressive', 'JJ'), ('form', 'NN'), ('cancer', 'NN'), ('does', 'VBZ'), ('not', 'RB'), ('respond', 'VB'), ('"/>
        <s v="[('father', 'NN'), ('diagnosed', 'VBD'), ('colorectal', 'JJ'), ('cancer', 'NN'), ('spread', 'NN'), ('liver', 'IN'), ('stomach', 'NN'), ('’', 'NN'), ('s', 'NN'), ('membrane', 'NN'), ('prostate', 'NN'), ('it', 'PRP'), ('is', 'VBZ'), ('final', 'JJ'), ('stage"/>
        <s v="[('hi', 'NN'), ('everyone', 'NN'), ('I', 'PRP'), ('am', 'VBP'), ('new', 'JJ'), ('group', 'NN'), ('boyfriend', 'NN'), ('diagnosed', 'VBD'), ('marginal', 'JJ'), ('zone', 'NN'), ('lymphoma', 'NN'), ('he', 'PRP'), ('is', 'VBZ'), ('going', 'VBG'), ('testing', "/>
        <s v="[('sorry', 'NN'), ('formatting', 'VBG'), ('first', 'JJ'), ('hate', 'NN'), ('I', 'PRP'), ('am', 'VBP'), ('post', 'RB'), ('I', 'PRP'), ('am', 'VBP'), ('hoping', 'VBG'), ('support', 'NN'), ('bit', 'NN'), ('back', 'RB'), ('story', 'NN'), ('happened', 'VBD'), "/>
        <s v="[('crossposted', 'VBN'), ('rbraincaner', 'NN'), ('forum', 'NN'), ('extra', 'JJ'), ('help', 'NN'), ('thanks', 'NNS'), ('sorry', 'VBP'), ('long', 'JJ'), ('rant', 'NN'), ('I', 'PRP'), ('am', 'VBP'), ('wits', 'JJ'), ('end', 'NN'), ('would', 'MD'), ('love', 'V"/>
        <s v="[('well', 'RB'), ('dad', 'RB'), ('passed', 'VBN'), ('away', 'RB'), ('last', 'JJ'), ('night', 'NN'), ('can', 'MD'), ('not', 'RB'), ('believe', 'VB'), ('came', 'VBD'), ('back', 'RB'), ('chemo', 'JJ'), ('went', 'VBD'), ('check', 'VB'), ('unresponsive', 'JJ')"/>
        <s v="[('hi', 'NN'), ('everyone', 'NN'), ('got', 'VBD'), ('back', 'RB'), ('stepdad', 'JJ'), ('’', 'NN'), ('s', 'NN'), ('doctors', 'NNS'), ('appointment', 'VBP'), ('drove', 'RB'), ('told', 'JJ'), ('weeks', 'NNS'), ('left', 'VBD'), ('live', 'JJ'), ('he', 'PRP'), "/>
        <s v="[('daughter', 'NN'), ('saw', 'VBD'), ('nurse', 'JJ'), ('practitioner', 'NN'), ('preop', 'NN'), ('tomorrow', 'NN'), ('tomorrow', 'NN'), ('hope', 'VBP'), ('day', 'NN'), ('victorythe', 'NN'), ('stitches', 'NNS'), ('come', 'VBP'), ('prosethetic', 'JJ'), ('goe"/>
        <s v="[('boyfriend', 'VB'), ('nodular', 'JJ'), ('lympocratepredominant', 'JJ'), ('hodgkin', 'NN'), ('’', 'NNP'), ('s', 'NN'), ('lymphoma', 'NN'), ('stage', 'NN'), ('undergoing', 'JJ'), ('chemo', 'NN'), ('radiation', 'NN'), ('immunotherapy', 'NN'), ('he', 'PRP')"/>
        <s v="[('talking', 'VBG'), ('coworker', 'NN'), ('last', 'JJ'), ('week', 'NN'), ('going', 'VBG'), ('treatment', 'NN'), ('said', 'VBD'), ('well', 'RB'), ('believe', 'VB'), ('everything', 'NN'), ('happens', 'VBZ'), ('reason', 'NN'), ('I', 'PRP'), ('am', 'VBP'), ('"/>
        <s v="[('sort', 'NN'), ('methods', 'NNS'), ('use', 'VBP'), ('deal', 'NN'), ('daytoday', 'JJ'), ('stress', 'NN'), ('experience', 'NN'), ('right', 'RB'), ('stress', 'NN'), ('pretty', 'RB'), ('high', 'JJ'), ('moving', 'VBG'), ('new', 'JJ'), ('house', 'NN'), ('tomo"/>
        <s v="[('mom', 'NN'), ('single', 'JJ'), ('stage', 'NN'), ('uterine', 'JJ'), ('cancer', 'NN'), ('f', 'NN'), ('stopped', 'VBD'), ('working', 'VBG'), ('care', 'NN'), ('giver', 'FW'), ('recent', 'JJ'), ('holidays', 'NNS'), ('brothers', 'NNS'), ('sister', 'VBP'), ('"/>
        <s v="[('do', 'VBP'), ('not', 'RB'), ('want', 'VB'), ('tell', 'NN'), ('everyone', 'NN'), ('know', 'VBP'), ('dad', 'VBZ'), ('’', 'JJ'), ('s', 'JJ'), ('situation', 'NN'), ('talking', 'VBG'), ('people', 'NNS'), ('tough', 'JJ'), ('saw', 'NN'), ('late', 'RB'), ('may"/>
        <s v="[('one', 'CD'), ('family', 'NN'), ('cancer', 'NN'), ('wanted', 'VBD'), ('say', 'VBP'), ('happy', 'JJ'), ('holidays', 'NNS')]"/>
        <s v="[('two', 'CD'), ('weeks', 'NNS'), ('half', 'NN'), ('since', 'IN'), ('mom', 'NN'), ('passed', 'VBD'), ('away', 'RB'), ('I', 'PRP'), ('have', 'VBP'), ('different', 'JJ'), ('stages', 'NNS'), ('feel', 'VBP'), ('anger', 'JJ'), ('towards', 'NNS'), ('society', '"/>
        <s v="[('problems', 'NNS'), ('showing', 'VBG'), ('feeling', 'VBG'), ('empathy', 'JJ'), ('want', 'VBP'), ('help', 'NN'), ('fiancé', 'NN'), ('who', 'WP'), ('is', 'VBZ'), ('mother', 'RB'), ('dying', 'VBG'), ('breast', 'NN'), ('cancer', 'NN'), ('do', 'VBP'), ('not'"/>
        <s v="[('say', 'VB'), ('hope', 'NN'), ('families', 'NNS'), ('fighting', 'VBG'), ('bullshit', 'NN'), ('disease', 'NN')]"/>
        <s v="[('wife', 'NN'), ('returning', 'VBG'), ('trip', 'NN'), ('see', 'VBP'), ('family', 'NN'), ('northeast', 'RB'), ('january', 'JJ'), ('sat', 'VBD'), ('bench', 'JJ'), ('rest', 'NN'), ('waiting', 'VBG'), ('connecting', 'VBG'), ('flight', 'NN'), ('did', 'VBD'), "/>
        <s v="[('back', 'RB'), ('story', 'NN'), ('start', 'NN'), ('I', 'PRP'), ('am', 'VBP'), ('widow', 'JJ'), ('husband', 'NN'), ('passed', 'VBN'), ('away', 'RB'), ('years', 'NNS'), ('back', 'RB'), ('head', 'VBP'), ('neck', 'NN'), ('cancer', 'NN'), ('was', 'VBD'), ('n"/>
        <s v="[('mom', 'NN'), ('diagnosed', 'VBD'), ('months', 'NNS'), ('ago', 'RB'), ('stage', 'VBP'), ('glioblastoma', 'JJ'), ('surgery', 'NN'), ('unsuccessful', 'JJ'), ('radiationchemo', 'NN'), ('ineffective', 'JJ'), ('full', 'JJ'), ('rage', 'NN'), ('first', 'RB'), "/>
        <s v="[('please', 'VB'), ('help', 'VB'), ('anyone', 'NN'), ('experience', 'NN'), ('raising', 'VBG'), ('money', 'NN'), ('help', 'NN'), ('paying', 'VBG'), ('medical', 'JJ'), ('costs', 'NNS'), ('father', 'RB'), ('dx', 'VBP'), ('ed', 'JJ'), ('stage', 'NN'), ('colon"/>
        <s v="[('hi', 'NN'), ('since', 'IN'), ('last', 'JJ'), ('think', 'NN'), ('posted', 'VBD'), ('beginning', 'VBG'), ('wifes', 'JJ'), ('diagnosis', 'NN'), ('june', 'NN'), ('july', 'RB'), ('massive', 'JJ'), ('journey', 'NN'), ('one', 'CD'), ('everything', 'NN'), ('pr"/>
        <s v="[('exactly', 'RB'), ('months', 'NNS'), ('since', 'IN'), ('wife', 'NN'), ('diagnosed', 'VBD'), ('time', 'NN'), ('children', 'NNS'), ('years', 'NNS'), ('old', 'JJ'), ('wife', 'NN'), ('gone', 'VBN'), ('month', 'NN'), ('chemo', 'NN'), ('surgeries', 'NNS'), ('"/>
        <s v="[('it', 'PRP'), ('is', 'VBZ'), ('tough', 'JJ'), ('months', 'NNS'), ('wife', 'NN'), ('f', 'VBP'), ('first', 'RB'), ('diagnosed', 'VBN'), ('glioblastoma', 'NN'), ('january', 'JJ'), ('periods', 'NNS'), ('relative', 'JJ'), ('stability', 'NN'), ('gradual', 'JJ"/>
        <s v="[('dad', 'NN'), ('hospitalized', 'VBD'), ('recently', 'RB'), ('complications', 'NNS'), ('stage', 'VBP'), ('iv', 'JJ'), ('colon', 'NN'), ('cancer', 'NN'), ('doctors', 'NNS'), ('told', 'VBD'), ('done', 'VBN'), ('everything', 'NN'), ('consider', 'NN'), ('hos"/>
        <s v="[('posted', 'VBN'), ('recently', 'RB'), ('asking', 'VBG'), ('everyone', 'NN'), ('please', 'NN'), ('say', 'VBP'), ('prayer', 'NN'), ('terminally', 'RB'), ('ill', 'JJ'), ('girlfriend', 'VBP'), ('val', 'NN'), ('want', 'VBP'), ('inform', 'NN'), ('extended', '"/>
        <s v="[('feel', 'NN'), ('like', 'IN'), ('alice', 'NN'), ('I', 'PRP'), ('have', 'VBP'), ('dove', 'VBN'), ('head', 'NN'), ('first', 'RB'), ('rabbit', 'VBZ'), ('hole', 'JJ'), ('since', 'IN'), ('january', 'JJ'), ('year', 'NN'), ('since', 'IN'), ('dad', 'NN'), ('dia"/>
        <s v="[('months', 'NNS'), ('ago', 'RB'), ('uncle', 'JJ'), ('yo', 'NN'), ('diagnosed', 'VBD'), ('end', 'JJ'), ('stage', 'NN'), ('liver', 'NN'), ('cancer', 'NN'), ('stage', 'NN'), ('doctors', 'NNS'), ('said', 'VBD'), ('going', 'VBG'), ('treatment', 'NN'), ('would"/>
        <s v="[('it', 'PRP'), ('is', 'VBZ'), ('nervy', 'JJ'), ('weeksorso', 'NN'), ('however', 'RB'), ('surgery', 'NN'), ('yesterday', 'NN'), ('it', 'PRP'), ('is', 'VBZ'), ('gone', 'VBN'), ('cut', 'JJ'), ('removed', 'VBN'), ('want', 'VBP'), ('to', 'TO'), ('say', 'VB'),"/>
        <s v="[('ad', 'NN'), ('reddit', 'NN'), ('popped', 'VBD'), ('dashboard', 'RB'), ('day', 'NN'), ('little', 'JJ'), ('cousin', 'NN'), ('diagnosed', 'VBD'), ('cancer', 'NN'), ('I', 'PRP'), ('have', 'VBP'), ('reading', 'VBG'), ('past', 'JJ'), ('days', 'NNS'), ('hes',"/>
        <s v="[('mom', 'NN'), ('diagnosed', 'VBD'), ('colon', 'NN'), ('cancer', 'NN'), ('october', 'NN'), ('stage', 'NN'), ('three', 'CD'), ('doctors', 'NNS'), ('told', 'VBD'), ('us', 'PRP'), ('jump', 'VB'), ('immediately', 'RB'), ('stop', 'JJ'), ('progression', 'NN'),"/>
        <s v="[('I', 'PRP'), ('am', 'VBP'), ('diagnosed', 'JJ'), ('uterine', 'NN'), ('cancer', 'NN'), ('summer', 'NN'), ('graduated', 'VBD'), ('college', 'NN'), ('I', 'PRP'), ('am', 'VBP'), ('first', 'JJ'), ('year', 'NN'), ('teacher', 'RB'), ('want', 'VBP'), ('hysterec"/>
        <s v="[('usually', 'RB'), ('never', 'RB'), ('participate', 'VB'), ('reddit', 'NN'), ('conversations', 'NNS'), ('need', 'VBP'), ('support', 'NN'), ('I', 'PRP'), ('have', 'VBP'), ('always', 'RB'), ('dude', 'VBN'), ('“', 'NN'), ('with', 'IN'), ('emotions', 'NNS'),"/>
        <s v="[('hello', 'VB'), ('everyone', 'NN'), ('new', 'JJ'), ('wanted', 'VBN'), ('connect', 'NN'), ('last', 'JJ'), ('month', 'NN'), ('abcess', 'VBD'), ('appendix', 'RB'), ('drain', 'JJ'), ('put', 'VBD'), ('sent', 'VBD'), ('home', 'NN'), ('well', 'NN'), ('last', '"/>
        <s v="[('title', 'NN'), ('says', 'VBZ'), ('right', 'JJ'), ('informed', 'VBN'), ('two', 'CD'), ('days', 'NNS'), ('ago', 'RB'), ('completed', 'VBD'), ('treatment', 'NN'), ('stage', 'NN'), ('iv', 'JJ'), ('melanoma', 'NN'), ('spread', 'NN'), ('lungs', 'NNS'), ('liv"/>
        <s v="[('recently', 'RB'), ('unfortunately', 'RB'), ('found', 'VBN'), ('dad', 'NN'), ('cancer', 'NN'), ('however', 'RB'), ('dad', 'VBZ'), ('already', 'RB'), ('heart', 'NN'), ('problems', 'NNS'), ('double', 'JJ'), ('bypass', 'NN'), ('said', 'VBD'), ('need', 'JJ'"/>
        <s v="[('days', 'NNS'), ('ago', 'RB'), ('father', 'VBP'), ('passed', 'VBN'), ('away', 'RB'), ('year', 'NN'), ('months', 'NNS'), ('day', 'NN'), ('fighting', 'VBG'), ('cancer', 'NN'), ('today', 'NN'), ('birthday', 'NN'), ('would', 'MD'), ('felt', 'VB'), ('weak', "/>
        <s v="[('fuck', 'NN'), ('cancer', 'NN')]"/>
        <s v="[('hi', 'NN'), ('says', 'VBZ'), ('mum', 'JJ'), ('receiving', 'VBG'), ('hospice', 'NN'), ('inpatient', 'NN'), ('care', 'NN'), ('cancer', 'NN'), ('devastated', 'VBD'), ('beyond', 'IN'), ('belief', 'NN'), ('does', 'VBZ'), ('not', 'RB'), ('cover', 'VB'), ('li"/>
        <s v="[('chemo', 'NN'), ('taken', 'VBN'), ('hearing', 'VBG'), ('teeth', 'JJ'), ('ability', 'NN'), ('walk', 'VBP'), ('it', 'PRP'), ('is', 'VBZ'), ('hard', 'JJ'), ('type', 'NN'), ('I', 'PRP'), ('will', 'MD'), ('keep', 'VB'), ('short', 'JJ'), ('anybody', 'NN'), ('"/>
        <s v="[('daughter', 'NN'), ('mother', 'NN'), ('grandchild', 'NN'), ('terminated', 'VBD'), ('relationship', 'NN'), ('quit', 'NN'), ('job', 'NN'), ('take', 'VB'), ('care', 'NN'), ('brother', 'NN'), ('stage', 'NN'), ('brain', 'NN'), ('cancer', 'NN'), ('hates', 'VB"/>
        <s v="[('mom', 'NN'), ('gets', 'VBZ'), ('port', 'JJ'), ('friday', 'NN'), ('starts', 'VBZ'), ('treatment', 'NN'), ('soon', 'RB'), ('I', 'PRP'), ('have', 'VBP'), ('taken', 'VBN'), ('financially', 'RB'), ('else', 'JJ'), ('expect', 'VBP'), ('she', 'PRP'), ('will', "/>
        <s v="[('do', 'VB'), ('not', 'RB'), ('know', 'VB'), ('may', 'MD'), ('need', 'VB'), ('hear', 'VB'), ('yeah', 'UH'), ('someone', 'NN'), ('could', 'MD'), ('well', 'RB'), ('lost', 'VB'), ('granny', 'JJ'), ('cancer', 'NN'), ('months', 'NNS'), ('ago', 'IN'), ('living"/>
        <s v="[('know', 'JJ'), ('feels', 'NNS'), ('like', 'IN'), ('nobody', 'NN'), ('else', 'RB'), ('matter', 'RB'), ('much', 'JJ'), ('love', 'NN'), ('fill', 'NN'), ('void', 'JJ'), ('heart', 'NN'), ('miss', 'NN'), ('mom', 'NN'), ('miss', 'VBP'), ('dad', 'NN'), ('miss',"/>
        <s v="[('I', 'PRP'), ('am', 'VBP'), ('f', 'RB'), ('currently', 'RB'), ('hiding', 'VBG'), ('bathroom', 'NN'), ('hospital', 'NN'), ('room', 'NN'), ('trying', 'VBG'), ('cry', 'NN'), ('know', 'VB'), ('choice', 'NN'), ('know', 'VBP'), ('I', 'PRP'), ('am', 'VBP'), ('"/>
        <s v="[('that', 'DT'), ('is', 'VBZ'), ('that', 'DT'), ('is', 'VBZ'), ('wanted', 'VBN'), ('say', 'JJ'), ('little', 'JJ'), ('dance', 'NN')]"/>
        <s v="[('hello', 'NN'), ('everyone', 'NN'), ('hope', 'NN'), ('holiday', 'NN'), ('season', 'NN'), ('passed', 'VBD'), ('little', 'JJ'), ('issues', 'NNS'), ('fortunate', 'VBP'), ('home', 'NN'), ('week', 'NN'), ('christmas', 'VBP'), ('new', 'JJ'), ('years', 'NNS'),"/>
        <s v="[('you', 'PRP'), ('are', 'VBP'), ('new', 'JJ'), ('tell', 'IN'), ('us', 'PRP'), ('little', 'JJ'), ('feel', 'JJ'), ('free', 'JJ'), ('share', 'NN'), ('kinds', 'VBZ'), ('cancer', 'NN'), ('loved', 'VBD'), ('ones', 'NNS'), ('dealing', 'VBG'), ('frustrations', '"/>
        <s v="[('today', 'NN'), ('oncologist', 'VBP'), ('told', 'VBD'), ('us', 'PRP'), ('friend', 'VBP'), ('age', 'NN'), ('statistically', 'RB'), ('months', 'NNS'), ('left', 'VBD'), ('that', 'DT'), ('is', 'VBZ'), ('statistics', 'NNS'), ('know', 'VBP'), ('think', 'VBP')"/>
        <s v="[('need', 'NN'), ('help', 'NN'), ('wife', 'NN'), ('f', 'VBD'), ('last', 'JJ'), ('chemo', 'JJ'), ('treatment', 'NN'), ('friday', 'NN'), ('diagnosed', 'VBN'), ('stage', 'NN'), ('breast', 'NN'), ('cancer', 'NN'), ('october', 'NNP'), ('treatment', 'NN'), ('go"/>
        <s v="[('last', 'JJ'), ('night', 'NN'), ('told', 'VBD'), ('worst', 'JJS'), ('news', 'NN'), ('mother', 'NN'), ('diagnosed', 'VBD'), ('pancreatic', 'JJ'), ('incurable', 'JJ'), ('cancer', 'NN'), ('words', 'NNS'), ('can', 'MD'), ('not', 'RB'), ('describe', 'VB'), ("/>
        <s v="[('hi', 'NN'), ('mom', 'NN'), ('recently', 'RB'), ('diagnosed', 'VBD'), ('terminal', 'JJ'), ('cancer', 'NN'), ('likely', 'RB'), ('long', 'JJ'), ('left', 'VBD'), ('prognosis', 'NN'), ('less', 'RBR'), ('year', 'NN'), ('naturally', 'RB'), ('want', 'VBP'), ('"/>
        <s v="[('dad', 'NN'), ('died', 'VBD'), ('yesterday', 'NN'), ('liver', 'NN'), ('cancer', 'NN'), ('suffered', 'VBD'), ('bleed', 'NN'), ('I', 'PRP'), ('have', 'VBP'), ('never', 'RB'), ('seen', 'VBN'), ('someone', 'NN'), ('pass', 'NN'), ('away', 'RB'), ('painful', "/>
        <s v="[('first', 'RB'), ('developed', 'VBN'), ('breast', 'NN'), ('developed', 'VBD'), ('cancer', 'NN'), ('yo', 'CD'), ('year', 'NN'), ('treatment', 'NN'), ('thought', 'VBD'), ('beaten', 'JJ'), ('apart', 'RB'), ('dad', 'VBP'), ('nonmalignant', 'JJ'), ('brain', '"/>
        <s v="[('quick', 'JJ'), ('shoutout', 'NN'), ('uteachertish', 'JJ'), ('cookbook', 'NN'), ('recommendation', 'NN'), ('I', 'PRP'), ('am', 'VBP'), ('hopeful', 'JJ'), ('dad', 'NN'), ('use', 'NN'), ('dad', 'NN'), ('started', 'VBD'), ('chemotherapy', 'NN'), ('treatmen"/>
        <s v="[('I', 'PRP'), ('am', 'VBP'), ('new', 'JJ'), ('sure', 'JJ'), ('everything', 'NN'), ('works', 'NNS'), ('need', 'VBP'), ('outlet', 'JJ'), ('support', 'NN'), ('january', 'NN'), ('diagnosed', 'VBD'), ('stage', 'NN'), ('msbc', 'NN'), ('torso', 'NN'), ('riddled"/>
        <s v="[('I', 'PRP'), ('have', 'VBP'), ('gotten', 'VBN'), ('point', 'NN'), ('I', 'PRP'), ('am', 'VBP'), ('rarely', 'RB'), ('bed', 'JJ'), ('thankful', 'JJ'), ('amazingly', 'RB'), ('loving', 'VBG'), ('wife', 'NN'), ('children', 'NNS'), ('way', 'NN'), ('young', 'JJ"/>
        <s v="[('mother', 'NN'), ('yo', 'CC'), ('beat', 'NN'), ('cancer', 'NN'), ('times', 'NNS'), ('already', 'RB'), ('lifetime', 'JJ'), ('fighting', 'VBG'), ('years', 'NNS'), ('come', 'VBP'), ('back', 'RB'), ('top', 'JJ'), ('th', 'NN'), ('timeshe', 'JJ'), ('hospital'"/>
        <s v="[('mother', 'NN'), ('’', 'NNP'), ('s', 'NN'), ('battling', 'VBG'), ('stage', 'NN'), ('years', 'NNS'), ('she', 'PRP'), ('is', 'VBZ'), ('miracle', 'NN'), ('they', 'PRP'), ('have', 'VBP'), ('good', 'JJ'), ('years', 'NNS'), ('things', 'NNS'), ('things', 'NNS'"/>
        <s v="[('hi', 'NN'), ('everyone', 'NN'), ('posted', 'VBD'), ('days', 'NNS'), ('ago', 'RB'), ('introducing', 'VBG'), ('fiancee', 'NN'), ('headaches', 'NNS'), ('pre', 'VBP'), ('post', 'NN'), ('breast', 'NN'), ('cancer', 'NN'), ('diagnosis', 'NN'), ('talked', 'VBD"/>
        <s v="[('hi', 'JJ'), ('guys', 'NNS'), ('we', 'PRP'), ('are', 'VBP'), ('group', 'NN'), ('engineering', 'NN'), ('students', 'NNS'), ('imperial', 'JJ'), ('college', 'NN'), ('london', 'NN'), ('looking', 'VBG'), ('design', 'NN'), ('app', 'NN'), ('help', 'NN'), ('vol"/>
        <s v="[('hi', 'NN'), ('everyone', 'NN'), ('global', 'JJ'), ('patients', 'NNS'), ('currently', 'RB'), ('new', 'JJ'), ('study', 'NN'), ('us', 'PRP'), ('learn', 'VBP'), ('experiences', 'NNS'), ('people', 'NNS'), ('lung', 'VBP'), ('cancer', 'NN'), ('study', 'NN'), "/>
        <s v="[('today', 'NN'), ('grandma', 'NN'), ('saw', 'VBD'), ('post', 'NN'), ('op', 'NN'), ('doctor', 'NN'), ('colostomy', 'NN'), ('bag', 'NN'), ('put', 'VBD'), ('hospital', 'JJ'), ('tumor', 'NN'), ('board', 'NN'), ('meeting', 'NN'), ('diagnosed', 'VBD'), ('pre',"/>
        <s v="[('unfortunately', 'RB'), ('found', 'VBN'), ('mom', 'NN'), ('breast', 'NN'), ('cancer', 'NN'), ('stage', 'NN'), ('health', 'NN'), ('already', 'RB'), ('declining', 'VBG'), ('due', 'JJ'), ('diabetes', 'NNS'), ('multiple', 'JJ'), ('sclerosis', 'NN'), ('truly"/>
        <s v="[('hello', 'NN'), ('everyone', 'NN'), ('met', 'VBD'), ('wonderful', 'JJ'), ('guy', 'NN'), ('dating', 'VBG'), ('past', 'JJ'), ('months', 'NNS'), ('scared', 'VBD'), ('experiencing', 'VBG'), ('first', 'RB'), ('relationship', 'NN'), ('seemed', 'VBD'), ('since"/>
        <s v="[('hello', 'NN'), ('everyone', 'NN'), ('completed', 'VBN'), ('chemo', 'NN'), ('radiation', 'NN'), ('treatments', 'NNS'), ('month', 'NN'), ('ago', 'RB'), ('finally', 'RB'), ('feeling', 'VBG'), ('better', 'JJR'), ('radiation', 'NN'), ('cough', 'NN'), ('abat"/>
        <s v="[('stepfather', 'RB'), ('battling', 'VBG'), ('prostate', 'NN'), ('cancer', 'NN'), ('several', 'JJ'), ('years', 'NNS'), ('participated', 'VBD'), ('several', 'JJ'), ('experimental', 'JJ'), ('trials', 'NNS'), ('made', 'VBD'), ('incredibly', 'RB'), ('sick', '"/>
        <s v="[('current', 'JJ'), ('chemo', 'NN'), ('effective', 'JJ'), ('months', 'NNS'), ('got', 'VBD'), ('first', 'JJ'), ('ct', 'JJ'), ('scan', 'JJ'), ('tumors', 'NNS'), ('grew', 'VBD'), ('couple', 'JJ'), ('new', 'JJ'), ('spots', 'NNS'), ('starting', 'VBG'), ('new',"/>
        <s v="[('last', 'JJ'), ('year', 'NN'), ('bladder', 'NN'), ('surgery', 'NN'), ('november', 'NN'), ('found', 'VBD'), ('dad', 'JJ'), ('bladder', 'NN'), ('cancer', 'NN'), ('went', 'VBD'), ('chemo', 'JJ'), ('six', 'CD'), ('sessions', 'NNS'), ('completed', 'VBD'), ('"/>
        <s v="[('diagnosed', 'VBN'), ('way', 'NN'), ('back', 'RB'), ('already', 'RB'), ('stage', 'NN'), ('spread', 'NN'), ('liver', 'IN'), ('lungs', 'NNS'), ('underwent', 'JJ'), ('vigorous', 'JJ'), ('chemotherapy', 'NN'), ('colectomy', 'NN'), ('liver', 'NN'), ('operati"/>
        <s v="[('loss', 'NN'), ('words', 'NNS'), ('everything', 'NN'), ('fuzzy', 'NN'), ('can', 'MD'), ('not', 'RB'), ('make', 'VB'), ('sense', 'NN'), ('anything', 'NN'), ('lost', 'VBD'), ('father', 'RB'), ('battling', 'VBG'), ('acute', 'JJ'), ('myeloid', 'NN'), ('leuk"/>
        <s v="[('hey', 'NN'), ('ladies', 'VBZ'), ('gents', 'NNS'), ('I', 'PRP'), ('am', 'VBP'), ('looking', 'VBG'), ('tips', 'NNS'), ('advice', 'NN'), ('helping', 'VBG'), ('mom', 'NNS'), ('get', 'VBP'), ('new', 'JJ'), ('transport', 'NN'), ('chair', 'NN'), ('great', 'JJ"/>
        <s v="[('ironically', 'RB'), ('breast', 'JJ'), ('cancer', 'NN'), ('diagnosis', 'NN'), ('came', 'VBD'), ('around', 'IN'), ('pink', 'NN'), ('license', 'NN'), ('plate', 'NN'), ('frames', 'NNS'), ('started', 'VBD'), ('appearing', 'VBG'), ('cars', 'NNS'), ('walgreen"/>
        <s v="[('today', 'NN'), ('one', 'CD'), ('year', 'NN'), ('cancerfree', 'NN'), ('oh', 'IN'), ('boy', 'JJ'), ('year', 'NN'), ('easy', 'JJ'), ('never', 'RB'), ('stop', 'VBP'), ('smiling', 'VBG'), ('believing', 'VBG'), ('life', 'NN'), ('get', 'VB'), ('better', 'JJR'"/>
        <s v="[('caring', 'VBG'), ('husband', 'NN'), ('way', 'NN'), ('shape', 'JJ'), ('form', 'NN'), ('years', 'NNS'), ('however', 'RB'), ('late', 'RB'), ('diagnosed', 'VBN'), ('head', 'NN'), ('neck', 'NN'), ('cancer', 'NN'), ('surgery', 'NN'), ('went', 'VBD'), ('chemo"/>
        <s v="[('advice', 'NN'), ('coping', 'VBG'), ('mechanisms', 'NNS'), ('would', 'MD'), ('immensely', 'RB'), ('appreciated', 'JJ'), ('wife', 'NN'), ('f', 'CD'), ('years', 'NNS'), ('diagnosed', 'VBD'), ('november', 'JJ'), ('stage', 'NN'), ('triple', 'JJ'), ('negativ"/>
        <s v="[('start', 'NN'), ('saying', 'VBG'), ('post', 'NN'), ('cancer', 'NN'), ('affects', 'VBZ'), ('everybody', 'NN'), ('loves', 'VBZ'), ('someone', 'NN'), ('punches', 'NNS'), ('heart', 'NN'), ('twists', 'VBZ'), ('like', 'IN'), ('exlover', 'FW'), ('deeper', 'JJR"/>
        <s v="[('hi', 'JJ'), ('new', 'JJ'), ('grandfather', 'NN'), ('diagnosed', 'VBN'), ('stage', 'NN'), ('liver', 'NN'), ('colon', 'NN'), ('cancer', 'NN'), ('summer', 'NN'), ('chemo', 'NN'), ('nd', 'NN'), ('week', 'NN'), ('december', 'VBP'), ('keeping', 'VBG'), ('con"/>
        <s v="[('hey', 'NN'), ('I', 'PRP'), ('am', 'VBP'), ('looking', 'VBG'), ('speak', 'NN'), ('anyone', 'NN'), ('caring', 'VBG'), ('loved', 'VBD'), ('one', 'CD'), ('type', 'NN'), ('cancer', 'NN'), ('mom', 'NN'), ('recently', 'RB'), ('diagnosed', 'VBD'), ('I', 'PRP')"/>
        <s v="[('I', 'PRP'), ('am', 'VBP'), ('sure', 'JJ'), ('say', 'VBP'), ('heaviest', 'JJS'), ('heart', 'NN'), ('felt', 'VBD'), ('long', 'JJ'), ('time', 'NN'), ('rare', 'JJ'), ('form', 'NN'), ('cancer', 'NN'), ('called', 'VBN'), ('vhl', 'CD'), ('anyone', 'NN'), ('th"/>
        <s v="[('primary', 'JJ'), ('daytime', 'NN'), ('caregiver', 'NN'), ('mom', 'NN'), ('years', 'NNS'), ('father', 'RB'), ('takes', 'VBZ'), ('evenings', 'NNS'), ('sister', 'NN'), ('also', 'RB'), ('helps', 'VBZ'), ('night', 'NN'), ('days', 'NNS'), ('can', 'MD'), ('no"/>
        <s v="[('world', 'NN'), ('violently', 'RB'), ('ripped', 'VBD'), ('asunder', 'VB'), ('met', 'VBN'), ('college', 'NN'), ('mutual', 'JJ'), ('friend', 'NN'), ('love', 'NN'), ('first', 'RB'), ('sight', 'VBD'), ('asked', 'VBN'), ('wanted', 'JJ'), ('sometime', 'RB'), "/>
        <s v="[('does', 'VBZ'), ('not', 'RB'), ('much', 'JJ'), ('time', 'NN'), ('left', 'VBD'), ('doctors', 'NNS'), ('say', 'VBP'), ('april', 'IN'), ('he', 'PRP'), ('is', 'VBZ'), ('eating', 'VBG'), ('less', 'JJR'), ('less', 'RBR'), ('fear', 'JJ'), ('hunger', 'NN'), ('e"/>
        <s v="[('finally', 'RB'), ('two', 'CD'), ('years', 'NNS'), ('oncologist', 'VBP'), ('said', 'VBD'), ('could', 'MD'), ('get', 'VB'), ('port', 'NN'), ('I', 'PRP'), ('am', 'VBP'), ('excited', 'JJ'), ('fuck', 'NN'), ('ovarian', 'JJ'), ('cancer', 'NN')]"/>
        <s v="[('month', 'NN'), ('mom', 'NN'), ('dose', 'JJ'), ('chemo', 'NN'), ('treatment', 'NN'), ('yesterday', 'NN'), ('woke', 'VBD'), ('chest', 'JJS'), ('pain', 'NN'), ('neck', 'NN'), ('pain', 'NN'), ('jaw', 'NN'), ('pain', 'NN'), ('said', 'VBD'), ('pain', 'NN'), "/>
        <s v="[('bad', 'JJ'), ('news', 'NN'), ('going', 'VBG'), ('around', 'IN'), ('thought', 'VBN'), ('I', 'PRP'), ('would', 'MD'), ('post', 'VB'), ('hope', 'NN'), ('two', 'CD'), ('years', 'NNS'), ('ago', 'RB'), ('diagnosed', 'VBD'), ('liver', 'NN'), ('cancer', 'NN'),"/>
        <s v="[('got', 'VBD'), ('encouraging', 'JJ'), ('news', 'NN'), ('pet', 'NN'), ('scan', 'JJ'), ('came', 'VBD'), ('back', 'RB'), ('good', 'JJ'), ('know', 'NN'), ('I', 'PRP'), ('will', 'MD'), ('never', 'RB'), ('cured', 'VB'), ('mesothelioma', 'NN'), ('I', 'PRP'), ("/>
        <s v="[('hi', 'JJ'), ('guys', 'NNS'), ('friend', 'VBP'), ('met', 'VBN'), ('church', 'NN'), ('sweet', 'NN'), ('fun', 'NN'), ('cool', 'JJ'), ('girl', 'NN'), ('soon', 'RB'), ('found', 'VBD'), ('cancer', 'NN'), ('free', 'RB'), ('started', 'VBD'), ('hanging', 'VBG')"/>
        <s v="[('year', 'NN'), ('old', 'JJ'), ('brother', 'NN'), ('got', 'VBD'), ('diagnosed', 'JJ'), ('leukemia', 'NN'), ('weeks', 'NNS'), ('ago', 'RB'), ('hard', 'JJ'), ('family', 'NN'), ('obviously', 'RB'), ('whole', 'JJ'), ('world', 'NN'), ('flipped', 'VBD'), ('ups"/>
        <s v="[('wanted', 'VBN'), ('write', 'NN'), ('post', 'NN'), ('share', 'NN'), ('amazing', 'JJ'), ('organization', 'NN'), ('found', 'VBD'), ('it', 'PRP'), ('is', 'VBZ'), ('nonprofit', 'JJ'), ('called', 'VBN'), ('imerman', 'NN'), ('angelswwwimermanangelsorg', 'NN')"/>
        <s v="[('dad', 'NN'), ('fit', 'JJ'), ('active', 'JJ'), ('healthy', 'JJ'), ('yo', 'NN'), ('stroke', 'VBD'), ('weeks', 'NNS'), ('ago', 'RB'), ('week', 'NN'), ('benign', 'NN'), ('abscess', 'NN'), ('removed', 'VBD'), ('today', 'NN'), ('sit', 'NN'), ('bedside', 'IN'"/>
        <s v="[('sympathize', 'VB'), ('internet', 'NN'), ('hug', 'NN'), ('much', 'RB'), ('appreciated', 'VBD'), ('though', 'IN'), ('does', 'VBZ'), ('not', 'RB'), ('feel', 'VB'), ('way', 'NN'), ('amazing', 'VBG')]"/>
        <s v="[('hi', 'NN'), ('dad', 'NN'), ('stage', 'NN'), ('colon', 'NN'), ('cancer', 'NN'), ('course', 'NN'), ('treatment', 'NN'), ('chemo', 'NN'), ('it', 'PRP'), ('is', 'VBZ'), ('basically', 'RB'), ('prolong', 'JJ'), ('life', 'NN'), ('year', 'NN'), ('prognosis', '"/>
        <s v="[('I', 'PRP'), ('am', 'VBP'), ('getting', 'VBG'), ('surgery', 'NN'), ('remove', 'VB'), ('ependymoma', 'NN'), ('fourth', 'JJ'), ('ventricle', 'NN'), ('brain', 'NN'), ('tomorrow', 'NN'), ('can', 'MD'), ('not', 'RB'), ('say', 'VB'), ('expected', 'VBN'), ('ag"/>
        <s v="[('please', 'VB'), ('stop', 'VB'), ('“', 'NNP'), ('do', 'VBP'), ('cancer', 'NN'), ('“', 'VB'), ('posts', 'NNS'), ('anyone', 'NN'), ('reading', 'VBG'), ('chest', 'JJS'), ('pain', 'NN'), ('thinks', 'NNS'), ('lung', 'VBD'), ('cancer', 'NN'), ('sneezes', 'NNS"/>
        <s v="[('daughter', 'NN'), ('taken', 'VBN'), ('dropping', 'VBG'), ('c', 'JJ'), ('word', 'NN'), ('casual', 'JJ'), ('conversation', 'NN'), ('giggle', 'NN'), ('peoples', 'NNS'), ('faces', 'VBZ'), ('do', 'VBP'), ('not', 'RB'), ('know', 'VB'), ('say', 'VBP'), ('like"/>
        <s v="[('bone', 'NN'), ('scan', 'JJ'), ('ct', 'NN'), ('scan', 'JJ'), ('show', 'NN'), ('metastases', 'VBZ'), ('ct', 'JJ'), ('scan', 'JJ'), ('shows', 'NNS'), ('sclerosis', 'VBP'), ('developing', 'VBG'), ('neck', 'NN'), ('moderate', 'JJ'), ('degenerative', 'JJ'), "/>
        <s v="[('wonderful', 'JJ'), ('news', 'NN'), ('saw', 'VBD'), ('specialist', 'JJ'), ('doctor', 'NN'), ('today', 'NN'), ('doctor', 'NN'), ('said', 'VBD'), ('basically', 'RB'), ('certain', 'JJ'), ('I', 'PRP'), ('am', 'VBP'), ('remission', 'NN'), ('wants', 'VBZ'), ("/>
        <s v="[('mom', 'NN'), ('starting', 'VBG'), ('chemotherapy', 'NN'), ('tuesday', 'NN'), ('sister', 'NN'), ('taking', 'VBG'), ('turns', 'NNS'), ('living', 'VBG'), ('goes', 'VBZ'), ('cycles', 'NNS'), ('read', 'VBP'), ('obvious', 'JJ'), ('stuff', 'NN'), ('know', 'VB"/>
        <s v="[('would', 'MD'), ('not', 'RB'), ('know', 'VB'), ('cancer', 'NN'), ('diagnosed', 'JJ'), ('months', 'NNS'), ('ago', 'IN'), ('breast', 'NN'), ('cancer', 'NN'), ('know', 'VBP'), ('growing', 'VBG'), ('complicated', 'VBD'), ('reasons', 'NNS'), ('neglecting', '"/>
        <s v="[('obviously', 'RB'), ('can', 'MD'), ('not', 'RB'), ('answer', 'VB'), ('medical', 'JJ'), ('questions', 'NNS'), ('specific', 'JJ'), ('anyone', 'NN'), ('’', 'NNP'), ('s', 'VBZ'), ('clinical', 'JJ'), ('caresituation', 'NN'), ('I', 'PRP'), ('would', 'MD'), ('"/>
        <s v="[('many', 'JJ'), ('months', 'NNS'), ('ago', 'RB'), ('best', 'JJS'), ('friend', 'NN'), ('clinic', 'JJ'), ('deal', 'NN'), ('cancer', 'NN'), ('since', 'IN'), ('months', 'NNS'), ('less', 'RB'), ('have', 'VBP'), ('not', 'RB'), ('notice', 'RB'), ('do', 'VBP'), "/>
        <s v="[('hi', 'NN'), ('everyone', 'NN'), ('I', 'PRP'), ('have', 'VBP'), ('caring', 'VBG'), ('significant', 'JJ'), ('last', 'JJ'), ('several', 'JJ'), ('months', 'NNS'), ('since', 'IN'), ('diagnosis', 'NN'), ('stage', 'NN'), ('cancer', 'NN'), ('week', 'NN'), ('fo"/>
        <s v="[('today', 'NN'), ('lost', 'VBD'), ('fight', 'NN'), ('took', 'VBD'), ('last', 'JJ'), ('breath', 'NN'), ('brain', 'NN'), ('tumour', 'NN'), ('honestly', 'RB'), ('do', 'VBP'), ('not', 'RB'), ('know', 'VB'), ('without', 'IN'), ('everything', 'NN'), ('one', 'C"/>
        <s v="[('do', 'VB'), ('not', 'RB'), ('know', 'VB'), ('help', 'NN'), ('mom', 'NN'), ('stage', 'NN'), ('cancer', 'NN'), ('she', 'PRP'), ('is', 'VBZ'), ('hospice', 'JJ'), ('days', 'NNS'), ('live', 'VBP'), ('feel', 'VB'), ('guilty', 'JJ'), ('able', 'JJ'), ('I', 'PR"/>
        <s v="[('sorry', 'JJ'), ('kind', 'NN'), ('long', 'JJ'), ('sorry', 'NN'), ('advance', 'NN'), ('three', 'CD'), ('years', 'NNS'), ('taken', 'VBN'), ('care', 'NN'), ('mother', 'NN'), ('diagnosed', 'VBD'), ('liver', 'RB'), ('cancer', 'NN'), ('middle', 'NN'), ('senio"/>
        <s v="[('well', 'RB'), ('I', 'PRP'), ('will', 'MD'), ('losing', 'VBG'), ('dad', 'RB'), ('soon', 'RB'), ('he', 'PRP'), ('is', 'VBZ'), ('going', 'VBG'), ('downhill', 'JJ'), ('faster', 'RBR'), ('thought', 'RB'), ('would', 'MD'), ('he', 'PRP'), ('is', 'VBZ'), ('luc"/>
        <s v="[('spent', 'JJ'), ('opiate', 'NN'), ('withdrawals', 'NNS'), ('included', 'VBD'), ('countless', 'JJ'), ('vomiting', 'VBG'), ('fever', 'NN'), ('shivering', 'VBG'), ('happy', 'JJ'), ('birthday', 'NN'), ('also', 'RB'), ('screw', 'VBD'), ('cancer', 'NN'), ('ho"/>
        <s v="[('sorry', 'NN'), ('blunt', 'NN'), ('feel', 'VB'), ('fact', 'NN'), ('you', 'PRP'), ('are', 'VBP'), ('going', 'VBG'), ('die', 'RB'), ('many', 'JJ'), ('groups', 'NNS'), ('I', 'PRP'), ('am', 'VBP'), ('part', 'NN'), ('internet', 'NN'), ('desperately', 'RB'), "/>
        <s v="[('I', 'PRP'), ('have', 'VBP'), ('taking', 'VBG'), ('care', 'NN'), ('father', 'NN'), ('past', 'IN'), ('years', 'NNS'), ('squamous', 'JJ'), ('cell', 'NN'), ('carcinoma', 'NN'), ('I', 'PRP'), ('have', 'VBP'), ('every', 'DT'), ('step', 'NN'), ('treatments', "/>
        <s v="[('used', 'VBN'), ('fucked', 'VBD'), ('anyway', 'RB'), ('bit', 'NN'), ('somehow', 'RB'), ('managed', 'VBD'), ('dick', 'JJ'), ('way', 'NN'), ('life', 'NN'), ('have', 'VBP'), ('not', 'RB'), ('turned', 'VBN'), ('yet', 'RB'), ('live', 'JJ'), ('country', 'NN')"/>
        <s v="[('I', 'PRP'), ('am', 'VBP'), ('caregiving', 'VBG'), ('working', 'VBG'), ('time', 'NN'), ('it', 'PRP'), ('is', 'VBZ'), ('becoming', 'VBG'), ('overwhelming', 'VBG'), ('I', 'PRP'), ('am', 'VBP'), ('source', 'NN'), ('money', 'NN'), ('family', 'NN'), ('I', 'P"/>
        <s v="[('wrote', 'VBD'), ('month', 'NN'), ('ago', 'RB'), ('dad', 'VBD'), ('passed', 'VBN'), ('away', 'RB'), ('colon', 'NN'), ('cancer', 'NN'), ('diagnosed', 'VBD'), ('less', 'JJR'), ('month', 'NN'), ('died', 'VBD'), ('wrote', 'VBD'), ('feeling', 'VBG'), ('numb'"/>
        <s v="[('hello', 'NNS'), ('folks', 'VBP'), ('new', 'JJ'), ('sub', 'JJ'), ('wife', 'NN'), ('di', 'NN'), ('recently', 'RB'), ('received', 'VBD'), ('news', 'NN'), ('mother', 'NN'), ('stage', 'NN'), ('lung', 'NN'), ('cancer', 'NN'), ('insurance', 'NN'), ('life', 'N"/>
        <s v="[('going', 'VBG'), ('write', 'RB'), ('big', 'JJ'), ('thing', 'NN'), ('do', 'VBP'), ('not', 'RB'), ('energy', 'NN'), ('got', 'VBD'), ('bad', 'JJ'), ('news', 'NN'), ('switching', 'VBG'), ('treatments', 'NNS'), ('wife', 'NN'), ('stage', 'NN'), ('iv', 'JJ'), "/>
        <s v="[('dad', 'NN'), ('got', 'VBD'), ('cancer', 'NN'), ('vocal', 'JJ'), ('chords', 'NNS'), ('dealing', 'VBG'), ('years', 'NNS'), ('cutting', 'VBG'), ('away', 'RB'), ('small', 'JJ'), ('tumors', 'NNS'), ('always', 'RB'), ('growing', 'VBG'), ('back', 'RP'), ('doc"/>
        <s v="[('I', 'PRP'), ('have', 'VBP'), ('neglecting', 'VBG'), ('life', 'NN'), ('last', 'JJ'), ('weeks', 'NNS'), ('days', 'NNS'), ('we', 'PRP'), ('have', 'VBP'), ('sitting', 'VBG'), ('moms', 'NNS'), ('side', 'RB'), ('hospitalized', 'VBD'), ('I', 'PRP'), ('have', "/>
        <s v="[('hi', 'NN'), ('guys', 'NNS'), ('mom', 'VBP'), ('passed', 'VBN'), ('away', 'RB'), ('today', 'NN'), ('long', 'JJ'), ('painful', 'JJ'), ('fight', 'NN'), ('cervical', 'JJ'), ('cancer', 'NN'), ('fall', 'NN'), ('quarter', 'NN'), ('taken', 'VBN'), ('quarter', "/>
        <s v="[('pretty', 'RB'), ('much', 'JJ'), ('title', 'NN'), ('I', 'PRP'), ('am', 'VBP'), ('ideas', 'NNS'), ('besides', 'IN'), ('chicken', 'NN'), ('soup', 'NN'), ('beef', 'NN'), ('soup', 'NN'), ('apple', 'NN'), ('purée', 'NN'), ('I', 'PRP'), ('am', 'VBP'), ('extre"/>
        <s v="[('hi', 'NN'), ('close', 'JJ'), ('family', 'NN'), ('friend', 'NN'), ('nearing', 'VBG'), ('end', 'JJ'), ('battle', 'NN'), ('stage', 'NN'), ('breast', 'NN'), ('cancer', 'NN'), ('stopped', 'VBD'), ('communicating', 'VBG'), ('family', 'NN'), ('friends', 'NNS'"/>
        <s v="[('yesterday', 'NN'), ('received', 'VBD'), ('hardest', 'JJS'), ('news', 'NN'), ('I', 'PRP'), ('have', 'VBP'), ('life', 'NN'), ('baby', 'VBN'), ('sister', 'JJ'), ('years', 'NNS'), ('old', 'JJ'), ('cancer', 'NN'), ('taken', 'VBN'), ('another', 'DT'), ('hosp"/>
        <s v="[('completely', 'RB'), ('overwhelmed', 'JJ'), ('ran', 'VBD'), ('dr', 'JJ'), ('infusion', 'NN'), ('mentioned', 'VBD'), ('plans', 'NNS'), ('trip', 'NN'), ('summer', 'NN'), ('said', 'VBD'), ('that', 'DT'), ('is', 'VBZ'), ('realistic', 'JJ'), ('tumor', 'NN'),"/>
        <s v="[('hi', 'NN'), ('I', 'PRP'), ('am', 'VBP'), ('glad', 'JJ'), ('community', 'NN'), ('exists', 'VBZ'), ('family', 'NN'), ('close', 'RB'), ('past', 'IN'), ('it', 'PRP'), ('is', 'VBZ'), ('getting', 'VBG'), ('difficult', 'JJ'), ('speak', 'JJ'), ('mom', 'NN'), ("/>
        <s v="[('today', 'NN'), ('th', 'VBP'), ('anniversary', 'JJ'), ('cancer', 'NN'), ('symptoms', 'NNS'), ('looking', 'VBG'), ('back', 'RB'), ('showing', 'VBG'), ('signs', 'NNS'), ('early', 'RB'), ('july', 'RB'), ('did', 'VBD'), ('not', 'RB'), ('catch', 'VB'), ('ann"/>
        <s v="[('hey', 'NN'), ('guys', 'NNS'), ('I', 'PRP'), ('am', 'VBP'), ('hesitant', 'JJ'), ('post', 'NN'), ('could', 'MD'), ('use', 'VB'), ('help', 'NN'), ('dad', 'NN'), ('diagnosed', 'VBD'), ('colorectal', 'JJ'), ('cancer', 'NN'), ('march', 'NN'), ('year', 'NN'),"/>
        <s v="[('I', 'PRP'), ('am', 'VBP'), ('writing', 'VBG'), ('tears', 'NNS'), ('rolling', 'VBG'), ('face', 'NN'), ('dad', 'NN'), ('diagnosed', 'VBD'), ('tongue', 'JJ'), ('cancer', 'NN'), ('months', 'NNS'), ('ago', 'IN'), ('got', 'VBD'), ('surgery', 'NN'), ('removed"/>
        <s v="[('hi', 'NN'), ('know', 'VBP'), ('diagnosed', 'VBN'), ('cancer', 'NN'), ('stories', 'NNS'), ('survival', 'VBP'), ('helpful', 'JJ'), ('it', 'PRP'), ('is', 'VBZ'), ('many', 'JJ'), ('years', 'NNS'), ('since', 'IN'), ('posted', 'VBN'), ('reddit', 'NN'), ('loo"/>
        <s v="[('year', 'NN'), ('old', 'JJ'), ('wife', 'NN'), ('mother', 'NN'), ('children', 'NNS'), ('passed', 'VBD'), ('away', 'RB'), ('earlier', 'RBR'), ('week', 'NN'), ('long', 'RB'), ('battle', 'NN'), ('cancer', 'NN'), ('feel', 'VBP'), ('like', 'IN'), ('grieved', "/>
        <s v="[('first', 'RB'), ('night', 'NN'), ('role', 'NN'), ('caregiver', 'NN'), ('hospital', 'NN'), ('room', 'NN'), ('overnight', 'VBD'), ('jfc', 'NNS'), ('expect', 'VBP'), ('friend', 'VBP'), ('actually', 'RB'), ('get', 'VB'), ('rem', 'IN'), ('they', 'PRP'), ('ar"/>
        <s v="[('dad', 'NN'), ('passed', 'VBD'), ('away', 'RB'), ('wednesday', 'JJ'), ('hard', 'JJ'), ('cope', 'NN'), ('mother', 'NN'), ('can', 'MD'), ('not', 'RB'), ('stop', 'VB'), ('cleaning', 'VBG'), ('stuff', 'NNS'), ('know', 'VBP'), ('way', 'NN'), ('grieving', 'VB"/>
        <s v="[('hi', 'JJ'), ('folks', 'NNS'), ('friend', 'VBP'), ('two', 'CD'), ('amazing', 'JJ'), ('people', 'NNS'), ('one', 'CD'), ('kicking', 'VBG'), ('diagnosis', 'NN'), ('amazing', 'VBG'), ('job', 'NN'), ('supporting', 'VBG'), ('issue', 'NN'), ('support', 'NN'), "/>
        <s v="[('father', 'NN'), ('passed', 'VBD'), ('away', 'RB'), ('morning', 'NN'), ('I', 'PRP'), ('will', 'MD'), ('miss', 'VB'), ('best', 'JJS'), ('dad', 'NN')]"/>
        <s v="[('geez', 'JJ'), ('people', 'NNS'), ('find', 'VBP'), ('cancer', 'NN'), ('suddenly', 'RB'), ('think', 'VBP'), ('hit', 'JJ'), ('presciption', 'NN'), ('pain', 'NN'), ('pills', 'NNS'), ('I', 'PRP'), ('have', 'VBP'), ('got', 'VBN'), ('news', 'NN'), ('do', 'VBP"/>
        <s v="[('hey', 'NN'), ('uncle', 'NN'), ('diagnosed', 'VBD'), ('weeks', 'NNS'), ('ago', 'RB'), ('lung', 'VBD'), ('cancer', 'NN'), ('shy', 'NN'), ('now—', 'NN'), ('does', 'VBZ'), ('not', 'RB'), ('like', 'JJ'), ('talk', 'NN'), ('does', 'VBZ'), ('not', 'RB'), ('lik"/>
        <s v="[('wife', 'NN'), ('years', 'NNS'), ('age', 'NN'), ('battling', 'NN'), ('cancer', 'NN'), ('that', 'WDT'), ('is', 'VBZ'), ('rare', 'JJ'), ('agressive', 'JJ'), ('best', 'JJS'), ('cases', 'NNS'), ('year', 'NN'), ('survival', 'NN'), ('rate', 'NN'), ('due', 'JJ"/>
        <s v="[('I', 'PRP'), ('am', 'VBP'), ('hard', 'JJ'), ('time', 'NN'), ('diagnosed', 'VBN'), ('last', 'JJ'), ('spring', 'NN'), ('sarcoma', 'NN'), ('secondary', 'JJ'), ('lung', 'NN'), ('bone', 'NN'), ('hes', 'VBZ'), ('done', 'VBN'), ('radiation', 'NN'), ('chemo', '"/>
        <s v="[('terrible', 'JJ'), ('stomach', 'NN'), ('problems', 'NNS'), ('I', 'PRP'), ('have', 'VBP'), ('eaten', 'VBN'), ('sandwich', 'JJ'), ('nhl', 'NN'), ('ms', 'NN'), ('chemo', 'NN'), ('made', 'VBD'), ('gut', 'JJ'), ('stop', 'NN'), ('I', 'PRP'), ('am', 'VBP'), ('"/>
        <s v="[('hello', 'NN'), ('everyone', 'NN'), ('name', 'NN'), ('ashley', 'IN'), ('volunteering', 'VBG'), ('team', 'NN'), ('graduate', 'NN'), ('students', 'NNS'), ('studying', 'VBG'), ('marriage', 'NN'), ('family', 'NN'), ('therapy', 'NN'), ('utah', 'JJ'), ('state"/>
        <s v="[('nearly', 'RB'), ('years', 'NNS'), ('treatments', 'NNS'), ('chemos', 'VBP'), ('trials', 'NNS'), ('finally', 'RB'), ('reached', 'VBD'), ('complete', 'JJ'), ('remission', 'NN'), ('took', 'VBD'), ('months', 'NNS'), ('wrap', 'JJ'), ('head', 'NN'), ('around'"/>
        <s v="[('dear', 'JJ'), ('cancer', 'NN'), ('day', 'NN'), ('goes', 'VBZ'), ('do', 'VBP'), ('not', 'RB'), ('think', 'VB'), ('remember', 'VB'), ('first', 'JJ'), ('came', 'VBD'), ('life', 'NN'), ('like', 'IN'), ('yesterday', 'NN'), ('remember', 'VB'), ('details', 'N"/>
        <s v="[('sorry', 'NN'), ('does', 'VBZ'), ('not', 'RB'), ('fit', 'VB'), ('sub', 'JJ'), ('month', 'NN'), ('ago', 'IN'), ('wife', 'NN'), ('diagnosed', 'VBD'), ('adenocarcinoma', 'JJ'), ('friends', 'NNS'), ('family', 'NN'), ('members', 'NNS'), ('disappeared', 'VBD'"/>
        <s v="[('dad', 'NN'), ('diagnosed', 'VBD'), ('lung', 'JJ'), ('cancer', 'NN'), ('days', 'NNS'), ('ago', 'RB'), ('passed', 'VBD'), ('today', 'NN'), ('siblings', 'NNS'), ('mom', 'NN'), ('left', 'VBD'), ('thankful', 'JJ'), ('I', 'PRP'), ('am', 'VBP'), ('also', 'RB'"/>
        <s v="[('posted', 'VBN'), ('days', 'NNS'), ('ago', 'RB'), ('diagnosed', 'VBD'), ('testicular', 'JJ'), ('cancer', 'NN'), ('bloodwork', 'NN'), ('xrays', 'NNS'), ('imaging', 'VBG'), ('determine', 'JJ'), ('spread', 'NN'), ('two', 'CD'), ('days', 'NNS'), ('christmas"/>
        <s v="[('diagnosed', 'VBN'), ('brain', 'NN'), ('cancer', 'NN'), ('would', 'MD'), ('spend', 'VB'), ('days', 'NNS'), ('watching', 'VBG'), ('youtube', 'NN'), ('looking', 'VBG'), ('friends', 'NNS'), ('app', 'RB'), ('called', 'VBD'), ('roblox', 'NN'), ('irrelevant',"/>
        <s v="[('year', 'NN'), ('battle', 'NN'), ('prostate', 'NN'), ('cancer', 'NN'), ('dad', 'NN'), ('finally', 'RB'), ('left', 'VBD'), ('last', 'JJ'), ('night', 'NN'), ('love', 'RB'), ('much', 'RB'), ('never', 'RB'), ('spoke', 'VBD'), ('much', 'JJ'), ('meant', 'NN')"/>
        <s v="[('year', 'NN'), ('long', 'RB'), ('battle', 'NN'), ('passed', 'VBD'), ('away', 'RB'), ('morning', 'NN'), ('home', 'NN'), ('comfortable', 'NN'), ('could', 'MD'), ('make', 'VB'), ('strong', 'JJ'), ('woman', 'NN'), ('incredible', 'JJ'), ('mother', 'NN'), ('a"/>
        <s v="[('dad', 'NN'), ('feeling', 'NN'), ('crappy', 'JJ'), ('since', 'IN'), ('march', 'NN'), ('issues', 'NNS'), ('stomach', 'VBP'), ('bowel', 'NN'), ('movements', 'NNS'), ('absolutely', 'RB'), ('hates', 'VBZ'), ('doctors', 'NNS'), ('promised', 'VBD'), ('first',"/>
        <s v="[('best', 'JJS'), ('friend', 'NN'), ('sitting', 'VBG'), ('side', 'JJ'), ('hospital', 'NN'), ('bed', 'NN'), ('set', 'VBN'), ('living', 'NN'), ('room', 'NN'), ('reading', 'VBG'), ('holding', 'VBG'), ('hand', 'NN'), ('passed', 'VBD'), ('breathing', 'VBG'), ("/>
        <s v="[('hello', 'NN'), ('searching', 'VBG'), ('hope', 'NN'), ('hoping', 'VBG'), ('community', 'NN'), ('find', 'VBP'), ('amazing', 'JJ'), ('people', 'NNS'), ('help', 'VBP'), ('uplift', 'VB'), ('mother', 'NN'), ('spirits', 'NNS'), ('diagnosed', 'VBD'), ('brain',"/>
        <s v="[('hey', 'JJ'), ('wife', 'NN'), ('diagnosed', 'VBD'), ('breast', 'JJ'), ('cancer', 'NN'), ('month', 'NN'), ('ago', 'RB'), ('should', 'MD'), ('have', 'VB'), ('reached', 'VBN'), ('earlier', 'JJR'), ('I', 'PRP'), ('have', 'VBP'), ('overwhelmed', 'VBN'), ('ki"/>
        <s v="[('got', 'VBD'), ('text', 'JJ'), ('mom', 'NN'), ('morning', 'NN'), ('“', 'NN'), ('papa', 'NN'), ('wanted', 'VBD'), ('work', 'NN'), ('getting', 'VBG'), ('strength', 'NN'), ('backso', 'NN'), ('walked', 'VBD'), ('around', 'IN'), ('cementary', 'JJ'), ('great'"/>
        <s v="[('he', 'PRP'), ('is', 'VBZ'), ('given', 'VBN'), ('hope', 'NN'), ('doctors', 'NNS'), ('anymore', 'RB'), ('saying', 'VBG'), ('medicate', 'JJ'), ('satisfaction', 'NN'), ('something', 'NN'), ('should', 'MD'), ('not', 'RB'), ('hopes', 'VB'), ('many', 'JJ'), ("/>
        <s v="[('hi', 'NN'), ('mother', 'NN'), ('stage', 'NN'), ('lung', 'NN'), ('cancer', 'NN'), ('receiving', 'VBG'), ('chemo', 'JJ'), ('weekly', 'JJ'), ('radiation', 'NN'), ('daily', 'RB'), ('mf', 'VBZ'), ('week', 'NN'), ('ago', 'RB'), ('began', 'VBD'), ('experienci"/>
        <s v="[('hi', 'NN'), ('everyone', 'NN'), ('wanted', 'VBD'), ('post', 'NN'), ('good', 'JJ'), ('news', 'NN'), ('hopes', 'NNS'), ('could', 'MD'), ('cheer', 'VB'), ('someone', 'NN'), ('made', 'VBN'), ('day', 'NN'), ('diagnosed', 'VBD'), ('ewings', 'NNS'), ('sarcoma"/>
        <s v="[('never', 'RB'), ('thought', 'VBN'), ('mum', 'NN'), ('would', 'MD'), ('get', 'VB'), ('cancer', 'NN'), ('never', 'RB'), ('thought', 'VBN'), ('would', 'MD'), ('happen', 'VB'), ('month', 'NN'), ('ago', 'IN'), ('mum', 'NN'), ('diagnosed', 'VBD'), ('liver', '"/>
        <s v="[('reality', 'NN'), ('wife', 'NN'), ('’', 'NNP'), ('s', 'NN'), ('cancer', 'NN'), ('setting', 'VBG'), ('us', 'PRP'), ('stage', 'NN'), ('nonresectable', 'JJ'), ('sarcoma', 'NN'), ('it', 'PRP'), ('is', 'VBZ'), ('abdomen', 'JJ'), ('lungs', 'NNS'), ('she', 'PR"/>
        <s v="[('I', 'PRP'), ('am', 'VBP'), ('baby', 'JJ'), ('I', 'PRP'), ('am', 'VBP'), ('youngest', 'JJS'), ('family', 'NN'), ('have', 'VBP'), ('not', 'RB'), ('done', 'VBN'), ('anything', 'NN'), ('people', 'NNS'), ('said', 'VBD'), ('write', 'JJ'), ('letters', 'NNS'),"/>
        <s v="[('I', 'PRP'), ('have', 'VBP'), ('subreddit', 'VBN'), ('time', 'NN'), ('want', 'JJ'), ('thank', 'NN'), ('everyone', 'NN'), ('today', 'NN'), ('woke', 'VBD'), ('dad', 'JJ'), ('breathing', 'NN'), ('noticed', 'VBD'), ('breath', 'IN'), ('getting', 'VBG'), ('li"/>
        <s v="[('father', 'RB'), ('diagnosed', 'JJ'), ('cancer', 'NN'), ('months', 'NNS'), ('ago', 'IN'), ('lungsliveradrenal', 'JJ'), ('glands', 'NNS'), ('bones', 'NNS'), ('brain', 'NN'), ('hes', 'NNS'), ('back', 'RB'), ('hospital', 'JJ'), ('point', 'NN'), ('there', '"/>
        <s v="[('sucks', 'NNS'), ('we', 'PRP'), ('are', 'VBP'), ('part', 'NN'), ('shitty', 'NN'), ('club', 'NN'), ('it', 'PRP'), ('is', 'VBZ'), ('nice', 'JJ'), ('strangers', 'NNS'), ('talkvent', 'VBP'), ('I', 'PRP'), ('have', 'VBP'), ('remission', 'JJ'), ('months', 'NN"/>
        <s v="[('coming', 'VBG'), ('years', 'NNS'), ('since', 'IN'), ('best', 'JJS'), ('friend', 'NN'), ('passed', 'VBD'), ('away', 'RB'), ('squamous', 'JJ'), ('cell', 'NN'), ('carcinoma', 'NN'), ('spine', 'NN'), ('husband', 'NN'), ('diagnosed', 'VBD'), ('carcinoid', '"/>
        <s v="[('I', 'PRP'), ('am', 'VBP'), ('dad', 'RB'), ('gone', 'VBN'), ('two', 'CD'), ('years', 'NNS'), ('one', 'CD'), ('month', 'NN'), ('feels', 'NNS'), ('relatively', 'RB'), ('new', 'JJ'), ('like', 'IN'), ('I', 'PRP'), ('am', 'VBP'), ('navigating', 'VBG'), ('adu"/>
        <s v="[('father', 'RB'), ('recently', 'RB'), ('passed', 'VBN'), ('away', 'RB'), ('lung', 'NN'), ('cancer', 'NN'), ('life', 'NN'), ('insurance', 'NN'), ('mother', 'NN'), ('married', 'VBD'), ('nothing', 'NN'), ('name', 'NN'), ('mom', 'NN'), ('burden', 'NN'), ('bi"/>
        <s v="[('I', 'PRP'), ('have', 'VBP'), ('posted', 'VBN'), ('times', 'NNS'), ('wanted', 'VBD'), ('give', 'JJ'), ('closure', 'NN'), ('given', 'VBN'), ('support', 'NN'), ('advice', 'NN'), ('wife', 'NN'), ('diagnosed', 'VBD'), ('breast', 'NN'), ('cancer', 'NN'), ('a"/>
        <s v="[('hi', 'NN'), ('took', 'VBD'), ('mom', 'NN'), ('er', 'NN'), ('today', 'NN'), ('found', 'VBD'), ('cancer', 'NN'), ('liver', 'NN'), ('gallbladder', 'NN'), ('currently', 'RB'), ('insurance', 'NN'), ('want', 'VBP'), ('buy', 'NN'), ('tomorrow', 'NN'), ('as', "/>
        <s v="[('amazing', 'VBG'), ('gf', 'NN'), ('passed', 'VBD'), ('away', 'RB'), ('last', 'JJ'), ('night', 'NN'), ('due', 'JJ'), ('complications', 'NNS'), ('brain', 'NN'), ('cancer', 'NN'), ('it', 'PRP'), ('is', 'VBZ'), ('hard', 'JJ'), ('battle', 'NN'), ('last', 'JJ"/>
        <s v="[('do', 'VB'), ('not', 'RB'), ('know', 'VB'), ('dads', 'NNS'), ('kidney', 'VB'), ('cancer', 'NN'), ('spread', 'NN'), ('lungs', 'NNS'), ('coughing', 'VBG'), ('constantly', 'RB'), ('trouble', 'NN'), ('breathing', 'VBG'), ('complains', 'NNS'), ('pain', 'VBP'"/>
        <s v="[('today', 'NN'), ('moms', 'NNS'), ('colon', 'NN'), ('cancer', 'NN'), ('removal', 'NN'), ('they', 'PRP'), ('are', 'VBP'), ('hoping', 'VBG'), ('successful', 'JJ'), ('removal', 'NN'), ('everyone', 'NN'), ('send', 'VBP'), ('prayer', 'NN'), ('mom', 'NN'), ('n"/>
        <s v="[('I', 'PRP'), ('am', 'VBP'), ('teacher', 'RB'), ('years', 'NNS'), ('married', 'VBD'), ('everyone', 'NN'), ('assumes', 'VBZ'), ('I', 'PRP'), ('am', 'VBP'), ('going', 'VBG'), ('pop', 'NN'), ('baby', 'NN'), ('soon', 'RB'), ('obviously', 'RB'), ('love', 'JJ'"/>
        <s v="[('last', 'JJ'), ('night', 'NN'), ('could', 'MD'), ('not', 'RB'), ('fall', 'VB'), ('asleep', 'JJ'), ('matter', 'NN'), ('texting', 'VBG'), ('boyfriend', 'JJ'), ('time', 'NN'), ('could', 'MD'), ('not', 'RB'), ('fall', 'VB'), ('asleep', 'RB'), ('felt', 'JJ')"/>
        <s v="[('officially', 'RB'), ('cancer', 'NN'), ('free', 'JJ'), ('straight', 'VBD'), ('doctor', 'NN'), ('’', 'NN'), ('s', 'NN'), ('mouth', 'NN'), ('dad', 'JJ'), ('went', 'VBD'), ('nervous', 'JJ'), ('waiting', 'VBG'), ('hear', 'JJ'), ('news', 'NN'), ('weeping', '"/>
        <s v="[('find', 'VB'), ('desire', 'NN'), ('speak', 'JJ'), ('friends', 'NNS'), ('feel', 'VBP'), ('connection', 'NN'), ('friends', 'NNS'), ('strongly', 'RB'), ('devoted', 'VBN'), ('feel', 'NN'), ('alone', 'RB'), ('grief', 'JJ'), ('relationships', 'NNS'), ('realit"/>
        <s v="[('dad', 'JJ'), ('hospital', 'NN'), ('atm', 'NN'), ('fall', 'VBP'), ('terminal', 'JJ'), ('cancer', 'NN'), ('week', 'NN'), ('started', 'VBD'), ('testing', 'VBG'), ('patients', 'NNS'), ('ward', 'RB'), ('covid', 'VBP'), ('nasal', 'JJ'), ('swab', 'NN'), ('cam"/>
        <s v="[('cancer', 'NN'), ('responded', 'VBD'), ('well', 'RB'), ('trial', 'NN'), ('chemo', 'NN')]"/>
        <s v="[('do', 'VB'), ('not', 'RB'), ('know', 'VB'), ('begin', 'CD'), ('year', 'NN'), ('ago', 'RB'), ('day', 'NN'), ('heard', 'VBD'), ('words', 'NNS'), ('every', 'DT'), ('something', 'NN'), ('year', 'NN'), ('old', 'JJ'), ('family', 'NN'), ('never', 'RB'), ('hear"/>
        <s v="[('hey', 'NN'), ('dads', 'NNS'), ('cancer', 'NN'), ('gotten', 'VBP'), ('point', 'NN'), ('treatments', 'NNS'), ('longer', 'RBR'), ('working', 'VBG'), ('make', 'VB'), ('hard', 'JJ'), ('decision', 'NN'), ('putting', 'VBG'), ('hospice', 'NN'), ('care', 'NN'),"/>
        <s v="[('wanted', 'VBN'), ('offer', 'NN'), ('big', 'JJ'), ('hug', 'NN'), ('anyone', 'NN'), ('lost', 'VBD'), ('mother', 'NN'), ('cancer', 'NN'), ('mother', 'NN'), ('lost', 'VBD'), ('daughter', 'NN'), ('lost', 'VBN'), ('mom', 'NN'), ('little', 'JJ'), ('year', 'NN"/>
        <s v="[('that', 'DT'), ('is', 'VBZ'), ('keep', 'JJ'), ('whispering', 'VBG'), ('cold', 'JJ'), ('hospital', 'NN'), ('room', 'NN'), ('watch', 'NN'), ('mom', 'NN'), ('vomit', 'NN'), ('time', 'NN'), ('time', 'NN'), ('she', 'PRP'), ('is', 'VBZ'), ('suffering', 'VBG')"/>
        <s v="[('back', 'RB'), ('february', 'JJ'), ('partner', 'NN'), ('diagnosed', 'VBD'), ('stage', 'NN'), ('kidney', 'NN'), ('cancer', 'NN'), ('fortunately', 'RB'), ('time', 'NN'), ('able', 'JJ'), ('remove', 'VB'), ('kidney', 'NN'), ('everything', 'NN'), ('seemed', "/>
        <s v="[('cancer', 'NN'), ('“', 'NNP'), ('scare', 'NN'), ('”', 'NNP'), ('biopsy', 'NN'), ('came', 'VBD'), ('back', 'RB'), ('negative', 'JJ'), ('told', 'VBD'), ('us', 'PRP'), ('infection', 'NN'), ('she', 'PRP'), ('is', 'VBZ'), ('started', 'JJ'), ('worse', 'JJR'),"/>
        <s v="[('gave', 'VBD'), ('career', 'NN'), ('everything', 'NN'), ('become', 'JJ'), ('personal', 'JJ'), ('secretary', 'NN'), ('guy', 'NN'), ('ashamed', 'VBD'), ('build', 'JJ'), ('digital', 'JJ'), ('dashboard', 'NN'), ('upcoming', 'VBG'), ('appointments', 'NNS'), "/>
        <s v="[('ultimately', 'RB'), ('I', 'PRP'), ('am', 'VBP'), ('sure', 'JJ'), ('support', 'NN'), ('boyfriend', 'NN'), ('whose', 'WP$'), ('mum', 'JJ'), ('palliative', 'JJ'), ('care', 'NN'), ('meta', 'NN'), ('lung', 'NN'), ('cancer', 'NN'), ('hes', 'NNS'), ('turning'"/>
        <s v="[('think', 'NN'), ('might', 'MD'), ('last', 'JJ'), ('days', 'NNS'), ('mom', 'RB'), ('started', 'VBD'), ('talking', 'VBG'), ('things', 'NNS'), ('night', 'NN'), ('I', 'PRP'), ('am', 'VBP'), ('sure', 'JJ'), ('calm', 'NN'), ('has', 'VBZ'), ('not', 'RB'), ('ab"/>
        <s v="[('grandma', 'NN'), ('told', 'VBD'), ('cancer', 'NN'), ('little', 'JJ'), ('weeks', 'NNS'), ('ago', 'RB'), ('stage', 'VBP'), ('small', 'JJ'), ('cell', 'NN'), ('left', 'VBD'), ('lung', 'NN'), ('late', 'JJ'), ('stage', 'NN'), ('early', 'JJ'), ('stage', 'NN')"/>
        <s v="[('want', 'VB'), ('one', 'CD'), ('normal', 'JJ'), ('simple', 'JJ'), ('bowel', 'NN'), ('movement', 'NN'), ('jeeeeeeeez', 'NN'), ('either', 'CC'), ('shitting', 'NN'), ('brains', 'NNS'), ('going', 'VBG'), ('days', 'NNS'), ('wishing', 'VBG'), ('shitting', 'VB"/>
        <s v="[('appreciate', 'NN'), ('cancer', 'NN'), ('bone', 'NN'), ('marrow', 'NN'), ('transplant', 'NN'), ('said', 'VBD'), ('one', 'CD'), ('hardest', 'NN'), ('treatments', 'NNS'), ('get', 'VBP'), ('lived', 'VBN'), ('nothing', 'NN'), ('compared', 'VBN'), ('wife', '"/>
        <s v="[('brand', 'NN'), ('new', 'JJ'), ('sub', 'NN'), ('thought', 'VBN'), ('would', 'MD'), ('good', 'JJ'), ('get', 'VB'), ('idea', 'NN'), ('type', 'NN'), ('postssupport', 'NN'), ('everyone', 'NN'), ('would', 'MD'), ('like', 'VB'), ('know', 'JJ'), ('rcancer', 'N"/>
        <s v="[('made', 'VBN'), ('account', 'NN'), ('minutes', 'NNS'), ('ago', 'IN'), ('I', 'PRP'), ('am', 'VBP'), ('sure', 'JJ'), ('talk', 'NN'), ('friend', 'NN'), ('shit', 'NN'), ('going', 'VBG'), ('dad', 'NN'), ('we', 'PRP'), ('have', 'VBP'), ('couple', 'JJ'), ('lau"/>
        <s v="[('mom', 'NN'), ('diagnosed', 'VBD'), ('stage', 'NN'), ('cancer', 'NN'), ('back', 'RB'), ('june', 'VBZ'), ('she', 'PRP'), ('would', 'MD'), ('feeling', 'VBG'), ('pain', 'NN'), ('time', 'NN'), ('kept', 'VBD'), ('late', 'RB'), ('biopsy', 'NN'), ('later', 'RB"/>
        <s v="[('do', 'VB'), ('not', 'RB'), ('know', 'VB'), ('begin', 'VB'), ('diagnosed', 'JJ'), ('prostate', 'NN'), ('cancer', 'NN'), ('apparently', 'RB'), ('aggressive', 'JJ'), ('kind', 'NN'), ('well', 'RB'), ('radiotherapy', 'JJ'), ('tablets', 'NNS'), ('reduce', 'V"/>
        <s v="[('dad', 'NN'), ('diagnosed', 'VBD'), ('stage', 'NN'), ('stomachcolon', 'NN'), ('cancer', 'NN'), ('last', 'JJ'), ('year', 'NN'), ('hes', 'NNS'), ('suffered', 'VBD'), ('crones', 'NNS'), ('disease', 'VB'), ('stomach', 'NN'), ('issues', 'NNS'), ('since', 'IN"/>
        <s v="[('need', 'NN'), ('get', 'VB'), ('chest', 'JJ'), ('month', 'NN'), ('half', 'NN'), ('ago', 'IN'), ('mom', 'NN'), ('diagnosed', 'VBN'), ('stage', 'NN'), ('liver', 'JJ'), ('cancer', 'NN'), ('months', 'NNS'), ('years', 'NNS'), ('left', 'VBD'), ('live', 'JJ'),"/>
        <s v="[('anyone', 'NN'), ('else', 'RB'), ('get', 'VB'), ('asked', 'VBN'), ('“', 'RP'), ('what', 'WP'), ('is', 'VBZ'), ('wrong', 'JJ'), ('”', 'JJ'), ('time', 'NN'), ('people', 'NNS'), ('I', 'PRP'), ('am', 'VBP'), ('close', 'RB'), ('know', 'JJ'), ('mom', 'NN'), ("/>
        <s v="[('dad', 'NN'), ('texted', 'VBD'), ('morning', 'NN'), ('prostate', 'NN'), ('cancer', 'NN'), ('back', 'RB'), ('stage', 'NN'), ('I', 'PRP'), ('am', 'VBP'), ('particularly', 'RB'), ('close', 'RB'), ('father', 'RBR'), ('news', 'NN'), ('hitting', 'VBG'), ('pre"/>
        <s v="[('let', 'VB'), ('start', 'VB'), ('saying', 'VBG'), ('never', 'RB'), ('great', 'JJ'), ('relationship', 'NN'), ('mom', 'NN'), ('always', 'RB'), ('tough', 'JJ'), ('older', 'JJR'), ('sister', 'NN'), ('catered', 'VBN'), ('is', 'VBZ'), ('not', 'RB'), ('point',"/>
        <s v="[('hi', 'NN'), ('bil', 'NN'), ('recently', 'RB'), ('diagnosed', 'VBD'), ('stage', 'NN'), ('started', 'VBD'), ('new', 'JJ'), ('job', 'NN'), ('february', 'JJ'), ('insurance', 'NN'), ('diagnosis', 'NN'), ('likely', 'JJ'), ('let', 'NN'), ('matter', 'VB'), ('t"/>
        <s v="[('dear', 'JJ'), ('friend', 'NN'), ('diane', 'NN'), ('germano', 'NN'), ('passed', 'VBD'), ('away', 'RB'), ('together', 'RB'), ('made', 'VBD'), ('documentary', 'JJ'), ('short', 'JJ'), ('last', 'JJ'), ('drip', 'NN'), ('survivors', 'NNS'), ('goodbye', 'VBP')"/>
        <s v="[('dad', 'NN'), ('hospice', 'NN'), ('care', 'NN'), ('cancer', 'NN'), ('last', 'JJ'), ('holiday', 'JJ'), ('fights', 'NNS'), ('hard', 'JJ'), ('day', 'NN'), ('cancer', 'NN'), ('unbiased', 'VBD'), ('merciless', 'JJ'), ('disease', 'NN'), ('I', 'PRP'), ('am', '"/>
        <s v="[('hello', 'NN'), ('beautiful', 'JJ'), ('mom', 'NN'), ('passed', 'VBD'), ('away', 'RB'), ('cancer', 'NN'), ('months', 'NNS'), ('ago', 'IN'), ('sub', 'NN'), ('truly', 'NN'), ('helped', 'VBD'), ('could', 'MD'), ('thought', 'VB'), ('thank', 'VB'), ('truly', "/>
        <s v="[('mother', 'NN'), ('diagnosed', 'VBD'), ('days', 'NNS'), ('ago', 'RB'), ('stage', 'VBP'), ('angio', 'JJ'), ('carcinoma', 'NNS'), ('have', 'VBP'), ('not', 'RB'), ('found', 'VBN'), ('yet', 'RB'), ('primary', 'JJ'), ('site', 'NN'), ('gallbladder', 'NN'), ('"/>
        <s v="[('survivor', 'NN'), ('disease', 'NN'), ('treated', 'VBD'), ('brave', 'JJ'), ('choice', 'NN'), ('bravery', 'NN'), ('choosing', 'VBG'), ('face', 'NN'), ('scary', 'JJ'), ('inspiration', 'NN'), ('I', 'PRP'), ('am', 'VBP'), ('regular', 'JJ'), ('person', 'NN')"/>
        <s v="[('is', 'VBZ'), ('not', 'RB'), ('story', 'NN'), ('sick', 'JJ'), ('story', 'NN'), ('love', 'VB'), ('do', 'VBP'), ('not', 'RB'), ('think', 'VB'), ('anyone', 'NN'), ('believes', 'VBZ'), ('swiping', 'VBG'), ('right', 'RB'), ('left', 'VBN'), ('tinder', 'NN'), "/>
        <s v="[('hi', 'NN'), ('fiancee', 'NN'), ('ibs', 'JJ'), ('irritable', 'JJ'), ('bowel', 'NN'), ('syndrome', 'NN'), ('since', 'IN'), ('quite', 'RB'), ('young', 'JJ'), ('lately', 'RB'), ('she', 'PRP'), ('is', 'VBZ'), ('feeling', 'VBG'), ('stitch', 'NN'), ('like', '"/>
        <s v="[('lot', 'NN'), ('harder', 'JJR'), ('watch', 'NN'), ('thought', 'NN'), ('would', 'MD'), ('feeling', 'VB'), ('empty', 'NN'), ('has', 'VBZ'), ('not', 'RB'), ('completely', 'RB'), ('sunk', 'JJ'), ('yet', 'RB'), ('want', 'VBP'), ('feel', 'NN'), ('pain', 'NN')"/>
        <s v="[('apologize', 'RB'), ('numerous', 'JJ'), ('posts', 'NNS'), ('past', 'JJ'), ('days', 'NNS'), ('dad', 'VBP'), ('got', 'JJ'), ('hospice', 'NN'), ('house', 'NN'), ('pm', 'NN'), ('yesterday', 'NN'), ('left', 'VBD'), ('world', 'NN'), ('morning', 'NN'), ('have'"/>
        <s v="[('hi', 'NN'), ('reddit', 'NN'), ('I', 'PRP'), ('have', 'VBP'), ('posted', 'VBN'), ('times', 'NNS'), ('dad', 'JJ'), ('stage', 'NN'), ('iv', 'JJ'), ('colorectal', 'JJ'), ('cancer', 'NN'), ('starting', 'VBG'), ('chemo', 'JJ'), ('cea', 'NN'), ('levels', 'NNS"/>
        <s v="[('like', 'IN'), ('lot', 'NN'), ('people', 'NNS'), ('live', 'VBP'), ('three', 'CD'), ('months', 'NNS'), ('time', 'NN'), ('one', 'CD'), ('scan', 'JJ'), ('next', 'IN'), ('last', 'JJ'), ('three', 'CD'), ('months', 'NNS'), ('hell', 'VBP'), ('earth', 'RB'), ('"/>
        <s v="[('hey', 'NN'), ('everyone', 'NN'), ('fatherinlaw', 'NN'), ('battling', 'VBG'), ('cancer', 'NN'), ('quite', 'RB'), ('time', 'NN'), ('I', 'PRP'), ('am', 'VBP'), ('looking', 'VBG'), ('recipes', 'NNS'), ('easy', 'JJ'), ('eat', 'JJ'), ('tasty', 'JJ'), ('time'"/>
        <s v="[('hello', 'RB'), ('fellow', 'JJ'), ('comrades', 'NNS'), ('mother', 'NN'), ('diagnosed', 'VBD'), ('pancreatic', 'JJ'), ('cancer', 'NN'), ('may', 'MD'), ('undergoing', 'VB'), ('th', 'NN'), ('round', 'NN'), ('chemotherapy', 'NN'), ('taking', 'VBG'), ('like'"/>
        <s v="[('year', 'NN'), ('old', 'JJ'), ('male', 'NN'), ('diagnosed', 'VBD'), ('stage', 'NN'), ('lymphoma', 'JJ'), ('october', 'NNP'), ('fighting', 'VBG'), ('trying', 'VBG'), ('good', 'JJ'), ('outlook', 'NN'), ('wife', 'NN'), ('kids', 'NNS'), ('family', 'NN'), ('"/>
        <s v="[('users', 'NNS'), ('wife', 'NN'), ('writing', 'VBG'), ('created', 'VBD'), ('account', 'NN'), ('hoping', 'VBG'), ('get', 'NN'), ('interested', 'JJ'), ('reddit', 'NN'), ('might', 'MD'), ('help', 'VB'), ('entertain', 'VB'), ('various', 'JJ'), ('treatments',"/>
        <s v="[('pm', 'JJ'), ('wife', 'NN'), ('died', 'VBD'), ('home', 'JJ'), ('side', 'NN'), ('marking', 'VBG'), ('end', 'NN'), ('two', 'CD'), ('year', 'NN'), ('fight', 'NN'), ('brain', 'NN'), ('tumors', 'NNS'), ('hospice', 'JJ'), ('month', 'NN'), ('choosing', 'VBG'),"/>
        <s v="[('doctor', 'NN'), ('appointment', 'NN'), ('yesterday', 'NN'), ('discuss', 'VBZ'), ('hormone', 'CD'), ('treatment', 'NN'), ('going', 'VBG'), ('transgender', 'JJ'), ('year', 'NN'), ('old', 'JJ'), ('talked', 'VBD'), ('told', 'RB'), ('tired', 'VBN'), ('I', '"/>
        <s v="[('can', 'MD'), ('not', 'RB'), ('get', 'VB'), ('last', 'JJ'), ('conversation', 'NN'), ('mother', 'VBD'), ('gone', 'VBN'), ('months', 'NNS'), ('weak', 'JJ'), ('kept', 'VBD'), ('saying', 'VBG'), ('year', 'NN'), ('old', 'JJ'), ('never', 'RB'), ('know', 'VBP'"/>
        <s v="[('keep', 'VB'), ('forgetting', 'VBG'), ('make', 'VB'), ('post', 'NN'), ('ironic', 'NN'), ('is', 'VBZ'), ('not', 'RB'), ('used', 'VBN'), ('able', 'JJ'), ('hang', 'NN'), ('reminder', 'NN'), ('mind', 'NN'), ('something', 'NN'), ('gone', 'VBN'), ('I', 'PRP')"/>
        <s v="[('I', 'PRP'), ('am', 'VBP'), ('following', 'VBG'), ('dream', 'NN'), ('started', 'VBD'), ('working', 'VBG'), ('towards', 'NNS'), ('got', 'VBD'), ('sick', 'JJ'), ('first', 'JJ'), ('grad', 'JJ'), ('school', 'NN'), ('interview', 'NN'), ('yesterday', 'NN'), ("/>
        <s v="[('stage', 'NN'), ('metastaic', 'JJ'), ('melanoma', 'NN'), ('tafmek', 'NN'), ('years', 'NNS'), ('brain', 'NN'), ('mri', 'NN'), ('clear', 'JJ'), ('yay', 'JJ'), ('scan', 'JJ'), ('anxiety', 'NN'), ('gets', 'VBZ'), ('time', 'NN'), ('month', 'NN'), ('relax', '"/>
        <s v="[('hi', 'JJ'), ('boyfriend', 'NN'), ('got', 'VBD'), ('diagnosed', 'JJ'), ('non', 'NN'), ('hodgkins', 'NNS'), ('lymphoma', 'VBP'), ('first', 'JJ'), ('chemo', 'NN'), ('session', 'NN'), ('yesterday', 'NN'), ('hiccups', 'VBD'), ('day', 'NN'), ('today', 'NN'),"/>
        <s v="[('mom', 'NN'), ('cindy', 'NN'), ('recently', 'RB'), ('diagnosed', 'VBD'), ('type', 'NN'), ('cancer', 'NN'), ('stage', 'NN'), ('expected', 'VBN'), ('live', 'CD'), ('years', 'NNS'), ('hope', 'VBP'), ('remission', 'NN'), ('medicine', 'NN'), ('ease', 'NN'), "/>
        <s v="[('dear', 'JJ'), ('wife', 'NN'), ('years', 'NNS'), ('old', 'JJ'), ('loved', 'VBD'), ('anything', 'NN'), ('ovarian', 'JJ'), ('cancer', 'NN'), ('caught', 'NN'), ('late', 'RB'), ('surrounded', 'VBD'), ('loved', 'VBN'), ('last', 'JJ'), ('days', 'NNS'), ('slep"/>
        <s v="[('I', 'PRP'), ('am', 'VBP'), ('sure', 'JJ'), ('post', 'NN'), ('post', 'NN'), ('anyway', 'RB'), ('mom', 'NN'), ('diagnosed', 'VBD'), ('cancer', 'NN'), ('third', 'JJ'), ('time', 'NN'), ('back', 'RP'), ('july', 'NN'), ('roller', 'NN'), ('coaster', 'NN'), ('"/>
        <s v="[('mom', 'NN'), ('thyroid', 'NN'), ('cancer', 'NN'), ('couple', 'NN'), ('years', 'NNS'), ('ago', 'RB'), ('got', 'VBD'), ('thyroid', 'JJ'), ('pound', 'NN'), ('cancer', 'NN'), ('removed', 'VBD'), ('neck', 'RB'), ('worst', 'JJ'), ('days', 'NNS'), ('life', 'N"/>
        <s v="[('got', 'VBD'), ('told', 'VBN'), ('today', 'NN'), ('last', 'JJ'), ('one', 'CD'), ('thought', 'VBD'), ('make', 'VB'), ('one', 'CD'), ('hemoglobin', 'NN'), ('low', 'JJ'), ('st', 'NN'), ('week', 'NN'), ('nope', 'RB'), ('do', 'VBP'), ('not', 'RB'), ('monday'"/>
        <s v="[('I', 'PRP'), ('have', 'VBP'), ('never', 'RB'), ('posted', 'VBN'), ('sub', 'NN'), ('found', 'VBD'), ('today', 'NN'), ('I', 'PRP'), ('am', 'VBP'), ('hoping', 'VBG'), ('find', 'NN'), ('help', 'NN'), ('need', 'VB'), ('start', 'VB'), ('I', 'PRP'), ('am', 'VB"/>
        <s v="[('hi', 'NN'), ('I', 'PRP'), ('am', 'VBP'), ('new', 'JJ'), ('needed', 'VBN'), ('find', 'VBP'), ('way', 'NN'), ('reach', 'VBP'), ('dad', 'NN'), ('stage', 'NN'), ('kidney', 'NN'), ('cancer', 'NN'), ('patient', 'NN'), ('congestive', 'JJ'), ('heart', 'NN'), ("/>
        <s v="[('title', 'NN'), ('dnr', 'NN'), ('devastating', 'VBG'), ('I', 'PRP'), ('am', 'VBP'), ('tired', 'VBN'), ('said', 'VBD'), ('could', 'MD'), ('bring', 'VB'), ('kitty', 'RP'), ('hooking', 'VBG'), ('ocean', 'JJ'), ('sounds', 'NNS'), ('via', 'IN'), ('bluetooth'"/>
        <s v="[('hi', 'NN'), ('mother', 'NN'), ('diagnosed', 'VBD'), ('stage', 'NN'), ('iv', 'JJ'), ('metastatic', 'JJ'), ('ovarian', 'JJ'), ('cancer', 'NN'), ('past', 'IN'), ('december', 'NN'), ('first', 'JJ'), ('treatment', 'NN'), ('hospital', 'NN'), ('due', 'JJ'), ("/>
        <s v="[('picked', 'NNS'), ('take', 'VBP'), ('hospice', 'NN'), ('center', 'NN'), ('say', 'VBP'), ('she', 'PRP'), ('will', 'MD'), ('five', 'CD'), ('days', 'NNS'), ('do', 'VBP'), ('not', 'RB'), ('think', 'VB'), ('she', 'PRP'), ('will', 'MD'), ('coming', 'VBG'), ('"/>
        <s v="[('mom', 'NN'), ('diagnosed', 'VBD'), ('stage', 'NN'), ('iii', 'NN'), ('c', 'JJ'), ('ovarian', 'JJ'), ('cancer', 'NN'), ('march', 'NN'), ('may', 'MD'), ('hospice', 'VB'), ('care', 'NN'), ('nursing', 'NN'), ('home', 'NN'), ('oxygen', 'NN'), ('arrived', 'VB"/>
        <s v="[('hello', 'JJ'), ('sure', 'RB'), ('exactly', 'RB'), ('what', 'WP'), ('is', 'VBZ'), ('going', 'VBG'), ('yet', 'RB'), ('feel', 'VBN'), ('like', 'IN'), ('ill', 'NNS'), ('need', 'VBP'), ('group', 'NN'), ('coming', 'VBG'), ('months', 'NNS'), ('mom', 'FW'), ('"/>
        <s v="[('tumor', 'NN'), ('ethans', 'NNS'), ('head', 'VBP'), ('visible', 'JJ'), ('long', 'JJ'), ('time', 'NN'), ('chose', 'VBD'), ('ignore', 'JJ'), ('negligence', 'NN'), ('metastasized', 'VBN'), ('areas', 'NNS'), ('soft', 'JJ'), ('tissues', 'NNS'), ('cicdux', 'V"/>
        <s v="[('hospice', 'NN'), ('home', 'NN'), ('hours', 'NNS'), ('ago', 'RB'), ('greatly', 'RB'), ('declined', 'VBD'), ('since', 'IN'), ('he', 'PRP'), ('is', 'VBZ'), ('rattling', 'VBG'), ('struggling', 'VBG'), ('breathe', 'JJ'), ('keep', 'JJ'), ('morphine', 'NN'), "/>
        <s v="[('battling', 'VBG'), ('cancer', 'NN'), ('year', 'NN'), ('mom', 'NN'), ('told', 'VBD'), ('news', 'NN'), ('morning', 'NN'), ('do', 'VBP'), ('not', 'RB'), ('know', 'VB'), ('feel', 'NN'), ('want', 'VBP'), ('can', 'MD'), ('not', 'RB'), ('cry', 'VB'), ('brain'"/>
        <s v="[('breast', 'NN'), ('cancer', 'NN'), ('came', 'VBD'), ('back', 'RB'), ('took', 'VBD'), ('brain', 'NN'), ('may', 'MD'), ('died', 'VB'), ('last', 'JJ'), ('night', 'NN'), ('lost', 'VBD'), ('long', 'JJ'), ('time', 'NN'), ('ago', 'IN'), ('I', 'PRP'), ('am', 'V"/>
        <s v="[('hey', 'NN'), ('you', 'PRP'), ('all', 'DT'), ('I', 'PRP'), ('am', 'VBP'), ('sorta', 'JJ'), ('desperate', 'NN'), ('rant', 'NN'), ('what', 'WP'), ('is', 'VBZ'), ('going', 'VBG'), ('I', 'PRP'), ('am', 'VBP'), ('drinking', 'VBG'), ('terrified', 'VBD'), ('wh"/>
        <s v="[('joined', 'VBN'), ('sub', 'NN'), ('little', 'JJ'), ('year', 'NN'), ('ago', 'RB'), ('dad', 'VBD'), ('diagnosed', 'JJ'), ('stomach', 'NN'), ('cancer', 'NN'), ('huge', 'JJ'), ('help', 'NN'), ('massively', 'RB'), ('reassuring', 'VBG'), ('read', 'JJ'), ('sto"/>
        <s v="[('boyfriend', 'NN'), ('first', 'RB'), ('chemo', 'JJ'), ('session', 'NN'), ('yesterday', 'NN'), ('today', 'NN'), ('hiccuping', 'VBG'), ('day', 'NN'), ('home', 'NN'), ('remedies', 'NNS'), ('help', 'VBP'), ('bed', 'NN'), ('hours', 'NNS'), ('worried', 'VBD')"/>
        <s v="[('mom', 'NN'), ('diagnosed', 'VBD'), ('stage', 'NN'), ('iii', 'NN'), ('breast', 'NN'), ('cancer', 'NN'), ('went', 'VBD'), ('treatment', 'NN'), ('chemoradiationmastectomy', 'NN'), ('two', 'CD'), ('years', 'NNS'), ('later', 'RB'), ('cured', 'VBD'), ('happe"/>
        <s v="[('without', 'IN'), ('doubt', 'NN'), ('toughest', 'NN'), ('last', 'JJ'), ('week', 'NN'), ('half', 'JJ'), ('life', 'NN'), ('girlfriend', 'VBP'), ('rectal', 'JJ'), ('cancer', 'NN'), ('spread', 'NN'), ('lungs', 'NNS'), ('liver', 'RB'), ('cervical', 'JJ'), ('"/>
        <s v="[('best', 'JJS'), ('friend', 'NN'), ('young', 'JJ'), ('going', 'VBG'), ('list', 'NN'), ('hair', 'NN'), ('last', 'JJ'), ('days', 'NNS'), ('hard', 'RB'), ('holidays', 'VBZ'), ('loved', 'VBN'), ('ones', 'NNS'), ('knew', 'VBD'), ('started', 'VBD'), ('lose', '"/>
        <s v="[('cancer', 'NN'), ('monolith', 'NN'), ('biologically', 'RB'), ('speaking', 'VBG'), ('fact', 'NN'), ('leave', 'VBP'), ('specifics', 'NNS'), ('scientists', 'NNS'), ('medical', 'JJ'), ('professionals', 'NNS'), ('contemplate', 'VBP'), ('cancer', 'NN'), ('pro"/>
        <s v="[('already', 'RB'), ('speaking', 'VBG'), ('broking', 'VBG'), ('things', 'NNS'), ('chemo', 'NN'), ('became', 'VBD'), ('way', 'NN'), ('invasive', 'NN'), ('lost', 'VBD'), ('hair', 'JJ'), ('end', 'JJ'), ('things', 'NNS'), ('admitted', 'VBD'), ('I', 'PRP'), ('"/>
        <s v="[('father', 'RB'), ('battling', 'VBG'), ('brain', 'NN'), ('cancer', 'NN'), ('last', 'JJ'), ('couple', 'JJ'), ('years', 'NNS'), ('massive', 'JJ'), ('seizure', 'NN'), ('revealed', 'VBD'), ('tumor', 'NN'), ('brain', 'NN'), ('surgery', 'NN'), ('underwent', 'J"/>
        <s v="[('bouncing', 'VBG'), ('one', 'CD'), ('doctor', 'NN'), ('another', 'DT'), ('summer', 'NN'), ('autumn', 'NN'), ('dad', 'NN'), ('learnt', 'JJ'), ('bump', 'NN'), ('head', 'NN'), ('big', 'JJ'), ('«', 'NN'), ('bruise', 'NN'), ('»', 'NNP'), ('mouth', 'NN'), ('f"/>
        <s v="[('february', 'JJ'), ('year', 'NN'), ('stepfather', 'RB'), ('diagnosed', 'VBD'), ('subungual', 'JJ'), ('melanoma', 'NN'), ('I', 'PRP'), ('am', 'VBP'), ('sure', 'JJ'), ('everyone', 'NN'), ('knows', 'VBZ'), ('cancer', 'NN'), ('anything', 'NN'), ('fun', 'JJ'"/>
        <s v="[('physician', 'NN'), ('assistant', 'NN'), ('oncology', 'NN'), ('curious', 'JJ'), ('know', 'VBP'), ('nutrition', 'NN'), ('discussed', 'VBD'), ('cancer', 'NN'), ('patients', 'NNS'), ('time', 'NN'), ('discussed', 'VBN'), ('appropriate', 'JJ'), ('nutrition',"/>
        <s v="[('november', 'RB'), ('found', 'VBN'), ('rather', 'RB'), ('large', 'JJ'), ('lump', 'NN'), ('breast', 'NN'), ('seemingly', 'RB'), ('nowhere', 'JJ'), ('mammogram', 'NN'), ('walked', 'VBD'), ('ultrasound', 'JJ'), ('room', 'NN'), ('saw', 'VBD'), ('picture', '"/>
        <s v="[('given', 'VBN'), ('months', 'NNS'), ('live', 'VBP'), ('back', 'RB'), ('midaugust', 'JJ'), ('I', 'PRP'), ('am', 'VBP'), ('tired', 'JJ'), ('I', 'PRP'), ('am', 'VBP'), ('tired', 'JJ'), ('around', 'IN'), ('I', 'PRP'), ('am', 'VBP'), ('ready', 'JJ'), ('I', '"/>
        <s v="[('hi', 'NN'), ('mom', 'NN'), ('diagnosed', 'VBD'), ('stage', 'JJ'), ('terminal', 'JJ'), ('colon', 'NN'), ('cancer', 'NN'), ('I', 'PRP'), ('am', 'VBP'), ('sure', 'JJ'), ('deal', 'NN'), ('anything', 'NN'), ('first', 'RB'), ('know', 'VB'), ('may', 'MD'), ('"/>
        <s v="[('feel', 'NN'), ('like', 'IN'), ('shit', 'NNS'), ('right', 'RB'), ('new', 'JJ'), ('brightens', 'NNS'), ('day', 'NN')]"/>
        <s v="[('day', 'NN'), ('today', 'NN'), ('year', 'NN'), ('ago', 'RB'), ('rang', 'VBD'), ('bell', 'CD'), ('years', 'NNS'), ('months', 'NNS'), ('hell', 'VBP'), ('I', 'PRP'), ('am', 'VBP'), ('happy', 'JJ'), ('hope', 'NN'), ('get', 'VB'), ('celebrate', 'JJ'), ('day'"/>
        <s v="[('thank', 'NN'), ('encouraged', 'VBD'), ('week', 'NN'), ('ago', 'RB'), ('posted', 'VBD'), ('previously', 'RB'), ('car', 'NN'), ('family', 'NN'), ('headed', 'VBD'), ('see', 'NN'), ('dad', 'NN'), ('decided', 'VBD'), ('spontaneously', 'RB'), ('weeks', 'NNS'"/>
        <s v="[('I', 'PRP'), ('am', 'VBP'), ('colon', 'JJ'), ('cancer', 'NN'), ('returned', 'VBD'), ('surgery', 'RB'), ('removed', 'VBN'), ('massive', 'JJ'), ('mass', 'NN'), ('along', 'IN'), ('ovaries', 'NNS'), ('I', 'PRP'), ('am', 'VBP'), ('adjusting', 'VBG'), ('able'"/>
        <s v="[('wanted', 'VBN'), ('share', 'NN'), ('lovely', 'JJ'), ('people', 'NNS'), ('finished', 'VBD'), ('th', 'JJ'), ('final', 'JJ'), ('round', 'NN'), ('chemo', 'NN'), ('quite', 'RB'), ('year', 'NN'), ('radiation', 'NN'), ('colon', 'NN'), ('resection', 'NN'), ('r"/>
        <s v="[('I', 'PRP'), ('am', 'VBP'), ('saying', 'VBG'), ('there', 'EX'), ('is', 'VBZ'), ('correlation', 'NN'), ('obesity', 'NN'), ('linked', 'VBN'), ('percent', 'NN'), ('cancers', 'NNS'), ('diet', 'VBP'), ('plays', 'JJ'), ('role', 'NN'), ('obesity', 'NN'), ('swe"/>
        <s v="[('kidney', 'NN'), ('cancer', 'NN'), ('stage', 'NN'), ('metastasis', 'NN'), ('lungs', 'NNS'), ('spine', 'VBP'), ('ribs', 'NN'), ('sacrum', 'NN'), ('generally', 'RB'), ('sprinkled', 'VBD'), ('everywhere', 'RB'), ('I', 'PRP'), ('have', 'VBP'), ('two', 'CD')"/>
        <s v="[('eventually', 'RB'), ('ill', 'JJ'), ('deal', 'VB'), ('what', 'WP'), ('is', 'VBZ'), ('coming', 'VBG'), ('dawned', 'VBN'), ('ill', 'JJ'), ('kind', 'NN'), ('alone', 'RB'), ('tonight', 'VBD'), ('realize', 'VB'), ('us', 'PRP'), ('care', 'VB'), ('givers', 'NN"/>
        <s v="[('mom', 'NN'), ('admitted', 'VBD'), ('hospital', 'JJ'), ('weekend', 'NN'), ('told', 'VBD'), ('months', 'NNS'), ('live', 'JJ'), ('cancer', 'NN'), ('spread', 'NN'), ('rapidly', 'RB'), ('mom', 'VBD'), ('basically', 'RB'), ('zero', 'CD'), ('mobility', 'NN'),"/>
        <s v="[('hour', 'NN'), ('since', 'IN'), ('she', 'PRP'), ('is', 'VBZ'), ('left', 'VBN'), ('never', 'RB'), ('believed', 'VBN'), ('would', 'MD'), ('actually', 'RB'), ('happen', 'VB'), ('do', 'VBP'), ('not', 'RB'), ('know', 'VB'), ('diagnosed', 'JJ'), ('leiomyosarc"/>
        <s v="[('earlier', 'RBR'), ('today', 'NN'), ('father', 'RBR'), ('passed', 'VBN'), ('away', 'RB'), ('do', 'VBP'), ('not', 'RB'), ('want', 'VB'), ('say', 'NN'), ('lost', 'VBN'), ('fight', 'RB'), ('fought', 'RB'), ('hard', 'RB'), ('passed', 'VBN'), ('peacefully', "/>
        <s v="[('found', 'VBN'), ('dad', 'NN'), ('’', 'NNP'), ('s', 'VBZ'), ('condition', 'NN'), ('never', 'RB'), ('thought', 'VBN'), ('would', 'MD'), ('deal', 'VB'), ('something', 'NN'), ('like', 'IN'), ('upset', 'JJ'), ('feel', 'NN'), ('horrified', 'VBD'), ('every', "/>
        <s v="[('met', 'VBN'), ('oncologist', 'JJ'), ('today', 'NN'), ('things', 'NNS'), ('looking', 'VBG'), ('good', 'JJ'), ('pulled', 'JJ'), ('oral', 'JJ'), ('chemo', 'NN'), ('two', 'CD'), ('months', 'NNS'), ('ago', 'IN'), ('due', 'JJ'), ('blood', 'NN'), ('clots', 'N"/>
        <s v="[('forgive', 'JJ'), ('first', 'JJ'), ('part', 'NN'), ('want', 'VBP'), ('give', 'JJ'), ('clear', 'JJ'), ('picture', 'NN'), ('relationship', 'NN'), ('sisterinlaws', 'JJ'), ('f', 'NN'), ('mom', 'NN'), ('f', 'NN'), ('got', 'VBD'), ('diagnosed', 'JJ'), ('stage"/>
        <s v="[('got', 'VBD'), ('results', 'NNS'), ('today', 'NN'), ('dealing', 'VBG'), ('ovarian', 'JJ'), ('uterine', 'NN'), ('recently', 'RB'), ('cervical', 'JJ'), ('cancer', 'NN'), ('officially', 'RB'), ('remission', 'VBP'), ('never', 'RB'), ('happier', 'JJR')]"/>
        <s v="[('fiancé', 'JJ'), ('diagnosed…', 'VBZ'), ('public', 'JJ'), ('would', 'MD'), ('make', 'VB'), ('jokes', 'NNS'), ('laugh', 'IN'), ('anything', 'NN'), ('show', 'VBP'), ('vulnerability', 'NN'), ('you', 'PRP'), ('are', 'VBP'), ('laughing', 'VBG'), ('you', 'PRP"/>
        <s v="[('idk', 'JJ'), ('feel', 'NN'), ('like', 'IN'), ('do', 'VBP'), ('not', 'RB'), ('control', 'VB'), ('life', 'NN'), ('anymore', 'RB'), ('I', 'PRP'), ('am', 'VBP'), ('married', 'JJ'), ('wife', 'NN'), ('expecting', 'VBG'), ('I', 'PRP'), ('am', 'VBP'), ('terrif"/>
        <s v="[('today', 'NN'), ('husbands', 'NNS'), ('scans', 'NNS'), ('showed', 'VBD'), ('decreasing', 'VBG'), ('size', 'NN'), ('multiple', 'JJ'), ('liver', 'JJ'), ('mets', 'NNS'), ('increased', 'VBD'), ('sclerosis', 'NN'), ('innumerable', 'JJ'), ('bone', 'NN'), ('me"/>
        <s v="[('found', 'VBN'), ('month', 'NN'), ('ago', 'RB'), ('dads', 'VBZ'), ('neuroendocrine', 'JJ'), ('esophageal', 'NN'), ('cancer', 'NN'), ('metastasized', 'VBN'), ('liver', 'RB'), ('able', 'JJ'), ('get', 'NN'), ('first', 'JJ'), ('week', 'NN'), ('surgical', 'J"/>
        <s v="[('hell', 'NN'), ('done', 'VBN'), ('I', 'PRP'), ('am', 'VBP'), ('never', 'RB'), ('going', 'VBG'), ('home', 'RB'), ('new', 'JJ'), ('car', 'NN'), ('jack', 'NN'), ('shit', 'VBD'), ('medical', 'JJ'), ('bills', 'NNS'), ('know', 'VBP'), ('stopped', 'VBD'), ('op"/>
        <s v="[('ventingemotional', 'JJ'), ('year', 'NN'), ('ago', 'RB'), ('myf', 'VBD'), ('dadm', 'NNS'), ('diagnosed', 'VBD'), ('aggressive', 'JJ'), ('form', 'NN'), ('kidney', 'NN'), ('cancer', 'NN'), ('wild', 'JJ'), ('ride', 'VB'), ('everyone', 'NN'), ('family', 'NN"/>
        <s v="[('I', 'PRP'), ('have', 'VBP'), ('f', 'VBN'), ('bf', 'JJ'), ('months', 'NNS'), ('could', 'MD'), ('call', 'VB'), ('whirlwind', 'NNS'), ('know', 'VBP'), ('want', 'VBP'), ('get', 'VB'), ('married', 'VBN'), ('belong', 'IN'), ('together', 'RB'), ('etc', 'FW'),"/>
        <s v="[('moms', 'NNS'), ('caretaker', 'NN'), ('last', 'JJ'), ('years', 'NNS'), ('died', 'VBD'), ('morning', 'NN'), ('did', 'VBD'), ('not', 'RB'), ('get', 'VB'), ('say', 'VBP'), ('goodbye', 'NN'), ('I', 'PRP'), ('am', 'VBP'), ('lost', 'VBN'), ('pain', 'NN'), ('r"/>
        <s v="[('nervous', 'JJ'), ('feeling', 'VBG'), ('well', 'RB'), ('past', 'JJ'), ('days', 'NNS'), ('want', 'VBP'), ('to', 'TO'), ('😟', 'VB')]"/>
        <s v="[('turned', 'VBN'), ('recently', 'RB'), ('graduated', 'VBN'), ('high', 'JJ'), ('school', 'NN'), ('today', 'NN'), ('mom', 'NN'), ('stage', 'NN'), ('pancreatic', 'JJ'), ('cancer', 'NN'), ('battling', 'VBG'), ('months', 'NNS'), ('mother', 'RB'), ('planning',"/>
        <s v="[('bravely', 'RB'), ('fought', 'JJ'), ('strokecancer', 'NN'), ('two', 'CD'), ('half', 'NN'), ('years', 'NNS'), ('thankful', 'JJ'), ('endure', 'RB'), ('much', 'JJ'), ('physical', 'JJ'), ('pain', 'NN'), ('journey', 'NN'), ('thanks', 'NNS'), ('everyone', 'NN"/>
        <s v="[('nights', 'NNS'), ('like', 'IN'), ('tonight', 'NN'), ('hardest', 'JJS'), ('supposed', 'VBN'), ('simple', 'JJ'), ('night', 'NN'), ('us', 'PRP'), ('family', 'NN'), ('would', 'MD'), ('get', 'VB'), ('ready', 'JJ'), ('start', 'JJ'), ('school', 'NN'), ('tomor"/>
        <s v="[('lost', 'VBN'), ('father', 'NN'), ('last', 'JJ'), ('week', 'NN'), ('year', 'NN'), ('fighting', 'VBG'), ('esophageal', 'JJ'), ('cancer', 'NN'), ('spread', 'NN'), ('spine', 'VBP'), ('hard', 'JJ'), ('think', 'VBP'), ('held', 'VBN'), ('hand', 'NN'), ('week'"/>
        <s v="[('sure', 'JJ'), ('start', 'NN'), ('mom', 'NN'), ('took', 'VBD'), ('brother', 'JJR'), ('hospital', 'JJ'), ('weekend', 'NN'), ('could', 'MD'), ('not', 'RB'), ('sleep', 'VB'), ('days', 'NNS'), ('panic', 'JJ'), ('attacks', 'NNS'), ('routine', 'JJ'), ('blood'"/>
        <s v="[('using', 'VBG'), ('subreddit', 'NN'), ('vent', 'NN'), ('heavily', 'RB'), ('last', 'JJ'), ('weeks', 'NNS'), ('lost', 'VBD'), ('hope', 'NN'), ('mom', 'NN'), ('stage', 'NN'), ('vulvar', 'JJ'), ('cancer', 'NN'), ('doctors', 'NNS'), ('canada', 'VBP'), ('opti"/>
        <s v="[('it', 'PRP'), ('is', 'VBZ'), ('quite', 'RB'), ('morning', 'NN'), ('year', 'NN'), ('say', 'VBP'), ('least', 'JJS'), ('mom', 'JJ'), ('terrible', 'JJ'), ('reaction', 'NN'), ('chemo', 'NN'), ('treatment', 'NN'), ('somehow', 'NN'), ('ended', 'VBD'), ('perfor"/>
        <s v="[('mom', 'NN'), ('diagnosed', 'VBD'), ('liver', 'RB'), ('cancer', 'NN'), ('bile', 'JJ'), ('duct', 'NN'), ('cancer', 'NN'), ('past', 'IN'), ('christmas', 'NN'), ('since', 'IN'), ('sister', 'NN'), ('fortunate', 'VBP'), ('enough', 'JJ'), ('visit', 'NN'), ('m"/>
        <s v="[('sorry', 'NN'), ('long', 'RB'), ('I', 'PRP'), ('am', 'VBP'), ('trying', 'VBG'), ('comprehensive', 'JJ'), ('sil', 'NN'), ('diagnosed', 'VBD'), ('stage', 'NN'), ('iv', 'NN'), ('metastatic', 'JJ'), ('breast', 'NN'), ('cancer', 'NN'), ('march', 'NN'), ('com"/>
        <s v="[('hi', 'NN'), ('everyone', 'NN'), ('moment', 'NN'), ('took', 'VBD'), ('time', 'NN'), ('work', 'NN'), ('care', 'NN'), ('mother', 'NN'), ('due', 'JJ'), ('recent', 'JJ'), ('cancer', 'NN'), ('prognosis', 'NN'), ('I', 'PRP'), ('am', 'VBP'), ('basically', 'RB'"/>
        <s v="[('year', 'NN'), ('old', 'JJ'), ('dad', 'NN'), ('recently', 'RB'), ('diagnosed', 'VBD'), ('cancer', 'NN'), ('throughout', 'IN'), ('hospital', 'JJ'), ('stay', 'NN'), ('weeks', 'NNS'), ('due', 'JJ'), ('laryngectomy', 'CD'), ('person', 'NN'), ('allowed', 'VB"/>
        <s v="[('basically', 'RB'), ('sick', 'JJ'), ('months', 'NNS'), ('dad', 'VBP'), ('got', 'VBD'), ('diagnosed', 'JJ'), ('multiple', 'JJ'), ('myeloma', 'NN'), ('words', 'NNS'), ('extremely', 'RB'), ('treatable', 'JJ'), ('gave', 'VBD'), ('big', 'JJ'), ('hopeful', 'J"/>
        <s v="[('one', 'CD'), ('year', 'NN'), ('ago', 'RB'), ('discovered', 'VBD'), ('four', 'CD'), ('pound', 'NN'), ('tumor', 'NN'), ('liver', 'RB'), ('liver', 'JJ'), ('resection', 'NN'), ('rounds', 'NNS'), ('chemo', 'VBP'), ('appear', 'JJ'), ('least', 'JJS'), ('clear"/>
        <s v="[('grandfather', 'NN'), ('ill', 'NN'), ('today', 'NN'), ('found', 'VBD'), ('colon', 'NN'), ('cancer', 'NN'), ('sure', 'JJ'), ('bad', 'JJ'), ('yet', 'RB'), ('operation', 'NN'), ('weeks', 'NNS'), ('mind', 'VBP'), ('already', 'RB'), ('racing', 'VBG'), ('wors"/>
        <s v="[('first', 'JJ'), ('time', 'NN'), ('poster', 'NN'), ('feeling', 'VBG'), ('dad', 'NNS'), ('diagnosed', 'VBN'), ('esophageal', 'JJ'), ('cancer', 'NN'), ('stage', 'NN'), ('august', 'RB'), ('th', 'VBN'), ('since', 'IN'), ('part', 'NN'), ('trials', 'NNS'), ('d"/>
        <s v="[('story', 'NN'), ('running', 'VBG'), ('sickness', 'JJ'), ('health', 'NN'), ('published', 'VBN'), ('chicken', 'NN'), ('soup', 'NN'), ('soul', 'NN'), ('running', 'VBG'), ('good', 'JJ'), ('hope', 'NN'), ('inspires', 'NNS'), ('cancer', 'NN'), ('caregiving', "/>
        <s v="[('long', 'JJ'), ('ride', 'NN'), ('started', 'VBD'), ('taxol', 'JJ'), ('april', 'NN'), ('th', 'JJ'), ('weekly', 'JJ'), ('doses', 'NNS'), ('kept', 'VBD'), ('hair', 'NN'), ('took', 'VBD'), ('six', 'CD'), ('week', 'NN'), ('break', 'NN'), ('baby', 'NN'), ('st"/>
        <s v="[('hi', 'NN'), ('cancercaregivers', 'NNS'), ('wanted', 'VBD'), ('let', 'NN'), ('know', 'VB'), ('started', 'VBN'), ('new', 'JJ'), ('sub', 'NN'), ('cancer', 'NN'), ('survivors', 'NNS'), ('loved', 'VBD'), ('ones', 'NNS'), ('recently', 'RB'), ('definition', '"/>
        <s v="[('boyfriends', 'NNS'), ('mother', 'RBR'), ('suffering', 'VBG'), ('cancer', 'NN'), ('past', 'IN'), ('years', 'NNS'), ('given', 'VBN'), ('weeks', 'NNS'), ('left', 'VBD'), ('live', 'JJ'), ('boyfriend', 'NN'), ('broke', 'VBD'), ('new', 'JJ'), ('years', 'NNS'"/>
        <s v="[('do', 'VB'), ('not', 'RB'), ('know', 'VB'), ('avoiding', 'VBG'), ('writing', 'VBG'), ('post', 'NN'), ('used', 'VBN'), ('read', 'JJ'), ('sub', 'NN'), ('everyday', 'JJ'), ('write', 'WP'), ('frequently', 'RB'), ('can', 'MD'), ('not', 'RB'), ('words', 'NNS'"/>
        <s v="[('father', 'NN'), ('diagnosed', 'VBD'), ('stage', 'NN'), ('liver', 'NN'), ('cancer', 'NN'), ('also', 'RB'), ('spread', 'VBD'), ('spine', 'NN'), ('informed', 'VBN'), ('news', 'NN'), ('morning', 'NN'), ('told', 'VBD'), ('receiving', 'VBG'), ('treatment', '"/>
        <s v="[('she', 'PRP'), ('is', 'VBZ'), ('gone', 'VBN'), ('months', 'NNS'), ('miss', 'RB'), ('much', 'RB')]"/>
        <s v="[('hi', 'NN'), ('never', 'RB'), ('wanted', 'VBD'), ('part', 'NN'), ('community', 'NN'), ('year', 'NN'), ('old', 'JJ'), ('father', 'NN'), ('diagnosed', 'VBD'), ('last', 'JJ'), ('week', 'NN'), ('lung', 'NN'), ('cancer', 'NN'), ('hes', 'NNS'), ('experiencing"/>
        <s v="[('people', 'NNS'), ('whose', 'WP$'), ('loved', 'JJ'), ('ones', 'NNS'), ('gastric', 'JJ'), ('cancer', 'NN'), ('cancer', 'NN'), ('diagnosed', 'VBN'), ('july', 'RB'), ('started', 'JJ'), ('chemo', 'NN'), ('august', 'NN'), ('supposed', 'VBN'), ('operate', 'JJ"/>
        <s v="[('thank', 'NN'), ('reading', 'VBG'), ('sorry', 'JJ'), ('rather', 'RB'), ('long', 'RB'), ('rant', 'VB'), ('unexperienced', 'JJ'), ('father', 'NN'), ('can', 'MD'), ('not', 'RB'), ('take', 'VB'), ('well', 'RB'), ('emotionally', 'RB'), ('forget', 'VB'), ('th"/>
        <s v="[('came', 'VBD'), ('randomly', 'RB'), ('starting', 'VBG'), ('first', 'JJ'), ('growing', 'VBG'), ('pains', 'NNS'), ('knee', 'JJ'), ('thought', 'NN'), ('would', 'MD'), ('got', 'VB'), ('worse', 'JJR'), ('though', 'IN'), ('much', 'JJ'), ('worse', 'JJR'), ('sw"/>
        <s v="[('hi', 'NN'), ('husband', 'NN'), ('loved', 'VBD'), ('one', 'CD'), ('recently', 'RB'), ('diagnosed', 'VBD'), ('cancer', 'NN'), ('loved', 'VBD'), ('one', 'CD'), ('fairly', 'RB'), ('well', 'RB'), ('recently', 'RB'), ('diagnosed', 'VBN'), ('bronchitis', 'NN'"/>
        <s v="[('I', 'PRP'), ('have', 'VBP'), ('experienced', 'VBN'), ('major', 'JJ'), ('death', 'NN'), ('life', 'NN'), ('sudden', 'JJ'), ('pappa', 'NN'), ('’', 'NNP'), ('s', 'VBZ'), ('health', 'NN'), ('deteriorated', 'VBD'), ('fast', 'JJ'), ('knew', 'NNS'), ('would', "/>
        <s v="[('title', 'NN'), ('says', 'VBZ'), ('I', 'PRP'), ('am', 'VBP'), ('wondering', 'VBG'), ('everyone', 'NN'), ('thankful', 'JJ'), ('holiday', 'NN'), ('I', 'PRP'), ('am', 'VBP'), ('thankful', 'JJ'), ('another', 'DT'), ('year', 'NN'), ('hubby', 'NN'), ('finally"/>
        <s v="[('survived', 'VBN'), ('rd', 'NN'), ('lung', 'NN'), ('surgery', 'NN'), ('lost', 'VBD'), ('right', 'JJ'), ('middle', 'NN'), ('lobe', 'VBP'), ('part', 'NN'), ('right', 'NN'), ('lower', 'JJR'), ('lobe', 'NN'), ('I', 'PRP'), ('am', 'VBP'), ('maintaining', 'VB"/>
        <s v="[('beat', 'NN'), ('cervix', 'NN'), ('cancer', 'NN'), ('got', 'VBD'), ('ring', 'VBG'), ('bell', 'NN'), ('amazing', 'VBG'), ('also', 'RB'), ('got', 'VBD'), ('cool', 'JJ'), ('hair', 'NN'), ('treatment', 'NN'), ('cool', 'NN')]"/>
        <s v="[('family', 'NN'), ('sick', 'NNS'), ('need', 'VBP'), ('support', 'NN'), ('please', 'VB'), ('send', 'JJ'), ('prayers', 'NNS')]"/>
        <s v="[('hey', 'NN'), ('mom', 'NN'), ('awaiting', 'VBG'), ('results', 'NNS'), ('breast', 'VBD'), ('biopsy', 'JJ'), ('looking', 'VBG'), ('like', 'IN'), ('inflammatory', 'JJ'), ('breast', 'NN'), ('cancer', 'NN'), ('wait', 'VBP'), ('absolutely', 'RB'), ('killing',"/>
        <s v="[('I', 'PRP'), ('am', 'VBP'), ('going', 'VBG'), ('die', 'NN'), ('soon', 'RB'), ('I', 'PRP'), ('have', 'VBP'), ('year', 'NN'), ('come', 'VBN'), ('terms', 'NNS'), ('rationalize', 'VB'), ('help', 'NN'), ('anyone', 'NN'), ('lucky', 'JJ'), ('much', 'JJ'), ('ti"/>
        <s v="[('leukemia', 'NN'), ('fought', 'VBD'), ('year', 'NN'), ('thought', 'NN'), ('going', 'VBG'), ('make', 'VB'), ('swore', 'NN'), ('he', 'PRP'), ('would', 'MD'), ('make', 'VB'), ('did', 'VBD'), ('not', 'RB'), ('mother', 'VB'), ('two', 'CD'), ('kids', 'NNS'), "/>
        <s v="[('someone', 'NN'), ('please', 'NN'), ('eli', 'JJ'), ('sort', 'NN'), ('cancer', 'NN'), ('supposedly', 'RB'), ('nets', 'VBZ'), ('digestive', 'JJ'), ('organs', 'NNS'), ('liver', 'VBP'), ('heart', 'NN')]"/>
        <s v="[('year', 'NN'), ('old', 'JJ'), ('son', 'NN'), ('currently', 'RB'), ('elearning', 'VBG'), ('first', 'RB'), ('semester', 'NN'), ('severe', 'JJ'), ('inattentive', 'JJ'), ('type', 'NN'), ('adhd', 'NN'), ('anxiety', 'NN'), ('well', 'RB'), ('school', 'NN'), ('"/>
        <s v="[('something', 'NN'), ('powerful', 'JJ'), ('coworker', 'NN'), ('said', 'VBD'), ('me', 'PRP'), ('”', 'NNP'), ('enjoy', 'RB'), ('good', 'JJ'), ('days', 'NNS'), ('bad', 'JJ'), ('days', 'NNS'), ('there', 'EX'), ('is', 'VBZ'), ('nothing', 'NN'), ('it', 'PRP'),"/>
        <s v="[('today', 'NN'), ('went', 'VBD'), ('celebrated', 'VBN'), ('baby', 'NN'), ('girls', 'NNS'), ('st', 'VBP'), ('birthday', 'JJ'), ('son', 'NN'), ('husband', 'NN'), ('flew', 'VBD'), ('help', 'NN'), ('celebrate', 'VB'), ('sat', 'JJ'), ('restaurant', 'NN'), ('l"/>
        <s v="[('feel', 'NN'), ('overwhelmed', 'VBD'), ('feel', 'VB'), ('alone', 'RB'), ('helpless', 'NN'), ('exhausted', 'VBD'), ('feel', 'NNS'), ('like', 'IN'), ('can', 'MD'), ('not', 'RB'), ('talk', 'VB'), ('friends', 'NNS'), ('problems', 'NNS'), ('fears', 'NNS'), ("/>
        <s v="[('have', 'VB'), ('not', 'RB'), ('staged', 'VBN'), ('yet', 'RB'), ('mom', 'JJ'), ('colon', 'NN'), ('cancer', 'NN'), ('I', 'PRP'), ('am', 'VBP'), ('terrified', 'JJ'), ('I', 'PRP'), ('am', 'VBP'), ('numb', 'JJ'), ('I', 'PRP'), ('am', 'VBP'), ('sad', 'JJ'), "/>
        <s v="[('days', 'NNS'), ('treatment', 'NN'), ('end', 'NN'), ('days', 'NNS'), ('away', 'RB'), ('can', 'MD'), ('not', 'RB'), ('swallow', 'VB'), ('mom', 'NN'), ('says', 'VBZ'), ('cries', 'NNS'), ('night', 'NN'), ('want', 'VBP'), ('hug', 'NN'), ('can', 'MD'), ('not"/>
        <s v="[('I', 'PRP'), ('have', 'VBP'), ('gotten', 'VBN'), ('much', 'JJ'), ('support', 'NN'), ('information', 'NN'), ('group', 'NN'), ('throughout', 'IN'), ('moms', 'NNS'), ('battle', 'NN'), ('lung', 'NN'), ('cancer', 'NN'), ('feel', 'NN'), ('obligated', 'VBD'), "/>
        <s v="[('heart', 'NN'), ('heavy', 'JJ'), ('valentine', 'NN'), ('’', 'JJ'), ('s', 'JJ'), ('day', 'NN'), ('becoming', 'VBG'), ('apparent', 'JJ'), ('dad', 'NN'), ('nearing', 'VBG'), ('end', 'NN'), ('short', 'JJ'), ('battle', 'NN'), ('cancer', 'NN'), ('do', 'VBP'),"/>
        <s v="[('sure', 'JJ'), ('I', 'PRP'), ('am', 'VBP'), ('typing', 'VBG'), ('miss', 'JJ'), ('mom', 'NN'), ('lot', 'NN'), ('know', 'VBP'), ('best', 'JJS'), ('death', 'NN'), ('possible', 'JJ'), ('hospice', 'NN'), ('siblings', 'NNS'), ('best', 'RB'), ('keep', 'VBP'), "/>
        <s v="[('long', 'RB'), ('story', 'NN'), ('basically', 'RB'), ('person', 'NN'), ('best', 'JJS'), ('friends', 'NNS'), ('recently', 'RB'), ('diagnosed', 'VBD'), ('cancer', 'NN'), ('third', 'JJ'), ('time', 'NN'), ('told', 'VBD'), ('it', 'PRP'), ('is', 'VBZ'), ('ter"/>
        <s v="[('treatment', 'NN'), ('did', 'VBD'), ('not', 'RB'), ('work', 'VB'), ('cure', 'NN'), ('cervical', 'JJ'), ('cancer', 'NN'), ('they', 'PRP'), ('are', 'VBP'), ('longer', 'RBR'), ('treating', 'JJ'), ('cure', 'NN'), ('die', 'NN'), ('cancer', 'NN'), ('do', 'VBP"/>
        <s v="[('fourth', 'JJ'), ('july', 'NN'), ('sitting', 'VBG'), ('hospital', 'JJ'), ('dad', 'JJ'), ('seizure', 'NN'), ('home', 'NN'), ('care', 'NN'), ('nurse', 'JJ'), ('setting', 'VBG'), ('someone', 'NN'), ('come', 'VBD'), ('regularly', 'RB'), ('happened', 'VBN'),"/>
        <s v="[('I', 'PRP'), ('am', 'VBP'), ('little', 'JJ'), ('year', 'NN'), ('diagnosis', 'NN'), ('location', 'NN'), ('tumor', 'NN'), ('little', 'JJ'), ('able', 'JJ'), ('remove', 'VB'), ('poor', 'JJ'), ('prognosis', 'NN'), ('expected', 'VBN'), ('make', 'CD'), ('month"/>
        <s v="[('worst', 'JJS'), ('part', 'NN'), ('dad', 'NN'), ('thinks', 'VBZ'), ('beat', 'JJ'), ('dr', 'NNS'), ('putting', 'VBG'), ('low', 'JJ'), ('dose', 'JJ'), ('chemo', 'NN'), ('said', 'VBD'), ('will', 'MD'), ('not', 'RB'), ('make', 'VB'), ('another', 'DT'), ('da"/>
        <s v="[('do', 'VB'), ('not', 'RB'), ('know', 'VB'), ('say', 'VBP'), ('feel', 'VB'), ('dead', 'JJ'), ('inside', 'RB'), ('have', 'VBP'), ('not', 'RB'), ('told', 'VBN'), ('friends', 'NNS'), ('let', 'VB'), ('us', 'PRP'), ('honest', 'VB'), ('nobody', 'NN'), ('cares'"/>
        <s v="[('weeks', 'NNS'), ('weird', 'JJ'), ('things', 'NNS'), ('happening', 'VBG'), ('body', 'NN'), ('mum', 'NN'), ('decided', 'VBD'), ('take', 'VBP'), ('city', 'NN'), ('get', 'VBP'), ('many', 'JJ'), ('scans', 'NNS'), ('possibly', 'RB'), ('could', 'MD'), ('fourt"/>
        <s v="[('happened', 'VBD'), ('quickly', 'RB'), ('days', 'NNS'), ('ago', 'RB'), ('posted', 'VBD'), ('possibly', 'RB'), ('cancer', 'NN'), ('did', 'VBD'), ('not', 'RB'), ('get', 'VB'), ('diagnosis', 'NN'), ('days', 'NNS'), ('ago', 'RB'), ('small', 'JJ'), ('cell', "/>
        <s v="[('last', 'JJ'), ('thursday', 'JJ'), ('year', 'NN'), ('old', 'JJ'), ('big', 'JJ'), ('sister', 'NN'), ('took', 'VBD'), ('last', 'JJ'), ('breath', 'NN'), ('left', 'VBD'), ('behind', 'RP'), ('teenage', 'JJ'), ('boys', 'NNS'), ('asked', 'VBD'), ('take', 'VB')"/>
        <s v="[('never', 'RB'), ('million', 'CD'), ('years', 'NNS'), ('thought', 'VBN'), ('would', 'MD'), ('caretaker', 'VB'), ('years', 'NNS'), ('ago', 'IN'), ('parents', 'NNS'), ('divorced', 'VBN'), ('forty', 'JJ'), ('years', 'NNS'), ('marriage', 'VBP'), ('live', 'JJ"/>
        <s v="[('november', 'RB'), ('diagnosed', 'VBN'), ('grade', 'NN'), ('glioblastoma', 'NN'), ('told', 'VBD'), ('average', 'JJ'), ('lifespan', 'JJ'), ('diagnosis', 'NN'), ('months', 'NNS'), ('yesterday', 'NN'), ('appointment', 'NN'), ('doctor', 'NN'), ('found', 'VB"/>
        <s v="[('dad', 'NNS'), ('diagnosed', 'VBD'), ('brain', 'NN'), ('cancer', 'NN'), ('glioblastoma', 'NN'), ('past', 'IN'), ('summer', 'NN'), ('part', 'NN'), ('tumor', 'NN'), ('removed', 'VBD'), ('july', 'RB'), ('removed', 'VBN'), ('due', 'JJ'), ('position', 'NN'),"/>
        <s v="[('musicals', 'NNS'), ('growing', 'VBG'), ('professional', 'JJ'), ('vocal', 'JJ'), ('coaching', 'NN'), ('plans', 'NNS'), ('sing', 'VBG'), ('broadway', 'RB'), ('dream', 'NN'), ('struggle', 'NN'), ('though', 'IN'), ('knew', 'FW'), ('small', 'JJ'), ('chance'"/>
        <s v="[('librarian', 'JJ'), ('spend', 'NN'), ('lot', 'NN'), ('time', 'NN'), ('stacks', 'NNS'), ('keep', 'VB'), ('walking', 'VBG'), ('section', 'NN'), ('caregiver', 'NN'), ('books', 'NNS'), ('sat', 'VBD'), ('peruse', 'IN'), ('though', 'IN'), ('focused', 'JJ'), ("/>
        <s v="[('two', 'CD'), ('days', 'NNS'), ('ago', 'RB'), ('got', 'VBD'), ('ring', 'VBG'), ('bell', 'RB'), ('completed', 'VBN'), ('treatments', 'NNS'), ('stage', 'VB'), ('classic', 'JJ'), ('hodgkin', 'NN'), ('’', 'NNP'), ('s', 'NN'), ('lymphoma', 'NN'), ('I', 'PRP'"/>
        <s v="[('hello', 'NN'), ('phd', 'NN'), ('student', 'NN'), ('university', 'NN'), ('texas', 'NN'), ('austin', 'IN'), ('research', 'NN'), ('problems', 'NNS'), ('patients', 'NNS'), ('encounter', 'RB'), ('cancer', 'NN'), ('treatments', 'NNS'), ('including', 'VBG'), "/>
        <s v="[('hello', 'NN'), ('everyone', 'NN'), ('husband', 'NN'), ('diagnosed', 'VBN'), ('last', 'JJ'), ('week', 'NN'), ('two', 'CD'), ('months', 'NNS'), ('ago', 'RB'), ('started', 'VBD'), ('pain', 'NN'), ('back', 'RB'), ('got', 'VBD'), ('worse', 'RBR'), ('went', "/>
        <s v="[('hi', 'NN'), ('everyone', 'NN'), ('wanted', 'VBD'), ('share', 'NN'), ('story', 'NN'), ('I', 'PRP'), ('am', 'VBP'), ('alone', 'RB'), ('do', 'VBP'), ('not', 'RB'), ('many', 'JJ'), ('friends', 'NNS'), ('months', 'NNS'), ('ago', 'RB'), ('lost', 'VBD'), ('je"/>
        <s v="[('met', 'VBN'), ('oncology', 'NN'), ('doctor', 'NN'), ('yesterday', 'NN'), ('reviewed', 'VBD'), ('ct', 'JJ'), ('scan', 'JJ'), ('large', 'JJ'), ('mass', 'NN'), ('left', 'VBD'), ('lung', 'JJ'), ('large', 'JJ'), ('remove', 'VB'), ('kind', 'NN'), ('explained"/>
        <s v="[('hi', 'NN'), ('fellow', 'JJ'), ('redditors', 'NNS'), ('I', 'PRP'), ('am', 'VBP'), ('sad', 'JJ'), ('feel', 'NN'), ('lonely', 'RB'), ('like', 'IN'), ('nobody', 'NN'), ('around', 'IN'), ('understands', 'NNS'), ('feel', 'VBP'), ('grateful', 'JJ'), ('believe"/>
        <s v="[('tuesday', 'JJ'), ('pm', 'JJ'), ('wife', 'NN'), ('brain', 'NN'), ('surgery', 'NN'), ('remove', 'VB'), ('tumor', 'NN'), ('it', 'PRP'), ('is', 'VBZ'), ('whirlwind', 'JJ'), ('hours', 'NNS'), ('yesterday', 'NN'), ('thought', 'VBD'), ('going', 'VBG'), ('harm"/>
        <s v="[('mother', 'NN'), ('first', 'RB'), ('diagnosed', 'VBN'), ('stage', 'NN'), ('colon', 'NN'), ('cancer', 'NN'), ('bad', 'JJ'), ('place', 'NN'), ('subreddit', 'NN'), ('know', 'NN'), ('probably', 'RB'), ('do', 'VBP'), ('not', 'RB'), ('need', 'VB'), ('explain'"/>
        <s v="[('fiancé', 'NN'), ('f', 'NN'), ('treated', 'VBD'), ('brca', 'JJ'), ('ovarian', 'JJ'), ('cancer', 'NN'), ('stage', 'NN'), ('since', 'IN'), ('may', 'MD'), ('good', 'VB'), ('round', 'NN'), ('chemo', 'NN'), ('‘', 'NNP'), ('successful', 'JJ'), ('’', 'NN'), ('"/>
        <s v="[('keep', 'VB'), ('short', 'JJ'), ('id', 'NN'), ('like', 'IN'), ('anything', 'NN'), ('anyone', 'NN'), ('seems', 'VBZ'), ('possible', 'JJ'), ('gobag', 'NN'), ('item', 'NN'), ('roommate', 'NN'), ('recently', 'RB'), ('diag', 'VBD'), ('osed', 'JJ'), ('liver',"/>
        <s v="[('dad', 'NN'), ('may', 'MD'), ('got', 'VB'), ('diagnosed', 'JJ'), ('glioblastoma', 'NN'), ('brain', 'NN'), ('tumor', 'NN'), ('stage', 'NN'), ('week', 'NN'), ('later', 'RB'), ('got', 'VBD'), ('brain', 'NN'), ('surgery', 'NN'), ('remove', 'VB'), ('tumor', "/>
        <s v="[('grandma', 'NN'), ('chose', 'NN'), ('hospice', 'NN'), ('she', 'PRP'), ('is', 'VBZ'), ('hospice', 'JJ'), ('weeks', 'NNS'), ('today', 'NN'), ('rough', 'IN'), ('day', 'NN'), ('struggling', 'VBG'), ('breathe', 'NN'), ('came', 'VBD'), ('visit', 'RB'), ('gran"/>
        <s v="[('little', 'JJ'), ('sister', 'JJ'), ('cancer', 'NN'), ('treatment', 'NN'), ('last', 'JJ'), ('half', 'JJ'), ('year', 'NN'), ('least', 'JJS'), ('next', 'JJ'), ('six', 'CD'), ('months', 'NNS'), ('right', 'RB'), ('final', 'JJ'), ('year', 'NN'), ('school', 'N"/>
        <s v="[('hope', 'NN'), ('right', 'RB'), ('page', 'NN'), ('family', 'NN'), ('I', 'PRP'), ('am', 'VBP'), ('shocked', 'JJ'), ('upset', 'JJ'), ('do', 'VBP'), ('not', 'RB'), ('know', 'VB'), ('is', 'VBZ'), ('not', 'RB'), ('coping', 'VBG'), ('news', 'NN'), ('well', 'R"/>
        <s v="[('yesterday', 'NN'), ('bad', 'JJ'), ('day', 'NN'), ('family', 'NN'), ('found', 'VBD'), ('colon', 'NN'), ('cancer', 'NN'), ('next', 'IN'), ('week', 'NN'), ('one', 'CD'), ('meeting', 'NN'), ('doctors', 'NNS'), ('start', 'VBP'), ('radiotherapy', 'VB'), ('mo"/>
        <s v="[('currently', 'RB'), ('working', 'VBG'), ('study', 'NN'), ('looks', 'VBZ'), ('relational', 'JJ'), ('strain', 'NN'), ('changes', 'NNS'), ('occur', 'VBP'), ('couples', 'NNS'), ('following', 'VBG'), ('diagnosis', 'NN'), ('treatment', 'NN'), ('breast', 'NN')"/>
        <s v="[('hello', 'NNS'), ('hope', 'VBP'), ('message', 'NN'), ('finds', 'VBZ'), ('well', 'RB'), ('name', 'JJ'), ('irina', 'NN'), ('kolobova', 'NNP'), ('medical', 'JJ'), ('family', 'NN'), ('therapy', 'NN'), ('doctoral', 'JJ'), ('candidate', 'NN'), ('east', 'JJ'),"/>
        <s v="[('birthday', 'RB'), ('two', 'CD'), ('weeks', 'NNS'), ('ago', 'RB'), ('took', 'VBD'), ('nice', 'JJ'), ('restaurant', 'NN'), ('cake', 'NN'), ('home', 'NN'), ('dad', 'NN'), ('took', 'VBD'), ('many', 'JJ'), ('photos', 'NNS'), ('videos', 'VBP'), ('hurt', 'VBN"/>
        <s v="[('found', 'VBN'), ('father', 'RB'), ('stage', 'NN'), ('lung', 'JJ'), ('cancer', 'NN'), ('months', 'NNS'), ('ago', 'RB'), ('since', 'IN'), ('spread', 'NN'), ('lungs', 'NNS'), ('brain', 'NN'), ('probably', 'RB'), ('liver', 'VBD'), ('emotional', 'JJ'), ('ro"/>
        <s v="[('finished', 'VBN'), ('first', 'RB'), ('round', 'JJ'), ('chemo', 'NN'), ('th', 'NN'), ('next', 'JJ'), ('starts', 'VBZ'), ('th', 'NN'), ('feel', 'NN'), ('fucking', 'VBG'), ('great', 'JJ'), ('like', 'IN'), ('take', 'VBP'), ('world', 'NN'), ('maybe', 'RB'),"/>
        <s v="[('dad', 'NN'), ('diagnosed', 'VBD'), ('stage', 'NN'), ('simple', 'JJ'), ('squamous', 'JJ'), ('carcinoma', 'NN'), ('tongue', 'NN'), ('retro', 'NN'), ('pharyngeal', 'NN'), ('lymph', 'NN'), ('node', 'IN'), ('getting', 'VBG'), ('married', 'JJ'), ('soon', 'RB"/>
        <s v="[('sorry', 'NN'), ('novel', 'NN'), ('got', 'VBD'), ('one', 'CD'), ('else', 'RB'), ('tell', 'VB'), ('welp', 'NN'), ('first', 'RB'), ('husband', 'NN'), ('met', 'VBD'), ('got', 'VBD'), ('married', 'JJ'), ('three', 'CD'), ('years', 'NNS'), ('later', 'RB'), ('"/>
        <s v="[('mom', 'NN'), ('sweetest', 'JJS'), ('angel', 'JJ'), ('time', 'NN'), ('battling', 'VBG'), ('ovarian', 'JJ'), ('cancer', 'NN'), ('past', 'IN'), ('three', 'CD'), ('years', 'NNS'), ('january', 'JJ'), ('told', 'VBD'), ('six', 'CD'), ('months', 'NNS'), ('live"/>
        <s v="[('sorry', 'NN'), ('depressing', 'VBG'), ('post', 'NN'), ('needed', 'VBN'), ('vent', 'NN'), ('december', 'NN'), ('dad', 'NN'), ('diagnosed', 'VBD'), ('glioblastoma', 'NN'), ('died', 'VBD'), ('april', 'JJ'), ('th', 'NN'), ('watched', 'VBD'), ('bright', 'JJ"/>
        <s v="[('wanted', 'VBN'), ('share', 'NN'), ('wife', 'NN'), ('years', 'NNS'), ('past', 'IN'), ('original', 'JJ'), ('gbm', 'NN'), ('diagnosis', 'NN'), ('means', 'VBZ'), ('she', 'PRP'), ('is', 'VBZ'), ('basically', 'RB'), ('beyond', 'IN'), ('meaningful', 'JJ'), ('"/>
        <s v="[('dad', 'NN'), ('fighting', 'VBG'), ('throat', 'NN'), ('cancer', 'NN'), ('year', 'NN'), ('“', 'RB'), ('curative', 'JJ'), ('”', 'NN'), ('surgery', 'NN'), ('chemo', 'NN'), ('immunotherapy', 'NN'), ('know', 'VBP'), ('we', 'PRP'), ('are', 'VBP'), ('running',"/>
        <s v="[('hi', 'NN'), ('everyone', 'NN'), ('father', 'NN'), ('law', 'NN'), ('finished', 'VBN'), ('last', 'JJ'), ('week', 'NN'), ('chemo', 'NN'), ('radiation', 'NN'), ('last', 'JJ'), ('week', 'NN'), ('spend', 'VBP'), ('entirety', 'NN'), ('hospital', 'NN'), ('due'"/>
        <s v="[('found', 'VBN'), ('husbands', 'NNS'), ('current', 'JJ'), ('treatment', 'NN'), ('regiment', 'NN'), ('working', 'VBG'), ('need', 'NN'), ('change', 'NN'), ('treatments', 'NNS'), ('although', 'IN'), ('wants', 'VBZ'), ('stop', 'JJ'), ('treatment', 'NN'), ('a"/>
        <s v="[('I', 'PRP'), ('am', 'VBP'), ('dying', 'VBG'), ('melanomas', 'NN'), ('skin', 'NN'), ('well', 'RB'), ('guess', 'JJ'), ('sezuries', 'NNS'), ('may', 'MD'), ('fry', 'VB'), ('brain', 'NN'), ('ill', 'NN'), ('fucking', 'VBG'), ('convulsion', 'NN'), ('like', 'IN"/>
        <s v="[('mother', 'NN'), ('diagnosed', 'VBD'), ('aggressive', 'JJ'), ('stage', 'NN'), ('colorectal', 'JJ'), ('metastasized', 'VBD'), ('liver', 'RB'), ('originally', 'RB'), ('prognosis', 'JJ'), ('poor', 'JJ'), ('chemo', 'NN'), ('diet', 'JJ'), ('integrative', 'JJ"/>
        <s v="[('I', 'PRP'), ('am', 'VBP'), ('years', 'NNS'), ('old', 'JJ'), ('completely', 'RB'), ('dependent', 'JJ'), ('mom', 'JJ'), ('school', 'NN'), ('spent', 'VBN'), ('last', 'JJ'), ('years', 'NNS'), ('traveling', 'VBG'), ('world', 'NN'), ('recently', 'RB'), ('lan"/>
        <s v="[('cancer', 'NN'), ('hard', 'RB'), ('enough', 'RB'), ('health', 'NN'), ('system', 'NN'), ('strained', 'VBD'), ('coronaviruscovid', 'JJ'), ('cancer', 'NN'), ('patients', 'NNS'), ('become', 'VBP'), ('collateral', 'JJ'), ('damage', 'NN'), ('order', 'NN'), ('"/>
        <s v="[('collapsed', 'VBN'), ('march', 'NN'), ('first', 'RB'), ('day', 'NN'), ('lockdown', 'JJ'), ('uk', 'NN'), ('diagnosed', 'VBD'), ('terminal', 'JJ'), ('cancer', 'NN'), ('bad', 'JJ'), ('continuous', 'JJ'), ('bad', 'JJ'), ('news', 'NN'), ('covid', 'NN'), ('so"/>
        <s v="[('title', 'NN'), ('tells', 'NNS'), ('basically', 'RB'), ('whole', 'JJ'), ('story', 'NN'), ('diagnosed', 'VBD'), ('ewing', 'VBG'), ('’', 'NNP'), ('s', 'NN'), ('sarcoma', 'NN'), ('past', 'IN'), ('years', 'NNS'), ('cancer', 'NN'), ('come', 'VBP'), ('gone', "/>
        <s v="[('mum', 'JJ'), ('children', 'NNS'), ('k', 'VBP'), ('oldest', 'JJS'), ('boy', 'NN'), ('classic', 'JJ'), ('middle', 'JJ'), ('child', 'NN'), ('I', 'PRP'), ('have', 'VBP'), ('always', 'RB'), ('thought', 'VBN'), ('apparently', 'RB'), ('might', 'MD'), ('autist"/>
        <s v="[('dad', 'NN'), ('stage', 'NN'), ('four', 'CD'), ('cancer', 'NN'), ('three', 'CD'), ('surgeries', 'NNS'), ('past', 'JJ'), ('weeks', 'NNS'), ('gallbladder', 'NN'), ('fell', 'VBD'), ('hospital', 'JJ'), ('broke', 'VBD'), ('femur', 'RB'), ('recovered', 'VBN')"/>
        <s v="[('mom', 'NN'), ('probably', 'RB'), ('final', 'JJ'), ('days', 'NNS'), ('I', 'PRP'), ('have', 'VBP'), ('pregrieving', 'VBG'), ('listening', 'VBG'), ('music', 'NN'), ('I', 'PRP'), ('am', 'VBP'), ('looking', 'VBG'), ('songs', 'NNS'), ('related', 'VBN'), ('lo"/>
        <s v="[('hi', 'NN'), ('everyone', 'NN'), ('fiancee', 'NN'), ('recently', 'RB'), ('diagnosed', 'VBD'), ('stage', 'NN'), ('breast', 'NN'), ('cancer', 'NN'), ('I', 'PRP'), ('am', 'VBP'), ('american', 'JJ'), ('chinese', 'JJ'), ('currently', 'RB'), ('living', 'VBG')"/>
        <s v="[('denial', 'JJ'), ('hopeful', 'JJ'), ('maybe', 'RB'), ('feel', 'VBP'), ('alternatives', 'NNS'), ('reason', 'NN'), ('hopeful', 'JJ'), ('tell', 'NN'), ('something', 'NN'), ('else', 'RB'), ('know', 'JJ'), ('things', 'NNS'), ('mysterious', 'JJ'), ('substance"/>
        <s v="[('hey', 'NN'), ('wanted', 'VBD'), ('give', 'JJ'), ('update', 'NN'), ('last', 'JJ'), ('post', 'NN'), ('amputation', 'NN'), ('I', 'PRP'), ('am', 'VBP'), ('finally', 'RB'), ('home', 'VBN'), ('things', 'NNS'), ('hard', 'JJ'), ('stretches', 'NNS'), ('walking'"/>
        <s v="[('yeah', 'RB'), ('expected', 'VBN'), ('writing', 'VBG'), ('title', 'NN'), ('admitting', 'VBG'), ('can', 'MD'), ('not', 'RB'), ('cope', 'VB'), ('opened', 'VBN'), ('floodgates', 'NNS'), ('fuck', 'VBP'), ('get', 'NN'), ('losing', 'JJ'), ('parent', 'NN'), ('"/>
        <s v="[('hi', 'NN'), ('everyone', 'NN'), ('f', 'NN'), ('currently', 'RB'), ('going', 'VBG'), ('one', 'CD'), ('hardest', 'JJS'), ('things', 'NNS'), ('life', 'NN'), ('mom', 'NN'), ('f', 'NN'), ('dealing', 'VBG'), ('lung', 'NN'), ('cancer', 'NN'), ('surgery', 'NN'"/>
        <s v="[('today', 'NN'), ('met', 'VBD'), ('another', 'DT'), ('stanford', 'NN'), ('oncologist', 'NN'), ('mom', 'NN'), ('wanted', 'VBD'), ('second', 'JJ'), ('opinion', 'NN'), ('last', 'JJ'), ('oncologist', 'JJ'), ('told', 'VBD'), ('quit', 'NN'), ('treatment', 'NN'"/>
        <s v="[('first', 'RB'), ('post', 'NN'), ('subreddit', 'NN'), ('believe', 'VBP'), ('need', 'NN'), ('advice', 'NN'), ('people', 'NNS'), ('understand', 'VBP'), ('f', 'RB'), ('currently', 'RB'), ('caretaker', 'VBZ'), ('father', 'NN'), ('diagnosed', 'VBD'), ('stage'"/>
        <s v="[('history', 'NN'), ('dad', 'NN'), ('diagnosed', 'VBD'), ('nonhodgkins', 'NNS'), ('lymphoma', 'VB'), ('first', 'JJ'), ('time', 'NN'), ('went', 'VBD'), ('chemo', 'JJ'), ('radiation', 'NN'), ('became', 'VBD'), ('cancer', 'NN'), ('free', 'JJ'), ('february', "/>
        <s v="[('needing', 'VBG'), ('vent', 'JJ'), ('husband', 'NN'), ('stage', 'NN'), ('iv', 'JJ'), ('metastatic', 'JJ'), ('melanoma', 'NN'), ('hospital', 'NN'), ('two', 'CD'), ('weeks', 'NNS'), ('past', 'JJ'), ('days', 'NNS'), ('blur', 'IN'), ('managing', 'VBG'), ('k"/>
        <s v="[('recently', 'RB'), ('moved', 'VBN'), ('california', 'NN'), ('oregon', 'NN'), ('attend', 'VBP'), ('medical', 'JJ'), ('school', 'NN'), ('last', 'JJ'), ('year', 'NN'), ('looking', 'VBG'), ('forward', 'RB'), ('traveling', 'VBG'), ('home', 'NN'), ('thanksgiv"/>
        <s v="[('sarcoma', 'NN'), ('cancer', 'NN'), ('father', 'NN'), ('fighter', 'NN'), ('hero', 'NN'), ('diagnosed', 'VBN'), ('liposarcoma', 'CD'), ('years', 'NNS'), ('ago', 'RB'), ('never', 'RB'), ('stopped', 'VBD'), ('fighting', 'VBG'), ('today', 'NN'), ('went', 'V"/>
        <s v="[('want', 'JJ'), ('share', 'NN'), ('experience', 'NN'), ('views', 'NNS'), ('help', 'VBP'), ('anyone', 'NN'), ('sorry', 'NN'), ('long', 'RB'), ('post', 'NN'), ('like', 'IN'), ('title', 'NN'), ('says', 'VBZ'), ('diagnosed', 'VBN'), ('pancreatic', 'JJ'), ('c"/>
        <s v="[('reminder', 'NN'), ('caregivers', 'NNS'), ('pain', 'VBP'), ('medications', 'NNS'), ('household', 'NN'), ('present', 'JJ'), ('personal', 'JJ'), ('security', 'NN'), ('risks', 'NNS'), ('hazards', 'NNS'), ('pets', 'NNS'), ('loved', 'VBD'), ('ones', 'NNS'), "/>
        <s v="[('dad', 'NN'), ('dialysis', 'NN'), ('year', 'NN'), ('also', 'RB'), ('strokes', 'VBZ'), ('copd', 'JJ'), ('health', 'NN'), ('obviously', 'RB'), ('great', 'JJ'), ('past', 'JJ'), ('months', 'NNS'), ('lost', 'VBN'), ('pounds', 'NNS'), ('can', 'MD'), ('not', '"/>
        <s v="[('hey', 'NN'), ('everyone', 'NN'), ('yesterday', 'NN'), ('basically', 'RB'), ('given', 'VBN'), ('estimate', 'NN'), ('time', 'NN'), ('frame', 'JJ'), ('mom', 'NN'), ('left', 'VBD'), ('stressing', 'VBG'), ('badly', 'RB'), ('hurry', 'VBP'), ('get', 'VB'), ('"/>
        <s v="[('doctor', 'NN'), ('officially', 'RB'), ('cleared', 'JJ'), ('couple', 'NN'), ('days', 'NNS'), ('ago', 'RB'), ('port', 'VBP'), ('removed', 'VBD'), ('morning', 'NN'), ('feels', 'NNS'), ('good', 'JJ'), ('able', 'JJ'), ('look', 'NN'), ('ahead', 'RB'), ('degr"/>
        <s v="[('husband', 'VB'), ('four', 'CD'), ('months', 'NNS'), ('twelve', 'CD'), ('years', 'NNS'), ('marriage', 'JJ'), ('couple', 'JJ'), ('months', 'NNS'), ('shy', 'VBN'), ('thirteen', 'JJ'), ('years', 'NNS'), ('together', 'RB'), ('falling', 'VBG'), ('love', 'VB'"/>
        <s v="[('sister', 'JJ'), ('months', 'NNS'), ('live', 'VBP'), ('home', 'NN'), ('hospice', 'NN'), ('watched', 'VBD'), ('father', 'RB'), ('die', 'JJ'), ('painful', 'JJ'), ('death', 'NN'), ('cancer', 'NN'), ('bad', 'JJ'), ('put', 'VBD'), ('headphones', 'NNS'), ('li"/>
        <s v="[('needles', 'NNS'), ('hoses', 'NNS'), ('hourlong', 'JJ'), ('sittings', 'NNS'), ('bright', 'VBD'), ('ruby', 'RB'), ('blood', 'NN'), ('draws', 'NNS'), ('awkward', 'RB'), ('tube', 'VBP'), ('fittings', 'NNS'), ('brown', 'JJ'), ('spots', 'NNS'), ('end', 'VBP'"/>
        <s v="[('dad', 'NN'), ('diagnosed', 'VBD'), ('pancreatic', 'JJ'), ('ampullary', 'JJ'), ('cancer', 'NN'), ('years', 'NNS'), ('ago', 'RB'), ('lived', 'VBD'), ('mets', 'NNS'), ('spine', 'JJ'), ('since', 'IN'), ('stopped', 'VBN'), ('treatment', 'NN'), ('hospice', '"/>
        <s v="[('grandma', 'NN'), ('diagnosed', 'VBD'), ('stage', 'NN'), ('lung', 'NN'), ('cancer', 'NN'), ('christmas', 'NN'), ('tumors', 'NNS'), ('developed', 'VBD'), ('brain', 'NN'), ('held', 'VBD'), ('long', 'RB'), ('recently', 'RB'), ('lost', 'VBN'), ('control', '"/>
        <s v="[('well', 'RB'), ('one', 'CD'), ('loved', 'VBD'), ('ones', 'NNS'), ('final', 'JJ'), ('stage', 'NN'), ('cancer', 'NN'), ('body', 'NN'), ('weak', 'JJ'), ('try', 'VB'), ('new', 'JJ'), ('chemo', 'JJ'), ('drug', 'NN'), ('I', 'PRP'), ('am', 'VBP'), ('devastated"/>
        <s v="[('dad', 'NN'), ('diagnosed', 'VBD'), ('lymphoma', 'RBR'), ('healthy', 'JJ'), ('year', 'NN'), ('old', 'JJ'), ('man', 'NN'), ('worked', 'VBD'), ('regularly', 'RB'), ('did', 'VBD'), ('not', 'RB'), ('consume', 'VB'), ('alcohol', 'NN'), ('drugs', 'NNS'), ('to"/>
        <s v="[('found', 'VBN'), ('mum', 'JJ'), ('breast', 'NN'), ('cancer', 'NN'), ('pandemic', 'NN'), ('declared', 'VBD'), ('parents', 'NNS'), ('sydney', 'JJ'), ('australia', 'NN'), ('I', 'PRP'), ('am', 'VBP'), ('london', 'RB'), ('wanted', 'JJ'), ('work', 'NN'), ('tr"/>
        <s v="[('wife', 'NN'), ('diagnosed', 'VBD'), ('stage', 'NN'), ('breast', 'NN'), ('cancer', 'NN'), ('years', 'NNS'), ('ago', 'IN'), ('time', 'NN'), ('lost', 'VBN'), ('parents', 'NNS'), ('car', 'NN'), ('crash', 'NN'), ('every', 'DT'), ('treatment', 'NN'), ('curre"/>
        <s v="[('known', 'VBN'), ('jenah', 'NN'), ('years', 'NNS'), ('would', 'MD'), ('travel', 'VB'), ('meet', 'VB'), ('spend', 'JJ'), ('time', 'NN'), ('together', 'RB'), ('year', 'NN'), ('meeting', 'NN'), ('internet', 'NN'), ('diagnosed', 'VBD'), ('lung', 'NN'), ('ca"/>
        <s v="[('never', 'RB'), ('thought', 'VBN'), ('would', 'MD'), ('happen', 'VB'), ('family', 'NN'), ('happened', 'VBD'), ('never', 'RB'), ('thought', 'VBN'), ('would', 'MD'), ('hard', 'VB'), ('knew', 'FW'), ('loved', 'FW'), ('one', 'CD'), ('gets', 'VBZ'), ('cancer"/>
        <s v="[('family', 'NN'), ('doctors', 'NNS'), ('thought', 'VBD'), ('simple', 'JJ'), ('ear', 'JJ'), ('infection', 'NN'), ('ready', 'JJ'), ('begin', 'VB'), ('second', 'JJ'), ('part', 'NN'), ('life', 'NN'), ('hoped', 'VBD'), ('would', 'MD'), ('atleast', 'VB'), ('ye"/>
        <s v="[('year', 'NN'), ('nonstop', 'RB'), ('pain', 'NN'), ('chemo', 'NN'), ('radiation', 'NN'), ('could', 'MD'), ('happy', 'VB'), ('say', 'VB'), ('done', 'VBN'), ('treatment', 'NN'), ('hard', 'JJ'), ('I', 'PRP'), ('am', 'VBP'), ('lucky', 'JJ'), ('family', 'NN')"/>
        <s v="[('little', 'JJ'), ('girl', 'NN'), ('getting', 'VBG'), ('monthly', 'JJ'), ('mris', 'NNS'), ('since', 'IN'), ('born', 'VBN'), ('due', 'JJ'), ('chromosome', 'NN'), ('deletion', 'NN'), ('smarcb', 'NN'), ('deletion', 'NN'), ('part', 'NN'), ('q', 'NN'), ('pred"/>
        <s v="[('last', 'JJ'), ('year', 'NN'), ('one', 'CD'), ('friends', 'VBZ'), ('school', 'NN'), ('affected', 'VBD'), ('form', 'NN'), ('lymphoma', 'NN'), ('thankfully', 'RB'), ('summer', 'NN'), ('recovery', 'NN'), ('fast', 'NN'), ('lucky', 'JJ'), ('get', 'NN'), ('wo"/>
        <s v="[('venting', 'VBG'), ('married', 'JJ'), ('wife', 'NN'), ('october', 'NNP'), ('got', 'VBD'), ('together', 'RB'), ('early', 'JJ'), ('I', 'PRP'), ('have', 'VBP'), ('known', 'VBN'), ('since', 'IN'), ('freshman', 'NN'), ('high', 'JJ'), ('school', 'NN'), ('it',"/>
        <s v="[('mom', 'NN'), ('passed', 'VBD'), ('today', 'NN'), ('do', 'VBP'), ('not', 'RB'), ('know', 'VB'), ('feel', 'NN'), ('lost', 'VBN'), ('helpless', 'NN'), ('know', 'VBP'), ('ill', 'NN'), ('feel', 'VB'), ('better', 'RB'), ('eventually', 'RB'), ('do', 'VBP'), ("/>
        <s v="[('best', 'JJS'), ('person', 'NN'), ('I', 'PRP'), ('have', 'VBP'), ('known', 'VBN'), ('always', 'RB'), ('always', 'RB'), ('anyone', 'NN'), ('needed', 'VBD'), ('loving', 'VBG'), ('person', 'NN'), ('ependymoma', 'JJ'), ('brain', 'NN'), ('cancer', 'NN'), ('n"/>
        <s v="[('did', 'VBD'), ('not', 'RB'), ('write', 'VB'), ('sums', 'NNS'), ('things', 'NNS'), ('perfectly', 'RB'), ('what', 'WP'), ('is', 'VBZ'), ('like', 'JJ'), ('cancer', 'NN'), ('treatment', 'NN'), ('it', 'PRP'), ('is', 'VBZ'), ('something', 'NN'), ('like', 'IN"/>
        <s v="[('mom', 'NN'), ('skin', 'NN'), ('cancer', 'NN'), ('found', 'VBD'), ('today', 'NN'), ('do', 'VBP'), ('not', 'RB'), ('know', 'VB'), ('stage', 'NN'), ('yet', 'RB'), ('I', 'PRP'), ('am', 'VBP'), ('concerned', 'VBN'), ('yesterday', 'NN'), ('dad', 'NN'), ('fai"/>
        <s v="[('cancer', 'NN'), ('patient', 'NN'), ('currently', 'RB'), ('treatment', 'NN'), ('frequents', 'NNS'), ('sub', 'VBP'), ('regularly', 'RB'), ('I', 'PRP'), ('am', 'VBP'), ('mod', 'JJ'), ('anything', 'NN'), ('thought', 'VBD'), ('someone', 'NN'), ('say', 'VBP'"/>
        <s v="[('hey', 'NN'), ('guys', 'NNS'), ('wish', 'NN'), ('was', 'VBD'), ('not', 'RB'), ('I', 'PRP'), ('have', 'VBP'), ('reading', 'VBG'), ('sub', 'NNS'), ('months', 'NNS'), ('first', 'RB'), ('post', 'VBP'), ('dad', 'NN'), ('diagnosed', 'VBN'), ('stage', 'NN'), ("/>
        <s v="[('passed', 'VBN'), ('away', 'RB'), ('last', 'JJ'), ('night', 'NN'), ('happened', 'VBD'), ('fast', 'RB')]"/>
        <s v="[('december', 'JJ'), ('year', 'NN'), ('old', 'JJ'), ('daughter', 'NN'), ('diagnosed', 'VBD'), ('malignant', 'JJ'), ('brain', 'NN'), ('tumor', 'NN'), ('two', 'CD'), ('surgeries', 'NNS'), ('radiation', 'VBP'), ('chemotherapy', 'NN'), ('we', 'PRP'), ('have',"/>
        <s v="[('feels', 'NNS'), ('like', 'IN'), ('causing', 'VBG'), ('boyfriends', 'NNS'), ('cancer', 'NN'), ('scary', 'JJ'), ('thought', 'NN'), ('also', 'RB'), ('afraid', 'JJ'), ('boyfriend', 'NN'), ('using', 'VBG'), ('cancer', 'NN'), ('desperate', 'JJ'), ('way', 'NN"/>
        <s v="[('hi', 'NN'), ('redditors', 'NNS'), ('rcancer', 'VBP'), ('little', 'JJ'), ('sister', 'JJR'), ('need', 'NN'), ('help', 'VBP'), ('bone', 'VB'), ('marrow', 'NN'), ('transplant', 'NN'), ('successful', 'JJ'), ('multiple', 'JJ'), ('infections', 'NNS'), ('can',"/>
        <s v="[('yes', 'RB'), ('caregiver', 'NN'), ('thinking', 'VBG'), ('yes', 'NNS'), ('know', 'VBP'), ('pooish', 'JJ'), ('suck', 'NN'), ('quick', 'JJ'), ('back', 'RB'), ('story', 'NN'), ('issues', 'NNS'), ('abut', 'VBP'), ('year', 'NN'), ('diagnosis', 'NN'), ('kinda"/>
        <s v="[('sister', 'NN'), ('fighting', 'VBG'), ('life', 'NN'), ('past', 'IN'), ('years', 'NNS'), ('cancer', 'NN'), ('spread', 'NN'), ('body', 'NN'), ('caused', 'VBD'), ('kidneys', 'NNS'), ('stop', 'VB'), ('working', 'VBG'), ('built', 'VBN'), ('lot', 'NN'), ('flu"/>
        <s v="[('hey', 'NN'), ('looking', 'VBG'), ('answers', 'NNS'), ('going', 'VBG'), ('cancer', 'NN'), ('treatment', 'NN'), ('second', 'JJ'), ('time', 'NN'), ('years', 'NNS'), ('tough', 'JJ'), ('partner', 'NN'), ('struggling', 'VBG'), ('hard', 'JJ'), ('therefore', '"/>
        <s v="[('mom', 'NN'), ('diagnosed', 'VBD'), ('stage', 'NN'), ('four', 'CD'), ('lung', 'NN'), ('cancer', 'NN'), ('months', 'NNS'), ('ago', 'IN'), ('told', 'JJ'), ('months', 'NNS'), ('left', 'VBD'), ('live', 'JJ'), ('mom', 'NN'), ('going', 'VBG'), ('dialysis', 'N"/>
        <s v="[('hi', 'NN'), ('everyone', 'NN'), ('dad', 'NN'), ('passed', 'VBD'), ('away', 'RB'), ('two', 'CD'), ('days', 'NNS'), ('ago', 'RB'), ('valentines', 'NNS'), ('day', 'NN'), ('do', 'VBP'), ('not', 'RB'), ('know', 'VB'), ('feeling', 'VBG'), ('everything', 'NN'"/>
        <s v="[('hello', 'NN'), ('everyone', 'NN'), ('I', 'PRP'), ('am', 'VBP'), ('taking', 'VBG'), ('care', 'NN'), ('mom', 'NN'), ('stage', 'NN'), ('ovarian', 'JJ'), ('cancer', 'NN'), ('I', 'PRP'), ('am', 'VBP'), ('daughter', 'RB'), ('does', 'VBZ'), ('not', 'RB'), ('s"/>
        <s v="[('clancy', 'NN'), ('gilroy', 'NNS'), ('duncan', 'JJ'), ('trussell', 'NN'), ('main', 'JJ'), ('protagonist', 'NN'), ('conversation', 'NN'), ('mother', 'NN'), ('podcast', 'NN'), ('discuss', 'JJ'), ('life', 'NN'), ('dealing', 'VBG'), ('death', 'NN'), ('episo"/>
        <s v="[('I', 'PRP'), ('am', 'VBP'), ('feeling', 'VBG'), ('happy', 'JJ'), ('right', 'NN'), ('able', 'JJ'), ('stop', 'NN'), ('taking', 'VBG'), ('meds', 'NNS'), ('today', 'NN'), ('asked', 'VBD'), ('doctor', 'NN'), ('said', 'VBD'), ('do', 'VBP'), ('not', 'RB'), ('n"/>
        <s v="[('can', 'MD'), ('not', 'RB'), ('get', 'VB'), ('write', 'RB'), ('many', 'JJ'), ('emotions', 'NNS'), ('churning', 'VBG'), ('can', 'MD'), ('not', 'RB'), ('mom', 'VB'), ('stage', 'NN'), ('breast', 'NN'), ('carcinoma', 'NN'), ('spreading', 'VBG'), ('lungs', '"/>
        <s v="[('yesterday', 'NN'), ('world', 'NN'), ('cancer', 'NN'), ('day', 'NN'), ('took', 'VBD'), ('moment', 'NN'), ('think', 'NN'), ('friends', 'VBZ'), ('suffering', 'VBG'), ('dreadful', 'JJ'), ('disease', 'NN'), ('grace', 'NN'), ('bravery', 'NN'), ('beat', 'NN')"/>
        <s v="[('patients', 'NNS'), ('caregivers', 'NNS'), ('family', 'NN'), ('friends', 'NNS'), ('whose', 'WP$'), ('lives', 'NNS'), ('touched', 'VBD'), ('cancer', 'NN'), ('year', 'NN'), ('year', 'NN'), ('niece', 'RB'), ('diagnosed', 'VBD'), ('cancer', 'NN'), ('tough',"/>
        <s v="[('hello', 'NN'), ('aware', 'JJ'), ('nobody', 'NN'), ('knows', 'VBZ'), ('recently', 'RB'), ('beaten', 'VBN'), ('cancer', 'NN'), ('today', 'NN'), ('celebrating', 'VBG'), ('victory', 'NN'), ('leaving', 'VBG'), ('subreddit', 'NN'), ('wish', 'JJ'), ('best', '"/>
        <s v="[('mom', 'NN'), ('diagnosed', 'VBD'), ('acute', 'JJ'), ('lymphoid', 'NN'), ('leukemia', 'NN'), ('back', 'RB'), ('november', 'RB'), ('well', 'RB'), ('treatment', 'NN'), ('thd', 'NN'), ('doctors', 'NNS'), ('goal', 'NN'), ('cure', 'NN'), ('recently', 'RB'), "/>
        <s v="[('finished', 'VBN'), ('last', 'JJ'), ('round', 'NN'), ('chemo', 'VBD'), ('tumor', 'NN'), ('marker', 'NN'), ('bhcg', 'NN'), ('started', 'VBD'), ('battling', 'VBG'), ('aggressive', 'JJ'), ('form', 'NN'), ('testicular', 'JJ'), ('cancer', 'NN'), ('may', 'MD'"/>
        <s v="[('f', 'JJ'), ('live', 'JJ'), ('mom', 'NN'), ('dad', 'NN'), ('passed', 'VBN'), ('away', 'RB'), ('years', 'NNS'), ('ago', 'RB'), ('recently', 'RB'), ('diagnosed', 'VBN'), ('stage', 'NN'), ('ovarian', 'JJ'), ('cancer', 'NN'), ('I', 'PRP'), ('am', 'VBP'), ('"/>
        <s v="[('I', 'PRP'), ('am', 'VBP'), ('driving', 'VBG'), ('home', 'NN'), ('hour', 'NN'), ('half', 'NN'), ('away', 'RB'), ('working', 'VBG'), ('knew', 'JJ'), ('hospital', 'JJ'), ('course', 'NN'), ('routine', 'NN'), ('said', 'VBD'), ('everything', 'NN'), ('fine', "/>
        <s v="[('biggest', 'JJS'), ('fear', 'NN'), ('know', 'NN'), ('is', 'VBZ'), ('not', 'RB'), ('is', 'VBZ'), ('not', 'RB'), ('it', 'PRP'), ('is', 'VBZ'), ('fucking', 'VBG'), ('terrifying', 'VBG'), ('think', 'NN'), ('caring', 'VBG'), ('rapidly', 'RB'), ('declining', "/>
        <s v="[('hello', 'NN'), ('name', 'NN'), ('anthony', 'NN'), ('cavalier', 'NN'), ('graduate', 'NN'), ('student', 'NN'), ('studying', 'VBG'), ('clinical', 'JJ'), ('psychology', 'NN'), ('immaculata', 'NNS'), ('university', 'NN'), ('cancer', 'NN'), ('survivor', 'NN'"/>
        <s v="[('f', 'NNS'), ('diagnosed', 'VBD'), ('stage', 'NN'), ('cancer', 'NN'), ('months', 'NNS'), ('ago', 'IN'), ('partner', 'NN'), ('together', 'RB'), ('year', 'NN'), ('half', 'NN'), ('everything', 'NN'), ('perfect', 'VBP'), ('happy', 'JJ'), ('plans', 'NNS'), ("/>
        <s v="[('rehabilitation', 'NN'), ('integral', 'JJ'), ('part', 'NN'), ('recovery', 'NN'), ('process', 'NN'), ('patients', 'NNS'), ('post', 'NN'), ('cancer', 'NN'), ('surgery', 'NN'), ('treatment', 'NN'), ('rehabilitation', 'NN'), ('depends', 'VBZ'), ('several', "/>
        <s v="[('case', 'NN'), ('fantasies', 'NNS'), ('surviving', 'VBG'), ('thing', 'NN'), ('results', 'NNS'), ('mri', 'VBD'), ('given', 'VBN'), ('today', 'NN'), ('content', 'NN'), ('giving', 'VBG'), ('rare', 'JJ'), ('cancer', 'NN'), ('first', 'JJ'), ('place', 'NN'), "/>
        <s v="[('roughly', 'RB'), ('years', 'NNS'), ('ago', 'RB'), ('dad', 'VBP'), ('diagnosed', 'JJ'), ('prostate', 'NN'), ('cancer', 'NN'), ('caught', 'VBD'), ('early', 'JJ'), ('underwent', 'JJ'), ('surgery', 'NN'), ('treatment', 'NN'), ('beat', 'VBD'), ('scary', 'JJ"/>
        <s v="[('mind', 'NN'), ('playing', 'VBG'), ('tricks', 'NNS'), ('I', 'PRP'), ('have', 'VBP'), ('subconsciously', 'RB'), ('convinced', 'VBN'), ('cancer', 'NN'), ('well', 'RB'), ('mom', 'RB'), ('ovarian', 'JJ'), ('cancer', 'NN'), ('caught', 'VBD'), ('early', 'RB')"/>
        <s v="[('recent', 'JJ'), ('exbest', 'JJS'), ('friend', 'NN'), ('stage', 'NN'), ('adrenal', 'JJ'), ('cancer', 'NN'), ('soon', 'RB'), ('they', 'PRP'), ('are', 'VBP'), ('starting', 'VBG'), ('chemo', 'NN'), ('surgery', 'NN'), ('long', 'JJ'), ('option', 'NN'), ('rem"/>
        <s v="[('hi', 'NN'), ('everyone', 'NN'), ('sure', 'JJ'), ('I', 'PRP'), ('am', 'VBP'), ('posting', 'VBG'), ('feel', 'NN'), ('need', 'MD'), ('share', 'NN'), ('mother', 'VB'), ('fighting', 'VBG'), ('breast', 'NN'), ('cancer', 'NN'), ('years', 'NNS'), ('first', 'RB"/>
        <s v="[('less', 'RBR'), ('year', 'NN'), ('moms', 'NNS'), ('short', 'JJ'), ('grueling', 'VBG'), ('battle', 'NN'), ('cancer', 'NN'), ('come', 'VBP'), ('end', 'NN'), ('diagnosed', 'VBN'), ('laryngeal', 'JJ'), ('cancer', 'NN'), ('april', 'NN'), ('total', 'JJ'), ('l"/>
        <s v="[('finally', 'RB'), ('days', 'NNS'), ('trying', 'VBG'), ('bring', 'NN'), ('difficult', 'JJ'), ('conversation', 'NN'), ('happened', 'VBD'), ('mom', 'JJ'), ('spoke', 'NN'), ('wishes', 'NNS'), ('passingfinanciallyburial', 'JJ'), ('difficult', 'JJ'), ('convo'"/>
        <s v="[('auntie', 'NN'), ('diagnosed', 'VBD'), ('lung', 'NN'), ('cancer', 'NN'), ('non', 'NN'), ('smoker', 'NN'), ('less', 'JJR'), ('two', 'CD'), ('weeks', 'NNS'), ('ago', 'IN'), ('she', 'PRP'), ('is', 'VBZ'), ('hospital', 'JJ'), ('since', 'IN'), ('gone', 'VBN'"/>
        <s v="[('hello', 'NN'), ('one', 'CD'), ('dear', 'NN'), ('friends', 'VBZ'), ('hospice', 'JJ'), ('end', 'NN'), ('life', 'NN'), ('care', 'NN'), ('hospital', 'NN'), ('since', 'IN'), ('thursday', 'NN'), ('waking', 'VBG'), ('interacting', 'VBG'), ('much', 'JJ'), ('wi"/>
        <s v="[('hi', 'NN'), ('everyone', 'NN'), ('I', 'PRP'), ('am', 'VBP'), ('writing', 'VBG'), ('ask', 'NN'), ('advice', 'NN'), ('mom', 'NN'), ('recently', 'RB'), ('diagnosed', 'VBD'), ('stage', 'NN'), ('iv', 'JJ'), ('blood', 'NN'), ('cancer', 'NN'), ('first', 'RB')"/>
        <s v="[('grandma', 'NN'), ('diagnosed', 'VBD'), ('lung', 'NN'), ('cancer', 'NN'), ('december', 'NNP'), ('lobectomy', 'NN'), ('bottom', 'NN'), ('part', 'NN'), ('lung', 'NN'), ('removed', 'VBD'), ('recovered', 'JJ'), ('surgery', 'NN'), ('going', 'VBG'), ('need', "/>
        <s v="[('mom', 'NN'), ('always', 'RB'), ('close', 'RB'), ('told', 'VBD'), ('everything', 'NN'), ('vice', 'NN'), ('versa', 'NN'), ('first', 'RB'), ('person', 'NN'), ('told', 'VBD'), ('thought', 'VBN'), ('might', 'MD'), ('cancer', 'NN'), ('found', 'VBD'), ('progr"/>
        <s v="[('est', 'JJS'), ('morning', 'NN'), ('mother', 'NN'), ('called', 'VBD'), ('heaven', 'RB'), ('savior', 'JJ'), ('stage', 'NN'), ('iv', 'JJ'), ('pancreatic', 'JJ'), ('cancer', 'NN'), ('suffered', 'VBD'), ('hard', 'JJ'), ('fought', 'NN'), ('valiantly', 'RB'),"/>
        <s v="[('first', 'RB'), ('I', 'PRP'), ('am', 'VBP'), ('new', 'JJ'), ('forgive', 'JJ'), ('do', 'VBP'), ('not', 'RB'), ('get', 'VB'), ('terminology', 'NN'), ('right', 'JJ'), ('wife', 'NN'), ('diagnosed', 'VBD'), ('stage', 'NN'), ('invasive', 'JJ'), ('breast', 'NN"/>
        <s v="[('mom', 'NN'), ('fighter', 'NN'), ('she', 'PRP'), ('is', 'VBZ'), ('fought', 'VBN'), ('long', 'RB'), ('she', 'PRP'), ('is', 'VBZ'), ('fought', 'JJ'), ('hard', 'JJ'), ('overcame', 'NN'), ('breast', 'NN'), ('cancer', 'NN'), ('fighting', 'VBG'), ('net', 'JJ'"/>
        <s v="[('seven', 'CD'), ('months', 'NNS'), ('hospital', 'JJ'), ('stays', 'JJ'), ('procedures', 'NNS'), ('tests', 'NNS'), ('surgeries', 'NNS'), ('opioids', 'NNS'), ('mainly', 'RB'), ('lot', 'VBP'), ('pain', 'NN'), ('suffering', 'VBG'), ('wife', 'NN'), ('decided'"/>
        <s v="[('recently', 'RB'), ('asked', 'VBN'), ('advice', 'NN'), ('caregivers', 'NNS'), ('guided', 'VBD'), ('fb', 'RB'), ('shocked', 'JJ'), ('amount', 'NN'), ('specific', 'JJ'), ('cancer', 'NN'), ('groups', 'NNS'), ('available', 'JJ'), ('know', 'VBP'), ('giving',"/>
        <s v="[('sorry', 'NN'), ('already', 'RB'), ('discussed', 'VBD'), ('wondering', 'VBG'), ('everyone', 'NN'), ('found', 'VBD'), ('made', 'VBD'), ('caregiving', 'VBG'), ('experience', 'NN'), ('easier', 'JJR'), ('instance', 'NN'), ('I', 'PRP'), ('have', 'VBP'), ('fo"/>
        <s v="[('fuck', 'NN'), ('cancer', 'NN'), ('do', 'VBP'), ('not', 'RB'), ('give', 'VB'), ('give', 'VB'), ('negative', 'JJ'), ('you', 'PRP'), ('are', 'VBP'), ('do', 'JJ'), ('not', 'RB'), ('know', 'VB'), ('hope', 'NN'), ('never', 'RB'), ('diagnosed', 'VBD'), ('batt"/>
        <s v="[('mom', 'NN'), ('diagnosed', 'VBD'), ('stage', 'NN'), ('iv', 'JJ'), ('invasive', 'JJ'), ('ductal', 'NN'), ('carcinoma', 'NN'), ('march', 'NN'), ('th', 'NN'), ('mets', 'NNS'), ('lungs', 'VBZ'), ('kidneys', 'NNS'), ('bones', 'NNS'), ('liver', 'RB'), ('brai"/>
        <s v="[('fuck', 'NN'), ('everything', 'NN'), ('cancer', 'NN'), ('treatments', 'NNS'), ('fatigue', 'VBP'), ('nausea', 'NN'), ('doctors', 'NNS'), ('appointments', 'NNS'), ('scans', 'NNS'), ('medications', 'NNS'), ('pain', 'VBP'), ('depression', 'JJ'), ('financial"/>
        <s v="[('friend', 'NN'), ('recently', 'RB'), ('said', 'VBD'), ('is', 'VBZ'), ('not', 'RB'), ('depressing', 'VBG'), ('see', 'VB'), ('first', 'JJ'), ('thing', 'NN'), ('every', 'DT'), ('morning', 'NN'), ('see', 'VBP'), ('much', 'RB'), ('love', 'VB'), ('compassion'"/>
        <s v="[('alive', 'JJ'), ('neat', 'NN')]"/>
        <s v="[('followup', 'NN'), ('friday', 'NN'), ('first', 'JJ'), ('time', 'NN'), ('we', 'PRP'), ('have', 'VBP'), ('gotten', 'VBN'), ('update', 'JJ'), ('effective', 'JJ'), ('chemo', 'NN'), ('caused', 'VBD'), ('tumors', 'NNS'), ('shrink', 'VBP'), ('honestly', 'RB'),"/>
        <s v="[('funsies', 'NNS'), ('blow', 'VBP'), ('steam', 'NN'), ('let', 'VB'), ('us', 'PRP'), ('thread', 'VB'), ('utterly', 'JJ'), ('stupid', 'JJ'), ('advice', 'NN'), ('ill', 'RB'), ('start', 'VB'), ('told', 'VBD'), ('absolutely', 'RB'), ('chemo', 'NN'), ('that', "/>
        <s v="[('wife', 'NN'), ('non', 'CC'), ('hodgkin', 'JJ'), ('’', 'NN'), ('s', 'NN'), ('lymphoma', 'NN'), ('last', 'JJ'), ('year', 'NN'), ('scans', 'NNS'), ('mostly', 'RB'), ('clear', 'JJ'), ('odd', 'JJ'), ('hotspots', 'NNS'), ('certain', 'JJ'), ('areas', 'NNS'), "/>
        <s v="[('apparently', 'RB'), ('doctor', 'NN'), ('says', 'VBZ'), ('started', 'VBN'), ('throat', 'NNS'), ('spread', 'VBD'), ('lymph', 'JJ'), ('nodes', 'NNS'), ('neck', 'RB'), ('would', 'MD'), ('not', 'RB'), ('noticed', 'VB'), ('less', 'JJR'), ('shaved', 'JJ'), ('"/>
        <s v="[('sure', 'JJ'), ('else', 'RB'), ('turn', 'VBP'), ('point', 'JJ'), ('feel', 'NN'), ('like', 'IN'), ('last', 'JJ'), ('week', 'NN'), ('absolute', 'NN'), ('blur', 'NN'), ('year', 'NN'), ('old', 'JJ'), ('daughter', 'NN'), ('something', 'NN'), ('sure', 'JJ'), "/>
        <s v="[('know', 'NNS'), ('anger', 'VBP'), ('part', 'NN'), ('grieving', 'VBG'), ('feel', 'VB'), ('guilty', 'JJ'), ('feeling', 'NN'), ('much', 'JJ'), ('anger', 'NN'), ('towards', 'NNS'), ('husband', 'VBP'), ('yrs', 'RB'), ('going', 'VBG'), ('lung', 'NN'), ('cance"/>
        <s v="[('hi', 'NN'), ('everyone', 'NN'), ('I', 'PRP'), ('am', 'VBP'), ('new', 'JJ'), ('sub', 'NN'), ('reddit', 'NN'), ('do', 'VBP'), ('not', 'RB'), ('often', 'RB'), ('write', 'JJ'), ('posts', 'NNS'), ('questions', 'NNS'), ('care', 'VBP'), ('takers', 'NNS'), ('c"/>
        <s v="[('originally', 'RB'), ('set', 'VBN'), ('lumpectomy', 'JJ'), ('remove', 'VB'), ('small', 'JJ'), ('tumor', 'NN'), ('right', 'JJ'), ('breast', 'NN'), ('mri', 'NN'), ('found', 'VBD'), ('lumps', 'NNS'), ('breasts', 'NNS'), ('they', 'PRP'), ('are', 'VBP'), ('c"/>
        <s v="[('kindest', 'JJS'), ('wonderful', 'JJ'), ('human', 'JJ'), ('much', 'RB'), ('pain', 'NN'), ('right', 'JJ'), ('it', 'PRP'), ('is', 'VBZ'), ('fucking', 'VBG'), ('unfair', 'JJ'), ('she', 'PRP'), ('is', 'VBZ'), ('hospital', 'JJ'), ('right', 'JJ'), ('please', "/>
        <s v="[('hello', 'NN'), ('everyone', 'NN'), ('name', 'NN'), ('mostafa', 'FW'), ('phd', 'NN'), ('candidate', 'NN'), ('queensland', 'NN'), ('university', 'NN'), ('technology', 'NN'), ('qut', 'NNP'), ('brisbane', 'NN'), ('australia', 'NNS'), ('currently', 'RB'), ("/>
        <s v="[('mom', 'NN'), ('hadhas', 'NN'), ('advanced', 'VBD'), ('small', 'JJ'), ('cell', 'NN'), ('lung', 'NN'), ('cancer', 'NN'), ('cm', 'NN'), ('mass', 'NN'), ('one', 'CD'), ('lung', 'NN'), ('spots', 'NNS'), ('lung', 'VBD'), ('cancer', 'NN'), ('wrapped', 'VBN'),"/>
        <s v="[('mother', 'NN'), ('sick', 'JJ'), ('stage', 'NN'), ('pancreatic', 'JJ'), ('cancer', 'NN'), ('sister', 'NN'), ('never', 'RB'), ('close', 'RB'), ('mother', 'NN'), ('decided', 'VBD'), ('move', 'NN'), ('take', 'NN'), ('care', 'NN'), ('free', 'JJ'), ('time', "/>
        <s v="[('I', 'PRP'), ('have', 'VBP'), ('watching', 'VBG'), ('year', 'NN'), ('old', 'JJ'), ('husband', 'NN'), ('suffer', 'VB'), ('several', 'JJ'), ('months', 'NNS'), ('treatment', 'NN'), ('worked', 'VBD'), ('disease', 'JJ'), ('months', 'NNS'), ('he', 'PRP'), ('i"/>
        <s v="[('today', 'NN'), ('good', 'JJ'), ('day', 'NN'), ('years', 'NNS'), ('day', 'NN'), ('since', 'IN'), ('found', 'VBN'), ('cancer', 'NN'), ('one', 'CD'), ('lucky', 'JJ'), ('ones', 'NNS'), ('caught', 'VBD'), ('early', 'RB'), ('treatable', 'JJ'), ('form', 'NN')"/>
        <s v="[('dear', 'JJ'), ('reader', 'NN'), ('name', 'NN'), ('ali', 'NN'), ('I', 'PRP'), ('am', 'VBP'), ('years', 'NNS'), ('old', 'JJ'), ('I', 'PRP'), ('am', 'VBP'), ('also', 'RB'), ('like', 'IN'), ('many', 'JJ'), ('cancer', 'NN'), ('exact', 'JJ'), ('chondroblasti"/>
        <s v="[('miss', 'NN')]"/>
        <s v="[('I', 'PRP'), ('am', 'VBP'), ('boyfriend', 'JJ'), ('’', 'NN'), ('s', 'NN'), ('got', 'VBD'), ('diagnosed', 'JJ'), ('year', 'NN'), ('ago', 'RB'), ('couple', 'JJ'), ('months', 'NNS'), ('relationship', 'NN'), ('fast', 'RB'), ('growing', 'VBG'), ('malignant',"/>
        <s v="[('pandemic', 'NN'), ('started', 'VBD'), ('dad', 'NN'), ('developed', 'VBD'), ('ulcer', 'JJ'), ('mouth', 'NN'), ('thought', 'VBD'), ('it', 'PRP'), ('will', 'MD'), ('away', 'RB'), ('did', 'VBD'), ('not', 'RB'), ('visited', 'VBN'), ('lot', 'NN'), ('doctors'"/>
        <s v="[('diagnosed', 'VBN'), ('breast', 'NN'), ('cancer', 'NN'), ('recently', 'RB'), ('shared', 'VBN'), ('news', 'NN'), ('siblings', 'NNS'), ('want', 'VBP'), ('worry', 'NN')]"/>
        <s v="[('did', 'VBD'), ('not', 'RB'), ('lose', 'VB'), ('eyebrows', 'NNS'), ('nothing', 'NN'), ('time', 'NN'), ('poisoning', 'VBG'), ('let', 'VB'), ('release', 'VB'), ('grip', 'VB'), ('stop', 'JJ'), ('chewing', 'NN'), ('bones', 'NNS'), ('eat', 'VBP'), ('nourish'"/>
        <s v="[('brain', 'NN'), ('cancer', 'NN'), ('type', 'NN'), ('deep', 'JJ'), ('brain', 'NN'), ('take', 'VB'), ('I', 'PRP'), ('am', 'VBP'), ('year', 'NN'), ('old', 'JJ'), ('everyone', 'NN'), ('around', 'IN'), ('gets', 'VBZ'), ('life', 'NN'), ('live', 'JJ'), ('thing"/>
        <s v="[('wanted', 'VBN'), ('say', 'VBP'), ('happy', 'JJ'), ('father', 'NN'), ('’', 'NN'), ('s', 'JJ'), ('day', 'NN'), ('everyone', 'NN'), ('father', 'NN'), ('home', 'NN'), ('hospice', 'NN'), ('care', 'NN'), ('would', 'MD'), ('sweet', 'VB'), ('passed', 'VBN'), ("/>
        <s v="[('it', 'PRP'), ('is', 'VBZ'), ('year', 'NN'), ('since', 'IN'), ('dad', 'NN'), ('’', 'NNP'), ('s', 'VBZ'), ('diagnosis', 'NN'), ('colon', 'NN'), ('cancer', 'NN'), ('emotional', 'JJ'), ('rollercoaster', 'NN'), ('he', 'PRP'), ('is', 'VBZ'), ('responding', '"/>
        <s v="[('family', 'NN'), ('’', 'NNP'), ('s', 'RB'), ('small', 'JJ'), ('nuclear', 'JJ'), ('unit', 'NN'), ('terms', 'NNS'), ('chaos', 'VBP'), ('brother', 'NN'), ('absolutely', 'RB'), ('minimal', 'JJ'), ('contact', 'NN'), ('mother', 'NN'), ('“', 'NN'), ('with', 'I"/>
        <s v="[('diagnosed', 'VBN'), ('metastatic', 'JJ'), ('urothelial', 'JJ'), ('carcinoma', 'NN'), ('pd', 'NN'), ('negative', 'JJ'), ('aka', 'NN'), ('stage', 'NN'), ('bladder', 'NN'), ('wmets', 'NNS'), ('bonesliver', 'VBP'), ('lymph', 'JJ'), ('nodes', 'NNS'), ('year"/>
        <s v="[('mom', 'NN'), ('double', 'JJ'), ('mastectomy', 'NN'), ('past', 'IN'), ('friday', 'NN'), ('found', 'VBD'), ('tumor', 'NN'), ('lymph', 'NN'), ('nodes', 'IN'), ('they', 'PRP'), ('are', 'VBP'), ('currently', 'RB'), ('testing', 'VBG'), ('nodes', 'NNS'), ('th"/>
        <s v="[('rest', 'NN'), ('peace', 'NN'), ('dad', 'NN'), ('fought', 'VBD'), ('aml', 'RB'), ('nasty', 'JJ'), ('bitter', 'JJ'), ('year', 'NN'), ('remission', 'NN'), ('three', 'CD'), ('months', 'NNS'), ('came', 'VBD'), ('back', 'RB'), ('ugly', 'RB'), ('vengeance', '"/>
        <s v="[('feel', 'VB'), ('physically', 'RB'), ('ill', 'JJ'), ('crying', 'VBG'), ('will', 'MD'), ('not', 'RB'), ('help', 'VB'), ('feel', 'VB'), ('like', 'IN'), ('going', 'VBG'), ('collapse', 'NN'), ('it', 'PRP'), ('is', 'VBZ'), ('first', 'JJ'), ('time', 'NN'), ('"/>
        <s v="[('hard', 'RB'), ('long', 'JJ'), ('year', 'NN'), ('I', 'PRP'), ('am', 'VBP'), ('happy', 'JJ'), ('fought', 'NN'), ('may', 'MD'), ('rest', 'VB'), ('peace', 'NN'), ('soul', 'NN'), ('live', 'VBP'), ('love', 'NN'), ('much', 'JJ'), ('mom', 'NN')]"/>
        <s v="[('I', 'PRP'), ('am', 'VBP'), ('scared', 'JJ'), ('dads', 'NNS'), ('hospital', 'NN'), ('recovering', 'VBG'), ('surgery', 'NN'), ('due', 'JJ'), ('chemotherapy', 'NN'), ('well', 'RB'), ('treat', 'RB'), ('pancreatic', 'JJ'), ('cancer', 'NN'), ('found', 'VBD')"/>
        <s v="[('ok', 'JJ'), ('tell', 'NN'), ('I', 'PRP'), ('am', 'VBP'), ('terrible', 'JJ'), ('person', 'NN'), ('annoyed', 'JJ'), ('people', 'NNS'), ('telling', 'VBG'), ('feel', 'NN'), ('mother', 'NN'), ('hospice', 'NN'), ('probably', 'RB'), ('unconscious', 'JJ'), ('b"/>
        <s v="[('done', 'VBN'), ('research', 'NN'), ('well', 'RB'), ('acquainted', 'VBD'), ('enough', 'JJ'), ('terminology', 'NN'), ('understand', 'VBP'), ('true', 'JJ'), ('statistic', 'JJ'), ('anyone', 'NN'), ('research', 'NN'), ('could', 'MD'), ('shareexplain', 'VB')"/>
        <s v="[('mom', 'NN'), ('diagnosed', 'VBD'), ('months', 'NNS'), ('ago', 'IN'), ('going', 'VBG'), ('treatments', 'NNS'), ('feel', 'VB'), ('like', 'IN'), ('longer', 'RBR'), ('important', 'JJ'), ('house', 'NN'), ('it', 'PRP'), ('is', 'VBZ'), ('single', 'JJ'), ('mot"/>
        <s v="[('seek', 'NN'), ('therapy', 'NN'), ('help', 'NN'), ('helpful', 'VB'), ('it', 'PRP'), ('is', 'VBZ'), ('weeks', 'NNS'), ('I', 'PRP'), ('am', 'VBP'), ('struggling', 'VBG'), ('cope', 'NN'), ('news', 'NN'), ('mum', 'NN'), ('’', 'NNP'), ('s', 'NN'), ('cancer',"/>
        <s v="[('husband', 'NN'), ('stage', 'NN'), ('iv', 'JJ'), ('rectal', 'JJ'), ('cancer', 'NN'), ('he', 'PRP'), ('is', 'VBZ'), ('lot', 'JJ'), ('hospice', 'JJ'), ('several', 'JJ'), ('hospitalizations', 'NNS'), ('last', 'JJ'), ('year', 'NN'), ('traumatic', 'JJ'), ('u"/>
        <s v="[('success', 'NN'), ('thankfully', 'RB'), ('initially', 'RB'), ('surgeons', 'NNS'), ('planning', 'VBG'), ('sample', 'NN'), ('enough', 'JJ'), ('abnormal', 'JJ'), ('tissue', 'NN'), ('get', 'VB'), ('diagnosis', 'NN'), ('got', 'VBD'), ('guess', 'JJ'), ('tumou"/>
        <s v="[('chemo', 'NN'), ('surgery', 'NN'), ('remove', 'VB'), ('esophagus', 'RB'), ('later', 'RB'), ('he', 'PRP'), ('is', 'VBZ'), ('thankfully', 'RB'), ('live', 'JJ'), ('every', 'DT'), ('day', 'NN'), ('fear', 'VB'), ('get', 'VB'), ('call', 'JJ'), ('saying', 'VBG"/>
        <s v="[('fucking', 'VBG'), ('cancer', 'NN'), ('awesome', 'JJ'), ('side', 'NN'), ('affects', 'NNS'), ('I', 'PRP'), ('have', 'VBP'), ('hovering', 'VBG'), ('around', 'RP'), ('lbs', 'JJ'), ('ft', 'NN'), ('years', 'NNS'), ('I', 'PRP'), ('have', 'VBP'), ('diagnosed',"/>
        <s v="[('hello', 'NN'), ('I', 'PRP'), ('am', 'VBP'), ('sorry', 'JJ'), ('advance', 'NN'), ('horrible', 'JJ'), ('grammer', 'NN'), ('hope', 'NN'), ('understand', 'VBP'), ('message', 'NN'), ('name', 'NN'), ('jenny', 'NN'), ('I', 'PRP'), ('am', 'VBP'), ('carer', 'JJ"/>
        <s v="[('today', 'NN'), ('big', 'JJ'), ('day', 'NN'), ('going', 'VBG'), ('surgery', 'JJ'), ('tumour', 'NN'), ('bone', 'NN'), ('right', 'RB'), ('maxillary', 'JJ'), ('sinus', 'NNS'), ('reading', 'VBG'), ('paperwork', 'NN'), ('reads', 'NNS'), ('suspected', 'VBD'),"/>
        <s v="[('started', 'VBN'), ('back', 'RP'), ('pain', 'NN'), ('dad', 'NN'), ('would', 'MD'), ('ask', 'VB'), ('give', 'JJ'), ('massage', 'NN'), ('rhumatisme', 'NN'), ('cream', 'NN'), ('doctor', 'NN'), ('prescribed', 'VBD'), ('whole', 'JJ'), ('weeks', 'NNS'), ('did"/>
        <s v="[('time', 'NN'), ('last', 'JJ'), ('week', 'NN'), ('weak', 'JJ'), ('treatments', 'NNS'), ('despite', 'IN'), ('begging', 'VBG'), ('told', 'JJ'), ('weeks', 'NNS'), ('live', 'VBP'), ('let', 'NN'), ('doctor', 'NN'), ('know', 'VB'), ('id', 'JJ'), ('choosing', '"/>
        <s v="[('good', 'JJ'), ('news', 'NN'), ('far', 'RB'), ('know', 'VBP'), ('single', 'JJ'), ('cm', 'NN'), ('tumor', 'NN'), ('right', 'RB'), ('lobe', 'VBZ'), ('petct', 'JJ'), ('somehow', 'RB'), ('got', 'VBD'), ('denied', 'VBN'), ('fighting', 'VBG'), ('plan', 'NN'),"/>
        <s v="[('hi', 'NNS'), ('do', 'VBP'), ('not', 'RB'), ('know', 'VB'), ('reason', 'NN'), ('affected', 'JJ'), ('cancer', 'NN'), ('one', 'CD'), ('way', 'NN'), ('another', 'DT'), ('name', 'NN'), ('jacob', 'NN'), ('r', 'NN'), ('years', 'NNS'), ('old', 'JJ'), ('family'"/>
        <s v="[('first', 'RB'), ('thanks', 'NNS'), ('reading', 'VBG'), ('listening', 'VBG'), ('found', 'VBN'), ('sub', 'JJ'), ('thought', 'NN'), ('would', 'MD'), ('give', 'VB'), ('try', 'VB'), ('mom', 'NN'), ('got', 'VBD'), ('diagnosed', 'JJ'), ('years', 'NNS'), ('ago'"/>
        <s v="[('two', 'CD'), ('years', 'NNS'), ('cancer', 'NN'), ('battle', 'NN'), ('mom', 'NN'), ('sent', 'VBD'), ('lots', 'NNS'), ('stories', 'NNS'), ('read', 'VBP'), ('many', 'JJ'), ('well', 'RB'), ('sub', 'RB'), ('huge', 'JJ'), ('help', 'NN'), ('it', 'PRP'), ('is'"/>
        <s v="[('hi', 'NN'), ('everyone', 'NN'), ('I', 'PRP'), ('have', 'VBP'), ('posted', 'VBN'), ('times', 'NNS'), ('mostly', 'RB'), ('comments', 'NNS'), ('goes', 'VBZ'), ('feel', 'VBP'), ('like', 'IN'), ('going', 'VBG'), ('sound', 'IN'), ('like', 'IN'), ('I', 'PRP')"/>
        <s v="[('hello', 'NN'), ('seeking', 'VBG'), ('advice', 'NN'), ('live', 'JJ'), ('ontario', 'NN'), ('canada', 'NN'), ('mom', 'VBD'), ('terminal', 'JJ'), ('metastatic', 'JJ'), ('cancer', 'NN'), ('month', 'NN'), ('prognosis', 'NN'), ('long', 'JJ'), ('function', 'NN"/>
        <s v="[('hi', 'NN'), ('sorry', 'VBP'), ('need', 'VBP'), ('vent', 'JJ'), ('mabye', 'JJ'), ('bit', 'NN'), ('advice', 'JJ'), ('dad', 'NN'), ('diagnosed', 'VBD'), ('prostate', 'JJ'), ('cancer', 'NN'), ('around', 'IN'), ('four', 'CD'), ('months', 'NNS'), ('ago', 'RB"/>
        <s v="[('know', 'VB'), ('it', 'PRP'), ('is', 'VBZ'), ('coming', 'VBG'), ('feeling', 'VBG'), ('helpless', 'NN'), ('depressed', 'VBD'), ('sister', 'JJ'), ('’', 'NNP'), ('s', 'NN'), ('situation', 'NN'), ('love', 'VB'), ('much', 'JJ'), ('say', 'VB'), ('“', 'JJ'), ("/>
        <s v="[('sister', 'NN'), ('diagnosed', 'VBD'), ('stage', 'NN'), ('colon', 'NN'), ('cancer', 'NN'), ('november', 'NNP'), ('age', 'NN'), ('hit', 'VBD'), ('us', 'PRP'), ('like', 'IN'), ('anvil', 'JJ'), ('chest', 'NN'), ('I', 'PRP'), ('have', 'VBP'), ('trying', 'VB"/>
        <s v="[('mom', 'NN'), ('’', 'NNP'), ('s', 'VBZ'), ('immunotherapy', 'NN'), ('failed', 'VBD'), ('blockage', 'NN'), ('liver', 'NN'), ('put', 'VBD'), ('bile', 'RB'), ('drain', 'NN'), ('wanted', 'VBD'), ('stent', 'JJ'), ('blockage', 'NN'), ('tumor', 'NN'), ('she', "/>
        <s v="[('I', 'PRP'), ('have', 'VBP'), ('always', 'RB'), ('afraid', 'VBN'), ('dying', 'VBG'), ('cancer', 'NN'), ('think', 'VBP'), ('somehow', 'RB'), ('figure', 'JJ'), ('easy', 'JJ'), ('actually', 'RB'), ('pass', 'VBP'), ('suffer', 'JJR'), ('thought', 'NN'), ('go"/>
        <s v="[('work', 'NN'), ('went', 'VBD'), ('make', 'VB'), ('call', 'NN'), ('home', 'NN'), ('say', 'VBP'), ('hi', 'JJ'), ('mom', 'NN'), ('realized', 'VBN'), ('could', 'MD'), ('not', 'RB'), ('locked', 'VB'), ('door', 'NN'), ('shop', 'NN'), ('could', 'MD'), ('compos"/>
        <s v="[('husbands', 'NNS'), ('father', 'RBR'), ('dying', 'VBG'), ('dying', 'VBG'), ('since', 'IN'), ('end', 'NN'), ('last', 'JJ'), ('year', 'NN'), ('got', 'VBD'), ('official', 'JJ'), ('diagnosis', 'NN'), ('aggressive', 'JJ'), ('melanoma', 'NN'), ('january', 'JJ"/>
        <s v="[('husband', 'NN'), ('finished', 'VBN'), ('radiation', 'NN'), ('chemo', 'NN'), ('combination', 'NN'), ('treatment', 'NN'), ('month', 'NN'), ('half', 'NN'), ('ago', 'IN'), ('yesterday', 'NN'), ('supposed', 'VBD'), ('first', 'JJ'), ('day', 'NN'), ('back', '"/>
        <s v="[('needs', 'NNS'), ('visibility', 'NN'), ('may', 'MD'), ('cycle', 'NN'), ('good', 'JJ'), ('many', 'JJ'), ('members', 'NNS'), ('needs', 'NNS'), ('grow', 'VBP')]"/>
        <s v="[('I', 'PRP'), ('am', 'VBP'), ('close', 'JJ'), ('family', 'NN'), ('share', 'NN'), ('everything', 'NN'), ('good', 'JJ'), ('bad', 'JJ'), ('right', 'JJ'), ('awful', 'NN'), ('enabled', 'VBD'), ('wife', 'NN'), ('children', 'NNS'), ('plan', 'VBP'), ('arrange', "/>
        <s v="[('I', 'PRP'), ('am', 'VBP'), ('worried', 'JJ'), ('sick', 'JJ'), ('mom', 'NN'), ('anyone', 'NN'), ('religious', 'JJ'), ('time', 'NN'), ('energy', 'NN'), ('please', 'VB'), ('send', 'JJ'), ('prayer', 'NN'), ('name', 'NN'), ('charlène', 'NN'), ('battling', '"/>
        <s v="[('best', 'JJS'), ('friend', 'NN'), ('daughter', 'NN'), ('mother', 'NN'), ('hears', 'VBZ'), ('terminal', 'JJ'), ('cancer', 'NN'), ('news', 'NN'), ('three', 'CD'), ('six', 'CD'), ('months', 'NNS'), ('expected', 'VBN'), ('life', 'NN'), ('three', 'CD'), ('li"/>
        <s v="[('told', 'VBN'), ('friday', 'JJ'), ('husband', 'NN'), ('’', 'NNP'), ('s', 'NN'), ('cancer', 'NN'), ('terminal', 'JJ'), ('large', 'JJ'), ('tumour', 'JJ'), ('stomach', 'NN'), ('top', 'JJ'), ('asophogus', 'NN'), ('joins', 'VBZ'), ('stomach', 'JJ'), ('cancer"/>
        <s v="[('found', 'VBN'), ('wonderful', 'JJ'), ('stepmom', 'NN'), ('married', 'VBN'), ('love', 'IN'), ('father', 'NN'), ('’', 'NN'), ('s', 'JJ'), ('life', 'NN'), ('stage', 'NN'), ('breast', 'NN'), ('cancer', 'NN'), ('it', 'PRP'), ('is', 'VBZ'), ('new', 'JJ'), ('"/>
        <s v="[('unfortunately', 'RB'), ('father', 'NN'), ('passed', 'VBD'), ('away', 'RB'), ('last', 'JJ'), ('night', 'NN'), ('diagnosed', 'VBD'), ('late', 'JJ'), ('august', 'NN'), ('stage', 'NN'), ('prostate', 'NN'), ('cancer', 'NN'), ('spread', 'NN'), ('bones', 'NNS"/>
        <s v="[('looking', 'VBG'), ('others', 'NNS'), ('experience', 'RB'), ('maybe', 'RB'), ('words', 'NNS'), ('support', 'NN'), ('mom', 'NN'), ('diagnosed', 'VBD'), ('stage', 'NN'), ('ovarian', 'JJ'), ('cancer', 'NN'), ('little', 'JJ'), ('years', 'NNS'), ('ago', 'RB'"/>
        <s v="[('want', 'NN'), ('put', 'VBD'), ('big', 'JJ'), ('thank', 'NN'), ('share', 'NN'), ('stories', 'VBZ'), ('site', 'NN'), ('it', 'PRP'), ('is', 'VBZ'), ('big', 'JJ'), ('help', 'NN'), ('every', 'DT'), ('time', 'NN'), ('I', 'PRP'), ('am', 'VBP'), ('feeling', 'V"/>
        <s v="[('well', 'RB'), ('keg', 'VB'), ('getting', 'VBG'), ('steak', 'JJ'), ('transplant', 'NN'), ('meat', 'NN'), ('basically', 'RB'), ('burned', 'VBD'), ('ward', 'IN'), ('getting', 'VBG'), ('rare', 'JJ'), ('striploin', 'NN'), ('mmmm', 'NN'), ('cole', 'JJ'), ('m"/>
        <s v="[('dad', 'NN'), ('fought', 'NN'), ('cancer', 'NN'), ('year', 'NN'), ('thought', 'VBD'), ('fine', 'JJ'), ('space', 'NN'), ('tumor', 'NN'), ('growing', 'VBG'), ('know', 'NNS'), ('scared', 'VBD'), ('covers', 'NNS'), ('worries', 'NNS'), ('small', 'JJ'), ('thi"/>
        <s v="[('hi', 'NN'), ('guys', 'NNS'), ('husband', 'VBP'), ('kevin', 'NNS'), ('posted', 'VBD'), ('site', 'NN'), ('days', 'NNS'), ('ago', 'RB'), ('discussing', 'VBG'), ('recent', 'JJ'), ('diagnosis', 'NN'), ('pancreatic', 'JJ'), ('cancer', 'NN'), ('said', 'VBD'),"/>
        <s v="[('hey', 'NN'), ('first', 'JJ'), ('time', 'NN'), ('poster', 'NN'), ('mom', 'NN'), ('fighting', 'VBG'), ('breast', 'NN'), ('cancer', 'NN'), ('stage', 'NN'), ('years', 'NNS'), ('counting', 'VBG'), ('long', 'RB'), ('road', 'NN'), ('emotional', 'JJ'), ('rolle"/>
        <s v="[('hi', 'NN'), ('I', 'PRP'), ('am', 'VBP'), ('new', 'JJ'), ('wanted', 'JJ'), ('place', 'NN'), ('vent', 'NN'), ('do', 'VBP'), ('not', 'RB'), ('want', 'VB'), ('annoy', 'JJ'), ('friends', 'NNS'), ('always', 'RB'), ('going', 'VBG'), ('crying', 'VBG'), ('mum',"/>
        <s v="[('do', 'VB'), ('not', 'RB'), ('know', 'VB'), ('posting', 'VBG'), ('grandma', 'JJ'), ('died', 'JJ'), ('months', 'NNS'), ('ago', 'IN'), ('miss', 'JJ'), ('much', 'RB'), ('raised', 'VBN'), ('time', 'NN'), ('parent', 'NN'), ('anyone', 'NN'), ('else', 'JJ'), ("/>
        <s v="[('first', 'RB'), ('ct', 'JJ'), ('scan', 'JJ'), ('came', 'VBD'), ('back', 'RB'), ('clear', 'JJ')]"/>
        <s v="[('wednesday', 'JJ'), ('night', 'NN'), ('riley', 'NN'), ('started', 'VBD'), ('freaking', 'VBG'), ('shrieking', 'VBG'), ('sobbing', 'VBG'), ('pain', 'NN'), ('head', 'NN'), ('sharp', 'JJ'), ('pains', 'VBZ'), ('hard', 'JJ'), ('understand', 'NN'), ('saying', "/>
        <s v="[('series', 'NN'), ('xrays', 'VBZ'), ('mris', 'IN'), ('whatnot', 'NN'), ('I', 'PRP'), ('have', 'VBP'), ('diagnosed', 'VBN'), ('metastatic', 'JJ'), ('osteosarcoma', 'NN'), ('previously', 'RB'), ('went', 'VBD'), ('treatment', 'NN'), ('chemo', 'NN'), ('surge"/>
        <s v="[('back', 'RB'), ('april', 'NN'), ('diagnosed', 'VBD'), ('stage', 'NN'), ('iv', 'JJ'), ('renal', 'JJ'), ('cell', 'NN'), ('carcinoma', 'NN'), ('metastasis', 'NN'), ('completed', 'VBD'), ('dose', 'JJ'), ('opdivoyervoy', 'JJ'), ('cocktail', 'NN'), ('th', 'NN"/>
        <s v="[('mom', 'NN'), ('mentally', 'RB'), ('ill', 'JJ'), ('prior', 'JJ'), ('cancer', 'NN'), ('diagnosis', 'NN'), ('diagnosed', 'VBD'), ('treated', 'JJ'), ('anxiety', 'NN'), ('depression', 'NN'), ('sure', 'NN'), ('that', 'WDT'), ('is', 'VBZ'), ('non', 'JJ'), ('c"/>
        <s v="[('girlfriend', 'NN'), ('f', 'NN'), ('told', 'VBD'), ('cancer', 'NN'), ('expected', 'VBN'), ('recover', 'RB'), ('terminal', 'JJ'), ('months', 'NNS'), ('ago', 'IN'), ('come', 'JJ'), ('sorts', 'NNS'), ('struggles', 'NNS'), ('challenges', 'NNS'), ('we', 'PRP"/>
        <s v="[('hey', 'JJ'), ('please', 'VB'), ('take', 'VB'), ('second', 'JJ'), ('read', 'NN'), ('rules', 'NNS'), ('making', 'VBG'), ('post', 'NN'), ('specifically', 'RB'), ('please', 'VB'), ('do', 'VB'), ('not', 'RB'), ('ask', 'VB'), ('us', 'PRP'), ('cancer', 'NN'),"/>
        <s v="[('dad', 'RB'), ('steep', 'JJ'), ('decline', 'NN'), ('terms', 'NNS'), ('health', 'NN'), ('past', 'IN'), ('month', 'NN'), ('do', 'VBP'), ('not', 'RB'), ('know', 'VB'), ('much', 'RB'), ('longer', 'RBR'), ('outlook', 'NN'), ('right', 'RB'), ('is', 'VBZ'), ('"/>
        <s v="[('pneumonia', 'NN'), ('rsv', 'NN'), ('e', 'NN'), ('coli', 'VBP'), ('found', 'VBN'), ('blood', 'NN'), ('could', 'MD'), ('have', 'VB'), ('caused', 'VBN'), ('times', 'NNS'), ('sent', 'VBD'), ('home', 'NN'), ('blood', 'NN'), ('urine', 'JJ'), ('daddy', 'NN'),"/>
        <s v="[('last', 'JJ'), ('year', 'NN'), ('day', 'NN'), ('birthday', 'VBD'), ('grandma', 'NN'), ('announced', 'VBD'), ('family', 'NN'), ('diagnosed', 'VBN'), ('breast', 'NN'), ('cancer', 'NN'), ('grandma', 'NN'), ('best', 'JJS'), ('friend', 'NN'), ('growing', 'VB"/>
        <s v="[('deeply', 'RB'), ('depressed', 'VBN'), ('recently', 'RB'), ('mumbling', 'VBG'), ('sleep', 'NN'), ('she', 'PRP'), ('is', 'VBZ'), ('screaming', 'VBG'), ('“', 'NNP'), ('tubes', 'NNS'), ('needles', 'NNS'), ('everywhere', 'RB'), ('”', 'VBP'), ('“', 'NN'), ('"/>
        <s v="[('today', 'NN'), ('saw', 'VBD'), ('jumanji', 'JJ'), ('friend', 'NN'), ('great', 'JJ'), ('movie', 'NN'), ('btw', 'NN'), ('actually', 'RB'), ('second', 'JJ'), ('time', 'NN'), ('seen', 'VBN'), ('movie', 'NN'), ('first', 'RB'), ('chemotherapy', 'JJ'), ('kind"/>
        <s v="[('do', 'VB'), ('not', 'RB'), ('see', 'VB'), ('people', 'NNS'), ('say', 'VBP'), ('cancer', 'NN'), ('hard', 'JJ'), ('beat', 'NN'), ('I', 'PRP'), ('am', 'VBP'), ('already', 'RB'), ('stage', 'NN')]"/>
        <s v="[('wife', 'NN'), ('hospital', 'NN'), ('getting', 'VBG'), ('high', 'JJ'), ('dose', 'JJ'), ('doxorubicin', 'NN'), ('I', 'PRP'), ('have', 'VBP'), ('sleeping', 'VBG'), ('couch', 'JJ'), ('room', 'NN'), ('she', 'PRP'), ('is', 'VBZ'), ('asleep', 'JJ'), ('it', 'P"/>
        <s v="[('told', 'VBN'), ('today', 'NN'), ('boyfriend', 'VBP'), ('survival', 'JJ'), ('cure', 'NN'), ('rate', 'NN'), ('bone', 'NN'), ('marrow', 'NN'), ('transplant', 'NN'), ('cytogenetics', 'NNS'), ('aggressive', 'JJ'), ('suggest', 'VBP'), ('poor', 'JJ'), ('progn"/>
        <s v="[('going', 'VBG'), ('long', 'JJ'), ('body', 'NN'), ('give', 'VB'), ('mother', 'NN'), ('dying', 'VBG'), ('made', 'VBN'), ('promise', 'NN'), ('sister', 'NN'), ('got', 'VBD'), ('sick', 'RB'), ('would', 'MD'), ('not', 'RB'), ('put', 'VB'), ('nursing', 'NN'), "/>
        <s v="[('posted', 'VBN'), ('maybe', 'RB'), ('mods', 'NNS'), ('link', 'VBP'), ('back', 'RB'), ('march', 'JJ'), ('boyfriend', 'NN'), ('diagnosed', 'VBD'), ('stage', 'JJ'), ('terminal', 'JJ'), ('colorectal', 'NN'), ('liver', 'NN'), ('cancer', 'NN'), ('tumors', 'NN"/>
        <s v="[('incredible', 'JJ'), ('six', 'CD'), ('months', 'NNS'), ('together', 'RB'), ('diagnosis', 'VBP'), ('cherish', 'JJ'), ('forever', 'RB'), ('knew', 'VBD'), ('start', 'JJ'), ('likely', 'JJ'), ('outcome', 'NN'), ('did', 'VBD'), ('not', 'RB'), ('make', 'VB'), "/>
        <s v="[('may', 'MD'), ('find', 'VB'), ('strength', 'NN'), ('love', 'IN'), ('families', 'NNS'), ('friends', 'NNS'), ('may', 'MD'), ('forgive', 'VB'), ('mistakes', 'NNS'), ('shortcomings', 'NNS'), ('may', 'MD'), ('find', 'VB'), ('solace', 'JJ'), ('nature', 'JJ'),"/>
        <s v="[('yo', 'RB'), ('mom', 'NN'), ('diagnosed', 'VBD'), ('pancreatic', 'JJ'), ('cancer', 'NN'), ('last', 'JJ'), ('summer', 'NN'), ('she', 'PRP'), ('is', 'VBZ'), ('operation', 'NN'), ('chemo', 'NN'), ('recently', 'RB'), ('radiationchemo', 'VBD'), ('trying', 'V"/>
        <s v="[('last', 'JJ'), ('post', 'NN'), ('thread', 'NN'), ('talked', 'VBD'), ('papillary', 'JJ'), ('carcinoma', 'NN'), ('diagnosed', 'VBN'), ('well', 'RB'), ('thyroidectomy', 'RB'), ('examined', 'VBN'), ('thyroid', 'NN'), ('rediagnosed', 'VBN'), ('anaplastic', '"/>
        <s v="[('boyfriend', 'NN'), ('f', 'NN'), ('found', 'VBD'), ('less', 'JJR'), ('hours', 'NNS'), ('ago', 'IN'), ('dad', 'NN'), ('stage', 'NN'), ('colorectal', 'JJ'), ('cancer', 'NN'), ('right', 'NN'), ('it', 'PRP'), ('is', 'VBZ'), ('surreal', 'JJ'), ('I', 'PRP'), "/>
        <s v="[('always', 'RB'), ('lonely', 'RB'), ('friday', 'JJ'), ('nights', 'NNS'), ('usually', 'RB'), ('time', 'NN'), ('crack', 'NN'), ('beer', 'NN'), ('look', 'VB'), ('forward', 'JJ'), ('weekend', 'NN'), ('ahead', 'RB'), ('loved', 'VBD'), ('one', 'CD'), ('thick',"/>
        <s v="[('hodgkins', 'NNS'), ('lymphoma', 'VBP')]"/>
        <s v="[('post', 'NN'), ('every', 'DT'), ('months', 'NNS'), ('think', 'VBP'), ('sums', 'JJ'), ('things', 'NNS'), ('perfectly', 'RB'), ('written', 'VBN'), ('hedgehog', 'NN'), ('what', 'WP'), ('is', 'VBZ'), ('like', 'JJ'), ('cancer', 'NN'), ('treatment', 'NN'), ('"/>
        <s v="[('years', 'NNS'), ('eczema', 'VBP'), ('psoriasis', 'NN'), ('like', 'IN'), ('symptoms', 'NNS'), ('preposterous', 'JJ'), ('misdiagnosisyes', 'NNS'), ('plural', 'JJ'), ('mom', 'NN'), ('finally', 'RB'), ('diagnosed', 'VBD'), ('sezary', 'JJ'), ('syndrome', 'N"/>
        <s v="[('I', 'PRP'), ('am', 'VBP'), ('contact', 'JJ'), ('w', 'NN'), ('mom', 'NN'), ('due', 'JJ'), ('abusing', 'VBG'), ('cancer', 'NN'), ('came', 'VBD'), ('back', 'RB'), ('deeply', 'RB'), ('saddens', 'VBZ'), ('got', 'VBD'), ('removed', 'VBN'), ('together', 'RB')"/>
        <s v="[('tough', 'JJ'), ('years', 'NNS'), ('husband', 'VBP'), ('diagnosed', 'VBN'), ('stage', 'NN'), ('iiic', 'JJ'), ('colon', 'NN'), ('cancer', 'NN'), ('august', 'JJ'), ('age', 'NN'), ('thought', 'VBD'), ('told', 'RB'), ('beat', 'JJ'), ('surgery', 'JJ'), ('mon"/>
        <s v="[('talking', 'VBG'), ('nephew', 'JJ'), ('moms', 'NNS'), ('group', 'NN'), ('I', 'PRP'), ('am', 'VBP'), ('upset', 'JJ'), ('looking', 'VBG'), ('do', 'VBP'), ('not', 'RB'), ('know', 'VB'), ('someone', 'NN'), ('listen', 'JJ'), ('bitch', 'NN'), ('guess', 'NN'),"/>
        <s v="[('hectic', 'JJ'), ('couple', 'NN'), ('months', 'NNS'), ('back', 'RB'), ('forth', 'VBP'), ('mother', 'NN'), ('diagnosed', 'JJ'), ('cancer', 'NN'), ('second', 'JJ'), ('time', 'NN'), ('past', 'IN'), ('friday', 'NN'), ('first', 'RB'), ('battle', 'NN'), ('bre"/>
        <s v="[('august', 'JJ'), ('dad', 'NN'), ('diagnosed', 'VBN'), ('stage', 'NN'), ('iv', 'NN'), ('nsclc', 'JJ'), ('remember', 'VB'), ('walking', 'JJ'), ('hospital', 'NN'), ('room', 'NN'), ('find', 'VBP'), ('meeting', 'NN'), ('priest', 'JJ'), ('scary', 'NN'), ('fas"/>
        <s v="[('cancer', 'NN'), ('ruined', 'VBD'), ('everything', 'NN'), ('last', 'JJ'), ('christmas', 'JJ'), ('mom', 'NN'), ('complaining', 'VBG'), ('pain', 'NN'), ('midsection', 'NN'), ('kept', 'VBD'), ('growing', 'VBG'), ('worse', 'JJR'), ('er', 'JJ'), ('visit', 'N"/>
        <s v="[('months', 'NNS'), ('chemo', 'VBP'), ('immunotherapy', 'JJ'), ('radiation', 'NN'), ('treatments', 'NNS'), ('wifes', 'JJ'), ('battle', 'NN'), ('stage', 'NN'), ('iv', 'JJ'), ('metastatic', 'JJ'), ('breast', 'NN'), ('cancer', 'NN'), ('came', 'VBD'), ('end',"/>
        <s v="[('hurts', 'NNS'), ('much', 'RB'), ('see', 'VBP'), ('thinking', 'VBG'), ('chance', 'NN'), ('survive', 'JJ'), ('feel', 'NN'), ('also', 'RB'), ('cruel', 'VBZ'), ('thinking', 'VBG'), ('cure', 'NN'), ('think', 'NN'), ('is', 'VBZ'), ('not', 'RB'), ('one', 'CD'"/>
        <s v="[('shock', 'NN'), ('trying', 'VBG'), ('stay', 'NN'), ('positive', 'JJ'), ('year', 'NN'), ('old', 'JJ'), ('wife', 'NN'), ('diagnosed', 'VBD'), ('grade', 'JJ'), ('tumor', 'NN'), ('breast', 'VBD'), ('luckily', 'RB'), ('got', 'VBD'), ('fairly', 'RB'), ('quick"/>
        <s v="[('mom', 'NN'), ('yo', 'NN'), ('diagnosed', 'VBD'), ('aggressive', 'JJ'), ('stage', 'NN'), ('ovarian', 'JJ'), ('cancer', 'NN'), ('back', 'RB'), ('july', 'RB'), ('got', 'VBD'), ('live', 'JJ'), ('years', 'NNS'), ('past', 'JJ'), ('diagnosis', 'NN'), ('doctor"/>
        <s v="[('dad', 'NNS'), ('diagnosed', 'VBN'), ('late', 'RB'), ('august', 'NN'), ('it', 'PRP'), ('is', 'VBZ'), ('whirlwind', 'JJ'), ('fell', 'VBD'), ('around', 'RB'), ('labor', 'NN'), ('day', 'NN'), ('showed', 'VBD'), ('lot', 'RB'), ('cognitive', 'JJ'), ('signs',"/>
        <s v="[('daughter', 'NN'), ('diagnosed', 'VBD'), ('cancer', 'NN'), ('couple', 'NN'), ('months', 'NNS'), ('ago', 'RB'), ('seemed', 'VBD'), ('like', 'IN'), ('responding', 'VBG'), ('well', 'RB'), ('treatments', 'NNS'), ('little', 'JJ'), ('week', 'NN'), ('ago', 'IN"/>
        <s v="[('cancer', 'NN'), ('pink', 'VBP'), ('get', 'VB'), ('october', 'JJ'), ('breast', 'NN'), ('cancer', 'NN'), ('awarenss', 'JJ'), ('month', 'NN'), ('everyone', 'NN'), ('knows', 'VBZ'), ('knew', 'VBD'), ('september', 'JJ'), ('ovarian', 'JJ'), ('cancer', 'NN'),"/>
        <s v="[('time', 'NN'), ('line', 'NN'), ('last', 'JJ'), ('weeks', 'NNS'), ('wake', 'VBP'), ('sore', 'RB'), ('throat', 'NN'), ('runs', 'VBZ'), ('wife', 'NN'), ('kids', 'NNS'), ('urg', 'JJ'), ('get', 'VBP'), ('covid', 'VBN'), ('tested', 'VBN'), ('week', 'NN'), ('l"/>
        <s v="[('fiance', 'NN'), ('hospital', 'JJ'), ('month', 'NN'), ('half', 'NN'), ('different', 'JJ'), ('state', 'NN'), ('pto', 'NN'), ('I', 'PRP'), ('am', 'VBP'), ('afraid', 'JJ'), ('back', 'RB'), ('home', 'NN'), ('case', 'NN'), ('something', 'NN'), ('happens', 'N"/>
        <s v="[('f', 'NN'), ('recently', 'RB'), ('got', 'VBD'), ('news', 'NN'), ('close', 'RB'), ('friend', 'JJ'), ('family', 'NN'), ('passed', 'VBD'), ('away', 'RB'), ('due', 'JJ'), ('cancer', 'NN'), ('week', 'NN'), ('ago', 'RB'), ('feel', 'VB'), ('depressed', 'JJ'), "/>
        <s v="[('put', 'VB'), ('something', 'NN'), ('without', 'IN'), ('worry', 'JJ'), ('fear', 'NN'), ('ill', 'NN'), ('judged', 'VBD'), ('rejected', 'VBN'), ('look', 'NN'), ('do', 'VBP'), ('not', 'RB'), ('know', 'VB'), ('lies', 'VBZ'), ('ahead', 'RB'), ('diagnosed', '"/>
        <s v="[('dad', 'NN'), ('hinted', 'VBD'), ('award', 'RB'), ('ceremony', 'JJ'), ('next', 'JJ'), ('month', 'NN'), ('work', 'NN'), ('alma', 'RB'), ('mater', 'RB'), ('scholarship', 'JJ'), ('group', 'NN'), ('founded', 'VBD'), ('set', 'VBN'), ('mom', 'NN'), ('sister',"/>
        <s v="[('recently', 'RB'), ('found', 'VBN'), ('sub', 'JJ'), ('day', 'NN'), ('older', 'IN'), ('brother', 'NN'), ('passed', 'VBD'), ('away', 'RB'), ('cancer', 'NN'), ('secretive', 'JJ'), ('whole', 'JJ'), ('thing', 'NN'), ('specific', 'JJ'), ('type', 'NN'), ('stag"/>
        <s v="[('I', 'PRP'), ('have', 'VBP'), ('coping', 'VBG'), ('today', 'NN'), ('feel', 'VBP'), ('overwhelmed', 'VBN'), ('want', 'VBP'), ('cry', 'NN'), ('do', 'VBP'), ('not', 'RB'), ('know', 'VB'), ('cope', 'NN'), ('do', 'VBP'), ('not', 'RB'), ('think', 'VB')]"/>
        <s v="[('today', 'NN'), ('found', 'VBD'), ('husbands', 'NNS'), ('severe', 'JJ'), ('mental', 'JJ'), ('decline', 'NN'), ('due', 'JJ'), ('cancer', 'NN'), ('spreading', 'VBG'), ('brain', 'NN'), ('are', 'VBP'), ('not', 'RB'), ('treatment', 'NN'), ('options', 'NNS'),"/>
        <s v="[('four', 'CD'), ('years', 'NNS'), ('ago', 'RB'), ('getting', 'VBG'), ('ready', 'JJ'), ('start', 'VB'), ('rounds', 'VBZ'), ('radiation', 'NN'), ('yesterday', 'NN'), ('radiation', 'NN'), ('oncologist', 'NN'), ('shook', 'NN'), ('hand', 'NN'), ('said', 'VBD'"/>
        <s v="[('boyfriend', 'NN'), ('yom', 'NN'), ('yof', 'NN'), ('long', 'JJ'), ('distance', 'NN'), ('relationship', 'NN'), ('months', 'NNS'), ('hes', 'NNS'), ('hospital', 'JJ'), ('week', 'NN'), ('pain', 'NN'), ('mum', 'NN'), ('rang', 'NN'), ('last', 'JJ'), ('week', "/>
        <s v="[('guys', 'NNS'), ('live', 'JJ'), ('please', 'NN'), ('good', 'JJ'), ('advices', 'NNS'), ('maybe', 'RB'), ('mentally', 'RB'), ('broken', 'VBN'), ('can', 'MD'), ('not', 'RB'), ('eat', 'VB'), ('can', 'MD'), ('not', 'RB'), ('sleep', 'VB')]"/>
        <s v="[('posted', 'VBN'), ('months', 'NNS'), ('ago', 'IN'), ('mom', 'NN'), ('diagnosed', 'VBD'), ('cervical', 'JJ'), ('cancer', 'NN'), ('I', 'PRP'), ('have', 'VBP'), ('kinda', 'VBN'), ('lurking', 'VBG'), ('since', 'IN'), ('lol', 'NN'), ('mom', 'NN'), ('went', '"/>
        <s v="[('hi', 'NN'), ('everyone', 'NN'), ('can', 'MD'), ('not', 'RB'), ('begin', 'VB'), ('contain', 'NN'), ('joy', 'NN'), ('right', 'RB'), ('past', 'IN'), ('thursday', 'JJ'), ('dad', 'NN'), ('surgery', 'NN'), ('remove', 'VB'), ('liver', 'NN'), ('tumors', 'NNS')"/>
        <s v="[('hi', 'NN'), ('everyone', 'NN'), ('f', 'JJ'), ('dad', 'NN'), ('diagnosed', 'VBD'), ('liver', 'RB'), ('cancer', 'NN'), ('last', 'JJ'), ('winter', 'NN'), ('since', 'IN'), ('I', 'PRP'), ('have', 'VBP'), ('experienced', 'VBN'), ('nothing', 'NN'), ('rollerco"/>
        <s v="[('handle', 'VB'), ('someone', 'NN'), ('do', 'VBP'), ('not', 'RB'), ('know', 'VB'), ('well', 'RB'), ('asking', 'VBG'), ('dad', 'NN'), ('I', 'PRP'), ('am', 'VBP'), ('situation', 'NN'), ('postpone', 'NN'), ('starting', 'VBG'), ('new', 'JJ'), ('job', 'NN'), "/>
        <s v="[('passed', 'VBN'), ('away', 'RB'), ('tuesday', 'JJ'), ('rushed', 'VBD'), ('see', 'NNS'), ('missed', 'VBN'), ('minutes', 'NNS'), ('fighting', 'VBG'), ('cancer', 'NN'), ('repercussions', 'NNS'), ('past', 'IN'), ('years', 'NNS'), ('first', 'RB'), ('diagnose"/>
        <s v="[('weekend', 'NN'), ('one', 'CD'), ('best', 'JJS'), ('friends', 'NNS'), ('getting', 'VBG'), ('married', 'VBD'), ('I', 'PRP'), ('am', 'VBP'), ('excited', 'JJ'), ('wedding', 'NN'), ('sit', 'NN'), ('trying', 'VBG'), ('write', 'JJ'), ('speech', 'JJ'), ('recep"/>
        <s v="[('background', 'NN'), ('info', 'NN'), ('child', 'NN'), ('mom', 'NN'), ('parent', 'NN'), ('dad', 'JJ'), ('picture', 'NN'), ('years', 'NNS'), ('elementary', 'JJ'), ('art', 'RB'), ('teacher', 'PRP$'), ('husband', 'NN'), ('software', 'NN'), ('engineer', 'NN'"/>
        <s v="[('february', 'JJ'), ('mom', 'NN'), ('told', 'VBD'), ('family', 'NN'), ('cancer', 'NN'), ('returned', 'VBD'), ('third', 'JJ'), ('time', 'NN'), ('cancer', 'NN'), ('time', 'NN'), ('stage', 'NN'), ('doctors', 'NNS'), ('gave', 'VBD'), ('months', 'NNS'), ('lef"/>
        <s v="[('week', 'NN'), ('told', 'VBD'), ('cancer', 'NN'), ('is', 'VBZ'), ('not', 'RB'), ('curable', 'JJ'), ('diagnosed', 'JJ'), ('september', 'NN'), ('liver', 'NN'), ('metastasis', 'NN'), ('roughly', 'RB'), ('months', 'NNS'), ('pregnant', 'JJ'), ('told', 'VBD')"/>
        <s v="[('enjoy', 'NN')]"/>
        <s v="[('hello', 'NN'), ('everyone', 'NN'), ('sure', 'JJ'), ('right', 'JJ'), ('place', 'NN'), ('post', 'NN'), ('goes', 'VBZ'), ('dear', 'JJ'), ('friend', 'NN'), ('who', 'WP'), ('is', 'VBZ'), ('dad', 'NN'), ('diagnosed', 'JJ'), ('terminal', 'JJ'), ('cancer', 'NN"/>
        <s v="[('dad', 'NN'), ('dying', 'VBG'), ('eyes', 'NNS'), ('people', 'NNS'), ('abandoned', 'VBD'), ('ignored', 'VBN'), ('made', 'VBN'), ('straight', 'JJ'), ('told', 'VBD'), ('I', 'PRP'), ('am', 'VBP'), ('draining', 'VBG'), ('due', 'JJ'), ('upset', 'RB'), ('longe"/>
        <s v="[('I', 'PRP'), ('am', 'VBP'), ('new', 'JJ'), ('I', 'PRP'), ('have', 'VBP'), ('always', 'RB'), ('independent', 'JJ'), ('person', 'NN'), ('considered', 'VBD'), ('pretty', 'RB'), ('strong', 'JJ'), ('recently', 'RB'), ('live', 'JJ'), ('hours', 'NNS'), ('drive"/>
        <s v="[('wife', 'NN'), ('hit', 'VBD'), ('one', 'CD'), ('year', 'NN'), ('anniversary', 'JJ'), ('nhl', 'RB'), ('free', 'JJ'), ('last', 'JJ'), ('week', 'NN'), ('yesterday', 'NN'), ('removed', 'VBD'), ('power', 'NN'), ('port', 'NN'), ('scare', 'NN'), ('every', 'DT'"/>
        <s v="[('hello', 'JJ'), ('new', 'JJ'), ('community', 'NN'), ('hope', 'VBP'), ('type', 'NN'), ('post', 'NN'), ('allowed', 'VBD'), ('need', 'MD'), ('get', 'VB'), ('feelings', 'NNS'), ('chest', 'JJS'), ('bit', 'NN'), ('backstory', 'NN'), ('diagnosed', 'VBN'), ('st"/>
        <s v="[('group', 'NN'), ('never', 'RB'), ('thought', 'VBD'), ('I', 'PRP'), ('would', 'MD'), ('part', 'NN'), ('last', 'JJ'), ('july', 'JJ'), ('months', 'NNS'), ('cough', 'IN'), ('feeling', 'NN'), ('sick', 'NN'), ('discovered', 'VBD'), ('one', 'CD'), ('two', 'CD'"/>
        <s v="[('title', 'NN'), ('says', 'VBZ'), ('I', 'PRP'), ('am', 'VBP'), ('loss', 'NN'), ('back', 'RP'), ('mother', 'NN'), ('law', 'NN'), ('diagnosed', 'VBD'), ('stage', 'NN'), ('coloan', 'NN'), ('cancer', 'NN'), ('spread', 'NN'), ('liver', 'RBR'), ('able', 'JJ'),"/>
        <s v="[('wanted', 'JJ'), ('take', 'VB'), ('moment', 'NN'), ('thank', 'NN'), ('every', 'DT'), ('one', 'CD'), ('fighting', 'NN'), ('battle', 'NN'), ('take', 'VB'), ('time', 'NN'), ('reply', 'VB'), ('respond', 'VB'), ('us', 'PRP'), ('questions', 'NNS'), ('loved', "/>
        <s v="[('hey', 'NNS'), ('guys', 'VBP'), ('long', 'JJ'), ('months', 'NNS'), ('finally', 'RB'), ('finished', 'VBN'), ('chemotheropy', 'NN'), ('also', 'RB'), ('given', 'VBN'), ('clear', 'JJ'), ('cancer', 'NN'), ('diagnosed', 'VBD'), ('stage', 'NN'), ('hodgkins', '"/>
        <s v="[('today', 'NN'), ('would', 'MD'), ('make', 'VB'), ('moms', 'NNS'), ('th', 'VB'), ('birthday', 'NN'), ('today', 'NN'), ('also', 'RB'), ('makes', 'VBZ'), ('exactly', 'RB'), ('month', 'NN'), ('since', 'IN'), ('passed', 'VBN'), ('time', 'NN'), ('goes', 'VBZ'"/>
        <s v="[('I', 'PRP'), ('am', 'VBP'), ('officially', 'RB'), ('cancer', 'NN'), ('free', 'JJ'), ('since', 'IN'), ('th', 'NN'), ('october', 'NN'), ('could', 'MD'), ('not', 'RB'), ('happier', 'VB'), ('petct', 'JJ'), ('days', 'NNS'), ('ago', 'RB'), ('came', 'VBD'), ('"/>
        <s v="[('sister', 'NN'), ('do', 'VBP'), ('not', 'RB'), ('come', 'VB'), ('outwardly', 'RB'), ('expressive', 'JJ'), ('family', 'NN'), ('live', 'JJ'), ('miles', 'NNS'), ('away', 'RB'), ('sister', 'VBP'), ('family', 'NN'), ('point', 'NN'), ('way', 'NN'), ('undercom"/>
        <s v="[('turn', 'NN'), ('may', 'MD'), ('th', 'VB'), ('mom', 'NN'), ('fighting', 'VBG'), ('stage', 'NN'), ('pancreatic', 'JJ'), ('cancer', 'NN'), ('nearly', 'RB'), ('months', 'NNS'), ('beginning', 'VBG'), ('honestly', 'RB'), ('never', 'RB'), ('expected', 'VBN'),"/>
        <s v="[('bit', 'NN'), ('context', 'JJ'), ('little', 'JJ'), ('ten', 'CD'), ('years', 'NNS'), ('ago', 'RB'), ('dad', 'VBP'), ('diagnosed', 'VBN'), ('pancreatic', 'JJ'), ('cancer', 'NN'), ('got', 'VBD'), ('little', 'JJ'), ('month', 'NN'), ('college', 'NN'), ('time"/>
        <s v="[('I', 'PRP'), ('am', 'VBP'), ('expecting', 'VBG'), ('responses', 'NNS'), ('guess', 'NN'), ('I', 'PRP'), ('am', 'VBP'), ('sake', 'RB'), ('do', 'VBP'), ('not', 'RB'), ('bad', 'JJ'), ('mom', 'NN'), ('stage', 'NN'), ('double', 'JJ'), ('positive', 'JJ'), ('br"/>
        <s v="[('mom', 'NN'), ('got', 'VBD'), ('diagnosed', 'VBN'), ('like', 'IN'), ('four', 'CD'), ('years', 'NNS'), ('ago', 'RB'), ('breast', 'VBD'), ('cancer', 'NN'), ('mind', 'NN'), ('she', 'PRP'), ('is', 'VBZ'), ('single', 'JJ'), ('immigrant', 'NN'), ('mother', 'N"/>
        <s v="[('I', 'PRP'), ('am', 'VBP'), ('sure', 'RB'), ('right', 'JJ'), ('place', 'NN'), ('was', 'VBD'), ('not', 'RB'), ('sure', 'JJ'), ('ask', 'VB'), ('mom', 'NN'), ('finally', 'RB'), ('finish', 'JJ'), ('battle', 'NN'), ('cancer', 'NN'), ('soon', 'RB'), ('family'"/>
        <s v="[('dad', 'NN'), ('diagnosed', 'VBD'), ('oesophageal', 'JJ'), ('cancer', 'NN'), ('start', 'VB'), ('lockdown', 'IN'), ('tumour', 'JJ'), ('throat', 'NN'), ('was', 'VBD'), ('not', 'RB'), ('big', 'JJ'), ('enough', 'RB'), ('stop', 'JJ'), ('eating', 'NN'), ('poi"/>
        <s v="[('f', 'NN'), ('mother', 'NN'), ('f', 'JJ'), ('stage', 'NN'), ('neuroendocrine', 'JJ'), ('carcinoma', 'NN'), ('that', 'WDT'), ('is', 'VBZ'), ('spread', 'JJ'), ('torso', 'NN'), ('started', 'VBD'), ('chemo', 'NN'), ('already', 'RB'), ('lost', 'VBN'), ('hair"/>
        <s v="[('sister', 'NN'), ('getting', 'VBG'), ('progressively', 'RB'), ('worse', 'JJR'), ('mother', 'NN'), ('help', 'NN'), ('bathroom', 'NN'), ('things', 'NNS'), ('heavy', 'JJ'), ('I', 'PRP'), ('am', 'VBP'), ('skinny', 'JJ'), ('mom', 'NN'), ('elderly', 'RB'), ('"/>
        <s v="[('like', 'IN'), ('post', 'NN'), ('every', 'DT'), ('think', 'VBP'), ('great', 'JJ'), ('story', 'NN'), ('discribes', 'NNS'), ('cancer', 'NN'), ('perfectly', 'RB'), ('what', 'WP'), ('is', 'VBZ'), ('like', 'JJ'), ('cancer', 'NN'), ('treatment', 'NN'), ('it',"/>
        <s v="[('mom', 'NN'), ('stage', 'NN'), ('pancreatic', 'JJ'), ('cancer', 'NN'), ('spread', 'NN'), ('lungs', 'NNS'), ('liver', 'WDT'), ('might', 'MD'), ('chemo', 'VB'), ('sure', 'JJ'), ('worth', 'NN'), ('I', 'PRP'), ('am', 'VBP'), ('living', 'VBG'), ('parents', '"/>
        <s v="[('people', 'NNS'), ('talk', 'VBP'), ('lot', 'NN'), ('sad', 'NN'), ('must', 'MD'), ('position', 'NN'), ('there', 'EX'), ('is', 'VBZ'), ('much', 'JJ'), ('narrative', 'JJ'), ('lonely', 'RB'), ('consuming', 'VBG'), ('must', 'MD'), ('deal', 'VB'), ('loved', '"/>
        <s v="[('jesus', 'NN'), ('mancancer', 'NN'), ('worst', 'JJS'), ('thing', 'NN'), ('planet', 'NN'), ('context', 'NN'), ('I', 'PRP'), ('am', 'VBP'), ('got', 'JJ'), ('cancer', 'NN'), ('elementary', 'JJ'), ('school', 'NN'), ('chemo', 'VBP'), ('four', 'CD'), ('months"/>
        <s v="[('coming', 'VBG'), ('home', 'NN'), ('chemo', 'NN'), ('treatment', 'NN'), ('fine', 'JJ'), ('got', 'VBD'), ('onto', 'IN'), ('couch', 'JJ'), ('felt', 'VBD'), ('short', 'JJ'), ('breath', 'NN'), ('asked', 'VBD'), ('dad', 'JJ'), ('rub', 'NN'), ('back', 'RB'), "/>
        <s v="[('headed', 'VBN'), ('robotic', 'JJ'), ('radical', 'JJ'), ('prostatectomy', 'NN'), ('first', 'JJ'), ('rounds', 'VBZ'), ('treatment', 'NN'), ('did', 'VBD'), ('not', 'RB'), ('make', 'VB'), ('enough', 'JJ'), ('impact', 'NN'), ('surgery', 'NN'), ('week', 'NN'"/>
        <s v="[('feel', 'NN'), ('like', 'IN'), ('I', 'PRP'), ('am', 'VBP'), ('freefall', 'JJ'), ('monday', 'NN'), ('everything', 'NN'), ('life', 'NN'), ('fine', 'JJ'), ('today', 'NN'), ('dropped', 'VBD'), ('graduate', 'NN'), ('program', 'NN'), ('preparation', 'NN'), ('"/>
        <s v="[('I', 'PRP'), ('am', 'VBP'), ('sorry', 'JJ'), ('sucks', 'NNS'), ('hang', 'RB'), ('longer', 'RBR')]"/>
        <s v="[('mother', 'NN'), ('passed', 'VBD'), ('stage', 'NN'), ('pancreatic', 'JJ'), ('cancer', 'NN'), ('due', 'JJ'), ('virus', 'NN'), ('could', 'MD'), ('not', 'RB'), ('see', 'VB'), ('passed', 'JJ'), ('post', 'NN'), ('insight', 'NN'), ('lived', 'VBD'), ('alone', "/>
        <s v="[('religious', 'JJ'), ('person', 'NN'), ('would', 'MD'), ('not', 'RB'), ('understand', 'VB'), ('many', 'JJ'), ('times', 'NNS'), ('prayed', 'VBN'), ('past', 'JJ'), ('months', 'NNS'), ('father', 'RB'), ('got', 'VBD'), ('diagnosis', 'NN'), ('may', 'MD'), ('l"/>
        <s v="[('hello', 'NN'), ('okay', 'NN'), ('starters', 'NNS'), ('handful', 'VBP'), ('mental', 'JJ'), ('health', 'NN'), ('issues', 'NNS'), ('I', 'PRP'), ('am', 'VBP'), ('happiest', 'JJS'), ('person', 'NN'), ('ya', 'NN'), ('know', 'VBP'), ('one', 'CD'), ('disorders"/>
        <s v="[('mom', 'NN'), ('passed', 'VBD'), ('away', 'RB'), ('yesterday', 'NN'), ('cancer', 'NN'), ('know', 'VBP'), ('grieving', 'VBG'), ('takes', 'VBZ'), ('long', 'JJ'), ('time', 'NN'), ('know', 'JJ'), ('mom', 'NN'), ('would', 'MD'), ('not', 'RB'), ('want', 'VB')"/>
        <s v="[('diagnosed', 'VBN'), ('stage', 'NN'), ('bowel', 'NN'), ('cancer', 'NN'), ('nov', 'RB'), ('shortly', 'RB'), ('th', 'JJ'), ('birthday', 'NN'), ('cancer', 'NN'), ('bowel', 'NN'), ('pushing', 'VBG'), ('spleen', 'JJ'), ('pancreas', 'NNS'), ('abdominal', 'VBP"/>
        <s v="[('yup', 'JJ'), ('wife', 'NN'), ('start', 'NN'), ('hospice', 'NN'), ('tomorrow', 'NN'), ('got', 'VBD'), ('back', 'RB'), ('dr', 'NN'), ('confirmed', 'VBD'), ('chemo', 'JJ'), ('number', 'NN'), ('is', 'VBZ'), ('not', 'RB'), ('working', 'VBG'), ('solid', 'JJ'"/>
        <s v="[('momf', 'NN'), ('got', 'VBD'), ('diagnosed', 'JJ'), ('oesophageal', 'NN'), ('gastric', 'JJ'), ('junction', 'NN'), ('cancer', 'NN'), ('hard', 'JJ'), ('months', 'NNS'), ('somedays', 'NNS'), ('bad', 'JJ'), ('cry', 'NN'), ('sleep', 'NN'), ('supposed', 'VBD'"/>
        <s v="[('do', 'VB'), ('not', 'RB'), ('know', 'VB'), ('I', 'PRP'), ('am', 'VBP'), ('posting', 'VBG'), ('never', 'RB'), ('post', 'VBN'), ('do', 'VBP'), ('not', 'RB'), ('know', 'VB'), ('turn', 'VB'), ('mom', 'JJ'), ('known', 'VBN'), ('diagnosis', 'NN'), ('little',"/>
        <s v="[('last', 'JJ'), ('week', 'NN'), ('mum', 'VBD'), ('sadly', 'RB'), ('passed', 'VBN'), ('away', 'RP'), ('thing', 'NN'), ('think', 'NN'), ('right', 'JJ'), ('hurts', 'VBZ'), ('much', 'RB'), ('love', 'VB'), ('feel', 'NN'), ('past', 'IN'), ('three', 'CD'), ('mo"/>
        <s v="[('mom', 'NN'), ('hospice', 'NN'), ('care', 'NN'), ('facility', 'NN'), ('nonresponsive', 'JJ'), ('hard', 'JJ'), ('going', 'VBG'), ('day', 'NN'), ('saying', 'VBG'), ('goodbye', 'JJ'), ('feel', 'NN'), ('like', 'IN'), ('horrible', 'JJ'), ('person', 'NN'), ('"/>
        <s v="[('would', 'MD'), ('today', 'NN'), ('miss', 'VB'), ('xb', 'NNP'), ('feel', 'VB'), ('surprisingly', 'RB'), ('sentimental', 'JJ'), ('hence', 'NN'), ('silly', 'RB'), ('vacuous', 'JJ'), ('post', 'NN')]"/>
        <s v="[('father', 'RB'), ('diagnosed', 'VBN'), ('two', 'CD'), ('weeks', 'NNS'), ('ago', 'IN'), ('finding', 'VBG'), ('whether', 'IN'), ('needs', 'NNS'), ('chemo', 'JJ'), ('radiation', 'NN'), ('surgery', 'NN'), ('soon', 'RB'), ('prostate', 'JJ'), ('cancer', 'NN')"/>
        <s v="[('hi', 'NN'), ('stage', 'NN'), ('iv', 'JJ'), ('gallbladder', 'NN'), ('cancer', 'NN'), ('surgery', 'NN'), ('back', 'RB'), ('february', 'JJ'), ('weeks', 'NNS'), ('chemo', 'VBP'), ('cat', 'JJ'), ('scan', 'JJ'), ('last', 'JJ'), ('friday', 'JJ'), ('feeling', "/>
        <s v="[('friend', 'NN'), ('mine', 'NN'), ('lost', 'VBN'), ('mother', 'NN'), ('yesterday', 'NN'), ('cancer', 'NN'), ('concert', 'NN'), ('show', 'VBP'), ('friend', 'NN'), ('calls', 'VBZ'), ('telling', 'VBG'), ('mother', 'NN'), ('died', 'VBD'), ('said', 'VBD'), ('"/>
        <s v="[('one', 'CD'), ('year', 'NN'), ('ago', 'RB'), ('f', 'VBD'), ('learned', 'VBN'), ('stage', 'NN'), ('iv', 'JJ'), ('metastatic', 'JJ'), ('urethelial', 'JJ'), ('cancer', 'NN'), ('incurable', 'JJ'), ('prognosis', 'JJ'), ('months', 'NNS'), ('live', 'VBP'), ('u"/>
        <s v="[('hello', 'JJ'), ('year', 'NN'), ('old', 'JJ'), ('female', 'NN'), ('recently', 'RB'), ('married', 'VBD'), ('year', 'NN'), ('father', 'NN'), ('law', 'NN'), ('diagnosed', 'VBD'), ('stage', 'NN'), ('esophageal', 'JJ'), ('carcinoma', 'NN'), ('finished', 'VBN"/>
        <s v="[('passed', 'VBN'), ('away', 'RB'), ('sleep', 'JJ'), ('favourite', 'JJ'), ('chair', 'NN'), ('favourite', 'JJ'), ('shirt', 'NN'), ('best', 'JJS'), ('friend', 'NN'), ('found', 'VBD'), ('looked', 'VBD'), ('like', 'IN'), ('sleeping', 'VBG'), ('did', 'VBD'), ("/>
        <s v="[('sisterinlaw', 'NN'), ('best', 'JJS'), ('friend', 'NN'), ('recently', 'RB'), ('bladder', 'VBZ'), ('removed', 'VBD'), ('replaced', 'VBN'), ('along', 'IN'), ('uterus', 'JJ'), ('removed', 'VBN'), ('surgery', 'NN'), ('went', 'VBD'), ('well', 'RB'), ('recove"/>
        <s v="[('dad', 'NN'), ('stage', 'NN'), ('nonhodgkin', 'JJ'), ('lymphoma', 'NN'), ('first', 'RB'), ('diagnosed', 'VBD'), ('feb', 'NNS'), ('take', 'VB'), ('action', 'NN'), ('january', 'JJ'), ('dad', 'NN'), ('wants', 'VBZ'), ('die', 'JJ'), ('respect', 'NN'), ('wis"/>
        <s v="[('hi', 'NN'), ('know', 'VBP'), ('time', 'NN'), ('year', 'NN'), ('hard', 'JJ'), ('isolation', 'NN'), ('fake', 'VB'), ('joy', 'NN'), ('grief', 'JJ'), ('fear', 'NN'), ('want', 'VBP'), ('make', 'VB'), ('sure', 'JJ'), ('people', 'NNS'), ('know', 'VBP'), ('nur"/>
        <s v="[('early', 'RB'), ('yesterday', 'NN'), ('morning', 'NN'), ('around', 'IN'), ('dad', 'NN'), ('passed', 'VBN'), ('away', 'RB'), ('reason', 'NN'), ('mom', 'NN'), ('woke', 'VBD'), ('went', 'VBD'), ('bedside', 'RB'), ('check', 'NN'), ('took', 'VBD'), ('last', "/>
        <s v="[('year', 'NN'), ('old', 'JJ'), ('daughter', 'NN'), ('planned', 'VBD'), ('ran', 'JJ'), ('video', 'NN'), ('reading', 'VBG'), ('answering', 'VBG'), ('questions', 'NNS'), ('life', 'NN'), ('many', 'JJ'), ('wonderful', 'JJ'), ('moments', 'NNS'), ('asked', 'VBD"/>
        <s v="[('hi', 'JJ'), ('folks', 'NNS'), ('I', 'PRP'), ('will', 'MD'), ('keep', 'VB'), ('short', 'JJ'), ('wife', 'NN'), ('stage', 'NN'), ('b', 'VBD'), ('breast', 'NN'), ('cancer', 'NN'), ('year', 'NN'), ('old', 'JJ'), ('daughter', 'NN'), ('year', 'NN'), ('old', '"/>
        <s v="[('devastated', 'VBN'), ('already', 'RB'), ('trip', 'NN'), ('booked', 'VBD'), ('see', 'VB'), ('april', 'JJ'), ('meet', 'VB'), ('son', 'NN'), ('first', 'JJ'), ('time', 'NN'), ('can', 'MD'), ('not', 'RB'), ('help', 'VB'), ('wonder', 'VB'), ('last', 'JJ'), ("/>
        <s v="[('friend', 'NN'), ('battling', 'VBG'), ('cancer', 'NN'), ('beginning', 'VBG'), ('dizzy', 'JJ'), ('ins', 'NNS'), ('outs', 'VBP'), ('battling', 'VBG'), ('horrid', 'JJ'), ('disease', 'NN'), ('recently', 'RB'), ('began', 'VBD'), ('documenting', 'VBG'), ('bat"/>
        <s v="[('apologize', 'VB'), ('repost', 'NN'), ('did', 'VBD'), ('not', 'RB'), ('write', 'VB'), ('I', 'PRP'), ('am', 'VBP'), ('sure', 'JJ'), ('popped', 'JJ'), ('facebook', 'NN'), ('feed', 'NN'), ('wish', 'JJ'), ('told', 'VBD'), ('diagnosed', 'JJ'), ('relationship"/>
        <s v="[('hello', 'NN'), ('know', 'VBP'), ('typical', 'JJ'), ('subreddit', 'NN'), ('need', 'NN'), ('help', 'VBP'), ('second', 'JJ'), ('year', 'NN'), ('physician', 'NN'), ('assistant', 'NN'), ('student', 'NN'), ('completing', 'VBG'), ('capstone', 'NN'), ('project"/>
        <s v="[('posted', 'VBN'), ('earlier', 'RBR'), ('today', 'NN'), ('beyond', 'IN'), ('frustrated', 'JJ'), ('caregiving', 'VBG'), ('aspect', 'NN'), ('said', 'VBD'), ('mother', 'NN'), ('bat', 'NN'), ('shit', 'VBD'), ('crazy', 'JJ'), ('irrational', 'JJ'), ('times', '"/>
        <s v="[('maybe', 'RB'), ('yawl', 'NNS'), ('make', 'VBP'), ('well', 'RB'), ('unless', 'IN'), ('drunk', 'NN'), ('driver', 'NN'), ('creams', 'NN'), ('tonight', 'VBD'), ('stay', 'NN'), ('thirsty', 'JJ'), ('friends', 'NNS')]"/>
        <s v="[('lost', 'VBN'), ('mom', 'NN'), ('yesterday', 'NN'), ('buried', 'VBD'), ('today', 'NN'), ('laying', 'VBG'), ('next', 'JJ'), ('palliative', 'JJ'), ('care', 'NN'), ('ward', 'JJ'), ('hospital', 'NN'), ('holding', 'VBG'), ('took', 'VBD'), ('last', 'JJ'), ('b"/>
        <s v="[('found', 'VBN'), ('early', 'JJ'), ('prognosis', 'NN'), ('excellent', 'JJ'), ('stressful', 'JJ'), ('tho', 'NN')]"/>
        <s v="[('hi', 'NN'), ('first', 'JJ'), ('time', 'NN'), ('good', 'JJ'), ('dad', 'NN'), ('successfully', 'RB'), ('beat', 'JJ'), ('bladder', 'NN'), ('cancer', 'NN'), ('diagnosed', 'VBD'), ('fall', 'NN'), ('chemo', 'NN'), ('winter', 'NN'), ('bladder', 'NN'), ('remov"/>
        <s v="[('dad', 'NN'), ('stage', 'NN'), ('cancer', 'NN'), ('lymph', 'VBZ'), ('nodes', 'NNS'), ('near', 'IN'), ('pancreas', 'JJ'), ('mom', 'NN'), ('also', 'RB'), ('stage', 'NN'), ('brain', 'NN'), ('cancer', 'NN'), ('dad', 'NN'), ('tries', 'NNS'), ('stay', 'VBP'),"/>
        <s v="[('I', 'PRP'), ('am', 'VBP'), ('f', 'JJ'), ('dad', 'NN'), ('stage', 'NN'), ('terminal', 'JJ'), ('colon', 'NN'), ('cancer', 'NN'), ('unsure', 'NN'), ('long', 'JJ'), ('left', 'VBD'), ('live', 'JJ'), ('assume', 'NN'), ('year', 'NN'), ('likely', 'RB'), ('I', "/>
        <s v="[('found', 'VBN'), ('mum', 'JJ'), ('kidney', 'NN'), ('cancer', 'NN'), ('dad', 'NN'), ('exact', 'JJ'), ('cancer', 'NN'), ('last', 'JJ'), ('year', 'NN'), ('side', 'NN'), ('mums', 'NNS'), ('cm', 'VBP'), ('dads', 'NNS'), ('cms', 'JJ'), ('procedure', 'NN'), ('"/>
        <s v="[('boyfriend', 'NN'), ('cancer', 'NN'), ('though', 'IN'), ('thr', 'JJ'), ('cancer', 'NN'), ('better', 'RBR'), ('months', 'NNS'), ('ago', 'IN'), ('organs', 'NNS'), ('are', 'VBP'), ('not', 'RB'), ('genetic', 'JJ'), ('heart', 'NN'), ('condition', 'NN'), ('ho"/>
        <s v="[('last', 'JJ'), ('year', 'NN'), ('diagnosed', 'VBD'), ('aggressive', 'JJ'), ('type', 'NN'), ('lymphoma', 'NN'), ('age', 'NN'), ('would', 'MD'), ('not', 'RB'), ('able', 'JJ'), ('school', 'NN'), ('attend', 'VBP'), ('senior', 'JJ'), ('year', 'NN'), ('heartb"/>
        <s v="[('I', 'PRP'), ('am', 'VBP'), ('fairly', 'RB'), ('young', 'JJ'), ('birthday', 'NN'), ('yesterday', 'NN'), ('today', 'NN'), ('hour', 'NN'), ('ago', 'RB'), ('told', 'VBD'), ('grandmother', 'NN'), ('stage', 'NN'), ('breast', 'NN'), ('cancer', 'NN'), ('she', "/>
        <s v="[('I', 'PRP'), ('am', 'VBP'), ('engaged', 'VBN'), ('wonderful', 'JJ'), ('man', 'NN'), ('planet', 'NN'), ('got', 'VBD'), ('engaged', 'VBN'), ('rather', 'RB'), ('quickly', 'RB'), ('due', 'JJ'), ('stage', 'NN'), ('terminal', 'JJ'), ('cancer', 'NN'), ('non', "/>
        <s v="[('hospital', 'NN'), ('staff', 'NN'), ('called', 'VBN'), ('july', 'RB'), ('tell', 'VB'), ('come', 'JJ'), ('time', 'NN'), ('held', 'VBD'), ('got', 'VBD'), ('repeating', 'VBG'), ('lot', 'NN'), ('told', 'VBD'), ('loved', 'VBN'), ('able', 'JJ'), ('say', 'VBP'"/>
        <s v="[('long', 'RB'), ('story', 'NN'), ('short', 'JJ'), ('dad', 'NN'), ('diagnosed', 'VBD'), ('aggressive', 'JJ'), ('cancer', 'NN'), ('memorial', 'JJ'), ('day', 'NN'), ('since', 'IN'), ('we', 'PRP'), ('have', 'VBP'), ('dealt', 'VBN'), ('gut', 'JJ'), ('punch', "/>
        <s v="[('I', 'PRP'), ('have', 'VBP'), ('ill', 'VBN'), ('quite', 'JJ'), ('time', 'NN'), ('autoimmune', 'JJ'), ('hemolytic', 'JJ'), ('anemia', 'NN'), ('I', 'PRP'), ('have', 'VBP'), ('already', 'RB'), ('completed', 'VBN'), ('lot', 'NN'), ('endoflife', 'NN'), ('pre"/>
        <s v="[('stage', 'NN'), ('kidney', 'NN'), ('cancer', 'NN'), ('stable', 'JJ'), ('years', 'NNS'), ('last', 'JJ'), ('six', 'CD'), ('months', 'NNS'), ('bounce', 'VB'), ('treatment', 'NN'), ('treatment', 'NN'), ('doctors', 'NNS'), ('seeing', 'VBG'), ('slow', 'JJ'), "/>
        <s v="[('hi', 'NN'), ('rcancerfamilysupport', 'NN'), ('do', 'VBP'), ('not', 'RB'), ('know', 'VB'), ('handle', 'JJ'), ('handle', 'JJ'), ('uncertainty', 'NN'), ('bad', 'JJ'), ('news', 'NN'), ('waiting', 'VBG'), ('times', 'NNS'), ('bit', 'RB'), ('rant', 'JJ'), ('n"/>
        <s v="[('I', 'PRP'), ('am', 'VBP'), ('going', 'VBG'), ('try', 'NN'), ('make', 'VB'), ('short', 'JJ'), ('possible', 'JJ'), ('little', 'JJ'), ('backstory', 'JJ'), ('grandparents', 'NNS'), ('pretty', 'RB'), ('much', 'RB'), ('raised', 'VBN'), ('brother', 'NN'), ('c"/>
        <s v="[('need', 'NN'), ('advice', 'NN'), ('found', 'VBD'), ('uncle', 'JJ'), ('cancer', 'NN'), ('I', 'PRP'), ('am', 'VBP'), ('close', 'RB'), ('scared', 'JJ'), ('do', 'VBP'), ('not', 'RB'), ('know', 'VB'), ('advice', 'NN')]"/>
        <s v="[('think', 'VB'), ('worst', 'JJS'), ('part', 'NN'), ('able', 'JJ'), ('help', 'NN'), ('know', 'VB'), ('sit', 'NN'), ('act', 'NN'), ('brave', 'VBP'), ('mom', 'NN'), ('sobbing', 'VBG'), ('pain', 'NN'), ('fear', 'NN'), ('fucking', 'NN'), ('sucks', 'NNS')]"/>
        <s v="[('found', 'VBN'), ('last', 'JJ'), ('night', 'NN'), ('results', 'NNS'), ('ct', 'JJ'), ('scan', 'JJ'), ('tuesday', 'NN'), ('ct', 'VBD'), ('scan', 'JJ'), ('supposed', 'VBN'), ('post', 'NN'), ('operative', 'JJ'), ('cancer', 'NN'), ('free', 'JJ'), ('baseline'"/>
        <s v="[('month', 'NN'), ('ago', 'RB'), ('dad', 'RB'), ('injured', 'JJ'), ('work', 'NN'), ('seemed', 'VBD'), ('torn', 'JJ'), ('muscles', 'NNS'), ('left', 'VBD'), ('side', 'NN'), ('body', 'NN'), ('frustrated', 'VBD'), ('slow', 'JJ'), ('healing', 'NN'), ('pain', '"/>
        <s v="[('I', 'PRP'), ('have', 'VBP'), ('posted', 'VBN'), ('did', 'VBD'), ('not', 'RB'), ('want', 'VB'), ('make', 'NN'), ('update', 'NN'), ('first', 'JJ'), ('post', 'NN'), ('long', 'RB'), ('is', 'VBZ'), ('not', 'RB'), ('super', 'JJ'), ('relative', 'JJ'), ('anywa"/>
        <s v="[('anyone', 'NN'), ('tips', 'VBZ'), ('taking', 'VBG'), ('care', 'VB'), ('rly', 'RB'), ('tried', 'VBN'), ('prepping', 'NN'), ('meals', 'NNS'), ('somewhat', 'RB'), ('making', 'VBG'), ('sure', 'JJ'), ('clothes', 'NNS'), ('clean', 'JJ'), ('bit', 'NN'), ('time"/>
        <s v="[('mom', 'NN'), ('stage', 'NN'), ('vulvar', 'JJ'), ('cancer', 'NN'), ('did', 'VBD'), ('not', 'RB'), ('respond', 'VB'), ('chemo', 'NN'), ('know', 'FW'), ('is', 'VBZ'), ('not', 'RB'), ('getting', 'VBG'), ('better', 'RBR'), ('know', 'VB'), ('did', 'VBD'), ('"/>
        <s v="[('jan', 'NN'), ('david', 'NN'), ('husband', 'NN'), ('could', 'MD'), ('swallow', 'VB'), ('well', 'RB'), ('went', 'VBD'), ('military', 'JJ'), ('doctor', 'NN'), ('standard', 'NN'), ('file', 'NN'), ('paper', 'NN'), ('work', 'NN'), ('get', 'VBP'), ('scope', '"/>
        <s v="[('wife', 'NN'), ('dlbcl', 'NN'), ('completed', 'VBD'), ('cycle', 'NN'), ('dose', 'NN'), ('adjusted', 'VBN'), ('epochr', 'RB'), ('pet', 'JJ'), ('scan', 'JJ'), ('cycle', 'NN'), ('showed', 'VBD'), ('good', 'JJ'), ('level', 'NN'), ('partial', 'JJ'), ('remiss"/>
        <s v="[('mom', 'NN'), ('stage', 'NN'), ('bladder', 'NN'), ('cancer', 'NN'), ('we', 'PRP'), ('have', 'VBP'), ('fighting', 'VBG'), ('since', 'IN'), ('kicked', 'VBN'), ('high', 'JJ'), ('gear', 'NN'), ('found', 'VBD'), ('metastasized', 'VBN'), ('dad', 'NN'), ('care"/>
        <s v="[('boyfriend', 'NN'), ('diagnosed', 'VBD'), ('cancer', 'NN'), ('march', 'NN'), ('suffering', 'VBG'), ('bouts', 'NNS'), ('depression', 'NN'), ('covering', 'VBG'), ('medical', 'JJ'), ('bills', 'NNS'), ('stretching', 'VBG'), ('thin', 'JJ'), ('financially', '"/>
        <s v="[('rollercoaster', 'NN'), ('diagnosed', 'VBD'), ('barely', 'RB'), ('month', 'NN'), ('ago', 'RB'), ('rapid', 'JJ'), ('deterioration', 'NN'), ('heartbreaking', 'VBG'), ('came', 'VBD'), ('home', 'NN'), ('hospice', 'NN'), ('monday', 'NN'), ('hospice', 'NN'), "/>
        <s v="[('want', 'VBP'), ('like', 'IN'), ('salami', 'JJ'), ('wife', 'NN'), ('puzzled', 'VBD'), ('look', 'NN'), ('cured', 'VBD')]"/>
        <s v="[('I', 'PRP'), ('am', 'VBP'), ('working', 'VBG'), ('drug', 'NN'), ('regimen', 'NNS'), ('sleeps', 'VBP'), ('want', 'VBP'), ('hang', 'NN'), ('best', 'JJS'), ('friend', 'NN'), ('make', 'VBP'), ('fun', 'NN'), ('people', 'NNS'), ('facebook', 'VBP'), ('terrible"/>
        <s v="[('several', 'JJ'), ('months', 'NNS'), ('back', 'RB'), ('joined', 'VBD'), ('sub', 'NN'), ('vented', 'VBN'), ('moms', 'NNS'), ('reaction', 'NN'), ('diagnosis', 'NN'), ('supported', 'VBD'), ('encouraged', 'VBN'), ('provided', 'VBN'), ('anecdotes', 'NNS'), ("/>
        <s v="[('little', 'JJ'), ('family', 'NN'), ('support', 'NN'), ('acute', 'NN'), ('stages', 'NNS'), ('lymphoma', 'VBP'), ('treated', 'VBN'), ('like', 'IN'), ('pain', 'NN'), ('ass', 'NN'), ('hospital', 'NN'), ('multiple', 'JJ'), ('timesi', 'NN'), ('supportyou', 'N"/>
        <s v="[('happy', 'JJ'), ('national', 'JJ'), ('caregivers', 'NNS'), ('month', 'NN'), ('wanted', 'VBD'), ('take', 'VB'), ('minute', 'JJ'), ('send', 'NN'), ('love', 'NN'), ('amazing', 'VBG'), ('caregivers', 'NNS'), ('forum', 'VBP'), ('former', 'JJ'), ('family', 'N"/>
        <s v="[('posted', 'VBN'), ('did', 'VBD'), ('not', 'RB'), ('get', 'VB'), ('responses', 'NNS'), ('second', 'JJ'), ('time', 'NN'), ('lucky', 'JJ'), ('maybe', 'RB'), ('elderly', 'JJ'), ('relative', 'NN'), ('diagnosed', 'VBD'), ('stage', 'NN'), ('laryngeal', 'NN'), "/>
        <s v="[('hello', 'NN'), ('group', 'NN'), ('researchers', 'NNS'), ('trying', 'VBG'), ('identify', 'NN'), ('gaps', 'NNS'), ('healthcare', 'VBP'), ('landscape', 'JJ'), ('prevent', 'NN'), ('easily', 'RB'), ('managing', 'VBG'), ('health', 'NN'), ('hoping', 'VBG'), ("/>
        <s v="[('lost', 'VBN'), ('dad', 'NN'), ('liver', 'NN'), ('cancer', 'NN'), ('tonight', 'NN'), ('fighting', 'VBG'), ('breath', 'NN'), ('morning', 'NN'), ('passed', 'VBD'), ('away', 'RB'), ('minutes', 'NNS'), ('mom', 'VBP'), ('got', 'VBD'), ('hospice', 'JJ'), ('th"/>
        <s v="[('toilet', 'NN'), ('paper', 'NN'), ('seriously', 'RB'), ('tp', 'JJ'), ('border', 'NN'), ('line', 'NN'), ('sand', 'NN'), ('paper', 'NN'), ('hospitals', 'NNS'), ('chemo', 'VBP'), ('often', 'RB'), ('causes', 'VBZ'), ('diarrhea', 'NNS')]"/>
        <s v="[('physical', 'JJ'), ('therapist', 'NN'), ('came', 'VBD'), ('see', 'JJ'), ('mom', 'NN'), ('admitted', 'VBD'), ('er', 'NN'), ('today', 'NN'), ('she', 'PRP'), ('is', 'VBZ'), ('severely', 'RB'), ('dizzy', 'JJ'), ('days', 'NNS'), ('spent', 'VBD'), ('much', 'J"/>
        <s v="[('yr', 'RB'), ('old', 'JJ'), ('boy', 'NN'), ('diagnosed', 'VBD'), ('rhabdomyosarcoma', 'JJ'), ('march', 'NN'), ('th', 'NN'), ('boy', 'NN'), ('rough', 'NN'), ('since', 'IN'), ('he', 'PRP'), ('is', 'VBZ'), ('chemo', 'JJ'), ('every', 'DT'), ('week', 'NN'), "/>
        <s v="[('I', 'PRP'), ('am', 'VBP'), ('cancer', 'NN'), ('patient', 'NN'), ('pray', 'NN'), ('never', 'RB'), ('join', 'VBP'), ('worst', 'JJS'), ('club', 'NN'), ('earth', 'NN'), ('wanted', 'VBD'), ('let', 'NN'), ('know', 'VB'), ('read', 'VB'), ('stories', 'NNS'), ("/>
        <s v="[('today', 'NN'), ('year', 'NN'), ('old', 'JJ'), ('beautiful', 'JJ'), ('brilliant', 'NN'), ('mother', 'NN'), ('passed', 'VBD'), ('less', 'JJR'), ('months', 'NNS'), ('date', 'NN'), ('diagnosis', 'NN'), ('love', 'NN'), ('loved', 'VBD'), ('ones', 'NNS'), ('h"/>
        <s v="[('sorry', 'NN'), ('formatting', 'VBG'), ('weird', 'JJ'), ('posting', 'VBG'), ('phone', 'NN'), ('also', 'RB'), ('first', 'RB'), ('post', 'NN'), ('forum', 'NN'), ('mum', 'NN'), ('battling', 'NN'), ('metastasised', 'VBD'), ('breast', 'NN'), ('cancer', 'NN')"/>
        <s v="[('do', 'VB'), ('not', 'RB'), ('know', 'VB'), ('I', 'PRP'), ('am', 'VBP'), ('writing', 'VBG'), ('honest', 'JJS'), ('think', 'VBP'), ('felt', 'NNS'), ('like', 'IN'), ('needed', 'VBN'), ('vent', 'NN'), ('easier', 'JJR'), ('bunch', 'NN'), ('strangers', 'NNS'"/>
        <s v="[('hi', 'NN'), ('everyone', 'NN'), ('partner', 'NN'), ('’', 'NNP'), ('s', 'NN'), ('mom', 'NN'), ('diagnosed', 'VBD'), ('brain', 'NN'), ('cancer', 'NN'), ('leave', 'VBP'), ('country', 'NN'), ('he', 'PRP'), ('is', 'VBZ'), ('acting', 'VBG'), ('like', 'IN'), "/>
        <s v="[('found', 'VBN'), ('today', 'NN'), ('grandmother', 'NN'), ('stage', 'NN'), ('lung', 'NN'), ('cancer', 'NN'), ('due', 'JJ'), ('pet', 'JJ'), ('scan', 'JJ'), ('coming', 'VBG'), ('monday', 'JJ'), ('find', 'VB'), ('mother', 'NN'), ('told', 'VBD'), ('grandmoth"/>
        <s v="[('tldr', 'JJ'), ('surgical', 'JJ'), ('procedure', 'NN'), ('donate', 'NN'), ('bone', 'NN'), ('marrow', 'NN'), ('year', 'NN'), ('old', 'JJ'), ('girl', 'NN'), ('severe', 'JJ'), ('aplastic', 'JJ'), ('anemia', 'NN'), ('wanted', 'VBD'), ('share', 'NN'), ('deta"/>
        <s v="[('husband', 'NN'), ('dealing', 'VBG'), ('depression', 'NN'), ('problems', 'NNS'), ('right', 'JJ'), ('see', 'VBP'), ('therapists', 'NNS'), ('already', 'RB'), ('I', 'PRP'), ('am', 'VBP'), ('looking', 'VBG'), ('kind', 'NN'), ('help', 'NN'), ('do', 'VB'), ('"/>
        <s v="[('it', 'PRP'), ('is', 'VBZ'), ('long', 'JJ'), ('journey', 'NN'), ('amount', 'NN'), ('emotions', 'NNS'), ('gone', 'VBN'), ('past', 'JJ'), ('year', 'NN'), ('unbelievable', 'JJ'), ('one', 'CD'), ('tools', 'VBZ'), ('problems', 'NNS'), ('going', 'VBG'), ('tre"/>
        <s v="[('many', 'JJ'), ('traumatic', 'JJ'), ('experiences', 'NNS'), ('life', 'NN'), ('understand', 'VBP'), ('feels', 'NNS'), ('wants', 'VBZ'), ('give', 'JJ'), ('hearing', 'NN'), ('chance', 'NN'), ('radio', 'NN'), ('chemo', 'NN'), ('surgery', 'NN'), ('fuck', 'NN"/>
        <s v="[('hey', 'NN'), ('heads', 'NNS'), ('ups', 'VBP'), ('fisrt', 'JJ'), ('language', 'NN'), ('sorry', 'NN'), ('spelling', 'VBG'), ('best', 'JJS'), ('friend', 'NN'), ('cancer', 'NN'), ('young', 'JJ'), ('age', 'NN'), ('past', 'JJ'), ('year', 'NN'), ('therapie', "/>
        <s v="[('hi', 'NN'), ('fellow', 'JJ'), ('warriors', 'NNS'), ('do', 'VBP'), ('not', 'RB'), ('think', 'VB'), ('actually', 'RB'), ('posted', 'VBN'), ('commented', 'JJ'), ('times', 'NNS'), ('definitely', 'RB'), ('read', 'VBP'), ('lot', 'NN'), ('guess', 'JJ'), ('cou"/>
        <s v="[('gone', 'VBN'), ('I', 'PRP'), ('am', 'VBP'), ('fucking', 'VBG'), ('sad', 'JJ'), ('hurt', 'NN'), ('took', 'VBD'), ('ventilator', 'NN'), ('pm', 'NN'), ('last', 'JJ'), ('night', 'NN'), ('able', 'JJ'), ('last', 'JJ'), ('pm', 'NN'), ('today', 'NN'), ('rest',"/>
        <s v="[('he', 'PRP'), ('is', 'VBZ'), ('cancer', 'NN'), ('lungs', 'NNS'), ('beat', 'VBP'), ('found', 'VBN'), ('today', 'NN'), ('it', 'PRP'), ('is', 'VBZ'), ('back', 'RB'), ('possibly', 'RB'), ('liver', 'NN'), ('bones', 'NNS'), ('doctors', 'NNS'), ('say', 'VBP'),"/>
        <s v="[('grandma', 'NN'), ('started', 'VBD'), ('second', 'JJ'), ('round', 'NN'), ('chemo', 'NN'), ('yesterday', 'NN'), ('time', 'NN'), ('taxol', 'VB'), ('already', 'RB'), ('bad', 'JJ'), ('knees', 'NNS'), ('complaining', 'VBG'), ('severe', 'JJ'), ('pain', 'NN'),"/>
        <s v="[('year', 'NN'), ('old', 'JJ'), ('brother', 'NN'), ('got', 'VBD'), ('diagnosed', 'JJ'), ('cancer', 'NN'), ('months', 'NNS'), ('ago', 'IN'), ('given', 'VBN'), ('heavy', 'JJ'), ('chemo', 'NN'), ('treatments', 'NNS'), ('taking', 'VBG'), ('serious', 'JJ'), ('"/>
        <s v="[('hello', 'NN'), ('everyone', 'NN'), ('recently', 'RB'), ('started', 'VBD'), ('working', 'VBG'), ('research', 'NN'), ('intern', 'JJ'), ('uncancer', 'NN'), ('shop', 'NN'), ('uncancer', 'NN'), ('shop', 'NN'), ('’', 'NNP'), ('s', 'NN'), ('goal', 'NN'), ('he"/>
        <s v="[('hello', 'NN'), ('everyone', 'NN'), ('know', 'VB'), ('hard', 'RB'), ('everyone', 'NN'), ('age', 'NN'), ('mom', 'NN'), ('diagnosed', 'VBD'), ('journey', 'NN'), ('full', 'JJ'), ('lot', 'NN'), ('ups', 'JJ'), ('downs', 'NNS'), ('downs', 'VBP'), ('dealing', "/>
        <s v="[('dad', 'NN'), ('diagnosed', 'VBD'), ('metastatic', 'JJ'), ('ocular', 'JJ'), ('melanoma', 'NN'), ('treated', 'VBD'), ('initial', 'JJ'), ('tumour', 'JJ'), ('five', 'CD'), ('years', 'NNS'), ('previously', 'RB'), ('routine', 'JJ'), ('scan', 'JJ'), ('mark', "/>
        <s v="[('I', 'PRP'), ('have', 'VBP'), ('got', 'VBN'), ('adrenal', 'JJ'), ('cancer', 'NN'), ('rare', 'JJ'), ('deadly', 'RB'), ('hit', 'VBD'), ('stage', 'NN'), ('iv', 'JJ'), ('july', 'NN'), ('average', 'JJ'), ('life', 'NN'), ('expectancy', 'NN'), ('cancer', 'NN')"/>
        <s v="[('dad', 'NN'), ('getting', 'VBG'), ('scan', 'JJ'), ('results', 'NNS'), ('tomorrow', 'NN'), ('thank', 'JJ'), ('god', 'NN'), ('mom', 'NN'), ('♥️', 'NNP'), ('I', 'PRP'), ('am', 'VBP'), ('need', 'RB'), ('good', 'JJ'), ('vibes', 'NNS'), ('✨', 'VBP'), ('things"/>
        <s v="[('can', 'MD'), ('not', 'RB'), ('handle', 'VB'), ('strained', 'JJ'), ('relationship', 'NN'), ('alcoholic', 'JJ'), ('burnt', 'NN'), ('house', 'NN'), ('young', 'JJ'), ('dad', 'NN'), ('spent', 'VBN'), ('money', 'NN'), ('hotels', 'NNS'), ('drugs', 'NNS'), ('b"/>
        <s v="[('edit', 'NN'), ('info', 'NN'), ('niece', 'IN'), ('feeling', 'VBG'), ('pain', 'NN'), ('leg', 'JJ'), ('months', 'NNS'), ('visited', 'VBN'), ('doctor', 'NN'), ('least', 'JJS'), ('month', 'NN'), ('told', 'VBD'), ('normal', 'JJ'), ('growing', 'VBG'), ('pains"/>
        <s v="[('mom', 'NN'), ('stage', 'NN'), ('ovarian', 'JJ'), ('cancer', 'NN'), ('currently', 'RB'), ('lives', 'VBZ'), ('recently', 'RB'), ('she', 'PRP'), ('is', 'VBZ'), ('taken', 'VBN'), ('couple', 'NN'), ('falls', 'VBZ'), ('home', 'NN'), ('struggled', 'VBD'), ('g"/>
        <s v="[('mom', 'NN'), ('passed', 'VBD'), ('away', 'RB'), ('years', 'NNS'), ('battling', 'VBG'), ('cancer', 'NN'), ('today', 'NN'), ('went', 'VBD'), ('peacefully', 'RB'), ('hospice', 'JJ'), ('care', 'NN'), ('goodbye', 'NN'), ('mom', 'NN'), ('you', 'PRP'), ('are'"/>
        <s v="[('scared', 'JJ'), ('dying', 'VBG'), ('keeps', 'NNS'), ('mentioning', 'VBG'), ('years', 'NNS'), ('old', 'JJ'), ('bit', 'RB'), ('naive', 'JJ'), ('spend', 'NN'), ('every', 'DT'), ('evening', 'NN'), ('visit', 'NN'), ('day', 'NN'), ('try', 'VB'), ('keep', 'VB"/>
        <s v="[('tldr', 'NN'), ('basically', 'RB'), ('beat', 'JJ'), ('stage', 'NN'), ('brain', 'NN'), ('cancer', 'NN'), ('you', 'PRP'), ('all', 'DT'), ('would', 'MD'), ('like', 'VB'), ('details', 'NNS'), ('pics', 'NNS'), ('let', 'VBP'), ('know', 'VB'), ('back', 'RB'), "/>
        <s v="[('hi', 'NN'), ('I', 'PRP'), ('am', 'VBP'), ('f', 'JJ'), ('stage', 'NN'), ('liver', 'NN'), ('cancer', 'NN'), ('means', 'VBZ'), ('spread', 'VBP'), ('liver', 'NN'), ('parts', 'NNS'), ('body', 'NN'), ('got', 'VBD'), ('diagnosed', 'JJ'), ('size', 'NN'), ('tum"/>
        <s v="[('little', 'JJ'), ('background', 'NN'), ('hubby', 'NN'), ('vietnam', 'NN'), ('vet', 'NN'), ('ptsd', 'NN'), ('aaa', 'IN'), ('bipolar', 'JJ'), ('skin', 'NN'), ('cancer', 'NN'), ('squamous', 'JJ'), ('basal', 'NN'), ('surgeries', 'NNS'), ('far', 'RB'), ('ank"/>
        <s v="[('mom', 'NN'), ('completed', 'VBN'), ('surgery', 'NN'), ('intense', 'JJ'), ('round', 'NN'), ('chemo', 'NN'), ('sept', 'VBD'), ('stage', 'NN'), ('c', 'NN'), ('ovarian', 'JJ'), ('cancer', 'NN'), ('recently', 'RB'), ('started', 'VBD'), ('symptoms', 'NNS'), "/>
        <s v="[('hello', 'NN'), ('friends', 'NNS'), ('wanted', 'VBD'), ('share', 'NN'), ('you', 'PRP'), ('all', 'DT'), ('today', 'NN'), ('officially', 'RB'), ('last', 'JJ'), ('day', 'NN'), ('treatment', 'NN'), ('stage', 'NN'), ('b', 'JJ'), ('colorectal', 'JJ'), ('cance"/>
        <s v="[('dad', 'NN'), ('years', 'NNS'), ('old', 'JJ'), ('hes', 'NNS'), ('lived', 'VBD'), ('straight', 'JJ'), ('narrow', 'JJ'), ('life', 'NN'), ('always', 'RB'), ('reliable', 'JJ'), ('generally', 'RB'), ('round', 'VBP'), ('good', 'JJ'), ('person', 'NN'), ('compl"/>
        <s v="[('mom', 'NN'), ('diagnosed', 'VBD'), ('basal', 'NN'), ('cell', 'NN'), ('carcinoma', 'VBZ'), ('two', 'CD'), ('years', 'NNS'), ('ago', 'RB'), ('removed', 'VBD'), ('area', 'NN'), ('removed', 'VBD'), ('lymph', 'JJ'), ('nodes', 'NNS'), ('treated', 'VBD'), ('r"/>
        <s v="[('found', 'VBN'), ('beautiful', 'JJ'), ('amazing', 'JJ'), ('wife', 'NN'), ('stage', 'NN'), ('glioblastomai', 'NN'), ('do', 'VBP'), ('not', 'RB'), ('know', 'VB'), ('going', 'VBG'), ('right', 'JJ'), ('figured', 'VBN'), ('would', 'MD'), ('good', 'JJ'), ('pl"/>
        <s v="[('mom', 'NN'), ('diagnosed', 'VBD'), ('stage', 'NN'), ('colon', 'NN'), ('cancer', 'NN'), ('years', 'NNS'), ('ago', 'IN'), ('she', 'PRP'), ('is', 'VBZ'), ('responding', 'VBG'), ('well', 'RB'), ('treatment', 'NN'), ('things', 'NNS'), ('going', 'VBG'), ('go"/>
        <s v="[('wife', 'NN'), ('diagnosed', 'VBD'), ('breast', 'NN'), ('cancer', 'NN'), ('surgeries', 'NNS'), ('went', 'VBD'), ('chemo', 'NN'), ('treatments', 'NNS'), ('found', 'VBN'), ('stage', 'NN'), ('throat', 'NN'), ('neck', 'NN'), ('cancer', 'NN'), ('given', 'VBN"/>
        <s v="[('dad', 'RB'), ('two', 'CD'), ('years', 'NNS'), ('ago', 'RB'), ('around', 'IN'), ('week', 'NN'), ('little', 'JJ'), ('brother', 'NN'), ('born', 'VBN'), ('diagnosed', 'VBD'), ('staged', 'VBN'), ('four', 'CD'), ('soft', 'JJ'), ('tissue', 'NN'), ('sarcoma', "/>
        <s v="[('I', 'PRP'), ('am', 'VBP'), ('already', 'RB'), ('mother', 'RB'), ('dying', 'VBG'), ('slowly', 'RB'), ('bone', 'NN'), ('cancer', 'NN'), ('doctor', 'NN'), ('said', 'VBD'), ('hospice', 'NN'), ('readythat', 'WP'), ('sweet', 'JJ'), ('talk', 'NN'), ('sister',"/>
        <s v="[('strong', 'JJ'), ('year', 'NN'), ('fight', 'NN'), ('lost', 'VBN'), ('last', 'JJ'), ('week', 'NN'), ('got', 'VBD'), ('amazing', 'JJ'), ('years', 'NNS'), ('would', 'MD'), ('anything', 'NN'), ('another', 'DT'), ('years', 'NNS'), ('I', 'PRP'), ('will', 'MD'"/>
        <s v="[('recently', 'RB'), ('yo', 'PRP'), ('grandpa', 'VBP'), ('diagnosed', 'JJ'), ('lymphoma', 'NN'), ('he', 'PRP'), ('is', 'VBZ'), ('going', 'VBG'), ('start', 'JJ'), ('weeks', 'NNS'), ('chemo', 'NN'), ('radiation', 'NN'), ('soon', 'RB'), ('would', 'MD'), ('li"/>
        <s v="[('brand', 'NN'), ('new', 'JJ'), ('mother', 'NN'), ('went', 'VBD'), ('surgery', 'RB'), ('three', 'CD'), ('weeks', 'NNS'), ('ago', 'RB'), ('mass', 'VBP'), ('roughly', 'RB'), ('size', 'NN'), ('football', 'NN'), ('removed', 'VBD'), ('abdomen', 'NNS'), ('know"/>
        <s v="[('husband', 'NN'), ('passed', 'VBD'), ('away', 'RB'), ('stage', 'JJ'), ('lung', 'NN'), ('cancer', 'NN'), ('yesterday', 'NN'), ('pm', 'VBD'), ('got', 'VBD'), ('back', 'RB'), ('hospital', 'NN'), ('tuesday', 'NN'), ('evening', 'VBG'), ('oxygen', 'JJ'), ('ho"/>
        <s v="[('patient', 'JJ'), ('metastatic', 'JJ'), ('rhabdomyosarcoma', 'NN'), ('kind', 'NN'), ('stoic', 'JJ'), ('guy', 'NN'), ('years', 'NNS'), ('older', 'JJR'), ('wonder', 'NN'), ('could', 'MD'), ('stoic', 'VB'), ('corridor', 'NN'), ('check', 'NN'), ('old', 'JJ'"/>
        <s v="[('anyone', 'NN'), ('prepare', 'NN'), ('basics', 'NNS'), ('expect', 'VBP'), ('condition', 'NN'), ('basics', 'NNS'), ('picked', 'VBD'), ('clean', 'JJ'), ('scan', 'JJ'), ('yrs', 'NN'), ('ago', 'RB'), ('multiple', 'JJ'), ('spots', 'NNS'), ('found', 'VBD'), ("/>
        <s v="[('must', 'MD'), ('third', 'VB'), ('rantpost', 'NN'), ('there', 'EX'), ('is', 'VBZ'), ('much', 'JJ'), ('say', 'VBP'), ('mother', 'NN'), ('’', 'JJ'), ('s', 'NN'), ('cancer', 'NN'), ('squeezing', 'VBG'), ('intestines', 'NNS'), ('literal', 'JJ'), ('knot', 'N"/>
        <s v="[('girlf', 'NN'), ('immseeing', 'VBG'), ('right', 'RB'), ('diagnosed', 'VBN'), ('mucinuos', 'NN'), ('ovarian', 'JJ'), ('cancer', 'NN'), ('stage', 'NN'), ('she', 'PRP'), ('is', 'VBZ'), ('going', 'VBG'), ('regular', 'JJ'), ('checkup', 'NN'), ('treatment', '"/>
        <s v="[('original', 'JJ'), ('post', 'NN'), ('httpswwwredditcomrcancercaregiverscommentsbspgyhmymomhascancerutmsourceshareutmmediumwebxhttpswwwredditcomrcancercaregiverscommentsbspgyhmymomhascancerutmsourceshareutmmediumwebx', 'NN'), ('six', 'CD'), ('months', 'N"/>
        <s v="[('holding', 'VBG'), ('tongue', 'NN'), ('anymore', 'RB'), ('I', 'PRP'), ('have', 'VBP'), ('lurked', 'VBN'), ('year', 'NN'), ('I', 'PRP'), ('have', 'VBP'), ('read', 'VBN'), ('empathized', 'JJ'), ('others', 'NNS'), ('I', 'PRP'), ('am', 'VBP'), ('tired', 'JJ"/>
        <s v="[('yesterday', 'NN'), ('doctor', 'NN'), ('came', 'VBD'), ('basically', 'RB'), ('told', 'VBN'), ('body', 'NN'), ('responding', 'VBG'), ('getting', 'VBG'), ('worse', 'RBR'), ('treatment', 'NN'), ('diagnose', 'JJ'), ('cervical', 'JJ'), ('cancer', 'NN'), ('ye"/>
        <s v="[('years', 'NNS'), ('mother', 'RB'), ('saying', 'VBG'), ('lung', 'NN'), ('cancer', 'NN'), ('found', 'VBN'), ('earlier', 'RBR'), ('year', 'NN'), ('cancer', 'NN'), ('did', 'VBD'), ('not', 'RB'), ('know', 'VB'), ('whether', 'IN'), ('believe', 'JJ'), ('course"/>
        <s v="[('awhile', 'JJ'), ('things', 'NNS'), ('snowballing', 'VBG'), ('much', 'JJ'), ('paperwork', 'NN'), ('appointments', 'NNS'), ('doctors', 'NNS'), ('oncologist', 'VBP'), ('military', 'JJ'), ('keeping', 'VBG'), ('everything', 'NN'), ('organised', 'VBD'), ('tr"/>
        <s v="[('mom', 'NN'), ('died', 'VBD'), ('yesterday', 'NN'), ('home', 'NN'), ('bed', 'VBD'), ('home', 'JJ'), ('hospital', 'NN'), ('days', 'NNS'), ('stuff', 'VBP'), ('moved', 'VBD'), ('quickly', 'RB'), ('end', 'NN'), ('doctors', 'NNS'), ('said', 'VBD'), ('couple'"/>
        <s v="[('day', 'NN'), ('years', 'NNS'), ('ago', 'RB'), ('finished', 'VBD'), ('treatment', 'NN'), ('acute', 'NN'), ('myeloid', 'NN'), ('leukemia', 'NN'), ('I', 'PRP'), ('am', 'VBP'), ('happy', 'JJ'), ('today', 'NN'), ('one', 'CD'), ('knows', 'VBZ'), ('wanted', '"/>
        <s v="[('three', 'CD'), ('years', 'NNS'), ('ago', 'RB'), ('experienced', 'VBD'), ('ear', 'JJ'), ('pain', 'NN'), ('did', 'VBD'), ('not', 'RB'), ('feel', 'VB'), ('like', 'IN'), ('regular', 'JJ'), ('infection', 'NN'), ('ignored', 'VBN'), ('six', 'CD'), ('months', "/>
        <s v="[('kinda', 'NNS'), ('need', 'VBP'), ('vent', 'NN'), ('somewhere', 'RB'), ('since', 'IN'), ('do', 'VBP'), ('not', 'RB'), ('feel', 'VB'), ('like', 'IN'), ('bothering', 'VBG'), ('friends', 'NNS'), ('something', 'NN'), ('like', 'IN'), ('father', 'NN'), ('died"/>
        <s v="[('july', 'NN'), ('rd', 'NN'), ('asked', 'VBD'), ('mother', 'CC'), ('father', 'JJ'), ('laws', 'NNS'), ('blessing', 'VBG'), ('marry', 'NN'), ('wife', 'NN'), ('also', 'RB'), ('day', 'NN'), ('found', 'VBD'), ('stage', 'NN'), ('prostate', 'NN'), ('cancer', 'N"/>
        <s v="[('call', 'VB'), ('tonight', 'NN'), ('tell', 'NN'), ('told', 'VBD'), ('mom', 'NN'), ('would', 'MD'), ('she', 'PRP'), ('is', 'VBZ'), ('fragile', 'JJ'), ('state', 'NN'), ('I', 'PRP'), ('am', 'VBP'), ('‘', 'RB'), ('strong', 'JJ'), ('’', 'NNS'), ('daughter', "/>
        <s v="[('I', 'PRP'), ('am', 'VBP'), ('years', 'NNS'), ('old', 'JJ'), ('graduated', 'VBD'), ('high', 'JJ'), ('school', 'NN'), ('past', 'IN'), ('june', 'NN'), ('one', 'CD'), ('best', 'JJS'), ('summers', 'NNS'), ('life', 'NN'), ('senior', 'JJ'), ('week', 'NN'), ('"/>
        <s v="[('wrote', 'VBD'), ('roffmychest', 'JJS'), ('well', 'RB'), ('can', 'MD'), ('not', 'RB'), ('think', 'VB'), ('well', 'RB'), ('need', 'VB'), ('support', 'NN'), ('month', 'NN'), ('ago', 'IN'), ('dad', 'NN'), ('diagnosed', 'VBN'), ('stage', 'NN'), ('lung', 'NN"/>
        <s v="[('december', 'NN'), ('diagnosed', 'VBN'), ('stage', 'NN'), ('hodgkin', 'JJ'), ('’', 'NNP'), ('s', 'NN'), ('lymphoma', 'NN'), ('year', 'NN'), ('old', 'JJ'), ('college', 'NN'), ('student', 'NN'), ('finished', 'VBD'), ('months', 'NNS'), ('chemo', 'VB'), ('t"/>
        <s v="[('mom', 'NN'), ('gotten', 'NN'), ('worse', 'JJR'), ('last', 'JJ'), ('days', 'NNS'), ('diagnosed', 'VBD'), ('glioblastoma', 'JJ'), ('nov', 'JJ'), ('‘', 'NN'), ('remarkably', 'RB'), ('well', 'RB'), ('september', 'JJ'), ('september', 'NN'), ('came', 'VBD'),"/>
        <s v="[('hi', 'NN'), ('would', 'MD'), ('like', 'VB'), ('share', 'NN'), ('story', 'NN'), ('far', 'RB'), ('hopefully', 'RB'), ('find', 'VBP'), ('people', 'NNS'), ('relate', 'VBP'), ('currently', 'RB'), ('freshman', 'JJ'), ('college', 'NN'), ('living', 'VBG'), ('s"/>
        <s v="[('last', 'JJ'), ('november', 'JJ'), ('husband', 'NN'), ('father', 'NN'), ('diagnosed', 'VBD'), ('cancer', 'NN'), ('within', 'IN'), ('weeks', 'NNS'), ('husband', 'VBP'), ('stage', 'NN'), ('c', 'JJ'), ('n', 'JJ'), ('rectal', 'JJ'), ('cancer', 'NN'), ('dad'"/>
        <s v="[('I', 'PRP'), ('am', 'VBP'), ('agony', 'JJ'), ('love', 'JJ'), ('life', 'NN'), ('partner', 'NN'), ('years', 'NNS'), ('gone', 'VBN'), ('severe', 'RB'), ('irreparable', 'JJ'), ('brain', 'NN'), ('hemorrhage', 'NN'), ('cancerous', 'JJ'), ('brain', 'NN'), ('tu"/>
        <s v="[('one', 'CD'), ('year', 'NN'), ('six', 'CD'), ('months', 'NNS'), ('counting', 'VBG'), ('since', 'IN'), ('got', 'NNS'), ('diagnosed', 'VBN'), ('pure', 'JJ'), ('choriocarcinoma', 'NN'), ('bhcg', 'NN'), ('since', 'IN'), ('rounds', 'NNS'), ('bip', 'JJ'), ('r"/>
        <s v="[('last', 'JJ'), ('treatment', 'NN'), ('stopped', 'VBD'), ('working', 'VBG'), ('we', 'PRP'), ('are', 'VBP'), ('trying', 'VBG'), ('new', 'JJ'), ('treatment', 'NN'), ('do', 'VBP'), ('not', 'RB'), ('feel', 'VB'), ('hopeful', 'JJ'), ('I', 'PRP'), ('am', 'VBP'"/>
        <s v="[('wanted', 'VBN'), ('share', 'NN'), ('happened', 'VBD'), ('today', 'NN'), ('first', 'RB'), ('little', 'JJ'), ('background', 'NN'), ('info', 'NN'), ('january', 'JJ'), ('husband', 'NN'), ('diagnosed', 'VBD'), ('stage', 'NN'), ('iv', 'JJ'), ('esophageal', '"/>
        <s v="[('I', 'PRP'), ('am', 'VBP'), ('feeling', 'VBG'), ('proud', 'NN'), ('making', 'VBG'), ('decision', 'NN'), ('ahead', 'RB'), ('I', 'PRP'), ('am', 'VBP'), ('feeling', 'VBG'), ('top', 'JJ'), ('world', 'NN'), ('getting', 'VBG'), ('first', 'JJ'), ('lot', 'NN'),"/>
        <s v="[('partner', 'NN'), ('diagnosed', 'VBD'), ('stage', 'NN'), ('adenocarcinomalung', 'NN'), ('cancer', 'NN'), ('fall', 'NN'), ('rollercoaster', 'NN'), ('since', 'IN'), ('scanxiety', 'NN'), ('targeted', 'VBN'), ('gene', 'NN'), ('therapies', 'NNS'), ('radiatio"/>
        <s v="[('maybe', 'RB'), ('seen', 'VBN'), ('posts', 'NNS'), ('husband', 'VBP'), ('advanced', 'JJ'), ('osteosarcoma', 'IN'), ('he', 'PRP'), ('is', 'VBZ'), ('hospital', 'JJ'), ('month', 'NN'), ('saw', 'VBD'), ('icu', 'JJ'), ('lung', 'NN'), ('team', 'NN'), ('pallia"/>
        <s v="[('mom', 'NN'), ('late', 'JJ'), ('stage', 'NN'), ('cancer', 'NN'), ('soon', 'RB'), ('start', 'RB'), ('treating', 'VBG'), ('chemo', 'NN'), ('she', 'PRP'), ('is', 'VBZ'), ('fighting', 'VBG'), ('surgery', 'NN'), ('radiation', 'NN'), ('years', 'NNS'), ('I', '"/>
        <s v="[('cancer', 'NN'), ('thing', 'NN'), ('surreal', 'JJ'), ('feeling', 'NN'), ('knowing', 'NN'), ('is', 'VBZ'), ('not', 'RB'), ('anymore', 'RB'), ('I', 'PRP'), ('am', 'VBP'), ('happy', 'JJ'), ('she', 'PRP'), ('is', 'VBZ'), ('peace', 'NN'), ('though', 'IN'), ("/>
        <s v="[('finally', 'RB'), ('hit', 'VBN'), ('remission', 'NN'), ('it', 'PRP'), ('is', 'VBZ'), ('best', 'RBS'), ('feeling', 'NN')]"/>
        <s v="[('passed', 'VBN'), ('away', 'RP'), ('months', 'NNS'), ('ago', 'RB'), ('today', 'NN'), ('birthday', 'JJ'), ('sad', 'JJ'), ('angry', 'JJ'), ('numb', 'JJ'), ('etc', 'FW'), ('everybody', 'NN'), ('loved', 'VBD'), ('ones', 'NNS'), ('hold', 'VB'), ('tight', 'JJ"/>
        <s v="[('uncle', 'NN'), ('battled', 'VBD'), ('throat', 'NN'), ('cancer', 'NN'), ('currently', 'RB'), ('remission', 'VBP'), ('healing', 'VBG'), ('surgeries', 'NNS'), ('lost', 'VBN'), ('tremendous', 'JJ'), ('amount', 'NN'), ('weight', 'VBD'), ('able', 'JJ'), ('ea"/>
        <s v="[('husband', 'NN'), ('died', 'VBD'), ('week', 'NN'), ('ago', 'RB'), ('glioblastoma', 'VBD'), ('unsubscribing', 'JJ'), ('feed', 'NN'), ('good', 'JJ'), ('mental', 'JJ'), ('health', 'NN'), ('right', 'RB'), ('however', 'RB'), ('want', 'VBP'), ('thank', 'JJ'),"/>
        <s v="[('week', 'NN'), ('one', 'CD'), ('mom', 'NN'), ('hopsice', 'NN'), ('due', 'JJ'), ('sarcoma', 'NN'), ('mets', 'NNS'), ('lungs', 'VBZ'), ('liver', 'RB'), ('pelvis', 'JJ'), ('spine', 'NN'), ('went', 'VBD'), ('hospice', 'NN'), ('house', 'NN'), ('lost', 'VBD')"/>
        <s v="[('currently', 'RB'), ('years', 'NNS'), ('old', 'JJ'), ('diagnosed', 'VBD'), ('chronic', 'JJ'), ('myeloid', 'NNS'), ('leukemia', 'NN'), ('want', 'VBP'), ('say', 'VBP'), ('something', 'NN'), ('chemotherapy', 'NN'), ('taking', 'VBG'), ('daily', 'JJ'), ('che"/>
        <s v="[('saw', 'NN'), ('dad', 'NN'), ('first', 'JJ'), ('time', 'NN'), ('yesterday', 'NN'), ('since', 'IN'), ('diagnosis', 'NN'), ('lovely', 'RB'), ('day', 'NN'), ('sunshine', 'JJ'), ('partner', 'NN'), ('brothers', 'NNS'), ('lots', 'VBP'), ('catching', 'VBG'), ("/>
        <s v="[('everything', 'NN'), ('fine', 'JJ'), ('two', 'CD'), ('weeks', 'NNS'), ('ago', 'RB'), ('suddenly', 'RB'), ('got', 'VBD'), ('extremely', 'RB'), ('sick', 'JJ'), ('got', 'VBD'), ('taken', 'VBN'), ('er', 'RB'), ('emergency', 'NN'), ('surgery', 'NN'), ('could"/>
        <s v="[('stage', 'NN'), ('laryngeal', 'JJ'), ('cancer', 'NN'), ('close', 'RB'), ('relative', 'JJ'), ('diagnosed', 'JJ'), ('surrounds', 'NNS'), ('larynx', 'JJ'), ('spread', 'JJ'), ('glands', 'NNS'), ('either', 'DT'), ('side', 'NN'), ('larynx', 'NN'), ('unsure', "/>
        <s v="[('I', 'PRP'), ('am', 'VBP'), ('new', 'JJ'), ('sub', 'NN'), ('recently', 'RB'), ('found', 'VBD'), ('good', 'JJ'), ('friend', 'NN'), ('f', 'NN'), ('diagnosed', 'VBD'), ('lymphoma', 'NN'), ('she', 'PRP'), ('is', 'VBZ'), ('currently', 'RB'), ('treated', 'VBN"/>
        <s v="[('mom', 'NN'), ('diagnosed', 'VBN'), ('leiomyosarcoma', 'CD'), ('years', 'NNS'), ('ago', 'RB'), ('found', 'VBD'), ('worst', 'JJS'), ('way', 'NN'), ('make', 'VBP'), ('long', 'JJ'), ('story', 'NN'), ('shorter', 'NN'), ('years', 'NNS'), ('ago', 'RB'), ('fel"/>
        <s v="[('I', 'PRP'), ('am', 'VBP'), ('currently', 'RB'), ('home', 'NN'), ('parents', 'NNS'), ('dad', 'VBP'), ('found', 'VBD'), ('cancer', 'NN'), ('seemed', 'VBD'), ('easily', 'RB'), ('curable', 'JJ'), ('first', 'JJ'), ('last', 'JJ'), ('night', 'NN'), ('found', "/>
        <s v="[('weeks', 'NNS'), ('cycles', 'NNS'), ('sessions', 'NNS'), ('got', 'VBD'), ('to', 'TO'), ('sit', 'VB'), ('chair', 'NN'), ('I', 'PRP'), ('am', 'VBP'), ('done', 'VBN'), ('panic', 'JJ'), ('attack', 'NN'), ('yesterday', 'NN'), ('threw', 'VBD'), ('first', 'JJ'"/>
        <s v="[('scanxiety', 'NN'), ('worst', 'JJS'), ('mom', 'NN'), ('battling', 'VBG'), ('stage', 'NN'), ('ovarian', 'JJ'), ('cancer', 'NN'), ('years', 'NNS'), ('hoping', 'VBG'), ('current', 'JJ'), ('treatment', 'NN'), ('helping', 'VBG'), ('shrink', 'JJ'), ('tumors',"/>
        <s v="[('mom', 'NN'), ('diagnosed', 'VBD'), ('may', 'MD'), ('stage', 'VB'), ('lung', 'NN'), ('cancer', 'NN'), ('femur', 'NN'), ('broke', 'VBD'), ('due', 'JJ'), ('lesion', 'NN'), ('bone', 'NN'), ('symptoms', 'NNS'), ('aside', 'RB'), ('leg', 'VBP'), ('pain', 'NN'"/>
        <s v="[('feel', 'NN'), ('numb', 'JJ'), ('got', 'VBD'), ('diagnosis', 'JJ'), ('year', 'NN'), ('ago', 'RB'), ('definitively', 'RB'), ('terminal', 'JJ'), ('hes', 'NNS'), ('young', 'JJ'), ('surgery', 'NN'), ('could', 'MD'), ('not', 'RB'), ('get', 'VB'), ('tumor', '"/>
        <s v="[('today', 'NN'), ('completed', 'VBD'), ('th', 'NN'), ('dose', 'NN'), ('cisplatin', 'NN')]"/>
        <s v="[('hi', 'NN'), ('everyone', 'NN'), ('I', 'PRP'), ('am', 'VBP'), ('sitting', 'VBG'), ('oncologists', 'NNS'), ('infusion', 'NN'), ('suite', 'NN'), ('getting', 'VBG'), ('last', 'JJ'), ('chemo', 'NN'), ('treatment', 'NN'), ('doc', 'NN'), ('says', 'VBZ'), ('wo"/>
        <s v="[('hi', 'NN'), ('vent', 'NN'), ('guess', 'NN'), ('I', 'PRP'), ('am', 'VBP'), ('dad', 'JJ'), ('got', 'VBD'), ('cancer', 'NN'), ('middle', 'JJ'), ('school', 'NN'), ('slowly', 'RB'), ('declined', 'VBD'), ('dying', 'VBG'), ('year', 'NN'), ('ago', 'RB'), ('lot"/>
        <s v="[('lovely', 'RB'), ('picture', 'NN'), ('wonderful', 'JJ'), ('nurses', 'NNS'), ('hospital', 'JJ'), ('stem', 'NN'), ('cell', 'NN'), ('transplant', 'NN'), ('clinic', 'JJ'), ('check', 'NN'), ('today', 'NN'), ('stopped', 'VBD'), ('bring', 'VBG'), ('warm', 'JJ'"/>
        <s v="[('years', 'NNS'), ('cancer', 'NN'), ('free', 'JJ'), ('today', 'NN'), ('diagnosed', 'VBD'), ('melanoma', 'NNS'), ('luckily', 'RB'), ('doctor', 'VBP'), ('caught', 'VBN'), ('able', 'JJ'), ('spread', 'NN'), ('lymph', 'NN'), ('nodes', 'NNS'), ('melanoma', 'VB"/>
        <s v="[('hi', 'NN'), ('everyone', 'NN'), ('posted', 'VBD'), ('last', 'JJ'), ('month', 'NN'), ('received', 'VBD'), ('wonderful', 'JJ'), ('responses', 'NNS'), ('dear', 'VBP'), ('friend', 'VBP'), ('early', 'JJ'), ('stage', 'NN'), ('cancer', 'NN'), ('terminal', 'JJ"/>
        <s v="[('great', 'JJ'), ('aunt', 'NN'), ('recently', 'RB'), ('got', 'VBD'), ('diagnosed', 'JJ'), ('throat', 'NN'), ('cancer', 'NN'), ('likely', 'RB'), ('caused', 'VBD'), ('hpv', 'RB'), ('contracted', 'VBN'), ('child', 'NN'), ('’', 'NN'), ('s', 'NN'), ('she', 'P"/>
        <s v="[('hi', 'NN'), ('diagnosed', 'VBD'), ('last', 'JJ'), ('may', 'MD'), ('triplenegative', 'VB'), ('metaplastic', 'JJ'), ('breast', 'NN'), ('cancer', 'NN'), ('f', 'VBP'), ('went', 'VBD'), ('months', 'NNS'), ('infusion', 'NN'), ('chemotherapy', 'NN'), ('mastec"/>
        <s v="[('sister', 'NN'), ('diagnosed', 'VBD'), ('burkitts', 'JJ'), ('lymphoma', 'NN'), ('weeks', 'NNS'), ('new', 'JJ'), ('zealand', 'NNP'), ('went', 'VBD'), ('lockdown', 'IN'), ('she', 'PRP'), ('is', 'VBZ'), ('finished', 'VBN'), ('st', 'RB'), ('round', 'JJ'), ("/>
        <s v="[('hi', 'NN'), ('ill', 'JJ'), ('keep', 'VB'), ('brief', 'NN'), ('found', 'JJ'), ('dad', 'NN'), ('cancer', 'NN'), ('weekend', 'NN'), ('hes', 'VBZ'), ('lump', 'JJ'), ('neck', 'NN'), ('weeks', 'NNS'), ('biopsied', 'VBD'), ('last', 'JJ'), ('week', 'NN'), ('co"/>
        <s v="[('good', 'JJ'), ('battle', 'NN'), ('today', 'NN'), ('family', 'NN'), ('received', 'VBD'), ('news', 'NN'), ('mother', 'NN'), ('cancer', 'NN'), ('free', 'JJ'), ('would', 'MD'), ('personally', 'RB'), ('like', 'IN'), ('thank', 'NN'), ('mcmaster', 'NN'), ('ho"/>
        <s v="[('first', 'RB'), ('post', 'NN'), ('sub', 'NN'), ('I', 'PRP'), ('have', 'VBP'), ('thinking', 'VBG'), ('I', 'PRP'), ('am', 'VBP'), ('good', 'JJ'), ('avoiding', 'NN'), ('talking', 'VBG'), ('mind', 'NNS'), ('do', 'VBP'), ('not', 'RB'), ('see', 'VB'), ('hear'"/>
        <s v="[('week', 'NN'), ('ago', 'RB'), ('mom', 'NN'), ('passed', 'VBD'), ('away', 'RB'), ('year', 'NN'), ('diagnosis', 'NN'), ('aggressive', 'JJ'), ('cholangiocarcinoma', 'NN'), ('doctors', 'NNS'), ('never', 'RB'), ('gave', 'VBD'), ('us', 'PRP'), ('hope', 'VBP')"/>
        <s v="[('days', 'NNS'), ('ago', 'RB'), ('got', 'VBD'), ('text', 'JJ'), ('doctor', 'NN'), ('’', 'NNP'), ('s', 'NN'), ('secretary', 'NN'), ('results', 'NNS'), ('ready', 'JJ'), ('mom', 'JJ'), ('lives', 'VBZ'), ('another', 'DT'), ('city', 'NN'), ('told', 'VBD'), ('"/>
        <s v="[('today', 'NN'), ('th', 'NN'), ('birthday', 'NN'), ('also', 'RB'), ('day', 'NN'), ('dad', 'VBD'), ('died', 'JJ'), ('wrote', 'VBD'), ('month', 'NN'), ('ago', 'RB'), ('diagnosed', 'VBD'), ('pancreatic', 'JJ'), ('cancer', 'NN'), ('thought', 'VBD'), ('time',"/>
        <s v="[('fiancé', 'JJ'), ('testicular', 'NN'), ('cancer', 'NN'), ('back', 'RB'), ('two', 'CD'), ('cycles', 'NNS'), ('chemotherapy', 'VBP'), ('pneumonia', 'JJ'), ('end', 'NN'), ('first', 'RB'), ('cycle', 'NN'), ('fortunately', 'RB'), ('everything', 'NN'), ('clea"/>
        <s v="[('today', 'NN'), ('f', 'VBP'), ('mum', 'NN'), ('sf', 'NN'), ('told', 'VBD'), ('found', 'VBN'), ('lump', 'IN'), ('breast', 'NN'), ('june', 'NN'), ('did', 'VBD'), ('not', 'RB'), ('tell', 'VB'), ('unigraduating', 'VBG'), ('did', 'VBD'), ('not', 'RB'), ('wan"/>
        <s v="[('hi', 'NN'), ('guys', 'NNS'), ('maybe', 'RB'), ('remember', 'VBP'), ('posting', 'VBG'), ('husband', 'NN'), ('osteosarcoma', 'FW'), ('anyway', 'RB'), ('passed', 'VBN'), ('yesterday', 'NN'), ('morning', 'NN'), ('want', 'VBP'), ('thank', 'NN'), ('guys', 'N"/>
        <s v="[('hi', 'NN'), ('first', 'JJ'), ('time', 'NN'), ('poster', 'NN'), ('good', 'JJ'), ('friend', 'NN'), ('diagnosed', 'VBD'), ('testicular', 'JJ'), ('cancer', 'NN'), ('sure', 'JJ'), ('staging', 'VBG'), ('information', 'NN'), ('removal', 'NN'), ('surgery', 'NN"/>
        <s v="[('battling', 'VBG'), ('colon', 'NN'), ('cancer', 'NN'), ('since', 'IN'), ('late', 'JJ'), ('november', 'NNS'), ('today', 'NN'), ('died', 'VBD'), ('days', 'NNS'), ('hospice', 'CD'), ('years', 'NNS'), ('old', 'JJ')]"/>
        <s v="[('title', 'NN'), ('implies', 'NNS'), ('got', 'VBD'), ('results', 'NNS'), ('medical', 'JJ'), ('surgical', 'JJ'), ('oncologists', 'NNS'), ('yesterday', 'NN'), ('reference', 'NN'), ('diagnosed', 'VBD'), ('stage', 'NN'), ('b', 'NN'), ('liposarcoma', 'NN'), ("/>
        <s v="[('promised', 'VBN'), ('mom', 'NN'), ('id', 'NN'), ('last', 'JJ'), ('breath', 'NN'), ('every', 'DT'), ('doctor', 'NN'), ('appointment', 'NN'), ('since', 'IN'), ('slept', 'NN'), ('next', 'JJ'), ('hospitals', 'NNS'), ('etc', 'VBP'), ('today', 'NN'), ('held'"/>
        <s v="[('new', 'JJ'), ('reddit', 'NN'), ('actually', 'RB'), ('created', 'VBD'), ('account', 'NN'), ('post', 'NN'), ('mom', 'NN'), ('who', 'WP'), ('is', 'VBZ'), ('got', 'VBD'), ('diagnosed', 'JJ'), ('cervical', 'JJ'), ('cancer', 'NN'), ('spread', 'NN'), ('lymph'"/>
        <s v="[('hello', 'NNS'), ('everyone', 'NN'), ('want', 'VBP'), ('people', 'NNS'), ('listen', 'VBP'), ('story', 'NN'), ('wife', 'NN'), ('dating', 'VBG'), ('since', 'IN'), ('friends', 'NNS'), ('officially', 'RB'), ('got', 'VBD'), ('married', 'JJ'), ('beautiful', '"/>
        <s v="[('mom', 'NN'), ('two', 'CD'), ('rounds', 'NNS'), ('chemo', 'JJ'), ('stage', 'VBP'), ('four', 'CD'), ('ovarian', 'JJ'), ('cancer', 'NN'), ('complications', 'NNS'), ('put', 'VBD'), ('hospital', 'JJ'), ('staph', 'NN'), ('infection', 'NN'), ('lymphedema', 'J"/>
        <s v="[('mom', 'NN'), ('cancer', 'NN'), ('stage', 'NN'), ('treatment', 'NN'), ('possibilities', 'NNS'), ('palliative', 'VBP'), ('care', 'NN'), ('doctors', 'NNS'), ('do', 'VBP'), ('not', 'RB'), ('know', 'VB'), ('long', 'RB'), ('left', 'RB'), ('could', 'MD'), ('m"/>
        <s v="[('last', 'JJ'), ('month', 'NN'), ('surgery', 'NN'), ('remove', 'VB'), ('tumor', 'NN'), ('get', 'VB'), ('rid', 'JJ'), ('cancer', 'NN'), ('third', 'JJ'), ('time', 'NN'), ('last', 'JJ'), ('years', 'NNS'), ('went', 'VBD'), ('chemo', 'NN'), ('radiation', 'NN'"/>
        <s v="[('four', 'CD'), ('days', 'NNS'), ('ago', 'RB'), ('father', 'RB'), ('admitted', 'VBN'), ('hospital', 'NN'), ('sudden', 'JJ'), ('amnesia', 'NN'), ('tests', 'NNS'), ('scans', 'VBP'), ('found', 'VBN'), ('small', 'JJ'), ('tumor', 'NN'), ('brain', 'NN'), ('adm"/>
        <s v="[('httpsmediumcomplifeasacancercaregiveraafbsourceemailebfedwriterpostdistributedskcefabccdcadchttpsmediumcomplifeasacancercaregiveraafbsourceemailebfedwriterpostdistributedskcefabccdcadc', 'NN')]"/>
        <s v="[('dad', 'NN'), ('suffered', 'VBD'), ('horribly', 'RB'), ('cancer', 'NN'), ('years', 'NNS'), ('less', 'RBR'), ('two', 'CD'), ('weeks', 'NNS'), ('ago', 'RB'), ('took', 'VBD'), ('went', 'VBD'), ('fun', 'NN'), ('affable', 'JJ'), ('softy', 'JJ'), ('tough', 'J"/>
        <s v="[('we', 'PRP'), ('have', 'VBP'), ('dating', 'VBG'), ('years', 'NNS'), ('married', 'VBD'), ('year', 'NN'), ('diagnosed', 'VBN'), ('triple', 'JJ'), ('negative', 'JJ'), ('stage', 'NN'), ('breast', 'NN'), ('cancer', 'NN'), ('april', 'RB'), ('lumpectomy', 'JJ'"/>
        <s v="[('dad', 'NN'), ('diagnosed', 'VBD'), ('stage', 'NN'), ('iv', 'JJ'), ('pancreatic', 'JJ'), ('cancer', 'NN'), ('immediately', 'RB'), ('packed', 'VBD'), ('bags', 'NNS'), ('moved', 'VBD'), ('back', 'RB'), ('childhood', 'NN'), ('home', 'NN'), ('help', 'NN'), "/>
        <s v="[('hi', 'RB'), ('posted', 'VBN'), ('days', 'NNS'), ('ago', 'RB'), ('desire', 'VBP'), ('live', 'VBP'), ('chat', 'WP'), ('us', 'PRP'), ('another', 'DT'), ('unrelated', 'JJ'), ('support', 'NN'), ('group', 'NN'), ('reddit', 'NN'), ('live', 'VBP'), ('chat', 'N"/>
        <s v="[('sister', 'NN'), ('went', 'VBD'), ('vacation', 'NN'), ('left', 'VBD'), ('year', 'NN'), ('old', 'JJ'), ('son', 'NN'), ('mother', 'NN'), ('hospital', 'NN'), ('days', 'NNS'), ('week', 'NN'), ('ago', 'RB'), ('severe', 'JJ'), ('dehydration', 'NN'), ('exhaust"/>
        <s v="[('married', 'VBN'), ('wife', 'NN'), ('year', 'NN'), ('ago', 'IN'), ('together', 'RB'), ('long', 'JJ'), ('time', 'NN'), ('dad', 'NN'), ('diagnosed', 'VBN'), ('stage', 'NN'), ('lung', 'NN'), ('cancer', 'NN'), ('gave', 'VBD'), ('months', 'NNS'), ('live', 'V"/>
        <s v="[('today', 'NN'), ('big', 'JJ'), ('day', 'NN'), ('rounds', 'VBZ'), ('chemo', 'JJ'), ('ready', 'JJ'), ('take', 'VB'), ('us', 'PRP'), ('quit', 'VB'), ('job', 'NN'), ('full', 'JJ'), ('time', 'NN'), ('care', 'NN'), ('giver', 'NN'), ('I', 'PRP'), ('am', 'VBP')"/>
        <s v="[('mom', 'NN'), ('breathlessness', 'NN'), ('finally', 'RB'), ('admitted', 'VBN'), ('hospital', 'NN'), ('pain', 'NN'), ('hospital', 'NN'), ('equipped', 'VBD'), ('deal', 'VB'), ('it', 'PRP'), ('is', 'VBZ'), ('ok', 'JJ'), ('it', 'PRP'), ('is', 'VBZ'), ('clos"/>
        <s v="[('butt', 'NN'), ('cheek', 'NN'), ('we', 'PRP'), ('have', 'VBP'), ('spent', 'VBN'), ('last', 'JJ'), ('hours', 'NNS'), ('making', 'VBG'), ('jokes', 'NNS'), ('cancer', 'NN'), ('pain', 'NN'), ('ass', 'RB'), ('good', 'JJ'), ('jokes', 'NNS'), ('think', 'VBP'),"/>
        <s v="[('years', 'NNS'), ('old', 'JJ'), ('male', 'NN'), ('recently', 'RB'), ('went', 'VBD'), ('lymphadectomy', 'JJ'), ('remove', 'NN'), ('suspicious', 'JJ'), ('inguinal', 'JJ'), ('lymph', 'NN'), ('node', 'NN'), ('today', 'NN'), ('received', 'VBD'), ('call', 'NN"/>
        <s v="[('question', 'NN'), ('ask', 'VB'), ('frequently', 'RB'), ('days', 'NNS'), ('does', 'VBZ'), ('not', 'RB'), ('get', 'VB'), ('bed', 'JJ'), ('noon', 'NN'), ('gone', 'VBN'), ('bed', 'JJ'), ('night', 'NN'), ('days', 'NNS'), ('migraine', 'VB'), ('wonder', 'RBR'"/>
        <s v="[('surprised', 'JJ'), ('phone', 'NN'), ('call', 'NN'), ('mother', 'NN'), ('could', 'MD'), ('instantly', 'RB'), ('tell', 'VB'), ('tears', 'NNS'), ('voice', 'RB'), ('mom', 'VBP'), ('says', 'VBZ'), ('do', 'VBP'), ('not', 'RB'), ('chemotherapy', 'VB'), ('test"/>
        <s v="[('started', 'VBN'), ('years', 'NNS'), ('ago', 'RB'), ('step', 'VB'), ('mother', 'RB'), ('slipped', 'VBN'), ('injured', 'JJ'), ('hip', 'NN'), ('xrays', 'NNS'), ('scans', 'NNS'), ('tests', 'NNS'), ('related', 'JJ'), ('fall', 'NN'), ('found', 'VBD'), ('canc"/>
        <s v="[('cancer', 'NN'), ('survivor', 'NN'), ('alternative', 'JJ'), ('treatments', 'NNS'), ('infuriating', 'VBG'), ('reason', 'NN'), ('many', 'JJ'), ('people', 'NNS'), ('die', 'VBP'), ('become', 'VBN'), ('hospitalized', 'JJ'), ('getting', 'VBG'), ('rid', 'JJ'),"/>
        <s v="[('update', 'JJ'), ('thanks', 'NNS'), ('commented', 'VBD'), ('I', 'PRP'), ('have', 'VBP'), ('documenting', 'VBG'), ('what', 'WP'), ('is', 'VBZ'), ('happening', 'VBG'), ('I', 'PRP'), ('am', 'VBP'), ('pushing', 'VBG'), ('get', 'NN'), ('reviewed', 'VBN'), ('"/>
        <s v="[('know', 'JJ'), ('year', 'NN'), ('old', 'JJ'), ('younger', 'JJR'), ('brother', 'NN'), ('riley', 'NN'), ('diagnosed', 'VBD'), ('high', 'JJ'), ('risk', 'NN'), ('cancer', 'NN'), ('recently', 'RB'), ('believe', 'VBD'), ('either', 'CC'), ('today', 'NN'), ('ne"/>
        <s v="[('weeks', 'NNS'), ('ago', 'RB'), ('yearold', 'RB'), ('brother', 'NN'), ('diagnosed', 'VBD'), ('breast', 'NN'), ('cancer', 'NN'), ('stage', 'NN'), ('invasive', 'JJ'), ('ductal', 'JJ'), ('carcinoma', 'NN'), ('complete', 'JJ'), ('shock', 'NN'), ('run', 'VB'"/>
        <s v="[('diagnosed', 'VBN'), ('highrisk', 'NN'), ('aml', 'NN'), ('sophomore', 'VBD'), ('year', 'NN'), ('college', 'NN'), ('coincidentally', 'RB'), ('already', 'RB'), ('premed', 'VBN'), ('solidified', 'JJ'), ('interest', 'NN'), ('made', 'VBN'), ('sure', 'JJ'), ("/>
        <s v="[('edit', 'NN'), ('rip', 'NN'), ('mama', 'NN'), ('passed', 'VBD'), ('peacefully', 'RB'), ('sleep', 'JJ'), ('morning', 'NN'), ('mother', 'NN'), ('learned', 'VBD'), ('stage', 'NN'), ('head', 'NN'), ('neck', 'NN'), ('baseloid', 'VBP'), ('squamous', 'JJ'), ('"/>
        <s v="[('hello', 'NN'), ('first', 'JJ'), ('time', 'NN'), ('reddit', 'NN'), ('looking', 'VBG'), ('support', 'NN'), ('group', 'NN'), ('people', 'NNS'), ('understand', 'VBP'), ('going', 'VBG'), ('stepfather', 'RB'), ('stage', 'VB'), ('four', 'CD'), ('lung', 'NN'),"/>
        <s v="[('mom', 'NN'), ('cervical', 'JJ'), ('carcinoma', 'NN'), ('think', 'VBP'), ('stage', 'NN'), ('c', 'NNS'), ('although', 'IN'), ('one', 'CD'), ('doctor', 'NN'), ('told', 'VBD'), ('stage', 'NN'), ('b', 'NN'), ('know', 'VB'), ('she', 'PRP'), ('is', 'VBZ'), ('"/>
        <s v="[('chemo', 'NN'), ('radiation', 'NN'), ('surgery', 'NN'), ('appointment', 'NN'), ('appointment', 'NN'), ('finally', 'RB'), ('say', 'VB'), ('“', 'UH'), ('all', 'DT'), ('clear', 'JJ'), ('you', 'PRP'), ('are', 'VBP'), ('good', 'JJ'), ('go', 'VB'), ('”', 'JJ'"/>
        <s v="[('favorite', 'JJ'), ('little', 'JJ'), ('sister', 'NN'), ('diagnosed', 'VBD'), ('stge', 'JJ'), ('lymphoma', 'NN'), ('I', 'PRP'), ('am', 'VBP'), ('primary', 'JJ'), ('caregiver', 'NN'), ('two', 'CD'), ('years', 'NNS'), ('older', 'JJR'), ('boyfriend', 'NN'),"/>
        <s v="[('know', 'VB'), ('sparked', 'JJ'), ('something', 'NN'), ('discussed', 'JJ'), ('days', 'NNS'), ('ago', 'IN'), ('I', 'PRP'), ('am', 'VBP'), ('happy', 'JJ'), ('see', 'NN'), ('going', 'VBG'), ('hard', 'JJ'), ('post', 'NN'), ('can', 'MD'), ('not', 'RB'), ('ho"/>
        <s v="[('place', 'NN'), ('I', 'PRP'), ('have', 'VBP'), ('years', 'NNS'), ('budget', 'NN'), ('cuts', 'NNS'), ('performance', 'NN'), ('based', 'VBN'), ('personal', 'JJ'), ('sure', 'JJ'), ('cut', 'NN'), ('budget', 'NN'), ('stage', 'NN'), ('melanoma', 'NN'), ('pati"/>
        <s v="[('matter', 'NN'), ('week', 'NN'), ('dad', 'VBP'), ('went', 'VBD'), ('mri', 'NNS'), ('pulled', 'VBD'), ('muscle', 'NN'), ('came', 'VBD'), ('cancer', 'NN'), ('scan', 'JJ'), ('lungs', 'NNS'), ('liver', 'RB'), ('sternum', 'VBP'), ('ribs', 'NNS'), ('completel"/>
        <s v="[('year', 'NN'), ('ago', 'RB'), ('diagnosed', 'VBD'), ('stage', 'NN'), ('cancer', 'NN'), ('today', 'NN'), ('mom', 'VBP'), ('told', 'VBN'), ('doctors', 'NNS'), ('said', 'VBD'), ('he', 'PRP'), ('is', 'VBZ'), ('got', 'JJ'), ('months', 'NNS'), ('left', 'VBN')"/>
        <s v="[('last', 'JJ'), ('year', 'NN'), ('mom', 'NN'), ('diagnosed', 'VBD'), ('stage', 'NN'), ('rcc', 'NN'), ('since', 'IN'), ('she', 'PRP'), ('is', 'VBZ'), ('two', 'CD'), ('hip', 'NN'), ('replacements', 'NNS'), ('it', 'PRP'), ('is', 'VBZ'), ('spread', 'JJ'), ('"/>
        <s v="[('mum', 'NN'), ('diagnosed', 'VBD'), ('pancreatic', 'JJ'), ('cancer', 'NN'), ('mestasised', 'VBD'), ('liver', 'NN'), ('may', 'MD'), ('everything', 'NN'), ('rollercoaster', 'NN'), ('since', 'IN'), ('past', 'JJ'), ('weeks', 'NNS'), ('noticed', 'VBD'), ('ge"/>
        <s v="[('glioblastoma', 'NN'), ('multiform', 'NN'), ('horrific', 'JJ'), ('disease', 'NN'), ('quickly', 'RB'), ('kills', 'VBZ'), ('everyone', 'NN'), ('gets', 'VBZ'), ('back', 'RB'), ('end', 'JJ'), ('november', 'NN'), ('oncologist', 'NN'), ('gave', 'VBD'), ('prog"/>
        <s v="[('mom', 'NN'), ('major', 'JJ'), ('stability', 'NN'), ('issues', 'NNS'), ('chemo', 'VBP'), ('treatmentsside', 'JJ'), ('effects', 'NNS'), ('fighting', 'VBG'), ('using', 'VBG'), ('walker', 'NN'), ('instead', 'RB'), ('cane', 'NN'), ('enough', 'NN'), ('has', "/>
        <s v="[('heres', 'NNS'), ('thing', 'NN'), ('dad', 'NN'), ('diagnosed', 'VBD'), ('methastasized', 'JJ'), ('prostate', 'NN'), ('cancer', 'NN'), ('year', 'NN'), ('ago', 'RB'), ('decided', 'VBD'), ('take', 'VB'), ('chemo', 'JJ'), ('months', 'NNS'), ('ago', 'RB'), ("/>
        <s v="[('last', 'JJ'), ('friday', 'JJ'), ('appointment', 'JJ'), ('hospital', 'NN'), ('discuss', 'NN'), ('results', 'NNS'), ('last', 'JJ'), ('mri', 'JJ'), ('lung', 'NN'), ('results', 'NNS'), ('great', 'JJ'), ('cancerfree', 'JJ'), ('lungs', 'NNS'), ('happy', 'JJ'"/>
        <s v="[('today', 'NN'), ('sister', 'NN'), ('diagnosed', 'VBD'), ('breast', 'NN'), ('cancer', 'NN'), ('country', 'NN'), ('lockdown', 'WDT'), ('have', 'VBP'), ('not', 'RB'), ('seen', 'VBN'), ('months', 'NNS'), ('starts', 'VBZ'), ('chemo', 'JJ'), ('isolate', 'JJ')"/>
        <s v="[('mum', 'JJ'), ('terminal', 'JJ'), ('cancer', 'NN'), ('scan', 'JJ'), ('biopsies', 'NNS'), ('within', 'IN'), ('week', 'NN'), ('told', 'VBD'), ('months', 'NNS'), ('live', 'VBP'), ('told', 'VBN'), ('rd', 'JJ'), ('november', 'NNP'), ('happen', 'VB'), ('never"/>
        <s v="[('I', 'PRP'), ('am', 'VBP'), ('sure', 'JJ'), ('okay', 'JJ'), ('share', 'NN'), ('please', 'VB'), ('feel', 'VB'), ('free', 'JJ'), ('delete', 'NN'), ('neededwanted', 'VBD'), ('lost', 'VBD'), ('father', 'RB'), ('breast', 'JJ'), ('cancer', 'NN'), ('metastasiz"/>
        <s v="[('wife', 'NN'), ('diagnosed', 'VBD'), ('form', 'JJ'), ('breast', 'NN'), ('cancer', 'NN'), ('mass', 'NN'), ('removed', 'VBD'), ('years', 'NNS'), ('form', 'VB'), ('chemo', 'JJ'), ('daily', 'JJ'), ('pill', 'NN'), ('feel', 'VB'), ('guilty', 'JJ'), ('do', 'VB"/>
        <s v="[('sister', 'JJ'), ('battle', 'NN'), ('breast', 'NN'), ('cancer', 'NN'), ('spread', 'NN'), ('organs', 'NNS'), ('today', 'NN'), ('mom', 'VBP'), ('going', 'VBG'), ('doctors', 'NNS'), ('read', 'VBP'), ('results', 'NNS'), ('told', 'VBD'), ('mom', 'NN'), ('bas"/>
        <s v="[('dad', 'JJ'), ('medical', 'JJ'), ('conditions', 'NNS'), ('decade', 'NN'), ('ago', 'RB'), ('encapsulated', 'VBD'), ('renal', 'JJ'), ('carcinoma', 'NN'), ('diagnosis', 'NN'), ('treatment', 'NN'), ('removal', 'NN'), ('kidney', 'NN'), ('great', 'JJ'), ('yea"/>
        <s v="[('today', 'NN'), ('officially', 'RB'), ('marks', 'VBZ'), ('years', 'NNS'), ('cancer', 'NN'), ('free', 'JJ'), ('crazy', 'NN'), ('think', 'VBP'), ('knocking', 'VBG'), ('death', 'NN'), ('’', 'NNP'), ('s', 'VBZ'), ('door', 'NN'), ('years', 'NNS'), ('old', 'J"/>
        <s v="[('significant', 'JJ'), ('months', 'NNS'), ('ago', 'RB'), ('diagnosed', 'VBD'), ('testicular', 'JJ'), ('cancer', 'NN'), ('it', 'PRP'), ('is', 'VBZ'), ('stage', 'JJ'), ('far', 'RB'), ('needed', 'VBN'), ('treatment', 'NN'), ('qualifies', 'NNS'), ('medical',"/>
        <s v="[('we', 'PRP'), ('are', 'VBP'), ('touched', 'VBN'), ('loved', 'JJ'), ('ones', 'NNS'), ('going', 'VBG'), ('hard', 'JJ'), ('times', 'NNS'), ('often', 'RB'), ('feel', 'VBP'), ('helpless', 'JJ'), ('knowing', 'NN'), ('may', 'MD'), ('feeling', 'VB'), ('worn', '"/>
        <s v="[('I', 'PRP'), ('am', 'VBP'), ('actually', 'RB'), ('glad', 'JJ'), ('see', 'NN'), ('there', 'EX'), ('is', 'VBZ'), ('reddit', 'JJ'), ('let', 'JJ'), ('start', 'VB'), ('mother', 'VB'), ('diagnosed', 'JJ'), ('stage', 'NN'), ('iv', 'JJ'), ('ovarian', 'JJ'), ('c"/>
        <s v="[('yesterday', 'NN'), ('lost', 'VBD'), ('mom', 'NN'), ('battling', 'NN'), ('stage', 'NN'), ('ovarian', 'JJ'), ('cancer', 'NN'), ('little', 'JJ'), ('year', 'NN'), ('flew', 'VBD'), ('home', 'NN'), ('february', 'JJ'), ('th', 'NN'), ('days', 'NNS'), ('later',"/>
        <s v="[('husband', 'NN'), ('started', 'VBD'), ('chemo', 'JJ'), ('week', 'NN'), ('ago', 'RB'), ('testicular', 'JJ'), ('cancer', 'NN'), ('experiencing', 'VBG'), ('extreme', 'JJ'), ('acid', 'NN'), ('reflux', 'NN'), ('pain', 'NN'), ('throatchest', 'IN'), ('anyone',"/>
        <s v="[('background', 'NN'), ('child', 'NN'), ('parents', 'NNS'), ('lied', 'VBD'), ('“', 'JJ'), ('protect', 'NN'), ('”', 'NN'), ('every', 'DT'), ('uncomfortable', 'JJ'), ('truth', 'NN'), ('life', 'NN'), ('mom', 'NN'), ('survived', 'VBD'), ('breast', 'JJ'), ('ca"/>
        <s v="[('diagnosed', 'VBN'), ('salivary', 'JJ'), ('gland', 'NN'), ('cancer', 'NN'), ('year', 'NN'), ('ago', 'RB'), ('month', 'NN'), ('became', 'VBD'), ('cancer', 'NN'), ('free', 'JJ'), ('diagnosed', 'VBD'), ('cancer', 'NN'), ('next', 'JJ'), ('monthtoday', 'NN')"/>
        <s v="[('can', 'MD'), ('not', 'RB'), ('cope', 'VB'), ('happened', 'VBD'), ('today', 'NN'), ('hoping', 'VBG'), ('find', 'VBP'), ('understanding', 'JJ'), ('support', 'NN'), ('around', 'IN'), ('I', 'PRP'), ('will', 'MD'), ('try', 'VB'), ('keep', 'VB'), ('short', '"/>
        <s v="[('first', 'RB'), ('wanted', 'VBD'), ('say', 'VBP'), ('thank', 'JJ'), ('support', 'NN'), ('answers', 'NNS'), ('input', 'VBP'), ('gotten', 'VBN'), ('community', 'NN'), ('since', 'IN'), ('first', 'RB'), ('posted', 'VBN'), ('you', 'PRP'), ('are', 'VBP'), ('r"/>
        <s v="[('fair', 'JJ'), ('warning', 'NN'), ('probably', 'RB'), ('get', 'VB'), ('longer', 'RBR'), ('planned', 'VBN'), ('tldr', 'NN'), ('bottom', 'NN'), ('three', 'CD'), ('months', 'NNS'), ('ago', 'IN'), ('mom', 'NN'), ('ended', 'VBD'), ('hospital', 'NN'), ('diagn"/>
        <s v="[('I', 'PRP'), ('have', 'VBP'), ('learned', 'VBN'), ('anything', 'NN'), ('cancer', 'NN'), ('dear', 'JJ'), ('friends', 'NNS'), ('die', 'VBP'), ('reach', 'VBP'), ('reach', 'VB'), ('reach', 'NN'), ('anyone', 'NN'), ('nothing', 'NN'), ('wrong', 'JJ'), ('askin"/>
        <s v="[('mom', 'NN'), ('diagnosed', 'VBD'), ('stage', 'NN'), ('ovarian', 'JJ'), ('cancer', 'NN'), ('years', 'NNS'), ('ago', 'IN'), ('it', 'PRP'), ('is', 'VBZ'), ('rollercoaster', 'JJ'), ('emotions', 'NNS'), ('since', 'IN'), ('I', 'PRP'), ('am', 'VBP'), ('primar"/>
        <s v="[('hey', 'NN'), ('you', 'PRP'), ('all', 'DT'), ('I', 'PRP'), ('am', 'VBP'), ('sister', 'RB'), ('right', 'JJ'), ('hard', 'JJ'), ('us', 'PRP'), ('need', 'VBP'), ('little', 'JJ'), ('advice', 'NN'), ('dads', 'NNS'), ('wife', 'NN'), ('diagnosed', 'VBD'), ('can"/>
        <s v="[('work', 'NN'), ('design', 'NN'), ('company', 'NN'), ('called', 'VBN'), ('doberman', 'RB'), ('currently', 'RB'), ('working', 'VBG'), ('project', 'NN'), ('aims', 'NNS'), ('make', 'VBP'), ('cancer', 'NN'), ('recovery', 'NN'), ('comfortable', 'JJ'), ('nyc',"/>
        <s v="[('mom', 'NN'), ('battling', 'VBG'), ('metastatic', 'JJ'), ('cervical', 'JJ'), ('cancer', 'NN'), ('since', 'IN'), ('totally', 'RB'), ('eaten', 'JJ'), ('remember', 'VB'), ('day', 'NN'), ('told', 'VBD'), ('cancer', 'NN'), ('progressed', 'VBN'), ('stage', 'N"/>
        <s v="[('hello', 'NN'), ('joined', 'VBD'), ('reddit', 'JJ'), ('look', 'NN'), ('specifically', 'RB'), ('people', 'NNS'), ('might', 'MD'), ('able', 'JJ'), ('give', 'VB'), ('advice', 'NN'), ('help', 'NN'), ('best', 'JJS'), ('care', 'NN'), ('girlfriend', 'NN'), ('l"/>
        <s v="[('bf', 'NN'), ('recently', 'RB'), ('discovered', 'VBD'), ('lump', 'NN'), ('breast', 'NN'), ('near', 'IN'), ('nipple', 'NN'), ('there', 'EX'), ('is', 'VBZ'), ('redness', 'JJ'), ('I', 'PRP'), ('am', 'VBP'), ('downright', 'RB'), ('terrified', 'JJ'), ('cance"/>
        <s v="[('husband', 'NN'), ('recently', 'RB'), ('diagnosed', 'VBD'), ('rare', 'JJ'), ('cancer', 'NN'), ('I', 'PRP'), ('have', 'VBP'), ('recently', 'RB'), ('struggling', 'VBG'), ('feeling', 'VBG'), ('bitterness', 'NN'), ('towards', 'NNS'), ('family', 'NN'), ('mem"/>
        <s v="[('honest', 'JJS'), ('question', 'NN'), ('do', 'VBP'), ('not', 'RB'), ('want', 'VB'), ('someone', 'NN'), ('tell', 'VB'), ('permission', 'NN'), ('cry', 'NN'), ('want', 'VBP'), ('know', 'JJ'), ('point', 'NN'), ('want', 'VBP'), ('practical', 'JJ'), ('I', 'PR"/>
        <s v="[('want', 'JJ'), ('give', 'NN'), ('shoutout', 'NN'), ('everyone', 'NN'), ('who', 'WP'), ('is', 'VBZ'), ('going', 'VBG'), ('cancer', 'NN'), ('single', 'JJ'), ('see', 'VBP'), ('many', 'JJ'), ('posts', 'NNS'), ('caretakers', 'NNS'), ('asking', 'VBG'), ('bett"/>
        <s v="[('post', 'NN'), ('might', 'MD'), ('disjointed', 'VB'), ('nonsensical', 'JJ'), ('that', 'WDT'), ('is', 'VBZ'), ('sort', 'RB'), ('right', 'JJ'), ('week', 'NN'), ('half', 'NN'), ('ago', 'RB'), ('found', 'VBD'), ('mother', 'RB'), ('pancreatic', 'JJ'), ('canc"/>
        <s v="[('want', 'NN'), ('plant', 'NN'), ('tree', 'JJ'), ('memory', 'NN'), ('read', 'JJ'), ('story', 'NN'), ('link', 'NN'), ('help', 'NN'), ('appreciated', 'VBD'), ('httpswwwjustgivingcomcrowdfundingfierceandfabulousutmtermxwjkrwawfbclidiwarlqggssbyisozigxovlzuh"/>
        <s v="[('first', 'RB'), ('I', 'PRP'), ('am', 'VBP'), ('sorry', 'JJ'), ('everybody', 'NN'), ('going', 'VBG'), ('also', 'RB'), ('do', 'VBP'), ('not', 'RB'), ('want', 'VB'), ('come', 'JJ'), ('across', 'IN'), ('offensive', 'JJ'), ('anything', 'NN'), ('fact', 'NN'),"/>
        <s v="[('I', 'PRP'), ('am', 'VBP'), ('caregiver', 'JJ'), ('boyfriend', 'NN'), ('going', 'VBG'), ('stage', 'JJ'), ('rectal', 'JJ'), ('cancer', 'NN'), ('cooking', 'VBG'), ('organizing', 'VBG'), ('phone', 'NN'), ('calls', 'VBZ'), ('doctors', 'NNS'), ('today', 'NN'"/>
        <s v="[('surgery', 'NN'), ('remove', 'VB'), ('port', 'NN'), ('I', 'PRP'), ('am', 'VBP'), ('cancer', 'NN'), ('free', 'JJ')]"/>
        <s v="[('diagnosed', 'VBN'), ('late', 'JJ'), ('stage', 'NN'), ('iv', 'JJ'), ('adenocarcinoma', 'NN'), ('along', 'RB'), ('right', 'JJ'), ('side', 'NN'), ('abdominal', 'JJ'), ('wall', 'NN'), ('cavity', 'NN'), ('inoperable', 'JJ'), ('afaik', 'JJ'), ('docs', 'NNS')"/>
        <s v="[('already', 'RB'), ('research', 'NN'), ('online', 'NN'), ('guilt', 'NN'), ('feeling', 'VBG'), ('way', 'NN'), ('helped', 'VBD'), ('father', 'RB'), ('difficult', 'JJ'), ('patient', 'JJ'), ('visits', 'NNS'), ('one', 'CD'), ('causing', 'VBG'), ('scene', 'NN'"/>
        <s v="[('fair', 'JJ'), ('mom', 'JJ'), ('thing', 'NN'), ('constant', 'JJ'), ('life', 'NN'), ('tried', 'VBD'), ('love', 'JJ'), ('make', 'VB'), ('happy', 'JJ'), ('much', 'RB'), ('could', 'MD'), ('fucking', 'VB'), ('hate', 'NN'), ('limited', 'JJ'), ('cancer', 'NN')"/>
        <s v="[('does', 'VBZ'), ('not', 'RB'), ('want', 'VB'), ('anyone', 'NN'), ('know', 'VBP'), ('yet', 'RB'), ('I', 'PRP'), ('am', 'VBP'), ('frightened', 'JJ'), ('need', 'NN'), ('talk', 'NN'), ('wife', 'NN'), ('we', 'PRP'), ('have', 'VBP'), ('married', 'VBN'), ('yea"/>
        <s v="[('since', 'IN'), ('posted', 'VBN'), ('dad', 'NN'), ('well', 'RB'), ('hope', 'VB'), ('rounds', 'NNS'), ('chop', 'VB'), ('rounds', 'NNS'), ('rchop', 'VB'), ('clinical', 'JJ'), ('trial', 'NN'), ('rituxan', 'NN'), ('pills', 'NNS'), ('unfortunately', 'RB'), ("/>
        <s v="[('hey', 'NN'), ('guys', 'NNS'), ('promised', 'VBD'), ('keep', 'RB'), ('updated', 'VBN'), ('want', 'JJ'), ('share', 'NN'), ('moment', 'NN'), ('weeks', 'NNS'), ('ago', 'RB'), ('mom', 'VBD'), ('first', 'JJ'), ('control', 'NN'), ('pet', 'JJ'), ('scan', 'JJ')"/>
        <s v="[('hi', 'JJ'), ('folks', 'NNS'), ('unfortunately', 'RB'), ('father', 'VBP'), ('lost', 'VBN'), ('short', 'JJ'), ('battle', 'NN'), ('cancer', 'NN'), ('early', 'JJ'), ('hours', 'NNS'), ('morning', 'NN'), ('gutted', 'VBD'), ('hospital', 'JJ'), ('let', 'NN'), "/>
        <s v="[('I', 'PRP'), ('am', 'VBP'), ('happy', 'JJ'), ('she', 'PRP'), ('is', 'VBZ'), ('longer', 'JJR'), ('pain', 'NN'), ('I', 'PRP'), ('am', 'VBP'), ('happy', 'JJ'), ('free', 'JJ'), ('first', 'JJ'), ('time', 'NN'), ('life', 'NN'), ('already', 'RB'), ('miss', 'VB"/>
        <s v="[('she', 'PRP'), ('is', 'VBZ'), ('held', 'VBN'), ('family', 'NN'), ('together', 'RB'), ('years', 'NNS'), ('thought', 'VBD'), ('years', 'NNS'), ('left', 'VBD'), ('yesterday', 'NN'), ('called', 'VBN'), ('said', 'VBD'), ('er', 'JJ'), ('thought', 'VBN'), ('ib"/>
        <s v="[('month', 'NN'), ('old', 'JJ'), ('niece', 'JJ'), ('hospital', 'NN'), ('since', 'IN'), ('monday', 'NN'), ('brother', 'NN'), ('called', 'VBN'), ('tonight', 'NN'), ('tell', 'NN'), ('found', 'VBD'), ('large', 'JJ'), ('tumour', 'JJ'), ('abdomen', 'NNS'), ('mr"/>
        <s v="[('I', 'PRP'), ('am', 'VBP'), ('sorry', 'JJ'), ('one', 'CD'), ('common', 'JJ'), ('posts', 'NNS'), ('close', 'RB'), ('friend', 'VBP'), ('husband', 'NN'), ('found', 'VBD'), ('cancer', 'NN'), ('prognosis', 'NN'), ('good', 'JJ'), ('seems', 'VBZ'), ('she', 'PR"/>
        <s v="[('hello', 'NN'), ('everyone', 'NN'), ('got', 'VBD'), ('good', 'JJ'), ('news', 'NN'), ('today', 'NN'), ('wanted', 'VBD'), ('share', 'NN'), ('joy', 'NN'), ('got', 'VBD'), ('first', 'RB'), ('diagnostic', 'JJ'), ('pet', 'JJ'), ('scan', 'JJ'), ('treatment', '"/>
        <s v="[('boyfriend', 'NN'), ('diagonsed', 'VBD'), ('nodular', 'JJ'), ('lympocratepredominant', 'JJ'), ('hodgkin', 'NN'), ('’', 'NNP'), ('s', 'NN'), ('lymphoma', 'NN'), ('june', 'NN'), ('wrote', 'VBD'), ('post', 'NN'), ('time', 'NN'), ('stage', 'NN'), ('b', 'NN'"/>
        <s v="[('hey', 'JJ'), ('folks', 'NNS'), ('tomorrow', 'NN'), ('’', 'VBP'), ('s', 'JJ'), ('day', 'NN'), ('we', 'PRP'), ('are', 'VBP'), ('seeing', 'VBG'), ('husband', 'NN'), ('’', 'NNP'), ('s', 'JJ'), ('oncologist', 'NN'), ('latest', 'JJS'), ('ct', 'NN'), ('came',"/>
        <s v="[('like', 'IN'), ('everyone', 'NN'), ('wish', 'NN'), ('did', 'VBD'), ('not', 'RB'), ('sadly', 'RB'), ('received', 'VBD'), ('devastating', 'JJ'), ('news', 'NN'), ('today', 'NN'), ('mum', 'VBP'), ('tumour', 'NN'), ('kidney', 'NN'), ('also', 'RB'), ('patholo"/>
        <s v="[('edit', 'NN'), ('passed', 'VBD'), ('morning', 'NN'), ('thank', 'NN'), ('much', 'JJ'), ('kind', 'NN'), ('words', 'NNS'), ('support', 'NN')]"/>
        <s v="[('mom', 'NN'), ('diagnosed', 'VBD'), ('stage', 'NN'), ('uterine', 'JJ'), ('cancer', 'NN'), ('january', 'JJ'), ('underwent', 'JJ'), ('chemo', 'NN'), ('hysterectomy', 'NN'), ('told', 'VBD'), ('might', 'MD'), ('need', 'VB'), ('chemo', 'JJ'), ('start', 'VB')"/>
        <s v="[('hi', 'NN'), ('everyone', 'NN'), ('can', 'MD'), ('not', 'RB'), ('believe', 'VB'), ('I', 'PRP'), ('am', 'VBP'), ('actually', 'RB'), ('saying', 'VBG'), ('mom', 'NN'), ('diagnosed', 'VBD'), ('stage', 'NN'), ('ovarian', 'JJ'), ('days', 'NNS'), ('ago', 'RB')"/>
        <s v="[('hard', 'JJ'), ('important', 'JJ'), ('news', 'NN'), ('always', 'RB'), ('bad', 'JJ'), ('got', 'VBD'), ('phone', 'NN'), ('oncologist', 'NN'), ('cancer', 'NN'), ('brain', 'NN'), ('I', 'PRP'), ('am', 'VBP'), ('sad', 'JJ'), ('surprised', 'JJ'), ('thought', '"/>
        <s v="[('tldr', 'NN'), ('cancer', 'NN'), ('mental', 'JJ'), ('health', 'NN'), ('emotional', 'JJ'), ('toll', 'NN'), ('matter', 'NN'), ('treatment', 'NN'), ('also', 'RB'), ('physical', 'JJ'), ('brain', 'NN'), ('chemistry', 'NN'), ('toll', 'NN'), ('factors', 'NNS')"/>
        <s v="[('mum', 'NN'), ('diagnosed', 'VBD'), ('stage', 'NN'), ('grade', 'NN'), ('tn', 'NN'), ('breast', 'NN'), ('cancer', 'NN'), ('told', 'VBD'), ('last', 'JJ'), ('wednesday', 'NN'), ('I', 'PRP'), ('am', 'VBP'), ('lives', 'VBZ'), ('alone', 'RB'), ('small', 'JJ')"/>
        <s v="[('left', 'JJ'), ('funeral', 'JJ'), ('dear', 'NN'), ('friend', 'NN'), ('she', 'PRP'), ('is', 'VBZ'), ('battling', 'VBG'), ('cancer', 'NN'), ('years', 'NNS'), ('diagnosed', 'VBD'), ('two', 'CD'), ('years', 'NNS'), ('wife', 'NN'), ('well', 'RB'), ('turned',"/>
        <s v="[('dad', 'NN'), ('advanced', 'VBD'), ('prostate', 'JJ'), ('cancer', 'NN'), ('spread', 'NN'), ('bones', 'NNS'), ('already', 'RB'), ('one', 'CD'), ('surgery', 'NN'), ('unblock', 'NN'), ('kidneys', 'NNS'), ('spread', 'VBP'), ('large', 'JJ'), ('dealt', 'NN'),"/>
        <s v="[('january', 'JJ'), ('moved', 'VBD'), ('ontario', 'JJ'), ('alberta', 'NN'), ('left', 'VBD'), ('family', 'NN'), ('friends', 'NNS'), ('behind', 'IN'), ('february', 'JJ'), ('best', 'JJS'), ('friend', 'NN'), ('diagnosed', 'VBD'), ('stage', 'NN'), ('ovarian', "/>
        <s v="[('supposed', 'VBN'), ('start', 'NN'), ('chemo', 'NN'), ('tomorrow', 'NN'), ('healing', 'VBG'), ('radiation', 'NN'), ('treatments', 'NNS'), ('weeks', 'NNS'), ('ago', 'RB'), ('myhttpsagomy', 'VBD'), ('dr', 'NN'), ('called', 'VBN'), ('cancelled', 'VBN'), ('"/>
        <s v="[('today', 'NN'), ('told', 'VBD'), ('wether', 'JJR'), ('chemo', 'NN'), ('working', 'VBG'), ('sure', 'JJ'), ('I', 'PRP'), ('am', 'VBP'), ('posting', 'VBG'), ('I', 'PRP'), ('am', 'VBP'), ('anxious', 'JJ')]"/>
        <s v="[('hi', 'NN'), ('first', 'RB'), ('excuse', 'RB'), ('english', 'JJ'), ('native', 'JJ'), ('language', 'NN'), ('el', 'NN'), ('salvador', 'VBD'), ('family', 'NN'), ('sons', 'NNS'), ('mother', 'VBP'), ('father', 'NN'), ('brothers', 'NNS'), ('father', 'VBP'), ("/>
        <s v="[('husband', 'NN'), ('got', 'VBD'), ('married', 'JJ'), ('months', 'NNS'), ('ago', 'RB'), ('scheduled', 'VBN'), ('honeymoon', 'NN'), ('winter', 'NN'), ('break', 'NN'), ('honeymoon', 'NN'), ('would', 'MD'), ('dec', 'VB'), ('days', 'NNS'), ('walt', 'VB'), ('"/>
        <s v="[('posted', 'VBN'), ('sub', 'JJ'), ('myf', 'NN'), ('dadm', 'NN'), ('stage', 'NN'), ('metastatic', 'JJ'), ('colorectal', 'JJ'), ('cancer', 'NN'), ('although', 'IN'), ('tests', 'NNS'), ('going', 'VBG'), ('tests', 'NNS'), ('done', 'VBN'), ('colonoscopy', 'NN"/>
        <s v="[('mom', 'NN'), ('recently', 'RB'), ('surgery', 'VBD'), ('secondary', 'JJ'), ('cancer', 'NN'), ('surgery', 'NN'), ('went', 'VBD'), ('quite', 'RB'), ('well', 'RB'), ('complications', 'NNS'), ('came', 'VBD'), ('home', 'RB'), ('last', 'JJ'), ('week', 'NN'), "/>
        <s v="[('family', 'NN'), ('member', 'NN'), ('battling', 'VBG'), ('large', 'JJ'), ('melanoma', 'NN'), ('chest', 'JJS'), ('small', 'JJ'), ('mets', 'NNS'), ('brain', 'NN'), ('little', 'JJ'), ('year', 'NN'), ('incredibly', 'RB'), ('shocked', 'VBD'), ('heartbroken',"/>
        <s v="[('id', 'NN'), ('cut', 'NN'), ('hair', 'NN'), ('get', 'VBP'), ('fresh', 'JJ'), ('start', 'NN'), ('ya', 'NN'), ('know', 'VBP'), ('¯ツ¯', 'NN')]"/>
        <s v="[('hey', 'NN'), ('rcancer', 'NN'), ('guess', 'NN'), ('ill', 'JJ'), ('start', 'VBP'), ('picshttpsimgurcomauaw', 'NN'), ('I', 'PRP'), ('am', 'VBP'), ('looking', 'VBG'), ('normalhttpsimgurcomarloxm', 'IN'), ('ok', 'JJ'), ('I', 'PRP'), ('am', 'VBP'), ('bit', "/>
        <s v="[('hello', 'NN'), ('unfortunately', 'RB'), ('I', 'PRP'), ('am', 'VBP'), ('member', 'NN'), ('club', 'NN'), ('want', 'VBP'), ('part', 'NN'), ('recently', 'RB'), ('mom', 'VBD'), ('diagnosed', 'JJ'), ('stage', 'NN'), ('stomach', 'NN'), ('cancer', 'NN'), ('tim"/>
        <s v="[('started', 'VBN'), ('writing', 'VBG'), ('everything', 'NN'), ('happened', 'VBD'), ('dad', 'RB'), ('deleted', 'VBN'), ('it', 'PRP'), ('is', 'VBZ'), ('much', 'RB'), ('long', 'JJ'), ('story', 'NN'), ('private', 'JJ'), ('realized', 'VBN'), ('started', 'VBD'"/>
        <s v="[('keep', 'VB'), ('thinking', 'NN'), ('dad', 'NN'), ('best', 'JJS'), ('friend', 'NN'), ('world', 'NN'), ('passed', 'VBD'), ('away', 'RB'), ('monday', 'JJ'), ('night', 'NN'), ('technically', 'RB'), ('tuesday', 'JJ'), ('midnight', 'NN'), ('tomorrow', 'NN'),"/>
        <s v="[('dad', 'NN'), ('diagnosed', 'VBD'), ('stage', 'NN'), ('iv', 'JJ'), ('pancreatic', 'JJ'), ('cancer', 'NN'), ('weeks', 'NNS'), ('ago', 'RB'), ('hes', 'NNS'), ('sober', 'VBP'), ('years', 'NNS'), ('upon', 'IN'), ('diagnosis', 'NN'), ('nausea', 'NN'), ('folf"/>
        <s v="[('would', 'MD'), ('like', 'VB'), ('assistance', 'NN'), ('neighbor', 'NN'), ('going', 'VBG'), ('round', 'NN'), ('chemo', 'VBD'), ('come', 'JJ'), ('mealsfood', 'NN')]"/>
        <s v="[('finally', 'RB'), ('xb', 'JJ'), ('fuck', 'NN'), ('cancer', 'NN'), ('xb', 'NNP'), ('get', 'VB'), ('day', 'NN'), ('weekenddoing', 'VBG'), ('nothing', 'NN')]"/>
        <s v="[('moms', 'NNS'), ('unconscious', 'JJ'), ('days', 'NNS'), ('we', 'PRP'), ('have', 'VBP'), ('worried', 'VBN'), ('phlegm', 'JJ'), ('coughs', 'NNS'), ('recently', 'RB'), ('coughs', 'VBD'), ('little', 'JJ'), ('sleeps', 'JJ'), ('hear', 'JJ'), ('phlegm', 'NN'),"/>
        <s v="[('mom', 'NN'), ('diagnosed', 'VBD'), ('aggressive', 'JJ'), ('rare', 'JJ'), ('type', 'NN'), ('breast', 'NN'), ('cancer', 'NN'), ('january', 'JJ'), ('chemo', 'NN'), ('worked', 'VBD'), ('operated', 'JJ'), ('gave', 'VBD'), ('radiation', 'NN'), ('decrease', '"/>
        <s v="[('new', 'JJ'), ('dad', 'NN'), ('stage', 'NN'), ('colon', 'NN'), ('cancer', 'NN'), ('liver', 'NN'), ('last', 'JJ'), ('scan', 'NN'), ('said', 'VBD'), ('getting', 'VBG'), ('worse', 'JJR'), ('new', 'JJ'), ('chemo', 'NN'), ('sure', 'NN'), ('it', 'PRP'), ('is'"/>
        <s v="[('nothing', 'NN'), ('else', 'RB'), ('assuage', 'JJ'), ('fear', 'JJ'), ('death', 'NN'), ('advice', 'NN'), ('physicist', 'NN'), ('aaron', 'IN'), ('freemen', 'NNS'), ('via', 'IN'), ('nprhttpwwwnprorgtemplatesstorystoryphpstoryid', 'NN'), ('want', 'VBP'), ('"/>
        <s v="[('partners', 'NNS'), ('exwife', 'VBP'), ('dying', 'VBG'), ('cancer', 'NN'), ('caregiver', 'NN'), ('nearby', 'RB'), ('family', 'NN'), ('supportive', 'JJ'), ('neither', 'CC'), ('one', 'CD'), ('us', 'PRP'), ('gone', 'VBN'), ('good', 'JJ'), ('asking', 'NN'),"/>
        <s v="[('mother', 'NN'), ('aml', 'NN'), ('myeloid', 'NN'), ('sarcoma', 'NN'), ('last', 'JJ'), ('weeks', 'NNS'), ('life', 'NN'), ('everything', 'NN'), ('hell', 'NN'), ('right', 'RB'), ('coronavirus', 'NN'), ('deal', 'NN'), ('limited', 'JJ'), ('amount', 'NN'), ('"/>
        <s v="[('mom', 'NN'), ('diagnosed', 'VBD'), ('ovarian', 'JJ'), ('cancer', 'NN'), ('within', 'IN'), ('days', 'NNS'), ('th', 'VBP'), ('birthday', 'JJ'), ('—', 'CD'), ('two', 'CD'), ('half', 'NN'), ('years', 'NNS'), ('ago', 'RB'), ('surgery', 'RB'), ('went', 'VBD'"/>
        <s v="[('originally', 'RB'), ('mets', 'NNS'), ('brain', 'NN'), ('lungs', 'NNS'), ('liver', 'RB'), ('groin', 'VBP'), ('yrs', 'JJ'), ('treatment', 'NN'), ('surgery', 'NN'), ('remove', 'VB'), ('tumour', 'NN'), ('groin', 'NN'), ('immunotherapy', 'NN'), ('gamma', 'N"/>
        <s v="[('mom', 'NN'), ('diagnosed', 'VBD'), ('colon', 'NN'), ('cancer', 'NN'), ('years', 'NNS'), ('ago', 'RB'), ('chemos', 'VBD'), ('working', 'VBG'), ('well', 'RB'), ('point', 'VB'), ('tumor', 'RP'), ('one', 'CD'), ('point', 'NN'), ('size', 'NN'), ('orange', '"/>
        <s v="[('cardiac', 'JJ'), ('arrest', 'NN'), ('revived', 'VBN'), ('coma', 'NN'), ('intubated', 'VBN'), ('hospital', 'NN'), ('happened', 'VBD'), ('I', 'PRP'), ('am', 'VBP'), ('home', 'RB'), ('away', 'RB'), ('waiting', 'VBG'), ('eeg', 'JJ'), ('test', 'NN'), ('resu"/>
        <s v="[('yo', 'RB'), ('daughter', 'NN'), ('beyond', 'IN'), ('chemo', 'NN'), ('surgery', 'NN'), ('we', 'PRP'), ('have', 'VBP'), ('brought', 'VBN'), ('home', 'NN'), ('siblings', 'NNS'), ('bed', 'VBD'), ('doctor', 'NN'), ('could', 'MD'), ('not', 'RB'), ('tell', 'V"/>
        <s v="[('well', 'RB'), ('today', 'NN'), ('day', 'NN'), ('meet', 'VB'), ('oncologist', 'JJ'), ('discuss', 'JJ'), ('future', 'NN'), ('treatment', 'NN'), ('last', 'JJ'), ('check', 'NN'), ('tumors', 'NNS'), ('lungs', 'VBP'), ('liver', 'NN'), ('I', 'PRP'), ('have', "/>
        <s v="[('diagnosed', 'VBN'), ('cancer', 'NN'), ('years', 'NNS'), ('ago', 'RB'), ('kids', 'VBD'), ('last', 'JJ'), ('thing', 'NN'), ('mind', 'NN'), ('first', 'JJ'), ('course', 'NN'), ('get', 'VB'), ('healthy', 'JJ'), ('since', 'IN'), ('went', 'VBD'), ('remission'"/>
        <s v="[('grandpa', 'NN'), ('doagnosed', 'VBD'), ('mutliple', 'JJ'), ('meyloma', 'NN'), ('battling', 'VBG'), ('since', 'IN'), ('right', 'JJ'), ('noe', 'NN'), ('oxygen', 'NN'), ('get', 'VB'), ('bed', 'VBN'), ('wesk', 'JJ'), ('get', 'NN'), ('walk', 'VBP'), ('aroun"/>
        <s v="[('hello', 'NNS'), ('expect', 'VBP'), ('many', 'JJ'), ('well', 'RB'), ('meaning', 'VBG'), ('friends', 'NNS'), ('desperate', 'JJ'), ('help', 'NN'), ('offer', 'NN'), ('remedies', 'VBZ'), ('cancer', 'NN'), ('two', 'CD'), ('favourites', 'NNS'), ('hushed', 'VB"/>
        <s v="[('thank', 'NN'), ('sharing', 'VBG'), ('have', 'VBP'), ('not', 'RB'), ('posted', 'VBN'), ('I', 'PRP'), ('have', 'VBP'), ('following', 'VBG'), ('sub', 'NN'), ('way', 'NN'), ('end', 'NN'), ('folks', 'NNS'), ('would', 'MD'), ('mention', 'VB'), ('“', 'RB'), ("/>
        <s v="[('took', 'VBD'), ('care', 'NN'), ('grandma', 'NN'), ('lung', 'NN'), ('cancer', 'NN'), ('end', 'NN'), ('life', 'NN'), ('care', 'NN'), ('everything', 'NN'), ('needed', 'VBD'), ('hospice', 'NN'), ('care', 'NN'), ('right', 'JJ'), ('living', 'NN'), ('room', '"/>
        <s v="[('sister', 'JJ'), ('year', 'NN'), ('older', 'RBR'), ('recently', 'RB'), ('got', 'VBD'), ('diagnosed', 'JJ'), ('breast', 'NN'), ('cancer', 'NN'), ('months', 'NNS'), ('ago', 'IN'), ('mastectomy', 'JJ'), ('whole', 'JJ'), ('bunch', 'NN'), ('scans', 'NNS'), ("/>
        <s v="[('mom', 'NN'), ('recently', 'RB'), ('diagnosed', 'VBD'), ('stage', 'NN'), ('iv', 'NN'), ('cancer', 'NN'), ('will', 'MD'), ('not', 'RB'), ('much', 'JJ'), ('try', 'VB'), ('think', 'VBP'), ('much', 'RB'), ('small', 'JJ'), ('details', 'NNS'), ('point', 'NN')"/>
        <s v="[('since', 'IN'), ('diagnosed', 'VBN'), ('neck', 'NN'), ('cancer', 'NN'), ('see', 'VBP'), ('radiologist', 'JJ'), ('surgeon', 'NN'), ('tomorrow', 'NN'), ('I', 'PRP'), ('have', 'VBP'), ('told', 'VBN'), ('could', 'MD'), ('lose', 'VB'), ('lower', 'JJR'), ('te"/>
        <s v="[('month', 'NN'), ('ago', 'IN'), ('father', 'NN'), ('walked', 'VBD'), ('aisle', 'JJ'), ('wedding', 'NN'), ('day', 'NN'), ('proud', 'VB'), ('happy', 'JJ'), ('truly', 'RB'), ('one', 'CD'), ('best', 'JJS'), ('days', 'NNS'), ('life', 'NN'), ('shortly', 'RB'),"/>
        <s v="[('cancer', 'NN'), ('f', 'NN'), ('’', 'JJ'), ('ing', 'VBG'), ('day', 'NN'), ('insurance', 'NN'), ('company', 'NN'), ('impossible', 'JJ'), ('deal', 'NN'), ('body', 'NN'), ('falling', 'VBG'), ('apart', 'RB'), ('due', 'JJ'), ('reasonable', 'JJ'), ('part', 'N"/>
        <s v="[('mom', 'NN'), ('diagnosed', 'VBD'), ('stage', 'NN'), ('breast', 'NN'), ('cancer', 'NN'), ('years', 'NNS'), ('ago', 'RB'), ('cancer', 'NN'), ('one', 'CD'), ('thing', 'NN'), ('hearing', 'NN'), ('stage', 'NN'), ('worst', 'JJ'), ('day', 'NN'), ('life', 'NN'"/>
        <s v="[('dad', 'NN'), ('diagnosed', 'VBD'), ('stage', 'NN'), ('mesothelioma', 'NN'), ('going', 'VBG'), ('see', 'JJ'), ('doctor', 'NN'), ('pain', 'NN'), ('lung', 'IN'), ('part', 'NN'), ('collapsed', 'VBD'), ('investigative', 'JJ'), ('surgery', 'NN'), ('found', '"/>
        <s v="[('long', 'RB'), ('post', 'NN'), ('rant', 'NN'), ('id', 'NN'), ('appreciate', 'NN'), ('kind', 'NN'), ('comments', 'NNS'), ('past', 'IN'), ('week', 'NN'), ('f', 'NN'), ('mom', 'NN'), ('found', 'VBD'), ('stage', 'JJ'), ('cervical', 'JJ'), ('cancer', 'NN'), "/>
        <s v="[('I', 'PRP'), ('am', 'VBP'), ('overcome', 'JJ'), ('emotion', 'NN'), ('today', 'NN'), ('watched', 'VBD'), ('mom', 'NN'), ('ring', 'VBG'), ('accomplishment', 'NN'), ('bell', 'NN'), ('infusion', 'NN'), ('center', 'NN'), ('diagnosed', 'VBD'), ('stage', 'NN')"/>
        <s v="[('sister', 'NN'), ('stage', 'NN'), ('gastric', 'JJ'), ('cancer', 'NN'), ('final', 'JJ'), ('stretch', 'NN'), ('weeks', 'NNS'), ('ago', 'RB'), ('went', 'VBD'), ('oncologist', 'JJ'), ('checkup', 'NN'), ('doctor', 'NN'), ('frank', 'NN'), ('said', 'VBD'), ('f"/>
        <s v="[('mom', 'NN'), ('diagnosed', 'VBD'), ('rare', 'JJ'), ('aggressive', 'JJ'), ('form', 'NN'), ('cancer', 'NN'), ('I', 'PRP'), ('have', 'VBP'), ('main', 'JJ'), ('caregiver', 'NN'), ('it', 'PRP'), ('is', 'VBZ'), ('rollercoaster', 'RB'), ('good', 'JJ'), ('time"/>
        <s v="[('hi', 'NN'), ('everyone', 'NN'), ('I', 'PRP'), ('am', 'VBP'), ('looking', 'VBG'), ('support', 'NN'), ('positive', 'JJ'), ('stories', 'NNS'), ('strategies', 'NNS'), ('deal', 'VBP'), ('caring', 'VBG'), ('two', 'CD'), ('important', 'JJ'), ('people', 'NNS')"/>
        <s v="[('mom', 'NN'), ('diagnosed', 'VBD'), ('stage', 'NN'), ('small', 'JJ'), ('cell', 'NN'), ('lung', 'NN'), ('cancer', 'NN'), ('metastasized', 'VBN'), ('liver', 'RB'), ('adrenal', 'JJ'), ('glands', 'NNS'), ('bones', 'NNS'), ('agreed', 'VBD'), ('aggressive', '"/>
        <s v="[('mom', 'NN'), ('diagnosed', 'VBD'), ('cancer', 'NN'), ('dad', 'NN'), ('sorts', 'NNS'), ('unrelated', 'JJ'), ('problems', 'NNS'), ('tends', 'NNS'), ('make', 'VBP'), ('things', 'NNS'), ('live', 'JJ'), ('several', 'JJ'), ('states', 'NNS'), ('away', 'RB'), "/>
        <s v="[('mom', 'NN'), ('currently', 'RB'), ('dying', 'VBG'), ('aggressive', 'JJ'), ('type', 'NN'), ('cancer', 'NN'), ('idea', 'NN'), ('long', 'RB'), ('she', 'PRP'), ('is', 'VBZ'), ('tumor', 'JJ'), ('spread', 'NN'), ('fast', 'RB'), ('little', 'JJ'), ('chance', '"/>
        <s v="[('read', 'JJ'), ('texts', 'NNS'), ('took', 'VBD'), ('minutes', 'NNS'), ('hit', 'VBP'), ('like', 'IN'), ('ton', 'NN'), ('bricks', 'NNS'), ('former', 'JJ'), ('colleague', 'NN'), ('current', 'JJ'), ('close', 'RB'), ('friend', 'NN'), ('father', 'NN'), ('year"/>
        <s v="[('going', 'VBG'), ('to', 'TO'), ('rant', 'VB'), ('felt', 'NNS'), ('like', 'IN'), ('needed', 'VBN'), ('share', 'NN'), ('somewhere', 'RB'), ('anyway', 'RB'), ('story', 'NN'), ('grubhub', 'NN'), ('fiasco', 'NN'), ('today', 'NN'), ('covid', 'VBP'), ('parents"/>
        <s v="[('cancer', 'NN'), ('community', 'NN'), ('vast', 'JJ'), ('everpresent', 'JJ'), ('one', 'CD'), ('initially', 'RB'), ('thrown', 'VBN'), ('together', 'RB'), ('circumstance', 'NN'), ('forged', 'VBD'), ('fear', 'NN'), ('shaped', 'VBD'), ('grief', 'NN'), ('firs"/>
        <s v="[('I', 'PRP'), ('am', 'VBP'), ('hard', 'JJ'), ('time', 'NN'), ('coming', 'VBG'), ('meals', 'NNS'), ('make', 'VBP'), ('husband', 'NN'), ('started', 'VBD'), ('treatment', 'NN'), ('today', 'NN'), ('previously', 'RB'), ('taking', 'VBG'), ('oral', 'JJ'), ('che"/>
        <s v="[('hello', 'NN'), ('reddit', 'NN'), ('I', 'PRP'), ('am', 'VBP'), ('year', 'NN'), ('old', 'JJ'), ('male', 'NN'), ('father', 'NN'), ('suffers', 'NNS'), ('braincancer', 'VBP'), ('dad', 'NNS'), ('diagnosed', 'VBD'), ('aggressive', 'JJ'), ('braincancer', 'NN')"/>
        <s v="[('fought', 'RB'), ('hard', 'JJ'), ('brave', 'VBP'), ('I', 'PRP'), ('am', 'VBP'), ('proud', 'JJ'), ('please', 'NN'), ('keep', 'VB'), ('prayers', 'NNS'), ('❤️', 'VB')]"/>
        <s v="[('posted', 'VBN'), ('little', 'JJ'), ('less', 'RBR'), ('month', 'NN'), ('ago', 'RB'), ('hubby', 'VBD'), ('died', 'VBD'), ('morning', 'NN'), ('liver', 'NN'), ('failed', 'VBD'), ('fell', 'VBD'), ('asleep', 'RB'), ('feel', 'NN'), ('like', 'IN'), ('abandoned"/>
        <s v="[('dad', 'NN'), ('bladder', 'NN'), ('cancer', 'NN'), ('doctors', 'NNS'), ('said', 'VBD'), ('it', 'PRP'), ('is', 'VBZ'), ('aggressive', 'JJ'), ('treatable', 'JJ'), ('underwent', 'JJ'), ('bacterial', 'JJ'), ('treatment', 'NN'), ('did', 'VBD'), ('not', 'RB')"/>
        <s v="[('months', 'NNS'), ('ago', 'RB'), ('doc', 'VBD'), ('put', 'VBN'), ('maintenance', 'NN'), ('chemo', 'NN'), ('“', 'NN'), ('for', 'IN'), ('life', 'NN'), ('”', 'NNP'), ('adage', 'NN'), ('“', 'NN'), ('you', 'PRP'), ('definitely', 'RB'), ('live', 'VBP'), ('chr"/>
        <s v="[('father', 'DT'), ('transition', 'NN'), ('organs', 'VBZ'), ('shutting', 'VBG'), ('oxygen', 'RP'), ('staring', 'VBG'), ('blankly', 'JJ'), ('space', 'NN'), ('occasionally', 'RB'), ('hiccups', 'VBZ'), ('body', 'NN'), ('jolts', 'NNS'), ('sometimes', 'RB'), ("/>
        <s v="[('diagnosed', 'VBN'), ('clear', 'JJ'), ('cell', 'NN'), ('renal', 'JJ'), ('cell', 'NN'), ('carcinoma', 'NN'), ('shocking', 'VBG'), ('especially', 'RB'), ('considering', 'VBG'), ('family', 'NN'), ('history', 'NN'), ('literally', 'RB'), ('called', 'VBD'), ("/>
        <s v="[('dad', 'NN'), ('dying', 'VBG'), ('stomach', 'NN'), ('cancer', 'NN'), ('likely', 'RB'), ('last', 'JJ'), ('father', 'NN'), ('’', 'VBD'), ('s', 'JJ'), ('day', 'NN'), ('alive', 'JJ'), ('feeloverwhelmed', 'VBN'), ('navigate', 'JJ'), ('time', 'NN'), ('way', '"/>
        <s v="[('throwaway', 'RB'), ('account', 'NN'), ('awful', 'JJ'), ('things', 'NNS'), ('I', 'PRP'), ('am', 'VBP'), ('admit', 'RB'), ('important', 'JJ'), ('things', 'NNS'), ('note', 'VBP'), ('year', 'NN'), ('old', 'JJ'), ('families', 'NNS'), ('hours', 'NNS'), ('awa"/>
        <s v="[('recurrent', 'NN'), ('ovarian', 'JJ'), ('cancer', 'NN'), ('nearly', 'RB'), ('two', 'CD'), ('years', 'NNS'), ('pretty', 'RB'), ('much', 'JJ'), ('nonstop', 'JJ'), ('treatment', 'NN'), ('one', 'CD'), ('six', 'CD'), ('month', 'NN'), ('break', 'JJ'), ('end',"/>
        <s v="[('mom', 'NN'), ('found', 'VBD'), ('weird', 'JJ'), ('growth', 'NN'), ('breast', 'NN'), ('days', 'NNS'), ('ago', 'RB'), ('went', 'VBD'), ('doctors', 'NNS'), ('different', 'JJ'), ('cities', 'NNS'), ('today', 'NN'), ('confirmed', 'VBD'), ('it', 'PRP'), ('is'"/>
        <s v="[('hello', 'NN'), ('everyone', 'NN'), ('partner', 'NN'), ('way', 'NN'), ('finished', 'VBN'), ('radiation', 'NN'), ('neck', 'NN'), ('cancer', 'NN'), ('it', 'PRP'), ('is', 'VBZ'), ('getting', 'VBG'), ('pretty', 'RB'), ('rough', 'JJ'), ('standard', 'JJ'), ('"/>
        <s v="[('tomorrow', 'NN'), ('exactly', 'RB'), ('years', 'NNS'), ('ago', 'RB'), ('got', 'VBD'), ('official', 'JJ'), ('diagnosis', 'NN'), ('never', 'RB'), ('forget', 'VB'), ('phone', 'NN'), ('call', 'NN'), ('craniotomy', 'NN'), ('days', 'NNS'), ('prior', 'RB'), ("/>
        <s v="[('stroke', 'NN'), ('january', 'JJ'), ('revealing', 'NN'), ('multiple', 'JJ'), ('tumours', 'NNS'), ('brain', 'NN'), ('radiation', 'NN'), ('work', 'NN'), ('told', 'VBD'), ('today', 'NN'), ('pulling', 'VBG'), ('chemotherapy', 'NN'), ('seems', 'VBZ'), ('grow"/>
        <s v="[('yesterday', 'NN'), ('weeks', 'NNS'), ('waiting', 'VBG'), ('referrals', 'NNS'), ('testing', 'VBG'), ('dad', 'NN'), ('got', 'VBD'), ('diagnosis', 'NN'), ('picked', 'VBD'), ('cancer', 'NN'), ('care', 'NN'), ('gets', 'VBZ'), ('car', 'NN'), ('tells', 'NNS')"/>
        <s v="[('write', 'NN'), ('I', 'PRP'), ('am', 'VBP'), ('laying', 'VBG'), ('next', 'JJ'), ('wife', 'NN'), ('does', 'VBZ'), ('not', 'RB'), ('many', 'JJ'), ('days', 'NNS'), ('left', 'VBD'), ('I', 'PRP'), ('am', 'VBP'), ('taking', 'VBG'), ('home', 'NN'), ('tomorrow'"/>
        <s v="[('mother', 'NN'), ('diagnosed', 'VBD'), ('cancer', 'NN'), ('multiple', 'NN'), ('organs', 'NNS'), ('today', 'NN'), ('I', 'PRP'), ('am', 'VBP'), ('heartbroken', 'JJ'), ('want', 'VBP'), ('say', 'VBP'), ('fuck', 'JJ'), ('disease', 'NN')]"/>
        <s v="[('mum', 'NN'), ('recently', 'RB'), ('entered', 'VBD'), ('palliative', 'JJ'), ('care', 'NN'), ('she', 'PRP'), ('is', 'VBZ'), ('asked', 'VBN'), ('sister', 'NN'), ('there', 'EX'), ('is', 'VBZ'), ('anything', 'NN'), ('would', 'MD'), ('like', 'VB'), ('us', 'P"/>
        <s v="[('first', 'RB'), ('letter', 'NN'), ('I', 'PRP'), ('am', 'VBP'), ('sitting', 'VBG'), ('foot', 'NN'), ('bed', 'VBD'), ('listening', 'VBG'), ('painful', 'JJ'), ('hiccups', 'NNS'), ('teeth', 'NNS'), ('rotting', 'VBG'), ('do', 'VBP'), ('not', 'RB'), ('want', "/>
        <s v="[('today', 'NN'), ('mom', 'NN'), ('told', 'VBD'), ('doctor', 'NN'), ('does', 'VBZ'), ('not', 'RB'), ('think', 'VB'), ('chemo', 'NN'), ('working', 'VBG'), ('I', 'PRP'), ('am', 'VBP'), ('devastated', 'JJ'), ('knew', 'NN'), ('slim', 'JJ'), ('chance', 'NN'), "/>
        <s v="[('found', 'VBN'), ('today', 'NN'), ('knew', 'VBD'), ('sick', 'JJ'), ('might', 'MD'), ('cancer', 'NN'), ('confirmed', 'VBN'), ('today', 'NN'), ('likely', 'RB'), ('going', 'VBG'), ('refuse', 'VB'), ('treatment', 'NN'), ('finding', 'VBG'), ('timeline', 'NN'"/>
        <s v="[('looking', 'VBG'), ('hope', 'NN'), ('know', 'VBP'), ('first', 'RB'), ('thought', 'VBN'), ('maybe', 'RB'), ('covid', 'JJ'), ('elevated', 'VBN'), ('heart', 'NN'), ('rate', 'NN'), ('shortness', 'NN'), ('breath', 'IN'), ('come', 'JJ'), ('find', 'VBP'), ('br"/>
        <s v="[('past', 'JJ'), ('year', 'NN'), ('wife', 'NN'), ('silently', 'RB'), ('struggling', 'VBG'), ('devastating', 'VBG'), ('news', 'NN'), ('october', 'JJ'), ('months', 'NNS'), ('married', 'VBN'), ('weeks', 'NNS'), ('learning', 'VBG'), ('expecting', 'VBG'), ('fi"/>
        <s v="[('father', 'NN'), ('diagnosed', 'VBD'), ('neuroendocrine', 'JJ'), ('tumor', 'NN'), ('two', 'CD'), ('years', 'NNS'), ('ago', 'RB'), ('bedridden', 'VBD'), ('home', 'NN'), ('tumor', 'NN'), ('head', 'NN'), ('pancrease', 'VB'), ('large', 'JJ'), ('swollen', 'J"/>
        <s v="[('cancer', 'NN'), ('truly', 'RB'), ('awful', 'JJ'), ('disease', 'NN'), ('sucks', 'VBZ'), ('life', 'NN'), ('right', 'NN'), ('victims', 'NNS'), ('fought', 'RB'), ('hard', 'JJ'), ('way', 'NN'), ('end', 'NN'), ('time', 'NN'), ('last', 'JJ'), ('year', 'NN'), "/>
        <s v="[('was', 'VBD'), ('not', 'RB'), ('end', 'JJ'), ('myriad', 'JJ'), ('things', 'NNS'), ('beating', 'VBG'), ('odds', 'NNS'), ('umpteenth', 'JJ'), ('time', 'NN'), ('isolation', 'NN'), ('loneliness', 'NN'), ('due', 'JJ'), ('covid', 'NN'), ('living', 'VBG'), ('s"/>
        <s v="[('mind', 'NN'), ('lately', 'RB'), ('bpd', 'JJ'), ('daughter', 'NN'), ('died', 'VBD'), ('father', 'RB'), ('diagnosed', 'VBN'), ('stage', 'NN'), ('iv', 'JJ'), ('net', 'JJ'), ('carcinoma', 'NN'), ('extremely', 'RB'), ('abusive', 'JJ'), ('emotionally', 'RB')"/>
        <s v="[('hi', 'NN'), ('I', 'PRP'), ('am', 'VBP'), ('sure', 'RB'), ('right', 'JJ'), ('place', 'NN'), ('asking', 'VBG'), ('figured', 'VBN'), ('start', 'NN'), ('somewhere', 'RB'), ('daughter', 'RB'), ('surgery', 'JJ'), ('next', 'JJ'), ('month', 'NN'), ('remove', '"/>
        <s v="[('hello', 'NN'), ('everyone', 'NN'), ('husband', 'NN'), ('currently', 'RB'), ('second', 'JJ'), ('round', 'NN'), ('chemo', 'NN'), ('stage', 'NN'), ('iv', 'JJ'), ('colorectal', 'JJ'), ('cancer', 'NN'), ('hour', 'NN'), ('pump', 'IN'), ('getting', 'VBG'), ('"/>
        <s v="[('dad', 'NNS'), ('diagnosed', 'VBD'), ('two', 'CD'), ('months', 'NNS'), ('ago', 'RB'), ('stage', 'NN'), ('metastatic', 'JJ'), ('lung', 'NN'), ('cancer', 'NN'), ('spread', 'NN'), ('prostate', 'VBP'), ('bones', 'NNS'), ('refused', 'VBD'), ('get', 'NN'), ('"/>
        <s v="[('backstory', 'NN'), ('grandmother', 'NN'), ('diagnosed', 'VBD'), ('stage', 'NN'), ('mantle', 'NN'), ('cell', 'NN'), ('lymphoma', 'VBZ'), ('december', 'JJ'), ('fine', 'JJ'), ('active', 'JJ'), ('part', 'NN'), ('headache', 'NN'), ('year', 'NN'), ('old', 'J"/>
        <s v="[('I', 'PRP'), ('am', 'VBP'), ('hurting', 'VBG'), ('we', 'PRP'), ('are', 'VBP'), ('th', 'JJ'), ('birthdays', 'NNS'), ('weeks', 'NNS'), ('tomorrow', 'NN'), ('valentine', 'NN'), ('’', 'NNP'), ('s', 'JJ'), ('day', 'NN'), ('we', 'PRP'), ('have', 'VBP'), ('tog"/>
        <s v="[('first', 'RB'), ('started', 'VBD'), ('cancer', 'NN'), ('journey', 'NN'), ('melanoma', 'NN'), ('spread', 'NN'), ('everywhere', 'RB'), ('looked', 'VBD'), ('bleak', 'JJ'), ('say', 'VBP'), ('least', 'JJS'), ('mean', 'JJ'), ('new', 'JJ'), ('treatments', 'NNS"/>
        <s v="[('hey', 'NN'), ('guys', 'NNS'), ('posted', 'VBD'), ('tuesday', 'JJ'), ('night', 'NN'), ('saying', 'VBG'), ('dad', 'NN'), ('getting', 'VBG'), ('scan', 'JJ'), ('results', 'NNS'), ('scans', 'NNS'), ('look', 'VBP'), ('awesome', 'JJ'), ('mom', 'NN'), ('said',"/>
        <s v="[('found', 'VBN'), ('late', 'RB'), ('may', 'MD'), ('mom', 'VB'), ('throat', 'NN'), ('cancer', 'NN'), ('caused', 'VBD'), ('hpv', 'NN'), ('shock', 'NN'), ('family', 'NN'), ('she', 'PRP'), ('is', 'VBZ'), ('healthy', 'JJ'), ('whole', 'JJ'), ('life', 'NN'), ('"/>
        <s v="[('loved', 'VBD'), ('one', 'CD'), ('brain', 'NN'), ('cancer', 'NN'), ('list', 'JJ'), ('things', 'NNS'), ('may', 'MD'), ('help', 'VB'), ('small', 'JJ'), ('notebooks', 'NNS'), ('patients', 'NNS'), ('tend', 'VBP'), ('lose', 'RB'), ('much', 'JJ'), ('shortterm"/>
        <s v="[('finished', 'VBN'), ('final', 'JJ'), ('season', 'NN'), ('good', 'JJ'), ('place', 'NN'), ('recommend', 'VBP'), ('funny', 'NN'), ('lighthearted', 'VBD'), ('show', 'NN'), ('that', 'WDT'), ('is', 'VBZ'), ('wholly', 'RB'), ('cynical', 'JJ'), ('yet', 'RB'), ("/>
        <s v="[('cancer', 'NN'), ('everywhere', 'RB'), ('he', 'PRP'), ('is', 'VBZ'), ('he', 'PRP'), ('is', 'VBZ'), ('dying', 'VBG'), ('it', 'PRP'), ('is', 'VBZ'), ('unlikely', 'JJ'), ('he', 'PRP'), ('will', 'MD'), ('make', 'VB'), ('night', 'NN'), ('fuck', 'NN'), ('canc"/>
        <s v="[('long', 'RB'), ('story', 'NN'), ('short', 'JJ'), ('husband', 'NN'), ('stage', 'NN'), ('epithelioid', 'JJ'), ('sarcoma', 'NN'), ('lung', 'NN'), ('metastases', 'NNS'), ('say', 'VBP'), ('hes', 'NNS'), ('high', 'JJ'), ('risk', 'NN'), ('group', 'NN'), ('get'"/>
        <s v="[('mom', 'NN'), ('passed', 'VBD'), ('away', 'RB'), ('peacefully', 'RB'), ('home', 'NN'), ('morning', 'NN'), ('surrounded', 'VBD'), ('husband', 'NN'), ('children', 'NNS'), ('miss', 'VBP'), ('much', 'JJ'), ('cancer', 'NN'), ('sucks', 'NNS')]"/>
        <s v="[('two', 'CD'), ('weeks', 'NNS'), ('ago', 'RB'), ('today', 'NN'), ('daughter', 'NN'), ('diagnosed', 'VBD'), ('retinoblastoma', 'NN'), ('one', 'CD'), ('week', 'NN'), ('ago', 'RB'), ('today', 'NN'), ('removed', 'VBD'), ('right', 'JJ'), ('eye', 'NN'), ('she'"/>
        <s v="[('checkup', 'NN'), ('today', 'NN'), ('passed', 'VBD'), ('initial', 'JJ'), ('surgery', 'NN'), ('odds', 'NNS'), ('recurrence', 'NN'), ('years', 'NNS'), ('drop', 'VBP'), ('significantly', 'RB'), ('moving', 'VBG'), ('cystoscope', 'NN'), ('every', 'DT'), ('mo"/>
        <s v="[('six', 'CD'), ('month', 'NN'), ('scans', 'NNS'), ('clear', 'JJ'), ('curative', 'JJ'), ('options', 'NNS'), ('left', 'VBD'), ('believed', 'VBN'), ('beat', 'NN'), ('back', 'RB'), ('spread', 'NN'), ('I', 'PRP'), ('am', 'VBP'), ('going', 'VBG'), ('die', 'NN'"/>
        <s v="[('mom', 'NN'), ('diagnosed', 'VBD'), ('metastatic', 'JJ'), ('breast', 'NN'), ('cancer', 'NN'), ('currently', 'RB'), ('taking', 'VBG'), ('chemo', 'NN'), ('pill', 'NN'), ('form', 'JJ'), ('months', 'NNS'), ('iv', 'VBP'), ('chemo', 'JJ'), ('abbraxane', 'NN')"/>
        <s v="[('background', 'NN'), ('years', 'NNS'), ('old', 'JJ'), ('january', 'NN'), ('diagnosed', 'VBD'), ('stage', 'NN'), ('iv', 'NN'), ('hodgkin', 'FW'), ('’', 'NNP'), ('s', 'FW'), ('lymphoma', 'NN'), ('two', 'CD'), ('rounds', 'NNS'), ('chemotherapy', 'VBP'), ('"/>
        <s v="[('I', 'PRP'), ('would', 'MD'), ('like', 'VB'), ('briefly', 'NN'), ('tell', 'VB'), ('hero', 'NN'), ('mom', 'NN'), ('lost', 'VBD'), ('battle', 'NN'), ('last', 'JJ'), ('week', 'NN'), ('pancreatic', 'JJ'), ('cancer', 'NN'), ('three', 'CD'), ('years', 'NNS'),"/>
        <s v="[('dad', 'NN'), ('always', 'RB'), ('nauseous', 'JJ'), ('can', 'MD'), ('not', 'RB'), ('keep', 'VB'), ('much', 'JJ'), ('one', 'CD'), ('doctors', 'NNS'), ('months', 'NNS'), ('ago', 'RB'), ('prescribed', 'VBD'), ('something', 'NN'), ('helped', 'VBD'), ('said'"/>
        <s v="[('cancer', 'NN'), ('gone', 'VBN'), ('beat', 'NN')]"/>
        <s v="[('father', 'NN'), ('diagnosed', 'VBD'), ('bowel', 'NN'), ('cancer', 'NN'), ('early', 'JJ'), ('doctor', 'NN'), ('diagnosed', 'VBN'), ('actually', 'RB'), ('father', 'RBR'), ('one', 'CD'), ('friends', 'VBZ'), ('forever', 'RB'), ('grateful', 'JJ'), ('started"/>
        <s v="[('well', 'RB'), ('ill', 'VB'), ('gone', 'VBN'), ('christmas', 'JJ'), ('son', 'NN'), ('turned', 'VBD'), ('daughter', 'JJ'), ('july', 'NN'), ('I', 'PRP'), ('have', 'VBP'), ('dealing', 'VBG'), ('three', 'CD'), ('years', 'NNS'), ('end', 'VBP'), ('near', 'IN'"/>
        <s v="[('mom', 'NN'), ('starts', 'VBZ'), ('palliative', 'JJ'), ('chemotherapy', 'NN'), ('next', 'JJ'), ('week', 'NN'), ('tips', 'NNS'), ('tricks', 'NNS'), ('help', 'VBP'), ('heard', 'VB'), ('magic', 'JJ'), ('mouthwash', 'NN'), ('does', 'VBZ'), ('not', 'RB'), ('"/>
        <s v="[('hope', 'NN'), ('right', 'RB'), ('subreddit', 'NN'), ('husband', 'NN'), ('found', 'VBD'), ('sister', 'JJ'), ('law', 'NN'), ('breast', 'NN'), ('cancer', 'NN'), ('started', 'VBD'), ('chemo', 'JJ'), ('weeks', 'NNS'), ('ago', 'RB'), ('seems', 'VBZ'), ('stro"/>
        <s v="[('do', 'VB'), ('not', 'RB'), ('know', 'VB'), ('wrote', 'VBD'), ('saw', 'JJ'), ('someplace', 'NN'), ('else', 'RB'), ('share', 'NN'), ('I', 'PRP'), ('have', 'VBP'), ('never', 'RB'), ('seen', 'VBN'), ('hopefully', 'RB'), ('repost', 'JJ'), ('great', 'JJ'), ("/>
        <s v="[('I', 'PRP'), ('am', 'VBP'), ('devastated', 'JJ'), ('months', 'NNS'), ('struggling', 'VBG'), ('hospital', 'NN'), ('supposed', 'VBD'), ('going', 'VBG'), ('home', 'NN'), ('next', 'IN'), ('week', 'NN'), ('instead', 'RB'), ('I', 'PRP'), ('am', 'VBP'), ('flow"/>
        <s v="[('night', 'NN'), ('sob', 'NN'), ('pray', 'NN'), ('every', 'DT'), ('night', 'NN'), ('mother', 'NN'), ('diagnosed', 'VBD'), ('stage', 'NN'), ('pancreatic', 'JJ'), ('cancer', 'NN'), ('september', 'NN'), ('lung', 'NN'), ('cancer', 'NN'), ('october', 'NN'), ("/>
        <s v="[('friday', 'JJ'), ('st', 'NN'), ('marked', 'VBN'), ('third', 'JJ'), ('year', 'NN'), ('cancer', 'NN'), ('free', 'JJ'), ('I', 'PRP'), ('am', 'VBP'), ('happy', 'JJ'), ('everything', 'NN'), ('seems', 'VBZ'), ('going', 'VBG'), ('well', 'RB'), ('scans', 'NNS')"/>
        <s v="[('know', 'NNS'), ('know', 'VBP'), ('make', 'VBP'), ('phone', 'NN'), ('call', 'NN'), ('years', 'NNS'), ('ago', 'RB'), ('lost', 'VBD'), ('cousin', 'NN'), ('lung', 'NN'), ('cancer', 'NN'), ('years', 'NNS'), ('passed', 'VBD'), ('husband', 'NN'), ('diagnosed'"/>
        <s v="[('wants', 'VBZ'), ('food', 'NN'), ('meds', 'NNS'), ('nausea', 'JJ'), ('toilet', 'NN'), ('hard', 'JJ'), ('get', 'NN'), ('irritated', 'VBN'), ('does', 'VBZ'), ('not', 'RB'), ('actually', 'RB'), ('eat', 'VBP'), ('like', 'IN'), ('wants', 'VBZ'), ('taste', 'N"/>
        <s v="[('time', 'NN'), ('death', 'NN'), ('pm', 'NN'), ('thankful', 'JJ'), ('longer', 'RBR'), ('suffering', 'VBG'), ('ill', 'JJ'), ('miss', 'NNS'), ('always', 'RB')]"/>
        <s v="[('hey', 'NN'), ('guys', 'NNS'), ('seen', 'VBN'), ('posts', 'NNS'), ('year', 'NN'), ('old', 'JJ'), ('riley', 'NN'), ('wanted', 'VBD'), ('keep', 'NN'), ('updated', 'VBD'), ('I', 'PRP'), ('am', 'VBP'), ('sure', 'JJ'), ('doctors', 'NNS'), ('wanted', 'VBD'), "/>
        <s v="[('bone', 'NN'), ('marrow', 'NN'), ('test', 'NN'), ('results', 'NNS'), ('pet', 'JJ'), ('scan', 'JJ'), ('came', 'VBD'), ('done', 'VBN'), ('beat', 'NN'), ('cancer', 'NN'), ('cancer', 'NN'), ('free', 'JJ'), ('want', 'VBP'), ('emphasize', 'VB'), ('much', 'JJ'"/>
        <s v="[('mom', 'NN'), ('diagnosed', 'VBD'), ('pancreatic', 'JJ'), ('cancer', 'NN'), ('may', 'MD'), ('it', 'PRP'), ('is', 'VBZ'), ('rough', 'JJ'), ('months', 'NNS'), ('started', 'VBD'), ('therapy', 'NN'), ('weeks', 'NNS'), ('ago', 'IN'), ('it', 'PRP'), ('is', 'V"/>
        <s v="[('tonight', 'NN'), ('went', 'VBD'), ('speaker', 'JJR'), ('spoke', 'VBD'), ('self', 'PRP'), ('love', 'VB'), ('importance', 'NN'), ('feeling', 'VBG'), ('things', 'NNS'), ('instead', 'RB'), ('figuring', 'VBG'), ('things', 'NNS'), ('changing', 'VBG'), ('inne"/>
        <s v="[('father', 'NN'), ('has', 'VBZ'), ('not', 'RB'), ('eaten', 'VBN'), ('anything', 'NN'), ('several', 'JJ'), ('weeks', 'NNS'), ('refuses', 'VBZ'), ('drink', 'VBP'), ('anything', 'NN'), ('barely', 'RB'), ('eating', 'VBG'), ('gastritis', 'NN'), ('got', 'VBD')"/>
        <s v="[('hopefully', 'RB'), ('last', 'JJ'), ('chemo', 'NN'), ('scans', 'NNS'), ('monday', 'VBP'), ('reviewed', 'VBN'), ('oncologist', 'JJ'), ('wednesday', 'JJ'), ('lymph', 'NN'), ('nodes', 'NNS'), ('intestines', 'VBZ'), ('probably', 'RB'), ('inflammation', 'JJ'"/>
        <s v="[('yep', 'JJ'), ('birthday', 'NN'), ('I', 'PRP'), ('am', 'VBP'), ('celebrating', 'VBG'), ('th', 'NN'), ('birthday', 'NN'), ('also', 'RB'), ('marks', 'VBZ'), ('year', 'NN'), ('diagnosis', 'NN'), ('colorectal', 'NN'), ('cancer', 'NN'), ('yeah', 'NN'), ('suc"/>
        <s v="[('dad', 'NN'), ('called', 'VBD'), ('four', 'CD'), ('days', 'NNS'), ('ago', 'RB'), ('told', 'VBD'), ('mom', 'NN'), ('stage', 'NN'), ('lung', 'NN'), ('cancer', 'NN'), ('already', 'RB'), ('metastasized', 'VBN'), ('bone', 'NN'), ('lower', 'RBR'), ('back', 'R"/>
        <s v="[('I', 'PRP'), ('am', 'VBP'), ('sorry', 'JJ'), ('ugh', 'JJ'), ('need', 'NN'), ('vent', 'NN'), ('constant', 'JJ'), ('pain', 'NN'), ('refuses', 'VBZ'), ('medication', 'NN'), ('morphine', 'NN'), ('something', 'NN'), ('simple', 'JJ'), ('tylenol', 'NN'), ('sta"/>
        <s v="[('hard', 'JJ'), ('painless', 'NN'), ('lymph', 'NN'), ('node', 'NN'), ('neck', 'NN'), ('symptoms', 'NNS'), ('cancerous', 'JJ'), ('lymph', 'JJ'), ('node', 'NN'), ('know', 'VBP')]"/>
        <s v="[('I', 'PRP'), ('am', 'VBP'), ('looking', 'VBG'), ('oncologist', 'NN'), ('someone', 'NN'), ('connect', 'NN'), ('trustable', 'JJ'), ('doctor', 'NN'), ('understands', 'VBZ'), ('chemotherapy', 'JJ'), ('affects', 'NNS'), ('body', 'NN'), ('she', 'PRP'), ('woul"/>
        <s v="[('best', 'JJS'), ('friend', 'NN'), ('recently', 'RB'), ('died', 'VBD'), ('cancer', 'NN'), ('top', 'NN'), ('found', 'VBD'), ('long', 'RB'), ('ago', 'RB'), ('little', 'JJ'), ('sister', 'NN'), ('cancer', 'NN'), ('need', 'VBP'), ('talk', 'VB'), ('someone', '"/>
        <s v="[('keep', 'VB'), ('feeling', 'NN'), ('like', 'IN'), ('I', 'PRP'), ('am', 'VBP'), ('trying', 'VBG'), ('spin', 'JJ'), ('way', 'NN'), ('many', 'JJ'), ('plates', 'NNS'), ('crashing', 'VBG'), ('around', 'IN'), ('time', 'NN'), ('I', 'PRP'), ('am', 'VBP'), ('try"/>
        <s v="[('fouryearlong', 'JJ'), ('fight', 'NN'), ('metastatic', 'JJ'), ('melanoma', 'NN'), ('mom', 'NN'), ('took', 'VBD'), ('last', 'JJ'), ('breath', 'NN'), ('today', 'NN'), ('can', 'MD'), ('not', 'RB'), ('angry', 'VB'), ('sad', 'JJ'), ('since', 'IN'), ('lot', '"/>
        <s v="[('passed', 'VBN'), ('away', 'RP'), ('morning', 'NN'), ('cancer', 'NN'), ('took', 'VBD'), ('sure', 'JJ'), ('feel', 'NN'), ('numb', 'JJ'), ('heart', 'NN'), ('broken', 'NN'), ('can', 'MD'), ('not', 'RB'), ('believe', 'VB'), ('next', 'JJ')]"/>
        <s v="[('wife', 'NN'), ('f', 'JJ'), ('end', 'NN'), ('stage', 'NN'), ('brain', 'NN'), ('cancer', 'NN'), ('seizures', 'VBZ'), ('strokes', 'NNS'), ('happening', 'VBG'), ('weekly', 'JJ'), ('basis', 'NN'), ('mental', 'JJ'), ('capacity', 'NN'), ('far', 'RB'), ('gone'"/>
        <s v="[('sister', 'RB'), ('given', 'VBN'), ('months', 'NNS'), ('she', 'PRP'), ('is', 'VBZ'), ('fairly', 'RB'), ('well', 'RB'), ('given', 'VBN'), ('time', 'NN'), ('frame', 'NN'), ('she', 'PRP'), ('is', 'VBZ'), ('breakthrough', 'JJ'), ('pain', 'NN'), ('maybe', 'R"/>
        <s v="[('do', 'VB'), ('not', 'RB'), ('know', 'VB'), ('point', 'NN'), ('post', 'NN'), ('guess', 'NN'), ('I', 'PRP'), ('am', 'VBP'), ('venting', 'VBG'), ('dad', 'NN'), ('thought', 'VBD'), ('sebaceous', 'JJ'), ('cyst', 'NN'), ('face', 'NN'), ('removed', 'VBD'), ('"/>
        <s v="[('brothers', 'NNS'), ('falling', 'VBG'), ('years', 'NNS'), ('ago', 'RB'), ('fault', 'VBD'), ('single', 'JJ'), ('mother', 'NN'), ('immigrated', 'VBD'), ('us', 'PRP'), ('brutal', 'JJ'), ('civil', 'JJ'), ('war', 'NN'), ('worked', 'VBD'), ('hours', 'NNS'), ("/>
        <s v="[('hey', 'NN'), ('guys', 'NNS'), ('don', 'VBP'), ('‘', 'JJ'), ('t', 'NN'), ('know', 'VBP'), ('expect', 'VBP'), ('post', 'NN'), ('three', 'CD'), ('hours', 'NNS'), ('ago', 'RB'), ('got', 'VBD'), ('call', 'JJ'), ('hospital', 'NN'), ('mom', 'NN'), ('peacefull"/>
        <s v="[('hope', 'NN'), ('ok', 'VBZ'), ('post', 'NN'), ('yesterday', 'NN'), ('cdc', 'NN'), ('announced', 'VBD'), ('going', 'VBG'), ('see', 'NN'), ('covid', 'JJ'), ('spread', 'VBD'), ('us', 'PRP'), ('run', 'VB'), ('group', 'NN'), ('helping', 'VBG'), ('people', 'N"/>
        <s v="[('hello', 'NN'), ('everyone', 'NN'), ('may', 'MD'), ('id', 'VB'), ('like', 'IN'), ('ask', 'NN'), ('advises', 'NNS'), ('friend', 'VBP'), ('one', 'CD'), ('closest', 'JJS'), ('friends', 'NNS'), ('justo', 'VBP'), ('told', 'JJ'), ('grandma', 'NN'), ('cancer',"/>
        <s v="[('I', 'PRP'), ('am', 'VBP'), ('finally', 'RB'), ('coming', 'JJ'), ('day', 'NN'), ('fatigue', 'JJ'), ('slump', 'NN'), ('round', 'NN'), ('starting', 'VBG'), ('feel', 'NN'), ('like', 'IN'), ('real', 'JJ'), ('person', 'NN'), ('I', 'PRP'), ('am', 'VBP'), ('wi"/>
        <s v="[('fiance', 'NN'), ('going', 'VBG'), ('phase', 'JJ'), ('clinical', 'JJ'), ('trial', 'NN'), ('past', 'JJ'), ('months', 'NNS'), ('far', 'RB'), ('I', 'PRP'), ('am', 'VBP'), ('ecstatic', 'JJ'), ('results', 'NNS'), ('synovial', 'JJ'), ('sarcoma', 'JJ'), ('meta"/>
        <s v="[('dad', 'NN'), ('ill', 'VB'), ('past', 'JJ'), ('months', 'NNS'), ('many', 'JJ'), ('tests', 'NNS'), ('different', 'JJ'), ('diagnoses', 'NNS'), ('prescriptions', 'NNS'), ('getting', 'VBG'), ('better', 'RBR'), ('recently', 'RB'), ('ct', 'JJ'), ('scan', 'JJ'"/>
        <s v="[('hi', 'NN'), ('I', 'PRP'), ('am', 'VBP'), ('new', 'JJ'), ('first', 'JJ'), ('post', 'NN'), ('less', 'RBR'), ('month', 'NN'), ('ago', 'RB'), ('got', 'VBD'), ('diagnosed', 'JJ'), ('hodgkin', 'NN'), ('lymphoma', 'NN'), ('noticed', 'VBD'), ('back', 'RB'), ('"/>
        <s v="[('see', 'VB'), ('regrettably', 'RB'), ('lot', 'NN'), ('posts', 'VBZ'), ('caregivers', 'NNS'), ('people', 'NNS'), ('grieving', 'VBG'), ('cancer', 'NN'), ('survivors', 'NNS'), ('collectively', 'RB'), ('struggled', 'VBD'), ('continue', 'JJ'), ('struggle', '"/>
        <s v="[('hello', 'NN'), ('father', 'NN'), ('passed', 'VBD'), ('away', 'RB'), ('two', 'CD'), ('weeks', 'NNS'), ('ago', 'RB'), ('lung', 'VBD'), ('cancer', 'NN'), ('I', 'PRP'), ('am', 'VBP'), ('wondering', 'VBG'), ('anyone', 'NN'), ('else', 'RB'), ('subreddit', 'V"/>
        <s v="[('year', 'NN'), ('ago', 'RB'), ('finished', 'VBD'), ('rounds', 'NNS'), ('high', 'JJ'), ('dose', 'JJ'), ('chemo', 'NN'), ('inoperable', 'JJ'), ('aggressive', 'JJ'), ('brain', 'NN'), ('cancer', 'NN'), ('given', 'VBN'), ('months', 'NNS'), ('live', 'JJ'), ('"/>
        <s v="[('do', 'VB'), ('not', 'RB'), ('usually', 'RB'), ('take', 'VBP'), ('social', 'JJ'), ('media', 'NNS'), ('air', 'NN'), ('personal', 'JJ'), ('tragedies', 'NNS'), ('struggles', 'VBZ'), ('climate', 'JJ'), ('country', 'NN'), ('messed', 'VBD'), ('lot', 'JJ'), ('"/>
        <s v="[('cancer', 'NN'), ('free', 'JJ'), ('years', 'NNS'), ('never', 'RB'), ('seeked', 'VBD'), ('emotional', 'JJ'), ('support', 'NN'), ('went', 'VBD'), ('always', 'RB'), ('felt', 'VBN'), ('numb', 'JJ'), ('I', 'PRP'), ('have', 'VBP'), ('thinking', 'VBG'), ('lot'"/>
        <s v="[('stage', 'NN'), ('rectal', 'JJ'), ('cancer', 'NN'), ('lesion', 'NN'), ('liver', 'RB'), ('beat', 'VBD'), ('aml', 'JJ'), ('quite', 'RB'), ('shock', 'NN'), ('finding', 'VBG'), ('yet', 'RB'), ('another', 'DT'), ('type', 'NN'), ('cancer', 'NN'), ('amazing', "/>
        <s v="[('it', 'PRP'), ('is', 'VBZ'), ('weeks', 'NNS'), ('since', 'IN'), ('father', 'NN'), ('went', 'VBD'), ('endoscopy', 'RB'), ('found', 'VBN'), ('something', 'NN'), ('near', 'IN'), ('stomach', 'NN'), ('sent', 'VBD'), ('ct', 'JJ'), ('scan', 'JJ'), ('know', 'NN"/>
        <s v="[('grandma', 'NNS'), ('passed', 'VBD'), ('away', 'RB'), ('colon', 'NN'), ('cancer', 'NN'), ('earlier', 'RBR'), ('today', 'NN'), ('strong', 'JJ'), ('love', 'NN'), ('miss', 'NN'), ('soo', 'NN'), ('much', 'RB'), ('crying', 'VBG'), ('much', 'RB'), ('could', '"/>
        <s v="[('I', 'PRP'), ('am', 'VBP'), ('want', 'JJ'), ('visit', 'NN'), ('boyfriend', 'NN'), ('ireland', 'NN'), ('week', 'NN'), ('I', 'PRP'), ('am', 'VBP'), ('afraid', 'JJ'), ('exposed', 'VBN'), ('covid', 'NN'), ('flying', 'VBG'), ('bring', 'VB'), ('back', 'RB'), "/>
        <s v="[('best', 'JJS'), ('friend', 'NN'), ('cll', 'NN'), ('chronic', 'JJ'), ('lymphatic', 'JJ'), ('leukaemia', 'NN'), ('diagnosed', 'VBD'), ('christmas', 'NN'), ('doctors', 'NNS'), ('surprised', 'VBD'), ('standing', 'VBG'), ('stage', 'NN'), ('kg', 'FW'), ('tuto"/>
        <s v="[('year', 'NN'), ('old', 'JJ'), ('brother', 'NN'), ('riley', 'NN'), ('diagnosed', 'VBD'), ('high', 'JJ'), ('risk', 'NN'), ('cancer', 'NN'), ('month', 'NN'), ('ago', 'RB'), ('hes', 'VBZ'), ('hard', 'JJ'), ('hard', 'JJ'), ('time', 'NN'), ('has', 'VBZ'), ('n"/>
        <s v="[('update', 'JJ'), ('dad', 'NN'), ('died', 'VBD'), ('earlier', 'RBR'), ('morning', 'NN'), ('among', 'IN'), ('emotions', 'NNS'), ('feeling', 'VBG'), ('relief', 'NN'), ('finally', 'RB'), ('rest', 'VBN'), ('march', 'NN'), ('f', 'NN'), ('diagnosed', 'VBD'), ("/>
        <s v="[('I', 'PRP'), ('am', 'VBP'), ('employee', 'NN'), ('habit', 'NN'), ('health', 'NN'), ('behavioral', 'JJ'), ('innovations', 'NNS'), ('technology', 'NN'), ('research', 'NN'), ('group', 'NN'), ('fred', 'VBD'), ('hutchinson', 'JJ'), ('cancer', 'NN'), ('resear"/>
        <s v="[('hes', 'NNS'), ('gone', 'VBN'), ('twentysix', 'JJ'), ('months', 'NNS'), ('initial', 'JJ'), ('diagnosis', 'JJ'), ('months', 'NNS'), ('diagnosis', 'NN'), ('metastasized', 'VBN'), ('pancreatic', 'JJ'), ('cancer', 'NN'), ('do', 'VBP'), ('not', 'RB'), ('figh"/>
        <s v="[('good', 'JJ'), ('news', 'NN'), ('year', 'NN'), ('old', 'JJ'), ('guy', 'NN'), ('diagnosed', 'VBN'), ('stage', 'NN'), ('non', 'NN'), ('hodgkins', 'VBZ'), ('lymphoma', 'RBR'), ('last', 'JJ'), ('year', 'NN'), ('today', 'NN'), ('received', 'VBD'), ('results'"/>
        <s v="[('started', 'VBN'), ('caregiving', 'VBG'), ('mom', 'NN'), ('months', 'NNS'), ('ago', 'IN'), ('chemo', 'JJ'), ('hospital', 'NN'), ('days', 'NNS'), ('day', 'NN'), ('chemo', 'VBP'), ('treatment', 'NN'), ('ibrance', 'NN'), ('killed', 'VBD'), ('red', 'JJ'), ("/>
        <s v="[('mother', 'NN'), ('first', 'RB'), ('afraid', 'JJ'), ('death', 'NN'), ('pain', 'NN'), ('feels', 'NNS'), ('like', 'IN'), ('dagger', 'NN'), ('heart', 'NN'), ('also', 'RB'), ('let', 'VBD'), ('us', 'PRP'), ('know', 'VB'), ('much', 'RB'), ('love', 'VB')]"/>
        <s v="[('bf', 'NN'), ('diagnosed', 'VBD'), ('stomach', 'NN'), ('cancer', 'NN'), ('originally', 'RB'), ('said', 'VBD'), ('appendiceal', 'JJ'), ('mom', 'NN'), ('moved', 'VBD'), ('us', 'PRP'), ('live', 'VBP'), ('I', 'PRP'), ('am', 'VBP'), ('struggling', 'VBG'), ('"/>
        <s v="[('do', 'VB'), ('not', 'RB'), ('know', 'VB'), ('visit', 'IN'), ('pandemic', 'JJ'), ('I', 'PRP'), ('am', 'VBP'), ('confused', 'JJ'), ('right', 'NN'), ('house', 'NN'), ('paliative', 'JJ'), ('care', 'NN'), ('fully', 'RB'), ('conscious', 'JJ'), ('awake', 'NN'"/>
        <s v="[('do', 'VB'), ('not', 'RB'), ('know', 'VB'), ('begin', 'RB'), ('many', 'JJ'), ('questions', 'NNS'), ('everything', 'NN'), ('face', 'NN'), ('learn', 'VBP'), ('new', 'JJ'), ('unknown', 'JJ'), ('brief', 'JJ'), ('backstory', 'JJ'), ('husband', 'NN'), ('prima"/>
        <s v="[('hi', 'NN'), ('everyone', 'NN'), ('I', 'PRP'), ('am', 'VBP'), ('new', 'JJ'), ('I', 'PRP'), ('am', 'VBP'), ('looking', 'VBG'), ('friends', 'NNS')]"/>
        <s v="[('today', 'NN'), ('day', 'NN'), ('year', 'NN'), ('ago', 'RB'), ('surgery', 'NN'), ('remove', 'VB'), ('tumour', 'NN'), ('tongue', 'NN'), ('year', 'NN'), ('cancer', 'NN'), ('free', 'VBP'), ('depressed', 'VBN'), ('today', 'NN'), ('also', 'RB'), ('day', 'NN'"/>
        <s v="[('hey', 'NN'), ('guys', 'NNS'), ('do', 'VBP'), ('not', 'RB'), ('know', 'VB'), ('experience', 'RB'), ('right', 'JJ'), ('boyfriend', 'NN'), ('going', 'VBG'), ('treatment', 'NN'), ('approximately', 'RB'), ('months', 'NNS'), ('cancer', 'NN'), ('admitted', 'V"/>
        <s v="[('apparently', 'RB'), ('good', 'JJ'), ('cancer', 'NN'), ('good', 'JJ'), ('cancer', 'NN'), ('keep', 'VB'), ('hearing', 'VBG'), ('thing', 'NN'), ('one', 'CD'), ('get', 'NN'), ('delivered', 'VBN'), ('magical', 'JJ'), ('pixies', 'NNS'), ('rainbowhaired', 'VB"/>
        <s v="[('dad', 'NN'), ('recently', 'RB'), ('diagnosed', 'VBD'), ('w', 'JJ'), ('esophageal', 'NN'), ('cancer', 'NN'), ('seems', 'VBZ'), ('pretty', 'RB'), ('far', 'RB'), ('advanced', 'JJ'), ('do', 'VBP'), ('not', 'RB'), ('know', 'VB'), ('extent', 'NN'), ('yet', '"/>
        <s v="[('hello', 'NN'), ('sixteen', 'NN'), ('currently', 'RB'), ('worried', 'VBN'), ('possibility', 'NN'), ('losing', 'VBG'), ('brother', 'NN'), ('brother', 'NN'), ('diagnosed', 'VBD'), ('rare', 'JJ'), ('sarcoma', 'NN'), ('think', 'VBP'), ('it', 'PRP'), ('is', "/>
        <s v="[('passed', 'VBN'), ('away', 'RB'), ('took', 'VBD'), ('week', 'NN'), ('work', 'NN'), ('spend', 'VBP'), ('time', 'NN'), ('kids', 'NNS'), ('working', 'VBG'), ('since', 'IN'), ('realize', 'NN'), ('never', 'RB'), ('took', 'VBD'), ('time', 'NN'), ('needed', 'V"/>
        <s v="[('weekend', 'NN'), ('planning', 'VBG'), ('telling', 'VBG'), ('parents', 'NNS'), ('was', 'VBD'), ('not', 'RB'), ('happy', 'JJ'), ('college', 'NN'), ('course', 'NN'), ('wanted', 'VBD'), ('change', 'JJ'), ('different', 'JJ'), ('course', 'NN'), ('next', 'JJ'"/>
        <s v="[('I', 'PRP'), ('am', 'VBP'), ('diagnosed', 'VBN'), ('rare', 'JJ'), ('brain', 'NN'), ('tumor', 'NN'), ('called', 'VBD'), ('medullo', 'JJ'), ('blastoma', 'NN'), ('affects', 'NNS'), ('balance', 'IN'), ('coordination', 'NN'), ('I', 'PRP'), ('have', 'VBP'), ("/>
        <s v="[('it', 'PRP'), ('is', 'VBZ'), ('weeks', 'NNS'), ('since', 'IN'), ('passed', 'VBN'), ('away', 'RB'), ('sometimes', 'RB'), ('look', 'VB'), ('outside', 'JJ'), ('window', 'NN'), ('hoping', 'VBG'), ('see', 'VBP'), ('come', 'VBN'), ('back', 'RB'), ('sometimes'"/>
        <s v="[('honestly', 'RB'), ('vent', 'NN'), ('can', 'MD'), ('not', 'RB'), ('say', 'VB'), ('stuff', 'NN'), ('friends', 'NNS'), ('family', 'NN'), ('diagnosed', 'VBD'), ('rectal', 'JJ'), ('cancer', 'NN'), ('month', 'NN'), ('birth', 'IN'), ('second', 'JJ'), ('daught"/>
        <s v="[('hey', 'JJ'), ('preface', 'NN'), ('I', 'PRP'), ('am', 'VBP'), ('year', 'NN'), ('old', 'JJ'), ('cancer', 'NN'), ('heart', 'NN'), ('surgery', 'NN'), ('remove', 'VB'), ('blockage', 'NN'), ('lad', 'JJ'), ('caregiver', 'NN'), ('mother', 'NN'), ('lives', 'VBZ"/>
        <s v="[('time', 'NN'), ('last', 'JJ'), ('year', 'NN'), ('family', 'NN'), ('did', 'VBD'), ('not', 'RB'), ('know', 'VB'), ('mom', 'NN'), ('cancer', 'NN'), ('yet', 'RB'), ('today', 'NN'), ('mom', 'NN'), ('officially', 'RB'), ('moved', 'VBD'), ('inpatient', 'JJ'), "/>
        <s v="[('nipple', 'RB'), ('gone', 'VBN'), ('long', 'RB'), ('scar', 'JJ'), ('place', 'NN'), ('drain', 'NN'), ('filling', 'VBG'), ('blood', 'NN'), ('armpit', 'NN'), ('baloon', 'NN'), ('took', 'VBD'), ('lymphnodes', 'NNS'), ('pain', 'VBP'), ('literally', 'RB'), ('"/>
        <s v="[('it', 'PRP'), ('is', 'VBZ'), ('hard', 'JJ'), ('comprehend', 'NN'), ('happening', 'VBG'), ('husband', 'NN'), ('diagnosed', 'VBD'), ('cancer', 'NN'), ('last', 'JJ'), ('week', 'NN'), ('routine', 'NN'), ('surgery', 'NN'), ('fix', 'NN'), ('tibia', 'NN'), ('f"/>
        <s v="[('always', 'RB'), ('feel', 'VB'), ('guilty', 'JJ'), ('seeing', 'VBG'), ('mom', 'NN'), ('suffering', 'VBG'), ('mom', 'NN'), ('breast', 'NN'), ('cancer', 'NN'), ('stage', 'NN'), ('breaks', 'JJ'), ('heart', 'NN'), ('I', 'PRP'), ('am', 'VBP'), ('depressed', "/>
        <s v="[('doctor', 'NN'), ('apparently', 'RB'), ('found', 'VBD'), ('second', 'JJ'), ('lung', 'NN'), ('node', 'NN'), ('ironically', 'RB'), ('seems', 'VBZ'), ('mom', 'NN'), ('physically', 'RB'), ('better', 'RBR'), ('months', 'NNS'), ('gave', 'VBD'), ('max', 'JJ'),"/>
        <s v="[('died', 'VBN'), ('yesterday', 'NN'), ('afternoon', 'NN'), ('mother', 'NN'), ('took', 'VBD'), ('last', 'JJ'), ('breath', 'NN'), ('nurse', 'NN'), ('I', 'PRP'), ('have', 'VBP'), ('seen', 'VBN'), ('plenty', 'JJ'), ('people', 'NNS'), ('die', 'VBP'), ('it', '"/>
        <s v="[('please', 'VB'), ('let', 'VB'), ('one', 'CD'), ('big', 'JJ'), ('fuck', 'NN'), ('cancer', 'NN'), ('hate', 'NN'), ('seeing', 'VBG'), ('boyfriend', 'NN'), ('shit', 'VBD'), ('breaks', 'NNS'), ('heart', 'NN')]"/>
        <s v="[('oh', 'IN'), ('wish', 'JJ'), ('I', 'PRP'), ('would', 'MD'), ('found', 'VB'), ('sub', 'RB'), ('earlier', 'RBR'), ('wonderful', 'JJ'), ('husband', 'NN'), ('best', 'JJS'), ('friend', 'NN'), ('years', 'NNS'), ('died', 'VBD'), ('recently', 'RB'), ('lost', 'V"/>
        <s v="[('friday', 'RB'), ('received', 'VBN'), ('news', 'NN'), ('expecting', 'VBG'), ('dreading', 'VBG'), ('tumor', 'NN'), ('pancreas', 'NNS'), ('spread', 'VBP'), ('liver', 'RB'), ('lymph', 'JJ'), ('nodes', 'NNS'), ('meaning', 'VBG'), ('surgery', 'NN'), ('opttio"/>
        <s v="[('months', 'NNS'), ('ago', 'RB'), ('lost', 'VBD'), ('grandma', 'JJ'), ('cancer', 'NN'), ('months', 'NNS'), ('ago', 'IN'), ('lost', 'VBN'), ('mother', 'NN'), ('two', 'CD'), ('days', 'NNS'), ('mothers', 'NNS'), ('day', 'NN'), ('fought', 'JJ'), ('months', '"/>
        <s v="[('hard', 'JJ'), ('acceptdeal', 'JJ'), ('family', 'NN'), ('member', 'NN'), ('heart', 'NN'), ('goes', 'VBZ'), ('dealing', 'VBG'), ('cancer', 'NN'), ('familyfriends', 'NNS'), ('live', 'VBP'), ('alone', 'RB'), ('family', 'NN'), ('lives', 'VBZ'), ('far', 'RB'"/>
        <s v="[('severely', 'RB'), ('allergic', 'JJ'), ('chemo', 'NN'), ('I', 'PRP'), ('am', 'VBP'), ('currently', 'RB'), ('getting', 'VBG'), ('last', 'JJ'), ('anaphylactic', 'JJ'), ('reaction', 'NN'), ('led', 'VBD'), ('epi', 'JJ'), ('pens', 'NNS'), ('heart', 'NN'), ('"/>
        <s v="[('I', 'PRP'), ('am', 'VBP'), ('lose', 'JJ'), ('dad', 'NN'), ('brain', 'NN'), ('cancer', 'NN'), ('absolutely', 'RB'), ('know', 'VBP'), ('deal', 'NN'), ('happened', 'VBD'), ('fast', 'RB'), ('found', 'VBN'), ('year', 'NN'), ('yesterday', 'NN'), ('got', 'VBD"/>
        <s v="[('dad', 'NN'), ('extensive', 'JJ'), ('sclc', 'NN'), ('lung', 'NN'), ('cancer', 'NN'), ('finished', 'VBN'), ('chemo', 'RB'), ('receive', 'JJ'), ('immunotherapy', 'NN'), ('rest', 'NN'), ('life', 'NN'), ('prognosis', 'NN'), ('pretty', 'RB'), ('bad', 'JJ'), "/>
        <s v="[('anybody', 'NN'), ('loved', 'VBD'), ('one', 'CD'), ('might', 'MD'), ('techsavvy', 'VB'), ('person', 'NN'), ('life', 'NN'), ('fully', 'RB'), ('anymore', 'RB'), ('set', 'JJ'), ('parental', 'JJ'), ('control', 'NN'), ('pin', 'NN'), ('prime', 'JJ'), ('accoun"/>
        <s v="[('shit', 'JJ'), ('look', 'NN'), ('good', 'JJ'), ('back', 'RB'), ('every', 'DT'), ('damn', 'NN'), ('test', 'NN'), ('came', 'VBD'), ('back', 'RB'), ('worst', 'JJ'), ('results', 'NNS'), ('fucking', 'VBG'), ('aggressive', 'JJ'), ('made', 'VBN'), ('peace', 'N"/>
        <s v="[('fuck', 'NN')]"/>
        <s v="[('disposable', 'JJ'), ('account', 'NN'), ('do', 'VBP'), ('not', 'RB'), ('want', 'VB'), ('family', 'NN'), ('find', 'VB'), ('regular', 'JJ'), ('account', 'NN'), ('share', 'NN'), ('many', 'JJ'), ('details', 'NNS'), ('protect', 'VBP'), ('privacy', 'NN'), ('s"/>
        <s v="[('hi', 'NN'), ('cut', 'NN'), ('long', 'JJ'), ('story', 'NN'), ('short', 'JJ'), ('dad', 'NN'), ('extensive', 'JJ'), ('history', 'NN'), ('cancer', 'NN'), ('since', 'IN'), ('colon', 'NN'), ('liver', 'NN'), ('cancer', 'NN'), ('year', 'NN'), ('told', 'VBD'), "/>
        <s v="[('hey', 'NN'), ('guys', 'NNS'), ('first', 'JJ'), ('time', 'NN'), ('poster', 'NN'), ('little', 'JJ'), ('bit', 'NN'), ('background', 'NN'), ('needed', 'VBD'), ('sister', 'NN'), ('diagnosed', 'VBN'), ('brain', 'NN'), ('tumor', 'NN'), ('years', 'NNS'), ('ago"/>
        <s v="[('everything', 'NN'), ('people', 'NNS'), ('calling', 'VBG'), ('people', 'NNS'), ('responding', 'VBG'), ('requests', 'NNS'), ('help', 'VBP'), ('pain', 'VB'), ('relentless', 'JJ'), ('amount', 'NN'), ('chores', 'NNS'), ('able', 'JJ'), ('communicate', 'NN'),"/>
        <s v="[('I', 'PRP'), ('have', 'VBP'), ('already', 'RB'), ('posted', 'VBN'), ('times', 'NNS'), ('dad', 'JJ'), ('stage', 'NN'), ('cancer', 'NN'), ('recently', 'RB'), ('found', 'VBD'), ('cure', 'NN'), ('anymore', 'RB'), ('chemo', 'NN'), ('may', 'MD'), ('make', 'VB"/>
        <s v="[('please', 'VB'), ('send', 'VB'), ('good', 'JJ'), ('vibes', 'NNS'), ('need', 'VBP'), ('one', 'CD'), ('work', 'NN')]"/>
        <s v="[('feel', 'NN'), ('know', 'VBP'), ('arrived', 'VBN'), ('dad', 'NNS'), ('diagnosed', 'VBD'), ('stage', 'NN'), ('lung', 'NN'), ('cancer', 'NN'), ('november', 'RB'), ('do', 'VBP'), ('not', 'RB'), ('much', 'JJ'), ('time', 'NN'), ('left', 'VBD'), ('can', 'MD')"/>
        <s v="[('year', 'NN'), ('ago', 'RB'), ('did', 'VBD'), ('not', 'RB'), ('think', 'VB'), ('write', 'NN'), ('could', 'MD'), ('see', 'VB'), ('pictures', 'NNS'), ('last', 'JJ'), ('christmas', 'NN'), ('would', 'MD'), ('never', 'RB'), ('thought', 'VB'), ('fighting', 'V"/>
        <s v="[('I', 'PRP'), ('am', 'VBP'), ('stage', 'RB'), ('know', 'JJ'), ('stats', 'NNS'), ('know', 'VBP'), ('various', 'JJ'), ('treatments', 'NNS'), ('recurrences', 'VBZ'), ('gruesome', 'JJ'), ('pelvic', 'JJ'), ('exenteration', 'NN'), ('suck', 'VBD'), ('maintenanc"/>
        <s v="[('dad', 'NN'), ('diagnosed', 'VBD'), ('stage', 'NN'), ('lung', 'NN'), ('cancer', 'NN'), ('anyone', 'NN'), ('else', 'RB'), ('give', 'JJ'), ('advice', 'NN'), ('anything', 'NN'), ('helps', 'VBZ'), ('loved', 'VBD'), ('one', 'CD'), ('get', 'NN'), ('easier', '"/>
        <s v="[('lovely', 'RB'), ('father', 'NN'), ('lost', 'VBD'), ('battle', 'NN'), ('yesterday', 'NN'), ('short', 'JJ'), ('weeks', 'NNS'), ('diagnosis', 'NN'), ('last', 'JJ'), ('breath', 'NN'), ('can', 'MD'), ('not', 'RB'), ('believe', 'VB'), ('fast', 'RB'), ('happe"/>
        <s v="[('stage', 'NN'), ('colon', 'NN'), ('mets', 'NNS'), ('liver', 'VBP'), ('lungs', 'NNS'), ('surgeries', 'NNS'), ('radiation', 'VBP'), ('tried', 'VBN'), ('keytruda', 'NN'), ('failed', 'VBD'), ('tried', 'JJ'), ('maintenance', 'NN'), ('chemo', 'NN'), ('failed'"/>
        <s v="[('today', 'NN'), ('marks', 'NNS'), ('st', 'VBP'), ('anniversary', 'JJ'), ('oncologist', 'NN'), ('telling', 'VBG'), ('complete', 'JJ'), ('remission', 'NN'), ('thankful', 'JJ'), ('friends', 'NNS'), ('family', 'NN'), ('helped', 'VBD'), ('get', 'VB'), ('ever"/>
        <s v="[('wife', 'NN'), ('battling', 'VBG'), ('breast', 'JJ'), ('cancer', 'NN'), ('years', 'NNS'), ('initially', 'RB'), ('came', 'VBD'), ('back', 'RB'), ('airway', 'RB'), ('came', 'VBD'), ('back', 'RB'), ('spine', 'JJ'), ('she', 'PRP'), ('is', 'VBZ'), ('pill', '"/>
        <s v="[('diagnosed', 'JJ'), ('november', 'NNP'), ('bunch', 'NN'), ('testing', 'VBG'), ('november', 'JJ'), ('january', 'JJ'), ('lateral', 'JJ'), ('mastectomy', 'NN'), ('lymphectomy', 'NN'), ('january', 'NN'), ('started', 'VBD'), ('chemotherapy', 'NN'), ('februar"/>
        <s v="[('I', 'PRP'), ('am', 'VBP'), ('starting', 'VBG'), ('struggle', 'NN'), ('dads', 'NNS'), ('diagnosis', 'NN'), ('promised', 'VBD'), ('id', 'JJ'), ('try', 'NN'), ('strong', 'JJ'), ('family', 'NN'), ('last', 'JJ'), ('night', 'NN'), ('night', 'NN'), ('ending',"/>
        <s v="[('I', 'PRP'), ('have', 'VBP'), ('keeping', 'VBG'), ('private', 'JJ'), ('mom', 'NN'), ('diagnosed', 'VBD'), ('breast', 'NN'), ('lung', 'NN'), ('cancer', 'NN'), ('last', 'JJ'), ('month', 'NN'), ('did', 'VBD'), ('not', 'RB'), ('want', 'VB'), ('say', 'VBP'),"/>
        <s v="[('hi', 'NN'), ('reddit', 'NN'), ('world', 'NN'), ('first', 'RB'), ('least', 'JJ'), ('worries', 'NNS'), ('feel', 'VBP'), ('question', 'NN'), ('trite', 'NN'), ('idea', 'NN'), ('here', 'RB'), ('’', 'JJ'), ('s', 'JJ'), ('question', 'NN'), ('tell', 'NN'), ('a"/>
        <s v="[('hey', 'JJ'), ('life', 'NN'), ('sucks', 'VBZ'), ('doctors', 'NNS'), ('confirmed', 'VBD'), ('likely', 'JJ'), ('ovarian', 'JJ'), ('lung', 'NN'), ('cancer', 'NN'), ('one', 'CD'), ('lung', 'NN'), ('already', 'RB'), ('gigantic', 'JJ'), ('tumour', 'NNS'), ('p"/>
        <s v="[('two', 'CD'), ('boys', 'NNS'), ('yrsyrs', 'RB'), ('younger', 'JJR'), ('son', 'NN'), ('diagnosed', 'VBD'), ('leukemia', 'CD'), ('years', 'NNS'), ('old', 'JJ'), ('feel', 'NN'), ('like', 'IN'), ('suffucating', 'VBG'), ('weight', 'NN'), ('know', 'VBP'), ('l"/>
        <s v="[('supposed', 'VBN'), ('slow', 'JJ'), ('growing', 'VBG'), ('supposed', 'JJ'), ('years', 'NNS'), ('maybe', 'RB'), ('weeks', 'NNS'), ('finally', 'RB'), ('saw', 'VBD'), ('dad', 'JJ'), ('suffers', 'NNS'), ('pain', 'VBP'), ('looks', 'NNS'), ('like', 'IN'), ('m"/>
        <s v="[('mom', 'NN'), ('reoccurrence', 'NN'), ('cancer', 'NN'), ('january', 'NN'), ('surgery', 'NN'), ('march', 'NN'), ('planned', 'VBN'), ('radiation', 'NN'), ('postponed', 'VBD'), ('due', 'JJ'), ('covid', 'NN'), ('scans', 'NNS'), ('indicated', 'VBD'), ('lot',"/>
        <s v="[('partner', 'NN'), ('terminal', 'JJ'), ('liver', 'NN'), ('cancer', 'NN'), ('diagnosed', 'VBN'), ('since', 'IN'), ('last', 'JJ'), ('year', 'NN'), ('hes', 'NNS'), ('recently', 'RB'), ('bout', 'IN'), ('pneumonia', 'JJ'), ('spent', 'NN'), ('days', 'NNS'), ('"/>
        <s v="[('we', 'PRP'), ('have', 'VBP'), ('started', 'VBN'), ('hospice', 'NN'), ('home', 'NN'), ('today', 'NN'), ('we', 'PRP'), ('are', 'VBP'), ('late', 'JJ'), ('stages', 'NNS'), ('wondering', 'VBG'), ('anyone', 'NN'), ('currently', 'RB'), ('going', 'VBG'), ('thr"/>
        <s v="[('got', 'VBD'), ('ct', 'JJ'), ('scan', 'JJ'), ('biopsy', 'NN'), ('results', 'NNS'), ('today', 'NN'), ('it', 'PRP'), ('is', 'VBZ'), ('stage', 'JJ'), ('one', 'CD'), ('success', 'NN'), ('rate', 'NN'), ('chance', 'NN'), ('clinical', 'JJ'), ('trial', 'NN'), ("/>
        <s v="[('hello', 'NN'), ('dad', 'NN'), ('stage', 'NN'), ('lung', 'NN'), ('cancer', 'NN'), ('cm', 'NN'), ('mass', 'NN'), ('found', 'VBD'), ('easter', 'RB'), ('year', 'NN'), ('hard', 'RB'), ('comparable', 'JJ'), ('things', 'NNS'), ('gotten', 'RB'), ('much', 'JJ')"/>
        <s v="[('sitting', 'VBG'), ('typing', 'VBG'), ('watch', 'NN'), ('uncle', 'NN'), ('suffer', 'VBP'), ('great', 'JJ'), ('deal', 'NN'), ('prostate', 'NN'), ('cancer', 'NN'), ('turned', 'VBD'), ('bone', 'NN'), ('cancer', 'NN'), ('also', 'RB'), ('congestive', 'JJ'), "/>
        <s v="[('okay', 'JJ'), ('massive', 'JJ'), ('change', 'NN'), ('post', 'NN'), ('day', 'NN'), ('clarify', 'VB'), ('earlier', 'JJR'), ('week', 'NN'), ('dad', 'NN'), ('suffering', 'VBG'), ('pain', 'NN'), ('sickness', 'JJ'), ('diarrhea', 'NN'), ('extreme', 'NN'), ('t"/>
        <s v="[('mhave', 'VB'), ('locally', 'RB'), ('advanced', 'JJ'), ('rectal', 'JJ'), ('cancer', 'NN'), ('resulting', 'VBG'), ('familial', 'JJ'), ('adenomatosis', 'NN'), ('polyposis', 'NN'), ('fap', 'JJ'), ('month', 'NN'), ('course', 'NN'), ('folfox', 'JJ'), ('radio"/>
        <s v="[('passed', 'VBN'), ('away', 'RP'), ('morning', 'NN'), ('months', 'NNS'), ('was', 'VBD'), ('not', 'RB'), ('pain', 'JJ'), ('lost', 'VBN'), ('angel', 'JJ'), ('favorite', 'JJ'), ('person', 'NN'), ('world', 'NN'), ('thank', 'NN'), ('much', 'JJ'), ('support', "/>
        <s v="[('rantrandom', 'NN'), ('stuff', 'NN'), ('one', 'CD'), ('rant', 'NN'), ('lol', 'NN'), ('I', 'PRP'), ('have', 'VBP'), ('wanting', 'VBG'), ('get', 'NN'), ('homebound', 'NN'), ('since', 'IN'), ('mom', 'NN'), ('diagnosed', 'VBN'), ('think', 'VBP'), ('I', 'PRP"/>
        <s v="[('do', 'VBP'), ('not', 'RB'), ('think', 'VB'), ('handle', 'VB'), ('another', 'DT'), ('round', 'NN'), ('chemotherapy', 'NN'), ('side', 'NN'), ('effects', 'NNS'), ('new', 'JJ'), ('drug', 'NN'), ('hits', 'VBZ'), ('hard', 'JJ'), ('feel', 'NN'), ('like', 'IN'"/>
        <s v="[('hi', 'NN'), ('everyone', 'NN'), ('step', 'NN'), ('mom', 'NN'), ('diagnosed', 'VBD'), ('colon', 'NN'), ('cancer', 'NN'), ('right', 'RB'), ('christmas', 'RB'), ('long', 'RB'), ('battle', 'NN'), ('since', 'IN'), ('next', 'JJ'), ('weekend', 'NN'), ('last',"/>
        <s v="[('I', 'PRP'), ('have', 'VBP'), ('major', 'JJ'), ('hospital', 'NN'), ('since', 'IN'), ('thursday', 'NN'), ('annoying', 'VBG'), ('stomach', 'NN'), ('symptoms', 'NNS'), ('would', 'MD'), ('not', 'RB'), ('stop', 'VB'), ('initially', 'RB'), ('diagnosed', 'VBN'"/>
        <s v="[('diagnosed', 'VBN'), ('ewings', 'NNS'), ('sarcoma', 'JJ'), ('months', 'NNS'), ('ago', 'RB'), ('awful', 'JJ'), ('months', 'NNS'), ('least', 'JJS'), ('know', 'JJ'), ('chemotherapy', 'NN'), ('radiotherapy', 'NN'), ('worth', 'IN'), ('xb', 'JJ'), ('meeting',"/>
        <s v="[('heart', 'NN'), ('broken', 'VBZ'), ('broken', 'JJ'), ('feel', 'NN'), ('like', 'IN'), ('love', 'NN'), ('courage', 'NN'), ('vulnerability', 'NN'), ('much', 'JJ'), ('love', 'IN'), ('wife', 'NN'), ('heart', 'NN'), ('beautiful', 'JJ'), ('people', 'NNS'), ('c"/>
        <s v="[('posted', 'VBN'), ('dad', 'NN'), ('first', 'RB'), ('diagnosed', 'VBN'), ('march', 'NN'), ('nd', 'NN'), ('passed', 'VBD'), ('away', 'RB'), ('past', 'JJ'), ('tuesday', 'NN'), ('may', 'MD'), ('cancer', 'NN'), ('merciless', 'RB'), ('vicious', 'JJ'), ('cruel"/>
        <s v="[('hi', 'NN'), ('did', 'VBD'), ('not', 'RB'), ('know', 'VB'), ('sub', 'RB'), ('existed', 'VBN'), ('today', 'NN'), ('needed', 'VBN'), ('place', 'NN'), ('get', 'NN'), ('thoughts', 'NNS'), ('without', 'IN'), ('fear', 'NN'), ('hurting', 'VBG'), ('family', 'NN"/>
        <s v="[('sorry', 'JJ'), ('bad', 'JJ'), ('grammar', 'NN'), ('anything', 'NN'), ('like', 'IN'), ('thati', 'NN'), ('’', 'NNP'), ('m', 'VBD'), ('us', 'PRP'), ('six', 'CD'), ('months', 'NNS'), ('ago', 'RB'), ('best', 'JJS'), ('friend', 'NN'), ('hanging', 'VBG'), ('t"/>
        <s v="[('idea', 'NN'), ('say', 'VBP'), ('I', 'PRP'), ('am', 'VBP'), ('sitting', 'VBG'), ('wife', 'NN'), ('right', 'RB'), ('consciousness', 'JJ'), ('awake', 'NN'), ('times', 'NNS'), ('full', 'JJ'), ('confusion', 'NN'), ('stage', 'NN'), ('cervical', 'JJ'), ('canc"/>
        <s v="[('mom', 'NN'), ('chosen', 'VBN'), ('pursue', 'JJ'), ('natural', 'JJ'), ('treatment', 'NN'), ('cancer', 'NN'), ('do', 'VBP'), ('not', 'RB'), ('agree', 'VB'), ('personally', 'RB'), ('I', 'PRP'), ('have', 'VBP'), ('come', 'VBN'), ('terms', 'NNS'), ('decisio"/>
        <s v="[('rant', 'NN'), ('I', 'PRP'), ('am', 'VBP'), ('one', 'CD'), ('days', 'NNS'), ('today', 'NN'), ('covid', 'VBP'), ('loved', 'VBN'), ('hanging', 'JJ'), ('friends', 'NNS'), ('taking', 'VBG'), ('weekend', 'NN'), ('‘', 'JJ'), ('vacations', 'NNS'), ('’', 'VBP')"/>
        <s v="[('researchers', 'NNS'), ('ohio', 'VBP'), ('university', 'NN'), ('california', 'NN'), ('state', 'NN'), ('university', 'NN'), ('los', 'NN'), ('angeles', 'VBZ'), ('conducting', 'VBG'), ('research', 'NN'), ('study', 'NN'), ('cancer', 'NN'), ('caregivers', 'N"/>
        <s v="[('I', 'PRP'), ('have', 'VBP'), ('thinking', 'VBG'), ('lot', 'NN'), ('easy', 'JJ'), ('cancer', 'NN'), ('young', 'JJ'), ('person', 'NN'), ('say', 'VBP'), ('cancer', 'NN'), ('people', 'NNS'), ('think', 'VBP'), ('disease', 'NN'), ('vile', 'NN'), ('sneaky', '"/>
        <s v="[('tried', 'JJ'), ('posting', 'VBG'), ('rcancer', 'NN'), ('immediately', 'RB'), ('deleted', 'VBD'), ('mom', 'NN'), ('diagnosed', 'VBD'), ('anal', 'JJ'), ('cancer', 'NN'), ('went', 'VBD'), ('hemorrhoids', 'NNS'), ('removed', 'VBD'), ('spring', 'NN'), ('liv"/>
        <s v="[('also', 'RB'), ('rant', 'JJ'), ('void', 'JJ'), ('way', 'NN'), ('do', 'VBP'), ('not', 'RB'), ('read', 'VB'), ('please', 'NN'), ('leave', 'VB'), ('suggestions', 'NNS'), ('anything', 'NN'), ('I', 'PRP'), ('am', 'VBP'), ('mom', 'RB'), ('diagnosed', 'JJ'), ("/>
        <s v="[('found', 'VBN'), ('mass', 'NN'), ('mom', 'NN'), ('’', 'NNP'), ('s', 'NN'), ('lung', 'NN'), ('biopsy', 'NN'), ('tomorrow', 'NN'), ('it', 'PRP'), ('is', 'VBZ'), ('finally', 'RB'), ('setting', 'VBG'), ('hitting', 'VBG'), ('she', 'PRP'), ('is', 'VBZ'), ('on"/>
        <s v="[('life', 'NN'), ('is', 'VBZ'), ('not', 'RB'), ('fair', 'JJ'), ('cancer', 'NN'), ('going', 'VBG'), ('kill', 'VB'), ('mom', 'JJ'), ('fuck', 'NN'), ('cancer', 'NN')]"/>
        <s v="[('couple', 'NN'), ('weeks', 'NNS'), ('ago', 'RB'), ('dad', 'VBP'), ('told', 'VBD'), ('bone', 'NN'), ('cancer', 'NN'), ('told', 'VBD'), ('bone', 'NN'), ('cancer', 'NN'), ('found', 'VBD'), ('lungs', 'NNS'), ('looks', 'VBZ'), ('like', 'IN'), ('bone', 'NN'),"/>
        <s v="[('tricky', 'JJ'), ('situation', 'NN'), ('brother', 'NN'), ('caregiving', 'VBG'), ('father', 'JJR'), ('hospital', 'NN'), ('told', 'VBD'), ('us', 'PRP'), ('list', 'NN'), ('symptoms', 'NNS'), ('needs', 'VBZ'), ('er', 'JJ'), ('well', 'RB'), ('developed', 'JJ"/>
        <s v="[('please', 'VB'), ('give', 'VB'), ('good', 'JJ'), ('reddit', 'NN'), ('vibes', 'NNS'), ('quick', 'JJ'), ('engraftment', 'NN'), ('gvhd', 'NN'), ('minimal', 'JJ'), ('issues', 'NNS')]"/>
        <s v="[('mum', 'NN'), ('diagnosed', 'VBD'), ('ovarian', 'JJ'), ('cancer', 'NN'), ('two', 'CD'), ('years', 'NNS'), ('ago', 'RB'), ('horrible', 'JJ'), ('she', 'PRP'), ('is', 'VBZ'), ('kindest', 'JJ'), ('person', 'NN'), ('know', 'VBP'), ('taking', 'VBG'), ('care',"/>
        <s v="[('do', 'VBP'), ('not', 'RB'), ('think', 'VB'), ('you', 'PRP'), ('are', 'VBP'), ('part', 'NN'), ('cancer', 'NN'), ('club', 'NN'), ('caregiver', 'NN'), ('do', 'VBP'), ('not', 'RB'), ('think', 'VB'), ('it', 'PRP'), ('is', 'VBZ'), ('bad', 'JJ'), ('people', '"/>
        <s v="[('morning', 'NN'), ('last', 'JJ'), ('day', 'NN'), ('radiation', 'NN'), ('mastectomy', 'NN'), ('june', 'NN'), ('treatments', 'NNS'), ('radiation', 'NN'), ('lucky', 'JJ'), ('need', 'NN'), ('chemotherapy', 'JJ'), ('start', 'VB'), ('hormone', 'NN'), ('treatm"/>
        <s v="[('least', 'JJS'), ('stage', 'NN'), ('iiib', 'JJ'), ('vulvar', 'NN'), ('cancer', 'NN'), ('bilateral', 'JJ'), ('lymph', 'NN'), ('node', 'JJ'), ('involvement', 'NN'), ('surgery', 'NN'), ('chemo', 'NN'), ('radiation', 'NN'), ('petct', 'NN'), ('came', 'VBD'),"/>
        <s v="[('two', 'CD'), ('years', 'NNS'), ('ago', 'RB'), ('ade', 'VBD'), ('single', 'JJ'), ('post', 'NN'), ('father', 'NN'), ('law', 'NN'), ('pancreatic', 'JJ'), ('cancer', 'NN'), ('dying', 'VBG'), ('diagnosed', 'VBD'), ('cancer', 'NN'), ('depressed', 'VBN'), ('s"/>
        <s v="[('nurse', 'RB'), ('recommended', 'VBD'), ('does', 'VBZ'), ('not', 'RB'), ('real', 'JJ'), ('going', 'VBG'), ('I', 'PRP'), ('am', 'VBP'), ('torn', 'JJ'), ('want', 'VBP'), ('comfortable', 'JJ'), ('possible', 'JJ'), ('know', 'NNS'), ('do', 'VBP'), ('not', 'R"/>
        <s v="[('like', 'IN'), ('definably', 'RB'), ('good', 'JJ'), ('days', 'NNS'), ('thing', 'NN'), ('past', 'IN'), ('moms', 'NNS'), ('morale', 'NN'), ('plummeted', 'VBD'), ('since', 'IN'), ('little', 'JJ'), ('sister', 'NN'), ('found', 'VBD'), ('leukemia', 'RB'), ('t"/>
        <s v="[('diagnosed', 'VBN'), ('passed', 'VBN'), ('friday', 'JJ'), ('esophagus', 'NN'), ('cancer', 'NN'), ('monday', 'NN'), ('learned', 'VBD'), ('cancer', 'NN'), ('spread', 'NN'), ('lymphoids', 'RBR'), ('abdominal', 'JJ'), ('lower', 'JJR'), ('also', 'RB'), ('bon"/>
        <s v="[('topic', 'NN'), ('causing', 'NN'), ('lot', 'NN'), ('anxiety', 'NN'), ('past', 'IN'), ('couple', 'NN'), ('years', 'NNS'), ('husband', 'VBP'), ('incurable', 'JJ'), ('probably', 'RB'), ('years', 'NNS'), ('ahead', 'RB'), ('according', 'VBG'), ('doctors', 'N"/>
        <s v="[('week', 'NN'), ('cancer', 'NN'), ('came', 'VBD'), ('back', 'RB'), ('third', 'JJ'), ('time', 'NN'), ('two', 'CD'), ('years', 'NNS'), ('do', 'VBP'), ('not', 'RB'), ('know', 'VB'), ('manny', 'JJ'), ('chances', 'NNS'), ('left', 'VBD'), ('beat', 'JJ'), ('can"/>
        <s v="[('anyone', 'NN'), ('advice', 'NN'), ('find', 'RB'), ('good', 'JJ'), ('one', 'CD'), ('brought', 'NN'), ('dad', 'NN'), ('place', 'NN'), ('long', 'JJ'), ('island', 'NN'), ('look', 'NN'), ('great', 'JJ'), ('far', 'RB'), ('away', 'RB'), ('rest', 'JJ'), ('fami"/>
        <s v="[('wks', 'NN'), ('ago', 'RB'), ('received', 'VBD'), ('gut', 'JJ'), ('wrenching', 'VBG'), ('phone', 'NN'), ('call', 'NN'), ('transplant', 'NN'), ('onco', 'IN'), ('none', 'NN'), ('brothers', 'NNS'), ('match', 'VBP'), ('today', 'NN'), ('received', 'VBD'), ('"/>
        <s v="[('hello', 'NN'), ('I', 'PRP'), ('am', 'VBP'), ('fairly', 'RB'), ('new', 'JJ'), ('group', 'NN'), ('though', 'IN'), ('f', 'NN'), ('taking', 'VBG'), ('care', 'NN'), ('partner', 'NN'), ('year', 'NN'), ('know', 'VBP'), ('lots', 'NNS'), ('conversations', 'NNS'"/>
        <s v="[('given', 'VBN'), ('average', 'JJ'), ('months', 'NNS'), ('lost', 'VBN'), ('dad', 'JJ'), ('mesothelioma', 'CD'), ('years', 'NNS'), ('ago', 'RB'), ('always', 'RB'), ('told', 'VBD'), ('receive', 'JJ'), ('blue', 'JJ'), ('news', 'NN'), ('like', 'IN'), ('would"/>
        <s v="[('cross', 'NN'), ('post', 'NN'), ('rcancer', 'NN'), ('hi', 'NN'), ('reddit', 'NN'), ('I', 'PRP'), ('have', 'VBP'), ('holding', 'VBG'), ('posting', 'VBG'), ('knew', 'JJ'), ('sure', 'JJ'), ('doctors', 'NNS'), ('full', 'JJ'), ('body', 'NN'), ('scan', 'JJ'),"/>
        <s v="[('ups', 'JJ'), ('sarcoma', 'NN'), ('undifferentiated', 'JJ'), ('pleomorphic', 'JJ'), ('sarcoma', 'NN'), ('guess', 'NN'), ('cm', 'NN'), ('mass', 'NN'), ('pleura', 'NN'), ('adjacent', 'JJ'), ('mediastinum', 'NN'), ('well', 'RB'), ('many', 'JJ'), ('smaller'"/>
        <s v="[('yesterday', 'NN'), ('st', 'VBD'), ('cancer', 'NN'), ('walk', 'NN'), ('west', 'JJS'), ('clinic', 'JJ'), ('memphis', 'NN'), ('lots', 'NNS'), ('warriors', 'NNS'), ('familyfriends', 'VBZ'), ('supporters', 'NNS'), ('cheered', 'VBD'), ('walked', 'JJ'), ('mil"/>
        <s v="[('hello', 'NN'), ('wonderful', 'JJ'), ('community', 'NN'), ('many', 'JJ'), ('know', 'VBP'), ('wife', 'NN'), ('died', 'VBD'), ('cancer', 'NN'), ('weeks', 'NNS'), ('ago', 'RB'), ('I', 'PRP'), ('have', 'VBP'), ('shared', 'VBN'), ('journey', 'NN'), ('good', "/>
        <s v="[('job', 'NN'), ('years', 'NNS'), ('let', 'VB'), ('december', 'VB'), ('due', 'JJ'), ('budget', 'NN'), ('cuts', 'NNS'), ('aka', 'VBP'), ('cancer', 'NN'), ('advancing', 'VBG'), ('stage', 'NN'), ('needing', 'VBG'), ('treatment', 'NN'), ('wanting', 'VBG'), ('"/>
        <s v="[('hi', 'NN'), ('I', 'PRP'), ('am', 'VBP'), ('year', 'NN'), ('old', 'JJ'), ('caregiver', 'NN'), ('year', 'NN'), ('old', 'JJ'), ('boyfriend', 'NN'), ('osteosarcoma', 'NN'), ('diagnosed', 'VBD'), ('september', 'NN'), ('I', 'PRP'), ('have', 'VBP'), ('able', "/>
        <s v="[('told', 'JJ'), ('week', 'NN'), ('astrocytoma', 'NN'), ('brain', 'NN'), ('stem', 'NN'), ('appears', 'VBZ'), ('dead', 'JJ'), ('best', 'RBS'), ('news', 'NN'), ('could', 'MD'), ('hope', 'VB'), ('I', 'PRP'), ('am', 'VBP'), ('alive', 'JJ'), ('dead', 'JJ'), ('"/>
        <s v="[('husband', 'NN'), ('diagnosed', 'VBD'), ('advanced', 'JJ'), ('prostate', 'NN'), ('cancer', 'NN'), ('years', 'NNS'), ('ago', 'RB'), ('outside', 'IN'), ('prostate', 'NN'), ('many', 'JJ'), ('lymph', 'NN'), ('nodes', 'NNS'), ('back', 'RB'), ('alive', 'JJ'),"/>
        <s v="[('feel', 'NN'), ('like', 'IN'), ('someone', 'NN'), ('dating', 'VBG'), ('cancer', 'NN'), ('try', 'NN'), ('help', 'NN'), ('feel', 'VB'), ('trying', 'VBG'), ('stay', 'VB'), ('strong', 'JJ')]"/>
        <s v="[('father', 'NN'), ('passed', 'VBD'), ('away', 'RB'), ('today', 'NN'), ('diagnosed', 'JJ'), ('stage', 'NN'), ('pancreatic', 'JJ'), ('cancer', 'NN'), ('back', 'RB'), ('march', 'JJ'), ('whipple', 'NN'), ('remove', 'VB'), ('fought', 'NN'), ('like', 'IN'), ('"/>
        <s v="[('sister', 'NN'), ('constant', 'JJ'), ('itching', 'NN'), ('said', 'VBD'), ('worse', 'JJR'), ('pain', 'NN'), ('sometimes', 'RB'), ('np', 'JJ'), ('prescribed', 'JJ'), ('benadryl', 'NN'), ('anti', 'NN'), ('itch', 'NN'), ('cream', 'NN'), ('beneadryl', 'NN'),"/>
        <s v="[('hi', 'NN'), ('everyone', 'NN'), ('grandma', 'NN'), ('diagnosed', 'VBD'), ('uterine', 'JJ'), ('cancer', 'NN'), ('weeks', 'NNS'), ('ago', 'RB'), ('recently', 'RB'), ('surgery', 'JJ'), ('remove', 'NN'), ('cancer', 'NN'), ('found', 'VBD'), ('today', 'NN'),"/>
        <s v="[('last', 'JJ'), ('years', 'NNS'), ('happiest', 'VBP'), ('I', 'PRP'), ('have', 'VBP'), ('seen', 'VBN'), ('mom', 'VBN'), ('last', 'JJ'), ('months', 'NNS'), ('suffering', 'VBG'), ('diagnosed', 'JJ'), ('stage', 'NN'), ('lung', 'NN'), ('cancer', 'NN'), ('augu"/>
        <s v="[('mum', 'JJ'), ('running', 'JJ'), ('time', 'NN'), ('doubtful', 'JJ'), ('she', 'PRP'), ('will', 'MD'), ('last', 'JJ'), ('night', 'NN'), ('years', 'NNS'), ('fighting', 'VBG'), ('she', 'PRP'), ('is', 'VBZ'), ('finally', 'RB'), ('run', 'VBN'), ('energy', 'NN"/>
        <s v="[('someone', 'NN'), ('asked', 'VBD'), ('treatment', 'NN'), ('holidays', 'NNS'), ('could', 'MD'), ('not', 'RB'), ('recall', 'VB'), ('drug', 'NN'), ('names', 'NNS'), ('taken', 'VBN'), ('aback', 'RB'), ('giggled', 'JJ'), ('felt', 'VBD'), ('good', 'JJ'), ('us"/>
        <s v="[('I', 'PRP'), ('am', 'VBP'), ('venting', 'VBG'), ('never', 'RB'), ('ending', 'VBG'), ('task', 'NN'), ('cancer', 'NN'), ('I', 'PRP'), ('am', 'VBP'), ('sorry', 'JJ'), ('appropriate', 'JJ'), ('subreddit', 'NN'), ('wife', 'NN'), ('appendix', 'NN'), ('cancer'"/>
        <s v="[('well', 'RB'), ('mom', 'RB'), ('finally', 'RB'), ('got', 'VBD'), ('admitted', 'VBN'), ('last', 'JJ'), ('night', 'NN'), ('fluids', 'NNS'), ('blood', 'NN'), ('transfusion', 'NN'), ('she', 'PRP'), ('is', 'VBZ'), ('super', 'JJ'), ('sick', 'NN'), ('since', '"/>
        <s v="[('dad', 'NNS'), ('diagnosed', 'VBD'), ('colon', 'NN'), ('cancer', 'NN'), ('days', 'NNS'), ('ago', 'RB'), ('although', 'IN'), ('parents', 'NNS'), ('have', 'VBP'), ('not', 'RB'), ('told', 'VBN'), ('exactly', 'RB'), ('bad', 'JJ'), ('tumor', 'NN'), ('inches'"/>
        <s v="[('it', 'PRP'), ('is', 'VBZ'), ('bit', 'JJ'), ('month', 'NN'), ('since', 'IN'), ('mum', 'NN'), ('died', 'VBD'), ('sucks', 'NNS'), ('keep', 'VB'), ('constant', 'JJ'), ('worry', 'NN'), ('fear', 'NN'), ('something', 'NN'), ('could', 'MD'), ('happen', 'VB'), "/>
        <s v="[('got', 'VBD'), ('last', 'JJ'), ('dose', 'JJ'), ('radiation', 'NN'), ('wednesday', 'JJ'), ('people', 'NNS'), ('chipped', 'VBD'), ('got', 'VBD'), ('nintendo', 'JJ'), ('switch', 'NN'), ('gift', 'NN'), ('nice', 'JJ'), ('totally', 'RB'), ('unexpected', 'JJ')"/>
        <s v="[('found', 'VBN'), ('sub', 'JJ'), ('holy', 'JJ'), ('cow', 'NN'), ('exactly', 'RB'), ('needed', 'VBN'), ('age', 'NN'), ('do', 'VBP'), ('not', 'RB'), ('know', 'VB'), ('many', 'JJ'), ('people', 'NNS'), ('fully', 'RB'), ('understand', 'VBP'), ('I', 'PRP'), ('"/>
        <s v="[('mom', 'NN'), ('stage', 'NN'), ('small', 'JJ'), ('cell', 'NN'), ('lung', 'NN'), ('cancer', 'NN'), ('spread', 'NN'), ('liver', 'RB'), ('brain', 'NN'), ('diagnosed', 'VBD'), ('june', 'NN'), ('first', 'RB'), ('round', 'VBD'), ('chemo', 'JJ'), ('work', 'NN'"/>
        <s v="[('younger', 'JJR'), ('sis', 'NN'), ('f', 'NN'), ('diagnosed', 'VBD'), ('stage', 'NN'), ('iii', 'NN'), ('ovarian', 'JJ'), ('cancer', 'NN'), ('january', 'NN'), ('surgery', 'NN'), ('chemo', 'NN'), ('stuff', 'NN'), ('mostly', 'RB'), ('fine', 'JJ'), ('june', "/>
        <s v="[('hi', 'NN'), ('name', 'NN'), ('todd', 'JJ'), ('wife', 'NN'), ('years', 'NNS'), ('diagnosed', 'VBD'), ('stage', 'NN'), ('iv', 'NN'), ('lung', 'NN'), ('cancer', 'NN'), ('metastatic', 'JJ'), ('nonsmall', 'NN'), ('cell', 'NN'), ('pulmonary', 'JJ'), ('adenoc"/>
        <s v="[('we', 'PRP'), ('have', 'VBP'), ('started', 'VBN'), ('telling', 'VBG'), ('people', 'NNS'), ('informing', 'VBG'), ('work', 'NN'), ('work', 'NN'), ('va', 'RB'), ('contracted', 'VBD'), ('chemical', 'JJ'), ('exposure', 'NN'), ('deployment', 'NN'), ('we', 'PR"/>
        <s v="[('wife', 'NN'), ('cancer', 'NN'), ('years', 'NNS'), ('she', 'PRP'), ('is', 'VBZ'), ('multiple', 'JJ'), ('surgeries', 'NNS'), ('well', 'RB'), ('radiation', 'VBP'), ('chemo', 'NNS'), ('point', 'VBP'), ('deficits', 'NNS'), ('byproducts', 'NNS'), ('medical',"/>
        <s v="[('miss', 'NN'), ('times', 'NNS'), ('do', 'VBP'), ('not', 'RB'), ('feel', 'VB'), ('sick', 'JJ'), ('chemo', 'NN'), ('could', 'MD'), ('eat', 'VB'), ('anything', 'NN'), ('miss', 'JJ'), ('times', 'NNS'), ('permanent', 'JJ'), ('damages', 'NNS'), ('cancer', 'NN"/>
        <s v="[('surgery', 'NN'), ('date', 'NN'), ('thursday', 'NN'), ('I', 'PRP'), ('am', 'VBP'), ('going', 'VBG'), ('hour', 'NN'), ('surgery', 'NN'), ('consisting', 'VBG'), ('total', 'JJ'), ('thyroidectomy', 'NN'), ('left', 'VBD'), ('lateral', 'JJ'), ('neck', 'NN'), "/>
        <s v="[('one', 'CD'), ('life', 'NN'), ('seemed', 'VBD'), ('care', 'JJ'), ('thought', 'JJ'), ('maybe', 'RB'), ('id', 'JJ'), ('post', 'NN'), ('cervical', 'JJ'), ('cancer', 'NN'), ('completely', 'RB'), ('removed', 'VBD'), ('surgery', 'JJ'), ('year', 'NN'), ('ago',"/>
        <s v="[('father', 'NN'), ('law', 'NN'), ('given', 'VBN'), ('news', 'NN'), ('beaten', 'NNS'), ('stomach', 'VBP'), ('cancer', 'NN'), ('come', 'VBN'), ('back', 'RB'), ('liver', 'RB'), ('well', 'RB'), ('prognosis', 'NN'), ('can', 'MD'), ('not', 'RB'), ('beaten', 'V"/>
        <s v="[('sister', 'NN'), ('got', 'VBD'), ('results', 'NNS'), ('biopsy', 'VB'), ('many', 'JJ'), ('days', 'NNS'), ('ago', 'RB'), ('strong', 'JJ'), ('bleedings', 'NNS'), ('week', 'NN'), ('diagnosed', 'VBD'), ('cervical', 'JJ'), ('cancer', 'NN'), ('already', 'RB'),"/>
        <s v="[('thank', 'JJ'), ('cervical', 'JJ'), ('cancer', 'NN'), ('metastases', 'NNS'), ('broke', 'VBD'), ('hip', 'JJ'), ('mets', 'NNS'), ('liver', 'RB'), ('triply', 'VBP'), ('swollen', 'VBN'), ('last', 'JJ'), ('muscles', 'NNS'), ('let', 'VB'), ('make', 'VB'), ('b"/>
        <s v="[('anyone', 'NN'), ('change', 'NN'), ('jobs', 'NNS'), ('midst', 'VBP'), ('supporting', 'VBG'), ('close', 'RB'), ('loved', 'VBN'), ('one', 'CD'), ('stage', 'NN'), ('pancreatic', 'JJ'), ('cancer', 'NN'), ('tips', 'NNS'), ('advice', 'VBP'), ('mom', 'NN'), ('"/>
        <s v="[('I', 'PRP'), ('am', 'VBP'), ('angry', 'JJ'), ('things', 'NNS'), ('gotten', 'VBP'), ('bad', 'JJ'), ('kidney', 'NN'), ('liver', 'NN'), ('failure', 'NN'), ('work', 'NN'), ('will', 'MD'), ('not', 'RB'), ('let', 'VB'), ('without', 'IN'), ('disciplinary', 'JJ"/>
        <s v="[('hi', 'NN'), ('reddit', 'NN'), ('family', 'NN'), ('I', 'PRP'), ('have', 'VBP'), ('posted', 'VBN'), ('quite', 'RB'), ('bit', 'JJ'), ('dads', 'NNS'), ('journey', 'NN'), ('hes', 'NNS'), ('year', 'NN'), ('old', 'JJ'), ('man', 'NN'), ('diagnosed', 'VBD'), ('"/>
        <s v="[('drum', 'NN'), ('roll', 'NN'), ('please', 'NN'), ('results', 'NNS'), ('looks', 'VBZ'), ('like', 'IN'), ('cancer', 'NN'), ('free', 'JJ'), ('processing', 'VBG'), ('info', 'JJ'), ('days', 'NNS'), ('do', 'VBP'), ('not', 'RB'), ('think', 'VB'), ('set', 'NN')"/>
        <s v="[('see', 'VB'), ('two', 'CD'), ('different', 'JJ'), ('stories', 'NNS'), ('media', 'NNS'), ('news', 'NN'), ('either', 'CC'), ('success', 'NN'), ('story', 'NN'), ('someone', 'NN'), ('beat', 'VBD'), ('cancer', 'NN'), ('sad', 'NN'), ('one', 'CD'), ('someone',"/>
        <s v="[('hello', 'NN'), ('everyone', 'NN'), ('undergoing', 'JJ'), ('treatment', 'NN'), ('everything', 'NN'), ('unsure', 'JJ'), ('second', 'JJ'), ('time', 'NN'), ('years', 'NNS'), ('time', 'NN'), ('get', 'VBP'), ('diagnosed', 'VBN'), ('second', 'JJ'), ('time', '"/>
        <s v="[('I', 'PRP'), ('am', 'VBP'), ('currently', 'RB'), ('cancer', 'NN'), ('center', 'NN'), ('awaiting', 'VBG'), ('followup', 'JJ'), ('appointment', 'NN'), ('I', 'PRP'), ('am', 'VBP'), ('fmladisability', 'JJ'), ('major', 'JJ'), ('cancerrelated', 'VBN'), ('surg"/>
        <s v="[('feel', 'NN'), ('like', 'IN'), ('need', 'NN'), ('little', 'JJ'), ('bit', 'JJ'), ('advice', 'NN'), ('I', 'PRP'), ('am', 'VBP'), ('trying', 'VBG'), ('work', 'NN'), ('I', 'PRP'), ('am', 'VBP'), ('plain', 'RB'), ('nosey', 'JJ'), ('there', 'EX'), ('is', 'VBZ"/>
        <s v="[('hey', 'NN'), ('everyone', 'NN'), ('diagnosed', 'VBD'), ('rhabdomyosarcoma', 'JJ'), ('months', 'NNS'), ('ago', 'IN'), ('kinda', 'NN'), ('feel', 'VBP'), ('like', 'IN'), ('telling', 'VBG'), ('story', 'NN'), ('found', 'VBD'), ('cancer', 'NN'), ('I', 'PRP')"/>
        <s v="[('wife', 'NN'), ('mom', 'VBD'), ('four', 'CD'), ('kiddos', 'NN'), ('recovering', 'VBG'), ('surgery', 'NN'), ('diagnosed', 'VBD'), ('september', 'JJ'), ('clear', 'JJ'), ('cell', 'NN'), ('carcinoma', 'NN'), ('rare', 'JJ'), ('type', 'NN'), ('ovarian', 'JJ')"/>
        <s v="[('hello', 'NN'), ('pals', 'NNS'), ('first', 'JJ'), ('time', 'NN'), ('posting', 'VBG'), ('I', 'PRP'), ('am', 'VBP'), ('looking', 'VBG'), ('advice', 'NN'), ('guess', 'NN'), ('sorry', 'NN'), ('going', 'VBG'), ('bit', 'RB'), ('long', 'JJ'), ('bit', 'NN'), ('"/>
        <s v="[('I', 'PRP'), ('am', 'VBP'), ('yo', 'JJ'), ('f', 'JJ'), ('mom', 'NN'), ('diagnosed', 'VBN'), ('stage', 'NN'), ('cancer', 'NN'), ('weeks', 'NNS'), ('ago', 'RB'), ('likely', 'JJ'), ('endometrial', 'JJ'), ('spread', 'NN'), ('liver', 'RB'), ('spine', 'JJ'), "/>
        <s v="[('I', 'PRP'), ('will', 'MD'), ('edit', 'VB'), ('post', 'NN'), ('later', 'RB'), ('elaborate', 'JJ'), ('anybody', 'NN'), ('wants', 'VBZ'), ('basically', 'RB'), ('it', 'PRP'), ('is', 'VBZ'), ('year', 'NN'), ('fight', 'RB'), ('dad', 'JJ'), ('months', 'NNS'),"/>
        <s v="[('hi', 'NN'), ('last', 'JJ'), ('week', 'NN'), ('made', 'VBD'), ('chat', 'WP'), ('room', 'NN'), ('us', 'PRP'), ('we', 'PRP'), ('have', 'VBP'), ('several', 'JJ'), ('people', 'NNS'), ('pop', 'VBP'), ('nice', 'JJ'), ('meet', 'NN'), ('however', 'RB'), ('rarel"/>
        <s v="[('hi', 'NN'), ('close', 'RB'), ('relative', 'JJ'), ('mine', 'NN'), ('battling', 'NN'), ('stage', 'NN'), ('brain', 'NN'), ('tumor', 'NN'), ('prospects', 'NNS'), ('great', 'JJ'), ('starting', 'VBG'), ('consider', 'NN'), ('may', 'MD'), ('lay', 'VB'), ('ahea"/>
        <s v="[('rant', 'NN'), ('sorry', 'NN'), ('need', 'VBP'), ('get', 'VB'), ('post', 'JJ'), ('difficult', 'JJ'), ('give', 'JJ'), ('despair', 'NN'), ('cancer', 'NN'), ('situation', 'NN'), ('sucks', 'VBZ'), ('yeah', 'RB'), ('want', 'VBP'), ('to', 'TO'), ('get', 'VB')"/>
        <s v="[('started', 'VBN'), ('second', 'JJ'), ('round', 'NN'), ('chemo', 'NN'), ('already', 'RB'), ('sick', 'JJ'), ('super', 'NN'), ('frustrated', 'VBD'), ('life', 'NN'), ('suffer', 'NN'), ('week', 'NN'), ('chemo', 'VBP'), ('recover', 'NN'), ('two', 'CD'), ('bac"/>
        <s v="[('sister', 'JJ'), ('kids', 'NNS'), ('years', 'NNS'), ('may', 'MD'), ('diagnosed', 'VBD'), ('anoplastic', 'JJ'), ('multiform', 'NN'), ('glioma', 'NN'), ('pathology', 'NN'), ('report', 'NN'), ('shows', 'VBZ'), ('mgmt', 'RBS'), ('non', 'RB'), ('methylated',"/>
        <s v="[('edit', 'NN'), ('sure', 'JJ'), ('anyone', 'NN'), ('see', 'NN'), ('daddy', 'NN'), ('passed', 'VBD'), ('august', 'JJ'), ('noon', 'NN'), ('miss', 'NN'), ('incredibly', 'RB'), ('much', 'JJ'), ('feel', 'NN'), ('much', 'JJ'), ('hurt', 'NN'), ('went', 'VBD'), "/>
        <s v="[('friend', 'NN'), ('told', 'VBD'), ('husband', 'NN'), ('got', 'VBD'), ('confirmation', 'JJ'), ('cancer', 'NN'), ('friend', 'NN'), ('year', 'NN'), ('old', 'JJ'), ('year', 'NN'), ('old', 'JJ'), ('husband', 'NN'), ('surgery', 'NN'), ('next', 'IN'), ('tue', "/>
        <s v="[('“', 'JJ'), ('never', 'RB'), ('tell', 'VBP'), ('odds', 'NNS'), ('”', 'NNP'), ('han', 'NN'), ('solo', 'NN'), ('came', 'VBD'), ('back', 'RB'), ('month', 'NN'), ('ct', 'NN'), ('scan', 'JJ'), ('I', 'PRP'), ('am', 'VBP'), ('happy', 'JJ'), ('say', 'VBP'), ('c"/>
        <s v="[('finished', 'VBN'), ('chemo', 'NN'), ('radio', 'NN'), ('today', 'NN'), ('time', 'NN'), ('feels', 'NNS'), ('bloody', 'VBP'), ('great', 'JJ'), ('hope', 'NN'), ('you', 'PRP'), ('are', 'VBP'), ('great', 'JJ'), ('day', 'NN'), ('wait', 'VB'), ('period', 'NN')"/>
        <s v="[('mom', 'NN'), ('stage', 'NN'), ('stomach', 'NN'), ('cancer', 'NN'), ('undergoing', 'VBG'), ('treatment', 'NN'), ('ramucirumab', 'NN'), ('paclitaxel', 'NN'), ('oncologist', 'NN'), ('suggested', 'VBD'), ('cataract', 'JJ'), ('surgery', 'NN'), ('chance', 'N"/>
        <s v="[('today', 'NN'), ('memorial', 'JJ'), ('dad', 'NN'), ('died', 'VBD'), ('hepatic', 'JJ'), ('cancer', 'NN')]"/>
        <s v="[('it', 'PRP'), ('is', 'VBZ'), ('sudden', 'JJ'), ('journey', 'NN'), ('mom', 'NN'), ('diagnosed', 'VBD'), ('last', 'JJ'), ('month', 'NN'), ('went', 'VBD'), ('able', 'JJ'), ('begin', 'NN'), ('chemo', 'NN'), ('losing', 'VBG'), ('life', 'NN'), ('shaken', 'NNS"/>
        <s v="[('last', 'JJ'), ('time', 'NN'), ('wrote', 'VBD'), ('drunk', 'JJ'), ('wife', 'NN'), ('alive', 'JJ'), ('hepatic', 'JJ'), ('encephalopathy', 'NN'), ('did', 'VBD'), ('not', 'RB'), ('know', 'VB'), ('none', 'NN'), ('doctors', 'NNS'), ('knew', 'VBD'), ('happeni"/>
        <s v="[('dear', 'JJ'), ('redditors', 'NNS'), ('writing', 'VBG'), ('request', 'NN'), ('mom', 'NN'), ('right', 'RB'), ('getting', 'VBG'), ('radiotherapy', 'JJ'), ('skull', 'JJ'), ('eradicate', 'NN'), ('cancer', 'NN'), ('thing', 'NN'), ('feel', 'VB'), ('extremely'"/>
        <s v="[('heart', 'NN'), ('broken', 'NN'), ('I', 'PRP'), ('am', 'VBP'), ('weeks', 'NNS'), ('pregnant', 'JJ'), ('told', 'VBD'), ('partner', 'NN'), ('mass', 'NN'), ('lung', 'NN'), ('admitted', 'VBN'), ('yesterday', 'NN'), ('doctor', 'NN'), ('said', 'VBD'), ('first"/>
        <s v="[('walked', 'VBN'), ('away', 'RP'), ('bachelors', 'NNS'), ('degree', 'VBP'), ('nursing', 'VBG'), ('program', 'NN'), ('join', 'NN'), ('military', 'JJ'), ('thought', 'NN'), ('would', 'MD'), ('good', 'VB'), ('daughter', 'NN'), ('give', 'JJ'), ('opportunities"/>
        <s v="[('do', 'VB'), ('not', 'RB'), ('know', 'VB'), ('else', 'RB'), ('write', 'JJ'), ('lot', 'NN'), ('get', 'VB'), ('chest', 'JJ'), ('seems', 'VBZ'), ('good', 'JJ'), ('place', 'NN'), ('I', 'PRP'), ('am', 'VBP'), ('filled', 'VBN'), ('lot', 'NN'), ('conflicting',"/>
        <s v="[('recently', 'RB'), ('total', 'JJ'), ('hysterectomy', 'NN'), ('first', 'JJ'), ('thing', 'NN'), ('wanted', 'VBD'), ('catheter', 'NN'), ('drugged', 'VBD'), ('meds', 'NNS'), ('headed', 'VBN'), ('first', 'RB'), ('bathroom', 'JJ'), ('visit', 'NN'), ('velcro',"/>
        <s v="[('mom', 'NN'), ('stage', 'NN'), ('cancer', 'NN'), ('ten', 'CD'), ('years', 'NNS'), ('diagnosed', 'VBD'), ('did', 'VBD'), ('not', 'RB'), ('understand', 'VB'), ('serious', 'JJ'), ('everything', 'NN'), ('siblings', 'NNS'), ('us', 'PRP'), ('second', 'JJ'), ("/>
        <s v="[('sure', 'JJ'), ('start', 'JJ'), ('thanks', 'NNS'), ('allowing', 'VBG'), ('space', 'NN'), ('talk', 'NN'), ('community', 'NN'), ('I', 'PRP'), ('have', 'VBP'), ('suffering', 'VBG'), ('horrible', 'JJ'), ('back', 'RB'), ('pain', 'VBP'), ('year', 'NN'), ('thi"/>
        <s v="[('wife', 'NN'), ('hours', 'NNS'), ('away', 'RP'), ('leaving', 'VBG'), ('mayo', 'JJ'), ('clinic', 'JJ'), ('rochester', 'NN'), ('mn', 'NN'), ('see', 'VBP'), ('radiation', 'NN'), ('oncologist', 'RB'), ('well', 'RB'), ('may', 'MD'), ('hold', 'VB'), ('last', "/>
        <s v="[('found', 'VBN'), ('days', 'NNS'), ('ago', 'RB'), ('mom', 'VBP'), ('likely', 'JJ'), ('cancerous', 'JJ'), ('mass', 'NN'), ('lung', 'NN'), ('also', 'RB'), ('lymph', 'VBZ'), ('node', 'JJ'), ('involvement', 'NN'), ('opposite', 'JJ'), ('side', 'NN'), ('googli"/>
        <s v="[('I', 'PRP'), ('am', 'VBP'), ('f', 'JJ'), ('yo', 'NN'), ('husband', 'NN'), ('probably', 'RB'), ('diagnosed', 'VBD'), ('second', 'JJ'), ('time', 'NN'), ('cancer', 'NN'), ('half', 'NN'), ('year', 'NN'), ('unexplained', 'VBD'), ('pain', 'IN'), ('several', '"/>
        <s v="[('hi', 'JJ'), ('beautiful', 'JJ'), ('people', 'NNS'), ('posted', 'VBD'), ('ago', 'IN'), ('father', 'NN'), ('’', 'NN'), ('s', 'JJ'), ('story', 'NN'), ('incredibly', 'RB'), ('kind', 'NN'), ('helpful', 'JJ'), ('towards', 'NNS'), ('want', 'VBP'), ('thank', '"/>
        <s v="[('do', 'VB'), ('not', 'RB'), ('know', 'VB'), ('post', 'NN'), ('talk', 'NN'), ('time', 'NN'), ('know', 'NNS'), ('have', 'VBP'), ('not', 'RB'), ('yet', 'RB'), ('got', 'VBN'), ('diagnose', 'JJ'), ('initially', 'RB'), ('cm', 'VBP'), ('tumour', 'JJ'), ('cereb"/>
        <s v="[('fighting', 'VBG'), ('heroes', 'NNS'), ('eyes', 'NNS'), ('family', 'NN'), ('around', 'RB'), ('included', 'VBD'), ('loved', 'JJ'), ('ones', 'NNS'), ('fighting', 'VBG'), ('heart', 'NN'), ('love', 'VB'), ('guys', 'NNS'), ('hope', 'VBP'), ('maybe', 'RB'), ("/>
        <s v="[('hi', 'JJ'), ('start', 'VBP'), ('company', 'NN'), ('mainly', 'RB'), ('focuses', 'VBZ'), ('reducing', 'VBG'), ('medical', 'JJ'), ('expenses', 'NNS'), ('patients', 'NNS'), ('would', 'MD'), ('great', 'JJ'), ('help', 'VB'), ('identify', 'VB'), ('problem', '"/>
        <s v="[('story', 'NN'), ('do', 'VBP'), ('not', 'RB'), ('know', 'VB'), ('exactly', 'RB'), ('type', 'RB'), ('do', 'VBP'), ('not', 'RB'), ('want', 'VB'), ('predictions', 'NNS'), ('please', 'VB'), ('sister', 'RB'), ('starting', 'VBG'), ('april', 'JJ'), ('headaches'"/>
        <s v="[('mom', 'NN'), ('got', 'VBD'), ('bad', 'JJ'), ('news', 'NN'), ('december', 'NN'), ('th', 'NN'), ('er', 'VBP'), ('looks', 'VBZ'), ('like', 'IN'), ('stage', 'NN'), ('pc', 'NN'), ('one', 'CD'), ('month', 'NN'), ('later', 'RB'), ('dozen', 'NN'), ('doctors', "/>
        <s v="[('I', 'PRP'), ('am', 'VBP'), ('tired', 'JJ'), ('forcing', 'VBG'), ('smile', 'NN'), ('want', 'VBP'), ('cry', 'NN'), ('I', 'PRP'), ('am', 'VBP'), ('tired', 'JJ'), ('told', 'JJ'), ('every', 'DT'), ('day', 'NN'), ('gift', 'NN'), ('I', 'PRP'), ('am', 'VBP'), "/>
        <s v="[('much', 'JJ'), ('frustration', 'NN'), ('sister', 'NN'), ('refusing', 'VBG'), ('report', 'NN'), ('pain', 'NN'), ('levels', 'NNS'), ('accurately', 'RB'), ('nurses', 'VBZ'), ('unable', 'JJ'), ('listen', 'NNS'), ('although', 'IN'), ('made', 'VBN'), ('diffic"/>
        <s v="[('given', 'VBN'), ('months', 'NNS'), ('six', 'CD'), ('months', 'NNS'), ('ago', 'IN'), ('I', 'PRP'), ('am', 'VBP'), ('currently', 'RB'), ('undergoing', 'VBG'), ('chemotherapy', 'NN'), ('shrink', 'NN'), ('disease', 'NN'), ('throughout', 'IN'), ('body', 'NN"/>
        <s v="[('I', 'PRP'), ('have', 'VBP'), ('strained', 'VBN'), ('relationship', 'NN'), ('father', 'NN'), ('today', 'NN'), ('broke', 'VBD'), ('news', 'NN'), ('cancer', 'NN'), ('I', 'PRP'), ('am', 'VBP'), ('shock', 'JJ'), ('starts', 'NNS'), ('chemo', 'NN'), ('tuesday"/>
        <s v="[('dad', 'RB'), ('well', 'RB'), ('sucks', 'VBZ'), ('live', 'JJ'), ('oregon', 'NN'), ('lives', 'NNS'), ('texas', 'VBP'), ('wife', 'NN'), ('stepdaughter', 'NN'), ('family', 'NN'), ('live', 'VBP'), ('close', 'RB'), ('rn', 'JJ'), ('trying', 'VBG'), ('visit', "/>
        <s v="[('mum', 'NN'), ('another', 'DT'), ('brain', 'NN'), ('scan', 'JJ'), ('today', 'NN'), ('she', 'PRP'), ('is', 'VBZ'), ('palliative', 'JJ'), ('care', 'NN'), ('yet', 'RB'), ('another', 'DT'), ('news', 'NN'), ('good', 'JJ'), ('news', 'NN'), ('situation', 'NN')"/>
        <s v="[('influx', 'JJ'), ('people', 'NNS'), ('asking', 'VBG'), ('feedback', 'NN'), ('think', 'NN'), ('might', 'MD'), ('cancer', 'NN'), ('symptoms', 'NNS'), ('maybe', 'RB'), ('something', 'NN'), ('quarantine', 'JJ'), ('although', 'IN'), ('hope', 'NN'), ('get', '"/>
        <s v="[('found', 'VBN'), ('sub', 'NN'), ('I', 'PRP'), ('will', 'MD'), ('try', 'VB'), ('briefly', 'NN'), ('get', 'VB'), ('aunt', 'NN'), ('told', 'VBD'), ('us', 'PRP'), ('lung', 'NN'), ('cancer', 'NN'), ('last', 'JJ'), ('december', 'NN'), ('said', 'VBD'), ('was',"/>
        <s v="[('found', 'VBN'), ('lump', 'NN'), ('breast', 'NN'), ('today', 'NN'), ('I', 'PRP'), ('have', 'VBP'), ('cancer', 'NN'), ('times', 'NNS'), ('already', 'RB'), ('I', 'PRP'), ('have', 'VBP'), ('beaten', 'VBN'), ('time', 'NN'), ('terrifies', 'NNS'), ('treatment"/>
        <s v="[('I', 'PRP'), ('have', 'VBP'), ('posted', 'VBN'), ('times', 'NNS'), ('throughout', 'IN'), ('recent', 'JJ'), ('battle', 'NN'), ('medulloblastoma', 'NN'), ('age', 'NN'), ('treatment', 'NN'), ('remission', 'NN'), ('nearly', 'RB'), ('years', 'NNS'), ('diagno"/>
        <s v="[('means', 'NNS'), ('breathing', 'VBG'), ('years', 'NNS'), ('felt', 'VBD'), ('like', 'IN'), ('person', 'NN'), ('world', 'NN'), ('coming', 'VBG'), ('yrs', 'JJ'), ('cancer', 'NN'), ('treatments', 'NNS'), ('always', 'RB'), ('felt', 'VBD'), ('strongly', 'RB')"/>
        <s v="[('son', 'NN'), ('diagnosed', 'VBD'), ('last', 'JJ'), ('july', 'NN'), ('testicular', 'JJ'), ('cancer', 'NN'), ('age', 'NN'), ('surgery', 'NN'), ('treatment', 'NN'), ('fast', 'RB'), ('forward', 'RB'), ('february', 'JJ'), ('goes', 'VBZ'), ('remission', 'NN'"/>
        <s v="[('mom', 'NN'), ('battling', 'VBG'), ('cancer', 'NN'), ('years', 'NNS'), ('seems', 'VBZ'), ('close', 'JJ'), ('end', 'NN'), ('brother', 'NN'), ('lives', 'VBZ'), ('daily', 'RB'), ('know', 'VB'), ('does', 'VBZ'), ('not', 'RB'), ('feel', 'VB'), ('like', 'IN')"/>
        <s v="[('doctors', 'NNS'), ('called', 'VBN'), ('do', 'VBP'), ('not', 'RB'), ('see', 'VB'), ('anything', 'NN'), ('mri', 'JJ'), ('anymore', 'RB'), ('course', 'NN'), ('could', 'MD'), ('couple', 'VB'), ('cells', 'NNS'), ('whatever', 'WDT'), ('nothing', 'NN'), ('big"/>
        <s v="[('I', 'PRP'), ('am', 'VBP'), ('realizing', 'VBG'), ('it', 'PRP'), ('is', 'VBZ'), ('becoming', 'VBG'), ('real', 'JJ'), ('possibility', 'NN'), ('I', 'PRP'), ('am', 'VBP'), ('going', 'VBG'), ('loss', 'NN'), ('mom', 'NN'), ('is', 'VBZ'), ('not', 'RB'), ('res"/>
        <s v="[('fighting', 'VBG'), ('breast', 'NN'), ('cancer', 'NN'), ('invasive', 'JJ'), ('ductal', 'JJ'), ('carcinoma', 'NN'), ('stage', 'NN'), ('b', 'SYM'), ('male', 'JJ'), ('ep', 'NN'), ('diagnosed', 'VBD'), ('mastectomy', 'JJ'), ('xb', 'NNP'), ('april', 'NN'), ("/>
        <s v="[('hours', 'NNS'), ('funeral', 'JJ'), ('dad', 'NNS'), ('short', 'JJ'), ('battle', 'NN'), ('cancer', 'NN'), ('can', 'MD'), ('not', 'RB'), ('sleep', 'VB'), ('I', 'PRP'), ('am', 'VBP'), ('struggling', 'VBG'), ('knowing', 'VBG'), ('today', 'NN'), ('say', 'VBP"/>
        <s v="[('mom', 'NN'), ('battling', 'VBG'), ('stage', 'JJ'), ('terminal', 'JJ'), ('cancer', 'NN'), ('years', 'NNS'), ('she', 'PRP'), ('is', 'VBZ'), ('done', 'VBN'), ('well', 'RB'), ('things', 'NNS'), ('considering', 'VBG'), ('like', 'IN'), ('cancer', 'NN'), ('pa"/>
        <s v="[('recently', 'RB'), ('lost', 'VBN'), ('dad', 'NN'), ('bladder', 'NN'), ('cancer', 'NN'), ('september', 'NN'), ('th', 'NN'), ('found', 'VBD'), ('cancer', 'NN'), ('months', 'NNS'), ('hours', 'NNS'), ('away', 'RB'), ('moved', 'VBD'), ('back', 'RB'), ('home'"/>
        <s v="[('terrible', 'JJ'), ('fucking', 'VBG'), ('cancer', 'NN'), ('it', 'PRP'), ('is', 'VBZ'), ('rare', 'JJ'), ('af', 'NN'), ('painful', 'JJ'), ('life', 'NN'), ('expectancy', 'NN'), ('is', 'VBZ'), ('not', 'RB'), ('long', 'RB'), ('have', 'VBP'), ('not', 'RB'), ("/>
        <s v="[('friends', 'NNS'), ('dad', 'JJ'), ('stage', 'NN'), ('cancer', 'NN'), ('clinical', 'JJ'), ('trial', 'NN'), ('removes', 'NNS'), ('enzyme', 'VBP'), ('protects', 'NNS'), ('cancer', 'NN'), ('allows', 'VBZ'), ('body', 'NN'), ('fight', 'JJ'), ('cancer', 'NN'),"/>
        <s v="[('I', 'PRP'), ('am', 'VBP'), ('fucking', 'VBG'), ('sick', 'JJ'), ('people', 'NNS'), ('trying', 'VBG'), ('relate', 'NN'), ('telling', 'VBG'), ('something', 'NN'), ('year', 'NN'), ('old', 'JJ'), ('grandpa', 'NN'), ('great', 'JJ'), ('uncle', 'NN'), ('died',"/>
        <s v="[('feel', 'NN'), ('lonely', 'RB')]"/>
        <s v="[('feel', 'NN'), ('hopeless', 'JJ'), ('stage', 'NN'), ('cervical', 'JJ'), ('cancer', 'NN'), ('diagnosed', 'VBD'), ('weeks', 'NNS'), ('ago', 'RB'), ('bf', 'RB'), ('best', 'JJS'), ('friend', 'NN'), ('love', 'NN'), ('life', 'NN'), ('wants', 'VBZ'), ('break',"/>
        <s v="[('mother', 'RB'), ('aggressive', 'JJ'), ('cancer', 'NN'), ('leiomyostacoma', 'NN'), ('think', 'VBP'), ('that', 'DT'), ('is', 'VBZ'), ('spell', 'JJ'), ('itshe', 'NN'), ('does', 'VBZ'), ('not', 'RB'), ('want', 'VB'), ('chemo', 'NN'), ('radiation', 'NN'), ("/>
        <s v="[('mom', 'NN'), ('leukemia', 'NN'), ('going', 'VBG'), ('receive', 'JJ'), ('bone', 'NN'), ('marrow', 'NN'), ('transplant', 'NN'), ('midfebruary', 'JJ'), ('dad', 'NN'), ('autism', 'NN'), ('spectrum', 'NN'), ('marriage', 'NN'), ('has', 'VBZ'), ('not', 'RB'),"/>
        <s v="[('sorry', 'NN'), ('forgot', 'VBD'), ('link', 'JJ'), ('httpsyoutubegnmocqefq', 'NN')]"/>
        <s v="[('hi', 'NN'), ('everyone', 'NN'), ('mom', 'NN'), ('diagnosed', 'VBN'), ('stage', 'NN'), ('cancer', 'NN'), ('metastasized', 'VBD'), ('brain', 'NN'), ('bit', 'NN'), ('shock', 'JJ'), ('parents', 'NNS'), ('going', 'VBG'), ('lengthy', 'JJ'), ('nasty', 'JJ'), "/>
        <s v="[('I', 'PRP'), ('am', 'VBP'), ('lost', 'VBN')]"/>
        <s v="[('one', 'CD'), ('least', 'JJS'), ('cancerous', 'JJ'), ('subs', 'NNS')]"/>
        <s v="[('do', 'VB'), ('not', 'RB'), ('know', 'VB'), ('I', 'PRP'), ('am', 'VBP'), ('posting', 'VBG'), ('suppose', 'JJ'), ('cathartic', 'JJ'), ('talk', 'NN'), ('years', 'NNS'), ('ago', 'RB'), ('diagnosed', 'VBD'), ('bowel', 'NN'), ('cancer', 'NN'), ('subtotal', '"/>
        <s v="[('mum', 'NN'), ('got', 'VBD'), ('diagnosed', 'JJ'), ('uterine', 'JJ'), ('cancer', 'NN'), ('yesterday', 'NN'), ('I', 'PRP'), ('am', 'VBP'), ('petrified', 'JJ'), ('ct', 'NN'), ('mri', 'NN'), ('next', 'JJ'), ('week', 'NN'), ('will', 'MD'), ('not', 'RB'), ('"/>
        <s v="[('husband', 'NN'), ('work', 'NN'), ('since', 'IN'), ('started', 'VBN'), ('serious', 'JJ'), ('eyevision', 'NN'), ('issues', 'NNS'), ('related', 'VBN'), ('disease', 'JJ'), ('surgeries', 'NNS'), ('treatment', 'NN'), ('helped', 'VBD'), ('drive', 'JJ'), ('day"/>
        <s v="[('mother', 'NN'), ('diagnosed', 'VBD'), ('colon', 'NN'), ('cancer', 'NN'), ('last', 'JJ'), ('year', 'NN'), ('refuse', 'NN'), ('look', 'NN'), ('stages', 'NNS'), ('know', 'VBP'), ('it', 'PRP'), ('is', 'VBZ'), ('great', 'JJ'), ('may', 'MD'), ('sound', 'VB')"/>
        <s v="[('last', 'JJ'), ('posted', 'VBD'), ('dad', 'NNS'), ('could', 'MD'), ('not', 'RB'), ('eat', 'VB'), ('weak', 'JJ'), ('noticed', 'VBN'), ('yesterday', 'NN'), ('it', 'PRP'), ('is', 'VBZ'), ('bit', 'RB'), ('confused', 'JJ'), ('sister', 'NN'), ('mom', 'NN'), ("/>
        <s v="[('think', 'VB'), ('venting', 'VBG'), ('maybe', 'RB'), ('someone', 'NN'), ('advicei', 'JJ'), ('child', 'NN'), ('f', 'NN'), ('mother', 'NN'), ('advanced', 'VBD'), ('multiple', 'JJ'), ('sclerosis', 'NN'), ('wheelchair', 'NN'), ('bound', 'IN'), ('dad', 'JJ')"/>
        <s v="[('needed', 'VBN'), ('get', 'NN'), ('loved', 'VBD'), ('one', 'CD'), ('chemo', 'NN'), ('difficult', 'JJ'), ('feel', 'NN'), ('like', 'IN'), ('leveling', 'VBG'), ('way', 'NN'), ('live', 'JJ'), ('one', 'CD'), ('town', 'NN'), ('hell', 'NN'), ('another', 'DT'),"/>
        <s v="[('dad', 'NN'), ('diagnosed', 'VBD'), ('january', 'JJ'), ('prostate', 'NN'), ('cancer', 'NN'), ('metastasized', 'VBD'), ('pelvic', 'JJ'), ('bones', 'NNS'), ('tissue', 'NN'), ('lymph', 'VBZ'), ('nodes', 'NNS'), ('thanks', 'NNS'), ('fantastic', 'JJ'), ('tre"/>
        <s v="[('someone', 'NN'), ('call', 'NN'), ('information', 'NN'), ('plans', 'NNS'), ('help', 'VBP'), ('copay', 'VB'), ('xb', 'JJ'), ('month', 'NN'), ('that', 'DT'), ('is', 'VBZ'), ('cost', 'VBN'), ('stay', 'JJ'), ('alive', 'JJ'), ('think', 'NN'), ('recall', 'NN'"/>
        <s v="[('fiancee', 'NN'), ('diagnosed', 'VBD'), ('stage', 'NN'), ('prostate', 'NN'), ('cancer', 'NN'), ('metastasized', 'VBN'), ('bone', 'CD'), ('april', 'JJ'), ('er', 'JJ'), ('visit', 'NN'), ('amazing', 'VBG'), ('doctors', 'NNS'), ('provided', 'VBD'), ('wonder"/>
        <s v="[('mom', 'NN'), ('died', 'VBD'), ('october', 'JJ'), ('rd', 'NN'), ('does', 'VBZ'), ('not', 'RB'), ('feel', 'VB'), ('real', 'JJ'), ('feels', 'NNS'), ('like', 'IN'), ('she', 'PRP'), ('is', 'VBZ'), ('hospital', 'JJ'), ('like', 'IN'), ('use', 'NN'), ('fought'"/>
        <s v="[('father', 'NN'), ('diagnosed', 'VBD'), ('stage', 'NN'), ('pancreatic', 'JJ'), ('cancer', 'NN'), ('spread', 'NN'), ('lymph', 'NN'), ('system', 'NN'), ('bones', 'NNS'), ('unable', 'JJ'), ('walk', 'VBP'), ('incontinent', 'JJ'), ('sister', 'NN'), ('caretake"/>
        <s v="[('years', 'NNS'), ('ago', 'RB'), ('dad', 'VBD'), ('died', 'VBD'), ('acute', 'JJ'), ('pancreatitis', 'NN'), ('he', 'PRP'), ('is', 'VBZ'), ('recovering', 'VBG'), ('deals', 'NNS'), ('chronic', 'JJ'), ('pain', 'VBP'), ('many', 'JJ'), ('lasting', 'JJ'), ('hea"/>
        <s v="[('today', 'NN'), ('year', 'NN'), ('old', 'JJ'), ('nephew', 'NN'), ('diagnosed', 'VBD'), ('nonhodgkins', 'NNS'), ('lymphoma', 'JJ'), ('hes', 'NNS'), ('freaking', 'VBG'), ('starts', 'NNS'), ('chemo', 'NN'), ('monday', 'NN'), ('chemo', 'NN')]"/>
        <s v="[('hi', 'RB'), ('posted', 'VBN'), ('years', 'NNS'), ('ago', 'RB'), ('diagnosed', 'VBD'), ('stage', 'NN'), ('testicular', 'JJ'), ('cancer', 'NN'), ('remember', 'VB'), ('scared', 'VBD'), ('many', 'JJ'), ('kind', 'NN'), ('enough', 'JJ'), ('reassure', 'NN'), "/>
        <s v="[('basically', 'RB'), ('total', 'JJ'), ('says', 'VBZ'), ('I', 'PRP'), ('am', 'VBP'), ('year', 'NN'), ('old', 'JJ'), ('woman', 'NN'), ('past', 'IN'), ('saturday', 'NN'), ('lost', 'VBD'), ('grandmother', 'RB'), ('today', 'NN'), ('got', 'VBD'), ('news', 'NN'"/>
        <s v="[('need', 'NN'), ('personally', 'RB'), ('acknowledge', 'VB'), ('much', 'JJ'), ('strength', 'NN'), ('took', 'VBD'), ('keep', 'VB'), ('together', 'RB'), ('right', 'JJ'), ('buddy', 'NN'), ('moving', 'VBG'), ('away', 'RB'), ('dad', 'JJ'), ('stage', 'NN'), ('p"/>
        <s v="[('help', 'NN'), ('diagnosed', 'VBD'), ('breast', 'JJ'), ('cancer', 'NN'), ('years', 'NNS'), ('ago', 'IN'), ('she', 'PRP'), ('is', 'VBZ'), ('fighting', 'VBG'), ('hard', 'JJ'), ('since', 'IN'), ('certainly', 'RB'), ('amazing', 'VBG'), ('times', 'NNS'), ('f"/>
        <s v="[('month', 'NN'), ('since', 'IN'), ('dad', 'NN'), ('diagnosed', 'VBD'), ('cancer', 'NN'), ('weeks', 'NNS'), ('since', 'IN'), ('doctors', 'NNS'), ('told', 'VBD'), ('us', 'PRP'), ('stage', 'NN'), ('iv', 'JJ'), ('lung', 'NN'), ('adenocarcinoma', 'VBP'), ('te"/>
        <s v="[('hello', 'NN'), ('reddit', 'NN'), ('days', 'NNS'), ('ago', 'RB'), ('finished', 'VBD'), ('chemo', 'NN'), ('breast', 'NN'), ('cancer', 'NN'), ('rounds', 'VBZ'), ('ac', 'JJ'), ('carboplatin', 'NN'), ('infusions', 'NNS'), ('taxol', 'VBP'), ('infusions', 'NN"/>
        <s v="[('wanted', 'JJ'), ('wish', 'JJ'), ('good', 'JJ'), ('day', 'NN'), ('hope', 'VBP'), ('every', 'DT'), ('one', 'CD'), ('well', 'NN'), ('❤️❤️❤️❤️', 'VBZ'), ('remember', 'VB'), ('something', 'NN'), ('nice', 'JJ'), ('today', 'NN')]"/>
        <s v="[('anyone', 'NN'), ('loved', 'VBD'), ('ones', 'NNS'), ('went', 'VBD'), ('head', 'JJ'), ('neck', 'NN'), ('cancer', 'NN'), ('know', 'VBP'), ('uncommon', 'RB'), ('figured', 'VBN'), ('good', 'JJ'), ('place', 'NN'), ('start', 'NN')]"/>
        <s v="[('health', 'NN'), ('update', 'NN'), ('set', 'VBN'), ('back', 'RB'), ('last', 'JJ'), ('week', 'NN'), ('last', 'JJ'), ('sunday', 'JJ'), ('night', 'NN'), ('woke', 'VBD'), ('middle', 'JJ'), ('night', 'NN'), ('could', 'MD'), ('move', 'VB'), ('legs', 'RBR'), ("/>
        <s v="[('first', 'JJ'), ('time', 'NN'), ('seen', 'VBN'), ('friends', 'NNS'), ('since', 'IN'), ('told', 'NN'), ('cancer', 'NN'), ('back', 'RB'), ('vengeance', 'NN'), ('I', 'PRP'), ('am', 'VBP'), ('struggling', 'VBG'), ('know', 'VBP'), ('like', 'IN'), ('worried',"/>
        <s v="[('hi', 'NN'), ('first', 'JJ'), ('time', 'NN'), ('posting', 'VBG'), ('sub', 'JJ'), ('sure', 'JJ'), ('right', 'JJ'), ('place', 'NN'), ('mother', 'NN'), ('passed', 'VBD'), ('away', 'RB'), ('days', 'NNS'), ('ago', 'RB'), ('stage', 'NN'), ('lung', 'NN'), ('ca"/>
        <s v="[('gone', 'VBN'), ('first', 'JJ'), ('surgery', 'NN'), ('getting', 'VBG'), ('ready', 'JJ'), ('radiation', 'NN'), ('chemo', 'NN'), ('weeks', 'NNS'), ('radiation', 'NN'), ('chemo', 'NN'), ('looked', 'VBD'), ('like', 'IN'), ('cancer', 'NN'), ('remission', 'NN"/>
        <s v="[('died', 'VBN'), ('today', 'NN'), ('morning', 'NN'), ('diagnosed', 'VBD'), ('cervical', 'JJ'), ('cancer', 'NN'), ('back', 'RB'), ('metastasized', 'VBN'), ('brain', 'NN'), ('years', 'NNS'), ('old', 'JJ'), ('father', 'NN'), ('helped', 'VBD'), ('battle', 'N"/>
        <s v="[('trying', 'VBG'), ('happy', 'JJ'), ('enjoy', 'JJ'), ('life', 'NN'), ('gives', 'VBZ'), ('type', 'JJ'), ('guilt', 'NN'), ('makes', 'VBZ'), ('feel', 'NN'), ('bad', 'JJ'), ('father', 'NN'), ('dying', 'VBG'), ('today', 'NN'), ('th', 'NN'), ('bday', 'JJ'), ('"/>
        <s v="[('dad', 'NN'), ('diagnosed', 'VBD'), ('jan', 'NN'), ('lung', 'NN'), ('cancer', 'NN'), ('heavy', 'JJ'), ('smoker', 'NN'), ('chemo', 'NN'), ('radiation', 'NN'), ('passes', 'VBZ'), ('away', 'RB'), ('aug', 'JJ'), ('took', 'VBD'), ('kids', 'NNS'), ('visit', '"/>
        <s v="[('dad', 'NN'), ('called', 'VBN'), ('pm', 'JJ'), ('let', 'NN'), ('know', 'VB'), ('moms', 'NNS'), ('scans', 'NNS'), ('did', 'VBD'), ('not', 'RB'), ('look', 'VB'), ('good', 'JJ'), ('read', 'JJ'), ('report', 'NN'), ('I', 'PRP'), ('am', 'VBP'), ('fucking', 'V"/>
        <s v="[('started', 'VBN'), ('new', 'JJ'), ('job', 'NN'), ('june', 'NN'), ('small', 'JJ'), ('company', 'NN'), ('everyone', 'NN'), ('seemed', 'VBD'), ('teamoriented', 'JJ'), ('loved', 'VBD'), ('primarily', 'RB'), ('officerelated', 'VBN'), ('duties', 'NNS'), ('hel"/>
        <s v="[('mother', 'NN'), ('cancer', 'NN'), ('survivor', 'NN'), ('low', 'JJ'), ('possibility', 'NN'), ('remission', 'NN'), ('friend', 'NN'), ('called', 'VBN'), ('asked', 'VBD'), ('grown', 'JJ'), ('flown', 'RB'), ('daughter', 'NN'), ('visiting', 'VBG'), ('holiday"/>
        <s v="[('grandpa', 'NN'), ('prostate', 'NN'), ('cancer', 'NN'), ('seems', 'VBZ'), ('traditional', 'JJ'), ('treatment', 'NN'), ('working', 'VBG'), ('looking', 'VBG'), ('alternatives', 'NNS'), ('done', 'VBN'), ('researchconsidered', 'VBD'), ('clinical', 'JJ'), ('"/>
        <s v="[('since', 'IN'), ('family', 'NN'), ('devastated', 'VBN'), ('dads', 'NNS'), ('cancer', 'NN'), ('diagnosis', 'NN'), ('unfortunately', 'RB'), ('passing', 'VBG'), ('long', 'RB'), ('witnessed', 'VBN'), ('experienced', 'VBN'), ('first', 'JJ'), ('hand', 'NN'), "/>
        <s v="[('hello', 'NN'), ('ask', 'VB'), ('question', 'NN'), ('dad', 'NN'), ('stage', 'NN'), ('iv', 'JJ'), ('net', 'JJ'), ('cancer', 'NN'), ('mets', 'NNS'), ('liver', 'VBP'), ('dad', 'IN'), ('getting', 'VBG'), ('better', 'JJR'), ('healthier', 'JJR'), ('second', '"/>
        <s v="[('tw', 'JJ'), ('cancer', 'NN'), ('death', 'NN'), ('xb', 'CD'), ('year', 'NN'), ('old', 'JJ'), ('father', 'NN'), ('died', 'VBD'), ('beautiful', 'JJ'), ('day', 'NN'), ('june', 'NN'), ('know', 'VBP'), ('that', 'DT'), ('is', 'VBZ'), ('cliché', 'JJ'), ('jarri"/>
        <s v="[('dad', 'NN'), ('sarcoma', 'NN'), ('able', 'JJ'), ('remove', 'NN'), ('came', 'VBD'), ('back', 'RB'), ('second', 'JJ'), ('time', 'NN'), ('heart', 'NN'), ('returned', 'VBD'), ('home', 'NN'), ('vietnam', 'NN'), ('help', 'NN'), ('do', 'VB'), ('not', 'RB'), ("/>
        <s v="[('genderqueer', 'NN'), ('beloved', 'VBD'), ('nonbinary', 'JJ'), ('going', 'VBG'), ('apartment', 'NN'), ('shopping', 'VBG'), ('together', 'RB'), ('first', 'JJ'), ('time', 'NN'), ('place', 'NN'), ('die', 'VBP'), ('home', 'NN'), ('I', 'PRP'), ('am', 'VBP'),"/>
        <s v="[('f', 'JJ'), ('boyfriend', 'NN'), ('diagnosed', 'VBD'), ('early', 'JJ'), ('year', 'NN'), ('acute', 'RB'), ('lymphoblastic', 'JJ'), ('leukemia', 'NN'), ('coping', 'VBG'), ('difficult', 'JJ'), ('days', 'NNS'), ('find', 'VBP'), ('unable', 'JJ'), ('believe',"/>
        <s v="[('started', 'VBN'), ('getting', 'VBG'), ('insane', 'NN'), ('lower', 'JJR'), ('back', 'RB'), ('pain', 'NN'), ('can', 'MD'), ('not', 'RB'), ('count', 'VB'), ('many', 'JJ'), ('times', 'NNS'), ('went', 'VBD'), ('emergency', 'NN'), ('room', 'NN'), ('try', 'NN"/>
        <s v="[('I', 'PRP'), ('am', 'VBP'), ('sure', 'JJ'), ('right', 'JJ'), ('sub', 'NN'), ('let', 'NN'), ('know', 'VB'), ('move', 'VB'), ('mother', 'RB'), ('f', 'JJ'), ('diagnosed', 'JJ'), ('cancer', 'NN'), ('months', 'NNS'), ('ago', 'IN'), ('she', 'PRP'), ('is', 'VB"/>
        <s v="[('hello', 'NN'), ('f', 'NN'), ('got', 'VBD'), ('diagnosed', 'VBN'), ('least', 'JJS'), ('stage', 'NN'), ('possibly', 'RB'), ('stage', 'VB'), ('depending', 'VBG'), ('bone', 'NN'), ('marrow', 'NN'), ('biopsy', 'NN'), ('wednesday', 'NN'), ('diffuse', 'VB'), "/>
        <s v="[('hi', 'JJ'), ('wife', 'NN'), ('finished', 'VBD'), ('breast', 'JJ'), ('cancer', 'NN'), ('treatment', 'NN'), ('year', 'NN'), ('ago', 'IN'), ('time', 'NN'), ('knew', 'VBD'), ('brain', 'NN'), ('tumor', 'NN'), ('china', 'NN'), ('wanted', 'VBD'), ('treated', "/>
        <s v="[('mom', 'NN'), ('diagnosed', 'VBD'), ('breast', 'NN'), ('cancer', 'NN'), ('morning', 'NN'), ('meet', 'NN'), ('oncologist', 'NN'), ('tomorrow', 'NN'), ('learn', 'NN'), ('surgery', 'NN'), ('radiology', 'NN'), ('definite', 'VBP'), ('possibility', 'NN'), ('c"/>
        <s v="[('looking', 'VBG'), ('advice', 'NN'), ('dad', 'NN'), ('he', 'PRP'), ('is', 'VBZ'), ('fighting', 'VBG'), ('late', 'JJ'), ('stage', 'NN'), ('lung', 'NN'), ('cancer', 'NN'), ('diagnosis', 'NN'), ('chemo', 'NN'), ('picky', 'JJ'), ('eater', 'JJ'), ('months', "/>
        <s v="[('hi', 'NN'), ('everyone', 'NN'), ('dad', 'NN'), ('yrs', 'NN'), ('got', 'VBD'), ('diagnosed', 'JJ'), ('glioblastoma', 'JJ'), ('months', 'NNS'), ('ago', 'IN'), ('f', 'NN'), ('taking', 'VBG'), ('care', 'NN'), ('together', 'RB'), ('mom', 'NN'), ('since', 'I"/>
        <s v="[('hi', 'NN'), ('first', 'RB'), ('post', 'NN'), ('mobile', 'JJ'), ('dad', 'NN'), ('esophageal', 'NN'), ('cancer', 'NN'), ('grateful', 'JJ'), ('read', 'JJ'), ('seems', 'VBZ'), ('like', 'IN'), ('lot', 'NN'), ('know', 'VBP'), ('looks', 'VBZ'), ('like', 'IN')"/>
        <s v="[('I', 'PRP'), ('have', 'VBP'), ('also', 'RB'), ('elevated', 'VBN'), ('blood', 'NN'), ('pressure', 'NN'), ('levels', 'NNS'), ('years', 'NNS'), ('old', 'JJ'), ('due', 'JJ'), ('stress', 'NN')]"/>
        <s v="[('fuck', 'JJ'), ('prayers', 'NNS'), ('everyone', 'NN'), ('offering', 'VBG'), ('thoughts', 'NNS'), ('prayers', 'NNS'), ('letting', 'VBG'), ('know', 'VBP'), ('they', 'PRP'), ('are', 'VBP'), ('praying', 'VBG'), ('family', 'NN'), ('fuck', 'VBD'), ('help', 'N"/>
        <s v="[('mother', 'NN'), ('sort', 'NN'), ('fighting', 'VBG'), ('cancer', 'NN'), ('last', 'JJ'), ('eight', 'CD'), ('years', 'NNS'), ('first', 'RB'), ('round', 'RB'), ('brest', 'JJS'), ('cancer', 'NN'), ('put', 'VBD'), ('five', 'CD'), ('year', 'NN'), ('probation'"/>
        <s v="[('mother', 'NN'), ('diagnosed', 'VBD'), ('stage', 'NN'), ('breast', 'NN'), ('cancer', 'NN'), ('four', 'CD'), ('years', 'NNS'), ('ago', 'RB'), ('found', 'VBD'), ('last', 'JJ'), ('week', 'NN'), ('metastasized', 'VBD'), ('brain', 'NN'), ('sunday', 'NN'), ('"/>
        <s v="[('mom', 'NN'), ('diagnosed', 'VBD'), ('stage', 'NN'), ('pancreatic', 'JJ'), ('cancer', 'NN'), ('late', 'RB'), ('februaryearly', 'RB'), ('march', 'JJ'), ('went', 'VBD'), ('chemo', 'JJ'), ('summer', 'NN'), ('relatively', 'RB'), ('little', 'JJ'), ('ill', 'J"/>
        <s v="[('f', 'NNS'), ('do', 'VBP'), ('not', 'RB'), ('know', 'VB'), ('there', 'EX'), ('is', 'VBZ'), ('drama', 'JJ'), ('family', 'NN'), ('dads', 'NNS'), ('cancer', 'NN'), ('pretty', 'RB'), ('tense', 'JJ'), ('first', 'JJ'), ('aunt', 'NN'), ('completely', 'RB'), ('"/>
        <s v="[('dad', 'NN'), ('stage', 'NN'), ('iv', 'JJ'), ('lung', 'NN'), ('cancer', 'NN'), ('today', 'NN'), ('see', 'VBP'), ('doctor', 'NN'), ('see', 'VBP'), ('advanced', 'JJ'), ('brain', 'NN'), ('get', 'VB'), ('treatment', 'NN'), ('options', 'NNS'), ('depressed', "/>
        <s v="[('mom', 'NN'), ('monthly', 'JJ'), ('scans', 'NNS'), ('yesterday', 'NN'), ('diagnosed', 'VBD'), ('stage', 'NN'), ('spindle', 'NN'), ('cell', 'NN'), ('sarcoma', 'NN'), ('back', 'RB'), ('january', 'JJ'), ('leg', 'NN'), ('removed', 'VBD'), ('get', 'NN'), ('c"/>
        <s v="[('might', 'MD'), ('get', 'VB'), ('little', 'JJ'), ('long', 'JJ'), ('got', 'VBD'), ('to', 'TO'), ('get', 'VB'), ('chest', 'JJS'), ('lost', 'VBN'), ('mother', 'NN'), ('law', 'NN'), ('practically', 'RB'), ('mother', 'RB'), ('married', 'JJ'), ('middle', 'JJ'"/>
        <s v="[('heaven', 'NN'), ('gained', 'VBD'), ('another', 'DT'), ('angel', 'JJ'), ('weeks', 'NNS'), ('shy', 'RB'), ('two', 'CD'), ('year', 'NN'), ('mark', 'NN'), ('diagnosed', 'VBD'), ('cancer', 'NN'), ('mother', 'NN'), ('left', 'VBD'), ('earth', 'JJ'), ('sufferi"/>
        <s v="[('mom', 'NN'), ('super', 'JJ'), ('human', 'JJ'), ('years', 'NNS'), ('old', 'JJ'), ('diagnosed', 'VBD'), ('breast', 'NN'), ('cancer', 'NN'), ('st', 'NN'), ('time', 'NN'), ('begged', 'VBD'), ('double', 'JJ'), ('mastectomy', 'NN'), ('since', 'IN'), ('late',"/>
        <m/>
      </sharedItems>
    </cacheField>
  </cacheFields>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 Table 2" cacheId="0" dataCaption="" compact="0" compactData="0">
  <location ref="A1:B13" firstHeaderRow="0" firstDataRow="1" firstDataCol="0"/>
  <pivotFields>
    <pivotField name=" " compact="0" outline="0" multipleItemSelectionAllowed="1" showAll="0">
      <items>
        <item x="0"/>
        <item t="default"/>
      </items>
    </pivotField>
    <pivotField name="scor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t="default"/>
      </items>
    </pivotField>
    <pivotField name="id"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t="default"/>
      </items>
    </pivotField>
    <pivotField name="url"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t="default"/>
      </items>
    </pivotField>
    <pivotField name="comms_num"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t="default"/>
      </items>
    </pivotField>
    <pivotField name="title"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t="default"/>
      </items>
    </pivotField>
    <pivotField name="body"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t="default"/>
      </items>
    </pivotField>
    <pivotField name="timestamp" compact="0" numFmtId="164"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t="default"/>
      </items>
    </pivotField>
    <pivotField name="label" axis="axisRow" dataField="1" compact="0" outline="0" multipleItemSelectionAllowed="1" showAll="0" sortType="ascending">
      <items>
        <item x="9"/>
        <item x="6"/>
        <item x="8"/>
        <item x="2"/>
        <item x="3"/>
        <item x="7"/>
        <item x="10"/>
        <item x="0"/>
        <item x="1"/>
        <item x="5"/>
        <item x="4"/>
        <item t="default"/>
      </items>
    </pivotField>
    <pivotField name="Sentiment" compact="0" outline="0" multipleItemSelectionAllowed="1" showAll="0">
      <items>
        <item x="0"/>
        <item x="1"/>
        <item x="2"/>
        <item t="default"/>
      </items>
    </pivotField>
    <pivotField name="wordnet_po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t="default"/>
      </items>
    </pivotField>
    <pivotField name="lemmatized"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t="default"/>
      </items>
    </pivotField>
    <pivotField name="clean_body"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t="default"/>
      </items>
    </pivotField>
    <pivotField name="clean_body_str"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t="default"/>
      </items>
    </pivotField>
    <pivotField name="tokenized"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t="default"/>
      </items>
    </pivotField>
    <pivotField name="pos_tags" compact="0" outline="0" multipleItemSelectionAllowed="1" showAll="0">
      <items>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t="default"/>
      </items>
    </pivotField>
  </pivotFields>
  <rowFields>
    <field x="8"/>
  </rowFields>
  <dataFields>
    <dataField name="COUNT of label" fld="8" subtotal="countNums" baseField="0"/>
  </dataFields>
</pivotTableDefinition>
</file>

<file path=xl/worksheets/_rels/sheet1.xml.rels><?xml version="1.0" encoding="UTF-8" standalone="yes"?><Relationships xmlns="http://schemas.openxmlformats.org/package/2006/relationships"><Relationship Id="rId392" Type="http://schemas.openxmlformats.org/officeDocument/2006/relationships/hyperlink" Target="https://www.reddit.com/r/cancer/comments/cij1tv/please_say_a_prayer/" TargetMode="External"/><Relationship Id="rId391" Type="http://schemas.openxmlformats.org/officeDocument/2006/relationships/hyperlink" Target="https://www.reddit.com/r/CancerFamilySupport/comments/e4dhrl/cancer_sucks/" TargetMode="External"/><Relationship Id="rId390" Type="http://schemas.openxmlformats.org/officeDocument/2006/relationships/hyperlink" Target="https://www.reddit.com/r/CancerFamilySupport/comments/bdodwe/dad_had_his_tumor_removed/" TargetMode="External"/><Relationship Id="rId1" Type="http://schemas.openxmlformats.org/officeDocument/2006/relationships/hyperlink" Target="https://www.reddit.com/r/cancer/comments/d3mxw2/fuck_that_bell/" TargetMode="External"/><Relationship Id="rId2" Type="http://schemas.openxmlformats.org/officeDocument/2006/relationships/hyperlink" Target="https://www.reddit.com/r/CancerFamilySupport/comments/hesliu/father_suffering_from_end_stage_aggression_wont/" TargetMode="External"/><Relationship Id="rId3" Type="http://schemas.openxmlformats.org/officeDocument/2006/relationships/hyperlink" Target="https://www.reddit.com/r/cancer/comments/50p82p/last_chemo_was_today/" TargetMode="External"/><Relationship Id="rId4" Type="http://schemas.openxmlformats.org/officeDocument/2006/relationships/hyperlink" Target="https://www.reddit.com/r/CancerCaregivers/comments/dg7uwq/er_phobia/" TargetMode="External"/><Relationship Id="rId2180" Type="http://schemas.openxmlformats.org/officeDocument/2006/relationships/hyperlink" Target="https://www.reddit.com/r/cancer/comments/cmrwim/had_my_first_scan_after_treatment/" TargetMode="External"/><Relationship Id="rId2181" Type="http://schemas.openxmlformats.org/officeDocument/2006/relationships/hyperlink" Target="https://www.reddit.com/r/cancer/comments/en5rj7/media_makes_cancer_seem_easier_than_it_actually_is/" TargetMode="External"/><Relationship Id="rId2182" Type="http://schemas.openxmlformats.org/officeDocument/2006/relationships/hyperlink" Target="https://www.reddit.com/r/CancerCaregivers/comments/j6ckwq/taking_care_of_partner_with_cancer_and_not_being/" TargetMode="External"/><Relationship Id="rId2183" Type="http://schemas.openxmlformats.org/officeDocument/2006/relationships/hyperlink" Target="https://www.reddit.com/r/cancer/comments/f5g4lu/slob_in_public/" TargetMode="External"/><Relationship Id="rId9" Type="http://schemas.openxmlformats.org/officeDocument/2006/relationships/hyperlink" Target="https://www.reddit.com/r/cancer/comments/bohe8e/mom_passed_away/" TargetMode="External"/><Relationship Id="rId385" Type="http://schemas.openxmlformats.org/officeDocument/2006/relationships/hyperlink" Target="https://www.reddit.com/r/cancer/comments/c3o56f/relentless/" TargetMode="External"/><Relationship Id="rId2184" Type="http://schemas.openxmlformats.org/officeDocument/2006/relationships/hyperlink" Target="https://www.reddit.com/r/CancerCaregivers/comments/hiigjo/communication_problems/" TargetMode="External"/><Relationship Id="rId384" Type="http://schemas.openxmlformats.org/officeDocument/2006/relationships/hyperlink" Target="https://www.reddit.com/r/cancer/comments/as65k7/please_think_before_you_ask/" TargetMode="External"/><Relationship Id="rId2185" Type="http://schemas.openxmlformats.org/officeDocument/2006/relationships/hyperlink" Target="https://www.reddit.com/r/cancer/comments/9d805b/well_that_was_unexpected_from_austria_to_the/" TargetMode="External"/><Relationship Id="rId383" Type="http://schemas.openxmlformats.org/officeDocument/2006/relationships/hyperlink" Target="https://www.reddit.com/r/CancerFamilySupport/comments/ig0cyg/today_i_just_found_out_my_dad_has_cancer/" TargetMode="External"/><Relationship Id="rId2186" Type="http://schemas.openxmlformats.org/officeDocument/2006/relationships/hyperlink" Target="https://www.reddit.com/r/CancerCaregivers/comments/gc1whh/please_help_me_understand_my_experience/" TargetMode="External"/><Relationship Id="rId382" Type="http://schemas.openxmlformats.org/officeDocument/2006/relationships/hyperlink" Target="https://www.reddit.com/r/CancerFamilySupport/comments/cgw9je/afterwards/" TargetMode="External"/><Relationship Id="rId2187" Type="http://schemas.openxmlformats.org/officeDocument/2006/relationships/hyperlink" Target="https://www.reddit.com/r/CancerFamilySupport/comments/c6dgck/my_family_wont_admit_that_my_dad_is_dying/" TargetMode="External"/><Relationship Id="rId5" Type="http://schemas.openxmlformats.org/officeDocument/2006/relationships/hyperlink" Target="https://www.reddit.com/r/CancerCaregivers/comments/bry6ro/8_minutes_into_his_appointment_another_scene_made/" TargetMode="External"/><Relationship Id="rId389" Type="http://schemas.openxmlformats.org/officeDocument/2006/relationships/hyperlink" Target="https://www.reddit.com/r/cancer/comments/coszf9/shes_not_gone_yet_but_i_miss_my_mom_so_much/" TargetMode="External"/><Relationship Id="rId2188" Type="http://schemas.openxmlformats.org/officeDocument/2006/relationships/hyperlink" Target="https://www.reddit.com/r/CancerFamilySupport/comments/hvh9uo/my_mom_has_3_months_or_less_to_live/" TargetMode="External"/><Relationship Id="rId6" Type="http://schemas.openxmlformats.org/officeDocument/2006/relationships/hyperlink" Target="https://www.reddit.com/r/cancer/comments/8qp1zz/today_i_found_out_my_tumor_did_not_metastasize/" TargetMode="External"/><Relationship Id="rId388" Type="http://schemas.openxmlformats.org/officeDocument/2006/relationships/hyperlink" Target="https://www.reddit.com/r/CancerCaregivers/comments/b4yfv5/so_tired/" TargetMode="External"/><Relationship Id="rId2189" Type="http://schemas.openxmlformats.org/officeDocument/2006/relationships/hyperlink" Target="https://www.reddit.com/r/CancerFamilySupport/comments/cib2zp/palliative_hospice/" TargetMode="External"/><Relationship Id="rId7" Type="http://schemas.openxmlformats.org/officeDocument/2006/relationships/hyperlink" Target="https://www.reddit.com/r/CancerFamilySupport/comments/hr6f0f/stage_4_metastatic_colon_cancer/" TargetMode="External"/><Relationship Id="rId387" Type="http://schemas.openxmlformats.org/officeDocument/2006/relationships/hyperlink" Target="https://www.reddit.com/r/CancerCaregivers/comments/d1dcat/delirium_slurred_speech_is_this_the_end/" TargetMode="External"/><Relationship Id="rId8" Type="http://schemas.openxmlformats.org/officeDocument/2006/relationships/hyperlink" Target="https://www.reddit.com/r/cancer/comments/caoygn/not_all_stories_have_a_sad_ending/" TargetMode="External"/><Relationship Id="rId386" Type="http://schemas.openxmlformats.org/officeDocument/2006/relationships/hyperlink" Target="https://www.reddit.com/r/CancerCaregivers/comments/evopt5/my_sweet_baby_girl/" TargetMode="External"/><Relationship Id="rId381" Type="http://schemas.openxmlformats.org/officeDocument/2006/relationships/hyperlink" Target="https://www.reddit.com/r/CancerFamilySupport/comments/h01ybv/feeling_terrible_for_not_being_more_excited/" TargetMode="External"/><Relationship Id="rId380" Type="http://schemas.openxmlformats.org/officeDocument/2006/relationships/hyperlink" Target="https://www.reddit.com/r/CancerCaregivers/comments/ag45bp/well_that_doesnt_look_normal/" TargetMode="External"/><Relationship Id="rId379" Type="http://schemas.openxmlformats.org/officeDocument/2006/relationships/hyperlink" Target="https://www.reddit.com/r/CancerFamilySupport/comments/fgq5yn/my_grandpas_cancer/" TargetMode="External"/><Relationship Id="rId2170" Type="http://schemas.openxmlformats.org/officeDocument/2006/relationships/hyperlink" Target="https://www.reddit.com/r/CancerCaregivers/comments/jmikb9/surviving_my_wifes_cancer/" TargetMode="External"/><Relationship Id="rId2171" Type="http://schemas.openxmlformats.org/officeDocument/2006/relationships/hyperlink" Target="https://www.reddit.com/r/cancer/comments/fn2n9p/i_miss_the_times_when_i_wasnt_sick/" TargetMode="External"/><Relationship Id="rId2172" Type="http://schemas.openxmlformats.org/officeDocument/2006/relationships/hyperlink" Target="https://www.reddit.com/r/cancer/comments/eonmel/i_hate_cancer/" TargetMode="External"/><Relationship Id="rId374" Type="http://schemas.openxmlformats.org/officeDocument/2006/relationships/hyperlink" Target="https://www.reddit.com/r/CancerFamilySupport/comments/iyyptm/went_to_hospital_to_meet_mom/" TargetMode="External"/><Relationship Id="rId2173" Type="http://schemas.openxmlformats.org/officeDocument/2006/relationships/hyperlink" Target="https://www.reddit.com/r/cancer/comments/i2oh45/one_year_cancer_free_today/" TargetMode="External"/><Relationship Id="rId373" Type="http://schemas.openxmlformats.org/officeDocument/2006/relationships/hyperlink" Target="https://www.reddit.com/r/cancer/comments/gd2w7g/looking_back_one_year_later/" TargetMode="External"/><Relationship Id="rId2174" Type="http://schemas.openxmlformats.org/officeDocument/2006/relationships/hyperlink" Target="https://www.reddit.com/r/CancerFamilySupport/comments/jb8db2/being_the_best_support/" TargetMode="External"/><Relationship Id="rId372" Type="http://schemas.openxmlformats.org/officeDocument/2006/relationships/hyperlink" Target="https://www.reddit.com/r/cancer/comments/itk3g6/my_mom_just_got_cancer_again/" TargetMode="External"/><Relationship Id="rId2175" Type="http://schemas.openxmlformats.org/officeDocument/2006/relationships/hyperlink" Target="https://www.reddit.com/r/CancerFamilySupport/comments/dsfutn/for_those_of_you_who_were_diagnosed_with_cervical/" TargetMode="External"/><Relationship Id="rId371" Type="http://schemas.openxmlformats.org/officeDocument/2006/relationships/hyperlink" Target="https://www.reddit.com/r/CancerFamilySupport/comments/he2gmm/how_to_focus/" TargetMode="External"/><Relationship Id="rId2176" Type="http://schemas.openxmlformats.org/officeDocument/2006/relationships/hyperlink" Target="https://www.reddit.com/r/cancer/comments/88cehd/im_coming_home/" TargetMode="External"/><Relationship Id="rId378" Type="http://schemas.openxmlformats.org/officeDocument/2006/relationships/hyperlink" Target="https://www.reddit.com/r/CancerFamilySupport/comments/f68jkl/looking_for_advice_from_people_who_have_had_to/" TargetMode="External"/><Relationship Id="rId2177" Type="http://schemas.openxmlformats.org/officeDocument/2006/relationships/hyperlink" Target="https://www.reddit.com/r/CancerCaregivers/comments/c1eshd/changing_jobs_while_both_parents_have_cancer/" TargetMode="External"/><Relationship Id="rId377" Type="http://schemas.openxmlformats.org/officeDocument/2006/relationships/hyperlink" Target="https://www.reddit.com/r/cancer/comments/fotaxf/my_grandpa_was_diagnosed_with_pancreatic_cancer_4/" TargetMode="External"/><Relationship Id="rId2178" Type="http://schemas.openxmlformats.org/officeDocument/2006/relationships/hyperlink" Target="https://www.reddit.com/r/CancerCaregivers/comments/a83awa/im_hiding_in_the_bathroom_at_work_sobbing/" TargetMode="External"/><Relationship Id="rId376" Type="http://schemas.openxmlformats.org/officeDocument/2006/relationships/hyperlink" Target="https://www.reddit.com/r/cancer/comments/fukvry/cancer_treatment_considered_nonessential/" TargetMode="External"/><Relationship Id="rId2179" Type="http://schemas.openxmlformats.org/officeDocument/2006/relationships/hyperlink" Target="https://www.reddit.com/r/cancer/comments/esvqb2/first_scan_after_stage_iv_colorectal_cancer_liver/" TargetMode="External"/><Relationship Id="rId375" Type="http://schemas.openxmlformats.org/officeDocument/2006/relationships/hyperlink" Target="https://www.reddit.com/r/CancerFamilySupport/comments/jg03ao/how_do_i_cope/" TargetMode="External"/><Relationship Id="rId2190" Type="http://schemas.openxmlformats.org/officeDocument/2006/relationships/hyperlink" Target="https://www.reddit.com/r/CancerCaregivers/comments/5ry7qp/chat_room_meet_up_satsun/" TargetMode="External"/><Relationship Id="rId2191" Type="http://schemas.openxmlformats.org/officeDocument/2006/relationships/hyperlink" Target="https://www.reddit.com/r/CancerFamilySupport/comments/holpi5/what_to_leave_behind_for_the_kids/" TargetMode="External"/><Relationship Id="rId2192" Type="http://schemas.openxmlformats.org/officeDocument/2006/relationships/hyperlink" Target="https://www.reddit.com/r/cancer/comments/cxrbdm/anyone_else_wanna_kill_god/" TargetMode="External"/><Relationship Id="rId2193" Type="http://schemas.openxmlformats.org/officeDocument/2006/relationships/hyperlink" Target="https://www.reddit.com/r/cancer/comments/jb64e2/seriously_fuck_this_shit/" TargetMode="External"/><Relationship Id="rId2194" Type="http://schemas.openxmlformats.org/officeDocument/2006/relationships/hyperlink" Target="https://www.reddit.com/r/CancerCaregivers/comments/7m727r/please_help_with_advices/" TargetMode="External"/><Relationship Id="rId396" Type="http://schemas.openxmlformats.org/officeDocument/2006/relationships/hyperlink" Target="https://www.reddit.com/r/CancerFamilySupport/comments/bv4irc/how_to_cope_with_the_uncertainty/" TargetMode="External"/><Relationship Id="rId2195" Type="http://schemas.openxmlformats.org/officeDocument/2006/relationships/hyperlink" Target="https://www.reddit.com/r/CancerFamilySupport/comments/cbz28x/my_dads_cancer_came_back_and_caused_a_lot_of/" TargetMode="External"/><Relationship Id="rId395" Type="http://schemas.openxmlformats.org/officeDocument/2006/relationships/hyperlink" Target="https://www.reddit.com/r/CancerFamilySupport/comments/f603j4/dad_is_dying_and_can_barely_speak/" TargetMode="External"/><Relationship Id="rId2196" Type="http://schemas.openxmlformats.org/officeDocument/2006/relationships/hyperlink" Target="https://www.reddit.com/r/CancerCaregivers/comments/9h4yep/what_to_getdo_for_my_friends_birthday_whose/" TargetMode="External"/><Relationship Id="rId394" Type="http://schemas.openxmlformats.org/officeDocument/2006/relationships/hyperlink" Target="https://www.reddit.com/r/cancer/comments/cpg6x9/my_ct_scan_came_back_clean/" TargetMode="External"/><Relationship Id="rId2197" Type="http://schemas.openxmlformats.org/officeDocument/2006/relationships/hyperlink" Target="https://www.reddit.com/r/cancer/comments/9p2mkp/1_year_into_my_stage_4_stomach_cancer_and_im/" TargetMode="External"/><Relationship Id="rId393" Type="http://schemas.openxmlformats.org/officeDocument/2006/relationships/hyperlink" Target="https://www.reddit.com/r/CancerFamilySupport/comments/i8zqbs/im_going_through_my_10th_treatment_of_chemo_and/" TargetMode="External"/><Relationship Id="rId2198" Type="http://schemas.openxmlformats.org/officeDocument/2006/relationships/hyperlink" Target="https://www.reddit.com/r/cancer/comments/c39wme/finished/" TargetMode="External"/><Relationship Id="rId2199" Type="http://schemas.openxmlformats.org/officeDocument/2006/relationships/hyperlink" Target="https://www.reddit.com/r/CancerFamilySupport/comments/dyllnz/my_mom_is_undergoing_chemotherapy_can_she_go_for/" TargetMode="External"/><Relationship Id="rId399" Type="http://schemas.openxmlformats.org/officeDocument/2006/relationships/hyperlink" Target="https://www.reddit.com/r/cancer/comments/ckhmp6/my_beautiful_mother/" TargetMode="External"/><Relationship Id="rId398" Type="http://schemas.openxmlformats.org/officeDocument/2006/relationships/hyperlink" Target="https://www.reddit.com/r/CancerFamilySupport/comments/im7i7f/just_pulled_out_a_clump_of_my_sons_hair/" TargetMode="External"/><Relationship Id="rId397" Type="http://schemas.openxmlformats.org/officeDocument/2006/relationships/hyperlink" Target="https://www.reddit.com/r/cancer/comments/9g3v9n/so_fast_so_fucking_fast/" TargetMode="External"/><Relationship Id="rId1730" Type="http://schemas.openxmlformats.org/officeDocument/2006/relationships/hyperlink" Target="https://www.reddit.com/r/CancerFamilySupport/comments/imxcv8/marrying_a_cancer_patient/" TargetMode="External"/><Relationship Id="rId1731" Type="http://schemas.openxmlformats.org/officeDocument/2006/relationships/hyperlink" Target="https://www.reddit.com/r/CancerCaregivers/comments/epehhl/my_mom_still_has_cancer/" TargetMode="External"/><Relationship Id="rId1732" Type="http://schemas.openxmlformats.org/officeDocument/2006/relationships/hyperlink" Target="https://www.reddit.com/r/cancer/comments/dxg8ci/is_anyone_else_absolutely_exhausted_from_all_the/" TargetMode="External"/><Relationship Id="rId1733" Type="http://schemas.openxmlformats.org/officeDocument/2006/relationships/hyperlink" Target="https://www.reddit.com/r/cancer/comments/e4gla0/my_sister_41_was_given_yesterday_12_weeks/" TargetMode="External"/><Relationship Id="rId1734" Type="http://schemas.openxmlformats.org/officeDocument/2006/relationships/hyperlink" Target="https://www.reddit.com/r/CancerFamilySupport/comments/e4598k/mother_62f_has_cancer_and_cant_seem_to_vent_27f/" TargetMode="External"/><Relationship Id="rId1735" Type="http://schemas.openxmlformats.org/officeDocument/2006/relationships/hyperlink" Target="https://www.reddit.com/r/CancerCaregivers/comments/c2mxl5/life/" TargetMode="External"/><Relationship Id="rId1736" Type="http://schemas.openxmlformats.org/officeDocument/2006/relationships/hyperlink" Target="https://www.reddit.com/r/CancerFamilySupport/comments/gpqvud/i_saw_the_worst_things_of_my_life_this_week/" TargetMode="External"/><Relationship Id="rId1737" Type="http://schemas.openxmlformats.org/officeDocument/2006/relationships/hyperlink" Target="https://www.reddit.com/r/cancer/comments/dtvduo/4_years_cancer_free_today/" TargetMode="External"/><Relationship Id="rId1738" Type="http://schemas.openxmlformats.org/officeDocument/2006/relationships/hyperlink" Target="https://www.reddit.com/r/CancerFamilySupport/comments/e0onxo/just_need_someone_to_listen/" TargetMode="External"/><Relationship Id="rId1739" Type="http://schemas.openxmlformats.org/officeDocument/2006/relationships/hyperlink" Target="https://www.reddit.com/r/CancerFamilySupport/comments/hdehtd/5_years_of_cancer/" TargetMode="External"/><Relationship Id="rId1720" Type="http://schemas.openxmlformats.org/officeDocument/2006/relationships/hyperlink" Target="https://www.reddit.com/r/CancerFamilySupport/comments/80clql/scared/" TargetMode="External"/><Relationship Id="rId1721" Type="http://schemas.openxmlformats.org/officeDocument/2006/relationships/hyperlink" Target="https://www.reddit.com/r/CancerFamilySupport/comments/ekdnta/my_dad_is_dying/" TargetMode="External"/><Relationship Id="rId1722" Type="http://schemas.openxmlformats.org/officeDocument/2006/relationships/hyperlink" Target="https://www.reddit.com/r/CancerCaregivers/comments/aav16u/just_fucking_over_it_already/" TargetMode="External"/><Relationship Id="rId1723" Type="http://schemas.openxmlformats.org/officeDocument/2006/relationships/hyperlink" Target="https://www.reddit.com/r/cancer/comments/eoesua/lost_my_dad/" TargetMode="External"/><Relationship Id="rId1724" Type="http://schemas.openxmlformats.org/officeDocument/2006/relationships/hyperlink" Target="https://www.reddit.com/r/CancerFamilySupport/comments/d1hyme/grandpa_going_through_chemo_and_radiation/" TargetMode="External"/><Relationship Id="rId1725" Type="http://schemas.openxmlformats.org/officeDocument/2006/relationships/hyperlink" Target="https://www.reddit.com/r/CancerFamilySupport/comments/c411w6/my_mother_has_stage_three_ovarian_cancer_and_is/" TargetMode="External"/><Relationship Id="rId1726" Type="http://schemas.openxmlformats.org/officeDocument/2006/relationships/hyperlink" Target="https://www.reddit.com/r/cancer/comments/f4ulr8/my_husband_has_passed_away/" TargetMode="External"/><Relationship Id="rId1727" Type="http://schemas.openxmlformats.org/officeDocument/2006/relationships/hyperlink" Target="https://www.reddit.com/r/cancer/comments/jkk09e/male_cancer_nurse_here/" TargetMode="External"/><Relationship Id="rId1728" Type="http://schemas.openxmlformats.org/officeDocument/2006/relationships/hyperlink" Target="https://www.reddit.com/r/CancerCaregivers/comments/hcfodr/headed_to_get_the_liver_biopsy_results_for_my/" TargetMode="External"/><Relationship Id="rId1729" Type="http://schemas.openxmlformats.org/officeDocument/2006/relationships/hyperlink" Target="https://www.reddit.com/r/CancerCaregivers/comments/7rwncx/this_is_hell/" TargetMode="External"/><Relationship Id="rId1752" Type="http://schemas.openxmlformats.org/officeDocument/2006/relationships/hyperlink" Target="https://www.reddit.com/r/cancer/comments/dg4a01/completed_my_first_ever_chemo_today/" TargetMode="External"/><Relationship Id="rId1753" Type="http://schemas.openxmlformats.org/officeDocument/2006/relationships/hyperlink" Target="https://www.reddit.com/r/CancerFamilySupport/comments/hzlt3g/survey_for_cancer_patients_and_caregivers/" TargetMode="External"/><Relationship Id="rId1754" Type="http://schemas.openxmlformats.org/officeDocument/2006/relationships/hyperlink" Target="https://www.reddit.com/r/CancerCaregivers/comments/6fyoqg/friends_gone_when_i_need_them_the_most/" TargetMode="External"/><Relationship Id="rId1755" Type="http://schemas.openxmlformats.org/officeDocument/2006/relationships/hyperlink" Target="https://www.reddit.com/r/cancer/comments/dfn0rs/wellits_happening_now/" TargetMode="External"/><Relationship Id="rId1756" Type="http://schemas.openxmlformats.org/officeDocument/2006/relationships/hyperlink" Target="https://www.reddit.com/r/CancerFamilySupport/comments/gxum8y/how_to_support_other_family_members/" TargetMode="External"/><Relationship Id="rId1757" Type="http://schemas.openxmlformats.org/officeDocument/2006/relationships/hyperlink" Target="https://www.reddit.com/r/cancer/comments/9ej18n/it_happened_today_wife_passed_this_morning/" TargetMode="External"/><Relationship Id="rId1758" Type="http://schemas.openxmlformats.org/officeDocument/2006/relationships/hyperlink" Target="https://www.reddit.com/r/CancerFamilySupport/comments/hcvlpt/cancer_didnt_let_me_spend_another_birthday_with/" TargetMode="External"/><Relationship Id="rId1759" Type="http://schemas.openxmlformats.org/officeDocument/2006/relationships/hyperlink" Target="https://www.reddit.com/r/CancerFamilySupport/comments/ikggft/what_should_i_expect_during_the_final_days/" TargetMode="External"/><Relationship Id="rId808" Type="http://schemas.openxmlformats.org/officeDocument/2006/relationships/hyperlink" Target="https://www.reddit.com/r/CancerFamilySupport/comments/d4owit/dad_51_just_got_diagnosed_with_pancreatic_cancer/" TargetMode="External"/><Relationship Id="rId807" Type="http://schemas.openxmlformats.org/officeDocument/2006/relationships/hyperlink" Target="https://www.reddit.com/r/cancer/comments/9lgv2n/fuck_this/" TargetMode="External"/><Relationship Id="rId806" Type="http://schemas.openxmlformats.org/officeDocument/2006/relationships/hyperlink" Target="https://www.reddit.com/r/CancerCaregivers/comments/5nvqco/when_i_thought_it_was_over/" TargetMode="External"/><Relationship Id="rId805" Type="http://schemas.openxmlformats.org/officeDocument/2006/relationships/hyperlink" Target="https://www.reddit.com/r/CancerCaregivers/comments/hu5nds/does_anyone_else_feel_left_out_when_their_loved/" TargetMode="External"/><Relationship Id="rId809" Type="http://schemas.openxmlformats.org/officeDocument/2006/relationships/hyperlink" Target="https://www.reddit.com/r/CancerFamilySupport/comments/b2eprc/dad_was_just_diagnosed_with_colon_cancer/" TargetMode="External"/><Relationship Id="rId800" Type="http://schemas.openxmlformats.org/officeDocument/2006/relationships/hyperlink" Target="https://www.reddit.com/r/cancer/comments/erx99m/the_pain_of_losing_a_parent_to_this_disease/" TargetMode="External"/><Relationship Id="rId804" Type="http://schemas.openxmlformats.org/officeDocument/2006/relationships/hyperlink" Target="https://www.reddit.com/r/CancerCaregivers/comments/4575g6/a_positive_post/" TargetMode="External"/><Relationship Id="rId803" Type="http://schemas.openxmlformats.org/officeDocument/2006/relationships/hyperlink" Target="https://www.reddit.com/r/CancerCaregivers/comments/h7yy3x/birthday_cake_or_not/" TargetMode="External"/><Relationship Id="rId802" Type="http://schemas.openxmlformats.org/officeDocument/2006/relationships/hyperlink" Target="https://www.reddit.com/r/CancerFamilySupport/comments/byz29w/childhood_cancer_survivor/" TargetMode="External"/><Relationship Id="rId801" Type="http://schemas.openxmlformats.org/officeDocument/2006/relationships/hyperlink" Target="https://www.reddit.com/r/cancer/comments/cbr801/as_of_today_im_officially_now_in_remission/" TargetMode="External"/><Relationship Id="rId1750" Type="http://schemas.openxmlformats.org/officeDocument/2006/relationships/hyperlink" Target="https://www.reddit.com/r/CancerFamilySupport/comments/jay7lh/mom_with_stage_4_colon_cancer/" TargetMode="External"/><Relationship Id="rId1751" Type="http://schemas.openxmlformats.org/officeDocument/2006/relationships/hyperlink" Target="https://www.reddit.com/r/cancer/comments/bscmia/cancer_doesnt_change_who_you_are/" TargetMode="External"/><Relationship Id="rId1741" Type="http://schemas.openxmlformats.org/officeDocument/2006/relationships/hyperlink" Target="https://www.reddit.com/r/CancerFamilySupport/comments/fm555v/how_do_i_tell_my_sisters_about_our_moms_cancer/" TargetMode="External"/><Relationship Id="rId1742" Type="http://schemas.openxmlformats.org/officeDocument/2006/relationships/hyperlink" Target="https://www.reddit.com/r/cancer/comments/9iooj6/this_shit_sucks/" TargetMode="External"/><Relationship Id="rId1743" Type="http://schemas.openxmlformats.org/officeDocument/2006/relationships/hyperlink" Target="https://www.reddit.com/r/cancer/comments/fn9ivs/my_dad_is_dying/" TargetMode="External"/><Relationship Id="rId1744" Type="http://schemas.openxmlformats.org/officeDocument/2006/relationships/hyperlink" Target="https://www.reddit.com/r/cancer/comments/8zt769/stage_4_hodgkins_lymphoma_and_tomorrow_is_the_big/" TargetMode="External"/><Relationship Id="rId1745" Type="http://schemas.openxmlformats.org/officeDocument/2006/relationships/hyperlink" Target="https://www.reddit.com/r/cancer/comments/j6n3ko/final_moments/" TargetMode="External"/><Relationship Id="rId1746" Type="http://schemas.openxmlformats.org/officeDocument/2006/relationships/hyperlink" Target="https://www.reddit.com/r/CancerFamilySupport/comments/f3nhtu/im_so_scared/" TargetMode="External"/><Relationship Id="rId1747" Type="http://schemas.openxmlformats.org/officeDocument/2006/relationships/hyperlink" Target="https://www.reddit.com/r/CancerCaregivers/comments/cfsiyv/husband_and_father_diagnosed_with_advanced_cancer/" TargetMode="External"/><Relationship Id="rId1748" Type="http://schemas.openxmlformats.org/officeDocument/2006/relationships/hyperlink" Target="https://www.reddit.com/r/cancer/comments/ft2jim/i_lost_my_partner_of_10_years_last_night_im_so/" TargetMode="External"/><Relationship Id="rId1749" Type="http://schemas.openxmlformats.org/officeDocument/2006/relationships/hyperlink" Target="https://www.reddit.com/r/cancer/comments/aypkjy/dying_from_a_95_curable_disease_testicular_cancer/" TargetMode="External"/><Relationship Id="rId1740" Type="http://schemas.openxmlformats.org/officeDocument/2006/relationships/hyperlink" Target="https://www.reddit.com/r/CancerFamilySupport/comments/e8l73v/the_best_worst_years_of_my_life/" TargetMode="External"/><Relationship Id="rId1710" Type="http://schemas.openxmlformats.org/officeDocument/2006/relationships/hyperlink" Target="https://www.reddit.com/r/CancerFamilySupport/comments/h160oc/how_can_i_help_my_dad_who_is_so_scared/" TargetMode="External"/><Relationship Id="rId1711" Type="http://schemas.openxmlformats.org/officeDocument/2006/relationships/hyperlink" Target="https://www.reddit.com/r/cancer/comments/hspsds/my_story/" TargetMode="External"/><Relationship Id="rId1712" Type="http://schemas.openxmlformats.org/officeDocument/2006/relationships/hyperlink" Target="https://www.reddit.com/r/cancer/comments/edrx3v/anyone_else_with_metastasized_liver_cancer/" TargetMode="External"/><Relationship Id="rId1713" Type="http://schemas.openxmlformats.org/officeDocument/2006/relationships/hyperlink" Target="https://www.reddit.com/r/CancerCaregivers/comments/a8pa37/new_here_but_not_new_to_caregiving/" TargetMode="External"/><Relationship Id="rId1714" Type="http://schemas.openxmlformats.org/officeDocument/2006/relationships/hyperlink" Target="https://www.reddit.com/r/CancerCaregivers/comments/azk9xx/first_recurrence_ovarian_cancer/" TargetMode="External"/><Relationship Id="rId1715" Type="http://schemas.openxmlformats.org/officeDocument/2006/relationships/hyperlink" Target="https://www.reddit.com/r/cancer/comments/jglxxg/last_day_of_treatment/" TargetMode="External"/><Relationship Id="rId1716" Type="http://schemas.openxmlformats.org/officeDocument/2006/relationships/hyperlink" Target="https://www.reddit.com/r/CancerFamilySupport/comments/j5np89/out_of_absolutely_nowhere_my_dad_got_diagnosed/" TargetMode="External"/><Relationship Id="rId1717" Type="http://schemas.openxmlformats.org/officeDocument/2006/relationships/hyperlink" Target="https://www.reddit.com/r/CancerFamilySupport/comments/eyxj50/the_uncertainty_is_unbearable/" TargetMode="External"/><Relationship Id="rId1718" Type="http://schemas.openxmlformats.org/officeDocument/2006/relationships/hyperlink" Target="https://www.reddit.com/r/cancer/comments/9e3ptt/_/" TargetMode="External"/><Relationship Id="rId1719" Type="http://schemas.openxmlformats.org/officeDocument/2006/relationships/hyperlink" Target="https://www.reddit.com/r/CancerCaregivers/comments/8wk158/im_trying_to_outrun_my_moms_disease/" TargetMode="External"/><Relationship Id="rId1700" Type="http://schemas.openxmlformats.org/officeDocument/2006/relationships/hyperlink" Target="https://www.reddit.com/r/CancerCaregivers/comments/ikljhi/is_this_normal_for_kids_with_cancer/" TargetMode="External"/><Relationship Id="rId1701" Type="http://schemas.openxmlformats.org/officeDocument/2006/relationships/hyperlink" Target="https://www.reddit.com/r/CancerCaregivers/comments/huua69/survey/" TargetMode="External"/><Relationship Id="rId1702" Type="http://schemas.openxmlformats.org/officeDocument/2006/relationships/hyperlink" Target="https://www.reddit.com/r/CancerCaregivers/comments/971b12/dealing_with_a_parent_with_cancer_while_you_are/" TargetMode="External"/><Relationship Id="rId1703" Type="http://schemas.openxmlformats.org/officeDocument/2006/relationships/hyperlink" Target="https://www.reddit.com/r/CancerCaregivers/comments/d33uav/do_you_want_to_help_to_make_nhs_wait_times/" TargetMode="External"/><Relationship Id="rId1704" Type="http://schemas.openxmlformats.org/officeDocument/2006/relationships/hyperlink" Target="https://www.reddit.com/r/cancer/comments/6oarao/first_scan_that_didnt_make_me_cry/" TargetMode="External"/><Relationship Id="rId1705" Type="http://schemas.openxmlformats.org/officeDocument/2006/relationships/hyperlink" Target="https://www.reddit.com/r/CancerFamilySupport/comments/gvi2ji/scan_results/" TargetMode="External"/><Relationship Id="rId1706" Type="http://schemas.openxmlformats.org/officeDocument/2006/relationships/hyperlink" Target="https://www.reddit.com/r/CancerFamilySupport/comments/eeqze1/my_mom_is_dying/" TargetMode="External"/><Relationship Id="rId1707" Type="http://schemas.openxmlformats.org/officeDocument/2006/relationships/hyperlink" Target="https://www.reddit.com/r/CancerCaregivers/comments/dk1cxz/just_found_out_that_my_10yo_niece_has_been/" TargetMode="External"/><Relationship Id="rId1708" Type="http://schemas.openxmlformats.org/officeDocument/2006/relationships/hyperlink" Target="https://www.reddit.com/r/CancerCaregivers/comments/ap6n1w/have_any_of_you_used_a_life_alert_device_or/" TargetMode="External"/><Relationship Id="rId1709" Type="http://schemas.openxmlformats.org/officeDocument/2006/relationships/hyperlink" Target="https://www.reddit.com/r/cancer/comments/86z5eb/mom_is_finally_free/" TargetMode="External"/><Relationship Id="rId40" Type="http://schemas.openxmlformats.org/officeDocument/2006/relationships/hyperlink" Target="https://www.reddit.com/r/CancerFamilySupport/comments/j1xrkp/how_to_respond_to_relatives_and_friends_calling/" TargetMode="External"/><Relationship Id="rId1334" Type="http://schemas.openxmlformats.org/officeDocument/2006/relationships/hyperlink" Target="https://www.reddit.com/r/CancerFamilySupport/comments/jj1w27/husband_just_diagnosed/" TargetMode="External"/><Relationship Id="rId1335" Type="http://schemas.openxmlformats.org/officeDocument/2006/relationships/hyperlink" Target="https://www.reddit.com/r/cancer/comments/8jgaze/a_personal_story/" TargetMode="External"/><Relationship Id="rId42" Type="http://schemas.openxmlformats.org/officeDocument/2006/relationships/hyperlink" Target="https://www.reddit.com/r/cancer/comments/frb4g2/metastatic_colon_cancer_cea_levels/" TargetMode="External"/><Relationship Id="rId1336" Type="http://schemas.openxmlformats.org/officeDocument/2006/relationships/hyperlink" Target="https://www.reddit.com/r/CancerFamilySupport/comments/j36jj6/moms_first_appointment/" TargetMode="External"/><Relationship Id="rId41" Type="http://schemas.openxmlformats.org/officeDocument/2006/relationships/hyperlink" Target="https://www.reddit.com/r/cancer/comments/iwku37/cancer_has_taken_everything/" TargetMode="External"/><Relationship Id="rId1337" Type="http://schemas.openxmlformats.org/officeDocument/2006/relationships/hyperlink" Target="https://www.reddit.com/r/cancer/comments/c8fw2f/i_dont_have_an_interesting_title_just_hurting/" TargetMode="External"/><Relationship Id="rId44" Type="http://schemas.openxmlformats.org/officeDocument/2006/relationships/hyperlink" Target="https://www.reddit.com/r/CancerFamilySupport/comments/e4pfqk/trying_to_be_strong/" TargetMode="External"/><Relationship Id="rId1338" Type="http://schemas.openxmlformats.org/officeDocument/2006/relationships/hyperlink" Target="https://www.reddit.com/r/CancerFamilySupport/comments/edz3r6/newly_discovered_cancer_how_to_deal_with_this/" TargetMode="External"/><Relationship Id="rId43" Type="http://schemas.openxmlformats.org/officeDocument/2006/relationships/hyperlink" Target="https://www.reddit.com/r/cancer/comments/hs528i/my_dad_passed_away_tonight/" TargetMode="External"/><Relationship Id="rId1339" Type="http://schemas.openxmlformats.org/officeDocument/2006/relationships/hyperlink" Target="https://www.reddit.com/r/cancer/comments/fs0a3n/stage_4_good_news/" TargetMode="External"/><Relationship Id="rId46" Type="http://schemas.openxmlformats.org/officeDocument/2006/relationships/hyperlink" Target="https://www.reddit.com/r/cancer/comments/ijruzk/hi_ive_been_crying_every_night_and_i_honestly/" TargetMode="External"/><Relationship Id="rId45" Type="http://schemas.openxmlformats.org/officeDocument/2006/relationships/hyperlink" Target="https://www.reddit.com/r/CancerFamilySupport/comments/igome6/begging_for_information_long/" TargetMode="External"/><Relationship Id="rId745" Type="http://schemas.openxmlformats.org/officeDocument/2006/relationships/hyperlink" Target="https://www.reddit.com/r/CancerFamilySupport/comments/9x1ts5/my_mom_was_just_diagnosedand_i_have_a_question/" TargetMode="External"/><Relationship Id="rId744" Type="http://schemas.openxmlformats.org/officeDocument/2006/relationships/hyperlink" Target="https://www.reddit.com/r/cancer/comments/95hksp/last_chemo_round_tomorrow/" TargetMode="External"/><Relationship Id="rId743" Type="http://schemas.openxmlformats.org/officeDocument/2006/relationships/hyperlink" Target="https://www.reddit.com/r/cancer/comments/f0a15q/my_dad_died_today/" TargetMode="External"/><Relationship Id="rId742" Type="http://schemas.openxmlformats.org/officeDocument/2006/relationships/hyperlink" Target="https://www.reddit.com/r/CancerFamilySupport/comments/ixakpp/bad_food_to_people_who_wont_eat/" TargetMode="External"/><Relationship Id="rId749" Type="http://schemas.openxmlformats.org/officeDocument/2006/relationships/hyperlink" Target="https://www.reddit.com/r/CancerFamilySupport/comments/fx467i/i_cant_see_him/" TargetMode="External"/><Relationship Id="rId748" Type="http://schemas.openxmlformats.org/officeDocument/2006/relationships/hyperlink" Target="https://www.reddit.com/r/CancerCaregivers/comments/5v1oag/protein_advice_please/" TargetMode="External"/><Relationship Id="rId747" Type="http://schemas.openxmlformats.org/officeDocument/2006/relationships/hyperlink" Target="https://www.reddit.com/r/CancerFamilySupport/comments/d7lipx/i_wish_i_didnt_know/" TargetMode="External"/><Relationship Id="rId746" Type="http://schemas.openxmlformats.org/officeDocument/2006/relationships/hyperlink" Target="https://www.reddit.com/r/CancerFamilySupport/comments/bxo1g3/just_found_out_my_dad_has_colon_cancer/" TargetMode="External"/><Relationship Id="rId48" Type="http://schemas.openxmlformats.org/officeDocument/2006/relationships/hyperlink" Target="https://www.reddit.com/r/cancer/comments/j40x4r/dad/" TargetMode="External"/><Relationship Id="rId47" Type="http://schemas.openxmlformats.org/officeDocument/2006/relationships/hyperlink" Target="https://www.reddit.com/r/cancer/comments/8x275w/we_lost_him/" TargetMode="External"/><Relationship Id="rId49" Type="http://schemas.openxmlformats.org/officeDocument/2006/relationships/hyperlink" Target="https://www.reddit.com/r/cancer/comments/gejakw/my_dad_gone_in_one_week/" TargetMode="External"/><Relationship Id="rId741" Type="http://schemas.openxmlformats.org/officeDocument/2006/relationships/hyperlink" Target="https://www.reddit.com/r/cancer/comments/d6b71p/im_back/" TargetMode="External"/><Relationship Id="rId1330" Type="http://schemas.openxmlformats.org/officeDocument/2006/relationships/hyperlink" Target="https://www.reddit.com/r/cancer/comments/hmdcou/cancer_takesnever_gives/" TargetMode="External"/><Relationship Id="rId740" Type="http://schemas.openxmlformats.org/officeDocument/2006/relationships/hyperlink" Target="https://www.reddit.com/r/cancer/comments/idklqe/my_drs_have_never_given_me_a_time_left_to_live/" TargetMode="External"/><Relationship Id="rId1331" Type="http://schemas.openxmlformats.org/officeDocument/2006/relationships/hyperlink" Target="https://www.reddit.com/r/CancerCaregivers/comments/ahadxw/books_for_caregivvers/" TargetMode="External"/><Relationship Id="rId1332" Type="http://schemas.openxmlformats.org/officeDocument/2006/relationships/hyperlink" Target="https://www.reddit.com/r/cancer/comments/fb68bk/done_with_chemo/" TargetMode="External"/><Relationship Id="rId1333" Type="http://schemas.openxmlformats.org/officeDocument/2006/relationships/hyperlink" Target="https://www.reddit.com/r/CancerFamilySupport/comments/fe44pw/student_doing_research_project_in_need_of_some/" TargetMode="External"/><Relationship Id="rId1323" Type="http://schemas.openxmlformats.org/officeDocument/2006/relationships/hyperlink" Target="https://www.reddit.com/r/CancerFamilySupport/comments/8tatad/mom_has_612_months_to_live_support_and_frustration/" TargetMode="External"/><Relationship Id="rId1324" Type="http://schemas.openxmlformats.org/officeDocument/2006/relationships/hyperlink" Target="https://www.reddit.com/r/cancer/comments/3ss4e0/my_fight_may_end_soon_so_id_like_to_share_the/" TargetMode="External"/><Relationship Id="rId31" Type="http://schemas.openxmlformats.org/officeDocument/2006/relationships/hyperlink" Target="https://www.reddit.com/r/CancerFamilySupport/comments/e0d59a/mylittlebro_ka/" TargetMode="External"/><Relationship Id="rId1325" Type="http://schemas.openxmlformats.org/officeDocument/2006/relationships/hyperlink" Target="https://www.reddit.com/r/cancer/comments/ij2ywj/my_mom_passed_away_this_morning/" TargetMode="External"/><Relationship Id="rId30" Type="http://schemas.openxmlformats.org/officeDocument/2006/relationships/hyperlink" Target="https://www.reddit.com/r/cancer/comments/hgibe8/i_finally_get_to_take_a_break_from_cancer/" TargetMode="External"/><Relationship Id="rId1326" Type="http://schemas.openxmlformats.org/officeDocument/2006/relationships/hyperlink" Target="https://www.reddit.com/r/cancer/comments/bgq9uq/my_hero_my_sister/" TargetMode="External"/><Relationship Id="rId33" Type="http://schemas.openxmlformats.org/officeDocument/2006/relationships/hyperlink" Target="https://www.reddit.com/r/CancerCaregivers/comments/6is1x2/scans_show_a_stand_still_support_going_forward/" TargetMode="External"/><Relationship Id="rId1327" Type="http://schemas.openxmlformats.org/officeDocument/2006/relationships/hyperlink" Target="https://www.reddit.com/r/CancerCaregivers/comments/gn4yls/my_dad_started_hospice_today/" TargetMode="External"/><Relationship Id="rId32" Type="http://schemas.openxmlformats.org/officeDocument/2006/relationships/hyperlink" Target="https://www.reddit.com/r/CancerFamilySupport/comments/fub9zr/mom_has_cancer_angry_frustrated_scared_long_ranty/" TargetMode="External"/><Relationship Id="rId1328" Type="http://schemas.openxmlformats.org/officeDocument/2006/relationships/hyperlink" Target="https://www.reddit.com/r/cancer/comments/7p71bi/i_got_really_good_news_from_my_oncologist/" TargetMode="External"/><Relationship Id="rId35" Type="http://schemas.openxmlformats.org/officeDocument/2006/relationships/hyperlink" Target="https://www.reddit.com/r/cancer/comments/5gygbq/fuck_muffins/" TargetMode="External"/><Relationship Id="rId1329" Type="http://schemas.openxmlformats.org/officeDocument/2006/relationships/hyperlink" Target="https://www.reddit.com/r/CancerCaregivers/comments/fbv6t4/alternative_medicine/" TargetMode="External"/><Relationship Id="rId34" Type="http://schemas.openxmlformats.org/officeDocument/2006/relationships/hyperlink" Target="https://www.reddit.com/r/CancerFamilySupport/comments/hp0q2h/support_during_chemo/" TargetMode="External"/><Relationship Id="rId739" Type="http://schemas.openxmlformats.org/officeDocument/2006/relationships/hyperlink" Target="https://www.reddit.com/r/CancerCaregivers/comments/anyjhd/how_to_ask_for_help/" TargetMode="External"/><Relationship Id="rId734" Type="http://schemas.openxmlformats.org/officeDocument/2006/relationships/hyperlink" Target="https://www.reddit.com/r/cancer/comments/gxligx/looking_for_hope/" TargetMode="External"/><Relationship Id="rId733" Type="http://schemas.openxmlformats.org/officeDocument/2006/relationships/hyperlink" Target="https://www.reddit.com/r/cancer/comments/izm8e5/people_who_told_you_positive_mind_can_heal_is_so/" TargetMode="External"/><Relationship Id="rId732" Type="http://schemas.openxmlformats.org/officeDocument/2006/relationships/hyperlink" Target="https://www.reddit.com/r/cancer/comments/f8ukw5/i_feel_like_a_total_btch_mad_at_cancer/" TargetMode="External"/><Relationship Id="rId731" Type="http://schemas.openxmlformats.org/officeDocument/2006/relationships/hyperlink" Target="https://www.reddit.com/r/CancerFamilySupport/comments/bngi8b/my_best_friends_mom_has_stage_4/" TargetMode="External"/><Relationship Id="rId738" Type="http://schemas.openxmlformats.org/officeDocument/2006/relationships/hyperlink" Target="https://www.reddit.com/r/CancerCaregivers/comments/cek7pu/im_just_crumbling_under_the_weight_of_it_all/" TargetMode="External"/><Relationship Id="rId737" Type="http://schemas.openxmlformats.org/officeDocument/2006/relationships/hyperlink" Target="https://www.reddit.com/r/CancerFamilySupport/comments/ih38ra/my_mom_started_chemo_today/" TargetMode="External"/><Relationship Id="rId736" Type="http://schemas.openxmlformats.org/officeDocument/2006/relationships/hyperlink" Target="https://www.reddit.com/r/CancerCaregivers/comments/a7112k/emergency_preparednessko/" TargetMode="External"/><Relationship Id="rId735" Type="http://schemas.openxmlformats.org/officeDocument/2006/relationships/hyperlink" Target="https://www.reddit.com/r/CancerFamilySupport/comments/iqg9as/2_weeks_notice/" TargetMode="External"/><Relationship Id="rId37" Type="http://schemas.openxmlformats.org/officeDocument/2006/relationships/hyperlink" Target="https://www.reddit.com/r/CancerFamilySupport/comments/gk4d1q/request_for_a_better_word_than_fighting_cancer/" TargetMode="External"/><Relationship Id="rId36" Type="http://schemas.openxmlformats.org/officeDocument/2006/relationships/hyperlink" Target="https://www.reddit.com/r/CancerCaregivers/comments/7uu144/the_cancer_whirlwind/" TargetMode="External"/><Relationship Id="rId39" Type="http://schemas.openxmlformats.org/officeDocument/2006/relationships/hyperlink" Target="https://www.reddit.com/r/cancer/comments/b2aha7/my_post_lung_surgery_low_grade_fever_narcotic/" TargetMode="External"/><Relationship Id="rId38" Type="http://schemas.openxmlformats.org/officeDocument/2006/relationships/hyperlink" Target="https://www.reddit.com/r/cancer/comments/d3yw2z/american_patients_you_really_have_my_sympathies/" TargetMode="External"/><Relationship Id="rId730" Type="http://schemas.openxmlformats.org/officeDocument/2006/relationships/hyperlink" Target="https://www.reddit.com/r/cancer/comments/al5ts7/halfway_through_my_chemo_regimen_ran_a_mile/" TargetMode="External"/><Relationship Id="rId1320" Type="http://schemas.openxmlformats.org/officeDocument/2006/relationships/hyperlink" Target="https://www.reddit.com/r/CancerFamilySupport/comments/c9495f/the_fourth_spent_in_the_hospital/" TargetMode="External"/><Relationship Id="rId1321" Type="http://schemas.openxmlformats.org/officeDocument/2006/relationships/hyperlink" Target="https://www.reddit.com/r/cancer/comments/9zjnv2/one_perk_of_cancer_is_its_real_easy_to_think_of/" TargetMode="External"/><Relationship Id="rId1322" Type="http://schemas.openxmlformats.org/officeDocument/2006/relationships/hyperlink" Target="https://www.reddit.com/r/cancer/comments/9lcyie/immunotherapy_didnt_work_and_dad_has_a_few_weeks/" TargetMode="External"/><Relationship Id="rId1356" Type="http://schemas.openxmlformats.org/officeDocument/2006/relationships/hyperlink" Target="https://www.reddit.com/r/cancer/comments/cbkuyn/wife_is_now_5_years_past_gbm_diagnosis/" TargetMode="External"/><Relationship Id="rId2203" Type="http://schemas.openxmlformats.org/officeDocument/2006/relationships/hyperlink" Target="https://www.reddit.com/r/CancerCaregivers/comments/ag6774/may_i_please_have_some_of_your_knowledge/" TargetMode="External"/><Relationship Id="rId1357" Type="http://schemas.openxmlformats.org/officeDocument/2006/relationships/hyperlink" Target="https://www.reddit.com/r/CancerFamilySupport/comments/d8ttjw/im_losing_him_soon/" TargetMode="External"/><Relationship Id="rId2204" Type="http://schemas.openxmlformats.org/officeDocument/2006/relationships/hyperlink" Target="https://www.reddit.com/r/CancerFamilySupport/comments/die5ox/lung_mass/" TargetMode="External"/><Relationship Id="rId20" Type="http://schemas.openxmlformats.org/officeDocument/2006/relationships/hyperlink" Target="https://www.reddit.com/r/cancer/comments/fnqhc8/my_mom_passed_away_this_morning/" TargetMode="External"/><Relationship Id="rId1358" Type="http://schemas.openxmlformats.org/officeDocument/2006/relationships/hyperlink" Target="https://www.reddit.com/r/CancerCaregivers/comments/dweon8/me_again/" TargetMode="External"/><Relationship Id="rId2205" Type="http://schemas.openxmlformats.org/officeDocument/2006/relationships/hyperlink" Target="https://www.reddit.com/r/cancer/comments/8gwp20/i_finally_graduated_and_all_it_took_was_a_little/" TargetMode="External"/><Relationship Id="rId1359" Type="http://schemas.openxmlformats.org/officeDocument/2006/relationships/hyperlink" Target="https://www.reddit.com/r/CancerCaregivers/comments/apyyr5/time_off_from_work_what_are_the_best_options/" TargetMode="External"/><Relationship Id="rId2206" Type="http://schemas.openxmlformats.org/officeDocument/2006/relationships/hyperlink" Target="https://www.reddit.com/r/CancerFamilySupport/comments/8p44ad/mom_about_to_start_chemo/" TargetMode="External"/><Relationship Id="rId22" Type="http://schemas.openxmlformats.org/officeDocument/2006/relationships/hyperlink" Target="https://www.reddit.com/r/cancer/comments/brplgu/my_wifes_story_long/" TargetMode="External"/><Relationship Id="rId2207" Type="http://schemas.openxmlformats.org/officeDocument/2006/relationships/hyperlink" Target="https://www.reddit.com/r/cancer/comments/6u5y4m/they_did_the_wrong_operation/" TargetMode="External"/><Relationship Id="rId21" Type="http://schemas.openxmlformats.org/officeDocument/2006/relationships/hyperlink" Target="https://www.reddit.com/r/CancerFamilySupport/comments/dx2yvo/shes_gone/" TargetMode="External"/><Relationship Id="rId2208" Type="http://schemas.openxmlformats.org/officeDocument/2006/relationships/hyperlink" Target="https://www.reddit.com/r/CancerFamilySupport/comments/crflco/my_23_f_mom_47_has_stage_4_positive_breast_cancer/" TargetMode="External"/><Relationship Id="rId24" Type="http://schemas.openxmlformats.org/officeDocument/2006/relationships/hyperlink" Target="https://www.reddit.com/r/CancerFamilySupport/comments/dron9k/mums_chemo_starts_wednesday/" TargetMode="External"/><Relationship Id="rId2209" Type="http://schemas.openxmlformats.org/officeDocument/2006/relationships/hyperlink" Target="https://www.reddit.com/r/cancer/comments/irytos/22_years_old_with_cholangiocarcinoma/" TargetMode="External"/><Relationship Id="rId23" Type="http://schemas.openxmlformats.org/officeDocument/2006/relationships/hyperlink" Target="https://www.reddit.com/r/CancerFamilySupport/comments/ij84xa/im_so_scared_all_the_time/" TargetMode="External"/><Relationship Id="rId767" Type="http://schemas.openxmlformats.org/officeDocument/2006/relationships/hyperlink" Target="https://www.reddit.com/r/cancer/comments/h7t0gw/25m_first_post_just_found_out_my_cancer_that/" TargetMode="External"/><Relationship Id="rId766" Type="http://schemas.openxmlformats.org/officeDocument/2006/relationships/hyperlink" Target="https://www.reddit.com/r/CancerCaregivers/comments/4wh1dw/introductions/" TargetMode="External"/><Relationship Id="rId765" Type="http://schemas.openxmlformats.org/officeDocument/2006/relationships/hyperlink" Target="https://www.reddit.com/r/cancer/comments/ajcga6/good_morning_all_im_feeling_a_bit_wiley_this/" TargetMode="External"/><Relationship Id="rId764" Type="http://schemas.openxmlformats.org/officeDocument/2006/relationships/hyperlink" Target="https://www.reddit.com/r/CancerCaregivers/comments/63h2p6/when_the_worst_case_scenario_happens/" TargetMode="External"/><Relationship Id="rId769" Type="http://schemas.openxmlformats.org/officeDocument/2006/relationships/hyperlink" Target="https://www.reddit.com/r/CancerFamilySupport/comments/izt80i/shes_in_the_end_stage/" TargetMode="External"/><Relationship Id="rId768" Type="http://schemas.openxmlformats.org/officeDocument/2006/relationships/hyperlink" Target="https://www.reddit.com/r/CancerCaregivers/comments/cl6k3j/how_can_i_help_my_mom_through_her_fec/" TargetMode="External"/><Relationship Id="rId26" Type="http://schemas.openxmlformats.org/officeDocument/2006/relationships/hyperlink" Target="https://www.reddit.com/r/cancer/comments/cm3ftq/my_last_treatment_is_tomorrow/" TargetMode="External"/><Relationship Id="rId25" Type="http://schemas.openxmlformats.org/officeDocument/2006/relationships/hyperlink" Target="https://www.reddit.com/r/CancerFamilySupport/comments/hlejcz/on_the_outside_looking_in/" TargetMode="External"/><Relationship Id="rId28" Type="http://schemas.openxmlformats.org/officeDocument/2006/relationships/hyperlink" Target="https://www.reddit.com/r/CancerCaregivers/comments/ij4iuo/update_husband_may_be_in_the_last_phase_and_goes/" TargetMode="External"/><Relationship Id="rId1350" Type="http://schemas.openxmlformats.org/officeDocument/2006/relationships/hyperlink" Target="https://www.reddit.com/r/CancerFamilySupport/comments/fgoah0/do_you_ever_just_stop_and_ask_yourself_is_this/" TargetMode="External"/><Relationship Id="rId27" Type="http://schemas.openxmlformats.org/officeDocument/2006/relationships/hyperlink" Target="https://www.reddit.com/r/cancer/comments/jaeb77/2020_destroyed_my_family_vent/" TargetMode="External"/><Relationship Id="rId1351" Type="http://schemas.openxmlformats.org/officeDocument/2006/relationships/hyperlink" Target="https://www.reddit.com/r/cancer/comments/ftykv9/some_gosh_damned_positivity/" TargetMode="External"/><Relationship Id="rId763" Type="http://schemas.openxmlformats.org/officeDocument/2006/relationships/hyperlink" Target="https://www.reddit.com/r/CancerCaregivers/comments/47cl2s/new_job_any_tips_for_me_xposted_to_rcancer/" TargetMode="External"/><Relationship Id="rId1352" Type="http://schemas.openxmlformats.org/officeDocument/2006/relationships/hyperlink" Target="https://www.reddit.com/r/CancerFamilySupport/comments/d6pliq/my_heart_hurts_and_im_jealous/" TargetMode="External"/><Relationship Id="rId29" Type="http://schemas.openxmlformats.org/officeDocument/2006/relationships/hyperlink" Target="https://www.reddit.com/r/cancer/comments/dbl8tw/i_lost_my_only_sibling_today/" TargetMode="External"/><Relationship Id="rId762" Type="http://schemas.openxmlformats.org/officeDocument/2006/relationships/hyperlink" Target="https://www.reddit.com/r/CancerFamilySupport/comments/iypwpo/struggling_to_cope_with_moms_death/" TargetMode="External"/><Relationship Id="rId1353" Type="http://schemas.openxmlformats.org/officeDocument/2006/relationships/hyperlink" Target="https://www.reddit.com/r/CancerCaregivers/comments/io23ba/i_cant_believe_its_happening_again/" TargetMode="External"/><Relationship Id="rId2200" Type="http://schemas.openxmlformats.org/officeDocument/2006/relationships/hyperlink" Target="https://www.reddit.com/r/cancer/comments/e68iga/fuck_cancer/" TargetMode="External"/><Relationship Id="rId761" Type="http://schemas.openxmlformats.org/officeDocument/2006/relationships/hyperlink" Target="https://www.reddit.com/r/cancer/comments/ekfaus/my_journey/" TargetMode="External"/><Relationship Id="rId1354" Type="http://schemas.openxmlformats.org/officeDocument/2006/relationships/hyperlink" Target="https://www.reddit.com/r/CancerFamilySupport/comments/fo5x2q/todays_er_experience_for_my_mom_with_cancer/" TargetMode="External"/><Relationship Id="rId2201" Type="http://schemas.openxmlformats.org/officeDocument/2006/relationships/hyperlink" Target="https://www.reddit.com/r/cancer/comments/aunkhs/my_mom_lost_her_battle_thursday_last_week/" TargetMode="External"/><Relationship Id="rId760" Type="http://schemas.openxmlformats.org/officeDocument/2006/relationships/hyperlink" Target="https://www.reddit.com/r/CancerFamilySupport/comments/a5aj8s/fertility_and_cancer_shit_sucks/" TargetMode="External"/><Relationship Id="rId1355" Type="http://schemas.openxmlformats.org/officeDocument/2006/relationships/hyperlink" Target="https://www.reddit.com/r/CancerFamilySupport/comments/dt3doq/today_would_have_been_my_dads_77th_birthday/" TargetMode="External"/><Relationship Id="rId2202" Type="http://schemas.openxmlformats.org/officeDocument/2006/relationships/hyperlink" Target="https://www.reddit.com/r/cancer/comments/ds5s5r/im_drunk_again/" TargetMode="External"/><Relationship Id="rId1345" Type="http://schemas.openxmlformats.org/officeDocument/2006/relationships/hyperlink" Target="https://www.reddit.com/r/CancerFamilySupport/comments/hekhq5/my_best_friend_has_just_been_diagnosed_with_stage/" TargetMode="External"/><Relationship Id="rId1346" Type="http://schemas.openxmlformats.org/officeDocument/2006/relationships/hyperlink" Target="https://www.reddit.com/r/CancerFamilySupport/comments/d46xzl/just_found_out_that_i_have_colon_cancer_37m/" TargetMode="External"/><Relationship Id="rId1347" Type="http://schemas.openxmlformats.org/officeDocument/2006/relationships/hyperlink" Target="https://www.reddit.com/r/CancerCaregivers/comments/7v0b59/breast_cancer_relationships_research/" TargetMode="External"/><Relationship Id="rId1348" Type="http://schemas.openxmlformats.org/officeDocument/2006/relationships/hyperlink" Target="https://www.reddit.com/r/CancerCaregivers/comments/46y3ij/survey_study_opportunity_for_caregivers_of_young/" TargetMode="External"/><Relationship Id="rId11" Type="http://schemas.openxmlformats.org/officeDocument/2006/relationships/hyperlink" Target="https://www.reddit.com/r/CancerCaregivers/comments/ck9m12/feed_me/" TargetMode="External"/><Relationship Id="rId1349" Type="http://schemas.openxmlformats.org/officeDocument/2006/relationships/hyperlink" Target="https://www.reddit.com/r/cancer/comments/drdbpm/im_watching_my_mom_die/" TargetMode="External"/><Relationship Id="rId10" Type="http://schemas.openxmlformats.org/officeDocument/2006/relationships/hyperlink" Target="https://www.reddit.com/r/cancer/comments/d7pce9/22last_year_was_the_best_in_my_life_and_was_on_my/" TargetMode="External"/><Relationship Id="rId13" Type="http://schemas.openxmlformats.org/officeDocument/2006/relationships/hyperlink" Target="https://www.reddit.com/r/CancerFamilySupport/comments/ep73am/going_through_a_very_serious_cancer_scare_with/" TargetMode="External"/><Relationship Id="rId12" Type="http://schemas.openxmlformats.org/officeDocument/2006/relationships/hyperlink" Target="https://www.reddit.com/r/CancerFamilySupport/comments/caeei6/trying_to_act_normal/" TargetMode="External"/><Relationship Id="rId756" Type="http://schemas.openxmlformats.org/officeDocument/2006/relationships/hyperlink" Target="https://www.reddit.com/r/CancerFamilySupport/comments/hqqdo5/my_dad_has_stage_3_stomach_cancer/" TargetMode="External"/><Relationship Id="rId755" Type="http://schemas.openxmlformats.org/officeDocument/2006/relationships/hyperlink" Target="https://www.reddit.com/r/CancerFamilySupport/comments/abfpy1/father_has_cancer/" TargetMode="External"/><Relationship Id="rId754" Type="http://schemas.openxmlformats.org/officeDocument/2006/relationships/hyperlink" Target="https://www.reddit.com/r/CancerCaregivers/comments/70rwql/mentally_exhausted/" TargetMode="External"/><Relationship Id="rId753" Type="http://schemas.openxmlformats.org/officeDocument/2006/relationships/hyperlink" Target="https://www.reddit.com/r/cancer/comments/crth5e/for_once_i_have_a_bit_of_happy_story_for_you/" TargetMode="External"/><Relationship Id="rId759" Type="http://schemas.openxmlformats.org/officeDocument/2006/relationships/hyperlink" Target="https://www.reddit.com/r/CancerFamilySupport/comments/fht49l/september_2019/" TargetMode="External"/><Relationship Id="rId758" Type="http://schemas.openxmlformats.org/officeDocument/2006/relationships/hyperlink" Target="https://www.reddit.com/r/CancerFamilySupport/comments/hn0p63/online_emotional_support_services/" TargetMode="External"/><Relationship Id="rId757" Type="http://schemas.openxmlformats.org/officeDocument/2006/relationships/hyperlink" Target="https://www.reddit.com/r/cancer/comments/horndf/milas_last_round_of_chemo_is_today/" TargetMode="External"/><Relationship Id="rId15" Type="http://schemas.openxmlformats.org/officeDocument/2006/relationships/hyperlink" Target="https://www.reddit.com/r/CancerFamilySupport/comments/gr309x/throwaway_mother_cannot_cope_with_cancer_treatment/" TargetMode="External"/><Relationship Id="rId14" Type="http://schemas.openxmlformats.org/officeDocument/2006/relationships/hyperlink" Target="https://www.reddit.com/r/CancerCaregivers/comments/gcezbc/just_need_to_vent/" TargetMode="External"/><Relationship Id="rId17" Type="http://schemas.openxmlformats.org/officeDocument/2006/relationships/hyperlink" Target="https://www.reddit.com/r/cancer/comments/eg3sod/life_changing_news/" TargetMode="External"/><Relationship Id="rId16" Type="http://schemas.openxmlformats.org/officeDocument/2006/relationships/hyperlink" Target="https://www.reddit.com/r/CancerCaregivers/comments/e3867a/still_sick_after_3_weeks_chemo/" TargetMode="External"/><Relationship Id="rId1340" Type="http://schemas.openxmlformats.org/officeDocument/2006/relationships/hyperlink" Target="https://www.reddit.com/r/cancer/comments/etdrwn/the_cancer_won_and_now_we_have_to_watch_her_die/" TargetMode="External"/><Relationship Id="rId19" Type="http://schemas.openxmlformats.org/officeDocument/2006/relationships/hyperlink" Target="https://www.reddit.com/r/cancer/comments/cf467d/its_not_about_being_strong_or_brave_rant/" TargetMode="External"/><Relationship Id="rId752" Type="http://schemas.openxmlformats.org/officeDocument/2006/relationships/hyperlink" Target="https://www.reddit.com/r/cancer/comments/b54lfa/its_over/" TargetMode="External"/><Relationship Id="rId1341" Type="http://schemas.openxmlformats.org/officeDocument/2006/relationships/hyperlink" Target="https://www.reddit.com/r/CancerFamilySupport/comments/gk187w/roommate_recently_disgnosed/" TargetMode="External"/><Relationship Id="rId18" Type="http://schemas.openxmlformats.org/officeDocument/2006/relationships/hyperlink" Target="https://www.reddit.com/r/cancer/comments/if3tk0/facial_hair_and_eyebrows_growing_back/" TargetMode="External"/><Relationship Id="rId751" Type="http://schemas.openxmlformats.org/officeDocument/2006/relationships/hyperlink" Target="https://www.reddit.com/r/CancerFamilySupport/comments/jeb02k/any_who_has_experience_with_this_type_of_cancer/" TargetMode="External"/><Relationship Id="rId1342" Type="http://schemas.openxmlformats.org/officeDocument/2006/relationships/hyperlink" Target="https://www.reddit.com/r/CancerFamilySupport/comments/ek5fcl/my_dad_has_terminal_brain_cancer/" TargetMode="External"/><Relationship Id="rId750" Type="http://schemas.openxmlformats.org/officeDocument/2006/relationships/hyperlink" Target="https://www.reddit.com/r/cancer/comments/2lzb7d/new_cancer_rules/" TargetMode="External"/><Relationship Id="rId1343" Type="http://schemas.openxmlformats.org/officeDocument/2006/relationships/hyperlink" Target="https://www.reddit.com/r/CancerCaregivers/comments/e1s6k8/a_difficult_conversation/" TargetMode="External"/><Relationship Id="rId1344" Type="http://schemas.openxmlformats.org/officeDocument/2006/relationships/hyperlink" Target="https://www.reddit.com/r/CancerFamilySupport/comments/e1gdnu/school_goes_on_how_do_you_cope/" TargetMode="External"/><Relationship Id="rId84" Type="http://schemas.openxmlformats.org/officeDocument/2006/relationships/hyperlink" Target="https://www.reddit.com/r/CancerFamilySupport/comments/idfmg5/grief/" TargetMode="External"/><Relationship Id="rId1774" Type="http://schemas.openxmlformats.org/officeDocument/2006/relationships/hyperlink" Target="https://www.reddit.com/r/cancer/comments/d5rg9d/finished_chemo_today/" TargetMode="External"/><Relationship Id="rId83" Type="http://schemas.openxmlformats.org/officeDocument/2006/relationships/hyperlink" Target="https://www.reddit.com/r/cancer/comments/bhfekl/my_sister_is_my_person/" TargetMode="External"/><Relationship Id="rId1775" Type="http://schemas.openxmlformats.org/officeDocument/2006/relationships/hyperlink" Target="https://www.reddit.com/r/cancer/comments/9bbbu1/today_is_a_victory/" TargetMode="External"/><Relationship Id="rId86" Type="http://schemas.openxmlformats.org/officeDocument/2006/relationships/hyperlink" Target="https://www.reddit.com/r/CancerFamilySupport/comments/ik63yr/my_dad_died_when_i_was_10_and_my_momma_when_i_was/" TargetMode="External"/><Relationship Id="rId1776" Type="http://schemas.openxmlformats.org/officeDocument/2006/relationships/hyperlink" Target="https://www.reddit.com/r/CancerCaregivers/comments/ja6tk4/vent_ig/" TargetMode="External"/><Relationship Id="rId85" Type="http://schemas.openxmlformats.org/officeDocument/2006/relationships/hyperlink" Target="https://www.reddit.com/r/CancerCaregivers/comments/8eoz3o/not_sure_what_how_im_feeling/" TargetMode="External"/><Relationship Id="rId1777" Type="http://schemas.openxmlformats.org/officeDocument/2006/relationships/hyperlink" Target="https://www.reddit.com/r/cancer/comments/a5xu77/visit_to_hospital_on_day_274_poststem_cell/" TargetMode="External"/><Relationship Id="rId88" Type="http://schemas.openxmlformats.org/officeDocument/2006/relationships/hyperlink" Target="https://www.reddit.com/r/cancer/comments/dgi3ad/its_over/" TargetMode="External"/><Relationship Id="rId1778" Type="http://schemas.openxmlformats.org/officeDocument/2006/relationships/hyperlink" Target="https://www.reddit.com/r/cancer/comments/bdufxj/3_years_free/" TargetMode="External"/><Relationship Id="rId87" Type="http://schemas.openxmlformats.org/officeDocument/2006/relationships/hyperlink" Target="https://www.reddit.com/r/cancer/comments/azug1s/its_official/" TargetMode="External"/><Relationship Id="rId1779" Type="http://schemas.openxmlformats.org/officeDocument/2006/relationships/hyperlink" Target="https://www.reddit.com/r/cancer/comments/j6aw52/an_update_and_a_miracle/" TargetMode="External"/><Relationship Id="rId89" Type="http://schemas.openxmlformats.org/officeDocument/2006/relationships/hyperlink" Target="https://www.reddit.com/r/cancer/comments/bel69v/19_years_old_and_cancer/" TargetMode="External"/><Relationship Id="rId709" Type="http://schemas.openxmlformats.org/officeDocument/2006/relationships/hyperlink" Target="https://www.reddit.com/r/CancerFamilySupport/comments/im7ap5/im_angry_at_my_brother_who_has_cancer/" TargetMode="External"/><Relationship Id="rId708" Type="http://schemas.openxmlformats.org/officeDocument/2006/relationships/hyperlink" Target="https://www.reddit.com/r/CancerFamilySupport/comments/e577ym/my_dads_cancer_came_back/" TargetMode="External"/><Relationship Id="rId707" Type="http://schemas.openxmlformats.org/officeDocument/2006/relationships/hyperlink" Target="https://www.reddit.com/r/CancerFamilySupport/comments/ey421q/hes_gone/" TargetMode="External"/><Relationship Id="rId706" Type="http://schemas.openxmlformats.org/officeDocument/2006/relationships/hyperlink" Target="https://www.reddit.com/r/cancer/comments/dipl3f/today_is_my_cancer_day_in_1980/" TargetMode="External"/><Relationship Id="rId80" Type="http://schemas.openxmlformats.org/officeDocument/2006/relationships/hyperlink" Target="https://www.reddit.com/r/CancerCaregivers/comments/5yfqn7/kick_us_while_were_down/" TargetMode="External"/><Relationship Id="rId82" Type="http://schemas.openxmlformats.org/officeDocument/2006/relationships/hyperlink" Target="https://www.reddit.com/r/cancer/comments/cy3u1o/my_husband_died_a_month_ago_today/" TargetMode="External"/><Relationship Id="rId81" Type="http://schemas.openxmlformats.org/officeDocument/2006/relationships/hyperlink" Target="https://www.reddit.com/r/CancerCaregivers/comments/acyf35/if_your_loved_one_was_recently_diagnosed_or_you/" TargetMode="External"/><Relationship Id="rId701" Type="http://schemas.openxmlformats.org/officeDocument/2006/relationships/hyperlink" Target="https://www.reddit.com/r/cancer/comments/inbi85/my_grandpa_had_his_funeral_today_after_his_fight/" TargetMode="External"/><Relationship Id="rId700" Type="http://schemas.openxmlformats.org/officeDocument/2006/relationships/hyperlink" Target="https://www.reddit.com/r/CancerFamilySupport/comments/ipbc1c/granddaughter_with_grandfather_with_returning/" TargetMode="External"/><Relationship Id="rId705" Type="http://schemas.openxmlformats.org/officeDocument/2006/relationships/hyperlink" Target="https://www.reddit.com/r/CancerFamilySupport/comments/cbplma/leukemia/" TargetMode="External"/><Relationship Id="rId704" Type="http://schemas.openxmlformats.org/officeDocument/2006/relationships/hyperlink" Target="https://www.reddit.com/r/CancerCaregivers/comments/gj00cq/former_caregiver_wanting_to_be_a_support_to_others/" TargetMode="External"/><Relationship Id="rId703" Type="http://schemas.openxmlformats.org/officeDocument/2006/relationships/hyperlink" Target="https://www.reddit.com/r/cancer/comments/aifcc7/i_am_officially_radioactive/" TargetMode="External"/><Relationship Id="rId702" Type="http://schemas.openxmlformats.org/officeDocument/2006/relationships/hyperlink" Target="https://www.reddit.com/r/cancer/comments/7ty3m0/writing_this_for_a_friend/" TargetMode="External"/><Relationship Id="rId1770" Type="http://schemas.openxmlformats.org/officeDocument/2006/relationships/hyperlink" Target="https://www.reddit.com/r/cancer/comments/dd78xc/last_day_of_chemo_today/" TargetMode="External"/><Relationship Id="rId1771" Type="http://schemas.openxmlformats.org/officeDocument/2006/relationships/hyperlink" Target="https://www.reddit.com/r/CancerFamilySupport/comments/hzg1ck/scanxiety_is_real_getting_catscan_results_today/" TargetMode="External"/><Relationship Id="rId1772" Type="http://schemas.openxmlformats.org/officeDocument/2006/relationships/hyperlink" Target="https://www.reddit.com/r/CancerFamilySupport/comments/hvaejd/mom_in_hospice/" TargetMode="External"/><Relationship Id="rId1773" Type="http://schemas.openxmlformats.org/officeDocument/2006/relationships/hyperlink" Target="https://www.reddit.com/r/CancerFamilySupport/comments/dg07fy/my_uncle_is_in_the_hospital_dying_of_brain_cancer/" TargetMode="External"/><Relationship Id="rId73" Type="http://schemas.openxmlformats.org/officeDocument/2006/relationships/hyperlink" Target="https://www.reddit.com/r/CancerFamilySupport/comments/e532h6/death_of_a_friend/" TargetMode="External"/><Relationship Id="rId1763" Type="http://schemas.openxmlformats.org/officeDocument/2006/relationships/hyperlink" Target="https://www.reddit.com/r/cancer/comments/c72co6/hello_fellow_cancer_patients/" TargetMode="External"/><Relationship Id="rId72" Type="http://schemas.openxmlformats.org/officeDocument/2006/relationships/hyperlink" Target="https://www.reddit.com/r/cancer/comments/ahj20p/after_two_years_battling_glioblastoma_my_mom/" TargetMode="External"/><Relationship Id="rId1764" Type="http://schemas.openxmlformats.org/officeDocument/2006/relationships/hyperlink" Target="https://www.reddit.com/r/CancerFamilySupport/comments/hdadrg/a_tough_weekend/" TargetMode="External"/><Relationship Id="rId75" Type="http://schemas.openxmlformats.org/officeDocument/2006/relationships/hyperlink" Target="https://www.reddit.com/r/CancerFamilySupport/comments/j3dce8/what_do_you_do_in_your_down_time/" TargetMode="External"/><Relationship Id="rId1765" Type="http://schemas.openxmlformats.org/officeDocument/2006/relationships/hyperlink" Target="https://www.reddit.com/r/cancer/comments/dfe5jo/my_mom_is_about_to_pass_but_shes_still_fighting/" TargetMode="External"/><Relationship Id="rId74" Type="http://schemas.openxmlformats.org/officeDocument/2006/relationships/hyperlink" Target="https://www.reddit.com/r/CancerFamilySupport/comments/i9wlx8/my_39f_dad63m_has_just_been_diagnosed_with_liver/" TargetMode="External"/><Relationship Id="rId1766" Type="http://schemas.openxmlformats.org/officeDocument/2006/relationships/hyperlink" Target="https://www.reddit.com/r/CancerFamilySupport/comments/hhap3t/help_and_advice_please/" TargetMode="External"/><Relationship Id="rId77" Type="http://schemas.openxmlformats.org/officeDocument/2006/relationships/hyperlink" Target="https://www.reddit.com/r/cancer/comments/bqbn8t/nurse_appreciation_post/" TargetMode="External"/><Relationship Id="rId1767" Type="http://schemas.openxmlformats.org/officeDocument/2006/relationships/hyperlink" Target="https://www.reddit.com/r/CancerFamilySupport/comments/i4v22n/what_is_appropriate_to_ask_to_a_cancer_patient/" TargetMode="External"/><Relationship Id="rId76" Type="http://schemas.openxmlformats.org/officeDocument/2006/relationships/hyperlink" Target="https://www.reddit.com/r/CancerFamilySupport/comments/ji4bcr/im_feeling_broken/" TargetMode="External"/><Relationship Id="rId1768" Type="http://schemas.openxmlformats.org/officeDocument/2006/relationships/hyperlink" Target="https://www.reddit.com/r/cancer/comments/aotdyx/cherish_every_moment_with_your_loved_ones_you/" TargetMode="External"/><Relationship Id="rId79" Type="http://schemas.openxmlformats.org/officeDocument/2006/relationships/hyperlink" Target="https://www.reddit.com/r/CancerCaregivers/comments/81rbf6/mom_has_multiple_forms_of_cancer_i_need_to_vent/" TargetMode="External"/><Relationship Id="rId1769" Type="http://schemas.openxmlformats.org/officeDocument/2006/relationships/hyperlink" Target="https://www.reddit.com/r/CancerFamilySupport/comments/iv6xyx/how_to_support_my_family/" TargetMode="External"/><Relationship Id="rId78" Type="http://schemas.openxmlformats.org/officeDocument/2006/relationships/hyperlink" Target="https://www.reddit.com/r/cancer/comments/arvo6w/the_sadness_comes_in_cycles/" TargetMode="External"/><Relationship Id="rId71" Type="http://schemas.openxmlformats.org/officeDocument/2006/relationships/hyperlink" Target="https://www.reddit.com/r/cancer/comments/c5cm52/i_dont_think_i_can_take_this_any_longer/" TargetMode="External"/><Relationship Id="rId70" Type="http://schemas.openxmlformats.org/officeDocument/2006/relationships/hyperlink" Target="https://www.reddit.com/r/CancerFamilySupport/comments/emy6kl/has_anyone_had_a_loved_one_whose_terminal_cancer/" TargetMode="External"/><Relationship Id="rId1760" Type="http://schemas.openxmlformats.org/officeDocument/2006/relationships/hyperlink" Target="https://www.reddit.com/r/CancerCaregivers/comments/in51du/can_anyone_provide_me_with_some_creative_meal/" TargetMode="External"/><Relationship Id="rId1761" Type="http://schemas.openxmlformats.org/officeDocument/2006/relationships/hyperlink" Target="https://www.reddit.com/r/cancer/comments/bhzqco/thank_you/" TargetMode="External"/><Relationship Id="rId1762" Type="http://schemas.openxmlformats.org/officeDocument/2006/relationships/hyperlink" Target="https://www.reddit.com/r/CancerCaregivers/comments/djllgb/exhausting_week/" TargetMode="External"/><Relationship Id="rId62" Type="http://schemas.openxmlformats.org/officeDocument/2006/relationships/hyperlink" Target="https://www.reddit.com/r/CancerFamilySupport/comments/b7u9oz/dad_died_last_night/" TargetMode="External"/><Relationship Id="rId1312" Type="http://schemas.openxmlformats.org/officeDocument/2006/relationships/hyperlink" Target="https://www.reddit.com/r/CancerCaregivers/comments/5jgxo2/dear_caregiver/" TargetMode="External"/><Relationship Id="rId1796" Type="http://schemas.openxmlformats.org/officeDocument/2006/relationships/hyperlink" Target="https://www.reddit.com/r/CancerFamilySupport/comments/efny9x/mom_newly_diagnosed_looking_for_some_support/" TargetMode="External"/><Relationship Id="rId61" Type="http://schemas.openxmlformats.org/officeDocument/2006/relationships/hyperlink" Target="https://www.reddit.com/r/CancerFamilySupport/comments/jlekzh/facing_hospice_and_death_with_dignity/" TargetMode="External"/><Relationship Id="rId1313" Type="http://schemas.openxmlformats.org/officeDocument/2006/relationships/hyperlink" Target="https://www.reddit.com/r/CancerFamilySupport/comments/7vtka0/mom_was_diagnosed_yesterday/" TargetMode="External"/><Relationship Id="rId1797" Type="http://schemas.openxmlformats.org/officeDocument/2006/relationships/hyperlink" Target="https://www.reddit.com/r/cancer/comments/d0q164/my_wifes_losing_battle_at_27_this_could_be_her/" TargetMode="External"/><Relationship Id="rId64" Type="http://schemas.openxmlformats.org/officeDocument/2006/relationships/hyperlink" Target="https://www.reddit.com/r/CancerCaregivers/comments/gwujcm/my_husband_has_testicular_cancer/" TargetMode="External"/><Relationship Id="rId1314" Type="http://schemas.openxmlformats.org/officeDocument/2006/relationships/hyperlink" Target="https://www.reddit.com/r/CancerFamilySupport/comments/ilx4pn/my_dad_is_on_morphine_now/" TargetMode="External"/><Relationship Id="rId1798" Type="http://schemas.openxmlformats.org/officeDocument/2006/relationships/hyperlink" Target="https://www.reddit.com/r/CancerCaregivers/comments/5ucxqw/struggling_with_anger_at_my_mom/" TargetMode="External"/><Relationship Id="rId63" Type="http://schemas.openxmlformats.org/officeDocument/2006/relationships/hyperlink" Target="https://www.reddit.com/r/cancer/comments/dgz0ay/my_friend_passed_away/" TargetMode="External"/><Relationship Id="rId1315" Type="http://schemas.openxmlformats.org/officeDocument/2006/relationships/hyperlink" Target="https://www.reddit.com/r/cancer/comments/ia1a5e/moms_journey_with_cancer_is_over/" TargetMode="External"/><Relationship Id="rId1799" Type="http://schemas.openxmlformats.org/officeDocument/2006/relationships/hyperlink" Target="https://www.reddit.com/r/CancerFamilySupport/comments/ild1m6/mom_has_cancer/" TargetMode="External"/><Relationship Id="rId66" Type="http://schemas.openxmlformats.org/officeDocument/2006/relationships/hyperlink" Target="https://www.reddit.com/r/cancer/comments/daev3a/my_daughter_finished_chemo_today/" TargetMode="External"/><Relationship Id="rId1316" Type="http://schemas.openxmlformats.org/officeDocument/2006/relationships/hyperlink" Target="https://www.reddit.com/r/cancer/comments/f41gkq/my_dads_time_is_coming_to_an_end/" TargetMode="External"/><Relationship Id="rId65" Type="http://schemas.openxmlformats.org/officeDocument/2006/relationships/hyperlink" Target="https://www.reddit.com/r/cancer/comments/bihthk/big_shoutout_to_those_who_care_for_a_loved_one/" TargetMode="External"/><Relationship Id="rId1317" Type="http://schemas.openxmlformats.org/officeDocument/2006/relationships/hyperlink" Target="https://www.reddit.com/r/cancer/comments/ejn1gx/i_miss_my_mom/" TargetMode="External"/><Relationship Id="rId68" Type="http://schemas.openxmlformats.org/officeDocument/2006/relationships/hyperlink" Target="https://www.reddit.com/r/cancer/comments/bkrkaw/lost_my_cousin_who_was_like_a_brother_this_week/" TargetMode="External"/><Relationship Id="rId1318" Type="http://schemas.openxmlformats.org/officeDocument/2006/relationships/hyperlink" Target="https://www.reddit.com/r/CancerCaregivers/comments/a1zswk/advice_to_help_my_best_friend_with_cancer/" TargetMode="External"/><Relationship Id="rId67" Type="http://schemas.openxmlformats.org/officeDocument/2006/relationships/hyperlink" Target="https://www.reddit.com/r/CancerFamilySupport/comments/i1t79s/my_dad_went_in_expecting_to_be_told_he_has_kidney/" TargetMode="External"/><Relationship Id="rId1319" Type="http://schemas.openxmlformats.org/officeDocument/2006/relationships/hyperlink" Target="https://www.reddit.com/r/cancer/comments/c56r8j/theyre_no_longer_treating_to_cure/" TargetMode="External"/><Relationship Id="rId729" Type="http://schemas.openxmlformats.org/officeDocument/2006/relationships/hyperlink" Target="https://www.reddit.com/r/cancer/comments/hynbn0/wanted_to_thank_the_mods/" TargetMode="External"/><Relationship Id="rId728" Type="http://schemas.openxmlformats.org/officeDocument/2006/relationships/hyperlink" Target="https://www.reddit.com/r/cancer/comments/cjw76p/yesterdays_scan_results/" TargetMode="External"/><Relationship Id="rId60" Type="http://schemas.openxmlformats.org/officeDocument/2006/relationships/hyperlink" Target="https://www.reddit.com/r/cancer/comments/henypw/19f_very_rare_and_surprising/" TargetMode="External"/><Relationship Id="rId723" Type="http://schemas.openxmlformats.org/officeDocument/2006/relationships/hyperlink" Target="https://www.reddit.com/r/CancerFamilySupport/comments/e3sbhi/words_fail/" TargetMode="External"/><Relationship Id="rId722" Type="http://schemas.openxmlformats.org/officeDocument/2006/relationships/hyperlink" Target="https://www.reddit.com/r/cancer/comments/iqcui3/the_day_i_shaved_my_wifes_head/" TargetMode="External"/><Relationship Id="rId721" Type="http://schemas.openxmlformats.org/officeDocument/2006/relationships/hyperlink" Target="https://www.reddit.com/r/CancerCaregivers/comments/42n3w2/my_girlfriend_is_in_surgery_right_now_having_a/" TargetMode="External"/><Relationship Id="rId720" Type="http://schemas.openxmlformats.org/officeDocument/2006/relationships/hyperlink" Target="https://www.reddit.com/r/CancerCaregivers/comments/esam1h/what_to_expect/" TargetMode="External"/><Relationship Id="rId727" Type="http://schemas.openxmlformats.org/officeDocument/2006/relationships/hyperlink" Target="https://www.reddit.com/r/CancerFamilySupport/comments/jeyzm7/struggling_with_letting_my_boyfriend_in_more/" TargetMode="External"/><Relationship Id="rId726" Type="http://schemas.openxmlformats.org/officeDocument/2006/relationships/hyperlink" Target="https://www.reddit.com/r/CancerFamilySupport/comments/fa3the/my_daughters_cancer_friend/" TargetMode="External"/><Relationship Id="rId725" Type="http://schemas.openxmlformats.org/officeDocument/2006/relationships/hyperlink" Target="https://www.reddit.com/r/CancerCaregivers/comments/c82jvg/july_check_in/" TargetMode="External"/><Relationship Id="rId724" Type="http://schemas.openxmlformats.org/officeDocument/2006/relationships/hyperlink" Target="https://www.reddit.com/r/cancer/comments/8lixma/a_son_coming_to_grips_with_the_loss_of_his_mom/" TargetMode="External"/><Relationship Id="rId69" Type="http://schemas.openxmlformats.org/officeDocument/2006/relationships/hyperlink" Target="https://www.reddit.com/r/CancerCaregivers/comments/gev9pw/may_checkin/" TargetMode="External"/><Relationship Id="rId1790" Type="http://schemas.openxmlformats.org/officeDocument/2006/relationships/hyperlink" Target="https://www.reddit.com/r/CancerCaregivers/comments/ch6fmw/mum_found_a_lump_in_her_breast/" TargetMode="External"/><Relationship Id="rId1791" Type="http://schemas.openxmlformats.org/officeDocument/2006/relationships/hyperlink" Target="https://www.reddit.com/r/cancer/comments/dwi6wp/its_over_now/" TargetMode="External"/><Relationship Id="rId1792" Type="http://schemas.openxmlformats.org/officeDocument/2006/relationships/hyperlink" Target="https://www.reddit.com/r/CancerCaregivers/comments/ipgzts/food_recipes_for_friend_just_starting_chemo/" TargetMode="External"/><Relationship Id="rId1793" Type="http://schemas.openxmlformats.org/officeDocument/2006/relationships/hyperlink" Target="https://www.reddit.com/r/cancer/comments/c28eap/my_father_died_today/" TargetMode="External"/><Relationship Id="rId1310" Type="http://schemas.openxmlformats.org/officeDocument/2006/relationships/hyperlink" Target="https://www.reddit.com/r/CancerFamilySupport/comments/ido6sa/venting_giving_advice_asking_for_advice_i_dont/" TargetMode="External"/><Relationship Id="rId1794" Type="http://schemas.openxmlformats.org/officeDocument/2006/relationships/hyperlink" Target="https://www.reddit.com/r/cancer/comments/8i75dw/got_my_results_yesterday/" TargetMode="External"/><Relationship Id="rId1311" Type="http://schemas.openxmlformats.org/officeDocument/2006/relationships/hyperlink" Target="https://www.reddit.com/r/cancer/comments/8f99ac/your_daughters_21st/" TargetMode="External"/><Relationship Id="rId1795" Type="http://schemas.openxmlformats.org/officeDocument/2006/relationships/hyperlink" Target="https://www.reddit.com/r/cancer/comments/jfiyrx/lost_my_mother_today_im_heartbroken/" TargetMode="External"/><Relationship Id="rId51" Type="http://schemas.openxmlformats.org/officeDocument/2006/relationships/hyperlink" Target="https://www.reddit.com/r/cancer/comments/djkuot/34_m_stage_4_lung_cancer/" TargetMode="External"/><Relationship Id="rId1301" Type="http://schemas.openxmlformats.org/officeDocument/2006/relationships/hyperlink" Target="https://www.reddit.com/r/CancerCaregivers/comments/3uamb7/what_are_you_thankful_for/" TargetMode="External"/><Relationship Id="rId1785" Type="http://schemas.openxmlformats.org/officeDocument/2006/relationships/hyperlink" Target="https://www.reddit.com/r/CancerFamilySupport/comments/adl0dx/mom_suffering_from_stage_4_ovarian_cancer_and/" TargetMode="External"/><Relationship Id="rId50" Type="http://schemas.openxmlformats.org/officeDocument/2006/relationships/hyperlink" Target="https://www.reddit.com/r/CancerFamilySupport/comments/d2p4lc/my16_mom49_has_cancer/" TargetMode="External"/><Relationship Id="rId1302" Type="http://schemas.openxmlformats.org/officeDocument/2006/relationships/hyperlink" Target="https://www.reddit.com/r/cancer/comments/b1cmq2/hey_cancer_gang/" TargetMode="External"/><Relationship Id="rId1786" Type="http://schemas.openxmlformats.org/officeDocument/2006/relationships/hyperlink" Target="https://www.reddit.com/r/cancer/comments/hgvw6x/my_mom_just_died_from_cancer/" TargetMode="External"/><Relationship Id="rId53" Type="http://schemas.openxmlformats.org/officeDocument/2006/relationships/hyperlink" Target="https://www.reddit.com/r/cancer/comments/h9j0kr/time_is_getting_short/" TargetMode="External"/><Relationship Id="rId1303" Type="http://schemas.openxmlformats.org/officeDocument/2006/relationships/hyperlink" Target="https://www.reddit.com/r/cancer/comments/flp196/just_beat_cancer/" TargetMode="External"/><Relationship Id="rId1787" Type="http://schemas.openxmlformats.org/officeDocument/2006/relationships/hyperlink" Target="https://www.reddit.com/r/cancer/comments/i3t5r1/the_nightmare_is_here_again_my_results_are/" TargetMode="External"/><Relationship Id="rId52" Type="http://schemas.openxmlformats.org/officeDocument/2006/relationships/hyperlink" Target="https://www.reddit.com/r/CancerCaregivers/comments/biuosb/my_mother_is_cancer_free_after_a_year_of/" TargetMode="External"/><Relationship Id="rId1304" Type="http://schemas.openxmlformats.org/officeDocument/2006/relationships/hyperlink" Target="https://www.reddit.com/r/cancer/comments/hdt54m/fuck_cancer_can_i_get_a_amen/" TargetMode="External"/><Relationship Id="rId1788" Type="http://schemas.openxmlformats.org/officeDocument/2006/relationships/hyperlink" Target="https://www.reddit.com/r/cancer/comments/ctryu8/my_dad_died_today/" TargetMode="External"/><Relationship Id="rId55" Type="http://schemas.openxmlformats.org/officeDocument/2006/relationships/hyperlink" Target="https://www.reddit.com/r/CancerFamilySupport/comments/idtsik/update_well_its_in_his_bones_2_months_from/" TargetMode="External"/><Relationship Id="rId1305" Type="http://schemas.openxmlformats.org/officeDocument/2006/relationships/hyperlink" Target="https://www.reddit.com/r/CancerFamilySupport/comments/gpta0p/new_here_seeking_advice/" TargetMode="External"/><Relationship Id="rId1789" Type="http://schemas.openxmlformats.org/officeDocument/2006/relationships/hyperlink" Target="https://www.reddit.com/r/CancerCaregivers/comments/8evwvb/for_those_of_you_who_have_a_loved_one_in/" TargetMode="External"/><Relationship Id="rId54" Type="http://schemas.openxmlformats.org/officeDocument/2006/relationships/hyperlink" Target="https://www.reddit.com/r/cancer/comments/jhddwm/im_in_my_last_year_of_highschool_and_just_figured/" TargetMode="External"/><Relationship Id="rId1306" Type="http://schemas.openxmlformats.org/officeDocument/2006/relationships/hyperlink" Target="https://www.reddit.com/r/cancer/comments/aaabgx/a_small_personal_guide_on_how_i_deal_with/" TargetMode="External"/><Relationship Id="rId57" Type="http://schemas.openxmlformats.org/officeDocument/2006/relationships/hyperlink" Target="https://www.reddit.com/r/CancerFamilySupport/comments/cnxyfx/completely_overwhelmed/" TargetMode="External"/><Relationship Id="rId1307" Type="http://schemas.openxmlformats.org/officeDocument/2006/relationships/hyperlink" Target="https://www.reddit.com/r/cancer/comments/hipkr7/today_i_lost_my_brother/" TargetMode="External"/><Relationship Id="rId56" Type="http://schemas.openxmlformats.org/officeDocument/2006/relationships/hyperlink" Target="https://www.reddit.com/r/CancerFamilySupport/comments/fmkmy0/sad/" TargetMode="External"/><Relationship Id="rId1308" Type="http://schemas.openxmlformats.org/officeDocument/2006/relationships/hyperlink" Target="https://www.reddit.com/r/CancerFamilySupport/comments/hhg6zm/my_mother_has_been_battling_neuroendocrine/" TargetMode="External"/><Relationship Id="rId1309" Type="http://schemas.openxmlformats.org/officeDocument/2006/relationships/hyperlink" Target="https://www.reddit.com/r/CancerCaregivers/comments/ij9jgs/my_exmil_wants_my_teen_son_to_be_her_caregiver/" TargetMode="External"/><Relationship Id="rId719" Type="http://schemas.openxmlformats.org/officeDocument/2006/relationships/hyperlink" Target="https://www.reddit.com/r/cancer/comments/hp89nj/fuck_corona_and_fuck_cancer/" TargetMode="External"/><Relationship Id="rId718" Type="http://schemas.openxmlformats.org/officeDocument/2006/relationships/hyperlink" Target="https://www.reddit.com/r/CancerFamilySupport/comments/jjyy8z/struggling_dont_know_if_i_should_avoid_my_dad/" TargetMode="External"/><Relationship Id="rId717" Type="http://schemas.openxmlformats.org/officeDocument/2006/relationships/hyperlink" Target="https://www.reddit.com/r/CancerCaregivers/comments/gdgexd/how_do_i_help_my_partner_im_the_patient/" TargetMode="External"/><Relationship Id="rId712" Type="http://schemas.openxmlformats.org/officeDocument/2006/relationships/hyperlink" Target="https://www.reddit.com/r/CancerCaregivers/comments/882stl/tips_please_its_important_to_take_care_of/" TargetMode="External"/><Relationship Id="rId711" Type="http://schemas.openxmlformats.org/officeDocument/2006/relationships/hyperlink" Target="https://www.reddit.com/r/cancer/comments/g0c7uu/best_easter_news_of_all_still_cancer_free_after/" TargetMode="External"/><Relationship Id="rId710" Type="http://schemas.openxmlformats.org/officeDocument/2006/relationships/hyperlink" Target="https://www.reddit.com/r/cancer/comments/bb0kk0/thoughts_from_a_radiation_therapist/" TargetMode="External"/><Relationship Id="rId716" Type="http://schemas.openxmlformats.org/officeDocument/2006/relationships/hyperlink" Target="https://www.reddit.com/r/cancer/comments/ihrtzm/my_mom_just_beat_breast_cancer/" TargetMode="External"/><Relationship Id="rId715" Type="http://schemas.openxmlformats.org/officeDocument/2006/relationships/hyperlink" Target="https://www.reddit.com/r/CancerCaregivers/comments/48rmtq/an_ode_to_the_er/" TargetMode="External"/><Relationship Id="rId714" Type="http://schemas.openxmlformats.org/officeDocument/2006/relationships/hyperlink" Target="https://www.reddit.com/r/cancer/comments/a77n7f/mom_passed_away_tonight/" TargetMode="External"/><Relationship Id="rId713" Type="http://schemas.openxmlformats.org/officeDocument/2006/relationships/hyperlink" Target="https://www.reddit.com/r/cancer/comments/gsaurk/my_initial_prognosis_was_a_few_months_i_recently/" TargetMode="External"/><Relationship Id="rId59" Type="http://schemas.openxmlformats.org/officeDocument/2006/relationships/hyperlink" Target="https://www.reddit.com/r/CancerFamilySupport/comments/ecvvuk/fellow_employee_was_diagnosed_with_cancer_today/" TargetMode="External"/><Relationship Id="rId58" Type="http://schemas.openxmlformats.org/officeDocument/2006/relationships/hyperlink" Target="https://www.reddit.com/r/cancer/comments/f0rcxm/my_dad_died_tonight_at_530pm/" TargetMode="External"/><Relationship Id="rId1780" Type="http://schemas.openxmlformats.org/officeDocument/2006/relationships/hyperlink" Target="https://www.reddit.com/r/CancerCaregivers/comments/ddtf1k/my_aunt_cant_eat_or_drink/" TargetMode="External"/><Relationship Id="rId1781" Type="http://schemas.openxmlformats.org/officeDocument/2006/relationships/hyperlink" Target="https://www.reddit.com/r/cancer/comments/gl7qpl/here_we_go_again_just_need_to_vent/" TargetMode="External"/><Relationship Id="rId1782" Type="http://schemas.openxmlformats.org/officeDocument/2006/relationships/hyperlink" Target="https://www.reddit.com/r/CancerFamilySupport/comments/fwsj2d/cant_visit_my_sister_in_chemo/" TargetMode="External"/><Relationship Id="rId1783" Type="http://schemas.openxmlformats.org/officeDocument/2006/relationships/hyperlink" Target="https://www.reddit.com/r/CancerFamilySupport/comments/gu2hx5/first_time/" TargetMode="External"/><Relationship Id="rId1300" Type="http://schemas.openxmlformats.org/officeDocument/2006/relationships/hyperlink" Target="https://www.reddit.com/r/CancerFamilySupport/comments/g74n9m/we_lost_my_grandfather_a_few_days_ago_and_it/" TargetMode="External"/><Relationship Id="rId1784" Type="http://schemas.openxmlformats.org/officeDocument/2006/relationships/hyperlink" Target="https://www.reddit.com/r/cancer/comments/hckcoz/the_best_news_ever/" TargetMode="External"/><Relationship Id="rId2269" Type="http://schemas.openxmlformats.org/officeDocument/2006/relationships/hyperlink" Target="https://www.reddit.com/r/cancer/comments/ixqxj4/sending_love/" TargetMode="External"/><Relationship Id="rId349" Type="http://schemas.openxmlformats.org/officeDocument/2006/relationships/hyperlink" Target="https://www.reddit.com/r/CancerFamilySupport/comments/drs4sb/a_light_at_the_end_of_the_tunnel/" TargetMode="External"/><Relationship Id="rId348" Type="http://schemas.openxmlformats.org/officeDocument/2006/relationships/hyperlink" Target="https://www.reddit.com/r/cancer/comments/i3i6ob/surgery_in_a_couple_hours/" TargetMode="External"/><Relationship Id="rId347" Type="http://schemas.openxmlformats.org/officeDocument/2006/relationships/hyperlink" Target="https://www.reddit.com/r/cancer/comments/csjz2v/feel_like_everyone_thinks_im_a_liar_no_support/" TargetMode="External"/><Relationship Id="rId346" Type="http://schemas.openxmlformats.org/officeDocument/2006/relationships/hyperlink" Target="https://www.reddit.com/r/cancer/comments/8p6c7w/lost_my_twin_brother/" TargetMode="External"/><Relationship Id="rId2260" Type="http://schemas.openxmlformats.org/officeDocument/2006/relationships/hyperlink" Target="https://www.reddit.com/r/CancerFamilySupport/comments/h7s01a/how_to_deal_with_a_parent_this_is_unwilling_to/" TargetMode="External"/><Relationship Id="rId341" Type="http://schemas.openxmlformats.org/officeDocument/2006/relationships/hyperlink" Target="https://www.reddit.com/r/CancerFamilySupport/comments/eend4d/ive_been_diagnosed_with_a_cancerous_tumor_in_my/" TargetMode="External"/><Relationship Id="rId2261" Type="http://schemas.openxmlformats.org/officeDocument/2006/relationships/hyperlink" Target="https://www.reddit.com/r/CancerFamilySupport/comments/e138g0/im_desperate_and_lost/" TargetMode="External"/><Relationship Id="rId340" Type="http://schemas.openxmlformats.org/officeDocument/2006/relationships/hyperlink" Target="https://www.reddit.com/r/CancerFamilySupport/comments/go92wy/hi/" TargetMode="External"/><Relationship Id="rId2262" Type="http://schemas.openxmlformats.org/officeDocument/2006/relationships/hyperlink" Target="https://www.reddit.com/r/CancerFamilySupport/comments/e44qyt/what_do_i_even_do/" TargetMode="External"/><Relationship Id="rId2263" Type="http://schemas.openxmlformats.org/officeDocument/2006/relationships/hyperlink" Target="https://www.reddit.com/r/cancer/comments/g8ee5l/some_positivity/" TargetMode="External"/><Relationship Id="rId2264" Type="http://schemas.openxmlformats.org/officeDocument/2006/relationships/hyperlink" Target="https://www.reddit.com/r/CancerFamilySupport/comments/gamh7g/how_can_i_help_make_my_grandfathers_last_days/" TargetMode="External"/><Relationship Id="rId345" Type="http://schemas.openxmlformats.org/officeDocument/2006/relationships/hyperlink" Target="https://www.reddit.com/r/cancer/comments/jjjrdi/my_mom_passed_away_this_morning/" TargetMode="External"/><Relationship Id="rId2265" Type="http://schemas.openxmlformats.org/officeDocument/2006/relationships/hyperlink" Target="https://www.reddit.com/r/CancerFamilySupport/comments/bv2m7x/its_too_late_for_any_of_my_friends_to_still_be_up/" TargetMode="External"/><Relationship Id="rId344" Type="http://schemas.openxmlformats.org/officeDocument/2006/relationships/hyperlink" Target="https://www.reddit.com/r/CancerCaregivers/comments/c8dtza/advice/" TargetMode="External"/><Relationship Id="rId2266" Type="http://schemas.openxmlformats.org/officeDocument/2006/relationships/hyperlink" Target="https://www.reddit.com/r/CancerCaregivers/comments/gm8cpt/my_best_friend_just_decided_to_cease_her/" TargetMode="External"/><Relationship Id="rId343" Type="http://schemas.openxmlformats.org/officeDocument/2006/relationships/hyperlink" Target="https://www.reddit.com/r/CancerFamilySupport/comments/bgq8ht/my_mom_has_been_fighting_advanced_colon_cancer/" TargetMode="External"/><Relationship Id="rId2267" Type="http://schemas.openxmlformats.org/officeDocument/2006/relationships/hyperlink" Target="https://www.reddit.com/r/CancerFamilySupport/comments/iq7x2s/itd_hard_seeing_my_dad_like_this/" TargetMode="External"/><Relationship Id="rId342" Type="http://schemas.openxmlformats.org/officeDocument/2006/relationships/hyperlink" Target="https://www.reddit.com/r/CancerFamilySupport/comments/e1z408/my_mom_has_cancer_for_the_fourth_time/" TargetMode="External"/><Relationship Id="rId2268" Type="http://schemas.openxmlformats.org/officeDocument/2006/relationships/hyperlink" Target="https://www.reddit.com/r/cancer/comments/f9gzcj/i_just_finished_16_chemo_infusions/" TargetMode="External"/><Relationship Id="rId2258" Type="http://schemas.openxmlformats.org/officeDocument/2006/relationships/hyperlink" Target="https://www.reddit.com/r/CancerCaregivers/comments/6efizu/lost/" TargetMode="External"/><Relationship Id="rId2259" Type="http://schemas.openxmlformats.org/officeDocument/2006/relationships/hyperlink" Target="https://www.reddit.com/r/CancerFamilySupport/comments/jdqwkh/my_mom_died/" TargetMode="External"/><Relationship Id="rId338" Type="http://schemas.openxmlformats.org/officeDocument/2006/relationships/hyperlink" Target="https://www.reddit.com/r/CancerFamilySupport/comments/c1ek94/its_been_11_years/" TargetMode="External"/><Relationship Id="rId337" Type="http://schemas.openxmlformats.org/officeDocument/2006/relationships/hyperlink" Target="https://www.reddit.com/r/CancerFamilySupport/comments/g5b5rk/cancer_is_taking_my_aunt/" TargetMode="External"/><Relationship Id="rId336" Type="http://schemas.openxmlformats.org/officeDocument/2006/relationships/hyperlink" Target="https://www.reddit.com/r/CancerCaregivers/comments/728pb6/tough_day/" TargetMode="External"/><Relationship Id="rId335" Type="http://schemas.openxmlformats.org/officeDocument/2006/relationships/hyperlink" Target="https://www.reddit.com/r/CancerCaregivers/comments/afrh0i/my_dad_bought_my_moms_casket_today/" TargetMode="External"/><Relationship Id="rId339" Type="http://schemas.openxmlformats.org/officeDocument/2006/relationships/hyperlink" Target="https://www.reddit.com/r/CancerFamilySupport/comments/ey02ip/january_18th/" TargetMode="External"/><Relationship Id="rId330" Type="http://schemas.openxmlformats.org/officeDocument/2006/relationships/hyperlink" Target="https://www.reddit.com/r/CancerFamilySupport/comments/a3k8q3/my_mother_and_cancer/" TargetMode="External"/><Relationship Id="rId2250" Type="http://schemas.openxmlformats.org/officeDocument/2006/relationships/hyperlink" Target="https://www.reddit.com/r/CancerCaregivers/comments/dftywi/just_found_out_my_mum_has_cancer/" TargetMode="External"/><Relationship Id="rId2251" Type="http://schemas.openxmlformats.org/officeDocument/2006/relationships/hyperlink" Target="https://www.reddit.com/r/CancerCaregivers/comments/hfls7z/cancer_and_careers/" TargetMode="External"/><Relationship Id="rId2252" Type="http://schemas.openxmlformats.org/officeDocument/2006/relationships/hyperlink" Target="https://www.reddit.com/r/CancerFamilySupport/comments/aqobzp/my_mom_is_constantly_in_pain/" TargetMode="External"/><Relationship Id="rId2253" Type="http://schemas.openxmlformats.org/officeDocument/2006/relationships/hyperlink" Target="https://www.reddit.com/r/CancerCaregivers/comments/94hu0m/in_the_er_with_dad/" TargetMode="External"/><Relationship Id="rId334" Type="http://schemas.openxmlformats.org/officeDocument/2006/relationships/hyperlink" Target="https://www.reddit.com/r/CancerFamilySupport/comments/gyq102/looking_for_some_words_of_guidance_or_hope/" TargetMode="External"/><Relationship Id="rId2254" Type="http://schemas.openxmlformats.org/officeDocument/2006/relationships/hyperlink" Target="https://www.reddit.com/r/CancerCaregivers/comments/cygcrn/i_feel_like_giving_up/" TargetMode="External"/><Relationship Id="rId333" Type="http://schemas.openxmlformats.org/officeDocument/2006/relationships/hyperlink" Target="https://www.reddit.com/r/cancer/comments/a96y3c/last_day_of_chemo_party/" TargetMode="External"/><Relationship Id="rId2255" Type="http://schemas.openxmlformats.org/officeDocument/2006/relationships/hyperlink" Target="https://www.reddit.com/r/CancerCaregivers/comments/a2rdhn/talk_to_me_about_bone_marrow_transplant/" TargetMode="External"/><Relationship Id="rId332" Type="http://schemas.openxmlformats.org/officeDocument/2006/relationships/hyperlink" Target="https://www.reddit.com/r/CancerCaregivers/comments/68o8ay/hospice/" TargetMode="External"/><Relationship Id="rId2256" Type="http://schemas.openxmlformats.org/officeDocument/2006/relationships/hyperlink" Target="https://www.reddit.com/r/CancerFamilySupport/comments/d6mfed/so_this_is_what_life_is_going_to_be_from_now_on/" TargetMode="External"/><Relationship Id="rId331" Type="http://schemas.openxmlformats.org/officeDocument/2006/relationships/hyperlink" Target="https://www.reddit.com/r/cancer/comments/epa9bs/a_memorial_to_a_fellow_redditor_and_how_much_this/" TargetMode="External"/><Relationship Id="rId2257" Type="http://schemas.openxmlformats.org/officeDocument/2006/relationships/hyperlink" Target="https://www.reddit.com/r/cancer/comments/a2vaof/1000000_a_month/" TargetMode="External"/><Relationship Id="rId370" Type="http://schemas.openxmlformats.org/officeDocument/2006/relationships/hyperlink" Target="https://www.reddit.com/r/cancer/comments/cs9p97/rest_in_piece_my_friend/" TargetMode="External"/><Relationship Id="rId369" Type="http://schemas.openxmlformats.org/officeDocument/2006/relationships/hyperlink" Target="https://www.reddit.com/r/CancerFamilySupport/comments/een7yh/moving_home_to_take_care_of_dad/" TargetMode="External"/><Relationship Id="rId368" Type="http://schemas.openxmlformats.org/officeDocument/2006/relationships/hyperlink" Target="https://www.reddit.com/r/CancerCaregivers/comments/ez7pjc/my_mum_just_lost_her_battle_and_i_dont_know_that/" TargetMode="External"/><Relationship Id="rId2280" Type="http://schemas.openxmlformats.org/officeDocument/2006/relationships/hyperlink" Target="https://www.reddit.com/r/CancerFamilySupport/comments/e2lhgp/note_to_self_quit_justifying_myself_my_life/" TargetMode="External"/><Relationship Id="rId2281" Type="http://schemas.openxmlformats.org/officeDocument/2006/relationships/hyperlink" Target="https://www.reddit.com/r/CancerFamilySupport/comments/elizfi/looking_for_advice_on_clinical_trials_mental/" TargetMode="External"/><Relationship Id="rId2282" Type="http://schemas.openxmlformats.org/officeDocument/2006/relationships/hyperlink" Target="https://www.reddit.com/r/CancerFamilySupport/comments/d6rhss/wanting_to_help_others_whove_been_affected/" TargetMode="External"/><Relationship Id="rId363" Type="http://schemas.openxmlformats.org/officeDocument/2006/relationships/hyperlink" Target="https://www.reddit.com/r/cancer/comments/9rn9a1/i_just_need_someone_to_talk_to/" TargetMode="External"/><Relationship Id="rId2283" Type="http://schemas.openxmlformats.org/officeDocument/2006/relationships/hyperlink" Target="https://www.reddit.com/r/CancerCaregivers/comments/aqpwof/i_am_just_a_daughter_learning_to_make_my_dads/" TargetMode="External"/><Relationship Id="rId362" Type="http://schemas.openxmlformats.org/officeDocument/2006/relationships/hyperlink" Target="https://www.reddit.com/r/CancerFamilySupport/comments/jk8l5i/havent_slept_properly_since_the_diagnosis_feeling/" TargetMode="External"/><Relationship Id="rId2284" Type="http://schemas.openxmlformats.org/officeDocument/2006/relationships/hyperlink" Target="https://www.reddit.com/r/cancer/comments/c2bfkp/fuck_antivaxxers/" TargetMode="External"/><Relationship Id="rId361" Type="http://schemas.openxmlformats.org/officeDocument/2006/relationships/hyperlink" Target="https://www.reddit.com/r/CancerCaregivers/comments/7iabmo/life_on_pause/" TargetMode="External"/><Relationship Id="rId2285" Type="http://schemas.openxmlformats.org/officeDocument/2006/relationships/hyperlink" Target="https://www.reddit.com/r/CancerFamilySupport/comments/eb6kjj/best_ways_to_support_someone/" TargetMode="External"/><Relationship Id="rId360" Type="http://schemas.openxmlformats.org/officeDocument/2006/relationships/hyperlink" Target="https://www.reddit.com/r/CancerFamilySupport/comments/jax6l0/sister/" TargetMode="External"/><Relationship Id="rId2286" Type="http://schemas.openxmlformats.org/officeDocument/2006/relationships/hyperlink" Target="https://www.reddit.com/r/CancerFamilySupport/comments/ipi72k/going_apartment_shopping/" TargetMode="External"/><Relationship Id="rId367" Type="http://schemas.openxmlformats.org/officeDocument/2006/relationships/hyperlink" Target="https://www.reddit.com/r/CancerFamilySupport/comments/j6rab8/my_mom_is_dying_what_do_i_do/" TargetMode="External"/><Relationship Id="rId2287" Type="http://schemas.openxmlformats.org/officeDocument/2006/relationships/hyperlink" Target="https://www.reddit.com/r/CancerCaregivers/comments/hvogqv/rant_coping_has_been_really_difficult/" TargetMode="External"/><Relationship Id="rId366" Type="http://schemas.openxmlformats.org/officeDocument/2006/relationships/hyperlink" Target="https://www.reddit.com/r/CancerFamilySupport/comments/hna0r9/just_found_out_my_dad_has_less_than_6_months_left/" TargetMode="External"/><Relationship Id="rId2288" Type="http://schemas.openxmlformats.org/officeDocument/2006/relationships/hyperlink" Target="https://www.reddit.com/r/cancer/comments/ir3j61/died_at_19_just_turned_36/" TargetMode="External"/><Relationship Id="rId365" Type="http://schemas.openxmlformats.org/officeDocument/2006/relationships/hyperlink" Target="https://www.reddit.com/r/CancerCaregivers/comments/cvle1q/my_mum_has_ovarian_cancer/" TargetMode="External"/><Relationship Id="rId2289" Type="http://schemas.openxmlformats.org/officeDocument/2006/relationships/hyperlink" Target="https://www.reddit.com/r/CancerCaregivers/comments/gmus40/my_mum_wants_to_talk_to_other_people_with_cancer/" TargetMode="External"/><Relationship Id="rId364" Type="http://schemas.openxmlformats.org/officeDocument/2006/relationships/hyperlink" Target="https://www.reddit.com/r/CancerCaregivers/comments/dexoqm/brain_biopsy_today/" TargetMode="External"/><Relationship Id="rId95" Type="http://schemas.openxmlformats.org/officeDocument/2006/relationships/hyperlink" Target="https://www.reddit.com/r/CancerFamilySupport/comments/fh1qpj/mom_died_last_night_it_wasnt_time_yet/" TargetMode="External"/><Relationship Id="rId94" Type="http://schemas.openxmlformats.org/officeDocument/2006/relationships/hyperlink" Target="https://www.reddit.com/r/cancer/comments/9c3u8f/i_am_in_remission/" TargetMode="External"/><Relationship Id="rId97" Type="http://schemas.openxmlformats.org/officeDocument/2006/relationships/hyperlink" Target="https://www.reddit.com/r/CancerCaregivers/comments/igbhy9/should_i_quit_my_job/" TargetMode="External"/><Relationship Id="rId96" Type="http://schemas.openxmlformats.org/officeDocument/2006/relationships/hyperlink" Target="https://www.reddit.com/r/cancer/comments/blkc4o/46_months/" TargetMode="External"/><Relationship Id="rId99" Type="http://schemas.openxmlformats.org/officeDocument/2006/relationships/hyperlink" Target="https://www.reddit.com/r/CancerFamilySupport/comments/j2lke1/my_moms_first_appointment/" TargetMode="External"/><Relationship Id="rId98" Type="http://schemas.openxmlformats.org/officeDocument/2006/relationships/hyperlink" Target="https://www.reddit.com/r/CancerFamilySupport/comments/i39uex/losing_hairand_time/" TargetMode="External"/><Relationship Id="rId91" Type="http://schemas.openxmlformats.org/officeDocument/2006/relationships/hyperlink" Target="https://www.reddit.com/r/cancer/comments/ij7l3f/doing_better/" TargetMode="External"/><Relationship Id="rId90" Type="http://schemas.openxmlformats.org/officeDocument/2006/relationships/hyperlink" Target="https://www.reddit.com/r/CancerCaregivers/comments/frlxq5/the_end_days_are_near/" TargetMode="External"/><Relationship Id="rId93" Type="http://schemas.openxmlformats.org/officeDocument/2006/relationships/hyperlink" Target="https://www.reddit.com/r/CancerFamilySupport/comments/h0q888/squamous_cell_carcinoma_skin/" TargetMode="External"/><Relationship Id="rId92" Type="http://schemas.openxmlformats.org/officeDocument/2006/relationships/hyperlink" Target="https://www.reddit.com/r/CancerCaregivers/comments/awt5v3/super_anxious_waiting_on_test_results/" TargetMode="External"/><Relationship Id="rId359" Type="http://schemas.openxmlformats.org/officeDocument/2006/relationships/hyperlink" Target="https://www.reddit.com/r/CancerFamilySupport/comments/eobdha/the_hardest_part_of_losing_my_mother_is_how_alone/" TargetMode="External"/><Relationship Id="rId358" Type="http://schemas.openxmlformats.org/officeDocument/2006/relationships/hyperlink" Target="https://www.reddit.com/r/cancer/comments/6qzu8s/im_driving_myself_home_from_the_appointment_in/" TargetMode="External"/><Relationship Id="rId357" Type="http://schemas.openxmlformats.org/officeDocument/2006/relationships/hyperlink" Target="https://www.reddit.com/r/CancerFamilySupport/comments/f7i4m4/how_can_i_help_my_girlfriends_and_her_family/" TargetMode="External"/><Relationship Id="rId2270" Type="http://schemas.openxmlformats.org/officeDocument/2006/relationships/hyperlink" Target="https://www.reddit.com/r/CancerFamilySupport/comments/by5jrs/stage_4_head_and_neck_cancer/" TargetMode="External"/><Relationship Id="rId2271" Type="http://schemas.openxmlformats.org/officeDocument/2006/relationships/hyperlink" Target="https://www.reddit.com/r/cancer/comments/8qrn93/unfortunate_update/" TargetMode="External"/><Relationship Id="rId352" Type="http://schemas.openxmlformats.org/officeDocument/2006/relationships/hyperlink" Target="https://www.reddit.com/r/cancer/comments/cbyofl/is_anyone_else_upset_that_you_didnt_get_any_super/" TargetMode="External"/><Relationship Id="rId2272" Type="http://schemas.openxmlformats.org/officeDocument/2006/relationships/hyperlink" Target="https://www.reddit.com/r/CancerCaregivers/comments/6zave9/seeing_my_friend_tomorrow/" TargetMode="External"/><Relationship Id="rId351" Type="http://schemas.openxmlformats.org/officeDocument/2006/relationships/hyperlink" Target="https://www.reddit.com/r/cancer/comments/4dc3px/my_ultrasound_results_came_in_and_i_am_testicular/" TargetMode="External"/><Relationship Id="rId2273" Type="http://schemas.openxmlformats.org/officeDocument/2006/relationships/hyperlink" Target="https://www.reddit.com/r/CancerCaregivers/comments/inaolz/caregiver_grieving/" TargetMode="External"/><Relationship Id="rId350" Type="http://schemas.openxmlformats.org/officeDocument/2006/relationships/hyperlink" Target="https://www.reddit.com/r/cancer/comments/j02ojf/day366_from_transplant/" TargetMode="External"/><Relationship Id="rId2274" Type="http://schemas.openxmlformats.org/officeDocument/2006/relationships/hyperlink" Target="https://www.reddit.com/r/CancerCaregivers/comments/fh6jhc/this_time_last_year/" TargetMode="External"/><Relationship Id="rId2275" Type="http://schemas.openxmlformats.org/officeDocument/2006/relationships/hyperlink" Target="https://www.reddit.com/r/cancer/comments/hebamn/cancer_killed_my_mom_but_it_never_broke_her/" TargetMode="External"/><Relationship Id="rId356" Type="http://schemas.openxmlformats.org/officeDocument/2006/relationships/hyperlink" Target="https://www.reddit.com/r/CancerFamilySupport/comments/enkh6x/mom_with_stage_4_lung_cancer_daily_care/" TargetMode="External"/><Relationship Id="rId2276" Type="http://schemas.openxmlformats.org/officeDocument/2006/relationships/hyperlink" Target="https://www.reddit.com/r/CancerFamilySupport/comments/e6suj9/how_to_not_feel_guilty/" TargetMode="External"/><Relationship Id="rId355" Type="http://schemas.openxmlformats.org/officeDocument/2006/relationships/hyperlink" Target="https://www.reddit.com/r/CancerFamilySupport/comments/ixww83/dad_has_colon_cancer/" TargetMode="External"/><Relationship Id="rId2277" Type="http://schemas.openxmlformats.org/officeDocument/2006/relationships/hyperlink" Target="https://www.reddit.com/r/CancerFamilySupport/comments/i3r8et/first_my_dad_now_possibly_my_mom/" TargetMode="External"/><Relationship Id="rId354" Type="http://schemas.openxmlformats.org/officeDocument/2006/relationships/hyperlink" Target="https://www.reddit.com/r/cancer/comments/g9sv1v/found_out_i_have_ovarian_cancer_yesterday_im_18/" TargetMode="External"/><Relationship Id="rId2278" Type="http://schemas.openxmlformats.org/officeDocument/2006/relationships/hyperlink" Target="https://www.reddit.com/r/cancer/comments/j3hxp2/moms_cancer_metastasized_and_im_on_my_way_in_to/" TargetMode="External"/><Relationship Id="rId353" Type="http://schemas.openxmlformats.org/officeDocument/2006/relationships/hyperlink" Target="https://www.reddit.com/r/cancer/comments/a52u5d/need_to_talk_got_questions_need_a_distraction_we/" TargetMode="External"/><Relationship Id="rId2279" Type="http://schemas.openxmlformats.org/officeDocument/2006/relationships/hyperlink" Target="https://www.reddit.com/r/cancer/comments/jcfrh9/job_let_me_go/" TargetMode="External"/><Relationship Id="rId1378" Type="http://schemas.openxmlformats.org/officeDocument/2006/relationships/hyperlink" Target="https://www.reddit.com/r/CancerFamilySupport/comments/eph1hq/lost_my_uncle_to_sarcoma_today_he_was_44/" TargetMode="External"/><Relationship Id="rId2225" Type="http://schemas.openxmlformats.org/officeDocument/2006/relationships/hyperlink" Target="https://www.reddit.com/r/cancer/comments/gm21nq/could_we_pin_something_up_to_remind_people_that/" TargetMode="External"/><Relationship Id="rId1379" Type="http://schemas.openxmlformats.org/officeDocument/2006/relationships/hyperlink" Target="https://www.reddit.com/r/CancerFamilySupport/comments/j4bg5y/father_lost_his_fight_with_liposarcoma_this/" TargetMode="External"/><Relationship Id="rId2226" Type="http://schemas.openxmlformats.org/officeDocument/2006/relationships/hyperlink" Target="https://www.reddit.com/r/CancerCaregivers/comments/c3kjgw/i_find_myself_just_needing_to_talk_about_this/" TargetMode="External"/><Relationship Id="rId2227" Type="http://schemas.openxmlformats.org/officeDocument/2006/relationships/hyperlink" Target="https://www.reddit.com/r/cancer/comments/b6trex/my_body_is_trying_to_kill_me/" TargetMode="External"/><Relationship Id="rId2228" Type="http://schemas.openxmlformats.org/officeDocument/2006/relationships/hyperlink" Target="https://www.reddit.com/r/cancer/comments/9o83o5/my_son_passed_away_1082018/" TargetMode="External"/><Relationship Id="rId2229" Type="http://schemas.openxmlformats.org/officeDocument/2006/relationships/hyperlink" Target="https://www.reddit.com/r/CancerCaregivers/comments/b0g6fr/he_has_lost_hope/" TargetMode="External"/><Relationship Id="rId305" Type="http://schemas.openxmlformats.org/officeDocument/2006/relationships/hyperlink" Target="https://www.reddit.com/r/cancer/comments/e94j0s/i_no_longer_have_mds/" TargetMode="External"/><Relationship Id="rId789" Type="http://schemas.openxmlformats.org/officeDocument/2006/relationships/hyperlink" Target="https://www.reddit.com/r/CancerFamilySupport/comments/ew357v/a_hero/" TargetMode="External"/><Relationship Id="rId304" Type="http://schemas.openxmlformats.org/officeDocument/2006/relationships/hyperlink" Target="https://www.reddit.com/r/CancerFamilySupport/comments/e17wdy/cancer_hits_family_again/" TargetMode="External"/><Relationship Id="rId788" Type="http://schemas.openxmlformats.org/officeDocument/2006/relationships/hyperlink" Target="https://www.reddit.com/r/CancerFamilySupport/comments/b8ox6d/dads_got_bladder_cancer_73waiting_to_see_what/" TargetMode="External"/><Relationship Id="rId303" Type="http://schemas.openxmlformats.org/officeDocument/2006/relationships/hyperlink" Target="https://www.reddit.com/r/cancer/comments/di9w5u/my_baby_is_dying_of_cancer/" TargetMode="External"/><Relationship Id="rId787" Type="http://schemas.openxmlformats.org/officeDocument/2006/relationships/hyperlink" Target="https://www.reddit.com/r/cancer/comments/6q57hd/omg_its_actually_working/" TargetMode="External"/><Relationship Id="rId302" Type="http://schemas.openxmlformats.org/officeDocument/2006/relationships/hyperlink" Target="https://www.reddit.com/r/cancer/comments/hlw236/today_i_was_diagnosed/" TargetMode="External"/><Relationship Id="rId786" Type="http://schemas.openxmlformats.org/officeDocument/2006/relationships/hyperlink" Target="https://www.reddit.com/r/cancer/comments/j9irkw/my_cancer_is_back/" TargetMode="External"/><Relationship Id="rId309" Type="http://schemas.openxmlformats.org/officeDocument/2006/relationships/hyperlink" Target="https://www.reddit.com/r/CancerFamilySupport/comments/eo9dkl/chemo_care_package_ideas/" TargetMode="External"/><Relationship Id="rId308" Type="http://schemas.openxmlformats.org/officeDocument/2006/relationships/hyperlink" Target="https://www.reddit.com/r/cancer/comments/ho6yu2/diagnosed_3_weeks_ago_given_2_months_to_live/" TargetMode="External"/><Relationship Id="rId307" Type="http://schemas.openxmlformats.org/officeDocument/2006/relationships/hyperlink" Target="https://www.reddit.com/r/cancer/comments/hivi82/i_get_my_chemo_port_removed_tomorrow/" TargetMode="External"/><Relationship Id="rId306" Type="http://schemas.openxmlformats.org/officeDocument/2006/relationships/hyperlink" Target="https://www.reddit.com/r/CancerFamilySupport/comments/f7lqub/my_mom_is_dying/" TargetMode="External"/><Relationship Id="rId781" Type="http://schemas.openxmlformats.org/officeDocument/2006/relationships/hyperlink" Target="https://www.reddit.com/r/CancerFamilySupport/comments/gi0u2b/this_is_hard/" TargetMode="External"/><Relationship Id="rId1370" Type="http://schemas.openxmlformats.org/officeDocument/2006/relationships/hyperlink" Target="https://www.reddit.com/r/CancerFamilySupport/comments/j8qqib/in_denial/" TargetMode="External"/><Relationship Id="rId780" Type="http://schemas.openxmlformats.org/officeDocument/2006/relationships/hyperlink" Target="https://www.reddit.com/r/CancerCaregivers/comments/bjp0zn/cancer_patientcaregiver_insight_survey/" TargetMode="External"/><Relationship Id="rId1371" Type="http://schemas.openxmlformats.org/officeDocument/2006/relationships/hyperlink" Target="https://www.reddit.com/r/cancer/comments/c5zp33/osteosarcoma_leg_amputation/" TargetMode="External"/><Relationship Id="rId1372" Type="http://schemas.openxmlformats.org/officeDocument/2006/relationships/hyperlink" Target="https://www.reddit.com/r/cancer/comments/jcpp4i/my_mum_died_i_cant_cope/" TargetMode="External"/><Relationship Id="rId1373" Type="http://schemas.openxmlformats.org/officeDocument/2006/relationships/hyperlink" Target="https://www.reddit.com/r/CancerFamilySupport/comments/afs3ly/ive_lost_control/" TargetMode="External"/><Relationship Id="rId2220" Type="http://schemas.openxmlformats.org/officeDocument/2006/relationships/hyperlink" Target="https://www.reddit.com/r/CancerCaregivers/comments/d98ws4/finally_met_a_competent_compassionate_nurse/" TargetMode="External"/><Relationship Id="rId301" Type="http://schemas.openxmlformats.org/officeDocument/2006/relationships/hyperlink" Target="https://www.reddit.com/r/CancerFamilySupport/comments/h00by2/supporting_a_close_family_member_undergoing_chemo/" TargetMode="External"/><Relationship Id="rId785" Type="http://schemas.openxmlformats.org/officeDocument/2006/relationships/hyperlink" Target="https://www.reddit.com/r/CancerCaregivers/comments/5h2j4v/radiation_treatment/" TargetMode="External"/><Relationship Id="rId1374" Type="http://schemas.openxmlformats.org/officeDocument/2006/relationships/hyperlink" Target="https://www.reddit.com/r/CancerFamilySupport/comments/ewun96/another_appointment_another_day_of_lost_hope/" TargetMode="External"/><Relationship Id="rId2221" Type="http://schemas.openxmlformats.org/officeDocument/2006/relationships/hyperlink" Target="https://www.reddit.com/r/cancer/comments/ekc6lh/im_terminal/" TargetMode="External"/><Relationship Id="rId300" Type="http://schemas.openxmlformats.org/officeDocument/2006/relationships/hyperlink" Target="https://www.reddit.com/r/CancerFamilySupport/comments/gpf2lr/about_telling_my_friends_of_my_moms_situation/" TargetMode="External"/><Relationship Id="rId784" Type="http://schemas.openxmlformats.org/officeDocument/2006/relationships/hyperlink" Target="https://www.reddit.com/r/CancerCaregivers/comments/cayodj/is_there_something_similar_to_make_a_wish_but/" TargetMode="External"/><Relationship Id="rId1375" Type="http://schemas.openxmlformats.org/officeDocument/2006/relationships/hyperlink" Target="https://www.reddit.com/r/CancerCaregivers/comments/c82tqc/advice_needed/" TargetMode="External"/><Relationship Id="rId2222" Type="http://schemas.openxmlformats.org/officeDocument/2006/relationships/hyperlink" Target="https://www.reddit.com/r/CancerFamilySupport/comments/ak4xer/my_father/" TargetMode="External"/><Relationship Id="rId783" Type="http://schemas.openxmlformats.org/officeDocument/2006/relationships/hyperlink" Target="https://www.reddit.com/r/CancerFamilySupport/comments/e1buaj/just_found_out_my_wife_has_cancer/" TargetMode="External"/><Relationship Id="rId1376" Type="http://schemas.openxmlformats.org/officeDocument/2006/relationships/hyperlink" Target="https://www.reddit.com/r/CancerCaregivers/comments/5lsw90/dad_had_cancer_for_2nd_time_stage_4_needing/" TargetMode="External"/><Relationship Id="rId2223" Type="http://schemas.openxmlformats.org/officeDocument/2006/relationships/hyperlink" Target="https://www.reddit.com/r/CancerFamilySupport/comments/ekpodz/my_dad_has_basically_been_given_3_months_and_we/" TargetMode="External"/><Relationship Id="rId782" Type="http://schemas.openxmlformats.org/officeDocument/2006/relationships/hyperlink" Target="https://www.reddit.com/r/cancer/comments/9319yn/today_is_my_5_year_cancerversary/" TargetMode="External"/><Relationship Id="rId1377" Type="http://schemas.openxmlformats.org/officeDocument/2006/relationships/hyperlink" Target="https://www.reddit.com/r/CancerCaregivers/comments/b6h8bz/struggling_with_my_husbands_optimism_and_feeling/" TargetMode="External"/><Relationship Id="rId2224" Type="http://schemas.openxmlformats.org/officeDocument/2006/relationships/hyperlink" Target="https://www.reddit.com/r/CancerFamilySupport/comments/j63tgw/tiny_moment_of_respite_in_the_chaos_of_2020/" TargetMode="External"/><Relationship Id="rId1367" Type="http://schemas.openxmlformats.org/officeDocument/2006/relationships/hyperlink" Target="https://www.reddit.com/r/CancerFamilySupport/comments/fl92ww/my_dad_is_terrifying_hes_become_delusional_and/" TargetMode="External"/><Relationship Id="rId2214" Type="http://schemas.openxmlformats.org/officeDocument/2006/relationships/hyperlink" Target="https://www.reddit.com/r/CancerFamilySupport/comments/64vvnz/diagnosed_with_brain_cancer/" TargetMode="External"/><Relationship Id="rId1368" Type="http://schemas.openxmlformats.org/officeDocument/2006/relationships/hyperlink" Target="https://www.reddit.com/r/CancerFamilySupport/comments/if5ixc/looking_for_grieving_music/" TargetMode="External"/><Relationship Id="rId2215" Type="http://schemas.openxmlformats.org/officeDocument/2006/relationships/hyperlink" Target="https://www.reddit.com/r/cancer/comments/eqokp5/hey_guys_just_a_break_to_say_i_love_you_all/" TargetMode="External"/><Relationship Id="rId1369" Type="http://schemas.openxmlformats.org/officeDocument/2006/relationships/hyperlink" Target="https://www.reddit.com/r/CancerCaregivers/comments/7anhuk/self_introduction/" TargetMode="External"/><Relationship Id="rId2216" Type="http://schemas.openxmlformats.org/officeDocument/2006/relationships/hyperlink" Target="https://www.reddit.com/r/CancerCaregivers/comments/dk5w65/medical_bills/" TargetMode="External"/><Relationship Id="rId2217" Type="http://schemas.openxmlformats.org/officeDocument/2006/relationships/hyperlink" Target="https://www.reddit.com/r/CancerFamilySupport/comments/h9asqn/my_sister_was_diagnosed/" TargetMode="External"/><Relationship Id="rId2218" Type="http://schemas.openxmlformats.org/officeDocument/2006/relationships/hyperlink" Target="https://www.reddit.com/r/cancer/comments/eq48xu/pancreatic_cancer_can_fuck_right_off/" TargetMode="External"/><Relationship Id="rId2219" Type="http://schemas.openxmlformats.org/officeDocument/2006/relationships/hyperlink" Target="https://www.reddit.com/r/cancer/comments/avswu8/i_am_just_so_very_tired/" TargetMode="External"/><Relationship Id="rId778" Type="http://schemas.openxmlformats.org/officeDocument/2006/relationships/hyperlink" Target="https://www.reddit.com/r/CancerCaregivers/comments/f0wkz2/life_after_caregiving_what_to_expect/" TargetMode="External"/><Relationship Id="rId777" Type="http://schemas.openxmlformats.org/officeDocument/2006/relationships/hyperlink" Target="https://www.reddit.com/r/CancerFamilySupport/comments/gma3o5/coping_mechanisms_and_media/" TargetMode="External"/><Relationship Id="rId776" Type="http://schemas.openxmlformats.org/officeDocument/2006/relationships/hyperlink" Target="https://www.reddit.com/r/CancerCaregivers/comments/fklv6m/its_over/" TargetMode="External"/><Relationship Id="rId775" Type="http://schemas.openxmlformats.org/officeDocument/2006/relationships/hyperlink" Target="https://www.reddit.com/r/cancer/comments/b3tixn/my_son_is_recovering_from_a_tumor_which_was/" TargetMode="External"/><Relationship Id="rId779" Type="http://schemas.openxmlformats.org/officeDocument/2006/relationships/hyperlink" Target="https://www.reddit.com/r/cancer/comments/c7kcg1/this_is_my_story_i_am_now_cancer_free/" TargetMode="External"/><Relationship Id="rId770" Type="http://schemas.openxmlformats.org/officeDocument/2006/relationships/hyperlink" Target="https://www.reddit.com/r/CancerFamilySupport/comments/euqn5a/my_dads_last_words_to_me_were_no_more_company/" TargetMode="External"/><Relationship Id="rId1360" Type="http://schemas.openxmlformats.org/officeDocument/2006/relationships/hyperlink" Target="https://www.reddit.com/r/cancer/comments/jmlzq1/35cm_mass_inoperable_ok_bye_life/" TargetMode="External"/><Relationship Id="rId1361" Type="http://schemas.openxmlformats.org/officeDocument/2006/relationships/hyperlink" Target="https://www.reddit.com/r/CancerFamilySupport/comments/dj9xjx/any_experience_and_support_appreciated/" TargetMode="External"/><Relationship Id="rId1362" Type="http://schemas.openxmlformats.org/officeDocument/2006/relationships/hyperlink" Target="https://www.reddit.com/r/CancerFamilySupport/comments/jisow7/dependent_son_mom_newly_diagnosed/" TargetMode="External"/><Relationship Id="rId774" Type="http://schemas.openxmlformats.org/officeDocument/2006/relationships/hyperlink" Target="https://www.reddit.com/r/CancerFamilySupport/comments/hnt7kg/my_aunt_has_been_sent_home_and_told_to_contact/" TargetMode="External"/><Relationship Id="rId1363" Type="http://schemas.openxmlformats.org/officeDocument/2006/relationships/hyperlink" Target="https://www.reddit.com/r/cancer/comments/fm70ls/coronavirus_and_collateral_damage_to_cancer/" TargetMode="External"/><Relationship Id="rId2210" Type="http://schemas.openxmlformats.org/officeDocument/2006/relationships/hyperlink" Target="https://www.reddit.com/r/cancer/comments/fgddt3/fuck_health_insurance_companies/" TargetMode="External"/><Relationship Id="rId773" Type="http://schemas.openxmlformats.org/officeDocument/2006/relationships/hyperlink" Target="https://www.reddit.com/r/CancerFamilySupport/comments/dkdg2l/my_little_sister_passed_away_today/" TargetMode="External"/><Relationship Id="rId1364" Type="http://schemas.openxmlformats.org/officeDocument/2006/relationships/hyperlink" Target="https://www.reddit.com/r/cancer/comments/jiqlz9/fuck_you_2020/" TargetMode="External"/><Relationship Id="rId2211" Type="http://schemas.openxmlformats.org/officeDocument/2006/relationships/hyperlink" Target="https://www.reddit.com/r/CancerFamilySupport/comments/gx26py/how_long_does_the_shock_stage_last/" TargetMode="External"/><Relationship Id="rId772" Type="http://schemas.openxmlformats.org/officeDocument/2006/relationships/hyperlink" Target="https://www.reddit.com/r/CancerFamilySupport/comments/h7ci9p/feel_like_im_not_getting_the_whole_story/" TargetMode="External"/><Relationship Id="rId1365" Type="http://schemas.openxmlformats.org/officeDocument/2006/relationships/hyperlink" Target="https://www.reddit.com/r/cancer/comments/cxwtqm/at_age_22_ive_been_given_6_months_to_live/" TargetMode="External"/><Relationship Id="rId2212" Type="http://schemas.openxmlformats.org/officeDocument/2006/relationships/hyperlink" Target="https://www.reddit.com/r/CancerCaregivers/comments/92g4r1/life_about_to_change/" TargetMode="External"/><Relationship Id="rId771" Type="http://schemas.openxmlformats.org/officeDocument/2006/relationships/hyperlink" Target="https://www.reddit.com/r/cancer/comments/cmaj3t/the_world_got_upside_down/" TargetMode="External"/><Relationship Id="rId1366" Type="http://schemas.openxmlformats.org/officeDocument/2006/relationships/hyperlink" Target="https://www.reddit.com/r/CancerCaregivers/comments/jk3wfq/my_mum_has_terminal_cancer_of_the_colon_lungs_and/" TargetMode="External"/><Relationship Id="rId2213" Type="http://schemas.openxmlformats.org/officeDocument/2006/relationships/hyperlink" Target="https://www.reddit.com/r/cancer/comments/d2v7j7/diagnosed_on_the_24th_of_august_with_stage_iv/" TargetMode="External"/><Relationship Id="rId2247" Type="http://schemas.openxmlformats.org/officeDocument/2006/relationships/hyperlink" Target="https://www.reddit.com/r/cancer/comments/9drliz/my_mum_lost_her_fight_today/" TargetMode="External"/><Relationship Id="rId2248" Type="http://schemas.openxmlformats.org/officeDocument/2006/relationships/hyperlink" Target="https://www.reddit.com/r/cancer/comments/ei1u68/despite_the_name_of_the_sub_and_its_followers/" TargetMode="External"/><Relationship Id="rId2249" Type="http://schemas.openxmlformats.org/officeDocument/2006/relationships/hyperlink" Target="https://www.reddit.com/r/cancer/comments/aedbrq/i_have_lynch_syndrome_hnpcc_and_terminal_cancer/" TargetMode="External"/><Relationship Id="rId327" Type="http://schemas.openxmlformats.org/officeDocument/2006/relationships/hyperlink" Target="https://www.reddit.com/r/CancerFamilySupport/comments/gbdzmw/my_mom_cant_eat/" TargetMode="External"/><Relationship Id="rId326" Type="http://schemas.openxmlformats.org/officeDocument/2006/relationships/hyperlink" Target="https://www.reddit.com/r/CancerFamilySupport/comments/9imv0k/asking_for_help/" TargetMode="External"/><Relationship Id="rId325" Type="http://schemas.openxmlformats.org/officeDocument/2006/relationships/hyperlink" Target="https://www.reddit.com/r/CancerFamilySupport/comments/emi5la/surgery_tomorrow_for_my_sister/" TargetMode="External"/><Relationship Id="rId324" Type="http://schemas.openxmlformats.org/officeDocument/2006/relationships/hyperlink" Target="https://www.reddit.com/r/CancerFamilySupport/comments/hjvyb4/i_cant_stop_crying/" TargetMode="External"/><Relationship Id="rId329" Type="http://schemas.openxmlformats.org/officeDocument/2006/relationships/hyperlink" Target="https://www.reddit.com/r/CancerCaregivers/comments/96codm/my_dad_isnt_suffering_anymore/" TargetMode="External"/><Relationship Id="rId1390" Type="http://schemas.openxmlformats.org/officeDocument/2006/relationships/hyperlink" Target="https://www.reddit.com/r/CancerFamilySupport/comments/jasglf/the_end_is_near/" TargetMode="External"/><Relationship Id="rId328" Type="http://schemas.openxmlformats.org/officeDocument/2006/relationships/hyperlink" Target="https://www.reddit.com/r/cancer/comments/d5bz19/mother_passed_away_from_lung_cancer_today/" TargetMode="External"/><Relationship Id="rId1391" Type="http://schemas.openxmlformats.org/officeDocument/2006/relationships/hyperlink" Target="https://www.reddit.com/r/cancer/comments/g432p5/my_dad_lost_his_battle_recently_and_i_just_want/" TargetMode="External"/><Relationship Id="rId1392" Type="http://schemas.openxmlformats.org/officeDocument/2006/relationships/hyperlink" Target="https://www.reddit.com/r/CancerFamilySupport/comments/gz2fv2/mum_has_cancer_and_im_not_even_in_the_country/" TargetMode="External"/><Relationship Id="rId1393" Type="http://schemas.openxmlformats.org/officeDocument/2006/relationships/hyperlink" Target="https://www.reddit.com/r/CancerCaregivers/comments/egtaup/exhausted_and_a_shell/" TargetMode="External"/><Relationship Id="rId2240" Type="http://schemas.openxmlformats.org/officeDocument/2006/relationships/hyperlink" Target="https://www.reddit.com/r/cancer/comments/79uf6q/rant_im_sorry_but_i_dont_care_about_your_granny/" TargetMode="External"/><Relationship Id="rId1394" Type="http://schemas.openxmlformats.org/officeDocument/2006/relationships/hyperlink" Target="https://www.reddit.com/r/CancerCaregivers/comments/dommln/my_friend_died/" TargetMode="External"/><Relationship Id="rId2241" Type="http://schemas.openxmlformats.org/officeDocument/2006/relationships/hyperlink" Target="https://www.reddit.com/r/CancerCaregivers/comments/hy11va/so_i_thought_mom_had_early_stage_breast_cancer_3/" TargetMode="External"/><Relationship Id="rId1395" Type="http://schemas.openxmlformats.org/officeDocument/2006/relationships/hyperlink" Target="https://www.reddit.com/r/cancer/comments/a16o9l/who_would_ever_know_how_hard_this_is/" TargetMode="External"/><Relationship Id="rId2242" Type="http://schemas.openxmlformats.org/officeDocument/2006/relationships/hyperlink" Target="https://www.reddit.com/r/cancer/comments/ih8bu6/a_crumbled_life/" TargetMode="External"/><Relationship Id="rId323" Type="http://schemas.openxmlformats.org/officeDocument/2006/relationships/hyperlink" Target="https://www.reddit.com/r/CancerFamilySupport/comments/hufl5r/husband_is_in_the_hospital_alone/" TargetMode="External"/><Relationship Id="rId1396" Type="http://schemas.openxmlformats.org/officeDocument/2006/relationships/hyperlink" Target="https://www.reddit.com/r/cancer/comments/jfxlt9/today_i_was_supposed_to_be_told_that_im_in/" TargetMode="External"/><Relationship Id="rId2243" Type="http://schemas.openxmlformats.org/officeDocument/2006/relationships/hyperlink" Target="https://www.reddit.com/r/CancerCaregivers/comments/7l5pv0/starving_cancer/" TargetMode="External"/><Relationship Id="rId322" Type="http://schemas.openxmlformats.org/officeDocument/2006/relationships/hyperlink" Target="https://www.reddit.com/r/CancerFamilySupport/comments/hwrxi5/how_to_stay_positive_and_peaceful_quarantined_in/" TargetMode="External"/><Relationship Id="rId1397" Type="http://schemas.openxmlformats.org/officeDocument/2006/relationships/hyperlink" Target="https://www.reddit.com/r/cancer/comments/alx7m9/im_finally_done/" TargetMode="External"/><Relationship Id="rId2244" Type="http://schemas.openxmlformats.org/officeDocument/2006/relationships/hyperlink" Target="https://www.reddit.com/r/CancerCaregivers/comments/af4u63/how_to_tell_my_dad_that_the_social_worker_wants/" TargetMode="External"/><Relationship Id="rId321" Type="http://schemas.openxmlformats.org/officeDocument/2006/relationships/hyperlink" Target="https://www.reddit.com/r/CancerCaregivers/comments/aagfgs/looking_for_tips_to_relieve_pressure_pain/" TargetMode="External"/><Relationship Id="rId1398" Type="http://schemas.openxmlformats.org/officeDocument/2006/relationships/hyperlink" Target="https://www.reddit.com/r/cancer/comments/aubwmi/my_4_year_old_was_just_diagnosed_with_a_brain/" TargetMode="External"/><Relationship Id="rId2245" Type="http://schemas.openxmlformats.org/officeDocument/2006/relationships/hyperlink" Target="https://www.reddit.com/r/CancerCaregivers/comments/60oi4z/canadian_man_treated_for_cancer_left_mostly_blind/" TargetMode="External"/><Relationship Id="rId320" Type="http://schemas.openxmlformats.org/officeDocument/2006/relationships/hyperlink" Target="https://www.reddit.com/r/cancer/comments/8xwk00/my_sons_tumors_have_continued_to_shrink/" TargetMode="External"/><Relationship Id="rId1399" Type="http://schemas.openxmlformats.org/officeDocument/2006/relationships/hyperlink" Target="https://www.reddit.com/r/CancerCaregivers/comments/fdov1k/lymphoma_and_leukemia_society_lls/" TargetMode="External"/><Relationship Id="rId2246" Type="http://schemas.openxmlformats.org/officeDocument/2006/relationships/hyperlink" Target="https://www.reddit.com/r/CancerFamilySupport/comments/jjuiaj/struggling_with_how_to_approach_next_steps_mom/" TargetMode="External"/><Relationship Id="rId1389" Type="http://schemas.openxmlformats.org/officeDocument/2006/relationships/hyperlink" Target="https://www.reddit.com/r/CancerFamilySupport/comments/dx009w/shes_dying/" TargetMode="External"/><Relationship Id="rId2236" Type="http://schemas.openxmlformats.org/officeDocument/2006/relationships/hyperlink" Target="https://www.reddit.com/r/CancerFamilySupport/comments/dacb30/cancer_fkng_blows/" TargetMode="External"/><Relationship Id="rId2237" Type="http://schemas.openxmlformats.org/officeDocument/2006/relationships/hyperlink" Target="https://www.reddit.com/r/CancerFamilySupport/comments/e0lfiu/any_help_to_cope/" TargetMode="External"/><Relationship Id="rId2238" Type="http://schemas.openxmlformats.org/officeDocument/2006/relationships/hyperlink" Target="https://www.reddit.com/r/cancer/comments/d486vz/fuck_osteosarcoma/" TargetMode="External"/><Relationship Id="rId2239" Type="http://schemas.openxmlformats.org/officeDocument/2006/relationships/hyperlink" Target="https://www.reddit.com/r/CancerFamilySupport/comments/bhl5e0/my_good_friends_dad_is_struggling_with_cancer_and/" TargetMode="External"/><Relationship Id="rId316" Type="http://schemas.openxmlformats.org/officeDocument/2006/relationships/hyperlink" Target="https://www.reddit.com/r/cancer/comments/fb87rp/dad_60_is_slowly_fading_im_not_sure_how_to/" TargetMode="External"/><Relationship Id="rId315" Type="http://schemas.openxmlformats.org/officeDocument/2006/relationships/hyperlink" Target="https://www.reddit.com/r/CancerFamilySupport/comments/a2azrv/mom_has_stage_4_colon_cancer/" TargetMode="External"/><Relationship Id="rId799" Type="http://schemas.openxmlformats.org/officeDocument/2006/relationships/hyperlink" Target="https://www.reddit.com/r/CancerFamilySupport/comments/cs3hcn/my_19_mum_54_is_in_her_last_days_with_an/" TargetMode="External"/><Relationship Id="rId314" Type="http://schemas.openxmlformats.org/officeDocument/2006/relationships/hyperlink" Target="https://www.reddit.com/r/cancer/comments/8yt98m/my_dad_is_gone/" TargetMode="External"/><Relationship Id="rId798" Type="http://schemas.openxmlformats.org/officeDocument/2006/relationships/hyperlink" Target="https://www.reddit.com/r/CancerCaregivers/comments/dq96j9/sister_constantly_moaning_and_in_pain/" TargetMode="External"/><Relationship Id="rId313" Type="http://schemas.openxmlformats.org/officeDocument/2006/relationships/hyperlink" Target="https://www.reddit.com/r/CancerFamilySupport/comments/fdbvi2/my_grandpa_passed_away_last_night/" TargetMode="External"/><Relationship Id="rId797" Type="http://schemas.openxmlformats.org/officeDocument/2006/relationships/hyperlink" Target="https://www.reddit.com/r/CancerCaregivers/comments/c2k04l/shes_at_peace/" TargetMode="External"/><Relationship Id="rId319" Type="http://schemas.openxmlformats.org/officeDocument/2006/relationships/hyperlink" Target="https://www.reddit.com/r/CancerFamilySupport/comments/emtwvm/they_are_removing_breathing_tube_out_on_sunday/" TargetMode="External"/><Relationship Id="rId318" Type="http://schemas.openxmlformats.org/officeDocument/2006/relationships/hyperlink" Target="https://www.reddit.com/r/CancerCaregivers/comments/au935g/lets_talk_about_poop/" TargetMode="External"/><Relationship Id="rId317" Type="http://schemas.openxmlformats.org/officeDocument/2006/relationships/hyperlink" Target="https://www.reddit.com/r/CancerFamilySupport/comments/hfth71/mouth_sores_is_making_impossible_for_my_mom_to_eat/" TargetMode="External"/><Relationship Id="rId1380" Type="http://schemas.openxmlformats.org/officeDocument/2006/relationships/hyperlink" Target="https://www.reddit.com/r/cancer/comments/8b6y4u/my_dad_was_diagnosed_with_pancreatic_cancer_on/" TargetMode="External"/><Relationship Id="rId792" Type="http://schemas.openxmlformats.org/officeDocument/2006/relationships/hyperlink" Target="https://www.reddit.com/r/CancerFamilySupport/comments/f5z2iq/how_do_i_support_my_parents_when_i_feel_so/" TargetMode="External"/><Relationship Id="rId1381" Type="http://schemas.openxmlformats.org/officeDocument/2006/relationships/hyperlink" Target="https://www.reddit.com/r/CancerCaregivers/comments/9yhzh9/psa_keep_your_pain_meds_locked_up/" TargetMode="External"/><Relationship Id="rId791" Type="http://schemas.openxmlformats.org/officeDocument/2006/relationships/hyperlink" Target="https://www.reddit.com/r/cancer/comments/ikxpei/things_i_confessed_to_my_significant_other_today/" TargetMode="External"/><Relationship Id="rId1382" Type="http://schemas.openxmlformats.org/officeDocument/2006/relationships/hyperlink" Target="https://www.reddit.com/r/CancerCaregivers/comments/iwnw6i/what_do_i_do_overwhelmed_with_crappy_doctors/" TargetMode="External"/><Relationship Id="rId790" Type="http://schemas.openxmlformats.org/officeDocument/2006/relationships/hyperlink" Target="https://www.reddit.com/r/CancerFamilySupport/comments/c00n86/my_dad_has_stage_3_lung_cancer/" TargetMode="External"/><Relationship Id="rId1383" Type="http://schemas.openxmlformats.org/officeDocument/2006/relationships/hyperlink" Target="https://www.reddit.com/r/CancerCaregivers/comments/c6flpj/mom_given_2_months_or_less_left/" TargetMode="External"/><Relationship Id="rId2230" Type="http://schemas.openxmlformats.org/officeDocument/2006/relationships/hyperlink" Target="https://www.reddit.com/r/CancerFamilySupport/comments/hdhkqf/cancer_is_overwhelming_to_say_the_least/" TargetMode="External"/><Relationship Id="rId1384" Type="http://schemas.openxmlformats.org/officeDocument/2006/relationships/hyperlink" Target="https://www.reddit.com/r/cancer/comments/aom6ay/final_scan_clear_in_remission/" TargetMode="External"/><Relationship Id="rId2231" Type="http://schemas.openxmlformats.org/officeDocument/2006/relationships/hyperlink" Target="https://www.reddit.com/r/CancerCaregivers/comments/cwnyg2/advice_for_caring_for_my_mother/" TargetMode="External"/><Relationship Id="rId312" Type="http://schemas.openxmlformats.org/officeDocument/2006/relationships/hyperlink" Target="https://www.reddit.com/r/cancer/comments/7v7irc/its_world_cancer_day_and_im_getting_irrationally/" TargetMode="External"/><Relationship Id="rId796" Type="http://schemas.openxmlformats.org/officeDocument/2006/relationships/hyperlink" Target="https://www.reddit.com/r/CancerFamilySupport/comments/ehtcpe/my_father_is_dying_and_i_cant_say_everything_i/" TargetMode="External"/><Relationship Id="rId1385" Type="http://schemas.openxmlformats.org/officeDocument/2006/relationships/hyperlink" Target="https://www.reddit.com/r/CancerFamilySupport/comments/fm11k8/my_beautiful_motherinlaw_has_been_dx_with_stage/" TargetMode="External"/><Relationship Id="rId2232" Type="http://schemas.openxmlformats.org/officeDocument/2006/relationships/hyperlink" Target="https://www.reddit.com/r/cancer/comments/bsmpc3/ayyy_beat_cancer_in_2_cycles/" TargetMode="External"/><Relationship Id="rId311" Type="http://schemas.openxmlformats.org/officeDocument/2006/relationships/hyperlink" Target="https://www.reddit.com/r/CancerFamilySupport/comments/actyqi/my_mum_sadly_passed_away_on_the_22nd_december_2018/" TargetMode="External"/><Relationship Id="rId795" Type="http://schemas.openxmlformats.org/officeDocument/2006/relationships/hyperlink" Target="https://www.reddit.com/r/cancer/comments/d7eiat/cancer_is_such_a_lonely_journey/" TargetMode="External"/><Relationship Id="rId1386" Type="http://schemas.openxmlformats.org/officeDocument/2006/relationships/hyperlink" Target="https://www.reddit.com/r/CancerCaregivers/comments/d6foi6/unable_to_emotionally_support_sister/" TargetMode="External"/><Relationship Id="rId2233" Type="http://schemas.openxmlformats.org/officeDocument/2006/relationships/hyperlink" Target="https://www.reddit.com/r/CancerCaregivers/comments/fjmono/help/" TargetMode="External"/><Relationship Id="rId310" Type="http://schemas.openxmlformats.org/officeDocument/2006/relationships/hyperlink" Target="https://www.reddit.com/r/cancer/comments/esff6o/after_a_13_month_fight_cancer_stole_my_mother/" TargetMode="External"/><Relationship Id="rId794" Type="http://schemas.openxmlformats.org/officeDocument/2006/relationships/hyperlink" Target="https://www.reddit.com/r/CancerCaregivers/comments/ebpiut/a_complete_failure_of_my_duty/" TargetMode="External"/><Relationship Id="rId1387" Type="http://schemas.openxmlformats.org/officeDocument/2006/relationships/hyperlink" Target="https://www.reddit.com/r/cancer/comments/ccvngf/cancerous_things_poem_i_wrote_during_treatment/" TargetMode="External"/><Relationship Id="rId2234" Type="http://schemas.openxmlformats.org/officeDocument/2006/relationships/hyperlink" Target="https://www.reddit.com/r/cancer/comments/fq7uzm/one_more_treatment_of_chemo/" TargetMode="External"/><Relationship Id="rId793" Type="http://schemas.openxmlformats.org/officeDocument/2006/relationships/hyperlink" Target="https://www.reddit.com/r/cancer/comments/eu6xo5/7_months_is_all_it_took_miss_you_ma/" TargetMode="External"/><Relationship Id="rId1388" Type="http://schemas.openxmlformats.org/officeDocument/2006/relationships/hyperlink" Target="https://www.reddit.com/r/CancerCaregivers/comments/a80ivm/mets_to_the_brain_and_christmas/" TargetMode="External"/><Relationship Id="rId2235" Type="http://schemas.openxmlformats.org/officeDocument/2006/relationships/hyperlink" Target="https://www.reddit.com/r/CancerFamilySupport/comments/f3276w/saying_goodbye/" TargetMode="External"/><Relationship Id="rId297" Type="http://schemas.openxmlformats.org/officeDocument/2006/relationships/hyperlink" Target="https://www.reddit.com/r/CancerFamilySupport/comments/i5zy6u/how_am_i_supposed_to_feel/" TargetMode="External"/><Relationship Id="rId296" Type="http://schemas.openxmlformats.org/officeDocument/2006/relationships/hyperlink" Target="https://www.reddit.com/r/cancer/comments/akwkck/my_mom_passed_away_on_friday_flying_back_home_to/" TargetMode="External"/><Relationship Id="rId295" Type="http://schemas.openxmlformats.org/officeDocument/2006/relationships/hyperlink" Target="https://www.reddit.com/r/CancerFamilySupport/comments/ffvwvb/hes_gone/" TargetMode="External"/><Relationship Id="rId294" Type="http://schemas.openxmlformats.org/officeDocument/2006/relationships/hyperlink" Target="https://www.reddit.com/r/CancerFamilySupport/comments/e6h3if/im_in_a_really_unstable_mental_status_after_my/" TargetMode="External"/><Relationship Id="rId299" Type="http://schemas.openxmlformats.org/officeDocument/2006/relationships/hyperlink" Target="https://www.reddit.com/r/CancerCaregivers/comments/736ysn/late_night_woes/" TargetMode="External"/><Relationship Id="rId298" Type="http://schemas.openxmlformats.org/officeDocument/2006/relationships/hyperlink" Target="https://www.reddit.com/r/CancerFamilySupport/comments/gp1sgk/mother_just_passed_of_cancer_3_days_ago/" TargetMode="External"/><Relationship Id="rId271" Type="http://schemas.openxmlformats.org/officeDocument/2006/relationships/hyperlink" Target="https://www.reddit.com/r/CancerFamilySupport/comments/htyia5/mum_diagnosed_with_stage_i_kidney_cancer/" TargetMode="External"/><Relationship Id="rId270" Type="http://schemas.openxmlformats.org/officeDocument/2006/relationships/hyperlink" Target="https://www.reddit.com/r/CancerFamilySupport/comments/jo2g8z/lost_my_mom_to_stage_4_cancer/" TargetMode="External"/><Relationship Id="rId269" Type="http://schemas.openxmlformats.org/officeDocument/2006/relationships/hyperlink" Target="https://www.reddit.com/r/CancerFamilySupport/comments/gvd6n8/dad_is_terminal_and_i_havent_cried/" TargetMode="External"/><Relationship Id="rId264" Type="http://schemas.openxmlformats.org/officeDocument/2006/relationships/hyperlink" Target="https://www.reddit.com/r/cancer/comments/gr447l/we_rang_the_bell_today/" TargetMode="External"/><Relationship Id="rId263" Type="http://schemas.openxmlformats.org/officeDocument/2006/relationships/hyperlink" Target="https://www.reddit.com/r/cancer/comments/cll3k3/shes_gone/" TargetMode="External"/><Relationship Id="rId262" Type="http://schemas.openxmlformats.org/officeDocument/2006/relationships/hyperlink" Target="https://www.reddit.com/r/CancerCaregivers/comments/772nsg/finished_being_a_cancer_caregiver/" TargetMode="External"/><Relationship Id="rId261" Type="http://schemas.openxmlformats.org/officeDocument/2006/relationships/hyperlink" Target="https://www.reddit.com/r/CancerFamilySupport/comments/j202qg/my_motherinlaw_is_dying_of_cancer_how_can_i/" TargetMode="External"/><Relationship Id="rId268" Type="http://schemas.openxmlformats.org/officeDocument/2006/relationships/hyperlink" Target="https://www.reddit.com/r/cancer/comments/e7wxhn/so_i_just_found_out_i_have_early_breast_cancer/" TargetMode="External"/><Relationship Id="rId267" Type="http://schemas.openxmlformats.org/officeDocument/2006/relationships/hyperlink" Target="https://www.reddit.com/r/CancerCaregivers/comments/95dlhq/dad_is_in_remission_but_is_eating_less_and_less/" TargetMode="External"/><Relationship Id="rId266" Type="http://schemas.openxmlformats.org/officeDocument/2006/relationships/hyperlink" Target="https://www.reddit.com/r/cancer/comments/gfzeqv/cancer_took_my_wife_on_monday/" TargetMode="External"/><Relationship Id="rId265" Type="http://schemas.openxmlformats.org/officeDocument/2006/relationships/hyperlink" Target="https://www.reddit.com/r/CancerFamilySupport/comments/el7w4h/hospice_no_hope/" TargetMode="External"/><Relationship Id="rId260" Type="http://schemas.openxmlformats.org/officeDocument/2006/relationships/hyperlink" Target="https://www.reddit.com/r/cancer/comments/boyu44/followup_ct_was_clear/" TargetMode="External"/><Relationship Id="rId259" Type="http://schemas.openxmlformats.org/officeDocument/2006/relationships/hyperlink" Target="https://www.reddit.com/r/CancerCaregivers/comments/cxuieq/my_mom_has_stage_4_terminal_pancreatic_cancer_and/" TargetMode="External"/><Relationship Id="rId258" Type="http://schemas.openxmlformats.org/officeDocument/2006/relationships/hyperlink" Target="https://www.reddit.com/r/CancerCaregivers/comments/7uasea/dad_starting_chemo_for_incurable_cancer/" TargetMode="External"/><Relationship Id="rId2290" Type="http://schemas.openxmlformats.org/officeDocument/2006/relationships/hyperlink" Target="https://www.reddit.com/r/cancer/comments/ijk0mm/actually_excited_to_start_chemo/" TargetMode="External"/><Relationship Id="rId2291" Type="http://schemas.openxmlformats.org/officeDocument/2006/relationships/hyperlink" Target="https://www.reddit.com/r/CancerCaregivers/comments/cd6yk6/looking_for_advice_on_what_to_ask_oncologist_and/" TargetMode="External"/><Relationship Id="rId2292" Type="http://schemas.openxmlformats.org/officeDocument/2006/relationships/hyperlink" Target="https://www.reddit.com/r/CancerCaregivers/comments/cq25xs/my_mom_was_diagnosed_today_and_im_feeling_a/" TargetMode="External"/><Relationship Id="rId2293" Type="http://schemas.openxmlformats.org/officeDocument/2006/relationships/hyperlink" Target="https://www.reddit.com/r/CancerCaregivers/comments/bnke1o/help_dad_wont_eat/" TargetMode="External"/><Relationship Id="rId253" Type="http://schemas.openxmlformats.org/officeDocument/2006/relationships/hyperlink" Target="https://www.reddit.com/r/cancer/comments/betor6/i_will_always_miss_you/" TargetMode="External"/><Relationship Id="rId2294" Type="http://schemas.openxmlformats.org/officeDocument/2006/relationships/hyperlink" Target="https://www.reddit.com/r/CancerFamilySupport/comments/fcxeg3/dad_is_entering_end_phase_and_im_losing_my_sht/" TargetMode="External"/><Relationship Id="rId252" Type="http://schemas.openxmlformats.org/officeDocument/2006/relationships/hyperlink" Target="https://www.reddit.com/r/CancerFamilySupport/comments/gtmd8d/dad_doesnt_want_hospice_or_chemo_how_can_i_help/" TargetMode="External"/><Relationship Id="rId2295" Type="http://schemas.openxmlformats.org/officeDocument/2006/relationships/hyperlink" Target="https://www.reddit.com/r/CancerFamilySupport/comments/giqve7/the_end_is_hard_because_of_all_the_little_things/" TargetMode="External"/><Relationship Id="rId251" Type="http://schemas.openxmlformats.org/officeDocument/2006/relationships/hyperlink" Target="https://www.reddit.com/r/cancer/comments/icyvrx/a_message_to_all/" TargetMode="External"/><Relationship Id="rId2296" Type="http://schemas.openxmlformats.org/officeDocument/2006/relationships/hyperlink" Target="https://www.reddit.com/r/CancerCaregivers/comments/da229r/ive_been_lashing_out_at_my_mom_who_is_the_cancer/" TargetMode="External"/><Relationship Id="rId250" Type="http://schemas.openxmlformats.org/officeDocument/2006/relationships/hyperlink" Target="https://www.reddit.com/r/cancer/comments/ck8p4v/the_smaller_symptoms_suck_the_worst/" TargetMode="External"/><Relationship Id="rId2297" Type="http://schemas.openxmlformats.org/officeDocument/2006/relationships/hyperlink" Target="https://www.reddit.com/r/CancerCaregivers/comments/ajqxmu/excuse_my_french_but/" TargetMode="External"/><Relationship Id="rId257" Type="http://schemas.openxmlformats.org/officeDocument/2006/relationships/hyperlink" Target="https://www.reddit.com/r/CancerCaregivers/comments/cdunhr/mad_at_me_cause_he_did_something_stupid/" TargetMode="External"/><Relationship Id="rId2298" Type="http://schemas.openxmlformats.org/officeDocument/2006/relationships/hyperlink" Target="https://www.reddit.com/r/CancerFamilySupport/comments/g7zbl6/my_mother_is_out_of_treatment_option/" TargetMode="External"/><Relationship Id="rId256" Type="http://schemas.openxmlformats.org/officeDocument/2006/relationships/hyperlink" Target="https://www.reddit.com/r/CancerFamilySupport/comments/ahfttj/grandma_has_cancer_and_weeks_left_to_live/" TargetMode="External"/><Relationship Id="rId2299" Type="http://schemas.openxmlformats.org/officeDocument/2006/relationships/hyperlink" Target="https://www.reddit.com/r/CancerFamilySupport/comments/eiancg/how_do_i_tell_my_5_yo_her_grandmother_is_going_to/" TargetMode="External"/><Relationship Id="rId255" Type="http://schemas.openxmlformats.org/officeDocument/2006/relationships/hyperlink" Target="https://www.reddit.com/r/CancerFamilySupport/comments/gt9005/my_closest_friend_has_brain_cancer/" TargetMode="External"/><Relationship Id="rId254" Type="http://schemas.openxmlformats.org/officeDocument/2006/relationships/hyperlink" Target="https://www.reddit.com/r/cancer/comments/fhg3z2/coronavirus_delaying_cancer_treatment_rant/" TargetMode="External"/><Relationship Id="rId293" Type="http://schemas.openxmlformats.org/officeDocument/2006/relationships/hyperlink" Target="https://www.reddit.com/r/CancerFamilySupport/comments/i5s1wc/grandma_with_cancer_terminal/" TargetMode="External"/><Relationship Id="rId292" Type="http://schemas.openxmlformats.org/officeDocument/2006/relationships/hyperlink" Target="https://www.reddit.com/r/cancer/comments/alsynw/just_had_a_hysterectomy_to_remove_the_cancer/" TargetMode="External"/><Relationship Id="rId291" Type="http://schemas.openxmlformats.org/officeDocument/2006/relationships/hyperlink" Target="https://www.reddit.com/r/CancerCaregivers/comments/iogamc/my_partners_cancer_is_back_and_he_doesnt_know_it/" TargetMode="External"/><Relationship Id="rId290" Type="http://schemas.openxmlformats.org/officeDocument/2006/relationships/hyperlink" Target="https://www.reddit.com/r/cancer/comments/c09531/i_had_my_last_round_of_chemo_today_and_i_have_no/" TargetMode="External"/><Relationship Id="rId286" Type="http://schemas.openxmlformats.org/officeDocument/2006/relationships/hyperlink" Target="https://www.reddit.com/r/cancer/comments/d4gw8m/a_lost_battle/" TargetMode="External"/><Relationship Id="rId285" Type="http://schemas.openxmlformats.org/officeDocument/2006/relationships/hyperlink" Target="https://www.reddit.com/r/cancer/comments/cfvr90/scariest_moments_of_my_life/" TargetMode="External"/><Relationship Id="rId284" Type="http://schemas.openxmlformats.org/officeDocument/2006/relationships/hyperlink" Target="https://www.reddit.com/r/CancerFamilySupport/comments/fm87yl/my_wife_34_is_near_the_end_what_to_talk_about/" TargetMode="External"/><Relationship Id="rId283" Type="http://schemas.openxmlformats.org/officeDocument/2006/relationships/hyperlink" Target="https://www.reddit.com/r/cancer/comments/aggap7/fuck_cancer/" TargetMode="External"/><Relationship Id="rId289" Type="http://schemas.openxmlformats.org/officeDocument/2006/relationships/hyperlink" Target="https://www.reddit.com/r/CancerFamilySupport/comments/fkah6u/my_dad_died_on_my_shoulder_last_night/" TargetMode="External"/><Relationship Id="rId288" Type="http://schemas.openxmlformats.org/officeDocument/2006/relationships/hyperlink" Target="https://www.reddit.com/r/CancerCaregivers/comments/3qnh3s/caretaking_and_depression/" TargetMode="External"/><Relationship Id="rId287" Type="http://schemas.openxmlformats.org/officeDocument/2006/relationships/hyperlink" Target="https://www.reddit.com/r/CancerFamilySupport/comments/e50zsr/little_brother_may_be_facing_lymphoma_am_i_being/" TargetMode="External"/><Relationship Id="rId282" Type="http://schemas.openxmlformats.org/officeDocument/2006/relationships/hyperlink" Target="https://www.reddit.com/r/CancerCaregivers/comments/67nlim/cancer_and_kids/" TargetMode="External"/><Relationship Id="rId281" Type="http://schemas.openxmlformats.org/officeDocument/2006/relationships/hyperlink" Target="https://www.reddit.com/r/cancer/comments/cjan83/here_we_go_again/" TargetMode="External"/><Relationship Id="rId280" Type="http://schemas.openxmlformats.org/officeDocument/2006/relationships/hyperlink" Target="https://www.reddit.com/r/CancerFamilySupport/comments/dt5u18/i_have_a_dilemma/" TargetMode="External"/><Relationship Id="rId275" Type="http://schemas.openxmlformats.org/officeDocument/2006/relationships/hyperlink" Target="https://www.reddit.com/r/CancerFamilySupport/comments/hghbib/my_wife_may_have_cancer_again/" TargetMode="External"/><Relationship Id="rId274" Type="http://schemas.openxmlformats.org/officeDocument/2006/relationships/hyperlink" Target="https://www.reddit.com/r/CancerFamilySupport/comments/hwoa1d/is_anyone_else_super_angry/" TargetMode="External"/><Relationship Id="rId273" Type="http://schemas.openxmlformats.org/officeDocument/2006/relationships/hyperlink" Target="https://www.reddit.com/r/CancerFamilySupport/comments/eqc0il/feeling_very_down_about_my_dads_cancer/" TargetMode="External"/><Relationship Id="rId272" Type="http://schemas.openxmlformats.org/officeDocument/2006/relationships/hyperlink" Target="https://www.reddit.com/r/cancer/comments/atomjy/back_on_the_heme_onc_unit/" TargetMode="External"/><Relationship Id="rId279" Type="http://schemas.openxmlformats.org/officeDocument/2006/relationships/hyperlink" Target="https://www.reddit.com/r/cancer/comments/2t9aa0/declared_cancer_free_today/" TargetMode="External"/><Relationship Id="rId278" Type="http://schemas.openxmlformats.org/officeDocument/2006/relationships/hyperlink" Target="https://www.reddit.com/r/CancerCaregivers/comments/i3ltma/how_do_you_do_this/" TargetMode="External"/><Relationship Id="rId277" Type="http://schemas.openxmlformats.org/officeDocument/2006/relationships/hyperlink" Target="https://www.reddit.com/r/cancer/comments/i06pfi/best_news_we_could_get/" TargetMode="External"/><Relationship Id="rId276" Type="http://schemas.openxmlformats.org/officeDocument/2006/relationships/hyperlink" Target="https://www.reddit.com/r/cancer/comments/ckrlkv/my_wife_is_dying_in_front_of_me_and_its_driving/" TargetMode="External"/><Relationship Id="rId1851" Type="http://schemas.openxmlformats.org/officeDocument/2006/relationships/hyperlink" Target="https://www.reddit.com/r/CancerFamilySupport/comments/jfeu19/cant_be_with_my_mom_because_of_the_pandemic/" TargetMode="External"/><Relationship Id="rId1852" Type="http://schemas.openxmlformats.org/officeDocument/2006/relationships/hyperlink" Target="https://www.reddit.com/r/cancer/comments/i4htdf/wifes_ct_scan_was_clear/" TargetMode="External"/><Relationship Id="rId1853" Type="http://schemas.openxmlformats.org/officeDocument/2006/relationships/hyperlink" Target="https://www.reddit.com/r/CancerCaregivers/comments/9q93lw/how_do_i_respond_to_my_moms_mental_state_and_can/" TargetMode="External"/><Relationship Id="rId1854" Type="http://schemas.openxmlformats.org/officeDocument/2006/relationships/hyperlink" Target="https://www.reddit.com/r/cancer/comments/b1t2gs/please_reach_out/" TargetMode="External"/><Relationship Id="rId1855" Type="http://schemas.openxmlformats.org/officeDocument/2006/relationships/hyperlink" Target="https://www.reddit.com/r/CancerFamilySupport/comments/hbq5bu/moms_cancer_treatment_isnt_working_just_seeking/" TargetMode="External"/><Relationship Id="rId1856" Type="http://schemas.openxmlformats.org/officeDocument/2006/relationships/hyperlink" Target="https://www.reddit.com/r/CancerFamilySupport/comments/en2lye/advice_on_how_to_help_grieving_parent/" TargetMode="External"/><Relationship Id="rId1857" Type="http://schemas.openxmlformats.org/officeDocument/2006/relationships/hyperlink" Target="https://www.reddit.com/r/CancerCaregivers/comments/f3vv4d/user_research_in_brooklyn/" TargetMode="External"/><Relationship Id="rId1858" Type="http://schemas.openxmlformats.org/officeDocument/2006/relationships/hyperlink" Target="https://www.reddit.com/r/CancerFamilySupport/comments/ev7fbu/my_mom_is_losing_her_fight/" TargetMode="External"/><Relationship Id="rId1859" Type="http://schemas.openxmlformats.org/officeDocument/2006/relationships/hyperlink" Target="https://www.reddit.com/r/CancerCaregivers/comments/708g0c/looking_for_advice_for_helping_my_girlfriend/" TargetMode="External"/><Relationship Id="rId1850" Type="http://schemas.openxmlformats.org/officeDocument/2006/relationships/hyperlink" Target="https://www.reddit.com/r/cancer/comments/g37tfh/my_father_lost_the_fight/" TargetMode="External"/><Relationship Id="rId1840" Type="http://schemas.openxmlformats.org/officeDocument/2006/relationships/hyperlink" Target="https://www.reddit.com/r/CancerFamilySupport/comments/f9fywa/i_feel_guilty/" TargetMode="External"/><Relationship Id="rId1841" Type="http://schemas.openxmlformats.org/officeDocument/2006/relationships/hyperlink" Target="https://www.reddit.com/r/CancerFamilySupport/comments/ftjtlm/how_to_tell_my_dying_sister_that_she_is_on_the/" TargetMode="External"/><Relationship Id="rId1842" Type="http://schemas.openxmlformats.org/officeDocument/2006/relationships/hyperlink" Target="https://www.reddit.com/r/CancerFamilySupport/comments/i1evf8/ten_years_later_the_cancer_is_back/" TargetMode="External"/><Relationship Id="rId1843" Type="http://schemas.openxmlformats.org/officeDocument/2006/relationships/hyperlink" Target="https://www.reddit.com/r/cancer/comments/bc1ni2/6_years/" TargetMode="External"/><Relationship Id="rId1844" Type="http://schemas.openxmlformats.org/officeDocument/2006/relationships/hyperlink" Target="https://www.reddit.com/r/CancerFamilySupport/comments/jjczoy/is_medical_good_health_insurance_for_a_person/" TargetMode="External"/><Relationship Id="rId1845" Type="http://schemas.openxmlformats.org/officeDocument/2006/relationships/hyperlink" Target="https://www.reddit.com/r/CancerCaregivers/comments/933kxc/feeling_worn_out_rally_others_to_be_a_support/" TargetMode="External"/><Relationship Id="rId1846" Type="http://schemas.openxmlformats.org/officeDocument/2006/relationships/hyperlink" Target="https://www.reddit.com/r/CancerCaregivers/comments/6rif1z/at_a_loss_and_trying_to_maintain_hope/" TargetMode="External"/><Relationship Id="rId1847" Type="http://schemas.openxmlformats.org/officeDocument/2006/relationships/hyperlink" Target="https://www.reddit.com/r/cancer/comments/az564i/i_lost_my_mom_yesterday/" TargetMode="External"/><Relationship Id="rId1848" Type="http://schemas.openxmlformats.org/officeDocument/2006/relationships/hyperlink" Target="https://www.reddit.com/r/CancerCaregivers/comments/ita077/throat_numbing/" TargetMode="External"/><Relationship Id="rId1849" Type="http://schemas.openxmlformats.org/officeDocument/2006/relationships/hyperlink" Target="https://www.reddit.com/r/CancerFamilySupport/comments/hyzteb/how_do_i_handle_total_denial_from_my_mom/" TargetMode="External"/><Relationship Id="rId1873" Type="http://schemas.openxmlformats.org/officeDocument/2006/relationships/hyperlink" Target="https://www.reddit.com/r/CancerCaregivers/comments/6rrabd/4th_treatment_option/" TargetMode="External"/><Relationship Id="rId1874" Type="http://schemas.openxmlformats.org/officeDocument/2006/relationships/hyperlink" Target="https://www.reddit.com/r/cancer/comments/f6ira6/the_best_news_of_my_life_moms_stage_iv_lung/" TargetMode="External"/><Relationship Id="rId1875" Type="http://schemas.openxmlformats.org/officeDocument/2006/relationships/hyperlink" Target="https://www.reddit.com/r/cancer/comments/fwspv2/loosing_a_loved_one_to_cancer_during_the_pandemic/" TargetMode="External"/><Relationship Id="rId1876" Type="http://schemas.openxmlformats.org/officeDocument/2006/relationships/hyperlink" Target="https://www.reddit.com/r/CancerFamilySupport/comments/j15me4/six_weeks_after_being_told_there_was_one_week/" TargetMode="External"/><Relationship Id="rId1877" Type="http://schemas.openxmlformats.org/officeDocument/2006/relationships/hyperlink" Target="https://www.reddit.com/r/CancerFamilySupport/comments/i3zpxh/my_grandma_might_be_dying/" TargetMode="External"/><Relationship Id="rId1878" Type="http://schemas.openxmlformats.org/officeDocument/2006/relationships/hyperlink" Target="https://www.reddit.com/r/CancerFamilySupport/comments/j30ul8/my_infant_niece_has_a_large_tumour_how_do_i/" TargetMode="External"/><Relationship Id="rId1879" Type="http://schemas.openxmlformats.org/officeDocument/2006/relationships/hyperlink" Target="https://www.reddit.com/r/CancerFamilySupport/comments/gvn04b/how_to_support_a_friend/" TargetMode="External"/><Relationship Id="rId1870" Type="http://schemas.openxmlformats.org/officeDocument/2006/relationships/hyperlink" Target="https://www.reddit.com/r/CancerCaregivers/comments/brq41k/vent_caregiving_has_caused_me_to_hate_my_father/" TargetMode="External"/><Relationship Id="rId1871" Type="http://schemas.openxmlformats.org/officeDocument/2006/relationships/hyperlink" Target="https://www.reddit.com/r/cancer/comments/ave848/how_is_this_fair/" TargetMode="External"/><Relationship Id="rId1872" Type="http://schemas.openxmlformats.org/officeDocument/2006/relationships/hyperlink" Target="https://www.reddit.com/r/CancerCaregivers/comments/cqsubd/my_wife_34_just_found_a_lump/" TargetMode="External"/><Relationship Id="rId1862" Type="http://schemas.openxmlformats.org/officeDocument/2006/relationships/hyperlink" Target="https://www.reddit.com/r/cancer/comments/aar4w8/how_do_you_make_your_eventual_death_easier_to/" TargetMode="External"/><Relationship Id="rId1863" Type="http://schemas.openxmlformats.org/officeDocument/2006/relationships/hyperlink" Target="https://www.reddit.com/r/cancer/comments/ibhhkd/being_single_with_cancer/" TargetMode="External"/><Relationship Id="rId1864" Type="http://schemas.openxmlformats.org/officeDocument/2006/relationships/hyperlink" Target="https://www.reddit.com/r/CancerFamilySupport/comments/c7yqry/my_moms_dying_and_i_dont_know_what_to_do/" TargetMode="External"/><Relationship Id="rId1865" Type="http://schemas.openxmlformats.org/officeDocument/2006/relationships/hyperlink" Target="https://www.reddit.com/r/CancerFamilySupport/comments/jd5mmu/so_mother_died_after_brave_3_and_a_half_year_fight/" TargetMode="External"/><Relationship Id="rId1866" Type="http://schemas.openxmlformats.org/officeDocument/2006/relationships/hyperlink" Target="https://www.reddit.com/r/CancerFamilySupport/comments/d8zmb8/not_yet_diagnosed_possible_lung_cancer/" TargetMode="External"/><Relationship Id="rId1867" Type="http://schemas.openxmlformats.org/officeDocument/2006/relationships/hyperlink" Target="https://www.reddit.com/r/CancerCaregivers/comments/duwesc/broken/" TargetMode="External"/><Relationship Id="rId1868" Type="http://schemas.openxmlformats.org/officeDocument/2006/relationships/hyperlink" Target="https://www.reddit.com/r/cancer/comments/3ckwm0/saw_my_oncologist_today_i_need_to_have_surgery/" TargetMode="External"/><Relationship Id="rId1869" Type="http://schemas.openxmlformats.org/officeDocument/2006/relationships/hyperlink" Target="https://www.reddit.com/r/cancer/comments/fhxtge/help_advice_6_months_to_24_months_to_live_and_the/" TargetMode="External"/><Relationship Id="rId1860" Type="http://schemas.openxmlformats.org/officeDocument/2006/relationships/hyperlink" Target="https://www.reddit.com/r/CancerFamilySupport/comments/foe2r9/im_scared_shitless/" TargetMode="External"/><Relationship Id="rId1861" Type="http://schemas.openxmlformats.org/officeDocument/2006/relationships/hyperlink" Target="https://www.reddit.com/r/CancerFamilySupport/comments/cq2jlc/should_my_family_members_help_us/" TargetMode="External"/><Relationship Id="rId1810" Type="http://schemas.openxmlformats.org/officeDocument/2006/relationships/hyperlink" Target="https://www.reddit.com/r/CancerFamilySupport/comments/hrioxz/mom_admitted_to_hospital_and_we_had_a_talk/" TargetMode="External"/><Relationship Id="rId1811" Type="http://schemas.openxmlformats.org/officeDocument/2006/relationships/hyperlink" Target="https://www.reddit.com/r/CancerCaregivers/comments/7jr2r9/my_husband_has_a_new_tumor/" TargetMode="External"/><Relationship Id="rId1812" Type="http://schemas.openxmlformats.org/officeDocument/2006/relationships/hyperlink" Target="https://www.reddit.com/r/cancer/comments/c0n6sx/diagnosed_today/" TargetMode="External"/><Relationship Id="rId1813" Type="http://schemas.openxmlformats.org/officeDocument/2006/relationships/hyperlink" Target="https://www.reddit.com/r/CancerCaregivers/comments/jo0wfv/is_this_the_end/" TargetMode="External"/><Relationship Id="rId1814" Type="http://schemas.openxmlformats.org/officeDocument/2006/relationships/hyperlink" Target="https://www.reddit.com/r/cancer/comments/elulqv/the_news_came_today/" TargetMode="External"/><Relationship Id="rId1815" Type="http://schemas.openxmlformats.org/officeDocument/2006/relationships/hyperlink" Target="https://www.reddit.com/r/CancerFamilySupport/comments/7s49qo/heartbroken/" TargetMode="External"/><Relationship Id="rId1816" Type="http://schemas.openxmlformats.org/officeDocument/2006/relationships/hyperlink" Target="https://www.reddit.com/r/cancer/comments/c4ccrk/until_it_happens_to_you/" TargetMode="External"/><Relationship Id="rId1817" Type="http://schemas.openxmlformats.org/officeDocument/2006/relationships/hyperlink" Target="https://www.reddit.com/r/CancerCaregivers/comments/ihjllr/confusion_and_metastatic_liver_cancer/" TargetMode="External"/><Relationship Id="rId1818" Type="http://schemas.openxmlformats.org/officeDocument/2006/relationships/hyperlink" Target="https://www.reddit.com/r/CancerFamilySupport/comments/icbg4z/this_is_it/" TargetMode="External"/><Relationship Id="rId1819" Type="http://schemas.openxmlformats.org/officeDocument/2006/relationships/hyperlink" Target="https://www.reddit.com/r/CancerFamilySupport/comments/iohej4/give_riley_a_friend/" TargetMode="External"/><Relationship Id="rId1800" Type="http://schemas.openxmlformats.org/officeDocument/2006/relationships/hyperlink" Target="https://www.reddit.com/r/CancerFamilySupport/comments/aiyjrk/things_they_dont_tell_you/" TargetMode="External"/><Relationship Id="rId1801" Type="http://schemas.openxmlformats.org/officeDocument/2006/relationships/hyperlink" Target="https://www.reddit.com/r/CancerFamilySupport/comments/givwr9/my_father_has_a_brain_tumor/" TargetMode="External"/><Relationship Id="rId1802" Type="http://schemas.openxmlformats.org/officeDocument/2006/relationships/hyperlink" Target="https://www.reddit.com/r/CancerCaregivers/comments/dzncpv/november_is_national_family_caregivers_month/" TargetMode="External"/><Relationship Id="rId1803" Type="http://schemas.openxmlformats.org/officeDocument/2006/relationships/hyperlink" Target="https://www.reddit.com/r/CancerFamilySupport/comments/fvotlz/i_want_to_share_my_fathers_death_with_you_that_it/" TargetMode="External"/><Relationship Id="rId1804" Type="http://schemas.openxmlformats.org/officeDocument/2006/relationships/hyperlink" Target="https://www.reddit.com/r/cancer/comments/glgate/my_32_year_old_wife_has_triple_negative_breast/" TargetMode="External"/><Relationship Id="rId1805" Type="http://schemas.openxmlformats.org/officeDocument/2006/relationships/hyperlink" Target="https://www.reddit.com/r/cancer/comments/goh8uu/family_members_with_cancer_are_not_a_burden/" TargetMode="External"/><Relationship Id="rId1806" Type="http://schemas.openxmlformats.org/officeDocument/2006/relationships/hyperlink" Target="https://www.reddit.com/r/CancerCaregivers/comments/5r41p4/caregivers_chat_room/" TargetMode="External"/><Relationship Id="rId1807" Type="http://schemas.openxmlformats.org/officeDocument/2006/relationships/hyperlink" Target="https://www.reddit.com/r/CancerCaregivers/comments/5tpykd/what_no_one_else_seems_to_understand/" TargetMode="External"/><Relationship Id="rId1808" Type="http://schemas.openxmlformats.org/officeDocument/2006/relationships/hyperlink" Target="https://www.reddit.com/r/CancerFamilySupport/comments/iab03c/father_in_law_has_stage_4_lung_cancer_and_doesnt/" TargetMode="External"/><Relationship Id="rId1809" Type="http://schemas.openxmlformats.org/officeDocument/2006/relationships/hyperlink" Target="https://www.reddit.com/r/CancerCaregivers/comments/bebn7r/today_my_dad_checks_in_for_a_bone_marrow/" TargetMode="External"/><Relationship Id="rId1830" Type="http://schemas.openxmlformats.org/officeDocument/2006/relationships/hyperlink" Target="https://www.reddit.com/r/CancerFamilySupport/comments/hktmcd/dad_has_under_3_months_left_struggling_on_how_to/" TargetMode="External"/><Relationship Id="rId1831" Type="http://schemas.openxmlformats.org/officeDocument/2006/relationships/hyperlink" Target="https://www.reddit.com/r/CancerFamilySupport/comments/bz6lf4/need_some_advice_from_you_guys_if_you_please/" TargetMode="External"/><Relationship Id="rId1832" Type="http://schemas.openxmlformats.org/officeDocument/2006/relationships/hyperlink" Target="https://www.reddit.com/r/CancerFamilySupport/comments/hixf19/how_to_give_more_mentalemotional_support/" TargetMode="External"/><Relationship Id="rId1833" Type="http://schemas.openxmlformats.org/officeDocument/2006/relationships/hyperlink" Target="https://www.reddit.com/r/cancer/comments/81gxcq/im_not_going_to_die/" TargetMode="External"/><Relationship Id="rId1834" Type="http://schemas.openxmlformats.org/officeDocument/2006/relationships/hyperlink" Target="https://www.reddit.com/r/CancerCaregivers/comments/9lsvzc/advice_to_get_them_to_use_a_walker_after_a_big/" TargetMode="External"/><Relationship Id="rId1835" Type="http://schemas.openxmlformats.org/officeDocument/2006/relationships/hyperlink" Target="https://www.reddit.com/r/CancerCaregivers/comments/fq2kts/my_dad_is_about_to_die_should_i_go_see_him/" TargetMode="External"/><Relationship Id="rId1836" Type="http://schemas.openxmlformats.org/officeDocument/2006/relationships/hyperlink" Target="https://www.reddit.com/r/cancer/comments/fft78k/she_thought_she_was_funny/" TargetMode="External"/><Relationship Id="rId1837" Type="http://schemas.openxmlformats.org/officeDocument/2006/relationships/hyperlink" Target="https://www.reddit.com/r/CancerFamilySupport/comments/gihvlt/my_sister_has_breast_cancer_i_dont_know_when_ill/" TargetMode="External"/><Relationship Id="rId1838" Type="http://schemas.openxmlformats.org/officeDocument/2006/relationships/hyperlink" Target="https://www.reddit.com/r/CancerFamilySupport/comments/a45gbl/my_mum_cancer/" TargetMode="External"/><Relationship Id="rId1839" Type="http://schemas.openxmlformats.org/officeDocument/2006/relationships/hyperlink" Target="https://www.reddit.com/r/CancerFamilySupport/comments/d9vvls/father_sister_thankfully_not_mother/" TargetMode="External"/><Relationship Id="rId1820" Type="http://schemas.openxmlformats.org/officeDocument/2006/relationships/hyperlink" Target="https://www.reddit.com/r/CancerFamilySupport/comments/hlgh6j/mastectomy_recovery_how_can_i_help_from_afar/" TargetMode="External"/><Relationship Id="rId1821" Type="http://schemas.openxmlformats.org/officeDocument/2006/relationships/hyperlink" Target="https://www.reddit.com/r/cancer/comments/6kpv4f/i_got_into_med_school/" TargetMode="External"/><Relationship Id="rId1822" Type="http://schemas.openxmlformats.org/officeDocument/2006/relationships/hyperlink" Target="https://www.reddit.com/r/cancer/comments/b2eucg/im_so_scared_its_the_end_stage/" TargetMode="External"/><Relationship Id="rId1823" Type="http://schemas.openxmlformats.org/officeDocument/2006/relationships/hyperlink" Target="https://www.reddit.com/r/CancerFamilySupport/comments/adc5ya/opening_up/" TargetMode="External"/><Relationship Id="rId1824" Type="http://schemas.openxmlformats.org/officeDocument/2006/relationships/hyperlink" Target="https://www.reddit.com/r/CancerFamilySupport/comments/iqkuu4/my_mom_doesnt_want_to_go_through_chemo_im_scared/" TargetMode="External"/><Relationship Id="rId1825" Type="http://schemas.openxmlformats.org/officeDocument/2006/relationships/hyperlink" Target="https://www.reddit.com/r/cancer/comments/bzdudh/life_after_cancer_how_do_you_deal/" TargetMode="External"/><Relationship Id="rId1826" Type="http://schemas.openxmlformats.org/officeDocument/2006/relationships/hyperlink" Target="https://www.reddit.com/r/CancerCaregivers/comments/8zi5q6/i_cant_keep_doing_this/" TargetMode="External"/><Relationship Id="rId1827" Type="http://schemas.openxmlformats.org/officeDocument/2006/relationships/hyperlink" Target="https://www.reddit.com/r/CancerFamilySupport/comments/4et9b5/hey_everyone_rambling_ahoy/" TargetMode="External"/><Relationship Id="rId1828" Type="http://schemas.openxmlformats.org/officeDocument/2006/relationships/hyperlink" Target="https://www.reddit.com/r/cancer/comments/ecie95/lost_my_job_today/" TargetMode="External"/><Relationship Id="rId1829" Type="http://schemas.openxmlformats.org/officeDocument/2006/relationships/hyperlink" Target="https://www.reddit.com/r/CancerFamilySupport/comments/cqq38q/dad_has_cancer_and_everyone_is_already_acting/" TargetMode="External"/><Relationship Id="rId1455" Type="http://schemas.openxmlformats.org/officeDocument/2006/relationships/hyperlink" Target="https://www.reddit.com/r/cancer/comments/bf43w5/the_worst_advice_you_got_on_how_to_cure_your/" TargetMode="External"/><Relationship Id="rId2302" Type="http://schemas.openxmlformats.org/officeDocument/2006/relationships/hyperlink" Target="https://www.reddit.com/r/CancerFamilySupport/comments/eun5aa/how_can_i_help/" TargetMode="External"/><Relationship Id="rId1456" Type="http://schemas.openxmlformats.org/officeDocument/2006/relationships/hyperlink" Target="https://www.reddit.com/r/CancerCaregivers/comments/8bcgae/how_to_cope_with_the_fear_of_reoccurrence/" TargetMode="External"/><Relationship Id="rId2303" Type="http://schemas.openxmlformats.org/officeDocument/2006/relationships/hyperlink" Target="https://www.reddit.com/r/CancerCaregivers/comments/dgigcg/how_do_we_do_it/" TargetMode="External"/><Relationship Id="rId1457" Type="http://schemas.openxmlformats.org/officeDocument/2006/relationships/hyperlink" Target="https://www.reddit.com/r/CancerFamilySupport/comments/dzsdla/my_dad_has_cancer_and_im_really_scared_hes_going/" TargetMode="External"/><Relationship Id="rId2304" Type="http://schemas.openxmlformats.org/officeDocument/2006/relationships/hyperlink" Target="https://www.reddit.com/r/cancer/comments/9uovtx/please_please_please_get_a_second_opinion_because/" TargetMode="External"/><Relationship Id="rId1458" Type="http://schemas.openxmlformats.org/officeDocument/2006/relationships/hyperlink" Target="https://www.reddit.com/r/cancer/comments/hxuwui/new_to_the_experience/" TargetMode="External"/><Relationship Id="rId2305" Type="http://schemas.openxmlformats.org/officeDocument/2006/relationships/hyperlink" Target="https://www.reddit.com/r/cancer/comments/f881u1/my_mothers_finally_at_peace/" TargetMode="External"/><Relationship Id="rId1459" Type="http://schemas.openxmlformats.org/officeDocument/2006/relationships/hyperlink" Target="https://www.reddit.com/r/CancerCaregivers/comments/jjp0go/anger/" TargetMode="External"/><Relationship Id="rId2306" Type="http://schemas.openxmlformats.org/officeDocument/2006/relationships/hyperlink" Target="https://www.reddit.com/r/CancerFamilySupport/comments/fcyfwx/one_day_down_14_more_to_go/" TargetMode="External"/><Relationship Id="rId2307" Type="http://schemas.openxmlformats.org/officeDocument/2006/relationships/drawing" Target="../drawings/drawing1.xml"/><Relationship Id="rId629" Type="http://schemas.openxmlformats.org/officeDocument/2006/relationships/hyperlink" Target="https://www.reddit.com/r/cancer/comments/elin0o/its_ridiculous_that_were_wasting_trillions_of/" TargetMode="External"/><Relationship Id="rId624" Type="http://schemas.openxmlformats.org/officeDocument/2006/relationships/hyperlink" Target="https://www.reddit.com/r/CancerCaregivers/comments/bscbpm/i_cant_believe_he_might_actually_die/" TargetMode="External"/><Relationship Id="rId623" Type="http://schemas.openxmlformats.org/officeDocument/2006/relationships/hyperlink" Target="https://www.reddit.com/r/cancer/comments/awa7w6/cancer_is_back_im_so_frustrated_kind_words_please/" TargetMode="External"/><Relationship Id="rId622" Type="http://schemas.openxmlformats.org/officeDocument/2006/relationships/hyperlink" Target="https://www.reddit.com/r/cancer/comments/a9jii9/i_lost_my_wife_today/" TargetMode="External"/><Relationship Id="rId621" Type="http://schemas.openxmlformats.org/officeDocument/2006/relationships/hyperlink" Target="https://www.reddit.com/r/CancerFamilySupport/comments/ickc18/cant_find_the_words/" TargetMode="External"/><Relationship Id="rId628" Type="http://schemas.openxmlformats.org/officeDocument/2006/relationships/hyperlink" Target="https://www.reddit.com/r/CancerFamilySupport/comments/eu8qcq/need_advice_on_what_hell_need/" TargetMode="External"/><Relationship Id="rId627" Type="http://schemas.openxmlformats.org/officeDocument/2006/relationships/hyperlink" Target="https://www.reddit.com/r/CancerCaregivers/comments/aa14yi/husband_caregiver_feeling_lonely/" TargetMode="External"/><Relationship Id="rId626" Type="http://schemas.openxmlformats.org/officeDocument/2006/relationships/hyperlink" Target="https://www.reddit.com/r/CancerFamilySupport/comments/fqql72/sad_news/" TargetMode="External"/><Relationship Id="rId625" Type="http://schemas.openxmlformats.org/officeDocument/2006/relationships/hyperlink" Target="https://www.reddit.com/r/CancerCaregivers/comments/8egnvo/taking_cancer_patients_fishing/" TargetMode="External"/><Relationship Id="rId1450" Type="http://schemas.openxmlformats.org/officeDocument/2006/relationships/hyperlink" Target="https://www.reddit.com/r/cancer/comments/bo7cu3/8_weeks_of_cancer/" TargetMode="External"/><Relationship Id="rId620" Type="http://schemas.openxmlformats.org/officeDocument/2006/relationships/hyperlink" Target="https://www.reddit.com/r/CancerCaregivers/comments/9p0l9f/developing_an_app_for_caregivers/" TargetMode="External"/><Relationship Id="rId1451" Type="http://schemas.openxmlformats.org/officeDocument/2006/relationships/hyperlink" Target="https://www.reddit.com/r/cancer/comments/cz2vn0/its_452_am_in_38_minutes_i_will_have_been_awake/" TargetMode="External"/><Relationship Id="rId1452" Type="http://schemas.openxmlformats.org/officeDocument/2006/relationships/hyperlink" Target="https://www.reddit.com/r/cancer/comments/aaliwt/i_check_the_rcancer_sub_every_morning_i_read_the/" TargetMode="External"/><Relationship Id="rId1453" Type="http://schemas.openxmlformats.org/officeDocument/2006/relationships/hyperlink" Target="https://www.reddit.com/r/cancer/comments/btmj07/i_just_changed_the_age_on_my_flair_for_the_2nd/" TargetMode="External"/><Relationship Id="rId2300" Type="http://schemas.openxmlformats.org/officeDocument/2006/relationships/hyperlink" Target="https://www.reddit.com/r/CancerFamilySupport/comments/dqmg4r/mom_was_doing_great_why_does_it_all_seem_to_be/" TargetMode="External"/><Relationship Id="rId1454" Type="http://schemas.openxmlformats.org/officeDocument/2006/relationships/hyperlink" Target="https://www.reddit.com/r/CancerFamilySupport/comments/iticg9/my_mom_had_a_ct_scan_done_today/" TargetMode="External"/><Relationship Id="rId2301" Type="http://schemas.openxmlformats.org/officeDocument/2006/relationships/hyperlink" Target="https://www.reddit.com/r/CancerCaregivers/comments/cjkevr/is_it_bad_to_cut_a_toxic_family_member_out/" TargetMode="External"/><Relationship Id="rId1444" Type="http://schemas.openxmlformats.org/officeDocument/2006/relationships/hyperlink" Target="https://www.reddit.com/r/CancerCaregivers/comments/e4sd6h/ventconfession_coming/" TargetMode="External"/><Relationship Id="rId1445" Type="http://schemas.openxmlformats.org/officeDocument/2006/relationships/hyperlink" Target="https://www.reddit.com/r/CancerFamilySupport/comments/bsumlf/mom_has_been_fighting_for_9_years_the_doctor_just/" TargetMode="External"/><Relationship Id="rId1446" Type="http://schemas.openxmlformats.org/officeDocument/2006/relationships/hyperlink" Target="https://www.reddit.com/r/cancer/comments/cnwa2a/my_wife_is_ready_to_die_i_am_ready_to_say_goodbye/" TargetMode="External"/><Relationship Id="rId1447" Type="http://schemas.openxmlformats.org/officeDocument/2006/relationships/hyperlink" Target="https://www.reddit.com/r/CancerFamilySupport/comments/b0a7pf/support_groups/" TargetMode="External"/><Relationship Id="rId1448" Type="http://schemas.openxmlformats.org/officeDocument/2006/relationships/hyperlink" Target="https://www.reddit.com/r/CancerCaregivers/comments/a2xjf2/tips_for_making_it_through/" TargetMode="External"/><Relationship Id="rId1449" Type="http://schemas.openxmlformats.org/officeDocument/2006/relationships/hyperlink" Target="https://www.reddit.com/r/cancer/comments/hdc4wg/9_years_ago_today_i_was_told_i_have_cancer/" TargetMode="External"/><Relationship Id="rId619" Type="http://schemas.openxmlformats.org/officeDocument/2006/relationships/hyperlink" Target="https://www.reddit.com/r/CancerCaregivers/comments/i2kivf/good_books_on_preparing_for_death/" TargetMode="External"/><Relationship Id="rId618" Type="http://schemas.openxmlformats.org/officeDocument/2006/relationships/hyperlink" Target="https://www.reddit.com/r/CancerFamilySupport/comments/i6w1dd/cancer_has_spread/" TargetMode="External"/><Relationship Id="rId613" Type="http://schemas.openxmlformats.org/officeDocument/2006/relationships/hyperlink" Target="https://www.reddit.com/r/CancerCaregivers/comments/42if07/feeling_selfish/" TargetMode="External"/><Relationship Id="rId612" Type="http://schemas.openxmlformats.org/officeDocument/2006/relationships/hyperlink" Target="https://www.reddit.com/r/cancer/comments/9ru2rr/masturbation_and_radiation_therapy/" TargetMode="External"/><Relationship Id="rId611" Type="http://schemas.openxmlformats.org/officeDocument/2006/relationships/hyperlink" Target="https://www.reddit.com/r/CancerCaregivers/comments/9i9z1j/found_out_this_morning_that_my_mom_has_cancer/" TargetMode="External"/><Relationship Id="rId610" Type="http://schemas.openxmlformats.org/officeDocument/2006/relationships/hyperlink" Target="https://www.reddit.com/r/cancer/comments/a0ykpe/end_is_near/" TargetMode="External"/><Relationship Id="rId617" Type="http://schemas.openxmlformats.org/officeDocument/2006/relationships/hyperlink" Target="https://www.reddit.com/r/CancerCaregivers/comments/hyrpgs/covid_fears_during_treatment/" TargetMode="External"/><Relationship Id="rId616" Type="http://schemas.openxmlformats.org/officeDocument/2006/relationships/hyperlink" Target="https://www.reddit.com/r/CancerCaregivers/comments/89buno/how_do_you_addresshandle_the_guilt_associated/" TargetMode="External"/><Relationship Id="rId615" Type="http://schemas.openxmlformats.org/officeDocument/2006/relationships/hyperlink" Target="https://www.reddit.com/r/cancer/comments/1261fh/my_brother_redditor_gamer_genuinely_good_person_i/" TargetMode="External"/><Relationship Id="rId614" Type="http://schemas.openxmlformats.org/officeDocument/2006/relationships/hyperlink" Target="https://www.reddit.com/r/CancerFamilySupport/comments/j1opb3/update_on_dads_esophageal_cancer/" TargetMode="External"/><Relationship Id="rId1440" Type="http://schemas.openxmlformats.org/officeDocument/2006/relationships/hyperlink" Target="https://www.reddit.com/r/CancerCaregivers/comments/ipftzr/mom_stage_iv_and_baby_due_any_day/" TargetMode="External"/><Relationship Id="rId1441" Type="http://schemas.openxmlformats.org/officeDocument/2006/relationships/hyperlink" Target="https://www.reddit.com/r/CancerFamilySupport/comments/gxbk88/the_cancer_is_back_my_grandma_has_cancer_again/" TargetMode="External"/><Relationship Id="rId1442" Type="http://schemas.openxmlformats.org/officeDocument/2006/relationships/hyperlink" Target="https://www.reddit.com/r/CancerFamilySupport/comments/gkkd1v/my_mom_has_late_stage_cancer_and_stopped_talking/" TargetMode="External"/><Relationship Id="rId1443" Type="http://schemas.openxmlformats.org/officeDocument/2006/relationships/hyperlink" Target="https://www.reddit.com/r/cancer/comments/adxidp/i_lost_my_angel_today/" TargetMode="External"/><Relationship Id="rId1477" Type="http://schemas.openxmlformats.org/officeDocument/2006/relationships/hyperlink" Target="https://www.reddit.com/r/CancerCaregivers/comments/8cv2ym/how_do_you_stay_positive/" TargetMode="External"/><Relationship Id="rId1478" Type="http://schemas.openxmlformats.org/officeDocument/2006/relationships/hyperlink" Target="https://www.reddit.com/r/CancerFamilySupport/comments/i9i49z/my_19f_dad_58m_has_been_diagnosed_with_stage_4/" TargetMode="External"/><Relationship Id="rId1479" Type="http://schemas.openxmlformats.org/officeDocument/2006/relationships/hyperlink" Target="https://www.reddit.com/r/cancer/comments/atvrej/get_busy_living_or_get_busy_dying_1_year_later/" TargetMode="External"/><Relationship Id="rId646" Type="http://schemas.openxmlformats.org/officeDocument/2006/relationships/hyperlink" Target="https://www.reddit.com/r/cancer/comments/fizx6l/yep_its_cancer/" TargetMode="External"/><Relationship Id="rId645" Type="http://schemas.openxmlformats.org/officeDocument/2006/relationships/hyperlink" Target="https://www.reddit.com/r/CancerFamilySupport/comments/e8z6qi/my_dad_has_stage_4_melanoma_and_i_regret_not/" TargetMode="External"/><Relationship Id="rId644" Type="http://schemas.openxmlformats.org/officeDocument/2006/relationships/hyperlink" Target="https://www.reddit.com/r/cancer/comments/9q20zj/the_end/" TargetMode="External"/><Relationship Id="rId643" Type="http://schemas.openxmlformats.org/officeDocument/2006/relationships/hyperlink" Target="https://www.reddit.com/r/CancerFamilySupport/comments/akg18n/just_found_out_dad_has_cancer/" TargetMode="External"/><Relationship Id="rId649" Type="http://schemas.openxmlformats.org/officeDocument/2006/relationships/hyperlink" Target="https://www.reddit.com/r/CancerFamilySupport/comments/hk1fzt/my_dad_passed_away/" TargetMode="External"/><Relationship Id="rId648" Type="http://schemas.openxmlformats.org/officeDocument/2006/relationships/hyperlink" Target="https://www.reddit.com/r/cancer/comments/apkwpq/im_kicking_colon_cancers_ass_one_day_at_a_time/" TargetMode="External"/><Relationship Id="rId647" Type="http://schemas.openxmlformats.org/officeDocument/2006/relationships/hyperlink" Target="https://www.reddit.com/r/CancerCaregivers/comments/b5rsoj/anyone_else_not_sleeping/" TargetMode="External"/><Relationship Id="rId1470" Type="http://schemas.openxmlformats.org/officeDocument/2006/relationships/hyperlink" Target="https://www.reddit.com/r/cancer/comments/bfvbsx/i_miss_my_mom/" TargetMode="External"/><Relationship Id="rId1471" Type="http://schemas.openxmlformats.org/officeDocument/2006/relationships/hyperlink" Target="https://www.reddit.com/r/CancerCaregivers/comments/foyxql/how_do_you_cope_with_the_fear_of_losing_someone/" TargetMode="External"/><Relationship Id="rId1472" Type="http://schemas.openxmlformats.org/officeDocument/2006/relationships/hyperlink" Target="https://www.reddit.com/r/CancerFamilySupport/comments/hhkkd4/i_need_some_help_in_figuring_out_things_i_am_just/" TargetMode="External"/><Relationship Id="rId642" Type="http://schemas.openxmlformats.org/officeDocument/2006/relationships/hyperlink" Target="https://www.reddit.com/r/cancer/comments/f1taan/my_mum_died/" TargetMode="External"/><Relationship Id="rId1473" Type="http://schemas.openxmlformats.org/officeDocument/2006/relationships/hyperlink" Target="https://www.reddit.com/r/CancerFamilySupport/comments/hof2xz/family_and_friends/" TargetMode="External"/><Relationship Id="rId641" Type="http://schemas.openxmlformats.org/officeDocument/2006/relationships/hyperlink" Target="https://www.reddit.com/r/CancerCaregivers/comments/7rgf5f/new_tumor_feeling_hopeless/" TargetMode="External"/><Relationship Id="rId1474" Type="http://schemas.openxmlformats.org/officeDocument/2006/relationships/hyperlink" Target="https://www.reddit.com/r/cancer/comments/d901yd/dear_cancer_and_the_results_of_my_pet_scan/" TargetMode="External"/><Relationship Id="rId640" Type="http://schemas.openxmlformats.org/officeDocument/2006/relationships/hyperlink" Target="https://www.reddit.com/r/CancerFamilySupport/comments/f0znj2/my_mom_has_stage_4_cancer/" TargetMode="External"/><Relationship Id="rId1475" Type="http://schemas.openxmlformats.org/officeDocument/2006/relationships/hyperlink" Target="https://www.reddit.com/r/cancer/comments/a0jnen/my_life_has_a_year_left/" TargetMode="External"/><Relationship Id="rId1476" Type="http://schemas.openxmlformats.org/officeDocument/2006/relationships/hyperlink" Target="https://www.reddit.com/r/CancerFamilySupport/comments/c1acuq/what_a_day/" TargetMode="External"/><Relationship Id="rId1466" Type="http://schemas.openxmlformats.org/officeDocument/2006/relationships/hyperlink" Target="https://www.reddit.com/r/CancerCaregivers/comments/c7nfcu/could_this_be_elder_abuse/" TargetMode="External"/><Relationship Id="rId1467" Type="http://schemas.openxmlformats.org/officeDocument/2006/relationships/hyperlink" Target="https://www.reddit.com/r/cancer/comments/i1kttd/why_is_life_so_cruel/" TargetMode="External"/><Relationship Id="rId1468" Type="http://schemas.openxmlformats.org/officeDocument/2006/relationships/hyperlink" Target="https://www.reddit.com/r/cancer/comments/f7jxyo/today_is_a_good_day_it_is_20_years_to_the_day/" TargetMode="External"/><Relationship Id="rId1469" Type="http://schemas.openxmlformats.org/officeDocument/2006/relationships/hyperlink" Target="https://www.reddit.com/r/cancer/comments/j9v1tq/20m_no_clue_what_to_do/" TargetMode="External"/><Relationship Id="rId635" Type="http://schemas.openxmlformats.org/officeDocument/2006/relationships/hyperlink" Target="https://www.reddit.com/r/CancerCaregivers/comments/izkimb/a_few_emails_for_riley/" TargetMode="External"/><Relationship Id="rId634" Type="http://schemas.openxmlformats.org/officeDocument/2006/relationships/hyperlink" Target="https://www.reddit.com/r/CancerFamilySupport/comments/i64umq/father_passed/" TargetMode="External"/><Relationship Id="rId633" Type="http://schemas.openxmlformats.org/officeDocument/2006/relationships/hyperlink" Target="https://www.reddit.com/r/CancerCaregivers/comments/bz0nxc/when_is_it_not_worth_the_fight/" TargetMode="External"/><Relationship Id="rId632" Type="http://schemas.openxmlformats.org/officeDocument/2006/relationships/hyperlink" Target="https://www.reddit.com/r/cancer/comments/8nmikp/i_have_stage_4_bile_duct_cancer_with_minimal_lung/" TargetMode="External"/><Relationship Id="rId639" Type="http://schemas.openxmlformats.org/officeDocument/2006/relationships/hyperlink" Target="https://www.reddit.com/r/CancerFamilySupport/comments/h8d1wk/how_to_support_to_decision_for_hospice/" TargetMode="External"/><Relationship Id="rId638" Type="http://schemas.openxmlformats.org/officeDocument/2006/relationships/hyperlink" Target="https://www.reddit.com/r/cancer/comments/b0ovul/im_tired/" TargetMode="External"/><Relationship Id="rId637" Type="http://schemas.openxmlformats.org/officeDocument/2006/relationships/hyperlink" Target="https://www.reddit.com/r/CancerCaregivers/comments/f8zqcl/caregiver_stress/" TargetMode="External"/><Relationship Id="rId636" Type="http://schemas.openxmlformats.org/officeDocument/2006/relationships/hyperlink" Target="https://www.reddit.com/r/CancerFamilySupport/comments/bgtef5/f_brain_cancer/" TargetMode="External"/><Relationship Id="rId1460" Type="http://schemas.openxmlformats.org/officeDocument/2006/relationships/hyperlink" Target="https://www.reddit.com/r/CancerCaregivers/comments/dx8vs1/how_to_deal_with_a_patient_with_delirium/" TargetMode="External"/><Relationship Id="rId1461" Type="http://schemas.openxmlformats.org/officeDocument/2006/relationships/hyperlink" Target="https://www.reddit.com/r/CancerFamilySupport/comments/awpkze/another_update_regarding_my_mom/" TargetMode="External"/><Relationship Id="rId631" Type="http://schemas.openxmlformats.org/officeDocument/2006/relationships/hyperlink" Target="https://www.reddit.com/r/cancer/comments/a9a3u7/i_am_honestly_crying_right_now_and_all_i_can/" TargetMode="External"/><Relationship Id="rId1462" Type="http://schemas.openxmlformats.org/officeDocument/2006/relationships/hyperlink" Target="https://www.reddit.com/r/CancerFamilySupport/comments/b4ebyr/please_pray_for_my_mother/" TargetMode="External"/><Relationship Id="rId630" Type="http://schemas.openxmlformats.org/officeDocument/2006/relationships/hyperlink" Target="https://www.reddit.com/r/cancer/comments/9zlcri/quit_chemo/" TargetMode="External"/><Relationship Id="rId1463" Type="http://schemas.openxmlformats.org/officeDocument/2006/relationships/hyperlink" Target="https://www.reddit.com/r/CancerCaregivers/comments/fa2yp2/seeking_participants_for_an_interview_about_the/" TargetMode="External"/><Relationship Id="rId1464" Type="http://schemas.openxmlformats.org/officeDocument/2006/relationships/hyperlink" Target="https://www.reddit.com/r/CancerCaregivers/comments/fcpm1k/academic_help_is_greatly_appreciated_in_growing/" TargetMode="External"/><Relationship Id="rId1465" Type="http://schemas.openxmlformats.org/officeDocument/2006/relationships/hyperlink" Target="https://www.reddit.com/r/CancerFamilySupport/comments/bii12m/my_moms_experience_with_cannabis_oil/" TargetMode="External"/><Relationship Id="rId1411" Type="http://schemas.openxmlformats.org/officeDocument/2006/relationships/hyperlink" Target="https://www.reddit.com/r/CancerCaregivers/comments/iy49fh/sighdivorce_thoughts/" TargetMode="External"/><Relationship Id="rId1895" Type="http://schemas.openxmlformats.org/officeDocument/2006/relationships/hyperlink" Target="https://www.reddit.com/r/cancer/comments/d34kea/getting_my_scan_results_today/" TargetMode="External"/><Relationship Id="rId1412" Type="http://schemas.openxmlformats.org/officeDocument/2006/relationships/hyperlink" Target="https://www.reddit.com/r/CancerFamilySupport/comments/9kp4yr/my_sister_only_has_a_few_days_left/" TargetMode="External"/><Relationship Id="rId1896" Type="http://schemas.openxmlformats.org/officeDocument/2006/relationships/hyperlink" Target="https://www.reddit.com/r/CancerFamilySupport/comments/9mlop8/my_dad_has_bone_cancer_and_we_are_having_a_really/" TargetMode="External"/><Relationship Id="rId1413" Type="http://schemas.openxmlformats.org/officeDocument/2006/relationships/hyperlink" Target="https://www.reddit.com/r/CancerCaregivers/comments/jhu40c/questions_for_young_ex_partners_of_cancer_patients/" TargetMode="External"/><Relationship Id="rId1897" Type="http://schemas.openxmlformats.org/officeDocument/2006/relationships/hyperlink" Target="https://www.reddit.com/r/CancerFamilySupport/comments/e7nj15/should_i_go_on_my_honeymoon/" TargetMode="External"/><Relationship Id="rId1414" Type="http://schemas.openxmlformats.org/officeDocument/2006/relationships/hyperlink" Target="https://www.reddit.com/r/CancerFamilySupport/comments/cycpaw/my_mom_has_stage_4_lung_cancer/" TargetMode="External"/><Relationship Id="rId1898" Type="http://schemas.openxmlformats.org/officeDocument/2006/relationships/hyperlink" Target="https://www.reddit.com/r/CancerFamilySupport/comments/hfmkz3/telling_someone_their_illness_is_noncurative/" TargetMode="External"/><Relationship Id="rId1415" Type="http://schemas.openxmlformats.org/officeDocument/2006/relationships/hyperlink" Target="https://www.reddit.com/r/CancerFamilySupport/comments/f4uyfg/dad_recently_passed_and_now_im_lost/" TargetMode="External"/><Relationship Id="rId1899" Type="http://schemas.openxmlformats.org/officeDocument/2006/relationships/hyperlink" Target="https://www.reddit.com/r/CancerCaregivers/comments/6ybyy7/this_is_going_to_be_a_fun_adventure/" TargetMode="External"/><Relationship Id="rId1416" Type="http://schemas.openxmlformats.org/officeDocument/2006/relationships/hyperlink" Target="https://www.reddit.com/r/CancerFamilySupport/comments/i21o50/struggling_to_inspire_mom_to_batheget_mental_help/" TargetMode="External"/><Relationship Id="rId1417" Type="http://schemas.openxmlformats.org/officeDocument/2006/relationships/hyperlink" Target="https://www.reddit.com/r/CancerFamilySupport/comments/if3r3d/for_anyone_with_a_parent_or_loved_one_who_is/" TargetMode="External"/><Relationship Id="rId1418" Type="http://schemas.openxmlformats.org/officeDocument/2006/relationships/hyperlink" Target="https://www.reddit.com/r/cancer/comments/d4xb85/yaaaaaay/" TargetMode="External"/><Relationship Id="rId1419" Type="http://schemas.openxmlformats.org/officeDocument/2006/relationships/hyperlink" Target="https://www.reddit.com/r/cancer/comments/h7bpmq/my_mom_is_on_her_death_bed_and_i_cannot_cope/" TargetMode="External"/><Relationship Id="rId1890" Type="http://schemas.openxmlformats.org/officeDocument/2006/relationships/hyperlink" Target="https://www.reddit.com/r/cancer/comments/9wg2qy/funerals_and_the_look/" TargetMode="External"/><Relationship Id="rId1891" Type="http://schemas.openxmlformats.org/officeDocument/2006/relationships/hyperlink" Target="https://www.reddit.com/r/CancerCaregivers/comments/euh0fo/my_dad_just_decided_forgo_treatment_and_im_trying/" TargetMode="External"/><Relationship Id="rId1892" Type="http://schemas.openxmlformats.org/officeDocument/2006/relationships/hyperlink" Target="https://www.reddit.com/r/CancerFamilySupport/comments/byzi89/am_i_the_only_one_who_does_not_want_their_loved/" TargetMode="External"/><Relationship Id="rId1893" Type="http://schemas.openxmlformats.org/officeDocument/2006/relationships/hyperlink" Target="https://www.reddit.com/r/CancerCaregivers/comments/8fyvco/a_year_ago_my_best_friend_was_diagnosed_with/" TargetMode="External"/><Relationship Id="rId1410" Type="http://schemas.openxmlformats.org/officeDocument/2006/relationships/hyperlink" Target="https://www.reddit.com/r/cancer/comments/ad7jws/houston_we_need_your_help_we_need_white_blood/" TargetMode="External"/><Relationship Id="rId1894" Type="http://schemas.openxmlformats.org/officeDocument/2006/relationships/hyperlink" Target="https://www.reddit.com/r/cancer/comments/h9ka2l/call_from_my_dr/" TargetMode="External"/><Relationship Id="rId1400" Type="http://schemas.openxmlformats.org/officeDocument/2006/relationships/hyperlink" Target="https://www.reddit.com/r/cancer/comments/856f4n/i_think_my_wife_has_days_or_hours_left/" TargetMode="External"/><Relationship Id="rId1884" Type="http://schemas.openxmlformats.org/officeDocument/2006/relationships/hyperlink" Target="https://www.reddit.com/r/cancer/comments/j1rca2/my_wife_33f_is_likely_in_her_final_24_hours_after/" TargetMode="External"/><Relationship Id="rId1401" Type="http://schemas.openxmlformats.org/officeDocument/2006/relationships/hyperlink" Target="https://www.reddit.com/r/cancer/comments/daog4y/shes_gone/" TargetMode="External"/><Relationship Id="rId1885" Type="http://schemas.openxmlformats.org/officeDocument/2006/relationships/hyperlink" Target="https://www.reddit.com/r/CancerFamilySupport/comments/iutmdp/moms_nearing_the_end/" TargetMode="External"/><Relationship Id="rId1402" Type="http://schemas.openxmlformats.org/officeDocument/2006/relationships/hyperlink" Target="https://www.reddit.com/r/cancer/comments/dqqpbn/i_miss_my_sister/" TargetMode="External"/><Relationship Id="rId1886" Type="http://schemas.openxmlformats.org/officeDocument/2006/relationships/hyperlink" Target="https://www.reddit.com/r/CancerFamilySupport/comments/jig3iv/im_so_scared_i_live_so_far_away/" TargetMode="External"/><Relationship Id="rId1403" Type="http://schemas.openxmlformats.org/officeDocument/2006/relationships/hyperlink" Target="https://www.reddit.com/r/cancer/comments/dpdrq7/whats_it_like_to_have_cancer/" TargetMode="External"/><Relationship Id="rId1887" Type="http://schemas.openxmlformats.org/officeDocument/2006/relationships/hyperlink" Target="https://www.reddit.com/r/cancer/comments/adjv1k/bad_news_again_why_is_there_so_much_bad_news/" TargetMode="External"/><Relationship Id="rId1404" Type="http://schemas.openxmlformats.org/officeDocument/2006/relationships/hyperlink" Target="https://www.reddit.com/r/CancerFamilySupport/comments/il0hpu/mom_has_skin_cancer_and_dad_is_sick/" TargetMode="External"/><Relationship Id="rId1888" Type="http://schemas.openxmlformats.org/officeDocument/2006/relationships/hyperlink" Target="https://www.reddit.com/r/cancer/comments/e9udpj/psa_cancer_has_a_mental_health_toll_and_you/" TargetMode="External"/><Relationship Id="rId1405" Type="http://schemas.openxmlformats.org/officeDocument/2006/relationships/hyperlink" Target="https://www.reddit.com/r/cancer/comments/iilxmq/if_you_are_here_because_of_chadwick_bosemans/" TargetMode="External"/><Relationship Id="rId1889" Type="http://schemas.openxmlformats.org/officeDocument/2006/relationships/hyperlink" Target="https://www.reddit.com/r/CancerCaregivers/comments/h91308/does_life_ever_feel_normal_again/" TargetMode="External"/><Relationship Id="rId1406" Type="http://schemas.openxmlformats.org/officeDocument/2006/relationships/hyperlink" Target="https://www.reddit.com/r/CancerCaregivers/comments/96auwa/when_should_i_move_in_with_my_dad_full_time/" TargetMode="External"/><Relationship Id="rId1407" Type="http://schemas.openxmlformats.org/officeDocument/2006/relationships/hyperlink" Target="https://www.reddit.com/r/CancerFamilySupport/comments/ex6agd/its_over/" TargetMode="External"/><Relationship Id="rId1408" Type="http://schemas.openxmlformats.org/officeDocument/2006/relationships/hyperlink" Target="https://www.reddit.com/r/CancerCaregivers/comments/agd650/two_years/" TargetMode="External"/><Relationship Id="rId1409" Type="http://schemas.openxmlformats.org/officeDocument/2006/relationships/hyperlink" Target="https://www.reddit.com/r/CancerCaregivers/comments/77bbl1/i_feel_i_caused_my_boyfriends_cancer/" TargetMode="External"/><Relationship Id="rId1880" Type="http://schemas.openxmlformats.org/officeDocument/2006/relationships/hyperlink" Target="https://www.reddit.com/r/cancer/comments/c5w4wp/pet_scan/" TargetMode="External"/><Relationship Id="rId1881" Type="http://schemas.openxmlformats.org/officeDocument/2006/relationships/hyperlink" Target="https://www.reddit.com/r/CancerFamilySupport/comments/igu98p/how_to_continue_normally/" TargetMode="External"/><Relationship Id="rId1882" Type="http://schemas.openxmlformats.org/officeDocument/2006/relationships/hyperlink" Target="https://www.reddit.com/r/CancerCaregivers/comments/bdnn1d/tomorrow_we_see_my_husbands_oncologist/" TargetMode="External"/><Relationship Id="rId1883" Type="http://schemas.openxmlformats.org/officeDocument/2006/relationships/hyperlink" Target="https://www.reddit.com/r/CancerFamilySupport/comments/f57vbe/how_to_stay_strong_when_youre_an_emotional_mess/" TargetMode="External"/><Relationship Id="rId1433" Type="http://schemas.openxmlformats.org/officeDocument/2006/relationships/hyperlink" Target="https://www.reddit.com/r/CancerFamilySupport/comments/clkbgs/my_mom_survived_im_struggling/" TargetMode="External"/><Relationship Id="rId1434" Type="http://schemas.openxmlformats.org/officeDocument/2006/relationships/hyperlink" Target="https://www.reddit.com/r/CancerFamilySupport/comments/hmcg54/my_best_friends_stage_4_diagnoses_introduction/" TargetMode="External"/><Relationship Id="rId1435" Type="http://schemas.openxmlformats.org/officeDocument/2006/relationships/hyperlink" Target="https://www.reddit.com/r/CancerCaregivers/comments/6lawyk/cancer_is_crap/" TargetMode="External"/><Relationship Id="rId1436" Type="http://schemas.openxmlformats.org/officeDocument/2006/relationships/hyperlink" Target="https://www.reddit.com/r/cancer/comments/ehsqv8/my_mom_lost_her_fight_yesterday/" TargetMode="External"/><Relationship Id="rId1437" Type="http://schemas.openxmlformats.org/officeDocument/2006/relationships/hyperlink" Target="https://www.reddit.com/r/CancerFamilySupport/comments/i62q2t/last_wishes/" TargetMode="External"/><Relationship Id="rId1438" Type="http://schemas.openxmlformats.org/officeDocument/2006/relationships/hyperlink" Target="https://www.reddit.com/r/CancerFamilySupport/comments/i3zmth/her_last_few_days/" TargetMode="External"/><Relationship Id="rId1439" Type="http://schemas.openxmlformats.org/officeDocument/2006/relationships/hyperlink" Target="https://www.reddit.com/r/CancerCaregivers/comments/e1zcu4/support_for_caregiver/" TargetMode="External"/><Relationship Id="rId609" Type="http://schemas.openxmlformats.org/officeDocument/2006/relationships/hyperlink" Target="https://www.reddit.com/r/CancerFamilySupport/comments/j2bis8/my_dad_died_thursday/" TargetMode="External"/><Relationship Id="rId608" Type="http://schemas.openxmlformats.org/officeDocument/2006/relationships/hyperlink" Target="https://www.reddit.com/r/cancer/comments/dun8oa/in_12_hours_ill_be_a_bionic_man/" TargetMode="External"/><Relationship Id="rId607" Type="http://schemas.openxmlformats.org/officeDocument/2006/relationships/hyperlink" Target="https://www.reddit.com/r/CancerFamilySupport/comments/cxj9ag/my_dad/" TargetMode="External"/><Relationship Id="rId602" Type="http://schemas.openxmlformats.org/officeDocument/2006/relationships/hyperlink" Target="https://www.reddit.com/r/cancer/comments/ik2lfl/alive_and_kicking_30_months_on/" TargetMode="External"/><Relationship Id="rId601" Type="http://schemas.openxmlformats.org/officeDocument/2006/relationships/hyperlink" Target="https://www.reddit.com/r/CancerFamilySupport/comments/gj8u2n/times_are_tough/" TargetMode="External"/><Relationship Id="rId600" Type="http://schemas.openxmlformats.org/officeDocument/2006/relationships/hyperlink" Target="https://www.reddit.com/r/cancer/comments/apat9v/difficult_situation_would_appreciate_help_from/" TargetMode="External"/><Relationship Id="rId606" Type="http://schemas.openxmlformats.org/officeDocument/2006/relationships/hyperlink" Target="https://www.reddit.com/r/cancer/comments/dcuko9/lost_my_mum_last_night/" TargetMode="External"/><Relationship Id="rId605" Type="http://schemas.openxmlformats.org/officeDocument/2006/relationships/hyperlink" Target="https://www.reddit.com/r/CancerFamilySupport/comments/emc8zg/what_do_you_say/" TargetMode="External"/><Relationship Id="rId604" Type="http://schemas.openxmlformats.org/officeDocument/2006/relationships/hyperlink" Target="https://www.reddit.com/r/cancer/comments/fswvn2/double_mastectomy_unknowingly_turned_to_brain/" TargetMode="External"/><Relationship Id="rId603" Type="http://schemas.openxmlformats.org/officeDocument/2006/relationships/hyperlink" Target="https://www.reddit.com/r/CancerFamilySupport/comments/bvxwvo/down/" TargetMode="External"/><Relationship Id="rId1430" Type="http://schemas.openxmlformats.org/officeDocument/2006/relationships/hyperlink" Target="https://www.reddit.com/r/CancerCaregivers/comments/5sjvzj/all_you_need_to_know_about_rehabilitation_after/" TargetMode="External"/><Relationship Id="rId1431" Type="http://schemas.openxmlformats.org/officeDocument/2006/relationships/hyperlink" Target="https://www.reddit.com/r/cancer/comments/hs9aan/fuckety_fucksticks/" TargetMode="External"/><Relationship Id="rId1432" Type="http://schemas.openxmlformats.org/officeDocument/2006/relationships/hyperlink" Target="https://www.reddit.com/r/CancerFamilySupport/comments/elq82r/my_dads_second_bout_with_cancer/" TargetMode="External"/><Relationship Id="rId1422" Type="http://schemas.openxmlformats.org/officeDocument/2006/relationships/hyperlink" Target="https://www.reddit.com/r/cancer/comments/ig8xle/leaving_the_subreddit/" TargetMode="External"/><Relationship Id="rId1423" Type="http://schemas.openxmlformats.org/officeDocument/2006/relationships/hyperlink" Target="https://www.reddit.com/r/CancerCaregivers/comments/b9rt3g/getting_up_and_about_after_a_stemcell_transplant/" TargetMode="External"/><Relationship Id="rId1424" Type="http://schemas.openxmlformats.org/officeDocument/2006/relationships/hyperlink" Target="https://www.reddit.com/r/cancer/comments/7pyrce/im_done_with_chemotherapy/" TargetMode="External"/><Relationship Id="rId1425" Type="http://schemas.openxmlformats.org/officeDocument/2006/relationships/hyperlink" Target="https://www.reddit.com/r/CancerFamilySupport/comments/hw7he8/my_mom_has_stage_3a_ovarian_cancer_and_im_looking/" TargetMode="External"/><Relationship Id="rId1426" Type="http://schemas.openxmlformats.org/officeDocument/2006/relationships/hyperlink" Target="https://www.reddit.com/r/cancer/comments/bs6h5r/got_the_call_at_work_my_moms_body_is_failing_the/" TargetMode="External"/><Relationship Id="rId1427" Type="http://schemas.openxmlformats.org/officeDocument/2006/relationships/hyperlink" Target="https://www.reddit.com/r/CancerFamilySupport/comments/j390ak/shes_stopping_chemo_after_3_months_accepting/" TargetMode="External"/><Relationship Id="rId1428" Type="http://schemas.openxmlformats.org/officeDocument/2006/relationships/hyperlink" Target="https://www.reddit.com/r/CancerFamilySupport/comments/i7ul3x/cancer_and_mental_health/" TargetMode="External"/><Relationship Id="rId1429" Type="http://schemas.openxmlformats.org/officeDocument/2006/relationships/hyperlink" Target="https://www.reddit.com/r/CancerCaregivers/comments/hydzon/advice_regarding_relationship/" TargetMode="External"/><Relationship Id="rId1420" Type="http://schemas.openxmlformats.org/officeDocument/2006/relationships/hyperlink" Target="https://www.reddit.com/r/cancer/comments/ane2p9/feeling_grateful/" TargetMode="External"/><Relationship Id="rId1421" Type="http://schemas.openxmlformats.org/officeDocument/2006/relationships/hyperlink" Target="https://www.reddit.com/r/cancer/comments/efau2r/good_thoughts_warm_hugs_and_love_to_everyone/" TargetMode="External"/><Relationship Id="rId1059" Type="http://schemas.openxmlformats.org/officeDocument/2006/relationships/hyperlink" Target="https://www.reddit.com/r/CancerCaregivers/comments/a0jnzt/designing_an_app_for_caregivers_update/" TargetMode="External"/><Relationship Id="rId228" Type="http://schemas.openxmlformats.org/officeDocument/2006/relationships/hyperlink" Target="https://www.reddit.com/r/cancer/comments/6p4ze8/dad_dies_tomorrow/" TargetMode="External"/><Relationship Id="rId227" Type="http://schemas.openxmlformats.org/officeDocument/2006/relationships/hyperlink" Target="https://www.reddit.com/r/CancerCaregivers/comments/5ojtz9/how_to_keep_them_going/" TargetMode="External"/><Relationship Id="rId226" Type="http://schemas.openxmlformats.org/officeDocument/2006/relationships/hyperlink" Target="https://www.reddit.com/r/CancerCaregivers/comments/g4capn/health_took_a_sudden_turn/" TargetMode="External"/><Relationship Id="rId225" Type="http://schemas.openxmlformats.org/officeDocument/2006/relationships/hyperlink" Target="https://www.reddit.com/r/CancerFamilySupport/comments/j89frw/feeling_resentment/" TargetMode="External"/><Relationship Id="rId229" Type="http://schemas.openxmlformats.org/officeDocument/2006/relationships/hyperlink" Target="https://www.reddit.com/r/CancerFamilySupport/comments/es0qvo/prostate_cancer_is_hell/" TargetMode="External"/><Relationship Id="rId1050" Type="http://schemas.openxmlformats.org/officeDocument/2006/relationships/hyperlink" Target="https://www.reddit.com/r/CancerCaregivers/comments/d3ohhs/missing_support_from_workcolleagues/" TargetMode="External"/><Relationship Id="rId220" Type="http://schemas.openxmlformats.org/officeDocument/2006/relationships/hyperlink" Target="https://www.reddit.com/r/cancer/comments/ct7wpw/hot_damn_and_a_side_of_pie/" TargetMode="External"/><Relationship Id="rId1051" Type="http://schemas.openxmlformats.org/officeDocument/2006/relationships/hyperlink" Target="https://www.reddit.com/r/CancerFamilySupport/comments/ez5a5g/my_dad_died_yesterday/" TargetMode="External"/><Relationship Id="rId1052" Type="http://schemas.openxmlformats.org/officeDocument/2006/relationships/hyperlink" Target="https://www.reddit.com/r/CancerFamilySupport/comments/ell3t7/just_been_told_my_mum_has_worst_case_scenario_18/" TargetMode="External"/><Relationship Id="rId1053" Type="http://schemas.openxmlformats.org/officeDocument/2006/relationships/hyperlink" Target="https://www.reddit.com/r/CancerCaregivers/comments/5r35az/dad_starts_chemo_today_nhl/" TargetMode="External"/><Relationship Id="rId1054" Type="http://schemas.openxmlformats.org/officeDocument/2006/relationships/hyperlink" Target="https://www.reddit.com/r/CancerFamilySupport/comments/i75bqr/emotionally_drained/" TargetMode="External"/><Relationship Id="rId224" Type="http://schemas.openxmlformats.org/officeDocument/2006/relationships/hyperlink" Target="https://www.reddit.com/r/CancerCaregivers/comments/iz9nbx/a_question_from_an_rn/" TargetMode="External"/><Relationship Id="rId1055" Type="http://schemas.openxmlformats.org/officeDocument/2006/relationships/hyperlink" Target="https://www.reddit.com/r/cancer/comments/cnbzfk/im_not_dead_yet_but_im_told_its_not_far_off/" TargetMode="External"/><Relationship Id="rId223" Type="http://schemas.openxmlformats.org/officeDocument/2006/relationships/hyperlink" Target="https://www.reddit.com/r/CancerFamilySupport/comments/ctwm86/four_year_old_niece_just_diagnosed_with/" TargetMode="External"/><Relationship Id="rId1056" Type="http://schemas.openxmlformats.org/officeDocument/2006/relationships/hyperlink" Target="https://www.reddit.com/r/CancerFamilySupport/comments/hgqjqy/trying_to_beat_the_horrible_monster_again/" TargetMode="External"/><Relationship Id="rId222" Type="http://schemas.openxmlformats.org/officeDocument/2006/relationships/hyperlink" Target="https://www.reddit.com/r/cancer/comments/8ux0rj/chemo_2nd_try_begins_tonight/" TargetMode="External"/><Relationship Id="rId1057" Type="http://schemas.openxmlformats.org/officeDocument/2006/relationships/hyperlink" Target="https://www.reddit.com/r/CancerFamilySupport/comments/elo6w9/fuck_cancer/" TargetMode="External"/><Relationship Id="rId221" Type="http://schemas.openxmlformats.org/officeDocument/2006/relationships/hyperlink" Target="https://www.reddit.com/r/cancer/comments/i9oqjm/mom_just_passed_away/" TargetMode="External"/><Relationship Id="rId1058" Type="http://schemas.openxmlformats.org/officeDocument/2006/relationships/hyperlink" Target="https://www.reddit.com/r/CancerCaregivers/comments/7bc14z/questions_about_head_ct_scan/" TargetMode="External"/><Relationship Id="rId1048" Type="http://schemas.openxmlformats.org/officeDocument/2006/relationships/hyperlink" Target="https://www.reddit.com/r/CancerFamilySupport/comments/g5the9/positive_vibes/" TargetMode="External"/><Relationship Id="rId1049" Type="http://schemas.openxmlformats.org/officeDocument/2006/relationships/hyperlink" Target="https://www.reddit.com/r/CancerFamilySupport/comments/g6tqub/losing_my_mother/" TargetMode="External"/><Relationship Id="rId217" Type="http://schemas.openxmlformats.org/officeDocument/2006/relationships/hyperlink" Target="https://www.reddit.com/r/cancer/comments/faewc6/cancer_free_at_last/" TargetMode="External"/><Relationship Id="rId216" Type="http://schemas.openxmlformats.org/officeDocument/2006/relationships/hyperlink" Target="https://www.reddit.com/r/cancer/comments/g0vb2s/exactly_1_year/" TargetMode="External"/><Relationship Id="rId215" Type="http://schemas.openxmlformats.org/officeDocument/2006/relationships/hyperlink" Target="https://www.reddit.com/r/cancer/comments/azw8gu/my_husbands_tumors_are_shrinking/" TargetMode="External"/><Relationship Id="rId699" Type="http://schemas.openxmlformats.org/officeDocument/2006/relationships/hyperlink" Target="https://www.reddit.com/r/CancerFamilySupport/comments/hzk13l/need_help_not_sure_how_to_comfort_mum/" TargetMode="External"/><Relationship Id="rId214" Type="http://schemas.openxmlformats.org/officeDocument/2006/relationships/hyperlink" Target="https://www.reddit.com/r/cancer/comments/19ge7u/i_did_it_i_beat_cancer/" TargetMode="External"/><Relationship Id="rId698" Type="http://schemas.openxmlformats.org/officeDocument/2006/relationships/hyperlink" Target="https://www.reddit.com/r/CancerCaregivers/comments/76kp8v/nodule_found_on_scan_after_my_mom_just_completed/" TargetMode="External"/><Relationship Id="rId219" Type="http://schemas.openxmlformats.org/officeDocument/2006/relationships/hyperlink" Target="https://www.reddit.com/r/CancerCaregivers/comments/5n82xu/freaking_out/" TargetMode="External"/><Relationship Id="rId218" Type="http://schemas.openxmlformats.org/officeDocument/2006/relationships/hyperlink" Target="https://www.reddit.com/r/CancerFamilySupport/comments/hk9yhz/second_family_member_in_my_house_has_been/" TargetMode="External"/><Relationship Id="rId693" Type="http://schemas.openxmlformats.org/officeDocument/2006/relationships/hyperlink" Target="https://www.reddit.com/r/CancerFamilySupport/comments/e3u9ru/dont_want_to_do_thisi_feel_like_a_terrible/" TargetMode="External"/><Relationship Id="rId1040" Type="http://schemas.openxmlformats.org/officeDocument/2006/relationships/hyperlink" Target="https://www.reddit.com/r/CancerFamilySupport/comments/drppvw/what_can_i_do_while_she_goes_through_treatment/" TargetMode="External"/><Relationship Id="rId692" Type="http://schemas.openxmlformats.org/officeDocument/2006/relationships/hyperlink" Target="https://www.reddit.com/r/CancerFamilySupport/comments/iuxaji/sending_hugs_to_everyone/" TargetMode="External"/><Relationship Id="rId1041" Type="http://schemas.openxmlformats.org/officeDocument/2006/relationships/hyperlink" Target="https://www.reddit.com/r/cancer/comments/gcn7h3/to_anyone_having_to_go_through_battling_cancer/" TargetMode="External"/><Relationship Id="rId691" Type="http://schemas.openxmlformats.org/officeDocument/2006/relationships/hyperlink" Target="https://www.reddit.com/r/cancer/comments/beaq9c/i_just_got_back_from_mass_general_im_officially_3/" TargetMode="External"/><Relationship Id="rId1042" Type="http://schemas.openxmlformats.org/officeDocument/2006/relationships/hyperlink" Target="https://www.reddit.com/r/cancer/comments/dirlmo/dear_people_who_have_lost_or_are_losing_loved/" TargetMode="External"/><Relationship Id="rId690" Type="http://schemas.openxmlformats.org/officeDocument/2006/relationships/hyperlink" Target="https://www.reddit.com/r/CancerFamilySupport/comments/cqwiuy/in_search_of_some_kind_thoughts_after_my_dad/" TargetMode="External"/><Relationship Id="rId1043" Type="http://schemas.openxmlformats.org/officeDocument/2006/relationships/hyperlink" Target="https://www.reddit.com/r/CancerFamilySupport/comments/c5pv0g/my_mother_said_shes_fine_with_doctors_not_helping/" TargetMode="External"/><Relationship Id="rId213" Type="http://schemas.openxmlformats.org/officeDocument/2006/relationships/hyperlink" Target="https://www.reddit.com/r/CancerFamilySupport/comments/j1kyad/dad_just_got_diagnosed/" TargetMode="External"/><Relationship Id="rId697" Type="http://schemas.openxmlformats.org/officeDocument/2006/relationships/hyperlink" Target="https://www.reddit.com/r/CancerFamilySupport/comments/ekzmlc/losing_my_brother/" TargetMode="External"/><Relationship Id="rId1044" Type="http://schemas.openxmlformats.org/officeDocument/2006/relationships/hyperlink" Target="https://www.reddit.com/r/cancer/comments/gj8663/halfway_through_chemo/" TargetMode="External"/><Relationship Id="rId212" Type="http://schemas.openxmlformats.org/officeDocument/2006/relationships/hyperlink" Target="https://www.reddit.com/r/CancerFamilySupport/comments/enfh5l/it_happened/" TargetMode="External"/><Relationship Id="rId696" Type="http://schemas.openxmlformats.org/officeDocument/2006/relationships/hyperlink" Target="https://www.reddit.com/r/cancer/comments/aoohpb/my_dad_is_in_the_living_room_in_the_dying_process/" TargetMode="External"/><Relationship Id="rId1045" Type="http://schemas.openxmlformats.org/officeDocument/2006/relationships/hyperlink" Target="https://www.reddit.com/r/CancerCaregivers/comments/5ltya9/a_new_year/" TargetMode="External"/><Relationship Id="rId211" Type="http://schemas.openxmlformats.org/officeDocument/2006/relationships/hyperlink" Target="https://www.reddit.com/r/cancer/comments/cf69o1/goodnight_mom/" TargetMode="External"/><Relationship Id="rId695" Type="http://schemas.openxmlformats.org/officeDocument/2006/relationships/hyperlink" Target="https://www.reddit.com/r/CancerFamilySupport/comments/ctf5gp/my_grandmother_is_diagnosed_with_lobular/" TargetMode="External"/><Relationship Id="rId1046" Type="http://schemas.openxmlformats.org/officeDocument/2006/relationships/hyperlink" Target="https://www.reddit.com/r/CancerCaregivers/comments/3dsrgf/new_member_welcome_feel_free_to_share_your/" TargetMode="External"/><Relationship Id="rId210" Type="http://schemas.openxmlformats.org/officeDocument/2006/relationships/hyperlink" Target="https://www.reddit.com/r/CancerFamilySupport/comments/gla9ty/dont_know_where_to_turn_for_support_just_want/" TargetMode="External"/><Relationship Id="rId694" Type="http://schemas.openxmlformats.org/officeDocument/2006/relationships/hyperlink" Target="https://www.reddit.com/r/cancer/comments/isd6jr/please_help_send_an_encouraging_message_to_my/" TargetMode="External"/><Relationship Id="rId1047" Type="http://schemas.openxmlformats.org/officeDocument/2006/relationships/hyperlink" Target="https://www.reddit.com/r/CancerFamilySupport/comments/hqm6s4/got_the_prognosis_today/" TargetMode="External"/><Relationship Id="rId249" Type="http://schemas.openxmlformats.org/officeDocument/2006/relationships/hyperlink" Target="https://www.reddit.com/r/cancer/comments/el375b/more_good_news/" TargetMode="External"/><Relationship Id="rId248" Type="http://schemas.openxmlformats.org/officeDocument/2006/relationships/hyperlink" Target="https://www.reddit.com/r/CancerFamilySupport/comments/cuthvc/welp_weve_got_another_problem_my_dads_sister/" TargetMode="External"/><Relationship Id="rId247" Type="http://schemas.openxmlformats.org/officeDocument/2006/relationships/hyperlink" Target="https://www.reddit.com/r/CancerCaregivers/comments/dt9dg4/mourning_a_loss_but_not_a_death/" TargetMode="External"/><Relationship Id="rId1070" Type="http://schemas.openxmlformats.org/officeDocument/2006/relationships/hyperlink" Target="https://www.reddit.com/r/CancerCaregivers/comments/d0apxk/tipsadvice_for_helping_my_mom_get_out_of_her/" TargetMode="External"/><Relationship Id="rId1071" Type="http://schemas.openxmlformats.org/officeDocument/2006/relationships/hyperlink" Target="https://www.reddit.com/r/cancer/comments/d09669/what_would_have_really_helped_me_during_cancer/" TargetMode="External"/><Relationship Id="rId1072" Type="http://schemas.openxmlformats.org/officeDocument/2006/relationships/hyperlink" Target="https://www.reddit.com/r/cancer/comments/9huygc/one_year_cancerfree/" TargetMode="External"/><Relationship Id="rId242" Type="http://schemas.openxmlformats.org/officeDocument/2006/relationships/hyperlink" Target="https://www.reddit.com/r/CancerCaregivers/comments/7hkkvi/i_live_across_the_country_from_my_mom_who_is_in/" TargetMode="External"/><Relationship Id="rId1073" Type="http://schemas.openxmlformats.org/officeDocument/2006/relationships/hyperlink" Target="https://www.reddit.com/r/CancerCaregivers/comments/i0tslp/husband_may_be_in_the_last_phase_and_he_goes_back/" TargetMode="External"/><Relationship Id="rId241" Type="http://schemas.openxmlformats.org/officeDocument/2006/relationships/hyperlink" Target="https://www.reddit.com/r/CancerFamilySupport/comments/b13csf/my_father/" TargetMode="External"/><Relationship Id="rId1074" Type="http://schemas.openxmlformats.org/officeDocument/2006/relationships/hyperlink" Target="https://www.reddit.com/r/CancerFamilySupport/comments/f1vly9/something_to_share/" TargetMode="External"/><Relationship Id="rId240" Type="http://schemas.openxmlformats.org/officeDocument/2006/relationships/hyperlink" Target="https://www.reddit.com/r/CancerFamilySupport/comments/etsl22/things_are_difficult/" TargetMode="External"/><Relationship Id="rId1075" Type="http://schemas.openxmlformats.org/officeDocument/2006/relationships/hyperlink" Target="https://www.reddit.com/r/CancerFamilySupport/comments/7rq8ec/six_months_ago_she_had_a_weird_lump_in_her_back/" TargetMode="External"/><Relationship Id="rId1076" Type="http://schemas.openxmlformats.org/officeDocument/2006/relationships/hyperlink" Target="https://www.reddit.com/r/CancerFamilySupport/comments/erntai/grieving_a_loved_one_while_theyre_still_alive/" TargetMode="External"/><Relationship Id="rId246" Type="http://schemas.openxmlformats.org/officeDocument/2006/relationships/hyperlink" Target="https://www.reddit.com/r/cancer/comments/b0ayux/a_stepping_stone_in_the_grieving_process/" TargetMode="External"/><Relationship Id="rId1077" Type="http://schemas.openxmlformats.org/officeDocument/2006/relationships/hyperlink" Target="https://www.reddit.com/r/CancerCaregivers/comments/bjgysp/anaplastic_astrocytoma/" TargetMode="External"/><Relationship Id="rId245" Type="http://schemas.openxmlformats.org/officeDocument/2006/relationships/hyperlink" Target="https://www.reddit.com/r/cancer/comments/jlosty/today_is_my_10th_cancerversay_diagnosed_with/" TargetMode="External"/><Relationship Id="rId1078" Type="http://schemas.openxmlformats.org/officeDocument/2006/relationships/hyperlink" Target="https://www.reddit.com/r/cancer/comments/e37xrj/best_friend_died_of_cancer_today/" TargetMode="External"/><Relationship Id="rId244" Type="http://schemas.openxmlformats.org/officeDocument/2006/relationships/hyperlink" Target="https://www.reddit.com/r/CancerFamilySupport/comments/fs9kdi/i_dont_t_know_what_to_do/" TargetMode="External"/><Relationship Id="rId1079" Type="http://schemas.openxmlformats.org/officeDocument/2006/relationships/hyperlink" Target="https://www.reddit.com/r/CancerCaregivers/comments/7vhdkk/i_feel_like_i_exist_just_to_take_care_of_her/" TargetMode="External"/><Relationship Id="rId243" Type="http://schemas.openxmlformats.org/officeDocument/2006/relationships/hyperlink" Target="https://www.reddit.com/r/CancerFamilySupport/comments/ipxzzu/i_feel_incredibly_guilty_to_grieve_my_husbands/" TargetMode="External"/><Relationship Id="rId239" Type="http://schemas.openxmlformats.org/officeDocument/2006/relationships/hyperlink" Target="https://www.reddit.com/r/cancer/comments/fkz7a4/dad_died_in_january_but_i_am_thinking_of_everyone/" TargetMode="External"/><Relationship Id="rId238" Type="http://schemas.openxmlformats.org/officeDocument/2006/relationships/hyperlink" Target="https://www.reddit.com/r/CancerCaregivers/comments/i9brje/bonded_by_cancer/" TargetMode="External"/><Relationship Id="rId237" Type="http://schemas.openxmlformats.org/officeDocument/2006/relationships/hyperlink" Target="https://www.reddit.com/r/CancerFamilySupport/comments/fnz0cl/father_dying_and_travel_during_pandemic/" TargetMode="External"/><Relationship Id="rId236" Type="http://schemas.openxmlformats.org/officeDocument/2006/relationships/hyperlink" Target="https://www.reddit.com/r/cancer/comments/gu7kuz/cancer_can_go_ahead_and_eat_fucking_shit/" TargetMode="External"/><Relationship Id="rId1060" Type="http://schemas.openxmlformats.org/officeDocument/2006/relationships/hyperlink" Target="https://www.reddit.com/r/CancerCaregivers/comments/f6d4lu/lung_cancer_study_for_caregivers_please_remove_if/" TargetMode="External"/><Relationship Id="rId1061" Type="http://schemas.openxmlformats.org/officeDocument/2006/relationships/hyperlink" Target="https://www.reddit.com/r/CancerFamilySupport/comments/hos5ta/some_not_so_good_news/" TargetMode="External"/><Relationship Id="rId231" Type="http://schemas.openxmlformats.org/officeDocument/2006/relationships/hyperlink" Target="https://www.reddit.com/r/CancerCaregivers/comments/bnrcll/burn_out/" TargetMode="External"/><Relationship Id="rId1062" Type="http://schemas.openxmlformats.org/officeDocument/2006/relationships/hyperlink" Target="https://www.reddit.com/r/cancer/comments/ezv92e/please_pray_for_my_mom/" TargetMode="External"/><Relationship Id="rId230" Type="http://schemas.openxmlformats.org/officeDocument/2006/relationships/hyperlink" Target="https://www.reddit.com/r/cancer/comments/97nwgp/i_feel_sad_my_daughter_never_visits_vent/" TargetMode="External"/><Relationship Id="rId1063" Type="http://schemas.openxmlformats.org/officeDocument/2006/relationships/hyperlink" Target="https://www.reddit.com/r/CancerFamilySupport/comments/dw7z8l/how_to_help_a_friend_that_has_to_deal_with_his/" TargetMode="External"/><Relationship Id="rId1064" Type="http://schemas.openxmlformats.org/officeDocument/2006/relationships/hyperlink" Target="https://www.reddit.com/r/cancer/comments/dgjtwf/i_made_it/" TargetMode="External"/><Relationship Id="rId1065" Type="http://schemas.openxmlformats.org/officeDocument/2006/relationships/hyperlink" Target="https://www.reddit.com/r/CancerCaregivers/comments/a91dnp/refusal_to_wear/" TargetMode="External"/><Relationship Id="rId235" Type="http://schemas.openxmlformats.org/officeDocument/2006/relationships/hyperlink" Target="https://www.reddit.com/r/cancer/comments/80riny/it_is_heartwrenching_for_me_to_announce_that_one/" TargetMode="External"/><Relationship Id="rId1066" Type="http://schemas.openxmlformats.org/officeDocument/2006/relationships/hyperlink" Target="https://www.reddit.com/r/cancer/comments/8xqm8b/well_fuck/" TargetMode="External"/><Relationship Id="rId234" Type="http://schemas.openxmlformats.org/officeDocument/2006/relationships/hyperlink" Target="https://www.reddit.com/r/CancerCaregivers/comments/7pwvhg/well_shit_really_dont_want_to_be_here/" TargetMode="External"/><Relationship Id="rId1067" Type="http://schemas.openxmlformats.org/officeDocument/2006/relationships/hyperlink" Target="https://www.reddit.com/r/CancerFamilySupport/comments/gtvlq5/dads_bladder_cancer_is_back/" TargetMode="External"/><Relationship Id="rId233" Type="http://schemas.openxmlformats.org/officeDocument/2006/relationships/hyperlink" Target="https://www.reddit.com/r/CancerCaregivers/comments/ecrkzi/surgeons_dont_want_to_do_surgery_entering_comfort/" TargetMode="External"/><Relationship Id="rId1068" Type="http://schemas.openxmlformats.org/officeDocument/2006/relationships/hyperlink" Target="https://www.reddit.com/r/cancer/comments/ejgxkl/today_my_father_passed_after_a_7_year_struggle/" TargetMode="External"/><Relationship Id="rId232" Type="http://schemas.openxmlformats.org/officeDocument/2006/relationships/hyperlink" Target="https://www.reddit.com/r/CancerFamilySupport/comments/epcnz9/i_just_want_to_be_able_to_call_my_dad/" TargetMode="External"/><Relationship Id="rId1069" Type="http://schemas.openxmlformats.org/officeDocument/2006/relationships/hyperlink" Target="https://www.reddit.com/r/CancerFamilySupport/comments/jig65v/father_has_2_weeks_left_to_live_and_i_dont_know/" TargetMode="External"/><Relationship Id="rId1015" Type="http://schemas.openxmlformats.org/officeDocument/2006/relationships/hyperlink" Target="https://www.reddit.com/r/cancer/comments/d2htxw/just_lost_my_mother_to_cancer_fuck_you_cancer/" TargetMode="External"/><Relationship Id="rId1499" Type="http://schemas.openxmlformats.org/officeDocument/2006/relationships/hyperlink" Target="https://www.reddit.com/r/CancerFamilySupport/comments/glxgao/help/" TargetMode="External"/><Relationship Id="rId1016" Type="http://schemas.openxmlformats.org/officeDocument/2006/relationships/hyperlink" Target="https://www.reddit.com/r/cancer/comments/8gzjo5/the_lady_in_the_airport_on_the_way_home/" TargetMode="External"/><Relationship Id="rId1017" Type="http://schemas.openxmlformats.org/officeDocument/2006/relationships/hyperlink" Target="https://www.reddit.com/r/CancerCaregivers/comments/6cnpxh/as_a_caregiver_im_exhausted/" TargetMode="External"/><Relationship Id="rId1018" Type="http://schemas.openxmlformats.org/officeDocument/2006/relationships/hyperlink" Target="https://www.reddit.com/r/CancerFamilySupport/comments/eox8n7/lost_my_mom_today_to_brain_cancer/" TargetMode="External"/><Relationship Id="rId1019" Type="http://schemas.openxmlformats.org/officeDocument/2006/relationships/hyperlink" Target="https://www.reddit.com/r/CancerCaregivers/comments/7lwbxf/help_me_learn_to_fund_raise_please/" TargetMode="External"/><Relationship Id="rId668" Type="http://schemas.openxmlformats.org/officeDocument/2006/relationships/hyperlink" Target="https://www.reddit.com/r/cancer/comments/aernkh/dad_just_died/" TargetMode="External"/><Relationship Id="rId667" Type="http://schemas.openxmlformats.org/officeDocument/2006/relationships/hyperlink" Target="https://www.reddit.com/r/CancerCaregivers/comments/cncsoy/metastasize_already/" TargetMode="External"/><Relationship Id="rId666" Type="http://schemas.openxmlformats.org/officeDocument/2006/relationships/hyperlink" Target="https://www.reddit.com/r/cancer/comments/78r0kb/cancer_is_about_to_win/" TargetMode="External"/><Relationship Id="rId665" Type="http://schemas.openxmlformats.org/officeDocument/2006/relationships/hyperlink" Target="https://www.reddit.com/r/CancerCaregivers/comments/epq8i4/cancer_survivor_or_not/" TargetMode="External"/><Relationship Id="rId669" Type="http://schemas.openxmlformats.org/officeDocument/2006/relationships/hyperlink" Target="https://www.reddit.com/r/cancer/comments/9ve0pg/just_showing_off_my_cutie/" TargetMode="External"/><Relationship Id="rId1490" Type="http://schemas.openxmlformats.org/officeDocument/2006/relationships/hyperlink" Target="https://www.reddit.com/r/cancer/comments/avvrax/my_little_girl_made_it_through_brain_surgery/" TargetMode="External"/><Relationship Id="rId660" Type="http://schemas.openxmlformats.org/officeDocument/2006/relationships/hyperlink" Target="https://www.reddit.com/r/cancer/comments/8jzagd/how_do_i_help_my_family_watch_me_die/" TargetMode="External"/><Relationship Id="rId1491" Type="http://schemas.openxmlformats.org/officeDocument/2006/relationships/hyperlink" Target="https://www.reddit.com/r/CancerFamilySupport/comments/d04pqt/what_you_arent_really_told_about_beating_cancer/" TargetMode="External"/><Relationship Id="rId1492" Type="http://schemas.openxmlformats.org/officeDocument/2006/relationships/hyperlink" Target="https://www.reddit.com/r/cancer/comments/dzsjal/so_ive_been_mia_for_a_month_due_to/" TargetMode="External"/><Relationship Id="rId1493" Type="http://schemas.openxmlformats.org/officeDocument/2006/relationships/hyperlink" Target="https://www.reddit.com/r/cancer/comments/igtx0y/caring_for_a_loved_one/" TargetMode="External"/><Relationship Id="rId1010" Type="http://schemas.openxmlformats.org/officeDocument/2006/relationships/hyperlink" Target="https://www.reddit.com/r/CancerCaregivers/comments/akgq9m/what_did_you_learn_for_your_loved_one/" TargetMode="External"/><Relationship Id="rId1494" Type="http://schemas.openxmlformats.org/officeDocument/2006/relationships/hyperlink" Target="https://www.reddit.com/r/cancer/comments/hg75oa/please_send_positive_vibes_and_prayers_for_todays/" TargetMode="External"/><Relationship Id="rId664" Type="http://schemas.openxmlformats.org/officeDocument/2006/relationships/hyperlink" Target="https://www.reddit.com/r/CancerFamilySupport/comments/fqkjgc/how_do_you_take_care_of_your_loved_one/" TargetMode="External"/><Relationship Id="rId1011" Type="http://schemas.openxmlformats.org/officeDocument/2006/relationships/hyperlink" Target="https://www.reddit.com/r/CancerFamilySupport/comments/ih94rx/everything_happening_at_once/" TargetMode="External"/><Relationship Id="rId1495" Type="http://schemas.openxmlformats.org/officeDocument/2006/relationships/hyperlink" Target="https://www.reddit.com/r/CancerFamilySupport/comments/bmb86g/its_been_31days/" TargetMode="External"/><Relationship Id="rId663" Type="http://schemas.openxmlformats.org/officeDocument/2006/relationships/hyperlink" Target="https://www.reddit.com/r/cancer/comments/cnmelz/stage_iv_colon_cancer_wmets_ouch/" TargetMode="External"/><Relationship Id="rId1012" Type="http://schemas.openxmlformats.org/officeDocument/2006/relationships/hyperlink" Target="https://www.reddit.com/r/CancerFamilySupport/comments/e0q9nz/happy_thanksgiving_everyone/" TargetMode="External"/><Relationship Id="rId1496" Type="http://schemas.openxmlformats.org/officeDocument/2006/relationships/hyperlink" Target="https://www.reddit.com/r/cancer/comments/iyyxki/still_kicking/" TargetMode="External"/><Relationship Id="rId662" Type="http://schemas.openxmlformats.org/officeDocument/2006/relationships/hyperlink" Target="https://www.reddit.com/r/CancerCaregivers/comments/ca7kwz/i_am_at_my_limit_how_can_i_work_less_and_not_go/" TargetMode="External"/><Relationship Id="rId1013" Type="http://schemas.openxmlformats.org/officeDocument/2006/relationships/hyperlink" Target="https://www.reddit.com/r/CancerFamilySupport/comments/hjllwf/i_am_angry/" TargetMode="External"/><Relationship Id="rId1497" Type="http://schemas.openxmlformats.org/officeDocument/2006/relationships/hyperlink" Target="https://www.reddit.com/r/cancer/comments/bh2qxu/to_follow_up_on_a_previous_post_about_my_doctor/" TargetMode="External"/><Relationship Id="rId661" Type="http://schemas.openxmlformats.org/officeDocument/2006/relationships/hyperlink" Target="https://www.reddit.com/r/CancerFamilySupport/comments/f8t50x/we_found_out_yesterday_that_our_friend_with/" TargetMode="External"/><Relationship Id="rId1014" Type="http://schemas.openxmlformats.org/officeDocument/2006/relationships/hyperlink" Target="https://www.reddit.com/r/CancerFamilySupport/comments/j44gde/i_have_problems_with_empathy_how_can_i_support/" TargetMode="External"/><Relationship Id="rId1498" Type="http://schemas.openxmlformats.org/officeDocument/2006/relationships/hyperlink" Target="https://www.reddit.com/r/cancer/comments/exkls7/the_loss_of_a_wonderful_mom_wife_and_friend/" TargetMode="External"/><Relationship Id="rId1004" Type="http://schemas.openxmlformats.org/officeDocument/2006/relationships/hyperlink" Target="https://www.reddit.com/r/cancer/comments/irmulk/my_dad_died_last_night_stage_4_colon_cancer/" TargetMode="External"/><Relationship Id="rId1488" Type="http://schemas.openxmlformats.org/officeDocument/2006/relationships/hyperlink" Target="https://www.reddit.com/r/CancerFamilySupport/comments/fbj9hr/did_you_seek_therapy_im_still_a_mess/" TargetMode="External"/><Relationship Id="rId1005" Type="http://schemas.openxmlformats.org/officeDocument/2006/relationships/hyperlink" Target="https://www.reddit.com/r/CancerFamilySupport/comments/jjyqkz/stepdad_given_2_weeks_today/" TargetMode="External"/><Relationship Id="rId1489" Type="http://schemas.openxmlformats.org/officeDocument/2006/relationships/hyperlink" Target="https://www.reddit.com/r/CancerCaregivers/comments/hz7cx0/how_to_react/" TargetMode="External"/><Relationship Id="rId1006" Type="http://schemas.openxmlformats.org/officeDocument/2006/relationships/hyperlink" Target="https://www.reddit.com/r/CancerFamilySupport/comments/eyya67/today_is_58_years_of_st_jude/" TargetMode="External"/><Relationship Id="rId1007" Type="http://schemas.openxmlformats.org/officeDocument/2006/relationships/hyperlink" Target="https://www.reddit.com/r/CancerFamilySupport/comments/iiugka/advice/" TargetMode="External"/><Relationship Id="rId1008" Type="http://schemas.openxmlformats.org/officeDocument/2006/relationships/hyperlink" Target="https://www.reddit.com/r/cancer/comments/66en3w/everything_happens_for_a_reason_god_has_a_plan/" TargetMode="External"/><Relationship Id="rId1009" Type="http://schemas.openxmlformats.org/officeDocument/2006/relationships/hyperlink" Target="https://www.reddit.com/r/CancerCaregivers/comments/3eij8x/how_do_you_cope/" TargetMode="External"/><Relationship Id="rId657" Type="http://schemas.openxmlformats.org/officeDocument/2006/relationships/hyperlink" Target="https://www.reddit.com/r/cancer/comments/hqbplk/currently_you_no_longer_have_cancer_cells_in_your/" TargetMode="External"/><Relationship Id="rId656" Type="http://schemas.openxmlformats.org/officeDocument/2006/relationships/hyperlink" Target="https://www.reddit.com/r/CancerFamilySupport/comments/ca3set/mam_is_stopping_treatment/" TargetMode="External"/><Relationship Id="rId655" Type="http://schemas.openxmlformats.org/officeDocument/2006/relationships/hyperlink" Target="https://www.reddit.com/r/CancerFamilySupport/comments/j5qz16/i_hate_the_fact_that_i_just_joined_this_forum_but/" TargetMode="External"/><Relationship Id="rId654" Type="http://schemas.openxmlformats.org/officeDocument/2006/relationships/hyperlink" Target="https://www.reddit.com/r/cancer/comments/cxdvkr/i_had_a_meeting_with_my_onocologist_yesterday/" TargetMode="External"/><Relationship Id="rId659" Type="http://schemas.openxmlformats.org/officeDocument/2006/relationships/hyperlink" Target="https://www.reddit.com/r/CancerFamilySupport/comments/go5ykl/my_grandmothers_cancer_is_back_with_a_vengeance/" TargetMode="External"/><Relationship Id="rId658" Type="http://schemas.openxmlformats.org/officeDocument/2006/relationships/hyperlink" Target="https://www.reddit.com/r/CancerCaregivers/comments/92slfu/everybody_is_telling_me_that_the_hard_part_is/" TargetMode="External"/><Relationship Id="rId1480" Type="http://schemas.openxmlformats.org/officeDocument/2006/relationships/hyperlink" Target="https://www.reddit.com/r/CancerFamilySupport/comments/baqkrv/momma_update/" TargetMode="External"/><Relationship Id="rId1481" Type="http://schemas.openxmlformats.org/officeDocument/2006/relationships/hyperlink" Target="https://www.reddit.com/r/cancer/comments/enh4nw/rip_dad/" TargetMode="External"/><Relationship Id="rId1482" Type="http://schemas.openxmlformats.org/officeDocument/2006/relationships/hyperlink" Target="https://www.reddit.com/r/CancerFamilySupport/comments/ig74bk/lost_my_mom_to_breast_cancer_on_friday_and_ive/" TargetMode="External"/><Relationship Id="rId1483" Type="http://schemas.openxmlformats.org/officeDocument/2006/relationships/hyperlink" Target="https://www.reddit.com/r/cancer/comments/cgaiho/goodbye_ma/" TargetMode="External"/><Relationship Id="rId653" Type="http://schemas.openxmlformats.org/officeDocument/2006/relationships/hyperlink" Target="https://www.reddit.com/r/CancerFamilySupport/comments/jcnx6z/still_trying_to_process/" TargetMode="External"/><Relationship Id="rId1000" Type="http://schemas.openxmlformats.org/officeDocument/2006/relationships/hyperlink" Target="https://www.reddit.com/r/CancerFamilySupport/comments/hbycpz/dad_has_been_diagnosed_with_colorectal_cancer/" TargetMode="External"/><Relationship Id="rId1484" Type="http://schemas.openxmlformats.org/officeDocument/2006/relationships/hyperlink" Target="https://www.reddit.com/r/CancerFamilySupport/comments/gqeyse/dad_has_cancer_dealing_with_my_own_emotions_in/" TargetMode="External"/><Relationship Id="rId652" Type="http://schemas.openxmlformats.org/officeDocument/2006/relationships/hyperlink" Target="https://www.reddit.com/r/CancerCaregivers/comments/cob81s/life_as_a_cancer_caregiver/" TargetMode="External"/><Relationship Id="rId1001" Type="http://schemas.openxmlformats.org/officeDocument/2006/relationships/hyperlink" Target="https://www.reddit.com/r/CancerCaregivers/comments/id0p04/boyfriend_has_cancer_and_is_taking_frustration/" TargetMode="External"/><Relationship Id="rId1485" Type="http://schemas.openxmlformats.org/officeDocument/2006/relationships/hyperlink" Target="https://www.reddit.com/r/CancerFamilySupport/comments/h0il07/dealing_with_people/" TargetMode="External"/><Relationship Id="rId651" Type="http://schemas.openxmlformats.org/officeDocument/2006/relationships/hyperlink" Target="https://www.reddit.com/r/cancer/comments/ee645g/22_brain_cancer_feeling_really_defeated/" TargetMode="External"/><Relationship Id="rId1002" Type="http://schemas.openxmlformats.org/officeDocument/2006/relationships/hyperlink" Target="https://www.reddit.com/r/CancerFamilySupport/comments/hkvz18/difficult_event_happened_today_regarding_after/" TargetMode="External"/><Relationship Id="rId1486" Type="http://schemas.openxmlformats.org/officeDocument/2006/relationships/hyperlink" Target="https://www.reddit.com/r/CancerCaregivers/comments/a76lxi/mom_wont_agree_to_chemo_bc_she_says_that_ppl_who/" TargetMode="External"/><Relationship Id="rId650" Type="http://schemas.openxmlformats.org/officeDocument/2006/relationships/hyperlink" Target="https://www.reddit.com/r/CancerFamilySupport/comments/ajhsom/my_mom_was_diagnosed_with_breast_cancer_yesterday/" TargetMode="External"/><Relationship Id="rId1003" Type="http://schemas.openxmlformats.org/officeDocument/2006/relationships/hyperlink" Target="https://www.reddit.com/r/CancerCaregivers/comments/f2mtgz/need_advice_caring_for_parent_with_glioblastoma/" TargetMode="External"/><Relationship Id="rId1487" Type="http://schemas.openxmlformats.org/officeDocument/2006/relationships/hyperlink" Target="https://www.reddit.com/r/CancerFamilySupport/comments/hdl9ly/i_feel_like_im_not_important_anymore/" TargetMode="External"/><Relationship Id="rId1037" Type="http://schemas.openxmlformats.org/officeDocument/2006/relationships/hyperlink" Target="https://www.reddit.com/r/CancerFamilySupport/comments/hlbgsx/asking_awkward_questions_of_dying_mum/" TargetMode="External"/><Relationship Id="rId1038" Type="http://schemas.openxmlformats.org/officeDocument/2006/relationships/hyperlink" Target="https://www.reddit.com/r/cancer/comments/ctr56w/i_cant_walk_anymore/" TargetMode="External"/><Relationship Id="rId1039" Type="http://schemas.openxmlformats.org/officeDocument/2006/relationships/hyperlink" Target="https://www.reddit.com/r/CancerCaregivers/comments/dakbq5/brain_cancer/" TargetMode="External"/><Relationship Id="rId206" Type="http://schemas.openxmlformats.org/officeDocument/2006/relationships/hyperlink" Target="https://www.reddit.com/r/CancerCaregivers/comments/93kyhy/caregiving_is_gross/" TargetMode="External"/><Relationship Id="rId205" Type="http://schemas.openxmlformats.org/officeDocument/2006/relationships/hyperlink" Target="https://www.reddit.com/r/CancerFamilySupport/comments/fg0hru/struggling_with_emotions/" TargetMode="External"/><Relationship Id="rId689" Type="http://schemas.openxmlformats.org/officeDocument/2006/relationships/hyperlink" Target="https://www.reddit.com/r/cancer/comments/9i2oio/fuck_cancer/" TargetMode="External"/><Relationship Id="rId204" Type="http://schemas.openxmlformats.org/officeDocument/2006/relationships/hyperlink" Target="https://www.reddit.com/r/CancerCaregivers/comments/4a41kn/chores_xposted_cancer/" TargetMode="External"/><Relationship Id="rId688" Type="http://schemas.openxmlformats.org/officeDocument/2006/relationships/hyperlink" Target="https://www.reddit.com/r/CancerFamilySupport/comments/hrt62b/how_do_i_cope/" TargetMode="External"/><Relationship Id="rId203" Type="http://schemas.openxmlformats.org/officeDocument/2006/relationships/hyperlink" Target="https://www.reddit.com/r/CancerCaregivers/comments/6bqcmn/looking_for_support/" TargetMode="External"/><Relationship Id="rId687" Type="http://schemas.openxmlformats.org/officeDocument/2006/relationships/hyperlink" Target="https://www.reddit.com/r/cancer/comments/crfdv9/just_had_my_last_round_of_chemotherapy_today/" TargetMode="External"/><Relationship Id="rId209" Type="http://schemas.openxmlformats.org/officeDocument/2006/relationships/hyperlink" Target="https://www.reddit.com/r/CancerFamilySupport/comments/bw3djl/my_sister_recently_passed_from_breast_cancer_how/" TargetMode="External"/><Relationship Id="rId208" Type="http://schemas.openxmlformats.org/officeDocument/2006/relationships/hyperlink" Target="https://www.reddit.com/r/cancer/comments/abffi8/found_out_i_have_lung_cancer_today_trying_to_hold/" TargetMode="External"/><Relationship Id="rId207" Type="http://schemas.openxmlformats.org/officeDocument/2006/relationships/hyperlink" Target="https://www.reddit.com/r/CancerCaregivers/comments/bdipfg/dads_stage_iv_esophageal_cancer/" TargetMode="External"/><Relationship Id="rId682" Type="http://schemas.openxmlformats.org/officeDocument/2006/relationships/hyperlink" Target="https://www.reddit.com/r/cancer/comments/azl0qg/chemotherapy_ruined_my_life/" TargetMode="External"/><Relationship Id="rId681" Type="http://schemas.openxmlformats.org/officeDocument/2006/relationships/hyperlink" Target="https://www.reddit.com/r/CancerCaregivers/comments/bec6i4/both_parents_w_cancer_school_help/" TargetMode="External"/><Relationship Id="rId1030" Type="http://schemas.openxmlformats.org/officeDocument/2006/relationships/hyperlink" Target="https://www.reddit.com/r/CancerFamilySupport/comments/7hmdkr/im_22_and_was_just_diagnosed_with_uterine_cancer/" TargetMode="External"/><Relationship Id="rId680" Type="http://schemas.openxmlformats.org/officeDocument/2006/relationships/hyperlink" Target="https://www.reddit.com/r/CancerFamilySupport/comments/dpqdct/almost_a_year_after_my_sisters_diagnosis/" TargetMode="External"/><Relationship Id="rId1031" Type="http://schemas.openxmlformats.org/officeDocument/2006/relationships/hyperlink" Target="https://www.reddit.com/r/CancerFamilySupport/comments/jgrwzb/my_mom_is_my_everything_and_is_about_to_leave_me/" TargetMode="External"/><Relationship Id="rId1032" Type="http://schemas.openxmlformats.org/officeDocument/2006/relationships/hyperlink" Target="https://www.reddit.com/r/CancerFamilySupport/comments/bgcdmd/my_cancer_story/" TargetMode="External"/><Relationship Id="rId202" Type="http://schemas.openxmlformats.org/officeDocument/2006/relationships/hyperlink" Target="https://www.reddit.com/r/CancerFamilySupport/comments/eqpzul/just_found_out_my_stepfather_has_a_brain_tumor/" TargetMode="External"/><Relationship Id="rId686" Type="http://schemas.openxmlformats.org/officeDocument/2006/relationships/hyperlink" Target="https://www.reddit.com/r/cancer/comments/7xh4pi/fuck_cancer/" TargetMode="External"/><Relationship Id="rId1033" Type="http://schemas.openxmlformats.org/officeDocument/2006/relationships/hyperlink" Target="https://www.reddit.com/r/cancer/comments/ht25b2/wife_has_completed_cancer_treatment_melanoma/" TargetMode="External"/><Relationship Id="rId201" Type="http://schemas.openxmlformats.org/officeDocument/2006/relationships/hyperlink" Target="https://www.reddit.com/r/CancerCaregivers/comments/77hp95/hate_my_life/" TargetMode="External"/><Relationship Id="rId685" Type="http://schemas.openxmlformats.org/officeDocument/2006/relationships/hyperlink" Target="https://www.reddit.com/r/CancerCaregivers/comments/71wng9/this_really_sucks/" TargetMode="External"/><Relationship Id="rId1034" Type="http://schemas.openxmlformats.org/officeDocument/2006/relationships/hyperlink" Target="https://www.reddit.com/r/CancerFamilySupport/comments/fjcdy9/my_dad_has_cancer/" TargetMode="External"/><Relationship Id="rId200" Type="http://schemas.openxmlformats.org/officeDocument/2006/relationships/hyperlink" Target="https://www.reddit.com/r/CancerFamilySupport/comments/fbl29h/do_you_agree_with_meemotionally_and_mentally/" TargetMode="External"/><Relationship Id="rId684" Type="http://schemas.openxmlformats.org/officeDocument/2006/relationships/hyperlink" Target="https://www.reddit.com/r/CancerFamilySupport/comments/igrhxz/finally_the_truth/" TargetMode="External"/><Relationship Id="rId1035" Type="http://schemas.openxmlformats.org/officeDocument/2006/relationships/hyperlink" Target="https://www.reddit.com/r/CancerFamilySupport/comments/chwwfa/he_would_have_been_57_today/" TargetMode="External"/><Relationship Id="rId683" Type="http://schemas.openxmlformats.org/officeDocument/2006/relationships/hyperlink" Target="https://www.reddit.com/r/cancer/comments/gxzny5/it_feels_good_to_be_alive/" TargetMode="External"/><Relationship Id="rId1036" Type="http://schemas.openxmlformats.org/officeDocument/2006/relationships/hyperlink" Target="https://www.reddit.com/r/cancer/comments/9ew3wt/fuck_cancer/" TargetMode="External"/><Relationship Id="rId1026" Type="http://schemas.openxmlformats.org/officeDocument/2006/relationships/hyperlink" Target="https://www.reddit.com/r/CancerCaregivers/comments/3o9l2u/how_can_i_support_my_mom_who_is_caring_for_her/" TargetMode="External"/><Relationship Id="rId1027" Type="http://schemas.openxmlformats.org/officeDocument/2006/relationships/hyperlink" Target="https://www.reddit.com/r/cancer/comments/b6gkn1/i_might_have_one_less_testicle_but_ive_beaten/" TargetMode="External"/><Relationship Id="rId1028" Type="http://schemas.openxmlformats.org/officeDocument/2006/relationships/hyperlink" Target="https://www.reddit.com/r/CancerFamilySupport/comments/dxfg6c/christmas_for_my_cousin/" TargetMode="External"/><Relationship Id="rId1029" Type="http://schemas.openxmlformats.org/officeDocument/2006/relationships/hyperlink" Target="https://www.reddit.com/r/CancerFamilySupport/comments/g5vihw/possibly_losing_my_best_friend/" TargetMode="External"/><Relationship Id="rId679" Type="http://schemas.openxmlformats.org/officeDocument/2006/relationships/hyperlink" Target="https://www.reddit.com/r/CancerCaregivers/comments/7x7itm/another_night/" TargetMode="External"/><Relationship Id="rId678" Type="http://schemas.openxmlformats.org/officeDocument/2006/relationships/hyperlink" Target="https://www.reddit.com/r/CancerFamilySupport/comments/ghxy49/my_dad_has_cancer_and_i_am_so_worried/" TargetMode="External"/><Relationship Id="rId677" Type="http://schemas.openxmlformats.org/officeDocument/2006/relationships/hyperlink" Target="https://www.reddit.com/r/CancerFamilySupport/comments/bsnyzo/my_dad/" TargetMode="External"/><Relationship Id="rId676" Type="http://schemas.openxmlformats.org/officeDocument/2006/relationships/hyperlink" Target="https://www.reddit.com/r/cancer/comments/ai3grs/father_died_got_a_beautiful_note_from_his/" TargetMode="External"/><Relationship Id="rId671" Type="http://schemas.openxmlformats.org/officeDocument/2006/relationships/hyperlink" Target="https://www.reddit.com/r/CancerCaregivers/comments/cjfjmm/supporting_my_so/" TargetMode="External"/><Relationship Id="rId670" Type="http://schemas.openxmlformats.org/officeDocument/2006/relationships/hyperlink" Target="https://www.reddit.com/r/cancer/comments/9cbx6t/the_last_surgery/" TargetMode="External"/><Relationship Id="rId1020" Type="http://schemas.openxmlformats.org/officeDocument/2006/relationships/hyperlink" Target="https://www.reddit.com/r/cancer/comments/5ssd91/update_on_my_wife_who_had_advanced_bowel_cancer/" TargetMode="External"/><Relationship Id="rId1021" Type="http://schemas.openxmlformats.org/officeDocument/2006/relationships/hyperlink" Target="https://www.reddit.com/r/CancerCaregivers/comments/az44bo/i_have_2_young_kids_and_a_wife_battling_breast/" TargetMode="External"/><Relationship Id="rId675" Type="http://schemas.openxmlformats.org/officeDocument/2006/relationships/hyperlink" Target="https://www.reddit.com/r/cancer/comments/foj1l5/anyone_else_laughing_about_people_complaining/" TargetMode="External"/><Relationship Id="rId1022" Type="http://schemas.openxmlformats.org/officeDocument/2006/relationships/hyperlink" Target="https://www.reddit.com/r/CancerCaregivers/comments/ijf38n/what_does_death_from_brain_cancer_ultimately_look/" TargetMode="External"/><Relationship Id="rId674" Type="http://schemas.openxmlformats.org/officeDocument/2006/relationships/hyperlink" Target="https://www.reddit.com/r/cancer/comments/ff0ech/im_pretty_fckin_scared_right_now_23m_hodkins/" TargetMode="External"/><Relationship Id="rId1023" Type="http://schemas.openxmlformats.org/officeDocument/2006/relationships/hyperlink" Target="https://www.reddit.com/r/CancerCaregivers/comments/b74eqp/we_just_found_out_my_dads_49m_cancer_is_terminal/" TargetMode="External"/><Relationship Id="rId673" Type="http://schemas.openxmlformats.org/officeDocument/2006/relationships/hyperlink" Target="https://www.reddit.com/r/CancerFamilySupport/comments/iycxa7/my_dad_is_currently_hospitalized_and_i_cant_visit/" TargetMode="External"/><Relationship Id="rId1024" Type="http://schemas.openxmlformats.org/officeDocument/2006/relationships/hyperlink" Target="https://www.reddit.com/r/cancer/comments/clb6k0/update_val_is_in_a_better_place/" TargetMode="External"/><Relationship Id="rId672" Type="http://schemas.openxmlformats.org/officeDocument/2006/relationships/hyperlink" Target="https://www.reddit.com/r/cancer/comments/c1oog1/essential_oils/" TargetMode="External"/><Relationship Id="rId1025" Type="http://schemas.openxmlformats.org/officeDocument/2006/relationships/hyperlink" Target="https://www.reddit.com/r/CancerFamilySupport/comments/cdo7nx/spiraling/" TargetMode="External"/><Relationship Id="rId190" Type="http://schemas.openxmlformats.org/officeDocument/2006/relationships/hyperlink" Target="https://www.reddit.com/r/CancerFamilySupport/comments/gdpb5x/help/" TargetMode="External"/><Relationship Id="rId194" Type="http://schemas.openxmlformats.org/officeDocument/2006/relationships/hyperlink" Target="https://www.reddit.com/r/CancerFamilySupport/comments/iidyyf/my_mom/" TargetMode="External"/><Relationship Id="rId193" Type="http://schemas.openxmlformats.org/officeDocument/2006/relationships/hyperlink" Target="https://www.reddit.com/r/CancerFamilySupport/comments/hai3p5/i_feel_like_they_think_i_dont_care/" TargetMode="External"/><Relationship Id="rId192" Type="http://schemas.openxmlformats.org/officeDocument/2006/relationships/hyperlink" Target="https://www.reddit.com/r/CancerFamilySupport/comments/e37oer/cancer_is_taking_my_dad_from_me/" TargetMode="External"/><Relationship Id="rId191" Type="http://schemas.openxmlformats.org/officeDocument/2006/relationships/hyperlink" Target="https://www.reddit.com/r/cancer/comments/d9o8nb/today_on_my_22nd_birthday_they_told_me_that_its/" TargetMode="External"/><Relationship Id="rId187" Type="http://schemas.openxmlformats.org/officeDocument/2006/relationships/hyperlink" Target="https://www.reddit.com/r/CancerCaregivers/comments/7mbw06/boyfriend_battlilng_third_round_of_cancer_need/" TargetMode="External"/><Relationship Id="rId186" Type="http://schemas.openxmlformats.org/officeDocument/2006/relationships/hyperlink" Target="https://www.reddit.com/r/CancerCaregivers/comments/62ynpa/caring_for_my_young_wife/" TargetMode="External"/><Relationship Id="rId185" Type="http://schemas.openxmlformats.org/officeDocument/2006/relationships/hyperlink" Target="https://www.reddit.com/r/cancer/comments/c1zj4c/the_answer_will_always_be_im_fine/" TargetMode="External"/><Relationship Id="rId184" Type="http://schemas.openxmlformats.org/officeDocument/2006/relationships/hyperlink" Target="https://www.reddit.com/r/cancer/comments/cg21op/cancer_in_your_30s/" TargetMode="External"/><Relationship Id="rId189" Type="http://schemas.openxmlformats.org/officeDocument/2006/relationships/hyperlink" Target="https://www.reddit.com/r/CancerFamilySupport/comments/d4fn09/tips_on_being_a_supportive_partner/" TargetMode="External"/><Relationship Id="rId188" Type="http://schemas.openxmlformats.org/officeDocument/2006/relationships/hyperlink" Target="https://www.reddit.com/r/cancer/comments/fdk67k/done/" TargetMode="External"/><Relationship Id="rId183" Type="http://schemas.openxmlformats.org/officeDocument/2006/relationships/hyperlink" Target="https://www.reddit.com/r/CancerFamilySupport/comments/ielkuh/fading_away/" TargetMode="External"/><Relationship Id="rId182" Type="http://schemas.openxmlformats.org/officeDocument/2006/relationships/hyperlink" Target="https://www.reddit.com/r/CancerFamilySupport/comments/ie2qsj/my_mom_is_getting_a_port_for_chemo_today/" TargetMode="External"/><Relationship Id="rId181" Type="http://schemas.openxmlformats.org/officeDocument/2006/relationships/hyperlink" Target="https://www.reddit.com/r/CancerCaregivers/comments/977xev/its_been_5_days/" TargetMode="External"/><Relationship Id="rId180" Type="http://schemas.openxmlformats.org/officeDocument/2006/relationships/hyperlink" Target="https://www.reddit.com/r/cancer/comments/eyyd8j/my_dad_was_told_on_world_cancer_day_that_his/" TargetMode="External"/><Relationship Id="rId176" Type="http://schemas.openxmlformats.org/officeDocument/2006/relationships/hyperlink" Target="https://www.reddit.com/r/cancer/comments/bepzxe/just_found_out_my_almost_2_year_old_daughter_has/" TargetMode="External"/><Relationship Id="rId175" Type="http://schemas.openxmlformats.org/officeDocument/2006/relationships/hyperlink" Target="https://www.reddit.com/r/CancerFamilySupport/comments/dtrkfb/what_to_expect_when_they_stop_maintanence_chemo/" TargetMode="External"/><Relationship Id="rId174" Type="http://schemas.openxmlformats.org/officeDocument/2006/relationships/hyperlink" Target="https://www.reddit.com/r/CancerCaregivers/comments/htxskl/depression_and_anxiety/" TargetMode="External"/><Relationship Id="rId173" Type="http://schemas.openxmlformats.org/officeDocument/2006/relationships/hyperlink" Target="https://www.reddit.com/r/CancerFamilySupport/comments/fpnxvt/mum_has_terminal_cancer/" TargetMode="External"/><Relationship Id="rId179" Type="http://schemas.openxmlformats.org/officeDocument/2006/relationships/hyperlink" Target="https://www.reddit.com/r/cancer/comments/b7ktxp/my_boyfriend_is_dying_to_stage_4_throat_cancer/" TargetMode="External"/><Relationship Id="rId178" Type="http://schemas.openxmlformats.org/officeDocument/2006/relationships/hyperlink" Target="https://www.reddit.com/r/cancer/comments/cwizm9/my_family_wont_accept_im_going_to_die/" TargetMode="External"/><Relationship Id="rId177" Type="http://schemas.openxmlformats.org/officeDocument/2006/relationships/hyperlink" Target="https://www.reddit.com/r/CancerFamilySupport/comments/fl76wl/mom_is_dying/" TargetMode="External"/><Relationship Id="rId1910" Type="http://schemas.openxmlformats.org/officeDocument/2006/relationships/hyperlink" Target="https://www.reddit.com/r/CancerFamilySupport/comments/irmvak/my_dad_died_last_night_of_colon_cancer_and_i_dont/" TargetMode="External"/><Relationship Id="rId1911" Type="http://schemas.openxmlformats.org/officeDocument/2006/relationships/hyperlink" Target="https://www.reddit.com/r/cancer/comments/hm738a/my_mom_got_the_were_stopping_treatment_news_today/" TargetMode="External"/><Relationship Id="rId1912" Type="http://schemas.openxmlformats.org/officeDocument/2006/relationships/hyperlink" Target="https://www.reddit.com/r/CancerCaregivers/comments/7i47dg/dad_stage_4_colon/" TargetMode="External"/><Relationship Id="rId1913" Type="http://schemas.openxmlformats.org/officeDocument/2006/relationships/hyperlink" Target="https://www.reddit.com/r/cancer/comments/etxumj/i_found_this_today_and_found_it_comforting_albeit/" TargetMode="External"/><Relationship Id="rId1914" Type="http://schemas.openxmlformats.org/officeDocument/2006/relationships/hyperlink" Target="https://www.reddit.com/r/CancerCaregivers/comments/a1covp/as_caregivers_what_arewere_things_that_would_make/" TargetMode="External"/><Relationship Id="rId1915" Type="http://schemas.openxmlformats.org/officeDocument/2006/relationships/hyperlink" Target="https://www.reddit.com/r/CancerFamilySupport/comments/flx3cm/please_help/" TargetMode="External"/><Relationship Id="rId1916" Type="http://schemas.openxmlformats.org/officeDocument/2006/relationships/hyperlink" Target="https://www.reddit.com/r/CancerFamilySupport/comments/i2jcv9/i_just_found_out_my_moms_cancer_is_terminal/" TargetMode="External"/><Relationship Id="rId1917" Type="http://schemas.openxmlformats.org/officeDocument/2006/relationships/hyperlink" Target="https://www.reddit.com/r/cancer/comments/fhmckl/update_my_scans_last_week_came_back_all_clear/" TargetMode="External"/><Relationship Id="rId1918" Type="http://schemas.openxmlformats.org/officeDocument/2006/relationships/hyperlink" Target="https://www.reddit.com/r/CancerFamilySupport/comments/jbhi0a/my_mom_is_in_bad_shape/" TargetMode="External"/><Relationship Id="rId1919" Type="http://schemas.openxmlformats.org/officeDocument/2006/relationships/hyperlink" Target="https://www.reddit.com/r/CancerCaregivers/comments/fs5g9c/its_the_waiting_that_makes_it_all_the_more_harder/" TargetMode="External"/><Relationship Id="rId1900" Type="http://schemas.openxmlformats.org/officeDocument/2006/relationships/hyperlink" Target="https://www.reddit.com/r/CancerFamilySupport/comments/heaa5f/family_member_will_die_of_melanoma_soon_what_do_i/" TargetMode="External"/><Relationship Id="rId1901" Type="http://schemas.openxmlformats.org/officeDocument/2006/relationships/hyperlink" Target="https://www.reddit.com/r/cancer/comments/6huvvs/not_a_vent_as_a_woman_fighting_cancer_that_just/" TargetMode="External"/><Relationship Id="rId1902" Type="http://schemas.openxmlformats.org/officeDocument/2006/relationships/hyperlink" Target="https://www.reddit.com/r/cancer/comments/76sdrl/just_diagnosed_with_stage_4_glioblastoma_brain/" TargetMode="External"/><Relationship Id="rId1903" Type="http://schemas.openxmlformats.org/officeDocument/2006/relationships/hyperlink" Target="https://www.reddit.com/r/CancerFamilySupport/comments/ier1wi/moms_diagnosis/" TargetMode="External"/><Relationship Id="rId1904" Type="http://schemas.openxmlformats.org/officeDocument/2006/relationships/hyperlink" Target="https://www.reddit.com/r/CancerFamilySupport/comments/ijjmg7/all_the_stress_is_taking_a_toll_on_me_and_my/" TargetMode="External"/><Relationship Id="rId1905" Type="http://schemas.openxmlformats.org/officeDocument/2006/relationships/hyperlink" Target="https://www.reddit.com/r/CancerFamilySupport/comments/hm0589/i_cant_believe_hes_gone/" TargetMode="External"/><Relationship Id="rId1906" Type="http://schemas.openxmlformats.org/officeDocument/2006/relationships/hyperlink" Target="https://www.reddit.com/r/cancer/comments/b3h5ny/states_that_dont_allow_medical_marijuana_are/" TargetMode="External"/><Relationship Id="rId1907" Type="http://schemas.openxmlformats.org/officeDocument/2006/relationships/hyperlink" Target="https://www.reddit.com/r/CancerCaregivers/comments/jmf0oy/what_is_a_thoughtful_gift_or_act_of_service_for_a/" TargetMode="External"/><Relationship Id="rId1908" Type="http://schemas.openxmlformats.org/officeDocument/2006/relationships/hyperlink" Target="https://www.reddit.com/r/cancer/comments/hjfa3c/chemo_port_is_out/" TargetMode="External"/><Relationship Id="rId1909" Type="http://schemas.openxmlformats.org/officeDocument/2006/relationships/hyperlink" Target="https://www.reddit.com/r/CancerCaregivers/comments/dcrc8q/how_do_i_prevent_the_unconscious_patient_from/" TargetMode="External"/><Relationship Id="rId198" Type="http://schemas.openxmlformats.org/officeDocument/2006/relationships/hyperlink" Target="https://www.reddit.com/r/CancerFamilySupport/comments/eu3m72/my_mom_is_battling_stage_4_breast_cancer_and_im/" TargetMode="External"/><Relationship Id="rId197" Type="http://schemas.openxmlformats.org/officeDocument/2006/relationships/hyperlink" Target="https://www.reddit.com/r/CancerFamilySupport/comments/et5pr4/this_might_be_the_last_time_i_see_my_dad/" TargetMode="External"/><Relationship Id="rId196" Type="http://schemas.openxmlformats.org/officeDocument/2006/relationships/hyperlink" Target="https://www.reddit.com/r/CancerCaregivers/comments/3p9ca4/i_want_to_talk_about_caretakingterminal_illness/" TargetMode="External"/><Relationship Id="rId195" Type="http://schemas.openxmlformats.org/officeDocument/2006/relationships/hyperlink" Target="https://www.reddit.com/r/CancerFamilySupport/comments/dr718k/lost_my_mom_yesterday/" TargetMode="External"/><Relationship Id="rId199" Type="http://schemas.openxmlformats.org/officeDocument/2006/relationships/hyperlink" Target="https://www.reddit.com/r/cancer/comments/bjmu3c/recurrence_sucks_but_i_will_fight_it_with/" TargetMode="External"/><Relationship Id="rId150" Type="http://schemas.openxmlformats.org/officeDocument/2006/relationships/hyperlink" Target="https://www.reddit.com/r/CancerFamilySupport/comments/cxgnv5/i_was_just_let_go_from_a_job_because_of/" TargetMode="External"/><Relationship Id="rId149" Type="http://schemas.openxmlformats.org/officeDocument/2006/relationships/hyperlink" Target="https://www.reddit.com/r/CancerFamilySupport/comments/ge1pqm/so_my_mum_just_got_diagnosed_with_cancer/" TargetMode="External"/><Relationship Id="rId148" Type="http://schemas.openxmlformats.org/officeDocument/2006/relationships/hyperlink" Target="https://www.reddit.com/r/CancerFamilySupport/comments/be3h12/how_to_support_my_mother/" TargetMode="External"/><Relationship Id="rId1090" Type="http://schemas.openxmlformats.org/officeDocument/2006/relationships/hyperlink" Target="https://www.reddit.com/r/cancer/comments/bvqad6/to_all_those_taking_care_of_their_dying_loved_one/" TargetMode="External"/><Relationship Id="rId1091" Type="http://schemas.openxmlformats.org/officeDocument/2006/relationships/hyperlink" Target="https://www.reddit.com/r/CancerFamilySupport/comments/fjtl57/stage_4_colon_cancer/" TargetMode="External"/><Relationship Id="rId1092" Type="http://schemas.openxmlformats.org/officeDocument/2006/relationships/hyperlink" Target="https://www.reddit.com/r/cancer/comments/jisgh4/well_tomorrow_is_the_moment_of_truth/" TargetMode="External"/><Relationship Id="rId1093" Type="http://schemas.openxmlformats.org/officeDocument/2006/relationships/hyperlink" Target="https://www.reddit.com/r/cancer/comments/fh1ghx/for_the_love_of_god/" TargetMode="External"/><Relationship Id="rId1094" Type="http://schemas.openxmlformats.org/officeDocument/2006/relationships/hyperlink" Target="https://www.reddit.com/r/CancerCaregivers/comments/b777hr/anyone_elses_warrior_get_way_to_much_enjoyment/" TargetMode="External"/><Relationship Id="rId143" Type="http://schemas.openxmlformats.org/officeDocument/2006/relationships/hyperlink" Target="https://www.reddit.com/r/CancerFamilySupport/comments/fwwtru/3_days_after_posting_here_my_sister_today_died_in/" TargetMode="External"/><Relationship Id="rId1095" Type="http://schemas.openxmlformats.org/officeDocument/2006/relationships/hyperlink" Target="https://www.reddit.com/r/cancer/comments/hdxi19/scan_results_negative/" TargetMode="External"/><Relationship Id="rId142" Type="http://schemas.openxmlformats.org/officeDocument/2006/relationships/hyperlink" Target="https://www.reddit.com/r/CancerCaregivers/comments/fahpi9/terminal_wife_upset_with_my_need_for_self_care/" TargetMode="External"/><Relationship Id="rId1096" Type="http://schemas.openxmlformats.org/officeDocument/2006/relationships/hyperlink" Target="https://www.reddit.com/r/cancer/comments/drrovz/wonderful_news/" TargetMode="External"/><Relationship Id="rId141" Type="http://schemas.openxmlformats.org/officeDocument/2006/relationships/hyperlink" Target="https://www.reddit.com/r/CancerCaregivers/comments/9eftov/lazboy_more_like_eazboy/" TargetMode="External"/><Relationship Id="rId1097" Type="http://schemas.openxmlformats.org/officeDocument/2006/relationships/hyperlink" Target="https://www.reddit.com/r/CancerFamilySupport/comments/hbhz8u/chemo_tips_whats_the_one_random_thing_that_helped/" TargetMode="External"/><Relationship Id="rId140" Type="http://schemas.openxmlformats.org/officeDocument/2006/relationships/hyperlink" Target="https://www.reddit.com/r/cancer/comments/ci77c6/a_hard_week/" TargetMode="External"/><Relationship Id="rId1098" Type="http://schemas.openxmlformats.org/officeDocument/2006/relationships/hyperlink" Target="https://www.reddit.com/r/cancer/comments/anytkh/if_i_didnt_know_i_had_cancer/" TargetMode="External"/><Relationship Id="rId147" Type="http://schemas.openxmlformats.org/officeDocument/2006/relationships/hyperlink" Target="https://www.reddit.com/r/CancerFamilySupport/comments/hba6wv/my_father_was_diagnosed_today_i_dont_know_whether/" TargetMode="External"/><Relationship Id="rId1099" Type="http://schemas.openxmlformats.org/officeDocument/2006/relationships/hyperlink" Target="https://www.reddit.com/r/cancer/comments/gw2bup/would_rcancer_be_interested_in_an_ama_from_a/" TargetMode="External"/><Relationship Id="rId146" Type="http://schemas.openxmlformats.org/officeDocument/2006/relationships/hyperlink" Target="https://www.reddit.com/r/CancerFamilySupport/comments/i2935b/my_m31_dad_m60_was_diagnosed_with_stage_4/" TargetMode="External"/><Relationship Id="rId145" Type="http://schemas.openxmlformats.org/officeDocument/2006/relationships/hyperlink" Target="https://www.reddit.com/r/cancer/comments/jc925z/40_years_since_symptoms/" TargetMode="External"/><Relationship Id="rId144" Type="http://schemas.openxmlformats.org/officeDocument/2006/relationships/hyperlink" Target="https://www.reddit.com/r/CancerCaregivers/comments/ea24so/have_my_plan/" TargetMode="External"/><Relationship Id="rId139" Type="http://schemas.openxmlformats.org/officeDocument/2006/relationships/hyperlink" Target="https://www.reddit.com/r/cancer/comments/gds1m7/so_surreal/" TargetMode="External"/><Relationship Id="rId138" Type="http://schemas.openxmlformats.org/officeDocument/2006/relationships/hyperlink" Target="https://www.reddit.com/r/CancerFamilySupport/comments/disbbs/daytoday_its_still_hard/" TargetMode="External"/><Relationship Id="rId137" Type="http://schemas.openxmlformats.org/officeDocument/2006/relationships/hyperlink" Target="https://www.reddit.com/r/CancerCaregivers/comments/czdnid/my_mom_was_diagnosed_with_stage_iv_breast_cancer/" TargetMode="External"/><Relationship Id="rId1080" Type="http://schemas.openxmlformats.org/officeDocument/2006/relationships/hyperlink" Target="https://www.reddit.com/r/cancer/comments/9w1wof/she_was_a_fighter/" TargetMode="External"/><Relationship Id="rId1081" Type="http://schemas.openxmlformats.org/officeDocument/2006/relationships/hyperlink" Target="https://www.reddit.com/r/CancerCaregivers/comments/b4he69/how_do_you_get_them_to_eat/" TargetMode="External"/><Relationship Id="rId1082" Type="http://schemas.openxmlformats.org/officeDocument/2006/relationships/hyperlink" Target="https://www.reddit.com/r/cancer/comments/9mqkbw/im_getting_deported/" TargetMode="External"/><Relationship Id="rId1083" Type="http://schemas.openxmlformats.org/officeDocument/2006/relationships/hyperlink" Target="https://www.reddit.com/r/CancerFamilySupport/comments/i4c8xu/overunderreacting_to_the_side_effects_of/" TargetMode="External"/><Relationship Id="rId132" Type="http://schemas.openxmlformats.org/officeDocument/2006/relationships/hyperlink" Target="https://www.reddit.com/r/cancer/comments/epi5q5/today_i_will_say_goodbye_to_my_husband_fuck_you/" TargetMode="External"/><Relationship Id="rId1084" Type="http://schemas.openxmlformats.org/officeDocument/2006/relationships/hyperlink" Target="https://www.reddit.com/r/cancer/comments/fuyr0c/still_cancer_free/" TargetMode="External"/><Relationship Id="rId131" Type="http://schemas.openxmlformats.org/officeDocument/2006/relationships/hyperlink" Target="https://www.reddit.com/r/CancerCaregivers/comments/6jpywn/ignoring_the_reality_of_a_terminal_prognosis/" TargetMode="External"/><Relationship Id="rId1085" Type="http://schemas.openxmlformats.org/officeDocument/2006/relationships/hyperlink" Target="https://www.reddit.com/r/cancer/comments/e9reb4/the_relief_is_real/" TargetMode="External"/><Relationship Id="rId130" Type="http://schemas.openxmlformats.org/officeDocument/2006/relationships/hyperlink" Target="https://www.reddit.com/r/CancerFamilySupport/comments/gi9c16/its_nice_to_have_something_in_common_with_other/" TargetMode="External"/><Relationship Id="rId1086" Type="http://schemas.openxmlformats.org/officeDocument/2006/relationships/hyperlink" Target="https://www.reddit.com/r/CancerCaregivers/comments/c5k5wc/i_just_dont_know/" TargetMode="External"/><Relationship Id="rId1087" Type="http://schemas.openxmlformats.org/officeDocument/2006/relationships/hyperlink" Target="https://www.reddit.com/r/CancerFamilySupport/comments/ihu014/he_needs_someone_to_talk_to/" TargetMode="External"/><Relationship Id="rId136" Type="http://schemas.openxmlformats.org/officeDocument/2006/relationships/hyperlink" Target="https://www.reddit.com/r/CancerCaregivers/comments/hwc0un/2wk_liquid_diet_for_mom_after_throat_cancer/" TargetMode="External"/><Relationship Id="rId1088" Type="http://schemas.openxmlformats.org/officeDocument/2006/relationships/hyperlink" Target="https://www.reddit.com/r/CancerCaregivers/comments/bl08v2/you_are_not_alone/" TargetMode="External"/><Relationship Id="rId135" Type="http://schemas.openxmlformats.org/officeDocument/2006/relationships/hyperlink" Target="https://www.reddit.com/r/cancer/comments/ecqfir/cancer_has_changed_me_in_ways_i_never_thought/" TargetMode="External"/><Relationship Id="rId1089" Type="http://schemas.openxmlformats.org/officeDocument/2006/relationships/hyperlink" Target="https://www.reddit.com/r/CancerFamilySupport/comments/j9ltjj/trying_to_make_sense_of_it_all_there_is_not/" TargetMode="External"/><Relationship Id="rId134" Type="http://schemas.openxmlformats.org/officeDocument/2006/relationships/hyperlink" Target="https://www.reddit.com/r/CancerCaregivers/comments/cnpt84/cornea_transplant_is_now_failing/" TargetMode="External"/><Relationship Id="rId133" Type="http://schemas.openxmlformats.org/officeDocument/2006/relationships/hyperlink" Target="https://www.reddit.com/r/CancerFamilySupport/comments/gr0k04/what_do_i_do/" TargetMode="External"/><Relationship Id="rId172" Type="http://schemas.openxmlformats.org/officeDocument/2006/relationships/hyperlink" Target="https://www.reddit.com/r/CancerCaregivers/comments/6xskes/my_friend_has_cancer/" TargetMode="External"/><Relationship Id="rId171" Type="http://schemas.openxmlformats.org/officeDocument/2006/relationships/hyperlink" Target="https://www.reddit.com/r/CancerCaregivers/comments/f63sbs/mother_diagnosed_with_lung_cancer/" TargetMode="External"/><Relationship Id="rId170" Type="http://schemas.openxmlformats.org/officeDocument/2006/relationships/hyperlink" Target="https://www.reddit.com/r/CancerFamilySupport/comments/evt7sj/what_is_dying_like/" TargetMode="External"/><Relationship Id="rId165" Type="http://schemas.openxmlformats.org/officeDocument/2006/relationships/hyperlink" Target="https://www.reddit.com/r/cancer/comments/9chvky/it_feels_like_i_cant_breathe/" TargetMode="External"/><Relationship Id="rId164" Type="http://schemas.openxmlformats.org/officeDocument/2006/relationships/hyperlink" Target="https://www.reddit.com/r/cancer/comments/by0t4q/two_months_left_estimated_of_course/" TargetMode="External"/><Relationship Id="rId163" Type="http://schemas.openxmlformats.org/officeDocument/2006/relationships/hyperlink" Target="https://www.reddit.com/r/cancer/comments/8lvd7s/more_good_news/" TargetMode="External"/><Relationship Id="rId162" Type="http://schemas.openxmlformats.org/officeDocument/2006/relationships/hyperlink" Target="https://www.reddit.com/r/CancerFamilySupport/comments/j69ue3/something_told_to_me_as_i_prepare_to_travel_to/" TargetMode="External"/><Relationship Id="rId169" Type="http://schemas.openxmlformats.org/officeDocument/2006/relationships/hyperlink" Target="https://www.reddit.com/r/CancerFamilySupport/comments/gzs02w/am_i_approaching_this_wrong/" TargetMode="External"/><Relationship Id="rId168" Type="http://schemas.openxmlformats.org/officeDocument/2006/relationships/hyperlink" Target="https://www.reddit.com/r/cancer/comments/d2oj61/mum_had_her_final_chemo_session/" TargetMode="External"/><Relationship Id="rId167" Type="http://schemas.openxmlformats.org/officeDocument/2006/relationships/hyperlink" Target="https://www.reddit.com/r/CancerFamilySupport/comments/9r81b4/refuses_to_take_any_medication/" TargetMode="External"/><Relationship Id="rId166" Type="http://schemas.openxmlformats.org/officeDocument/2006/relationships/hyperlink" Target="https://www.reddit.com/r/cancer/comments/gtklz4/my_girlfriend_is_nearing_the_end_of_her_battle/" TargetMode="External"/><Relationship Id="rId161" Type="http://schemas.openxmlformats.org/officeDocument/2006/relationships/hyperlink" Target="https://www.reddit.com/r/CancerFamilySupport/comments/harugq/my_friend_was_just_diagnosed_with_cancer/" TargetMode="External"/><Relationship Id="rId160" Type="http://schemas.openxmlformats.org/officeDocument/2006/relationships/hyperlink" Target="https://www.reddit.com/r/CancerFamilySupport/comments/bl79rb/how_uncommon_is_it_for_a_26_year_old_male_with/" TargetMode="External"/><Relationship Id="rId159" Type="http://schemas.openxmlformats.org/officeDocument/2006/relationships/hyperlink" Target="https://www.reddit.com/r/cancer/comments/a8pd2i/im_in_remission/" TargetMode="External"/><Relationship Id="rId154" Type="http://schemas.openxmlformats.org/officeDocument/2006/relationships/hyperlink" Target="https://www.reddit.com/r/CancerFamilySupport/comments/j0gd8t/need_advice/" TargetMode="External"/><Relationship Id="rId153" Type="http://schemas.openxmlformats.org/officeDocument/2006/relationships/hyperlink" Target="https://www.reddit.com/r/CancerFamilySupport/comments/iln8hg/my_dad_is_trying_to_replace_my_newly_deceased_mom/" TargetMode="External"/><Relationship Id="rId152" Type="http://schemas.openxmlformats.org/officeDocument/2006/relationships/hyperlink" Target="https://www.reddit.com/r/CancerCaregivers/comments/euh7n4/tomorrows_gonna_suck/" TargetMode="External"/><Relationship Id="rId151" Type="http://schemas.openxmlformats.org/officeDocument/2006/relationships/hyperlink" Target="https://www.reddit.com/r/CancerCaregivers/comments/c1bxbn/watching_someone_die_of_brain_cancer/" TargetMode="External"/><Relationship Id="rId158" Type="http://schemas.openxmlformats.org/officeDocument/2006/relationships/hyperlink" Target="https://www.reddit.com/r/cancer/comments/cjzggz/my_last_hopefully_message_to_this_sub/" TargetMode="External"/><Relationship Id="rId157" Type="http://schemas.openxmlformats.org/officeDocument/2006/relationships/hyperlink" Target="https://www.reddit.com/r/CancerFamilySupport/comments/dbnhpj/my_son_has_been_diagnosed_with_hogikns_liymphoma/" TargetMode="External"/><Relationship Id="rId156" Type="http://schemas.openxmlformats.org/officeDocument/2006/relationships/hyperlink" Target="https://www.reddit.com/r/CancerCaregivers/comments/d6m98x/how_to_deal_with_loss_of_control/" TargetMode="External"/><Relationship Id="rId155" Type="http://schemas.openxmlformats.org/officeDocument/2006/relationships/hyperlink" Target="https://www.reddit.com/r/CancerFamilySupport/comments/i37hkn/i_lost_my_mom_to_cancer_five_years_ago/" TargetMode="External"/><Relationship Id="rId1972" Type="http://schemas.openxmlformats.org/officeDocument/2006/relationships/hyperlink" Target="https://www.reddit.com/r/CancerCaregivers/comments/anwkkq/i_wanna_quit_caregiving_my_father/" TargetMode="External"/><Relationship Id="rId1973" Type="http://schemas.openxmlformats.org/officeDocument/2006/relationships/hyperlink" Target="https://www.reddit.com/r/CancerFamilySupport/comments/a0ahz1/surgery_question/" TargetMode="External"/><Relationship Id="rId1974" Type="http://schemas.openxmlformats.org/officeDocument/2006/relationships/hyperlink" Target="https://www.reddit.com/r/CancerCaregivers/comments/irhdck/chemo_brain_boredom_ideas/" TargetMode="External"/><Relationship Id="rId1975" Type="http://schemas.openxmlformats.org/officeDocument/2006/relationships/hyperlink" Target="https://www.reddit.com/r/CancerCaregivers/comments/eea5fy/being_in_denial_and_refusing_help/" TargetMode="External"/><Relationship Id="rId1976" Type="http://schemas.openxmlformats.org/officeDocument/2006/relationships/hyperlink" Target="https://www.reddit.com/r/CancerFamilySupport/comments/jmdqse/questions_about_active_dying/" TargetMode="External"/><Relationship Id="rId1977" Type="http://schemas.openxmlformats.org/officeDocument/2006/relationships/hyperlink" Target="https://www.reddit.com/r/CancerCaregivers/comments/f3oaoy/pain/" TargetMode="External"/><Relationship Id="rId1978" Type="http://schemas.openxmlformats.org/officeDocument/2006/relationships/hyperlink" Target="https://www.reddit.com/r/cancer/comments/f3ji1d/my_doctor_gp_looked_genuinely_surprised_how_well/" TargetMode="External"/><Relationship Id="rId1979" Type="http://schemas.openxmlformats.org/officeDocument/2006/relationships/hyperlink" Target="https://www.reddit.com/r/CancerFamilySupport/comments/gwbc2y/hi/" TargetMode="External"/><Relationship Id="rId1970" Type="http://schemas.openxmlformats.org/officeDocument/2006/relationships/hyperlink" Target="https://www.reddit.com/r/CancerFamilySupport/comments/idql9p/rip_grandma/" TargetMode="External"/><Relationship Id="rId1971" Type="http://schemas.openxmlformats.org/officeDocument/2006/relationships/hyperlink" Target="https://www.reddit.com/r/CancerFamilySupport/comments/io4mya/its_not_the_cancer_that_kills_them/" TargetMode="External"/><Relationship Id="rId1961" Type="http://schemas.openxmlformats.org/officeDocument/2006/relationships/hyperlink" Target="https://www.reddit.com/r/cancer/comments/guyq97/im_losing_my_wife_my_best_friend_and_its_killing/" TargetMode="External"/><Relationship Id="rId1962" Type="http://schemas.openxmlformats.org/officeDocument/2006/relationships/hyperlink" Target="https://www.reddit.com/r/cancer/comments/d05sdk/fuck_cancer/" TargetMode="External"/><Relationship Id="rId1963" Type="http://schemas.openxmlformats.org/officeDocument/2006/relationships/hyperlink" Target="https://www.reddit.com/r/CancerFamilySupport/comments/i5afst/any_advice_for_things_to_askask_for/" TargetMode="External"/><Relationship Id="rId1964" Type="http://schemas.openxmlformats.org/officeDocument/2006/relationships/hyperlink" Target="https://www.reddit.com/r/cancer/comments/9tp033/dear_dad/" TargetMode="External"/><Relationship Id="rId1965" Type="http://schemas.openxmlformats.org/officeDocument/2006/relationships/hyperlink" Target="https://www.reddit.com/r/CancerFamilySupport/comments/e9vpgy/my_heart_hurts/" TargetMode="External"/><Relationship Id="rId1966" Type="http://schemas.openxmlformats.org/officeDocument/2006/relationships/hyperlink" Target="https://www.reddit.com/r/CancerFamilySupport/comments/grmc3n/mother_in_law_has_stage_4_lung_cancer/" TargetMode="External"/><Relationship Id="rId1967" Type="http://schemas.openxmlformats.org/officeDocument/2006/relationships/hyperlink" Target="https://www.reddit.com/r/CancerFamilySupport/comments/h7af84/i_just_had_one_parent_die_from_cancer_3_weeks_ago/" TargetMode="External"/><Relationship Id="rId1968" Type="http://schemas.openxmlformats.org/officeDocument/2006/relationships/hyperlink" Target="https://www.reddit.com/r/cancer/comments/9x6tq6/34_years_old_male_recently_married_5_month_old/" TargetMode="External"/><Relationship Id="rId1969" Type="http://schemas.openxmlformats.org/officeDocument/2006/relationships/hyperlink" Target="https://www.reddit.com/r/CancerCaregivers/comments/gcb6gb/should_i_take_my_father_to_emergency_room/" TargetMode="External"/><Relationship Id="rId1960" Type="http://schemas.openxmlformats.org/officeDocument/2006/relationships/hyperlink" Target="https://www.reddit.com/r/CancerFamilySupport/comments/cjylm4/dad_wants_to_focus_on_worst_case_scenarios/" TargetMode="External"/><Relationship Id="rId1510" Type="http://schemas.openxmlformats.org/officeDocument/2006/relationships/hyperlink" Target="https://www.reddit.com/r/CancerCaregivers/comments/5i78ac/did_therapy_help_you/" TargetMode="External"/><Relationship Id="rId1994" Type="http://schemas.openxmlformats.org/officeDocument/2006/relationships/hyperlink" Target="https://www.reddit.com/r/cancer/comments/eg8bec/im_proud_of_you_dad/" TargetMode="External"/><Relationship Id="rId1511" Type="http://schemas.openxmlformats.org/officeDocument/2006/relationships/hyperlink" Target="https://www.reddit.com/r/cancer/comments/dhqwg8/petition_to_mods_to_have_rstage4cancer_added_to/" TargetMode="External"/><Relationship Id="rId1995" Type="http://schemas.openxmlformats.org/officeDocument/2006/relationships/hyperlink" Target="https://www.reddit.com/r/cancer/comments/boolh9/here_we_go/" TargetMode="External"/><Relationship Id="rId1512" Type="http://schemas.openxmlformats.org/officeDocument/2006/relationships/hyperlink" Target="https://www.reddit.com/r/cancer/comments/bnsui0/cancer_is_giving_me_the_opportunity_to_leave_the/" TargetMode="External"/><Relationship Id="rId1996" Type="http://schemas.openxmlformats.org/officeDocument/2006/relationships/hyperlink" Target="https://www.reddit.com/r/CancerFamilySupport/comments/hqygrx/palliative_chemo_any_tips_for_my_mom/" TargetMode="External"/><Relationship Id="rId1513" Type="http://schemas.openxmlformats.org/officeDocument/2006/relationships/hyperlink" Target="https://www.reddit.com/r/CancerFamilySupport/comments/dqmbsa/mom_i_love_you_kick_this_cancers_ss/" TargetMode="External"/><Relationship Id="rId1997" Type="http://schemas.openxmlformats.org/officeDocument/2006/relationships/hyperlink" Target="https://www.reddit.com/r/CancerFamilySupport/comments/jchil1/tips_to_offer_support_over_long_distance/" TargetMode="External"/><Relationship Id="rId1514" Type="http://schemas.openxmlformats.org/officeDocument/2006/relationships/hyperlink" Target="https://www.reddit.com/r/CancerCaregivers/comments/7bls2n/what_do_you_do_for_your_dying_mum/" TargetMode="External"/><Relationship Id="rId1998" Type="http://schemas.openxmlformats.org/officeDocument/2006/relationships/hyperlink" Target="https://www.reddit.com/r/cancer/comments/afhxsj/unknown_author_perfect_analogy_of_whats_its_like/" TargetMode="External"/><Relationship Id="rId1515" Type="http://schemas.openxmlformats.org/officeDocument/2006/relationships/hyperlink" Target="https://www.reddit.com/r/CancerCaregivers/comments/cwgngk/husband_recently_diagnosed_terminal_i_need_to/" TargetMode="External"/><Relationship Id="rId1999" Type="http://schemas.openxmlformats.org/officeDocument/2006/relationships/hyperlink" Target="https://www.reddit.com/r/cancer/comments/d9a9xp/they_told_me_my_leukimia_was_in_remission_and_now/" TargetMode="External"/><Relationship Id="rId1516" Type="http://schemas.openxmlformats.org/officeDocument/2006/relationships/hyperlink" Target="https://www.reddit.com/r/CancerCaregivers/comments/83s1gd/how_can_i_help_a_caregiver/" TargetMode="External"/><Relationship Id="rId1517" Type="http://schemas.openxmlformats.org/officeDocument/2006/relationships/hyperlink" Target="https://www.reddit.com/r/cancer/comments/jnh8kk/my_dad_died_last_night_prostate_cancer_what_i_saw/" TargetMode="External"/><Relationship Id="rId1518" Type="http://schemas.openxmlformats.org/officeDocument/2006/relationships/hyperlink" Target="https://www.reddit.com/r/CancerFamilySupport/comments/jf6yoa/mom_passed_away_this_month_and_sometimes_i_cant/" TargetMode="External"/><Relationship Id="rId1519" Type="http://schemas.openxmlformats.org/officeDocument/2006/relationships/hyperlink" Target="https://www.reddit.com/r/cancer/comments/awxnve/thanks_to_all_who_post_on_this_site/" TargetMode="External"/><Relationship Id="rId1990" Type="http://schemas.openxmlformats.org/officeDocument/2006/relationships/hyperlink" Target="https://www.reddit.com/r/cancer/comments/b7v42k/i_got_my_pet_scans_back/" TargetMode="External"/><Relationship Id="rId1991" Type="http://schemas.openxmlformats.org/officeDocument/2006/relationships/hyperlink" Target="https://www.reddit.com/r/cancer/comments/aek9qo/my_beautiful_mother_lost_her_battle_but_never/" TargetMode="External"/><Relationship Id="rId1992" Type="http://schemas.openxmlformats.org/officeDocument/2006/relationships/hyperlink" Target="https://www.reddit.com/r/CancerCaregivers/comments/itv943/antinausea_medicine_that_goes_on_tongue_and_comes/" TargetMode="External"/><Relationship Id="rId1993" Type="http://schemas.openxmlformats.org/officeDocument/2006/relationships/hyperlink" Target="https://www.reddit.com/r/cancer/comments/36u1jo/got_a_phone_call_from_the_doc_today/" TargetMode="External"/><Relationship Id="rId1983" Type="http://schemas.openxmlformats.org/officeDocument/2006/relationships/hyperlink" Target="https://www.reddit.com/r/cancer/comments/8s43ke/boyfriend_isnt_gonna_make_it/" TargetMode="External"/><Relationship Id="rId1500" Type="http://schemas.openxmlformats.org/officeDocument/2006/relationships/hyperlink" Target="https://www.reddit.com/r/cancer/comments/bla4fr/two_year_battle_lost/" TargetMode="External"/><Relationship Id="rId1984" Type="http://schemas.openxmlformats.org/officeDocument/2006/relationships/hyperlink" Target="https://www.reddit.com/r/CancerCaregivers/comments/g2v56k/anyone_else_feeling_extra_protective_of_their/" TargetMode="External"/><Relationship Id="rId1501" Type="http://schemas.openxmlformats.org/officeDocument/2006/relationships/hyperlink" Target="https://www.reddit.com/r/CancerFamilySupport/comments/gl6zde/i_want_some_validation_this_is_very_tmi/" TargetMode="External"/><Relationship Id="rId1985" Type="http://schemas.openxmlformats.org/officeDocument/2006/relationships/hyperlink" Target="https://www.reddit.com/r/CancerCaregivers/comments/69a6me/the_end/" TargetMode="External"/><Relationship Id="rId1502" Type="http://schemas.openxmlformats.org/officeDocument/2006/relationships/hyperlink" Target="https://www.reddit.com/r/CancerFamilySupport/comments/dy8gv4/my_mom_has_cancer_she_needs_a_smaller_house_but/" TargetMode="External"/><Relationship Id="rId1986" Type="http://schemas.openxmlformats.org/officeDocument/2006/relationships/hyperlink" Target="https://www.reddit.com/r/CancerFamilySupport/comments/dma0sg/pouring_from_an_empty_cup/" TargetMode="External"/><Relationship Id="rId1503" Type="http://schemas.openxmlformats.org/officeDocument/2006/relationships/hyperlink" Target="https://www.reddit.com/r/CancerCaregivers/comments/cpf97z/dad_refusing_to_comply_with_his_treatment/" TargetMode="External"/><Relationship Id="rId1987" Type="http://schemas.openxmlformats.org/officeDocument/2006/relationships/hyperlink" Target="https://www.reddit.com/r/cancer/comments/8c1jxb/two_years_free_of_bladder_cancer/" TargetMode="External"/><Relationship Id="rId1504" Type="http://schemas.openxmlformats.org/officeDocument/2006/relationships/hyperlink" Target="https://www.reddit.com/r/cancer/comments/gyjk0k/super_pissed/" TargetMode="External"/><Relationship Id="rId1988" Type="http://schemas.openxmlformats.org/officeDocument/2006/relationships/hyperlink" Target="https://www.reddit.com/r/cancer/comments/a29nde/im_afraid_ill_screw_this_up/" TargetMode="External"/><Relationship Id="rId1505" Type="http://schemas.openxmlformats.org/officeDocument/2006/relationships/hyperlink" Target="https://www.reddit.com/r/cancer/comments/hzttt2/how_to_comfort_my_sister_until_the_end/" TargetMode="External"/><Relationship Id="rId1989" Type="http://schemas.openxmlformats.org/officeDocument/2006/relationships/hyperlink" Target="https://www.reddit.com/r/CancerFamilySupport/comments/gqeosg/mom_has_mbc_struggling_with_her_struggling/" TargetMode="External"/><Relationship Id="rId1506" Type="http://schemas.openxmlformats.org/officeDocument/2006/relationships/hyperlink" Target="https://www.reddit.com/r/CancerFamilySupport/comments/j1hvx8/talking_about_hospice/" TargetMode="External"/><Relationship Id="rId1507" Type="http://schemas.openxmlformats.org/officeDocument/2006/relationships/hyperlink" Target="https://www.reddit.com/r/cancer/comments/jk9knf/i_dont_fear_death_anymore/" TargetMode="External"/><Relationship Id="rId1508" Type="http://schemas.openxmlformats.org/officeDocument/2006/relationships/hyperlink" Target="https://www.reddit.com/r/cancer/comments/93q4n0/the_phone_call_i_realized_i_couldnt_make/" TargetMode="External"/><Relationship Id="rId1509" Type="http://schemas.openxmlformats.org/officeDocument/2006/relationships/hyperlink" Target="https://www.reddit.com/r/cancer/comments/ces74y/im_sure_no_one_will_read_this_but_here_goes/" TargetMode="External"/><Relationship Id="rId1980" Type="http://schemas.openxmlformats.org/officeDocument/2006/relationships/hyperlink" Target="https://www.reddit.com/r/CancerFamilySupport/comments/cp7e1m/moms_battling_hpv_cancer/" TargetMode="External"/><Relationship Id="rId1981" Type="http://schemas.openxmlformats.org/officeDocument/2006/relationships/hyperlink" Target="https://www.reddit.com/r/CancerCaregivers/comments/4uvzep/helping_others_to_survive_brain_cancer/" TargetMode="External"/><Relationship Id="rId1982" Type="http://schemas.openxmlformats.org/officeDocument/2006/relationships/hyperlink" Target="https://www.reddit.com/r/cancer/comments/ezm8og/one_perspective_on_stopping_treatment_as_a_young/" TargetMode="External"/><Relationship Id="rId1930" Type="http://schemas.openxmlformats.org/officeDocument/2006/relationships/hyperlink" Target="https://www.reddit.com/r/CancerFamilySupport/comments/e86l38/one_week_down/" TargetMode="External"/><Relationship Id="rId1931" Type="http://schemas.openxmlformats.org/officeDocument/2006/relationships/hyperlink" Target="https://www.reddit.com/r/CancerFamilySupport/comments/dfs0ab/father_walked_me_down_the_aisle_1_month_ago_now/" TargetMode="External"/><Relationship Id="rId1932" Type="http://schemas.openxmlformats.org/officeDocument/2006/relationships/hyperlink" Target="https://www.reddit.com/r/cancer/comments/ayk0nr/the_official_complaint_department_is_open/" TargetMode="External"/><Relationship Id="rId1933" Type="http://schemas.openxmlformats.org/officeDocument/2006/relationships/hyperlink" Target="https://www.reddit.com/r/CancerCaregivers/comments/6dxtkl/taking_care_of_mom_is_hard/" TargetMode="External"/><Relationship Id="rId1934" Type="http://schemas.openxmlformats.org/officeDocument/2006/relationships/hyperlink" Target="https://www.reddit.com/r/cancer/comments/ch3e43/they_gave_my_dad_a_year_and_a_half_to_live_its/" TargetMode="External"/><Relationship Id="rId1935" Type="http://schemas.openxmlformats.org/officeDocument/2006/relationships/hyperlink" Target="https://www.reddit.com/r/CancerFamilySupport/comments/iggznb/mom_found_out_she_has_cancer_i_dont_know_how_to/" TargetMode="External"/><Relationship Id="rId1936" Type="http://schemas.openxmlformats.org/officeDocument/2006/relationships/hyperlink" Target="https://www.reddit.com/r/cancer/comments/8osx9u/moms_last_chemo_infusion_today/" TargetMode="External"/><Relationship Id="rId1937" Type="http://schemas.openxmlformats.org/officeDocument/2006/relationships/hyperlink" Target="https://www.reddit.com/r/cancer/comments/aweffn/well_i_thought_it_was_funny/" TargetMode="External"/><Relationship Id="rId1938" Type="http://schemas.openxmlformats.org/officeDocument/2006/relationships/hyperlink" Target="https://www.reddit.com/r/CancerFamilySupport/comments/esx5xk/i_feel_like_my_life_has_been_on_hold_since_my/" TargetMode="External"/><Relationship Id="rId1939" Type="http://schemas.openxmlformats.org/officeDocument/2006/relationships/hyperlink" Target="https://www.reddit.com/r/CancerCaregivers/comments/f5j468/2_people_in_care/" TargetMode="External"/><Relationship Id="rId1920" Type="http://schemas.openxmlformats.org/officeDocument/2006/relationships/hyperlink" Target="https://www.reddit.com/r/CancerFamilySupport/comments/j4u1jz/how_do_i_deal_with_the_end/" TargetMode="External"/><Relationship Id="rId1921" Type="http://schemas.openxmlformats.org/officeDocument/2006/relationships/hyperlink" Target="https://www.reddit.com/r/cancer/comments/ctfzpz/quitting_chemo/" TargetMode="External"/><Relationship Id="rId1922" Type="http://schemas.openxmlformats.org/officeDocument/2006/relationships/hyperlink" Target="https://www.reddit.com/r/cancer/comments/4j1gyi/my_wife_is_pregnant/" TargetMode="External"/><Relationship Id="rId1923" Type="http://schemas.openxmlformats.org/officeDocument/2006/relationships/hyperlink" Target="https://www.reddit.com/r/CancerCaregivers/comments/3guni8/survey_study_for_caregivers_of_young_adults/" TargetMode="External"/><Relationship Id="rId1924" Type="http://schemas.openxmlformats.org/officeDocument/2006/relationships/hyperlink" Target="https://www.reddit.com/r/CancerFamilySupport/comments/bvg7vc/my_grandpa/" TargetMode="External"/><Relationship Id="rId1925" Type="http://schemas.openxmlformats.org/officeDocument/2006/relationships/hyperlink" Target="https://www.reddit.com/r/CancerCaregivers/comments/ayb4ys/crazy_cancer_cures_that_have_been_suggested/" TargetMode="External"/><Relationship Id="rId1926" Type="http://schemas.openxmlformats.org/officeDocument/2006/relationships/hyperlink" Target="https://www.reddit.com/r/CancerCaregivers/comments/9rx9l5/my_dad_passed_this_afternoon/" TargetMode="External"/><Relationship Id="rId1927" Type="http://schemas.openxmlformats.org/officeDocument/2006/relationships/hyperlink" Target="https://www.reddit.com/r/CancerFamilySupport/comments/d65qmp/first_my_grandma_and_now_my_mom/" TargetMode="External"/><Relationship Id="rId1928" Type="http://schemas.openxmlformats.org/officeDocument/2006/relationships/hyperlink" Target="https://www.reddit.com/r/CancerFamilySupport/comments/byovle/sister_24_yrs_old_diagnosed_with_stage_4_breast/" TargetMode="External"/><Relationship Id="rId1929" Type="http://schemas.openxmlformats.org/officeDocument/2006/relationships/hyperlink" Target="https://www.reddit.com/r/CancerFamilySupport/comments/glf3bv/want_to_make_a_cook_book_with_my_mom/" TargetMode="External"/><Relationship Id="rId1950" Type="http://schemas.openxmlformats.org/officeDocument/2006/relationships/hyperlink" Target="https://www.reddit.com/r/CancerFamilySupport/comments/jkni7r/my_dads_treatment_didnt_work_and_he_has_to_have/" TargetMode="External"/><Relationship Id="rId1951" Type="http://schemas.openxmlformats.org/officeDocument/2006/relationships/hyperlink" Target="https://www.reddit.com/r/cancer/comments/dm90zh/after_four_years_of_surgery_chemo_radiation_and/" TargetMode="External"/><Relationship Id="rId1952" Type="http://schemas.openxmlformats.org/officeDocument/2006/relationships/hyperlink" Target="https://www.reddit.com/r/cancer/comments/9ufy9b/please_someone_tell_me_it_will_get_easier/" TargetMode="External"/><Relationship Id="rId1953" Type="http://schemas.openxmlformats.org/officeDocument/2006/relationships/hyperlink" Target="https://www.reddit.com/r/cancer/comments/b9ia48/heres_the_thing_they_dont_tell_you_about_a_cancer/" TargetMode="External"/><Relationship Id="rId1954" Type="http://schemas.openxmlformats.org/officeDocument/2006/relationships/hyperlink" Target="https://www.reddit.com/r/CancerFamilySupport/comments/hci56l/my_dad_is_dying_and_fathers_day_is_coming_up/" TargetMode="External"/><Relationship Id="rId1955" Type="http://schemas.openxmlformats.org/officeDocument/2006/relationships/hyperlink" Target="https://www.reddit.com/r/CancerCaregivers/comments/8tughh/not_so_serious_diagnosis_but_serious_feelings/" TargetMode="External"/><Relationship Id="rId1956" Type="http://schemas.openxmlformats.org/officeDocument/2006/relationships/hyperlink" Target="https://www.reddit.com/r/cancer/comments/b0jzh6/havent_posted_here_in_a_while_although_ive_done_a/" TargetMode="External"/><Relationship Id="rId1957" Type="http://schemas.openxmlformats.org/officeDocument/2006/relationships/hyperlink" Target="https://www.reddit.com/r/CancerFamilySupport/comments/cxleo4/my_mother_got_diagnosed_with_breast_cancer_today/" TargetMode="External"/><Relationship Id="rId1958" Type="http://schemas.openxmlformats.org/officeDocument/2006/relationships/hyperlink" Target="https://www.reddit.com/r/CancerCaregivers/comments/illhv8/radiation_tips/" TargetMode="External"/><Relationship Id="rId1959" Type="http://schemas.openxmlformats.org/officeDocument/2006/relationships/hyperlink" Target="https://www.reddit.com/r/cancer/comments/dwegf5/2_years_tomorrow/" TargetMode="External"/><Relationship Id="rId1940" Type="http://schemas.openxmlformats.org/officeDocument/2006/relationships/hyperlink" Target="https://www.reddit.com/r/CancerFamilySupport/comments/e8rwuf/mom_was_recently_diagnosed_and_she_wont_stop/" TargetMode="External"/><Relationship Id="rId1941" Type="http://schemas.openxmlformats.org/officeDocument/2006/relationships/hyperlink" Target="https://www.reddit.com/r/CancerCaregivers/comments/8up5t2/questions_about_parents_diagnosisplease_help/" TargetMode="External"/><Relationship Id="rId1942" Type="http://schemas.openxmlformats.org/officeDocument/2006/relationships/hyperlink" Target="https://www.reddit.com/r/cancer/comments/b3w9f3/mom_isnt_going_to_make_it/" TargetMode="External"/><Relationship Id="rId1943" Type="http://schemas.openxmlformats.org/officeDocument/2006/relationships/hyperlink" Target="https://www.reddit.com/r/CancerFamilySupport/comments/fhtnbm/my_37m_friend_58m_just_told_me_he_has_pancreatic/" TargetMode="External"/><Relationship Id="rId1944" Type="http://schemas.openxmlformats.org/officeDocument/2006/relationships/hyperlink" Target="https://www.reddit.com/r/CancerFamilySupport/comments/ima060/venting_covid_my_dads_cancer/" TargetMode="External"/><Relationship Id="rId1945" Type="http://schemas.openxmlformats.org/officeDocument/2006/relationships/hyperlink" Target="https://www.reddit.com/r/cancer/comments/bklkud/lucy_was/" TargetMode="External"/><Relationship Id="rId1946" Type="http://schemas.openxmlformats.org/officeDocument/2006/relationships/hyperlink" Target="https://www.reddit.com/r/CancerCaregivers/comments/dyd38i/meals_during_chemo/" TargetMode="External"/><Relationship Id="rId1947" Type="http://schemas.openxmlformats.org/officeDocument/2006/relationships/hyperlink" Target="https://www.reddit.com/r/CancerCaregivers/comments/iuup2f/how_do_i_cope_with_the_soon_to_be_loss_of_my/" TargetMode="External"/><Relationship Id="rId1948" Type="http://schemas.openxmlformats.org/officeDocument/2006/relationships/hyperlink" Target="https://www.reddit.com/r/cancer/comments/8fqp9s/my_mum_lost_her_fight/" TargetMode="External"/><Relationship Id="rId1949" Type="http://schemas.openxmlformats.org/officeDocument/2006/relationships/hyperlink" Target="https://www.reddit.com/r/cancer/comments/9v2aqc/its_over/" TargetMode="External"/><Relationship Id="rId1576" Type="http://schemas.openxmlformats.org/officeDocument/2006/relationships/hyperlink" Target="https://www.reddit.com/r/cancer/comments/ajhtpd/my_dad_died_yestarday_from_cancer_aged_47/" TargetMode="External"/><Relationship Id="rId1577" Type="http://schemas.openxmlformats.org/officeDocument/2006/relationships/hyperlink" Target="https://www.reddit.com/r/cancer/comments/a5nlql/my_mom_is_cancerfree/" TargetMode="External"/><Relationship Id="rId1578" Type="http://schemas.openxmlformats.org/officeDocument/2006/relationships/hyperlink" Target="https://www.reddit.com/r/cancer/comments/dvtmeu/the_surgeon_got_all_the_cancer/" TargetMode="External"/><Relationship Id="rId1579" Type="http://schemas.openxmlformats.org/officeDocument/2006/relationships/hyperlink" Target="https://www.reddit.com/r/CancerFamilySupport/comments/hmr56n/does_anyone_else_feel_like_they_have_nobody_to/" TargetMode="External"/><Relationship Id="rId509" Type="http://schemas.openxmlformats.org/officeDocument/2006/relationships/hyperlink" Target="https://www.reddit.com/r/CancerFamilySupport/comments/j4nri3/cancer_can_go_f_itself/" TargetMode="External"/><Relationship Id="rId508" Type="http://schemas.openxmlformats.org/officeDocument/2006/relationships/hyperlink" Target="https://www.reddit.com/r/CancerFamilySupport/comments/j6we75/my_mental_health_is_suffering_but_i_have_to_keep/" TargetMode="External"/><Relationship Id="rId503" Type="http://schemas.openxmlformats.org/officeDocument/2006/relationships/hyperlink" Target="https://www.reddit.com/r/CancerCaregivers/comments/dttyqc/im_really_missing_him_tonight/" TargetMode="External"/><Relationship Id="rId987" Type="http://schemas.openxmlformats.org/officeDocument/2006/relationships/hyperlink" Target="https://www.reddit.com/r/CancerFamilySupport/comments/fcd38b/pregnant_wife_has_cervical_cancer_and_im_finding/" TargetMode="External"/><Relationship Id="rId502" Type="http://schemas.openxmlformats.org/officeDocument/2006/relationships/hyperlink" Target="https://www.reddit.com/r/CancerFamilySupport/comments/bwt9x0/so_this_is_new/" TargetMode="External"/><Relationship Id="rId986" Type="http://schemas.openxmlformats.org/officeDocument/2006/relationships/hyperlink" Target="https://www.reddit.com/r/cancer/comments/bjzjw9/im_cancer_fucking_free/" TargetMode="External"/><Relationship Id="rId501" Type="http://schemas.openxmlformats.org/officeDocument/2006/relationships/hyperlink" Target="https://www.reddit.com/r/cancer/comments/iacg78/back_with_more_good_news/" TargetMode="External"/><Relationship Id="rId985" Type="http://schemas.openxmlformats.org/officeDocument/2006/relationships/hyperlink" Target="https://www.reddit.com/r/cancer/comments/93f2o5/just_found_a_marble_sized_lump_ready_for_a_third/" TargetMode="External"/><Relationship Id="rId500" Type="http://schemas.openxmlformats.org/officeDocument/2006/relationships/hyperlink" Target="https://www.reddit.com/r/cancer/comments/hurzln/good_news_from_the_surgeon_today/" TargetMode="External"/><Relationship Id="rId984" Type="http://schemas.openxmlformats.org/officeDocument/2006/relationships/hyperlink" Target="https://www.reddit.com/r/CancerFamilySupport/comments/i2gu7k/having_a_down_day/" TargetMode="External"/><Relationship Id="rId507" Type="http://schemas.openxmlformats.org/officeDocument/2006/relationships/hyperlink" Target="https://www.reddit.com/r/CancerFamilySupport/comments/gslj4e/just_found_out_today_that_my_dad_has_cancer/" TargetMode="External"/><Relationship Id="rId506" Type="http://schemas.openxmlformats.org/officeDocument/2006/relationships/hyperlink" Target="https://www.reddit.com/r/cancer/comments/duihau/fuck_you_cancer/" TargetMode="External"/><Relationship Id="rId505" Type="http://schemas.openxmlformats.org/officeDocument/2006/relationships/hyperlink" Target="https://www.reddit.com/r/CancerCaregivers/comments/3dtc50/starting_and_having_a_relationship_with_someone/" TargetMode="External"/><Relationship Id="rId989" Type="http://schemas.openxmlformats.org/officeDocument/2006/relationships/hyperlink" Target="https://www.reddit.com/r/cancer/comments/7d7qkm/good_scan_today/" TargetMode="External"/><Relationship Id="rId504" Type="http://schemas.openxmlformats.org/officeDocument/2006/relationships/hyperlink" Target="https://www.reddit.com/r/CancerCaregivers/comments/b2xlys/need_good_vibes/" TargetMode="External"/><Relationship Id="rId988" Type="http://schemas.openxmlformats.org/officeDocument/2006/relationships/hyperlink" Target="https://www.reddit.com/r/cancer/comments/birimv/post_chemo_fu/" TargetMode="External"/><Relationship Id="rId1570" Type="http://schemas.openxmlformats.org/officeDocument/2006/relationships/hyperlink" Target="https://www.reddit.com/r/CancerFamilySupport/comments/fg6eiz/its_gonna_suck/" TargetMode="External"/><Relationship Id="rId1571" Type="http://schemas.openxmlformats.org/officeDocument/2006/relationships/hyperlink" Target="https://www.reddit.com/r/cancer/comments/a8429d/brother_recently_passed_away_from_pancreas_cancer/" TargetMode="External"/><Relationship Id="rId983" Type="http://schemas.openxmlformats.org/officeDocument/2006/relationships/hyperlink" Target="https://www.reddit.com/r/CancerCaregivers/comments/e57mqi/insightadvice/" TargetMode="External"/><Relationship Id="rId1572" Type="http://schemas.openxmlformats.org/officeDocument/2006/relationships/hyperlink" Target="https://www.reddit.com/r/CancerFamilySupport/comments/gmm3ai/lost_my_father_march_14th/" TargetMode="External"/><Relationship Id="rId982" Type="http://schemas.openxmlformats.org/officeDocument/2006/relationships/hyperlink" Target="https://www.reddit.com/r/CancerFamilySupport/comments/9prl8p/dad_died_last_week/" TargetMode="External"/><Relationship Id="rId1573" Type="http://schemas.openxmlformats.org/officeDocument/2006/relationships/hyperlink" Target="https://www.reddit.com/r/cancer/comments/c78rxw/end_game/" TargetMode="External"/><Relationship Id="rId981" Type="http://schemas.openxmlformats.org/officeDocument/2006/relationships/hyperlink" Target="https://www.reddit.com/r/CancerFamilySupport/comments/hxvhk0/dads_stomach_cancer/" TargetMode="External"/><Relationship Id="rId1574" Type="http://schemas.openxmlformats.org/officeDocument/2006/relationships/hyperlink" Target="https://www.reddit.com/r/cancer/comments/b6p7jk/let_go_by_my_radiation_oncologist_happy/" TargetMode="External"/><Relationship Id="rId980" Type="http://schemas.openxmlformats.org/officeDocument/2006/relationships/hyperlink" Target="https://www.reddit.com/r/cancer/comments/gjlmf4/2_sessions_of_radiation_down_26_to_go/" TargetMode="External"/><Relationship Id="rId1575" Type="http://schemas.openxmlformats.org/officeDocument/2006/relationships/hyperlink" Target="https://www.reddit.com/r/CancerCaregivers/comments/571h0t/moving_with_with_boyfriend_his_family_after_he/" TargetMode="External"/><Relationship Id="rId1565" Type="http://schemas.openxmlformats.org/officeDocument/2006/relationships/hyperlink" Target="https://www.reddit.com/r/cancer/comments/daw0oc/pink_isnt_the_onky_damn_color/" TargetMode="External"/><Relationship Id="rId1566" Type="http://schemas.openxmlformats.org/officeDocument/2006/relationships/hyperlink" Target="https://www.reddit.com/r/CancerFamilySupport/comments/jfua9x/going_crazy_lost_afriad_of_whats_next/" TargetMode="External"/><Relationship Id="rId1567" Type="http://schemas.openxmlformats.org/officeDocument/2006/relationships/hyperlink" Target="https://www.reddit.com/r/CancerCaregivers/comments/d2gs0h/staying_positive/" TargetMode="External"/><Relationship Id="rId1568" Type="http://schemas.openxmlformats.org/officeDocument/2006/relationships/hyperlink" Target="https://www.reddit.com/r/CancerFamilySupport/comments/bllw9s/i_am_trying_to_find_a_way_to_feel_in_peace/" TargetMode="External"/><Relationship Id="rId1569" Type="http://schemas.openxmlformats.org/officeDocument/2006/relationships/hyperlink" Target="https://www.reddit.com/r/cancer/comments/8j9dae/life_says_fck_you/" TargetMode="External"/><Relationship Id="rId976" Type="http://schemas.openxmlformats.org/officeDocument/2006/relationships/hyperlink" Target="https://www.reddit.com/r/cancer/comments/h0n3je/my_dads_cancer_just_returned_for_the_third_time/" TargetMode="External"/><Relationship Id="rId975" Type="http://schemas.openxmlformats.org/officeDocument/2006/relationships/hyperlink" Target="https://www.reddit.com/r/CancerFamilySupport/comments/i84wgm/what_were_the_signsthings_to_do_to_make_them/" TargetMode="External"/><Relationship Id="rId974" Type="http://schemas.openxmlformats.org/officeDocument/2006/relationships/hyperlink" Target="https://www.reddit.com/r/CancerCaregivers/comments/daa1z0/my_mom_has_had_pancreatic_cancer_for_a_year_and_2/" TargetMode="External"/><Relationship Id="rId973" Type="http://schemas.openxmlformats.org/officeDocument/2006/relationships/hyperlink" Target="https://www.reddit.com/r/CancerFamilySupport/comments/h77u9a/wrote_this_the_other_night_as_ive_been_struggling/" TargetMode="External"/><Relationship Id="rId979" Type="http://schemas.openxmlformats.org/officeDocument/2006/relationships/hyperlink" Target="https://www.reddit.com/r/cancer/comments/d31cxz/what_is_up_my_dudes/" TargetMode="External"/><Relationship Id="rId978" Type="http://schemas.openxmlformats.org/officeDocument/2006/relationships/hyperlink" Target="https://www.reddit.com/r/CancerFamilySupport/comments/fdg174/my_grandmother_dies_this_morning/" TargetMode="External"/><Relationship Id="rId977" Type="http://schemas.openxmlformats.org/officeDocument/2006/relationships/hyperlink" Target="https://www.reddit.com/r/cancer/comments/hwhdry/i_didnt_recognize_my_dad/" TargetMode="External"/><Relationship Id="rId1560" Type="http://schemas.openxmlformats.org/officeDocument/2006/relationships/hyperlink" Target="https://www.reddit.com/r/CancerFamilySupport/comments/fjqy15/father_has_stage4_pancreatic_cancer_and_keeps/" TargetMode="External"/><Relationship Id="rId972" Type="http://schemas.openxmlformats.org/officeDocument/2006/relationships/hyperlink" Target="https://www.reddit.com/r/CancerFamilySupport/comments/g6n2zj/its_not_my_responsibility_to_keep_reminding_his/" TargetMode="External"/><Relationship Id="rId1561" Type="http://schemas.openxmlformats.org/officeDocument/2006/relationships/hyperlink" Target="https://www.reddit.com/r/CancerFamilySupport/comments/dpe1gb/33yo_wife_just_diagnosed_with_cancer/" TargetMode="External"/><Relationship Id="rId971" Type="http://schemas.openxmlformats.org/officeDocument/2006/relationships/hyperlink" Target="https://www.reddit.com/r/CancerFamilySupport/comments/jiklja/cancer_during_the_pandemic/" TargetMode="External"/><Relationship Id="rId1562" Type="http://schemas.openxmlformats.org/officeDocument/2006/relationships/hyperlink" Target="https://www.reddit.com/r/CancerFamilySupport/comments/iojn1g/mom_will_likely_be_gone_soon_fuckcancer/" TargetMode="External"/><Relationship Id="rId970" Type="http://schemas.openxmlformats.org/officeDocument/2006/relationships/hyperlink" Target="https://www.reddit.com/r/CancerFamilySupport/comments/hqe297/mom_has_stage_4_ovarian_cancer_and_pain/" TargetMode="External"/><Relationship Id="rId1563" Type="http://schemas.openxmlformats.org/officeDocument/2006/relationships/hyperlink" Target="https://www.reddit.com/r/cancer/comments/em00m9/today_my_dad_glioblastoma_stage_4_and_i_just_saw/" TargetMode="External"/><Relationship Id="rId1564" Type="http://schemas.openxmlformats.org/officeDocument/2006/relationships/hyperlink" Target="https://www.reddit.com/r/CancerFamilySupport/comments/e1bqqv/feel_like_were_losing/" TargetMode="External"/><Relationship Id="rId1114" Type="http://schemas.openxmlformats.org/officeDocument/2006/relationships/hyperlink" Target="https://www.reddit.com/r/CancerFamilySupport/comments/fita6e/corona_lockdown_isolating_my_dad/" TargetMode="External"/><Relationship Id="rId1598" Type="http://schemas.openxmlformats.org/officeDocument/2006/relationships/hyperlink" Target="https://www.reddit.com/r/CancerFamilySupport/comments/e80l7b/shorthand_thinking_about_you_pings/" TargetMode="External"/><Relationship Id="rId1115" Type="http://schemas.openxmlformats.org/officeDocument/2006/relationships/hyperlink" Target="https://www.reddit.com/r/CancerCaregivers/comments/6666da/longest_stay_yet/" TargetMode="External"/><Relationship Id="rId1599" Type="http://schemas.openxmlformats.org/officeDocument/2006/relationships/hyperlink" Target="https://www.reddit.com/r/CancerFamilySupport/comments/g76sqs/rant_f17_mom_has_terminal_cancer_and_i_almost/" TargetMode="External"/><Relationship Id="rId1116" Type="http://schemas.openxmlformats.org/officeDocument/2006/relationships/hyperlink" Target="https://www.reddit.com/r/cancer/comments/a4udz8/im_20_and_my_mom_passed_away_today_im_lost_and/" TargetMode="External"/><Relationship Id="rId1117" Type="http://schemas.openxmlformats.org/officeDocument/2006/relationships/hyperlink" Target="https://www.reddit.com/r/CancerCaregivers/comments/jiuagy/my_husband_38yo_just_came_home_after_his/" TargetMode="External"/><Relationship Id="rId1118" Type="http://schemas.openxmlformats.org/officeDocument/2006/relationships/hyperlink" Target="https://www.reddit.com/r/CancerFamilySupport/comments/g9e6ts/suggestions_on_supporting_cancer_patient/" TargetMode="External"/><Relationship Id="rId1119" Type="http://schemas.openxmlformats.org/officeDocument/2006/relationships/hyperlink" Target="https://www.reddit.com/r/CancerFamilySupport/comments/f2xxlk/youngest_sister_is_being_diagnosed_with_cancer/" TargetMode="External"/><Relationship Id="rId525" Type="http://schemas.openxmlformats.org/officeDocument/2006/relationships/hyperlink" Target="https://www.reddit.com/r/cancer/comments/7ncrxf/my_wife_lost_her_battle_with_stage_4_carcinoma_of/" TargetMode="External"/><Relationship Id="rId524" Type="http://schemas.openxmlformats.org/officeDocument/2006/relationships/hyperlink" Target="https://www.reddit.com/r/CancerFamilySupport/comments/il3dgx/365_painful_days_later/" TargetMode="External"/><Relationship Id="rId523" Type="http://schemas.openxmlformats.org/officeDocument/2006/relationships/hyperlink" Target="https://www.reddit.com/r/cancer/comments/ifyzh4/the_monster_is_back/" TargetMode="External"/><Relationship Id="rId522" Type="http://schemas.openxmlformats.org/officeDocument/2006/relationships/hyperlink" Target="https://www.reddit.com/r/CancerCaregivers/comments/dhcn3u/staying_by_someones_side_as_they_pass_away/" TargetMode="External"/><Relationship Id="rId529" Type="http://schemas.openxmlformats.org/officeDocument/2006/relationships/hyperlink" Target="https://www.reddit.com/r/CancerCaregivers/comments/cb8fj0/does_the_worrying_ever_end/" TargetMode="External"/><Relationship Id="rId528" Type="http://schemas.openxmlformats.org/officeDocument/2006/relationships/hyperlink" Target="https://www.reddit.com/r/cancer/comments/fh0fny/here_we_go_1st_chemo_day_for_wifes_ovarian_cancer/" TargetMode="External"/><Relationship Id="rId527" Type="http://schemas.openxmlformats.org/officeDocument/2006/relationships/hyperlink" Target="https://www.reddit.com/r/cancer/comments/8pt72p/update/" TargetMode="External"/><Relationship Id="rId526" Type="http://schemas.openxmlformats.org/officeDocument/2006/relationships/hyperlink" Target="https://www.reddit.com/r/cancer/comments/ggj7z7/lost_my_28mfight_with_cancer/" TargetMode="External"/><Relationship Id="rId1590" Type="http://schemas.openxmlformats.org/officeDocument/2006/relationships/hyperlink" Target="https://www.reddit.com/r/CancerCaregivers/comments/8ltc5g/good_news_for_us/" TargetMode="External"/><Relationship Id="rId1591" Type="http://schemas.openxmlformats.org/officeDocument/2006/relationships/hyperlink" Target="https://www.reddit.com/r/cancer/comments/fyac5z/given_less_than_6_months_today_i_am_completely/" TargetMode="External"/><Relationship Id="rId1592" Type="http://schemas.openxmlformats.org/officeDocument/2006/relationships/hyperlink" Target="https://www.reddit.com/r/CancerFamilySupport/comments/bs8v4o/hello/" TargetMode="External"/><Relationship Id="rId1593" Type="http://schemas.openxmlformats.org/officeDocument/2006/relationships/hyperlink" Target="https://www.reddit.com/r/CancerFamilySupport/comments/f6q49t/im_at_a_loss/" TargetMode="External"/><Relationship Id="rId521" Type="http://schemas.openxmlformats.org/officeDocument/2006/relationships/hyperlink" Target="https://www.reddit.com/r/CancerFamilySupport/comments/ir3uk7/depressed_abt_dads_cancer_diagnosis/" TargetMode="External"/><Relationship Id="rId1110" Type="http://schemas.openxmlformats.org/officeDocument/2006/relationships/hyperlink" Target="https://www.reddit.com/r/CancerCaregivers/comments/d1tyc2/how_do_you_guys_do_it/" TargetMode="External"/><Relationship Id="rId1594" Type="http://schemas.openxmlformats.org/officeDocument/2006/relationships/hyperlink" Target="https://www.reddit.com/r/cancer/comments/b73weo/thank_you/" TargetMode="External"/><Relationship Id="rId520" Type="http://schemas.openxmlformats.org/officeDocument/2006/relationships/hyperlink" Target="https://www.reddit.com/r/CancerFamilySupport/comments/glo6qg/well_that_hurt_more_than_expected/" TargetMode="External"/><Relationship Id="rId1111" Type="http://schemas.openxmlformats.org/officeDocument/2006/relationships/hyperlink" Target="https://www.reddit.com/r/CancerFamilySupport/comments/j56i46/another_sad_rant_about_my_dad/" TargetMode="External"/><Relationship Id="rId1595" Type="http://schemas.openxmlformats.org/officeDocument/2006/relationships/hyperlink" Target="https://www.reddit.com/r/cancer/comments/6x57u6/finished_chemotherapy/" TargetMode="External"/><Relationship Id="rId1112" Type="http://schemas.openxmlformats.org/officeDocument/2006/relationships/hyperlink" Target="https://www.reddit.com/r/CancerFamilySupport/comments/du0gc0/wondering_how_to_go_about_getting_charity_for_my/" TargetMode="External"/><Relationship Id="rId1596" Type="http://schemas.openxmlformats.org/officeDocument/2006/relationships/hyperlink" Target="https://www.reddit.com/r/CancerCaregivers/comments/e8deoe/missing_her_extra_today/" TargetMode="External"/><Relationship Id="rId1113" Type="http://schemas.openxmlformats.org/officeDocument/2006/relationships/hyperlink" Target="https://www.reddit.com/r/CancerCaregivers/comments/j6em6t/just_need_to_put_it_out_there/" TargetMode="External"/><Relationship Id="rId1597" Type="http://schemas.openxmlformats.org/officeDocument/2006/relationships/hyperlink" Target="https://www.reddit.com/r/cancer/comments/djjycg/i_kicked_cancers_ass/" TargetMode="External"/><Relationship Id="rId1103" Type="http://schemas.openxmlformats.org/officeDocument/2006/relationships/hyperlink" Target="https://www.reddit.com/r/CancerCaregivers/comments/bvhds1/my_mother_is_in_the_last_days_of_her_life/" TargetMode="External"/><Relationship Id="rId1587" Type="http://schemas.openxmlformats.org/officeDocument/2006/relationships/hyperlink" Target="https://www.reddit.com/r/CancerCaregivers/comments/5af8b7/gift_for_a_friend/" TargetMode="External"/><Relationship Id="rId1104" Type="http://schemas.openxmlformats.org/officeDocument/2006/relationships/hyperlink" Target="https://www.reddit.com/r/CancerCaregivers/comments/cv0739/im_slipping_away/" TargetMode="External"/><Relationship Id="rId1588" Type="http://schemas.openxmlformats.org/officeDocument/2006/relationships/hyperlink" Target="https://www.reddit.com/r/cancer/comments/il6pt6/people_hate_it_when_you_talk_about_your_dying/" TargetMode="External"/><Relationship Id="rId1105" Type="http://schemas.openxmlformats.org/officeDocument/2006/relationships/hyperlink" Target="https://www.reddit.com/r/CancerFamilySupport/comments/d63gtu/hell_be_goneso_soon/" TargetMode="External"/><Relationship Id="rId1589" Type="http://schemas.openxmlformats.org/officeDocument/2006/relationships/hyperlink" Target="https://www.reddit.com/r/CancerFamilySupport/comments/ffc08r/how_to_get_through_these_days_and_support_my_32/" TargetMode="External"/><Relationship Id="rId1106" Type="http://schemas.openxmlformats.org/officeDocument/2006/relationships/hyperlink" Target="https://www.reddit.com/r/cancer/comments/hcd8gc/today_is_my_21st_birthday/" TargetMode="External"/><Relationship Id="rId1107" Type="http://schemas.openxmlformats.org/officeDocument/2006/relationships/hyperlink" Target="https://www.reddit.com/r/cancer/comments/dd3voc/a_question_for_those_with_incurable_disease/" TargetMode="External"/><Relationship Id="rId1108" Type="http://schemas.openxmlformats.org/officeDocument/2006/relationships/hyperlink" Target="https://www.reddit.com/r/CancerCaregivers/comments/j6rr1q/grief/" TargetMode="External"/><Relationship Id="rId1109" Type="http://schemas.openxmlformats.org/officeDocument/2006/relationships/hyperlink" Target="https://www.reddit.com/r/cancer/comments/e9fo6k/cancer_broke_my_economy/" TargetMode="External"/><Relationship Id="rId519" Type="http://schemas.openxmlformats.org/officeDocument/2006/relationships/hyperlink" Target="https://www.reddit.com/r/cancer/comments/b4t8w5/the_worst_experience_since_diagnosis_wasnt_from/" TargetMode="External"/><Relationship Id="rId514" Type="http://schemas.openxmlformats.org/officeDocument/2006/relationships/hyperlink" Target="https://www.reddit.com/r/CancerFamilySupport/comments/hcg0w2/stage_4_cancer/" TargetMode="External"/><Relationship Id="rId998" Type="http://schemas.openxmlformats.org/officeDocument/2006/relationships/hyperlink" Target="https://www.reddit.com/r/CancerFamilySupport/comments/dvxbs1/stage_3_ovarian_cancer/" TargetMode="External"/><Relationship Id="rId513" Type="http://schemas.openxmlformats.org/officeDocument/2006/relationships/hyperlink" Target="https://www.reddit.com/r/CancerCaregivers/comments/bsjuf4/in_and_out_and_down_the_rabbit_hole/" TargetMode="External"/><Relationship Id="rId997" Type="http://schemas.openxmlformats.org/officeDocument/2006/relationships/hyperlink" Target="https://www.reddit.com/r/CancerFamilySupport/comments/gflpou/mothers_day_gift/" TargetMode="External"/><Relationship Id="rId512" Type="http://schemas.openxmlformats.org/officeDocument/2006/relationships/hyperlink" Target="https://www.reddit.com/r/cancer/comments/cdpvs8/13_year_old_brother_live_streaming_drumming_to/" TargetMode="External"/><Relationship Id="rId996" Type="http://schemas.openxmlformats.org/officeDocument/2006/relationships/hyperlink" Target="https://www.reddit.com/r/CancerCaregivers/comments/hl8hyx/my_nephews_bestie_has_cancer_this_is_our_story/" TargetMode="External"/><Relationship Id="rId511" Type="http://schemas.openxmlformats.org/officeDocument/2006/relationships/hyperlink" Target="https://www.reddit.com/r/cancer/comments/a9wgqi/i_went_to_the_er_for_me_but_ended_up_staying_and/" TargetMode="External"/><Relationship Id="rId995" Type="http://schemas.openxmlformats.org/officeDocument/2006/relationships/hyperlink" Target="https://www.reddit.com/r/CancerCaregivers/comments/93634t/dad_recently_diagnosed_with_stage_4_cancer/" TargetMode="External"/><Relationship Id="rId518" Type="http://schemas.openxmlformats.org/officeDocument/2006/relationships/hyperlink" Target="https://www.reddit.com/r/cancer/comments/gwyoc4/do_the_things_youre_too_busy_to_do/" TargetMode="External"/><Relationship Id="rId517" Type="http://schemas.openxmlformats.org/officeDocument/2006/relationships/hyperlink" Target="https://www.reddit.com/r/cancer/comments/bjghwh/a_huge_shout_out_to_my_care_team_at_christchurch/" TargetMode="External"/><Relationship Id="rId516" Type="http://schemas.openxmlformats.org/officeDocument/2006/relationships/hyperlink" Target="https://www.reddit.com/r/CancerFamilySupport/comments/i92mhs/being_in_a_divorced_family_while_taking_care_of/" TargetMode="External"/><Relationship Id="rId515" Type="http://schemas.openxmlformats.org/officeDocument/2006/relationships/hyperlink" Target="https://www.reddit.com/r/CancerFamilySupport/comments/i7valc/both_parents_with_cancer/" TargetMode="External"/><Relationship Id="rId999" Type="http://schemas.openxmlformats.org/officeDocument/2006/relationships/hyperlink" Target="https://www.reddit.com/r/CancerFamilySupport/comments/hltiu0/bucket_list_and_covid/" TargetMode="External"/><Relationship Id="rId990" Type="http://schemas.openxmlformats.org/officeDocument/2006/relationships/hyperlink" Target="https://www.reddit.com/r/CancerCaregivers/comments/ixng8n/get_well_letters_just_for_riley/" TargetMode="External"/><Relationship Id="rId1580" Type="http://schemas.openxmlformats.org/officeDocument/2006/relationships/hyperlink" Target="https://www.reddit.com/r/CancerFamilySupport/comments/hkdr4b/how_do_i_navigate_when_someone_asks_me_how_my_dad/" TargetMode="External"/><Relationship Id="rId1581" Type="http://schemas.openxmlformats.org/officeDocument/2006/relationships/hyperlink" Target="https://www.reddit.com/r/cancer/comments/c3zh53/my_mother/" TargetMode="External"/><Relationship Id="rId1582" Type="http://schemas.openxmlformats.org/officeDocument/2006/relationships/hyperlink" Target="https://www.reddit.com/r/CancerCaregivers/comments/3f427k/just_need_to_rant/" TargetMode="External"/><Relationship Id="rId510" Type="http://schemas.openxmlformats.org/officeDocument/2006/relationships/hyperlink" Target="https://www.reddit.com/r/cancer/comments/ip0ima/dad_passed_away_yesterday/" TargetMode="External"/><Relationship Id="rId994" Type="http://schemas.openxmlformats.org/officeDocument/2006/relationships/hyperlink" Target="https://www.reddit.com/r/cancer/comments/aogo4g/my_boyfriend_passed_away_share_any_heartwarming/" TargetMode="External"/><Relationship Id="rId1583" Type="http://schemas.openxmlformats.org/officeDocument/2006/relationships/hyperlink" Target="https://www.reddit.com/r/CancerCaregivers/comments/dmyqdh/becoming_a_full_time_caregiver_for_my_mom/" TargetMode="External"/><Relationship Id="rId993" Type="http://schemas.openxmlformats.org/officeDocument/2006/relationships/hyperlink" Target="https://www.reddit.com/r/CancerFamilySupport/comments/hv90my/caring_for_mom_relatively_lost_and_directionless/" TargetMode="External"/><Relationship Id="rId1100" Type="http://schemas.openxmlformats.org/officeDocument/2006/relationships/hyperlink" Target="https://www.reddit.com/r/CancerFamilySupport/comments/dx6hnh/i_dont_know_what_to_do_for/" TargetMode="External"/><Relationship Id="rId1584" Type="http://schemas.openxmlformats.org/officeDocument/2006/relationships/hyperlink" Target="https://www.reddit.com/r/CancerFamilySupport/comments/hjtfqg/my_mom_was_diagnosed_with_terminal_cancer_and/" TargetMode="External"/><Relationship Id="rId992" Type="http://schemas.openxmlformats.org/officeDocument/2006/relationships/hyperlink" Target="https://www.reddit.com/r/CancerFamilySupport/comments/gn1u7p/my_mom_is_dying/" TargetMode="External"/><Relationship Id="rId1101" Type="http://schemas.openxmlformats.org/officeDocument/2006/relationships/hyperlink" Target="https://www.reddit.com/r/CancerCaregivers/comments/iyxdn7/losing_my_partner_of_3_years/" TargetMode="External"/><Relationship Id="rId1585" Type="http://schemas.openxmlformats.org/officeDocument/2006/relationships/hyperlink" Target="https://www.reddit.com/r/cancer/comments/fqtfrf/im_been_told_my_cancer_isnt_curable_and_im_lost/" TargetMode="External"/><Relationship Id="rId991" Type="http://schemas.openxmlformats.org/officeDocument/2006/relationships/hyperlink" Target="https://www.reddit.com/r/CancerFamilySupport/comments/go3nu2/i_find_out_if_my_dads_cancer_is_terminal_or_not/" TargetMode="External"/><Relationship Id="rId1102" Type="http://schemas.openxmlformats.org/officeDocument/2006/relationships/hyperlink" Target="https://www.reddit.com/r/cancer/comments/c4ubqv/my_mom_died_today/" TargetMode="External"/><Relationship Id="rId1586" Type="http://schemas.openxmlformats.org/officeDocument/2006/relationships/hyperlink" Target="https://www.reddit.com/r/CancerCaregivers/comments/5ex6z8/keep_doing_what_your_doing/" TargetMode="External"/><Relationship Id="rId1532" Type="http://schemas.openxmlformats.org/officeDocument/2006/relationships/hyperlink" Target="https://www.reddit.com/r/cancer/comments/gsdp4e/welcome_to_rcancer_sorry_youre_here_please_read/" TargetMode="External"/><Relationship Id="rId1533" Type="http://schemas.openxmlformats.org/officeDocument/2006/relationships/hyperlink" Target="https://www.reddit.com/r/CancerFamilySupport/comments/j2wvjt/im_so_scared_for_my_dad/" TargetMode="External"/><Relationship Id="rId1534" Type="http://schemas.openxmlformats.org/officeDocument/2006/relationships/hyperlink" Target="https://www.reddit.com/r/cancer/comments/f03j9l/lung_cancer_claimed_my_dad_at_620pm_central/" TargetMode="External"/><Relationship Id="rId1535" Type="http://schemas.openxmlformats.org/officeDocument/2006/relationships/hyperlink" Target="https://www.reddit.com/r/CancerFamilySupport/comments/ebs1h1/last_holidays_with_grandma/" TargetMode="External"/><Relationship Id="rId1536" Type="http://schemas.openxmlformats.org/officeDocument/2006/relationships/hyperlink" Target="https://www.reddit.com/r/CancerFamilySupport/comments/eavj3a/current_girlfriend_had_a_brother_pass_away_from/" TargetMode="External"/><Relationship Id="rId1537" Type="http://schemas.openxmlformats.org/officeDocument/2006/relationships/hyperlink" Target="https://www.reddit.com/r/cancer/comments/dymk98/fuck_cancer/" TargetMode="External"/><Relationship Id="rId1538" Type="http://schemas.openxmlformats.org/officeDocument/2006/relationships/hyperlink" Target="https://www.reddit.com/r/cancer/comments/851ehs/general_annoyances_as_a_teen_cancer_survivor/" TargetMode="External"/><Relationship Id="rId1539" Type="http://schemas.openxmlformats.org/officeDocument/2006/relationships/hyperlink" Target="https://www.reddit.com/r/cancer/comments/fd5ukz/stage_4_cancer/" TargetMode="External"/><Relationship Id="rId949" Type="http://schemas.openxmlformats.org/officeDocument/2006/relationships/hyperlink" Target="https://www.reddit.com/r/cancer/comments/eecay0/im_scared_this_is_her_last_christmas/" TargetMode="External"/><Relationship Id="rId948" Type="http://schemas.openxmlformats.org/officeDocument/2006/relationships/hyperlink" Target="https://www.reddit.com/r/cancer/comments/itxjkg/my_28f_dad_69m_passed_away_yesterday_this_is_only/" TargetMode="External"/><Relationship Id="rId943" Type="http://schemas.openxmlformats.org/officeDocument/2006/relationships/hyperlink" Target="https://www.reddit.com/r/cancer/comments/cdie4u/the_best_person_ive_ever_met_is_gone/" TargetMode="External"/><Relationship Id="rId942" Type="http://schemas.openxmlformats.org/officeDocument/2006/relationships/hyperlink" Target="https://www.reddit.com/r/CancerCaregivers/comments/5dkcqy/life_is_unfair/" TargetMode="External"/><Relationship Id="rId941" Type="http://schemas.openxmlformats.org/officeDocument/2006/relationships/hyperlink" Target="https://www.reddit.com/r/CancerFamilySupport/comments/hf9svd/dads_been_diagnosed_with_oesophageal_and_doctors/" TargetMode="External"/><Relationship Id="rId940" Type="http://schemas.openxmlformats.org/officeDocument/2006/relationships/hyperlink" Target="https://www.reddit.com/r/CancerCaregivers/comments/gm39sv/how_tired_is_too_tired/" TargetMode="External"/><Relationship Id="rId947" Type="http://schemas.openxmlformats.org/officeDocument/2006/relationships/hyperlink" Target="https://www.reddit.com/r/CancerCaregivers/comments/79kkyo/things_i_wish_we_would_have_done/" TargetMode="External"/><Relationship Id="rId946" Type="http://schemas.openxmlformats.org/officeDocument/2006/relationships/hyperlink" Target="https://www.reddit.com/r/cancer/comments/b8s45z/finally_some_good_news_about_my_dad/" TargetMode="External"/><Relationship Id="rId945" Type="http://schemas.openxmlformats.org/officeDocument/2006/relationships/hyperlink" Target="https://www.reddit.com/r/CancerCaregivers/comments/7vt8jw/im_in_shock/" TargetMode="External"/><Relationship Id="rId944" Type="http://schemas.openxmlformats.org/officeDocument/2006/relationships/hyperlink" Target="https://www.reddit.com/r/CancerCaregivers/comments/eagrh0/need_to_talk_please_vent_at_me/" TargetMode="External"/><Relationship Id="rId1530" Type="http://schemas.openxmlformats.org/officeDocument/2006/relationships/hyperlink" Target="https://www.reddit.com/r/CancerFamilySupport/comments/f7vr9n/mental_illness_and_cancer/" TargetMode="External"/><Relationship Id="rId1531" Type="http://schemas.openxmlformats.org/officeDocument/2006/relationships/hyperlink" Target="https://www.reddit.com/r/CancerCaregivers/comments/hts2th/someone_to_talk_to/" TargetMode="External"/><Relationship Id="rId1521" Type="http://schemas.openxmlformats.org/officeDocument/2006/relationships/hyperlink" Target="https://www.reddit.com/r/CancerCaregivers/comments/7dye56/how_to_help_a_family_member_who_has_cancer_but/" TargetMode="External"/><Relationship Id="rId1522" Type="http://schemas.openxmlformats.org/officeDocument/2006/relationships/hyperlink" Target="https://www.reddit.com/r/cancer/comments/3p6q9i/kevin_passed_earlier_today/" TargetMode="External"/><Relationship Id="rId1523" Type="http://schemas.openxmlformats.org/officeDocument/2006/relationships/hyperlink" Target="https://www.reddit.com/r/CancerCaregivers/comments/d1unio/thankful_but_scared/" TargetMode="External"/><Relationship Id="rId1524" Type="http://schemas.openxmlformats.org/officeDocument/2006/relationships/hyperlink" Target="https://www.reddit.com/r/CancerFamilySupport/comments/hmjibj/hi/" TargetMode="External"/><Relationship Id="rId1525" Type="http://schemas.openxmlformats.org/officeDocument/2006/relationships/hyperlink" Target="https://www.reddit.com/r/CancerFamilySupport/comments/f1js2l/venting/" TargetMode="External"/><Relationship Id="rId1526" Type="http://schemas.openxmlformats.org/officeDocument/2006/relationships/hyperlink" Target="https://www.reddit.com/r/cancer/comments/cqi78m/thank_the_lord/" TargetMode="External"/><Relationship Id="rId1527" Type="http://schemas.openxmlformats.org/officeDocument/2006/relationships/hyperlink" Target="https://www.reddit.com/r/cancer/comments/jgv00y/update_on_riley/" TargetMode="External"/><Relationship Id="rId1528" Type="http://schemas.openxmlformats.org/officeDocument/2006/relationships/hyperlink" Target="https://www.reddit.com/r/cancer/comments/bbdels/diagnosed_with_terminal_cancer/" TargetMode="External"/><Relationship Id="rId1529" Type="http://schemas.openxmlformats.org/officeDocument/2006/relationships/hyperlink" Target="https://www.reddit.com/r/cancer/comments/i08r3g/scan_results_great_news/" TargetMode="External"/><Relationship Id="rId939" Type="http://schemas.openxmlformats.org/officeDocument/2006/relationships/hyperlink" Target="https://www.reddit.com/r/cancer/comments/f2bg5x/some_good_news_for_those_who_need_to_hear_some/" TargetMode="External"/><Relationship Id="rId938" Type="http://schemas.openxmlformats.org/officeDocument/2006/relationships/hyperlink" Target="https://www.reddit.com/r/cancer/comments/clsnc4/people_want_the_instagram_version_of_us_not_the/" TargetMode="External"/><Relationship Id="rId937" Type="http://schemas.openxmlformats.org/officeDocument/2006/relationships/hyperlink" Target="https://www.reddit.com/r/CancerFamilySupport/comments/c2rcun/advice_on_staying_positive/" TargetMode="External"/><Relationship Id="rId932" Type="http://schemas.openxmlformats.org/officeDocument/2006/relationships/hyperlink" Target="https://www.reddit.com/r/CancerFamilySupport/comments/inctx8/my_dad_passed_today/" TargetMode="External"/><Relationship Id="rId931" Type="http://schemas.openxmlformats.org/officeDocument/2006/relationships/hyperlink" Target="https://www.reddit.com/r/CancerCaregivers/comments/bwxenp/would_they_bring_in_palliative_care_if_it_was_not/" TargetMode="External"/><Relationship Id="rId930" Type="http://schemas.openxmlformats.org/officeDocument/2006/relationships/hyperlink" Target="https://www.reddit.com/r/CancerFamilySupport/comments/i5stts/dad_with_cancer_grandpa_passed_from_covid_and/" TargetMode="External"/><Relationship Id="rId936" Type="http://schemas.openxmlformats.org/officeDocument/2006/relationships/hyperlink" Target="https://www.reddit.com/r/cancer/comments/6iyk8g/chemo_is_working/" TargetMode="External"/><Relationship Id="rId935" Type="http://schemas.openxmlformats.org/officeDocument/2006/relationships/hyperlink" Target="https://www.reddit.com/r/CancerFamilySupport/comments/iwjai1/people_dont_tell_you_how_quickly_someones_health/" TargetMode="External"/><Relationship Id="rId934" Type="http://schemas.openxmlformats.org/officeDocument/2006/relationships/hyperlink" Target="https://www.reddit.com/r/CancerFamilySupport/comments/ebd8fo/my_dad_is_terminal_and_im_afraid/" TargetMode="External"/><Relationship Id="rId933" Type="http://schemas.openxmlformats.org/officeDocument/2006/relationships/hyperlink" Target="https://www.reddit.com/r/CancerCaregivers/comments/jkcc6n/conducting_a_survey_research_regarding_genetic/" TargetMode="External"/><Relationship Id="rId1520" Type="http://schemas.openxmlformats.org/officeDocument/2006/relationships/hyperlink" Target="https://www.reddit.com/r/cancer/comments/evtjag/last_steak/" TargetMode="External"/><Relationship Id="rId1554" Type="http://schemas.openxmlformats.org/officeDocument/2006/relationships/hyperlink" Target="https://www.reddit.com/r/cancer/comments/2i5xe4/my_husband_and_fellow_redditor_surfturtle_lost/" TargetMode="External"/><Relationship Id="rId1555" Type="http://schemas.openxmlformats.org/officeDocument/2006/relationships/hyperlink" Target="https://www.reddit.com/r/cancer/comments/dvlycw/fuck_off_with_your_herbal_remedies/" TargetMode="External"/><Relationship Id="rId1556" Type="http://schemas.openxmlformats.org/officeDocument/2006/relationships/hyperlink" Target="https://www.reddit.com/r/CancerCaregivers/comments/bys13z/my_mothers_second_battle_with_cancer/" TargetMode="External"/><Relationship Id="rId1557" Type="http://schemas.openxmlformats.org/officeDocument/2006/relationships/hyperlink" Target="https://www.reddit.com/r/cancer/comments/d1bx69/doctors_say_may_dad_may_have_beat_stage_iv_lung/" TargetMode="External"/><Relationship Id="rId1558" Type="http://schemas.openxmlformats.org/officeDocument/2006/relationships/hyperlink" Target="https://www.reddit.com/r/cancer/comments/dl09x9/i_just_need_someone_to_listen/" TargetMode="External"/><Relationship Id="rId1559" Type="http://schemas.openxmlformats.org/officeDocument/2006/relationships/hyperlink" Target="https://www.reddit.com/r/cancer/comments/6hq7b2/my_wife_is_at_peace/" TargetMode="External"/><Relationship Id="rId965" Type="http://schemas.openxmlformats.org/officeDocument/2006/relationships/hyperlink" Target="https://www.reddit.com/r/CancerFamilySupport/comments/gl1w8j/dealing_with_others/" TargetMode="External"/><Relationship Id="rId964" Type="http://schemas.openxmlformats.org/officeDocument/2006/relationships/hyperlink" Target="https://www.reddit.com/r/CancerFamilySupport/comments/hv2kkh/my_mom_just_had_a_hard_round_of_chemo_and_were/" TargetMode="External"/><Relationship Id="rId963" Type="http://schemas.openxmlformats.org/officeDocument/2006/relationships/hyperlink" Target="https://www.reddit.com/r/CancerFamilySupport/comments/iztq7s/f_cancer/" TargetMode="External"/><Relationship Id="rId962" Type="http://schemas.openxmlformats.org/officeDocument/2006/relationships/hyperlink" Target="https://www.reddit.com/r/CancerFamilySupport/comments/icrlci/need_help_understanding/" TargetMode="External"/><Relationship Id="rId969" Type="http://schemas.openxmlformats.org/officeDocument/2006/relationships/hyperlink" Target="https://www.reddit.com/r/cancer/comments/gz1188/mom_is_dying_of_cancer_in_a_few_days/" TargetMode="External"/><Relationship Id="rId968" Type="http://schemas.openxmlformats.org/officeDocument/2006/relationships/hyperlink" Target="https://www.reddit.com/r/CancerFamilySupport/comments/hgqqv1/choosing_my_dad_always/" TargetMode="External"/><Relationship Id="rId967" Type="http://schemas.openxmlformats.org/officeDocument/2006/relationships/hyperlink" Target="https://www.reddit.com/r/CancerFamilySupport/comments/jcnog2/my_dad_died_tonight/" TargetMode="External"/><Relationship Id="rId966" Type="http://schemas.openxmlformats.org/officeDocument/2006/relationships/hyperlink" Target="https://www.reddit.com/r/CancerFamilySupport/comments/j6qold/heading_to_the_end/" TargetMode="External"/><Relationship Id="rId961" Type="http://schemas.openxmlformats.org/officeDocument/2006/relationships/hyperlink" Target="https://www.reddit.com/r/cancer/comments/i4c8gy/people_stalking_my_profile_to_make_fun_of_my/" TargetMode="External"/><Relationship Id="rId1550" Type="http://schemas.openxmlformats.org/officeDocument/2006/relationships/hyperlink" Target="https://www.reddit.com/r/cancer/comments/7jl9zo/one_year_scan_is_cleannnnnnnnnn/" TargetMode="External"/><Relationship Id="rId960" Type="http://schemas.openxmlformats.org/officeDocument/2006/relationships/hyperlink" Target="https://www.reddit.com/r/CancerFamilySupport/comments/gqa67j/mom_passed_away/" TargetMode="External"/><Relationship Id="rId1551" Type="http://schemas.openxmlformats.org/officeDocument/2006/relationships/hyperlink" Target="https://www.reddit.com/r/cancer/comments/fz0443/what_cancer_feels_like/" TargetMode="External"/><Relationship Id="rId1552" Type="http://schemas.openxmlformats.org/officeDocument/2006/relationships/hyperlink" Target="https://www.reddit.com/r/CancerCaregivers/comments/b3v7v5/my_mothers_body_is_rotting_away_in_front_if_me/" TargetMode="External"/><Relationship Id="rId1553" Type="http://schemas.openxmlformats.org/officeDocument/2006/relationships/hyperlink" Target="https://www.reddit.com/r/CancerFamilySupport/comments/bwsold/i_just_have_question_my_moms_thyroid_cancer_came/" TargetMode="External"/><Relationship Id="rId1543" Type="http://schemas.openxmlformats.org/officeDocument/2006/relationships/hyperlink" Target="https://www.reddit.com/r/cancer/comments/hklxmb/more_good_news_guys/" TargetMode="External"/><Relationship Id="rId1544" Type="http://schemas.openxmlformats.org/officeDocument/2006/relationships/hyperlink" Target="https://www.reddit.com/r/cancer/comments/e1o110/goodbye_my_sweet_angel_i_lost_my_5_year_old/" TargetMode="External"/><Relationship Id="rId1545" Type="http://schemas.openxmlformats.org/officeDocument/2006/relationships/hyperlink" Target="https://www.reddit.com/r/cancer/comments/ab8nhg/may_2019_be_kind_to_us_all/" TargetMode="External"/><Relationship Id="rId1546" Type="http://schemas.openxmlformats.org/officeDocument/2006/relationships/hyperlink" Target="https://www.reddit.com/r/CancerFamilySupport/comments/guvpet/how_do_you_deal_with_the_emotional_exhaustion_of/" TargetMode="External"/><Relationship Id="rId1547" Type="http://schemas.openxmlformats.org/officeDocument/2006/relationships/hyperlink" Target="https://www.reddit.com/r/cancer/comments/aj1lzc/i_have_undifferentiated_thyroid_cancer_when_it/" TargetMode="External"/><Relationship Id="rId1548" Type="http://schemas.openxmlformats.org/officeDocument/2006/relationships/hyperlink" Target="https://www.reddit.com/r/CancerFamilySupport/comments/d16a6a/how_to_help_support_boyfriend_his_family_with_new/" TargetMode="External"/><Relationship Id="rId1549" Type="http://schemas.openxmlformats.org/officeDocument/2006/relationships/hyperlink" Target="https://www.reddit.com/r/CancerCaregivers/comments/69jpsu/caregiving_is_loneliest_when/" TargetMode="External"/><Relationship Id="rId959" Type="http://schemas.openxmlformats.org/officeDocument/2006/relationships/hyperlink" Target="https://www.reddit.com/r/CancerFamilySupport/comments/f9mcsb/my_dad_has_been_fighting_for_years_and_i_think/" TargetMode="External"/><Relationship Id="rId954" Type="http://schemas.openxmlformats.org/officeDocument/2006/relationships/hyperlink" Target="https://www.reddit.com/r/cancer/comments/9m0is4/she_asked_to_be_taken_off_oxygen/" TargetMode="External"/><Relationship Id="rId953" Type="http://schemas.openxmlformats.org/officeDocument/2006/relationships/hyperlink" Target="https://www.reddit.com/r/CancerFamilySupport/comments/irpc7w/hospice_nurse_gave_my_mom_a_few_days/" TargetMode="External"/><Relationship Id="rId952" Type="http://schemas.openxmlformats.org/officeDocument/2006/relationships/hyperlink" Target="https://www.reddit.com/r/CancerFamilySupport/comments/ib15ys/chemo_mental_health/" TargetMode="External"/><Relationship Id="rId951" Type="http://schemas.openxmlformats.org/officeDocument/2006/relationships/hyperlink" Target="https://www.reddit.com/r/CancerCaregivers/comments/7d302n/brother_of_dieing_sister/" TargetMode="External"/><Relationship Id="rId958" Type="http://schemas.openxmlformats.org/officeDocument/2006/relationships/hyperlink" Target="https://www.reddit.com/r/CancerFamilySupport/comments/i8s5fe/living_to_die/" TargetMode="External"/><Relationship Id="rId957" Type="http://schemas.openxmlformats.org/officeDocument/2006/relationships/hyperlink" Target="https://www.reddit.com/r/CancerFamilySupport/comments/euwrrt/prayers_that_someone_important_to_me_gets_the/" TargetMode="External"/><Relationship Id="rId956" Type="http://schemas.openxmlformats.org/officeDocument/2006/relationships/hyperlink" Target="https://www.reddit.com/r/cancer/comments/cu9pfb/its_over_hes_gone/" TargetMode="External"/><Relationship Id="rId955" Type="http://schemas.openxmlformats.org/officeDocument/2006/relationships/hyperlink" Target="https://www.reddit.com/r/CancerFamilySupport/comments/hemn7l/my_mom_got_a_36_month_diagnosis_how_can_i_make/" TargetMode="External"/><Relationship Id="rId950" Type="http://schemas.openxmlformats.org/officeDocument/2006/relationships/hyperlink" Target="https://www.reddit.com/r/CancerFamilySupport/comments/e5a63l/im_smiling_through_the_pain_and_its_raising_some/" TargetMode="External"/><Relationship Id="rId1540" Type="http://schemas.openxmlformats.org/officeDocument/2006/relationships/hyperlink" Target="https://www.reddit.com/r/CancerCaregivers/comments/e7fqd8/caregiving_is_lonely/" TargetMode="External"/><Relationship Id="rId1541" Type="http://schemas.openxmlformats.org/officeDocument/2006/relationships/hyperlink" Target="https://www.reddit.com/r/CancerFamilySupport/comments/hbp7cx/40_long_term_survival_cure_rate/" TargetMode="External"/><Relationship Id="rId1542" Type="http://schemas.openxmlformats.org/officeDocument/2006/relationships/hyperlink" Target="https://www.reddit.com/r/CancerCaregivers/comments/a5dof6/my_mom_my_best_freind/" TargetMode="External"/><Relationship Id="rId2027" Type="http://schemas.openxmlformats.org/officeDocument/2006/relationships/hyperlink" Target="https://www.reddit.com/r/cancer/comments/gmp2ei/wishing_you_all_strength/" TargetMode="External"/><Relationship Id="rId2028" Type="http://schemas.openxmlformats.org/officeDocument/2006/relationships/hyperlink" Target="https://www.reddit.com/r/CancerCaregivers/comments/3rtte9/no_growth_and_no_new_lesions/" TargetMode="External"/><Relationship Id="rId2029" Type="http://schemas.openxmlformats.org/officeDocument/2006/relationships/hyperlink" Target="https://www.reddit.com/r/CancerFamilySupport/comments/bkoaw1/my_dad/" TargetMode="External"/><Relationship Id="rId590" Type="http://schemas.openxmlformats.org/officeDocument/2006/relationships/hyperlink" Target="https://www.reddit.com/r/cancer/comments/fbytyy/i_told_my_12yo_daughter_last_night/" TargetMode="External"/><Relationship Id="rId107" Type="http://schemas.openxmlformats.org/officeDocument/2006/relationships/hyperlink" Target="https://www.reddit.com/r/CancerFamilySupport/comments/h04h3w/2020_needs_to_cut_it_out_with_the_bad_news/" TargetMode="External"/><Relationship Id="rId106" Type="http://schemas.openxmlformats.org/officeDocument/2006/relationships/hyperlink" Target="https://www.reddit.com/r/CancerFamilySupport/comments/ixesnq/bladder_cancer/" TargetMode="External"/><Relationship Id="rId105" Type="http://schemas.openxmlformats.org/officeDocument/2006/relationships/hyperlink" Target="https://www.reddit.com/r/cancer/comments/bv3l7f/chemo_fog_is_finally_starting_to_lift_and_im/" TargetMode="External"/><Relationship Id="rId589" Type="http://schemas.openxmlformats.org/officeDocument/2006/relationships/hyperlink" Target="https://www.reddit.com/r/CancerFamilySupport/comments/jji6b6/my_38f_husband38m_went_back_to_the_hospital_today/" TargetMode="External"/><Relationship Id="rId104" Type="http://schemas.openxmlformats.org/officeDocument/2006/relationships/hyperlink" Target="https://www.reddit.com/r/CancerFamilySupport/comments/jghbvc/mums_mental_problems_escalating_w_caregiver_stress/" TargetMode="External"/><Relationship Id="rId588" Type="http://schemas.openxmlformats.org/officeDocument/2006/relationships/hyperlink" Target="https://www.reddit.com/r/CancerCaregivers/comments/931p8o/boyfriends_mother_has_cancer/" TargetMode="External"/><Relationship Id="rId109" Type="http://schemas.openxmlformats.org/officeDocument/2006/relationships/hyperlink" Target="https://www.reddit.com/r/CancerFamilySupport/comments/efrq41/im_25_years_old_and_im_about_to_lose_my_mom/" TargetMode="External"/><Relationship Id="rId1170" Type="http://schemas.openxmlformats.org/officeDocument/2006/relationships/hyperlink" Target="https://www.reddit.com/r/CancerFamilySupport/comments/i4fnos/difficultyangerindifference_to_peoplefriends/" TargetMode="External"/><Relationship Id="rId108" Type="http://schemas.openxmlformats.org/officeDocument/2006/relationships/hyperlink" Target="https://www.reddit.com/r/cancer/comments/acs9g1/moving_forward/" TargetMode="External"/><Relationship Id="rId1171" Type="http://schemas.openxmlformats.org/officeDocument/2006/relationships/hyperlink" Target="https://www.reddit.com/r/CancerFamilySupport/comments/fh77fz/covid_19coronavirus_tests/" TargetMode="External"/><Relationship Id="rId583" Type="http://schemas.openxmlformats.org/officeDocument/2006/relationships/hyperlink" Target="https://www.reddit.com/r/cancer/comments/8avsc3/goodbye_mom_love_you_dearly/" TargetMode="External"/><Relationship Id="rId1172" Type="http://schemas.openxmlformats.org/officeDocument/2006/relationships/hyperlink" Target="https://www.reddit.com/r/cancer/comments/82oyl8/my_mom_is_beating_cancer/" TargetMode="External"/><Relationship Id="rId582" Type="http://schemas.openxmlformats.org/officeDocument/2006/relationships/hyperlink" Target="https://www.reddit.com/r/CancerFamilySupport/comments/4yjne2/body_rejecting_chemo/" TargetMode="External"/><Relationship Id="rId1173" Type="http://schemas.openxmlformats.org/officeDocument/2006/relationships/hyperlink" Target="https://www.reddit.com/r/cancer/comments/5eh3v9/a_year_ago_i_was_diagnosed_with_inoperable_stage/" TargetMode="External"/><Relationship Id="rId2020" Type="http://schemas.openxmlformats.org/officeDocument/2006/relationships/hyperlink" Target="https://www.reddit.com/r/cancer/comments/bnk22u/waiting_for_the_end/" TargetMode="External"/><Relationship Id="rId581" Type="http://schemas.openxmlformats.org/officeDocument/2006/relationships/hyperlink" Target="https://www.reddit.com/r/CancerCaregivers/comments/ccjxx3/feeling_like_the_only_one_who_cares/" TargetMode="External"/><Relationship Id="rId1174" Type="http://schemas.openxmlformats.org/officeDocument/2006/relationships/hyperlink" Target="https://www.reddit.com/r/CancerFamilySupport/comments/hwu5wh/dad_with_stage_4_sarcoma_cancer_is_on_hospice_now/" TargetMode="External"/><Relationship Id="rId2021" Type="http://schemas.openxmlformats.org/officeDocument/2006/relationships/hyperlink" Target="https://www.reddit.com/r/CancerCaregivers/comments/dd93ja/how_to_deal_with_their_pain/" TargetMode="External"/><Relationship Id="rId580" Type="http://schemas.openxmlformats.org/officeDocument/2006/relationships/hyperlink" Target="https://www.reddit.com/r/CancerFamilySupport/comments/edex1c/struggling_to_make_christmas_special_for_my/" TargetMode="External"/><Relationship Id="rId1175" Type="http://schemas.openxmlformats.org/officeDocument/2006/relationships/hyperlink" Target="https://www.reddit.com/r/cancer/comments/gh1e95/mothers_day_after_loss/" TargetMode="External"/><Relationship Id="rId2022" Type="http://schemas.openxmlformats.org/officeDocument/2006/relationships/hyperlink" Target="https://www.reddit.com/r/CancerFamilySupport/comments/jn1g9f/my_dad_was_diagnosed_with_stage_4b_melanoma_today/" TargetMode="External"/><Relationship Id="rId103" Type="http://schemas.openxmlformats.org/officeDocument/2006/relationships/hyperlink" Target="https://www.reddit.com/r/CancerFamilySupport/comments/iw4r1g/slowly_sinking_in_the_depths_of_despair/" TargetMode="External"/><Relationship Id="rId587" Type="http://schemas.openxmlformats.org/officeDocument/2006/relationships/hyperlink" Target="https://www.reddit.com/r/CancerCaregivers/comments/d2clrh/tired_and_feel_like_im_reaching_the_end_of_my_rope/" TargetMode="External"/><Relationship Id="rId1176" Type="http://schemas.openxmlformats.org/officeDocument/2006/relationships/hyperlink" Target="https://www.reddit.com/r/cancer/comments/9ho1p0/mommy_dont_go/" TargetMode="External"/><Relationship Id="rId2023" Type="http://schemas.openxmlformats.org/officeDocument/2006/relationships/hyperlink" Target="https://www.reddit.com/r/CancerFamilySupport/comments/hg6vea/i_just_found_out_my_mom_72_likely_has_a/" TargetMode="External"/><Relationship Id="rId102" Type="http://schemas.openxmlformats.org/officeDocument/2006/relationships/hyperlink" Target="https://www.reddit.com/r/cancer/comments/bz5vml/my_dad_passed_today/" TargetMode="External"/><Relationship Id="rId586" Type="http://schemas.openxmlformats.org/officeDocument/2006/relationships/hyperlink" Target="https://www.reddit.com/r/CancerFamilySupport/comments/hvmo31/hard_time_talking/" TargetMode="External"/><Relationship Id="rId1177" Type="http://schemas.openxmlformats.org/officeDocument/2006/relationships/hyperlink" Target="https://www.reddit.com/r/CancerCaregivers/comments/dl8uhn/found_out_that_my_partner_of_seven_years_has_been/" TargetMode="External"/><Relationship Id="rId2024" Type="http://schemas.openxmlformats.org/officeDocument/2006/relationships/hyperlink" Target="https://www.reddit.com/r/CancerFamilySupport/comments/jegmf5/my_mom_died_this_night/" TargetMode="External"/><Relationship Id="rId101" Type="http://schemas.openxmlformats.org/officeDocument/2006/relationships/hyperlink" Target="https://www.reddit.com/r/CancerFamilySupport/comments/gdzshy/father_died_now_i_am_afraid_to_cry/" TargetMode="External"/><Relationship Id="rId585" Type="http://schemas.openxmlformats.org/officeDocument/2006/relationships/hyperlink" Target="https://www.reddit.com/r/CancerFamilySupport/comments/ej5fnb/dad_is_cancer_free_but_not_doing_great/" TargetMode="External"/><Relationship Id="rId1178" Type="http://schemas.openxmlformats.org/officeDocument/2006/relationships/hyperlink" Target="https://www.reddit.com/r/CancerFamilySupport/comments/hxit9c/my_mom_died_11_days_ago_she_died_only_2_weeks/" TargetMode="External"/><Relationship Id="rId2025" Type="http://schemas.openxmlformats.org/officeDocument/2006/relationships/hyperlink" Target="https://www.reddit.com/r/CancerCaregivers/comments/f9xiyx/covid19_preparedness_and_cancer/" TargetMode="External"/><Relationship Id="rId100" Type="http://schemas.openxmlformats.org/officeDocument/2006/relationships/hyperlink" Target="https://www.reddit.com/r/CancerCaregivers/comments/7m6z12/how_do_you_cope_with_a_loved_one_that_is_terminal/" TargetMode="External"/><Relationship Id="rId584" Type="http://schemas.openxmlformats.org/officeDocument/2006/relationships/hyperlink" Target="https://www.reddit.com/r/CancerCaregivers/comments/gje7j6/please_help_me_help_my_mom/" TargetMode="External"/><Relationship Id="rId1179" Type="http://schemas.openxmlformats.org/officeDocument/2006/relationships/hyperlink" Target="https://www.reddit.com/r/cancer/comments/9fp968/my_dad_passed_today_hes_no_longer_suffering/" TargetMode="External"/><Relationship Id="rId2026" Type="http://schemas.openxmlformats.org/officeDocument/2006/relationships/hyperlink" Target="https://www.reddit.com/r/CancerFamilySupport/comments/in9ytq/how_can_i_help/" TargetMode="External"/><Relationship Id="rId1169" Type="http://schemas.openxmlformats.org/officeDocument/2006/relationships/hyperlink" Target="https://www.reddit.com/r/cancer/comments/e72num/ct_scan_today/" TargetMode="External"/><Relationship Id="rId2016" Type="http://schemas.openxmlformats.org/officeDocument/2006/relationships/hyperlink" Target="https://www.reddit.com/r/CancerCaregivers/comments/3epwss/help_me_please/" TargetMode="External"/><Relationship Id="rId2017" Type="http://schemas.openxmlformats.org/officeDocument/2006/relationships/hyperlink" Target="https://www.reddit.com/r/CancerCaregivers/comments/aggoc0/experiment_to_help_my_mental_health/" TargetMode="External"/><Relationship Id="rId2018" Type="http://schemas.openxmlformats.org/officeDocument/2006/relationships/hyperlink" Target="https://www.reddit.com/r/cancer/comments/a9opfv/i_lost_my_mom_today/" TargetMode="External"/><Relationship Id="rId2019" Type="http://schemas.openxmlformats.org/officeDocument/2006/relationships/hyperlink" Target="https://www.reddit.com/r/CancerFamilySupport/comments/fsh17s/my_dad_is_gone/" TargetMode="External"/><Relationship Id="rId579" Type="http://schemas.openxmlformats.org/officeDocument/2006/relationships/hyperlink" Target="https://www.reddit.com/r/cancer/comments/fcln30/heaven_gained_another_angel_today/" TargetMode="External"/><Relationship Id="rId578" Type="http://schemas.openxmlformats.org/officeDocument/2006/relationships/hyperlink" Target="https://www.reddit.com/r/CancerFamilySupport/comments/gkum8k/wife_refusing_medical_care_choosing_holistic_only/" TargetMode="External"/><Relationship Id="rId577" Type="http://schemas.openxmlformats.org/officeDocument/2006/relationships/hyperlink" Target="https://www.reddit.com/r/cancer/comments/8y27xr/onto_hospice_end_of_journey/" TargetMode="External"/><Relationship Id="rId1160" Type="http://schemas.openxmlformats.org/officeDocument/2006/relationships/hyperlink" Target="https://www.reddit.com/r/CancerFamilySupport/comments/c0r1jh/fathers_day_for_fatherless/" TargetMode="External"/><Relationship Id="rId572" Type="http://schemas.openxmlformats.org/officeDocument/2006/relationships/hyperlink" Target="https://www.reddit.com/r/CancerFamilySupport/comments/au5o7b/an_update_on_my_mother/" TargetMode="External"/><Relationship Id="rId1161" Type="http://schemas.openxmlformats.org/officeDocument/2006/relationships/hyperlink" Target="https://www.reddit.com/r/CancerFamilySupport/comments/bqx6m5/my_father_recently_passed_from_small_cell_lung/" TargetMode="External"/><Relationship Id="rId571" Type="http://schemas.openxmlformats.org/officeDocument/2006/relationships/hyperlink" Target="https://www.reddit.com/r/CancerCaregivers/comments/iypb5t/pls_read/" TargetMode="External"/><Relationship Id="rId1162" Type="http://schemas.openxmlformats.org/officeDocument/2006/relationships/hyperlink" Target="https://www.reddit.com/r/cancer/comments/8bn0uc/my_baby_passed_today/" TargetMode="External"/><Relationship Id="rId570" Type="http://schemas.openxmlformats.org/officeDocument/2006/relationships/hyperlink" Target="https://www.reddit.com/r/CancerFamilySupport/comments/ilhp63/cancer_and_mental_health_repost/" TargetMode="External"/><Relationship Id="rId1163" Type="http://schemas.openxmlformats.org/officeDocument/2006/relationships/hyperlink" Target="https://www.reddit.com/r/CancerFamilySupport/comments/gysztg/in_fl_mom_just_diagnosed_with_cancer_today_at_er/" TargetMode="External"/><Relationship Id="rId2010" Type="http://schemas.openxmlformats.org/officeDocument/2006/relationships/hyperlink" Target="https://www.reddit.com/r/cancer/comments/8uhn4y/ending_chemo/" TargetMode="External"/><Relationship Id="rId1164" Type="http://schemas.openxmlformats.org/officeDocument/2006/relationships/hyperlink" Target="https://www.reddit.com/r/cancer/comments/9f8bbi/saying_goodbye/" TargetMode="External"/><Relationship Id="rId2011" Type="http://schemas.openxmlformats.org/officeDocument/2006/relationships/hyperlink" Target="https://www.reddit.com/r/cancer/comments/j1h7a3/its_my_birthday_today/" TargetMode="External"/><Relationship Id="rId576" Type="http://schemas.openxmlformats.org/officeDocument/2006/relationships/hyperlink" Target="https://www.reddit.com/r/CancerFamilySupport/comments/frgg5x/mom_with_hypercalcemic_crisis_should_i_go_see_her/" TargetMode="External"/><Relationship Id="rId1165" Type="http://schemas.openxmlformats.org/officeDocument/2006/relationships/hyperlink" Target="https://www.reddit.com/r/CancerCaregivers/comments/6z2sxx/frustrated_and_not_sure_what_to_do/" TargetMode="External"/><Relationship Id="rId2012" Type="http://schemas.openxmlformats.org/officeDocument/2006/relationships/hyperlink" Target="https://www.reddit.com/r/CancerFamilySupport/comments/e3rpjh/this_hurts/" TargetMode="External"/><Relationship Id="rId575" Type="http://schemas.openxmlformats.org/officeDocument/2006/relationships/hyperlink" Target="https://www.reddit.com/r/CancerCaregivers/comments/9oilhd/ccc/" TargetMode="External"/><Relationship Id="rId1166" Type="http://schemas.openxmlformats.org/officeDocument/2006/relationships/hyperlink" Target="https://www.reddit.com/r/cancer/comments/bccthw/good_morning_you_beautiful_people/" TargetMode="External"/><Relationship Id="rId2013" Type="http://schemas.openxmlformats.org/officeDocument/2006/relationships/hyperlink" Target="https://www.reddit.com/r/CancerFamilySupport/comments/j9kbzu/coining_my_father_as_the_most_stubborn_man_dying/" TargetMode="External"/><Relationship Id="rId574" Type="http://schemas.openxmlformats.org/officeDocument/2006/relationships/hyperlink" Target="https://www.reddit.com/r/cancer/comments/cxjirz/update_good_news_to_report_from_baby_2yo_and_dog/" TargetMode="External"/><Relationship Id="rId1167" Type="http://schemas.openxmlformats.org/officeDocument/2006/relationships/hyperlink" Target="https://www.reddit.com/r/CancerCaregivers/comments/5ru0z2/how_do_you_respond_to_people_who_ask_about_kids/" TargetMode="External"/><Relationship Id="rId2014" Type="http://schemas.openxmlformats.org/officeDocument/2006/relationships/hyperlink" Target="https://www.reddit.com/r/CancerCaregivers/comments/bylt17/question/" TargetMode="External"/><Relationship Id="rId573" Type="http://schemas.openxmlformats.org/officeDocument/2006/relationships/hyperlink" Target="https://www.reddit.com/r/CancerFamilySupport/comments/dthgzn/is_it_wrong_for_me_to_not_tell_my_dad_about_a/" TargetMode="External"/><Relationship Id="rId1168" Type="http://schemas.openxmlformats.org/officeDocument/2006/relationships/hyperlink" Target="https://www.reddit.com/r/CancerFamilySupport/comments/fr4m39/shes_gone/" TargetMode="External"/><Relationship Id="rId2015" Type="http://schemas.openxmlformats.org/officeDocument/2006/relationships/hyperlink" Target="https://www.reddit.com/r/CancerCaregivers/comments/95iobc/chemo_and_no_cancer/" TargetMode="External"/><Relationship Id="rId2049" Type="http://schemas.openxmlformats.org/officeDocument/2006/relationships/hyperlink" Target="https://www.reddit.com/r/CancerFamilySupport/comments/gdf5mf/should_i_visit_a_relative_who_is_in_terminal_stage/" TargetMode="External"/><Relationship Id="rId129" Type="http://schemas.openxmlformats.org/officeDocument/2006/relationships/hyperlink" Target="https://www.reddit.com/r/CancerCaregivers/comments/70jnag/general_care_questions/" TargetMode="External"/><Relationship Id="rId128" Type="http://schemas.openxmlformats.org/officeDocument/2006/relationships/hyperlink" Target="https://www.reddit.com/r/cancer/comments/eazsra/i_am_so_lonely/" TargetMode="External"/><Relationship Id="rId127" Type="http://schemas.openxmlformats.org/officeDocument/2006/relationships/hyperlink" Target="https://www.reddit.com/r/CancerCaregivers/comments/9ws884/platinum_in_the_pelvis_for_a_severe_bone_cancer/" TargetMode="External"/><Relationship Id="rId126" Type="http://schemas.openxmlformats.org/officeDocument/2006/relationships/hyperlink" Target="https://www.reddit.com/r/CancerFamilySupport/comments/dvn8kw/cancer_took_my_papa_around_my_birthday_but_im_the/" TargetMode="External"/><Relationship Id="rId1190" Type="http://schemas.openxmlformats.org/officeDocument/2006/relationships/hyperlink" Target="https://www.reddit.com/r/CancerFamilySupport/comments/igbg41/i_cant_handle_that_today_is_probably_going_to_be/" TargetMode="External"/><Relationship Id="rId1191" Type="http://schemas.openxmlformats.org/officeDocument/2006/relationships/hyperlink" Target="https://www.reddit.com/r/CancerFamilySupport/comments/bl2ks7/please_know_you_are_not_alone/" TargetMode="External"/><Relationship Id="rId1192" Type="http://schemas.openxmlformats.org/officeDocument/2006/relationships/hyperlink" Target="https://www.reddit.com/r/CancerFamilySupport/comments/idporl/is_it_just_me_or/" TargetMode="External"/><Relationship Id="rId1193" Type="http://schemas.openxmlformats.org/officeDocument/2006/relationships/hyperlink" Target="https://www.reddit.com/r/CancerFamilySupport/comments/au4h8q/should_i_tell_my_friends_about_dads_cancer/" TargetMode="External"/><Relationship Id="rId2040" Type="http://schemas.openxmlformats.org/officeDocument/2006/relationships/hyperlink" Target="https://www.reddit.com/r/CancerFamilySupport/comments/fbrzas/best_friend_cll/" TargetMode="External"/><Relationship Id="rId121" Type="http://schemas.openxmlformats.org/officeDocument/2006/relationships/hyperlink" Target="https://www.reddit.com/r/CancerFamilySupport/comments/hre6pv/terminal/" TargetMode="External"/><Relationship Id="rId1194" Type="http://schemas.openxmlformats.org/officeDocument/2006/relationships/hyperlink" Target="https://www.reddit.com/r/CancerFamilySupport/comments/htadbi/i_love_my_mom_but_her_cancer_made_her_so_much/" TargetMode="External"/><Relationship Id="rId2041" Type="http://schemas.openxmlformats.org/officeDocument/2006/relationships/hyperlink" Target="https://www.reddit.com/r/CancerFamilySupport/comments/ipjauz/i_finally_did_something_good/" TargetMode="External"/><Relationship Id="rId120" Type="http://schemas.openxmlformats.org/officeDocument/2006/relationships/hyperlink" Target="https://www.reddit.com/r/CancerFamilySupport/comments/hdyyxn/my_grandfathers_cancer_has_gone_from_his_chest_to/" TargetMode="External"/><Relationship Id="rId1195" Type="http://schemas.openxmlformats.org/officeDocument/2006/relationships/hyperlink" Target="https://www.reddit.com/r/CancerCaregivers/comments/cqtgjc/bil_just_diagnosed_will_probably_lose_insurance/" TargetMode="External"/><Relationship Id="rId2042" Type="http://schemas.openxmlformats.org/officeDocument/2006/relationships/hyperlink" Target="https://www.reddit.com/r/CancerFamilySupport/comments/f047gy/venting_this_is_brutal/" TargetMode="External"/><Relationship Id="rId1196" Type="http://schemas.openxmlformats.org/officeDocument/2006/relationships/hyperlink" Target="https://www.reddit.com/r/CancerCaregivers/comments/6nk2s3/a_must_watch_for_cancer_survivors_and_their/" TargetMode="External"/><Relationship Id="rId2043" Type="http://schemas.openxmlformats.org/officeDocument/2006/relationships/hyperlink" Target="https://www.reddit.com/r/CancerCaregivers/comments/9srfz8/free_quit_smoking_resource_for_cancer_patients/" TargetMode="External"/><Relationship Id="rId1197" Type="http://schemas.openxmlformats.org/officeDocument/2006/relationships/hyperlink" Target="https://www.reddit.com/r/cancer/comments/7ifyf7/send_my_dad_some_love/" TargetMode="External"/><Relationship Id="rId2044" Type="http://schemas.openxmlformats.org/officeDocument/2006/relationships/hyperlink" Target="https://www.reddit.com/r/cancer/comments/epankt/my_dad_died_today/" TargetMode="External"/><Relationship Id="rId125" Type="http://schemas.openxmlformats.org/officeDocument/2006/relationships/hyperlink" Target="https://www.reddit.com/r/CancerFamilySupport/comments/fenhmt/my_friend_texted_me_feb182020_which_i_didnt_read/" TargetMode="External"/><Relationship Id="rId1198" Type="http://schemas.openxmlformats.org/officeDocument/2006/relationships/hyperlink" Target="https://www.reddit.com/r/cancer/comments/gin2ii/free_scarfs_and_head_wraps_for_those_going/" TargetMode="External"/><Relationship Id="rId2045" Type="http://schemas.openxmlformats.org/officeDocument/2006/relationships/hyperlink" Target="https://www.reddit.com/r/cancer/comments/g77w0o/cancer_free/" TargetMode="External"/><Relationship Id="rId124" Type="http://schemas.openxmlformats.org/officeDocument/2006/relationships/hyperlink" Target="https://www.reddit.com/r/cancer/comments/bu3fkw/just_had_my_1st_haircut_6_months_post_treatment/" TargetMode="External"/><Relationship Id="rId1199" Type="http://schemas.openxmlformats.org/officeDocument/2006/relationships/hyperlink" Target="https://www.reddit.com/r/CancerCaregivers/comments/b7egph/my_mom_doesnt_want_me_to_tell_anyone_about_her/" TargetMode="External"/><Relationship Id="rId2046" Type="http://schemas.openxmlformats.org/officeDocument/2006/relationships/hyperlink" Target="https://www.reddit.com/r/CancerCaregivers/comments/e6ahhx/caregiving_is_my_first_current_job/" TargetMode="External"/><Relationship Id="rId123" Type="http://schemas.openxmlformats.org/officeDocument/2006/relationships/hyperlink" Target="https://www.reddit.com/r/CancerFamilySupport/comments/dwotd9/just_found_out_my_mother_has_stage_3c_lung_cancer/" TargetMode="External"/><Relationship Id="rId2047" Type="http://schemas.openxmlformats.org/officeDocument/2006/relationships/hyperlink" Target="https://www.reddit.com/r/CancerCaregivers/comments/dqeca5/caretaking_my_sister_with_cancer_has_shown_me/" TargetMode="External"/><Relationship Id="rId122" Type="http://schemas.openxmlformats.org/officeDocument/2006/relationships/hyperlink" Target="https://www.reddit.com/r/cancer/comments/99xvu7/my_tumor_shrunk_again/" TargetMode="External"/><Relationship Id="rId2048" Type="http://schemas.openxmlformats.org/officeDocument/2006/relationships/hyperlink" Target="https://www.reddit.com/r/CancerFamilySupport/comments/idjwwe/am_i_wrong_for_being_upset/" TargetMode="External"/><Relationship Id="rId2038" Type="http://schemas.openxmlformats.org/officeDocument/2006/relationships/hyperlink" Target="https://www.reddit.com/r/CancerFamilySupport/comments/j11e8k/grandma_passed_away_about_two_hours_ago/" TargetMode="External"/><Relationship Id="rId2039" Type="http://schemas.openxmlformats.org/officeDocument/2006/relationships/hyperlink" Target="https://www.reddit.com/r/CancerFamilySupport/comments/fd60y1/should_i_travel_right_now/" TargetMode="External"/><Relationship Id="rId118" Type="http://schemas.openxmlformats.org/officeDocument/2006/relationships/hyperlink" Target="https://www.reddit.com/r/cancer/comments/acesl1/my_wifes_cancer_buddy_died_today/" TargetMode="External"/><Relationship Id="rId117" Type="http://schemas.openxmlformats.org/officeDocument/2006/relationships/hyperlink" Target="https://www.reddit.com/r/cancer/comments/ao81o9/im_in_remission/" TargetMode="External"/><Relationship Id="rId116" Type="http://schemas.openxmlformats.org/officeDocument/2006/relationships/hyperlink" Target="https://www.reddit.com/r/cancer/comments/ah77y1/today_i_found_out_i_get_to_start_living_my_life/" TargetMode="External"/><Relationship Id="rId115" Type="http://schemas.openxmlformats.org/officeDocument/2006/relationships/hyperlink" Target="https://www.reddit.com/r/CancerFamilySupport/comments/etntwh/somebody_wake_me_up_please/" TargetMode="External"/><Relationship Id="rId599" Type="http://schemas.openxmlformats.org/officeDocument/2006/relationships/hyperlink" Target="https://www.reddit.com/r/CancerFamilySupport/comments/g7c99l/my_wife_and_best_friend_is_looking_like_were/" TargetMode="External"/><Relationship Id="rId1180" Type="http://schemas.openxmlformats.org/officeDocument/2006/relationships/hyperlink" Target="https://www.reddit.com/r/CancerFamilySupport/comments/9j56hh/not_sure_how_to_support_boyfriend_whose_mum_is_in/" TargetMode="External"/><Relationship Id="rId1181" Type="http://schemas.openxmlformats.org/officeDocument/2006/relationships/hyperlink" Target="https://www.reddit.com/r/CancerCaregivers/comments/ikf4hh/what_should_i_expect_on_the_last_few_days/" TargetMode="External"/><Relationship Id="rId119" Type="http://schemas.openxmlformats.org/officeDocument/2006/relationships/hyperlink" Target="https://www.reddit.com/r/cancer/comments/at7r12/im_officially_cancer_free/" TargetMode="External"/><Relationship Id="rId1182" Type="http://schemas.openxmlformats.org/officeDocument/2006/relationships/hyperlink" Target="https://www.reddit.com/r/CancerFamilySupport/comments/gftxc5/how_do_i_support_my_grandma/" TargetMode="External"/><Relationship Id="rId110" Type="http://schemas.openxmlformats.org/officeDocument/2006/relationships/hyperlink" Target="https://www.reddit.com/r/cancer/comments/a7pchn/five_years/" TargetMode="External"/><Relationship Id="rId594" Type="http://schemas.openxmlformats.org/officeDocument/2006/relationships/hyperlink" Target="https://www.reddit.com/r/cancer/comments/ec01yj/yes_i_got_good_news/" TargetMode="External"/><Relationship Id="rId1183" Type="http://schemas.openxmlformats.org/officeDocument/2006/relationships/hyperlink" Target="https://www.reddit.com/r/cancer/comments/iz95rr/can_we_talk_about_poop/" TargetMode="External"/><Relationship Id="rId2030" Type="http://schemas.openxmlformats.org/officeDocument/2006/relationships/hyperlink" Target="https://www.reddit.com/r/cancer/comments/9hb475/just_starting_my_journey/" TargetMode="External"/><Relationship Id="rId593" Type="http://schemas.openxmlformats.org/officeDocument/2006/relationships/hyperlink" Target="https://www.reddit.com/r/CancerFamilySupport/comments/e0cugi/my_mom_44f_has_breast_cancer_my_boyfriend_18m_and/" TargetMode="External"/><Relationship Id="rId1184" Type="http://schemas.openxmlformats.org/officeDocument/2006/relationships/hyperlink" Target="https://www.reddit.com/r/cancer/comments/dx5z6n/a_message_to_you_caretakers_out_there/" TargetMode="External"/><Relationship Id="rId2031" Type="http://schemas.openxmlformats.org/officeDocument/2006/relationships/hyperlink" Target="https://www.reddit.com/r/cancer/comments/f0g1pg/quick_shoutout_to_all_the_survivors/" TargetMode="External"/><Relationship Id="rId592" Type="http://schemas.openxmlformats.org/officeDocument/2006/relationships/hyperlink" Target="https://www.reddit.com/r/CancerFamilySupport/comments/fglle2/advice_for_supporting_a_spouse/" TargetMode="External"/><Relationship Id="rId1185" Type="http://schemas.openxmlformats.org/officeDocument/2006/relationships/hyperlink" Target="https://www.reddit.com/r/CancerCaregivers/comments/30xoz7/what_would_you_like_out_of_this_sub/" TargetMode="External"/><Relationship Id="rId2032" Type="http://schemas.openxmlformats.org/officeDocument/2006/relationships/hyperlink" Target="https://www.reddit.com/r/CancerCaregivers/comments/6yxq9b/missing_my_routine/" TargetMode="External"/><Relationship Id="rId591" Type="http://schemas.openxmlformats.org/officeDocument/2006/relationships/hyperlink" Target="https://www.reddit.com/r/CancerFamilySupport/comments/fl2euw/myeloid_carcinoma/" TargetMode="External"/><Relationship Id="rId1186" Type="http://schemas.openxmlformats.org/officeDocument/2006/relationships/hyperlink" Target="https://www.reddit.com/r/CancerCaregivers/comments/bspgyh/my_mom_has_cancer/" TargetMode="External"/><Relationship Id="rId2033" Type="http://schemas.openxmlformats.org/officeDocument/2006/relationships/hyperlink" Target="https://www.reddit.com/r/cancer/comments/8wrdp9/still_in_remission_1_year/" TargetMode="External"/><Relationship Id="rId114" Type="http://schemas.openxmlformats.org/officeDocument/2006/relationships/hyperlink" Target="https://www.reddit.com/r/cancer/comments/6ybijo/19_month_old_diagnosed_yesterday_need_a_place_to/" TargetMode="External"/><Relationship Id="rId598" Type="http://schemas.openxmlformats.org/officeDocument/2006/relationships/hyperlink" Target="https://www.reddit.com/r/CancerCaregivers/comments/ejlejt/how_do_i_find_support/" TargetMode="External"/><Relationship Id="rId1187" Type="http://schemas.openxmlformats.org/officeDocument/2006/relationships/hyperlink" Target="https://www.reddit.com/r/cancer/comments/ialdqd/watched_my_mom_die_feeling_immense_anger_and_guilt/" TargetMode="External"/><Relationship Id="rId2034" Type="http://schemas.openxmlformats.org/officeDocument/2006/relationships/hyperlink" Target="https://www.reddit.com/r/CancerFamilySupport/comments/g8rpww/my_mom_died_in_hospice_and_was_alone_because_the/" TargetMode="External"/><Relationship Id="rId113" Type="http://schemas.openxmlformats.org/officeDocument/2006/relationships/hyperlink" Target="https://www.reddit.com/r/CancerCaregivers/comments/fbtykd/father_in_law_post_op/" TargetMode="External"/><Relationship Id="rId597" Type="http://schemas.openxmlformats.org/officeDocument/2006/relationships/hyperlink" Target="https://www.reddit.com/r/cancer/comments/gnaimj/keytruda_is_working/" TargetMode="External"/><Relationship Id="rId1188" Type="http://schemas.openxmlformats.org/officeDocument/2006/relationships/hyperlink" Target="https://www.reddit.com/r/CancerFamilySupport/comments/giwwhe/new_here_my_dad_has_been_dx_with_metastatic/" TargetMode="External"/><Relationship Id="rId2035" Type="http://schemas.openxmlformats.org/officeDocument/2006/relationships/hyperlink" Target="https://www.reddit.com/r/cancer/comments/brj6xn/i_have_been_cancer_free_for_7_years/" TargetMode="External"/><Relationship Id="rId112" Type="http://schemas.openxmlformats.org/officeDocument/2006/relationships/hyperlink" Target="https://www.reddit.com/r/CancerCaregivers/comments/ejj0zp/new_caregiver/" TargetMode="External"/><Relationship Id="rId596" Type="http://schemas.openxmlformats.org/officeDocument/2006/relationships/hyperlink" Target="https://www.reddit.com/r/CancerFamilySupport/comments/ez4pgi/my_dad_is_going_to_pass_away_soon_and_i_really/" TargetMode="External"/><Relationship Id="rId1189" Type="http://schemas.openxmlformats.org/officeDocument/2006/relationships/hyperlink" Target="https://www.reddit.com/r/CancerFamilySupport/comments/e66hwg/i_feel_like_im_losing_my_dad/" TargetMode="External"/><Relationship Id="rId2036" Type="http://schemas.openxmlformats.org/officeDocument/2006/relationships/hyperlink" Target="https://www.reddit.com/r/cancer/comments/buxguu/three_and_a_half_week_after_diagnosis_my_leukemia/" TargetMode="External"/><Relationship Id="rId111" Type="http://schemas.openxmlformats.org/officeDocument/2006/relationships/hyperlink" Target="https://www.reddit.com/r/CancerCaregivers/comments/go4wbf/pain_management_advice/" TargetMode="External"/><Relationship Id="rId595" Type="http://schemas.openxmlformats.org/officeDocument/2006/relationships/hyperlink" Target="https://www.reddit.com/r/cancer/comments/cb08qr/just_a_vent_bitch_rant_whatever/" TargetMode="External"/><Relationship Id="rId2037" Type="http://schemas.openxmlformats.org/officeDocument/2006/relationships/hyperlink" Target="https://www.reddit.com/r/CancerFamilySupport/comments/bq3d9t/update_on_my_father/" TargetMode="External"/><Relationship Id="rId1136" Type="http://schemas.openxmlformats.org/officeDocument/2006/relationships/hyperlink" Target="https://www.reddit.com/r/CancerCaregivers/comments/6zi00p/couples_facing_cancer_research_study/" TargetMode="External"/><Relationship Id="rId1137" Type="http://schemas.openxmlformats.org/officeDocument/2006/relationships/hyperlink" Target="https://www.reddit.com/r/cancer/comments/eanwzd/the_end/" TargetMode="External"/><Relationship Id="rId1138" Type="http://schemas.openxmlformats.org/officeDocument/2006/relationships/hyperlink" Target="https://www.reddit.com/r/CancerFamilySupport/comments/j9mao6/to_cancer_love_me/" TargetMode="External"/><Relationship Id="rId1139" Type="http://schemas.openxmlformats.org/officeDocument/2006/relationships/hyperlink" Target="https://www.reddit.com/r/CancerFamilySupport/comments/hl14lx/everyone_disappeared/" TargetMode="External"/><Relationship Id="rId547" Type="http://schemas.openxmlformats.org/officeDocument/2006/relationships/hyperlink" Target="https://www.reddit.com/r/cancer/comments/e7lhje/lost_the_battle_this_morning/" TargetMode="External"/><Relationship Id="rId546" Type="http://schemas.openxmlformats.org/officeDocument/2006/relationships/hyperlink" Target="https://www.reddit.com/r/cancer/comments/bmzgwf/lost_my_wife/" TargetMode="External"/><Relationship Id="rId545" Type="http://schemas.openxmlformats.org/officeDocument/2006/relationships/hyperlink" Target="https://www.reddit.com/r/CancerFamilySupport/comments/hd1omu/im_just_not_ready_to_lose_my_dad/" TargetMode="External"/><Relationship Id="rId544" Type="http://schemas.openxmlformats.org/officeDocument/2006/relationships/hyperlink" Target="https://www.reddit.com/r/CancerFamilySupport/comments/abnosg/how_i_dealt_with_my_dads_cancer/" TargetMode="External"/><Relationship Id="rId549" Type="http://schemas.openxmlformats.org/officeDocument/2006/relationships/hyperlink" Target="https://www.reddit.com/r/cancer/comments/985rqn/wife_has_stage_4_pancreatic_cancer_shes_not_even/" TargetMode="External"/><Relationship Id="rId548" Type="http://schemas.openxmlformats.org/officeDocument/2006/relationships/hyperlink" Target="https://www.reddit.com/r/cancer/comments/7zk6on/never_expected_to_cry_tears_of_joy_over_a_cancer/" TargetMode="External"/><Relationship Id="rId1130" Type="http://schemas.openxmlformats.org/officeDocument/2006/relationships/hyperlink" Target="https://www.reddit.com/r/cancer/comments/gnl79g/after_a_year_long_battle/" TargetMode="External"/><Relationship Id="rId1131" Type="http://schemas.openxmlformats.org/officeDocument/2006/relationships/hyperlink" Target="https://www.reddit.com/r/cancer/comments/ank2t3/no_i_dont_have_a_stash_of_pain_meds_and_i_wouldnt/" TargetMode="External"/><Relationship Id="rId543" Type="http://schemas.openxmlformats.org/officeDocument/2006/relationships/hyperlink" Target="https://www.reddit.com/r/CancerFamilySupport/comments/j0et1w/what_to_do_when_the_person_you_care_for_dies/" TargetMode="External"/><Relationship Id="rId1132" Type="http://schemas.openxmlformats.org/officeDocument/2006/relationships/hyperlink" Target="https://www.reddit.com/r/CancerFamilySupport/comments/efqtu3/uncle_diagnosed_later_than_he_shouldve_been_just/" TargetMode="External"/><Relationship Id="rId542" Type="http://schemas.openxmlformats.org/officeDocument/2006/relationships/hyperlink" Target="https://www.reddit.com/r/cancer/comments/cewkw5/stage_iv_colon_cancer_wmets_tis_but_a_scratch/" TargetMode="External"/><Relationship Id="rId1133" Type="http://schemas.openxmlformats.org/officeDocument/2006/relationships/hyperlink" Target="https://www.reddit.com/r/CancerFamilySupport/comments/hw9p1q/how_do_you_stop_worryingthinking_what_if_the/" TargetMode="External"/><Relationship Id="rId541" Type="http://schemas.openxmlformats.org/officeDocument/2006/relationships/hyperlink" Target="https://www.reddit.com/r/cancer/comments/6rjovj/last_day_of_treatment/" TargetMode="External"/><Relationship Id="rId1134" Type="http://schemas.openxmlformats.org/officeDocument/2006/relationships/hyperlink" Target="https://www.reddit.com/r/CancerCaregivers/comments/3e9pxl/i_want_the_future_we_were_supposed_to_have/" TargetMode="External"/><Relationship Id="rId540" Type="http://schemas.openxmlformats.org/officeDocument/2006/relationships/hyperlink" Target="https://www.reddit.com/r/CancerFamilySupport/comments/ilxyc6/sister_is_stage_iv_and_past_expected_date/" TargetMode="External"/><Relationship Id="rId1135" Type="http://schemas.openxmlformats.org/officeDocument/2006/relationships/hyperlink" Target="https://www.reddit.com/r/cancer/comments/fjjaoa/i_ate_my_first_peanut_butter_and_jelly_sandwich/" TargetMode="External"/><Relationship Id="rId1125" Type="http://schemas.openxmlformats.org/officeDocument/2006/relationships/hyperlink" Target="https://www.reddit.com/r/cancer/comments/hz48yo/happy_story/" TargetMode="External"/><Relationship Id="rId1126" Type="http://schemas.openxmlformats.org/officeDocument/2006/relationships/hyperlink" Target="https://www.reddit.com/r/cancer/comments/g3qveu/not_sure_if_im_grieving_properly/" TargetMode="External"/><Relationship Id="rId1127" Type="http://schemas.openxmlformats.org/officeDocument/2006/relationships/hyperlink" Target="https://www.reddit.com/r/CancerCaregivers/comments/a6yadj/sleep_please_at_hospital/" TargetMode="External"/><Relationship Id="rId1128" Type="http://schemas.openxmlformats.org/officeDocument/2006/relationships/hyperlink" Target="https://www.reddit.com/r/CancerFamilySupport/comments/if5kob/grieving_is_hard/" TargetMode="External"/><Relationship Id="rId1129" Type="http://schemas.openxmlformats.org/officeDocument/2006/relationships/hyperlink" Target="https://www.reddit.com/r/CancerCaregivers/comments/jnaeam/need_help_finding_a_support_group/" TargetMode="External"/><Relationship Id="rId536" Type="http://schemas.openxmlformats.org/officeDocument/2006/relationships/hyperlink" Target="https://www.reddit.com/r/CancerFamilySupport/comments/g6fylx/the_person_who_believed_in_me/" TargetMode="External"/><Relationship Id="rId535" Type="http://schemas.openxmlformats.org/officeDocument/2006/relationships/hyperlink" Target="https://www.reddit.com/r/CancerCaregivers/comments/6ttj48/i_never_thought_i_would_be_here/" TargetMode="External"/><Relationship Id="rId534" Type="http://schemas.openxmlformats.org/officeDocument/2006/relationships/hyperlink" Target="https://www.reddit.com/r/cancer/comments/bg9i9o/im_choosing_no_more_treatment_for_3c_metastatic/" TargetMode="External"/><Relationship Id="rId533" Type="http://schemas.openxmlformats.org/officeDocument/2006/relationships/hyperlink" Target="https://www.reddit.com/r/cancer/comments/bp7kb7/good_news_the_cancer_is_shrinking/" TargetMode="External"/><Relationship Id="rId539" Type="http://schemas.openxmlformats.org/officeDocument/2006/relationships/hyperlink" Target="https://www.reddit.com/r/CancerFamilySupport/comments/f1vwcg/ivf/" TargetMode="External"/><Relationship Id="rId538" Type="http://schemas.openxmlformats.org/officeDocument/2006/relationships/hyperlink" Target="https://www.reddit.com/r/cancer/comments/a0gs81/last_chemo_tomorrow/" TargetMode="External"/><Relationship Id="rId537" Type="http://schemas.openxmlformats.org/officeDocument/2006/relationships/hyperlink" Target="https://www.reddit.com/r/cancer/comments/buklcs/i_really_miss_my_dad_and_i_still_cant_comprehend/" TargetMode="External"/><Relationship Id="rId1120" Type="http://schemas.openxmlformats.org/officeDocument/2006/relationships/hyperlink" Target="https://www.reddit.com/r/CancerFamilySupport/comments/aw9bn6/told_only_3_months/" TargetMode="External"/><Relationship Id="rId532" Type="http://schemas.openxmlformats.org/officeDocument/2006/relationships/hyperlink" Target="https://www.reddit.com/r/CancerCaregivers/comments/6guq8b/transition_to_radiation/" TargetMode="External"/><Relationship Id="rId1121" Type="http://schemas.openxmlformats.org/officeDocument/2006/relationships/hyperlink" Target="https://www.reddit.com/r/CancerCaregivers/comments/b64qri/new_here_and_need_to_vent/" TargetMode="External"/><Relationship Id="rId531" Type="http://schemas.openxmlformats.org/officeDocument/2006/relationships/hyperlink" Target="https://www.reddit.com/r/cancer/comments/ck9ym9/never_give_up_good_news_about_my_mom/" TargetMode="External"/><Relationship Id="rId1122" Type="http://schemas.openxmlformats.org/officeDocument/2006/relationships/hyperlink" Target="https://www.reddit.com/r/cancer/comments/9opduu/38_years_today/" TargetMode="External"/><Relationship Id="rId530" Type="http://schemas.openxmlformats.org/officeDocument/2006/relationships/hyperlink" Target="https://www.reddit.com/r/CancerCaregivers/comments/e5mdpl/academic_help_is_needed_in_understanding_the/" TargetMode="External"/><Relationship Id="rId1123" Type="http://schemas.openxmlformats.org/officeDocument/2006/relationships/hyperlink" Target="https://www.reddit.com/r/CancerFamilySupport/comments/hfg4zf/my_dad_is_immunocompromised_from_the_chemo/" TargetMode="External"/><Relationship Id="rId1124" Type="http://schemas.openxmlformats.org/officeDocument/2006/relationships/hyperlink" Target="https://www.reddit.com/r/CancerCaregivers/comments/7y4d78/my_dad/" TargetMode="External"/><Relationship Id="rId1158" Type="http://schemas.openxmlformats.org/officeDocument/2006/relationships/hyperlink" Target="https://www.reddit.com/r/cancer/comments/dbdwsc/thanks_for_being_there_reddit/" TargetMode="External"/><Relationship Id="rId2005" Type="http://schemas.openxmlformats.org/officeDocument/2006/relationships/hyperlink" Target="https://www.reddit.com/r/CancerFamilySupport/comments/is22kd/riley_may_have_more_than_just_leukemia_hes_in/" TargetMode="External"/><Relationship Id="rId1159" Type="http://schemas.openxmlformats.org/officeDocument/2006/relationships/hyperlink" Target="https://www.reddit.com/r/CancerCaregivers/comments/d45zwi/and_again/" TargetMode="External"/><Relationship Id="rId2006" Type="http://schemas.openxmlformats.org/officeDocument/2006/relationships/hyperlink" Target="https://www.reddit.com/r/cancer/comments/equai1/the_war_is_overwe_have_won/" TargetMode="External"/><Relationship Id="rId2007" Type="http://schemas.openxmlformats.org/officeDocument/2006/relationships/hyperlink" Target="https://www.reddit.com/r/CancerFamilySupport/comments/isn2o4/acceptance/" TargetMode="External"/><Relationship Id="rId2008" Type="http://schemas.openxmlformats.org/officeDocument/2006/relationships/hyperlink" Target="https://www.reddit.com/r/CancerCaregivers/comments/86hpkc/emotional_pain/" TargetMode="External"/><Relationship Id="rId2009" Type="http://schemas.openxmlformats.org/officeDocument/2006/relationships/hyperlink" Target="https://www.reddit.com/r/CancerCaregivers/comments/geiurn/palliative_care_cancer_patient_refusing_to_eat_or/" TargetMode="External"/><Relationship Id="rId569" Type="http://schemas.openxmlformats.org/officeDocument/2006/relationships/hyperlink" Target="https://www.reddit.com/r/CancerCaregivers/comments/e6qcjg/caregiver_for_my_mom/" TargetMode="External"/><Relationship Id="rId568" Type="http://schemas.openxmlformats.org/officeDocument/2006/relationships/hyperlink" Target="https://www.reddit.com/r/CancerCaregivers/comments/icbjl1/this_is_it_i_hope_this_helps_someone/" TargetMode="External"/><Relationship Id="rId567" Type="http://schemas.openxmlformats.org/officeDocument/2006/relationships/hyperlink" Target="https://www.reddit.com/r/cancer/comments/e82wv4/for_anybody_who_needs_hope_or_faith_in_a_miracle/" TargetMode="External"/><Relationship Id="rId566" Type="http://schemas.openxmlformats.org/officeDocument/2006/relationships/hyperlink" Target="https://www.reddit.com/r/cancer/comments/cj1it2/i_have_cancer_4_ways_to_help/" TargetMode="External"/><Relationship Id="rId561" Type="http://schemas.openxmlformats.org/officeDocument/2006/relationships/hyperlink" Target="https://www.reddit.com/r/CancerFamilySupport/comments/etjr8i/normal_for_my_two_year_old/" TargetMode="External"/><Relationship Id="rId1150" Type="http://schemas.openxmlformats.org/officeDocument/2006/relationships/hyperlink" Target="https://www.reddit.com/r/CancerCaregivers/comments/i7ukls/my_father/" TargetMode="External"/><Relationship Id="rId560" Type="http://schemas.openxmlformats.org/officeDocument/2006/relationships/hyperlink" Target="https://www.reddit.com/r/CancerCaregivers/comments/8p5x7r/friend_diagnosed_with_lung_cancer/" TargetMode="External"/><Relationship Id="rId1151" Type="http://schemas.openxmlformats.org/officeDocument/2006/relationships/hyperlink" Target="https://www.reddit.com/r/CancerCaregivers/comments/bqmdf9/lung_cancer_treatment_esophagus_pain/" TargetMode="External"/><Relationship Id="rId1152" Type="http://schemas.openxmlformats.org/officeDocument/2006/relationships/hyperlink" Target="https://www.reddit.com/r/cancer/comments/6d2xl7/i_graduated_college/" TargetMode="External"/><Relationship Id="rId1153" Type="http://schemas.openxmlformats.org/officeDocument/2006/relationships/hyperlink" Target="https://www.reddit.com/r/CancerFamilySupport/comments/des981/cancer_sucks/" TargetMode="External"/><Relationship Id="rId2000" Type="http://schemas.openxmlformats.org/officeDocument/2006/relationships/hyperlink" Target="https://www.reddit.com/r/CancerFamilySupport/comments/e5eaig/my_mother_doesnt_understand_her_cancer_is/" TargetMode="External"/><Relationship Id="rId565" Type="http://schemas.openxmlformats.org/officeDocument/2006/relationships/hyperlink" Target="https://www.reddit.com/r/cancer/comments/gbocmn/teen_13f_embarrassed_of_my_cancer_33f/" TargetMode="External"/><Relationship Id="rId1154" Type="http://schemas.openxmlformats.org/officeDocument/2006/relationships/hyperlink" Target="https://www.reddit.com/r/CancerCaregivers/comments/dze86p/how_to_support_wife_when_she_doesnt_have_long_to/" TargetMode="External"/><Relationship Id="rId2001" Type="http://schemas.openxmlformats.org/officeDocument/2006/relationships/hyperlink" Target="https://www.reddit.com/r/cancer/comments/fa7z39/3_years_cancer_free/" TargetMode="External"/><Relationship Id="rId564" Type="http://schemas.openxmlformats.org/officeDocument/2006/relationships/hyperlink" Target="https://www.reddit.com/r/CancerFamilySupport/comments/htwu3f/its_like_the_whole_world_is_against_me/" TargetMode="External"/><Relationship Id="rId1155" Type="http://schemas.openxmlformats.org/officeDocument/2006/relationships/hyperlink" Target="https://www.reddit.com/r/cancer/comments/dg8ikp/just_started_my_first_after_i_am_gone_letter/" TargetMode="External"/><Relationship Id="rId2002" Type="http://schemas.openxmlformats.org/officeDocument/2006/relationships/hyperlink" Target="https://www.reddit.com/r/CancerFamilySupport/comments/asw1q9/what_do_you_say/" TargetMode="External"/><Relationship Id="rId563" Type="http://schemas.openxmlformats.org/officeDocument/2006/relationships/hyperlink" Target="https://www.reddit.com/r/CancerFamilySupport/comments/aylhju/bad_things_keep_happening/" TargetMode="External"/><Relationship Id="rId1156" Type="http://schemas.openxmlformats.org/officeDocument/2006/relationships/hyperlink" Target="https://www.reddit.com/r/cancer/comments/i507t1/today_i_lost_my_father/" TargetMode="External"/><Relationship Id="rId2003" Type="http://schemas.openxmlformats.org/officeDocument/2006/relationships/hyperlink" Target="https://www.reddit.com/r/CancerCaregivers/comments/6varzv/im_tired_wife_is_waking_up_several_times_a_night/" TargetMode="External"/><Relationship Id="rId562" Type="http://schemas.openxmlformats.org/officeDocument/2006/relationships/hyperlink" Target="https://www.reddit.com/r/CancerFamilySupport/comments/huth49/good_news_today/" TargetMode="External"/><Relationship Id="rId1157" Type="http://schemas.openxmlformats.org/officeDocument/2006/relationships/hyperlink" Target="https://www.reddit.com/r/CancerFamilySupport/comments/ci8nlu/my_father_is_dying/" TargetMode="External"/><Relationship Id="rId2004" Type="http://schemas.openxmlformats.org/officeDocument/2006/relationships/hyperlink" Target="https://www.reddit.com/r/cancer/comments/ar2b0y/goodbye_dad_i_love_you/" TargetMode="External"/><Relationship Id="rId1147" Type="http://schemas.openxmlformats.org/officeDocument/2006/relationships/hyperlink" Target="https://www.reddit.com/r/CancerCaregivers/comments/5o7od1/searching_for_hope_for_my_momma_whos_giving_up/" TargetMode="External"/><Relationship Id="rId1148" Type="http://schemas.openxmlformats.org/officeDocument/2006/relationships/hyperlink" Target="https://www.reddit.com/r/CancerFamilySupport/comments/ito3cs/wife_diagnosed/" TargetMode="External"/><Relationship Id="rId1149" Type="http://schemas.openxmlformats.org/officeDocument/2006/relationships/hyperlink" Target="https://www.reddit.com/r/CancerFamilySupport/comments/hpb10p/praise_the_lord/" TargetMode="External"/><Relationship Id="rId558" Type="http://schemas.openxmlformats.org/officeDocument/2006/relationships/hyperlink" Target="https://www.reddit.com/r/cancer/comments/czwkrb/dr_has_given_me_the_choice_to_continue_to_fight/" TargetMode="External"/><Relationship Id="rId557" Type="http://schemas.openxmlformats.org/officeDocument/2006/relationships/hyperlink" Target="https://www.reddit.com/r/CancerFamilySupport/comments/ibrrzi/my_mom_45_was_diagnosed_with_stage_4_lung_cancer/" TargetMode="External"/><Relationship Id="rId556" Type="http://schemas.openxmlformats.org/officeDocument/2006/relationships/hyperlink" Target="https://www.reddit.com/r/CancerFamilySupport/comments/gxinh0/anyone_in_their_early_20s_lose_or_are_losing/" TargetMode="External"/><Relationship Id="rId555" Type="http://schemas.openxmlformats.org/officeDocument/2006/relationships/hyperlink" Target="https://www.reddit.com/r/cancer/comments/99r479/stage_4_colon_canceradenocarcinoid_cancer/" TargetMode="External"/><Relationship Id="rId559" Type="http://schemas.openxmlformats.org/officeDocument/2006/relationships/hyperlink" Target="https://www.reddit.com/r/CancerFamilySupport/comments/frvm3c/baby_names/" TargetMode="External"/><Relationship Id="rId550" Type="http://schemas.openxmlformats.org/officeDocument/2006/relationships/hyperlink" Target="https://www.reddit.com/r/CancerCaregivers/comments/92xcpi/mum_cant_eat_after_first_session_of_chemo_help/" TargetMode="External"/><Relationship Id="rId1140" Type="http://schemas.openxmlformats.org/officeDocument/2006/relationships/hyperlink" Target="https://www.reddit.com/r/cancer/comments/al5e93/i_lost_my_father_today/" TargetMode="External"/><Relationship Id="rId1141" Type="http://schemas.openxmlformats.org/officeDocument/2006/relationships/hyperlink" Target="https://www.reddit.com/r/cancer/comments/acxymm/cancer_free/" TargetMode="External"/><Relationship Id="rId1142" Type="http://schemas.openxmlformats.org/officeDocument/2006/relationships/hyperlink" Target="https://www.reddit.com/r/cancer/comments/hq4wa9/i_only_have_3_weeks_of_chemo_till_i_beat_cancer_d/" TargetMode="External"/><Relationship Id="rId554" Type="http://schemas.openxmlformats.org/officeDocument/2006/relationships/hyperlink" Target="https://www.reddit.com/r/CancerFamilySupport/comments/cx3dzh/i_thought_i_knew_pain/" TargetMode="External"/><Relationship Id="rId1143" Type="http://schemas.openxmlformats.org/officeDocument/2006/relationships/hyperlink" Target="https://www.reddit.com/r/cancer/comments/b11p44/dad_passed_last_night/" TargetMode="External"/><Relationship Id="rId553" Type="http://schemas.openxmlformats.org/officeDocument/2006/relationships/hyperlink" Target="https://www.reddit.com/r/CancerFamilySupport/comments/fi0aec/my_mom_is_dying/" TargetMode="External"/><Relationship Id="rId1144" Type="http://schemas.openxmlformats.org/officeDocument/2006/relationships/hyperlink" Target="https://www.reddit.com/r/cancer/comments/9x3t2u/mom_passed_away/" TargetMode="External"/><Relationship Id="rId552" Type="http://schemas.openxmlformats.org/officeDocument/2006/relationships/hyperlink" Target="https://www.reddit.com/r/CancerFamilySupport/comments/fm8cw1/mom_got_to_ring_the_bell_today/" TargetMode="External"/><Relationship Id="rId1145" Type="http://schemas.openxmlformats.org/officeDocument/2006/relationships/hyperlink" Target="https://www.reddit.com/r/CancerFamilySupport/comments/hnkqi4/day_one_waiting_for_diagnosis/" TargetMode="External"/><Relationship Id="rId551" Type="http://schemas.openxmlformats.org/officeDocument/2006/relationships/hyperlink" Target="https://www.reddit.com/r/cancer/comments/76yzdz/just_finished_my_12th12_round_of_chemo/" TargetMode="External"/><Relationship Id="rId1146" Type="http://schemas.openxmlformats.org/officeDocument/2006/relationships/hyperlink" Target="https://www.reddit.com/r/cancer/comments/gdaztd/best_friend_15_f_passed_away_last_night_after_a/" TargetMode="External"/><Relationship Id="rId2090" Type="http://schemas.openxmlformats.org/officeDocument/2006/relationships/hyperlink" Target="https://www.reddit.com/r/cancer/comments/f807ll/my_father_passed_away_peacefully_yesterday/" TargetMode="External"/><Relationship Id="rId2091" Type="http://schemas.openxmlformats.org/officeDocument/2006/relationships/hyperlink" Target="https://www.reddit.com/r/cancer/comments/bx31we/fuck_cancer/" TargetMode="External"/><Relationship Id="rId2092" Type="http://schemas.openxmlformats.org/officeDocument/2006/relationships/hyperlink" Target="https://www.reddit.com/r/cancer/comments/j54csu/one_year/" TargetMode="External"/><Relationship Id="rId2093" Type="http://schemas.openxmlformats.org/officeDocument/2006/relationships/hyperlink" Target="https://www.reddit.com/r/cancer/comments/adrh71/finally_a_small_victory/" TargetMode="External"/><Relationship Id="rId2094" Type="http://schemas.openxmlformats.org/officeDocument/2006/relationships/hyperlink" Target="https://www.reddit.com/r/cancer/comments/8lngqp/triplenegative_breast_cancer/" TargetMode="External"/><Relationship Id="rId2095" Type="http://schemas.openxmlformats.org/officeDocument/2006/relationships/hyperlink" Target="https://www.reddit.com/r/CancerFamilySupport/comments/cy9a84/struggling/" TargetMode="External"/><Relationship Id="rId2096" Type="http://schemas.openxmlformats.org/officeDocument/2006/relationships/hyperlink" Target="https://www.reddit.com/r/CancerFamilySupport/comments/g222of/i_feel_numb/" TargetMode="External"/><Relationship Id="rId2097" Type="http://schemas.openxmlformats.org/officeDocument/2006/relationships/hyperlink" Target="https://www.reddit.com/r/CancerFamilySupport/comments/ab160e/caregiver_to_mother_who_has_cancer_how_do_i_tell/" TargetMode="External"/><Relationship Id="rId2098" Type="http://schemas.openxmlformats.org/officeDocument/2006/relationships/hyperlink" Target="https://www.reddit.com/r/cancer/comments/9s997w/diagnosed_at_23/" TargetMode="External"/><Relationship Id="rId2099" Type="http://schemas.openxmlformats.org/officeDocument/2006/relationships/hyperlink" Target="https://www.reddit.com/r/cancer/comments/dquh6y/i_have_two_little_boys_and_one_of_them_is/" TargetMode="External"/><Relationship Id="rId2060" Type="http://schemas.openxmlformats.org/officeDocument/2006/relationships/hyperlink" Target="https://www.reddit.com/r/cancer/comments/gmc5ip/it_feels_like_im_still_waiting_for_my_dad_to_come/" TargetMode="External"/><Relationship Id="rId2061" Type="http://schemas.openxmlformats.org/officeDocument/2006/relationships/hyperlink" Target="https://www.reddit.com/r/cancer/comments/ge6ka5/done_with_chemo_and_not_feeling_like_celebrating/" TargetMode="External"/><Relationship Id="rId2062" Type="http://schemas.openxmlformats.org/officeDocument/2006/relationships/hyperlink" Target="https://www.reddit.com/r/CancerCaregivers/comments/8ml2q0/doing_it_alone/" TargetMode="External"/><Relationship Id="rId2063" Type="http://schemas.openxmlformats.org/officeDocument/2006/relationships/hyperlink" Target="https://www.reddit.com/r/CancerCaregivers/comments/fh7qr5/its_almost_over/" TargetMode="External"/><Relationship Id="rId2064" Type="http://schemas.openxmlformats.org/officeDocument/2006/relationships/hyperlink" Target="https://www.reddit.com/r/cancer/comments/emi0em/breast_cancer_surgery_is_over/" TargetMode="External"/><Relationship Id="rId2065" Type="http://schemas.openxmlformats.org/officeDocument/2006/relationships/hyperlink" Target="https://www.reddit.com/r/CancerFamilySupport/comments/feqgb9/husband_just_diagnosed_with_cancer/" TargetMode="External"/><Relationship Id="rId2066" Type="http://schemas.openxmlformats.org/officeDocument/2006/relationships/hyperlink" Target="https://www.reddit.com/r/CancerFamilySupport/comments/anidw0/cant_deal_with_my_feelings/" TargetMode="External"/><Relationship Id="rId2067" Type="http://schemas.openxmlformats.org/officeDocument/2006/relationships/hyperlink" Target="https://www.reddit.com/r/CancerFamilySupport/comments/fofabd/so_my_mom_is_of_today_is_officially_considered/" TargetMode="External"/><Relationship Id="rId2068" Type="http://schemas.openxmlformats.org/officeDocument/2006/relationships/hyperlink" Target="https://www.reddit.com/r/cancer/comments/jd3ek6/dad_is_gone/" TargetMode="External"/><Relationship Id="rId2069" Type="http://schemas.openxmlformats.org/officeDocument/2006/relationships/hyperlink" Target="https://www.reddit.com/r/CancerCaregivers/comments/axtft5/excuse_my_french/" TargetMode="External"/><Relationship Id="rId2050" Type="http://schemas.openxmlformats.org/officeDocument/2006/relationships/hyperlink" Target="https://www.reddit.com/r/CancerCaregivers/comments/distgt/chemoradiation_treatment_and_the_rollercoaster/" TargetMode="External"/><Relationship Id="rId2051" Type="http://schemas.openxmlformats.org/officeDocument/2006/relationships/hyperlink" Target="https://www.reddit.com/r/CancerFamilySupport/comments/fjfctc/looking_for_more_friends/" TargetMode="External"/><Relationship Id="rId495" Type="http://schemas.openxmlformats.org/officeDocument/2006/relationships/hyperlink" Target="https://www.reddit.com/r/cancer/comments/jbcqme/2_times_by_23/" TargetMode="External"/><Relationship Id="rId2052" Type="http://schemas.openxmlformats.org/officeDocument/2006/relationships/hyperlink" Target="https://www.reddit.com/r/cancer/comments/bxvzlp/1_year_cancer_free/" TargetMode="External"/><Relationship Id="rId494" Type="http://schemas.openxmlformats.org/officeDocument/2006/relationships/hyperlink" Target="https://www.reddit.com/r/cancer/comments/73ad9z/on_september_30th_ill_be_celebrating_my_30th/" TargetMode="External"/><Relationship Id="rId2053" Type="http://schemas.openxmlformats.org/officeDocument/2006/relationships/hyperlink" Target="https://www.reddit.com/r/CancerCaregivers/comments/6ll0as/concerned_and_scared/" TargetMode="External"/><Relationship Id="rId493" Type="http://schemas.openxmlformats.org/officeDocument/2006/relationships/hyperlink" Target="https://www.reddit.com/r/cancer/comments/5zc76u/my_tumor_is_shrinking/" TargetMode="External"/><Relationship Id="rId2054" Type="http://schemas.openxmlformats.org/officeDocument/2006/relationships/hyperlink" Target="https://www.reddit.com/r/cancer/comments/hrj8jm/does_the_good_cancer_come_with_free_kale_smoothies/" TargetMode="External"/><Relationship Id="rId492" Type="http://schemas.openxmlformats.org/officeDocument/2006/relationships/hyperlink" Target="https://www.reddit.com/r/cancer/comments/au305f/i_rarely_swear_honestly_but_right_now_i_am_crying/" TargetMode="External"/><Relationship Id="rId2055" Type="http://schemas.openxmlformats.org/officeDocument/2006/relationships/hyperlink" Target="https://www.reddit.com/r/CancerFamilySupport/comments/hzw1th/esophageal_cancer_and_nutrition/" TargetMode="External"/><Relationship Id="rId499" Type="http://schemas.openxmlformats.org/officeDocument/2006/relationships/hyperlink" Target="https://www.reddit.com/r/cancer/comments/ahavvo/my_boyfriend_cried_and_i_dont_know_how_to_help_him/" TargetMode="External"/><Relationship Id="rId2056" Type="http://schemas.openxmlformats.org/officeDocument/2006/relationships/hyperlink" Target="https://www.reddit.com/r/CancerFamilySupport/comments/g5yxtu/possibly_might_lose_my_brother/" TargetMode="External"/><Relationship Id="rId498" Type="http://schemas.openxmlformats.org/officeDocument/2006/relationships/hyperlink" Target="https://www.reddit.com/r/CancerFamilySupport/comments/el0gy5/my_sisters_dont_want_to_see_grandma/" TargetMode="External"/><Relationship Id="rId2057" Type="http://schemas.openxmlformats.org/officeDocument/2006/relationships/hyperlink" Target="https://www.reddit.com/r/CancerFamilySupport/comments/dla34a/6_months_since_my_dad_passed/" TargetMode="External"/><Relationship Id="rId497" Type="http://schemas.openxmlformats.org/officeDocument/2006/relationships/hyperlink" Target="https://www.reddit.com/r/CancerFamilySupport/comments/gsul8p/the_doctors_dont_know_what_caused_my_moms_illness/" TargetMode="External"/><Relationship Id="rId2058" Type="http://schemas.openxmlformats.org/officeDocument/2006/relationships/hyperlink" Target="https://www.reddit.com/r/CancerFamilySupport/comments/f4027r/lost/" TargetMode="External"/><Relationship Id="rId496" Type="http://schemas.openxmlformats.org/officeDocument/2006/relationships/hyperlink" Target="https://www.reddit.com/r/cancer/comments/dq4cko/my_dad_finished_chemo_yesterday/" TargetMode="External"/><Relationship Id="rId2059" Type="http://schemas.openxmlformats.org/officeDocument/2006/relationships/hyperlink" Target="https://www.reddit.com/r/cancer/comments/bmby2z/rantvent_16_yo_with_a_brain_tumor_kind_words/" TargetMode="External"/><Relationship Id="rId2080" Type="http://schemas.openxmlformats.org/officeDocument/2006/relationships/hyperlink" Target="https://www.reddit.com/r/CancerFamilySupport/comments/e5q8sq/nephew_has_cancer_again/" TargetMode="External"/><Relationship Id="rId2081" Type="http://schemas.openxmlformats.org/officeDocument/2006/relationships/hyperlink" Target="https://www.reddit.com/r/CancerFamilySupport/comments/hypdym/my_only_parent_left_has_been_told_he_has_a_couple/" TargetMode="External"/><Relationship Id="rId2082" Type="http://schemas.openxmlformats.org/officeDocument/2006/relationships/hyperlink" Target="https://www.reddit.com/r/CancerFamilySupport/comments/hu057i/any_support_and_guidance_would_be_appreciated/" TargetMode="External"/><Relationship Id="rId2083" Type="http://schemas.openxmlformats.org/officeDocument/2006/relationships/hyperlink" Target="https://www.reddit.com/r/CancerFamilySupport/comments/j70ocw/very_tired/" TargetMode="External"/><Relationship Id="rId2084" Type="http://schemas.openxmlformats.org/officeDocument/2006/relationships/hyperlink" Target="https://www.reddit.com/r/CancerCaregivers/comments/95rdv6/my_dad_has_decided_to_go_with_hospice/" TargetMode="External"/><Relationship Id="rId2085" Type="http://schemas.openxmlformats.org/officeDocument/2006/relationships/hyperlink" Target="https://www.reddit.com/r/cancer/comments/ae8eoo/starting_a_new_trial_today/" TargetMode="External"/><Relationship Id="rId2086" Type="http://schemas.openxmlformats.org/officeDocument/2006/relationships/hyperlink" Target="https://www.reddit.com/r/CancerFamilySupport/comments/fvcycy/when_grief_arrives/" TargetMode="External"/><Relationship Id="rId2087" Type="http://schemas.openxmlformats.org/officeDocument/2006/relationships/hyperlink" Target="https://www.reddit.com/r/cancer/comments/992oy8/cancer_took_another_fighter/" TargetMode="External"/><Relationship Id="rId2088" Type="http://schemas.openxmlformats.org/officeDocument/2006/relationships/hyperlink" Target="https://www.reddit.com/r/cancer/comments/ca52bg/great_expectations/" TargetMode="External"/><Relationship Id="rId2089" Type="http://schemas.openxmlformats.org/officeDocument/2006/relationships/hyperlink" Target="https://www.reddit.com/r/CancerFamilySupport/comments/gkiyr5/newly_diagnosed_advice/" TargetMode="External"/><Relationship Id="rId2070" Type="http://schemas.openxmlformats.org/officeDocument/2006/relationships/hyperlink" Target="https://www.reddit.com/r/cancer/comments/8vdcac/my_husband_died_of_metastatic_prostate_cancer_38/" TargetMode="External"/><Relationship Id="rId2071" Type="http://schemas.openxmlformats.org/officeDocument/2006/relationships/hyperlink" Target="https://www.reddit.com/r/cancer/comments/bi9iwk/voice_recording_our_meeting_with_the_oncologist/" TargetMode="External"/><Relationship Id="rId2072" Type="http://schemas.openxmlformats.org/officeDocument/2006/relationships/hyperlink" Target="https://www.reddit.com/r/CancerFamilySupport/comments/iezr7d/losing_everything_venting/" TargetMode="External"/><Relationship Id="rId2073" Type="http://schemas.openxmlformats.org/officeDocument/2006/relationships/hyperlink" Target="https://www.reddit.com/r/CancerFamilySupport/comments/eqowzb/my_father_has_just_stopped_chemo_starting/" TargetMode="External"/><Relationship Id="rId2074" Type="http://schemas.openxmlformats.org/officeDocument/2006/relationships/hyperlink" Target="https://www.reddit.com/r/cancer/comments/c2yczk/iv_benadryl_and_trolls/" TargetMode="External"/><Relationship Id="rId2075" Type="http://schemas.openxmlformats.org/officeDocument/2006/relationships/hyperlink" Target="https://www.reddit.com/r/CancerFamilySupport/comments/hbzuub/dad_im_so_sorry/" TargetMode="External"/><Relationship Id="rId2076" Type="http://schemas.openxmlformats.org/officeDocument/2006/relationships/hyperlink" Target="https://www.reddit.com/r/CancerFamilySupport/comments/jemlfd/im_just_so_mad_right_now_covid19/" TargetMode="External"/><Relationship Id="rId2077" Type="http://schemas.openxmlformats.org/officeDocument/2006/relationships/hyperlink" Target="https://www.reddit.com/r/CancerCaregivers/comments/aayn8g/fire_tv_tips_for_your_loved_one_that_can_save_you/" TargetMode="External"/><Relationship Id="rId2078" Type="http://schemas.openxmlformats.org/officeDocument/2006/relationships/hyperlink" Target="https://www.reddit.com/r/cancer/comments/cpwhzu/today_is_my_16_year_anniversary_of_being/" TargetMode="External"/><Relationship Id="rId2079" Type="http://schemas.openxmlformats.org/officeDocument/2006/relationships/hyperlink" Target="https://www.reddit.com/r/cancer/comments/9oxags/fuck_cancer/" TargetMode="External"/><Relationship Id="rId1610" Type="http://schemas.openxmlformats.org/officeDocument/2006/relationships/hyperlink" Target="https://www.reddit.com/r/cancer/comments/d1pdmu/i_wish_i_never_got_cancer/" TargetMode="External"/><Relationship Id="rId1611" Type="http://schemas.openxmlformats.org/officeDocument/2006/relationships/hyperlink" Target="https://www.reddit.com/r/cancer/comments/a7tw1k/im_18_i_lost_my_mom_ill_be_okay/" TargetMode="External"/><Relationship Id="rId1612" Type="http://schemas.openxmlformats.org/officeDocument/2006/relationships/hyperlink" Target="https://www.reddit.com/r/CancerCaregivers/comments/dcsi3r/what_to_have_at_home/" TargetMode="External"/><Relationship Id="rId1613" Type="http://schemas.openxmlformats.org/officeDocument/2006/relationships/hyperlink" Target="https://www.reddit.com/r/CancerFamilySupport/comments/j48rae/my_mom_is_dying_im_only_25/" TargetMode="External"/><Relationship Id="rId1614" Type="http://schemas.openxmlformats.org/officeDocument/2006/relationships/hyperlink" Target="https://www.reddit.com/r/cancer/comments/ix6swe/to_all_those_like_me_with_cancer/" TargetMode="External"/><Relationship Id="rId1615" Type="http://schemas.openxmlformats.org/officeDocument/2006/relationships/hyperlink" Target="https://www.reddit.com/r/CancerFamilySupport/comments/jkcbvx/conducting_a_survey_research_regarding_genetic/" TargetMode="External"/><Relationship Id="rId1616" Type="http://schemas.openxmlformats.org/officeDocument/2006/relationships/hyperlink" Target="https://www.reddit.com/r/cancer/comments/g8pcqm/cancer_is_a_bitch/" TargetMode="External"/><Relationship Id="rId907" Type="http://schemas.openxmlformats.org/officeDocument/2006/relationships/hyperlink" Target="https://www.reddit.com/r/CancerFamilySupport/comments/anmc2q/nephews_with_a_dad_passing/" TargetMode="External"/><Relationship Id="rId1617" Type="http://schemas.openxmlformats.org/officeDocument/2006/relationships/hyperlink" Target="https://www.reddit.com/r/CancerFamilySupport/comments/dwpakx/he_has_one_week_left_on_this_earth/" TargetMode="External"/><Relationship Id="rId906" Type="http://schemas.openxmlformats.org/officeDocument/2006/relationships/hyperlink" Target="https://www.reddit.com/r/CancerFamilySupport/comments/c8afih/i_cant_stop_crying/" TargetMode="External"/><Relationship Id="rId1618" Type="http://schemas.openxmlformats.org/officeDocument/2006/relationships/hyperlink" Target="https://www.reddit.com/r/CancerCaregivers/comments/g6ja8s/my_boyfriend_has_leukemia_and_i_dont_know_how_to/" TargetMode="External"/><Relationship Id="rId905" Type="http://schemas.openxmlformats.org/officeDocument/2006/relationships/hyperlink" Target="https://www.reddit.com/r/CancerFamilySupport/comments/bumhai/my_mum/" TargetMode="External"/><Relationship Id="rId1619" Type="http://schemas.openxmlformats.org/officeDocument/2006/relationships/hyperlink" Target="https://www.reddit.com/r/CancerFamilySupport/comments/ij6f8f/how_do_i_learn_to_be_happy_again/" TargetMode="External"/><Relationship Id="rId904" Type="http://schemas.openxmlformats.org/officeDocument/2006/relationships/hyperlink" Target="https://www.reddit.com/r/CancerFamilySupport/comments/ecaw7a/my_mum_started_chemo_and_im_ill/" TargetMode="External"/><Relationship Id="rId909" Type="http://schemas.openxmlformats.org/officeDocument/2006/relationships/hyperlink" Target="https://www.reddit.com/r/CancerFamilySupport/comments/idrqrs/just_a_vent/" TargetMode="External"/><Relationship Id="rId908" Type="http://schemas.openxmlformats.org/officeDocument/2006/relationships/hyperlink" Target="https://www.reddit.com/r/cancer/comments/706u65/im_cancer_free/" TargetMode="External"/><Relationship Id="rId903" Type="http://schemas.openxmlformats.org/officeDocument/2006/relationships/hyperlink" Target="https://www.reddit.com/r/CancerFamilySupport/comments/cjsnby/dealing_with_separation_after_passing/" TargetMode="External"/><Relationship Id="rId902" Type="http://schemas.openxmlformats.org/officeDocument/2006/relationships/hyperlink" Target="https://www.reddit.com/r/CancerFamilySupport/comments/j0ivj3/sharing_a_memory/" TargetMode="External"/><Relationship Id="rId901" Type="http://schemas.openxmlformats.org/officeDocument/2006/relationships/hyperlink" Target="https://www.reddit.com/r/CancerFamilySupport/comments/i0s4vy/i_just_buried_my_father/" TargetMode="External"/><Relationship Id="rId900" Type="http://schemas.openxmlformats.org/officeDocument/2006/relationships/hyperlink" Target="https://www.reddit.com/r/CancerFamilySupport/comments/d0lyuj/dad_has_stage_4_glioblastoma_brain_cancer/" TargetMode="External"/><Relationship Id="rId1600" Type="http://schemas.openxmlformats.org/officeDocument/2006/relationships/hyperlink" Target="https://www.reddit.com/r/CancerFamilySupport/comments/i2zd26/i_cant_do_this_again_i_dont_know_how_to_be_strong/" TargetMode="External"/><Relationship Id="rId1601" Type="http://schemas.openxmlformats.org/officeDocument/2006/relationships/hyperlink" Target="https://www.reddit.com/r/CancerFamilySupport/comments/dvmlg6/aching_heart/" TargetMode="External"/><Relationship Id="rId1602" Type="http://schemas.openxmlformats.org/officeDocument/2006/relationships/hyperlink" Target="https://www.reddit.com/r/CancerCaregivers/comments/f7das9/i_miss_my_mom/" TargetMode="External"/><Relationship Id="rId1603" Type="http://schemas.openxmlformats.org/officeDocument/2006/relationships/hyperlink" Target="https://www.reddit.com/r/CancerCaregivers/comments/9i5n4h/is_it_tacky_to_ask_for_donations_toward_medical/" TargetMode="External"/><Relationship Id="rId1604" Type="http://schemas.openxmlformats.org/officeDocument/2006/relationships/hyperlink" Target="https://www.reddit.com/r/CancerFamilySupport/comments/itpd3o/i_feel_like_covid_ruined_my_dads_chances/" TargetMode="External"/><Relationship Id="rId1605" Type="http://schemas.openxmlformats.org/officeDocument/2006/relationships/hyperlink" Target="https://www.reddit.com/r/CancerFamilySupport/comments/e306mk/dying_mother_is_getting_mean_and_hard_to_live_with/" TargetMode="External"/><Relationship Id="rId1606" Type="http://schemas.openxmlformats.org/officeDocument/2006/relationships/hyperlink" Target="https://www.reddit.com/r/CancerCaregivers/comments/dqef40/how_do_you_know_when_the_time_is_right_to_move/" TargetMode="External"/><Relationship Id="rId1607" Type="http://schemas.openxmlformats.org/officeDocument/2006/relationships/hyperlink" Target="https://www.reddit.com/r/cancer/comments/hnr47o/what_cancer_feels_like/" TargetMode="External"/><Relationship Id="rId1608" Type="http://schemas.openxmlformats.org/officeDocument/2006/relationships/hyperlink" Target="https://www.reddit.com/r/CancerFamilySupport/comments/jl1ly0/mortality_is_complicated/" TargetMode="External"/><Relationship Id="rId1609" Type="http://schemas.openxmlformats.org/officeDocument/2006/relationships/hyperlink" Target="https://www.reddit.com/r/CancerCaregivers/comments/fqoqui/so_much_bottled_up_anger/" TargetMode="External"/><Relationship Id="rId1631" Type="http://schemas.openxmlformats.org/officeDocument/2006/relationships/hyperlink" Target="https://www.reddit.com/r/CancerCaregivers/comments/dun7gw/when_does_it_get_better/" TargetMode="External"/><Relationship Id="rId1632" Type="http://schemas.openxmlformats.org/officeDocument/2006/relationships/hyperlink" Target="https://www.reddit.com/r/cancer/comments/9vzm2d/mom/" TargetMode="External"/><Relationship Id="rId1633" Type="http://schemas.openxmlformats.org/officeDocument/2006/relationships/hyperlink" Target="https://www.reddit.com/r/CancerFamilySupport/comments/ever71/update_my_sisters_cancer_spread/" TargetMode="External"/><Relationship Id="rId1634" Type="http://schemas.openxmlformats.org/officeDocument/2006/relationships/hyperlink" Target="https://www.reddit.com/r/CancerCaregivers/comments/6zw69h/dad_is_giving_up/" TargetMode="External"/><Relationship Id="rId1635" Type="http://schemas.openxmlformats.org/officeDocument/2006/relationships/hyperlink" Target="https://www.reddit.com/r/cancer/comments/e7o2b5/your_nurses_love_you/" TargetMode="External"/><Relationship Id="rId1636" Type="http://schemas.openxmlformats.org/officeDocument/2006/relationships/hyperlink" Target="https://www.reddit.com/r/cancer/comments/70knzv/my_dad_is_gone/" TargetMode="External"/><Relationship Id="rId1637" Type="http://schemas.openxmlformats.org/officeDocument/2006/relationships/hyperlink" Target="https://www.reddit.com/r/cancer/comments/bo9wzt/a_list_of_questions_for_an_end_of_life_interview/" TargetMode="External"/><Relationship Id="rId1638" Type="http://schemas.openxmlformats.org/officeDocument/2006/relationships/hyperlink" Target="https://www.reddit.com/r/CancerCaregivers/comments/9800bm/the_only_way_is_forward/" TargetMode="External"/><Relationship Id="rId929" Type="http://schemas.openxmlformats.org/officeDocument/2006/relationships/hyperlink" Target="https://www.reddit.com/r/cancer/comments/e0xfxw/my_father_passed_away_peacefully_this_morning/" TargetMode="External"/><Relationship Id="rId1639" Type="http://schemas.openxmlformats.org/officeDocument/2006/relationships/hyperlink" Target="https://www.reddit.com/r/CancerFamilySupport/comments/ax1ppl/i_just_got_a_call_from_my_mom_saying_she_has/" TargetMode="External"/><Relationship Id="rId928" Type="http://schemas.openxmlformats.org/officeDocument/2006/relationships/hyperlink" Target="https://www.reddit.com/r/CancerCaregivers/comments/7uemxd/dads_prostate_cancer_has_spread_to_spine_not_sure/" TargetMode="External"/><Relationship Id="rId927" Type="http://schemas.openxmlformats.org/officeDocument/2006/relationships/hyperlink" Target="https://www.reddit.com/r/CancerFamilySupport/comments/cnfd2g/what_does_it_mean_when_the_oncologist_tells_you/" TargetMode="External"/><Relationship Id="rId926" Type="http://schemas.openxmlformats.org/officeDocument/2006/relationships/hyperlink" Target="https://www.reddit.com/r/CancerFamilySupport/comments/dj030c/my_heart_is_shattering/" TargetMode="External"/><Relationship Id="rId921" Type="http://schemas.openxmlformats.org/officeDocument/2006/relationships/hyperlink" Target="https://www.reddit.com/r/cancer/comments/iy5jdi/well_i_got_the_news/" TargetMode="External"/><Relationship Id="rId920" Type="http://schemas.openxmlformats.org/officeDocument/2006/relationships/hyperlink" Target="https://www.reddit.com/r/CancerFamilySupport/comments/e6mr7y/any_advice_for_not_letting_my_daytoday_life_fall/" TargetMode="External"/><Relationship Id="rId925" Type="http://schemas.openxmlformats.org/officeDocument/2006/relationships/hyperlink" Target="https://www.reddit.com/r/CancerFamilySupport/comments/au4x1n/im_so_sad/" TargetMode="External"/><Relationship Id="rId924" Type="http://schemas.openxmlformats.org/officeDocument/2006/relationships/hyperlink" Target="https://www.reddit.com/r/cancer/comments/6mkorx/four_days_ago_i_made_a_post_about_how_to_act/" TargetMode="External"/><Relationship Id="rId923" Type="http://schemas.openxmlformats.org/officeDocument/2006/relationships/hyperlink" Target="https://www.reddit.com/r/cancer/comments/bfj9de/my_twin_brother_died_last_night/" TargetMode="External"/><Relationship Id="rId922" Type="http://schemas.openxmlformats.org/officeDocument/2006/relationships/hyperlink" Target="https://www.reddit.com/r/cancer/comments/9zwfrl/a_holiday_miracle/" TargetMode="External"/><Relationship Id="rId1630" Type="http://schemas.openxmlformats.org/officeDocument/2006/relationships/hyperlink" Target="https://www.reddit.com/r/cancer/comments/espft2/beating_my_prognosis/" TargetMode="External"/><Relationship Id="rId1620" Type="http://schemas.openxmlformats.org/officeDocument/2006/relationships/hyperlink" Target="https://www.reddit.com/r/cancer/comments/ddkvj7/nov_2018_stage_4_terminal_cancer_sept_2019/" TargetMode="External"/><Relationship Id="rId1621" Type="http://schemas.openxmlformats.org/officeDocument/2006/relationships/hyperlink" Target="https://www.reddit.com/r/cancer/comments/91p0mc/dealt_a_bad_hand_today_terminal/" TargetMode="External"/><Relationship Id="rId1622" Type="http://schemas.openxmlformats.org/officeDocument/2006/relationships/hyperlink" Target="https://www.reddit.com/r/CancerFamilySupport/comments/ibhdyx/mother49f_diagnosed_with_stomach_cancer/" TargetMode="External"/><Relationship Id="rId1623" Type="http://schemas.openxmlformats.org/officeDocument/2006/relationships/hyperlink" Target="https://www.reddit.com/r/CancerFamilySupport/comments/ic361p/my21f_mom53f_got_diagnosed_with_stage_1_colon/" TargetMode="External"/><Relationship Id="rId1624" Type="http://schemas.openxmlformats.org/officeDocument/2006/relationships/hyperlink" Target="https://www.reddit.com/r/CancerFamilySupport/comments/i388n1/i_never_knew_heartache_until_now/" TargetMode="External"/><Relationship Id="rId1625" Type="http://schemas.openxmlformats.org/officeDocument/2006/relationships/hyperlink" Target="https://www.reddit.com/r/CancerCaregivers/comments/b2cm9r/visiting_my_dying_mom_is_difficult/" TargetMode="External"/><Relationship Id="rId1626" Type="http://schemas.openxmlformats.org/officeDocument/2006/relationships/hyperlink" Target="https://www.reddit.com/r/cancer/comments/c7zf4l/happy_birthday_mom/" TargetMode="External"/><Relationship Id="rId1627" Type="http://schemas.openxmlformats.org/officeDocument/2006/relationships/hyperlink" Target="https://www.reddit.com/r/CancerFamilySupport/comments/ip88ex/advice/" TargetMode="External"/><Relationship Id="rId918" Type="http://schemas.openxmlformats.org/officeDocument/2006/relationships/hyperlink" Target="https://www.reddit.com/r/cancer/comments/fk8mlz/selfquarantining_to_help_slow_the_spread_of/" TargetMode="External"/><Relationship Id="rId1628" Type="http://schemas.openxmlformats.org/officeDocument/2006/relationships/hyperlink" Target="https://www.reddit.com/r/cancer/comments/900vqu/my_dr_called_me_about_results_of_my_chemo/" TargetMode="External"/><Relationship Id="rId917" Type="http://schemas.openxmlformats.org/officeDocument/2006/relationships/hyperlink" Target="https://www.reddit.com/r/CancerFamilySupport/comments/evihjm/how_to_help_loved_one_eat_when_cancer_is_causing/" TargetMode="External"/><Relationship Id="rId1629" Type="http://schemas.openxmlformats.org/officeDocument/2006/relationships/hyperlink" Target="https://www.reddit.com/r/CancerFamilySupport/comments/fio1di/friends_loss/" TargetMode="External"/><Relationship Id="rId916" Type="http://schemas.openxmlformats.org/officeDocument/2006/relationships/hyperlink" Target="https://www.reddit.com/r/cancer/comments/j2vcng/scan_results/" TargetMode="External"/><Relationship Id="rId915" Type="http://schemas.openxmlformats.org/officeDocument/2006/relationships/hyperlink" Target="https://www.reddit.com/r/cancer/comments/j3kdka/i_did_it/" TargetMode="External"/><Relationship Id="rId919" Type="http://schemas.openxmlformats.org/officeDocument/2006/relationships/hyperlink" Target="https://www.reddit.com/r/CancerFamilySupport/comments/iccqpw/my_dad/" TargetMode="External"/><Relationship Id="rId910" Type="http://schemas.openxmlformats.org/officeDocument/2006/relationships/hyperlink" Target="https://www.reddit.com/r/CancerCaregivers/comments/5ozsrj/agoraphobia/" TargetMode="External"/><Relationship Id="rId914" Type="http://schemas.openxmlformats.org/officeDocument/2006/relationships/hyperlink" Target="https://www.reddit.com/r/CancerFamilySupport/comments/f1pqmz/what_to_do_with_all_these_piles_of_guilt_and/" TargetMode="External"/><Relationship Id="rId913" Type="http://schemas.openxmlformats.org/officeDocument/2006/relationships/hyperlink" Target="https://www.reddit.com/r/cancer/comments/9h5eed/my_mom_just_passed/" TargetMode="External"/><Relationship Id="rId912" Type="http://schemas.openxmlformats.org/officeDocument/2006/relationships/hyperlink" Target="https://www.reddit.com/r/CancerFamilySupport/comments/bee3l6/my_boyfriend_was_just_diagnosed_and_i_dont_know/" TargetMode="External"/><Relationship Id="rId911" Type="http://schemas.openxmlformats.org/officeDocument/2006/relationships/hyperlink" Target="https://www.reddit.com/r/CancerCaregivers/comments/bxfyrs/dad_has_cancer_mom_is_getting_frustrated_not_sure/" TargetMode="External"/><Relationship Id="rId1213" Type="http://schemas.openxmlformats.org/officeDocument/2006/relationships/hyperlink" Target="https://www.reddit.com/r/CancerFamilySupport/comments/dh488s/our_last_conversation/" TargetMode="External"/><Relationship Id="rId1697" Type="http://schemas.openxmlformats.org/officeDocument/2006/relationships/hyperlink" Target="https://www.reddit.com/r/cancer/comments/ek3k6o/she_is_gone_rip_mama/" TargetMode="External"/><Relationship Id="rId1214" Type="http://schemas.openxmlformats.org/officeDocument/2006/relationships/hyperlink" Target="https://www.reddit.com/r/cancer/comments/famlp7/chemo_brain/" TargetMode="External"/><Relationship Id="rId1698" Type="http://schemas.openxmlformats.org/officeDocument/2006/relationships/hyperlink" Target="https://www.reddit.com/r/CancerFamilySupport/comments/genwo2/my_grandpa_has_cancer/" TargetMode="External"/><Relationship Id="rId1215" Type="http://schemas.openxmlformats.org/officeDocument/2006/relationships/hyperlink" Target="https://www.reddit.com/r/cancer/comments/eazeds/i_did_it_mom/" TargetMode="External"/><Relationship Id="rId1699" Type="http://schemas.openxmlformats.org/officeDocument/2006/relationships/hyperlink" Target="https://www.reddit.com/r/CancerFamilySupport/comments/emxlbw/taxol_joint_pain/" TargetMode="External"/><Relationship Id="rId1216" Type="http://schemas.openxmlformats.org/officeDocument/2006/relationships/hyperlink" Target="https://www.reddit.com/r/cancer/comments/90bt75/brain_mri_clear_stress_free_for_another_month/" TargetMode="External"/><Relationship Id="rId1217" Type="http://schemas.openxmlformats.org/officeDocument/2006/relationships/hyperlink" Target="https://www.reddit.com/r/CancerFamilySupport/comments/idkjw7/post_chemo_hiccups/" TargetMode="External"/><Relationship Id="rId1218" Type="http://schemas.openxmlformats.org/officeDocument/2006/relationships/hyperlink" Target="https://www.reddit.com/r/CancerFamilySupport/comments/9hi98s/mom_justo_found_out_has_terminal_lvl_4_breast/" TargetMode="External"/><Relationship Id="rId1219" Type="http://schemas.openxmlformats.org/officeDocument/2006/relationships/hyperlink" Target="https://www.reddit.com/r/CancerFamilySupport/comments/ixldjm/my_sweet_angela_still_trying_to_cope/" TargetMode="External"/><Relationship Id="rId866" Type="http://schemas.openxmlformats.org/officeDocument/2006/relationships/hyperlink" Target="https://www.reddit.com/r/CancerFamilySupport/comments/bgfj4n/my_amazing_mother_in_law_has_brain_cancer/" TargetMode="External"/><Relationship Id="rId865" Type="http://schemas.openxmlformats.org/officeDocument/2006/relationships/hyperlink" Target="https://www.reddit.com/r/CancerFamilySupport/comments/jmssp6/what_to_do_with_only_2_mos_to_live/" TargetMode="External"/><Relationship Id="rId864" Type="http://schemas.openxmlformats.org/officeDocument/2006/relationships/hyperlink" Target="https://www.reddit.com/r/CancerFamilySupport/comments/ernxe6/hes_gone/" TargetMode="External"/><Relationship Id="rId863" Type="http://schemas.openxmlformats.org/officeDocument/2006/relationships/hyperlink" Target="https://www.reddit.com/r/cancer/comments/c1x9e8/my_20mo_old_is_losing_his_battle/" TargetMode="External"/><Relationship Id="rId869" Type="http://schemas.openxmlformats.org/officeDocument/2006/relationships/hyperlink" Target="https://www.reddit.com/r/cancer/comments/a72ss5/this_is_infuriating/" TargetMode="External"/><Relationship Id="rId868" Type="http://schemas.openxmlformats.org/officeDocument/2006/relationships/hyperlink" Target="https://www.reddit.com/r/CancerFamilySupport/comments/dmi121/father_been_fighting_lung_cancer_for_5_weeks_and/" TargetMode="External"/><Relationship Id="rId867" Type="http://schemas.openxmlformats.org/officeDocument/2006/relationships/hyperlink" Target="https://www.reddit.com/r/CancerFamilySupport/comments/f7oj7v/what_would_you_want_to_know/" TargetMode="External"/><Relationship Id="rId1690" Type="http://schemas.openxmlformats.org/officeDocument/2006/relationships/hyperlink" Target="https://www.reddit.com/r/CancerCaregivers/comments/3ikm9h/stage_4/" TargetMode="External"/><Relationship Id="rId1691" Type="http://schemas.openxmlformats.org/officeDocument/2006/relationships/hyperlink" Target="https://www.reddit.com/r/cancer/comments/bn9o4s/my_bone_marrow_donation_process_and_recovery/" TargetMode="External"/><Relationship Id="rId1692" Type="http://schemas.openxmlformats.org/officeDocument/2006/relationships/hyperlink" Target="https://www.reddit.com/r/CancerCaregivers/comments/9u5tsr/depression/" TargetMode="External"/><Relationship Id="rId862" Type="http://schemas.openxmlformats.org/officeDocument/2006/relationships/hyperlink" Target="https://www.reddit.com/r/CancerFamilySupport/comments/evmgqu/how_to_be_there_for_a_newly_diagnosed_loved_one/" TargetMode="External"/><Relationship Id="rId1693" Type="http://schemas.openxmlformats.org/officeDocument/2006/relationships/hyperlink" Target="https://www.reddit.com/r/cancer/comments/ezevjl/a_year_ago_today_i_started_chemotherapy_a_year/" TargetMode="External"/><Relationship Id="rId861" Type="http://schemas.openxmlformats.org/officeDocument/2006/relationships/hyperlink" Target="https://www.reddit.com/r/cancer/comments/97bexw/coming_up_on_the_average_life_expectancy/" TargetMode="External"/><Relationship Id="rId1210" Type="http://schemas.openxmlformats.org/officeDocument/2006/relationships/hyperlink" Target="https://www.reddit.com/r/cancer/comments/adfhc4/cancer_won/" TargetMode="External"/><Relationship Id="rId1694" Type="http://schemas.openxmlformats.org/officeDocument/2006/relationships/hyperlink" Target="https://www.reddit.com/r/CancerFamilySupport/comments/hgr2cd/i_posted_here_a_few_days_again_but_didnt_have_the/" TargetMode="External"/><Relationship Id="rId860" Type="http://schemas.openxmlformats.org/officeDocument/2006/relationships/hyperlink" Target="https://www.reddit.com/r/CancerCaregivers/comments/d8xhvn/pain_levels/" TargetMode="External"/><Relationship Id="rId1211" Type="http://schemas.openxmlformats.org/officeDocument/2006/relationships/hyperlink" Target="https://www.reddit.com/r/cancer/comments/5kaem0/wife_passed_away_on_christmas_eve/" TargetMode="External"/><Relationship Id="rId1695" Type="http://schemas.openxmlformats.org/officeDocument/2006/relationships/hyperlink" Target="https://www.reddit.com/r/CancerCaregivers/comments/d10sr4/i_need_some_advice/" TargetMode="External"/><Relationship Id="rId1212" Type="http://schemas.openxmlformats.org/officeDocument/2006/relationships/hyperlink" Target="https://www.reddit.com/r/CancerFamilySupport/comments/fl00o0/dealing_with_a_possible_diagnosis_at_16/" TargetMode="External"/><Relationship Id="rId1696" Type="http://schemas.openxmlformats.org/officeDocument/2006/relationships/hyperlink" Target="https://www.reddit.com/r/cancer/comments/akatcb/mum_2_cancer_0/" TargetMode="External"/><Relationship Id="rId1202" Type="http://schemas.openxmlformats.org/officeDocument/2006/relationships/hyperlink" Target="https://www.reddit.com/r/CancerFamilySupport/comments/gd7gxt/fiancee_has_been_told_she_might_have_cancer_in/" TargetMode="External"/><Relationship Id="rId1686" Type="http://schemas.openxmlformats.org/officeDocument/2006/relationships/hyperlink" Target="https://www.reddit.com/r/CancerFamilySupport/comments/i0giqo/passed_on/" TargetMode="External"/><Relationship Id="rId1203" Type="http://schemas.openxmlformats.org/officeDocument/2006/relationships/hyperlink" Target="https://www.reddit.com/r/CancerFamilySupport/comments/htr2kh/my_mom_died_yesterday/" TargetMode="External"/><Relationship Id="rId1687" Type="http://schemas.openxmlformats.org/officeDocument/2006/relationships/hyperlink" Target="https://www.reddit.com/r/CancerCaregivers/comments/az81us/psychosis_in_late_stage_brain_cancer/" TargetMode="External"/><Relationship Id="rId1204" Type="http://schemas.openxmlformats.org/officeDocument/2006/relationships/hyperlink" Target="https://www.reddit.com/r/CancerCaregivers/comments/7z54oh/so_it_happened/" TargetMode="External"/><Relationship Id="rId1688" Type="http://schemas.openxmlformats.org/officeDocument/2006/relationships/hyperlink" Target="https://www.reddit.com/r/CancerFamilySupport/comments/iiyy8o/my_dad_is_gone/" TargetMode="External"/><Relationship Id="rId1205" Type="http://schemas.openxmlformats.org/officeDocument/2006/relationships/hyperlink" Target="https://www.reddit.com/r/cancer/comments/ciwf5s/cea_levels_are_down/" TargetMode="External"/><Relationship Id="rId1689" Type="http://schemas.openxmlformats.org/officeDocument/2006/relationships/hyperlink" Target="https://www.reddit.com/r/CancerFamilySupport/comments/hjlfxz/how_would_you_like_to_be_supported/" TargetMode="External"/><Relationship Id="rId1206" Type="http://schemas.openxmlformats.org/officeDocument/2006/relationships/hyperlink" Target="https://www.reddit.com/r/cancer/comments/j27l4d/nothing_but_something/" TargetMode="External"/><Relationship Id="rId1207" Type="http://schemas.openxmlformats.org/officeDocument/2006/relationships/hyperlink" Target="https://www.reddit.com/r/CancerFamilySupport/comments/e70crp/recipes_for_a_fatherinlaw_with_terminal_cancer/" TargetMode="External"/><Relationship Id="rId1208" Type="http://schemas.openxmlformats.org/officeDocument/2006/relationships/hyperlink" Target="https://www.reddit.com/r/CancerFamilySupport/comments/i7w1cu/help_with_cold_sensitivity/" TargetMode="External"/><Relationship Id="rId1209" Type="http://schemas.openxmlformats.org/officeDocument/2006/relationships/hyperlink" Target="https://www.reddit.com/r/cancer/comments/dqxxrn/41_m_fighting_lymphoma_loosing_hope/" TargetMode="External"/><Relationship Id="rId855" Type="http://schemas.openxmlformats.org/officeDocument/2006/relationships/hyperlink" Target="https://www.reddit.com/r/CancerFamilySupport/comments/ahym7r/dad_with_cancer/" TargetMode="External"/><Relationship Id="rId854" Type="http://schemas.openxmlformats.org/officeDocument/2006/relationships/hyperlink" Target="https://www.reddit.com/r/cancer/comments/bpe0si/it_happened_so_fast_thanks_for_being_here_peace/" TargetMode="External"/><Relationship Id="rId853" Type="http://schemas.openxmlformats.org/officeDocument/2006/relationships/hyperlink" Target="https://www.reddit.com/r/cancer/comments/gnio5y/ok_im_gonna_bitch_now/" TargetMode="External"/><Relationship Id="rId852" Type="http://schemas.openxmlformats.org/officeDocument/2006/relationships/hyperlink" Target="https://www.reddit.com/r/cancer/comments/bfp41x/raised_money_after_beating_cancer/" TargetMode="External"/><Relationship Id="rId859" Type="http://schemas.openxmlformats.org/officeDocument/2006/relationships/hyperlink" Target="https://www.reddit.com/r/cancer/comments/i1wtfr/from_stage_4_nsc_lung_cancer_to_no_evidence_of/" TargetMode="External"/><Relationship Id="rId858" Type="http://schemas.openxmlformats.org/officeDocument/2006/relationships/hyperlink" Target="https://www.reddit.com/r/CancerFamilySupport/comments/ixmsve/increased_anxiety/" TargetMode="External"/><Relationship Id="rId857" Type="http://schemas.openxmlformats.org/officeDocument/2006/relationships/hyperlink" Target="https://www.reddit.com/r/cancer/comments/hfpftr/a_somber_celebration/" TargetMode="External"/><Relationship Id="rId856" Type="http://schemas.openxmlformats.org/officeDocument/2006/relationships/hyperlink" Target="https://www.reddit.com/r/cancer/comments/8af2qh/im_so_lonely_after_having_cancer/" TargetMode="External"/><Relationship Id="rId1680" Type="http://schemas.openxmlformats.org/officeDocument/2006/relationships/hyperlink" Target="https://www.reddit.com/r/CancerCaregivers/comments/g9pmy7/how_do_you_use_technology_to_manage_your_loved/" TargetMode="External"/><Relationship Id="rId1681" Type="http://schemas.openxmlformats.org/officeDocument/2006/relationships/hyperlink" Target="https://www.reddit.com/r/cancer/comments/9wy6ug/goodbye_my_sweet_angel/" TargetMode="External"/><Relationship Id="rId851" Type="http://schemas.openxmlformats.org/officeDocument/2006/relationships/hyperlink" Target="https://www.reddit.com/r/CancerFamilySupport/comments/ef3ona/liver_cancer/" TargetMode="External"/><Relationship Id="rId1682" Type="http://schemas.openxmlformats.org/officeDocument/2006/relationships/hyperlink" Target="https://www.reddit.com/r/cancer/comments/a69uzn/people_often_ask_what_they_can_buy_for_friends/" TargetMode="External"/><Relationship Id="rId850" Type="http://schemas.openxmlformats.org/officeDocument/2006/relationships/hyperlink" Target="https://www.reddit.com/r/CancerFamilySupport/comments/c0okme/i_hate_cancer/" TargetMode="External"/><Relationship Id="rId1683" Type="http://schemas.openxmlformats.org/officeDocument/2006/relationships/hyperlink" Target="https://www.reddit.com/r/CancerFamilySupport/comments/j9hxne/the_nurses_hard_love_today_pushed_me_to_be_better/" TargetMode="External"/><Relationship Id="rId1200" Type="http://schemas.openxmlformats.org/officeDocument/2006/relationships/hyperlink" Target="https://www.reddit.com/r/cancer/comments/75rgt4/im_not/" TargetMode="External"/><Relationship Id="rId1684" Type="http://schemas.openxmlformats.org/officeDocument/2006/relationships/hyperlink" Target="https://www.reddit.com/r/CancerFamilySupport/comments/godspg/my_son_has_surgery_tomorrow_please_send_your_good/" TargetMode="External"/><Relationship Id="rId1201" Type="http://schemas.openxmlformats.org/officeDocument/2006/relationships/hyperlink" Target="https://www.reddit.com/r/cancer/comments/drp6bn/love_and_leukemia/" TargetMode="External"/><Relationship Id="rId1685" Type="http://schemas.openxmlformats.org/officeDocument/2006/relationships/hyperlink" Target="https://www.reddit.com/r/cancer/comments/cpfovr/just_a_little_message/" TargetMode="External"/><Relationship Id="rId1235" Type="http://schemas.openxmlformats.org/officeDocument/2006/relationships/hyperlink" Target="https://www.reddit.com/r/CancerFamilySupport/comments/hbnllg/my_amazing_dad/" TargetMode="External"/><Relationship Id="rId1236" Type="http://schemas.openxmlformats.org/officeDocument/2006/relationships/hyperlink" Target="https://www.reddit.com/r/CancerCaregivers/comments/idkmpk/post_chemo_hiccups/" TargetMode="External"/><Relationship Id="rId1237" Type="http://schemas.openxmlformats.org/officeDocument/2006/relationships/hyperlink" Target="https://www.reddit.com/r/CancerCaregivers/comments/6qtawt/im_tired_and_angryand_scared/" TargetMode="External"/><Relationship Id="rId1238" Type="http://schemas.openxmlformats.org/officeDocument/2006/relationships/hyperlink" Target="https://www.reddit.com/r/cancer/comments/e16h2l/if_you_are_going_to_take_the_death_with_dignity/" TargetMode="External"/><Relationship Id="rId1239" Type="http://schemas.openxmlformats.org/officeDocument/2006/relationships/hyperlink" Target="https://www.reddit.com/r/CancerFamilySupport/comments/eg5tk9/response_to_bald_comments/" TargetMode="External"/><Relationship Id="rId409" Type="http://schemas.openxmlformats.org/officeDocument/2006/relationships/hyperlink" Target="https://www.reddit.com/r/CancerCaregivers/comments/5gy84a/my_breakdown_today/" TargetMode="External"/><Relationship Id="rId404" Type="http://schemas.openxmlformats.org/officeDocument/2006/relationships/hyperlink" Target="https://www.reddit.com/r/CancerCaregivers/comments/5vvljy/caregivers_chat_room_is_live_d/" TargetMode="External"/><Relationship Id="rId888" Type="http://schemas.openxmlformats.org/officeDocument/2006/relationships/hyperlink" Target="https://www.reddit.com/r/CancerCaregivers/comments/e5t0fj/father_in_law_nonstop_coughing/" TargetMode="External"/><Relationship Id="rId403" Type="http://schemas.openxmlformats.org/officeDocument/2006/relationships/hyperlink" Target="https://www.reddit.com/r/CancerCaregivers/comments/5qgy3k/dad_had_an_accident_in_my_car/" TargetMode="External"/><Relationship Id="rId887" Type="http://schemas.openxmlformats.org/officeDocument/2006/relationships/hyperlink" Target="https://www.reddit.com/r/CancerFamilySupport/comments/fxk7ny/my_father_has_36_months_to_live_how_can_i_make/" TargetMode="External"/><Relationship Id="rId402" Type="http://schemas.openxmlformats.org/officeDocument/2006/relationships/hyperlink" Target="https://www.reddit.com/r/CancerFamilySupport/comments/gs93yr/the_feel_of_impending_doom/" TargetMode="External"/><Relationship Id="rId886" Type="http://schemas.openxmlformats.org/officeDocument/2006/relationships/hyperlink" Target="https://www.reddit.com/r/cancer/comments/bpsao6/i_never_posted_in_here_but_thank_you/" TargetMode="External"/><Relationship Id="rId401" Type="http://schemas.openxmlformats.org/officeDocument/2006/relationships/hyperlink" Target="https://www.reddit.com/r/CancerFamilySupport/comments/gv5cge/dad_passed_this_weekend/" TargetMode="External"/><Relationship Id="rId885" Type="http://schemas.openxmlformats.org/officeDocument/2006/relationships/hyperlink" Target="https://www.reddit.com/r/CancerCaregivers/comments/ezmcrg/5yo_nephew_brain_cancer/" TargetMode="External"/><Relationship Id="rId408" Type="http://schemas.openxmlformats.org/officeDocument/2006/relationships/hyperlink" Target="https://www.reddit.com/r/CancerFamilySupport/comments/i9bqvo/bonded_by_cancer/" TargetMode="External"/><Relationship Id="rId407" Type="http://schemas.openxmlformats.org/officeDocument/2006/relationships/hyperlink" Target="https://www.reddit.com/r/CancerFamilySupport/comments/ia5h0q/my_dad_has_been_in_the_icu_since_wednesday_and/" TargetMode="External"/><Relationship Id="rId406" Type="http://schemas.openxmlformats.org/officeDocument/2006/relationships/hyperlink" Target="https://www.reddit.com/r/CancerCaregivers/comments/cut1v1/my_wife_passed_away_yesterday_after_30_year_battle/" TargetMode="External"/><Relationship Id="rId405" Type="http://schemas.openxmlformats.org/officeDocument/2006/relationships/hyperlink" Target="https://www.reddit.com/r/CancerCaregivers/comments/g89jqw/having_a_hard_time_grieving/" TargetMode="External"/><Relationship Id="rId889" Type="http://schemas.openxmlformats.org/officeDocument/2006/relationships/hyperlink" Target="https://www.reddit.com/r/CancerCaregivers/comments/fdsrve/cancer_caregiver_helpful_tips_on_being_a_care/" TargetMode="External"/><Relationship Id="rId880" Type="http://schemas.openxmlformats.org/officeDocument/2006/relationships/hyperlink" Target="https://www.reddit.com/r/CancerFamilySupport/comments/dy261j/my_husband_died_last_night_i_dont_know_how_im/" TargetMode="External"/><Relationship Id="rId1230" Type="http://schemas.openxmlformats.org/officeDocument/2006/relationships/hyperlink" Target="https://www.reddit.com/r/cancer/comments/b9qg19/my_13yo_might_die_its_all_my_fault/" TargetMode="External"/><Relationship Id="rId400" Type="http://schemas.openxmlformats.org/officeDocument/2006/relationships/hyperlink" Target="https://www.reddit.com/r/cancer/comments/gwo6de/an_update_on_my_cancer/" TargetMode="External"/><Relationship Id="rId884" Type="http://schemas.openxmlformats.org/officeDocument/2006/relationships/hyperlink" Target="https://www.reddit.com/r/CancerFamilySupport/comments/j7l0bc/update_its_in_his_brain/" TargetMode="External"/><Relationship Id="rId1231" Type="http://schemas.openxmlformats.org/officeDocument/2006/relationships/hyperlink" Target="https://www.reddit.com/r/cancer/comments/9ohv6u/laying_on_my_dads_death_bed_with_him/" TargetMode="External"/><Relationship Id="rId883" Type="http://schemas.openxmlformats.org/officeDocument/2006/relationships/hyperlink" Target="https://www.reddit.com/r/cancer/comments/ipsk6l/its_finally_over/" TargetMode="External"/><Relationship Id="rId1232" Type="http://schemas.openxmlformats.org/officeDocument/2006/relationships/hyperlink" Target="https://www.reddit.com/r/CancerFamilySupport/comments/ekv8y4/he_is_gone/" TargetMode="External"/><Relationship Id="rId882" Type="http://schemas.openxmlformats.org/officeDocument/2006/relationships/hyperlink" Target="https://www.reddit.com/r/CancerFamilySupport/comments/foutqo/wife_has_kidney_cancer_post_op_rant/" TargetMode="External"/><Relationship Id="rId1233" Type="http://schemas.openxmlformats.org/officeDocument/2006/relationships/hyperlink" Target="https://www.reddit.com/r/CancerFamilySupport/comments/dkjlbq/my_mom_died_last_night/" TargetMode="External"/><Relationship Id="rId881" Type="http://schemas.openxmlformats.org/officeDocument/2006/relationships/hyperlink" Target="https://www.reddit.com/r/CancerCaregivers/comments/6noo7w/anybody_have_advice_on_how_to_maintain_a_positive/" TargetMode="External"/><Relationship Id="rId1234" Type="http://schemas.openxmlformats.org/officeDocument/2006/relationships/hyperlink" Target="https://www.reddit.com/r/CancerFamilySupport/comments/ex4jlm/my_sister_has_got_a_lot_going_on/" TargetMode="External"/><Relationship Id="rId1224" Type="http://schemas.openxmlformats.org/officeDocument/2006/relationships/hyperlink" Target="https://www.reddit.com/r/CancerFamilySupport/comments/hlhh83/methods_of_coping/" TargetMode="External"/><Relationship Id="rId1225" Type="http://schemas.openxmlformats.org/officeDocument/2006/relationships/hyperlink" Target="https://www.reddit.com/r/cancer/comments/87eufy/signed_my_wife_into_hospice_today/" TargetMode="External"/><Relationship Id="rId1226" Type="http://schemas.openxmlformats.org/officeDocument/2006/relationships/hyperlink" Target="https://www.reddit.com/r/CancerCaregivers/comments/irjqm9/caregiving_during_a_pandemic/" TargetMode="External"/><Relationship Id="rId1227" Type="http://schemas.openxmlformats.org/officeDocument/2006/relationships/hyperlink" Target="https://www.reddit.com/r/CancerFamilySupport/comments/iz7lzg/my_grandma_is_in_her_end_days/" TargetMode="External"/><Relationship Id="rId1228" Type="http://schemas.openxmlformats.org/officeDocument/2006/relationships/hyperlink" Target="https://www.reddit.com/r/CancerCaregivers/comments/6ac0p6/just_need_to_share/" TargetMode="External"/><Relationship Id="rId1229" Type="http://schemas.openxmlformats.org/officeDocument/2006/relationships/hyperlink" Target="https://www.reddit.com/r/CancerFamilySupport/comments/e8zmvi/my_mom_has_ovarian_or_uterine_cancer_metastasized/" TargetMode="External"/><Relationship Id="rId877" Type="http://schemas.openxmlformats.org/officeDocument/2006/relationships/hyperlink" Target="https://www.reddit.com/r/CancerFamilySupport/comments/fuhcka/long_time_poster_first_time_lurker_i_guess_i_need/" TargetMode="External"/><Relationship Id="rId876" Type="http://schemas.openxmlformats.org/officeDocument/2006/relationships/hyperlink" Target="https://www.reddit.com/r/CancerCaregivers/comments/bxiiw4/7_months_after_treatment_elevated_cea/" TargetMode="External"/><Relationship Id="rId875" Type="http://schemas.openxmlformats.org/officeDocument/2006/relationships/hyperlink" Target="https://www.reddit.com/r/CancerCaregivers/comments/3biwow/husband_having_major_surgery_on_july_14th/" TargetMode="External"/><Relationship Id="rId874" Type="http://schemas.openxmlformats.org/officeDocument/2006/relationships/hyperlink" Target="https://www.reddit.com/r/CancerFamilySupport/comments/imjena/cancer_diagnosis_is_destroying_my_relationship/" TargetMode="External"/><Relationship Id="rId879" Type="http://schemas.openxmlformats.org/officeDocument/2006/relationships/hyperlink" Target="https://www.reddit.com/r/cancer/comments/jgz9ob/in_desperate_need_of_prayers/" TargetMode="External"/><Relationship Id="rId878" Type="http://schemas.openxmlformats.org/officeDocument/2006/relationships/hyperlink" Target="https://www.reddit.com/r/cancer/comments/bzv1yi/end_of_the_road/" TargetMode="External"/><Relationship Id="rId873" Type="http://schemas.openxmlformats.org/officeDocument/2006/relationships/hyperlink" Target="https://www.reddit.com/r/cancer/comments/a1b406/officially_cancer_free/" TargetMode="External"/><Relationship Id="rId1220" Type="http://schemas.openxmlformats.org/officeDocument/2006/relationships/hyperlink" Target="https://www.reddit.com/r/CancerFamilySupport/comments/cwuywv/im22f_losing_my_mom_59_and_dont_know_how_to_feel/" TargetMode="External"/><Relationship Id="rId872" Type="http://schemas.openxmlformats.org/officeDocument/2006/relationships/hyperlink" Target="https://www.reddit.com/r/CancerCaregivers/comments/6ulwqk/worry_too_much/" TargetMode="External"/><Relationship Id="rId1221" Type="http://schemas.openxmlformats.org/officeDocument/2006/relationships/hyperlink" Target="https://www.reddit.com/r/CancerFamilySupport/comments/ayufr6/mom_has_cancer_again_only_its_worse_this_time/" TargetMode="External"/><Relationship Id="rId871" Type="http://schemas.openxmlformats.org/officeDocument/2006/relationships/hyperlink" Target="https://www.reddit.com/r/CancerFamilySupport/comments/daaiq9/best_friend_just_diagnosed_hell_start_chemo_this/" TargetMode="External"/><Relationship Id="rId1222" Type="http://schemas.openxmlformats.org/officeDocument/2006/relationships/hyperlink" Target="https://www.reddit.com/r/cancer/comments/bvddua/done_with_chemo/" TargetMode="External"/><Relationship Id="rId870" Type="http://schemas.openxmlformats.org/officeDocument/2006/relationships/hyperlink" Target="https://www.reddit.com/r/CancerFamilySupport/comments/cjfy0p/supporting_my_so/" TargetMode="External"/><Relationship Id="rId1223" Type="http://schemas.openxmlformats.org/officeDocument/2006/relationships/hyperlink" Target="https://www.reddit.com/r/CancerFamilySupport/comments/az07sl/my_mom_might_have_cancer_again_and_i_dont_know/" TargetMode="External"/><Relationship Id="rId1653" Type="http://schemas.openxmlformats.org/officeDocument/2006/relationships/hyperlink" Target="https://www.reddit.com/r/CancerFamilySupport/comments/e1qdh6/any_advice_or_support/" TargetMode="External"/><Relationship Id="rId1654" Type="http://schemas.openxmlformats.org/officeDocument/2006/relationships/hyperlink" Target="https://www.reddit.com/r/CancerFamilySupport/comments/iqo0au/anxiety_about_my_partners_cancer/" TargetMode="External"/><Relationship Id="rId1655" Type="http://schemas.openxmlformats.org/officeDocument/2006/relationships/hyperlink" Target="https://www.reddit.com/r/cancer/comments/hrows2/my_mommas_battle_ended_on_july_13/" TargetMode="External"/><Relationship Id="rId1656" Type="http://schemas.openxmlformats.org/officeDocument/2006/relationships/hyperlink" Target="https://www.reddit.com/r/CancerFamilySupport/comments/i8il0u/just_wanted_to_share_a_few_of_the_things_weve/" TargetMode="External"/><Relationship Id="rId1657" Type="http://schemas.openxmlformats.org/officeDocument/2006/relationships/hyperlink" Target="https://www.reddit.com/r/cancer/comments/ilvpkf/terminal_lung_cancer_need_options_for_pets/" TargetMode="External"/><Relationship Id="rId1658" Type="http://schemas.openxmlformats.org/officeDocument/2006/relationships/hyperlink" Target="https://www.reddit.com/r/cancer/comments/i34jiy/im_scared/" TargetMode="External"/><Relationship Id="rId1659" Type="http://schemas.openxmlformats.org/officeDocument/2006/relationships/hyperlink" Target="https://www.reddit.com/r/CancerFamilySupport/comments/j3yoqy/i_cant_handle_the_uncertainty_anymore/" TargetMode="External"/><Relationship Id="rId829" Type="http://schemas.openxmlformats.org/officeDocument/2006/relationships/hyperlink" Target="https://www.reddit.com/r/CancerFamilySupport/comments/h9lg1d/just_a_vent/" TargetMode="External"/><Relationship Id="rId828" Type="http://schemas.openxmlformats.org/officeDocument/2006/relationships/hyperlink" Target="https://www.reddit.com/r/CancerFamilySupport/comments/8kssi2/my_dad_has_cancer_and_im_raging/" TargetMode="External"/><Relationship Id="rId827" Type="http://schemas.openxmlformats.org/officeDocument/2006/relationships/hyperlink" Target="https://www.reddit.com/r/CancerCaregivers/comments/ha4ihm/caregiving_and_covid_29_m/" TargetMode="External"/><Relationship Id="rId822" Type="http://schemas.openxmlformats.org/officeDocument/2006/relationships/hyperlink" Target="https://www.reddit.com/r/CancerCaregivers/comments/7kn32a/still_fighting/" TargetMode="External"/><Relationship Id="rId821" Type="http://schemas.openxmlformats.org/officeDocument/2006/relationships/hyperlink" Target="https://www.reddit.com/r/cancer/comments/bhnrjm/my_mom_is_officially_in_remission/" TargetMode="External"/><Relationship Id="rId820" Type="http://schemas.openxmlformats.org/officeDocument/2006/relationships/hyperlink" Target="https://www.reddit.com/r/cancer/comments/efgh4f/fuck_cancer_this_christmas/" TargetMode="External"/><Relationship Id="rId826" Type="http://schemas.openxmlformats.org/officeDocument/2006/relationships/hyperlink" Target="https://www.reddit.com/r/CancerFamilySupport/comments/g3mfkk/its_happening_so_quick/" TargetMode="External"/><Relationship Id="rId825" Type="http://schemas.openxmlformats.org/officeDocument/2006/relationships/hyperlink" Target="https://www.reddit.com/r/CancerFamilySupport/comments/izwhdd/gran_is_on_her_last_few_daysweeks/" TargetMode="External"/><Relationship Id="rId824" Type="http://schemas.openxmlformats.org/officeDocument/2006/relationships/hyperlink" Target="https://www.reddit.com/r/CancerFamilySupport/comments/ak1hwr/some_kind_of_support/" TargetMode="External"/><Relationship Id="rId823" Type="http://schemas.openxmlformats.org/officeDocument/2006/relationships/hyperlink" Target="https://www.reddit.com/r/CancerFamilySupport/comments/id6j9e/im_20_years_old_dad_might_have_pancreatic_cancer/" TargetMode="External"/><Relationship Id="rId1650" Type="http://schemas.openxmlformats.org/officeDocument/2006/relationships/hyperlink" Target="https://www.reddit.com/r/CancerFamilySupport/comments/g2wz48/both_parents_same_cancer/" TargetMode="External"/><Relationship Id="rId1651" Type="http://schemas.openxmlformats.org/officeDocument/2006/relationships/hyperlink" Target="https://www.reddit.com/r/CancerFamilySupport/comments/j8hebb/how_do_you_know_its_time_to_stop_or_never_stop_no/" TargetMode="External"/><Relationship Id="rId1652" Type="http://schemas.openxmlformats.org/officeDocument/2006/relationships/hyperlink" Target="https://www.reddit.com/r/cancer/comments/g2qrpw/cancer_free/" TargetMode="External"/><Relationship Id="rId1642" Type="http://schemas.openxmlformats.org/officeDocument/2006/relationships/hyperlink" Target="https://www.reddit.com/r/CancerCaregivers/comments/gkc4tm/mindfulness_survey_for_cancer_patients_and/" TargetMode="External"/><Relationship Id="rId1643" Type="http://schemas.openxmlformats.org/officeDocument/2006/relationships/hyperlink" Target="https://www.reddit.com/r/CancerCaregivers/comments/ab2jm1/do_others_who_are_caregivers_to_a_parent_have/" TargetMode="External"/><Relationship Id="rId1644" Type="http://schemas.openxmlformats.org/officeDocument/2006/relationships/hyperlink" Target="https://www.reddit.com/r/cancer/comments/eib0f0/happy_new_year_to_everyone_who_hasnt_died_yet/" TargetMode="External"/><Relationship Id="rId1645" Type="http://schemas.openxmlformats.org/officeDocument/2006/relationships/hyperlink" Target="https://www.reddit.com/r/cancer/comments/j10dw5/just_lost_my_mom/" TargetMode="External"/><Relationship Id="rId1646" Type="http://schemas.openxmlformats.org/officeDocument/2006/relationships/hyperlink" Target="https://www.reddit.com/r/CancerFamilySupport/comments/emqpvu/my_wife_has_surgery_monday_to_remove_a_gist_tumor/" TargetMode="External"/><Relationship Id="rId1647" Type="http://schemas.openxmlformats.org/officeDocument/2006/relationships/hyperlink" Target="https://www.reddit.com/r/CancerFamilySupport/comments/guhgmt/help_dad_overcome_postcancer_blues/" TargetMode="External"/><Relationship Id="rId1648" Type="http://schemas.openxmlformats.org/officeDocument/2006/relationships/hyperlink" Target="https://www.reddit.com/r/CancerFamilySupport/comments/hnrw10/trying_to_stay_optimistic/" TargetMode="External"/><Relationship Id="rId1649" Type="http://schemas.openxmlformats.org/officeDocument/2006/relationships/hyperlink" Target="https://www.reddit.com/r/CancerFamilySupport/comments/hjlg40/how_to_get_help/" TargetMode="External"/><Relationship Id="rId819" Type="http://schemas.openxmlformats.org/officeDocument/2006/relationships/hyperlink" Target="https://www.reddit.com/r/CancerFamilySupport/comments/gwqak5/feel_so_alone_rant_of_feelings_not_expecting_any/" TargetMode="External"/><Relationship Id="rId818" Type="http://schemas.openxmlformats.org/officeDocument/2006/relationships/hyperlink" Target="https://www.reddit.com/r/CancerFamilySupport/comments/gb7vno/unified_covid19_study_invitation/" TargetMode="External"/><Relationship Id="rId817" Type="http://schemas.openxmlformats.org/officeDocument/2006/relationships/hyperlink" Target="https://www.reddit.com/r/cancer/comments/97sxj3/today_my_oncologist_told_me_i_was_terminal/" TargetMode="External"/><Relationship Id="rId816" Type="http://schemas.openxmlformats.org/officeDocument/2006/relationships/hyperlink" Target="https://www.reddit.com/r/CancerCaregivers/comments/9qafsi/its_been_6_months_now_and_it_feels_even_more/" TargetMode="External"/><Relationship Id="rId811" Type="http://schemas.openxmlformats.org/officeDocument/2006/relationships/hyperlink" Target="https://www.reddit.com/r/CancerFamilySupport/comments/hgqrly/cancer_took_my_mom_now_im_overprotective_of_my_dad/" TargetMode="External"/><Relationship Id="rId810" Type="http://schemas.openxmlformats.org/officeDocument/2006/relationships/hyperlink" Target="https://www.reddit.com/r/CancerFamilySupport/comments/f6hsng/not_at_35/" TargetMode="External"/><Relationship Id="rId815" Type="http://schemas.openxmlformats.org/officeDocument/2006/relationships/hyperlink" Target="https://www.reddit.com/r/CancerFamilySupport/comments/giurtm/im_having_a_hard_time/" TargetMode="External"/><Relationship Id="rId814" Type="http://schemas.openxmlformats.org/officeDocument/2006/relationships/hyperlink" Target="https://www.reddit.com/r/CancerFamilySupport/comments/dn817x/cancer_clinical_research/" TargetMode="External"/><Relationship Id="rId813" Type="http://schemas.openxmlformats.org/officeDocument/2006/relationships/hyperlink" Target="https://www.reddit.com/r/CancerFamilySupport/comments/i7n5xg/how_to_make_him_eat/" TargetMode="External"/><Relationship Id="rId812" Type="http://schemas.openxmlformats.org/officeDocument/2006/relationships/hyperlink" Target="https://www.reddit.com/r/CancerCaregivers/comments/atmh4h/do_you_have_ways_of_coping/" TargetMode="External"/><Relationship Id="rId1640" Type="http://schemas.openxmlformats.org/officeDocument/2006/relationships/hyperlink" Target="https://www.reddit.com/r/CancerCaregivers/comments/40ugyh/friend_is_learning_the_complex_medical_system_for/" TargetMode="External"/><Relationship Id="rId1641" Type="http://schemas.openxmlformats.org/officeDocument/2006/relationships/hyperlink" Target="https://www.reddit.com/r/cancer/comments/2ivo7h/things_i_wish_someone_had_told_me_when_i_was/" TargetMode="External"/><Relationship Id="rId1675" Type="http://schemas.openxmlformats.org/officeDocument/2006/relationships/hyperlink" Target="https://www.reddit.com/r/CancerCaregivers/comments/f8t9xu/does_anyone_have_any_recommendations_on_how_to/" TargetMode="External"/><Relationship Id="rId1676" Type="http://schemas.openxmlformats.org/officeDocument/2006/relationships/hyperlink" Target="https://www.reddit.com/r/CancerFamilySupport/comments/gir6rm/thank_you_for_the_support/" TargetMode="External"/><Relationship Id="rId1677" Type="http://schemas.openxmlformats.org/officeDocument/2006/relationships/hyperlink" Target="https://www.reddit.com/r/CancerFamilySupport/comments/ebm6y1/family_support/" TargetMode="External"/><Relationship Id="rId1678" Type="http://schemas.openxmlformats.org/officeDocument/2006/relationships/hyperlink" Target="https://www.reddit.com/r/CancerCaregivers/comments/jngg6w/happy_national_caregivers_month/" TargetMode="External"/><Relationship Id="rId1679" Type="http://schemas.openxmlformats.org/officeDocument/2006/relationships/hyperlink" Target="https://www.reddit.com/r/CancerFamilySupport/comments/hl0wdc/radiotherapy/" TargetMode="External"/><Relationship Id="rId849" Type="http://schemas.openxmlformats.org/officeDocument/2006/relationships/hyperlink" Target="https://www.reddit.com/r/CancerFamilySupport/comments/iwrpuc/mom_says_ill_be_ok/" TargetMode="External"/><Relationship Id="rId844" Type="http://schemas.openxmlformats.org/officeDocument/2006/relationships/hyperlink" Target="https://www.reddit.com/r/CancerFamilySupport/comments/gjk56e/how_to_say_goodbye_without_saying_goodbye/" TargetMode="External"/><Relationship Id="rId843" Type="http://schemas.openxmlformats.org/officeDocument/2006/relationships/hyperlink" Target="https://www.reddit.com/r/cancer/comments/9isza1/im_not_ready/" TargetMode="External"/><Relationship Id="rId842" Type="http://schemas.openxmlformats.org/officeDocument/2006/relationships/hyperlink" Target="https://www.reddit.com/r/cancer/comments/c6twiv/looks_like_my_wife_is_going_to_lose_her_battle/" TargetMode="External"/><Relationship Id="rId841" Type="http://schemas.openxmlformats.org/officeDocument/2006/relationships/hyperlink" Target="https://www.reddit.com/r/cancer/comments/a4c45y/i_saw_it_written_out_for_the_first_time_today/" TargetMode="External"/><Relationship Id="rId848" Type="http://schemas.openxmlformats.org/officeDocument/2006/relationships/hyperlink" Target="https://www.reddit.com/r/cancer/comments/je7f1r/wtf_i_now_have_two_cancers/" TargetMode="External"/><Relationship Id="rId847" Type="http://schemas.openxmlformats.org/officeDocument/2006/relationships/hyperlink" Target="https://www.reddit.com/r/cancer/comments/ic7vut/ct_scan/" TargetMode="External"/><Relationship Id="rId846" Type="http://schemas.openxmlformats.org/officeDocument/2006/relationships/hyperlink" Target="https://www.reddit.com/r/CancerCaregivers/comments/azy3hc/mother_of_3_year_old_cancer_survivor/" TargetMode="External"/><Relationship Id="rId845" Type="http://schemas.openxmlformats.org/officeDocument/2006/relationships/hyperlink" Target="https://www.reddit.com/r/CancerFamilySupport/comments/blygsj/trigger_warning_death_would_you_watch_your_loved/" TargetMode="External"/><Relationship Id="rId1670" Type="http://schemas.openxmlformats.org/officeDocument/2006/relationships/hyperlink" Target="https://www.reddit.com/r/CancerCaregivers/comments/6lfezc/what_do_you_do_when_your_parent_wont_let_you_help/" TargetMode="External"/><Relationship Id="rId840" Type="http://schemas.openxmlformats.org/officeDocument/2006/relationships/hyperlink" Target="https://www.reddit.com/r/CancerFamilySupport/comments/j6esj8/thank_you_so_much_to_all_you_caring_redditors/" TargetMode="External"/><Relationship Id="rId1671" Type="http://schemas.openxmlformats.org/officeDocument/2006/relationships/hyperlink" Target="https://www.reddit.com/r/CancerFamilySupport/comments/gel93p/mental_health_financial_resources_for_cancer/" TargetMode="External"/><Relationship Id="rId1672" Type="http://schemas.openxmlformats.org/officeDocument/2006/relationships/hyperlink" Target="https://www.reddit.com/r/cancer/comments/brsbmg/my_mother_passed_this_morning/" TargetMode="External"/><Relationship Id="rId1673" Type="http://schemas.openxmlformats.org/officeDocument/2006/relationships/hyperlink" Target="https://www.reddit.com/r/cancer/comments/8cimjn/dadjoke/" TargetMode="External"/><Relationship Id="rId1674" Type="http://schemas.openxmlformats.org/officeDocument/2006/relationships/hyperlink" Target="https://www.reddit.com/r/CancerCaregivers/comments/deubzz/well_this_sucks/" TargetMode="External"/><Relationship Id="rId1664" Type="http://schemas.openxmlformats.org/officeDocument/2006/relationships/hyperlink" Target="https://www.reddit.com/r/CancerFamilySupport/comments/9q6ibb/my_dad_died_friday_night/" TargetMode="External"/><Relationship Id="rId1665" Type="http://schemas.openxmlformats.org/officeDocument/2006/relationships/hyperlink" Target="https://www.reddit.com/r/CancerFamilySupport/comments/iukhlw/my_dad_is_just_letting_himself_die_at_this_point/" TargetMode="External"/><Relationship Id="rId1666" Type="http://schemas.openxmlformats.org/officeDocument/2006/relationships/hyperlink" Target="https://www.reddit.com/r/CancerFamilySupport/comments/duvaqw/how_do_i_also_take_care_of_myself/" TargetMode="External"/><Relationship Id="rId1667" Type="http://schemas.openxmlformats.org/officeDocument/2006/relationships/hyperlink" Target="https://www.reddit.com/r/CancerFamilySupport/comments/j4js7u/my_mom_isnt_getting_better_and_shes_looking_worse/" TargetMode="External"/><Relationship Id="rId1668" Type="http://schemas.openxmlformats.org/officeDocument/2006/relationships/hyperlink" Target="https://www.reddit.com/r/CancerCaregivers/comments/bl6klt/this_is_our_story/" TargetMode="External"/><Relationship Id="rId1669" Type="http://schemas.openxmlformats.org/officeDocument/2006/relationships/hyperlink" Target="https://www.reddit.com/r/CancerCaregivers/comments/693ev5/trying_to_stay_upbeat/" TargetMode="External"/><Relationship Id="rId839" Type="http://schemas.openxmlformats.org/officeDocument/2006/relationships/hyperlink" Target="https://www.reddit.com/r/cancer/comments/hxfv95/if_a_mosquito_drinks_my_blood_after_chemo_can_my/" TargetMode="External"/><Relationship Id="rId838" Type="http://schemas.openxmlformats.org/officeDocument/2006/relationships/hyperlink" Target="https://www.reddit.com/r/CancerFamilySupport/comments/h91als/my_beloved_mom_passed_peacefully_today/" TargetMode="External"/><Relationship Id="rId833" Type="http://schemas.openxmlformats.org/officeDocument/2006/relationships/hyperlink" Target="https://www.reddit.com/r/cancer/comments/ew58t6/great_news_i_am_still_in_tears_and_disbelief/" TargetMode="External"/><Relationship Id="rId832" Type="http://schemas.openxmlformats.org/officeDocument/2006/relationships/hyperlink" Target="https://www.reddit.com/r/CancerFamilySupport/comments/h9ltjf/at_least_once_every_two_days_i_have_a_mom_is/" TargetMode="External"/><Relationship Id="rId831" Type="http://schemas.openxmlformats.org/officeDocument/2006/relationships/hyperlink" Target="https://www.reddit.com/r/CancerFamilySupport/comments/f75d4h/girlfriends_cancer/" TargetMode="External"/><Relationship Id="rId830" Type="http://schemas.openxmlformats.org/officeDocument/2006/relationships/hyperlink" Target="https://www.reddit.com/r/CancerFamilySupport/comments/i6r1z1/im_24_and_my_mom_has_stage_iv_breast_cancer_bone/" TargetMode="External"/><Relationship Id="rId837" Type="http://schemas.openxmlformats.org/officeDocument/2006/relationships/hyperlink" Target="https://www.reddit.com/r/cancer/comments/i0woco/i_graduated_uni_today_with_honours/" TargetMode="External"/><Relationship Id="rId836" Type="http://schemas.openxmlformats.org/officeDocument/2006/relationships/hyperlink" Target="https://www.reddit.com/r/CancerFamilySupport/comments/evfpds/hes_out_of_surgery/" TargetMode="External"/><Relationship Id="rId835" Type="http://schemas.openxmlformats.org/officeDocument/2006/relationships/hyperlink" Target="https://www.reddit.com/r/CancerCaregivers/comments/5vczlv/should_i_go_on_vacation_my_dad_was_just_diagnosed/" TargetMode="External"/><Relationship Id="rId834" Type="http://schemas.openxmlformats.org/officeDocument/2006/relationships/hyperlink" Target="https://www.reddit.com/r/CancerFamilySupport/comments/fkqq92/somy_mom_has_stage_4_bladder_cancer/" TargetMode="External"/><Relationship Id="rId1660" Type="http://schemas.openxmlformats.org/officeDocument/2006/relationships/hyperlink" Target="https://www.reddit.com/r/CancerFamilySupport/comments/g0p9m0/any_advice/" TargetMode="External"/><Relationship Id="rId1661" Type="http://schemas.openxmlformats.org/officeDocument/2006/relationships/hyperlink" Target="https://www.reddit.com/r/CancerFamilySupport/comments/efzocb/advice/" TargetMode="External"/><Relationship Id="rId1662" Type="http://schemas.openxmlformats.org/officeDocument/2006/relationships/hyperlink" Target="https://www.reddit.com/r/cancer/comments/ev4885/fuck_you_cancer/" TargetMode="External"/><Relationship Id="rId1663" Type="http://schemas.openxmlformats.org/officeDocument/2006/relationships/hyperlink" Target="https://www.reddit.com/r/cancer/comments/cialxb/cant_tell_anyone_yet/" TargetMode="External"/><Relationship Id="rId2148" Type="http://schemas.openxmlformats.org/officeDocument/2006/relationships/hyperlink" Target="https://www.reddit.com/r/cancer/comments/d28u49/i_want_to_share_with_you_all_my_wifes_life/" TargetMode="External"/><Relationship Id="rId2149" Type="http://schemas.openxmlformats.org/officeDocument/2006/relationships/hyperlink" Target="https://www.reddit.com/r/cancer/comments/f9uiyz/fuck_every_single_thing_about_us_healthcare/" TargetMode="External"/><Relationship Id="rId469" Type="http://schemas.openxmlformats.org/officeDocument/2006/relationships/hyperlink" Target="https://www.reddit.com/r/CancerFamilySupport/comments/j85vqf/i_just_want_stability/" TargetMode="External"/><Relationship Id="rId468" Type="http://schemas.openxmlformats.org/officeDocument/2006/relationships/hyperlink" Target="https://www.reddit.com/r/CancerCaregivers/comments/5rayxy/watching_my_dad_dieing_from_cancer/" TargetMode="External"/><Relationship Id="rId467" Type="http://schemas.openxmlformats.org/officeDocument/2006/relationships/hyperlink" Target="https://www.reddit.com/r/cancer/comments/cbvnbd/stage_iv_colon_cancer_wmets_looking_good/" TargetMode="External"/><Relationship Id="rId1290" Type="http://schemas.openxmlformats.org/officeDocument/2006/relationships/hyperlink" Target="https://www.reddit.com/r/CancerCaregivers/comments/4xbzim/new_subreddit_for_cancer_survivors_and_loved_ones/" TargetMode="External"/><Relationship Id="rId1291" Type="http://schemas.openxmlformats.org/officeDocument/2006/relationships/hyperlink" Target="https://www.reddit.com/r/CancerFamilySupport/comments/abpu5k/last_goodbyes/" TargetMode="External"/><Relationship Id="rId1292" Type="http://schemas.openxmlformats.org/officeDocument/2006/relationships/hyperlink" Target="https://www.reddit.com/r/cancer/comments/cv90i8/my_wife_passed_away_i_want_to_thank_you_all_once/" TargetMode="External"/><Relationship Id="rId462" Type="http://schemas.openxmlformats.org/officeDocument/2006/relationships/hyperlink" Target="https://www.reddit.com/r/CancerFamilySupport/comments/ie7hvx/i_dont_know_what_to_say_to_my_mom_before_she/" TargetMode="External"/><Relationship Id="rId1293" Type="http://schemas.openxmlformats.org/officeDocument/2006/relationships/hyperlink" Target="https://www.reddit.com/r/CancerCaregivers/comments/fjpirs/father_recently_diagnosed_with_cancer_need/" TargetMode="External"/><Relationship Id="rId2140" Type="http://schemas.openxmlformats.org/officeDocument/2006/relationships/hyperlink" Target="https://www.reddit.com/r/CancerFamilySupport/comments/e0ipid/im_slightly_loosing_faith_that_my_22_yo_brother/" TargetMode="External"/><Relationship Id="rId461" Type="http://schemas.openxmlformats.org/officeDocument/2006/relationships/hyperlink" Target="https://www.reddit.com/r/cancer/comments/6j69rk/michelle0522_passed_away/" TargetMode="External"/><Relationship Id="rId1294" Type="http://schemas.openxmlformats.org/officeDocument/2006/relationships/hyperlink" Target="https://www.reddit.com/r/CancerCaregivers/comments/ho0eyk/todays_moms_birthday/" TargetMode="External"/><Relationship Id="rId2141" Type="http://schemas.openxmlformats.org/officeDocument/2006/relationships/hyperlink" Target="https://www.reddit.com/r/CancerFamilySupport/comments/eicu40/trying_to_find_a_longterm_health_place_for_my_dad/" TargetMode="External"/><Relationship Id="rId460" Type="http://schemas.openxmlformats.org/officeDocument/2006/relationships/hyperlink" Target="https://www.reddit.com/r/CancerCaregivers/comments/cld506/having_a_hard_time/" TargetMode="External"/><Relationship Id="rId1295" Type="http://schemas.openxmlformats.org/officeDocument/2006/relationships/hyperlink" Target="https://www.reddit.com/r/CancerFamilySupport/comments/ixmiiy/lung_cancer_for_beginners/" TargetMode="External"/><Relationship Id="rId2142" Type="http://schemas.openxmlformats.org/officeDocument/2006/relationships/hyperlink" Target="https://www.reddit.com/r/cancer/comments/bbotyi/it_feels_good_to_win_one_for_a_change/" TargetMode="External"/><Relationship Id="rId1296" Type="http://schemas.openxmlformats.org/officeDocument/2006/relationships/hyperlink" Target="https://www.reddit.com/r/CancerFamilySupport/comments/eax3ax/my_mom_has_stomach_cancer/" TargetMode="External"/><Relationship Id="rId2143" Type="http://schemas.openxmlformats.org/officeDocument/2006/relationships/hyperlink" Target="https://www.reddit.com/r/CancerCaregivers/comments/jla4u0/overprotective_from_visiting_family/" TargetMode="External"/><Relationship Id="rId466" Type="http://schemas.openxmlformats.org/officeDocument/2006/relationships/hyperlink" Target="https://www.reddit.com/r/cancer/comments/gn0f2w/is_anyone_else_having_a_hard_time_sympathizing/" TargetMode="External"/><Relationship Id="rId1297" Type="http://schemas.openxmlformats.org/officeDocument/2006/relationships/hyperlink" Target="https://www.reddit.com/r/CancerCaregivers/comments/8wvnra/my_mum_has_just_been_diagnosed_with_metastatic/" TargetMode="External"/><Relationship Id="rId2144" Type="http://schemas.openxmlformats.org/officeDocument/2006/relationships/hyperlink" Target="https://www.reddit.com/r/cancer/comments/c8vqbi/i_was_just_diagnosed_with_gbm_a_very_aggressive/" TargetMode="External"/><Relationship Id="rId465" Type="http://schemas.openxmlformats.org/officeDocument/2006/relationships/hyperlink" Target="https://www.reddit.com/r/CancerFamilySupport/comments/e2s3pp/first_post_ever/" TargetMode="External"/><Relationship Id="rId1298" Type="http://schemas.openxmlformats.org/officeDocument/2006/relationships/hyperlink" Target="https://www.reddit.com/r/CancerFamilySupport/comments/jbyhze/dear_cancer/" TargetMode="External"/><Relationship Id="rId2145" Type="http://schemas.openxmlformats.org/officeDocument/2006/relationships/hyperlink" Target="https://www.reddit.com/r/CancerCaregivers/comments/7cbkh2/sister_diagnosed_with_hodgkins/" TargetMode="External"/><Relationship Id="rId464" Type="http://schemas.openxmlformats.org/officeDocument/2006/relationships/hyperlink" Target="https://www.reddit.com/r/cancer/comments/60wicg/lets_talk_about_etiquette/" TargetMode="External"/><Relationship Id="rId1299" Type="http://schemas.openxmlformats.org/officeDocument/2006/relationships/hyperlink" Target="https://www.reddit.com/r/CancerCaregivers/comments/571wsb/looking_for_ways_to_support_loved_one/" TargetMode="External"/><Relationship Id="rId2146" Type="http://schemas.openxmlformats.org/officeDocument/2006/relationships/hyperlink" Target="https://www.reddit.com/r/cancer/comments/bsyxkd/asympomatic_but_they_say_i_have_just_weeks_to/" TargetMode="External"/><Relationship Id="rId463" Type="http://schemas.openxmlformats.org/officeDocument/2006/relationships/hyperlink" Target="https://www.reddit.com/r/cancer/comments/i6bt6h/not_yet/" TargetMode="External"/><Relationship Id="rId2147" Type="http://schemas.openxmlformats.org/officeDocument/2006/relationships/hyperlink" Target="https://www.reddit.com/r/cancer/comments/9g9jws/my_warrior_finally_shaved_her_hair_she_is_still/" TargetMode="External"/><Relationship Id="rId2137" Type="http://schemas.openxmlformats.org/officeDocument/2006/relationships/hyperlink" Target="https://www.reddit.com/r/CancerCaregivers/comments/6hyl4d/do_you_ever_feel_like_there_are_only_bad_days/" TargetMode="External"/><Relationship Id="rId2138" Type="http://schemas.openxmlformats.org/officeDocument/2006/relationships/hyperlink" Target="https://www.reddit.com/r/cancer/comments/fmr4qb/33_and_esophagus_cancer/" TargetMode="External"/><Relationship Id="rId2139" Type="http://schemas.openxmlformats.org/officeDocument/2006/relationships/hyperlink" Target="https://www.reddit.com/r/CancerCaregivers/comments/7pfyit/infertility_and_cancer/" TargetMode="External"/><Relationship Id="rId459" Type="http://schemas.openxmlformats.org/officeDocument/2006/relationships/hyperlink" Target="https://www.reddit.com/r/CancerCaregivers/comments/emq65l/my_step_grandfather_is_clinging_to_life_and/" TargetMode="External"/><Relationship Id="rId458" Type="http://schemas.openxmlformats.org/officeDocument/2006/relationships/hyperlink" Target="https://www.reddit.com/r/CancerFamilySupport/comments/izaqxy/ugghhhhghhghhh_rant/" TargetMode="External"/><Relationship Id="rId457" Type="http://schemas.openxmlformats.org/officeDocument/2006/relationships/hyperlink" Target="https://www.reddit.com/r/CancerFamilySupport/comments/dqukxo/dear_dad/" TargetMode="External"/><Relationship Id="rId456" Type="http://schemas.openxmlformats.org/officeDocument/2006/relationships/hyperlink" Target="https://www.reddit.com/r/cancer/comments/bqqh6x/today_we_ended_my_chemotherapy_treatment/" TargetMode="External"/><Relationship Id="rId1280" Type="http://schemas.openxmlformats.org/officeDocument/2006/relationships/hyperlink" Target="https://www.reddit.com/r/cancer/comments/8q9zz1/moms_fight_is_over/" TargetMode="External"/><Relationship Id="rId1281" Type="http://schemas.openxmlformats.org/officeDocument/2006/relationships/hyperlink" Target="https://www.reddit.com/r/CancerCaregivers/comments/f3q7bk/sil_suffering_seizurelike_episodes_all_testing_is/" TargetMode="External"/><Relationship Id="rId451" Type="http://schemas.openxmlformats.org/officeDocument/2006/relationships/hyperlink" Target="https://www.reddit.com/r/CancerCaregivers/comments/f32pkm/financial_support_for_caregivers/" TargetMode="External"/><Relationship Id="rId1282" Type="http://schemas.openxmlformats.org/officeDocument/2006/relationships/hyperlink" Target="https://www.reddit.com/r/CancerFamilySupport/comments/i1jq6x/guilty_feeling_venting/" TargetMode="External"/><Relationship Id="rId450" Type="http://schemas.openxmlformats.org/officeDocument/2006/relationships/hyperlink" Target="https://www.reddit.com/r/cancer/comments/8j3dm1/to_those_who_have_lost_their_moms/" TargetMode="External"/><Relationship Id="rId1283" Type="http://schemas.openxmlformats.org/officeDocument/2006/relationships/hyperlink" Target="https://www.reddit.com/r/CancerCaregivers/comments/hzz25p/ive_never_felt_so_alone/" TargetMode="External"/><Relationship Id="rId2130" Type="http://schemas.openxmlformats.org/officeDocument/2006/relationships/hyperlink" Target="https://www.reddit.com/r/cancer/comments/asu1lg/i_am_getting_a_bone_marrow_transplant_tonight/" TargetMode="External"/><Relationship Id="rId1284" Type="http://schemas.openxmlformats.org/officeDocument/2006/relationships/hyperlink" Target="https://www.reddit.com/r/CancerFamilySupport/comments/5oih2f/found_out_my_dad_has_cancer_last_night_i_feel/" TargetMode="External"/><Relationship Id="rId2131" Type="http://schemas.openxmlformats.org/officeDocument/2006/relationships/hyperlink" Target="https://www.reddit.com/r/CancerFamilySupport/comments/iisyzj/paranoid_about_getting_cancer_myself/" TargetMode="External"/><Relationship Id="rId1285" Type="http://schemas.openxmlformats.org/officeDocument/2006/relationships/hyperlink" Target="https://www.reddit.com/r/cancer/comments/cw81n4/scans_clear_after_beating_stage_iv_colon_cancer/" TargetMode="External"/><Relationship Id="rId2132" Type="http://schemas.openxmlformats.org/officeDocument/2006/relationships/hyperlink" Target="https://www.reddit.com/r/CancerCaregivers/comments/f50yf5/the_thing_with_cancer_is/" TargetMode="External"/><Relationship Id="rId455" Type="http://schemas.openxmlformats.org/officeDocument/2006/relationships/hyperlink" Target="https://www.reddit.com/r/CancerFamilySupport/comments/j4ft76/is_there_any_way_i_can_help_my_mom_with_radiation/" TargetMode="External"/><Relationship Id="rId1286" Type="http://schemas.openxmlformats.org/officeDocument/2006/relationships/hyperlink" Target="https://www.reddit.com/r/CancerFamilySupport/comments/i0klnt/only_venting_i_think/" TargetMode="External"/><Relationship Id="rId2133" Type="http://schemas.openxmlformats.org/officeDocument/2006/relationships/hyperlink" Target="https://www.reddit.com/r/cancer/comments/d0h0i0/final_radiation_treatment/" TargetMode="External"/><Relationship Id="rId454" Type="http://schemas.openxmlformats.org/officeDocument/2006/relationships/hyperlink" Target="https://www.reddit.com/r/cancer/comments/8d0n3j/user_ucompwalla_has_passed_away/" TargetMode="External"/><Relationship Id="rId1287" Type="http://schemas.openxmlformats.org/officeDocument/2006/relationships/hyperlink" Target="https://www.reddit.com/r/CancerFamilySupport/comments/c34snl/feeling_helpless/" TargetMode="External"/><Relationship Id="rId2134" Type="http://schemas.openxmlformats.org/officeDocument/2006/relationships/hyperlink" Target="https://www.reddit.com/r/cancer/comments/da8yib/i_won/" TargetMode="External"/><Relationship Id="rId453" Type="http://schemas.openxmlformats.org/officeDocument/2006/relationships/hyperlink" Target="https://www.reddit.com/r/cancer/comments/j5jswb/scared/" TargetMode="External"/><Relationship Id="rId1288" Type="http://schemas.openxmlformats.org/officeDocument/2006/relationships/hyperlink" Target="https://www.reddit.com/r/CancerCaregivers/comments/bzxspw/my_husband_has_stage_4_cancer_running_helps_me_to/" TargetMode="External"/><Relationship Id="rId2135" Type="http://schemas.openxmlformats.org/officeDocument/2006/relationships/hyperlink" Target="https://www.reddit.com/r/cancer/comments/9jw1m9/i_made_it/" TargetMode="External"/><Relationship Id="rId452" Type="http://schemas.openxmlformats.org/officeDocument/2006/relationships/hyperlink" Target="https://www.reddit.com/r/CancerFamilySupport/comments/fkdu6c/my_friend/" TargetMode="External"/><Relationship Id="rId1289" Type="http://schemas.openxmlformats.org/officeDocument/2006/relationships/hyperlink" Target="https://www.reddit.com/r/cancer/comments/5722g6/i_finished_chemo_today/" TargetMode="External"/><Relationship Id="rId2136" Type="http://schemas.openxmlformats.org/officeDocument/2006/relationships/hyperlink" Target="https://www.reddit.com/r/CancerCaregivers/comments/7yxq5k/dads_going_into_hospice_house/" TargetMode="External"/><Relationship Id="rId491" Type="http://schemas.openxmlformats.org/officeDocument/2006/relationships/hyperlink" Target="https://www.reddit.com/r/CancerCaregivers/comments/bxorqh/found_out_my_dad_had_colon_cancer_and_dont_know/" TargetMode="External"/><Relationship Id="rId490" Type="http://schemas.openxmlformats.org/officeDocument/2006/relationships/hyperlink" Target="https://www.reddit.com/r/CancerFamilySupport/comments/hx860l/heart_broken_and_angry/" TargetMode="External"/><Relationship Id="rId489" Type="http://schemas.openxmlformats.org/officeDocument/2006/relationships/hyperlink" Target="https://www.reddit.com/r/cancer/comments/dso75b/my_mom_just_said_she_loves_me/" TargetMode="External"/><Relationship Id="rId2160" Type="http://schemas.openxmlformats.org/officeDocument/2006/relationships/hyperlink" Target="https://www.reddit.com/r/CancerCaregivers/comments/8u9m06/venting_about_care/" TargetMode="External"/><Relationship Id="rId2161" Type="http://schemas.openxmlformats.org/officeDocument/2006/relationships/hyperlink" Target="https://www.reddit.com/r/CancerCaregivers/comments/5rjjk4/admitted/" TargetMode="External"/><Relationship Id="rId484" Type="http://schemas.openxmlformats.org/officeDocument/2006/relationships/hyperlink" Target="https://www.reddit.com/r/CancerFamilySupport/comments/ee38iv/dreading_christmas/" TargetMode="External"/><Relationship Id="rId2162" Type="http://schemas.openxmlformats.org/officeDocument/2006/relationships/hyperlink" Target="https://www.reddit.com/r/CancerFamilySupport/comments/d46jtd/dad_51_diagnosed_with_colon_cancer_and_i_20f_hate/" TargetMode="External"/><Relationship Id="rId483" Type="http://schemas.openxmlformats.org/officeDocument/2006/relationships/hyperlink" Target="https://www.reddit.com/r/CancerFamilySupport/comments/eqghcw/a_close_relative_of_mine_has_stage_4_cancer_and/" TargetMode="External"/><Relationship Id="rId2163" Type="http://schemas.openxmlformats.org/officeDocument/2006/relationships/hyperlink" Target="https://www.reddit.com/r/CancerFamilySupport/comments/hden56/its_been_a_bit_over_a_month_now/" TargetMode="External"/><Relationship Id="rId482" Type="http://schemas.openxmlformats.org/officeDocument/2006/relationships/hyperlink" Target="https://www.reddit.com/r/CancerCaregivers/comments/9mlnje/stage_4_lung_cancer_metastasised_to_bone/" TargetMode="External"/><Relationship Id="rId2164" Type="http://schemas.openxmlformats.org/officeDocument/2006/relationships/hyperlink" Target="https://www.reddit.com/r/cancer/comments/dhbbv1/finished_radiation_treatment/" TargetMode="External"/><Relationship Id="rId481" Type="http://schemas.openxmlformats.org/officeDocument/2006/relationships/hyperlink" Target="https://www.reddit.com/r/CancerCaregivers/comments/cygx1w/september_checkin/" TargetMode="External"/><Relationship Id="rId2165" Type="http://schemas.openxmlformats.org/officeDocument/2006/relationships/hyperlink" Target="https://www.reddit.com/r/CancerFamilySupport/comments/i4yny4/im_23_and_my_mom_has_pancreatic_cancer/" TargetMode="External"/><Relationship Id="rId488" Type="http://schemas.openxmlformats.org/officeDocument/2006/relationships/hyperlink" Target="https://www.reddit.com/r/cancer/comments/cuo28h/diagnosed_in_june_dead_in_august/" TargetMode="External"/><Relationship Id="rId2166" Type="http://schemas.openxmlformats.org/officeDocument/2006/relationships/hyperlink" Target="https://www.reddit.com/r/CancerCaregivers/comments/fb6smm/how_long_does_my_mom_have/" TargetMode="External"/><Relationship Id="rId487" Type="http://schemas.openxmlformats.org/officeDocument/2006/relationships/hyperlink" Target="https://www.reddit.com/r/CancerFamilySupport/comments/etm4uo/today_was_even_worse_than_i_thought_it_was_going/" TargetMode="External"/><Relationship Id="rId2167" Type="http://schemas.openxmlformats.org/officeDocument/2006/relationships/hyperlink" Target="https://www.reddit.com/r/cancer/comments/j7lfum/how_to_bring_comfort_to_my_terminally_ill_sister/" TargetMode="External"/><Relationship Id="rId486" Type="http://schemas.openxmlformats.org/officeDocument/2006/relationships/hyperlink" Target="https://www.reddit.com/r/CancerFamilySupport/comments/bba7x2/my_mom_has_cancer/" TargetMode="External"/><Relationship Id="rId2168" Type="http://schemas.openxmlformats.org/officeDocument/2006/relationships/hyperlink" Target="https://www.reddit.com/r/CancerCaregivers/comments/7sjtus/the_whirlwind/" TargetMode="External"/><Relationship Id="rId485" Type="http://schemas.openxmlformats.org/officeDocument/2006/relationships/hyperlink" Target="https://www.reddit.com/r/cancer/comments/9vkfsf/i_have_brain_cancer/" TargetMode="External"/><Relationship Id="rId2169" Type="http://schemas.openxmlformats.org/officeDocument/2006/relationships/hyperlink" Target="https://www.reddit.com/r/cancer/comments/a1jbkh/my_wife_33f_was_suddenly_diagnosed_with_stage_4/" TargetMode="External"/><Relationship Id="rId2159" Type="http://schemas.openxmlformats.org/officeDocument/2006/relationships/hyperlink" Target="https://www.reddit.com/r/cancer/comments/e4o1r1/healing/" TargetMode="External"/><Relationship Id="rId480" Type="http://schemas.openxmlformats.org/officeDocument/2006/relationships/hyperlink" Target="https://www.reddit.com/r/cancer/comments/77ssk6/told_my_oncologist_to_not_give_me_odds_from_the/" TargetMode="External"/><Relationship Id="rId479" Type="http://schemas.openxmlformats.org/officeDocument/2006/relationships/hyperlink" Target="https://www.reddit.com/r/cancer/comments/brbqik/im_finished_with_chemo_update/" TargetMode="External"/><Relationship Id="rId478" Type="http://schemas.openxmlformats.org/officeDocument/2006/relationships/hyperlink" Target="https://www.reddit.com/r/CancerFamilySupport/comments/frgc2h/is_there_any_info_on_programs_like_make_a_wish/" TargetMode="External"/><Relationship Id="rId2150" Type="http://schemas.openxmlformats.org/officeDocument/2006/relationships/hyperlink" Target="https://www.reddit.com/r/CancerCaregivers/comments/f68iw7/young_adult_caregivers/" TargetMode="External"/><Relationship Id="rId473" Type="http://schemas.openxmlformats.org/officeDocument/2006/relationships/hyperlink" Target="https://www.reddit.com/r/cancer/comments/hta9zm/i_never_talked_to_anyone_about_the_reality_of/" TargetMode="External"/><Relationship Id="rId2151" Type="http://schemas.openxmlformats.org/officeDocument/2006/relationships/hyperlink" Target="https://www.reddit.com/r/cancer/comments/6uf25z/its_dead_jim/" TargetMode="External"/><Relationship Id="rId472" Type="http://schemas.openxmlformats.org/officeDocument/2006/relationships/hyperlink" Target="https://www.reddit.com/r/cancer/comments/9xi4tg/my_mom_passed_sunday_evening/" TargetMode="External"/><Relationship Id="rId2152" Type="http://schemas.openxmlformats.org/officeDocument/2006/relationships/hyperlink" Target="https://www.reddit.com/r/CancerCaregivers/comments/f7ltux/im_so_scared_of_the_future/" TargetMode="External"/><Relationship Id="rId471" Type="http://schemas.openxmlformats.org/officeDocument/2006/relationships/hyperlink" Target="https://www.reddit.com/r/cancer/comments/cgmg73/today_i_peed_without_a_million_minutes_of_painful/" TargetMode="External"/><Relationship Id="rId2153" Type="http://schemas.openxmlformats.org/officeDocument/2006/relationships/hyperlink" Target="https://www.reddit.com/r/CancerFamilySupport/comments/j7rugx/significant_other_with_cancer/" TargetMode="External"/><Relationship Id="rId470" Type="http://schemas.openxmlformats.org/officeDocument/2006/relationships/hyperlink" Target="https://www.reddit.com/r/CancerFamilySupport/comments/fup9mk/she_died/" TargetMode="External"/><Relationship Id="rId2154" Type="http://schemas.openxmlformats.org/officeDocument/2006/relationships/hyperlink" Target="https://www.reddit.com/r/cancer/comments/e3iu4z/my_father_passed_from_cancer_today/" TargetMode="External"/><Relationship Id="rId477" Type="http://schemas.openxmlformats.org/officeDocument/2006/relationships/hyperlink" Target="https://www.reddit.com/r/CancerFamilySupport/comments/e79psj/if_you_left_home_shortly_after_a_parents/" TargetMode="External"/><Relationship Id="rId2155" Type="http://schemas.openxmlformats.org/officeDocument/2006/relationships/hyperlink" Target="https://www.reddit.com/r/CancerCaregivers/comments/df1xqw/dealing_with_constant_itching/" TargetMode="External"/><Relationship Id="rId476" Type="http://schemas.openxmlformats.org/officeDocument/2006/relationships/hyperlink" Target="https://www.reddit.com/r/cancer/comments/7b5qjo/28/" TargetMode="External"/><Relationship Id="rId2156" Type="http://schemas.openxmlformats.org/officeDocument/2006/relationships/hyperlink" Target="https://www.reddit.com/r/CancerCaregivers/comments/5i89x2/sassy_grandma_takes_on_uterine_cancer/" TargetMode="External"/><Relationship Id="rId475" Type="http://schemas.openxmlformats.org/officeDocument/2006/relationships/hyperlink" Target="https://www.reddit.com/r/cancer/comments/4q9j15/i_really_hate_all_the_such_and_such_causes_cancer/" TargetMode="External"/><Relationship Id="rId2157" Type="http://schemas.openxmlformats.org/officeDocument/2006/relationships/hyperlink" Target="https://www.reddit.com/r/CancerFamilySupport/comments/dgu4ny/it_feels_so_unfair/" TargetMode="External"/><Relationship Id="rId474" Type="http://schemas.openxmlformats.org/officeDocument/2006/relationships/hyperlink" Target="https://www.reddit.com/r/CancerCaregivers/comments/d66ixo/well_here_we_are/" TargetMode="External"/><Relationship Id="rId2158" Type="http://schemas.openxmlformats.org/officeDocument/2006/relationships/hyperlink" Target="https://www.reddit.com/r/CancerFamilySupport/comments/fv6a7n/in_icu_waiting_for_the_end/" TargetMode="External"/><Relationship Id="rId1257" Type="http://schemas.openxmlformats.org/officeDocument/2006/relationships/hyperlink" Target="https://www.reddit.com/r/CancerCaregivers/comments/fw7jqx/mom_is_starting_hospice_and_emotionally_lost_mom/" TargetMode="External"/><Relationship Id="rId2104" Type="http://schemas.openxmlformats.org/officeDocument/2006/relationships/hyperlink" Target="https://www.reddit.com/r/cancer/comments/bkctq1/great_news/" TargetMode="External"/><Relationship Id="rId1258" Type="http://schemas.openxmlformats.org/officeDocument/2006/relationships/hyperlink" Target="https://www.reddit.com/r/cancer/comments/fc2om2/mom_is_gone/" TargetMode="External"/><Relationship Id="rId2105" Type="http://schemas.openxmlformats.org/officeDocument/2006/relationships/hyperlink" Target="https://www.reddit.com/r/CancerFamilySupport/comments/i8gym4/stage_3_lung_cancer/" TargetMode="External"/><Relationship Id="rId1259" Type="http://schemas.openxmlformats.org/officeDocument/2006/relationships/hyperlink" Target="https://www.reddit.com/r/cancer/comments/aq0qrp/lost_my_father_today/" TargetMode="External"/><Relationship Id="rId2106" Type="http://schemas.openxmlformats.org/officeDocument/2006/relationships/hyperlink" Target="https://www.reddit.com/r/CancerFamilySupport/comments/fh0lhh/my_uncle_is_dying_of_prostate_cancer_and_has/" TargetMode="External"/><Relationship Id="rId2107" Type="http://schemas.openxmlformats.org/officeDocument/2006/relationships/hyperlink" Target="https://www.reddit.com/r/CancerCaregivers/comments/emecbv/tumours_have_shrunk_but_nhs_will_no_longer_treat/" TargetMode="External"/><Relationship Id="rId2108" Type="http://schemas.openxmlformats.org/officeDocument/2006/relationships/hyperlink" Target="https://www.reddit.com/r/cancer/comments/aavd1v/hard_surgical_choice_advise_needed_surgery_or/" TargetMode="External"/><Relationship Id="rId2109" Type="http://schemas.openxmlformats.org/officeDocument/2006/relationships/hyperlink" Target="https://www.reddit.com/r/CancerCaregivers/comments/fuxi25/mom_passed_away/" TargetMode="External"/><Relationship Id="rId426" Type="http://schemas.openxmlformats.org/officeDocument/2006/relationships/hyperlink" Target="https://www.reddit.com/r/CancerCaregivers/comments/5qvpyy/chat_room_interest/" TargetMode="External"/><Relationship Id="rId425" Type="http://schemas.openxmlformats.org/officeDocument/2006/relationships/hyperlink" Target="https://www.reddit.com/r/CancerCaregivers/comments/c06jnb/overwhelmed/" TargetMode="External"/><Relationship Id="rId424" Type="http://schemas.openxmlformats.org/officeDocument/2006/relationships/hyperlink" Target="https://www.reddit.com/r/CancerCaregivers/comments/gsyelk/seeking_participation_in_brief_online_anonymous/" TargetMode="External"/><Relationship Id="rId423" Type="http://schemas.openxmlformats.org/officeDocument/2006/relationships/hyperlink" Target="https://www.reddit.com/r/cancer/comments/c3ie1l/8_years_ago_today_i_found_out_i_have_cancer/" TargetMode="External"/><Relationship Id="rId429" Type="http://schemas.openxmlformats.org/officeDocument/2006/relationships/hyperlink" Target="https://www.reddit.com/r/CancerFamilySupport/comments/gv40e4/just_need_to_talk/" TargetMode="External"/><Relationship Id="rId428" Type="http://schemas.openxmlformats.org/officeDocument/2006/relationships/hyperlink" Target="https://www.reddit.com/r/CancerCaregivers/comments/e4mnkd/im_scared_this_is_going_to_be_my_mums_last/" TargetMode="External"/><Relationship Id="rId427" Type="http://schemas.openxmlformats.org/officeDocument/2006/relationships/hyperlink" Target="https://www.reddit.com/r/CancerCaregivers/comments/ix7t2w/breathing_struggles_with_outside_temps/" TargetMode="External"/><Relationship Id="rId1250" Type="http://schemas.openxmlformats.org/officeDocument/2006/relationships/hyperlink" Target="https://www.reddit.com/r/cancer/comments/hl42t7/today_is_independence_day_in_america_and_here_in/" TargetMode="External"/><Relationship Id="rId1251" Type="http://schemas.openxmlformats.org/officeDocument/2006/relationships/hyperlink" Target="https://www.reddit.com/r/CancerFamilySupport/comments/j3j9kn/headed_to_nj_to_say_goodbye_to_dad/" TargetMode="External"/><Relationship Id="rId1252" Type="http://schemas.openxmlformats.org/officeDocument/2006/relationships/hyperlink" Target="https://www.reddit.com/r/cancer/comments/hb152e/starting_chemo_again_for_my_returned_colon_cancer/" TargetMode="External"/><Relationship Id="rId422" Type="http://schemas.openxmlformats.org/officeDocument/2006/relationships/hyperlink" Target="https://www.reddit.com/r/cancer/comments/fbkbmg/my_mom_passed_away/" TargetMode="External"/><Relationship Id="rId1253" Type="http://schemas.openxmlformats.org/officeDocument/2006/relationships/hyperlink" Target="https://www.reddit.com/r/cancer/comments/5zv07b/officially_done_with_chemo/" TargetMode="External"/><Relationship Id="rId2100" Type="http://schemas.openxmlformats.org/officeDocument/2006/relationships/hyperlink" Target="https://www.reddit.com/r/CancerFamilySupport/comments/gq9j8b/maybe_weeks_now/" TargetMode="External"/><Relationship Id="rId421" Type="http://schemas.openxmlformats.org/officeDocument/2006/relationships/hyperlink" Target="https://www.reddit.com/r/CancerCaregivers/comments/3hh8h3/what_do_you_do_for_fun/" TargetMode="External"/><Relationship Id="rId1254" Type="http://schemas.openxmlformats.org/officeDocument/2006/relationships/hyperlink" Target="https://www.reddit.com/r/cancer/comments/c1a0zy/getting_real_pissed_at_people_blaming_cancer_on/" TargetMode="External"/><Relationship Id="rId2101" Type="http://schemas.openxmlformats.org/officeDocument/2006/relationships/hyperlink" Target="https://www.reddit.com/r/CancerFamilySupport/comments/j1fj0f/im_just_so_tired_of_the_journey/" TargetMode="External"/><Relationship Id="rId420" Type="http://schemas.openxmlformats.org/officeDocument/2006/relationships/hyperlink" Target="https://www.reddit.com/r/CancerCaregivers/comments/8f7aoz/boyfriend_has_major_guilt_about_going_to_college/" TargetMode="External"/><Relationship Id="rId1255" Type="http://schemas.openxmlformats.org/officeDocument/2006/relationships/hyperlink" Target="https://www.reddit.com/r/cancer/comments/b2s784/on_my_way_to_md_anderson/" TargetMode="External"/><Relationship Id="rId2102" Type="http://schemas.openxmlformats.org/officeDocument/2006/relationships/hyperlink" Target="https://www.reddit.com/r/CancerCaregivers/comments/i1qp9h/terminal_liver_cancer/" TargetMode="External"/><Relationship Id="rId1256" Type="http://schemas.openxmlformats.org/officeDocument/2006/relationships/hyperlink" Target="https://www.reddit.com/r/CancerCaregivers/comments/653gsz/realizing_ill_need_care_too/" TargetMode="External"/><Relationship Id="rId2103" Type="http://schemas.openxmlformats.org/officeDocument/2006/relationships/hyperlink" Target="https://www.reddit.com/r/CancerFamilySupport/comments/epo32u/hospice_at_home/" TargetMode="External"/><Relationship Id="rId1246" Type="http://schemas.openxmlformats.org/officeDocument/2006/relationships/hyperlink" Target="https://www.reddit.com/r/cancer/comments/eilhj1/well_looks_like_i_have_it/" TargetMode="External"/><Relationship Id="rId1247" Type="http://schemas.openxmlformats.org/officeDocument/2006/relationships/hyperlink" Target="https://www.reddit.com/r/cancer/comments/d3wptm/suicide/" TargetMode="External"/><Relationship Id="rId1248" Type="http://schemas.openxmlformats.org/officeDocument/2006/relationships/hyperlink" Target="https://www.reddit.com/r/CancerFamilySupport/comments/elg2ct/mom_diagnosed_with_terminal_cancer/" TargetMode="External"/><Relationship Id="rId1249" Type="http://schemas.openxmlformats.org/officeDocument/2006/relationships/hyperlink" Target="https://www.reddit.com/r/cancer/comments/b6z3tw/day_37_post_bmt_tcell_chimerism_shows_i_am_100/" TargetMode="External"/><Relationship Id="rId415" Type="http://schemas.openxmlformats.org/officeDocument/2006/relationships/hyperlink" Target="https://www.reddit.com/r/CancerCaregivers/comments/cqj6tm/friendcoworkers_beautiful_2_year_old_child_just/" TargetMode="External"/><Relationship Id="rId899" Type="http://schemas.openxmlformats.org/officeDocument/2006/relationships/hyperlink" Target="https://www.reddit.com/r/cancer/comments/h8y15m/letting_it_all_out/" TargetMode="External"/><Relationship Id="rId414" Type="http://schemas.openxmlformats.org/officeDocument/2006/relationships/hyperlink" Target="https://www.reddit.com/r/CancerCaregivers/comments/5mbrn1/day_off_watching_the_andy_griffith_show/" TargetMode="External"/><Relationship Id="rId898" Type="http://schemas.openxmlformats.org/officeDocument/2006/relationships/hyperlink" Target="https://www.reddit.com/r/cancer/comments/d5jdwd/waiting_to_meet_my_new_oncologist_ten_years_after/" TargetMode="External"/><Relationship Id="rId413" Type="http://schemas.openxmlformats.org/officeDocument/2006/relationships/hyperlink" Target="https://www.reddit.com/r/CancerFamilySupport/comments/bwuf8l/dad_got_his_final_diagnosis_today_stage_4_colon/" TargetMode="External"/><Relationship Id="rId897" Type="http://schemas.openxmlformats.org/officeDocument/2006/relationships/hyperlink" Target="https://www.reddit.com/r/CancerFamilySupport/comments/f52vda/visiting_aunt_in_hospice/" TargetMode="External"/><Relationship Id="rId412" Type="http://schemas.openxmlformats.org/officeDocument/2006/relationships/hyperlink" Target="https://www.reddit.com/r/cancer/comments/e9cgnn/im_tired/" TargetMode="External"/><Relationship Id="rId896" Type="http://schemas.openxmlformats.org/officeDocument/2006/relationships/hyperlink" Target="https://www.reddit.com/r/cancer/comments/b5d9ki/struggling/" TargetMode="External"/><Relationship Id="rId419" Type="http://schemas.openxmlformats.org/officeDocument/2006/relationships/hyperlink" Target="https://www.reddit.com/r/cancer/comments/eeyj9u/mom_just_lost/" TargetMode="External"/><Relationship Id="rId418" Type="http://schemas.openxmlformats.org/officeDocument/2006/relationships/hyperlink" Target="https://www.reddit.com/r/cancer/comments/ci1grr/sigh_here_we_go_again/" TargetMode="External"/><Relationship Id="rId417" Type="http://schemas.openxmlformats.org/officeDocument/2006/relationships/hyperlink" Target="https://www.reddit.com/r/CancerCaregivers/comments/dagyy9/my_dad_seems_to_be_near_the_end_and_it_all/" TargetMode="External"/><Relationship Id="rId416" Type="http://schemas.openxmlformats.org/officeDocument/2006/relationships/hyperlink" Target="https://www.reddit.com/r/CancerFamilySupport/comments/dp6lgr/just_found_out_my_dad_has_cancer/" TargetMode="External"/><Relationship Id="rId891" Type="http://schemas.openxmlformats.org/officeDocument/2006/relationships/hyperlink" Target="https://www.reddit.com/r/cancer/comments/jmvsnt/the_end_doesnt_look_like_what_i_hoped_it_would/" TargetMode="External"/><Relationship Id="rId890" Type="http://schemas.openxmlformats.org/officeDocument/2006/relationships/hyperlink" Target="https://www.reddit.com/r/CancerFamilySupport/comments/c4yyru/stage_4_lung_cancer/" TargetMode="External"/><Relationship Id="rId1240" Type="http://schemas.openxmlformats.org/officeDocument/2006/relationships/hyperlink" Target="https://www.reddit.com/r/cancer/comments/8i3k5j/rest_in_peace_dad/" TargetMode="External"/><Relationship Id="rId1241" Type="http://schemas.openxmlformats.org/officeDocument/2006/relationships/hyperlink" Target="https://www.reddit.com/r/cancer/comments/d867nr/ex_gf21f_told_me21m_im_not_attractive_to_her/" TargetMode="External"/><Relationship Id="rId411" Type="http://schemas.openxmlformats.org/officeDocument/2006/relationships/hyperlink" Target="https://www.reddit.com/r/CancerFamilySupport/comments/cwq6kf/my13_f_dad_44_m_might_have_liver_cancer/" TargetMode="External"/><Relationship Id="rId895" Type="http://schemas.openxmlformats.org/officeDocument/2006/relationships/hyperlink" Target="https://www.reddit.com/r/cancer/comments/b4houp/fuck_cancer/" TargetMode="External"/><Relationship Id="rId1242" Type="http://schemas.openxmlformats.org/officeDocument/2006/relationships/hyperlink" Target="https://www.reddit.com/r/CancerFamilySupport/comments/iv84ft/dads_final_days/" TargetMode="External"/><Relationship Id="rId410" Type="http://schemas.openxmlformats.org/officeDocument/2006/relationships/hyperlink" Target="https://www.reddit.com/r/cancer/comments/b5spa0/really_hard_day/" TargetMode="External"/><Relationship Id="rId894" Type="http://schemas.openxmlformats.org/officeDocument/2006/relationships/hyperlink" Target="https://www.reddit.com/r/cancer/comments/c16ibh/my_mom_consumed_800_calories_today_we_did_it_guys/" TargetMode="External"/><Relationship Id="rId1243" Type="http://schemas.openxmlformats.org/officeDocument/2006/relationships/hyperlink" Target="https://www.reddit.com/r/CancerFamilySupport/comments/e8hhza/dad_started_chemo_last_week_it_hurts_so_much_to/" TargetMode="External"/><Relationship Id="rId893" Type="http://schemas.openxmlformats.org/officeDocument/2006/relationships/hyperlink" Target="https://www.reddit.com/r/CancerFamilySupport/comments/fitlnu/covid19_is_really_scaring_me/" TargetMode="External"/><Relationship Id="rId1244" Type="http://schemas.openxmlformats.org/officeDocument/2006/relationships/hyperlink" Target="https://www.reddit.com/r/CancerFamilySupport/comments/jbyl04/could_i_have_been_bottling_up_my_feelings_all/" TargetMode="External"/><Relationship Id="rId892" Type="http://schemas.openxmlformats.org/officeDocument/2006/relationships/hyperlink" Target="https://www.reddit.com/r/CancerCaregivers/comments/i2x3h3/so_biopsy_results_are_backand_its_not_good/" TargetMode="External"/><Relationship Id="rId1245" Type="http://schemas.openxmlformats.org/officeDocument/2006/relationships/hyperlink" Target="https://www.reddit.com/r/CancerCaregivers/comments/7judah/discussing_nutrition_with_cancer_patients/" TargetMode="External"/><Relationship Id="rId1279" Type="http://schemas.openxmlformats.org/officeDocument/2006/relationships/hyperlink" Target="https://www.reddit.com/r/CancerFamilySupport/comments/icqsq7/moms_surgery/" TargetMode="External"/><Relationship Id="rId2126" Type="http://schemas.openxmlformats.org/officeDocument/2006/relationships/hyperlink" Target="https://www.reddit.com/r/CancerFamilySupport/comments/dm8d11/the_biopsys_tomorrow/" TargetMode="External"/><Relationship Id="rId2127" Type="http://schemas.openxmlformats.org/officeDocument/2006/relationships/hyperlink" Target="https://www.reddit.com/r/CancerFamilySupport/comments/igu40s/just_here_to_say_fuck_cancer/" TargetMode="External"/><Relationship Id="rId2128" Type="http://schemas.openxmlformats.org/officeDocument/2006/relationships/hyperlink" Target="https://www.reddit.com/r/CancerFamilySupport/comments/hggqjx/what_a_roller_coaster/" TargetMode="External"/><Relationship Id="rId2129" Type="http://schemas.openxmlformats.org/officeDocument/2006/relationships/hyperlink" Target="https://www.reddit.com/r/CancerCaregivers/comments/bpsyfk/my_dad_is_refuses_to_get_admitted_to_the_hospital/" TargetMode="External"/><Relationship Id="rId448" Type="http://schemas.openxmlformats.org/officeDocument/2006/relationships/hyperlink" Target="https://www.reddit.com/r/cancer/comments/frgfv1/my_dad_passed_away_today/" TargetMode="External"/><Relationship Id="rId447" Type="http://schemas.openxmlformats.org/officeDocument/2006/relationships/hyperlink" Target="https://www.reddit.com/r/CancerFamilySupport/comments/a35kk7/brother_in_law_has_brain_cancer/" TargetMode="External"/><Relationship Id="rId446" Type="http://schemas.openxmlformats.org/officeDocument/2006/relationships/hyperlink" Target="https://www.reddit.com/r/CancerFamilySupport/comments/eodvdq/my_dads_cancer_might_be_back/" TargetMode="External"/><Relationship Id="rId445" Type="http://schemas.openxmlformats.org/officeDocument/2006/relationships/hyperlink" Target="https://www.reddit.com/r/cancer/comments/dsdm4k/nsfw_so_youre_back_old_friend/" TargetMode="External"/><Relationship Id="rId449" Type="http://schemas.openxmlformats.org/officeDocument/2006/relationships/hyperlink" Target="https://www.reddit.com/r/cancer/comments/9bl81s/my_last_post/" TargetMode="External"/><Relationship Id="rId1270" Type="http://schemas.openxmlformats.org/officeDocument/2006/relationships/hyperlink" Target="https://www.reddit.com/r/CancerFamilySupport/comments/gc0lgf/partner_support/" TargetMode="External"/><Relationship Id="rId440" Type="http://schemas.openxmlformats.org/officeDocument/2006/relationships/hyperlink" Target="https://www.reddit.com/r/CancerFamilySupport/comments/gd2faq/sorry_if_this_has_been_asked_before_but_need_some/" TargetMode="External"/><Relationship Id="rId1271" Type="http://schemas.openxmlformats.org/officeDocument/2006/relationships/hyperlink" Target="https://www.reddit.com/r/CancerCaregivers/comments/ed50ps/cancer_finally_won/" TargetMode="External"/><Relationship Id="rId1272" Type="http://schemas.openxmlformats.org/officeDocument/2006/relationships/hyperlink" Target="https://www.reddit.com/r/CancerFamilySupport/comments/eyrlbf/dad_has_his_first_brain_radiation_today/" TargetMode="External"/><Relationship Id="rId1273" Type="http://schemas.openxmlformats.org/officeDocument/2006/relationships/hyperlink" Target="https://www.reddit.com/r/CancerFamilySupport/comments/hbwjap/my_mom_had_a_stroke_im_worried_she_wont_be_coming/" TargetMode="External"/><Relationship Id="rId2120" Type="http://schemas.openxmlformats.org/officeDocument/2006/relationships/hyperlink" Target="https://www.reddit.com/r/CancerFamilySupport/comments/jawaiy/felt_that_my_feelings_were_invalidated_by_the/" TargetMode="External"/><Relationship Id="rId1274" Type="http://schemas.openxmlformats.org/officeDocument/2006/relationships/hyperlink" Target="https://www.reddit.com/r/cancer/comments/6nvvss/my_wife_passed_away_over_the_weekend/" TargetMode="External"/><Relationship Id="rId2121" Type="http://schemas.openxmlformats.org/officeDocument/2006/relationships/hyperlink" Target="https://www.reddit.com/r/cancer/comments/j966zc/covid_and_cancer/" TargetMode="External"/><Relationship Id="rId444" Type="http://schemas.openxmlformats.org/officeDocument/2006/relationships/hyperlink" Target="https://www.reddit.com/r/cancer/comments/awk756/coping_with_terrible_support_system/" TargetMode="External"/><Relationship Id="rId1275" Type="http://schemas.openxmlformats.org/officeDocument/2006/relationships/hyperlink" Target="https://www.reddit.com/r/cancer/comments/eirfnu/caregiver_for_my_wife_38stage_4_breast_cancer/" TargetMode="External"/><Relationship Id="rId2122" Type="http://schemas.openxmlformats.org/officeDocument/2006/relationships/hyperlink" Target="https://www.reddit.com/r/CancerCaregivers/comments/cgches/cancer_caregiver_stress_and_coping_survey_academic/" TargetMode="External"/><Relationship Id="rId443" Type="http://schemas.openxmlformats.org/officeDocument/2006/relationships/hyperlink" Target="https://www.reddit.com/r/CancerFamilySupport/comments/hakayp/my_mom_is_deteriorating_so_quickly/" TargetMode="External"/><Relationship Id="rId1276" Type="http://schemas.openxmlformats.org/officeDocument/2006/relationships/hyperlink" Target="https://www.reddit.com/r/CancerFamilySupport/comments/drj0ln/hes_gone/" TargetMode="External"/><Relationship Id="rId2123" Type="http://schemas.openxmlformats.org/officeDocument/2006/relationships/hyperlink" Target="https://www.reddit.com/r/cancer/comments/io5bh1/easy_cancer/" TargetMode="External"/><Relationship Id="rId442" Type="http://schemas.openxmlformats.org/officeDocument/2006/relationships/hyperlink" Target="https://www.reddit.com/r/CancerCaregivers/comments/c9zt5d/if_doctors_give_up_should_we_do_the_same/" TargetMode="External"/><Relationship Id="rId1277" Type="http://schemas.openxmlformats.org/officeDocument/2006/relationships/hyperlink" Target="https://www.reddit.com/r/CancerFamilySupport/comments/jf3ipw/where_to_go_from_here/" TargetMode="External"/><Relationship Id="rId2124" Type="http://schemas.openxmlformats.org/officeDocument/2006/relationships/hyperlink" Target="https://www.reddit.com/r/CancerCaregivers/comments/ikklc8/mom_is_coming_to_the_end_of_her_8_year_battle_dad/" TargetMode="External"/><Relationship Id="rId441" Type="http://schemas.openxmlformats.org/officeDocument/2006/relationships/hyperlink" Target="https://www.reddit.com/r/cancer/comments/amwdom/fuck_cancer/" TargetMode="External"/><Relationship Id="rId1278" Type="http://schemas.openxmlformats.org/officeDocument/2006/relationships/hyperlink" Target="https://www.reddit.com/r/CancerFamilySupport/comments/j66ev9/theres_hope_we_could_have_more_time/" TargetMode="External"/><Relationship Id="rId2125" Type="http://schemas.openxmlformats.org/officeDocument/2006/relationships/hyperlink" Target="https://www.reddit.com/r/CancerFamilySupport/comments/eh410t/how_can_i_make_the_time_left_with_my_mom_special/" TargetMode="External"/><Relationship Id="rId1268" Type="http://schemas.openxmlformats.org/officeDocument/2006/relationships/hyperlink" Target="https://www.reddit.com/r/cancer/comments/ayug4g/check_my_credit_fuck_no_thank_you_cancer/" TargetMode="External"/><Relationship Id="rId2115" Type="http://schemas.openxmlformats.org/officeDocument/2006/relationships/hyperlink" Target="https://www.reddit.com/r/cancer/comments/chvd8c/im_drunk/" TargetMode="External"/><Relationship Id="rId1269" Type="http://schemas.openxmlformats.org/officeDocument/2006/relationships/hyperlink" Target="https://www.reddit.com/r/CancerFamilySupport/comments/fezgmx/kidney_cancer/" TargetMode="External"/><Relationship Id="rId2116" Type="http://schemas.openxmlformats.org/officeDocument/2006/relationships/hyperlink" Target="https://www.reddit.com/r/cancer/comments/8k77az/see_you_later_dad/" TargetMode="External"/><Relationship Id="rId2117" Type="http://schemas.openxmlformats.org/officeDocument/2006/relationships/hyperlink" Target="https://www.reddit.com/r/CancerFamilySupport/comments/grtnmw/just_learned_my_grandmother_has_stage_4_ovarian/" TargetMode="External"/><Relationship Id="rId2118" Type="http://schemas.openxmlformats.org/officeDocument/2006/relationships/hyperlink" Target="https://www.reddit.com/r/CancerFamilySupport/comments/8v8k17/just_getting_everything_out/" TargetMode="External"/><Relationship Id="rId2119" Type="http://schemas.openxmlformats.org/officeDocument/2006/relationships/hyperlink" Target="https://www.reddit.com/r/cancer/comments/jizpbl/just_put_my_wife_in_hospice_shes_29/" TargetMode="External"/><Relationship Id="rId437" Type="http://schemas.openxmlformats.org/officeDocument/2006/relationships/hyperlink" Target="https://www.reddit.com/r/CancerFamilySupport/comments/9fwwa6/they_offically_took_dad_to_hospice/" TargetMode="External"/><Relationship Id="rId436" Type="http://schemas.openxmlformats.org/officeDocument/2006/relationships/hyperlink" Target="https://www.reddit.com/r/cancer/comments/c0bi0p/2_years_of_chemo_surgeries_and_memories/" TargetMode="External"/><Relationship Id="rId435" Type="http://schemas.openxmlformats.org/officeDocument/2006/relationships/hyperlink" Target="https://www.reddit.com/r/CancerCaregivers/comments/8pf2lr/how_can_i_support_my_friend_who_just_found_out/" TargetMode="External"/><Relationship Id="rId434" Type="http://schemas.openxmlformats.org/officeDocument/2006/relationships/hyperlink" Target="https://www.reddit.com/r/CancerFamilySupport/comments/azhs7a/caregivers_support/" TargetMode="External"/><Relationship Id="rId439" Type="http://schemas.openxmlformats.org/officeDocument/2006/relationships/hyperlink" Target="https://www.reddit.com/r/CancerFamilySupport/comments/gldn53/people_mean_well_but_it_doesnt_help_today_is_my/" TargetMode="External"/><Relationship Id="rId438" Type="http://schemas.openxmlformats.org/officeDocument/2006/relationships/hyperlink" Target="https://www.reddit.com/r/CancerCaregivers/comments/icbew6/this_is_it/" TargetMode="External"/><Relationship Id="rId1260" Type="http://schemas.openxmlformats.org/officeDocument/2006/relationships/hyperlink" Target="https://www.reddit.com/r/CancerFamilySupport/comments/dzfpx0/how_do_you_cope/" TargetMode="External"/><Relationship Id="rId1261" Type="http://schemas.openxmlformats.org/officeDocument/2006/relationships/hyperlink" Target="https://www.reddit.com/r/cancer/comments/8diciq/bye/" TargetMode="External"/><Relationship Id="rId1262" Type="http://schemas.openxmlformats.org/officeDocument/2006/relationships/hyperlink" Target="https://www.reddit.com/r/CancerCaregivers/comments/j5rlkv/chemo_gift_help/" TargetMode="External"/><Relationship Id="rId1263" Type="http://schemas.openxmlformats.org/officeDocument/2006/relationships/hyperlink" Target="https://www.reddit.com/r/cancer/comments/dluck5/im_in_remission/" TargetMode="External"/><Relationship Id="rId2110" Type="http://schemas.openxmlformats.org/officeDocument/2006/relationships/hyperlink" Target="https://www.reddit.com/r/CancerFamilySupport/comments/e6vo1f/taking_off_school_to_spend_time_with_my_mom/" TargetMode="External"/><Relationship Id="rId433" Type="http://schemas.openxmlformats.org/officeDocument/2006/relationships/hyperlink" Target="https://www.reddit.com/r/CancerCaregivers/comments/79bm6u/japanese_green_tea_effects_on_brain_cancer/" TargetMode="External"/><Relationship Id="rId1264" Type="http://schemas.openxmlformats.org/officeDocument/2006/relationships/hyperlink" Target="https://www.reddit.com/r/cancer/comments/g1vtl4/when_in_doubt_laugh/" TargetMode="External"/><Relationship Id="rId2111" Type="http://schemas.openxmlformats.org/officeDocument/2006/relationships/hyperlink" Target="https://www.reddit.com/r/cancer/comments/fx4kak/please_be_my_last_chemo_session/" TargetMode="External"/><Relationship Id="rId432" Type="http://schemas.openxmlformats.org/officeDocument/2006/relationships/hyperlink" Target="https://www.reddit.com/r/CancerFamilySupport/comments/jkwpb3/wondering_if_anyone_else_has_felt_this/" TargetMode="External"/><Relationship Id="rId1265" Type="http://schemas.openxmlformats.org/officeDocument/2006/relationships/hyperlink" Target="https://www.reddit.com/r/cancer/comments/iypjv7/im_19_and_i_was_just_diagnosed_w_nasopharyngeal/" TargetMode="External"/><Relationship Id="rId2112" Type="http://schemas.openxmlformats.org/officeDocument/2006/relationships/hyperlink" Target="https://www.reddit.com/r/CancerCaregivers/comments/biownt/ideas_for_a_care_kit/" TargetMode="External"/><Relationship Id="rId431" Type="http://schemas.openxmlformats.org/officeDocument/2006/relationships/hyperlink" Target="https://www.reddit.com/r/CancerFamilySupport/comments/iznk20/you_tried_fucking_hard/" TargetMode="External"/><Relationship Id="rId1266" Type="http://schemas.openxmlformats.org/officeDocument/2006/relationships/hyperlink" Target="https://www.reddit.com/r/cancer/comments/av4uez/good_news_feels_so_good/" TargetMode="External"/><Relationship Id="rId2113" Type="http://schemas.openxmlformats.org/officeDocument/2006/relationships/hyperlink" Target="https://www.reddit.com/r/cancer/comments/aimi38/i_dont_know_want_to_be_part_of_this_club/" TargetMode="External"/><Relationship Id="rId430" Type="http://schemas.openxmlformats.org/officeDocument/2006/relationships/hyperlink" Target="https://www.reddit.com/r/cancer/comments/4mv9fl/1_year_cancer_free/" TargetMode="External"/><Relationship Id="rId1267" Type="http://schemas.openxmlformats.org/officeDocument/2006/relationships/hyperlink" Target="https://www.reddit.com/r/cancer/comments/hpvdyg/my_dad_lost_his_brave_and_admirable_four_year/" TargetMode="External"/><Relationship Id="rId2114" Type="http://schemas.openxmlformats.org/officeDocument/2006/relationships/hyperlink" Target="https://www.reddit.com/r/cancer/comments/hn6btk/finishing_treatment/" TargetMode="Externa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 Id="rId2"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5" max="5" width="9.29"/>
    <col customWidth="1" min="6" max="6" width="38.71"/>
    <col customWidth="1" min="7" max="7" width="79.71"/>
    <col customWidth="1" min="8" max="8" width="21.71"/>
  </cols>
  <sheetData>
    <row r="1">
      <c r="A1" t="s">
        <v>0</v>
      </c>
      <c r="B1" s="1" t="s">
        <v>1</v>
      </c>
      <c r="C1" s="1" t="s">
        <v>2</v>
      </c>
      <c r="D1" s="1" t="s">
        <v>3</v>
      </c>
      <c r="E1" s="1" t="s">
        <v>4</v>
      </c>
      <c r="F1" s="1" t="s">
        <v>5</v>
      </c>
      <c r="G1" s="1" t="s">
        <v>6</v>
      </c>
      <c r="H1" s="1" t="s">
        <v>7</v>
      </c>
      <c r="I1" s="2" t="s">
        <v>8</v>
      </c>
      <c r="J1" s="2" t="s">
        <v>9</v>
      </c>
      <c r="K1" s="1" t="s">
        <v>10</v>
      </c>
      <c r="L1" s="1" t="s">
        <v>11</v>
      </c>
      <c r="M1" s="1" t="s">
        <v>12</v>
      </c>
      <c r="N1" s="1" t="s">
        <v>13</v>
      </c>
      <c r="O1" s="1" t="s">
        <v>14</v>
      </c>
      <c r="P1" s="1" t="s">
        <v>15</v>
      </c>
    </row>
    <row r="2">
      <c r="B2" s="1">
        <v>88.0</v>
      </c>
      <c r="C2" s="1" t="s">
        <v>16</v>
      </c>
      <c r="D2" s="3" t="s">
        <v>17</v>
      </c>
      <c r="E2" s="1">
        <v>32.0</v>
      </c>
      <c r="F2" s="1" t="s">
        <v>18</v>
      </c>
      <c r="G2" s="1" t="s">
        <v>19</v>
      </c>
      <c r="H2" s="4">
        <v>43721.747199074074</v>
      </c>
      <c r="I2" s="5">
        <v>6.0</v>
      </c>
      <c r="J2" s="6"/>
      <c r="K2" s="1" t="s">
        <v>20</v>
      </c>
      <c r="L2" s="1" t="s">
        <v>21</v>
      </c>
      <c r="M2" s="1" t="s">
        <v>22</v>
      </c>
      <c r="N2" s="1" t="s">
        <v>23</v>
      </c>
      <c r="O2" s="1" t="s">
        <v>24</v>
      </c>
      <c r="P2" s="1" t="s">
        <v>25</v>
      </c>
    </row>
    <row r="3">
      <c r="B3" s="1">
        <v>7.0</v>
      </c>
      <c r="C3" s="1" t="s">
        <v>26</v>
      </c>
      <c r="D3" s="3" t="s">
        <v>27</v>
      </c>
      <c r="E3" s="1">
        <v>4.0</v>
      </c>
      <c r="F3" s="1" t="s">
        <v>28</v>
      </c>
      <c r="G3" s="1" t="s">
        <v>29</v>
      </c>
      <c r="H3" s="4">
        <v>44006.44136574074</v>
      </c>
      <c r="I3" s="5">
        <v>7.0</v>
      </c>
      <c r="J3" s="6"/>
      <c r="K3" s="1" t="s">
        <v>30</v>
      </c>
      <c r="L3" s="1" t="s">
        <v>31</v>
      </c>
      <c r="M3" s="1" t="s">
        <v>32</v>
      </c>
      <c r="N3" s="1" t="s">
        <v>33</v>
      </c>
      <c r="O3" s="1" t="s">
        <v>34</v>
      </c>
      <c r="P3" s="1" t="s">
        <v>35</v>
      </c>
    </row>
    <row r="4">
      <c r="B4" s="1">
        <v>76.0</v>
      </c>
      <c r="C4" s="1" t="s">
        <v>36</v>
      </c>
      <c r="D4" s="3" t="s">
        <v>37</v>
      </c>
      <c r="E4" s="1">
        <v>17.0</v>
      </c>
      <c r="F4" s="1" t="s">
        <v>38</v>
      </c>
      <c r="G4" s="1" t="s">
        <v>39</v>
      </c>
      <c r="H4" s="4">
        <v>42615.16763888889</v>
      </c>
      <c r="I4" s="7">
        <v>2.0</v>
      </c>
      <c r="J4" s="6"/>
      <c r="K4" s="1" t="s">
        <v>40</v>
      </c>
      <c r="L4" s="1" t="s">
        <v>41</v>
      </c>
      <c r="M4" s="1" t="s">
        <v>42</v>
      </c>
      <c r="N4" s="1" t="s">
        <v>43</v>
      </c>
      <c r="O4" s="1" t="s">
        <v>44</v>
      </c>
      <c r="P4" s="1" t="s">
        <v>45</v>
      </c>
    </row>
    <row r="5">
      <c r="B5" s="1">
        <v>2.0</v>
      </c>
      <c r="C5" s="1" t="s">
        <v>46</v>
      </c>
      <c r="D5" s="3" t="s">
        <v>47</v>
      </c>
      <c r="E5" s="1">
        <v>2.0</v>
      </c>
      <c r="F5" s="1" t="s">
        <v>48</v>
      </c>
      <c r="G5" s="1" t="s">
        <v>49</v>
      </c>
      <c r="H5" s="4">
        <v>43749.390752314815</v>
      </c>
      <c r="I5" s="5">
        <v>7.0</v>
      </c>
      <c r="J5" s="6"/>
      <c r="K5" s="1" t="s">
        <v>50</v>
      </c>
      <c r="L5" s="1" t="s">
        <v>51</v>
      </c>
      <c r="M5" s="1" t="s">
        <v>52</v>
      </c>
      <c r="N5" s="1" t="s">
        <v>53</v>
      </c>
      <c r="O5" s="1" t="s">
        <v>54</v>
      </c>
      <c r="P5" s="1" t="s">
        <v>55</v>
      </c>
    </row>
    <row r="6">
      <c r="B6" s="1">
        <v>4.0</v>
      </c>
      <c r="C6" s="1" t="s">
        <v>56</v>
      </c>
      <c r="D6" s="3" t="s">
        <v>57</v>
      </c>
      <c r="E6" s="1">
        <v>10.0</v>
      </c>
      <c r="F6" s="1" t="s">
        <v>58</v>
      </c>
      <c r="G6" s="1" t="s">
        <v>59</v>
      </c>
      <c r="H6" s="4">
        <v>43608.46979166667</v>
      </c>
      <c r="I6" s="5">
        <v>3.0</v>
      </c>
      <c r="J6" s="6"/>
      <c r="K6" s="1" t="s">
        <v>60</v>
      </c>
      <c r="L6" s="1" t="s">
        <v>61</v>
      </c>
      <c r="M6" s="1" t="s">
        <v>62</v>
      </c>
      <c r="N6" s="1" t="s">
        <v>63</v>
      </c>
      <c r="O6" s="1" t="s">
        <v>64</v>
      </c>
      <c r="P6" s="1" t="s">
        <v>65</v>
      </c>
    </row>
    <row r="7">
      <c r="B7" s="1">
        <v>69.0</v>
      </c>
      <c r="C7" s="1" t="s">
        <v>66</v>
      </c>
      <c r="D7" s="3" t="s">
        <v>67</v>
      </c>
      <c r="E7" s="1">
        <v>12.0</v>
      </c>
      <c r="F7" s="1" t="s">
        <v>68</v>
      </c>
      <c r="G7" s="1" t="s">
        <v>69</v>
      </c>
      <c r="H7" s="4">
        <v>43264.45538194444</v>
      </c>
      <c r="I7" s="8">
        <v>9.0</v>
      </c>
      <c r="J7" s="8">
        <v>1.0</v>
      </c>
      <c r="K7" s="1" t="s">
        <v>70</v>
      </c>
      <c r="L7" s="1" t="s">
        <v>71</v>
      </c>
      <c r="M7" s="1" t="s">
        <v>72</v>
      </c>
      <c r="N7" s="1" t="s">
        <v>73</v>
      </c>
      <c r="O7" s="1" t="s">
        <v>74</v>
      </c>
      <c r="P7" s="1" t="s">
        <v>75</v>
      </c>
    </row>
    <row r="8">
      <c r="B8" s="1">
        <v>11.0</v>
      </c>
      <c r="C8" s="1" t="s">
        <v>76</v>
      </c>
      <c r="D8" s="3" t="s">
        <v>77</v>
      </c>
      <c r="E8" s="1">
        <v>11.0</v>
      </c>
      <c r="F8" s="1" t="s">
        <v>78</v>
      </c>
      <c r="G8" s="1" t="s">
        <v>79</v>
      </c>
      <c r="H8" s="4">
        <v>44027.08342592593</v>
      </c>
      <c r="I8" s="5">
        <v>2.0</v>
      </c>
      <c r="J8" s="6"/>
      <c r="K8" s="1" t="s">
        <v>80</v>
      </c>
      <c r="L8" s="1" t="s">
        <v>81</v>
      </c>
      <c r="M8" s="1" t="s">
        <v>82</v>
      </c>
      <c r="N8" s="1" t="s">
        <v>83</v>
      </c>
      <c r="O8" s="1" t="s">
        <v>84</v>
      </c>
      <c r="P8" s="1" t="s">
        <v>85</v>
      </c>
    </row>
    <row r="9">
      <c r="B9" s="1">
        <v>98.0</v>
      </c>
      <c r="C9" s="1" t="s">
        <v>86</v>
      </c>
      <c r="D9" s="3" t="s">
        <v>87</v>
      </c>
      <c r="E9" s="1">
        <v>10.0</v>
      </c>
      <c r="F9" s="1" t="s">
        <v>88</v>
      </c>
      <c r="G9" s="1" t="s">
        <v>89</v>
      </c>
      <c r="H9" s="4">
        <v>43655.10792824074</v>
      </c>
      <c r="I9" s="5">
        <v>9.0</v>
      </c>
      <c r="J9" s="6"/>
      <c r="K9" s="1" t="s">
        <v>90</v>
      </c>
      <c r="L9" s="1" t="s">
        <v>91</v>
      </c>
      <c r="M9" s="1" t="s">
        <v>92</v>
      </c>
      <c r="N9" s="1" t="s">
        <v>93</v>
      </c>
      <c r="O9" s="1" t="s">
        <v>94</v>
      </c>
      <c r="P9" s="1" t="s">
        <v>95</v>
      </c>
    </row>
    <row r="10">
      <c r="B10" s="1">
        <v>70.0</v>
      </c>
      <c r="C10" s="1" t="s">
        <v>96</v>
      </c>
      <c r="D10" s="3" t="s">
        <v>97</v>
      </c>
      <c r="E10" s="1">
        <v>27.0</v>
      </c>
      <c r="F10" s="1" t="s">
        <v>98</v>
      </c>
      <c r="G10" s="1" t="s">
        <v>99</v>
      </c>
      <c r="H10" s="4">
        <v>43599.78984953704</v>
      </c>
      <c r="I10" s="5">
        <v>8.0</v>
      </c>
      <c r="J10" s="6"/>
      <c r="K10" s="1" t="s">
        <v>100</v>
      </c>
      <c r="L10" s="1" t="s">
        <v>101</v>
      </c>
      <c r="M10" s="1" t="s">
        <v>102</v>
      </c>
      <c r="N10" s="1" t="s">
        <v>103</v>
      </c>
      <c r="O10" s="1" t="s">
        <v>104</v>
      </c>
      <c r="P10" s="1" t="s">
        <v>105</v>
      </c>
    </row>
    <row r="11">
      <c r="B11" s="1">
        <v>104.0</v>
      </c>
      <c r="C11" s="1" t="s">
        <v>106</v>
      </c>
      <c r="D11" s="3" t="s">
        <v>107</v>
      </c>
      <c r="E11" s="1">
        <v>48.0</v>
      </c>
      <c r="F11" s="1" t="s">
        <v>108</v>
      </c>
      <c r="G11" s="1" t="s">
        <v>109</v>
      </c>
      <c r="H11" s="4">
        <v>43730.82320601852</v>
      </c>
      <c r="I11" s="5">
        <v>0.0</v>
      </c>
      <c r="J11" s="5">
        <v>0.0</v>
      </c>
      <c r="K11" s="1" t="s">
        <v>110</v>
      </c>
      <c r="L11" s="1" t="s">
        <v>111</v>
      </c>
      <c r="M11" s="1" t="s">
        <v>112</v>
      </c>
      <c r="N11" s="1" t="s">
        <v>113</v>
      </c>
      <c r="O11" s="1" t="s">
        <v>114</v>
      </c>
      <c r="P11" s="1" t="s">
        <v>115</v>
      </c>
    </row>
    <row r="12">
      <c r="B12" s="1">
        <v>4.0</v>
      </c>
      <c r="C12" s="1" t="s">
        <v>116</v>
      </c>
      <c r="D12" s="3" t="s">
        <v>117</v>
      </c>
      <c r="E12" s="1">
        <v>9.0</v>
      </c>
      <c r="F12" s="1" t="s">
        <v>118</v>
      </c>
      <c r="G12" s="1" t="s">
        <v>119</v>
      </c>
      <c r="H12" s="4">
        <v>43677.958287037036</v>
      </c>
      <c r="I12" s="5">
        <v>0.0</v>
      </c>
      <c r="J12" s="6"/>
      <c r="K12" s="1" t="s">
        <v>120</v>
      </c>
      <c r="L12" s="1" t="s">
        <v>121</v>
      </c>
      <c r="M12" s="1" t="s">
        <v>122</v>
      </c>
      <c r="N12" s="1" t="s">
        <v>123</v>
      </c>
      <c r="O12" s="1" t="s">
        <v>122</v>
      </c>
      <c r="P12" s="1" t="s">
        <v>124</v>
      </c>
    </row>
    <row r="13">
      <c r="B13" s="1">
        <v>27.0</v>
      </c>
      <c r="C13" s="1" t="s">
        <v>125</v>
      </c>
      <c r="D13" s="3" t="s">
        <v>126</v>
      </c>
      <c r="E13" s="1">
        <v>7.0</v>
      </c>
      <c r="F13" s="1" t="s">
        <v>127</v>
      </c>
      <c r="G13" s="1" t="s">
        <v>128</v>
      </c>
      <c r="H13" s="4">
        <v>43654.37133101852</v>
      </c>
      <c r="I13" s="5">
        <v>3.0</v>
      </c>
      <c r="J13" s="6"/>
      <c r="K13" s="1" t="s">
        <v>129</v>
      </c>
      <c r="L13" s="1" t="s">
        <v>130</v>
      </c>
      <c r="M13" s="1" t="s">
        <v>131</v>
      </c>
      <c r="N13" s="1" t="s">
        <v>132</v>
      </c>
      <c r="O13" s="1" t="s">
        <v>133</v>
      </c>
      <c r="P13" s="1" t="s">
        <v>134</v>
      </c>
    </row>
    <row r="14">
      <c r="B14" s="1">
        <v>7.0</v>
      </c>
      <c r="C14" s="1" t="s">
        <v>135</v>
      </c>
      <c r="D14" s="3" t="s">
        <v>136</v>
      </c>
      <c r="E14" s="1">
        <v>5.0</v>
      </c>
      <c r="F14" s="1" t="s">
        <v>137</v>
      </c>
      <c r="G14" s="1" t="s">
        <v>138</v>
      </c>
      <c r="H14" s="4">
        <v>43846.148460648146</v>
      </c>
      <c r="I14" s="7">
        <v>4.0</v>
      </c>
      <c r="J14" s="6"/>
      <c r="K14" s="1" t="s">
        <v>139</v>
      </c>
      <c r="L14" s="1" t="s">
        <v>140</v>
      </c>
      <c r="M14" s="1" t="s">
        <v>141</v>
      </c>
      <c r="N14" s="1" t="s">
        <v>142</v>
      </c>
      <c r="O14" s="1" t="s">
        <v>141</v>
      </c>
      <c r="P14" s="1" t="s">
        <v>143</v>
      </c>
    </row>
    <row r="15">
      <c r="B15" s="1">
        <v>11.0</v>
      </c>
      <c r="C15" s="1" t="s">
        <v>144</v>
      </c>
      <c r="D15" s="3" t="s">
        <v>145</v>
      </c>
      <c r="E15" s="1">
        <v>8.0</v>
      </c>
      <c r="F15" s="1" t="s">
        <v>146</v>
      </c>
      <c r="G15" s="1" t="s">
        <v>147</v>
      </c>
      <c r="H15" s="4">
        <v>43954.25587962963</v>
      </c>
      <c r="I15" s="5">
        <v>1.0</v>
      </c>
      <c r="J15" s="6"/>
      <c r="K15" s="1" t="s">
        <v>148</v>
      </c>
      <c r="L15" s="1" t="s">
        <v>149</v>
      </c>
      <c r="M15" s="1" t="s">
        <v>150</v>
      </c>
      <c r="N15" s="1" t="s">
        <v>151</v>
      </c>
      <c r="O15" s="1" t="s">
        <v>152</v>
      </c>
      <c r="P15" s="1" t="s">
        <v>153</v>
      </c>
    </row>
    <row r="16">
      <c r="B16" s="1">
        <v>5.0</v>
      </c>
      <c r="C16" s="1" t="s">
        <v>154</v>
      </c>
      <c r="D16" s="3" t="s">
        <v>155</v>
      </c>
      <c r="E16" s="1">
        <v>1.0</v>
      </c>
      <c r="F16" s="1" t="s">
        <v>156</v>
      </c>
      <c r="G16" s="1" t="s">
        <v>157</v>
      </c>
      <c r="H16" s="4">
        <v>43978.11787037037</v>
      </c>
      <c r="I16" s="5">
        <v>3.0</v>
      </c>
      <c r="J16" s="6"/>
      <c r="K16" s="1" t="s">
        <v>158</v>
      </c>
      <c r="L16" s="1" t="s">
        <v>159</v>
      </c>
      <c r="M16" s="1" t="s">
        <v>160</v>
      </c>
      <c r="N16" s="1" t="s">
        <v>161</v>
      </c>
      <c r="O16" s="1" t="s">
        <v>162</v>
      </c>
      <c r="P16" s="1" t="s">
        <v>163</v>
      </c>
    </row>
    <row r="17">
      <c r="B17" s="1">
        <v>3.0</v>
      </c>
      <c r="C17" s="1" t="s">
        <v>164</v>
      </c>
      <c r="D17" s="3" t="s">
        <v>165</v>
      </c>
      <c r="E17" s="1">
        <v>2.0</v>
      </c>
      <c r="F17" s="1" t="s">
        <v>166</v>
      </c>
      <c r="G17" s="1" t="s">
        <v>167</v>
      </c>
      <c r="H17" s="4">
        <v>43798.43050925926</v>
      </c>
      <c r="I17" s="7">
        <v>2.0</v>
      </c>
      <c r="J17" s="2"/>
      <c r="K17" s="1" t="s">
        <v>168</v>
      </c>
      <c r="L17" s="1" t="s">
        <v>169</v>
      </c>
      <c r="M17" s="1" t="s">
        <v>170</v>
      </c>
      <c r="N17" s="1" t="s">
        <v>171</v>
      </c>
      <c r="O17" s="1" t="s">
        <v>172</v>
      </c>
      <c r="P17" s="1" t="s">
        <v>173</v>
      </c>
    </row>
    <row r="18">
      <c r="B18" s="1">
        <v>72.0</v>
      </c>
      <c r="C18" s="1" t="s">
        <v>174</v>
      </c>
      <c r="D18" s="3" t="s">
        <v>175</v>
      </c>
      <c r="E18" s="1">
        <v>24.0</v>
      </c>
      <c r="F18" s="1" t="s">
        <v>176</v>
      </c>
      <c r="G18" s="1" t="s">
        <v>177</v>
      </c>
      <c r="H18" s="4">
        <v>43826.36761574074</v>
      </c>
      <c r="I18" s="5">
        <v>0.0</v>
      </c>
      <c r="J18" s="2"/>
      <c r="K18" s="1" t="s">
        <v>178</v>
      </c>
      <c r="L18" s="1" t="s">
        <v>179</v>
      </c>
      <c r="M18" s="1" t="s">
        <v>180</v>
      </c>
      <c r="N18" s="1" t="s">
        <v>181</v>
      </c>
      <c r="O18" s="1" t="s">
        <v>182</v>
      </c>
      <c r="P18" s="1" t="s">
        <v>183</v>
      </c>
    </row>
    <row r="19">
      <c r="B19" s="1">
        <v>185.0</v>
      </c>
      <c r="C19" s="1" t="s">
        <v>184</v>
      </c>
      <c r="D19" s="3" t="s">
        <v>185</v>
      </c>
      <c r="E19" s="1">
        <v>23.0</v>
      </c>
      <c r="F19" s="1" t="s">
        <v>186</v>
      </c>
      <c r="G19" s="1" t="s">
        <v>187</v>
      </c>
      <c r="H19" s="4">
        <v>44066.92377314815</v>
      </c>
      <c r="I19" s="5">
        <v>9.0</v>
      </c>
      <c r="J19" s="8">
        <v>1.0</v>
      </c>
      <c r="K19" s="1" t="s">
        <v>188</v>
      </c>
      <c r="L19" s="1" t="s">
        <v>189</v>
      </c>
      <c r="M19" s="1" t="s">
        <v>190</v>
      </c>
      <c r="N19" s="1" t="s">
        <v>191</v>
      </c>
      <c r="O19" s="1" t="s">
        <v>192</v>
      </c>
      <c r="P19" s="1" t="s">
        <v>193</v>
      </c>
    </row>
    <row r="20">
      <c r="B20" s="1">
        <v>82.0</v>
      </c>
      <c r="C20" s="1" t="s">
        <v>194</v>
      </c>
      <c r="D20" s="3" t="s">
        <v>195</v>
      </c>
      <c r="E20" s="1">
        <v>21.0</v>
      </c>
      <c r="F20" s="1" t="s">
        <v>196</v>
      </c>
      <c r="G20" s="1" t="s">
        <v>197</v>
      </c>
      <c r="H20" s="4">
        <v>43665.61326388889</v>
      </c>
      <c r="I20" s="5">
        <v>1.0</v>
      </c>
      <c r="J20" s="6"/>
      <c r="K20" s="1" t="s">
        <v>198</v>
      </c>
      <c r="L20" s="1" t="s">
        <v>199</v>
      </c>
      <c r="M20" s="1" t="s">
        <v>200</v>
      </c>
      <c r="N20" s="1" t="s">
        <v>201</v>
      </c>
      <c r="O20" s="1" t="s">
        <v>200</v>
      </c>
      <c r="P20" s="1" t="s">
        <v>202</v>
      </c>
    </row>
    <row r="21">
      <c r="B21" s="1">
        <v>112.0</v>
      </c>
      <c r="C21" s="1" t="s">
        <v>203</v>
      </c>
      <c r="D21" s="3" t="s">
        <v>204</v>
      </c>
      <c r="E21" s="1">
        <v>27.0</v>
      </c>
      <c r="F21" s="1" t="s">
        <v>205</v>
      </c>
      <c r="G21" s="1" t="s">
        <v>206</v>
      </c>
      <c r="H21" s="4">
        <v>43914.15547453704</v>
      </c>
      <c r="I21" s="5">
        <v>8.0</v>
      </c>
      <c r="J21" s="6"/>
      <c r="K21" s="1" t="s">
        <v>207</v>
      </c>
      <c r="L21" s="1" t="s">
        <v>208</v>
      </c>
      <c r="M21" s="1" t="s">
        <v>209</v>
      </c>
      <c r="N21" s="1" t="s">
        <v>210</v>
      </c>
      <c r="O21" s="1" t="s">
        <v>211</v>
      </c>
      <c r="P21" s="1" t="s">
        <v>212</v>
      </c>
    </row>
    <row r="22">
      <c r="B22" s="1">
        <v>3.0</v>
      </c>
      <c r="C22" s="1" t="s">
        <v>213</v>
      </c>
      <c r="D22" s="3" t="s">
        <v>214</v>
      </c>
      <c r="E22" s="1">
        <v>2.0</v>
      </c>
      <c r="F22" s="1" t="s">
        <v>215</v>
      </c>
      <c r="G22" s="1" t="s">
        <v>216</v>
      </c>
      <c r="H22" s="4">
        <v>43785.57579861111</v>
      </c>
      <c r="I22" s="5">
        <v>8.0</v>
      </c>
      <c r="J22" s="6"/>
      <c r="K22" s="1" t="s">
        <v>217</v>
      </c>
      <c r="L22" s="1" t="s">
        <v>218</v>
      </c>
      <c r="M22" s="1" t="s">
        <v>219</v>
      </c>
      <c r="N22" s="1" t="s">
        <v>220</v>
      </c>
      <c r="O22" s="1" t="s">
        <v>221</v>
      </c>
      <c r="P22" s="1" t="s">
        <v>222</v>
      </c>
    </row>
    <row r="23">
      <c r="B23" s="1">
        <v>76.0</v>
      </c>
      <c r="C23" s="1" t="s">
        <v>223</v>
      </c>
      <c r="D23" s="3" t="s">
        <v>224</v>
      </c>
      <c r="E23" s="1">
        <v>29.0</v>
      </c>
      <c r="F23" s="1" t="s">
        <v>225</v>
      </c>
      <c r="G23" s="1" t="s">
        <v>226</v>
      </c>
      <c r="H23" s="4">
        <v>43607.94464120371</v>
      </c>
      <c r="I23" s="5">
        <v>2.0</v>
      </c>
      <c r="J23" s="2"/>
      <c r="K23" s="1" t="s">
        <v>227</v>
      </c>
      <c r="L23" s="1" t="s">
        <v>228</v>
      </c>
      <c r="M23" s="1" t="s">
        <v>229</v>
      </c>
      <c r="N23" s="1" t="s">
        <v>230</v>
      </c>
      <c r="O23" s="1" t="s">
        <v>231</v>
      </c>
      <c r="P23" s="1" t="s">
        <v>232</v>
      </c>
    </row>
    <row r="24">
      <c r="B24" s="1">
        <v>8.0</v>
      </c>
      <c r="C24" s="1" t="s">
        <v>233</v>
      </c>
      <c r="D24" s="3" t="s">
        <v>234</v>
      </c>
      <c r="E24" s="1">
        <v>1.0</v>
      </c>
      <c r="F24" s="1" t="s">
        <v>235</v>
      </c>
      <c r="G24" s="1" t="s">
        <v>236</v>
      </c>
      <c r="H24" s="4">
        <v>44073.59862268518</v>
      </c>
      <c r="I24" s="7">
        <v>4.0</v>
      </c>
      <c r="J24" s="6"/>
      <c r="K24" s="1" t="s">
        <v>237</v>
      </c>
      <c r="L24" s="1" t="s">
        <v>238</v>
      </c>
      <c r="M24" s="1" t="s">
        <v>239</v>
      </c>
      <c r="N24" s="1" t="s">
        <v>240</v>
      </c>
      <c r="O24" s="1" t="s">
        <v>241</v>
      </c>
      <c r="P24" s="1" t="s">
        <v>242</v>
      </c>
    </row>
    <row r="25">
      <c r="B25" s="1">
        <v>8.0</v>
      </c>
      <c r="C25" s="1" t="s">
        <v>243</v>
      </c>
      <c r="D25" s="3" t="s">
        <v>244</v>
      </c>
      <c r="E25" s="1">
        <v>6.0</v>
      </c>
      <c r="F25" s="1" t="s">
        <v>245</v>
      </c>
      <c r="G25" s="1" t="s">
        <v>246</v>
      </c>
      <c r="H25" s="4">
        <v>43774.233819444446</v>
      </c>
      <c r="I25" s="7">
        <v>4.0</v>
      </c>
      <c r="J25" s="6"/>
      <c r="K25" s="1" t="s">
        <v>247</v>
      </c>
      <c r="L25" s="1" t="s">
        <v>248</v>
      </c>
      <c r="M25" s="1" t="s">
        <v>249</v>
      </c>
      <c r="N25" s="1" t="s">
        <v>250</v>
      </c>
      <c r="O25" s="1" t="s">
        <v>251</v>
      </c>
      <c r="P25" s="1" t="s">
        <v>252</v>
      </c>
    </row>
    <row r="26">
      <c r="B26" s="1">
        <v>3.0</v>
      </c>
      <c r="C26" s="1" t="s">
        <v>253</v>
      </c>
      <c r="D26" s="3" t="s">
        <v>254</v>
      </c>
      <c r="E26" s="1">
        <v>0.0</v>
      </c>
      <c r="F26" s="1" t="s">
        <v>255</v>
      </c>
      <c r="G26" s="1" t="s">
        <v>256</v>
      </c>
      <c r="H26" s="4">
        <v>44017.39753472222</v>
      </c>
      <c r="I26" s="5">
        <v>7.0</v>
      </c>
      <c r="J26" s="6"/>
      <c r="K26" s="1" t="s">
        <v>257</v>
      </c>
      <c r="L26" s="1" t="s">
        <v>258</v>
      </c>
      <c r="M26" s="1" t="s">
        <v>259</v>
      </c>
      <c r="N26" s="1" t="s">
        <v>260</v>
      </c>
      <c r="O26" s="1" t="s">
        <v>261</v>
      </c>
      <c r="P26" s="1" t="s">
        <v>262</v>
      </c>
    </row>
    <row r="27">
      <c r="B27" s="1">
        <v>91.0</v>
      </c>
      <c r="C27" s="1" t="s">
        <v>263</v>
      </c>
      <c r="D27" s="3" t="s">
        <v>264</v>
      </c>
      <c r="E27" s="1">
        <v>14.0</v>
      </c>
      <c r="F27" s="1" t="s">
        <v>265</v>
      </c>
      <c r="G27" s="1" t="s">
        <v>266</v>
      </c>
      <c r="H27" s="4">
        <v>43682.32506944444</v>
      </c>
      <c r="I27" s="5">
        <v>9.0</v>
      </c>
      <c r="J27" s="6"/>
      <c r="K27" s="1" t="s">
        <v>267</v>
      </c>
      <c r="L27" s="1" t="s">
        <v>268</v>
      </c>
      <c r="M27" s="1" t="s">
        <v>269</v>
      </c>
      <c r="N27" s="1" t="s">
        <v>270</v>
      </c>
      <c r="O27" s="1" t="s">
        <v>271</v>
      </c>
      <c r="P27" s="1" t="s">
        <v>272</v>
      </c>
    </row>
    <row r="28">
      <c r="B28" s="1">
        <v>94.0</v>
      </c>
      <c r="C28" s="1" t="s">
        <v>273</v>
      </c>
      <c r="D28" s="3" t="s">
        <v>274</v>
      </c>
      <c r="E28" s="1">
        <v>16.0</v>
      </c>
      <c r="F28" s="1" t="s">
        <v>275</v>
      </c>
      <c r="G28" s="1" t="s">
        <v>276</v>
      </c>
      <c r="H28" s="4">
        <v>44117.92905092592</v>
      </c>
      <c r="I28" s="5">
        <v>2.0</v>
      </c>
      <c r="J28" s="6"/>
      <c r="K28" s="1" t="s">
        <v>277</v>
      </c>
      <c r="L28" s="1" t="s">
        <v>278</v>
      </c>
      <c r="M28" s="1" t="s">
        <v>279</v>
      </c>
      <c r="N28" s="1" t="s">
        <v>280</v>
      </c>
      <c r="O28" s="1" t="s">
        <v>281</v>
      </c>
      <c r="P28" s="1" t="s">
        <v>282</v>
      </c>
    </row>
    <row r="29">
      <c r="B29" s="1">
        <v>7.0</v>
      </c>
      <c r="C29" s="1" t="s">
        <v>283</v>
      </c>
      <c r="D29" s="3" t="s">
        <v>284</v>
      </c>
      <c r="E29" s="1">
        <v>3.0</v>
      </c>
      <c r="F29" s="1" t="s">
        <v>285</v>
      </c>
      <c r="G29" s="1" t="s">
        <v>286</v>
      </c>
      <c r="H29" s="4">
        <v>44073.40503472222</v>
      </c>
      <c r="I29" s="5">
        <v>4.0</v>
      </c>
      <c r="J29" s="6"/>
      <c r="K29" s="1" t="s">
        <v>287</v>
      </c>
      <c r="L29" s="1" t="s">
        <v>288</v>
      </c>
      <c r="M29" s="1" t="s">
        <v>289</v>
      </c>
      <c r="N29" s="1" t="s">
        <v>290</v>
      </c>
      <c r="O29" s="1" t="s">
        <v>291</v>
      </c>
      <c r="P29" s="1" t="s">
        <v>292</v>
      </c>
    </row>
    <row r="30">
      <c r="B30" s="1">
        <v>91.0</v>
      </c>
      <c r="C30" s="1" t="s">
        <v>293</v>
      </c>
      <c r="D30" s="3" t="s">
        <v>294</v>
      </c>
      <c r="E30" s="1">
        <v>32.0</v>
      </c>
      <c r="F30" s="1" t="s">
        <v>295</v>
      </c>
      <c r="G30" s="1" t="s">
        <v>296</v>
      </c>
      <c r="H30" s="4">
        <v>43739.36162037037</v>
      </c>
      <c r="I30" s="5">
        <v>8.0</v>
      </c>
      <c r="J30" s="6"/>
      <c r="K30" s="1" t="s">
        <v>297</v>
      </c>
      <c r="L30" s="1" t="s">
        <v>298</v>
      </c>
      <c r="M30" s="1" t="s">
        <v>299</v>
      </c>
      <c r="N30" s="1" t="s">
        <v>300</v>
      </c>
      <c r="O30" s="1" t="s">
        <v>301</v>
      </c>
      <c r="P30" s="1" t="s">
        <v>302</v>
      </c>
    </row>
    <row r="31">
      <c r="B31" s="1">
        <v>104.0</v>
      </c>
      <c r="C31" s="1" t="s">
        <v>303</v>
      </c>
      <c r="D31" s="3" t="s">
        <v>304</v>
      </c>
      <c r="E31" s="1">
        <v>18.0</v>
      </c>
      <c r="F31" s="1" t="s">
        <v>305</v>
      </c>
      <c r="G31" s="1" t="s">
        <v>306</v>
      </c>
      <c r="H31" s="4">
        <v>44009.30017361111</v>
      </c>
      <c r="I31" s="7">
        <v>2.0</v>
      </c>
      <c r="J31" s="6"/>
      <c r="K31" s="1" t="s">
        <v>307</v>
      </c>
      <c r="L31" s="1" t="s">
        <v>308</v>
      </c>
      <c r="M31" s="1" t="s">
        <v>309</v>
      </c>
      <c r="N31" s="1" t="s">
        <v>310</v>
      </c>
      <c r="O31" s="1" t="s">
        <v>311</v>
      </c>
      <c r="P31" s="1" t="s">
        <v>312</v>
      </c>
    </row>
    <row r="32">
      <c r="B32" s="1">
        <v>7.0</v>
      </c>
      <c r="C32" s="1" t="s">
        <v>313</v>
      </c>
      <c r="D32" s="3" t="s">
        <v>314</v>
      </c>
      <c r="E32" s="1">
        <v>0.0</v>
      </c>
      <c r="F32" s="1" t="s">
        <v>315</v>
      </c>
      <c r="G32" s="1" t="s">
        <v>316</v>
      </c>
      <c r="H32" s="4">
        <v>43792.529710648145</v>
      </c>
      <c r="I32" s="5">
        <v>2.0</v>
      </c>
      <c r="J32" s="6"/>
      <c r="K32" s="1" t="s">
        <v>317</v>
      </c>
      <c r="L32" s="1" t="s">
        <v>318</v>
      </c>
      <c r="M32" s="1" t="s">
        <v>319</v>
      </c>
      <c r="N32" s="1" t="s">
        <v>320</v>
      </c>
      <c r="O32" s="1" t="s">
        <v>321</v>
      </c>
      <c r="P32" s="1" t="s">
        <v>322</v>
      </c>
    </row>
    <row r="33">
      <c r="B33" s="1">
        <v>5.0</v>
      </c>
      <c r="C33" s="1" t="s">
        <v>323</v>
      </c>
      <c r="D33" s="3" t="s">
        <v>324</v>
      </c>
      <c r="E33" s="1">
        <v>1.0</v>
      </c>
      <c r="F33" s="1" t="s">
        <v>325</v>
      </c>
      <c r="G33" s="1" t="s">
        <v>326</v>
      </c>
      <c r="H33" s="4">
        <v>43925.01261574074</v>
      </c>
      <c r="I33" s="7">
        <v>2.0</v>
      </c>
      <c r="J33" s="6"/>
      <c r="K33" s="1" t="s">
        <v>327</v>
      </c>
      <c r="L33" s="1" t="s">
        <v>328</v>
      </c>
      <c r="M33" s="1" t="s">
        <v>329</v>
      </c>
      <c r="N33" s="1" t="s">
        <v>330</v>
      </c>
      <c r="O33" s="1" t="s">
        <v>331</v>
      </c>
      <c r="P33" s="1" t="s">
        <v>332</v>
      </c>
    </row>
    <row r="34">
      <c r="B34" s="1">
        <v>5.0</v>
      </c>
      <c r="C34" s="1" t="s">
        <v>333</v>
      </c>
      <c r="D34" s="3" t="s">
        <v>334</v>
      </c>
      <c r="E34" s="1">
        <v>3.0</v>
      </c>
      <c r="F34" s="1" t="s">
        <v>335</v>
      </c>
      <c r="G34" s="1" t="s">
        <v>336</v>
      </c>
      <c r="H34" s="4">
        <v>42908.657905092594</v>
      </c>
      <c r="I34" s="5">
        <v>7.0</v>
      </c>
      <c r="J34" s="6"/>
      <c r="K34" s="1" t="s">
        <v>337</v>
      </c>
      <c r="L34" s="1" t="s">
        <v>338</v>
      </c>
      <c r="M34" s="1" t="s">
        <v>339</v>
      </c>
      <c r="N34" s="1" t="s">
        <v>340</v>
      </c>
      <c r="O34" s="1" t="s">
        <v>341</v>
      </c>
      <c r="P34" s="1" t="s">
        <v>342</v>
      </c>
    </row>
    <row r="35">
      <c r="B35" s="1">
        <v>5.0</v>
      </c>
      <c r="C35" s="1" t="s">
        <v>343</v>
      </c>
      <c r="D35" s="3" t="s">
        <v>344</v>
      </c>
      <c r="E35" s="1">
        <v>2.0</v>
      </c>
      <c r="F35" s="1" t="s">
        <v>345</v>
      </c>
      <c r="G35" s="1" t="s">
        <v>346</v>
      </c>
      <c r="H35" s="4">
        <v>44023.360868055555</v>
      </c>
      <c r="I35" s="5">
        <v>7.0</v>
      </c>
      <c r="J35" s="6"/>
      <c r="K35" s="1" t="s">
        <v>347</v>
      </c>
      <c r="L35" s="1" t="s">
        <v>348</v>
      </c>
      <c r="M35" s="1" t="s">
        <v>349</v>
      </c>
      <c r="N35" s="1" t="s">
        <v>350</v>
      </c>
      <c r="O35" s="1" t="s">
        <v>349</v>
      </c>
      <c r="P35" s="1" t="s">
        <v>351</v>
      </c>
    </row>
    <row r="36">
      <c r="B36" s="1">
        <v>88.0</v>
      </c>
      <c r="C36" s="1" t="s">
        <v>352</v>
      </c>
      <c r="D36" s="3" t="s">
        <v>353</v>
      </c>
      <c r="E36" s="1">
        <v>22.0</v>
      </c>
      <c r="F36" s="1" t="s">
        <v>354</v>
      </c>
      <c r="G36" s="1" t="s">
        <v>355</v>
      </c>
      <c r="H36" s="4">
        <v>42711.61070601852</v>
      </c>
      <c r="I36" s="5">
        <v>1.0</v>
      </c>
      <c r="J36" s="6"/>
      <c r="K36" s="1" t="s">
        <v>356</v>
      </c>
      <c r="L36" s="1" t="s">
        <v>357</v>
      </c>
      <c r="M36" s="1" t="s">
        <v>358</v>
      </c>
      <c r="N36" s="1" t="s">
        <v>359</v>
      </c>
      <c r="O36" s="1" t="s">
        <v>360</v>
      </c>
      <c r="P36" s="1" t="s">
        <v>361</v>
      </c>
    </row>
    <row r="37">
      <c r="B37" s="1">
        <v>4.0</v>
      </c>
      <c r="C37" s="1" t="s">
        <v>362</v>
      </c>
      <c r="D37" s="3" t="s">
        <v>363</v>
      </c>
      <c r="E37" s="1">
        <v>1.0</v>
      </c>
      <c r="F37" s="1" t="s">
        <v>364</v>
      </c>
      <c r="G37" s="1" t="s">
        <v>365</v>
      </c>
      <c r="H37" s="4">
        <v>43134.165347222224</v>
      </c>
      <c r="I37" s="8">
        <v>1.0</v>
      </c>
      <c r="J37" s="8">
        <v>1.0</v>
      </c>
      <c r="K37" s="1" t="s">
        <v>366</v>
      </c>
      <c r="L37" s="1" t="s">
        <v>367</v>
      </c>
      <c r="M37" s="1" t="s">
        <v>368</v>
      </c>
      <c r="N37" s="1" t="s">
        <v>369</v>
      </c>
      <c r="O37" s="1" t="s">
        <v>370</v>
      </c>
      <c r="P37" s="1" t="s">
        <v>371</v>
      </c>
    </row>
    <row r="38">
      <c r="B38" s="1">
        <v>16.0</v>
      </c>
      <c r="C38" s="1" t="s">
        <v>372</v>
      </c>
      <c r="D38" s="3" t="s">
        <v>373</v>
      </c>
      <c r="E38" s="1">
        <v>9.0</v>
      </c>
      <c r="F38" s="1" t="s">
        <v>374</v>
      </c>
      <c r="G38" s="1" t="s">
        <v>375</v>
      </c>
      <c r="H38" s="4">
        <v>43966.63111111111</v>
      </c>
      <c r="I38" s="5">
        <v>8.0</v>
      </c>
      <c r="J38" s="6"/>
      <c r="K38" s="1" t="s">
        <v>376</v>
      </c>
      <c r="L38" s="1" t="s">
        <v>377</v>
      </c>
      <c r="M38" s="1" t="s">
        <v>378</v>
      </c>
      <c r="N38" s="1" t="s">
        <v>379</v>
      </c>
      <c r="O38" s="1" t="s">
        <v>380</v>
      </c>
      <c r="P38" s="1" t="s">
        <v>381</v>
      </c>
    </row>
    <row r="39">
      <c r="B39" s="1">
        <v>82.0</v>
      </c>
      <c r="C39" s="1" t="s">
        <v>382</v>
      </c>
      <c r="D39" s="3" t="s">
        <v>383</v>
      </c>
      <c r="E39" s="1">
        <v>21.0</v>
      </c>
      <c r="F39" s="1" t="s">
        <v>384</v>
      </c>
      <c r="G39" s="1" t="s">
        <v>385</v>
      </c>
      <c r="H39" s="4">
        <v>43722.399826388886</v>
      </c>
      <c r="I39" s="5">
        <v>1.0</v>
      </c>
      <c r="J39" s="6"/>
      <c r="K39" s="1" t="s">
        <v>386</v>
      </c>
      <c r="L39" s="1" t="s">
        <v>387</v>
      </c>
      <c r="M39" s="1" t="s">
        <v>388</v>
      </c>
      <c r="N39" s="1" t="s">
        <v>389</v>
      </c>
      <c r="O39" s="1" t="s">
        <v>390</v>
      </c>
      <c r="P39" s="1" t="s">
        <v>391</v>
      </c>
    </row>
    <row r="40">
      <c r="B40" s="1">
        <v>75.0</v>
      </c>
      <c r="C40" s="1" t="s">
        <v>392</v>
      </c>
      <c r="D40" s="3" t="s">
        <v>393</v>
      </c>
      <c r="E40" s="1">
        <v>13.0</v>
      </c>
      <c r="F40" s="1" t="s">
        <v>394</v>
      </c>
      <c r="G40" s="1" t="s">
        <v>395</v>
      </c>
      <c r="H40" s="4">
        <v>43542.24233796296</v>
      </c>
      <c r="I40" s="7">
        <v>1.0</v>
      </c>
      <c r="J40" s="6"/>
      <c r="K40" s="1" t="s">
        <v>396</v>
      </c>
      <c r="L40" s="1" t="s">
        <v>397</v>
      </c>
      <c r="M40" s="1" t="s">
        <v>398</v>
      </c>
      <c r="N40" s="1" t="s">
        <v>399</v>
      </c>
      <c r="O40" s="1" t="s">
        <v>400</v>
      </c>
      <c r="P40" s="1" t="s">
        <v>401</v>
      </c>
    </row>
    <row r="41">
      <c r="B41" s="1">
        <v>8.0</v>
      </c>
      <c r="C41" s="1" t="s">
        <v>402</v>
      </c>
      <c r="D41" s="3" t="s">
        <v>403</v>
      </c>
      <c r="E41" s="1">
        <v>10.0</v>
      </c>
      <c r="F41" s="1" t="s">
        <v>404</v>
      </c>
      <c r="G41" s="1" t="s">
        <v>405</v>
      </c>
      <c r="H41" s="4">
        <v>44103.82949074074</v>
      </c>
      <c r="I41" s="7">
        <v>3.0</v>
      </c>
      <c r="J41" s="6"/>
      <c r="K41" s="1" t="s">
        <v>406</v>
      </c>
      <c r="L41" s="1" t="s">
        <v>407</v>
      </c>
      <c r="M41" s="1" t="s">
        <v>408</v>
      </c>
      <c r="N41" s="1" t="s">
        <v>409</v>
      </c>
      <c r="O41" s="1" t="s">
        <v>410</v>
      </c>
      <c r="P41" s="1" t="s">
        <v>411</v>
      </c>
    </row>
    <row r="42">
      <c r="B42" s="1">
        <v>132.0</v>
      </c>
      <c r="C42" s="1" t="s">
        <v>412</v>
      </c>
      <c r="D42" s="3" t="s">
        <v>413</v>
      </c>
      <c r="E42" s="1">
        <v>49.0</v>
      </c>
      <c r="F42" s="1" t="s">
        <v>414</v>
      </c>
      <c r="G42" s="1" t="s">
        <v>415</v>
      </c>
      <c r="H42" s="4">
        <v>44095.16049768519</v>
      </c>
      <c r="I42" s="5">
        <v>3.0</v>
      </c>
      <c r="J42" s="8">
        <v>0.0</v>
      </c>
      <c r="K42" s="1" t="s">
        <v>416</v>
      </c>
      <c r="L42" s="1" t="s">
        <v>417</v>
      </c>
      <c r="M42" s="1" t="s">
        <v>418</v>
      </c>
      <c r="N42" s="1" t="s">
        <v>419</v>
      </c>
      <c r="O42" s="1" t="s">
        <v>420</v>
      </c>
      <c r="P42" s="1" t="s">
        <v>421</v>
      </c>
    </row>
    <row r="43">
      <c r="B43" s="1">
        <v>87.0</v>
      </c>
      <c r="C43" s="1" t="s">
        <v>422</v>
      </c>
      <c r="D43" s="3" t="s">
        <v>423</v>
      </c>
      <c r="E43" s="1">
        <v>32.0</v>
      </c>
      <c r="F43" s="1" t="s">
        <v>424</v>
      </c>
      <c r="G43" s="1" t="s">
        <v>425</v>
      </c>
      <c r="H43" s="4">
        <v>43920.12483796296</v>
      </c>
      <c r="I43" s="5">
        <v>9.0</v>
      </c>
      <c r="J43" s="6"/>
      <c r="K43" s="1" t="s">
        <v>426</v>
      </c>
      <c r="L43" s="1" t="s">
        <v>427</v>
      </c>
      <c r="M43" s="1" t="s">
        <v>428</v>
      </c>
      <c r="N43" s="1" t="s">
        <v>429</v>
      </c>
      <c r="O43" s="1" t="s">
        <v>430</v>
      </c>
      <c r="P43" s="1" t="s">
        <v>431</v>
      </c>
    </row>
    <row r="44">
      <c r="B44" s="1">
        <v>98.0</v>
      </c>
      <c r="C44" s="1" t="s">
        <v>432</v>
      </c>
      <c r="D44" s="3" t="s">
        <v>433</v>
      </c>
      <c r="E44" s="1">
        <v>27.0</v>
      </c>
      <c r="F44" s="1" t="s">
        <v>434</v>
      </c>
      <c r="G44" s="1" t="s">
        <v>435</v>
      </c>
      <c r="H44" s="4">
        <v>44028.63012731481</v>
      </c>
      <c r="I44" s="5">
        <v>8.0</v>
      </c>
      <c r="J44" s="6"/>
      <c r="K44" s="1" t="s">
        <v>436</v>
      </c>
      <c r="L44" s="1" t="s">
        <v>437</v>
      </c>
      <c r="M44" s="1" t="s">
        <v>438</v>
      </c>
      <c r="N44" s="1" t="s">
        <v>439</v>
      </c>
      <c r="O44" s="1" t="s">
        <v>440</v>
      </c>
      <c r="P44" s="1" t="s">
        <v>441</v>
      </c>
    </row>
    <row r="45">
      <c r="B45" s="1">
        <v>7.0</v>
      </c>
      <c r="C45" s="1" t="s">
        <v>442</v>
      </c>
      <c r="D45" s="3" t="s">
        <v>443</v>
      </c>
      <c r="E45" s="1">
        <v>2.0</v>
      </c>
      <c r="F45" s="1" t="s">
        <v>444</v>
      </c>
      <c r="G45" s="1" t="s">
        <v>445</v>
      </c>
      <c r="H45" s="4">
        <v>43801.29216435185</v>
      </c>
      <c r="I45" s="5">
        <v>8.0</v>
      </c>
      <c r="J45" s="6"/>
      <c r="K45" s="1" t="s">
        <v>446</v>
      </c>
      <c r="L45" s="1" t="s">
        <v>447</v>
      </c>
      <c r="M45" s="1" t="s">
        <v>448</v>
      </c>
      <c r="N45" s="1" t="s">
        <v>449</v>
      </c>
      <c r="O45" s="1" t="s">
        <v>450</v>
      </c>
      <c r="P45" s="1" t="s">
        <v>451</v>
      </c>
    </row>
    <row r="46">
      <c r="B46" s="1">
        <v>3.0</v>
      </c>
      <c r="C46" s="1" t="s">
        <v>452</v>
      </c>
      <c r="D46" s="3" t="s">
        <v>453</v>
      </c>
      <c r="E46" s="1">
        <v>7.0</v>
      </c>
      <c r="F46" s="1" t="s">
        <v>454</v>
      </c>
      <c r="G46" s="1" t="s">
        <v>455</v>
      </c>
      <c r="H46" s="4">
        <v>44069.353055555555</v>
      </c>
      <c r="I46" s="5">
        <v>7.0</v>
      </c>
      <c r="J46" s="6"/>
      <c r="K46" s="1" t="s">
        <v>456</v>
      </c>
      <c r="L46" s="1" t="s">
        <v>457</v>
      </c>
      <c r="M46" s="1" t="s">
        <v>458</v>
      </c>
      <c r="N46" s="1" t="s">
        <v>459</v>
      </c>
      <c r="O46" s="1" t="s">
        <v>460</v>
      </c>
      <c r="P46" s="1" t="s">
        <v>461</v>
      </c>
    </row>
    <row r="47">
      <c r="B47" s="1">
        <v>86.0</v>
      </c>
      <c r="C47" s="1" t="s">
        <v>462</v>
      </c>
      <c r="D47" s="3" t="s">
        <v>463</v>
      </c>
      <c r="E47" s="1">
        <v>12.0</v>
      </c>
      <c r="F47" s="1" t="s">
        <v>464</v>
      </c>
      <c r="G47" s="1" t="s">
        <v>465</v>
      </c>
      <c r="H47" s="4">
        <v>44074.538310185184</v>
      </c>
      <c r="I47" s="5">
        <v>7.0</v>
      </c>
      <c r="J47" s="6"/>
      <c r="K47" s="1" t="s">
        <v>466</v>
      </c>
      <c r="L47" s="1" t="s">
        <v>467</v>
      </c>
      <c r="M47" s="1" t="s">
        <v>468</v>
      </c>
      <c r="N47" s="1" t="s">
        <v>469</v>
      </c>
      <c r="O47" s="1" t="s">
        <v>470</v>
      </c>
      <c r="P47" s="1" t="s">
        <v>471</v>
      </c>
    </row>
    <row r="48">
      <c r="B48" s="1">
        <v>75.0</v>
      </c>
      <c r="C48" s="1" t="s">
        <v>472</v>
      </c>
      <c r="D48" s="3" t="s">
        <v>473</v>
      </c>
      <c r="E48" s="1">
        <v>32.0</v>
      </c>
      <c r="F48" s="1" t="s">
        <v>474</v>
      </c>
      <c r="G48" s="1" t="s">
        <v>475</v>
      </c>
      <c r="H48" s="4">
        <v>43289.979479166665</v>
      </c>
      <c r="I48" s="5">
        <v>8.0</v>
      </c>
      <c r="J48" s="6"/>
      <c r="K48" s="1" t="s">
        <v>476</v>
      </c>
      <c r="L48" s="1" t="s">
        <v>477</v>
      </c>
      <c r="M48" s="1" t="s">
        <v>478</v>
      </c>
      <c r="N48" s="1" t="s">
        <v>479</v>
      </c>
      <c r="O48" s="1" t="s">
        <v>480</v>
      </c>
      <c r="P48" s="1" t="s">
        <v>481</v>
      </c>
    </row>
    <row r="49">
      <c r="B49" s="1">
        <v>72.0</v>
      </c>
      <c r="C49" s="1" t="s">
        <v>482</v>
      </c>
      <c r="D49" s="3" t="s">
        <v>483</v>
      </c>
      <c r="E49" s="1">
        <v>20.0</v>
      </c>
      <c r="F49" s="1" t="s">
        <v>484</v>
      </c>
      <c r="G49" s="1" t="s">
        <v>485</v>
      </c>
      <c r="H49" s="4">
        <v>44107.13395833333</v>
      </c>
      <c r="I49" s="5">
        <v>8.0</v>
      </c>
      <c r="J49" s="6"/>
      <c r="K49" s="1" t="s">
        <v>486</v>
      </c>
      <c r="L49" s="1" t="s">
        <v>487</v>
      </c>
      <c r="M49" s="1" t="s">
        <v>488</v>
      </c>
      <c r="N49" s="1" t="s">
        <v>489</v>
      </c>
      <c r="O49" s="1" t="s">
        <v>490</v>
      </c>
      <c r="P49" s="1" t="s">
        <v>491</v>
      </c>
    </row>
    <row r="50">
      <c r="B50" s="1">
        <v>140.0</v>
      </c>
      <c r="C50" s="1" t="s">
        <v>492</v>
      </c>
      <c r="D50" s="3" t="s">
        <v>493</v>
      </c>
      <c r="E50" s="1">
        <v>19.0</v>
      </c>
      <c r="F50" s="1" t="s">
        <v>494</v>
      </c>
      <c r="G50" s="1" t="s">
        <v>495</v>
      </c>
      <c r="H50" s="4">
        <v>43957.86378472222</v>
      </c>
      <c r="I50" s="5">
        <v>8.0</v>
      </c>
      <c r="J50" s="6"/>
      <c r="K50" s="1" t="s">
        <v>496</v>
      </c>
      <c r="L50" s="1" t="s">
        <v>497</v>
      </c>
      <c r="M50" s="1" t="s">
        <v>498</v>
      </c>
      <c r="N50" s="1" t="s">
        <v>499</v>
      </c>
      <c r="O50" s="1" t="s">
        <v>498</v>
      </c>
      <c r="P50" s="1" t="s">
        <v>500</v>
      </c>
    </row>
    <row r="51">
      <c r="B51" s="1">
        <v>5.0</v>
      </c>
      <c r="C51" s="1" t="s">
        <v>501</v>
      </c>
      <c r="D51" s="3" t="s">
        <v>502</v>
      </c>
      <c r="E51" s="1">
        <v>8.0</v>
      </c>
      <c r="F51" s="1" t="s">
        <v>503</v>
      </c>
      <c r="G51" s="1" t="s">
        <v>504</v>
      </c>
      <c r="H51" s="4">
        <v>43719.84049768518</v>
      </c>
      <c r="I51" s="5">
        <v>3.0</v>
      </c>
      <c r="J51" s="5">
        <v>0.0</v>
      </c>
      <c r="K51" s="1" t="s">
        <v>505</v>
      </c>
      <c r="L51" s="1" t="s">
        <v>506</v>
      </c>
      <c r="M51" s="1" t="s">
        <v>507</v>
      </c>
      <c r="N51" s="1" t="s">
        <v>508</v>
      </c>
      <c r="O51" s="1" t="s">
        <v>509</v>
      </c>
      <c r="P51" s="1" t="s">
        <v>510</v>
      </c>
    </row>
    <row r="52">
      <c r="B52" s="1">
        <v>110.0</v>
      </c>
      <c r="C52" s="1" t="s">
        <v>511</v>
      </c>
      <c r="D52" s="3" t="s">
        <v>512</v>
      </c>
      <c r="E52" s="1">
        <v>29.0</v>
      </c>
      <c r="F52" s="1" t="s">
        <v>513</v>
      </c>
      <c r="G52" s="1" t="s">
        <v>514</v>
      </c>
      <c r="H52" s="4">
        <v>43756.714733796296</v>
      </c>
      <c r="I52" s="5">
        <v>0.0</v>
      </c>
      <c r="J52" s="6"/>
      <c r="K52" s="1" t="s">
        <v>515</v>
      </c>
      <c r="L52" s="1" t="s">
        <v>516</v>
      </c>
      <c r="M52" s="1" t="s">
        <v>517</v>
      </c>
      <c r="N52" s="1" t="s">
        <v>518</v>
      </c>
      <c r="O52" s="1" t="s">
        <v>519</v>
      </c>
      <c r="P52" s="1" t="s">
        <v>520</v>
      </c>
    </row>
    <row r="53">
      <c r="B53" s="1">
        <v>24.0</v>
      </c>
      <c r="C53" s="1" t="s">
        <v>521</v>
      </c>
      <c r="D53" s="3" t="s">
        <v>522</v>
      </c>
      <c r="E53" s="1">
        <v>1.0</v>
      </c>
      <c r="F53" s="1" t="s">
        <v>523</v>
      </c>
      <c r="G53" s="1" t="s">
        <v>524</v>
      </c>
      <c r="H53" s="4">
        <v>43585.208958333336</v>
      </c>
      <c r="I53" s="5">
        <v>9.0</v>
      </c>
      <c r="J53" s="6"/>
      <c r="K53" s="1" t="s">
        <v>525</v>
      </c>
      <c r="L53" s="1" t="s">
        <v>526</v>
      </c>
      <c r="M53" s="1" t="s">
        <v>527</v>
      </c>
      <c r="N53" s="1" t="s">
        <v>528</v>
      </c>
      <c r="O53" s="1" t="s">
        <v>529</v>
      </c>
      <c r="P53" s="1" t="s">
        <v>530</v>
      </c>
    </row>
    <row r="54">
      <c r="B54" s="1">
        <v>127.0</v>
      </c>
      <c r="C54" s="1" t="s">
        <v>531</v>
      </c>
      <c r="D54" s="3" t="s">
        <v>532</v>
      </c>
      <c r="E54" s="1">
        <v>25.0</v>
      </c>
      <c r="F54" s="1" t="s">
        <v>533</v>
      </c>
      <c r="G54" s="1" t="s">
        <v>534</v>
      </c>
      <c r="H54" s="4">
        <v>43997.998090277775</v>
      </c>
      <c r="I54" s="5">
        <v>6.0</v>
      </c>
      <c r="J54" s="6"/>
      <c r="K54" s="1" t="s">
        <v>535</v>
      </c>
      <c r="L54" s="1" t="s">
        <v>536</v>
      </c>
      <c r="M54" s="1" t="s">
        <v>537</v>
      </c>
      <c r="N54" s="1" t="s">
        <v>538</v>
      </c>
      <c r="O54" s="1" t="s">
        <v>539</v>
      </c>
      <c r="P54" s="1" t="s">
        <v>540</v>
      </c>
    </row>
    <row r="55">
      <c r="B55" s="1">
        <v>119.0</v>
      </c>
      <c r="C55" s="1" t="s">
        <v>541</v>
      </c>
      <c r="D55" s="3" t="s">
        <v>542</v>
      </c>
      <c r="E55" s="1">
        <v>36.0</v>
      </c>
      <c r="F55" s="1" t="s">
        <v>543</v>
      </c>
      <c r="G55" s="1" t="s">
        <v>544</v>
      </c>
      <c r="H55" s="4">
        <v>44129.08146990741</v>
      </c>
      <c r="I55" s="5">
        <v>0.0</v>
      </c>
      <c r="J55" s="6"/>
      <c r="K55" s="1" t="s">
        <v>545</v>
      </c>
      <c r="L55" s="1" t="s">
        <v>546</v>
      </c>
      <c r="M55" s="1" t="s">
        <v>547</v>
      </c>
      <c r="N55" s="1" t="s">
        <v>548</v>
      </c>
      <c r="O55" s="1" t="s">
        <v>549</v>
      </c>
      <c r="P55" s="1" t="s">
        <v>550</v>
      </c>
    </row>
    <row r="56">
      <c r="B56" s="1">
        <v>11.0</v>
      </c>
      <c r="C56" s="1" t="s">
        <v>551</v>
      </c>
      <c r="D56" s="3" t="s">
        <v>552</v>
      </c>
      <c r="E56" s="1">
        <v>8.0</v>
      </c>
      <c r="F56" s="1" t="s">
        <v>553</v>
      </c>
      <c r="G56" s="1" t="s">
        <v>554</v>
      </c>
      <c r="H56" s="4">
        <v>44064.740902777776</v>
      </c>
      <c r="I56" s="5">
        <v>6.0</v>
      </c>
      <c r="J56" s="6"/>
      <c r="K56" s="1" t="s">
        <v>555</v>
      </c>
      <c r="L56" s="1" t="s">
        <v>556</v>
      </c>
      <c r="M56" s="1" t="s">
        <v>557</v>
      </c>
      <c r="N56" s="1" t="s">
        <v>558</v>
      </c>
      <c r="O56" s="1" t="s">
        <v>559</v>
      </c>
      <c r="P56" s="1" t="s">
        <v>560</v>
      </c>
    </row>
    <row r="57">
      <c r="B57" s="1">
        <v>13.0</v>
      </c>
      <c r="C57" s="1" t="s">
        <v>561</v>
      </c>
      <c r="D57" s="3" t="s">
        <v>562</v>
      </c>
      <c r="E57" s="1">
        <v>8.0</v>
      </c>
      <c r="F57" s="1" t="s">
        <v>563</v>
      </c>
      <c r="G57" s="1" t="s">
        <v>564</v>
      </c>
      <c r="H57" s="4">
        <v>43912.144953703704</v>
      </c>
      <c r="I57" s="5">
        <v>8.0</v>
      </c>
      <c r="J57" s="6"/>
      <c r="K57" s="1" t="s">
        <v>565</v>
      </c>
      <c r="L57" s="1" t="s">
        <v>566</v>
      </c>
      <c r="M57" s="1" t="s">
        <v>567</v>
      </c>
      <c r="N57" s="1" t="s">
        <v>568</v>
      </c>
      <c r="O57" s="1" t="s">
        <v>569</v>
      </c>
      <c r="P57" s="1" t="s">
        <v>570</v>
      </c>
    </row>
    <row r="58">
      <c r="B58" s="1">
        <v>5.0</v>
      </c>
      <c r="C58" s="1" t="s">
        <v>571</v>
      </c>
      <c r="D58" s="3" t="s">
        <v>572</v>
      </c>
      <c r="E58" s="1">
        <v>8.0</v>
      </c>
      <c r="F58" s="1" t="s">
        <v>573</v>
      </c>
      <c r="G58" s="1" t="s">
        <v>574</v>
      </c>
      <c r="H58" s="4">
        <v>43686.566087962965</v>
      </c>
      <c r="I58" s="7">
        <v>3.0</v>
      </c>
      <c r="J58" s="5">
        <v>0.0</v>
      </c>
      <c r="K58" s="1" t="s">
        <v>575</v>
      </c>
      <c r="L58" s="1" t="s">
        <v>576</v>
      </c>
      <c r="M58" s="1" t="s">
        <v>577</v>
      </c>
      <c r="N58" s="1" t="s">
        <v>578</v>
      </c>
      <c r="O58" s="1" t="s">
        <v>579</v>
      </c>
      <c r="P58" s="1" t="s">
        <v>580</v>
      </c>
    </row>
    <row r="59">
      <c r="B59" s="1">
        <v>80.0</v>
      </c>
      <c r="C59" s="1" t="s">
        <v>581</v>
      </c>
      <c r="D59" s="3" t="s">
        <v>582</v>
      </c>
      <c r="E59" s="1">
        <v>20.0</v>
      </c>
      <c r="F59" s="1" t="s">
        <v>583</v>
      </c>
      <c r="G59" s="1" t="s">
        <v>584</v>
      </c>
      <c r="H59" s="4">
        <v>43869.880891203706</v>
      </c>
      <c r="I59" s="5">
        <v>8.0</v>
      </c>
      <c r="J59" s="6"/>
      <c r="K59" s="1" t="s">
        <v>585</v>
      </c>
      <c r="L59" s="1" t="s">
        <v>586</v>
      </c>
      <c r="M59" s="1" t="s">
        <v>587</v>
      </c>
      <c r="N59" s="1" t="s">
        <v>588</v>
      </c>
      <c r="O59" s="1" t="s">
        <v>589</v>
      </c>
      <c r="P59" s="1" t="s">
        <v>590</v>
      </c>
    </row>
    <row r="60">
      <c r="B60" s="1">
        <v>13.0</v>
      </c>
      <c r="C60" s="1" t="s">
        <v>591</v>
      </c>
      <c r="D60" s="3" t="s">
        <v>592</v>
      </c>
      <c r="E60" s="1">
        <v>9.0</v>
      </c>
      <c r="F60" s="1" t="s">
        <v>593</v>
      </c>
      <c r="G60" s="1" t="s">
        <v>594</v>
      </c>
      <c r="H60" s="4">
        <v>43819.037939814814</v>
      </c>
      <c r="I60" s="5">
        <v>0.0</v>
      </c>
      <c r="J60" s="6"/>
      <c r="K60" s="1" t="s">
        <v>595</v>
      </c>
      <c r="L60" s="1" t="s">
        <v>596</v>
      </c>
      <c r="M60" s="1" t="s">
        <v>597</v>
      </c>
      <c r="N60" s="1" t="s">
        <v>598</v>
      </c>
      <c r="O60" s="1" t="s">
        <v>599</v>
      </c>
      <c r="P60" s="1" t="s">
        <v>600</v>
      </c>
    </row>
    <row r="61">
      <c r="B61" s="1">
        <v>88.0</v>
      </c>
      <c r="C61" s="1" t="s">
        <v>601</v>
      </c>
      <c r="D61" s="3" t="s">
        <v>602</v>
      </c>
      <c r="E61" s="1">
        <v>72.0</v>
      </c>
      <c r="F61" s="1" t="s">
        <v>603</v>
      </c>
      <c r="G61" s="1" t="s">
        <v>604</v>
      </c>
      <c r="H61" s="4">
        <v>44006.24695601852</v>
      </c>
      <c r="I61" s="5">
        <v>0.0</v>
      </c>
      <c r="J61" s="6"/>
      <c r="K61" s="1" t="s">
        <v>605</v>
      </c>
      <c r="L61" s="1" t="s">
        <v>606</v>
      </c>
      <c r="M61" s="1" t="s">
        <v>607</v>
      </c>
      <c r="N61" s="1" t="s">
        <v>608</v>
      </c>
      <c r="O61" s="1" t="s">
        <v>609</v>
      </c>
      <c r="P61" s="1" t="s">
        <v>610</v>
      </c>
    </row>
    <row r="62">
      <c r="B62" s="1">
        <v>13.0</v>
      </c>
      <c r="C62" s="1" t="s">
        <v>611</v>
      </c>
      <c r="D62" s="3" t="s">
        <v>612</v>
      </c>
      <c r="E62" s="1">
        <v>4.0</v>
      </c>
      <c r="F62" s="1" t="s">
        <v>613</v>
      </c>
      <c r="G62" s="1" t="s">
        <v>614</v>
      </c>
      <c r="H62" s="4">
        <v>44135.66606481482</v>
      </c>
      <c r="I62" s="5">
        <v>6.0</v>
      </c>
      <c r="J62" s="6"/>
      <c r="K62" s="1" t="s">
        <v>615</v>
      </c>
      <c r="L62" s="1" t="s">
        <v>616</v>
      </c>
      <c r="M62" s="1" t="s">
        <v>617</v>
      </c>
      <c r="N62" s="1" t="s">
        <v>618</v>
      </c>
      <c r="O62" s="1" t="s">
        <v>619</v>
      </c>
      <c r="P62" s="1" t="s">
        <v>620</v>
      </c>
    </row>
    <row r="63">
      <c r="B63" s="1">
        <v>13.0</v>
      </c>
      <c r="C63" s="1" t="s">
        <v>621</v>
      </c>
      <c r="D63" s="3" t="s">
        <v>622</v>
      </c>
      <c r="E63" s="1">
        <v>9.0</v>
      </c>
      <c r="F63" s="1" t="s">
        <v>623</v>
      </c>
      <c r="G63" s="1" t="s">
        <v>624</v>
      </c>
      <c r="H63" s="4">
        <v>43556.309641203705</v>
      </c>
      <c r="I63" s="5">
        <v>8.0</v>
      </c>
      <c r="J63" s="6"/>
      <c r="K63" s="1" t="s">
        <v>625</v>
      </c>
      <c r="L63" s="1" t="s">
        <v>626</v>
      </c>
      <c r="M63" s="1" t="s">
        <v>627</v>
      </c>
      <c r="N63" s="1" t="s">
        <v>628</v>
      </c>
      <c r="O63" s="1" t="s">
        <v>629</v>
      </c>
      <c r="P63" s="1" t="s">
        <v>630</v>
      </c>
    </row>
    <row r="64">
      <c r="B64" s="1">
        <v>91.0</v>
      </c>
      <c r="C64" s="1" t="s">
        <v>631</v>
      </c>
      <c r="D64" s="3" t="s">
        <v>632</v>
      </c>
      <c r="E64" s="1">
        <v>12.0</v>
      </c>
      <c r="F64" s="1" t="s">
        <v>633</v>
      </c>
      <c r="G64" s="1" t="s">
        <v>634</v>
      </c>
      <c r="H64" s="4">
        <v>43751.10815972222</v>
      </c>
      <c r="I64" s="5">
        <v>8.0</v>
      </c>
      <c r="J64" s="6"/>
      <c r="K64" s="1" t="s">
        <v>635</v>
      </c>
      <c r="L64" s="1" t="s">
        <v>636</v>
      </c>
      <c r="M64" s="1" t="s">
        <v>637</v>
      </c>
      <c r="N64" s="1" t="s">
        <v>638</v>
      </c>
      <c r="O64" s="1" t="s">
        <v>639</v>
      </c>
      <c r="P64" s="1" t="s">
        <v>640</v>
      </c>
    </row>
    <row r="65">
      <c r="B65" s="1">
        <v>9.0</v>
      </c>
      <c r="C65" s="1" t="s">
        <v>641</v>
      </c>
      <c r="D65" s="3" t="s">
        <v>642</v>
      </c>
      <c r="E65" s="1">
        <v>4.0</v>
      </c>
      <c r="F65" s="1" t="s">
        <v>643</v>
      </c>
      <c r="G65" s="1" t="s">
        <v>644</v>
      </c>
      <c r="H65" s="4">
        <v>43987.37795138889</v>
      </c>
      <c r="I65" s="7">
        <v>0.0</v>
      </c>
      <c r="J65" s="6"/>
      <c r="K65" s="1" t="s">
        <v>645</v>
      </c>
      <c r="L65" s="1" t="s">
        <v>646</v>
      </c>
      <c r="M65" s="1" t="s">
        <v>647</v>
      </c>
      <c r="N65" s="1" t="s">
        <v>648</v>
      </c>
      <c r="O65" s="1" t="s">
        <v>649</v>
      </c>
      <c r="P65" s="1" t="s">
        <v>650</v>
      </c>
    </row>
    <row r="66">
      <c r="B66" s="1">
        <v>91.0</v>
      </c>
      <c r="C66" s="1" t="s">
        <v>651</v>
      </c>
      <c r="D66" s="3" t="s">
        <v>652</v>
      </c>
      <c r="E66" s="1">
        <v>26.0</v>
      </c>
      <c r="F66" s="1" t="s">
        <v>653</v>
      </c>
      <c r="G66" s="1" t="s">
        <v>654</v>
      </c>
      <c r="H66" s="4">
        <v>43584.33435185185</v>
      </c>
      <c r="I66" s="5">
        <v>3.0</v>
      </c>
      <c r="J66" s="5">
        <v>0.0</v>
      </c>
      <c r="K66" s="1" t="s">
        <v>655</v>
      </c>
      <c r="L66" s="1" t="s">
        <v>656</v>
      </c>
      <c r="M66" s="1" t="s">
        <v>657</v>
      </c>
      <c r="N66" s="1" t="s">
        <v>658</v>
      </c>
      <c r="O66" s="1" t="s">
        <v>659</v>
      </c>
      <c r="P66" s="1" t="s">
        <v>660</v>
      </c>
    </row>
    <row r="67">
      <c r="B67" s="1">
        <v>118.0</v>
      </c>
      <c r="C67" s="1" t="s">
        <v>661</v>
      </c>
      <c r="D67" s="3" t="s">
        <v>662</v>
      </c>
      <c r="E67" s="1">
        <v>14.0</v>
      </c>
      <c r="F67" s="1" t="s">
        <v>663</v>
      </c>
      <c r="G67" s="1" t="s">
        <v>664</v>
      </c>
      <c r="H67" s="4">
        <v>43736.81597222222</v>
      </c>
      <c r="I67" s="5">
        <v>9.0</v>
      </c>
      <c r="J67" s="6"/>
      <c r="K67" s="1" t="s">
        <v>665</v>
      </c>
      <c r="L67" s="1" t="s">
        <v>666</v>
      </c>
      <c r="M67" s="1" t="s">
        <v>667</v>
      </c>
      <c r="N67" s="1" t="s">
        <v>668</v>
      </c>
      <c r="O67" s="1" t="s">
        <v>669</v>
      </c>
      <c r="P67" s="1" t="s">
        <v>670</v>
      </c>
    </row>
    <row r="68">
      <c r="B68" s="1">
        <v>8.0</v>
      </c>
      <c r="C68" s="1" t="s">
        <v>671</v>
      </c>
      <c r="D68" s="3" t="s">
        <v>672</v>
      </c>
      <c r="E68" s="1">
        <v>1.0</v>
      </c>
      <c r="F68" s="1" t="s">
        <v>673</v>
      </c>
      <c r="G68" s="1" t="s">
        <v>674</v>
      </c>
      <c r="H68" s="4">
        <v>44044.9428587963</v>
      </c>
      <c r="I68" s="5">
        <v>0.0</v>
      </c>
      <c r="J68" s="6"/>
      <c r="K68" s="1" t="s">
        <v>675</v>
      </c>
      <c r="L68" s="1" t="s">
        <v>676</v>
      </c>
      <c r="M68" s="1" t="s">
        <v>677</v>
      </c>
      <c r="N68" s="1" t="s">
        <v>678</v>
      </c>
      <c r="O68" s="1" t="s">
        <v>679</v>
      </c>
      <c r="P68" s="1" t="s">
        <v>680</v>
      </c>
    </row>
    <row r="69">
      <c r="B69" s="1">
        <v>81.0</v>
      </c>
      <c r="C69" s="1" t="s">
        <v>681</v>
      </c>
      <c r="D69" s="3" t="s">
        <v>682</v>
      </c>
      <c r="E69" s="1">
        <v>14.0</v>
      </c>
      <c r="F69" s="1" t="s">
        <v>683</v>
      </c>
      <c r="G69" s="1" t="s">
        <v>684</v>
      </c>
      <c r="H69" s="4">
        <v>43590.34001157407</v>
      </c>
      <c r="I69" s="5">
        <v>8.0</v>
      </c>
      <c r="J69" s="6"/>
      <c r="K69" s="1" t="s">
        <v>685</v>
      </c>
      <c r="L69" s="1" t="s">
        <v>686</v>
      </c>
      <c r="M69" s="1" t="s">
        <v>687</v>
      </c>
      <c r="N69" s="1" t="s">
        <v>688</v>
      </c>
      <c r="O69" s="1" t="s">
        <v>689</v>
      </c>
      <c r="P69" s="1" t="s">
        <v>690</v>
      </c>
    </row>
    <row r="70">
      <c r="B70" s="1">
        <v>7.0</v>
      </c>
      <c r="C70" s="1" t="s">
        <v>691</v>
      </c>
      <c r="D70" s="3" t="s">
        <v>692</v>
      </c>
      <c r="E70" s="1">
        <v>4.0</v>
      </c>
      <c r="F70" s="1" t="s">
        <v>693</v>
      </c>
      <c r="G70" s="1" t="s">
        <v>694</v>
      </c>
      <c r="H70" s="4">
        <v>43958.315567129626</v>
      </c>
      <c r="I70" s="7">
        <v>2.0</v>
      </c>
      <c r="J70" s="6"/>
      <c r="K70" s="1" t="s">
        <v>695</v>
      </c>
      <c r="L70" s="1" t="s">
        <v>696</v>
      </c>
      <c r="M70" s="1" t="s">
        <v>697</v>
      </c>
      <c r="N70" s="1" t="s">
        <v>698</v>
      </c>
      <c r="O70" s="1" t="s">
        <v>699</v>
      </c>
      <c r="P70" s="1" t="s">
        <v>700</v>
      </c>
    </row>
    <row r="71">
      <c r="B71" s="1">
        <v>10.0</v>
      </c>
      <c r="C71" s="1" t="s">
        <v>701</v>
      </c>
      <c r="D71" s="3" t="s">
        <v>702</v>
      </c>
      <c r="E71" s="1">
        <v>9.0</v>
      </c>
      <c r="F71" s="1" t="s">
        <v>703</v>
      </c>
      <c r="G71" s="1" t="s">
        <v>704</v>
      </c>
      <c r="H71" s="4">
        <v>43841.26181712963</v>
      </c>
      <c r="I71" s="7">
        <v>9.0</v>
      </c>
      <c r="J71" s="6"/>
      <c r="K71" s="1" t="s">
        <v>705</v>
      </c>
      <c r="L71" s="1" t="s">
        <v>706</v>
      </c>
      <c r="M71" s="1" t="s">
        <v>707</v>
      </c>
      <c r="N71" s="1" t="s">
        <v>708</v>
      </c>
      <c r="O71" s="1" t="s">
        <v>709</v>
      </c>
      <c r="P71" s="1" t="s">
        <v>710</v>
      </c>
    </row>
    <row r="72">
      <c r="B72" s="1">
        <v>70.0</v>
      </c>
      <c r="C72" s="1" t="s">
        <v>711</v>
      </c>
      <c r="D72" s="3" t="s">
        <v>712</v>
      </c>
      <c r="E72" s="1">
        <v>39.0</v>
      </c>
      <c r="F72" s="1" t="s">
        <v>713</v>
      </c>
      <c r="G72" s="1" t="s">
        <v>714</v>
      </c>
      <c r="H72" s="4">
        <v>43642.08954861111</v>
      </c>
      <c r="I72" s="7">
        <v>2.0</v>
      </c>
      <c r="J72" s="6"/>
      <c r="K72" s="1" t="s">
        <v>715</v>
      </c>
      <c r="L72" s="1" t="s">
        <v>716</v>
      </c>
      <c r="M72" s="1" t="s">
        <v>717</v>
      </c>
      <c r="N72" s="1" t="s">
        <v>718</v>
      </c>
      <c r="O72" s="1" t="s">
        <v>719</v>
      </c>
      <c r="P72" s="1" t="s">
        <v>720</v>
      </c>
    </row>
    <row r="73">
      <c r="B73" s="1">
        <v>98.0</v>
      </c>
      <c r="C73" s="1" t="s">
        <v>721</v>
      </c>
      <c r="D73" s="3" t="s">
        <v>722</v>
      </c>
      <c r="E73" s="1">
        <v>21.0</v>
      </c>
      <c r="F73" s="1" t="s">
        <v>723</v>
      </c>
      <c r="G73" s="1" t="s">
        <v>724</v>
      </c>
      <c r="H73" s="4">
        <v>43484.5424537037</v>
      </c>
      <c r="I73" s="5">
        <v>8.0</v>
      </c>
      <c r="J73" s="6"/>
      <c r="K73" s="1" t="s">
        <v>725</v>
      </c>
      <c r="L73" s="1" t="s">
        <v>726</v>
      </c>
      <c r="M73" s="1" t="s">
        <v>727</v>
      </c>
      <c r="N73" s="1" t="s">
        <v>728</v>
      </c>
      <c r="O73" s="1" t="s">
        <v>729</v>
      </c>
      <c r="P73" s="1" t="s">
        <v>730</v>
      </c>
    </row>
    <row r="74">
      <c r="B74" s="1">
        <v>10.0</v>
      </c>
      <c r="C74" s="1" t="s">
        <v>731</v>
      </c>
      <c r="D74" s="3" t="s">
        <v>732</v>
      </c>
      <c r="E74" s="1">
        <v>5.0</v>
      </c>
      <c r="F74" s="1" t="s">
        <v>733</v>
      </c>
      <c r="G74" s="1" t="s">
        <v>734</v>
      </c>
      <c r="H74" s="4">
        <v>43802.09820601852</v>
      </c>
      <c r="I74" s="5">
        <v>8.0</v>
      </c>
      <c r="J74" s="6"/>
      <c r="K74" s="1" t="s">
        <v>735</v>
      </c>
      <c r="L74" s="1" t="s">
        <v>736</v>
      </c>
      <c r="M74" s="1" t="s">
        <v>737</v>
      </c>
      <c r="N74" s="1" t="s">
        <v>738</v>
      </c>
      <c r="O74" s="1" t="s">
        <v>739</v>
      </c>
      <c r="P74" s="1" t="s">
        <v>740</v>
      </c>
    </row>
    <row r="75">
      <c r="B75" s="1">
        <v>7.0</v>
      </c>
      <c r="C75" s="1" t="s">
        <v>741</v>
      </c>
      <c r="D75" s="3" t="s">
        <v>742</v>
      </c>
      <c r="E75" s="1">
        <v>4.0</v>
      </c>
      <c r="F75" s="1" t="s">
        <v>743</v>
      </c>
      <c r="G75" s="1" t="s">
        <v>744</v>
      </c>
      <c r="H75" s="4">
        <v>44058.302719907406</v>
      </c>
      <c r="I75" s="5">
        <v>0.0</v>
      </c>
      <c r="J75" s="6"/>
      <c r="K75" s="1" t="s">
        <v>745</v>
      </c>
      <c r="L75" s="1" t="s">
        <v>746</v>
      </c>
      <c r="M75" s="1" t="s">
        <v>747</v>
      </c>
      <c r="N75" s="1" t="s">
        <v>748</v>
      </c>
      <c r="O75" s="1" t="s">
        <v>749</v>
      </c>
      <c r="P75" s="1" t="s">
        <v>750</v>
      </c>
    </row>
    <row r="76">
      <c r="B76" s="1">
        <v>3.0</v>
      </c>
      <c r="C76" s="1" t="s">
        <v>751</v>
      </c>
      <c r="D76" s="3" t="s">
        <v>752</v>
      </c>
      <c r="E76" s="1">
        <v>4.0</v>
      </c>
      <c r="F76" s="1" t="s">
        <v>753</v>
      </c>
      <c r="G76" s="1" t="s">
        <v>754</v>
      </c>
      <c r="H76" s="4">
        <v>44106.06994212963</v>
      </c>
      <c r="I76" s="5">
        <v>1.0</v>
      </c>
      <c r="J76" s="6"/>
      <c r="K76" s="1" t="s">
        <v>755</v>
      </c>
      <c r="L76" s="1" t="s">
        <v>756</v>
      </c>
      <c r="M76" s="1" t="s">
        <v>757</v>
      </c>
      <c r="N76" s="1" t="s">
        <v>758</v>
      </c>
      <c r="O76" s="1" t="s">
        <v>759</v>
      </c>
      <c r="P76" s="1" t="s">
        <v>760</v>
      </c>
    </row>
    <row r="77">
      <c r="B77" s="1">
        <v>13.0</v>
      </c>
      <c r="C77" s="1" t="s">
        <v>761</v>
      </c>
      <c r="D77" s="3" t="s">
        <v>762</v>
      </c>
      <c r="E77" s="1">
        <v>5.0</v>
      </c>
      <c r="F77" s="1" t="s">
        <v>763</v>
      </c>
      <c r="G77" s="1" t="s">
        <v>764</v>
      </c>
      <c r="H77" s="4">
        <v>44130.339641203704</v>
      </c>
      <c r="I77" s="6"/>
      <c r="J77" s="6"/>
      <c r="K77" s="1" t="s">
        <v>765</v>
      </c>
      <c r="L77" s="1" t="s">
        <v>766</v>
      </c>
      <c r="M77" s="1" t="s">
        <v>767</v>
      </c>
      <c r="N77" s="1" t="s">
        <v>768</v>
      </c>
      <c r="O77" s="1" t="s">
        <v>769</v>
      </c>
      <c r="P77" s="1" t="s">
        <v>770</v>
      </c>
    </row>
    <row r="78">
      <c r="B78" s="1">
        <v>121.0</v>
      </c>
      <c r="C78" s="1" t="s">
        <v>771</v>
      </c>
      <c r="D78" s="3" t="s">
        <v>772</v>
      </c>
      <c r="E78" s="1">
        <v>9.0</v>
      </c>
      <c r="F78" s="1" t="s">
        <v>773</v>
      </c>
      <c r="G78" s="1" t="s">
        <v>774</v>
      </c>
      <c r="H78" s="4">
        <v>43604.413460648146</v>
      </c>
      <c r="I78" s="5">
        <v>1.0</v>
      </c>
      <c r="J78" s="5">
        <v>1.0</v>
      </c>
      <c r="K78" s="1" t="s">
        <v>775</v>
      </c>
      <c r="L78" s="1" t="s">
        <v>776</v>
      </c>
      <c r="M78" s="1" t="s">
        <v>777</v>
      </c>
      <c r="N78" s="1" t="s">
        <v>778</v>
      </c>
      <c r="O78" s="1" t="s">
        <v>779</v>
      </c>
      <c r="P78" s="1" t="s">
        <v>780</v>
      </c>
    </row>
    <row r="79">
      <c r="B79" s="1">
        <v>87.0</v>
      </c>
      <c r="C79" s="1" t="s">
        <v>781</v>
      </c>
      <c r="D79" s="3" t="s">
        <v>782</v>
      </c>
      <c r="E79" s="1">
        <v>8.0</v>
      </c>
      <c r="F79" s="1" t="s">
        <v>783</v>
      </c>
      <c r="G79" s="1" t="s">
        <v>784</v>
      </c>
      <c r="H79" s="4">
        <v>43514.74561342593</v>
      </c>
      <c r="I79" s="5">
        <v>8.0</v>
      </c>
      <c r="J79" s="5">
        <v>0.0</v>
      </c>
      <c r="K79" s="1" t="s">
        <v>785</v>
      </c>
      <c r="L79" s="1" t="s">
        <v>786</v>
      </c>
      <c r="M79" s="1" t="s">
        <v>787</v>
      </c>
      <c r="N79" s="1" t="s">
        <v>788</v>
      </c>
      <c r="O79" s="1" t="s">
        <v>789</v>
      </c>
      <c r="P79" s="1" t="s">
        <v>790</v>
      </c>
    </row>
    <row r="80">
      <c r="B80" s="1">
        <v>4.0</v>
      </c>
      <c r="C80" s="1" t="s">
        <v>791</v>
      </c>
      <c r="D80" s="3" t="s">
        <v>792</v>
      </c>
      <c r="E80" s="1">
        <v>16.0</v>
      </c>
      <c r="F80" s="1" t="s">
        <v>793</v>
      </c>
      <c r="G80" s="1" t="s">
        <v>794</v>
      </c>
      <c r="H80" s="4">
        <v>43163.038773148146</v>
      </c>
      <c r="I80" s="5">
        <v>3.0</v>
      </c>
      <c r="J80" s="5">
        <v>0.0</v>
      </c>
      <c r="K80" s="1" t="s">
        <v>795</v>
      </c>
      <c r="L80" s="1" t="s">
        <v>796</v>
      </c>
      <c r="M80" s="1" t="s">
        <v>797</v>
      </c>
      <c r="N80" s="1" t="s">
        <v>798</v>
      </c>
      <c r="O80" s="1" t="s">
        <v>799</v>
      </c>
      <c r="P80" s="1" t="s">
        <v>800</v>
      </c>
    </row>
    <row r="81">
      <c r="B81" s="1">
        <v>8.0</v>
      </c>
      <c r="C81" s="1" t="s">
        <v>801</v>
      </c>
      <c r="D81" s="3" t="s">
        <v>802</v>
      </c>
      <c r="E81" s="1">
        <v>3.0</v>
      </c>
      <c r="F81" s="1" t="s">
        <v>803</v>
      </c>
      <c r="G81" s="1" t="s">
        <v>804</v>
      </c>
      <c r="H81" s="4">
        <v>42803.98719907407</v>
      </c>
      <c r="I81" s="7">
        <v>3.0</v>
      </c>
      <c r="J81" s="6"/>
      <c r="K81" s="1" t="s">
        <v>805</v>
      </c>
      <c r="L81" s="1" t="s">
        <v>806</v>
      </c>
      <c r="M81" s="1" t="s">
        <v>807</v>
      </c>
      <c r="N81" s="1" t="s">
        <v>808</v>
      </c>
      <c r="O81" s="1" t="s">
        <v>809</v>
      </c>
      <c r="P81" s="1" t="s">
        <v>810</v>
      </c>
    </row>
    <row r="82">
      <c r="B82" s="1">
        <v>25.0</v>
      </c>
      <c r="C82" s="1" t="s">
        <v>811</v>
      </c>
      <c r="D82" s="3" t="s">
        <v>812</v>
      </c>
      <c r="E82" s="1">
        <v>5.0</v>
      </c>
      <c r="F82" s="1" t="s">
        <v>813</v>
      </c>
      <c r="G82" s="1" t="s">
        <v>814</v>
      </c>
      <c r="H82" s="4">
        <v>43471.22210648148</v>
      </c>
      <c r="I82" s="7">
        <v>0.0</v>
      </c>
      <c r="J82" s="6"/>
      <c r="K82" s="1" t="s">
        <v>815</v>
      </c>
      <c r="L82" s="1" t="s">
        <v>816</v>
      </c>
      <c r="M82" s="1" t="s">
        <v>817</v>
      </c>
      <c r="N82" s="1" t="s">
        <v>818</v>
      </c>
      <c r="O82" s="1" t="s">
        <v>819</v>
      </c>
      <c r="P82" s="1" t="s">
        <v>820</v>
      </c>
    </row>
    <row r="83">
      <c r="B83" s="1">
        <v>83.0</v>
      </c>
      <c r="C83" s="1" t="s">
        <v>821</v>
      </c>
      <c r="D83" s="3" t="s">
        <v>822</v>
      </c>
      <c r="E83" s="1">
        <v>25.0</v>
      </c>
      <c r="F83" s="1" t="s">
        <v>823</v>
      </c>
      <c r="G83" s="1" t="s">
        <v>824</v>
      </c>
      <c r="H83" s="4">
        <v>43709.38984953704</v>
      </c>
      <c r="I83" s="5">
        <v>8.0</v>
      </c>
      <c r="J83" s="6"/>
      <c r="K83" s="1" t="s">
        <v>825</v>
      </c>
      <c r="L83" s="1" t="s">
        <v>826</v>
      </c>
      <c r="M83" s="1" t="s">
        <v>827</v>
      </c>
      <c r="N83" s="1" t="s">
        <v>828</v>
      </c>
      <c r="O83" s="1" t="s">
        <v>829</v>
      </c>
      <c r="P83" s="1" t="s">
        <v>830</v>
      </c>
    </row>
    <row r="84">
      <c r="B84" s="1">
        <v>91.0</v>
      </c>
      <c r="C84" s="1" t="s">
        <v>831</v>
      </c>
      <c r="D84" s="3" t="s">
        <v>832</v>
      </c>
      <c r="E84" s="1">
        <v>22.0</v>
      </c>
      <c r="F84" s="1" t="s">
        <v>833</v>
      </c>
      <c r="G84" s="1" t="s">
        <v>834</v>
      </c>
      <c r="H84" s="4">
        <v>43581.30961805556</v>
      </c>
      <c r="I84" s="7">
        <v>2.0</v>
      </c>
      <c r="J84" s="6"/>
      <c r="K84" s="1" t="s">
        <v>835</v>
      </c>
      <c r="L84" s="1" t="s">
        <v>836</v>
      </c>
      <c r="M84" s="1" t="s">
        <v>837</v>
      </c>
      <c r="N84" s="1" t="s">
        <v>838</v>
      </c>
      <c r="O84" s="1" t="s">
        <v>839</v>
      </c>
      <c r="P84" s="1" t="s">
        <v>840</v>
      </c>
    </row>
    <row r="85">
      <c r="B85" s="1">
        <v>18.0</v>
      </c>
      <c r="C85" s="1" t="s">
        <v>841</v>
      </c>
      <c r="D85" s="3" t="s">
        <v>842</v>
      </c>
      <c r="E85" s="1">
        <v>13.0</v>
      </c>
      <c r="F85" s="1" t="s">
        <v>843</v>
      </c>
      <c r="G85" s="1" t="s">
        <v>844</v>
      </c>
      <c r="H85" s="4">
        <v>44064.094513888886</v>
      </c>
      <c r="I85" s="5">
        <v>5.0</v>
      </c>
      <c r="J85" s="6"/>
      <c r="K85" s="1" t="s">
        <v>845</v>
      </c>
      <c r="L85" s="1" t="s">
        <v>846</v>
      </c>
      <c r="M85" s="1" t="s">
        <v>847</v>
      </c>
      <c r="N85" s="1" t="s">
        <v>848</v>
      </c>
      <c r="O85" s="1" t="s">
        <v>847</v>
      </c>
      <c r="P85" s="1" t="s">
        <v>849</v>
      </c>
    </row>
    <row r="86">
      <c r="B86" s="1">
        <v>4.0</v>
      </c>
      <c r="C86" s="1" t="s">
        <v>850</v>
      </c>
      <c r="D86" s="3" t="s">
        <v>851</v>
      </c>
      <c r="E86" s="1">
        <v>12.0</v>
      </c>
      <c r="F86" s="1" t="s">
        <v>852</v>
      </c>
      <c r="G86" s="1" t="s">
        <v>853</v>
      </c>
      <c r="H86" s="4">
        <v>43215.30789351852</v>
      </c>
      <c r="I86" s="7">
        <v>3.0</v>
      </c>
      <c r="J86" s="6"/>
      <c r="K86" s="1" t="s">
        <v>854</v>
      </c>
      <c r="L86" s="1" t="s">
        <v>855</v>
      </c>
      <c r="M86" s="1" t="s">
        <v>856</v>
      </c>
      <c r="N86" s="1" t="s">
        <v>857</v>
      </c>
      <c r="O86" s="1" t="s">
        <v>858</v>
      </c>
      <c r="P86" s="1" t="s">
        <v>859</v>
      </c>
    </row>
    <row r="87">
      <c r="B87" s="1">
        <v>21.0</v>
      </c>
      <c r="C87" s="1" t="s">
        <v>860</v>
      </c>
      <c r="D87" s="3" t="s">
        <v>861</v>
      </c>
      <c r="E87" s="1">
        <v>2.0</v>
      </c>
      <c r="F87" s="1" t="s">
        <v>862</v>
      </c>
      <c r="G87" s="1" t="s">
        <v>863</v>
      </c>
      <c r="H87" s="4">
        <v>44075.194502314815</v>
      </c>
      <c r="I87" s="5">
        <v>8.0</v>
      </c>
      <c r="J87" s="6"/>
      <c r="K87" s="1" t="s">
        <v>864</v>
      </c>
      <c r="L87" s="1" t="s">
        <v>865</v>
      </c>
      <c r="M87" s="1" t="s">
        <v>866</v>
      </c>
      <c r="N87" s="1" t="s">
        <v>867</v>
      </c>
      <c r="O87" s="1" t="s">
        <v>868</v>
      </c>
      <c r="P87" s="1" t="s">
        <v>869</v>
      </c>
    </row>
    <row r="88">
      <c r="B88" s="1">
        <v>278.0</v>
      </c>
      <c r="C88" s="1" t="s">
        <v>870</v>
      </c>
      <c r="D88" s="3" t="s">
        <v>871</v>
      </c>
      <c r="E88" s="1">
        <v>42.0</v>
      </c>
      <c r="F88" s="1" t="s">
        <v>872</v>
      </c>
      <c r="G88" s="1" t="s">
        <v>873</v>
      </c>
      <c r="H88" s="4">
        <v>43535.95974537037</v>
      </c>
      <c r="I88" s="5">
        <v>9.0</v>
      </c>
      <c r="J88" s="6"/>
      <c r="K88" s="1" t="s">
        <v>874</v>
      </c>
      <c r="L88" s="1" t="s">
        <v>875</v>
      </c>
      <c r="M88" s="1" t="s">
        <v>876</v>
      </c>
      <c r="N88" s="1" t="s">
        <v>877</v>
      </c>
      <c r="O88" s="1" t="s">
        <v>876</v>
      </c>
      <c r="P88" s="1" t="s">
        <v>878</v>
      </c>
    </row>
    <row r="89">
      <c r="B89" s="1">
        <v>106.0</v>
      </c>
      <c r="C89" s="1" t="s">
        <v>879</v>
      </c>
      <c r="D89" s="3" t="s">
        <v>880</v>
      </c>
      <c r="E89" s="1">
        <v>18.0</v>
      </c>
      <c r="F89" s="1" t="s">
        <v>881</v>
      </c>
      <c r="G89" s="1" t="s">
        <v>882</v>
      </c>
      <c r="H89" s="4">
        <v>43750.04572916667</v>
      </c>
      <c r="I89" s="5">
        <v>8.0</v>
      </c>
      <c r="J89" s="6"/>
      <c r="K89" s="1" t="s">
        <v>883</v>
      </c>
      <c r="L89" s="1" t="s">
        <v>884</v>
      </c>
      <c r="M89" s="1" t="s">
        <v>885</v>
      </c>
      <c r="N89" s="1" t="s">
        <v>886</v>
      </c>
      <c r="O89" s="1" t="s">
        <v>887</v>
      </c>
      <c r="P89" s="1" t="s">
        <v>888</v>
      </c>
    </row>
    <row r="90">
      <c r="B90" s="1">
        <v>89.0</v>
      </c>
      <c r="C90" s="1" t="s">
        <v>889</v>
      </c>
      <c r="D90" s="3" t="s">
        <v>890</v>
      </c>
      <c r="E90" s="1">
        <v>36.0</v>
      </c>
      <c r="F90" s="1" t="s">
        <v>891</v>
      </c>
      <c r="G90" s="1" t="s">
        <v>892</v>
      </c>
      <c r="H90" s="4">
        <v>43573.86876157407</v>
      </c>
      <c r="I90" s="5">
        <v>6.0</v>
      </c>
      <c r="J90" s="6"/>
      <c r="K90" s="1" t="s">
        <v>893</v>
      </c>
      <c r="L90" s="1" t="s">
        <v>894</v>
      </c>
      <c r="M90" s="1" t="s">
        <v>895</v>
      </c>
      <c r="N90" s="1" t="s">
        <v>896</v>
      </c>
      <c r="O90" s="1" t="s">
        <v>897</v>
      </c>
      <c r="P90" s="1" t="s">
        <v>898</v>
      </c>
    </row>
    <row r="91">
      <c r="B91" s="1">
        <v>7.0</v>
      </c>
      <c r="C91" s="1" t="s">
        <v>899</v>
      </c>
      <c r="D91" s="3" t="s">
        <v>900</v>
      </c>
      <c r="E91" s="1">
        <v>7.0</v>
      </c>
      <c r="F91" s="1" t="s">
        <v>901</v>
      </c>
      <c r="G91" s="1" t="s">
        <v>902</v>
      </c>
      <c r="H91" s="4">
        <v>43920.61832175926</v>
      </c>
      <c r="I91" s="5">
        <v>6.0</v>
      </c>
      <c r="J91" s="6"/>
      <c r="K91" s="1" t="s">
        <v>903</v>
      </c>
      <c r="L91" s="1" t="s">
        <v>904</v>
      </c>
      <c r="M91" s="1" t="s">
        <v>905</v>
      </c>
      <c r="N91" s="1" t="s">
        <v>906</v>
      </c>
      <c r="O91" s="1" t="s">
        <v>907</v>
      </c>
      <c r="P91" s="1" t="s">
        <v>908</v>
      </c>
    </row>
    <row r="92">
      <c r="B92" s="1">
        <v>109.0</v>
      </c>
      <c r="C92" s="1" t="s">
        <v>909</v>
      </c>
      <c r="D92" s="3" t="s">
        <v>910</v>
      </c>
      <c r="E92" s="1">
        <v>45.0</v>
      </c>
      <c r="F92" s="1" t="s">
        <v>911</v>
      </c>
      <c r="G92" s="1" t="s">
        <v>912</v>
      </c>
      <c r="H92" s="4">
        <v>44073.56412037037</v>
      </c>
      <c r="I92" s="5">
        <v>1.0</v>
      </c>
      <c r="J92" s="5">
        <v>1.0</v>
      </c>
      <c r="K92" s="1" t="s">
        <v>913</v>
      </c>
      <c r="L92" s="1" t="s">
        <v>914</v>
      </c>
      <c r="M92" s="1" t="s">
        <v>915</v>
      </c>
      <c r="N92" s="1" t="s">
        <v>916</v>
      </c>
      <c r="O92" s="1" t="s">
        <v>917</v>
      </c>
      <c r="P92" s="1" t="s">
        <v>918</v>
      </c>
    </row>
    <row r="93">
      <c r="B93" s="1">
        <v>3.0</v>
      </c>
      <c r="C93" s="1" t="s">
        <v>919</v>
      </c>
      <c r="D93" s="3" t="s">
        <v>920</v>
      </c>
      <c r="E93" s="1">
        <v>3.0</v>
      </c>
      <c r="F93" s="1" t="s">
        <v>921</v>
      </c>
      <c r="G93" s="1" t="s">
        <v>922</v>
      </c>
      <c r="H93" s="4">
        <v>43527.807291666664</v>
      </c>
      <c r="I93" s="5">
        <v>2.0</v>
      </c>
      <c r="J93" s="5">
        <v>0.0</v>
      </c>
      <c r="K93" s="1" t="s">
        <v>923</v>
      </c>
      <c r="L93" s="1" t="s">
        <v>924</v>
      </c>
      <c r="M93" s="1" t="s">
        <v>925</v>
      </c>
      <c r="N93" s="1" t="s">
        <v>926</v>
      </c>
      <c r="O93" s="1" t="s">
        <v>927</v>
      </c>
      <c r="P93" s="1" t="s">
        <v>928</v>
      </c>
    </row>
    <row r="94">
      <c r="B94" s="1">
        <v>3.0</v>
      </c>
      <c r="C94" s="1" t="s">
        <v>929</v>
      </c>
      <c r="D94" s="3" t="s">
        <v>930</v>
      </c>
      <c r="E94" s="1">
        <v>3.0</v>
      </c>
      <c r="F94" s="1" t="s">
        <v>931</v>
      </c>
      <c r="G94" s="1" t="s">
        <v>932</v>
      </c>
      <c r="H94" s="4">
        <v>43993.43701388889</v>
      </c>
      <c r="I94" s="7">
        <v>7.0</v>
      </c>
      <c r="J94" s="6"/>
      <c r="K94" s="1" t="s">
        <v>933</v>
      </c>
      <c r="L94" s="1" t="s">
        <v>934</v>
      </c>
      <c r="M94" s="1" t="s">
        <v>935</v>
      </c>
      <c r="N94" s="1" t="s">
        <v>936</v>
      </c>
      <c r="O94" s="1" t="s">
        <v>937</v>
      </c>
      <c r="P94" s="1" t="s">
        <v>938</v>
      </c>
    </row>
    <row r="95">
      <c r="B95" s="1">
        <v>150.0</v>
      </c>
      <c r="C95" s="1" t="s">
        <v>939</v>
      </c>
      <c r="D95" s="3" t="s">
        <v>940</v>
      </c>
      <c r="E95" s="1">
        <v>32.0</v>
      </c>
      <c r="F95" s="1" t="s">
        <v>941</v>
      </c>
      <c r="G95" s="1" t="s">
        <v>942</v>
      </c>
      <c r="H95" s="4">
        <v>43344.97278935185</v>
      </c>
      <c r="I95" s="5">
        <v>9.0</v>
      </c>
      <c r="J95" s="6"/>
      <c r="K95" s="1" t="s">
        <v>943</v>
      </c>
      <c r="L95" s="1" t="s">
        <v>944</v>
      </c>
      <c r="M95" s="1" t="s">
        <v>945</v>
      </c>
      <c r="N95" s="1" t="s">
        <v>946</v>
      </c>
      <c r="O95" s="1" t="s">
        <v>947</v>
      </c>
      <c r="P95" s="1" t="s">
        <v>948</v>
      </c>
    </row>
    <row r="96">
      <c r="B96" s="1">
        <v>7.0</v>
      </c>
      <c r="C96" s="1" t="s">
        <v>949</v>
      </c>
      <c r="D96" s="3" t="s">
        <v>950</v>
      </c>
      <c r="E96" s="1">
        <v>8.0</v>
      </c>
      <c r="F96" s="1" t="s">
        <v>951</v>
      </c>
      <c r="G96" s="1" t="s">
        <v>952</v>
      </c>
      <c r="H96" s="4">
        <v>43902.1000462963</v>
      </c>
      <c r="I96" s="5">
        <v>8.0</v>
      </c>
      <c r="J96" s="6"/>
      <c r="K96" s="1" t="s">
        <v>953</v>
      </c>
      <c r="L96" s="1" t="s">
        <v>954</v>
      </c>
      <c r="M96" s="1" t="s">
        <v>955</v>
      </c>
      <c r="N96" s="1" t="s">
        <v>956</v>
      </c>
      <c r="O96" s="1" t="s">
        <v>957</v>
      </c>
      <c r="P96" s="1" t="s">
        <v>958</v>
      </c>
    </row>
    <row r="97">
      <c r="B97" s="1">
        <v>229.0</v>
      </c>
      <c r="C97" s="1" t="s">
        <v>959</v>
      </c>
      <c r="D97" s="3" t="s">
        <v>960</v>
      </c>
      <c r="E97" s="1">
        <v>51.0</v>
      </c>
      <c r="F97" s="1" t="s">
        <v>961</v>
      </c>
      <c r="G97" s="1" t="s">
        <v>962</v>
      </c>
      <c r="H97" s="4">
        <v>43592.378703703704</v>
      </c>
      <c r="I97" s="5">
        <v>1.0</v>
      </c>
      <c r="J97" s="6"/>
      <c r="K97" s="1" t="s">
        <v>963</v>
      </c>
      <c r="L97" s="1" t="s">
        <v>964</v>
      </c>
      <c r="M97" s="1" t="s">
        <v>965</v>
      </c>
      <c r="N97" s="1" t="s">
        <v>966</v>
      </c>
      <c r="O97" s="1" t="s">
        <v>967</v>
      </c>
      <c r="P97" s="1" t="s">
        <v>968</v>
      </c>
    </row>
    <row r="98">
      <c r="B98" s="1">
        <v>7.0</v>
      </c>
      <c r="C98" s="1" t="s">
        <v>969</v>
      </c>
      <c r="D98" s="3" t="s">
        <v>970</v>
      </c>
      <c r="E98" s="1">
        <v>9.0</v>
      </c>
      <c r="F98" s="1" t="s">
        <v>971</v>
      </c>
      <c r="G98" s="1" t="s">
        <v>972</v>
      </c>
      <c r="H98" s="4">
        <v>44068.86678240741</v>
      </c>
      <c r="I98" s="5">
        <v>7.0</v>
      </c>
      <c r="J98" s="6"/>
      <c r="K98" s="1" t="s">
        <v>973</v>
      </c>
      <c r="L98" s="1" t="s">
        <v>974</v>
      </c>
      <c r="M98" s="1" t="s">
        <v>975</v>
      </c>
      <c r="N98" s="1" t="s">
        <v>976</v>
      </c>
      <c r="O98" s="1" t="s">
        <v>977</v>
      </c>
      <c r="P98" s="1" t="s">
        <v>978</v>
      </c>
    </row>
    <row r="99">
      <c r="B99" s="1">
        <v>4.0</v>
      </c>
      <c r="C99" s="1" t="s">
        <v>979</v>
      </c>
      <c r="D99" s="3" t="s">
        <v>980</v>
      </c>
      <c r="E99" s="1">
        <v>4.0</v>
      </c>
      <c r="F99" s="1" t="s">
        <v>981</v>
      </c>
      <c r="G99" s="1" t="s">
        <v>982</v>
      </c>
      <c r="H99" s="4">
        <v>44047.38369212963</v>
      </c>
      <c r="I99" s="5">
        <v>6.0</v>
      </c>
      <c r="J99" s="6"/>
      <c r="K99" s="1" t="s">
        <v>983</v>
      </c>
      <c r="L99" s="1" t="s">
        <v>984</v>
      </c>
      <c r="M99" s="1" t="s">
        <v>985</v>
      </c>
      <c r="N99" s="1" t="s">
        <v>986</v>
      </c>
      <c r="O99" s="1" t="s">
        <v>987</v>
      </c>
      <c r="P99" s="1" t="s">
        <v>988</v>
      </c>
    </row>
    <row r="100">
      <c r="B100" s="1">
        <v>3.0</v>
      </c>
      <c r="C100" s="1" t="s">
        <v>989</v>
      </c>
      <c r="D100" s="3" t="s">
        <v>990</v>
      </c>
      <c r="E100" s="1">
        <v>1.0</v>
      </c>
      <c r="F100" s="1" t="s">
        <v>991</v>
      </c>
      <c r="G100" s="1" t="s">
        <v>992</v>
      </c>
      <c r="H100" s="4">
        <v>44104.87152777778</v>
      </c>
      <c r="I100" s="5">
        <v>0.0</v>
      </c>
      <c r="J100" s="6"/>
      <c r="K100" s="1" t="s">
        <v>993</v>
      </c>
      <c r="L100" s="1" t="s">
        <v>994</v>
      </c>
      <c r="M100" s="1" t="s">
        <v>995</v>
      </c>
      <c r="N100" s="1" t="s">
        <v>996</v>
      </c>
      <c r="O100" s="1" t="s">
        <v>997</v>
      </c>
      <c r="P100" s="1" t="s">
        <v>998</v>
      </c>
    </row>
    <row r="101">
      <c r="B101" s="1">
        <v>10.0</v>
      </c>
      <c r="C101" s="1" t="s">
        <v>999</v>
      </c>
      <c r="D101" s="3" t="s">
        <v>1000</v>
      </c>
      <c r="E101" s="1">
        <v>6.0</v>
      </c>
      <c r="F101" s="1" t="s">
        <v>1001</v>
      </c>
      <c r="G101" s="1" t="s">
        <v>1002</v>
      </c>
      <c r="H101" s="4">
        <v>43095.74501157407</v>
      </c>
      <c r="I101" s="5">
        <v>7.0</v>
      </c>
      <c r="J101" s="6"/>
      <c r="K101" s="1" t="s">
        <v>1003</v>
      </c>
      <c r="L101" s="1" t="s">
        <v>1004</v>
      </c>
      <c r="M101" s="1" t="s">
        <v>1005</v>
      </c>
      <c r="N101" s="1" t="s">
        <v>1006</v>
      </c>
      <c r="O101" s="1" t="s">
        <v>1007</v>
      </c>
      <c r="P101" s="1" t="s">
        <v>1008</v>
      </c>
    </row>
    <row r="102">
      <c r="B102" s="1">
        <v>12.0</v>
      </c>
      <c r="C102" s="1" t="s">
        <v>1009</v>
      </c>
      <c r="D102" s="3" t="s">
        <v>1010</v>
      </c>
      <c r="E102" s="1">
        <v>7.0</v>
      </c>
      <c r="F102" s="1" t="s">
        <v>1011</v>
      </c>
      <c r="G102" s="1" t="s">
        <v>1012</v>
      </c>
      <c r="H102" s="4">
        <v>43956.97696759259</v>
      </c>
      <c r="I102" s="5">
        <v>8.0</v>
      </c>
      <c r="J102" s="6"/>
      <c r="K102" s="1" t="s">
        <v>1013</v>
      </c>
      <c r="L102" s="1" t="s">
        <v>1014</v>
      </c>
      <c r="M102" s="1" t="s">
        <v>1015</v>
      </c>
      <c r="N102" s="1" t="s">
        <v>1016</v>
      </c>
      <c r="O102" s="1" t="s">
        <v>1015</v>
      </c>
      <c r="P102" s="1" t="s">
        <v>1017</v>
      </c>
    </row>
    <row r="103">
      <c r="B103" s="1">
        <v>68.0</v>
      </c>
      <c r="C103" s="1" t="s">
        <v>1018</v>
      </c>
      <c r="D103" s="3" t="s">
        <v>1019</v>
      </c>
      <c r="E103" s="1">
        <v>24.0</v>
      </c>
      <c r="F103" s="1" t="s">
        <v>1020</v>
      </c>
      <c r="G103" s="1" t="s">
        <v>1021</v>
      </c>
      <c r="H103" s="4">
        <v>43627.371087962965</v>
      </c>
      <c r="I103" s="5">
        <v>8.0</v>
      </c>
      <c r="J103" s="6"/>
      <c r="K103" s="1" t="s">
        <v>1022</v>
      </c>
      <c r="L103" s="1" t="s">
        <v>1023</v>
      </c>
      <c r="M103" s="1" t="s">
        <v>1024</v>
      </c>
      <c r="N103" s="1" t="s">
        <v>1025</v>
      </c>
      <c r="O103" s="1" t="s">
        <v>1026</v>
      </c>
      <c r="P103" s="1" t="s">
        <v>1027</v>
      </c>
    </row>
    <row r="104">
      <c r="B104" s="1">
        <v>10.0</v>
      </c>
      <c r="C104" s="1" t="s">
        <v>1028</v>
      </c>
      <c r="D104" s="3" t="s">
        <v>1029</v>
      </c>
      <c r="E104" s="1">
        <v>8.0</v>
      </c>
      <c r="F104" s="1" t="s">
        <v>1030</v>
      </c>
      <c r="G104" s="1" t="s">
        <v>1031</v>
      </c>
      <c r="H104" s="4">
        <v>44094.39199074074</v>
      </c>
      <c r="I104" s="5">
        <v>3.0</v>
      </c>
      <c r="J104" s="6"/>
      <c r="K104" s="1" t="s">
        <v>1032</v>
      </c>
      <c r="L104" s="1" t="s">
        <v>1033</v>
      </c>
      <c r="M104" s="1" t="s">
        <v>1034</v>
      </c>
      <c r="N104" s="1" t="s">
        <v>1035</v>
      </c>
      <c r="O104" s="1" t="s">
        <v>1034</v>
      </c>
      <c r="P104" s="1" t="s">
        <v>1036</v>
      </c>
    </row>
    <row r="105">
      <c r="B105" s="1">
        <v>7.0</v>
      </c>
      <c r="C105" s="1" t="s">
        <v>1037</v>
      </c>
      <c r="D105" s="3" t="s">
        <v>1038</v>
      </c>
      <c r="E105" s="1">
        <v>9.0</v>
      </c>
      <c r="F105" s="1" t="s">
        <v>1039</v>
      </c>
      <c r="G105" s="1" t="s">
        <v>1040</v>
      </c>
      <c r="H105" s="4">
        <v>44127.580925925926</v>
      </c>
      <c r="I105" s="5">
        <v>3.0</v>
      </c>
      <c r="J105" s="6"/>
      <c r="K105" s="1" t="s">
        <v>1041</v>
      </c>
      <c r="L105" s="1" t="s">
        <v>1042</v>
      </c>
      <c r="M105" s="1" t="s">
        <v>1043</v>
      </c>
      <c r="N105" s="1" t="s">
        <v>1044</v>
      </c>
      <c r="O105" s="1" t="s">
        <v>1045</v>
      </c>
      <c r="P105" s="1" t="s">
        <v>1046</v>
      </c>
    </row>
    <row r="106">
      <c r="B106" s="1">
        <v>74.0</v>
      </c>
      <c r="C106" s="1" t="s">
        <v>1047</v>
      </c>
      <c r="D106" s="3" t="s">
        <v>1048</v>
      </c>
      <c r="E106" s="1">
        <v>36.0</v>
      </c>
      <c r="F106" s="1" t="s">
        <v>1049</v>
      </c>
      <c r="G106" s="1" t="s">
        <v>1050</v>
      </c>
      <c r="H106" s="4">
        <v>43616.558969907404</v>
      </c>
      <c r="I106" s="5">
        <v>1.0</v>
      </c>
      <c r="J106" s="6"/>
      <c r="K106" s="1" t="s">
        <v>1051</v>
      </c>
      <c r="L106" s="1" t="s">
        <v>1052</v>
      </c>
      <c r="M106" s="1" t="s">
        <v>1053</v>
      </c>
      <c r="N106" s="1" t="s">
        <v>1054</v>
      </c>
      <c r="O106" s="1" t="s">
        <v>1055</v>
      </c>
      <c r="P106" s="1" t="s">
        <v>1056</v>
      </c>
    </row>
    <row r="107">
      <c r="B107" s="1">
        <v>10.0</v>
      </c>
      <c r="C107" s="1" t="s">
        <v>1057</v>
      </c>
      <c r="D107" s="3" t="s">
        <v>1058</v>
      </c>
      <c r="E107" s="1">
        <v>0.0</v>
      </c>
      <c r="F107" s="1" t="s">
        <v>1059</v>
      </c>
      <c r="G107" s="1" t="s">
        <v>1060</v>
      </c>
      <c r="H107" s="4">
        <v>44096.433969907404</v>
      </c>
      <c r="I107" s="5">
        <v>5.0</v>
      </c>
      <c r="J107" s="6"/>
      <c r="K107" s="1" t="s">
        <v>1061</v>
      </c>
      <c r="L107" s="1" t="s">
        <v>1062</v>
      </c>
      <c r="M107" s="1" t="s">
        <v>1063</v>
      </c>
      <c r="N107" s="1" t="s">
        <v>1064</v>
      </c>
      <c r="O107" s="1" t="s">
        <v>1065</v>
      </c>
      <c r="P107" s="1" t="s">
        <v>1066</v>
      </c>
    </row>
    <row r="108">
      <c r="B108" s="1">
        <v>5.0</v>
      </c>
      <c r="C108" s="1" t="s">
        <v>1067</v>
      </c>
      <c r="D108" s="3" t="s">
        <v>1068</v>
      </c>
      <c r="E108" s="1">
        <v>1.0</v>
      </c>
      <c r="F108" s="1" t="s">
        <v>1069</v>
      </c>
      <c r="G108" s="1" t="s">
        <v>1070</v>
      </c>
      <c r="H108" s="4">
        <v>43992.55881944444</v>
      </c>
      <c r="I108" s="5">
        <v>7.0</v>
      </c>
      <c r="J108" s="6"/>
      <c r="K108" s="1" t="s">
        <v>1071</v>
      </c>
      <c r="L108" s="1" t="s">
        <v>1072</v>
      </c>
      <c r="M108" s="1" t="s">
        <v>1073</v>
      </c>
      <c r="N108" s="1" t="s">
        <v>1074</v>
      </c>
      <c r="O108" s="1" t="s">
        <v>1075</v>
      </c>
      <c r="P108" s="1" t="s">
        <v>1076</v>
      </c>
    </row>
    <row r="109">
      <c r="B109" s="1">
        <v>100.0</v>
      </c>
      <c r="C109" s="1" t="s">
        <v>1077</v>
      </c>
      <c r="D109" s="3" t="s">
        <v>1078</v>
      </c>
      <c r="E109" s="1">
        <v>23.0</v>
      </c>
      <c r="F109" s="1" t="s">
        <v>1079</v>
      </c>
      <c r="G109" s="1" t="s">
        <v>1080</v>
      </c>
      <c r="H109" s="4">
        <v>43470.67199074074</v>
      </c>
      <c r="I109" s="5">
        <v>8.0</v>
      </c>
      <c r="J109" s="6"/>
      <c r="K109" s="1" t="s">
        <v>1081</v>
      </c>
      <c r="L109" s="1" t="s">
        <v>1082</v>
      </c>
      <c r="M109" s="1" t="s">
        <v>1083</v>
      </c>
      <c r="N109" s="1" t="s">
        <v>1084</v>
      </c>
      <c r="O109" s="1" t="s">
        <v>1085</v>
      </c>
      <c r="P109" s="1" t="s">
        <v>1086</v>
      </c>
    </row>
    <row r="110">
      <c r="B110" s="1">
        <v>20.0</v>
      </c>
      <c r="C110" s="1" t="s">
        <v>1087</v>
      </c>
      <c r="D110" s="3" t="s">
        <v>1088</v>
      </c>
      <c r="E110" s="1">
        <v>8.0</v>
      </c>
      <c r="F110" s="1" t="s">
        <v>1089</v>
      </c>
      <c r="G110" s="1" t="s">
        <v>1090</v>
      </c>
      <c r="H110" s="4">
        <v>43825.585381944446</v>
      </c>
      <c r="I110" s="5">
        <v>6.0</v>
      </c>
      <c r="J110" s="6"/>
      <c r="K110" s="1" t="s">
        <v>1091</v>
      </c>
      <c r="L110" s="1" t="s">
        <v>1092</v>
      </c>
      <c r="M110" s="1" t="s">
        <v>1093</v>
      </c>
      <c r="N110" s="1" t="s">
        <v>1094</v>
      </c>
      <c r="O110" s="1" t="s">
        <v>1095</v>
      </c>
      <c r="P110" s="1" t="s">
        <v>1096</v>
      </c>
    </row>
    <row r="111">
      <c r="B111" s="1">
        <v>142.0</v>
      </c>
      <c r="C111" s="1" t="s">
        <v>1097</v>
      </c>
      <c r="D111" s="3" t="s">
        <v>1098</v>
      </c>
      <c r="E111" s="1">
        <v>49.0</v>
      </c>
      <c r="F111" s="1" t="s">
        <v>1099</v>
      </c>
      <c r="G111" s="1" t="s">
        <v>1100</v>
      </c>
      <c r="H111" s="4">
        <v>43454.12359953704</v>
      </c>
      <c r="I111" s="5">
        <v>9.0</v>
      </c>
      <c r="J111" s="6"/>
      <c r="K111" s="1" t="s">
        <v>1101</v>
      </c>
      <c r="L111" s="1" t="s">
        <v>1102</v>
      </c>
      <c r="M111" s="1" t="s">
        <v>1103</v>
      </c>
      <c r="N111" s="1" t="s">
        <v>1104</v>
      </c>
      <c r="O111" s="1" t="s">
        <v>1105</v>
      </c>
      <c r="P111" s="1" t="s">
        <v>1106</v>
      </c>
    </row>
    <row r="112">
      <c r="B112" s="1">
        <v>3.0</v>
      </c>
      <c r="C112" s="1" t="s">
        <v>1107</v>
      </c>
      <c r="D112" s="3" t="s">
        <v>1108</v>
      </c>
      <c r="E112" s="1">
        <v>4.0</v>
      </c>
      <c r="F112" s="1" t="s">
        <v>1109</v>
      </c>
      <c r="G112" s="1" t="s">
        <v>1110</v>
      </c>
      <c r="H112" s="4">
        <v>43973.197650462964</v>
      </c>
      <c r="I112" s="7">
        <v>2.0</v>
      </c>
      <c r="J112" s="6"/>
      <c r="K112" s="1" t="s">
        <v>1111</v>
      </c>
      <c r="L112" s="1" t="s">
        <v>1112</v>
      </c>
      <c r="M112" s="1" t="s">
        <v>1113</v>
      </c>
      <c r="N112" s="1" t="s">
        <v>1114</v>
      </c>
      <c r="O112" s="1" t="s">
        <v>1115</v>
      </c>
      <c r="P112" s="1" t="s">
        <v>1116</v>
      </c>
    </row>
    <row r="113">
      <c r="B113" s="1">
        <v>1.0</v>
      </c>
      <c r="C113" s="1" t="s">
        <v>1117</v>
      </c>
      <c r="D113" s="3" t="s">
        <v>1118</v>
      </c>
      <c r="E113" s="1">
        <v>3.0</v>
      </c>
      <c r="F113" s="1" t="s">
        <v>1119</v>
      </c>
      <c r="G113" s="1" t="s">
        <v>1120</v>
      </c>
      <c r="H113" s="4">
        <v>43834.0825462963</v>
      </c>
      <c r="I113" s="7">
        <v>0.0</v>
      </c>
      <c r="J113" s="6"/>
      <c r="K113" s="1" t="s">
        <v>1121</v>
      </c>
      <c r="L113" s="1" t="s">
        <v>1122</v>
      </c>
      <c r="M113" s="1" t="s">
        <v>1123</v>
      </c>
      <c r="N113" s="1" t="s">
        <v>1124</v>
      </c>
      <c r="O113" s="1" t="s">
        <v>1123</v>
      </c>
      <c r="P113" s="1" t="s">
        <v>1125</v>
      </c>
    </row>
    <row r="114">
      <c r="B114" s="1">
        <v>2.0</v>
      </c>
      <c r="C114" s="1" t="s">
        <v>1126</v>
      </c>
      <c r="D114" s="3" t="s">
        <v>1127</v>
      </c>
      <c r="E114" s="1">
        <v>1.0</v>
      </c>
      <c r="F114" s="1" t="s">
        <v>1128</v>
      </c>
      <c r="G114" s="1" t="s">
        <v>1129</v>
      </c>
      <c r="H114" s="4">
        <v>43891.89</v>
      </c>
      <c r="I114" s="5">
        <v>7.0</v>
      </c>
      <c r="J114" s="6"/>
      <c r="K114" s="1" t="s">
        <v>1130</v>
      </c>
      <c r="L114" s="1" t="s">
        <v>1131</v>
      </c>
      <c r="M114" s="1" t="s">
        <v>1132</v>
      </c>
      <c r="N114" s="1" t="s">
        <v>1133</v>
      </c>
      <c r="O114" s="1" t="s">
        <v>1134</v>
      </c>
      <c r="P114" s="1" t="s">
        <v>1135</v>
      </c>
    </row>
    <row r="115">
      <c r="B115" s="1">
        <v>69.0</v>
      </c>
      <c r="C115" s="1" t="s">
        <v>1136</v>
      </c>
      <c r="D115" s="3" t="s">
        <v>1137</v>
      </c>
      <c r="E115" s="1">
        <v>15.0</v>
      </c>
      <c r="F115" s="1" t="s">
        <v>1138</v>
      </c>
      <c r="G115" s="1" t="s">
        <v>1139</v>
      </c>
      <c r="H115" s="4">
        <v>42984.27307870371</v>
      </c>
      <c r="I115" s="7">
        <v>1.0</v>
      </c>
      <c r="J115" s="5">
        <v>0.0</v>
      </c>
      <c r="K115" s="1" t="s">
        <v>1140</v>
      </c>
      <c r="L115" s="1" t="s">
        <v>1141</v>
      </c>
      <c r="M115" s="1" t="s">
        <v>1142</v>
      </c>
      <c r="N115" s="1" t="s">
        <v>1143</v>
      </c>
      <c r="O115" s="1" t="s">
        <v>1144</v>
      </c>
      <c r="P115" s="1" t="s">
        <v>1145</v>
      </c>
    </row>
    <row r="116">
      <c r="B116" s="1">
        <v>8.0</v>
      </c>
      <c r="C116" s="1" t="s">
        <v>1146</v>
      </c>
      <c r="D116" s="3" t="s">
        <v>1147</v>
      </c>
      <c r="E116" s="1">
        <v>11.0</v>
      </c>
      <c r="F116" s="1" t="s">
        <v>1148</v>
      </c>
      <c r="G116" s="1" t="s">
        <v>1149</v>
      </c>
      <c r="H116" s="4">
        <v>43855.64784722222</v>
      </c>
      <c r="I116" s="5">
        <v>0.0</v>
      </c>
      <c r="J116" s="6"/>
      <c r="K116" s="1" t="s">
        <v>1150</v>
      </c>
      <c r="L116" s="1" t="s">
        <v>1151</v>
      </c>
      <c r="M116" s="1" t="s">
        <v>1152</v>
      </c>
      <c r="N116" s="1" t="s">
        <v>1153</v>
      </c>
      <c r="O116" s="1" t="s">
        <v>1154</v>
      </c>
      <c r="P116" s="1" t="s">
        <v>1155</v>
      </c>
    </row>
    <row r="117">
      <c r="B117" s="1">
        <v>90.0</v>
      </c>
      <c r="C117" s="1" t="s">
        <v>1156</v>
      </c>
      <c r="D117" s="3" t="s">
        <v>1157</v>
      </c>
      <c r="E117" s="1">
        <v>12.0</v>
      </c>
      <c r="F117" s="1" t="s">
        <v>1158</v>
      </c>
      <c r="G117" s="1" t="s">
        <v>1159</v>
      </c>
      <c r="H117" s="4">
        <v>43483.56222222222</v>
      </c>
      <c r="I117" s="5">
        <v>9.0</v>
      </c>
      <c r="J117" s="6"/>
      <c r="K117" s="1" t="s">
        <v>1160</v>
      </c>
      <c r="L117" s="1" t="s">
        <v>1161</v>
      </c>
      <c r="M117" s="1" t="s">
        <v>1162</v>
      </c>
      <c r="N117" s="1" t="s">
        <v>1163</v>
      </c>
      <c r="O117" s="1" t="s">
        <v>1164</v>
      </c>
      <c r="P117" s="1" t="s">
        <v>1165</v>
      </c>
    </row>
    <row r="118">
      <c r="B118" s="1">
        <v>236.0</v>
      </c>
      <c r="C118" s="1" t="s">
        <v>1166</v>
      </c>
      <c r="D118" s="3" t="s">
        <v>1167</v>
      </c>
      <c r="E118" s="1">
        <v>43.0</v>
      </c>
      <c r="F118" s="1" t="s">
        <v>1168</v>
      </c>
      <c r="G118" s="1" t="s">
        <v>1169</v>
      </c>
      <c r="H118" s="4">
        <v>43504.17865740741</v>
      </c>
      <c r="I118" s="5">
        <v>9.0</v>
      </c>
      <c r="J118" s="6"/>
      <c r="K118" s="1" t="s">
        <v>1170</v>
      </c>
      <c r="L118" s="1" t="s">
        <v>1171</v>
      </c>
      <c r="M118" s="1" t="s">
        <v>1172</v>
      </c>
      <c r="N118" s="1" t="s">
        <v>1173</v>
      </c>
      <c r="O118" s="1" t="s">
        <v>1172</v>
      </c>
      <c r="P118" s="1" t="s">
        <v>1174</v>
      </c>
    </row>
    <row r="119">
      <c r="B119" s="1">
        <v>69.0</v>
      </c>
      <c r="C119" s="1" t="s">
        <v>1175</v>
      </c>
      <c r="D119" s="3" t="s">
        <v>1176</v>
      </c>
      <c r="E119" s="1">
        <v>6.0</v>
      </c>
      <c r="F119" s="1" t="s">
        <v>1177</v>
      </c>
      <c r="G119" s="1" t="s">
        <v>1178</v>
      </c>
      <c r="H119" s="4">
        <v>43469.54891203704</v>
      </c>
      <c r="I119" s="5">
        <v>8.0</v>
      </c>
      <c r="J119" s="6"/>
      <c r="K119" s="1" t="s">
        <v>1179</v>
      </c>
      <c r="L119" s="1" t="s">
        <v>1180</v>
      </c>
      <c r="M119" s="1" t="s">
        <v>1181</v>
      </c>
      <c r="N119" s="1" t="s">
        <v>1182</v>
      </c>
      <c r="O119" s="1" t="s">
        <v>1183</v>
      </c>
      <c r="P119" s="1" t="s">
        <v>1184</v>
      </c>
    </row>
    <row r="120">
      <c r="B120" s="1">
        <v>432.0</v>
      </c>
      <c r="C120" s="1" t="s">
        <v>1185</v>
      </c>
      <c r="D120" s="3" t="s">
        <v>1186</v>
      </c>
      <c r="E120" s="1">
        <v>89.0</v>
      </c>
      <c r="F120" s="1" t="s">
        <v>1187</v>
      </c>
      <c r="G120" s="1" t="s">
        <v>1188</v>
      </c>
      <c r="H120" s="4">
        <v>43518.1716087963</v>
      </c>
      <c r="I120" s="5">
        <v>9.0</v>
      </c>
      <c r="J120" s="6"/>
      <c r="K120" s="1" t="s">
        <v>1189</v>
      </c>
      <c r="L120" s="1" t="s">
        <v>1190</v>
      </c>
      <c r="M120" s="1" t="s">
        <v>1191</v>
      </c>
      <c r="N120" s="1" t="s">
        <v>1192</v>
      </c>
      <c r="O120" s="1" t="s">
        <v>1193</v>
      </c>
      <c r="P120" s="1" t="s">
        <v>1194</v>
      </c>
    </row>
    <row r="121">
      <c r="B121" s="1">
        <v>11.0</v>
      </c>
      <c r="C121" s="1" t="s">
        <v>1195</v>
      </c>
      <c r="D121" s="3" t="s">
        <v>1196</v>
      </c>
      <c r="E121" s="1">
        <v>3.0</v>
      </c>
      <c r="F121" s="1" t="s">
        <v>1197</v>
      </c>
      <c r="G121" s="1" t="s">
        <v>1198</v>
      </c>
      <c r="H121" s="4">
        <v>44005.14371527778</v>
      </c>
      <c r="I121" s="5">
        <v>3.0</v>
      </c>
      <c r="J121" s="6"/>
      <c r="K121" s="1" t="s">
        <v>1199</v>
      </c>
      <c r="L121" s="1" t="s">
        <v>1200</v>
      </c>
      <c r="M121" s="1" t="s">
        <v>1201</v>
      </c>
      <c r="N121" s="1" t="s">
        <v>1202</v>
      </c>
      <c r="O121" s="1" t="s">
        <v>1203</v>
      </c>
      <c r="P121" s="1" t="s">
        <v>1204</v>
      </c>
    </row>
    <row r="122">
      <c r="B122" s="1">
        <v>13.0</v>
      </c>
      <c r="C122" s="1" t="s">
        <v>1205</v>
      </c>
      <c r="D122" s="3" t="s">
        <v>1206</v>
      </c>
      <c r="E122" s="1">
        <v>15.0</v>
      </c>
      <c r="F122" s="1" t="s">
        <v>1207</v>
      </c>
      <c r="G122" s="1" t="s">
        <v>1208</v>
      </c>
      <c r="H122" s="4">
        <v>44027.384467592594</v>
      </c>
      <c r="I122" s="7">
        <v>3.0</v>
      </c>
      <c r="J122" s="6"/>
      <c r="K122" s="1" t="s">
        <v>1209</v>
      </c>
      <c r="L122" s="1" t="s">
        <v>1210</v>
      </c>
      <c r="M122" s="1" t="s">
        <v>1211</v>
      </c>
      <c r="N122" s="1" t="s">
        <v>1212</v>
      </c>
      <c r="O122" s="1" t="s">
        <v>1213</v>
      </c>
      <c r="P122" s="1" t="s">
        <v>1214</v>
      </c>
    </row>
    <row r="123">
      <c r="B123" s="1">
        <v>194.0</v>
      </c>
      <c r="C123" s="1" t="s">
        <v>1215</v>
      </c>
      <c r="D123" s="3" t="s">
        <v>1216</v>
      </c>
      <c r="E123" s="1">
        <v>37.0</v>
      </c>
      <c r="F123" s="1" t="s">
        <v>1217</v>
      </c>
      <c r="G123" s="1" t="s">
        <v>1218</v>
      </c>
      <c r="H123" s="4">
        <v>43336.93813657408</v>
      </c>
      <c r="I123" s="5">
        <v>9.0</v>
      </c>
      <c r="J123" s="6"/>
      <c r="K123" s="1" t="s">
        <v>1219</v>
      </c>
      <c r="L123" s="1" t="s">
        <v>1220</v>
      </c>
      <c r="M123" s="1" t="s">
        <v>1221</v>
      </c>
      <c r="N123" s="1" t="s">
        <v>1222</v>
      </c>
      <c r="O123" s="1" t="s">
        <v>1221</v>
      </c>
      <c r="P123" s="1" t="s">
        <v>1223</v>
      </c>
    </row>
    <row r="124">
      <c r="B124" s="1">
        <v>4.0</v>
      </c>
      <c r="C124" s="1" t="s">
        <v>1224</v>
      </c>
      <c r="D124" s="3" t="s">
        <v>1225</v>
      </c>
      <c r="E124" s="1">
        <v>0.0</v>
      </c>
      <c r="F124" s="1" t="s">
        <v>1226</v>
      </c>
      <c r="G124" s="1" t="s">
        <v>1227</v>
      </c>
      <c r="H124" s="4">
        <v>43784.760046296295</v>
      </c>
      <c r="I124" s="5">
        <v>0.0</v>
      </c>
      <c r="J124" s="6"/>
      <c r="K124" s="1" t="s">
        <v>1228</v>
      </c>
      <c r="L124" s="1" t="s">
        <v>1229</v>
      </c>
      <c r="M124" s="1" t="s">
        <v>1230</v>
      </c>
      <c r="N124" s="1" t="s">
        <v>1231</v>
      </c>
      <c r="O124" s="1" t="s">
        <v>1232</v>
      </c>
      <c r="P124" s="1" t="s">
        <v>1233</v>
      </c>
    </row>
    <row r="125">
      <c r="B125" s="1">
        <v>72.0</v>
      </c>
      <c r="C125" s="1" t="s">
        <v>1234</v>
      </c>
      <c r="D125" s="3" t="s">
        <v>1235</v>
      </c>
      <c r="E125" s="1">
        <v>10.0</v>
      </c>
      <c r="F125" s="1" t="s">
        <v>1236</v>
      </c>
      <c r="G125" s="1" t="s">
        <v>1237</v>
      </c>
      <c r="H125" s="4">
        <v>43614.09428240741</v>
      </c>
      <c r="I125" s="5">
        <v>9.0</v>
      </c>
      <c r="J125" s="6"/>
      <c r="K125" s="1" t="s">
        <v>1238</v>
      </c>
      <c r="L125" s="1" t="s">
        <v>1239</v>
      </c>
      <c r="M125" s="1" t="s">
        <v>1240</v>
      </c>
      <c r="N125" s="1" t="s">
        <v>1241</v>
      </c>
      <c r="O125" s="1" t="s">
        <v>1242</v>
      </c>
      <c r="P125" s="1" t="s">
        <v>1243</v>
      </c>
    </row>
    <row r="126">
      <c r="B126" s="1">
        <v>4.0</v>
      </c>
      <c r="C126" s="1" t="s">
        <v>1244</v>
      </c>
      <c r="D126" s="3" t="s">
        <v>1245</v>
      </c>
      <c r="E126" s="1">
        <v>0.0</v>
      </c>
      <c r="F126" s="1" t="s">
        <v>1246</v>
      </c>
      <c r="G126" s="1" t="s">
        <v>1247</v>
      </c>
      <c r="H126" s="4">
        <v>43897.37180555556</v>
      </c>
      <c r="I126" s="6"/>
      <c r="J126" s="6"/>
      <c r="K126" s="1" t="s">
        <v>1248</v>
      </c>
      <c r="L126" s="1" t="s">
        <v>1249</v>
      </c>
      <c r="M126" s="1" t="s">
        <v>1250</v>
      </c>
      <c r="N126" s="1" t="s">
        <v>1251</v>
      </c>
      <c r="O126" s="1" t="s">
        <v>1252</v>
      </c>
      <c r="P126" s="1" t="s">
        <v>1253</v>
      </c>
    </row>
    <row r="127">
      <c r="B127" s="1">
        <v>6.0</v>
      </c>
      <c r="C127" s="1" t="s">
        <v>1254</v>
      </c>
      <c r="D127" s="3" t="s">
        <v>1255</v>
      </c>
      <c r="E127" s="1">
        <v>2.0</v>
      </c>
      <c r="F127" s="1" t="s">
        <v>1256</v>
      </c>
      <c r="G127" s="1" t="s">
        <v>1257</v>
      </c>
      <c r="H127" s="4">
        <v>43782.575520833336</v>
      </c>
      <c r="I127" s="7">
        <v>9.0</v>
      </c>
      <c r="J127" s="6"/>
      <c r="K127" s="1" t="s">
        <v>1258</v>
      </c>
      <c r="L127" s="1" t="s">
        <v>1259</v>
      </c>
      <c r="M127" s="1" t="s">
        <v>1260</v>
      </c>
      <c r="N127" s="1" t="s">
        <v>1261</v>
      </c>
      <c r="O127" s="1" t="s">
        <v>1262</v>
      </c>
      <c r="P127" s="1" t="s">
        <v>1263</v>
      </c>
    </row>
    <row r="128">
      <c r="B128" s="1">
        <v>5.0</v>
      </c>
      <c r="C128" s="1" t="s">
        <v>1264</v>
      </c>
      <c r="D128" s="3" t="s">
        <v>1265</v>
      </c>
      <c r="E128" s="1">
        <v>2.0</v>
      </c>
      <c r="F128" s="1" t="s">
        <v>1266</v>
      </c>
      <c r="G128" s="1" t="s">
        <v>1267</v>
      </c>
      <c r="H128" s="4">
        <v>43418.14556712963</v>
      </c>
      <c r="I128" s="5">
        <v>7.0</v>
      </c>
      <c r="J128" s="6"/>
      <c r="K128" s="1" t="s">
        <v>1268</v>
      </c>
      <c r="L128" s="1" t="s">
        <v>1269</v>
      </c>
      <c r="M128" s="1" t="s">
        <v>1270</v>
      </c>
      <c r="N128" s="1" t="s">
        <v>1271</v>
      </c>
      <c r="O128" s="1" t="s">
        <v>1272</v>
      </c>
      <c r="P128" s="1" t="s">
        <v>1273</v>
      </c>
    </row>
    <row r="129">
      <c r="B129" s="1">
        <v>84.0</v>
      </c>
      <c r="C129" s="1" t="s">
        <v>1274</v>
      </c>
      <c r="D129" s="3" t="s">
        <v>1275</v>
      </c>
      <c r="E129" s="1">
        <v>26.0</v>
      </c>
      <c r="F129" s="1" t="s">
        <v>1276</v>
      </c>
      <c r="G129" s="1" t="s">
        <v>1277</v>
      </c>
      <c r="H129" s="4">
        <v>43814.95450231482</v>
      </c>
      <c r="I129" s="5">
        <v>5.0</v>
      </c>
      <c r="J129" s="6"/>
      <c r="K129" s="1" t="s">
        <v>1278</v>
      </c>
      <c r="L129" s="1" t="s">
        <v>1279</v>
      </c>
      <c r="M129" s="1" t="s">
        <v>1280</v>
      </c>
      <c r="N129" s="1" t="s">
        <v>1281</v>
      </c>
      <c r="O129" s="1" t="s">
        <v>1282</v>
      </c>
      <c r="P129" s="1" t="s">
        <v>1283</v>
      </c>
    </row>
    <row r="130">
      <c r="B130" s="1">
        <v>2.0</v>
      </c>
      <c r="C130" s="1" t="s">
        <v>1284</v>
      </c>
      <c r="D130" s="3" t="s">
        <v>1285</v>
      </c>
      <c r="E130" s="1">
        <v>9.0</v>
      </c>
      <c r="F130" s="1" t="s">
        <v>1286</v>
      </c>
      <c r="G130" s="1" t="s">
        <v>1287</v>
      </c>
      <c r="H130" s="4">
        <v>42995.244305555556</v>
      </c>
      <c r="I130" s="5">
        <v>0.0</v>
      </c>
      <c r="J130" s="6"/>
      <c r="K130" s="1" t="s">
        <v>1288</v>
      </c>
      <c r="L130" s="1" t="s">
        <v>1289</v>
      </c>
      <c r="M130" s="1" t="s">
        <v>1290</v>
      </c>
      <c r="N130" s="1" t="s">
        <v>1291</v>
      </c>
      <c r="O130" s="1" t="s">
        <v>1292</v>
      </c>
      <c r="P130" s="1" t="s">
        <v>1293</v>
      </c>
    </row>
    <row r="131">
      <c r="B131" s="1">
        <v>15.0</v>
      </c>
      <c r="C131" s="1" t="s">
        <v>1294</v>
      </c>
      <c r="D131" s="3" t="s">
        <v>1295</v>
      </c>
      <c r="E131" s="1">
        <v>2.0</v>
      </c>
      <c r="F131" s="1" t="s">
        <v>1296</v>
      </c>
      <c r="G131" s="1" t="s">
        <v>1297</v>
      </c>
      <c r="H131" s="4">
        <v>43963.80657407407</v>
      </c>
      <c r="I131" s="5">
        <v>5.0</v>
      </c>
      <c r="J131" s="6"/>
      <c r="K131" s="1" t="s">
        <v>1298</v>
      </c>
      <c r="L131" s="1" t="s">
        <v>1299</v>
      </c>
      <c r="M131" s="1" t="s">
        <v>1300</v>
      </c>
      <c r="N131" s="1" t="s">
        <v>1301</v>
      </c>
      <c r="O131" s="1" t="s">
        <v>1302</v>
      </c>
      <c r="P131" s="1" t="s">
        <v>1303</v>
      </c>
    </row>
    <row r="132">
      <c r="B132" s="1">
        <v>6.0</v>
      </c>
      <c r="C132" s="1" t="s">
        <v>1304</v>
      </c>
      <c r="D132" s="3" t="s">
        <v>1305</v>
      </c>
      <c r="E132" s="1">
        <v>6.0</v>
      </c>
      <c r="F132" s="1" t="s">
        <v>1306</v>
      </c>
      <c r="G132" s="1" t="s">
        <v>1307</v>
      </c>
      <c r="H132" s="4">
        <v>42913.45778935185</v>
      </c>
      <c r="I132" s="5">
        <v>3.0</v>
      </c>
      <c r="J132" s="6"/>
      <c r="K132" s="1" t="s">
        <v>1308</v>
      </c>
      <c r="L132" s="1" t="s">
        <v>1309</v>
      </c>
      <c r="M132" s="1" t="s">
        <v>1310</v>
      </c>
      <c r="N132" s="1" t="s">
        <v>1311</v>
      </c>
      <c r="O132" s="1" t="s">
        <v>1312</v>
      </c>
      <c r="P132" s="1" t="s">
        <v>1313</v>
      </c>
    </row>
    <row r="133">
      <c r="B133" s="1">
        <v>217.0</v>
      </c>
      <c r="C133" s="1" t="s">
        <v>1314</v>
      </c>
      <c r="D133" s="3" t="s">
        <v>1315</v>
      </c>
      <c r="E133" s="1">
        <v>61.0</v>
      </c>
      <c r="F133" s="1" t="s">
        <v>1316</v>
      </c>
      <c r="G133" s="1" t="s">
        <v>1317</v>
      </c>
      <c r="H133" s="4">
        <v>43846.815520833334</v>
      </c>
      <c r="I133" s="5">
        <v>8.0</v>
      </c>
      <c r="J133" s="6"/>
      <c r="K133" s="1" t="s">
        <v>1318</v>
      </c>
      <c r="L133" s="1" t="s">
        <v>1319</v>
      </c>
      <c r="M133" s="1" t="s">
        <v>1320</v>
      </c>
      <c r="N133" s="1" t="s">
        <v>1321</v>
      </c>
      <c r="O133" s="1" t="s">
        <v>1322</v>
      </c>
      <c r="P133" s="1" t="s">
        <v>1323</v>
      </c>
    </row>
    <row r="134">
      <c r="B134" s="1">
        <v>3.0</v>
      </c>
      <c r="C134" s="1" t="s">
        <v>1324</v>
      </c>
      <c r="D134" s="3" t="s">
        <v>1325</v>
      </c>
      <c r="E134" s="1">
        <v>6.0</v>
      </c>
      <c r="F134" s="1" t="s">
        <v>1326</v>
      </c>
      <c r="G134" s="1" t="s">
        <v>1327</v>
      </c>
      <c r="H134" s="4">
        <v>43978.02961805555</v>
      </c>
      <c r="I134" s="5">
        <v>7.0</v>
      </c>
      <c r="J134" s="6"/>
      <c r="K134" s="1" t="s">
        <v>1328</v>
      </c>
      <c r="L134" s="1" t="s">
        <v>1329</v>
      </c>
      <c r="M134" s="1" t="s">
        <v>1330</v>
      </c>
      <c r="N134" s="1" t="s">
        <v>1331</v>
      </c>
      <c r="O134" s="1" t="s">
        <v>1332</v>
      </c>
      <c r="P134" s="1" t="s">
        <v>1333</v>
      </c>
    </row>
    <row r="135">
      <c r="B135" s="1">
        <v>4.0</v>
      </c>
      <c r="C135" s="1" t="s">
        <v>1334</v>
      </c>
      <c r="D135" s="3" t="s">
        <v>1335</v>
      </c>
      <c r="E135" s="1">
        <v>0.0</v>
      </c>
      <c r="F135" s="1" t="s">
        <v>1336</v>
      </c>
      <c r="G135" s="1" t="s">
        <v>1337</v>
      </c>
      <c r="H135" s="4">
        <v>43686.102858796294</v>
      </c>
      <c r="I135" s="5">
        <v>6.0</v>
      </c>
      <c r="J135" s="6"/>
      <c r="K135" s="1" t="s">
        <v>1338</v>
      </c>
      <c r="L135" s="1" t="s">
        <v>1339</v>
      </c>
      <c r="M135" s="1" t="s">
        <v>1340</v>
      </c>
      <c r="N135" s="1" t="s">
        <v>1341</v>
      </c>
      <c r="O135" s="1" t="s">
        <v>1342</v>
      </c>
      <c r="P135" s="1" t="s">
        <v>1343</v>
      </c>
    </row>
    <row r="136">
      <c r="B136" s="1">
        <v>88.0</v>
      </c>
      <c r="C136" s="1" t="s">
        <v>1344</v>
      </c>
      <c r="D136" s="3" t="s">
        <v>1345</v>
      </c>
      <c r="E136" s="1">
        <v>13.0</v>
      </c>
      <c r="F136" s="1" t="s">
        <v>1346</v>
      </c>
      <c r="G136" s="1" t="s">
        <v>1347</v>
      </c>
      <c r="H136" s="4">
        <v>43818.685428240744</v>
      </c>
      <c r="I136" s="5">
        <v>6.0</v>
      </c>
      <c r="J136" s="6"/>
      <c r="K136" s="1" t="s">
        <v>1348</v>
      </c>
      <c r="L136" s="1" t="s">
        <v>1349</v>
      </c>
      <c r="M136" s="1" t="s">
        <v>1350</v>
      </c>
      <c r="N136" s="1" t="s">
        <v>1351</v>
      </c>
      <c r="O136" s="1" t="s">
        <v>1352</v>
      </c>
      <c r="P136" s="1" t="s">
        <v>1353</v>
      </c>
    </row>
    <row r="137">
      <c r="B137" s="1">
        <v>3.0</v>
      </c>
      <c r="C137" s="1" t="s">
        <v>1354</v>
      </c>
      <c r="D137" s="3" t="s">
        <v>1355</v>
      </c>
      <c r="E137" s="1">
        <v>6.0</v>
      </c>
      <c r="F137" s="1" t="s">
        <v>1356</v>
      </c>
      <c r="G137" s="1" t="s">
        <v>1357</v>
      </c>
      <c r="H137" s="4">
        <v>44035.685219907406</v>
      </c>
      <c r="I137" s="5">
        <v>7.0</v>
      </c>
      <c r="J137" s="6"/>
      <c r="K137" s="1" t="s">
        <v>1358</v>
      </c>
      <c r="L137" s="1" t="s">
        <v>1359</v>
      </c>
      <c r="M137" s="1" t="s">
        <v>1360</v>
      </c>
      <c r="N137" s="1" t="s">
        <v>1361</v>
      </c>
      <c r="O137" s="1" t="s">
        <v>1362</v>
      </c>
      <c r="P137" s="1" t="s">
        <v>1363</v>
      </c>
    </row>
    <row r="138">
      <c r="B138" s="1">
        <v>12.0</v>
      </c>
      <c r="C138" s="1" t="s">
        <v>1364</v>
      </c>
      <c r="D138" s="3" t="s">
        <v>1365</v>
      </c>
      <c r="E138" s="1">
        <v>6.0</v>
      </c>
      <c r="F138" s="1" t="s">
        <v>1366</v>
      </c>
      <c r="G138" s="1" t="s">
        <v>1367</v>
      </c>
      <c r="H138" s="4">
        <v>43712.369675925926</v>
      </c>
      <c r="I138" s="7">
        <v>0.0</v>
      </c>
      <c r="J138" s="6"/>
      <c r="K138" s="1" t="s">
        <v>1368</v>
      </c>
      <c r="L138" s="1" t="s">
        <v>1369</v>
      </c>
      <c r="M138" s="1" t="s">
        <v>1370</v>
      </c>
      <c r="N138" s="1" t="s">
        <v>1371</v>
      </c>
      <c r="O138" s="1" t="s">
        <v>1372</v>
      </c>
      <c r="P138" s="1" t="s">
        <v>1373</v>
      </c>
    </row>
    <row r="139">
      <c r="B139" s="1">
        <v>7.0</v>
      </c>
      <c r="C139" s="1" t="s">
        <v>1374</v>
      </c>
      <c r="D139" s="3" t="s">
        <v>1375</v>
      </c>
      <c r="E139" s="1">
        <v>1.0</v>
      </c>
      <c r="F139" s="1" t="s">
        <v>1376</v>
      </c>
      <c r="G139" s="1" t="s">
        <v>1377</v>
      </c>
      <c r="H139" s="4">
        <v>43755.046377314815</v>
      </c>
      <c r="I139" s="5">
        <v>1.0</v>
      </c>
      <c r="J139" s="6"/>
      <c r="K139" s="1" t="s">
        <v>1378</v>
      </c>
      <c r="L139" s="1" t="s">
        <v>1379</v>
      </c>
      <c r="M139" s="1" t="s">
        <v>1380</v>
      </c>
      <c r="N139" s="1" t="s">
        <v>1381</v>
      </c>
      <c r="O139" s="1" t="s">
        <v>1382</v>
      </c>
      <c r="P139" s="1" t="s">
        <v>1383</v>
      </c>
    </row>
    <row r="140">
      <c r="B140" s="1">
        <v>111.0</v>
      </c>
      <c r="C140" s="1" t="s">
        <v>1384</v>
      </c>
      <c r="D140" s="3" t="s">
        <v>1385</v>
      </c>
      <c r="E140" s="1">
        <v>25.0</v>
      </c>
      <c r="F140" s="1" t="s">
        <v>1386</v>
      </c>
      <c r="G140" s="1" t="s">
        <v>1387</v>
      </c>
      <c r="H140" s="4">
        <v>43956.57204861111</v>
      </c>
      <c r="I140" s="5">
        <v>6.0</v>
      </c>
      <c r="J140" s="5">
        <v>0.0</v>
      </c>
      <c r="K140" s="1" t="s">
        <v>1388</v>
      </c>
      <c r="L140" s="1" t="s">
        <v>1389</v>
      </c>
      <c r="M140" s="1" t="s">
        <v>1390</v>
      </c>
      <c r="N140" s="1" t="s">
        <v>1391</v>
      </c>
      <c r="O140" s="1" t="s">
        <v>1392</v>
      </c>
      <c r="P140" s="1" t="s">
        <v>1393</v>
      </c>
    </row>
    <row r="141">
      <c r="B141" s="1">
        <v>86.0</v>
      </c>
      <c r="C141" s="1" t="s">
        <v>1394</v>
      </c>
      <c r="D141" s="3" t="s">
        <v>1395</v>
      </c>
      <c r="E141" s="1">
        <v>10.0</v>
      </c>
      <c r="F141" s="1" t="s">
        <v>1396</v>
      </c>
      <c r="G141" s="1" t="s">
        <v>1397</v>
      </c>
      <c r="H141" s="4">
        <v>43673.13945601852</v>
      </c>
      <c r="I141" s="5">
        <v>8.0</v>
      </c>
      <c r="J141" s="6"/>
      <c r="K141" s="1" t="s">
        <v>1398</v>
      </c>
      <c r="L141" s="1" t="s">
        <v>1399</v>
      </c>
      <c r="M141" s="1" t="s">
        <v>1400</v>
      </c>
      <c r="N141" s="1" t="s">
        <v>1401</v>
      </c>
      <c r="O141" s="1" t="s">
        <v>1402</v>
      </c>
      <c r="P141" s="1" t="s">
        <v>1403</v>
      </c>
    </row>
    <row r="142">
      <c r="B142" s="1">
        <v>6.0</v>
      </c>
      <c r="C142" s="1" t="s">
        <v>1404</v>
      </c>
      <c r="D142" s="3" t="s">
        <v>1405</v>
      </c>
      <c r="E142" s="1">
        <v>0.0</v>
      </c>
      <c r="F142" s="1" t="s">
        <v>1406</v>
      </c>
      <c r="G142" s="1" t="s">
        <v>1407</v>
      </c>
      <c r="H142" s="4">
        <v>43353.154270833336</v>
      </c>
      <c r="I142" s="5">
        <v>1.0</v>
      </c>
      <c r="J142" s="6"/>
      <c r="K142" s="1" t="s">
        <v>1408</v>
      </c>
      <c r="L142" s="1" t="s">
        <v>1409</v>
      </c>
      <c r="M142" s="1" t="s">
        <v>1410</v>
      </c>
      <c r="N142" s="1" t="s">
        <v>1411</v>
      </c>
      <c r="O142" s="1" t="s">
        <v>1412</v>
      </c>
      <c r="P142" s="1" t="s">
        <v>1413</v>
      </c>
    </row>
    <row r="143">
      <c r="B143" s="1">
        <v>18.0</v>
      </c>
      <c r="C143" s="1" t="s">
        <v>1414</v>
      </c>
      <c r="D143" s="3" t="s">
        <v>1415</v>
      </c>
      <c r="E143" s="1">
        <v>9.0</v>
      </c>
      <c r="F143" s="1" t="s">
        <v>1416</v>
      </c>
      <c r="G143" s="1" t="s">
        <v>1417</v>
      </c>
      <c r="H143" s="4">
        <v>43889.15837962963</v>
      </c>
      <c r="I143" s="5">
        <v>7.0</v>
      </c>
      <c r="J143" s="6"/>
      <c r="K143" s="1" t="s">
        <v>1418</v>
      </c>
      <c r="L143" s="1" t="s">
        <v>1419</v>
      </c>
      <c r="M143" s="1" t="s">
        <v>1420</v>
      </c>
      <c r="N143" s="1" t="s">
        <v>1421</v>
      </c>
      <c r="O143" s="1" t="s">
        <v>1422</v>
      </c>
      <c r="P143" s="1" t="s">
        <v>1423</v>
      </c>
    </row>
    <row r="144">
      <c r="B144" s="1">
        <v>4.0</v>
      </c>
      <c r="C144" s="1" t="s">
        <v>1424</v>
      </c>
      <c r="D144" s="3" t="s">
        <v>1425</v>
      </c>
      <c r="E144" s="1">
        <v>6.0</v>
      </c>
      <c r="F144" s="1" t="s">
        <v>1426</v>
      </c>
      <c r="G144" s="1" t="s">
        <v>1427</v>
      </c>
      <c r="H144" s="4">
        <v>43929.38195601852</v>
      </c>
      <c r="I144" s="5">
        <v>8.0</v>
      </c>
      <c r="J144" s="6"/>
      <c r="K144" s="1" t="s">
        <v>1428</v>
      </c>
      <c r="L144" s="1" t="s">
        <v>1429</v>
      </c>
      <c r="M144" s="1" t="s">
        <v>1430</v>
      </c>
      <c r="N144" s="1" t="s">
        <v>1431</v>
      </c>
      <c r="O144" s="1" t="s">
        <v>1432</v>
      </c>
      <c r="P144" s="1" t="s">
        <v>1433</v>
      </c>
    </row>
    <row r="145">
      <c r="B145" s="1">
        <v>2.0</v>
      </c>
      <c r="C145" s="1" t="s">
        <v>1434</v>
      </c>
      <c r="D145" s="3" t="s">
        <v>1435</v>
      </c>
      <c r="E145" s="1">
        <v>7.0</v>
      </c>
      <c r="F145" s="1" t="s">
        <v>1436</v>
      </c>
      <c r="G145" s="1" t="s">
        <v>1437</v>
      </c>
      <c r="H145" s="4">
        <v>43812.752280092594</v>
      </c>
      <c r="I145" s="5">
        <v>7.0</v>
      </c>
      <c r="J145" s="6"/>
      <c r="K145" s="1" t="s">
        <v>1438</v>
      </c>
      <c r="L145" s="1" t="s">
        <v>1439</v>
      </c>
      <c r="M145" s="1" t="s">
        <v>1440</v>
      </c>
      <c r="N145" s="1" t="s">
        <v>1441</v>
      </c>
      <c r="O145" s="1" t="s">
        <v>1442</v>
      </c>
      <c r="P145" s="1" t="s">
        <v>1443</v>
      </c>
    </row>
    <row r="146">
      <c r="B146" s="1">
        <v>121.0</v>
      </c>
      <c r="C146" s="1" t="s">
        <v>1444</v>
      </c>
      <c r="D146" s="3" t="s">
        <v>1445</v>
      </c>
      <c r="E146" s="1">
        <v>20.0</v>
      </c>
      <c r="F146" s="1" t="s">
        <v>1446</v>
      </c>
      <c r="G146" s="1" t="s">
        <v>1447</v>
      </c>
      <c r="H146" s="4">
        <v>44120.86104166666</v>
      </c>
      <c r="I146" s="5">
        <v>9.0</v>
      </c>
      <c r="J146" s="6"/>
      <c r="K146" s="1" t="s">
        <v>1448</v>
      </c>
      <c r="L146" s="1" t="s">
        <v>1449</v>
      </c>
      <c r="M146" s="1" t="s">
        <v>1450</v>
      </c>
      <c r="N146" s="1" t="s">
        <v>1451</v>
      </c>
      <c r="O146" s="1" t="s">
        <v>1450</v>
      </c>
      <c r="P146" s="1" t="s">
        <v>1452</v>
      </c>
    </row>
    <row r="147">
      <c r="B147" s="1">
        <v>6.0</v>
      </c>
      <c r="C147" s="1" t="s">
        <v>1453</v>
      </c>
      <c r="D147" s="3" t="s">
        <v>1454</v>
      </c>
      <c r="E147" s="1">
        <v>3.0</v>
      </c>
      <c r="F147" s="1" t="s">
        <v>1455</v>
      </c>
      <c r="G147" s="1" t="s">
        <v>1456</v>
      </c>
      <c r="H147" s="4">
        <v>44045.70780092593</v>
      </c>
      <c r="I147" s="5">
        <v>3.0</v>
      </c>
      <c r="J147" s="5">
        <v>0.0</v>
      </c>
      <c r="K147" s="1" t="s">
        <v>1457</v>
      </c>
      <c r="L147" s="1" t="s">
        <v>1458</v>
      </c>
      <c r="M147" s="1" t="s">
        <v>1459</v>
      </c>
      <c r="N147" s="1" t="s">
        <v>1460</v>
      </c>
      <c r="O147" s="1" t="s">
        <v>1461</v>
      </c>
      <c r="P147" s="1" t="s">
        <v>1462</v>
      </c>
    </row>
    <row r="148">
      <c r="B148" s="1">
        <v>7.0</v>
      </c>
      <c r="C148" s="1" t="s">
        <v>1463</v>
      </c>
      <c r="D148" s="3" t="s">
        <v>1464</v>
      </c>
      <c r="E148" s="1">
        <v>3.0</v>
      </c>
      <c r="F148" s="1" t="s">
        <v>1465</v>
      </c>
      <c r="G148" s="1" t="s">
        <v>1466</v>
      </c>
      <c r="H148" s="4">
        <v>44000.65440972222</v>
      </c>
      <c r="I148" s="5">
        <v>0.0</v>
      </c>
      <c r="J148" s="6"/>
      <c r="K148" s="1" t="s">
        <v>1467</v>
      </c>
      <c r="L148" s="1" t="s">
        <v>1468</v>
      </c>
      <c r="M148" s="1" t="s">
        <v>1469</v>
      </c>
      <c r="N148" s="1" t="s">
        <v>1470</v>
      </c>
      <c r="O148" s="1" t="s">
        <v>1471</v>
      </c>
      <c r="P148" s="1" t="s">
        <v>1472</v>
      </c>
    </row>
    <row r="149">
      <c r="B149" s="1">
        <v>4.0</v>
      </c>
      <c r="C149" s="1" t="s">
        <v>1473</v>
      </c>
      <c r="D149" s="3" t="s">
        <v>1474</v>
      </c>
      <c r="E149" s="1">
        <v>3.0</v>
      </c>
      <c r="F149" s="1" t="s">
        <v>1475</v>
      </c>
      <c r="G149" s="1" t="s">
        <v>1476</v>
      </c>
      <c r="H149" s="4">
        <v>43572.506319444445</v>
      </c>
      <c r="I149" s="5">
        <v>7.0</v>
      </c>
      <c r="J149" s="6"/>
      <c r="K149" s="1" t="s">
        <v>1477</v>
      </c>
      <c r="L149" s="1" t="s">
        <v>1478</v>
      </c>
      <c r="M149" s="1" t="s">
        <v>1479</v>
      </c>
      <c r="N149" s="1" t="s">
        <v>1480</v>
      </c>
      <c r="O149" s="1" t="s">
        <v>1481</v>
      </c>
      <c r="P149" s="1" t="s">
        <v>1482</v>
      </c>
    </row>
    <row r="150">
      <c r="B150" s="1">
        <v>8.0</v>
      </c>
      <c r="C150" s="1" t="s">
        <v>1483</v>
      </c>
      <c r="D150" s="3" t="s">
        <v>1484</v>
      </c>
      <c r="E150" s="1">
        <v>6.0</v>
      </c>
      <c r="F150" s="1" t="s">
        <v>1485</v>
      </c>
      <c r="G150" s="1" t="s">
        <v>1486</v>
      </c>
      <c r="H150" s="4">
        <v>43957.047534722224</v>
      </c>
      <c r="I150" s="7">
        <v>0.0</v>
      </c>
      <c r="J150" s="6"/>
      <c r="K150" s="1" t="s">
        <v>1487</v>
      </c>
      <c r="L150" s="1" t="s">
        <v>1488</v>
      </c>
      <c r="M150" s="1" t="s">
        <v>1489</v>
      </c>
      <c r="N150" s="1" t="s">
        <v>1490</v>
      </c>
      <c r="O150" s="1" t="s">
        <v>1491</v>
      </c>
      <c r="P150" s="1" t="s">
        <v>1492</v>
      </c>
    </row>
    <row r="151">
      <c r="B151" s="1">
        <v>13.0</v>
      </c>
      <c r="C151" s="1" t="s">
        <v>1493</v>
      </c>
      <c r="D151" s="3" t="s">
        <v>1494</v>
      </c>
      <c r="E151" s="1">
        <v>7.0</v>
      </c>
      <c r="F151" s="1" t="s">
        <v>1495</v>
      </c>
      <c r="G151" s="1" t="s">
        <v>1496</v>
      </c>
      <c r="H151" s="4">
        <v>43707.879166666666</v>
      </c>
      <c r="I151" s="5">
        <v>7.0</v>
      </c>
      <c r="J151" s="6"/>
      <c r="K151" s="1" t="s">
        <v>1497</v>
      </c>
      <c r="L151" s="1" t="s">
        <v>1498</v>
      </c>
      <c r="M151" s="1" t="s">
        <v>1499</v>
      </c>
      <c r="N151" s="1" t="s">
        <v>1500</v>
      </c>
      <c r="O151" s="1" t="s">
        <v>1501</v>
      </c>
      <c r="P151" s="1" t="s">
        <v>1502</v>
      </c>
    </row>
    <row r="152">
      <c r="B152" s="1">
        <v>8.0</v>
      </c>
      <c r="C152" s="1" t="s">
        <v>1503</v>
      </c>
      <c r="D152" s="3" t="s">
        <v>1504</v>
      </c>
      <c r="E152" s="1">
        <v>13.0</v>
      </c>
      <c r="F152" s="1" t="s">
        <v>1505</v>
      </c>
      <c r="G152" s="1" t="s">
        <v>1506</v>
      </c>
      <c r="H152" s="4">
        <v>43633.028865740744</v>
      </c>
      <c r="I152" s="5">
        <v>7.0</v>
      </c>
      <c r="J152" s="6"/>
      <c r="K152" s="1" t="s">
        <v>1507</v>
      </c>
      <c r="L152" s="1" t="s">
        <v>1508</v>
      </c>
      <c r="M152" s="1" t="s">
        <v>1509</v>
      </c>
      <c r="N152" s="1" t="s">
        <v>1510</v>
      </c>
      <c r="O152" s="1" t="s">
        <v>1511</v>
      </c>
      <c r="P152" s="1" t="s">
        <v>1512</v>
      </c>
    </row>
    <row r="153">
      <c r="B153" s="1">
        <v>15.0</v>
      </c>
      <c r="C153" s="1" t="s">
        <v>1513</v>
      </c>
      <c r="D153" s="3" t="s">
        <v>1514</v>
      </c>
      <c r="E153" s="1">
        <v>6.0</v>
      </c>
      <c r="F153" s="1" t="s">
        <v>1515</v>
      </c>
      <c r="G153" s="1" t="s">
        <v>1516</v>
      </c>
      <c r="H153" s="4">
        <v>43857.4287962963</v>
      </c>
      <c r="I153" s="5">
        <v>6.0</v>
      </c>
      <c r="J153" s="6"/>
      <c r="K153" s="1" t="s">
        <v>1517</v>
      </c>
      <c r="L153" s="1" t="s">
        <v>1518</v>
      </c>
      <c r="M153" s="1" t="s">
        <v>1519</v>
      </c>
      <c r="N153" s="1" t="s">
        <v>1520</v>
      </c>
      <c r="O153" s="1" t="s">
        <v>1521</v>
      </c>
      <c r="P153" s="1" t="s">
        <v>1522</v>
      </c>
    </row>
    <row r="154">
      <c r="B154" s="1">
        <v>8.0</v>
      </c>
      <c r="C154" s="1" t="s">
        <v>1523</v>
      </c>
      <c r="D154" s="3" t="s">
        <v>1524</v>
      </c>
      <c r="E154" s="1">
        <v>10.0</v>
      </c>
      <c r="F154" s="1" t="s">
        <v>1525</v>
      </c>
      <c r="G154" s="1" t="s">
        <v>1526</v>
      </c>
      <c r="H154" s="4">
        <v>44077.54429398148</v>
      </c>
      <c r="I154" s="5">
        <v>8.0</v>
      </c>
      <c r="J154" s="6"/>
      <c r="K154" s="1" t="s">
        <v>1527</v>
      </c>
      <c r="L154" s="1" t="s">
        <v>1528</v>
      </c>
      <c r="M154" s="1" t="s">
        <v>1529</v>
      </c>
      <c r="N154" s="1" t="s">
        <v>1530</v>
      </c>
      <c r="O154" s="1" t="s">
        <v>1531</v>
      </c>
      <c r="P154" s="1" t="s">
        <v>1532</v>
      </c>
    </row>
    <row r="155">
      <c r="B155" s="1">
        <v>3.0</v>
      </c>
      <c r="C155" s="1" t="s">
        <v>1533</v>
      </c>
      <c r="D155" s="3" t="s">
        <v>1534</v>
      </c>
      <c r="E155" s="1">
        <v>2.0</v>
      </c>
      <c r="F155" s="1" t="s">
        <v>1535</v>
      </c>
      <c r="G155" s="1" t="s">
        <v>1536</v>
      </c>
      <c r="H155" s="4">
        <v>44101.315358796295</v>
      </c>
      <c r="I155" s="5">
        <v>7.0</v>
      </c>
      <c r="J155" s="6"/>
      <c r="K155" s="1" t="s">
        <v>1537</v>
      </c>
      <c r="L155" s="1" t="s">
        <v>1538</v>
      </c>
      <c r="M155" s="1" t="s">
        <v>1539</v>
      </c>
      <c r="N155" s="1" t="s">
        <v>1540</v>
      </c>
      <c r="O155" s="1" t="s">
        <v>1541</v>
      </c>
      <c r="P155" s="1" t="s">
        <v>1542</v>
      </c>
    </row>
    <row r="156">
      <c r="B156" s="1">
        <v>25.0</v>
      </c>
      <c r="C156" s="1" t="s">
        <v>1543</v>
      </c>
      <c r="D156" s="3" t="s">
        <v>1544</v>
      </c>
      <c r="E156" s="1">
        <v>2.0</v>
      </c>
      <c r="F156" s="1" t="s">
        <v>1545</v>
      </c>
      <c r="G156" s="1" t="s">
        <v>1546</v>
      </c>
      <c r="H156" s="4">
        <v>44047.28364583333</v>
      </c>
      <c r="I156" s="5">
        <v>8.0</v>
      </c>
      <c r="J156" s="6"/>
      <c r="K156" s="1" t="s">
        <v>1547</v>
      </c>
      <c r="L156" s="1" t="s">
        <v>1548</v>
      </c>
      <c r="M156" s="1" t="s">
        <v>1549</v>
      </c>
      <c r="N156" s="1" t="s">
        <v>1550</v>
      </c>
      <c r="O156" s="1" t="s">
        <v>1551</v>
      </c>
      <c r="P156" s="1" t="s">
        <v>1552</v>
      </c>
    </row>
    <row r="157">
      <c r="B157" s="1">
        <v>14.0</v>
      </c>
      <c r="C157" s="1" t="s">
        <v>1553</v>
      </c>
      <c r="D157" s="3" t="s">
        <v>1554</v>
      </c>
      <c r="E157" s="1">
        <v>13.0</v>
      </c>
      <c r="F157" s="1" t="s">
        <v>1555</v>
      </c>
      <c r="G157" s="1" t="s">
        <v>1556</v>
      </c>
      <c r="H157" s="4">
        <v>43728.314108796294</v>
      </c>
      <c r="I157" s="5">
        <v>6.0</v>
      </c>
      <c r="J157" s="6"/>
      <c r="K157" s="1" t="s">
        <v>1557</v>
      </c>
      <c r="L157" s="1" t="s">
        <v>1558</v>
      </c>
      <c r="M157" s="1" t="s">
        <v>1559</v>
      </c>
      <c r="N157" s="1" t="s">
        <v>1560</v>
      </c>
      <c r="O157" s="1" t="s">
        <v>1561</v>
      </c>
      <c r="P157" s="1" t="s">
        <v>1562</v>
      </c>
    </row>
    <row r="158">
      <c r="B158" s="1">
        <v>10.0</v>
      </c>
      <c r="C158" s="1" t="s">
        <v>1563</v>
      </c>
      <c r="D158" s="3" t="s">
        <v>1564</v>
      </c>
      <c r="E158" s="1">
        <v>3.0</v>
      </c>
      <c r="F158" s="1" t="s">
        <v>1565</v>
      </c>
      <c r="G158" s="1" t="s">
        <v>1566</v>
      </c>
      <c r="H158" s="4">
        <v>43739.484305555554</v>
      </c>
      <c r="I158" s="5">
        <v>1.0</v>
      </c>
      <c r="J158" s="6"/>
      <c r="K158" s="1" t="s">
        <v>1567</v>
      </c>
      <c r="L158" s="1" t="s">
        <v>1568</v>
      </c>
      <c r="M158" s="1" t="s">
        <v>1569</v>
      </c>
      <c r="N158" s="1" t="s">
        <v>1570</v>
      </c>
      <c r="O158" s="1" t="s">
        <v>1571</v>
      </c>
      <c r="P158" s="1" t="s">
        <v>1572</v>
      </c>
    </row>
    <row r="159">
      <c r="B159" s="1">
        <v>95.0</v>
      </c>
      <c r="C159" s="1" t="s">
        <v>1573</v>
      </c>
      <c r="D159" s="3" t="s">
        <v>1574</v>
      </c>
      <c r="E159" s="1">
        <v>8.0</v>
      </c>
      <c r="F159" s="1" t="s">
        <v>1575</v>
      </c>
      <c r="G159" s="1" t="s">
        <v>1576</v>
      </c>
      <c r="H159" s="4">
        <v>43677.282546296294</v>
      </c>
      <c r="I159" s="5">
        <v>8.0</v>
      </c>
      <c r="J159" s="6"/>
      <c r="K159" s="1" t="s">
        <v>1577</v>
      </c>
      <c r="L159" s="1" t="s">
        <v>1578</v>
      </c>
      <c r="M159" s="1" t="s">
        <v>1579</v>
      </c>
      <c r="N159" s="1" t="s">
        <v>1580</v>
      </c>
      <c r="O159" s="1" t="s">
        <v>1581</v>
      </c>
      <c r="P159" s="1" t="s">
        <v>1582</v>
      </c>
    </row>
    <row r="160">
      <c r="B160" s="1">
        <v>214.0</v>
      </c>
      <c r="C160" s="1" t="s">
        <v>1583</v>
      </c>
      <c r="D160" s="3" t="s">
        <v>1584</v>
      </c>
      <c r="E160" s="1">
        <v>47.0</v>
      </c>
      <c r="F160" s="1" t="s">
        <v>1585</v>
      </c>
      <c r="G160" s="1" t="s">
        <v>1586</v>
      </c>
      <c r="H160" s="4">
        <v>43457.28564814815</v>
      </c>
      <c r="I160" s="5">
        <v>9.0</v>
      </c>
      <c r="J160" s="6"/>
      <c r="K160" s="1" t="s">
        <v>1587</v>
      </c>
      <c r="L160" s="1" t="s">
        <v>1588</v>
      </c>
      <c r="M160" s="1" t="s">
        <v>1589</v>
      </c>
      <c r="N160" s="1" t="s">
        <v>1590</v>
      </c>
      <c r="O160" s="1" t="s">
        <v>1591</v>
      </c>
      <c r="P160" s="1" t="s">
        <v>1592</v>
      </c>
    </row>
    <row r="161">
      <c r="B161" s="1">
        <v>3.0</v>
      </c>
      <c r="C161" s="1" t="s">
        <v>1593</v>
      </c>
      <c r="D161" s="3" t="s">
        <v>1594</v>
      </c>
      <c r="E161" s="1">
        <v>9.0</v>
      </c>
      <c r="F161" s="1" t="s">
        <v>1595</v>
      </c>
      <c r="G161" s="1" t="s">
        <v>1596</v>
      </c>
      <c r="H161" s="4">
        <v>43591.50148148148</v>
      </c>
      <c r="I161" s="5">
        <v>1.0</v>
      </c>
      <c r="J161" s="6"/>
      <c r="K161" s="1" t="s">
        <v>1597</v>
      </c>
      <c r="L161" s="1" t="s">
        <v>1598</v>
      </c>
      <c r="M161" s="1" t="s">
        <v>1599</v>
      </c>
      <c r="N161" s="1" t="s">
        <v>1600</v>
      </c>
      <c r="O161" s="1" t="s">
        <v>1599</v>
      </c>
      <c r="P161" s="1" t="s">
        <v>1601</v>
      </c>
    </row>
    <row r="162">
      <c r="B162" s="1">
        <v>4.0</v>
      </c>
      <c r="C162" s="1" t="s">
        <v>1602</v>
      </c>
      <c r="D162" s="3" t="s">
        <v>1603</v>
      </c>
      <c r="E162" s="1">
        <v>6.0</v>
      </c>
      <c r="F162" s="1" t="s">
        <v>1604</v>
      </c>
      <c r="G162" s="1" t="s">
        <v>1605</v>
      </c>
      <c r="H162" s="4">
        <v>43999.92355324074</v>
      </c>
      <c r="I162" s="5">
        <v>0.0</v>
      </c>
      <c r="J162" s="6"/>
      <c r="K162" s="1" t="s">
        <v>1606</v>
      </c>
      <c r="L162" s="1" t="s">
        <v>1607</v>
      </c>
      <c r="M162" s="1" t="s">
        <v>1608</v>
      </c>
      <c r="N162" s="1" t="s">
        <v>1609</v>
      </c>
      <c r="O162" s="1" t="s">
        <v>1610</v>
      </c>
      <c r="P162" s="1" t="s">
        <v>1611</v>
      </c>
    </row>
    <row r="163">
      <c r="B163" s="1">
        <v>20.0</v>
      </c>
      <c r="C163" s="1" t="s">
        <v>1612</v>
      </c>
      <c r="D163" s="3" t="s">
        <v>1613</v>
      </c>
      <c r="E163" s="1">
        <v>2.0</v>
      </c>
      <c r="F163" s="1" t="s">
        <v>1614</v>
      </c>
      <c r="G163" s="1" t="s">
        <v>1615</v>
      </c>
      <c r="H163" s="4">
        <v>44111.07826388889</v>
      </c>
      <c r="I163" s="5">
        <v>1.0</v>
      </c>
      <c r="J163" s="6"/>
      <c r="K163" s="1" t="s">
        <v>1616</v>
      </c>
      <c r="L163" s="1" t="s">
        <v>1617</v>
      </c>
      <c r="M163" s="1" t="s">
        <v>1618</v>
      </c>
      <c r="N163" s="1" t="s">
        <v>1619</v>
      </c>
      <c r="O163" s="1" t="s">
        <v>1618</v>
      </c>
      <c r="P163" s="1" t="s">
        <v>1620</v>
      </c>
    </row>
    <row r="164">
      <c r="B164" s="1">
        <v>89.0</v>
      </c>
      <c r="C164" s="1" t="s">
        <v>1621</v>
      </c>
      <c r="D164" s="3" t="s">
        <v>1622</v>
      </c>
      <c r="E164" s="1">
        <v>16.0</v>
      </c>
      <c r="F164" s="1" t="s">
        <v>1623</v>
      </c>
      <c r="G164" s="1" t="s">
        <v>1624</v>
      </c>
      <c r="H164" s="4">
        <v>43245.14030092592</v>
      </c>
      <c r="I164" s="5">
        <v>2.0</v>
      </c>
      <c r="J164" s="5">
        <v>1.0</v>
      </c>
      <c r="K164" s="1" t="s">
        <v>1625</v>
      </c>
      <c r="L164" s="1" t="s">
        <v>1626</v>
      </c>
      <c r="M164" s="1" t="s">
        <v>1627</v>
      </c>
      <c r="N164" s="1" t="s">
        <v>1628</v>
      </c>
      <c r="O164" s="1" t="s">
        <v>1627</v>
      </c>
      <c r="P164" s="1" t="s">
        <v>1629</v>
      </c>
    </row>
    <row r="165">
      <c r="B165" s="1">
        <v>81.0</v>
      </c>
      <c r="C165" s="1" t="s">
        <v>1630</v>
      </c>
      <c r="D165" s="3" t="s">
        <v>1631</v>
      </c>
      <c r="E165" s="1">
        <v>28.0</v>
      </c>
      <c r="F165" s="1" t="s">
        <v>1632</v>
      </c>
      <c r="G165" s="1" t="s">
        <v>1633</v>
      </c>
      <c r="H165" s="4">
        <v>43624.273622685185</v>
      </c>
      <c r="I165" s="5">
        <v>4.0</v>
      </c>
      <c r="J165" s="6"/>
      <c r="K165" s="1" t="s">
        <v>1634</v>
      </c>
      <c r="L165" s="1" t="s">
        <v>1635</v>
      </c>
      <c r="M165" s="1" t="s">
        <v>1636</v>
      </c>
      <c r="N165" s="1" t="s">
        <v>1637</v>
      </c>
      <c r="O165" s="1" t="s">
        <v>1636</v>
      </c>
      <c r="P165" s="1" t="s">
        <v>1638</v>
      </c>
    </row>
    <row r="166">
      <c r="B166" s="1">
        <v>86.0</v>
      </c>
      <c r="C166" s="1" t="s">
        <v>1639</v>
      </c>
      <c r="D166" s="3" t="s">
        <v>1640</v>
      </c>
      <c r="E166" s="1">
        <v>17.0</v>
      </c>
      <c r="F166" s="1" t="s">
        <v>1641</v>
      </c>
      <c r="G166" s="1" t="s">
        <v>1642</v>
      </c>
      <c r="H166" s="4">
        <v>43346.45659722222</v>
      </c>
      <c r="I166" s="7">
        <v>2.0</v>
      </c>
      <c r="J166" s="5">
        <v>0.0</v>
      </c>
      <c r="K166" s="1" t="s">
        <v>1643</v>
      </c>
      <c r="L166" s="1" t="s">
        <v>1644</v>
      </c>
      <c r="M166" s="1" t="s">
        <v>1645</v>
      </c>
      <c r="N166" s="1" t="s">
        <v>1646</v>
      </c>
      <c r="O166" s="1" t="s">
        <v>1647</v>
      </c>
      <c r="P166" s="1" t="s">
        <v>1648</v>
      </c>
    </row>
    <row r="167">
      <c r="B167" s="1">
        <v>97.0</v>
      </c>
      <c r="C167" s="1" t="s">
        <v>1649</v>
      </c>
      <c r="D167" s="3" t="s">
        <v>1650</v>
      </c>
      <c r="E167" s="1">
        <v>19.0</v>
      </c>
      <c r="F167" s="1" t="s">
        <v>1651</v>
      </c>
      <c r="G167" s="1" t="s">
        <v>1652</v>
      </c>
      <c r="H167" s="4">
        <v>43982.16347222222</v>
      </c>
      <c r="I167" s="5">
        <v>6.0</v>
      </c>
      <c r="J167" s="6"/>
      <c r="K167" s="1" t="s">
        <v>1653</v>
      </c>
      <c r="L167" s="1" t="s">
        <v>1654</v>
      </c>
      <c r="M167" s="1" t="s">
        <v>1655</v>
      </c>
      <c r="N167" s="1" t="s">
        <v>1656</v>
      </c>
      <c r="O167" s="1" t="s">
        <v>1657</v>
      </c>
      <c r="P167" s="1" t="s">
        <v>1658</v>
      </c>
    </row>
    <row r="168">
      <c r="B168" s="1">
        <v>3.0</v>
      </c>
      <c r="C168" s="1" t="s">
        <v>1659</v>
      </c>
      <c r="D168" s="3" t="s">
        <v>1660</v>
      </c>
      <c r="E168" s="1">
        <v>4.0</v>
      </c>
      <c r="F168" s="1" t="s">
        <v>1661</v>
      </c>
      <c r="G168" s="1" t="s">
        <v>1662</v>
      </c>
      <c r="H168" s="4">
        <v>43398.635462962964</v>
      </c>
      <c r="I168" s="5">
        <v>3.0</v>
      </c>
      <c r="J168" s="6"/>
      <c r="K168" s="1" t="s">
        <v>1663</v>
      </c>
      <c r="L168" s="1" t="s">
        <v>1664</v>
      </c>
      <c r="M168" s="1" t="s">
        <v>1665</v>
      </c>
      <c r="N168" s="1" t="s">
        <v>1666</v>
      </c>
      <c r="O168" s="1" t="s">
        <v>1667</v>
      </c>
      <c r="P168" s="1" t="s">
        <v>1668</v>
      </c>
    </row>
    <row r="169">
      <c r="B169" s="1">
        <v>76.0</v>
      </c>
      <c r="C169" s="1" t="s">
        <v>1669</v>
      </c>
      <c r="D169" s="3" t="s">
        <v>1670</v>
      </c>
      <c r="E169" s="1">
        <v>27.0</v>
      </c>
      <c r="F169" s="1" t="s">
        <v>1671</v>
      </c>
      <c r="G169" s="1" t="s">
        <v>1672</v>
      </c>
      <c r="H169" s="4">
        <v>43719.80613425926</v>
      </c>
      <c r="I169" s="5">
        <v>2.0</v>
      </c>
      <c r="J169" s="6"/>
      <c r="K169" s="1" t="s">
        <v>1673</v>
      </c>
      <c r="L169" s="1" t="s">
        <v>1674</v>
      </c>
      <c r="M169" s="1" t="s">
        <v>1675</v>
      </c>
      <c r="N169" s="1" t="s">
        <v>1676</v>
      </c>
      <c r="O169" s="1" t="s">
        <v>1675</v>
      </c>
      <c r="P169" s="1" t="s">
        <v>1677</v>
      </c>
    </row>
    <row r="170">
      <c r="B170" s="1">
        <v>3.0</v>
      </c>
      <c r="C170" s="1" t="s">
        <v>1678</v>
      </c>
      <c r="D170" s="3" t="s">
        <v>1679</v>
      </c>
      <c r="E170" s="1">
        <v>7.0</v>
      </c>
      <c r="F170" s="1" t="s">
        <v>1680</v>
      </c>
      <c r="G170" s="1" t="s">
        <v>1681</v>
      </c>
      <c r="H170" s="4">
        <v>43992.07171296296</v>
      </c>
      <c r="I170" s="5">
        <v>4.0</v>
      </c>
      <c r="J170" s="6"/>
      <c r="K170" s="1" t="s">
        <v>1682</v>
      </c>
      <c r="L170" s="1" t="s">
        <v>1683</v>
      </c>
      <c r="M170" s="1" t="s">
        <v>1684</v>
      </c>
      <c r="N170" s="1" t="s">
        <v>1685</v>
      </c>
      <c r="O170" s="1" t="s">
        <v>1686</v>
      </c>
      <c r="P170" s="1" t="s">
        <v>1687</v>
      </c>
    </row>
    <row r="171">
      <c r="B171" s="1">
        <v>7.0</v>
      </c>
      <c r="C171" s="1" t="s">
        <v>1688</v>
      </c>
      <c r="D171" s="3" t="s">
        <v>1689</v>
      </c>
      <c r="E171" s="1">
        <v>7.0</v>
      </c>
      <c r="F171" s="1" t="s">
        <v>1690</v>
      </c>
      <c r="G171" s="1" t="s">
        <v>1691</v>
      </c>
      <c r="H171" s="4">
        <v>43860.20984953704</v>
      </c>
      <c r="I171" s="7">
        <v>0.0</v>
      </c>
      <c r="J171" s="6"/>
      <c r="K171" s="1" t="s">
        <v>1692</v>
      </c>
      <c r="L171" s="1" t="s">
        <v>1693</v>
      </c>
      <c r="M171" s="1" t="s">
        <v>1694</v>
      </c>
      <c r="N171" s="1" t="s">
        <v>1695</v>
      </c>
      <c r="O171" s="1" t="s">
        <v>1694</v>
      </c>
      <c r="P171" s="1" t="s">
        <v>1696</v>
      </c>
    </row>
    <row r="172">
      <c r="B172" s="1">
        <v>4.0</v>
      </c>
      <c r="C172" s="1" t="s">
        <v>1697</v>
      </c>
      <c r="D172" s="3" t="s">
        <v>1698</v>
      </c>
      <c r="E172" s="1">
        <v>5.0</v>
      </c>
      <c r="F172" s="1" t="s">
        <v>1699</v>
      </c>
      <c r="G172" s="1" t="s">
        <v>1700</v>
      </c>
      <c r="H172" s="4">
        <v>43880.44259259259</v>
      </c>
      <c r="I172" s="5">
        <v>1.0</v>
      </c>
      <c r="J172" s="6"/>
      <c r="K172" s="1" t="s">
        <v>1701</v>
      </c>
      <c r="L172" s="1" t="s">
        <v>1702</v>
      </c>
      <c r="M172" s="1" t="s">
        <v>1703</v>
      </c>
      <c r="N172" s="1" t="s">
        <v>1704</v>
      </c>
      <c r="O172" s="1" t="s">
        <v>1705</v>
      </c>
      <c r="P172" s="1" t="s">
        <v>1706</v>
      </c>
    </row>
    <row r="173">
      <c r="B173" s="1">
        <v>1.0</v>
      </c>
      <c r="C173" s="1" t="s">
        <v>1707</v>
      </c>
      <c r="D173" s="3" t="s">
        <v>1708</v>
      </c>
      <c r="E173" s="1">
        <v>1.0</v>
      </c>
      <c r="F173" s="1" t="s">
        <v>1709</v>
      </c>
      <c r="G173" s="1" t="s">
        <v>1710</v>
      </c>
      <c r="H173" s="4">
        <v>42981.79546296296</v>
      </c>
      <c r="I173" s="5">
        <v>3.0</v>
      </c>
      <c r="J173" s="6"/>
      <c r="K173" s="1" t="s">
        <v>1711</v>
      </c>
      <c r="L173" s="1" t="s">
        <v>1712</v>
      </c>
      <c r="M173" s="1" t="s">
        <v>1713</v>
      </c>
      <c r="N173" s="1" t="s">
        <v>1714</v>
      </c>
      <c r="O173" s="1" t="s">
        <v>1715</v>
      </c>
      <c r="P173" s="1" t="s">
        <v>1716</v>
      </c>
    </row>
    <row r="174">
      <c r="B174" s="1">
        <v>6.0</v>
      </c>
      <c r="C174" s="1" t="s">
        <v>1717</v>
      </c>
      <c r="D174" s="3" t="s">
        <v>1718</v>
      </c>
      <c r="E174" s="1">
        <v>4.0</v>
      </c>
      <c r="F174" s="1" t="s">
        <v>1719</v>
      </c>
      <c r="G174" s="1" t="s">
        <v>1720</v>
      </c>
      <c r="H174" s="4">
        <v>43917.38984953704</v>
      </c>
      <c r="I174" s="7">
        <v>6.0</v>
      </c>
      <c r="J174" s="6"/>
      <c r="K174" s="1" t="s">
        <v>1721</v>
      </c>
      <c r="L174" s="1" t="s">
        <v>1722</v>
      </c>
      <c r="M174" s="1" t="s">
        <v>1723</v>
      </c>
      <c r="N174" s="1" t="s">
        <v>1724</v>
      </c>
      <c r="O174" s="1" t="s">
        <v>1725</v>
      </c>
      <c r="P174" s="1" t="s">
        <v>1726</v>
      </c>
    </row>
    <row r="175">
      <c r="B175" s="1">
        <v>4.0</v>
      </c>
      <c r="C175" s="1" t="s">
        <v>1727</v>
      </c>
      <c r="D175" s="3" t="s">
        <v>1728</v>
      </c>
      <c r="E175" s="1">
        <v>2.0</v>
      </c>
      <c r="F175" s="1" t="s">
        <v>1729</v>
      </c>
      <c r="G175" s="1" t="s">
        <v>1730</v>
      </c>
      <c r="H175" s="4">
        <v>44031.72597222222</v>
      </c>
      <c r="I175" s="5">
        <v>3.0</v>
      </c>
      <c r="J175" s="6"/>
      <c r="K175" s="1" t="s">
        <v>1731</v>
      </c>
      <c r="L175" s="1" t="s">
        <v>1732</v>
      </c>
      <c r="M175" s="1" t="s">
        <v>1733</v>
      </c>
      <c r="N175" s="1" t="s">
        <v>1734</v>
      </c>
      <c r="O175" s="1" t="s">
        <v>1735</v>
      </c>
      <c r="P175" s="1" t="s">
        <v>1736</v>
      </c>
    </row>
    <row r="176">
      <c r="B176" s="1">
        <v>4.0</v>
      </c>
      <c r="C176" s="1" t="s">
        <v>1737</v>
      </c>
      <c r="D176" s="3" t="s">
        <v>1738</v>
      </c>
      <c r="E176" s="1">
        <v>11.0</v>
      </c>
      <c r="F176" s="1" t="s">
        <v>1739</v>
      </c>
      <c r="G176" s="1" t="s">
        <v>1740</v>
      </c>
      <c r="H176" s="4">
        <v>43778.543078703704</v>
      </c>
      <c r="I176" s="5">
        <v>7.0</v>
      </c>
      <c r="J176" s="6"/>
      <c r="K176" s="1" t="s">
        <v>1741</v>
      </c>
      <c r="L176" s="1" t="s">
        <v>1742</v>
      </c>
      <c r="M176" s="1" t="s">
        <v>1743</v>
      </c>
      <c r="N176" s="1" t="s">
        <v>1744</v>
      </c>
      <c r="O176" s="1" t="s">
        <v>1745</v>
      </c>
      <c r="P176" s="1" t="s">
        <v>1746</v>
      </c>
    </row>
    <row r="177">
      <c r="B177" s="1">
        <v>75.0</v>
      </c>
      <c r="C177" s="1" t="s">
        <v>1747</v>
      </c>
      <c r="D177" s="3" t="s">
        <v>1748</v>
      </c>
      <c r="E177" s="1">
        <v>22.0</v>
      </c>
      <c r="F177" s="1" t="s">
        <v>1749</v>
      </c>
      <c r="G177" s="1" t="s">
        <v>1750</v>
      </c>
      <c r="H177" s="4">
        <v>43574.16585648148</v>
      </c>
      <c r="I177" s="5">
        <v>0.0</v>
      </c>
      <c r="J177" s="6"/>
      <c r="K177" s="1" t="s">
        <v>1751</v>
      </c>
      <c r="L177" s="1" t="s">
        <v>1752</v>
      </c>
      <c r="M177" s="1" t="s">
        <v>1753</v>
      </c>
      <c r="N177" s="1" t="s">
        <v>1754</v>
      </c>
      <c r="O177" s="1" t="s">
        <v>1755</v>
      </c>
      <c r="P177" s="1" t="s">
        <v>1756</v>
      </c>
    </row>
    <row r="178">
      <c r="B178" s="1">
        <v>24.0</v>
      </c>
      <c r="C178" s="1" t="s">
        <v>1757</v>
      </c>
      <c r="D178" s="3" t="s">
        <v>1758</v>
      </c>
      <c r="E178" s="1">
        <v>6.0</v>
      </c>
      <c r="F178" s="1" t="s">
        <v>1759</v>
      </c>
      <c r="G178" s="1" t="s">
        <v>1760</v>
      </c>
      <c r="H178" s="4">
        <v>43909.72604166667</v>
      </c>
      <c r="I178" s="5">
        <v>6.0</v>
      </c>
      <c r="J178" s="6"/>
      <c r="K178" s="1" t="s">
        <v>1761</v>
      </c>
      <c r="L178" s="1" t="s">
        <v>1762</v>
      </c>
      <c r="M178" s="1" t="s">
        <v>1763</v>
      </c>
      <c r="N178" s="1" t="s">
        <v>1764</v>
      </c>
      <c r="O178" s="1" t="s">
        <v>1765</v>
      </c>
      <c r="P178" s="1" t="s">
        <v>1766</v>
      </c>
    </row>
    <row r="179">
      <c r="B179" s="1">
        <v>118.0</v>
      </c>
      <c r="C179" s="1" t="s">
        <v>1767</v>
      </c>
      <c r="D179" s="3" t="s">
        <v>1768</v>
      </c>
      <c r="E179" s="1">
        <v>25.0</v>
      </c>
      <c r="F179" s="1" t="s">
        <v>1769</v>
      </c>
      <c r="G179" s="1" t="s">
        <v>1770</v>
      </c>
      <c r="H179" s="4">
        <v>43705.775717592594</v>
      </c>
      <c r="I179" s="5">
        <v>1.0</v>
      </c>
      <c r="J179" s="6"/>
      <c r="K179" s="1" t="s">
        <v>1771</v>
      </c>
      <c r="L179" s="1" t="s">
        <v>1772</v>
      </c>
      <c r="M179" s="1" t="s">
        <v>1773</v>
      </c>
      <c r="N179" s="1" t="s">
        <v>1774</v>
      </c>
      <c r="O179" s="1" t="s">
        <v>1775</v>
      </c>
      <c r="P179" s="1" t="s">
        <v>1776</v>
      </c>
    </row>
    <row r="180">
      <c r="B180" s="1">
        <v>136.0</v>
      </c>
      <c r="C180" s="1" t="s">
        <v>1777</v>
      </c>
      <c r="D180" s="3" t="s">
        <v>1778</v>
      </c>
      <c r="E180" s="1">
        <v>17.0</v>
      </c>
      <c r="F180" s="1" t="s">
        <v>1779</v>
      </c>
      <c r="G180" s="1" t="s">
        <v>1780</v>
      </c>
      <c r="H180" s="4">
        <v>43555.61050925926</v>
      </c>
      <c r="I180" s="5">
        <v>8.0</v>
      </c>
      <c r="J180" s="6"/>
      <c r="K180" s="1" t="s">
        <v>1781</v>
      </c>
      <c r="L180" s="1" t="s">
        <v>1782</v>
      </c>
      <c r="M180" s="1" t="s">
        <v>1783</v>
      </c>
      <c r="N180" s="1" t="s">
        <v>1784</v>
      </c>
      <c r="O180" s="1" t="s">
        <v>1785</v>
      </c>
      <c r="P180" s="1" t="s">
        <v>1786</v>
      </c>
    </row>
    <row r="181">
      <c r="B181" s="1">
        <v>122.0</v>
      </c>
      <c r="C181" s="1" t="s">
        <v>1787</v>
      </c>
      <c r="D181" s="3" t="s">
        <v>1788</v>
      </c>
      <c r="E181" s="1">
        <v>10.0</v>
      </c>
      <c r="F181" s="1" t="s">
        <v>1789</v>
      </c>
      <c r="G181" s="1" t="s">
        <v>1790</v>
      </c>
      <c r="H181" s="4">
        <v>43866.26834490741</v>
      </c>
      <c r="I181" s="5">
        <v>1.0</v>
      </c>
      <c r="J181" s="6"/>
      <c r="K181" s="1" t="s">
        <v>1791</v>
      </c>
      <c r="L181" s="1" t="s">
        <v>1792</v>
      </c>
      <c r="M181" s="1" t="s">
        <v>1793</v>
      </c>
      <c r="N181" s="1" t="s">
        <v>1794</v>
      </c>
      <c r="O181" s="1" t="s">
        <v>1793</v>
      </c>
      <c r="P181" s="1" t="s">
        <v>1795</v>
      </c>
    </row>
    <row r="182">
      <c r="B182" s="1">
        <v>9.0</v>
      </c>
      <c r="C182" s="1" t="s">
        <v>1796</v>
      </c>
      <c r="D182" s="3" t="s">
        <v>1797</v>
      </c>
      <c r="E182" s="1">
        <v>2.0</v>
      </c>
      <c r="F182" s="1" t="s">
        <v>1798</v>
      </c>
      <c r="G182" s="1" t="s">
        <v>1799</v>
      </c>
      <c r="H182" s="4">
        <v>43326.85302083333</v>
      </c>
      <c r="I182" s="5">
        <v>8.0</v>
      </c>
      <c r="J182" s="6"/>
      <c r="K182" s="1" t="s">
        <v>1800</v>
      </c>
      <c r="L182" s="1" t="s">
        <v>1801</v>
      </c>
      <c r="M182" s="1" t="s">
        <v>1802</v>
      </c>
      <c r="N182" s="1" t="s">
        <v>1803</v>
      </c>
      <c r="O182" s="1" t="s">
        <v>1804</v>
      </c>
      <c r="P182" s="1" t="s">
        <v>1805</v>
      </c>
    </row>
    <row r="183">
      <c r="B183" s="1">
        <v>5.0</v>
      </c>
      <c r="C183" s="1" t="s">
        <v>1806</v>
      </c>
      <c r="D183" s="3" t="s">
        <v>1807</v>
      </c>
      <c r="E183" s="1">
        <v>7.0</v>
      </c>
      <c r="F183" s="1" t="s">
        <v>1808</v>
      </c>
      <c r="G183" s="1" t="s">
        <v>1809</v>
      </c>
      <c r="H183" s="4">
        <v>44065.11828703704</v>
      </c>
      <c r="I183" s="5">
        <v>2.0</v>
      </c>
      <c r="J183" s="6"/>
      <c r="K183" s="1" t="s">
        <v>1810</v>
      </c>
      <c r="L183" s="1" t="s">
        <v>1811</v>
      </c>
      <c r="M183" s="1" t="s">
        <v>1812</v>
      </c>
      <c r="N183" s="1" t="s">
        <v>1813</v>
      </c>
      <c r="O183" s="1" t="s">
        <v>1814</v>
      </c>
      <c r="P183" s="1" t="s">
        <v>1815</v>
      </c>
    </row>
    <row r="184">
      <c r="B184" s="1">
        <v>18.0</v>
      </c>
      <c r="C184" s="1" t="s">
        <v>1816</v>
      </c>
      <c r="D184" s="3" t="s">
        <v>1817</v>
      </c>
      <c r="E184" s="1">
        <v>7.0</v>
      </c>
      <c r="F184" s="1" t="s">
        <v>1818</v>
      </c>
      <c r="G184" s="1" t="s">
        <v>1819</v>
      </c>
      <c r="H184" s="4">
        <v>44066.023680555554</v>
      </c>
      <c r="I184" s="5">
        <v>6.0</v>
      </c>
      <c r="J184" s="6"/>
      <c r="K184" s="1" t="s">
        <v>1820</v>
      </c>
      <c r="L184" s="1" t="s">
        <v>1821</v>
      </c>
      <c r="M184" s="1" t="s">
        <v>1822</v>
      </c>
      <c r="N184" s="1" t="s">
        <v>1823</v>
      </c>
      <c r="O184" s="1" t="s">
        <v>1824</v>
      </c>
      <c r="P184" s="1" t="s">
        <v>1825</v>
      </c>
    </row>
    <row r="185">
      <c r="B185" s="1">
        <v>114.0</v>
      </c>
      <c r="C185" s="1" t="s">
        <v>1826</v>
      </c>
      <c r="D185" s="3" t="s">
        <v>1827</v>
      </c>
      <c r="E185" s="1">
        <v>45.0</v>
      </c>
      <c r="F185" s="1" t="s">
        <v>1828</v>
      </c>
      <c r="G185" s="1" t="s">
        <v>1829</v>
      </c>
      <c r="H185" s="4">
        <v>43668.08966435185</v>
      </c>
      <c r="I185" s="5">
        <v>4.0</v>
      </c>
      <c r="J185" s="6"/>
      <c r="K185" s="1" t="s">
        <v>1830</v>
      </c>
      <c r="L185" s="1" t="s">
        <v>1831</v>
      </c>
      <c r="M185" s="1" t="s">
        <v>1832</v>
      </c>
      <c r="N185" s="1" t="s">
        <v>1833</v>
      </c>
      <c r="O185" s="1" t="s">
        <v>1834</v>
      </c>
      <c r="P185" s="1" t="s">
        <v>1835</v>
      </c>
    </row>
    <row r="186">
      <c r="B186" s="1">
        <v>109.0</v>
      </c>
      <c r="C186" s="1" t="s">
        <v>1836</v>
      </c>
      <c r="D186" s="3" t="s">
        <v>1837</v>
      </c>
      <c r="E186" s="1">
        <v>43.0</v>
      </c>
      <c r="F186" s="1" t="s">
        <v>1838</v>
      </c>
      <c r="G186" s="1" t="s">
        <v>1839</v>
      </c>
      <c r="H186" s="4">
        <v>43634.6724537037</v>
      </c>
      <c r="I186" s="5">
        <v>3.0</v>
      </c>
      <c r="J186" s="6"/>
      <c r="K186" s="1" t="s">
        <v>1840</v>
      </c>
      <c r="L186" s="1" t="s">
        <v>1841</v>
      </c>
      <c r="M186" s="1" t="s">
        <v>1842</v>
      </c>
      <c r="N186" s="1" t="s">
        <v>1843</v>
      </c>
      <c r="O186" s="1" t="s">
        <v>1844</v>
      </c>
      <c r="P186" s="1" t="s">
        <v>1845</v>
      </c>
    </row>
    <row r="187">
      <c r="B187" s="1">
        <v>9.0</v>
      </c>
      <c r="C187" s="1" t="s">
        <v>1846</v>
      </c>
      <c r="D187" s="3" t="s">
        <v>1847</v>
      </c>
      <c r="E187" s="1">
        <v>4.0</v>
      </c>
      <c r="F187" s="1" t="s">
        <v>1848</v>
      </c>
      <c r="G187" s="1" t="s">
        <v>1849</v>
      </c>
      <c r="H187" s="4">
        <v>42827.694560185184</v>
      </c>
      <c r="I187" s="5">
        <v>4.0</v>
      </c>
      <c r="J187" s="6"/>
      <c r="K187" s="1" t="s">
        <v>1850</v>
      </c>
      <c r="L187" s="1" t="s">
        <v>1851</v>
      </c>
      <c r="M187" s="1" t="s">
        <v>1852</v>
      </c>
      <c r="N187" s="1" t="s">
        <v>1853</v>
      </c>
      <c r="O187" s="1" t="s">
        <v>1854</v>
      </c>
      <c r="P187" s="1" t="s">
        <v>1855</v>
      </c>
    </row>
    <row r="188">
      <c r="B188" s="1">
        <v>4.0</v>
      </c>
      <c r="C188" s="1" t="s">
        <v>1856</v>
      </c>
      <c r="D188" s="3" t="s">
        <v>1857</v>
      </c>
      <c r="E188" s="1">
        <v>4.0</v>
      </c>
      <c r="F188" s="1" t="s">
        <v>1858</v>
      </c>
      <c r="G188" s="1" t="s">
        <v>1859</v>
      </c>
      <c r="H188" s="4">
        <v>43096.39766203704</v>
      </c>
      <c r="I188" s="5">
        <v>7.0</v>
      </c>
      <c r="J188" s="6"/>
      <c r="K188" s="1" t="s">
        <v>1860</v>
      </c>
      <c r="L188" s="1" t="s">
        <v>1861</v>
      </c>
      <c r="M188" s="1" t="s">
        <v>1862</v>
      </c>
      <c r="N188" s="1" t="s">
        <v>1863</v>
      </c>
      <c r="O188" s="1" t="s">
        <v>1864</v>
      </c>
      <c r="P188" s="1" t="s">
        <v>1865</v>
      </c>
    </row>
    <row r="189">
      <c r="B189" s="1">
        <v>101.0</v>
      </c>
      <c r="C189" s="1" t="s">
        <v>1866</v>
      </c>
      <c r="D189" s="3" t="s">
        <v>1867</v>
      </c>
      <c r="E189" s="1">
        <v>18.0</v>
      </c>
      <c r="F189" s="1" t="s">
        <v>1868</v>
      </c>
      <c r="G189" s="1" t="s">
        <v>1869</v>
      </c>
      <c r="H189" s="4">
        <v>43895.231307870374</v>
      </c>
      <c r="I189" s="5">
        <v>9.0</v>
      </c>
      <c r="J189" s="6"/>
      <c r="K189" s="1" t="s">
        <v>1870</v>
      </c>
      <c r="L189" s="1" t="s">
        <v>1871</v>
      </c>
      <c r="M189" s="1" t="s">
        <v>1872</v>
      </c>
      <c r="N189" s="1" t="s">
        <v>1873</v>
      </c>
      <c r="O189" s="1" t="s">
        <v>1874</v>
      </c>
      <c r="P189" s="1" t="s">
        <v>1875</v>
      </c>
    </row>
    <row r="190">
      <c r="B190" s="1">
        <v>7.0</v>
      </c>
      <c r="C190" s="1" t="s">
        <v>1876</v>
      </c>
      <c r="D190" s="3" t="s">
        <v>1877</v>
      </c>
      <c r="E190" s="1">
        <v>1.0</v>
      </c>
      <c r="F190" s="1" t="s">
        <v>1878</v>
      </c>
      <c r="G190" s="1" t="s">
        <v>1879</v>
      </c>
      <c r="H190" s="4">
        <v>43723.50094907408</v>
      </c>
      <c r="I190" s="5">
        <v>7.0</v>
      </c>
      <c r="J190" s="6"/>
      <c r="K190" s="1" t="s">
        <v>1880</v>
      </c>
      <c r="L190" s="1" t="s">
        <v>1881</v>
      </c>
      <c r="M190" s="1" t="s">
        <v>1882</v>
      </c>
      <c r="N190" s="1" t="s">
        <v>1883</v>
      </c>
      <c r="O190" s="1" t="s">
        <v>1884</v>
      </c>
      <c r="P190" s="1" t="s">
        <v>1885</v>
      </c>
    </row>
    <row r="191">
      <c r="B191" s="1">
        <v>8.0</v>
      </c>
      <c r="C191" s="1" t="s">
        <v>1886</v>
      </c>
      <c r="D191" s="3" t="s">
        <v>1887</v>
      </c>
      <c r="E191" s="1">
        <v>4.0</v>
      </c>
      <c r="F191" s="1" t="s">
        <v>1888</v>
      </c>
      <c r="G191" s="1" t="s">
        <v>1889</v>
      </c>
      <c r="H191" s="4">
        <v>43956.43006944445</v>
      </c>
      <c r="I191" s="5">
        <v>7.0</v>
      </c>
      <c r="J191" s="6"/>
      <c r="K191" s="1" t="s">
        <v>1890</v>
      </c>
      <c r="L191" s="1" t="s">
        <v>1891</v>
      </c>
      <c r="M191" s="1" t="s">
        <v>1892</v>
      </c>
      <c r="N191" s="1" t="s">
        <v>1893</v>
      </c>
      <c r="O191" s="1" t="s">
        <v>1894</v>
      </c>
      <c r="P191" s="1" t="s">
        <v>1895</v>
      </c>
    </row>
    <row r="192">
      <c r="B192" s="1">
        <v>174.0</v>
      </c>
      <c r="C192" s="1" t="s">
        <v>1896</v>
      </c>
      <c r="D192" s="3" t="s">
        <v>1897</v>
      </c>
      <c r="E192" s="1">
        <v>45.0</v>
      </c>
      <c r="F192" s="1" t="s">
        <v>1898</v>
      </c>
      <c r="G192" s="1" t="s">
        <v>1899</v>
      </c>
      <c r="H192" s="4">
        <v>43735.13012731481</v>
      </c>
      <c r="I192" s="5">
        <v>0.0</v>
      </c>
      <c r="J192" s="6"/>
      <c r="K192" s="1" t="s">
        <v>1900</v>
      </c>
      <c r="L192" s="1" t="s">
        <v>1901</v>
      </c>
      <c r="M192" s="1" t="s">
        <v>1902</v>
      </c>
      <c r="N192" s="1" t="s">
        <v>1903</v>
      </c>
      <c r="O192" s="1" t="s">
        <v>1904</v>
      </c>
      <c r="P192" s="1" t="s">
        <v>1905</v>
      </c>
    </row>
    <row r="193">
      <c r="B193" s="1">
        <v>5.0</v>
      </c>
      <c r="C193" s="1" t="s">
        <v>1906</v>
      </c>
      <c r="D193" s="3" t="s">
        <v>1907</v>
      </c>
      <c r="E193" s="1">
        <v>18.0</v>
      </c>
      <c r="F193" s="1" t="s">
        <v>1908</v>
      </c>
      <c r="G193" s="1" t="s">
        <v>1909</v>
      </c>
      <c r="H193" s="4">
        <v>43798.401666666665</v>
      </c>
      <c r="I193" s="5">
        <v>6.0</v>
      </c>
      <c r="J193" s="6"/>
      <c r="K193" s="1" t="s">
        <v>1910</v>
      </c>
      <c r="L193" s="1" t="s">
        <v>1911</v>
      </c>
      <c r="M193" s="1" t="s">
        <v>1912</v>
      </c>
      <c r="N193" s="1" t="s">
        <v>1913</v>
      </c>
      <c r="O193" s="1" t="s">
        <v>1914</v>
      </c>
      <c r="P193" s="1" t="s">
        <v>1915</v>
      </c>
    </row>
    <row r="194">
      <c r="B194" s="1">
        <v>5.0</v>
      </c>
      <c r="C194" s="1" t="s">
        <v>1916</v>
      </c>
      <c r="D194" s="3" t="s">
        <v>1917</v>
      </c>
      <c r="E194" s="1">
        <v>0.0</v>
      </c>
      <c r="F194" s="1" t="s">
        <v>1918</v>
      </c>
      <c r="G194" s="1" t="s">
        <v>1919</v>
      </c>
      <c r="H194" s="4">
        <v>43999.43070601852</v>
      </c>
      <c r="I194" s="7">
        <v>3.0</v>
      </c>
      <c r="J194" s="5">
        <v>0.0</v>
      </c>
      <c r="K194" s="1" t="s">
        <v>1920</v>
      </c>
      <c r="L194" s="1" t="s">
        <v>1921</v>
      </c>
      <c r="M194" s="1" t="s">
        <v>1922</v>
      </c>
      <c r="N194" s="1" t="s">
        <v>1923</v>
      </c>
      <c r="O194" s="1" t="s">
        <v>1924</v>
      </c>
      <c r="P194" s="1" t="s">
        <v>1925</v>
      </c>
    </row>
    <row r="195">
      <c r="B195" s="1">
        <v>19.0</v>
      </c>
      <c r="C195" s="1" t="s">
        <v>1926</v>
      </c>
      <c r="D195" s="3" t="s">
        <v>1927</v>
      </c>
      <c r="E195" s="1">
        <v>16.0</v>
      </c>
      <c r="F195" s="1" t="s">
        <v>1928</v>
      </c>
      <c r="G195" s="1" t="s">
        <v>1929</v>
      </c>
      <c r="H195" s="4">
        <v>44072.15416666667</v>
      </c>
      <c r="I195" s="5">
        <v>3.0</v>
      </c>
      <c r="J195" s="6"/>
      <c r="K195" s="1" t="s">
        <v>1930</v>
      </c>
      <c r="L195" s="1" t="s">
        <v>1931</v>
      </c>
      <c r="M195" s="1" t="s">
        <v>1932</v>
      </c>
      <c r="N195" s="1" t="s">
        <v>1933</v>
      </c>
      <c r="O195" s="1" t="s">
        <v>1934</v>
      </c>
      <c r="P195" s="1" t="s">
        <v>1935</v>
      </c>
    </row>
    <row r="196">
      <c r="B196" s="1">
        <v>23.0</v>
      </c>
      <c r="C196" s="1" t="s">
        <v>1936</v>
      </c>
      <c r="D196" s="3" t="s">
        <v>1937</v>
      </c>
      <c r="E196" s="1">
        <v>11.0</v>
      </c>
      <c r="F196" s="1" t="s">
        <v>1938</v>
      </c>
      <c r="G196" s="1" t="s">
        <v>1939</v>
      </c>
      <c r="H196" s="4">
        <v>43773.2274537037</v>
      </c>
      <c r="I196" s="5">
        <v>8.0</v>
      </c>
      <c r="J196" s="6"/>
      <c r="K196" s="1" t="s">
        <v>1940</v>
      </c>
      <c r="L196" s="1" t="s">
        <v>1941</v>
      </c>
      <c r="M196" s="1" t="s">
        <v>1942</v>
      </c>
      <c r="N196" s="1" t="s">
        <v>1943</v>
      </c>
      <c r="O196" s="1" t="s">
        <v>1944</v>
      </c>
      <c r="P196" s="1" t="s">
        <v>1945</v>
      </c>
    </row>
    <row r="197">
      <c r="B197" s="1">
        <v>3.0</v>
      </c>
      <c r="C197" s="1" t="s">
        <v>1946</v>
      </c>
      <c r="D197" s="3" t="s">
        <v>1947</v>
      </c>
      <c r="E197" s="1">
        <v>2.0</v>
      </c>
      <c r="F197" s="1" t="s">
        <v>1948</v>
      </c>
      <c r="G197" s="1" t="s">
        <v>1949</v>
      </c>
      <c r="H197" s="4">
        <v>42296.133101851854</v>
      </c>
      <c r="I197" s="5">
        <v>1.0</v>
      </c>
      <c r="J197" s="6"/>
      <c r="K197" s="1" t="s">
        <v>1950</v>
      </c>
      <c r="L197" s="1" t="s">
        <v>1951</v>
      </c>
      <c r="M197" s="1" t="s">
        <v>1952</v>
      </c>
      <c r="N197" s="1" t="s">
        <v>1953</v>
      </c>
      <c r="O197" s="1" t="s">
        <v>1954</v>
      </c>
      <c r="P197" s="1" t="s">
        <v>1955</v>
      </c>
    </row>
    <row r="198">
      <c r="B198" s="1">
        <v>11.0</v>
      </c>
      <c r="C198" s="1" t="s">
        <v>1956</v>
      </c>
      <c r="D198" s="3" t="s">
        <v>1957</v>
      </c>
      <c r="E198" s="1">
        <v>4.0</v>
      </c>
      <c r="F198" s="1" t="s">
        <v>1958</v>
      </c>
      <c r="G198" s="1" t="s">
        <v>1959</v>
      </c>
      <c r="H198" s="4">
        <v>43854.54825231482</v>
      </c>
      <c r="I198" s="5">
        <v>6.0</v>
      </c>
      <c r="J198" s="6"/>
      <c r="K198" s="1" t="s">
        <v>1960</v>
      </c>
      <c r="L198" s="1" t="s">
        <v>1961</v>
      </c>
      <c r="M198" s="1" t="s">
        <v>1962</v>
      </c>
      <c r="N198" s="1" t="s">
        <v>1963</v>
      </c>
      <c r="O198" s="1" t="s">
        <v>1964</v>
      </c>
      <c r="P198" s="1" t="s">
        <v>1965</v>
      </c>
    </row>
    <row r="199">
      <c r="B199" s="1">
        <v>9.0</v>
      </c>
      <c r="C199" s="1" t="s">
        <v>1966</v>
      </c>
      <c r="D199" s="3" t="s">
        <v>1967</v>
      </c>
      <c r="E199" s="1">
        <v>5.0</v>
      </c>
      <c r="F199" s="1" t="s">
        <v>1968</v>
      </c>
      <c r="G199" s="1" t="s">
        <v>1969</v>
      </c>
      <c r="H199" s="4">
        <v>43856.63270833333</v>
      </c>
      <c r="I199" s="5">
        <v>7.0</v>
      </c>
      <c r="J199" s="6"/>
      <c r="K199" s="1" t="s">
        <v>1970</v>
      </c>
      <c r="L199" s="1" t="s">
        <v>1971</v>
      </c>
      <c r="M199" s="1" t="s">
        <v>1972</v>
      </c>
      <c r="N199" s="1" t="s">
        <v>1973</v>
      </c>
      <c r="O199" s="1" t="s">
        <v>1974</v>
      </c>
      <c r="P199" s="1" t="s">
        <v>1975</v>
      </c>
    </row>
    <row r="200">
      <c r="B200" s="1">
        <v>116.0</v>
      </c>
      <c r="C200" s="1" t="s">
        <v>1976</v>
      </c>
      <c r="D200" s="3" t="s">
        <v>1977</v>
      </c>
      <c r="E200" s="1">
        <v>18.0</v>
      </c>
      <c r="F200" s="1" t="s">
        <v>1978</v>
      </c>
      <c r="G200" s="1" t="s">
        <v>1979</v>
      </c>
      <c r="H200" s="4">
        <v>43587.232986111114</v>
      </c>
      <c r="I200" s="5">
        <v>2.0</v>
      </c>
      <c r="J200" s="5">
        <v>0.0</v>
      </c>
      <c r="K200" s="1" t="s">
        <v>1980</v>
      </c>
      <c r="L200" s="1" t="s">
        <v>1981</v>
      </c>
      <c r="M200" s="1" t="s">
        <v>1982</v>
      </c>
      <c r="N200" s="1" t="s">
        <v>1983</v>
      </c>
      <c r="O200" s="1" t="s">
        <v>1984</v>
      </c>
      <c r="P200" s="1" t="s">
        <v>1985</v>
      </c>
    </row>
    <row r="201">
      <c r="B201" s="1">
        <v>4.0</v>
      </c>
      <c r="C201" s="1" t="s">
        <v>1986</v>
      </c>
      <c r="D201" s="3" t="s">
        <v>1987</v>
      </c>
      <c r="E201" s="1">
        <v>0.0</v>
      </c>
      <c r="F201" s="1" t="s">
        <v>1988</v>
      </c>
      <c r="G201" s="1" t="s">
        <v>1989</v>
      </c>
      <c r="H201" s="4">
        <v>43891.31030092593</v>
      </c>
      <c r="I201" s="5">
        <v>1.0</v>
      </c>
      <c r="J201" s="6"/>
      <c r="K201" s="1" t="s">
        <v>1990</v>
      </c>
      <c r="L201" s="1" t="s">
        <v>1991</v>
      </c>
      <c r="M201" s="1" t="s">
        <v>1992</v>
      </c>
      <c r="N201" s="1" t="s">
        <v>1993</v>
      </c>
      <c r="O201" s="1" t="s">
        <v>1994</v>
      </c>
      <c r="P201" s="1" t="s">
        <v>1995</v>
      </c>
    </row>
    <row r="202">
      <c r="B202" s="1">
        <v>3.0</v>
      </c>
      <c r="C202" s="1" t="s">
        <v>1996</v>
      </c>
      <c r="D202" s="3" t="s">
        <v>1997</v>
      </c>
      <c r="E202" s="1">
        <v>24.0</v>
      </c>
      <c r="F202" s="1" t="s">
        <v>1998</v>
      </c>
      <c r="G202" s="1" t="s">
        <v>1999</v>
      </c>
      <c r="H202" s="4">
        <v>43028.24743055556</v>
      </c>
      <c r="I202" s="5">
        <v>6.0</v>
      </c>
      <c r="J202" s="6"/>
      <c r="K202" s="1" t="s">
        <v>2000</v>
      </c>
      <c r="L202" s="1" t="s">
        <v>2001</v>
      </c>
      <c r="M202" s="1" t="s">
        <v>2002</v>
      </c>
      <c r="N202" s="1" t="s">
        <v>2003</v>
      </c>
      <c r="O202" s="1" t="s">
        <v>2004</v>
      </c>
      <c r="P202" s="1" t="s">
        <v>2005</v>
      </c>
    </row>
    <row r="203">
      <c r="B203" s="1">
        <v>4.0</v>
      </c>
      <c r="C203" s="1" t="s">
        <v>2006</v>
      </c>
      <c r="D203" s="3" t="s">
        <v>2007</v>
      </c>
      <c r="E203" s="1">
        <v>2.0</v>
      </c>
      <c r="F203" s="1" t="s">
        <v>2008</v>
      </c>
      <c r="G203" s="1" t="s">
        <v>2009</v>
      </c>
      <c r="H203" s="4">
        <v>43849.406331018516</v>
      </c>
      <c r="I203" s="5">
        <v>0.0</v>
      </c>
      <c r="J203" s="6"/>
      <c r="K203" s="1" t="s">
        <v>2010</v>
      </c>
      <c r="L203" s="1" t="s">
        <v>2011</v>
      </c>
      <c r="M203" s="1" t="s">
        <v>2012</v>
      </c>
      <c r="N203" s="1" t="s">
        <v>2013</v>
      </c>
      <c r="O203" s="1" t="s">
        <v>2014</v>
      </c>
      <c r="P203" s="1" t="s">
        <v>2015</v>
      </c>
    </row>
    <row r="204">
      <c r="B204" s="1">
        <v>5.0</v>
      </c>
      <c r="C204" s="1" t="s">
        <v>2016</v>
      </c>
      <c r="D204" s="3" t="s">
        <v>2017</v>
      </c>
      <c r="E204" s="1">
        <v>6.0</v>
      </c>
      <c r="F204" s="1" t="s">
        <v>2018</v>
      </c>
      <c r="G204" s="1" t="s">
        <v>2019</v>
      </c>
      <c r="H204" s="4">
        <v>42873.08017361111</v>
      </c>
      <c r="I204" s="5">
        <v>7.0</v>
      </c>
      <c r="J204" s="6"/>
      <c r="K204" s="1" t="s">
        <v>2020</v>
      </c>
      <c r="L204" s="1" t="s">
        <v>2021</v>
      </c>
      <c r="M204" s="1" t="s">
        <v>2022</v>
      </c>
      <c r="N204" s="1" t="s">
        <v>2023</v>
      </c>
      <c r="O204" s="1" t="s">
        <v>2024</v>
      </c>
      <c r="P204" s="1" t="s">
        <v>2025</v>
      </c>
    </row>
    <row r="205">
      <c r="B205" s="1">
        <v>3.0</v>
      </c>
      <c r="C205" s="1" t="s">
        <v>2026</v>
      </c>
      <c r="D205" s="3" t="s">
        <v>2027</v>
      </c>
      <c r="E205" s="1">
        <v>2.0</v>
      </c>
      <c r="F205" s="1" t="s">
        <v>2028</v>
      </c>
      <c r="G205" s="1" t="s">
        <v>2029</v>
      </c>
      <c r="H205" s="4">
        <v>42441.945810185185</v>
      </c>
      <c r="I205" s="5">
        <v>1.0</v>
      </c>
      <c r="J205" s="6"/>
      <c r="K205" s="1" t="s">
        <v>2030</v>
      </c>
      <c r="L205" s="1" t="s">
        <v>2031</v>
      </c>
      <c r="M205" s="1" t="s">
        <v>2032</v>
      </c>
      <c r="N205" s="1" t="s">
        <v>2033</v>
      </c>
      <c r="O205" s="1" t="s">
        <v>2032</v>
      </c>
      <c r="P205" s="1" t="s">
        <v>2034</v>
      </c>
    </row>
    <row r="206">
      <c r="B206" s="1">
        <v>3.0</v>
      </c>
      <c r="C206" s="1" t="s">
        <v>2035</v>
      </c>
      <c r="D206" s="3" t="s">
        <v>2036</v>
      </c>
      <c r="E206" s="1">
        <v>1.0</v>
      </c>
      <c r="F206" s="1" t="s">
        <v>2037</v>
      </c>
      <c r="G206" s="1" t="s">
        <v>2038</v>
      </c>
      <c r="H206" s="4">
        <v>43900.15528935185</v>
      </c>
      <c r="I206" s="5">
        <v>8.0</v>
      </c>
      <c r="J206" s="6"/>
      <c r="K206" s="1" t="s">
        <v>2039</v>
      </c>
      <c r="L206" s="1" t="s">
        <v>2040</v>
      </c>
      <c r="M206" s="1" t="s">
        <v>2041</v>
      </c>
      <c r="N206" s="1" t="s">
        <v>2042</v>
      </c>
      <c r="O206" s="1" t="s">
        <v>2043</v>
      </c>
      <c r="P206" s="1" t="s">
        <v>2044</v>
      </c>
    </row>
    <row r="207">
      <c r="B207" s="1">
        <v>10.0</v>
      </c>
      <c r="C207" s="1" t="s">
        <v>2045</v>
      </c>
      <c r="D207" s="3" t="s">
        <v>2046</v>
      </c>
      <c r="E207" s="1">
        <v>4.0</v>
      </c>
      <c r="F207" s="1" t="s">
        <v>2047</v>
      </c>
      <c r="G207" s="1" t="s">
        <v>2048</v>
      </c>
      <c r="H207" s="4">
        <v>43313.43675925926</v>
      </c>
      <c r="I207" s="5">
        <v>3.0</v>
      </c>
      <c r="J207" s="5">
        <v>1.0</v>
      </c>
      <c r="K207" s="1" t="s">
        <v>2049</v>
      </c>
      <c r="L207" s="1" t="s">
        <v>2050</v>
      </c>
      <c r="M207" s="1" t="s">
        <v>2051</v>
      </c>
      <c r="N207" s="1" t="s">
        <v>2052</v>
      </c>
      <c r="O207" s="1" t="s">
        <v>2053</v>
      </c>
      <c r="P207" s="1" t="s">
        <v>2054</v>
      </c>
    </row>
    <row r="208">
      <c r="B208" s="1">
        <v>3.0</v>
      </c>
      <c r="C208" s="1" t="s">
        <v>2055</v>
      </c>
      <c r="D208" s="3" t="s">
        <v>2056</v>
      </c>
      <c r="E208" s="1">
        <v>6.0</v>
      </c>
      <c r="F208" s="1" t="s">
        <v>2057</v>
      </c>
      <c r="G208" s="1" t="s">
        <v>2058</v>
      </c>
      <c r="H208" s="4">
        <v>43571.057071759256</v>
      </c>
      <c r="I208" s="5">
        <v>7.0</v>
      </c>
      <c r="J208" s="6"/>
      <c r="K208" s="1" t="s">
        <v>2059</v>
      </c>
      <c r="L208" s="1" t="s">
        <v>2060</v>
      </c>
      <c r="M208" s="1" t="s">
        <v>2061</v>
      </c>
      <c r="N208" s="1" t="s">
        <v>2062</v>
      </c>
      <c r="O208" s="1" t="s">
        <v>2061</v>
      </c>
      <c r="P208" s="1" t="s">
        <v>2063</v>
      </c>
    </row>
    <row r="209">
      <c r="B209" s="1">
        <v>157.0</v>
      </c>
      <c r="C209" s="1" t="s">
        <v>2064</v>
      </c>
      <c r="D209" s="3" t="s">
        <v>2065</v>
      </c>
      <c r="E209" s="1">
        <v>64.0</v>
      </c>
      <c r="F209" s="1" t="s">
        <v>2066</v>
      </c>
      <c r="G209" s="1" t="s">
        <v>2067</v>
      </c>
      <c r="H209" s="4">
        <v>43466.56456018519</v>
      </c>
      <c r="I209" s="5">
        <v>0.0</v>
      </c>
      <c r="J209" s="6"/>
      <c r="K209" s="1" t="s">
        <v>2068</v>
      </c>
      <c r="L209" s="1" t="s">
        <v>2069</v>
      </c>
      <c r="M209" s="1" t="s">
        <v>2070</v>
      </c>
      <c r="N209" s="1" t="s">
        <v>2071</v>
      </c>
      <c r="O209" s="1" t="s">
        <v>2072</v>
      </c>
      <c r="P209" s="1" t="s">
        <v>2073</v>
      </c>
    </row>
    <row r="210">
      <c r="B210" s="1">
        <v>5.0</v>
      </c>
      <c r="C210" s="1" t="s">
        <v>2074</v>
      </c>
      <c r="D210" s="3" t="s">
        <v>2075</v>
      </c>
      <c r="E210" s="1">
        <v>1.0</v>
      </c>
      <c r="F210" s="1" t="s">
        <v>2076</v>
      </c>
      <c r="G210" s="1" t="s">
        <v>2077</v>
      </c>
      <c r="H210" s="4">
        <v>43619.28351851852</v>
      </c>
      <c r="I210" s="5">
        <v>8.0</v>
      </c>
      <c r="J210" s="6"/>
      <c r="K210" s="1" t="s">
        <v>2078</v>
      </c>
      <c r="L210" s="1" t="s">
        <v>2079</v>
      </c>
      <c r="M210" s="1" t="s">
        <v>2080</v>
      </c>
      <c r="N210" s="1" t="s">
        <v>2081</v>
      </c>
      <c r="O210" s="1" t="s">
        <v>2082</v>
      </c>
      <c r="P210" s="1" t="s">
        <v>2083</v>
      </c>
    </row>
    <row r="211">
      <c r="B211" s="1">
        <v>7.0</v>
      </c>
      <c r="C211" s="1" t="s">
        <v>2084</v>
      </c>
      <c r="D211" s="3" t="s">
        <v>2085</v>
      </c>
      <c r="E211" s="1">
        <v>1.0</v>
      </c>
      <c r="F211" s="1" t="s">
        <v>2086</v>
      </c>
      <c r="G211" s="1" t="s">
        <v>2087</v>
      </c>
      <c r="H211" s="4">
        <v>43968.58100694444</v>
      </c>
      <c r="I211" s="5">
        <v>7.0</v>
      </c>
      <c r="J211" s="6"/>
      <c r="K211" s="1" t="s">
        <v>2088</v>
      </c>
      <c r="L211" s="1" t="s">
        <v>2089</v>
      </c>
      <c r="M211" s="1" t="s">
        <v>2090</v>
      </c>
      <c r="N211" s="1" t="s">
        <v>2091</v>
      </c>
      <c r="O211" s="1" t="s">
        <v>2092</v>
      </c>
      <c r="P211" s="1" t="s">
        <v>2093</v>
      </c>
    </row>
    <row r="212">
      <c r="B212" s="1">
        <v>74.0</v>
      </c>
      <c r="C212" s="1" t="s">
        <v>2094</v>
      </c>
      <c r="D212" s="3" t="s">
        <v>2095</v>
      </c>
      <c r="E212" s="1">
        <v>11.0</v>
      </c>
      <c r="F212" s="1" t="s">
        <v>2096</v>
      </c>
      <c r="G212" s="1" t="s">
        <v>2097</v>
      </c>
      <c r="H212" s="4">
        <v>43665.80266203704</v>
      </c>
      <c r="I212" s="5">
        <v>8.0</v>
      </c>
      <c r="J212" s="6"/>
      <c r="K212" s="1" t="s">
        <v>2098</v>
      </c>
      <c r="L212" s="1" t="s">
        <v>2099</v>
      </c>
      <c r="M212" s="1" t="s">
        <v>2100</v>
      </c>
      <c r="N212" s="1" t="s">
        <v>2101</v>
      </c>
      <c r="O212" s="1" t="s">
        <v>2102</v>
      </c>
      <c r="P212" s="1" t="s">
        <v>2103</v>
      </c>
    </row>
    <row r="213">
      <c r="B213" s="1">
        <v>11.0</v>
      </c>
      <c r="C213" s="1" t="s">
        <v>2104</v>
      </c>
      <c r="D213" s="3" t="s">
        <v>2105</v>
      </c>
      <c r="E213" s="1">
        <v>8.0</v>
      </c>
      <c r="F213" s="1" t="s">
        <v>2106</v>
      </c>
      <c r="G213" s="1" t="s">
        <v>2107</v>
      </c>
      <c r="H213" s="4">
        <v>43842.32405092593</v>
      </c>
      <c r="I213" s="5">
        <v>8.0</v>
      </c>
      <c r="J213" s="6"/>
      <c r="K213" s="1" t="s">
        <v>2108</v>
      </c>
      <c r="L213" s="1" t="s">
        <v>2109</v>
      </c>
      <c r="M213" s="1" t="s">
        <v>2110</v>
      </c>
      <c r="N213" s="1" t="s">
        <v>2111</v>
      </c>
      <c r="O213" s="1" t="s">
        <v>2112</v>
      </c>
      <c r="P213" s="1" t="s">
        <v>2113</v>
      </c>
    </row>
    <row r="214">
      <c r="B214" s="1">
        <v>13.0</v>
      </c>
      <c r="C214" s="1" t="s">
        <v>2114</v>
      </c>
      <c r="D214" s="3" t="s">
        <v>2115</v>
      </c>
      <c r="E214" s="1">
        <v>8.0</v>
      </c>
      <c r="F214" s="1" t="s">
        <v>2116</v>
      </c>
      <c r="G214" s="1" t="s">
        <v>2117</v>
      </c>
      <c r="H214" s="4">
        <v>44103.21340277778</v>
      </c>
      <c r="I214" s="5">
        <v>0.0</v>
      </c>
      <c r="J214" s="6"/>
      <c r="K214" s="1" t="s">
        <v>2118</v>
      </c>
      <c r="L214" s="1" t="s">
        <v>2119</v>
      </c>
      <c r="M214" s="1" t="s">
        <v>2120</v>
      </c>
      <c r="N214" s="1" t="s">
        <v>2121</v>
      </c>
      <c r="O214" s="1" t="s">
        <v>2122</v>
      </c>
      <c r="P214" s="1" t="s">
        <v>2123</v>
      </c>
    </row>
    <row r="215">
      <c r="B215" s="1">
        <v>71.0</v>
      </c>
      <c r="C215" s="1" t="s">
        <v>2124</v>
      </c>
      <c r="D215" s="3" t="s">
        <v>2125</v>
      </c>
      <c r="E215" s="1">
        <v>14.0</v>
      </c>
      <c r="F215" s="1" t="s">
        <v>2126</v>
      </c>
      <c r="G215" s="1" t="s">
        <v>2127</v>
      </c>
      <c r="H215" s="4">
        <v>41334.730092592596</v>
      </c>
      <c r="I215" s="5">
        <v>9.0</v>
      </c>
      <c r="J215" s="6"/>
      <c r="K215" s="1" t="s">
        <v>2128</v>
      </c>
      <c r="L215" s="1" t="s">
        <v>2129</v>
      </c>
      <c r="M215" s="1" t="s">
        <v>2130</v>
      </c>
      <c r="N215" s="1" t="s">
        <v>2131</v>
      </c>
      <c r="O215" s="1" t="s">
        <v>2132</v>
      </c>
      <c r="P215" s="1" t="s">
        <v>2133</v>
      </c>
    </row>
    <row r="216">
      <c r="B216" s="1">
        <v>76.0</v>
      </c>
      <c r="C216" s="1" t="s">
        <v>2134</v>
      </c>
      <c r="D216" s="3" t="s">
        <v>2135</v>
      </c>
      <c r="E216" s="1">
        <v>10.0</v>
      </c>
      <c r="F216" s="1" t="s">
        <v>2136</v>
      </c>
      <c r="G216" s="1" t="s">
        <v>2137</v>
      </c>
      <c r="H216" s="4">
        <v>43536.06763888889</v>
      </c>
      <c r="I216" s="5">
        <v>2.0</v>
      </c>
      <c r="J216" s="6"/>
      <c r="K216" s="1" t="s">
        <v>2138</v>
      </c>
      <c r="L216" s="1" t="s">
        <v>2139</v>
      </c>
      <c r="M216" s="1" t="s">
        <v>2140</v>
      </c>
      <c r="N216" s="1" t="s">
        <v>2141</v>
      </c>
      <c r="O216" s="1" t="s">
        <v>2140</v>
      </c>
      <c r="P216" s="1" t="s">
        <v>2142</v>
      </c>
    </row>
    <row r="217">
      <c r="B217" s="1">
        <v>67.0</v>
      </c>
      <c r="C217" s="1" t="s">
        <v>2143</v>
      </c>
      <c r="D217" s="3" t="s">
        <v>2144</v>
      </c>
      <c r="E217" s="1">
        <v>9.0</v>
      </c>
      <c r="F217" s="1" t="s">
        <v>2145</v>
      </c>
      <c r="G217" s="1" t="s">
        <v>2146</v>
      </c>
      <c r="H217" s="4">
        <v>43935.357511574075</v>
      </c>
      <c r="I217" s="5">
        <v>9.0</v>
      </c>
      <c r="J217" s="6"/>
      <c r="K217" s="1" t="s">
        <v>2147</v>
      </c>
      <c r="L217" s="1" t="s">
        <v>2148</v>
      </c>
      <c r="M217" s="1" t="s">
        <v>2149</v>
      </c>
      <c r="N217" s="1" t="s">
        <v>2150</v>
      </c>
      <c r="O217" s="1" t="s">
        <v>2151</v>
      </c>
      <c r="P217" s="1" t="s">
        <v>2152</v>
      </c>
    </row>
    <row r="218">
      <c r="B218" s="1">
        <v>111.0</v>
      </c>
      <c r="C218" s="1" t="s">
        <v>2153</v>
      </c>
      <c r="D218" s="3" t="s">
        <v>2154</v>
      </c>
      <c r="E218" s="1">
        <v>16.0</v>
      </c>
      <c r="F218" s="1" t="s">
        <v>2155</v>
      </c>
      <c r="G218" s="1" t="s">
        <v>2156</v>
      </c>
      <c r="H218" s="4">
        <v>43889.032546296294</v>
      </c>
      <c r="I218" s="5">
        <v>9.0</v>
      </c>
      <c r="J218" s="6"/>
      <c r="K218" s="1" t="s">
        <v>2157</v>
      </c>
      <c r="L218" s="1" t="s">
        <v>2158</v>
      </c>
      <c r="M218" s="1" t="s">
        <v>2159</v>
      </c>
      <c r="N218" s="1" t="s">
        <v>2160</v>
      </c>
      <c r="O218" s="1" t="s">
        <v>2161</v>
      </c>
      <c r="P218" s="1" t="s">
        <v>2162</v>
      </c>
    </row>
    <row r="219">
      <c r="B219" s="1">
        <v>3.0</v>
      </c>
      <c r="C219" s="1" t="s">
        <v>2163</v>
      </c>
      <c r="D219" s="3" t="s">
        <v>2164</v>
      </c>
      <c r="E219" s="1">
        <v>0.0</v>
      </c>
      <c r="F219" s="1" t="s">
        <v>2165</v>
      </c>
      <c r="G219" s="1" t="s">
        <v>2166</v>
      </c>
      <c r="H219" s="4">
        <v>44015.39271990741</v>
      </c>
      <c r="I219" s="5">
        <v>0.0</v>
      </c>
      <c r="J219" s="6"/>
      <c r="K219" s="1" t="s">
        <v>2167</v>
      </c>
      <c r="L219" s="1" t="s">
        <v>2168</v>
      </c>
      <c r="M219" s="1" t="s">
        <v>2169</v>
      </c>
      <c r="N219" s="1" t="s">
        <v>2170</v>
      </c>
      <c r="O219" s="1" t="s">
        <v>2171</v>
      </c>
      <c r="P219" s="1" t="s">
        <v>2172</v>
      </c>
    </row>
    <row r="220">
      <c r="B220" s="1">
        <v>3.0</v>
      </c>
      <c r="C220" s="1" t="s">
        <v>2173</v>
      </c>
      <c r="D220" s="3" t="s">
        <v>2174</v>
      </c>
      <c r="E220" s="1">
        <v>10.0</v>
      </c>
      <c r="F220" s="1" t="s">
        <v>2175</v>
      </c>
      <c r="G220" s="1" t="s">
        <v>2176</v>
      </c>
      <c r="H220" s="4">
        <v>42746.257199074076</v>
      </c>
      <c r="I220" s="5">
        <v>9.0</v>
      </c>
      <c r="J220" s="6"/>
      <c r="K220" s="1" t="s">
        <v>2177</v>
      </c>
      <c r="L220" s="1" t="s">
        <v>2178</v>
      </c>
      <c r="M220" s="1" t="s">
        <v>2179</v>
      </c>
      <c r="N220" s="1" t="s">
        <v>2180</v>
      </c>
      <c r="O220" s="1" t="s">
        <v>2181</v>
      </c>
      <c r="P220" s="1" t="s">
        <v>2182</v>
      </c>
    </row>
    <row r="221">
      <c r="B221" s="1">
        <v>108.0</v>
      </c>
      <c r="C221" s="1" t="s">
        <v>2183</v>
      </c>
      <c r="D221" s="3" t="s">
        <v>2184</v>
      </c>
      <c r="E221" s="1">
        <v>13.0</v>
      </c>
      <c r="F221" s="1" t="s">
        <v>2185</v>
      </c>
      <c r="G221" s="1" t="s">
        <v>2186</v>
      </c>
      <c r="H221" s="4">
        <v>43698.29429398148</v>
      </c>
      <c r="I221" s="5">
        <v>9.0</v>
      </c>
      <c r="J221" s="6"/>
      <c r="K221" s="1" t="s">
        <v>2187</v>
      </c>
      <c r="L221" s="1" t="s">
        <v>2188</v>
      </c>
      <c r="M221" s="1" t="s">
        <v>2189</v>
      </c>
      <c r="N221" s="1" t="s">
        <v>2190</v>
      </c>
      <c r="O221" s="1" t="s">
        <v>2189</v>
      </c>
      <c r="P221" s="1" t="s">
        <v>2191</v>
      </c>
    </row>
    <row r="222">
      <c r="B222" s="1">
        <v>136.0</v>
      </c>
      <c r="C222" s="1" t="s">
        <v>2192</v>
      </c>
      <c r="D222" s="3" t="s">
        <v>2193</v>
      </c>
      <c r="E222" s="1">
        <v>22.0</v>
      </c>
      <c r="F222" s="1" t="s">
        <v>2194</v>
      </c>
      <c r="G222" s="1" t="s">
        <v>2195</v>
      </c>
      <c r="H222" s="4">
        <v>44058.00481481481</v>
      </c>
      <c r="I222" s="5">
        <v>8.0</v>
      </c>
      <c r="J222" s="6"/>
      <c r="K222" s="1" t="s">
        <v>2196</v>
      </c>
      <c r="L222" s="1" t="s">
        <v>2197</v>
      </c>
      <c r="M222" s="1" t="s">
        <v>2198</v>
      </c>
      <c r="N222" s="1" t="s">
        <v>2199</v>
      </c>
      <c r="O222" s="1" t="s">
        <v>2200</v>
      </c>
      <c r="P222" s="1" t="s">
        <v>2201</v>
      </c>
    </row>
    <row r="223">
      <c r="B223" s="1">
        <v>81.0</v>
      </c>
      <c r="C223" s="1" t="s">
        <v>2202</v>
      </c>
      <c r="D223" s="3" t="s">
        <v>2203</v>
      </c>
      <c r="E223" s="1">
        <v>36.0</v>
      </c>
      <c r="F223" s="1" t="s">
        <v>2204</v>
      </c>
      <c r="G223" s="1" t="s">
        <v>2205</v>
      </c>
      <c r="H223" s="4">
        <v>43281.244791666664</v>
      </c>
      <c r="I223" s="5">
        <v>2.0</v>
      </c>
      <c r="J223" s="6"/>
      <c r="K223" s="1" t="s">
        <v>2206</v>
      </c>
      <c r="L223" s="1" t="s">
        <v>2207</v>
      </c>
      <c r="M223" s="1" t="s">
        <v>2208</v>
      </c>
      <c r="N223" s="1" t="s">
        <v>2209</v>
      </c>
      <c r="O223" s="1" t="s">
        <v>2208</v>
      </c>
      <c r="P223" s="1" t="s">
        <v>2210</v>
      </c>
    </row>
    <row r="224">
      <c r="B224" s="1">
        <v>8.0</v>
      </c>
      <c r="C224" s="1" t="s">
        <v>2211</v>
      </c>
      <c r="D224" s="3" t="s">
        <v>2212</v>
      </c>
      <c r="E224" s="1">
        <v>5.0</v>
      </c>
      <c r="F224" s="1" t="s">
        <v>2213</v>
      </c>
      <c r="G224" s="1" t="s">
        <v>2214</v>
      </c>
      <c r="H224" s="4">
        <v>43699.845729166664</v>
      </c>
      <c r="I224" s="5">
        <v>7.0</v>
      </c>
      <c r="J224" s="6"/>
      <c r="K224" s="1" t="s">
        <v>2215</v>
      </c>
      <c r="L224" s="1" t="s">
        <v>2216</v>
      </c>
      <c r="M224" s="1" t="s">
        <v>2217</v>
      </c>
      <c r="N224" s="1" t="s">
        <v>2218</v>
      </c>
      <c r="O224" s="1" t="s">
        <v>2219</v>
      </c>
      <c r="P224" s="1" t="s">
        <v>2220</v>
      </c>
    </row>
    <row r="225">
      <c r="B225" s="1">
        <v>1.0</v>
      </c>
      <c r="C225" s="1" t="s">
        <v>2221</v>
      </c>
      <c r="D225" s="3" t="s">
        <v>2222</v>
      </c>
      <c r="E225" s="1">
        <v>7.0</v>
      </c>
      <c r="F225" s="1" t="s">
        <v>2223</v>
      </c>
      <c r="G225" s="1" t="s">
        <v>2224</v>
      </c>
      <c r="H225" s="4">
        <v>44099.366585648146</v>
      </c>
      <c r="I225" s="5">
        <v>7.0</v>
      </c>
      <c r="J225" s="6"/>
      <c r="K225" s="1" t="s">
        <v>2225</v>
      </c>
      <c r="L225" s="1" t="s">
        <v>2226</v>
      </c>
      <c r="M225" s="1" t="s">
        <v>2227</v>
      </c>
      <c r="N225" s="1" t="s">
        <v>2228</v>
      </c>
      <c r="O225" s="1" t="s">
        <v>2227</v>
      </c>
      <c r="P225" s="1" t="s">
        <v>2229</v>
      </c>
    </row>
    <row r="226">
      <c r="B226" s="1">
        <v>11.0</v>
      </c>
      <c r="C226" s="1" t="s">
        <v>2230</v>
      </c>
      <c r="D226" s="3" t="s">
        <v>2231</v>
      </c>
      <c r="E226" s="1">
        <v>5.0</v>
      </c>
      <c r="F226" s="1" t="s">
        <v>2232</v>
      </c>
      <c r="G226" s="1" t="s">
        <v>2233</v>
      </c>
      <c r="H226" s="4">
        <v>44114.2944212963</v>
      </c>
      <c r="I226" s="5">
        <v>5.0</v>
      </c>
      <c r="J226" s="6"/>
      <c r="K226" s="1" t="s">
        <v>2234</v>
      </c>
      <c r="L226" s="1" t="s">
        <v>2235</v>
      </c>
      <c r="M226" s="1" t="s">
        <v>2236</v>
      </c>
      <c r="N226" s="1" t="s">
        <v>2237</v>
      </c>
      <c r="O226" s="1" t="s">
        <v>2236</v>
      </c>
      <c r="P226" s="1" t="s">
        <v>2238</v>
      </c>
    </row>
    <row r="227">
      <c r="B227" s="1">
        <v>1.0</v>
      </c>
      <c r="C227" s="1" t="s">
        <v>2239</v>
      </c>
      <c r="D227" s="3" t="s">
        <v>2240</v>
      </c>
      <c r="E227" s="1">
        <v>1.0</v>
      </c>
      <c r="F227" s="1" t="s">
        <v>2241</v>
      </c>
      <c r="G227" s="1" t="s">
        <v>2242</v>
      </c>
      <c r="H227" s="4">
        <v>43941.08826388889</v>
      </c>
      <c r="I227" s="5">
        <v>7.0</v>
      </c>
      <c r="J227" s="6"/>
      <c r="K227" s="1" t="s">
        <v>2243</v>
      </c>
      <c r="L227" s="1" t="s">
        <v>2244</v>
      </c>
      <c r="M227" s="1" t="s">
        <v>2245</v>
      </c>
      <c r="N227" s="1" t="s">
        <v>2246</v>
      </c>
      <c r="O227" s="1" t="s">
        <v>2247</v>
      </c>
      <c r="P227" s="1" t="s">
        <v>2248</v>
      </c>
    </row>
    <row r="228">
      <c r="B228" s="1">
        <v>5.0</v>
      </c>
      <c r="C228" s="1" t="s">
        <v>2249</v>
      </c>
      <c r="D228" s="3" t="s">
        <v>2250</v>
      </c>
      <c r="E228" s="1">
        <v>5.0</v>
      </c>
      <c r="F228" s="1" t="s">
        <v>2251</v>
      </c>
      <c r="G228" s="1" t="s">
        <v>2252</v>
      </c>
      <c r="H228" s="4">
        <v>42753.111493055556</v>
      </c>
      <c r="I228" s="5">
        <v>3.0</v>
      </c>
      <c r="J228" s="5">
        <v>0.0</v>
      </c>
      <c r="K228" s="1" t="s">
        <v>2253</v>
      </c>
      <c r="L228" s="1" t="s">
        <v>2254</v>
      </c>
      <c r="M228" s="1" t="s">
        <v>2255</v>
      </c>
      <c r="N228" s="1" t="s">
        <v>2256</v>
      </c>
      <c r="O228" s="1" t="s">
        <v>2257</v>
      </c>
      <c r="P228" s="1" t="s">
        <v>2258</v>
      </c>
    </row>
    <row r="229">
      <c r="B229" s="1">
        <v>107.0</v>
      </c>
      <c r="C229" s="1" t="s">
        <v>2259</v>
      </c>
      <c r="D229" s="3" t="s">
        <v>2260</v>
      </c>
      <c r="E229" s="1">
        <v>27.0</v>
      </c>
      <c r="F229" s="1" t="s">
        <v>2261</v>
      </c>
      <c r="G229" s="1" t="s">
        <v>2262</v>
      </c>
      <c r="H229" s="4">
        <v>42940.35215277778</v>
      </c>
      <c r="I229" s="5">
        <v>8.0</v>
      </c>
      <c r="J229" s="6"/>
      <c r="K229" s="1" t="s">
        <v>2263</v>
      </c>
      <c r="L229" s="1" t="s">
        <v>2264</v>
      </c>
      <c r="M229" s="1" t="s">
        <v>2265</v>
      </c>
      <c r="N229" s="1" t="s">
        <v>2266</v>
      </c>
      <c r="O229" s="1" t="s">
        <v>2267</v>
      </c>
      <c r="P229" s="1" t="s">
        <v>2268</v>
      </c>
    </row>
    <row r="230">
      <c r="B230" s="1">
        <v>7.0</v>
      </c>
      <c r="C230" s="1" t="s">
        <v>2269</v>
      </c>
      <c r="D230" s="3" t="s">
        <v>2270</v>
      </c>
      <c r="E230" s="1">
        <v>1.0</v>
      </c>
      <c r="F230" s="1" t="s">
        <v>2271</v>
      </c>
      <c r="G230" s="1" t="s">
        <v>2272</v>
      </c>
      <c r="H230" s="4">
        <v>43852.19826388889</v>
      </c>
      <c r="I230" s="5">
        <v>1.0</v>
      </c>
      <c r="J230" s="6"/>
      <c r="K230" s="1" t="s">
        <v>2273</v>
      </c>
      <c r="L230" s="1" t="s">
        <v>2274</v>
      </c>
      <c r="M230" s="1" t="s">
        <v>2275</v>
      </c>
      <c r="N230" s="1" t="s">
        <v>2276</v>
      </c>
      <c r="O230" s="1" t="s">
        <v>2277</v>
      </c>
      <c r="P230" s="1" t="s">
        <v>2278</v>
      </c>
    </row>
    <row r="231">
      <c r="B231" s="1">
        <v>77.0</v>
      </c>
      <c r="C231" s="1" t="s">
        <v>2279</v>
      </c>
      <c r="D231" s="3" t="s">
        <v>2280</v>
      </c>
      <c r="E231" s="1">
        <v>39.0</v>
      </c>
      <c r="F231" s="1" t="s">
        <v>2281</v>
      </c>
      <c r="G231" s="1" t="s">
        <v>2282</v>
      </c>
      <c r="H231" s="4">
        <v>43328.38306712963</v>
      </c>
      <c r="I231" s="5">
        <v>5.0</v>
      </c>
      <c r="J231" s="5">
        <v>0.0</v>
      </c>
      <c r="K231" s="1" t="s">
        <v>2283</v>
      </c>
      <c r="L231" s="1" t="s">
        <v>2284</v>
      </c>
      <c r="M231" s="1" t="s">
        <v>2285</v>
      </c>
      <c r="N231" s="1" t="s">
        <v>2286</v>
      </c>
      <c r="O231" s="1" t="s">
        <v>2287</v>
      </c>
      <c r="P231" s="1" t="s">
        <v>2288</v>
      </c>
    </row>
    <row r="232">
      <c r="B232" s="1">
        <v>10.0</v>
      </c>
      <c r="C232" s="1" t="s">
        <v>2289</v>
      </c>
      <c r="D232" s="3" t="s">
        <v>2290</v>
      </c>
      <c r="E232" s="1">
        <v>6.0</v>
      </c>
      <c r="F232" s="1" t="s">
        <v>2291</v>
      </c>
      <c r="G232" s="1" t="s">
        <v>2292</v>
      </c>
      <c r="H232" s="4">
        <v>43598.05003472222</v>
      </c>
      <c r="I232" s="5">
        <v>3.0</v>
      </c>
      <c r="J232" s="5">
        <v>0.0</v>
      </c>
      <c r="K232" s="1" t="s">
        <v>2293</v>
      </c>
      <c r="L232" s="1" t="s">
        <v>2294</v>
      </c>
      <c r="M232" s="1" t="s">
        <v>2295</v>
      </c>
      <c r="N232" s="1" t="s">
        <v>2296</v>
      </c>
      <c r="O232" s="1" t="s">
        <v>2297</v>
      </c>
      <c r="P232" s="1" t="s">
        <v>2298</v>
      </c>
    </row>
    <row r="233">
      <c r="B233" s="1">
        <v>30.0</v>
      </c>
      <c r="C233" s="1" t="s">
        <v>2299</v>
      </c>
      <c r="D233" s="3" t="s">
        <v>2300</v>
      </c>
      <c r="E233" s="1">
        <v>11.0</v>
      </c>
      <c r="F233" s="1" t="s">
        <v>2301</v>
      </c>
      <c r="G233" s="1" t="s">
        <v>2302</v>
      </c>
      <c r="H233" s="4">
        <v>43846.43056712963</v>
      </c>
      <c r="I233" s="5">
        <v>8.0</v>
      </c>
      <c r="J233" s="6"/>
      <c r="K233" s="1" t="s">
        <v>2303</v>
      </c>
      <c r="L233" s="1" t="s">
        <v>2304</v>
      </c>
      <c r="M233" s="1" t="s">
        <v>2305</v>
      </c>
      <c r="N233" s="1" t="s">
        <v>2306</v>
      </c>
      <c r="O233" s="1" t="s">
        <v>2305</v>
      </c>
      <c r="P233" s="1" t="s">
        <v>2307</v>
      </c>
    </row>
    <row r="234">
      <c r="B234" s="1">
        <v>5.0</v>
      </c>
      <c r="C234" s="1" t="s">
        <v>2308</v>
      </c>
      <c r="D234" s="3" t="s">
        <v>2309</v>
      </c>
      <c r="E234" s="1">
        <v>5.0</v>
      </c>
      <c r="F234" s="1" t="s">
        <v>2310</v>
      </c>
      <c r="G234" s="1" t="s">
        <v>2311</v>
      </c>
      <c r="H234" s="4">
        <v>43818.78177083333</v>
      </c>
      <c r="I234" s="5">
        <v>2.0</v>
      </c>
      <c r="J234" s="6"/>
      <c r="K234" s="1" t="s">
        <v>2312</v>
      </c>
      <c r="L234" s="1" t="s">
        <v>2313</v>
      </c>
      <c r="M234" s="1" t="s">
        <v>2314</v>
      </c>
      <c r="N234" s="1" t="s">
        <v>2315</v>
      </c>
      <c r="O234" s="1" t="s">
        <v>2314</v>
      </c>
      <c r="P234" s="1" t="s">
        <v>2316</v>
      </c>
    </row>
    <row r="235">
      <c r="B235" s="1">
        <v>13.0</v>
      </c>
      <c r="C235" s="1" t="s">
        <v>2317</v>
      </c>
      <c r="D235" s="3" t="s">
        <v>2318</v>
      </c>
      <c r="E235" s="1">
        <v>2.0</v>
      </c>
      <c r="F235" s="1" t="s">
        <v>2319</v>
      </c>
      <c r="G235" s="1" t="s">
        <v>2320</v>
      </c>
      <c r="H235" s="4">
        <v>43112.93361111111</v>
      </c>
      <c r="I235" s="7">
        <v>4.0</v>
      </c>
      <c r="J235" s="6"/>
      <c r="K235" s="1" t="s">
        <v>2321</v>
      </c>
      <c r="L235" s="1" t="s">
        <v>2322</v>
      </c>
      <c r="M235" s="1" t="s">
        <v>2323</v>
      </c>
      <c r="N235" s="1" t="s">
        <v>2324</v>
      </c>
      <c r="O235" s="1" t="s">
        <v>2325</v>
      </c>
      <c r="P235" s="1" t="s">
        <v>2326</v>
      </c>
    </row>
    <row r="236">
      <c r="B236" s="1">
        <v>96.0</v>
      </c>
      <c r="C236" s="1" t="s">
        <v>2327</v>
      </c>
      <c r="D236" s="3" t="s">
        <v>2328</v>
      </c>
      <c r="E236" s="1">
        <v>21.0</v>
      </c>
      <c r="F236" s="1" t="s">
        <v>2329</v>
      </c>
      <c r="G236" s="1" t="s">
        <v>2330</v>
      </c>
      <c r="H236" s="4">
        <v>43159.33917824074</v>
      </c>
      <c r="I236" s="5">
        <v>8.0</v>
      </c>
      <c r="J236" s="6"/>
      <c r="K236" s="1" t="s">
        <v>2331</v>
      </c>
      <c r="L236" s="1" t="s">
        <v>2332</v>
      </c>
      <c r="M236" s="1" t="s">
        <v>2333</v>
      </c>
      <c r="N236" s="1" t="s">
        <v>2334</v>
      </c>
      <c r="O236" s="1" t="s">
        <v>2335</v>
      </c>
      <c r="P236" s="1" t="s">
        <v>2336</v>
      </c>
    </row>
    <row r="237">
      <c r="B237" s="1">
        <v>142.0</v>
      </c>
      <c r="C237" s="1" t="s">
        <v>2337</v>
      </c>
      <c r="D237" s="3" t="s">
        <v>2338</v>
      </c>
      <c r="E237" s="1">
        <v>31.0</v>
      </c>
      <c r="F237" s="1" t="s">
        <v>2339</v>
      </c>
      <c r="G237" s="1" t="s">
        <v>2340</v>
      </c>
      <c r="H237" s="4">
        <v>43983.23604166666</v>
      </c>
      <c r="I237" s="5">
        <v>1.0</v>
      </c>
      <c r="J237" s="5">
        <v>0.0</v>
      </c>
      <c r="K237" s="1" t="s">
        <v>2341</v>
      </c>
      <c r="L237" s="1" t="s">
        <v>2342</v>
      </c>
      <c r="M237" s="1" t="s">
        <v>2343</v>
      </c>
      <c r="N237" s="1" t="s">
        <v>2344</v>
      </c>
      <c r="O237" s="1" t="s">
        <v>2343</v>
      </c>
      <c r="P237" s="1" t="s">
        <v>2345</v>
      </c>
    </row>
    <row r="238">
      <c r="B238" s="1">
        <v>10.0</v>
      </c>
      <c r="C238" s="1" t="s">
        <v>2346</v>
      </c>
      <c r="D238" s="3" t="s">
        <v>2347</v>
      </c>
      <c r="E238" s="1">
        <v>9.0</v>
      </c>
      <c r="F238" s="1" t="s">
        <v>2348</v>
      </c>
      <c r="G238" s="1" t="s">
        <v>2349</v>
      </c>
      <c r="H238" s="4">
        <v>43914.525717592594</v>
      </c>
      <c r="I238" s="5">
        <v>8.0</v>
      </c>
      <c r="J238" s="6"/>
      <c r="K238" s="1" t="s">
        <v>2350</v>
      </c>
      <c r="L238" s="1" t="s">
        <v>2351</v>
      </c>
      <c r="M238" s="1" t="s">
        <v>2352</v>
      </c>
      <c r="N238" s="1" t="s">
        <v>2353</v>
      </c>
      <c r="O238" s="1" t="s">
        <v>2354</v>
      </c>
      <c r="P238" s="1" t="s">
        <v>2355</v>
      </c>
    </row>
    <row r="239">
      <c r="B239" s="1">
        <v>12.0</v>
      </c>
      <c r="C239" s="1" t="s">
        <v>2356</v>
      </c>
      <c r="D239" s="3" t="s">
        <v>2357</v>
      </c>
      <c r="E239" s="1">
        <v>3.0</v>
      </c>
      <c r="F239" s="1" t="s">
        <v>2358</v>
      </c>
      <c r="G239" s="1" t="s">
        <v>2359</v>
      </c>
      <c r="H239" s="4">
        <v>44057.351331018515</v>
      </c>
      <c r="I239" s="5">
        <v>1.0</v>
      </c>
      <c r="J239" s="5">
        <v>1.0</v>
      </c>
      <c r="K239" s="1" t="s">
        <v>2360</v>
      </c>
      <c r="L239" s="1" t="s">
        <v>2361</v>
      </c>
      <c r="M239" s="1" t="s">
        <v>2362</v>
      </c>
      <c r="N239" s="1" t="s">
        <v>2363</v>
      </c>
      <c r="O239" s="1" t="s">
        <v>2364</v>
      </c>
      <c r="P239" s="1" t="s">
        <v>2365</v>
      </c>
    </row>
    <row r="240">
      <c r="B240" s="1">
        <v>76.0</v>
      </c>
      <c r="C240" s="1" t="s">
        <v>2366</v>
      </c>
      <c r="D240" s="3" t="s">
        <v>2367</v>
      </c>
      <c r="E240" s="1">
        <v>14.0</v>
      </c>
      <c r="F240" s="1" t="s">
        <v>2368</v>
      </c>
      <c r="G240" s="1" t="s">
        <v>2369</v>
      </c>
      <c r="H240" s="4">
        <v>43909.29555555555</v>
      </c>
      <c r="I240" s="5">
        <v>8.0</v>
      </c>
      <c r="J240" s="6"/>
      <c r="K240" s="1" t="s">
        <v>2370</v>
      </c>
      <c r="L240" s="1" t="s">
        <v>2371</v>
      </c>
      <c r="M240" s="1" t="s">
        <v>2372</v>
      </c>
      <c r="N240" s="1" t="s">
        <v>2373</v>
      </c>
      <c r="O240" s="1" t="s">
        <v>2374</v>
      </c>
      <c r="P240" s="1" t="s">
        <v>2375</v>
      </c>
    </row>
    <row r="241">
      <c r="B241" s="1">
        <v>8.0</v>
      </c>
      <c r="C241" s="1" t="s">
        <v>2376</v>
      </c>
      <c r="D241" s="3" t="s">
        <v>2377</v>
      </c>
      <c r="E241" s="1">
        <v>23.0</v>
      </c>
      <c r="F241" s="1" t="s">
        <v>2378</v>
      </c>
      <c r="G241" s="1" t="s">
        <v>2379</v>
      </c>
      <c r="H241" s="4">
        <v>43856.006423611114</v>
      </c>
      <c r="I241" s="5">
        <v>6.0</v>
      </c>
      <c r="J241" s="6"/>
      <c r="K241" s="1" t="s">
        <v>2380</v>
      </c>
      <c r="L241" s="1" t="s">
        <v>2381</v>
      </c>
      <c r="M241" s="1" t="s">
        <v>2382</v>
      </c>
      <c r="N241" s="1" t="s">
        <v>2383</v>
      </c>
      <c r="O241" s="1" t="s">
        <v>2384</v>
      </c>
      <c r="P241" s="1" t="s">
        <v>2385</v>
      </c>
    </row>
    <row r="242">
      <c r="B242" s="1">
        <v>5.0</v>
      </c>
      <c r="C242" s="1" t="s">
        <v>2386</v>
      </c>
      <c r="D242" s="3" t="s">
        <v>2387</v>
      </c>
      <c r="E242" s="1">
        <v>3.0</v>
      </c>
      <c r="F242" s="1" t="s">
        <v>2388</v>
      </c>
      <c r="G242" s="1" t="s">
        <v>2389</v>
      </c>
      <c r="H242" s="4">
        <v>43539.07340277778</v>
      </c>
      <c r="I242" s="7">
        <v>4.0</v>
      </c>
      <c r="J242" s="6"/>
      <c r="K242" s="1" t="s">
        <v>2390</v>
      </c>
      <c r="L242" s="1" t="s">
        <v>2391</v>
      </c>
      <c r="M242" s="1" t="s">
        <v>2392</v>
      </c>
      <c r="N242" s="1" t="s">
        <v>2393</v>
      </c>
      <c r="O242" s="1" t="s">
        <v>2394</v>
      </c>
      <c r="P242" s="1" t="s">
        <v>2395</v>
      </c>
    </row>
    <row r="243">
      <c r="B243" s="1">
        <v>3.0</v>
      </c>
      <c r="C243" s="1" t="s">
        <v>2396</v>
      </c>
      <c r="D243" s="3" t="s">
        <v>2397</v>
      </c>
      <c r="E243" s="1">
        <v>10.0</v>
      </c>
      <c r="F243" s="1" t="s">
        <v>2398</v>
      </c>
      <c r="G243" s="1" t="s">
        <v>2399</v>
      </c>
      <c r="H243" s="4">
        <v>43074.23023148148</v>
      </c>
      <c r="I243" s="5">
        <v>7.0</v>
      </c>
      <c r="J243" s="6"/>
      <c r="K243" s="1" t="s">
        <v>2400</v>
      </c>
      <c r="L243" s="1" t="s">
        <v>2401</v>
      </c>
      <c r="M243" s="1" t="s">
        <v>2402</v>
      </c>
      <c r="N243" s="1" t="s">
        <v>2403</v>
      </c>
      <c r="O243" s="1" t="s">
        <v>2404</v>
      </c>
      <c r="P243" s="1" t="s">
        <v>2405</v>
      </c>
    </row>
    <row r="244">
      <c r="B244" s="1">
        <v>12.0</v>
      </c>
      <c r="C244" s="1" t="s">
        <v>2406</v>
      </c>
      <c r="D244" s="3" t="s">
        <v>2407</v>
      </c>
      <c r="E244" s="1">
        <v>10.0</v>
      </c>
      <c r="F244" s="1" t="s">
        <v>2408</v>
      </c>
      <c r="G244" s="1" t="s">
        <v>2409</v>
      </c>
      <c r="H244" s="4">
        <v>44084.60056712963</v>
      </c>
      <c r="I244" s="5">
        <v>5.0</v>
      </c>
      <c r="J244" s="6"/>
      <c r="K244" s="1" t="s">
        <v>2410</v>
      </c>
      <c r="L244" s="1" t="s">
        <v>2411</v>
      </c>
      <c r="M244" s="1" t="s">
        <v>2412</v>
      </c>
      <c r="N244" s="1" t="s">
        <v>2413</v>
      </c>
      <c r="O244" s="1" t="s">
        <v>2414</v>
      </c>
      <c r="P244" s="1" t="s">
        <v>2415</v>
      </c>
    </row>
    <row r="245">
      <c r="B245" s="1">
        <v>3.0</v>
      </c>
      <c r="C245" s="1" t="s">
        <v>2416</v>
      </c>
      <c r="D245" s="3" t="s">
        <v>2417</v>
      </c>
      <c r="E245" s="1">
        <v>3.0</v>
      </c>
      <c r="F245" s="1" t="s">
        <v>2418</v>
      </c>
      <c r="G245" s="1" t="s">
        <v>2419</v>
      </c>
      <c r="H245" s="4">
        <v>43921.70758101852</v>
      </c>
      <c r="I245" s="5">
        <v>7.0</v>
      </c>
      <c r="J245" s="6"/>
      <c r="K245" s="1" t="s">
        <v>2420</v>
      </c>
      <c r="L245" s="1" t="s">
        <v>2421</v>
      </c>
      <c r="M245" s="1" t="s">
        <v>2422</v>
      </c>
      <c r="N245" s="1" t="s">
        <v>2423</v>
      </c>
      <c r="O245" s="1" t="s">
        <v>2424</v>
      </c>
      <c r="P245" s="1" t="s">
        <v>2425</v>
      </c>
    </row>
    <row r="246">
      <c r="B246" s="1">
        <v>183.0</v>
      </c>
      <c r="C246" s="1" t="s">
        <v>2426</v>
      </c>
      <c r="D246" s="3" t="s">
        <v>2427</v>
      </c>
      <c r="E246" s="1">
        <v>28.0</v>
      </c>
      <c r="F246" s="1" t="s">
        <v>2428</v>
      </c>
      <c r="G246" s="1" t="s">
        <v>2429</v>
      </c>
      <c r="H246" s="4">
        <v>44136.157534722224</v>
      </c>
      <c r="I246" s="5">
        <v>1.0</v>
      </c>
      <c r="J246" s="6"/>
      <c r="K246" s="1" t="s">
        <v>2430</v>
      </c>
      <c r="L246" s="1" t="s">
        <v>2431</v>
      </c>
      <c r="M246" s="1" t="s">
        <v>2432</v>
      </c>
      <c r="N246" s="1" t="s">
        <v>2433</v>
      </c>
      <c r="O246" s="1" t="s">
        <v>2434</v>
      </c>
      <c r="P246" s="1" t="s">
        <v>2435</v>
      </c>
    </row>
    <row r="247">
      <c r="B247" s="1">
        <v>93.0</v>
      </c>
      <c r="C247" s="1" t="s">
        <v>2436</v>
      </c>
      <c r="D247" s="3" t="s">
        <v>2437</v>
      </c>
      <c r="E247" s="1">
        <v>20.0</v>
      </c>
      <c r="F247" s="1" t="s">
        <v>2438</v>
      </c>
      <c r="G247" s="1" t="s">
        <v>2439</v>
      </c>
      <c r="H247" s="4">
        <v>43537.089479166665</v>
      </c>
      <c r="I247" s="5">
        <v>8.0</v>
      </c>
      <c r="J247" s="6"/>
      <c r="K247" s="1" t="s">
        <v>2440</v>
      </c>
      <c r="L247" s="1" t="s">
        <v>2441</v>
      </c>
      <c r="M247" s="1" t="s">
        <v>2442</v>
      </c>
      <c r="N247" s="1" t="s">
        <v>2443</v>
      </c>
      <c r="O247" s="1" t="s">
        <v>2444</v>
      </c>
      <c r="P247" s="1" t="s">
        <v>2445</v>
      </c>
    </row>
    <row r="248">
      <c r="B248" s="1">
        <v>8.0</v>
      </c>
      <c r="C248" s="1" t="s">
        <v>2446</v>
      </c>
      <c r="D248" s="3" t="s">
        <v>2447</v>
      </c>
      <c r="E248" s="1">
        <v>4.0</v>
      </c>
      <c r="F248" s="1" t="s">
        <v>2448</v>
      </c>
      <c r="G248" s="1" t="s">
        <v>2449</v>
      </c>
      <c r="H248" s="4">
        <v>43777.474270833336</v>
      </c>
      <c r="I248" s="5">
        <v>3.0</v>
      </c>
      <c r="J248" s="6"/>
      <c r="K248" s="1" t="s">
        <v>2450</v>
      </c>
      <c r="L248" s="1" t="s">
        <v>2451</v>
      </c>
      <c r="M248" s="1" t="s">
        <v>2452</v>
      </c>
      <c r="N248" s="1" t="s">
        <v>2453</v>
      </c>
      <c r="O248" s="1" t="s">
        <v>2454</v>
      </c>
      <c r="P248" s="1" t="s">
        <v>2455</v>
      </c>
    </row>
    <row r="249">
      <c r="B249" s="1">
        <v>3.0</v>
      </c>
      <c r="C249" s="1" t="s">
        <v>2456</v>
      </c>
      <c r="D249" s="3" t="s">
        <v>2457</v>
      </c>
      <c r="E249" s="1">
        <v>2.0</v>
      </c>
      <c r="F249" s="1" t="s">
        <v>2458</v>
      </c>
      <c r="G249" s="1" t="s">
        <v>2459</v>
      </c>
      <c r="H249" s="4">
        <v>43701.90181712963</v>
      </c>
      <c r="I249" s="5">
        <v>3.0</v>
      </c>
      <c r="J249" s="6"/>
      <c r="K249" s="1" t="s">
        <v>2460</v>
      </c>
      <c r="L249" s="1" t="s">
        <v>2461</v>
      </c>
      <c r="M249" s="1" t="s">
        <v>2462</v>
      </c>
      <c r="N249" s="1" t="s">
        <v>2463</v>
      </c>
      <c r="O249" s="1" t="s">
        <v>2464</v>
      </c>
      <c r="P249" s="1" t="s">
        <v>2465</v>
      </c>
    </row>
    <row r="250">
      <c r="B250" s="1">
        <v>70.0</v>
      </c>
      <c r="C250" s="1" t="s">
        <v>2466</v>
      </c>
      <c r="D250" s="3" t="s">
        <v>2467</v>
      </c>
      <c r="E250" s="1">
        <v>12.0</v>
      </c>
      <c r="F250" s="1" t="s">
        <v>2468</v>
      </c>
      <c r="G250" s="1" t="s">
        <v>2469</v>
      </c>
      <c r="H250" s="4">
        <v>43837.35418981482</v>
      </c>
      <c r="I250" s="5">
        <v>2.0</v>
      </c>
      <c r="J250" s="5">
        <v>1.0</v>
      </c>
      <c r="K250" s="1" t="s">
        <v>2470</v>
      </c>
      <c r="L250" s="1" t="s">
        <v>2471</v>
      </c>
      <c r="M250" s="1" t="s">
        <v>2472</v>
      </c>
      <c r="N250" s="1" t="s">
        <v>2473</v>
      </c>
      <c r="O250" s="1" t="s">
        <v>2474</v>
      </c>
      <c r="P250" s="1" t="s">
        <v>2475</v>
      </c>
    </row>
    <row r="251">
      <c r="B251" s="1">
        <v>67.0</v>
      </c>
      <c r="C251" s="1" t="s">
        <v>2476</v>
      </c>
      <c r="D251" s="3" t="s">
        <v>2477</v>
      </c>
      <c r="E251" s="1">
        <v>41.0</v>
      </c>
      <c r="F251" s="1" t="s">
        <v>2478</v>
      </c>
      <c r="G251" s="1" t="s">
        <v>2479</v>
      </c>
      <c r="H251" s="4">
        <v>43677.906226851854</v>
      </c>
      <c r="I251" s="5">
        <v>3.0</v>
      </c>
      <c r="J251" s="6"/>
      <c r="K251" s="1" t="s">
        <v>2480</v>
      </c>
      <c r="L251" s="1" t="s">
        <v>2481</v>
      </c>
      <c r="M251" s="1" t="s">
        <v>2482</v>
      </c>
      <c r="N251" s="1" t="s">
        <v>2483</v>
      </c>
      <c r="O251" s="1" t="s">
        <v>2484</v>
      </c>
      <c r="P251" s="1" t="s">
        <v>2485</v>
      </c>
    </row>
    <row r="252">
      <c r="B252" s="1">
        <v>98.0</v>
      </c>
      <c r="C252" s="1" t="s">
        <v>2486</v>
      </c>
      <c r="D252" s="3" t="s">
        <v>2487</v>
      </c>
      <c r="E252" s="1">
        <v>12.0</v>
      </c>
      <c r="F252" s="1" t="s">
        <v>2488</v>
      </c>
      <c r="G252" s="1" t="s">
        <v>2489</v>
      </c>
      <c r="H252" s="4">
        <v>44063.305439814816</v>
      </c>
      <c r="I252" s="5">
        <v>8.0</v>
      </c>
      <c r="J252" s="6"/>
      <c r="K252" s="1" t="s">
        <v>2490</v>
      </c>
      <c r="L252" s="1" t="s">
        <v>2491</v>
      </c>
      <c r="M252" s="1" t="s">
        <v>2492</v>
      </c>
      <c r="N252" s="1" t="s">
        <v>2493</v>
      </c>
      <c r="O252" s="1" t="s">
        <v>2494</v>
      </c>
      <c r="P252" s="1" t="s">
        <v>2495</v>
      </c>
    </row>
    <row r="253">
      <c r="B253" s="1">
        <v>8.0</v>
      </c>
      <c r="C253" s="1" t="s">
        <v>2496</v>
      </c>
      <c r="D253" s="3" t="s">
        <v>2497</v>
      </c>
      <c r="E253" s="1">
        <v>9.0</v>
      </c>
      <c r="F253" s="1" t="s">
        <v>2498</v>
      </c>
      <c r="G253" s="1" t="s">
        <v>2499</v>
      </c>
      <c r="H253" s="4">
        <v>43982.232511574075</v>
      </c>
      <c r="I253" s="5">
        <v>7.0</v>
      </c>
      <c r="J253" s="6"/>
      <c r="K253" s="1" t="s">
        <v>2500</v>
      </c>
      <c r="L253" s="1" t="s">
        <v>2501</v>
      </c>
      <c r="M253" s="1" t="s">
        <v>2502</v>
      </c>
      <c r="N253" s="1" t="s">
        <v>2503</v>
      </c>
      <c r="O253" s="1" t="s">
        <v>2504</v>
      </c>
      <c r="P253" s="1" t="s">
        <v>2505</v>
      </c>
    </row>
    <row r="254">
      <c r="B254" s="1">
        <v>88.0</v>
      </c>
      <c r="C254" s="1" t="s">
        <v>2506</v>
      </c>
      <c r="D254" s="3" t="s">
        <v>2507</v>
      </c>
      <c r="E254" s="1">
        <v>26.0</v>
      </c>
      <c r="F254" s="1" t="s">
        <v>2508</v>
      </c>
      <c r="G254" s="1" t="s">
        <v>2509</v>
      </c>
      <c r="H254" s="4">
        <v>43574.407430555555</v>
      </c>
      <c r="I254" s="5">
        <v>8.0</v>
      </c>
      <c r="J254" s="6"/>
      <c r="K254" s="1" t="s">
        <v>2510</v>
      </c>
      <c r="L254" s="1" t="s">
        <v>2511</v>
      </c>
      <c r="M254" s="1" t="s">
        <v>2512</v>
      </c>
      <c r="N254" s="1" t="s">
        <v>2513</v>
      </c>
      <c r="O254" s="1" t="s">
        <v>2514</v>
      </c>
      <c r="P254" s="1" t="s">
        <v>2515</v>
      </c>
    </row>
    <row r="255">
      <c r="B255" s="1">
        <v>69.0</v>
      </c>
      <c r="C255" s="1" t="s">
        <v>2516</v>
      </c>
      <c r="D255" s="3" t="s">
        <v>2517</v>
      </c>
      <c r="E255" s="1">
        <v>26.0</v>
      </c>
      <c r="F255" s="1" t="s">
        <v>2518</v>
      </c>
      <c r="G255" s="1" t="s">
        <v>2519</v>
      </c>
      <c r="H255" s="4">
        <v>43902.88302083333</v>
      </c>
      <c r="I255" s="5">
        <v>3.0</v>
      </c>
      <c r="J255" s="6"/>
      <c r="K255" s="1" t="s">
        <v>2520</v>
      </c>
      <c r="L255" s="1" t="s">
        <v>2521</v>
      </c>
      <c r="M255" s="1" t="s">
        <v>2522</v>
      </c>
      <c r="N255" s="1" t="s">
        <v>2523</v>
      </c>
      <c r="O255" s="1" t="s">
        <v>2524</v>
      </c>
      <c r="P255" s="1" t="s">
        <v>2525</v>
      </c>
    </row>
    <row r="256">
      <c r="B256" s="1">
        <v>8.0</v>
      </c>
      <c r="C256" s="1" t="s">
        <v>2526</v>
      </c>
      <c r="D256" s="3" t="s">
        <v>2527</v>
      </c>
      <c r="E256" s="1">
        <v>5.0</v>
      </c>
      <c r="F256" s="1" t="s">
        <v>2528</v>
      </c>
      <c r="G256" s="1" t="s">
        <v>2529</v>
      </c>
      <c r="H256" s="4">
        <v>43981.57266203704</v>
      </c>
      <c r="I256" s="5">
        <v>0.0</v>
      </c>
      <c r="J256" s="6"/>
      <c r="K256" s="1" t="s">
        <v>2530</v>
      </c>
      <c r="L256" s="1" t="s">
        <v>2531</v>
      </c>
      <c r="M256" s="1" t="s">
        <v>2532</v>
      </c>
      <c r="N256" s="1" t="s">
        <v>2533</v>
      </c>
      <c r="O256" s="1" t="s">
        <v>2534</v>
      </c>
      <c r="P256" s="1" t="s">
        <v>2535</v>
      </c>
    </row>
    <row r="257">
      <c r="B257" s="1">
        <v>4.0</v>
      </c>
      <c r="C257" s="1" t="s">
        <v>2536</v>
      </c>
      <c r="D257" s="3" t="s">
        <v>2537</v>
      </c>
      <c r="E257" s="1">
        <v>2.0</v>
      </c>
      <c r="F257" s="1" t="s">
        <v>2538</v>
      </c>
      <c r="G257" s="1" t="s">
        <v>2539</v>
      </c>
      <c r="H257" s="4">
        <v>43484.27038194444</v>
      </c>
      <c r="I257" s="5">
        <v>6.0</v>
      </c>
      <c r="J257" s="6"/>
      <c r="K257" s="1" t="s">
        <v>2540</v>
      </c>
      <c r="L257" s="1" t="s">
        <v>2541</v>
      </c>
      <c r="M257" s="1" t="s">
        <v>2542</v>
      </c>
      <c r="N257" s="1" t="s">
        <v>2543</v>
      </c>
      <c r="O257" s="1" t="s">
        <v>2544</v>
      </c>
      <c r="P257" s="1" t="s">
        <v>2545</v>
      </c>
    </row>
    <row r="258">
      <c r="B258" s="1">
        <v>12.0</v>
      </c>
      <c r="C258" s="1" t="s">
        <v>2546</v>
      </c>
      <c r="D258" s="3" t="s">
        <v>2547</v>
      </c>
      <c r="E258" s="1">
        <v>1.0</v>
      </c>
      <c r="F258" s="1" t="s">
        <v>2548</v>
      </c>
      <c r="G258" s="1" t="s">
        <v>2549</v>
      </c>
      <c r="H258" s="4">
        <v>43662.71876157408</v>
      </c>
      <c r="I258" s="5">
        <v>1.0</v>
      </c>
      <c r="J258" s="6"/>
      <c r="K258" s="1" t="s">
        <v>2550</v>
      </c>
      <c r="L258" s="1" t="s">
        <v>2551</v>
      </c>
      <c r="M258" s="1" t="s">
        <v>2552</v>
      </c>
      <c r="N258" s="1" t="s">
        <v>2553</v>
      </c>
      <c r="O258" s="1" t="s">
        <v>2554</v>
      </c>
      <c r="P258" s="1" t="s">
        <v>2555</v>
      </c>
    </row>
    <row r="259">
      <c r="B259" s="1">
        <v>5.0</v>
      </c>
      <c r="C259" s="1" t="s">
        <v>2556</v>
      </c>
      <c r="D259" s="3" t="s">
        <v>2557</v>
      </c>
      <c r="E259" s="1">
        <v>17.0</v>
      </c>
      <c r="F259" s="1" t="s">
        <v>2558</v>
      </c>
      <c r="G259" s="1" t="s">
        <v>2559</v>
      </c>
      <c r="H259" s="4">
        <v>43131.990439814814</v>
      </c>
      <c r="I259" s="5">
        <v>2.0</v>
      </c>
      <c r="J259" s="6"/>
      <c r="K259" s="1" t="s">
        <v>2560</v>
      </c>
      <c r="L259" s="1" t="s">
        <v>2561</v>
      </c>
      <c r="M259" s="1" t="s">
        <v>2562</v>
      </c>
      <c r="N259" s="1" t="s">
        <v>2563</v>
      </c>
      <c r="O259" s="1" t="s">
        <v>2564</v>
      </c>
      <c r="P259" s="1" t="s">
        <v>2565</v>
      </c>
    </row>
    <row r="260">
      <c r="B260" s="1">
        <v>13.0</v>
      </c>
      <c r="C260" s="1" t="s">
        <v>2566</v>
      </c>
      <c r="D260" s="3" t="s">
        <v>2567</v>
      </c>
      <c r="E260" s="1">
        <v>7.0</v>
      </c>
      <c r="F260" s="1" t="s">
        <v>2568</v>
      </c>
      <c r="G260" s="1" t="s">
        <v>2569</v>
      </c>
      <c r="H260" s="4">
        <v>43708.774201388886</v>
      </c>
      <c r="I260" s="5">
        <v>0.0</v>
      </c>
      <c r="J260" s="6"/>
      <c r="K260" s="1" t="s">
        <v>2570</v>
      </c>
      <c r="L260" s="1" t="s">
        <v>2571</v>
      </c>
      <c r="M260" s="1" t="s">
        <v>2572</v>
      </c>
      <c r="N260" s="1" t="s">
        <v>2573</v>
      </c>
      <c r="O260" s="1" t="s">
        <v>2574</v>
      </c>
      <c r="P260" s="1" t="s">
        <v>2575</v>
      </c>
    </row>
    <row r="261">
      <c r="B261" s="1">
        <v>103.0</v>
      </c>
      <c r="C261" s="1" t="s">
        <v>2576</v>
      </c>
      <c r="D261" s="3" t="s">
        <v>2577</v>
      </c>
      <c r="E261" s="1">
        <v>13.0</v>
      </c>
      <c r="F261" s="1" t="s">
        <v>2578</v>
      </c>
      <c r="G261" s="1" t="s">
        <v>2579</v>
      </c>
      <c r="H261" s="4">
        <v>43600.95009259259</v>
      </c>
      <c r="I261" s="5">
        <v>9.0</v>
      </c>
      <c r="J261" s="6"/>
      <c r="K261" s="1" t="s">
        <v>2580</v>
      </c>
      <c r="L261" s="1" t="s">
        <v>2581</v>
      </c>
      <c r="M261" s="1" t="s">
        <v>2582</v>
      </c>
      <c r="N261" s="1" t="s">
        <v>2583</v>
      </c>
      <c r="O261" s="1" t="s">
        <v>2584</v>
      </c>
      <c r="P261" s="1" t="s">
        <v>2585</v>
      </c>
    </row>
    <row r="262">
      <c r="B262" s="1">
        <v>3.0</v>
      </c>
      <c r="C262" s="1" t="s">
        <v>2586</v>
      </c>
      <c r="D262" s="3" t="s">
        <v>2587</v>
      </c>
      <c r="E262" s="1">
        <v>3.0</v>
      </c>
      <c r="F262" s="1" t="s">
        <v>2588</v>
      </c>
      <c r="G262" s="1" t="s">
        <v>2589</v>
      </c>
      <c r="H262" s="4">
        <v>44103.92946759259</v>
      </c>
      <c r="I262" s="5">
        <v>7.0</v>
      </c>
      <c r="J262" s="6"/>
      <c r="K262" s="1" t="s">
        <v>2590</v>
      </c>
      <c r="L262" s="1" t="s">
        <v>2591</v>
      </c>
      <c r="M262" s="1" t="s">
        <v>2592</v>
      </c>
      <c r="N262" s="1" t="s">
        <v>2593</v>
      </c>
      <c r="O262" s="1" t="s">
        <v>2594</v>
      </c>
      <c r="P262" s="1" t="s">
        <v>2595</v>
      </c>
    </row>
    <row r="263">
      <c r="B263" s="1">
        <v>26.0</v>
      </c>
      <c r="C263" s="1" t="s">
        <v>2596</v>
      </c>
      <c r="D263" s="3" t="s">
        <v>2597</v>
      </c>
      <c r="E263" s="1">
        <v>9.0</v>
      </c>
      <c r="F263" s="1" t="s">
        <v>2598</v>
      </c>
      <c r="G263" s="1" t="s">
        <v>2599</v>
      </c>
      <c r="H263" s="4">
        <v>43026.322175925925</v>
      </c>
      <c r="I263" s="5">
        <v>8.0</v>
      </c>
      <c r="J263" s="6"/>
      <c r="K263" s="1" t="s">
        <v>2600</v>
      </c>
      <c r="L263" s="1" t="s">
        <v>2601</v>
      </c>
      <c r="M263" s="1" t="s">
        <v>2602</v>
      </c>
      <c r="N263" s="1" t="s">
        <v>2603</v>
      </c>
      <c r="O263" s="1" t="s">
        <v>2604</v>
      </c>
      <c r="P263" s="1" t="s">
        <v>2605</v>
      </c>
    </row>
    <row r="264">
      <c r="B264" s="1">
        <v>140.0</v>
      </c>
      <c r="C264" s="1" t="s">
        <v>2606</v>
      </c>
      <c r="D264" s="3" t="s">
        <v>2607</v>
      </c>
      <c r="E264" s="1">
        <v>16.0</v>
      </c>
      <c r="F264" s="1" t="s">
        <v>2608</v>
      </c>
      <c r="G264" s="1" t="s">
        <v>2609</v>
      </c>
      <c r="H264" s="4">
        <v>43681.04605324074</v>
      </c>
      <c r="I264" s="5">
        <v>8.0</v>
      </c>
      <c r="J264" s="6"/>
      <c r="K264" s="1" t="s">
        <v>2610</v>
      </c>
      <c r="L264" s="1" t="s">
        <v>2611</v>
      </c>
      <c r="M264" s="1" t="s">
        <v>2612</v>
      </c>
      <c r="N264" s="1" t="s">
        <v>2613</v>
      </c>
      <c r="O264" s="1" t="s">
        <v>2614</v>
      </c>
      <c r="P264" s="1" t="s">
        <v>2615</v>
      </c>
    </row>
    <row r="265">
      <c r="B265" s="1">
        <v>126.0</v>
      </c>
      <c r="C265" s="1" t="s">
        <v>2616</v>
      </c>
      <c r="D265" s="3" t="s">
        <v>2617</v>
      </c>
      <c r="E265" s="1">
        <v>11.0</v>
      </c>
      <c r="F265" s="1" t="s">
        <v>2618</v>
      </c>
      <c r="G265" s="1" t="s">
        <v>2619</v>
      </c>
      <c r="H265" s="4">
        <v>43978.15605324074</v>
      </c>
      <c r="I265" s="5">
        <v>2.0</v>
      </c>
      <c r="J265" s="5">
        <v>1.0</v>
      </c>
      <c r="K265" s="1" t="s">
        <v>2620</v>
      </c>
      <c r="L265" s="1" t="s">
        <v>2621</v>
      </c>
      <c r="M265" s="1" t="s">
        <v>2622</v>
      </c>
      <c r="N265" s="1" t="s">
        <v>2623</v>
      </c>
      <c r="O265" s="1" t="s">
        <v>2624</v>
      </c>
      <c r="P265" s="1" t="s">
        <v>2625</v>
      </c>
    </row>
    <row r="266">
      <c r="B266" s="1">
        <v>9.0</v>
      </c>
      <c r="C266" s="1" t="s">
        <v>2626</v>
      </c>
      <c r="D266" s="3" t="s">
        <v>2627</v>
      </c>
      <c r="E266" s="1">
        <v>12.0</v>
      </c>
      <c r="F266" s="1" t="s">
        <v>2628</v>
      </c>
      <c r="G266" s="1" t="s">
        <v>2629</v>
      </c>
      <c r="H266" s="4">
        <v>43837.61866898148</v>
      </c>
      <c r="I266" s="5">
        <v>4.0</v>
      </c>
      <c r="J266" s="6"/>
      <c r="K266" s="1" t="s">
        <v>2630</v>
      </c>
      <c r="L266" s="1" t="s">
        <v>2631</v>
      </c>
      <c r="M266" s="1" t="s">
        <v>2632</v>
      </c>
      <c r="N266" s="1" t="s">
        <v>2633</v>
      </c>
      <c r="O266" s="1" t="s">
        <v>2634</v>
      </c>
      <c r="P266" s="1" t="s">
        <v>2635</v>
      </c>
    </row>
    <row r="267">
      <c r="B267" s="1">
        <v>249.0</v>
      </c>
      <c r="C267" s="1" t="s">
        <v>2636</v>
      </c>
      <c r="D267" s="3" t="s">
        <v>2637</v>
      </c>
      <c r="E267" s="1">
        <v>40.0</v>
      </c>
      <c r="F267" s="1" t="s">
        <v>2638</v>
      </c>
      <c r="G267" s="1" t="s">
        <v>2639</v>
      </c>
      <c r="H267" s="4">
        <v>43960.1309837963</v>
      </c>
      <c r="I267" s="5">
        <v>8.0</v>
      </c>
      <c r="J267" s="6"/>
      <c r="K267" s="1" t="s">
        <v>2640</v>
      </c>
      <c r="L267" s="1" t="s">
        <v>2641</v>
      </c>
      <c r="M267" s="1" t="s">
        <v>2642</v>
      </c>
      <c r="N267" s="1" t="s">
        <v>2643</v>
      </c>
      <c r="O267" s="1" t="s">
        <v>2642</v>
      </c>
      <c r="P267" s="1" t="s">
        <v>2644</v>
      </c>
    </row>
    <row r="268">
      <c r="B268" s="1">
        <v>2.0</v>
      </c>
      <c r="C268" s="1" t="s">
        <v>2645</v>
      </c>
      <c r="D268" s="3" t="s">
        <v>2646</v>
      </c>
      <c r="E268" s="1">
        <v>5.0</v>
      </c>
      <c r="F268" s="1" t="s">
        <v>2647</v>
      </c>
      <c r="G268" s="1" t="s">
        <v>2648</v>
      </c>
      <c r="H268" s="4">
        <v>43320.05525462963</v>
      </c>
      <c r="I268" s="5">
        <v>7.0</v>
      </c>
      <c r="J268" s="6"/>
      <c r="K268" s="1" t="s">
        <v>2649</v>
      </c>
      <c r="L268" s="1" t="s">
        <v>2650</v>
      </c>
      <c r="M268" s="1" t="s">
        <v>2651</v>
      </c>
      <c r="N268" s="1" t="s">
        <v>2652</v>
      </c>
      <c r="O268" s="1" t="s">
        <v>2653</v>
      </c>
      <c r="P268" s="1" t="s">
        <v>2654</v>
      </c>
    </row>
    <row r="269">
      <c r="B269" s="1">
        <v>102.0</v>
      </c>
      <c r="C269" s="1" t="s">
        <v>2655</v>
      </c>
      <c r="D269" s="3" t="s">
        <v>2656</v>
      </c>
      <c r="E269" s="1">
        <v>24.0</v>
      </c>
      <c r="F269" s="1" t="s">
        <v>2657</v>
      </c>
      <c r="G269" s="1" t="s">
        <v>2658</v>
      </c>
      <c r="H269" s="4">
        <v>43808.082719907405</v>
      </c>
      <c r="I269" s="5">
        <v>0.0</v>
      </c>
      <c r="J269" s="6"/>
      <c r="K269" s="1" t="s">
        <v>2659</v>
      </c>
      <c r="L269" s="1" t="s">
        <v>2660</v>
      </c>
      <c r="M269" s="1" t="s">
        <v>2661</v>
      </c>
      <c r="N269" s="1" t="s">
        <v>2662</v>
      </c>
      <c r="O269" s="1" t="s">
        <v>2663</v>
      </c>
      <c r="P269" s="1" t="s">
        <v>2664</v>
      </c>
    </row>
    <row r="270">
      <c r="B270" s="1">
        <v>6.0</v>
      </c>
      <c r="C270" s="1" t="s">
        <v>2665</v>
      </c>
      <c r="D270" s="3" t="s">
        <v>2666</v>
      </c>
      <c r="E270" s="1">
        <v>5.0</v>
      </c>
      <c r="F270" s="1" t="s">
        <v>2667</v>
      </c>
      <c r="G270" s="1" t="s">
        <v>2668</v>
      </c>
      <c r="H270" s="4">
        <v>43985.11748842592</v>
      </c>
      <c r="I270" s="6"/>
      <c r="J270" s="6"/>
      <c r="K270" s="1" t="s">
        <v>2669</v>
      </c>
      <c r="L270" s="1" t="s">
        <v>2670</v>
      </c>
      <c r="M270" s="1" t="s">
        <v>2671</v>
      </c>
      <c r="N270" s="1" t="s">
        <v>2672</v>
      </c>
      <c r="O270" s="1" t="s">
        <v>2673</v>
      </c>
      <c r="P270" s="1" t="s">
        <v>2674</v>
      </c>
    </row>
    <row r="271">
      <c r="B271" s="1">
        <v>3.0</v>
      </c>
      <c r="C271" s="1" t="s">
        <v>2675</v>
      </c>
      <c r="D271" s="3" t="s">
        <v>2676</v>
      </c>
      <c r="E271" s="1">
        <v>0.0</v>
      </c>
      <c r="F271" s="1" t="s">
        <v>2677</v>
      </c>
      <c r="G271" s="1" t="s">
        <v>2678</v>
      </c>
      <c r="H271" s="4">
        <v>44140.11892361111</v>
      </c>
      <c r="I271" s="5">
        <v>8.0</v>
      </c>
      <c r="J271" s="6"/>
      <c r="K271" s="1" t="s">
        <v>2679</v>
      </c>
      <c r="L271" s="1" t="s">
        <v>2680</v>
      </c>
      <c r="M271" s="1" t="s">
        <v>2681</v>
      </c>
      <c r="N271" s="1" t="s">
        <v>2682</v>
      </c>
      <c r="O271" s="1" t="s">
        <v>2683</v>
      </c>
      <c r="P271" s="1" t="s">
        <v>2684</v>
      </c>
    </row>
    <row r="272">
      <c r="B272" s="1">
        <v>3.0</v>
      </c>
      <c r="C272" s="1" t="s">
        <v>2685</v>
      </c>
      <c r="D272" s="3" t="s">
        <v>2686</v>
      </c>
      <c r="E272" s="1">
        <v>4.0</v>
      </c>
      <c r="F272" s="1" t="s">
        <v>2687</v>
      </c>
      <c r="G272" s="1" t="s">
        <v>2688</v>
      </c>
      <c r="H272" s="4">
        <v>44031.77699074074</v>
      </c>
      <c r="I272" s="5">
        <v>7.0</v>
      </c>
      <c r="J272" s="6"/>
      <c r="K272" s="1" t="s">
        <v>2689</v>
      </c>
      <c r="L272" s="1" t="s">
        <v>2690</v>
      </c>
      <c r="M272" s="1" t="s">
        <v>2691</v>
      </c>
      <c r="N272" s="1" t="s">
        <v>2692</v>
      </c>
      <c r="O272" s="1" t="s">
        <v>2693</v>
      </c>
      <c r="P272" s="1" t="s">
        <v>2694</v>
      </c>
    </row>
    <row r="273">
      <c r="B273" s="1">
        <v>187.0</v>
      </c>
      <c r="C273" s="1" t="s">
        <v>2695</v>
      </c>
      <c r="D273" s="3" t="s">
        <v>2696</v>
      </c>
      <c r="E273" s="1">
        <v>33.0</v>
      </c>
      <c r="F273" s="1" t="s">
        <v>2697</v>
      </c>
      <c r="G273" s="1" t="s">
        <v>2698</v>
      </c>
      <c r="H273" s="4">
        <v>43519.32571759259</v>
      </c>
      <c r="I273" s="5">
        <v>9.0</v>
      </c>
      <c r="J273" s="6"/>
      <c r="K273" s="1" t="s">
        <v>2699</v>
      </c>
      <c r="L273" s="1" t="s">
        <v>2700</v>
      </c>
      <c r="M273" s="1" t="s">
        <v>2701</v>
      </c>
      <c r="N273" s="1" t="s">
        <v>2702</v>
      </c>
      <c r="O273" s="1" t="s">
        <v>2703</v>
      </c>
      <c r="P273" s="1" t="s">
        <v>2704</v>
      </c>
    </row>
    <row r="274">
      <c r="B274" s="1">
        <v>3.0</v>
      </c>
      <c r="C274" s="1" t="s">
        <v>2705</v>
      </c>
      <c r="D274" s="3" t="s">
        <v>2706</v>
      </c>
      <c r="E274" s="1">
        <v>6.0</v>
      </c>
      <c r="F274" s="1" t="s">
        <v>2707</v>
      </c>
      <c r="G274" s="1" t="s">
        <v>2708</v>
      </c>
      <c r="H274" s="4">
        <v>43848.53313657407</v>
      </c>
      <c r="I274" s="5">
        <v>3.0</v>
      </c>
      <c r="J274" s="6"/>
      <c r="K274" s="1" t="s">
        <v>2709</v>
      </c>
      <c r="L274" s="1" t="s">
        <v>2710</v>
      </c>
      <c r="M274" s="1" t="s">
        <v>2711</v>
      </c>
      <c r="N274" s="1" t="s">
        <v>2712</v>
      </c>
      <c r="O274" s="1" t="s">
        <v>2713</v>
      </c>
      <c r="P274" s="1" t="s">
        <v>2714</v>
      </c>
    </row>
    <row r="275">
      <c r="B275" s="1">
        <v>18.0</v>
      </c>
      <c r="C275" s="1" t="s">
        <v>2715</v>
      </c>
      <c r="D275" s="3" t="s">
        <v>2716</v>
      </c>
      <c r="E275" s="1">
        <v>8.0</v>
      </c>
      <c r="F275" s="1" t="s">
        <v>2717</v>
      </c>
      <c r="G275" s="1" t="s">
        <v>2718</v>
      </c>
      <c r="H275" s="4">
        <v>44036.21975694445</v>
      </c>
      <c r="I275" s="5">
        <v>3.0</v>
      </c>
      <c r="J275" s="6"/>
      <c r="K275" s="1" t="s">
        <v>2719</v>
      </c>
      <c r="L275" s="1" t="s">
        <v>2720</v>
      </c>
      <c r="M275" s="1" t="s">
        <v>2721</v>
      </c>
      <c r="N275" s="1" t="s">
        <v>2722</v>
      </c>
      <c r="O275" s="1" t="s">
        <v>2723</v>
      </c>
      <c r="P275" s="1" t="s">
        <v>2724</v>
      </c>
    </row>
    <row r="276">
      <c r="B276" s="1">
        <v>14.0</v>
      </c>
      <c r="C276" s="1" t="s">
        <v>2725</v>
      </c>
      <c r="D276" s="3" t="s">
        <v>2726</v>
      </c>
      <c r="E276" s="1">
        <v>3.0</v>
      </c>
      <c r="F276" s="1" t="s">
        <v>2727</v>
      </c>
      <c r="G276" s="1" t="s">
        <v>2728</v>
      </c>
      <c r="H276" s="4">
        <v>44009.26006944444</v>
      </c>
      <c r="I276" s="5">
        <v>2.0</v>
      </c>
      <c r="J276" s="6"/>
      <c r="K276" s="1" t="s">
        <v>2729</v>
      </c>
      <c r="L276" s="1" t="s">
        <v>2730</v>
      </c>
      <c r="M276" s="1" t="s">
        <v>2731</v>
      </c>
      <c r="N276" s="1" t="s">
        <v>2732</v>
      </c>
      <c r="O276" s="1" t="s">
        <v>2733</v>
      </c>
      <c r="P276" s="1" t="s">
        <v>2734</v>
      </c>
    </row>
    <row r="277">
      <c r="B277" s="1">
        <v>154.0</v>
      </c>
      <c r="C277" s="1" t="s">
        <v>2735</v>
      </c>
      <c r="D277" s="3" t="s">
        <v>2736</v>
      </c>
      <c r="E277" s="1">
        <v>47.0</v>
      </c>
      <c r="F277" s="1" t="s">
        <v>2737</v>
      </c>
      <c r="G277" s="1" t="s">
        <v>2738</v>
      </c>
      <c r="H277" s="4">
        <v>43679.06914351852</v>
      </c>
      <c r="I277" s="5">
        <v>6.0</v>
      </c>
      <c r="J277" s="6"/>
      <c r="K277" s="1" t="s">
        <v>2739</v>
      </c>
      <c r="L277" s="1" t="s">
        <v>2740</v>
      </c>
      <c r="M277" s="1" t="s">
        <v>2741</v>
      </c>
      <c r="N277" s="1" t="s">
        <v>2742</v>
      </c>
      <c r="O277" s="1" t="s">
        <v>2743</v>
      </c>
      <c r="P277" s="1" t="s">
        <v>2744</v>
      </c>
    </row>
    <row r="278">
      <c r="B278" s="1">
        <v>125.0</v>
      </c>
      <c r="C278" s="1" t="s">
        <v>2745</v>
      </c>
      <c r="D278" s="3" t="s">
        <v>2746</v>
      </c>
      <c r="E278" s="1">
        <v>9.0</v>
      </c>
      <c r="F278" s="1" t="s">
        <v>2747</v>
      </c>
      <c r="G278" s="1" t="s">
        <v>2748</v>
      </c>
      <c r="H278" s="4">
        <v>44042.13648148148</v>
      </c>
      <c r="I278" s="5">
        <v>2.0</v>
      </c>
      <c r="J278" s="5">
        <v>1.0</v>
      </c>
      <c r="K278" s="1" t="s">
        <v>2749</v>
      </c>
      <c r="L278" s="1" t="s">
        <v>2750</v>
      </c>
      <c r="M278" s="1" t="s">
        <v>2751</v>
      </c>
      <c r="N278" s="1" t="s">
        <v>2752</v>
      </c>
      <c r="O278" s="1" t="s">
        <v>2753</v>
      </c>
      <c r="P278" s="1" t="s">
        <v>2754</v>
      </c>
    </row>
    <row r="279">
      <c r="B279" s="1">
        <v>6.0</v>
      </c>
      <c r="C279" s="1" t="s">
        <v>2755</v>
      </c>
      <c r="D279" s="3" t="s">
        <v>2756</v>
      </c>
      <c r="E279" s="1">
        <v>8.0</v>
      </c>
      <c r="F279" s="1" t="s">
        <v>2757</v>
      </c>
      <c r="G279" s="1" t="s">
        <v>2758</v>
      </c>
      <c r="H279" s="4">
        <v>44047.9955787037</v>
      </c>
      <c r="I279" s="5">
        <v>7.0</v>
      </c>
      <c r="J279" s="6"/>
      <c r="K279" s="1" t="s">
        <v>2759</v>
      </c>
      <c r="L279" s="1" t="s">
        <v>2760</v>
      </c>
      <c r="M279" s="1" t="s">
        <v>2761</v>
      </c>
      <c r="N279" s="1" t="s">
        <v>2762</v>
      </c>
      <c r="O279" s="1" t="s">
        <v>2763</v>
      </c>
      <c r="P279" s="1" t="s">
        <v>2764</v>
      </c>
    </row>
    <row r="280">
      <c r="B280" s="1">
        <v>69.0</v>
      </c>
      <c r="C280" s="1" t="s">
        <v>2765</v>
      </c>
      <c r="D280" s="3" t="s">
        <v>2766</v>
      </c>
      <c r="E280" s="1">
        <v>23.0</v>
      </c>
      <c r="F280" s="1" t="s">
        <v>2767</v>
      </c>
      <c r="G280" s="1" t="s">
        <v>2768</v>
      </c>
      <c r="H280" s="4">
        <v>42026.53768518518</v>
      </c>
      <c r="I280" s="5">
        <v>9.0</v>
      </c>
      <c r="J280" s="6"/>
      <c r="K280" s="1" t="s">
        <v>2769</v>
      </c>
      <c r="L280" s="1" t="s">
        <v>2770</v>
      </c>
      <c r="M280" s="1" t="s">
        <v>2771</v>
      </c>
      <c r="N280" s="1" t="s">
        <v>2772</v>
      </c>
      <c r="O280" s="1" t="s">
        <v>2771</v>
      </c>
      <c r="P280" s="1" t="s">
        <v>2773</v>
      </c>
    </row>
    <row r="281">
      <c r="B281" s="1">
        <v>3.0</v>
      </c>
      <c r="C281" s="1" t="s">
        <v>2774</v>
      </c>
      <c r="D281" s="3" t="s">
        <v>2775</v>
      </c>
      <c r="E281" s="1">
        <v>4.0</v>
      </c>
      <c r="F281" s="1" t="s">
        <v>2776</v>
      </c>
      <c r="G281" s="1" t="s">
        <v>2777</v>
      </c>
      <c r="H281" s="4">
        <v>43777.28440972222</v>
      </c>
      <c r="I281" s="5">
        <v>1.0</v>
      </c>
      <c r="J281" s="6"/>
      <c r="K281" s="1" t="s">
        <v>2778</v>
      </c>
      <c r="L281" s="1" t="s">
        <v>2779</v>
      </c>
      <c r="M281" s="1" t="s">
        <v>2780</v>
      </c>
      <c r="N281" s="1" t="s">
        <v>2781</v>
      </c>
      <c r="O281" s="1" t="s">
        <v>2782</v>
      </c>
      <c r="P281" s="1" t="s">
        <v>2783</v>
      </c>
    </row>
    <row r="282">
      <c r="B282" s="1">
        <v>70.0</v>
      </c>
      <c r="C282" s="1" t="s">
        <v>2784</v>
      </c>
      <c r="D282" s="3" t="s">
        <v>2785</v>
      </c>
      <c r="E282" s="1">
        <v>9.0</v>
      </c>
      <c r="F282" s="1" t="s">
        <v>2786</v>
      </c>
      <c r="G282" s="1" t="s">
        <v>2787</v>
      </c>
      <c r="H282" s="4">
        <v>43675.85689814815</v>
      </c>
      <c r="I282" s="5">
        <v>6.0</v>
      </c>
      <c r="J282" s="6"/>
      <c r="K282" s="1" t="s">
        <v>2788</v>
      </c>
      <c r="L282" s="1" t="s">
        <v>2789</v>
      </c>
      <c r="M282" s="1" t="s">
        <v>2790</v>
      </c>
      <c r="N282" s="1" t="s">
        <v>2791</v>
      </c>
      <c r="O282" s="1" t="s">
        <v>2790</v>
      </c>
      <c r="P282" s="1" t="s">
        <v>2792</v>
      </c>
    </row>
    <row r="283">
      <c r="B283" s="1">
        <v>2.0</v>
      </c>
      <c r="C283" s="1" t="s">
        <v>2793</v>
      </c>
      <c r="D283" s="3" t="s">
        <v>2794</v>
      </c>
      <c r="E283" s="1">
        <v>1.0</v>
      </c>
      <c r="F283" s="1" t="s">
        <v>2795</v>
      </c>
      <c r="G283" s="1" t="s">
        <v>2796</v>
      </c>
      <c r="H283" s="4">
        <v>42851.82533564815</v>
      </c>
      <c r="I283" s="5">
        <v>7.0</v>
      </c>
      <c r="J283" s="6"/>
      <c r="K283" s="1" t="s">
        <v>2797</v>
      </c>
      <c r="L283" s="1" t="s">
        <v>2798</v>
      </c>
      <c r="M283" s="1" t="s">
        <v>2799</v>
      </c>
      <c r="N283" s="1" t="s">
        <v>2800</v>
      </c>
      <c r="O283" s="1" t="s">
        <v>2799</v>
      </c>
      <c r="P283" s="1" t="s">
        <v>2801</v>
      </c>
    </row>
    <row r="284">
      <c r="B284" s="1">
        <v>70.0</v>
      </c>
      <c r="C284" s="1" t="s">
        <v>2802</v>
      </c>
      <c r="D284" s="3" t="s">
        <v>2803</v>
      </c>
      <c r="E284" s="1">
        <v>11.0</v>
      </c>
      <c r="F284" s="1" t="s">
        <v>2804</v>
      </c>
      <c r="G284" s="1" t="s">
        <v>2805</v>
      </c>
      <c r="H284" s="4">
        <v>43481.424467592595</v>
      </c>
      <c r="I284" s="5">
        <v>3.0</v>
      </c>
      <c r="J284" s="6"/>
      <c r="K284" s="1" t="s">
        <v>2806</v>
      </c>
      <c r="L284" s="1" t="s">
        <v>2807</v>
      </c>
      <c r="M284" s="1" t="s">
        <v>2808</v>
      </c>
      <c r="N284" s="1" t="s">
        <v>2809</v>
      </c>
      <c r="O284" s="1" t="s">
        <v>2810</v>
      </c>
      <c r="P284" s="1" t="s">
        <v>2811</v>
      </c>
    </row>
    <row r="285">
      <c r="B285" s="1">
        <v>17.0</v>
      </c>
      <c r="C285" s="1" t="s">
        <v>2812</v>
      </c>
      <c r="D285" s="3" t="s">
        <v>2813</v>
      </c>
      <c r="E285" s="1">
        <v>9.0</v>
      </c>
      <c r="F285" s="1" t="s">
        <v>2814</v>
      </c>
      <c r="G285" s="1" t="s">
        <v>2815</v>
      </c>
      <c r="H285" s="4">
        <v>43911.45885416667</v>
      </c>
      <c r="I285" s="5">
        <v>3.0</v>
      </c>
      <c r="J285" s="6"/>
      <c r="K285" s="1" t="s">
        <v>2816</v>
      </c>
      <c r="L285" s="1" t="s">
        <v>2817</v>
      </c>
      <c r="M285" s="1" t="s">
        <v>2818</v>
      </c>
      <c r="N285" s="1" t="s">
        <v>2819</v>
      </c>
      <c r="O285" s="1" t="s">
        <v>2820</v>
      </c>
      <c r="P285" s="1" t="s">
        <v>2821</v>
      </c>
    </row>
    <row r="286">
      <c r="B286" s="1">
        <v>67.0</v>
      </c>
      <c r="C286" s="1" t="s">
        <v>2822</v>
      </c>
      <c r="D286" s="3" t="s">
        <v>2823</v>
      </c>
      <c r="E286" s="1">
        <v>10.0</v>
      </c>
      <c r="F286" s="1" t="s">
        <v>2824</v>
      </c>
      <c r="G286" s="1" t="s">
        <v>2825</v>
      </c>
      <c r="H286" s="4">
        <v>43667.57134259259</v>
      </c>
      <c r="I286" s="5">
        <v>4.0</v>
      </c>
      <c r="J286" s="6"/>
      <c r="K286" s="1" t="s">
        <v>2826</v>
      </c>
      <c r="L286" s="1" t="s">
        <v>2827</v>
      </c>
      <c r="M286" s="1" t="s">
        <v>2828</v>
      </c>
      <c r="N286" s="1" t="s">
        <v>2829</v>
      </c>
      <c r="O286" s="1" t="s">
        <v>2830</v>
      </c>
      <c r="P286" s="1" t="s">
        <v>2831</v>
      </c>
    </row>
    <row r="287">
      <c r="B287" s="1">
        <v>95.0</v>
      </c>
      <c r="C287" s="1" t="s">
        <v>2832</v>
      </c>
      <c r="D287" s="3" t="s">
        <v>2833</v>
      </c>
      <c r="E287" s="1">
        <v>12.0</v>
      </c>
      <c r="F287" s="1" t="s">
        <v>2834</v>
      </c>
      <c r="G287" s="1" t="s">
        <v>2835</v>
      </c>
      <c r="H287" s="4">
        <v>43723.59994212963</v>
      </c>
      <c r="I287" s="5">
        <v>8.0</v>
      </c>
      <c r="J287" s="6"/>
      <c r="K287" s="1" t="s">
        <v>2836</v>
      </c>
      <c r="L287" s="1" t="s">
        <v>2837</v>
      </c>
      <c r="M287" s="1" t="s">
        <v>2838</v>
      </c>
      <c r="N287" s="1" t="s">
        <v>2839</v>
      </c>
      <c r="O287" s="1" t="s">
        <v>2838</v>
      </c>
      <c r="P287" s="1" t="s">
        <v>2840</v>
      </c>
    </row>
    <row r="288">
      <c r="B288" s="1">
        <v>3.0</v>
      </c>
      <c r="C288" s="1" t="s">
        <v>2841</v>
      </c>
      <c r="D288" s="3" t="s">
        <v>2842</v>
      </c>
      <c r="E288" s="1">
        <v>4.0</v>
      </c>
      <c r="F288" s="1" t="s">
        <v>2843</v>
      </c>
      <c r="G288" s="1" t="s">
        <v>2844</v>
      </c>
      <c r="H288" s="4">
        <v>43801.998935185184</v>
      </c>
      <c r="I288" s="5">
        <v>2.0</v>
      </c>
      <c r="J288" s="5">
        <v>0.0</v>
      </c>
      <c r="K288" s="1" t="s">
        <v>2845</v>
      </c>
      <c r="L288" s="1" t="s">
        <v>2846</v>
      </c>
      <c r="M288" s="1" t="s">
        <v>2847</v>
      </c>
      <c r="N288" s="1" t="s">
        <v>2848</v>
      </c>
      <c r="O288" s="1" t="s">
        <v>2849</v>
      </c>
      <c r="P288" s="1" t="s">
        <v>2850</v>
      </c>
    </row>
    <row r="289">
      <c r="B289" s="1">
        <v>3.0</v>
      </c>
      <c r="C289" s="1" t="s">
        <v>2851</v>
      </c>
      <c r="D289" s="3" t="s">
        <v>2852</v>
      </c>
      <c r="E289" s="1">
        <v>0.0</v>
      </c>
      <c r="F289" s="1" t="s">
        <v>2853</v>
      </c>
      <c r="G289" s="1" t="s">
        <v>2854</v>
      </c>
      <c r="H289" s="4">
        <v>42306.44137731481</v>
      </c>
      <c r="I289" s="5">
        <v>7.0</v>
      </c>
      <c r="J289" s="6"/>
      <c r="K289" s="1" t="s">
        <v>2855</v>
      </c>
      <c r="L289" s="1" t="s">
        <v>2856</v>
      </c>
      <c r="M289" s="1" t="s">
        <v>2857</v>
      </c>
      <c r="N289" s="1" t="s">
        <v>2858</v>
      </c>
      <c r="O289" s="1" t="s">
        <v>2859</v>
      </c>
      <c r="P289" s="1" t="s">
        <v>2860</v>
      </c>
    </row>
    <row r="290">
      <c r="B290" s="1">
        <v>33.0</v>
      </c>
      <c r="C290" s="1" t="s">
        <v>2861</v>
      </c>
      <c r="D290" s="3" t="s">
        <v>2862</v>
      </c>
      <c r="E290" s="1">
        <v>12.0</v>
      </c>
      <c r="F290" s="1" t="s">
        <v>2863</v>
      </c>
      <c r="G290" s="1" t="s">
        <v>2864</v>
      </c>
      <c r="H290" s="4">
        <v>43908.10938657408</v>
      </c>
      <c r="I290" s="5">
        <v>8.0</v>
      </c>
      <c r="J290" s="6"/>
      <c r="K290" s="1" t="s">
        <v>2865</v>
      </c>
      <c r="L290" s="1" t="s">
        <v>2866</v>
      </c>
      <c r="M290" s="1" t="s">
        <v>2867</v>
      </c>
      <c r="N290" s="1" t="s">
        <v>2868</v>
      </c>
      <c r="O290" s="1" t="s">
        <v>2869</v>
      </c>
      <c r="P290" s="1" t="s">
        <v>2870</v>
      </c>
    </row>
    <row r="291">
      <c r="B291" s="1">
        <v>87.0</v>
      </c>
      <c r="C291" s="1" t="s">
        <v>2871</v>
      </c>
      <c r="D291" s="3" t="s">
        <v>2872</v>
      </c>
      <c r="E291" s="1">
        <v>21.0</v>
      </c>
      <c r="F291" s="1" t="s">
        <v>2873</v>
      </c>
      <c r="G291" s="1" t="s">
        <v>2874</v>
      </c>
      <c r="H291" s="4">
        <v>43630.085023148145</v>
      </c>
      <c r="I291" s="5">
        <v>3.0</v>
      </c>
      <c r="J291" s="6"/>
      <c r="K291" s="1" t="s">
        <v>2875</v>
      </c>
      <c r="L291" s="1" t="s">
        <v>2876</v>
      </c>
      <c r="M291" s="1" t="s">
        <v>2877</v>
      </c>
      <c r="N291" s="1" t="s">
        <v>2878</v>
      </c>
      <c r="O291" s="1" t="s">
        <v>2879</v>
      </c>
      <c r="P291" s="1" t="s">
        <v>2880</v>
      </c>
    </row>
    <row r="292">
      <c r="B292" s="1">
        <v>14.0</v>
      </c>
      <c r="C292" s="1" t="s">
        <v>2881</v>
      </c>
      <c r="D292" s="3" t="s">
        <v>2882</v>
      </c>
      <c r="E292" s="1">
        <v>7.0</v>
      </c>
      <c r="F292" s="1" t="s">
        <v>2883</v>
      </c>
      <c r="G292" s="1" t="s">
        <v>2884</v>
      </c>
      <c r="H292" s="4">
        <v>44082.218125</v>
      </c>
      <c r="I292" s="5">
        <v>2.0</v>
      </c>
      <c r="J292" s="6"/>
      <c r="K292" s="1" t="s">
        <v>2885</v>
      </c>
      <c r="L292" s="1" t="s">
        <v>2886</v>
      </c>
      <c r="M292" s="1" t="s">
        <v>2887</v>
      </c>
      <c r="N292" s="1" t="s">
        <v>2888</v>
      </c>
      <c r="O292" s="1" t="s">
        <v>2889</v>
      </c>
      <c r="P292" s="1" t="s">
        <v>2890</v>
      </c>
    </row>
    <row r="293">
      <c r="B293" s="1">
        <v>102.0</v>
      </c>
      <c r="C293" s="1" t="s">
        <v>2891</v>
      </c>
      <c r="D293" s="3" t="s">
        <v>2892</v>
      </c>
      <c r="E293" s="1">
        <v>24.0</v>
      </c>
      <c r="F293" s="1" t="s">
        <v>2893</v>
      </c>
      <c r="G293" s="1" t="s">
        <v>2894</v>
      </c>
      <c r="H293" s="4">
        <v>43497.12991898148</v>
      </c>
      <c r="I293" s="5">
        <v>9.0</v>
      </c>
      <c r="J293" s="6"/>
      <c r="K293" s="1" t="s">
        <v>2895</v>
      </c>
      <c r="L293" s="1" t="s">
        <v>2896</v>
      </c>
      <c r="M293" s="1" t="s">
        <v>2897</v>
      </c>
      <c r="N293" s="1" t="s">
        <v>2898</v>
      </c>
      <c r="O293" s="1" t="s">
        <v>2899</v>
      </c>
      <c r="P293" s="1" t="s">
        <v>2900</v>
      </c>
    </row>
    <row r="294">
      <c r="B294" s="1">
        <v>9.0</v>
      </c>
      <c r="C294" s="1" t="s">
        <v>2901</v>
      </c>
      <c r="D294" s="3" t="s">
        <v>2902</v>
      </c>
      <c r="E294" s="1">
        <v>0.0</v>
      </c>
      <c r="F294" s="1" t="s">
        <v>2903</v>
      </c>
      <c r="G294" s="1" t="s">
        <v>2904</v>
      </c>
      <c r="H294" s="4">
        <v>44051.47289351852</v>
      </c>
      <c r="I294" s="5">
        <v>7.0</v>
      </c>
      <c r="J294" s="6"/>
      <c r="K294" s="1" t="s">
        <v>2905</v>
      </c>
      <c r="L294" s="1" t="s">
        <v>2906</v>
      </c>
      <c r="M294" s="1" t="s">
        <v>2907</v>
      </c>
      <c r="N294" s="1" t="s">
        <v>2908</v>
      </c>
      <c r="O294" s="1" t="s">
        <v>2909</v>
      </c>
      <c r="P294" s="1" t="s">
        <v>2910</v>
      </c>
    </row>
    <row r="295">
      <c r="B295" s="1">
        <v>7.0</v>
      </c>
      <c r="C295" s="1" t="s">
        <v>2911</v>
      </c>
      <c r="D295" s="3" t="s">
        <v>2912</v>
      </c>
      <c r="E295" s="1">
        <v>20.0</v>
      </c>
      <c r="F295" s="1" t="s">
        <v>2913</v>
      </c>
      <c r="G295" s="1" t="s">
        <v>2914</v>
      </c>
      <c r="H295" s="4">
        <v>43804.88976851852</v>
      </c>
      <c r="I295" s="5">
        <v>3.0</v>
      </c>
      <c r="J295" s="6"/>
      <c r="K295" s="1" t="s">
        <v>2915</v>
      </c>
      <c r="L295" s="1" t="s">
        <v>2916</v>
      </c>
      <c r="M295" s="1" t="s">
        <v>2917</v>
      </c>
      <c r="N295" s="1" t="s">
        <v>2918</v>
      </c>
      <c r="O295" s="1" t="s">
        <v>2919</v>
      </c>
      <c r="P295" s="1" t="s">
        <v>2920</v>
      </c>
    </row>
    <row r="296">
      <c r="B296" s="1">
        <v>12.0</v>
      </c>
      <c r="C296" s="1" t="s">
        <v>2921</v>
      </c>
      <c r="D296" s="3" t="s">
        <v>2922</v>
      </c>
      <c r="E296" s="1">
        <v>12.0</v>
      </c>
      <c r="F296" s="1" t="s">
        <v>2923</v>
      </c>
      <c r="G296" s="1" t="s">
        <v>2924</v>
      </c>
      <c r="H296" s="4">
        <v>43899.95774305556</v>
      </c>
      <c r="I296" s="5">
        <v>8.0</v>
      </c>
      <c r="J296" s="6"/>
      <c r="K296" s="1" t="s">
        <v>2925</v>
      </c>
      <c r="L296" s="1" t="s">
        <v>2926</v>
      </c>
      <c r="M296" s="1" t="s">
        <v>2927</v>
      </c>
      <c r="N296" s="1" t="s">
        <v>2928</v>
      </c>
      <c r="O296" s="1" t="s">
        <v>2929</v>
      </c>
      <c r="P296" s="1" t="s">
        <v>2930</v>
      </c>
    </row>
    <row r="297">
      <c r="B297" s="1">
        <v>95.0</v>
      </c>
      <c r="C297" s="1" t="s">
        <v>2931</v>
      </c>
      <c r="D297" s="3" t="s">
        <v>2932</v>
      </c>
      <c r="E297" s="1">
        <v>13.0</v>
      </c>
      <c r="F297" s="1" t="s">
        <v>2933</v>
      </c>
      <c r="G297" s="1" t="s">
        <v>2934</v>
      </c>
      <c r="H297" s="4">
        <v>43494.535891203705</v>
      </c>
      <c r="I297" s="5">
        <v>8.0</v>
      </c>
      <c r="J297" s="6"/>
      <c r="K297" s="1" t="s">
        <v>2935</v>
      </c>
      <c r="L297" s="1" t="s">
        <v>2936</v>
      </c>
      <c r="M297" s="1" t="s">
        <v>2937</v>
      </c>
      <c r="N297" s="1" t="s">
        <v>2938</v>
      </c>
      <c r="O297" s="1" t="s">
        <v>2939</v>
      </c>
      <c r="P297" s="1" t="s">
        <v>2940</v>
      </c>
    </row>
    <row r="298">
      <c r="B298" s="1">
        <v>3.0</v>
      </c>
      <c r="C298" s="1" t="s">
        <v>2941</v>
      </c>
      <c r="D298" s="3" t="s">
        <v>2942</v>
      </c>
      <c r="E298" s="1">
        <v>1.0</v>
      </c>
      <c r="F298" s="1" t="s">
        <v>2943</v>
      </c>
      <c r="G298" s="1" t="s">
        <v>2944</v>
      </c>
      <c r="H298" s="4">
        <v>44051.93329861111</v>
      </c>
      <c r="I298" s="5">
        <v>6.0</v>
      </c>
      <c r="J298" s="5">
        <v>0.0</v>
      </c>
      <c r="K298" s="1" t="s">
        <v>2945</v>
      </c>
      <c r="L298" s="1" t="s">
        <v>2946</v>
      </c>
      <c r="M298" s="1" t="s">
        <v>2947</v>
      </c>
      <c r="N298" s="1" t="s">
        <v>2948</v>
      </c>
      <c r="O298" s="1" t="s">
        <v>2949</v>
      </c>
      <c r="P298" s="1" t="s">
        <v>2950</v>
      </c>
    </row>
    <row r="299">
      <c r="B299" s="1">
        <v>13.0</v>
      </c>
      <c r="C299" s="1" t="s">
        <v>2951</v>
      </c>
      <c r="D299" s="3" t="s">
        <v>2952</v>
      </c>
      <c r="E299" s="1">
        <v>9.0</v>
      </c>
      <c r="F299" s="1" t="s">
        <v>2953</v>
      </c>
      <c r="G299" s="1" t="s">
        <v>2954</v>
      </c>
      <c r="H299" s="4">
        <v>43974.710277777776</v>
      </c>
      <c r="I299" s="5">
        <v>8.0</v>
      </c>
      <c r="J299" s="6"/>
      <c r="K299" s="1" t="s">
        <v>2955</v>
      </c>
      <c r="L299" s="1" t="s">
        <v>2956</v>
      </c>
      <c r="M299" s="1" t="s">
        <v>2957</v>
      </c>
      <c r="N299" s="1" t="s">
        <v>2958</v>
      </c>
      <c r="O299" s="1" t="s">
        <v>2959</v>
      </c>
      <c r="P299" s="1" t="s">
        <v>2960</v>
      </c>
    </row>
    <row r="300">
      <c r="B300" s="1">
        <v>7.0</v>
      </c>
      <c r="C300" s="1" t="s">
        <v>2961</v>
      </c>
      <c r="D300" s="3" t="s">
        <v>2962</v>
      </c>
      <c r="E300" s="1">
        <v>2.0</v>
      </c>
      <c r="F300" s="1" t="s">
        <v>2963</v>
      </c>
      <c r="G300" s="1" t="s">
        <v>2964</v>
      </c>
      <c r="H300" s="4">
        <v>43007.770625</v>
      </c>
      <c r="I300" s="5">
        <v>2.0</v>
      </c>
      <c r="J300" s="5">
        <v>0.0</v>
      </c>
      <c r="K300" s="1" t="s">
        <v>2965</v>
      </c>
      <c r="L300" s="1" t="s">
        <v>2966</v>
      </c>
      <c r="M300" s="1" t="s">
        <v>2967</v>
      </c>
      <c r="N300" s="1" t="s">
        <v>2968</v>
      </c>
      <c r="O300" s="1" t="s">
        <v>2969</v>
      </c>
      <c r="P300" s="1" t="s">
        <v>2970</v>
      </c>
    </row>
    <row r="301">
      <c r="B301" s="1">
        <v>6.0</v>
      </c>
      <c r="C301" s="1" t="s">
        <v>2971</v>
      </c>
      <c r="D301" s="3" t="s">
        <v>2972</v>
      </c>
      <c r="E301" s="1">
        <v>9.0</v>
      </c>
      <c r="F301" s="1" t="s">
        <v>2973</v>
      </c>
      <c r="G301" s="1" t="s">
        <v>2974</v>
      </c>
      <c r="H301" s="4">
        <v>43975.313310185185</v>
      </c>
      <c r="I301" s="5">
        <v>7.0</v>
      </c>
      <c r="J301" s="6"/>
      <c r="K301" s="1" t="s">
        <v>2975</v>
      </c>
      <c r="L301" s="1" t="s">
        <v>2976</v>
      </c>
      <c r="M301" s="1" t="s">
        <v>2977</v>
      </c>
      <c r="N301" s="1" t="s">
        <v>2978</v>
      </c>
      <c r="O301" s="1" t="s">
        <v>2979</v>
      </c>
      <c r="P301" s="1" t="s">
        <v>2980</v>
      </c>
    </row>
    <row r="302">
      <c r="B302" s="1">
        <v>6.0</v>
      </c>
      <c r="C302" s="1" t="s">
        <v>2981</v>
      </c>
      <c r="D302" s="3" t="s">
        <v>2982</v>
      </c>
      <c r="E302" s="1">
        <v>1.0</v>
      </c>
      <c r="F302" s="1" t="s">
        <v>2983</v>
      </c>
      <c r="G302" s="1" t="s">
        <v>2984</v>
      </c>
      <c r="H302" s="4">
        <v>43992.36479166667</v>
      </c>
      <c r="I302" s="5">
        <v>2.0</v>
      </c>
      <c r="J302" s="6"/>
      <c r="K302" s="1" t="s">
        <v>2985</v>
      </c>
      <c r="L302" s="1" t="s">
        <v>2986</v>
      </c>
      <c r="M302" s="1" t="s">
        <v>2987</v>
      </c>
      <c r="N302" s="1" t="s">
        <v>2988</v>
      </c>
      <c r="O302" s="1" t="s">
        <v>2989</v>
      </c>
      <c r="P302" s="1" t="s">
        <v>2990</v>
      </c>
    </row>
    <row r="303">
      <c r="B303" s="1">
        <v>88.0</v>
      </c>
      <c r="C303" s="1" t="s">
        <v>2991</v>
      </c>
      <c r="D303" s="3" t="s">
        <v>2992</v>
      </c>
      <c r="E303" s="1">
        <v>46.0</v>
      </c>
      <c r="F303" s="1" t="s">
        <v>2993</v>
      </c>
      <c r="G303" s="1" t="s">
        <v>2994</v>
      </c>
      <c r="H303" s="4">
        <v>44018.28712962963</v>
      </c>
      <c r="I303" s="5">
        <v>0.0</v>
      </c>
      <c r="J303" s="6"/>
      <c r="K303" s="1" t="s">
        <v>2995</v>
      </c>
      <c r="L303" s="1" t="s">
        <v>2996</v>
      </c>
      <c r="M303" s="1" t="s">
        <v>2997</v>
      </c>
      <c r="N303" s="1" t="s">
        <v>2998</v>
      </c>
      <c r="O303" s="1" t="s">
        <v>2999</v>
      </c>
      <c r="P303" s="1" t="s">
        <v>3000</v>
      </c>
    </row>
    <row r="304">
      <c r="B304" s="1">
        <v>142.0</v>
      </c>
      <c r="C304" s="1" t="s">
        <v>3001</v>
      </c>
      <c r="D304" s="3" t="s">
        <v>3002</v>
      </c>
      <c r="E304" s="1">
        <v>29.0</v>
      </c>
      <c r="F304" s="1" t="s">
        <v>3003</v>
      </c>
      <c r="G304" s="1" t="s">
        <v>3004</v>
      </c>
      <c r="H304" s="4">
        <v>43753.99796296296</v>
      </c>
      <c r="I304" s="5">
        <v>6.0</v>
      </c>
      <c r="J304" s="6"/>
      <c r="K304" s="1" t="s">
        <v>3005</v>
      </c>
      <c r="L304" s="1" t="s">
        <v>3006</v>
      </c>
      <c r="M304" s="1" t="s">
        <v>3007</v>
      </c>
      <c r="N304" s="1" t="s">
        <v>3008</v>
      </c>
      <c r="O304" s="1" t="s">
        <v>3009</v>
      </c>
      <c r="P304" s="1" t="s">
        <v>3010</v>
      </c>
    </row>
    <row r="305">
      <c r="B305" s="1">
        <v>3.0</v>
      </c>
      <c r="C305" s="1" t="s">
        <v>3011</v>
      </c>
      <c r="D305" s="3" t="s">
        <v>3012</v>
      </c>
      <c r="E305" s="1">
        <v>1.0</v>
      </c>
      <c r="F305" s="1" t="s">
        <v>3013</v>
      </c>
      <c r="G305" s="1" t="s">
        <v>3014</v>
      </c>
      <c r="H305" s="4">
        <v>43794.363912037035</v>
      </c>
      <c r="I305" s="5">
        <v>3.0</v>
      </c>
      <c r="J305" s="6"/>
      <c r="K305" s="1" t="s">
        <v>3015</v>
      </c>
      <c r="L305" s="1" t="s">
        <v>3016</v>
      </c>
      <c r="M305" s="1" t="s">
        <v>3017</v>
      </c>
      <c r="N305" s="1" t="s">
        <v>3018</v>
      </c>
      <c r="O305" s="1" t="s">
        <v>3017</v>
      </c>
      <c r="P305" s="1" t="s">
        <v>3019</v>
      </c>
    </row>
    <row r="306">
      <c r="B306" s="1">
        <v>68.0</v>
      </c>
      <c r="C306" s="1" t="s">
        <v>3020</v>
      </c>
      <c r="D306" s="3" t="s">
        <v>3021</v>
      </c>
      <c r="E306" s="1">
        <v>4.0</v>
      </c>
      <c r="F306" s="1" t="s">
        <v>3022</v>
      </c>
      <c r="G306" s="1" t="s">
        <v>3023</v>
      </c>
      <c r="H306" s="4">
        <v>43810.6934375</v>
      </c>
      <c r="I306" s="5">
        <v>9.0</v>
      </c>
      <c r="J306" s="5">
        <v>1.0</v>
      </c>
      <c r="K306" s="1" t="s">
        <v>3024</v>
      </c>
      <c r="L306" s="1" t="s">
        <v>3025</v>
      </c>
      <c r="M306" s="1" t="s">
        <v>3026</v>
      </c>
      <c r="N306" s="1" t="s">
        <v>3027</v>
      </c>
      <c r="O306" s="1" t="s">
        <v>3028</v>
      </c>
      <c r="P306" s="1" t="s">
        <v>3029</v>
      </c>
    </row>
    <row r="307">
      <c r="B307" s="1">
        <v>5.0</v>
      </c>
      <c r="C307" s="1" t="s">
        <v>3030</v>
      </c>
      <c r="D307" s="3" t="s">
        <v>3031</v>
      </c>
      <c r="E307" s="1">
        <v>8.0</v>
      </c>
      <c r="F307" s="1" t="s">
        <v>3032</v>
      </c>
      <c r="G307" s="1" t="s">
        <v>3033</v>
      </c>
      <c r="H307" s="4">
        <v>43883.41547453704</v>
      </c>
      <c r="I307" s="5">
        <v>3.0</v>
      </c>
      <c r="J307" s="6"/>
      <c r="K307" s="1" t="s">
        <v>3034</v>
      </c>
      <c r="L307" s="1" t="s">
        <v>3035</v>
      </c>
      <c r="M307" s="1" t="s">
        <v>3036</v>
      </c>
      <c r="N307" s="1" t="s">
        <v>3037</v>
      </c>
      <c r="O307" s="1" t="s">
        <v>3038</v>
      </c>
      <c r="P307" s="1" t="s">
        <v>3039</v>
      </c>
    </row>
    <row r="308">
      <c r="B308" s="1">
        <v>118.0</v>
      </c>
      <c r="C308" s="1" t="s">
        <v>3040</v>
      </c>
      <c r="D308" s="3" t="s">
        <v>3041</v>
      </c>
      <c r="E308" s="1">
        <v>30.0</v>
      </c>
      <c r="F308" s="1" t="s">
        <v>3042</v>
      </c>
      <c r="G308" s="1" t="s">
        <v>3043</v>
      </c>
      <c r="H308" s="4">
        <v>44013.18451388889</v>
      </c>
      <c r="I308" s="5">
        <v>9.0</v>
      </c>
      <c r="J308" s="6"/>
      <c r="K308" s="1" t="s">
        <v>3044</v>
      </c>
      <c r="L308" s="1" t="s">
        <v>3045</v>
      </c>
      <c r="M308" s="1" t="s">
        <v>3046</v>
      </c>
      <c r="N308" s="1" t="s">
        <v>3047</v>
      </c>
      <c r="O308" s="1" t="s">
        <v>3048</v>
      </c>
      <c r="P308" s="1" t="s">
        <v>3049</v>
      </c>
    </row>
    <row r="309">
      <c r="B309" s="1">
        <v>89.0</v>
      </c>
      <c r="C309" s="1" t="s">
        <v>3050</v>
      </c>
      <c r="D309" s="3" t="s">
        <v>3051</v>
      </c>
      <c r="E309" s="1">
        <v>39.0</v>
      </c>
      <c r="F309" s="1" t="s">
        <v>3052</v>
      </c>
      <c r="G309" s="1" t="s">
        <v>3053</v>
      </c>
      <c r="H309" s="4">
        <v>44022.04981481482</v>
      </c>
      <c r="I309" s="5">
        <v>0.0</v>
      </c>
      <c r="J309" s="6"/>
      <c r="K309" s="1" t="s">
        <v>3054</v>
      </c>
      <c r="L309" s="1" t="s">
        <v>3055</v>
      </c>
      <c r="M309" s="1" t="s">
        <v>3056</v>
      </c>
      <c r="N309" s="1" t="s">
        <v>3057</v>
      </c>
      <c r="O309" s="1" t="s">
        <v>3058</v>
      </c>
      <c r="P309" s="1" t="s">
        <v>3059</v>
      </c>
    </row>
    <row r="310">
      <c r="B310" s="1">
        <v>4.0</v>
      </c>
      <c r="C310" s="1" t="s">
        <v>3060</v>
      </c>
      <c r="D310" s="3" t="s">
        <v>3061</v>
      </c>
      <c r="E310" s="1">
        <v>8.0</v>
      </c>
      <c r="F310" s="1" t="s">
        <v>3062</v>
      </c>
      <c r="G310" s="1" t="s">
        <v>3063</v>
      </c>
      <c r="H310" s="4">
        <v>43844.16809027778</v>
      </c>
      <c r="I310" s="5">
        <v>0.0</v>
      </c>
      <c r="J310" s="6"/>
      <c r="K310" s="1" t="s">
        <v>3064</v>
      </c>
      <c r="L310" s="1" t="s">
        <v>3065</v>
      </c>
      <c r="M310" s="1" t="s">
        <v>3066</v>
      </c>
      <c r="N310" s="1" t="s">
        <v>3067</v>
      </c>
      <c r="O310" s="1" t="s">
        <v>3066</v>
      </c>
      <c r="P310" s="1" t="s">
        <v>3068</v>
      </c>
    </row>
    <row r="311">
      <c r="B311" s="1">
        <v>69.0</v>
      </c>
      <c r="C311" s="1" t="s">
        <v>3069</v>
      </c>
      <c r="D311" s="3" t="s">
        <v>3070</v>
      </c>
      <c r="E311" s="1">
        <v>26.0</v>
      </c>
      <c r="F311" s="1" t="s">
        <v>3071</v>
      </c>
      <c r="G311" s="1" t="s">
        <v>3072</v>
      </c>
      <c r="H311" s="4">
        <v>43853.07349537037</v>
      </c>
      <c r="I311" s="5">
        <v>2.0</v>
      </c>
      <c r="J311" s="5">
        <v>0.0</v>
      </c>
      <c r="K311" s="1" t="s">
        <v>3073</v>
      </c>
      <c r="L311" s="1" t="s">
        <v>3074</v>
      </c>
      <c r="M311" s="1" t="s">
        <v>3075</v>
      </c>
      <c r="N311" s="1" t="s">
        <v>3076</v>
      </c>
      <c r="O311" s="1" t="s">
        <v>3077</v>
      </c>
      <c r="P311" s="1" t="s">
        <v>3078</v>
      </c>
    </row>
    <row r="312">
      <c r="B312" s="1">
        <v>7.0</v>
      </c>
      <c r="C312" s="1" t="s">
        <v>3079</v>
      </c>
      <c r="D312" s="3" t="s">
        <v>3080</v>
      </c>
      <c r="E312" s="1">
        <v>4.0</v>
      </c>
      <c r="F312" s="1" t="s">
        <v>3081</v>
      </c>
      <c r="G312" s="1" t="s">
        <v>3082</v>
      </c>
      <c r="H312" s="4">
        <v>43470.876597222225</v>
      </c>
      <c r="I312" s="5">
        <v>8.0</v>
      </c>
      <c r="J312" s="6"/>
      <c r="K312" s="1" t="s">
        <v>3083</v>
      </c>
      <c r="L312" s="1" t="s">
        <v>3084</v>
      </c>
      <c r="M312" s="1" t="s">
        <v>3085</v>
      </c>
      <c r="N312" s="1" t="s">
        <v>3086</v>
      </c>
      <c r="O312" s="1" t="s">
        <v>3087</v>
      </c>
      <c r="P312" s="1" t="s">
        <v>3088</v>
      </c>
    </row>
    <row r="313">
      <c r="B313" s="1">
        <v>122.0</v>
      </c>
      <c r="C313" s="1" t="s">
        <v>3089</v>
      </c>
      <c r="D313" s="3" t="s">
        <v>3090</v>
      </c>
      <c r="E313" s="1">
        <v>50.0</v>
      </c>
      <c r="F313" s="1" t="s">
        <v>3091</v>
      </c>
      <c r="G313" s="1" t="s">
        <v>3092</v>
      </c>
      <c r="H313" s="4">
        <v>43136.002916666665</v>
      </c>
      <c r="I313" s="5">
        <v>6.0</v>
      </c>
      <c r="J313" s="5">
        <v>0.0</v>
      </c>
      <c r="K313" s="1" t="s">
        <v>3093</v>
      </c>
      <c r="L313" s="1" t="s">
        <v>3094</v>
      </c>
      <c r="M313" s="1" t="s">
        <v>3095</v>
      </c>
      <c r="N313" s="1" t="s">
        <v>3096</v>
      </c>
      <c r="O313" s="1" t="s">
        <v>3097</v>
      </c>
      <c r="P313" s="1" t="s">
        <v>3098</v>
      </c>
    </row>
    <row r="314">
      <c r="B314" s="1">
        <v>9.0</v>
      </c>
      <c r="C314" s="1" t="s">
        <v>3099</v>
      </c>
      <c r="D314" s="3" t="s">
        <v>3100</v>
      </c>
      <c r="E314" s="1">
        <v>4.0</v>
      </c>
      <c r="F314" s="1" t="s">
        <v>3101</v>
      </c>
      <c r="G314" s="1" t="s">
        <v>3102</v>
      </c>
      <c r="H314" s="4">
        <v>43894.82677083334</v>
      </c>
      <c r="I314" s="5">
        <v>8.0</v>
      </c>
      <c r="J314" s="6"/>
      <c r="K314" s="1" t="s">
        <v>3103</v>
      </c>
      <c r="L314" s="1" t="s">
        <v>3104</v>
      </c>
      <c r="M314" s="1" t="s">
        <v>3105</v>
      </c>
      <c r="N314" s="1" t="s">
        <v>3106</v>
      </c>
      <c r="O314" s="1" t="s">
        <v>3107</v>
      </c>
      <c r="P314" s="1" t="s">
        <v>3108</v>
      </c>
    </row>
    <row r="315">
      <c r="B315" s="1">
        <v>69.0</v>
      </c>
      <c r="C315" s="1" t="s">
        <v>3109</v>
      </c>
      <c r="D315" s="3" t="s">
        <v>3110</v>
      </c>
      <c r="E315" s="1">
        <v>24.0</v>
      </c>
      <c r="F315" s="1" t="s">
        <v>3111</v>
      </c>
      <c r="G315" s="1" t="s">
        <v>3112</v>
      </c>
      <c r="H315" s="4">
        <v>43295.89475694444</v>
      </c>
      <c r="I315" s="5">
        <v>8.0</v>
      </c>
      <c r="J315" s="6"/>
      <c r="K315" s="1" t="s">
        <v>3113</v>
      </c>
      <c r="L315" s="1" t="s">
        <v>3114</v>
      </c>
      <c r="M315" s="1" t="s">
        <v>3115</v>
      </c>
      <c r="N315" s="1" t="s">
        <v>3116</v>
      </c>
      <c r="O315" s="1" t="s">
        <v>3117</v>
      </c>
      <c r="P315" s="1" t="s">
        <v>3118</v>
      </c>
    </row>
    <row r="316">
      <c r="B316" s="1">
        <v>7.0</v>
      </c>
      <c r="C316" s="1" t="s">
        <v>3119</v>
      </c>
      <c r="D316" s="3" t="s">
        <v>3120</v>
      </c>
      <c r="E316" s="1">
        <v>5.0</v>
      </c>
      <c r="F316" s="1" t="s">
        <v>3121</v>
      </c>
      <c r="G316" s="1" t="s">
        <v>3122</v>
      </c>
      <c r="H316" s="4">
        <v>43436.59476851852</v>
      </c>
      <c r="I316" s="5">
        <v>7.0</v>
      </c>
      <c r="J316" s="6"/>
      <c r="K316" s="1" t="s">
        <v>3123</v>
      </c>
      <c r="L316" s="1" t="s">
        <v>3124</v>
      </c>
      <c r="M316" s="1" t="s">
        <v>3125</v>
      </c>
      <c r="N316" s="1" t="s">
        <v>3126</v>
      </c>
      <c r="O316" s="1" t="s">
        <v>3127</v>
      </c>
      <c r="P316" s="1" t="s">
        <v>3128</v>
      </c>
    </row>
    <row r="317">
      <c r="B317" s="1">
        <v>82.0</v>
      </c>
      <c r="C317" s="1" t="s">
        <v>3129</v>
      </c>
      <c r="D317" s="3" t="s">
        <v>3130</v>
      </c>
      <c r="E317" s="1">
        <v>16.0</v>
      </c>
      <c r="F317" s="1" t="s">
        <v>3131</v>
      </c>
      <c r="G317" s="1" t="s">
        <v>3132</v>
      </c>
      <c r="H317" s="4">
        <v>43890.57759259259</v>
      </c>
      <c r="I317" s="5">
        <v>6.0</v>
      </c>
      <c r="J317" s="6"/>
      <c r="K317" s="1" t="s">
        <v>3133</v>
      </c>
      <c r="L317" s="1" t="s">
        <v>3134</v>
      </c>
      <c r="M317" s="1" t="s">
        <v>3135</v>
      </c>
      <c r="N317" s="1" t="s">
        <v>3136</v>
      </c>
      <c r="O317" s="1" t="s">
        <v>3137</v>
      </c>
      <c r="P317" s="1" t="s">
        <v>3138</v>
      </c>
    </row>
    <row r="318">
      <c r="B318" s="1">
        <v>6.0</v>
      </c>
      <c r="C318" s="1" t="s">
        <v>3139</v>
      </c>
      <c r="D318" s="3" t="s">
        <v>3140</v>
      </c>
      <c r="E318" s="1">
        <v>3.0</v>
      </c>
      <c r="F318" s="1" t="s">
        <v>3141</v>
      </c>
      <c r="G318" s="1" t="s">
        <v>3142</v>
      </c>
      <c r="H318" s="4">
        <v>44008.185266203705</v>
      </c>
      <c r="I318" s="5">
        <v>7.0</v>
      </c>
      <c r="J318" s="6"/>
      <c r="K318" s="1" t="s">
        <v>3143</v>
      </c>
      <c r="L318" s="1" t="s">
        <v>3144</v>
      </c>
      <c r="M318" s="1" t="s">
        <v>3145</v>
      </c>
      <c r="N318" s="1" t="s">
        <v>3146</v>
      </c>
      <c r="O318" s="1" t="s">
        <v>3147</v>
      </c>
      <c r="P318" s="1" t="s">
        <v>3148</v>
      </c>
    </row>
    <row r="319">
      <c r="B319" s="1">
        <v>8.0</v>
      </c>
      <c r="C319" s="1" t="s">
        <v>3149</v>
      </c>
      <c r="D319" s="3" t="s">
        <v>3150</v>
      </c>
      <c r="E319" s="1">
        <v>2.0</v>
      </c>
      <c r="F319" s="1" t="s">
        <v>3151</v>
      </c>
      <c r="G319" s="1" t="s">
        <v>3152</v>
      </c>
      <c r="H319" s="4">
        <v>43520.98826388889</v>
      </c>
      <c r="I319" s="5">
        <v>7.0</v>
      </c>
      <c r="J319" s="6"/>
      <c r="K319" s="1" t="s">
        <v>3153</v>
      </c>
      <c r="L319" s="1" t="s">
        <v>3154</v>
      </c>
      <c r="M319" s="1" t="s">
        <v>3155</v>
      </c>
      <c r="N319" s="1" t="s">
        <v>3156</v>
      </c>
      <c r="O319" s="1" t="s">
        <v>3155</v>
      </c>
      <c r="P319" s="1" t="s">
        <v>3157</v>
      </c>
    </row>
    <row r="320">
      <c r="B320" s="1">
        <v>11.0</v>
      </c>
      <c r="C320" s="1" t="s">
        <v>3158</v>
      </c>
      <c r="D320" s="3" t="s">
        <v>3159</v>
      </c>
      <c r="E320" s="1">
        <v>4.0</v>
      </c>
      <c r="F320" s="1" t="s">
        <v>3160</v>
      </c>
      <c r="G320" s="1" t="s">
        <v>3161</v>
      </c>
      <c r="H320" s="4">
        <v>43841.04929398148</v>
      </c>
      <c r="I320" s="5">
        <v>2.0</v>
      </c>
      <c r="J320" s="5">
        <v>0.0</v>
      </c>
      <c r="K320" s="1" t="s">
        <v>3162</v>
      </c>
      <c r="L320" s="1" t="s">
        <v>3163</v>
      </c>
      <c r="M320" s="1" t="s">
        <v>3164</v>
      </c>
      <c r="N320" s="1" t="s">
        <v>3165</v>
      </c>
      <c r="O320" s="1" t="s">
        <v>3166</v>
      </c>
      <c r="P320" s="1" t="s">
        <v>3167</v>
      </c>
    </row>
    <row r="321">
      <c r="B321" s="1">
        <v>95.0</v>
      </c>
      <c r="C321" s="1" t="s">
        <v>3168</v>
      </c>
      <c r="D321" s="3" t="s">
        <v>3169</v>
      </c>
      <c r="E321" s="1">
        <v>7.0</v>
      </c>
      <c r="F321" s="1" t="s">
        <v>3170</v>
      </c>
      <c r="G321" s="1" t="s">
        <v>3171</v>
      </c>
      <c r="H321" s="4">
        <v>43292.52165509259</v>
      </c>
      <c r="I321" s="5">
        <v>9.0</v>
      </c>
      <c r="J321" s="6"/>
      <c r="K321" s="1" t="s">
        <v>3172</v>
      </c>
      <c r="L321" s="1" t="s">
        <v>3173</v>
      </c>
      <c r="M321" s="1" t="s">
        <v>3174</v>
      </c>
      <c r="N321" s="1" t="s">
        <v>3175</v>
      </c>
      <c r="O321" s="1" t="s">
        <v>3176</v>
      </c>
      <c r="P321" s="1" t="s">
        <v>3177</v>
      </c>
    </row>
    <row r="322">
      <c r="B322" s="1">
        <v>3.0</v>
      </c>
      <c r="C322" s="1" t="s">
        <v>3178</v>
      </c>
      <c r="D322" s="3" t="s">
        <v>3179</v>
      </c>
      <c r="E322" s="1">
        <v>2.0</v>
      </c>
      <c r="F322" s="1" t="s">
        <v>3180</v>
      </c>
      <c r="G322" s="1" t="s">
        <v>3181</v>
      </c>
      <c r="H322" s="4">
        <v>43463.37868055556</v>
      </c>
      <c r="I322" s="5">
        <v>6.0</v>
      </c>
      <c r="J322" s="6"/>
      <c r="K322" s="1" t="s">
        <v>3182</v>
      </c>
      <c r="L322" s="1" t="s">
        <v>3183</v>
      </c>
      <c r="M322" s="1" t="s">
        <v>3184</v>
      </c>
      <c r="N322" s="1" t="s">
        <v>3185</v>
      </c>
      <c r="O322" s="1" t="s">
        <v>3186</v>
      </c>
      <c r="P322" s="1" t="s">
        <v>3187</v>
      </c>
    </row>
    <row r="323">
      <c r="B323" s="1">
        <v>3.0</v>
      </c>
      <c r="C323" s="1" t="s">
        <v>3188</v>
      </c>
      <c r="D323" s="3" t="s">
        <v>3189</v>
      </c>
      <c r="E323" s="1">
        <v>2.0</v>
      </c>
      <c r="F323" s="1" t="s">
        <v>3190</v>
      </c>
      <c r="G323" s="1" t="s">
        <v>3191</v>
      </c>
      <c r="H323" s="4">
        <v>44036.36635416667</v>
      </c>
      <c r="I323" s="5">
        <v>3.0</v>
      </c>
      <c r="J323" s="6"/>
      <c r="K323" s="1" t="s">
        <v>3192</v>
      </c>
      <c r="L323" s="1" t="s">
        <v>3193</v>
      </c>
      <c r="M323" s="1" t="s">
        <v>3194</v>
      </c>
      <c r="N323" s="1" t="s">
        <v>3195</v>
      </c>
      <c r="O323" s="1" t="s">
        <v>3196</v>
      </c>
      <c r="P323" s="1" t="s">
        <v>3197</v>
      </c>
    </row>
    <row r="324">
      <c r="B324" s="1">
        <v>20.0</v>
      </c>
      <c r="C324" s="1" t="s">
        <v>3198</v>
      </c>
      <c r="D324" s="3" t="s">
        <v>3199</v>
      </c>
      <c r="E324" s="1">
        <v>5.0</v>
      </c>
      <c r="F324" s="1" t="s">
        <v>3200</v>
      </c>
      <c r="G324" s="1" t="s">
        <v>3201</v>
      </c>
      <c r="H324" s="4">
        <v>44032.55755787037</v>
      </c>
      <c r="I324" s="5">
        <v>2.0</v>
      </c>
      <c r="J324" s="6"/>
      <c r="K324" s="1" t="s">
        <v>3202</v>
      </c>
      <c r="L324" s="1" t="s">
        <v>3203</v>
      </c>
      <c r="M324" s="1" t="s">
        <v>3204</v>
      </c>
      <c r="N324" s="1" t="s">
        <v>3205</v>
      </c>
      <c r="O324" s="1" t="s">
        <v>3206</v>
      </c>
      <c r="P324" s="1" t="s">
        <v>3207</v>
      </c>
    </row>
    <row r="325">
      <c r="B325" s="1">
        <v>4.0</v>
      </c>
      <c r="C325" s="1" t="s">
        <v>3208</v>
      </c>
      <c r="D325" s="3" t="s">
        <v>3209</v>
      </c>
      <c r="E325" s="1">
        <v>2.0</v>
      </c>
      <c r="F325" s="1" t="s">
        <v>3210</v>
      </c>
      <c r="G325" s="1" t="s">
        <v>3211</v>
      </c>
      <c r="H325" s="4">
        <v>44014.84568287037</v>
      </c>
      <c r="I325" s="5">
        <v>3.0</v>
      </c>
      <c r="J325" s="6"/>
      <c r="K325" s="1" t="s">
        <v>3212</v>
      </c>
      <c r="L325" s="1" t="s">
        <v>3213</v>
      </c>
      <c r="M325" s="1" t="s">
        <v>3214</v>
      </c>
      <c r="N325" s="1" t="s">
        <v>3215</v>
      </c>
      <c r="O325" s="1" t="s">
        <v>3216</v>
      </c>
      <c r="P325" s="1" t="s">
        <v>3217</v>
      </c>
    </row>
    <row r="326">
      <c r="B326" s="1">
        <v>10.0</v>
      </c>
      <c r="C326" s="1" t="s">
        <v>3218</v>
      </c>
      <c r="D326" s="3" t="s">
        <v>3219</v>
      </c>
      <c r="E326" s="1">
        <v>8.0</v>
      </c>
      <c r="F326" s="1" t="s">
        <v>3220</v>
      </c>
      <c r="G326" s="1" t="s">
        <v>3221</v>
      </c>
      <c r="H326" s="4">
        <v>43840.31888888889</v>
      </c>
      <c r="I326" s="5">
        <v>2.0</v>
      </c>
      <c r="J326" s="6"/>
      <c r="K326" s="1" t="s">
        <v>3222</v>
      </c>
      <c r="L326" s="1" t="s">
        <v>3223</v>
      </c>
      <c r="M326" s="1" t="s">
        <v>3224</v>
      </c>
      <c r="N326" s="1" t="s">
        <v>3225</v>
      </c>
      <c r="O326" s="1" t="s">
        <v>3226</v>
      </c>
      <c r="P326" s="1" t="s">
        <v>3227</v>
      </c>
    </row>
    <row r="327">
      <c r="B327" s="1">
        <v>4.0</v>
      </c>
      <c r="C327" s="1" t="s">
        <v>3228</v>
      </c>
      <c r="D327" s="3" t="s">
        <v>3229</v>
      </c>
      <c r="E327" s="1">
        <v>4.0</v>
      </c>
      <c r="F327" s="1" t="s">
        <v>3230</v>
      </c>
      <c r="G327" s="1" t="s">
        <v>3231</v>
      </c>
      <c r="H327" s="4">
        <v>43368.29935185185</v>
      </c>
      <c r="I327" s="5">
        <v>0.0</v>
      </c>
      <c r="J327" s="6"/>
      <c r="K327" s="1" t="s">
        <v>3232</v>
      </c>
      <c r="L327" s="1" t="s">
        <v>3233</v>
      </c>
      <c r="M327" s="1" t="s">
        <v>3234</v>
      </c>
      <c r="N327" s="1" t="s">
        <v>3235</v>
      </c>
      <c r="O327" s="1" t="s">
        <v>3234</v>
      </c>
      <c r="P327" s="1" t="s">
        <v>3236</v>
      </c>
    </row>
    <row r="328">
      <c r="B328" s="1">
        <v>5.0</v>
      </c>
      <c r="C328" s="1" t="s">
        <v>3237</v>
      </c>
      <c r="D328" s="3" t="s">
        <v>3238</v>
      </c>
      <c r="E328" s="1">
        <v>8.0</v>
      </c>
      <c r="F328" s="1" t="s">
        <v>3239</v>
      </c>
      <c r="G328" s="1" t="s">
        <v>3240</v>
      </c>
      <c r="H328" s="4">
        <v>43952.66268518518</v>
      </c>
      <c r="I328" s="5">
        <v>0.0</v>
      </c>
      <c r="J328" s="6"/>
      <c r="K328" s="1" t="s">
        <v>3241</v>
      </c>
      <c r="L328" s="1" t="s">
        <v>3242</v>
      </c>
      <c r="M328" s="1" t="s">
        <v>3243</v>
      </c>
      <c r="N328" s="1" t="s">
        <v>3244</v>
      </c>
      <c r="O328" s="1" t="s">
        <v>3245</v>
      </c>
      <c r="P328" s="1" t="s">
        <v>3246</v>
      </c>
    </row>
    <row r="329">
      <c r="B329" s="1">
        <v>82.0</v>
      </c>
      <c r="C329" s="1" t="s">
        <v>3247</v>
      </c>
      <c r="D329" s="3" t="s">
        <v>3248</v>
      </c>
      <c r="E329" s="1">
        <v>17.0</v>
      </c>
      <c r="F329" s="1" t="s">
        <v>3249</v>
      </c>
      <c r="G329" s="1" t="s">
        <v>3250</v>
      </c>
      <c r="H329" s="4">
        <v>43725.518900462965</v>
      </c>
      <c r="I329" s="5">
        <v>8.0</v>
      </c>
      <c r="J329" s="6"/>
      <c r="K329" s="1" t="s">
        <v>3251</v>
      </c>
      <c r="L329" s="1" t="s">
        <v>3252</v>
      </c>
      <c r="M329" s="1" t="s">
        <v>3253</v>
      </c>
      <c r="N329" s="1" t="s">
        <v>3254</v>
      </c>
      <c r="O329" s="1" t="s">
        <v>3255</v>
      </c>
      <c r="P329" s="1" t="s">
        <v>3256</v>
      </c>
    </row>
    <row r="330">
      <c r="B330" s="1">
        <v>11.0</v>
      </c>
      <c r="C330" s="1" t="s">
        <v>3257</v>
      </c>
      <c r="D330" s="3" t="s">
        <v>3258</v>
      </c>
      <c r="E330" s="1">
        <v>2.0</v>
      </c>
      <c r="F330" s="1" t="s">
        <v>3259</v>
      </c>
      <c r="G330" s="1" t="s">
        <v>3260</v>
      </c>
      <c r="H330" s="4">
        <v>43323.38266203704</v>
      </c>
      <c r="I330" s="5">
        <v>8.0</v>
      </c>
      <c r="J330" s="6"/>
      <c r="K330" s="1" t="s">
        <v>3261</v>
      </c>
      <c r="L330" s="1" t="s">
        <v>3262</v>
      </c>
      <c r="M330" s="1" t="s">
        <v>3263</v>
      </c>
      <c r="N330" s="1" t="s">
        <v>3264</v>
      </c>
      <c r="O330" s="1" t="s">
        <v>3265</v>
      </c>
      <c r="P330" s="1" t="s">
        <v>3266</v>
      </c>
    </row>
    <row r="331">
      <c r="B331" s="1">
        <v>5.0</v>
      </c>
      <c r="C331" s="1" t="s">
        <v>3267</v>
      </c>
      <c r="D331" s="3" t="s">
        <v>3268</v>
      </c>
      <c r="E331" s="1">
        <v>2.0</v>
      </c>
      <c r="F331" s="1" t="s">
        <v>3269</v>
      </c>
      <c r="G331" s="1" t="s">
        <v>3270</v>
      </c>
      <c r="H331" s="4">
        <v>43440.495416666665</v>
      </c>
      <c r="I331" s="5">
        <v>1.0</v>
      </c>
      <c r="J331" s="6"/>
      <c r="K331" s="1" t="s">
        <v>3271</v>
      </c>
      <c r="L331" s="1" t="s">
        <v>3272</v>
      </c>
      <c r="M331" s="1" t="s">
        <v>3273</v>
      </c>
      <c r="N331" s="1" t="s">
        <v>3274</v>
      </c>
      <c r="O331" s="1" t="s">
        <v>3275</v>
      </c>
      <c r="P331" s="1" t="s">
        <v>3276</v>
      </c>
    </row>
    <row r="332">
      <c r="B332" s="1">
        <v>70.0</v>
      </c>
      <c r="C332" s="1" t="s">
        <v>3277</v>
      </c>
      <c r="D332" s="3" t="s">
        <v>3278</v>
      </c>
      <c r="E332" s="1">
        <v>13.0</v>
      </c>
      <c r="F332" s="1" t="s">
        <v>3279</v>
      </c>
      <c r="G332" s="1" t="s">
        <v>3280</v>
      </c>
      <c r="H332" s="4">
        <v>43846.30100694444</v>
      </c>
      <c r="I332" s="5">
        <v>8.0</v>
      </c>
      <c r="J332" s="6"/>
      <c r="K332" s="1" t="s">
        <v>3281</v>
      </c>
      <c r="L332" s="1" t="s">
        <v>3282</v>
      </c>
      <c r="M332" s="1" t="s">
        <v>3283</v>
      </c>
      <c r="N332" s="1" t="s">
        <v>3284</v>
      </c>
      <c r="O332" s="1" t="s">
        <v>3285</v>
      </c>
      <c r="P332" s="1" t="s">
        <v>3286</v>
      </c>
    </row>
    <row r="333">
      <c r="B333" s="1">
        <v>3.0</v>
      </c>
      <c r="C333" s="1" t="s">
        <v>3287</v>
      </c>
      <c r="D333" s="3" t="s">
        <v>3288</v>
      </c>
      <c r="E333" s="1">
        <v>2.0</v>
      </c>
      <c r="F333" s="1" t="s">
        <v>3289</v>
      </c>
      <c r="G333" s="1" t="s">
        <v>3290</v>
      </c>
      <c r="H333" s="4">
        <v>42857.15557870371</v>
      </c>
      <c r="I333" s="5">
        <v>6.0</v>
      </c>
      <c r="J333" s="6"/>
      <c r="K333" s="1" t="s">
        <v>3291</v>
      </c>
      <c r="L333" s="1" t="s">
        <v>3292</v>
      </c>
      <c r="M333" s="1" t="s">
        <v>3293</v>
      </c>
      <c r="N333" s="1" t="s">
        <v>3294</v>
      </c>
      <c r="O333" s="1" t="s">
        <v>3295</v>
      </c>
      <c r="P333" s="1" t="s">
        <v>3296</v>
      </c>
    </row>
    <row r="334">
      <c r="B334" s="1">
        <v>103.0</v>
      </c>
      <c r="C334" s="1" t="s">
        <v>3297</v>
      </c>
      <c r="D334" s="3" t="s">
        <v>3298</v>
      </c>
      <c r="E334" s="1">
        <v>8.0</v>
      </c>
      <c r="F334" s="1" t="s">
        <v>3299</v>
      </c>
      <c r="G334" s="1" t="s">
        <v>3300</v>
      </c>
      <c r="H334" s="4">
        <v>43459.06743055556</v>
      </c>
      <c r="I334" s="5">
        <v>9.0</v>
      </c>
      <c r="J334" s="6"/>
      <c r="K334" s="1" t="s">
        <v>3301</v>
      </c>
      <c r="L334" s="1" t="s">
        <v>3302</v>
      </c>
      <c r="M334" s="1" t="s">
        <v>3303</v>
      </c>
      <c r="N334" s="1" t="s">
        <v>3304</v>
      </c>
      <c r="O334" s="1" t="s">
        <v>3305</v>
      </c>
      <c r="P334" s="1" t="s">
        <v>3306</v>
      </c>
    </row>
    <row r="335">
      <c r="B335" s="1">
        <v>12.0</v>
      </c>
      <c r="C335" s="1" t="s">
        <v>3307</v>
      </c>
      <c r="D335" s="3" t="s">
        <v>3308</v>
      </c>
      <c r="E335" s="1">
        <v>11.0</v>
      </c>
      <c r="F335" s="1" t="s">
        <v>3309</v>
      </c>
      <c r="G335" s="1" t="s">
        <v>3310</v>
      </c>
      <c r="H335" s="4">
        <v>43990.43050925926</v>
      </c>
      <c r="I335" s="5">
        <v>3.0</v>
      </c>
      <c r="J335" s="6"/>
      <c r="K335" s="1" t="s">
        <v>3311</v>
      </c>
      <c r="L335" s="1" t="s">
        <v>3312</v>
      </c>
      <c r="M335" s="1" t="s">
        <v>3313</v>
      </c>
      <c r="N335" s="1" t="s">
        <v>3314</v>
      </c>
      <c r="O335" s="1" t="s">
        <v>3315</v>
      </c>
      <c r="P335" s="1" t="s">
        <v>3316</v>
      </c>
    </row>
    <row r="336">
      <c r="B336" s="1">
        <v>15.0</v>
      </c>
      <c r="C336" s="1" t="s">
        <v>3317</v>
      </c>
      <c r="D336" s="3" t="s">
        <v>3318</v>
      </c>
      <c r="E336" s="1">
        <v>4.0</v>
      </c>
      <c r="F336" s="1" t="s">
        <v>3319</v>
      </c>
      <c r="G336" s="1" t="s">
        <v>3320</v>
      </c>
      <c r="H336" s="4">
        <v>43479.4702662037</v>
      </c>
      <c r="I336" s="5">
        <v>8.0</v>
      </c>
      <c r="J336" s="6"/>
      <c r="K336" s="1" t="s">
        <v>3321</v>
      </c>
      <c r="L336" s="1" t="s">
        <v>3322</v>
      </c>
      <c r="M336" s="1" t="s">
        <v>3323</v>
      </c>
      <c r="N336" s="1" t="s">
        <v>3324</v>
      </c>
      <c r="O336" s="1" t="s">
        <v>3325</v>
      </c>
      <c r="P336" s="1" t="s">
        <v>3326</v>
      </c>
    </row>
    <row r="337">
      <c r="B337" s="1">
        <v>10.0</v>
      </c>
      <c r="C337" s="1" t="s">
        <v>3327</v>
      </c>
      <c r="D337" s="3" t="s">
        <v>3328</v>
      </c>
      <c r="E337" s="1">
        <v>7.0</v>
      </c>
      <c r="F337" s="1" t="s">
        <v>3329</v>
      </c>
      <c r="G337" s="1" t="s">
        <v>3330</v>
      </c>
      <c r="H337" s="4">
        <v>43003.31741898148</v>
      </c>
      <c r="I337" s="5">
        <v>3.0</v>
      </c>
      <c r="J337" s="6"/>
      <c r="K337" s="1" t="s">
        <v>3331</v>
      </c>
      <c r="L337" s="1" t="s">
        <v>3332</v>
      </c>
      <c r="M337" s="1" t="s">
        <v>3333</v>
      </c>
      <c r="N337" s="1" t="s">
        <v>3334</v>
      </c>
      <c r="O337" s="1" t="s">
        <v>3335</v>
      </c>
      <c r="P337" s="1" t="s">
        <v>3336</v>
      </c>
    </row>
    <row r="338">
      <c r="B338" s="1">
        <v>12.0</v>
      </c>
      <c r="C338" s="1" t="s">
        <v>3337</v>
      </c>
      <c r="D338" s="3" t="s">
        <v>3338</v>
      </c>
      <c r="E338" s="1">
        <v>5.0</v>
      </c>
      <c r="F338" s="1" t="s">
        <v>3339</v>
      </c>
      <c r="G338" s="1" t="s">
        <v>3340</v>
      </c>
      <c r="H338" s="4">
        <v>43942.668171296296</v>
      </c>
      <c r="I338" s="5">
        <v>6.0</v>
      </c>
      <c r="J338" s="6"/>
      <c r="K338" s="1" t="s">
        <v>3341</v>
      </c>
      <c r="L338" s="1" t="s">
        <v>3342</v>
      </c>
      <c r="M338" s="1" t="s">
        <v>3343</v>
      </c>
      <c r="N338" s="1" t="s">
        <v>3344</v>
      </c>
      <c r="O338" s="1" t="s">
        <v>3345</v>
      </c>
      <c r="P338" s="1" t="s">
        <v>3346</v>
      </c>
    </row>
    <row r="339">
      <c r="B339" s="1">
        <v>6.0</v>
      </c>
      <c r="C339" s="1" t="s">
        <v>3347</v>
      </c>
      <c r="D339" s="3" t="s">
        <v>3348</v>
      </c>
      <c r="E339" s="1">
        <v>3.0</v>
      </c>
      <c r="F339" s="1" t="s">
        <v>3349</v>
      </c>
      <c r="G339" s="1" t="s">
        <v>3350</v>
      </c>
      <c r="H339" s="4">
        <v>43633.188576388886</v>
      </c>
      <c r="I339" s="5">
        <v>8.0</v>
      </c>
      <c r="J339" s="5">
        <v>0.0</v>
      </c>
      <c r="K339" s="1" t="s">
        <v>3351</v>
      </c>
      <c r="L339" s="1" t="s">
        <v>3352</v>
      </c>
      <c r="M339" s="1" t="s">
        <v>3353</v>
      </c>
      <c r="N339" s="1" t="s">
        <v>3354</v>
      </c>
      <c r="O339" s="1" t="s">
        <v>3355</v>
      </c>
      <c r="P339" s="1" t="s">
        <v>3356</v>
      </c>
    </row>
    <row r="340">
      <c r="B340" s="1">
        <v>13.0</v>
      </c>
      <c r="C340" s="1" t="s">
        <v>3357</v>
      </c>
      <c r="D340" s="3" t="s">
        <v>3358</v>
      </c>
      <c r="E340" s="1">
        <v>6.0</v>
      </c>
      <c r="F340" s="1" t="s">
        <v>3359</v>
      </c>
      <c r="G340" s="1" t="s">
        <v>3360</v>
      </c>
      <c r="H340" s="4">
        <v>43864.44918981481</v>
      </c>
      <c r="I340" s="5">
        <v>8.0</v>
      </c>
      <c r="J340" s="6"/>
      <c r="K340" s="1" t="s">
        <v>3361</v>
      </c>
      <c r="L340" s="1" t="s">
        <v>3362</v>
      </c>
      <c r="M340" s="1" t="s">
        <v>3363</v>
      </c>
      <c r="N340" s="1" t="s">
        <v>3364</v>
      </c>
      <c r="O340" s="1" t="s">
        <v>3365</v>
      </c>
      <c r="P340" s="1" t="s">
        <v>3366</v>
      </c>
    </row>
    <row r="341">
      <c r="B341" s="1">
        <v>14.0</v>
      </c>
      <c r="C341" s="1" t="s">
        <v>3367</v>
      </c>
      <c r="D341" s="3" t="s">
        <v>3368</v>
      </c>
      <c r="E341" s="1">
        <v>3.0</v>
      </c>
      <c r="F341" s="1" t="s">
        <v>3369</v>
      </c>
      <c r="G341" s="1" t="s">
        <v>3370</v>
      </c>
      <c r="H341" s="4">
        <v>43973.36032407408</v>
      </c>
      <c r="I341" s="5">
        <v>6.0</v>
      </c>
      <c r="J341" s="6"/>
      <c r="K341" s="1" t="s">
        <v>3371</v>
      </c>
      <c r="L341" s="1" t="s">
        <v>3372</v>
      </c>
      <c r="M341" s="1" t="s">
        <v>3373</v>
      </c>
      <c r="N341" s="1" t="s">
        <v>3374</v>
      </c>
      <c r="O341" s="1" t="s">
        <v>3375</v>
      </c>
      <c r="P341" s="1" t="s">
        <v>3376</v>
      </c>
    </row>
    <row r="342">
      <c r="B342" s="1">
        <v>13.0</v>
      </c>
      <c r="C342" s="1" t="s">
        <v>3377</v>
      </c>
      <c r="D342" s="3" t="s">
        <v>3378</v>
      </c>
      <c r="E342" s="1">
        <v>6.0</v>
      </c>
      <c r="F342" s="1" t="s">
        <v>3379</v>
      </c>
      <c r="G342" s="1" t="s">
        <v>3380</v>
      </c>
      <c r="H342" s="4">
        <v>43823.05070601852</v>
      </c>
      <c r="I342" s="5">
        <v>3.0</v>
      </c>
      <c r="J342" s="6"/>
      <c r="K342" s="1" t="s">
        <v>3381</v>
      </c>
      <c r="L342" s="1" t="s">
        <v>3382</v>
      </c>
      <c r="M342" s="1" t="s">
        <v>3383</v>
      </c>
      <c r="N342" s="1" t="s">
        <v>3384</v>
      </c>
      <c r="O342" s="1" t="s">
        <v>3385</v>
      </c>
      <c r="P342" s="1" t="s">
        <v>3386</v>
      </c>
    </row>
    <row r="343">
      <c r="B343" s="1">
        <v>19.0</v>
      </c>
      <c r="C343" s="1" t="s">
        <v>3387</v>
      </c>
      <c r="D343" s="3" t="s">
        <v>3388</v>
      </c>
      <c r="E343" s="1">
        <v>6.0</v>
      </c>
      <c r="F343" s="1" t="s">
        <v>3389</v>
      </c>
      <c r="G343" s="1" t="s">
        <v>3390</v>
      </c>
      <c r="H343" s="4">
        <v>43795.960914351854</v>
      </c>
      <c r="I343" s="5">
        <v>4.0</v>
      </c>
      <c r="J343" s="6"/>
      <c r="K343" s="1" t="s">
        <v>3391</v>
      </c>
      <c r="L343" s="1" t="s">
        <v>3392</v>
      </c>
      <c r="M343" s="1" t="s">
        <v>3393</v>
      </c>
      <c r="N343" s="1" t="s">
        <v>3394</v>
      </c>
      <c r="O343" s="1" t="s">
        <v>3395</v>
      </c>
      <c r="P343" s="1" t="s">
        <v>3396</v>
      </c>
    </row>
    <row r="344">
      <c r="B344" s="1">
        <v>5.0</v>
      </c>
      <c r="C344" s="1" t="s">
        <v>3397</v>
      </c>
      <c r="D344" s="3" t="s">
        <v>3398</v>
      </c>
      <c r="E344" s="1">
        <v>12.0</v>
      </c>
      <c r="F344" s="1" t="s">
        <v>3399</v>
      </c>
      <c r="G344" s="1" t="s">
        <v>3400</v>
      </c>
      <c r="H344" s="4">
        <v>43579.51300925926</v>
      </c>
      <c r="I344" s="5">
        <v>6.0</v>
      </c>
      <c r="J344" s="6"/>
      <c r="K344" s="1" t="s">
        <v>3401</v>
      </c>
      <c r="L344" s="1" t="s">
        <v>3402</v>
      </c>
      <c r="M344" s="1" t="s">
        <v>3403</v>
      </c>
      <c r="N344" s="1" t="s">
        <v>3404</v>
      </c>
      <c r="O344" s="1" t="s">
        <v>3405</v>
      </c>
      <c r="P344" s="1" t="s">
        <v>3406</v>
      </c>
    </row>
    <row r="345">
      <c r="B345" s="1">
        <v>6.0</v>
      </c>
      <c r="C345" s="1" t="s">
        <v>3407</v>
      </c>
      <c r="D345" s="3" t="s">
        <v>3408</v>
      </c>
      <c r="E345" s="1">
        <v>9.0</v>
      </c>
      <c r="F345" s="1" t="s">
        <v>3409</v>
      </c>
      <c r="G345" s="1" t="s">
        <v>3410</v>
      </c>
      <c r="H345" s="4">
        <v>43649.148506944446</v>
      </c>
      <c r="I345" s="5">
        <v>7.0</v>
      </c>
      <c r="J345" s="6"/>
      <c r="K345" s="1" t="s">
        <v>3411</v>
      </c>
      <c r="L345" s="1" t="s">
        <v>3412</v>
      </c>
      <c r="M345" s="1" t="s">
        <v>3413</v>
      </c>
      <c r="N345" s="1" t="s">
        <v>3414</v>
      </c>
      <c r="O345" s="1" t="s">
        <v>3413</v>
      </c>
      <c r="P345" s="1" t="s">
        <v>3415</v>
      </c>
    </row>
    <row r="346">
      <c r="B346" s="1">
        <v>138.0</v>
      </c>
      <c r="C346" s="1" t="s">
        <v>3416</v>
      </c>
      <c r="D346" s="3" t="s">
        <v>3417</v>
      </c>
      <c r="E346" s="1">
        <v>30.0</v>
      </c>
      <c r="F346" s="1" t="s">
        <v>3418</v>
      </c>
      <c r="G346" s="1" t="s">
        <v>3419</v>
      </c>
      <c r="H346" s="4">
        <v>44132.670023148145</v>
      </c>
      <c r="I346" s="5">
        <v>8.0</v>
      </c>
      <c r="J346" s="6"/>
      <c r="K346" s="1" t="s">
        <v>3420</v>
      </c>
      <c r="L346" s="1" t="s">
        <v>3421</v>
      </c>
      <c r="M346" s="1" t="s">
        <v>3422</v>
      </c>
      <c r="N346" s="1" t="s">
        <v>3423</v>
      </c>
      <c r="O346" s="1" t="s">
        <v>3424</v>
      </c>
      <c r="P346" s="1" t="s">
        <v>3425</v>
      </c>
    </row>
    <row r="347">
      <c r="B347" s="1">
        <v>115.0</v>
      </c>
      <c r="C347" s="1" t="s">
        <v>3426</v>
      </c>
      <c r="D347" s="3" t="s">
        <v>3427</v>
      </c>
      <c r="E347" s="1">
        <v>36.0</v>
      </c>
      <c r="F347" s="1" t="s">
        <v>3428</v>
      </c>
      <c r="G347" s="1" t="s">
        <v>3429</v>
      </c>
      <c r="H347" s="4">
        <v>43258.40287037037</v>
      </c>
      <c r="I347" s="5">
        <v>8.0</v>
      </c>
      <c r="J347" s="6"/>
      <c r="K347" s="1" t="s">
        <v>3430</v>
      </c>
      <c r="L347" s="1" t="s">
        <v>3431</v>
      </c>
      <c r="M347" s="1" t="s">
        <v>3432</v>
      </c>
      <c r="N347" s="1" t="s">
        <v>3433</v>
      </c>
      <c r="O347" s="1" t="s">
        <v>3434</v>
      </c>
      <c r="P347" s="1" t="s">
        <v>3435</v>
      </c>
    </row>
    <row r="348">
      <c r="B348" s="1">
        <v>76.0</v>
      </c>
      <c r="C348" s="1" t="s">
        <v>3436</v>
      </c>
      <c r="D348" s="3" t="s">
        <v>3437</v>
      </c>
      <c r="E348" s="1">
        <v>37.0</v>
      </c>
      <c r="F348" s="1" t="s">
        <v>3438</v>
      </c>
      <c r="G348" s="1" t="s">
        <v>3439</v>
      </c>
      <c r="H348" s="4">
        <v>43697.045486111114</v>
      </c>
      <c r="I348" s="5">
        <v>3.0</v>
      </c>
      <c r="J348" s="6"/>
      <c r="K348" s="1" t="s">
        <v>3440</v>
      </c>
      <c r="L348" s="1" t="s">
        <v>3441</v>
      </c>
      <c r="M348" s="1" t="s">
        <v>3442</v>
      </c>
      <c r="N348" s="1" t="s">
        <v>3443</v>
      </c>
      <c r="O348" s="1" t="s">
        <v>3444</v>
      </c>
      <c r="P348" s="1" t="s">
        <v>3445</v>
      </c>
    </row>
    <row r="349">
      <c r="B349" s="1">
        <v>89.0</v>
      </c>
      <c r="C349" s="1" t="s">
        <v>3446</v>
      </c>
      <c r="D349" s="3" t="s">
        <v>3447</v>
      </c>
      <c r="E349" s="1">
        <v>15.0</v>
      </c>
      <c r="F349" s="1" t="s">
        <v>3448</v>
      </c>
      <c r="G349" s="1" t="s">
        <v>3449</v>
      </c>
      <c r="H349" s="4">
        <v>44047.84118055556</v>
      </c>
      <c r="I349" s="5">
        <v>2.0</v>
      </c>
      <c r="J349" s="6"/>
      <c r="K349" s="1" t="s">
        <v>3450</v>
      </c>
      <c r="L349" s="1" t="s">
        <v>3451</v>
      </c>
      <c r="M349" s="1" t="s">
        <v>3452</v>
      </c>
      <c r="N349" s="1" t="s">
        <v>3453</v>
      </c>
      <c r="O349" s="1" t="s">
        <v>3454</v>
      </c>
      <c r="P349" s="1" t="s">
        <v>3455</v>
      </c>
    </row>
    <row r="350">
      <c r="B350" s="1">
        <v>17.0</v>
      </c>
      <c r="C350" s="1" t="s">
        <v>3456</v>
      </c>
      <c r="D350" s="3" t="s">
        <v>3457</v>
      </c>
      <c r="E350" s="1">
        <v>1.0</v>
      </c>
      <c r="F350" s="1" t="s">
        <v>3458</v>
      </c>
      <c r="G350" s="1" t="s">
        <v>3459</v>
      </c>
      <c r="H350" s="4">
        <v>43774.407534722224</v>
      </c>
      <c r="I350" s="5">
        <v>1.0</v>
      </c>
      <c r="J350" s="6"/>
      <c r="K350" s="1" t="s">
        <v>3460</v>
      </c>
      <c r="L350" s="1" t="s">
        <v>3461</v>
      </c>
      <c r="M350" s="1" t="s">
        <v>3462</v>
      </c>
      <c r="N350" s="1" t="s">
        <v>3463</v>
      </c>
      <c r="O350" s="1" t="s">
        <v>3464</v>
      </c>
      <c r="P350" s="1" t="s">
        <v>3465</v>
      </c>
    </row>
    <row r="351">
      <c r="B351" s="1">
        <v>68.0</v>
      </c>
      <c r="C351" s="1" t="s">
        <v>3466</v>
      </c>
      <c r="D351" s="3" t="s">
        <v>3467</v>
      </c>
      <c r="E351" s="1">
        <v>7.0</v>
      </c>
      <c r="F351" s="1" t="s">
        <v>3468</v>
      </c>
      <c r="G351" s="1" t="s">
        <v>3469</v>
      </c>
      <c r="H351" s="4">
        <v>44100.70359953704</v>
      </c>
      <c r="I351" s="5">
        <v>1.0</v>
      </c>
      <c r="J351" s="6"/>
      <c r="K351" s="1" t="s">
        <v>3470</v>
      </c>
      <c r="L351" s="1" t="s">
        <v>3471</v>
      </c>
      <c r="M351" s="1" t="s">
        <v>3472</v>
      </c>
      <c r="N351" s="1" t="s">
        <v>3473</v>
      </c>
      <c r="O351" s="1" t="s">
        <v>3474</v>
      </c>
      <c r="P351" s="1" t="s">
        <v>3475</v>
      </c>
    </row>
    <row r="352">
      <c r="B352" s="1">
        <v>68.0</v>
      </c>
      <c r="C352" s="1" t="s">
        <v>3476</v>
      </c>
      <c r="D352" s="3" t="s">
        <v>3477</v>
      </c>
      <c r="E352" s="1">
        <v>4.0</v>
      </c>
      <c r="F352" s="1" t="s">
        <v>3478</v>
      </c>
      <c r="G352" s="1" t="s">
        <v>3479</v>
      </c>
      <c r="H352" s="4">
        <v>42465.05993055556</v>
      </c>
      <c r="I352" s="5">
        <v>9.0</v>
      </c>
      <c r="J352" s="5">
        <v>1.0</v>
      </c>
      <c r="K352" s="1" t="s">
        <v>3480</v>
      </c>
      <c r="L352" s="1" t="s">
        <v>3481</v>
      </c>
      <c r="M352" s="1" t="s">
        <v>3482</v>
      </c>
      <c r="N352" s="1" t="s">
        <v>3483</v>
      </c>
      <c r="O352" s="1" t="s">
        <v>3482</v>
      </c>
      <c r="P352" s="1" t="s">
        <v>3484</v>
      </c>
    </row>
    <row r="353">
      <c r="B353" s="1">
        <v>136.0</v>
      </c>
      <c r="C353" s="1" t="s">
        <v>3485</v>
      </c>
      <c r="D353" s="3" t="s">
        <v>3486</v>
      </c>
      <c r="E353" s="1">
        <v>41.0</v>
      </c>
      <c r="F353" s="1" t="s">
        <v>3487</v>
      </c>
      <c r="G353" s="1" t="s">
        <v>3488</v>
      </c>
      <c r="H353" s="4">
        <v>43658.07115740741</v>
      </c>
      <c r="I353" s="5">
        <v>1.0</v>
      </c>
      <c r="J353" s="6"/>
      <c r="K353" s="1" t="s">
        <v>3489</v>
      </c>
      <c r="L353" s="1" t="s">
        <v>3490</v>
      </c>
      <c r="M353" s="1" t="s">
        <v>3491</v>
      </c>
      <c r="N353" s="1" t="s">
        <v>3492</v>
      </c>
      <c r="O353" s="1" t="s">
        <v>3491</v>
      </c>
      <c r="P353" s="1" t="s">
        <v>3493</v>
      </c>
    </row>
    <row r="354">
      <c r="B354" s="1">
        <v>73.0</v>
      </c>
      <c r="C354" s="1" t="s">
        <v>3494</v>
      </c>
      <c r="D354" s="3" t="s">
        <v>3495</v>
      </c>
      <c r="E354" s="1">
        <v>21.0</v>
      </c>
      <c r="F354" s="1" t="s">
        <v>3496</v>
      </c>
      <c r="G354" s="1" t="s">
        <v>3497</v>
      </c>
      <c r="H354" s="4">
        <v>43445.458865740744</v>
      </c>
      <c r="I354" s="5">
        <v>8.0</v>
      </c>
      <c r="J354" s="6"/>
      <c r="K354" s="1" t="s">
        <v>3498</v>
      </c>
      <c r="L354" s="1" t="s">
        <v>3499</v>
      </c>
      <c r="M354" s="1" t="s">
        <v>3500</v>
      </c>
      <c r="N354" s="1" t="s">
        <v>3501</v>
      </c>
      <c r="O354" s="1" t="s">
        <v>3502</v>
      </c>
      <c r="P354" s="1" t="s">
        <v>3503</v>
      </c>
    </row>
    <row r="355">
      <c r="B355" s="1">
        <v>125.0</v>
      </c>
      <c r="C355" s="1" t="s">
        <v>3504</v>
      </c>
      <c r="D355" s="3" t="s">
        <v>3505</v>
      </c>
      <c r="E355" s="1">
        <v>46.0</v>
      </c>
      <c r="F355" s="1" t="s">
        <v>3506</v>
      </c>
      <c r="G355" s="1" t="s">
        <v>3507</v>
      </c>
      <c r="H355" s="4">
        <v>43950.11206018519</v>
      </c>
      <c r="I355" s="5">
        <v>0.0</v>
      </c>
      <c r="J355" s="6"/>
      <c r="K355" s="1" t="s">
        <v>3508</v>
      </c>
      <c r="L355" s="1" t="s">
        <v>3509</v>
      </c>
      <c r="M355" s="1" t="s">
        <v>3510</v>
      </c>
      <c r="N355" s="1" t="s">
        <v>3511</v>
      </c>
      <c r="O355" s="1" t="s">
        <v>3512</v>
      </c>
      <c r="P355" s="1" t="s">
        <v>3513</v>
      </c>
    </row>
    <row r="356">
      <c r="B356" s="1">
        <v>3.0</v>
      </c>
      <c r="C356" s="1" t="s">
        <v>3514</v>
      </c>
      <c r="D356" s="3" t="s">
        <v>3515</v>
      </c>
      <c r="E356" s="1">
        <v>1.0</v>
      </c>
      <c r="F356" s="1" t="s">
        <v>3516</v>
      </c>
      <c r="G356" s="1" t="s">
        <v>3517</v>
      </c>
      <c r="H356" s="4">
        <v>44097.233923611115</v>
      </c>
      <c r="I356" s="5">
        <v>3.0</v>
      </c>
      <c r="J356" s="6"/>
      <c r="K356" s="1" t="s">
        <v>3518</v>
      </c>
      <c r="L356" s="1" t="s">
        <v>3519</v>
      </c>
      <c r="M356" s="1" t="s">
        <v>3520</v>
      </c>
      <c r="N356" s="1" t="s">
        <v>3521</v>
      </c>
      <c r="O356" s="1" t="s">
        <v>3522</v>
      </c>
      <c r="P356" s="1" t="s">
        <v>3523</v>
      </c>
    </row>
    <row r="357">
      <c r="B357" s="1">
        <v>7.0</v>
      </c>
      <c r="C357" s="1" t="s">
        <v>3524</v>
      </c>
      <c r="D357" s="3" t="s">
        <v>3525</v>
      </c>
      <c r="E357" s="1">
        <v>6.0</v>
      </c>
      <c r="F357" s="1" t="s">
        <v>3526</v>
      </c>
      <c r="G357" s="1" t="s">
        <v>3527</v>
      </c>
      <c r="H357" s="4">
        <v>43842.6355787037</v>
      </c>
      <c r="I357" s="5">
        <v>7.0</v>
      </c>
      <c r="J357" s="6"/>
      <c r="K357" s="1" t="s">
        <v>3528</v>
      </c>
      <c r="L357" s="1" t="s">
        <v>3529</v>
      </c>
      <c r="M357" s="1" t="s">
        <v>3530</v>
      </c>
      <c r="N357" s="1" t="s">
        <v>3531</v>
      </c>
      <c r="O357" s="1" t="s">
        <v>3532</v>
      </c>
      <c r="P357" s="1" t="s">
        <v>3533</v>
      </c>
    </row>
    <row r="358">
      <c r="B358" s="1">
        <v>6.0</v>
      </c>
      <c r="C358" s="1" t="s">
        <v>3534</v>
      </c>
      <c r="D358" s="3" t="s">
        <v>3535</v>
      </c>
      <c r="E358" s="1">
        <v>7.0</v>
      </c>
      <c r="F358" s="1" t="s">
        <v>3536</v>
      </c>
      <c r="G358" s="1" t="s">
        <v>3537</v>
      </c>
      <c r="H358" s="4">
        <v>43883.23310185185</v>
      </c>
      <c r="I358" s="5">
        <v>7.0</v>
      </c>
      <c r="J358" s="6"/>
      <c r="K358" s="1" t="s">
        <v>3538</v>
      </c>
      <c r="L358" s="1" t="s">
        <v>3539</v>
      </c>
      <c r="M358" s="1" t="s">
        <v>3540</v>
      </c>
      <c r="N358" s="1" t="s">
        <v>3541</v>
      </c>
      <c r="O358" s="1" t="s">
        <v>3542</v>
      </c>
      <c r="P358" s="1" t="s">
        <v>3543</v>
      </c>
    </row>
    <row r="359">
      <c r="B359" s="1">
        <v>151.0</v>
      </c>
      <c r="C359" s="1" t="s">
        <v>3544</v>
      </c>
      <c r="D359" s="3" t="s">
        <v>3545</v>
      </c>
      <c r="E359" s="1">
        <v>32.0</v>
      </c>
      <c r="F359" s="1" t="s">
        <v>3546</v>
      </c>
      <c r="G359" s="1" t="s">
        <v>3547</v>
      </c>
      <c r="H359" s="4">
        <v>42949.27096064815</v>
      </c>
      <c r="I359" s="5">
        <v>2.0</v>
      </c>
      <c r="J359" s="5">
        <v>0.0</v>
      </c>
      <c r="K359" s="1" t="s">
        <v>3548</v>
      </c>
      <c r="L359" s="1" t="s">
        <v>3549</v>
      </c>
      <c r="M359" s="1" t="s">
        <v>3550</v>
      </c>
      <c r="N359" s="1" t="s">
        <v>3551</v>
      </c>
      <c r="O359" s="1" t="s">
        <v>3552</v>
      </c>
      <c r="P359" s="1" t="s">
        <v>3553</v>
      </c>
    </row>
    <row r="360">
      <c r="B360" s="1">
        <v>14.0</v>
      </c>
      <c r="C360" s="1" t="s">
        <v>3554</v>
      </c>
      <c r="D360" s="3" t="s">
        <v>3555</v>
      </c>
      <c r="E360" s="1">
        <v>7.0</v>
      </c>
      <c r="F360" s="1" t="s">
        <v>3556</v>
      </c>
      <c r="G360" s="1" t="s">
        <v>3557</v>
      </c>
      <c r="H360" s="4">
        <v>43844.260567129626</v>
      </c>
      <c r="I360" s="5">
        <v>5.0</v>
      </c>
      <c r="J360" s="6"/>
      <c r="K360" s="1" t="s">
        <v>3558</v>
      </c>
      <c r="L360" s="1" t="s">
        <v>3559</v>
      </c>
      <c r="M360" s="1" t="s">
        <v>3560</v>
      </c>
      <c r="N360" s="1" t="s">
        <v>3561</v>
      </c>
      <c r="O360" s="1" t="s">
        <v>3562</v>
      </c>
      <c r="P360" s="1" t="s">
        <v>3563</v>
      </c>
    </row>
    <row r="361">
      <c r="B361" s="1">
        <v>10.0</v>
      </c>
      <c r="C361" s="1" t="s">
        <v>3564</v>
      </c>
      <c r="D361" s="3" t="s">
        <v>3565</v>
      </c>
      <c r="E361" s="1">
        <v>7.0</v>
      </c>
      <c r="F361" s="1" t="s">
        <v>3566</v>
      </c>
      <c r="G361" s="1" t="s">
        <v>3567</v>
      </c>
      <c r="H361" s="4">
        <v>44118.71092592592</v>
      </c>
      <c r="I361" s="7">
        <v>3.0</v>
      </c>
      <c r="J361" s="6"/>
      <c r="K361" s="1" t="s">
        <v>3568</v>
      </c>
      <c r="L361" s="1" t="s">
        <v>3569</v>
      </c>
      <c r="M361" s="1" t="s">
        <v>3570</v>
      </c>
      <c r="N361" s="1" t="s">
        <v>3571</v>
      </c>
      <c r="O361" s="1" t="s">
        <v>3572</v>
      </c>
      <c r="P361" s="1" t="s">
        <v>3573</v>
      </c>
    </row>
    <row r="362">
      <c r="B362" s="1">
        <v>10.0</v>
      </c>
      <c r="C362" s="1" t="s">
        <v>3574</v>
      </c>
      <c r="D362" s="3" t="s">
        <v>3575</v>
      </c>
      <c r="E362" s="1">
        <v>3.0</v>
      </c>
      <c r="F362" s="1" t="s">
        <v>3576</v>
      </c>
      <c r="G362" s="1" t="s">
        <v>3577</v>
      </c>
      <c r="H362" s="4">
        <v>43077.28841435185</v>
      </c>
      <c r="I362" s="5">
        <v>5.0</v>
      </c>
      <c r="J362" s="6"/>
      <c r="K362" s="1" t="s">
        <v>3578</v>
      </c>
      <c r="L362" s="1" t="s">
        <v>3579</v>
      </c>
      <c r="M362" s="1" t="s">
        <v>3580</v>
      </c>
      <c r="N362" s="1" t="s">
        <v>3581</v>
      </c>
      <c r="O362" s="1" t="s">
        <v>3582</v>
      </c>
      <c r="P362" s="1" t="s">
        <v>3583</v>
      </c>
    </row>
    <row r="363">
      <c r="B363" s="1">
        <v>11.0</v>
      </c>
      <c r="C363" s="1" t="s">
        <v>3584</v>
      </c>
      <c r="D363" s="3" t="s">
        <v>3585</v>
      </c>
      <c r="E363" s="1">
        <v>8.0</v>
      </c>
      <c r="F363" s="1" t="s">
        <v>3586</v>
      </c>
      <c r="G363" s="1" t="s">
        <v>3587</v>
      </c>
      <c r="H363" s="4">
        <v>44133.82780092592</v>
      </c>
      <c r="I363" s="5">
        <v>3.0</v>
      </c>
      <c r="J363" s="6"/>
      <c r="K363" s="1" t="s">
        <v>3588</v>
      </c>
      <c r="L363" s="1" t="s">
        <v>3589</v>
      </c>
      <c r="M363" s="1" t="s">
        <v>3590</v>
      </c>
      <c r="N363" s="1" t="s">
        <v>3591</v>
      </c>
      <c r="O363" s="1" t="s">
        <v>3592</v>
      </c>
      <c r="P363" s="1" t="s">
        <v>3593</v>
      </c>
    </row>
    <row r="364">
      <c r="B364" s="1">
        <v>76.0</v>
      </c>
      <c r="C364" s="1" t="s">
        <v>3594</v>
      </c>
      <c r="D364" s="3" t="s">
        <v>3595</v>
      </c>
      <c r="E364" s="1">
        <v>38.0</v>
      </c>
      <c r="F364" s="1" t="s">
        <v>3596</v>
      </c>
      <c r="G364" s="1" t="s">
        <v>3597</v>
      </c>
      <c r="H364" s="4">
        <v>43400.09862268518</v>
      </c>
      <c r="I364" s="5">
        <v>7.0</v>
      </c>
      <c r="J364" s="6"/>
      <c r="K364" s="1" t="s">
        <v>3598</v>
      </c>
      <c r="L364" s="1" t="s">
        <v>3599</v>
      </c>
      <c r="M364" s="1" t="s">
        <v>3600</v>
      </c>
      <c r="N364" s="1" t="s">
        <v>3601</v>
      </c>
      <c r="O364" s="1" t="s">
        <v>3602</v>
      </c>
      <c r="P364" s="1" t="s">
        <v>3603</v>
      </c>
    </row>
    <row r="365">
      <c r="B365" s="1">
        <v>10.0</v>
      </c>
      <c r="C365" s="1" t="s">
        <v>3604</v>
      </c>
      <c r="D365" s="3" t="s">
        <v>3605</v>
      </c>
      <c r="E365" s="1">
        <v>3.0</v>
      </c>
      <c r="F365" s="1" t="s">
        <v>3606</v>
      </c>
      <c r="G365" s="1" t="s">
        <v>3607</v>
      </c>
      <c r="H365" s="4">
        <v>43746.73678240741</v>
      </c>
      <c r="I365" s="5">
        <v>2.0</v>
      </c>
      <c r="J365" s="5">
        <v>0.0</v>
      </c>
      <c r="K365" s="1" t="s">
        <v>3608</v>
      </c>
      <c r="L365" s="1" t="s">
        <v>3609</v>
      </c>
      <c r="M365" s="1" t="s">
        <v>3610</v>
      </c>
      <c r="N365" s="1" t="s">
        <v>3611</v>
      </c>
      <c r="O365" s="1" t="s">
        <v>3612</v>
      </c>
      <c r="P365" s="1" t="s">
        <v>3613</v>
      </c>
    </row>
    <row r="366">
      <c r="B366" s="1">
        <v>5.0</v>
      </c>
      <c r="C366" s="1" t="s">
        <v>3614</v>
      </c>
      <c r="D366" s="3" t="s">
        <v>3615</v>
      </c>
      <c r="E366" s="1">
        <v>1.0</v>
      </c>
      <c r="F366" s="1" t="s">
        <v>3616</v>
      </c>
      <c r="G366" s="1" t="s">
        <v>3617</v>
      </c>
      <c r="H366" s="4">
        <v>43703.70013888889</v>
      </c>
      <c r="I366" s="5">
        <v>3.0</v>
      </c>
      <c r="J366" s="6"/>
      <c r="K366" s="1" t="s">
        <v>3618</v>
      </c>
      <c r="L366" s="1" t="s">
        <v>3619</v>
      </c>
      <c r="M366" s="1" t="s">
        <v>3620</v>
      </c>
      <c r="N366" s="1" t="s">
        <v>3621</v>
      </c>
      <c r="O366" s="1" t="s">
        <v>3622</v>
      </c>
      <c r="P366" s="1" t="s">
        <v>3623</v>
      </c>
    </row>
    <row r="367">
      <c r="B367" s="1">
        <v>10.0</v>
      </c>
      <c r="C367" s="1" t="s">
        <v>3624</v>
      </c>
      <c r="D367" s="3" t="s">
        <v>3625</v>
      </c>
      <c r="E367" s="1">
        <v>4.0</v>
      </c>
      <c r="F367" s="1" t="s">
        <v>3626</v>
      </c>
      <c r="G367" s="1" t="s">
        <v>3627</v>
      </c>
      <c r="H367" s="4">
        <v>44020.49797453704</v>
      </c>
      <c r="I367" s="5">
        <v>6.0</v>
      </c>
      <c r="J367" s="6"/>
      <c r="K367" s="1" t="s">
        <v>3628</v>
      </c>
      <c r="L367" s="1" t="s">
        <v>3629</v>
      </c>
      <c r="M367" s="1" t="s">
        <v>3630</v>
      </c>
      <c r="N367" s="1" t="s">
        <v>3631</v>
      </c>
      <c r="O367" s="1" t="s">
        <v>3632</v>
      </c>
      <c r="P367" s="1" t="s">
        <v>3633</v>
      </c>
    </row>
    <row r="368">
      <c r="B368" s="1">
        <v>12.0</v>
      </c>
      <c r="C368" s="1" t="s">
        <v>3634</v>
      </c>
      <c r="D368" s="3" t="s">
        <v>3635</v>
      </c>
      <c r="E368" s="1">
        <v>11.0</v>
      </c>
      <c r="F368" s="1" t="s">
        <v>3636</v>
      </c>
      <c r="G368" s="1" t="s">
        <v>3637</v>
      </c>
      <c r="H368" s="4">
        <v>44111.91459490741</v>
      </c>
      <c r="I368" s="5">
        <v>3.0</v>
      </c>
      <c r="J368" s="6"/>
      <c r="K368" s="1" t="s">
        <v>3638</v>
      </c>
      <c r="L368" s="1" t="s">
        <v>3639</v>
      </c>
      <c r="M368" s="1" t="s">
        <v>3640</v>
      </c>
      <c r="N368" s="1" t="s">
        <v>3641</v>
      </c>
      <c r="O368" s="1" t="s">
        <v>3642</v>
      </c>
      <c r="P368" s="1" t="s">
        <v>3643</v>
      </c>
    </row>
    <row r="369">
      <c r="B369" s="1">
        <v>7.0</v>
      </c>
      <c r="C369" s="1" t="s">
        <v>3644</v>
      </c>
      <c r="D369" s="3" t="s">
        <v>3645</v>
      </c>
      <c r="E369" s="1">
        <v>4.0</v>
      </c>
      <c r="F369" s="1" t="s">
        <v>3646</v>
      </c>
      <c r="G369" s="1" t="s">
        <v>3647</v>
      </c>
      <c r="H369" s="4">
        <v>43866.77658564815</v>
      </c>
      <c r="I369" s="5">
        <v>8.0</v>
      </c>
      <c r="J369" s="6"/>
      <c r="K369" s="1" t="s">
        <v>3648</v>
      </c>
      <c r="L369" s="1" t="s">
        <v>3649</v>
      </c>
      <c r="M369" s="1" t="s">
        <v>3650</v>
      </c>
      <c r="N369" s="1" t="s">
        <v>3651</v>
      </c>
      <c r="O369" s="1" t="s">
        <v>3652</v>
      </c>
      <c r="P369" s="1" t="s">
        <v>3653</v>
      </c>
    </row>
    <row r="370">
      <c r="B370" s="1">
        <v>8.0</v>
      </c>
      <c r="C370" s="1" t="s">
        <v>3654</v>
      </c>
      <c r="D370" s="3" t="s">
        <v>3655</v>
      </c>
      <c r="E370" s="1">
        <v>1.0</v>
      </c>
      <c r="F370" s="1" t="s">
        <v>3656</v>
      </c>
      <c r="G370" s="1" t="s">
        <v>3657</v>
      </c>
      <c r="H370" s="4">
        <v>43823.04346064815</v>
      </c>
      <c r="I370" s="5">
        <v>3.0</v>
      </c>
      <c r="J370" s="5">
        <v>0.0</v>
      </c>
      <c r="K370" s="1" t="s">
        <v>3658</v>
      </c>
      <c r="L370" s="1" t="s">
        <v>3659</v>
      </c>
      <c r="M370" s="1" t="s">
        <v>3660</v>
      </c>
      <c r="N370" s="1" t="s">
        <v>3661</v>
      </c>
      <c r="O370" s="1" t="s">
        <v>3662</v>
      </c>
      <c r="P370" s="1" t="s">
        <v>3663</v>
      </c>
    </row>
    <row r="371">
      <c r="B371" s="1">
        <v>77.0</v>
      </c>
      <c r="C371" s="1" t="s">
        <v>3664</v>
      </c>
      <c r="D371" s="3" t="s">
        <v>3665</v>
      </c>
      <c r="E371" s="1">
        <v>5.0</v>
      </c>
      <c r="F371" s="1" t="s">
        <v>3666</v>
      </c>
      <c r="G371" s="1" t="s">
        <v>3667</v>
      </c>
      <c r="H371" s="4">
        <v>43696.362905092596</v>
      </c>
      <c r="I371" s="5">
        <v>8.0</v>
      </c>
      <c r="J371" s="5">
        <v>0.0</v>
      </c>
      <c r="K371" s="1" t="s">
        <v>3668</v>
      </c>
      <c r="L371" s="1" t="s">
        <v>3669</v>
      </c>
      <c r="M371" s="1" t="s">
        <v>3670</v>
      </c>
      <c r="N371" s="1" t="s">
        <v>3671</v>
      </c>
      <c r="O371" s="1" t="s">
        <v>3670</v>
      </c>
      <c r="P371" s="1" t="s">
        <v>3672</v>
      </c>
    </row>
    <row r="372">
      <c r="B372" s="1">
        <v>4.0</v>
      </c>
      <c r="C372" s="1" t="s">
        <v>3673</v>
      </c>
      <c r="D372" s="3" t="s">
        <v>3674</v>
      </c>
      <c r="E372" s="1">
        <v>7.0</v>
      </c>
      <c r="F372" s="1" t="s">
        <v>3675</v>
      </c>
      <c r="G372" s="1" t="s">
        <v>3676</v>
      </c>
      <c r="H372" s="4">
        <v>44005.27546296296</v>
      </c>
      <c r="I372" s="5">
        <v>3.0</v>
      </c>
      <c r="J372" s="5">
        <v>0.0</v>
      </c>
      <c r="K372" s="1" t="s">
        <v>3677</v>
      </c>
      <c r="L372" s="1" t="s">
        <v>3678</v>
      </c>
      <c r="M372" s="1" t="s">
        <v>3679</v>
      </c>
      <c r="N372" s="1" t="s">
        <v>3680</v>
      </c>
      <c r="O372" s="1" t="s">
        <v>3681</v>
      </c>
      <c r="P372" s="1" t="s">
        <v>3682</v>
      </c>
    </row>
    <row r="373">
      <c r="B373" s="1">
        <v>115.0</v>
      </c>
      <c r="C373" s="1" t="s">
        <v>3683</v>
      </c>
      <c r="D373" s="3" t="s">
        <v>3684</v>
      </c>
      <c r="E373" s="1">
        <v>16.0</v>
      </c>
      <c r="F373" s="1" t="s">
        <v>3685</v>
      </c>
      <c r="G373" s="1" t="s">
        <v>3686</v>
      </c>
      <c r="H373" s="4">
        <v>44090.308530092596</v>
      </c>
      <c r="I373" s="5">
        <v>4.0</v>
      </c>
      <c r="J373" s="6"/>
      <c r="K373" s="1" t="s">
        <v>3687</v>
      </c>
      <c r="L373" s="1" t="s">
        <v>3688</v>
      </c>
      <c r="M373" s="1" t="s">
        <v>3689</v>
      </c>
      <c r="N373" s="1" t="s">
        <v>3690</v>
      </c>
      <c r="O373" s="1" t="s">
        <v>3691</v>
      </c>
      <c r="P373" s="1" t="s">
        <v>3692</v>
      </c>
    </row>
    <row r="374">
      <c r="B374" s="1">
        <v>85.0</v>
      </c>
      <c r="C374" s="1" t="s">
        <v>3693</v>
      </c>
      <c r="D374" s="3" t="s">
        <v>3694</v>
      </c>
      <c r="E374" s="1">
        <v>33.0</v>
      </c>
      <c r="F374" s="1" t="s">
        <v>3695</v>
      </c>
      <c r="G374" s="1" t="s">
        <v>3696</v>
      </c>
      <c r="H374" s="4">
        <v>43955.41939814815</v>
      </c>
      <c r="I374" s="5">
        <v>1.0</v>
      </c>
      <c r="J374" s="6"/>
      <c r="K374" s="1" t="s">
        <v>3697</v>
      </c>
      <c r="L374" s="1" t="s">
        <v>3698</v>
      </c>
      <c r="M374" s="1" t="s">
        <v>3699</v>
      </c>
      <c r="N374" s="1" t="s">
        <v>3700</v>
      </c>
      <c r="O374" s="1" t="s">
        <v>3701</v>
      </c>
      <c r="P374" s="1" t="s">
        <v>3702</v>
      </c>
    </row>
    <row r="375">
      <c r="B375" s="1">
        <v>9.0</v>
      </c>
      <c r="C375" s="1" t="s">
        <v>3703</v>
      </c>
      <c r="D375" s="3" t="s">
        <v>3704</v>
      </c>
      <c r="E375" s="1">
        <v>0.0</v>
      </c>
      <c r="F375" s="1" t="s">
        <v>3705</v>
      </c>
      <c r="G375" s="1" t="s">
        <v>3706</v>
      </c>
      <c r="H375" s="4">
        <v>44098.95408564815</v>
      </c>
      <c r="I375" s="5">
        <v>1.0</v>
      </c>
      <c r="J375" s="6"/>
      <c r="K375" s="1" t="s">
        <v>3707</v>
      </c>
      <c r="L375" s="1" t="s">
        <v>3708</v>
      </c>
      <c r="M375" s="1" t="s">
        <v>3709</v>
      </c>
      <c r="N375" s="1" t="s">
        <v>3710</v>
      </c>
      <c r="O375" s="1" t="s">
        <v>3711</v>
      </c>
      <c r="P375" s="1" t="s">
        <v>3712</v>
      </c>
    </row>
    <row r="376">
      <c r="B376" s="1">
        <v>19.0</v>
      </c>
      <c r="C376" s="1" t="s">
        <v>3713</v>
      </c>
      <c r="D376" s="3" t="s">
        <v>3714</v>
      </c>
      <c r="E376" s="1">
        <v>13.0</v>
      </c>
      <c r="F376" s="1" t="s">
        <v>3715</v>
      </c>
      <c r="G376" s="1" t="s">
        <v>3716</v>
      </c>
      <c r="H376" s="4">
        <v>44126.914375</v>
      </c>
      <c r="I376" s="7">
        <v>8.0</v>
      </c>
      <c r="J376" s="6"/>
      <c r="K376" s="1" t="s">
        <v>3717</v>
      </c>
      <c r="L376" s="1" t="s">
        <v>3718</v>
      </c>
      <c r="M376" s="1" t="s">
        <v>3719</v>
      </c>
      <c r="N376" s="1" t="s">
        <v>3720</v>
      </c>
      <c r="O376" s="1" t="s">
        <v>3721</v>
      </c>
      <c r="P376" s="1" t="s">
        <v>3722</v>
      </c>
    </row>
    <row r="377">
      <c r="B377" s="1">
        <v>97.0</v>
      </c>
      <c r="C377" s="1" t="s">
        <v>3723</v>
      </c>
      <c r="D377" s="3" t="s">
        <v>3724</v>
      </c>
      <c r="E377" s="1">
        <v>43.0</v>
      </c>
      <c r="F377" s="1" t="s">
        <v>3725</v>
      </c>
      <c r="G377" s="1" t="s">
        <v>3726</v>
      </c>
      <c r="H377" s="4">
        <v>43925.39611111111</v>
      </c>
      <c r="I377" s="5">
        <v>2.0</v>
      </c>
      <c r="J377" s="5">
        <v>0.0</v>
      </c>
      <c r="K377" s="1" t="s">
        <v>3727</v>
      </c>
      <c r="L377" s="1" t="s">
        <v>3728</v>
      </c>
      <c r="M377" s="1" t="s">
        <v>3729</v>
      </c>
      <c r="N377" s="1" t="s">
        <v>3730</v>
      </c>
      <c r="O377" s="1" t="s">
        <v>3731</v>
      </c>
      <c r="P377" s="1" t="s">
        <v>3732</v>
      </c>
    </row>
    <row r="378">
      <c r="B378" s="1">
        <v>82.0</v>
      </c>
      <c r="C378" s="1" t="s">
        <v>3733</v>
      </c>
      <c r="D378" s="3" t="s">
        <v>3734</v>
      </c>
      <c r="E378" s="1">
        <v>25.0</v>
      </c>
      <c r="F378" s="1" t="s">
        <v>3735</v>
      </c>
      <c r="G378" s="1" t="s">
        <v>3736</v>
      </c>
      <c r="H378" s="4">
        <v>43916.02199074074</v>
      </c>
      <c r="I378" s="5">
        <v>8.0</v>
      </c>
      <c r="J378" s="6"/>
      <c r="K378" s="1" t="s">
        <v>3737</v>
      </c>
      <c r="L378" s="1" t="s">
        <v>3738</v>
      </c>
      <c r="M378" s="1" t="s">
        <v>3739</v>
      </c>
      <c r="N378" s="1" t="s">
        <v>3740</v>
      </c>
      <c r="O378" s="1" t="s">
        <v>3741</v>
      </c>
      <c r="P378" s="1" t="s">
        <v>3742</v>
      </c>
    </row>
    <row r="379">
      <c r="B379" s="1">
        <v>12.0</v>
      </c>
      <c r="C379" s="1" t="s">
        <v>3743</v>
      </c>
      <c r="D379" s="3" t="s">
        <v>3744</v>
      </c>
      <c r="E379" s="1">
        <v>5.0</v>
      </c>
      <c r="F379" s="1" t="s">
        <v>3745</v>
      </c>
      <c r="G379" s="1" t="s">
        <v>3746</v>
      </c>
      <c r="H379" s="4">
        <v>43880.73483796296</v>
      </c>
      <c r="I379" s="5">
        <v>7.0</v>
      </c>
      <c r="J379" s="6"/>
      <c r="K379" s="1" t="s">
        <v>3747</v>
      </c>
      <c r="L379" s="1" t="s">
        <v>3748</v>
      </c>
      <c r="M379" s="1" t="s">
        <v>3749</v>
      </c>
      <c r="N379" s="1" t="s">
        <v>3750</v>
      </c>
      <c r="O379" s="1" t="s">
        <v>3751</v>
      </c>
      <c r="P379" s="1" t="s">
        <v>3752</v>
      </c>
    </row>
    <row r="380">
      <c r="B380" s="1">
        <v>3.0</v>
      </c>
      <c r="C380" s="1" t="s">
        <v>3753</v>
      </c>
      <c r="D380" s="3" t="s">
        <v>3754</v>
      </c>
      <c r="E380" s="1">
        <v>1.0</v>
      </c>
      <c r="F380" s="1" t="s">
        <v>3755</v>
      </c>
      <c r="G380" s="1" t="s">
        <v>3756</v>
      </c>
      <c r="H380" s="4">
        <v>43901.44732638889</v>
      </c>
      <c r="I380" s="5">
        <v>3.0</v>
      </c>
      <c r="J380" s="6"/>
      <c r="K380" s="1" t="s">
        <v>3757</v>
      </c>
      <c r="L380" s="1" t="s">
        <v>3758</v>
      </c>
      <c r="M380" s="1" t="s">
        <v>3759</v>
      </c>
      <c r="N380" s="1" t="s">
        <v>3760</v>
      </c>
      <c r="O380" s="1" t="s">
        <v>3761</v>
      </c>
      <c r="P380" s="1" t="s">
        <v>3762</v>
      </c>
    </row>
    <row r="381">
      <c r="B381" s="1">
        <v>2.0</v>
      </c>
      <c r="C381" s="1" t="s">
        <v>3763</v>
      </c>
      <c r="D381" s="3" t="s">
        <v>3764</v>
      </c>
      <c r="E381" s="1">
        <v>2.0</v>
      </c>
      <c r="F381" s="1" t="s">
        <v>3765</v>
      </c>
      <c r="G381" s="1" t="s">
        <v>3766</v>
      </c>
      <c r="H381" s="4">
        <v>43480.47712962963</v>
      </c>
      <c r="I381" s="5">
        <v>0.0</v>
      </c>
      <c r="J381" s="6"/>
      <c r="K381" s="1" t="s">
        <v>3767</v>
      </c>
      <c r="L381" s="1" t="s">
        <v>3768</v>
      </c>
      <c r="M381" s="1" t="s">
        <v>3769</v>
      </c>
      <c r="N381" s="1" t="s">
        <v>3770</v>
      </c>
      <c r="O381" s="1" t="s">
        <v>3771</v>
      </c>
      <c r="P381" s="1" t="s">
        <v>3772</v>
      </c>
    </row>
    <row r="382">
      <c r="B382" s="1">
        <v>5.0</v>
      </c>
      <c r="C382" s="1" t="s">
        <v>3773</v>
      </c>
      <c r="D382" s="3" t="s">
        <v>3774</v>
      </c>
      <c r="E382" s="1">
        <v>2.0</v>
      </c>
      <c r="F382" s="1" t="s">
        <v>3775</v>
      </c>
      <c r="G382" s="1" t="s">
        <v>3776</v>
      </c>
      <c r="H382" s="4">
        <v>43992.43524305556</v>
      </c>
      <c r="I382" s="7">
        <v>9.0</v>
      </c>
      <c r="J382" s="5">
        <v>0.0</v>
      </c>
      <c r="K382" s="1" t="s">
        <v>3777</v>
      </c>
      <c r="L382" s="1" t="s">
        <v>3778</v>
      </c>
      <c r="M382" s="1" t="s">
        <v>3779</v>
      </c>
      <c r="N382" s="1" t="s">
        <v>3780</v>
      </c>
      <c r="O382" s="1" t="s">
        <v>3781</v>
      </c>
      <c r="P382" s="1" t="s">
        <v>3782</v>
      </c>
    </row>
    <row r="383">
      <c r="B383" s="1">
        <v>31.0</v>
      </c>
      <c r="C383" s="1" t="s">
        <v>3783</v>
      </c>
      <c r="D383" s="3" t="s">
        <v>3784</v>
      </c>
      <c r="E383" s="1">
        <v>5.0</v>
      </c>
      <c r="F383" s="1" t="s">
        <v>3785</v>
      </c>
      <c r="G383" s="1" t="s">
        <v>3786</v>
      </c>
      <c r="H383" s="4">
        <v>43670.094363425924</v>
      </c>
      <c r="I383" s="5">
        <v>8.0</v>
      </c>
      <c r="J383" s="6"/>
      <c r="K383" s="1" t="s">
        <v>3787</v>
      </c>
      <c r="L383" s="1" t="s">
        <v>3788</v>
      </c>
      <c r="M383" s="1" t="s">
        <v>3789</v>
      </c>
      <c r="N383" s="1" t="s">
        <v>3790</v>
      </c>
      <c r="O383" s="1" t="s">
        <v>3791</v>
      </c>
      <c r="P383" s="1" t="s">
        <v>3792</v>
      </c>
    </row>
    <row r="384">
      <c r="B384" s="1">
        <v>12.0</v>
      </c>
      <c r="C384" s="1" t="s">
        <v>3793</v>
      </c>
      <c r="D384" s="3" t="s">
        <v>3794</v>
      </c>
      <c r="E384" s="1">
        <v>9.0</v>
      </c>
      <c r="F384" s="1" t="s">
        <v>3795</v>
      </c>
      <c r="G384" s="1" t="s">
        <v>3796</v>
      </c>
      <c r="H384" s="4">
        <v>44068.30449074074</v>
      </c>
      <c r="I384" s="5">
        <v>0.0</v>
      </c>
      <c r="J384" s="6"/>
      <c r="K384" s="1" t="s">
        <v>3797</v>
      </c>
      <c r="L384" s="1" t="s">
        <v>3798</v>
      </c>
      <c r="M384" s="1" t="s">
        <v>3799</v>
      </c>
      <c r="N384" s="1" t="s">
        <v>3800</v>
      </c>
      <c r="O384" s="1" t="s">
        <v>3801</v>
      </c>
      <c r="P384" s="1" t="s">
        <v>3802</v>
      </c>
    </row>
    <row r="385">
      <c r="B385" s="1">
        <v>3.0</v>
      </c>
      <c r="C385" s="1" t="s">
        <v>3803</v>
      </c>
      <c r="D385" s="9" t="s">
        <v>0</v>
      </c>
      <c r="E385" s="1">
        <v>4.0</v>
      </c>
      <c r="F385" s="1" t="s">
        <v>3804</v>
      </c>
      <c r="G385" s="1" t="s">
        <v>3805</v>
      </c>
      <c r="H385" s="4">
        <v>44134.344872685186</v>
      </c>
      <c r="I385" s="5">
        <v>7.0</v>
      </c>
      <c r="J385" s="6"/>
      <c r="K385" s="1" t="s">
        <v>3806</v>
      </c>
      <c r="L385" s="1" t="s">
        <v>3807</v>
      </c>
      <c r="M385" s="1" t="s">
        <v>3808</v>
      </c>
      <c r="N385" s="1" t="s">
        <v>3809</v>
      </c>
      <c r="O385" s="1" t="s">
        <v>3810</v>
      </c>
      <c r="P385" s="1" t="s">
        <v>3811</v>
      </c>
    </row>
    <row r="386">
      <c r="B386" s="1">
        <v>127.0</v>
      </c>
      <c r="C386" s="1" t="s">
        <v>3812</v>
      </c>
      <c r="D386" s="3" t="s">
        <v>3813</v>
      </c>
      <c r="E386" s="1">
        <v>46.0</v>
      </c>
      <c r="F386" s="1" t="s">
        <v>3814</v>
      </c>
      <c r="G386" s="1" t="s">
        <v>3815</v>
      </c>
      <c r="H386" s="4">
        <v>43515.500555555554</v>
      </c>
      <c r="I386" s="5">
        <v>1.0</v>
      </c>
      <c r="J386" s="6"/>
      <c r="K386" s="1" t="s">
        <v>3816</v>
      </c>
      <c r="L386" s="1" t="s">
        <v>3817</v>
      </c>
      <c r="M386" s="1" t="s">
        <v>3818</v>
      </c>
      <c r="N386" s="1" t="s">
        <v>3819</v>
      </c>
      <c r="O386" s="1" t="s">
        <v>3820</v>
      </c>
      <c r="P386" s="1" t="s">
        <v>3821</v>
      </c>
    </row>
    <row r="387">
      <c r="B387" s="1">
        <v>82.0</v>
      </c>
      <c r="C387" s="1" t="s">
        <v>3822</v>
      </c>
      <c r="D387" s="3" t="s">
        <v>3823</v>
      </c>
      <c r="E387" s="1">
        <v>25.0</v>
      </c>
      <c r="F387" s="1" t="s">
        <v>3824</v>
      </c>
      <c r="G387" s="1" t="s">
        <v>3825</v>
      </c>
      <c r="H387" s="4">
        <v>43638.76894675926</v>
      </c>
      <c r="I387" s="5">
        <v>1.0</v>
      </c>
      <c r="J387" s="6"/>
      <c r="K387" s="1" t="s">
        <v>3826</v>
      </c>
      <c r="L387" s="1" t="s">
        <v>3827</v>
      </c>
      <c r="M387" s="1" t="s">
        <v>3828</v>
      </c>
      <c r="N387" s="1" t="s">
        <v>3829</v>
      </c>
      <c r="O387" s="1" t="s">
        <v>3830</v>
      </c>
      <c r="P387" s="1" t="s">
        <v>3831</v>
      </c>
    </row>
    <row r="388">
      <c r="B388" s="1">
        <v>14.0</v>
      </c>
      <c r="C388" s="1" t="s">
        <v>3832</v>
      </c>
      <c r="D388" s="3" t="s">
        <v>3833</v>
      </c>
      <c r="E388" s="1">
        <v>6.0</v>
      </c>
      <c r="F388" s="1" t="s">
        <v>3834</v>
      </c>
      <c r="G388" s="1" t="s">
        <v>3835</v>
      </c>
      <c r="H388" s="4">
        <v>43859.99827546296</v>
      </c>
      <c r="I388" s="5">
        <v>1.0</v>
      </c>
      <c r="J388" s="5">
        <v>1.0</v>
      </c>
      <c r="K388" s="1" t="s">
        <v>3836</v>
      </c>
      <c r="L388" s="1" t="s">
        <v>3837</v>
      </c>
      <c r="M388" s="1" t="s">
        <v>3838</v>
      </c>
      <c r="N388" s="1" t="s">
        <v>3839</v>
      </c>
      <c r="O388" s="1" t="s">
        <v>3840</v>
      </c>
      <c r="P388" s="1" t="s">
        <v>3841</v>
      </c>
    </row>
    <row r="389">
      <c r="B389" s="1">
        <v>6.0</v>
      </c>
      <c r="C389" s="1" t="s">
        <v>3842</v>
      </c>
      <c r="D389" s="3" t="s">
        <v>3843</v>
      </c>
      <c r="E389" s="1">
        <v>21.0</v>
      </c>
      <c r="F389" s="1" t="s">
        <v>3844</v>
      </c>
      <c r="G389" s="1" t="s">
        <v>3845</v>
      </c>
      <c r="H389" s="4">
        <v>43717.03011574074</v>
      </c>
      <c r="I389" s="5">
        <v>3.0</v>
      </c>
      <c r="J389" s="6"/>
      <c r="K389" s="1" t="s">
        <v>3846</v>
      </c>
      <c r="L389" s="1" t="s">
        <v>3847</v>
      </c>
      <c r="M389" s="1" t="s">
        <v>3848</v>
      </c>
      <c r="N389" s="1" t="s">
        <v>3849</v>
      </c>
      <c r="O389" s="1" t="s">
        <v>3850</v>
      </c>
      <c r="P389" s="1" t="s">
        <v>3851</v>
      </c>
    </row>
    <row r="390">
      <c r="B390" s="1">
        <v>9.0</v>
      </c>
      <c r="C390" s="1" t="s">
        <v>3852</v>
      </c>
      <c r="D390" s="3" t="s">
        <v>3853</v>
      </c>
      <c r="E390" s="1">
        <v>1.0</v>
      </c>
      <c r="F390" s="1" t="s">
        <v>3854</v>
      </c>
      <c r="G390" s="1" t="s">
        <v>3855</v>
      </c>
      <c r="H390" s="4">
        <v>43549.03261574074</v>
      </c>
      <c r="I390" s="5">
        <v>2.0</v>
      </c>
      <c r="J390" s="5">
        <v>0.0</v>
      </c>
      <c r="K390" s="1" t="s">
        <v>3856</v>
      </c>
      <c r="L390" s="1" t="s">
        <v>3857</v>
      </c>
      <c r="M390" s="1" t="s">
        <v>3858</v>
      </c>
      <c r="N390" s="1" t="s">
        <v>3859</v>
      </c>
      <c r="O390" s="1" t="s">
        <v>3860</v>
      </c>
      <c r="P390" s="1" t="s">
        <v>3861</v>
      </c>
    </row>
    <row r="391">
      <c r="B391" s="1">
        <v>70.0</v>
      </c>
      <c r="C391" s="1" t="s">
        <v>3862</v>
      </c>
      <c r="D391" s="3" t="s">
        <v>3863</v>
      </c>
      <c r="E391" s="1">
        <v>23.0</v>
      </c>
      <c r="F391" s="1" t="s">
        <v>3864</v>
      </c>
      <c r="G391" s="1" t="s">
        <v>3865</v>
      </c>
      <c r="H391" s="4">
        <v>43688.56166666667</v>
      </c>
      <c r="I391" s="5">
        <v>1.0</v>
      </c>
      <c r="J391" s="6"/>
      <c r="K391" s="1" t="s">
        <v>3866</v>
      </c>
      <c r="L391" s="1" t="s">
        <v>3867</v>
      </c>
      <c r="M391" s="1" t="s">
        <v>3868</v>
      </c>
      <c r="N391" s="1" t="s">
        <v>3869</v>
      </c>
      <c r="O391" s="1" t="s">
        <v>3870</v>
      </c>
      <c r="P391" s="1" t="s">
        <v>3871</v>
      </c>
    </row>
    <row r="392">
      <c r="B392" s="1">
        <v>6.0</v>
      </c>
      <c r="C392" s="1" t="s">
        <v>3872</v>
      </c>
      <c r="D392" s="3" t="s">
        <v>3873</v>
      </c>
      <c r="E392" s="1">
        <v>4.0</v>
      </c>
      <c r="F392" s="1" t="s">
        <v>3874</v>
      </c>
      <c r="G392" s="1" t="s">
        <v>3875</v>
      </c>
      <c r="H392" s="4">
        <v>43571.41773148148</v>
      </c>
      <c r="I392" s="5">
        <v>1.0</v>
      </c>
      <c r="J392" s="6"/>
      <c r="K392" s="1" t="s">
        <v>3876</v>
      </c>
      <c r="L392" s="1" t="s">
        <v>3877</v>
      </c>
      <c r="M392" s="1" t="s">
        <v>3878</v>
      </c>
      <c r="N392" s="1" t="s">
        <v>3879</v>
      </c>
      <c r="O392" s="1" t="s">
        <v>3880</v>
      </c>
      <c r="P392" s="1" t="s">
        <v>3881</v>
      </c>
    </row>
    <row r="393">
      <c r="B393" s="1">
        <v>10.0</v>
      </c>
      <c r="C393" s="1" t="s">
        <v>3882</v>
      </c>
      <c r="D393" s="3" t="s">
        <v>3883</v>
      </c>
      <c r="E393" s="1">
        <v>2.0</v>
      </c>
      <c r="F393" s="1" t="s">
        <v>3884</v>
      </c>
      <c r="G393" s="1" t="s">
        <v>3885</v>
      </c>
      <c r="H393" s="4">
        <v>43800.660208333335</v>
      </c>
      <c r="I393" s="5">
        <v>4.0</v>
      </c>
      <c r="J393" s="6"/>
      <c r="K393" s="1" t="s">
        <v>3886</v>
      </c>
      <c r="L393" s="1" t="s">
        <v>3887</v>
      </c>
      <c r="M393" s="1" t="s">
        <v>3888</v>
      </c>
      <c r="N393" s="1" t="s">
        <v>3889</v>
      </c>
      <c r="O393" s="1" t="s">
        <v>3890</v>
      </c>
      <c r="P393" s="1" t="s">
        <v>3891</v>
      </c>
    </row>
    <row r="394">
      <c r="B394" s="1">
        <v>238.0</v>
      </c>
      <c r="C394" s="1" t="s">
        <v>3892</v>
      </c>
      <c r="D394" s="3" t="s">
        <v>3893</v>
      </c>
      <c r="E394" s="1">
        <v>46.0</v>
      </c>
      <c r="F394" s="1" t="s">
        <v>3894</v>
      </c>
      <c r="G394" s="1" t="s">
        <v>3895</v>
      </c>
      <c r="H394" s="4">
        <v>43673.99188657408</v>
      </c>
      <c r="I394" s="5">
        <v>6.0</v>
      </c>
      <c r="J394" s="6"/>
      <c r="K394" s="1" t="s">
        <v>3896</v>
      </c>
      <c r="L394" s="1" t="s">
        <v>3897</v>
      </c>
      <c r="M394" s="1" t="s">
        <v>3898</v>
      </c>
      <c r="N394" s="1" t="s">
        <v>3899</v>
      </c>
      <c r="O394" s="1" t="s">
        <v>3900</v>
      </c>
      <c r="P394" s="1" t="s">
        <v>3901</v>
      </c>
    </row>
    <row r="395">
      <c r="B395" s="1">
        <v>20.0</v>
      </c>
      <c r="C395" s="1" t="s">
        <v>3902</v>
      </c>
      <c r="D395" s="3" t="s">
        <v>3903</v>
      </c>
      <c r="E395" s="1">
        <v>7.0</v>
      </c>
      <c r="F395" s="1" t="s">
        <v>3904</v>
      </c>
      <c r="G395" s="1" t="s">
        <v>3905</v>
      </c>
      <c r="H395" s="4">
        <v>44056.88673611111</v>
      </c>
      <c r="I395" s="5">
        <v>3.0</v>
      </c>
      <c r="J395" s="6"/>
      <c r="K395" s="1" t="s">
        <v>3906</v>
      </c>
      <c r="L395" s="1" t="s">
        <v>3907</v>
      </c>
      <c r="M395" s="1" t="s">
        <v>3908</v>
      </c>
      <c r="N395" s="1" t="s">
        <v>3909</v>
      </c>
      <c r="O395" s="1" t="s">
        <v>3910</v>
      </c>
      <c r="P395" s="1" t="s">
        <v>3911</v>
      </c>
    </row>
    <row r="396">
      <c r="B396" s="1">
        <v>97.0</v>
      </c>
      <c r="C396" s="1" t="s">
        <v>3912</v>
      </c>
      <c r="D396" s="3" t="s">
        <v>3913</v>
      </c>
      <c r="E396" s="1">
        <v>2.0</v>
      </c>
      <c r="F396" s="1" t="s">
        <v>3914</v>
      </c>
      <c r="G396" s="1" t="s">
        <v>3915</v>
      </c>
      <c r="H396" s="4">
        <v>43690.09180555555</v>
      </c>
      <c r="I396" s="5">
        <v>8.0</v>
      </c>
      <c r="J396" s="6"/>
      <c r="K396" s="1" t="s">
        <v>3916</v>
      </c>
      <c r="L396" s="1" t="s">
        <v>3917</v>
      </c>
      <c r="M396" s="1" t="s">
        <v>3918</v>
      </c>
      <c r="N396" s="1" t="s">
        <v>3919</v>
      </c>
      <c r="O396" s="1" t="s">
        <v>3918</v>
      </c>
      <c r="P396" s="1" t="s">
        <v>3920</v>
      </c>
    </row>
    <row r="397">
      <c r="B397" s="1">
        <v>7.0</v>
      </c>
      <c r="C397" s="1" t="s">
        <v>3921</v>
      </c>
      <c r="D397" s="3" t="s">
        <v>3922</v>
      </c>
      <c r="E397" s="1">
        <v>3.0</v>
      </c>
      <c r="F397" s="1" t="s">
        <v>3923</v>
      </c>
      <c r="G397" s="1" t="s">
        <v>3924</v>
      </c>
      <c r="H397" s="4">
        <v>43880.269895833335</v>
      </c>
      <c r="I397" s="5">
        <v>3.0</v>
      </c>
      <c r="J397" s="6"/>
      <c r="K397" s="1" t="s">
        <v>3925</v>
      </c>
      <c r="L397" s="1" t="s">
        <v>3926</v>
      </c>
      <c r="M397" s="1" t="s">
        <v>3927</v>
      </c>
      <c r="N397" s="1" t="s">
        <v>3928</v>
      </c>
      <c r="O397" s="1" t="s">
        <v>3929</v>
      </c>
      <c r="P397" s="1" t="s">
        <v>3930</v>
      </c>
    </row>
    <row r="398">
      <c r="B398" s="1">
        <v>5.0</v>
      </c>
      <c r="C398" s="1" t="s">
        <v>3931</v>
      </c>
      <c r="D398" s="3" t="s">
        <v>3932</v>
      </c>
      <c r="E398" s="1">
        <v>7.0</v>
      </c>
      <c r="F398" s="1" t="s">
        <v>3933</v>
      </c>
      <c r="G398" s="1" t="s">
        <v>3934</v>
      </c>
      <c r="H398" s="4">
        <v>43616.64142361111</v>
      </c>
      <c r="I398" s="7">
        <v>3.0</v>
      </c>
      <c r="J398" s="6"/>
      <c r="K398" s="1" t="s">
        <v>3935</v>
      </c>
      <c r="L398" s="1" t="s">
        <v>3936</v>
      </c>
      <c r="M398" s="1" t="s">
        <v>3937</v>
      </c>
      <c r="N398" s="1" t="s">
        <v>3938</v>
      </c>
      <c r="O398" s="1" t="s">
        <v>3939</v>
      </c>
      <c r="P398" s="1" t="s">
        <v>3940</v>
      </c>
    </row>
    <row r="399">
      <c r="B399" s="1">
        <v>157.0</v>
      </c>
      <c r="C399" s="1" t="s">
        <v>3941</v>
      </c>
      <c r="D399" s="3" t="s">
        <v>3942</v>
      </c>
      <c r="E399" s="1">
        <v>15.0</v>
      </c>
      <c r="F399" s="1" t="s">
        <v>3943</v>
      </c>
      <c r="G399" s="1" t="s">
        <v>3944</v>
      </c>
      <c r="H399" s="4">
        <v>43359.1125</v>
      </c>
      <c r="I399" s="5">
        <v>1.0</v>
      </c>
      <c r="J399" s="6"/>
      <c r="K399" s="1" t="s">
        <v>3945</v>
      </c>
      <c r="L399" s="1" t="s">
        <v>3946</v>
      </c>
      <c r="M399" s="1" t="s">
        <v>3947</v>
      </c>
      <c r="N399" s="1" t="s">
        <v>3948</v>
      </c>
      <c r="O399" s="1" t="s">
        <v>3949</v>
      </c>
      <c r="P399" s="1" t="s">
        <v>3950</v>
      </c>
    </row>
    <row r="400">
      <c r="B400" s="1">
        <v>19.0</v>
      </c>
      <c r="C400" s="1" t="s">
        <v>3951</v>
      </c>
      <c r="D400" s="3" t="s">
        <v>3952</v>
      </c>
      <c r="E400" s="1">
        <v>9.0</v>
      </c>
      <c r="F400" s="1" t="s">
        <v>3953</v>
      </c>
      <c r="G400" s="1" t="s">
        <v>3954</v>
      </c>
      <c r="H400" s="4">
        <v>44078.43237268519</v>
      </c>
      <c r="I400" s="5">
        <v>1.0</v>
      </c>
      <c r="J400" s="6"/>
      <c r="K400" s="1" t="s">
        <v>3955</v>
      </c>
      <c r="L400" s="1" t="s">
        <v>3956</v>
      </c>
      <c r="M400" s="1" t="s">
        <v>3957</v>
      </c>
      <c r="N400" s="1" t="s">
        <v>3958</v>
      </c>
      <c r="O400" s="1" t="s">
        <v>3959</v>
      </c>
      <c r="P400" s="1" t="s">
        <v>3960</v>
      </c>
    </row>
    <row r="401">
      <c r="B401" s="1">
        <v>72.0</v>
      </c>
      <c r="C401" s="1" t="s">
        <v>3961</v>
      </c>
      <c r="D401" s="3" t="s">
        <v>3962</v>
      </c>
      <c r="E401" s="1">
        <v>26.0</v>
      </c>
      <c r="F401" s="1" t="s">
        <v>3963</v>
      </c>
      <c r="G401" s="1" t="s">
        <v>3964</v>
      </c>
      <c r="H401" s="4">
        <v>43678.396944444445</v>
      </c>
      <c r="I401" s="5">
        <v>2.0</v>
      </c>
      <c r="J401" s="5">
        <v>0.0</v>
      </c>
      <c r="K401" s="1" t="s">
        <v>3965</v>
      </c>
      <c r="L401" s="1" t="s">
        <v>3966</v>
      </c>
      <c r="M401" s="1" t="s">
        <v>3967</v>
      </c>
      <c r="N401" s="1" t="s">
        <v>3968</v>
      </c>
      <c r="O401" s="1" t="s">
        <v>3969</v>
      </c>
      <c r="P401" s="1" t="s">
        <v>3970</v>
      </c>
    </row>
    <row r="402">
      <c r="B402" s="1">
        <v>95.0</v>
      </c>
      <c r="C402" s="1" t="s">
        <v>3971</v>
      </c>
      <c r="D402" s="3" t="s">
        <v>3972</v>
      </c>
      <c r="E402" s="1">
        <v>29.0</v>
      </c>
      <c r="F402" s="1" t="s">
        <v>3973</v>
      </c>
      <c r="G402" s="1" t="s">
        <v>3974</v>
      </c>
      <c r="H402" s="4">
        <v>43987.14025462963</v>
      </c>
      <c r="I402" s="5">
        <v>1.0</v>
      </c>
      <c r="J402" s="5">
        <v>1.0</v>
      </c>
      <c r="K402" s="1" t="s">
        <v>3975</v>
      </c>
      <c r="L402" s="1" t="s">
        <v>3976</v>
      </c>
      <c r="M402" s="1" t="s">
        <v>3977</v>
      </c>
      <c r="N402" s="1" t="s">
        <v>3978</v>
      </c>
      <c r="O402" s="1" t="s">
        <v>3979</v>
      </c>
      <c r="P402" s="1" t="s">
        <v>3980</v>
      </c>
    </row>
    <row r="403">
      <c r="B403" s="1">
        <v>12.0</v>
      </c>
      <c r="C403" s="1" t="s">
        <v>3981</v>
      </c>
      <c r="D403" s="3" t="s">
        <v>3982</v>
      </c>
      <c r="E403" s="1">
        <v>5.0</v>
      </c>
      <c r="F403" s="1" t="s">
        <v>3983</v>
      </c>
      <c r="G403" s="1" t="s">
        <v>3984</v>
      </c>
      <c r="H403" s="4">
        <v>43984.79702546296</v>
      </c>
      <c r="I403" s="5">
        <v>8.0</v>
      </c>
      <c r="J403" s="5">
        <v>0.0</v>
      </c>
      <c r="K403" s="1" t="s">
        <v>3985</v>
      </c>
      <c r="L403" s="1" t="s">
        <v>3986</v>
      </c>
      <c r="M403" s="1" t="s">
        <v>3987</v>
      </c>
      <c r="N403" s="1" t="s">
        <v>3988</v>
      </c>
      <c r="O403" s="1" t="s">
        <v>3989</v>
      </c>
      <c r="P403" s="1" t="s">
        <v>3990</v>
      </c>
    </row>
    <row r="404">
      <c r="B404" s="1">
        <v>5.0</v>
      </c>
      <c r="C404" s="1" t="s">
        <v>3991</v>
      </c>
      <c r="D404" s="3" t="s">
        <v>3992</v>
      </c>
      <c r="E404" s="1">
        <v>1.0</v>
      </c>
      <c r="F404" s="1" t="s">
        <v>3993</v>
      </c>
      <c r="G404" s="1" t="s">
        <v>3994</v>
      </c>
      <c r="H404" s="4">
        <v>43980.007256944446</v>
      </c>
      <c r="I404" s="7">
        <v>3.0</v>
      </c>
      <c r="J404" s="6"/>
      <c r="K404" s="1" t="s">
        <v>3995</v>
      </c>
      <c r="L404" s="1" t="s">
        <v>3996</v>
      </c>
      <c r="M404" s="1" t="s">
        <v>3997</v>
      </c>
      <c r="N404" s="1" t="s">
        <v>3998</v>
      </c>
      <c r="O404" s="1" t="s">
        <v>3999</v>
      </c>
      <c r="P404" s="1" t="s">
        <v>4000</v>
      </c>
    </row>
    <row r="405">
      <c r="B405" s="1">
        <v>7.0</v>
      </c>
      <c r="C405" s="1" t="s">
        <v>4001</v>
      </c>
      <c r="D405" s="3" t="s">
        <v>4002</v>
      </c>
      <c r="E405" s="1">
        <v>3.0</v>
      </c>
      <c r="F405" s="1" t="s">
        <v>4003</v>
      </c>
      <c r="G405" s="1" t="s">
        <v>4004</v>
      </c>
      <c r="H405" s="4">
        <v>42762.8728125</v>
      </c>
      <c r="I405" s="6"/>
      <c r="J405" s="6"/>
      <c r="K405" s="1" t="s">
        <v>4005</v>
      </c>
      <c r="L405" s="1" t="s">
        <v>4006</v>
      </c>
      <c r="M405" s="1" t="s">
        <v>4007</v>
      </c>
      <c r="N405" s="1" t="s">
        <v>4008</v>
      </c>
      <c r="O405" s="1" t="s">
        <v>4009</v>
      </c>
      <c r="P405" s="1" t="s">
        <v>4010</v>
      </c>
    </row>
    <row r="406">
      <c r="B406" s="1">
        <v>4.0</v>
      </c>
      <c r="C406" s="1" t="s">
        <v>4011</v>
      </c>
      <c r="D406" s="3" t="s">
        <v>4012</v>
      </c>
      <c r="E406" s="1">
        <v>1.0</v>
      </c>
      <c r="F406" s="1" t="s">
        <v>4013</v>
      </c>
      <c r="G406" s="1" t="s">
        <v>4014</v>
      </c>
      <c r="H406" s="4">
        <v>42790.53349537037</v>
      </c>
      <c r="I406" s="6"/>
      <c r="J406" s="6"/>
      <c r="K406" s="1" t="s">
        <v>4015</v>
      </c>
      <c r="L406" s="1" t="s">
        <v>4016</v>
      </c>
      <c r="M406" s="1" t="s">
        <v>4017</v>
      </c>
      <c r="N406" s="1" t="s">
        <v>4018</v>
      </c>
      <c r="O406" s="1" t="s">
        <v>4019</v>
      </c>
      <c r="P406" s="1" t="s">
        <v>4020</v>
      </c>
    </row>
    <row r="407">
      <c r="B407" s="1">
        <v>3.0</v>
      </c>
      <c r="C407" s="1" t="s">
        <v>4021</v>
      </c>
      <c r="D407" s="3" t="s">
        <v>4022</v>
      </c>
      <c r="E407" s="1">
        <v>6.0</v>
      </c>
      <c r="F407" s="1" t="s">
        <v>4023</v>
      </c>
      <c r="G407" s="1" t="s">
        <v>4024</v>
      </c>
      <c r="H407" s="4">
        <v>43947.602222222224</v>
      </c>
      <c r="I407" s="6"/>
      <c r="J407" s="6"/>
      <c r="K407" s="1" t="s">
        <v>4025</v>
      </c>
      <c r="L407" s="1" t="s">
        <v>4026</v>
      </c>
      <c r="M407" s="1" t="s">
        <v>4027</v>
      </c>
      <c r="N407" s="1" t="s">
        <v>4028</v>
      </c>
      <c r="O407" s="1" t="s">
        <v>4029</v>
      </c>
      <c r="P407" s="1" t="s">
        <v>4030</v>
      </c>
    </row>
    <row r="408">
      <c r="B408" s="1">
        <v>9.0</v>
      </c>
      <c r="C408" s="1" t="s">
        <v>4031</v>
      </c>
      <c r="D408" s="3" t="s">
        <v>4032</v>
      </c>
      <c r="E408" s="1">
        <v>1.0</v>
      </c>
      <c r="F408" s="1" t="s">
        <v>4033</v>
      </c>
      <c r="G408" s="1" t="s">
        <v>4034</v>
      </c>
      <c r="H408" s="4">
        <v>43701.871886574074</v>
      </c>
      <c r="I408" s="6"/>
      <c r="J408" s="6"/>
      <c r="K408" s="1" t="s">
        <v>4035</v>
      </c>
      <c r="L408" s="1" t="s">
        <v>4036</v>
      </c>
      <c r="M408" s="1" t="s">
        <v>4037</v>
      </c>
      <c r="N408" s="1" t="s">
        <v>4038</v>
      </c>
      <c r="O408" s="1" t="s">
        <v>4039</v>
      </c>
      <c r="P408" s="1" t="s">
        <v>4040</v>
      </c>
    </row>
    <row r="409">
      <c r="B409" s="1">
        <v>19.0</v>
      </c>
      <c r="C409" s="1" t="s">
        <v>4041</v>
      </c>
      <c r="D409" s="3" t="s">
        <v>4042</v>
      </c>
      <c r="E409" s="1">
        <v>9.0</v>
      </c>
      <c r="F409" s="1" t="s">
        <v>4043</v>
      </c>
      <c r="G409" s="1" t="s">
        <v>4044</v>
      </c>
      <c r="H409" s="4">
        <v>44058.79665509259</v>
      </c>
      <c r="I409" s="6"/>
      <c r="J409" s="6"/>
      <c r="K409" s="1" t="s">
        <v>4045</v>
      </c>
      <c r="L409" s="1" t="s">
        <v>4046</v>
      </c>
      <c r="M409" s="1" t="s">
        <v>4047</v>
      </c>
      <c r="N409" s="1" t="s">
        <v>4048</v>
      </c>
      <c r="O409" s="1" t="s">
        <v>4049</v>
      </c>
      <c r="P409" s="1" t="s">
        <v>4050</v>
      </c>
    </row>
    <row r="410">
      <c r="B410" s="1">
        <v>11.0</v>
      </c>
      <c r="C410" s="1" t="s">
        <v>4051</v>
      </c>
      <c r="D410" s="3" t="s">
        <v>4052</v>
      </c>
      <c r="E410" s="1">
        <v>1.0</v>
      </c>
      <c r="F410" s="1" t="s">
        <v>2358</v>
      </c>
      <c r="G410" s="1" t="s">
        <v>2359</v>
      </c>
      <c r="H410" s="4">
        <v>44057.350497685184</v>
      </c>
      <c r="I410" s="6"/>
      <c r="J410" s="6"/>
      <c r="K410" s="1" t="s">
        <v>2360</v>
      </c>
      <c r="L410" s="1" t="s">
        <v>2361</v>
      </c>
      <c r="M410" s="1" t="s">
        <v>2362</v>
      </c>
      <c r="N410" s="1" t="s">
        <v>2363</v>
      </c>
      <c r="O410" s="1" t="s">
        <v>2364</v>
      </c>
      <c r="P410" s="1" t="s">
        <v>2365</v>
      </c>
    </row>
    <row r="411">
      <c r="B411" s="1">
        <v>10.0</v>
      </c>
      <c r="C411" s="1" t="s">
        <v>4053</v>
      </c>
      <c r="D411" s="3" t="s">
        <v>4054</v>
      </c>
      <c r="E411" s="1">
        <v>4.0</v>
      </c>
      <c r="F411" s="1" t="s">
        <v>4055</v>
      </c>
      <c r="G411" s="1" t="s">
        <v>355</v>
      </c>
      <c r="H411" s="4">
        <v>42711.57162037037</v>
      </c>
      <c r="I411" s="6"/>
      <c r="J411" s="6"/>
      <c r="K411" s="1" t="s">
        <v>356</v>
      </c>
      <c r="L411" s="1" t="s">
        <v>357</v>
      </c>
      <c r="M411" s="1" t="s">
        <v>358</v>
      </c>
      <c r="N411" s="1" t="s">
        <v>359</v>
      </c>
      <c r="O411" s="1" t="s">
        <v>360</v>
      </c>
      <c r="P411" s="1" t="s">
        <v>361</v>
      </c>
    </row>
    <row r="412">
      <c r="B412" s="1">
        <v>80.0</v>
      </c>
      <c r="C412" s="1" t="s">
        <v>4056</v>
      </c>
      <c r="D412" s="3" t="s">
        <v>4057</v>
      </c>
      <c r="E412" s="1">
        <v>21.0</v>
      </c>
      <c r="F412" s="1" t="s">
        <v>4058</v>
      </c>
      <c r="G412" s="1" t="s">
        <v>4059</v>
      </c>
      <c r="H412" s="4">
        <v>43551.0694212963</v>
      </c>
      <c r="I412" s="6"/>
      <c r="J412" s="6"/>
      <c r="K412" s="1" t="s">
        <v>4060</v>
      </c>
      <c r="L412" s="1" t="s">
        <v>4061</v>
      </c>
      <c r="M412" s="1" t="s">
        <v>4062</v>
      </c>
      <c r="N412" s="1" t="s">
        <v>4063</v>
      </c>
      <c r="O412" s="1" t="s">
        <v>4064</v>
      </c>
      <c r="P412" s="1" t="s">
        <v>4065</v>
      </c>
    </row>
    <row r="413">
      <c r="B413" s="1">
        <v>4.0</v>
      </c>
      <c r="C413" s="1" t="s">
        <v>4066</v>
      </c>
      <c r="D413" s="3" t="s">
        <v>4067</v>
      </c>
      <c r="E413" s="1">
        <v>5.0</v>
      </c>
      <c r="F413" s="1" t="s">
        <v>4068</v>
      </c>
      <c r="G413" s="1" t="s">
        <v>4069</v>
      </c>
      <c r="H413" s="4">
        <v>43706.177094907405</v>
      </c>
      <c r="I413" s="6"/>
      <c r="J413" s="6"/>
      <c r="K413" s="1" t="s">
        <v>4070</v>
      </c>
      <c r="L413" s="1" t="s">
        <v>4071</v>
      </c>
      <c r="M413" s="1" t="s">
        <v>4072</v>
      </c>
      <c r="N413" s="1" t="s">
        <v>4073</v>
      </c>
      <c r="O413" s="1" t="s">
        <v>4074</v>
      </c>
      <c r="P413" s="1" t="s">
        <v>4075</v>
      </c>
    </row>
    <row r="414">
      <c r="B414" s="1">
        <v>78.0</v>
      </c>
      <c r="C414" s="1" t="s">
        <v>4076</v>
      </c>
      <c r="D414" s="3" t="s">
        <v>4077</v>
      </c>
      <c r="E414" s="1">
        <v>17.0</v>
      </c>
      <c r="F414" s="1" t="s">
        <v>4078</v>
      </c>
      <c r="G414" s="1" t="s">
        <v>4079</v>
      </c>
      <c r="H414" s="4">
        <v>43811.17789351852</v>
      </c>
      <c r="I414" s="6"/>
      <c r="J414" s="6"/>
      <c r="K414" s="1" t="s">
        <v>4080</v>
      </c>
      <c r="L414" s="1" t="s">
        <v>4081</v>
      </c>
      <c r="M414" s="1" t="s">
        <v>4082</v>
      </c>
      <c r="N414" s="1" t="s">
        <v>4083</v>
      </c>
      <c r="O414" s="1" t="s">
        <v>4084</v>
      </c>
      <c r="P414" s="1" t="s">
        <v>4085</v>
      </c>
    </row>
    <row r="415">
      <c r="B415" s="1">
        <v>9.0</v>
      </c>
      <c r="C415" s="1" t="s">
        <v>4086</v>
      </c>
      <c r="D415" s="3" t="s">
        <v>4087</v>
      </c>
      <c r="E415" s="1">
        <v>12.0</v>
      </c>
      <c r="F415" s="1" t="s">
        <v>4088</v>
      </c>
      <c r="G415" s="1" t="s">
        <v>4089</v>
      </c>
      <c r="H415" s="4">
        <v>43621.232615740744</v>
      </c>
      <c r="I415" s="6"/>
      <c r="J415" s="6"/>
      <c r="K415" s="1" t="s">
        <v>4090</v>
      </c>
      <c r="L415" s="1" t="s">
        <v>4091</v>
      </c>
      <c r="M415" s="1" t="s">
        <v>4092</v>
      </c>
      <c r="N415" s="1" t="s">
        <v>4093</v>
      </c>
      <c r="O415" s="1" t="s">
        <v>4094</v>
      </c>
      <c r="P415" s="1" t="s">
        <v>4095</v>
      </c>
    </row>
    <row r="416">
      <c r="B416" s="1">
        <v>7.0</v>
      </c>
      <c r="C416" s="1" t="s">
        <v>4096</v>
      </c>
      <c r="D416" s="3" t="s">
        <v>4097</v>
      </c>
      <c r="E416" s="1">
        <v>2.0</v>
      </c>
      <c r="F416" s="1" t="s">
        <v>4098</v>
      </c>
      <c r="G416" s="1" t="s">
        <v>4099</v>
      </c>
      <c r="H416" s="4">
        <v>42741.555497685185</v>
      </c>
      <c r="I416" s="6"/>
      <c r="J416" s="6"/>
      <c r="K416" s="1" t="s">
        <v>4100</v>
      </c>
      <c r="L416" s="1" t="s">
        <v>4101</v>
      </c>
      <c r="M416" s="1" t="s">
        <v>4102</v>
      </c>
      <c r="N416" s="1" t="s">
        <v>4103</v>
      </c>
      <c r="O416" s="1" t="s">
        <v>4104</v>
      </c>
      <c r="P416" s="1" t="s">
        <v>4105</v>
      </c>
    </row>
    <row r="417">
      <c r="B417" s="1">
        <v>2.0</v>
      </c>
      <c r="C417" s="1" t="s">
        <v>4106</v>
      </c>
      <c r="D417" s="3" t="s">
        <v>4107</v>
      </c>
      <c r="E417" s="1">
        <v>9.0</v>
      </c>
      <c r="F417" s="1" t="s">
        <v>4108</v>
      </c>
      <c r="G417" s="1" t="s">
        <v>4109</v>
      </c>
      <c r="H417" s="4">
        <v>43692.39591435185</v>
      </c>
      <c r="I417" s="6"/>
      <c r="J417" s="6"/>
      <c r="K417" s="1" t="s">
        <v>4110</v>
      </c>
      <c r="L417" s="1" t="s">
        <v>4111</v>
      </c>
      <c r="M417" s="1" t="s">
        <v>4112</v>
      </c>
      <c r="N417" s="1" t="s">
        <v>4113</v>
      </c>
      <c r="O417" s="1" t="s">
        <v>4114</v>
      </c>
      <c r="P417" s="1" t="s">
        <v>4115</v>
      </c>
    </row>
    <row r="418">
      <c r="B418" s="1">
        <v>8.0</v>
      </c>
      <c r="C418" s="1" t="s">
        <v>4116</v>
      </c>
      <c r="D418" s="3" t="s">
        <v>4117</v>
      </c>
      <c r="E418" s="1">
        <v>3.0</v>
      </c>
      <c r="F418" s="1" t="s">
        <v>4118</v>
      </c>
      <c r="G418" s="1" t="s">
        <v>4119</v>
      </c>
      <c r="H418" s="4">
        <v>43768.88622685185</v>
      </c>
      <c r="I418" s="6"/>
      <c r="J418" s="6"/>
      <c r="K418" s="1" t="s">
        <v>4120</v>
      </c>
      <c r="L418" s="1" t="s">
        <v>4121</v>
      </c>
      <c r="M418" s="1" t="s">
        <v>4122</v>
      </c>
      <c r="N418" s="1" t="s">
        <v>4123</v>
      </c>
      <c r="O418" s="1" t="s">
        <v>4124</v>
      </c>
      <c r="P418" s="1" t="s">
        <v>4125</v>
      </c>
    </row>
    <row r="419">
      <c r="B419" s="1">
        <v>6.0</v>
      </c>
      <c r="C419" s="1" t="s">
        <v>4126</v>
      </c>
      <c r="D419" s="3" t="s">
        <v>4127</v>
      </c>
      <c r="E419" s="1">
        <v>2.0</v>
      </c>
      <c r="F419" s="1" t="s">
        <v>4128</v>
      </c>
      <c r="G419" s="1" t="s">
        <v>4129</v>
      </c>
      <c r="H419" s="4">
        <v>43736.95295138889</v>
      </c>
      <c r="I419" s="6"/>
      <c r="J419" s="6"/>
      <c r="K419" s="1" t="s">
        <v>4130</v>
      </c>
      <c r="L419" s="1" t="s">
        <v>4131</v>
      </c>
      <c r="M419" s="1" t="s">
        <v>4132</v>
      </c>
      <c r="N419" s="1" t="s">
        <v>4133</v>
      </c>
      <c r="O419" s="1" t="s">
        <v>4134</v>
      </c>
      <c r="P419" s="1" t="s">
        <v>4135</v>
      </c>
    </row>
    <row r="420">
      <c r="B420" s="1">
        <v>79.0</v>
      </c>
      <c r="C420" s="1" t="s">
        <v>4136</v>
      </c>
      <c r="D420" s="3" t="s">
        <v>4137</v>
      </c>
      <c r="E420" s="1">
        <v>20.0</v>
      </c>
      <c r="F420" s="1" t="s">
        <v>4138</v>
      </c>
      <c r="G420" s="1" t="s">
        <v>4139</v>
      </c>
      <c r="H420" s="4">
        <v>43672.79488425926</v>
      </c>
      <c r="I420" s="6"/>
      <c r="J420" s="6"/>
      <c r="K420" s="1" t="s">
        <v>4140</v>
      </c>
      <c r="L420" s="1" t="s">
        <v>4141</v>
      </c>
      <c r="M420" s="1" t="s">
        <v>4142</v>
      </c>
      <c r="N420" s="1" t="s">
        <v>4143</v>
      </c>
      <c r="O420" s="1" t="s">
        <v>4144</v>
      </c>
      <c r="P420" s="1" t="s">
        <v>4145</v>
      </c>
    </row>
    <row r="421">
      <c r="B421" s="1">
        <v>100.0</v>
      </c>
      <c r="C421" s="1" t="s">
        <v>4146</v>
      </c>
      <c r="D421" s="3" t="s">
        <v>4147</v>
      </c>
      <c r="E421" s="1">
        <v>30.0</v>
      </c>
      <c r="F421" s="1" t="s">
        <v>4148</v>
      </c>
      <c r="G421" s="1" t="s">
        <v>4149</v>
      </c>
      <c r="H421" s="4">
        <v>43823.67935185185</v>
      </c>
      <c r="I421" s="6"/>
      <c r="J421" s="6"/>
      <c r="K421" s="1" t="s">
        <v>4150</v>
      </c>
      <c r="L421" s="1" t="s">
        <v>4151</v>
      </c>
      <c r="M421" s="1" t="s">
        <v>4152</v>
      </c>
      <c r="N421" s="1" t="s">
        <v>4153</v>
      </c>
      <c r="O421" s="1" t="s">
        <v>4154</v>
      </c>
      <c r="P421" s="1" t="s">
        <v>4155</v>
      </c>
    </row>
    <row r="422">
      <c r="B422" s="1">
        <v>4.0</v>
      </c>
      <c r="C422" s="1" t="s">
        <v>4156</v>
      </c>
      <c r="D422" s="3" t="s">
        <v>4157</v>
      </c>
      <c r="E422" s="1">
        <v>1.0</v>
      </c>
      <c r="F422" s="1" t="s">
        <v>4158</v>
      </c>
      <c r="G422" s="1" t="s">
        <v>4159</v>
      </c>
      <c r="H422" s="4">
        <v>43217.32528935185</v>
      </c>
      <c r="I422" s="6"/>
      <c r="J422" s="6"/>
      <c r="K422" s="1" t="s">
        <v>4160</v>
      </c>
      <c r="L422" s="1" t="s">
        <v>4161</v>
      </c>
      <c r="M422" s="1" t="s">
        <v>4162</v>
      </c>
      <c r="N422" s="1" t="s">
        <v>4163</v>
      </c>
      <c r="O422" s="1" t="s">
        <v>4164</v>
      </c>
      <c r="P422" s="1" t="s">
        <v>4165</v>
      </c>
    </row>
    <row r="423">
      <c r="B423" s="1">
        <v>2.0</v>
      </c>
      <c r="C423" s="1" t="s">
        <v>4166</v>
      </c>
      <c r="D423" s="3" t="s">
        <v>4167</v>
      </c>
      <c r="E423" s="1">
        <v>0.0</v>
      </c>
      <c r="F423" s="1" t="s">
        <v>4168</v>
      </c>
      <c r="G423" s="1" t="s">
        <v>4169</v>
      </c>
      <c r="H423" s="4">
        <v>42235.105775462966</v>
      </c>
      <c r="I423" s="6"/>
      <c r="J423" s="6"/>
      <c r="K423" s="1" t="s">
        <v>4170</v>
      </c>
      <c r="L423" s="1" t="s">
        <v>4171</v>
      </c>
      <c r="M423" s="1" t="s">
        <v>4172</v>
      </c>
      <c r="N423" s="1" t="s">
        <v>4173</v>
      </c>
      <c r="O423" s="1" t="s">
        <v>4172</v>
      </c>
      <c r="P423" s="1" t="s">
        <v>4174</v>
      </c>
    </row>
    <row r="424">
      <c r="B424" s="1">
        <v>68.0</v>
      </c>
      <c r="C424" s="1" t="s">
        <v>4175</v>
      </c>
      <c r="D424" s="3" t="s">
        <v>4176</v>
      </c>
      <c r="E424" s="1">
        <v>13.0</v>
      </c>
      <c r="F424" s="1" t="s">
        <v>4177</v>
      </c>
      <c r="G424" s="1" t="s">
        <v>4178</v>
      </c>
      <c r="H424" s="4">
        <v>43891.272627314815</v>
      </c>
      <c r="I424" s="6"/>
      <c r="J424" s="6"/>
      <c r="K424" s="1" t="s">
        <v>4179</v>
      </c>
      <c r="L424" s="1" t="s">
        <v>4180</v>
      </c>
      <c r="M424" s="1" t="s">
        <v>4181</v>
      </c>
      <c r="N424" s="1" t="s">
        <v>4182</v>
      </c>
      <c r="O424" s="1" t="s">
        <v>4183</v>
      </c>
      <c r="P424" s="1" t="s">
        <v>4184</v>
      </c>
    </row>
    <row r="425">
      <c r="B425" s="1">
        <v>70.0</v>
      </c>
      <c r="C425" s="1" t="s">
        <v>4185</v>
      </c>
      <c r="D425" s="3" t="s">
        <v>4186</v>
      </c>
      <c r="E425" s="1">
        <v>22.0</v>
      </c>
      <c r="F425" s="1" t="s">
        <v>4187</v>
      </c>
      <c r="G425" s="1" t="s">
        <v>4188</v>
      </c>
      <c r="H425" s="4">
        <v>43638.32541666667</v>
      </c>
      <c r="I425" s="6"/>
      <c r="J425" s="6"/>
      <c r="K425" s="1" t="s">
        <v>4189</v>
      </c>
      <c r="L425" s="1" t="s">
        <v>4190</v>
      </c>
      <c r="M425" s="1" t="s">
        <v>4191</v>
      </c>
      <c r="N425" s="1" t="s">
        <v>4192</v>
      </c>
      <c r="O425" s="1" t="s">
        <v>4191</v>
      </c>
      <c r="P425" s="1" t="s">
        <v>4193</v>
      </c>
    </row>
    <row r="426">
      <c r="B426" s="1">
        <v>3.0</v>
      </c>
      <c r="C426" s="1" t="s">
        <v>4194</v>
      </c>
      <c r="D426" s="3" t="s">
        <v>4195</v>
      </c>
      <c r="E426" s="1">
        <v>1.0</v>
      </c>
      <c r="F426" s="1" t="s">
        <v>4196</v>
      </c>
      <c r="G426" s="1" t="s">
        <v>4197</v>
      </c>
      <c r="H426" s="4">
        <v>43981.10402777778</v>
      </c>
      <c r="I426" s="6"/>
      <c r="J426" s="6"/>
      <c r="K426" s="1" t="s">
        <v>4198</v>
      </c>
      <c r="L426" s="1" t="s">
        <v>4199</v>
      </c>
      <c r="M426" s="1" t="s">
        <v>4200</v>
      </c>
      <c r="N426" s="1" t="s">
        <v>4201</v>
      </c>
      <c r="O426" s="1" t="s">
        <v>4200</v>
      </c>
      <c r="P426" s="1" t="s">
        <v>4202</v>
      </c>
    </row>
    <row r="427">
      <c r="B427" s="1">
        <v>5.0</v>
      </c>
      <c r="C427" s="1" t="s">
        <v>4203</v>
      </c>
      <c r="D427" s="3" t="s">
        <v>4204</v>
      </c>
      <c r="E427" s="1">
        <v>14.0</v>
      </c>
      <c r="F427" s="1" t="s">
        <v>4205</v>
      </c>
      <c r="G427" s="1" t="s">
        <v>4206</v>
      </c>
      <c r="H427" s="4">
        <v>43629.93944444445</v>
      </c>
      <c r="I427" s="6"/>
      <c r="J427" s="6"/>
      <c r="K427" s="1" t="s">
        <v>4207</v>
      </c>
      <c r="L427" s="1" t="s">
        <v>4208</v>
      </c>
      <c r="M427" s="1" t="s">
        <v>4209</v>
      </c>
      <c r="N427" s="1" t="s">
        <v>4210</v>
      </c>
      <c r="O427" s="1" t="s">
        <v>4211</v>
      </c>
      <c r="P427" s="1" t="s">
        <v>4212</v>
      </c>
    </row>
    <row r="428">
      <c r="B428" s="1">
        <v>4.0</v>
      </c>
      <c r="C428" s="1" t="s">
        <v>4213</v>
      </c>
      <c r="D428" s="3" t="s">
        <v>4214</v>
      </c>
      <c r="E428" s="1">
        <v>10.0</v>
      </c>
      <c r="F428" s="1" t="s">
        <v>4215</v>
      </c>
      <c r="G428" s="1" t="s">
        <v>4216</v>
      </c>
      <c r="H428" s="4">
        <v>42765.16416666667</v>
      </c>
      <c r="I428" s="6"/>
      <c r="J428" s="6"/>
      <c r="K428" s="1" t="s">
        <v>4217</v>
      </c>
      <c r="L428" s="1" t="s">
        <v>4218</v>
      </c>
      <c r="M428" s="1" t="s">
        <v>4219</v>
      </c>
      <c r="N428" s="1" t="s">
        <v>4220</v>
      </c>
      <c r="O428" s="1" t="s">
        <v>4221</v>
      </c>
      <c r="P428" s="1" t="s">
        <v>4222</v>
      </c>
    </row>
    <row r="429">
      <c r="B429" s="1">
        <v>3.0</v>
      </c>
      <c r="C429" s="1" t="s">
        <v>4223</v>
      </c>
      <c r="D429" s="3" t="s">
        <v>4224</v>
      </c>
      <c r="E429" s="1">
        <v>3.0</v>
      </c>
      <c r="F429" s="1" t="s">
        <v>4225</v>
      </c>
      <c r="G429" s="1" t="s">
        <v>4226</v>
      </c>
      <c r="H429" s="4">
        <v>44096.158854166664</v>
      </c>
      <c r="I429" s="6"/>
      <c r="J429" s="6"/>
      <c r="K429" s="1" t="s">
        <v>4227</v>
      </c>
      <c r="L429" s="1" t="s">
        <v>4228</v>
      </c>
      <c r="M429" s="1" t="s">
        <v>4229</v>
      </c>
      <c r="N429" s="1" t="s">
        <v>4230</v>
      </c>
      <c r="O429" s="1" t="s">
        <v>4231</v>
      </c>
      <c r="P429" s="1" t="s">
        <v>4232</v>
      </c>
    </row>
    <row r="430">
      <c r="B430" s="1">
        <v>10.0</v>
      </c>
      <c r="C430" s="1" t="s">
        <v>4233</v>
      </c>
      <c r="D430" s="3" t="s">
        <v>4234</v>
      </c>
      <c r="E430" s="1">
        <v>6.0</v>
      </c>
      <c r="F430" s="1" t="s">
        <v>4235</v>
      </c>
      <c r="G430" s="1" t="s">
        <v>4236</v>
      </c>
      <c r="H430" s="4">
        <v>43801.16347222222</v>
      </c>
      <c r="I430" s="6"/>
      <c r="J430" s="6"/>
      <c r="K430" s="1" t="s">
        <v>4237</v>
      </c>
      <c r="L430" s="1" t="s">
        <v>4238</v>
      </c>
      <c r="M430" s="1" t="s">
        <v>4239</v>
      </c>
      <c r="N430" s="1" t="s">
        <v>4240</v>
      </c>
      <c r="O430" s="1" t="s">
        <v>4241</v>
      </c>
      <c r="P430" s="1" t="s">
        <v>4242</v>
      </c>
    </row>
    <row r="431">
      <c r="B431" s="1">
        <v>11.0</v>
      </c>
      <c r="C431" s="1" t="s">
        <v>4243</v>
      </c>
      <c r="D431" s="3" t="s">
        <v>4244</v>
      </c>
      <c r="E431" s="1">
        <v>11.0</v>
      </c>
      <c r="F431" s="1" t="s">
        <v>4245</v>
      </c>
      <c r="G431" s="1" t="s">
        <v>4246</v>
      </c>
      <c r="H431" s="4">
        <v>43984.720358796294</v>
      </c>
      <c r="I431" s="6"/>
      <c r="J431" s="6"/>
      <c r="K431" s="1" t="s">
        <v>4247</v>
      </c>
      <c r="L431" s="1" t="s">
        <v>4248</v>
      </c>
      <c r="M431" s="1" t="s">
        <v>4249</v>
      </c>
      <c r="N431" s="1" t="s">
        <v>4250</v>
      </c>
      <c r="O431" s="1" t="s">
        <v>4251</v>
      </c>
      <c r="P431" s="1" t="s">
        <v>4252</v>
      </c>
    </row>
    <row r="432">
      <c r="B432" s="1">
        <v>79.0</v>
      </c>
      <c r="C432" s="1" t="s">
        <v>4253</v>
      </c>
      <c r="D432" s="3" t="s">
        <v>4254</v>
      </c>
      <c r="E432" s="1">
        <v>6.0</v>
      </c>
      <c r="F432" s="1" t="s">
        <v>4255</v>
      </c>
      <c r="G432" s="1" t="s">
        <v>4256</v>
      </c>
      <c r="H432" s="4">
        <v>42528.20979166667</v>
      </c>
      <c r="I432" s="6"/>
      <c r="J432" s="6"/>
      <c r="K432" s="1" t="s">
        <v>4257</v>
      </c>
      <c r="L432" s="1" t="s">
        <v>4258</v>
      </c>
      <c r="M432" s="1" t="s">
        <v>4259</v>
      </c>
      <c r="N432" s="1" t="s">
        <v>4260</v>
      </c>
      <c r="O432" s="1" t="s">
        <v>4259</v>
      </c>
      <c r="P432" s="1" t="s">
        <v>4261</v>
      </c>
    </row>
    <row r="433">
      <c r="B433" s="1">
        <v>11.0</v>
      </c>
      <c r="C433" s="1" t="s">
        <v>4262</v>
      </c>
      <c r="D433" s="3" t="s">
        <v>4263</v>
      </c>
      <c r="E433" s="1">
        <v>0.0</v>
      </c>
      <c r="F433" s="1" t="s">
        <v>4264</v>
      </c>
      <c r="G433" s="1" t="s">
        <v>4265</v>
      </c>
      <c r="H433" s="4">
        <v>44100.05173611111</v>
      </c>
      <c r="I433" s="6"/>
      <c r="J433" s="6"/>
      <c r="K433" s="1" t="s">
        <v>4266</v>
      </c>
      <c r="L433" s="1" t="s">
        <v>4267</v>
      </c>
      <c r="M433" s="1" t="s">
        <v>4268</v>
      </c>
      <c r="N433" s="1" t="s">
        <v>4269</v>
      </c>
      <c r="O433" s="1" t="s">
        <v>4270</v>
      </c>
      <c r="P433" s="1" t="s">
        <v>4271</v>
      </c>
    </row>
    <row r="434">
      <c r="B434" s="1">
        <v>4.0</v>
      </c>
      <c r="C434" s="1" t="s">
        <v>4272</v>
      </c>
      <c r="D434" s="3" t="s">
        <v>4273</v>
      </c>
      <c r="E434" s="1">
        <v>10.0</v>
      </c>
      <c r="F434" s="1" t="s">
        <v>4274</v>
      </c>
      <c r="G434" s="1" t="s">
        <v>4275</v>
      </c>
      <c r="H434" s="4">
        <v>44134.89297453704</v>
      </c>
      <c r="I434" s="6"/>
      <c r="J434" s="6"/>
      <c r="K434" s="1" t="s">
        <v>4276</v>
      </c>
      <c r="L434" s="1" t="s">
        <v>4277</v>
      </c>
      <c r="M434" s="1" t="s">
        <v>4278</v>
      </c>
      <c r="N434" s="1" t="s">
        <v>4279</v>
      </c>
      <c r="O434" s="1" t="s">
        <v>4280</v>
      </c>
      <c r="P434" s="1" t="s">
        <v>4281</v>
      </c>
    </row>
    <row r="435">
      <c r="B435" s="1">
        <v>2.0</v>
      </c>
      <c r="C435" s="1" t="s">
        <v>4282</v>
      </c>
      <c r="D435" s="3" t="s">
        <v>4283</v>
      </c>
      <c r="E435" s="1">
        <v>1.0</v>
      </c>
      <c r="F435" s="1" t="s">
        <v>4284</v>
      </c>
      <c r="G435" s="1" t="s">
        <v>4285</v>
      </c>
      <c r="H435" s="4">
        <v>43037.091898148145</v>
      </c>
      <c r="I435" s="6"/>
      <c r="J435" s="6"/>
      <c r="K435" s="1" t="s">
        <v>4286</v>
      </c>
      <c r="L435" s="1" t="s">
        <v>4287</v>
      </c>
      <c r="M435" s="1" t="s">
        <v>4288</v>
      </c>
      <c r="N435" s="1" t="s">
        <v>4289</v>
      </c>
      <c r="O435" s="1" t="s">
        <v>4290</v>
      </c>
      <c r="P435" s="1" t="s">
        <v>4291</v>
      </c>
    </row>
    <row r="436">
      <c r="B436" s="1">
        <v>5.0</v>
      </c>
      <c r="C436" s="1" t="s">
        <v>4292</v>
      </c>
      <c r="D436" s="3" t="s">
        <v>4293</v>
      </c>
      <c r="E436" s="1">
        <v>2.0</v>
      </c>
      <c r="F436" s="1" t="s">
        <v>4294</v>
      </c>
      <c r="G436" s="1" t="s">
        <v>4295</v>
      </c>
      <c r="H436" s="4">
        <v>43535.04922453704</v>
      </c>
      <c r="I436" s="6"/>
      <c r="J436" s="6"/>
      <c r="K436" s="1" t="s">
        <v>4296</v>
      </c>
      <c r="L436" s="1" t="s">
        <v>4297</v>
      </c>
      <c r="M436" s="1" t="s">
        <v>4298</v>
      </c>
      <c r="N436" s="1" t="s">
        <v>4299</v>
      </c>
      <c r="O436" s="1" t="s">
        <v>4300</v>
      </c>
      <c r="P436" s="1" t="s">
        <v>4301</v>
      </c>
    </row>
    <row r="437">
      <c r="B437" s="1">
        <v>2.0</v>
      </c>
      <c r="C437" s="1" t="s">
        <v>4302</v>
      </c>
      <c r="D437" s="3" t="s">
        <v>4303</v>
      </c>
      <c r="E437" s="1">
        <v>5.0</v>
      </c>
      <c r="F437" s="1" t="s">
        <v>4304</v>
      </c>
      <c r="G437" s="1" t="s">
        <v>4305</v>
      </c>
      <c r="H437" s="4">
        <v>43259.3127662037</v>
      </c>
      <c r="I437" s="6"/>
      <c r="J437" s="6"/>
      <c r="K437" s="1" t="s">
        <v>4306</v>
      </c>
      <c r="L437" s="1" t="s">
        <v>4307</v>
      </c>
      <c r="M437" s="1" t="s">
        <v>4308</v>
      </c>
      <c r="N437" s="1" t="s">
        <v>4309</v>
      </c>
      <c r="O437" s="1" t="s">
        <v>4310</v>
      </c>
      <c r="P437" s="1" t="s">
        <v>4311</v>
      </c>
    </row>
    <row r="438">
      <c r="B438" s="1">
        <v>144.0</v>
      </c>
      <c r="C438" s="1" t="s">
        <v>4312</v>
      </c>
      <c r="D438" s="3" t="s">
        <v>4313</v>
      </c>
      <c r="E438" s="1">
        <v>38.0</v>
      </c>
      <c r="F438" s="1" t="s">
        <v>4314</v>
      </c>
      <c r="G438" s="1" t="s">
        <v>4315</v>
      </c>
      <c r="H438" s="4">
        <v>43630.21859953704</v>
      </c>
      <c r="I438" s="6"/>
      <c r="J438" s="6"/>
      <c r="K438" s="1" t="s">
        <v>4316</v>
      </c>
      <c r="L438" s="1" t="s">
        <v>4317</v>
      </c>
      <c r="M438" s="1" t="s">
        <v>4318</v>
      </c>
      <c r="N438" s="1" t="s">
        <v>4319</v>
      </c>
      <c r="O438" s="1" t="s">
        <v>4320</v>
      </c>
      <c r="P438" s="1" t="s">
        <v>4321</v>
      </c>
    </row>
    <row r="439">
      <c r="B439" s="1">
        <v>6.0</v>
      </c>
      <c r="C439" s="1" t="s">
        <v>4322</v>
      </c>
      <c r="D439" s="3" t="s">
        <v>4323</v>
      </c>
      <c r="E439" s="1">
        <v>4.0</v>
      </c>
      <c r="F439" s="1" t="s">
        <v>4324</v>
      </c>
      <c r="G439" s="1" t="s">
        <v>4325</v>
      </c>
      <c r="H439" s="4">
        <v>43358.312048611115</v>
      </c>
      <c r="I439" s="6"/>
      <c r="J439" s="6"/>
      <c r="K439" s="1" t="s">
        <v>4326</v>
      </c>
      <c r="L439" s="1" t="s">
        <v>4327</v>
      </c>
      <c r="M439" s="1" t="s">
        <v>4328</v>
      </c>
      <c r="N439" s="1" t="s">
        <v>4329</v>
      </c>
      <c r="O439" s="1" t="s">
        <v>4330</v>
      </c>
      <c r="P439" s="1" t="s">
        <v>4331</v>
      </c>
    </row>
    <row r="440">
      <c r="B440" s="1">
        <v>9.0</v>
      </c>
      <c r="C440" s="1" t="s">
        <v>4332</v>
      </c>
      <c r="D440" s="3" t="s">
        <v>4333</v>
      </c>
      <c r="E440" s="1">
        <v>2.0</v>
      </c>
      <c r="F440" s="1" t="s">
        <v>4334</v>
      </c>
      <c r="G440" s="1" t="s">
        <v>4335</v>
      </c>
      <c r="H440" s="4">
        <v>44062.27570601852</v>
      </c>
      <c r="I440" s="6"/>
      <c r="J440" s="6"/>
      <c r="K440" s="1" t="s">
        <v>4336</v>
      </c>
      <c r="L440" s="1" t="s">
        <v>4337</v>
      </c>
      <c r="M440" s="1" t="s">
        <v>4338</v>
      </c>
      <c r="N440" s="1" t="s">
        <v>4339</v>
      </c>
      <c r="O440" s="1" t="s">
        <v>4340</v>
      </c>
      <c r="P440" s="1" t="s">
        <v>4341</v>
      </c>
    </row>
    <row r="441">
      <c r="B441" s="1">
        <v>15.0</v>
      </c>
      <c r="C441" s="1" t="s">
        <v>4342</v>
      </c>
      <c r="D441" s="3" t="s">
        <v>4343</v>
      </c>
      <c r="E441" s="1">
        <v>9.0</v>
      </c>
      <c r="F441" s="1" t="s">
        <v>4344</v>
      </c>
      <c r="G441" s="1" t="s">
        <v>4345</v>
      </c>
      <c r="H441" s="4">
        <v>43968.79791666667</v>
      </c>
      <c r="I441" s="6"/>
      <c r="J441" s="6"/>
      <c r="K441" s="1" t="s">
        <v>4346</v>
      </c>
      <c r="L441" s="1" t="s">
        <v>4347</v>
      </c>
      <c r="M441" s="1" t="s">
        <v>4348</v>
      </c>
      <c r="N441" s="1" t="s">
        <v>4349</v>
      </c>
      <c r="O441" s="1" t="s">
        <v>4350</v>
      </c>
      <c r="P441" s="1" t="s">
        <v>4351</v>
      </c>
    </row>
    <row r="442">
      <c r="B442" s="1">
        <v>4.0</v>
      </c>
      <c r="C442" s="1" t="s">
        <v>4352</v>
      </c>
      <c r="D442" s="3" t="s">
        <v>4353</v>
      </c>
      <c r="E442" s="1">
        <v>2.0</v>
      </c>
      <c r="F442" s="1" t="s">
        <v>4354</v>
      </c>
      <c r="G442" s="1" t="s">
        <v>4355</v>
      </c>
      <c r="H442" s="4">
        <v>43955.396585648145</v>
      </c>
      <c r="I442" s="6"/>
      <c r="J442" s="6"/>
      <c r="K442" s="1" t="s">
        <v>4356</v>
      </c>
      <c r="L442" s="1" t="s">
        <v>4357</v>
      </c>
      <c r="M442" s="1" t="s">
        <v>4358</v>
      </c>
      <c r="N442" s="1" t="s">
        <v>4359</v>
      </c>
      <c r="O442" s="1" t="s">
        <v>4360</v>
      </c>
      <c r="P442" s="1" t="s">
        <v>4361</v>
      </c>
    </row>
    <row r="443">
      <c r="B443" s="1">
        <v>125.0</v>
      </c>
      <c r="C443" s="1" t="s">
        <v>4362</v>
      </c>
      <c r="D443" s="3" t="s">
        <v>4363</v>
      </c>
      <c r="E443" s="1">
        <v>24.0</v>
      </c>
      <c r="F443" s="1" t="s">
        <v>2804</v>
      </c>
      <c r="G443" s="1" t="s">
        <v>4364</v>
      </c>
      <c r="H443" s="4">
        <v>43500.38431712963</v>
      </c>
      <c r="I443" s="6"/>
      <c r="J443" s="6"/>
      <c r="K443" s="1" t="s">
        <v>4365</v>
      </c>
      <c r="L443" s="1" t="s">
        <v>4366</v>
      </c>
      <c r="M443" s="1" t="s">
        <v>4367</v>
      </c>
      <c r="N443" s="1" t="s">
        <v>4368</v>
      </c>
      <c r="O443" s="1" t="s">
        <v>4367</v>
      </c>
      <c r="P443" s="1" t="s">
        <v>4369</v>
      </c>
    </row>
    <row r="444">
      <c r="B444" s="1">
        <v>7.0</v>
      </c>
      <c r="C444" s="1" t="s">
        <v>4370</v>
      </c>
      <c r="D444" s="3" t="s">
        <v>4371</v>
      </c>
      <c r="E444" s="1">
        <v>1.0</v>
      </c>
      <c r="F444" s="1" t="s">
        <v>4372</v>
      </c>
      <c r="G444" s="1" t="s">
        <v>4373</v>
      </c>
      <c r="H444" s="4">
        <v>43653.28618055556</v>
      </c>
      <c r="I444" s="6"/>
      <c r="J444" s="6"/>
      <c r="K444" s="1" t="s">
        <v>4374</v>
      </c>
      <c r="L444" s="1" t="s">
        <v>4375</v>
      </c>
      <c r="M444" s="1" t="s">
        <v>4376</v>
      </c>
      <c r="N444" s="1" t="s">
        <v>4377</v>
      </c>
      <c r="O444" s="1" t="s">
        <v>4378</v>
      </c>
      <c r="P444" s="1" t="s">
        <v>4379</v>
      </c>
    </row>
    <row r="445">
      <c r="B445" s="1">
        <v>9.0</v>
      </c>
      <c r="C445" s="1" t="s">
        <v>4380</v>
      </c>
      <c r="D445" s="3" t="s">
        <v>4381</v>
      </c>
      <c r="E445" s="1">
        <v>3.0</v>
      </c>
      <c r="F445" s="1" t="s">
        <v>4382</v>
      </c>
      <c r="G445" s="1" t="s">
        <v>4383</v>
      </c>
      <c r="H445" s="4">
        <v>43999.53252314815</v>
      </c>
      <c r="I445" s="6"/>
      <c r="J445" s="6"/>
      <c r="K445" s="1" t="s">
        <v>4384</v>
      </c>
      <c r="L445" s="1" t="s">
        <v>4385</v>
      </c>
      <c r="M445" s="1" t="s">
        <v>4386</v>
      </c>
      <c r="N445" s="1" t="s">
        <v>4387</v>
      </c>
      <c r="O445" s="1" t="s">
        <v>4388</v>
      </c>
      <c r="P445" s="1" t="s">
        <v>4389</v>
      </c>
    </row>
    <row r="446">
      <c r="B446" s="1">
        <v>69.0</v>
      </c>
      <c r="C446" s="1" t="s">
        <v>4390</v>
      </c>
      <c r="D446" s="3" t="s">
        <v>4391</v>
      </c>
      <c r="E446" s="1">
        <v>33.0</v>
      </c>
      <c r="F446" s="1" t="s">
        <v>4392</v>
      </c>
      <c r="G446" s="1" t="s">
        <v>4393</v>
      </c>
      <c r="H446" s="4">
        <v>43527.07325231482</v>
      </c>
      <c r="I446" s="6"/>
      <c r="J446" s="6"/>
      <c r="K446" s="1" t="s">
        <v>4394</v>
      </c>
      <c r="L446" s="1" t="s">
        <v>4395</v>
      </c>
      <c r="M446" s="1" t="s">
        <v>4396</v>
      </c>
      <c r="N446" s="1" t="s">
        <v>4397</v>
      </c>
      <c r="O446" s="1" t="s">
        <v>4398</v>
      </c>
      <c r="P446" s="1" t="s">
        <v>4399</v>
      </c>
    </row>
    <row r="447">
      <c r="B447" s="1">
        <v>131.0</v>
      </c>
      <c r="C447" s="1" t="s">
        <v>4400</v>
      </c>
      <c r="D447" s="3" t="s">
        <v>4401</v>
      </c>
      <c r="E447" s="1">
        <v>17.0</v>
      </c>
      <c r="F447" s="1" t="s">
        <v>4402</v>
      </c>
      <c r="G447" s="1" t="s">
        <v>4403</v>
      </c>
      <c r="H447" s="4">
        <v>43775.69961805556</v>
      </c>
      <c r="I447" s="6"/>
      <c r="J447" s="6"/>
      <c r="K447" s="1" t="s">
        <v>4404</v>
      </c>
      <c r="L447" s="1" t="s">
        <v>4405</v>
      </c>
      <c r="M447" s="1" t="s">
        <v>4406</v>
      </c>
      <c r="N447" s="1" t="s">
        <v>4407</v>
      </c>
      <c r="O447" s="1" t="s">
        <v>4408</v>
      </c>
      <c r="P447" s="1" t="s">
        <v>4409</v>
      </c>
    </row>
    <row r="448">
      <c r="B448" s="1">
        <v>4.0</v>
      </c>
      <c r="C448" s="1" t="s">
        <v>4410</v>
      </c>
      <c r="D448" s="3" t="s">
        <v>4411</v>
      </c>
      <c r="E448" s="1">
        <v>0.0</v>
      </c>
      <c r="F448" s="1" t="s">
        <v>4412</v>
      </c>
      <c r="G448" s="1" t="s">
        <v>4413</v>
      </c>
      <c r="H448" s="4">
        <v>43844.38909722222</v>
      </c>
      <c r="I448" s="6"/>
      <c r="J448" s="6"/>
      <c r="K448" s="1" t="s">
        <v>4414</v>
      </c>
      <c r="L448" s="1" t="s">
        <v>4415</v>
      </c>
      <c r="M448" s="1" t="s">
        <v>4416</v>
      </c>
      <c r="N448" s="1" t="s">
        <v>4417</v>
      </c>
      <c r="O448" s="1" t="s">
        <v>4418</v>
      </c>
      <c r="P448" s="1" t="s">
        <v>4419</v>
      </c>
    </row>
    <row r="449">
      <c r="B449" s="1">
        <v>4.0</v>
      </c>
      <c r="C449" s="1" t="s">
        <v>4420</v>
      </c>
      <c r="D449" s="3" t="s">
        <v>4421</v>
      </c>
      <c r="E449" s="1">
        <v>1.0</v>
      </c>
      <c r="F449" s="1" t="s">
        <v>4422</v>
      </c>
      <c r="G449" s="1" t="s">
        <v>4423</v>
      </c>
      <c r="H449" s="4">
        <v>43439.26127314815</v>
      </c>
      <c r="I449" s="6"/>
      <c r="J449" s="6"/>
      <c r="K449" s="1" t="s">
        <v>4424</v>
      </c>
      <c r="L449" s="1" t="s">
        <v>4425</v>
      </c>
      <c r="M449" s="1" t="s">
        <v>4426</v>
      </c>
      <c r="N449" s="1" t="s">
        <v>4427</v>
      </c>
      <c r="O449" s="1" t="s">
        <v>4428</v>
      </c>
      <c r="P449" s="1" t="s">
        <v>4429</v>
      </c>
    </row>
    <row r="450">
      <c r="B450" s="1">
        <v>83.0</v>
      </c>
      <c r="C450" s="1" t="s">
        <v>4430</v>
      </c>
      <c r="D450" s="3" t="s">
        <v>4431</v>
      </c>
      <c r="E450" s="1">
        <v>18.0</v>
      </c>
      <c r="F450" s="1" t="s">
        <v>4432</v>
      </c>
      <c r="G450" s="1" t="s">
        <v>4433</v>
      </c>
      <c r="H450" s="4">
        <v>43920.34162037037</v>
      </c>
      <c r="I450" s="6"/>
      <c r="J450" s="6"/>
      <c r="K450" s="1" t="s">
        <v>4434</v>
      </c>
      <c r="L450" s="1" t="s">
        <v>4435</v>
      </c>
      <c r="M450" s="1" t="s">
        <v>4436</v>
      </c>
      <c r="N450" s="1" t="s">
        <v>4437</v>
      </c>
      <c r="O450" s="1" t="s">
        <v>4438</v>
      </c>
      <c r="P450" s="1" t="s">
        <v>4439</v>
      </c>
    </row>
    <row r="451">
      <c r="B451" s="1">
        <v>120.0</v>
      </c>
      <c r="C451" s="1" t="s">
        <v>4440</v>
      </c>
      <c r="D451" s="3" t="s">
        <v>4441</v>
      </c>
      <c r="E451" s="1">
        <v>30.0</v>
      </c>
      <c r="F451" s="1" t="s">
        <v>4442</v>
      </c>
      <c r="G451" s="1" t="s">
        <v>4443</v>
      </c>
      <c r="H451" s="4">
        <v>43343.02693287037</v>
      </c>
      <c r="I451" s="6"/>
      <c r="J451" s="6"/>
      <c r="K451" s="1" t="s">
        <v>4444</v>
      </c>
      <c r="L451" s="1" t="s">
        <v>4445</v>
      </c>
      <c r="M451" s="1" t="s">
        <v>4446</v>
      </c>
      <c r="N451" s="1" t="s">
        <v>4447</v>
      </c>
      <c r="O451" s="1" t="s">
        <v>4448</v>
      </c>
      <c r="P451" s="1" t="s">
        <v>4449</v>
      </c>
    </row>
    <row r="452">
      <c r="B452" s="1">
        <v>86.0</v>
      </c>
      <c r="C452" s="1" t="s">
        <v>4450</v>
      </c>
      <c r="D452" s="3" t="s">
        <v>4451</v>
      </c>
      <c r="E452" s="1">
        <v>29.0</v>
      </c>
      <c r="F452" s="1" t="s">
        <v>4452</v>
      </c>
      <c r="G452" s="1" t="s">
        <v>4453</v>
      </c>
      <c r="H452" s="4">
        <v>43233.84261574074</v>
      </c>
      <c r="I452" s="6"/>
      <c r="J452" s="6"/>
      <c r="K452" s="1" t="s">
        <v>4454</v>
      </c>
      <c r="L452" s="1" t="s">
        <v>4455</v>
      </c>
      <c r="M452" s="1" t="s">
        <v>4456</v>
      </c>
      <c r="N452" s="1" t="s">
        <v>4457</v>
      </c>
      <c r="O452" s="1" t="s">
        <v>4458</v>
      </c>
      <c r="P452" s="1" t="s">
        <v>4459</v>
      </c>
    </row>
    <row r="453">
      <c r="B453" s="1">
        <v>5.0</v>
      </c>
      <c r="C453" s="1" t="s">
        <v>4460</v>
      </c>
      <c r="D453" s="3" t="s">
        <v>4461</v>
      </c>
      <c r="E453" s="1">
        <v>3.0</v>
      </c>
      <c r="F453" s="1" t="s">
        <v>4462</v>
      </c>
      <c r="G453" s="1" t="s">
        <v>4463</v>
      </c>
      <c r="H453" s="4">
        <v>43874.432175925926</v>
      </c>
      <c r="I453" s="6"/>
      <c r="J453" s="6"/>
      <c r="K453" s="1" t="s">
        <v>4464</v>
      </c>
      <c r="L453" s="1" t="s">
        <v>4465</v>
      </c>
      <c r="M453" s="1" t="s">
        <v>4466</v>
      </c>
      <c r="N453" s="1" t="s">
        <v>4467</v>
      </c>
      <c r="O453" s="1" t="s">
        <v>4468</v>
      </c>
      <c r="P453" s="1" t="s">
        <v>4469</v>
      </c>
    </row>
    <row r="454">
      <c r="B454" s="1">
        <v>8.0</v>
      </c>
      <c r="C454" s="1" t="s">
        <v>4470</v>
      </c>
      <c r="D454" s="3" t="s">
        <v>4471</v>
      </c>
      <c r="E454" s="1">
        <v>1.0</v>
      </c>
      <c r="F454" s="1" t="s">
        <v>4472</v>
      </c>
      <c r="G454" s="1" t="s">
        <v>4473</v>
      </c>
      <c r="H454" s="4">
        <v>43908.24313657408</v>
      </c>
      <c r="I454" s="6"/>
      <c r="J454" s="6"/>
      <c r="K454" s="1" t="s">
        <v>4474</v>
      </c>
      <c r="L454" s="1" t="s">
        <v>4475</v>
      </c>
      <c r="M454" s="1" t="s">
        <v>4476</v>
      </c>
      <c r="N454" s="1" t="s">
        <v>4477</v>
      </c>
      <c r="O454" s="1" t="s">
        <v>4478</v>
      </c>
      <c r="P454" s="1" t="s">
        <v>4479</v>
      </c>
    </row>
    <row r="455">
      <c r="B455" s="1">
        <v>99.0</v>
      </c>
      <c r="C455" s="1" t="s">
        <v>4480</v>
      </c>
      <c r="D455" s="3" t="s">
        <v>4481</v>
      </c>
      <c r="E455" s="1">
        <v>14.0</v>
      </c>
      <c r="F455" s="1" t="s">
        <v>4482</v>
      </c>
      <c r="G455" s="1" t="s">
        <v>4483</v>
      </c>
      <c r="H455" s="4">
        <v>44109.912673611114</v>
      </c>
      <c r="I455" s="6"/>
      <c r="J455" s="6"/>
      <c r="K455" s="1" t="s">
        <v>4484</v>
      </c>
      <c r="L455" s="1" t="s">
        <v>4485</v>
      </c>
      <c r="M455" s="1" t="s">
        <v>4486</v>
      </c>
      <c r="N455" s="1" t="s">
        <v>4487</v>
      </c>
      <c r="O455" s="1" t="s">
        <v>4488</v>
      </c>
      <c r="P455" s="1" t="s">
        <v>4489</v>
      </c>
    </row>
    <row r="456">
      <c r="B456" s="1">
        <v>183.0</v>
      </c>
      <c r="C456" s="1" t="s">
        <v>4490</v>
      </c>
      <c r="D456" s="3" t="s">
        <v>4491</v>
      </c>
      <c r="E456" s="1">
        <v>20.0</v>
      </c>
      <c r="F456" s="1" t="s">
        <v>4492</v>
      </c>
      <c r="G456" s="1" t="s">
        <v>4493</v>
      </c>
      <c r="H456" s="4">
        <v>43208.2675</v>
      </c>
      <c r="I456" s="6"/>
      <c r="J456" s="6"/>
      <c r="K456" s="1" t="s">
        <v>4494</v>
      </c>
      <c r="L456" s="1" t="s">
        <v>4495</v>
      </c>
      <c r="M456" s="1" t="s">
        <v>4496</v>
      </c>
      <c r="N456" s="1" t="s">
        <v>4497</v>
      </c>
      <c r="O456" s="1" t="s">
        <v>4496</v>
      </c>
      <c r="P456" s="1" t="s">
        <v>4498</v>
      </c>
    </row>
    <row r="457">
      <c r="B457" s="1">
        <v>3.0</v>
      </c>
      <c r="C457" s="1" t="s">
        <v>4499</v>
      </c>
      <c r="D457" s="3" t="s">
        <v>4500</v>
      </c>
      <c r="E457" s="1">
        <v>1.0</v>
      </c>
      <c r="F457" s="1" t="s">
        <v>4501</v>
      </c>
      <c r="G457" s="1" t="s">
        <v>4502</v>
      </c>
      <c r="H457" s="4">
        <v>44107.93101851852</v>
      </c>
      <c r="I457" s="6"/>
      <c r="J457" s="6"/>
      <c r="K457" s="1" t="s">
        <v>4503</v>
      </c>
      <c r="L457" s="1" t="s">
        <v>4504</v>
      </c>
      <c r="M457" s="1" t="s">
        <v>4505</v>
      </c>
      <c r="N457" s="1" t="s">
        <v>4506</v>
      </c>
      <c r="O457" s="1" t="s">
        <v>4507</v>
      </c>
      <c r="P457" s="1" t="s">
        <v>4508</v>
      </c>
    </row>
    <row r="458">
      <c r="B458" s="1">
        <v>155.0</v>
      </c>
      <c r="C458" s="1" t="s">
        <v>4509</v>
      </c>
      <c r="D458" s="3" t="s">
        <v>4510</v>
      </c>
      <c r="E458" s="1">
        <v>21.0</v>
      </c>
      <c r="F458" s="1" t="s">
        <v>4511</v>
      </c>
      <c r="G458" s="1" t="s">
        <v>4512</v>
      </c>
      <c r="H458" s="4">
        <v>43605.49481481482</v>
      </c>
      <c r="I458" s="6"/>
      <c r="J458" s="6"/>
      <c r="K458" s="1" t="s">
        <v>4513</v>
      </c>
      <c r="L458" s="1" t="s">
        <v>4514</v>
      </c>
      <c r="M458" s="1" t="s">
        <v>4515</v>
      </c>
      <c r="N458" s="1" t="s">
        <v>4516</v>
      </c>
      <c r="O458" s="1" t="s">
        <v>4515</v>
      </c>
      <c r="P458" s="1" t="s">
        <v>4517</v>
      </c>
    </row>
    <row r="459">
      <c r="B459" s="1">
        <v>8.0</v>
      </c>
      <c r="C459" s="1" t="s">
        <v>4518</v>
      </c>
      <c r="D459" s="3" t="s">
        <v>4519</v>
      </c>
      <c r="E459" s="1">
        <v>0.0</v>
      </c>
      <c r="F459" s="1" t="s">
        <v>4520</v>
      </c>
      <c r="G459" s="1" t="s">
        <v>4521</v>
      </c>
      <c r="H459" s="4">
        <v>43772.43945601852</v>
      </c>
      <c r="I459" s="6"/>
      <c r="J459" s="6"/>
      <c r="K459" s="1" t="s">
        <v>4522</v>
      </c>
      <c r="L459" s="1" t="s">
        <v>4523</v>
      </c>
      <c r="M459" s="1" t="s">
        <v>4524</v>
      </c>
      <c r="N459" s="1" t="s">
        <v>4525</v>
      </c>
      <c r="O459" s="1" t="s">
        <v>4526</v>
      </c>
      <c r="P459" s="1" t="s">
        <v>4527</v>
      </c>
    </row>
    <row r="460">
      <c r="B460" s="1">
        <v>3.0</v>
      </c>
      <c r="C460" s="1" t="s">
        <v>4528</v>
      </c>
      <c r="D460" s="3" t="s">
        <v>4529</v>
      </c>
      <c r="E460" s="1">
        <v>3.0</v>
      </c>
      <c r="F460" s="1" t="s">
        <v>4530</v>
      </c>
      <c r="G460" s="1" t="s">
        <v>4531</v>
      </c>
      <c r="H460" s="4">
        <v>44099.415185185186</v>
      </c>
      <c r="I460" s="6"/>
      <c r="J460" s="6"/>
      <c r="K460" s="1" t="s">
        <v>4532</v>
      </c>
      <c r="L460" s="1" t="s">
        <v>4533</v>
      </c>
      <c r="M460" s="1" t="s">
        <v>4534</v>
      </c>
      <c r="N460" s="1" t="s">
        <v>4535</v>
      </c>
      <c r="O460" s="1" t="s">
        <v>4536</v>
      </c>
      <c r="P460" s="1" t="s">
        <v>4537</v>
      </c>
    </row>
    <row r="461">
      <c r="B461" s="1">
        <v>6.0</v>
      </c>
      <c r="C461" s="1" t="s">
        <v>4538</v>
      </c>
      <c r="D461" s="3" t="s">
        <v>4539</v>
      </c>
      <c r="E461" s="1">
        <v>0.0</v>
      </c>
      <c r="F461" s="1" t="s">
        <v>4540</v>
      </c>
      <c r="G461" s="1" t="s">
        <v>4541</v>
      </c>
      <c r="H461" s="4">
        <v>43840.844039351854</v>
      </c>
      <c r="I461" s="6"/>
      <c r="J461" s="6"/>
      <c r="K461" s="1" t="s">
        <v>4542</v>
      </c>
      <c r="L461" s="1" t="s">
        <v>4543</v>
      </c>
      <c r="M461" s="1" t="s">
        <v>4544</v>
      </c>
      <c r="N461" s="1" t="s">
        <v>4545</v>
      </c>
      <c r="O461" s="1" t="s">
        <v>4546</v>
      </c>
      <c r="P461" s="1" t="s">
        <v>4547</v>
      </c>
    </row>
    <row r="462">
      <c r="B462" s="1">
        <v>13.0</v>
      </c>
      <c r="C462" s="1" t="s">
        <v>4548</v>
      </c>
      <c r="D462" s="3" t="s">
        <v>4549</v>
      </c>
      <c r="E462" s="1">
        <v>5.0</v>
      </c>
      <c r="F462" s="1" t="s">
        <v>4550</v>
      </c>
      <c r="G462" s="1" t="s">
        <v>4551</v>
      </c>
      <c r="H462" s="4">
        <v>43680.41222222222</v>
      </c>
      <c r="I462" s="6"/>
      <c r="J462" s="6"/>
      <c r="K462" s="1" t="s">
        <v>4552</v>
      </c>
      <c r="L462" s="1" t="s">
        <v>4553</v>
      </c>
      <c r="M462" s="1" t="s">
        <v>4554</v>
      </c>
      <c r="N462" s="1" t="s">
        <v>4555</v>
      </c>
      <c r="O462" s="1" t="s">
        <v>4556</v>
      </c>
      <c r="P462" s="1" t="s">
        <v>4557</v>
      </c>
    </row>
    <row r="463">
      <c r="B463" s="1">
        <v>194.0</v>
      </c>
      <c r="C463" s="1" t="s">
        <v>4558</v>
      </c>
      <c r="D463" s="3" t="s">
        <v>4559</v>
      </c>
      <c r="E463" s="1">
        <v>13.0</v>
      </c>
      <c r="F463" s="1" t="s">
        <v>4560</v>
      </c>
      <c r="G463" s="1" t="s">
        <v>4561</v>
      </c>
      <c r="H463" s="4">
        <v>42910.51856481482</v>
      </c>
      <c r="I463" s="6"/>
      <c r="J463" s="6"/>
      <c r="K463" s="1" t="s">
        <v>4562</v>
      </c>
      <c r="L463" s="1" t="s">
        <v>4563</v>
      </c>
      <c r="M463" s="1" t="s">
        <v>4564</v>
      </c>
      <c r="N463" s="1" t="s">
        <v>4565</v>
      </c>
      <c r="O463" s="1" t="s">
        <v>4564</v>
      </c>
      <c r="P463" s="1" t="s">
        <v>4566</v>
      </c>
    </row>
    <row r="464">
      <c r="B464" s="1">
        <v>23.0</v>
      </c>
      <c r="C464" s="1" t="s">
        <v>4567</v>
      </c>
      <c r="D464" s="3" t="s">
        <v>4568</v>
      </c>
      <c r="E464" s="1">
        <v>10.0</v>
      </c>
      <c r="F464" s="1" t="s">
        <v>4569</v>
      </c>
      <c r="G464" s="1" t="s">
        <v>4570</v>
      </c>
      <c r="H464" s="4">
        <v>44065.29833333333</v>
      </c>
      <c r="I464" s="6"/>
      <c r="J464" s="6"/>
      <c r="K464" s="1" t="s">
        <v>4571</v>
      </c>
      <c r="L464" s="1" t="s">
        <v>4572</v>
      </c>
      <c r="M464" s="1" t="s">
        <v>4573</v>
      </c>
      <c r="N464" s="1" t="s">
        <v>4574</v>
      </c>
      <c r="O464" s="1" t="s">
        <v>4575</v>
      </c>
      <c r="P464" s="1" t="s">
        <v>4576</v>
      </c>
    </row>
    <row r="465">
      <c r="B465" s="1">
        <v>70.0</v>
      </c>
      <c r="C465" s="1" t="s">
        <v>4577</v>
      </c>
      <c r="D465" s="3" t="s">
        <v>4578</v>
      </c>
      <c r="E465" s="1">
        <v>16.0</v>
      </c>
      <c r="F465" s="1" t="s">
        <v>4579</v>
      </c>
      <c r="G465" s="1" t="s">
        <v>4580</v>
      </c>
      <c r="H465" s="4">
        <v>44052.43813657408</v>
      </c>
      <c r="I465" s="6"/>
      <c r="J465" s="6"/>
      <c r="K465" s="1" t="s">
        <v>4581</v>
      </c>
      <c r="L465" s="1" t="s">
        <v>4582</v>
      </c>
      <c r="M465" s="1" t="s">
        <v>4583</v>
      </c>
      <c r="N465" s="1" t="s">
        <v>4584</v>
      </c>
      <c r="O465" s="1" t="s">
        <v>4585</v>
      </c>
      <c r="P465" s="1" t="s">
        <v>4586</v>
      </c>
    </row>
    <row r="466">
      <c r="B466" s="1">
        <v>77.0</v>
      </c>
      <c r="C466" s="1" t="s">
        <v>4587</v>
      </c>
      <c r="D466" s="3" t="s">
        <v>4588</v>
      </c>
      <c r="E466" s="1">
        <v>24.0</v>
      </c>
      <c r="F466" s="1" t="s">
        <v>4589</v>
      </c>
      <c r="G466" s="1" t="s">
        <v>4590</v>
      </c>
      <c r="H466" s="4">
        <v>42817.11133101852</v>
      </c>
      <c r="I466" s="6"/>
      <c r="J466" s="6"/>
      <c r="K466" s="1" t="s">
        <v>4591</v>
      </c>
      <c r="L466" s="1" t="s">
        <v>4592</v>
      </c>
      <c r="M466" s="1" t="s">
        <v>4593</v>
      </c>
      <c r="N466" s="1" t="s">
        <v>4594</v>
      </c>
      <c r="O466" s="1" t="s">
        <v>4595</v>
      </c>
      <c r="P466" s="1" t="s">
        <v>4596</v>
      </c>
    </row>
    <row r="467">
      <c r="B467" s="1">
        <v>6.0</v>
      </c>
      <c r="C467" s="1" t="s">
        <v>4597</v>
      </c>
      <c r="D467" s="3" t="s">
        <v>4598</v>
      </c>
      <c r="E467" s="1">
        <v>4.0</v>
      </c>
      <c r="F467" s="1" t="s">
        <v>4599</v>
      </c>
      <c r="G467" s="1" t="s">
        <v>4600</v>
      </c>
      <c r="H467" s="4">
        <v>43797.48311342593</v>
      </c>
      <c r="I467" s="6"/>
      <c r="J467" s="6"/>
      <c r="K467" s="1" t="s">
        <v>4601</v>
      </c>
      <c r="L467" s="1" t="s">
        <v>4602</v>
      </c>
      <c r="M467" s="1" t="s">
        <v>4603</v>
      </c>
      <c r="N467" s="1" t="s">
        <v>4604</v>
      </c>
      <c r="O467" s="1" t="s">
        <v>4605</v>
      </c>
      <c r="P467" s="1" t="s">
        <v>4606</v>
      </c>
    </row>
    <row r="468">
      <c r="B468" s="1">
        <v>125.0</v>
      </c>
      <c r="C468" s="1" t="s">
        <v>4607</v>
      </c>
      <c r="D468" s="3" t="s">
        <v>4608</v>
      </c>
      <c r="E468" s="1">
        <v>29.0</v>
      </c>
      <c r="F468" s="1" t="s">
        <v>4609</v>
      </c>
      <c r="G468" s="1" t="s">
        <v>4610</v>
      </c>
      <c r="H468" s="4">
        <v>43971.331770833334</v>
      </c>
      <c r="I468" s="6"/>
      <c r="J468" s="6"/>
      <c r="K468" s="1" t="s">
        <v>4611</v>
      </c>
      <c r="L468" s="1" t="s">
        <v>4612</v>
      </c>
      <c r="M468" s="1" t="s">
        <v>4613</v>
      </c>
      <c r="N468" s="1" t="s">
        <v>4614</v>
      </c>
      <c r="O468" s="1" t="s">
        <v>4615</v>
      </c>
      <c r="P468" s="1" t="s">
        <v>4616</v>
      </c>
    </row>
    <row r="469">
      <c r="B469" s="1">
        <v>108.0</v>
      </c>
      <c r="C469" s="1" t="s">
        <v>4617</v>
      </c>
      <c r="D469" s="3" t="s">
        <v>4618</v>
      </c>
      <c r="E469" s="1">
        <v>24.0</v>
      </c>
      <c r="F469" s="1" t="s">
        <v>4619</v>
      </c>
      <c r="G469" s="1" t="s">
        <v>4620</v>
      </c>
      <c r="H469" s="4">
        <v>43657.89030092592</v>
      </c>
      <c r="I469" s="6"/>
      <c r="J469" s="6"/>
      <c r="K469" s="1" t="s">
        <v>4621</v>
      </c>
      <c r="L469" s="1" t="s">
        <v>4622</v>
      </c>
      <c r="M469" s="1" t="s">
        <v>4623</v>
      </c>
      <c r="N469" s="1" t="s">
        <v>4624</v>
      </c>
      <c r="O469" s="1" t="s">
        <v>4625</v>
      </c>
      <c r="P469" s="1" t="s">
        <v>4626</v>
      </c>
    </row>
    <row r="470">
      <c r="B470" s="1">
        <v>4.0</v>
      </c>
      <c r="C470" s="1" t="s">
        <v>4627</v>
      </c>
      <c r="D470" s="3" t="s">
        <v>4628</v>
      </c>
      <c r="E470" s="1">
        <v>5.0</v>
      </c>
      <c r="F470" s="1" t="s">
        <v>4629</v>
      </c>
      <c r="G470" s="1" t="s">
        <v>4630</v>
      </c>
      <c r="H470" s="4">
        <v>42767.21105324074</v>
      </c>
      <c r="I470" s="6"/>
      <c r="J470" s="6"/>
      <c r="K470" s="1" t="s">
        <v>4631</v>
      </c>
      <c r="L470" s="1" t="s">
        <v>4632</v>
      </c>
      <c r="M470" s="1" t="s">
        <v>4633</v>
      </c>
      <c r="N470" s="1" t="s">
        <v>4634</v>
      </c>
      <c r="O470" s="1" t="s">
        <v>4635</v>
      </c>
      <c r="P470" s="1" t="s">
        <v>4636</v>
      </c>
    </row>
    <row r="471">
      <c r="B471" s="1">
        <v>14.0</v>
      </c>
      <c r="C471" s="1" t="s">
        <v>4637</v>
      </c>
      <c r="D471" s="3" t="s">
        <v>4638</v>
      </c>
      <c r="E471" s="1">
        <v>2.0</v>
      </c>
      <c r="F471" s="1" t="s">
        <v>4639</v>
      </c>
      <c r="G471" s="1" t="s">
        <v>4640</v>
      </c>
      <c r="H471" s="4">
        <v>44114.1568287037</v>
      </c>
      <c r="I471" s="6"/>
      <c r="J471" s="6"/>
      <c r="K471" s="1" t="s">
        <v>4641</v>
      </c>
      <c r="L471" s="1" t="s">
        <v>4642</v>
      </c>
      <c r="M471" s="1" t="s">
        <v>4643</v>
      </c>
      <c r="N471" s="1" t="s">
        <v>4644</v>
      </c>
      <c r="O471" s="1" t="s">
        <v>4645</v>
      </c>
      <c r="P471" s="1" t="s">
        <v>4646</v>
      </c>
    </row>
    <row r="472">
      <c r="B472" s="1">
        <v>24.0</v>
      </c>
      <c r="C472" s="1" t="s">
        <v>4647</v>
      </c>
      <c r="D472" s="3" t="s">
        <v>4648</v>
      </c>
      <c r="E472" s="1">
        <v>7.0</v>
      </c>
      <c r="F472" s="1" t="s">
        <v>4649</v>
      </c>
      <c r="G472" s="1" t="s">
        <v>4650</v>
      </c>
      <c r="H472" s="4">
        <v>43925.635196759256</v>
      </c>
      <c r="I472" s="6"/>
      <c r="J472" s="6"/>
      <c r="K472" s="1" t="s">
        <v>4651</v>
      </c>
      <c r="L472" s="1" t="s">
        <v>4652</v>
      </c>
      <c r="M472" s="1" t="s">
        <v>4653</v>
      </c>
      <c r="N472" s="1" t="s">
        <v>4654</v>
      </c>
      <c r="O472" s="1" t="s">
        <v>4655</v>
      </c>
      <c r="P472" s="1" t="s">
        <v>4656</v>
      </c>
    </row>
    <row r="473">
      <c r="B473" s="1">
        <v>106.0</v>
      </c>
      <c r="C473" s="1" t="s">
        <v>4657</v>
      </c>
      <c r="D473" s="3" t="s">
        <v>4658</v>
      </c>
      <c r="E473" s="1">
        <v>28.0</v>
      </c>
      <c r="F473" s="1" t="s">
        <v>4659</v>
      </c>
      <c r="G473" s="1" t="s">
        <v>4660</v>
      </c>
      <c r="H473" s="4">
        <v>43669.41900462963</v>
      </c>
      <c r="I473" s="6"/>
      <c r="J473" s="6"/>
      <c r="K473" s="1" t="s">
        <v>4661</v>
      </c>
      <c r="L473" s="1" t="s">
        <v>4662</v>
      </c>
      <c r="M473" s="1" t="s">
        <v>4663</v>
      </c>
      <c r="N473" s="1" t="s">
        <v>4664</v>
      </c>
      <c r="O473" s="1" t="s">
        <v>4663</v>
      </c>
      <c r="P473" s="1" t="s">
        <v>4665</v>
      </c>
    </row>
    <row r="474">
      <c r="B474" s="1">
        <v>96.0</v>
      </c>
      <c r="C474" s="1" t="s">
        <v>4666</v>
      </c>
      <c r="D474" s="3" t="s">
        <v>4667</v>
      </c>
      <c r="E474" s="1">
        <v>30.0</v>
      </c>
      <c r="F474" s="1" t="s">
        <v>4668</v>
      </c>
      <c r="G474" s="1" t="s">
        <v>4669</v>
      </c>
      <c r="H474" s="4">
        <v>43420.452256944445</v>
      </c>
      <c r="I474" s="6"/>
      <c r="J474" s="6"/>
      <c r="K474" s="1" t="s">
        <v>4670</v>
      </c>
      <c r="L474" s="1" t="s">
        <v>4671</v>
      </c>
      <c r="M474" s="1" t="s">
        <v>4672</v>
      </c>
      <c r="N474" s="1" t="s">
        <v>4673</v>
      </c>
      <c r="O474" s="1" t="s">
        <v>4674</v>
      </c>
      <c r="P474" s="1" t="s">
        <v>4675</v>
      </c>
    </row>
    <row r="475">
      <c r="B475" s="1">
        <v>120.0</v>
      </c>
      <c r="C475" s="1" t="s">
        <v>4676</v>
      </c>
      <c r="D475" s="3" t="s">
        <v>4677</v>
      </c>
      <c r="E475" s="1">
        <v>27.0</v>
      </c>
      <c r="F475" s="1" t="s">
        <v>4678</v>
      </c>
      <c r="G475" s="1" t="s">
        <v>4679</v>
      </c>
      <c r="H475" s="4">
        <v>44030.500185185185</v>
      </c>
      <c r="I475" s="6"/>
      <c r="J475" s="6"/>
      <c r="K475" s="1" t="s">
        <v>4680</v>
      </c>
      <c r="L475" s="1" t="s">
        <v>4681</v>
      </c>
      <c r="M475" s="1" t="s">
        <v>4682</v>
      </c>
      <c r="N475" s="1" t="s">
        <v>4683</v>
      </c>
      <c r="O475" s="1" t="s">
        <v>4684</v>
      </c>
      <c r="P475" s="1" t="s">
        <v>4685</v>
      </c>
    </row>
    <row r="476">
      <c r="B476" s="1">
        <v>10.0</v>
      </c>
      <c r="C476" s="1" t="s">
        <v>4686</v>
      </c>
      <c r="D476" s="3" t="s">
        <v>4687</v>
      </c>
      <c r="E476" s="1">
        <v>4.0</v>
      </c>
      <c r="F476" s="1" t="s">
        <v>4688</v>
      </c>
      <c r="G476" s="1" t="s">
        <v>4689</v>
      </c>
      <c r="H476" s="4">
        <v>43727.36997685185</v>
      </c>
      <c r="I476" s="6"/>
      <c r="J476" s="6"/>
      <c r="K476" s="1" t="s">
        <v>4690</v>
      </c>
      <c r="L476" s="1" t="s">
        <v>4691</v>
      </c>
      <c r="M476" s="1" t="s">
        <v>4692</v>
      </c>
      <c r="N476" s="1" t="s">
        <v>4693</v>
      </c>
      <c r="O476" s="1" t="s">
        <v>4694</v>
      </c>
      <c r="P476" s="1" t="s">
        <v>4695</v>
      </c>
    </row>
    <row r="477">
      <c r="B477" s="1">
        <v>71.0</v>
      </c>
      <c r="C477" s="1" t="s">
        <v>4696</v>
      </c>
      <c r="D477" s="3" t="s">
        <v>4697</v>
      </c>
      <c r="E477" s="1">
        <v>55.0</v>
      </c>
      <c r="F477" s="1" t="s">
        <v>4698</v>
      </c>
      <c r="G477" s="1" t="s">
        <v>4699</v>
      </c>
      <c r="H477" s="4">
        <v>42549.91144675926</v>
      </c>
      <c r="I477" s="6"/>
      <c r="J477" s="6"/>
      <c r="K477" s="1" t="s">
        <v>4700</v>
      </c>
      <c r="L477" s="1" t="s">
        <v>4701</v>
      </c>
      <c r="M477" s="1" t="s">
        <v>4702</v>
      </c>
      <c r="N477" s="1" t="s">
        <v>4703</v>
      </c>
      <c r="O477" s="1" t="s">
        <v>4704</v>
      </c>
      <c r="P477" s="1" t="s">
        <v>4705</v>
      </c>
    </row>
    <row r="478">
      <c r="B478" s="1">
        <v>117.0</v>
      </c>
      <c r="C478" s="1" t="s">
        <v>4706</v>
      </c>
      <c r="D478" s="3" t="s">
        <v>4707</v>
      </c>
      <c r="E478" s="1">
        <v>48.0</v>
      </c>
      <c r="F478" s="1">
        <v>28.0</v>
      </c>
      <c r="G478" s="1" t="s">
        <v>4708</v>
      </c>
      <c r="H478" s="4">
        <v>43045.96841435185</v>
      </c>
      <c r="I478" s="6"/>
      <c r="J478" s="6"/>
      <c r="K478" s="1" t="s">
        <v>4709</v>
      </c>
      <c r="L478" s="1" t="s">
        <v>4710</v>
      </c>
      <c r="M478" s="1" t="s">
        <v>4711</v>
      </c>
      <c r="N478" s="1" t="s">
        <v>4712</v>
      </c>
      <c r="O478" s="1" t="s">
        <v>4713</v>
      </c>
      <c r="P478" s="1" t="s">
        <v>4714</v>
      </c>
    </row>
    <row r="479">
      <c r="B479" s="1">
        <v>9.0</v>
      </c>
      <c r="C479" s="1" t="s">
        <v>4715</v>
      </c>
      <c r="D479" s="3" t="s">
        <v>4716</v>
      </c>
      <c r="E479" s="1">
        <v>13.0</v>
      </c>
      <c r="F479" s="1" t="s">
        <v>4717</v>
      </c>
      <c r="G479" s="1" t="s">
        <v>4718</v>
      </c>
      <c r="H479" s="4">
        <v>43806.51275462963</v>
      </c>
      <c r="I479" s="6"/>
      <c r="J479" s="6"/>
      <c r="K479" s="1" t="s">
        <v>4719</v>
      </c>
      <c r="L479" s="1" t="s">
        <v>4720</v>
      </c>
      <c r="M479" s="1" t="s">
        <v>4721</v>
      </c>
      <c r="N479" s="1" t="s">
        <v>4722</v>
      </c>
      <c r="O479" s="1" t="s">
        <v>4723</v>
      </c>
      <c r="P479" s="1" t="s">
        <v>4724</v>
      </c>
    </row>
    <row r="480">
      <c r="B480" s="1">
        <v>5.0</v>
      </c>
      <c r="C480" s="1" t="s">
        <v>4725</v>
      </c>
      <c r="D480" s="3" t="s">
        <v>4726</v>
      </c>
      <c r="E480" s="1">
        <v>2.0</v>
      </c>
      <c r="F480" s="1" t="s">
        <v>4727</v>
      </c>
      <c r="G480" s="1" t="s">
        <v>4728</v>
      </c>
      <c r="H480" s="4">
        <v>43920.33704861111</v>
      </c>
      <c r="I480" s="6"/>
      <c r="J480" s="6"/>
      <c r="K480" s="1" t="s">
        <v>4729</v>
      </c>
      <c r="L480" s="1" t="s">
        <v>4730</v>
      </c>
      <c r="M480" s="1" t="s">
        <v>4731</v>
      </c>
      <c r="N480" s="1" t="s">
        <v>4732</v>
      </c>
      <c r="O480" s="1" t="s">
        <v>4731</v>
      </c>
      <c r="P480" s="1" t="s">
        <v>4733</v>
      </c>
    </row>
    <row r="481">
      <c r="B481" s="1">
        <v>79.0</v>
      </c>
      <c r="C481" s="1" t="s">
        <v>4734</v>
      </c>
      <c r="D481" s="3" t="s">
        <v>4735</v>
      </c>
      <c r="E481" s="1">
        <v>32.0</v>
      </c>
      <c r="F481" s="1" t="s">
        <v>4736</v>
      </c>
      <c r="G481" s="1" t="s">
        <v>4737</v>
      </c>
      <c r="H481" s="4">
        <v>43606.97560185185</v>
      </c>
      <c r="I481" s="6"/>
      <c r="J481" s="6"/>
      <c r="K481" s="1" t="s">
        <v>4738</v>
      </c>
      <c r="L481" s="1" t="s">
        <v>4739</v>
      </c>
      <c r="M481" s="1" t="s">
        <v>4740</v>
      </c>
      <c r="N481" s="1" t="s">
        <v>4741</v>
      </c>
      <c r="O481" s="1" t="s">
        <v>4742</v>
      </c>
      <c r="P481" s="1" t="s">
        <v>4743</v>
      </c>
    </row>
    <row r="482">
      <c r="B482" s="1">
        <v>85.0</v>
      </c>
      <c r="C482" s="1" t="s">
        <v>4744</v>
      </c>
      <c r="D482" s="3" t="s">
        <v>4745</v>
      </c>
      <c r="E482" s="1">
        <v>16.0</v>
      </c>
      <c r="F482" s="1" t="s">
        <v>4746</v>
      </c>
      <c r="G482" s="1" t="s">
        <v>4747</v>
      </c>
      <c r="H482" s="4">
        <v>43029.79888888889</v>
      </c>
      <c r="I482" s="6"/>
      <c r="J482" s="6"/>
      <c r="K482" s="1" t="s">
        <v>4748</v>
      </c>
      <c r="L482" s="1" t="s">
        <v>4749</v>
      </c>
      <c r="M482" s="1" t="s">
        <v>4750</v>
      </c>
      <c r="N482" s="1" t="s">
        <v>4751</v>
      </c>
      <c r="O482" s="1" t="s">
        <v>4752</v>
      </c>
      <c r="P482" s="1" t="s">
        <v>4753</v>
      </c>
    </row>
    <row r="483">
      <c r="B483" s="1">
        <v>4.0</v>
      </c>
      <c r="C483" s="1" t="s">
        <v>4754</v>
      </c>
      <c r="D483" s="3" t="s">
        <v>4755</v>
      </c>
      <c r="E483" s="1">
        <v>5.0</v>
      </c>
      <c r="F483" s="1" t="s">
        <v>4756</v>
      </c>
      <c r="G483" s="1" t="s">
        <v>4757</v>
      </c>
      <c r="H483" s="4">
        <v>43710.29336805556</v>
      </c>
      <c r="I483" s="6"/>
      <c r="J483" s="6"/>
      <c r="K483" s="1" t="s">
        <v>4758</v>
      </c>
      <c r="L483" s="1" t="s">
        <v>4759</v>
      </c>
      <c r="M483" s="1" t="s">
        <v>4760</v>
      </c>
      <c r="N483" s="1" t="s">
        <v>4761</v>
      </c>
      <c r="O483" s="1" t="s">
        <v>4762</v>
      </c>
      <c r="P483" s="1" t="s">
        <v>4763</v>
      </c>
    </row>
    <row r="484">
      <c r="B484" s="1">
        <v>3.0</v>
      </c>
      <c r="C484" s="1" t="s">
        <v>4764</v>
      </c>
      <c r="D484" s="3" t="s">
        <v>4765</v>
      </c>
      <c r="E484" s="1">
        <v>7.0</v>
      </c>
      <c r="F484" s="1" t="s">
        <v>4766</v>
      </c>
      <c r="G484" s="1" t="s">
        <v>4767</v>
      </c>
      <c r="H484" s="4">
        <v>43382.46947916667</v>
      </c>
      <c r="I484" s="6"/>
      <c r="J484" s="6"/>
      <c r="K484" s="1" t="s">
        <v>4768</v>
      </c>
      <c r="L484" s="1" t="s">
        <v>4769</v>
      </c>
      <c r="M484" s="1" t="s">
        <v>4770</v>
      </c>
      <c r="N484" s="1" t="s">
        <v>4771</v>
      </c>
      <c r="O484" s="1" t="s">
        <v>4772</v>
      </c>
      <c r="P484" s="1" t="s">
        <v>4773</v>
      </c>
    </row>
    <row r="485">
      <c r="B485" s="1">
        <v>3.0</v>
      </c>
      <c r="C485" s="1" t="s">
        <v>4774</v>
      </c>
      <c r="D485" s="3" t="s">
        <v>4775</v>
      </c>
      <c r="E485" s="1">
        <v>5.0</v>
      </c>
      <c r="F485" s="1" t="s">
        <v>4776</v>
      </c>
      <c r="G485" s="1" t="s">
        <v>4777</v>
      </c>
      <c r="H485" s="4">
        <v>43848.902083333334</v>
      </c>
      <c r="I485" s="6"/>
      <c r="J485" s="6"/>
      <c r="K485" s="1" t="s">
        <v>4778</v>
      </c>
      <c r="L485" s="1" t="s">
        <v>4779</v>
      </c>
      <c r="M485" s="1" t="s">
        <v>4780</v>
      </c>
      <c r="N485" s="1" t="s">
        <v>4781</v>
      </c>
      <c r="O485" s="1" t="s">
        <v>4782</v>
      </c>
      <c r="P485" s="1" t="s">
        <v>4783</v>
      </c>
    </row>
    <row r="486">
      <c r="B486" s="1">
        <v>7.0</v>
      </c>
      <c r="C486" s="1" t="s">
        <v>4784</v>
      </c>
      <c r="D486" s="3" t="s">
        <v>4785</v>
      </c>
      <c r="E486" s="1">
        <v>10.0</v>
      </c>
      <c r="F486" s="1" t="s">
        <v>4786</v>
      </c>
      <c r="G486" s="1" t="s">
        <v>4787</v>
      </c>
      <c r="H486" s="4">
        <v>43821.74212962963</v>
      </c>
      <c r="I486" s="7">
        <v>2.0</v>
      </c>
      <c r="J486" s="6"/>
      <c r="K486" s="1" t="s">
        <v>4788</v>
      </c>
      <c r="L486" s="1" t="s">
        <v>4789</v>
      </c>
      <c r="M486" s="1" t="s">
        <v>4790</v>
      </c>
      <c r="N486" s="1" t="s">
        <v>4791</v>
      </c>
      <c r="O486" s="1" t="s">
        <v>4792</v>
      </c>
      <c r="P486" s="1" t="s">
        <v>4793</v>
      </c>
    </row>
    <row r="487">
      <c r="B487" s="1">
        <v>79.0</v>
      </c>
      <c r="C487" s="1" t="s">
        <v>4794</v>
      </c>
      <c r="D487" s="3" t="s">
        <v>4795</v>
      </c>
      <c r="E487" s="1">
        <v>25.0</v>
      </c>
      <c r="F487" s="1" t="s">
        <v>4796</v>
      </c>
      <c r="G487" s="1" t="s">
        <v>4797</v>
      </c>
      <c r="H487" s="4">
        <v>43413.8972337963</v>
      </c>
      <c r="I487" s="6"/>
      <c r="J487" s="6"/>
      <c r="K487" s="1" t="s">
        <v>4798</v>
      </c>
      <c r="L487" s="1" t="s">
        <v>4799</v>
      </c>
      <c r="M487" s="1" t="s">
        <v>4800</v>
      </c>
      <c r="N487" s="1" t="s">
        <v>4801</v>
      </c>
      <c r="O487" s="1" t="s">
        <v>4802</v>
      </c>
      <c r="P487" s="1" t="s">
        <v>4803</v>
      </c>
    </row>
    <row r="488">
      <c r="B488" s="1">
        <v>5.0</v>
      </c>
      <c r="C488" s="1" t="s">
        <v>4804</v>
      </c>
      <c r="D488" s="3" t="s">
        <v>4805</v>
      </c>
      <c r="E488" s="1">
        <v>3.0</v>
      </c>
      <c r="F488" s="1" t="s">
        <v>4806</v>
      </c>
      <c r="G488" s="1" t="s">
        <v>4807</v>
      </c>
      <c r="H488" s="4">
        <v>43565.03192129629</v>
      </c>
      <c r="I488" s="6"/>
      <c r="J488" s="6"/>
      <c r="K488" s="1" t="s">
        <v>4808</v>
      </c>
      <c r="L488" s="1" t="s">
        <v>4809</v>
      </c>
      <c r="M488" s="1" t="s">
        <v>4810</v>
      </c>
      <c r="N488" s="1" t="s">
        <v>4811</v>
      </c>
      <c r="O488" s="1" t="s">
        <v>4812</v>
      </c>
      <c r="P488" s="1" t="s">
        <v>4813</v>
      </c>
    </row>
    <row r="489">
      <c r="B489" s="1">
        <v>4.0</v>
      </c>
      <c r="C489" s="1" t="s">
        <v>4814</v>
      </c>
      <c r="D489" s="3" t="s">
        <v>4815</v>
      </c>
      <c r="E489" s="1">
        <v>8.0</v>
      </c>
      <c r="F489" s="1" t="s">
        <v>4816</v>
      </c>
      <c r="G489" s="1" t="s">
        <v>4817</v>
      </c>
      <c r="H489" s="4">
        <v>43855.521157407406</v>
      </c>
      <c r="I489" s="6"/>
      <c r="J489" s="6"/>
      <c r="K489" s="1" t="s">
        <v>4818</v>
      </c>
      <c r="L489" s="1" t="s">
        <v>4819</v>
      </c>
      <c r="M489" s="1" t="s">
        <v>4820</v>
      </c>
      <c r="N489" s="1" t="s">
        <v>4821</v>
      </c>
      <c r="O489" s="1" t="s">
        <v>4822</v>
      </c>
      <c r="P489" s="1" t="s">
        <v>4823</v>
      </c>
    </row>
    <row r="490">
      <c r="B490" s="1">
        <v>437.0</v>
      </c>
      <c r="C490" s="1" t="s">
        <v>4824</v>
      </c>
      <c r="D490" s="3" t="s">
        <v>4825</v>
      </c>
      <c r="E490" s="1">
        <v>49.0</v>
      </c>
      <c r="F490" s="1" t="s">
        <v>4826</v>
      </c>
      <c r="G490" s="1" t="s">
        <v>4827</v>
      </c>
      <c r="H490" s="4">
        <v>43701.45866898148</v>
      </c>
      <c r="I490" s="5">
        <v>8.0</v>
      </c>
      <c r="J490" s="6"/>
      <c r="K490" s="1" t="s">
        <v>4828</v>
      </c>
      <c r="L490" s="1" t="s">
        <v>4829</v>
      </c>
      <c r="M490" s="1" t="s">
        <v>4830</v>
      </c>
      <c r="N490" s="1" t="s">
        <v>4831</v>
      </c>
      <c r="O490" s="1" t="s">
        <v>4832</v>
      </c>
      <c r="P490" s="1" t="s">
        <v>4833</v>
      </c>
    </row>
    <row r="491">
      <c r="B491" s="1">
        <v>71.0</v>
      </c>
      <c r="C491" s="1" t="s">
        <v>4834</v>
      </c>
      <c r="D491" s="3" t="s">
        <v>4835</v>
      </c>
      <c r="E491" s="1">
        <v>12.0</v>
      </c>
      <c r="F491" s="1" t="s">
        <v>4836</v>
      </c>
      <c r="G491" s="1" t="s">
        <v>4837</v>
      </c>
      <c r="H491" s="4">
        <v>43776.28942129629</v>
      </c>
      <c r="I491" s="6"/>
      <c r="J491" s="6"/>
      <c r="K491" s="1" t="s">
        <v>4838</v>
      </c>
      <c r="L491" s="1" t="s">
        <v>4839</v>
      </c>
      <c r="M491" s="1" t="s">
        <v>4840</v>
      </c>
      <c r="N491" s="1" t="s">
        <v>4841</v>
      </c>
      <c r="O491" s="1" t="s">
        <v>4842</v>
      </c>
      <c r="P491" s="1" t="s">
        <v>4843</v>
      </c>
    </row>
    <row r="492">
      <c r="B492" s="1">
        <v>12.0</v>
      </c>
      <c r="C492" s="1" t="s">
        <v>4844</v>
      </c>
      <c r="D492" s="3" t="s">
        <v>4845</v>
      </c>
      <c r="E492" s="1">
        <v>3.0</v>
      </c>
      <c r="F492" s="1" t="s">
        <v>4846</v>
      </c>
      <c r="G492" s="1" t="s">
        <v>4847</v>
      </c>
      <c r="H492" s="4">
        <v>44037.13960648148</v>
      </c>
      <c r="I492" s="6"/>
      <c r="J492" s="6"/>
      <c r="K492" s="1" t="s">
        <v>4848</v>
      </c>
      <c r="L492" s="1" t="s">
        <v>4849</v>
      </c>
      <c r="M492" s="1" t="s">
        <v>4850</v>
      </c>
      <c r="N492" s="1" t="s">
        <v>4851</v>
      </c>
      <c r="O492" s="1" t="s">
        <v>4852</v>
      </c>
      <c r="P492" s="1" t="s">
        <v>4853</v>
      </c>
    </row>
    <row r="493">
      <c r="B493" s="1">
        <v>4.0</v>
      </c>
      <c r="C493" s="1" t="s">
        <v>4854</v>
      </c>
      <c r="D493" s="3" t="s">
        <v>4855</v>
      </c>
      <c r="E493" s="1">
        <v>9.0</v>
      </c>
      <c r="F493" s="1" t="s">
        <v>4856</v>
      </c>
      <c r="G493" s="1" t="s">
        <v>4857</v>
      </c>
      <c r="H493" s="4">
        <v>43623.396782407406</v>
      </c>
      <c r="I493" s="6"/>
      <c r="J493" s="6"/>
      <c r="K493" s="1" t="s">
        <v>4858</v>
      </c>
      <c r="L493" s="1" t="s">
        <v>4859</v>
      </c>
      <c r="M493" s="1" t="s">
        <v>4860</v>
      </c>
      <c r="N493" s="1" t="s">
        <v>4861</v>
      </c>
      <c r="O493" s="1" t="s">
        <v>4862</v>
      </c>
      <c r="P493" s="1" t="s">
        <v>4863</v>
      </c>
    </row>
    <row r="494">
      <c r="B494" s="1">
        <v>140.0</v>
      </c>
      <c r="C494" s="1" t="s">
        <v>4864</v>
      </c>
      <c r="D494" s="3" t="s">
        <v>4865</v>
      </c>
      <c r="E494" s="1">
        <v>26.0</v>
      </c>
      <c r="F494" s="1" t="s">
        <v>4866</v>
      </c>
      <c r="G494" s="1" t="s">
        <v>4867</v>
      </c>
      <c r="H494" s="4">
        <v>43520.41564814815</v>
      </c>
      <c r="I494" s="6"/>
      <c r="J494" s="6"/>
      <c r="K494" s="1" t="s">
        <v>4868</v>
      </c>
      <c r="L494" s="1" t="s">
        <v>4869</v>
      </c>
      <c r="M494" s="1" t="s">
        <v>4870</v>
      </c>
      <c r="N494" s="1" t="s">
        <v>4871</v>
      </c>
      <c r="O494" s="1" t="s">
        <v>4870</v>
      </c>
      <c r="P494" s="1" t="s">
        <v>4872</v>
      </c>
    </row>
    <row r="495">
      <c r="B495" s="1">
        <v>68.0</v>
      </c>
      <c r="C495" s="1" t="s">
        <v>4873</v>
      </c>
      <c r="D495" s="3" t="s">
        <v>4874</v>
      </c>
      <c r="E495" s="1">
        <v>21.0</v>
      </c>
      <c r="F495" s="1" t="s">
        <v>4875</v>
      </c>
      <c r="G495" s="1" t="s">
        <v>4876</v>
      </c>
      <c r="H495" s="4">
        <v>42808.9084375</v>
      </c>
      <c r="I495" s="6"/>
      <c r="J495" s="6"/>
      <c r="K495" s="1" t="s">
        <v>4877</v>
      </c>
      <c r="L495" s="1" t="s">
        <v>4878</v>
      </c>
      <c r="M495" s="1" t="s">
        <v>4879</v>
      </c>
      <c r="N495" s="1" t="s">
        <v>4880</v>
      </c>
      <c r="O495" s="1" t="s">
        <v>4879</v>
      </c>
      <c r="P495" s="1" t="s">
        <v>4881</v>
      </c>
    </row>
    <row r="496">
      <c r="B496" s="1">
        <v>106.0</v>
      </c>
      <c r="C496" s="1" t="s">
        <v>4882</v>
      </c>
      <c r="D496" s="3" t="s">
        <v>4883</v>
      </c>
      <c r="E496" s="1">
        <v>17.0</v>
      </c>
      <c r="F496" s="1" t="s">
        <v>4884</v>
      </c>
      <c r="G496" s="1" t="s">
        <v>4885</v>
      </c>
      <c r="H496" s="4">
        <v>43008.17146990741</v>
      </c>
      <c r="I496" s="6"/>
      <c r="J496" s="6"/>
      <c r="K496" s="1" t="s">
        <v>4886</v>
      </c>
      <c r="L496" s="1" t="s">
        <v>4887</v>
      </c>
      <c r="M496" s="1" t="s">
        <v>4888</v>
      </c>
      <c r="N496" s="1" t="s">
        <v>4889</v>
      </c>
      <c r="O496" s="1" t="s">
        <v>4890</v>
      </c>
      <c r="P496" s="1" t="s">
        <v>4891</v>
      </c>
    </row>
    <row r="497">
      <c r="B497" s="1">
        <v>103.0</v>
      </c>
      <c r="C497" s="1" t="s">
        <v>4892</v>
      </c>
      <c r="D497" s="3" t="s">
        <v>4893</v>
      </c>
      <c r="E497" s="1">
        <v>15.0</v>
      </c>
      <c r="F497" s="1" t="s">
        <v>4894</v>
      </c>
      <c r="G497" s="1" t="s">
        <v>4895</v>
      </c>
      <c r="H497" s="4">
        <v>44119.33553240741</v>
      </c>
      <c r="I497" s="6"/>
      <c r="J497" s="6"/>
      <c r="K497" s="1" t="s">
        <v>4896</v>
      </c>
      <c r="L497" s="1" t="s">
        <v>4897</v>
      </c>
      <c r="M497" s="1" t="s">
        <v>4898</v>
      </c>
      <c r="N497" s="1" t="s">
        <v>4899</v>
      </c>
      <c r="O497" s="1" t="s">
        <v>4900</v>
      </c>
      <c r="P497" s="1" t="s">
        <v>4901</v>
      </c>
    </row>
    <row r="498">
      <c r="B498" s="1">
        <v>90.0</v>
      </c>
      <c r="C498" s="1" t="s">
        <v>4902</v>
      </c>
      <c r="D498" s="3" t="s">
        <v>4903</v>
      </c>
      <c r="E498" s="1">
        <v>13.0</v>
      </c>
      <c r="F498" s="1" t="s">
        <v>4904</v>
      </c>
      <c r="G498" s="1" t="s">
        <v>4905</v>
      </c>
      <c r="H498" s="4">
        <v>43770.901666666665</v>
      </c>
      <c r="I498" s="6"/>
      <c r="J498" s="6"/>
      <c r="K498" s="1" t="s">
        <v>4906</v>
      </c>
      <c r="L498" s="1" t="s">
        <v>4907</v>
      </c>
      <c r="M498" s="1" t="s">
        <v>4908</v>
      </c>
      <c r="N498" s="1" t="s">
        <v>4909</v>
      </c>
      <c r="O498" s="1" t="s">
        <v>4908</v>
      </c>
      <c r="P498" s="1" t="s">
        <v>4910</v>
      </c>
    </row>
    <row r="499">
      <c r="B499" s="1">
        <v>5.0</v>
      </c>
      <c r="C499" s="1" t="s">
        <v>4911</v>
      </c>
      <c r="D499" s="3" t="s">
        <v>4912</v>
      </c>
      <c r="E499" s="1">
        <v>5.0</v>
      </c>
      <c r="F499" s="1" t="s">
        <v>4913</v>
      </c>
      <c r="G499" s="1" t="s">
        <v>4914</v>
      </c>
      <c r="H499" s="4">
        <v>43980.96068287037</v>
      </c>
      <c r="I499" s="6"/>
      <c r="J499" s="6"/>
      <c r="K499" s="1" t="s">
        <v>4915</v>
      </c>
      <c r="L499" s="1" t="s">
        <v>4916</v>
      </c>
      <c r="M499" s="1" t="s">
        <v>4917</v>
      </c>
      <c r="N499" s="1" t="s">
        <v>4918</v>
      </c>
      <c r="O499" s="1" t="s">
        <v>4919</v>
      </c>
      <c r="P499" s="1" t="s">
        <v>4920</v>
      </c>
    </row>
    <row r="500">
      <c r="B500" s="1">
        <v>3.0</v>
      </c>
      <c r="C500" s="1" t="s">
        <v>4921</v>
      </c>
      <c r="D500" s="3" t="s">
        <v>4922</v>
      </c>
      <c r="E500" s="1">
        <v>0.0</v>
      </c>
      <c r="F500" s="1" t="s">
        <v>4923</v>
      </c>
      <c r="G500" s="1" t="s">
        <v>4924</v>
      </c>
      <c r="H500" s="4">
        <v>43837.2196875</v>
      </c>
      <c r="I500" s="6"/>
      <c r="J500" s="6"/>
      <c r="K500" s="1" t="s">
        <v>4925</v>
      </c>
      <c r="L500" s="1" t="s">
        <v>4926</v>
      </c>
      <c r="M500" s="1" t="s">
        <v>4927</v>
      </c>
      <c r="N500" s="1" t="s">
        <v>4928</v>
      </c>
      <c r="O500" s="1" t="s">
        <v>4929</v>
      </c>
      <c r="P500" s="1" t="s">
        <v>4930</v>
      </c>
    </row>
    <row r="501">
      <c r="B501" s="1">
        <v>68.0</v>
      </c>
      <c r="C501" s="1" t="s">
        <v>4931</v>
      </c>
      <c r="D501" s="3" t="s">
        <v>4932</v>
      </c>
      <c r="E501" s="1">
        <v>21.0</v>
      </c>
      <c r="F501" s="1" t="s">
        <v>4933</v>
      </c>
      <c r="G501" s="1" t="s">
        <v>4934</v>
      </c>
      <c r="H501" s="4">
        <v>43483.93101851852</v>
      </c>
      <c r="I501" s="6"/>
      <c r="J501" s="6"/>
      <c r="K501" s="1" t="s">
        <v>4935</v>
      </c>
      <c r="L501" s="1" t="s">
        <v>4936</v>
      </c>
      <c r="M501" s="1" t="s">
        <v>4937</v>
      </c>
      <c r="N501" s="1" t="s">
        <v>4938</v>
      </c>
      <c r="O501" s="1" t="s">
        <v>4939</v>
      </c>
      <c r="P501" s="1" t="s">
        <v>4940</v>
      </c>
    </row>
    <row r="502">
      <c r="B502" s="1">
        <v>108.0</v>
      </c>
      <c r="C502" s="1" t="s">
        <v>4941</v>
      </c>
      <c r="D502" s="3" t="s">
        <v>4942</v>
      </c>
      <c r="E502" s="1">
        <v>33.0</v>
      </c>
      <c r="F502" s="1" t="s">
        <v>4943</v>
      </c>
      <c r="G502" s="1" t="s">
        <v>4944</v>
      </c>
      <c r="H502" s="4">
        <v>44033.1484837963</v>
      </c>
      <c r="I502" s="6"/>
      <c r="J502" s="6"/>
      <c r="K502" s="1" t="s">
        <v>4945</v>
      </c>
      <c r="L502" s="1" t="s">
        <v>4946</v>
      </c>
      <c r="M502" s="1" t="s">
        <v>4947</v>
      </c>
      <c r="N502" s="1" t="s">
        <v>4948</v>
      </c>
      <c r="O502" s="1" t="s">
        <v>4949</v>
      </c>
      <c r="P502" s="1" t="s">
        <v>4950</v>
      </c>
    </row>
    <row r="503">
      <c r="B503" s="1">
        <v>67.0</v>
      </c>
      <c r="C503" s="1" t="s">
        <v>4951</v>
      </c>
      <c r="D503" s="3" t="s">
        <v>4952</v>
      </c>
      <c r="E503" s="1">
        <v>19.0</v>
      </c>
      <c r="F503" s="1" t="s">
        <v>4953</v>
      </c>
      <c r="G503" s="1" t="s">
        <v>4954</v>
      </c>
      <c r="H503" s="4">
        <v>44059.09673611111</v>
      </c>
      <c r="I503" s="6"/>
      <c r="J503" s="6"/>
      <c r="K503" s="1" t="s">
        <v>4955</v>
      </c>
      <c r="L503" s="1" t="s">
        <v>4956</v>
      </c>
      <c r="M503" s="1" t="s">
        <v>4957</v>
      </c>
      <c r="N503" s="1" t="s">
        <v>4958</v>
      </c>
      <c r="O503" s="1" t="s">
        <v>4959</v>
      </c>
      <c r="P503" s="1" t="s">
        <v>4960</v>
      </c>
    </row>
    <row r="504">
      <c r="B504" s="1">
        <v>4.0</v>
      </c>
      <c r="C504" s="1" t="s">
        <v>4961</v>
      </c>
      <c r="D504" s="3" t="s">
        <v>4962</v>
      </c>
      <c r="E504" s="1">
        <v>2.0</v>
      </c>
      <c r="F504" s="1" t="s">
        <v>4963</v>
      </c>
      <c r="G504" s="1" t="s">
        <v>4964</v>
      </c>
      <c r="H504" s="4">
        <v>43621.165821759256</v>
      </c>
      <c r="I504" s="6"/>
      <c r="J504" s="6"/>
      <c r="K504" s="1" t="s">
        <v>4965</v>
      </c>
      <c r="L504" s="1" t="s">
        <v>4966</v>
      </c>
      <c r="M504" s="1" t="s">
        <v>4967</v>
      </c>
      <c r="N504" s="1" t="s">
        <v>4968</v>
      </c>
      <c r="O504" s="1" t="s">
        <v>4969</v>
      </c>
      <c r="P504" s="1" t="s">
        <v>4970</v>
      </c>
    </row>
    <row r="505">
      <c r="B505" s="1">
        <v>15.0</v>
      </c>
      <c r="C505" s="1" t="s">
        <v>4971</v>
      </c>
      <c r="D505" s="3" t="s">
        <v>4972</v>
      </c>
      <c r="E505" s="1">
        <v>3.0</v>
      </c>
      <c r="F505" s="1" t="s">
        <v>4973</v>
      </c>
      <c r="G505" s="1" t="s">
        <v>4974</v>
      </c>
      <c r="H505" s="4">
        <v>43778.73793981481</v>
      </c>
      <c r="I505" s="6"/>
      <c r="J505" s="6"/>
      <c r="K505" s="1" t="s">
        <v>4975</v>
      </c>
      <c r="L505" s="1" t="s">
        <v>4976</v>
      </c>
      <c r="M505" s="1" t="s">
        <v>4977</v>
      </c>
      <c r="N505" s="1" t="s">
        <v>4978</v>
      </c>
      <c r="O505" s="1" t="s">
        <v>4979</v>
      </c>
      <c r="P505" s="1" t="s">
        <v>4980</v>
      </c>
    </row>
    <row r="506">
      <c r="B506" s="1">
        <v>8.0</v>
      </c>
      <c r="C506" s="1" t="s">
        <v>4981</v>
      </c>
      <c r="D506" s="3" t="s">
        <v>4982</v>
      </c>
      <c r="E506" s="1">
        <v>3.0</v>
      </c>
      <c r="F506" s="1" t="s">
        <v>4983</v>
      </c>
      <c r="G506" s="1" t="s">
        <v>4984</v>
      </c>
      <c r="H506" s="4">
        <v>43543.90766203704</v>
      </c>
      <c r="I506" s="6"/>
      <c r="J506" s="6"/>
      <c r="K506" s="1" t="s">
        <v>4985</v>
      </c>
      <c r="L506" s="1" t="s">
        <v>4986</v>
      </c>
      <c r="M506" s="1" t="s">
        <v>4987</v>
      </c>
      <c r="N506" s="1" t="s">
        <v>4988</v>
      </c>
      <c r="O506" s="1" t="s">
        <v>4987</v>
      </c>
      <c r="P506" s="1" t="s">
        <v>4989</v>
      </c>
    </row>
    <row r="507">
      <c r="B507" s="1">
        <v>4.0</v>
      </c>
      <c r="C507" s="1" t="s">
        <v>4990</v>
      </c>
      <c r="D507" s="3" t="s">
        <v>4991</v>
      </c>
      <c r="E507" s="1">
        <v>2.0</v>
      </c>
      <c r="F507" s="1" t="s">
        <v>4992</v>
      </c>
      <c r="G507" s="1" t="s">
        <v>4993</v>
      </c>
      <c r="H507" s="4">
        <v>42204.61607638889</v>
      </c>
      <c r="I507" s="6"/>
      <c r="J507" s="6"/>
      <c r="K507" s="1" t="s">
        <v>4994</v>
      </c>
      <c r="L507" s="1" t="s">
        <v>4995</v>
      </c>
      <c r="M507" s="1" t="s">
        <v>4996</v>
      </c>
      <c r="N507" s="1" t="s">
        <v>4997</v>
      </c>
      <c r="O507" s="1" t="s">
        <v>4998</v>
      </c>
      <c r="P507" s="1" t="s">
        <v>4999</v>
      </c>
    </row>
    <row r="508">
      <c r="B508" s="1">
        <v>87.0</v>
      </c>
      <c r="C508" s="1" t="s">
        <v>5000</v>
      </c>
      <c r="D508" s="3" t="s">
        <v>5001</v>
      </c>
      <c r="E508" s="1">
        <v>20.0</v>
      </c>
      <c r="F508" s="1" t="s">
        <v>5002</v>
      </c>
      <c r="G508" s="1" t="s">
        <v>5003</v>
      </c>
      <c r="H508" s="4">
        <v>43780.264861111114</v>
      </c>
      <c r="I508" s="6"/>
      <c r="J508" s="6"/>
      <c r="K508" s="1" t="s">
        <v>5004</v>
      </c>
      <c r="L508" s="1" t="s">
        <v>5005</v>
      </c>
      <c r="M508" s="1" t="s">
        <v>5006</v>
      </c>
      <c r="N508" s="1" t="s">
        <v>5007</v>
      </c>
      <c r="O508" s="1" t="s">
        <v>5006</v>
      </c>
      <c r="P508" s="1" t="s">
        <v>5008</v>
      </c>
    </row>
    <row r="509">
      <c r="B509" s="1">
        <v>5.0</v>
      </c>
      <c r="C509" s="1" t="s">
        <v>5009</v>
      </c>
      <c r="D509" s="3" t="s">
        <v>5010</v>
      </c>
      <c r="E509" s="1">
        <v>3.0</v>
      </c>
      <c r="F509" s="1" t="s">
        <v>5011</v>
      </c>
      <c r="G509" s="1" t="s">
        <v>5012</v>
      </c>
      <c r="H509" s="4">
        <v>43980.4990625</v>
      </c>
      <c r="I509" s="6"/>
      <c r="J509" s="6"/>
      <c r="K509" s="1" t="s">
        <v>5013</v>
      </c>
      <c r="L509" s="1" t="s">
        <v>5014</v>
      </c>
      <c r="M509" s="1" t="s">
        <v>5015</v>
      </c>
      <c r="N509" s="1" t="s">
        <v>5016</v>
      </c>
      <c r="O509" s="1" t="s">
        <v>5017</v>
      </c>
      <c r="P509" s="1" t="s">
        <v>5018</v>
      </c>
    </row>
    <row r="510">
      <c r="B510" s="1">
        <v>3.0</v>
      </c>
      <c r="C510" s="1" t="s">
        <v>5019</v>
      </c>
      <c r="D510" s="3" t="s">
        <v>5020</v>
      </c>
      <c r="E510" s="1">
        <v>2.0</v>
      </c>
      <c r="F510" s="1" t="s">
        <v>5021</v>
      </c>
      <c r="G510" s="1" t="s">
        <v>5022</v>
      </c>
      <c r="H510" s="4">
        <v>44112.103796296295</v>
      </c>
      <c r="I510" s="6"/>
      <c r="J510" s="6"/>
      <c r="K510" s="1" t="s">
        <v>5023</v>
      </c>
      <c r="L510" s="1" t="s">
        <v>5024</v>
      </c>
      <c r="M510" s="1" t="s">
        <v>5025</v>
      </c>
      <c r="N510" s="1" t="s">
        <v>5026</v>
      </c>
      <c r="O510" s="1" t="s">
        <v>5027</v>
      </c>
      <c r="P510" s="1" t="s">
        <v>5028</v>
      </c>
    </row>
    <row r="511">
      <c r="B511" s="1">
        <v>3.0</v>
      </c>
      <c r="C511" s="1" t="s">
        <v>5029</v>
      </c>
      <c r="D511" s="3" t="s">
        <v>5030</v>
      </c>
      <c r="E511" s="1">
        <v>3.0</v>
      </c>
      <c r="F511" s="1" t="s">
        <v>5031</v>
      </c>
      <c r="G511" s="1" t="s">
        <v>5032</v>
      </c>
      <c r="H511" s="4">
        <v>44108.255277777775</v>
      </c>
      <c r="I511" s="6"/>
      <c r="J511" s="6"/>
      <c r="K511" s="1" t="s">
        <v>5033</v>
      </c>
      <c r="L511" s="1" t="s">
        <v>5034</v>
      </c>
      <c r="M511" s="1" t="s">
        <v>5035</v>
      </c>
      <c r="N511" s="1" t="s">
        <v>5036</v>
      </c>
      <c r="O511" s="1" t="s">
        <v>5035</v>
      </c>
      <c r="P511" s="1" t="s">
        <v>5037</v>
      </c>
    </row>
    <row r="512">
      <c r="B512" s="1">
        <v>115.0</v>
      </c>
      <c r="C512" s="1" t="s">
        <v>5038</v>
      </c>
      <c r="D512" s="3" t="s">
        <v>5039</v>
      </c>
      <c r="E512" s="1">
        <v>42.0</v>
      </c>
      <c r="F512" s="1" t="s">
        <v>5040</v>
      </c>
      <c r="G512" s="1" t="s">
        <v>5041</v>
      </c>
      <c r="H512" s="4">
        <v>44083.15246527778</v>
      </c>
      <c r="I512" s="6"/>
      <c r="J512" s="6"/>
      <c r="K512" s="1" t="s">
        <v>5042</v>
      </c>
      <c r="L512" s="1" t="s">
        <v>5043</v>
      </c>
      <c r="M512" s="1" t="s">
        <v>5044</v>
      </c>
      <c r="N512" s="1" t="s">
        <v>5045</v>
      </c>
      <c r="O512" s="1" t="s">
        <v>5046</v>
      </c>
      <c r="P512" s="1" t="s">
        <v>5047</v>
      </c>
    </row>
    <row r="513">
      <c r="B513" s="1">
        <v>406.0</v>
      </c>
      <c r="C513" s="1" t="s">
        <v>5048</v>
      </c>
      <c r="D513" s="3" t="s">
        <v>5049</v>
      </c>
      <c r="E513" s="1">
        <v>29.0</v>
      </c>
      <c r="F513" s="1" t="s">
        <v>5050</v>
      </c>
      <c r="G513" s="1" t="s">
        <v>5051</v>
      </c>
      <c r="H513" s="4">
        <v>43461.57582175926</v>
      </c>
      <c r="I513" s="6"/>
      <c r="J513" s="6"/>
      <c r="K513" s="1" t="s">
        <v>5052</v>
      </c>
      <c r="L513" s="1" t="s">
        <v>5053</v>
      </c>
      <c r="M513" s="1" t="s">
        <v>5054</v>
      </c>
      <c r="N513" s="1" t="s">
        <v>5055</v>
      </c>
      <c r="O513" s="1" t="s">
        <v>5056</v>
      </c>
      <c r="P513" s="1" t="s">
        <v>5057</v>
      </c>
    </row>
    <row r="514">
      <c r="B514" s="1">
        <v>80.0</v>
      </c>
      <c r="C514" s="1" t="s">
        <v>5058</v>
      </c>
      <c r="D514" s="3" t="s">
        <v>5059</v>
      </c>
      <c r="E514" s="1">
        <v>4.0</v>
      </c>
      <c r="F514" s="1" t="s">
        <v>5060</v>
      </c>
      <c r="G514" s="1" t="s">
        <v>5061</v>
      </c>
      <c r="H514" s="4">
        <v>43662.356840277775</v>
      </c>
      <c r="I514" s="6"/>
      <c r="J514" s="6"/>
      <c r="K514" s="1" t="s">
        <v>5062</v>
      </c>
      <c r="L514" s="1" t="s">
        <v>5063</v>
      </c>
      <c r="M514" s="1" t="s">
        <v>5064</v>
      </c>
      <c r="N514" s="1" t="s">
        <v>5065</v>
      </c>
      <c r="O514" s="1" t="s">
        <v>5064</v>
      </c>
      <c r="P514" s="1" t="s">
        <v>5066</v>
      </c>
    </row>
    <row r="515">
      <c r="B515" s="1">
        <v>4.0</v>
      </c>
      <c r="C515" s="1" t="s">
        <v>5067</v>
      </c>
      <c r="D515" s="3" t="s">
        <v>5068</v>
      </c>
      <c r="E515" s="1">
        <v>1.0</v>
      </c>
      <c r="F515" s="1" t="s">
        <v>5069</v>
      </c>
      <c r="G515" s="1" t="s">
        <v>5070</v>
      </c>
      <c r="H515" s="4">
        <v>43610.07003472222</v>
      </c>
      <c r="I515" s="6"/>
      <c r="J515" s="6"/>
      <c r="K515" s="1" t="s">
        <v>5071</v>
      </c>
      <c r="L515" s="1" t="s">
        <v>5072</v>
      </c>
      <c r="M515" s="1" t="s">
        <v>5073</v>
      </c>
      <c r="N515" s="1" t="s">
        <v>5074</v>
      </c>
      <c r="O515" s="1" t="s">
        <v>5073</v>
      </c>
      <c r="P515" s="1" t="s">
        <v>5075</v>
      </c>
    </row>
    <row r="516">
      <c r="B516" s="1">
        <v>9.0</v>
      </c>
      <c r="C516" s="1" t="s">
        <v>5076</v>
      </c>
      <c r="D516" s="3" t="s">
        <v>5077</v>
      </c>
      <c r="E516" s="1">
        <v>6.0</v>
      </c>
      <c r="F516" s="1" t="s">
        <v>5078</v>
      </c>
      <c r="G516" s="1" t="s">
        <v>5079</v>
      </c>
      <c r="H516" s="4">
        <v>44002.53700231481</v>
      </c>
      <c r="I516" s="6"/>
      <c r="J516" s="6"/>
      <c r="K516" s="1" t="s">
        <v>5080</v>
      </c>
      <c r="L516" s="1" t="s">
        <v>5081</v>
      </c>
      <c r="M516" s="1" t="s">
        <v>5082</v>
      </c>
      <c r="N516" s="1" t="s">
        <v>5083</v>
      </c>
      <c r="O516" s="1" t="s">
        <v>5082</v>
      </c>
      <c r="P516" s="1" t="s">
        <v>5084</v>
      </c>
    </row>
    <row r="517">
      <c r="B517" s="1">
        <v>10.0</v>
      </c>
      <c r="C517" s="1" t="s">
        <v>5085</v>
      </c>
      <c r="D517" s="3" t="s">
        <v>5086</v>
      </c>
      <c r="E517" s="1">
        <v>10.0</v>
      </c>
      <c r="F517" s="1" t="s">
        <v>5087</v>
      </c>
      <c r="G517" s="1" t="s">
        <v>5088</v>
      </c>
      <c r="H517" s="4">
        <v>44055.03570601852</v>
      </c>
      <c r="I517" s="6"/>
      <c r="J517" s="6"/>
      <c r="K517" s="1" t="s">
        <v>5089</v>
      </c>
      <c r="L517" s="1" t="s">
        <v>5090</v>
      </c>
      <c r="M517" s="1" t="s">
        <v>5091</v>
      </c>
      <c r="N517" s="1" t="s">
        <v>5092</v>
      </c>
      <c r="O517" s="1" t="s">
        <v>5091</v>
      </c>
      <c r="P517" s="1" t="s">
        <v>5093</v>
      </c>
    </row>
    <row r="518">
      <c r="B518" s="1">
        <v>6.0</v>
      </c>
      <c r="C518" s="1" t="s">
        <v>5094</v>
      </c>
      <c r="D518" s="3" t="s">
        <v>5095</v>
      </c>
      <c r="E518" s="1">
        <v>3.0</v>
      </c>
      <c r="F518" s="1" t="s">
        <v>5096</v>
      </c>
      <c r="G518" s="1" t="s">
        <v>5097</v>
      </c>
      <c r="H518" s="4">
        <v>44057.00315972222</v>
      </c>
      <c r="I518" s="6"/>
      <c r="J518" s="6"/>
      <c r="K518" s="1" t="s">
        <v>5098</v>
      </c>
      <c r="L518" s="1" t="s">
        <v>5099</v>
      </c>
      <c r="M518" s="1" t="s">
        <v>5100</v>
      </c>
      <c r="N518" s="1" t="s">
        <v>5101</v>
      </c>
      <c r="O518" s="1" t="s">
        <v>5102</v>
      </c>
      <c r="P518" s="1" t="s">
        <v>5103</v>
      </c>
    </row>
    <row r="519">
      <c r="B519" s="1">
        <v>87.0</v>
      </c>
      <c r="C519" s="1" t="s">
        <v>5104</v>
      </c>
      <c r="D519" s="3" t="s">
        <v>5105</v>
      </c>
      <c r="E519" s="1">
        <v>2.0</v>
      </c>
      <c r="F519" s="1" t="s">
        <v>5106</v>
      </c>
      <c r="G519" s="1" t="s">
        <v>5107</v>
      </c>
      <c r="H519" s="4">
        <v>43586.852800925924</v>
      </c>
      <c r="I519" s="6"/>
      <c r="J519" s="6"/>
      <c r="K519" s="1" t="s">
        <v>5108</v>
      </c>
      <c r="L519" s="1" t="s">
        <v>5109</v>
      </c>
      <c r="M519" s="1" t="s">
        <v>5110</v>
      </c>
      <c r="N519" s="1" t="s">
        <v>5111</v>
      </c>
      <c r="O519" s="1" t="s">
        <v>5112</v>
      </c>
      <c r="P519" s="1" t="s">
        <v>5113</v>
      </c>
    </row>
    <row r="520">
      <c r="B520" s="1">
        <v>74.0</v>
      </c>
      <c r="C520" s="1" t="s">
        <v>5114</v>
      </c>
      <c r="D520" s="3" t="s">
        <v>5115</v>
      </c>
      <c r="E520" s="1">
        <v>18.0</v>
      </c>
      <c r="F520" s="1" t="s">
        <v>5116</v>
      </c>
      <c r="G520" s="1" t="s">
        <v>5117</v>
      </c>
      <c r="H520" s="4">
        <v>43987.569768518515</v>
      </c>
      <c r="I520" s="6"/>
      <c r="J520" s="6"/>
      <c r="K520" s="1" t="s">
        <v>5118</v>
      </c>
      <c r="L520" s="1" t="s">
        <v>5119</v>
      </c>
      <c r="M520" s="1" t="s">
        <v>5120</v>
      </c>
      <c r="N520" s="1" t="s">
        <v>5121</v>
      </c>
      <c r="O520" s="1" t="s">
        <v>5122</v>
      </c>
      <c r="P520" s="1" t="s">
        <v>5123</v>
      </c>
    </row>
    <row r="521">
      <c r="B521" s="1">
        <v>83.0</v>
      </c>
      <c r="C521" s="1" t="s">
        <v>5124</v>
      </c>
      <c r="D521" s="3" t="s">
        <v>5125</v>
      </c>
      <c r="E521" s="1">
        <v>40.0</v>
      </c>
      <c r="F521" s="1" t="s">
        <v>5126</v>
      </c>
      <c r="G521" s="1" t="s">
        <v>5127</v>
      </c>
      <c r="H521" s="4">
        <v>43548.59474537037</v>
      </c>
      <c r="I521" s="6"/>
      <c r="J521" s="6"/>
      <c r="K521" s="1" t="s">
        <v>5128</v>
      </c>
      <c r="L521" s="1" t="s">
        <v>5129</v>
      </c>
      <c r="M521" s="1" t="s">
        <v>5130</v>
      </c>
      <c r="N521" s="1" t="s">
        <v>5131</v>
      </c>
      <c r="O521" s="1" t="s">
        <v>5132</v>
      </c>
      <c r="P521" s="1" t="s">
        <v>5133</v>
      </c>
    </row>
    <row r="522">
      <c r="B522" s="1">
        <v>11.0</v>
      </c>
      <c r="C522" s="1" t="s">
        <v>5134</v>
      </c>
      <c r="D522" s="3" t="s">
        <v>5135</v>
      </c>
      <c r="E522" s="1">
        <v>12.0</v>
      </c>
      <c r="F522" s="1" t="s">
        <v>5136</v>
      </c>
      <c r="G522" s="1" t="s">
        <v>5137</v>
      </c>
      <c r="H522" s="4">
        <v>43969.2424537037</v>
      </c>
      <c r="I522" s="6"/>
      <c r="J522" s="6"/>
      <c r="K522" s="1" t="s">
        <v>5138</v>
      </c>
      <c r="L522" s="1" t="s">
        <v>5139</v>
      </c>
      <c r="M522" s="1" t="s">
        <v>5140</v>
      </c>
      <c r="N522" s="1" t="s">
        <v>5141</v>
      </c>
      <c r="O522" s="1" t="s">
        <v>5142</v>
      </c>
      <c r="P522" s="1" t="s">
        <v>5143</v>
      </c>
    </row>
    <row r="523">
      <c r="B523" s="1">
        <v>9.0</v>
      </c>
      <c r="C523" s="1" t="s">
        <v>5144</v>
      </c>
      <c r="D523" s="3" t="s">
        <v>5145</v>
      </c>
      <c r="E523" s="1">
        <v>2.0</v>
      </c>
      <c r="F523" s="1" t="s">
        <v>5146</v>
      </c>
      <c r="G523" s="1" t="s">
        <v>5147</v>
      </c>
      <c r="H523" s="4">
        <v>44086.4074537037</v>
      </c>
      <c r="I523" s="6"/>
      <c r="J523" s="6"/>
      <c r="K523" s="1" t="s">
        <v>5148</v>
      </c>
      <c r="L523" s="1" t="s">
        <v>5149</v>
      </c>
      <c r="M523" s="1" t="s">
        <v>5150</v>
      </c>
      <c r="N523" s="1" t="s">
        <v>5151</v>
      </c>
      <c r="O523" s="1" t="s">
        <v>5152</v>
      </c>
      <c r="P523" s="1" t="s">
        <v>5153</v>
      </c>
    </row>
    <row r="524">
      <c r="B524" s="1">
        <v>13.0</v>
      </c>
      <c r="C524" s="1" t="s">
        <v>5154</v>
      </c>
      <c r="D524" s="3" t="s">
        <v>5155</v>
      </c>
      <c r="E524" s="1">
        <v>14.0</v>
      </c>
      <c r="F524" s="1" t="s">
        <v>5156</v>
      </c>
      <c r="G524" s="1" t="s">
        <v>5157</v>
      </c>
      <c r="H524" s="4">
        <v>43752.011967592596</v>
      </c>
      <c r="I524" s="6"/>
      <c r="J524" s="6"/>
      <c r="K524" s="1" t="s">
        <v>5158</v>
      </c>
      <c r="L524" s="1" t="s">
        <v>5159</v>
      </c>
      <c r="M524" s="1" t="s">
        <v>5160</v>
      </c>
      <c r="N524" s="1" t="s">
        <v>5161</v>
      </c>
      <c r="O524" s="1" t="s">
        <v>5162</v>
      </c>
      <c r="P524" s="1" t="s">
        <v>5163</v>
      </c>
    </row>
    <row r="525">
      <c r="B525" s="1">
        <v>70.0</v>
      </c>
      <c r="C525" s="1" t="s">
        <v>5164</v>
      </c>
      <c r="D525" s="3" t="s">
        <v>5165</v>
      </c>
      <c r="E525" s="1">
        <v>21.0</v>
      </c>
      <c r="F525" s="1" t="s">
        <v>5166</v>
      </c>
      <c r="G525" s="1" t="s">
        <v>5167</v>
      </c>
      <c r="H525" s="4">
        <v>44068.251388888886</v>
      </c>
      <c r="I525" s="6"/>
      <c r="J525" s="6"/>
      <c r="K525" s="1" t="s">
        <v>5168</v>
      </c>
      <c r="L525" s="1" t="s">
        <v>5169</v>
      </c>
      <c r="M525" s="1" t="s">
        <v>5170</v>
      </c>
      <c r="N525" s="1" t="s">
        <v>5171</v>
      </c>
      <c r="O525" s="1" t="s">
        <v>5172</v>
      </c>
      <c r="P525" s="1" t="s">
        <v>5173</v>
      </c>
    </row>
    <row r="526">
      <c r="B526" s="1">
        <v>17.0</v>
      </c>
      <c r="C526" s="1" t="s">
        <v>5174</v>
      </c>
      <c r="D526" s="3" t="s">
        <v>5175</v>
      </c>
      <c r="E526" s="1">
        <v>7.0</v>
      </c>
      <c r="F526" s="1" t="s">
        <v>5176</v>
      </c>
      <c r="G526" s="1" t="s">
        <v>5177</v>
      </c>
      <c r="H526" s="4">
        <v>44076.711064814815</v>
      </c>
      <c r="I526" s="6"/>
      <c r="J526" s="6"/>
      <c r="K526" s="1" t="s">
        <v>5178</v>
      </c>
      <c r="L526" s="1" t="s">
        <v>5179</v>
      </c>
      <c r="M526" s="1" t="s">
        <v>5180</v>
      </c>
      <c r="N526" s="1" t="s">
        <v>5181</v>
      </c>
      <c r="O526" s="1" t="s">
        <v>5182</v>
      </c>
      <c r="P526" s="1" t="s">
        <v>5183</v>
      </c>
    </row>
    <row r="527">
      <c r="B527" s="1">
        <v>85.0</v>
      </c>
      <c r="C527" s="1" t="s">
        <v>5184</v>
      </c>
      <c r="D527" s="3" t="s">
        <v>5185</v>
      </c>
      <c r="E527" s="1">
        <v>18.0</v>
      </c>
      <c r="F527" s="1" t="s">
        <v>5186</v>
      </c>
      <c r="G527" s="1" t="s">
        <v>5187</v>
      </c>
      <c r="H527" s="4">
        <v>43101.44788194444</v>
      </c>
      <c r="I527" s="6"/>
      <c r="J527" s="6"/>
      <c r="K527" s="1" t="s">
        <v>5188</v>
      </c>
      <c r="L527" s="1" t="s">
        <v>5189</v>
      </c>
      <c r="M527" s="1" t="s">
        <v>5190</v>
      </c>
      <c r="N527" s="1" t="s">
        <v>5191</v>
      </c>
      <c r="O527" s="1" t="s">
        <v>5190</v>
      </c>
      <c r="P527" s="1" t="s">
        <v>5192</v>
      </c>
    </row>
    <row r="528">
      <c r="B528" s="1">
        <v>138.0</v>
      </c>
      <c r="C528" s="1" t="s">
        <v>5193</v>
      </c>
      <c r="D528" s="3" t="s">
        <v>5194</v>
      </c>
      <c r="E528" s="1">
        <v>30.0</v>
      </c>
      <c r="F528" s="1" t="s">
        <v>5195</v>
      </c>
      <c r="G528" s="1" t="s">
        <v>5196</v>
      </c>
      <c r="H528" s="4">
        <v>43961.04652777778</v>
      </c>
      <c r="I528" s="6"/>
      <c r="J528" s="6"/>
      <c r="K528" s="1" t="s">
        <v>5197</v>
      </c>
      <c r="L528" s="1" t="s">
        <v>5198</v>
      </c>
      <c r="M528" s="1" t="s">
        <v>5199</v>
      </c>
      <c r="N528" s="1" t="s">
        <v>5200</v>
      </c>
      <c r="O528" s="1" t="s">
        <v>5201</v>
      </c>
      <c r="P528" s="1" t="s">
        <v>5202</v>
      </c>
    </row>
    <row r="529">
      <c r="B529" s="1">
        <v>168.0</v>
      </c>
      <c r="C529" s="1" t="s">
        <v>5203</v>
      </c>
      <c r="D529" s="3" t="s">
        <v>5204</v>
      </c>
      <c r="E529" s="1">
        <v>49.0</v>
      </c>
      <c r="F529" s="1" t="s">
        <v>5205</v>
      </c>
      <c r="G529" s="1" t="s">
        <v>5206</v>
      </c>
      <c r="H529" s="4">
        <v>43260.94366898148</v>
      </c>
      <c r="I529" s="6"/>
      <c r="J529" s="6"/>
      <c r="K529" s="1" t="s">
        <v>5207</v>
      </c>
      <c r="L529" s="1" t="s">
        <v>5208</v>
      </c>
      <c r="M529" s="1" t="s">
        <v>5209</v>
      </c>
      <c r="N529" s="1" t="s">
        <v>5210</v>
      </c>
      <c r="O529" s="1" t="s">
        <v>5209</v>
      </c>
      <c r="P529" s="1" t="s">
        <v>5211</v>
      </c>
    </row>
    <row r="530">
      <c r="B530" s="1">
        <v>66.0</v>
      </c>
      <c r="C530" s="1" t="s">
        <v>5212</v>
      </c>
      <c r="D530" s="3" t="s">
        <v>5213</v>
      </c>
      <c r="E530" s="1">
        <v>49.0</v>
      </c>
      <c r="F530" s="1" t="s">
        <v>5214</v>
      </c>
      <c r="G530" s="1" t="s">
        <v>5215</v>
      </c>
      <c r="H530" s="4">
        <v>43902.04378472222</v>
      </c>
      <c r="I530" s="6"/>
      <c r="J530" s="6"/>
      <c r="K530" s="1" t="s">
        <v>5216</v>
      </c>
      <c r="L530" s="1" t="s">
        <v>5217</v>
      </c>
      <c r="M530" s="1" t="s">
        <v>5218</v>
      </c>
      <c r="N530" s="1" t="s">
        <v>5219</v>
      </c>
      <c r="O530" s="1" t="s">
        <v>5220</v>
      </c>
      <c r="P530" s="1" t="s">
        <v>5221</v>
      </c>
    </row>
    <row r="531">
      <c r="B531" s="1">
        <v>8.0</v>
      </c>
      <c r="C531" s="1" t="s">
        <v>5222</v>
      </c>
      <c r="D531" s="3" t="s">
        <v>5223</v>
      </c>
      <c r="E531" s="1">
        <v>6.0</v>
      </c>
      <c r="F531" s="1" t="s">
        <v>5224</v>
      </c>
      <c r="G531" s="1" t="s">
        <v>5225</v>
      </c>
      <c r="H531" s="4">
        <v>43656.2971875</v>
      </c>
      <c r="I531" s="6"/>
      <c r="J531" s="6"/>
      <c r="K531" s="1" t="s">
        <v>5226</v>
      </c>
      <c r="L531" s="1" t="s">
        <v>5227</v>
      </c>
      <c r="M531" s="1" t="s">
        <v>5228</v>
      </c>
      <c r="N531" s="1" t="s">
        <v>5229</v>
      </c>
      <c r="O531" s="1" t="s">
        <v>5230</v>
      </c>
      <c r="P531" s="1" t="s">
        <v>5231</v>
      </c>
    </row>
    <row r="532">
      <c r="B532" s="1">
        <v>1.0</v>
      </c>
      <c r="C532" s="1" t="s">
        <v>5232</v>
      </c>
      <c r="D532" s="3" t="s">
        <v>5233</v>
      </c>
      <c r="E532" s="1">
        <v>0.0</v>
      </c>
      <c r="F532" s="1" t="s">
        <v>5234</v>
      </c>
      <c r="G532" s="1" t="s">
        <v>5235</v>
      </c>
      <c r="H532" s="4">
        <v>43803.153912037036</v>
      </c>
      <c r="I532" s="6"/>
      <c r="J532" s="6"/>
      <c r="K532" s="1" t="s">
        <v>5236</v>
      </c>
      <c r="L532" s="1" t="s">
        <v>5237</v>
      </c>
      <c r="M532" s="1" t="s">
        <v>5238</v>
      </c>
      <c r="N532" s="1" t="s">
        <v>5239</v>
      </c>
      <c r="O532" s="1" t="s">
        <v>5238</v>
      </c>
      <c r="P532" s="1" t="s">
        <v>5240</v>
      </c>
    </row>
    <row r="533">
      <c r="B533" s="1">
        <v>78.0</v>
      </c>
      <c r="C533" s="1" t="s">
        <v>5241</v>
      </c>
      <c r="D533" s="3" t="s">
        <v>5242</v>
      </c>
      <c r="E533" s="1">
        <v>11.0</v>
      </c>
      <c r="F533" s="1" t="s">
        <v>5243</v>
      </c>
      <c r="G533" s="1" t="s">
        <v>5244</v>
      </c>
      <c r="H533" s="4">
        <v>43677.97790509259</v>
      </c>
      <c r="I533" s="6"/>
      <c r="J533" s="6"/>
      <c r="K533" s="1" t="s">
        <v>5245</v>
      </c>
      <c r="L533" s="1" t="s">
        <v>5246</v>
      </c>
      <c r="M533" s="1" t="s">
        <v>5247</v>
      </c>
      <c r="N533" s="1" t="s">
        <v>5248</v>
      </c>
      <c r="O533" s="1" t="s">
        <v>5249</v>
      </c>
      <c r="P533" s="1" t="s">
        <v>5250</v>
      </c>
    </row>
    <row r="534">
      <c r="B534" s="1">
        <v>2.0</v>
      </c>
      <c r="C534" s="1" t="s">
        <v>5251</v>
      </c>
      <c r="D534" s="3" t="s">
        <v>5252</v>
      </c>
      <c r="E534" s="1">
        <v>4.0</v>
      </c>
      <c r="F534" s="1" t="s">
        <v>5253</v>
      </c>
      <c r="G534" s="1" t="s">
        <v>5254</v>
      </c>
      <c r="H534" s="4">
        <v>42899.167025462964</v>
      </c>
      <c r="I534" s="6"/>
      <c r="J534" s="6"/>
      <c r="K534" s="1" t="s">
        <v>5255</v>
      </c>
      <c r="L534" s="1" t="s">
        <v>5256</v>
      </c>
      <c r="M534" s="1" t="s">
        <v>5257</v>
      </c>
      <c r="N534" s="1" t="s">
        <v>5258</v>
      </c>
      <c r="O534" s="1" t="s">
        <v>5259</v>
      </c>
      <c r="P534" s="1" t="s">
        <v>5260</v>
      </c>
    </row>
    <row r="535">
      <c r="B535" s="1">
        <v>123.0</v>
      </c>
      <c r="C535" s="1" t="s">
        <v>5261</v>
      </c>
      <c r="D535" s="3" t="s">
        <v>5262</v>
      </c>
      <c r="E535" s="1">
        <v>15.0</v>
      </c>
      <c r="F535" s="1" t="s">
        <v>5263</v>
      </c>
      <c r="G535" s="1" t="s">
        <v>5264</v>
      </c>
      <c r="H535" s="4">
        <v>43601.4684375</v>
      </c>
      <c r="I535" s="6"/>
      <c r="J535" s="6"/>
      <c r="K535" s="1" t="s">
        <v>5265</v>
      </c>
      <c r="L535" s="1" t="s">
        <v>5266</v>
      </c>
      <c r="M535" s="1" t="s">
        <v>5267</v>
      </c>
      <c r="N535" s="1" t="s">
        <v>5268</v>
      </c>
      <c r="O535" s="1" t="s">
        <v>5269</v>
      </c>
      <c r="P535" s="1" t="s">
        <v>5270</v>
      </c>
    </row>
    <row r="536">
      <c r="B536" s="1">
        <v>177.0</v>
      </c>
      <c r="C536" s="1" t="s">
        <v>5271</v>
      </c>
      <c r="D536" s="3" t="s">
        <v>5272</v>
      </c>
      <c r="E536" s="1">
        <v>42.0</v>
      </c>
      <c r="F536" s="1" t="s">
        <v>5273</v>
      </c>
      <c r="G536" s="1" t="s">
        <v>5274</v>
      </c>
      <c r="H536" s="4">
        <v>43578.3431712963</v>
      </c>
      <c r="I536" s="6"/>
      <c r="J536" s="6"/>
      <c r="K536" s="1" t="s">
        <v>5275</v>
      </c>
      <c r="L536" s="1" t="s">
        <v>5276</v>
      </c>
      <c r="M536" s="1" t="s">
        <v>5277</v>
      </c>
      <c r="N536" s="1" t="s">
        <v>5278</v>
      </c>
      <c r="O536" s="1" t="s">
        <v>5279</v>
      </c>
      <c r="P536" s="1" t="s">
        <v>5280</v>
      </c>
    </row>
    <row r="537">
      <c r="B537" s="1">
        <v>9.0</v>
      </c>
      <c r="C537" s="1" t="s">
        <v>5281</v>
      </c>
      <c r="D537" s="3" t="s">
        <v>5282</v>
      </c>
      <c r="E537" s="1">
        <v>8.0</v>
      </c>
      <c r="F537" s="1" t="s">
        <v>5283</v>
      </c>
      <c r="G537" s="1" t="s">
        <v>5284</v>
      </c>
      <c r="H537" s="4">
        <v>42962.81502314815</v>
      </c>
      <c r="I537" s="6"/>
      <c r="J537" s="6"/>
      <c r="K537" s="1" t="s">
        <v>5285</v>
      </c>
      <c r="L537" s="1" t="s">
        <v>5286</v>
      </c>
      <c r="M537" s="1" t="s">
        <v>5287</v>
      </c>
      <c r="N537" s="1" t="s">
        <v>5288</v>
      </c>
      <c r="O537" s="1" t="s">
        <v>5289</v>
      </c>
      <c r="P537" s="1" t="s">
        <v>5290</v>
      </c>
    </row>
    <row r="538">
      <c r="B538" s="1">
        <v>6.0</v>
      </c>
      <c r="C538" s="1" t="s">
        <v>5291</v>
      </c>
      <c r="D538" s="3" t="s">
        <v>5292</v>
      </c>
      <c r="E538" s="1">
        <v>0.0</v>
      </c>
      <c r="F538" s="1" t="s">
        <v>5293</v>
      </c>
      <c r="G538" s="1" t="s">
        <v>5294</v>
      </c>
      <c r="H538" s="4">
        <v>43944.503599537034</v>
      </c>
      <c r="I538" s="6"/>
      <c r="J538" s="6"/>
      <c r="K538" s="1" t="s">
        <v>5295</v>
      </c>
      <c r="L538" s="1" t="s">
        <v>5296</v>
      </c>
      <c r="M538" s="1" t="s">
        <v>5297</v>
      </c>
      <c r="N538" s="1" t="s">
        <v>5298</v>
      </c>
      <c r="O538" s="1" t="s">
        <v>5299</v>
      </c>
      <c r="P538" s="1" t="s">
        <v>5300</v>
      </c>
    </row>
    <row r="539">
      <c r="B539" s="1">
        <v>69.0</v>
      </c>
      <c r="C539" s="1" t="s">
        <v>5301</v>
      </c>
      <c r="D539" s="3" t="s">
        <v>5302</v>
      </c>
      <c r="E539" s="1">
        <v>21.0</v>
      </c>
      <c r="F539" s="1" t="s">
        <v>5303</v>
      </c>
      <c r="G539" s="1" t="s">
        <v>5304</v>
      </c>
      <c r="H539" s="4">
        <v>43615.234444444446</v>
      </c>
      <c r="I539" s="6"/>
      <c r="J539" s="6"/>
      <c r="K539" s="1" t="s">
        <v>5305</v>
      </c>
      <c r="L539" s="1" t="s">
        <v>5306</v>
      </c>
      <c r="M539" s="1" t="s">
        <v>5307</v>
      </c>
      <c r="N539" s="1" t="s">
        <v>5308</v>
      </c>
      <c r="O539" s="1" t="s">
        <v>5309</v>
      </c>
      <c r="P539" s="1" t="s">
        <v>5310</v>
      </c>
    </row>
    <row r="540">
      <c r="B540" s="1">
        <v>76.0</v>
      </c>
      <c r="C540" s="1" t="s">
        <v>5311</v>
      </c>
      <c r="D540" s="3" t="s">
        <v>5312</v>
      </c>
      <c r="E540" s="1">
        <v>10.0</v>
      </c>
      <c r="F540" s="1" t="s">
        <v>5313</v>
      </c>
      <c r="G540" s="1" t="s">
        <v>5314</v>
      </c>
      <c r="H540" s="4">
        <v>43430.592314814814</v>
      </c>
      <c r="I540" s="6"/>
      <c r="J540" s="6"/>
      <c r="K540" s="1" t="s">
        <v>5315</v>
      </c>
      <c r="L540" s="1" t="s">
        <v>5316</v>
      </c>
      <c r="M540" s="1" t="s">
        <v>5317</v>
      </c>
      <c r="N540" s="1" t="s">
        <v>5318</v>
      </c>
      <c r="O540" s="1" t="s">
        <v>5317</v>
      </c>
      <c r="P540" s="1" t="s">
        <v>5319</v>
      </c>
    </row>
    <row r="541">
      <c r="B541" s="1">
        <v>3.0</v>
      </c>
      <c r="C541" s="1" t="s">
        <v>5320</v>
      </c>
      <c r="D541" s="3" t="s">
        <v>5321</v>
      </c>
      <c r="E541" s="1">
        <v>3.0</v>
      </c>
      <c r="F541" s="1" t="s">
        <v>5322</v>
      </c>
      <c r="G541" s="1" t="s">
        <v>5323</v>
      </c>
      <c r="H541" s="4">
        <v>43872.167291666665</v>
      </c>
      <c r="I541" s="6"/>
      <c r="J541" s="6"/>
      <c r="K541" s="1" t="s">
        <v>5324</v>
      </c>
      <c r="L541" s="1" t="s">
        <v>5325</v>
      </c>
      <c r="M541" s="1" t="s">
        <v>5326</v>
      </c>
      <c r="N541" s="1" t="s">
        <v>5327</v>
      </c>
      <c r="O541" s="1" t="s">
        <v>5328</v>
      </c>
      <c r="P541" s="1" t="s">
        <v>5329</v>
      </c>
    </row>
    <row r="542">
      <c r="B542" s="1">
        <v>9.0</v>
      </c>
      <c r="C542" s="1" t="s">
        <v>5330</v>
      </c>
      <c r="D542" s="3" t="s">
        <v>5331</v>
      </c>
      <c r="E542" s="1">
        <v>0.0</v>
      </c>
      <c r="F542" s="1" t="s">
        <v>5332</v>
      </c>
      <c r="G542" s="1" t="s">
        <v>5333</v>
      </c>
      <c r="H542" s="4">
        <v>44078.06071759259</v>
      </c>
      <c r="I542" s="6"/>
      <c r="J542" s="6"/>
      <c r="K542" s="1" t="s">
        <v>5334</v>
      </c>
      <c r="L542" s="1" t="s">
        <v>5335</v>
      </c>
      <c r="M542" s="1" t="s">
        <v>5336</v>
      </c>
      <c r="N542" s="1" t="s">
        <v>5337</v>
      </c>
      <c r="O542" s="1" t="s">
        <v>5338</v>
      </c>
      <c r="P542" s="1" t="s">
        <v>5339</v>
      </c>
    </row>
    <row r="543">
      <c r="B543" s="1">
        <v>81.0</v>
      </c>
      <c r="C543" s="1" t="s">
        <v>5340</v>
      </c>
      <c r="D543" s="3" t="s">
        <v>5341</v>
      </c>
      <c r="E543" s="1">
        <v>21.0</v>
      </c>
      <c r="F543" s="1" t="s">
        <v>5342</v>
      </c>
      <c r="G543" s="1" t="s">
        <v>5343</v>
      </c>
      <c r="H543" s="4">
        <v>42951.78706018518</v>
      </c>
      <c r="I543" s="6"/>
      <c r="J543" s="6"/>
      <c r="K543" s="1" t="s">
        <v>5344</v>
      </c>
      <c r="L543" s="1" t="s">
        <v>5345</v>
      </c>
      <c r="M543" s="1" t="s">
        <v>5346</v>
      </c>
      <c r="N543" s="1" t="s">
        <v>5347</v>
      </c>
      <c r="O543" s="1" t="s">
        <v>5348</v>
      </c>
      <c r="P543" s="1" t="s">
        <v>5349</v>
      </c>
    </row>
    <row r="544">
      <c r="B544" s="1">
        <v>76.0</v>
      </c>
      <c r="C544" s="1" t="s">
        <v>5350</v>
      </c>
      <c r="D544" s="3" t="s">
        <v>5351</v>
      </c>
      <c r="E544" s="1">
        <v>29.0</v>
      </c>
      <c r="F544" s="1" t="s">
        <v>5352</v>
      </c>
      <c r="G544" s="1" t="s">
        <v>5353</v>
      </c>
      <c r="H544" s="4">
        <v>43665.12045138889</v>
      </c>
      <c r="I544" s="6"/>
      <c r="J544" s="6"/>
      <c r="K544" s="1" t="s">
        <v>5354</v>
      </c>
      <c r="L544" s="1" t="s">
        <v>5355</v>
      </c>
      <c r="M544" s="1" t="s">
        <v>5356</v>
      </c>
      <c r="N544" s="1" t="s">
        <v>5357</v>
      </c>
      <c r="O544" s="1" t="s">
        <v>5358</v>
      </c>
      <c r="P544" s="1" t="s">
        <v>5359</v>
      </c>
    </row>
    <row r="545">
      <c r="B545" s="1">
        <v>10.0</v>
      </c>
      <c r="C545" s="1" t="s">
        <v>5360</v>
      </c>
      <c r="D545" s="3" t="s">
        <v>5361</v>
      </c>
      <c r="E545" s="1">
        <v>7.0</v>
      </c>
      <c r="F545" s="1" t="s">
        <v>5362</v>
      </c>
      <c r="G545" s="1" t="s">
        <v>5363</v>
      </c>
      <c r="H545" s="4">
        <v>44101.249976851854</v>
      </c>
      <c r="I545" s="6"/>
      <c r="J545" s="6"/>
      <c r="K545" s="1" t="s">
        <v>5364</v>
      </c>
      <c r="L545" s="1" t="s">
        <v>5365</v>
      </c>
      <c r="M545" s="1" t="s">
        <v>5366</v>
      </c>
      <c r="N545" s="1" t="s">
        <v>5367</v>
      </c>
      <c r="O545" s="1" t="s">
        <v>5368</v>
      </c>
      <c r="P545" s="1" t="s">
        <v>5369</v>
      </c>
    </row>
    <row r="546">
      <c r="B546" s="1">
        <v>7.0</v>
      </c>
      <c r="C546" s="1" t="s">
        <v>5370</v>
      </c>
      <c r="D546" s="3" t="s">
        <v>5371</v>
      </c>
      <c r="E546" s="1">
        <v>7.0</v>
      </c>
      <c r="F546" s="1" t="s">
        <v>5372</v>
      </c>
      <c r="G546" s="1" t="s">
        <v>5373</v>
      </c>
      <c r="H546" s="4">
        <v>43467.34054398148</v>
      </c>
      <c r="I546" s="6"/>
      <c r="J546" s="6"/>
      <c r="K546" s="1" t="s">
        <v>5374</v>
      </c>
      <c r="L546" s="1" t="s">
        <v>5375</v>
      </c>
      <c r="M546" s="1" t="s">
        <v>5376</v>
      </c>
      <c r="N546" s="1" t="s">
        <v>5377</v>
      </c>
      <c r="O546" s="1" t="s">
        <v>5378</v>
      </c>
      <c r="P546" s="1" t="s">
        <v>5379</v>
      </c>
    </row>
    <row r="547">
      <c r="B547" s="1">
        <v>14.0</v>
      </c>
      <c r="C547" s="1" t="s">
        <v>5380</v>
      </c>
      <c r="D547" s="3" t="s">
        <v>5381</v>
      </c>
      <c r="E547" s="1">
        <v>9.0</v>
      </c>
      <c r="F547" s="1" t="s">
        <v>5382</v>
      </c>
      <c r="G547" s="1" t="s">
        <v>5383</v>
      </c>
      <c r="H547" s="4">
        <v>44003.57722222222</v>
      </c>
      <c r="I547" s="6"/>
      <c r="J547" s="6"/>
      <c r="K547" s="1" t="s">
        <v>5384</v>
      </c>
      <c r="L547" s="1" t="s">
        <v>5385</v>
      </c>
      <c r="M547" s="1" t="s">
        <v>5386</v>
      </c>
      <c r="N547" s="1" t="s">
        <v>5387</v>
      </c>
      <c r="O547" s="1" t="s">
        <v>5388</v>
      </c>
      <c r="P547" s="1" t="s">
        <v>5389</v>
      </c>
    </row>
    <row r="548">
      <c r="B548" s="1">
        <v>163.0</v>
      </c>
      <c r="C548" s="1" t="s">
        <v>5390</v>
      </c>
      <c r="D548" s="3" t="s">
        <v>5391</v>
      </c>
      <c r="E548" s="1">
        <v>56.0</v>
      </c>
      <c r="F548" s="1" t="s">
        <v>5392</v>
      </c>
      <c r="G548" s="1" t="s">
        <v>5393</v>
      </c>
      <c r="H548" s="4">
        <v>43595.966215277775</v>
      </c>
      <c r="I548" s="6"/>
      <c r="J548" s="6"/>
      <c r="K548" s="1" t="s">
        <v>5394</v>
      </c>
      <c r="L548" s="1" t="s">
        <v>5395</v>
      </c>
      <c r="M548" s="1" t="s">
        <v>5396</v>
      </c>
      <c r="N548" s="1" t="s">
        <v>5397</v>
      </c>
      <c r="O548" s="1" t="s">
        <v>5398</v>
      </c>
      <c r="P548" s="1" t="s">
        <v>5399</v>
      </c>
    </row>
    <row r="549">
      <c r="B549" s="1">
        <v>96.0</v>
      </c>
      <c r="C549" s="1" t="s">
        <v>5400</v>
      </c>
      <c r="D549" s="3" t="s">
        <v>5401</v>
      </c>
      <c r="E549" s="1">
        <v>21.0</v>
      </c>
      <c r="F549" s="1" t="s">
        <v>5402</v>
      </c>
      <c r="G549" s="1" t="s">
        <v>5403</v>
      </c>
      <c r="H549" s="4">
        <v>43807.29670138889</v>
      </c>
      <c r="I549" s="6"/>
      <c r="J549" s="6"/>
      <c r="K549" s="1" t="s">
        <v>5404</v>
      </c>
      <c r="L549" s="1" t="s">
        <v>5405</v>
      </c>
      <c r="M549" s="1" t="s">
        <v>5406</v>
      </c>
      <c r="N549" s="1" t="s">
        <v>5407</v>
      </c>
      <c r="O549" s="1" t="s">
        <v>5408</v>
      </c>
      <c r="P549" s="1" t="s">
        <v>5409</v>
      </c>
    </row>
    <row r="550">
      <c r="B550" s="1">
        <v>76.0</v>
      </c>
      <c r="C550" s="1" t="s">
        <v>5410</v>
      </c>
      <c r="D550" s="3" t="s">
        <v>5411</v>
      </c>
      <c r="E550" s="1">
        <v>12.0</v>
      </c>
      <c r="F550" s="1" t="s">
        <v>5412</v>
      </c>
      <c r="G550" s="1" t="s">
        <v>5413</v>
      </c>
      <c r="H550" s="4">
        <v>43154.387650462966</v>
      </c>
      <c r="I550" s="6"/>
      <c r="J550" s="6"/>
      <c r="K550" s="1" t="s">
        <v>5414</v>
      </c>
      <c r="L550" s="1" t="s">
        <v>5415</v>
      </c>
      <c r="M550" s="1" t="s">
        <v>5416</v>
      </c>
      <c r="N550" s="1" t="s">
        <v>5417</v>
      </c>
      <c r="O550" s="1" t="s">
        <v>5418</v>
      </c>
      <c r="P550" s="1" t="s">
        <v>5419</v>
      </c>
    </row>
    <row r="551">
      <c r="B551" s="1">
        <v>70.0</v>
      </c>
      <c r="C551" s="1" t="s">
        <v>5420</v>
      </c>
      <c r="D551" s="3" t="s">
        <v>5421</v>
      </c>
      <c r="E551" s="1">
        <v>30.0</v>
      </c>
      <c r="F551" s="1" t="s">
        <v>5422</v>
      </c>
      <c r="G551" s="1" t="s">
        <v>5423</v>
      </c>
      <c r="H551" s="4">
        <v>43330.19091435185</v>
      </c>
      <c r="I551" s="6"/>
      <c r="J551" s="6"/>
      <c r="K551" s="1" t="s">
        <v>5424</v>
      </c>
      <c r="L551" s="1" t="s">
        <v>5425</v>
      </c>
      <c r="M551" s="1" t="s">
        <v>5426</v>
      </c>
      <c r="N551" s="1" t="s">
        <v>5427</v>
      </c>
      <c r="O551" s="1" t="s">
        <v>5428</v>
      </c>
      <c r="P551" s="1" t="s">
        <v>5429</v>
      </c>
    </row>
    <row r="552">
      <c r="B552" s="1">
        <v>2.0</v>
      </c>
      <c r="C552" s="1" t="s">
        <v>5430</v>
      </c>
      <c r="D552" s="3" t="s">
        <v>5431</v>
      </c>
      <c r="E552" s="1">
        <v>16.0</v>
      </c>
      <c r="F552" s="1" t="s">
        <v>5432</v>
      </c>
      <c r="G552" s="1" t="s">
        <v>5433</v>
      </c>
      <c r="H552" s="4">
        <v>43311.149189814816</v>
      </c>
      <c r="I552" s="6"/>
      <c r="J552" s="6"/>
      <c r="K552" s="1" t="s">
        <v>5434</v>
      </c>
      <c r="L552" s="1" t="s">
        <v>5435</v>
      </c>
      <c r="M552" s="1" t="s">
        <v>5436</v>
      </c>
      <c r="N552" s="1" t="s">
        <v>5437</v>
      </c>
      <c r="O552" s="1" t="s">
        <v>5438</v>
      </c>
      <c r="P552" s="1" t="s">
        <v>5439</v>
      </c>
    </row>
    <row r="553">
      <c r="B553" s="1">
        <v>81.0</v>
      </c>
      <c r="C553" s="1" t="s">
        <v>5440</v>
      </c>
      <c r="D553" s="3" t="s">
        <v>5441</v>
      </c>
      <c r="E553" s="1">
        <v>36.0</v>
      </c>
      <c r="F553" s="1" t="s">
        <v>5442</v>
      </c>
      <c r="G553" s="1" t="s">
        <v>5443</v>
      </c>
      <c r="H553" s="4">
        <v>43025.94721064815</v>
      </c>
      <c r="I553" s="6"/>
      <c r="J553" s="6"/>
      <c r="K553" s="1" t="s">
        <v>5444</v>
      </c>
      <c r="L553" s="1" t="s">
        <v>5445</v>
      </c>
      <c r="M553" s="1" t="s">
        <v>5446</v>
      </c>
      <c r="N553" s="1" t="s">
        <v>5447</v>
      </c>
      <c r="O553" s="1" t="s">
        <v>5448</v>
      </c>
      <c r="P553" s="1" t="s">
        <v>5449</v>
      </c>
    </row>
    <row r="554">
      <c r="B554" s="1">
        <v>8.0</v>
      </c>
      <c r="C554" s="1" t="s">
        <v>5450</v>
      </c>
      <c r="D554" s="3" t="s">
        <v>5451</v>
      </c>
      <c r="E554" s="1">
        <v>2.0</v>
      </c>
      <c r="F554" s="1" t="s">
        <v>5452</v>
      </c>
      <c r="G554" s="1" t="s">
        <v>5453</v>
      </c>
      <c r="H554" s="4">
        <v>43911.46581018518</v>
      </c>
      <c r="I554" s="6"/>
      <c r="J554" s="6"/>
      <c r="K554" s="1" t="s">
        <v>5454</v>
      </c>
      <c r="L554" s="1" t="s">
        <v>5455</v>
      </c>
      <c r="M554" s="1" t="s">
        <v>5456</v>
      </c>
      <c r="N554" s="1" t="s">
        <v>5457</v>
      </c>
      <c r="O554" s="1" t="s">
        <v>5458</v>
      </c>
      <c r="P554" s="1" t="s">
        <v>5459</v>
      </c>
    </row>
    <row r="555">
      <c r="B555" s="1">
        <v>8.0</v>
      </c>
      <c r="C555" s="1" t="s">
        <v>5460</v>
      </c>
      <c r="D555" s="3" t="s">
        <v>5461</v>
      </c>
      <c r="E555" s="1">
        <v>6.0</v>
      </c>
      <c r="F555" s="1" t="s">
        <v>3032</v>
      </c>
      <c r="G555" s="1" t="s">
        <v>5462</v>
      </c>
      <c r="H555" s="4">
        <v>43903.92722222222</v>
      </c>
      <c r="I555" s="6"/>
      <c r="J555" s="6"/>
      <c r="K555" s="1" t="s">
        <v>5463</v>
      </c>
      <c r="L555" s="1" t="s">
        <v>5464</v>
      </c>
      <c r="M555" s="1" t="s">
        <v>5465</v>
      </c>
      <c r="N555" s="1" t="s">
        <v>5466</v>
      </c>
      <c r="O555" s="1" t="s">
        <v>5467</v>
      </c>
      <c r="P555" s="1" t="s">
        <v>5468</v>
      </c>
    </row>
    <row r="556">
      <c r="B556" s="1">
        <v>46.0</v>
      </c>
      <c r="C556" s="1" t="s">
        <v>5469</v>
      </c>
      <c r="D556" s="3" t="s">
        <v>5470</v>
      </c>
      <c r="E556" s="1">
        <v>6.0</v>
      </c>
      <c r="F556" s="1" t="s">
        <v>5471</v>
      </c>
      <c r="G556" s="1" t="s">
        <v>5472</v>
      </c>
      <c r="H556" s="4">
        <v>43707.02826388889</v>
      </c>
      <c r="I556" s="6"/>
      <c r="J556" s="6"/>
      <c r="K556" s="1" t="s">
        <v>5473</v>
      </c>
      <c r="L556" s="1" t="s">
        <v>5474</v>
      </c>
      <c r="M556" s="1" t="s">
        <v>5475</v>
      </c>
      <c r="N556" s="1" t="s">
        <v>5476</v>
      </c>
      <c r="O556" s="1" t="s">
        <v>5477</v>
      </c>
      <c r="P556" s="1" t="s">
        <v>5478</v>
      </c>
    </row>
    <row r="557">
      <c r="B557" s="1">
        <v>121.0</v>
      </c>
      <c r="C557" s="1" t="s">
        <v>5479</v>
      </c>
      <c r="D557" s="3" t="s">
        <v>5480</v>
      </c>
      <c r="E557" s="1">
        <v>45.0</v>
      </c>
      <c r="F557" s="1" t="s">
        <v>5481</v>
      </c>
      <c r="G557" s="1" t="s">
        <v>5482</v>
      </c>
      <c r="H557" s="4">
        <v>43336.20284722222</v>
      </c>
      <c r="I557" s="6"/>
      <c r="J557" s="6"/>
      <c r="K557" s="1" t="s">
        <v>5483</v>
      </c>
      <c r="L557" s="1" t="s">
        <v>5484</v>
      </c>
      <c r="M557" s="1" t="s">
        <v>5485</v>
      </c>
      <c r="N557" s="1" t="s">
        <v>5486</v>
      </c>
      <c r="O557" s="1" t="s">
        <v>5487</v>
      </c>
      <c r="P557" s="1" t="s">
        <v>5488</v>
      </c>
    </row>
    <row r="558">
      <c r="B558" s="1">
        <v>10.0</v>
      </c>
      <c r="C558" s="1" t="s">
        <v>5489</v>
      </c>
      <c r="D558" s="3" t="s">
        <v>5490</v>
      </c>
      <c r="E558" s="1">
        <v>15.0</v>
      </c>
      <c r="F558" s="1" t="s">
        <v>5491</v>
      </c>
      <c r="G558" s="1" t="s">
        <v>5492</v>
      </c>
      <c r="H558" s="4">
        <v>43988.44070601852</v>
      </c>
      <c r="I558" s="6"/>
      <c r="J558" s="6"/>
      <c r="K558" s="1" t="s">
        <v>5493</v>
      </c>
      <c r="L558" s="1" t="s">
        <v>5494</v>
      </c>
      <c r="M558" s="1" t="s">
        <v>5495</v>
      </c>
      <c r="N558" s="1" t="s">
        <v>5496</v>
      </c>
      <c r="O558" s="1" t="s">
        <v>5497</v>
      </c>
      <c r="P558" s="1" t="s">
        <v>5498</v>
      </c>
    </row>
    <row r="559">
      <c r="B559" s="1">
        <v>11.0</v>
      </c>
      <c r="C559" s="1" t="s">
        <v>5499</v>
      </c>
      <c r="D559" s="3" t="s">
        <v>5500</v>
      </c>
      <c r="E559" s="1">
        <v>14.0</v>
      </c>
      <c r="F559" s="1" t="s">
        <v>5501</v>
      </c>
      <c r="G559" s="1" t="s">
        <v>5502</v>
      </c>
      <c r="H559" s="4">
        <v>44061.406180555554</v>
      </c>
      <c r="I559" s="6"/>
      <c r="J559" s="6"/>
      <c r="K559" s="1" t="s">
        <v>5503</v>
      </c>
      <c r="L559" s="1" t="s">
        <v>5504</v>
      </c>
      <c r="M559" s="1" t="s">
        <v>5505</v>
      </c>
      <c r="N559" s="1" t="s">
        <v>5506</v>
      </c>
      <c r="O559" s="1" t="s">
        <v>5507</v>
      </c>
      <c r="P559" s="1" t="s">
        <v>5508</v>
      </c>
    </row>
    <row r="560">
      <c r="B560" s="1">
        <v>243.0</v>
      </c>
      <c r="C560" s="1" t="s">
        <v>5509</v>
      </c>
      <c r="D560" s="3" t="s">
        <v>5510</v>
      </c>
      <c r="E560" s="1">
        <v>84.0</v>
      </c>
      <c r="F560" s="1" t="s">
        <v>5511</v>
      </c>
      <c r="G560" s="1" t="s">
        <v>5512</v>
      </c>
      <c r="H560" s="4">
        <v>43713.56321759259</v>
      </c>
      <c r="I560" s="6"/>
      <c r="J560" s="6"/>
      <c r="K560" s="1" t="s">
        <v>5513</v>
      </c>
      <c r="L560" s="1" t="s">
        <v>5514</v>
      </c>
      <c r="M560" s="1" t="s">
        <v>5515</v>
      </c>
      <c r="N560" s="1" t="s">
        <v>5516</v>
      </c>
      <c r="O560" s="1" t="s">
        <v>5517</v>
      </c>
      <c r="P560" s="1" t="s">
        <v>5518</v>
      </c>
    </row>
    <row r="561">
      <c r="B561" s="1">
        <v>10.0</v>
      </c>
      <c r="C561" s="1" t="s">
        <v>5519</v>
      </c>
      <c r="D561" s="3" t="s">
        <v>5520</v>
      </c>
      <c r="E561" s="1">
        <v>5.0</v>
      </c>
      <c r="F561" s="1" t="s">
        <v>5521</v>
      </c>
      <c r="G561" s="1" t="s">
        <v>5522</v>
      </c>
      <c r="H561" s="4">
        <v>43921.08048611111</v>
      </c>
      <c r="I561" s="6"/>
      <c r="J561" s="6"/>
      <c r="K561" s="1" t="s">
        <v>5523</v>
      </c>
      <c r="L561" s="1" t="s">
        <v>5524</v>
      </c>
      <c r="M561" s="1" t="s">
        <v>5525</v>
      </c>
      <c r="N561" s="1" t="s">
        <v>5526</v>
      </c>
      <c r="O561" s="1" t="s">
        <v>5527</v>
      </c>
      <c r="P561" s="1" t="s">
        <v>5528</v>
      </c>
    </row>
    <row r="562">
      <c r="B562" s="1">
        <v>3.0</v>
      </c>
      <c r="C562" s="1" t="s">
        <v>5529</v>
      </c>
      <c r="D562" s="3" t="s">
        <v>5530</v>
      </c>
      <c r="E562" s="1">
        <v>1.0</v>
      </c>
      <c r="F562" s="1" t="s">
        <v>5531</v>
      </c>
      <c r="G562" s="1" t="s">
        <v>5532</v>
      </c>
      <c r="H562" s="4">
        <v>43258.35923611111</v>
      </c>
      <c r="I562" s="6"/>
      <c r="J562" s="6"/>
      <c r="K562" s="1" t="s">
        <v>5533</v>
      </c>
      <c r="L562" s="1" t="s">
        <v>5534</v>
      </c>
      <c r="M562" s="1" t="s">
        <v>5535</v>
      </c>
      <c r="N562" s="1" t="s">
        <v>5536</v>
      </c>
      <c r="O562" s="1" t="s">
        <v>5537</v>
      </c>
      <c r="P562" s="1" t="s">
        <v>5538</v>
      </c>
    </row>
    <row r="563">
      <c r="B563" s="1">
        <v>18.0</v>
      </c>
      <c r="C563" s="1" t="s">
        <v>5539</v>
      </c>
      <c r="D563" s="3" t="s">
        <v>5540</v>
      </c>
      <c r="E563" s="1">
        <v>5.0</v>
      </c>
      <c r="F563" s="1" t="s">
        <v>5541</v>
      </c>
      <c r="G563" s="1" t="s">
        <v>5542</v>
      </c>
      <c r="H563" s="4">
        <v>43855.3752662037</v>
      </c>
      <c r="I563" s="6"/>
      <c r="J563" s="6"/>
      <c r="K563" s="1" t="s">
        <v>5543</v>
      </c>
      <c r="L563" s="1" t="s">
        <v>5544</v>
      </c>
      <c r="M563" s="1" t="s">
        <v>5545</v>
      </c>
      <c r="N563" s="1" t="s">
        <v>5546</v>
      </c>
      <c r="O563" s="1" t="s">
        <v>5547</v>
      </c>
      <c r="P563" s="1" t="s">
        <v>5548</v>
      </c>
    </row>
    <row r="564">
      <c r="B564" s="1">
        <v>13.0</v>
      </c>
      <c r="C564" s="1" t="s">
        <v>5549</v>
      </c>
      <c r="D564" s="3" t="s">
        <v>5550</v>
      </c>
      <c r="E564" s="1">
        <v>1.0</v>
      </c>
      <c r="F564" s="1" t="s">
        <v>5551</v>
      </c>
      <c r="G564" s="1" t="s">
        <v>5552</v>
      </c>
      <c r="H564" s="4">
        <v>44033.20201388889</v>
      </c>
      <c r="I564" s="5">
        <v>2.0</v>
      </c>
      <c r="J564" s="5">
        <v>1.0</v>
      </c>
      <c r="K564" s="1" t="s">
        <v>5553</v>
      </c>
      <c r="L564" s="1" t="s">
        <v>5554</v>
      </c>
      <c r="M564" s="1" t="s">
        <v>5555</v>
      </c>
      <c r="N564" s="1" t="s">
        <v>5556</v>
      </c>
      <c r="O564" s="1" t="s">
        <v>5557</v>
      </c>
      <c r="P564" s="1" t="s">
        <v>5558</v>
      </c>
    </row>
    <row r="565">
      <c r="B565" s="1">
        <v>7.0</v>
      </c>
      <c r="C565" s="1" t="s">
        <v>5559</v>
      </c>
      <c r="D565" s="3" t="s">
        <v>5560</v>
      </c>
      <c r="E565" s="1">
        <v>3.0</v>
      </c>
      <c r="F565" s="1" t="s">
        <v>5561</v>
      </c>
      <c r="G565" s="1" t="s">
        <v>5562</v>
      </c>
      <c r="H565" s="4">
        <v>43532.47111111111</v>
      </c>
      <c r="I565" s="5">
        <v>8.0</v>
      </c>
      <c r="J565" s="5">
        <v>0.0</v>
      </c>
      <c r="K565" s="1" t="s">
        <v>5563</v>
      </c>
      <c r="L565" s="1" t="s">
        <v>5564</v>
      </c>
      <c r="M565" s="1" t="s">
        <v>5565</v>
      </c>
      <c r="N565" s="1" t="s">
        <v>5566</v>
      </c>
      <c r="O565" s="1" t="s">
        <v>5567</v>
      </c>
      <c r="P565" s="1" t="s">
        <v>5568</v>
      </c>
    </row>
    <row r="566">
      <c r="B566" s="1">
        <v>7.0</v>
      </c>
      <c r="C566" s="1" t="s">
        <v>5569</v>
      </c>
      <c r="D566" s="3" t="s">
        <v>5570</v>
      </c>
      <c r="E566" s="1">
        <v>1.0</v>
      </c>
      <c r="F566" s="1" t="s">
        <v>5571</v>
      </c>
      <c r="G566" s="1" t="s">
        <v>5572</v>
      </c>
      <c r="H566" s="4">
        <v>44031.65752314815</v>
      </c>
      <c r="I566" s="5">
        <v>3.0</v>
      </c>
      <c r="J566" s="5">
        <v>0.0</v>
      </c>
      <c r="K566" s="1" t="s">
        <v>5573</v>
      </c>
      <c r="L566" s="1" t="s">
        <v>5574</v>
      </c>
      <c r="M566" s="1" t="s">
        <v>5575</v>
      </c>
      <c r="N566" s="1" t="s">
        <v>5576</v>
      </c>
      <c r="O566" s="1" t="s">
        <v>5577</v>
      </c>
      <c r="P566" s="1" t="s">
        <v>5578</v>
      </c>
    </row>
    <row r="567">
      <c r="B567" s="1">
        <v>73.0</v>
      </c>
      <c r="C567" s="1" t="s">
        <v>5579</v>
      </c>
      <c r="D567" s="3" t="s">
        <v>5580</v>
      </c>
      <c r="E567" s="1">
        <v>26.0</v>
      </c>
      <c r="F567" s="1" t="s">
        <v>5581</v>
      </c>
      <c r="G567" s="1" t="s">
        <v>5582</v>
      </c>
      <c r="H567" s="4">
        <v>43953.13453703704</v>
      </c>
      <c r="I567" s="5">
        <v>1.0</v>
      </c>
      <c r="J567" s="5">
        <v>0.0</v>
      </c>
      <c r="K567" s="1" t="s">
        <v>5583</v>
      </c>
      <c r="L567" s="1" t="s">
        <v>5584</v>
      </c>
      <c r="M567" s="1" t="s">
        <v>5585</v>
      </c>
      <c r="N567" s="1" t="s">
        <v>5586</v>
      </c>
      <c r="O567" s="1" t="s">
        <v>5587</v>
      </c>
      <c r="P567" s="1" t="s">
        <v>5588</v>
      </c>
    </row>
    <row r="568">
      <c r="B568" s="1">
        <v>116.0</v>
      </c>
      <c r="C568" s="1" t="s">
        <v>5589</v>
      </c>
      <c r="D568" s="3" t="s">
        <v>5590</v>
      </c>
      <c r="E568" s="1">
        <v>23.0</v>
      </c>
      <c r="F568" s="1" t="s">
        <v>5591</v>
      </c>
      <c r="G568" s="1" t="s">
        <v>5592</v>
      </c>
      <c r="H568" s="4">
        <v>43675.21774305555</v>
      </c>
      <c r="I568" s="5">
        <v>1.0</v>
      </c>
      <c r="J568" s="5">
        <v>1.0</v>
      </c>
      <c r="K568" s="1" t="s">
        <v>5593</v>
      </c>
      <c r="L568" s="1" t="s">
        <v>5594</v>
      </c>
      <c r="M568" s="1" t="s">
        <v>5595</v>
      </c>
      <c r="N568" s="1" t="s">
        <v>5596</v>
      </c>
      <c r="O568" s="1" t="s">
        <v>5597</v>
      </c>
      <c r="P568" s="1" t="s">
        <v>5598</v>
      </c>
    </row>
    <row r="569">
      <c r="B569" s="1">
        <v>145.0</v>
      </c>
      <c r="C569" s="1" t="s">
        <v>5599</v>
      </c>
      <c r="D569" s="3" t="s">
        <v>5600</v>
      </c>
      <c r="E569" s="1">
        <v>21.0</v>
      </c>
      <c r="F569" s="1" t="s">
        <v>5601</v>
      </c>
      <c r="G569" s="1" t="s">
        <v>5602</v>
      </c>
      <c r="H569" s="4">
        <v>43808.39927083333</v>
      </c>
      <c r="I569" s="6"/>
      <c r="J569" s="6"/>
      <c r="K569" s="1" t="s">
        <v>5603</v>
      </c>
      <c r="L569" s="1" t="s">
        <v>5604</v>
      </c>
      <c r="M569" s="1" t="s">
        <v>5605</v>
      </c>
      <c r="N569" s="1" t="s">
        <v>5606</v>
      </c>
      <c r="O569" s="1" t="s">
        <v>5607</v>
      </c>
      <c r="P569" s="1" t="s">
        <v>5608</v>
      </c>
    </row>
    <row r="570">
      <c r="B570" s="1">
        <v>4.0</v>
      </c>
      <c r="C570" s="1" t="s">
        <v>5609</v>
      </c>
      <c r="D570" s="3" t="s">
        <v>5610</v>
      </c>
      <c r="E570" s="1">
        <v>2.0</v>
      </c>
      <c r="F570" s="1" t="s">
        <v>5611</v>
      </c>
      <c r="G570" s="1" t="s">
        <v>5612</v>
      </c>
      <c r="H570" s="4">
        <v>44062.2806712963</v>
      </c>
      <c r="I570" s="6"/>
      <c r="J570" s="6"/>
      <c r="K570" s="1" t="s">
        <v>5613</v>
      </c>
      <c r="L570" s="1" t="s">
        <v>5614</v>
      </c>
      <c r="M570" s="1" t="s">
        <v>5615</v>
      </c>
      <c r="N570" s="1" t="s">
        <v>5616</v>
      </c>
      <c r="O570" s="1" t="s">
        <v>5617</v>
      </c>
      <c r="P570" s="1" t="s">
        <v>5618</v>
      </c>
    </row>
    <row r="571">
      <c r="B571" s="1">
        <v>4.0</v>
      </c>
      <c r="C571" s="1" t="s">
        <v>5619</v>
      </c>
      <c r="D571" s="3" t="s">
        <v>5620</v>
      </c>
      <c r="E571" s="1">
        <v>8.0</v>
      </c>
      <c r="F571" s="1" t="s">
        <v>5621</v>
      </c>
      <c r="G571" s="1" t="s">
        <v>5622</v>
      </c>
      <c r="H571" s="4">
        <v>43805.34415509259</v>
      </c>
      <c r="I571" s="6"/>
      <c r="J571" s="6"/>
      <c r="K571" s="1" t="s">
        <v>5623</v>
      </c>
      <c r="L571" s="1" t="s">
        <v>5624</v>
      </c>
      <c r="M571" s="1" t="s">
        <v>5625</v>
      </c>
      <c r="N571" s="1" t="s">
        <v>5626</v>
      </c>
      <c r="O571" s="1" t="s">
        <v>5625</v>
      </c>
      <c r="P571" s="1" t="s">
        <v>5627</v>
      </c>
    </row>
    <row r="572">
      <c r="B572" s="1">
        <v>8.0</v>
      </c>
      <c r="C572" s="1" t="s">
        <v>5628</v>
      </c>
      <c r="D572" s="3" t="s">
        <v>5629</v>
      </c>
      <c r="E572" s="1">
        <v>0.0</v>
      </c>
      <c r="F572" s="1" t="s">
        <v>5630</v>
      </c>
      <c r="G572" s="1" t="s">
        <v>5631</v>
      </c>
      <c r="H572" s="4">
        <v>44077.293541666666</v>
      </c>
      <c r="I572" s="6"/>
      <c r="J572" s="6"/>
      <c r="K572" s="1" t="s">
        <v>5632</v>
      </c>
      <c r="L572" s="1" t="s">
        <v>5633</v>
      </c>
      <c r="M572" s="1" t="s">
        <v>5634</v>
      </c>
      <c r="N572" s="1" t="s">
        <v>5635</v>
      </c>
      <c r="O572" s="1" t="s">
        <v>5636</v>
      </c>
      <c r="P572" s="1" t="s">
        <v>5637</v>
      </c>
    </row>
    <row r="573">
      <c r="B573" s="1">
        <v>1.0</v>
      </c>
      <c r="C573" s="1" t="s">
        <v>5638</v>
      </c>
      <c r="D573" s="3" t="s">
        <v>5639</v>
      </c>
      <c r="E573" s="1">
        <v>1.0</v>
      </c>
      <c r="F573" s="1" t="s">
        <v>5640</v>
      </c>
      <c r="G573" s="1" t="s">
        <v>5641</v>
      </c>
      <c r="H573" s="4">
        <v>44098.47106481482</v>
      </c>
      <c r="I573" s="6"/>
      <c r="J573" s="6"/>
      <c r="K573" s="1" t="s">
        <v>5642</v>
      </c>
      <c r="L573" s="1" t="s">
        <v>5643</v>
      </c>
      <c r="M573" s="1" t="s">
        <v>5644</v>
      </c>
      <c r="N573" s="1" t="s">
        <v>5645</v>
      </c>
      <c r="O573" s="1" t="s">
        <v>5646</v>
      </c>
      <c r="P573" s="1" t="s">
        <v>5647</v>
      </c>
    </row>
    <row r="574">
      <c r="B574" s="1">
        <v>7.0</v>
      </c>
      <c r="C574" s="1" t="s">
        <v>5648</v>
      </c>
      <c r="D574" s="3" t="s">
        <v>5649</v>
      </c>
      <c r="E574" s="1">
        <v>5.0</v>
      </c>
      <c r="F574" s="1" t="s">
        <v>5650</v>
      </c>
      <c r="G574" s="1" t="s">
        <v>5651</v>
      </c>
      <c r="H574" s="4">
        <v>43520.64334490741</v>
      </c>
      <c r="I574" s="6"/>
      <c r="J574" s="6"/>
      <c r="K574" s="1" t="s">
        <v>5652</v>
      </c>
      <c r="L574" s="1" t="s">
        <v>5653</v>
      </c>
      <c r="M574" s="1" t="s">
        <v>5654</v>
      </c>
      <c r="N574" s="1" t="s">
        <v>5655</v>
      </c>
      <c r="O574" s="1" t="s">
        <v>5656</v>
      </c>
      <c r="P574" s="1" t="s">
        <v>5657</v>
      </c>
    </row>
    <row r="575">
      <c r="B575" s="1">
        <v>6.0</v>
      </c>
      <c r="C575" s="1" t="s">
        <v>5658</v>
      </c>
      <c r="D575" s="3" t="s">
        <v>5659</v>
      </c>
      <c r="E575" s="1">
        <v>4.0</v>
      </c>
      <c r="F575" s="1" t="s">
        <v>5660</v>
      </c>
      <c r="G575" s="1" t="s">
        <v>5661</v>
      </c>
      <c r="H575" s="4">
        <v>43778.00376157407</v>
      </c>
      <c r="I575" s="6"/>
      <c r="J575" s="6"/>
      <c r="K575" s="1" t="s">
        <v>5662</v>
      </c>
      <c r="L575" s="1" t="s">
        <v>5663</v>
      </c>
      <c r="M575" s="1" t="s">
        <v>5664</v>
      </c>
      <c r="N575" s="1" t="s">
        <v>5665</v>
      </c>
      <c r="O575" s="1" t="s">
        <v>5666</v>
      </c>
      <c r="P575" s="1" t="s">
        <v>5667</v>
      </c>
    </row>
    <row r="576">
      <c r="B576" s="1">
        <v>86.0</v>
      </c>
      <c r="C576" s="1" t="s">
        <v>5668</v>
      </c>
      <c r="D576" s="3" t="s">
        <v>5669</v>
      </c>
      <c r="E576" s="1">
        <v>11.0</v>
      </c>
      <c r="F576" s="1" t="s">
        <v>5670</v>
      </c>
      <c r="G576" s="1" t="s">
        <v>5671</v>
      </c>
      <c r="H576" s="4">
        <v>43708.0325</v>
      </c>
      <c r="I576" s="6"/>
      <c r="J576" s="6"/>
      <c r="K576" s="1" t="s">
        <v>5672</v>
      </c>
      <c r="L576" s="1" t="s">
        <v>5673</v>
      </c>
      <c r="M576" s="1" t="s">
        <v>5674</v>
      </c>
      <c r="N576" s="1" t="s">
        <v>5675</v>
      </c>
      <c r="O576" s="1" t="s">
        <v>5676</v>
      </c>
      <c r="P576" s="1" t="s">
        <v>5677</v>
      </c>
    </row>
    <row r="577">
      <c r="B577" s="1">
        <v>2.0</v>
      </c>
      <c r="C577" s="1" t="s">
        <v>5678</v>
      </c>
      <c r="D577" s="3" t="s">
        <v>5679</v>
      </c>
      <c r="E577" s="1">
        <v>11.0</v>
      </c>
      <c r="F577" s="1" t="s">
        <v>5680</v>
      </c>
      <c r="G577" s="1" t="s">
        <v>5681</v>
      </c>
      <c r="H577" s="4">
        <v>43389.358831018515</v>
      </c>
      <c r="I577" s="6"/>
      <c r="J577" s="6"/>
      <c r="K577" s="1" t="s">
        <v>5682</v>
      </c>
      <c r="L577" s="1" t="s">
        <v>5683</v>
      </c>
      <c r="M577" s="1" t="s">
        <v>5684</v>
      </c>
      <c r="N577" s="1" t="s">
        <v>5685</v>
      </c>
      <c r="O577" s="1" t="s">
        <v>5684</v>
      </c>
      <c r="P577" s="1" t="s">
        <v>5686</v>
      </c>
    </row>
    <row r="578">
      <c r="B578" s="1">
        <v>6.0</v>
      </c>
      <c r="C578" s="1" t="s">
        <v>5687</v>
      </c>
      <c r="D578" s="3" t="s">
        <v>5688</v>
      </c>
      <c r="E578" s="1">
        <v>15.0</v>
      </c>
      <c r="F578" s="1" t="s">
        <v>5689</v>
      </c>
      <c r="G578" s="1" t="s">
        <v>5690</v>
      </c>
      <c r="H578" s="4">
        <v>43920.34196759259</v>
      </c>
      <c r="I578" s="6"/>
      <c r="J578" s="6"/>
      <c r="K578" s="1" t="s">
        <v>5691</v>
      </c>
      <c r="L578" s="1" t="s">
        <v>5692</v>
      </c>
      <c r="M578" s="1" t="s">
        <v>5693</v>
      </c>
      <c r="N578" s="1" t="s">
        <v>5694</v>
      </c>
      <c r="O578" s="1" t="s">
        <v>5695</v>
      </c>
      <c r="P578" s="1" t="s">
        <v>5696</v>
      </c>
    </row>
    <row r="579">
      <c r="B579" s="1">
        <v>453.0</v>
      </c>
      <c r="C579" s="1" t="s">
        <v>5697</v>
      </c>
      <c r="D579" s="3" t="s">
        <v>5698</v>
      </c>
      <c r="E579" s="1">
        <v>108.0</v>
      </c>
      <c r="F579" s="1" t="s">
        <v>5699</v>
      </c>
      <c r="G579" s="1" t="s">
        <v>5700</v>
      </c>
      <c r="H579" s="4">
        <v>43293.11203703703</v>
      </c>
      <c r="I579" s="5">
        <v>6.0</v>
      </c>
      <c r="J579" s="5">
        <v>0.0</v>
      </c>
      <c r="K579" s="1" t="s">
        <v>5701</v>
      </c>
      <c r="L579" s="1" t="s">
        <v>5702</v>
      </c>
      <c r="M579" s="1" t="s">
        <v>5703</v>
      </c>
      <c r="N579" s="1" t="s">
        <v>5704</v>
      </c>
      <c r="O579" s="1" t="s">
        <v>5703</v>
      </c>
      <c r="P579" s="1" t="s">
        <v>5705</v>
      </c>
    </row>
    <row r="580">
      <c r="B580" s="1">
        <v>12.0</v>
      </c>
      <c r="C580" s="1" t="s">
        <v>5706</v>
      </c>
      <c r="D580" s="3" t="s">
        <v>5707</v>
      </c>
      <c r="E580" s="1">
        <v>14.0</v>
      </c>
      <c r="F580" s="1" t="s">
        <v>5708</v>
      </c>
      <c r="G580" s="1" t="s">
        <v>5709</v>
      </c>
      <c r="H580" s="4">
        <v>43967.892905092594</v>
      </c>
      <c r="I580" s="6"/>
      <c r="J580" s="6"/>
      <c r="K580" s="1" t="s">
        <v>5710</v>
      </c>
      <c r="L580" s="1" t="s">
        <v>5711</v>
      </c>
      <c r="M580" s="1" t="s">
        <v>5712</v>
      </c>
      <c r="N580" s="1" t="s">
        <v>5713</v>
      </c>
      <c r="O580" s="1" t="s">
        <v>5714</v>
      </c>
      <c r="P580" s="1" t="s">
        <v>5715</v>
      </c>
    </row>
    <row r="581">
      <c r="B581" s="1">
        <v>125.0</v>
      </c>
      <c r="C581" s="1" t="s">
        <v>5716</v>
      </c>
      <c r="D581" s="3" t="s">
        <v>5717</v>
      </c>
      <c r="E581" s="1">
        <v>14.0</v>
      </c>
      <c r="F581" s="1" t="s">
        <v>5718</v>
      </c>
      <c r="G581" s="1" t="s">
        <v>5719</v>
      </c>
      <c r="H581" s="4">
        <v>43893.33251157407</v>
      </c>
      <c r="I581" s="6"/>
      <c r="J581" s="6"/>
      <c r="K581" s="1" t="s">
        <v>5720</v>
      </c>
      <c r="L581" s="1" t="s">
        <v>5721</v>
      </c>
      <c r="M581" s="1" t="s">
        <v>5722</v>
      </c>
      <c r="N581" s="1" t="s">
        <v>5723</v>
      </c>
      <c r="O581" s="1" t="s">
        <v>5724</v>
      </c>
      <c r="P581" s="1" t="s">
        <v>5725</v>
      </c>
    </row>
    <row r="582">
      <c r="B582" s="1">
        <v>5.0</v>
      </c>
      <c r="C582" s="1" t="s">
        <v>5726</v>
      </c>
      <c r="D582" s="3" t="s">
        <v>5727</v>
      </c>
      <c r="E582" s="1">
        <v>5.0</v>
      </c>
      <c r="F582" s="1" t="s">
        <v>5728</v>
      </c>
      <c r="G582" s="1" t="s">
        <v>5729</v>
      </c>
      <c r="H582" s="4">
        <v>43820.15215277778</v>
      </c>
      <c r="I582" s="6"/>
      <c r="J582" s="6"/>
      <c r="K582" s="1" t="s">
        <v>5730</v>
      </c>
      <c r="L582" s="1" t="s">
        <v>5731</v>
      </c>
      <c r="M582" s="1" t="s">
        <v>5732</v>
      </c>
      <c r="N582" s="1" t="s">
        <v>5733</v>
      </c>
      <c r="O582" s="1" t="s">
        <v>5734</v>
      </c>
      <c r="P582" s="1" t="s">
        <v>5735</v>
      </c>
    </row>
    <row r="583">
      <c r="B583" s="1">
        <v>5.0</v>
      </c>
      <c r="C583" s="1" t="s">
        <v>5736</v>
      </c>
      <c r="D583" s="3" t="s">
        <v>5737</v>
      </c>
      <c r="E583" s="1">
        <v>0.0</v>
      </c>
      <c r="F583" s="1" t="s">
        <v>5738</v>
      </c>
      <c r="G583" s="1" t="s">
        <v>5739</v>
      </c>
      <c r="H583" s="4">
        <v>43659.425983796296</v>
      </c>
      <c r="I583" s="6"/>
      <c r="J583" s="6"/>
      <c r="K583" s="1" t="s">
        <v>5740</v>
      </c>
      <c r="L583" s="1" t="s">
        <v>5741</v>
      </c>
      <c r="M583" s="1" t="s">
        <v>5742</v>
      </c>
      <c r="N583" s="1" t="s">
        <v>5743</v>
      </c>
      <c r="O583" s="1" t="s">
        <v>5744</v>
      </c>
      <c r="P583" s="1" t="s">
        <v>5745</v>
      </c>
    </row>
    <row r="584">
      <c r="B584" s="1">
        <v>4.0</v>
      </c>
      <c r="C584" s="1" t="s">
        <v>5746</v>
      </c>
      <c r="D584" s="3" t="s">
        <v>5747</v>
      </c>
      <c r="E584" s="1">
        <v>2.0</v>
      </c>
      <c r="F584" s="1" t="s">
        <v>5748</v>
      </c>
      <c r="G584" s="1" t="s">
        <v>5749</v>
      </c>
      <c r="H584" s="4">
        <v>42601.99145833333</v>
      </c>
      <c r="I584" s="6"/>
      <c r="J584" s="6"/>
      <c r="K584" s="1" t="s">
        <v>5750</v>
      </c>
      <c r="L584" s="1" t="s">
        <v>5751</v>
      </c>
      <c r="M584" s="1" t="s">
        <v>5752</v>
      </c>
      <c r="N584" s="1" t="s">
        <v>5753</v>
      </c>
      <c r="O584" s="1" t="s">
        <v>5754</v>
      </c>
      <c r="P584" s="1" t="s">
        <v>5755</v>
      </c>
    </row>
    <row r="585">
      <c r="B585" s="1">
        <v>70.0</v>
      </c>
      <c r="C585" s="1" t="s">
        <v>5756</v>
      </c>
      <c r="D585" s="3" t="s">
        <v>5757</v>
      </c>
      <c r="E585" s="1">
        <v>27.0</v>
      </c>
      <c r="F585" s="1" t="s">
        <v>5758</v>
      </c>
      <c r="G585" s="1" t="s">
        <v>5759</v>
      </c>
      <c r="H585" s="4">
        <v>43199.51556712963</v>
      </c>
      <c r="I585" s="6"/>
      <c r="J585" s="6"/>
      <c r="K585" s="1" t="s">
        <v>5760</v>
      </c>
      <c r="L585" s="1" t="s">
        <v>5761</v>
      </c>
      <c r="M585" s="1" t="s">
        <v>5762</v>
      </c>
      <c r="N585" s="1" t="s">
        <v>5763</v>
      </c>
      <c r="O585" s="1" t="s">
        <v>5764</v>
      </c>
      <c r="P585" s="1" t="s">
        <v>5765</v>
      </c>
    </row>
    <row r="586">
      <c r="B586" s="1">
        <v>8.0</v>
      </c>
      <c r="C586" s="1" t="s">
        <v>5766</v>
      </c>
      <c r="D586" s="3" t="s">
        <v>5767</v>
      </c>
      <c r="E586" s="1">
        <v>7.0</v>
      </c>
      <c r="F586" s="1" t="s">
        <v>5768</v>
      </c>
      <c r="G586" s="1" t="s">
        <v>5769</v>
      </c>
      <c r="H586" s="4">
        <v>43965.46884259259</v>
      </c>
      <c r="I586" s="6"/>
      <c r="J586" s="6"/>
      <c r="K586" s="1" t="s">
        <v>5770</v>
      </c>
      <c r="L586" s="1" t="s">
        <v>5771</v>
      </c>
      <c r="M586" s="1" t="s">
        <v>5772</v>
      </c>
      <c r="N586" s="1" t="s">
        <v>5773</v>
      </c>
      <c r="O586" s="1" t="s">
        <v>5774</v>
      </c>
      <c r="P586" s="1" t="s">
        <v>5775</v>
      </c>
    </row>
    <row r="587">
      <c r="B587" s="1">
        <v>11.0</v>
      </c>
      <c r="C587" s="1" t="s">
        <v>5776</v>
      </c>
      <c r="D587" s="3" t="s">
        <v>5777</v>
      </c>
      <c r="E587" s="1">
        <v>5.0</v>
      </c>
      <c r="F587" s="1" t="s">
        <v>5778</v>
      </c>
      <c r="G587" s="1" t="s">
        <v>5779</v>
      </c>
      <c r="H587" s="4">
        <v>43833.26787037037</v>
      </c>
      <c r="I587" s="6"/>
      <c r="J587" s="6"/>
      <c r="K587" s="1" t="s">
        <v>5780</v>
      </c>
      <c r="L587" s="1" t="s">
        <v>5781</v>
      </c>
      <c r="M587" s="1" t="s">
        <v>5782</v>
      </c>
      <c r="N587" s="1" t="s">
        <v>5783</v>
      </c>
      <c r="O587" s="1" t="s">
        <v>5784</v>
      </c>
      <c r="P587" s="1" t="s">
        <v>5785</v>
      </c>
    </row>
    <row r="588">
      <c r="B588" s="1">
        <v>8.0</v>
      </c>
      <c r="C588" s="1" t="s">
        <v>5786</v>
      </c>
      <c r="D588" s="3" t="s">
        <v>5787</v>
      </c>
      <c r="E588" s="1">
        <v>12.0</v>
      </c>
      <c r="F588" s="1" t="s">
        <v>5788</v>
      </c>
      <c r="G588" s="1" t="s">
        <v>5789</v>
      </c>
      <c r="H588" s="4">
        <v>44034.496458333335</v>
      </c>
      <c r="I588" s="6"/>
      <c r="J588" s="6"/>
      <c r="K588" s="1" t="s">
        <v>5790</v>
      </c>
      <c r="L588" s="1" t="s">
        <v>5791</v>
      </c>
      <c r="M588" s="1" t="s">
        <v>5792</v>
      </c>
      <c r="N588" s="1" t="s">
        <v>5793</v>
      </c>
      <c r="O588" s="1" t="s">
        <v>5794</v>
      </c>
      <c r="P588" s="1" t="s">
        <v>5795</v>
      </c>
    </row>
    <row r="589">
      <c r="B589" s="1">
        <v>13.0</v>
      </c>
      <c r="C589" s="1" t="s">
        <v>5796</v>
      </c>
      <c r="D589" s="3" t="s">
        <v>5797</v>
      </c>
      <c r="E589" s="1">
        <v>18.0</v>
      </c>
      <c r="F589" s="1" t="s">
        <v>5798</v>
      </c>
      <c r="G589" s="1" t="s">
        <v>5799</v>
      </c>
      <c r="H589" s="4">
        <v>43719.13141203704</v>
      </c>
      <c r="I589" s="6"/>
      <c r="J589" s="6"/>
      <c r="K589" s="1" t="s">
        <v>5800</v>
      </c>
      <c r="L589" s="1" t="s">
        <v>5801</v>
      </c>
      <c r="M589" s="1" t="s">
        <v>5802</v>
      </c>
      <c r="N589" s="1" t="s">
        <v>5803</v>
      </c>
      <c r="O589" s="1" t="s">
        <v>5804</v>
      </c>
      <c r="P589" s="1" t="s">
        <v>5805</v>
      </c>
    </row>
    <row r="590">
      <c r="B590" s="1">
        <v>3.0</v>
      </c>
      <c r="C590" s="1" t="s">
        <v>5806</v>
      </c>
      <c r="D590" s="3" t="s">
        <v>5807</v>
      </c>
      <c r="E590" s="1">
        <v>4.0</v>
      </c>
      <c r="F590" s="1" t="s">
        <v>5808</v>
      </c>
      <c r="G590" s="1" t="s">
        <v>5809</v>
      </c>
      <c r="H590" s="4">
        <v>43311.600277777776</v>
      </c>
      <c r="I590" s="6"/>
      <c r="J590" s="6"/>
      <c r="K590" s="1" t="s">
        <v>5810</v>
      </c>
      <c r="L590" s="1" t="s">
        <v>5811</v>
      </c>
      <c r="M590" s="1" t="s">
        <v>5812</v>
      </c>
      <c r="N590" s="1" t="s">
        <v>5813</v>
      </c>
      <c r="O590" s="1" t="s">
        <v>5814</v>
      </c>
      <c r="P590" s="1" t="s">
        <v>5815</v>
      </c>
    </row>
    <row r="591">
      <c r="B591" s="1">
        <v>17.0</v>
      </c>
      <c r="C591" s="1" t="s">
        <v>5816</v>
      </c>
      <c r="D591" s="3" t="s">
        <v>5817</v>
      </c>
      <c r="E591" s="1">
        <v>3.0</v>
      </c>
      <c r="F591" s="1" t="s">
        <v>5818</v>
      </c>
      <c r="G591" s="1" t="s">
        <v>5819</v>
      </c>
      <c r="H591" s="4">
        <v>44132.568136574075</v>
      </c>
      <c r="I591" s="6"/>
      <c r="J591" s="6"/>
      <c r="K591" s="1" t="s">
        <v>5820</v>
      </c>
      <c r="L591" s="1" t="s">
        <v>5821</v>
      </c>
      <c r="M591" s="1" t="s">
        <v>5822</v>
      </c>
      <c r="N591" s="1" t="s">
        <v>5823</v>
      </c>
      <c r="O591" s="1" t="s">
        <v>5824</v>
      </c>
      <c r="P591" s="1" t="s">
        <v>5825</v>
      </c>
    </row>
    <row r="592">
      <c r="B592" s="1">
        <v>83.0</v>
      </c>
      <c r="C592" s="1" t="s">
        <v>5826</v>
      </c>
      <c r="D592" s="3" t="s">
        <v>5827</v>
      </c>
      <c r="E592" s="1">
        <v>30.0</v>
      </c>
      <c r="F592" s="1" t="s">
        <v>5828</v>
      </c>
      <c r="G592" s="1" t="s">
        <v>5829</v>
      </c>
      <c r="H592" s="4">
        <v>43892.130590277775</v>
      </c>
      <c r="I592" s="6"/>
      <c r="J592" s="6"/>
      <c r="K592" s="1" t="s">
        <v>5830</v>
      </c>
      <c r="L592" s="1" t="s">
        <v>5831</v>
      </c>
      <c r="M592" s="1" t="s">
        <v>5832</v>
      </c>
      <c r="N592" s="1" t="s">
        <v>5833</v>
      </c>
      <c r="O592" s="1" t="s">
        <v>5834</v>
      </c>
      <c r="P592" s="1" t="s">
        <v>5835</v>
      </c>
    </row>
    <row r="593">
      <c r="B593" s="1">
        <v>4.0</v>
      </c>
      <c r="C593" s="1" t="s">
        <v>5836</v>
      </c>
      <c r="D593" s="3" t="s">
        <v>5837</v>
      </c>
      <c r="E593" s="1">
        <v>1.0</v>
      </c>
      <c r="F593" s="1" t="s">
        <v>5838</v>
      </c>
      <c r="G593" s="1" t="s">
        <v>5839</v>
      </c>
      <c r="H593" s="4">
        <v>43909.443391203706</v>
      </c>
      <c r="I593" s="6"/>
      <c r="J593" s="6"/>
      <c r="K593" s="1" t="s">
        <v>5840</v>
      </c>
      <c r="L593" s="1" t="s">
        <v>5841</v>
      </c>
      <c r="M593" s="1" t="s">
        <v>5842</v>
      </c>
      <c r="N593" s="1" t="s">
        <v>5843</v>
      </c>
      <c r="O593" s="1" t="s">
        <v>5844</v>
      </c>
      <c r="P593" s="1" t="s">
        <v>5845</v>
      </c>
    </row>
    <row r="594">
      <c r="B594" s="1">
        <v>4.0</v>
      </c>
      <c r="C594" s="1" t="s">
        <v>5846</v>
      </c>
      <c r="D594" s="3" t="s">
        <v>5847</v>
      </c>
      <c r="E594" s="1">
        <v>3.0</v>
      </c>
      <c r="F594" s="1" t="s">
        <v>5848</v>
      </c>
      <c r="G594" s="1" t="s">
        <v>5849</v>
      </c>
      <c r="H594" s="4">
        <v>43901.23465277778</v>
      </c>
      <c r="I594" s="6"/>
      <c r="J594" s="6"/>
      <c r="K594" s="1" t="s">
        <v>5850</v>
      </c>
      <c r="L594" s="1" t="s">
        <v>5851</v>
      </c>
      <c r="M594" s="1" t="s">
        <v>5852</v>
      </c>
      <c r="N594" s="1" t="s">
        <v>5853</v>
      </c>
      <c r="O594" s="1" t="s">
        <v>5854</v>
      </c>
      <c r="P594" s="1" t="s">
        <v>5855</v>
      </c>
    </row>
    <row r="595">
      <c r="B595" s="1">
        <v>7.0</v>
      </c>
      <c r="C595" s="1" t="s">
        <v>5856</v>
      </c>
      <c r="D595" s="3" t="s">
        <v>5857</v>
      </c>
      <c r="E595" s="1">
        <v>3.0</v>
      </c>
      <c r="F595" s="1" t="s">
        <v>5858</v>
      </c>
      <c r="G595" s="1" t="s">
        <v>5859</v>
      </c>
      <c r="H595" s="4">
        <v>43792.50922453704</v>
      </c>
      <c r="I595" s="6"/>
      <c r="J595" s="6"/>
      <c r="K595" s="1" t="s">
        <v>5860</v>
      </c>
      <c r="L595" s="1" t="s">
        <v>5861</v>
      </c>
      <c r="M595" s="1" t="s">
        <v>5862</v>
      </c>
      <c r="N595" s="1" t="s">
        <v>5863</v>
      </c>
      <c r="O595" s="1" t="s">
        <v>5864</v>
      </c>
      <c r="P595" s="1" t="s">
        <v>5865</v>
      </c>
    </row>
    <row r="596">
      <c r="B596" s="1">
        <v>237.0</v>
      </c>
      <c r="C596" s="1" t="s">
        <v>5866</v>
      </c>
      <c r="D596" s="3" t="s">
        <v>5867</v>
      </c>
      <c r="E596" s="1">
        <v>48.0</v>
      </c>
      <c r="F596" s="1" t="s">
        <v>5868</v>
      </c>
      <c r="G596" s="1" t="s">
        <v>5869</v>
      </c>
      <c r="H596" s="4">
        <v>43817.12006944444</v>
      </c>
      <c r="I596" s="5">
        <v>9.0</v>
      </c>
      <c r="J596" s="6"/>
      <c r="K596" s="1" t="s">
        <v>5870</v>
      </c>
      <c r="L596" s="1" t="s">
        <v>5871</v>
      </c>
      <c r="M596" s="1" t="s">
        <v>5872</v>
      </c>
      <c r="N596" s="1" t="s">
        <v>5873</v>
      </c>
      <c r="O596" s="1" t="s">
        <v>5872</v>
      </c>
      <c r="P596" s="1" t="s">
        <v>5874</v>
      </c>
    </row>
    <row r="597">
      <c r="B597" s="1">
        <v>75.0</v>
      </c>
      <c r="C597" s="1" t="s">
        <v>5875</v>
      </c>
      <c r="D597" s="3" t="s">
        <v>5876</v>
      </c>
      <c r="E597" s="1">
        <v>36.0</v>
      </c>
      <c r="F597" s="1" t="s">
        <v>5877</v>
      </c>
      <c r="G597" s="1" t="s">
        <v>5878</v>
      </c>
      <c r="H597" s="4">
        <v>43655.854583333334</v>
      </c>
      <c r="I597" s="6"/>
      <c r="J597" s="6"/>
      <c r="K597" s="1" t="s">
        <v>5879</v>
      </c>
      <c r="L597" s="1" t="s">
        <v>5880</v>
      </c>
      <c r="M597" s="1" t="s">
        <v>5881</v>
      </c>
      <c r="N597" s="1" t="s">
        <v>5882</v>
      </c>
      <c r="O597" s="1" t="s">
        <v>5883</v>
      </c>
      <c r="P597" s="1" t="s">
        <v>5884</v>
      </c>
    </row>
    <row r="598">
      <c r="B598" s="1">
        <v>7.0</v>
      </c>
      <c r="C598" s="1" t="s">
        <v>5885</v>
      </c>
      <c r="D598" s="3" t="s">
        <v>5886</v>
      </c>
      <c r="E598" s="1">
        <v>5.0</v>
      </c>
      <c r="F598" s="1" t="s">
        <v>5887</v>
      </c>
      <c r="G598" s="1" t="s">
        <v>5888</v>
      </c>
      <c r="H598" s="4">
        <v>43866.57630787037</v>
      </c>
      <c r="I598" s="5">
        <v>6.0</v>
      </c>
      <c r="J598" s="5">
        <v>0.0</v>
      </c>
      <c r="K598" s="1" t="s">
        <v>5889</v>
      </c>
      <c r="L598" s="1" t="s">
        <v>5890</v>
      </c>
      <c r="M598" s="1" t="s">
        <v>5891</v>
      </c>
      <c r="N598" s="1" t="s">
        <v>5892</v>
      </c>
      <c r="O598" s="1" t="s">
        <v>5893</v>
      </c>
      <c r="P598" s="1" t="s">
        <v>5894</v>
      </c>
    </row>
    <row r="599">
      <c r="B599" s="1">
        <v>105.0</v>
      </c>
      <c r="C599" s="1" t="s">
        <v>5895</v>
      </c>
      <c r="D599" s="3" t="s">
        <v>5896</v>
      </c>
      <c r="E599" s="1">
        <v>20.0</v>
      </c>
      <c r="F599" s="1" t="s">
        <v>5897</v>
      </c>
      <c r="G599" s="1" t="s">
        <v>5898</v>
      </c>
      <c r="H599" s="4">
        <v>43971.85642361111</v>
      </c>
      <c r="I599" s="5">
        <v>2.0</v>
      </c>
      <c r="J599" s="5">
        <v>1.0</v>
      </c>
      <c r="K599" s="1" t="s">
        <v>5899</v>
      </c>
      <c r="L599" s="1" t="s">
        <v>5900</v>
      </c>
      <c r="M599" s="1" t="s">
        <v>5901</v>
      </c>
      <c r="N599" s="1" t="s">
        <v>5902</v>
      </c>
      <c r="O599" s="1" t="s">
        <v>5901</v>
      </c>
      <c r="P599" s="1" t="s">
        <v>5903</v>
      </c>
    </row>
    <row r="600">
      <c r="B600" s="1">
        <v>3.0</v>
      </c>
      <c r="C600" s="1" t="s">
        <v>5904</v>
      </c>
      <c r="D600" s="3" t="s">
        <v>5905</v>
      </c>
      <c r="E600" s="1">
        <v>5.0</v>
      </c>
      <c r="F600" s="1" t="s">
        <v>5906</v>
      </c>
      <c r="G600" s="1" t="s">
        <v>5907</v>
      </c>
      <c r="H600" s="4">
        <v>43834.19563657408</v>
      </c>
      <c r="I600" s="5">
        <v>7.0</v>
      </c>
      <c r="J600" s="6"/>
      <c r="K600" s="1" t="s">
        <v>5908</v>
      </c>
      <c r="L600" s="1" t="s">
        <v>5909</v>
      </c>
      <c r="M600" s="1" t="s">
        <v>5910</v>
      </c>
      <c r="N600" s="1" t="s">
        <v>5911</v>
      </c>
      <c r="O600" s="1" t="s">
        <v>5912</v>
      </c>
      <c r="P600" s="1" t="s">
        <v>5913</v>
      </c>
    </row>
    <row r="601">
      <c r="B601" s="1">
        <v>10.0</v>
      </c>
      <c r="C601" s="1" t="s">
        <v>5914</v>
      </c>
      <c r="D601" s="3" t="s">
        <v>5915</v>
      </c>
      <c r="E601" s="1">
        <v>2.0</v>
      </c>
      <c r="F601" s="1" t="s">
        <v>5916</v>
      </c>
      <c r="G601" s="1" t="s">
        <v>5917</v>
      </c>
      <c r="H601" s="4">
        <v>43946.04981481482</v>
      </c>
      <c r="I601" s="5">
        <v>2.0</v>
      </c>
      <c r="J601" s="5">
        <v>0.0</v>
      </c>
      <c r="K601" s="1" t="s">
        <v>5918</v>
      </c>
      <c r="L601" s="1" t="s">
        <v>5919</v>
      </c>
      <c r="M601" s="1" t="s">
        <v>5920</v>
      </c>
      <c r="N601" s="1" t="s">
        <v>5921</v>
      </c>
      <c r="O601" s="1" t="s">
        <v>5922</v>
      </c>
      <c r="P601" s="1" t="s">
        <v>5923</v>
      </c>
    </row>
    <row r="602">
      <c r="B602" s="1">
        <v>79.0</v>
      </c>
      <c r="C602" s="1" t="s">
        <v>5924</v>
      </c>
      <c r="D602" s="3" t="s">
        <v>5925</v>
      </c>
      <c r="E602" s="1">
        <v>47.0</v>
      </c>
      <c r="F602" s="1" t="s">
        <v>5926</v>
      </c>
      <c r="G602" s="1" t="s">
        <v>5927</v>
      </c>
      <c r="H602" s="4">
        <v>43507.38143518518</v>
      </c>
      <c r="I602" s="5">
        <v>7.0</v>
      </c>
      <c r="J602" s="5">
        <v>0.0</v>
      </c>
      <c r="K602" s="1" t="s">
        <v>5928</v>
      </c>
      <c r="L602" s="1" t="s">
        <v>5929</v>
      </c>
      <c r="M602" s="1" t="s">
        <v>5930</v>
      </c>
      <c r="N602" s="1" t="s">
        <v>5931</v>
      </c>
      <c r="O602" s="1" t="s">
        <v>5932</v>
      </c>
      <c r="P602" s="1" t="s">
        <v>5933</v>
      </c>
    </row>
    <row r="603">
      <c r="B603" s="1">
        <v>8.0</v>
      </c>
      <c r="C603" s="1" t="s">
        <v>5934</v>
      </c>
      <c r="D603" s="3" t="s">
        <v>5935</v>
      </c>
      <c r="E603" s="1">
        <v>5.0</v>
      </c>
      <c r="F603" s="1" t="s">
        <v>5936</v>
      </c>
      <c r="G603" s="1" t="s">
        <v>5937</v>
      </c>
      <c r="H603" s="4">
        <v>43965.250243055554</v>
      </c>
      <c r="I603" s="5">
        <v>2.0</v>
      </c>
      <c r="J603" s="5">
        <v>0.0</v>
      </c>
      <c r="K603" s="1" t="s">
        <v>5938</v>
      </c>
      <c r="L603" s="1" t="s">
        <v>5939</v>
      </c>
      <c r="M603" s="1" t="s">
        <v>5940</v>
      </c>
      <c r="N603" s="1" t="s">
        <v>5941</v>
      </c>
      <c r="O603" s="1" t="s">
        <v>5942</v>
      </c>
      <c r="P603" s="1" t="s">
        <v>5943</v>
      </c>
    </row>
    <row r="604">
      <c r="B604" s="1">
        <v>150.0</v>
      </c>
      <c r="C604" s="1" t="s">
        <v>5944</v>
      </c>
      <c r="D604" s="3" t="s">
        <v>5945</v>
      </c>
      <c r="E604" s="1">
        <v>55.0</v>
      </c>
      <c r="F604" s="1" t="s">
        <v>5946</v>
      </c>
      <c r="G604" s="1" t="s">
        <v>5947</v>
      </c>
      <c r="H604" s="4">
        <v>44075.06863425926</v>
      </c>
      <c r="I604" s="5">
        <v>9.0</v>
      </c>
      <c r="J604" s="5">
        <v>1.0</v>
      </c>
      <c r="K604" s="1" t="s">
        <v>5948</v>
      </c>
      <c r="L604" s="1" t="s">
        <v>5949</v>
      </c>
      <c r="M604" s="1" t="s">
        <v>5950</v>
      </c>
      <c r="N604" s="1" t="s">
        <v>5951</v>
      </c>
      <c r="O604" s="1" t="s">
        <v>5952</v>
      </c>
      <c r="P604" s="1" t="s">
        <v>5953</v>
      </c>
    </row>
    <row r="605">
      <c r="B605" s="1">
        <v>3.0</v>
      </c>
      <c r="C605" s="1" t="s">
        <v>5954</v>
      </c>
      <c r="D605" s="3" t="s">
        <v>5955</v>
      </c>
      <c r="E605" s="1">
        <v>2.0</v>
      </c>
      <c r="F605" s="1" t="s">
        <v>5956</v>
      </c>
      <c r="G605" s="1" t="s">
        <v>5957</v>
      </c>
      <c r="H605" s="4">
        <v>43618.93667824074</v>
      </c>
      <c r="I605" s="5">
        <v>4.0</v>
      </c>
      <c r="J605" s="5">
        <v>0.0</v>
      </c>
      <c r="K605" s="1" t="s">
        <v>5958</v>
      </c>
      <c r="L605" s="1" t="s">
        <v>5959</v>
      </c>
      <c r="M605" s="1" t="s">
        <v>5960</v>
      </c>
      <c r="N605" s="1" t="s">
        <v>5961</v>
      </c>
      <c r="O605" s="1" t="s">
        <v>5962</v>
      </c>
      <c r="P605" s="1" t="s">
        <v>5963</v>
      </c>
    </row>
    <row r="606">
      <c r="B606" s="1">
        <v>83.0</v>
      </c>
      <c r="C606" s="1" t="s">
        <v>5964</v>
      </c>
      <c r="D606" s="3" t="s">
        <v>5965</v>
      </c>
      <c r="E606" s="1">
        <v>12.0</v>
      </c>
      <c r="F606" s="1" t="s">
        <v>5966</v>
      </c>
      <c r="G606" s="1" t="s">
        <v>5967</v>
      </c>
      <c r="H606" s="4">
        <v>43922.747881944444</v>
      </c>
      <c r="I606" s="5">
        <v>0.0</v>
      </c>
      <c r="J606" s="5">
        <v>0.0</v>
      </c>
      <c r="K606" s="1" t="s">
        <v>5968</v>
      </c>
      <c r="L606" s="1" t="s">
        <v>5969</v>
      </c>
      <c r="M606" s="1" t="s">
        <v>5970</v>
      </c>
      <c r="N606" s="1" t="s">
        <v>5971</v>
      </c>
      <c r="O606" s="1" t="s">
        <v>5972</v>
      </c>
      <c r="P606" s="1" t="s">
        <v>5973</v>
      </c>
    </row>
    <row r="607">
      <c r="B607" s="1">
        <v>3.0</v>
      </c>
      <c r="C607" s="1" t="s">
        <v>5974</v>
      </c>
      <c r="D607" s="3" t="s">
        <v>5975</v>
      </c>
      <c r="E607" s="1">
        <v>5.0</v>
      </c>
      <c r="F607" s="1" t="s">
        <v>5976</v>
      </c>
      <c r="G607" s="1" t="s">
        <v>5977</v>
      </c>
      <c r="H607" s="4">
        <v>43840.03208333333</v>
      </c>
      <c r="I607" s="7">
        <v>6.0</v>
      </c>
      <c r="J607" s="5">
        <v>0.0</v>
      </c>
      <c r="K607" s="1" t="s">
        <v>5978</v>
      </c>
      <c r="L607" s="1" t="s">
        <v>5979</v>
      </c>
      <c r="M607" s="1" t="s">
        <v>5980</v>
      </c>
      <c r="N607" s="1" t="s">
        <v>5981</v>
      </c>
      <c r="O607" s="1" t="s">
        <v>5982</v>
      </c>
      <c r="P607" s="1" t="s">
        <v>5983</v>
      </c>
    </row>
    <row r="608">
      <c r="B608" s="1">
        <v>92.0</v>
      </c>
      <c r="C608" s="1" t="s">
        <v>5984</v>
      </c>
      <c r="D608" s="3" t="s">
        <v>5985</v>
      </c>
      <c r="E608" s="1">
        <v>19.0</v>
      </c>
      <c r="F608" s="1" t="s">
        <v>5986</v>
      </c>
      <c r="G608" s="1" t="s">
        <v>5987</v>
      </c>
      <c r="H608" s="4">
        <v>43742.08460648148</v>
      </c>
      <c r="I608" s="5">
        <v>8.0</v>
      </c>
      <c r="J608" s="5">
        <v>0.0</v>
      </c>
      <c r="K608" s="1" t="s">
        <v>5988</v>
      </c>
      <c r="L608" s="1" t="s">
        <v>5989</v>
      </c>
      <c r="M608" s="1" t="s">
        <v>5990</v>
      </c>
      <c r="N608" s="1" t="s">
        <v>5991</v>
      </c>
      <c r="O608" s="1" t="s">
        <v>5992</v>
      </c>
      <c r="P608" s="1" t="s">
        <v>5993</v>
      </c>
    </row>
    <row r="609">
      <c r="B609" s="1">
        <v>6.0</v>
      </c>
      <c r="C609" s="1" t="s">
        <v>5994</v>
      </c>
      <c r="D609" s="3" t="s">
        <v>5995</v>
      </c>
      <c r="E609" s="1">
        <v>6.0</v>
      </c>
      <c r="F609" s="1" t="s">
        <v>5996</v>
      </c>
      <c r="G609" s="1" t="s">
        <v>5997</v>
      </c>
      <c r="H609" s="4">
        <v>43708.01861111111</v>
      </c>
      <c r="I609" s="7">
        <v>0.0</v>
      </c>
      <c r="J609" s="5">
        <v>0.0</v>
      </c>
      <c r="K609" s="1" t="s">
        <v>5998</v>
      </c>
      <c r="L609" s="1" t="s">
        <v>5999</v>
      </c>
      <c r="M609" s="1" t="s">
        <v>6000</v>
      </c>
      <c r="N609" s="1" t="s">
        <v>6001</v>
      </c>
      <c r="O609" s="1" t="s">
        <v>6002</v>
      </c>
      <c r="P609" s="1" t="s">
        <v>6003</v>
      </c>
    </row>
    <row r="610">
      <c r="B610" s="1">
        <v>68.0</v>
      </c>
      <c r="C610" s="1" t="s">
        <v>6004</v>
      </c>
      <c r="D610" s="3" t="s">
        <v>6005</v>
      </c>
      <c r="E610" s="1">
        <v>21.0</v>
      </c>
      <c r="F610" s="1" t="s">
        <v>6006</v>
      </c>
      <c r="G610" s="1" t="s">
        <v>6007</v>
      </c>
      <c r="H610" s="4">
        <v>43780.52347222222</v>
      </c>
      <c r="I610" s="5">
        <v>9.0</v>
      </c>
      <c r="J610" s="5">
        <v>1.0</v>
      </c>
      <c r="K610" s="1" t="s">
        <v>6008</v>
      </c>
      <c r="L610" s="1" t="s">
        <v>6009</v>
      </c>
      <c r="M610" s="1" t="s">
        <v>6010</v>
      </c>
      <c r="N610" s="1" t="s">
        <v>6011</v>
      </c>
      <c r="O610" s="1" t="s">
        <v>6012</v>
      </c>
      <c r="P610" s="1" t="s">
        <v>6013</v>
      </c>
    </row>
    <row r="611">
      <c r="B611" s="1">
        <v>17.0</v>
      </c>
      <c r="C611" s="1" t="s">
        <v>6014</v>
      </c>
      <c r="D611" s="3" t="s">
        <v>6015</v>
      </c>
      <c r="E611" s="1">
        <v>10.0</v>
      </c>
      <c r="F611" s="1" t="s">
        <v>6016</v>
      </c>
      <c r="G611" s="1" t="s">
        <v>6017</v>
      </c>
      <c r="H611" s="4">
        <v>44104.34354166667</v>
      </c>
      <c r="I611" s="5">
        <v>8.0</v>
      </c>
      <c r="J611" s="5">
        <v>0.0</v>
      </c>
      <c r="K611" s="1" t="s">
        <v>6018</v>
      </c>
      <c r="L611" s="1" t="s">
        <v>6019</v>
      </c>
      <c r="M611" s="1" t="s">
        <v>6020</v>
      </c>
      <c r="N611" s="1" t="s">
        <v>6021</v>
      </c>
      <c r="O611" s="1" t="s">
        <v>6022</v>
      </c>
      <c r="P611" s="1" t="s">
        <v>6023</v>
      </c>
    </row>
    <row r="612">
      <c r="B612" s="1">
        <v>99.0</v>
      </c>
      <c r="C612" s="1" t="s">
        <v>6024</v>
      </c>
      <c r="D612" s="3" t="s">
        <v>6025</v>
      </c>
      <c r="E612" s="1">
        <v>36.0</v>
      </c>
      <c r="F612" s="1" t="s">
        <v>6026</v>
      </c>
      <c r="G612" s="1" t="s">
        <v>6027</v>
      </c>
      <c r="H612" s="4">
        <v>43432.17894675926</v>
      </c>
      <c r="I612" s="5">
        <v>3.0</v>
      </c>
      <c r="J612" s="5">
        <v>0.0</v>
      </c>
      <c r="K612" s="1" t="s">
        <v>6028</v>
      </c>
      <c r="L612" s="1" t="s">
        <v>6029</v>
      </c>
      <c r="M612" s="1" t="s">
        <v>6030</v>
      </c>
      <c r="N612" s="1" t="s">
        <v>6031</v>
      </c>
      <c r="O612" s="1" t="s">
        <v>6032</v>
      </c>
      <c r="P612" s="1" t="s">
        <v>6033</v>
      </c>
    </row>
    <row r="613">
      <c r="B613" s="1">
        <v>8.0</v>
      </c>
      <c r="C613" s="1" t="s">
        <v>6034</v>
      </c>
      <c r="D613" s="3" t="s">
        <v>6035</v>
      </c>
      <c r="E613" s="1">
        <v>5.0</v>
      </c>
      <c r="F613" s="1" t="s">
        <v>6036</v>
      </c>
      <c r="G613" s="1" t="s">
        <v>6037</v>
      </c>
      <c r="H613" s="4">
        <v>43367.04719907408</v>
      </c>
      <c r="I613" s="5">
        <v>0.0</v>
      </c>
      <c r="J613" s="5">
        <v>0.0</v>
      </c>
      <c r="K613" s="1" t="s">
        <v>6038</v>
      </c>
      <c r="L613" s="1" t="s">
        <v>6039</v>
      </c>
      <c r="M613" s="1" t="s">
        <v>6040</v>
      </c>
      <c r="N613" s="1" t="s">
        <v>6041</v>
      </c>
      <c r="O613" s="1" t="s">
        <v>6040</v>
      </c>
      <c r="P613" s="1" t="s">
        <v>6042</v>
      </c>
    </row>
    <row r="614">
      <c r="B614" s="1">
        <v>74.0</v>
      </c>
      <c r="C614" s="1" t="s">
        <v>6043</v>
      </c>
      <c r="D614" s="3" t="s">
        <v>6044</v>
      </c>
      <c r="E614" s="1">
        <v>54.0</v>
      </c>
      <c r="F614" s="1" t="s">
        <v>6045</v>
      </c>
      <c r="G614" s="1" t="s">
        <v>6046</v>
      </c>
      <c r="H614" s="4">
        <v>43400.87621527778</v>
      </c>
      <c r="I614" s="5">
        <v>7.0</v>
      </c>
      <c r="J614" s="5">
        <v>1.0</v>
      </c>
      <c r="K614" s="1" t="s">
        <v>6047</v>
      </c>
      <c r="L614" s="1" t="s">
        <v>6048</v>
      </c>
      <c r="M614" s="1" t="s">
        <v>6049</v>
      </c>
      <c r="N614" s="1" t="s">
        <v>6050</v>
      </c>
      <c r="O614" s="1" t="s">
        <v>6049</v>
      </c>
      <c r="P614" s="1" t="s">
        <v>6051</v>
      </c>
    </row>
    <row r="615">
      <c r="B615" s="1">
        <v>3.0</v>
      </c>
      <c r="C615" s="1" t="s">
        <v>6052</v>
      </c>
      <c r="D615" s="3" t="s">
        <v>6053</v>
      </c>
      <c r="E615" s="1">
        <v>3.0</v>
      </c>
      <c r="F615" s="1" t="s">
        <v>6054</v>
      </c>
      <c r="G615" s="1" t="s">
        <v>6055</v>
      </c>
      <c r="H615" s="4">
        <v>42394.31725694444</v>
      </c>
      <c r="I615" s="5">
        <v>3.0</v>
      </c>
      <c r="J615" s="5">
        <v>0.0</v>
      </c>
      <c r="K615" s="1" t="s">
        <v>6056</v>
      </c>
      <c r="L615" s="1" t="s">
        <v>6057</v>
      </c>
      <c r="M615" s="1" t="s">
        <v>6058</v>
      </c>
      <c r="N615" s="1" t="s">
        <v>6059</v>
      </c>
      <c r="O615" s="1" t="s">
        <v>6060</v>
      </c>
      <c r="P615" s="1" t="s">
        <v>6061</v>
      </c>
    </row>
    <row r="616">
      <c r="B616" s="1">
        <v>3.0</v>
      </c>
      <c r="C616" s="1" t="s">
        <v>6062</v>
      </c>
      <c r="D616" s="3" t="s">
        <v>6063</v>
      </c>
      <c r="E616" s="1">
        <v>3.0</v>
      </c>
      <c r="F616" s="1" t="s">
        <v>6064</v>
      </c>
      <c r="G616" s="1" t="s">
        <v>6065</v>
      </c>
      <c r="H616" s="4">
        <v>44103.35958333333</v>
      </c>
      <c r="I616" s="5">
        <v>2.0</v>
      </c>
      <c r="J616" s="5">
        <v>1.0</v>
      </c>
      <c r="K616" s="1" t="s">
        <v>6066</v>
      </c>
      <c r="L616" s="1" t="s">
        <v>6067</v>
      </c>
      <c r="M616" s="1" t="s">
        <v>6068</v>
      </c>
      <c r="N616" s="1" t="s">
        <v>6069</v>
      </c>
      <c r="O616" s="1" t="s">
        <v>6070</v>
      </c>
      <c r="P616" s="1" t="s">
        <v>6071</v>
      </c>
    </row>
    <row r="617">
      <c r="B617" s="1">
        <v>121.0</v>
      </c>
      <c r="C617" s="1" t="s">
        <v>6072</v>
      </c>
      <c r="D617" s="3" t="s">
        <v>6073</v>
      </c>
      <c r="E617" s="1">
        <v>11.0</v>
      </c>
      <c r="F617" s="1" t="s">
        <v>6074</v>
      </c>
      <c r="G617" s="1" t="s">
        <v>6075</v>
      </c>
      <c r="H617" s="4">
        <v>41209.716944444444</v>
      </c>
      <c r="I617" s="5">
        <v>8.0</v>
      </c>
      <c r="J617" s="5">
        <v>1.0</v>
      </c>
      <c r="K617" s="1" t="s">
        <v>6076</v>
      </c>
      <c r="L617" s="1" t="s">
        <v>6077</v>
      </c>
      <c r="M617" s="1" t="s">
        <v>6078</v>
      </c>
      <c r="N617" s="1" t="s">
        <v>6079</v>
      </c>
      <c r="O617" s="1" t="s">
        <v>6080</v>
      </c>
      <c r="P617" s="1" t="s">
        <v>6081</v>
      </c>
    </row>
    <row r="618">
      <c r="B618" s="1">
        <v>6.0</v>
      </c>
      <c r="C618" s="1" t="s">
        <v>6082</v>
      </c>
      <c r="D618" s="3" t="s">
        <v>6083</v>
      </c>
      <c r="E618" s="1">
        <v>12.0</v>
      </c>
      <c r="F618" s="1" t="s">
        <v>6084</v>
      </c>
      <c r="G618" s="1" t="s">
        <v>6085</v>
      </c>
      <c r="H618" s="4">
        <v>43193.72320601852</v>
      </c>
      <c r="I618" s="5">
        <v>5.0</v>
      </c>
      <c r="J618" s="5">
        <v>0.0</v>
      </c>
      <c r="K618" s="1" t="s">
        <v>6086</v>
      </c>
      <c r="L618" s="1" t="s">
        <v>6087</v>
      </c>
      <c r="M618" s="1" t="s">
        <v>6088</v>
      </c>
      <c r="N618" s="1" t="s">
        <v>6089</v>
      </c>
      <c r="O618" s="1" t="s">
        <v>6090</v>
      </c>
      <c r="P618" s="1" t="s">
        <v>6091</v>
      </c>
    </row>
    <row r="619">
      <c r="B619" s="1">
        <v>2.0</v>
      </c>
      <c r="C619" s="1" t="s">
        <v>6092</v>
      </c>
      <c r="D619" s="3" t="s">
        <v>6093</v>
      </c>
      <c r="E619" s="1">
        <v>2.0</v>
      </c>
      <c r="F619" s="1" t="s">
        <v>6094</v>
      </c>
      <c r="G619" s="1" t="s">
        <v>6095</v>
      </c>
      <c r="H619" s="4">
        <v>44039.8705787037</v>
      </c>
      <c r="I619" s="5">
        <v>4.0</v>
      </c>
      <c r="J619" s="5">
        <v>0.0</v>
      </c>
      <c r="K619" s="1" t="s">
        <v>6096</v>
      </c>
      <c r="L619" s="1" t="s">
        <v>6097</v>
      </c>
      <c r="M619" s="1" t="s">
        <v>6098</v>
      </c>
      <c r="N619" s="1" t="s">
        <v>6099</v>
      </c>
      <c r="O619" s="1" t="s">
        <v>6100</v>
      </c>
      <c r="P619" s="1" t="s">
        <v>6101</v>
      </c>
    </row>
    <row r="620">
      <c r="B620" s="1">
        <v>6.0</v>
      </c>
      <c r="C620" s="1" t="s">
        <v>6102</v>
      </c>
      <c r="D620" s="3" t="s">
        <v>6103</v>
      </c>
      <c r="E620" s="1">
        <v>3.0</v>
      </c>
      <c r="F620" s="1" t="s">
        <v>6104</v>
      </c>
      <c r="G620" s="1" t="s">
        <v>6105</v>
      </c>
      <c r="H620" s="4">
        <v>44053.41767361111</v>
      </c>
      <c r="I620" s="5">
        <v>3.0</v>
      </c>
      <c r="J620" s="5">
        <v>0.0</v>
      </c>
      <c r="K620" s="1" t="s">
        <v>6106</v>
      </c>
      <c r="L620" s="1" t="s">
        <v>6107</v>
      </c>
      <c r="M620" s="1" t="s">
        <v>6108</v>
      </c>
      <c r="N620" s="1" t="s">
        <v>6109</v>
      </c>
      <c r="O620" s="1" t="s">
        <v>6110</v>
      </c>
      <c r="P620" s="1" t="s">
        <v>6111</v>
      </c>
    </row>
    <row r="621">
      <c r="B621" s="1">
        <v>5.0</v>
      </c>
      <c r="C621" s="1" t="s">
        <v>6112</v>
      </c>
      <c r="D621" s="3" t="s">
        <v>6113</v>
      </c>
      <c r="E621" s="1">
        <v>4.0</v>
      </c>
      <c r="F621" s="1" t="s">
        <v>6114</v>
      </c>
      <c r="G621" s="1" t="s">
        <v>6115</v>
      </c>
      <c r="H621" s="4">
        <v>44046.24380787037</v>
      </c>
      <c r="I621" s="5">
        <v>7.0</v>
      </c>
      <c r="J621" s="5">
        <v>1.0</v>
      </c>
      <c r="K621" s="1" t="s">
        <v>6116</v>
      </c>
      <c r="L621" s="1" t="s">
        <v>6117</v>
      </c>
      <c r="M621" s="1" t="s">
        <v>6118</v>
      </c>
      <c r="N621" s="1" t="s">
        <v>6119</v>
      </c>
      <c r="O621" s="1" t="s">
        <v>6120</v>
      </c>
      <c r="P621" s="1" t="s">
        <v>6121</v>
      </c>
    </row>
    <row r="622">
      <c r="B622" s="1">
        <v>4.0</v>
      </c>
      <c r="C622" s="1" t="s">
        <v>6122</v>
      </c>
      <c r="D622" s="3" t="s">
        <v>6123</v>
      </c>
      <c r="E622" s="1">
        <v>16.0</v>
      </c>
      <c r="F622" s="1" t="s">
        <v>6124</v>
      </c>
      <c r="G622" s="1" t="s">
        <v>6125</v>
      </c>
      <c r="H622" s="4">
        <v>43391.049722222226</v>
      </c>
      <c r="I622" s="5">
        <v>7.0</v>
      </c>
      <c r="J622" s="5">
        <v>1.0</v>
      </c>
      <c r="K622" s="1" t="s">
        <v>6126</v>
      </c>
      <c r="L622" s="1" t="s">
        <v>6127</v>
      </c>
      <c r="M622" s="1" t="s">
        <v>6128</v>
      </c>
      <c r="N622" s="1" t="s">
        <v>6129</v>
      </c>
      <c r="O622" s="1" t="s">
        <v>6130</v>
      </c>
      <c r="P622" s="1" t="s">
        <v>6131</v>
      </c>
    </row>
    <row r="623">
      <c r="B623" s="1">
        <v>3.0</v>
      </c>
      <c r="C623" s="1" t="s">
        <v>6132</v>
      </c>
      <c r="D623" s="3" t="s">
        <v>6133</v>
      </c>
      <c r="E623" s="1">
        <v>6.0</v>
      </c>
      <c r="F623" s="1" t="s">
        <v>6134</v>
      </c>
      <c r="G623" s="1" t="s">
        <v>6135</v>
      </c>
      <c r="H623" s="4">
        <v>44062.72199074074</v>
      </c>
      <c r="I623" s="7">
        <v>2.0</v>
      </c>
      <c r="J623" s="5">
        <v>0.0</v>
      </c>
      <c r="K623" s="1" t="s">
        <v>6136</v>
      </c>
      <c r="L623" s="1" t="s">
        <v>6137</v>
      </c>
      <c r="M623" s="1" t="s">
        <v>6138</v>
      </c>
      <c r="N623" s="1" t="s">
        <v>6139</v>
      </c>
      <c r="O623" s="1" t="s">
        <v>6140</v>
      </c>
      <c r="P623" s="1" t="s">
        <v>6141</v>
      </c>
    </row>
    <row r="624">
      <c r="B624" s="1">
        <v>142.0</v>
      </c>
      <c r="C624" s="1" t="s">
        <v>6142</v>
      </c>
      <c r="D624" s="3" t="s">
        <v>6143</v>
      </c>
      <c r="E624" s="1">
        <v>34.0</v>
      </c>
      <c r="F624" s="1" t="s">
        <v>6144</v>
      </c>
      <c r="G624" s="1" t="s">
        <v>6145</v>
      </c>
      <c r="H624" s="4">
        <v>43460.32548611111</v>
      </c>
      <c r="I624" s="5">
        <v>3.0</v>
      </c>
      <c r="J624" s="5">
        <v>0.0</v>
      </c>
      <c r="K624" s="1" t="s">
        <v>6146</v>
      </c>
      <c r="L624" s="1" t="s">
        <v>6147</v>
      </c>
      <c r="M624" s="1" t="s">
        <v>6148</v>
      </c>
      <c r="N624" s="1" t="s">
        <v>6149</v>
      </c>
      <c r="O624" s="1" t="s">
        <v>6150</v>
      </c>
      <c r="P624" s="1" t="s">
        <v>6151</v>
      </c>
    </row>
    <row r="625">
      <c r="B625" s="1">
        <v>98.0</v>
      </c>
      <c r="C625" s="1" t="s">
        <v>6152</v>
      </c>
      <c r="D625" s="3" t="s">
        <v>6153</v>
      </c>
      <c r="E625" s="1">
        <v>33.0</v>
      </c>
      <c r="F625" s="1" t="s">
        <v>6154</v>
      </c>
      <c r="G625" s="1" t="s">
        <v>6155</v>
      </c>
      <c r="H625" s="4">
        <v>43526.245046296295</v>
      </c>
      <c r="I625" s="5">
        <v>2.0</v>
      </c>
      <c r="J625" s="5">
        <v>1.0</v>
      </c>
      <c r="K625" s="1" t="s">
        <v>6156</v>
      </c>
      <c r="L625" s="1" t="s">
        <v>6157</v>
      </c>
      <c r="M625" s="1" t="s">
        <v>6158</v>
      </c>
      <c r="N625" s="1" t="s">
        <v>6159</v>
      </c>
      <c r="O625" s="1" t="s">
        <v>6160</v>
      </c>
      <c r="P625" s="1" t="s">
        <v>6161</v>
      </c>
    </row>
    <row r="626">
      <c r="B626" s="1">
        <v>3.0</v>
      </c>
      <c r="C626" s="1" t="s">
        <v>6162</v>
      </c>
      <c r="D626" s="3" t="s">
        <v>6163</v>
      </c>
      <c r="E626" s="1">
        <v>9.0</v>
      </c>
      <c r="F626" s="1" t="s">
        <v>6164</v>
      </c>
      <c r="G626" s="1" t="s">
        <v>6165</v>
      </c>
      <c r="H626" s="4">
        <v>43609.49637731481</v>
      </c>
      <c r="I626" s="5">
        <v>3.0</v>
      </c>
      <c r="J626" s="5">
        <v>0.0</v>
      </c>
      <c r="K626" s="1" t="s">
        <v>6166</v>
      </c>
      <c r="L626" s="1" t="s">
        <v>6167</v>
      </c>
      <c r="M626" s="1" t="s">
        <v>6168</v>
      </c>
      <c r="N626" s="1" t="s">
        <v>6169</v>
      </c>
      <c r="O626" s="1" t="s">
        <v>6170</v>
      </c>
      <c r="P626" s="1" t="s">
        <v>6171</v>
      </c>
    </row>
    <row r="627">
      <c r="B627" s="1">
        <v>4.0</v>
      </c>
      <c r="C627" s="1" t="s">
        <v>6172</v>
      </c>
      <c r="D627" s="3" t="s">
        <v>6173</v>
      </c>
      <c r="E627" s="1">
        <v>1.0</v>
      </c>
      <c r="F627" s="1" t="s">
        <v>6174</v>
      </c>
      <c r="G627" s="1" t="s">
        <v>6175</v>
      </c>
      <c r="H627" s="4">
        <v>43214.387766203705</v>
      </c>
      <c r="I627" s="5">
        <v>7.0</v>
      </c>
      <c r="J627" s="5">
        <v>1.0</v>
      </c>
      <c r="K627" s="1" t="s">
        <v>6176</v>
      </c>
      <c r="L627" s="1" t="s">
        <v>6177</v>
      </c>
      <c r="M627" s="1" t="s">
        <v>6178</v>
      </c>
      <c r="N627" s="1" t="s">
        <v>6179</v>
      </c>
      <c r="O627" s="1" t="s">
        <v>6178</v>
      </c>
      <c r="P627" s="1" t="s">
        <v>6180</v>
      </c>
    </row>
    <row r="628">
      <c r="B628" s="1">
        <v>8.0</v>
      </c>
      <c r="C628" s="1" t="s">
        <v>6181</v>
      </c>
      <c r="D628" s="3" t="s">
        <v>6182</v>
      </c>
      <c r="E628" s="1">
        <v>3.0</v>
      </c>
      <c r="F628" s="1" t="s">
        <v>6183</v>
      </c>
      <c r="G628" s="1" t="s">
        <v>6184</v>
      </c>
      <c r="H628" s="4">
        <v>43919.140185185184</v>
      </c>
      <c r="I628" s="5">
        <v>0.0</v>
      </c>
      <c r="J628" s="5">
        <v>0.0</v>
      </c>
      <c r="K628" s="1" t="s">
        <v>6185</v>
      </c>
      <c r="L628" s="1" t="s">
        <v>6186</v>
      </c>
      <c r="M628" s="1" t="s">
        <v>6187</v>
      </c>
      <c r="N628" s="1" t="s">
        <v>6188</v>
      </c>
      <c r="O628" s="1" t="s">
        <v>6189</v>
      </c>
      <c r="P628" s="1" t="s">
        <v>6190</v>
      </c>
    </row>
    <row r="629">
      <c r="B629" s="1">
        <v>9.0</v>
      </c>
      <c r="C629" s="1" t="s">
        <v>6191</v>
      </c>
      <c r="D629" s="3" t="s">
        <v>6192</v>
      </c>
      <c r="E629" s="1">
        <v>9.0</v>
      </c>
      <c r="F629" s="1" t="s">
        <v>6193</v>
      </c>
      <c r="G629" s="1" t="s">
        <v>6194</v>
      </c>
      <c r="H629" s="4">
        <v>43462.05998842593</v>
      </c>
      <c r="I629" s="5">
        <v>3.0</v>
      </c>
      <c r="J629" s="5">
        <v>0.0</v>
      </c>
      <c r="K629" s="1" t="s">
        <v>6195</v>
      </c>
      <c r="L629" s="1" t="s">
        <v>6196</v>
      </c>
      <c r="M629" s="1" t="s">
        <v>6197</v>
      </c>
      <c r="N629" s="1" t="s">
        <v>6198</v>
      </c>
      <c r="O629" s="1" t="s">
        <v>6199</v>
      </c>
      <c r="P629" s="1" t="s">
        <v>6200</v>
      </c>
    </row>
    <row r="630">
      <c r="B630" s="1">
        <v>7.0</v>
      </c>
      <c r="C630" s="1" t="s">
        <v>6201</v>
      </c>
      <c r="D630" s="3" t="s">
        <v>6202</v>
      </c>
      <c r="E630" s="1">
        <v>10.0</v>
      </c>
      <c r="F630" s="1" t="s">
        <v>6203</v>
      </c>
      <c r="G630" s="1" t="s">
        <v>6204</v>
      </c>
      <c r="H630" s="4">
        <v>43857.01451388889</v>
      </c>
      <c r="I630" s="5">
        <v>7.0</v>
      </c>
      <c r="J630" s="5">
        <v>1.0</v>
      </c>
      <c r="K630" s="1" t="s">
        <v>6205</v>
      </c>
      <c r="L630" s="1" t="s">
        <v>6206</v>
      </c>
      <c r="M630" s="1" t="s">
        <v>6207</v>
      </c>
      <c r="N630" s="1" t="s">
        <v>6208</v>
      </c>
      <c r="O630" s="1" t="s">
        <v>6209</v>
      </c>
      <c r="P630" s="1" t="s">
        <v>6210</v>
      </c>
    </row>
    <row r="631">
      <c r="B631" s="1">
        <v>91.0</v>
      </c>
      <c r="C631" s="1" t="s">
        <v>6211</v>
      </c>
      <c r="D631" s="3" t="s">
        <v>6212</v>
      </c>
      <c r="E631" s="1">
        <v>17.0</v>
      </c>
      <c r="F631" s="1" t="s">
        <v>6213</v>
      </c>
      <c r="G631" s="1" t="s">
        <v>6214</v>
      </c>
      <c r="H631" s="4">
        <v>43838.255208333336</v>
      </c>
      <c r="I631" s="5">
        <v>1.0</v>
      </c>
      <c r="J631" s="5">
        <v>0.0</v>
      </c>
      <c r="K631" s="1" t="s">
        <v>6215</v>
      </c>
      <c r="L631" s="1" t="s">
        <v>6216</v>
      </c>
      <c r="M631" s="1" t="s">
        <v>6217</v>
      </c>
      <c r="N631" s="1" t="s">
        <v>6218</v>
      </c>
      <c r="O631" s="1" t="s">
        <v>6217</v>
      </c>
      <c r="P631" s="1" t="s">
        <v>6219</v>
      </c>
    </row>
    <row r="632">
      <c r="B632" s="1">
        <v>88.0</v>
      </c>
      <c r="C632" s="1" t="s">
        <v>6220</v>
      </c>
      <c r="D632" s="3" t="s">
        <v>6221</v>
      </c>
      <c r="E632" s="1">
        <v>23.0</v>
      </c>
      <c r="F632" s="1" t="s">
        <v>6222</v>
      </c>
      <c r="G632" s="1" t="s">
        <v>6223</v>
      </c>
      <c r="H632" s="4">
        <v>43427.54945601852</v>
      </c>
      <c r="I632" s="5">
        <v>1.0</v>
      </c>
      <c r="J632" s="5">
        <v>1.0</v>
      </c>
      <c r="K632" s="1" t="s">
        <v>6224</v>
      </c>
      <c r="L632" s="1" t="s">
        <v>6225</v>
      </c>
      <c r="M632" s="1" t="s">
        <v>6226</v>
      </c>
      <c r="N632" s="1" t="s">
        <v>6227</v>
      </c>
      <c r="O632" s="1" t="s">
        <v>6228</v>
      </c>
      <c r="P632" s="1" t="s">
        <v>6229</v>
      </c>
    </row>
    <row r="633">
      <c r="B633" s="1">
        <v>107.0</v>
      </c>
      <c r="C633" s="1" t="s">
        <v>6230</v>
      </c>
      <c r="D633" s="3" t="s">
        <v>6231</v>
      </c>
      <c r="E633" s="1">
        <v>16.0</v>
      </c>
      <c r="F633" s="1" t="s">
        <v>6232</v>
      </c>
      <c r="G633" s="1" t="s">
        <v>6233</v>
      </c>
      <c r="H633" s="4">
        <v>43459.3299537037</v>
      </c>
      <c r="I633" s="5">
        <v>8.0</v>
      </c>
      <c r="J633" s="5">
        <v>0.0</v>
      </c>
      <c r="K633" s="1" t="s">
        <v>6234</v>
      </c>
      <c r="L633" s="1" t="s">
        <v>6235</v>
      </c>
      <c r="M633" s="1" t="s">
        <v>6236</v>
      </c>
      <c r="N633" s="1" t="s">
        <v>6237</v>
      </c>
      <c r="O633" s="1" t="s">
        <v>6238</v>
      </c>
      <c r="P633" s="1" t="s">
        <v>6239</v>
      </c>
    </row>
    <row r="634">
      <c r="B634" s="1">
        <v>66.0</v>
      </c>
      <c r="C634" s="1" t="s">
        <v>6240</v>
      </c>
      <c r="D634" s="3" t="s">
        <v>6241</v>
      </c>
      <c r="E634" s="1">
        <v>14.0</v>
      </c>
      <c r="F634" s="1" t="s">
        <v>6242</v>
      </c>
      <c r="G634" s="1" t="s">
        <v>6243</v>
      </c>
      <c r="H634" s="4">
        <v>43252.252280092594</v>
      </c>
      <c r="I634" s="5">
        <v>2.0</v>
      </c>
      <c r="J634" s="5">
        <v>1.0</v>
      </c>
      <c r="K634" s="1" t="s">
        <v>6244</v>
      </c>
      <c r="L634" s="1" t="s">
        <v>6245</v>
      </c>
      <c r="M634" s="1" t="s">
        <v>6246</v>
      </c>
      <c r="N634" s="1" t="s">
        <v>6247</v>
      </c>
      <c r="O634" s="1" t="s">
        <v>6248</v>
      </c>
      <c r="P634" s="1" t="s">
        <v>6249</v>
      </c>
    </row>
    <row r="635">
      <c r="B635" s="1">
        <v>6.0</v>
      </c>
      <c r="C635" s="1" t="s">
        <v>6250</v>
      </c>
      <c r="D635" s="3" t="s">
        <v>6251</v>
      </c>
      <c r="E635" s="1">
        <v>19.0</v>
      </c>
      <c r="F635" s="1" t="s">
        <v>6252</v>
      </c>
      <c r="G635" s="1" t="s">
        <v>6253</v>
      </c>
      <c r="H635" s="4">
        <v>43627.06203703704</v>
      </c>
      <c r="I635" s="5">
        <v>3.0</v>
      </c>
      <c r="J635" s="5">
        <v>0.0</v>
      </c>
      <c r="K635" s="1" t="s">
        <v>6254</v>
      </c>
      <c r="L635" s="1" t="s">
        <v>6255</v>
      </c>
      <c r="M635" s="1" t="s">
        <v>6256</v>
      </c>
      <c r="N635" s="1" t="s">
        <v>6257</v>
      </c>
      <c r="O635" s="1" t="s">
        <v>6258</v>
      </c>
      <c r="P635" s="1" t="s">
        <v>6259</v>
      </c>
    </row>
    <row r="636">
      <c r="B636" s="1">
        <v>17.0</v>
      </c>
      <c r="C636" s="1" t="s">
        <v>6260</v>
      </c>
      <c r="D636" s="3" t="s">
        <v>6261</v>
      </c>
      <c r="E636" s="1">
        <v>5.0</v>
      </c>
      <c r="F636" s="1" t="s">
        <v>6262</v>
      </c>
      <c r="G636" s="1" t="s">
        <v>6263</v>
      </c>
      <c r="H636" s="4">
        <v>44052.13217592592</v>
      </c>
      <c r="I636" s="5">
        <v>8.0</v>
      </c>
      <c r="J636" s="5">
        <v>0.0</v>
      </c>
      <c r="K636" s="1" t="s">
        <v>6264</v>
      </c>
      <c r="L636" s="1" t="s">
        <v>6265</v>
      </c>
      <c r="M636" s="1" t="s">
        <v>6266</v>
      </c>
      <c r="N636" s="1" t="s">
        <v>6267</v>
      </c>
      <c r="O636" s="1" t="s">
        <v>6266</v>
      </c>
      <c r="P636" s="1" t="s">
        <v>6268</v>
      </c>
    </row>
    <row r="637">
      <c r="B637" s="1">
        <v>2.0</v>
      </c>
      <c r="C637" s="1" t="s">
        <v>6269</v>
      </c>
      <c r="D637" s="3" t="s">
        <v>6270</v>
      </c>
      <c r="E637" s="1">
        <v>0.0</v>
      </c>
      <c r="F637" s="1" t="s">
        <v>6271</v>
      </c>
      <c r="G637" s="1" t="s">
        <v>6272</v>
      </c>
      <c r="H637" s="4">
        <v>44099.94018518519</v>
      </c>
      <c r="I637" s="5">
        <v>7.0</v>
      </c>
      <c r="J637" s="5">
        <v>1.0</v>
      </c>
      <c r="K637" s="1" t="s">
        <v>6273</v>
      </c>
      <c r="L637" s="1" t="s">
        <v>6274</v>
      </c>
      <c r="M637" s="1" t="s">
        <v>6275</v>
      </c>
      <c r="N637" s="1" t="s">
        <v>6276</v>
      </c>
      <c r="O637" s="1" t="s">
        <v>6277</v>
      </c>
      <c r="P637" s="1" t="s">
        <v>6278</v>
      </c>
    </row>
    <row r="638">
      <c r="B638" s="1">
        <v>8.0</v>
      </c>
      <c r="C638" s="1" t="s">
        <v>6279</v>
      </c>
      <c r="D638" s="3" t="s">
        <v>6280</v>
      </c>
      <c r="E638" s="1">
        <v>4.0</v>
      </c>
      <c r="F638" s="1" t="s">
        <v>6281</v>
      </c>
      <c r="G638" s="1" t="s">
        <v>6282</v>
      </c>
      <c r="H638" s="4">
        <v>43579.80819444444</v>
      </c>
      <c r="I638" s="7">
        <v>3.0</v>
      </c>
      <c r="J638" s="5">
        <v>0.0</v>
      </c>
      <c r="K638" s="1" t="s">
        <v>6283</v>
      </c>
      <c r="L638" s="1" t="s">
        <v>6284</v>
      </c>
      <c r="M638" s="1" t="s">
        <v>6285</v>
      </c>
      <c r="N638" s="1" t="s">
        <v>6286</v>
      </c>
      <c r="O638" s="1" t="s">
        <v>6287</v>
      </c>
      <c r="P638" s="1" t="s">
        <v>6288</v>
      </c>
    </row>
    <row r="639">
      <c r="B639" s="1">
        <v>1.0</v>
      </c>
      <c r="C639" s="1" t="s">
        <v>6289</v>
      </c>
      <c r="D639" s="3" t="s">
        <v>6290</v>
      </c>
      <c r="E639" s="1">
        <v>1.0</v>
      </c>
      <c r="F639" s="1" t="s">
        <v>6291</v>
      </c>
      <c r="G639" s="1" t="s">
        <v>6292</v>
      </c>
      <c r="H639" s="4">
        <v>43886.2809375</v>
      </c>
      <c r="I639" s="5">
        <v>3.0</v>
      </c>
      <c r="J639" s="5">
        <v>0.0</v>
      </c>
      <c r="K639" s="1" t="s">
        <v>6293</v>
      </c>
      <c r="L639" s="1" t="s">
        <v>6294</v>
      </c>
      <c r="M639" s="1" t="s">
        <v>6295</v>
      </c>
      <c r="N639" s="1" t="s">
        <v>6296</v>
      </c>
      <c r="O639" s="1" t="s">
        <v>6297</v>
      </c>
      <c r="P639" s="1" t="s">
        <v>6298</v>
      </c>
    </row>
    <row r="640">
      <c r="B640" s="1">
        <v>83.0</v>
      </c>
      <c r="C640" s="1" t="s">
        <v>6299</v>
      </c>
      <c r="D640" s="3" t="s">
        <v>6300</v>
      </c>
      <c r="E640" s="1">
        <v>6.0</v>
      </c>
      <c r="F640" s="1" t="s">
        <v>6301</v>
      </c>
      <c r="G640" s="1" t="s">
        <v>6302</v>
      </c>
      <c r="H640" s="4">
        <v>43538.07247685185</v>
      </c>
      <c r="I640" s="5">
        <v>2.0</v>
      </c>
      <c r="J640" s="5">
        <v>1.0</v>
      </c>
      <c r="K640" s="1" t="s">
        <v>6303</v>
      </c>
      <c r="L640" s="1" t="s">
        <v>6304</v>
      </c>
      <c r="M640" s="1" t="s">
        <v>6305</v>
      </c>
      <c r="N640" s="1" t="s">
        <v>6306</v>
      </c>
      <c r="O640" s="1" t="s">
        <v>6307</v>
      </c>
      <c r="P640" s="1" t="s">
        <v>6308</v>
      </c>
    </row>
    <row r="641">
      <c r="B641" s="1">
        <v>7.0</v>
      </c>
      <c r="C641" s="1" t="s">
        <v>6309</v>
      </c>
      <c r="D641" s="3" t="s">
        <v>6310</v>
      </c>
      <c r="E641" s="1">
        <v>15.0</v>
      </c>
      <c r="F641" s="1" t="s">
        <v>6311</v>
      </c>
      <c r="G641" s="1" t="s">
        <v>6312</v>
      </c>
      <c r="H641" s="4">
        <v>43996.11163194444</v>
      </c>
      <c r="I641" s="5">
        <v>7.0</v>
      </c>
      <c r="J641" s="5">
        <v>0.0</v>
      </c>
      <c r="K641" s="1" t="s">
        <v>6313</v>
      </c>
      <c r="L641" s="1" t="s">
        <v>6314</v>
      </c>
      <c r="M641" s="1" t="s">
        <v>6315</v>
      </c>
      <c r="N641" s="1" t="s">
        <v>6316</v>
      </c>
      <c r="O641" s="1" t="s">
        <v>6317</v>
      </c>
      <c r="P641" s="1" t="s">
        <v>6318</v>
      </c>
    </row>
    <row r="642">
      <c r="B642" s="1">
        <v>10.0</v>
      </c>
      <c r="C642" s="1" t="s">
        <v>6319</v>
      </c>
      <c r="D642" s="3" t="s">
        <v>6320</v>
      </c>
      <c r="E642" s="1">
        <v>15.0</v>
      </c>
      <c r="F642" s="1" t="s">
        <v>6321</v>
      </c>
      <c r="G642" s="1" t="s">
        <v>6322</v>
      </c>
      <c r="H642" s="4">
        <v>43870.30844907407</v>
      </c>
      <c r="I642" s="5">
        <v>6.0</v>
      </c>
      <c r="J642" s="5">
        <v>0.0</v>
      </c>
      <c r="K642" s="1" t="s">
        <v>6323</v>
      </c>
      <c r="L642" s="1" t="s">
        <v>6324</v>
      </c>
      <c r="M642" s="1" t="s">
        <v>6325</v>
      </c>
      <c r="N642" s="1" t="s">
        <v>6326</v>
      </c>
      <c r="O642" s="1" t="s">
        <v>6327</v>
      </c>
      <c r="P642" s="1" t="s">
        <v>6328</v>
      </c>
    </row>
    <row r="643">
      <c r="B643" s="1">
        <v>3.0</v>
      </c>
      <c r="C643" s="1" t="s">
        <v>6329</v>
      </c>
      <c r="D643" s="3" t="s">
        <v>6330</v>
      </c>
      <c r="E643" s="1">
        <v>4.0</v>
      </c>
      <c r="F643" s="1" t="s">
        <v>6331</v>
      </c>
      <c r="G643" s="1" t="s">
        <v>6332</v>
      </c>
      <c r="H643" s="4">
        <v>43119.596041666664</v>
      </c>
      <c r="I643" s="7">
        <v>2.0</v>
      </c>
      <c r="J643" s="5">
        <v>0.0</v>
      </c>
      <c r="K643" s="1" t="s">
        <v>6333</v>
      </c>
      <c r="L643" s="1" t="s">
        <v>6334</v>
      </c>
      <c r="M643" s="1" t="s">
        <v>6335</v>
      </c>
      <c r="N643" s="1" t="s">
        <v>6336</v>
      </c>
      <c r="O643" s="1" t="s">
        <v>6337</v>
      </c>
      <c r="P643" s="1" t="s">
        <v>6338</v>
      </c>
    </row>
    <row r="644">
      <c r="B644" s="1">
        <v>96.0</v>
      </c>
      <c r="C644" s="1" t="s">
        <v>6339</v>
      </c>
      <c r="D644" s="3" t="s">
        <v>6340</v>
      </c>
      <c r="E644" s="1">
        <v>27.0</v>
      </c>
      <c r="F644" s="1" t="s">
        <v>6341</v>
      </c>
      <c r="G644" s="1" t="s">
        <v>6342</v>
      </c>
      <c r="H644" s="4">
        <v>43872.04670138889</v>
      </c>
      <c r="I644" s="5">
        <v>8.0</v>
      </c>
      <c r="J644" s="5">
        <v>0.0</v>
      </c>
      <c r="K644" s="1" t="s">
        <v>6343</v>
      </c>
      <c r="L644" s="1" t="s">
        <v>6344</v>
      </c>
      <c r="M644" s="1" t="s">
        <v>6345</v>
      </c>
      <c r="N644" s="1" t="s">
        <v>6346</v>
      </c>
      <c r="O644" s="1" t="s">
        <v>6347</v>
      </c>
      <c r="P644" s="1" t="s">
        <v>6348</v>
      </c>
    </row>
    <row r="645">
      <c r="B645" s="1">
        <v>4.0</v>
      </c>
      <c r="C645" s="1" t="s">
        <v>6349</v>
      </c>
      <c r="D645" s="3" t="s">
        <v>6350</v>
      </c>
      <c r="E645" s="1">
        <v>7.0</v>
      </c>
      <c r="F645" s="1" t="s">
        <v>6351</v>
      </c>
      <c r="G645" s="1" t="s">
        <v>6352</v>
      </c>
      <c r="H645" s="4">
        <v>43493.22741898148</v>
      </c>
      <c r="I645" s="7">
        <v>0.0</v>
      </c>
      <c r="J645" s="5">
        <v>0.0</v>
      </c>
      <c r="K645" s="1" t="s">
        <v>6353</v>
      </c>
      <c r="L645" s="1" t="s">
        <v>6354</v>
      </c>
      <c r="M645" s="1" t="s">
        <v>6355</v>
      </c>
      <c r="N645" s="1" t="s">
        <v>6356</v>
      </c>
      <c r="O645" s="1" t="s">
        <v>6357</v>
      </c>
      <c r="P645" s="1" t="s">
        <v>6358</v>
      </c>
    </row>
    <row r="646">
      <c r="B646" s="1">
        <v>113.0</v>
      </c>
      <c r="C646" s="1" t="s">
        <v>6359</v>
      </c>
      <c r="D646" s="3" t="s">
        <v>6360</v>
      </c>
      <c r="E646" s="1">
        <v>38.0</v>
      </c>
      <c r="F646" s="1" t="s">
        <v>6361</v>
      </c>
      <c r="G646" s="1" t="s">
        <v>6362</v>
      </c>
      <c r="H646" s="4">
        <v>43394.6896875</v>
      </c>
      <c r="I646" s="5">
        <v>2.0</v>
      </c>
      <c r="J646" s="5">
        <v>1.0</v>
      </c>
      <c r="K646" s="1" t="s">
        <v>6363</v>
      </c>
      <c r="L646" s="1" t="s">
        <v>6364</v>
      </c>
      <c r="M646" s="1" t="s">
        <v>6365</v>
      </c>
      <c r="N646" s="1" t="s">
        <v>6366</v>
      </c>
      <c r="O646" s="1" t="s">
        <v>6367</v>
      </c>
      <c r="P646" s="1" t="s">
        <v>6368</v>
      </c>
    </row>
    <row r="647">
      <c r="B647" s="1">
        <v>5.0</v>
      </c>
      <c r="C647" s="1" t="s">
        <v>6369</v>
      </c>
      <c r="D647" s="3" t="s">
        <v>6370</v>
      </c>
      <c r="E647" s="1">
        <v>8.0</v>
      </c>
      <c r="F647" s="1" t="s">
        <v>6371</v>
      </c>
      <c r="G647" s="1" t="s">
        <v>6372</v>
      </c>
      <c r="H647" s="4">
        <v>43810.34150462963</v>
      </c>
      <c r="I647" s="7">
        <v>4.0</v>
      </c>
      <c r="J647" s="5">
        <v>0.0</v>
      </c>
      <c r="K647" s="1" t="s">
        <v>6373</v>
      </c>
      <c r="L647" s="1" t="s">
        <v>6374</v>
      </c>
      <c r="M647" s="1" t="s">
        <v>6375</v>
      </c>
      <c r="N647" s="1" t="s">
        <v>6376</v>
      </c>
      <c r="O647" s="1" t="s">
        <v>6377</v>
      </c>
      <c r="P647" s="1" t="s">
        <v>6378</v>
      </c>
    </row>
    <row r="648">
      <c r="B648" s="1">
        <v>78.0</v>
      </c>
      <c r="C648" s="1" t="s">
        <v>6379</v>
      </c>
      <c r="D648" s="3" t="s">
        <v>6380</v>
      </c>
      <c r="E648" s="1">
        <v>25.0</v>
      </c>
      <c r="F648" s="1" t="s">
        <v>6381</v>
      </c>
      <c r="G648" s="1" t="s">
        <v>6382</v>
      </c>
      <c r="H648" s="4">
        <v>43905.80778935185</v>
      </c>
      <c r="I648" s="5">
        <v>7.0</v>
      </c>
      <c r="J648" s="5">
        <v>0.0</v>
      </c>
      <c r="K648" s="1" t="s">
        <v>6383</v>
      </c>
      <c r="L648" s="1" t="s">
        <v>6384</v>
      </c>
      <c r="M648" s="1" t="s">
        <v>6385</v>
      </c>
      <c r="N648" s="1" t="s">
        <v>6386</v>
      </c>
      <c r="O648" s="1" t="s">
        <v>6387</v>
      </c>
      <c r="P648" s="1" t="s">
        <v>6388</v>
      </c>
    </row>
    <row r="649">
      <c r="B649" s="1">
        <v>8.0</v>
      </c>
      <c r="C649" s="1" t="s">
        <v>6389</v>
      </c>
      <c r="D649" s="3" t="s">
        <v>6390</v>
      </c>
      <c r="E649" s="1">
        <v>4.0</v>
      </c>
      <c r="F649" s="1" t="s">
        <v>6391</v>
      </c>
      <c r="G649" s="1" t="s">
        <v>6392</v>
      </c>
      <c r="H649" s="4">
        <v>43551.0178125</v>
      </c>
      <c r="I649" s="5">
        <v>1.0</v>
      </c>
      <c r="J649" s="5">
        <v>0.0</v>
      </c>
      <c r="K649" s="1" t="s">
        <v>6393</v>
      </c>
      <c r="L649" s="1" t="s">
        <v>6394</v>
      </c>
      <c r="M649" s="1" t="s">
        <v>6395</v>
      </c>
      <c r="N649" s="1" t="s">
        <v>6396</v>
      </c>
      <c r="O649" s="1" t="s">
        <v>6397</v>
      </c>
      <c r="P649" s="1" t="s">
        <v>6398</v>
      </c>
    </row>
    <row r="650">
      <c r="B650" s="1">
        <v>203.0</v>
      </c>
      <c r="C650" s="1" t="s">
        <v>6399</v>
      </c>
      <c r="D650" s="3" t="s">
        <v>6400</v>
      </c>
      <c r="E650" s="1">
        <v>33.0</v>
      </c>
      <c r="F650" s="1" t="s">
        <v>6401</v>
      </c>
      <c r="G650" s="1" t="s">
        <v>6402</v>
      </c>
      <c r="H650" s="4">
        <v>43508.20585648148</v>
      </c>
      <c r="I650" s="5">
        <v>9.0</v>
      </c>
      <c r="J650" s="5">
        <v>1.0</v>
      </c>
      <c r="K650" s="1" t="s">
        <v>6403</v>
      </c>
      <c r="L650" s="1" t="s">
        <v>6404</v>
      </c>
      <c r="M650" s="1" t="s">
        <v>6405</v>
      </c>
      <c r="N650" s="1" t="s">
        <v>6406</v>
      </c>
      <c r="O650" s="1" t="s">
        <v>6407</v>
      </c>
      <c r="P650" s="1" t="s">
        <v>6408</v>
      </c>
    </row>
    <row r="651">
      <c r="B651" s="1">
        <v>21.0</v>
      </c>
      <c r="C651" s="1" t="s">
        <v>6409</v>
      </c>
      <c r="D651" s="3" t="s">
        <v>6410</v>
      </c>
      <c r="E651" s="1">
        <v>7.0</v>
      </c>
      <c r="F651" s="1" t="s">
        <v>6411</v>
      </c>
      <c r="G651" s="1" t="s">
        <v>6412</v>
      </c>
      <c r="H651" s="4">
        <v>44015.06590277778</v>
      </c>
      <c r="I651" s="5">
        <v>8.0</v>
      </c>
      <c r="J651" s="5">
        <v>1.0</v>
      </c>
      <c r="K651" s="1" t="s">
        <v>6413</v>
      </c>
      <c r="L651" s="1" t="s">
        <v>6414</v>
      </c>
      <c r="M651" s="1" t="s">
        <v>6415</v>
      </c>
      <c r="N651" s="1" t="s">
        <v>6416</v>
      </c>
      <c r="O651" s="1" t="s">
        <v>6417</v>
      </c>
      <c r="P651" s="1" t="s">
        <v>6418</v>
      </c>
    </row>
    <row r="652">
      <c r="B652" s="1">
        <v>3.0</v>
      </c>
      <c r="C652" s="1" t="s">
        <v>6419</v>
      </c>
      <c r="D652" s="3" t="s">
        <v>6420</v>
      </c>
      <c r="E652" s="1">
        <v>5.0</v>
      </c>
      <c r="F652" s="1" t="s">
        <v>6421</v>
      </c>
      <c r="G652" s="1" t="s">
        <v>6422</v>
      </c>
      <c r="H652" s="4">
        <v>43490.249236111114</v>
      </c>
      <c r="I652" s="7">
        <v>0.0</v>
      </c>
      <c r="J652" s="5">
        <v>0.0</v>
      </c>
      <c r="K652" s="1" t="s">
        <v>6423</v>
      </c>
      <c r="L652" s="1" t="s">
        <v>6424</v>
      </c>
      <c r="M652" s="1" t="s">
        <v>6425</v>
      </c>
      <c r="N652" s="1" t="s">
        <v>6426</v>
      </c>
      <c r="O652" s="1" t="s">
        <v>6427</v>
      </c>
      <c r="P652" s="1" t="s">
        <v>6428</v>
      </c>
    </row>
    <row r="653">
      <c r="B653" s="1">
        <v>92.0</v>
      </c>
      <c r="C653" s="1" t="s">
        <v>6429</v>
      </c>
      <c r="D653" s="3" t="s">
        <v>6430</v>
      </c>
      <c r="E653" s="1">
        <v>26.0</v>
      </c>
      <c r="F653" s="1" t="s">
        <v>6431</v>
      </c>
      <c r="G653" s="1" t="s">
        <v>6432</v>
      </c>
      <c r="H653" s="4">
        <v>43821.981157407405</v>
      </c>
      <c r="I653" s="5">
        <v>7.0</v>
      </c>
      <c r="J653" s="5">
        <v>0.0</v>
      </c>
      <c r="K653" s="1" t="s">
        <v>6433</v>
      </c>
      <c r="L653" s="1" t="s">
        <v>6434</v>
      </c>
      <c r="M653" s="1" t="s">
        <v>6435</v>
      </c>
      <c r="N653" s="1" t="s">
        <v>6436</v>
      </c>
      <c r="O653" s="1" t="s">
        <v>6437</v>
      </c>
      <c r="P653" s="1" t="s">
        <v>6438</v>
      </c>
    </row>
    <row r="654">
      <c r="B654" s="1">
        <v>10.0</v>
      </c>
      <c r="C654" s="1" t="s">
        <v>6439</v>
      </c>
      <c r="D654" s="3" t="s">
        <v>6440</v>
      </c>
      <c r="E654" s="1">
        <v>0.0</v>
      </c>
      <c r="F654" s="1" t="s">
        <v>6441</v>
      </c>
      <c r="G654" s="1" t="s">
        <v>6442</v>
      </c>
      <c r="H654" s="4">
        <v>43687.36796296296</v>
      </c>
      <c r="I654" s="5">
        <v>1.0</v>
      </c>
      <c r="J654" s="5">
        <v>1.0</v>
      </c>
      <c r="K654" s="1" t="s">
        <v>6443</v>
      </c>
      <c r="L654" s="1" t="s">
        <v>6444</v>
      </c>
      <c r="M654" s="1" t="s">
        <v>6445</v>
      </c>
      <c r="N654" s="1" t="s">
        <v>6446</v>
      </c>
      <c r="O654" s="1" t="s">
        <v>6445</v>
      </c>
      <c r="P654" s="1" t="s">
        <v>6447</v>
      </c>
    </row>
    <row r="655">
      <c r="B655" s="1">
        <v>3.0</v>
      </c>
      <c r="C655" s="1" t="s">
        <v>6448</v>
      </c>
      <c r="D655" s="3" t="s">
        <v>6449</v>
      </c>
      <c r="E655" s="1">
        <v>0.0</v>
      </c>
      <c r="F655" s="1" t="s">
        <v>6450</v>
      </c>
      <c r="G655" s="1" t="s">
        <v>6451</v>
      </c>
      <c r="H655" s="4">
        <v>44121.46943287037</v>
      </c>
      <c r="I655" s="5">
        <v>4.0</v>
      </c>
      <c r="J655" s="5">
        <v>0.0</v>
      </c>
      <c r="K655" s="1" t="s">
        <v>6452</v>
      </c>
      <c r="L655" s="1" t="s">
        <v>6453</v>
      </c>
      <c r="M655" s="1" t="s">
        <v>6454</v>
      </c>
      <c r="N655" s="1" t="s">
        <v>6455</v>
      </c>
      <c r="O655" s="1" t="s">
        <v>6456</v>
      </c>
      <c r="P655" s="1" t="s">
        <v>6457</v>
      </c>
    </row>
    <row r="656">
      <c r="B656" s="1">
        <v>88.0</v>
      </c>
      <c r="C656" s="1" t="s">
        <v>6458</v>
      </c>
      <c r="D656" s="3" t="s">
        <v>6459</v>
      </c>
      <c r="E656" s="1">
        <v>18.0</v>
      </c>
      <c r="F656" s="1" t="s">
        <v>6460</v>
      </c>
      <c r="G656" s="1" t="s">
        <v>6461</v>
      </c>
      <c r="H656" s="4">
        <v>43707.66923611111</v>
      </c>
      <c r="I656" s="5">
        <v>9.0</v>
      </c>
      <c r="J656" s="5">
        <v>1.0</v>
      </c>
      <c r="K656" s="1" t="s">
        <v>6462</v>
      </c>
      <c r="L656" s="1" t="s">
        <v>6463</v>
      </c>
      <c r="M656" s="1" t="s">
        <v>6464</v>
      </c>
      <c r="N656" s="1" t="s">
        <v>6465</v>
      </c>
      <c r="O656" s="1" t="s">
        <v>6466</v>
      </c>
      <c r="P656" s="1" t="s">
        <v>6467</v>
      </c>
    </row>
    <row r="657">
      <c r="B657" s="1">
        <v>3.0</v>
      </c>
      <c r="C657" s="1" t="s">
        <v>6468</v>
      </c>
      <c r="D657" s="3" t="s">
        <v>6469</v>
      </c>
      <c r="E657" s="1">
        <v>2.0</v>
      </c>
      <c r="F657" s="1" t="s">
        <v>6470</v>
      </c>
      <c r="G657" s="1" t="s">
        <v>6471</v>
      </c>
      <c r="H657" s="4">
        <v>44110.178032407406</v>
      </c>
      <c r="I657" s="5">
        <v>7.0</v>
      </c>
      <c r="J657" s="5">
        <v>0.0</v>
      </c>
      <c r="K657" s="1" t="s">
        <v>6472</v>
      </c>
      <c r="L657" s="1" t="s">
        <v>6473</v>
      </c>
      <c r="M657" s="1" t="s">
        <v>6474</v>
      </c>
      <c r="N657" s="1" t="s">
        <v>6475</v>
      </c>
      <c r="O657" s="1" t="s">
        <v>6476</v>
      </c>
      <c r="P657" s="1" t="s">
        <v>6477</v>
      </c>
    </row>
    <row r="658">
      <c r="B658" s="1">
        <v>6.0</v>
      </c>
      <c r="C658" s="1" t="s">
        <v>6478</v>
      </c>
      <c r="D658" s="3" t="s">
        <v>6479</v>
      </c>
      <c r="E658" s="1">
        <v>1.0</v>
      </c>
      <c r="F658" s="1" t="s">
        <v>6480</v>
      </c>
      <c r="G658" s="1" t="s">
        <v>6481</v>
      </c>
      <c r="H658" s="4">
        <v>43653.595034722224</v>
      </c>
      <c r="I658" s="5">
        <v>4.0</v>
      </c>
      <c r="J658" s="5">
        <v>0.0</v>
      </c>
      <c r="K658" s="1" t="s">
        <v>6482</v>
      </c>
      <c r="L658" s="1" t="s">
        <v>6483</v>
      </c>
      <c r="M658" s="1" t="s">
        <v>6484</v>
      </c>
      <c r="N658" s="1" t="s">
        <v>6485</v>
      </c>
      <c r="O658" s="1" t="s">
        <v>6486</v>
      </c>
      <c r="P658" s="1" t="s">
        <v>6487</v>
      </c>
    </row>
    <row r="659">
      <c r="B659" s="1">
        <v>195.0</v>
      </c>
      <c r="C659" s="1" t="s">
        <v>6488</v>
      </c>
      <c r="D659" s="3" t="s">
        <v>6489</v>
      </c>
      <c r="E659" s="1">
        <v>57.0</v>
      </c>
      <c r="F659" s="1" t="s">
        <v>6490</v>
      </c>
      <c r="G659" s="1" t="s">
        <v>6491</v>
      </c>
      <c r="H659" s="4">
        <v>44025.6946875</v>
      </c>
      <c r="I659" s="5">
        <v>9.0</v>
      </c>
      <c r="J659" s="5">
        <v>0.0</v>
      </c>
      <c r="K659" s="1" t="s">
        <v>6492</v>
      </c>
      <c r="L659" s="1" t="s">
        <v>6493</v>
      </c>
      <c r="M659" s="1" t="s">
        <v>6494</v>
      </c>
      <c r="N659" s="1" t="s">
        <v>6495</v>
      </c>
      <c r="O659" s="1" t="s">
        <v>6496</v>
      </c>
      <c r="P659" s="1" t="s">
        <v>6497</v>
      </c>
    </row>
    <row r="660">
      <c r="B660" s="1">
        <v>5.0</v>
      </c>
      <c r="C660" s="1" t="s">
        <v>6498</v>
      </c>
      <c r="D660" s="3" t="s">
        <v>6499</v>
      </c>
      <c r="E660" s="1">
        <v>3.0</v>
      </c>
      <c r="F660" s="1" t="s">
        <v>6500</v>
      </c>
      <c r="G660" s="1" t="s">
        <v>6501</v>
      </c>
      <c r="H660" s="4">
        <v>43310.56115740741</v>
      </c>
      <c r="I660" s="5">
        <v>3.0</v>
      </c>
      <c r="J660" s="5">
        <v>0.0</v>
      </c>
      <c r="K660" s="1" t="s">
        <v>6502</v>
      </c>
      <c r="L660" s="1" t="s">
        <v>6503</v>
      </c>
      <c r="M660" s="1" t="s">
        <v>6504</v>
      </c>
      <c r="N660" s="1" t="s">
        <v>6505</v>
      </c>
      <c r="O660" s="1" t="s">
        <v>6506</v>
      </c>
      <c r="P660" s="1" t="s">
        <v>6507</v>
      </c>
    </row>
    <row r="661">
      <c r="B661" s="1">
        <v>6.0</v>
      </c>
      <c r="C661" s="1" t="s">
        <v>6508</v>
      </c>
      <c r="D661" s="3" t="s">
        <v>6509</v>
      </c>
      <c r="E661" s="1">
        <v>3.0</v>
      </c>
      <c r="F661" s="1" t="s">
        <v>6510</v>
      </c>
      <c r="G661" s="1" t="s">
        <v>6511</v>
      </c>
      <c r="H661" s="4">
        <v>43973.23762731482</v>
      </c>
      <c r="I661" s="5">
        <v>6.0</v>
      </c>
      <c r="J661" s="5">
        <v>0.0</v>
      </c>
      <c r="K661" s="1" t="s">
        <v>6512</v>
      </c>
      <c r="L661" s="1" t="s">
        <v>6513</v>
      </c>
      <c r="M661" s="1" t="s">
        <v>6514</v>
      </c>
      <c r="N661" s="1" t="s">
        <v>6515</v>
      </c>
      <c r="O661" s="1" t="s">
        <v>6516</v>
      </c>
      <c r="P661" s="1" t="s">
        <v>6517</v>
      </c>
    </row>
    <row r="662">
      <c r="B662" s="1">
        <v>97.0</v>
      </c>
      <c r="C662" s="1" t="s">
        <v>6518</v>
      </c>
      <c r="D662" s="3" t="s">
        <v>6519</v>
      </c>
      <c r="E662" s="1">
        <v>42.0</v>
      </c>
      <c r="F662" s="1" t="s">
        <v>6520</v>
      </c>
      <c r="G662" s="1" t="s">
        <v>6521</v>
      </c>
      <c r="H662" s="4">
        <v>43237.28724537037</v>
      </c>
      <c r="I662" s="5">
        <v>0.0</v>
      </c>
      <c r="J662" s="5">
        <v>1.0</v>
      </c>
      <c r="K662" s="1" t="s">
        <v>6522</v>
      </c>
      <c r="L662" s="1" t="s">
        <v>6523</v>
      </c>
      <c r="M662" s="1" t="s">
        <v>6524</v>
      </c>
      <c r="N662" s="1" t="s">
        <v>6525</v>
      </c>
      <c r="O662" s="1" t="s">
        <v>6526</v>
      </c>
      <c r="P662" s="1" t="s">
        <v>6527</v>
      </c>
    </row>
    <row r="663">
      <c r="B663" s="1">
        <v>3.0</v>
      </c>
      <c r="C663" s="1" t="s">
        <v>6528</v>
      </c>
      <c r="D663" s="3" t="s">
        <v>6529</v>
      </c>
      <c r="E663" s="1">
        <v>1.0</v>
      </c>
      <c r="F663" s="1" t="s">
        <v>6530</v>
      </c>
      <c r="G663" s="1" t="s">
        <v>6531</v>
      </c>
      <c r="H663" s="4">
        <v>43885.9927662037</v>
      </c>
      <c r="I663" s="5">
        <v>7.0</v>
      </c>
      <c r="J663" s="5">
        <v>1.0</v>
      </c>
      <c r="K663" s="1" t="s">
        <v>6532</v>
      </c>
      <c r="L663" s="1" t="s">
        <v>6533</v>
      </c>
      <c r="M663" s="1" t="s">
        <v>6534</v>
      </c>
      <c r="N663" s="1" t="s">
        <v>6535</v>
      </c>
      <c r="O663" s="1" t="s">
        <v>6536</v>
      </c>
      <c r="P663" s="1" t="s">
        <v>6537</v>
      </c>
    </row>
    <row r="664">
      <c r="B664" s="1">
        <v>3.0</v>
      </c>
      <c r="C664" s="1" t="s">
        <v>6538</v>
      </c>
      <c r="D664" s="3" t="s">
        <v>6539</v>
      </c>
      <c r="E664" s="1">
        <v>2.0</v>
      </c>
      <c r="F664" s="1" t="s">
        <v>6540</v>
      </c>
      <c r="G664" s="1" t="s">
        <v>6541</v>
      </c>
      <c r="H664" s="4">
        <v>43653.94865740741</v>
      </c>
      <c r="I664" s="5">
        <v>7.0</v>
      </c>
      <c r="J664" s="5">
        <v>0.0</v>
      </c>
      <c r="K664" s="1" t="s">
        <v>6542</v>
      </c>
      <c r="L664" s="1" t="s">
        <v>6543</v>
      </c>
      <c r="M664" s="1" t="s">
        <v>6544</v>
      </c>
      <c r="N664" s="1" t="s">
        <v>6545</v>
      </c>
      <c r="O664" s="1" t="s">
        <v>6546</v>
      </c>
      <c r="P664" s="1" t="s">
        <v>6547</v>
      </c>
    </row>
    <row r="665">
      <c r="B665" s="1">
        <v>89.0</v>
      </c>
      <c r="C665" s="1" t="s">
        <v>6548</v>
      </c>
      <c r="D665" s="3" t="s">
        <v>6549</v>
      </c>
      <c r="E665" s="1">
        <v>34.0</v>
      </c>
      <c r="F665" s="1" t="s">
        <v>6550</v>
      </c>
      <c r="G665" s="1" t="s">
        <v>6551</v>
      </c>
      <c r="H665" s="4">
        <v>43685.92931712963</v>
      </c>
      <c r="I665" s="5">
        <v>2.0</v>
      </c>
      <c r="J665" s="5">
        <v>1.0</v>
      </c>
      <c r="K665" s="1" t="s">
        <v>6552</v>
      </c>
      <c r="L665" s="1" t="s">
        <v>6553</v>
      </c>
      <c r="M665" s="1" t="s">
        <v>6554</v>
      </c>
      <c r="N665" s="1" t="s">
        <v>6555</v>
      </c>
      <c r="O665" s="1" t="s">
        <v>6556</v>
      </c>
      <c r="P665" s="1" t="s">
        <v>6557</v>
      </c>
    </row>
    <row r="666">
      <c r="B666" s="1">
        <v>5.0</v>
      </c>
      <c r="C666" s="1" t="s">
        <v>6558</v>
      </c>
      <c r="D666" s="3" t="s">
        <v>6559</v>
      </c>
      <c r="E666" s="1">
        <v>7.0</v>
      </c>
      <c r="F666" s="1" t="s">
        <v>6560</v>
      </c>
      <c r="G666" s="1" t="s">
        <v>6561</v>
      </c>
      <c r="H666" s="4">
        <v>43918.91074074074</v>
      </c>
      <c r="I666" s="5">
        <v>7.0</v>
      </c>
      <c r="J666" s="5">
        <v>0.0</v>
      </c>
      <c r="K666" s="1" t="s">
        <v>6562</v>
      </c>
      <c r="L666" s="1" t="s">
        <v>6563</v>
      </c>
      <c r="M666" s="1" t="s">
        <v>6564</v>
      </c>
      <c r="N666" s="1" t="s">
        <v>6565</v>
      </c>
      <c r="O666" s="1" t="s">
        <v>6564</v>
      </c>
      <c r="P666" s="1" t="s">
        <v>6566</v>
      </c>
    </row>
    <row r="667">
      <c r="B667" s="1">
        <v>3.0</v>
      </c>
      <c r="C667" s="1" t="s">
        <v>6567</v>
      </c>
      <c r="D667" s="3" t="s">
        <v>6568</v>
      </c>
      <c r="E667" s="1">
        <v>2.0</v>
      </c>
      <c r="F667" s="1" t="s">
        <v>6569</v>
      </c>
      <c r="G667" s="1" t="s">
        <v>6570</v>
      </c>
      <c r="H667" s="4">
        <v>43847.24332175926</v>
      </c>
      <c r="I667" s="5">
        <v>7.0</v>
      </c>
      <c r="J667" s="5">
        <v>0.0</v>
      </c>
      <c r="K667" s="1" t="s">
        <v>6571</v>
      </c>
      <c r="L667" s="1" t="s">
        <v>6572</v>
      </c>
      <c r="M667" s="1" t="s">
        <v>6573</v>
      </c>
      <c r="N667" s="1" t="s">
        <v>6574</v>
      </c>
      <c r="O667" s="1" t="s">
        <v>6575</v>
      </c>
      <c r="P667" s="1" t="s">
        <v>6576</v>
      </c>
    </row>
    <row r="668">
      <c r="B668" s="1">
        <v>71.0</v>
      </c>
      <c r="C668" s="1" t="s">
        <v>6577</v>
      </c>
      <c r="D668" s="3" t="s">
        <v>6578</v>
      </c>
      <c r="E668" s="1">
        <v>21.0</v>
      </c>
      <c r="F668" s="1" t="s">
        <v>6579</v>
      </c>
      <c r="G668" s="1" t="s">
        <v>6580</v>
      </c>
      <c r="H668" s="4">
        <v>43034.239641203705</v>
      </c>
      <c r="I668" s="5">
        <v>8.0</v>
      </c>
      <c r="J668" s="5">
        <v>0.0</v>
      </c>
      <c r="K668" s="1" t="s">
        <v>6581</v>
      </c>
      <c r="L668" s="1" t="s">
        <v>6582</v>
      </c>
      <c r="M668" s="1" t="s">
        <v>6583</v>
      </c>
      <c r="N668" s="1" t="s">
        <v>6584</v>
      </c>
      <c r="O668" s="1" t="s">
        <v>6585</v>
      </c>
      <c r="P668" s="1" t="s">
        <v>6586</v>
      </c>
    </row>
    <row r="669">
      <c r="B669" s="1">
        <v>8.0</v>
      </c>
      <c r="C669" s="1" t="s">
        <v>6587</v>
      </c>
      <c r="D669" s="3" t="s">
        <v>6588</v>
      </c>
      <c r="E669" s="1">
        <v>2.0</v>
      </c>
      <c r="F669" s="1" t="s">
        <v>6589</v>
      </c>
      <c r="G669" s="1" t="s">
        <v>6590</v>
      </c>
      <c r="H669" s="4">
        <v>43685.275555555556</v>
      </c>
      <c r="I669" s="5">
        <v>3.0</v>
      </c>
      <c r="J669" s="5">
        <v>0.0</v>
      </c>
      <c r="K669" s="1" t="s">
        <v>6591</v>
      </c>
      <c r="L669" s="1" t="s">
        <v>6592</v>
      </c>
      <c r="M669" s="1" t="s">
        <v>6593</v>
      </c>
      <c r="N669" s="1" t="s">
        <v>6594</v>
      </c>
      <c r="O669" s="1" t="s">
        <v>6595</v>
      </c>
      <c r="P669" s="1" t="s">
        <v>6596</v>
      </c>
    </row>
    <row r="670">
      <c r="B670" s="1">
        <v>77.0</v>
      </c>
      <c r="C670" s="1" t="s">
        <v>6597</v>
      </c>
      <c r="D670" s="3" t="s">
        <v>6598</v>
      </c>
      <c r="E670" s="1">
        <v>19.0</v>
      </c>
      <c r="F670" s="1" t="s">
        <v>6599</v>
      </c>
      <c r="G670" s="1" t="s">
        <v>6600</v>
      </c>
      <c r="H670" s="4">
        <v>43476.51788194444</v>
      </c>
      <c r="I670" s="5">
        <v>8.0</v>
      </c>
      <c r="J670" s="5">
        <v>0.0</v>
      </c>
      <c r="K670" s="1" t="s">
        <v>6601</v>
      </c>
      <c r="L670" s="1" t="s">
        <v>6602</v>
      </c>
      <c r="M670" s="1" t="s">
        <v>6603</v>
      </c>
      <c r="N670" s="1" t="s">
        <v>6604</v>
      </c>
      <c r="O670" s="1" t="s">
        <v>6605</v>
      </c>
      <c r="P670" s="1" t="s">
        <v>6606</v>
      </c>
    </row>
    <row r="671">
      <c r="B671" s="1">
        <v>107.0</v>
      </c>
      <c r="C671" s="1" t="s">
        <v>6607</v>
      </c>
      <c r="D671" s="3" t="s">
        <v>6608</v>
      </c>
      <c r="E671" s="1">
        <v>12.0</v>
      </c>
      <c r="F671" s="1" t="s">
        <v>6609</v>
      </c>
      <c r="G671" s="1" t="s">
        <v>6610</v>
      </c>
      <c r="H671" s="4">
        <v>43413.218310185184</v>
      </c>
      <c r="I671" s="5">
        <v>1.0</v>
      </c>
      <c r="J671" s="5">
        <v>0.0</v>
      </c>
      <c r="K671" s="1" t="s">
        <v>6611</v>
      </c>
      <c r="L671" s="1" t="s">
        <v>6612</v>
      </c>
      <c r="M671" s="1" t="s">
        <v>6613</v>
      </c>
      <c r="N671" s="1" t="s">
        <v>6614</v>
      </c>
      <c r="O671" s="1" t="s">
        <v>6613</v>
      </c>
      <c r="P671" s="1" t="s">
        <v>6615</v>
      </c>
    </row>
    <row r="672">
      <c r="B672" s="1">
        <v>131.0</v>
      </c>
      <c r="C672" s="1" t="s">
        <v>6616</v>
      </c>
      <c r="D672" s="3" t="s">
        <v>6617</v>
      </c>
      <c r="E672" s="1">
        <v>18.0</v>
      </c>
      <c r="F672" s="1" t="s">
        <v>6618</v>
      </c>
      <c r="G672" s="1" t="s">
        <v>6619</v>
      </c>
      <c r="H672" s="4">
        <v>43345.88150462963</v>
      </c>
      <c r="I672" s="5">
        <v>6.0</v>
      </c>
      <c r="J672" s="5">
        <v>1.0</v>
      </c>
      <c r="K672" s="1" t="s">
        <v>6620</v>
      </c>
      <c r="L672" s="1" t="s">
        <v>6621</v>
      </c>
      <c r="M672" s="1" t="s">
        <v>6622</v>
      </c>
      <c r="N672" s="1" t="s">
        <v>6623</v>
      </c>
      <c r="O672" s="1" t="s">
        <v>6624</v>
      </c>
      <c r="P672" s="1" t="s">
        <v>6625</v>
      </c>
    </row>
    <row r="673">
      <c r="B673" s="1">
        <v>4.0</v>
      </c>
      <c r="C673" s="1" t="s">
        <v>6626</v>
      </c>
      <c r="D673" s="3" t="s">
        <v>6627</v>
      </c>
      <c r="E673" s="1">
        <v>2.0</v>
      </c>
      <c r="F673" s="1" t="s">
        <v>6628</v>
      </c>
      <c r="G673" s="1" t="s">
        <v>6629</v>
      </c>
      <c r="H673" s="4">
        <v>43676.118101851855</v>
      </c>
      <c r="I673" s="5">
        <v>7.0</v>
      </c>
      <c r="J673" s="5">
        <v>1.0</v>
      </c>
      <c r="K673" s="1" t="s">
        <v>6630</v>
      </c>
      <c r="L673" s="1" t="s">
        <v>6631</v>
      </c>
      <c r="M673" s="1" t="s">
        <v>6632</v>
      </c>
      <c r="N673" s="1" t="s">
        <v>6633</v>
      </c>
      <c r="O673" s="1" t="s">
        <v>6634</v>
      </c>
      <c r="P673" s="1" t="s">
        <v>6635</v>
      </c>
    </row>
    <row r="674">
      <c r="B674" s="1">
        <v>89.0</v>
      </c>
      <c r="C674" s="1" t="s">
        <v>6636</v>
      </c>
      <c r="D674" s="3" t="s">
        <v>6637</v>
      </c>
      <c r="E674" s="1">
        <v>54.0</v>
      </c>
      <c r="F674" s="1" t="s">
        <v>6638</v>
      </c>
      <c r="G674" s="1" t="s">
        <v>6639</v>
      </c>
      <c r="H674" s="4">
        <v>43633.96671296296</v>
      </c>
      <c r="I674" s="5">
        <v>7.0</v>
      </c>
      <c r="J674" s="5">
        <v>0.0</v>
      </c>
      <c r="K674" s="1" t="s">
        <v>6640</v>
      </c>
      <c r="L674" s="1" t="s">
        <v>6641</v>
      </c>
      <c r="M674" s="1" t="s">
        <v>6642</v>
      </c>
      <c r="N674" s="1" t="s">
        <v>6643</v>
      </c>
      <c r="O674" s="1" t="s">
        <v>6644</v>
      </c>
      <c r="P674" s="1" t="s">
        <v>6645</v>
      </c>
    </row>
    <row r="675">
      <c r="B675" s="1">
        <v>5.0</v>
      </c>
      <c r="C675" s="1" t="s">
        <v>6646</v>
      </c>
      <c r="D675" s="3" t="s">
        <v>6647</v>
      </c>
      <c r="E675" s="1">
        <v>8.0</v>
      </c>
      <c r="F675" s="1" t="s">
        <v>6648</v>
      </c>
      <c r="G675" s="1" t="s">
        <v>6649</v>
      </c>
      <c r="H675" s="4">
        <v>44098.001238425924</v>
      </c>
      <c r="I675" s="5">
        <v>1.0</v>
      </c>
      <c r="J675" s="5">
        <v>0.0</v>
      </c>
      <c r="K675" s="1" t="s">
        <v>6650</v>
      </c>
      <c r="L675" s="1" t="s">
        <v>6651</v>
      </c>
      <c r="M675" s="1" t="s">
        <v>6652</v>
      </c>
      <c r="N675" s="1" t="s">
        <v>6653</v>
      </c>
      <c r="O675" s="1" t="s">
        <v>6654</v>
      </c>
      <c r="P675" s="1" t="s">
        <v>6655</v>
      </c>
    </row>
    <row r="676">
      <c r="B676" s="1">
        <v>67.0</v>
      </c>
      <c r="C676" s="1" t="s">
        <v>6656</v>
      </c>
      <c r="D676" s="3" t="s">
        <v>6657</v>
      </c>
      <c r="E676" s="1">
        <v>21.0</v>
      </c>
      <c r="F676" s="1" t="s">
        <v>6658</v>
      </c>
      <c r="G676" s="1" t="s">
        <v>6659</v>
      </c>
      <c r="H676" s="4">
        <v>43898.159108796295</v>
      </c>
      <c r="I676" s="7">
        <v>4.0</v>
      </c>
      <c r="J676" s="5">
        <v>1.0</v>
      </c>
      <c r="K676" s="1" t="s">
        <v>6660</v>
      </c>
      <c r="L676" s="1" t="s">
        <v>6661</v>
      </c>
      <c r="M676" s="1" t="s">
        <v>6662</v>
      </c>
      <c r="N676" s="1" t="s">
        <v>6663</v>
      </c>
      <c r="O676" s="1" t="s">
        <v>6664</v>
      </c>
      <c r="P676" s="1" t="s">
        <v>6665</v>
      </c>
    </row>
    <row r="677">
      <c r="B677" s="1">
        <v>92.0</v>
      </c>
      <c r="C677" s="1" t="s">
        <v>6666</v>
      </c>
      <c r="D677" s="3" t="s">
        <v>6667</v>
      </c>
      <c r="E677" s="1">
        <v>28.0</v>
      </c>
      <c r="F677" s="1" t="s">
        <v>6668</v>
      </c>
      <c r="G677" s="1" t="s">
        <v>6669</v>
      </c>
      <c r="H677" s="4">
        <v>43915.463530092595</v>
      </c>
      <c r="I677" s="7">
        <v>1.0</v>
      </c>
      <c r="J677" s="5">
        <v>0.0</v>
      </c>
      <c r="K677" s="1" t="s">
        <v>6670</v>
      </c>
      <c r="L677" s="1" t="s">
        <v>6671</v>
      </c>
      <c r="M677" s="1" t="s">
        <v>6672</v>
      </c>
      <c r="N677" s="1" t="s">
        <v>6673</v>
      </c>
      <c r="O677" s="1" t="s">
        <v>6674</v>
      </c>
      <c r="P677" s="1" t="s">
        <v>6675</v>
      </c>
    </row>
    <row r="678">
      <c r="B678" s="1">
        <v>102.0</v>
      </c>
      <c r="C678" s="1" t="s">
        <v>6676</v>
      </c>
      <c r="D678" s="3" t="s">
        <v>6677</v>
      </c>
      <c r="E678" s="1">
        <v>19.0</v>
      </c>
      <c r="F678" s="1" t="s">
        <v>6678</v>
      </c>
      <c r="G678" s="1" t="s">
        <v>6679</v>
      </c>
      <c r="H678" s="4">
        <v>43486.289976851855</v>
      </c>
      <c r="I678" s="5">
        <v>8.0</v>
      </c>
      <c r="J678" s="5">
        <v>0.0</v>
      </c>
      <c r="K678" s="1" t="s">
        <v>6680</v>
      </c>
      <c r="L678" s="1" t="s">
        <v>6681</v>
      </c>
      <c r="M678" s="1" t="s">
        <v>6682</v>
      </c>
      <c r="N678" s="1" t="s">
        <v>6683</v>
      </c>
      <c r="O678" s="1" t="s">
        <v>6684</v>
      </c>
      <c r="P678" s="1" t="s">
        <v>6685</v>
      </c>
    </row>
    <row r="679">
      <c r="B679" s="1">
        <v>4.0</v>
      </c>
      <c r="C679" s="1" t="s">
        <v>6686</v>
      </c>
      <c r="D679" s="3" t="s">
        <v>6687</v>
      </c>
      <c r="E679" s="1">
        <v>3.0</v>
      </c>
      <c r="F679" s="1" t="s">
        <v>5996</v>
      </c>
      <c r="G679" s="1" t="s">
        <v>6688</v>
      </c>
      <c r="H679" s="4">
        <v>43610.318553240744</v>
      </c>
      <c r="I679" s="5">
        <v>0.0</v>
      </c>
      <c r="J679" s="5">
        <v>0.0</v>
      </c>
      <c r="K679" s="1" t="s">
        <v>6689</v>
      </c>
      <c r="L679" s="1" t="s">
        <v>6690</v>
      </c>
      <c r="M679" s="1" t="s">
        <v>6691</v>
      </c>
      <c r="N679" s="1" t="s">
        <v>6692</v>
      </c>
      <c r="O679" s="1" t="s">
        <v>6691</v>
      </c>
      <c r="P679" s="1" t="s">
        <v>6693</v>
      </c>
    </row>
    <row r="680">
      <c r="B680" s="1">
        <v>12.0</v>
      </c>
      <c r="C680" s="1" t="s">
        <v>6694</v>
      </c>
      <c r="D680" s="3" t="s">
        <v>6695</v>
      </c>
      <c r="E680" s="1">
        <v>4.0</v>
      </c>
      <c r="F680" s="1" t="s">
        <v>6696</v>
      </c>
      <c r="G680" s="1" t="s">
        <v>6697</v>
      </c>
      <c r="H680" s="4">
        <v>43963.267916666664</v>
      </c>
      <c r="I680" s="5">
        <v>3.0</v>
      </c>
      <c r="J680" s="10">
        <v>0.0</v>
      </c>
      <c r="K680" s="1" t="s">
        <v>6698</v>
      </c>
      <c r="L680" s="1" t="s">
        <v>6699</v>
      </c>
      <c r="M680" s="1" t="s">
        <v>6700</v>
      </c>
      <c r="N680" s="1" t="s">
        <v>6701</v>
      </c>
      <c r="O680" s="1" t="s">
        <v>6702</v>
      </c>
      <c r="P680" s="1" t="s">
        <v>6703</v>
      </c>
    </row>
    <row r="681">
      <c r="B681" s="1">
        <v>4.0</v>
      </c>
      <c r="C681" s="1" t="s">
        <v>6704</v>
      </c>
      <c r="D681" s="3" t="s">
        <v>6705</v>
      </c>
      <c r="E681" s="1">
        <v>5.0</v>
      </c>
      <c r="F681" s="1" t="s">
        <v>6706</v>
      </c>
      <c r="G681" s="1" t="s">
        <v>6707</v>
      </c>
      <c r="H681" s="4">
        <v>43144.600636574076</v>
      </c>
      <c r="I681" s="5">
        <v>6.0</v>
      </c>
      <c r="J681" s="10">
        <v>0.0</v>
      </c>
      <c r="K681" s="1" t="s">
        <v>6708</v>
      </c>
      <c r="L681" s="1" t="s">
        <v>6709</v>
      </c>
      <c r="M681" s="1" t="s">
        <v>6710</v>
      </c>
      <c r="N681" s="1" t="s">
        <v>6711</v>
      </c>
      <c r="O681" s="1" t="s">
        <v>6712</v>
      </c>
      <c r="P681" s="1" t="s">
        <v>6713</v>
      </c>
    </row>
    <row r="682">
      <c r="B682" s="1">
        <v>11.0</v>
      </c>
      <c r="C682" s="1" t="s">
        <v>6714</v>
      </c>
      <c r="D682" s="3" t="s">
        <v>6715</v>
      </c>
      <c r="E682" s="1">
        <v>1.0</v>
      </c>
      <c r="F682" s="1" t="s">
        <v>6716</v>
      </c>
      <c r="G682" s="1" t="s">
        <v>6717</v>
      </c>
      <c r="H682" s="4">
        <v>43770.038518518515</v>
      </c>
      <c r="I682" s="5">
        <v>3.0</v>
      </c>
      <c r="J682" s="6"/>
      <c r="K682" s="1" t="s">
        <v>6718</v>
      </c>
      <c r="L682" s="1" t="s">
        <v>6719</v>
      </c>
      <c r="M682" s="1" t="s">
        <v>6720</v>
      </c>
      <c r="N682" s="1" t="s">
        <v>6721</v>
      </c>
      <c r="O682" s="1" t="s">
        <v>6722</v>
      </c>
      <c r="P682" s="1" t="s">
        <v>6723</v>
      </c>
    </row>
    <row r="683">
      <c r="B683" s="1">
        <v>10.0</v>
      </c>
      <c r="C683" s="1" t="s">
        <v>6724</v>
      </c>
      <c r="D683" s="3" t="s">
        <v>6725</v>
      </c>
      <c r="E683" s="1">
        <v>11.0</v>
      </c>
      <c r="F683" s="1" t="s">
        <v>6726</v>
      </c>
      <c r="G683" s="1" t="s">
        <v>6727</v>
      </c>
      <c r="H683" s="4">
        <v>43573.15913194444</v>
      </c>
      <c r="I683" s="5">
        <v>3.0</v>
      </c>
      <c r="J683" s="5">
        <v>0.0</v>
      </c>
      <c r="K683" s="1" t="s">
        <v>6728</v>
      </c>
      <c r="L683" s="1" t="s">
        <v>6729</v>
      </c>
      <c r="M683" s="1" t="s">
        <v>6730</v>
      </c>
      <c r="N683" s="1" t="s">
        <v>6731</v>
      </c>
      <c r="O683" s="1" t="s">
        <v>6732</v>
      </c>
      <c r="P683" s="1" t="s">
        <v>6733</v>
      </c>
    </row>
    <row r="684">
      <c r="B684" s="1">
        <v>71.0</v>
      </c>
      <c r="C684" s="1" t="s">
        <v>6734</v>
      </c>
      <c r="D684" s="3" t="s">
        <v>6735</v>
      </c>
      <c r="E684" s="1">
        <v>27.0</v>
      </c>
      <c r="F684" s="1" t="s">
        <v>6736</v>
      </c>
      <c r="G684" s="1" t="s">
        <v>6737</v>
      </c>
      <c r="H684" s="4">
        <v>43535.24847222222</v>
      </c>
      <c r="I684" s="5">
        <v>3.0</v>
      </c>
      <c r="J684" s="5">
        <v>0.0</v>
      </c>
      <c r="K684" s="1" t="s">
        <v>6738</v>
      </c>
      <c r="L684" s="1" t="s">
        <v>6739</v>
      </c>
      <c r="M684" s="1" t="s">
        <v>6740</v>
      </c>
      <c r="N684" s="1" t="s">
        <v>6741</v>
      </c>
      <c r="O684" s="1" t="s">
        <v>6742</v>
      </c>
      <c r="P684" s="1" t="s">
        <v>6743</v>
      </c>
    </row>
    <row r="685">
      <c r="B685" s="1">
        <v>102.0</v>
      </c>
      <c r="C685" s="1" t="s">
        <v>6744</v>
      </c>
      <c r="D685" s="3" t="s">
        <v>6745</v>
      </c>
      <c r="E685" s="1">
        <v>23.0</v>
      </c>
      <c r="F685" s="1" t="s">
        <v>6746</v>
      </c>
      <c r="G685" s="1" t="s">
        <v>6747</v>
      </c>
      <c r="H685" s="4">
        <v>43989.23869212963</v>
      </c>
      <c r="I685" s="5">
        <v>1.0</v>
      </c>
      <c r="J685" s="5">
        <v>1.0</v>
      </c>
      <c r="K685" s="1" t="s">
        <v>6748</v>
      </c>
      <c r="L685" s="1" t="s">
        <v>6749</v>
      </c>
      <c r="M685" s="1" t="s">
        <v>6750</v>
      </c>
      <c r="N685" s="1" t="s">
        <v>6751</v>
      </c>
      <c r="O685" s="1" t="s">
        <v>6752</v>
      </c>
      <c r="P685" s="1" t="s">
        <v>6753</v>
      </c>
    </row>
    <row r="686">
      <c r="B686" s="1">
        <v>4.0</v>
      </c>
      <c r="C686" s="1" t="s">
        <v>6754</v>
      </c>
      <c r="D686" s="3" t="s">
        <v>6755</v>
      </c>
      <c r="E686" s="1">
        <v>0.0</v>
      </c>
      <c r="F686" s="1" t="s">
        <v>6756</v>
      </c>
      <c r="G686" s="1" t="s">
        <v>6757</v>
      </c>
      <c r="H686" s="4">
        <v>44069.48148148148</v>
      </c>
      <c r="I686" s="5">
        <v>1.0</v>
      </c>
      <c r="J686" s="5">
        <v>1.0</v>
      </c>
      <c r="K686" s="1" t="s">
        <v>6758</v>
      </c>
      <c r="L686" s="1" t="s">
        <v>6759</v>
      </c>
      <c r="M686" s="1" t="s">
        <v>6760</v>
      </c>
      <c r="N686" s="1" t="s">
        <v>6761</v>
      </c>
      <c r="O686" s="1" t="s">
        <v>6762</v>
      </c>
      <c r="P686" s="1" t="s">
        <v>6763</v>
      </c>
    </row>
    <row r="687">
      <c r="B687" s="1">
        <v>6.0</v>
      </c>
      <c r="C687" s="1" t="s">
        <v>6764</v>
      </c>
      <c r="D687" s="3" t="s">
        <v>6765</v>
      </c>
      <c r="E687" s="1">
        <v>2.0</v>
      </c>
      <c r="F687" s="1" t="s">
        <v>6766</v>
      </c>
      <c r="G687" s="1" t="s">
        <v>6767</v>
      </c>
      <c r="H687" s="4">
        <v>43001.58456018518</v>
      </c>
      <c r="I687" s="5">
        <v>3.0</v>
      </c>
      <c r="J687" s="6"/>
      <c r="K687" s="1" t="s">
        <v>6768</v>
      </c>
      <c r="L687" s="1" t="s">
        <v>6769</v>
      </c>
      <c r="M687" s="1" t="s">
        <v>6770</v>
      </c>
      <c r="N687" s="1" t="s">
        <v>6771</v>
      </c>
      <c r="O687" s="1" t="s">
        <v>6772</v>
      </c>
      <c r="P687" s="1" t="s">
        <v>6773</v>
      </c>
    </row>
    <row r="688">
      <c r="B688" s="1">
        <v>152.0</v>
      </c>
      <c r="C688" s="1" t="s">
        <v>6774</v>
      </c>
      <c r="D688" s="3" t="s">
        <v>6775</v>
      </c>
      <c r="E688" s="1">
        <v>24.0</v>
      </c>
      <c r="F688" s="1" t="s">
        <v>6776</v>
      </c>
      <c r="G688" s="1" t="s">
        <v>6777</v>
      </c>
      <c r="H688" s="4">
        <v>43145.77266203704</v>
      </c>
      <c r="I688" s="5">
        <v>1.0</v>
      </c>
      <c r="J688" s="5">
        <v>0.0</v>
      </c>
      <c r="K688" s="1" t="s">
        <v>6778</v>
      </c>
      <c r="L688" s="1" t="s">
        <v>6779</v>
      </c>
      <c r="M688" s="1" t="s">
        <v>6780</v>
      </c>
      <c r="N688" s="1" t="s">
        <v>6781</v>
      </c>
      <c r="O688" s="1" t="s">
        <v>6782</v>
      </c>
      <c r="P688" s="1" t="s">
        <v>6783</v>
      </c>
    </row>
    <row r="689">
      <c r="B689" s="1">
        <v>119.0</v>
      </c>
      <c r="C689" s="1" t="s">
        <v>6784</v>
      </c>
      <c r="D689" s="3" t="s">
        <v>6785</v>
      </c>
      <c r="E689" s="1">
        <v>12.0</v>
      </c>
      <c r="F689" s="1" t="s">
        <v>6786</v>
      </c>
      <c r="G689" s="1" t="s">
        <v>6787</v>
      </c>
      <c r="H689" s="4">
        <v>43694.37855324074</v>
      </c>
      <c r="I689" s="5">
        <v>9.0</v>
      </c>
      <c r="J689" s="5">
        <v>1.0</v>
      </c>
      <c r="K689" s="1" t="s">
        <v>6788</v>
      </c>
      <c r="L689" s="1" t="s">
        <v>6789</v>
      </c>
      <c r="M689" s="1" t="s">
        <v>6790</v>
      </c>
      <c r="N689" s="1" t="s">
        <v>6791</v>
      </c>
      <c r="O689" s="1" t="s">
        <v>6792</v>
      </c>
      <c r="P689" s="1" t="s">
        <v>6793</v>
      </c>
    </row>
    <row r="690">
      <c r="B690" s="1">
        <v>17.0</v>
      </c>
      <c r="C690" s="1" t="s">
        <v>6794</v>
      </c>
      <c r="D690" s="3" t="s">
        <v>6795</v>
      </c>
      <c r="E690" s="1">
        <v>20.0</v>
      </c>
      <c r="F690" s="1" t="s">
        <v>6796</v>
      </c>
      <c r="G690" s="1" t="s">
        <v>6797</v>
      </c>
      <c r="H690" s="4">
        <v>44028.10743055555</v>
      </c>
      <c r="I690" s="5">
        <v>3.0</v>
      </c>
      <c r="J690" s="6"/>
      <c r="K690" s="1" t="s">
        <v>6798</v>
      </c>
      <c r="L690" s="1" t="s">
        <v>6799</v>
      </c>
      <c r="M690" s="1" t="s">
        <v>6800</v>
      </c>
      <c r="N690" s="1" t="s">
        <v>6801</v>
      </c>
      <c r="O690" s="1" t="s">
        <v>6802</v>
      </c>
      <c r="P690" s="1" t="s">
        <v>6803</v>
      </c>
    </row>
    <row r="691">
      <c r="B691" s="1">
        <v>96.0</v>
      </c>
      <c r="C691" s="1" t="s">
        <v>6804</v>
      </c>
      <c r="D691" s="3" t="s">
        <v>6805</v>
      </c>
      <c r="E691" s="1">
        <v>19.0</v>
      </c>
      <c r="F691" s="1" t="s">
        <v>6806</v>
      </c>
      <c r="G691" s="1" t="s">
        <v>6807</v>
      </c>
      <c r="H691" s="4">
        <v>43366.17493055556</v>
      </c>
      <c r="I691" s="5">
        <v>8.0</v>
      </c>
      <c r="J691" s="5">
        <v>0.0</v>
      </c>
      <c r="K691" s="1" t="s">
        <v>6808</v>
      </c>
      <c r="L691" s="1" t="s">
        <v>6809</v>
      </c>
      <c r="M691" s="1" t="s">
        <v>6810</v>
      </c>
      <c r="N691" s="1" t="s">
        <v>6811</v>
      </c>
      <c r="O691" s="1" t="s">
        <v>6812</v>
      </c>
      <c r="P691" s="1" t="s">
        <v>6813</v>
      </c>
    </row>
    <row r="692">
      <c r="B692" s="1">
        <v>7.0</v>
      </c>
      <c r="C692" s="1" t="s">
        <v>6814</v>
      </c>
      <c r="D692" s="3" t="s">
        <v>6815</v>
      </c>
      <c r="E692" s="1">
        <v>11.0</v>
      </c>
      <c r="F692" s="1" t="s">
        <v>6816</v>
      </c>
      <c r="G692" s="1" t="s">
        <v>6817</v>
      </c>
      <c r="H692" s="4">
        <v>43693.23884259259</v>
      </c>
      <c r="I692" s="5">
        <v>8.0</v>
      </c>
      <c r="J692" s="5">
        <v>0.0</v>
      </c>
      <c r="K692" s="1" t="s">
        <v>6818</v>
      </c>
      <c r="L692" s="1" t="s">
        <v>6819</v>
      </c>
      <c r="M692" s="1" t="s">
        <v>6820</v>
      </c>
      <c r="N692" s="1" t="s">
        <v>6821</v>
      </c>
      <c r="O692" s="1" t="s">
        <v>6822</v>
      </c>
      <c r="P692" s="1" t="s">
        <v>6823</v>
      </c>
    </row>
    <row r="693">
      <c r="B693" s="1">
        <v>131.0</v>
      </c>
      <c r="C693" s="1" t="s">
        <v>6824</v>
      </c>
      <c r="D693" s="3" t="s">
        <v>6825</v>
      </c>
      <c r="E693" s="1">
        <v>17.0</v>
      </c>
      <c r="F693" s="1" t="s">
        <v>6826</v>
      </c>
      <c r="G693" s="1" t="s">
        <v>6827</v>
      </c>
      <c r="H693" s="4">
        <v>43573.072118055556</v>
      </c>
      <c r="I693" s="5">
        <v>9.0</v>
      </c>
      <c r="J693" s="5">
        <v>1.0</v>
      </c>
      <c r="K693" s="1" t="s">
        <v>6828</v>
      </c>
      <c r="L693" s="1" t="s">
        <v>6829</v>
      </c>
      <c r="M693" s="1" t="s">
        <v>6830</v>
      </c>
      <c r="N693" s="1" t="s">
        <v>6831</v>
      </c>
      <c r="O693" s="1" t="s">
        <v>6832</v>
      </c>
      <c r="P693" s="1" t="s">
        <v>6833</v>
      </c>
    </row>
    <row r="694">
      <c r="B694" s="1">
        <v>29.0</v>
      </c>
      <c r="C694" s="1" t="s">
        <v>6834</v>
      </c>
      <c r="D694" s="3" t="s">
        <v>6835</v>
      </c>
      <c r="E694" s="1">
        <v>5.0</v>
      </c>
      <c r="F694" s="1" t="s">
        <v>6836</v>
      </c>
      <c r="G694" s="1" t="s">
        <v>6837</v>
      </c>
      <c r="H694" s="4">
        <v>44092.41777777778</v>
      </c>
      <c r="I694" s="6"/>
      <c r="J694" s="6"/>
      <c r="K694" s="1" t="s">
        <v>6838</v>
      </c>
      <c r="L694" s="1" t="s">
        <v>6839</v>
      </c>
      <c r="M694" s="1" t="s">
        <v>6840</v>
      </c>
      <c r="N694" s="1" t="s">
        <v>6841</v>
      </c>
      <c r="O694" s="1" t="s">
        <v>6842</v>
      </c>
      <c r="P694" s="1" t="s">
        <v>6843</v>
      </c>
    </row>
    <row r="695">
      <c r="B695" s="1">
        <v>11.0</v>
      </c>
      <c r="C695" s="1" t="s">
        <v>6844</v>
      </c>
      <c r="D695" s="3" t="s">
        <v>6845</v>
      </c>
      <c r="E695" s="1">
        <v>16.0</v>
      </c>
      <c r="F695" s="1" t="s">
        <v>6846</v>
      </c>
      <c r="G695" s="1" t="s">
        <v>6847</v>
      </c>
      <c r="H695" s="4">
        <v>43799.762395833335</v>
      </c>
      <c r="I695" s="6"/>
      <c r="J695" s="6"/>
      <c r="K695" s="1" t="s">
        <v>6848</v>
      </c>
      <c r="L695" s="1" t="s">
        <v>6849</v>
      </c>
      <c r="M695" s="1" t="s">
        <v>6850</v>
      </c>
      <c r="N695" s="1" t="s">
        <v>6851</v>
      </c>
      <c r="O695" s="1" t="s">
        <v>6852</v>
      </c>
      <c r="P695" s="1" t="s">
        <v>6853</v>
      </c>
    </row>
    <row r="696">
      <c r="B696" s="1">
        <v>69.0</v>
      </c>
      <c r="C696" s="1" t="s">
        <v>6854</v>
      </c>
      <c r="D696" s="3" t="s">
        <v>6855</v>
      </c>
      <c r="E696" s="1">
        <v>16.0</v>
      </c>
      <c r="F696" s="1" t="s">
        <v>6856</v>
      </c>
      <c r="G696" s="1" t="s">
        <v>6857</v>
      </c>
      <c r="H696" s="4">
        <v>44088.4816087963</v>
      </c>
      <c r="I696" s="6"/>
      <c r="J696" s="6"/>
      <c r="K696" s="1" t="s">
        <v>6858</v>
      </c>
      <c r="L696" s="1" t="s">
        <v>6859</v>
      </c>
      <c r="M696" s="1" t="s">
        <v>6860</v>
      </c>
      <c r="N696" s="1" t="s">
        <v>6861</v>
      </c>
      <c r="O696" s="1" t="s">
        <v>6862</v>
      </c>
      <c r="P696" s="1" t="s">
        <v>6863</v>
      </c>
    </row>
    <row r="697">
      <c r="B697" s="1">
        <v>4.0</v>
      </c>
      <c r="C697" s="1" t="s">
        <v>6864</v>
      </c>
      <c r="D697" s="3" t="s">
        <v>6865</v>
      </c>
      <c r="E697" s="1">
        <v>2.0</v>
      </c>
      <c r="F697" s="1" t="s">
        <v>6866</v>
      </c>
      <c r="G697" s="1" t="s">
        <v>6867</v>
      </c>
      <c r="H697" s="4">
        <v>43698.78671296296</v>
      </c>
      <c r="I697" s="6"/>
      <c r="J697" s="6"/>
      <c r="K697" s="1" t="s">
        <v>6868</v>
      </c>
      <c r="L697" s="1" t="s">
        <v>6869</v>
      </c>
      <c r="M697" s="1" t="s">
        <v>6870</v>
      </c>
      <c r="N697" s="1" t="s">
        <v>6871</v>
      </c>
      <c r="O697" s="1" t="s">
        <v>6870</v>
      </c>
      <c r="P697" s="1" t="s">
        <v>6872</v>
      </c>
    </row>
    <row r="698">
      <c r="B698" s="1">
        <v>103.0</v>
      </c>
      <c r="C698" s="1" t="s">
        <v>6873</v>
      </c>
      <c r="D698" s="3" t="s">
        <v>6874</v>
      </c>
      <c r="E698" s="1">
        <v>27.0</v>
      </c>
      <c r="F698" s="1" t="s">
        <v>6875</v>
      </c>
      <c r="G698" s="1" t="s">
        <v>6876</v>
      </c>
      <c r="H698" s="4">
        <v>43505.47518518518</v>
      </c>
      <c r="I698" s="6"/>
      <c r="J698" s="6"/>
      <c r="K698" s="1" t="s">
        <v>6877</v>
      </c>
      <c r="L698" s="1" t="s">
        <v>6878</v>
      </c>
      <c r="M698" s="1" t="s">
        <v>6879</v>
      </c>
      <c r="N698" s="1" t="s">
        <v>6880</v>
      </c>
      <c r="O698" s="1" t="s">
        <v>6881</v>
      </c>
      <c r="P698" s="1" t="s">
        <v>6882</v>
      </c>
    </row>
    <row r="699">
      <c r="B699" s="1">
        <v>5.0</v>
      </c>
      <c r="C699" s="1" t="s">
        <v>6883</v>
      </c>
      <c r="D699" s="3" t="s">
        <v>6884</v>
      </c>
      <c r="E699" s="1">
        <v>2.0</v>
      </c>
      <c r="F699" s="1" t="s">
        <v>6885</v>
      </c>
      <c r="G699" s="1" t="s">
        <v>6886</v>
      </c>
      <c r="H699" s="4">
        <v>43837.179375</v>
      </c>
      <c r="I699" s="7">
        <v>4.0</v>
      </c>
      <c r="J699" s="6"/>
      <c r="K699" s="1" t="s">
        <v>6887</v>
      </c>
      <c r="L699" s="1" t="s">
        <v>6888</v>
      </c>
      <c r="M699" s="1" t="s">
        <v>6889</v>
      </c>
      <c r="N699" s="1" t="s">
        <v>6890</v>
      </c>
      <c r="O699" s="1" t="s">
        <v>6891</v>
      </c>
      <c r="P699" s="1" t="s">
        <v>6892</v>
      </c>
    </row>
    <row r="700">
      <c r="B700" s="1">
        <v>8.0</v>
      </c>
      <c r="C700" s="1" t="s">
        <v>6893</v>
      </c>
      <c r="D700" s="3" t="s">
        <v>6894</v>
      </c>
      <c r="E700" s="1">
        <v>2.0</v>
      </c>
      <c r="F700" s="1" t="s">
        <v>6895</v>
      </c>
      <c r="G700" s="1" t="s">
        <v>6896</v>
      </c>
      <c r="H700" s="4">
        <v>43024.10376157407</v>
      </c>
      <c r="I700" s="7">
        <v>3.0</v>
      </c>
      <c r="J700" s="5">
        <v>0.0</v>
      </c>
      <c r="K700" s="1" t="s">
        <v>6897</v>
      </c>
      <c r="L700" s="1" t="s">
        <v>6898</v>
      </c>
      <c r="M700" s="1" t="s">
        <v>6899</v>
      </c>
      <c r="N700" s="1" t="s">
        <v>6900</v>
      </c>
      <c r="O700" s="1" t="s">
        <v>6901</v>
      </c>
      <c r="P700" s="1" t="s">
        <v>6902</v>
      </c>
    </row>
    <row r="701">
      <c r="B701" s="1">
        <v>4.0</v>
      </c>
      <c r="C701" s="1" t="s">
        <v>6903</v>
      </c>
      <c r="D701" s="3" t="s">
        <v>6904</v>
      </c>
      <c r="E701" s="1">
        <v>8.0</v>
      </c>
      <c r="F701" s="1" t="s">
        <v>6905</v>
      </c>
      <c r="G701" s="1" t="s">
        <v>6906</v>
      </c>
      <c r="H701" s="4">
        <v>44041.10275462963</v>
      </c>
      <c r="I701" s="5">
        <v>2.0</v>
      </c>
      <c r="J701" s="6"/>
      <c r="K701" s="1" t="s">
        <v>6907</v>
      </c>
      <c r="L701" s="1" t="s">
        <v>6908</v>
      </c>
      <c r="M701" s="1" t="s">
        <v>6909</v>
      </c>
      <c r="N701" s="1" t="s">
        <v>6910</v>
      </c>
      <c r="O701" s="1" t="s">
        <v>6911</v>
      </c>
      <c r="P701" s="1" t="s">
        <v>6912</v>
      </c>
    </row>
    <row r="702">
      <c r="B702" s="1">
        <v>3.0</v>
      </c>
      <c r="C702" s="1" t="s">
        <v>6913</v>
      </c>
      <c r="D702" s="3" t="s">
        <v>6914</v>
      </c>
      <c r="E702" s="1">
        <v>1.0</v>
      </c>
      <c r="F702" s="1" t="s">
        <v>6915</v>
      </c>
      <c r="G702" s="1" t="s">
        <v>6916</v>
      </c>
      <c r="H702" s="4">
        <v>44083.63627314815</v>
      </c>
      <c r="I702" s="5">
        <v>2.0</v>
      </c>
      <c r="J702" s="5">
        <v>1.0</v>
      </c>
      <c r="K702" s="1" t="s">
        <v>6917</v>
      </c>
      <c r="L702" s="1" t="s">
        <v>6918</v>
      </c>
      <c r="M702" s="1" t="s">
        <v>6919</v>
      </c>
      <c r="N702" s="1" t="s">
        <v>6920</v>
      </c>
      <c r="O702" s="1" t="s">
        <v>6921</v>
      </c>
      <c r="P702" s="1" t="s">
        <v>6922</v>
      </c>
    </row>
    <row r="703">
      <c r="B703" s="1">
        <v>75.0</v>
      </c>
      <c r="C703" s="1" t="s">
        <v>6923</v>
      </c>
      <c r="D703" s="3" t="s">
        <v>6924</v>
      </c>
      <c r="E703" s="1">
        <v>16.0</v>
      </c>
      <c r="F703" s="1" t="s">
        <v>6925</v>
      </c>
      <c r="G703" s="1" t="s">
        <v>6926</v>
      </c>
      <c r="H703" s="4">
        <v>44080.31599537037</v>
      </c>
      <c r="I703" s="5">
        <v>8.0</v>
      </c>
      <c r="J703" s="6"/>
      <c r="K703" s="1" t="s">
        <v>6927</v>
      </c>
      <c r="L703" s="1" t="s">
        <v>6928</v>
      </c>
      <c r="M703" s="1" t="s">
        <v>6929</v>
      </c>
      <c r="N703" s="1" t="s">
        <v>6930</v>
      </c>
      <c r="O703" s="1" t="s">
        <v>6929</v>
      </c>
      <c r="P703" s="1" t="s">
        <v>6931</v>
      </c>
    </row>
    <row r="704">
      <c r="B704" s="1">
        <v>137.0</v>
      </c>
      <c r="C704" s="1" t="s">
        <v>6932</v>
      </c>
      <c r="D704" s="3" t="s">
        <v>6933</v>
      </c>
      <c r="E704" s="1">
        <v>15.0</v>
      </c>
      <c r="F704" s="1" t="s">
        <v>6934</v>
      </c>
      <c r="G704" s="1" t="s">
        <v>6935</v>
      </c>
      <c r="H704" s="4">
        <v>43130.475694444445</v>
      </c>
      <c r="I704" s="5">
        <v>1.0</v>
      </c>
      <c r="J704" s="6"/>
      <c r="K704" s="1" t="s">
        <v>6936</v>
      </c>
      <c r="L704" s="1" t="s">
        <v>6937</v>
      </c>
      <c r="M704" s="1" t="s">
        <v>6938</v>
      </c>
      <c r="N704" s="1" t="s">
        <v>6939</v>
      </c>
      <c r="O704" s="1" t="s">
        <v>6940</v>
      </c>
      <c r="P704" s="1" t="s">
        <v>6941</v>
      </c>
    </row>
    <row r="705">
      <c r="B705" s="1">
        <v>71.0</v>
      </c>
      <c r="C705" s="1" t="s">
        <v>6942</v>
      </c>
      <c r="D705" s="3" t="s">
        <v>6943</v>
      </c>
      <c r="E705" s="1">
        <v>29.0</v>
      </c>
      <c r="F705" s="1" t="s">
        <v>6944</v>
      </c>
      <c r="G705" s="1" t="s">
        <v>6945</v>
      </c>
      <c r="H705" s="4">
        <v>43487.23811342593</v>
      </c>
      <c r="I705" s="5">
        <v>2.0</v>
      </c>
      <c r="J705" s="6"/>
      <c r="K705" s="1" t="s">
        <v>6946</v>
      </c>
      <c r="L705" s="1" t="s">
        <v>6947</v>
      </c>
      <c r="M705" s="1" t="s">
        <v>6948</v>
      </c>
      <c r="N705" s="1" t="s">
        <v>6949</v>
      </c>
      <c r="O705" s="1" t="s">
        <v>6948</v>
      </c>
      <c r="P705" s="1" t="s">
        <v>6950</v>
      </c>
    </row>
    <row r="706">
      <c r="B706" s="1">
        <v>9.0</v>
      </c>
      <c r="C706" s="1" t="s">
        <v>6951</v>
      </c>
      <c r="D706" s="3" t="s">
        <v>6952</v>
      </c>
      <c r="E706" s="1">
        <v>6.0</v>
      </c>
      <c r="F706" s="1" t="s">
        <v>6953</v>
      </c>
      <c r="G706" s="1" t="s">
        <v>6954</v>
      </c>
      <c r="H706" s="4">
        <v>43964.93357638889</v>
      </c>
      <c r="I706" s="5">
        <v>8.0</v>
      </c>
      <c r="J706" s="6"/>
      <c r="K706" s="1" t="s">
        <v>6955</v>
      </c>
      <c r="L706" s="1" t="s">
        <v>6956</v>
      </c>
      <c r="M706" s="1" t="s">
        <v>6957</v>
      </c>
      <c r="N706" s="1" t="s">
        <v>6958</v>
      </c>
      <c r="O706" s="1" t="s">
        <v>6959</v>
      </c>
      <c r="P706" s="1" t="s">
        <v>6960</v>
      </c>
    </row>
    <row r="707">
      <c r="B707" s="1">
        <v>4.0</v>
      </c>
      <c r="C707" s="1" t="s">
        <v>6961</v>
      </c>
      <c r="D707" s="3" t="s">
        <v>6962</v>
      </c>
      <c r="E707" s="1">
        <v>1.0</v>
      </c>
      <c r="F707" s="1" t="s">
        <v>6963</v>
      </c>
      <c r="G707" s="1" t="s">
        <v>6964</v>
      </c>
      <c r="H707" s="4">
        <v>43657.40356481481</v>
      </c>
      <c r="I707" s="5">
        <v>0.0</v>
      </c>
      <c r="J707" s="6"/>
      <c r="K707" s="1" t="s">
        <v>6965</v>
      </c>
      <c r="L707" s="1" t="s">
        <v>6966</v>
      </c>
      <c r="M707" s="1" t="s">
        <v>6967</v>
      </c>
      <c r="N707" s="1" t="s">
        <v>6968</v>
      </c>
      <c r="O707" s="1" t="s">
        <v>6969</v>
      </c>
      <c r="P707" s="1" t="s">
        <v>6970</v>
      </c>
    </row>
    <row r="708">
      <c r="B708" s="1">
        <v>128.0</v>
      </c>
      <c r="C708" s="1" t="s">
        <v>6971</v>
      </c>
      <c r="D708" s="3" t="s">
        <v>6972</v>
      </c>
      <c r="E708" s="1">
        <v>10.0</v>
      </c>
      <c r="F708" s="1" t="s">
        <v>6973</v>
      </c>
      <c r="G708" s="1" t="s">
        <v>6974</v>
      </c>
      <c r="H708" s="4">
        <v>43754.909733796296</v>
      </c>
      <c r="I708" s="5">
        <v>2.0</v>
      </c>
      <c r="J708" s="5">
        <v>1.0</v>
      </c>
      <c r="K708" s="1" t="s">
        <v>6975</v>
      </c>
      <c r="L708" s="1" t="s">
        <v>6976</v>
      </c>
      <c r="M708" s="1" t="s">
        <v>6977</v>
      </c>
      <c r="N708" s="1" t="s">
        <v>6978</v>
      </c>
      <c r="O708" s="1" t="s">
        <v>6979</v>
      </c>
      <c r="P708" s="1" t="s">
        <v>6980</v>
      </c>
    </row>
    <row r="709">
      <c r="B709" s="1">
        <v>13.0</v>
      </c>
      <c r="C709" s="1" t="s">
        <v>6981</v>
      </c>
      <c r="D709" s="3" t="s">
        <v>6982</v>
      </c>
      <c r="E709" s="1">
        <v>3.0</v>
      </c>
      <c r="F709" s="1" t="s">
        <v>6983</v>
      </c>
      <c r="G709" s="1" t="s">
        <v>6984</v>
      </c>
      <c r="H709" s="4">
        <v>43864.68769675926</v>
      </c>
      <c r="I709" s="5">
        <v>8.0</v>
      </c>
      <c r="J709" s="6"/>
      <c r="K709" s="1" t="s">
        <v>6985</v>
      </c>
      <c r="L709" s="1" t="s">
        <v>6986</v>
      </c>
      <c r="M709" s="1" t="s">
        <v>6987</v>
      </c>
      <c r="N709" s="1" t="s">
        <v>6988</v>
      </c>
      <c r="O709" s="1" t="s">
        <v>6989</v>
      </c>
      <c r="P709" s="1" t="s">
        <v>6990</v>
      </c>
    </row>
    <row r="710">
      <c r="B710" s="1">
        <v>5.0</v>
      </c>
      <c r="C710" s="1" t="s">
        <v>6991</v>
      </c>
      <c r="D710" s="3" t="s">
        <v>6992</v>
      </c>
      <c r="E710" s="1">
        <v>5.0</v>
      </c>
      <c r="F710" s="1" t="s">
        <v>6993</v>
      </c>
      <c r="G710" s="1" t="s">
        <v>6994</v>
      </c>
      <c r="H710" s="4">
        <v>43802.29256944444</v>
      </c>
      <c r="I710" s="5">
        <v>6.0</v>
      </c>
      <c r="J710" s="6"/>
      <c r="K710" s="1" t="s">
        <v>6995</v>
      </c>
      <c r="L710" s="1" t="s">
        <v>6996</v>
      </c>
      <c r="M710" s="1" t="s">
        <v>6997</v>
      </c>
      <c r="N710" s="1" t="s">
        <v>6998</v>
      </c>
      <c r="O710" s="1" t="s">
        <v>6999</v>
      </c>
      <c r="P710" s="1" t="s">
        <v>7000</v>
      </c>
    </row>
    <row r="711">
      <c r="B711" s="1">
        <v>3.0</v>
      </c>
      <c r="C711" s="1" t="s">
        <v>7001</v>
      </c>
      <c r="D711" s="3" t="s">
        <v>7002</v>
      </c>
      <c r="E711" s="1">
        <v>3.0</v>
      </c>
      <c r="F711" s="1" t="s">
        <v>7003</v>
      </c>
      <c r="G711" s="1" t="s">
        <v>7004</v>
      </c>
      <c r="H711" s="4">
        <v>44078.42283564815</v>
      </c>
      <c r="I711" s="5">
        <v>3.0</v>
      </c>
      <c r="J711" s="6"/>
      <c r="K711" s="1" t="s">
        <v>7005</v>
      </c>
      <c r="L711" s="1" t="s">
        <v>7006</v>
      </c>
      <c r="M711" s="1" t="s">
        <v>7007</v>
      </c>
      <c r="N711" s="1" t="s">
        <v>7008</v>
      </c>
      <c r="O711" s="1" t="s">
        <v>7009</v>
      </c>
      <c r="P711" s="1" t="s">
        <v>7010</v>
      </c>
    </row>
    <row r="712">
      <c r="B712" s="1">
        <v>111.0</v>
      </c>
      <c r="C712" s="1" t="s">
        <v>7011</v>
      </c>
      <c r="D712" s="3" t="s">
        <v>7012</v>
      </c>
      <c r="E712" s="1">
        <v>51.0</v>
      </c>
      <c r="F712" s="1" t="s">
        <v>7013</v>
      </c>
      <c r="G712" s="1" t="s">
        <v>7014</v>
      </c>
      <c r="H712" s="4">
        <v>43564.30065972222</v>
      </c>
      <c r="I712" s="5">
        <v>1.0</v>
      </c>
      <c r="J712" s="5">
        <v>1.0</v>
      </c>
      <c r="K712" s="1" t="s">
        <v>7015</v>
      </c>
      <c r="L712" s="1" t="s">
        <v>7016</v>
      </c>
      <c r="M712" s="1" t="s">
        <v>7017</v>
      </c>
      <c r="N712" s="1" t="s">
        <v>7018</v>
      </c>
      <c r="O712" s="1" t="s">
        <v>7019</v>
      </c>
      <c r="P712" s="1" t="s">
        <v>7020</v>
      </c>
    </row>
    <row r="713">
      <c r="B713" s="1">
        <v>226.0</v>
      </c>
      <c r="C713" s="1" t="s">
        <v>7021</v>
      </c>
      <c r="D713" s="3" t="s">
        <v>7022</v>
      </c>
      <c r="E713" s="1">
        <v>19.0</v>
      </c>
      <c r="F713" s="1" t="s">
        <v>7023</v>
      </c>
      <c r="G713" s="1" t="s">
        <v>7024</v>
      </c>
      <c r="H713" s="4">
        <v>43934.53655092593</v>
      </c>
      <c r="I713" s="5">
        <v>9.0</v>
      </c>
      <c r="J713" s="5">
        <v>1.0</v>
      </c>
      <c r="K713" s="1" t="s">
        <v>7025</v>
      </c>
      <c r="L713" s="1" t="s">
        <v>7026</v>
      </c>
      <c r="M713" s="1" t="s">
        <v>7027</v>
      </c>
      <c r="N713" s="1" t="s">
        <v>7028</v>
      </c>
      <c r="O713" s="1" t="s">
        <v>7029</v>
      </c>
      <c r="P713" s="1" t="s">
        <v>7030</v>
      </c>
    </row>
    <row r="714">
      <c r="B714" s="1">
        <v>4.0</v>
      </c>
      <c r="C714" s="1" t="s">
        <v>7031</v>
      </c>
      <c r="D714" s="3" t="s">
        <v>7032</v>
      </c>
      <c r="E714" s="1">
        <v>4.0</v>
      </c>
      <c r="F714" s="1" t="s">
        <v>7033</v>
      </c>
      <c r="G714" s="1" t="s">
        <v>7034</v>
      </c>
      <c r="H714" s="4">
        <v>43189.030277777776</v>
      </c>
      <c r="I714" s="5">
        <v>1.0</v>
      </c>
      <c r="J714" s="5">
        <v>0.0</v>
      </c>
      <c r="K714" s="1" t="s">
        <v>7035</v>
      </c>
      <c r="L714" s="1" t="s">
        <v>7036</v>
      </c>
      <c r="M714" s="1" t="s">
        <v>7037</v>
      </c>
      <c r="N714" s="1" t="s">
        <v>7038</v>
      </c>
      <c r="O714" s="1" t="s">
        <v>7039</v>
      </c>
      <c r="P714" s="1" t="s">
        <v>7040</v>
      </c>
    </row>
    <row r="715">
      <c r="B715" s="1">
        <v>203.0</v>
      </c>
      <c r="C715" s="1" t="s">
        <v>7041</v>
      </c>
      <c r="D715" s="3" t="s">
        <v>7042</v>
      </c>
      <c r="E715" s="1">
        <v>17.0</v>
      </c>
      <c r="F715" s="1" t="s">
        <v>7043</v>
      </c>
      <c r="G715" s="1" t="s">
        <v>7044</v>
      </c>
      <c r="H715" s="4">
        <v>43980.071608796294</v>
      </c>
      <c r="I715" s="6"/>
      <c r="J715" s="6"/>
      <c r="K715" s="1" t="s">
        <v>7045</v>
      </c>
      <c r="L715" s="1" t="s">
        <v>7046</v>
      </c>
      <c r="M715" s="1" t="s">
        <v>7047</v>
      </c>
      <c r="N715" s="1" t="s">
        <v>7048</v>
      </c>
      <c r="O715" s="1" t="s">
        <v>7047</v>
      </c>
      <c r="P715" s="1" t="s">
        <v>7049</v>
      </c>
    </row>
    <row r="716">
      <c r="B716" s="1">
        <v>72.0</v>
      </c>
      <c r="C716" s="1" t="s">
        <v>7050</v>
      </c>
      <c r="D716" s="3" t="s">
        <v>7051</v>
      </c>
      <c r="E716" s="1">
        <v>13.0</v>
      </c>
      <c r="F716" s="1" t="s">
        <v>7052</v>
      </c>
      <c r="G716" s="1" t="s">
        <v>7053</v>
      </c>
      <c r="H716" s="4">
        <v>43452.514756944445</v>
      </c>
      <c r="I716" s="5">
        <v>8.0</v>
      </c>
      <c r="J716" s="5">
        <v>1.0</v>
      </c>
      <c r="K716" s="1" t="s">
        <v>7054</v>
      </c>
      <c r="L716" s="1" t="s">
        <v>7055</v>
      </c>
      <c r="M716" s="1" t="s">
        <v>7056</v>
      </c>
      <c r="N716" s="1" t="s">
        <v>7057</v>
      </c>
      <c r="O716" s="1" t="s">
        <v>7058</v>
      </c>
      <c r="P716" s="1" t="s">
        <v>7059</v>
      </c>
    </row>
    <row r="717">
      <c r="B717" s="1">
        <v>7.0</v>
      </c>
      <c r="C717" s="1" t="s">
        <v>7060</v>
      </c>
      <c r="D717" s="3" t="s">
        <v>7061</v>
      </c>
      <c r="E717" s="1">
        <v>0.0</v>
      </c>
      <c r="F717" s="1" t="s">
        <v>7062</v>
      </c>
      <c r="G717" s="1" t="s">
        <v>7063</v>
      </c>
      <c r="H717" s="4">
        <v>42432.82047453704</v>
      </c>
      <c r="I717" s="5">
        <v>1.0</v>
      </c>
      <c r="J717" s="5">
        <v>0.0</v>
      </c>
      <c r="K717" s="1" t="s">
        <v>7064</v>
      </c>
      <c r="L717" s="1" t="s">
        <v>7065</v>
      </c>
      <c r="M717" s="1" t="s">
        <v>7066</v>
      </c>
      <c r="N717" s="1" t="s">
        <v>7067</v>
      </c>
      <c r="O717" s="1" t="s">
        <v>7066</v>
      </c>
      <c r="P717" s="1" t="s">
        <v>7068</v>
      </c>
    </row>
    <row r="718">
      <c r="B718" s="1">
        <v>154.0</v>
      </c>
      <c r="C718" s="1" t="s">
        <v>7069</v>
      </c>
      <c r="D718" s="3" t="s">
        <v>7070</v>
      </c>
      <c r="E718" s="1">
        <v>15.0</v>
      </c>
      <c r="F718" s="1" t="s">
        <v>7071</v>
      </c>
      <c r="G718" s="1" t="s">
        <v>7072</v>
      </c>
      <c r="H718" s="4">
        <v>44071.14910879629</v>
      </c>
      <c r="I718" s="5">
        <v>9.0</v>
      </c>
      <c r="J718" s="5">
        <v>1.0</v>
      </c>
      <c r="K718" s="1" t="s">
        <v>7073</v>
      </c>
      <c r="L718" s="1" t="s">
        <v>7074</v>
      </c>
      <c r="M718" s="1" t="s">
        <v>7075</v>
      </c>
      <c r="N718" s="1" t="s">
        <v>7076</v>
      </c>
      <c r="O718" s="1" t="s">
        <v>7077</v>
      </c>
      <c r="P718" s="1" t="s">
        <v>7078</v>
      </c>
    </row>
    <row r="719">
      <c r="B719" s="1">
        <v>10.0</v>
      </c>
      <c r="C719" s="1" t="s">
        <v>7079</v>
      </c>
      <c r="D719" s="3" t="s">
        <v>7080</v>
      </c>
      <c r="E719" s="1">
        <v>6.0</v>
      </c>
      <c r="F719" s="1" t="s">
        <v>7081</v>
      </c>
      <c r="G719" s="1" t="s">
        <v>7082</v>
      </c>
      <c r="H719" s="4">
        <v>43956.07846064815</v>
      </c>
      <c r="I719" s="5">
        <v>4.0</v>
      </c>
      <c r="J719" s="5">
        <v>0.0</v>
      </c>
      <c r="K719" s="1" t="s">
        <v>7083</v>
      </c>
      <c r="L719" s="1" t="s">
        <v>7084</v>
      </c>
      <c r="M719" s="1" t="s">
        <v>7085</v>
      </c>
      <c r="N719" s="1" t="s">
        <v>7086</v>
      </c>
      <c r="O719" s="1" t="s">
        <v>7087</v>
      </c>
      <c r="P719" s="1" t="s">
        <v>7088</v>
      </c>
    </row>
    <row r="720">
      <c r="B720" s="1">
        <v>3.0</v>
      </c>
      <c r="C720" s="1" t="s">
        <v>7089</v>
      </c>
      <c r="D720" s="3" t="s">
        <v>7090</v>
      </c>
      <c r="E720" s="1">
        <v>15.0</v>
      </c>
      <c r="F720" s="1" t="s">
        <v>7091</v>
      </c>
      <c r="G720" s="1" t="s">
        <v>7092</v>
      </c>
      <c r="H720" s="4">
        <v>44133.311793981484</v>
      </c>
      <c r="I720" s="5">
        <v>3.0</v>
      </c>
      <c r="J720" s="5">
        <v>0.0</v>
      </c>
      <c r="K720" s="1" t="s">
        <v>7093</v>
      </c>
      <c r="L720" s="1" t="s">
        <v>7094</v>
      </c>
      <c r="M720" s="1" t="s">
        <v>7095</v>
      </c>
      <c r="N720" s="1" t="s">
        <v>7096</v>
      </c>
      <c r="O720" s="1" t="s">
        <v>7097</v>
      </c>
      <c r="P720" s="1" t="s">
        <v>7098</v>
      </c>
    </row>
    <row r="721">
      <c r="B721" s="1">
        <v>359.0</v>
      </c>
      <c r="C721" s="1" t="s">
        <v>7099</v>
      </c>
      <c r="D721" s="3" t="s">
        <v>7100</v>
      </c>
      <c r="E721" s="1">
        <v>37.0</v>
      </c>
      <c r="F721" s="1" t="s">
        <v>7101</v>
      </c>
      <c r="G721" s="1" t="s">
        <v>7102</v>
      </c>
      <c r="H721" s="4">
        <v>44023.79796296296</v>
      </c>
      <c r="I721" s="5">
        <v>3.0</v>
      </c>
      <c r="J721" s="5">
        <v>0.0</v>
      </c>
      <c r="K721" s="1" t="s">
        <v>7103</v>
      </c>
      <c r="L721" s="1" t="s">
        <v>7104</v>
      </c>
      <c r="M721" s="1" t="s">
        <v>7105</v>
      </c>
      <c r="N721" s="1" t="s">
        <v>7106</v>
      </c>
      <c r="O721" s="1" t="s">
        <v>7107</v>
      </c>
      <c r="P721" s="1" t="s">
        <v>7108</v>
      </c>
    </row>
    <row r="722">
      <c r="B722" s="1">
        <v>4.0</v>
      </c>
      <c r="C722" s="1" t="s">
        <v>7109</v>
      </c>
      <c r="D722" s="3" t="s">
        <v>7110</v>
      </c>
      <c r="E722" s="1">
        <v>4.0</v>
      </c>
      <c r="F722" s="1" t="s">
        <v>7111</v>
      </c>
      <c r="G722" s="1" t="s">
        <v>7112</v>
      </c>
      <c r="H722" s="4">
        <v>43852.80726851852</v>
      </c>
      <c r="I722" s="5">
        <v>3.0</v>
      </c>
      <c r="J722" s="6"/>
      <c r="K722" s="1" t="s">
        <v>7113</v>
      </c>
      <c r="L722" s="1" t="s">
        <v>7114</v>
      </c>
      <c r="M722" s="1" t="s">
        <v>7115</v>
      </c>
      <c r="N722" s="1" t="s">
        <v>7116</v>
      </c>
      <c r="O722" s="1" t="s">
        <v>7117</v>
      </c>
      <c r="P722" s="1" t="s">
        <v>7118</v>
      </c>
    </row>
    <row r="723">
      <c r="B723" s="1">
        <v>3.0</v>
      </c>
      <c r="C723" s="1" t="s">
        <v>7119</v>
      </c>
      <c r="D723" s="3" t="s">
        <v>7120</v>
      </c>
      <c r="E723" s="1">
        <v>1.0</v>
      </c>
      <c r="F723" s="1" t="s">
        <v>7121</v>
      </c>
      <c r="G723" s="1" t="s">
        <v>7122</v>
      </c>
      <c r="H723" s="4">
        <v>42395.133680555555</v>
      </c>
      <c r="I723" s="5">
        <v>2.0</v>
      </c>
      <c r="J723" s="5">
        <v>0.0</v>
      </c>
      <c r="K723" s="1" t="s">
        <v>7123</v>
      </c>
      <c r="L723" s="1" t="s">
        <v>7124</v>
      </c>
      <c r="M723" s="1" t="s">
        <v>7125</v>
      </c>
      <c r="N723" s="1" t="s">
        <v>7126</v>
      </c>
      <c r="O723" s="1" t="s">
        <v>7127</v>
      </c>
      <c r="P723" s="1" t="s">
        <v>7128</v>
      </c>
    </row>
    <row r="724">
      <c r="B724" s="1">
        <v>146.0</v>
      </c>
      <c r="C724" s="1" t="s">
        <v>7129</v>
      </c>
      <c r="D724" s="3" t="s">
        <v>7130</v>
      </c>
      <c r="E724" s="1">
        <v>22.0</v>
      </c>
      <c r="F724" s="1" t="s">
        <v>7131</v>
      </c>
      <c r="G724" s="1" t="s">
        <v>7132</v>
      </c>
      <c r="H724" s="4">
        <v>44085.231828703705</v>
      </c>
      <c r="I724" s="5">
        <v>1.0</v>
      </c>
      <c r="J724" s="5">
        <v>1.0</v>
      </c>
      <c r="K724" s="1" t="s">
        <v>7133</v>
      </c>
      <c r="L724" s="1" t="s">
        <v>7134</v>
      </c>
      <c r="M724" s="1" t="s">
        <v>7135</v>
      </c>
      <c r="N724" s="1" t="s">
        <v>7136</v>
      </c>
      <c r="O724" s="1" t="s">
        <v>7137</v>
      </c>
      <c r="P724" s="1" t="s">
        <v>7138</v>
      </c>
    </row>
    <row r="725">
      <c r="B725" s="1">
        <v>5.0</v>
      </c>
      <c r="C725" s="1" t="s">
        <v>7139</v>
      </c>
      <c r="D725" s="3" t="s">
        <v>7140</v>
      </c>
      <c r="E725" s="1">
        <v>2.0</v>
      </c>
      <c r="F725" s="1" t="s">
        <v>7141</v>
      </c>
      <c r="G725" s="1" t="s">
        <v>7142</v>
      </c>
      <c r="H725" s="4">
        <v>43799.63091435185</v>
      </c>
      <c r="I725" s="5">
        <v>7.0</v>
      </c>
      <c r="J725" s="5">
        <v>0.0</v>
      </c>
      <c r="K725" s="1" t="s">
        <v>7143</v>
      </c>
      <c r="L725" s="1" t="s">
        <v>7144</v>
      </c>
      <c r="M725" s="1" t="s">
        <v>7145</v>
      </c>
      <c r="N725" s="1" t="s">
        <v>7146</v>
      </c>
      <c r="O725" s="1" t="s">
        <v>7147</v>
      </c>
      <c r="P725" s="1" t="s">
        <v>7148</v>
      </c>
    </row>
    <row r="726">
      <c r="B726" s="1">
        <v>81.0</v>
      </c>
      <c r="C726" s="1" t="s">
        <v>7149</v>
      </c>
      <c r="D726" s="3" t="s">
        <v>7150</v>
      </c>
      <c r="E726" s="1">
        <v>21.0</v>
      </c>
      <c r="F726" s="1" t="s">
        <v>7151</v>
      </c>
      <c r="G726" s="1" t="s">
        <v>7152</v>
      </c>
      <c r="H726" s="4">
        <v>43243.85125</v>
      </c>
      <c r="I726" s="5">
        <v>8.0</v>
      </c>
      <c r="J726" s="5">
        <v>0.0</v>
      </c>
      <c r="K726" s="1" t="s">
        <v>7153</v>
      </c>
      <c r="L726" s="1" t="s">
        <v>7154</v>
      </c>
      <c r="M726" s="1" t="s">
        <v>7155</v>
      </c>
      <c r="N726" s="1" t="s">
        <v>7156</v>
      </c>
      <c r="O726" s="1" t="s">
        <v>7157</v>
      </c>
      <c r="P726" s="1" t="s">
        <v>7158</v>
      </c>
    </row>
    <row r="727">
      <c r="B727" s="1">
        <v>5.0</v>
      </c>
      <c r="C727" s="1" t="s">
        <v>7159</v>
      </c>
      <c r="D727" s="3" t="s">
        <v>7160</v>
      </c>
      <c r="E727" s="1">
        <v>4.0</v>
      </c>
      <c r="F727" s="1" t="s">
        <v>7161</v>
      </c>
      <c r="G727" s="1" t="s">
        <v>7162</v>
      </c>
      <c r="H727" s="4">
        <v>43648.363657407404</v>
      </c>
      <c r="I727" s="5">
        <v>1.0</v>
      </c>
      <c r="J727" s="5">
        <v>1.0</v>
      </c>
      <c r="K727" s="1" t="s">
        <v>7163</v>
      </c>
      <c r="L727" s="1" t="s">
        <v>7164</v>
      </c>
      <c r="M727" s="1" t="s">
        <v>7165</v>
      </c>
      <c r="N727" s="1" t="s">
        <v>7166</v>
      </c>
      <c r="O727" s="1" t="s">
        <v>7167</v>
      </c>
      <c r="P727" s="1" t="s">
        <v>7168</v>
      </c>
    </row>
    <row r="728">
      <c r="B728" s="1">
        <v>17.0</v>
      </c>
      <c r="C728" s="1" t="s">
        <v>7169</v>
      </c>
      <c r="D728" s="3" t="s">
        <v>7170</v>
      </c>
      <c r="E728" s="1">
        <v>3.0</v>
      </c>
      <c r="F728" s="1" t="s">
        <v>7171</v>
      </c>
      <c r="G728" s="1" t="s">
        <v>7172</v>
      </c>
      <c r="H728" s="4">
        <v>43888.375185185185</v>
      </c>
      <c r="I728" s="7">
        <v>8.0</v>
      </c>
      <c r="J728" s="5">
        <v>0.0</v>
      </c>
      <c r="K728" s="1" t="s">
        <v>7173</v>
      </c>
      <c r="L728" s="1" t="s">
        <v>7174</v>
      </c>
      <c r="M728" s="1" t="s">
        <v>7175</v>
      </c>
      <c r="N728" s="1" t="s">
        <v>7176</v>
      </c>
      <c r="O728" s="1" t="s">
        <v>7177</v>
      </c>
      <c r="P728" s="1" t="s">
        <v>7178</v>
      </c>
    </row>
    <row r="729">
      <c r="B729" s="1">
        <v>4.0</v>
      </c>
      <c r="C729" s="1" t="s">
        <v>7179</v>
      </c>
      <c r="D729" s="3" t="s">
        <v>7180</v>
      </c>
      <c r="E729" s="1">
        <v>4.0</v>
      </c>
      <c r="F729" s="1" t="s">
        <v>7181</v>
      </c>
      <c r="G729" s="1" t="s">
        <v>7182</v>
      </c>
      <c r="H729" s="4">
        <v>44125.22508101852</v>
      </c>
      <c r="I729" s="5">
        <v>7.0</v>
      </c>
      <c r="J729" s="5">
        <v>0.0</v>
      </c>
      <c r="K729" s="1" t="s">
        <v>7183</v>
      </c>
      <c r="L729" s="1" t="s">
        <v>7184</v>
      </c>
      <c r="M729" s="1" t="s">
        <v>7185</v>
      </c>
      <c r="N729" s="1" t="s">
        <v>7186</v>
      </c>
      <c r="O729" s="1" t="s">
        <v>7187</v>
      </c>
      <c r="P729" s="1" t="s">
        <v>7188</v>
      </c>
    </row>
    <row r="730">
      <c r="B730" s="1">
        <v>146.0</v>
      </c>
      <c r="C730" s="1" t="s">
        <v>7189</v>
      </c>
      <c r="D730" s="3" t="s">
        <v>7190</v>
      </c>
      <c r="E730" s="1">
        <v>41.0</v>
      </c>
      <c r="F730" s="1" t="s">
        <v>7191</v>
      </c>
      <c r="G730" s="1" t="s">
        <v>7192</v>
      </c>
      <c r="H730" s="4">
        <v>43677.117893518516</v>
      </c>
      <c r="I730" s="5">
        <v>1.0</v>
      </c>
      <c r="J730" s="5">
        <v>1.0</v>
      </c>
      <c r="K730" s="1" t="s">
        <v>7193</v>
      </c>
      <c r="L730" s="1" t="s">
        <v>7194</v>
      </c>
      <c r="M730" s="1" t="s">
        <v>7195</v>
      </c>
      <c r="N730" s="1" t="s">
        <v>7196</v>
      </c>
      <c r="O730" s="1" t="s">
        <v>7197</v>
      </c>
      <c r="P730" s="1" t="s">
        <v>7198</v>
      </c>
    </row>
    <row r="731">
      <c r="B731" s="1">
        <v>122.0</v>
      </c>
      <c r="C731" s="1" t="s">
        <v>7199</v>
      </c>
      <c r="D731" s="3" t="s">
        <v>7200</v>
      </c>
      <c r="E731" s="1">
        <v>15.0</v>
      </c>
      <c r="F731" s="1" t="s">
        <v>7201</v>
      </c>
      <c r="G731" s="1" t="s">
        <v>7202</v>
      </c>
      <c r="H731" s="4">
        <v>44039.622025462966</v>
      </c>
      <c r="I731" s="5">
        <v>1.0</v>
      </c>
      <c r="J731" s="5">
        <v>1.0</v>
      </c>
      <c r="K731" s="1" t="s">
        <v>7203</v>
      </c>
      <c r="L731" s="1" t="s">
        <v>7204</v>
      </c>
      <c r="M731" s="1" t="s">
        <v>7205</v>
      </c>
      <c r="N731" s="1" t="s">
        <v>7206</v>
      </c>
      <c r="O731" s="1" t="s">
        <v>7207</v>
      </c>
      <c r="P731" s="1" t="s">
        <v>7208</v>
      </c>
    </row>
    <row r="732">
      <c r="B732" s="1">
        <v>75.0</v>
      </c>
      <c r="C732" s="1" t="s">
        <v>7209</v>
      </c>
      <c r="D732" s="3" t="s">
        <v>7210</v>
      </c>
      <c r="E732" s="1">
        <v>19.0</v>
      </c>
      <c r="F732" s="1" t="s">
        <v>7211</v>
      </c>
      <c r="G732" s="1" t="s">
        <v>7212</v>
      </c>
      <c r="H732" s="4">
        <v>43495.28273148148</v>
      </c>
      <c r="I732" s="5">
        <v>2.0</v>
      </c>
      <c r="J732" s="6"/>
      <c r="K732" s="1" t="s">
        <v>7213</v>
      </c>
      <c r="L732" s="1" t="s">
        <v>7214</v>
      </c>
      <c r="M732" s="1" t="s">
        <v>7215</v>
      </c>
      <c r="N732" s="1" t="s">
        <v>7216</v>
      </c>
      <c r="O732" s="1" t="s">
        <v>7217</v>
      </c>
      <c r="P732" s="1" t="s">
        <v>7218</v>
      </c>
    </row>
    <row r="733">
      <c r="B733" s="1">
        <v>5.0</v>
      </c>
      <c r="C733" s="1" t="s">
        <v>7219</v>
      </c>
      <c r="D733" s="3" t="s">
        <v>7220</v>
      </c>
      <c r="E733" s="1">
        <v>1.0</v>
      </c>
      <c r="F733" s="1" t="s">
        <v>7221</v>
      </c>
      <c r="G733" s="1" t="s">
        <v>7222</v>
      </c>
      <c r="H733" s="4">
        <v>43597.179618055554</v>
      </c>
      <c r="I733" s="5">
        <v>7.0</v>
      </c>
      <c r="J733" s="5">
        <v>0.0</v>
      </c>
      <c r="K733" s="1" t="s">
        <v>7223</v>
      </c>
      <c r="L733" s="1" t="s">
        <v>7224</v>
      </c>
      <c r="M733" s="1" t="s">
        <v>7225</v>
      </c>
      <c r="N733" s="1" t="s">
        <v>7226</v>
      </c>
      <c r="O733" s="1" t="s">
        <v>7227</v>
      </c>
      <c r="P733" s="1" t="s">
        <v>7228</v>
      </c>
    </row>
    <row r="734">
      <c r="B734" s="1">
        <v>105.0</v>
      </c>
      <c r="C734" s="1" t="s">
        <v>7229</v>
      </c>
      <c r="D734" s="3" t="s">
        <v>7230</v>
      </c>
      <c r="E734" s="1">
        <v>28.0</v>
      </c>
      <c r="F734" s="1" t="s">
        <v>7231</v>
      </c>
      <c r="G734" s="1" t="s">
        <v>7232</v>
      </c>
      <c r="H734" s="4">
        <v>43886.05782407407</v>
      </c>
      <c r="I734" s="5">
        <v>3.0</v>
      </c>
      <c r="J734" s="5">
        <v>0.0</v>
      </c>
      <c r="K734" s="1" t="s">
        <v>7233</v>
      </c>
      <c r="L734" s="1" t="s">
        <v>7234</v>
      </c>
      <c r="M734" s="1" t="s">
        <v>7235</v>
      </c>
      <c r="N734" s="1" t="s">
        <v>7236</v>
      </c>
      <c r="O734" s="1" t="s">
        <v>7237</v>
      </c>
      <c r="P734" s="1" t="s">
        <v>7238</v>
      </c>
    </row>
    <row r="735">
      <c r="B735" s="1">
        <v>107.0</v>
      </c>
      <c r="C735" s="1" t="s">
        <v>7239</v>
      </c>
      <c r="D735" s="3" t="s">
        <v>7240</v>
      </c>
      <c r="E735" s="1">
        <v>58.0</v>
      </c>
      <c r="F735" s="1" t="s">
        <v>7241</v>
      </c>
      <c r="G735" s="1" t="s">
        <v>7242</v>
      </c>
      <c r="H735" s="4">
        <v>44100.0040625</v>
      </c>
      <c r="I735" s="5">
        <v>5.0</v>
      </c>
      <c r="J735" s="5">
        <v>0.0</v>
      </c>
      <c r="K735" s="1" t="s">
        <v>7243</v>
      </c>
      <c r="L735" s="1" t="s">
        <v>7244</v>
      </c>
      <c r="M735" s="1" t="s">
        <v>7245</v>
      </c>
      <c r="N735" s="1" t="s">
        <v>7246</v>
      </c>
      <c r="O735" s="1" t="s">
        <v>7247</v>
      </c>
      <c r="P735" s="1" t="s">
        <v>7248</v>
      </c>
    </row>
    <row r="736">
      <c r="B736" s="1">
        <v>102.0</v>
      </c>
      <c r="C736" s="1" t="s">
        <v>7249</v>
      </c>
      <c r="D736" s="3" t="s">
        <v>7250</v>
      </c>
      <c r="E736" s="1">
        <v>31.0</v>
      </c>
      <c r="F736" s="1" t="s">
        <v>7251</v>
      </c>
      <c r="G736" s="1" t="s">
        <v>7252</v>
      </c>
      <c r="H736" s="4">
        <v>43988.58405092593</v>
      </c>
      <c r="I736" s="5">
        <v>6.0</v>
      </c>
      <c r="J736" s="5">
        <v>1.0</v>
      </c>
      <c r="K736" s="1" t="s">
        <v>7253</v>
      </c>
      <c r="L736" s="1" t="s">
        <v>7254</v>
      </c>
      <c r="M736" s="1" t="s">
        <v>7255</v>
      </c>
      <c r="N736" s="1" t="s">
        <v>7256</v>
      </c>
      <c r="O736" s="1" t="s">
        <v>7257</v>
      </c>
      <c r="P736" s="1" t="s">
        <v>7258</v>
      </c>
    </row>
    <row r="737">
      <c r="B737" s="1">
        <v>7.0</v>
      </c>
      <c r="C737" s="1" t="s">
        <v>7259</v>
      </c>
      <c r="D737" s="3" t="s">
        <v>7260</v>
      </c>
      <c r="E737" s="1">
        <v>7.0</v>
      </c>
      <c r="F737" s="1" t="s">
        <v>7261</v>
      </c>
      <c r="G737" s="1" t="s">
        <v>7262</v>
      </c>
      <c r="H737" s="4">
        <v>44085.36586805555</v>
      </c>
      <c r="I737" s="5">
        <v>6.0</v>
      </c>
      <c r="J737" s="5">
        <v>0.0</v>
      </c>
      <c r="K737" s="1" t="s">
        <v>7263</v>
      </c>
      <c r="L737" s="1" t="s">
        <v>7264</v>
      </c>
      <c r="M737" s="1" t="s">
        <v>7265</v>
      </c>
      <c r="N737" s="1" t="s">
        <v>7266</v>
      </c>
      <c r="O737" s="1" t="s">
        <v>7267</v>
      </c>
      <c r="P737" s="1" t="s">
        <v>7268</v>
      </c>
    </row>
    <row r="738">
      <c r="B738" s="1">
        <v>5.0</v>
      </c>
      <c r="C738" s="1" t="s">
        <v>7269</v>
      </c>
      <c r="D738" s="3" t="s">
        <v>7270</v>
      </c>
      <c r="E738" s="1">
        <v>0.0</v>
      </c>
      <c r="F738" s="1" t="s">
        <v>7271</v>
      </c>
      <c r="G738" s="1" t="s">
        <v>7272</v>
      </c>
      <c r="H738" s="4">
        <v>43452.000543981485</v>
      </c>
      <c r="I738" s="7">
        <v>5.0</v>
      </c>
      <c r="J738" s="5">
        <v>0.0</v>
      </c>
      <c r="K738" s="1" t="s">
        <v>7273</v>
      </c>
      <c r="L738" s="1" t="s">
        <v>7274</v>
      </c>
      <c r="M738" s="1" t="s">
        <v>7275</v>
      </c>
      <c r="N738" s="1" t="s">
        <v>7276</v>
      </c>
      <c r="O738" s="1" t="s">
        <v>7277</v>
      </c>
      <c r="P738" s="1" t="s">
        <v>7278</v>
      </c>
    </row>
    <row r="739">
      <c r="B739" s="1">
        <v>3.0</v>
      </c>
      <c r="C739" s="1" t="s">
        <v>7279</v>
      </c>
      <c r="D739" s="3" t="s">
        <v>7280</v>
      </c>
      <c r="E739" s="1">
        <v>4.0</v>
      </c>
      <c r="F739" s="1" t="s">
        <v>7281</v>
      </c>
      <c r="G739" s="1" t="s">
        <v>7282</v>
      </c>
      <c r="H739" s="4">
        <v>44070.06251157408</v>
      </c>
      <c r="I739" s="5">
        <v>3.0</v>
      </c>
      <c r="J739" s="5">
        <v>1.0</v>
      </c>
      <c r="K739" s="1" t="s">
        <v>7283</v>
      </c>
      <c r="L739" s="1" t="s">
        <v>7284</v>
      </c>
      <c r="M739" s="1" t="s">
        <v>7285</v>
      </c>
      <c r="N739" s="1" t="s">
        <v>7286</v>
      </c>
      <c r="O739" s="1" t="s">
        <v>7287</v>
      </c>
      <c r="P739" s="1" t="s">
        <v>7288</v>
      </c>
    </row>
    <row r="740">
      <c r="B740" s="1">
        <v>6.0</v>
      </c>
      <c r="C740" s="1" t="s">
        <v>7289</v>
      </c>
      <c r="D740" s="3" t="s">
        <v>7290</v>
      </c>
      <c r="E740" s="1">
        <v>8.0</v>
      </c>
      <c r="F740" s="1" t="s">
        <v>7291</v>
      </c>
      <c r="G740" s="1" t="s">
        <v>7292</v>
      </c>
      <c r="H740" s="4">
        <v>43664.28868055555</v>
      </c>
      <c r="I740" s="7">
        <v>3.0</v>
      </c>
      <c r="J740" s="5">
        <v>0.0</v>
      </c>
      <c r="K740" s="1" t="s">
        <v>7293</v>
      </c>
      <c r="L740" s="1" t="s">
        <v>7294</v>
      </c>
      <c r="M740" s="1" t="s">
        <v>7295</v>
      </c>
      <c r="N740" s="1" t="s">
        <v>7296</v>
      </c>
      <c r="O740" s="1" t="s">
        <v>7297</v>
      </c>
      <c r="P740" s="1" t="s">
        <v>7298</v>
      </c>
    </row>
    <row r="741">
      <c r="B741" s="1">
        <v>2.0</v>
      </c>
      <c r="C741" s="1" t="s">
        <v>7299</v>
      </c>
      <c r="D741" s="3" t="s">
        <v>7300</v>
      </c>
      <c r="E741" s="1">
        <v>3.0</v>
      </c>
      <c r="F741" s="1" t="s">
        <v>7301</v>
      </c>
      <c r="G741" s="1" t="s">
        <v>7302</v>
      </c>
      <c r="H741" s="4">
        <v>43503.41357638889</v>
      </c>
      <c r="I741" s="5">
        <v>7.0</v>
      </c>
      <c r="J741" s="5">
        <v>1.0</v>
      </c>
      <c r="K741" s="1" t="s">
        <v>7303</v>
      </c>
      <c r="L741" s="1" t="s">
        <v>7304</v>
      </c>
      <c r="M741" s="1" t="s">
        <v>7305</v>
      </c>
      <c r="N741" s="1" t="s">
        <v>7306</v>
      </c>
      <c r="O741" s="1" t="s">
        <v>7307</v>
      </c>
      <c r="P741" s="1" t="s">
        <v>7308</v>
      </c>
    </row>
    <row r="742">
      <c r="B742" s="1">
        <v>117.0</v>
      </c>
      <c r="C742" s="1" t="s">
        <v>7309</v>
      </c>
      <c r="D742" s="3" t="s">
        <v>7310</v>
      </c>
      <c r="E742" s="1">
        <v>98.0</v>
      </c>
      <c r="F742" s="1" t="s">
        <v>7311</v>
      </c>
      <c r="G742" s="1" t="s">
        <v>7312</v>
      </c>
      <c r="H742" s="4">
        <v>44064.27741898148</v>
      </c>
      <c r="I742" s="5">
        <v>6.0</v>
      </c>
      <c r="J742" s="5">
        <v>0.0</v>
      </c>
      <c r="K742" s="1" t="s">
        <v>7313</v>
      </c>
      <c r="L742" s="1" t="s">
        <v>7314</v>
      </c>
      <c r="M742" s="1" t="s">
        <v>7315</v>
      </c>
      <c r="N742" s="1" t="s">
        <v>7316</v>
      </c>
      <c r="O742" s="1" t="s">
        <v>7317</v>
      </c>
      <c r="P742" s="1" t="s">
        <v>7318</v>
      </c>
    </row>
    <row r="743">
      <c r="B743" s="1">
        <v>130.0</v>
      </c>
      <c r="C743" s="1" t="s">
        <v>7319</v>
      </c>
      <c r="D743" s="3" t="s">
        <v>7320</v>
      </c>
      <c r="E743" s="1">
        <v>25.0</v>
      </c>
      <c r="F743" s="1" t="s">
        <v>7321</v>
      </c>
      <c r="G743" s="1" t="s">
        <v>7322</v>
      </c>
      <c r="H743" s="4">
        <v>43727.695868055554</v>
      </c>
      <c r="I743" s="5">
        <v>9.0</v>
      </c>
      <c r="J743" s="5">
        <v>1.0</v>
      </c>
      <c r="K743" s="1" t="s">
        <v>7323</v>
      </c>
      <c r="L743" s="1" t="s">
        <v>7324</v>
      </c>
      <c r="M743" s="1" t="s">
        <v>7325</v>
      </c>
      <c r="N743" s="1" t="s">
        <v>7326</v>
      </c>
      <c r="O743" s="1" t="s">
        <v>7327</v>
      </c>
      <c r="P743" s="1" t="s">
        <v>7328</v>
      </c>
    </row>
    <row r="744">
      <c r="B744" s="1">
        <v>6.0</v>
      </c>
      <c r="C744" s="1" t="s">
        <v>7329</v>
      </c>
      <c r="D744" s="3" t="s">
        <v>7330</v>
      </c>
      <c r="E744" s="1">
        <v>15.0</v>
      </c>
      <c r="F744" s="1" t="s">
        <v>7331</v>
      </c>
      <c r="G744" s="1" t="s">
        <v>7332</v>
      </c>
      <c r="H744" s="4">
        <v>44096.25685185185</v>
      </c>
      <c r="I744" s="5">
        <v>7.0</v>
      </c>
      <c r="J744" s="5">
        <v>0.0</v>
      </c>
      <c r="K744" s="1" t="s">
        <v>7333</v>
      </c>
      <c r="L744" s="1" t="s">
        <v>7334</v>
      </c>
      <c r="M744" s="1" t="s">
        <v>7335</v>
      </c>
      <c r="N744" s="1" t="s">
        <v>7336</v>
      </c>
      <c r="O744" s="1" t="s">
        <v>7337</v>
      </c>
      <c r="P744" s="1" t="s">
        <v>7338</v>
      </c>
    </row>
    <row r="745">
      <c r="B745" s="1">
        <v>106.0</v>
      </c>
      <c r="C745" s="1" t="s">
        <v>7339</v>
      </c>
      <c r="D745" s="3" t="s">
        <v>7340</v>
      </c>
      <c r="E745" s="1">
        <v>26.0</v>
      </c>
      <c r="F745" s="1" t="s">
        <v>7341</v>
      </c>
      <c r="G745" s="1" t="s">
        <v>7342</v>
      </c>
      <c r="H745" s="4">
        <v>43868.86756944445</v>
      </c>
      <c r="I745" s="5">
        <v>8.0</v>
      </c>
      <c r="J745" s="5">
        <v>0.0</v>
      </c>
      <c r="K745" s="1" t="s">
        <v>7343</v>
      </c>
      <c r="L745" s="1" t="s">
        <v>7344</v>
      </c>
      <c r="M745" s="1" t="s">
        <v>7345</v>
      </c>
      <c r="N745" s="1" t="s">
        <v>7346</v>
      </c>
      <c r="O745" s="1" t="s">
        <v>7347</v>
      </c>
      <c r="P745" s="1" t="s">
        <v>7348</v>
      </c>
    </row>
    <row r="746">
      <c r="B746" s="1">
        <v>71.0</v>
      </c>
      <c r="C746" s="1" t="s">
        <v>7349</v>
      </c>
      <c r="D746" s="3" t="s">
        <v>7350</v>
      </c>
      <c r="E746" s="1">
        <v>8.0</v>
      </c>
      <c r="F746" s="1" t="s">
        <v>7351</v>
      </c>
      <c r="G746" s="1" t="s">
        <v>7352</v>
      </c>
      <c r="H746" s="4">
        <v>43320.38631944444</v>
      </c>
      <c r="I746" s="5">
        <v>2.0</v>
      </c>
      <c r="J746" s="5">
        <v>1.0</v>
      </c>
      <c r="K746" s="1" t="s">
        <v>7353</v>
      </c>
      <c r="L746" s="1" t="s">
        <v>7354</v>
      </c>
      <c r="M746" s="1" t="s">
        <v>7355</v>
      </c>
      <c r="N746" s="1" t="s">
        <v>7356</v>
      </c>
      <c r="O746" s="1" t="s">
        <v>7357</v>
      </c>
      <c r="P746" s="1" t="s">
        <v>7358</v>
      </c>
    </row>
    <row r="747">
      <c r="B747" s="1">
        <v>3.0</v>
      </c>
      <c r="C747" s="1" t="s">
        <v>7359</v>
      </c>
      <c r="D747" s="3" t="s">
        <v>7360</v>
      </c>
      <c r="E747" s="1">
        <v>2.0</v>
      </c>
      <c r="F747" s="1" t="s">
        <v>7361</v>
      </c>
      <c r="G747" s="1" t="s">
        <v>7362</v>
      </c>
      <c r="H747" s="4">
        <v>43419.03789351852</v>
      </c>
      <c r="I747" s="5">
        <v>0.0</v>
      </c>
      <c r="J747" s="6"/>
      <c r="K747" s="1" t="s">
        <v>7363</v>
      </c>
      <c r="L747" s="1" t="s">
        <v>7364</v>
      </c>
      <c r="M747" s="1" t="s">
        <v>7365</v>
      </c>
      <c r="N747" s="1" t="s">
        <v>7366</v>
      </c>
      <c r="O747" s="1" t="s">
        <v>7367</v>
      </c>
      <c r="P747" s="1" t="s">
        <v>7368</v>
      </c>
    </row>
    <row r="748">
      <c r="B748" s="1">
        <v>3.0</v>
      </c>
      <c r="C748" s="1" t="s">
        <v>7369</v>
      </c>
      <c r="D748" s="3" t="s">
        <v>7370</v>
      </c>
      <c r="E748" s="1">
        <v>3.0</v>
      </c>
      <c r="F748" s="1" t="s">
        <v>7371</v>
      </c>
      <c r="G748" s="1" t="s">
        <v>7372</v>
      </c>
      <c r="H748" s="4">
        <v>43623.344201388885</v>
      </c>
      <c r="I748" s="5">
        <v>0.0</v>
      </c>
      <c r="J748" s="5">
        <v>0.0</v>
      </c>
      <c r="K748" s="1" t="s">
        <v>7373</v>
      </c>
      <c r="L748" s="1" t="s">
        <v>7374</v>
      </c>
      <c r="M748" s="1" t="s">
        <v>7375</v>
      </c>
      <c r="N748" s="1" t="s">
        <v>7376</v>
      </c>
      <c r="O748" s="1" t="s">
        <v>7377</v>
      </c>
      <c r="P748" s="1" t="s">
        <v>7378</v>
      </c>
    </row>
    <row r="749">
      <c r="B749" s="1">
        <v>9.0</v>
      </c>
      <c r="C749" s="1" t="s">
        <v>7379</v>
      </c>
      <c r="D749" s="3" t="s">
        <v>7380</v>
      </c>
      <c r="E749" s="1">
        <v>3.0</v>
      </c>
      <c r="F749" s="1" t="s">
        <v>7381</v>
      </c>
      <c r="G749" s="1" t="s">
        <v>7382</v>
      </c>
      <c r="H749" s="4">
        <v>43730.50534722222</v>
      </c>
      <c r="I749" s="6"/>
      <c r="J749" s="6"/>
      <c r="K749" s="1" t="s">
        <v>7383</v>
      </c>
      <c r="L749" s="1" t="s">
        <v>7384</v>
      </c>
      <c r="M749" s="1" t="s">
        <v>7385</v>
      </c>
      <c r="N749" s="1" t="s">
        <v>7386</v>
      </c>
      <c r="O749" s="1" t="s">
        <v>7387</v>
      </c>
      <c r="P749" s="1" t="s">
        <v>7388</v>
      </c>
    </row>
    <row r="750">
      <c r="B750" s="1">
        <v>2.0</v>
      </c>
      <c r="C750" s="1" t="s">
        <v>7389</v>
      </c>
      <c r="D750" s="3" t="s">
        <v>7390</v>
      </c>
      <c r="E750" s="1">
        <v>8.0</v>
      </c>
      <c r="F750" s="1" t="s">
        <v>7391</v>
      </c>
      <c r="G750" s="1" t="s">
        <v>7392</v>
      </c>
      <c r="H750" s="4">
        <v>42786.384560185186</v>
      </c>
      <c r="I750" s="5">
        <v>7.0</v>
      </c>
      <c r="J750" s="5">
        <v>1.0</v>
      </c>
      <c r="K750" s="1" t="s">
        <v>7393</v>
      </c>
      <c r="L750" s="1" t="s">
        <v>7394</v>
      </c>
      <c r="M750" s="1" t="s">
        <v>7395</v>
      </c>
      <c r="N750" s="1" t="s">
        <v>7396</v>
      </c>
      <c r="O750" s="1" t="s">
        <v>7397</v>
      </c>
      <c r="P750" s="1" t="s">
        <v>7398</v>
      </c>
    </row>
    <row r="751">
      <c r="B751" s="1">
        <v>8.0</v>
      </c>
      <c r="C751" s="1" t="s">
        <v>7399</v>
      </c>
      <c r="D751" s="3" t="s">
        <v>7400</v>
      </c>
      <c r="E751" s="1">
        <v>1.0</v>
      </c>
      <c r="F751" s="1" t="s">
        <v>7401</v>
      </c>
      <c r="G751" s="1" t="s">
        <v>7402</v>
      </c>
      <c r="H751" s="4">
        <v>43929.77259259259</v>
      </c>
      <c r="I751" s="5">
        <v>3.0</v>
      </c>
      <c r="J751" s="5">
        <v>0.0</v>
      </c>
      <c r="K751" s="1" t="s">
        <v>7403</v>
      </c>
      <c r="L751" s="1" t="s">
        <v>7404</v>
      </c>
      <c r="M751" s="1" t="s">
        <v>7405</v>
      </c>
      <c r="N751" s="1" t="s">
        <v>7406</v>
      </c>
      <c r="O751" s="1" t="s">
        <v>7407</v>
      </c>
      <c r="P751" s="1" t="s">
        <v>7408</v>
      </c>
    </row>
    <row r="752">
      <c r="B752" s="1">
        <v>121.0</v>
      </c>
      <c r="C752" s="1" t="s">
        <v>7409</v>
      </c>
      <c r="D752" s="3" t="s">
        <v>7410</v>
      </c>
      <c r="E752" s="1">
        <v>52.0</v>
      </c>
      <c r="F752" s="1" t="s">
        <v>7411</v>
      </c>
      <c r="G752" s="1" t="s">
        <v>7412</v>
      </c>
      <c r="H752" s="4">
        <v>41955.04503472222</v>
      </c>
      <c r="I752" s="5">
        <v>3.0</v>
      </c>
      <c r="J752" s="5">
        <v>0.0</v>
      </c>
      <c r="K752" s="1" t="s">
        <v>7413</v>
      </c>
      <c r="L752" s="1" t="s">
        <v>7414</v>
      </c>
      <c r="M752" s="1" t="s">
        <v>7415</v>
      </c>
      <c r="N752" s="1" t="s">
        <v>7416</v>
      </c>
      <c r="O752" s="1" t="s">
        <v>7417</v>
      </c>
      <c r="P752" s="1" t="s">
        <v>7418</v>
      </c>
    </row>
    <row r="753">
      <c r="B753" s="1">
        <v>5.0</v>
      </c>
      <c r="C753" s="1" t="s">
        <v>7419</v>
      </c>
      <c r="D753" s="3" t="s">
        <v>7420</v>
      </c>
      <c r="E753" s="1">
        <v>14.0</v>
      </c>
      <c r="F753" s="1" t="s">
        <v>7421</v>
      </c>
      <c r="G753" s="1" t="s">
        <v>7422</v>
      </c>
      <c r="H753" s="4">
        <v>44124.219143518516</v>
      </c>
      <c r="I753" s="5">
        <v>7.0</v>
      </c>
      <c r="J753" s="5">
        <v>0.0</v>
      </c>
      <c r="K753" s="1" t="s">
        <v>7423</v>
      </c>
      <c r="L753" s="1" t="s">
        <v>7424</v>
      </c>
      <c r="M753" s="1" t="s">
        <v>7425</v>
      </c>
      <c r="N753" s="1" t="s">
        <v>7426</v>
      </c>
      <c r="O753" s="1" t="s">
        <v>7427</v>
      </c>
      <c r="P753" s="1" t="s">
        <v>7428</v>
      </c>
    </row>
    <row r="754">
      <c r="B754" s="1">
        <v>132.0</v>
      </c>
      <c r="C754" s="1" t="s">
        <v>7429</v>
      </c>
      <c r="D754" s="3" t="s">
        <v>7430</v>
      </c>
      <c r="E754" s="1">
        <v>12.0</v>
      </c>
      <c r="F754" s="1" t="s">
        <v>881</v>
      </c>
      <c r="G754" s="1" t="s">
        <v>7431</v>
      </c>
      <c r="H754" s="4">
        <v>43549.40826388889</v>
      </c>
      <c r="I754" s="5">
        <v>8.0</v>
      </c>
      <c r="J754" s="5">
        <v>0.0</v>
      </c>
      <c r="K754" s="1" t="s">
        <v>7432</v>
      </c>
      <c r="L754" s="1" t="s">
        <v>7433</v>
      </c>
      <c r="M754" s="1" t="s">
        <v>7434</v>
      </c>
      <c r="N754" s="1" t="s">
        <v>7435</v>
      </c>
      <c r="O754" s="1" t="s">
        <v>7436</v>
      </c>
      <c r="P754" s="1" t="s">
        <v>7437</v>
      </c>
    </row>
    <row r="755">
      <c r="B755" s="1">
        <v>134.0</v>
      </c>
      <c r="C755" s="1" t="s">
        <v>7438</v>
      </c>
      <c r="D755" s="3" t="s">
        <v>7439</v>
      </c>
      <c r="E755" s="1">
        <v>9.0</v>
      </c>
      <c r="F755" s="1" t="s">
        <v>7440</v>
      </c>
      <c r="G755" s="1" t="s">
        <v>7441</v>
      </c>
      <c r="H755" s="4">
        <v>43695.300474537034</v>
      </c>
      <c r="I755" s="6"/>
      <c r="J755" s="6"/>
      <c r="K755" s="1" t="s">
        <v>7442</v>
      </c>
      <c r="L755" s="1" t="s">
        <v>7443</v>
      </c>
      <c r="M755" s="1" t="s">
        <v>7444</v>
      </c>
      <c r="N755" s="1" t="s">
        <v>7445</v>
      </c>
      <c r="O755" s="1" t="s">
        <v>7446</v>
      </c>
      <c r="P755" s="1" t="s">
        <v>7447</v>
      </c>
    </row>
    <row r="756">
      <c r="B756" s="1">
        <v>9.0</v>
      </c>
      <c r="C756" s="1" t="s">
        <v>7448</v>
      </c>
      <c r="D756" s="3" t="s">
        <v>7449</v>
      </c>
      <c r="E756" s="1">
        <v>4.0</v>
      </c>
      <c r="F756" s="1" t="s">
        <v>7450</v>
      </c>
      <c r="G756" s="1" t="s">
        <v>7451</v>
      </c>
      <c r="H756" s="4">
        <v>42996.41193287037</v>
      </c>
      <c r="I756" s="6"/>
      <c r="J756" s="6"/>
      <c r="K756" s="1" t="s">
        <v>7452</v>
      </c>
      <c r="L756" s="1" t="s">
        <v>7453</v>
      </c>
      <c r="M756" s="1" t="s">
        <v>7454</v>
      </c>
      <c r="N756" s="1" t="s">
        <v>7455</v>
      </c>
      <c r="O756" s="1" t="s">
        <v>7456</v>
      </c>
      <c r="P756" s="1" t="s">
        <v>7457</v>
      </c>
    </row>
    <row r="757">
      <c r="B757" s="1">
        <v>4.0</v>
      </c>
      <c r="C757" s="1" t="s">
        <v>7458</v>
      </c>
      <c r="D757" s="3" t="s">
        <v>7459</v>
      </c>
      <c r="E757" s="1">
        <v>5.0</v>
      </c>
      <c r="F757" s="1" t="s">
        <v>7460</v>
      </c>
      <c r="G757" s="1" t="s">
        <v>7461</v>
      </c>
      <c r="H757" s="4">
        <v>43466.59137731481</v>
      </c>
      <c r="I757" s="6"/>
      <c r="J757" s="6"/>
      <c r="K757" s="1" t="s">
        <v>7462</v>
      </c>
      <c r="L757" s="1" t="s">
        <v>7463</v>
      </c>
      <c r="M757" s="1" t="s">
        <v>7464</v>
      </c>
      <c r="N757" s="1" t="s">
        <v>7465</v>
      </c>
      <c r="O757" s="1" t="s">
        <v>7466</v>
      </c>
      <c r="P757" s="1" t="s">
        <v>7467</v>
      </c>
    </row>
    <row r="758">
      <c r="B758" s="1">
        <v>5.0</v>
      </c>
      <c r="C758" s="1" t="s">
        <v>7468</v>
      </c>
      <c r="D758" s="3" t="s">
        <v>7469</v>
      </c>
      <c r="E758" s="1">
        <v>2.0</v>
      </c>
      <c r="F758" s="1" t="s">
        <v>7470</v>
      </c>
      <c r="G758" s="1" t="s">
        <v>7471</v>
      </c>
      <c r="H758" s="4">
        <v>44026.31283564815</v>
      </c>
      <c r="I758" s="6"/>
      <c r="J758" s="6"/>
      <c r="K758" s="1" t="s">
        <v>7472</v>
      </c>
      <c r="L758" s="1" t="s">
        <v>7473</v>
      </c>
      <c r="M758" s="1" t="s">
        <v>7474</v>
      </c>
      <c r="N758" s="1" t="s">
        <v>7475</v>
      </c>
      <c r="O758" s="1" t="s">
        <v>7476</v>
      </c>
      <c r="P758" s="1" t="s">
        <v>7477</v>
      </c>
    </row>
    <row r="759">
      <c r="B759" s="1">
        <v>143.0</v>
      </c>
      <c r="C759" s="1" t="s">
        <v>7478</v>
      </c>
      <c r="D759" s="3" t="s">
        <v>7479</v>
      </c>
      <c r="E759" s="1">
        <v>25.0</v>
      </c>
      <c r="F759" s="1" t="s">
        <v>7480</v>
      </c>
      <c r="G759" s="1" t="s">
        <v>7481</v>
      </c>
      <c r="H759" s="4">
        <v>44023.00466435185</v>
      </c>
      <c r="I759" s="6"/>
      <c r="J759" s="6"/>
      <c r="K759" s="1" t="s">
        <v>7482</v>
      </c>
      <c r="L759" s="1" t="s">
        <v>7483</v>
      </c>
      <c r="M759" s="1" t="s">
        <v>7484</v>
      </c>
      <c r="N759" s="1" t="s">
        <v>7485</v>
      </c>
      <c r="O759" s="1" t="s">
        <v>7486</v>
      </c>
      <c r="P759" s="1" t="s">
        <v>7487</v>
      </c>
    </row>
    <row r="760">
      <c r="B760" s="1">
        <v>7.0</v>
      </c>
      <c r="C760" s="1" t="s">
        <v>7488</v>
      </c>
      <c r="D760" s="3" t="s">
        <v>7489</v>
      </c>
      <c r="E760" s="1">
        <v>11.0</v>
      </c>
      <c r="F760" s="1" t="s">
        <v>7490</v>
      </c>
      <c r="G760" s="1" t="s">
        <v>7491</v>
      </c>
      <c r="H760" s="4">
        <v>44020.12378472222</v>
      </c>
      <c r="I760" s="6"/>
      <c r="J760" s="6"/>
      <c r="K760" s="1" t="s">
        <v>7492</v>
      </c>
      <c r="L760" s="1" t="s">
        <v>7493</v>
      </c>
      <c r="M760" s="1" t="s">
        <v>7494</v>
      </c>
      <c r="N760" s="1" t="s">
        <v>7495</v>
      </c>
      <c r="O760" s="1" t="s">
        <v>7496</v>
      </c>
      <c r="P760" s="1" t="s">
        <v>7497</v>
      </c>
    </row>
    <row r="761">
      <c r="B761" s="1">
        <v>6.0</v>
      </c>
      <c r="C761" s="1" t="s">
        <v>7498</v>
      </c>
      <c r="D761" s="3" t="s">
        <v>7499</v>
      </c>
      <c r="E761" s="1">
        <v>0.0</v>
      </c>
      <c r="F761" s="11">
        <v>43709.0</v>
      </c>
      <c r="G761" s="1" t="s">
        <v>7500</v>
      </c>
      <c r="H761" s="4">
        <v>43903.46822916667</v>
      </c>
      <c r="I761" s="6"/>
      <c r="J761" s="6"/>
      <c r="K761" s="1" t="s">
        <v>7501</v>
      </c>
      <c r="L761" s="1" t="s">
        <v>7502</v>
      </c>
      <c r="M761" s="1" t="s">
        <v>7503</v>
      </c>
      <c r="N761" s="1" t="s">
        <v>7504</v>
      </c>
      <c r="O761" s="1" t="s">
        <v>7505</v>
      </c>
      <c r="P761" s="1" t="s">
        <v>7506</v>
      </c>
    </row>
    <row r="762">
      <c r="B762" s="1">
        <v>3.0</v>
      </c>
      <c r="C762" s="1" t="s">
        <v>7507</v>
      </c>
      <c r="D762" s="3" t="s">
        <v>7508</v>
      </c>
      <c r="E762" s="1">
        <v>1.0</v>
      </c>
      <c r="F762" s="1" t="s">
        <v>7509</v>
      </c>
      <c r="G762" s="1" t="s">
        <v>7510</v>
      </c>
      <c r="H762" s="4">
        <v>43446.17896990741</v>
      </c>
      <c r="I762" s="6"/>
      <c r="J762" s="6"/>
      <c r="K762" s="1" t="s">
        <v>7511</v>
      </c>
      <c r="L762" s="1" t="s">
        <v>7512</v>
      </c>
      <c r="M762" s="1" t="s">
        <v>7513</v>
      </c>
      <c r="N762" s="1" t="s">
        <v>7514</v>
      </c>
      <c r="O762" s="1" t="s">
        <v>7515</v>
      </c>
      <c r="P762" s="1" t="s">
        <v>7516</v>
      </c>
    </row>
    <row r="763">
      <c r="B763" s="1">
        <v>95.0</v>
      </c>
      <c r="C763" s="1" t="s">
        <v>7517</v>
      </c>
      <c r="D763" s="3" t="s">
        <v>7518</v>
      </c>
      <c r="E763" s="1">
        <v>11.0</v>
      </c>
      <c r="F763" s="1" t="s">
        <v>7519</v>
      </c>
      <c r="G763" s="1" t="s">
        <v>7520</v>
      </c>
      <c r="H763" s="4">
        <v>43836.02715277778</v>
      </c>
      <c r="I763" s="6"/>
      <c r="J763" s="6"/>
      <c r="K763" s="1" t="s">
        <v>7521</v>
      </c>
      <c r="L763" s="1" t="s">
        <v>7522</v>
      </c>
      <c r="M763" s="1" t="s">
        <v>7523</v>
      </c>
      <c r="N763" s="1" t="s">
        <v>7524</v>
      </c>
      <c r="O763" s="1" t="s">
        <v>7525</v>
      </c>
      <c r="P763" s="1" t="s">
        <v>7526</v>
      </c>
    </row>
    <row r="764">
      <c r="B764" s="1">
        <v>8.0</v>
      </c>
      <c r="C764" s="1" t="s">
        <v>7527</v>
      </c>
      <c r="D764" s="3" t="s">
        <v>7528</v>
      </c>
      <c r="E764" s="1">
        <v>6.0</v>
      </c>
      <c r="F764" s="1" t="s">
        <v>7529</v>
      </c>
      <c r="G764" s="1" t="s">
        <v>7530</v>
      </c>
      <c r="H764" s="4">
        <v>44098.49729166667</v>
      </c>
      <c r="I764" s="6"/>
      <c r="J764" s="6"/>
      <c r="K764" s="1" t="s">
        <v>7531</v>
      </c>
      <c r="L764" s="1" t="s">
        <v>7532</v>
      </c>
      <c r="M764" s="1" t="s">
        <v>7533</v>
      </c>
      <c r="N764" s="1" t="s">
        <v>7534</v>
      </c>
      <c r="O764" s="1" t="s">
        <v>7535</v>
      </c>
      <c r="P764" s="1" t="s">
        <v>7536</v>
      </c>
    </row>
    <row r="765">
      <c r="B765" s="1">
        <v>3.0</v>
      </c>
      <c r="C765" s="1" t="s">
        <v>7537</v>
      </c>
      <c r="D765" s="3" t="s">
        <v>7538</v>
      </c>
      <c r="E765" s="1">
        <v>2.0</v>
      </c>
      <c r="F765" s="1" t="s">
        <v>7539</v>
      </c>
      <c r="G765" s="1" t="s">
        <v>7540</v>
      </c>
      <c r="H765" s="4">
        <v>42424.89640046296</v>
      </c>
      <c r="I765" s="6"/>
      <c r="J765" s="6"/>
      <c r="K765" s="1" t="s">
        <v>7541</v>
      </c>
      <c r="L765" s="1" t="s">
        <v>7542</v>
      </c>
      <c r="M765" s="1" t="s">
        <v>7543</v>
      </c>
      <c r="N765" s="1" t="s">
        <v>7544</v>
      </c>
      <c r="O765" s="1" t="s">
        <v>7545</v>
      </c>
      <c r="P765" s="1" t="s">
        <v>7546</v>
      </c>
    </row>
    <row r="766">
      <c r="B766" s="1">
        <v>4.0</v>
      </c>
      <c r="C766" s="1" t="s">
        <v>7547</v>
      </c>
      <c r="D766" s="3" t="s">
        <v>7548</v>
      </c>
      <c r="E766" s="1">
        <v>0.0</v>
      </c>
      <c r="F766" s="1" t="s">
        <v>7549</v>
      </c>
      <c r="G766" s="1" t="s">
        <v>7550</v>
      </c>
      <c r="H766" s="4">
        <v>42830.21743055555</v>
      </c>
      <c r="I766" s="6"/>
      <c r="J766" s="6"/>
      <c r="K766" s="1" t="s">
        <v>7551</v>
      </c>
      <c r="L766" s="1" t="s">
        <v>7552</v>
      </c>
      <c r="M766" s="1" t="s">
        <v>7553</v>
      </c>
      <c r="N766" s="1" t="s">
        <v>7554</v>
      </c>
      <c r="O766" s="1" t="s">
        <v>7555</v>
      </c>
      <c r="P766" s="1" t="s">
        <v>7556</v>
      </c>
    </row>
    <row r="767">
      <c r="B767" s="1">
        <v>141.0</v>
      </c>
      <c r="C767" s="1" t="s">
        <v>7557</v>
      </c>
      <c r="D767" s="3" t="s">
        <v>7558</v>
      </c>
      <c r="E767" s="1">
        <v>53.0</v>
      </c>
      <c r="F767" s="1" t="s">
        <v>7559</v>
      </c>
      <c r="G767" s="1" t="s">
        <v>7560</v>
      </c>
      <c r="H767" s="4">
        <v>43489.898668981485</v>
      </c>
      <c r="I767" s="6"/>
      <c r="J767" s="6"/>
      <c r="K767" s="1" t="s">
        <v>7561</v>
      </c>
      <c r="L767" s="1" t="s">
        <v>7562</v>
      </c>
      <c r="M767" s="1" t="s">
        <v>7562</v>
      </c>
      <c r="N767" s="1" t="s">
        <v>7563</v>
      </c>
      <c r="O767" s="1" t="s">
        <v>7562</v>
      </c>
      <c r="P767" s="1" t="s">
        <v>7564</v>
      </c>
    </row>
    <row r="768">
      <c r="B768" s="1">
        <v>7.0</v>
      </c>
      <c r="C768" s="1" t="s">
        <v>7565</v>
      </c>
      <c r="D768" s="3" t="s">
        <v>7566</v>
      </c>
      <c r="E768" s="1">
        <v>8.0</v>
      </c>
      <c r="F768" s="1" t="s">
        <v>7567</v>
      </c>
      <c r="G768" s="1" t="s">
        <v>7568</v>
      </c>
      <c r="H768" s="4">
        <v>42589.09673611111</v>
      </c>
      <c r="I768" s="6"/>
      <c r="J768" s="6"/>
      <c r="K768" s="1" t="s">
        <v>7569</v>
      </c>
      <c r="L768" s="1" t="s">
        <v>7570</v>
      </c>
      <c r="M768" s="1" t="s">
        <v>7571</v>
      </c>
      <c r="N768" s="1" t="s">
        <v>7572</v>
      </c>
      <c r="O768" s="1" t="s">
        <v>7573</v>
      </c>
      <c r="P768" s="1" t="s">
        <v>7574</v>
      </c>
    </row>
    <row r="769">
      <c r="B769" s="1">
        <v>115.0</v>
      </c>
      <c r="C769" s="1" t="s">
        <v>7575</v>
      </c>
      <c r="D769" s="3" t="s">
        <v>7576</v>
      </c>
      <c r="E769" s="1">
        <v>29.0</v>
      </c>
      <c r="F769" s="1" t="s">
        <v>7577</v>
      </c>
      <c r="G769" s="1" t="s">
        <v>7578</v>
      </c>
      <c r="H769" s="4">
        <v>43995.20724537037</v>
      </c>
      <c r="I769" s="6"/>
      <c r="J769" s="6"/>
      <c r="K769" s="1" t="s">
        <v>7579</v>
      </c>
      <c r="L769" s="1" t="s">
        <v>7580</v>
      </c>
      <c r="M769" s="1" t="s">
        <v>7581</v>
      </c>
      <c r="N769" s="1" t="s">
        <v>7582</v>
      </c>
      <c r="O769" s="1" t="s">
        <v>7583</v>
      </c>
      <c r="P769" s="1" t="s">
        <v>7584</v>
      </c>
    </row>
    <row r="770">
      <c r="B770" s="1">
        <v>2.0</v>
      </c>
      <c r="C770" s="1" t="s">
        <v>7585</v>
      </c>
      <c r="D770" s="3" t="s">
        <v>7586</v>
      </c>
      <c r="E770" s="1">
        <v>0.0</v>
      </c>
      <c r="F770" s="1" t="s">
        <v>7587</v>
      </c>
      <c r="G770" s="1" t="s">
        <v>7588</v>
      </c>
      <c r="H770" s="4">
        <v>43680.02980324074</v>
      </c>
      <c r="I770" s="6"/>
      <c r="J770" s="6"/>
      <c r="K770" s="1" t="s">
        <v>7589</v>
      </c>
      <c r="L770" s="1" t="s">
        <v>7590</v>
      </c>
      <c r="M770" s="1" t="s">
        <v>7591</v>
      </c>
      <c r="N770" s="1" t="s">
        <v>7592</v>
      </c>
      <c r="O770" s="1" t="s">
        <v>7593</v>
      </c>
      <c r="P770" s="1" t="s">
        <v>7594</v>
      </c>
    </row>
    <row r="771">
      <c r="B771" s="1">
        <v>5.0</v>
      </c>
      <c r="C771" s="1" t="s">
        <v>7595</v>
      </c>
      <c r="D771" s="3" t="s">
        <v>7596</v>
      </c>
      <c r="E771" s="1">
        <v>4.0</v>
      </c>
      <c r="F771" s="1" t="s">
        <v>7597</v>
      </c>
      <c r="G771" s="1" t="s">
        <v>7598</v>
      </c>
      <c r="H771" s="4">
        <v>44100.256898148145</v>
      </c>
      <c r="I771" s="6"/>
      <c r="J771" s="6"/>
      <c r="K771" s="1" t="s">
        <v>7599</v>
      </c>
      <c r="L771" s="1" t="s">
        <v>7600</v>
      </c>
      <c r="M771" s="1" t="s">
        <v>7601</v>
      </c>
      <c r="N771" s="1" t="s">
        <v>7602</v>
      </c>
      <c r="O771" s="1" t="s">
        <v>7603</v>
      </c>
      <c r="P771" s="1" t="s">
        <v>7604</v>
      </c>
    </row>
    <row r="772">
      <c r="B772" s="1">
        <v>20.0</v>
      </c>
      <c r="C772" s="1" t="s">
        <v>7605</v>
      </c>
      <c r="D772" s="3" t="s">
        <v>7606</v>
      </c>
      <c r="E772" s="1">
        <v>11.0</v>
      </c>
      <c r="F772" s="1" t="s">
        <v>7607</v>
      </c>
      <c r="G772" s="1" t="s">
        <v>7608</v>
      </c>
      <c r="H772" s="4">
        <v>43858.04111111111</v>
      </c>
      <c r="I772" s="6"/>
      <c r="J772" s="6"/>
      <c r="K772" s="1" t="s">
        <v>7609</v>
      </c>
      <c r="L772" s="1" t="s">
        <v>7610</v>
      </c>
      <c r="M772" s="1" t="s">
        <v>7611</v>
      </c>
      <c r="N772" s="1" t="s">
        <v>7612</v>
      </c>
      <c r="O772" s="1" t="s">
        <v>7613</v>
      </c>
      <c r="P772" s="1" t="s">
        <v>7614</v>
      </c>
    </row>
    <row r="773">
      <c r="B773" s="1">
        <v>97.0</v>
      </c>
      <c r="C773" s="1" t="s">
        <v>7615</v>
      </c>
      <c r="D773" s="3" t="s">
        <v>7616</v>
      </c>
      <c r="E773" s="1">
        <v>8.0</v>
      </c>
      <c r="F773" s="1" t="s">
        <v>7617</v>
      </c>
      <c r="G773" s="1" t="s">
        <v>7618</v>
      </c>
      <c r="H773" s="4">
        <v>43682.86494212963</v>
      </c>
      <c r="I773" s="6"/>
      <c r="J773" s="6"/>
      <c r="K773" s="1" t="s">
        <v>7619</v>
      </c>
      <c r="L773" s="1" t="s">
        <v>7620</v>
      </c>
      <c r="M773" s="1" t="s">
        <v>7621</v>
      </c>
      <c r="N773" s="1" t="s">
        <v>7622</v>
      </c>
      <c r="O773" s="1" t="s">
        <v>7623</v>
      </c>
      <c r="P773" s="1" t="s">
        <v>7624</v>
      </c>
    </row>
    <row r="774">
      <c r="B774" s="1">
        <v>3.0</v>
      </c>
      <c r="C774" s="1" t="s">
        <v>7625</v>
      </c>
      <c r="D774" s="3" t="s">
        <v>7626</v>
      </c>
      <c r="E774" s="1">
        <v>1.0</v>
      </c>
      <c r="F774" s="1" t="s">
        <v>7627</v>
      </c>
      <c r="G774" s="1" t="s">
        <v>7628</v>
      </c>
      <c r="H774" s="4">
        <v>43994.44847222222</v>
      </c>
      <c r="I774" s="6"/>
      <c r="J774" s="6"/>
      <c r="K774" s="1" t="s">
        <v>7629</v>
      </c>
      <c r="L774" s="1" t="s">
        <v>7630</v>
      </c>
      <c r="M774" s="1" t="s">
        <v>7631</v>
      </c>
      <c r="N774" s="1" t="s">
        <v>7632</v>
      </c>
      <c r="O774" s="1" t="s">
        <v>7633</v>
      </c>
      <c r="P774" s="1" t="s">
        <v>7634</v>
      </c>
    </row>
    <row r="775">
      <c r="B775" s="1">
        <v>13.0</v>
      </c>
      <c r="C775" s="1" t="s">
        <v>7635</v>
      </c>
      <c r="D775" s="3" t="s">
        <v>7636</v>
      </c>
      <c r="E775" s="1">
        <v>3.0</v>
      </c>
      <c r="F775" s="1" t="s">
        <v>7637</v>
      </c>
      <c r="G775" s="1" t="s">
        <v>7638</v>
      </c>
      <c r="H775" s="4">
        <v>43758.42383101852</v>
      </c>
      <c r="I775" s="6"/>
      <c r="J775" s="6"/>
      <c r="K775" s="1" t="s">
        <v>7639</v>
      </c>
      <c r="L775" s="1" t="s">
        <v>7640</v>
      </c>
      <c r="M775" s="1" t="s">
        <v>7641</v>
      </c>
      <c r="N775" s="1" t="s">
        <v>7642</v>
      </c>
      <c r="O775" s="1" t="s">
        <v>7643</v>
      </c>
      <c r="P775" s="1" t="s">
        <v>7644</v>
      </c>
    </row>
    <row r="776">
      <c r="B776" s="1">
        <v>3.0</v>
      </c>
      <c r="C776" s="1" t="s">
        <v>7645</v>
      </c>
      <c r="D776" s="3" t="s">
        <v>7646</v>
      </c>
      <c r="E776" s="1">
        <v>2.0</v>
      </c>
      <c r="F776" s="1" t="s">
        <v>7647</v>
      </c>
      <c r="G776" s="1" t="s">
        <v>7648</v>
      </c>
      <c r="H776" s="4">
        <v>44021.36001157408</v>
      </c>
      <c r="I776" s="6"/>
      <c r="J776" s="6"/>
      <c r="K776" s="1" t="s">
        <v>7649</v>
      </c>
      <c r="L776" s="1" t="s">
        <v>7650</v>
      </c>
      <c r="M776" s="1" t="s">
        <v>7651</v>
      </c>
      <c r="N776" s="1" t="s">
        <v>7652</v>
      </c>
      <c r="O776" s="1" t="s">
        <v>7653</v>
      </c>
      <c r="P776" s="1" t="s">
        <v>7654</v>
      </c>
    </row>
    <row r="777">
      <c r="B777" s="1">
        <v>85.0</v>
      </c>
      <c r="C777" s="1" t="s">
        <v>7655</v>
      </c>
      <c r="D777" s="3" t="s">
        <v>7656</v>
      </c>
      <c r="E777" s="1">
        <v>30.0</v>
      </c>
      <c r="F777" s="1" t="s">
        <v>7657</v>
      </c>
      <c r="G777" s="1" t="s">
        <v>7658</v>
      </c>
      <c r="H777" s="4">
        <v>43546.07184027778</v>
      </c>
      <c r="I777" s="5">
        <v>2.0</v>
      </c>
      <c r="J777" s="6"/>
      <c r="K777" s="1" t="s">
        <v>7659</v>
      </c>
      <c r="L777" s="1" t="s">
        <v>7660</v>
      </c>
      <c r="M777" s="1" t="s">
        <v>7661</v>
      </c>
      <c r="N777" s="1" t="s">
        <v>7662</v>
      </c>
      <c r="O777" s="1" t="s">
        <v>7663</v>
      </c>
      <c r="P777" s="1" t="s">
        <v>7664</v>
      </c>
    </row>
    <row r="778">
      <c r="B778" s="1">
        <v>14.0</v>
      </c>
      <c r="C778" s="1" t="s">
        <v>7665</v>
      </c>
      <c r="D778" s="3" t="s">
        <v>7666</v>
      </c>
      <c r="E778" s="1">
        <v>12.0</v>
      </c>
      <c r="F778" s="1" t="s">
        <v>7667</v>
      </c>
      <c r="G778" s="1" t="s">
        <v>7668</v>
      </c>
      <c r="H778" s="4">
        <v>43908.65818287037</v>
      </c>
      <c r="I778" s="5">
        <v>8.0</v>
      </c>
      <c r="J778" s="5">
        <v>0.0</v>
      </c>
      <c r="K778" s="1" t="s">
        <v>7669</v>
      </c>
      <c r="L778" s="1" t="s">
        <v>7670</v>
      </c>
      <c r="M778" s="1" t="s">
        <v>7671</v>
      </c>
      <c r="N778" s="1" t="s">
        <v>7672</v>
      </c>
      <c r="O778" s="1" t="s">
        <v>7671</v>
      </c>
      <c r="P778" s="1" t="s">
        <v>7673</v>
      </c>
    </row>
    <row r="779">
      <c r="B779" s="1">
        <v>3.0</v>
      </c>
      <c r="C779" s="1" t="s">
        <v>7674</v>
      </c>
      <c r="D779" s="3" t="s">
        <v>7675</v>
      </c>
      <c r="E779" s="1">
        <v>1.0</v>
      </c>
      <c r="F779" s="1" t="s">
        <v>7676</v>
      </c>
      <c r="G779" s="1" t="s">
        <v>7677</v>
      </c>
      <c r="H779" s="4">
        <v>43970.208125</v>
      </c>
      <c r="I779" s="5">
        <v>1.0</v>
      </c>
      <c r="J779" s="5">
        <v>1.0</v>
      </c>
      <c r="K779" s="1" t="s">
        <v>7678</v>
      </c>
      <c r="L779" s="1" t="s">
        <v>7679</v>
      </c>
      <c r="M779" s="1" t="s">
        <v>7680</v>
      </c>
      <c r="N779" s="1" t="s">
        <v>7681</v>
      </c>
      <c r="O779" s="1" t="s">
        <v>7680</v>
      </c>
      <c r="P779" s="1" t="s">
        <v>7682</v>
      </c>
    </row>
    <row r="780">
      <c r="B780" s="1">
        <v>8.0</v>
      </c>
      <c r="C780" s="1" t="s">
        <v>7683</v>
      </c>
      <c r="D780" s="3" t="s">
        <v>7684</v>
      </c>
      <c r="E780" s="1">
        <v>1.0</v>
      </c>
      <c r="F780" s="1" t="s">
        <v>7685</v>
      </c>
      <c r="G780" s="1" t="s">
        <v>7686</v>
      </c>
      <c r="H780" s="4">
        <v>43870.155590277776</v>
      </c>
      <c r="I780" s="5">
        <v>4.0</v>
      </c>
      <c r="J780" s="5">
        <v>0.0</v>
      </c>
      <c r="K780" s="1" t="s">
        <v>7687</v>
      </c>
      <c r="L780" s="1" t="s">
        <v>7688</v>
      </c>
      <c r="M780" s="1" t="s">
        <v>7689</v>
      </c>
      <c r="N780" s="1" t="s">
        <v>7690</v>
      </c>
      <c r="O780" s="1" t="s">
        <v>7691</v>
      </c>
      <c r="P780" s="1" t="s">
        <v>7692</v>
      </c>
    </row>
    <row r="781">
      <c r="B781" s="1">
        <v>140.0</v>
      </c>
      <c r="C781" s="1" t="s">
        <v>7693</v>
      </c>
      <c r="D781" s="3" t="s">
        <v>7694</v>
      </c>
      <c r="E781" s="1">
        <v>21.0</v>
      </c>
      <c r="F781" s="1" t="s">
        <v>7695</v>
      </c>
      <c r="G781" s="1" t="s">
        <v>7696</v>
      </c>
      <c r="H781" s="4">
        <v>43647.25844907408</v>
      </c>
      <c r="I781" s="5">
        <v>9.0</v>
      </c>
      <c r="J781" s="5">
        <v>1.0</v>
      </c>
      <c r="K781" s="1" t="s">
        <v>7697</v>
      </c>
      <c r="L781" s="1" t="s">
        <v>7698</v>
      </c>
      <c r="M781" s="1" t="s">
        <v>7699</v>
      </c>
      <c r="N781" s="1" t="s">
        <v>7700</v>
      </c>
      <c r="O781" s="1" t="s">
        <v>7701</v>
      </c>
      <c r="P781" s="1" t="s">
        <v>7702</v>
      </c>
    </row>
    <row r="782">
      <c r="B782" s="1">
        <v>7.0</v>
      </c>
      <c r="C782" s="1" t="s">
        <v>7703</v>
      </c>
      <c r="D782" s="3" t="s">
        <v>7704</v>
      </c>
      <c r="E782" s="1">
        <v>4.0</v>
      </c>
      <c r="F782" s="1" t="s">
        <v>7705</v>
      </c>
      <c r="G782" s="1" t="s">
        <v>7706</v>
      </c>
      <c r="H782" s="4">
        <v>43587.3809375</v>
      </c>
      <c r="I782" s="5">
        <v>1.0</v>
      </c>
      <c r="J782" s="5">
        <v>1.0</v>
      </c>
      <c r="K782" s="1" t="s">
        <v>7707</v>
      </c>
      <c r="L782" s="1" t="s">
        <v>7708</v>
      </c>
      <c r="M782" s="1" t="s">
        <v>7709</v>
      </c>
      <c r="N782" s="1" t="s">
        <v>7710</v>
      </c>
      <c r="O782" s="1" t="s">
        <v>7711</v>
      </c>
      <c r="P782" s="1" t="s">
        <v>7712</v>
      </c>
    </row>
    <row r="783">
      <c r="B783" s="1">
        <v>6.0</v>
      </c>
      <c r="C783" s="1" t="s">
        <v>7713</v>
      </c>
      <c r="D783" s="3" t="s">
        <v>7714</v>
      </c>
      <c r="E783" s="1">
        <v>3.0</v>
      </c>
      <c r="F783" s="1" t="s">
        <v>7715</v>
      </c>
      <c r="G783" s="1" t="s">
        <v>7716</v>
      </c>
      <c r="H783" s="4">
        <v>43963.37987268518</v>
      </c>
      <c r="I783" s="7">
        <v>3.0</v>
      </c>
      <c r="J783" s="5">
        <v>0.0</v>
      </c>
      <c r="K783" s="1" t="s">
        <v>7717</v>
      </c>
      <c r="L783" s="1" t="s">
        <v>7718</v>
      </c>
      <c r="M783" s="1" t="s">
        <v>7719</v>
      </c>
      <c r="N783" s="1" t="s">
        <v>7720</v>
      </c>
      <c r="O783" s="1" t="s">
        <v>7721</v>
      </c>
      <c r="P783" s="1" t="s">
        <v>7722</v>
      </c>
    </row>
    <row r="784">
      <c r="B784" s="1">
        <v>80.0</v>
      </c>
      <c r="C784" s="1" t="s">
        <v>7723</v>
      </c>
      <c r="D784" s="3" t="s">
        <v>7724</v>
      </c>
      <c r="E784" s="1">
        <v>13.0</v>
      </c>
      <c r="F784" s="1" t="s">
        <v>7725</v>
      </c>
      <c r="G784" s="1" t="s">
        <v>7726</v>
      </c>
      <c r="H784" s="4">
        <v>43311.54707175926</v>
      </c>
      <c r="I784" s="5">
        <v>1.0</v>
      </c>
      <c r="J784" s="5">
        <v>0.0</v>
      </c>
      <c r="K784" s="1" t="s">
        <v>7727</v>
      </c>
      <c r="L784" s="1" t="s">
        <v>7728</v>
      </c>
      <c r="M784" s="1" t="s">
        <v>7729</v>
      </c>
      <c r="N784" s="1" t="s">
        <v>7730</v>
      </c>
      <c r="O784" s="1" t="s">
        <v>7731</v>
      </c>
      <c r="P784" s="1" t="s">
        <v>7732</v>
      </c>
    </row>
    <row r="785">
      <c r="B785" s="1">
        <v>10.0</v>
      </c>
      <c r="C785" s="1" t="s">
        <v>7733</v>
      </c>
      <c r="D785" s="3" t="s">
        <v>7734</v>
      </c>
      <c r="E785" s="1">
        <v>8.0</v>
      </c>
      <c r="F785" s="1" t="s">
        <v>7735</v>
      </c>
      <c r="G785" s="1" t="s">
        <v>7736</v>
      </c>
      <c r="H785" s="4">
        <v>43794.591631944444</v>
      </c>
      <c r="I785" s="5">
        <v>5.0</v>
      </c>
      <c r="J785" s="5">
        <v>0.0</v>
      </c>
      <c r="K785" s="1" t="s">
        <v>7737</v>
      </c>
      <c r="L785" s="1" t="s">
        <v>7738</v>
      </c>
      <c r="M785" s="1" t="s">
        <v>7739</v>
      </c>
      <c r="N785" s="1" t="s">
        <v>7740</v>
      </c>
      <c r="O785" s="1" t="s">
        <v>7741</v>
      </c>
      <c r="P785" s="1" t="s">
        <v>7742</v>
      </c>
    </row>
    <row r="786">
      <c r="B786" s="1">
        <v>4.0</v>
      </c>
      <c r="C786" s="1" t="s">
        <v>7743</v>
      </c>
      <c r="D786" s="3" t="s">
        <v>7744</v>
      </c>
      <c r="E786" s="1">
        <v>2.0</v>
      </c>
      <c r="F786" s="1" t="s">
        <v>7745</v>
      </c>
      <c r="G786" s="1" t="s">
        <v>7746</v>
      </c>
      <c r="H786" s="4">
        <v>43655.736597222225</v>
      </c>
      <c r="I786" s="5">
        <v>4.0</v>
      </c>
      <c r="J786" s="5">
        <v>0.0</v>
      </c>
      <c r="K786" s="1" t="s">
        <v>7747</v>
      </c>
      <c r="L786" s="1" t="s">
        <v>7748</v>
      </c>
      <c r="M786" s="1" t="s">
        <v>7749</v>
      </c>
      <c r="N786" s="1" t="s">
        <v>7750</v>
      </c>
      <c r="O786" s="1" t="s">
        <v>7751</v>
      </c>
      <c r="P786" s="1" t="s">
        <v>7752</v>
      </c>
    </row>
    <row r="787">
      <c r="B787" s="1">
        <v>4.0</v>
      </c>
      <c r="C787" s="1" t="s">
        <v>7753</v>
      </c>
      <c r="D787" s="3" t="s">
        <v>7754</v>
      </c>
      <c r="E787" s="1">
        <v>4.0</v>
      </c>
      <c r="F787" s="1" t="s">
        <v>7755</v>
      </c>
      <c r="G787" s="1" t="s">
        <v>7756</v>
      </c>
      <c r="H787" s="4">
        <v>42712.21210648148</v>
      </c>
      <c r="I787" s="5">
        <v>5.0</v>
      </c>
      <c r="J787" s="5">
        <v>0.0</v>
      </c>
      <c r="K787" s="1" t="s">
        <v>7757</v>
      </c>
      <c r="L787" s="1" t="s">
        <v>7758</v>
      </c>
      <c r="M787" s="1" t="s">
        <v>7759</v>
      </c>
      <c r="N787" s="1" t="s">
        <v>7760</v>
      </c>
      <c r="O787" s="1" t="s">
        <v>7759</v>
      </c>
      <c r="P787" s="1" t="s">
        <v>7761</v>
      </c>
    </row>
    <row r="788">
      <c r="B788" s="1">
        <v>115.0</v>
      </c>
      <c r="C788" s="1" t="s">
        <v>7762</v>
      </c>
      <c r="D788" s="3" t="s">
        <v>7763</v>
      </c>
      <c r="E788" s="1">
        <v>35.0</v>
      </c>
      <c r="F788" s="1" t="s">
        <v>7764</v>
      </c>
      <c r="G788" s="1" t="s">
        <v>7765</v>
      </c>
      <c r="H788" s="4">
        <v>44116.44390046296</v>
      </c>
      <c r="I788" s="5">
        <v>3.0</v>
      </c>
      <c r="J788" s="5">
        <v>0.0</v>
      </c>
      <c r="K788" s="1" t="s">
        <v>7766</v>
      </c>
      <c r="L788" s="1" t="s">
        <v>7767</v>
      </c>
      <c r="M788" s="1" t="s">
        <v>7768</v>
      </c>
      <c r="N788" s="1" t="s">
        <v>7769</v>
      </c>
      <c r="O788" s="1" t="s">
        <v>7770</v>
      </c>
      <c r="P788" s="1" t="s">
        <v>7771</v>
      </c>
    </row>
    <row r="789">
      <c r="B789" s="1">
        <v>119.0</v>
      </c>
      <c r="C789" s="1" t="s">
        <v>7772</v>
      </c>
      <c r="D789" s="3" t="s">
        <v>7773</v>
      </c>
      <c r="E789" s="1">
        <v>73.0</v>
      </c>
      <c r="F789" s="1" t="s">
        <v>7774</v>
      </c>
      <c r="G789" s="1" t="s">
        <v>7775</v>
      </c>
      <c r="H789" s="4">
        <v>42945.04861111111</v>
      </c>
      <c r="I789" s="5">
        <v>1.0</v>
      </c>
      <c r="J789" s="5">
        <v>1.0</v>
      </c>
      <c r="K789" s="1" t="s">
        <v>7776</v>
      </c>
      <c r="L789" s="1" t="s">
        <v>7777</v>
      </c>
      <c r="M789" s="1" t="s">
        <v>7778</v>
      </c>
      <c r="N789" s="1" t="s">
        <v>7779</v>
      </c>
      <c r="O789" s="1" t="s">
        <v>7778</v>
      </c>
      <c r="P789" s="1" t="s">
        <v>7780</v>
      </c>
    </row>
    <row r="790">
      <c r="B790" s="1">
        <v>3.0</v>
      </c>
      <c r="C790" s="1" t="s">
        <v>7781</v>
      </c>
      <c r="D790" s="3" t="s">
        <v>7782</v>
      </c>
      <c r="E790" s="1">
        <v>0.0</v>
      </c>
      <c r="F790" s="1" t="s">
        <v>7783</v>
      </c>
      <c r="G790" s="1" t="s">
        <v>7784</v>
      </c>
      <c r="H790" s="4">
        <v>43558.21239583333</v>
      </c>
      <c r="I790" s="5">
        <v>0.0</v>
      </c>
      <c r="J790" s="5">
        <v>0.0</v>
      </c>
      <c r="K790" s="1" t="s">
        <v>7785</v>
      </c>
      <c r="L790" s="1" t="s">
        <v>7786</v>
      </c>
      <c r="M790" s="1" t="s">
        <v>7787</v>
      </c>
      <c r="N790" s="1" t="s">
        <v>7788</v>
      </c>
      <c r="O790" s="1" t="s">
        <v>7789</v>
      </c>
      <c r="P790" s="1" t="s">
        <v>7790</v>
      </c>
    </row>
    <row r="791">
      <c r="B791" s="1">
        <v>8.0</v>
      </c>
      <c r="C791" s="1" t="s">
        <v>7791</v>
      </c>
      <c r="D791" s="3" t="s">
        <v>7792</v>
      </c>
      <c r="E791" s="1">
        <v>4.0</v>
      </c>
      <c r="F791" s="1" t="s">
        <v>7793</v>
      </c>
      <c r="G791" s="1" t="s">
        <v>7794</v>
      </c>
      <c r="H791" s="4">
        <v>43860.75392361111</v>
      </c>
      <c r="I791" s="5">
        <v>6.0</v>
      </c>
      <c r="J791" s="5">
        <v>0.0</v>
      </c>
      <c r="K791" s="1" t="s">
        <v>7795</v>
      </c>
      <c r="L791" s="1" t="s">
        <v>7796</v>
      </c>
      <c r="M791" s="1" t="s">
        <v>7797</v>
      </c>
      <c r="N791" s="1" t="s">
        <v>7798</v>
      </c>
      <c r="O791" s="1" t="s">
        <v>7799</v>
      </c>
      <c r="P791" s="1" t="s">
        <v>7800</v>
      </c>
    </row>
    <row r="792">
      <c r="B792" s="1">
        <v>3.0</v>
      </c>
      <c r="C792" s="1" t="s">
        <v>7801</v>
      </c>
      <c r="D792" s="3" t="s">
        <v>7802</v>
      </c>
      <c r="E792" s="1">
        <v>2.0</v>
      </c>
      <c r="F792" s="1" t="s">
        <v>7803</v>
      </c>
      <c r="G792" s="1" t="s">
        <v>7804</v>
      </c>
      <c r="H792" s="4">
        <v>43629.4687037037</v>
      </c>
      <c r="I792" s="5">
        <v>3.0</v>
      </c>
      <c r="J792" s="5">
        <v>0.0</v>
      </c>
      <c r="K792" s="1" t="s">
        <v>7805</v>
      </c>
      <c r="L792" s="1" t="s">
        <v>7806</v>
      </c>
      <c r="M792" s="1" t="s">
        <v>7807</v>
      </c>
      <c r="N792" s="1" t="s">
        <v>7808</v>
      </c>
      <c r="O792" s="1" t="s">
        <v>7809</v>
      </c>
      <c r="P792" s="1" t="s">
        <v>7810</v>
      </c>
    </row>
    <row r="793">
      <c r="B793" s="1">
        <v>77.0</v>
      </c>
      <c r="C793" s="1" t="s">
        <v>7811</v>
      </c>
      <c r="D793" s="3" t="s">
        <v>7812</v>
      </c>
      <c r="E793" s="1">
        <v>18.0</v>
      </c>
      <c r="F793" s="1" t="s">
        <v>7813</v>
      </c>
      <c r="G793" s="1" t="s">
        <v>7814</v>
      </c>
      <c r="H793" s="4">
        <v>44076.40655092592</v>
      </c>
      <c r="I793" s="5">
        <v>4.0</v>
      </c>
      <c r="J793" s="5">
        <v>0.0</v>
      </c>
      <c r="K793" s="1" t="s">
        <v>7815</v>
      </c>
      <c r="L793" s="1" t="s">
        <v>7816</v>
      </c>
      <c r="M793" s="1" t="s">
        <v>7817</v>
      </c>
      <c r="N793" s="1" t="s">
        <v>7818</v>
      </c>
      <c r="O793" s="1" t="s">
        <v>7819</v>
      </c>
      <c r="P793" s="1" t="s">
        <v>7820</v>
      </c>
    </row>
    <row r="794">
      <c r="B794" s="1">
        <v>3.0</v>
      </c>
      <c r="C794" s="1" t="s">
        <v>7821</v>
      </c>
      <c r="D794" s="3" t="s">
        <v>7822</v>
      </c>
      <c r="E794" s="1">
        <v>10.0</v>
      </c>
      <c r="F794" s="1" t="s">
        <v>7823</v>
      </c>
      <c r="G794" s="1" t="s">
        <v>7824</v>
      </c>
      <c r="H794" s="4">
        <v>43880.22539351852</v>
      </c>
      <c r="I794" s="5">
        <v>0.0</v>
      </c>
      <c r="J794" s="5">
        <v>0.0</v>
      </c>
      <c r="K794" s="1" t="s">
        <v>7825</v>
      </c>
      <c r="L794" s="1" t="s">
        <v>7826</v>
      </c>
      <c r="M794" s="1" t="s">
        <v>7827</v>
      </c>
      <c r="N794" s="1" t="s">
        <v>7828</v>
      </c>
      <c r="O794" s="1" t="s">
        <v>7829</v>
      </c>
      <c r="P794" s="1" t="s">
        <v>7830</v>
      </c>
    </row>
    <row r="795">
      <c r="B795" s="1">
        <v>66.0</v>
      </c>
      <c r="C795" s="1" t="s">
        <v>7831</v>
      </c>
      <c r="D795" s="3" t="s">
        <v>7832</v>
      </c>
      <c r="E795" s="1">
        <v>11.0</v>
      </c>
      <c r="F795" s="1" t="s">
        <v>7833</v>
      </c>
      <c r="G795" s="1" t="s">
        <v>7834</v>
      </c>
      <c r="H795" s="4">
        <v>43856.911631944444</v>
      </c>
      <c r="I795" s="5">
        <v>8.0</v>
      </c>
      <c r="J795" s="5">
        <v>0.0</v>
      </c>
      <c r="K795" s="1" t="s">
        <v>7835</v>
      </c>
      <c r="L795" s="1" t="s">
        <v>7836</v>
      </c>
      <c r="M795" s="1" t="s">
        <v>7837</v>
      </c>
      <c r="N795" s="1" t="s">
        <v>7838</v>
      </c>
      <c r="O795" s="1" t="s">
        <v>7839</v>
      </c>
      <c r="P795" s="1" t="s">
        <v>7840</v>
      </c>
    </row>
    <row r="796">
      <c r="B796" s="1">
        <v>9.0</v>
      </c>
      <c r="C796" s="1" t="s">
        <v>7841</v>
      </c>
      <c r="D796" s="3" t="s">
        <v>7842</v>
      </c>
      <c r="E796" s="1">
        <v>3.0</v>
      </c>
      <c r="F796" s="1" t="s">
        <v>7843</v>
      </c>
      <c r="G796" s="1" t="s">
        <v>7844</v>
      </c>
      <c r="H796" s="4">
        <v>43816.44273148148</v>
      </c>
      <c r="I796" s="7">
        <v>9.0</v>
      </c>
      <c r="J796" s="5">
        <v>0.0</v>
      </c>
      <c r="K796" s="1" t="s">
        <v>7845</v>
      </c>
      <c r="L796" s="1" t="s">
        <v>7846</v>
      </c>
      <c r="M796" s="1" t="s">
        <v>7847</v>
      </c>
      <c r="N796" s="1" t="s">
        <v>7848</v>
      </c>
      <c r="O796" s="1" t="s">
        <v>7849</v>
      </c>
      <c r="P796" s="1" t="s">
        <v>7850</v>
      </c>
    </row>
    <row r="797">
      <c r="B797" s="1">
        <v>80.0</v>
      </c>
      <c r="C797" s="1" t="s">
        <v>7851</v>
      </c>
      <c r="D797" s="3" t="s">
        <v>7852</v>
      </c>
      <c r="E797" s="1">
        <v>19.0</v>
      </c>
      <c r="F797" s="1" t="s">
        <v>7853</v>
      </c>
      <c r="G797" s="1" t="s">
        <v>7854</v>
      </c>
      <c r="H797" s="4">
        <v>43730.118425925924</v>
      </c>
      <c r="I797" s="5">
        <v>5.0</v>
      </c>
      <c r="J797" s="5">
        <v>0.0</v>
      </c>
      <c r="K797" s="1" t="s">
        <v>7855</v>
      </c>
      <c r="L797" s="1" t="s">
        <v>7856</v>
      </c>
      <c r="M797" s="1" t="s">
        <v>7857</v>
      </c>
      <c r="N797" s="1" t="s">
        <v>7858</v>
      </c>
      <c r="O797" s="1" t="s">
        <v>7859</v>
      </c>
      <c r="P797" s="1" t="s">
        <v>7860</v>
      </c>
    </row>
    <row r="798">
      <c r="B798" s="1">
        <v>19.0</v>
      </c>
      <c r="C798" s="1" t="s">
        <v>7861</v>
      </c>
      <c r="D798" s="3" t="s">
        <v>7862</v>
      </c>
      <c r="E798" s="1">
        <v>10.0</v>
      </c>
      <c r="F798" s="1" t="s">
        <v>7863</v>
      </c>
      <c r="G798" s="1" t="s">
        <v>7864</v>
      </c>
      <c r="H798" s="4">
        <v>43830.272939814815</v>
      </c>
      <c r="I798" s="5">
        <v>4.0</v>
      </c>
      <c r="J798" s="5">
        <v>0.0</v>
      </c>
      <c r="K798" s="1" t="s">
        <v>7865</v>
      </c>
      <c r="L798" s="1" t="s">
        <v>7866</v>
      </c>
      <c r="M798" s="1" t="s">
        <v>7867</v>
      </c>
      <c r="N798" s="1" t="s">
        <v>7868</v>
      </c>
      <c r="O798" s="1" t="s">
        <v>7869</v>
      </c>
      <c r="P798" s="1" t="s">
        <v>7870</v>
      </c>
    </row>
    <row r="799">
      <c r="B799" s="1">
        <v>11.0</v>
      </c>
      <c r="C799" s="1" t="s">
        <v>7871</v>
      </c>
      <c r="D799" s="3" t="s">
        <v>7872</v>
      </c>
      <c r="E799" s="1">
        <v>6.0</v>
      </c>
      <c r="F799" s="1" t="s">
        <v>7873</v>
      </c>
      <c r="G799" s="1" t="s">
        <v>7874</v>
      </c>
      <c r="H799" s="4">
        <v>43636.06458333333</v>
      </c>
      <c r="I799" s="5">
        <v>8.0</v>
      </c>
      <c r="J799" s="5">
        <v>0.0</v>
      </c>
      <c r="K799" s="1" t="s">
        <v>7875</v>
      </c>
      <c r="L799" s="1" t="s">
        <v>7876</v>
      </c>
      <c r="M799" s="1" t="s">
        <v>7877</v>
      </c>
      <c r="N799" s="1" t="s">
        <v>7878</v>
      </c>
      <c r="O799" s="1" t="s">
        <v>7879</v>
      </c>
      <c r="P799" s="1" t="s">
        <v>7880</v>
      </c>
    </row>
    <row r="800">
      <c r="B800" s="1">
        <v>3.0</v>
      </c>
      <c r="C800" s="1" t="s">
        <v>7881</v>
      </c>
      <c r="D800" s="3" t="s">
        <v>7882</v>
      </c>
      <c r="E800" s="1">
        <v>0.0</v>
      </c>
      <c r="F800" s="1" t="s">
        <v>7883</v>
      </c>
      <c r="G800" s="1" t="s">
        <v>7884</v>
      </c>
      <c r="H800" s="4">
        <v>43771.15122685185</v>
      </c>
      <c r="I800" s="5">
        <v>6.0</v>
      </c>
      <c r="J800" s="5">
        <v>0.0</v>
      </c>
      <c r="K800" s="1" t="s">
        <v>7885</v>
      </c>
      <c r="L800" s="1" t="s">
        <v>7886</v>
      </c>
      <c r="M800" s="1" t="s">
        <v>7887</v>
      </c>
      <c r="N800" s="1" t="s">
        <v>7888</v>
      </c>
      <c r="O800" s="1" t="s">
        <v>7889</v>
      </c>
      <c r="P800" s="1" t="s">
        <v>7890</v>
      </c>
    </row>
    <row r="801">
      <c r="B801" s="1">
        <v>21.0</v>
      </c>
      <c r="C801" s="1" t="s">
        <v>7891</v>
      </c>
      <c r="D801" s="3" t="s">
        <v>7892</v>
      </c>
      <c r="E801" s="1">
        <v>14.0</v>
      </c>
      <c r="F801" s="1" t="s">
        <v>7893</v>
      </c>
      <c r="G801" s="1" t="s">
        <v>7894</v>
      </c>
      <c r="H801" s="4">
        <v>43696.0262037037</v>
      </c>
      <c r="I801" s="7">
        <v>3.0</v>
      </c>
      <c r="J801" s="5">
        <v>0.0</v>
      </c>
      <c r="K801" s="1" t="s">
        <v>7895</v>
      </c>
      <c r="L801" s="1" t="s">
        <v>7896</v>
      </c>
      <c r="M801" s="1" t="s">
        <v>7897</v>
      </c>
      <c r="N801" s="1" t="s">
        <v>7898</v>
      </c>
      <c r="O801" s="1" t="s">
        <v>7899</v>
      </c>
      <c r="P801" s="1" t="s">
        <v>7900</v>
      </c>
    </row>
    <row r="802">
      <c r="B802" s="1">
        <v>71.0</v>
      </c>
      <c r="C802" s="1" t="s">
        <v>7901</v>
      </c>
      <c r="D802" s="3" t="s">
        <v>7902</v>
      </c>
      <c r="E802" s="1">
        <v>26.0</v>
      </c>
      <c r="F802" s="1" t="s">
        <v>7903</v>
      </c>
      <c r="G802" s="1" t="s">
        <v>7904</v>
      </c>
      <c r="H802" s="4">
        <v>43852.032175925924</v>
      </c>
      <c r="I802" s="5">
        <v>8.0</v>
      </c>
      <c r="J802" s="5">
        <v>0.0</v>
      </c>
      <c r="K802" s="1" t="s">
        <v>7905</v>
      </c>
      <c r="L802" s="1" t="s">
        <v>7906</v>
      </c>
      <c r="M802" s="1" t="s">
        <v>7907</v>
      </c>
      <c r="N802" s="1" t="s">
        <v>7908</v>
      </c>
      <c r="O802" s="1" t="s">
        <v>7909</v>
      </c>
      <c r="P802" s="1" t="s">
        <v>7910</v>
      </c>
    </row>
    <row r="803">
      <c r="B803" s="1">
        <v>166.0</v>
      </c>
      <c r="C803" s="1" t="s">
        <v>7911</v>
      </c>
      <c r="D803" s="3" t="s">
        <v>7912</v>
      </c>
      <c r="E803" s="1">
        <v>19.0</v>
      </c>
      <c r="F803" s="1" t="s">
        <v>7913</v>
      </c>
      <c r="G803" s="1" t="s">
        <v>7914</v>
      </c>
      <c r="H803" s="4">
        <v>43657.51699074074</v>
      </c>
      <c r="I803" s="5">
        <v>9.0</v>
      </c>
      <c r="J803" s="5">
        <v>1.0</v>
      </c>
      <c r="K803" s="1" t="s">
        <v>7915</v>
      </c>
      <c r="L803" s="1" t="s">
        <v>7916</v>
      </c>
      <c r="M803" s="1" t="s">
        <v>7917</v>
      </c>
      <c r="N803" s="1" t="s">
        <v>7918</v>
      </c>
      <c r="O803" s="1" t="s">
        <v>7919</v>
      </c>
      <c r="P803" s="1" t="s">
        <v>7920</v>
      </c>
    </row>
    <row r="804">
      <c r="B804" s="1">
        <v>5.0</v>
      </c>
      <c r="C804" s="1" t="s">
        <v>7921</v>
      </c>
      <c r="D804" s="3" t="s">
        <v>7922</v>
      </c>
      <c r="E804" s="1">
        <v>2.0</v>
      </c>
      <c r="F804" s="1" t="s">
        <v>7923</v>
      </c>
      <c r="G804" s="1" t="s">
        <v>7924</v>
      </c>
      <c r="H804" s="4">
        <v>43626.96957175926</v>
      </c>
      <c r="I804" s="5">
        <v>9.0</v>
      </c>
      <c r="J804" s="5">
        <v>1.0</v>
      </c>
      <c r="K804" s="1" t="s">
        <v>7925</v>
      </c>
      <c r="L804" s="1" t="s">
        <v>7926</v>
      </c>
      <c r="M804" s="1" t="s">
        <v>7927</v>
      </c>
      <c r="N804" s="1" t="s">
        <v>7928</v>
      </c>
      <c r="O804" s="1" t="s">
        <v>7929</v>
      </c>
      <c r="P804" s="1" t="s">
        <v>7930</v>
      </c>
    </row>
    <row r="805">
      <c r="B805" s="1">
        <v>4.0</v>
      </c>
      <c r="C805" s="1" t="s">
        <v>7931</v>
      </c>
      <c r="D805" s="3" t="s">
        <v>7932</v>
      </c>
      <c r="E805" s="1">
        <v>4.0</v>
      </c>
      <c r="F805" s="1" t="s">
        <v>7933</v>
      </c>
      <c r="G805" s="1" t="s">
        <v>7934</v>
      </c>
      <c r="H805" s="4">
        <v>43995.44546296296</v>
      </c>
      <c r="I805" s="5">
        <v>2.0</v>
      </c>
      <c r="J805" s="5">
        <v>0.0</v>
      </c>
      <c r="K805" s="1" t="s">
        <v>7935</v>
      </c>
      <c r="L805" s="1" t="s">
        <v>7936</v>
      </c>
      <c r="M805" s="1" t="s">
        <v>7937</v>
      </c>
      <c r="N805" s="1" t="s">
        <v>7938</v>
      </c>
      <c r="O805" s="1" t="s">
        <v>7939</v>
      </c>
      <c r="P805" s="1" t="s">
        <v>7940</v>
      </c>
    </row>
    <row r="806">
      <c r="B806" s="1">
        <v>4.0</v>
      </c>
      <c r="C806" s="1" t="s">
        <v>7941</v>
      </c>
      <c r="D806" s="3" t="s">
        <v>7942</v>
      </c>
      <c r="E806" s="1">
        <v>0.0</v>
      </c>
      <c r="F806" s="1" t="s">
        <v>7943</v>
      </c>
      <c r="G806" s="1" t="s">
        <v>7944</v>
      </c>
      <c r="H806" s="4">
        <v>42411.536087962966</v>
      </c>
      <c r="I806" s="5">
        <v>1.0</v>
      </c>
      <c r="J806" s="5">
        <v>1.0</v>
      </c>
      <c r="K806" s="1" t="s">
        <v>7945</v>
      </c>
      <c r="L806" s="1" t="s">
        <v>7946</v>
      </c>
      <c r="M806" s="1" t="s">
        <v>7947</v>
      </c>
      <c r="N806" s="1" t="s">
        <v>7948</v>
      </c>
      <c r="O806" s="1" t="s">
        <v>7949</v>
      </c>
      <c r="P806" s="1" t="s">
        <v>7950</v>
      </c>
    </row>
    <row r="807">
      <c r="B807" s="1">
        <v>11.0</v>
      </c>
      <c r="C807" s="1" t="s">
        <v>7951</v>
      </c>
      <c r="D807" s="3" t="s">
        <v>7952</v>
      </c>
      <c r="E807" s="1">
        <v>6.0</v>
      </c>
      <c r="F807" s="1" t="s">
        <v>7953</v>
      </c>
      <c r="G807" s="1" t="s">
        <v>7954</v>
      </c>
      <c r="H807" s="4">
        <v>44032.114583333336</v>
      </c>
      <c r="I807" s="7">
        <v>3.0</v>
      </c>
      <c r="J807" s="5">
        <v>0.0</v>
      </c>
      <c r="K807" s="1" t="s">
        <v>7955</v>
      </c>
      <c r="L807" s="1" t="s">
        <v>7956</v>
      </c>
      <c r="M807" s="1" t="s">
        <v>7957</v>
      </c>
      <c r="N807" s="1" t="s">
        <v>7958</v>
      </c>
      <c r="O807" s="1" t="s">
        <v>7959</v>
      </c>
      <c r="P807" s="1" t="s">
        <v>7960</v>
      </c>
    </row>
    <row r="808">
      <c r="B808" s="1">
        <v>4.0</v>
      </c>
      <c r="C808" s="1" t="s">
        <v>7961</v>
      </c>
      <c r="D808" s="3" t="s">
        <v>7962</v>
      </c>
      <c r="E808" s="1">
        <v>2.0</v>
      </c>
      <c r="F808" s="1" t="s">
        <v>7963</v>
      </c>
      <c r="G808" s="1" t="s">
        <v>7964</v>
      </c>
      <c r="H808" s="4">
        <v>42749.54310185185</v>
      </c>
      <c r="I808" s="7">
        <v>2.0</v>
      </c>
      <c r="J808" s="5">
        <v>0.0</v>
      </c>
      <c r="K808" s="1" t="s">
        <v>7965</v>
      </c>
      <c r="L808" s="1" t="s">
        <v>7966</v>
      </c>
      <c r="M808" s="1" t="s">
        <v>7967</v>
      </c>
      <c r="N808" s="1" t="s">
        <v>7968</v>
      </c>
      <c r="O808" s="1" t="s">
        <v>7969</v>
      </c>
      <c r="P808" s="1" t="s">
        <v>7970</v>
      </c>
    </row>
    <row r="809">
      <c r="B809" s="1">
        <v>87.0</v>
      </c>
      <c r="C809" s="1" t="s">
        <v>7971</v>
      </c>
      <c r="D809" s="3" t="s">
        <v>7972</v>
      </c>
      <c r="E809" s="1">
        <v>14.0</v>
      </c>
      <c r="F809" s="1" t="s">
        <v>7973</v>
      </c>
      <c r="G809" s="1" t="s">
        <v>7974</v>
      </c>
      <c r="H809" s="4">
        <v>43378.29258101852</v>
      </c>
      <c r="I809" s="5">
        <v>3.0</v>
      </c>
      <c r="J809" s="5">
        <v>0.0</v>
      </c>
      <c r="K809" s="1" t="s">
        <v>7975</v>
      </c>
      <c r="L809" s="1" t="s">
        <v>7976</v>
      </c>
      <c r="M809" s="1" t="s">
        <v>7977</v>
      </c>
      <c r="N809" s="1" t="s">
        <v>7978</v>
      </c>
      <c r="O809" s="1" t="s">
        <v>7979</v>
      </c>
      <c r="P809" s="1" t="s">
        <v>7980</v>
      </c>
    </row>
    <row r="810">
      <c r="B810" s="1">
        <v>12.0</v>
      </c>
      <c r="C810" s="1" t="s">
        <v>7981</v>
      </c>
      <c r="D810" s="3" t="s">
        <v>7982</v>
      </c>
      <c r="E810" s="1">
        <v>0.0</v>
      </c>
      <c r="F810" s="1" t="s">
        <v>7983</v>
      </c>
      <c r="G810" s="1" t="s">
        <v>7984</v>
      </c>
      <c r="H810" s="4">
        <v>43724.129525462966</v>
      </c>
      <c r="I810" s="5">
        <v>0.0</v>
      </c>
      <c r="J810" s="5">
        <v>0.0</v>
      </c>
      <c r="K810" s="1" t="s">
        <v>7985</v>
      </c>
      <c r="L810" s="1" t="s">
        <v>7986</v>
      </c>
      <c r="M810" s="1" t="s">
        <v>7987</v>
      </c>
      <c r="N810" s="1" t="s">
        <v>7988</v>
      </c>
      <c r="O810" s="1" t="s">
        <v>7986</v>
      </c>
      <c r="P810" s="1" t="s">
        <v>7989</v>
      </c>
    </row>
    <row r="811">
      <c r="B811" s="1">
        <v>7.0</v>
      </c>
      <c r="C811" s="1" t="s">
        <v>7990</v>
      </c>
      <c r="D811" s="3" t="s">
        <v>7991</v>
      </c>
      <c r="E811" s="1">
        <v>8.0</v>
      </c>
      <c r="F811" s="1" t="s">
        <v>7992</v>
      </c>
      <c r="G811" s="1" t="s">
        <v>7993</v>
      </c>
      <c r="H811" s="4">
        <v>43542.55400462963</v>
      </c>
      <c r="I811" s="5">
        <v>0.0</v>
      </c>
      <c r="J811" s="5">
        <v>0.0</v>
      </c>
      <c r="K811" s="1" t="s">
        <v>7994</v>
      </c>
      <c r="L811" s="1" t="s">
        <v>7995</v>
      </c>
      <c r="M811" s="1" t="s">
        <v>7996</v>
      </c>
      <c r="N811" s="1" t="s">
        <v>7997</v>
      </c>
      <c r="O811" s="1" t="s">
        <v>7998</v>
      </c>
      <c r="P811" s="1" t="s">
        <v>7999</v>
      </c>
    </row>
    <row r="812">
      <c r="B812" s="1">
        <v>14.0</v>
      </c>
      <c r="C812" s="1" t="s">
        <v>8000</v>
      </c>
      <c r="D812" s="3" t="s">
        <v>8001</v>
      </c>
      <c r="E812" s="1">
        <v>12.0</v>
      </c>
      <c r="F812" s="1" t="s">
        <v>8002</v>
      </c>
      <c r="G812" s="1" t="s">
        <v>8003</v>
      </c>
      <c r="H812" s="4">
        <v>43881.232083333336</v>
      </c>
      <c r="I812" s="7">
        <v>0.0</v>
      </c>
      <c r="J812" s="5">
        <v>0.0</v>
      </c>
      <c r="K812" s="1" t="s">
        <v>8004</v>
      </c>
      <c r="L812" s="1" t="s">
        <v>8005</v>
      </c>
      <c r="M812" s="1" t="s">
        <v>8006</v>
      </c>
      <c r="N812" s="1" t="s">
        <v>8007</v>
      </c>
      <c r="O812" s="1" t="s">
        <v>8008</v>
      </c>
      <c r="P812" s="1" t="s">
        <v>8009</v>
      </c>
    </row>
    <row r="813">
      <c r="B813" s="1">
        <v>3.0</v>
      </c>
      <c r="C813" s="1" t="s">
        <v>8010</v>
      </c>
      <c r="D813" s="3" t="s">
        <v>8011</v>
      </c>
      <c r="E813" s="1">
        <v>2.0</v>
      </c>
      <c r="F813" s="1" t="s">
        <v>8012</v>
      </c>
      <c r="G813" s="1" t="s">
        <v>8013</v>
      </c>
      <c r="H813" s="4">
        <v>44009.742060185185</v>
      </c>
      <c r="I813" s="5">
        <v>8.0</v>
      </c>
      <c r="J813" s="5">
        <v>0.0</v>
      </c>
      <c r="K813" s="1" t="s">
        <v>8014</v>
      </c>
      <c r="L813" s="1" t="s">
        <v>8015</v>
      </c>
      <c r="M813" s="1" t="s">
        <v>8016</v>
      </c>
      <c r="N813" s="1" t="s">
        <v>8017</v>
      </c>
      <c r="O813" s="1" t="s">
        <v>8018</v>
      </c>
      <c r="P813" s="1" t="s">
        <v>8019</v>
      </c>
    </row>
    <row r="814">
      <c r="B814" s="1">
        <v>6.0</v>
      </c>
      <c r="C814" s="1" t="s">
        <v>8020</v>
      </c>
      <c r="D814" s="3" t="s">
        <v>8021</v>
      </c>
      <c r="E814" s="1">
        <v>7.0</v>
      </c>
      <c r="F814" s="1" t="s">
        <v>8022</v>
      </c>
      <c r="G814" s="1" t="s">
        <v>8023</v>
      </c>
      <c r="H814" s="4">
        <v>43519.19142361111</v>
      </c>
      <c r="I814" s="7">
        <v>3.0</v>
      </c>
      <c r="J814" s="5">
        <v>0.0</v>
      </c>
      <c r="K814" s="1" t="s">
        <v>8024</v>
      </c>
      <c r="L814" s="1" t="s">
        <v>8025</v>
      </c>
      <c r="M814" s="1" t="s">
        <v>8026</v>
      </c>
      <c r="N814" s="1" t="s">
        <v>8027</v>
      </c>
      <c r="O814" s="1" t="s">
        <v>8028</v>
      </c>
      <c r="P814" s="1" t="s">
        <v>8029</v>
      </c>
    </row>
    <row r="815">
      <c r="B815" s="1">
        <v>9.0</v>
      </c>
      <c r="C815" s="1" t="s">
        <v>8030</v>
      </c>
      <c r="D815" s="3" t="s">
        <v>8031</v>
      </c>
      <c r="E815" s="1">
        <v>25.0</v>
      </c>
      <c r="F815" s="1" t="s">
        <v>8032</v>
      </c>
      <c r="G815" s="1" t="s">
        <v>8033</v>
      </c>
      <c r="H815" s="4">
        <v>44054.63217592592</v>
      </c>
      <c r="I815" s="5">
        <v>2.0</v>
      </c>
      <c r="J815" s="5">
        <v>0.0</v>
      </c>
      <c r="K815" s="1" t="s">
        <v>8034</v>
      </c>
      <c r="L815" s="1" t="s">
        <v>8035</v>
      </c>
      <c r="M815" s="1" t="s">
        <v>8036</v>
      </c>
      <c r="N815" s="1" t="s">
        <v>8037</v>
      </c>
      <c r="O815" s="1" t="s">
        <v>8038</v>
      </c>
      <c r="P815" s="1" t="s">
        <v>8039</v>
      </c>
    </row>
    <row r="816">
      <c r="B816" s="1">
        <v>5.0</v>
      </c>
      <c r="C816" s="1" t="s">
        <v>8040</v>
      </c>
      <c r="D816" s="3" t="s">
        <v>8041</v>
      </c>
      <c r="E816" s="1">
        <v>10.0</v>
      </c>
      <c r="F816" s="1" t="s">
        <v>8042</v>
      </c>
      <c r="G816" s="1" t="s">
        <v>8043</v>
      </c>
      <c r="H816" s="4">
        <v>43764.44996527778</v>
      </c>
      <c r="I816" s="5">
        <v>1.0</v>
      </c>
      <c r="J816" s="5">
        <v>1.0</v>
      </c>
      <c r="K816" s="1" t="s">
        <v>8044</v>
      </c>
      <c r="L816" s="1" t="s">
        <v>8045</v>
      </c>
      <c r="M816" s="1" t="s">
        <v>8046</v>
      </c>
      <c r="N816" s="1" t="s">
        <v>8047</v>
      </c>
      <c r="O816" s="1" t="s">
        <v>8048</v>
      </c>
      <c r="P816" s="1" t="s">
        <v>8049</v>
      </c>
    </row>
    <row r="817">
      <c r="B817" s="1">
        <v>15.0</v>
      </c>
      <c r="C817" s="1" t="s">
        <v>8050</v>
      </c>
      <c r="D817" s="3" t="s">
        <v>8051</v>
      </c>
      <c r="E817" s="1">
        <v>4.0</v>
      </c>
      <c r="F817" s="1" t="s">
        <v>8052</v>
      </c>
      <c r="G817" s="1" t="s">
        <v>8053</v>
      </c>
      <c r="H817" s="4">
        <v>43964.67375</v>
      </c>
      <c r="I817" s="5">
        <v>4.0</v>
      </c>
      <c r="J817" s="5">
        <v>0.0</v>
      </c>
      <c r="K817" s="1" t="s">
        <v>8054</v>
      </c>
      <c r="L817" s="1" t="s">
        <v>8055</v>
      </c>
      <c r="M817" s="1" t="s">
        <v>8056</v>
      </c>
      <c r="N817" s="1" t="s">
        <v>8057</v>
      </c>
      <c r="O817" s="1" t="s">
        <v>8058</v>
      </c>
      <c r="P817" s="1" t="s">
        <v>8059</v>
      </c>
    </row>
    <row r="818">
      <c r="B818" s="1">
        <v>12.0</v>
      </c>
      <c r="C818" s="1" t="s">
        <v>8060</v>
      </c>
      <c r="D818" s="3" t="s">
        <v>8061</v>
      </c>
      <c r="E818" s="1">
        <v>1.0</v>
      </c>
      <c r="F818" s="1" t="s">
        <v>8062</v>
      </c>
      <c r="G818" s="1" t="s">
        <v>8063</v>
      </c>
      <c r="H818" s="4">
        <v>43395.52230324074</v>
      </c>
      <c r="I818" s="5">
        <v>8.0</v>
      </c>
      <c r="J818" s="5">
        <v>0.0</v>
      </c>
      <c r="K818" s="1" t="s">
        <v>8064</v>
      </c>
      <c r="L818" s="1" t="s">
        <v>8065</v>
      </c>
      <c r="M818" s="1" t="s">
        <v>8066</v>
      </c>
      <c r="N818" s="1" t="s">
        <v>8067</v>
      </c>
      <c r="O818" s="1" t="s">
        <v>8068</v>
      </c>
      <c r="P818" s="1" t="s">
        <v>8069</v>
      </c>
    </row>
    <row r="819">
      <c r="B819" s="1">
        <v>210.0</v>
      </c>
      <c r="C819" s="1" t="s">
        <v>8070</v>
      </c>
      <c r="D819" s="3" t="s">
        <v>8071</v>
      </c>
      <c r="E819" s="1">
        <v>104.0</v>
      </c>
      <c r="F819" s="1" t="s">
        <v>8072</v>
      </c>
      <c r="G819" s="1" t="s">
        <v>8073</v>
      </c>
      <c r="H819" s="4">
        <v>43328.9509837963</v>
      </c>
      <c r="I819" s="5">
        <v>6.0</v>
      </c>
      <c r="J819" s="5">
        <v>0.0</v>
      </c>
      <c r="K819" s="1" t="s">
        <v>8074</v>
      </c>
      <c r="L819" s="1" t="s">
        <v>8075</v>
      </c>
      <c r="M819" s="1" t="s">
        <v>8076</v>
      </c>
      <c r="N819" s="1" t="s">
        <v>8077</v>
      </c>
      <c r="O819" s="1" t="s">
        <v>8078</v>
      </c>
      <c r="P819" s="1" t="s">
        <v>8079</v>
      </c>
    </row>
    <row r="820">
      <c r="B820" s="1">
        <v>3.0</v>
      </c>
      <c r="C820" s="1" t="s">
        <v>8080</v>
      </c>
      <c r="D820" s="3" t="s">
        <v>8081</v>
      </c>
      <c r="E820" s="1">
        <v>2.0</v>
      </c>
      <c r="F820" s="1" t="s">
        <v>8082</v>
      </c>
      <c r="G820" s="1" t="s">
        <v>8083</v>
      </c>
      <c r="H820" s="4">
        <v>43952.349652777775</v>
      </c>
      <c r="I820" s="5">
        <v>1.0</v>
      </c>
      <c r="J820" s="5">
        <v>1.0</v>
      </c>
      <c r="K820" s="1" t="s">
        <v>8084</v>
      </c>
      <c r="L820" s="1" t="s">
        <v>8085</v>
      </c>
      <c r="M820" s="1" t="s">
        <v>8086</v>
      </c>
      <c r="N820" s="1" t="s">
        <v>8087</v>
      </c>
      <c r="O820" s="1" t="s">
        <v>8086</v>
      </c>
      <c r="P820" s="1" t="s">
        <v>8088</v>
      </c>
    </row>
    <row r="821">
      <c r="B821" s="1">
        <v>12.0</v>
      </c>
      <c r="C821" s="1" t="s">
        <v>8089</v>
      </c>
      <c r="D821" s="3" t="s">
        <v>8090</v>
      </c>
      <c r="E821" s="1">
        <v>2.0</v>
      </c>
      <c r="F821" s="1" t="s">
        <v>8091</v>
      </c>
      <c r="G821" s="1" t="s">
        <v>8092</v>
      </c>
      <c r="H821" s="4">
        <v>43987.21465277778</v>
      </c>
      <c r="I821" s="5">
        <v>5.0</v>
      </c>
      <c r="J821" s="5">
        <v>0.0</v>
      </c>
      <c r="K821" s="1" t="s">
        <v>8093</v>
      </c>
      <c r="L821" s="1" t="s">
        <v>8094</v>
      </c>
      <c r="M821" s="1" t="s">
        <v>8095</v>
      </c>
      <c r="N821" s="1" t="s">
        <v>8096</v>
      </c>
      <c r="O821" s="1" t="s">
        <v>8097</v>
      </c>
      <c r="P821" s="1" t="s">
        <v>8098</v>
      </c>
    </row>
    <row r="822">
      <c r="B822" s="1">
        <v>121.0</v>
      </c>
      <c r="C822" s="1" t="s">
        <v>8099</v>
      </c>
      <c r="D822" s="3" t="s">
        <v>8100</v>
      </c>
      <c r="E822" s="1">
        <v>20.0</v>
      </c>
      <c r="F822" s="1" t="s">
        <v>8101</v>
      </c>
      <c r="G822" s="1" t="s">
        <v>8102</v>
      </c>
      <c r="H822" s="4">
        <v>43824.89431712963</v>
      </c>
      <c r="I822" s="5">
        <v>6.0</v>
      </c>
      <c r="J822" s="5">
        <v>0.0</v>
      </c>
      <c r="K822" s="1" t="s">
        <v>8103</v>
      </c>
      <c r="L822" s="1" t="s">
        <v>8104</v>
      </c>
      <c r="M822" s="1" t="s">
        <v>8105</v>
      </c>
      <c r="N822" s="1" t="s">
        <v>8106</v>
      </c>
      <c r="O822" s="1" t="s">
        <v>8107</v>
      </c>
      <c r="P822" s="1" t="s">
        <v>8108</v>
      </c>
    </row>
    <row r="823">
      <c r="B823" s="1">
        <v>134.0</v>
      </c>
      <c r="C823" s="1" t="s">
        <v>8109</v>
      </c>
      <c r="D823" s="3" t="s">
        <v>8110</v>
      </c>
      <c r="E823" s="1">
        <v>36.0</v>
      </c>
      <c r="F823" s="1" t="s">
        <v>8111</v>
      </c>
      <c r="G823" s="1" t="s">
        <v>8112</v>
      </c>
      <c r="H823" s="4">
        <v>43581.98826388889</v>
      </c>
      <c r="I823" s="5">
        <v>9.0</v>
      </c>
      <c r="J823" s="5">
        <v>0.0</v>
      </c>
      <c r="K823" s="1" t="s">
        <v>8113</v>
      </c>
      <c r="L823" s="1" t="s">
        <v>8114</v>
      </c>
      <c r="M823" s="1" t="s">
        <v>8115</v>
      </c>
      <c r="N823" s="1" t="s">
        <v>8116</v>
      </c>
      <c r="O823" s="1" t="s">
        <v>8117</v>
      </c>
      <c r="P823" s="1" t="s">
        <v>8118</v>
      </c>
    </row>
    <row r="824">
      <c r="B824" s="1">
        <v>3.0</v>
      </c>
      <c r="C824" s="1" t="s">
        <v>8119</v>
      </c>
      <c r="D824" s="3" t="s">
        <v>8120</v>
      </c>
      <c r="E824" s="1">
        <v>5.0</v>
      </c>
      <c r="F824" s="1" t="s">
        <v>8121</v>
      </c>
      <c r="G824" s="1" t="s">
        <v>8122</v>
      </c>
      <c r="H824" s="4">
        <v>43088.10258101852</v>
      </c>
      <c r="I824" s="5">
        <v>1.0</v>
      </c>
      <c r="J824" s="5">
        <v>0.0</v>
      </c>
      <c r="K824" s="1" t="s">
        <v>8123</v>
      </c>
      <c r="L824" s="1" t="s">
        <v>8124</v>
      </c>
      <c r="M824" s="1" t="s">
        <v>8125</v>
      </c>
      <c r="N824" s="1" t="s">
        <v>8126</v>
      </c>
      <c r="O824" s="1" t="s">
        <v>8127</v>
      </c>
      <c r="P824" s="1" t="s">
        <v>8128</v>
      </c>
    </row>
    <row r="825">
      <c r="B825" s="1">
        <v>9.0</v>
      </c>
      <c r="C825" s="1" t="s">
        <v>8129</v>
      </c>
      <c r="D825" s="3" t="s">
        <v>8130</v>
      </c>
      <c r="E825" s="1">
        <v>7.0</v>
      </c>
      <c r="F825" s="1" t="s">
        <v>8131</v>
      </c>
      <c r="G825" s="1" t="s">
        <v>8132</v>
      </c>
      <c r="H825" s="4">
        <v>44063.69184027778</v>
      </c>
      <c r="I825" s="5">
        <v>0.0</v>
      </c>
      <c r="J825" s="5">
        <v>0.0</v>
      </c>
      <c r="K825" s="1" t="s">
        <v>8133</v>
      </c>
      <c r="L825" s="1" t="s">
        <v>8134</v>
      </c>
      <c r="M825" s="1" t="s">
        <v>8135</v>
      </c>
      <c r="N825" s="1" t="s">
        <v>8136</v>
      </c>
      <c r="O825" s="1" t="s">
        <v>8137</v>
      </c>
      <c r="P825" s="1" t="s">
        <v>8138</v>
      </c>
    </row>
    <row r="826">
      <c r="B826" s="1">
        <v>5.0</v>
      </c>
      <c r="C826" s="1" t="s">
        <v>8139</v>
      </c>
      <c r="D826" s="3" t="s">
        <v>8140</v>
      </c>
      <c r="E826" s="1">
        <v>2.0</v>
      </c>
      <c r="F826" s="1" t="s">
        <v>8141</v>
      </c>
      <c r="G826" s="1" t="s">
        <v>8142</v>
      </c>
      <c r="H826" s="4">
        <v>43491.9562037037</v>
      </c>
      <c r="I826" s="5">
        <v>5.0</v>
      </c>
      <c r="J826" s="5">
        <v>0.0</v>
      </c>
      <c r="K826" s="1" t="s">
        <v>8143</v>
      </c>
      <c r="L826" s="1" t="s">
        <v>8144</v>
      </c>
      <c r="M826" s="1" t="s">
        <v>8145</v>
      </c>
      <c r="N826" s="1" t="s">
        <v>8146</v>
      </c>
      <c r="O826" s="1" t="s">
        <v>8147</v>
      </c>
      <c r="P826" s="1" t="s">
        <v>8148</v>
      </c>
    </row>
    <row r="827">
      <c r="B827" s="1">
        <v>3.0</v>
      </c>
      <c r="C827" s="1" t="s">
        <v>8149</v>
      </c>
      <c r="D827" s="3" t="s">
        <v>8150</v>
      </c>
      <c r="E827" s="1">
        <v>0.0</v>
      </c>
      <c r="F827" s="1" t="s">
        <v>8151</v>
      </c>
      <c r="G827" s="1" t="s">
        <v>8152</v>
      </c>
      <c r="H827" s="4">
        <v>44100.393645833334</v>
      </c>
      <c r="I827" s="5">
        <v>6.0</v>
      </c>
      <c r="J827" s="5">
        <v>0.0</v>
      </c>
      <c r="K827" s="1" t="s">
        <v>8153</v>
      </c>
      <c r="L827" s="1" t="s">
        <v>8154</v>
      </c>
      <c r="M827" s="1" t="s">
        <v>8155</v>
      </c>
      <c r="N827" s="1" t="s">
        <v>8156</v>
      </c>
      <c r="O827" s="1" t="s">
        <v>8157</v>
      </c>
      <c r="P827" s="1" t="s">
        <v>8158</v>
      </c>
    </row>
    <row r="828">
      <c r="B828" s="1">
        <v>17.0</v>
      </c>
      <c r="C828" s="1" t="s">
        <v>8159</v>
      </c>
      <c r="D828" s="3" t="s">
        <v>8160</v>
      </c>
      <c r="E828" s="1">
        <v>7.0</v>
      </c>
      <c r="F828" s="1" t="s">
        <v>8161</v>
      </c>
      <c r="G828" s="1" t="s">
        <v>8162</v>
      </c>
      <c r="H828" s="4">
        <v>43939.83553240741</v>
      </c>
      <c r="I828" s="7">
        <v>4.0</v>
      </c>
      <c r="J828" s="5">
        <v>0.0</v>
      </c>
      <c r="K828" s="1" t="s">
        <v>8163</v>
      </c>
      <c r="L828" s="1" t="s">
        <v>8164</v>
      </c>
      <c r="M828" s="1" t="s">
        <v>8165</v>
      </c>
      <c r="N828" s="1" t="s">
        <v>8166</v>
      </c>
      <c r="O828" s="1" t="s">
        <v>8167</v>
      </c>
      <c r="P828" s="1" t="s">
        <v>8168</v>
      </c>
    </row>
    <row r="829">
      <c r="B829" s="1">
        <v>11.0</v>
      </c>
      <c r="C829" s="1" t="s">
        <v>8169</v>
      </c>
      <c r="D829" s="3" t="s">
        <v>8170</v>
      </c>
      <c r="E829" s="1">
        <v>8.0</v>
      </c>
      <c r="F829" s="1" t="s">
        <v>8171</v>
      </c>
      <c r="G829" s="1" t="s">
        <v>8172</v>
      </c>
      <c r="H829" s="4">
        <v>43998.915601851855</v>
      </c>
      <c r="I829" s="5">
        <v>2.0</v>
      </c>
      <c r="J829" s="5">
        <v>0.0</v>
      </c>
      <c r="K829" s="1" t="s">
        <v>8173</v>
      </c>
      <c r="L829" s="1" t="s">
        <v>8174</v>
      </c>
      <c r="M829" s="1" t="s">
        <v>8175</v>
      </c>
      <c r="N829" s="1" t="s">
        <v>8176</v>
      </c>
      <c r="O829" s="1" t="s">
        <v>8177</v>
      </c>
      <c r="P829" s="1" t="s">
        <v>8178</v>
      </c>
    </row>
    <row r="830">
      <c r="B830" s="1">
        <v>5.0</v>
      </c>
      <c r="C830" s="1" t="s">
        <v>8179</v>
      </c>
      <c r="D830" s="3" t="s">
        <v>8180</v>
      </c>
      <c r="E830" s="1">
        <v>5.0</v>
      </c>
      <c r="F830" s="1" t="s">
        <v>8181</v>
      </c>
      <c r="G830" s="1" t="s">
        <v>8182</v>
      </c>
      <c r="H830" s="4">
        <v>43240.91971064815</v>
      </c>
      <c r="I830" s="8">
        <v>4.0</v>
      </c>
      <c r="J830" s="8">
        <v>0.0</v>
      </c>
      <c r="K830" s="1" t="s">
        <v>8183</v>
      </c>
      <c r="L830" s="1" t="s">
        <v>8184</v>
      </c>
      <c r="M830" s="1" t="s">
        <v>8185</v>
      </c>
      <c r="N830" s="1" t="s">
        <v>8186</v>
      </c>
      <c r="O830" s="1" t="s">
        <v>8187</v>
      </c>
      <c r="P830" s="1" t="s">
        <v>8188</v>
      </c>
    </row>
    <row r="831">
      <c r="B831" s="1">
        <v>3.0</v>
      </c>
      <c r="C831" s="1" t="s">
        <v>8189</v>
      </c>
      <c r="D831" s="3" t="s">
        <v>8190</v>
      </c>
      <c r="E831" s="1">
        <v>1.0</v>
      </c>
      <c r="F831" s="1" t="s">
        <v>8191</v>
      </c>
      <c r="G831" s="1" t="s">
        <v>8192</v>
      </c>
      <c r="H831" s="4">
        <v>43998.08724537037</v>
      </c>
      <c r="I831" s="8">
        <v>1.0</v>
      </c>
      <c r="J831" s="8">
        <v>0.0</v>
      </c>
      <c r="K831" s="1" t="s">
        <v>8193</v>
      </c>
      <c r="L831" s="1" t="s">
        <v>8194</v>
      </c>
      <c r="M831" s="1" t="s">
        <v>8195</v>
      </c>
      <c r="N831" s="1" t="s">
        <v>8196</v>
      </c>
      <c r="O831" s="1" t="s">
        <v>8197</v>
      </c>
      <c r="P831" s="1" t="s">
        <v>8198</v>
      </c>
    </row>
    <row r="832">
      <c r="B832" s="1">
        <v>11.0</v>
      </c>
      <c r="C832" s="1" t="s">
        <v>8199</v>
      </c>
      <c r="D832" s="3" t="s">
        <v>8200</v>
      </c>
      <c r="E832" s="1">
        <v>8.0</v>
      </c>
      <c r="F832" s="1" t="s">
        <v>8201</v>
      </c>
      <c r="G832" s="1" t="s">
        <v>8202</v>
      </c>
      <c r="H832" s="4">
        <v>44053.20777777778</v>
      </c>
      <c r="I832" s="8">
        <v>3.0</v>
      </c>
      <c r="J832" s="8">
        <v>0.0</v>
      </c>
      <c r="K832" s="1" t="s">
        <v>8203</v>
      </c>
      <c r="L832" s="1" t="s">
        <v>8204</v>
      </c>
      <c r="M832" s="1" t="s">
        <v>8205</v>
      </c>
      <c r="N832" s="1" t="s">
        <v>8206</v>
      </c>
      <c r="O832" s="1" t="s">
        <v>8207</v>
      </c>
      <c r="P832" s="1" t="s">
        <v>8208</v>
      </c>
    </row>
    <row r="833">
      <c r="B833" s="1">
        <v>13.0</v>
      </c>
      <c r="C833" s="1" t="s">
        <v>8209</v>
      </c>
      <c r="D833" s="3" t="s">
        <v>8210</v>
      </c>
      <c r="E833" s="1">
        <v>4.0</v>
      </c>
      <c r="F833" s="1" t="s">
        <v>8211</v>
      </c>
      <c r="G833" s="1" t="s">
        <v>8212</v>
      </c>
      <c r="H833" s="4">
        <v>43882.49329861111</v>
      </c>
      <c r="I833" s="8">
        <v>9.0</v>
      </c>
      <c r="J833" s="8">
        <v>0.0</v>
      </c>
      <c r="K833" s="1" t="s">
        <v>8213</v>
      </c>
      <c r="L833" s="1" t="s">
        <v>8214</v>
      </c>
      <c r="M833" s="1" t="s">
        <v>8215</v>
      </c>
      <c r="N833" s="1" t="s">
        <v>8216</v>
      </c>
      <c r="O833" s="1" t="s">
        <v>8217</v>
      </c>
      <c r="P833" s="1" t="s">
        <v>8218</v>
      </c>
    </row>
    <row r="834">
      <c r="B834" s="1">
        <v>22.0</v>
      </c>
      <c r="C834" s="1" t="s">
        <v>8219</v>
      </c>
      <c r="D834" s="3" t="s">
        <v>8220</v>
      </c>
      <c r="E834" s="1">
        <v>12.0</v>
      </c>
      <c r="F834" s="1" t="s">
        <v>8221</v>
      </c>
      <c r="G834" s="1" t="s">
        <v>8222</v>
      </c>
      <c r="H834" s="4">
        <v>43998.10077546296</v>
      </c>
      <c r="I834" s="8">
        <v>1.0</v>
      </c>
      <c r="J834" s="8">
        <v>0.0</v>
      </c>
      <c r="K834" s="1" t="s">
        <v>8223</v>
      </c>
      <c r="L834" s="1" t="s">
        <v>8224</v>
      </c>
      <c r="M834" s="1" t="s">
        <v>8225</v>
      </c>
      <c r="N834" s="1" t="s">
        <v>8226</v>
      </c>
      <c r="O834" s="1" t="s">
        <v>8227</v>
      </c>
      <c r="P834" s="1" t="s">
        <v>8228</v>
      </c>
    </row>
    <row r="835">
      <c r="B835" s="1">
        <v>155.0</v>
      </c>
      <c r="C835" s="1" t="s">
        <v>8229</v>
      </c>
      <c r="D835" s="3" t="s">
        <v>8230</v>
      </c>
      <c r="E835" s="1">
        <v>61.0</v>
      </c>
      <c r="F835" s="1" t="s">
        <v>8231</v>
      </c>
      <c r="G835" s="1" t="s">
        <v>8232</v>
      </c>
      <c r="H835" s="4">
        <v>43860.88412037037</v>
      </c>
      <c r="I835" s="8">
        <v>9.0</v>
      </c>
      <c r="J835" s="8">
        <v>1.0</v>
      </c>
      <c r="K835" s="1" t="s">
        <v>8233</v>
      </c>
      <c r="L835" s="1" t="s">
        <v>8234</v>
      </c>
      <c r="M835" s="1" t="s">
        <v>8235</v>
      </c>
      <c r="N835" s="1" t="s">
        <v>8236</v>
      </c>
      <c r="O835" s="1" t="s">
        <v>8237</v>
      </c>
      <c r="P835" s="1" t="s">
        <v>8238</v>
      </c>
    </row>
    <row r="836">
      <c r="B836" s="1">
        <v>11.0</v>
      </c>
      <c r="C836" s="1" t="s">
        <v>8239</v>
      </c>
      <c r="D836" s="3" t="s">
        <v>8240</v>
      </c>
      <c r="E836" s="1">
        <v>6.0</v>
      </c>
      <c r="F836" s="1" t="s">
        <v>8241</v>
      </c>
      <c r="G836" s="1" t="s">
        <v>8242</v>
      </c>
      <c r="H836" s="4">
        <v>43908.95306712963</v>
      </c>
      <c r="I836" s="8">
        <v>1.0</v>
      </c>
      <c r="J836" s="8">
        <v>0.0</v>
      </c>
      <c r="K836" s="1" t="s">
        <v>8243</v>
      </c>
      <c r="L836" s="1" t="s">
        <v>8244</v>
      </c>
      <c r="M836" s="1" t="s">
        <v>8245</v>
      </c>
      <c r="N836" s="1" t="s">
        <v>8246</v>
      </c>
      <c r="O836" s="1" t="s">
        <v>8245</v>
      </c>
      <c r="P836" s="1" t="s">
        <v>8247</v>
      </c>
    </row>
    <row r="837">
      <c r="B837" s="1">
        <v>2.0</v>
      </c>
      <c r="C837" s="1" t="s">
        <v>8248</v>
      </c>
      <c r="D837" s="3" t="s">
        <v>8249</v>
      </c>
      <c r="E837" s="1">
        <v>11.0</v>
      </c>
      <c r="F837" s="1" t="s">
        <v>8250</v>
      </c>
      <c r="G837" s="1" t="s">
        <v>8251</v>
      </c>
      <c r="H837" s="4">
        <v>42788.08357638889</v>
      </c>
      <c r="I837" s="8">
        <v>1.0</v>
      </c>
      <c r="J837" s="8">
        <v>1.0</v>
      </c>
      <c r="K837" s="1" t="s">
        <v>8252</v>
      </c>
      <c r="L837" s="1" t="s">
        <v>8253</v>
      </c>
      <c r="M837" s="1" t="s">
        <v>8254</v>
      </c>
      <c r="N837" s="1" t="s">
        <v>8255</v>
      </c>
      <c r="O837" s="1" t="s">
        <v>8256</v>
      </c>
      <c r="P837" s="1" t="s">
        <v>8257</v>
      </c>
    </row>
    <row r="838">
      <c r="B838" s="1">
        <v>13.0</v>
      </c>
      <c r="C838" s="1" t="s">
        <v>8258</v>
      </c>
      <c r="D838" s="3" t="s">
        <v>8259</v>
      </c>
      <c r="E838" s="1">
        <v>4.0</v>
      </c>
      <c r="F838" s="1" t="s">
        <v>8260</v>
      </c>
      <c r="G838" s="1" t="s">
        <v>8261</v>
      </c>
      <c r="H838" s="4">
        <v>43859.40478009259</v>
      </c>
      <c r="I838" s="8">
        <v>4.0</v>
      </c>
      <c r="J838" s="8">
        <v>0.0</v>
      </c>
      <c r="K838" s="1" t="s">
        <v>8262</v>
      </c>
      <c r="L838" s="1" t="s">
        <v>8263</v>
      </c>
      <c r="M838" s="1" t="s">
        <v>8264</v>
      </c>
      <c r="N838" s="1" t="s">
        <v>8265</v>
      </c>
      <c r="O838" s="1" t="s">
        <v>8266</v>
      </c>
      <c r="P838" s="1" t="s">
        <v>8267</v>
      </c>
    </row>
    <row r="839">
      <c r="B839" s="1">
        <v>126.0</v>
      </c>
      <c r="C839" s="1" t="s">
        <v>8268</v>
      </c>
      <c r="D839" s="3" t="s">
        <v>8269</v>
      </c>
      <c r="E839" s="1">
        <v>13.0</v>
      </c>
      <c r="F839" s="1" t="s">
        <v>8270</v>
      </c>
      <c r="G839" s="1" t="s">
        <v>8271</v>
      </c>
      <c r="H839" s="4">
        <v>44043.31040509259</v>
      </c>
      <c r="I839" s="8">
        <v>1.0</v>
      </c>
      <c r="J839" s="8">
        <v>1.0</v>
      </c>
      <c r="K839" s="1" t="s">
        <v>8272</v>
      </c>
      <c r="L839" s="1" t="s">
        <v>8273</v>
      </c>
      <c r="M839" s="1" t="s">
        <v>8274</v>
      </c>
      <c r="N839" s="1" t="s">
        <v>8275</v>
      </c>
      <c r="O839" s="1" t="s">
        <v>8276</v>
      </c>
      <c r="P839" s="1" t="s">
        <v>8277</v>
      </c>
    </row>
    <row r="840">
      <c r="B840" s="1">
        <v>14.0</v>
      </c>
      <c r="C840" s="1" t="s">
        <v>8278</v>
      </c>
      <c r="D840" s="3" t="s">
        <v>8279</v>
      </c>
      <c r="E840" s="1">
        <v>7.0</v>
      </c>
      <c r="F840" s="1" t="s">
        <v>8280</v>
      </c>
      <c r="G840" s="1" t="s">
        <v>8281</v>
      </c>
      <c r="H840" s="4">
        <v>43997.19457175926</v>
      </c>
      <c r="I840" s="8">
        <v>8.0</v>
      </c>
      <c r="J840" s="8">
        <v>0.0</v>
      </c>
      <c r="K840" s="1" t="s">
        <v>8282</v>
      </c>
      <c r="L840" s="1" t="s">
        <v>8283</v>
      </c>
      <c r="M840" s="1" t="s">
        <v>8284</v>
      </c>
      <c r="N840" s="1" t="s">
        <v>8285</v>
      </c>
      <c r="O840" s="1" t="s">
        <v>8286</v>
      </c>
      <c r="P840" s="1" t="s">
        <v>8287</v>
      </c>
    </row>
    <row r="841">
      <c r="B841" s="1">
        <v>80.0</v>
      </c>
      <c r="C841" s="1" t="s">
        <v>8288</v>
      </c>
      <c r="D841" s="3" t="s">
        <v>8289</v>
      </c>
      <c r="E841" s="1">
        <v>39.0</v>
      </c>
      <c r="F841" s="1" t="s">
        <v>8290</v>
      </c>
      <c r="G841" s="1" t="s">
        <v>8291</v>
      </c>
      <c r="H841" s="4">
        <v>44037.47539351852</v>
      </c>
      <c r="I841" s="8">
        <v>1.0</v>
      </c>
      <c r="J841" s="8">
        <v>1.0</v>
      </c>
      <c r="K841" s="1" t="s">
        <v>8292</v>
      </c>
      <c r="L841" s="1" t="s">
        <v>8293</v>
      </c>
      <c r="M841" s="1" t="s">
        <v>8293</v>
      </c>
      <c r="N841" s="1" t="s">
        <v>8294</v>
      </c>
      <c r="O841" s="1" t="s">
        <v>8293</v>
      </c>
      <c r="P841" s="1" t="s">
        <v>8295</v>
      </c>
    </row>
    <row r="842">
      <c r="B842" s="1">
        <v>51.0</v>
      </c>
      <c r="C842" s="1" t="s">
        <v>8296</v>
      </c>
      <c r="D842" s="3" t="s">
        <v>8297</v>
      </c>
      <c r="E842" s="1">
        <v>25.0</v>
      </c>
      <c r="F842" s="1" t="s">
        <v>8298</v>
      </c>
      <c r="G842" s="1" t="s">
        <v>8299</v>
      </c>
      <c r="H842" s="4">
        <v>44111.25840277778</v>
      </c>
      <c r="I842" s="8">
        <v>1.0</v>
      </c>
      <c r="J842" s="8">
        <v>1.0</v>
      </c>
      <c r="K842" s="1" t="s">
        <v>8300</v>
      </c>
      <c r="L842" s="1" t="s">
        <v>8301</v>
      </c>
      <c r="M842" s="1" t="s">
        <v>8302</v>
      </c>
      <c r="N842" s="1" t="s">
        <v>8303</v>
      </c>
      <c r="O842" s="1" t="s">
        <v>8304</v>
      </c>
      <c r="P842" s="1" t="s">
        <v>8305</v>
      </c>
    </row>
    <row r="843">
      <c r="B843" s="1">
        <v>81.0</v>
      </c>
      <c r="C843" s="1" t="s">
        <v>8306</v>
      </c>
      <c r="D843" s="3" t="s">
        <v>8307</v>
      </c>
      <c r="E843" s="1">
        <v>5.0</v>
      </c>
      <c r="F843" s="1" t="s">
        <v>8308</v>
      </c>
      <c r="G843" s="1" t="s">
        <v>8309</v>
      </c>
      <c r="H843" s="4">
        <v>43443.02259259259</v>
      </c>
      <c r="I843" s="8">
        <v>1.0</v>
      </c>
      <c r="J843" s="8">
        <v>0.0</v>
      </c>
      <c r="K843" s="1" t="s">
        <v>8310</v>
      </c>
      <c r="L843" s="1" t="s">
        <v>8311</v>
      </c>
      <c r="M843" s="1" t="s">
        <v>8312</v>
      </c>
      <c r="N843" s="1" t="s">
        <v>8313</v>
      </c>
      <c r="O843" s="1" t="s">
        <v>8314</v>
      </c>
      <c r="P843" s="1" t="s">
        <v>8315</v>
      </c>
    </row>
    <row r="844">
      <c r="B844" s="1">
        <v>113.0</v>
      </c>
      <c r="C844" s="1" t="s">
        <v>8316</v>
      </c>
      <c r="D844" s="3" t="s">
        <v>8317</v>
      </c>
      <c r="E844" s="1">
        <v>46.0</v>
      </c>
      <c r="F844" s="1" t="s">
        <v>8318</v>
      </c>
      <c r="G844" s="1" t="s">
        <v>8319</v>
      </c>
      <c r="H844" s="4">
        <v>43645.48005787037</v>
      </c>
      <c r="I844" s="8">
        <v>6.0</v>
      </c>
      <c r="J844" s="8">
        <v>0.0</v>
      </c>
      <c r="K844" s="1" t="s">
        <v>8320</v>
      </c>
      <c r="L844" s="1" t="s">
        <v>8321</v>
      </c>
      <c r="M844" s="1" t="s">
        <v>8322</v>
      </c>
      <c r="N844" s="1" t="s">
        <v>8323</v>
      </c>
      <c r="O844" s="1" t="s">
        <v>8324</v>
      </c>
      <c r="P844" s="1" t="s">
        <v>8325</v>
      </c>
    </row>
    <row r="845">
      <c r="B845" s="1">
        <v>615.0</v>
      </c>
      <c r="C845" s="1" t="s">
        <v>8326</v>
      </c>
      <c r="D845" s="3" t="s">
        <v>8327</v>
      </c>
      <c r="E845" s="1">
        <v>82.0</v>
      </c>
      <c r="F845" s="1" t="s">
        <v>8328</v>
      </c>
      <c r="G845" s="1" t="s">
        <v>8329</v>
      </c>
      <c r="H845" s="4">
        <v>43368.96760416667</v>
      </c>
      <c r="I845" s="5">
        <v>4.0</v>
      </c>
      <c r="J845" s="8">
        <v>0.0</v>
      </c>
      <c r="K845" s="1" t="s">
        <v>8330</v>
      </c>
      <c r="L845" s="1" t="s">
        <v>8331</v>
      </c>
      <c r="M845" s="1" t="s">
        <v>8332</v>
      </c>
      <c r="N845" s="1" t="s">
        <v>8333</v>
      </c>
      <c r="O845" s="1" t="s">
        <v>8334</v>
      </c>
      <c r="P845" s="1" t="s">
        <v>8335</v>
      </c>
    </row>
    <row r="846">
      <c r="B846" s="1">
        <v>13.0</v>
      </c>
      <c r="C846" s="1" t="s">
        <v>8336</v>
      </c>
      <c r="D846" s="3" t="s">
        <v>8337</v>
      </c>
      <c r="E846" s="1">
        <v>2.0</v>
      </c>
      <c r="F846" s="1" t="s">
        <v>8338</v>
      </c>
      <c r="G846" s="1" t="s">
        <v>8339</v>
      </c>
      <c r="H846" s="4">
        <v>43965.78990740741</v>
      </c>
      <c r="I846" s="8">
        <v>7.0</v>
      </c>
      <c r="J846" s="8">
        <v>1.0</v>
      </c>
      <c r="K846" s="1" t="s">
        <v>8340</v>
      </c>
      <c r="L846" s="1" t="s">
        <v>8341</v>
      </c>
      <c r="M846" s="1" t="s">
        <v>8342</v>
      </c>
      <c r="N846" s="1" t="s">
        <v>8343</v>
      </c>
      <c r="O846" s="1" t="s">
        <v>8344</v>
      </c>
      <c r="P846" s="1" t="s">
        <v>8345</v>
      </c>
    </row>
    <row r="847">
      <c r="B847" s="1">
        <v>4.0</v>
      </c>
      <c r="C847" s="1" t="s">
        <v>8346</v>
      </c>
      <c r="D847" s="3" t="s">
        <v>8347</v>
      </c>
      <c r="E847" s="1">
        <v>8.0</v>
      </c>
      <c r="F847" s="1" t="s">
        <v>8348</v>
      </c>
      <c r="G847" s="1" t="s">
        <v>8349</v>
      </c>
      <c r="H847" s="4">
        <v>43593.34784722222</v>
      </c>
      <c r="I847" s="8">
        <v>1.0</v>
      </c>
      <c r="J847" s="8">
        <v>0.0</v>
      </c>
      <c r="K847" s="1" t="s">
        <v>8350</v>
      </c>
      <c r="L847" s="1" t="s">
        <v>8351</v>
      </c>
      <c r="M847" s="1" t="s">
        <v>8352</v>
      </c>
      <c r="N847" s="1" t="s">
        <v>8353</v>
      </c>
      <c r="O847" s="1" t="s">
        <v>8354</v>
      </c>
      <c r="P847" s="1" t="s">
        <v>8355</v>
      </c>
    </row>
    <row r="848">
      <c r="B848" s="1">
        <v>6.0</v>
      </c>
      <c r="C848" s="1" t="s">
        <v>8356</v>
      </c>
      <c r="D848" s="3" t="s">
        <v>8357</v>
      </c>
      <c r="E848" s="1">
        <v>4.0</v>
      </c>
      <c r="F848" s="1" t="s">
        <v>8358</v>
      </c>
      <c r="G848" s="1" t="s">
        <v>8359</v>
      </c>
      <c r="H848" s="4">
        <v>43536.173622685186</v>
      </c>
      <c r="I848" s="8">
        <v>1.0</v>
      </c>
      <c r="J848" s="8">
        <v>0.0</v>
      </c>
      <c r="K848" s="1" t="s">
        <v>8360</v>
      </c>
      <c r="L848" s="1" t="s">
        <v>8361</v>
      </c>
      <c r="M848" s="1" t="s">
        <v>8362</v>
      </c>
      <c r="N848" s="1" t="s">
        <v>8363</v>
      </c>
      <c r="O848" s="1" t="s">
        <v>8364</v>
      </c>
      <c r="P848" s="1" t="s">
        <v>8365</v>
      </c>
    </row>
    <row r="849">
      <c r="B849" s="1">
        <v>101.0</v>
      </c>
      <c r="C849" s="1" t="s">
        <v>8366</v>
      </c>
      <c r="D849" s="3" t="s">
        <v>8367</v>
      </c>
      <c r="E849" s="1">
        <v>28.0</v>
      </c>
      <c r="F849" s="1" t="s">
        <v>8368</v>
      </c>
      <c r="G849" s="1" t="s">
        <v>8369</v>
      </c>
      <c r="H849" s="4">
        <v>44062.14627314815</v>
      </c>
      <c r="I849" s="8">
        <v>1.0</v>
      </c>
      <c r="J849" s="8">
        <v>1.0</v>
      </c>
      <c r="K849" s="1" t="s">
        <v>8370</v>
      </c>
      <c r="L849" s="1" t="s">
        <v>8371</v>
      </c>
      <c r="M849" s="1" t="s">
        <v>8372</v>
      </c>
      <c r="N849" s="1" t="s">
        <v>8373</v>
      </c>
      <c r="O849" s="1" t="s">
        <v>8374</v>
      </c>
      <c r="P849" s="1" t="s">
        <v>8375</v>
      </c>
    </row>
    <row r="850">
      <c r="B850" s="1">
        <v>176.0</v>
      </c>
      <c r="C850" s="1" t="s">
        <v>8376</v>
      </c>
      <c r="D850" s="3" t="s">
        <v>8377</v>
      </c>
      <c r="E850" s="1">
        <v>40.0</v>
      </c>
      <c r="F850" s="1" t="s">
        <v>8378</v>
      </c>
      <c r="G850" s="1" t="s">
        <v>8379</v>
      </c>
      <c r="H850" s="4">
        <v>44124.10298611111</v>
      </c>
      <c r="I850" s="8">
        <v>1.0</v>
      </c>
      <c r="J850" s="8">
        <v>1.0</v>
      </c>
      <c r="K850" s="1" t="s">
        <v>8380</v>
      </c>
      <c r="L850" s="1" t="s">
        <v>8381</v>
      </c>
      <c r="M850" s="1" t="s">
        <v>8382</v>
      </c>
      <c r="N850" s="1" t="s">
        <v>8383</v>
      </c>
      <c r="O850" s="1" t="s">
        <v>8384</v>
      </c>
      <c r="P850" s="1" t="s">
        <v>8385</v>
      </c>
    </row>
    <row r="851">
      <c r="B851" s="1">
        <v>13.0</v>
      </c>
      <c r="C851" s="1" t="s">
        <v>8386</v>
      </c>
      <c r="D851" s="3" t="s">
        <v>8387</v>
      </c>
      <c r="E851" s="1">
        <v>12.0</v>
      </c>
      <c r="F851" s="1" t="s">
        <v>8388</v>
      </c>
      <c r="G851" s="1" t="s">
        <v>8389</v>
      </c>
      <c r="H851" s="4">
        <v>44095.434375</v>
      </c>
      <c r="I851" s="8">
        <v>4.0</v>
      </c>
      <c r="J851" s="8">
        <v>0.0</v>
      </c>
      <c r="K851" s="1" t="s">
        <v>8390</v>
      </c>
      <c r="L851" s="1" t="s">
        <v>8391</v>
      </c>
      <c r="M851" s="1" t="s">
        <v>8392</v>
      </c>
      <c r="N851" s="1" t="s">
        <v>8393</v>
      </c>
      <c r="O851" s="1" t="s">
        <v>8394</v>
      </c>
      <c r="P851" s="1" t="s">
        <v>8395</v>
      </c>
    </row>
    <row r="852">
      <c r="B852" s="1">
        <v>3.0</v>
      </c>
      <c r="C852" s="1" t="s">
        <v>8396</v>
      </c>
      <c r="D852" s="3" t="s">
        <v>8397</v>
      </c>
      <c r="E852" s="1">
        <v>1.0</v>
      </c>
      <c r="F852" s="1" t="s">
        <v>8398</v>
      </c>
      <c r="G852" s="1" t="s">
        <v>8399</v>
      </c>
      <c r="H852" s="4">
        <v>43631.16689814815</v>
      </c>
      <c r="I852" s="8">
        <v>1.0</v>
      </c>
      <c r="J852" s="8">
        <v>0.0</v>
      </c>
      <c r="K852" s="1" t="s">
        <v>8400</v>
      </c>
      <c r="L852" s="1" t="s">
        <v>8401</v>
      </c>
      <c r="M852" s="1" t="s">
        <v>8402</v>
      </c>
      <c r="N852" s="1" t="s">
        <v>8403</v>
      </c>
      <c r="O852" s="1" t="s">
        <v>8404</v>
      </c>
      <c r="P852" s="1" t="s">
        <v>8405</v>
      </c>
    </row>
    <row r="853">
      <c r="B853" s="1">
        <v>5.0</v>
      </c>
      <c r="C853" s="1" t="s">
        <v>8406</v>
      </c>
      <c r="D853" s="3" t="s">
        <v>8407</v>
      </c>
      <c r="E853" s="1">
        <v>1.0</v>
      </c>
      <c r="F853" s="1" t="s">
        <v>8408</v>
      </c>
      <c r="G853" s="1" t="s">
        <v>8409</v>
      </c>
      <c r="H853" s="4">
        <v>43824.02854166667</v>
      </c>
      <c r="I853" s="8">
        <v>3.0</v>
      </c>
      <c r="J853" s="8">
        <v>0.0</v>
      </c>
      <c r="K853" s="1" t="s">
        <v>8410</v>
      </c>
      <c r="L853" s="1" t="s">
        <v>8411</v>
      </c>
      <c r="M853" s="1" t="s">
        <v>8412</v>
      </c>
      <c r="N853" s="1" t="s">
        <v>8413</v>
      </c>
      <c r="O853" s="1" t="s">
        <v>8414</v>
      </c>
      <c r="P853" s="1" t="s">
        <v>8415</v>
      </c>
    </row>
    <row r="854">
      <c r="B854" s="1">
        <v>99.0</v>
      </c>
      <c r="C854" s="1" t="s">
        <v>8416</v>
      </c>
      <c r="D854" s="3" t="s">
        <v>8417</v>
      </c>
      <c r="E854" s="1">
        <v>9.0</v>
      </c>
      <c r="F854" s="1" t="s">
        <v>8418</v>
      </c>
      <c r="G854" s="1" t="s">
        <v>8419</v>
      </c>
      <c r="H854" s="4">
        <v>43576.91884259259</v>
      </c>
      <c r="I854" s="8">
        <v>9.0</v>
      </c>
      <c r="J854" s="8">
        <v>1.0</v>
      </c>
      <c r="K854" s="1" t="s">
        <v>8420</v>
      </c>
      <c r="L854" s="1" t="s">
        <v>8421</v>
      </c>
      <c r="M854" s="1" t="s">
        <v>8422</v>
      </c>
      <c r="N854" s="1" t="s">
        <v>8423</v>
      </c>
      <c r="O854" s="1" t="s">
        <v>8422</v>
      </c>
      <c r="P854" s="1" t="s">
        <v>8424</v>
      </c>
    </row>
    <row r="855">
      <c r="B855" s="1">
        <v>89.0</v>
      </c>
      <c r="C855" s="1" t="s">
        <v>8425</v>
      </c>
      <c r="D855" s="3" t="s">
        <v>8426</v>
      </c>
      <c r="E855" s="1">
        <v>37.0</v>
      </c>
      <c r="F855" s="1" t="s">
        <v>8427</v>
      </c>
      <c r="G855" s="1" t="s">
        <v>8428</v>
      </c>
      <c r="H855" s="4">
        <v>43972.16688657407</v>
      </c>
      <c r="I855" s="8">
        <v>1.0</v>
      </c>
      <c r="J855" s="8">
        <v>0.0</v>
      </c>
      <c r="K855" s="1" t="s">
        <v>8429</v>
      </c>
      <c r="L855" s="1" t="s">
        <v>8430</v>
      </c>
      <c r="M855" s="1" t="s">
        <v>8431</v>
      </c>
      <c r="N855" s="1" t="s">
        <v>8432</v>
      </c>
      <c r="O855" s="1" t="s">
        <v>8433</v>
      </c>
      <c r="P855" s="1" t="s">
        <v>8434</v>
      </c>
    </row>
    <row r="856">
      <c r="B856" s="1">
        <v>111.0</v>
      </c>
      <c r="C856" s="1" t="s">
        <v>8435</v>
      </c>
      <c r="D856" s="3" t="s">
        <v>8436</v>
      </c>
      <c r="E856" s="1">
        <v>21.0</v>
      </c>
      <c r="F856" s="1" t="s">
        <v>8437</v>
      </c>
      <c r="G856" s="1" t="s">
        <v>8438</v>
      </c>
      <c r="H856" s="4">
        <v>43601.981990740744</v>
      </c>
      <c r="I856" s="8">
        <v>8.0</v>
      </c>
      <c r="J856" s="8">
        <v>1.0</v>
      </c>
      <c r="K856" s="1" t="s">
        <v>8439</v>
      </c>
      <c r="L856" s="1" t="s">
        <v>8440</v>
      </c>
      <c r="M856" s="1" t="s">
        <v>8441</v>
      </c>
      <c r="N856" s="1" t="s">
        <v>8442</v>
      </c>
      <c r="O856" s="1" t="s">
        <v>8443</v>
      </c>
      <c r="P856" s="1" t="s">
        <v>8444</v>
      </c>
    </row>
    <row r="857">
      <c r="B857" s="1">
        <v>6.0</v>
      </c>
      <c r="C857" s="1" t="s">
        <v>8445</v>
      </c>
      <c r="D857" s="3" t="s">
        <v>8446</v>
      </c>
      <c r="E857" s="1">
        <v>6.0</v>
      </c>
      <c r="F857" s="1" t="s">
        <v>8447</v>
      </c>
      <c r="G857" s="1" t="s">
        <v>8448</v>
      </c>
      <c r="H857" s="4">
        <v>43485.98255787037</v>
      </c>
      <c r="I857" s="8">
        <v>8.0</v>
      </c>
      <c r="J857" s="8">
        <v>0.0</v>
      </c>
      <c r="K857" s="1" t="s">
        <v>8449</v>
      </c>
      <c r="L857" s="1" t="s">
        <v>8450</v>
      </c>
      <c r="M857" s="1" t="s">
        <v>8451</v>
      </c>
      <c r="N857" s="1" t="s">
        <v>8452</v>
      </c>
      <c r="O857" s="1" t="s">
        <v>8451</v>
      </c>
      <c r="P857" s="1" t="s">
        <v>8453</v>
      </c>
    </row>
    <row r="858">
      <c r="B858" s="1">
        <v>84.0</v>
      </c>
      <c r="C858" s="1" t="s">
        <v>8454</v>
      </c>
      <c r="D858" s="3" t="s">
        <v>8455</v>
      </c>
      <c r="E858" s="1">
        <v>43.0</v>
      </c>
      <c r="F858" s="1" t="s">
        <v>8456</v>
      </c>
      <c r="G858" s="1" t="s">
        <v>8457</v>
      </c>
      <c r="H858" s="4">
        <v>43197.42743055556</v>
      </c>
      <c r="I858" s="8">
        <v>5.0</v>
      </c>
      <c r="J858" s="8">
        <v>0.0</v>
      </c>
      <c r="K858" s="1" t="s">
        <v>8458</v>
      </c>
      <c r="L858" s="1" t="s">
        <v>8459</v>
      </c>
      <c r="M858" s="1" t="s">
        <v>8460</v>
      </c>
      <c r="N858" s="1" t="s">
        <v>8461</v>
      </c>
      <c r="O858" s="1" t="s">
        <v>8462</v>
      </c>
      <c r="P858" s="1" t="s">
        <v>8463</v>
      </c>
    </row>
    <row r="859">
      <c r="B859" s="1">
        <v>145.0</v>
      </c>
      <c r="C859" s="1" t="s">
        <v>8464</v>
      </c>
      <c r="D859" s="3" t="s">
        <v>8465</v>
      </c>
      <c r="E859" s="1">
        <v>17.0</v>
      </c>
      <c r="F859" s="1" t="s">
        <v>8466</v>
      </c>
      <c r="G859" s="1" t="s">
        <v>8467</v>
      </c>
      <c r="H859" s="4">
        <v>44008.031701388885</v>
      </c>
      <c r="I859" s="8">
        <v>6.0</v>
      </c>
      <c r="J859" s="8">
        <v>1.0</v>
      </c>
      <c r="K859" s="1" t="s">
        <v>8468</v>
      </c>
      <c r="L859" s="1" t="s">
        <v>8469</v>
      </c>
      <c r="M859" s="1" t="s">
        <v>8470</v>
      </c>
      <c r="N859" s="1" t="s">
        <v>8471</v>
      </c>
      <c r="O859" s="1" t="s">
        <v>8472</v>
      </c>
      <c r="P859" s="1" t="s">
        <v>8473</v>
      </c>
    </row>
    <row r="860">
      <c r="B860" s="1">
        <v>3.0</v>
      </c>
      <c r="C860" s="1" t="s">
        <v>8474</v>
      </c>
      <c r="D860" s="3" t="s">
        <v>8475</v>
      </c>
      <c r="E860" s="1">
        <v>2.0</v>
      </c>
      <c r="F860" s="1" t="s">
        <v>8476</v>
      </c>
      <c r="G860" s="1" t="s">
        <v>8477</v>
      </c>
      <c r="H860" s="4">
        <v>44096.8709375</v>
      </c>
      <c r="I860" s="8">
        <v>3.0</v>
      </c>
      <c r="J860" s="8">
        <v>1.0</v>
      </c>
      <c r="K860" s="1" t="s">
        <v>8478</v>
      </c>
      <c r="L860" s="1" t="s">
        <v>8479</v>
      </c>
      <c r="M860" s="1" t="s">
        <v>8480</v>
      </c>
      <c r="N860" s="1" t="s">
        <v>8481</v>
      </c>
      <c r="O860" s="1" t="s">
        <v>8480</v>
      </c>
      <c r="P860" s="1" t="s">
        <v>8482</v>
      </c>
    </row>
    <row r="861">
      <c r="B861" s="1">
        <v>212.0</v>
      </c>
      <c r="C861" s="1" t="s">
        <v>8483</v>
      </c>
      <c r="D861" s="3" t="s">
        <v>8484</v>
      </c>
      <c r="E861" s="1">
        <v>47.0</v>
      </c>
      <c r="F861" s="1" t="s">
        <v>8485</v>
      </c>
      <c r="G861" s="1" t="s">
        <v>8486</v>
      </c>
      <c r="H861" s="4">
        <v>44045.095405092594</v>
      </c>
      <c r="I861" s="8">
        <v>9.0</v>
      </c>
      <c r="J861" s="8">
        <v>1.0</v>
      </c>
      <c r="K861" s="1" t="s">
        <v>8487</v>
      </c>
      <c r="L861" s="1" t="s">
        <v>8488</v>
      </c>
      <c r="M861" s="1" t="s">
        <v>8489</v>
      </c>
      <c r="N861" s="1" t="s">
        <v>8490</v>
      </c>
      <c r="O861" s="1" t="s">
        <v>8491</v>
      </c>
      <c r="P861" s="1" t="s">
        <v>8492</v>
      </c>
    </row>
    <row r="862">
      <c r="B862" s="1">
        <v>3.0</v>
      </c>
      <c r="C862" s="1" t="s">
        <v>8493</v>
      </c>
      <c r="D862" s="3" t="s">
        <v>8494</v>
      </c>
      <c r="E862" s="1">
        <v>6.0</v>
      </c>
      <c r="F862" s="1" t="s">
        <v>8495</v>
      </c>
      <c r="G862" s="1" t="s">
        <v>8496</v>
      </c>
      <c r="H862" s="4">
        <v>43733.46309027778</v>
      </c>
      <c r="I862" s="8">
        <v>2.0</v>
      </c>
      <c r="J862" s="8">
        <v>0.0</v>
      </c>
      <c r="K862" s="1" t="s">
        <v>8497</v>
      </c>
      <c r="L862" s="1" t="s">
        <v>8498</v>
      </c>
      <c r="M862" s="1" t="s">
        <v>8499</v>
      </c>
      <c r="N862" s="1" t="s">
        <v>8500</v>
      </c>
      <c r="O862" s="1" t="s">
        <v>8501</v>
      </c>
      <c r="P862" s="1" t="s">
        <v>8502</v>
      </c>
    </row>
    <row r="863">
      <c r="B863" s="1">
        <v>73.0</v>
      </c>
      <c r="C863" s="1" t="s">
        <v>8503</v>
      </c>
      <c r="D863" s="3" t="s">
        <v>8504</v>
      </c>
      <c r="E863" s="1">
        <v>27.0</v>
      </c>
      <c r="F863" s="1" t="s">
        <v>8505</v>
      </c>
      <c r="G863" s="1" t="s">
        <v>8506</v>
      </c>
      <c r="H863" s="4">
        <v>43327.14934027778</v>
      </c>
      <c r="I863" s="8">
        <v>4.0</v>
      </c>
      <c r="J863" s="8">
        <v>0.0</v>
      </c>
      <c r="K863" s="1" t="s">
        <v>8507</v>
      </c>
      <c r="L863" s="1" t="s">
        <v>8508</v>
      </c>
      <c r="M863" s="1" t="s">
        <v>8509</v>
      </c>
      <c r="N863" s="1" t="s">
        <v>8510</v>
      </c>
      <c r="O863" s="1" t="s">
        <v>8511</v>
      </c>
      <c r="P863" s="1" t="s">
        <v>8512</v>
      </c>
    </row>
    <row r="864">
      <c r="B864" s="1">
        <v>7.0</v>
      </c>
      <c r="C864" s="1" t="s">
        <v>8513</v>
      </c>
      <c r="D864" s="3" t="s">
        <v>8514</v>
      </c>
      <c r="E864" s="1">
        <v>2.0</v>
      </c>
      <c r="F864" s="1" t="s">
        <v>8515</v>
      </c>
      <c r="G864" s="1" t="s">
        <v>8516</v>
      </c>
      <c r="H864" s="4">
        <v>43859.86840277778</v>
      </c>
      <c r="I864" s="8">
        <v>0.0</v>
      </c>
      <c r="J864" s="8">
        <v>1.0</v>
      </c>
      <c r="K864" s="1" t="s">
        <v>8517</v>
      </c>
      <c r="L864" s="1" t="s">
        <v>8518</v>
      </c>
      <c r="M864" s="1" t="s">
        <v>8519</v>
      </c>
      <c r="N864" s="1" t="s">
        <v>8520</v>
      </c>
      <c r="O864" s="1" t="s">
        <v>8521</v>
      </c>
      <c r="P864" s="1" t="s">
        <v>8522</v>
      </c>
    </row>
    <row r="865">
      <c r="B865" s="1">
        <v>70.0</v>
      </c>
      <c r="C865" s="1" t="s">
        <v>8523</v>
      </c>
      <c r="D865" s="3" t="s">
        <v>8524</v>
      </c>
      <c r="E865" s="1">
        <v>31.0</v>
      </c>
      <c r="F865" s="1" t="s">
        <v>8525</v>
      </c>
      <c r="G865" s="1" t="s">
        <v>8526</v>
      </c>
      <c r="H865" s="4">
        <v>43634.48273148148</v>
      </c>
      <c r="I865" s="6"/>
      <c r="J865" s="8">
        <v>0.0</v>
      </c>
      <c r="K865" s="1" t="s">
        <v>8527</v>
      </c>
      <c r="L865" s="1" t="s">
        <v>8528</v>
      </c>
      <c r="M865" s="1" t="s">
        <v>8529</v>
      </c>
      <c r="N865" s="1" t="s">
        <v>8530</v>
      </c>
      <c r="O865" s="1" t="s">
        <v>8531</v>
      </c>
      <c r="P865" s="1" t="s">
        <v>8532</v>
      </c>
    </row>
    <row r="866">
      <c r="B866" s="1">
        <v>19.0</v>
      </c>
      <c r="C866" s="1" t="s">
        <v>8533</v>
      </c>
      <c r="D866" s="3" t="s">
        <v>8534</v>
      </c>
      <c r="E866" s="1">
        <v>26.0</v>
      </c>
      <c r="F866" s="1" t="s">
        <v>2923</v>
      </c>
      <c r="G866" s="1" t="s">
        <v>8535</v>
      </c>
      <c r="H866" s="4">
        <v>43851.43033564815</v>
      </c>
      <c r="I866" s="6"/>
      <c r="J866" s="6"/>
      <c r="K866" s="1" t="s">
        <v>8536</v>
      </c>
      <c r="L866" s="1" t="s">
        <v>8537</v>
      </c>
      <c r="M866" s="1" t="s">
        <v>8538</v>
      </c>
      <c r="N866" s="1" t="s">
        <v>8539</v>
      </c>
      <c r="O866" s="1" t="s">
        <v>8540</v>
      </c>
      <c r="P866" s="1" t="s">
        <v>8541</v>
      </c>
    </row>
    <row r="867">
      <c r="B867" s="1">
        <v>18.0</v>
      </c>
      <c r="C867" s="1" t="s">
        <v>8542</v>
      </c>
      <c r="D867" s="3" t="s">
        <v>8543</v>
      </c>
      <c r="E867" s="1">
        <v>4.0</v>
      </c>
      <c r="F867" s="1" t="s">
        <v>8544</v>
      </c>
      <c r="G867" s="1" t="s">
        <v>8545</v>
      </c>
      <c r="H867" s="4">
        <v>44138.09137731481</v>
      </c>
      <c r="I867" s="8">
        <v>7.0</v>
      </c>
      <c r="J867" s="8">
        <v>1.0</v>
      </c>
      <c r="K867" s="1" t="s">
        <v>8546</v>
      </c>
      <c r="L867" s="1" t="s">
        <v>8547</v>
      </c>
      <c r="M867" s="1" t="s">
        <v>8548</v>
      </c>
      <c r="N867" s="1" t="s">
        <v>8549</v>
      </c>
      <c r="O867" s="1" t="s">
        <v>8550</v>
      </c>
      <c r="P867" s="1" t="s">
        <v>8551</v>
      </c>
    </row>
    <row r="868">
      <c r="B868" s="1">
        <v>5.0</v>
      </c>
      <c r="C868" s="1" t="s">
        <v>8552</v>
      </c>
      <c r="D868" s="3" t="s">
        <v>8553</v>
      </c>
      <c r="E868" s="1">
        <v>6.0</v>
      </c>
      <c r="F868" s="1" t="s">
        <v>8554</v>
      </c>
      <c r="G868" s="1" t="s">
        <v>8555</v>
      </c>
      <c r="H868" s="4">
        <v>43578.83399305555</v>
      </c>
      <c r="I868" s="8">
        <v>2.0</v>
      </c>
      <c r="J868" s="8">
        <v>1.0</v>
      </c>
      <c r="K868" s="1" t="s">
        <v>8556</v>
      </c>
      <c r="L868" s="1" t="s">
        <v>8557</v>
      </c>
      <c r="M868" s="1" t="s">
        <v>8558</v>
      </c>
      <c r="N868" s="1" t="s">
        <v>8559</v>
      </c>
      <c r="O868" s="1" t="s">
        <v>8560</v>
      </c>
      <c r="P868" s="1" t="s">
        <v>8561</v>
      </c>
    </row>
    <row r="869">
      <c r="B869" s="1">
        <v>7.0</v>
      </c>
      <c r="C869" s="1" t="s">
        <v>8562</v>
      </c>
      <c r="D869" s="3" t="s">
        <v>8563</v>
      </c>
      <c r="E869" s="1">
        <v>12.0</v>
      </c>
      <c r="F869" s="1" t="s">
        <v>8564</v>
      </c>
      <c r="G869" s="1" t="s">
        <v>8565</v>
      </c>
      <c r="H869" s="4">
        <v>43883.583391203705</v>
      </c>
      <c r="I869" s="8">
        <v>6.0</v>
      </c>
      <c r="J869" s="8">
        <v>0.0</v>
      </c>
      <c r="K869" s="1" t="s">
        <v>8566</v>
      </c>
      <c r="L869" s="1" t="s">
        <v>8567</v>
      </c>
      <c r="M869" s="1" t="s">
        <v>8568</v>
      </c>
      <c r="N869" s="1" t="s">
        <v>8569</v>
      </c>
      <c r="O869" s="1" t="s">
        <v>8570</v>
      </c>
      <c r="P869" s="1" t="s">
        <v>8571</v>
      </c>
    </row>
    <row r="870">
      <c r="B870" s="1">
        <v>10.0</v>
      </c>
      <c r="C870" s="1" t="s">
        <v>8572</v>
      </c>
      <c r="D870" s="3" t="s">
        <v>8573</v>
      </c>
      <c r="E870" s="1">
        <v>3.0</v>
      </c>
      <c r="F870" s="1" t="s">
        <v>8574</v>
      </c>
      <c r="G870" s="1" t="s">
        <v>8575</v>
      </c>
      <c r="H870" s="4">
        <v>43762.97877314815</v>
      </c>
      <c r="I870" s="8">
        <v>2.0</v>
      </c>
      <c r="J870" s="8">
        <v>0.0</v>
      </c>
      <c r="K870" s="1" t="s">
        <v>8576</v>
      </c>
      <c r="L870" s="1" t="s">
        <v>8577</v>
      </c>
      <c r="M870" s="1" t="s">
        <v>8578</v>
      </c>
      <c r="N870" s="1" t="s">
        <v>8579</v>
      </c>
      <c r="O870" s="1" t="s">
        <v>8580</v>
      </c>
      <c r="P870" s="1" t="s">
        <v>8581</v>
      </c>
    </row>
    <row r="871">
      <c r="B871" s="1">
        <v>78.0</v>
      </c>
      <c r="C871" s="1" t="s">
        <v>8582</v>
      </c>
      <c r="D871" s="3" t="s">
        <v>8583</v>
      </c>
      <c r="E871" s="1">
        <v>38.0</v>
      </c>
      <c r="F871" s="1" t="s">
        <v>8584</v>
      </c>
      <c r="G871" s="1" t="s">
        <v>8585</v>
      </c>
      <c r="H871" s="4">
        <v>43452.130740740744</v>
      </c>
      <c r="I871" s="8">
        <v>3.0</v>
      </c>
      <c r="J871" s="8">
        <v>0.0</v>
      </c>
      <c r="K871" s="1" t="s">
        <v>8586</v>
      </c>
      <c r="L871" s="1" t="s">
        <v>8587</v>
      </c>
      <c r="M871" s="1" t="s">
        <v>8588</v>
      </c>
      <c r="N871" s="1" t="s">
        <v>8589</v>
      </c>
      <c r="O871" s="1" t="s">
        <v>8590</v>
      </c>
      <c r="P871" s="1" t="s">
        <v>8591</v>
      </c>
    </row>
    <row r="872">
      <c r="B872" s="1">
        <v>3.0</v>
      </c>
      <c r="C872" s="1" t="s">
        <v>8592</v>
      </c>
      <c r="D872" s="3" t="s">
        <v>8593</v>
      </c>
      <c r="E872" s="1">
        <v>6.0</v>
      </c>
      <c r="F872" s="1" t="s">
        <v>6628</v>
      </c>
      <c r="G872" s="1" t="s">
        <v>8594</v>
      </c>
      <c r="H872" s="4">
        <v>43676.137662037036</v>
      </c>
      <c r="I872" s="8">
        <v>6.0</v>
      </c>
      <c r="J872" s="8">
        <v>1.0</v>
      </c>
      <c r="K872" s="1" t="s">
        <v>8595</v>
      </c>
      <c r="L872" s="1" t="s">
        <v>8596</v>
      </c>
      <c r="M872" s="1" t="s">
        <v>8597</v>
      </c>
      <c r="N872" s="1" t="s">
        <v>8598</v>
      </c>
      <c r="O872" s="1" t="s">
        <v>8599</v>
      </c>
      <c r="P872" s="1" t="s">
        <v>8600</v>
      </c>
    </row>
    <row r="873">
      <c r="B873" s="1">
        <v>3.0</v>
      </c>
      <c r="C873" s="1" t="s">
        <v>8601</v>
      </c>
      <c r="D873" s="3" t="s">
        <v>8602</v>
      </c>
      <c r="E873" s="1">
        <v>3.0</v>
      </c>
      <c r="F873" s="1" t="s">
        <v>8603</v>
      </c>
      <c r="G873" s="1" t="s">
        <v>8604</v>
      </c>
      <c r="H873" s="4">
        <v>43736.4534375</v>
      </c>
      <c r="I873" s="8">
        <v>0.0</v>
      </c>
      <c r="J873" s="8">
        <v>1.0</v>
      </c>
      <c r="K873" s="1" t="s">
        <v>8605</v>
      </c>
      <c r="L873" s="1" t="s">
        <v>8606</v>
      </c>
      <c r="M873" s="1" t="s">
        <v>8607</v>
      </c>
      <c r="N873" s="1" t="s">
        <v>8608</v>
      </c>
      <c r="O873" s="1" t="s">
        <v>8607</v>
      </c>
      <c r="P873" s="1" t="s">
        <v>8609</v>
      </c>
    </row>
    <row r="874">
      <c r="B874" s="1">
        <v>3.0</v>
      </c>
      <c r="C874" s="1" t="s">
        <v>8610</v>
      </c>
      <c r="D874" s="3" t="s">
        <v>8611</v>
      </c>
      <c r="E874" s="1">
        <v>3.0</v>
      </c>
      <c r="F874" s="1" t="s">
        <v>8612</v>
      </c>
      <c r="G874" s="1" t="s">
        <v>8613</v>
      </c>
      <c r="H874" s="4">
        <v>42966.346238425926</v>
      </c>
      <c r="I874" s="8">
        <v>7.0</v>
      </c>
      <c r="J874" s="8">
        <v>0.0</v>
      </c>
      <c r="K874" s="1" t="s">
        <v>8614</v>
      </c>
      <c r="L874" s="1" t="s">
        <v>8615</v>
      </c>
      <c r="M874" s="1" t="s">
        <v>8616</v>
      </c>
      <c r="N874" s="1" t="s">
        <v>8617</v>
      </c>
      <c r="O874" s="1" t="s">
        <v>8618</v>
      </c>
      <c r="P874" s="1" t="s">
        <v>8619</v>
      </c>
    </row>
    <row r="875">
      <c r="B875" s="1">
        <v>223.0</v>
      </c>
      <c r="C875" s="1" t="s">
        <v>8620</v>
      </c>
      <c r="D875" s="3" t="s">
        <v>8621</v>
      </c>
      <c r="E875" s="1">
        <v>21.0</v>
      </c>
      <c r="F875" s="1" t="s">
        <v>8622</v>
      </c>
      <c r="G875" s="1" t="s">
        <v>8623</v>
      </c>
      <c r="H875" s="4">
        <v>43433.26809027778</v>
      </c>
      <c r="I875" s="8">
        <v>9.0</v>
      </c>
      <c r="J875" s="8">
        <v>1.0</v>
      </c>
      <c r="K875" s="1" t="s">
        <v>8624</v>
      </c>
      <c r="L875" s="1" t="s">
        <v>8625</v>
      </c>
      <c r="M875" s="1" t="s">
        <v>8626</v>
      </c>
      <c r="N875" s="1" t="s">
        <v>8627</v>
      </c>
      <c r="O875" s="1" t="s">
        <v>8628</v>
      </c>
      <c r="P875" s="1" t="s">
        <v>8629</v>
      </c>
    </row>
    <row r="876">
      <c r="B876" s="1">
        <v>8.0</v>
      </c>
      <c r="C876" s="1" t="s">
        <v>8630</v>
      </c>
      <c r="D876" s="3" t="s">
        <v>8631</v>
      </c>
      <c r="E876" s="1">
        <v>4.0</v>
      </c>
      <c r="F876" s="1" t="s">
        <v>8632</v>
      </c>
      <c r="G876" s="1" t="s">
        <v>8633</v>
      </c>
      <c r="H876" s="4">
        <v>44079.02953703704</v>
      </c>
      <c r="I876" s="8">
        <v>1.0</v>
      </c>
      <c r="J876" s="8">
        <v>0.0</v>
      </c>
      <c r="K876" s="1" t="s">
        <v>8634</v>
      </c>
      <c r="L876" s="1" t="s">
        <v>8635</v>
      </c>
      <c r="M876" s="1" t="s">
        <v>8636</v>
      </c>
      <c r="N876" s="1" t="s">
        <v>8637</v>
      </c>
      <c r="O876" s="1" t="s">
        <v>8638</v>
      </c>
      <c r="P876" s="1" t="s">
        <v>8639</v>
      </c>
    </row>
    <row r="877">
      <c r="B877" s="1">
        <v>3.0</v>
      </c>
      <c r="C877" s="1" t="s">
        <v>8640</v>
      </c>
      <c r="D877" s="3" t="s">
        <v>8641</v>
      </c>
      <c r="E877" s="1">
        <v>8.0</v>
      </c>
      <c r="F877" s="1" t="s">
        <v>8642</v>
      </c>
      <c r="G877" s="1" t="s">
        <v>8643</v>
      </c>
      <c r="H877" s="4">
        <v>42185.02009259259</v>
      </c>
      <c r="I877" s="8">
        <v>1.0</v>
      </c>
      <c r="J877" s="8">
        <v>0.0</v>
      </c>
      <c r="K877" s="1" t="s">
        <v>8644</v>
      </c>
      <c r="L877" s="1" t="s">
        <v>8645</v>
      </c>
      <c r="M877" s="1" t="s">
        <v>8646</v>
      </c>
      <c r="N877" s="1" t="s">
        <v>8647</v>
      </c>
      <c r="O877" s="1" t="s">
        <v>8648</v>
      </c>
      <c r="P877" s="1" t="s">
        <v>8649</v>
      </c>
    </row>
    <row r="878">
      <c r="B878" s="1">
        <v>3.0</v>
      </c>
      <c r="C878" s="1" t="s">
        <v>8650</v>
      </c>
      <c r="D878" s="3" t="s">
        <v>8651</v>
      </c>
      <c r="E878" s="1">
        <v>1.0</v>
      </c>
      <c r="F878" s="1" t="s">
        <v>8652</v>
      </c>
      <c r="G878" s="1" t="s">
        <v>8653</v>
      </c>
      <c r="H878" s="4">
        <v>43623.00763888889</v>
      </c>
      <c r="I878" s="8">
        <v>1.0</v>
      </c>
      <c r="J878" s="8">
        <v>0.0</v>
      </c>
      <c r="K878" s="1" t="s">
        <v>8654</v>
      </c>
      <c r="L878" s="1" t="s">
        <v>8655</v>
      </c>
      <c r="M878" s="1" t="s">
        <v>8656</v>
      </c>
      <c r="N878" s="1" t="s">
        <v>8657</v>
      </c>
      <c r="O878" s="1" t="s">
        <v>8655</v>
      </c>
      <c r="P878" s="1" t="s">
        <v>8658</v>
      </c>
    </row>
    <row r="879">
      <c r="B879" s="1">
        <v>15.0</v>
      </c>
      <c r="C879" s="1" t="s">
        <v>8659</v>
      </c>
      <c r="D879" s="3" t="s">
        <v>8660</v>
      </c>
      <c r="E879" s="1">
        <v>9.0</v>
      </c>
      <c r="F879" s="1" t="s">
        <v>8661</v>
      </c>
      <c r="G879" s="1" t="s">
        <v>8662</v>
      </c>
      <c r="H879" s="4">
        <v>43925.245405092595</v>
      </c>
      <c r="I879" s="8">
        <v>7.0</v>
      </c>
      <c r="J879" s="8">
        <v>0.0</v>
      </c>
      <c r="K879" s="1" t="s">
        <v>8663</v>
      </c>
      <c r="L879" s="1" t="s">
        <v>8664</v>
      </c>
      <c r="M879" s="1" t="s">
        <v>8665</v>
      </c>
      <c r="N879" s="1" t="s">
        <v>8666</v>
      </c>
      <c r="O879" s="1" t="s">
        <v>8667</v>
      </c>
      <c r="P879" s="1" t="s">
        <v>8668</v>
      </c>
    </row>
    <row r="880">
      <c r="B880" s="1">
        <v>182.0</v>
      </c>
      <c r="C880" s="1" t="s">
        <v>8669</v>
      </c>
      <c r="D880" s="3" t="s">
        <v>8670</v>
      </c>
      <c r="E880" s="1">
        <v>32.0</v>
      </c>
      <c r="F880" s="1" t="s">
        <v>8671</v>
      </c>
      <c r="G880" s="1" t="s">
        <v>8672</v>
      </c>
      <c r="H880" s="4">
        <v>43629.11736111111</v>
      </c>
      <c r="I880" s="8">
        <v>6.0</v>
      </c>
      <c r="J880" s="8">
        <v>0.0</v>
      </c>
      <c r="K880" s="1" t="s">
        <v>8673</v>
      </c>
      <c r="L880" s="1" t="s">
        <v>8674</v>
      </c>
      <c r="M880" s="1" t="s">
        <v>8675</v>
      </c>
      <c r="N880" s="1" t="s">
        <v>8676</v>
      </c>
      <c r="O880" s="1" t="s">
        <v>8677</v>
      </c>
      <c r="P880" s="1" t="s">
        <v>8678</v>
      </c>
    </row>
    <row r="881">
      <c r="B881" s="1">
        <v>81.0</v>
      </c>
      <c r="C881" s="1" t="s">
        <v>8679</v>
      </c>
      <c r="D881" s="3" t="s">
        <v>8680</v>
      </c>
      <c r="E881" s="1">
        <v>22.0</v>
      </c>
      <c r="F881" s="1" t="s">
        <v>8681</v>
      </c>
      <c r="G881" s="1" t="s">
        <v>8682</v>
      </c>
      <c r="H881" s="4">
        <v>44128.352002314816</v>
      </c>
      <c r="I881" s="8">
        <v>1.0</v>
      </c>
      <c r="J881" s="8">
        <v>0.0</v>
      </c>
      <c r="K881" s="1" t="s">
        <v>8683</v>
      </c>
      <c r="L881" s="1" t="s">
        <v>8684</v>
      </c>
      <c r="M881" s="1" t="s">
        <v>8685</v>
      </c>
      <c r="N881" s="1" t="s">
        <v>8686</v>
      </c>
      <c r="O881" s="1" t="s">
        <v>8687</v>
      </c>
      <c r="P881" s="1" t="s">
        <v>8688</v>
      </c>
    </row>
    <row r="882">
      <c r="B882" s="1">
        <v>32.0</v>
      </c>
      <c r="C882" s="1" t="s">
        <v>8689</v>
      </c>
      <c r="D882" s="3" t="s">
        <v>8690</v>
      </c>
      <c r="E882" s="1">
        <v>9.0</v>
      </c>
      <c r="F882" s="1" t="s">
        <v>8691</v>
      </c>
      <c r="G882" s="1" t="s">
        <v>8692</v>
      </c>
      <c r="H882" s="4">
        <v>43787.82560185185</v>
      </c>
      <c r="I882" s="8">
        <v>8.0</v>
      </c>
      <c r="J882" s="8">
        <v>0.0</v>
      </c>
      <c r="K882" s="1" t="s">
        <v>8693</v>
      </c>
      <c r="L882" s="1" t="s">
        <v>8694</v>
      </c>
      <c r="M882" s="1" t="s">
        <v>8695</v>
      </c>
      <c r="N882" s="1" t="s">
        <v>8696</v>
      </c>
      <c r="O882" s="1" t="s">
        <v>8697</v>
      </c>
      <c r="P882" s="1" t="s">
        <v>8698</v>
      </c>
    </row>
    <row r="883">
      <c r="B883" s="1">
        <v>3.0</v>
      </c>
      <c r="C883" s="1" t="s">
        <v>8699</v>
      </c>
      <c r="D883" s="3" t="s">
        <v>8700</v>
      </c>
      <c r="E883" s="1">
        <v>7.0</v>
      </c>
      <c r="F883" s="1" t="s">
        <v>8701</v>
      </c>
      <c r="G883" s="1" t="s">
        <v>8702</v>
      </c>
      <c r="H883" s="4">
        <v>42933.21359953703</v>
      </c>
      <c r="I883" s="8">
        <v>7.0</v>
      </c>
      <c r="J883" s="8">
        <v>0.0</v>
      </c>
      <c r="K883" s="1" t="s">
        <v>8703</v>
      </c>
      <c r="L883" s="1" t="s">
        <v>8704</v>
      </c>
      <c r="M883" s="1" t="s">
        <v>8705</v>
      </c>
      <c r="N883" s="1" t="s">
        <v>8706</v>
      </c>
      <c r="O883" s="1" t="s">
        <v>8707</v>
      </c>
      <c r="P883" s="1" t="s">
        <v>8708</v>
      </c>
    </row>
    <row r="884">
      <c r="B884" s="1">
        <v>20.0</v>
      </c>
      <c r="C884" s="1" t="s">
        <v>8709</v>
      </c>
      <c r="D884" s="3" t="s">
        <v>8710</v>
      </c>
      <c r="E884" s="1">
        <v>9.0</v>
      </c>
      <c r="F884" s="1" t="s">
        <v>8711</v>
      </c>
      <c r="G884" s="1" t="s">
        <v>8712</v>
      </c>
      <c r="H884" s="4">
        <v>43916.08105324074</v>
      </c>
      <c r="I884" s="8">
        <v>1.0</v>
      </c>
      <c r="J884" s="8">
        <v>0.0</v>
      </c>
      <c r="K884" s="1" t="s">
        <v>8713</v>
      </c>
      <c r="L884" s="1" t="s">
        <v>8714</v>
      </c>
      <c r="M884" s="1" t="s">
        <v>8715</v>
      </c>
      <c r="N884" s="1" t="s">
        <v>8716</v>
      </c>
      <c r="O884" s="1" t="s">
        <v>8717</v>
      </c>
      <c r="P884" s="1" t="s">
        <v>8718</v>
      </c>
    </row>
    <row r="885">
      <c r="B885" s="1">
        <v>153.0</v>
      </c>
      <c r="C885" s="1" t="s">
        <v>8719</v>
      </c>
      <c r="D885" s="3" t="s">
        <v>8720</v>
      </c>
      <c r="E885" s="1">
        <v>24.0</v>
      </c>
      <c r="F885" s="1" t="s">
        <v>8721</v>
      </c>
      <c r="G885" s="1" t="s">
        <v>8722</v>
      </c>
      <c r="H885" s="4">
        <v>44084.345243055555</v>
      </c>
      <c r="I885" s="8">
        <v>9.0</v>
      </c>
      <c r="J885" s="8">
        <v>1.0</v>
      </c>
      <c r="K885" s="1" t="s">
        <v>8723</v>
      </c>
      <c r="L885" s="1" t="s">
        <v>8724</v>
      </c>
      <c r="M885" s="1" t="s">
        <v>8725</v>
      </c>
      <c r="N885" s="1" t="s">
        <v>8726</v>
      </c>
      <c r="O885" s="1" t="s">
        <v>8727</v>
      </c>
      <c r="P885" s="1" t="s">
        <v>8728</v>
      </c>
    </row>
    <row r="886">
      <c r="B886" s="1">
        <v>16.0</v>
      </c>
      <c r="C886" s="1" t="s">
        <v>8729</v>
      </c>
      <c r="D886" s="3" t="s">
        <v>8730</v>
      </c>
      <c r="E886" s="1">
        <v>3.0</v>
      </c>
      <c r="F886" s="1" t="s">
        <v>8731</v>
      </c>
      <c r="G886" s="1" t="s">
        <v>8732</v>
      </c>
      <c r="H886" s="4">
        <v>44113.19293981481</v>
      </c>
      <c r="I886" s="8">
        <v>2.0</v>
      </c>
      <c r="J886" s="8">
        <v>0.0</v>
      </c>
      <c r="K886" s="1" t="s">
        <v>8733</v>
      </c>
      <c r="L886" s="1" t="s">
        <v>8734</v>
      </c>
      <c r="M886" s="1" t="s">
        <v>8735</v>
      </c>
      <c r="N886" s="1" t="s">
        <v>8736</v>
      </c>
      <c r="O886" s="1" t="s">
        <v>8737</v>
      </c>
      <c r="P886" s="1" t="s">
        <v>8738</v>
      </c>
    </row>
    <row r="887">
      <c r="B887" s="1">
        <v>7.0</v>
      </c>
      <c r="C887" s="1" t="s">
        <v>8739</v>
      </c>
      <c r="D887" s="3" t="s">
        <v>8740</v>
      </c>
      <c r="E887" s="1">
        <v>5.0</v>
      </c>
      <c r="F887" s="1" t="s">
        <v>8741</v>
      </c>
      <c r="G887" s="1" t="s">
        <v>8742</v>
      </c>
      <c r="H887" s="4">
        <v>43867.49512731482</v>
      </c>
      <c r="I887" s="8">
        <v>1.0</v>
      </c>
      <c r="J887" s="8">
        <v>0.0</v>
      </c>
      <c r="K887" s="1" t="s">
        <v>8743</v>
      </c>
      <c r="L887" s="1" t="s">
        <v>8744</v>
      </c>
      <c r="M887" s="1" t="s">
        <v>8745</v>
      </c>
      <c r="N887" s="1" t="s">
        <v>8746</v>
      </c>
      <c r="O887" s="1" t="s">
        <v>8747</v>
      </c>
      <c r="P887" s="1" t="s">
        <v>8748</v>
      </c>
    </row>
    <row r="888">
      <c r="B888" s="1">
        <v>79.0</v>
      </c>
      <c r="C888" s="1" t="s">
        <v>8749</v>
      </c>
      <c r="D888" s="3" t="s">
        <v>8750</v>
      </c>
      <c r="E888" s="1">
        <v>15.0</v>
      </c>
      <c r="F888" s="1" t="s">
        <v>8751</v>
      </c>
      <c r="G888" s="1" t="s">
        <v>8752</v>
      </c>
      <c r="H888" s="4">
        <v>43602.95618055556</v>
      </c>
      <c r="I888" s="8">
        <v>8.0</v>
      </c>
      <c r="J888" s="8">
        <v>1.0</v>
      </c>
      <c r="K888" s="1" t="s">
        <v>8753</v>
      </c>
      <c r="L888" s="1" t="s">
        <v>8754</v>
      </c>
      <c r="M888" s="1" t="s">
        <v>8755</v>
      </c>
      <c r="N888" s="1" t="s">
        <v>8756</v>
      </c>
      <c r="O888" s="1" t="s">
        <v>8755</v>
      </c>
      <c r="P888" s="1" t="s">
        <v>8757</v>
      </c>
    </row>
    <row r="889">
      <c r="B889" s="1">
        <v>16.0</v>
      </c>
      <c r="C889" s="1" t="s">
        <v>8758</v>
      </c>
      <c r="D889" s="3" t="s">
        <v>8759</v>
      </c>
      <c r="E889" s="1">
        <v>12.0</v>
      </c>
      <c r="F889" s="1" t="s">
        <v>8760</v>
      </c>
      <c r="G889" s="1" t="s">
        <v>8761</v>
      </c>
      <c r="H889" s="4">
        <v>43930.44096064815</v>
      </c>
      <c r="I889" s="8">
        <v>7.0</v>
      </c>
      <c r="J889" s="8">
        <v>1.0</v>
      </c>
      <c r="K889" s="1" t="s">
        <v>8762</v>
      </c>
      <c r="L889" s="1" t="s">
        <v>8763</v>
      </c>
      <c r="M889" s="1" t="s">
        <v>8764</v>
      </c>
      <c r="N889" s="1" t="s">
        <v>8765</v>
      </c>
      <c r="O889" s="1" t="s">
        <v>8766</v>
      </c>
      <c r="P889" s="1" t="s">
        <v>8767</v>
      </c>
    </row>
    <row r="890">
      <c r="B890" s="1">
        <v>4.0</v>
      </c>
      <c r="C890" s="1" t="s">
        <v>8768</v>
      </c>
      <c r="D890" s="3" t="s">
        <v>8769</v>
      </c>
      <c r="E890" s="1">
        <v>6.0</v>
      </c>
      <c r="F890" s="1" t="s">
        <v>8770</v>
      </c>
      <c r="G890" s="1" t="s">
        <v>8771</v>
      </c>
      <c r="H890" s="4">
        <v>43803.47547453704</v>
      </c>
      <c r="I890" s="8">
        <v>7.0</v>
      </c>
      <c r="J890" s="8">
        <v>1.0</v>
      </c>
      <c r="K890" s="1" t="s">
        <v>8772</v>
      </c>
      <c r="L890" s="1" t="s">
        <v>8773</v>
      </c>
      <c r="M890" s="1" t="s">
        <v>8774</v>
      </c>
      <c r="N890" s="1" t="s">
        <v>8775</v>
      </c>
      <c r="O890" s="1" t="s">
        <v>8774</v>
      </c>
      <c r="P890" s="1" t="s">
        <v>8776</v>
      </c>
    </row>
    <row r="891">
      <c r="B891" s="1">
        <v>7.0</v>
      </c>
      <c r="C891" s="1" t="s">
        <v>8777</v>
      </c>
      <c r="D891" s="3" t="s">
        <v>8778</v>
      </c>
      <c r="E891" s="1">
        <v>0.0</v>
      </c>
      <c r="F891" s="1" t="s">
        <v>8779</v>
      </c>
      <c r="G891" s="1" t="s">
        <v>8780</v>
      </c>
      <c r="H891" s="4">
        <v>43895.724386574075</v>
      </c>
      <c r="I891" s="8">
        <v>1.0</v>
      </c>
      <c r="J891" s="8">
        <v>1.0</v>
      </c>
      <c r="K891" s="1" t="s">
        <v>8781</v>
      </c>
      <c r="L891" s="1" t="s">
        <v>8782</v>
      </c>
      <c r="M891" s="1" t="s">
        <v>8783</v>
      </c>
      <c r="N891" s="1" t="s">
        <v>8784</v>
      </c>
      <c r="O891" s="1" t="s">
        <v>8783</v>
      </c>
      <c r="P891" s="1" t="s">
        <v>8785</v>
      </c>
    </row>
    <row r="892">
      <c r="B892" s="1">
        <v>3.0</v>
      </c>
      <c r="C892" s="1" t="s">
        <v>8786</v>
      </c>
      <c r="D892" s="3" t="s">
        <v>8787</v>
      </c>
      <c r="E892" s="1">
        <v>11.0</v>
      </c>
      <c r="F892" s="1"/>
      <c r="G892" s="1" t="s">
        <v>8788</v>
      </c>
      <c r="H892" s="4">
        <v>43641.3494212963</v>
      </c>
      <c r="I892" s="8">
        <v>2.0</v>
      </c>
      <c r="J892" s="8">
        <v>1.0</v>
      </c>
      <c r="K892" s="1" t="s">
        <v>8789</v>
      </c>
      <c r="L892" s="1" t="s">
        <v>8790</v>
      </c>
      <c r="M892" s="1" t="s">
        <v>8791</v>
      </c>
      <c r="N892" s="1" t="s">
        <v>8792</v>
      </c>
      <c r="O892" s="1" t="s">
        <v>8793</v>
      </c>
      <c r="P892" s="1" t="s">
        <v>8794</v>
      </c>
    </row>
    <row r="893">
      <c r="B893" s="1">
        <v>126.0</v>
      </c>
      <c r="C893" s="1" t="s">
        <v>8795</v>
      </c>
      <c r="D893" s="3" t="s">
        <v>8796</v>
      </c>
      <c r="E893" s="1">
        <v>13.0</v>
      </c>
      <c r="F893" s="1" t="s">
        <v>8797</v>
      </c>
      <c r="G893" s="1" t="s">
        <v>8798</v>
      </c>
      <c r="H893" s="4">
        <v>44138.199282407404</v>
      </c>
      <c r="I893" s="8">
        <v>4.0</v>
      </c>
      <c r="J893" s="8">
        <v>0.0</v>
      </c>
      <c r="K893" s="1" t="s">
        <v>8799</v>
      </c>
      <c r="L893" s="1" t="s">
        <v>8800</v>
      </c>
      <c r="M893" s="1" t="s">
        <v>8801</v>
      </c>
      <c r="N893" s="1" t="s">
        <v>8802</v>
      </c>
      <c r="O893" s="1" t="s">
        <v>8803</v>
      </c>
      <c r="P893" s="1" t="s">
        <v>8804</v>
      </c>
    </row>
    <row r="894">
      <c r="B894" s="1">
        <v>10.0</v>
      </c>
      <c r="C894" s="1" t="s">
        <v>8805</v>
      </c>
      <c r="D894" s="3" t="s">
        <v>8806</v>
      </c>
      <c r="E894" s="1">
        <v>2.0</v>
      </c>
      <c r="F894" s="1" t="s">
        <v>8807</v>
      </c>
      <c r="G894" s="1" t="s">
        <v>8808</v>
      </c>
      <c r="H894" s="4">
        <v>44046.8978125</v>
      </c>
      <c r="I894" s="8">
        <v>1.0</v>
      </c>
      <c r="J894" s="8">
        <v>0.0</v>
      </c>
      <c r="K894" s="1" t="s">
        <v>8809</v>
      </c>
      <c r="L894" s="1" t="s">
        <v>8810</v>
      </c>
      <c r="M894" s="1" t="s">
        <v>8811</v>
      </c>
      <c r="N894" s="1" t="s">
        <v>8812</v>
      </c>
      <c r="O894" s="1" t="s">
        <v>8813</v>
      </c>
      <c r="P894" s="1" t="s">
        <v>8814</v>
      </c>
    </row>
    <row r="895">
      <c r="B895" s="1">
        <v>8.0</v>
      </c>
      <c r="C895" s="1" t="s">
        <v>8815</v>
      </c>
      <c r="D895" s="3" t="s">
        <v>8816</v>
      </c>
      <c r="E895" s="1">
        <v>4.0</v>
      </c>
      <c r="F895" s="1" t="s">
        <v>8817</v>
      </c>
      <c r="G895" s="1" t="s">
        <v>8818</v>
      </c>
      <c r="H895" s="4">
        <v>43905.401041666664</v>
      </c>
      <c r="I895" s="8">
        <v>4.0</v>
      </c>
      <c r="J895" s="8">
        <v>0.0</v>
      </c>
      <c r="K895" s="1" t="s">
        <v>8819</v>
      </c>
      <c r="L895" s="1" t="s">
        <v>8820</v>
      </c>
      <c r="M895" s="1" t="s">
        <v>8821</v>
      </c>
      <c r="N895" s="1" t="s">
        <v>8822</v>
      </c>
      <c r="O895" s="1" t="s">
        <v>8823</v>
      </c>
      <c r="P895" s="1" t="s">
        <v>8824</v>
      </c>
    </row>
    <row r="896">
      <c r="B896" s="1">
        <v>130.0</v>
      </c>
      <c r="C896" s="1" t="s">
        <v>8825</v>
      </c>
      <c r="D896" s="3" t="s">
        <v>8826</v>
      </c>
      <c r="E896" s="1">
        <v>20.0</v>
      </c>
      <c r="F896" s="1" t="s">
        <v>8827</v>
      </c>
      <c r="G896" s="1" t="s">
        <v>8828</v>
      </c>
      <c r="H896" s="4">
        <v>43632.551666666666</v>
      </c>
      <c r="I896" s="8">
        <v>1.0</v>
      </c>
      <c r="J896" s="8">
        <v>1.0</v>
      </c>
      <c r="K896" s="1" t="s">
        <v>8829</v>
      </c>
      <c r="L896" s="1" t="s">
        <v>8830</v>
      </c>
      <c r="M896" s="1" t="s">
        <v>8831</v>
      </c>
      <c r="N896" s="1" t="s">
        <v>8832</v>
      </c>
      <c r="O896" s="1" t="s">
        <v>8831</v>
      </c>
      <c r="P896" s="1" t="s">
        <v>8833</v>
      </c>
    </row>
    <row r="897">
      <c r="B897" s="1">
        <v>118.0</v>
      </c>
      <c r="C897" s="1" t="s">
        <v>8834</v>
      </c>
      <c r="D897" s="3" t="s">
        <v>8835</v>
      </c>
      <c r="E897" s="1">
        <v>14.0</v>
      </c>
      <c r="F897" s="1" t="s">
        <v>8836</v>
      </c>
      <c r="G897" s="1" t="s">
        <v>8837</v>
      </c>
      <c r="H897" s="4">
        <v>43547.76945601852</v>
      </c>
      <c r="I897" s="8">
        <v>1.0</v>
      </c>
      <c r="J897" s="8">
        <v>0.0</v>
      </c>
      <c r="K897" s="1" t="s">
        <v>8838</v>
      </c>
      <c r="L897" s="1" t="s">
        <v>8839</v>
      </c>
      <c r="M897" s="1" t="s">
        <v>8840</v>
      </c>
      <c r="N897" s="1" t="s">
        <v>8841</v>
      </c>
      <c r="O897" s="1" t="s">
        <v>8842</v>
      </c>
      <c r="P897" s="1" t="s">
        <v>8843</v>
      </c>
    </row>
    <row r="898">
      <c r="B898" s="1">
        <v>94.0</v>
      </c>
      <c r="C898" s="1" t="s">
        <v>8844</v>
      </c>
      <c r="D898" s="3" t="s">
        <v>8845</v>
      </c>
      <c r="E898" s="1">
        <v>30.0</v>
      </c>
      <c r="F898" s="1" t="s">
        <v>8846</v>
      </c>
      <c r="G898" s="1" t="s">
        <v>8847</v>
      </c>
      <c r="H898" s="4">
        <v>43550.0434375</v>
      </c>
      <c r="I898" s="8">
        <v>3.0</v>
      </c>
      <c r="J898" s="8">
        <v>0.0</v>
      </c>
      <c r="K898" s="1" t="s">
        <v>8848</v>
      </c>
      <c r="L898" s="1" t="s">
        <v>8849</v>
      </c>
      <c r="M898" s="1" t="s">
        <v>8850</v>
      </c>
      <c r="N898" s="1" t="s">
        <v>8851</v>
      </c>
      <c r="O898" s="1" t="s">
        <v>8852</v>
      </c>
      <c r="P898" s="1" t="s">
        <v>8853</v>
      </c>
    </row>
    <row r="899">
      <c r="B899" s="1">
        <v>3.0</v>
      </c>
      <c r="C899" s="1" t="s">
        <v>8854</v>
      </c>
      <c r="D899" s="3" t="s">
        <v>8855</v>
      </c>
      <c r="E899" s="1">
        <v>7.0</v>
      </c>
      <c r="F899" s="1" t="s">
        <v>8856</v>
      </c>
      <c r="G899" s="1" t="s">
        <v>8857</v>
      </c>
      <c r="H899" s="4">
        <v>43878.50407407407</v>
      </c>
      <c r="I899" s="8">
        <v>4.0</v>
      </c>
      <c r="J899" s="8">
        <v>0.0</v>
      </c>
      <c r="K899" s="1" t="s">
        <v>8858</v>
      </c>
      <c r="L899" s="1" t="s">
        <v>8859</v>
      </c>
      <c r="M899" s="1" t="s">
        <v>8860</v>
      </c>
      <c r="N899" s="1" t="s">
        <v>8861</v>
      </c>
      <c r="O899" s="1" t="s">
        <v>8862</v>
      </c>
      <c r="P899" s="1" t="s">
        <v>8863</v>
      </c>
    </row>
    <row r="900">
      <c r="B900" s="1">
        <v>90.0</v>
      </c>
      <c r="C900" s="1" t="s">
        <v>8864</v>
      </c>
      <c r="D900" s="3" t="s">
        <v>8865</v>
      </c>
      <c r="E900" s="1">
        <v>14.0</v>
      </c>
      <c r="F900" s="1" t="s">
        <v>8866</v>
      </c>
      <c r="G900" s="1" t="s">
        <v>8867</v>
      </c>
      <c r="H900" s="4">
        <v>43726.01892361111</v>
      </c>
      <c r="I900" s="8">
        <v>2.0</v>
      </c>
      <c r="J900" s="8">
        <v>0.0</v>
      </c>
      <c r="K900" s="1" t="s">
        <v>8868</v>
      </c>
      <c r="L900" s="1" t="s">
        <v>8869</v>
      </c>
      <c r="M900" s="1" t="s">
        <v>8870</v>
      </c>
      <c r="N900" s="1" t="s">
        <v>8871</v>
      </c>
      <c r="O900" s="1" t="s">
        <v>8872</v>
      </c>
      <c r="P900" s="1" t="s">
        <v>8873</v>
      </c>
    </row>
    <row r="901">
      <c r="B901" s="1">
        <v>76.0</v>
      </c>
      <c r="C901" s="1" t="s">
        <v>8874</v>
      </c>
      <c r="D901" s="3" t="s">
        <v>8875</v>
      </c>
      <c r="E901" s="1">
        <v>19.0</v>
      </c>
      <c r="F901" s="1" t="s">
        <v>8876</v>
      </c>
      <c r="G901" s="1" t="s">
        <v>8877</v>
      </c>
      <c r="H901" s="4">
        <v>43997.067094907405</v>
      </c>
      <c r="I901" s="8">
        <v>1.0</v>
      </c>
      <c r="J901" s="8">
        <v>0.0</v>
      </c>
      <c r="K901" s="1" t="s">
        <v>8878</v>
      </c>
      <c r="L901" s="1" t="s">
        <v>8879</v>
      </c>
      <c r="M901" s="1" t="s">
        <v>8880</v>
      </c>
      <c r="N901" s="1" t="s">
        <v>8881</v>
      </c>
      <c r="O901" s="1" t="s">
        <v>8882</v>
      </c>
      <c r="P901" s="1" t="s">
        <v>8883</v>
      </c>
    </row>
    <row r="902">
      <c r="B902" s="1">
        <v>6.0</v>
      </c>
      <c r="C902" s="1" t="s">
        <v>8884</v>
      </c>
      <c r="D902" s="3" t="s">
        <v>8885</v>
      </c>
      <c r="E902" s="1">
        <v>2.0</v>
      </c>
      <c r="F902" s="1" t="s">
        <v>8886</v>
      </c>
      <c r="G902" s="1" t="s">
        <v>8887</v>
      </c>
      <c r="H902" s="4">
        <v>43715.178819444445</v>
      </c>
      <c r="I902" s="8">
        <v>1.0</v>
      </c>
      <c r="J902" s="8">
        <v>0.0</v>
      </c>
      <c r="K902" s="1" t="s">
        <v>8888</v>
      </c>
      <c r="L902" s="1" t="s">
        <v>8889</v>
      </c>
      <c r="M902" s="1" t="s">
        <v>8890</v>
      </c>
      <c r="N902" s="1" t="s">
        <v>8891</v>
      </c>
      <c r="O902" s="1" t="s">
        <v>8892</v>
      </c>
      <c r="P902" s="1" t="s">
        <v>8893</v>
      </c>
    </row>
    <row r="903">
      <c r="B903" s="1">
        <v>17.0</v>
      </c>
      <c r="C903" s="1" t="s">
        <v>8894</v>
      </c>
      <c r="D903" s="3" t="s">
        <v>8895</v>
      </c>
      <c r="E903" s="1">
        <v>6.0</v>
      </c>
      <c r="F903" s="1" t="s">
        <v>8896</v>
      </c>
      <c r="G903" s="1" t="s">
        <v>8897</v>
      </c>
      <c r="H903" s="4">
        <v>44043.13311342592</v>
      </c>
      <c r="I903" s="8">
        <v>8.0</v>
      </c>
      <c r="J903" s="8">
        <v>0.0</v>
      </c>
      <c r="K903" s="1" t="s">
        <v>8898</v>
      </c>
      <c r="L903" s="1" t="s">
        <v>8899</v>
      </c>
      <c r="M903" s="1" t="s">
        <v>8900</v>
      </c>
      <c r="N903" s="1" t="s">
        <v>8901</v>
      </c>
      <c r="O903" s="1" t="s">
        <v>8902</v>
      </c>
      <c r="P903" s="1" t="s">
        <v>8903</v>
      </c>
    </row>
    <row r="904">
      <c r="B904" s="1">
        <v>7.0</v>
      </c>
      <c r="C904" s="1" t="s">
        <v>8904</v>
      </c>
      <c r="D904" s="3" t="s">
        <v>8905</v>
      </c>
      <c r="E904" s="1">
        <v>3.0</v>
      </c>
      <c r="F904" s="1" t="s">
        <v>8906</v>
      </c>
      <c r="G904" s="1" t="s">
        <v>8907</v>
      </c>
      <c r="H904" s="4">
        <v>44101.42706018518</v>
      </c>
      <c r="I904" s="8">
        <v>1.0</v>
      </c>
      <c r="J904" s="8">
        <v>1.0</v>
      </c>
      <c r="K904" s="1" t="s">
        <v>8908</v>
      </c>
      <c r="L904" s="1" t="s">
        <v>8909</v>
      </c>
      <c r="M904" s="1" t="s">
        <v>8910</v>
      </c>
      <c r="N904" s="1" t="s">
        <v>8911</v>
      </c>
      <c r="O904" s="1" t="s">
        <v>8912</v>
      </c>
      <c r="P904" s="1" t="s">
        <v>8913</v>
      </c>
    </row>
    <row r="905">
      <c r="B905" s="1">
        <v>5.0</v>
      </c>
      <c r="C905" s="1" t="s">
        <v>8914</v>
      </c>
      <c r="D905" s="3" t="s">
        <v>8915</v>
      </c>
      <c r="E905" s="1">
        <v>1.0</v>
      </c>
      <c r="F905" s="1" t="s">
        <v>8916</v>
      </c>
      <c r="G905" s="1" t="s">
        <v>8917</v>
      </c>
      <c r="H905" s="4">
        <v>43676.94304398148</v>
      </c>
      <c r="I905" s="8">
        <v>8.0</v>
      </c>
      <c r="J905" s="8">
        <v>0.0</v>
      </c>
      <c r="K905" s="1" t="s">
        <v>8918</v>
      </c>
      <c r="L905" s="1" t="s">
        <v>8919</v>
      </c>
      <c r="M905" s="1" t="s">
        <v>8920</v>
      </c>
      <c r="N905" s="1" t="s">
        <v>8921</v>
      </c>
      <c r="O905" s="1" t="s">
        <v>8922</v>
      </c>
      <c r="P905" s="1" t="s">
        <v>8923</v>
      </c>
    </row>
    <row r="906">
      <c r="B906" s="1">
        <v>3.0</v>
      </c>
      <c r="C906" s="1" t="s">
        <v>8924</v>
      </c>
      <c r="D906" s="3" t="s">
        <v>8925</v>
      </c>
      <c r="E906" s="1">
        <v>2.0</v>
      </c>
      <c r="F906" s="1" t="s">
        <v>8926</v>
      </c>
      <c r="G906" s="1" t="s">
        <v>8927</v>
      </c>
      <c r="H906" s="4">
        <v>43817.771215277775</v>
      </c>
      <c r="I906" s="8">
        <v>1.0</v>
      </c>
      <c r="J906" s="8">
        <v>0.0</v>
      </c>
      <c r="K906" s="1" t="s">
        <v>8928</v>
      </c>
      <c r="L906" s="1" t="s">
        <v>8929</v>
      </c>
      <c r="M906" s="1" t="s">
        <v>8930</v>
      </c>
      <c r="N906" s="1" t="s">
        <v>8931</v>
      </c>
      <c r="O906" s="1" t="s">
        <v>8932</v>
      </c>
      <c r="P906" s="1" t="s">
        <v>8933</v>
      </c>
    </row>
    <row r="907">
      <c r="B907" s="1">
        <v>7.0</v>
      </c>
      <c r="C907" s="1" t="s">
        <v>8934</v>
      </c>
      <c r="D907" s="3" t="s">
        <v>8935</v>
      </c>
      <c r="E907" s="1">
        <v>5.0</v>
      </c>
      <c r="F907" s="1" t="s">
        <v>8936</v>
      </c>
      <c r="G907" s="1" t="s">
        <v>8937</v>
      </c>
      <c r="H907" s="4">
        <v>43615.348958333336</v>
      </c>
      <c r="I907" s="8">
        <v>0.0</v>
      </c>
      <c r="J907" s="6"/>
      <c r="K907" s="1" t="s">
        <v>8938</v>
      </c>
      <c r="L907" s="1" t="s">
        <v>8939</v>
      </c>
      <c r="M907" s="1" t="s">
        <v>8940</v>
      </c>
      <c r="N907" s="1" t="s">
        <v>8941</v>
      </c>
      <c r="O907" s="1" t="s">
        <v>8942</v>
      </c>
      <c r="P907" s="1" t="s">
        <v>8943</v>
      </c>
    </row>
    <row r="908">
      <c r="B908" s="1">
        <v>4.0</v>
      </c>
      <c r="C908" s="1" t="s">
        <v>8944</v>
      </c>
      <c r="D908" s="3" t="s">
        <v>8945</v>
      </c>
      <c r="E908" s="1">
        <v>4.0</v>
      </c>
      <c r="F908" s="1" t="s">
        <v>8946</v>
      </c>
      <c r="G908" s="1" t="s">
        <v>8947</v>
      </c>
      <c r="H908" s="4">
        <v>43648.96865740741</v>
      </c>
      <c r="I908" s="8">
        <v>3.0</v>
      </c>
      <c r="J908" s="8">
        <v>0.0</v>
      </c>
      <c r="K908" s="1" t="s">
        <v>8948</v>
      </c>
      <c r="L908" s="1" t="s">
        <v>8949</v>
      </c>
      <c r="M908" s="1" t="s">
        <v>8950</v>
      </c>
      <c r="N908" s="1" t="s">
        <v>8951</v>
      </c>
      <c r="O908" s="1" t="s">
        <v>8952</v>
      </c>
      <c r="P908" s="1" t="s">
        <v>8953</v>
      </c>
    </row>
    <row r="909">
      <c r="B909" s="1">
        <v>4.0</v>
      </c>
      <c r="C909" s="1" t="s">
        <v>8954</v>
      </c>
      <c r="D909" s="3" t="s">
        <v>8955</v>
      </c>
      <c r="E909" s="1">
        <v>2.0</v>
      </c>
      <c r="F909" s="1" t="s">
        <v>8956</v>
      </c>
      <c r="G909" s="1" t="s">
        <v>8957</v>
      </c>
      <c r="H909" s="4">
        <v>43502.469664351855</v>
      </c>
      <c r="I909" s="8">
        <v>8.0</v>
      </c>
      <c r="J909" s="8">
        <v>0.0</v>
      </c>
      <c r="K909" s="1" t="s">
        <v>8958</v>
      </c>
      <c r="L909" s="1" t="s">
        <v>8959</v>
      </c>
      <c r="M909" s="1" t="s">
        <v>8960</v>
      </c>
      <c r="N909" s="1" t="s">
        <v>8961</v>
      </c>
      <c r="O909" s="1" t="s">
        <v>8960</v>
      </c>
      <c r="P909" s="1" t="s">
        <v>8962</v>
      </c>
    </row>
    <row r="910">
      <c r="B910" s="1">
        <v>224.0</v>
      </c>
      <c r="C910" s="1" t="s">
        <v>8963</v>
      </c>
      <c r="D910" s="3" t="s">
        <v>8964</v>
      </c>
      <c r="E910" s="1">
        <v>24.0</v>
      </c>
      <c r="F910" s="1" t="s">
        <v>8965</v>
      </c>
      <c r="G910" s="1" t="s">
        <v>8966</v>
      </c>
      <c r="H910" s="4">
        <v>42993.409907407404</v>
      </c>
      <c r="I910" s="8">
        <v>9.0</v>
      </c>
      <c r="J910" s="8">
        <v>1.0</v>
      </c>
      <c r="K910" s="1" t="s">
        <v>8967</v>
      </c>
      <c r="L910" s="1" t="s">
        <v>8968</v>
      </c>
      <c r="M910" s="1" t="s">
        <v>8969</v>
      </c>
      <c r="N910" s="1" t="s">
        <v>8970</v>
      </c>
      <c r="O910" s="1" t="s">
        <v>8971</v>
      </c>
      <c r="P910" s="1" t="s">
        <v>8972</v>
      </c>
    </row>
    <row r="911">
      <c r="B911" s="1">
        <v>3.0</v>
      </c>
      <c r="C911" s="1" t="s">
        <v>8973</v>
      </c>
      <c r="D911" s="3" t="s">
        <v>8974</v>
      </c>
      <c r="E911" s="1">
        <v>2.0</v>
      </c>
      <c r="F911" s="1" t="s">
        <v>8975</v>
      </c>
      <c r="G911" s="1" t="s">
        <v>8976</v>
      </c>
      <c r="H911" s="4">
        <v>44064.61054398148</v>
      </c>
      <c r="I911" s="8">
        <v>1.0</v>
      </c>
      <c r="J911" s="8">
        <v>0.0</v>
      </c>
      <c r="K911" s="1" t="s">
        <v>8977</v>
      </c>
      <c r="L911" s="1" t="s">
        <v>8978</v>
      </c>
      <c r="M911" s="1" t="s">
        <v>8979</v>
      </c>
      <c r="N911" s="1" t="s">
        <v>8980</v>
      </c>
      <c r="O911" s="1" t="s">
        <v>8981</v>
      </c>
      <c r="P911" s="1" t="s">
        <v>8982</v>
      </c>
    </row>
    <row r="912">
      <c r="B912" s="1">
        <v>3.0</v>
      </c>
      <c r="C912" s="1" t="s">
        <v>8983</v>
      </c>
      <c r="D912" s="3" t="s">
        <v>8984</v>
      </c>
      <c r="E912" s="1">
        <v>6.0</v>
      </c>
      <c r="F912" s="1" t="s">
        <v>8985</v>
      </c>
      <c r="G912" s="1" t="s">
        <v>8986</v>
      </c>
      <c r="H912" s="4">
        <v>42755.26039351852</v>
      </c>
      <c r="I912" s="8">
        <v>1.0</v>
      </c>
      <c r="J912" s="8">
        <v>0.0</v>
      </c>
      <c r="K912" s="1" t="s">
        <v>8987</v>
      </c>
      <c r="L912" s="1" t="s">
        <v>8988</v>
      </c>
      <c r="M912" s="1" t="s">
        <v>8989</v>
      </c>
      <c r="N912" s="1" t="s">
        <v>8990</v>
      </c>
      <c r="O912" s="1" t="s">
        <v>8991</v>
      </c>
      <c r="P912" s="1" t="s">
        <v>8992</v>
      </c>
    </row>
    <row r="913">
      <c r="B913" s="1">
        <v>7.0</v>
      </c>
      <c r="C913" s="1" t="s">
        <v>8993</v>
      </c>
      <c r="D913" s="3" t="s">
        <v>8994</v>
      </c>
      <c r="E913" s="1">
        <v>11.0</v>
      </c>
      <c r="F913" s="1" t="s">
        <v>8995</v>
      </c>
      <c r="G913" s="1" t="s">
        <v>8996</v>
      </c>
      <c r="H913" s="4">
        <v>43622.83855324074</v>
      </c>
      <c r="I913" s="8">
        <v>3.0</v>
      </c>
      <c r="J913" s="8">
        <v>0.0</v>
      </c>
      <c r="K913" s="1" t="s">
        <v>8997</v>
      </c>
      <c r="L913" s="1" t="s">
        <v>8998</v>
      </c>
      <c r="M913" s="1" t="s">
        <v>8999</v>
      </c>
      <c r="N913" s="1" t="s">
        <v>9000</v>
      </c>
      <c r="O913" s="1" t="s">
        <v>9001</v>
      </c>
      <c r="P913" s="1" t="s">
        <v>9002</v>
      </c>
    </row>
    <row r="914">
      <c r="B914" s="1">
        <v>5.0</v>
      </c>
      <c r="C914" s="1" t="s">
        <v>9003</v>
      </c>
      <c r="D914" s="3" t="s">
        <v>9004</v>
      </c>
      <c r="E914" s="1">
        <v>4.0</v>
      </c>
      <c r="F914" s="1" t="s">
        <v>9005</v>
      </c>
      <c r="G914" s="1" t="s">
        <v>9006</v>
      </c>
      <c r="H914" s="4">
        <v>43573.27819444444</v>
      </c>
      <c r="I914" s="8">
        <v>0.0</v>
      </c>
      <c r="J914" s="8">
        <v>0.0</v>
      </c>
      <c r="K914" s="1" t="s">
        <v>9007</v>
      </c>
      <c r="L914" s="1" t="s">
        <v>9008</v>
      </c>
      <c r="M914" s="1" t="s">
        <v>9009</v>
      </c>
      <c r="N914" s="1" t="s">
        <v>9010</v>
      </c>
      <c r="O914" s="1" t="s">
        <v>9011</v>
      </c>
      <c r="P914" s="1" t="s">
        <v>9012</v>
      </c>
    </row>
    <row r="915">
      <c r="B915" s="1">
        <v>70.0</v>
      </c>
      <c r="C915" s="1" t="s">
        <v>9013</v>
      </c>
      <c r="D915" s="3" t="s">
        <v>9014</v>
      </c>
      <c r="E915" s="1">
        <v>32.0</v>
      </c>
      <c r="F915" s="1" t="s">
        <v>9015</v>
      </c>
      <c r="G915" s="1" t="s">
        <v>9016</v>
      </c>
      <c r="H915" s="4">
        <v>43362.91763888889</v>
      </c>
      <c r="I915" s="8">
        <v>8.0</v>
      </c>
      <c r="J915" s="8">
        <v>1.0</v>
      </c>
      <c r="K915" s="1" t="s">
        <v>9017</v>
      </c>
      <c r="L915" s="1" t="s">
        <v>9018</v>
      </c>
      <c r="M915" s="1" t="s">
        <v>9019</v>
      </c>
      <c r="N915" s="1" t="s">
        <v>9020</v>
      </c>
      <c r="O915" s="1" t="s">
        <v>9019</v>
      </c>
      <c r="P915" s="1" t="s">
        <v>9021</v>
      </c>
    </row>
    <row r="916">
      <c r="B916" s="1">
        <v>3.0</v>
      </c>
      <c r="C916" s="1" t="s">
        <v>9022</v>
      </c>
      <c r="D916" s="3" t="s">
        <v>9023</v>
      </c>
      <c r="E916" s="1">
        <v>8.0</v>
      </c>
      <c r="F916" s="1" t="s">
        <v>9024</v>
      </c>
      <c r="G916" s="1" t="s">
        <v>9025</v>
      </c>
      <c r="H916" s="4">
        <v>43871.86107638889</v>
      </c>
      <c r="I916" s="8">
        <v>5.0</v>
      </c>
      <c r="J916" s="8">
        <v>0.0</v>
      </c>
      <c r="K916" s="1" t="s">
        <v>9026</v>
      </c>
      <c r="L916" s="1" t="s">
        <v>9027</v>
      </c>
      <c r="M916" s="1" t="s">
        <v>9028</v>
      </c>
      <c r="N916" s="1" t="s">
        <v>9029</v>
      </c>
      <c r="O916" s="1" t="s">
        <v>9030</v>
      </c>
      <c r="P916" s="1" t="s">
        <v>9031</v>
      </c>
    </row>
    <row r="917">
      <c r="B917" s="1">
        <v>94.0</v>
      </c>
      <c r="C917" s="1" t="s">
        <v>9032</v>
      </c>
      <c r="D917" s="3" t="s">
        <v>9033</v>
      </c>
      <c r="E917" s="1">
        <v>12.0</v>
      </c>
      <c r="F917" s="1" t="s">
        <v>9034</v>
      </c>
      <c r="G917" s="1" t="s">
        <v>9035</v>
      </c>
      <c r="H917" s="4">
        <v>44106.339224537034</v>
      </c>
      <c r="I917" s="8">
        <v>9.0</v>
      </c>
      <c r="J917" s="8">
        <v>1.0</v>
      </c>
      <c r="K917" s="1" t="s">
        <v>9036</v>
      </c>
      <c r="L917" s="1" t="s">
        <v>9037</v>
      </c>
      <c r="M917" s="1" t="s">
        <v>9038</v>
      </c>
      <c r="N917" s="1" t="s">
        <v>9039</v>
      </c>
      <c r="O917" s="1" t="s">
        <v>9038</v>
      </c>
      <c r="P917" s="1" t="s">
        <v>9040</v>
      </c>
    </row>
    <row r="918">
      <c r="B918" s="1">
        <v>152.0</v>
      </c>
      <c r="C918" s="1" t="s">
        <v>9041</v>
      </c>
      <c r="D918" s="3" t="s">
        <v>9042</v>
      </c>
      <c r="E918" s="1">
        <v>28.0</v>
      </c>
      <c r="F918" s="1" t="s">
        <v>9043</v>
      </c>
      <c r="G918" s="1" t="s">
        <v>9044</v>
      </c>
      <c r="H918" s="4">
        <v>44105.2362037037</v>
      </c>
      <c r="I918" s="8">
        <v>9.0</v>
      </c>
      <c r="J918" s="8">
        <v>1.0</v>
      </c>
      <c r="K918" s="1" t="s">
        <v>9045</v>
      </c>
      <c r="L918" s="1" t="s">
        <v>9046</v>
      </c>
      <c r="M918" s="1" t="s">
        <v>9047</v>
      </c>
      <c r="N918" s="1" t="s">
        <v>9048</v>
      </c>
      <c r="O918" s="1" t="s">
        <v>9049</v>
      </c>
      <c r="P918" s="1" t="s">
        <v>9050</v>
      </c>
    </row>
    <row r="919">
      <c r="B919" s="1">
        <v>3.0</v>
      </c>
      <c r="C919" s="1" t="s">
        <v>9051</v>
      </c>
      <c r="D919" s="3" t="s">
        <v>9052</v>
      </c>
      <c r="E919" s="1">
        <v>3.0</v>
      </c>
      <c r="F919" s="1" t="s">
        <v>9053</v>
      </c>
      <c r="G919" s="1" t="s">
        <v>9054</v>
      </c>
      <c r="H919" s="4">
        <v>43859.56240740741</v>
      </c>
      <c r="I919" s="8">
        <v>7.0</v>
      </c>
      <c r="J919" s="6"/>
      <c r="K919" s="1" t="s">
        <v>9055</v>
      </c>
      <c r="L919" s="1" t="s">
        <v>9056</v>
      </c>
      <c r="M919" s="1" t="s">
        <v>9057</v>
      </c>
      <c r="N919" s="1" t="s">
        <v>9058</v>
      </c>
      <c r="O919" s="1" t="s">
        <v>9059</v>
      </c>
      <c r="P919" s="1" t="s">
        <v>9060</v>
      </c>
    </row>
    <row r="920">
      <c r="B920" s="1">
        <v>154.0</v>
      </c>
      <c r="C920" s="1" t="s">
        <v>9061</v>
      </c>
      <c r="D920" s="3" t="s">
        <v>9062</v>
      </c>
      <c r="E920" s="1">
        <v>32.0</v>
      </c>
      <c r="F920" s="1" t="s">
        <v>9063</v>
      </c>
      <c r="G920" s="1" t="s">
        <v>9064</v>
      </c>
      <c r="H920" s="4">
        <v>43908.03780092593</v>
      </c>
      <c r="I920" s="6"/>
      <c r="J920" s="6"/>
      <c r="K920" s="1" t="s">
        <v>9065</v>
      </c>
      <c r="L920" s="1" t="s">
        <v>9066</v>
      </c>
      <c r="M920" s="1" t="s">
        <v>9067</v>
      </c>
      <c r="N920" s="1" t="s">
        <v>9068</v>
      </c>
      <c r="O920" s="1" t="s">
        <v>9069</v>
      </c>
      <c r="P920" s="1" t="s">
        <v>9070</v>
      </c>
    </row>
    <row r="921">
      <c r="B921" s="1">
        <v>13.0</v>
      </c>
      <c r="C921" s="1" t="s">
        <v>9071</v>
      </c>
      <c r="D921" s="3" t="s">
        <v>9072</v>
      </c>
      <c r="E921" s="1">
        <v>4.0</v>
      </c>
      <c r="F921" s="1" t="s">
        <v>5996</v>
      </c>
      <c r="G921" s="1" t="s">
        <v>9073</v>
      </c>
      <c r="H921" s="4">
        <v>44062.32944444445</v>
      </c>
      <c r="I921" s="8">
        <v>3.0</v>
      </c>
      <c r="J921" s="8">
        <v>0.0</v>
      </c>
      <c r="K921" s="1" t="s">
        <v>9074</v>
      </c>
      <c r="L921" s="1" t="s">
        <v>9075</v>
      </c>
      <c r="M921" s="1" t="s">
        <v>9076</v>
      </c>
      <c r="N921" s="1" t="s">
        <v>9077</v>
      </c>
      <c r="O921" s="1" t="s">
        <v>9078</v>
      </c>
      <c r="P921" s="1" t="s">
        <v>9079</v>
      </c>
    </row>
    <row r="922">
      <c r="B922" s="1">
        <v>13.0</v>
      </c>
      <c r="C922" s="1" t="s">
        <v>9080</v>
      </c>
      <c r="D922" s="3" t="s">
        <v>9081</v>
      </c>
      <c r="E922" s="1">
        <v>5.0</v>
      </c>
      <c r="F922" s="1" t="s">
        <v>9082</v>
      </c>
      <c r="G922" s="1" t="s">
        <v>9083</v>
      </c>
      <c r="H922" s="4">
        <v>43805.17221064815</v>
      </c>
      <c r="I922" s="6"/>
      <c r="J922" s="6"/>
      <c r="K922" s="1" t="s">
        <v>9084</v>
      </c>
      <c r="L922" s="1" t="s">
        <v>9085</v>
      </c>
      <c r="M922" s="1" t="s">
        <v>9086</v>
      </c>
      <c r="N922" s="1" t="s">
        <v>9087</v>
      </c>
      <c r="O922" s="1" t="s">
        <v>9088</v>
      </c>
      <c r="P922" s="1" t="s">
        <v>9089</v>
      </c>
    </row>
    <row r="923">
      <c r="B923" s="1">
        <v>127.0</v>
      </c>
      <c r="C923" s="1" t="s">
        <v>9090</v>
      </c>
      <c r="D923" s="3" t="s">
        <v>9091</v>
      </c>
      <c r="E923" s="1">
        <v>39.0</v>
      </c>
      <c r="F923" s="1" t="s">
        <v>9092</v>
      </c>
      <c r="G923" s="1" t="s">
        <v>9093</v>
      </c>
      <c r="H923" s="4">
        <v>44097.63880787037</v>
      </c>
      <c r="I923" s="8">
        <v>3.0</v>
      </c>
      <c r="J923" s="6"/>
      <c r="K923" s="1" t="s">
        <v>9094</v>
      </c>
      <c r="L923" s="1" t="s">
        <v>9095</v>
      </c>
      <c r="M923" s="1" t="s">
        <v>9096</v>
      </c>
      <c r="N923" s="1" t="s">
        <v>9097</v>
      </c>
      <c r="O923" s="1" t="s">
        <v>9098</v>
      </c>
      <c r="P923" s="1" t="s">
        <v>9099</v>
      </c>
    </row>
    <row r="924">
      <c r="B924" s="1">
        <v>75.0</v>
      </c>
      <c r="C924" s="1" t="s">
        <v>9100</v>
      </c>
      <c r="D924" s="3" t="s">
        <v>9101</v>
      </c>
      <c r="E924" s="1">
        <v>11.0</v>
      </c>
      <c r="F924" s="1" t="s">
        <v>9102</v>
      </c>
      <c r="G924" s="1" t="s">
        <v>9103</v>
      </c>
      <c r="H924" s="4">
        <v>43428.6265162037</v>
      </c>
      <c r="I924" s="8">
        <v>1.0</v>
      </c>
      <c r="J924" s="8">
        <v>1.0</v>
      </c>
      <c r="K924" s="1" t="s">
        <v>9104</v>
      </c>
      <c r="L924" s="1" t="s">
        <v>9105</v>
      </c>
      <c r="M924" s="1" t="s">
        <v>9106</v>
      </c>
      <c r="N924" s="1" t="s">
        <v>9107</v>
      </c>
      <c r="O924" s="1" t="s">
        <v>9108</v>
      </c>
      <c r="P924" s="1" t="s">
        <v>9109</v>
      </c>
    </row>
    <row r="925">
      <c r="B925" s="1">
        <v>185.0</v>
      </c>
      <c r="C925" s="1" t="s">
        <v>9110</v>
      </c>
      <c r="D925" s="3" t="s">
        <v>9111</v>
      </c>
      <c r="E925" s="1">
        <v>34.0</v>
      </c>
      <c r="F925" s="1" t="s">
        <v>9112</v>
      </c>
      <c r="G925" s="1" t="s">
        <v>9113</v>
      </c>
      <c r="H925" s="4">
        <v>43576.36783564815</v>
      </c>
      <c r="I925" s="8">
        <v>8.0</v>
      </c>
      <c r="J925" s="6"/>
      <c r="K925" s="1" t="s">
        <v>9114</v>
      </c>
      <c r="L925" s="1" t="s">
        <v>9115</v>
      </c>
      <c r="M925" s="1" t="s">
        <v>9116</v>
      </c>
      <c r="N925" s="1" t="s">
        <v>9117</v>
      </c>
      <c r="O925" s="1" t="s">
        <v>9118</v>
      </c>
      <c r="P925" s="1" t="s">
        <v>9119</v>
      </c>
    </row>
    <row r="926">
      <c r="B926" s="1">
        <v>81.0</v>
      </c>
      <c r="C926" s="1" t="s">
        <v>9120</v>
      </c>
      <c r="D926" s="3" t="s">
        <v>9121</v>
      </c>
      <c r="E926" s="1">
        <v>11.0</v>
      </c>
      <c r="F926" s="1" t="s">
        <v>9122</v>
      </c>
      <c r="G926" s="1" t="s">
        <v>9123</v>
      </c>
      <c r="H926" s="4">
        <v>42927.642233796294</v>
      </c>
      <c r="I926" s="8">
        <v>8.0</v>
      </c>
      <c r="J926" s="8">
        <v>0.0</v>
      </c>
      <c r="K926" s="1" t="s">
        <v>9124</v>
      </c>
      <c r="L926" s="1" t="s">
        <v>9125</v>
      </c>
      <c r="M926" s="1" t="s">
        <v>9126</v>
      </c>
      <c r="N926" s="1" t="s">
        <v>9127</v>
      </c>
      <c r="O926" s="1" t="s">
        <v>9128</v>
      </c>
      <c r="P926" s="1" t="s">
        <v>9129</v>
      </c>
    </row>
    <row r="927">
      <c r="B927" s="1">
        <v>8.0</v>
      </c>
      <c r="C927" s="1" t="s">
        <v>9130</v>
      </c>
      <c r="D927" s="3" t="s">
        <v>9131</v>
      </c>
      <c r="E927" s="1">
        <v>1.0</v>
      </c>
      <c r="F927" s="1" t="s">
        <v>9132</v>
      </c>
      <c r="G927" s="1" t="s">
        <v>9133</v>
      </c>
      <c r="H927" s="4">
        <v>43520.57011574074</v>
      </c>
      <c r="I927" s="6"/>
      <c r="J927" s="6"/>
      <c r="K927" s="1" t="s">
        <v>9134</v>
      </c>
      <c r="L927" s="1" t="s">
        <v>9135</v>
      </c>
      <c r="M927" s="1" t="s">
        <v>9136</v>
      </c>
      <c r="N927" s="1" t="s">
        <v>9137</v>
      </c>
      <c r="O927" s="1" t="s">
        <v>9138</v>
      </c>
      <c r="P927" s="1" t="s">
        <v>9139</v>
      </c>
    </row>
    <row r="928">
      <c r="B928" s="1">
        <v>15.0</v>
      </c>
      <c r="C928" s="1" t="s">
        <v>9140</v>
      </c>
      <c r="D928" s="3" t="s">
        <v>9141</v>
      </c>
      <c r="E928" s="1">
        <v>3.0</v>
      </c>
      <c r="F928" s="1" t="s">
        <v>9142</v>
      </c>
      <c r="G928" s="1" t="s">
        <v>9143</v>
      </c>
      <c r="H928" s="4">
        <v>43755.44478009259</v>
      </c>
      <c r="I928" s="6"/>
      <c r="J928" s="6"/>
      <c r="K928" s="1" t="s">
        <v>9144</v>
      </c>
      <c r="L928" s="1" t="s">
        <v>9145</v>
      </c>
      <c r="M928" s="1" t="s">
        <v>9146</v>
      </c>
      <c r="N928" s="1" t="s">
        <v>9147</v>
      </c>
      <c r="O928" s="1" t="s">
        <v>9148</v>
      </c>
      <c r="P928" s="1" t="s">
        <v>9149</v>
      </c>
    </row>
    <row r="929">
      <c r="B929" s="1">
        <v>3.0</v>
      </c>
      <c r="C929" s="1" t="s">
        <v>9150</v>
      </c>
      <c r="D929" s="3" t="s">
        <v>9151</v>
      </c>
      <c r="E929" s="1">
        <v>5.0</v>
      </c>
      <c r="F929" s="1" t="s">
        <v>9152</v>
      </c>
      <c r="G929" s="1" t="s">
        <v>9153</v>
      </c>
      <c r="H929" s="4">
        <v>43685.435011574074</v>
      </c>
      <c r="I929" s="6"/>
      <c r="J929" s="6"/>
      <c r="K929" s="1" t="s">
        <v>9154</v>
      </c>
      <c r="L929" s="1" t="s">
        <v>9155</v>
      </c>
      <c r="M929" s="1" t="s">
        <v>9156</v>
      </c>
      <c r="N929" s="1" t="s">
        <v>9157</v>
      </c>
      <c r="O929" s="1" t="s">
        <v>9158</v>
      </c>
      <c r="P929" s="1" t="s">
        <v>9159</v>
      </c>
    </row>
    <row r="930">
      <c r="B930" s="1">
        <v>3.0</v>
      </c>
      <c r="C930" s="1" t="s">
        <v>9160</v>
      </c>
      <c r="D930" s="3" t="s">
        <v>9161</v>
      </c>
      <c r="E930" s="1">
        <v>2.0</v>
      </c>
      <c r="F930" s="1" t="s">
        <v>9162</v>
      </c>
      <c r="G930" s="1" t="s">
        <v>9163</v>
      </c>
      <c r="H930" s="4">
        <v>43132.34491898148</v>
      </c>
      <c r="I930" s="6"/>
      <c r="J930" s="6"/>
      <c r="K930" s="1" t="s">
        <v>9164</v>
      </c>
      <c r="L930" s="1" t="s">
        <v>9165</v>
      </c>
      <c r="M930" s="1" t="s">
        <v>9166</v>
      </c>
      <c r="N930" s="1" t="s">
        <v>9167</v>
      </c>
      <c r="O930" s="1" t="s">
        <v>9168</v>
      </c>
      <c r="P930" s="1" t="s">
        <v>9169</v>
      </c>
    </row>
    <row r="931">
      <c r="B931" s="1">
        <v>122.0</v>
      </c>
      <c r="C931" s="1" t="s">
        <v>9170</v>
      </c>
      <c r="D931" s="3" t="s">
        <v>9171</v>
      </c>
      <c r="E931" s="1">
        <v>29.0</v>
      </c>
      <c r="F931" s="1" t="s">
        <v>9172</v>
      </c>
      <c r="G931" s="1" t="s">
        <v>9173</v>
      </c>
      <c r="H931" s="4">
        <v>43793.81569444444</v>
      </c>
      <c r="I931" s="6"/>
      <c r="J931" s="6"/>
      <c r="K931" s="1" t="s">
        <v>9174</v>
      </c>
      <c r="L931" s="1" t="s">
        <v>9175</v>
      </c>
      <c r="M931" s="1" t="s">
        <v>9176</v>
      </c>
      <c r="N931" s="1" t="s">
        <v>9177</v>
      </c>
      <c r="O931" s="1" t="s">
        <v>9178</v>
      </c>
      <c r="P931" s="1" t="s">
        <v>9179</v>
      </c>
    </row>
    <row r="932">
      <c r="B932" s="1">
        <v>6.0</v>
      </c>
      <c r="C932" s="1" t="s">
        <v>9180</v>
      </c>
      <c r="D932" s="3" t="s">
        <v>9181</v>
      </c>
      <c r="E932" s="1">
        <v>9.0</v>
      </c>
      <c r="F932" s="1" t="s">
        <v>9182</v>
      </c>
      <c r="G932" s="1" t="s">
        <v>9183</v>
      </c>
      <c r="H932" s="4">
        <v>44051.51217592593</v>
      </c>
      <c r="I932" s="6"/>
      <c r="J932" s="6"/>
      <c r="K932" s="1" t="s">
        <v>9184</v>
      </c>
      <c r="L932" s="1" t="s">
        <v>9185</v>
      </c>
      <c r="M932" s="1" t="s">
        <v>9186</v>
      </c>
      <c r="N932" s="1" t="s">
        <v>9187</v>
      </c>
      <c r="O932" s="1" t="s">
        <v>9188</v>
      </c>
      <c r="P932" s="1" t="s">
        <v>9189</v>
      </c>
    </row>
    <row r="933">
      <c r="B933" s="1">
        <v>3.0</v>
      </c>
      <c r="C933" s="1" t="s">
        <v>9190</v>
      </c>
      <c r="D933" s="3" t="s">
        <v>9191</v>
      </c>
      <c r="E933" s="1">
        <v>5.0</v>
      </c>
      <c r="F933" s="1" t="s">
        <v>9192</v>
      </c>
      <c r="G933" s="1" t="s">
        <v>9193</v>
      </c>
      <c r="H933" s="4">
        <v>43621.4328125</v>
      </c>
      <c r="I933" s="6"/>
      <c r="J933" s="6"/>
      <c r="K933" s="1" t="s">
        <v>9194</v>
      </c>
      <c r="L933" s="1" t="s">
        <v>9195</v>
      </c>
      <c r="M933" s="1" t="s">
        <v>9196</v>
      </c>
      <c r="N933" s="1" t="s">
        <v>9197</v>
      </c>
      <c r="O933" s="1" t="s">
        <v>9198</v>
      </c>
      <c r="P933" s="1" t="s">
        <v>9199</v>
      </c>
    </row>
    <row r="934">
      <c r="B934" s="1">
        <v>24.0</v>
      </c>
      <c r="C934" s="1" t="s">
        <v>9200</v>
      </c>
      <c r="D934" s="3" t="s">
        <v>9201</v>
      </c>
      <c r="E934" s="1">
        <v>11.0</v>
      </c>
      <c r="F934" s="1" t="s">
        <v>9202</v>
      </c>
      <c r="G934" s="1" t="s">
        <v>9203</v>
      </c>
      <c r="H934" s="4">
        <v>44080.3737962963</v>
      </c>
      <c r="I934" s="6"/>
      <c r="J934" s="6"/>
      <c r="K934" s="1" t="s">
        <v>9204</v>
      </c>
      <c r="L934" s="1" t="s">
        <v>9205</v>
      </c>
      <c r="M934" s="1" t="s">
        <v>9206</v>
      </c>
      <c r="N934" s="1" t="s">
        <v>9207</v>
      </c>
      <c r="O934" s="1" t="s">
        <v>9208</v>
      </c>
      <c r="P934" s="1" t="s">
        <v>9209</v>
      </c>
    </row>
    <row r="935">
      <c r="B935" s="1">
        <v>2.0</v>
      </c>
      <c r="C935" s="1" t="s">
        <v>9210</v>
      </c>
      <c r="D935" s="3" t="s">
        <v>9211</v>
      </c>
      <c r="E935" s="1">
        <v>0.0</v>
      </c>
      <c r="F935" s="1" t="s">
        <v>9212</v>
      </c>
      <c r="G935" s="1" t="s">
        <v>9213</v>
      </c>
      <c r="H935" s="4">
        <v>44133.98600694445</v>
      </c>
      <c r="I935" s="6"/>
      <c r="J935" s="6"/>
      <c r="K935" s="1" t="s">
        <v>9214</v>
      </c>
      <c r="L935" s="1" t="s">
        <v>9215</v>
      </c>
      <c r="M935" s="1" t="s">
        <v>9216</v>
      </c>
      <c r="N935" s="1" t="s">
        <v>9217</v>
      </c>
      <c r="O935" s="1" t="s">
        <v>9216</v>
      </c>
      <c r="P935" s="1" t="s">
        <v>9218</v>
      </c>
    </row>
    <row r="936">
      <c r="B936" s="1">
        <v>10.0</v>
      </c>
      <c r="C936" s="1" t="s">
        <v>9219</v>
      </c>
      <c r="D936" s="3" t="s">
        <v>9220</v>
      </c>
      <c r="E936" s="1">
        <v>5.0</v>
      </c>
      <c r="F936" s="1" t="s">
        <v>9221</v>
      </c>
      <c r="G936" s="1" t="s">
        <v>9222</v>
      </c>
      <c r="H936" s="4">
        <v>43815.750289351854</v>
      </c>
      <c r="I936" s="6"/>
      <c r="J936" s="6"/>
      <c r="K936" s="1" t="s">
        <v>9223</v>
      </c>
      <c r="L936" s="1" t="s">
        <v>9224</v>
      </c>
      <c r="M936" s="1" t="s">
        <v>9225</v>
      </c>
      <c r="N936" s="1" t="s">
        <v>9226</v>
      </c>
      <c r="O936" s="1" t="s">
        <v>9227</v>
      </c>
      <c r="P936" s="1" t="s">
        <v>9228</v>
      </c>
    </row>
    <row r="937">
      <c r="B937" s="1">
        <v>24.0</v>
      </c>
      <c r="C937" s="1" t="s">
        <v>9229</v>
      </c>
      <c r="D937" s="3" t="s">
        <v>9230</v>
      </c>
      <c r="E937" s="1">
        <v>7.0</v>
      </c>
      <c r="F937" s="1" t="s">
        <v>9231</v>
      </c>
      <c r="G937" s="1" t="s">
        <v>9232</v>
      </c>
      <c r="H937" s="4">
        <v>44095.10476851852</v>
      </c>
      <c r="I937" s="6"/>
      <c r="J937" s="6"/>
      <c r="K937" s="1" t="s">
        <v>9233</v>
      </c>
      <c r="L937" s="1" t="s">
        <v>9234</v>
      </c>
      <c r="M937" s="1" t="s">
        <v>9235</v>
      </c>
      <c r="N937" s="1" t="s">
        <v>9236</v>
      </c>
      <c r="O937" s="1" t="s">
        <v>9237</v>
      </c>
      <c r="P937" s="1" t="s">
        <v>9238</v>
      </c>
    </row>
    <row r="938">
      <c r="B938" s="1">
        <v>69.0</v>
      </c>
      <c r="C938" s="1" t="s">
        <v>9239</v>
      </c>
      <c r="D938" s="3" t="s">
        <v>9240</v>
      </c>
      <c r="E938" s="1">
        <v>16.0</v>
      </c>
      <c r="F938" s="1" t="s">
        <v>9241</v>
      </c>
      <c r="G938" s="1" t="s">
        <v>9242</v>
      </c>
      <c r="H938" s="4">
        <v>42909.460914351854</v>
      </c>
      <c r="I938" s="6"/>
      <c r="J938" s="6"/>
      <c r="K938" s="1" t="s">
        <v>9243</v>
      </c>
      <c r="L938" s="1" t="s">
        <v>9244</v>
      </c>
      <c r="M938" s="1" t="s">
        <v>9244</v>
      </c>
      <c r="N938" s="1" t="s">
        <v>9245</v>
      </c>
      <c r="O938" s="1" t="s">
        <v>9244</v>
      </c>
      <c r="P938" s="1" t="s">
        <v>9246</v>
      </c>
    </row>
    <row r="939">
      <c r="B939" s="1">
        <v>3.0</v>
      </c>
      <c r="C939" s="1" t="s">
        <v>9247</v>
      </c>
      <c r="D939" s="3" t="s">
        <v>9248</v>
      </c>
      <c r="E939" s="1">
        <v>7.0</v>
      </c>
      <c r="F939" s="1" t="s">
        <v>9249</v>
      </c>
      <c r="G939" s="1" t="s">
        <v>9250</v>
      </c>
      <c r="H939" s="4">
        <v>43636.51055555556</v>
      </c>
      <c r="I939" s="6"/>
      <c r="J939" s="6"/>
      <c r="K939" s="1" t="s">
        <v>9251</v>
      </c>
      <c r="L939" s="1" t="s">
        <v>9252</v>
      </c>
      <c r="M939" s="1" t="s">
        <v>9253</v>
      </c>
      <c r="N939" s="1" t="s">
        <v>9254</v>
      </c>
      <c r="O939" s="1" t="s">
        <v>9255</v>
      </c>
      <c r="P939" s="1" t="s">
        <v>9256</v>
      </c>
    </row>
    <row r="940">
      <c r="B940" s="1">
        <v>101.0</v>
      </c>
      <c r="C940" s="1" t="s">
        <v>9257</v>
      </c>
      <c r="D940" s="3" t="s">
        <v>9258</v>
      </c>
      <c r="E940" s="1">
        <v>34.0</v>
      </c>
      <c r="F940" s="1" t="s">
        <v>9259</v>
      </c>
      <c r="G940" s="1" t="s">
        <v>9260</v>
      </c>
      <c r="H940" s="4">
        <v>43681.54861111111</v>
      </c>
      <c r="I940" s="6"/>
      <c r="J940" s="6"/>
      <c r="K940" s="1" t="s">
        <v>9261</v>
      </c>
      <c r="L940" s="1" t="s">
        <v>9262</v>
      </c>
      <c r="M940" s="1" t="s">
        <v>9263</v>
      </c>
      <c r="N940" s="1" t="s">
        <v>9264</v>
      </c>
      <c r="O940" s="1" t="s">
        <v>9265</v>
      </c>
      <c r="P940" s="1" t="s">
        <v>9266</v>
      </c>
    </row>
    <row r="941">
      <c r="B941" s="1">
        <v>117.0</v>
      </c>
      <c r="C941" s="1" t="s">
        <v>9267</v>
      </c>
      <c r="D941" s="3" t="s">
        <v>9268</v>
      </c>
      <c r="E941" s="1">
        <v>22.0</v>
      </c>
      <c r="F941" s="1" t="s">
        <v>9269</v>
      </c>
      <c r="G941" s="1" t="s">
        <v>9270</v>
      </c>
      <c r="H941" s="4">
        <v>43873.05274305555</v>
      </c>
      <c r="I941" s="6"/>
      <c r="J941" s="6"/>
      <c r="K941" s="1" t="s">
        <v>9271</v>
      </c>
      <c r="L941" s="1" t="s">
        <v>9272</v>
      </c>
      <c r="M941" s="1" t="s">
        <v>9273</v>
      </c>
      <c r="N941" s="1" t="s">
        <v>9274</v>
      </c>
      <c r="O941" s="1" t="s">
        <v>9275</v>
      </c>
      <c r="P941" s="1" t="s">
        <v>9276</v>
      </c>
    </row>
    <row r="942">
      <c r="B942" s="1">
        <v>2.0</v>
      </c>
      <c r="C942" s="1" t="s">
        <v>9277</v>
      </c>
      <c r="D942" s="3" t="s">
        <v>9278</v>
      </c>
      <c r="E942" s="1">
        <v>1.0</v>
      </c>
      <c r="F942" s="1" t="s">
        <v>9279</v>
      </c>
      <c r="G942" s="1" t="s">
        <v>9280</v>
      </c>
      <c r="H942" s="4">
        <v>43969.96790509259</v>
      </c>
      <c r="I942" s="6"/>
      <c r="J942" s="6"/>
      <c r="K942" s="1" t="s">
        <v>9281</v>
      </c>
      <c r="L942" s="1" t="s">
        <v>9282</v>
      </c>
      <c r="M942" s="1" t="s">
        <v>9283</v>
      </c>
      <c r="N942" s="1" t="s">
        <v>9284</v>
      </c>
      <c r="O942" s="1" t="s">
        <v>9285</v>
      </c>
      <c r="P942" s="1" t="s">
        <v>9286</v>
      </c>
    </row>
    <row r="943">
      <c r="B943" s="1">
        <v>3.0</v>
      </c>
      <c r="C943" s="1" t="s">
        <v>9287</v>
      </c>
      <c r="D943" s="3" t="s">
        <v>9288</v>
      </c>
      <c r="E943" s="1">
        <v>12.0</v>
      </c>
      <c r="F943" s="1" t="s">
        <v>9289</v>
      </c>
      <c r="G943" s="1" t="s">
        <v>9290</v>
      </c>
      <c r="H943" s="4">
        <v>44007.22439814815</v>
      </c>
      <c r="I943" s="6"/>
      <c r="J943" s="6"/>
      <c r="K943" s="1" t="s">
        <v>9291</v>
      </c>
      <c r="L943" s="1" t="s">
        <v>9292</v>
      </c>
      <c r="M943" s="1" t="s">
        <v>9293</v>
      </c>
      <c r="N943" s="1" t="s">
        <v>9294</v>
      </c>
      <c r="O943" s="1" t="s">
        <v>9295</v>
      </c>
      <c r="P943" s="1" t="s">
        <v>9296</v>
      </c>
    </row>
    <row r="944">
      <c r="B944" s="1">
        <v>7.0</v>
      </c>
      <c r="C944" s="1" t="s">
        <v>9297</v>
      </c>
      <c r="D944" s="3" t="s">
        <v>9298</v>
      </c>
      <c r="E944" s="1">
        <v>1.0</v>
      </c>
      <c r="F944" s="1" t="s">
        <v>9299</v>
      </c>
      <c r="G944" s="1" t="s">
        <v>9300</v>
      </c>
      <c r="H944" s="4">
        <v>42692.48747685185</v>
      </c>
      <c r="I944" s="6"/>
      <c r="J944" s="6"/>
      <c r="K944" s="1" t="s">
        <v>9301</v>
      </c>
      <c r="L944" s="1" t="s">
        <v>9302</v>
      </c>
      <c r="M944" s="1" t="s">
        <v>9303</v>
      </c>
      <c r="N944" s="1" t="s">
        <v>9304</v>
      </c>
      <c r="O944" s="1" t="s">
        <v>9305</v>
      </c>
      <c r="P944" s="1" t="s">
        <v>9306</v>
      </c>
    </row>
    <row r="945">
      <c r="B945" s="1">
        <v>124.0</v>
      </c>
      <c r="C945" s="1" t="s">
        <v>9307</v>
      </c>
      <c r="D945" s="3" t="s">
        <v>9308</v>
      </c>
      <c r="E945" s="1">
        <v>14.0</v>
      </c>
      <c r="F945" s="1" t="s">
        <v>9309</v>
      </c>
      <c r="G945" s="1" t="s">
        <v>9310</v>
      </c>
      <c r="H945" s="4">
        <v>43661.951527777775</v>
      </c>
      <c r="I945" s="6"/>
      <c r="J945" s="6"/>
      <c r="K945" s="1" t="s">
        <v>9311</v>
      </c>
      <c r="L945" s="1" t="s">
        <v>9312</v>
      </c>
      <c r="M945" s="1" t="s">
        <v>9313</v>
      </c>
      <c r="N945" s="1" t="s">
        <v>9314</v>
      </c>
      <c r="O945" s="1" t="s">
        <v>9315</v>
      </c>
      <c r="P945" s="1" t="s">
        <v>9316</v>
      </c>
    </row>
    <row r="946">
      <c r="B946" s="1">
        <v>14.0</v>
      </c>
      <c r="C946" s="1" t="s">
        <v>9317</v>
      </c>
      <c r="D946" s="3" t="s">
        <v>9318</v>
      </c>
      <c r="E946" s="1">
        <v>6.0</v>
      </c>
      <c r="F946" s="1" t="s">
        <v>9319</v>
      </c>
      <c r="G946" s="1" t="s">
        <v>9320</v>
      </c>
      <c r="H946" s="4">
        <v>43813.63792824074</v>
      </c>
      <c r="I946" s="6"/>
      <c r="J946" s="6"/>
      <c r="K946" s="1" t="s">
        <v>9321</v>
      </c>
      <c r="L946" s="1" t="s">
        <v>9322</v>
      </c>
      <c r="M946" s="1" t="s">
        <v>9323</v>
      </c>
      <c r="N946" s="1" t="s">
        <v>9324</v>
      </c>
      <c r="O946" s="1" t="s">
        <v>9325</v>
      </c>
      <c r="P946" s="1" t="s">
        <v>9326</v>
      </c>
    </row>
    <row r="947">
      <c r="B947" s="1">
        <v>6.0</v>
      </c>
      <c r="C947" s="1" t="s">
        <v>9327</v>
      </c>
      <c r="D947" s="3" t="s">
        <v>9328</v>
      </c>
      <c r="E947" s="1">
        <v>7.0</v>
      </c>
      <c r="F947" s="1" t="s">
        <v>9329</v>
      </c>
      <c r="G947" s="1" t="s">
        <v>9330</v>
      </c>
      <c r="H947" s="4">
        <v>43138.47934027778</v>
      </c>
      <c r="I947" s="6"/>
      <c r="J947" s="6"/>
      <c r="K947" s="1" t="s">
        <v>9331</v>
      </c>
      <c r="L947" s="1" t="s">
        <v>9332</v>
      </c>
      <c r="M947" s="1" t="s">
        <v>9333</v>
      </c>
      <c r="N947" s="1" t="s">
        <v>9334</v>
      </c>
      <c r="O947" s="1" t="s">
        <v>9335</v>
      </c>
      <c r="P947" s="1" t="s">
        <v>9336</v>
      </c>
    </row>
    <row r="948">
      <c r="B948" s="1">
        <v>80.0</v>
      </c>
      <c r="C948" s="1" t="s">
        <v>9337</v>
      </c>
      <c r="D948" s="3" t="s">
        <v>9338</v>
      </c>
      <c r="E948" s="1">
        <v>25.0</v>
      </c>
      <c r="F948" s="1" t="s">
        <v>9339</v>
      </c>
      <c r="G948" s="1" t="s">
        <v>9340</v>
      </c>
      <c r="H948" s="4">
        <v>43558.41684027778</v>
      </c>
      <c r="I948" s="6"/>
      <c r="J948" s="6"/>
      <c r="K948" s="1" t="s">
        <v>9341</v>
      </c>
      <c r="L948" s="1" t="s">
        <v>9342</v>
      </c>
      <c r="M948" s="1" t="s">
        <v>9343</v>
      </c>
      <c r="N948" s="1" t="s">
        <v>9344</v>
      </c>
      <c r="O948" s="1" t="s">
        <v>9345</v>
      </c>
      <c r="P948" s="1" t="s">
        <v>9346</v>
      </c>
    </row>
    <row r="949">
      <c r="B949" s="1">
        <v>18.0</v>
      </c>
      <c r="C949" s="1" t="s">
        <v>9347</v>
      </c>
      <c r="D949" s="3" t="s">
        <v>9348</v>
      </c>
      <c r="E949" s="1">
        <v>7.0</v>
      </c>
      <c r="F949" s="1" t="s">
        <v>9349</v>
      </c>
      <c r="G949" s="1" t="s">
        <v>9350</v>
      </c>
      <c r="H949" s="4">
        <v>43038.38731481481</v>
      </c>
      <c r="I949" s="6"/>
      <c r="J949" s="6"/>
      <c r="K949" s="1" t="s">
        <v>9351</v>
      </c>
      <c r="L949" s="1" t="s">
        <v>9352</v>
      </c>
      <c r="M949" s="1" t="s">
        <v>9353</v>
      </c>
      <c r="N949" s="1" t="s">
        <v>9354</v>
      </c>
      <c r="O949" s="1" t="s">
        <v>9355</v>
      </c>
      <c r="P949" s="1" t="s">
        <v>9356</v>
      </c>
    </row>
    <row r="950">
      <c r="B950" s="1">
        <v>138.0</v>
      </c>
      <c r="C950" s="1" t="s">
        <v>9357</v>
      </c>
      <c r="D950" s="3" t="s">
        <v>9358</v>
      </c>
      <c r="E950" s="1">
        <v>32.0</v>
      </c>
      <c r="F950" s="1" t="s">
        <v>9359</v>
      </c>
      <c r="G950" s="1" t="s">
        <v>9360</v>
      </c>
      <c r="H950" s="4">
        <v>44090.971180555556</v>
      </c>
      <c r="I950" s="6"/>
      <c r="J950" s="6"/>
      <c r="K950" s="1" t="s">
        <v>9361</v>
      </c>
      <c r="L950" s="1" t="s">
        <v>9362</v>
      </c>
      <c r="M950" s="1" t="s">
        <v>9363</v>
      </c>
      <c r="N950" s="1" t="s">
        <v>9364</v>
      </c>
      <c r="O950" s="1" t="s">
        <v>9365</v>
      </c>
      <c r="P950" s="1" t="s">
        <v>9366</v>
      </c>
    </row>
    <row r="951">
      <c r="B951" s="1">
        <v>167.0</v>
      </c>
      <c r="C951" s="1" t="s">
        <v>9367</v>
      </c>
      <c r="D951" s="3" t="s">
        <v>9368</v>
      </c>
      <c r="E951" s="1">
        <v>53.0</v>
      </c>
      <c r="F951" s="1" t="s">
        <v>9369</v>
      </c>
      <c r="G951" s="1" t="s">
        <v>9370</v>
      </c>
      <c r="H951" s="4">
        <v>43822.32450231481</v>
      </c>
      <c r="I951" s="6"/>
      <c r="J951" s="6"/>
      <c r="K951" s="1" t="s">
        <v>9371</v>
      </c>
      <c r="L951" s="1" t="s">
        <v>9372</v>
      </c>
      <c r="M951" s="1" t="s">
        <v>9373</v>
      </c>
      <c r="N951" s="1" t="s">
        <v>9374</v>
      </c>
      <c r="O951" s="1" t="s">
        <v>9375</v>
      </c>
      <c r="P951" s="1" t="s">
        <v>9376</v>
      </c>
    </row>
    <row r="952">
      <c r="B952" s="1">
        <v>3.0</v>
      </c>
      <c r="C952" s="1" t="s">
        <v>9377</v>
      </c>
      <c r="D952" s="3" t="s">
        <v>9378</v>
      </c>
      <c r="E952" s="1">
        <v>7.0</v>
      </c>
      <c r="F952" s="1" t="s">
        <v>9379</v>
      </c>
      <c r="G952" s="1" t="s">
        <v>9380</v>
      </c>
      <c r="H952" s="4">
        <v>43802.44131944444</v>
      </c>
      <c r="I952" s="6"/>
      <c r="J952" s="6"/>
      <c r="K952" s="1" t="s">
        <v>9381</v>
      </c>
      <c r="L952" s="1" t="s">
        <v>9382</v>
      </c>
      <c r="M952" s="1" t="s">
        <v>9383</v>
      </c>
      <c r="N952" s="1" t="s">
        <v>9384</v>
      </c>
      <c r="O952" s="1" t="s">
        <v>9385</v>
      </c>
      <c r="P952" s="1" t="s">
        <v>9386</v>
      </c>
    </row>
    <row r="953">
      <c r="B953" s="1">
        <v>5.0</v>
      </c>
      <c r="C953" s="1" t="s">
        <v>9387</v>
      </c>
      <c r="D953" s="3" t="s">
        <v>9388</v>
      </c>
      <c r="E953" s="1">
        <v>6.0</v>
      </c>
      <c r="F953" s="1" t="s">
        <v>9389</v>
      </c>
      <c r="G953" s="1" t="s">
        <v>9390</v>
      </c>
      <c r="H953" s="4">
        <v>43054.73005787037</v>
      </c>
      <c r="I953" s="6"/>
      <c r="J953" s="6"/>
      <c r="K953" s="1" t="s">
        <v>9391</v>
      </c>
      <c r="L953" s="1" t="s">
        <v>9392</v>
      </c>
      <c r="M953" s="1" t="s">
        <v>9393</v>
      </c>
      <c r="N953" s="1" t="s">
        <v>9394</v>
      </c>
      <c r="O953" s="1" t="s">
        <v>9393</v>
      </c>
      <c r="P953" s="1" t="s">
        <v>9395</v>
      </c>
    </row>
    <row r="954">
      <c r="B954" s="1">
        <v>5.0</v>
      </c>
      <c r="C954" s="1" t="s">
        <v>9396</v>
      </c>
      <c r="D954" s="3" t="s">
        <v>9397</v>
      </c>
      <c r="E954" s="1">
        <v>0.0</v>
      </c>
      <c r="F954" s="1" t="s">
        <v>9398</v>
      </c>
      <c r="G954" s="1" t="s">
        <v>9399</v>
      </c>
      <c r="H954" s="4">
        <v>44060.24086805555</v>
      </c>
      <c r="I954" s="6"/>
      <c r="J954" s="6"/>
      <c r="K954" s="1" t="s">
        <v>9400</v>
      </c>
      <c r="L954" s="1" t="s">
        <v>9401</v>
      </c>
      <c r="M954" s="1" t="s">
        <v>9402</v>
      </c>
      <c r="N954" s="1" t="s">
        <v>9403</v>
      </c>
      <c r="O954" s="1" t="s">
        <v>9404</v>
      </c>
      <c r="P954" s="1" t="s">
        <v>9405</v>
      </c>
    </row>
    <row r="955">
      <c r="B955" s="1">
        <v>4.0</v>
      </c>
      <c r="C955" s="1" t="s">
        <v>9406</v>
      </c>
      <c r="D955" s="3" t="s">
        <v>9407</v>
      </c>
      <c r="E955" s="1">
        <v>4.0</v>
      </c>
      <c r="F955" s="1" t="s">
        <v>9408</v>
      </c>
      <c r="G955" s="1" t="s">
        <v>9409</v>
      </c>
      <c r="H955" s="4">
        <v>44087.40347222222</v>
      </c>
      <c r="I955" s="6"/>
      <c r="J955" s="6"/>
      <c r="K955" s="1" t="s">
        <v>9410</v>
      </c>
      <c r="L955" s="1" t="s">
        <v>9411</v>
      </c>
      <c r="M955" s="1" t="s">
        <v>9412</v>
      </c>
      <c r="N955" s="1" t="s">
        <v>9413</v>
      </c>
      <c r="O955" s="1" t="s">
        <v>9414</v>
      </c>
      <c r="P955" s="1" t="s">
        <v>9415</v>
      </c>
    </row>
    <row r="956">
      <c r="B956" s="1">
        <v>74.0</v>
      </c>
      <c r="C956" s="1" t="s">
        <v>9416</v>
      </c>
      <c r="D956" s="3" t="s">
        <v>9417</v>
      </c>
      <c r="E956" s="1">
        <v>14.0</v>
      </c>
      <c r="F956" s="1" t="s">
        <v>9418</v>
      </c>
      <c r="G956" s="1" t="s">
        <v>9419</v>
      </c>
      <c r="H956" s="4">
        <v>43380.30163194444</v>
      </c>
      <c r="I956" s="6"/>
      <c r="J956" s="6"/>
      <c r="K956" s="1" t="s">
        <v>9420</v>
      </c>
      <c r="L956" s="1" t="s">
        <v>9421</v>
      </c>
      <c r="M956" s="1" t="s">
        <v>9422</v>
      </c>
      <c r="N956" s="1" t="s">
        <v>9423</v>
      </c>
      <c r="O956" s="1" t="s">
        <v>9424</v>
      </c>
      <c r="P956" s="1" t="s">
        <v>9425</v>
      </c>
    </row>
    <row r="957">
      <c r="B957" s="1">
        <v>5.0</v>
      </c>
      <c r="C957" s="1" t="s">
        <v>9426</v>
      </c>
      <c r="D957" s="3" t="s">
        <v>9427</v>
      </c>
      <c r="E957" s="1">
        <v>4.0</v>
      </c>
      <c r="F957" s="1" t="s">
        <v>9428</v>
      </c>
      <c r="G957" s="1" t="s">
        <v>9429</v>
      </c>
      <c r="H957" s="4">
        <v>44006.19789351852</v>
      </c>
      <c r="I957" s="6"/>
      <c r="J957" s="6"/>
      <c r="K957" s="1" t="s">
        <v>9430</v>
      </c>
      <c r="L957" s="1" t="s">
        <v>9431</v>
      </c>
      <c r="M957" s="1" t="s">
        <v>9432</v>
      </c>
      <c r="N957" s="1" t="s">
        <v>9433</v>
      </c>
      <c r="O957" s="1" t="s">
        <v>9434</v>
      </c>
      <c r="P957" s="1" t="s">
        <v>9435</v>
      </c>
    </row>
    <row r="958">
      <c r="B958" s="1">
        <v>104.0</v>
      </c>
      <c r="C958" s="1" t="s">
        <v>9436</v>
      </c>
      <c r="D958" s="3" t="s">
        <v>9437</v>
      </c>
      <c r="E958" s="1">
        <v>38.0</v>
      </c>
      <c r="F958" s="1" t="s">
        <v>9438</v>
      </c>
      <c r="G958" s="1" t="s">
        <v>9439</v>
      </c>
      <c r="H958" s="4">
        <v>43700.580671296295</v>
      </c>
      <c r="I958" s="6"/>
      <c r="J958" s="6"/>
      <c r="K958" s="1" t="s">
        <v>9440</v>
      </c>
      <c r="L958" s="1" t="s">
        <v>9441</v>
      </c>
      <c r="M958" s="1" t="s">
        <v>9442</v>
      </c>
      <c r="N958" s="1" t="s">
        <v>9443</v>
      </c>
      <c r="O958" s="1" t="s">
        <v>9444</v>
      </c>
      <c r="P958" s="1" t="s">
        <v>9445</v>
      </c>
    </row>
    <row r="959">
      <c r="B959" s="1">
        <v>3.0</v>
      </c>
      <c r="C959" s="1" t="s">
        <v>9446</v>
      </c>
      <c r="D959" s="3" t="s">
        <v>9447</v>
      </c>
      <c r="E959" s="1">
        <v>0.0</v>
      </c>
      <c r="F959" s="1" t="s">
        <v>9448</v>
      </c>
      <c r="G959" s="1" t="s">
        <v>9449</v>
      </c>
      <c r="H959" s="4">
        <v>43858.32052083333</v>
      </c>
      <c r="I959" s="6"/>
      <c r="J959" s="6"/>
      <c r="K959" s="1" t="s">
        <v>9450</v>
      </c>
      <c r="L959" s="1" t="s">
        <v>9451</v>
      </c>
      <c r="M959" s="1" t="s">
        <v>9452</v>
      </c>
      <c r="N959" s="1" t="s">
        <v>9453</v>
      </c>
      <c r="O959" s="1" t="s">
        <v>9454</v>
      </c>
      <c r="P959" s="1" t="s">
        <v>9455</v>
      </c>
    </row>
    <row r="960">
      <c r="B960" s="1">
        <v>15.0</v>
      </c>
      <c r="C960" s="1" t="s">
        <v>9456</v>
      </c>
      <c r="D960" s="3" t="s">
        <v>9457</v>
      </c>
      <c r="E960" s="1">
        <v>4.0</v>
      </c>
      <c r="F960" s="1" t="s">
        <v>9458</v>
      </c>
      <c r="G960" s="1" t="s">
        <v>9459</v>
      </c>
      <c r="H960" s="4">
        <v>44056.45974537037</v>
      </c>
      <c r="I960" s="6"/>
      <c r="J960" s="6"/>
      <c r="K960" s="1" t="s">
        <v>9460</v>
      </c>
      <c r="L960" s="1" t="s">
        <v>9461</v>
      </c>
      <c r="M960" s="1" t="s">
        <v>9462</v>
      </c>
      <c r="N960" s="1" t="s">
        <v>9463</v>
      </c>
      <c r="O960" s="1" t="s">
        <v>9464</v>
      </c>
      <c r="P960" s="1" t="s">
        <v>9465</v>
      </c>
    </row>
    <row r="961">
      <c r="B961" s="1">
        <v>8.0</v>
      </c>
      <c r="C961" s="1" t="s">
        <v>9466</v>
      </c>
      <c r="D961" s="3" t="s">
        <v>9467</v>
      </c>
      <c r="E961" s="1">
        <v>4.0</v>
      </c>
      <c r="F961" s="1" t="s">
        <v>9468</v>
      </c>
      <c r="G961" s="1" t="s">
        <v>9469</v>
      </c>
      <c r="H961" s="4">
        <v>43887.45240740741</v>
      </c>
      <c r="I961" s="6"/>
      <c r="J961" s="6"/>
      <c r="K961" s="1" t="s">
        <v>9470</v>
      </c>
      <c r="L961" s="1" t="s">
        <v>9471</v>
      </c>
      <c r="M961" s="1" t="s">
        <v>9472</v>
      </c>
      <c r="N961" s="1" t="s">
        <v>9473</v>
      </c>
      <c r="O961" s="1" t="s">
        <v>9474</v>
      </c>
      <c r="P961" s="1" t="s">
        <v>9475</v>
      </c>
    </row>
    <row r="962">
      <c r="B962" s="1">
        <v>4.0</v>
      </c>
      <c r="C962" s="1" t="s">
        <v>9476</v>
      </c>
      <c r="D962" s="3" t="s">
        <v>9477</v>
      </c>
      <c r="E962" s="1">
        <v>4.0</v>
      </c>
      <c r="F962" s="1" t="s">
        <v>9478</v>
      </c>
      <c r="G962" s="1" t="s">
        <v>9479</v>
      </c>
      <c r="H962" s="4">
        <v>43976.85532407407</v>
      </c>
      <c r="I962" s="6"/>
      <c r="J962" s="6"/>
      <c r="K962" s="1" t="s">
        <v>9480</v>
      </c>
      <c r="L962" s="1" t="s">
        <v>9481</v>
      </c>
      <c r="M962" s="1" t="s">
        <v>9482</v>
      </c>
      <c r="N962" s="1" t="s">
        <v>9483</v>
      </c>
      <c r="O962" s="1" t="s">
        <v>9484</v>
      </c>
      <c r="P962" s="1" t="s">
        <v>9485</v>
      </c>
    </row>
    <row r="963">
      <c r="B963" s="1">
        <v>107.0</v>
      </c>
      <c r="C963" s="1" t="s">
        <v>9486</v>
      </c>
      <c r="D963" s="3" t="s">
        <v>9487</v>
      </c>
      <c r="E963" s="1">
        <v>21.0</v>
      </c>
      <c r="F963" s="1" t="s">
        <v>9488</v>
      </c>
      <c r="G963" s="1" t="s">
        <v>9489</v>
      </c>
      <c r="H963" s="4">
        <v>44049.15293981481</v>
      </c>
      <c r="I963" s="6"/>
      <c r="J963" s="6"/>
      <c r="K963" s="1" t="s">
        <v>9490</v>
      </c>
      <c r="L963" s="1" t="s">
        <v>9491</v>
      </c>
      <c r="M963" s="1" t="s">
        <v>9492</v>
      </c>
      <c r="N963" s="1" t="s">
        <v>9493</v>
      </c>
      <c r="O963" s="1" t="s">
        <v>9494</v>
      </c>
      <c r="P963" s="1" t="s">
        <v>9495</v>
      </c>
    </row>
    <row r="964">
      <c r="B964" s="1">
        <v>6.0</v>
      </c>
      <c r="C964" s="1" t="s">
        <v>9496</v>
      </c>
      <c r="D964" s="3" t="s">
        <v>9497</v>
      </c>
      <c r="E964" s="1">
        <v>5.0</v>
      </c>
      <c r="F964" s="1" t="s">
        <v>9498</v>
      </c>
      <c r="G964" s="1" t="s">
        <v>9499</v>
      </c>
      <c r="H964" s="4">
        <v>44063.042083333334</v>
      </c>
      <c r="I964" s="6"/>
      <c r="J964" s="6"/>
      <c r="K964" s="1" t="s">
        <v>9500</v>
      </c>
      <c r="L964" s="1" t="s">
        <v>9501</v>
      </c>
      <c r="M964" s="1" t="s">
        <v>9502</v>
      </c>
      <c r="N964" s="1" t="s">
        <v>9503</v>
      </c>
      <c r="O964" s="1" t="s">
        <v>9504</v>
      </c>
      <c r="P964" s="1" t="s">
        <v>9505</v>
      </c>
    </row>
    <row r="965">
      <c r="B965" s="1">
        <v>37.0</v>
      </c>
      <c r="C965" s="1" t="s">
        <v>9506</v>
      </c>
      <c r="D965" s="3" t="s">
        <v>9507</v>
      </c>
      <c r="E965" s="1">
        <v>7.0</v>
      </c>
      <c r="F965" s="1" t="s">
        <v>9508</v>
      </c>
      <c r="G965" s="1" t="s">
        <v>9509</v>
      </c>
      <c r="H965" s="4">
        <v>44100.27601851852</v>
      </c>
      <c r="I965" s="6"/>
      <c r="J965" s="6"/>
      <c r="K965" s="1" t="s">
        <v>9510</v>
      </c>
      <c r="L965" s="1" t="s">
        <v>9511</v>
      </c>
      <c r="M965" s="1" t="s">
        <v>9512</v>
      </c>
      <c r="N965" s="1" t="s">
        <v>9513</v>
      </c>
      <c r="O965" s="1" t="s">
        <v>9512</v>
      </c>
      <c r="P965" s="1" t="s">
        <v>9514</v>
      </c>
    </row>
    <row r="966">
      <c r="B966" s="1">
        <v>13.0</v>
      </c>
      <c r="C966" s="1" t="s">
        <v>9515</v>
      </c>
      <c r="D966" s="3" t="s">
        <v>9516</v>
      </c>
      <c r="E966" s="1">
        <v>5.0</v>
      </c>
      <c r="F966" s="1" t="s">
        <v>9517</v>
      </c>
      <c r="G966" s="1" t="s">
        <v>9518</v>
      </c>
      <c r="H966" s="4">
        <v>44033.613229166665</v>
      </c>
      <c r="I966" s="6"/>
      <c r="J966" s="6"/>
      <c r="K966" s="1" t="s">
        <v>9519</v>
      </c>
      <c r="L966" s="1" t="s">
        <v>9520</v>
      </c>
      <c r="M966" s="1" t="s">
        <v>9521</v>
      </c>
      <c r="N966" s="1" t="s">
        <v>9522</v>
      </c>
      <c r="O966" s="1" t="s">
        <v>9523</v>
      </c>
      <c r="P966" s="1" t="s">
        <v>9524</v>
      </c>
    </row>
    <row r="967">
      <c r="B967" s="1">
        <v>3.0</v>
      </c>
      <c r="C967" s="1" t="s">
        <v>9525</v>
      </c>
      <c r="D967" s="3" t="s">
        <v>9526</v>
      </c>
      <c r="E967" s="1">
        <v>9.0</v>
      </c>
      <c r="F967" s="1" t="s">
        <v>9527</v>
      </c>
      <c r="G967" s="1" t="s">
        <v>9528</v>
      </c>
      <c r="H967" s="4">
        <v>43968.192349537036</v>
      </c>
      <c r="I967" s="6"/>
      <c r="J967" s="6"/>
      <c r="K967" s="1" t="s">
        <v>9529</v>
      </c>
      <c r="L967" s="1" t="s">
        <v>9530</v>
      </c>
      <c r="M967" s="1" t="s">
        <v>9531</v>
      </c>
      <c r="N967" s="1" t="s">
        <v>9532</v>
      </c>
      <c r="O967" s="1" t="s">
        <v>9533</v>
      </c>
      <c r="P967" s="1" t="s">
        <v>9534</v>
      </c>
    </row>
    <row r="968">
      <c r="B968" s="1">
        <v>5.0</v>
      </c>
      <c r="C968" s="1" t="s">
        <v>9535</v>
      </c>
      <c r="D968" s="3" t="s">
        <v>9536</v>
      </c>
      <c r="E968" s="1">
        <v>2.0</v>
      </c>
      <c r="F968" s="1" t="s">
        <v>9537</v>
      </c>
      <c r="G968" s="1" t="s">
        <v>9538</v>
      </c>
      <c r="H968" s="4">
        <v>44111.88898148148</v>
      </c>
      <c r="I968" s="6"/>
      <c r="J968" s="6"/>
      <c r="K968" s="1" t="s">
        <v>9539</v>
      </c>
      <c r="L968" s="1" t="s">
        <v>9540</v>
      </c>
      <c r="M968" s="1" t="s">
        <v>9541</v>
      </c>
      <c r="N968" s="1" t="s">
        <v>9542</v>
      </c>
      <c r="O968" s="1" t="s">
        <v>9543</v>
      </c>
      <c r="P968" s="1" t="s">
        <v>9544</v>
      </c>
    </row>
    <row r="969">
      <c r="B969" s="1">
        <v>41.0</v>
      </c>
      <c r="C969" s="1" t="s">
        <v>9545</v>
      </c>
      <c r="D969" s="3" t="s">
        <v>9546</v>
      </c>
      <c r="E969" s="1">
        <v>10.0</v>
      </c>
      <c r="F969" s="1" t="s">
        <v>9547</v>
      </c>
      <c r="G969" s="1" t="s">
        <v>9548</v>
      </c>
      <c r="H969" s="4">
        <v>44121.4565625</v>
      </c>
      <c r="I969" s="6"/>
      <c r="J969" s="6"/>
      <c r="K969" s="1" t="s">
        <v>9549</v>
      </c>
      <c r="L969" s="1" t="s">
        <v>9550</v>
      </c>
      <c r="M969" s="1" t="s">
        <v>9551</v>
      </c>
      <c r="N969" s="1" t="s">
        <v>9552</v>
      </c>
      <c r="O969" s="1" t="s">
        <v>9553</v>
      </c>
      <c r="P969" s="1" t="s">
        <v>9554</v>
      </c>
    </row>
    <row r="970">
      <c r="B970" s="1">
        <v>27.0</v>
      </c>
      <c r="C970" s="1" t="s">
        <v>9555</v>
      </c>
      <c r="D970" s="3" t="s">
        <v>9556</v>
      </c>
      <c r="E970" s="1">
        <v>14.0</v>
      </c>
      <c r="F970" s="1" t="s">
        <v>9557</v>
      </c>
      <c r="G970" s="1" t="s">
        <v>9558</v>
      </c>
      <c r="H970" s="4">
        <v>44009.740636574075</v>
      </c>
      <c r="I970" s="6"/>
      <c r="J970" s="6"/>
      <c r="K970" s="1" t="s">
        <v>9559</v>
      </c>
      <c r="L970" s="1" t="s">
        <v>9560</v>
      </c>
      <c r="M970" s="1" t="s">
        <v>9561</v>
      </c>
      <c r="N970" s="1" t="s">
        <v>9562</v>
      </c>
      <c r="O970" s="1" t="s">
        <v>9563</v>
      </c>
      <c r="P970" s="1" t="s">
        <v>9564</v>
      </c>
    </row>
    <row r="971">
      <c r="B971" s="1">
        <v>86.0</v>
      </c>
      <c r="C971" s="1" t="s">
        <v>9565</v>
      </c>
      <c r="D971" s="3" t="s">
        <v>9566</v>
      </c>
      <c r="E971" s="1">
        <v>23.0</v>
      </c>
      <c r="F971" s="1" t="s">
        <v>9567</v>
      </c>
      <c r="G971" s="1" t="s">
        <v>9568</v>
      </c>
      <c r="H971" s="4">
        <v>43990.963171296295</v>
      </c>
      <c r="I971" s="6"/>
      <c r="J971" s="6"/>
      <c r="K971" s="1" t="s">
        <v>9569</v>
      </c>
      <c r="L971" s="1" t="s">
        <v>9570</v>
      </c>
      <c r="M971" s="1" t="s">
        <v>9571</v>
      </c>
      <c r="N971" s="1" t="s">
        <v>9572</v>
      </c>
      <c r="O971" s="1" t="s">
        <v>9573</v>
      </c>
      <c r="P971" s="1" t="s">
        <v>9574</v>
      </c>
    </row>
    <row r="972">
      <c r="B972" s="1">
        <v>11.0</v>
      </c>
      <c r="C972" s="1" t="s">
        <v>9575</v>
      </c>
      <c r="D972" s="3" t="s">
        <v>9576</v>
      </c>
      <c r="E972" s="1">
        <v>5.0</v>
      </c>
      <c r="F972" s="1" t="s">
        <v>9577</v>
      </c>
      <c r="G972" s="1" t="s">
        <v>9578</v>
      </c>
      <c r="H972" s="4">
        <v>44025.83715277778</v>
      </c>
      <c r="I972" s="6"/>
      <c r="J972" s="6"/>
      <c r="K972" s="1" t="s">
        <v>9579</v>
      </c>
      <c r="L972" s="1" t="s">
        <v>9580</v>
      </c>
      <c r="M972" s="1" t="s">
        <v>9581</v>
      </c>
      <c r="N972" s="1" t="s">
        <v>9582</v>
      </c>
      <c r="O972" s="1" t="s">
        <v>9581</v>
      </c>
      <c r="P972" s="1" t="s">
        <v>9583</v>
      </c>
    </row>
    <row r="973">
      <c r="B973" s="1">
        <v>5.0</v>
      </c>
      <c r="C973" s="1" t="s">
        <v>9584</v>
      </c>
      <c r="D973" s="3" t="s">
        <v>9585</v>
      </c>
      <c r="E973" s="1">
        <v>6.0</v>
      </c>
      <c r="F973" s="1" t="s">
        <v>9586</v>
      </c>
      <c r="G973" s="1" t="s">
        <v>9587</v>
      </c>
      <c r="H973" s="4">
        <v>44131.120092592595</v>
      </c>
      <c r="I973" s="6"/>
      <c r="J973" s="6"/>
      <c r="K973" s="1" t="s">
        <v>9588</v>
      </c>
      <c r="L973" s="1" t="s">
        <v>9589</v>
      </c>
      <c r="M973" s="1" t="s">
        <v>9590</v>
      </c>
      <c r="N973" s="1" t="s">
        <v>9591</v>
      </c>
      <c r="O973" s="1" t="s">
        <v>9592</v>
      </c>
      <c r="P973" s="1" t="s">
        <v>9593</v>
      </c>
    </row>
    <row r="974">
      <c r="B974" s="1">
        <v>23.0</v>
      </c>
      <c r="C974" s="1" t="s">
        <v>9594</v>
      </c>
      <c r="D974" s="3" t="s">
        <v>9595</v>
      </c>
      <c r="E974" s="1">
        <v>8.0</v>
      </c>
      <c r="F974" s="1" t="s">
        <v>9596</v>
      </c>
      <c r="G974" s="1" t="s">
        <v>9597</v>
      </c>
      <c r="H974" s="4">
        <v>43944.91428240741</v>
      </c>
      <c r="I974" s="6"/>
      <c r="J974" s="6"/>
      <c r="K974" s="1" t="s">
        <v>9598</v>
      </c>
      <c r="L974" s="1" t="s">
        <v>9599</v>
      </c>
      <c r="M974" s="1" t="s">
        <v>9600</v>
      </c>
      <c r="N974" s="1" t="s">
        <v>9601</v>
      </c>
      <c r="O974" s="1" t="s">
        <v>9602</v>
      </c>
      <c r="P974" s="1" t="s">
        <v>9603</v>
      </c>
    </row>
    <row r="975">
      <c r="B975" s="1">
        <v>16.0</v>
      </c>
      <c r="C975" s="1" t="s">
        <v>9604</v>
      </c>
      <c r="D975" s="3" t="s">
        <v>9605</v>
      </c>
      <c r="E975" s="1">
        <v>2.0</v>
      </c>
      <c r="F975" s="1" t="s">
        <v>9606</v>
      </c>
      <c r="G975" s="1" t="s">
        <v>9607</v>
      </c>
      <c r="H975" s="4">
        <v>43994.2596875</v>
      </c>
      <c r="I975" s="6"/>
      <c r="J975" s="6"/>
      <c r="K975" s="1" t="s">
        <v>9608</v>
      </c>
      <c r="L975" s="1" t="s">
        <v>9609</v>
      </c>
      <c r="M975" s="1" t="s">
        <v>9610</v>
      </c>
      <c r="N975" s="1" t="s">
        <v>9611</v>
      </c>
      <c r="O975" s="1" t="s">
        <v>9612</v>
      </c>
      <c r="P975" s="1" t="s">
        <v>9613</v>
      </c>
    </row>
    <row r="976">
      <c r="B976" s="1">
        <v>1.0</v>
      </c>
      <c r="C976" s="1" t="s">
        <v>9614</v>
      </c>
      <c r="D976" s="3" t="s">
        <v>9615</v>
      </c>
      <c r="E976" s="1">
        <v>1.0</v>
      </c>
      <c r="F976" s="1" t="s">
        <v>9616</v>
      </c>
      <c r="G976" s="1" t="s">
        <v>9617</v>
      </c>
      <c r="H976" s="4">
        <v>43736.42238425926</v>
      </c>
      <c r="I976" s="6"/>
      <c r="J976" s="6"/>
      <c r="K976" s="1" t="s">
        <v>9618</v>
      </c>
      <c r="L976" s="1" t="s">
        <v>9619</v>
      </c>
      <c r="M976" s="1" t="s">
        <v>9620</v>
      </c>
      <c r="N976" s="1" t="s">
        <v>9621</v>
      </c>
      <c r="O976" s="1" t="s">
        <v>9622</v>
      </c>
      <c r="P976" s="1" t="s">
        <v>9623</v>
      </c>
    </row>
    <row r="977">
      <c r="B977" s="1">
        <v>6.0</v>
      </c>
      <c r="C977" s="1" t="s">
        <v>9624</v>
      </c>
      <c r="D977" s="3" t="s">
        <v>9625</v>
      </c>
      <c r="E977" s="1">
        <v>3.0</v>
      </c>
      <c r="F977" s="1" t="s">
        <v>9626</v>
      </c>
      <c r="G977" s="1" t="s">
        <v>9627</v>
      </c>
      <c r="H977" s="4">
        <v>44055.40869212963</v>
      </c>
      <c r="I977" s="6"/>
      <c r="J977" s="6"/>
      <c r="K977" s="1" t="s">
        <v>9628</v>
      </c>
      <c r="L977" s="1" t="s">
        <v>9629</v>
      </c>
      <c r="M977" s="1" t="s">
        <v>9630</v>
      </c>
      <c r="N977" s="1" t="s">
        <v>9631</v>
      </c>
      <c r="O977" s="1" t="s">
        <v>9630</v>
      </c>
      <c r="P977" s="1" t="s">
        <v>9632</v>
      </c>
    </row>
    <row r="978">
      <c r="B978" s="1">
        <v>83.0</v>
      </c>
      <c r="C978" s="1" t="s">
        <v>9633</v>
      </c>
      <c r="D978" s="3" t="s">
        <v>9634</v>
      </c>
      <c r="E978" s="1">
        <v>40.0</v>
      </c>
      <c r="F978" s="1" t="s">
        <v>9635</v>
      </c>
      <c r="G978" s="1" t="s">
        <v>9636</v>
      </c>
      <c r="H978" s="4">
        <v>43993.31166666667</v>
      </c>
      <c r="I978" s="6"/>
      <c r="J978" s="6"/>
      <c r="K978" s="1" t="s">
        <v>9637</v>
      </c>
      <c r="L978" s="1" t="s">
        <v>9638</v>
      </c>
      <c r="M978" s="1" t="s">
        <v>9639</v>
      </c>
      <c r="N978" s="1" t="s">
        <v>9640</v>
      </c>
      <c r="O978" s="1" t="s">
        <v>9641</v>
      </c>
      <c r="P978" s="1" t="s">
        <v>9642</v>
      </c>
    </row>
    <row r="979">
      <c r="B979" s="1">
        <v>82.0</v>
      </c>
      <c r="C979" s="1" t="s">
        <v>9643</v>
      </c>
      <c r="D979" s="3" t="s">
        <v>9644</v>
      </c>
      <c r="E979" s="1">
        <v>26.0</v>
      </c>
      <c r="F979" s="1" t="s">
        <v>9645</v>
      </c>
      <c r="G979" s="1" t="s">
        <v>9646</v>
      </c>
      <c r="H979" s="4">
        <v>44035.96822916667</v>
      </c>
      <c r="I979" s="6"/>
      <c r="J979" s="6"/>
      <c r="K979" s="1" t="s">
        <v>9647</v>
      </c>
      <c r="L979" s="1" t="s">
        <v>9648</v>
      </c>
      <c r="M979" s="1" t="s">
        <v>9649</v>
      </c>
      <c r="N979" s="1" t="s">
        <v>9650</v>
      </c>
      <c r="O979" s="1" t="s">
        <v>9651</v>
      </c>
      <c r="P979" s="1" t="s">
        <v>9652</v>
      </c>
    </row>
    <row r="980">
      <c r="B980" s="1">
        <v>11.0</v>
      </c>
      <c r="C980" s="1" t="s">
        <v>9653</v>
      </c>
      <c r="D980" s="3" t="s">
        <v>9654</v>
      </c>
      <c r="E980" s="1">
        <v>7.0</v>
      </c>
      <c r="F980" s="1" t="s">
        <v>9655</v>
      </c>
      <c r="G980" s="1" t="s">
        <v>9656</v>
      </c>
      <c r="H980" s="4">
        <v>43895.04481481481</v>
      </c>
      <c r="I980" s="6"/>
      <c r="J980" s="6"/>
      <c r="K980" s="1" t="s">
        <v>9657</v>
      </c>
      <c r="L980" s="1" t="s">
        <v>9658</v>
      </c>
      <c r="M980" s="1" t="s">
        <v>9659</v>
      </c>
      <c r="N980" s="1" t="s">
        <v>9660</v>
      </c>
      <c r="O980" s="1" t="s">
        <v>9661</v>
      </c>
      <c r="P980" s="1" t="s">
        <v>9662</v>
      </c>
    </row>
    <row r="981">
      <c r="B981" s="1">
        <v>73.0</v>
      </c>
      <c r="C981" s="1" t="s">
        <v>9663</v>
      </c>
      <c r="D981" s="3" t="s">
        <v>9664</v>
      </c>
      <c r="E981" s="1">
        <v>33.0</v>
      </c>
      <c r="F981" s="1" t="s">
        <v>9665</v>
      </c>
      <c r="G981" s="1" t="s">
        <v>9666</v>
      </c>
      <c r="H981" s="4">
        <v>43720.4377662037</v>
      </c>
      <c r="I981" s="6"/>
      <c r="J981" s="6"/>
      <c r="K981" s="1" t="s">
        <v>9667</v>
      </c>
      <c r="L981" s="1" t="s">
        <v>9668</v>
      </c>
      <c r="M981" s="1" t="s">
        <v>9669</v>
      </c>
      <c r="N981" s="1" t="s">
        <v>9670</v>
      </c>
      <c r="O981" s="1" t="s">
        <v>9671</v>
      </c>
      <c r="P981" s="1" t="s">
        <v>9672</v>
      </c>
    </row>
    <row r="982">
      <c r="B982" s="1">
        <v>73.0</v>
      </c>
      <c r="C982" s="1" t="s">
        <v>9673</v>
      </c>
      <c r="D982" s="3" t="s">
        <v>9674</v>
      </c>
      <c r="E982" s="1">
        <v>27.0</v>
      </c>
      <c r="F982" s="1" t="s">
        <v>9675</v>
      </c>
      <c r="G982" s="1" t="s">
        <v>9676</v>
      </c>
      <c r="H982" s="4">
        <v>43965.86350694444</v>
      </c>
      <c r="I982" s="6"/>
      <c r="J982" s="6"/>
      <c r="K982" s="1" t="s">
        <v>9677</v>
      </c>
      <c r="L982" s="1" t="s">
        <v>9678</v>
      </c>
      <c r="M982" s="1" t="s">
        <v>9679</v>
      </c>
      <c r="N982" s="1" t="s">
        <v>9680</v>
      </c>
      <c r="O982" s="1" t="s">
        <v>9681</v>
      </c>
      <c r="P982" s="1" t="s">
        <v>9682</v>
      </c>
    </row>
    <row r="983">
      <c r="B983" s="1">
        <v>16.0</v>
      </c>
      <c r="C983" s="1" t="s">
        <v>9683</v>
      </c>
      <c r="D983" s="3" t="s">
        <v>9684</v>
      </c>
      <c r="E983" s="1">
        <v>7.0</v>
      </c>
      <c r="F983" s="1" t="s">
        <v>9685</v>
      </c>
      <c r="G983" s="1" t="s">
        <v>9686</v>
      </c>
      <c r="H983" s="4">
        <v>44038.26630787037</v>
      </c>
      <c r="I983" s="6"/>
      <c r="J983" s="6"/>
      <c r="K983" s="1" t="s">
        <v>9687</v>
      </c>
      <c r="L983" s="1" t="s">
        <v>9688</v>
      </c>
      <c r="M983" s="1" t="s">
        <v>9689</v>
      </c>
      <c r="N983" s="1" t="s">
        <v>9690</v>
      </c>
      <c r="O983" s="1" t="s">
        <v>9691</v>
      </c>
      <c r="P983" s="1" t="s">
        <v>9692</v>
      </c>
    </row>
    <row r="984">
      <c r="B984" s="1">
        <v>10.0</v>
      </c>
      <c r="C984" s="1" t="s">
        <v>9693</v>
      </c>
      <c r="D984" s="3" t="s">
        <v>9694</v>
      </c>
      <c r="E984" s="1">
        <v>5.0</v>
      </c>
      <c r="F984" s="1" t="s">
        <v>9695</v>
      </c>
      <c r="G984" s="1" t="s">
        <v>9696</v>
      </c>
      <c r="H984" s="4">
        <v>43393.570185185185</v>
      </c>
      <c r="I984" s="6"/>
      <c r="J984" s="6"/>
      <c r="K984" s="1" t="s">
        <v>9697</v>
      </c>
      <c r="L984" s="1" t="s">
        <v>9698</v>
      </c>
      <c r="M984" s="1" t="s">
        <v>9699</v>
      </c>
      <c r="N984" s="1" t="s">
        <v>9700</v>
      </c>
      <c r="O984" s="1" t="s">
        <v>9701</v>
      </c>
      <c r="P984" s="1" t="s">
        <v>9702</v>
      </c>
    </row>
    <row r="985">
      <c r="B985" s="1">
        <v>5.0</v>
      </c>
      <c r="C985" s="1" t="s">
        <v>9703</v>
      </c>
      <c r="D985" s="3" t="s">
        <v>9704</v>
      </c>
      <c r="E985" s="1">
        <v>15.0</v>
      </c>
      <c r="F985" s="1" t="s">
        <v>9705</v>
      </c>
      <c r="G985" s="1" t="s">
        <v>9706</v>
      </c>
      <c r="H985" s="4">
        <v>43802.312430555554</v>
      </c>
      <c r="I985" s="6"/>
      <c r="J985" s="6"/>
      <c r="K985" s="1" t="s">
        <v>9707</v>
      </c>
      <c r="L985" s="1" t="s">
        <v>9708</v>
      </c>
      <c r="M985" s="1" t="s">
        <v>9709</v>
      </c>
      <c r="N985" s="1" t="s">
        <v>9710</v>
      </c>
      <c r="O985" s="1" t="s">
        <v>9711</v>
      </c>
      <c r="P985" s="1" t="s">
        <v>9712</v>
      </c>
    </row>
    <row r="986">
      <c r="B986" s="1">
        <v>6.0</v>
      </c>
      <c r="C986" s="1" t="s">
        <v>9713</v>
      </c>
      <c r="D986" s="3" t="s">
        <v>9714</v>
      </c>
      <c r="E986" s="1">
        <v>1.0</v>
      </c>
      <c r="F986" s="1" t="s">
        <v>9715</v>
      </c>
      <c r="G986" s="1" t="s">
        <v>9716</v>
      </c>
      <c r="H986" s="4">
        <v>44046.09810185185</v>
      </c>
      <c r="I986" s="6"/>
      <c r="J986" s="6"/>
      <c r="K986" s="1" t="s">
        <v>9717</v>
      </c>
      <c r="L986" s="1" t="s">
        <v>9718</v>
      </c>
      <c r="M986" s="1" t="s">
        <v>9719</v>
      </c>
      <c r="N986" s="1" t="s">
        <v>9720</v>
      </c>
      <c r="O986" s="1" t="s">
        <v>9721</v>
      </c>
      <c r="P986" s="1" t="s">
        <v>9722</v>
      </c>
    </row>
    <row r="987">
      <c r="B987" s="1">
        <v>87.0</v>
      </c>
      <c r="C987" s="1" t="s">
        <v>9723</v>
      </c>
      <c r="D987" s="3" t="s">
        <v>9724</v>
      </c>
      <c r="E987" s="1">
        <v>29.0</v>
      </c>
      <c r="F987" s="1" t="s">
        <v>9725</v>
      </c>
      <c r="G987" s="1" t="s">
        <v>9726</v>
      </c>
      <c r="H987" s="4">
        <v>43312.94797453703</v>
      </c>
      <c r="I987" s="6"/>
      <c r="J987" s="6"/>
      <c r="K987" s="1" t="s">
        <v>9727</v>
      </c>
      <c r="L987" s="1" t="s">
        <v>9728</v>
      </c>
      <c r="M987" s="1" t="s">
        <v>9729</v>
      </c>
      <c r="N987" s="1" t="s">
        <v>9730</v>
      </c>
      <c r="O987" s="1" t="s">
        <v>9731</v>
      </c>
      <c r="P987" s="1" t="s">
        <v>9732</v>
      </c>
    </row>
    <row r="988">
      <c r="B988" s="1">
        <v>340.0</v>
      </c>
      <c r="C988" s="1" t="s">
        <v>9733</v>
      </c>
      <c r="D988" s="3" t="s">
        <v>9734</v>
      </c>
      <c r="E988" s="1">
        <v>47.0</v>
      </c>
      <c r="F988" s="1" t="s">
        <v>9735</v>
      </c>
      <c r="G988" s="1" t="s">
        <v>9736</v>
      </c>
      <c r="H988" s="4">
        <v>43588.17716435185</v>
      </c>
      <c r="I988" s="6"/>
      <c r="J988" s="6"/>
      <c r="K988" s="1" t="s">
        <v>9737</v>
      </c>
      <c r="L988" s="1" t="s">
        <v>9738</v>
      </c>
      <c r="M988" s="1" t="s">
        <v>9739</v>
      </c>
      <c r="N988" s="1" t="s">
        <v>9740</v>
      </c>
      <c r="O988" s="1" t="s">
        <v>9741</v>
      </c>
      <c r="P988" s="1" t="s">
        <v>9742</v>
      </c>
    </row>
    <row r="989">
      <c r="B989" s="1">
        <v>22.0</v>
      </c>
      <c r="C989" s="1" t="s">
        <v>9743</v>
      </c>
      <c r="D989" s="3" t="s">
        <v>9744</v>
      </c>
      <c r="E989" s="1">
        <v>7.0</v>
      </c>
      <c r="F989" s="1" t="s">
        <v>9745</v>
      </c>
      <c r="G989" s="1" t="s">
        <v>9746</v>
      </c>
      <c r="H989" s="4">
        <v>43892.95040509259</v>
      </c>
      <c r="I989" s="6"/>
      <c r="J989" s="6"/>
      <c r="K989" s="1" t="s">
        <v>9747</v>
      </c>
      <c r="L989" s="1" t="s">
        <v>9748</v>
      </c>
      <c r="M989" s="1" t="s">
        <v>9749</v>
      </c>
      <c r="N989" s="1" t="s">
        <v>9750</v>
      </c>
      <c r="O989" s="1" t="s">
        <v>9751</v>
      </c>
      <c r="P989" s="1" t="s">
        <v>9752</v>
      </c>
    </row>
    <row r="990">
      <c r="B990" s="1">
        <v>99.0</v>
      </c>
      <c r="C990" s="1" t="s">
        <v>9753</v>
      </c>
      <c r="D990" s="3" t="s">
        <v>9754</v>
      </c>
      <c r="E990" s="1">
        <v>26.0</v>
      </c>
      <c r="F990" s="1" t="s">
        <v>9755</v>
      </c>
      <c r="G990" s="1" t="s">
        <v>9756</v>
      </c>
      <c r="H990" s="4">
        <v>43585.021875</v>
      </c>
      <c r="I990" s="6"/>
      <c r="J990" s="6"/>
      <c r="K990" s="1" t="s">
        <v>9757</v>
      </c>
      <c r="L990" s="1" t="s">
        <v>9758</v>
      </c>
      <c r="M990" s="1" t="s">
        <v>9759</v>
      </c>
      <c r="N990" s="1" t="s">
        <v>9760</v>
      </c>
      <c r="O990" s="1" t="s">
        <v>9759</v>
      </c>
      <c r="P990" s="1" t="s">
        <v>9761</v>
      </c>
    </row>
    <row r="991">
      <c r="B991" s="1">
        <v>76.0</v>
      </c>
      <c r="C991" s="1" t="s">
        <v>9762</v>
      </c>
      <c r="D991" s="3" t="s">
        <v>9763</v>
      </c>
      <c r="E991" s="1">
        <v>25.0</v>
      </c>
      <c r="F991" s="1" t="s">
        <v>9764</v>
      </c>
      <c r="G991" s="1" t="s">
        <v>9765</v>
      </c>
      <c r="H991" s="4">
        <v>43055.263506944444</v>
      </c>
      <c r="I991" s="6"/>
      <c r="J991" s="6"/>
      <c r="K991" s="1" t="s">
        <v>9766</v>
      </c>
      <c r="L991" s="1" t="s">
        <v>9767</v>
      </c>
      <c r="M991" s="1" t="s">
        <v>9768</v>
      </c>
      <c r="N991" s="1" t="s">
        <v>9769</v>
      </c>
      <c r="O991" s="1" t="s">
        <v>9770</v>
      </c>
      <c r="P991" s="1" t="s">
        <v>9771</v>
      </c>
    </row>
    <row r="992">
      <c r="B992" s="1">
        <v>8.0</v>
      </c>
      <c r="C992" s="1" t="s">
        <v>9772</v>
      </c>
      <c r="D992" s="3" t="s">
        <v>9773</v>
      </c>
      <c r="E992" s="1">
        <v>1.0</v>
      </c>
      <c r="F992" s="1" t="s">
        <v>9774</v>
      </c>
      <c r="G992" s="1" t="s">
        <v>9775</v>
      </c>
      <c r="H992" s="4">
        <v>44096.89771990741</v>
      </c>
      <c r="I992" s="6"/>
      <c r="J992" s="6"/>
      <c r="K992" s="1" t="s">
        <v>9776</v>
      </c>
      <c r="L992" s="1" t="s">
        <v>9777</v>
      </c>
      <c r="M992" s="1" t="s">
        <v>9778</v>
      </c>
      <c r="N992" s="1" t="s">
        <v>9779</v>
      </c>
      <c r="O992" s="1" t="s">
        <v>9780</v>
      </c>
      <c r="P992" s="1" t="s">
        <v>9781</v>
      </c>
    </row>
    <row r="993">
      <c r="B993" s="1">
        <v>6.0</v>
      </c>
      <c r="C993" s="1" t="s">
        <v>9782</v>
      </c>
      <c r="D993" s="3" t="s">
        <v>9783</v>
      </c>
      <c r="E993" s="1">
        <v>2.0</v>
      </c>
      <c r="F993" s="1" t="s">
        <v>9784</v>
      </c>
      <c r="G993" s="1" t="s">
        <v>9785</v>
      </c>
      <c r="H993" s="4">
        <v>43973.15268518519</v>
      </c>
      <c r="I993" s="6"/>
      <c r="J993" s="6"/>
      <c r="K993" s="1" t="s">
        <v>9786</v>
      </c>
      <c r="L993" s="1" t="s">
        <v>9787</v>
      </c>
      <c r="M993" s="1" t="s">
        <v>9788</v>
      </c>
      <c r="N993" s="1" t="s">
        <v>9789</v>
      </c>
      <c r="O993" s="1" t="s">
        <v>9790</v>
      </c>
      <c r="P993" s="1" t="s">
        <v>9791</v>
      </c>
    </row>
    <row r="994">
      <c r="B994" s="1">
        <v>6.0</v>
      </c>
      <c r="C994" s="1" t="s">
        <v>9792</v>
      </c>
      <c r="D994" s="3" t="s">
        <v>9793</v>
      </c>
      <c r="E994" s="1">
        <v>7.0</v>
      </c>
      <c r="F994" s="1" t="s">
        <v>9794</v>
      </c>
      <c r="G994" s="1" t="s">
        <v>9795</v>
      </c>
      <c r="H994" s="4">
        <v>43971.39071759259</v>
      </c>
      <c r="I994" s="6"/>
      <c r="J994" s="6"/>
      <c r="K994" s="1" t="s">
        <v>9796</v>
      </c>
      <c r="L994" s="1" t="s">
        <v>9797</v>
      </c>
      <c r="M994" s="1" t="s">
        <v>9798</v>
      </c>
      <c r="N994" s="1" t="s">
        <v>9799</v>
      </c>
      <c r="O994" s="1" t="s">
        <v>9800</v>
      </c>
      <c r="P994" s="1" t="s">
        <v>9801</v>
      </c>
    </row>
    <row r="995">
      <c r="B995" s="1">
        <v>3.0</v>
      </c>
      <c r="C995" s="1" t="s">
        <v>9802</v>
      </c>
      <c r="D995" s="3" t="s">
        <v>9803</v>
      </c>
      <c r="E995" s="1">
        <v>9.0</v>
      </c>
      <c r="F995" s="1" t="s">
        <v>9804</v>
      </c>
      <c r="G995" s="1" t="s">
        <v>9805</v>
      </c>
      <c r="H995" s="4">
        <v>44033.965636574074</v>
      </c>
      <c r="I995" s="6"/>
      <c r="J995" s="6"/>
      <c r="K995" s="1" t="s">
        <v>9806</v>
      </c>
      <c r="L995" s="1" t="s">
        <v>9807</v>
      </c>
      <c r="M995" s="1" t="s">
        <v>9808</v>
      </c>
      <c r="N995" s="1" t="s">
        <v>9809</v>
      </c>
      <c r="O995" s="1" t="s">
        <v>9810</v>
      </c>
      <c r="P995" s="1" t="s">
        <v>9811</v>
      </c>
    </row>
    <row r="996">
      <c r="B996" s="1">
        <v>112.0</v>
      </c>
      <c r="C996" s="1" t="s">
        <v>9812</v>
      </c>
      <c r="D996" s="3" t="s">
        <v>9813</v>
      </c>
      <c r="E996" s="1">
        <v>21.0</v>
      </c>
      <c r="F996" s="1" t="s">
        <v>9814</v>
      </c>
      <c r="G996" s="1" t="s">
        <v>9815</v>
      </c>
      <c r="H996" s="4">
        <v>43504.90866898148</v>
      </c>
      <c r="I996" s="6"/>
      <c r="J996" s="6"/>
      <c r="K996" s="1" t="s">
        <v>9816</v>
      </c>
      <c r="L996" s="1" t="s">
        <v>9817</v>
      </c>
      <c r="M996" s="1" t="s">
        <v>9818</v>
      </c>
      <c r="N996" s="1" t="s">
        <v>9819</v>
      </c>
      <c r="O996" s="1" t="s">
        <v>9820</v>
      </c>
      <c r="P996" s="1" t="s">
        <v>9821</v>
      </c>
    </row>
    <row r="997">
      <c r="B997" s="1">
        <v>8.0</v>
      </c>
      <c r="C997" s="1" t="s">
        <v>9822</v>
      </c>
      <c r="D997" s="3" t="s">
        <v>9823</v>
      </c>
      <c r="E997" s="1">
        <v>4.0</v>
      </c>
      <c r="F997" s="1" t="s">
        <v>9824</v>
      </c>
      <c r="G997" s="1" t="s">
        <v>9825</v>
      </c>
      <c r="H997" s="4">
        <v>43312.06166666667</v>
      </c>
      <c r="I997" s="6"/>
      <c r="J997" s="6"/>
      <c r="K997" s="1" t="s">
        <v>9826</v>
      </c>
      <c r="L997" s="1" t="s">
        <v>9827</v>
      </c>
      <c r="M997" s="1" t="s">
        <v>9828</v>
      </c>
      <c r="N997" s="1" t="s">
        <v>9829</v>
      </c>
      <c r="O997" s="1" t="s">
        <v>9830</v>
      </c>
      <c r="P997" s="1" t="s">
        <v>9831</v>
      </c>
    </row>
    <row r="998">
      <c r="B998" s="1">
        <v>0.0</v>
      </c>
      <c r="C998" s="1" t="s">
        <v>9832</v>
      </c>
      <c r="D998" s="3" t="s">
        <v>9833</v>
      </c>
      <c r="E998" s="1">
        <v>0.0</v>
      </c>
      <c r="F998" s="1" t="s">
        <v>9834</v>
      </c>
      <c r="G998" s="1" t="s">
        <v>9835</v>
      </c>
      <c r="H998" s="4">
        <v>44017.11885416666</v>
      </c>
      <c r="I998" s="6"/>
      <c r="J998" s="6"/>
      <c r="K998" s="1" t="s">
        <v>9836</v>
      </c>
      <c r="L998" s="1" t="s">
        <v>9837</v>
      </c>
      <c r="M998" s="1" t="s">
        <v>9838</v>
      </c>
      <c r="N998" s="1" t="s">
        <v>9839</v>
      </c>
      <c r="O998" s="1" t="s">
        <v>9840</v>
      </c>
      <c r="P998" s="1" t="s">
        <v>9841</v>
      </c>
    </row>
    <row r="999">
      <c r="B999" s="1">
        <v>6.0</v>
      </c>
      <c r="C999" s="1" t="s">
        <v>9842</v>
      </c>
      <c r="D999" s="3" t="s">
        <v>9843</v>
      </c>
      <c r="E999" s="1">
        <v>9.0</v>
      </c>
      <c r="F999" s="1" t="s">
        <v>9844</v>
      </c>
      <c r="G999" s="1" t="s">
        <v>9845</v>
      </c>
      <c r="H999" s="4">
        <v>43959.48758101852</v>
      </c>
      <c r="I999" s="6"/>
      <c r="J999" s="6"/>
      <c r="K999" s="1" t="s">
        <v>9846</v>
      </c>
      <c r="L999" s="1" t="s">
        <v>9847</v>
      </c>
      <c r="M999" s="1" t="s">
        <v>9848</v>
      </c>
      <c r="N999" s="1" t="s">
        <v>9849</v>
      </c>
      <c r="O999" s="1" t="s">
        <v>9850</v>
      </c>
      <c r="P999" s="1" t="s">
        <v>9851</v>
      </c>
    </row>
    <row r="1000">
      <c r="B1000" s="1">
        <v>6.0</v>
      </c>
      <c r="C1000" s="1" t="s">
        <v>9852</v>
      </c>
      <c r="D1000" s="3" t="s">
        <v>9853</v>
      </c>
      <c r="E1000" s="1">
        <v>2.0</v>
      </c>
      <c r="F1000" s="1" t="s">
        <v>9854</v>
      </c>
      <c r="G1000" s="1" t="s">
        <v>9855</v>
      </c>
      <c r="H1000" s="4">
        <v>43783.16724537037</v>
      </c>
      <c r="I1000" s="6"/>
      <c r="J1000" s="6"/>
      <c r="K1000" s="1" t="s">
        <v>9856</v>
      </c>
      <c r="L1000" s="1" t="s">
        <v>9857</v>
      </c>
      <c r="M1000" s="1" t="s">
        <v>9858</v>
      </c>
      <c r="N1000" s="1" t="s">
        <v>9859</v>
      </c>
      <c r="O1000" s="1" t="s">
        <v>9860</v>
      </c>
      <c r="P1000" s="1" t="s">
        <v>9861</v>
      </c>
    </row>
    <row r="1001">
      <c r="B1001" s="1">
        <v>4.0</v>
      </c>
      <c r="C1001" s="1" t="s">
        <v>9862</v>
      </c>
      <c r="D1001" s="3" t="s">
        <v>9863</v>
      </c>
      <c r="E1001" s="1">
        <v>5.0</v>
      </c>
      <c r="F1001" s="1" t="s">
        <v>9864</v>
      </c>
      <c r="G1001" s="1" t="s">
        <v>9865</v>
      </c>
      <c r="H1001" s="4">
        <v>44018.183958333335</v>
      </c>
      <c r="I1001" s="6"/>
      <c r="J1001" s="6"/>
      <c r="K1001" s="1" t="s">
        <v>9866</v>
      </c>
      <c r="L1001" s="1" t="s">
        <v>9867</v>
      </c>
      <c r="M1001" s="1" t="s">
        <v>9868</v>
      </c>
      <c r="N1001" s="1" t="s">
        <v>9869</v>
      </c>
      <c r="O1001" s="1" t="s">
        <v>9870</v>
      </c>
      <c r="P1001" s="1" t="s">
        <v>9871</v>
      </c>
    </row>
    <row r="1002">
      <c r="B1002" s="1">
        <v>3.0</v>
      </c>
      <c r="C1002" s="1" t="s">
        <v>9872</v>
      </c>
      <c r="D1002" s="3" t="s">
        <v>9873</v>
      </c>
      <c r="E1002" s="1">
        <v>5.0</v>
      </c>
      <c r="F1002" s="1" t="s">
        <v>9874</v>
      </c>
      <c r="G1002" s="1" t="s">
        <v>9875</v>
      </c>
      <c r="H1002" s="4">
        <v>44001.7728587963</v>
      </c>
      <c r="I1002" s="6"/>
      <c r="J1002" s="6"/>
      <c r="K1002" s="1" t="s">
        <v>9876</v>
      </c>
      <c r="L1002" s="1" t="s">
        <v>9877</v>
      </c>
      <c r="M1002" s="1" t="s">
        <v>9878</v>
      </c>
      <c r="N1002" s="1" t="s">
        <v>9879</v>
      </c>
      <c r="O1002" s="1" t="s">
        <v>9880</v>
      </c>
      <c r="P1002" s="1" t="s">
        <v>9881</v>
      </c>
    </row>
    <row r="1003">
      <c r="B1003" s="1">
        <v>2.0</v>
      </c>
      <c r="C1003" s="1" t="s">
        <v>9882</v>
      </c>
      <c r="D1003" s="3" t="s">
        <v>9883</v>
      </c>
      <c r="E1003" s="1">
        <v>4.0</v>
      </c>
      <c r="F1003" s="1" t="s">
        <v>9884</v>
      </c>
      <c r="G1003" s="1" t="s">
        <v>9885</v>
      </c>
      <c r="H1003" s="4">
        <v>44063.38259259259</v>
      </c>
      <c r="I1003" s="6"/>
      <c r="J1003" s="6"/>
      <c r="K1003" s="1" t="s">
        <v>9886</v>
      </c>
      <c r="L1003" s="1" t="s">
        <v>9887</v>
      </c>
      <c r="M1003" s="1" t="s">
        <v>9888</v>
      </c>
      <c r="N1003" s="1" t="s">
        <v>9889</v>
      </c>
      <c r="O1003" s="1" t="s">
        <v>9890</v>
      </c>
      <c r="P1003" s="1" t="s">
        <v>9891</v>
      </c>
    </row>
    <row r="1004">
      <c r="B1004" s="1">
        <v>6.0</v>
      </c>
      <c r="C1004" s="1" t="s">
        <v>9892</v>
      </c>
      <c r="D1004" s="3" t="s">
        <v>9893</v>
      </c>
      <c r="E1004" s="1">
        <v>0.0</v>
      </c>
      <c r="F1004" s="1" t="s">
        <v>9894</v>
      </c>
      <c r="G1004" s="1" t="s">
        <v>9895</v>
      </c>
      <c r="H1004" s="4">
        <v>44016.44603009259</v>
      </c>
      <c r="I1004" s="6"/>
      <c r="J1004" s="6"/>
      <c r="K1004" s="1" t="s">
        <v>9896</v>
      </c>
      <c r="L1004" s="1" t="s">
        <v>9897</v>
      </c>
      <c r="M1004" s="1" t="s">
        <v>9898</v>
      </c>
      <c r="N1004" s="1" t="s">
        <v>9899</v>
      </c>
      <c r="O1004" s="1" t="s">
        <v>9900</v>
      </c>
      <c r="P1004" s="1" t="s">
        <v>9901</v>
      </c>
    </row>
    <row r="1005">
      <c r="B1005" s="1">
        <v>3.0</v>
      </c>
      <c r="C1005" s="1" t="s">
        <v>9902</v>
      </c>
      <c r="D1005" s="3" t="s">
        <v>9903</v>
      </c>
      <c r="E1005" s="1">
        <v>0.0</v>
      </c>
      <c r="F1005" s="1" t="s">
        <v>9904</v>
      </c>
      <c r="G1005" s="1" t="s">
        <v>9905</v>
      </c>
      <c r="H1005" s="4">
        <v>43873.59533564815</v>
      </c>
      <c r="I1005" s="6"/>
      <c r="J1005" s="6"/>
      <c r="K1005" s="1" t="s">
        <v>9906</v>
      </c>
      <c r="L1005" s="1" t="s">
        <v>9907</v>
      </c>
      <c r="M1005" s="1" t="s">
        <v>9908</v>
      </c>
      <c r="N1005" s="1" t="s">
        <v>9909</v>
      </c>
      <c r="O1005" s="1" t="s">
        <v>9910</v>
      </c>
      <c r="P1005" s="1" t="s">
        <v>9911</v>
      </c>
    </row>
    <row r="1006">
      <c r="B1006" s="1">
        <v>83.0</v>
      </c>
      <c r="C1006" s="1" t="s">
        <v>9912</v>
      </c>
      <c r="D1006" s="3" t="s">
        <v>9913</v>
      </c>
      <c r="E1006" s="1">
        <v>41.0</v>
      </c>
      <c r="F1006" s="1" t="s">
        <v>9914</v>
      </c>
      <c r="G1006" s="1" t="s">
        <v>9915</v>
      </c>
      <c r="H1006" s="4">
        <v>44087.296793981484</v>
      </c>
      <c r="I1006" s="6"/>
      <c r="J1006" s="6"/>
      <c r="K1006" s="1" t="s">
        <v>9916</v>
      </c>
      <c r="L1006" s="1" t="s">
        <v>9917</v>
      </c>
      <c r="M1006" s="1" t="s">
        <v>9918</v>
      </c>
      <c r="N1006" s="1" t="s">
        <v>9919</v>
      </c>
      <c r="O1006" s="1" t="s">
        <v>9920</v>
      </c>
      <c r="P1006" s="1" t="s">
        <v>9921</v>
      </c>
    </row>
    <row r="1007">
      <c r="B1007" s="1">
        <v>12.0</v>
      </c>
      <c r="C1007" s="1" t="s">
        <v>9922</v>
      </c>
      <c r="D1007" s="3" t="s">
        <v>9923</v>
      </c>
      <c r="E1007" s="1">
        <v>15.0</v>
      </c>
      <c r="F1007" s="1" t="s">
        <v>9924</v>
      </c>
      <c r="G1007" s="1" t="s">
        <v>9925</v>
      </c>
      <c r="H1007" s="4">
        <v>44133.304710648146</v>
      </c>
      <c r="I1007" s="6"/>
      <c r="J1007" s="6"/>
      <c r="K1007" s="1" t="s">
        <v>9926</v>
      </c>
      <c r="L1007" s="1" t="s">
        <v>9927</v>
      </c>
      <c r="M1007" s="1" t="s">
        <v>9928</v>
      </c>
      <c r="N1007" s="1" t="s">
        <v>9929</v>
      </c>
      <c r="O1007" s="1" t="s">
        <v>9930</v>
      </c>
      <c r="P1007" s="1" t="s">
        <v>9931</v>
      </c>
    </row>
    <row r="1008">
      <c r="B1008" s="1">
        <v>11.0</v>
      </c>
      <c r="C1008" s="1" t="s">
        <v>9932</v>
      </c>
      <c r="D1008" s="3" t="s">
        <v>9933</v>
      </c>
      <c r="E1008" s="1">
        <v>7.0</v>
      </c>
      <c r="F1008" s="1" t="s">
        <v>9934</v>
      </c>
      <c r="G1008" s="1" t="s">
        <v>9935</v>
      </c>
      <c r="H1008" s="4">
        <v>43866.26467592592</v>
      </c>
      <c r="I1008" s="6"/>
      <c r="J1008" s="6"/>
      <c r="K1008" s="1" t="s">
        <v>9936</v>
      </c>
      <c r="L1008" s="1" t="s">
        <v>9937</v>
      </c>
      <c r="M1008" s="1" t="s">
        <v>9938</v>
      </c>
      <c r="N1008" s="1" t="s">
        <v>9939</v>
      </c>
      <c r="O1008" s="1" t="s">
        <v>9940</v>
      </c>
      <c r="P1008" s="1" t="s">
        <v>9941</v>
      </c>
    </row>
    <row r="1009">
      <c r="B1009" s="1">
        <v>6.0</v>
      </c>
      <c r="C1009" s="1" t="s">
        <v>9942</v>
      </c>
      <c r="D1009" s="3" t="s">
        <v>9943</v>
      </c>
      <c r="E1009" s="1">
        <v>7.0</v>
      </c>
      <c r="F1009" s="1" t="s">
        <v>3409</v>
      </c>
      <c r="G1009" s="1" t="s">
        <v>9944</v>
      </c>
      <c r="H1009" s="4">
        <v>44072.98516203704</v>
      </c>
      <c r="I1009" s="6"/>
      <c r="J1009" s="6"/>
      <c r="K1009" s="1" t="s">
        <v>9945</v>
      </c>
      <c r="L1009" s="1" t="s">
        <v>9946</v>
      </c>
      <c r="M1009" s="1" t="s">
        <v>9947</v>
      </c>
      <c r="N1009" s="1" t="s">
        <v>9948</v>
      </c>
      <c r="O1009" s="1" t="s">
        <v>9949</v>
      </c>
      <c r="P1009" s="1" t="s">
        <v>9950</v>
      </c>
    </row>
    <row r="1010">
      <c r="B1010" s="1">
        <v>77.0</v>
      </c>
      <c r="C1010" s="1" t="s">
        <v>9951</v>
      </c>
      <c r="D1010" s="3" t="s">
        <v>9952</v>
      </c>
      <c r="E1010" s="1">
        <v>57.0</v>
      </c>
      <c r="F1010" s="1" t="s">
        <v>9953</v>
      </c>
      <c r="G1010" s="1" t="s">
        <v>9954</v>
      </c>
      <c r="H1010" s="4">
        <v>42845.39837962963</v>
      </c>
      <c r="I1010" s="6"/>
      <c r="J1010" s="6"/>
      <c r="K1010" s="1" t="s">
        <v>9955</v>
      </c>
      <c r="L1010" s="1" t="s">
        <v>9956</v>
      </c>
      <c r="M1010" s="1" t="s">
        <v>9957</v>
      </c>
      <c r="N1010" s="1" t="s">
        <v>9958</v>
      </c>
      <c r="O1010" s="1" t="s">
        <v>9959</v>
      </c>
      <c r="P1010" s="1" t="s">
        <v>9960</v>
      </c>
    </row>
    <row r="1011">
      <c r="B1011" s="1">
        <v>3.0</v>
      </c>
      <c r="C1011" s="1" t="s">
        <v>9961</v>
      </c>
      <c r="D1011" s="3" t="s">
        <v>9962</v>
      </c>
      <c r="E1011" s="1">
        <v>0.0</v>
      </c>
      <c r="F1011" s="1" t="s">
        <v>9963</v>
      </c>
      <c r="G1011" s="1" t="s">
        <v>9964</v>
      </c>
      <c r="H1011" s="4">
        <v>42210.39140046296</v>
      </c>
      <c r="I1011" s="6"/>
      <c r="J1011" s="6"/>
      <c r="K1011" s="1" t="s">
        <v>9965</v>
      </c>
      <c r="L1011" s="1" t="s">
        <v>9966</v>
      </c>
      <c r="M1011" s="1" t="s">
        <v>9967</v>
      </c>
      <c r="N1011" s="1" t="s">
        <v>9968</v>
      </c>
      <c r="O1011" s="1" t="s">
        <v>9969</v>
      </c>
      <c r="P1011" s="1" t="s">
        <v>9970</v>
      </c>
    </row>
    <row r="1012">
      <c r="B1012" s="1">
        <v>14.0</v>
      </c>
      <c r="C1012" s="1" t="s">
        <v>9971</v>
      </c>
      <c r="D1012" s="3" t="s">
        <v>9972</v>
      </c>
      <c r="E1012" s="1">
        <v>3.0</v>
      </c>
      <c r="F1012" s="1" t="s">
        <v>9973</v>
      </c>
      <c r="G1012" s="1" t="s">
        <v>9974</v>
      </c>
      <c r="H1012" s="4">
        <v>43493.27717592593</v>
      </c>
      <c r="I1012" s="6"/>
      <c r="J1012" s="6"/>
      <c r="K1012" s="1" t="s">
        <v>9975</v>
      </c>
      <c r="L1012" s="1" t="s">
        <v>9976</v>
      </c>
      <c r="M1012" s="1" t="s">
        <v>9977</v>
      </c>
      <c r="N1012" s="1" t="s">
        <v>9978</v>
      </c>
      <c r="O1012" s="1" t="s">
        <v>9979</v>
      </c>
      <c r="P1012" s="1" t="s">
        <v>9980</v>
      </c>
    </row>
    <row r="1013">
      <c r="B1013" s="1">
        <v>26.0</v>
      </c>
      <c r="C1013" s="1" t="s">
        <v>9981</v>
      </c>
      <c r="D1013" s="3" t="s">
        <v>9982</v>
      </c>
      <c r="E1013" s="1">
        <v>3.0</v>
      </c>
      <c r="F1013" s="1" t="s">
        <v>9983</v>
      </c>
      <c r="G1013" s="1" t="s">
        <v>9984</v>
      </c>
      <c r="H1013" s="4">
        <v>44070.2755787037</v>
      </c>
      <c r="I1013" s="6"/>
      <c r="J1013" s="6"/>
      <c r="K1013" s="1" t="s">
        <v>9985</v>
      </c>
      <c r="L1013" s="1" t="s">
        <v>9986</v>
      </c>
      <c r="M1013" s="1" t="s">
        <v>9987</v>
      </c>
      <c r="N1013" s="1" t="s">
        <v>9988</v>
      </c>
      <c r="O1013" s="1" t="s">
        <v>9989</v>
      </c>
      <c r="P1013" s="1" t="s">
        <v>9990</v>
      </c>
    </row>
    <row r="1014">
      <c r="B1014" s="1">
        <v>10.0</v>
      </c>
      <c r="C1014" s="1" t="s">
        <v>9991</v>
      </c>
      <c r="D1014" s="3" t="s">
        <v>9992</v>
      </c>
      <c r="E1014" s="1">
        <v>3.0</v>
      </c>
      <c r="F1014" s="1" t="s">
        <v>9993</v>
      </c>
      <c r="G1014" s="1" t="s">
        <v>9994</v>
      </c>
      <c r="H1014" s="4">
        <v>43793.321284722224</v>
      </c>
      <c r="I1014" s="6"/>
      <c r="J1014" s="6"/>
      <c r="K1014" s="1" t="s">
        <v>9995</v>
      </c>
      <c r="L1014" s="1" t="s">
        <v>9996</v>
      </c>
      <c r="M1014" s="1" t="s">
        <v>9997</v>
      </c>
      <c r="N1014" s="1" t="s">
        <v>9998</v>
      </c>
      <c r="O1014" s="1" t="s">
        <v>9997</v>
      </c>
      <c r="P1014" s="1" t="s">
        <v>9999</v>
      </c>
    </row>
    <row r="1015">
      <c r="B1015" s="1">
        <v>8.0</v>
      </c>
      <c r="C1015" s="1" t="s">
        <v>10000</v>
      </c>
      <c r="D1015" s="3" t="s">
        <v>10001</v>
      </c>
      <c r="E1015" s="1">
        <v>5.0</v>
      </c>
      <c r="F1015" s="1" t="s">
        <v>10002</v>
      </c>
      <c r="G1015" s="1" t="s">
        <v>10003</v>
      </c>
      <c r="H1015" s="4">
        <v>44014.30587962963</v>
      </c>
      <c r="I1015" s="6"/>
      <c r="J1015" s="6"/>
      <c r="K1015" s="1" t="s">
        <v>10004</v>
      </c>
      <c r="L1015" s="1" t="s">
        <v>10005</v>
      </c>
      <c r="M1015" s="1" t="s">
        <v>10006</v>
      </c>
      <c r="N1015" s="1" t="s">
        <v>10007</v>
      </c>
      <c r="O1015" s="1" t="s">
        <v>10008</v>
      </c>
      <c r="P1015" s="1" t="s">
        <v>10009</v>
      </c>
    </row>
    <row r="1016">
      <c r="B1016" s="1">
        <v>3.0</v>
      </c>
      <c r="C1016" s="1" t="s">
        <v>10010</v>
      </c>
      <c r="D1016" s="3" t="s">
        <v>10011</v>
      </c>
      <c r="E1016" s="1">
        <v>5.0</v>
      </c>
      <c r="F1016" s="1" t="s">
        <v>10012</v>
      </c>
      <c r="G1016" s="1" t="s">
        <v>10013</v>
      </c>
      <c r="H1016" s="4">
        <v>44107.271875</v>
      </c>
      <c r="I1016" s="6"/>
      <c r="J1016" s="6"/>
      <c r="K1016" s="1" t="s">
        <v>10014</v>
      </c>
      <c r="L1016" s="1" t="s">
        <v>10015</v>
      </c>
      <c r="M1016" s="1" t="s">
        <v>10016</v>
      </c>
      <c r="N1016" s="1" t="s">
        <v>10017</v>
      </c>
      <c r="O1016" s="1" t="s">
        <v>10018</v>
      </c>
      <c r="P1016" s="1" t="s">
        <v>10019</v>
      </c>
    </row>
    <row r="1017">
      <c r="B1017" s="1">
        <v>88.0</v>
      </c>
      <c r="C1017" s="1" t="s">
        <v>10020</v>
      </c>
      <c r="D1017" s="3" t="s">
        <v>10021</v>
      </c>
      <c r="E1017" s="1">
        <v>32.0</v>
      </c>
      <c r="F1017" s="1" t="s">
        <v>10022</v>
      </c>
      <c r="G1017" s="1" t="s">
        <v>10023</v>
      </c>
      <c r="H1017" s="4">
        <v>43719.37096064815</v>
      </c>
      <c r="I1017" s="6"/>
      <c r="J1017" s="6"/>
      <c r="K1017" s="1" t="s">
        <v>10024</v>
      </c>
      <c r="L1017" s="1" t="s">
        <v>10025</v>
      </c>
      <c r="M1017" s="1" t="s">
        <v>10026</v>
      </c>
      <c r="N1017" s="1" t="s">
        <v>10027</v>
      </c>
      <c r="O1017" s="1" t="s">
        <v>10026</v>
      </c>
      <c r="P1017" s="1" t="s">
        <v>10028</v>
      </c>
    </row>
    <row r="1018">
      <c r="B1018" s="1">
        <v>65.0</v>
      </c>
      <c r="C1018" s="1" t="s">
        <v>10029</v>
      </c>
      <c r="D1018" s="3" t="s">
        <v>10030</v>
      </c>
      <c r="E1018" s="1">
        <v>6.0</v>
      </c>
      <c r="F1018" s="1" t="s">
        <v>10031</v>
      </c>
      <c r="G1018" s="1" t="s">
        <v>10032</v>
      </c>
      <c r="H1018" s="4">
        <v>43224.92555555556</v>
      </c>
      <c r="I1018" s="6"/>
      <c r="J1018" s="6"/>
      <c r="K1018" s="1" t="s">
        <v>10033</v>
      </c>
      <c r="L1018" s="1" t="s">
        <v>10034</v>
      </c>
      <c r="M1018" s="1" t="s">
        <v>10035</v>
      </c>
      <c r="N1018" s="1" t="s">
        <v>10036</v>
      </c>
      <c r="O1018" s="1" t="s">
        <v>10037</v>
      </c>
      <c r="P1018" s="1" t="s">
        <v>10038</v>
      </c>
    </row>
    <row r="1019">
      <c r="B1019" s="1">
        <v>10.0</v>
      </c>
      <c r="C1019" s="1" t="s">
        <v>10039</v>
      </c>
      <c r="D1019" s="3" t="s">
        <v>10040</v>
      </c>
      <c r="E1019" s="1">
        <v>7.0</v>
      </c>
      <c r="F1019" s="1" t="s">
        <v>10041</v>
      </c>
      <c r="G1019" s="1" t="s">
        <v>10042</v>
      </c>
      <c r="H1019" s="4">
        <v>42877.95512731482</v>
      </c>
      <c r="I1019" s="6"/>
      <c r="J1019" s="6"/>
      <c r="K1019" s="1" t="s">
        <v>10043</v>
      </c>
      <c r="L1019" s="1" t="s">
        <v>10044</v>
      </c>
      <c r="M1019" s="1" t="s">
        <v>10045</v>
      </c>
      <c r="N1019" s="1" t="s">
        <v>10046</v>
      </c>
      <c r="O1019" s="1" t="s">
        <v>10047</v>
      </c>
      <c r="P1019" s="1" t="s">
        <v>10048</v>
      </c>
    </row>
    <row r="1020">
      <c r="B1020" s="1">
        <v>19.0</v>
      </c>
      <c r="C1020" s="1" t="s">
        <v>10049</v>
      </c>
      <c r="D1020" s="3" t="s">
        <v>10050</v>
      </c>
      <c r="E1020" s="1">
        <v>14.0</v>
      </c>
      <c r="F1020" s="1" t="s">
        <v>10051</v>
      </c>
      <c r="G1020" s="1" t="s">
        <v>10052</v>
      </c>
      <c r="H1020" s="4">
        <v>43845.50989583333</v>
      </c>
      <c r="I1020" s="6"/>
      <c r="J1020" s="6"/>
      <c r="K1020" s="1" t="s">
        <v>10053</v>
      </c>
      <c r="L1020" s="1" t="s">
        <v>10054</v>
      </c>
      <c r="M1020" s="1" t="s">
        <v>10055</v>
      </c>
      <c r="N1020" s="1" t="s">
        <v>10056</v>
      </c>
      <c r="O1020" s="1" t="s">
        <v>10057</v>
      </c>
      <c r="P1020" s="1" t="s">
        <v>10058</v>
      </c>
    </row>
    <row r="1021">
      <c r="B1021" s="1">
        <v>1.0</v>
      </c>
      <c r="C1021" s="1" t="s">
        <v>10059</v>
      </c>
      <c r="D1021" s="3" t="s">
        <v>10060</v>
      </c>
      <c r="E1021" s="1">
        <v>8.0</v>
      </c>
      <c r="F1021" s="1" t="s">
        <v>10061</v>
      </c>
      <c r="G1021" s="1" t="s">
        <v>10062</v>
      </c>
      <c r="H1021" s="4">
        <v>43094.0640625</v>
      </c>
      <c r="I1021" s="6"/>
      <c r="J1021" s="6"/>
      <c r="K1021" s="1" t="s">
        <v>10063</v>
      </c>
      <c r="L1021" s="1" t="s">
        <v>10064</v>
      </c>
      <c r="M1021" s="1" t="s">
        <v>10065</v>
      </c>
      <c r="N1021" s="1" t="s">
        <v>10066</v>
      </c>
      <c r="O1021" s="1" t="s">
        <v>10065</v>
      </c>
      <c r="P1021" s="1" t="s">
        <v>10067</v>
      </c>
    </row>
    <row r="1022">
      <c r="B1022" s="1">
        <v>79.0</v>
      </c>
      <c r="C1022" s="1" t="s">
        <v>10068</v>
      </c>
      <c r="D1022" s="3" t="s">
        <v>10069</v>
      </c>
      <c r="E1022" s="1">
        <v>12.0</v>
      </c>
      <c r="F1022" s="1" t="s">
        <v>10070</v>
      </c>
      <c r="G1022" s="1" t="s">
        <v>10071</v>
      </c>
      <c r="H1022" s="4">
        <v>42774.84585648148</v>
      </c>
      <c r="I1022" s="6"/>
      <c r="J1022" s="6"/>
      <c r="K1022" s="1" t="s">
        <v>10072</v>
      </c>
      <c r="L1022" s="1" t="s">
        <v>10073</v>
      </c>
      <c r="M1022" s="1" t="s">
        <v>10074</v>
      </c>
      <c r="N1022" s="1" t="s">
        <v>10075</v>
      </c>
      <c r="O1022" s="1" t="s">
        <v>10076</v>
      </c>
      <c r="P1022" s="1" t="s">
        <v>10077</v>
      </c>
    </row>
    <row r="1023">
      <c r="B1023" s="1">
        <v>5.0</v>
      </c>
      <c r="C1023" s="1" t="s">
        <v>10078</v>
      </c>
      <c r="D1023" s="3" t="s">
        <v>10079</v>
      </c>
      <c r="E1023" s="1">
        <v>3.0</v>
      </c>
      <c r="F1023" s="1" t="s">
        <v>10080</v>
      </c>
      <c r="G1023" s="1" t="s">
        <v>10081</v>
      </c>
      <c r="H1023" s="4">
        <v>43533.94497685185</v>
      </c>
      <c r="I1023" s="6"/>
      <c r="J1023" s="6"/>
      <c r="K1023" s="1" t="s">
        <v>10082</v>
      </c>
      <c r="L1023" s="1" t="s">
        <v>10083</v>
      </c>
      <c r="M1023" s="1" t="s">
        <v>10084</v>
      </c>
      <c r="N1023" s="1" t="s">
        <v>10085</v>
      </c>
      <c r="O1023" s="1" t="s">
        <v>10086</v>
      </c>
      <c r="P1023" s="1" t="s">
        <v>10087</v>
      </c>
    </row>
    <row r="1024">
      <c r="B1024" s="1">
        <v>8.0</v>
      </c>
      <c r="C1024" s="1" t="s">
        <v>10088</v>
      </c>
      <c r="D1024" s="3" t="s">
        <v>10089</v>
      </c>
      <c r="E1024" s="1">
        <v>11.0</v>
      </c>
      <c r="F1024" s="1" t="s">
        <v>10090</v>
      </c>
      <c r="G1024" s="1" t="s">
        <v>10091</v>
      </c>
      <c r="H1024" s="4">
        <v>44074.003229166665</v>
      </c>
      <c r="I1024" s="6"/>
      <c r="J1024" s="6"/>
      <c r="K1024" s="1" t="s">
        <v>10092</v>
      </c>
      <c r="L1024" s="1" t="s">
        <v>10093</v>
      </c>
      <c r="M1024" s="1" t="s">
        <v>10094</v>
      </c>
      <c r="N1024" s="1" t="s">
        <v>10095</v>
      </c>
      <c r="O1024" s="1" t="s">
        <v>10096</v>
      </c>
      <c r="P1024" s="1" t="s">
        <v>10097</v>
      </c>
    </row>
    <row r="1025">
      <c r="B1025" s="1">
        <v>3.0</v>
      </c>
      <c r="C1025" s="1" t="s">
        <v>10098</v>
      </c>
      <c r="D1025" s="3" t="s">
        <v>10099</v>
      </c>
      <c r="E1025" s="1">
        <v>5.0</v>
      </c>
      <c r="F1025" s="1" t="s">
        <v>10100</v>
      </c>
      <c r="G1025" s="1" t="s">
        <v>10101</v>
      </c>
      <c r="H1025" s="4">
        <v>43554.32027777778</v>
      </c>
      <c r="I1025" s="6"/>
      <c r="J1025" s="6"/>
      <c r="K1025" s="1" t="s">
        <v>10102</v>
      </c>
      <c r="L1025" s="1" t="s">
        <v>10103</v>
      </c>
      <c r="M1025" s="1" t="s">
        <v>10104</v>
      </c>
      <c r="N1025" s="1" t="s">
        <v>10105</v>
      </c>
      <c r="O1025" s="1" t="s">
        <v>10106</v>
      </c>
      <c r="P1025" s="1" t="s">
        <v>10107</v>
      </c>
    </row>
    <row r="1026">
      <c r="B1026" s="1">
        <v>118.0</v>
      </c>
      <c r="C1026" s="1" t="s">
        <v>10108</v>
      </c>
      <c r="D1026" s="3" t="s">
        <v>10109</v>
      </c>
      <c r="E1026" s="1">
        <v>17.0</v>
      </c>
      <c r="F1026" s="1" t="s">
        <v>10110</v>
      </c>
      <c r="G1026" s="1" t="s">
        <v>10111</v>
      </c>
      <c r="H1026" s="4">
        <v>43680.285092592596</v>
      </c>
      <c r="I1026" s="6"/>
      <c r="J1026" s="6"/>
      <c r="K1026" s="1" t="s">
        <v>10112</v>
      </c>
      <c r="L1026" s="1" t="s">
        <v>10113</v>
      </c>
      <c r="M1026" s="1" t="s">
        <v>10114</v>
      </c>
      <c r="N1026" s="1" t="s">
        <v>10115</v>
      </c>
      <c r="O1026" s="1" t="s">
        <v>10114</v>
      </c>
      <c r="P1026" s="1" t="s">
        <v>10116</v>
      </c>
    </row>
    <row r="1027">
      <c r="B1027" s="1">
        <v>4.0</v>
      </c>
      <c r="C1027" s="1" t="s">
        <v>10117</v>
      </c>
      <c r="D1027" s="3" t="s">
        <v>10118</v>
      </c>
      <c r="E1027" s="1">
        <v>2.0</v>
      </c>
      <c r="F1027" s="1" t="s">
        <v>10119</v>
      </c>
      <c r="G1027" s="1" t="s">
        <v>10120</v>
      </c>
      <c r="H1027" s="4">
        <v>43662.25402777778</v>
      </c>
      <c r="I1027" s="6"/>
      <c r="J1027" s="6"/>
      <c r="K1027" s="1" t="s">
        <v>10121</v>
      </c>
      <c r="L1027" s="1" t="s">
        <v>10122</v>
      </c>
      <c r="M1027" s="1" t="s">
        <v>10123</v>
      </c>
      <c r="N1027" s="1" t="s">
        <v>10124</v>
      </c>
      <c r="O1027" s="1" t="s">
        <v>10125</v>
      </c>
      <c r="P1027" s="1" t="s">
        <v>10126</v>
      </c>
    </row>
    <row r="1028">
      <c r="B1028" s="1">
        <v>3.0</v>
      </c>
      <c r="C1028" s="1" t="s">
        <v>10127</v>
      </c>
      <c r="D1028" s="3" t="s">
        <v>10128</v>
      </c>
      <c r="E1028" s="1">
        <v>3.0</v>
      </c>
      <c r="F1028" s="1" t="s">
        <v>10129</v>
      </c>
      <c r="G1028" s="1" t="s">
        <v>10130</v>
      </c>
      <c r="H1028" s="4">
        <v>42288.2527662037</v>
      </c>
      <c r="I1028" s="6"/>
      <c r="J1028" s="6"/>
      <c r="K1028" s="1" t="s">
        <v>10131</v>
      </c>
      <c r="L1028" s="1" t="s">
        <v>10132</v>
      </c>
      <c r="M1028" s="1" t="s">
        <v>10133</v>
      </c>
      <c r="N1028" s="1" t="s">
        <v>10134</v>
      </c>
      <c r="O1028" s="1" t="s">
        <v>10135</v>
      </c>
      <c r="P1028" s="1" t="s">
        <v>10136</v>
      </c>
    </row>
    <row r="1029">
      <c r="B1029" s="1">
        <v>126.0</v>
      </c>
      <c r="C1029" s="1" t="s">
        <v>10137</v>
      </c>
      <c r="D1029" s="3" t="s">
        <v>10138</v>
      </c>
      <c r="E1029" s="1">
        <v>48.0</v>
      </c>
      <c r="F1029" s="1" t="s">
        <v>10139</v>
      </c>
      <c r="G1029" s="1" t="s">
        <v>10140</v>
      </c>
      <c r="H1029" s="4">
        <v>43552.7203125</v>
      </c>
      <c r="I1029" s="6"/>
      <c r="J1029" s="6"/>
      <c r="K1029" s="1" t="s">
        <v>10141</v>
      </c>
      <c r="L1029" s="1" t="s">
        <v>10142</v>
      </c>
      <c r="M1029" s="1" t="s">
        <v>10143</v>
      </c>
      <c r="N1029" s="1" t="s">
        <v>10144</v>
      </c>
      <c r="O1029" s="1" t="s">
        <v>10145</v>
      </c>
      <c r="P1029" s="1" t="s">
        <v>10146</v>
      </c>
    </row>
    <row r="1030">
      <c r="B1030" s="1">
        <v>5.0</v>
      </c>
      <c r="C1030" s="1" t="s">
        <v>10147</v>
      </c>
      <c r="D1030" s="3" t="s">
        <v>10148</v>
      </c>
      <c r="E1030" s="1">
        <v>3.0</v>
      </c>
      <c r="F1030" s="1" t="s">
        <v>10149</v>
      </c>
      <c r="G1030" s="1" t="s">
        <v>10150</v>
      </c>
      <c r="H1030" s="4">
        <v>43786.36023148148</v>
      </c>
      <c r="I1030" s="6"/>
      <c r="J1030" s="6"/>
      <c r="K1030" s="1" t="s">
        <v>10151</v>
      </c>
      <c r="L1030" s="1" t="s">
        <v>10152</v>
      </c>
      <c r="M1030" s="1" t="s">
        <v>10153</v>
      </c>
      <c r="N1030" s="1" t="s">
        <v>10154</v>
      </c>
      <c r="O1030" s="1" t="s">
        <v>10155</v>
      </c>
      <c r="P1030" s="1" t="s">
        <v>10156</v>
      </c>
    </row>
    <row r="1031">
      <c r="B1031" s="1">
        <v>8.0</v>
      </c>
      <c r="C1031" s="1" t="s">
        <v>10157</v>
      </c>
      <c r="D1031" s="3" t="s">
        <v>10158</v>
      </c>
      <c r="E1031" s="1">
        <v>1.0</v>
      </c>
      <c r="F1031" s="1" t="s">
        <v>10159</v>
      </c>
      <c r="G1031" s="1" t="s">
        <v>10160</v>
      </c>
      <c r="H1031" s="4">
        <v>43943.570081018515</v>
      </c>
      <c r="I1031" s="6"/>
      <c r="J1031" s="6"/>
      <c r="K1031" s="1" t="s">
        <v>10161</v>
      </c>
      <c r="L1031" s="1" t="s">
        <v>10162</v>
      </c>
      <c r="M1031" s="1" t="s">
        <v>10163</v>
      </c>
      <c r="N1031" s="1" t="s">
        <v>10164</v>
      </c>
      <c r="O1031" s="1" t="s">
        <v>10165</v>
      </c>
      <c r="P1031" s="1" t="s">
        <v>10166</v>
      </c>
    </row>
    <row r="1032">
      <c r="B1032" s="1">
        <v>8.0</v>
      </c>
      <c r="C1032" s="1" t="s">
        <v>10167</v>
      </c>
      <c r="D1032" s="3" t="s">
        <v>10168</v>
      </c>
      <c r="E1032" s="1">
        <v>5.0</v>
      </c>
      <c r="F1032" s="1" t="s">
        <v>10169</v>
      </c>
      <c r="G1032" s="1" t="s">
        <v>10170</v>
      </c>
      <c r="H1032" s="4">
        <v>43074.41409722222</v>
      </c>
      <c r="I1032" s="6"/>
      <c r="J1032" s="6"/>
      <c r="K1032" s="1" t="s">
        <v>10171</v>
      </c>
      <c r="L1032" s="1" t="s">
        <v>10172</v>
      </c>
      <c r="M1032" s="1" t="s">
        <v>10173</v>
      </c>
      <c r="N1032" s="1" t="s">
        <v>10174</v>
      </c>
      <c r="O1032" s="1" t="s">
        <v>10175</v>
      </c>
      <c r="P1032" s="1" t="s">
        <v>10176</v>
      </c>
    </row>
    <row r="1033">
      <c r="B1033" s="1">
        <v>23.0</v>
      </c>
      <c r="C1033" s="1" t="s">
        <v>10177</v>
      </c>
      <c r="D1033" s="3" t="s">
        <v>10178</v>
      </c>
      <c r="E1033" s="1">
        <v>13.0</v>
      </c>
      <c r="F1033" s="1" t="s">
        <v>10179</v>
      </c>
      <c r="G1033" s="1" t="s">
        <v>10180</v>
      </c>
      <c r="H1033" s="4">
        <v>44128.07126157408</v>
      </c>
      <c r="I1033" s="6"/>
      <c r="J1033" s="6"/>
      <c r="K1033" s="1" t="s">
        <v>10181</v>
      </c>
      <c r="L1033" s="1" t="s">
        <v>10182</v>
      </c>
      <c r="M1033" s="1" t="s">
        <v>10183</v>
      </c>
      <c r="N1033" s="1" t="s">
        <v>10184</v>
      </c>
      <c r="O1033" s="1" t="s">
        <v>10185</v>
      </c>
      <c r="P1033" s="1" t="s">
        <v>10186</v>
      </c>
    </row>
    <row r="1034">
      <c r="B1034" s="1">
        <v>4.0</v>
      </c>
      <c r="C1034" s="1" t="s">
        <v>10187</v>
      </c>
      <c r="D1034" s="3" t="s">
        <v>10188</v>
      </c>
      <c r="E1034" s="1">
        <v>7.0</v>
      </c>
      <c r="F1034" s="1" t="s">
        <v>10189</v>
      </c>
      <c r="G1034" s="1" t="s">
        <v>10190</v>
      </c>
      <c r="H1034" s="4">
        <v>43578.545578703706</v>
      </c>
      <c r="I1034" s="6"/>
      <c r="J1034" s="6"/>
      <c r="K1034" s="1" t="s">
        <v>10191</v>
      </c>
      <c r="L1034" s="1" t="s">
        <v>10192</v>
      </c>
      <c r="M1034" s="1" t="s">
        <v>10193</v>
      </c>
      <c r="N1034" s="1" t="s">
        <v>10194</v>
      </c>
      <c r="O1034" s="1" t="s">
        <v>10195</v>
      </c>
      <c r="P1034" s="1" t="s">
        <v>10196</v>
      </c>
    </row>
    <row r="1035">
      <c r="B1035" s="1">
        <v>106.0</v>
      </c>
      <c r="C1035" s="1" t="s">
        <v>10197</v>
      </c>
      <c r="D1035" s="3" t="s">
        <v>10198</v>
      </c>
      <c r="E1035" s="1">
        <v>25.0</v>
      </c>
      <c r="F1035" s="1" t="s">
        <v>10199</v>
      </c>
      <c r="G1035" s="1" t="s">
        <v>10200</v>
      </c>
      <c r="H1035" s="4">
        <v>44030.14512731481</v>
      </c>
      <c r="I1035" s="6"/>
      <c r="J1035" s="6"/>
      <c r="K1035" s="1" t="s">
        <v>10201</v>
      </c>
      <c r="L1035" s="1" t="s">
        <v>10202</v>
      </c>
      <c r="M1035" s="1" t="s">
        <v>10203</v>
      </c>
      <c r="N1035" s="1" t="s">
        <v>10204</v>
      </c>
      <c r="O1035" s="1" t="s">
        <v>10203</v>
      </c>
      <c r="P1035" s="1" t="s">
        <v>10205</v>
      </c>
    </row>
    <row r="1036">
      <c r="B1036" s="1">
        <v>6.0</v>
      </c>
      <c r="C1036" s="1" t="s">
        <v>10206</v>
      </c>
      <c r="D1036" s="3" t="s">
        <v>10207</v>
      </c>
      <c r="E1036" s="1">
        <v>4.0</v>
      </c>
      <c r="F1036" s="1" t="s">
        <v>10208</v>
      </c>
      <c r="G1036" s="1" t="s">
        <v>10209</v>
      </c>
      <c r="H1036" s="4">
        <v>43906.38287037037</v>
      </c>
      <c r="I1036" s="6"/>
      <c r="J1036" s="6"/>
      <c r="K1036" s="1" t="s">
        <v>10210</v>
      </c>
      <c r="L1036" s="1" t="s">
        <v>10211</v>
      </c>
      <c r="M1036" s="1" t="s">
        <v>10212</v>
      </c>
      <c r="N1036" s="1" t="s">
        <v>10213</v>
      </c>
      <c r="O1036" s="1" t="s">
        <v>10212</v>
      </c>
      <c r="P1036" s="1" t="s">
        <v>10214</v>
      </c>
    </row>
    <row r="1037">
      <c r="B1037" s="1">
        <v>26.0</v>
      </c>
      <c r="C1037" s="1" t="s">
        <v>10215</v>
      </c>
      <c r="D1037" s="3" t="s">
        <v>10216</v>
      </c>
      <c r="E1037" s="1">
        <v>4.0</v>
      </c>
      <c r="F1037" s="1" t="s">
        <v>10217</v>
      </c>
      <c r="G1037" s="1" t="s">
        <v>10218</v>
      </c>
      <c r="H1037" s="4">
        <v>43672.42356481482</v>
      </c>
      <c r="I1037" s="6"/>
      <c r="J1037" s="6"/>
      <c r="K1037" s="1" t="s">
        <v>10219</v>
      </c>
      <c r="L1037" s="1" t="s">
        <v>10220</v>
      </c>
      <c r="M1037" s="1" t="s">
        <v>10221</v>
      </c>
      <c r="N1037" s="1" t="s">
        <v>10222</v>
      </c>
      <c r="O1037" s="1" t="s">
        <v>10223</v>
      </c>
      <c r="P1037" s="1" t="s">
        <v>10224</v>
      </c>
    </row>
    <row r="1038">
      <c r="B1038" s="1">
        <v>169.0</v>
      </c>
      <c r="C1038" s="1" t="s">
        <v>10225</v>
      </c>
      <c r="D1038" s="3" t="s">
        <v>10226</v>
      </c>
      <c r="E1038" s="1">
        <v>52.0</v>
      </c>
      <c r="F1038" s="1" t="s">
        <v>10227</v>
      </c>
      <c r="G1038" s="1" t="s">
        <v>10227</v>
      </c>
      <c r="H1038" s="4">
        <v>43354.74182870371</v>
      </c>
      <c r="I1038" s="6"/>
      <c r="J1038" s="6"/>
      <c r="K1038" s="1" t="s">
        <v>10228</v>
      </c>
      <c r="L1038" s="1" t="s">
        <v>10229</v>
      </c>
      <c r="M1038" s="1" t="s">
        <v>10229</v>
      </c>
      <c r="N1038" s="1" t="s">
        <v>10227</v>
      </c>
      <c r="O1038" s="1" t="s">
        <v>10229</v>
      </c>
      <c r="P1038" s="1" t="s">
        <v>10230</v>
      </c>
    </row>
    <row r="1039">
      <c r="B1039" s="1">
        <v>3.0</v>
      </c>
      <c r="C1039" s="1" t="s">
        <v>10231</v>
      </c>
      <c r="D1039" s="3" t="s">
        <v>10232</v>
      </c>
      <c r="E1039" s="1">
        <v>7.0</v>
      </c>
      <c r="F1039" s="1" t="s">
        <v>10233</v>
      </c>
      <c r="G1039" s="1" t="s">
        <v>10234</v>
      </c>
      <c r="H1039" s="4">
        <v>44017.2453125</v>
      </c>
      <c r="I1039" s="6"/>
      <c r="J1039" s="6"/>
      <c r="K1039" s="1" t="s">
        <v>10235</v>
      </c>
      <c r="L1039" s="1" t="s">
        <v>10236</v>
      </c>
      <c r="M1039" s="1" t="s">
        <v>10237</v>
      </c>
      <c r="N1039" s="1" t="s">
        <v>10238</v>
      </c>
      <c r="O1039" s="1" t="s">
        <v>10239</v>
      </c>
      <c r="P1039" s="1" t="s">
        <v>10240</v>
      </c>
    </row>
    <row r="1040">
      <c r="B1040" s="1">
        <v>77.0</v>
      </c>
      <c r="C1040" s="1" t="s">
        <v>10241</v>
      </c>
      <c r="D1040" s="3" t="s">
        <v>10242</v>
      </c>
      <c r="E1040" s="1">
        <v>31.0</v>
      </c>
      <c r="F1040" s="1" t="s">
        <v>10243</v>
      </c>
      <c r="G1040" s="1" t="s">
        <v>10244</v>
      </c>
      <c r="H1040" s="4">
        <v>43699.43885416666</v>
      </c>
      <c r="I1040" s="6"/>
      <c r="J1040" s="6"/>
      <c r="K1040" s="1" t="s">
        <v>10245</v>
      </c>
      <c r="L1040" s="1" t="s">
        <v>10246</v>
      </c>
      <c r="M1040" s="1" t="s">
        <v>10247</v>
      </c>
      <c r="N1040" s="1" t="s">
        <v>10248</v>
      </c>
      <c r="O1040" s="1" t="s">
        <v>10249</v>
      </c>
      <c r="P1040" s="1" t="s">
        <v>10250</v>
      </c>
    </row>
    <row r="1041">
      <c r="B1041" s="1">
        <v>6.0</v>
      </c>
      <c r="C1041" s="1" t="s">
        <v>10251</v>
      </c>
      <c r="D1041" s="3" t="s">
        <v>10252</v>
      </c>
      <c r="E1041" s="1">
        <v>2.0</v>
      </c>
      <c r="F1041" s="1" t="s">
        <v>10253</v>
      </c>
      <c r="G1041" s="1" t="s">
        <v>10254</v>
      </c>
      <c r="H1041" s="4">
        <v>43737.130844907406</v>
      </c>
      <c r="I1041" s="6"/>
      <c r="J1041" s="6"/>
      <c r="K1041" s="1" t="s">
        <v>10255</v>
      </c>
      <c r="L1041" s="1" t="s">
        <v>10256</v>
      </c>
      <c r="M1041" s="1" t="s">
        <v>10257</v>
      </c>
      <c r="N1041" s="1" t="s">
        <v>10258</v>
      </c>
      <c r="O1041" s="1" t="s">
        <v>10259</v>
      </c>
      <c r="P1041" s="1" t="s">
        <v>10260</v>
      </c>
    </row>
    <row r="1042">
      <c r="B1042" s="1">
        <v>4.0</v>
      </c>
      <c r="C1042" s="1" t="s">
        <v>10261</v>
      </c>
      <c r="D1042" s="3" t="s">
        <v>10262</v>
      </c>
      <c r="E1042" s="1">
        <v>4.0</v>
      </c>
      <c r="F1042" s="1" t="s">
        <v>10263</v>
      </c>
      <c r="G1042" s="1" t="s">
        <v>10264</v>
      </c>
      <c r="H1042" s="4">
        <v>43774.28543981481</v>
      </c>
      <c r="I1042" s="6"/>
      <c r="J1042" s="6"/>
      <c r="K1042" s="1" t="s">
        <v>10265</v>
      </c>
      <c r="L1042" s="1" t="s">
        <v>10266</v>
      </c>
      <c r="M1042" s="1" t="s">
        <v>10267</v>
      </c>
      <c r="N1042" s="1" t="s">
        <v>10268</v>
      </c>
      <c r="O1042" s="1" t="s">
        <v>10269</v>
      </c>
      <c r="P1042" s="1" t="s">
        <v>10270</v>
      </c>
    </row>
    <row r="1043">
      <c r="B1043" s="1">
        <v>97.0</v>
      </c>
      <c r="C1043" s="1" t="s">
        <v>10271</v>
      </c>
      <c r="D1043" s="3" t="s">
        <v>10272</v>
      </c>
      <c r="E1043" s="1">
        <v>18.0</v>
      </c>
      <c r="F1043" s="1" t="s">
        <v>10273</v>
      </c>
      <c r="G1043" s="1" t="s">
        <v>10274</v>
      </c>
      <c r="H1043" s="4">
        <v>43954.69032407407</v>
      </c>
      <c r="I1043" s="6"/>
      <c r="J1043" s="6"/>
      <c r="K1043" s="1" t="s">
        <v>10275</v>
      </c>
      <c r="L1043" s="1" t="s">
        <v>10276</v>
      </c>
      <c r="M1043" s="1" t="s">
        <v>10277</v>
      </c>
      <c r="N1043" s="1" t="s">
        <v>10278</v>
      </c>
      <c r="O1043" s="1" t="s">
        <v>10279</v>
      </c>
      <c r="P1043" s="1" t="s">
        <v>10280</v>
      </c>
    </row>
    <row r="1044">
      <c r="B1044" s="1">
        <v>96.0</v>
      </c>
      <c r="C1044" s="1" t="s">
        <v>10281</v>
      </c>
      <c r="D1044" s="3" t="s">
        <v>10282</v>
      </c>
      <c r="E1044" s="1">
        <v>17.0</v>
      </c>
      <c r="F1044" s="1" t="s">
        <v>10283</v>
      </c>
      <c r="G1044" s="1" t="s">
        <v>10284</v>
      </c>
      <c r="H1044" s="4">
        <v>43755.013032407405</v>
      </c>
      <c r="I1044" s="6"/>
      <c r="J1044" s="6"/>
      <c r="K1044" s="1" t="s">
        <v>10285</v>
      </c>
      <c r="L1044" s="1" t="s">
        <v>10286</v>
      </c>
      <c r="M1044" s="1" t="s">
        <v>10287</v>
      </c>
      <c r="N1044" s="1" t="s">
        <v>10288</v>
      </c>
      <c r="O1044" s="1" t="s">
        <v>10289</v>
      </c>
      <c r="P1044" s="1" t="s">
        <v>10290</v>
      </c>
    </row>
    <row r="1045">
      <c r="B1045" s="1">
        <v>7.0</v>
      </c>
      <c r="C1045" s="1" t="s">
        <v>10291</v>
      </c>
      <c r="D1045" s="3" t="s">
        <v>10292</v>
      </c>
      <c r="E1045" s="1">
        <v>8.0</v>
      </c>
      <c r="F1045" s="1" t="s">
        <v>10293</v>
      </c>
      <c r="G1045" s="1" t="s">
        <v>10294</v>
      </c>
      <c r="H1045" s="4">
        <v>43642.8971875</v>
      </c>
      <c r="I1045" s="6"/>
      <c r="J1045" s="6"/>
      <c r="K1045" s="1" t="s">
        <v>10295</v>
      </c>
      <c r="L1045" s="1" t="s">
        <v>10296</v>
      </c>
      <c r="M1045" s="1" t="s">
        <v>10297</v>
      </c>
      <c r="N1045" s="1" t="s">
        <v>10298</v>
      </c>
      <c r="O1045" s="1" t="s">
        <v>10299</v>
      </c>
      <c r="P1045" s="1" t="s">
        <v>10300</v>
      </c>
    </row>
    <row r="1046">
      <c r="B1046" s="1">
        <v>109.0</v>
      </c>
      <c r="C1046" s="1" t="s">
        <v>10301</v>
      </c>
      <c r="D1046" s="3" t="s">
        <v>10302</v>
      </c>
      <c r="E1046" s="1">
        <v>30.0</v>
      </c>
      <c r="F1046" s="1" t="s">
        <v>10303</v>
      </c>
      <c r="G1046" s="1" t="s">
        <v>10304</v>
      </c>
      <c r="H1046" s="4">
        <v>43965.22659722222</v>
      </c>
      <c r="I1046" s="6"/>
      <c r="J1046" s="6"/>
      <c r="K1046" s="1" t="s">
        <v>10305</v>
      </c>
      <c r="L1046" s="1" t="s">
        <v>10306</v>
      </c>
      <c r="M1046" s="1" t="s">
        <v>10307</v>
      </c>
      <c r="N1046" s="1" t="s">
        <v>10308</v>
      </c>
      <c r="O1046" s="1" t="s">
        <v>10309</v>
      </c>
      <c r="P1046" s="1" t="s">
        <v>10310</v>
      </c>
    </row>
    <row r="1047">
      <c r="B1047" s="1">
        <v>5.0</v>
      </c>
      <c r="C1047" s="1" t="s">
        <v>10311</v>
      </c>
      <c r="D1047" s="3" t="s">
        <v>10312</v>
      </c>
      <c r="E1047" s="1">
        <v>2.0</v>
      </c>
      <c r="F1047" s="1" t="s">
        <v>10313</v>
      </c>
      <c r="G1047" s="1" t="s">
        <v>10314</v>
      </c>
      <c r="H1047" s="4">
        <v>42739.1509375</v>
      </c>
      <c r="I1047" s="6"/>
      <c r="J1047" s="6"/>
      <c r="K1047" s="1" t="s">
        <v>10315</v>
      </c>
      <c r="L1047" s="1" t="s">
        <v>10316</v>
      </c>
      <c r="M1047" s="1" t="s">
        <v>10317</v>
      </c>
      <c r="N1047" s="1" t="s">
        <v>10318</v>
      </c>
      <c r="O1047" s="1" t="s">
        <v>10319</v>
      </c>
      <c r="P1047" s="1" t="s">
        <v>10320</v>
      </c>
    </row>
    <row r="1048">
      <c r="B1048" s="1">
        <v>5.0</v>
      </c>
      <c r="C1048" s="1" t="s">
        <v>10321</v>
      </c>
      <c r="D1048" s="3" t="s">
        <v>10322</v>
      </c>
      <c r="E1048" s="1">
        <v>11.0</v>
      </c>
      <c r="F1048" s="1" t="s">
        <v>10323</v>
      </c>
      <c r="G1048" s="1" t="s">
        <v>10324</v>
      </c>
      <c r="H1048" s="4">
        <v>42204.4421875</v>
      </c>
      <c r="I1048" s="6"/>
      <c r="J1048" s="6"/>
      <c r="K1048" s="1" t="s">
        <v>10325</v>
      </c>
      <c r="L1048" s="1" t="s">
        <v>10326</v>
      </c>
      <c r="M1048" s="1" t="s">
        <v>10327</v>
      </c>
      <c r="N1048" s="1" t="s">
        <v>10328</v>
      </c>
      <c r="O1048" s="1" t="s">
        <v>10329</v>
      </c>
      <c r="P1048" s="1" t="s">
        <v>10330</v>
      </c>
    </row>
    <row r="1049">
      <c r="B1049" s="1">
        <v>5.0</v>
      </c>
      <c r="C1049" s="1" t="s">
        <v>10331</v>
      </c>
      <c r="D1049" s="3" t="s">
        <v>10332</v>
      </c>
      <c r="E1049" s="1">
        <v>7.0</v>
      </c>
      <c r="F1049" s="1" t="s">
        <v>10333</v>
      </c>
      <c r="G1049" s="1" t="s">
        <v>10334</v>
      </c>
      <c r="H1049" s="4">
        <v>44026.152974537035</v>
      </c>
      <c r="I1049" s="6"/>
      <c r="J1049" s="6"/>
      <c r="K1049" s="1" t="s">
        <v>10335</v>
      </c>
      <c r="L1049" s="1" t="s">
        <v>10336</v>
      </c>
      <c r="M1049" s="1" t="s">
        <v>10337</v>
      </c>
      <c r="N1049" s="1" t="s">
        <v>10338</v>
      </c>
      <c r="O1049" s="1" t="s">
        <v>10339</v>
      </c>
      <c r="P1049" s="1" t="s">
        <v>10340</v>
      </c>
    </row>
    <row r="1050">
      <c r="B1050" s="1">
        <v>5.0</v>
      </c>
      <c r="C1050" s="1" t="s">
        <v>10341</v>
      </c>
      <c r="D1050" s="3" t="s">
        <v>10342</v>
      </c>
      <c r="E1050" s="1">
        <v>10.0</v>
      </c>
      <c r="F1050" s="1" t="s">
        <v>10343</v>
      </c>
      <c r="G1050" s="1" t="s">
        <v>10344</v>
      </c>
      <c r="H1050" s="4">
        <v>43943.46150462963</v>
      </c>
      <c r="I1050" s="6"/>
      <c r="J1050" s="6"/>
      <c r="K1050" s="1" t="s">
        <v>10345</v>
      </c>
      <c r="L1050" s="1" t="s">
        <v>10346</v>
      </c>
      <c r="M1050" s="1" t="s">
        <v>10347</v>
      </c>
      <c r="N1050" s="1" t="s">
        <v>10348</v>
      </c>
      <c r="O1050" s="1" t="s">
        <v>10349</v>
      </c>
      <c r="P1050" s="1" t="s">
        <v>10350</v>
      </c>
    </row>
    <row r="1051">
      <c r="B1051" s="1">
        <v>3.0</v>
      </c>
      <c r="C1051" s="1" t="s">
        <v>10351</v>
      </c>
      <c r="D1051" s="3" t="s">
        <v>10352</v>
      </c>
      <c r="E1051" s="1">
        <v>4.0</v>
      </c>
      <c r="F1051" s="1" t="s">
        <v>10353</v>
      </c>
      <c r="G1051" s="1" t="s">
        <v>10354</v>
      </c>
      <c r="H1051" s="4">
        <v>43945.16825231481</v>
      </c>
      <c r="I1051" s="6"/>
      <c r="J1051" s="6"/>
      <c r="K1051" s="1" t="s">
        <v>10355</v>
      </c>
      <c r="L1051" s="1" t="s">
        <v>10356</v>
      </c>
      <c r="M1051" s="1" t="s">
        <v>10357</v>
      </c>
      <c r="N1051" s="1" t="s">
        <v>10358</v>
      </c>
      <c r="O1051" s="1" t="s">
        <v>10359</v>
      </c>
      <c r="P1051" s="1" t="s">
        <v>10360</v>
      </c>
    </row>
    <row r="1052">
      <c r="B1052" s="1">
        <v>3.0</v>
      </c>
      <c r="C1052" s="1" t="s">
        <v>10361</v>
      </c>
      <c r="D1052" s="3" t="s">
        <v>10362</v>
      </c>
      <c r="E1052" s="1">
        <v>5.0</v>
      </c>
      <c r="F1052" s="1" t="s">
        <v>10363</v>
      </c>
      <c r="G1052" s="1" t="s">
        <v>10364</v>
      </c>
      <c r="H1052" s="4">
        <v>43721.850798611114</v>
      </c>
      <c r="I1052" s="6"/>
      <c r="J1052" s="6"/>
      <c r="K1052" s="1" t="s">
        <v>10365</v>
      </c>
      <c r="L1052" s="1" t="s">
        <v>10366</v>
      </c>
      <c r="M1052" s="1" t="s">
        <v>10367</v>
      </c>
      <c r="N1052" s="1" t="s">
        <v>10368</v>
      </c>
      <c r="O1052" s="1" t="s">
        <v>10367</v>
      </c>
      <c r="P1052" s="1" t="s">
        <v>10369</v>
      </c>
    </row>
    <row r="1053">
      <c r="B1053" s="1">
        <v>5.0</v>
      </c>
      <c r="C1053" s="1" t="s">
        <v>10370</v>
      </c>
      <c r="D1053" s="3" t="s">
        <v>10371</v>
      </c>
      <c r="E1053" s="1">
        <v>2.0</v>
      </c>
      <c r="F1053" s="1" t="s">
        <v>10372</v>
      </c>
      <c r="G1053" s="1" t="s">
        <v>10373</v>
      </c>
      <c r="H1053" s="4">
        <v>43866.61041666667</v>
      </c>
      <c r="I1053" s="6"/>
      <c r="J1053" s="6"/>
      <c r="K1053" s="1" t="s">
        <v>10374</v>
      </c>
      <c r="L1053" s="1" t="s">
        <v>10375</v>
      </c>
      <c r="M1053" s="1" t="s">
        <v>10376</v>
      </c>
      <c r="N1053" s="1" t="s">
        <v>10377</v>
      </c>
      <c r="O1053" s="1" t="s">
        <v>10378</v>
      </c>
      <c r="P1053" s="1" t="s">
        <v>10379</v>
      </c>
    </row>
    <row r="1054">
      <c r="B1054" s="1">
        <v>5.0</v>
      </c>
      <c r="C1054" s="1" t="s">
        <v>10380</v>
      </c>
      <c r="D1054" s="3" t="s">
        <v>10381</v>
      </c>
      <c r="E1054" s="1">
        <v>2.0</v>
      </c>
      <c r="F1054" s="1" t="s">
        <v>10382</v>
      </c>
      <c r="G1054" s="1" t="s">
        <v>10383</v>
      </c>
      <c r="H1054" s="4">
        <v>43838.38068287037</v>
      </c>
      <c r="I1054" s="6"/>
      <c r="J1054" s="6"/>
      <c r="K1054" s="1" t="s">
        <v>10384</v>
      </c>
      <c r="L1054" s="1" t="s">
        <v>10385</v>
      </c>
      <c r="M1054" s="1" t="s">
        <v>10386</v>
      </c>
      <c r="N1054" s="1" t="s">
        <v>10387</v>
      </c>
      <c r="O1054" s="1" t="s">
        <v>10388</v>
      </c>
      <c r="P1054" s="1" t="s">
        <v>10389</v>
      </c>
    </row>
    <row r="1055">
      <c r="B1055" s="1">
        <v>3.0</v>
      </c>
      <c r="C1055" s="1" t="s">
        <v>10390</v>
      </c>
      <c r="D1055" s="3" t="s">
        <v>10391</v>
      </c>
      <c r="E1055" s="1">
        <v>7.0</v>
      </c>
      <c r="F1055" s="1" t="s">
        <v>10392</v>
      </c>
      <c r="G1055" s="1" t="s">
        <v>10393</v>
      </c>
      <c r="H1055" s="4">
        <v>42766.16813657407</v>
      </c>
      <c r="I1055" s="6"/>
      <c r="J1055" s="6"/>
      <c r="K1055" s="1" t="s">
        <v>10394</v>
      </c>
      <c r="L1055" s="1" t="s">
        <v>10395</v>
      </c>
      <c r="M1055" s="1" t="s">
        <v>10396</v>
      </c>
      <c r="N1055" s="1" t="s">
        <v>10397</v>
      </c>
      <c r="O1055" s="1" t="s">
        <v>10398</v>
      </c>
      <c r="P1055" s="1" t="s">
        <v>10399</v>
      </c>
    </row>
    <row r="1056">
      <c r="B1056" s="1">
        <v>15.0</v>
      </c>
      <c r="C1056" s="1" t="s">
        <v>10400</v>
      </c>
      <c r="D1056" s="3" t="s">
        <v>10401</v>
      </c>
      <c r="E1056" s="1">
        <v>8.0</v>
      </c>
      <c r="F1056" s="1" t="s">
        <v>10402</v>
      </c>
      <c r="G1056" s="1" t="s">
        <v>10403</v>
      </c>
      <c r="H1056" s="4">
        <v>44053.91663194444</v>
      </c>
      <c r="I1056" s="6"/>
      <c r="J1056" s="6"/>
      <c r="K1056" s="1" t="s">
        <v>10404</v>
      </c>
      <c r="L1056" s="1" t="s">
        <v>10405</v>
      </c>
      <c r="M1056" s="1" t="s">
        <v>10406</v>
      </c>
      <c r="N1056" s="1" t="s">
        <v>10407</v>
      </c>
      <c r="O1056" s="1" t="s">
        <v>10408</v>
      </c>
      <c r="P1056" s="1" t="s">
        <v>10409</v>
      </c>
    </row>
    <row r="1057">
      <c r="B1057" s="1">
        <v>220.0</v>
      </c>
      <c r="C1057" s="1" t="s">
        <v>10410</v>
      </c>
      <c r="D1057" s="3" t="s">
        <v>10411</v>
      </c>
      <c r="E1057" s="1">
        <v>47.0</v>
      </c>
      <c r="F1057" s="1" t="s">
        <v>10412</v>
      </c>
      <c r="G1057" s="1" t="s">
        <v>10413</v>
      </c>
      <c r="H1057" s="4">
        <v>43685.23</v>
      </c>
      <c r="I1057" s="6"/>
      <c r="J1057" s="6"/>
      <c r="K1057" s="1" t="s">
        <v>10414</v>
      </c>
      <c r="L1057" s="1" t="s">
        <v>10415</v>
      </c>
      <c r="M1057" s="1" t="s">
        <v>10416</v>
      </c>
      <c r="N1057" s="1" t="s">
        <v>10417</v>
      </c>
      <c r="O1057" s="1" t="s">
        <v>10418</v>
      </c>
      <c r="P1057" s="1" t="s">
        <v>10419</v>
      </c>
    </row>
    <row r="1058">
      <c r="B1058" s="1">
        <v>3.0</v>
      </c>
      <c r="C1058" s="1" t="s">
        <v>10420</v>
      </c>
      <c r="D1058" s="3" t="s">
        <v>10421</v>
      </c>
      <c r="E1058" s="1">
        <v>2.0</v>
      </c>
      <c r="F1058" s="1" t="s">
        <v>10422</v>
      </c>
      <c r="G1058" s="1" t="s">
        <v>10423</v>
      </c>
      <c r="H1058" s="4">
        <v>44009.728414351855</v>
      </c>
      <c r="I1058" s="6"/>
      <c r="J1058" s="6"/>
      <c r="K1058" s="1" t="s">
        <v>10424</v>
      </c>
      <c r="L1058" s="1" t="s">
        <v>10425</v>
      </c>
      <c r="M1058" s="1" t="s">
        <v>10426</v>
      </c>
      <c r="N1058" s="1" t="s">
        <v>10427</v>
      </c>
      <c r="O1058" s="1" t="s">
        <v>10428</v>
      </c>
      <c r="P1058" s="1" t="s">
        <v>10429</v>
      </c>
    </row>
    <row r="1059">
      <c r="B1059" s="1">
        <v>22.0</v>
      </c>
      <c r="C1059" s="1" t="s">
        <v>10430</v>
      </c>
      <c r="D1059" s="3" t="s">
        <v>10431</v>
      </c>
      <c r="E1059" s="1">
        <v>5.0</v>
      </c>
      <c r="F1059" s="1" t="s">
        <v>8836</v>
      </c>
      <c r="G1059" s="1" t="s">
        <v>10432</v>
      </c>
      <c r="H1059" s="4">
        <v>43838.55237268518</v>
      </c>
      <c r="I1059" s="6"/>
      <c r="J1059" s="6"/>
      <c r="K1059" s="1" t="s">
        <v>10433</v>
      </c>
      <c r="L1059" s="1" t="s">
        <v>10434</v>
      </c>
      <c r="M1059" s="1" t="s">
        <v>10435</v>
      </c>
      <c r="N1059" s="1" t="s">
        <v>10436</v>
      </c>
      <c r="O1059" s="1" t="s">
        <v>10437</v>
      </c>
      <c r="P1059" s="1" t="s">
        <v>10438</v>
      </c>
    </row>
    <row r="1060">
      <c r="B1060" s="1">
        <v>4.0</v>
      </c>
      <c r="C1060" s="1" t="s">
        <v>10439</v>
      </c>
      <c r="D1060" s="3" t="s">
        <v>10440</v>
      </c>
      <c r="E1060" s="1">
        <v>3.0</v>
      </c>
      <c r="F1060" s="1" t="s">
        <v>10441</v>
      </c>
      <c r="G1060" s="1" t="s">
        <v>10442</v>
      </c>
      <c r="H1060" s="4">
        <v>43046.71165509259</v>
      </c>
      <c r="I1060" s="6"/>
      <c r="J1060" s="6"/>
      <c r="K1060" s="1" t="s">
        <v>10443</v>
      </c>
      <c r="L1060" s="1" t="s">
        <v>10444</v>
      </c>
      <c r="M1060" s="1" t="s">
        <v>10445</v>
      </c>
      <c r="N1060" s="1" t="s">
        <v>10446</v>
      </c>
      <c r="O1060" s="1" t="s">
        <v>10447</v>
      </c>
      <c r="P1060" s="1" t="s">
        <v>10448</v>
      </c>
    </row>
    <row r="1061">
      <c r="B1061" s="1">
        <v>4.0</v>
      </c>
      <c r="C1061" s="1" t="s">
        <v>10449</v>
      </c>
      <c r="D1061" s="3" t="s">
        <v>10450</v>
      </c>
      <c r="E1061" s="1">
        <v>6.0</v>
      </c>
      <c r="F1061" s="1" t="s">
        <v>10451</v>
      </c>
      <c r="G1061" s="1" t="s">
        <v>10452</v>
      </c>
      <c r="H1061" s="4">
        <v>43430.92599537037</v>
      </c>
      <c r="I1061" s="6"/>
      <c r="J1061" s="6"/>
      <c r="K1061" s="1" t="s">
        <v>10453</v>
      </c>
      <c r="L1061" s="1" t="s">
        <v>10454</v>
      </c>
      <c r="M1061" s="1" t="s">
        <v>10455</v>
      </c>
      <c r="N1061" s="1" t="s">
        <v>10456</v>
      </c>
      <c r="O1061" s="1" t="s">
        <v>10457</v>
      </c>
      <c r="P1061" s="1" t="s">
        <v>10458</v>
      </c>
    </row>
    <row r="1062">
      <c r="B1062" s="1">
        <v>1.0</v>
      </c>
      <c r="C1062" s="1" t="s">
        <v>10459</v>
      </c>
      <c r="D1062" s="3" t="s">
        <v>10460</v>
      </c>
      <c r="E1062" s="1">
        <v>0.0</v>
      </c>
      <c r="F1062" s="1" t="s">
        <v>10461</v>
      </c>
      <c r="G1062" s="1" t="s">
        <v>10462</v>
      </c>
      <c r="H1062" s="4">
        <v>43881.02003472222</v>
      </c>
      <c r="I1062" s="6"/>
      <c r="J1062" s="6"/>
      <c r="K1062" s="1" t="s">
        <v>10463</v>
      </c>
      <c r="L1062" s="1" t="s">
        <v>10464</v>
      </c>
      <c r="M1062" s="1" t="s">
        <v>10465</v>
      </c>
      <c r="N1062" s="1" t="s">
        <v>10466</v>
      </c>
      <c r="O1062" s="1" t="s">
        <v>10465</v>
      </c>
      <c r="P1062" s="1" t="s">
        <v>10467</v>
      </c>
    </row>
    <row r="1063">
      <c r="B1063" s="1">
        <v>5.0</v>
      </c>
      <c r="C1063" s="1" t="s">
        <v>10468</v>
      </c>
      <c r="D1063" s="3" t="s">
        <v>10469</v>
      </c>
      <c r="E1063" s="1">
        <v>5.0</v>
      </c>
      <c r="F1063" s="1" t="s">
        <v>10470</v>
      </c>
      <c r="G1063" s="1" t="s">
        <v>10471</v>
      </c>
      <c r="H1063" s="4">
        <v>44023.02386574074</v>
      </c>
      <c r="I1063" s="6"/>
      <c r="J1063" s="6"/>
      <c r="K1063" s="1" t="s">
        <v>10472</v>
      </c>
      <c r="L1063" s="1" t="s">
        <v>10473</v>
      </c>
      <c r="M1063" s="1" t="s">
        <v>10474</v>
      </c>
      <c r="N1063" s="1" t="s">
        <v>10475</v>
      </c>
      <c r="O1063" s="1" t="s">
        <v>10476</v>
      </c>
      <c r="P1063" s="1" t="s">
        <v>10477</v>
      </c>
    </row>
    <row r="1064">
      <c r="B1064" s="1">
        <v>81.0</v>
      </c>
      <c r="C1064" s="1" t="s">
        <v>10478</v>
      </c>
      <c r="D1064" s="3" t="s">
        <v>10479</v>
      </c>
      <c r="E1064" s="1">
        <v>25.0</v>
      </c>
      <c r="F1064" s="1" t="s">
        <v>10480</v>
      </c>
      <c r="G1064" s="1" t="s">
        <v>10481</v>
      </c>
      <c r="H1064" s="4">
        <v>43868.04319444444</v>
      </c>
      <c r="I1064" s="6"/>
      <c r="J1064" s="6"/>
      <c r="K1064" s="1" t="s">
        <v>10482</v>
      </c>
      <c r="L1064" s="1" t="s">
        <v>10483</v>
      </c>
      <c r="M1064" s="1" t="s">
        <v>10484</v>
      </c>
      <c r="N1064" s="1" t="s">
        <v>10485</v>
      </c>
      <c r="O1064" s="1" t="s">
        <v>10486</v>
      </c>
      <c r="P1064" s="1" t="s">
        <v>10487</v>
      </c>
    </row>
    <row r="1065">
      <c r="B1065" s="1">
        <v>4.0</v>
      </c>
      <c r="C1065" s="1" t="s">
        <v>10488</v>
      </c>
      <c r="D1065" s="3" t="s">
        <v>10489</v>
      </c>
      <c r="E1065" s="1">
        <v>3.0</v>
      </c>
      <c r="F1065" s="1" t="s">
        <v>10490</v>
      </c>
      <c r="G1065" s="1" t="s">
        <v>10491</v>
      </c>
      <c r="H1065" s="4">
        <v>43783.79094907407</v>
      </c>
      <c r="I1065" s="6"/>
      <c r="J1065" s="6"/>
      <c r="K1065" s="1" t="s">
        <v>10492</v>
      </c>
      <c r="L1065" s="1" t="s">
        <v>10493</v>
      </c>
      <c r="M1065" s="1" t="s">
        <v>10494</v>
      </c>
      <c r="N1065" s="1" t="s">
        <v>10495</v>
      </c>
      <c r="O1065" s="1" t="s">
        <v>10496</v>
      </c>
      <c r="P1065" s="1" t="s">
        <v>10497</v>
      </c>
    </row>
    <row r="1066">
      <c r="B1066" s="1">
        <v>66.0</v>
      </c>
      <c r="C1066" s="1" t="s">
        <v>10498</v>
      </c>
      <c r="D1066" s="3" t="s">
        <v>10499</v>
      </c>
      <c r="E1066" s="1">
        <v>15.0</v>
      </c>
      <c r="F1066" s="1" t="s">
        <v>10500</v>
      </c>
      <c r="G1066" s="1" t="s">
        <v>10501</v>
      </c>
      <c r="H1066" s="4">
        <v>43750.136099537034</v>
      </c>
      <c r="I1066" s="6"/>
      <c r="J1066" s="6"/>
      <c r="K1066" s="1" t="s">
        <v>10502</v>
      </c>
      <c r="L1066" s="1" t="s">
        <v>10503</v>
      </c>
      <c r="M1066" s="1" t="s">
        <v>10504</v>
      </c>
      <c r="N1066" s="1" t="s">
        <v>10505</v>
      </c>
      <c r="O1066" s="1" t="s">
        <v>10506</v>
      </c>
      <c r="P1066" s="1" t="s">
        <v>10507</v>
      </c>
    </row>
    <row r="1067">
      <c r="B1067" s="1">
        <v>9.0</v>
      </c>
      <c r="C1067" s="1" t="s">
        <v>10508</v>
      </c>
      <c r="D1067" s="3" t="s">
        <v>10509</v>
      </c>
      <c r="E1067" s="1">
        <v>3.0</v>
      </c>
      <c r="F1067" s="1" t="s">
        <v>10510</v>
      </c>
      <c r="G1067" s="1" t="s">
        <v>10511</v>
      </c>
      <c r="H1067" s="4">
        <v>43458.48431712963</v>
      </c>
      <c r="I1067" s="6"/>
      <c r="J1067" s="6"/>
      <c r="K1067" s="1" t="s">
        <v>10512</v>
      </c>
      <c r="L1067" s="1" t="s">
        <v>10513</v>
      </c>
      <c r="M1067" s="1" t="s">
        <v>10514</v>
      </c>
      <c r="N1067" s="1" t="s">
        <v>10515</v>
      </c>
      <c r="O1067" s="1" t="s">
        <v>10516</v>
      </c>
      <c r="P1067" s="1" t="s">
        <v>10517</v>
      </c>
    </row>
    <row r="1068">
      <c r="B1068" s="1">
        <v>93.0</v>
      </c>
      <c r="C1068" s="1" t="s">
        <v>10518</v>
      </c>
      <c r="D1068" s="3" t="s">
        <v>10519</v>
      </c>
      <c r="E1068" s="1">
        <v>35.0</v>
      </c>
      <c r="F1068" s="1" t="s">
        <v>10520</v>
      </c>
      <c r="G1068" s="1" t="s">
        <v>10521</v>
      </c>
      <c r="H1068" s="4">
        <v>43292.006423611114</v>
      </c>
      <c r="I1068" s="6"/>
      <c r="J1068" s="6"/>
      <c r="K1068" s="1" t="s">
        <v>10522</v>
      </c>
      <c r="L1068" s="1" t="s">
        <v>10523</v>
      </c>
      <c r="M1068" s="1" t="s">
        <v>10524</v>
      </c>
      <c r="N1068" s="1" t="s">
        <v>10525</v>
      </c>
      <c r="O1068" s="1" t="s">
        <v>10526</v>
      </c>
      <c r="P1068" s="1" t="s">
        <v>10527</v>
      </c>
    </row>
    <row r="1069">
      <c r="B1069" s="1">
        <v>5.0</v>
      </c>
      <c r="C1069" s="1" t="s">
        <v>10528</v>
      </c>
      <c r="D1069" s="3" t="s">
        <v>10529</v>
      </c>
      <c r="E1069" s="1">
        <v>1.0</v>
      </c>
      <c r="F1069" s="1" t="s">
        <v>10530</v>
      </c>
      <c r="G1069" s="1" t="s">
        <v>10531</v>
      </c>
      <c r="H1069" s="4">
        <v>43982.70071759259</v>
      </c>
      <c r="I1069" s="6"/>
      <c r="J1069" s="6"/>
      <c r="K1069" s="1" t="s">
        <v>10532</v>
      </c>
      <c r="L1069" s="1" t="s">
        <v>10533</v>
      </c>
      <c r="M1069" s="1" t="s">
        <v>10534</v>
      </c>
      <c r="N1069" s="1" t="s">
        <v>10535</v>
      </c>
      <c r="O1069" s="1" t="s">
        <v>10536</v>
      </c>
      <c r="P1069" s="1" t="s">
        <v>10537</v>
      </c>
    </row>
    <row r="1070">
      <c r="B1070" s="1">
        <v>71.0</v>
      </c>
      <c r="C1070" s="1" t="s">
        <v>10538</v>
      </c>
      <c r="D1070" s="3" t="s">
        <v>10539</v>
      </c>
      <c r="E1070" s="1">
        <v>16.0</v>
      </c>
      <c r="F1070" s="1" t="s">
        <v>10540</v>
      </c>
      <c r="G1070" s="1" t="s">
        <v>10541</v>
      </c>
      <c r="H1070" s="4">
        <v>43833.98076388889</v>
      </c>
      <c r="I1070" s="6"/>
      <c r="J1070" s="6"/>
      <c r="K1070" s="1" t="s">
        <v>10542</v>
      </c>
      <c r="L1070" s="1" t="s">
        <v>10543</v>
      </c>
      <c r="M1070" s="1" t="s">
        <v>10544</v>
      </c>
      <c r="N1070" s="1" t="s">
        <v>10545</v>
      </c>
      <c r="O1070" s="1" t="s">
        <v>10544</v>
      </c>
      <c r="P1070" s="1" t="s">
        <v>10546</v>
      </c>
    </row>
    <row r="1071">
      <c r="B1071" s="1">
        <v>13.0</v>
      </c>
      <c r="C1071" s="1" t="s">
        <v>10547</v>
      </c>
      <c r="D1071" s="3" t="s">
        <v>10548</v>
      </c>
      <c r="E1071" s="1">
        <v>14.0</v>
      </c>
      <c r="F1071" s="1" t="s">
        <v>10549</v>
      </c>
      <c r="G1071" s="1" t="s">
        <v>10550</v>
      </c>
      <c r="H1071" s="4">
        <v>44130.96165509259</v>
      </c>
      <c r="I1071" s="6"/>
      <c r="J1071" s="6"/>
      <c r="K1071" s="1" t="s">
        <v>10551</v>
      </c>
      <c r="L1071" s="1" t="s">
        <v>10552</v>
      </c>
      <c r="M1071" s="1" t="s">
        <v>10553</v>
      </c>
      <c r="N1071" s="1" t="s">
        <v>10554</v>
      </c>
      <c r="O1071" s="1" t="s">
        <v>10555</v>
      </c>
      <c r="P1071" s="1" t="s">
        <v>10556</v>
      </c>
    </row>
    <row r="1072">
      <c r="B1072" s="1">
        <v>2.0</v>
      </c>
      <c r="C1072" s="1" t="s">
        <v>10557</v>
      </c>
      <c r="D1072" s="3" t="s">
        <v>10558</v>
      </c>
      <c r="E1072" s="1">
        <v>1.0</v>
      </c>
      <c r="F1072" s="1" t="s">
        <v>10559</v>
      </c>
      <c r="G1072" s="1" t="s">
        <v>10560</v>
      </c>
      <c r="H1072" s="4">
        <v>43714.44431712963</v>
      </c>
      <c r="I1072" s="6"/>
      <c r="J1072" s="6"/>
      <c r="K1072" s="1" t="s">
        <v>10561</v>
      </c>
      <c r="L1072" s="1" t="s">
        <v>10562</v>
      </c>
      <c r="M1072" s="1" t="s">
        <v>10563</v>
      </c>
      <c r="N1072" s="1" t="s">
        <v>10564</v>
      </c>
      <c r="O1072" s="1" t="s">
        <v>10565</v>
      </c>
      <c r="P1072" s="1" t="s">
        <v>10566</v>
      </c>
    </row>
    <row r="1073">
      <c r="B1073" s="1">
        <v>83.0</v>
      </c>
      <c r="C1073" s="1" t="s">
        <v>10567</v>
      </c>
      <c r="D1073" s="3" t="s">
        <v>10568</v>
      </c>
      <c r="E1073" s="1">
        <v>19.0</v>
      </c>
      <c r="F1073" s="1" t="s">
        <v>10569</v>
      </c>
      <c r="G1073" s="1" t="s">
        <v>10570</v>
      </c>
      <c r="H1073" s="4">
        <v>43714.34909722222</v>
      </c>
      <c r="I1073" s="6"/>
      <c r="J1073" s="6"/>
      <c r="K1073" s="1" t="s">
        <v>10571</v>
      </c>
      <c r="L1073" s="1" t="s">
        <v>10572</v>
      </c>
      <c r="M1073" s="1" t="s">
        <v>10573</v>
      </c>
      <c r="N1073" s="1" t="s">
        <v>10574</v>
      </c>
      <c r="O1073" s="1" t="s">
        <v>10575</v>
      </c>
      <c r="P1073" s="1" t="s">
        <v>10576</v>
      </c>
    </row>
    <row r="1074">
      <c r="B1074" s="1">
        <v>152.0</v>
      </c>
      <c r="C1074" s="1" t="s">
        <v>10577</v>
      </c>
      <c r="D1074" s="3" t="s">
        <v>10578</v>
      </c>
      <c r="E1074" s="1">
        <v>41.0</v>
      </c>
      <c r="F1074" s="1" t="s">
        <v>10579</v>
      </c>
      <c r="G1074" s="1" t="s">
        <v>10580</v>
      </c>
      <c r="H1074" s="4">
        <v>43365.29525462963</v>
      </c>
      <c r="I1074" s="6"/>
      <c r="J1074" s="6"/>
      <c r="K1074" s="1" t="s">
        <v>10581</v>
      </c>
      <c r="L1074" s="1" t="s">
        <v>10582</v>
      </c>
      <c r="M1074" s="1" t="s">
        <v>10583</v>
      </c>
      <c r="N1074" s="1" t="s">
        <v>10584</v>
      </c>
      <c r="O1074" s="1" t="s">
        <v>10583</v>
      </c>
      <c r="P1074" s="1" t="s">
        <v>10585</v>
      </c>
    </row>
    <row r="1075">
      <c r="B1075" s="1">
        <v>15.0</v>
      </c>
      <c r="C1075" s="1" t="s">
        <v>10586</v>
      </c>
      <c r="D1075" s="3" t="s">
        <v>10587</v>
      </c>
      <c r="E1075" s="1">
        <v>3.0</v>
      </c>
      <c r="F1075" s="1" t="s">
        <v>10588</v>
      </c>
      <c r="G1075" s="1" t="s">
        <v>10589</v>
      </c>
      <c r="H1075" s="4">
        <v>44043.19712962963</v>
      </c>
      <c r="I1075" s="6"/>
      <c r="J1075" s="6"/>
      <c r="K1075" s="1" t="s">
        <v>10590</v>
      </c>
      <c r="L1075" s="1" t="s">
        <v>10591</v>
      </c>
      <c r="M1075" s="1" t="s">
        <v>10592</v>
      </c>
      <c r="N1075" s="1" t="s">
        <v>10593</v>
      </c>
      <c r="O1075" s="1" t="s">
        <v>10594</v>
      </c>
      <c r="P1075" s="1" t="s">
        <v>10595</v>
      </c>
    </row>
    <row r="1076">
      <c r="B1076" s="1">
        <v>3.0</v>
      </c>
      <c r="C1076" s="1" t="s">
        <v>10596</v>
      </c>
      <c r="D1076" s="3" t="s">
        <v>10597</v>
      </c>
      <c r="E1076" s="1">
        <v>14.0</v>
      </c>
      <c r="F1076" s="1" t="s">
        <v>10598</v>
      </c>
      <c r="G1076" s="1" t="s">
        <v>10599</v>
      </c>
      <c r="H1076" s="4">
        <v>43872.15400462963</v>
      </c>
      <c r="I1076" s="6"/>
      <c r="J1076" s="6"/>
      <c r="K1076" s="1" t="s">
        <v>10600</v>
      </c>
      <c r="L1076" s="1" t="s">
        <v>10601</v>
      </c>
      <c r="M1076" s="1" t="s">
        <v>10602</v>
      </c>
      <c r="N1076" s="1" t="s">
        <v>10603</v>
      </c>
      <c r="O1076" s="1" t="s">
        <v>10602</v>
      </c>
      <c r="P1076" s="1" t="s">
        <v>10604</v>
      </c>
    </row>
    <row r="1077">
      <c r="B1077" s="1">
        <v>3.0</v>
      </c>
      <c r="C1077" s="1" t="s">
        <v>10605</v>
      </c>
      <c r="D1077" s="3" t="s">
        <v>10606</v>
      </c>
      <c r="E1077" s="1">
        <v>2.0</v>
      </c>
      <c r="F1077" s="1" t="s">
        <v>10607</v>
      </c>
      <c r="G1077" s="1" t="s">
        <v>10608</v>
      </c>
      <c r="H1077" s="4">
        <v>43120.872453703705</v>
      </c>
      <c r="I1077" s="6"/>
      <c r="J1077" s="6"/>
      <c r="K1077" s="1" t="s">
        <v>10609</v>
      </c>
      <c r="L1077" s="1" t="s">
        <v>10610</v>
      </c>
      <c r="M1077" s="1" t="s">
        <v>10611</v>
      </c>
      <c r="N1077" s="1" t="s">
        <v>10612</v>
      </c>
      <c r="O1077" s="1" t="s">
        <v>10613</v>
      </c>
      <c r="P1077" s="1" t="s">
        <v>10614</v>
      </c>
    </row>
    <row r="1078">
      <c r="B1078" s="1">
        <v>5.0</v>
      </c>
      <c r="C1078" s="1" t="s">
        <v>10615</v>
      </c>
      <c r="D1078" s="3" t="s">
        <v>10616</v>
      </c>
      <c r="E1078" s="1">
        <v>5.0</v>
      </c>
      <c r="F1078" s="1" t="s">
        <v>10617</v>
      </c>
      <c r="G1078" s="1" t="s">
        <v>10618</v>
      </c>
      <c r="H1078" s="4">
        <v>43851.42380787037</v>
      </c>
      <c r="I1078" s="6"/>
      <c r="J1078" s="6"/>
      <c r="K1078" s="1" t="s">
        <v>10619</v>
      </c>
      <c r="L1078" s="1" t="s">
        <v>10620</v>
      </c>
      <c r="M1078" s="1" t="s">
        <v>10621</v>
      </c>
      <c r="N1078" s="1" t="s">
        <v>10622</v>
      </c>
      <c r="O1078" s="1" t="s">
        <v>10623</v>
      </c>
      <c r="P1078" s="1" t="s">
        <v>10624</v>
      </c>
    </row>
    <row r="1079">
      <c r="B1079" s="1">
        <v>1.0</v>
      </c>
      <c r="C1079" s="1" t="s">
        <v>10625</v>
      </c>
      <c r="D1079" s="3" t="s">
        <v>10626</v>
      </c>
      <c r="E1079" s="1">
        <v>1.0</v>
      </c>
      <c r="F1079" s="1" t="s">
        <v>10627</v>
      </c>
      <c r="G1079" s="1" t="s">
        <v>10628</v>
      </c>
      <c r="H1079" s="4">
        <v>43586.88717592593</v>
      </c>
      <c r="I1079" s="6"/>
      <c r="J1079" s="6"/>
      <c r="K1079" s="1" t="s">
        <v>10629</v>
      </c>
      <c r="L1079" s="1" t="s">
        <v>10630</v>
      </c>
      <c r="M1079" s="1" t="s">
        <v>10631</v>
      </c>
      <c r="N1079" s="1" t="s">
        <v>10632</v>
      </c>
      <c r="O1079" s="1" t="s">
        <v>10633</v>
      </c>
      <c r="P1079" s="1" t="s">
        <v>10634</v>
      </c>
    </row>
    <row r="1080">
      <c r="B1080" s="1">
        <v>75.0</v>
      </c>
      <c r="C1080" s="1" t="s">
        <v>10635</v>
      </c>
      <c r="D1080" s="3" t="s">
        <v>10636</v>
      </c>
      <c r="E1080" s="1">
        <v>12.0</v>
      </c>
      <c r="F1080" s="1" t="s">
        <v>10637</v>
      </c>
      <c r="G1080" s="1" t="s">
        <v>10638</v>
      </c>
      <c r="H1080" s="4">
        <v>43798.417291666665</v>
      </c>
      <c r="I1080" s="6"/>
      <c r="J1080" s="6"/>
      <c r="K1080" s="1" t="s">
        <v>10639</v>
      </c>
      <c r="L1080" s="1" t="s">
        <v>10640</v>
      </c>
      <c r="M1080" s="1" t="s">
        <v>10641</v>
      </c>
      <c r="N1080" s="1" t="s">
        <v>10642</v>
      </c>
      <c r="O1080" s="1" t="s">
        <v>10643</v>
      </c>
      <c r="P1080" s="1" t="s">
        <v>10644</v>
      </c>
    </row>
    <row r="1081">
      <c r="B1081" s="1">
        <v>5.0</v>
      </c>
      <c r="C1081" s="1" t="s">
        <v>10645</v>
      </c>
      <c r="D1081" s="3" t="s">
        <v>10646</v>
      </c>
      <c r="E1081" s="1">
        <v>7.0</v>
      </c>
      <c r="F1081" s="1" t="s">
        <v>10647</v>
      </c>
      <c r="G1081" s="1" t="s">
        <v>10648</v>
      </c>
      <c r="H1081" s="4">
        <v>43137.15773148148</v>
      </c>
      <c r="I1081" s="6"/>
      <c r="J1081" s="6"/>
      <c r="K1081" s="1" t="s">
        <v>10649</v>
      </c>
      <c r="L1081" s="1" t="s">
        <v>10650</v>
      </c>
      <c r="M1081" s="1" t="s">
        <v>10651</v>
      </c>
      <c r="N1081" s="1" t="s">
        <v>10652</v>
      </c>
      <c r="O1081" s="1" t="s">
        <v>10653</v>
      </c>
      <c r="P1081" s="1" t="s">
        <v>10654</v>
      </c>
    </row>
    <row r="1082">
      <c r="B1082" s="1">
        <v>183.0</v>
      </c>
      <c r="C1082" s="1" t="s">
        <v>10655</v>
      </c>
      <c r="D1082" s="3" t="s">
        <v>10656</v>
      </c>
      <c r="E1082" s="1">
        <v>39.0</v>
      </c>
      <c r="F1082" s="1" t="s">
        <v>10657</v>
      </c>
      <c r="G1082" s="1" t="s">
        <v>10658</v>
      </c>
      <c r="H1082" s="4">
        <v>43415.63234953704</v>
      </c>
      <c r="I1082" s="6"/>
      <c r="J1082" s="6"/>
      <c r="K1082" s="1" t="s">
        <v>10659</v>
      </c>
      <c r="L1082" s="1" t="s">
        <v>10660</v>
      </c>
      <c r="M1082" s="1" t="s">
        <v>10661</v>
      </c>
      <c r="N1082" s="1" t="s">
        <v>10662</v>
      </c>
      <c r="O1082" s="1" t="s">
        <v>10663</v>
      </c>
      <c r="P1082" s="1" t="s">
        <v>10664</v>
      </c>
    </row>
    <row r="1083">
      <c r="B1083" s="1">
        <v>4.0</v>
      </c>
      <c r="C1083" s="1" t="s">
        <v>10665</v>
      </c>
      <c r="D1083" s="3" t="s">
        <v>10666</v>
      </c>
      <c r="E1083" s="1">
        <v>13.0</v>
      </c>
      <c r="F1083" s="1" t="s">
        <v>10667</v>
      </c>
      <c r="G1083" s="1" t="s">
        <v>10668</v>
      </c>
      <c r="H1083" s="4">
        <v>43547.74171296296</v>
      </c>
      <c r="I1083" s="6"/>
      <c r="J1083" s="6"/>
      <c r="K1083" s="1" t="s">
        <v>10669</v>
      </c>
      <c r="L1083" s="1" t="s">
        <v>10670</v>
      </c>
      <c r="M1083" s="1" t="s">
        <v>10671</v>
      </c>
      <c r="N1083" s="1" t="s">
        <v>10672</v>
      </c>
      <c r="O1083" s="1" t="s">
        <v>10673</v>
      </c>
      <c r="P1083" s="1" t="s">
        <v>10674</v>
      </c>
    </row>
    <row r="1084">
      <c r="B1084" s="1">
        <v>267.0</v>
      </c>
      <c r="C1084" s="1" t="s">
        <v>10675</v>
      </c>
      <c r="D1084" s="3" t="s">
        <v>10676</v>
      </c>
      <c r="E1084" s="1">
        <v>48.0</v>
      </c>
      <c r="F1084" s="1" t="s">
        <v>10677</v>
      </c>
      <c r="G1084" s="1" t="s">
        <v>10678</v>
      </c>
      <c r="H1084" s="4">
        <v>43383.01243055556</v>
      </c>
      <c r="I1084" s="6"/>
      <c r="J1084" s="6"/>
      <c r="K1084" s="1" t="s">
        <v>10679</v>
      </c>
      <c r="L1084" s="1" t="s">
        <v>10680</v>
      </c>
      <c r="M1084" s="1" t="s">
        <v>10681</v>
      </c>
      <c r="N1084" s="1" t="s">
        <v>10682</v>
      </c>
      <c r="O1084" s="1" t="s">
        <v>10683</v>
      </c>
      <c r="P1084" s="1" t="s">
        <v>10684</v>
      </c>
    </row>
    <row r="1085">
      <c r="B1085" s="1">
        <v>7.0</v>
      </c>
      <c r="C1085" s="1" t="s">
        <v>10685</v>
      </c>
      <c r="D1085" s="3" t="s">
        <v>10686</v>
      </c>
      <c r="E1085" s="1">
        <v>3.0</v>
      </c>
      <c r="F1085" s="1" t="s">
        <v>10687</v>
      </c>
      <c r="G1085" s="1" t="s">
        <v>10688</v>
      </c>
      <c r="H1085" s="4">
        <v>44049.153391203705</v>
      </c>
      <c r="I1085" s="6"/>
      <c r="J1085" s="6"/>
      <c r="K1085" s="1" t="s">
        <v>10689</v>
      </c>
      <c r="L1085" s="1" t="s">
        <v>10690</v>
      </c>
      <c r="M1085" s="1" t="s">
        <v>10691</v>
      </c>
      <c r="N1085" s="1" t="s">
        <v>10692</v>
      </c>
      <c r="O1085" s="1" t="s">
        <v>10693</v>
      </c>
      <c r="P1085" s="1" t="s">
        <v>10694</v>
      </c>
    </row>
    <row r="1086">
      <c r="B1086" s="1">
        <v>154.0</v>
      </c>
      <c r="C1086" s="1" t="s">
        <v>10695</v>
      </c>
      <c r="D1086" s="3" t="s">
        <v>10696</v>
      </c>
      <c r="E1086" s="1">
        <v>18.0</v>
      </c>
      <c r="F1086" s="1" t="s">
        <v>10697</v>
      </c>
      <c r="G1086" s="1" t="s">
        <v>10698</v>
      </c>
      <c r="H1086" s="4">
        <v>43926.10616898148</v>
      </c>
      <c r="I1086" s="6"/>
      <c r="J1086" s="6"/>
      <c r="K1086" s="1" t="s">
        <v>10699</v>
      </c>
      <c r="L1086" s="1" t="s">
        <v>10700</v>
      </c>
      <c r="M1086" s="1" t="s">
        <v>10701</v>
      </c>
      <c r="N1086" s="1" t="s">
        <v>10702</v>
      </c>
      <c r="O1086" s="1" t="s">
        <v>10703</v>
      </c>
      <c r="P1086" s="1" t="s">
        <v>10704</v>
      </c>
    </row>
    <row r="1087">
      <c r="B1087" s="1">
        <v>89.0</v>
      </c>
      <c r="C1087" s="1" t="s">
        <v>10705</v>
      </c>
      <c r="D1087" s="3" t="s">
        <v>10706</v>
      </c>
      <c r="E1087" s="1">
        <v>8.0</v>
      </c>
      <c r="F1087" s="1" t="s">
        <v>10707</v>
      </c>
      <c r="G1087" s="1" t="s">
        <v>10708</v>
      </c>
      <c r="H1087" s="4">
        <v>43812.10037037037</v>
      </c>
      <c r="I1087" s="6"/>
      <c r="J1087" s="6"/>
      <c r="K1087" s="1" t="s">
        <v>10709</v>
      </c>
      <c r="L1087" s="1" t="s">
        <v>10710</v>
      </c>
      <c r="M1087" s="1" t="s">
        <v>10711</v>
      </c>
      <c r="N1087" s="1" t="s">
        <v>10712</v>
      </c>
      <c r="O1087" s="1" t="s">
        <v>10713</v>
      </c>
      <c r="P1087" s="1" t="s">
        <v>10714</v>
      </c>
    </row>
    <row r="1088">
      <c r="B1088" s="1">
        <v>5.0</v>
      </c>
      <c r="C1088" s="1" t="s">
        <v>10715</v>
      </c>
      <c r="D1088" s="3" t="s">
        <v>10716</v>
      </c>
      <c r="E1088" s="1">
        <v>0.0</v>
      </c>
      <c r="F1088" s="1" t="s">
        <v>10717</v>
      </c>
      <c r="G1088" s="1" t="s">
        <v>10718</v>
      </c>
      <c r="H1088" s="4">
        <v>43642.462002314816</v>
      </c>
      <c r="I1088" s="6"/>
      <c r="J1088" s="6"/>
      <c r="K1088" s="1" t="s">
        <v>10719</v>
      </c>
      <c r="L1088" s="1" t="s">
        <v>10720</v>
      </c>
      <c r="M1088" s="1" t="s">
        <v>10721</v>
      </c>
      <c r="N1088" s="1" t="s">
        <v>10722</v>
      </c>
      <c r="O1088" s="1" t="s">
        <v>10723</v>
      </c>
      <c r="P1088" s="1" t="s">
        <v>10724</v>
      </c>
    </row>
    <row r="1089">
      <c r="B1089" s="1">
        <v>7.0</v>
      </c>
      <c r="C1089" s="1" t="s">
        <v>10725</v>
      </c>
      <c r="D1089" s="3" t="s">
        <v>10726</v>
      </c>
      <c r="E1089" s="1">
        <v>15.0</v>
      </c>
      <c r="F1089" s="1" t="s">
        <v>10727</v>
      </c>
      <c r="G1089" s="1" t="s">
        <v>10728</v>
      </c>
      <c r="H1089" s="4">
        <v>44071.228530092594</v>
      </c>
      <c r="I1089" s="6"/>
      <c r="J1089" s="6"/>
      <c r="K1089" s="1" t="s">
        <v>10729</v>
      </c>
      <c r="L1089" s="1" t="s">
        <v>10730</v>
      </c>
      <c r="M1089" s="1" t="s">
        <v>10731</v>
      </c>
      <c r="N1089" s="1" t="s">
        <v>10732</v>
      </c>
      <c r="O1089" s="1" t="s">
        <v>10733</v>
      </c>
      <c r="P1089" s="1" t="s">
        <v>10734</v>
      </c>
    </row>
    <row r="1090">
      <c r="B1090" s="1">
        <v>13.0</v>
      </c>
      <c r="C1090" s="1" t="s">
        <v>10735</v>
      </c>
      <c r="D1090" s="3" t="s">
        <v>10736</v>
      </c>
      <c r="E1090" s="1">
        <v>0.0</v>
      </c>
      <c r="F1090" s="1" t="s">
        <v>10737</v>
      </c>
      <c r="G1090" s="1" t="s">
        <v>10738</v>
      </c>
      <c r="H1090" s="4">
        <v>43591.0496412037</v>
      </c>
      <c r="I1090" s="6"/>
      <c r="J1090" s="6"/>
      <c r="K1090" s="1" t="s">
        <v>10739</v>
      </c>
      <c r="L1090" s="1" t="s">
        <v>10740</v>
      </c>
      <c r="M1090" s="1" t="s">
        <v>10741</v>
      </c>
      <c r="N1090" s="1" t="s">
        <v>10742</v>
      </c>
      <c r="O1090" s="1" t="s">
        <v>10743</v>
      </c>
      <c r="P1090" s="1" t="s">
        <v>10744</v>
      </c>
    </row>
    <row r="1091">
      <c r="B1091" s="1">
        <v>6.0</v>
      </c>
      <c r="C1091" s="1" t="s">
        <v>10745</v>
      </c>
      <c r="D1091" s="3" t="s">
        <v>10746</v>
      </c>
      <c r="E1091" s="1">
        <v>3.0</v>
      </c>
      <c r="F1091" s="1" t="s">
        <v>10747</v>
      </c>
      <c r="G1091" s="1" t="s">
        <v>10748</v>
      </c>
      <c r="H1091" s="4">
        <v>44116.60582175926</v>
      </c>
      <c r="I1091" s="6"/>
      <c r="J1091" s="6"/>
      <c r="K1091" s="1" t="s">
        <v>10749</v>
      </c>
      <c r="L1091" s="1" t="s">
        <v>10750</v>
      </c>
      <c r="M1091" s="1" t="s">
        <v>10751</v>
      </c>
      <c r="N1091" s="1" t="s">
        <v>10752</v>
      </c>
      <c r="O1091" s="1" t="s">
        <v>10753</v>
      </c>
      <c r="P1091" s="1" t="s">
        <v>10754</v>
      </c>
    </row>
    <row r="1092">
      <c r="B1092" s="1">
        <v>98.0</v>
      </c>
      <c r="C1092" s="1" t="s">
        <v>10755</v>
      </c>
      <c r="D1092" s="3" t="s">
        <v>10756</v>
      </c>
      <c r="E1092" s="1">
        <v>21.0</v>
      </c>
      <c r="F1092" s="1" t="s">
        <v>10757</v>
      </c>
      <c r="G1092" s="1" t="s">
        <v>10758</v>
      </c>
      <c r="H1092" s="4">
        <v>43618.259050925924</v>
      </c>
      <c r="I1092" s="6"/>
      <c r="J1092" s="6"/>
      <c r="K1092" s="1" t="s">
        <v>10759</v>
      </c>
      <c r="L1092" s="1" t="s">
        <v>10760</v>
      </c>
      <c r="M1092" s="1" t="s">
        <v>10761</v>
      </c>
      <c r="N1092" s="1" t="s">
        <v>10762</v>
      </c>
      <c r="O1092" s="1" t="s">
        <v>10763</v>
      </c>
      <c r="P1092" s="1" t="s">
        <v>10764</v>
      </c>
    </row>
    <row r="1093">
      <c r="B1093" s="1">
        <v>3.0</v>
      </c>
      <c r="C1093" s="1" t="s">
        <v>10765</v>
      </c>
      <c r="D1093" s="3" t="s">
        <v>10766</v>
      </c>
      <c r="E1093" s="1">
        <v>7.0</v>
      </c>
      <c r="F1093" s="1" t="s">
        <v>10767</v>
      </c>
      <c r="G1093" s="1" t="s">
        <v>10768</v>
      </c>
      <c r="H1093" s="4">
        <v>43907.26090277778</v>
      </c>
      <c r="I1093" s="6"/>
      <c r="J1093" s="6"/>
      <c r="K1093" s="1" t="s">
        <v>10769</v>
      </c>
      <c r="L1093" s="1" t="s">
        <v>10770</v>
      </c>
      <c r="M1093" s="1" t="s">
        <v>10771</v>
      </c>
      <c r="N1093" s="1" t="s">
        <v>10772</v>
      </c>
      <c r="O1093" s="1" t="s">
        <v>10773</v>
      </c>
      <c r="P1093" s="1" t="s">
        <v>10774</v>
      </c>
    </row>
    <row r="1094">
      <c r="B1094" s="1">
        <v>124.0</v>
      </c>
      <c r="C1094" s="1" t="s">
        <v>10775</v>
      </c>
      <c r="D1094" s="3" t="s">
        <v>10776</v>
      </c>
      <c r="E1094" s="1">
        <v>35.0</v>
      </c>
      <c r="F1094" s="1" t="s">
        <v>10777</v>
      </c>
      <c r="G1094" s="1" t="s">
        <v>10778</v>
      </c>
      <c r="H1094" s="4">
        <v>44131.41711805556</v>
      </c>
      <c r="I1094" s="6"/>
      <c r="J1094" s="6"/>
      <c r="K1094" s="1" t="s">
        <v>10779</v>
      </c>
      <c r="L1094" s="1" t="s">
        <v>10780</v>
      </c>
      <c r="M1094" s="1" t="s">
        <v>10781</v>
      </c>
      <c r="N1094" s="1" t="s">
        <v>10782</v>
      </c>
      <c r="O1094" s="1" t="s">
        <v>10783</v>
      </c>
      <c r="P1094" s="1" t="s">
        <v>10784</v>
      </c>
    </row>
    <row r="1095">
      <c r="B1095" s="1">
        <v>172.0</v>
      </c>
      <c r="C1095" s="1" t="s">
        <v>10785</v>
      </c>
      <c r="D1095" s="3" t="s">
        <v>10786</v>
      </c>
      <c r="E1095" s="1">
        <v>55.0</v>
      </c>
      <c r="F1095" s="1" t="s">
        <v>10787</v>
      </c>
      <c r="G1095" s="1" t="s">
        <v>10788</v>
      </c>
      <c r="H1095" s="4">
        <v>43902.08763888889</v>
      </c>
      <c r="I1095" s="6"/>
      <c r="J1095" s="6"/>
      <c r="K1095" s="1" t="s">
        <v>10789</v>
      </c>
      <c r="L1095" s="1" t="s">
        <v>10790</v>
      </c>
      <c r="M1095" s="1" t="s">
        <v>10791</v>
      </c>
      <c r="N1095" s="1" t="s">
        <v>10792</v>
      </c>
      <c r="O1095" s="1" t="s">
        <v>10793</v>
      </c>
      <c r="P1095" s="1" t="s">
        <v>10794</v>
      </c>
    </row>
    <row r="1096">
      <c r="B1096" s="1">
        <v>12.0</v>
      </c>
      <c r="C1096" s="1" t="s">
        <v>10795</v>
      </c>
      <c r="D1096" s="3" t="s">
        <v>10796</v>
      </c>
      <c r="E1096" s="1">
        <v>3.0</v>
      </c>
      <c r="F1096" s="1" t="s">
        <v>10797</v>
      </c>
      <c r="G1096" s="1" t="s">
        <v>10798</v>
      </c>
      <c r="H1096" s="4">
        <v>43554.53020833333</v>
      </c>
      <c r="I1096" s="6"/>
      <c r="J1096" s="6"/>
      <c r="K1096" s="1" t="s">
        <v>10799</v>
      </c>
      <c r="L1096" s="1" t="s">
        <v>10800</v>
      </c>
      <c r="M1096" s="1" t="s">
        <v>10801</v>
      </c>
      <c r="N1096" s="1" t="s">
        <v>10802</v>
      </c>
      <c r="O1096" s="1" t="s">
        <v>10803</v>
      </c>
      <c r="P1096" s="1" t="s">
        <v>10804</v>
      </c>
    </row>
    <row r="1097">
      <c r="B1097" s="1">
        <v>73.0</v>
      </c>
      <c r="C1097" s="1" t="s">
        <v>10805</v>
      </c>
      <c r="D1097" s="3" t="s">
        <v>10806</v>
      </c>
      <c r="E1097" s="1">
        <v>8.0</v>
      </c>
      <c r="F1097" s="1" t="s">
        <v>10807</v>
      </c>
      <c r="G1097" s="1" t="s">
        <v>10808</v>
      </c>
      <c r="H1097" s="4">
        <v>44005.09186342593</v>
      </c>
      <c r="I1097" s="6"/>
      <c r="J1097" s="6"/>
      <c r="K1097" s="1" t="s">
        <v>10809</v>
      </c>
      <c r="L1097" s="1" t="s">
        <v>10810</v>
      </c>
      <c r="M1097" s="1" t="s">
        <v>10811</v>
      </c>
      <c r="N1097" s="1" t="s">
        <v>10812</v>
      </c>
      <c r="O1097" s="1" t="s">
        <v>10813</v>
      </c>
      <c r="P1097" s="1" t="s">
        <v>10814</v>
      </c>
    </row>
    <row r="1098">
      <c r="B1098" s="1">
        <v>80.0</v>
      </c>
      <c r="C1098" s="1" t="s">
        <v>10815</v>
      </c>
      <c r="D1098" s="3" t="s">
        <v>10816</v>
      </c>
      <c r="E1098" s="1">
        <v>10.0</v>
      </c>
      <c r="F1098" s="1" t="s">
        <v>10817</v>
      </c>
      <c r="G1098" s="1" t="s">
        <v>10818</v>
      </c>
      <c r="H1098" s="4">
        <v>43774.38462962963</v>
      </c>
      <c r="I1098" s="6"/>
      <c r="J1098" s="6"/>
      <c r="K1098" s="1" t="s">
        <v>10819</v>
      </c>
      <c r="L1098" s="1" t="s">
        <v>10820</v>
      </c>
      <c r="M1098" s="1" t="s">
        <v>10821</v>
      </c>
      <c r="N1098" s="1" t="s">
        <v>10822</v>
      </c>
      <c r="O1098" s="1" t="s">
        <v>10823</v>
      </c>
      <c r="P1098" s="1" t="s">
        <v>10824</v>
      </c>
    </row>
    <row r="1099">
      <c r="B1099" s="1">
        <v>9.0</v>
      </c>
      <c r="C1099" s="1" t="s">
        <v>10825</v>
      </c>
      <c r="D1099" s="3" t="s">
        <v>10826</v>
      </c>
      <c r="E1099" s="1">
        <v>15.0</v>
      </c>
      <c r="F1099" s="1" t="s">
        <v>10827</v>
      </c>
      <c r="G1099" s="1" t="s">
        <v>10828</v>
      </c>
      <c r="H1099" s="4">
        <v>44001.02133101852</v>
      </c>
      <c r="I1099" s="6"/>
      <c r="J1099" s="6"/>
      <c r="K1099" s="1" t="s">
        <v>10829</v>
      </c>
      <c r="L1099" s="1" t="s">
        <v>10830</v>
      </c>
      <c r="M1099" s="1" t="s">
        <v>10831</v>
      </c>
      <c r="N1099" s="1" t="s">
        <v>10832</v>
      </c>
      <c r="O1099" s="1" t="s">
        <v>10833</v>
      </c>
      <c r="P1099" s="1" t="s">
        <v>10834</v>
      </c>
    </row>
    <row r="1100">
      <c r="B1100" s="1">
        <v>72.0</v>
      </c>
      <c r="C1100" s="1" t="s">
        <v>10835</v>
      </c>
      <c r="D1100" s="3" t="s">
        <v>10836</v>
      </c>
      <c r="E1100" s="1">
        <v>24.0</v>
      </c>
      <c r="F1100" s="1" t="s">
        <v>10837</v>
      </c>
      <c r="G1100" s="1" t="s">
        <v>10838</v>
      </c>
      <c r="H1100" s="4">
        <v>43503.43479166667</v>
      </c>
      <c r="I1100" s="6"/>
      <c r="J1100" s="6"/>
      <c r="K1100" s="1" t="s">
        <v>10839</v>
      </c>
      <c r="L1100" s="1" t="s">
        <v>10840</v>
      </c>
      <c r="M1100" s="1" t="s">
        <v>10841</v>
      </c>
      <c r="N1100" s="1" t="s">
        <v>10842</v>
      </c>
      <c r="O1100" s="1" t="s">
        <v>10843</v>
      </c>
      <c r="P1100" s="1" t="s">
        <v>10844</v>
      </c>
    </row>
    <row r="1101">
      <c r="B1101" s="1">
        <v>150.0</v>
      </c>
      <c r="C1101" s="1" t="s">
        <v>10845</v>
      </c>
      <c r="D1101" s="3" t="s">
        <v>10846</v>
      </c>
      <c r="E1101" s="1">
        <v>32.0</v>
      </c>
      <c r="F1101" s="1" t="s">
        <v>10847</v>
      </c>
      <c r="G1101" s="1" t="s">
        <v>10848</v>
      </c>
      <c r="H1101" s="4">
        <v>43986.20109953704</v>
      </c>
      <c r="I1101" s="6"/>
      <c r="J1101" s="6"/>
      <c r="K1101" s="1" t="s">
        <v>10849</v>
      </c>
      <c r="L1101" s="1" t="s">
        <v>10850</v>
      </c>
      <c r="M1101" s="1" t="s">
        <v>10851</v>
      </c>
      <c r="N1101" s="1" t="s">
        <v>10852</v>
      </c>
      <c r="O1101" s="1" t="s">
        <v>10853</v>
      </c>
      <c r="P1101" s="1" t="s">
        <v>10854</v>
      </c>
    </row>
    <row r="1102">
      <c r="B1102" s="1">
        <v>5.0</v>
      </c>
      <c r="C1102" s="1" t="s">
        <v>10855</v>
      </c>
      <c r="D1102" s="3" t="s">
        <v>10856</v>
      </c>
      <c r="E1102" s="1">
        <v>1.0</v>
      </c>
      <c r="F1102" s="1" t="s">
        <v>10857</v>
      </c>
      <c r="G1102" s="1" t="s">
        <v>10858</v>
      </c>
      <c r="H1102" s="4">
        <v>43785.86603009259</v>
      </c>
      <c r="I1102" s="6"/>
      <c r="J1102" s="6"/>
      <c r="K1102" s="1" t="s">
        <v>10859</v>
      </c>
      <c r="L1102" s="1" t="s">
        <v>10860</v>
      </c>
      <c r="M1102" s="1" t="s">
        <v>10861</v>
      </c>
      <c r="N1102" s="1" t="s">
        <v>10862</v>
      </c>
      <c r="O1102" s="1" t="s">
        <v>10863</v>
      </c>
      <c r="P1102" s="1" t="s">
        <v>10864</v>
      </c>
    </row>
    <row r="1103">
      <c r="B1103" s="1">
        <v>10.0</v>
      </c>
      <c r="C1103" s="1" t="s">
        <v>10865</v>
      </c>
      <c r="D1103" s="3" t="s">
        <v>10866</v>
      </c>
      <c r="E1103" s="1">
        <v>7.0</v>
      </c>
      <c r="F1103" s="1" t="s">
        <v>10867</v>
      </c>
      <c r="G1103" s="1" t="s">
        <v>10868</v>
      </c>
      <c r="H1103" s="4">
        <v>44098.89983796296</v>
      </c>
      <c r="I1103" s="6"/>
      <c r="J1103" s="6"/>
      <c r="K1103" s="1" t="s">
        <v>10869</v>
      </c>
      <c r="L1103" s="1" t="s">
        <v>10870</v>
      </c>
      <c r="M1103" s="1" t="s">
        <v>10871</v>
      </c>
      <c r="N1103" s="1" t="s">
        <v>10872</v>
      </c>
      <c r="O1103" s="1" t="s">
        <v>10873</v>
      </c>
      <c r="P1103" s="1" t="s">
        <v>10874</v>
      </c>
    </row>
    <row r="1104">
      <c r="B1104" s="1">
        <v>167.0</v>
      </c>
      <c r="C1104" s="1" t="s">
        <v>10875</v>
      </c>
      <c r="D1104" s="3" t="s">
        <v>10876</v>
      </c>
      <c r="E1104" s="1">
        <v>39.0</v>
      </c>
      <c r="F1104" s="1" t="s">
        <v>10877</v>
      </c>
      <c r="G1104" s="1" t="s">
        <v>10878</v>
      </c>
      <c r="H1104" s="4">
        <v>43641.15634259259</v>
      </c>
      <c r="I1104" s="6"/>
      <c r="J1104" s="6"/>
      <c r="K1104" s="1" t="s">
        <v>10879</v>
      </c>
      <c r="L1104" s="1" t="s">
        <v>10880</v>
      </c>
      <c r="M1104" s="1" t="s">
        <v>10881</v>
      </c>
      <c r="N1104" s="1" t="s">
        <v>10882</v>
      </c>
      <c r="O1104" s="1" t="s">
        <v>10883</v>
      </c>
      <c r="P1104" s="1" t="s">
        <v>10884</v>
      </c>
    </row>
    <row r="1105">
      <c r="B1105" s="1">
        <v>9.0</v>
      </c>
      <c r="C1105" s="1" t="s">
        <v>10885</v>
      </c>
      <c r="D1105" s="3" t="s">
        <v>10886</v>
      </c>
      <c r="E1105" s="1">
        <v>8.0</v>
      </c>
      <c r="F1105" s="1" t="s">
        <v>10887</v>
      </c>
      <c r="G1105" s="1" t="s">
        <v>10888</v>
      </c>
      <c r="H1105" s="4">
        <v>43617.55121527778</v>
      </c>
      <c r="I1105" s="6"/>
      <c r="J1105" s="6"/>
      <c r="K1105" s="1" t="s">
        <v>10889</v>
      </c>
      <c r="L1105" s="1" t="s">
        <v>10890</v>
      </c>
      <c r="M1105" s="1" t="s">
        <v>10891</v>
      </c>
      <c r="N1105" s="1" t="s">
        <v>10892</v>
      </c>
      <c r="O1105" s="1" t="s">
        <v>10893</v>
      </c>
      <c r="P1105" s="1" t="s">
        <v>10894</v>
      </c>
    </row>
    <row r="1106">
      <c r="B1106" s="1">
        <v>6.0</v>
      </c>
      <c r="C1106" s="1" t="s">
        <v>10895</v>
      </c>
      <c r="D1106" s="3" t="s">
        <v>10896</v>
      </c>
      <c r="E1106" s="1">
        <v>2.0</v>
      </c>
      <c r="F1106" s="1" t="s">
        <v>10897</v>
      </c>
      <c r="G1106" s="1" t="s">
        <v>10898</v>
      </c>
      <c r="H1106" s="4">
        <v>43702.27706018519</v>
      </c>
      <c r="I1106" s="6"/>
      <c r="J1106" s="6"/>
      <c r="K1106" s="1" t="s">
        <v>10899</v>
      </c>
      <c r="L1106" s="1" t="s">
        <v>10900</v>
      </c>
      <c r="M1106" s="1" t="s">
        <v>10901</v>
      </c>
      <c r="N1106" s="1" t="s">
        <v>10902</v>
      </c>
      <c r="O1106" s="1" t="s">
        <v>10903</v>
      </c>
      <c r="P1106" s="1" t="s">
        <v>10904</v>
      </c>
    </row>
    <row r="1107">
      <c r="B1107" s="1">
        <v>15.0</v>
      </c>
      <c r="C1107" s="1" t="s">
        <v>10905</v>
      </c>
      <c r="D1107" s="3" t="s">
        <v>10906</v>
      </c>
      <c r="E1107" s="1">
        <v>3.0</v>
      </c>
      <c r="F1107" s="1" t="s">
        <v>10907</v>
      </c>
      <c r="G1107" s="1" t="s">
        <v>10908</v>
      </c>
      <c r="H1107" s="4">
        <v>43727.17579861111</v>
      </c>
      <c r="I1107" s="6"/>
      <c r="J1107" s="6"/>
      <c r="K1107" s="1" t="s">
        <v>10909</v>
      </c>
      <c r="L1107" s="1" t="s">
        <v>10910</v>
      </c>
      <c r="M1107" s="1" t="s">
        <v>10911</v>
      </c>
      <c r="N1107" s="1" t="s">
        <v>10912</v>
      </c>
      <c r="O1107" s="1" t="s">
        <v>10913</v>
      </c>
      <c r="P1107" s="1" t="s">
        <v>10914</v>
      </c>
    </row>
    <row r="1108">
      <c r="B1108" s="1">
        <v>90.0</v>
      </c>
      <c r="C1108" s="1" t="s">
        <v>10915</v>
      </c>
      <c r="D1108" s="3" t="s">
        <v>10916</v>
      </c>
      <c r="E1108" s="1">
        <v>20.0</v>
      </c>
      <c r="F1108" s="1" t="s">
        <v>10917</v>
      </c>
      <c r="G1108" s="1" t="s">
        <v>10918</v>
      </c>
      <c r="H1108" s="4">
        <v>44002.3934375</v>
      </c>
      <c r="I1108" s="6"/>
      <c r="J1108" s="6"/>
      <c r="K1108" s="1" t="s">
        <v>10919</v>
      </c>
      <c r="L1108" s="1" t="s">
        <v>10920</v>
      </c>
      <c r="M1108" s="1" t="s">
        <v>10921</v>
      </c>
      <c r="N1108" s="1" t="s">
        <v>10922</v>
      </c>
      <c r="O1108" s="1" t="s">
        <v>10921</v>
      </c>
      <c r="P1108" s="1" t="s">
        <v>10923</v>
      </c>
    </row>
    <row r="1109">
      <c r="B1109" s="1">
        <v>74.0</v>
      </c>
      <c r="C1109" s="1" t="s">
        <v>10924</v>
      </c>
      <c r="D1109" s="3" t="s">
        <v>10925</v>
      </c>
      <c r="E1109" s="1">
        <v>29.0</v>
      </c>
      <c r="F1109" s="1" t="s">
        <v>10926</v>
      </c>
      <c r="G1109" s="1" t="s">
        <v>10927</v>
      </c>
      <c r="H1109" s="4">
        <v>43742.629224537035</v>
      </c>
      <c r="I1109" s="6"/>
      <c r="J1109" s="6"/>
      <c r="K1109" s="1" t="s">
        <v>10928</v>
      </c>
      <c r="L1109" s="1" t="s">
        <v>10929</v>
      </c>
      <c r="M1109" s="1" t="s">
        <v>10930</v>
      </c>
      <c r="N1109" s="1" t="s">
        <v>10931</v>
      </c>
      <c r="O1109" s="1" t="s">
        <v>10932</v>
      </c>
      <c r="P1109" s="1" t="s">
        <v>10933</v>
      </c>
    </row>
    <row r="1110">
      <c r="B1110" s="1">
        <v>12.0</v>
      </c>
      <c r="C1110" s="1" t="s">
        <v>10934</v>
      </c>
      <c r="D1110" s="3" t="s">
        <v>10935</v>
      </c>
      <c r="E1110" s="1">
        <v>4.0</v>
      </c>
      <c r="F1110" s="1" t="s">
        <v>843</v>
      </c>
      <c r="G1110" s="1" t="s">
        <v>10936</v>
      </c>
      <c r="H1110" s="4">
        <v>44111.93305555556</v>
      </c>
      <c r="I1110" s="6"/>
      <c r="J1110" s="6"/>
      <c r="K1110" s="1" t="s">
        <v>10937</v>
      </c>
      <c r="L1110" s="1" t="s">
        <v>10938</v>
      </c>
      <c r="M1110" s="1" t="s">
        <v>10939</v>
      </c>
      <c r="N1110" s="1" t="s">
        <v>10940</v>
      </c>
      <c r="O1110" s="1" t="s">
        <v>10941</v>
      </c>
      <c r="P1110" s="1" t="s">
        <v>10942</v>
      </c>
    </row>
    <row r="1111">
      <c r="B1111" s="1">
        <v>77.0</v>
      </c>
      <c r="C1111" s="1" t="s">
        <v>10943</v>
      </c>
      <c r="D1111" s="3" t="s">
        <v>10944</v>
      </c>
      <c r="E1111" s="1">
        <v>31.0</v>
      </c>
      <c r="F1111" s="1" t="s">
        <v>10945</v>
      </c>
      <c r="G1111" s="1" t="s">
        <v>10946</v>
      </c>
      <c r="H1111" s="4">
        <v>43811.338842592595</v>
      </c>
      <c r="I1111" s="6"/>
      <c r="J1111" s="6"/>
      <c r="K1111" s="1" t="s">
        <v>10947</v>
      </c>
      <c r="L1111" s="1" t="s">
        <v>10948</v>
      </c>
      <c r="M1111" s="1" t="s">
        <v>10949</v>
      </c>
      <c r="N1111" s="1" t="s">
        <v>10950</v>
      </c>
      <c r="O1111" s="1" t="s">
        <v>10951</v>
      </c>
      <c r="P1111" s="1" t="s">
        <v>10952</v>
      </c>
    </row>
    <row r="1112">
      <c r="B1112" s="1">
        <v>4.0</v>
      </c>
      <c r="C1112" s="1" t="s">
        <v>10953</v>
      </c>
      <c r="D1112" s="3" t="s">
        <v>10954</v>
      </c>
      <c r="E1112" s="1">
        <v>9.0</v>
      </c>
      <c r="F1112" s="1" t="s">
        <v>10955</v>
      </c>
      <c r="G1112" s="1" t="s">
        <v>10956</v>
      </c>
      <c r="H1112" s="4">
        <v>43718.05806712963</v>
      </c>
      <c r="I1112" s="6"/>
      <c r="J1112" s="6"/>
      <c r="K1112" s="1" t="s">
        <v>10957</v>
      </c>
      <c r="L1112" s="1" t="s">
        <v>10958</v>
      </c>
      <c r="M1112" s="1" t="s">
        <v>10959</v>
      </c>
      <c r="N1112" s="1" t="s">
        <v>10960</v>
      </c>
      <c r="O1112" s="1" t="s">
        <v>10961</v>
      </c>
      <c r="P1112" s="1" t="s">
        <v>10962</v>
      </c>
    </row>
    <row r="1113">
      <c r="B1113" s="1">
        <v>20.0</v>
      </c>
      <c r="C1113" s="1" t="s">
        <v>10963</v>
      </c>
      <c r="D1113" s="3" t="s">
        <v>10964</v>
      </c>
      <c r="E1113" s="1">
        <v>7.0</v>
      </c>
      <c r="F1113" s="1" t="s">
        <v>10965</v>
      </c>
      <c r="G1113" s="1" t="s">
        <v>10966</v>
      </c>
      <c r="H1113" s="4">
        <v>44109.20891203704</v>
      </c>
      <c r="I1113" s="6"/>
      <c r="J1113" s="6"/>
      <c r="K1113" s="1" t="s">
        <v>10967</v>
      </c>
      <c r="L1113" s="1" t="s">
        <v>10968</v>
      </c>
      <c r="M1113" s="1" t="s">
        <v>10969</v>
      </c>
      <c r="N1113" s="1" t="s">
        <v>10970</v>
      </c>
      <c r="O1113" s="1" t="s">
        <v>10971</v>
      </c>
      <c r="P1113" s="1" t="s">
        <v>10972</v>
      </c>
    </row>
    <row r="1114">
      <c r="B1114" s="1">
        <v>5.0</v>
      </c>
      <c r="C1114" s="1" t="s">
        <v>10973</v>
      </c>
      <c r="D1114" s="3" t="s">
        <v>10974</v>
      </c>
      <c r="E1114" s="1">
        <v>4.0</v>
      </c>
      <c r="F1114" s="1" t="s">
        <v>10975</v>
      </c>
      <c r="G1114" s="1" t="s">
        <v>10976</v>
      </c>
      <c r="H1114" s="4">
        <v>43779.14331018519</v>
      </c>
      <c r="I1114" s="6"/>
      <c r="J1114" s="6"/>
      <c r="K1114" s="1" t="s">
        <v>10977</v>
      </c>
      <c r="L1114" s="1" t="s">
        <v>10978</v>
      </c>
      <c r="M1114" s="1" t="s">
        <v>10979</v>
      </c>
      <c r="N1114" s="1" t="s">
        <v>10980</v>
      </c>
      <c r="O1114" s="1" t="s">
        <v>10979</v>
      </c>
      <c r="P1114" s="1" t="s">
        <v>10981</v>
      </c>
    </row>
    <row r="1115">
      <c r="B1115" s="1">
        <v>3.0</v>
      </c>
      <c r="C1115" s="1" t="s">
        <v>10982</v>
      </c>
      <c r="D1115" s="3" t="s">
        <v>10983</v>
      </c>
      <c r="E1115" s="1">
        <v>3.0</v>
      </c>
      <c r="F1115" s="1" t="s">
        <v>10984</v>
      </c>
      <c r="G1115" s="1" t="s">
        <v>10985</v>
      </c>
      <c r="H1115" s="4">
        <v>44111.25133101852</v>
      </c>
      <c r="I1115" s="6"/>
      <c r="J1115" s="6"/>
      <c r="K1115" s="1" t="s">
        <v>10986</v>
      </c>
      <c r="L1115" s="1" t="s">
        <v>10987</v>
      </c>
      <c r="M1115" s="1" t="s">
        <v>10988</v>
      </c>
      <c r="N1115" s="1" t="s">
        <v>10989</v>
      </c>
      <c r="O1115" s="1" t="s">
        <v>10990</v>
      </c>
      <c r="P1115" s="1" t="s">
        <v>10991</v>
      </c>
    </row>
    <row r="1116">
      <c r="B1116" s="1">
        <v>7.0</v>
      </c>
      <c r="C1116" s="1" t="s">
        <v>10992</v>
      </c>
      <c r="D1116" s="3" t="s">
        <v>10993</v>
      </c>
      <c r="E1116" s="1">
        <v>5.0</v>
      </c>
      <c r="F1116" s="1" t="s">
        <v>10994</v>
      </c>
      <c r="G1116" s="1" t="s">
        <v>10995</v>
      </c>
      <c r="H1116" s="4">
        <v>43905.38539351852</v>
      </c>
      <c r="I1116" s="6"/>
      <c r="J1116" s="6"/>
      <c r="K1116" s="1" t="s">
        <v>10996</v>
      </c>
      <c r="L1116" s="1" t="s">
        <v>10997</v>
      </c>
      <c r="M1116" s="1" t="s">
        <v>10998</v>
      </c>
      <c r="N1116" s="1" t="s">
        <v>10999</v>
      </c>
      <c r="O1116" s="1" t="s">
        <v>11000</v>
      </c>
      <c r="P1116" s="1" t="s">
        <v>11001</v>
      </c>
    </row>
    <row r="1117">
      <c r="B1117" s="1">
        <v>6.0</v>
      </c>
      <c r="C1117" s="1" t="s">
        <v>11002</v>
      </c>
      <c r="D1117" s="3" t="s">
        <v>11003</v>
      </c>
      <c r="E1117" s="1">
        <v>3.0</v>
      </c>
      <c r="F1117" s="1" t="s">
        <v>11004</v>
      </c>
      <c r="G1117" s="1" t="s">
        <v>11005</v>
      </c>
      <c r="H1117" s="4">
        <v>42844.26678240741</v>
      </c>
      <c r="I1117" s="6"/>
      <c r="J1117" s="6"/>
      <c r="K1117" s="1" t="s">
        <v>11006</v>
      </c>
      <c r="L1117" s="1" t="s">
        <v>11007</v>
      </c>
      <c r="M1117" s="1" t="s">
        <v>11008</v>
      </c>
      <c r="N1117" s="1" t="s">
        <v>11009</v>
      </c>
      <c r="O1117" s="1" t="s">
        <v>11010</v>
      </c>
      <c r="P1117" s="1" t="s">
        <v>11011</v>
      </c>
    </row>
    <row r="1118">
      <c r="B1118" s="1">
        <v>80.0</v>
      </c>
      <c r="C1118" s="1" t="s">
        <v>11012</v>
      </c>
      <c r="D1118" s="3" t="s">
        <v>11013</v>
      </c>
      <c r="E1118" s="1">
        <v>11.0</v>
      </c>
      <c r="F1118" s="1" t="s">
        <v>11014</v>
      </c>
      <c r="G1118" s="1" t="s">
        <v>11015</v>
      </c>
      <c r="H1118" s="4">
        <v>43444.75072916667</v>
      </c>
      <c r="I1118" s="6"/>
      <c r="J1118" s="6"/>
      <c r="K1118" s="1" t="s">
        <v>11016</v>
      </c>
      <c r="L1118" s="1" t="s">
        <v>11017</v>
      </c>
      <c r="M1118" s="1" t="s">
        <v>11018</v>
      </c>
      <c r="N1118" s="1" t="s">
        <v>11019</v>
      </c>
      <c r="O1118" s="1" t="s">
        <v>11020</v>
      </c>
      <c r="P1118" s="1" t="s">
        <v>11021</v>
      </c>
    </row>
    <row r="1119">
      <c r="B1119" s="1">
        <v>8.0</v>
      </c>
      <c r="C1119" s="1" t="s">
        <v>11022</v>
      </c>
      <c r="D1119" s="3" t="s">
        <v>11023</v>
      </c>
      <c r="E1119" s="1">
        <v>3.0</v>
      </c>
      <c r="F1119" s="1" t="s">
        <v>11024</v>
      </c>
      <c r="G1119" s="1" t="s">
        <v>11025</v>
      </c>
      <c r="H1119" s="4">
        <v>44131.50219907407</v>
      </c>
      <c r="I1119" s="6"/>
      <c r="J1119" s="6"/>
      <c r="K1119" s="1" t="s">
        <v>11026</v>
      </c>
      <c r="L1119" s="1" t="s">
        <v>11027</v>
      </c>
      <c r="M1119" s="1" t="s">
        <v>11028</v>
      </c>
      <c r="N1119" s="1" t="s">
        <v>11029</v>
      </c>
      <c r="O1119" s="1" t="s">
        <v>11030</v>
      </c>
      <c r="P1119" s="1" t="s">
        <v>11031</v>
      </c>
    </row>
    <row r="1120">
      <c r="B1120" s="1">
        <v>5.0</v>
      </c>
      <c r="C1120" s="1" t="s">
        <v>11032</v>
      </c>
      <c r="D1120" s="3" t="s">
        <v>11033</v>
      </c>
      <c r="E1120" s="1">
        <v>6.0</v>
      </c>
      <c r="F1120" s="1" t="s">
        <v>11034</v>
      </c>
      <c r="G1120" s="1" t="s">
        <v>11035</v>
      </c>
      <c r="H1120" s="4">
        <v>43949.40738425926</v>
      </c>
      <c r="I1120" s="6"/>
      <c r="J1120" s="6"/>
      <c r="K1120" s="1" t="s">
        <v>11036</v>
      </c>
      <c r="L1120" s="1" t="s">
        <v>11037</v>
      </c>
      <c r="M1120" s="1" t="s">
        <v>11038</v>
      </c>
      <c r="N1120" s="1" t="s">
        <v>11039</v>
      </c>
      <c r="O1120" s="1" t="s">
        <v>11040</v>
      </c>
      <c r="P1120" s="1" t="s">
        <v>11041</v>
      </c>
    </row>
    <row r="1121">
      <c r="B1121" s="1">
        <v>3.0</v>
      </c>
      <c r="C1121" s="1" t="s">
        <v>11042</v>
      </c>
      <c r="D1121" s="3" t="s">
        <v>11043</v>
      </c>
      <c r="E1121" s="1">
        <v>4.0</v>
      </c>
      <c r="F1121" s="1" t="s">
        <v>11044</v>
      </c>
      <c r="G1121" s="1" t="s">
        <v>11045</v>
      </c>
      <c r="H1121" s="4">
        <v>43874.20520833333</v>
      </c>
      <c r="I1121" s="6"/>
      <c r="J1121" s="6"/>
      <c r="K1121" s="1" t="s">
        <v>11046</v>
      </c>
      <c r="L1121" s="1" t="s">
        <v>11047</v>
      </c>
      <c r="M1121" s="1" t="s">
        <v>11048</v>
      </c>
      <c r="N1121" s="1" t="s">
        <v>11049</v>
      </c>
      <c r="O1121" s="1" t="s">
        <v>11050</v>
      </c>
      <c r="P1121" s="1" t="s">
        <v>11051</v>
      </c>
    </row>
    <row r="1122">
      <c r="B1122" s="1">
        <v>4.0</v>
      </c>
      <c r="C1122" s="1" t="s">
        <v>11052</v>
      </c>
      <c r="D1122" s="3" t="s">
        <v>11053</v>
      </c>
      <c r="E1122" s="1">
        <v>1.0</v>
      </c>
      <c r="F1122" s="1" t="s">
        <v>11054</v>
      </c>
      <c r="G1122" s="1" t="s">
        <v>11055</v>
      </c>
      <c r="H1122" s="4">
        <v>43526.18616898148</v>
      </c>
      <c r="I1122" s="6"/>
      <c r="J1122" s="6"/>
      <c r="K1122" s="1" t="s">
        <v>11056</v>
      </c>
      <c r="L1122" s="1" t="s">
        <v>11057</v>
      </c>
      <c r="M1122" s="1" t="s">
        <v>11058</v>
      </c>
      <c r="N1122" s="1" t="s">
        <v>11059</v>
      </c>
      <c r="O1122" s="1" t="s">
        <v>11060</v>
      </c>
      <c r="P1122" s="1" t="s">
        <v>11061</v>
      </c>
    </row>
    <row r="1123">
      <c r="B1123" s="1">
        <v>5.0</v>
      </c>
      <c r="C1123" s="1" t="s">
        <v>11062</v>
      </c>
      <c r="D1123" s="3" t="s">
        <v>11063</v>
      </c>
      <c r="E1123" s="1">
        <v>4.0</v>
      </c>
      <c r="F1123" s="1" t="s">
        <v>11064</v>
      </c>
      <c r="G1123" s="1" t="s">
        <v>11065</v>
      </c>
      <c r="H1123" s="4">
        <v>43551.91119212963</v>
      </c>
      <c r="I1123" s="6"/>
      <c r="J1123" s="6"/>
      <c r="K1123" s="1" t="s">
        <v>11066</v>
      </c>
      <c r="L1123" s="1" t="s">
        <v>11067</v>
      </c>
      <c r="M1123" s="1" t="s">
        <v>11068</v>
      </c>
      <c r="N1123" s="1" t="s">
        <v>11069</v>
      </c>
      <c r="O1123" s="1" t="s">
        <v>11070</v>
      </c>
      <c r="P1123" s="1" t="s">
        <v>11071</v>
      </c>
    </row>
    <row r="1124">
      <c r="B1124" s="1">
        <v>108.0</v>
      </c>
      <c r="C1124" s="1" t="s">
        <v>11072</v>
      </c>
      <c r="D1124" s="3" t="s">
        <v>11073</v>
      </c>
      <c r="E1124" s="1">
        <v>30.0</v>
      </c>
      <c r="F1124" s="1" t="s">
        <v>11074</v>
      </c>
      <c r="G1124" s="1" t="s">
        <v>11075</v>
      </c>
      <c r="H1124" s="4">
        <v>43390.03146990741</v>
      </c>
      <c r="I1124" s="6"/>
      <c r="J1124" s="6"/>
      <c r="K1124" s="1" t="s">
        <v>11076</v>
      </c>
      <c r="L1124" s="1" t="s">
        <v>11077</v>
      </c>
      <c r="M1124" s="1" t="s">
        <v>11078</v>
      </c>
      <c r="N1124" s="1" t="s">
        <v>11079</v>
      </c>
      <c r="O1124" s="1" t="s">
        <v>11080</v>
      </c>
      <c r="P1124" s="1" t="s">
        <v>11081</v>
      </c>
    </row>
    <row r="1125">
      <c r="B1125" s="1">
        <v>3.0</v>
      </c>
      <c r="C1125" s="1" t="s">
        <v>11082</v>
      </c>
      <c r="D1125" s="3" t="s">
        <v>11083</v>
      </c>
      <c r="E1125" s="1">
        <v>2.0</v>
      </c>
      <c r="F1125" s="1" t="s">
        <v>11084</v>
      </c>
      <c r="G1125" s="1" t="s">
        <v>11085</v>
      </c>
      <c r="H1125" s="4">
        <v>44007.52725694444</v>
      </c>
      <c r="I1125" s="6"/>
      <c r="J1125" s="6"/>
      <c r="K1125" s="1" t="s">
        <v>11086</v>
      </c>
      <c r="L1125" s="1" t="s">
        <v>11087</v>
      </c>
      <c r="M1125" s="1" t="s">
        <v>11088</v>
      </c>
      <c r="N1125" s="1" t="s">
        <v>11089</v>
      </c>
      <c r="O1125" s="1" t="s">
        <v>11090</v>
      </c>
      <c r="P1125" s="1" t="s">
        <v>11091</v>
      </c>
    </row>
    <row r="1126">
      <c r="B1126" s="1">
        <v>4.0</v>
      </c>
      <c r="C1126" s="1" t="s">
        <v>11092</v>
      </c>
      <c r="D1126" s="3" t="s">
        <v>11093</v>
      </c>
      <c r="E1126" s="1">
        <v>9.0</v>
      </c>
      <c r="F1126" s="1" t="s">
        <v>5996</v>
      </c>
      <c r="G1126" s="1" t="s">
        <v>11094</v>
      </c>
      <c r="H1126" s="4">
        <v>43148.494259259256</v>
      </c>
      <c r="I1126" s="6"/>
      <c r="J1126" s="6"/>
      <c r="K1126" s="1" t="s">
        <v>11095</v>
      </c>
      <c r="L1126" s="1" t="s">
        <v>11096</v>
      </c>
      <c r="M1126" s="1" t="s">
        <v>11097</v>
      </c>
      <c r="N1126" s="1" t="s">
        <v>11098</v>
      </c>
      <c r="O1126" s="1" t="s">
        <v>11099</v>
      </c>
      <c r="P1126" s="1" t="s">
        <v>11100</v>
      </c>
    </row>
    <row r="1127">
      <c r="B1127" s="1">
        <v>133.0</v>
      </c>
      <c r="C1127" s="1" t="s">
        <v>11101</v>
      </c>
      <c r="D1127" s="3" t="s">
        <v>11102</v>
      </c>
      <c r="E1127" s="1">
        <v>26.0</v>
      </c>
      <c r="F1127" s="1" t="s">
        <v>11103</v>
      </c>
      <c r="G1127" s="1" t="s">
        <v>11104</v>
      </c>
      <c r="H1127" s="4">
        <v>44040.345347222225</v>
      </c>
      <c r="I1127" s="6"/>
      <c r="J1127" s="6"/>
      <c r="K1127" s="1" t="s">
        <v>11105</v>
      </c>
      <c r="L1127" s="1" t="s">
        <v>11106</v>
      </c>
      <c r="M1127" s="1" t="s">
        <v>11107</v>
      </c>
      <c r="N1127" s="1" t="s">
        <v>11108</v>
      </c>
      <c r="O1127" s="1" t="s">
        <v>11109</v>
      </c>
      <c r="P1127" s="1" t="s">
        <v>11110</v>
      </c>
    </row>
    <row r="1128">
      <c r="B1128" s="1">
        <v>71.0</v>
      </c>
      <c r="C1128" s="1" t="s">
        <v>11111</v>
      </c>
      <c r="D1128" s="3" t="s">
        <v>11112</v>
      </c>
      <c r="E1128" s="1">
        <v>55.0</v>
      </c>
      <c r="F1128" s="1" t="s">
        <v>11113</v>
      </c>
      <c r="G1128" s="1" t="s">
        <v>11114</v>
      </c>
      <c r="H1128" s="4">
        <v>43940.042708333334</v>
      </c>
      <c r="I1128" s="6"/>
      <c r="J1128" s="6"/>
      <c r="K1128" s="1" t="s">
        <v>11115</v>
      </c>
      <c r="L1128" s="1" t="s">
        <v>11116</v>
      </c>
      <c r="M1128" s="1" t="s">
        <v>11117</v>
      </c>
      <c r="N1128" s="1" t="s">
        <v>11118</v>
      </c>
      <c r="O1128" s="1" t="s">
        <v>11119</v>
      </c>
      <c r="P1128" s="1" t="s">
        <v>11120</v>
      </c>
    </row>
    <row r="1129">
      <c r="B1129" s="1">
        <v>6.0</v>
      </c>
      <c r="C1129" s="1" t="s">
        <v>11121</v>
      </c>
      <c r="D1129" s="3" t="s">
        <v>11122</v>
      </c>
      <c r="E1129" s="1">
        <v>4.0</v>
      </c>
      <c r="F1129" s="1" t="s">
        <v>11123</v>
      </c>
      <c r="G1129" s="1" t="s">
        <v>11124</v>
      </c>
      <c r="H1129" s="4">
        <v>43451.72199074074</v>
      </c>
      <c r="I1129" s="6"/>
      <c r="J1129" s="6"/>
      <c r="K1129" s="1" t="s">
        <v>11125</v>
      </c>
      <c r="L1129" s="1" t="s">
        <v>11126</v>
      </c>
      <c r="M1129" s="1" t="s">
        <v>11127</v>
      </c>
      <c r="N1129" s="1" t="s">
        <v>11128</v>
      </c>
      <c r="O1129" s="1" t="s">
        <v>11129</v>
      </c>
      <c r="P1129" s="1" t="s">
        <v>11130</v>
      </c>
    </row>
    <row r="1130">
      <c r="B1130" s="1">
        <v>22.0</v>
      </c>
      <c r="C1130" s="1" t="s">
        <v>11131</v>
      </c>
      <c r="D1130" s="3" t="s">
        <v>11132</v>
      </c>
      <c r="E1130" s="1">
        <v>4.0</v>
      </c>
      <c r="F1130" s="1" t="s">
        <v>11133</v>
      </c>
      <c r="G1130" s="1" t="s">
        <v>11134</v>
      </c>
      <c r="H1130" s="4">
        <v>44066.99684027778</v>
      </c>
      <c r="I1130" s="6"/>
      <c r="J1130" s="6"/>
      <c r="K1130" s="1" t="s">
        <v>11135</v>
      </c>
      <c r="L1130" s="1" t="s">
        <v>11136</v>
      </c>
      <c r="M1130" s="1" t="s">
        <v>11137</v>
      </c>
      <c r="N1130" s="1" t="s">
        <v>11138</v>
      </c>
      <c r="O1130" s="1" t="s">
        <v>11139</v>
      </c>
      <c r="P1130" s="1" t="s">
        <v>11140</v>
      </c>
    </row>
    <row r="1131">
      <c r="B1131" s="1">
        <v>3.0</v>
      </c>
      <c r="C1131" s="1" t="s">
        <v>11141</v>
      </c>
      <c r="D1131" s="3" t="s">
        <v>11142</v>
      </c>
      <c r="E1131" s="1">
        <v>5.0</v>
      </c>
      <c r="F1131" s="1" t="s">
        <v>11143</v>
      </c>
      <c r="G1131" s="1" t="s">
        <v>11144</v>
      </c>
      <c r="H1131" s="4">
        <v>44138.9018287037</v>
      </c>
      <c r="I1131" s="6"/>
      <c r="J1131" s="6"/>
      <c r="K1131" s="1" t="s">
        <v>11145</v>
      </c>
      <c r="L1131" s="1" t="s">
        <v>11146</v>
      </c>
      <c r="M1131" s="1" t="s">
        <v>11147</v>
      </c>
      <c r="N1131" s="1" t="s">
        <v>11148</v>
      </c>
      <c r="O1131" s="1" t="s">
        <v>11149</v>
      </c>
      <c r="P1131" s="1" t="s">
        <v>11150</v>
      </c>
    </row>
    <row r="1132">
      <c r="B1132" s="1">
        <v>85.0</v>
      </c>
      <c r="C1132" s="1" t="s">
        <v>11151</v>
      </c>
      <c r="D1132" s="3" t="s">
        <v>11152</v>
      </c>
      <c r="E1132" s="1">
        <v>16.0</v>
      </c>
      <c r="F1132" s="1" t="s">
        <v>11153</v>
      </c>
      <c r="G1132" s="1" t="s">
        <v>11154</v>
      </c>
      <c r="H1132" s="4">
        <v>43972.29603009259</v>
      </c>
      <c r="I1132" s="6"/>
      <c r="J1132" s="6"/>
      <c r="K1132" s="1" t="s">
        <v>11155</v>
      </c>
      <c r="L1132" s="1" t="s">
        <v>11156</v>
      </c>
      <c r="M1132" s="1" t="s">
        <v>11157</v>
      </c>
      <c r="N1132" s="1" t="s">
        <v>11158</v>
      </c>
      <c r="O1132" s="1" t="s">
        <v>11159</v>
      </c>
      <c r="P1132" s="1" t="s">
        <v>11160</v>
      </c>
    </row>
    <row r="1133">
      <c r="B1133" s="1">
        <v>72.0</v>
      </c>
      <c r="C1133" s="1" t="s">
        <v>11161</v>
      </c>
      <c r="D1133" s="3" t="s">
        <v>11162</v>
      </c>
      <c r="E1133" s="1">
        <v>32.0</v>
      </c>
      <c r="F1133" s="1" t="s">
        <v>11163</v>
      </c>
      <c r="G1133" s="1" t="s">
        <v>11164</v>
      </c>
      <c r="H1133" s="4">
        <v>43502.302928240744</v>
      </c>
      <c r="I1133" s="6"/>
      <c r="J1133" s="6"/>
      <c r="K1133" s="1" t="s">
        <v>11165</v>
      </c>
      <c r="L1133" s="1" t="s">
        <v>11166</v>
      </c>
      <c r="M1133" s="1" t="s">
        <v>11167</v>
      </c>
      <c r="N1133" s="1" t="s">
        <v>11168</v>
      </c>
      <c r="O1133" s="1" t="s">
        <v>11169</v>
      </c>
      <c r="P1133" s="1" t="s">
        <v>11170</v>
      </c>
    </row>
    <row r="1134">
      <c r="B1134" s="1">
        <v>5.0</v>
      </c>
      <c r="C1134" s="1" t="s">
        <v>11171</v>
      </c>
      <c r="D1134" s="3" t="s">
        <v>11172</v>
      </c>
      <c r="E1134" s="1">
        <v>1.0</v>
      </c>
      <c r="F1134" s="1" t="s">
        <v>11173</v>
      </c>
      <c r="G1134" s="1" t="s">
        <v>11174</v>
      </c>
      <c r="H1134" s="4">
        <v>43825.52276620371</v>
      </c>
      <c r="I1134" s="6"/>
      <c r="J1134" s="6"/>
      <c r="K1134" s="1" t="s">
        <v>11175</v>
      </c>
      <c r="L1134" s="1" t="s">
        <v>11176</v>
      </c>
      <c r="M1134" s="1" t="s">
        <v>11177</v>
      </c>
      <c r="N1134" s="1" t="s">
        <v>11178</v>
      </c>
      <c r="O1134" s="1" t="s">
        <v>11179</v>
      </c>
      <c r="P1134" s="1" t="s">
        <v>11180</v>
      </c>
    </row>
    <row r="1135">
      <c r="B1135" s="1">
        <v>4.0</v>
      </c>
      <c r="C1135" s="1" t="s">
        <v>11181</v>
      </c>
      <c r="D1135" s="3" t="s">
        <v>11182</v>
      </c>
      <c r="E1135" s="1">
        <v>7.0</v>
      </c>
      <c r="F1135" s="1" t="s">
        <v>11183</v>
      </c>
      <c r="G1135" s="1" t="s">
        <v>11184</v>
      </c>
      <c r="H1135" s="4">
        <v>44035.54398148148</v>
      </c>
      <c r="I1135" s="6"/>
      <c r="J1135" s="6"/>
      <c r="K1135" s="1" t="s">
        <v>11185</v>
      </c>
      <c r="L1135" s="1" t="s">
        <v>11186</v>
      </c>
      <c r="M1135" s="1" t="s">
        <v>11187</v>
      </c>
      <c r="N1135" s="1" t="s">
        <v>11188</v>
      </c>
      <c r="O1135" s="1" t="s">
        <v>11189</v>
      </c>
      <c r="P1135" s="1" t="s">
        <v>11190</v>
      </c>
    </row>
    <row r="1136">
      <c r="B1136" s="1">
        <v>6.0</v>
      </c>
      <c r="C1136" s="1" t="s">
        <v>11191</v>
      </c>
      <c r="D1136" s="3" t="s">
        <v>11192</v>
      </c>
      <c r="E1136" s="1">
        <v>14.0</v>
      </c>
      <c r="F1136" s="1" t="s">
        <v>11193</v>
      </c>
      <c r="G1136" s="1" t="s">
        <v>11194</v>
      </c>
      <c r="H1136" s="4">
        <v>42208.38885416667</v>
      </c>
      <c r="I1136" s="6"/>
      <c r="J1136" s="6"/>
      <c r="K1136" s="1" t="s">
        <v>11195</v>
      </c>
      <c r="L1136" s="1" t="s">
        <v>11196</v>
      </c>
      <c r="M1136" s="1" t="s">
        <v>11197</v>
      </c>
      <c r="N1136" s="1" t="s">
        <v>11198</v>
      </c>
      <c r="O1136" s="1" t="s">
        <v>11199</v>
      </c>
      <c r="P1136" s="1" t="s">
        <v>11200</v>
      </c>
    </row>
    <row r="1137">
      <c r="B1137" s="1">
        <v>135.0</v>
      </c>
      <c r="C1137" s="1" t="s">
        <v>11201</v>
      </c>
      <c r="D1137" s="3" t="s">
        <v>11202</v>
      </c>
      <c r="E1137" s="1">
        <v>16.0</v>
      </c>
      <c r="F1137" s="1" t="s">
        <v>11203</v>
      </c>
      <c r="G1137" s="1" t="s">
        <v>11204</v>
      </c>
      <c r="H1137" s="4">
        <v>43906.80030092593</v>
      </c>
      <c r="I1137" s="6"/>
      <c r="J1137" s="6"/>
      <c r="K1137" s="1" t="s">
        <v>11205</v>
      </c>
      <c r="L1137" s="1" t="s">
        <v>11206</v>
      </c>
      <c r="M1137" s="1" t="s">
        <v>11207</v>
      </c>
      <c r="N1137" s="1" t="s">
        <v>11208</v>
      </c>
      <c r="O1137" s="1" t="s">
        <v>11209</v>
      </c>
      <c r="P1137" s="1" t="s">
        <v>11210</v>
      </c>
    </row>
    <row r="1138">
      <c r="B1138" s="1">
        <v>4.0</v>
      </c>
      <c r="C1138" s="1" t="s">
        <v>11211</v>
      </c>
      <c r="D1138" s="3" t="s">
        <v>11212</v>
      </c>
      <c r="E1138" s="1">
        <v>0.0</v>
      </c>
      <c r="F1138" s="1" t="s">
        <v>11213</v>
      </c>
      <c r="G1138" s="1" t="s">
        <v>11214</v>
      </c>
      <c r="H1138" s="4">
        <v>42990.17869212963</v>
      </c>
      <c r="I1138" s="6"/>
      <c r="J1138" s="6"/>
      <c r="K1138" s="1" t="s">
        <v>11215</v>
      </c>
      <c r="L1138" s="1" t="s">
        <v>11216</v>
      </c>
      <c r="M1138" s="1" t="s">
        <v>11217</v>
      </c>
      <c r="N1138" s="1" t="s">
        <v>11218</v>
      </c>
      <c r="O1138" s="1" t="s">
        <v>11219</v>
      </c>
      <c r="P1138" s="1" t="s">
        <v>11220</v>
      </c>
    </row>
    <row r="1139">
      <c r="B1139" s="1">
        <v>145.0</v>
      </c>
      <c r="C1139" s="1" t="s">
        <v>11221</v>
      </c>
      <c r="D1139" s="3" t="s">
        <v>11222</v>
      </c>
      <c r="E1139" s="1">
        <v>33.0</v>
      </c>
      <c r="F1139" s="1" t="s">
        <v>11223</v>
      </c>
      <c r="G1139" s="1" t="s">
        <v>11224</v>
      </c>
      <c r="H1139" s="4">
        <v>43814.135983796295</v>
      </c>
      <c r="I1139" s="6"/>
      <c r="J1139" s="6"/>
      <c r="K1139" s="1" t="s">
        <v>11225</v>
      </c>
      <c r="L1139" s="1" t="s">
        <v>11226</v>
      </c>
      <c r="M1139" s="1" t="s">
        <v>11227</v>
      </c>
      <c r="N1139" s="1" t="s">
        <v>11228</v>
      </c>
      <c r="O1139" s="1" t="s">
        <v>11229</v>
      </c>
      <c r="P1139" s="1" t="s">
        <v>11230</v>
      </c>
    </row>
    <row r="1140">
      <c r="B1140" s="1">
        <v>41.0</v>
      </c>
      <c r="C1140" s="1" t="s">
        <v>11231</v>
      </c>
      <c r="D1140" s="3" t="s">
        <v>11232</v>
      </c>
      <c r="E1140" s="1">
        <v>3.0</v>
      </c>
      <c r="F1140" s="1" t="s">
        <v>11233</v>
      </c>
      <c r="G1140" s="1" t="s">
        <v>11234</v>
      </c>
      <c r="H1140" s="4">
        <v>44116.63542824074</v>
      </c>
      <c r="I1140" s="6"/>
      <c r="J1140" s="6"/>
      <c r="K1140" s="1" t="s">
        <v>11235</v>
      </c>
      <c r="L1140" s="1" t="s">
        <v>11236</v>
      </c>
      <c r="M1140" s="1" t="s">
        <v>11237</v>
      </c>
      <c r="N1140" s="1" t="s">
        <v>11238</v>
      </c>
      <c r="O1140" s="1" t="s">
        <v>11239</v>
      </c>
      <c r="P1140" s="1" t="s">
        <v>11240</v>
      </c>
    </row>
    <row r="1141">
      <c r="B1141" s="1">
        <v>11.0</v>
      </c>
      <c r="C1141" s="1" t="s">
        <v>11241</v>
      </c>
      <c r="D1141" s="3" t="s">
        <v>11242</v>
      </c>
      <c r="E1141" s="1">
        <v>21.0</v>
      </c>
      <c r="F1141" s="1" t="s">
        <v>11243</v>
      </c>
      <c r="G1141" s="1" t="s">
        <v>11244</v>
      </c>
      <c r="H1141" s="4">
        <v>44016.76357638889</v>
      </c>
      <c r="I1141" s="6"/>
      <c r="J1141" s="6"/>
      <c r="K1141" s="1" t="s">
        <v>11245</v>
      </c>
      <c r="L1141" s="1" t="s">
        <v>11246</v>
      </c>
      <c r="M1141" s="1" t="s">
        <v>11247</v>
      </c>
      <c r="N1141" s="1" t="s">
        <v>11248</v>
      </c>
      <c r="O1141" s="1" t="s">
        <v>11249</v>
      </c>
      <c r="P1141" s="1" t="s">
        <v>11250</v>
      </c>
    </row>
    <row r="1142">
      <c r="B1142" s="1">
        <v>136.0</v>
      </c>
      <c r="C1142" s="1" t="s">
        <v>11251</v>
      </c>
      <c r="D1142" s="3" t="s">
        <v>11252</v>
      </c>
      <c r="E1142" s="1">
        <v>19.0</v>
      </c>
      <c r="F1142" s="1" t="s">
        <v>11253</v>
      </c>
      <c r="G1142" s="1" t="s">
        <v>11254</v>
      </c>
      <c r="H1142" s="4">
        <v>43495.254641203705</v>
      </c>
      <c r="I1142" s="6"/>
      <c r="J1142" s="6"/>
      <c r="K1142" s="1" t="s">
        <v>11255</v>
      </c>
      <c r="L1142" s="1" t="s">
        <v>11256</v>
      </c>
      <c r="M1142" s="1" t="s">
        <v>11257</v>
      </c>
      <c r="N1142" s="1" t="s">
        <v>11258</v>
      </c>
      <c r="O1142" s="1" t="s">
        <v>11259</v>
      </c>
      <c r="P1142" s="1" t="s">
        <v>11260</v>
      </c>
    </row>
    <row r="1143">
      <c r="B1143" s="1">
        <v>166.0</v>
      </c>
      <c r="C1143" s="1" t="s">
        <v>11261</v>
      </c>
      <c r="D1143" s="3" t="s">
        <v>11262</v>
      </c>
      <c r="E1143" s="1">
        <v>33.0</v>
      </c>
      <c r="F1143" s="1" t="s">
        <v>11263</v>
      </c>
      <c r="G1143" s="1" t="s">
        <v>11264</v>
      </c>
      <c r="H1143" s="4">
        <v>43471.19150462963</v>
      </c>
      <c r="I1143" s="6"/>
      <c r="J1143" s="6"/>
      <c r="K1143" s="1" t="s">
        <v>11265</v>
      </c>
      <c r="L1143" s="1" t="s">
        <v>11266</v>
      </c>
      <c r="M1143" s="1" t="s">
        <v>11267</v>
      </c>
      <c r="N1143" s="1" t="s">
        <v>11268</v>
      </c>
      <c r="O1143" s="1" t="s">
        <v>11267</v>
      </c>
      <c r="P1143" s="1" t="s">
        <v>11269</v>
      </c>
    </row>
    <row r="1144">
      <c r="B1144" s="1">
        <v>147.0</v>
      </c>
      <c r="C1144" s="1" t="s">
        <v>11270</v>
      </c>
      <c r="D1144" s="3" t="s">
        <v>11271</v>
      </c>
      <c r="E1144" s="1">
        <v>13.0</v>
      </c>
      <c r="F1144" s="1" t="s">
        <v>11272</v>
      </c>
      <c r="G1144" s="1" t="s">
        <v>11273</v>
      </c>
      <c r="H1144" s="4">
        <v>44025.33206018519</v>
      </c>
      <c r="I1144" s="6"/>
      <c r="J1144" s="6"/>
      <c r="K1144" s="1" t="s">
        <v>11274</v>
      </c>
      <c r="L1144" s="1" t="s">
        <v>11275</v>
      </c>
      <c r="M1144" s="1" t="s">
        <v>11276</v>
      </c>
      <c r="N1144" s="1" t="s">
        <v>11277</v>
      </c>
      <c r="O1144" s="1" t="s">
        <v>11278</v>
      </c>
      <c r="P1144" s="1" t="s">
        <v>11279</v>
      </c>
    </row>
    <row r="1145">
      <c r="B1145" s="1">
        <v>89.0</v>
      </c>
      <c r="C1145" s="1" t="s">
        <v>11280</v>
      </c>
      <c r="D1145" s="3" t="s">
        <v>11281</v>
      </c>
      <c r="E1145" s="1">
        <v>13.0</v>
      </c>
      <c r="F1145" s="1" t="s">
        <v>11282</v>
      </c>
      <c r="G1145" s="1" t="s">
        <v>11283</v>
      </c>
      <c r="H1145" s="4">
        <v>43538.97991898148</v>
      </c>
      <c r="I1145" s="6"/>
      <c r="J1145" s="6"/>
      <c r="K1145" s="1" t="s">
        <v>11284</v>
      </c>
      <c r="L1145" s="1" t="s">
        <v>11285</v>
      </c>
      <c r="M1145" s="1" t="s">
        <v>11286</v>
      </c>
      <c r="N1145" s="1" t="s">
        <v>11287</v>
      </c>
      <c r="O1145" s="1" t="s">
        <v>11288</v>
      </c>
      <c r="P1145" s="1" t="s">
        <v>11289</v>
      </c>
    </row>
    <row r="1146">
      <c r="B1146" s="1">
        <v>71.0</v>
      </c>
      <c r="C1146" s="1" t="s">
        <v>11290</v>
      </c>
      <c r="D1146" s="3" t="s">
        <v>11291</v>
      </c>
      <c r="E1146" s="1">
        <v>15.0</v>
      </c>
      <c r="F1146" s="1" t="s">
        <v>98</v>
      </c>
      <c r="G1146" s="1" t="s">
        <v>11292</v>
      </c>
      <c r="H1146" s="4">
        <v>43419.18791666667</v>
      </c>
      <c r="I1146" s="6"/>
      <c r="J1146" s="6"/>
      <c r="K1146" s="1" t="s">
        <v>11293</v>
      </c>
      <c r="L1146" s="1" t="s">
        <v>11294</v>
      </c>
      <c r="M1146" s="1" t="s">
        <v>11295</v>
      </c>
      <c r="N1146" s="1" t="s">
        <v>11296</v>
      </c>
      <c r="O1146" s="1" t="s">
        <v>11295</v>
      </c>
      <c r="P1146" s="1" t="s">
        <v>11297</v>
      </c>
    </row>
    <row r="1147">
      <c r="B1147" s="1">
        <v>9.0</v>
      </c>
      <c r="C1147" s="1" t="s">
        <v>11298</v>
      </c>
      <c r="D1147" s="3" t="s">
        <v>11299</v>
      </c>
      <c r="E1147" s="1">
        <v>8.0</v>
      </c>
      <c r="F1147" s="1" t="s">
        <v>11300</v>
      </c>
      <c r="G1147" s="1" t="s">
        <v>11301</v>
      </c>
      <c r="H1147" s="4">
        <v>44021.03991898148</v>
      </c>
      <c r="I1147" s="6"/>
      <c r="J1147" s="6"/>
      <c r="K1147" s="1" t="s">
        <v>11302</v>
      </c>
      <c r="L1147" s="1" t="s">
        <v>11303</v>
      </c>
      <c r="M1147" s="1" t="s">
        <v>11304</v>
      </c>
      <c r="N1147" s="1" t="s">
        <v>11305</v>
      </c>
      <c r="O1147" s="1" t="s">
        <v>11306</v>
      </c>
      <c r="P1147" s="1" t="s">
        <v>11307</v>
      </c>
    </row>
    <row r="1148">
      <c r="B1148" s="1">
        <v>180.0</v>
      </c>
      <c r="C1148" s="1" t="s">
        <v>11308</v>
      </c>
      <c r="D1148" s="3" t="s">
        <v>11309</v>
      </c>
      <c r="E1148" s="1">
        <v>17.0</v>
      </c>
      <c r="F1148" s="1" t="s">
        <v>11310</v>
      </c>
      <c r="G1148" s="1" t="s">
        <v>11311</v>
      </c>
      <c r="H1148" s="4">
        <v>43955.86734953704</v>
      </c>
      <c r="I1148" s="6"/>
      <c r="J1148" s="6"/>
      <c r="K1148" s="1" t="s">
        <v>11312</v>
      </c>
      <c r="L1148" s="1" t="s">
        <v>11313</v>
      </c>
      <c r="M1148" s="1" t="s">
        <v>11314</v>
      </c>
      <c r="N1148" s="1" t="s">
        <v>11315</v>
      </c>
      <c r="O1148" s="1" t="s">
        <v>11316</v>
      </c>
      <c r="P1148" s="1" t="s">
        <v>11317</v>
      </c>
    </row>
    <row r="1149">
      <c r="B1149" s="1">
        <v>7.0</v>
      </c>
      <c r="C1149" s="1" t="s">
        <v>11318</v>
      </c>
      <c r="D1149" s="3" t="s">
        <v>11319</v>
      </c>
      <c r="E1149" s="1">
        <v>0.0</v>
      </c>
      <c r="F1149" s="1" t="s">
        <v>11320</v>
      </c>
      <c r="G1149" s="1" t="s">
        <v>11321</v>
      </c>
      <c r="H1149" s="4">
        <v>42751.36944444444</v>
      </c>
      <c r="I1149" s="6"/>
      <c r="J1149" s="6"/>
      <c r="K1149" s="1" t="s">
        <v>11322</v>
      </c>
      <c r="L1149" s="1" t="s">
        <v>11323</v>
      </c>
      <c r="M1149" s="1" t="s">
        <v>11324</v>
      </c>
      <c r="N1149" s="1" t="s">
        <v>11325</v>
      </c>
      <c r="O1149" s="1" t="s">
        <v>11326</v>
      </c>
      <c r="P1149" s="1" t="s">
        <v>11327</v>
      </c>
    </row>
    <row r="1150">
      <c r="B1150" s="1">
        <v>7.0</v>
      </c>
      <c r="C1150" s="1" t="s">
        <v>11328</v>
      </c>
      <c r="D1150" s="3" t="s">
        <v>11329</v>
      </c>
      <c r="E1150" s="1">
        <v>5.0</v>
      </c>
      <c r="F1150" s="1" t="s">
        <v>11330</v>
      </c>
      <c r="G1150" s="1" t="s">
        <v>11331</v>
      </c>
      <c r="H1150" s="4">
        <v>44090.48662037037</v>
      </c>
      <c r="I1150" s="6"/>
      <c r="J1150" s="6"/>
      <c r="K1150" s="1" t="s">
        <v>11332</v>
      </c>
      <c r="L1150" s="1" t="s">
        <v>11333</v>
      </c>
      <c r="M1150" s="1" t="s">
        <v>11334</v>
      </c>
      <c r="N1150" s="1" t="s">
        <v>11335</v>
      </c>
      <c r="O1150" s="1" t="s">
        <v>11336</v>
      </c>
      <c r="P1150" s="1" t="s">
        <v>11337</v>
      </c>
    </row>
    <row r="1151">
      <c r="B1151" s="1">
        <v>4.0</v>
      </c>
      <c r="C1151" s="1" t="s">
        <v>11338</v>
      </c>
      <c r="D1151" s="3" t="s">
        <v>11339</v>
      </c>
      <c r="E1151" s="1">
        <v>5.0</v>
      </c>
      <c r="F1151" s="1" t="s">
        <v>11340</v>
      </c>
      <c r="G1151" s="1" t="s">
        <v>11341</v>
      </c>
      <c r="H1151" s="4">
        <v>44023.943125</v>
      </c>
      <c r="I1151" s="6"/>
      <c r="J1151" s="6"/>
      <c r="K1151" s="1" t="s">
        <v>11342</v>
      </c>
      <c r="L1151" s="1" t="s">
        <v>11343</v>
      </c>
      <c r="M1151" s="1" t="s">
        <v>11344</v>
      </c>
      <c r="N1151" s="1" t="s">
        <v>11345</v>
      </c>
      <c r="O1151" s="1" t="s">
        <v>11346</v>
      </c>
      <c r="P1151" s="1" t="s">
        <v>11347</v>
      </c>
    </row>
    <row r="1152">
      <c r="B1152" s="1">
        <v>5.0</v>
      </c>
      <c r="C1152" s="1" t="s">
        <v>11348</v>
      </c>
      <c r="D1152" s="3" t="s">
        <v>11349</v>
      </c>
      <c r="E1152" s="1">
        <v>2.0</v>
      </c>
      <c r="F1152" s="1" t="s">
        <v>11350</v>
      </c>
      <c r="G1152" s="1" t="s">
        <v>11351</v>
      </c>
      <c r="H1152" s="4">
        <v>44055.00871527778</v>
      </c>
      <c r="I1152" s="6"/>
      <c r="J1152" s="6"/>
      <c r="K1152" s="1" t="s">
        <v>11352</v>
      </c>
      <c r="L1152" s="1" t="s">
        <v>11353</v>
      </c>
      <c r="M1152" s="1" t="s">
        <v>11354</v>
      </c>
      <c r="N1152" s="1" t="s">
        <v>11355</v>
      </c>
      <c r="O1152" s="1" t="s">
        <v>11356</v>
      </c>
      <c r="P1152" s="1" t="s">
        <v>11357</v>
      </c>
    </row>
    <row r="1153">
      <c r="B1153" s="1">
        <v>2.0</v>
      </c>
      <c r="C1153" s="1" t="s">
        <v>11358</v>
      </c>
      <c r="D1153" s="3" t="s">
        <v>11359</v>
      </c>
      <c r="E1153" s="1">
        <v>10.0</v>
      </c>
      <c r="F1153" s="1" t="s">
        <v>11360</v>
      </c>
      <c r="G1153" s="1" t="s">
        <v>11361</v>
      </c>
      <c r="H1153" s="4">
        <v>43605.23055555556</v>
      </c>
      <c r="I1153" s="6"/>
      <c r="J1153" s="6"/>
      <c r="K1153" s="1" t="s">
        <v>11362</v>
      </c>
      <c r="L1153" s="1" t="s">
        <v>11363</v>
      </c>
      <c r="M1153" s="1" t="s">
        <v>11364</v>
      </c>
      <c r="N1153" s="1" t="s">
        <v>11365</v>
      </c>
      <c r="O1153" s="1" t="s">
        <v>11366</v>
      </c>
      <c r="P1153" s="1" t="s">
        <v>11367</v>
      </c>
    </row>
    <row r="1154">
      <c r="B1154" s="1">
        <v>91.0</v>
      </c>
      <c r="C1154" s="1" t="s">
        <v>11368</v>
      </c>
      <c r="D1154" s="3" t="s">
        <v>11369</v>
      </c>
      <c r="E1154" s="1">
        <v>11.0</v>
      </c>
      <c r="F1154" s="1" t="s">
        <v>11370</v>
      </c>
      <c r="G1154" s="1" t="s">
        <v>11371</v>
      </c>
      <c r="H1154" s="4">
        <v>42879.98755787037</v>
      </c>
      <c r="I1154" s="6"/>
      <c r="J1154" s="6"/>
      <c r="K1154" s="1" t="s">
        <v>11372</v>
      </c>
      <c r="L1154" s="1" t="s">
        <v>11373</v>
      </c>
      <c r="M1154" s="1" t="s">
        <v>11374</v>
      </c>
      <c r="N1154" s="1" t="s">
        <v>11375</v>
      </c>
      <c r="O1154" s="1" t="s">
        <v>11376</v>
      </c>
      <c r="P1154" s="1" t="s">
        <v>11377</v>
      </c>
    </row>
    <row r="1155">
      <c r="B1155" s="1">
        <v>9.0</v>
      </c>
      <c r="C1155" s="1" t="s">
        <v>11378</v>
      </c>
      <c r="D1155" s="3" t="s">
        <v>11379</v>
      </c>
      <c r="E1155" s="1">
        <v>10.0</v>
      </c>
      <c r="F1155" s="1" t="s">
        <v>3884</v>
      </c>
      <c r="G1155" s="1" t="s">
        <v>11380</v>
      </c>
      <c r="H1155" s="4">
        <v>43746.344976851855</v>
      </c>
      <c r="I1155" s="6"/>
      <c r="J1155" s="6"/>
      <c r="K1155" s="1" t="s">
        <v>11381</v>
      </c>
      <c r="L1155" s="1" t="s">
        <v>11382</v>
      </c>
      <c r="M1155" s="1" t="s">
        <v>11383</v>
      </c>
      <c r="N1155" s="1" t="s">
        <v>11384</v>
      </c>
      <c r="O1155" s="1" t="s">
        <v>11385</v>
      </c>
      <c r="P1155" s="1" t="s">
        <v>11386</v>
      </c>
    </row>
    <row r="1156">
      <c r="B1156" s="1">
        <v>11.0</v>
      </c>
      <c r="C1156" s="1" t="s">
        <v>11387</v>
      </c>
      <c r="D1156" s="3" t="s">
        <v>11388</v>
      </c>
      <c r="E1156" s="1">
        <v>6.0</v>
      </c>
      <c r="F1156" s="1" t="s">
        <v>11389</v>
      </c>
      <c r="G1156" s="1" t="s">
        <v>11390</v>
      </c>
      <c r="H1156" s="4">
        <v>43790.53635416667</v>
      </c>
      <c r="I1156" s="6"/>
      <c r="J1156" s="6"/>
      <c r="K1156" s="1" t="s">
        <v>11391</v>
      </c>
      <c r="L1156" s="1" t="s">
        <v>11392</v>
      </c>
      <c r="M1156" s="1" t="s">
        <v>11393</v>
      </c>
      <c r="N1156" s="1" t="s">
        <v>11394</v>
      </c>
      <c r="O1156" s="1" t="s">
        <v>11395</v>
      </c>
      <c r="P1156" s="1" t="s">
        <v>11396</v>
      </c>
    </row>
    <row r="1157">
      <c r="B1157" s="1">
        <v>93.0</v>
      </c>
      <c r="C1157" s="1" t="s">
        <v>11397</v>
      </c>
      <c r="D1157" s="3" t="s">
        <v>11398</v>
      </c>
      <c r="E1157" s="1">
        <v>18.0</v>
      </c>
      <c r="F1157" s="1" t="s">
        <v>11399</v>
      </c>
      <c r="G1157" s="1" t="s">
        <v>11400</v>
      </c>
      <c r="H1157" s="4">
        <v>43749.42824074074</v>
      </c>
      <c r="I1157" s="6"/>
      <c r="J1157" s="6"/>
      <c r="K1157" s="1" t="s">
        <v>11401</v>
      </c>
      <c r="L1157" s="1" t="s">
        <v>11402</v>
      </c>
      <c r="M1157" s="1" t="s">
        <v>11403</v>
      </c>
      <c r="N1157" s="1" t="s">
        <v>11404</v>
      </c>
      <c r="O1157" s="1" t="s">
        <v>11405</v>
      </c>
      <c r="P1157" s="1" t="s">
        <v>11406</v>
      </c>
    </row>
    <row r="1158">
      <c r="B1158" s="1">
        <v>102.0</v>
      </c>
      <c r="C1158" s="1" t="s">
        <v>11407</v>
      </c>
      <c r="D1158" s="3" t="s">
        <v>11408</v>
      </c>
      <c r="E1158" s="1">
        <v>20.0</v>
      </c>
      <c r="F1158" s="1" t="s">
        <v>11409</v>
      </c>
      <c r="G1158" s="1" t="s">
        <v>11410</v>
      </c>
      <c r="H1158" s="4">
        <v>44050.21135416667</v>
      </c>
      <c r="I1158" s="6"/>
      <c r="J1158" s="6"/>
      <c r="K1158" s="1" t="s">
        <v>11411</v>
      </c>
      <c r="L1158" s="1" t="s">
        <v>11412</v>
      </c>
      <c r="M1158" s="1" t="s">
        <v>11413</v>
      </c>
      <c r="N1158" s="1" t="s">
        <v>11414</v>
      </c>
      <c r="O1158" s="1" t="s">
        <v>11415</v>
      </c>
      <c r="P1158" s="1" t="s">
        <v>11416</v>
      </c>
    </row>
    <row r="1159">
      <c r="B1159" s="1">
        <v>8.0</v>
      </c>
      <c r="C1159" s="1" t="s">
        <v>11417</v>
      </c>
      <c r="D1159" s="3" t="s">
        <v>11418</v>
      </c>
      <c r="E1159" s="1">
        <v>4.0</v>
      </c>
      <c r="F1159" s="1" t="s">
        <v>11419</v>
      </c>
      <c r="G1159" s="1" t="s">
        <v>11420</v>
      </c>
      <c r="H1159" s="4">
        <v>43673.22087962963</v>
      </c>
      <c r="I1159" s="6"/>
      <c r="J1159" s="6"/>
      <c r="K1159" s="1" t="s">
        <v>11421</v>
      </c>
      <c r="L1159" s="1" t="s">
        <v>11422</v>
      </c>
      <c r="M1159" s="1" t="s">
        <v>11423</v>
      </c>
      <c r="N1159" s="1" t="s">
        <v>11424</v>
      </c>
      <c r="O1159" s="1" t="s">
        <v>11425</v>
      </c>
      <c r="P1159" s="1" t="s">
        <v>11426</v>
      </c>
    </row>
    <row r="1160">
      <c r="B1160" s="1">
        <v>70.0</v>
      </c>
      <c r="C1160" s="1" t="s">
        <v>11427</v>
      </c>
      <c r="D1160" s="3" t="s">
        <v>11428</v>
      </c>
      <c r="E1160" s="1">
        <v>17.0</v>
      </c>
      <c r="F1160" s="1" t="s">
        <v>11429</v>
      </c>
      <c r="G1160" s="1" t="s">
        <v>11430</v>
      </c>
      <c r="H1160" s="4">
        <v>43739.01037037037</v>
      </c>
      <c r="I1160" s="6"/>
      <c r="J1160" s="6"/>
      <c r="K1160" s="1" t="s">
        <v>11431</v>
      </c>
      <c r="L1160" s="1" t="s">
        <v>11432</v>
      </c>
      <c r="M1160" s="1" t="s">
        <v>11433</v>
      </c>
      <c r="N1160" s="1" t="s">
        <v>11434</v>
      </c>
      <c r="O1160" s="1" t="s">
        <v>11435</v>
      </c>
      <c r="P1160" s="1" t="s">
        <v>11436</v>
      </c>
    </row>
    <row r="1161">
      <c r="B1161" s="1">
        <v>10.0</v>
      </c>
      <c r="C1161" s="1" t="s">
        <v>11437</v>
      </c>
      <c r="D1161" s="3" t="s">
        <v>11438</v>
      </c>
      <c r="E1161" s="1">
        <v>4.0</v>
      </c>
      <c r="F1161" s="1" t="s">
        <v>11439</v>
      </c>
      <c r="G1161" s="1" t="s">
        <v>11440</v>
      </c>
      <c r="H1161" s="4">
        <v>43722.94394675926</v>
      </c>
      <c r="I1161" s="6"/>
      <c r="J1161" s="6"/>
      <c r="K1161" s="1" t="s">
        <v>11441</v>
      </c>
      <c r="L1161" s="1" t="s">
        <v>11442</v>
      </c>
      <c r="M1161" s="1" t="s">
        <v>11443</v>
      </c>
      <c r="N1161" s="1" t="s">
        <v>11444</v>
      </c>
      <c r="O1161" s="1" t="s">
        <v>11445</v>
      </c>
      <c r="P1161" s="1" t="s">
        <v>11446</v>
      </c>
    </row>
    <row r="1162">
      <c r="B1162" s="1">
        <v>13.0</v>
      </c>
      <c r="C1162" s="1" t="s">
        <v>11447</v>
      </c>
      <c r="D1162" s="3" t="s">
        <v>11448</v>
      </c>
      <c r="E1162" s="1">
        <v>8.0</v>
      </c>
      <c r="F1162" s="1" t="s">
        <v>11449</v>
      </c>
      <c r="G1162" s="1" t="s">
        <v>11450</v>
      </c>
      <c r="H1162" s="4">
        <v>43631.331087962964</v>
      </c>
      <c r="I1162" s="6"/>
      <c r="J1162" s="6"/>
      <c r="K1162" s="1" t="s">
        <v>11451</v>
      </c>
      <c r="L1162" s="1" t="s">
        <v>11452</v>
      </c>
      <c r="M1162" s="1" t="s">
        <v>11453</v>
      </c>
      <c r="N1162" s="1" t="s">
        <v>11454</v>
      </c>
      <c r="O1162" s="1" t="s">
        <v>11455</v>
      </c>
      <c r="P1162" s="1" t="s">
        <v>11456</v>
      </c>
    </row>
    <row r="1163">
      <c r="B1163" s="1">
        <v>6.0</v>
      </c>
      <c r="C1163" s="1" t="s">
        <v>11457</v>
      </c>
      <c r="D1163" s="3" t="s">
        <v>11458</v>
      </c>
      <c r="E1163" s="1">
        <v>1.0</v>
      </c>
      <c r="F1163" s="1" t="s">
        <v>11459</v>
      </c>
      <c r="G1163" s="1" t="s">
        <v>11460</v>
      </c>
      <c r="H1163" s="4">
        <v>43605.988333333335</v>
      </c>
      <c r="I1163" s="6"/>
      <c r="J1163" s="6"/>
      <c r="K1163" s="1" t="s">
        <v>11461</v>
      </c>
      <c r="L1163" s="1" t="s">
        <v>11462</v>
      </c>
      <c r="M1163" s="1" t="s">
        <v>11463</v>
      </c>
      <c r="N1163" s="1" t="s">
        <v>11464</v>
      </c>
      <c r="O1163" s="1" t="s">
        <v>11465</v>
      </c>
      <c r="P1163" s="1" t="s">
        <v>11466</v>
      </c>
    </row>
    <row r="1164">
      <c r="B1164" s="1">
        <v>145.0</v>
      </c>
      <c r="C1164" s="1" t="s">
        <v>11467</v>
      </c>
      <c r="D1164" s="3" t="s">
        <v>11468</v>
      </c>
      <c r="E1164" s="1">
        <v>38.0</v>
      </c>
      <c r="F1164" s="1" t="s">
        <v>11469</v>
      </c>
      <c r="G1164" s="1" t="s">
        <v>11470</v>
      </c>
      <c r="H1164" s="4">
        <v>43202.45775462963</v>
      </c>
      <c r="I1164" s="6"/>
      <c r="J1164" s="6"/>
      <c r="K1164" s="1" t="s">
        <v>11471</v>
      </c>
      <c r="L1164" s="1" t="s">
        <v>11472</v>
      </c>
      <c r="M1164" s="1" t="s">
        <v>11473</v>
      </c>
      <c r="N1164" s="1" t="s">
        <v>11474</v>
      </c>
      <c r="O1164" s="1" t="s">
        <v>11475</v>
      </c>
      <c r="P1164" s="1" t="s">
        <v>11476</v>
      </c>
    </row>
    <row r="1165">
      <c r="B1165" s="1">
        <v>4.0</v>
      </c>
      <c r="C1165" s="1" t="s">
        <v>11477</v>
      </c>
      <c r="D1165" s="3" t="s">
        <v>11478</v>
      </c>
      <c r="E1165" s="1">
        <v>6.0</v>
      </c>
      <c r="F1165" s="1" t="s">
        <v>11479</v>
      </c>
      <c r="G1165" s="1" t="s">
        <v>11480</v>
      </c>
      <c r="H1165" s="4">
        <v>43990.5697337963</v>
      </c>
      <c r="I1165" s="6"/>
      <c r="J1165" s="6"/>
      <c r="K1165" s="1" t="s">
        <v>11481</v>
      </c>
      <c r="L1165" s="1" t="s">
        <v>11482</v>
      </c>
      <c r="M1165" s="1" t="s">
        <v>11483</v>
      </c>
      <c r="N1165" s="1" t="s">
        <v>11484</v>
      </c>
      <c r="O1165" s="1" t="s">
        <v>11485</v>
      </c>
      <c r="P1165" s="1" t="s">
        <v>11486</v>
      </c>
    </row>
    <row r="1166">
      <c r="B1166" s="1">
        <v>174.0</v>
      </c>
      <c r="C1166" s="1" t="s">
        <v>11487</v>
      </c>
      <c r="D1166" s="3" t="s">
        <v>11488</v>
      </c>
      <c r="E1166" s="1">
        <v>30.0</v>
      </c>
      <c r="F1166" s="1" t="s">
        <v>11489</v>
      </c>
      <c r="G1166" s="1" t="s">
        <v>11490</v>
      </c>
      <c r="H1166" s="4">
        <v>43355.94238425926</v>
      </c>
      <c r="I1166" s="6"/>
      <c r="J1166" s="6"/>
      <c r="K1166" s="1" t="s">
        <v>11491</v>
      </c>
      <c r="L1166" s="1" t="s">
        <v>11492</v>
      </c>
      <c r="M1166" s="1" t="s">
        <v>11493</v>
      </c>
      <c r="N1166" s="1" t="s">
        <v>11494</v>
      </c>
      <c r="O1166" s="1" t="s">
        <v>11495</v>
      </c>
      <c r="P1166" s="1" t="s">
        <v>11496</v>
      </c>
    </row>
    <row r="1167">
      <c r="B1167" s="1">
        <v>2.0</v>
      </c>
      <c r="C1167" s="1" t="s">
        <v>11497</v>
      </c>
      <c r="D1167" s="3" t="s">
        <v>11498</v>
      </c>
      <c r="E1167" s="1">
        <v>3.0</v>
      </c>
      <c r="F1167" s="1" t="s">
        <v>11499</v>
      </c>
      <c r="G1167" s="1" t="s">
        <v>11500</v>
      </c>
      <c r="H1167" s="4">
        <v>42988.04143518519</v>
      </c>
      <c r="I1167" s="6"/>
      <c r="J1167" s="6"/>
      <c r="K1167" s="1" t="s">
        <v>11501</v>
      </c>
      <c r="L1167" s="1" t="s">
        <v>11502</v>
      </c>
      <c r="M1167" s="1" t="s">
        <v>11503</v>
      </c>
      <c r="N1167" s="1" t="s">
        <v>11504</v>
      </c>
      <c r="O1167" s="1" t="s">
        <v>11505</v>
      </c>
      <c r="P1167" s="1" t="s">
        <v>11506</v>
      </c>
    </row>
    <row r="1168">
      <c r="B1168" s="1">
        <v>78.0</v>
      </c>
      <c r="C1168" s="1" t="s">
        <v>11507</v>
      </c>
      <c r="D1168" s="3" t="s">
        <v>11508</v>
      </c>
      <c r="E1168" s="1">
        <v>39.0</v>
      </c>
      <c r="F1168" s="1" t="s">
        <v>11509</v>
      </c>
      <c r="G1168" s="1" t="s">
        <v>11510</v>
      </c>
      <c r="H1168" s="4">
        <v>43567.84085648148</v>
      </c>
      <c r="I1168" s="6"/>
      <c r="J1168" s="6"/>
      <c r="K1168" s="1" t="s">
        <v>11511</v>
      </c>
      <c r="L1168" s="1" t="s">
        <v>11512</v>
      </c>
      <c r="M1168" s="1" t="s">
        <v>11513</v>
      </c>
      <c r="N1168" s="1" t="s">
        <v>11514</v>
      </c>
      <c r="O1168" s="1" t="s">
        <v>11515</v>
      </c>
      <c r="P1168" s="1" t="s">
        <v>11516</v>
      </c>
    </row>
    <row r="1169">
      <c r="B1169" s="1">
        <v>3.0</v>
      </c>
      <c r="C1169" s="1" t="s">
        <v>11517</v>
      </c>
      <c r="D1169" s="3" t="s">
        <v>11518</v>
      </c>
      <c r="E1169" s="1">
        <v>4.0</v>
      </c>
      <c r="F1169" s="1" t="s">
        <v>11519</v>
      </c>
      <c r="G1169" s="1" t="s">
        <v>11520</v>
      </c>
      <c r="H1169" s="4">
        <v>42769.91153935185</v>
      </c>
      <c r="I1169" s="6"/>
      <c r="J1169" s="6"/>
      <c r="K1169" s="1" t="s">
        <v>11521</v>
      </c>
      <c r="L1169" s="1" t="s">
        <v>11522</v>
      </c>
      <c r="M1169" s="1" t="s">
        <v>11523</v>
      </c>
      <c r="N1169" s="1" t="s">
        <v>11524</v>
      </c>
      <c r="O1169" s="1" t="s">
        <v>11525</v>
      </c>
      <c r="P1169" s="1" t="s">
        <v>11526</v>
      </c>
    </row>
    <row r="1170">
      <c r="B1170" s="1">
        <v>11.0</v>
      </c>
      <c r="C1170" s="1" t="s">
        <v>11527</v>
      </c>
      <c r="D1170" s="3" t="s">
        <v>11528</v>
      </c>
      <c r="E1170" s="1">
        <v>1.0</v>
      </c>
      <c r="F1170" s="1" t="s">
        <v>11529</v>
      </c>
      <c r="G1170" s="1" t="s">
        <v>11530</v>
      </c>
      <c r="H1170" s="4">
        <v>43919.818761574075</v>
      </c>
      <c r="I1170" s="6"/>
      <c r="J1170" s="6"/>
      <c r="K1170" s="1" t="s">
        <v>11531</v>
      </c>
      <c r="L1170" s="1" t="s">
        <v>11532</v>
      </c>
      <c r="M1170" s="1" t="s">
        <v>11533</v>
      </c>
      <c r="N1170" s="1" t="s">
        <v>11534</v>
      </c>
      <c r="O1170" s="1" t="s">
        <v>11535</v>
      </c>
      <c r="P1170" s="1" t="s">
        <v>11536</v>
      </c>
    </row>
    <row r="1171">
      <c r="B1171" s="1">
        <v>160.0</v>
      </c>
      <c r="C1171" s="1" t="s">
        <v>11537</v>
      </c>
      <c r="D1171" s="3" t="s">
        <v>11538</v>
      </c>
      <c r="E1171" s="1">
        <v>22.0</v>
      </c>
      <c r="F1171" s="1" t="s">
        <v>11539</v>
      </c>
      <c r="G1171" s="1" t="s">
        <v>11540</v>
      </c>
      <c r="H1171" s="4">
        <v>43806.113333333335</v>
      </c>
      <c r="I1171" s="6"/>
      <c r="J1171" s="6"/>
      <c r="K1171" s="1" t="s">
        <v>11541</v>
      </c>
      <c r="L1171" s="1" t="s">
        <v>11542</v>
      </c>
      <c r="M1171" s="1" t="s">
        <v>11543</v>
      </c>
      <c r="N1171" s="1" t="s">
        <v>11544</v>
      </c>
      <c r="O1171" s="1" t="s">
        <v>11545</v>
      </c>
      <c r="P1171" s="1" t="s">
        <v>11546</v>
      </c>
    </row>
    <row r="1172">
      <c r="B1172" s="1">
        <v>6.0</v>
      </c>
      <c r="C1172" s="1" t="s">
        <v>11547</v>
      </c>
      <c r="D1172" s="3" t="s">
        <v>11548</v>
      </c>
      <c r="E1172" s="1">
        <v>1.0</v>
      </c>
      <c r="F1172" s="1" t="s">
        <v>11549</v>
      </c>
      <c r="G1172" s="1" t="s">
        <v>11550</v>
      </c>
      <c r="H1172" s="4">
        <v>44049.281180555554</v>
      </c>
      <c r="I1172" s="6"/>
      <c r="J1172" s="6"/>
      <c r="K1172" s="1" t="s">
        <v>11551</v>
      </c>
      <c r="L1172" s="1" t="s">
        <v>11552</v>
      </c>
      <c r="M1172" s="1" t="s">
        <v>11553</v>
      </c>
      <c r="N1172" s="1" t="s">
        <v>11554</v>
      </c>
      <c r="O1172" s="1" t="s">
        <v>11555</v>
      </c>
      <c r="P1172" s="1" t="s">
        <v>11556</v>
      </c>
    </row>
    <row r="1173">
      <c r="B1173" s="1">
        <v>19.0</v>
      </c>
      <c r="C1173" s="1" t="s">
        <v>11557</v>
      </c>
      <c r="D1173" s="3" t="s">
        <v>11558</v>
      </c>
      <c r="E1173" s="1">
        <v>6.0</v>
      </c>
      <c r="F1173" s="1" t="s">
        <v>11559</v>
      </c>
      <c r="G1173" s="1" t="s">
        <v>11560</v>
      </c>
      <c r="H1173" s="4">
        <v>43902.33920138889</v>
      </c>
      <c r="I1173" s="6"/>
      <c r="J1173" s="6"/>
      <c r="K1173" s="1" t="s">
        <v>11561</v>
      </c>
      <c r="L1173" s="1" t="s">
        <v>11562</v>
      </c>
      <c r="M1173" s="1" t="s">
        <v>11563</v>
      </c>
      <c r="N1173" s="1" t="s">
        <v>11564</v>
      </c>
      <c r="O1173" s="1" t="s">
        <v>11565</v>
      </c>
      <c r="P1173" s="1" t="s">
        <v>11566</v>
      </c>
    </row>
    <row r="1174">
      <c r="B1174" s="1">
        <v>75.0</v>
      </c>
      <c r="C1174" s="1" t="s">
        <v>11567</v>
      </c>
      <c r="D1174" s="3" t="s">
        <v>11568</v>
      </c>
      <c r="E1174" s="1">
        <v>16.0</v>
      </c>
      <c r="F1174" s="1" t="s">
        <v>11569</v>
      </c>
      <c r="G1174" s="1" t="s">
        <v>11570</v>
      </c>
      <c r="H1174" s="4">
        <v>43166.9675462963</v>
      </c>
      <c r="I1174" s="6"/>
      <c r="J1174" s="6"/>
      <c r="K1174" s="1" t="s">
        <v>11571</v>
      </c>
      <c r="L1174" s="1" t="s">
        <v>11572</v>
      </c>
      <c r="M1174" s="1" t="s">
        <v>11573</v>
      </c>
      <c r="N1174" s="1" t="s">
        <v>11574</v>
      </c>
      <c r="O1174" s="1" t="s">
        <v>11573</v>
      </c>
      <c r="P1174" s="1" t="s">
        <v>11575</v>
      </c>
    </row>
    <row r="1175">
      <c r="B1175" s="1">
        <v>132.0</v>
      </c>
      <c r="C1175" s="1" t="s">
        <v>11576</v>
      </c>
      <c r="D1175" s="3" t="s">
        <v>11577</v>
      </c>
      <c r="E1175" s="1">
        <v>40.0</v>
      </c>
      <c r="F1175" s="1" t="s">
        <v>11578</v>
      </c>
      <c r="G1175" s="1" t="s">
        <v>11579</v>
      </c>
      <c r="H1175" s="4">
        <v>42697.867256944446</v>
      </c>
      <c r="I1175" s="6"/>
      <c r="J1175" s="6"/>
      <c r="K1175" s="1" t="s">
        <v>11580</v>
      </c>
      <c r="L1175" s="1" t="s">
        <v>11581</v>
      </c>
      <c r="M1175" s="1" t="s">
        <v>11582</v>
      </c>
      <c r="N1175" s="1" t="s">
        <v>11583</v>
      </c>
      <c r="O1175" s="1" t="s">
        <v>11584</v>
      </c>
      <c r="P1175" s="1" t="s">
        <v>11585</v>
      </c>
    </row>
    <row r="1176">
      <c r="B1176" s="1">
        <v>3.0</v>
      </c>
      <c r="C1176" s="1" t="s">
        <v>11586</v>
      </c>
      <c r="D1176" s="3" t="s">
        <v>11587</v>
      </c>
      <c r="E1176" s="1">
        <v>1.0</v>
      </c>
      <c r="F1176" s="1" t="s">
        <v>11588</v>
      </c>
      <c r="G1176" s="1" t="s">
        <v>11589</v>
      </c>
      <c r="H1176" s="4">
        <v>44036.46792824074</v>
      </c>
      <c r="I1176" s="6"/>
      <c r="J1176" s="6"/>
      <c r="K1176" s="1" t="s">
        <v>11590</v>
      </c>
      <c r="L1176" s="1" t="s">
        <v>11591</v>
      </c>
      <c r="M1176" s="1" t="s">
        <v>11592</v>
      </c>
      <c r="N1176" s="1" t="s">
        <v>11593</v>
      </c>
      <c r="O1176" s="1" t="s">
        <v>11592</v>
      </c>
      <c r="P1176" s="1" t="s">
        <v>11594</v>
      </c>
    </row>
    <row r="1177">
      <c r="B1177" s="1">
        <v>70.0</v>
      </c>
      <c r="C1177" s="1" t="s">
        <v>11595</v>
      </c>
      <c r="D1177" s="3" t="s">
        <v>11596</v>
      </c>
      <c r="E1177" s="1">
        <v>30.0</v>
      </c>
      <c r="F1177" s="1" t="s">
        <v>11597</v>
      </c>
      <c r="G1177" s="1" t="s">
        <v>11598</v>
      </c>
      <c r="H1177" s="4">
        <v>43961.88976851852</v>
      </c>
      <c r="I1177" s="6"/>
      <c r="J1177" s="6"/>
      <c r="K1177" s="1" t="s">
        <v>11599</v>
      </c>
      <c r="L1177" s="1" t="s">
        <v>11600</v>
      </c>
      <c r="M1177" s="1" t="s">
        <v>11601</v>
      </c>
      <c r="N1177" s="1" t="s">
        <v>11602</v>
      </c>
      <c r="O1177" s="1" t="s">
        <v>11603</v>
      </c>
      <c r="P1177" s="1" t="s">
        <v>11604</v>
      </c>
    </row>
    <row r="1178">
      <c r="B1178" s="1">
        <v>72.0</v>
      </c>
      <c r="C1178" s="1" t="s">
        <v>11605</v>
      </c>
      <c r="D1178" s="3" t="s">
        <v>11606</v>
      </c>
      <c r="E1178" s="1">
        <v>59.0</v>
      </c>
      <c r="F1178" s="1" t="s">
        <v>11607</v>
      </c>
      <c r="G1178" s="1" t="s">
        <v>11608</v>
      </c>
      <c r="H1178" s="4">
        <v>43364.74462962963</v>
      </c>
      <c r="I1178" s="6"/>
      <c r="J1178" s="6"/>
      <c r="K1178" s="1" t="s">
        <v>11609</v>
      </c>
      <c r="L1178" s="1" t="s">
        <v>11610</v>
      </c>
      <c r="M1178" s="1" t="s">
        <v>11611</v>
      </c>
      <c r="N1178" s="1" t="s">
        <v>11612</v>
      </c>
      <c r="O1178" s="1" t="s">
        <v>11613</v>
      </c>
      <c r="P1178" s="1" t="s">
        <v>11614</v>
      </c>
    </row>
    <row r="1179">
      <c r="B1179" s="1">
        <v>5.0</v>
      </c>
      <c r="C1179" s="1" t="s">
        <v>11615</v>
      </c>
      <c r="D1179" s="3" t="s">
        <v>11616</v>
      </c>
      <c r="E1179" s="1">
        <v>0.0</v>
      </c>
      <c r="F1179" s="1" t="s">
        <v>11617</v>
      </c>
      <c r="G1179" s="1" t="s">
        <v>11618</v>
      </c>
      <c r="H1179" s="4">
        <v>43760.30737268519</v>
      </c>
      <c r="I1179" s="6"/>
      <c r="J1179" s="6"/>
      <c r="K1179" s="1" t="s">
        <v>11619</v>
      </c>
      <c r="L1179" s="1" t="s">
        <v>11620</v>
      </c>
      <c r="M1179" s="1" t="s">
        <v>11621</v>
      </c>
      <c r="N1179" s="1" t="s">
        <v>11622</v>
      </c>
      <c r="O1179" s="1" t="s">
        <v>11623</v>
      </c>
      <c r="P1179" s="1" t="s">
        <v>11624</v>
      </c>
    </row>
    <row r="1180">
      <c r="B1180" s="1">
        <v>31.0</v>
      </c>
      <c r="C1180" s="1" t="s">
        <v>11625</v>
      </c>
      <c r="D1180" s="3" t="s">
        <v>11626</v>
      </c>
      <c r="E1180" s="1">
        <v>14.0</v>
      </c>
      <c r="F1180" s="1" t="s">
        <v>11627</v>
      </c>
      <c r="G1180" s="1" t="s">
        <v>11628</v>
      </c>
      <c r="H1180" s="4">
        <v>44037.64724537037</v>
      </c>
      <c r="I1180" s="6"/>
      <c r="J1180" s="6"/>
      <c r="K1180" s="1" t="s">
        <v>11629</v>
      </c>
      <c r="L1180" s="1" t="s">
        <v>11630</v>
      </c>
      <c r="M1180" s="1" t="s">
        <v>11631</v>
      </c>
      <c r="N1180" s="1" t="s">
        <v>11632</v>
      </c>
      <c r="O1180" s="1" t="s">
        <v>11633</v>
      </c>
      <c r="P1180" s="1" t="s">
        <v>11634</v>
      </c>
    </row>
    <row r="1181">
      <c r="B1181" s="1">
        <v>79.0</v>
      </c>
      <c r="C1181" s="1" t="s">
        <v>11635</v>
      </c>
      <c r="D1181" s="3" t="s">
        <v>11636</v>
      </c>
      <c r="E1181" s="1">
        <v>16.0</v>
      </c>
      <c r="F1181" s="1" t="s">
        <v>11637</v>
      </c>
      <c r="G1181" s="1" t="s">
        <v>11638</v>
      </c>
      <c r="H1181" s="4">
        <v>43357.54418981481</v>
      </c>
      <c r="I1181" s="6"/>
      <c r="J1181" s="6"/>
      <c r="K1181" s="1" t="s">
        <v>11639</v>
      </c>
      <c r="L1181" s="1" t="s">
        <v>11640</v>
      </c>
      <c r="M1181" s="1" t="s">
        <v>11641</v>
      </c>
      <c r="N1181" s="1" t="s">
        <v>11642</v>
      </c>
      <c r="O1181" s="1" t="s">
        <v>11643</v>
      </c>
      <c r="P1181" s="1" t="s">
        <v>11644</v>
      </c>
    </row>
    <row r="1182">
      <c r="B1182" s="1">
        <v>5.0</v>
      </c>
      <c r="C1182" s="1" t="s">
        <v>11645</v>
      </c>
      <c r="D1182" s="3" t="s">
        <v>11646</v>
      </c>
      <c r="E1182" s="1">
        <v>2.0</v>
      </c>
      <c r="F1182" s="1" t="s">
        <v>11647</v>
      </c>
      <c r="G1182" s="1" t="s">
        <v>11648</v>
      </c>
      <c r="H1182" s="4">
        <v>43370.105833333335</v>
      </c>
      <c r="I1182" s="6"/>
      <c r="J1182" s="6"/>
      <c r="K1182" s="1" t="s">
        <v>11649</v>
      </c>
      <c r="L1182" s="1" t="s">
        <v>11650</v>
      </c>
      <c r="M1182" s="1" t="s">
        <v>11651</v>
      </c>
      <c r="N1182" s="1" t="s">
        <v>11652</v>
      </c>
      <c r="O1182" s="1" t="s">
        <v>11653</v>
      </c>
      <c r="P1182" s="1" t="s">
        <v>11654</v>
      </c>
    </row>
    <row r="1183">
      <c r="B1183" s="1">
        <v>4.0</v>
      </c>
      <c r="C1183" s="1" t="s">
        <v>11655</v>
      </c>
      <c r="D1183" s="3" t="s">
        <v>11656</v>
      </c>
      <c r="E1183" s="1">
        <v>7.0</v>
      </c>
      <c r="F1183" s="1" t="s">
        <v>11657</v>
      </c>
      <c r="G1183" s="1" t="s">
        <v>11658</v>
      </c>
      <c r="H1183" s="4">
        <v>44075.59516203704</v>
      </c>
      <c r="I1183" s="6"/>
      <c r="J1183" s="6"/>
      <c r="K1183" s="1" t="s">
        <v>11659</v>
      </c>
      <c r="L1183" s="1" t="s">
        <v>11660</v>
      </c>
      <c r="M1183" s="1" t="s">
        <v>11661</v>
      </c>
      <c r="N1183" s="1" t="s">
        <v>11662</v>
      </c>
      <c r="O1183" s="1" t="s">
        <v>11663</v>
      </c>
      <c r="P1183" s="1" t="s">
        <v>11664</v>
      </c>
    </row>
    <row r="1184">
      <c r="B1184" s="1">
        <v>3.0</v>
      </c>
      <c r="C1184" s="1" t="s">
        <v>11665</v>
      </c>
      <c r="D1184" s="3" t="s">
        <v>11666</v>
      </c>
      <c r="E1184" s="1">
        <v>2.0</v>
      </c>
      <c r="F1184" s="1" t="s">
        <v>11667</v>
      </c>
      <c r="G1184" s="1" t="s">
        <v>11668</v>
      </c>
      <c r="H1184" s="4">
        <v>43959.924305555556</v>
      </c>
      <c r="I1184" s="6"/>
      <c r="J1184" s="6"/>
      <c r="K1184" s="1" t="s">
        <v>11669</v>
      </c>
      <c r="L1184" s="1" t="s">
        <v>11670</v>
      </c>
      <c r="M1184" s="1" t="s">
        <v>11671</v>
      </c>
      <c r="N1184" s="1" t="s">
        <v>11672</v>
      </c>
      <c r="O1184" s="1" t="s">
        <v>11673</v>
      </c>
      <c r="P1184" s="1" t="s">
        <v>11674</v>
      </c>
    </row>
    <row r="1185">
      <c r="B1185" s="1">
        <v>161.0</v>
      </c>
      <c r="C1185" s="1" t="s">
        <v>11675</v>
      </c>
      <c r="D1185" s="3" t="s">
        <v>11676</v>
      </c>
      <c r="E1185" s="1">
        <v>139.0</v>
      </c>
      <c r="F1185" s="1" t="s">
        <v>11677</v>
      </c>
      <c r="G1185" s="1" t="s">
        <v>11678</v>
      </c>
      <c r="H1185" s="4">
        <v>44099.345347222225</v>
      </c>
      <c r="I1185" s="6"/>
      <c r="J1185" s="6"/>
      <c r="K1185" s="1" t="s">
        <v>11679</v>
      </c>
      <c r="L1185" s="1" t="s">
        <v>11680</v>
      </c>
      <c r="M1185" s="1" t="s">
        <v>11681</v>
      </c>
      <c r="N1185" s="1" t="s">
        <v>11682</v>
      </c>
      <c r="O1185" s="1" t="s">
        <v>11681</v>
      </c>
      <c r="P1185" s="1" t="s">
        <v>11683</v>
      </c>
    </row>
    <row r="1186">
      <c r="B1186" s="1">
        <v>93.0</v>
      </c>
      <c r="C1186" s="1" t="s">
        <v>11684</v>
      </c>
      <c r="D1186" s="3" t="s">
        <v>11685</v>
      </c>
      <c r="E1186" s="1">
        <v>16.0</v>
      </c>
      <c r="F1186" s="1" t="s">
        <v>11686</v>
      </c>
      <c r="G1186" s="1" t="s">
        <v>11687</v>
      </c>
      <c r="H1186" s="4">
        <v>43785.828055555554</v>
      </c>
      <c r="I1186" s="6"/>
      <c r="J1186" s="6"/>
      <c r="K1186" s="1" t="s">
        <v>11688</v>
      </c>
      <c r="L1186" s="1" t="s">
        <v>11689</v>
      </c>
      <c r="M1186" s="1" t="s">
        <v>11690</v>
      </c>
      <c r="N1186" s="1" t="s">
        <v>11691</v>
      </c>
      <c r="O1186" s="1" t="s">
        <v>11690</v>
      </c>
      <c r="P1186" s="1" t="s">
        <v>11692</v>
      </c>
    </row>
    <row r="1187">
      <c r="B1187" s="1">
        <v>3.0</v>
      </c>
      <c r="C1187" s="1" t="s">
        <v>11693</v>
      </c>
      <c r="D1187" s="3" t="s">
        <v>11694</v>
      </c>
      <c r="E1187" s="1">
        <v>1.0</v>
      </c>
      <c r="F1187" s="1" t="s">
        <v>11695</v>
      </c>
      <c r="G1187" s="1" t="s">
        <v>11696</v>
      </c>
      <c r="H1187" s="4">
        <v>42094.98315972222</v>
      </c>
      <c r="I1187" s="6"/>
      <c r="J1187" s="6"/>
      <c r="K1187" s="1" t="s">
        <v>11697</v>
      </c>
      <c r="L1187" s="1" t="s">
        <v>11698</v>
      </c>
      <c r="M1187" s="1" t="s">
        <v>11699</v>
      </c>
      <c r="N1187" s="1" t="s">
        <v>11700</v>
      </c>
      <c r="O1187" s="1" t="s">
        <v>11699</v>
      </c>
      <c r="P1187" s="1" t="s">
        <v>11701</v>
      </c>
    </row>
    <row r="1188">
      <c r="B1188" s="1">
        <v>15.0</v>
      </c>
      <c r="C1188" s="1" t="s">
        <v>11702</v>
      </c>
      <c r="D1188" s="3" t="s">
        <v>11703</v>
      </c>
      <c r="E1188" s="1">
        <v>7.0</v>
      </c>
      <c r="F1188" s="1" t="s">
        <v>4806</v>
      </c>
      <c r="G1188" s="1" t="s">
        <v>11704</v>
      </c>
      <c r="H1188" s="4">
        <v>43610.43100694445</v>
      </c>
      <c r="I1188" s="6"/>
      <c r="J1188" s="6"/>
      <c r="K1188" s="1" t="s">
        <v>11705</v>
      </c>
      <c r="L1188" s="1" t="s">
        <v>11706</v>
      </c>
      <c r="M1188" s="1" t="s">
        <v>11707</v>
      </c>
      <c r="N1188" s="1" t="s">
        <v>11708</v>
      </c>
      <c r="O1188" s="1" t="s">
        <v>11709</v>
      </c>
      <c r="P1188" s="1" t="s">
        <v>11710</v>
      </c>
    </row>
    <row r="1189">
      <c r="B1189" s="1">
        <v>90.0</v>
      </c>
      <c r="C1189" s="1" t="s">
        <v>11711</v>
      </c>
      <c r="D1189" s="3" t="s">
        <v>11712</v>
      </c>
      <c r="E1189" s="1">
        <v>17.0</v>
      </c>
      <c r="F1189" s="1" t="s">
        <v>11713</v>
      </c>
      <c r="G1189" s="1" t="s">
        <v>11714</v>
      </c>
      <c r="H1189" s="4">
        <v>44059.475</v>
      </c>
      <c r="I1189" s="6"/>
      <c r="J1189" s="6"/>
      <c r="K1189" s="1" t="s">
        <v>11715</v>
      </c>
      <c r="L1189" s="1" t="s">
        <v>11716</v>
      </c>
      <c r="M1189" s="1" t="s">
        <v>11717</v>
      </c>
      <c r="N1189" s="1" t="s">
        <v>11718</v>
      </c>
      <c r="O1189" s="1" t="s">
        <v>11719</v>
      </c>
      <c r="P1189" s="1" t="s">
        <v>11720</v>
      </c>
    </row>
    <row r="1190">
      <c r="B1190" s="1">
        <v>7.0</v>
      </c>
      <c r="C1190" s="1" t="s">
        <v>11721</v>
      </c>
      <c r="D1190" s="3" t="s">
        <v>11722</v>
      </c>
      <c r="E1190" s="1">
        <v>2.0</v>
      </c>
      <c r="F1190" s="1" t="s">
        <v>11723</v>
      </c>
      <c r="G1190" s="1" t="s">
        <v>11724</v>
      </c>
      <c r="H1190" s="4">
        <v>43964.79450231481</v>
      </c>
      <c r="I1190" s="6"/>
      <c r="J1190" s="6"/>
      <c r="K1190" s="1" t="s">
        <v>11725</v>
      </c>
      <c r="L1190" s="1" t="s">
        <v>11726</v>
      </c>
      <c r="M1190" s="1" t="s">
        <v>11727</v>
      </c>
      <c r="N1190" s="1" t="s">
        <v>11728</v>
      </c>
      <c r="O1190" s="1" t="s">
        <v>11729</v>
      </c>
      <c r="P1190" s="1" t="s">
        <v>11730</v>
      </c>
    </row>
    <row r="1191">
      <c r="B1191" s="1">
        <v>5.0</v>
      </c>
      <c r="C1191" s="1" t="s">
        <v>11731</v>
      </c>
      <c r="D1191" s="3" t="s">
        <v>11732</v>
      </c>
      <c r="E1191" s="1">
        <v>6.0</v>
      </c>
      <c r="F1191" s="1" t="s">
        <v>11733</v>
      </c>
      <c r="G1191" s="1" t="s">
        <v>11734</v>
      </c>
      <c r="H1191" s="4">
        <v>43804.23908564815</v>
      </c>
      <c r="I1191" s="6"/>
      <c r="J1191" s="6"/>
      <c r="K1191" s="1" t="s">
        <v>11735</v>
      </c>
      <c r="L1191" s="1" t="s">
        <v>11736</v>
      </c>
      <c r="M1191" s="1" t="s">
        <v>11737</v>
      </c>
      <c r="N1191" s="1" t="s">
        <v>11738</v>
      </c>
      <c r="O1191" s="1" t="s">
        <v>11739</v>
      </c>
      <c r="P1191" s="1" t="s">
        <v>11740</v>
      </c>
    </row>
    <row r="1192">
      <c r="B1192" s="1">
        <v>24.0</v>
      </c>
      <c r="C1192" s="1" t="s">
        <v>11741</v>
      </c>
      <c r="D1192" s="3" t="s">
        <v>11742</v>
      </c>
      <c r="E1192" s="1">
        <v>9.0</v>
      </c>
      <c r="F1192" s="1" t="s">
        <v>11743</v>
      </c>
      <c r="G1192" s="1" t="s">
        <v>11744</v>
      </c>
      <c r="H1192" s="4">
        <v>44068.86451388889</v>
      </c>
      <c r="I1192" s="6"/>
      <c r="J1192" s="6"/>
      <c r="K1192" s="1" t="s">
        <v>11745</v>
      </c>
      <c r="L1192" s="1" t="s">
        <v>11746</v>
      </c>
      <c r="M1192" s="1" t="s">
        <v>11747</v>
      </c>
      <c r="N1192" s="1" t="s">
        <v>11748</v>
      </c>
      <c r="O1192" s="1" t="s">
        <v>11749</v>
      </c>
      <c r="P1192" s="1" t="s">
        <v>11750</v>
      </c>
    </row>
    <row r="1193">
      <c r="B1193" s="1">
        <v>8.0</v>
      </c>
      <c r="C1193" s="1" t="s">
        <v>11751</v>
      </c>
      <c r="D1193" s="3" t="s">
        <v>11752</v>
      </c>
      <c r="E1193" s="1">
        <v>15.0</v>
      </c>
      <c r="F1193" s="1" t="s">
        <v>11753</v>
      </c>
      <c r="G1193" s="1" t="s">
        <v>10738</v>
      </c>
      <c r="H1193" s="4">
        <v>43591.18462962963</v>
      </c>
      <c r="I1193" s="6"/>
      <c r="J1193" s="6"/>
      <c r="K1193" s="1" t="s">
        <v>10739</v>
      </c>
      <c r="L1193" s="1" t="s">
        <v>10740</v>
      </c>
      <c r="M1193" s="1" t="s">
        <v>10741</v>
      </c>
      <c r="N1193" s="1" t="s">
        <v>10742</v>
      </c>
      <c r="O1193" s="1" t="s">
        <v>10743</v>
      </c>
      <c r="P1193" s="1" t="s">
        <v>10744</v>
      </c>
    </row>
    <row r="1194">
      <c r="B1194" s="1">
        <v>8.0</v>
      </c>
      <c r="C1194" s="1" t="s">
        <v>11754</v>
      </c>
      <c r="D1194" s="3" t="s">
        <v>11755</v>
      </c>
      <c r="E1194" s="1">
        <v>13.0</v>
      </c>
      <c r="F1194" s="1" t="s">
        <v>11756</v>
      </c>
      <c r="G1194" s="1" t="s">
        <v>11757</v>
      </c>
      <c r="H1194" s="4">
        <v>44064.501064814816</v>
      </c>
      <c r="I1194" s="6"/>
      <c r="J1194" s="6"/>
      <c r="K1194" s="1" t="s">
        <v>11758</v>
      </c>
      <c r="L1194" s="1" t="s">
        <v>11759</v>
      </c>
      <c r="M1194" s="1" t="s">
        <v>11760</v>
      </c>
      <c r="N1194" s="1" t="s">
        <v>11761</v>
      </c>
      <c r="O1194" s="1" t="s">
        <v>11762</v>
      </c>
      <c r="P1194" s="1" t="s">
        <v>11763</v>
      </c>
    </row>
    <row r="1195">
      <c r="B1195" s="1">
        <v>7.0</v>
      </c>
      <c r="C1195" s="1" t="s">
        <v>11764</v>
      </c>
      <c r="D1195" s="3" t="s">
        <v>11765</v>
      </c>
      <c r="E1195" s="1">
        <v>2.0</v>
      </c>
      <c r="F1195" s="1" t="s">
        <v>11766</v>
      </c>
      <c r="G1195" s="1" t="s">
        <v>11767</v>
      </c>
      <c r="H1195" s="4">
        <v>43520.53238425926</v>
      </c>
      <c r="I1195" s="6"/>
      <c r="J1195" s="6"/>
      <c r="K1195" s="1" t="s">
        <v>11768</v>
      </c>
      <c r="L1195" s="1" t="s">
        <v>11769</v>
      </c>
      <c r="M1195" s="1" t="s">
        <v>11770</v>
      </c>
      <c r="N1195" s="1" t="s">
        <v>11771</v>
      </c>
      <c r="O1195" s="1" t="s">
        <v>11772</v>
      </c>
      <c r="P1195" s="1" t="s">
        <v>11773</v>
      </c>
    </row>
    <row r="1196">
      <c r="B1196" s="1">
        <v>11.0</v>
      </c>
      <c r="C1196" s="1" t="s">
        <v>11774</v>
      </c>
      <c r="D1196" s="3" t="s">
        <v>11775</v>
      </c>
      <c r="E1196" s="1">
        <v>4.0</v>
      </c>
      <c r="F1196" s="1" t="s">
        <v>11776</v>
      </c>
      <c r="G1196" s="1" t="s">
        <v>11777</v>
      </c>
      <c r="H1196" s="4">
        <v>44030.505266203705</v>
      </c>
      <c r="I1196" s="6"/>
      <c r="J1196" s="6"/>
      <c r="K1196" s="1" t="s">
        <v>11778</v>
      </c>
      <c r="L1196" s="1" t="s">
        <v>11779</v>
      </c>
      <c r="M1196" s="1" t="s">
        <v>11780</v>
      </c>
      <c r="N1196" s="1" t="s">
        <v>11781</v>
      </c>
      <c r="O1196" s="1" t="s">
        <v>11782</v>
      </c>
      <c r="P1196" s="1" t="s">
        <v>11783</v>
      </c>
    </row>
    <row r="1197">
      <c r="B1197" s="1">
        <v>1.0</v>
      </c>
      <c r="C1197" s="1" t="s">
        <v>11784</v>
      </c>
      <c r="D1197" s="3" t="s">
        <v>11785</v>
      </c>
      <c r="E1197" s="1">
        <v>7.0</v>
      </c>
      <c r="F1197" s="1" t="s">
        <v>11786</v>
      </c>
      <c r="G1197" s="1" t="s">
        <v>11787</v>
      </c>
      <c r="H1197" s="4">
        <v>43693.08474537037</v>
      </c>
      <c r="I1197" s="6"/>
      <c r="J1197" s="6"/>
      <c r="K1197" s="1" t="s">
        <v>11788</v>
      </c>
      <c r="L1197" s="1" t="s">
        <v>11789</v>
      </c>
      <c r="M1197" s="1" t="s">
        <v>11790</v>
      </c>
      <c r="N1197" s="1" t="s">
        <v>11791</v>
      </c>
      <c r="O1197" s="1" t="s">
        <v>11792</v>
      </c>
      <c r="P1197" s="1" t="s">
        <v>11793</v>
      </c>
    </row>
    <row r="1198">
      <c r="B1198" s="1">
        <v>3.0</v>
      </c>
      <c r="C1198" s="1" t="s">
        <v>11794</v>
      </c>
      <c r="D1198" s="3" t="s">
        <v>11795</v>
      </c>
      <c r="E1198" s="1">
        <v>0.0</v>
      </c>
      <c r="F1198" s="1" t="s">
        <v>11796</v>
      </c>
      <c r="G1198" s="1" t="s">
        <v>11797</v>
      </c>
      <c r="H1198" s="4">
        <v>42932.4640625</v>
      </c>
      <c r="I1198" s="6"/>
      <c r="J1198" s="6"/>
      <c r="K1198" s="1" t="s">
        <v>11798</v>
      </c>
      <c r="L1198" s="1" t="s">
        <v>11799</v>
      </c>
      <c r="M1198" s="1" t="s">
        <v>11800</v>
      </c>
      <c r="N1198" s="1" t="s">
        <v>11801</v>
      </c>
      <c r="O1198" s="1" t="s">
        <v>11802</v>
      </c>
      <c r="P1198" s="1" t="s">
        <v>11803</v>
      </c>
    </row>
    <row r="1199">
      <c r="B1199" s="1">
        <v>77.0</v>
      </c>
      <c r="C1199" s="1" t="s">
        <v>11804</v>
      </c>
      <c r="D1199" s="3" t="s">
        <v>11805</v>
      </c>
      <c r="E1199" s="1">
        <v>14.0</v>
      </c>
      <c r="F1199" s="1" t="s">
        <v>11806</v>
      </c>
      <c r="G1199" s="1" t="s">
        <v>11807</v>
      </c>
      <c r="H1199" s="4">
        <v>43078.009675925925</v>
      </c>
      <c r="I1199" s="6"/>
      <c r="J1199" s="6"/>
      <c r="K1199" s="1" t="s">
        <v>11808</v>
      </c>
      <c r="L1199" s="1" t="s">
        <v>11809</v>
      </c>
      <c r="M1199" s="1" t="s">
        <v>11810</v>
      </c>
      <c r="N1199" s="1" t="s">
        <v>11811</v>
      </c>
      <c r="O1199" s="1" t="s">
        <v>11812</v>
      </c>
      <c r="P1199" s="1" t="s">
        <v>11813</v>
      </c>
    </row>
    <row r="1200">
      <c r="B1200" s="1">
        <v>132.0</v>
      </c>
      <c r="C1200" s="1" t="s">
        <v>11814</v>
      </c>
      <c r="D1200" s="3" t="s">
        <v>11815</v>
      </c>
      <c r="E1200" s="1">
        <v>20.0</v>
      </c>
      <c r="F1200" s="1" t="s">
        <v>11816</v>
      </c>
      <c r="G1200" s="1" t="s">
        <v>11817</v>
      </c>
      <c r="H1200" s="4">
        <v>43964.312569444446</v>
      </c>
      <c r="I1200" s="6"/>
      <c r="J1200" s="6"/>
      <c r="K1200" s="1" t="s">
        <v>11818</v>
      </c>
      <c r="L1200" s="1" t="s">
        <v>11819</v>
      </c>
      <c r="M1200" s="1" t="s">
        <v>11820</v>
      </c>
      <c r="N1200" s="1" t="s">
        <v>11821</v>
      </c>
      <c r="O1200" s="1" t="s">
        <v>11820</v>
      </c>
      <c r="P1200" s="1" t="s">
        <v>11822</v>
      </c>
    </row>
    <row r="1201">
      <c r="B1201" s="1">
        <v>4.0</v>
      </c>
      <c r="C1201" s="1" t="s">
        <v>11823</v>
      </c>
      <c r="D1201" s="3" t="s">
        <v>11824</v>
      </c>
      <c r="E1201" s="1">
        <v>3.0</v>
      </c>
      <c r="F1201" s="1" t="s">
        <v>11825</v>
      </c>
      <c r="G1201" s="1" t="s">
        <v>11826</v>
      </c>
      <c r="H1201" s="4">
        <v>43555.111296296294</v>
      </c>
      <c r="I1201" s="6"/>
      <c r="J1201" s="6"/>
      <c r="K1201" s="1" t="s">
        <v>11827</v>
      </c>
      <c r="L1201" s="1" t="s">
        <v>11828</v>
      </c>
      <c r="M1201" s="1" t="s">
        <v>11829</v>
      </c>
      <c r="N1201" s="1" t="s">
        <v>11830</v>
      </c>
      <c r="O1201" s="1" t="s">
        <v>11831</v>
      </c>
      <c r="P1201" s="1" t="s">
        <v>11832</v>
      </c>
    </row>
    <row r="1202">
      <c r="B1202" s="1">
        <v>84.0</v>
      </c>
      <c r="C1202" s="1" t="s">
        <v>11833</v>
      </c>
      <c r="D1202" s="3" t="s">
        <v>11834</v>
      </c>
      <c r="E1202" s="1">
        <v>18.0</v>
      </c>
      <c r="F1202" s="1" t="s">
        <v>11835</v>
      </c>
      <c r="G1202" s="1" t="s">
        <v>11836</v>
      </c>
      <c r="H1202" s="4">
        <v>43020.14467592593</v>
      </c>
      <c r="I1202" s="6"/>
      <c r="J1202" s="6"/>
      <c r="K1202" s="1" t="s">
        <v>11837</v>
      </c>
      <c r="L1202" s="1" t="s">
        <v>11838</v>
      </c>
      <c r="M1202" s="1" t="s">
        <v>11839</v>
      </c>
      <c r="N1202" s="1" t="s">
        <v>11840</v>
      </c>
      <c r="O1202" s="1" t="s">
        <v>11841</v>
      </c>
      <c r="P1202" s="1" t="s">
        <v>11842</v>
      </c>
    </row>
    <row r="1203">
      <c r="B1203" s="1">
        <v>114.0</v>
      </c>
      <c r="C1203" s="1" t="s">
        <v>11843</v>
      </c>
      <c r="D1203" s="3" t="s">
        <v>11844</v>
      </c>
      <c r="E1203" s="1">
        <v>15.0</v>
      </c>
      <c r="F1203" s="1" t="s">
        <v>11845</v>
      </c>
      <c r="G1203" s="1" t="s">
        <v>11846</v>
      </c>
      <c r="H1203" s="4">
        <v>43774.25934027778</v>
      </c>
      <c r="I1203" s="6"/>
      <c r="J1203" s="6"/>
      <c r="K1203" s="1" t="s">
        <v>11847</v>
      </c>
      <c r="L1203" s="1" t="s">
        <v>11848</v>
      </c>
      <c r="M1203" s="1" t="s">
        <v>11849</v>
      </c>
      <c r="N1203" s="1" t="s">
        <v>11850</v>
      </c>
      <c r="O1203" s="1" t="s">
        <v>11851</v>
      </c>
      <c r="P1203" s="1" t="s">
        <v>11852</v>
      </c>
    </row>
    <row r="1204">
      <c r="B1204" s="1">
        <v>4.0</v>
      </c>
      <c r="C1204" s="1" t="s">
        <v>11853</v>
      </c>
      <c r="D1204" s="3" t="s">
        <v>11854</v>
      </c>
      <c r="E1204" s="1">
        <v>1.0</v>
      </c>
      <c r="F1204" s="1" t="s">
        <v>11855</v>
      </c>
      <c r="G1204" s="1" t="s">
        <v>11856</v>
      </c>
      <c r="H1204" s="4">
        <v>43955.67089120371</v>
      </c>
      <c r="I1204" s="6"/>
      <c r="J1204" s="6"/>
      <c r="K1204" s="1" t="s">
        <v>11857</v>
      </c>
      <c r="L1204" s="1" t="s">
        <v>11858</v>
      </c>
      <c r="M1204" s="1" t="s">
        <v>11859</v>
      </c>
      <c r="N1204" s="1" t="s">
        <v>11860</v>
      </c>
      <c r="O1204" s="1" t="s">
        <v>11861</v>
      </c>
      <c r="P1204" s="1" t="s">
        <v>11862</v>
      </c>
    </row>
    <row r="1205">
      <c r="B1205" s="1">
        <v>27.0</v>
      </c>
      <c r="C1205" s="1" t="s">
        <v>11863</v>
      </c>
      <c r="D1205" s="3" t="s">
        <v>11864</v>
      </c>
      <c r="E1205" s="1">
        <v>10.0</v>
      </c>
      <c r="F1205" s="1" t="s">
        <v>11865</v>
      </c>
      <c r="G1205" s="1" t="s">
        <v>11866</v>
      </c>
      <c r="H1205" s="4">
        <v>44031.33877314815</v>
      </c>
      <c r="I1205" s="6"/>
      <c r="J1205" s="6"/>
      <c r="K1205" s="1" t="s">
        <v>11867</v>
      </c>
      <c r="L1205" s="1" t="s">
        <v>11868</v>
      </c>
      <c r="M1205" s="1" t="s">
        <v>11869</v>
      </c>
      <c r="N1205" s="1" t="s">
        <v>11870</v>
      </c>
      <c r="O1205" s="1" t="s">
        <v>11871</v>
      </c>
      <c r="P1205" s="1" t="s">
        <v>11872</v>
      </c>
    </row>
    <row r="1206">
      <c r="B1206" s="1">
        <v>9.0</v>
      </c>
      <c r="C1206" s="1" t="s">
        <v>11873</v>
      </c>
      <c r="D1206" s="3" t="s">
        <v>11874</v>
      </c>
      <c r="E1206" s="1">
        <v>4.0</v>
      </c>
      <c r="F1206" s="1" t="s">
        <v>11875</v>
      </c>
      <c r="G1206" s="1" t="s">
        <v>11876</v>
      </c>
      <c r="H1206" s="4">
        <v>43152.846666666665</v>
      </c>
      <c r="I1206" s="6"/>
      <c r="J1206" s="6"/>
      <c r="K1206" s="1" t="s">
        <v>11877</v>
      </c>
      <c r="L1206" s="1" t="s">
        <v>11878</v>
      </c>
      <c r="M1206" s="1" t="s">
        <v>11879</v>
      </c>
      <c r="N1206" s="1" t="s">
        <v>11880</v>
      </c>
      <c r="O1206" s="1" t="s">
        <v>11881</v>
      </c>
      <c r="P1206" s="1" t="s">
        <v>11882</v>
      </c>
    </row>
    <row r="1207">
      <c r="B1207" s="1">
        <v>68.0</v>
      </c>
      <c r="C1207" s="1" t="s">
        <v>11883</v>
      </c>
      <c r="D1207" s="3" t="s">
        <v>11884</v>
      </c>
      <c r="E1207" s="1">
        <v>11.0</v>
      </c>
      <c r="F1207" s="1" t="s">
        <v>11885</v>
      </c>
      <c r="G1207" s="1" t="s">
        <v>11886</v>
      </c>
      <c r="H1207" s="4">
        <v>43674.935324074075</v>
      </c>
      <c r="I1207" s="6"/>
      <c r="J1207" s="6"/>
      <c r="K1207" s="1" t="s">
        <v>11887</v>
      </c>
      <c r="L1207" s="1" t="s">
        <v>11888</v>
      </c>
      <c r="M1207" s="1" t="s">
        <v>11889</v>
      </c>
      <c r="N1207" s="1" t="s">
        <v>11890</v>
      </c>
      <c r="O1207" s="1" t="s">
        <v>11891</v>
      </c>
      <c r="P1207" s="1" t="s">
        <v>11892</v>
      </c>
    </row>
    <row r="1208">
      <c r="B1208" s="1">
        <v>107.0</v>
      </c>
      <c r="C1208" s="1" t="s">
        <v>11893</v>
      </c>
      <c r="D1208" s="3" t="s">
        <v>11894</v>
      </c>
      <c r="E1208" s="1">
        <v>9.0</v>
      </c>
      <c r="F1208" s="1" t="s">
        <v>11895</v>
      </c>
      <c r="G1208" s="1" t="s">
        <v>11896</v>
      </c>
      <c r="H1208" s="4">
        <v>44104.18959490741</v>
      </c>
      <c r="I1208" s="6"/>
      <c r="J1208" s="6"/>
      <c r="K1208" s="1" t="s">
        <v>11897</v>
      </c>
      <c r="L1208" s="1" t="s">
        <v>11898</v>
      </c>
      <c r="M1208" s="1" t="s">
        <v>11899</v>
      </c>
      <c r="N1208" s="1" t="s">
        <v>11900</v>
      </c>
      <c r="O1208" s="1" t="s">
        <v>11901</v>
      </c>
      <c r="P1208" s="1" t="s">
        <v>11902</v>
      </c>
    </row>
    <row r="1209">
      <c r="B1209" s="1">
        <v>3.0</v>
      </c>
      <c r="C1209" s="1" t="s">
        <v>11903</v>
      </c>
      <c r="D1209" s="3" t="s">
        <v>11904</v>
      </c>
      <c r="E1209" s="1">
        <v>6.0</v>
      </c>
      <c r="F1209" s="1" t="s">
        <v>11905</v>
      </c>
      <c r="G1209" s="1" t="s">
        <v>11906</v>
      </c>
      <c r="H1209" s="4">
        <v>43805.98771990741</v>
      </c>
      <c r="I1209" s="6"/>
      <c r="J1209" s="6"/>
      <c r="K1209" s="1" t="s">
        <v>11907</v>
      </c>
      <c r="L1209" s="1" t="s">
        <v>11908</v>
      </c>
      <c r="M1209" s="1" t="s">
        <v>11909</v>
      </c>
      <c r="N1209" s="1" t="s">
        <v>11910</v>
      </c>
      <c r="O1209" s="1" t="s">
        <v>11911</v>
      </c>
      <c r="P1209" s="1" t="s">
        <v>11912</v>
      </c>
    </row>
    <row r="1210">
      <c r="B1210" s="1">
        <v>3.0</v>
      </c>
      <c r="C1210" s="1" t="s">
        <v>11913</v>
      </c>
      <c r="D1210" s="3" t="s">
        <v>11914</v>
      </c>
      <c r="E1210" s="1">
        <v>5.0</v>
      </c>
      <c r="F1210" s="1" t="s">
        <v>11915</v>
      </c>
      <c r="G1210" s="1" t="s">
        <v>11916</v>
      </c>
      <c r="H1210" s="4">
        <v>44055.06277777778</v>
      </c>
      <c r="I1210" s="6"/>
      <c r="J1210" s="6"/>
      <c r="K1210" s="1" t="s">
        <v>11917</v>
      </c>
      <c r="L1210" s="1" t="s">
        <v>11918</v>
      </c>
      <c r="M1210" s="1" t="s">
        <v>11919</v>
      </c>
      <c r="N1210" s="1" t="s">
        <v>11920</v>
      </c>
      <c r="O1210" s="1" t="s">
        <v>11921</v>
      </c>
      <c r="P1210" s="1" t="s">
        <v>11922</v>
      </c>
    </row>
    <row r="1211">
      <c r="B1211" s="1">
        <v>78.0</v>
      </c>
      <c r="C1211" s="1" t="s">
        <v>11923</v>
      </c>
      <c r="D1211" s="3" t="s">
        <v>11924</v>
      </c>
      <c r="E1211" s="1">
        <v>10.0</v>
      </c>
      <c r="F1211" s="1" t="s">
        <v>11925</v>
      </c>
      <c r="G1211" s="1" t="s">
        <v>11926</v>
      </c>
      <c r="H1211" s="4">
        <v>43772.71171296296</v>
      </c>
      <c r="I1211" s="6"/>
      <c r="J1211" s="6"/>
      <c r="K1211" s="1" t="s">
        <v>11927</v>
      </c>
      <c r="L1211" s="1" t="s">
        <v>11928</v>
      </c>
      <c r="M1211" s="1" t="s">
        <v>11929</v>
      </c>
      <c r="N1211" s="1" t="s">
        <v>11930</v>
      </c>
      <c r="O1211" s="1" t="s">
        <v>11931</v>
      </c>
      <c r="P1211" s="1" t="s">
        <v>11932</v>
      </c>
    </row>
    <row r="1212">
      <c r="B1212" s="1">
        <v>169.0</v>
      </c>
      <c r="C1212" s="1" t="s">
        <v>11933</v>
      </c>
      <c r="D1212" s="3" t="s">
        <v>11934</v>
      </c>
      <c r="E1212" s="1">
        <v>61.0</v>
      </c>
      <c r="F1212" s="1" t="s">
        <v>11935</v>
      </c>
      <c r="G1212" s="1" t="s">
        <v>11936</v>
      </c>
      <c r="H1212" s="4">
        <v>43472.65789351852</v>
      </c>
      <c r="I1212" s="6"/>
      <c r="J1212" s="6"/>
      <c r="K1212" s="1" t="s">
        <v>11937</v>
      </c>
      <c r="L1212" s="1" t="s">
        <v>11938</v>
      </c>
      <c r="M1212" s="1" t="s">
        <v>11939</v>
      </c>
      <c r="N1212" s="1" t="s">
        <v>11940</v>
      </c>
      <c r="O1212" s="1" t="s">
        <v>11941</v>
      </c>
      <c r="P1212" s="1" t="s">
        <v>11942</v>
      </c>
    </row>
    <row r="1213">
      <c r="B1213" s="1">
        <v>83.0</v>
      </c>
      <c r="C1213" s="1" t="s">
        <v>11943</v>
      </c>
      <c r="D1213" s="3" t="s">
        <v>11944</v>
      </c>
      <c r="E1213" s="1">
        <v>33.0</v>
      </c>
      <c r="F1213" s="1" t="s">
        <v>11945</v>
      </c>
      <c r="G1213" s="1" t="s">
        <v>11946</v>
      </c>
      <c r="H1213" s="4">
        <v>42730.25430555556</v>
      </c>
      <c r="I1213" s="6"/>
      <c r="J1213" s="6"/>
      <c r="K1213" s="1" t="s">
        <v>11947</v>
      </c>
      <c r="L1213" s="1" t="s">
        <v>11948</v>
      </c>
      <c r="M1213" s="1" t="s">
        <v>11949</v>
      </c>
      <c r="N1213" s="1" t="s">
        <v>11950</v>
      </c>
      <c r="O1213" s="1" t="s">
        <v>11951</v>
      </c>
      <c r="P1213" s="1" t="s">
        <v>11952</v>
      </c>
    </row>
    <row r="1214">
      <c r="B1214" s="1">
        <v>10.0</v>
      </c>
      <c r="C1214" s="1" t="s">
        <v>11953</v>
      </c>
      <c r="D1214" s="3" t="s">
        <v>11954</v>
      </c>
      <c r="E1214" s="1">
        <v>4.0</v>
      </c>
      <c r="F1214" s="1" t="s">
        <v>11955</v>
      </c>
      <c r="G1214" s="1" t="s">
        <v>11956</v>
      </c>
      <c r="H1214" s="4">
        <v>43909.33149305556</v>
      </c>
      <c r="I1214" s="6"/>
      <c r="J1214" s="6"/>
      <c r="K1214" s="1" t="s">
        <v>11957</v>
      </c>
      <c r="L1214" s="1" t="s">
        <v>11958</v>
      </c>
      <c r="M1214" s="1" t="s">
        <v>11959</v>
      </c>
      <c r="N1214" s="1" t="s">
        <v>11960</v>
      </c>
      <c r="O1214" s="1" t="s">
        <v>11961</v>
      </c>
      <c r="P1214" s="1" t="s">
        <v>11962</v>
      </c>
    </row>
    <row r="1215">
      <c r="B1215" s="1">
        <v>8.0</v>
      </c>
      <c r="C1215" s="1" t="s">
        <v>11963</v>
      </c>
      <c r="D1215" s="3" t="s">
        <v>11964</v>
      </c>
      <c r="E1215" s="1">
        <v>2.0</v>
      </c>
      <c r="F1215" s="1" t="s">
        <v>11965</v>
      </c>
      <c r="G1215" s="1" t="s">
        <v>11966</v>
      </c>
      <c r="H1215" s="4">
        <v>43751.40586805555</v>
      </c>
      <c r="I1215" s="6"/>
      <c r="J1215" s="6"/>
      <c r="K1215" s="1" t="s">
        <v>11967</v>
      </c>
      <c r="L1215" s="1" t="s">
        <v>11968</v>
      </c>
      <c r="M1215" s="1" t="s">
        <v>11969</v>
      </c>
      <c r="N1215" s="1" t="s">
        <v>11970</v>
      </c>
      <c r="O1215" s="1" t="s">
        <v>11971</v>
      </c>
      <c r="P1215" s="1" t="s">
        <v>11972</v>
      </c>
    </row>
    <row r="1216">
      <c r="B1216" s="1">
        <v>80.0</v>
      </c>
      <c r="C1216" s="1" t="s">
        <v>11973</v>
      </c>
      <c r="D1216" s="3" t="s">
        <v>11974</v>
      </c>
      <c r="E1216" s="1">
        <v>25.0</v>
      </c>
      <c r="F1216" s="1" t="s">
        <v>11975</v>
      </c>
      <c r="G1216" s="1" t="s">
        <v>11976</v>
      </c>
      <c r="H1216" s="4">
        <v>43889.386967592596</v>
      </c>
      <c r="I1216" s="6"/>
      <c r="J1216" s="6"/>
      <c r="K1216" s="1" t="s">
        <v>11977</v>
      </c>
      <c r="L1216" s="1" t="s">
        <v>11978</v>
      </c>
      <c r="M1216" s="1" t="s">
        <v>11979</v>
      </c>
      <c r="N1216" s="1" t="s">
        <v>11980</v>
      </c>
      <c r="O1216" s="1" t="s">
        <v>11981</v>
      </c>
      <c r="P1216" s="1" t="s">
        <v>11982</v>
      </c>
    </row>
    <row r="1217">
      <c r="B1217" s="1">
        <v>115.0</v>
      </c>
      <c r="C1217" s="1" t="s">
        <v>11983</v>
      </c>
      <c r="D1217" s="3" t="s">
        <v>11984</v>
      </c>
      <c r="E1217" s="1">
        <v>14.0</v>
      </c>
      <c r="F1217" s="1" t="s">
        <v>11985</v>
      </c>
      <c r="G1217" s="1" t="s">
        <v>11986</v>
      </c>
      <c r="H1217" s="4">
        <v>43814.92738425926</v>
      </c>
      <c r="I1217" s="6"/>
      <c r="J1217" s="6"/>
      <c r="K1217" s="1" t="s">
        <v>11987</v>
      </c>
      <c r="L1217" s="1" t="s">
        <v>11988</v>
      </c>
      <c r="M1217" s="1" t="s">
        <v>11989</v>
      </c>
      <c r="N1217" s="1" t="s">
        <v>11990</v>
      </c>
      <c r="O1217" s="1" t="s">
        <v>11991</v>
      </c>
      <c r="P1217" s="1" t="s">
        <v>11992</v>
      </c>
    </row>
    <row r="1218">
      <c r="B1218" s="1">
        <v>67.0</v>
      </c>
      <c r="C1218" s="1" t="s">
        <v>11993</v>
      </c>
      <c r="D1218" s="3" t="s">
        <v>11994</v>
      </c>
      <c r="E1218" s="1">
        <v>12.0</v>
      </c>
      <c r="F1218" s="1" t="s">
        <v>11995</v>
      </c>
      <c r="G1218" s="1" t="s">
        <v>11996</v>
      </c>
      <c r="H1218" s="4">
        <v>43301.40300925926</v>
      </c>
      <c r="I1218" s="6"/>
      <c r="J1218" s="6"/>
      <c r="K1218" s="1" t="s">
        <v>11997</v>
      </c>
      <c r="L1218" s="1" t="s">
        <v>11998</v>
      </c>
      <c r="M1218" s="1" t="s">
        <v>11999</v>
      </c>
      <c r="N1218" s="1" t="s">
        <v>12000</v>
      </c>
      <c r="O1218" s="1" t="s">
        <v>12001</v>
      </c>
      <c r="P1218" s="1" t="s">
        <v>12002</v>
      </c>
    </row>
    <row r="1219">
      <c r="B1219" s="1">
        <v>3.0</v>
      </c>
      <c r="C1219" s="1" t="s">
        <v>12003</v>
      </c>
      <c r="D1219" s="3" t="s">
        <v>12004</v>
      </c>
      <c r="E1219" s="1">
        <v>3.0</v>
      </c>
      <c r="F1219" s="1" t="s">
        <v>12005</v>
      </c>
      <c r="G1219" s="1" t="s">
        <v>12006</v>
      </c>
      <c r="H1219" s="4">
        <v>44064.275347222225</v>
      </c>
      <c r="I1219" s="6"/>
      <c r="J1219" s="6"/>
      <c r="K1219" s="1" t="s">
        <v>12007</v>
      </c>
      <c r="L1219" s="1" t="s">
        <v>12008</v>
      </c>
      <c r="M1219" s="1" t="s">
        <v>12009</v>
      </c>
      <c r="N1219" s="1" t="s">
        <v>12010</v>
      </c>
      <c r="O1219" s="1" t="s">
        <v>12011</v>
      </c>
      <c r="P1219" s="1" t="s">
        <v>12012</v>
      </c>
    </row>
    <row r="1220">
      <c r="B1220" s="1">
        <v>6.0</v>
      </c>
      <c r="C1220" s="1" t="s">
        <v>12013</v>
      </c>
      <c r="D1220" s="3" t="s">
        <v>12014</v>
      </c>
      <c r="E1220" s="1">
        <v>2.0</v>
      </c>
      <c r="F1220" s="1" t="s">
        <v>12015</v>
      </c>
      <c r="G1220" s="1" t="s">
        <v>12016</v>
      </c>
      <c r="H1220" s="4">
        <v>43364.15130787037</v>
      </c>
      <c r="I1220" s="6"/>
      <c r="J1220" s="6"/>
      <c r="K1220" s="1" t="s">
        <v>12017</v>
      </c>
      <c r="L1220" s="1" t="s">
        <v>12018</v>
      </c>
      <c r="M1220" s="1" t="s">
        <v>12019</v>
      </c>
      <c r="N1220" s="1" t="s">
        <v>12020</v>
      </c>
      <c r="O1220" s="1" t="s">
        <v>12019</v>
      </c>
      <c r="P1220" s="1" t="s">
        <v>12021</v>
      </c>
    </row>
    <row r="1221">
      <c r="B1221" s="1">
        <v>28.0</v>
      </c>
      <c r="C1221" s="1" t="s">
        <v>12022</v>
      </c>
      <c r="D1221" s="3" t="s">
        <v>12023</v>
      </c>
      <c r="E1221" s="1">
        <v>6.0</v>
      </c>
      <c r="F1221" s="1" t="s">
        <v>12024</v>
      </c>
      <c r="G1221" s="1" t="s">
        <v>12025</v>
      </c>
      <c r="H1221" s="4">
        <v>44096.80228009259</v>
      </c>
      <c r="I1221" s="6"/>
      <c r="J1221" s="6"/>
      <c r="K1221" s="1" t="s">
        <v>12026</v>
      </c>
      <c r="L1221" s="1" t="s">
        <v>12027</v>
      </c>
      <c r="M1221" s="1" t="s">
        <v>12028</v>
      </c>
      <c r="N1221" s="1" t="s">
        <v>12029</v>
      </c>
      <c r="O1221" s="1" t="s">
        <v>12030</v>
      </c>
      <c r="P1221" s="1" t="s">
        <v>12031</v>
      </c>
    </row>
    <row r="1222">
      <c r="B1222" s="1">
        <v>11.0</v>
      </c>
      <c r="C1222" s="1" t="s">
        <v>12032</v>
      </c>
      <c r="D1222" s="3" t="s">
        <v>12033</v>
      </c>
      <c r="E1222" s="1">
        <v>8.0</v>
      </c>
      <c r="F1222" s="1" t="s">
        <v>12034</v>
      </c>
      <c r="G1222" s="1" t="s">
        <v>12035</v>
      </c>
      <c r="H1222" s="4">
        <v>43706.449641203704</v>
      </c>
      <c r="I1222" s="6"/>
      <c r="J1222" s="6"/>
      <c r="K1222" s="1" t="s">
        <v>12036</v>
      </c>
      <c r="L1222" s="1" t="s">
        <v>12037</v>
      </c>
      <c r="M1222" s="1" t="s">
        <v>12038</v>
      </c>
      <c r="N1222" s="1" t="s">
        <v>12039</v>
      </c>
      <c r="O1222" s="1" t="s">
        <v>12040</v>
      </c>
      <c r="P1222" s="1" t="s">
        <v>12041</v>
      </c>
    </row>
    <row r="1223">
      <c r="B1223" s="1">
        <v>5.0</v>
      </c>
      <c r="C1223" s="1" t="s">
        <v>12042</v>
      </c>
      <c r="D1223" s="3" t="s">
        <v>12043</v>
      </c>
      <c r="E1223" s="1">
        <v>0.0</v>
      </c>
      <c r="F1223" s="1" t="s">
        <v>12044</v>
      </c>
      <c r="G1223" s="1" t="s">
        <v>12045</v>
      </c>
      <c r="H1223" s="4">
        <v>43533.157175925924</v>
      </c>
      <c r="I1223" s="6"/>
      <c r="J1223" s="6"/>
      <c r="K1223" s="1" t="s">
        <v>12046</v>
      </c>
      <c r="L1223" s="1" t="s">
        <v>12047</v>
      </c>
      <c r="M1223" s="1" t="s">
        <v>12048</v>
      </c>
      <c r="N1223" s="1" t="s">
        <v>12049</v>
      </c>
      <c r="O1223" s="1" t="s">
        <v>12050</v>
      </c>
      <c r="P1223" s="1" t="s">
        <v>12051</v>
      </c>
    </row>
    <row r="1224">
      <c r="B1224" s="1">
        <v>99.0</v>
      </c>
      <c r="C1224" s="1" t="s">
        <v>12052</v>
      </c>
      <c r="D1224" s="3" t="s">
        <v>12053</v>
      </c>
      <c r="E1224" s="1">
        <v>16.0</v>
      </c>
      <c r="F1224" s="1" t="s">
        <v>12054</v>
      </c>
      <c r="G1224" s="1" t="s">
        <v>12055</v>
      </c>
      <c r="H1224" s="4">
        <v>43617.24322916667</v>
      </c>
      <c r="I1224" s="6"/>
      <c r="J1224" s="6"/>
      <c r="K1224" s="1" t="s">
        <v>12056</v>
      </c>
      <c r="L1224" s="1" t="s">
        <v>12057</v>
      </c>
      <c r="M1224" s="1" t="s">
        <v>12058</v>
      </c>
      <c r="N1224" s="1" t="s">
        <v>12059</v>
      </c>
      <c r="O1224" s="1" t="s">
        <v>12060</v>
      </c>
      <c r="P1224" s="1" t="s">
        <v>12061</v>
      </c>
    </row>
    <row r="1225">
      <c r="B1225" s="1">
        <v>8.0</v>
      </c>
      <c r="C1225" s="1" t="s">
        <v>12062</v>
      </c>
      <c r="D1225" s="3" t="s">
        <v>12063</v>
      </c>
      <c r="E1225" s="1">
        <v>2.0</v>
      </c>
      <c r="F1225" s="1" t="s">
        <v>12064</v>
      </c>
      <c r="G1225" s="1" t="s">
        <v>12065</v>
      </c>
      <c r="H1225" s="4">
        <v>43533.569710648146</v>
      </c>
      <c r="I1225" s="6"/>
      <c r="J1225" s="6"/>
      <c r="K1225" s="1" t="s">
        <v>12066</v>
      </c>
      <c r="L1225" s="1" t="s">
        <v>12067</v>
      </c>
      <c r="M1225" s="1" t="s">
        <v>12068</v>
      </c>
      <c r="N1225" s="1" t="s">
        <v>12069</v>
      </c>
      <c r="O1225" s="1" t="s">
        <v>12070</v>
      </c>
      <c r="P1225" s="1" t="s">
        <v>12071</v>
      </c>
    </row>
    <row r="1226">
      <c r="B1226" s="1">
        <v>6.0</v>
      </c>
      <c r="C1226" s="1" t="s">
        <v>12072</v>
      </c>
      <c r="D1226" s="3" t="s">
        <v>12073</v>
      </c>
      <c r="E1226" s="1">
        <v>10.0</v>
      </c>
      <c r="F1226" s="1" t="s">
        <v>12074</v>
      </c>
      <c r="G1226" s="1" t="s">
        <v>12075</v>
      </c>
      <c r="H1226" s="4">
        <v>44017.567511574074</v>
      </c>
      <c r="I1226" s="6"/>
      <c r="J1226" s="6"/>
      <c r="K1226" s="1" t="s">
        <v>12076</v>
      </c>
      <c r="L1226" s="1" t="s">
        <v>12077</v>
      </c>
      <c r="M1226" s="1" t="s">
        <v>12078</v>
      </c>
      <c r="N1226" s="1" t="s">
        <v>12079</v>
      </c>
      <c r="O1226" s="1" t="s">
        <v>12080</v>
      </c>
      <c r="P1226" s="1" t="s">
        <v>12081</v>
      </c>
    </row>
    <row r="1227">
      <c r="B1227" s="1">
        <v>76.0</v>
      </c>
      <c r="C1227" s="1" t="s">
        <v>12082</v>
      </c>
      <c r="D1227" s="3" t="s">
        <v>12083</v>
      </c>
      <c r="E1227" s="1">
        <v>72.0</v>
      </c>
      <c r="F1227" s="1" t="s">
        <v>12084</v>
      </c>
      <c r="G1227" s="1" t="s">
        <v>12085</v>
      </c>
      <c r="H1227" s="4">
        <v>43186.42539351852</v>
      </c>
      <c r="I1227" s="6"/>
      <c r="J1227" s="6"/>
      <c r="K1227" s="1" t="s">
        <v>12086</v>
      </c>
      <c r="L1227" s="1" t="s">
        <v>12087</v>
      </c>
      <c r="M1227" s="1" t="s">
        <v>12088</v>
      </c>
      <c r="N1227" s="1" t="s">
        <v>12089</v>
      </c>
      <c r="O1227" s="1" t="s">
        <v>12090</v>
      </c>
      <c r="P1227" s="1" t="s">
        <v>12091</v>
      </c>
    </row>
    <row r="1228">
      <c r="B1228" s="1">
        <v>7.0</v>
      </c>
      <c r="C1228" s="1" t="s">
        <v>12092</v>
      </c>
      <c r="D1228" s="3" t="s">
        <v>12093</v>
      </c>
      <c r="E1228" s="1">
        <v>0.0</v>
      </c>
      <c r="F1228" s="1" t="s">
        <v>12094</v>
      </c>
      <c r="G1228" s="1" t="s">
        <v>12095</v>
      </c>
      <c r="H1228" s="4">
        <v>44087.17196759259</v>
      </c>
      <c r="I1228" s="6"/>
      <c r="J1228" s="6"/>
      <c r="K1228" s="1" t="s">
        <v>12096</v>
      </c>
      <c r="L1228" s="1" t="s">
        <v>12097</v>
      </c>
      <c r="M1228" s="1" t="s">
        <v>12098</v>
      </c>
      <c r="N1228" s="1" t="s">
        <v>12099</v>
      </c>
      <c r="O1228" s="1" t="s">
        <v>12100</v>
      </c>
      <c r="P1228" s="1" t="s">
        <v>12101</v>
      </c>
    </row>
    <row r="1229">
      <c r="B1229" s="1">
        <v>4.0</v>
      </c>
      <c r="C1229" s="1" t="s">
        <v>12102</v>
      </c>
      <c r="D1229" s="3" t="s">
        <v>12103</v>
      </c>
      <c r="E1229" s="1">
        <v>1.0</v>
      </c>
      <c r="F1229" s="1" t="s">
        <v>12104</v>
      </c>
      <c r="G1229" s="1" t="s">
        <v>12105</v>
      </c>
      <c r="H1229" s="4">
        <v>44099.280335648145</v>
      </c>
      <c r="I1229" s="6"/>
      <c r="J1229" s="6"/>
      <c r="K1229" s="1" t="s">
        <v>12106</v>
      </c>
      <c r="L1229" s="1" t="s">
        <v>12107</v>
      </c>
      <c r="M1229" s="1" t="s">
        <v>12108</v>
      </c>
      <c r="N1229" s="1" t="s">
        <v>12109</v>
      </c>
      <c r="O1229" s="1" t="s">
        <v>12110</v>
      </c>
      <c r="P1229" s="1" t="s">
        <v>12111</v>
      </c>
    </row>
    <row r="1230">
      <c r="B1230" s="1">
        <v>6.0</v>
      </c>
      <c r="C1230" s="1" t="s">
        <v>12112</v>
      </c>
      <c r="D1230" s="3" t="s">
        <v>12113</v>
      </c>
      <c r="E1230" s="1">
        <v>2.0</v>
      </c>
      <c r="F1230" s="1" t="s">
        <v>12114</v>
      </c>
      <c r="G1230" s="1" t="s">
        <v>12115</v>
      </c>
      <c r="H1230" s="4">
        <v>42865.78394675926</v>
      </c>
      <c r="I1230" s="6"/>
      <c r="J1230" s="6"/>
      <c r="K1230" s="1" t="s">
        <v>12116</v>
      </c>
      <c r="L1230" s="1" t="s">
        <v>12117</v>
      </c>
      <c r="M1230" s="1" t="s">
        <v>12118</v>
      </c>
      <c r="N1230" s="1" t="s">
        <v>12119</v>
      </c>
      <c r="O1230" s="1" t="s">
        <v>12120</v>
      </c>
      <c r="P1230" s="1" t="s">
        <v>12121</v>
      </c>
    </row>
    <row r="1231">
      <c r="B1231" s="1">
        <v>7.0</v>
      </c>
      <c r="C1231" s="1" t="s">
        <v>12122</v>
      </c>
      <c r="D1231" s="3" t="s">
        <v>12123</v>
      </c>
      <c r="E1231" s="1">
        <v>8.0</v>
      </c>
      <c r="F1231" s="1" t="s">
        <v>12124</v>
      </c>
      <c r="G1231" s="1" t="s">
        <v>12125</v>
      </c>
      <c r="H1231" s="4">
        <v>43810.36666666667</v>
      </c>
      <c r="I1231" s="6"/>
      <c r="J1231" s="6"/>
      <c r="K1231" s="1" t="s">
        <v>12126</v>
      </c>
      <c r="L1231" s="1" t="s">
        <v>12127</v>
      </c>
      <c r="M1231" s="1" t="s">
        <v>12128</v>
      </c>
      <c r="N1231" s="1" t="s">
        <v>12129</v>
      </c>
      <c r="O1231" s="1" t="s">
        <v>12130</v>
      </c>
      <c r="P1231" s="1" t="s">
        <v>12131</v>
      </c>
    </row>
    <row r="1232">
      <c r="B1232" s="1">
        <v>85.0</v>
      </c>
      <c r="C1232" s="1" t="s">
        <v>12132</v>
      </c>
      <c r="D1232" s="3" t="s">
        <v>12133</v>
      </c>
      <c r="E1232" s="1">
        <v>25.0</v>
      </c>
      <c r="F1232" s="1" t="s">
        <v>12134</v>
      </c>
      <c r="G1232" s="1" t="s">
        <v>12135</v>
      </c>
      <c r="H1232" s="4">
        <v>43560.842939814815</v>
      </c>
      <c r="I1232" s="6"/>
      <c r="J1232" s="6"/>
      <c r="K1232" s="1" t="s">
        <v>12136</v>
      </c>
      <c r="L1232" s="1" t="s">
        <v>12137</v>
      </c>
      <c r="M1232" s="1" t="s">
        <v>12138</v>
      </c>
      <c r="N1232" s="1" t="s">
        <v>12139</v>
      </c>
      <c r="O1232" s="1" t="s">
        <v>12140</v>
      </c>
      <c r="P1232" s="1" t="s">
        <v>12141</v>
      </c>
    </row>
    <row r="1233">
      <c r="B1233" s="1">
        <v>133.0</v>
      </c>
      <c r="C1233" s="1" t="s">
        <v>12142</v>
      </c>
      <c r="D1233" s="3" t="s">
        <v>12143</v>
      </c>
      <c r="E1233" s="1">
        <v>28.0</v>
      </c>
      <c r="F1233" s="1" t="s">
        <v>12144</v>
      </c>
      <c r="G1233" s="1" t="s">
        <v>12145</v>
      </c>
      <c r="H1233" s="4">
        <v>43389.294282407405</v>
      </c>
      <c r="I1233" s="6"/>
      <c r="J1233" s="6"/>
      <c r="K1233" s="1" t="s">
        <v>12146</v>
      </c>
      <c r="L1233" s="1" t="s">
        <v>12147</v>
      </c>
      <c r="M1233" s="1" t="s">
        <v>12148</v>
      </c>
      <c r="N1233" s="1" t="s">
        <v>12149</v>
      </c>
      <c r="O1233" s="1" t="s">
        <v>12150</v>
      </c>
      <c r="P1233" s="1" t="s">
        <v>12151</v>
      </c>
    </row>
    <row r="1234">
      <c r="B1234" s="1">
        <v>22.0</v>
      </c>
      <c r="C1234" s="1" t="s">
        <v>12152</v>
      </c>
      <c r="D1234" s="3" t="s">
        <v>12153</v>
      </c>
      <c r="E1234" s="1">
        <v>11.0</v>
      </c>
      <c r="F1234" s="1" t="s">
        <v>12154</v>
      </c>
      <c r="G1234" s="1" t="s">
        <v>12155</v>
      </c>
      <c r="H1234" s="4">
        <v>43836.9606712963</v>
      </c>
      <c r="I1234" s="6"/>
      <c r="J1234" s="6"/>
      <c r="K1234" s="1" t="s">
        <v>12156</v>
      </c>
      <c r="L1234" s="1" t="s">
        <v>12157</v>
      </c>
      <c r="M1234" s="1" t="s">
        <v>12158</v>
      </c>
      <c r="N1234" s="1" t="s">
        <v>12159</v>
      </c>
      <c r="O1234" s="1" t="s">
        <v>12160</v>
      </c>
      <c r="P1234" s="1" t="s">
        <v>12161</v>
      </c>
    </row>
    <row r="1235">
      <c r="B1235" s="1">
        <v>146.0</v>
      </c>
      <c r="C1235" s="1" t="s">
        <v>12162</v>
      </c>
      <c r="D1235" s="3" t="s">
        <v>12163</v>
      </c>
      <c r="E1235" s="1">
        <v>42.0</v>
      </c>
      <c r="F1235" s="1" t="s">
        <v>12164</v>
      </c>
      <c r="G1235" s="1" t="s">
        <v>12165</v>
      </c>
      <c r="H1235" s="4">
        <v>43758.89400462963</v>
      </c>
      <c r="I1235" s="6"/>
      <c r="J1235" s="6"/>
      <c r="K1235" s="1" t="s">
        <v>12166</v>
      </c>
      <c r="L1235" s="1" t="s">
        <v>12167</v>
      </c>
      <c r="M1235" s="1" t="s">
        <v>12168</v>
      </c>
      <c r="N1235" s="1" t="s">
        <v>12169</v>
      </c>
      <c r="O1235" s="1" t="s">
        <v>12170</v>
      </c>
      <c r="P1235" s="1" t="s">
        <v>12171</v>
      </c>
    </row>
    <row r="1236">
      <c r="B1236" s="1">
        <v>2.0</v>
      </c>
      <c r="C1236" s="1" t="s">
        <v>12172</v>
      </c>
      <c r="D1236" s="3" t="s">
        <v>12173</v>
      </c>
      <c r="E1236" s="1">
        <v>3.0</v>
      </c>
      <c r="F1236" s="1" t="s">
        <v>12174</v>
      </c>
      <c r="G1236" s="1" t="s">
        <v>12175</v>
      </c>
      <c r="H1236" s="4">
        <v>43862.79016203704</v>
      </c>
      <c r="I1236" s="6"/>
      <c r="J1236" s="6"/>
      <c r="K1236" s="1" t="s">
        <v>12176</v>
      </c>
      <c r="L1236" s="1" t="s">
        <v>12177</v>
      </c>
      <c r="M1236" s="1" t="s">
        <v>12178</v>
      </c>
      <c r="N1236" s="1" t="s">
        <v>12179</v>
      </c>
      <c r="O1236" s="1" t="s">
        <v>12180</v>
      </c>
      <c r="P1236" s="1" t="s">
        <v>12181</v>
      </c>
    </row>
    <row r="1237">
      <c r="B1237" s="1">
        <v>11.0</v>
      </c>
      <c r="C1237" s="1" t="s">
        <v>12182</v>
      </c>
      <c r="D1237" s="3" t="s">
        <v>12183</v>
      </c>
      <c r="E1237" s="1">
        <v>1.0</v>
      </c>
      <c r="F1237" s="1" t="s">
        <v>12184</v>
      </c>
      <c r="G1237" s="1" t="s">
        <v>12185</v>
      </c>
      <c r="H1237" s="4">
        <v>44001.23462962963</v>
      </c>
      <c r="I1237" s="6"/>
      <c r="J1237" s="6"/>
      <c r="K1237" s="1" t="s">
        <v>12186</v>
      </c>
      <c r="L1237" s="1" t="s">
        <v>12187</v>
      </c>
      <c r="M1237" s="1" t="s">
        <v>12188</v>
      </c>
      <c r="N1237" s="1" t="s">
        <v>12189</v>
      </c>
      <c r="O1237" s="1" t="s">
        <v>12190</v>
      </c>
      <c r="P1237" s="1" t="s">
        <v>12191</v>
      </c>
    </row>
    <row r="1238">
      <c r="B1238" s="1">
        <v>1.0</v>
      </c>
      <c r="C1238" s="1" t="s">
        <v>12192</v>
      </c>
      <c r="D1238" s="3" t="s">
        <v>12193</v>
      </c>
      <c r="E1238" s="1">
        <v>4.0</v>
      </c>
      <c r="F1238" s="1" t="s">
        <v>12005</v>
      </c>
      <c r="G1238" s="1" t="s">
        <v>12194</v>
      </c>
      <c r="H1238" s="4">
        <v>44064.2784837963</v>
      </c>
      <c r="I1238" s="6"/>
      <c r="J1238" s="6"/>
      <c r="K1238" s="1" t="s">
        <v>12195</v>
      </c>
      <c r="L1238" s="1" t="s">
        <v>12196</v>
      </c>
      <c r="M1238" s="1" t="s">
        <v>12197</v>
      </c>
      <c r="N1238" s="1" t="s">
        <v>12198</v>
      </c>
      <c r="O1238" s="1" t="s">
        <v>12197</v>
      </c>
      <c r="P1238" s="1" t="s">
        <v>12199</v>
      </c>
    </row>
    <row r="1239">
      <c r="B1239" s="1">
        <v>7.0</v>
      </c>
      <c r="C1239" s="1" t="s">
        <v>12200</v>
      </c>
      <c r="D1239" s="3" t="s">
        <v>12201</v>
      </c>
      <c r="E1239" s="1">
        <v>6.0</v>
      </c>
      <c r="F1239" s="1" t="s">
        <v>12202</v>
      </c>
      <c r="G1239" s="1" t="s">
        <v>12203</v>
      </c>
      <c r="H1239" s="4">
        <v>42948.43255787037</v>
      </c>
      <c r="I1239" s="6"/>
      <c r="J1239" s="6"/>
      <c r="K1239" s="1" t="s">
        <v>12204</v>
      </c>
      <c r="L1239" s="1" t="s">
        <v>12205</v>
      </c>
      <c r="M1239" s="1" t="s">
        <v>12206</v>
      </c>
      <c r="N1239" s="1" t="s">
        <v>12207</v>
      </c>
      <c r="O1239" s="1" t="s">
        <v>12208</v>
      </c>
      <c r="P1239" s="1" t="s">
        <v>12209</v>
      </c>
    </row>
    <row r="1240">
      <c r="B1240" s="1">
        <v>162.0</v>
      </c>
      <c r="C1240" s="1" t="s">
        <v>12210</v>
      </c>
      <c r="D1240" s="3" t="s">
        <v>12211</v>
      </c>
      <c r="E1240" s="1">
        <v>14.0</v>
      </c>
      <c r="F1240" s="1" t="s">
        <v>12212</v>
      </c>
      <c r="G1240" s="1" t="s">
        <v>12213</v>
      </c>
      <c r="H1240" s="4">
        <v>43794.29274305556</v>
      </c>
      <c r="I1240" s="6"/>
      <c r="J1240" s="6"/>
      <c r="K1240" s="1" t="s">
        <v>12214</v>
      </c>
      <c r="L1240" s="1" t="s">
        <v>12215</v>
      </c>
      <c r="M1240" s="1" t="s">
        <v>12216</v>
      </c>
      <c r="N1240" s="1" t="s">
        <v>12217</v>
      </c>
      <c r="O1240" s="1" t="s">
        <v>12218</v>
      </c>
      <c r="P1240" s="1" t="s">
        <v>12219</v>
      </c>
    </row>
    <row r="1241">
      <c r="B1241" s="1">
        <v>5.0</v>
      </c>
      <c r="C1241" s="1" t="s">
        <v>12220</v>
      </c>
      <c r="D1241" s="3" t="s">
        <v>12221</v>
      </c>
      <c r="E1241" s="1">
        <v>6.0</v>
      </c>
      <c r="F1241" s="1" t="s">
        <v>12222</v>
      </c>
      <c r="G1241" s="1" t="s">
        <v>12223</v>
      </c>
      <c r="H1241" s="4">
        <v>43826.48900462963</v>
      </c>
      <c r="I1241" s="6"/>
      <c r="J1241" s="6"/>
      <c r="K1241" s="1" t="s">
        <v>12224</v>
      </c>
      <c r="L1241" s="1" t="s">
        <v>12225</v>
      </c>
      <c r="M1241" s="1" t="s">
        <v>12226</v>
      </c>
      <c r="N1241" s="1" t="s">
        <v>12227</v>
      </c>
      <c r="O1241" s="1" t="s">
        <v>12228</v>
      </c>
      <c r="P1241" s="1" t="s">
        <v>12229</v>
      </c>
    </row>
    <row r="1242">
      <c r="B1242" s="1">
        <v>97.0</v>
      </c>
      <c r="C1242" s="1" t="s">
        <v>12230</v>
      </c>
      <c r="D1242" s="3" t="s">
        <v>12231</v>
      </c>
      <c r="E1242" s="1">
        <v>27.0</v>
      </c>
      <c r="F1242" s="1" t="s">
        <v>12232</v>
      </c>
      <c r="G1242" s="1" t="s">
        <v>12233</v>
      </c>
      <c r="H1242" s="4">
        <v>43229.564363425925</v>
      </c>
      <c r="I1242" s="6"/>
      <c r="J1242" s="6"/>
      <c r="K1242" s="1" t="s">
        <v>12234</v>
      </c>
      <c r="L1242" s="1" t="s">
        <v>12235</v>
      </c>
      <c r="M1242" s="1" t="s">
        <v>12236</v>
      </c>
      <c r="N1242" s="1" t="s">
        <v>12237</v>
      </c>
      <c r="O1242" s="1" t="s">
        <v>12238</v>
      </c>
      <c r="P1242" s="1" t="s">
        <v>12239</v>
      </c>
    </row>
    <row r="1243">
      <c r="B1243" s="1">
        <v>112.0</v>
      </c>
      <c r="C1243" s="1" t="s">
        <v>12240</v>
      </c>
      <c r="D1243" s="3" t="s">
        <v>12241</v>
      </c>
      <c r="E1243" s="1">
        <v>40.0</v>
      </c>
      <c r="F1243" s="1" t="s">
        <v>12242</v>
      </c>
      <c r="G1243" s="1" t="s">
        <v>12243</v>
      </c>
      <c r="H1243" s="4">
        <v>43731.875543981485</v>
      </c>
      <c r="I1243" s="6"/>
      <c r="J1243" s="6"/>
      <c r="K1243" s="1" t="s">
        <v>12244</v>
      </c>
      <c r="L1243" s="1" t="s">
        <v>12245</v>
      </c>
      <c r="M1243" s="1" t="s">
        <v>12246</v>
      </c>
      <c r="N1243" s="1" t="s">
        <v>12247</v>
      </c>
      <c r="O1243" s="1" t="s">
        <v>12248</v>
      </c>
      <c r="P1243" s="1" t="s">
        <v>12249</v>
      </c>
    </row>
    <row r="1244">
      <c r="B1244" s="1">
        <v>13.0</v>
      </c>
      <c r="C1244" s="1" t="s">
        <v>12250</v>
      </c>
      <c r="D1244" s="3" t="s">
        <v>12251</v>
      </c>
      <c r="E1244" s="1">
        <v>9.0</v>
      </c>
      <c r="F1244" s="1" t="s">
        <v>12252</v>
      </c>
      <c r="G1244" s="1" t="s">
        <v>12253</v>
      </c>
      <c r="H1244" s="4">
        <v>44092.974953703706</v>
      </c>
      <c r="I1244" s="6"/>
      <c r="J1244" s="6"/>
      <c r="K1244" s="1" t="s">
        <v>12254</v>
      </c>
      <c r="L1244" s="1" t="s">
        <v>12255</v>
      </c>
      <c r="M1244" s="1" t="s">
        <v>12256</v>
      </c>
      <c r="N1244" s="1" t="s">
        <v>12257</v>
      </c>
      <c r="O1244" s="1" t="s">
        <v>12258</v>
      </c>
      <c r="P1244" s="1" t="s">
        <v>12259</v>
      </c>
    </row>
    <row r="1245">
      <c r="B1245" s="1">
        <v>6.0</v>
      </c>
      <c r="C1245" s="1" t="s">
        <v>12260</v>
      </c>
      <c r="D1245" s="3" t="s">
        <v>12261</v>
      </c>
      <c r="E1245" s="1">
        <v>4.0</v>
      </c>
      <c r="F1245" s="1" t="s">
        <v>12262</v>
      </c>
      <c r="G1245" s="1" t="s">
        <v>12263</v>
      </c>
      <c r="H1245" s="4">
        <v>43809.28655092593</v>
      </c>
      <c r="I1245" s="6"/>
      <c r="J1245" s="6"/>
      <c r="K1245" s="1" t="s">
        <v>12264</v>
      </c>
      <c r="L1245" s="1" t="s">
        <v>12265</v>
      </c>
      <c r="M1245" s="1" t="s">
        <v>12266</v>
      </c>
      <c r="N1245" s="1" t="s">
        <v>12267</v>
      </c>
      <c r="O1245" s="1" t="s">
        <v>12268</v>
      </c>
      <c r="P1245" s="1" t="s">
        <v>12269</v>
      </c>
    </row>
    <row r="1246">
      <c r="B1246" s="1">
        <v>3.0</v>
      </c>
      <c r="C1246" s="1" t="s">
        <v>12270</v>
      </c>
      <c r="D1246" s="3" t="s">
        <v>12271</v>
      </c>
      <c r="E1246" s="1">
        <v>2.0</v>
      </c>
      <c r="F1246" s="1" t="s">
        <v>12272</v>
      </c>
      <c r="G1246" s="1" t="s">
        <v>12273</v>
      </c>
      <c r="H1246" s="4">
        <v>44120.304247685184</v>
      </c>
      <c r="I1246" s="6"/>
      <c r="J1246" s="6"/>
      <c r="K1246" s="1" t="s">
        <v>12274</v>
      </c>
      <c r="L1246" s="1" t="s">
        <v>12275</v>
      </c>
      <c r="M1246" s="1" t="s">
        <v>12276</v>
      </c>
      <c r="N1246" s="1" t="s">
        <v>12277</v>
      </c>
      <c r="O1246" s="1" t="s">
        <v>12278</v>
      </c>
      <c r="P1246" s="1" t="s">
        <v>12279</v>
      </c>
    </row>
    <row r="1247">
      <c r="B1247" s="1">
        <v>4.0</v>
      </c>
      <c r="C1247" s="1" t="s">
        <v>12280</v>
      </c>
      <c r="D1247" s="3" t="s">
        <v>12281</v>
      </c>
      <c r="E1247" s="1">
        <v>6.0</v>
      </c>
      <c r="F1247" s="1" t="s">
        <v>12282</v>
      </c>
      <c r="G1247" s="1" t="s">
        <v>12283</v>
      </c>
      <c r="H1247" s="4">
        <v>43084.181608796294</v>
      </c>
      <c r="I1247" s="6"/>
      <c r="J1247" s="6"/>
      <c r="K1247" s="1" t="s">
        <v>12284</v>
      </c>
      <c r="L1247" s="1" t="s">
        <v>12285</v>
      </c>
      <c r="M1247" s="1" t="s">
        <v>12286</v>
      </c>
      <c r="N1247" s="1" t="s">
        <v>12287</v>
      </c>
      <c r="O1247" s="1" t="s">
        <v>12286</v>
      </c>
      <c r="P1247" s="1" t="s">
        <v>12288</v>
      </c>
    </row>
    <row r="1248">
      <c r="B1248" s="1">
        <v>76.0</v>
      </c>
      <c r="C1248" s="1" t="s">
        <v>12289</v>
      </c>
      <c r="D1248" s="3" t="s">
        <v>12290</v>
      </c>
      <c r="E1248" s="1">
        <v>30.0</v>
      </c>
      <c r="F1248" s="1" t="s">
        <v>12291</v>
      </c>
      <c r="G1248" s="1" t="s">
        <v>12292</v>
      </c>
      <c r="H1248" s="4">
        <v>43832.0934375</v>
      </c>
      <c r="I1248" s="6"/>
      <c r="J1248" s="6"/>
      <c r="K1248" s="1" t="s">
        <v>12293</v>
      </c>
      <c r="L1248" s="1" t="s">
        <v>12294</v>
      </c>
      <c r="M1248" s="1" t="s">
        <v>12295</v>
      </c>
      <c r="N1248" s="1" t="s">
        <v>12296</v>
      </c>
      <c r="O1248" s="1" t="s">
        <v>12297</v>
      </c>
      <c r="P1248" s="1" t="s">
        <v>12298</v>
      </c>
    </row>
    <row r="1249">
      <c r="B1249" s="1">
        <v>86.0</v>
      </c>
      <c r="C1249" s="1" t="s">
        <v>12299</v>
      </c>
      <c r="D1249" s="3" t="s">
        <v>12300</v>
      </c>
      <c r="E1249" s="1">
        <v>50.0</v>
      </c>
      <c r="F1249" s="1" t="s">
        <v>12301</v>
      </c>
      <c r="G1249" s="1" t="s">
        <v>12302</v>
      </c>
      <c r="H1249" s="4">
        <v>43722.27118055556</v>
      </c>
      <c r="I1249" s="6"/>
      <c r="J1249" s="6"/>
      <c r="K1249" s="1" t="s">
        <v>12303</v>
      </c>
      <c r="L1249" s="1" t="s">
        <v>12304</v>
      </c>
      <c r="M1249" s="1" t="s">
        <v>12305</v>
      </c>
      <c r="N1249" s="1" t="s">
        <v>12306</v>
      </c>
      <c r="O1249" s="1" t="s">
        <v>12307</v>
      </c>
      <c r="P1249" s="1" t="s">
        <v>12308</v>
      </c>
    </row>
    <row r="1250">
      <c r="B1250" s="1">
        <v>8.0</v>
      </c>
      <c r="C1250" s="1" t="s">
        <v>12309</v>
      </c>
      <c r="D1250" s="3" t="s">
        <v>12310</v>
      </c>
      <c r="E1250" s="1">
        <v>20.0</v>
      </c>
      <c r="F1250" s="1" t="s">
        <v>12311</v>
      </c>
      <c r="G1250" s="1" t="s">
        <v>12312</v>
      </c>
      <c r="H1250" s="4">
        <v>43838.13190972222</v>
      </c>
      <c r="I1250" s="6"/>
      <c r="J1250" s="6"/>
      <c r="K1250" s="1" t="s">
        <v>12313</v>
      </c>
      <c r="L1250" s="1" t="s">
        <v>12314</v>
      </c>
      <c r="M1250" s="1" t="s">
        <v>12315</v>
      </c>
      <c r="N1250" s="1" t="s">
        <v>12316</v>
      </c>
      <c r="O1250" s="1" t="s">
        <v>12317</v>
      </c>
      <c r="P1250" s="1" t="s">
        <v>12318</v>
      </c>
    </row>
    <row r="1251">
      <c r="B1251" s="1">
        <v>78.0</v>
      </c>
      <c r="C1251" s="1" t="s">
        <v>12319</v>
      </c>
      <c r="D1251" s="3" t="s">
        <v>12320</v>
      </c>
      <c r="E1251" s="1">
        <v>6.0</v>
      </c>
      <c r="F1251" s="1" t="s">
        <v>12321</v>
      </c>
      <c r="G1251" s="1" t="s">
        <v>12322</v>
      </c>
      <c r="H1251" s="4">
        <v>43554.00350694444</v>
      </c>
      <c r="I1251" s="6"/>
      <c r="J1251" s="6"/>
      <c r="K1251" s="1" t="s">
        <v>12323</v>
      </c>
      <c r="L1251" s="1" t="s">
        <v>12324</v>
      </c>
      <c r="M1251" s="1" t="s">
        <v>12324</v>
      </c>
      <c r="N1251" s="1" t="s">
        <v>12325</v>
      </c>
      <c r="O1251" s="1" t="s">
        <v>12324</v>
      </c>
      <c r="P1251" s="1" t="s">
        <v>12326</v>
      </c>
    </row>
    <row r="1252">
      <c r="B1252" s="1">
        <v>212.0</v>
      </c>
      <c r="C1252" s="1" t="s">
        <v>12327</v>
      </c>
      <c r="D1252" s="3" t="s">
        <v>12328</v>
      </c>
      <c r="E1252" s="1">
        <v>15.0</v>
      </c>
      <c r="F1252" s="1" t="s">
        <v>12329</v>
      </c>
      <c r="G1252" s="1" t="s">
        <v>12330</v>
      </c>
      <c r="H1252" s="4">
        <v>44016.931921296295</v>
      </c>
      <c r="I1252" s="6"/>
      <c r="J1252" s="6"/>
      <c r="K1252" s="1" t="s">
        <v>12331</v>
      </c>
      <c r="L1252" s="1" t="s">
        <v>12332</v>
      </c>
      <c r="M1252" s="1" t="s">
        <v>12333</v>
      </c>
      <c r="N1252" s="1" t="s">
        <v>12334</v>
      </c>
      <c r="O1252" s="1" t="s">
        <v>12335</v>
      </c>
      <c r="P1252" s="1" t="s">
        <v>12336</v>
      </c>
    </row>
    <row r="1253">
      <c r="B1253" s="1">
        <v>13.0</v>
      </c>
      <c r="C1253" s="1" t="s">
        <v>12337</v>
      </c>
      <c r="D1253" s="3" t="s">
        <v>12338</v>
      </c>
      <c r="E1253" s="1">
        <v>12.0</v>
      </c>
      <c r="F1253" s="1" t="s">
        <v>12339</v>
      </c>
      <c r="G1253" s="1" t="s">
        <v>12340</v>
      </c>
      <c r="H1253" s="4">
        <v>44106.289456018516</v>
      </c>
      <c r="I1253" s="6"/>
      <c r="J1253" s="6"/>
      <c r="K1253" s="1" t="s">
        <v>12341</v>
      </c>
      <c r="L1253" s="1" t="s">
        <v>12342</v>
      </c>
      <c r="M1253" s="1" t="s">
        <v>12343</v>
      </c>
      <c r="N1253" s="1" t="s">
        <v>12344</v>
      </c>
      <c r="O1253" s="1" t="s">
        <v>12345</v>
      </c>
      <c r="P1253" s="1" t="s">
        <v>12346</v>
      </c>
    </row>
    <row r="1254">
      <c r="B1254" s="1">
        <v>89.0</v>
      </c>
      <c r="C1254" s="1" t="s">
        <v>12347</v>
      </c>
      <c r="D1254" s="3" t="s">
        <v>12348</v>
      </c>
      <c r="E1254" s="1">
        <v>22.0</v>
      </c>
      <c r="F1254" s="1" t="s">
        <v>12349</v>
      </c>
      <c r="G1254" s="1" t="s">
        <v>12350</v>
      </c>
      <c r="H1254" s="4">
        <v>44000.24883101852</v>
      </c>
      <c r="I1254" s="6"/>
      <c r="J1254" s="6"/>
      <c r="K1254" s="1" t="s">
        <v>12351</v>
      </c>
      <c r="L1254" s="1" t="s">
        <v>12352</v>
      </c>
      <c r="M1254" s="1" t="s">
        <v>12353</v>
      </c>
      <c r="N1254" s="1" t="s">
        <v>12354</v>
      </c>
      <c r="O1254" s="1" t="s">
        <v>12355</v>
      </c>
      <c r="P1254" s="1" t="s">
        <v>12356</v>
      </c>
    </row>
    <row r="1255">
      <c r="B1255" s="1">
        <v>86.0</v>
      </c>
      <c r="C1255" s="1" t="s">
        <v>12357</v>
      </c>
      <c r="D1255" s="3" t="s">
        <v>12358</v>
      </c>
      <c r="E1255" s="1">
        <v>14.0</v>
      </c>
      <c r="F1255" s="1" t="s">
        <v>12359</v>
      </c>
      <c r="G1255" s="1" t="s">
        <v>12360</v>
      </c>
      <c r="H1255" s="4">
        <v>42811.427395833336</v>
      </c>
      <c r="I1255" s="6"/>
      <c r="J1255" s="6"/>
      <c r="K1255" s="1" t="s">
        <v>12361</v>
      </c>
      <c r="L1255" s="1" t="s">
        <v>12362</v>
      </c>
      <c r="M1255" s="1" t="s">
        <v>12363</v>
      </c>
      <c r="N1255" s="1" t="s">
        <v>12364</v>
      </c>
      <c r="O1255" s="1" t="s">
        <v>12365</v>
      </c>
      <c r="P1255" s="1" t="s">
        <v>12366</v>
      </c>
    </row>
    <row r="1256">
      <c r="B1256" s="1">
        <v>127.0</v>
      </c>
      <c r="C1256" s="1" t="s">
        <v>12367</v>
      </c>
      <c r="D1256" s="3" t="s">
        <v>12368</v>
      </c>
      <c r="E1256" s="1">
        <v>105.0</v>
      </c>
      <c r="F1256" s="1" t="s">
        <v>12369</v>
      </c>
      <c r="G1256" s="1" t="s">
        <v>12370</v>
      </c>
      <c r="H1256" s="4">
        <v>43632.905625</v>
      </c>
      <c r="I1256" s="6"/>
      <c r="J1256" s="6"/>
      <c r="K1256" s="1" t="s">
        <v>12371</v>
      </c>
      <c r="L1256" s="1" t="s">
        <v>12372</v>
      </c>
      <c r="M1256" s="1" t="s">
        <v>12373</v>
      </c>
      <c r="N1256" s="1" t="s">
        <v>12374</v>
      </c>
      <c r="O1256" s="1" t="s">
        <v>12375</v>
      </c>
      <c r="P1256" s="1" t="s">
        <v>12376</v>
      </c>
    </row>
    <row r="1257">
      <c r="B1257" s="1">
        <v>81.0</v>
      </c>
      <c r="C1257" s="1" t="s">
        <v>12377</v>
      </c>
      <c r="D1257" s="3" t="s">
        <v>12378</v>
      </c>
      <c r="E1257" s="1">
        <v>25.0</v>
      </c>
      <c r="F1257" s="1" t="s">
        <v>12379</v>
      </c>
      <c r="G1257" s="1" t="s">
        <v>12380</v>
      </c>
      <c r="H1257" s="4">
        <v>43543.46894675926</v>
      </c>
      <c r="I1257" s="6"/>
      <c r="J1257" s="6"/>
      <c r="K1257" s="1" t="s">
        <v>12381</v>
      </c>
      <c r="L1257" s="1" t="s">
        <v>12382</v>
      </c>
      <c r="M1257" s="1" t="s">
        <v>12383</v>
      </c>
      <c r="N1257" s="1" t="s">
        <v>12384</v>
      </c>
      <c r="O1257" s="1" t="s">
        <v>12385</v>
      </c>
      <c r="P1257" s="1" t="s">
        <v>12386</v>
      </c>
    </row>
    <row r="1258">
      <c r="B1258" s="1">
        <v>9.0</v>
      </c>
      <c r="C1258" s="1" t="s">
        <v>12387</v>
      </c>
      <c r="D1258" s="3" t="s">
        <v>12388</v>
      </c>
      <c r="E1258" s="1">
        <v>3.0</v>
      </c>
      <c r="F1258" s="1" t="s">
        <v>12389</v>
      </c>
      <c r="G1258" s="1" t="s">
        <v>12390</v>
      </c>
      <c r="H1258" s="4">
        <v>42838.53607638889</v>
      </c>
      <c r="I1258" s="6"/>
      <c r="J1258" s="6"/>
      <c r="K1258" s="1" t="s">
        <v>12391</v>
      </c>
      <c r="L1258" s="1" t="s">
        <v>12392</v>
      </c>
      <c r="M1258" s="1" t="s">
        <v>12393</v>
      </c>
      <c r="N1258" s="1" t="s">
        <v>12394</v>
      </c>
      <c r="O1258" s="1" t="s">
        <v>12395</v>
      </c>
      <c r="P1258" s="1" t="s">
        <v>12396</v>
      </c>
    </row>
    <row r="1259">
      <c r="B1259" s="1">
        <v>10.0</v>
      </c>
      <c r="C1259" s="1" t="s">
        <v>12397</v>
      </c>
      <c r="D1259" s="3" t="s">
        <v>12398</v>
      </c>
      <c r="E1259" s="1">
        <v>9.0</v>
      </c>
      <c r="F1259" s="1" t="s">
        <v>12399</v>
      </c>
      <c r="G1259" s="1" t="s">
        <v>12400</v>
      </c>
      <c r="H1259" s="4">
        <v>43928.232835648145</v>
      </c>
      <c r="I1259" s="6"/>
      <c r="J1259" s="6"/>
      <c r="K1259" s="1" t="s">
        <v>12401</v>
      </c>
      <c r="L1259" s="1" t="s">
        <v>12402</v>
      </c>
      <c r="M1259" s="1" t="s">
        <v>12403</v>
      </c>
      <c r="N1259" s="1" t="s">
        <v>12404</v>
      </c>
      <c r="O1259" s="1" t="s">
        <v>12405</v>
      </c>
      <c r="P1259" s="1" t="s">
        <v>12406</v>
      </c>
    </row>
    <row r="1260">
      <c r="B1260" s="1">
        <v>83.0</v>
      </c>
      <c r="C1260" s="1" t="s">
        <v>12407</v>
      </c>
      <c r="D1260" s="3" t="s">
        <v>12408</v>
      </c>
      <c r="E1260" s="1">
        <v>13.0</v>
      </c>
      <c r="F1260" s="1" t="s">
        <v>12409</v>
      </c>
      <c r="G1260" s="1" t="s">
        <v>12410</v>
      </c>
      <c r="H1260" s="4">
        <v>43892.30924768518</v>
      </c>
      <c r="I1260" s="6"/>
      <c r="J1260" s="6"/>
      <c r="K1260" s="1" t="s">
        <v>12411</v>
      </c>
      <c r="L1260" s="1" t="s">
        <v>12412</v>
      </c>
      <c r="M1260" s="1" t="s">
        <v>12413</v>
      </c>
      <c r="N1260" s="1" t="s">
        <v>12414</v>
      </c>
      <c r="O1260" s="1" t="s">
        <v>12415</v>
      </c>
      <c r="P1260" s="1" t="s">
        <v>12416</v>
      </c>
    </row>
    <row r="1261">
      <c r="B1261" s="1">
        <v>101.0</v>
      </c>
      <c r="C1261" s="1" t="s">
        <v>12417</v>
      </c>
      <c r="D1261" s="3" t="s">
        <v>12418</v>
      </c>
      <c r="E1261" s="1">
        <v>14.0</v>
      </c>
      <c r="F1261" s="1" t="s">
        <v>12419</v>
      </c>
      <c r="G1261" s="1" t="s">
        <v>12420</v>
      </c>
      <c r="H1261" s="4">
        <v>43509.37666666666</v>
      </c>
      <c r="I1261" s="6"/>
      <c r="J1261" s="6"/>
      <c r="K1261" s="1" t="s">
        <v>12421</v>
      </c>
      <c r="L1261" s="1" t="s">
        <v>12422</v>
      </c>
      <c r="M1261" s="1" t="s">
        <v>12423</v>
      </c>
      <c r="N1261" s="1" t="s">
        <v>12424</v>
      </c>
      <c r="O1261" s="1" t="s">
        <v>12425</v>
      </c>
      <c r="P1261" s="1" t="s">
        <v>12426</v>
      </c>
    </row>
    <row r="1262">
      <c r="B1262" s="1">
        <v>6.0</v>
      </c>
      <c r="C1262" s="1" t="s">
        <v>12427</v>
      </c>
      <c r="D1262" s="3" t="s">
        <v>12428</v>
      </c>
      <c r="E1262" s="1">
        <v>9.0</v>
      </c>
      <c r="F1262" s="1" t="s">
        <v>12429</v>
      </c>
      <c r="G1262" s="1" t="s">
        <v>12430</v>
      </c>
      <c r="H1262" s="4">
        <v>43790.640856481485</v>
      </c>
      <c r="I1262" s="6"/>
      <c r="J1262" s="6"/>
      <c r="K1262" s="1" t="s">
        <v>12431</v>
      </c>
      <c r="L1262" s="1" t="s">
        <v>12432</v>
      </c>
      <c r="M1262" s="1" t="s">
        <v>12433</v>
      </c>
      <c r="N1262" s="1" t="s">
        <v>12434</v>
      </c>
      <c r="O1262" s="1" t="s">
        <v>12435</v>
      </c>
      <c r="P1262" s="1" t="s">
        <v>12436</v>
      </c>
    </row>
    <row r="1263">
      <c r="B1263" s="1">
        <v>213.0</v>
      </c>
      <c r="C1263" s="1" t="s">
        <v>12437</v>
      </c>
      <c r="D1263" s="3" t="s">
        <v>12438</v>
      </c>
      <c r="E1263" s="1">
        <v>39.0</v>
      </c>
      <c r="F1263" s="1" t="s">
        <v>12439</v>
      </c>
      <c r="G1263" s="1" t="s">
        <v>12440</v>
      </c>
      <c r="H1263" s="4">
        <v>43210.230474537035</v>
      </c>
      <c r="I1263" s="6"/>
      <c r="J1263" s="6"/>
      <c r="K1263" s="1" t="s">
        <v>12441</v>
      </c>
      <c r="L1263" s="1" t="s">
        <v>12442</v>
      </c>
      <c r="M1263" s="1" t="s">
        <v>12443</v>
      </c>
      <c r="N1263" s="1" t="s">
        <v>12444</v>
      </c>
      <c r="O1263" s="1" t="s">
        <v>12445</v>
      </c>
      <c r="P1263" s="1" t="s">
        <v>12446</v>
      </c>
    </row>
    <row r="1264">
      <c r="B1264" s="1">
        <v>5.0</v>
      </c>
      <c r="C1264" s="1" t="s">
        <v>12447</v>
      </c>
      <c r="D1264" s="3" t="s">
        <v>12448</v>
      </c>
      <c r="E1264" s="1">
        <v>5.0</v>
      </c>
      <c r="F1264" s="1" t="s">
        <v>12449</v>
      </c>
      <c r="G1264" s="1" t="s">
        <v>12450</v>
      </c>
      <c r="H1264" s="4">
        <v>44110.20155092593</v>
      </c>
      <c r="I1264" s="6"/>
      <c r="J1264" s="6"/>
      <c r="K1264" s="1" t="s">
        <v>12451</v>
      </c>
      <c r="L1264" s="1" t="s">
        <v>12452</v>
      </c>
      <c r="M1264" s="1" t="s">
        <v>12453</v>
      </c>
      <c r="N1264" s="1" t="s">
        <v>12454</v>
      </c>
      <c r="O1264" s="1" t="s">
        <v>12453</v>
      </c>
      <c r="P1264" s="1" t="s">
        <v>12455</v>
      </c>
    </row>
    <row r="1265">
      <c r="B1265" s="1">
        <v>196.0</v>
      </c>
      <c r="C1265" s="1" t="s">
        <v>12456</v>
      </c>
      <c r="D1265" s="3" t="s">
        <v>12457</v>
      </c>
      <c r="E1265" s="1">
        <v>37.0</v>
      </c>
      <c r="F1265" s="1" t="s">
        <v>12458</v>
      </c>
      <c r="G1265" s="1" t="s">
        <v>12459</v>
      </c>
      <c r="H1265" s="4">
        <v>43761.53710648148</v>
      </c>
      <c r="I1265" s="6"/>
      <c r="J1265" s="6"/>
      <c r="K1265" s="1" t="s">
        <v>12460</v>
      </c>
      <c r="L1265" s="1" t="s">
        <v>12461</v>
      </c>
      <c r="M1265" s="1" t="s">
        <v>12462</v>
      </c>
      <c r="N1265" s="1" t="s">
        <v>12463</v>
      </c>
      <c r="O1265" s="1" t="s">
        <v>12462</v>
      </c>
      <c r="P1265" s="1" t="s">
        <v>12464</v>
      </c>
    </row>
    <row r="1266">
      <c r="B1266" s="1">
        <v>70.0</v>
      </c>
      <c r="C1266" s="1" t="s">
        <v>12465</v>
      </c>
      <c r="D1266" s="3" t="s">
        <v>12466</v>
      </c>
      <c r="E1266" s="1">
        <v>8.0</v>
      </c>
      <c r="F1266" s="1" t="s">
        <v>12467</v>
      </c>
      <c r="G1266" s="1" t="s">
        <v>12468</v>
      </c>
      <c r="H1266" s="4">
        <v>43937.038460648146</v>
      </c>
      <c r="I1266" s="6"/>
      <c r="J1266" s="6"/>
      <c r="K1266" s="1" t="s">
        <v>12469</v>
      </c>
      <c r="L1266" s="1" t="s">
        <v>12470</v>
      </c>
      <c r="M1266" s="1" t="s">
        <v>12471</v>
      </c>
      <c r="N1266" s="1" t="s">
        <v>12472</v>
      </c>
      <c r="O1266" s="1" t="s">
        <v>12473</v>
      </c>
      <c r="P1266" s="1" t="s">
        <v>12474</v>
      </c>
    </row>
    <row r="1267">
      <c r="B1267" s="1">
        <v>72.0</v>
      </c>
      <c r="C1267" s="1" t="s">
        <v>12475</v>
      </c>
      <c r="D1267" s="3" t="s">
        <v>12476</v>
      </c>
      <c r="E1267" s="1">
        <v>35.0</v>
      </c>
      <c r="F1267" s="1" t="s">
        <v>12477</v>
      </c>
      <c r="G1267" s="1" t="s">
        <v>12478</v>
      </c>
      <c r="H1267" s="4">
        <v>44098.4816087963</v>
      </c>
      <c r="I1267" s="6"/>
      <c r="J1267" s="6"/>
      <c r="K1267" s="1" t="s">
        <v>12479</v>
      </c>
      <c r="L1267" s="1" t="s">
        <v>12480</v>
      </c>
      <c r="M1267" s="1" t="s">
        <v>12481</v>
      </c>
      <c r="N1267" s="1" t="s">
        <v>12482</v>
      </c>
      <c r="O1267" s="1" t="s">
        <v>12483</v>
      </c>
      <c r="P1267" s="1" t="s">
        <v>12484</v>
      </c>
    </row>
    <row r="1268">
      <c r="B1268" s="1">
        <v>97.0</v>
      </c>
      <c r="C1268" s="1" t="s">
        <v>12485</v>
      </c>
      <c r="D1268" s="3" t="s">
        <v>12486</v>
      </c>
      <c r="E1268" s="1">
        <v>17.0</v>
      </c>
      <c r="F1268" s="1" t="s">
        <v>12487</v>
      </c>
      <c r="G1268" s="1" t="s">
        <v>12488</v>
      </c>
      <c r="H1268" s="4">
        <v>43523.229363425926</v>
      </c>
      <c r="I1268" s="6"/>
      <c r="J1268" s="6"/>
      <c r="K1268" s="1" t="s">
        <v>12489</v>
      </c>
      <c r="L1268" s="1" t="s">
        <v>12490</v>
      </c>
      <c r="M1268" s="1" t="s">
        <v>12491</v>
      </c>
      <c r="N1268" s="1" t="s">
        <v>12492</v>
      </c>
      <c r="O1268" s="1" t="s">
        <v>12493</v>
      </c>
      <c r="P1268" s="1" t="s">
        <v>12494</v>
      </c>
    </row>
    <row r="1269">
      <c r="B1269" s="1">
        <v>109.0</v>
      </c>
      <c r="C1269" s="1" t="s">
        <v>12495</v>
      </c>
      <c r="D1269" s="3" t="s">
        <v>12496</v>
      </c>
      <c r="E1269" s="1">
        <v>11.0</v>
      </c>
      <c r="F1269" s="1" t="s">
        <v>12497</v>
      </c>
      <c r="G1269" s="1" t="s">
        <v>12498</v>
      </c>
      <c r="H1269" s="4">
        <v>44024.94328703704</v>
      </c>
      <c r="I1269" s="6"/>
      <c r="J1269" s="6"/>
      <c r="K1269" s="1" t="s">
        <v>12499</v>
      </c>
      <c r="L1269" s="1" t="s">
        <v>12500</v>
      </c>
      <c r="M1269" s="1" t="s">
        <v>12501</v>
      </c>
      <c r="N1269" s="1" t="s">
        <v>12502</v>
      </c>
      <c r="O1269" s="1" t="s">
        <v>12503</v>
      </c>
      <c r="P1269" s="1" t="s">
        <v>12504</v>
      </c>
    </row>
    <row r="1270">
      <c r="B1270" s="1">
        <v>83.0</v>
      </c>
      <c r="C1270" s="1" t="s">
        <v>12505</v>
      </c>
      <c r="D1270" s="3" t="s">
        <v>12506</v>
      </c>
      <c r="E1270" s="1">
        <v>104.0</v>
      </c>
      <c r="F1270" s="1" t="s">
        <v>12507</v>
      </c>
      <c r="G1270" s="1" t="s">
        <v>12508</v>
      </c>
      <c r="H1270" s="4">
        <v>43533.1578125</v>
      </c>
      <c r="I1270" s="6"/>
      <c r="J1270" s="6"/>
      <c r="K1270" s="1" t="s">
        <v>12509</v>
      </c>
      <c r="L1270" s="1" t="s">
        <v>12510</v>
      </c>
      <c r="M1270" s="1" t="s">
        <v>12511</v>
      </c>
      <c r="N1270" s="1" t="s">
        <v>12512</v>
      </c>
      <c r="O1270" s="1" t="s">
        <v>12513</v>
      </c>
      <c r="P1270" s="1" t="s">
        <v>12514</v>
      </c>
    </row>
    <row r="1271">
      <c r="B1271" s="1">
        <v>8.0</v>
      </c>
      <c r="C1271" s="1" t="s">
        <v>12515</v>
      </c>
      <c r="D1271" s="3" t="s">
        <v>12516</v>
      </c>
      <c r="E1271" s="1">
        <v>5.0</v>
      </c>
      <c r="F1271" s="1" t="s">
        <v>12517</v>
      </c>
      <c r="G1271" s="1" t="s">
        <v>12518</v>
      </c>
      <c r="H1271" s="4">
        <v>43898.116423611114</v>
      </c>
      <c r="I1271" s="6"/>
      <c r="J1271" s="6"/>
      <c r="K1271" s="1" t="s">
        <v>12519</v>
      </c>
      <c r="L1271" s="1" t="s">
        <v>12520</v>
      </c>
      <c r="M1271" s="1" t="s">
        <v>12521</v>
      </c>
      <c r="N1271" s="1" t="s">
        <v>12522</v>
      </c>
      <c r="O1271" s="1" t="s">
        <v>12523</v>
      </c>
      <c r="P1271" s="1" t="s">
        <v>12524</v>
      </c>
    </row>
    <row r="1272">
      <c r="B1272" s="1">
        <v>7.0</v>
      </c>
      <c r="C1272" s="1" t="s">
        <v>12525</v>
      </c>
      <c r="D1272" s="3" t="s">
        <v>12526</v>
      </c>
      <c r="E1272" s="1">
        <v>2.0</v>
      </c>
      <c r="F1272" s="1" t="s">
        <v>12527</v>
      </c>
      <c r="G1272" s="1" t="s">
        <v>12528</v>
      </c>
      <c r="H1272" s="4">
        <v>43953.532997685186</v>
      </c>
      <c r="I1272" s="6"/>
      <c r="J1272" s="6"/>
      <c r="K1272" s="1" t="s">
        <v>12529</v>
      </c>
      <c r="L1272" s="1" t="s">
        <v>12530</v>
      </c>
      <c r="M1272" s="1" t="s">
        <v>12531</v>
      </c>
      <c r="N1272" s="1" t="s">
        <v>12532</v>
      </c>
      <c r="O1272" s="1" t="s">
        <v>12533</v>
      </c>
      <c r="P1272" s="1" t="s">
        <v>12534</v>
      </c>
    </row>
    <row r="1273">
      <c r="B1273" s="1">
        <v>15.0</v>
      </c>
      <c r="C1273" s="1" t="s">
        <v>12535</v>
      </c>
      <c r="D1273" s="3" t="s">
        <v>12536</v>
      </c>
      <c r="E1273" s="1">
        <v>8.0</v>
      </c>
      <c r="F1273" s="1" t="s">
        <v>12537</v>
      </c>
      <c r="G1273" s="1" t="s">
        <v>12538</v>
      </c>
      <c r="H1273" s="4">
        <v>43819.51861111111</v>
      </c>
      <c r="I1273" s="6"/>
      <c r="J1273" s="6"/>
      <c r="K1273" s="1" t="s">
        <v>12539</v>
      </c>
      <c r="L1273" s="1" t="s">
        <v>12540</v>
      </c>
      <c r="M1273" s="1" t="s">
        <v>12541</v>
      </c>
      <c r="N1273" s="1" t="s">
        <v>12542</v>
      </c>
      <c r="O1273" s="1" t="s">
        <v>12543</v>
      </c>
      <c r="P1273" s="1" t="s">
        <v>12544</v>
      </c>
    </row>
    <row r="1274">
      <c r="B1274" s="1">
        <v>6.0</v>
      </c>
      <c r="C1274" s="1" t="s">
        <v>12545</v>
      </c>
      <c r="D1274" s="3" t="s">
        <v>12546</v>
      </c>
      <c r="E1274" s="1">
        <v>4.0</v>
      </c>
      <c r="F1274" s="1" t="s">
        <v>12547</v>
      </c>
      <c r="G1274" s="1" t="s">
        <v>12548</v>
      </c>
      <c r="H1274" s="4">
        <v>43865.974756944444</v>
      </c>
      <c r="I1274" s="6"/>
      <c r="J1274" s="6"/>
      <c r="K1274" s="1" t="s">
        <v>12549</v>
      </c>
      <c r="L1274" s="1" t="s">
        <v>12550</v>
      </c>
      <c r="M1274" s="1" t="s">
        <v>12551</v>
      </c>
      <c r="N1274" s="1" t="s">
        <v>12552</v>
      </c>
      <c r="O1274" s="1" t="s">
        <v>12553</v>
      </c>
      <c r="P1274" s="1" t="s">
        <v>12554</v>
      </c>
    </row>
    <row r="1275">
      <c r="B1275" s="1">
        <v>3.0</v>
      </c>
      <c r="C1275" s="1" t="s">
        <v>12555</v>
      </c>
      <c r="D1275" s="3" t="s">
        <v>12556</v>
      </c>
      <c r="E1275" s="1">
        <v>3.0</v>
      </c>
      <c r="F1275" s="1" t="s">
        <v>12557</v>
      </c>
      <c r="G1275" s="1" t="s">
        <v>12558</v>
      </c>
      <c r="H1275" s="4">
        <v>44001.657685185186</v>
      </c>
      <c r="I1275" s="6"/>
      <c r="J1275" s="6"/>
      <c r="K1275" s="1" t="s">
        <v>12559</v>
      </c>
      <c r="L1275" s="1" t="s">
        <v>12560</v>
      </c>
      <c r="M1275" s="1" t="s">
        <v>12561</v>
      </c>
      <c r="N1275" s="1" t="s">
        <v>12562</v>
      </c>
      <c r="O1275" s="1" t="s">
        <v>12563</v>
      </c>
      <c r="P1275" s="1" t="s">
        <v>12564</v>
      </c>
    </row>
    <row r="1276">
      <c r="B1276" s="1">
        <v>70.0</v>
      </c>
      <c r="C1276" s="1" t="s">
        <v>12565</v>
      </c>
      <c r="D1276" s="3" t="s">
        <v>12566</v>
      </c>
      <c r="E1276" s="1">
        <v>35.0</v>
      </c>
      <c r="F1276" s="1" t="s">
        <v>12567</v>
      </c>
      <c r="G1276" s="1" t="s">
        <v>12568</v>
      </c>
      <c r="H1276" s="4">
        <v>42934.19488425926</v>
      </c>
      <c r="I1276" s="6"/>
      <c r="J1276" s="6"/>
      <c r="K1276" s="1" t="s">
        <v>12569</v>
      </c>
      <c r="L1276" s="1" t="s">
        <v>12570</v>
      </c>
      <c r="M1276" s="1" t="s">
        <v>12571</v>
      </c>
      <c r="N1276" s="1" t="s">
        <v>12572</v>
      </c>
      <c r="O1276" s="1" t="s">
        <v>12571</v>
      </c>
      <c r="P1276" s="1" t="s">
        <v>12573</v>
      </c>
    </row>
    <row r="1277">
      <c r="B1277" s="1">
        <v>118.0</v>
      </c>
      <c r="C1277" s="1" t="s">
        <v>12574</v>
      </c>
      <c r="D1277" s="3" t="s">
        <v>12575</v>
      </c>
      <c r="E1277" s="1">
        <v>29.0</v>
      </c>
      <c r="F1277" s="1" t="s">
        <v>12576</v>
      </c>
      <c r="G1277" s="1" t="s">
        <v>12577</v>
      </c>
      <c r="H1277" s="4">
        <v>43832.41244212963</v>
      </c>
      <c r="I1277" s="6"/>
      <c r="J1277" s="6"/>
      <c r="K1277" s="1" t="s">
        <v>12578</v>
      </c>
      <c r="L1277" s="1" t="s">
        <v>12579</v>
      </c>
      <c r="M1277" s="1" t="s">
        <v>12580</v>
      </c>
      <c r="N1277" s="1" t="s">
        <v>12581</v>
      </c>
      <c r="O1277" s="1" t="s">
        <v>12582</v>
      </c>
      <c r="P1277" s="1" t="s">
        <v>12583</v>
      </c>
    </row>
    <row r="1278">
      <c r="B1278" s="1">
        <v>13.0</v>
      </c>
      <c r="C1278" s="1" t="s">
        <v>12584</v>
      </c>
      <c r="D1278" s="3" t="s">
        <v>12585</v>
      </c>
      <c r="E1278" s="1">
        <v>7.0</v>
      </c>
      <c r="F1278" s="1" t="s">
        <v>12586</v>
      </c>
      <c r="G1278" s="1" t="s">
        <v>12587</v>
      </c>
      <c r="H1278" s="4">
        <v>43773.972025462965</v>
      </c>
      <c r="I1278" s="6"/>
      <c r="J1278" s="6"/>
      <c r="K1278" s="1" t="s">
        <v>12588</v>
      </c>
      <c r="L1278" s="1" t="s">
        <v>12589</v>
      </c>
      <c r="M1278" s="1" t="s">
        <v>12590</v>
      </c>
      <c r="N1278" s="1" t="s">
        <v>12591</v>
      </c>
      <c r="O1278" s="1" t="s">
        <v>12592</v>
      </c>
      <c r="P1278" s="1" t="s">
        <v>12593</v>
      </c>
    </row>
    <row r="1279">
      <c r="B1279" s="1">
        <v>9.0</v>
      </c>
      <c r="C1279" s="1" t="s">
        <v>12594</v>
      </c>
      <c r="D1279" s="3" t="s">
        <v>12595</v>
      </c>
      <c r="E1279" s="1">
        <v>2.0</v>
      </c>
      <c r="F1279" s="1" t="s">
        <v>12596</v>
      </c>
      <c r="G1279" s="1" t="s">
        <v>12597</v>
      </c>
      <c r="H1279" s="4">
        <v>44125.400243055556</v>
      </c>
      <c r="I1279" s="6"/>
      <c r="J1279" s="6"/>
      <c r="K1279" s="1" t="s">
        <v>12598</v>
      </c>
      <c r="L1279" s="1" t="s">
        <v>12599</v>
      </c>
      <c r="M1279" s="1" t="s">
        <v>12600</v>
      </c>
      <c r="N1279" s="1" t="s">
        <v>12601</v>
      </c>
      <c r="O1279" s="1" t="s">
        <v>12602</v>
      </c>
      <c r="P1279" s="1" t="s">
        <v>12603</v>
      </c>
    </row>
    <row r="1280">
      <c r="B1280" s="1">
        <v>11.0</v>
      </c>
      <c r="C1280" s="1" t="s">
        <v>12604</v>
      </c>
      <c r="D1280" s="3" t="s">
        <v>12605</v>
      </c>
      <c r="E1280" s="1">
        <v>2.0</v>
      </c>
      <c r="F1280" s="1" t="s">
        <v>12606</v>
      </c>
      <c r="G1280" s="1" t="s">
        <v>12607</v>
      </c>
      <c r="H1280" s="4">
        <v>44110.95234953704</v>
      </c>
      <c r="I1280" s="6"/>
      <c r="J1280" s="6"/>
      <c r="K1280" s="1" t="s">
        <v>12608</v>
      </c>
      <c r="L1280" s="1" t="s">
        <v>12609</v>
      </c>
      <c r="M1280" s="1" t="s">
        <v>12610</v>
      </c>
      <c r="N1280" s="1" t="s">
        <v>12611</v>
      </c>
      <c r="O1280" s="1" t="s">
        <v>12612</v>
      </c>
      <c r="P1280" s="1" t="s">
        <v>12613</v>
      </c>
    </row>
    <row r="1281">
      <c r="B1281" s="1">
        <v>4.0</v>
      </c>
      <c r="C1281" s="1" t="s">
        <v>12614</v>
      </c>
      <c r="D1281" s="3" t="s">
        <v>12615</v>
      </c>
      <c r="E1281" s="1">
        <v>4.0</v>
      </c>
      <c r="F1281" s="1" t="s">
        <v>12616</v>
      </c>
      <c r="G1281" s="1" t="s">
        <v>12617</v>
      </c>
      <c r="H1281" s="4">
        <v>44063.01451388889</v>
      </c>
      <c r="I1281" s="6"/>
      <c r="J1281" s="6"/>
      <c r="K1281" s="1" t="s">
        <v>12618</v>
      </c>
      <c r="L1281" s="1" t="s">
        <v>12619</v>
      </c>
      <c r="M1281" s="1" t="s">
        <v>12620</v>
      </c>
      <c r="N1281" s="1" t="s">
        <v>12621</v>
      </c>
      <c r="O1281" s="1" t="s">
        <v>12622</v>
      </c>
      <c r="P1281" s="1" t="s">
        <v>12623</v>
      </c>
    </row>
    <row r="1282">
      <c r="B1282" s="1">
        <v>93.0</v>
      </c>
      <c r="C1282" s="1" t="s">
        <v>12624</v>
      </c>
      <c r="D1282" s="3" t="s">
        <v>12625</v>
      </c>
      <c r="E1282" s="1">
        <v>26.0</v>
      </c>
      <c r="F1282" s="1" t="s">
        <v>12626</v>
      </c>
      <c r="G1282" s="1" t="s">
        <v>12627</v>
      </c>
      <c r="H1282" s="4">
        <v>43262.941342592596</v>
      </c>
      <c r="I1282" s="6"/>
      <c r="J1282" s="6"/>
      <c r="K1282" s="1" t="s">
        <v>12628</v>
      </c>
      <c r="L1282" s="1" t="s">
        <v>12629</v>
      </c>
      <c r="M1282" s="1" t="s">
        <v>12630</v>
      </c>
      <c r="N1282" s="1" t="s">
        <v>12631</v>
      </c>
      <c r="O1282" s="1" t="s">
        <v>12632</v>
      </c>
      <c r="P1282" s="1" t="s">
        <v>12633</v>
      </c>
    </row>
    <row r="1283">
      <c r="B1283" s="1">
        <v>1.0</v>
      </c>
      <c r="C1283" s="1" t="s">
        <v>12634</v>
      </c>
      <c r="D1283" s="3" t="s">
        <v>12635</v>
      </c>
      <c r="E1283" s="1">
        <v>2.0</v>
      </c>
      <c r="F1283" s="1" t="s">
        <v>12636</v>
      </c>
      <c r="G1283" s="1" t="s">
        <v>12637</v>
      </c>
      <c r="H1283" s="4">
        <v>43875.7577662037</v>
      </c>
      <c r="I1283" s="6"/>
      <c r="J1283" s="6"/>
      <c r="K1283" s="1" t="s">
        <v>12638</v>
      </c>
      <c r="L1283" s="1" t="s">
        <v>12639</v>
      </c>
      <c r="M1283" s="1" t="s">
        <v>12640</v>
      </c>
      <c r="N1283" s="1" t="s">
        <v>12641</v>
      </c>
      <c r="O1283" s="1" t="s">
        <v>12642</v>
      </c>
      <c r="P1283" s="1" t="s">
        <v>12643</v>
      </c>
    </row>
    <row r="1284">
      <c r="B1284" s="1">
        <v>3.0</v>
      </c>
      <c r="C1284" s="1" t="s">
        <v>12644</v>
      </c>
      <c r="D1284" s="3" t="s">
        <v>12645</v>
      </c>
      <c r="E1284" s="1">
        <v>8.0</v>
      </c>
      <c r="F1284" s="1" t="s">
        <v>12646</v>
      </c>
      <c r="G1284" s="1" t="s">
        <v>12647</v>
      </c>
      <c r="H1284" s="4">
        <v>44044.39164351852</v>
      </c>
      <c r="I1284" s="6"/>
      <c r="J1284" s="6"/>
      <c r="K1284" s="1" t="s">
        <v>12648</v>
      </c>
      <c r="L1284" s="1" t="s">
        <v>12649</v>
      </c>
      <c r="M1284" s="1" t="s">
        <v>12650</v>
      </c>
      <c r="N1284" s="1" t="s">
        <v>12651</v>
      </c>
      <c r="O1284" s="1" t="s">
        <v>12652</v>
      </c>
      <c r="P1284" s="1" t="s">
        <v>12653</v>
      </c>
    </row>
    <row r="1285">
      <c r="B1285" s="1">
        <v>10.0</v>
      </c>
      <c r="C1285" s="1" t="s">
        <v>12654</v>
      </c>
      <c r="D1285" s="3" t="s">
        <v>12655</v>
      </c>
      <c r="E1285" s="1">
        <v>6.0</v>
      </c>
      <c r="F1285" s="1" t="s">
        <v>12656</v>
      </c>
      <c r="G1285" s="1" t="s">
        <v>12657</v>
      </c>
      <c r="H1285" s="4">
        <v>44041.81134259259</v>
      </c>
      <c r="I1285" s="6"/>
      <c r="J1285" s="6"/>
      <c r="K1285" s="1" t="s">
        <v>12658</v>
      </c>
      <c r="L1285" s="1" t="s">
        <v>12659</v>
      </c>
      <c r="M1285" s="1" t="s">
        <v>12660</v>
      </c>
      <c r="N1285" s="1" t="s">
        <v>12661</v>
      </c>
      <c r="O1285" s="1" t="s">
        <v>12662</v>
      </c>
      <c r="P1285" s="1" t="s">
        <v>12663</v>
      </c>
    </row>
    <row r="1286">
      <c r="B1286" s="1">
        <v>4.0</v>
      </c>
      <c r="C1286" s="1" t="s">
        <v>12664</v>
      </c>
      <c r="D1286" s="3" t="s">
        <v>12665</v>
      </c>
      <c r="E1286" s="1">
        <v>2.0</v>
      </c>
      <c r="F1286" s="1" t="s">
        <v>12666</v>
      </c>
      <c r="G1286" s="1" t="s">
        <v>12667</v>
      </c>
      <c r="H1286" s="4">
        <v>42752.95508101852</v>
      </c>
      <c r="I1286" s="6"/>
      <c r="J1286" s="6"/>
      <c r="K1286" s="1" t="s">
        <v>12668</v>
      </c>
      <c r="L1286" s="1" t="s">
        <v>12669</v>
      </c>
      <c r="M1286" s="1" t="s">
        <v>12670</v>
      </c>
      <c r="N1286" s="1" t="s">
        <v>12671</v>
      </c>
      <c r="O1286" s="1" t="s">
        <v>12672</v>
      </c>
      <c r="P1286" s="1" t="s">
        <v>12673</v>
      </c>
    </row>
    <row r="1287">
      <c r="B1287" s="1">
        <v>255.0</v>
      </c>
      <c r="C1287" s="1" t="s">
        <v>12674</v>
      </c>
      <c r="D1287" s="3" t="s">
        <v>12675</v>
      </c>
      <c r="E1287" s="1">
        <v>61.0</v>
      </c>
      <c r="F1287" s="1" t="s">
        <v>12676</v>
      </c>
      <c r="G1287" s="1" t="s">
        <v>12677</v>
      </c>
      <c r="H1287" s="4">
        <v>43705.08259259259</v>
      </c>
      <c r="I1287" s="6"/>
      <c r="J1287" s="6"/>
      <c r="K1287" s="1" t="s">
        <v>12678</v>
      </c>
      <c r="L1287" s="1" t="s">
        <v>12679</v>
      </c>
      <c r="M1287" s="1" t="s">
        <v>12680</v>
      </c>
      <c r="N1287" s="1" t="s">
        <v>12681</v>
      </c>
      <c r="O1287" s="1" t="s">
        <v>12680</v>
      </c>
      <c r="P1287" s="1" t="s">
        <v>12682</v>
      </c>
    </row>
    <row r="1288">
      <c r="B1288" s="1">
        <v>3.0</v>
      </c>
      <c r="C1288" s="1" t="s">
        <v>12683</v>
      </c>
      <c r="D1288" s="3" t="s">
        <v>12684</v>
      </c>
      <c r="E1288" s="1">
        <v>5.0</v>
      </c>
      <c r="F1288" s="1" t="s">
        <v>12685</v>
      </c>
      <c r="G1288" s="1" t="s">
        <v>12686</v>
      </c>
      <c r="H1288" s="4">
        <v>44042.822430555556</v>
      </c>
      <c r="I1288" s="6"/>
      <c r="J1288" s="6"/>
      <c r="K1288" s="1" t="s">
        <v>12687</v>
      </c>
      <c r="L1288" s="1" t="s">
        <v>12688</v>
      </c>
      <c r="M1288" s="1" t="s">
        <v>12689</v>
      </c>
      <c r="N1288" s="1" t="s">
        <v>12690</v>
      </c>
      <c r="O1288" s="1" t="s">
        <v>12691</v>
      </c>
      <c r="P1288" s="1" t="s">
        <v>12692</v>
      </c>
    </row>
    <row r="1289">
      <c r="B1289" s="1">
        <v>23.0</v>
      </c>
      <c r="C1289" s="1" t="s">
        <v>12693</v>
      </c>
      <c r="D1289" s="3" t="s">
        <v>12694</v>
      </c>
      <c r="E1289" s="1">
        <v>6.0</v>
      </c>
      <c r="F1289" s="1" t="s">
        <v>12695</v>
      </c>
      <c r="G1289" s="1" t="s">
        <v>12696</v>
      </c>
      <c r="H1289" s="4">
        <v>43637.42747685185</v>
      </c>
      <c r="I1289" s="6"/>
      <c r="J1289" s="6"/>
      <c r="K1289" s="1" t="s">
        <v>12697</v>
      </c>
      <c r="L1289" s="1" t="s">
        <v>12698</v>
      </c>
      <c r="M1289" s="1" t="s">
        <v>12699</v>
      </c>
      <c r="N1289" s="1" t="s">
        <v>12700</v>
      </c>
      <c r="O1289" s="1" t="s">
        <v>12701</v>
      </c>
      <c r="P1289" s="1" t="s">
        <v>12702</v>
      </c>
    </row>
    <row r="1290">
      <c r="B1290" s="1">
        <v>9.0</v>
      </c>
      <c r="C1290" s="1" t="s">
        <v>12703</v>
      </c>
      <c r="D1290" s="3" t="s">
        <v>12704</v>
      </c>
      <c r="E1290" s="1">
        <v>2.0</v>
      </c>
      <c r="F1290" s="1" t="s">
        <v>12705</v>
      </c>
      <c r="G1290" s="1" t="s">
        <v>12706</v>
      </c>
      <c r="H1290" s="4">
        <v>43629.27474537037</v>
      </c>
      <c r="I1290" s="6"/>
      <c r="J1290" s="6"/>
      <c r="K1290" s="1" t="s">
        <v>12707</v>
      </c>
      <c r="L1290" s="1" t="s">
        <v>12708</v>
      </c>
      <c r="M1290" s="1" t="s">
        <v>12709</v>
      </c>
      <c r="N1290" s="1" t="s">
        <v>12710</v>
      </c>
      <c r="O1290" s="1" t="s">
        <v>12709</v>
      </c>
      <c r="P1290" s="1" t="s">
        <v>12711</v>
      </c>
    </row>
    <row r="1291">
      <c r="B1291" s="1">
        <v>75.0</v>
      </c>
      <c r="C1291" s="1" t="s">
        <v>12712</v>
      </c>
      <c r="D1291" s="3" t="s">
        <v>12713</v>
      </c>
      <c r="E1291" s="1">
        <v>21.0</v>
      </c>
      <c r="F1291" s="1" t="s">
        <v>12714</v>
      </c>
      <c r="G1291" s="1" t="s">
        <v>12715</v>
      </c>
      <c r="H1291" s="4">
        <v>42655.46283564815</v>
      </c>
      <c r="I1291" s="6"/>
      <c r="J1291" s="6"/>
      <c r="K1291" s="1" t="s">
        <v>12716</v>
      </c>
      <c r="L1291" s="1" t="s">
        <v>12717</v>
      </c>
      <c r="M1291" s="1" t="s">
        <v>12718</v>
      </c>
      <c r="N1291" s="1" t="s">
        <v>12719</v>
      </c>
      <c r="O1291" s="1" t="s">
        <v>12720</v>
      </c>
      <c r="P1291" s="1" t="s">
        <v>12721</v>
      </c>
    </row>
    <row r="1292">
      <c r="B1292" s="1">
        <v>4.0</v>
      </c>
      <c r="C1292" s="1" t="s">
        <v>12722</v>
      </c>
      <c r="D1292" s="3" t="s">
        <v>12723</v>
      </c>
      <c r="E1292" s="1">
        <v>0.0</v>
      </c>
      <c r="F1292" s="1" t="s">
        <v>12724</v>
      </c>
      <c r="G1292" s="1" t="s">
        <v>12725</v>
      </c>
      <c r="H1292" s="4">
        <v>42594.55335648148</v>
      </c>
      <c r="I1292" s="6"/>
      <c r="J1292" s="6"/>
      <c r="K1292" s="1" t="s">
        <v>12726</v>
      </c>
      <c r="L1292" s="1" t="s">
        <v>12727</v>
      </c>
      <c r="M1292" s="1" t="s">
        <v>12728</v>
      </c>
      <c r="N1292" s="1" t="s">
        <v>12729</v>
      </c>
      <c r="O1292" s="1" t="s">
        <v>12730</v>
      </c>
      <c r="P1292" s="1" t="s">
        <v>12731</v>
      </c>
    </row>
    <row r="1293">
      <c r="B1293" s="1">
        <v>7.0</v>
      </c>
      <c r="C1293" s="1" t="s">
        <v>12732</v>
      </c>
      <c r="D1293" s="3" t="s">
        <v>12733</v>
      </c>
      <c r="E1293" s="1">
        <v>3.0</v>
      </c>
      <c r="F1293" s="1" t="s">
        <v>12734</v>
      </c>
      <c r="G1293" s="1" t="s">
        <v>12735</v>
      </c>
      <c r="H1293" s="4">
        <v>43467.519328703704</v>
      </c>
      <c r="I1293" s="6"/>
      <c r="J1293" s="6"/>
      <c r="K1293" s="1" t="s">
        <v>12736</v>
      </c>
      <c r="L1293" s="1" t="s">
        <v>12737</v>
      </c>
      <c r="M1293" s="1" t="s">
        <v>12738</v>
      </c>
      <c r="N1293" s="1" t="s">
        <v>12739</v>
      </c>
      <c r="O1293" s="1" t="s">
        <v>12740</v>
      </c>
      <c r="P1293" s="1" t="s">
        <v>12741</v>
      </c>
    </row>
    <row r="1294">
      <c r="B1294" s="1">
        <v>268.0</v>
      </c>
      <c r="C1294" s="1" t="s">
        <v>12742</v>
      </c>
      <c r="D1294" s="3" t="s">
        <v>12743</v>
      </c>
      <c r="E1294" s="1">
        <v>29.0</v>
      </c>
      <c r="F1294" s="1" t="s">
        <v>12744</v>
      </c>
      <c r="G1294" s="1" t="s">
        <v>12745</v>
      </c>
      <c r="H1294" s="4">
        <v>43702.92796296296</v>
      </c>
      <c r="I1294" s="6"/>
      <c r="J1294" s="6"/>
      <c r="K1294" s="1" t="s">
        <v>12746</v>
      </c>
      <c r="L1294" s="1" t="s">
        <v>12747</v>
      </c>
      <c r="M1294" s="1" t="s">
        <v>12748</v>
      </c>
      <c r="N1294" s="1" t="s">
        <v>12749</v>
      </c>
      <c r="O1294" s="1" t="s">
        <v>12750</v>
      </c>
      <c r="P1294" s="1" t="s">
        <v>12751</v>
      </c>
    </row>
    <row r="1295">
      <c r="B1295" s="1">
        <v>11.0</v>
      </c>
      <c r="C1295" s="1" t="s">
        <v>12752</v>
      </c>
      <c r="D1295" s="3" t="s">
        <v>12753</v>
      </c>
      <c r="E1295" s="1">
        <v>4.0</v>
      </c>
      <c r="F1295" s="1" t="s">
        <v>12754</v>
      </c>
      <c r="G1295" s="1" t="s">
        <v>12755</v>
      </c>
      <c r="H1295" s="4">
        <v>43907.093935185185</v>
      </c>
      <c r="I1295" s="6"/>
      <c r="J1295" s="6"/>
      <c r="K1295" s="1" t="s">
        <v>12756</v>
      </c>
      <c r="L1295" s="1" t="s">
        <v>12757</v>
      </c>
      <c r="M1295" s="1" t="s">
        <v>12758</v>
      </c>
      <c r="N1295" s="1" t="s">
        <v>12759</v>
      </c>
      <c r="O1295" s="1" t="s">
        <v>12760</v>
      </c>
      <c r="P1295" s="1" t="s">
        <v>12761</v>
      </c>
    </row>
    <row r="1296">
      <c r="B1296" s="1">
        <v>4.0</v>
      </c>
      <c r="C1296" s="1" t="s">
        <v>12762</v>
      </c>
      <c r="D1296" s="3" t="s">
        <v>12763</v>
      </c>
      <c r="E1296" s="1">
        <v>4.0</v>
      </c>
      <c r="F1296" s="1" t="s">
        <v>12764</v>
      </c>
      <c r="G1296" s="1" t="s">
        <v>12765</v>
      </c>
      <c r="H1296" s="4">
        <v>44021.74752314815</v>
      </c>
      <c r="I1296" s="6"/>
      <c r="J1296" s="6"/>
      <c r="K1296" s="1" t="s">
        <v>12766</v>
      </c>
      <c r="L1296" s="1" t="s">
        <v>12767</v>
      </c>
      <c r="M1296" s="1" t="s">
        <v>12768</v>
      </c>
      <c r="N1296" s="1" t="s">
        <v>12769</v>
      </c>
      <c r="O1296" s="1" t="s">
        <v>12770</v>
      </c>
      <c r="P1296" s="1" t="s">
        <v>12771</v>
      </c>
    </row>
    <row r="1297">
      <c r="B1297" s="1">
        <v>5.0</v>
      </c>
      <c r="C1297" s="1" t="s">
        <v>12772</v>
      </c>
      <c r="D1297" s="3" t="s">
        <v>12773</v>
      </c>
      <c r="E1297" s="1">
        <v>6.0</v>
      </c>
      <c r="F1297" s="1" t="s">
        <v>12774</v>
      </c>
      <c r="G1297" s="1" t="s">
        <v>12775</v>
      </c>
      <c r="H1297" s="4">
        <v>44096.85815972222</v>
      </c>
      <c r="I1297" s="6"/>
      <c r="J1297" s="6"/>
      <c r="K1297" s="1" t="s">
        <v>12776</v>
      </c>
      <c r="L1297" s="1" t="s">
        <v>12777</v>
      </c>
      <c r="M1297" s="1" t="s">
        <v>12778</v>
      </c>
      <c r="N1297" s="1" t="s">
        <v>12779</v>
      </c>
      <c r="O1297" s="1" t="s">
        <v>12780</v>
      </c>
      <c r="P1297" s="1" t="s">
        <v>12781</v>
      </c>
    </row>
    <row r="1298">
      <c r="B1298" s="1">
        <v>8.0</v>
      </c>
      <c r="C1298" s="1" t="s">
        <v>12782</v>
      </c>
      <c r="D1298" s="3" t="s">
        <v>12783</v>
      </c>
      <c r="E1298" s="1">
        <v>7.0</v>
      </c>
      <c r="F1298" s="1" t="s">
        <v>12784</v>
      </c>
      <c r="G1298" s="1" t="s">
        <v>12785</v>
      </c>
      <c r="H1298" s="4">
        <v>43814.73339120371</v>
      </c>
      <c r="I1298" s="6"/>
      <c r="J1298" s="6"/>
      <c r="K1298" s="1" t="s">
        <v>12786</v>
      </c>
      <c r="L1298" s="1" t="s">
        <v>12787</v>
      </c>
      <c r="M1298" s="1" t="s">
        <v>12788</v>
      </c>
      <c r="N1298" s="1" t="s">
        <v>12789</v>
      </c>
      <c r="O1298" s="1" t="s">
        <v>12790</v>
      </c>
      <c r="P1298" s="1" t="s">
        <v>12791</v>
      </c>
    </row>
    <row r="1299">
      <c r="B1299" s="1">
        <v>7.0</v>
      </c>
      <c r="C1299" s="1" t="s">
        <v>12792</v>
      </c>
      <c r="D1299" s="3" t="s">
        <v>12793</v>
      </c>
      <c r="E1299" s="1">
        <v>9.0</v>
      </c>
      <c r="F1299" s="1" t="s">
        <v>12794</v>
      </c>
      <c r="G1299" s="1" t="s">
        <v>12795</v>
      </c>
      <c r="H1299" s="4">
        <v>43289.14283564815</v>
      </c>
      <c r="I1299" s="6"/>
      <c r="J1299" s="6"/>
      <c r="K1299" s="1" t="s">
        <v>12796</v>
      </c>
      <c r="L1299" s="1" t="s">
        <v>12797</v>
      </c>
      <c r="M1299" s="1" t="s">
        <v>12798</v>
      </c>
      <c r="N1299" s="1" t="s">
        <v>12799</v>
      </c>
      <c r="O1299" s="1" t="s">
        <v>12800</v>
      </c>
      <c r="P1299" s="1" t="s">
        <v>12801</v>
      </c>
    </row>
    <row r="1300">
      <c r="B1300" s="1">
        <v>15.0</v>
      </c>
      <c r="C1300" s="1" t="s">
        <v>12802</v>
      </c>
      <c r="D1300" s="3" t="s">
        <v>12803</v>
      </c>
      <c r="E1300" s="1">
        <v>5.0</v>
      </c>
      <c r="F1300" s="1" t="s">
        <v>12804</v>
      </c>
      <c r="G1300" s="1" t="s">
        <v>12805</v>
      </c>
      <c r="H1300" s="4">
        <v>44120.30061342593</v>
      </c>
      <c r="I1300" s="6"/>
      <c r="J1300" s="6"/>
      <c r="K1300" s="1" t="s">
        <v>12806</v>
      </c>
      <c r="L1300" s="1" t="s">
        <v>12807</v>
      </c>
      <c r="M1300" s="1" t="s">
        <v>12808</v>
      </c>
      <c r="N1300" s="1" t="s">
        <v>12809</v>
      </c>
      <c r="O1300" s="1" t="s">
        <v>12810</v>
      </c>
      <c r="P1300" s="1" t="s">
        <v>12811</v>
      </c>
    </row>
    <row r="1301">
      <c r="B1301" s="1">
        <v>5.0</v>
      </c>
      <c r="C1301" s="1" t="s">
        <v>12812</v>
      </c>
      <c r="D1301" s="3" t="s">
        <v>12813</v>
      </c>
      <c r="E1301" s="1">
        <v>4.0</v>
      </c>
      <c r="F1301" s="1" t="s">
        <v>12814</v>
      </c>
      <c r="G1301" s="1" t="s">
        <v>12815</v>
      </c>
      <c r="H1301" s="4">
        <v>42655.43765046296</v>
      </c>
      <c r="I1301" s="6"/>
      <c r="J1301" s="6"/>
      <c r="K1301" s="1" t="s">
        <v>12816</v>
      </c>
      <c r="L1301" s="1" t="s">
        <v>12817</v>
      </c>
      <c r="M1301" s="1" t="s">
        <v>12818</v>
      </c>
      <c r="N1301" s="1" t="s">
        <v>12819</v>
      </c>
      <c r="O1301" s="1" t="s">
        <v>12820</v>
      </c>
      <c r="P1301" s="1" t="s">
        <v>12821</v>
      </c>
    </row>
    <row r="1302">
      <c r="B1302" s="1">
        <v>3.0</v>
      </c>
      <c r="C1302" s="1" t="s">
        <v>12822</v>
      </c>
      <c r="D1302" s="3" t="s">
        <v>12823</v>
      </c>
      <c r="E1302" s="1">
        <v>1.0</v>
      </c>
      <c r="F1302" s="1" t="s">
        <v>12824</v>
      </c>
      <c r="G1302" s="1" t="s">
        <v>12825</v>
      </c>
      <c r="H1302" s="4">
        <v>43945.68068287037</v>
      </c>
      <c r="I1302" s="6"/>
      <c r="J1302" s="6"/>
      <c r="K1302" s="1" t="s">
        <v>12826</v>
      </c>
      <c r="L1302" s="1" t="s">
        <v>12827</v>
      </c>
      <c r="M1302" s="1" t="s">
        <v>12828</v>
      </c>
      <c r="N1302" s="1" t="s">
        <v>12829</v>
      </c>
      <c r="O1302" s="1" t="s">
        <v>12830</v>
      </c>
      <c r="P1302" s="1" t="s">
        <v>12831</v>
      </c>
    </row>
    <row r="1303">
      <c r="B1303" s="1">
        <v>3.0</v>
      </c>
      <c r="C1303" s="1" t="s">
        <v>12832</v>
      </c>
      <c r="D1303" s="3" t="s">
        <v>12833</v>
      </c>
      <c r="E1303" s="1">
        <v>1.0</v>
      </c>
      <c r="F1303" s="1" t="s">
        <v>12834</v>
      </c>
      <c r="G1303" s="1" t="s">
        <v>12835</v>
      </c>
      <c r="H1303" s="4">
        <v>42334.42072916667</v>
      </c>
      <c r="I1303" s="6"/>
      <c r="J1303" s="6"/>
      <c r="K1303" s="1" t="s">
        <v>12836</v>
      </c>
      <c r="L1303" s="1" t="s">
        <v>12837</v>
      </c>
      <c r="M1303" s="1" t="s">
        <v>12838</v>
      </c>
      <c r="N1303" s="1" t="s">
        <v>12839</v>
      </c>
      <c r="O1303" s="1" t="s">
        <v>12840</v>
      </c>
      <c r="P1303" s="1" t="s">
        <v>12841</v>
      </c>
    </row>
    <row r="1304">
      <c r="B1304" s="1">
        <v>163.0</v>
      </c>
      <c r="C1304" s="1" t="s">
        <v>12842</v>
      </c>
      <c r="D1304" s="3" t="s">
        <v>12843</v>
      </c>
      <c r="E1304" s="1">
        <v>27.0</v>
      </c>
      <c r="F1304" s="1" t="s">
        <v>12844</v>
      </c>
      <c r="G1304" s="1" t="s">
        <v>12845</v>
      </c>
      <c r="H1304" s="4">
        <v>43539.71511574074</v>
      </c>
      <c r="I1304" s="6"/>
      <c r="J1304" s="6"/>
      <c r="K1304" s="1" t="s">
        <v>12846</v>
      </c>
      <c r="L1304" s="1" t="s">
        <v>12847</v>
      </c>
      <c r="M1304" s="1" t="s">
        <v>12848</v>
      </c>
      <c r="N1304" s="1" t="s">
        <v>12849</v>
      </c>
      <c r="O1304" s="1" t="s">
        <v>12850</v>
      </c>
      <c r="P1304" s="1" t="s">
        <v>12851</v>
      </c>
    </row>
    <row r="1305">
      <c r="B1305" s="1">
        <v>256.0</v>
      </c>
      <c r="C1305" s="1" t="s">
        <v>12852</v>
      </c>
      <c r="D1305" s="3" t="s">
        <v>12853</v>
      </c>
      <c r="E1305" s="1">
        <v>38.0</v>
      </c>
      <c r="F1305" s="1" t="s">
        <v>12854</v>
      </c>
      <c r="G1305" s="1" t="s">
        <v>12855</v>
      </c>
      <c r="H1305" s="4">
        <v>43910.536412037036</v>
      </c>
      <c r="I1305" s="6"/>
      <c r="J1305" s="6"/>
      <c r="K1305" s="1" t="s">
        <v>12856</v>
      </c>
      <c r="L1305" s="1" t="s">
        <v>12857</v>
      </c>
      <c r="M1305" s="1" t="s">
        <v>12858</v>
      </c>
      <c r="N1305" s="1" t="s">
        <v>12859</v>
      </c>
      <c r="O1305" s="1" t="s">
        <v>12858</v>
      </c>
      <c r="P1305" s="1" t="s">
        <v>12860</v>
      </c>
    </row>
    <row r="1306">
      <c r="B1306" s="1">
        <v>149.0</v>
      </c>
      <c r="C1306" s="1" t="s">
        <v>12861</v>
      </c>
      <c r="D1306" s="3" t="s">
        <v>12862</v>
      </c>
      <c r="E1306" s="1">
        <v>45.0</v>
      </c>
      <c r="F1306" s="1" t="s">
        <v>12863</v>
      </c>
      <c r="G1306" s="1" t="s">
        <v>12864</v>
      </c>
      <c r="H1306" s="4">
        <v>44004.92859953704</v>
      </c>
      <c r="I1306" s="6"/>
      <c r="J1306" s="6"/>
      <c r="K1306" s="1" t="s">
        <v>12865</v>
      </c>
      <c r="L1306" s="1" t="s">
        <v>12866</v>
      </c>
      <c r="M1306" s="1" t="s">
        <v>12867</v>
      </c>
      <c r="N1306" s="1" t="s">
        <v>12868</v>
      </c>
      <c r="O1306" s="1" t="s">
        <v>12867</v>
      </c>
      <c r="P1306" s="1" t="s">
        <v>12869</v>
      </c>
    </row>
    <row r="1307">
      <c r="B1307" s="1">
        <v>4.0</v>
      </c>
      <c r="C1307" s="1" t="s">
        <v>12870</v>
      </c>
      <c r="D1307" s="3" t="s">
        <v>12871</v>
      </c>
      <c r="E1307" s="1">
        <v>3.0</v>
      </c>
      <c r="F1307" s="1" t="s">
        <v>12872</v>
      </c>
      <c r="G1307" s="1" t="s">
        <v>12873</v>
      </c>
      <c r="H1307" s="4">
        <v>43976.047118055554</v>
      </c>
      <c r="I1307" s="6"/>
      <c r="J1307" s="6"/>
      <c r="K1307" s="1" t="s">
        <v>12874</v>
      </c>
      <c r="L1307" s="1" t="s">
        <v>12875</v>
      </c>
      <c r="M1307" s="1" t="s">
        <v>12876</v>
      </c>
      <c r="N1307" s="1" t="s">
        <v>12877</v>
      </c>
      <c r="O1307" s="1" t="s">
        <v>12878</v>
      </c>
      <c r="P1307" s="1" t="s">
        <v>12879</v>
      </c>
    </row>
    <row r="1308">
      <c r="B1308" s="1">
        <v>381.0</v>
      </c>
      <c r="C1308" s="1" t="s">
        <v>12880</v>
      </c>
      <c r="D1308" s="3" t="s">
        <v>12881</v>
      </c>
      <c r="E1308" s="1">
        <v>54.0</v>
      </c>
      <c r="F1308" s="1" t="s">
        <v>12882</v>
      </c>
      <c r="G1308" s="1" t="s">
        <v>12883</v>
      </c>
      <c r="H1308" s="4">
        <v>43462.89596064815</v>
      </c>
      <c r="I1308" s="6"/>
      <c r="J1308" s="6"/>
      <c r="K1308" s="1" t="s">
        <v>12884</v>
      </c>
      <c r="L1308" s="1" t="s">
        <v>12885</v>
      </c>
      <c r="M1308" s="1" t="s">
        <v>12886</v>
      </c>
      <c r="N1308" s="1" t="s">
        <v>12887</v>
      </c>
      <c r="O1308" s="1" t="s">
        <v>12888</v>
      </c>
      <c r="P1308" s="1" t="s">
        <v>12889</v>
      </c>
    </row>
    <row r="1309">
      <c r="B1309" s="1">
        <v>80.0</v>
      </c>
      <c r="C1309" s="1" t="s">
        <v>12890</v>
      </c>
      <c r="D1309" s="3" t="s">
        <v>12891</v>
      </c>
      <c r="E1309" s="1">
        <v>19.0</v>
      </c>
      <c r="F1309" s="1" t="s">
        <v>12892</v>
      </c>
      <c r="G1309" s="1" t="s">
        <v>12893</v>
      </c>
      <c r="H1309" s="4">
        <v>44012.98090277778</v>
      </c>
      <c r="I1309" s="6"/>
      <c r="J1309" s="6"/>
      <c r="K1309" s="1" t="s">
        <v>12894</v>
      </c>
      <c r="L1309" s="1" t="s">
        <v>12895</v>
      </c>
      <c r="M1309" s="1" t="s">
        <v>12896</v>
      </c>
      <c r="N1309" s="1" t="s">
        <v>12897</v>
      </c>
      <c r="O1309" s="1" t="s">
        <v>12898</v>
      </c>
      <c r="P1309" s="1" t="s">
        <v>12899</v>
      </c>
    </row>
    <row r="1310">
      <c r="B1310" s="1">
        <v>8.0</v>
      </c>
      <c r="C1310" s="1" t="s">
        <v>12900</v>
      </c>
      <c r="D1310" s="3" t="s">
        <v>12901</v>
      </c>
      <c r="E1310" s="1">
        <v>2.0</v>
      </c>
      <c r="F1310" s="1" t="s">
        <v>12902</v>
      </c>
      <c r="G1310" s="1" t="s">
        <v>12903</v>
      </c>
      <c r="H1310" s="4">
        <v>44010.97355324074</v>
      </c>
      <c r="I1310" s="6"/>
      <c r="J1310" s="6"/>
      <c r="K1310" s="1" t="s">
        <v>12904</v>
      </c>
      <c r="L1310" s="1" t="s">
        <v>12905</v>
      </c>
      <c r="M1310" s="1" t="s">
        <v>12906</v>
      </c>
      <c r="N1310" s="1" t="s">
        <v>12907</v>
      </c>
      <c r="O1310" s="1" t="s">
        <v>12906</v>
      </c>
      <c r="P1310" s="1" t="s">
        <v>12908</v>
      </c>
    </row>
    <row r="1311">
      <c r="B1311" s="1">
        <v>8.0</v>
      </c>
      <c r="C1311" s="1" t="s">
        <v>12909</v>
      </c>
      <c r="D1311" s="3" t="s">
        <v>12910</v>
      </c>
      <c r="E1311" s="1">
        <v>15.0</v>
      </c>
      <c r="F1311" s="1" t="s">
        <v>12911</v>
      </c>
      <c r="G1311" s="1" t="s">
        <v>12912</v>
      </c>
      <c r="H1311" s="4">
        <v>44073.6902662037</v>
      </c>
      <c r="I1311" s="6"/>
      <c r="J1311" s="6"/>
      <c r="K1311" s="1" t="s">
        <v>12913</v>
      </c>
      <c r="L1311" s="1" t="s">
        <v>12914</v>
      </c>
      <c r="M1311" s="1" t="s">
        <v>12915</v>
      </c>
      <c r="N1311" s="1" t="s">
        <v>12916</v>
      </c>
      <c r="O1311" s="1" t="s">
        <v>12917</v>
      </c>
      <c r="P1311" s="1" t="s">
        <v>12918</v>
      </c>
    </row>
    <row r="1312">
      <c r="B1312" s="1">
        <v>12.0</v>
      </c>
      <c r="C1312" s="1" t="s">
        <v>12919</v>
      </c>
      <c r="D1312" s="3" t="s">
        <v>12920</v>
      </c>
      <c r="E1312" s="1">
        <v>2.0</v>
      </c>
      <c r="F1312" s="1" t="s">
        <v>12921</v>
      </c>
      <c r="G1312" s="1" t="s">
        <v>12922</v>
      </c>
      <c r="H1312" s="4">
        <v>44064.4308912037</v>
      </c>
      <c r="I1312" s="6"/>
      <c r="J1312" s="6"/>
      <c r="K1312" s="1" t="s">
        <v>12923</v>
      </c>
      <c r="L1312" s="1" t="s">
        <v>12924</v>
      </c>
      <c r="M1312" s="1" t="s">
        <v>12925</v>
      </c>
      <c r="N1312" s="1" t="s">
        <v>12926</v>
      </c>
      <c r="O1312" s="1" t="s">
        <v>12927</v>
      </c>
      <c r="P1312" s="1" t="s">
        <v>12928</v>
      </c>
    </row>
    <row r="1313">
      <c r="B1313" s="1">
        <v>81.0</v>
      </c>
      <c r="C1313" s="1" t="s">
        <v>12929</v>
      </c>
      <c r="D1313" s="3" t="s">
        <v>12930</v>
      </c>
      <c r="E1313" s="1">
        <v>8.0</v>
      </c>
      <c r="F1313" s="1" t="s">
        <v>12931</v>
      </c>
      <c r="G1313" s="1" t="s">
        <v>12932</v>
      </c>
      <c r="H1313" s="4">
        <v>43217.55792824074</v>
      </c>
      <c r="I1313" s="6"/>
      <c r="J1313" s="6"/>
      <c r="K1313" s="1" t="s">
        <v>12933</v>
      </c>
      <c r="L1313" s="1" t="s">
        <v>12934</v>
      </c>
      <c r="M1313" s="1" t="s">
        <v>12935</v>
      </c>
      <c r="N1313" s="1" t="s">
        <v>12936</v>
      </c>
      <c r="O1313" s="1" t="s">
        <v>12935</v>
      </c>
      <c r="P1313" s="1" t="s">
        <v>12937</v>
      </c>
    </row>
    <row r="1314">
      <c r="B1314" s="1">
        <v>23.0</v>
      </c>
      <c r="C1314" s="1" t="s">
        <v>12938</v>
      </c>
      <c r="D1314" s="3" t="s">
        <v>12939</v>
      </c>
      <c r="E1314" s="1">
        <v>5.0</v>
      </c>
      <c r="F1314" s="1" t="s">
        <v>12940</v>
      </c>
      <c r="G1314" s="1" t="s">
        <v>12941</v>
      </c>
      <c r="H1314" s="4">
        <v>42725.360451388886</v>
      </c>
      <c r="I1314" s="6"/>
      <c r="J1314" s="6"/>
      <c r="K1314" s="1" t="s">
        <v>12942</v>
      </c>
      <c r="L1314" s="1" t="s">
        <v>12943</v>
      </c>
      <c r="M1314" s="1" t="s">
        <v>12944</v>
      </c>
      <c r="N1314" s="1" t="s">
        <v>12945</v>
      </c>
      <c r="O1314" s="1" t="s">
        <v>12946</v>
      </c>
      <c r="P1314" s="1" t="s">
        <v>12947</v>
      </c>
    </row>
    <row r="1315">
      <c r="B1315" s="1">
        <v>4.0</v>
      </c>
      <c r="C1315" s="1" t="s">
        <v>12948</v>
      </c>
      <c r="D1315" s="3" t="s">
        <v>12949</v>
      </c>
      <c r="E1315" s="1">
        <v>26.0</v>
      </c>
      <c r="F1315" s="1" t="s">
        <v>12950</v>
      </c>
      <c r="G1315" s="1" t="s">
        <v>12951</v>
      </c>
      <c r="H1315" s="4">
        <v>43138.518483796295</v>
      </c>
      <c r="I1315" s="6"/>
      <c r="J1315" s="6"/>
      <c r="K1315" s="1" t="s">
        <v>12952</v>
      </c>
      <c r="L1315" s="1" t="s">
        <v>12953</v>
      </c>
      <c r="M1315" s="1" t="s">
        <v>12954</v>
      </c>
      <c r="N1315" s="1" t="s">
        <v>12955</v>
      </c>
      <c r="O1315" s="1" t="s">
        <v>12956</v>
      </c>
      <c r="P1315" s="1" t="s">
        <v>12957</v>
      </c>
    </row>
    <row r="1316">
      <c r="B1316" s="1">
        <v>5.0</v>
      </c>
      <c r="C1316" s="1" t="s">
        <v>12958</v>
      </c>
      <c r="D1316" s="3" t="s">
        <v>12959</v>
      </c>
      <c r="E1316" s="1">
        <v>1.0</v>
      </c>
      <c r="F1316" s="1" t="s">
        <v>12960</v>
      </c>
      <c r="G1316" s="1" t="s">
        <v>12961</v>
      </c>
      <c r="H1316" s="4">
        <v>44078.0318287037</v>
      </c>
      <c r="I1316" s="6"/>
      <c r="J1316" s="6"/>
      <c r="K1316" s="1" t="s">
        <v>12962</v>
      </c>
      <c r="L1316" s="1" t="s">
        <v>12963</v>
      </c>
      <c r="M1316" s="1" t="s">
        <v>12964</v>
      </c>
      <c r="N1316" s="1" t="s">
        <v>12965</v>
      </c>
      <c r="O1316" s="1" t="s">
        <v>12966</v>
      </c>
      <c r="P1316" s="1" t="s">
        <v>12967</v>
      </c>
    </row>
    <row r="1317">
      <c r="B1317" s="1">
        <v>92.0</v>
      </c>
      <c r="C1317" s="1" t="s">
        <v>12968</v>
      </c>
      <c r="D1317" s="3" t="s">
        <v>12969</v>
      </c>
      <c r="E1317" s="1">
        <v>14.0</v>
      </c>
      <c r="F1317" s="1" t="s">
        <v>12970</v>
      </c>
      <c r="G1317" s="1" t="s">
        <v>12971</v>
      </c>
      <c r="H1317" s="4">
        <v>44058.52637731482</v>
      </c>
      <c r="I1317" s="6"/>
      <c r="J1317" s="6"/>
      <c r="K1317" s="1" t="s">
        <v>12972</v>
      </c>
      <c r="L1317" s="1" t="s">
        <v>12973</v>
      </c>
      <c r="M1317" s="1" t="s">
        <v>12974</v>
      </c>
      <c r="N1317" s="1" t="s">
        <v>12975</v>
      </c>
      <c r="O1317" s="1" t="s">
        <v>12976</v>
      </c>
      <c r="P1317" s="1" t="s">
        <v>12977</v>
      </c>
    </row>
    <row r="1318">
      <c r="B1318" s="1">
        <v>79.0</v>
      </c>
      <c r="C1318" s="1" t="s">
        <v>12978</v>
      </c>
      <c r="D1318" s="3" t="s">
        <v>12979</v>
      </c>
      <c r="E1318" s="1">
        <v>8.0</v>
      </c>
      <c r="F1318" s="1" t="s">
        <v>12980</v>
      </c>
      <c r="G1318" s="1" t="s">
        <v>12981</v>
      </c>
      <c r="H1318" s="4">
        <v>43876.346342592595</v>
      </c>
      <c r="I1318" s="6"/>
      <c r="J1318" s="6"/>
      <c r="K1318" s="1" t="s">
        <v>12982</v>
      </c>
      <c r="L1318" s="1" t="s">
        <v>12983</v>
      </c>
      <c r="M1318" s="1" t="s">
        <v>12984</v>
      </c>
      <c r="N1318" s="1" t="s">
        <v>12985</v>
      </c>
      <c r="O1318" s="1" t="s">
        <v>12986</v>
      </c>
      <c r="P1318" s="1" t="s">
        <v>12987</v>
      </c>
    </row>
    <row r="1319">
      <c r="B1319" s="1">
        <v>71.0</v>
      </c>
      <c r="C1319" s="1" t="s">
        <v>12988</v>
      </c>
      <c r="D1319" s="3" t="s">
        <v>12989</v>
      </c>
      <c r="E1319" s="1">
        <v>13.0</v>
      </c>
      <c r="F1319" s="1" t="s">
        <v>12990</v>
      </c>
      <c r="G1319" s="1" t="s">
        <v>12991</v>
      </c>
      <c r="H1319" s="4">
        <v>43834.27601851852</v>
      </c>
      <c r="I1319" s="6"/>
      <c r="J1319" s="6"/>
      <c r="K1319" s="1" t="s">
        <v>12992</v>
      </c>
      <c r="L1319" s="1" t="s">
        <v>12993</v>
      </c>
      <c r="M1319" s="1" t="s">
        <v>12994</v>
      </c>
      <c r="N1319" s="1" t="s">
        <v>12995</v>
      </c>
      <c r="O1319" s="1" t="s">
        <v>12996</v>
      </c>
      <c r="P1319" s="1" t="s">
        <v>12997</v>
      </c>
    </row>
    <row r="1320">
      <c r="B1320" s="1">
        <v>3.0</v>
      </c>
      <c r="C1320" s="1" t="s">
        <v>12998</v>
      </c>
      <c r="D1320" s="3" t="s">
        <v>12999</v>
      </c>
      <c r="E1320" s="1">
        <v>4.0</v>
      </c>
      <c r="F1320" s="1" t="s">
        <v>13000</v>
      </c>
      <c r="G1320" s="1" t="s">
        <v>13001</v>
      </c>
      <c r="H1320" s="4">
        <v>43435.50821759259</v>
      </c>
      <c r="I1320" s="6"/>
      <c r="J1320" s="6"/>
      <c r="K1320" s="1" t="s">
        <v>13002</v>
      </c>
      <c r="L1320" s="1" t="s">
        <v>13003</v>
      </c>
      <c r="M1320" s="1" t="s">
        <v>13004</v>
      </c>
      <c r="N1320" s="1" t="s">
        <v>13005</v>
      </c>
      <c r="O1320" s="1" t="s">
        <v>13006</v>
      </c>
      <c r="P1320" s="1" t="s">
        <v>13007</v>
      </c>
    </row>
    <row r="1321">
      <c r="B1321" s="1">
        <v>139.0</v>
      </c>
      <c r="C1321" s="1" t="s">
        <v>13008</v>
      </c>
      <c r="D1321" s="3" t="s">
        <v>13009</v>
      </c>
      <c r="E1321" s="1">
        <v>77.0</v>
      </c>
      <c r="F1321" s="1" t="s">
        <v>13010</v>
      </c>
      <c r="G1321" s="1" t="s">
        <v>13011</v>
      </c>
      <c r="H1321" s="4">
        <v>43641.79011574074</v>
      </c>
      <c r="I1321" s="6"/>
      <c r="J1321" s="6"/>
      <c r="K1321" s="1" t="s">
        <v>13012</v>
      </c>
      <c r="L1321" s="1" t="s">
        <v>13013</v>
      </c>
      <c r="M1321" s="1" t="s">
        <v>13014</v>
      </c>
      <c r="N1321" s="1" t="s">
        <v>13015</v>
      </c>
      <c r="O1321" s="1" t="s">
        <v>13016</v>
      </c>
      <c r="P1321" s="1" t="s">
        <v>13017</v>
      </c>
    </row>
    <row r="1322">
      <c r="B1322" s="1">
        <v>27.0</v>
      </c>
      <c r="C1322" s="1" t="s">
        <v>13018</v>
      </c>
      <c r="D1322" s="3" t="s">
        <v>13019</v>
      </c>
      <c r="E1322" s="1">
        <v>1.0</v>
      </c>
      <c r="F1322" s="1" t="s">
        <v>13020</v>
      </c>
      <c r="G1322" s="1" t="s">
        <v>13021</v>
      </c>
      <c r="H1322" s="4">
        <v>43651.001967592594</v>
      </c>
      <c r="I1322" s="6"/>
      <c r="J1322" s="6"/>
      <c r="K1322" s="1" t="s">
        <v>13022</v>
      </c>
      <c r="L1322" s="1" t="s">
        <v>13023</v>
      </c>
      <c r="M1322" s="1" t="s">
        <v>13024</v>
      </c>
      <c r="N1322" s="1" t="s">
        <v>13025</v>
      </c>
      <c r="O1322" s="1" t="s">
        <v>13026</v>
      </c>
      <c r="P1322" s="1" t="s">
        <v>13027</v>
      </c>
    </row>
    <row r="1323">
      <c r="B1323" s="1">
        <v>142.0</v>
      </c>
      <c r="C1323" s="1" t="s">
        <v>13028</v>
      </c>
      <c r="D1323" s="3" t="s">
        <v>13029</v>
      </c>
      <c r="E1323" s="1">
        <v>5.0</v>
      </c>
      <c r="F1323" s="1" t="s">
        <v>13030</v>
      </c>
      <c r="G1323" s="1" t="s">
        <v>13031</v>
      </c>
      <c r="H1323" s="4">
        <v>43427.37283564815</v>
      </c>
      <c r="I1323" s="6"/>
      <c r="J1323" s="6"/>
      <c r="K1323" s="1" t="s">
        <v>13032</v>
      </c>
      <c r="L1323" s="1" t="s">
        <v>13033</v>
      </c>
      <c r="M1323" s="1" t="s">
        <v>13034</v>
      </c>
      <c r="N1323" s="1" t="s">
        <v>13035</v>
      </c>
      <c r="O1323" s="1" t="s">
        <v>13036</v>
      </c>
      <c r="P1323" s="1" t="s">
        <v>13037</v>
      </c>
    </row>
    <row r="1324">
      <c r="B1324" s="1">
        <v>115.0</v>
      </c>
      <c r="C1324" s="1" t="s">
        <v>13038</v>
      </c>
      <c r="D1324" s="3" t="s">
        <v>13039</v>
      </c>
      <c r="E1324" s="1">
        <v>76.0</v>
      </c>
      <c r="F1324" s="1" t="s">
        <v>13040</v>
      </c>
      <c r="G1324" s="1" t="s">
        <v>13041</v>
      </c>
      <c r="H1324" s="4">
        <v>43377.98278935185</v>
      </c>
      <c r="I1324" s="6"/>
      <c r="J1324" s="6"/>
      <c r="K1324" s="1" t="s">
        <v>13042</v>
      </c>
      <c r="L1324" s="1" t="s">
        <v>13043</v>
      </c>
      <c r="M1324" s="1" t="s">
        <v>13044</v>
      </c>
      <c r="N1324" s="1" t="s">
        <v>13045</v>
      </c>
      <c r="O1324" s="1" t="s">
        <v>13046</v>
      </c>
      <c r="P1324" s="1" t="s">
        <v>13047</v>
      </c>
    </row>
    <row r="1325">
      <c r="B1325" s="1">
        <v>5.0</v>
      </c>
      <c r="C1325" s="1" t="s">
        <v>13048</v>
      </c>
      <c r="D1325" s="3" t="s">
        <v>13049</v>
      </c>
      <c r="E1325" s="1">
        <v>5.0</v>
      </c>
      <c r="F1325" s="1" t="s">
        <v>13050</v>
      </c>
      <c r="G1325" s="1" t="s">
        <v>13051</v>
      </c>
      <c r="H1325" s="4">
        <v>43274.99435185185</v>
      </c>
      <c r="I1325" s="6"/>
      <c r="J1325" s="6"/>
      <c r="K1325" s="1" t="s">
        <v>13052</v>
      </c>
      <c r="L1325" s="1" t="s">
        <v>13053</v>
      </c>
      <c r="M1325" s="1" t="s">
        <v>13054</v>
      </c>
      <c r="N1325" s="1" t="s">
        <v>13055</v>
      </c>
      <c r="O1325" s="1" t="s">
        <v>13056</v>
      </c>
      <c r="P1325" s="1" t="s">
        <v>13057</v>
      </c>
    </row>
    <row r="1326">
      <c r="B1326" s="1">
        <v>92.0</v>
      </c>
      <c r="C1326" s="1" t="s">
        <v>13058</v>
      </c>
      <c r="D1326" s="3" t="s">
        <v>13059</v>
      </c>
      <c r="E1326" s="1">
        <v>64.0</v>
      </c>
      <c r="F1326" s="1" t="s">
        <v>13060</v>
      </c>
      <c r="G1326" s="1" t="s">
        <v>13061</v>
      </c>
      <c r="H1326" s="4">
        <v>42322.91820601852</v>
      </c>
      <c r="I1326" s="6"/>
      <c r="J1326" s="6"/>
      <c r="K1326" s="1" t="s">
        <v>13062</v>
      </c>
      <c r="L1326" s="1" t="s">
        <v>13063</v>
      </c>
      <c r="M1326" s="1" t="s">
        <v>13064</v>
      </c>
      <c r="N1326" s="1" t="s">
        <v>13065</v>
      </c>
      <c r="O1326" s="1" t="s">
        <v>13066</v>
      </c>
      <c r="P1326" s="1" t="s">
        <v>13067</v>
      </c>
    </row>
    <row r="1327">
      <c r="B1327" s="1">
        <v>103.0</v>
      </c>
      <c r="C1327" s="1" t="s">
        <v>13068</v>
      </c>
      <c r="D1327" s="3" t="s">
        <v>13069</v>
      </c>
      <c r="E1327" s="1">
        <v>25.0</v>
      </c>
      <c r="F1327" s="1" t="s">
        <v>205</v>
      </c>
      <c r="G1327" s="1" t="s">
        <v>13070</v>
      </c>
      <c r="H1327" s="4">
        <v>44073.33059027778</v>
      </c>
      <c r="I1327" s="6"/>
      <c r="J1327" s="6"/>
      <c r="K1327" s="1" t="s">
        <v>13071</v>
      </c>
      <c r="L1327" s="1" t="s">
        <v>13072</v>
      </c>
      <c r="M1327" s="1" t="s">
        <v>13073</v>
      </c>
      <c r="N1327" s="1" t="s">
        <v>13074</v>
      </c>
      <c r="O1327" s="1" t="s">
        <v>13075</v>
      </c>
      <c r="P1327" s="1" t="s">
        <v>13076</v>
      </c>
    </row>
    <row r="1328">
      <c r="B1328" s="1">
        <v>107.0</v>
      </c>
      <c r="C1328" s="1" t="s">
        <v>13077</v>
      </c>
      <c r="D1328" s="3" t="s">
        <v>13078</v>
      </c>
      <c r="E1328" s="1">
        <v>42.0</v>
      </c>
      <c r="F1328" s="1" t="s">
        <v>13079</v>
      </c>
      <c r="G1328" s="1" t="s">
        <v>13080</v>
      </c>
      <c r="H1328" s="4">
        <v>43579.51582175926</v>
      </c>
      <c r="I1328" s="6"/>
      <c r="J1328" s="6"/>
      <c r="K1328" s="1" t="s">
        <v>13081</v>
      </c>
      <c r="L1328" s="1" t="s">
        <v>13082</v>
      </c>
      <c r="M1328" s="1" t="s">
        <v>13083</v>
      </c>
      <c r="N1328" s="1" t="s">
        <v>13084</v>
      </c>
      <c r="O1328" s="1" t="s">
        <v>13085</v>
      </c>
      <c r="P1328" s="1" t="s">
        <v>13086</v>
      </c>
    </row>
    <row r="1329">
      <c r="B1329" s="1">
        <v>16.0</v>
      </c>
      <c r="C1329" s="1" t="s">
        <v>13087</v>
      </c>
      <c r="D1329" s="3" t="s">
        <v>13088</v>
      </c>
      <c r="E1329" s="1">
        <v>6.0</v>
      </c>
      <c r="F1329" s="1" t="s">
        <v>13089</v>
      </c>
      <c r="G1329" s="1" t="s">
        <v>13090</v>
      </c>
      <c r="H1329" s="4">
        <v>43971.53635416667</v>
      </c>
      <c r="I1329" s="6"/>
      <c r="J1329" s="6"/>
      <c r="K1329" s="1" t="s">
        <v>13091</v>
      </c>
      <c r="L1329" s="1" t="s">
        <v>13092</v>
      </c>
      <c r="M1329" s="1" t="s">
        <v>13093</v>
      </c>
      <c r="N1329" s="1" t="s">
        <v>13094</v>
      </c>
      <c r="O1329" s="1" t="s">
        <v>13095</v>
      </c>
      <c r="P1329" s="1" t="s">
        <v>13096</v>
      </c>
    </row>
    <row r="1330">
      <c r="B1330" s="1">
        <v>298.0</v>
      </c>
      <c r="C1330" s="1" t="s">
        <v>13097</v>
      </c>
      <c r="D1330" s="3" t="s">
        <v>13098</v>
      </c>
      <c r="E1330" s="1">
        <v>40.0</v>
      </c>
      <c r="F1330" s="1" t="s">
        <v>13099</v>
      </c>
      <c r="G1330" s="1" t="s">
        <v>13100</v>
      </c>
      <c r="H1330" s="4">
        <v>43109.889340277776</v>
      </c>
      <c r="I1330" s="6"/>
      <c r="J1330" s="6"/>
      <c r="K1330" s="1" t="s">
        <v>13101</v>
      </c>
      <c r="L1330" s="1" t="s">
        <v>13102</v>
      </c>
      <c r="M1330" s="1" t="s">
        <v>13103</v>
      </c>
      <c r="N1330" s="1" t="s">
        <v>13104</v>
      </c>
      <c r="O1330" s="1" t="s">
        <v>13105</v>
      </c>
      <c r="P1330" s="1" t="s">
        <v>13106</v>
      </c>
    </row>
    <row r="1331">
      <c r="B1331" s="1">
        <v>3.0</v>
      </c>
      <c r="C1331" s="1" t="s">
        <v>13107</v>
      </c>
      <c r="D1331" s="3" t="s">
        <v>13108</v>
      </c>
      <c r="E1331" s="1">
        <v>8.0</v>
      </c>
      <c r="F1331" s="1" t="s">
        <v>13109</v>
      </c>
      <c r="G1331" s="1" t="s">
        <v>13110</v>
      </c>
      <c r="H1331" s="4">
        <v>43891.96072916667</v>
      </c>
      <c r="I1331" s="6"/>
      <c r="J1331" s="6"/>
      <c r="K1331" s="1" t="s">
        <v>13111</v>
      </c>
      <c r="L1331" s="1" t="s">
        <v>13112</v>
      </c>
      <c r="M1331" s="1" t="s">
        <v>13113</v>
      </c>
      <c r="N1331" s="1" t="s">
        <v>13114</v>
      </c>
      <c r="O1331" s="1" t="s">
        <v>13113</v>
      </c>
      <c r="P1331" s="1" t="s">
        <v>13115</v>
      </c>
    </row>
    <row r="1332">
      <c r="B1332" s="1">
        <v>76.0</v>
      </c>
      <c r="C1332" s="1" t="s">
        <v>13116</v>
      </c>
      <c r="D1332" s="3" t="s">
        <v>13117</v>
      </c>
      <c r="E1332" s="1">
        <v>19.0</v>
      </c>
      <c r="F1332" s="1" t="s">
        <v>13118</v>
      </c>
      <c r="G1332" s="1" t="s">
        <v>13119</v>
      </c>
      <c r="H1332" s="4">
        <v>44019.11436342593</v>
      </c>
      <c r="I1332" s="6"/>
      <c r="J1332" s="6"/>
      <c r="K1332" s="1" t="s">
        <v>13120</v>
      </c>
      <c r="L1332" s="1" t="s">
        <v>13121</v>
      </c>
      <c r="M1332" s="1" t="s">
        <v>13122</v>
      </c>
      <c r="N1332" s="1" t="s">
        <v>13123</v>
      </c>
      <c r="O1332" s="1" t="s">
        <v>13124</v>
      </c>
      <c r="P1332" s="1" t="s">
        <v>13125</v>
      </c>
    </row>
    <row r="1333">
      <c r="B1333" s="1">
        <v>2.0</v>
      </c>
      <c r="C1333" s="1" t="s">
        <v>13126</v>
      </c>
      <c r="D1333" s="3" t="s">
        <v>13127</v>
      </c>
      <c r="E1333" s="1">
        <v>2.0</v>
      </c>
      <c r="F1333" s="1" t="s">
        <v>13128</v>
      </c>
      <c r="G1333" s="1" t="s">
        <v>13129</v>
      </c>
      <c r="H1333" s="4">
        <v>43483.89063657408</v>
      </c>
      <c r="I1333" s="6"/>
      <c r="J1333" s="6"/>
      <c r="K1333" s="1" t="s">
        <v>13130</v>
      </c>
      <c r="L1333" s="1" t="s">
        <v>13131</v>
      </c>
      <c r="M1333" s="1" t="s">
        <v>13132</v>
      </c>
      <c r="N1333" s="1" t="s">
        <v>13133</v>
      </c>
      <c r="O1333" s="1" t="s">
        <v>13134</v>
      </c>
      <c r="P1333" s="1" t="s">
        <v>13135</v>
      </c>
    </row>
    <row r="1334">
      <c r="B1334" s="1">
        <v>114.0</v>
      </c>
      <c r="C1334" s="1" t="s">
        <v>13136</v>
      </c>
      <c r="D1334" s="3" t="s">
        <v>13137</v>
      </c>
      <c r="E1334" s="1">
        <v>27.0</v>
      </c>
      <c r="F1334" s="1" t="s">
        <v>12054</v>
      </c>
      <c r="G1334" s="1" t="s">
        <v>13138</v>
      </c>
      <c r="H1334" s="4">
        <v>43890.458703703705</v>
      </c>
      <c r="I1334" s="6"/>
      <c r="J1334" s="6"/>
      <c r="K1334" s="1" t="s">
        <v>13139</v>
      </c>
      <c r="L1334" s="1" t="s">
        <v>13140</v>
      </c>
      <c r="M1334" s="1" t="s">
        <v>13141</v>
      </c>
      <c r="N1334" s="1" t="s">
        <v>13142</v>
      </c>
      <c r="O1334" s="1" t="s">
        <v>13143</v>
      </c>
      <c r="P1334" s="1" t="s">
        <v>13144</v>
      </c>
    </row>
    <row r="1335">
      <c r="B1335" s="1">
        <v>7.0</v>
      </c>
      <c r="C1335" s="1" t="s">
        <v>13145</v>
      </c>
      <c r="D1335" s="3" t="s">
        <v>13146</v>
      </c>
      <c r="E1335" s="1">
        <v>6.0</v>
      </c>
      <c r="F1335" s="1" t="s">
        <v>13147</v>
      </c>
      <c r="G1335" s="1" t="s">
        <v>13148</v>
      </c>
      <c r="H1335" s="4">
        <v>43896.306180555555</v>
      </c>
      <c r="I1335" s="6"/>
      <c r="J1335" s="6"/>
      <c r="K1335" s="1" t="s">
        <v>13149</v>
      </c>
      <c r="L1335" s="1" t="s">
        <v>13150</v>
      </c>
      <c r="M1335" s="1" t="s">
        <v>13151</v>
      </c>
      <c r="N1335" s="1" t="s">
        <v>13152</v>
      </c>
      <c r="O1335" s="1" t="s">
        <v>13153</v>
      </c>
      <c r="P1335" s="1" t="s">
        <v>13154</v>
      </c>
    </row>
    <row r="1336">
      <c r="B1336" s="1">
        <v>7.0</v>
      </c>
      <c r="C1336" s="1" t="s">
        <v>13155</v>
      </c>
      <c r="D1336" s="3" t="s">
        <v>13156</v>
      </c>
      <c r="E1336" s="1">
        <v>10.0</v>
      </c>
      <c r="F1336" s="1" t="s">
        <v>13157</v>
      </c>
      <c r="G1336" s="1" t="s">
        <v>13158</v>
      </c>
      <c r="H1336" s="4">
        <v>44131.92680555556</v>
      </c>
      <c r="I1336" s="6"/>
      <c r="J1336" s="6"/>
      <c r="K1336" s="1" t="s">
        <v>13159</v>
      </c>
      <c r="L1336" s="1" t="s">
        <v>13160</v>
      </c>
      <c r="M1336" s="1" t="s">
        <v>13161</v>
      </c>
      <c r="N1336" s="1" t="s">
        <v>13162</v>
      </c>
      <c r="O1336" s="1" t="s">
        <v>13163</v>
      </c>
      <c r="P1336" s="1" t="s">
        <v>13164</v>
      </c>
    </row>
    <row r="1337">
      <c r="B1337" s="1">
        <v>66.0</v>
      </c>
      <c r="C1337" s="1" t="s">
        <v>13165</v>
      </c>
      <c r="D1337" s="3" t="s">
        <v>13166</v>
      </c>
      <c r="E1337" s="1">
        <v>27.0</v>
      </c>
      <c r="F1337" s="1" t="s">
        <v>13167</v>
      </c>
      <c r="G1337" s="1" t="s">
        <v>13168</v>
      </c>
      <c r="H1337" s="4">
        <v>43235.25121527778</v>
      </c>
      <c r="I1337" s="6"/>
      <c r="J1337" s="6"/>
      <c r="K1337" s="1" t="s">
        <v>13169</v>
      </c>
      <c r="L1337" s="1" t="s">
        <v>13170</v>
      </c>
      <c r="M1337" s="1" t="s">
        <v>13171</v>
      </c>
      <c r="N1337" s="1" t="s">
        <v>13172</v>
      </c>
      <c r="O1337" s="1" t="s">
        <v>13173</v>
      </c>
      <c r="P1337" s="1" t="s">
        <v>13174</v>
      </c>
    </row>
    <row r="1338">
      <c r="B1338" s="1">
        <v>6.0</v>
      </c>
      <c r="C1338" s="1" t="s">
        <v>13175</v>
      </c>
      <c r="D1338" s="3" t="s">
        <v>13176</v>
      </c>
      <c r="E1338" s="1">
        <v>2.0</v>
      </c>
      <c r="F1338" s="1" t="s">
        <v>13177</v>
      </c>
      <c r="G1338" s="1" t="s">
        <v>13178</v>
      </c>
      <c r="H1338" s="4">
        <v>44105.79949074074</v>
      </c>
      <c r="I1338" s="6"/>
      <c r="J1338" s="6"/>
      <c r="K1338" s="1" t="s">
        <v>13179</v>
      </c>
      <c r="L1338" s="1" t="s">
        <v>13180</v>
      </c>
      <c r="M1338" s="1" t="s">
        <v>13181</v>
      </c>
      <c r="N1338" s="1" t="s">
        <v>13182</v>
      </c>
      <c r="O1338" s="1" t="s">
        <v>13183</v>
      </c>
      <c r="P1338" s="1" t="s">
        <v>13184</v>
      </c>
    </row>
    <row r="1339">
      <c r="B1339" s="1">
        <v>91.0</v>
      </c>
      <c r="C1339" s="1" t="s">
        <v>13185</v>
      </c>
      <c r="D1339" s="3" t="s">
        <v>13186</v>
      </c>
      <c r="E1339" s="1">
        <v>21.0</v>
      </c>
      <c r="F1339" s="1" t="s">
        <v>13187</v>
      </c>
      <c r="G1339" s="1" t="s">
        <v>13188</v>
      </c>
      <c r="H1339" s="4">
        <v>43649.26173611111</v>
      </c>
      <c r="I1339" s="6"/>
      <c r="J1339" s="6"/>
      <c r="K1339" s="1" t="s">
        <v>13189</v>
      </c>
      <c r="L1339" s="1" t="s">
        <v>13190</v>
      </c>
      <c r="M1339" s="1" t="s">
        <v>13191</v>
      </c>
      <c r="N1339" s="1" t="s">
        <v>13192</v>
      </c>
      <c r="O1339" s="1" t="s">
        <v>13193</v>
      </c>
      <c r="P1339" s="1" t="s">
        <v>13194</v>
      </c>
    </row>
    <row r="1340">
      <c r="B1340" s="1">
        <v>5.0</v>
      </c>
      <c r="C1340" s="1" t="s">
        <v>13195</v>
      </c>
      <c r="D1340" s="3" t="s">
        <v>13196</v>
      </c>
      <c r="E1340" s="1">
        <v>10.0</v>
      </c>
      <c r="F1340" s="1" t="s">
        <v>13197</v>
      </c>
      <c r="G1340" s="1" t="s">
        <v>13198</v>
      </c>
      <c r="H1340" s="4">
        <v>43821.43271990741</v>
      </c>
      <c r="I1340" s="6"/>
      <c r="J1340" s="6"/>
      <c r="K1340" s="1" t="s">
        <v>13199</v>
      </c>
      <c r="L1340" s="1" t="s">
        <v>13200</v>
      </c>
      <c r="M1340" s="1" t="s">
        <v>13201</v>
      </c>
      <c r="N1340" s="1" t="s">
        <v>13202</v>
      </c>
      <c r="O1340" s="1" t="s">
        <v>13203</v>
      </c>
      <c r="P1340" s="1" t="s">
        <v>13204</v>
      </c>
    </row>
    <row r="1341">
      <c r="B1341" s="1">
        <v>73.0</v>
      </c>
      <c r="C1341" s="1" t="s">
        <v>13205</v>
      </c>
      <c r="D1341" s="3" t="s">
        <v>13206</v>
      </c>
      <c r="E1341" s="1">
        <v>25.0</v>
      </c>
      <c r="F1341" s="1" t="s">
        <v>13207</v>
      </c>
      <c r="G1341" s="1" t="s">
        <v>13208</v>
      </c>
      <c r="H1341" s="4">
        <v>43921.25109953704</v>
      </c>
      <c r="I1341" s="6"/>
      <c r="J1341" s="6"/>
      <c r="K1341" s="1" t="s">
        <v>13209</v>
      </c>
      <c r="L1341" s="1" t="s">
        <v>13210</v>
      </c>
      <c r="M1341" s="1" t="s">
        <v>13211</v>
      </c>
      <c r="N1341" s="1" t="s">
        <v>13212</v>
      </c>
      <c r="O1341" s="1" t="s">
        <v>13213</v>
      </c>
      <c r="P1341" s="1" t="s">
        <v>13214</v>
      </c>
    </row>
    <row r="1342">
      <c r="B1342" s="1">
        <v>125.0</v>
      </c>
      <c r="C1342" s="1" t="s">
        <v>13215</v>
      </c>
      <c r="D1342" s="3" t="s">
        <v>13216</v>
      </c>
      <c r="E1342" s="1">
        <v>60.0</v>
      </c>
      <c r="F1342" s="1" t="s">
        <v>13217</v>
      </c>
      <c r="G1342" s="1" t="s">
        <v>13218</v>
      </c>
      <c r="H1342" s="4">
        <v>43855.073287037034</v>
      </c>
      <c r="I1342" s="6"/>
      <c r="J1342" s="6"/>
      <c r="K1342" s="1" t="s">
        <v>13219</v>
      </c>
      <c r="L1342" s="1" t="s">
        <v>13220</v>
      </c>
      <c r="M1342" s="1" t="s">
        <v>13221</v>
      </c>
      <c r="N1342" s="1" t="s">
        <v>13222</v>
      </c>
      <c r="O1342" s="1" t="s">
        <v>13223</v>
      </c>
      <c r="P1342" s="1" t="s">
        <v>13224</v>
      </c>
    </row>
    <row r="1343">
      <c r="B1343" s="1">
        <v>8.0</v>
      </c>
      <c r="C1343" s="1" t="s">
        <v>13225</v>
      </c>
      <c r="D1343" s="3" t="s">
        <v>13226</v>
      </c>
      <c r="E1343" s="1">
        <v>3.0</v>
      </c>
      <c r="F1343" s="1" t="s">
        <v>13227</v>
      </c>
      <c r="G1343" s="1" t="s">
        <v>13228</v>
      </c>
      <c r="H1343" s="4">
        <v>43966.461747685185</v>
      </c>
      <c r="I1343" s="6"/>
      <c r="J1343" s="6"/>
      <c r="K1343" s="1" t="s">
        <v>13229</v>
      </c>
      <c r="L1343" s="1" t="s">
        <v>13230</v>
      </c>
      <c r="M1343" s="1" t="s">
        <v>13231</v>
      </c>
      <c r="N1343" s="1" t="s">
        <v>13232</v>
      </c>
      <c r="O1343" s="1" t="s">
        <v>13233</v>
      </c>
      <c r="P1343" s="1" t="s">
        <v>13234</v>
      </c>
    </row>
    <row r="1344">
      <c r="B1344" s="1">
        <v>18.0</v>
      </c>
      <c r="C1344" s="1" t="s">
        <v>13235</v>
      </c>
      <c r="D1344" s="3" t="s">
        <v>13236</v>
      </c>
      <c r="E1344" s="1">
        <v>10.0</v>
      </c>
      <c r="F1344" s="1" t="s">
        <v>13237</v>
      </c>
      <c r="G1344" s="1" t="s">
        <v>13238</v>
      </c>
      <c r="H1344" s="4">
        <v>43835.36703703704</v>
      </c>
      <c r="I1344" s="6"/>
      <c r="J1344" s="6"/>
      <c r="K1344" s="1" t="s">
        <v>13239</v>
      </c>
      <c r="L1344" s="1" t="s">
        <v>13240</v>
      </c>
      <c r="M1344" s="1" t="s">
        <v>13241</v>
      </c>
      <c r="N1344" s="1" t="s">
        <v>13242</v>
      </c>
      <c r="O1344" s="1" t="s">
        <v>13241</v>
      </c>
      <c r="P1344" s="1" t="s">
        <v>13243</v>
      </c>
    </row>
    <row r="1345">
      <c r="B1345" s="1">
        <v>4.0</v>
      </c>
      <c r="C1345" s="1" t="s">
        <v>13244</v>
      </c>
      <c r="D1345" s="3" t="s">
        <v>13245</v>
      </c>
      <c r="E1345" s="1">
        <v>1.0</v>
      </c>
      <c r="F1345" s="1" t="s">
        <v>13246</v>
      </c>
      <c r="G1345" s="1" t="s">
        <v>13247</v>
      </c>
      <c r="H1345" s="4">
        <v>43795.4874537037</v>
      </c>
      <c r="I1345" s="6"/>
      <c r="J1345" s="6"/>
      <c r="K1345" s="1" t="s">
        <v>13248</v>
      </c>
      <c r="L1345" s="1" t="s">
        <v>13249</v>
      </c>
      <c r="M1345" s="1" t="s">
        <v>13250</v>
      </c>
      <c r="N1345" s="1" t="s">
        <v>13251</v>
      </c>
      <c r="O1345" s="1" t="s">
        <v>13252</v>
      </c>
      <c r="P1345" s="1" t="s">
        <v>13253</v>
      </c>
    </row>
    <row r="1346">
      <c r="B1346" s="1">
        <v>6.0</v>
      </c>
      <c r="C1346" s="1" t="s">
        <v>13254</v>
      </c>
      <c r="D1346" s="3" t="s">
        <v>13255</v>
      </c>
      <c r="E1346" s="1">
        <v>4.0</v>
      </c>
      <c r="F1346" s="1" t="s">
        <v>13256</v>
      </c>
      <c r="G1346" s="1" t="s">
        <v>13257</v>
      </c>
      <c r="H1346" s="4">
        <v>43794.914189814815</v>
      </c>
      <c r="I1346" s="6"/>
      <c r="J1346" s="6"/>
      <c r="K1346" s="1" t="s">
        <v>13258</v>
      </c>
      <c r="L1346" s="1" t="s">
        <v>13259</v>
      </c>
      <c r="M1346" s="1" t="s">
        <v>13260</v>
      </c>
      <c r="N1346" s="1" t="s">
        <v>13261</v>
      </c>
      <c r="O1346" s="1" t="s">
        <v>13260</v>
      </c>
      <c r="P1346" s="1" t="s">
        <v>13262</v>
      </c>
    </row>
    <row r="1347">
      <c r="B1347" s="1">
        <v>14.0</v>
      </c>
      <c r="C1347" s="1" t="s">
        <v>13263</v>
      </c>
      <c r="D1347" s="3" t="s">
        <v>13264</v>
      </c>
      <c r="E1347" s="1">
        <v>7.0</v>
      </c>
      <c r="F1347" s="1" t="s">
        <v>13265</v>
      </c>
      <c r="G1347" s="1" t="s">
        <v>13266</v>
      </c>
      <c r="H1347" s="4">
        <v>44006.118946759256</v>
      </c>
      <c r="I1347" s="6"/>
      <c r="J1347" s="6"/>
      <c r="K1347" s="1" t="s">
        <v>13267</v>
      </c>
      <c r="L1347" s="1" t="s">
        <v>13268</v>
      </c>
      <c r="M1347" s="1" t="s">
        <v>13269</v>
      </c>
      <c r="N1347" s="1" t="s">
        <v>13270</v>
      </c>
      <c r="O1347" s="1" t="s">
        <v>13271</v>
      </c>
      <c r="P1347" s="1" t="s">
        <v>13272</v>
      </c>
    </row>
    <row r="1348">
      <c r="B1348" s="1">
        <v>11.0</v>
      </c>
      <c r="C1348" s="1" t="s">
        <v>13273</v>
      </c>
      <c r="D1348" s="3" t="s">
        <v>13274</v>
      </c>
      <c r="E1348" s="1">
        <v>3.0</v>
      </c>
      <c r="F1348" s="1" t="s">
        <v>13275</v>
      </c>
      <c r="G1348" s="1" t="s">
        <v>13276</v>
      </c>
      <c r="H1348" s="4">
        <v>43722.99561342593</v>
      </c>
      <c r="I1348" s="6"/>
      <c r="J1348" s="6"/>
      <c r="K1348" s="1" t="s">
        <v>13277</v>
      </c>
      <c r="L1348" s="1" t="s">
        <v>13278</v>
      </c>
      <c r="M1348" s="1" t="s">
        <v>13279</v>
      </c>
      <c r="N1348" s="1" t="s">
        <v>13280</v>
      </c>
      <c r="O1348" s="1" t="s">
        <v>13279</v>
      </c>
      <c r="P1348" s="1" t="s">
        <v>13281</v>
      </c>
    </row>
    <row r="1349">
      <c r="B1349" s="1">
        <v>4.0</v>
      </c>
      <c r="C1349" s="1" t="s">
        <v>13282</v>
      </c>
      <c r="D1349" s="3" t="s">
        <v>13283</v>
      </c>
      <c r="E1349" s="1">
        <v>2.0</v>
      </c>
      <c r="F1349" s="1" t="s">
        <v>13284</v>
      </c>
      <c r="G1349" s="1" t="s">
        <v>13285</v>
      </c>
      <c r="H1349" s="4">
        <v>43135.022939814815</v>
      </c>
      <c r="I1349" s="6"/>
      <c r="J1349" s="6"/>
      <c r="K1349" s="1" t="s">
        <v>13286</v>
      </c>
      <c r="L1349" s="1" t="s">
        <v>13287</v>
      </c>
      <c r="M1349" s="1" t="s">
        <v>13288</v>
      </c>
      <c r="N1349" s="1" t="s">
        <v>13289</v>
      </c>
      <c r="O1349" s="1" t="s">
        <v>13288</v>
      </c>
      <c r="P1349" s="1" t="s">
        <v>13290</v>
      </c>
    </row>
    <row r="1350">
      <c r="B1350" s="1">
        <v>3.0</v>
      </c>
      <c r="C1350" s="1" t="s">
        <v>13291</v>
      </c>
      <c r="D1350" s="3" t="s">
        <v>13292</v>
      </c>
      <c r="E1350" s="1">
        <v>0.0</v>
      </c>
      <c r="F1350" s="1" t="s">
        <v>13293</v>
      </c>
      <c r="G1350" s="1" t="s">
        <v>13294</v>
      </c>
      <c r="H1350" s="4">
        <v>42422.33741898148</v>
      </c>
      <c r="I1350" s="6"/>
      <c r="J1350" s="6"/>
      <c r="K1350" s="1" t="s">
        <v>13295</v>
      </c>
      <c r="L1350" s="1" t="s">
        <v>13296</v>
      </c>
      <c r="M1350" s="1" t="s">
        <v>13297</v>
      </c>
      <c r="N1350" s="1" t="s">
        <v>13298</v>
      </c>
      <c r="O1350" s="1" t="s">
        <v>13299</v>
      </c>
      <c r="P1350" s="1" t="s">
        <v>13300</v>
      </c>
    </row>
    <row r="1351">
      <c r="B1351" s="1">
        <v>71.0</v>
      </c>
      <c r="C1351" s="1" t="s">
        <v>13301</v>
      </c>
      <c r="D1351" s="3" t="s">
        <v>13302</v>
      </c>
      <c r="E1351" s="1">
        <v>8.0</v>
      </c>
      <c r="F1351" s="1" t="s">
        <v>13303</v>
      </c>
      <c r="G1351" s="1" t="s">
        <v>13304</v>
      </c>
      <c r="H1351" s="4">
        <v>43773.57226851852</v>
      </c>
      <c r="I1351" s="6"/>
      <c r="J1351" s="6"/>
      <c r="K1351" s="1" t="s">
        <v>13305</v>
      </c>
      <c r="L1351" s="1" t="s">
        <v>13306</v>
      </c>
      <c r="M1351" s="1" t="s">
        <v>13307</v>
      </c>
      <c r="N1351" s="1" t="s">
        <v>13308</v>
      </c>
      <c r="O1351" s="1" t="s">
        <v>13309</v>
      </c>
      <c r="P1351" s="1" t="s">
        <v>13310</v>
      </c>
    </row>
    <row r="1352">
      <c r="B1352" s="1">
        <v>20.0</v>
      </c>
      <c r="C1352" s="1" t="s">
        <v>13311</v>
      </c>
      <c r="D1352" s="3" t="s">
        <v>13312</v>
      </c>
      <c r="E1352" s="1">
        <v>6.0</v>
      </c>
      <c r="F1352" s="1" t="s">
        <v>13313</v>
      </c>
      <c r="G1352" s="1" t="s">
        <v>13314</v>
      </c>
      <c r="H1352" s="4">
        <v>43901.356261574074</v>
      </c>
      <c r="I1352" s="6"/>
      <c r="J1352" s="6"/>
      <c r="K1352" s="1" t="s">
        <v>13315</v>
      </c>
      <c r="L1352" s="1" t="s">
        <v>13316</v>
      </c>
      <c r="M1352" s="1" t="s">
        <v>13317</v>
      </c>
      <c r="N1352" s="1" t="s">
        <v>13318</v>
      </c>
      <c r="O1352" s="1" t="s">
        <v>13319</v>
      </c>
      <c r="P1352" s="1" t="s">
        <v>13320</v>
      </c>
    </row>
    <row r="1353">
      <c r="B1353" s="1">
        <v>80.0</v>
      </c>
      <c r="C1353" s="1" t="s">
        <v>13321</v>
      </c>
      <c r="D1353" s="3" t="s">
        <v>13322</v>
      </c>
      <c r="E1353" s="1">
        <v>16.0</v>
      </c>
      <c r="F1353" s="1" t="s">
        <v>13323</v>
      </c>
      <c r="G1353" s="1" t="s">
        <v>13324</v>
      </c>
      <c r="H1353" s="4">
        <v>43924.37703703704</v>
      </c>
      <c r="I1353" s="6"/>
      <c r="J1353" s="6"/>
      <c r="K1353" s="1" t="s">
        <v>13325</v>
      </c>
      <c r="L1353" s="1" t="s">
        <v>13326</v>
      </c>
      <c r="M1353" s="1" t="s">
        <v>13327</v>
      </c>
      <c r="N1353" s="1" t="s">
        <v>13328</v>
      </c>
      <c r="O1353" s="1" t="s">
        <v>13329</v>
      </c>
      <c r="P1353" s="1" t="s">
        <v>13330</v>
      </c>
    </row>
    <row r="1354">
      <c r="B1354" s="1">
        <v>3.0</v>
      </c>
      <c r="C1354" s="1" t="s">
        <v>13331</v>
      </c>
      <c r="D1354" s="3" t="s">
        <v>13332</v>
      </c>
      <c r="E1354" s="1">
        <v>4.0</v>
      </c>
      <c r="F1354" s="1" t="s">
        <v>13333</v>
      </c>
      <c r="G1354" s="1" t="s">
        <v>13334</v>
      </c>
      <c r="H1354" s="4">
        <v>43728.511712962965</v>
      </c>
      <c r="I1354" s="6"/>
      <c r="J1354" s="6"/>
      <c r="K1354" s="1" t="s">
        <v>13335</v>
      </c>
      <c r="L1354" s="1" t="s">
        <v>13336</v>
      </c>
      <c r="M1354" s="1" t="s">
        <v>13337</v>
      </c>
      <c r="N1354" s="1" t="s">
        <v>13338</v>
      </c>
      <c r="O1354" s="1" t="s">
        <v>13339</v>
      </c>
      <c r="P1354" s="1" t="s">
        <v>13340</v>
      </c>
    </row>
    <row r="1355">
      <c r="B1355" s="1">
        <v>8.0</v>
      </c>
      <c r="C1355" s="1" t="s">
        <v>13341</v>
      </c>
      <c r="D1355" s="3" t="s">
        <v>13342</v>
      </c>
      <c r="E1355" s="1">
        <v>4.0</v>
      </c>
      <c r="F1355" s="1" t="s">
        <v>13343</v>
      </c>
      <c r="G1355" s="1" t="s">
        <v>13344</v>
      </c>
      <c r="H1355" s="4">
        <v>44081.584641203706</v>
      </c>
      <c r="I1355" s="6"/>
      <c r="J1355" s="6"/>
      <c r="K1355" s="1" t="s">
        <v>13345</v>
      </c>
      <c r="L1355" s="1" t="s">
        <v>13346</v>
      </c>
      <c r="M1355" s="1" t="s">
        <v>13347</v>
      </c>
      <c r="N1355" s="1" t="s">
        <v>13348</v>
      </c>
      <c r="O1355" s="1" t="s">
        <v>13349</v>
      </c>
      <c r="P1355" s="1" t="s">
        <v>13350</v>
      </c>
    </row>
    <row r="1356">
      <c r="B1356" s="1">
        <v>15.0</v>
      </c>
      <c r="C1356" s="1" t="s">
        <v>13351</v>
      </c>
      <c r="D1356" s="3" t="s">
        <v>13352</v>
      </c>
      <c r="E1356" s="1">
        <v>4.0</v>
      </c>
      <c r="F1356" s="1" t="s">
        <v>13353</v>
      </c>
      <c r="G1356" s="1" t="s">
        <v>13354</v>
      </c>
      <c r="H1356" s="4">
        <v>43914.932442129626</v>
      </c>
      <c r="I1356" s="6"/>
      <c r="J1356" s="6"/>
      <c r="K1356" s="1" t="s">
        <v>13355</v>
      </c>
      <c r="L1356" s="1" t="s">
        <v>13356</v>
      </c>
      <c r="M1356" s="1" t="s">
        <v>13357</v>
      </c>
      <c r="N1356" s="1" t="s">
        <v>13358</v>
      </c>
      <c r="O1356" s="1" t="s">
        <v>13359</v>
      </c>
      <c r="P1356" s="1" t="s">
        <v>13360</v>
      </c>
    </row>
    <row r="1357">
      <c r="B1357" s="1">
        <v>13.0</v>
      </c>
      <c r="C1357" s="1" t="s">
        <v>13361</v>
      </c>
      <c r="D1357" s="3" t="s">
        <v>13362</v>
      </c>
      <c r="E1357" s="1">
        <v>4.0</v>
      </c>
      <c r="F1357" s="1" t="s">
        <v>13363</v>
      </c>
      <c r="G1357" s="1" t="s">
        <v>13364</v>
      </c>
      <c r="H1357" s="4">
        <v>43777.17068287037</v>
      </c>
      <c r="I1357" s="6"/>
      <c r="J1357" s="6"/>
      <c r="K1357" s="1" t="s">
        <v>13365</v>
      </c>
      <c r="L1357" s="1" t="s">
        <v>13366</v>
      </c>
      <c r="M1357" s="1" t="s">
        <v>13367</v>
      </c>
      <c r="N1357" s="1" t="s">
        <v>13368</v>
      </c>
      <c r="O1357" s="1" t="s">
        <v>13369</v>
      </c>
      <c r="P1357" s="1" t="s">
        <v>13370</v>
      </c>
    </row>
    <row r="1358">
      <c r="B1358" s="1">
        <v>106.0</v>
      </c>
      <c r="C1358" s="1" t="s">
        <v>13371</v>
      </c>
      <c r="D1358" s="3" t="s">
        <v>13372</v>
      </c>
      <c r="E1358" s="1">
        <v>13.0</v>
      </c>
      <c r="F1358" s="1" t="s">
        <v>13373</v>
      </c>
      <c r="G1358" s="1" t="s">
        <v>13374</v>
      </c>
      <c r="H1358" s="4">
        <v>43657.125543981485</v>
      </c>
      <c r="I1358" s="6"/>
      <c r="J1358" s="6"/>
      <c r="K1358" s="1" t="s">
        <v>13375</v>
      </c>
      <c r="L1358" s="1" t="s">
        <v>13376</v>
      </c>
      <c r="M1358" s="1" t="s">
        <v>13377</v>
      </c>
      <c r="N1358" s="1" t="s">
        <v>13378</v>
      </c>
      <c r="O1358" s="1" t="s">
        <v>13379</v>
      </c>
      <c r="P1358" s="1" t="s">
        <v>13380</v>
      </c>
    </row>
    <row r="1359">
      <c r="B1359" s="1">
        <v>23.0</v>
      </c>
      <c r="C1359" s="1" t="s">
        <v>13381</v>
      </c>
      <c r="D1359" s="3" t="s">
        <v>13382</v>
      </c>
      <c r="E1359" s="1">
        <v>5.0</v>
      </c>
      <c r="F1359" s="1" t="s">
        <v>13383</v>
      </c>
      <c r="G1359" s="1" t="s">
        <v>13384</v>
      </c>
      <c r="H1359" s="4">
        <v>43733.231770833336</v>
      </c>
      <c r="I1359" s="6"/>
      <c r="J1359" s="6"/>
      <c r="K1359" s="1" t="s">
        <v>13385</v>
      </c>
      <c r="L1359" s="1" t="s">
        <v>13386</v>
      </c>
      <c r="M1359" s="1" t="s">
        <v>13387</v>
      </c>
      <c r="N1359" s="1" t="s">
        <v>13388</v>
      </c>
      <c r="O1359" s="1" t="s">
        <v>13389</v>
      </c>
      <c r="P1359" s="1" t="s">
        <v>13390</v>
      </c>
    </row>
    <row r="1360">
      <c r="B1360" s="1">
        <v>2.0</v>
      </c>
      <c r="C1360" s="1" t="s">
        <v>13391</v>
      </c>
      <c r="D1360" s="3" t="s">
        <v>13392</v>
      </c>
      <c r="E1360" s="1">
        <v>2.0</v>
      </c>
      <c r="F1360" s="1" t="s">
        <v>13393</v>
      </c>
      <c r="G1360" s="1" t="s">
        <v>13394</v>
      </c>
      <c r="H1360" s="4">
        <v>43784.15540509259</v>
      </c>
      <c r="I1360" s="6"/>
      <c r="J1360" s="6"/>
      <c r="K1360" s="1" t="s">
        <v>13395</v>
      </c>
      <c r="L1360" s="1" t="s">
        <v>13396</v>
      </c>
      <c r="M1360" s="1" t="s">
        <v>13397</v>
      </c>
      <c r="N1360" s="1" t="s">
        <v>13398</v>
      </c>
      <c r="O1360" s="1" t="s">
        <v>13399</v>
      </c>
      <c r="P1360" s="1" t="s">
        <v>13400</v>
      </c>
    </row>
    <row r="1361">
      <c r="B1361" s="1">
        <v>4.0</v>
      </c>
      <c r="C1361" s="1" t="s">
        <v>13401</v>
      </c>
      <c r="D1361" s="3" t="s">
        <v>13402</v>
      </c>
      <c r="E1361" s="1">
        <v>3.0</v>
      </c>
      <c r="F1361" s="1" t="s">
        <v>13403</v>
      </c>
      <c r="G1361" s="1" t="s">
        <v>13404</v>
      </c>
      <c r="H1361" s="4">
        <v>43509.25471064815</v>
      </c>
      <c r="I1361" s="6"/>
      <c r="J1361" s="6"/>
      <c r="K1361" s="1" t="s">
        <v>13405</v>
      </c>
      <c r="L1361" s="1" t="s">
        <v>13406</v>
      </c>
      <c r="M1361" s="1" t="s">
        <v>13407</v>
      </c>
      <c r="N1361" s="1" t="s">
        <v>13408</v>
      </c>
      <c r="O1361" s="1" t="s">
        <v>13409</v>
      </c>
      <c r="P1361" s="1" t="s">
        <v>13410</v>
      </c>
    </row>
    <row r="1362">
      <c r="B1362" s="1">
        <v>78.0</v>
      </c>
      <c r="C1362" s="1" t="s">
        <v>13411</v>
      </c>
      <c r="D1362" s="3" t="s">
        <v>13412</v>
      </c>
      <c r="E1362" s="1">
        <v>28.0</v>
      </c>
      <c r="F1362" s="1" t="s">
        <v>13413</v>
      </c>
      <c r="G1362" s="1" t="s">
        <v>13414</v>
      </c>
      <c r="H1362" s="4">
        <v>44137.82368055556</v>
      </c>
      <c r="I1362" s="6"/>
      <c r="J1362" s="6"/>
      <c r="K1362" s="1" t="s">
        <v>13415</v>
      </c>
      <c r="L1362" s="1" t="s">
        <v>13416</v>
      </c>
      <c r="M1362" s="1" t="s">
        <v>13417</v>
      </c>
      <c r="N1362" s="1" t="s">
        <v>13418</v>
      </c>
      <c r="O1362" s="1" t="s">
        <v>13419</v>
      </c>
      <c r="P1362" s="1" t="s">
        <v>13420</v>
      </c>
    </row>
    <row r="1363">
      <c r="B1363" s="1">
        <v>3.0</v>
      </c>
      <c r="C1363" s="1" t="s">
        <v>13421</v>
      </c>
      <c r="D1363" s="3" t="s">
        <v>13422</v>
      </c>
      <c r="E1363" s="1">
        <v>6.0</v>
      </c>
      <c r="F1363" s="1" t="s">
        <v>13423</v>
      </c>
      <c r="G1363" s="1" t="s">
        <v>13424</v>
      </c>
      <c r="H1363" s="4">
        <v>43756.0753587963</v>
      </c>
      <c r="I1363" s="6"/>
      <c r="J1363" s="6"/>
      <c r="K1363" s="1" t="s">
        <v>13425</v>
      </c>
      <c r="L1363" s="1" t="s">
        <v>13426</v>
      </c>
      <c r="M1363" s="1" t="s">
        <v>13427</v>
      </c>
      <c r="N1363" s="1" t="s">
        <v>13428</v>
      </c>
      <c r="O1363" s="1" t="s">
        <v>13427</v>
      </c>
      <c r="P1363" s="1" t="s">
        <v>13429</v>
      </c>
    </row>
    <row r="1364">
      <c r="B1364" s="1">
        <v>3.0</v>
      </c>
      <c r="C1364" s="1" t="s">
        <v>13430</v>
      </c>
      <c r="D1364" s="3" t="s">
        <v>13431</v>
      </c>
      <c r="E1364" s="1">
        <v>2.0</v>
      </c>
      <c r="F1364" s="1" t="s">
        <v>13432</v>
      </c>
      <c r="G1364" s="1" t="s">
        <v>13433</v>
      </c>
      <c r="H1364" s="4">
        <v>44131.42731481481</v>
      </c>
      <c r="I1364" s="6"/>
      <c r="J1364" s="6"/>
      <c r="K1364" s="1" t="s">
        <v>13434</v>
      </c>
      <c r="L1364" s="1" t="s">
        <v>13435</v>
      </c>
      <c r="M1364" s="1" t="s">
        <v>13436</v>
      </c>
      <c r="N1364" s="1" t="s">
        <v>13437</v>
      </c>
      <c r="O1364" s="1" t="s">
        <v>13438</v>
      </c>
      <c r="P1364" s="1" t="s">
        <v>13439</v>
      </c>
    </row>
    <row r="1365">
      <c r="B1365" s="1">
        <v>93.0</v>
      </c>
      <c r="C1365" s="1" t="s">
        <v>13440</v>
      </c>
      <c r="D1365" s="3" t="s">
        <v>13441</v>
      </c>
      <c r="E1365" s="1">
        <v>76.0</v>
      </c>
      <c r="F1365" s="1" t="s">
        <v>13442</v>
      </c>
      <c r="G1365" s="1" t="s">
        <v>13443</v>
      </c>
      <c r="H1365" s="4">
        <v>43911.398935185185</v>
      </c>
      <c r="I1365" s="6"/>
      <c r="J1365" s="6"/>
      <c r="K1365" s="1" t="s">
        <v>13444</v>
      </c>
      <c r="L1365" s="1" t="s">
        <v>13445</v>
      </c>
      <c r="M1365" s="1" t="s">
        <v>13446</v>
      </c>
      <c r="N1365" s="1" t="s">
        <v>13447</v>
      </c>
      <c r="O1365" s="1" t="s">
        <v>13448</v>
      </c>
      <c r="P1365" s="1" t="s">
        <v>13449</v>
      </c>
    </row>
    <row r="1366">
      <c r="B1366" s="1">
        <v>81.0</v>
      </c>
      <c r="C1366" s="1" t="s">
        <v>13450</v>
      </c>
      <c r="D1366" s="3" t="s">
        <v>13451</v>
      </c>
      <c r="E1366" s="1">
        <v>14.0</v>
      </c>
      <c r="F1366" s="1" t="s">
        <v>13452</v>
      </c>
      <c r="G1366" s="1" t="s">
        <v>13453</v>
      </c>
      <c r="H1366" s="4">
        <v>44131.338738425926</v>
      </c>
      <c r="I1366" s="6"/>
      <c r="J1366" s="6"/>
      <c r="K1366" s="1" t="s">
        <v>13454</v>
      </c>
      <c r="L1366" s="1" t="s">
        <v>13455</v>
      </c>
      <c r="M1366" s="1" t="s">
        <v>13456</v>
      </c>
      <c r="N1366" s="1" t="s">
        <v>13457</v>
      </c>
      <c r="O1366" s="1" t="s">
        <v>13458</v>
      </c>
      <c r="P1366" s="1" t="s">
        <v>13459</v>
      </c>
    </row>
    <row r="1367">
      <c r="B1367" s="1">
        <v>106.0</v>
      </c>
      <c r="C1367" s="1" t="s">
        <v>13460</v>
      </c>
      <c r="D1367" s="3" t="s">
        <v>13461</v>
      </c>
      <c r="E1367" s="1">
        <v>35.0</v>
      </c>
      <c r="F1367" s="1" t="s">
        <v>13462</v>
      </c>
      <c r="G1367" s="1" t="s">
        <v>13463</v>
      </c>
      <c r="H1367" s="4">
        <v>43708.97945601852</v>
      </c>
      <c r="I1367" s="6"/>
      <c r="J1367" s="6"/>
      <c r="K1367" s="1" t="s">
        <v>13464</v>
      </c>
      <c r="L1367" s="1" t="s">
        <v>13465</v>
      </c>
      <c r="M1367" s="1" t="s">
        <v>13466</v>
      </c>
      <c r="N1367" s="1" t="s">
        <v>13467</v>
      </c>
      <c r="O1367" s="1" t="s">
        <v>13468</v>
      </c>
      <c r="P1367" s="1" t="s">
        <v>13469</v>
      </c>
    </row>
    <row r="1368">
      <c r="B1368" s="1">
        <v>3.0</v>
      </c>
      <c r="C1368" s="1" t="s">
        <v>13470</v>
      </c>
      <c r="D1368" s="3" t="s">
        <v>13471</v>
      </c>
      <c r="E1368" s="1">
        <v>4.0</v>
      </c>
      <c r="F1368" s="1" t="s">
        <v>13472</v>
      </c>
      <c r="G1368" s="1" t="s">
        <v>13473</v>
      </c>
      <c r="H1368" s="4">
        <v>44133.535046296296</v>
      </c>
      <c r="I1368" s="6"/>
      <c r="J1368" s="6"/>
      <c r="K1368" s="1" t="s">
        <v>13474</v>
      </c>
      <c r="L1368" s="1" t="s">
        <v>13475</v>
      </c>
      <c r="M1368" s="1" t="s">
        <v>13476</v>
      </c>
      <c r="N1368" s="1" t="s">
        <v>13477</v>
      </c>
      <c r="O1368" s="1" t="s">
        <v>13478</v>
      </c>
      <c r="P1368" s="1" t="s">
        <v>13479</v>
      </c>
    </row>
    <row r="1369">
      <c r="B1369" s="1">
        <v>6.0</v>
      </c>
      <c r="C1369" s="1" t="s">
        <v>13480</v>
      </c>
      <c r="D1369" s="3" t="s">
        <v>13481</v>
      </c>
      <c r="E1369" s="1">
        <v>5.0</v>
      </c>
      <c r="F1369" s="1" t="s">
        <v>13482</v>
      </c>
      <c r="G1369" s="1" t="s">
        <v>13483</v>
      </c>
      <c r="H1369" s="4">
        <v>43909.84476851852</v>
      </c>
      <c r="I1369" s="6"/>
      <c r="J1369" s="6"/>
      <c r="K1369" s="1" t="s">
        <v>13484</v>
      </c>
      <c r="L1369" s="1" t="s">
        <v>13485</v>
      </c>
      <c r="M1369" s="1" t="s">
        <v>13486</v>
      </c>
      <c r="N1369" s="1" t="s">
        <v>13487</v>
      </c>
      <c r="O1369" s="1" t="s">
        <v>13488</v>
      </c>
      <c r="P1369" s="1" t="s">
        <v>13489</v>
      </c>
    </row>
    <row r="1370">
      <c r="B1370" s="1">
        <v>3.0</v>
      </c>
      <c r="C1370" s="1" t="s">
        <v>13490</v>
      </c>
      <c r="D1370" s="3" t="s">
        <v>13491</v>
      </c>
      <c r="E1370" s="1">
        <v>5.0</v>
      </c>
      <c r="F1370" s="1" t="s">
        <v>13492</v>
      </c>
      <c r="G1370" s="1" t="s">
        <v>13493</v>
      </c>
      <c r="H1370" s="4">
        <v>44066.99480324074</v>
      </c>
      <c r="I1370" s="6"/>
      <c r="J1370" s="6"/>
      <c r="K1370" s="1" t="s">
        <v>13494</v>
      </c>
      <c r="L1370" s="1" t="s">
        <v>13495</v>
      </c>
      <c r="M1370" s="1" t="s">
        <v>13496</v>
      </c>
      <c r="N1370" s="1" t="s">
        <v>13497</v>
      </c>
      <c r="O1370" s="1" t="s">
        <v>13498</v>
      </c>
      <c r="P1370" s="1" t="s">
        <v>13499</v>
      </c>
    </row>
    <row r="1371">
      <c r="B1371" s="1">
        <v>5.0</v>
      </c>
      <c r="C1371" s="1" t="s">
        <v>13500</v>
      </c>
      <c r="D1371" s="3" t="s">
        <v>13501</v>
      </c>
      <c r="E1371" s="1">
        <v>7.0</v>
      </c>
      <c r="F1371" s="1" t="s">
        <v>13502</v>
      </c>
      <c r="G1371" s="1" t="s">
        <v>13503</v>
      </c>
      <c r="H1371" s="4">
        <v>43043.34800925926</v>
      </c>
      <c r="I1371" s="6"/>
      <c r="J1371" s="6"/>
      <c r="K1371" s="1" t="s">
        <v>13504</v>
      </c>
      <c r="L1371" s="1" t="s">
        <v>13505</v>
      </c>
      <c r="M1371" s="1" t="s">
        <v>13506</v>
      </c>
      <c r="N1371" s="1" t="s">
        <v>13507</v>
      </c>
      <c r="O1371" s="1" t="s">
        <v>13508</v>
      </c>
      <c r="P1371" s="1" t="s">
        <v>13509</v>
      </c>
    </row>
    <row r="1372">
      <c r="B1372" s="1">
        <v>6.0</v>
      </c>
      <c r="C1372" s="1" t="s">
        <v>13510</v>
      </c>
      <c r="D1372" s="3" t="s">
        <v>13511</v>
      </c>
      <c r="E1372" s="1">
        <v>0.0</v>
      </c>
      <c r="F1372" s="1" t="s">
        <v>13512</v>
      </c>
      <c r="G1372" s="1" t="s">
        <v>13513</v>
      </c>
      <c r="H1372" s="4">
        <v>44115.14912037037</v>
      </c>
      <c r="I1372" s="6"/>
      <c r="J1372" s="6"/>
      <c r="K1372" s="1" t="s">
        <v>13514</v>
      </c>
      <c r="L1372" s="1" t="s">
        <v>13515</v>
      </c>
      <c r="M1372" s="1" t="s">
        <v>13516</v>
      </c>
      <c r="N1372" s="1" t="s">
        <v>13517</v>
      </c>
      <c r="O1372" s="1" t="s">
        <v>13518</v>
      </c>
      <c r="P1372" s="1" t="s">
        <v>13519</v>
      </c>
    </row>
    <row r="1373">
      <c r="B1373" s="1">
        <v>85.0</v>
      </c>
      <c r="C1373" s="1" t="s">
        <v>13520</v>
      </c>
      <c r="D1373" s="3" t="s">
        <v>13521</v>
      </c>
      <c r="E1373" s="1">
        <v>18.0</v>
      </c>
      <c r="F1373" s="1" t="s">
        <v>13522</v>
      </c>
      <c r="G1373" s="1" t="s">
        <v>13523</v>
      </c>
      <c r="H1373" s="4">
        <v>43643.429236111115</v>
      </c>
      <c r="I1373" s="6"/>
      <c r="J1373" s="6"/>
      <c r="K1373" s="1" t="s">
        <v>13524</v>
      </c>
      <c r="L1373" s="1" t="s">
        <v>13525</v>
      </c>
      <c r="M1373" s="1" t="s">
        <v>13526</v>
      </c>
      <c r="N1373" s="1" t="s">
        <v>13527</v>
      </c>
      <c r="O1373" s="1" t="s">
        <v>13528</v>
      </c>
      <c r="P1373" s="1" t="s">
        <v>13529</v>
      </c>
    </row>
    <row r="1374">
      <c r="B1374" s="1">
        <v>78.0</v>
      </c>
      <c r="C1374" s="1" t="s">
        <v>13530</v>
      </c>
      <c r="D1374" s="3" t="s">
        <v>13531</v>
      </c>
      <c r="E1374" s="1">
        <v>34.0</v>
      </c>
      <c r="F1374" s="1" t="s">
        <v>13532</v>
      </c>
      <c r="G1374" s="1" t="s">
        <v>13533</v>
      </c>
      <c r="H1374" s="4">
        <v>44121.568333333336</v>
      </c>
      <c r="I1374" s="6"/>
      <c r="J1374" s="6"/>
      <c r="K1374" s="1" t="s">
        <v>13534</v>
      </c>
      <c r="L1374" s="1" t="s">
        <v>13535</v>
      </c>
      <c r="M1374" s="1" t="s">
        <v>13536</v>
      </c>
      <c r="N1374" s="1" t="s">
        <v>13537</v>
      </c>
      <c r="O1374" s="1" t="s">
        <v>13538</v>
      </c>
      <c r="P1374" s="1" t="s">
        <v>13539</v>
      </c>
    </row>
    <row r="1375">
      <c r="B1375" s="1">
        <v>3.0</v>
      </c>
      <c r="C1375" s="1" t="s">
        <v>13540</v>
      </c>
      <c r="D1375" s="3" t="s">
        <v>13541</v>
      </c>
      <c r="E1375" s="1">
        <v>3.0</v>
      </c>
      <c r="F1375" s="1" t="s">
        <v>13542</v>
      </c>
      <c r="G1375" s="1" t="s">
        <v>13543</v>
      </c>
      <c r="H1375" s="4">
        <v>43479.52106481481</v>
      </c>
      <c r="I1375" s="6"/>
      <c r="J1375" s="6"/>
      <c r="K1375" s="1" t="s">
        <v>13544</v>
      </c>
      <c r="L1375" s="1" t="s">
        <v>13545</v>
      </c>
      <c r="M1375" s="1" t="s">
        <v>13546</v>
      </c>
      <c r="N1375" s="1" t="s">
        <v>13547</v>
      </c>
      <c r="O1375" s="1" t="s">
        <v>13548</v>
      </c>
      <c r="P1375" s="1" t="s">
        <v>13549</v>
      </c>
    </row>
    <row r="1376">
      <c r="B1376" s="1">
        <v>8.0</v>
      </c>
      <c r="C1376" s="1" t="s">
        <v>13550</v>
      </c>
      <c r="D1376" s="3" t="s">
        <v>13551</v>
      </c>
      <c r="E1376" s="1">
        <v>5.0</v>
      </c>
      <c r="F1376" s="1" t="s">
        <v>13552</v>
      </c>
      <c r="G1376" s="1" t="s">
        <v>13553</v>
      </c>
      <c r="H1376" s="4">
        <v>43862.19767361111</v>
      </c>
      <c r="I1376" s="6"/>
      <c r="J1376" s="6"/>
      <c r="K1376" s="1" t="s">
        <v>13554</v>
      </c>
      <c r="L1376" s="1" t="s">
        <v>13555</v>
      </c>
      <c r="M1376" s="1" t="s">
        <v>13556</v>
      </c>
      <c r="N1376" s="1" t="s">
        <v>13557</v>
      </c>
      <c r="O1376" s="1" t="s">
        <v>13558</v>
      </c>
      <c r="P1376" s="1" t="s">
        <v>13559</v>
      </c>
    </row>
    <row r="1377">
      <c r="B1377" s="1">
        <v>5.0</v>
      </c>
      <c r="C1377" s="1" t="s">
        <v>13560</v>
      </c>
      <c r="D1377" s="3" t="s">
        <v>13561</v>
      </c>
      <c r="E1377" s="1">
        <v>4.0</v>
      </c>
      <c r="F1377" s="1" t="s">
        <v>13562</v>
      </c>
      <c r="G1377" s="1" t="s">
        <v>13563</v>
      </c>
      <c r="H1377" s="4">
        <v>43648.38224537037</v>
      </c>
      <c r="I1377" s="6"/>
      <c r="J1377" s="6"/>
      <c r="K1377" s="1" t="s">
        <v>13564</v>
      </c>
      <c r="L1377" s="1" t="s">
        <v>13565</v>
      </c>
      <c r="M1377" s="1" t="s">
        <v>13566</v>
      </c>
      <c r="N1377" s="1" t="s">
        <v>13567</v>
      </c>
      <c r="O1377" s="1" t="s">
        <v>13568</v>
      </c>
      <c r="P1377" s="1" t="s">
        <v>13569</v>
      </c>
    </row>
    <row r="1378">
      <c r="B1378" s="1">
        <v>3.0</v>
      </c>
      <c r="C1378" s="1" t="s">
        <v>13570</v>
      </c>
      <c r="D1378" s="3" t="s">
        <v>13571</v>
      </c>
      <c r="E1378" s="1">
        <v>6.0</v>
      </c>
      <c r="F1378" s="1" t="s">
        <v>13572</v>
      </c>
      <c r="G1378" s="1" t="s">
        <v>13573</v>
      </c>
      <c r="H1378" s="4">
        <v>42739.03083333333</v>
      </c>
      <c r="I1378" s="6"/>
      <c r="J1378" s="6"/>
      <c r="K1378" s="1" t="s">
        <v>13574</v>
      </c>
      <c r="L1378" s="1" t="s">
        <v>13575</v>
      </c>
      <c r="M1378" s="1" t="s">
        <v>13576</v>
      </c>
      <c r="N1378" s="1" t="s">
        <v>13577</v>
      </c>
      <c r="O1378" s="1" t="s">
        <v>13578</v>
      </c>
      <c r="P1378" s="1" t="s">
        <v>13579</v>
      </c>
    </row>
    <row r="1379">
      <c r="B1379" s="1">
        <v>14.0</v>
      </c>
      <c r="C1379" s="1" t="s">
        <v>13580</v>
      </c>
      <c r="D1379" s="3" t="s">
        <v>13581</v>
      </c>
      <c r="E1379" s="1">
        <v>5.0</v>
      </c>
      <c r="F1379" s="1" t="s">
        <v>13582</v>
      </c>
      <c r="G1379" s="1" t="s">
        <v>13583</v>
      </c>
      <c r="H1379" s="4">
        <v>43552.78021990741</v>
      </c>
      <c r="I1379" s="6"/>
      <c r="J1379" s="6"/>
      <c r="K1379" s="1" t="s">
        <v>13584</v>
      </c>
      <c r="L1379" s="1" t="s">
        <v>13585</v>
      </c>
      <c r="M1379" s="1" t="s">
        <v>13586</v>
      </c>
      <c r="N1379" s="1" t="s">
        <v>13587</v>
      </c>
      <c r="O1379" s="1" t="s">
        <v>13588</v>
      </c>
      <c r="P1379" s="1" t="s">
        <v>13589</v>
      </c>
    </row>
    <row r="1380">
      <c r="B1380" s="1">
        <v>8.0</v>
      </c>
      <c r="C1380" s="1" t="s">
        <v>13590</v>
      </c>
      <c r="D1380" s="3" t="s">
        <v>13591</v>
      </c>
      <c r="E1380" s="1">
        <v>2.0</v>
      </c>
      <c r="F1380" s="1" t="s">
        <v>13592</v>
      </c>
      <c r="G1380" s="1" t="s">
        <v>13593</v>
      </c>
      <c r="H1380" s="4">
        <v>43846.72486111111</v>
      </c>
      <c r="I1380" s="6"/>
      <c r="J1380" s="6"/>
      <c r="K1380" s="1" t="s">
        <v>13594</v>
      </c>
      <c r="L1380" s="1" t="s">
        <v>13595</v>
      </c>
      <c r="M1380" s="1" t="s">
        <v>13596</v>
      </c>
      <c r="N1380" s="1" t="s">
        <v>13597</v>
      </c>
      <c r="O1380" s="1" t="s">
        <v>13598</v>
      </c>
      <c r="P1380" s="1" t="s">
        <v>13599</v>
      </c>
    </row>
    <row r="1381">
      <c r="B1381" s="1">
        <v>6.0</v>
      </c>
      <c r="C1381" s="1" t="s">
        <v>13600</v>
      </c>
      <c r="D1381" s="3" t="s">
        <v>13601</v>
      </c>
      <c r="E1381" s="1">
        <v>3.0</v>
      </c>
      <c r="F1381" s="1" t="s">
        <v>13602</v>
      </c>
      <c r="G1381" s="1" t="s">
        <v>13603</v>
      </c>
      <c r="H1381" s="4">
        <v>44107.62981481481</v>
      </c>
      <c r="I1381" s="6"/>
      <c r="J1381" s="6"/>
      <c r="K1381" s="1" t="s">
        <v>13604</v>
      </c>
      <c r="L1381" s="1" t="s">
        <v>13605</v>
      </c>
      <c r="M1381" s="1" t="s">
        <v>13606</v>
      </c>
      <c r="N1381" s="1" t="s">
        <v>13607</v>
      </c>
      <c r="O1381" s="1" t="s">
        <v>13606</v>
      </c>
      <c r="P1381" s="1" t="s">
        <v>13608</v>
      </c>
    </row>
    <row r="1382">
      <c r="B1382" s="1">
        <v>83.0</v>
      </c>
      <c r="C1382" s="1" t="s">
        <v>13609</v>
      </c>
      <c r="D1382" s="3" t="s">
        <v>13610</v>
      </c>
      <c r="E1382" s="1">
        <v>29.0</v>
      </c>
      <c r="F1382" s="1" t="s">
        <v>13611</v>
      </c>
      <c r="G1382" s="1" t="s">
        <v>13612</v>
      </c>
      <c r="H1382" s="4">
        <v>43200.819918981484</v>
      </c>
      <c r="I1382" s="6"/>
      <c r="J1382" s="6"/>
      <c r="K1382" s="1" t="s">
        <v>13613</v>
      </c>
      <c r="L1382" s="1" t="s">
        <v>13614</v>
      </c>
      <c r="M1382" s="1" t="s">
        <v>13615</v>
      </c>
      <c r="N1382" s="1" t="s">
        <v>13616</v>
      </c>
      <c r="O1382" s="1" t="s">
        <v>13617</v>
      </c>
      <c r="P1382" s="1" t="s">
        <v>13618</v>
      </c>
    </row>
    <row r="1383">
      <c r="B1383" s="1">
        <v>7.0</v>
      </c>
      <c r="C1383" s="1" t="s">
        <v>13619</v>
      </c>
      <c r="D1383" s="3" t="s">
        <v>13620</v>
      </c>
      <c r="E1383" s="1">
        <v>0.0</v>
      </c>
      <c r="F1383" s="1" t="s">
        <v>13621</v>
      </c>
      <c r="G1383" s="1" t="s">
        <v>13622</v>
      </c>
      <c r="H1383" s="4">
        <v>43423.99842592593</v>
      </c>
      <c r="I1383" s="6"/>
      <c r="J1383" s="6"/>
      <c r="K1383" s="1" t="s">
        <v>13623</v>
      </c>
      <c r="L1383" s="1" t="s">
        <v>13624</v>
      </c>
      <c r="M1383" s="1" t="s">
        <v>13625</v>
      </c>
      <c r="N1383" s="1" t="s">
        <v>13626</v>
      </c>
      <c r="O1383" s="1" t="s">
        <v>13627</v>
      </c>
      <c r="P1383" s="1" t="s">
        <v>13628</v>
      </c>
    </row>
    <row r="1384">
      <c r="B1384" s="1">
        <v>3.0</v>
      </c>
      <c r="C1384" s="1" t="s">
        <v>13629</v>
      </c>
      <c r="D1384" s="3" t="s">
        <v>13630</v>
      </c>
      <c r="E1384" s="1">
        <v>10.0</v>
      </c>
      <c r="F1384" s="1" t="s">
        <v>13631</v>
      </c>
      <c r="G1384" s="1" t="s">
        <v>13632</v>
      </c>
      <c r="H1384" s="4">
        <v>44095.273888888885</v>
      </c>
      <c r="I1384" s="6"/>
      <c r="J1384" s="6"/>
      <c r="K1384" s="1" t="s">
        <v>13633</v>
      </c>
      <c r="L1384" s="1" t="s">
        <v>13634</v>
      </c>
      <c r="M1384" s="1" t="s">
        <v>13635</v>
      </c>
      <c r="N1384" s="1" t="s">
        <v>13636</v>
      </c>
      <c r="O1384" s="1" t="s">
        <v>13637</v>
      </c>
      <c r="P1384" s="1" t="s">
        <v>13638</v>
      </c>
    </row>
    <row r="1385">
      <c r="B1385" s="1">
        <v>12.0</v>
      </c>
      <c r="C1385" s="1" t="s">
        <v>13639</v>
      </c>
      <c r="D1385" s="3" t="s">
        <v>13640</v>
      </c>
      <c r="E1385" s="1">
        <v>4.0</v>
      </c>
      <c r="F1385" s="1" t="s">
        <v>13641</v>
      </c>
      <c r="G1385" s="1" t="s">
        <v>13642</v>
      </c>
      <c r="H1385" s="4">
        <v>43644.512349537035</v>
      </c>
      <c r="I1385" s="6"/>
      <c r="J1385" s="6"/>
      <c r="K1385" s="1" t="s">
        <v>13643</v>
      </c>
      <c r="L1385" s="1" t="s">
        <v>13644</v>
      </c>
      <c r="M1385" s="1" t="s">
        <v>13645</v>
      </c>
      <c r="N1385" s="1" t="s">
        <v>13646</v>
      </c>
      <c r="O1385" s="1" t="s">
        <v>13647</v>
      </c>
      <c r="P1385" s="1" t="s">
        <v>13648</v>
      </c>
    </row>
    <row r="1386">
      <c r="B1386" s="1">
        <v>126.0</v>
      </c>
      <c r="C1386" s="1" t="s">
        <v>13649</v>
      </c>
      <c r="D1386" s="3" t="s">
        <v>13650</v>
      </c>
      <c r="E1386" s="1">
        <v>24.0</v>
      </c>
      <c r="F1386" s="1" t="s">
        <v>13651</v>
      </c>
      <c r="G1386" s="1" t="s">
        <v>13652</v>
      </c>
      <c r="H1386" s="4">
        <v>43505.28743055555</v>
      </c>
      <c r="I1386" s="6"/>
      <c r="J1386" s="6"/>
      <c r="K1386" s="1" t="s">
        <v>13653</v>
      </c>
      <c r="L1386" s="1" t="s">
        <v>13654</v>
      </c>
      <c r="M1386" s="1" t="s">
        <v>13655</v>
      </c>
      <c r="N1386" s="1" t="s">
        <v>13656</v>
      </c>
      <c r="O1386" s="1" t="s">
        <v>13655</v>
      </c>
      <c r="P1386" s="1" t="s">
        <v>13657</v>
      </c>
    </row>
    <row r="1387">
      <c r="B1387" s="1">
        <v>5.0</v>
      </c>
      <c r="C1387" s="1" t="s">
        <v>13658</v>
      </c>
      <c r="D1387" s="3" t="s">
        <v>13659</v>
      </c>
      <c r="E1387" s="1">
        <v>2.0</v>
      </c>
      <c r="F1387" s="1" t="s">
        <v>13660</v>
      </c>
      <c r="G1387" s="1" t="s">
        <v>13661</v>
      </c>
      <c r="H1387" s="4">
        <v>43911.14349537037</v>
      </c>
      <c r="I1387" s="6"/>
      <c r="J1387" s="6"/>
      <c r="K1387" s="1" t="s">
        <v>13662</v>
      </c>
      <c r="L1387" s="1" t="s">
        <v>13663</v>
      </c>
      <c r="M1387" s="1" t="s">
        <v>13664</v>
      </c>
      <c r="N1387" s="1" t="s">
        <v>13665</v>
      </c>
      <c r="O1387" s="1" t="s">
        <v>13666</v>
      </c>
      <c r="P1387" s="1" t="s">
        <v>13667</v>
      </c>
    </row>
    <row r="1388">
      <c r="B1388" s="1">
        <v>3.0</v>
      </c>
      <c r="C1388" s="1" t="s">
        <v>13668</v>
      </c>
      <c r="D1388" s="3" t="s">
        <v>13669</v>
      </c>
      <c r="E1388" s="1">
        <v>1.0</v>
      </c>
      <c r="F1388" s="1" t="s">
        <v>13670</v>
      </c>
      <c r="G1388" s="1" t="s">
        <v>13671</v>
      </c>
      <c r="H1388" s="4">
        <v>43727.979537037034</v>
      </c>
      <c r="I1388" s="6"/>
      <c r="J1388" s="6"/>
      <c r="K1388" s="1" t="s">
        <v>13672</v>
      </c>
      <c r="L1388" s="1" t="s">
        <v>13673</v>
      </c>
      <c r="M1388" s="1" t="s">
        <v>13674</v>
      </c>
      <c r="N1388" s="1" t="s">
        <v>13675</v>
      </c>
      <c r="O1388" s="1" t="s">
        <v>13676</v>
      </c>
      <c r="P1388" s="1" t="s">
        <v>13677</v>
      </c>
    </row>
    <row r="1389">
      <c r="B1389" s="1">
        <v>71.0</v>
      </c>
      <c r="C1389" s="1" t="s">
        <v>13678</v>
      </c>
      <c r="D1389" s="3" t="s">
        <v>13679</v>
      </c>
      <c r="E1389" s="1">
        <v>14.0</v>
      </c>
      <c r="F1389" s="1" t="s">
        <v>13680</v>
      </c>
      <c r="G1389" s="1" t="s">
        <v>13681</v>
      </c>
      <c r="H1389" s="4">
        <v>43660.28574074074</v>
      </c>
      <c r="I1389" s="6"/>
      <c r="J1389" s="6"/>
      <c r="K1389" s="1" t="s">
        <v>13682</v>
      </c>
      <c r="L1389" s="1" t="s">
        <v>13683</v>
      </c>
      <c r="M1389" s="1" t="s">
        <v>13684</v>
      </c>
      <c r="N1389" s="1" t="s">
        <v>13685</v>
      </c>
      <c r="O1389" s="1" t="s">
        <v>13686</v>
      </c>
      <c r="P1389" s="1" t="s">
        <v>13687</v>
      </c>
    </row>
    <row r="1390">
      <c r="B1390" s="1">
        <v>3.0</v>
      </c>
      <c r="C1390" s="1" t="s">
        <v>13688</v>
      </c>
      <c r="D1390" s="3" t="s">
        <v>13689</v>
      </c>
      <c r="E1390" s="1">
        <v>2.0</v>
      </c>
      <c r="F1390" s="1" t="s">
        <v>13690</v>
      </c>
      <c r="G1390" s="1" t="s">
        <v>13691</v>
      </c>
      <c r="H1390" s="4">
        <v>43455.08193287037</v>
      </c>
      <c r="I1390" s="6"/>
      <c r="J1390" s="6"/>
      <c r="K1390" s="1" t="s">
        <v>13692</v>
      </c>
      <c r="L1390" s="1" t="s">
        <v>13693</v>
      </c>
      <c r="M1390" s="1" t="s">
        <v>13694</v>
      </c>
      <c r="N1390" s="1" t="s">
        <v>13695</v>
      </c>
      <c r="O1390" s="1" t="s">
        <v>13696</v>
      </c>
      <c r="P1390" s="1" t="s">
        <v>13697</v>
      </c>
    </row>
    <row r="1391">
      <c r="B1391" s="1">
        <v>13.0</v>
      </c>
      <c r="C1391" s="1" t="s">
        <v>13698</v>
      </c>
      <c r="D1391" s="3" t="s">
        <v>13699</v>
      </c>
      <c r="E1391" s="1">
        <v>4.0</v>
      </c>
      <c r="F1391" s="1" t="s">
        <v>13700</v>
      </c>
      <c r="G1391" s="1" t="s">
        <v>13701</v>
      </c>
      <c r="H1391" s="4">
        <v>43785.380520833336</v>
      </c>
      <c r="I1391" s="6"/>
      <c r="J1391" s="6"/>
      <c r="K1391" s="1" t="s">
        <v>13702</v>
      </c>
      <c r="L1391" s="1" t="s">
        <v>13703</v>
      </c>
      <c r="M1391" s="1" t="s">
        <v>13704</v>
      </c>
      <c r="N1391" s="1" t="s">
        <v>13705</v>
      </c>
      <c r="O1391" s="1" t="s">
        <v>13706</v>
      </c>
      <c r="P1391" s="1" t="s">
        <v>13707</v>
      </c>
    </row>
    <row r="1392">
      <c r="B1392" s="1">
        <v>3.0</v>
      </c>
      <c r="C1392" s="1" t="s">
        <v>13708</v>
      </c>
      <c r="D1392" s="3" t="s">
        <v>13709</v>
      </c>
      <c r="E1392" s="1">
        <v>2.0</v>
      </c>
      <c r="F1392" s="1" t="s">
        <v>13710</v>
      </c>
      <c r="G1392" s="1" t="s">
        <v>13711</v>
      </c>
      <c r="H1392" s="4">
        <v>44118.45469907407</v>
      </c>
      <c r="I1392" s="6"/>
      <c r="J1392" s="6"/>
      <c r="K1392" s="1" t="s">
        <v>13712</v>
      </c>
      <c r="L1392" s="1" t="s">
        <v>13713</v>
      </c>
      <c r="M1392" s="1" t="s">
        <v>13714</v>
      </c>
      <c r="N1392" s="1" t="s">
        <v>13715</v>
      </c>
      <c r="O1392" s="1" t="s">
        <v>13716</v>
      </c>
      <c r="P1392" s="1" t="s">
        <v>13717</v>
      </c>
    </row>
    <row r="1393">
      <c r="B1393" s="1">
        <v>130.0</v>
      </c>
      <c r="C1393" s="1" t="s">
        <v>13718</v>
      </c>
      <c r="D1393" s="3" t="s">
        <v>13719</v>
      </c>
      <c r="E1393" s="1">
        <v>17.0</v>
      </c>
      <c r="F1393" s="1" t="s">
        <v>13720</v>
      </c>
      <c r="G1393" s="1" t="s">
        <v>13721</v>
      </c>
      <c r="H1393" s="4">
        <v>43940.61174768519</v>
      </c>
      <c r="I1393" s="6"/>
      <c r="J1393" s="6"/>
      <c r="K1393" s="1" t="s">
        <v>13722</v>
      </c>
      <c r="L1393" s="1" t="s">
        <v>13723</v>
      </c>
      <c r="M1393" s="1" t="s">
        <v>13724</v>
      </c>
      <c r="N1393" s="1" t="s">
        <v>13725</v>
      </c>
      <c r="O1393" s="1" t="s">
        <v>13726</v>
      </c>
      <c r="P1393" s="1" t="s">
        <v>13727</v>
      </c>
    </row>
    <row r="1394">
      <c r="B1394" s="1">
        <v>8.0</v>
      </c>
      <c r="C1394" s="1" t="s">
        <v>13728</v>
      </c>
      <c r="D1394" s="3" t="s">
        <v>13729</v>
      </c>
      <c r="E1394" s="1">
        <v>4.0</v>
      </c>
      <c r="F1394" s="1" t="s">
        <v>13730</v>
      </c>
      <c r="G1394" s="1" t="s">
        <v>13731</v>
      </c>
      <c r="H1394" s="4">
        <v>43991.015810185185</v>
      </c>
      <c r="I1394" s="6"/>
      <c r="J1394" s="6"/>
      <c r="K1394" s="1" t="s">
        <v>13732</v>
      </c>
      <c r="L1394" s="1" t="s">
        <v>13733</v>
      </c>
      <c r="M1394" s="1" t="s">
        <v>13734</v>
      </c>
      <c r="N1394" s="1" t="s">
        <v>13735</v>
      </c>
      <c r="O1394" s="1" t="s">
        <v>13736</v>
      </c>
      <c r="P1394" s="1" t="s">
        <v>13737</v>
      </c>
    </row>
    <row r="1395">
      <c r="B1395" s="1">
        <v>11.0</v>
      </c>
      <c r="C1395" s="1" t="s">
        <v>13738</v>
      </c>
      <c r="D1395" s="3" t="s">
        <v>13739</v>
      </c>
      <c r="E1395" s="1">
        <v>3.0</v>
      </c>
      <c r="F1395" s="1" t="s">
        <v>13740</v>
      </c>
      <c r="G1395" s="1" t="s">
        <v>13741</v>
      </c>
      <c r="H1395" s="4">
        <v>43828.053773148145</v>
      </c>
      <c r="I1395" s="6"/>
      <c r="J1395" s="6"/>
      <c r="K1395" s="1" t="s">
        <v>13742</v>
      </c>
      <c r="L1395" s="1" t="s">
        <v>13743</v>
      </c>
      <c r="M1395" s="1" t="s">
        <v>13744</v>
      </c>
      <c r="N1395" s="1" t="s">
        <v>13745</v>
      </c>
      <c r="O1395" s="1" t="s">
        <v>13746</v>
      </c>
      <c r="P1395" s="1" t="s">
        <v>13747</v>
      </c>
    </row>
    <row r="1396">
      <c r="B1396" s="1">
        <v>13.0</v>
      </c>
      <c r="C1396" s="1" t="s">
        <v>13748</v>
      </c>
      <c r="D1396" s="3" t="s">
        <v>13749</v>
      </c>
      <c r="E1396" s="1">
        <v>3.0</v>
      </c>
      <c r="F1396" s="1" t="s">
        <v>13750</v>
      </c>
      <c r="G1396" s="1" t="s">
        <v>13751</v>
      </c>
      <c r="H1396" s="4">
        <v>43767.661828703705</v>
      </c>
      <c r="I1396" s="6"/>
      <c r="J1396" s="6"/>
      <c r="K1396" s="1" t="s">
        <v>13752</v>
      </c>
      <c r="L1396" s="1" t="s">
        <v>13753</v>
      </c>
      <c r="M1396" s="1" t="s">
        <v>13754</v>
      </c>
      <c r="N1396" s="1" t="s">
        <v>13755</v>
      </c>
      <c r="O1396" s="1" t="s">
        <v>13756</v>
      </c>
      <c r="P1396" s="1" t="s">
        <v>13757</v>
      </c>
    </row>
    <row r="1397">
      <c r="B1397" s="1">
        <v>95.0</v>
      </c>
      <c r="C1397" s="1" t="s">
        <v>13758</v>
      </c>
      <c r="D1397" s="3" t="s">
        <v>13759</v>
      </c>
      <c r="E1397" s="1">
        <v>16.0</v>
      </c>
      <c r="F1397" s="1" t="s">
        <v>13760</v>
      </c>
      <c r="G1397" s="1" t="s">
        <v>13761</v>
      </c>
      <c r="H1397" s="4">
        <v>43432.93696759259</v>
      </c>
      <c r="I1397" s="6"/>
      <c r="J1397" s="6"/>
      <c r="K1397" s="1" t="s">
        <v>13762</v>
      </c>
      <c r="L1397" s="1" t="s">
        <v>13763</v>
      </c>
      <c r="M1397" s="1" t="s">
        <v>13764</v>
      </c>
      <c r="N1397" s="1" t="s">
        <v>13765</v>
      </c>
      <c r="O1397" s="1" t="s">
        <v>13766</v>
      </c>
      <c r="P1397" s="1" t="s">
        <v>13767</v>
      </c>
    </row>
    <row r="1398">
      <c r="B1398" s="1">
        <v>175.0</v>
      </c>
      <c r="C1398" s="1" t="s">
        <v>13768</v>
      </c>
      <c r="D1398" s="3" t="s">
        <v>13769</v>
      </c>
      <c r="E1398" s="1">
        <v>31.0</v>
      </c>
      <c r="F1398" s="1" t="s">
        <v>13770</v>
      </c>
      <c r="G1398" s="1" t="s">
        <v>13771</v>
      </c>
      <c r="H1398" s="4">
        <v>44126.798726851855</v>
      </c>
      <c r="I1398" s="6"/>
      <c r="J1398" s="6"/>
      <c r="K1398" s="1" t="s">
        <v>13772</v>
      </c>
      <c r="L1398" s="1" t="s">
        <v>13773</v>
      </c>
      <c r="M1398" s="1" t="s">
        <v>13774</v>
      </c>
      <c r="N1398" s="1" t="s">
        <v>13775</v>
      </c>
      <c r="O1398" s="1" t="s">
        <v>13776</v>
      </c>
      <c r="P1398" s="1" t="s">
        <v>13777</v>
      </c>
    </row>
    <row r="1399">
      <c r="B1399" s="1">
        <v>167.0</v>
      </c>
      <c r="C1399" s="1" t="s">
        <v>13778</v>
      </c>
      <c r="D1399" s="3" t="s">
        <v>13779</v>
      </c>
      <c r="E1399" s="1">
        <v>23.0</v>
      </c>
      <c r="F1399" s="1" t="s">
        <v>13780</v>
      </c>
      <c r="G1399" s="1" t="s">
        <v>13781</v>
      </c>
      <c r="H1399" s="4">
        <v>43497.43487268518</v>
      </c>
      <c r="I1399" s="6"/>
      <c r="J1399" s="6"/>
      <c r="K1399" s="1" t="s">
        <v>13782</v>
      </c>
      <c r="L1399" s="1" t="s">
        <v>13783</v>
      </c>
      <c r="M1399" s="1" t="s">
        <v>13784</v>
      </c>
      <c r="N1399" s="1" t="s">
        <v>13785</v>
      </c>
      <c r="O1399" s="1" t="s">
        <v>13786</v>
      </c>
      <c r="P1399" s="1" t="s">
        <v>13787</v>
      </c>
    </row>
    <row r="1400">
      <c r="B1400" s="1">
        <v>147.0</v>
      </c>
      <c r="C1400" s="1" t="s">
        <v>13788</v>
      </c>
      <c r="D1400" s="3" t="s">
        <v>13789</v>
      </c>
      <c r="E1400" s="1">
        <v>33.0</v>
      </c>
      <c r="F1400" s="1" t="s">
        <v>13790</v>
      </c>
      <c r="G1400" s="1" t="s">
        <v>13791</v>
      </c>
      <c r="H1400" s="4">
        <v>43521.17020833334</v>
      </c>
      <c r="I1400" s="6"/>
      <c r="J1400" s="6"/>
      <c r="K1400" s="1" t="s">
        <v>13792</v>
      </c>
      <c r="L1400" s="1" t="s">
        <v>13793</v>
      </c>
      <c r="M1400" s="1" t="s">
        <v>13794</v>
      </c>
      <c r="N1400" s="1" t="s">
        <v>13795</v>
      </c>
      <c r="O1400" s="1" t="s">
        <v>13796</v>
      </c>
      <c r="P1400" s="1" t="s">
        <v>13797</v>
      </c>
    </row>
    <row r="1401">
      <c r="B1401" s="1">
        <v>3.0</v>
      </c>
      <c r="C1401" s="1" t="s">
        <v>13798</v>
      </c>
      <c r="D1401" s="3" t="s">
        <v>13799</v>
      </c>
      <c r="E1401" s="1">
        <v>0.0</v>
      </c>
      <c r="F1401" s="1" t="s">
        <v>13800</v>
      </c>
      <c r="G1401" s="1" t="s">
        <v>13801</v>
      </c>
      <c r="H1401" s="4">
        <v>43895.464953703704</v>
      </c>
      <c r="I1401" s="6"/>
      <c r="J1401" s="6"/>
      <c r="K1401" s="1" t="s">
        <v>13802</v>
      </c>
      <c r="L1401" s="1" t="s">
        <v>13803</v>
      </c>
      <c r="M1401" s="1" t="s">
        <v>13804</v>
      </c>
      <c r="N1401" s="1" t="s">
        <v>13805</v>
      </c>
      <c r="O1401" s="1" t="s">
        <v>13804</v>
      </c>
      <c r="P1401" s="1" t="s">
        <v>13806</v>
      </c>
    </row>
    <row r="1402">
      <c r="B1402" s="1">
        <v>96.0</v>
      </c>
      <c r="C1402" s="1" t="s">
        <v>13807</v>
      </c>
      <c r="D1402" s="3" t="s">
        <v>13808</v>
      </c>
      <c r="E1402" s="1">
        <v>93.0</v>
      </c>
      <c r="F1402" s="1" t="s">
        <v>13809</v>
      </c>
      <c r="G1402" s="1" t="s">
        <v>13810</v>
      </c>
      <c r="H1402" s="4">
        <v>43177.18305555556</v>
      </c>
      <c r="I1402" s="6"/>
      <c r="J1402" s="6"/>
      <c r="K1402" s="1" t="s">
        <v>13811</v>
      </c>
      <c r="L1402" s="1" t="s">
        <v>13812</v>
      </c>
      <c r="M1402" s="1" t="s">
        <v>13813</v>
      </c>
      <c r="N1402" s="1" t="s">
        <v>13814</v>
      </c>
      <c r="O1402" s="1" t="s">
        <v>13815</v>
      </c>
      <c r="P1402" s="1" t="s">
        <v>13816</v>
      </c>
    </row>
    <row r="1403">
      <c r="B1403" s="1">
        <v>72.0</v>
      </c>
      <c r="C1403" s="1" t="s">
        <v>13817</v>
      </c>
      <c r="D1403" s="3" t="s">
        <v>13818</v>
      </c>
      <c r="E1403" s="1">
        <v>21.0</v>
      </c>
      <c r="F1403" s="1" t="s">
        <v>13819</v>
      </c>
      <c r="G1403" s="1" t="s">
        <v>13820</v>
      </c>
      <c r="H1403" s="4">
        <v>43737.37086805556</v>
      </c>
      <c r="I1403" s="6"/>
      <c r="J1403" s="6"/>
      <c r="K1403" s="1" t="s">
        <v>13821</v>
      </c>
      <c r="L1403" s="1" t="s">
        <v>13822</v>
      </c>
      <c r="M1403" s="1" t="s">
        <v>13823</v>
      </c>
      <c r="N1403" s="1" t="s">
        <v>13824</v>
      </c>
      <c r="O1403" s="1" t="s">
        <v>13825</v>
      </c>
      <c r="P1403" s="1" t="s">
        <v>13826</v>
      </c>
    </row>
    <row r="1404">
      <c r="B1404" s="1">
        <v>68.0</v>
      </c>
      <c r="C1404" s="1" t="s">
        <v>13827</v>
      </c>
      <c r="D1404" s="3" t="s">
        <v>13828</v>
      </c>
      <c r="E1404" s="1">
        <v>9.0</v>
      </c>
      <c r="F1404" s="1" t="s">
        <v>13829</v>
      </c>
      <c r="G1404" s="1" t="s">
        <v>13830</v>
      </c>
      <c r="H1404" s="4">
        <v>43772.224270833336</v>
      </c>
      <c r="I1404" s="6"/>
      <c r="J1404" s="6"/>
      <c r="K1404" s="1" t="s">
        <v>13831</v>
      </c>
      <c r="L1404" s="1" t="s">
        <v>13832</v>
      </c>
      <c r="M1404" s="1" t="s">
        <v>13833</v>
      </c>
      <c r="N1404" s="1" t="s">
        <v>13834</v>
      </c>
      <c r="O1404" s="1" t="s">
        <v>13835</v>
      </c>
      <c r="P1404" s="1" t="s">
        <v>13836</v>
      </c>
    </row>
    <row r="1405">
      <c r="B1405" s="1">
        <v>190.0</v>
      </c>
      <c r="C1405" s="1" t="s">
        <v>13837</v>
      </c>
      <c r="D1405" s="3" t="s">
        <v>13838</v>
      </c>
      <c r="E1405" s="1">
        <v>64.0</v>
      </c>
      <c r="F1405" s="1" t="s">
        <v>13839</v>
      </c>
      <c r="G1405" s="1" t="s">
        <v>13840</v>
      </c>
      <c r="H1405" s="4">
        <v>43769.25644675926</v>
      </c>
      <c r="I1405" s="6"/>
      <c r="J1405" s="6"/>
      <c r="K1405" s="1" t="s">
        <v>13841</v>
      </c>
      <c r="L1405" s="1" t="s">
        <v>13842</v>
      </c>
      <c r="M1405" s="1" t="s">
        <v>13843</v>
      </c>
      <c r="N1405" s="1" t="s">
        <v>13844</v>
      </c>
      <c r="O1405" s="1" t="s">
        <v>13845</v>
      </c>
      <c r="P1405" s="1" t="s">
        <v>13846</v>
      </c>
    </row>
    <row r="1406">
      <c r="B1406" s="1">
        <v>3.0</v>
      </c>
      <c r="C1406" s="1" t="s">
        <v>13847</v>
      </c>
      <c r="D1406" s="3" t="s">
        <v>13848</v>
      </c>
      <c r="E1406" s="1">
        <v>1.0</v>
      </c>
      <c r="F1406" s="1" t="s">
        <v>13849</v>
      </c>
      <c r="G1406" s="1" t="s">
        <v>13850</v>
      </c>
      <c r="H1406" s="4">
        <v>44076.53780092593</v>
      </c>
      <c r="I1406" s="6"/>
      <c r="J1406" s="6"/>
      <c r="K1406" s="1" t="s">
        <v>13851</v>
      </c>
      <c r="L1406" s="1" t="s">
        <v>13852</v>
      </c>
      <c r="M1406" s="1" t="s">
        <v>13853</v>
      </c>
      <c r="N1406" s="1" t="s">
        <v>13854</v>
      </c>
      <c r="O1406" s="1" t="s">
        <v>13855</v>
      </c>
      <c r="P1406" s="1" t="s">
        <v>13856</v>
      </c>
    </row>
    <row r="1407">
      <c r="B1407" s="1">
        <v>314.0</v>
      </c>
      <c r="C1407" s="1" t="s">
        <v>13857</v>
      </c>
      <c r="D1407" s="3" t="s">
        <v>13858</v>
      </c>
      <c r="E1407" s="1">
        <v>47.0</v>
      </c>
      <c r="F1407" s="1" t="s">
        <v>13859</v>
      </c>
      <c r="G1407" s="1" t="s">
        <v>13860</v>
      </c>
      <c r="H1407" s="4">
        <v>44072.499398148146</v>
      </c>
      <c r="I1407" s="6"/>
      <c r="J1407" s="6"/>
      <c r="K1407" s="1" t="s">
        <v>13861</v>
      </c>
      <c r="L1407" s="1" t="s">
        <v>13862</v>
      </c>
      <c r="M1407" s="1" t="s">
        <v>13863</v>
      </c>
      <c r="N1407" s="1" t="s">
        <v>13864</v>
      </c>
      <c r="O1407" s="1" t="s">
        <v>13865</v>
      </c>
      <c r="P1407" s="1" t="s">
        <v>13866</v>
      </c>
    </row>
    <row r="1408">
      <c r="B1408" s="1">
        <v>6.0</v>
      </c>
      <c r="C1408" s="1" t="s">
        <v>13867</v>
      </c>
      <c r="D1408" s="3" t="s">
        <v>13868</v>
      </c>
      <c r="E1408" s="1">
        <v>11.0</v>
      </c>
      <c r="F1408" s="1" t="s">
        <v>13869</v>
      </c>
      <c r="G1408" s="1" t="s">
        <v>13870</v>
      </c>
      <c r="H1408" s="4">
        <v>43323.21283564815</v>
      </c>
      <c r="I1408" s="6"/>
      <c r="J1408" s="6"/>
      <c r="K1408" s="1" t="s">
        <v>13871</v>
      </c>
      <c r="L1408" s="1" t="s">
        <v>13872</v>
      </c>
      <c r="M1408" s="1" t="s">
        <v>13873</v>
      </c>
      <c r="N1408" s="1" t="s">
        <v>13874</v>
      </c>
      <c r="O1408" s="1" t="s">
        <v>13875</v>
      </c>
      <c r="P1408" s="1" t="s">
        <v>13876</v>
      </c>
    </row>
    <row r="1409">
      <c r="B1409" s="1">
        <v>12.0</v>
      </c>
      <c r="C1409" s="1" t="s">
        <v>13877</v>
      </c>
      <c r="D1409" s="3" t="s">
        <v>13878</v>
      </c>
      <c r="E1409" s="1">
        <v>15.0</v>
      </c>
      <c r="F1409" s="1" t="s">
        <v>13879</v>
      </c>
      <c r="G1409" s="1" t="s">
        <v>13880</v>
      </c>
      <c r="H1409" s="4">
        <v>43862.9047337963</v>
      </c>
      <c r="I1409" s="6"/>
      <c r="J1409" s="6"/>
      <c r="K1409" s="1" t="s">
        <v>13881</v>
      </c>
      <c r="L1409" s="1" t="s">
        <v>13882</v>
      </c>
      <c r="M1409" s="1" t="s">
        <v>13883</v>
      </c>
      <c r="N1409" s="1" t="s">
        <v>13884</v>
      </c>
      <c r="O1409" s="1" t="s">
        <v>13883</v>
      </c>
      <c r="P1409" s="1" t="s">
        <v>13885</v>
      </c>
    </row>
    <row r="1410">
      <c r="B1410" s="1">
        <v>9.0</v>
      </c>
      <c r="C1410" s="1" t="s">
        <v>13886</v>
      </c>
      <c r="D1410" s="3" t="s">
        <v>13887</v>
      </c>
      <c r="E1410" s="1">
        <v>5.0</v>
      </c>
      <c r="F1410" s="1" t="s">
        <v>13888</v>
      </c>
      <c r="G1410" s="1" t="s">
        <v>13889</v>
      </c>
      <c r="H1410" s="4">
        <v>43481.20438657407</v>
      </c>
      <c r="I1410" s="6"/>
      <c r="J1410" s="6"/>
      <c r="K1410" s="1" t="s">
        <v>13890</v>
      </c>
      <c r="L1410" s="1" t="s">
        <v>13891</v>
      </c>
      <c r="M1410" s="1" t="s">
        <v>13892</v>
      </c>
      <c r="N1410" s="1" t="s">
        <v>13893</v>
      </c>
      <c r="O1410" s="1" t="s">
        <v>13894</v>
      </c>
      <c r="P1410" s="1" t="s">
        <v>13895</v>
      </c>
    </row>
    <row r="1411">
      <c r="B1411" s="1">
        <v>3.0</v>
      </c>
      <c r="C1411" s="1" t="s">
        <v>13896</v>
      </c>
      <c r="D1411" s="3" t="s">
        <v>13897</v>
      </c>
      <c r="E1411" s="1">
        <v>20.0</v>
      </c>
      <c r="F1411" s="1" t="s">
        <v>13898</v>
      </c>
      <c r="G1411" s="1" t="s">
        <v>13899</v>
      </c>
      <c r="H1411" s="4">
        <v>43027.4</v>
      </c>
      <c r="I1411" s="6"/>
      <c r="J1411" s="6"/>
      <c r="K1411" s="1" t="s">
        <v>13900</v>
      </c>
      <c r="L1411" s="1" t="s">
        <v>13901</v>
      </c>
      <c r="M1411" s="1" t="s">
        <v>13902</v>
      </c>
      <c r="N1411" s="1" t="s">
        <v>13903</v>
      </c>
      <c r="O1411" s="1" t="s">
        <v>13904</v>
      </c>
      <c r="P1411" s="1" t="s">
        <v>13905</v>
      </c>
    </row>
    <row r="1412">
      <c r="B1412" s="1">
        <v>179.0</v>
      </c>
      <c r="C1412" s="1" t="s">
        <v>13906</v>
      </c>
      <c r="D1412" s="3" t="s">
        <v>13907</v>
      </c>
      <c r="E1412" s="1">
        <v>27.0</v>
      </c>
      <c r="F1412" s="1" t="s">
        <v>13908</v>
      </c>
      <c r="G1412" s="1" t="s">
        <v>13909</v>
      </c>
      <c r="H1412" s="4">
        <v>43472.05905092593</v>
      </c>
      <c r="I1412" s="6"/>
      <c r="J1412" s="6"/>
      <c r="K1412" s="1" t="s">
        <v>13910</v>
      </c>
      <c r="L1412" s="1" t="s">
        <v>13911</v>
      </c>
      <c r="M1412" s="1" t="s">
        <v>13912</v>
      </c>
      <c r="N1412" s="1" t="s">
        <v>13913</v>
      </c>
      <c r="O1412" s="1" t="s">
        <v>13914</v>
      </c>
      <c r="P1412" s="1" t="s">
        <v>13915</v>
      </c>
    </row>
    <row r="1413">
      <c r="B1413" s="1">
        <v>3.0</v>
      </c>
      <c r="C1413" s="1" t="s">
        <v>13916</v>
      </c>
      <c r="D1413" s="3" t="s">
        <v>13917</v>
      </c>
      <c r="E1413" s="1">
        <v>8.0</v>
      </c>
      <c r="F1413" s="1" t="s">
        <v>13918</v>
      </c>
      <c r="G1413" s="1" t="s">
        <v>13919</v>
      </c>
      <c r="H1413" s="4">
        <v>44097.56146990741</v>
      </c>
      <c r="I1413" s="6"/>
      <c r="J1413" s="6"/>
      <c r="K1413" s="1" t="s">
        <v>13920</v>
      </c>
      <c r="L1413" s="1" t="s">
        <v>13921</v>
      </c>
      <c r="M1413" s="1" t="s">
        <v>13922</v>
      </c>
      <c r="N1413" s="1" t="s">
        <v>13923</v>
      </c>
      <c r="O1413" s="1" t="s">
        <v>13924</v>
      </c>
      <c r="P1413" s="1" t="s">
        <v>13925</v>
      </c>
    </row>
    <row r="1414">
      <c r="B1414" s="1">
        <v>7.0</v>
      </c>
      <c r="C1414" s="1" t="s">
        <v>13926</v>
      </c>
      <c r="D1414" s="3" t="s">
        <v>13927</v>
      </c>
      <c r="E1414" s="1">
        <v>2.0</v>
      </c>
      <c r="F1414" s="1" t="s">
        <v>13928</v>
      </c>
      <c r="G1414" s="1" t="s">
        <v>13929</v>
      </c>
      <c r="H1414" s="4">
        <v>43375.725069444445</v>
      </c>
      <c r="I1414" s="6"/>
      <c r="J1414" s="6"/>
      <c r="K1414" s="1" t="s">
        <v>13930</v>
      </c>
      <c r="L1414" s="1" t="s">
        <v>13931</v>
      </c>
      <c r="M1414" s="1" t="s">
        <v>13932</v>
      </c>
      <c r="N1414" s="1" t="s">
        <v>13933</v>
      </c>
      <c r="O1414" s="1" t="s">
        <v>13934</v>
      </c>
      <c r="P1414" s="1" t="s">
        <v>13935</v>
      </c>
    </row>
    <row r="1415">
      <c r="B1415" s="1">
        <v>8.0</v>
      </c>
      <c r="C1415" s="1" t="s">
        <v>13936</v>
      </c>
      <c r="D1415" s="3" t="s">
        <v>13937</v>
      </c>
      <c r="E1415" s="1">
        <v>12.0</v>
      </c>
      <c r="F1415" s="1" t="s">
        <v>13938</v>
      </c>
      <c r="G1415" s="1" t="s">
        <v>13939</v>
      </c>
      <c r="H1415" s="4">
        <v>44129.932442129626</v>
      </c>
      <c r="I1415" s="6"/>
      <c r="J1415" s="6"/>
      <c r="K1415" s="1" t="s">
        <v>13940</v>
      </c>
      <c r="L1415" s="1" t="s">
        <v>13941</v>
      </c>
      <c r="M1415" s="1" t="s">
        <v>13942</v>
      </c>
      <c r="N1415" s="1" t="s">
        <v>13943</v>
      </c>
      <c r="O1415" s="1" t="s">
        <v>13944</v>
      </c>
      <c r="P1415" s="1" t="s">
        <v>13945</v>
      </c>
    </row>
    <row r="1416">
      <c r="B1416" s="1">
        <v>16.0</v>
      </c>
      <c r="C1416" s="1" t="s">
        <v>13946</v>
      </c>
      <c r="D1416" s="3" t="s">
        <v>13947</v>
      </c>
      <c r="E1416" s="1">
        <v>4.0</v>
      </c>
      <c r="F1416" s="1" t="s">
        <v>13948</v>
      </c>
      <c r="G1416" s="1" t="s">
        <v>13949</v>
      </c>
      <c r="H1416" s="4">
        <v>43710.055127314816</v>
      </c>
      <c r="I1416" s="6"/>
      <c r="J1416" s="6"/>
      <c r="K1416" s="1" t="s">
        <v>13950</v>
      </c>
      <c r="L1416" s="1" t="s">
        <v>13951</v>
      </c>
      <c r="M1416" s="1" t="s">
        <v>13952</v>
      </c>
      <c r="N1416" s="1" t="s">
        <v>13953</v>
      </c>
      <c r="O1416" s="1" t="s">
        <v>13954</v>
      </c>
      <c r="P1416" s="1" t="s">
        <v>13955</v>
      </c>
    </row>
    <row r="1417">
      <c r="B1417" s="1">
        <v>9.0</v>
      </c>
      <c r="C1417" s="1" t="s">
        <v>13956</v>
      </c>
      <c r="D1417" s="3" t="s">
        <v>13957</v>
      </c>
      <c r="E1417" s="1">
        <v>8.0</v>
      </c>
      <c r="F1417" s="1" t="s">
        <v>13958</v>
      </c>
      <c r="G1417" s="1" t="s">
        <v>13959</v>
      </c>
      <c r="H1417" s="4">
        <v>43878.11243055556</v>
      </c>
      <c r="I1417" s="6"/>
      <c r="J1417" s="6"/>
      <c r="K1417" s="1" t="s">
        <v>13960</v>
      </c>
      <c r="L1417" s="1" t="s">
        <v>13961</v>
      </c>
      <c r="M1417" s="1" t="s">
        <v>13962</v>
      </c>
      <c r="N1417" s="1" t="s">
        <v>13963</v>
      </c>
      <c r="O1417" s="1" t="s">
        <v>13964</v>
      </c>
      <c r="P1417" s="1" t="s">
        <v>13965</v>
      </c>
    </row>
    <row r="1418">
      <c r="B1418" s="1">
        <v>3.0</v>
      </c>
      <c r="C1418" s="1" t="s">
        <v>13966</v>
      </c>
      <c r="D1418" s="3" t="s">
        <v>13967</v>
      </c>
      <c r="E1418" s="1">
        <v>1.0</v>
      </c>
      <c r="F1418" s="1" t="s">
        <v>13968</v>
      </c>
      <c r="G1418" s="1" t="s">
        <v>13969</v>
      </c>
      <c r="H1418" s="4">
        <v>44045.292129629626</v>
      </c>
      <c r="I1418" s="6"/>
      <c r="J1418" s="6"/>
      <c r="K1418" s="1" t="s">
        <v>13970</v>
      </c>
      <c r="L1418" s="1" t="s">
        <v>13971</v>
      </c>
      <c r="M1418" s="1" t="s">
        <v>13972</v>
      </c>
      <c r="N1418" s="1" t="s">
        <v>13973</v>
      </c>
      <c r="O1418" s="1" t="s">
        <v>13974</v>
      </c>
      <c r="P1418" s="1" t="s">
        <v>13975</v>
      </c>
    </row>
    <row r="1419">
      <c r="B1419" s="1">
        <v>16.0</v>
      </c>
      <c r="C1419" s="1" t="s">
        <v>13976</v>
      </c>
      <c r="D1419" s="3" t="s">
        <v>13977</v>
      </c>
      <c r="E1419" s="1">
        <v>4.0</v>
      </c>
      <c r="F1419" s="1" t="s">
        <v>13978</v>
      </c>
      <c r="G1419" s="1" t="s">
        <v>13979</v>
      </c>
      <c r="H1419" s="4">
        <v>44066.920810185184</v>
      </c>
      <c r="I1419" s="6"/>
      <c r="J1419" s="6"/>
      <c r="K1419" s="1" t="s">
        <v>13980</v>
      </c>
      <c r="L1419" s="1" t="s">
        <v>13981</v>
      </c>
      <c r="M1419" s="1" t="s">
        <v>13982</v>
      </c>
      <c r="N1419" s="1" t="s">
        <v>13983</v>
      </c>
      <c r="O1419" s="1" t="s">
        <v>13984</v>
      </c>
      <c r="P1419" s="1" t="s">
        <v>13985</v>
      </c>
    </row>
    <row r="1420">
      <c r="B1420" s="1">
        <v>82.0</v>
      </c>
      <c r="C1420" s="1" t="s">
        <v>13986</v>
      </c>
      <c r="D1420" s="3" t="s">
        <v>13987</v>
      </c>
      <c r="E1420" s="1">
        <v>10.0</v>
      </c>
      <c r="F1420" s="1" t="s">
        <v>13988</v>
      </c>
      <c r="G1420" s="1" t="s">
        <v>13989</v>
      </c>
      <c r="H1420" s="4">
        <v>43724.64309027778</v>
      </c>
      <c r="I1420" s="6"/>
      <c r="J1420" s="6"/>
      <c r="K1420" s="1" t="s">
        <v>13990</v>
      </c>
      <c r="L1420" s="1" t="s">
        <v>13991</v>
      </c>
      <c r="M1420" s="1" t="s">
        <v>13992</v>
      </c>
      <c r="N1420" s="1" t="s">
        <v>13993</v>
      </c>
      <c r="O1420" s="1" t="s">
        <v>13994</v>
      </c>
      <c r="P1420" s="1" t="s">
        <v>13995</v>
      </c>
    </row>
    <row r="1421">
      <c r="B1421" s="1">
        <v>115.0</v>
      </c>
      <c r="C1421" s="1" t="s">
        <v>13996</v>
      </c>
      <c r="D1421" s="3" t="s">
        <v>13997</v>
      </c>
      <c r="E1421" s="1">
        <v>24.0</v>
      </c>
      <c r="F1421" s="1" t="s">
        <v>13998</v>
      </c>
      <c r="G1421" s="1" t="s">
        <v>13999</v>
      </c>
      <c r="H1421" s="4">
        <v>43994.413310185184</v>
      </c>
      <c r="I1421" s="6"/>
      <c r="J1421" s="6"/>
      <c r="K1421" s="1" t="s">
        <v>14000</v>
      </c>
      <c r="L1421" s="1" t="s">
        <v>14001</v>
      </c>
      <c r="M1421" s="1" t="s">
        <v>14002</v>
      </c>
      <c r="N1421" s="1" t="s">
        <v>14003</v>
      </c>
      <c r="O1421" s="1" t="s">
        <v>14004</v>
      </c>
      <c r="P1421" s="1" t="s">
        <v>14005</v>
      </c>
    </row>
    <row r="1422">
      <c r="B1422" s="1">
        <v>68.0</v>
      </c>
      <c r="C1422" s="1" t="s">
        <v>14006</v>
      </c>
      <c r="D1422" s="3" t="s">
        <v>14007</v>
      </c>
      <c r="E1422" s="1">
        <v>7.0</v>
      </c>
      <c r="F1422" s="1" t="s">
        <v>14008</v>
      </c>
      <c r="G1422" s="1" t="s">
        <v>14009</v>
      </c>
      <c r="H1422" s="4">
        <v>43501.89334490741</v>
      </c>
      <c r="I1422" s="6"/>
      <c r="J1422" s="6"/>
      <c r="K1422" s="1" t="s">
        <v>14010</v>
      </c>
      <c r="L1422" s="1" t="s">
        <v>14011</v>
      </c>
      <c r="M1422" s="1" t="s">
        <v>14012</v>
      </c>
      <c r="N1422" s="1" t="s">
        <v>14013</v>
      </c>
      <c r="O1422" s="1" t="s">
        <v>14014</v>
      </c>
      <c r="P1422" s="1" t="s">
        <v>14015</v>
      </c>
    </row>
    <row r="1423">
      <c r="B1423" s="1">
        <v>75.0</v>
      </c>
      <c r="C1423" s="1" t="s">
        <v>14016</v>
      </c>
      <c r="D1423" s="3" t="s">
        <v>14017</v>
      </c>
      <c r="E1423" s="1">
        <v>4.0</v>
      </c>
      <c r="F1423" s="1" t="s">
        <v>14018</v>
      </c>
      <c r="G1423" s="1" t="s">
        <v>14019</v>
      </c>
      <c r="H1423" s="4">
        <v>43824.44262731481</v>
      </c>
      <c r="I1423" s="6"/>
      <c r="J1423" s="6"/>
      <c r="K1423" s="1" t="s">
        <v>14020</v>
      </c>
      <c r="L1423" s="1" t="s">
        <v>14021</v>
      </c>
      <c r="M1423" s="1" t="s">
        <v>14022</v>
      </c>
      <c r="N1423" s="1" t="s">
        <v>14023</v>
      </c>
      <c r="O1423" s="1" t="s">
        <v>14022</v>
      </c>
      <c r="P1423" s="1" t="s">
        <v>14024</v>
      </c>
    </row>
    <row r="1424">
      <c r="B1424" s="1">
        <v>319.0</v>
      </c>
      <c r="C1424" s="1" t="s">
        <v>14025</v>
      </c>
      <c r="D1424" s="3" t="s">
        <v>14026</v>
      </c>
      <c r="E1424" s="1">
        <v>32.0</v>
      </c>
      <c r="F1424" s="1" t="s">
        <v>14027</v>
      </c>
      <c r="G1424" s="1" t="s">
        <v>14028</v>
      </c>
      <c r="H1424" s="4">
        <v>44068.734502314815</v>
      </c>
      <c r="I1424" s="6"/>
      <c r="J1424" s="6"/>
      <c r="K1424" s="1" t="s">
        <v>14029</v>
      </c>
      <c r="L1424" s="1" t="s">
        <v>14030</v>
      </c>
      <c r="M1424" s="1" t="s">
        <v>14031</v>
      </c>
      <c r="N1424" s="1" t="s">
        <v>14032</v>
      </c>
      <c r="O1424" s="1" t="s">
        <v>14031</v>
      </c>
      <c r="P1424" s="1" t="s">
        <v>14033</v>
      </c>
    </row>
    <row r="1425">
      <c r="B1425" s="1">
        <v>2.0</v>
      </c>
      <c r="C1425" s="1" t="s">
        <v>14034</v>
      </c>
      <c r="D1425" s="3" t="s">
        <v>14035</v>
      </c>
      <c r="E1425" s="1">
        <v>2.0</v>
      </c>
      <c r="F1425" s="1" t="s">
        <v>14036</v>
      </c>
      <c r="G1425" s="1" t="s">
        <v>14037</v>
      </c>
      <c r="H1425" s="4">
        <v>43560.932754629626</v>
      </c>
      <c r="I1425" s="6"/>
      <c r="J1425" s="6"/>
      <c r="K1425" s="1" t="s">
        <v>14038</v>
      </c>
      <c r="L1425" s="1" t="s">
        <v>14039</v>
      </c>
      <c r="M1425" s="1" t="s">
        <v>14040</v>
      </c>
      <c r="N1425" s="1" t="s">
        <v>14041</v>
      </c>
      <c r="O1425" s="1" t="s">
        <v>14042</v>
      </c>
      <c r="P1425" s="1" t="s">
        <v>14043</v>
      </c>
    </row>
    <row r="1426">
      <c r="B1426" s="1">
        <v>137.0</v>
      </c>
      <c r="C1426" s="1" t="s">
        <v>14044</v>
      </c>
      <c r="D1426" s="3" t="s">
        <v>14045</v>
      </c>
      <c r="E1426" s="1">
        <v>22.0</v>
      </c>
      <c r="F1426" s="1" t="s">
        <v>14046</v>
      </c>
      <c r="G1426" s="1" t="s">
        <v>14047</v>
      </c>
      <c r="H1426" s="4">
        <v>43113.12144675926</v>
      </c>
      <c r="I1426" s="6"/>
      <c r="J1426" s="6"/>
      <c r="K1426" s="1" t="s">
        <v>14048</v>
      </c>
      <c r="L1426" s="1" t="s">
        <v>14049</v>
      </c>
      <c r="M1426" s="1" t="s">
        <v>14050</v>
      </c>
      <c r="N1426" s="1" t="s">
        <v>14051</v>
      </c>
      <c r="O1426" s="1" t="s">
        <v>14052</v>
      </c>
      <c r="P1426" s="1" t="s">
        <v>14053</v>
      </c>
    </row>
    <row r="1427">
      <c r="B1427" s="1">
        <v>3.0</v>
      </c>
      <c r="C1427" s="1" t="s">
        <v>14054</v>
      </c>
      <c r="D1427" s="3" t="s">
        <v>14055</v>
      </c>
      <c r="E1427" s="1">
        <v>3.0</v>
      </c>
      <c r="F1427" s="1" t="s">
        <v>14056</v>
      </c>
      <c r="G1427" s="1" t="s">
        <v>14057</v>
      </c>
      <c r="H1427" s="4">
        <v>44035.43363425926</v>
      </c>
      <c r="I1427" s="6"/>
      <c r="J1427" s="6"/>
      <c r="K1427" s="1" t="s">
        <v>14058</v>
      </c>
      <c r="L1427" s="1" t="s">
        <v>14059</v>
      </c>
      <c r="M1427" s="1" t="s">
        <v>14060</v>
      </c>
      <c r="N1427" s="1" t="s">
        <v>14061</v>
      </c>
      <c r="O1427" s="1" t="s">
        <v>14062</v>
      </c>
      <c r="P1427" s="1" t="s">
        <v>14063</v>
      </c>
    </row>
    <row r="1428">
      <c r="B1428" s="1">
        <v>77.0</v>
      </c>
      <c r="C1428" s="1" t="s">
        <v>14064</v>
      </c>
      <c r="D1428" s="3" t="s">
        <v>14065</v>
      </c>
      <c r="E1428" s="1">
        <v>33.0</v>
      </c>
      <c r="F1428" s="1" t="s">
        <v>14066</v>
      </c>
      <c r="G1428" s="1" t="s">
        <v>14067</v>
      </c>
      <c r="H1428" s="4">
        <v>43609.10325231482</v>
      </c>
      <c r="I1428" s="6"/>
      <c r="J1428" s="6"/>
      <c r="K1428" s="1" t="s">
        <v>14068</v>
      </c>
      <c r="L1428" s="1" t="s">
        <v>14069</v>
      </c>
      <c r="M1428" s="1" t="s">
        <v>14070</v>
      </c>
      <c r="N1428" s="1" t="s">
        <v>14071</v>
      </c>
      <c r="O1428" s="1" t="s">
        <v>14072</v>
      </c>
      <c r="P1428" s="1" t="s">
        <v>14073</v>
      </c>
    </row>
    <row r="1429">
      <c r="B1429" s="1">
        <v>13.0</v>
      </c>
      <c r="C1429" s="1" t="s">
        <v>14074</v>
      </c>
      <c r="D1429" s="3" t="s">
        <v>14075</v>
      </c>
      <c r="E1429" s="1">
        <v>18.0</v>
      </c>
      <c r="F1429" s="1" t="s">
        <v>14076</v>
      </c>
      <c r="G1429" s="1" t="s">
        <v>14077</v>
      </c>
      <c r="H1429" s="4">
        <v>44105.91353009259</v>
      </c>
      <c r="I1429" s="6"/>
      <c r="J1429" s="6"/>
      <c r="K1429" s="1" t="s">
        <v>14078</v>
      </c>
      <c r="L1429" s="1" t="s">
        <v>14079</v>
      </c>
      <c r="M1429" s="1" t="s">
        <v>14080</v>
      </c>
      <c r="N1429" s="1" t="s">
        <v>14081</v>
      </c>
      <c r="O1429" s="1" t="s">
        <v>14082</v>
      </c>
      <c r="P1429" s="1" t="s">
        <v>14083</v>
      </c>
    </row>
    <row r="1430">
      <c r="B1430" s="1">
        <v>3.0</v>
      </c>
      <c r="C1430" s="1" t="s">
        <v>14084</v>
      </c>
      <c r="D1430" s="3" t="s">
        <v>14085</v>
      </c>
      <c r="E1430" s="1">
        <v>1.0</v>
      </c>
      <c r="F1430" s="1" t="s">
        <v>14086</v>
      </c>
      <c r="G1430" s="1" t="s">
        <v>14087</v>
      </c>
      <c r="H1430" s="4">
        <v>44055.00923611111</v>
      </c>
      <c r="I1430" s="6"/>
      <c r="J1430" s="6"/>
      <c r="K1430" s="1" t="s">
        <v>14088</v>
      </c>
      <c r="L1430" s="1" t="s">
        <v>14089</v>
      </c>
      <c r="M1430" s="1" t="s">
        <v>14090</v>
      </c>
      <c r="N1430" s="1" t="s">
        <v>14091</v>
      </c>
      <c r="O1430" s="1" t="s">
        <v>14092</v>
      </c>
      <c r="P1430" s="1" t="s">
        <v>14093</v>
      </c>
    </row>
    <row r="1431">
      <c r="B1431" s="1">
        <v>8.0</v>
      </c>
      <c r="C1431" s="1" t="s">
        <v>14094</v>
      </c>
      <c r="D1431" s="3" t="s">
        <v>14095</v>
      </c>
      <c r="E1431" s="1">
        <v>17.0</v>
      </c>
      <c r="F1431" s="1" t="s">
        <v>14096</v>
      </c>
      <c r="G1431" s="1" t="s">
        <v>14097</v>
      </c>
      <c r="H1431" s="4">
        <v>44039.18111111111</v>
      </c>
      <c r="I1431" s="6"/>
      <c r="J1431" s="6"/>
      <c r="K1431" s="1" t="s">
        <v>14098</v>
      </c>
      <c r="L1431" s="1" t="s">
        <v>14099</v>
      </c>
      <c r="M1431" s="1" t="s">
        <v>14100</v>
      </c>
      <c r="N1431" s="1" t="s">
        <v>14101</v>
      </c>
      <c r="O1431" s="1" t="s">
        <v>14102</v>
      </c>
      <c r="P1431" s="1" t="s">
        <v>14103</v>
      </c>
    </row>
    <row r="1432">
      <c r="B1432" s="1">
        <v>0.0</v>
      </c>
      <c r="C1432" s="1" t="s">
        <v>14104</v>
      </c>
      <c r="D1432" s="3" t="s">
        <v>14105</v>
      </c>
      <c r="E1432" s="1">
        <v>0.0</v>
      </c>
      <c r="F1432" s="1" t="s">
        <v>14106</v>
      </c>
      <c r="G1432" s="1" t="s">
        <v>14107</v>
      </c>
      <c r="H1432" s="4">
        <v>42773.60875</v>
      </c>
      <c r="I1432" s="6"/>
      <c r="J1432" s="6"/>
      <c r="K1432" s="1" t="s">
        <v>14108</v>
      </c>
      <c r="L1432" s="1" t="s">
        <v>14109</v>
      </c>
      <c r="M1432" s="1" t="s">
        <v>14110</v>
      </c>
      <c r="N1432" s="1" t="s">
        <v>14111</v>
      </c>
      <c r="O1432" s="1" t="s">
        <v>14112</v>
      </c>
      <c r="P1432" s="1" t="s">
        <v>14113</v>
      </c>
    </row>
    <row r="1433">
      <c r="B1433" s="1">
        <v>85.0</v>
      </c>
      <c r="C1433" s="1" t="s">
        <v>14114</v>
      </c>
      <c r="D1433" s="3" t="s">
        <v>14115</v>
      </c>
      <c r="E1433" s="1">
        <v>20.0</v>
      </c>
      <c r="F1433" s="1" t="s">
        <v>14116</v>
      </c>
      <c r="G1433" s="1" t="s">
        <v>14117</v>
      </c>
      <c r="H1433" s="4">
        <v>44028.87960648148</v>
      </c>
      <c r="I1433" s="6"/>
      <c r="J1433" s="6"/>
      <c r="K1433" s="1" t="s">
        <v>14118</v>
      </c>
      <c r="L1433" s="1" t="s">
        <v>14119</v>
      </c>
      <c r="M1433" s="1" t="s">
        <v>14120</v>
      </c>
      <c r="N1433" s="1" t="s">
        <v>14121</v>
      </c>
      <c r="O1433" s="1" t="s">
        <v>14120</v>
      </c>
      <c r="P1433" s="1" t="s">
        <v>14122</v>
      </c>
    </row>
    <row r="1434">
      <c r="B1434" s="1">
        <v>3.0</v>
      </c>
      <c r="C1434" s="1" t="s">
        <v>14123</v>
      </c>
      <c r="D1434" s="3" t="s">
        <v>14124</v>
      </c>
      <c r="E1434" s="1">
        <v>3.0</v>
      </c>
      <c r="F1434" s="1" t="s">
        <v>14125</v>
      </c>
      <c r="G1434" s="1" t="s">
        <v>14126</v>
      </c>
      <c r="H1434" s="4">
        <v>43838.7028587963</v>
      </c>
      <c r="I1434" s="6"/>
      <c r="J1434" s="6"/>
      <c r="K1434" s="1" t="s">
        <v>14127</v>
      </c>
      <c r="L1434" s="1" t="s">
        <v>14128</v>
      </c>
      <c r="M1434" s="1" t="s">
        <v>14129</v>
      </c>
      <c r="N1434" s="1" t="s">
        <v>14130</v>
      </c>
      <c r="O1434" s="1" t="s">
        <v>14131</v>
      </c>
      <c r="P1434" s="1" t="s">
        <v>14132</v>
      </c>
    </row>
    <row r="1435">
      <c r="B1435" s="1">
        <v>4.0</v>
      </c>
      <c r="C1435" s="1" t="s">
        <v>14133</v>
      </c>
      <c r="D1435" s="3" t="s">
        <v>14134</v>
      </c>
      <c r="E1435" s="1">
        <v>0.0</v>
      </c>
      <c r="F1435" s="1" t="s">
        <v>14135</v>
      </c>
      <c r="G1435" s="1" t="s">
        <v>14136</v>
      </c>
      <c r="H1435" s="4">
        <v>43680.99935185185</v>
      </c>
      <c r="I1435" s="6"/>
      <c r="J1435" s="6"/>
      <c r="K1435" s="1" t="s">
        <v>14137</v>
      </c>
      <c r="L1435" s="1" t="s">
        <v>14138</v>
      </c>
      <c r="M1435" s="1" t="s">
        <v>14139</v>
      </c>
      <c r="N1435" s="1" t="s">
        <v>14140</v>
      </c>
      <c r="O1435" s="1" t="s">
        <v>14141</v>
      </c>
      <c r="P1435" s="1" t="s">
        <v>14142</v>
      </c>
    </row>
    <row r="1436">
      <c r="B1436" s="1">
        <v>3.0</v>
      </c>
      <c r="C1436" s="1" t="s">
        <v>14143</v>
      </c>
      <c r="D1436" s="3" t="s">
        <v>14144</v>
      </c>
      <c r="E1436" s="1">
        <v>2.0</v>
      </c>
      <c r="F1436" s="1" t="s">
        <v>14145</v>
      </c>
      <c r="G1436" s="1" t="s">
        <v>14146</v>
      </c>
      <c r="H1436" s="4">
        <v>44019.07744212963</v>
      </c>
      <c r="I1436" s="6"/>
      <c r="J1436" s="6"/>
      <c r="K1436" s="1" t="s">
        <v>14147</v>
      </c>
      <c r="L1436" s="1" t="s">
        <v>14148</v>
      </c>
      <c r="M1436" s="1" t="s">
        <v>14149</v>
      </c>
      <c r="N1436" s="1" t="s">
        <v>14150</v>
      </c>
      <c r="O1436" s="1" t="s">
        <v>14151</v>
      </c>
      <c r="P1436" s="1" t="s">
        <v>14152</v>
      </c>
    </row>
    <row r="1437">
      <c r="B1437" s="1">
        <v>13.0</v>
      </c>
      <c r="C1437" s="1" t="s">
        <v>14153</v>
      </c>
      <c r="D1437" s="3" t="s">
        <v>14154</v>
      </c>
      <c r="E1437" s="1">
        <v>6.0</v>
      </c>
      <c r="F1437" s="1" t="s">
        <v>14155</v>
      </c>
      <c r="G1437" s="1" t="s">
        <v>14156</v>
      </c>
      <c r="H1437" s="4">
        <v>42921.374293981484</v>
      </c>
      <c r="I1437" s="6"/>
      <c r="J1437" s="6"/>
      <c r="K1437" s="1" t="s">
        <v>14157</v>
      </c>
      <c r="L1437" s="1" t="s">
        <v>14158</v>
      </c>
      <c r="M1437" s="1" t="s">
        <v>14159</v>
      </c>
      <c r="N1437" s="1" t="s">
        <v>14160</v>
      </c>
      <c r="O1437" s="1" t="s">
        <v>14161</v>
      </c>
      <c r="P1437" s="1" t="s">
        <v>14162</v>
      </c>
    </row>
    <row r="1438">
      <c r="B1438" s="1">
        <v>114.0</v>
      </c>
      <c r="C1438" s="1" t="s">
        <v>14163</v>
      </c>
      <c r="D1438" s="3" t="s">
        <v>14164</v>
      </c>
      <c r="E1438" s="1">
        <v>56.0</v>
      </c>
      <c r="F1438" s="1" t="s">
        <v>14165</v>
      </c>
      <c r="G1438" s="1" t="s">
        <v>14166</v>
      </c>
      <c r="H1438" s="4">
        <v>43830.24290509259</v>
      </c>
      <c r="I1438" s="6"/>
      <c r="J1438" s="6"/>
      <c r="K1438" s="1" t="s">
        <v>14167</v>
      </c>
      <c r="L1438" s="1" t="s">
        <v>14168</v>
      </c>
      <c r="M1438" s="1" t="s">
        <v>14169</v>
      </c>
      <c r="N1438" s="1" t="s">
        <v>14170</v>
      </c>
      <c r="O1438" s="1" t="s">
        <v>14171</v>
      </c>
      <c r="P1438" s="1" t="s">
        <v>14172</v>
      </c>
    </row>
    <row r="1439">
      <c r="B1439" s="1">
        <v>12.0</v>
      </c>
      <c r="C1439" s="1" t="s">
        <v>14173</v>
      </c>
      <c r="D1439" s="3" t="s">
        <v>14174</v>
      </c>
      <c r="E1439" s="1">
        <v>2.0</v>
      </c>
      <c r="F1439" s="1" t="s">
        <v>14175</v>
      </c>
      <c r="G1439" s="1" t="s">
        <v>14176</v>
      </c>
      <c r="H1439" s="4">
        <v>44052.04986111111</v>
      </c>
      <c r="I1439" s="6"/>
      <c r="J1439" s="6"/>
      <c r="K1439" s="1" t="s">
        <v>14177</v>
      </c>
      <c r="L1439" s="1" t="s">
        <v>14178</v>
      </c>
      <c r="M1439" s="1" t="s">
        <v>14179</v>
      </c>
      <c r="N1439" s="1" t="s">
        <v>14180</v>
      </c>
      <c r="O1439" s="1" t="s">
        <v>14181</v>
      </c>
      <c r="P1439" s="1" t="s">
        <v>14182</v>
      </c>
    </row>
    <row r="1440">
      <c r="B1440" s="1">
        <v>7.0</v>
      </c>
      <c r="C1440" s="1" t="s">
        <v>14183</v>
      </c>
      <c r="D1440" s="3" t="s">
        <v>14184</v>
      </c>
      <c r="E1440" s="1">
        <v>6.0</v>
      </c>
      <c r="F1440" s="1" t="s">
        <v>14185</v>
      </c>
      <c r="G1440" s="1" t="s">
        <v>14186</v>
      </c>
      <c r="H1440" s="4">
        <v>44048.5675</v>
      </c>
      <c r="I1440" s="6"/>
      <c r="J1440" s="6"/>
      <c r="K1440" s="1" t="s">
        <v>14187</v>
      </c>
      <c r="L1440" s="1" t="s">
        <v>14188</v>
      </c>
      <c r="M1440" s="1" t="s">
        <v>14189</v>
      </c>
      <c r="N1440" s="1" t="s">
        <v>14190</v>
      </c>
      <c r="O1440" s="1" t="s">
        <v>14191</v>
      </c>
      <c r="P1440" s="1" t="s">
        <v>14192</v>
      </c>
    </row>
    <row r="1441">
      <c r="B1441" s="1">
        <v>3.0</v>
      </c>
      <c r="C1441" s="1" t="s">
        <v>14193</v>
      </c>
      <c r="D1441" s="3" t="s">
        <v>14194</v>
      </c>
      <c r="E1441" s="1">
        <v>2.0</v>
      </c>
      <c r="F1441" s="1" t="s">
        <v>14195</v>
      </c>
      <c r="G1441" s="1" t="s">
        <v>14196</v>
      </c>
      <c r="H1441" s="4">
        <v>43795.97383101852</v>
      </c>
      <c r="I1441" s="6"/>
      <c r="J1441" s="6"/>
      <c r="K1441" s="1" t="s">
        <v>14197</v>
      </c>
      <c r="L1441" s="1" t="s">
        <v>14198</v>
      </c>
      <c r="M1441" s="1" t="s">
        <v>14199</v>
      </c>
      <c r="N1441" s="1" t="s">
        <v>14200</v>
      </c>
      <c r="O1441" s="1" t="s">
        <v>14201</v>
      </c>
      <c r="P1441" s="1" t="s">
        <v>14202</v>
      </c>
    </row>
    <row r="1442">
      <c r="B1442" s="1">
        <v>4.0</v>
      </c>
      <c r="C1442" s="1" t="s">
        <v>14203</v>
      </c>
      <c r="D1442" s="3" t="s">
        <v>14204</v>
      </c>
      <c r="E1442" s="1">
        <v>4.0</v>
      </c>
      <c r="F1442" s="1" t="s">
        <v>14205</v>
      </c>
      <c r="G1442" s="1" t="s">
        <v>14206</v>
      </c>
      <c r="H1442" s="4">
        <v>44083.89303240741</v>
      </c>
      <c r="I1442" s="6"/>
      <c r="J1442" s="6"/>
      <c r="K1442" s="1" t="s">
        <v>14207</v>
      </c>
      <c r="L1442" s="1" t="s">
        <v>14208</v>
      </c>
      <c r="M1442" s="1" t="s">
        <v>14209</v>
      </c>
      <c r="N1442" s="1" t="s">
        <v>14210</v>
      </c>
      <c r="O1442" s="1" t="s">
        <v>14211</v>
      </c>
      <c r="P1442" s="1" t="s">
        <v>14212</v>
      </c>
    </row>
    <row r="1443">
      <c r="B1443" s="1">
        <v>3.0</v>
      </c>
      <c r="C1443" s="1" t="s">
        <v>14213</v>
      </c>
      <c r="D1443" s="3" t="s">
        <v>14214</v>
      </c>
      <c r="E1443" s="1">
        <v>1.0</v>
      </c>
      <c r="F1443" s="1" t="s">
        <v>14215</v>
      </c>
      <c r="G1443" s="1" t="s">
        <v>14216</v>
      </c>
      <c r="H1443" s="4">
        <v>43988.15619212963</v>
      </c>
      <c r="I1443" s="6"/>
      <c r="J1443" s="6"/>
      <c r="K1443" s="1" t="s">
        <v>14217</v>
      </c>
      <c r="L1443" s="1" t="s">
        <v>14218</v>
      </c>
      <c r="M1443" s="1" t="s">
        <v>14219</v>
      </c>
      <c r="N1443" s="1" t="s">
        <v>14220</v>
      </c>
      <c r="O1443" s="1" t="s">
        <v>14221</v>
      </c>
      <c r="P1443" s="1" t="s">
        <v>14222</v>
      </c>
    </row>
    <row r="1444">
      <c r="B1444" s="1">
        <v>11.0</v>
      </c>
      <c r="C1444" s="1" t="s">
        <v>14223</v>
      </c>
      <c r="D1444" s="3" t="s">
        <v>14224</v>
      </c>
      <c r="E1444" s="1">
        <v>8.0</v>
      </c>
      <c r="F1444" s="1" t="s">
        <v>14225</v>
      </c>
      <c r="G1444" s="1" t="s">
        <v>14226</v>
      </c>
      <c r="H1444" s="4">
        <v>43967.32599537037</v>
      </c>
      <c r="I1444" s="6"/>
      <c r="J1444" s="6"/>
      <c r="K1444" s="1" t="s">
        <v>14227</v>
      </c>
      <c r="L1444" s="1" t="s">
        <v>14228</v>
      </c>
      <c r="M1444" s="1" t="s">
        <v>14229</v>
      </c>
      <c r="N1444" s="1" t="s">
        <v>14230</v>
      </c>
      <c r="O1444" s="1" t="s">
        <v>14231</v>
      </c>
      <c r="P1444" s="1" t="s">
        <v>14232</v>
      </c>
    </row>
    <row r="1445">
      <c r="B1445" s="1">
        <v>87.0</v>
      </c>
      <c r="C1445" s="1" t="s">
        <v>14233</v>
      </c>
      <c r="D1445" s="3" t="s">
        <v>14234</v>
      </c>
      <c r="E1445" s="1">
        <v>49.0</v>
      </c>
      <c r="F1445" s="1" t="s">
        <v>14235</v>
      </c>
      <c r="G1445" s="1" t="s">
        <v>14236</v>
      </c>
      <c r="H1445" s="4">
        <v>43474.11638888889</v>
      </c>
      <c r="I1445" s="6"/>
      <c r="J1445" s="6"/>
      <c r="K1445" s="1" t="s">
        <v>14237</v>
      </c>
      <c r="L1445" s="1" t="s">
        <v>14238</v>
      </c>
      <c r="M1445" s="1" t="s">
        <v>14239</v>
      </c>
      <c r="N1445" s="1" t="s">
        <v>14240</v>
      </c>
      <c r="O1445" s="1" t="s">
        <v>14241</v>
      </c>
      <c r="P1445" s="1" t="s">
        <v>14242</v>
      </c>
    </row>
    <row r="1446">
      <c r="B1446" s="1">
        <v>5.0</v>
      </c>
      <c r="C1446" s="1" t="s">
        <v>14243</v>
      </c>
      <c r="D1446" s="3" t="s">
        <v>14244</v>
      </c>
      <c r="E1446" s="1">
        <v>6.0</v>
      </c>
      <c r="F1446" s="1" t="s">
        <v>14245</v>
      </c>
      <c r="G1446" s="1" t="s">
        <v>14246</v>
      </c>
      <c r="H1446" s="4">
        <v>43801.44724537037</v>
      </c>
      <c r="I1446" s="6"/>
      <c r="J1446" s="6"/>
      <c r="K1446" s="1" t="s">
        <v>14247</v>
      </c>
      <c r="L1446" s="1" t="s">
        <v>14248</v>
      </c>
      <c r="M1446" s="1" t="s">
        <v>14249</v>
      </c>
      <c r="N1446" s="1" t="s">
        <v>14250</v>
      </c>
      <c r="O1446" s="1" t="s">
        <v>14251</v>
      </c>
      <c r="P1446" s="1" t="s">
        <v>14252</v>
      </c>
    </row>
    <row r="1447">
      <c r="B1447" s="1">
        <v>7.0</v>
      </c>
      <c r="C1447" s="1" t="s">
        <v>14253</v>
      </c>
      <c r="D1447" s="3" t="s">
        <v>14254</v>
      </c>
      <c r="E1447" s="1">
        <v>6.0</v>
      </c>
      <c r="F1447" s="1" t="s">
        <v>14255</v>
      </c>
      <c r="G1447" s="1" t="s">
        <v>14256</v>
      </c>
      <c r="H1447" s="4">
        <v>43610.90412037037</v>
      </c>
      <c r="I1447" s="6"/>
      <c r="J1447" s="6"/>
      <c r="K1447" s="1" t="s">
        <v>14257</v>
      </c>
      <c r="L1447" s="1" t="s">
        <v>14258</v>
      </c>
      <c r="M1447" s="1" t="s">
        <v>14259</v>
      </c>
      <c r="N1447" s="1" t="s">
        <v>14260</v>
      </c>
      <c r="O1447" s="1" t="s">
        <v>14261</v>
      </c>
      <c r="P1447" s="1" t="s">
        <v>14262</v>
      </c>
    </row>
    <row r="1448">
      <c r="B1448" s="1">
        <v>295.0</v>
      </c>
      <c r="C1448" s="1" t="s">
        <v>14263</v>
      </c>
      <c r="D1448" s="3" t="s">
        <v>14264</v>
      </c>
      <c r="E1448" s="1">
        <v>27.0</v>
      </c>
      <c r="F1448" s="1" t="s">
        <v>14265</v>
      </c>
      <c r="G1448" s="1" t="s">
        <v>14266</v>
      </c>
      <c r="H1448" s="4">
        <v>43686.453738425924</v>
      </c>
      <c r="I1448" s="6"/>
      <c r="J1448" s="6"/>
      <c r="K1448" s="1" t="s">
        <v>14267</v>
      </c>
      <c r="L1448" s="1" t="s">
        <v>14268</v>
      </c>
      <c r="M1448" s="1" t="s">
        <v>14269</v>
      </c>
      <c r="N1448" s="1" t="s">
        <v>14270</v>
      </c>
      <c r="O1448" s="1" t="s">
        <v>14271</v>
      </c>
      <c r="P1448" s="1" t="s">
        <v>14272</v>
      </c>
    </row>
    <row r="1449">
      <c r="B1449" s="1">
        <v>5.0</v>
      </c>
      <c r="C1449" s="1" t="s">
        <v>14273</v>
      </c>
      <c r="D1449" s="3" t="s">
        <v>14274</v>
      </c>
      <c r="E1449" s="1">
        <v>3.0</v>
      </c>
      <c r="F1449" s="1" t="s">
        <v>14275</v>
      </c>
      <c r="G1449" s="1" t="s">
        <v>14276</v>
      </c>
      <c r="H1449" s="4">
        <v>43537.04516203704</v>
      </c>
      <c r="I1449" s="6"/>
      <c r="J1449" s="6"/>
      <c r="K1449" s="1" t="s">
        <v>14277</v>
      </c>
      <c r="L1449" s="1" t="s">
        <v>14278</v>
      </c>
      <c r="M1449" s="1" t="s">
        <v>14279</v>
      </c>
      <c r="N1449" s="1" t="s">
        <v>14280</v>
      </c>
      <c r="O1449" s="1" t="s">
        <v>14281</v>
      </c>
      <c r="P1449" s="1" t="s">
        <v>14282</v>
      </c>
    </row>
    <row r="1450">
      <c r="B1450" s="1">
        <v>7.0</v>
      </c>
      <c r="C1450" s="1" t="s">
        <v>14283</v>
      </c>
      <c r="D1450" s="3" t="s">
        <v>14284</v>
      </c>
      <c r="E1450" s="1">
        <v>3.0</v>
      </c>
      <c r="F1450" s="1" t="s">
        <v>14285</v>
      </c>
      <c r="G1450" s="1" t="s">
        <v>14286</v>
      </c>
      <c r="H1450" s="4">
        <v>43438.552719907406</v>
      </c>
      <c r="I1450" s="6"/>
      <c r="J1450" s="6"/>
      <c r="K1450" s="1" t="s">
        <v>14287</v>
      </c>
      <c r="L1450" s="1" t="s">
        <v>14288</v>
      </c>
      <c r="M1450" s="1" t="s">
        <v>14289</v>
      </c>
      <c r="N1450" s="1" t="s">
        <v>14290</v>
      </c>
      <c r="O1450" s="1" t="s">
        <v>14291</v>
      </c>
      <c r="P1450" s="1" t="s">
        <v>14292</v>
      </c>
    </row>
    <row r="1451">
      <c r="B1451" s="1">
        <v>112.0</v>
      </c>
      <c r="C1451" s="1" t="s">
        <v>14293</v>
      </c>
      <c r="D1451" s="3" t="s">
        <v>14294</v>
      </c>
      <c r="E1451" s="1">
        <v>7.0</v>
      </c>
      <c r="F1451" s="1" t="s">
        <v>14295</v>
      </c>
      <c r="G1451" s="1" t="s">
        <v>14296</v>
      </c>
      <c r="H1451" s="4">
        <v>44004.11534722222</v>
      </c>
      <c r="I1451" s="6"/>
      <c r="J1451" s="6"/>
      <c r="K1451" s="1" t="s">
        <v>14297</v>
      </c>
      <c r="L1451" s="1" t="s">
        <v>14298</v>
      </c>
      <c r="M1451" s="1" t="s">
        <v>14299</v>
      </c>
      <c r="N1451" s="1" t="s">
        <v>14300</v>
      </c>
      <c r="O1451" s="1" t="s">
        <v>14301</v>
      </c>
      <c r="P1451" s="1" t="s">
        <v>14302</v>
      </c>
    </row>
    <row r="1452">
      <c r="B1452" s="1">
        <v>92.0</v>
      </c>
      <c r="C1452" s="1" t="s">
        <v>14303</v>
      </c>
      <c r="D1452" s="3" t="s">
        <v>14304</v>
      </c>
      <c r="E1452" s="1">
        <v>20.0</v>
      </c>
      <c r="F1452" s="1" t="s">
        <v>14305</v>
      </c>
      <c r="G1452" s="1" t="s">
        <v>14306</v>
      </c>
      <c r="H1452" s="4">
        <v>43599.110983796294</v>
      </c>
      <c r="I1452" s="6"/>
      <c r="J1452" s="6"/>
      <c r="K1452" s="1" t="s">
        <v>14307</v>
      </c>
      <c r="L1452" s="1" t="s">
        <v>14308</v>
      </c>
      <c r="M1452" s="1" t="s">
        <v>14309</v>
      </c>
      <c r="N1452" s="1" t="s">
        <v>14310</v>
      </c>
      <c r="O1452" s="1" t="s">
        <v>14311</v>
      </c>
      <c r="P1452" s="1" t="s">
        <v>14312</v>
      </c>
    </row>
    <row r="1453">
      <c r="B1453" s="1">
        <v>135.0</v>
      </c>
      <c r="C1453" s="1" t="s">
        <v>14313</v>
      </c>
      <c r="D1453" s="3" t="s">
        <v>14314</v>
      </c>
      <c r="E1453" s="1">
        <v>59.0</v>
      </c>
      <c r="F1453" s="1" t="s">
        <v>14315</v>
      </c>
      <c r="G1453" s="1" t="s">
        <v>14316</v>
      </c>
      <c r="H1453" s="4">
        <v>43711.758055555554</v>
      </c>
      <c r="I1453" s="6"/>
      <c r="J1453" s="6"/>
      <c r="K1453" s="1" t="s">
        <v>14317</v>
      </c>
      <c r="L1453" s="1" t="s">
        <v>14318</v>
      </c>
      <c r="M1453" s="1" t="s">
        <v>14319</v>
      </c>
      <c r="N1453" s="1" t="s">
        <v>14320</v>
      </c>
      <c r="O1453" s="1" t="s">
        <v>14321</v>
      </c>
      <c r="P1453" s="1" t="s">
        <v>14322</v>
      </c>
    </row>
    <row r="1454">
      <c r="B1454" s="1">
        <v>215.0</v>
      </c>
      <c r="C1454" s="1" t="s">
        <v>14323</v>
      </c>
      <c r="D1454" s="3" t="s">
        <v>14324</v>
      </c>
      <c r="E1454" s="1">
        <v>34.0</v>
      </c>
      <c r="F1454" s="1" t="s">
        <v>14325</v>
      </c>
      <c r="G1454" s="1" t="s">
        <v>14326</v>
      </c>
      <c r="H1454" s="4">
        <v>43463.928298611114</v>
      </c>
      <c r="I1454" s="6"/>
      <c r="J1454" s="6"/>
      <c r="K1454" s="1" t="s">
        <v>14327</v>
      </c>
      <c r="L1454" s="1" t="s">
        <v>14328</v>
      </c>
      <c r="M1454" s="1" t="s">
        <v>14329</v>
      </c>
      <c r="N1454" s="1" t="s">
        <v>14330</v>
      </c>
      <c r="O1454" s="1" t="s">
        <v>14331</v>
      </c>
      <c r="P1454" s="1" t="s">
        <v>14332</v>
      </c>
    </row>
    <row r="1455">
      <c r="B1455" s="1">
        <v>161.0</v>
      </c>
      <c r="C1455" s="1" t="s">
        <v>14333</v>
      </c>
      <c r="D1455" s="3" t="s">
        <v>14334</v>
      </c>
      <c r="E1455" s="1">
        <v>21.0</v>
      </c>
      <c r="F1455" s="1" t="s">
        <v>14335</v>
      </c>
      <c r="G1455" s="1" t="s">
        <v>14336</v>
      </c>
      <c r="H1455" s="4">
        <v>43612.93195601852</v>
      </c>
      <c r="I1455" s="6"/>
      <c r="J1455" s="6"/>
      <c r="K1455" s="1" t="s">
        <v>14337</v>
      </c>
      <c r="L1455" s="1" t="s">
        <v>14338</v>
      </c>
      <c r="M1455" s="1" t="s">
        <v>14338</v>
      </c>
      <c r="N1455" s="1" t="s">
        <v>14339</v>
      </c>
      <c r="O1455" s="1" t="s">
        <v>14338</v>
      </c>
      <c r="P1455" s="1" t="s">
        <v>14340</v>
      </c>
    </row>
    <row r="1456">
      <c r="B1456" s="1">
        <v>5.0</v>
      </c>
      <c r="C1456" s="1" t="s">
        <v>14341</v>
      </c>
      <c r="D1456" s="3" t="s">
        <v>14342</v>
      </c>
      <c r="E1456" s="1">
        <v>3.0</v>
      </c>
      <c r="F1456" s="1" t="s">
        <v>14343</v>
      </c>
      <c r="G1456" s="1" t="s">
        <v>14344</v>
      </c>
      <c r="H1456" s="4">
        <v>44090.236921296295</v>
      </c>
      <c r="I1456" s="6"/>
      <c r="J1456" s="6"/>
      <c r="K1456" s="1" t="s">
        <v>14345</v>
      </c>
      <c r="L1456" s="1" t="s">
        <v>14346</v>
      </c>
      <c r="M1456" s="1" t="s">
        <v>14347</v>
      </c>
      <c r="N1456" s="1" t="s">
        <v>14348</v>
      </c>
      <c r="O1456" s="1" t="s">
        <v>14349</v>
      </c>
      <c r="P1456" s="1" t="s">
        <v>14350</v>
      </c>
    </row>
    <row r="1457">
      <c r="B1457" s="1">
        <v>101.0</v>
      </c>
      <c r="C1457" s="1" t="s">
        <v>14351</v>
      </c>
      <c r="D1457" s="3" t="s">
        <v>14352</v>
      </c>
      <c r="E1457" s="1">
        <v>148.0</v>
      </c>
      <c r="F1457" s="1" t="s">
        <v>14353</v>
      </c>
      <c r="G1457" s="1" t="s">
        <v>14354</v>
      </c>
      <c r="H1457" s="4">
        <v>43575.19883101852</v>
      </c>
      <c r="I1457" s="6"/>
      <c r="J1457" s="6"/>
      <c r="K1457" s="1" t="s">
        <v>14355</v>
      </c>
      <c r="L1457" s="1" t="s">
        <v>14356</v>
      </c>
      <c r="M1457" s="1" t="s">
        <v>14357</v>
      </c>
      <c r="N1457" s="1" t="s">
        <v>14358</v>
      </c>
      <c r="O1457" s="1" t="s">
        <v>14359</v>
      </c>
      <c r="P1457" s="1" t="s">
        <v>14360</v>
      </c>
    </row>
    <row r="1458">
      <c r="B1458" s="1">
        <v>2.0</v>
      </c>
      <c r="C1458" s="1" t="s">
        <v>14361</v>
      </c>
      <c r="D1458" s="3" t="s">
        <v>14362</v>
      </c>
      <c r="E1458" s="1">
        <v>6.0</v>
      </c>
      <c r="F1458" s="1" t="s">
        <v>14363</v>
      </c>
      <c r="G1458" s="1" t="s">
        <v>14364</v>
      </c>
      <c r="H1458" s="4">
        <v>43201.30694444444</v>
      </c>
      <c r="I1458" s="6"/>
      <c r="J1458" s="6"/>
      <c r="K1458" s="1" t="s">
        <v>14365</v>
      </c>
      <c r="L1458" s="1" t="s">
        <v>14366</v>
      </c>
      <c r="M1458" s="1" t="s">
        <v>14367</v>
      </c>
      <c r="N1458" s="1" t="s">
        <v>14368</v>
      </c>
      <c r="O1458" s="1" t="s">
        <v>14369</v>
      </c>
      <c r="P1458" s="1" t="s">
        <v>14370</v>
      </c>
    </row>
    <row r="1459">
      <c r="B1459" s="1">
        <v>15.0</v>
      </c>
      <c r="C1459" s="1" t="s">
        <v>14371</v>
      </c>
      <c r="D1459" s="3" t="s">
        <v>14372</v>
      </c>
      <c r="E1459" s="1">
        <v>10.0</v>
      </c>
      <c r="F1459" s="1" t="s">
        <v>14373</v>
      </c>
      <c r="G1459" s="1" t="s">
        <v>14374</v>
      </c>
      <c r="H1459" s="4">
        <v>43791.32745370371</v>
      </c>
      <c r="I1459" s="6"/>
      <c r="J1459" s="6"/>
      <c r="K1459" s="1" t="s">
        <v>14375</v>
      </c>
      <c r="L1459" s="1" t="s">
        <v>14376</v>
      </c>
      <c r="M1459" s="1" t="s">
        <v>14377</v>
      </c>
      <c r="N1459" s="1" t="s">
        <v>14378</v>
      </c>
      <c r="O1459" s="1" t="s">
        <v>14379</v>
      </c>
      <c r="P1459" s="1" t="s">
        <v>14380</v>
      </c>
    </row>
    <row r="1460">
      <c r="B1460" s="1">
        <v>71.0</v>
      </c>
      <c r="C1460" s="1" t="s">
        <v>14381</v>
      </c>
      <c r="D1460" s="3" t="s">
        <v>14382</v>
      </c>
      <c r="E1460" s="1">
        <v>24.0</v>
      </c>
      <c r="F1460" s="1" t="s">
        <v>14383</v>
      </c>
      <c r="G1460" s="1" t="s">
        <v>14384</v>
      </c>
      <c r="H1460" s="4">
        <v>44038.24153935185</v>
      </c>
      <c r="I1460" s="6"/>
      <c r="J1460" s="6"/>
      <c r="K1460" s="1" t="s">
        <v>14385</v>
      </c>
      <c r="L1460" s="1" t="s">
        <v>14386</v>
      </c>
      <c r="M1460" s="1" t="s">
        <v>14387</v>
      </c>
      <c r="N1460" s="1" t="s">
        <v>14388</v>
      </c>
      <c r="O1460" s="1" t="s">
        <v>14389</v>
      </c>
      <c r="P1460" s="1" t="s">
        <v>14390</v>
      </c>
    </row>
    <row r="1461">
      <c r="B1461" s="1">
        <v>6.0</v>
      </c>
      <c r="C1461" s="1" t="s">
        <v>14391</v>
      </c>
      <c r="D1461" s="3" t="s">
        <v>14392</v>
      </c>
      <c r="E1461" s="1">
        <v>10.0</v>
      </c>
      <c r="F1461" s="1" t="s">
        <v>14393</v>
      </c>
      <c r="G1461" s="1" t="s">
        <v>14394</v>
      </c>
      <c r="H1461" s="4">
        <v>44132.94645833333</v>
      </c>
      <c r="I1461" s="6"/>
      <c r="J1461" s="6"/>
      <c r="K1461" s="1" t="s">
        <v>14395</v>
      </c>
      <c r="L1461" s="1" t="s">
        <v>14396</v>
      </c>
      <c r="M1461" s="1" t="s">
        <v>14397</v>
      </c>
      <c r="N1461" s="1" t="s">
        <v>14398</v>
      </c>
      <c r="O1461" s="1" t="s">
        <v>14399</v>
      </c>
      <c r="P1461" s="1" t="s">
        <v>14400</v>
      </c>
    </row>
    <row r="1462">
      <c r="B1462" s="1">
        <v>5.0</v>
      </c>
      <c r="C1462" s="1" t="s">
        <v>14401</v>
      </c>
      <c r="D1462" s="3" t="s">
        <v>14402</v>
      </c>
      <c r="E1462" s="1">
        <v>3.0</v>
      </c>
      <c r="F1462" s="1" t="s">
        <v>14403</v>
      </c>
      <c r="G1462" s="1" t="s">
        <v>14404</v>
      </c>
      <c r="H1462" s="4">
        <v>43786.013715277775</v>
      </c>
      <c r="I1462" s="6"/>
      <c r="J1462" s="6"/>
      <c r="K1462" s="1" t="s">
        <v>14405</v>
      </c>
      <c r="L1462" s="1" t="s">
        <v>14406</v>
      </c>
      <c r="M1462" s="1" t="s">
        <v>14407</v>
      </c>
      <c r="N1462" s="1" t="s">
        <v>14408</v>
      </c>
      <c r="O1462" s="1" t="s">
        <v>14409</v>
      </c>
      <c r="P1462" s="1" t="s">
        <v>14410</v>
      </c>
    </row>
    <row r="1463">
      <c r="B1463" s="1">
        <v>4.0</v>
      </c>
      <c r="C1463" s="1" t="s">
        <v>14411</v>
      </c>
      <c r="D1463" s="3" t="s">
        <v>14412</v>
      </c>
      <c r="E1463" s="1">
        <v>1.0</v>
      </c>
      <c r="F1463" s="1" t="s">
        <v>14413</v>
      </c>
      <c r="G1463" s="1" t="s">
        <v>14414</v>
      </c>
      <c r="H1463" s="4">
        <v>43527.44383101852</v>
      </c>
      <c r="I1463" s="6"/>
      <c r="J1463" s="6"/>
      <c r="K1463" s="1" t="s">
        <v>14415</v>
      </c>
      <c r="L1463" s="1" t="s">
        <v>14416</v>
      </c>
      <c r="M1463" s="1" t="s">
        <v>14417</v>
      </c>
      <c r="N1463" s="1" t="s">
        <v>14418</v>
      </c>
      <c r="O1463" s="1" t="s">
        <v>14419</v>
      </c>
      <c r="P1463" s="1" t="s">
        <v>14420</v>
      </c>
    </row>
    <row r="1464">
      <c r="B1464" s="1">
        <v>13.0</v>
      </c>
      <c r="C1464" s="1" t="s">
        <v>14421</v>
      </c>
      <c r="D1464" s="3" t="s">
        <v>14422</v>
      </c>
      <c r="E1464" s="1">
        <v>6.0</v>
      </c>
      <c r="F1464" s="1" t="s">
        <v>14423</v>
      </c>
      <c r="G1464" s="1" t="s">
        <v>14424</v>
      </c>
      <c r="H1464" s="4">
        <v>43547.47435185185</v>
      </c>
      <c r="I1464" s="6"/>
      <c r="J1464" s="6"/>
      <c r="K1464" s="1" t="s">
        <v>14425</v>
      </c>
      <c r="L1464" s="1" t="s">
        <v>14426</v>
      </c>
      <c r="M1464" s="1" t="s">
        <v>14427</v>
      </c>
      <c r="N1464" s="1" t="s">
        <v>14428</v>
      </c>
      <c r="O1464" s="1" t="s">
        <v>14429</v>
      </c>
      <c r="P1464" s="1" t="s">
        <v>14430</v>
      </c>
    </row>
    <row r="1465">
      <c r="B1465" s="1">
        <v>2.0</v>
      </c>
      <c r="C1465" s="1" t="s">
        <v>14431</v>
      </c>
      <c r="D1465" s="3" t="s">
        <v>14432</v>
      </c>
      <c r="E1465" s="1">
        <v>0.0</v>
      </c>
      <c r="F1465" s="1" t="s">
        <v>14433</v>
      </c>
      <c r="G1465" s="1" t="s">
        <v>14434</v>
      </c>
      <c r="H1465" s="4">
        <v>43888.332349537035</v>
      </c>
      <c r="I1465" s="6"/>
      <c r="J1465" s="6"/>
      <c r="K1465" s="1" t="s">
        <v>14435</v>
      </c>
      <c r="L1465" s="1" t="s">
        <v>14436</v>
      </c>
      <c r="M1465" s="1" t="s">
        <v>14437</v>
      </c>
      <c r="N1465" s="1" t="s">
        <v>14438</v>
      </c>
      <c r="O1465" s="1" t="s">
        <v>14437</v>
      </c>
      <c r="P1465" s="1" t="s">
        <v>14439</v>
      </c>
    </row>
    <row r="1466">
      <c r="B1466" s="1">
        <v>1.0</v>
      </c>
      <c r="C1466" s="1" t="s">
        <v>14440</v>
      </c>
      <c r="D1466" s="3" t="s">
        <v>14441</v>
      </c>
      <c r="E1466" s="1">
        <v>0.0</v>
      </c>
      <c r="F1466" s="1" t="s">
        <v>14442</v>
      </c>
      <c r="G1466" s="1" t="s">
        <v>5235</v>
      </c>
      <c r="H1466" s="4">
        <v>43893.544490740744</v>
      </c>
      <c r="I1466" s="6"/>
      <c r="J1466" s="6"/>
      <c r="K1466" s="1" t="s">
        <v>5236</v>
      </c>
      <c r="L1466" s="1" t="s">
        <v>5237</v>
      </c>
      <c r="M1466" s="1" t="s">
        <v>5238</v>
      </c>
      <c r="N1466" s="1" t="s">
        <v>5239</v>
      </c>
      <c r="O1466" s="1" t="s">
        <v>5238</v>
      </c>
      <c r="P1466" s="1" t="s">
        <v>5240</v>
      </c>
    </row>
    <row r="1467">
      <c r="B1467" s="1">
        <v>6.0</v>
      </c>
      <c r="C1467" s="1" t="s">
        <v>14443</v>
      </c>
      <c r="D1467" s="3" t="s">
        <v>14444</v>
      </c>
      <c r="E1467" s="1">
        <v>3.0</v>
      </c>
      <c r="F1467" s="1" t="s">
        <v>14445</v>
      </c>
      <c r="G1467" s="1" t="s">
        <v>14446</v>
      </c>
      <c r="H1467" s="4">
        <v>43584.34898148148</v>
      </c>
      <c r="I1467" s="6"/>
      <c r="J1467" s="6"/>
      <c r="K1467" s="1" t="s">
        <v>14447</v>
      </c>
      <c r="L1467" s="1" t="s">
        <v>14448</v>
      </c>
      <c r="M1467" s="1" t="s">
        <v>14449</v>
      </c>
      <c r="N1467" s="1" t="s">
        <v>14450</v>
      </c>
      <c r="O1467" s="1" t="s">
        <v>14451</v>
      </c>
      <c r="P1467" s="1" t="s">
        <v>14452</v>
      </c>
    </row>
    <row r="1468">
      <c r="B1468" s="1">
        <v>4.0</v>
      </c>
      <c r="C1468" s="1" t="s">
        <v>14453</v>
      </c>
      <c r="D1468" s="3" t="s">
        <v>14454</v>
      </c>
      <c r="E1468" s="1">
        <v>1.0</v>
      </c>
      <c r="F1468" s="1" t="s">
        <v>14455</v>
      </c>
      <c r="G1468" s="1" t="s">
        <v>14456</v>
      </c>
      <c r="H1468" s="4">
        <v>43647.47059027778</v>
      </c>
      <c r="I1468" s="6"/>
      <c r="J1468" s="6"/>
      <c r="K1468" s="1" t="s">
        <v>14457</v>
      </c>
      <c r="L1468" s="1" t="s">
        <v>14458</v>
      </c>
      <c r="M1468" s="1" t="s">
        <v>14459</v>
      </c>
      <c r="N1468" s="1" t="s">
        <v>14460</v>
      </c>
      <c r="O1468" s="1" t="s">
        <v>14461</v>
      </c>
      <c r="P1468" s="1" t="s">
        <v>14462</v>
      </c>
    </row>
    <row r="1469">
      <c r="B1469" s="1">
        <v>106.0</v>
      </c>
      <c r="C1469" s="1" t="s">
        <v>14463</v>
      </c>
      <c r="D1469" s="3" t="s">
        <v>14464</v>
      </c>
      <c r="E1469" s="1">
        <v>22.0</v>
      </c>
      <c r="F1469" s="1" t="s">
        <v>14465</v>
      </c>
      <c r="G1469" s="1" t="s">
        <v>14466</v>
      </c>
      <c r="H1469" s="4">
        <v>44044.44664351852</v>
      </c>
      <c r="I1469" s="6"/>
      <c r="J1469" s="6"/>
      <c r="K1469" s="1" t="s">
        <v>14467</v>
      </c>
      <c r="L1469" s="1" t="s">
        <v>14468</v>
      </c>
      <c r="M1469" s="1" t="s">
        <v>14469</v>
      </c>
      <c r="N1469" s="1" t="s">
        <v>14470</v>
      </c>
      <c r="O1469" s="1" t="s">
        <v>14471</v>
      </c>
      <c r="P1469" s="1" t="s">
        <v>14472</v>
      </c>
    </row>
    <row r="1470">
      <c r="B1470" s="1">
        <v>159.0</v>
      </c>
      <c r="C1470" s="1" t="s">
        <v>14473</v>
      </c>
      <c r="D1470" s="3" t="s">
        <v>14474</v>
      </c>
      <c r="E1470" s="1">
        <v>18.0</v>
      </c>
      <c r="F1470" s="1" t="s">
        <v>14475</v>
      </c>
      <c r="G1470" s="1" t="s">
        <v>14476</v>
      </c>
      <c r="H1470" s="4">
        <v>43883.31945601852</v>
      </c>
      <c r="I1470" s="6"/>
      <c r="J1470" s="6"/>
      <c r="K1470" s="1" t="s">
        <v>14477</v>
      </c>
      <c r="L1470" s="1" t="s">
        <v>14478</v>
      </c>
      <c r="M1470" s="1" t="s">
        <v>14479</v>
      </c>
      <c r="N1470" s="1" t="s">
        <v>14480</v>
      </c>
      <c r="O1470" s="1" t="s">
        <v>14481</v>
      </c>
      <c r="P1470" s="1" t="s">
        <v>14482</v>
      </c>
    </row>
    <row r="1471">
      <c r="B1471" s="1">
        <v>72.0</v>
      </c>
      <c r="C1471" s="1" t="s">
        <v>14483</v>
      </c>
      <c r="D1471" s="3" t="s">
        <v>14484</v>
      </c>
      <c r="E1471" s="1">
        <v>10.0</v>
      </c>
      <c r="F1471" s="1" t="s">
        <v>14485</v>
      </c>
      <c r="G1471" s="1" t="s">
        <v>14486</v>
      </c>
      <c r="H1471" s="4">
        <v>44117.05295138889</v>
      </c>
      <c r="I1471" s="6"/>
      <c r="J1471" s="6"/>
      <c r="K1471" s="1" t="s">
        <v>14487</v>
      </c>
      <c r="L1471" s="1" t="s">
        <v>14488</v>
      </c>
      <c r="M1471" s="1" t="s">
        <v>14489</v>
      </c>
      <c r="N1471" s="1" t="s">
        <v>14490</v>
      </c>
      <c r="O1471" s="1" t="s">
        <v>14491</v>
      </c>
      <c r="P1471" s="1" t="s">
        <v>14492</v>
      </c>
    </row>
    <row r="1472">
      <c r="B1472" s="1">
        <v>82.0</v>
      </c>
      <c r="C1472" s="1" t="s">
        <v>14493</v>
      </c>
      <c r="D1472" s="3" t="s">
        <v>14494</v>
      </c>
      <c r="E1472" s="1">
        <v>14.0</v>
      </c>
      <c r="F1472" s="1" t="s">
        <v>12990</v>
      </c>
      <c r="G1472" s="1" t="s">
        <v>14495</v>
      </c>
      <c r="H1472" s="4">
        <v>43577.327256944445</v>
      </c>
      <c r="I1472" s="6"/>
      <c r="J1472" s="6"/>
      <c r="K1472" s="1" t="s">
        <v>14496</v>
      </c>
      <c r="L1472" s="1" t="s">
        <v>14497</v>
      </c>
      <c r="M1472" s="1" t="s">
        <v>14497</v>
      </c>
      <c r="N1472" s="1" t="s">
        <v>14498</v>
      </c>
      <c r="O1472" s="1" t="s">
        <v>14497</v>
      </c>
      <c r="P1472" s="1" t="s">
        <v>14499</v>
      </c>
    </row>
    <row r="1473">
      <c r="B1473" s="1">
        <v>17.0</v>
      </c>
      <c r="C1473" s="1" t="s">
        <v>14500</v>
      </c>
      <c r="D1473" s="3" t="s">
        <v>14501</v>
      </c>
      <c r="E1473" s="1">
        <v>9.0</v>
      </c>
      <c r="F1473" s="1" t="s">
        <v>14502</v>
      </c>
      <c r="G1473" s="1" t="s">
        <v>14503</v>
      </c>
      <c r="H1473" s="4">
        <v>43916.23983796296</v>
      </c>
      <c r="I1473" s="6"/>
      <c r="J1473" s="6"/>
      <c r="K1473" s="1" t="s">
        <v>14504</v>
      </c>
      <c r="L1473" s="1" t="s">
        <v>14505</v>
      </c>
      <c r="M1473" s="1" t="s">
        <v>14506</v>
      </c>
      <c r="N1473" s="1" t="s">
        <v>14507</v>
      </c>
      <c r="O1473" s="1" t="s">
        <v>14508</v>
      </c>
      <c r="P1473" s="1" t="s">
        <v>14509</v>
      </c>
    </row>
    <row r="1474">
      <c r="B1474" s="1">
        <v>5.0</v>
      </c>
      <c r="C1474" s="1" t="s">
        <v>14510</v>
      </c>
      <c r="D1474" s="3" t="s">
        <v>14511</v>
      </c>
      <c r="E1474" s="1">
        <v>4.0</v>
      </c>
      <c r="F1474" s="1" t="s">
        <v>14512</v>
      </c>
      <c r="G1474" s="1" t="s">
        <v>14513</v>
      </c>
      <c r="H1474" s="4">
        <v>44011.140381944446</v>
      </c>
      <c r="I1474" s="6"/>
      <c r="J1474" s="6"/>
      <c r="K1474" s="1" t="s">
        <v>14514</v>
      </c>
      <c r="L1474" s="1" t="s">
        <v>14515</v>
      </c>
      <c r="M1474" s="1" t="s">
        <v>14516</v>
      </c>
      <c r="N1474" s="1" t="s">
        <v>14517</v>
      </c>
      <c r="O1474" s="1" t="s">
        <v>14518</v>
      </c>
      <c r="P1474" s="1" t="s">
        <v>14519</v>
      </c>
    </row>
    <row r="1475">
      <c r="B1475" s="1">
        <v>6.0</v>
      </c>
      <c r="C1475" s="1" t="s">
        <v>14520</v>
      </c>
      <c r="D1475" s="3" t="s">
        <v>14521</v>
      </c>
      <c r="E1475" s="1">
        <v>8.0</v>
      </c>
      <c r="F1475" s="1" t="s">
        <v>14522</v>
      </c>
      <c r="G1475" s="1" t="s">
        <v>14523</v>
      </c>
      <c r="H1475" s="4">
        <v>44022.36178240741</v>
      </c>
      <c r="I1475" s="6"/>
      <c r="J1475" s="6"/>
      <c r="K1475" s="1" t="s">
        <v>14524</v>
      </c>
      <c r="L1475" s="1" t="s">
        <v>14525</v>
      </c>
      <c r="M1475" s="1" t="s">
        <v>14526</v>
      </c>
      <c r="N1475" s="1" t="s">
        <v>14527</v>
      </c>
      <c r="O1475" s="1" t="s">
        <v>14526</v>
      </c>
      <c r="P1475" s="1" t="s">
        <v>14528</v>
      </c>
    </row>
    <row r="1476">
      <c r="B1476" s="1">
        <v>91.0</v>
      </c>
      <c r="C1476" s="1" t="s">
        <v>14529</v>
      </c>
      <c r="D1476" s="3" t="s">
        <v>14530</v>
      </c>
      <c r="E1476" s="1">
        <v>6.0</v>
      </c>
      <c r="F1476" s="1" t="s">
        <v>14531</v>
      </c>
      <c r="G1476" s="1" t="s">
        <v>14532</v>
      </c>
      <c r="H1476" s="4">
        <v>43733.65515046296</v>
      </c>
      <c r="I1476" s="6"/>
      <c r="J1476" s="6"/>
      <c r="K1476" s="1" t="s">
        <v>14533</v>
      </c>
      <c r="L1476" s="1" t="s">
        <v>14534</v>
      </c>
      <c r="M1476" s="1" t="s">
        <v>14535</v>
      </c>
      <c r="N1476" s="1" t="s">
        <v>14536</v>
      </c>
      <c r="O1476" s="1" t="s">
        <v>14537</v>
      </c>
      <c r="P1476" s="1" t="s">
        <v>14538</v>
      </c>
    </row>
    <row r="1477">
      <c r="B1477" s="1">
        <v>144.0</v>
      </c>
      <c r="C1477" s="1" t="s">
        <v>14539</v>
      </c>
      <c r="D1477" s="3" t="s">
        <v>14540</v>
      </c>
      <c r="E1477" s="1">
        <v>36.0</v>
      </c>
      <c r="F1477" s="1" t="s">
        <v>14541</v>
      </c>
      <c r="G1477" s="1" t="s">
        <v>14542</v>
      </c>
      <c r="H1477" s="4">
        <v>43430.924479166664</v>
      </c>
      <c r="I1477" s="6"/>
      <c r="J1477" s="6"/>
      <c r="K1477" s="1" t="s">
        <v>14543</v>
      </c>
      <c r="L1477" s="1" t="s">
        <v>14544</v>
      </c>
      <c r="M1477" s="1" t="s">
        <v>14545</v>
      </c>
      <c r="N1477" s="1" t="s">
        <v>14546</v>
      </c>
      <c r="O1477" s="1" t="s">
        <v>14547</v>
      </c>
      <c r="P1477" s="1" t="s">
        <v>14548</v>
      </c>
    </row>
    <row r="1478">
      <c r="B1478" s="1">
        <v>11.0</v>
      </c>
      <c r="C1478" s="1" t="s">
        <v>14549</v>
      </c>
      <c r="D1478" s="3" t="s">
        <v>14550</v>
      </c>
      <c r="E1478" s="1">
        <v>2.0</v>
      </c>
      <c r="F1478" s="1" t="s">
        <v>14551</v>
      </c>
      <c r="G1478" s="1" t="s">
        <v>14552</v>
      </c>
      <c r="H1478" s="4">
        <v>43632.92888888889</v>
      </c>
      <c r="I1478" s="6"/>
      <c r="J1478" s="6"/>
      <c r="K1478" s="1" t="s">
        <v>14553</v>
      </c>
      <c r="L1478" s="1" t="s">
        <v>14554</v>
      </c>
      <c r="M1478" s="1" t="s">
        <v>14555</v>
      </c>
      <c r="N1478" s="1" t="s">
        <v>14556</v>
      </c>
      <c r="O1478" s="1" t="s">
        <v>14557</v>
      </c>
      <c r="P1478" s="1" t="s">
        <v>14558</v>
      </c>
    </row>
    <row r="1479">
      <c r="B1479" s="1">
        <v>6.0</v>
      </c>
      <c r="C1479" s="1" t="s">
        <v>14559</v>
      </c>
      <c r="D1479" s="3" t="s">
        <v>14560</v>
      </c>
      <c r="E1479" s="1">
        <v>6.0</v>
      </c>
      <c r="F1479" s="1" t="s">
        <v>14561</v>
      </c>
      <c r="G1479" s="1" t="s">
        <v>14562</v>
      </c>
      <c r="H1479" s="4">
        <v>43207.700208333335</v>
      </c>
      <c r="I1479" s="6"/>
      <c r="J1479" s="6"/>
      <c r="K1479" s="1" t="s">
        <v>14563</v>
      </c>
      <c r="L1479" s="1" t="s">
        <v>14564</v>
      </c>
      <c r="M1479" s="1" t="s">
        <v>14565</v>
      </c>
      <c r="N1479" s="1" t="s">
        <v>14566</v>
      </c>
      <c r="O1479" s="1" t="s">
        <v>14567</v>
      </c>
      <c r="P1479" s="1" t="s">
        <v>14568</v>
      </c>
    </row>
    <row r="1480">
      <c r="B1480" s="1">
        <v>10.0</v>
      </c>
      <c r="C1480" s="1" t="s">
        <v>14569</v>
      </c>
      <c r="D1480" s="3" t="s">
        <v>14570</v>
      </c>
      <c r="E1480" s="1">
        <v>12.0</v>
      </c>
      <c r="F1480" s="1" t="s">
        <v>14571</v>
      </c>
      <c r="G1480" s="1" t="s">
        <v>14572</v>
      </c>
      <c r="H1480" s="4">
        <v>44057.67884259259</v>
      </c>
      <c r="I1480" s="6"/>
      <c r="J1480" s="6"/>
      <c r="K1480" s="1" t="s">
        <v>14573</v>
      </c>
      <c r="L1480" s="1" t="s">
        <v>14574</v>
      </c>
      <c r="M1480" s="1" t="s">
        <v>14575</v>
      </c>
      <c r="N1480" s="1" t="s">
        <v>14576</v>
      </c>
      <c r="O1480" s="1" t="s">
        <v>14577</v>
      </c>
      <c r="P1480" s="1" t="s">
        <v>14578</v>
      </c>
    </row>
    <row r="1481">
      <c r="B1481" s="1">
        <v>99.0</v>
      </c>
      <c r="C1481" s="1" t="s">
        <v>14579</v>
      </c>
      <c r="D1481" s="3" t="s">
        <v>14580</v>
      </c>
      <c r="E1481" s="1">
        <v>17.0</v>
      </c>
      <c r="F1481" s="1" t="s">
        <v>14581</v>
      </c>
      <c r="G1481" s="1" t="s">
        <v>14582</v>
      </c>
      <c r="H1481" s="4">
        <v>43519.915659722225</v>
      </c>
      <c r="I1481" s="6"/>
      <c r="J1481" s="6"/>
      <c r="K1481" s="1" t="s">
        <v>14583</v>
      </c>
      <c r="L1481" s="1" t="s">
        <v>14584</v>
      </c>
      <c r="M1481" s="1" t="s">
        <v>14585</v>
      </c>
      <c r="N1481" s="1" t="s">
        <v>14586</v>
      </c>
      <c r="O1481" s="1" t="s">
        <v>14587</v>
      </c>
      <c r="P1481" s="1" t="s">
        <v>14588</v>
      </c>
    </row>
    <row r="1482">
      <c r="B1482" s="1">
        <v>5.0</v>
      </c>
      <c r="C1482" s="1" t="s">
        <v>14589</v>
      </c>
      <c r="D1482" s="3" t="s">
        <v>14590</v>
      </c>
      <c r="E1482" s="1">
        <v>4.0</v>
      </c>
      <c r="F1482" s="1" t="s">
        <v>14591</v>
      </c>
      <c r="G1482" s="1" t="s">
        <v>14592</v>
      </c>
      <c r="H1482" s="4">
        <v>43563.624027777776</v>
      </c>
      <c r="I1482" s="6"/>
      <c r="J1482" s="6"/>
      <c r="K1482" s="1" t="s">
        <v>14593</v>
      </c>
      <c r="L1482" s="1" t="s">
        <v>14594</v>
      </c>
      <c r="M1482" s="1" t="s">
        <v>14595</v>
      </c>
      <c r="N1482" s="1" t="s">
        <v>14596</v>
      </c>
      <c r="O1482" s="1" t="s">
        <v>14597</v>
      </c>
      <c r="P1482" s="1" t="s">
        <v>14598</v>
      </c>
    </row>
    <row r="1483">
      <c r="B1483" s="1">
        <v>100.0</v>
      </c>
      <c r="C1483" s="1" t="s">
        <v>14599</v>
      </c>
      <c r="D1483" s="3" t="s">
        <v>14600</v>
      </c>
      <c r="E1483" s="1">
        <v>20.0</v>
      </c>
      <c r="F1483" s="1" t="s">
        <v>14601</v>
      </c>
      <c r="G1483" s="1" t="s">
        <v>14602</v>
      </c>
      <c r="H1483" s="4">
        <v>43842.414305555554</v>
      </c>
      <c r="I1483" s="6"/>
      <c r="J1483" s="6"/>
      <c r="K1483" s="1" t="s">
        <v>14603</v>
      </c>
      <c r="L1483" s="1" t="s">
        <v>14604</v>
      </c>
      <c r="M1483" s="1" t="s">
        <v>14605</v>
      </c>
      <c r="N1483" s="1" t="s">
        <v>14606</v>
      </c>
      <c r="O1483" s="1" t="s">
        <v>14607</v>
      </c>
      <c r="P1483" s="1" t="s">
        <v>14608</v>
      </c>
    </row>
    <row r="1484">
      <c r="B1484" s="1">
        <v>6.0</v>
      </c>
      <c r="C1484" s="1" t="s">
        <v>14609</v>
      </c>
      <c r="D1484" s="3" t="s">
        <v>14610</v>
      </c>
      <c r="E1484" s="1">
        <v>0.0</v>
      </c>
      <c r="F1484" s="1" t="s">
        <v>14611</v>
      </c>
      <c r="G1484" s="1" t="s">
        <v>14612</v>
      </c>
      <c r="H1484" s="4">
        <v>44068.62179398148</v>
      </c>
      <c r="I1484" s="6"/>
      <c r="J1484" s="6"/>
      <c r="K1484" s="1" t="s">
        <v>14613</v>
      </c>
      <c r="L1484" s="1" t="s">
        <v>14614</v>
      </c>
      <c r="M1484" s="1" t="s">
        <v>14615</v>
      </c>
      <c r="N1484" s="1" t="s">
        <v>14616</v>
      </c>
      <c r="O1484" s="1" t="s">
        <v>14617</v>
      </c>
      <c r="P1484" s="1" t="s">
        <v>14618</v>
      </c>
    </row>
    <row r="1485">
      <c r="B1485" s="1">
        <v>131.0</v>
      </c>
      <c r="C1485" s="1" t="s">
        <v>14619</v>
      </c>
      <c r="D1485" s="3" t="s">
        <v>14620</v>
      </c>
      <c r="E1485" s="1">
        <v>37.0</v>
      </c>
      <c r="F1485" s="1" t="s">
        <v>14621</v>
      </c>
      <c r="G1485" s="1" t="s">
        <v>14622</v>
      </c>
      <c r="H1485" s="4">
        <v>43668.682800925926</v>
      </c>
      <c r="I1485" s="6"/>
      <c r="J1485" s="6"/>
      <c r="K1485" s="1" t="s">
        <v>14623</v>
      </c>
      <c r="L1485" s="1" t="s">
        <v>14624</v>
      </c>
      <c r="M1485" s="1" t="s">
        <v>14625</v>
      </c>
      <c r="N1485" s="1" t="s">
        <v>14626</v>
      </c>
      <c r="O1485" s="1" t="s">
        <v>14627</v>
      </c>
      <c r="P1485" s="1" t="s">
        <v>14628</v>
      </c>
    </row>
    <row r="1486">
      <c r="B1486" s="1">
        <v>4.0</v>
      </c>
      <c r="C1486" s="1" t="s">
        <v>14629</v>
      </c>
      <c r="D1486" s="3" t="s">
        <v>14630</v>
      </c>
      <c r="E1486" s="1">
        <v>4.0</v>
      </c>
      <c r="F1486" s="1" t="s">
        <v>14631</v>
      </c>
      <c r="G1486" s="1" t="s">
        <v>14632</v>
      </c>
      <c r="H1486" s="4">
        <v>43977.05284722222</v>
      </c>
      <c r="I1486" s="6"/>
      <c r="J1486" s="6"/>
      <c r="K1486" s="1" t="s">
        <v>14633</v>
      </c>
      <c r="L1486" s="1" t="s">
        <v>14634</v>
      </c>
      <c r="M1486" s="1" t="s">
        <v>14635</v>
      </c>
      <c r="N1486" s="1" t="s">
        <v>14636</v>
      </c>
      <c r="O1486" s="1" t="s">
        <v>14637</v>
      </c>
      <c r="P1486" s="1" t="s">
        <v>14638</v>
      </c>
    </row>
    <row r="1487">
      <c r="B1487" s="1">
        <v>14.0</v>
      </c>
      <c r="C1487" s="1" t="s">
        <v>14639</v>
      </c>
      <c r="D1487" s="3" t="s">
        <v>14640</v>
      </c>
      <c r="E1487" s="1">
        <v>5.0</v>
      </c>
      <c r="F1487" s="1" t="s">
        <v>14641</v>
      </c>
      <c r="G1487" s="1" t="s">
        <v>14642</v>
      </c>
      <c r="H1487" s="4">
        <v>43993.158483796295</v>
      </c>
      <c r="I1487" s="6"/>
      <c r="J1487" s="6"/>
      <c r="K1487" s="1" t="s">
        <v>14643</v>
      </c>
      <c r="L1487" s="1" t="s">
        <v>14644</v>
      </c>
      <c r="M1487" s="1" t="s">
        <v>14645</v>
      </c>
      <c r="N1487" s="1" t="s">
        <v>14646</v>
      </c>
      <c r="O1487" s="1" t="s">
        <v>14647</v>
      </c>
      <c r="P1487" s="1" t="s">
        <v>14648</v>
      </c>
    </row>
    <row r="1488">
      <c r="B1488" s="1">
        <v>3.0</v>
      </c>
      <c r="C1488" s="1" t="s">
        <v>14649</v>
      </c>
      <c r="D1488" s="3" t="s">
        <v>14650</v>
      </c>
      <c r="E1488" s="1">
        <v>4.0</v>
      </c>
      <c r="F1488" s="1" t="s">
        <v>14651</v>
      </c>
      <c r="G1488" s="1" t="s">
        <v>14652</v>
      </c>
      <c r="H1488" s="4">
        <v>43452.42376157407</v>
      </c>
      <c r="I1488" s="6"/>
      <c r="J1488" s="6"/>
      <c r="K1488" s="1" t="s">
        <v>14653</v>
      </c>
      <c r="L1488" s="1" t="s">
        <v>14654</v>
      </c>
      <c r="M1488" s="1" t="s">
        <v>14655</v>
      </c>
      <c r="N1488" s="1" t="s">
        <v>14656</v>
      </c>
      <c r="O1488" s="1" t="s">
        <v>14655</v>
      </c>
      <c r="P1488" s="1" t="s">
        <v>14657</v>
      </c>
    </row>
    <row r="1489">
      <c r="B1489" s="1">
        <v>4.0</v>
      </c>
      <c r="C1489" s="1" t="s">
        <v>14658</v>
      </c>
      <c r="D1489" s="3" t="s">
        <v>14659</v>
      </c>
      <c r="E1489" s="1">
        <v>0.0</v>
      </c>
      <c r="F1489" s="1" t="s">
        <v>14660</v>
      </c>
      <c r="G1489" s="1" t="s">
        <v>14661</v>
      </c>
      <c r="H1489" s="4">
        <v>44004.5215625</v>
      </c>
      <c r="I1489" s="6"/>
      <c r="J1489" s="6"/>
      <c r="K1489" s="1" t="s">
        <v>14662</v>
      </c>
      <c r="L1489" s="1" t="s">
        <v>14663</v>
      </c>
      <c r="M1489" s="1" t="s">
        <v>14664</v>
      </c>
      <c r="N1489" s="1" t="s">
        <v>14665</v>
      </c>
      <c r="O1489" s="1" t="s">
        <v>14666</v>
      </c>
      <c r="P1489" s="1" t="s">
        <v>14667</v>
      </c>
    </row>
    <row r="1490">
      <c r="B1490" s="1">
        <v>6.0</v>
      </c>
      <c r="C1490" s="1" t="s">
        <v>14668</v>
      </c>
      <c r="D1490" s="3" t="s">
        <v>14669</v>
      </c>
      <c r="E1490" s="1">
        <v>13.0</v>
      </c>
      <c r="F1490" s="1" t="s">
        <v>14670</v>
      </c>
      <c r="G1490" s="1" t="s">
        <v>14671</v>
      </c>
      <c r="H1490" s="4">
        <v>43891.22136574074</v>
      </c>
      <c r="I1490" s="6"/>
      <c r="J1490" s="6"/>
      <c r="K1490" s="1" t="s">
        <v>14672</v>
      </c>
      <c r="L1490" s="1" t="s">
        <v>14673</v>
      </c>
      <c r="M1490" s="1" t="s">
        <v>14674</v>
      </c>
      <c r="N1490" s="1" t="s">
        <v>14675</v>
      </c>
      <c r="O1490" s="1" t="s">
        <v>14676</v>
      </c>
      <c r="P1490" s="1" t="s">
        <v>14677</v>
      </c>
    </row>
    <row r="1491">
      <c r="B1491" s="1">
        <v>8.0</v>
      </c>
      <c r="C1491" s="1" t="s">
        <v>14678</v>
      </c>
      <c r="D1491" s="3" t="s">
        <v>14679</v>
      </c>
      <c r="E1491" s="1">
        <v>3.0</v>
      </c>
      <c r="F1491" s="1" t="s">
        <v>14680</v>
      </c>
      <c r="G1491" s="1" t="s">
        <v>14681</v>
      </c>
      <c r="H1491" s="4">
        <v>44040.48614583333</v>
      </c>
      <c r="I1491" s="6"/>
      <c r="J1491" s="6"/>
      <c r="K1491" s="1" t="s">
        <v>14682</v>
      </c>
      <c r="L1491" s="1" t="s">
        <v>14683</v>
      </c>
      <c r="M1491" s="1" t="s">
        <v>14684</v>
      </c>
      <c r="N1491" s="1" t="s">
        <v>14685</v>
      </c>
      <c r="O1491" s="1" t="s">
        <v>14686</v>
      </c>
      <c r="P1491" s="1" t="s">
        <v>14687</v>
      </c>
    </row>
    <row r="1492">
      <c r="B1492" s="1">
        <v>258.0</v>
      </c>
      <c r="C1492" s="1" t="s">
        <v>14688</v>
      </c>
      <c r="D1492" s="3" t="s">
        <v>14689</v>
      </c>
      <c r="E1492" s="1">
        <v>15.0</v>
      </c>
      <c r="F1492" s="1" t="s">
        <v>14690</v>
      </c>
      <c r="G1492" s="1" t="s">
        <v>14691</v>
      </c>
      <c r="H1492" s="4">
        <v>43525.185636574075</v>
      </c>
      <c r="I1492" s="6"/>
      <c r="J1492" s="6"/>
      <c r="K1492" s="1" t="s">
        <v>14692</v>
      </c>
      <c r="L1492" s="1" t="s">
        <v>14693</v>
      </c>
      <c r="M1492" s="1" t="s">
        <v>14694</v>
      </c>
      <c r="N1492" s="1" t="s">
        <v>14695</v>
      </c>
      <c r="O1492" s="1" t="s">
        <v>14696</v>
      </c>
      <c r="P1492" s="1" t="s">
        <v>14697</v>
      </c>
    </row>
    <row r="1493">
      <c r="B1493" s="1">
        <v>8.0</v>
      </c>
      <c r="C1493" s="1" t="s">
        <v>14698</v>
      </c>
      <c r="D1493" s="3" t="s">
        <v>14699</v>
      </c>
      <c r="E1493" s="1">
        <v>4.0</v>
      </c>
      <c r="F1493" s="1" t="s">
        <v>14700</v>
      </c>
      <c r="G1493" s="1" t="s">
        <v>14701</v>
      </c>
      <c r="H1493" s="4">
        <v>43714.10329861111</v>
      </c>
      <c r="I1493" s="6"/>
      <c r="J1493" s="6"/>
      <c r="K1493" s="1" t="s">
        <v>14702</v>
      </c>
      <c r="L1493" s="1" t="s">
        <v>14703</v>
      </c>
      <c r="M1493" s="1" t="s">
        <v>14704</v>
      </c>
      <c r="N1493" s="1" t="s">
        <v>14705</v>
      </c>
      <c r="O1493" s="1" t="s">
        <v>14706</v>
      </c>
      <c r="P1493" s="1" t="s">
        <v>14707</v>
      </c>
    </row>
    <row r="1494">
      <c r="B1494" s="1">
        <v>108.0</v>
      </c>
      <c r="C1494" s="1" t="s">
        <v>14708</v>
      </c>
      <c r="D1494" s="3" t="s">
        <v>14709</v>
      </c>
      <c r="E1494" s="1">
        <v>23.0</v>
      </c>
      <c r="F1494" s="1" t="s">
        <v>14710</v>
      </c>
      <c r="G1494" s="1" t="s">
        <v>14711</v>
      </c>
      <c r="H1494" s="4">
        <v>43791.33578703704</v>
      </c>
      <c r="I1494" s="6"/>
      <c r="J1494" s="6"/>
      <c r="K1494" s="1" t="s">
        <v>14712</v>
      </c>
      <c r="L1494" s="1" t="s">
        <v>14713</v>
      </c>
      <c r="M1494" s="1" t="s">
        <v>14714</v>
      </c>
      <c r="N1494" s="1" t="s">
        <v>14715</v>
      </c>
      <c r="O1494" s="1" t="s">
        <v>14716</v>
      </c>
      <c r="P1494" s="1" t="s">
        <v>14717</v>
      </c>
    </row>
    <row r="1495">
      <c r="B1495" s="1">
        <v>74.0</v>
      </c>
      <c r="C1495" s="1" t="s">
        <v>14718</v>
      </c>
      <c r="D1495" s="3" t="s">
        <v>14719</v>
      </c>
      <c r="E1495" s="1">
        <v>14.0</v>
      </c>
      <c r="F1495" s="1" t="s">
        <v>14720</v>
      </c>
      <c r="G1495" s="1" t="s">
        <v>14721</v>
      </c>
      <c r="H1495" s="4">
        <v>44069.6099537037</v>
      </c>
      <c r="I1495" s="6"/>
      <c r="J1495" s="6"/>
      <c r="K1495" s="1" t="s">
        <v>14722</v>
      </c>
      <c r="L1495" s="1" t="s">
        <v>14723</v>
      </c>
      <c r="M1495" s="1" t="s">
        <v>14724</v>
      </c>
      <c r="N1495" s="1" t="s">
        <v>14725</v>
      </c>
      <c r="O1495" s="1" t="s">
        <v>14726</v>
      </c>
      <c r="P1495" s="1" t="s">
        <v>14727</v>
      </c>
    </row>
    <row r="1496">
      <c r="B1496" s="1">
        <v>121.0</v>
      </c>
      <c r="C1496" s="1" t="s">
        <v>14728</v>
      </c>
      <c r="D1496" s="3" t="s">
        <v>14729</v>
      </c>
      <c r="E1496" s="1">
        <v>28.0</v>
      </c>
      <c r="F1496" s="1" t="s">
        <v>14730</v>
      </c>
      <c r="G1496" s="1" t="s">
        <v>14731</v>
      </c>
      <c r="H1496" s="4">
        <v>44008.87648148148</v>
      </c>
      <c r="I1496" s="6"/>
      <c r="J1496" s="6"/>
      <c r="K1496" s="1" t="s">
        <v>14732</v>
      </c>
      <c r="L1496" s="1" t="s">
        <v>14733</v>
      </c>
      <c r="M1496" s="1" t="s">
        <v>14734</v>
      </c>
      <c r="N1496" s="1" t="s">
        <v>14735</v>
      </c>
      <c r="O1496" s="1" t="s">
        <v>14736</v>
      </c>
      <c r="P1496" s="1" t="s">
        <v>14737</v>
      </c>
    </row>
    <row r="1497">
      <c r="B1497" s="1">
        <v>7.0</v>
      </c>
      <c r="C1497" s="1" t="s">
        <v>14738</v>
      </c>
      <c r="D1497" s="3" t="s">
        <v>14739</v>
      </c>
      <c r="E1497" s="1">
        <v>1.0</v>
      </c>
      <c r="F1497" s="1" t="s">
        <v>14740</v>
      </c>
      <c r="G1497" s="1" t="s">
        <v>14741</v>
      </c>
      <c r="H1497" s="4">
        <v>43594.236134259256</v>
      </c>
      <c r="I1497" s="6"/>
      <c r="J1497" s="6"/>
      <c r="K1497" s="1" t="s">
        <v>14742</v>
      </c>
      <c r="L1497" s="1" t="s">
        <v>14743</v>
      </c>
      <c r="M1497" s="1" t="s">
        <v>14744</v>
      </c>
      <c r="N1497" s="1" t="s">
        <v>14745</v>
      </c>
      <c r="O1497" s="1" t="s">
        <v>14746</v>
      </c>
      <c r="P1497" s="1" t="s">
        <v>14747</v>
      </c>
    </row>
    <row r="1498">
      <c r="B1498" s="1">
        <v>130.0</v>
      </c>
      <c r="C1498" s="1" t="s">
        <v>14748</v>
      </c>
      <c r="D1498" s="3" t="s">
        <v>14749</v>
      </c>
      <c r="E1498" s="1">
        <v>22.0</v>
      </c>
      <c r="F1498" s="1" t="s">
        <v>14750</v>
      </c>
      <c r="G1498" s="1" t="s">
        <v>14751</v>
      </c>
      <c r="H1498" s="4">
        <v>44098.96231481482</v>
      </c>
      <c r="I1498" s="6"/>
      <c r="J1498" s="6"/>
      <c r="K1498" s="1" t="s">
        <v>14752</v>
      </c>
      <c r="L1498" s="1" t="s">
        <v>14753</v>
      </c>
      <c r="M1498" s="1" t="s">
        <v>14754</v>
      </c>
      <c r="N1498" s="1" t="s">
        <v>14755</v>
      </c>
      <c r="O1498" s="1" t="s">
        <v>14756</v>
      </c>
      <c r="P1498" s="1" t="s">
        <v>14757</v>
      </c>
    </row>
    <row r="1499">
      <c r="B1499" s="1">
        <v>89.0</v>
      </c>
      <c r="C1499" s="1" t="s">
        <v>14758</v>
      </c>
      <c r="D1499" s="3" t="s">
        <v>14759</v>
      </c>
      <c r="E1499" s="1">
        <v>39.0</v>
      </c>
      <c r="F1499" s="1" t="s">
        <v>14760</v>
      </c>
      <c r="G1499" s="1" t="s">
        <v>14761</v>
      </c>
      <c r="H1499" s="4">
        <v>43580.39393518519</v>
      </c>
      <c r="I1499" s="6"/>
      <c r="J1499" s="6"/>
      <c r="K1499" s="1" t="s">
        <v>14762</v>
      </c>
      <c r="L1499" s="1" t="s">
        <v>14763</v>
      </c>
      <c r="M1499" s="1" t="s">
        <v>14764</v>
      </c>
      <c r="N1499" s="1" t="s">
        <v>14765</v>
      </c>
      <c r="O1499" s="1" t="s">
        <v>14766</v>
      </c>
      <c r="P1499" s="1" t="s">
        <v>14767</v>
      </c>
    </row>
    <row r="1500">
      <c r="B1500" s="1">
        <v>70.0</v>
      </c>
      <c r="C1500" s="1" t="s">
        <v>14768</v>
      </c>
      <c r="D1500" s="3" t="s">
        <v>14769</v>
      </c>
      <c r="E1500" s="1">
        <v>9.0</v>
      </c>
      <c r="F1500" s="1" t="s">
        <v>14770</v>
      </c>
      <c r="G1500" s="1" t="s">
        <v>14771</v>
      </c>
      <c r="H1500" s="4">
        <v>43863.622152777774</v>
      </c>
      <c r="I1500" s="6"/>
      <c r="J1500" s="6"/>
      <c r="K1500" s="1" t="s">
        <v>14772</v>
      </c>
      <c r="L1500" s="1" t="s">
        <v>14773</v>
      </c>
      <c r="M1500" s="1" t="s">
        <v>14774</v>
      </c>
      <c r="N1500" s="1" t="s">
        <v>14775</v>
      </c>
      <c r="O1500" s="1" t="s">
        <v>14776</v>
      </c>
      <c r="P1500" s="1" t="s">
        <v>14777</v>
      </c>
    </row>
    <row r="1501">
      <c r="B1501" s="1">
        <v>6.0</v>
      </c>
      <c r="C1501" s="1" t="s">
        <v>14778</v>
      </c>
      <c r="D1501" s="3" t="s">
        <v>14779</v>
      </c>
      <c r="E1501" s="1">
        <v>4.0</v>
      </c>
      <c r="F1501" s="1" t="s">
        <v>14780</v>
      </c>
      <c r="G1501" s="1" t="s">
        <v>14781</v>
      </c>
      <c r="H1501" s="4">
        <v>43969.677881944444</v>
      </c>
      <c r="I1501" s="6"/>
      <c r="J1501" s="6"/>
      <c r="K1501" s="1" t="s">
        <v>14782</v>
      </c>
      <c r="L1501" s="1" t="s">
        <v>14783</v>
      </c>
      <c r="M1501" s="1" t="s">
        <v>14784</v>
      </c>
      <c r="N1501" s="1" t="s">
        <v>14785</v>
      </c>
      <c r="O1501" s="1" t="s">
        <v>14786</v>
      </c>
      <c r="P1501" s="1" t="s">
        <v>14787</v>
      </c>
    </row>
    <row r="1502">
      <c r="B1502" s="1">
        <v>80.0</v>
      </c>
      <c r="C1502" s="1" t="s">
        <v>14788</v>
      </c>
      <c r="D1502" s="3" t="s">
        <v>14789</v>
      </c>
      <c r="E1502" s="1">
        <v>34.0</v>
      </c>
      <c r="F1502" s="1" t="s">
        <v>14790</v>
      </c>
      <c r="G1502" s="1" t="s">
        <v>14791</v>
      </c>
      <c r="H1502" s="4">
        <v>43591.74501157407</v>
      </c>
      <c r="I1502" s="6"/>
      <c r="J1502" s="6"/>
      <c r="K1502" s="1" t="s">
        <v>14792</v>
      </c>
      <c r="L1502" s="1" t="s">
        <v>14793</v>
      </c>
      <c r="M1502" s="1" t="s">
        <v>14794</v>
      </c>
      <c r="N1502" s="1" t="s">
        <v>14795</v>
      </c>
      <c r="O1502" s="1" t="s">
        <v>14796</v>
      </c>
      <c r="P1502" s="1" t="s">
        <v>14797</v>
      </c>
    </row>
    <row r="1503">
      <c r="B1503" s="1">
        <v>9.0</v>
      </c>
      <c r="C1503" s="1" t="s">
        <v>14798</v>
      </c>
      <c r="D1503" s="3" t="s">
        <v>14799</v>
      </c>
      <c r="E1503" s="1">
        <v>16.0</v>
      </c>
      <c r="F1503" s="1" t="s">
        <v>14800</v>
      </c>
      <c r="G1503" s="1" t="s">
        <v>14801</v>
      </c>
      <c r="H1503" s="4">
        <v>43968.41131944444</v>
      </c>
      <c r="I1503" s="6"/>
      <c r="J1503" s="6"/>
      <c r="K1503" s="1" t="s">
        <v>14802</v>
      </c>
      <c r="L1503" s="1" t="s">
        <v>14803</v>
      </c>
      <c r="M1503" s="1" t="s">
        <v>14804</v>
      </c>
      <c r="N1503" s="1" t="s">
        <v>14805</v>
      </c>
      <c r="O1503" s="1" t="s">
        <v>14806</v>
      </c>
      <c r="P1503" s="1" t="s">
        <v>14807</v>
      </c>
    </row>
    <row r="1504">
      <c r="B1504" s="1">
        <v>6.0</v>
      </c>
      <c r="C1504" s="1" t="s">
        <v>14808</v>
      </c>
      <c r="D1504" s="3" t="s">
        <v>14809</v>
      </c>
      <c r="E1504" s="1">
        <v>4.0</v>
      </c>
      <c r="F1504" s="1" t="s">
        <v>14810</v>
      </c>
      <c r="G1504" s="1" t="s">
        <v>14811</v>
      </c>
      <c r="H1504" s="4">
        <v>43788.16532407407</v>
      </c>
      <c r="I1504" s="6"/>
      <c r="J1504" s="6"/>
      <c r="K1504" s="1" t="s">
        <v>14812</v>
      </c>
      <c r="L1504" s="1" t="s">
        <v>14813</v>
      </c>
      <c r="M1504" s="1" t="s">
        <v>14814</v>
      </c>
      <c r="N1504" s="1" t="s">
        <v>14815</v>
      </c>
      <c r="O1504" s="1" t="s">
        <v>14816</v>
      </c>
      <c r="P1504" s="1" t="s">
        <v>14817</v>
      </c>
    </row>
    <row r="1505">
      <c r="B1505" s="1">
        <v>4.0</v>
      </c>
      <c r="C1505" s="1" t="s">
        <v>14818</v>
      </c>
      <c r="D1505" s="3" t="s">
        <v>14819</v>
      </c>
      <c r="E1505" s="1">
        <v>4.0</v>
      </c>
      <c r="F1505" s="1" t="s">
        <v>14820</v>
      </c>
      <c r="G1505" s="1" t="s">
        <v>14821</v>
      </c>
      <c r="H1505" s="4">
        <v>43690.04591435185</v>
      </c>
      <c r="I1505" s="6"/>
      <c r="J1505" s="6"/>
      <c r="K1505" s="1" t="s">
        <v>14822</v>
      </c>
      <c r="L1505" s="1" t="s">
        <v>14823</v>
      </c>
      <c r="M1505" s="1" t="s">
        <v>14824</v>
      </c>
      <c r="N1505" s="1" t="s">
        <v>14825</v>
      </c>
      <c r="O1505" s="1" t="s">
        <v>14826</v>
      </c>
      <c r="P1505" s="1" t="s">
        <v>14827</v>
      </c>
    </row>
    <row r="1506">
      <c r="B1506" s="1">
        <v>74.0</v>
      </c>
      <c r="C1506" s="1" t="s">
        <v>14828</v>
      </c>
      <c r="D1506" s="3" t="s">
        <v>14829</v>
      </c>
      <c r="E1506" s="1">
        <v>11.0</v>
      </c>
      <c r="F1506" s="1" t="s">
        <v>14830</v>
      </c>
      <c r="G1506" s="1" t="s">
        <v>14831</v>
      </c>
      <c r="H1506" s="4">
        <v>43990.17784722222</v>
      </c>
      <c r="I1506" s="6"/>
      <c r="J1506" s="6"/>
      <c r="K1506" s="1" t="s">
        <v>14832</v>
      </c>
      <c r="L1506" s="1" t="s">
        <v>14833</v>
      </c>
      <c r="M1506" s="1" t="s">
        <v>14834</v>
      </c>
      <c r="N1506" s="1" t="s">
        <v>14835</v>
      </c>
      <c r="O1506" s="1" t="s">
        <v>14836</v>
      </c>
      <c r="P1506" s="1" t="s">
        <v>14837</v>
      </c>
    </row>
    <row r="1507">
      <c r="B1507" s="1">
        <v>72.0</v>
      </c>
      <c r="C1507" s="1" t="s">
        <v>14838</v>
      </c>
      <c r="D1507" s="3" t="s">
        <v>14839</v>
      </c>
      <c r="E1507" s="1">
        <v>22.0</v>
      </c>
      <c r="F1507" s="1" t="s">
        <v>14840</v>
      </c>
      <c r="G1507" s="1" t="s">
        <v>14841</v>
      </c>
      <c r="H1507" s="4">
        <v>44041.50431712963</v>
      </c>
      <c r="I1507" s="6"/>
      <c r="J1507" s="6"/>
      <c r="K1507" s="1" t="s">
        <v>14842</v>
      </c>
      <c r="L1507" s="1" t="s">
        <v>14843</v>
      </c>
      <c r="M1507" s="1" t="s">
        <v>14844</v>
      </c>
      <c r="N1507" s="1" t="s">
        <v>14845</v>
      </c>
      <c r="O1507" s="1" t="s">
        <v>14846</v>
      </c>
      <c r="P1507" s="1" t="s">
        <v>14847</v>
      </c>
    </row>
    <row r="1508">
      <c r="B1508" s="1">
        <v>3.0</v>
      </c>
      <c r="C1508" s="1" t="s">
        <v>14848</v>
      </c>
      <c r="D1508" s="3" t="s">
        <v>14849</v>
      </c>
      <c r="E1508" s="1">
        <v>1.0</v>
      </c>
      <c r="F1508" s="1" t="s">
        <v>14850</v>
      </c>
      <c r="G1508" s="1" t="s">
        <v>14851</v>
      </c>
      <c r="H1508" s="4">
        <v>44103.10921296296</v>
      </c>
      <c r="I1508" s="6"/>
      <c r="J1508" s="6"/>
      <c r="K1508" s="1" t="s">
        <v>14852</v>
      </c>
      <c r="L1508" s="1" t="s">
        <v>14853</v>
      </c>
      <c r="M1508" s="1" t="s">
        <v>14854</v>
      </c>
      <c r="N1508" s="1" t="s">
        <v>14855</v>
      </c>
      <c r="O1508" s="1" t="s">
        <v>14856</v>
      </c>
      <c r="P1508" s="1" t="s">
        <v>14857</v>
      </c>
    </row>
    <row r="1509">
      <c r="B1509" s="1">
        <v>101.0</v>
      </c>
      <c r="C1509" s="1" t="s">
        <v>14858</v>
      </c>
      <c r="D1509" s="3" t="s">
        <v>14859</v>
      </c>
      <c r="E1509" s="1">
        <v>24.0</v>
      </c>
      <c r="F1509" s="1" t="s">
        <v>14860</v>
      </c>
      <c r="G1509" s="1" t="s">
        <v>14861</v>
      </c>
      <c r="H1509" s="4">
        <v>44133.87546296296</v>
      </c>
      <c r="I1509" s="6"/>
      <c r="J1509" s="6"/>
      <c r="K1509" s="1" t="s">
        <v>14862</v>
      </c>
      <c r="L1509" s="1" t="s">
        <v>14863</v>
      </c>
      <c r="M1509" s="1" t="s">
        <v>14864</v>
      </c>
      <c r="N1509" s="1" t="s">
        <v>14865</v>
      </c>
      <c r="O1509" s="1" t="s">
        <v>14866</v>
      </c>
      <c r="P1509" s="1" t="s">
        <v>14867</v>
      </c>
    </row>
    <row r="1510">
      <c r="B1510" s="1">
        <v>89.0</v>
      </c>
      <c r="C1510" s="1" t="s">
        <v>14868</v>
      </c>
      <c r="D1510" s="3" t="s">
        <v>14869</v>
      </c>
      <c r="E1510" s="1">
        <v>30.0</v>
      </c>
      <c r="F1510" s="1" t="s">
        <v>14870</v>
      </c>
      <c r="G1510" s="1" t="s">
        <v>14871</v>
      </c>
      <c r="H1510" s="4">
        <v>43313.992118055554</v>
      </c>
      <c r="I1510" s="6"/>
      <c r="J1510" s="6"/>
      <c r="K1510" s="1" t="s">
        <v>14872</v>
      </c>
      <c r="L1510" s="1" t="s">
        <v>14873</v>
      </c>
      <c r="M1510" s="1" t="s">
        <v>14874</v>
      </c>
      <c r="N1510" s="1" t="s">
        <v>14875</v>
      </c>
      <c r="O1510" s="1" t="s">
        <v>14876</v>
      </c>
      <c r="P1510" s="1" t="s">
        <v>14877</v>
      </c>
    </row>
    <row r="1511">
      <c r="B1511" s="1">
        <v>111.0</v>
      </c>
      <c r="C1511" s="1" t="s">
        <v>14878</v>
      </c>
      <c r="D1511" s="3" t="s">
        <v>14879</v>
      </c>
      <c r="E1511" s="1">
        <v>18.0</v>
      </c>
      <c r="F1511" s="1" t="s">
        <v>14880</v>
      </c>
      <c r="G1511" s="1" t="s">
        <v>14881</v>
      </c>
      <c r="H1511" s="4">
        <v>43664.87667824074</v>
      </c>
      <c r="I1511" s="6"/>
      <c r="J1511" s="6"/>
      <c r="K1511" s="1" t="s">
        <v>14882</v>
      </c>
      <c r="L1511" s="1" t="s">
        <v>14883</v>
      </c>
      <c r="M1511" s="1" t="s">
        <v>14884</v>
      </c>
      <c r="N1511" s="1" t="s">
        <v>14885</v>
      </c>
      <c r="O1511" s="1" t="s">
        <v>14886</v>
      </c>
      <c r="P1511" s="1" t="s">
        <v>14887</v>
      </c>
    </row>
    <row r="1512">
      <c r="B1512" s="1">
        <v>3.0</v>
      </c>
      <c r="C1512" s="1" t="s">
        <v>14888</v>
      </c>
      <c r="D1512" s="3" t="s">
        <v>14889</v>
      </c>
      <c r="E1512" s="1">
        <v>4.0</v>
      </c>
      <c r="F1512" s="1" t="s">
        <v>14890</v>
      </c>
      <c r="G1512" s="1" t="s">
        <v>14891</v>
      </c>
      <c r="H1512" s="4">
        <v>42718.336747685185</v>
      </c>
      <c r="I1512" s="6"/>
      <c r="J1512" s="6"/>
      <c r="K1512" s="1" t="s">
        <v>14892</v>
      </c>
      <c r="L1512" s="1" t="s">
        <v>14893</v>
      </c>
      <c r="M1512" s="1" t="s">
        <v>14894</v>
      </c>
      <c r="N1512" s="1" t="s">
        <v>14895</v>
      </c>
      <c r="O1512" s="1" t="s">
        <v>14896</v>
      </c>
      <c r="P1512" s="1" t="s">
        <v>14897</v>
      </c>
    </row>
    <row r="1513">
      <c r="B1513" s="1">
        <v>119.0</v>
      </c>
      <c r="C1513" s="1" t="s">
        <v>14898</v>
      </c>
      <c r="D1513" s="3" t="s">
        <v>14899</v>
      </c>
      <c r="E1513" s="1">
        <v>13.0</v>
      </c>
      <c r="F1513" s="1" t="s">
        <v>14900</v>
      </c>
      <c r="G1513" s="1" t="s">
        <v>14901</v>
      </c>
      <c r="H1513" s="4">
        <v>43752.913877314815</v>
      </c>
      <c r="I1513" s="6"/>
      <c r="J1513" s="6"/>
      <c r="K1513" s="1" t="s">
        <v>14902</v>
      </c>
      <c r="L1513" s="1" t="s">
        <v>14903</v>
      </c>
      <c r="M1513" s="1" t="s">
        <v>14904</v>
      </c>
      <c r="N1513" s="1" t="s">
        <v>14905</v>
      </c>
      <c r="O1513" s="1" t="s">
        <v>14904</v>
      </c>
      <c r="P1513" s="1" t="s">
        <v>14906</v>
      </c>
    </row>
    <row r="1514">
      <c r="B1514" s="1">
        <v>185.0</v>
      </c>
      <c r="C1514" s="1" t="s">
        <v>14907</v>
      </c>
      <c r="D1514" s="3" t="s">
        <v>14908</v>
      </c>
      <c r="E1514" s="1">
        <v>28.0</v>
      </c>
      <c r="F1514" s="1" t="s">
        <v>14909</v>
      </c>
      <c r="G1514" s="1" t="s">
        <v>14910</v>
      </c>
      <c r="H1514" s="4">
        <v>43598.13548611111</v>
      </c>
      <c r="I1514" s="6"/>
      <c r="J1514" s="6"/>
      <c r="K1514" s="1" t="s">
        <v>14911</v>
      </c>
      <c r="L1514" s="1" t="s">
        <v>14912</v>
      </c>
      <c r="M1514" s="1" t="s">
        <v>14913</v>
      </c>
      <c r="N1514" s="1" t="s">
        <v>14914</v>
      </c>
      <c r="O1514" s="1" t="s">
        <v>14915</v>
      </c>
      <c r="P1514" s="1" t="s">
        <v>14916</v>
      </c>
    </row>
    <row r="1515">
      <c r="B1515" s="1">
        <v>13.0</v>
      </c>
      <c r="C1515" s="1" t="s">
        <v>14917</v>
      </c>
      <c r="D1515" s="3" t="s">
        <v>14918</v>
      </c>
      <c r="E1515" s="1">
        <v>9.0</v>
      </c>
      <c r="F1515" s="1" t="s">
        <v>14919</v>
      </c>
      <c r="G1515" s="1" t="s">
        <v>14920</v>
      </c>
      <c r="H1515" s="4">
        <v>43772.0105787037</v>
      </c>
      <c r="I1515" s="6"/>
      <c r="J1515" s="6"/>
      <c r="K1515" s="1" t="s">
        <v>14921</v>
      </c>
      <c r="L1515" s="1" t="s">
        <v>14922</v>
      </c>
      <c r="M1515" s="1" t="s">
        <v>14923</v>
      </c>
      <c r="N1515" s="1" t="s">
        <v>14924</v>
      </c>
      <c r="O1515" s="1" t="s">
        <v>14925</v>
      </c>
      <c r="P1515" s="1" t="s">
        <v>14926</v>
      </c>
    </row>
    <row r="1516">
      <c r="B1516" s="1">
        <v>3.0</v>
      </c>
      <c r="C1516" s="1" t="s">
        <v>14927</v>
      </c>
      <c r="D1516" s="3" t="s">
        <v>14928</v>
      </c>
      <c r="E1516" s="1">
        <v>3.0</v>
      </c>
      <c r="F1516" s="1" t="s">
        <v>14929</v>
      </c>
      <c r="G1516" s="1" t="s">
        <v>14930</v>
      </c>
      <c r="H1516" s="4">
        <v>43047.95306712963</v>
      </c>
      <c r="I1516" s="6"/>
      <c r="J1516" s="6"/>
      <c r="K1516" s="1" t="s">
        <v>14931</v>
      </c>
      <c r="L1516" s="1" t="s">
        <v>14932</v>
      </c>
      <c r="M1516" s="1" t="s">
        <v>14933</v>
      </c>
      <c r="N1516" s="1" t="s">
        <v>14934</v>
      </c>
      <c r="O1516" s="1" t="s">
        <v>14935</v>
      </c>
      <c r="P1516" s="1" t="s">
        <v>14936</v>
      </c>
    </row>
    <row r="1517">
      <c r="B1517" s="1">
        <v>6.0</v>
      </c>
      <c r="C1517" s="1" t="s">
        <v>14937</v>
      </c>
      <c r="D1517" s="3" t="s">
        <v>14938</v>
      </c>
      <c r="E1517" s="1">
        <v>7.0</v>
      </c>
      <c r="F1517" s="1" t="s">
        <v>14939</v>
      </c>
      <c r="G1517" s="1" t="s">
        <v>14940</v>
      </c>
      <c r="H1517" s="4">
        <v>43705.580104166664</v>
      </c>
      <c r="I1517" s="6"/>
      <c r="J1517" s="6"/>
      <c r="K1517" s="1" t="s">
        <v>14941</v>
      </c>
      <c r="L1517" s="1" t="s">
        <v>14942</v>
      </c>
      <c r="M1517" s="1" t="s">
        <v>14943</v>
      </c>
      <c r="N1517" s="1" t="s">
        <v>14944</v>
      </c>
      <c r="O1517" s="1" t="s">
        <v>14945</v>
      </c>
      <c r="P1517" s="1" t="s">
        <v>14946</v>
      </c>
    </row>
    <row r="1518">
      <c r="B1518" s="1">
        <v>2.0</v>
      </c>
      <c r="C1518" s="1" t="s">
        <v>14947</v>
      </c>
      <c r="D1518" s="3" t="s">
        <v>14948</v>
      </c>
      <c r="E1518" s="1">
        <v>4.0</v>
      </c>
      <c r="F1518" s="1" t="s">
        <v>14949</v>
      </c>
      <c r="G1518" s="1" t="s">
        <v>14950</v>
      </c>
      <c r="H1518" s="4">
        <v>43171.4780787037</v>
      </c>
      <c r="I1518" s="6"/>
      <c r="J1518" s="6"/>
      <c r="K1518" s="1" t="s">
        <v>14951</v>
      </c>
      <c r="L1518" s="1" t="s">
        <v>14952</v>
      </c>
      <c r="M1518" s="1" t="s">
        <v>14953</v>
      </c>
      <c r="N1518" s="1" t="s">
        <v>14954</v>
      </c>
      <c r="O1518" s="1" t="s">
        <v>14955</v>
      </c>
      <c r="P1518" s="1" t="s">
        <v>14956</v>
      </c>
    </row>
    <row r="1519">
      <c r="B1519" s="1">
        <v>117.0</v>
      </c>
      <c r="C1519" s="1" t="s">
        <v>14957</v>
      </c>
      <c r="D1519" s="3" t="s">
        <v>14958</v>
      </c>
      <c r="E1519" s="1">
        <v>13.0</v>
      </c>
      <c r="F1519" s="1" t="s">
        <v>14959</v>
      </c>
      <c r="G1519" s="1" t="s">
        <v>14960</v>
      </c>
      <c r="H1519" s="4">
        <v>44139.153761574074</v>
      </c>
      <c r="I1519" s="6"/>
      <c r="J1519" s="6"/>
      <c r="K1519" s="1" t="s">
        <v>14961</v>
      </c>
      <c r="L1519" s="1" t="s">
        <v>14962</v>
      </c>
      <c r="M1519" s="1" t="s">
        <v>14963</v>
      </c>
      <c r="N1519" s="1" t="s">
        <v>14964</v>
      </c>
      <c r="O1519" s="1" t="s">
        <v>14965</v>
      </c>
      <c r="P1519" s="1" t="s">
        <v>14966</v>
      </c>
    </row>
    <row r="1520">
      <c r="B1520" s="1">
        <v>3.0</v>
      </c>
      <c r="C1520" s="1" t="s">
        <v>14967</v>
      </c>
      <c r="D1520" s="3" t="s">
        <v>14968</v>
      </c>
      <c r="E1520" s="1">
        <v>4.0</v>
      </c>
      <c r="F1520" s="1" t="s">
        <v>14969</v>
      </c>
      <c r="G1520" s="1" t="s">
        <v>14970</v>
      </c>
      <c r="H1520" s="4">
        <v>44125.56280092592</v>
      </c>
      <c r="I1520" s="6"/>
      <c r="J1520" s="6"/>
      <c r="K1520" s="1" t="s">
        <v>14971</v>
      </c>
      <c r="L1520" s="1" t="s">
        <v>14972</v>
      </c>
      <c r="M1520" s="1" t="s">
        <v>14973</v>
      </c>
      <c r="N1520" s="1" t="s">
        <v>14974</v>
      </c>
      <c r="O1520" s="1" t="s">
        <v>14975</v>
      </c>
      <c r="P1520" s="1" t="s">
        <v>14976</v>
      </c>
    </row>
    <row r="1521">
      <c r="B1521" s="1">
        <v>117.0</v>
      </c>
      <c r="C1521" s="1" t="s">
        <v>14977</v>
      </c>
      <c r="D1521" s="3" t="s">
        <v>14978</v>
      </c>
      <c r="E1521" s="1">
        <v>10.0</v>
      </c>
      <c r="F1521" s="1" t="s">
        <v>14979</v>
      </c>
      <c r="G1521" s="1" t="s">
        <v>14980</v>
      </c>
      <c r="H1521" s="4">
        <v>43528.155023148145</v>
      </c>
      <c r="I1521" s="6"/>
      <c r="J1521" s="6"/>
      <c r="K1521" s="1" t="s">
        <v>14981</v>
      </c>
      <c r="L1521" s="1" t="s">
        <v>14982</v>
      </c>
      <c r="M1521" s="1" t="s">
        <v>14983</v>
      </c>
      <c r="N1521" s="1" t="s">
        <v>14984</v>
      </c>
      <c r="O1521" s="1" t="s">
        <v>14985</v>
      </c>
      <c r="P1521" s="1" t="s">
        <v>14986</v>
      </c>
    </row>
    <row r="1522">
      <c r="B1522" s="1">
        <v>70.0</v>
      </c>
      <c r="C1522" s="1" t="s">
        <v>14987</v>
      </c>
      <c r="D1522" s="3" t="s">
        <v>14988</v>
      </c>
      <c r="E1522" s="1">
        <v>19.0</v>
      </c>
      <c r="F1522" s="1" t="s">
        <v>14989</v>
      </c>
      <c r="G1522" s="1" t="s">
        <v>14990</v>
      </c>
      <c r="H1522" s="4">
        <v>43860.22405092593</v>
      </c>
      <c r="I1522" s="6"/>
      <c r="J1522" s="6"/>
      <c r="K1522" s="1" t="s">
        <v>14991</v>
      </c>
      <c r="L1522" s="1" t="s">
        <v>14992</v>
      </c>
      <c r="M1522" s="1" t="s">
        <v>14993</v>
      </c>
      <c r="N1522" s="1" t="s">
        <v>14994</v>
      </c>
      <c r="O1522" s="1" t="s">
        <v>14993</v>
      </c>
      <c r="P1522" s="1" t="s">
        <v>14995</v>
      </c>
    </row>
    <row r="1523">
      <c r="B1523" s="1">
        <v>5.0</v>
      </c>
      <c r="C1523" s="1" t="s">
        <v>14996</v>
      </c>
      <c r="D1523" s="3" t="s">
        <v>14997</v>
      </c>
      <c r="E1523" s="1">
        <v>3.0</v>
      </c>
      <c r="F1523" s="1" t="s">
        <v>14998</v>
      </c>
      <c r="G1523" s="1" t="s">
        <v>14999</v>
      </c>
      <c r="H1523" s="4">
        <v>43058.52758101852</v>
      </c>
      <c r="I1523" s="6"/>
      <c r="J1523" s="6"/>
      <c r="K1523" s="1" t="s">
        <v>15000</v>
      </c>
      <c r="L1523" s="1" t="s">
        <v>15001</v>
      </c>
      <c r="M1523" s="1" t="s">
        <v>15002</v>
      </c>
      <c r="N1523" s="1" t="s">
        <v>15003</v>
      </c>
      <c r="O1523" s="1" t="s">
        <v>15004</v>
      </c>
      <c r="P1523" s="1" t="s">
        <v>15005</v>
      </c>
    </row>
    <row r="1524">
      <c r="B1524" s="1">
        <v>114.0</v>
      </c>
      <c r="C1524" s="1" t="s">
        <v>15006</v>
      </c>
      <c r="D1524" s="3" t="s">
        <v>15007</v>
      </c>
      <c r="E1524" s="1">
        <v>32.0</v>
      </c>
      <c r="F1524" s="1" t="s">
        <v>15008</v>
      </c>
      <c r="G1524" s="1" t="s">
        <v>15009</v>
      </c>
      <c r="H1524" s="4">
        <v>42295.45570601852</v>
      </c>
      <c r="I1524" s="6"/>
      <c r="J1524" s="6"/>
      <c r="K1524" s="1" t="s">
        <v>15010</v>
      </c>
      <c r="L1524" s="1" t="s">
        <v>15011</v>
      </c>
      <c r="M1524" s="1" t="s">
        <v>15012</v>
      </c>
      <c r="N1524" s="1" t="s">
        <v>15013</v>
      </c>
      <c r="O1524" s="1" t="s">
        <v>15014</v>
      </c>
      <c r="P1524" s="1" t="s">
        <v>15015</v>
      </c>
    </row>
    <row r="1525">
      <c r="B1525" s="1">
        <v>7.0</v>
      </c>
      <c r="C1525" s="1" t="s">
        <v>15016</v>
      </c>
      <c r="D1525" s="3" t="s">
        <v>15017</v>
      </c>
      <c r="E1525" s="1">
        <v>5.0</v>
      </c>
      <c r="F1525" s="1" t="s">
        <v>15018</v>
      </c>
      <c r="G1525" s="1" t="s">
        <v>15019</v>
      </c>
      <c r="H1525" s="4">
        <v>43718.09237268518</v>
      </c>
      <c r="I1525" s="6"/>
      <c r="J1525" s="6"/>
      <c r="K1525" s="1" t="s">
        <v>15020</v>
      </c>
      <c r="L1525" s="1" t="s">
        <v>15021</v>
      </c>
      <c r="M1525" s="1" t="s">
        <v>15022</v>
      </c>
      <c r="N1525" s="1" t="s">
        <v>15023</v>
      </c>
      <c r="O1525" s="1" t="s">
        <v>15024</v>
      </c>
      <c r="P1525" s="1" t="s">
        <v>15025</v>
      </c>
    </row>
    <row r="1526">
      <c r="B1526" s="1">
        <v>12.0</v>
      </c>
      <c r="C1526" s="1" t="s">
        <v>15026</v>
      </c>
      <c r="D1526" s="3" t="s">
        <v>15027</v>
      </c>
      <c r="E1526" s="1">
        <v>8.0</v>
      </c>
      <c r="F1526" s="1" t="s">
        <v>3369</v>
      </c>
      <c r="G1526" s="1" t="s">
        <v>15028</v>
      </c>
      <c r="H1526" s="4">
        <v>44019.32702546296</v>
      </c>
      <c r="I1526" s="6"/>
      <c r="J1526" s="6"/>
      <c r="K1526" s="1" t="s">
        <v>15029</v>
      </c>
      <c r="L1526" s="1" t="s">
        <v>15030</v>
      </c>
      <c r="M1526" s="1" t="s">
        <v>15031</v>
      </c>
      <c r="N1526" s="1" t="s">
        <v>15032</v>
      </c>
      <c r="O1526" s="1" t="s">
        <v>15033</v>
      </c>
      <c r="P1526" s="1" t="s">
        <v>15034</v>
      </c>
    </row>
    <row r="1527">
      <c r="B1527" s="1">
        <v>5.0</v>
      </c>
      <c r="C1527" s="1" t="s">
        <v>15035</v>
      </c>
      <c r="D1527" s="3" t="s">
        <v>15036</v>
      </c>
      <c r="E1527" s="1">
        <v>1.0</v>
      </c>
      <c r="F1527" s="1" t="s">
        <v>15037</v>
      </c>
      <c r="G1527" s="1" t="s">
        <v>15038</v>
      </c>
      <c r="H1527" s="4">
        <v>43871.44840277778</v>
      </c>
      <c r="I1527" s="6"/>
      <c r="J1527" s="6"/>
      <c r="K1527" s="1" t="s">
        <v>15039</v>
      </c>
      <c r="L1527" s="1" t="s">
        <v>15040</v>
      </c>
      <c r="M1527" s="1" t="s">
        <v>15041</v>
      </c>
      <c r="N1527" s="1" t="s">
        <v>15042</v>
      </c>
      <c r="O1527" s="1" t="s">
        <v>15043</v>
      </c>
      <c r="P1527" s="1" t="s">
        <v>15044</v>
      </c>
    </row>
    <row r="1528">
      <c r="B1528" s="1">
        <v>102.0</v>
      </c>
      <c r="C1528" s="1" t="s">
        <v>15045</v>
      </c>
      <c r="D1528" s="3" t="s">
        <v>15046</v>
      </c>
      <c r="E1528" s="1">
        <v>15.0</v>
      </c>
      <c r="F1528" s="1" t="s">
        <v>15047</v>
      </c>
      <c r="G1528" s="1" t="s">
        <v>15048</v>
      </c>
      <c r="H1528" s="4">
        <v>43692.338009259256</v>
      </c>
      <c r="I1528" s="6"/>
      <c r="J1528" s="6"/>
      <c r="K1528" s="1" t="s">
        <v>15049</v>
      </c>
      <c r="L1528" s="1" t="s">
        <v>15050</v>
      </c>
      <c r="M1528" s="1" t="s">
        <v>15051</v>
      </c>
      <c r="N1528" s="1" t="s">
        <v>15052</v>
      </c>
      <c r="O1528" s="1" t="s">
        <v>15051</v>
      </c>
      <c r="P1528" s="1" t="s">
        <v>15053</v>
      </c>
    </row>
    <row r="1529">
      <c r="B1529" s="1">
        <v>94.0</v>
      </c>
      <c r="C1529" s="1" t="s">
        <v>15054</v>
      </c>
      <c r="D1529" s="3" t="s">
        <v>15055</v>
      </c>
      <c r="E1529" s="1">
        <v>12.0</v>
      </c>
      <c r="F1529" s="1" t="s">
        <v>15056</v>
      </c>
      <c r="G1529" s="1" t="s">
        <v>15057</v>
      </c>
      <c r="H1529" s="4">
        <v>44128.18300925926</v>
      </c>
      <c r="I1529" s="6"/>
      <c r="J1529" s="6"/>
      <c r="K1529" s="1" t="s">
        <v>15058</v>
      </c>
      <c r="L1529" s="1" t="s">
        <v>15059</v>
      </c>
      <c r="M1529" s="1" t="s">
        <v>15060</v>
      </c>
      <c r="N1529" s="1" t="s">
        <v>15061</v>
      </c>
      <c r="O1529" s="1" t="s">
        <v>15060</v>
      </c>
      <c r="P1529" s="1" t="s">
        <v>15062</v>
      </c>
    </row>
    <row r="1530">
      <c r="B1530" s="1">
        <v>107.0</v>
      </c>
      <c r="C1530" s="1" t="s">
        <v>15063</v>
      </c>
      <c r="D1530" s="3" t="s">
        <v>15064</v>
      </c>
      <c r="E1530" s="1">
        <v>45.0</v>
      </c>
      <c r="F1530" s="1" t="s">
        <v>15065</v>
      </c>
      <c r="G1530" s="1" t="s">
        <v>15066</v>
      </c>
      <c r="H1530" s="4">
        <v>43565.21393518519</v>
      </c>
      <c r="I1530" s="6"/>
      <c r="J1530" s="6"/>
      <c r="K1530" s="1" t="s">
        <v>15067</v>
      </c>
      <c r="L1530" s="1" t="s">
        <v>15068</v>
      </c>
      <c r="M1530" s="1" t="s">
        <v>15069</v>
      </c>
      <c r="N1530" s="1" t="s">
        <v>15070</v>
      </c>
      <c r="O1530" s="1" t="s">
        <v>15071</v>
      </c>
      <c r="P1530" s="1" t="s">
        <v>15072</v>
      </c>
    </row>
    <row r="1531">
      <c r="B1531" s="1">
        <v>70.0</v>
      </c>
      <c r="C1531" s="1" t="s">
        <v>15073</v>
      </c>
      <c r="D1531" s="3" t="s">
        <v>15074</v>
      </c>
      <c r="E1531" s="1">
        <v>10.0</v>
      </c>
      <c r="F1531" s="1" t="s">
        <v>15075</v>
      </c>
      <c r="G1531" s="1" t="s">
        <v>15076</v>
      </c>
      <c r="H1531" s="4">
        <v>44042.21266203704</v>
      </c>
      <c r="I1531" s="6"/>
      <c r="J1531" s="6"/>
      <c r="K1531" s="1" t="s">
        <v>15077</v>
      </c>
      <c r="L1531" s="1" t="s">
        <v>15078</v>
      </c>
      <c r="M1531" s="1" t="s">
        <v>15079</v>
      </c>
      <c r="N1531" s="1" t="s">
        <v>15080</v>
      </c>
      <c r="O1531" s="1" t="s">
        <v>15081</v>
      </c>
      <c r="P1531" s="1" t="s">
        <v>15082</v>
      </c>
    </row>
    <row r="1532">
      <c r="B1532" s="1">
        <v>4.0</v>
      </c>
      <c r="C1532" s="1" t="s">
        <v>15083</v>
      </c>
      <c r="D1532" s="3" t="s">
        <v>15084</v>
      </c>
      <c r="E1532" s="1">
        <v>3.0</v>
      </c>
      <c r="F1532" s="1" t="s">
        <v>15085</v>
      </c>
      <c r="G1532" s="1" t="s">
        <v>15086</v>
      </c>
      <c r="H1532" s="4">
        <v>43884.06648148148</v>
      </c>
      <c r="I1532" s="6"/>
      <c r="J1532" s="6"/>
      <c r="K1532" s="1" t="s">
        <v>15087</v>
      </c>
      <c r="L1532" s="1" t="s">
        <v>15088</v>
      </c>
      <c r="M1532" s="1" t="s">
        <v>15089</v>
      </c>
      <c r="N1532" s="1" t="s">
        <v>15090</v>
      </c>
      <c r="O1532" s="1" t="s">
        <v>15091</v>
      </c>
      <c r="P1532" s="1" t="s">
        <v>15092</v>
      </c>
    </row>
    <row r="1533">
      <c r="B1533" s="1">
        <v>9.0</v>
      </c>
      <c r="C1533" s="1" t="s">
        <v>15093</v>
      </c>
      <c r="D1533" s="3" t="s">
        <v>15094</v>
      </c>
      <c r="E1533" s="1">
        <v>3.0</v>
      </c>
      <c r="F1533" s="1" t="s">
        <v>15095</v>
      </c>
      <c r="G1533" s="1" t="s">
        <v>15096</v>
      </c>
      <c r="H1533" s="4">
        <v>44031.3878125</v>
      </c>
      <c r="I1533" s="6"/>
      <c r="J1533" s="6"/>
      <c r="K1533" s="1" t="s">
        <v>15097</v>
      </c>
      <c r="L1533" s="1" t="s">
        <v>15098</v>
      </c>
      <c r="M1533" s="1" t="s">
        <v>15099</v>
      </c>
      <c r="N1533" s="1" t="s">
        <v>15100</v>
      </c>
      <c r="O1533" s="1" t="s">
        <v>15101</v>
      </c>
      <c r="P1533" s="1" t="s">
        <v>15102</v>
      </c>
    </row>
    <row r="1534">
      <c r="B1534" s="1">
        <v>105.0</v>
      </c>
      <c r="C1534" s="1" t="s">
        <v>15103</v>
      </c>
      <c r="D1534" s="3" t="s">
        <v>15104</v>
      </c>
      <c r="E1534" s="1">
        <v>4.0</v>
      </c>
      <c r="F1534" s="1" t="s">
        <v>15105</v>
      </c>
      <c r="G1534" s="1" t="s">
        <v>15106</v>
      </c>
      <c r="H1534" s="4">
        <v>43980.171215277776</v>
      </c>
      <c r="I1534" s="6"/>
      <c r="J1534" s="6"/>
      <c r="K1534" s="1" t="s">
        <v>15107</v>
      </c>
      <c r="L1534" s="1" t="s">
        <v>15108</v>
      </c>
      <c r="M1534" s="1" t="s">
        <v>15109</v>
      </c>
      <c r="N1534" s="1" t="s">
        <v>15110</v>
      </c>
      <c r="O1534" s="1" t="s">
        <v>15111</v>
      </c>
      <c r="P1534" s="1" t="s">
        <v>15112</v>
      </c>
    </row>
    <row r="1535">
      <c r="B1535" s="1">
        <v>10.0</v>
      </c>
      <c r="C1535" s="1" t="s">
        <v>15113</v>
      </c>
      <c r="D1535" s="3" t="s">
        <v>15114</v>
      </c>
      <c r="E1535" s="1">
        <v>2.0</v>
      </c>
      <c r="F1535" s="1" t="s">
        <v>15115</v>
      </c>
      <c r="G1535" s="1" t="s">
        <v>15116</v>
      </c>
      <c r="H1535" s="4">
        <v>44105.29592592592</v>
      </c>
      <c r="I1535" s="6"/>
      <c r="J1535" s="6"/>
      <c r="K1535" s="1" t="s">
        <v>15117</v>
      </c>
      <c r="L1535" s="1" t="s">
        <v>15118</v>
      </c>
      <c r="M1535" s="1" t="s">
        <v>15119</v>
      </c>
      <c r="N1535" s="1" t="s">
        <v>15120</v>
      </c>
      <c r="O1535" s="1" t="s">
        <v>15121</v>
      </c>
      <c r="P1535" s="1" t="s">
        <v>15122</v>
      </c>
    </row>
    <row r="1536">
      <c r="B1536" s="1">
        <v>79.0</v>
      </c>
      <c r="C1536" s="1" t="s">
        <v>15123</v>
      </c>
      <c r="D1536" s="3" t="s">
        <v>15124</v>
      </c>
      <c r="E1536" s="1">
        <v>7.0</v>
      </c>
      <c r="F1536" s="1" t="s">
        <v>15125</v>
      </c>
      <c r="G1536" s="1" t="s">
        <v>15126</v>
      </c>
      <c r="H1536" s="4">
        <v>43868.426666666666</v>
      </c>
      <c r="I1536" s="6"/>
      <c r="J1536" s="6"/>
      <c r="K1536" s="1" t="s">
        <v>15127</v>
      </c>
      <c r="L1536" s="1" t="s">
        <v>15128</v>
      </c>
      <c r="M1536" s="1" t="s">
        <v>15129</v>
      </c>
      <c r="N1536" s="1" t="s">
        <v>15130</v>
      </c>
      <c r="O1536" s="1" t="s">
        <v>15131</v>
      </c>
      <c r="P1536" s="1" t="s">
        <v>15132</v>
      </c>
    </row>
    <row r="1537">
      <c r="B1537" s="1">
        <v>4.0</v>
      </c>
      <c r="C1537" s="1" t="s">
        <v>15133</v>
      </c>
      <c r="D1537" s="3" t="s">
        <v>15134</v>
      </c>
      <c r="E1537" s="1">
        <v>1.0</v>
      </c>
      <c r="F1537" s="1" t="s">
        <v>15135</v>
      </c>
      <c r="G1537" s="1" t="s">
        <v>15136</v>
      </c>
      <c r="H1537" s="4">
        <v>43816.59804398148</v>
      </c>
      <c r="I1537" s="6"/>
      <c r="J1537" s="6"/>
      <c r="K1537" s="1" t="s">
        <v>15137</v>
      </c>
      <c r="L1537" s="1" t="s">
        <v>15138</v>
      </c>
      <c r="M1537" s="1" t="s">
        <v>15139</v>
      </c>
      <c r="N1537" s="1" t="s">
        <v>15140</v>
      </c>
      <c r="O1537" s="1" t="s">
        <v>15141</v>
      </c>
      <c r="P1537" s="1" t="s">
        <v>15142</v>
      </c>
    </row>
    <row r="1538">
      <c r="B1538" s="1">
        <v>5.0</v>
      </c>
      <c r="C1538" s="1" t="s">
        <v>15143</v>
      </c>
      <c r="D1538" s="3" t="s">
        <v>15144</v>
      </c>
      <c r="E1538" s="1">
        <v>6.0</v>
      </c>
      <c r="F1538" s="1" t="s">
        <v>15145</v>
      </c>
      <c r="G1538" s="1" t="s">
        <v>15146</v>
      </c>
      <c r="H1538" s="4">
        <v>43814.59835648148</v>
      </c>
      <c r="I1538" s="6"/>
      <c r="J1538" s="6"/>
      <c r="K1538" s="1" t="s">
        <v>15147</v>
      </c>
      <c r="L1538" s="1" t="s">
        <v>15148</v>
      </c>
      <c r="M1538" s="1" t="s">
        <v>15149</v>
      </c>
      <c r="N1538" s="1" t="s">
        <v>15150</v>
      </c>
      <c r="O1538" s="1" t="s">
        <v>15151</v>
      </c>
      <c r="P1538" s="1" t="s">
        <v>15152</v>
      </c>
    </row>
    <row r="1539">
      <c r="B1539" s="1">
        <v>159.0</v>
      </c>
      <c r="C1539" s="1" t="s">
        <v>15153</v>
      </c>
      <c r="D1539" s="3" t="s">
        <v>15154</v>
      </c>
      <c r="E1539" s="1">
        <v>25.0</v>
      </c>
      <c r="F1539" s="1" t="s">
        <v>15155</v>
      </c>
      <c r="G1539" s="1" t="s">
        <v>15156</v>
      </c>
      <c r="H1539" s="4">
        <v>43789.012407407405</v>
      </c>
      <c r="I1539" s="6"/>
      <c r="J1539" s="6"/>
      <c r="K1539" s="1" t="s">
        <v>10228</v>
      </c>
      <c r="L1539" s="1" t="s">
        <v>10229</v>
      </c>
      <c r="M1539" s="1" t="s">
        <v>10229</v>
      </c>
      <c r="N1539" s="1" t="s">
        <v>10227</v>
      </c>
      <c r="O1539" s="1" t="s">
        <v>10229</v>
      </c>
      <c r="P1539" s="1" t="s">
        <v>10230</v>
      </c>
    </row>
    <row r="1540">
      <c r="B1540" s="1">
        <v>67.0</v>
      </c>
      <c r="C1540" s="1" t="s">
        <v>15157</v>
      </c>
      <c r="D1540" s="3" t="s">
        <v>15158</v>
      </c>
      <c r="E1540" s="1">
        <v>35.0</v>
      </c>
      <c r="F1540" s="1" t="s">
        <v>15159</v>
      </c>
      <c r="G1540" s="1" t="s">
        <v>15160</v>
      </c>
      <c r="H1540" s="4">
        <v>43176.5034375</v>
      </c>
      <c r="I1540" s="6"/>
      <c r="J1540" s="6"/>
      <c r="K1540" s="1" t="s">
        <v>15161</v>
      </c>
      <c r="L1540" s="1" t="s">
        <v>15162</v>
      </c>
      <c r="M1540" s="1" t="s">
        <v>15163</v>
      </c>
      <c r="N1540" s="1" t="s">
        <v>15164</v>
      </c>
      <c r="O1540" s="1" t="s">
        <v>15165</v>
      </c>
      <c r="P1540" s="1" t="s">
        <v>15166</v>
      </c>
    </row>
    <row r="1541">
      <c r="B1541" s="1">
        <v>86.0</v>
      </c>
      <c r="C1541" s="1" t="s">
        <v>15167</v>
      </c>
      <c r="D1541" s="3" t="s">
        <v>15168</v>
      </c>
      <c r="E1541" s="1">
        <v>23.0</v>
      </c>
      <c r="F1541" s="1" t="s">
        <v>15169</v>
      </c>
      <c r="G1541" s="1" t="s">
        <v>15170</v>
      </c>
      <c r="H1541" s="4">
        <v>43894.423784722225</v>
      </c>
      <c r="I1541" s="6"/>
      <c r="J1541" s="6"/>
      <c r="K1541" s="1" t="s">
        <v>15171</v>
      </c>
      <c r="L1541" s="1" t="s">
        <v>15172</v>
      </c>
      <c r="M1541" s="1" t="s">
        <v>15173</v>
      </c>
      <c r="N1541" s="1" t="s">
        <v>15174</v>
      </c>
      <c r="O1541" s="1" t="s">
        <v>15175</v>
      </c>
      <c r="P1541" s="1" t="s">
        <v>15176</v>
      </c>
    </row>
    <row r="1542">
      <c r="B1542" s="1">
        <v>33.0</v>
      </c>
      <c r="C1542" s="1" t="s">
        <v>15177</v>
      </c>
      <c r="D1542" s="3" t="s">
        <v>15178</v>
      </c>
      <c r="E1542" s="1">
        <v>17.0</v>
      </c>
      <c r="F1542" s="1" t="s">
        <v>15179</v>
      </c>
      <c r="G1542" s="1" t="s">
        <v>15180</v>
      </c>
      <c r="H1542" s="4">
        <v>43806.987395833334</v>
      </c>
      <c r="I1542" s="6"/>
      <c r="J1542" s="6"/>
      <c r="K1542" s="1" t="s">
        <v>15181</v>
      </c>
      <c r="L1542" s="1" t="s">
        <v>15182</v>
      </c>
      <c r="M1542" s="1" t="s">
        <v>15183</v>
      </c>
      <c r="N1542" s="1" t="s">
        <v>15184</v>
      </c>
      <c r="O1542" s="1" t="s">
        <v>15185</v>
      </c>
      <c r="P1542" s="1" t="s">
        <v>15186</v>
      </c>
    </row>
    <row r="1543">
      <c r="B1543" s="1">
        <v>9.0</v>
      </c>
      <c r="C1543" s="1" t="s">
        <v>15187</v>
      </c>
      <c r="D1543" s="3" t="s">
        <v>15188</v>
      </c>
      <c r="E1543" s="1">
        <v>1.0</v>
      </c>
      <c r="F1543" s="1" t="s">
        <v>15189</v>
      </c>
      <c r="G1543" s="1" t="s">
        <v>15190</v>
      </c>
      <c r="H1543" s="4">
        <v>44001.299363425926</v>
      </c>
      <c r="I1543" s="6"/>
      <c r="J1543" s="6"/>
      <c r="K1543" s="1" t="s">
        <v>15191</v>
      </c>
      <c r="L1543" s="1" t="s">
        <v>15192</v>
      </c>
      <c r="M1543" s="1" t="s">
        <v>15193</v>
      </c>
      <c r="N1543" s="1" t="s">
        <v>15194</v>
      </c>
      <c r="O1543" s="1" t="s">
        <v>15195</v>
      </c>
      <c r="P1543" s="1" t="s">
        <v>15196</v>
      </c>
    </row>
    <row r="1544">
      <c r="B1544" s="1">
        <v>7.0</v>
      </c>
      <c r="C1544" s="1" t="s">
        <v>15197</v>
      </c>
      <c r="D1544" s="3" t="s">
        <v>15198</v>
      </c>
      <c r="E1544" s="1">
        <v>8.0</v>
      </c>
      <c r="F1544" s="1" t="s">
        <v>15199</v>
      </c>
      <c r="G1544" s="1" t="s">
        <v>15200</v>
      </c>
      <c r="H1544" s="4">
        <v>43446.42322916666</v>
      </c>
      <c r="I1544" s="6"/>
      <c r="J1544" s="6"/>
      <c r="K1544" s="1" t="s">
        <v>15201</v>
      </c>
      <c r="L1544" s="1" t="s">
        <v>15202</v>
      </c>
      <c r="M1544" s="1" t="s">
        <v>15203</v>
      </c>
      <c r="N1544" s="1" t="s">
        <v>15204</v>
      </c>
      <c r="O1544" s="1" t="s">
        <v>15205</v>
      </c>
      <c r="P1544" s="1" t="s">
        <v>15206</v>
      </c>
    </row>
    <row r="1545">
      <c r="B1545" s="1">
        <v>106.0</v>
      </c>
      <c r="C1545" s="1" t="s">
        <v>15207</v>
      </c>
      <c r="D1545" s="3" t="s">
        <v>15208</v>
      </c>
      <c r="E1545" s="1">
        <v>55.0</v>
      </c>
      <c r="F1545" s="1" t="s">
        <v>15209</v>
      </c>
      <c r="G1545" s="1" t="s">
        <v>15210</v>
      </c>
      <c r="H1545" s="4">
        <v>44016.0125462963</v>
      </c>
      <c r="I1545" s="6"/>
      <c r="J1545" s="6"/>
      <c r="K1545" s="1" t="s">
        <v>15211</v>
      </c>
      <c r="L1545" s="1" t="s">
        <v>15212</v>
      </c>
      <c r="M1545" s="1" t="s">
        <v>15213</v>
      </c>
      <c r="N1545" s="1" t="s">
        <v>15214</v>
      </c>
      <c r="O1545" s="1" t="s">
        <v>15213</v>
      </c>
      <c r="P1545" s="1" t="s">
        <v>15215</v>
      </c>
    </row>
    <row r="1546">
      <c r="B1546" s="1">
        <v>443.0</v>
      </c>
      <c r="C1546" s="1" t="s">
        <v>15216</v>
      </c>
      <c r="D1546" s="3" t="s">
        <v>15217</v>
      </c>
      <c r="E1546" s="1">
        <v>47.0</v>
      </c>
      <c r="F1546" s="1" t="s">
        <v>15218</v>
      </c>
      <c r="G1546" s="1" t="s">
        <v>15219</v>
      </c>
      <c r="H1546" s="4">
        <v>43795.27206018518</v>
      </c>
      <c r="I1546" s="6"/>
      <c r="J1546" s="6"/>
      <c r="K1546" s="1" t="s">
        <v>15220</v>
      </c>
      <c r="L1546" s="1" t="s">
        <v>15221</v>
      </c>
      <c r="M1546" s="1" t="s">
        <v>15222</v>
      </c>
      <c r="N1546" s="1" t="s">
        <v>15223</v>
      </c>
      <c r="O1546" s="1" t="s">
        <v>15224</v>
      </c>
      <c r="P1546" s="1" t="s">
        <v>15225</v>
      </c>
    </row>
    <row r="1547">
      <c r="B1547" s="1">
        <v>159.0</v>
      </c>
      <c r="C1547" s="1" t="s">
        <v>15226</v>
      </c>
      <c r="D1547" s="3" t="s">
        <v>15227</v>
      </c>
      <c r="E1547" s="1">
        <v>18.0</v>
      </c>
      <c r="F1547" s="1" t="s">
        <v>15228</v>
      </c>
      <c r="G1547" s="1" t="s">
        <v>15229</v>
      </c>
      <c r="H1547" s="4">
        <v>43466.0234837963</v>
      </c>
      <c r="I1547" s="6"/>
      <c r="J1547" s="6"/>
      <c r="K1547" s="1" t="s">
        <v>15230</v>
      </c>
      <c r="L1547" s="1" t="s">
        <v>15231</v>
      </c>
      <c r="M1547" s="1" t="s">
        <v>15232</v>
      </c>
      <c r="N1547" s="1" t="s">
        <v>15233</v>
      </c>
      <c r="O1547" s="1" t="s">
        <v>15232</v>
      </c>
      <c r="P1547" s="1" t="s">
        <v>15234</v>
      </c>
    </row>
    <row r="1548">
      <c r="B1548" s="1">
        <v>6.0</v>
      </c>
      <c r="C1548" s="1" t="s">
        <v>15235</v>
      </c>
      <c r="D1548" s="3" t="s">
        <v>15236</v>
      </c>
      <c r="E1548" s="1">
        <v>3.0</v>
      </c>
      <c r="F1548" s="1" t="s">
        <v>15237</v>
      </c>
      <c r="G1548" s="1" t="s">
        <v>15238</v>
      </c>
      <c r="H1548" s="4">
        <v>43984.3121875</v>
      </c>
      <c r="I1548" s="6"/>
      <c r="J1548" s="6"/>
      <c r="K1548" s="1" t="s">
        <v>15239</v>
      </c>
      <c r="L1548" s="1" t="s">
        <v>15240</v>
      </c>
      <c r="M1548" s="1" t="s">
        <v>15241</v>
      </c>
      <c r="N1548" s="1" t="s">
        <v>15242</v>
      </c>
      <c r="O1548" s="1" t="s">
        <v>15243</v>
      </c>
      <c r="P1548" s="1" t="s">
        <v>15244</v>
      </c>
    </row>
    <row r="1549">
      <c r="B1549" s="1">
        <v>109.0</v>
      </c>
      <c r="C1549" s="1" t="s">
        <v>15245</v>
      </c>
      <c r="D1549" s="3" t="s">
        <v>15246</v>
      </c>
      <c r="E1549" s="1">
        <v>36.0</v>
      </c>
      <c r="F1549" s="1" t="s">
        <v>15247</v>
      </c>
      <c r="G1549" s="1" t="s">
        <v>15248</v>
      </c>
      <c r="H1549" s="4">
        <v>43489.03087962963</v>
      </c>
      <c r="I1549" s="6"/>
      <c r="J1549" s="6"/>
      <c r="K1549" s="1" t="s">
        <v>15249</v>
      </c>
      <c r="L1549" s="1" t="s">
        <v>15250</v>
      </c>
      <c r="M1549" s="1" t="s">
        <v>15251</v>
      </c>
      <c r="N1549" s="1" t="s">
        <v>15252</v>
      </c>
      <c r="O1549" s="1" t="s">
        <v>15253</v>
      </c>
      <c r="P1549" s="1" t="s">
        <v>15254</v>
      </c>
    </row>
    <row r="1550">
      <c r="B1550" s="1">
        <v>10.0</v>
      </c>
      <c r="C1550" s="1" t="s">
        <v>15255</v>
      </c>
      <c r="D1550" s="3" t="s">
        <v>15256</v>
      </c>
      <c r="E1550" s="1">
        <v>6.0</v>
      </c>
      <c r="F1550" s="1" t="s">
        <v>15257</v>
      </c>
      <c r="G1550" s="1" t="s">
        <v>15258</v>
      </c>
      <c r="H1550" s="4">
        <v>43716.50372685185</v>
      </c>
      <c r="I1550" s="6"/>
      <c r="J1550" s="6"/>
      <c r="K1550" s="1" t="s">
        <v>15259</v>
      </c>
      <c r="L1550" s="1" t="s">
        <v>15260</v>
      </c>
      <c r="M1550" s="1" t="s">
        <v>15261</v>
      </c>
      <c r="N1550" s="1" t="s">
        <v>15262</v>
      </c>
      <c r="O1550" s="1" t="s">
        <v>15263</v>
      </c>
      <c r="P1550" s="1" t="s">
        <v>15264</v>
      </c>
    </row>
    <row r="1551">
      <c r="B1551" s="1">
        <v>11.0</v>
      </c>
      <c r="C1551" s="1" t="s">
        <v>15265</v>
      </c>
      <c r="D1551" s="3" t="s">
        <v>15266</v>
      </c>
      <c r="E1551" s="1">
        <v>4.0</v>
      </c>
      <c r="F1551" s="1" t="s">
        <v>15267</v>
      </c>
      <c r="G1551" s="1" t="s">
        <v>15268</v>
      </c>
      <c r="H1551" s="4">
        <v>42861.576875</v>
      </c>
      <c r="I1551" s="6"/>
      <c r="J1551" s="6"/>
      <c r="K1551" s="1" t="s">
        <v>15269</v>
      </c>
      <c r="L1551" s="1" t="s">
        <v>15270</v>
      </c>
      <c r="M1551" s="1" t="s">
        <v>15271</v>
      </c>
      <c r="N1551" s="1" t="s">
        <v>15272</v>
      </c>
      <c r="O1551" s="1" t="s">
        <v>15271</v>
      </c>
      <c r="P1551" s="1" t="s">
        <v>15273</v>
      </c>
    </row>
    <row r="1552">
      <c r="B1552" s="1">
        <v>189.0</v>
      </c>
      <c r="C1552" s="1" t="s">
        <v>15274</v>
      </c>
      <c r="D1552" s="3" t="s">
        <v>15275</v>
      </c>
      <c r="E1552" s="1">
        <v>15.0</v>
      </c>
      <c r="F1552" s="1" t="s">
        <v>15276</v>
      </c>
      <c r="G1552" s="1" t="s">
        <v>15277</v>
      </c>
      <c r="H1552" s="4">
        <v>43083.1084375</v>
      </c>
      <c r="I1552" s="6"/>
      <c r="J1552" s="6"/>
      <c r="K1552" s="1" t="s">
        <v>15278</v>
      </c>
      <c r="L1552" s="1" t="s">
        <v>15279</v>
      </c>
      <c r="M1552" s="1" t="s">
        <v>15280</v>
      </c>
      <c r="N1552" s="1" t="s">
        <v>15281</v>
      </c>
      <c r="O1552" s="1" t="s">
        <v>15280</v>
      </c>
      <c r="P1552" s="1" t="s">
        <v>15282</v>
      </c>
    </row>
    <row r="1553">
      <c r="B1553" s="1">
        <v>119.0</v>
      </c>
      <c r="C1553" s="1" t="s">
        <v>15283</v>
      </c>
      <c r="D1553" s="3" t="s">
        <v>15284</v>
      </c>
      <c r="E1553" s="1">
        <v>32.0</v>
      </c>
      <c r="F1553" s="1" t="s">
        <v>15285</v>
      </c>
      <c r="G1553" s="1" t="s">
        <v>15286</v>
      </c>
      <c r="H1553" s="4">
        <v>43932.68591435185</v>
      </c>
      <c r="I1553" s="6"/>
      <c r="J1553" s="6"/>
      <c r="K1553" s="1" t="s">
        <v>15287</v>
      </c>
      <c r="L1553" s="1" t="s">
        <v>15288</v>
      </c>
      <c r="M1553" s="1" t="s">
        <v>15289</v>
      </c>
      <c r="N1553" s="1" t="s">
        <v>15290</v>
      </c>
      <c r="O1553" s="1" t="s">
        <v>15291</v>
      </c>
      <c r="P1553" s="1" t="s">
        <v>15292</v>
      </c>
    </row>
    <row r="1554">
      <c r="B1554" s="1">
        <v>10.0</v>
      </c>
      <c r="C1554" s="1" t="s">
        <v>15293</v>
      </c>
      <c r="D1554" s="3" t="s">
        <v>15294</v>
      </c>
      <c r="E1554" s="1">
        <v>6.0</v>
      </c>
      <c r="F1554" s="1" t="s">
        <v>15295</v>
      </c>
      <c r="G1554" s="1" t="s">
        <v>15296</v>
      </c>
      <c r="H1554" s="4">
        <v>43546.16631944444</v>
      </c>
      <c r="I1554" s="6"/>
      <c r="J1554" s="6"/>
      <c r="K1554" s="1" t="s">
        <v>15297</v>
      </c>
      <c r="L1554" s="1" t="s">
        <v>15298</v>
      </c>
      <c r="M1554" s="1" t="s">
        <v>15299</v>
      </c>
      <c r="N1554" s="1" t="s">
        <v>15300</v>
      </c>
      <c r="O1554" s="1" t="s">
        <v>15301</v>
      </c>
      <c r="P1554" s="1" t="s">
        <v>15302</v>
      </c>
    </row>
    <row r="1555">
      <c r="B1555" s="1">
        <v>3.0</v>
      </c>
      <c r="C1555" s="1" t="s">
        <v>15303</v>
      </c>
      <c r="D1555" s="3" t="s">
        <v>15304</v>
      </c>
      <c r="E1555" s="1">
        <v>4.0</v>
      </c>
      <c r="F1555" s="1" t="s">
        <v>15305</v>
      </c>
      <c r="G1555" s="1" t="s">
        <v>15306</v>
      </c>
      <c r="H1555" s="4">
        <v>43621.13354166667</v>
      </c>
      <c r="I1555" s="6"/>
      <c r="J1555" s="6"/>
      <c r="K1555" s="1" t="s">
        <v>15307</v>
      </c>
      <c r="L1555" s="1" t="s">
        <v>15308</v>
      </c>
      <c r="M1555" s="1" t="s">
        <v>15309</v>
      </c>
      <c r="N1555" s="1" t="s">
        <v>15310</v>
      </c>
      <c r="O1555" s="1" t="s">
        <v>15311</v>
      </c>
      <c r="P1555" s="1" t="s">
        <v>15312</v>
      </c>
    </row>
    <row r="1556">
      <c r="B1556" s="1">
        <v>85.0</v>
      </c>
      <c r="C1556" s="1" t="s">
        <v>15313</v>
      </c>
      <c r="D1556" s="3" t="s">
        <v>15314</v>
      </c>
      <c r="E1556" s="1">
        <v>29.0</v>
      </c>
      <c r="F1556" s="1" t="s">
        <v>15315</v>
      </c>
      <c r="G1556" s="1" t="s">
        <v>15316</v>
      </c>
      <c r="H1556" s="4">
        <v>41915.55940972222</v>
      </c>
      <c r="I1556" s="6"/>
      <c r="J1556" s="6"/>
      <c r="K1556" s="1" t="s">
        <v>15317</v>
      </c>
      <c r="L1556" s="1" t="s">
        <v>15318</v>
      </c>
      <c r="M1556" s="1" t="s">
        <v>15319</v>
      </c>
      <c r="N1556" s="1" t="s">
        <v>15320</v>
      </c>
      <c r="O1556" s="1" t="s">
        <v>15321</v>
      </c>
      <c r="P1556" s="1" t="s">
        <v>15322</v>
      </c>
    </row>
    <row r="1557">
      <c r="B1557" s="1">
        <v>113.0</v>
      </c>
      <c r="C1557" s="1" t="s">
        <v>15323</v>
      </c>
      <c r="D1557" s="3" t="s">
        <v>15324</v>
      </c>
      <c r="E1557" s="1">
        <v>44.0</v>
      </c>
      <c r="F1557" s="1" t="s">
        <v>15325</v>
      </c>
      <c r="G1557" s="1" t="s">
        <v>15326</v>
      </c>
      <c r="H1557" s="4">
        <v>43782.493726851855</v>
      </c>
      <c r="I1557" s="6"/>
      <c r="J1557" s="6"/>
      <c r="K1557" s="1" t="s">
        <v>15327</v>
      </c>
      <c r="L1557" s="1" t="s">
        <v>15328</v>
      </c>
      <c r="M1557" s="1" t="s">
        <v>15329</v>
      </c>
      <c r="N1557" s="1" t="s">
        <v>15330</v>
      </c>
      <c r="O1557" s="1" t="s">
        <v>15331</v>
      </c>
      <c r="P1557" s="1" t="s">
        <v>15332</v>
      </c>
    </row>
    <row r="1558">
      <c r="B1558" s="1">
        <v>2.0</v>
      </c>
      <c r="C1558" s="1" t="s">
        <v>15333</v>
      </c>
      <c r="D1558" s="3" t="s">
        <v>15334</v>
      </c>
      <c r="E1558" s="1">
        <v>2.0</v>
      </c>
      <c r="F1558" s="1" t="s">
        <v>15335</v>
      </c>
      <c r="G1558" s="1" t="s">
        <v>15336</v>
      </c>
      <c r="H1558" s="4">
        <v>43626.412453703706</v>
      </c>
      <c r="I1558" s="6"/>
      <c r="J1558" s="6"/>
      <c r="K1558" s="1" t="s">
        <v>15337</v>
      </c>
      <c r="L1558" s="1" t="s">
        <v>15338</v>
      </c>
      <c r="M1558" s="1" t="s">
        <v>15339</v>
      </c>
      <c r="N1558" s="1" t="s">
        <v>15340</v>
      </c>
      <c r="O1558" s="1" t="s">
        <v>15341</v>
      </c>
      <c r="P1558" s="1" t="s">
        <v>15342</v>
      </c>
    </row>
    <row r="1559">
      <c r="B1559" s="1">
        <v>124.0</v>
      </c>
      <c r="C1559" s="1" t="s">
        <v>15343</v>
      </c>
      <c r="D1559" s="3" t="s">
        <v>15344</v>
      </c>
      <c r="E1559" s="1">
        <v>16.0</v>
      </c>
      <c r="F1559" s="1" t="s">
        <v>15345</v>
      </c>
      <c r="G1559" s="1" t="s">
        <v>15346</v>
      </c>
      <c r="H1559" s="4">
        <v>43716.95576388889</v>
      </c>
      <c r="I1559" s="6"/>
      <c r="J1559" s="6"/>
      <c r="K1559" s="1" t="s">
        <v>15347</v>
      </c>
      <c r="L1559" s="1" t="s">
        <v>15348</v>
      </c>
      <c r="M1559" s="1" t="s">
        <v>15349</v>
      </c>
      <c r="N1559" s="1" t="s">
        <v>15350</v>
      </c>
      <c r="O1559" s="1" t="s">
        <v>15351</v>
      </c>
      <c r="P1559" s="1" t="s">
        <v>15352</v>
      </c>
    </row>
    <row r="1560">
      <c r="B1560" s="1">
        <v>79.0</v>
      </c>
      <c r="C1560" s="1" t="s">
        <v>15353</v>
      </c>
      <c r="D1560" s="3" t="s">
        <v>15354</v>
      </c>
      <c r="E1560" s="1">
        <v>29.0</v>
      </c>
      <c r="F1560" s="1" t="s">
        <v>15355</v>
      </c>
      <c r="G1560" s="1" t="s">
        <v>15356</v>
      </c>
      <c r="H1560" s="4">
        <v>43759.87939814815</v>
      </c>
      <c r="I1560" s="6"/>
      <c r="J1560" s="6"/>
      <c r="K1560" s="1" t="s">
        <v>15357</v>
      </c>
      <c r="L1560" s="1" t="s">
        <v>15358</v>
      </c>
      <c r="M1560" s="1" t="s">
        <v>15359</v>
      </c>
      <c r="N1560" s="1" t="s">
        <v>15360</v>
      </c>
      <c r="O1560" s="1" t="s">
        <v>15361</v>
      </c>
      <c r="P1560" s="1" t="s">
        <v>15362</v>
      </c>
    </row>
    <row r="1561">
      <c r="B1561" s="1">
        <v>104.0</v>
      </c>
      <c r="C1561" s="1" t="s">
        <v>15363</v>
      </c>
      <c r="D1561" s="3" t="s">
        <v>15364</v>
      </c>
      <c r="E1561" s="1">
        <v>26.0</v>
      </c>
      <c r="F1561" s="1" t="s">
        <v>15365</v>
      </c>
      <c r="G1561" s="1" t="s">
        <v>15366</v>
      </c>
      <c r="H1561" s="4">
        <v>42903.317511574074</v>
      </c>
      <c r="I1561" s="6"/>
      <c r="J1561" s="6"/>
      <c r="K1561" s="1" t="s">
        <v>15367</v>
      </c>
      <c r="L1561" s="1" t="s">
        <v>15368</v>
      </c>
      <c r="M1561" s="1" t="s">
        <v>15369</v>
      </c>
      <c r="N1561" s="1" t="s">
        <v>15370</v>
      </c>
      <c r="O1561" s="1" t="s">
        <v>15369</v>
      </c>
      <c r="P1561" s="1" t="s">
        <v>15371</v>
      </c>
    </row>
    <row r="1562">
      <c r="B1562" s="1">
        <v>19.0</v>
      </c>
      <c r="C1562" s="1" t="s">
        <v>15372</v>
      </c>
      <c r="D1562" s="3" t="s">
        <v>15373</v>
      </c>
      <c r="E1562" s="1">
        <v>15.0</v>
      </c>
      <c r="F1562" s="1" t="s">
        <v>15374</v>
      </c>
      <c r="G1562" s="1" t="s">
        <v>15375</v>
      </c>
      <c r="H1562" s="4">
        <v>43907.151354166665</v>
      </c>
      <c r="I1562" s="6"/>
      <c r="J1562" s="6"/>
      <c r="K1562" s="1" t="s">
        <v>15376</v>
      </c>
      <c r="L1562" s="1" t="s">
        <v>15377</v>
      </c>
      <c r="M1562" s="1" t="s">
        <v>15378</v>
      </c>
      <c r="N1562" s="1" t="s">
        <v>15379</v>
      </c>
      <c r="O1562" s="1" t="s">
        <v>15380</v>
      </c>
      <c r="P1562" s="1" t="s">
        <v>15381</v>
      </c>
    </row>
    <row r="1563">
      <c r="B1563" s="1">
        <v>12.0</v>
      </c>
      <c r="C1563" s="1" t="s">
        <v>15382</v>
      </c>
      <c r="D1563" s="3" t="s">
        <v>15383</v>
      </c>
      <c r="E1563" s="1">
        <v>8.0</v>
      </c>
      <c r="F1563" s="1" t="s">
        <v>15384</v>
      </c>
      <c r="G1563" s="1" t="s">
        <v>15385</v>
      </c>
      <c r="H1563" s="4">
        <v>43769.26962962963</v>
      </c>
      <c r="I1563" s="6"/>
      <c r="J1563" s="6"/>
      <c r="K1563" s="1" t="s">
        <v>15386</v>
      </c>
      <c r="L1563" s="1" t="s">
        <v>15387</v>
      </c>
      <c r="M1563" s="1" t="s">
        <v>15388</v>
      </c>
      <c r="N1563" s="1" t="s">
        <v>15389</v>
      </c>
      <c r="O1563" s="1" t="s">
        <v>15390</v>
      </c>
      <c r="P1563" s="1" t="s">
        <v>15391</v>
      </c>
    </row>
    <row r="1564">
      <c r="B1564" s="1">
        <v>13.0</v>
      </c>
      <c r="C1564" s="1" t="s">
        <v>15392</v>
      </c>
      <c r="D1564" s="3" t="s">
        <v>15393</v>
      </c>
      <c r="E1564" s="1">
        <v>4.0</v>
      </c>
      <c r="F1564" s="1" t="s">
        <v>15394</v>
      </c>
      <c r="G1564" s="1" t="s">
        <v>15395</v>
      </c>
      <c r="H1564" s="4">
        <v>44082.357615740744</v>
      </c>
      <c r="I1564" s="6"/>
      <c r="J1564" s="6"/>
      <c r="K1564" s="1" t="s">
        <v>15396</v>
      </c>
      <c r="L1564" s="1" t="s">
        <v>15397</v>
      </c>
      <c r="M1564" s="1" t="s">
        <v>15398</v>
      </c>
      <c r="N1564" s="1" t="s">
        <v>15399</v>
      </c>
      <c r="O1564" s="1" t="s">
        <v>15400</v>
      </c>
      <c r="P1564" s="1" t="s">
        <v>15401</v>
      </c>
    </row>
    <row r="1565">
      <c r="B1565" s="1">
        <v>73.0</v>
      </c>
      <c r="C1565" s="1" t="s">
        <v>15402</v>
      </c>
      <c r="D1565" s="3" t="s">
        <v>15403</v>
      </c>
      <c r="E1565" s="1">
        <v>12.0</v>
      </c>
      <c r="F1565" s="1" t="s">
        <v>15404</v>
      </c>
      <c r="G1565" s="1" t="s">
        <v>15405</v>
      </c>
      <c r="H1565" s="4">
        <v>43839.266875</v>
      </c>
      <c r="I1565" s="6"/>
      <c r="J1565" s="6"/>
      <c r="K1565" s="1" t="s">
        <v>15406</v>
      </c>
      <c r="L1565" s="1" t="s">
        <v>15407</v>
      </c>
      <c r="M1565" s="1" t="s">
        <v>15408</v>
      </c>
      <c r="N1565" s="1" t="s">
        <v>15409</v>
      </c>
      <c r="O1565" s="1" t="s">
        <v>15410</v>
      </c>
      <c r="P1565" s="1" t="s">
        <v>15411</v>
      </c>
    </row>
    <row r="1566">
      <c r="B1566" s="1">
        <v>11.0</v>
      </c>
      <c r="C1566" s="1" t="s">
        <v>15412</v>
      </c>
      <c r="D1566" s="3" t="s">
        <v>15413</v>
      </c>
      <c r="E1566" s="1">
        <v>6.0</v>
      </c>
      <c r="F1566" s="1" t="s">
        <v>15414</v>
      </c>
      <c r="G1566" s="1" t="s">
        <v>15415</v>
      </c>
      <c r="H1566" s="4">
        <v>43794.585023148145</v>
      </c>
      <c r="I1566" s="6"/>
      <c r="J1566" s="6"/>
      <c r="K1566" s="1" t="s">
        <v>15416</v>
      </c>
      <c r="L1566" s="1" t="s">
        <v>15417</v>
      </c>
      <c r="M1566" s="1" t="s">
        <v>15418</v>
      </c>
      <c r="N1566" s="1" t="s">
        <v>15419</v>
      </c>
      <c r="O1566" s="1" t="s">
        <v>15420</v>
      </c>
      <c r="P1566" s="1" t="s">
        <v>15421</v>
      </c>
    </row>
    <row r="1567">
      <c r="B1567" s="1">
        <v>140.0</v>
      </c>
      <c r="C1567" s="1" t="s">
        <v>15422</v>
      </c>
      <c r="D1567" s="3" t="s">
        <v>15423</v>
      </c>
      <c r="E1567" s="1">
        <v>94.0</v>
      </c>
      <c r="F1567" s="1" t="s">
        <v>15424</v>
      </c>
      <c r="G1567" s="1" t="s">
        <v>15425</v>
      </c>
      <c r="H1567" s="4">
        <v>43737.94751157407</v>
      </c>
      <c r="I1567" s="6"/>
      <c r="J1567" s="6"/>
      <c r="K1567" s="1" t="s">
        <v>15426</v>
      </c>
      <c r="L1567" s="1" t="s">
        <v>15427</v>
      </c>
      <c r="M1567" s="1" t="s">
        <v>15428</v>
      </c>
      <c r="N1567" s="1" t="s">
        <v>15429</v>
      </c>
      <c r="O1567" s="1" t="s">
        <v>15430</v>
      </c>
      <c r="P1567" s="1" t="s">
        <v>15431</v>
      </c>
    </row>
    <row r="1568">
      <c r="B1568" s="1">
        <v>3.0</v>
      </c>
      <c r="C1568" s="1" t="s">
        <v>15432</v>
      </c>
      <c r="D1568" s="3" t="s">
        <v>15433</v>
      </c>
      <c r="E1568" s="1">
        <v>1.0</v>
      </c>
      <c r="F1568" s="1" t="s">
        <v>15434</v>
      </c>
      <c r="G1568" s="1" t="s">
        <v>15435</v>
      </c>
      <c r="H1568" s="4">
        <v>44126.59442129629</v>
      </c>
      <c r="I1568" s="6"/>
      <c r="J1568" s="6"/>
      <c r="K1568" s="1" t="s">
        <v>15436</v>
      </c>
      <c r="L1568" s="1" t="s">
        <v>15437</v>
      </c>
      <c r="M1568" s="1" t="s">
        <v>15438</v>
      </c>
      <c r="N1568" s="1" t="s">
        <v>15439</v>
      </c>
      <c r="O1568" s="1" t="s">
        <v>15440</v>
      </c>
      <c r="P1568" s="1" t="s">
        <v>15441</v>
      </c>
    </row>
    <row r="1569">
      <c r="B1569" s="1">
        <v>7.0</v>
      </c>
      <c r="C1569" s="1" t="s">
        <v>15442</v>
      </c>
      <c r="D1569" s="3" t="s">
        <v>15443</v>
      </c>
      <c r="E1569" s="1">
        <v>1.0</v>
      </c>
      <c r="F1569" s="1" t="s">
        <v>15444</v>
      </c>
      <c r="G1569" s="1" t="s">
        <v>15445</v>
      </c>
      <c r="H1569" s="4">
        <v>43719.31796296296</v>
      </c>
      <c r="I1569" s="6"/>
      <c r="J1569" s="6"/>
      <c r="K1569" s="1" t="s">
        <v>15446</v>
      </c>
      <c r="L1569" s="1" t="s">
        <v>15447</v>
      </c>
      <c r="M1569" s="1" t="s">
        <v>15448</v>
      </c>
      <c r="N1569" s="1" t="s">
        <v>15449</v>
      </c>
      <c r="O1569" s="1" t="s">
        <v>15450</v>
      </c>
      <c r="P1569" s="1" t="s">
        <v>15451</v>
      </c>
    </row>
    <row r="1570">
      <c r="B1570" s="1">
        <v>3.0</v>
      </c>
      <c r="C1570" s="1" t="s">
        <v>15452</v>
      </c>
      <c r="D1570" s="3" t="s">
        <v>15453</v>
      </c>
      <c r="E1570" s="1">
        <v>1.0</v>
      </c>
      <c r="F1570" s="1" t="s">
        <v>15454</v>
      </c>
      <c r="G1570" s="1" t="s">
        <v>15455</v>
      </c>
      <c r="H1570" s="4">
        <v>43592.48582175926</v>
      </c>
      <c r="I1570" s="6"/>
      <c r="J1570" s="6"/>
      <c r="K1570" s="1" t="s">
        <v>15456</v>
      </c>
      <c r="L1570" s="1" t="s">
        <v>15457</v>
      </c>
      <c r="M1570" s="1" t="s">
        <v>15458</v>
      </c>
      <c r="N1570" s="1" t="s">
        <v>15459</v>
      </c>
      <c r="O1570" s="1" t="s">
        <v>15460</v>
      </c>
      <c r="P1570" s="1" t="s">
        <v>15461</v>
      </c>
    </row>
    <row r="1571">
      <c r="B1571" s="1">
        <v>76.0</v>
      </c>
      <c r="C1571" s="1" t="s">
        <v>15462</v>
      </c>
      <c r="D1571" s="3" t="s">
        <v>15463</v>
      </c>
      <c r="E1571" s="1">
        <v>16.0</v>
      </c>
      <c r="F1571" s="1" t="s">
        <v>15464</v>
      </c>
      <c r="G1571" s="1" t="s">
        <v>15465</v>
      </c>
      <c r="H1571" s="4">
        <v>43234.48650462963</v>
      </c>
      <c r="I1571" s="6"/>
      <c r="J1571" s="6"/>
      <c r="K1571" s="1" t="s">
        <v>15466</v>
      </c>
      <c r="L1571" s="1" t="s">
        <v>15467</v>
      </c>
      <c r="M1571" s="1" t="s">
        <v>15468</v>
      </c>
      <c r="N1571" s="1" t="s">
        <v>15469</v>
      </c>
      <c r="O1571" s="1" t="s">
        <v>15470</v>
      </c>
      <c r="P1571" s="1" t="s">
        <v>15471</v>
      </c>
    </row>
    <row r="1572">
      <c r="B1572" s="1">
        <v>8.0</v>
      </c>
      <c r="C1572" s="1" t="s">
        <v>15472</v>
      </c>
      <c r="D1572" s="3" t="s">
        <v>15473</v>
      </c>
      <c r="E1572" s="1">
        <v>2.0</v>
      </c>
      <c r="F1572" s="1" t="s">
        <v>15474</v>
      </c>
      <c r="G1572" s="1" t="s">
        <v>15475</v>
      </c>
      <c r="H1572" s="4">
        <v>43900.420381944445</v>
      </c>
      <c r="I1572" s="6"/>
      <c r="J1572" s="6"/>
      <c r="K1572" s="1" t="s">
        <v>15476</v>
      </c>
      <c r="L1572" s="1" t="s">
        <v>15477</v>
      </c>
      <c r="M1572" s="1" t="s">
        <v>15478</v>
      </c>
      <c r="N1572" s="1" t="s">
        <v>15479</v>
      </c>
      <c r="O1572" s="1" t="s">
        <v>15480</v>
      </c>
      <c r="P1572" s="1" t="s">
        <v>15481</v>
      </c>
    </row>
    <row r="1573">
      <c r="B1573" s="1">
        <v>70.0</v>
      </c>
      <c r="C1573" s="1" t="s">
        <v>15482</v>
      </c>
      <c r="D1573" s="3" t="s">
        <v>15483</v>
      </c>
      <c r="E1573" s="1">
        <v>8.0</v>
      </c>
      <c r="F1573" s="1" t="s">
        <v>15484</v>
      </c>
      <c r="G1573" s="1" t="s">
        <v>15485</v>
      </c>
      <c r="H1573" s="4">
        <v>43455.32126157408</v>
      </c>
      <c r="I1573" s="6"/>
      <c r="J1573" s="6"/>
      <c r="K1573" s="1" t="s">
        <v>15486</v>
      </c>
      <c r="L1573" s="1" t="s">
        <v>15487</v>
      </c>
      <c r="M1573" s="1" t="s">
        <v>15488</v>
      </c>
      <c r="N1573" s="1" t="s">
        <v>15489</v>
      </c>
      <c r="O1573" s="1" t="s">
        <v>15490</v>
      </c>
      <c r="P1573" s="1" t="s">
        <v>15491</v>
      </c>
    </row>
    <row r="1574">
      <c r="B1574" s="1">
        <v>11.0</v>
      </c>
      <c r="C1574" s="1" t="s">
        <v>15492</v>
      </c>
      <c r="D1574" s="3" t="s">
        <v>15493</v>
      </c>
      <c r="E1574" s="1">
        <v>3.0</v>
      </c>
      <c r="F1574" s="1" t="s">
        <v>15494</v>
      </c>
      <c r="G1574" s="1" t="s">
        <v>15495</v>
      </c>
      <c r="H1574" s="4">
        <v>43970.775729166664</v>
      </c>
      <c r="I1574" s="6"/>
      <c r="J1574" s="6"/>
      <c r="K1574" s="1" t="s">
        <v>15496</v>
      </c>
      <c r="L1574" s="1" t="s">
        <v>15497</v>
      </c>
      <c r="M1574" s="1" t="s">
        <v>15498</v>
      </c>
      <c r="N1574" s="1" t="s">
        <v>15499</v>
      </c>
      <c r="O1574" s="1" t="s">
        <v>15500</v>
      </c>
      <c r="P1574" s="1" t="s">
        <v>15501</v>
      </c>
    </row>
    <row r="1575">
      <c r="B1575" s="1">
        <v>116.0</v>
      </c>
      <c r="C1575" s="1" t="s">
        <v>15502</v>
      </c>
      <c r="D1575" s="3" t="s">
        <v>15503</v>
      </c>
      <c r="E1575" s="1">
        <v>20.0</v>
      </c>
      <c r="F1575" s="1" t="s">
        <v>15504</v>
      </c>
      <c r="G1575" s="1" t="s">
        <v>15505</v>
      </c>
      <c r="H1575" s="4">
        <v>43646.49920138889</v>
      </c>
      <c r="I1575" s="6"/>
      <c r="J1575" s="6"/>
      <c r="K1575" s="1" t="s">
        <v>15506</v>
      </c>
      <c r="L1575" s="1" t="s">
        <v>15507</v>
      </c>
      <c r="M1575" s="1" t="s">
        <v>15508</v>
      </c>
      <c r="N1575" s="1" t="s">
        <v>15509</v>
      </c>
      <c r="O1575" s="1" t="s">
        <v>15510</v>
      </c>
      <c r="P1575" s="1" t="s">
        <v>15511</v>
      </c>
    </row>
    <row r="1576">
      <c r="B1576" s="1">
        <v>113.0</v>
      </c>
      <c r="C1576" s="1" t="s">
        <v>15512</v>
      </c>
      <c r="D1576" s="3" t="s">
        <v>15513</v>
      </c>
      <c r="E1576" s="1">
        <v>44.0</v>
      </c>
      <c r="F1576" s="1" t="s">
        <v>15514</v>
      </c>
      <c r="G1576" s="1" t="s">
        <v>15515</v>
      </c>
      <c r="H1576" s="4">
        <v>43553.26392361111</v>
      </c>
      <c r="I1576" s="6"/>
      <c r="J1576" s="6"/>
      <c r="K1576" s="1" t="s">
        <v>15516</v>
      </c>
      <c r="L1576" s="1" t="s">
        <v>15517</v>
      </c>
      <c r="M1576" s="1" t="s">
        <v>15518</v>
      </c>
      <c r="N1576" s="1" t="s">
        <v>15519</v>
      </c>
      <c r="O1576" s="1" t="s">
        <v>15520</v>
      </c>
      <c r="P1576" s="1" t="s">
        <v>15521</v>
      </c>
    </row>
    <row r="1577">
      <c r="B1577" s="1">
        <v>4.0</v>
      </c>
      <c r="C1577" s="1" t="s">
        <v>15522</v>
      </c>
      <c r="D1577" s="3" t="s">
        <v>15523</v>
      </c>
      <c r="E1577" s="1">
        <v>1.0</v>
      </c>
      <c r="F1577" s="1" t="s">
        <v>15524</v>
      </c>
      <c r="G1577" s="1" t="s">
        <v>15525</v>
      </c>
      <c r="H1577" s="4">
        <v>42655.36850694445</v>
      </c>
      <c r="I1577" s="6"/>
      <c r="J1577" s="6"/>
      <c r="K1577" s="1" t="s">
        <v>15526</v>
      </c>
      <c r="L1577" s="1" t="s">
        <v>15527</v>
      </c>
      <c r="M1577" s="1" t="s">
        <v>15528</v>
      </c>
      <c r="N1577" s="1" t="s">
        <v>15529</v>
      </c>
      <c r="O1577" s="1" t="s">
        <v>15530</v>
      </c>
      <c r="P1577" s="1" t="s">
        <v>15531</v>
      </c>
    </row>
    <row r="1578">
      <c r="B1578" s="1">
        <v>96.0</v>
      </c>
      <c r="C1578" s="1" t="s">
        <v>15532</v>
      </c>
      <c r="D1578" s="3" t="s">
        <v>15533</v>
      </c>
      <c r="E1578" s="1">
        <v>25.0</v>
      </c>
      <c r="F1578" s="1" t="s">
        <v>15534</v>
      </c>
      <c r="G1578" s="1" t="s">
        <v>15535</v>
      </c>
      <c r="H1578" s="4">
        <v>43490.25111111111</v>
      </c>
      <c r="I1578" s="6"/>
      <c r="J1578" s="6"/>
      <c r="K1578" s="1" t="s">
        <v>15536</v>
      </c>
      <c r="L1578" s="1" t="s">
        <v>15537</v>
      </c>
      <c r="M1578" s="1" t="s">
        <v>15538</v>
      </c>
      <c r="N1578" s="1" t="s">
        <v>15539</v>
      </c>
      <c r="O1578" s="1" t="s">
        <v>15540</v>
      </c>
      <c r="P1578" s="1" t="s">
        <v>15541</v>
      </c>
    </row>
    <row r="1579">
      <c r="B1579" s="1">
        <v>130.0</v>
      </c>
      <c r="C1579" s="1" t="s">
        <v>15542</v>
      </c>
      <c r="D1579" s="3" t="s">
        <v>15543</v>
      </c>
      <c r="E1579" s="1">
        <v>18.0</v>
      </c>
      <c r="F1579" s="1" t="s">
        <v>15544</v>
      </c>
      <c r="G1579" s="1" t="s">
        <v>15545</v>
      </c>
      <c r="H1579" s="4">
        <v>43447.3071412037</v>
      </c>
      <c r="I1579" s="6"/>
      <c r="J1579" s="6"/>
      <c r="K1579" s="1" t="s">
        <v>15546</v>
      </c>
      <c r="L1579" s="1" t="s">
        <v>15547</v>
      </c>
      <c r="M1579" s="1" t="s">
        <v>15548</v>
      </c>
      <c r="N1579" s="1" t="s">
        <v>15549</v>
      </c>
      <c r="O1579" s="1" t="s">
        <v>15550</v>
      </c>
      <c r="P1579" s="1" t="s">
        <v>15551</v>
      </c>
    </row>
    <row r="1580">
      <c r="B1580" s="1">
        <v>153.0</v>
      </c>
      <c r="C1580" s="1" t="s">
        <v>15552</v>
      </c>
      <c r="D1580" s="3" t="s">
        <v>15553</v>
      </c>
      <c r="E1580" s="1">
        <v>10.0</v>
      </c>
      <c r="F1580" s="1" t="s">
        <v>15554</v>
      </c>
      <c r="G1580" s="1" t="s">
        <v>15555</v>
      </c>
      <c r="H1580" s="4">
        <v>43782.99282407408</v>
      </c>
      <c r="I1580" s="6"/>
      <c r="J1580" s="6"/>
      <c r="K1580" s="1" t="s">
        <v>15556</v>
      </c>
      <c r="L1580" s="1" t="s">
        <v>15557</v>
      </c>
      <c r="M1580" s="1" t="s">
        <v>15558</v>
      </c>
      <c r="N1580" s="1" t="s">
        <v>15559</v>
      </c>
      <c r="O1580" s="1" t="s">
        <v>15560</v>
      </c>
      <c r="P1580" s="1" t="s">
        <v>15561</v>
      </c>
    </row>
    <row r="1581">
      <c r="B1581" s="1">
        <v>8.0</v>
      </c>
      <c r="C1581" s="1" t="s">
        <v>15562</v>
      </c>
      <c r="D1581" s="3" t="s">
        <v>15563</v>
      </c>
      <c r="E1581" s="1">
        <v>12.0</v>
      </c>
      <c r="F1581" s="1" t="s">
        <v>15564</v>
      </c>
      <c r="G1581" s="1" t="s">
        <v>15565</v>
      </c>
      <c r="H1581" s="4">
        <v>44019.714837962965</v>
      </c>
      <c r="I1581" s="6"/>
      <c r="J1581" s="6"/>
      <c r="K1581" s="1" t="s">
        <v>15566</v>
      </c>
      <c r="L1581" s="1" t="s">
        <v>15567</v>
      </c>
      <c r="M1581" s="1" t="s">
        <v>15568</v>
      </c>
      <c r="N1581" s="1" t="s">
        <v>15569</v>
      </c>
      <c r="O1581" s="1" t="s">
        <v>15570</v>
      </c>
      <c r="P1581" s="1" t="s">
        <v>15571</v>
      </c>
    </row>
    <row r="1582">
      <c r="B1582" s="1">
        <v>10.0</v>
      </c>
      <c r="C1582" s="1" t="s">
        <v>15572</v>
      </c>
      <c r="D1582" s="3" t="s">
        <v>15573</v>
      </c>
      <c r="E1582" s="1">
        <v>11.0</v>
      </c>
      <c r="F1582" s="1" t="s">
        <v>15574</v>
      </c>
      <c r="G1582" s="1" t="s">
        <v>15575</v>
      </c>
      <c r="H1582" s="4">
        <v>44015.58157407407</v>
      </c>
      <c r="I1582" s="6"/>
      <c r="J1582" s="6"/>
      <c r="K1582" s="1" t="s">
        <v>15576</v>
      </c>
      <c r="L1582" s="1" t="s">
        <v>15577</v>
      </c>
      <c r="M1582" s="1" t="s">
        <v>15578</v>
      </c>
      <c r="N1582" s="1" t="s">
        <v>15579</v>
      </c>
      <c r="O1582" s="1" t="s">
        <v>15580</v>
      </c>
      <c r="P1582" s="1" t="s">
        <v>15581</v>
      </c>
    </row>
    <row r="1583">
      <c r="B1583" s="1">
        <v>71.0</v>
      </c>
      <c r="C1583" s="1" t="s">
        <v>15582</v>
      </c>
      <c r="D1583" s="3" t="s">
        <v>15583</v>
      </c>
      <c r="E1583" s="1">
        <v>11.0</v>
      </c>
      <c r="F1583" s="1" t="s">
        <v>15584</v>
      </c>
      <c r="G1583" s="1" t="s">
        <v>15585</v>
      </c>
      <c r="H1583" s="4">
        <v>43639.54517361111</v>
      </c>
      <c r="I1583" s="6"/>
      <c r="J1583" s="6"/>
      <c r="K1583" s="1" t="s">
        <v>15586</v>
      </c>
      <c r="L1583" s="1" t="s">
        <v>15587</v>
      </c>
      <c r="M1583" s="1" t="s">
        <v>15588</v>
      </c>
      <c r="N1583" s="1" t="s">
        <v>15589</v>
      </c>
      <c r="O1583" s="1" t="s">
        <v>15590</v>
      </c>
      <c r="P1583" s="1" t="s">
        <v>15591</v>
      </c>
    </row>
    <row r="1584">
      <c r="B1584" s="1">
        <v>5.0</v>
      </c>
      <c r="C1584" s="1" t="s">
        <v>15592</v>
      </c>
      <c r="D1584" s="3" t="s">
        <v>15593</v>
      </c>
      <c r="E1584" s="1">
        <v>4.0</v>
      </c>
      <c r="F1584" s="1" t="s">
        <v>15594</v>
      </c>
      <c r="G1584" s="1" t="s">
        <v>15595</v>
      </c>
      <c r="H1584" s="4">
        <v>42215.445381944446</v>
      </c>
      <c r="I1584" s="6"/>
      <c r="J1584" s="6"/>
      <c r="K1584" s="1" t="s">
        <v>15596</v>
      </c>
      <c r="L1584" s="1" t="s">
        <v>15597</v>
      </c>
      <c r="M1584" s="1" t="s">
        <v>15598</v>
      </c>
      <c r="N1584" s="1" t="s">
        <v>15599</v>
      </c>
      <c r="O1584" s="1" t="s">
        <v>15600</v>
      </c>
      <c r="P1584" s="1" t="s">
        <v>15601</v>
      </c>
    </row>
    <row r="1585">
      <c r="B1585" s="1">
        <v>6.0</v>
      </c>
      <c r="C1585" s="1" t="s">
        <v>15602</v>
      </c>
      <c r="D1585" s="3" t="s">
        <v>15603</v>
      </c>
      <c r="E1585" s="1">
        <v>11.0</v>
      </c>
      <c r="F1585" s="1" t="s">
        <v>15604</v>
      </c>
      <c r="G1585" s="1" t="s">
        <v>15605</v>
      </c>
      <c r="H1585" s="4">
        <v>43763.96224537037</v>
      </c>
      <c r="I1585" s="6"/>
      <c r="J1585" s="6"/>
      <c r="K1585" s="1" t="s">
        <v>15606</v>
      </c>
      <c r="L1585" s="1" t="s">
        <v>15607</v>
      </c>
      <c r="M1585" s="1" t="s">
        <v>15608</v>
      </c>
      <c r="N1585" s="1" t="s">
        <v>15609</v>
      </c>
      <c r="O1585" s="1" t="s">
        <v>15610</v>
      </c>
      <c r="P1585" s="1" t="s">
        <v>15611</v>
      </c>
    </row>
    <row r="1586">
      <c r="B1586" s="1">
        <v>4.0</v>
      </c>
      <c r="C1586" s="1" t="s">
        <v>15612</v>
      </c>
      <c r="D1586" s="3" t="s">
        <v>15613</v>
      </c>
      <c r="E1586" s="1">
        <v>18.0</v>
      </c>
      <c r="F1586" s="1" t="s">
        <v>15614</v>
      </c>
      <c r="G1586" s="1" t="s">
        <v>15615</v>
      </c>
      <c r="H1586" s="4">
        <v>44014.697847222225</v>
      </c>
      <c r="I1586" s="6"/>
      <c r="J1586" s="6"/>
      <c r="K1586" s="1" t="s">
        <v>15616</v>
      </c>
      <c r="L1586" s="1" t="s">
        <v>15617</v>
      </c>
      <c r="M1586" s="1" t="s">
        <v>15618</v>
      </c>
      <c r="N1586" s="1" t="s">
        <v>15619</v>
      </c>
      <c r="O1586" s="1" t="s">
        <v>15620</v>
      </c>
      <c r="P1586" s="1" t="s">
        <v>15621</v>
      </c>
    </row>
    <row r="1587">
      <c r="B1587" s="1">
        <v>229.0</v>
      </c>
      <c r="C1587" s="1" t="s">
        <v>15622</v>
      </c>
      <c r="D1587" s="3" t="s">
        <v>15623</v>
      </c>
      <c r="E1587" s="1">
        <v>52.0</v>
      </c>
      <c r="F1587" s="1" t="s">
        <v>15624</v>
      </c>
      <c r="G1587" s="1" t="s">
        <v>15625</v>
      </c>
      <c r="H1587" s="4">
        <v>43919.244837962964</v>
      </c>
      <c r="I1587" s="6"/>
      <c r="J1587" s="6"/>
      <c r="K1587" s="1" t="s">
        <v>15626</v>
      </c>
      <c r="L1587" s="1" t="s">
        <v>15627</v>
      </c>
      <c r="M1587" s="1" t="s">
        <v>15628</v>
      </c>
      <c r="N1587" s="1" t="s">
        <v>15629</v>
      </c>
      <c r="O1587" s="1" t="s">
        <v>15630</v>
      </c>
      <c r="P1587" s="1" t="s">
        <v>15631</v>
      </c>
    </row>
    <row r="1588">
      <c r="B1588" s="1">
        <v>5.0</v>
      </c>
      <c r="C1588" s="1" t="s">
        <v>15632</v>
      </c>
      <c r="D1588" s="3" t="s">
        <v>15633</v>
      </c>
      <c r="E1588" s="1">
        <v>1.0</v>
      </c>
      <c r="F1588" s="1" t="s">
        <v>15634</v>
      </c>
      <c r="G1588" s="1" t="s">
        <v>15635</v>
      </c>
      <c r="H1588" s="4">
        <v>42700.422418981485</v>
      </c>
      <c r="I1588" s="6"/>
      <c r="J1588" s="6"/>
      <c r="K1588" s="1" t="s">
        <v>15636</v>
      </c>
      <c r="L1588" s="1" t="s">
        <v>15637</v>
      </c>
      <c r="M1588" s="1" t="s">
        <v>15637</v>
      </c>
      <c r="N1588" s="1" t="s">
        <v>15638</v>
      </c>
      <c r="O1588" s="1" t="s">
        <v>15637</v>
      </c>
      <c r="P1588" s="1" t="s">
        <v>15639</v>
      </c>
    </row>
    <row r="1589">
      <c r="B1589" s="1">
        <v>3.0</v>
      </c>
      <c r="C1589" s="1" t="s">
        <v>15640</v>
      </c>
      <c r="D1589" s="3" t="s">
        <v>15641</v>
      </c>
      <c r="E1589" s="1">
        <v>0.0</v>
      </c>
      <c r="F1589" s="1" t="s">
        <v>15642</v>
      </c>
      <c r="G1589" s="1" t="s">
        <v>15643</v>
      </c>
      <c r="H1589" s="4">
        <v>42675.240578703706</v>
      </c>
      <c r="I1589" s="6"/>
      <c r="J1589" s="6"/>
      <c r="K1589" s="1" t="s">
        <v>15644</v>
      </c>
      <c r="L1589" s="1" t="s">
        <v>15645</v>
      </c>
      <c r="M1589" s="1" t="s">
        <v>15646</v>
      </c>
      <c r="N1589" s="1" t="s">
        <v>15647</v>
      </c>
      <c r="O1589" s="1" t="s">
        <v>15648</v>
      </c>
      <c r="P1589" s="1" t="s">
        <v>15649</v>
      </c>
    </row>
    <row r="1590">
      <c r="B1590" s="1">
        <v>119.0</v>
      </c>
      <c r="C1590" s="1" t="s">
        <v>15650</v>
      </c>
      <c r="D1590" s="3" t="s">
        <v>15651</v>
      </c>
      <c r="E1590" s="1">
        <v>63.0</v>
      </c>
      <c r="F1590" s="1" t="s">
        <v>15652</v>
      </c>
      <c r="G1590" s="1" t="s">
        <v>15653</v>
      </c>
      <c r="H1590" s="4">
        <v>44076.89219907407</v>
      </c>
      <c r="I1590" s="6"/>
      <c r="J1590" s="6"/>
      <c r="K1590" s="1" t="s">
        <v>15654</v>
      </c>
      <c r="L1590" s="1" t="s">
        <v>15655</v>
      </c>
      <c r="M1590" s="1" t="s">
        <v>15656</v>
      </c>
      <c r="N1590" s="1" t="s">
        <v>15657</v>
      </c>
      <c r="O1590" s="1" t="s">
        <v>15658</v>
      </c>
      <c r="P1590" s="1" t="s">
        <v>15659</v>
      </c>
    </row>
    <row r="1591">
      <c r="B1591" s="1">
        <v>13.0</v>
      </c>
      <c r="C1591" s="1" t="s">
        <v>15660</v>
      </c>
      <c r="D1591" s="3" t="s">
        <v>15661</v>
      </c>
      <c r="E1591" s="1">
        <v>11.0</v>
      </c>
      <c r="F1591" s="1" t="s">
        <v>15662</v>
      </c>
      <c r="G1591" s="1" t="s">
        <v>15663</v>
      </c>
      <c r="H1591" s="4">
        <v>43898.86096064815</v>
      </c>
      <c r="I1591" s="6"/>
      <c r="J1591" s="6"/>
      <c r="K1591" s="1" t="s">
        <v>15664</v>
      </c>
      <c r="L1591" s="1" t="s">
        <v>15665</v>
      </c>
      <c r="M1591" s="1" t="s">
        <v>15666</v>
      </c>
      <c r="N1591" s="1" t="s">
        <v>15667</v>
      </c>
      <c r="O1591" s="1" t="s">
        <v>15668</v>
      </c>
      <c r="P1591" s="1" t="s">
        <v>15669</v>
      </c>
    </row>
    <row r="1592">
      <c r="B1592" s="1">
        <v>6.0</v>
      </c>
      <c r="C1592" s="1" t="s">
        <v>15670</v>
      </c>
      <c r="D1592" s="3" t="s">
        <v>15671</v>
      </c>
      <c r="E1592" s="1">
        <v>6.0</v>
      </c>
      <c r="F1592" s="1" t="s">
        <v>15672</v>
      </c>
      <c r="G1592" s="1" t="s">
        <v>15673</v>
      </c>
      <c r="H1592" s="4">
        <v>43244.96152777778</v>
      </c>
      <c r="I1592" s="6"/>
      <c r="J1592" s="6"/>
      <c r="K1592" s="1" t="s">
        <v>15674</v>
      </c>
      <c r="L1592" s="1" t="s">
        <v>15675</v>
      </c>
      <c r="M1592" s="1" t="s">
        <v>15676</v>
      </c>
      <c r="N1592" s="1" t="s">
        <v>15677</v>
      </c>
      <c r="O1592" s="1" t="s">
        <v>15678</v>
      </c>
      <c r="P1592" s="1" t="s">
        <v>15679</v>
      </c>
    </row>
    <row r="1593">
      <c r="B1593" s="1">
        <v>180.0</v>
      </c>
      <c r="C1593" s="1" t="s">
        <v>15680</v>
      </c>
      <c r="D1593" s="3" t="s">
        <v>15681</v>
      </c>
      <c r="E1593" s="1">
        <v>44.0</v>
      </c>
      <c r="F1593" s="1" t="s">
        <v>15682</v>
      </c>
      <c r="G1593" s="1" t="s">
        <v>15683</v>
      </c>
      <c r="H1593" s="4">
        <v>43931.61560185185</v>
      </c>
      <c r="I1593" s="6"/>
      <c r="J1593" s="6"/>
      <c r="K1593" s="1" t="s">
        <v>15684</v>
      </c>
      <c r="L1593" s="1" t="s">
        <v>15685</v>
      </c>
      <c r="M1593" s="1" t="s">
        <v>15686</v>
      </c>
      <c r="N1593" s="1" t="s">
        <v>15687</v>
      </c>
      <c r="O1593" s="1" t="s">
        <v>15688</v>
      </c>
      <c r="P1593" s="1" t="s">
        <v>15689</v>
      </c>
    </row>
    <row r="1594">
      <c r="B1594" s="1">
        <v>6.0</v>
      </c>
      <c r="C1594" s="1" t="s">
        <v>15690</v>
      </c>
      <c r="D1594" s="3" t="s">
        <v>15691</v>
      </c>
      <c r="E1594" s="1">
        <v>5.0</v>
      </c>
      <c r="F1594" s="1" t="s">
        <v>15692</v>
      </c>
      <c r="G1594" s="1" t="s">
        <v>15693</v>
      </c>
      <c r="H1594" s="4">
        <v>43609.248020833336</v>
      </c>
      <c r="I1594" s="6"/>
      <c r="J1594" s="6"/>
      <c r="K1594" s="1" t="s">
        <v>15694</v>
      </c>
      <c r="L1594" s="1" t="s">
        <v>15695</v>
      </c>
      <c r="M1594" s="1" t="s">
        <v>15696</v>
      </c>
      <c r="N1594" s="1" t="s">
        <v>15697</v>
      </c>
      <c r="O1594" s="1" t="s">
        <v>15698</v>
      </c>
      <c r="P1594" s="1" t="s">
        <v>15699</v>
      </c>
    </row>
    <row r="1595">
      <c r="B1595" s="1">
        <v>5.0</v>
      </c>
      <c r="C1595" s="1" t="s">
        <v>15700</v>
      </c>
      <c r="D1595" s="3" t="s">
        <v>15701</v>
      </c>
      <c r="E1595" s="1">
        <v>1.0</v>
      </c>
      <c r="F1595" s="1" t="s">
        <v>15702</v>
      </c>
      <c r="G1595" s="1" t="s">
        <v>15703</v>
      </c>
      <c r="H1595" s="4">
        <v>43881.68609953704</v>
      </c>
      <c r="I1595" s="6"/>
      <c r="J1595" s="6"/>
      <c r="K1595" s="1" t="s">
        <v>15704</v>
      </c>
      <c r="L1595" s="1" t="s">
        <v>15705</v>
      </c>
      <c r="M1595" s="1" t="s">
        <v>15706</v>
      </c>
      <c r="N1595" s="1" t="s">
        <v>15707</v>
      </c>
      <c r="O1595" s="1" t="s">
        <v>15708</v>
      </c>
      <c r="P1595" s="1" t="s">
        <v>15709</v>
      </c>
    </row>
    <row r="1596">
      <c r="B1596" s="1">
        <v>89.0</v>
      </c>
      <c r="C1596" s="1" t="s">
        <v>15710</v>
      </c>
      <c r="D1596" s="3" t="s">
        <v>15711</v>
      </c>
      <c r="E1596" s="1">
        <v>5.0</v>
      </c>
      <c r="F1596" s="1" t="s">
        <v>15712</v>
      </c>
      <c r="G1596" s="1" t="s">
        <v>15713</v>
      </c>
      <c r="H1596" s="4">
        <v>43554.2871875</v>
      </c>
      <c r="I1596" s="6"/>
      <c r="J1596" s="6"/>
      <c r="K1596" s="1" t="s">
        <v>15714</v>
      </c>
      <c r="L1596" s="1" t="s">
        <v>15715</v>
      </c>
      <c r="M1596" s="1" t="s">
        <v>15716</v>
      </c>
      <c r="N1596" s="1" t="s">
        <v>15717</v>
      </c>
      <c r="O1596" s="1" t="s">
        <v>15716</v>
      </c>
      <c r="P1596" s="1" t="s">
        <v>15718</v>
      </c>
    </row>
    <row r="1597">
      <c r="B1597" s="1">
        <v>85.0</v>
      </c>
      <c r="C1597" s="1" t="s">
        <v>15719</v>
      </c>
      <c r="D1597" s="3" t="s">
        <v>15720</v>
      </c>
      <c r="E1597" s="1">
        <v>20.0</v>
      </c>
      <c r="F1597" s="1" t="s">
        <v>15721</v>
      </c>
      <c r="G1597" s="1" t="s">
        <v>15722</v>
      </c>
      <c r="H1597" s="4">
        <v>42978.60496527778</v>
      </c>
      <c r="I1597" s="6"/>
      <c r="J1597" s="6"/>
      <c r="K1597" s="1" t="s">
        <v>15723</v>
      </c>
      <c r="L1597" s="1" t="s">
        <v>15724</v>
      </c>
      <c r="M1597" s="1" t="s">
        <v>15725</v>
      </c>
      <c r="N1597" s="1" t="s">
        <v>15726</v>
      </c>
      <c r="O1597" s="1" t="s">
        <v>15727</v>
      </c>
      <c r="P1597" s="1" t="s">
        <v>15728</v>
      </c>
    </row>
    <row r="1598">
      <c r="B1598" s="1">
        <v>10.0</v>
      </c>
      <c r="C1598" s="1" t="s">
        <v>15729</v>
      </c>
      <c r="D1598" s="3" t="s">
        <v>15730</v>
      </c>
      <c r="E1598" s="1">
        <v>6.0</v>
      </c>
      <c r="F1598" s="1" t="s">
        <v>15731</v>
      </c>
      <c r="G1598" s="1" t="s">
        <v>15732</v>
      </c>
      <c r="H1598" s="4">
        <v>43809.081724537034</v>
      </c>
      <c r="I1598" s="6"/>
      <c r="J1598" s="6"/>
      <c r="K1598" s="1" t="s">
        <v>15733</v>
      </c>
      <c r="L1598" s="1" t="s">
        <v>15734</v>
      </c>
      <c r="M1598" s="1" t="s">
        <v>15735</v>
      </c>
      <c r="N1598" s="1" t="s">
        <v>15736</v>
      </c>
      <c r="O1598" s="1" t="s">
        <v>15737</v>
      </c>
      <c r="P1598" s="1" t="s">
        <v>15738</v>
      </c>
    </row>
    <row r="1599">
      <c r="B1599" s="1">
        <v>176.0</v>
      </c>
      <c r="C1599" s="1" t="s">
        <v>15739</v>
      </c>
      <c r="D1599" s="3" t="s">
        <v>15740</v>
      </c>
      <c r="E1599" s="1">
        <v>31.0</v>
      </c>
      <c r="F1599" s="1" t="s">
        <v>15741</v>
      </c>
      <c r="G1599" s="1" t="s">
        <v>15742</v>
      </c>
      <c r="H1599" s="4">
        <v>43756.63983796296</v>
      </c>
      <c r="I1599" s="6"/>
      <c r="J1599" s="6"/>
      <c r="K1599" s="1" t="s">
        <v>15743</v>
      </c>
      <c r="L1599" s="1" t="s">
        <v>15744</v>
      </c>
      <c r="M1599" s="1" t="s">
        <v>15745</v>
      </c>
      <c r="N1599" s="1" t="s">
        <v>15746</v>
      </c>
      <c r="O1599" s="1" t="s">
        <v>15747</v>
      </c>
      <c r="P1599" s="1" t="s">
        <v>15748</v>
      </c>
    </row>
    <row r="1600">
      <c r="B1600" s="1">
        <v>8.0</v>
      </c>
      <c r="C1600" s="1" t="s">
        <v>15749</v>
      </c>
      <c r="D1600" s="3" t="s">
        <v>15750</v>
      </c>
      <c r="E1600" s="1">
        <v>3.0</v>
      </c>
      <c r="F1600" s="1" t="s">
        <v>15751</v>
      </c>
      <c r="G1600" s="1" t="s">
        <v>15752</v>
      </c>
      <c r="H1600" s="4">
        <v>43808.26954861111</v>
      </c>
      <c r="I1600" s="6"/>
      <c r="J1600" s="6"/>
      <c r="K1600" s="1" t="s">
        <v>15753</v>
      </c>
      <c r="L1600" s="1" t="s">
        <v>15754</v>
      </c>
      <c r="M1600" s="1" t="s">
        <v>15755</v>
      </c>
      <c r="N1600" s="1" t="s">
        <v>15756</v>
      </c>
      <c r="O1600" s="1" t="s">
        <v>15757</v>
      </c>
      <c r="P1600" s="1" t="s">
        <v>15758</v>
      </c>
    </row>
    <row r="1601">
      <c r="B1601" s="1">
        <v>3.0</v>
      </c>
      <c r="C1601" s="1" t="s">
        <v>15759</v>
      </c>
      <c r="D1601" s="3" t="s">
        <v>15760</v>
      </c>
      <c r="E1601" s="1">
        <v>6.0</v>
      </c>
      <c r="F1601" s="1" t="s">
        <v>15761</v>
      </c>
      <c r="G1601" s="1" t="s">
        <v>15762</v>
      </c>
      <c r="H1601" s="4">
        <v>43945.81429398148</v>
      </c>
      <c r="I1601" s="6"/>
      <c r="J1601" s="6"/>
      <c r="K1601" s="1" t="s">
        <v>15763</v>
      </c>
      <c r="L1601" s="1" t="s">
        <v>15764</v>
      </c>
      <c r="M1601" s="1" t="s">
        <v>15765</v>
      </c>
      <c r="N1601" s="1" t="s">
        <v>15766</v>
      </c>
      <c r="O1601" s="1" t="s">
        <v>15767</v>
      </c>
      <c r="P1601" s="1" t="s">
        <v>15768</v>
      </c>
    </row>
    <row r="1602">
      <c r="B1602" s="1">
        <v>8.0</v>
      </c>
      <c r="C1602" s="1" t="s">
        <v>15769</v>
      </c>
      <c r="D1602" s="3" t="s">
        <v>15770</v>
      </c>
      <c r="E1602" s="1">
        <v>4.0</v>
      </c>
      <c r="F1602" s="1" t="s">
        <v>15771</v>
      </c>
      <c r="G1602" s="1" t="s">
        <v>15772</v>
      </c>
      <c r="H1602" s="4">
        <v>44046.98998842593</v>
      </c>
      <c r="I1602" s="6"/>
      <c r="J1602" s="6"/>
      <c r="K1602" s="1" t="s">
        <v>15773</v>
      </c>
      <c r="L1602" s="1" t="s">
        <v>15774</v>
      </c>
      <c r="M1602" s="1" t="s">
        <v>15775</v>
      </c>
      <c r="N1602" s="1" t="s">
        <v>15776</v>
      </c>
      <c r="O1602" s="1" t="s">
        <v>15777</v>
      </c>
      <c r="P1602" s="1" t="s">
        <v>15778</v>
      </c>
    </row>
    <row r="1603">
      <c r="B1603" s="1">
        <v>3.0</v>
      </c>
      <c r="C1603" s="1" t="s">
        <v>15779</v>
      </c>
      <c r="D1603" s="3" t="s">
        <v>15780</v>
      </c>
      <c r="E1603" s="1">
        <v>2.0</v>
      </c>
      <c r="F1603" s="1" t="s">
        <v>15781</v>
      </c>
      <c r="G1603" s="1" t="s">
        <v>15782</v>
      </c>
      <c r="H1603" s="4">
        <v>43782.533530092594</v>
      </c>
      <c r="I1603" s="6"/>
      <c r="J1603" s="6"/>
      <c r="K1603" s="1" t="s">
        <v>15783</v>
      </c>
      <c r="L1603" s="1" t="s">
        <v>15784</v>
      </c>
      <c r="M1603" s="1" t="s">
        <v>15785</v>
      </c>
      <c r="N1603" s="1" t="s">
        <v>15786</v>
      </c>
      <c r="O1603" s="1" t="s">
        <v>15787</v>
      </c>
      <c r="P1603" s="1" t="s">
        <v>15788</v>
      </c>
    </row>
    <row r="1604">
      <c r="B1604" s="1">
        <v>5.0</v>
      </c>
      <c r="C1604" s="1" t="s">
        <v>15789</v>
      </c>
      <c r="D1604" s="3" t="s">
        <v>15790</v>
      </c>
      <c r="E1604" s="1">
        <v>1.0</v>
      </c>
      <c r="F1604" s="1" t="s">
        <v>12990</v>
      </c>
      <c r="G1604" s="1" t="s">
        <v>15791</v>
      </c>
      <c r="H1604" s="4">
        <v>43883.00759259259</v>
      </c>
      <c r="I1604" s="6"/>
      <c r="J1604" s="6"/>
      <c r="K1604" s="1" t="s">
        <v>15792</v>
      </c>
      <c r="L1604" s="1" t="s">
        <v>15793</v>
      </c>
      <c r="M1604" s="1" t="s">
        <v>15794</v>
      </c>
      <c r="N1604" s="1" t="s">
        <v>15795</v>
      </c>
      <c r="O1604" s="1" t="s">
        <v>15796</v>
      </c>
      <c r="P1604" s="1" t="s">
        <v>15797</v>
      </c>
    </row>
    <row r="1605">
      <c r="B1605" s="1">
        <v>4.0</v>
      </c>
      <c r="C1605" s="1" t="s">
        <v>15798</v>
      </c>
      <c r="D1605" s="3" t="s">
        <v>15799</v>
      </c>
      <c r="E1605" s="1">
        <v>5.0</v>
      </c>
      <c r="F1605" s="1" t="s">
        <v>15800</v>
      </c>
      <c r="G1605" s="1" t="s">
        <v>15801</v>
      </c>
      <c r="H1605" s="4">
        <v>43366.492372685185</v>
      </c>
      <c r="I1605" s="6"/>
      <c r="J1605" s="6"/>
      <c r="K1605" s="1" t="s">
        <v>15802</v>
      </c>
      <c r="L1605" s="1" t="s">
        <v>15803</v>
      </c>
      <c r="M1605" s="1" t="s">
        <v>15804</v>
      </c>
      <c r="N1605" s="1" t="s">
        <v>15805</v>
      </c>
      <c r="O1605" s="1" t="s">
        <v>15806</v>
      </c>
      <c r="P1605" s="1" t="s">
        <v>15807</v>
      </c>
    </row>
    <row r="1606">
      <c r="B1606" s="1">
        <v>16.0</v>
      </c>
      <c r="C1606" s="1" t="s">
        <v>15808</v>
      </c>
      <c r="D1606" s="3" t="s">
        <v>15809</v>
      </c>
      <c r="E1606" s="1">
        <v>12.0</v>
      </c>
      <c r="F1606" s="1" t="s">
        <v>15810</v>
      </c>
      <c r="G1606" s="1" t="s">
        <v>15811</v>
      </c>
      <c r="H1606" s="4">
        <v>44090.548842592594</v>
      </c>
      <c r="I1606" s="6"/>
      <c r="J1606" s="6"/>
      <c r="K1606" s="1" t="s">
        <v>15812</v>
      </c>
      <c r="L1606" s="1" t="s">
        <v>15813</v>
      </c>
      <c r="M1606" s="1" t="s">
        <v>15814</v>
      </c>
      <c r="N1606" s="1" t="s">
        <v>15815</v>
      </c>
      <c r="O1606" s="1" t="s">
        <v>15816</v>
      </c>
      <c r="P1606" s="1" t="s">
        <v>15817</v>
      </c>
    </row>
    <row r="1607">
      <c r="B1607" s="1">
        <v>5.0</v>
      </c>
      <c r="C1607" s="1" t="s">
        <v>15818</v>
      </c>
      <c r="D1607" s="3" t="s">
        <v>15819</v>
      </c>
      <c r="E1607" s="1">
        <v>11.0</v>
      </c>
      <c r="F1607" s="1" t="s">
        <v>15820</v>
      </c>
      <c r="G1607" s="1" t="s">
        <v>15821</v>
      </c>
      <c r="H1607" s="4">
        <v>43798.016064814816</v>
      </c>
      <c r="I1607" s="6"/>
      <c r="J1607" s="6"/>
      <c r="K1607" s="1" t="s">
        <v>15822</v>
      </c>
      <c r="L1607" s="1" t="s">
        <v>15823</v>
      </c>
      <c r="M1607" s="1" t="s">
        <v>15824</v>
      </c>
      <c r="N1607" s="1" t="s">
        <v>15825</v>
      </c>
      <c r="O1607" s="1" t="s">
        <v>15826</v>
      </c>
      <c r="P1607" s="1" t="s">
        <v>15827</v>
      </c>
    </row>
    <row r="1608">
      <c r="B1608" s="1">
        <v>1.0</v>
      </c>
      <c r="C1608" s="1" t="s">
        <v>15828</v>
      </c>
      <c r="D1608" s="3" t="s">
        <v>15829</v>
      </c>
      <c r="E1608" s="1">
        <v>2.0</v>
      </c>
      <c r="F1608" s="1" t="s">
        <v>15830</v>
      </c>
      <c r="G1608" s="1" t="s">
        <v>15831</v>
      </c>
      <c r="H1608" s="4">
        <v>43771.44019675926</v>
      </c>
      <c r="I1608" s="6"/>
      <c r="J1608" s="6"/>
      <c r="K1608" s="1" t="s">
        <v>15832</v>
      </c>
      <c r="L1608" s="1" t="s">
        <v>15833</v>
      </c>
      <c r="M1608" s="1" t="s">
        <v>15834</v>
      </c>
      <c r="N1608" s="1" t="s">
        <v>15835</v>
      </c>
      <c r="O1608" s="1" t="s">
        <v>15836</v>
      </c>
      <c r="P1608" s="1" t="s">
        <v>15837</v>
      </c>
    </row>
    <row r="1609">
      <c r="B1609" s="1">
        <v>233.0</v>
      </c>
      <c r="C1609" s="1" t="s">
        <v>15838</v>
      </c>
      <c r="D1609" s="3" t="s">
        <v>15839</v>
      </c>
      <c r="E1609" s="1">
        <v>33.0</v>
      </c>
      <c r="F1609" s="1" t="s">
        <v>15285</v>
      </c>
      <c r="G1609" s="1" t="s">
        <v>15840</v>
      </c>
      <c r="H1609" s="4">
        <v>44021.27180555555</v>
      </c>
      <c r="I1609" s="6"/>
      <c r="J1609" s="6"/>
      <c r="K1609" s="1" t="s">
        <v>15841</v>
      </c>
      <c r="L1609" s="1" t="s">
        <v>15842</v>
      </c>
      <c r="M1609" s="1" t="s">
        <v>15843</v>
      </c>
      <c r="N1609" s="1" t="s">
        <v>15844</v>
      </c>
      <c r="O1609" s="1" t="s">
        <v>15845</v>
      </c>
      <c r="P1609" s="1" t="s">
        <v>15846</v>
      </c>
    </row>
    <row r="1610">
      <c r="B1610" s="1">
        <v>16.0</v>
      </c>
      <c r="C1610" s="1" t="s">
        <v>15847</v>
      </c>
      <c r="D1610" s="3" t="s">
        <v>15848</v>
      </c>
      <c r="E1610" s="1">
        <v>4.0</v>
      </c>
      <c r="F1610" s="1" t="s">
        <v>15849</v>
      </c>
      <c r="G1610" s="1" t="s">
        <v>15850</v>
      </c>
      <c r="H1610" s="4">
        <v>44135.077465277776</v>
      </c>
      <c r="I1610" s="6"/>
      <c r="J1610" s="6"/>
      <c r="K1610" s="1" t="s">
        <v>15851</v>
      </c>
      <c r="L1610" s="1" t="s">
        <v>15852</v>
      </c>
      <c r="M1610" s="1" t="s">
        <v>15853</v>
      </c>
      <c r="N1610" s="1" t="s">
        <v>15854</v>
      </c>
      <c r="O1610" s="1" t="s">
        <v>15855</v>
      </c>
      <c r="P1610" s="1" t="s">
        <v>15856</v>
      </c>
    </row>
    <row r="1611">
      <c r="B1611" s="1">
        <v>18.0</v>
      </c>
      <c r="C1611" s="1" t="s">
        <v>15857</v>
      </c>
      <c r="D1611" s="3" t="s">
        <v>15858</v>
      </c>
      <c r="E1611" s="1">
        <v>5.0</v>
      </c>
      <c r="F1611" s="1" t="s">
        <v>15859</v>
      </c>
      <c r="G1611" s="1" t="s">
        <v>15860</v>
      </c>
      <c r="H1611" s="4">
        <v>43919.072430555556</v>
      </c>
      <c r="I1611" s="6"/>
      <c r="J1611" s="6"/>
      <c r="K1611" s="1" t="s">
        <v>15861</v>
      </c>
      <c r="L1611" s="1" t="s">
        <v>15862</v>
      </c>
      <c r="M1611" s="1" t="s">
        <v>15863</v>
      </c>
      <c r="N1611" s="1" t="s">
        <v>15864</v>
      </c>
      <c r="O1611" s="1" t="s">
        <v>15865</v>
      </c>
      <c r="P1611" s="1" t="s">
        <v>15866</v>
      </c>
    </row>
    <row r="1612">
      <c r="B1612" s="1">
        <v>102.0</v>
      </c>
      <c r="C1612" s="1" t="s">
        <v>15867</v>
      </c>
      <c r="D1612" s="3" t="s">
        <v>15868</v>
      </c>
      <c r="E1612" s="1">
        <v>36.0</v>
      </c>
      <c r="F1612" s="1" t="s">
        <v>15869</v>
      </c>
      <c r="G1612" s="1" t="s">
        <v>15870</v>
      </c>
      <c r="H1612" s="4">
        <v>43717.79414351852</v>
      </c>
      <c r="I1612" s="6"/>
      <c r="J1612" s="6"/>
      <c r="K1612" s="1" t="s">
        <v>15871</v>
      </c>
      <c r="L1612" s="1" t="s">
        <v>15872</v>
      </c>
      <c r="M1612" s="1" t="s">
        <v>15873</v>
      </c>
      <c r="N1612" s="1" t="s">
        <v>15874</v>
      </c>
      <c r="O1612" s="1" t="s">
        <v>15875</v>
      </c>
      <c r="P1612" s="1" t="s">
        <v>15876</v>
      </c>
    </row>
    <row r="1613">
      <c r="B1613" s="1">
        <v>251.0</v>
      </c>
      <c r="C1613" s="1" t="s">
        <v>15877</v>
      </c>
      <c r="D1613" s="3" t="s">
        <v>15878</v>
      </c>
      <c r="E1613" s="1">
        <v>27.0</v>
      </c>
      <c r="F1613" s="1" t="s">
        <v>15879</v>
      </c>
      <c r="G1613" s="1" t="s">
        <v>15880</v>
      </c>
      <c r="H1613" s="4">
        <v>43454.479375</v>
      </c>
      <c r="I1613" s="6"/>
      <c r="J1613" s="6"/>
      <c r="K1613" s="1" t="s">
        <v>15881</v>
      </c>
      <c r="L1613" s="1" t="s">
        <v>15882</v>
      </c>
      <c r="M1613" s="1" t="s">
        <v>15883</v>
      </c>
      <c r="N1613" s="1" t="s">
        <v>15884</v>
      </c>
      <c r="O1613" s="1" t="s">
        <v>15885</v>
      </c>
      <c r="P1613" s="1" t="s">
        <v>15886</v>
      </c>
    </row>
    <row r="1614">
      <c r="B1614" s="1">
        <v>1.0</v>
      </c>
      <c r="C1614" s="1" t="s">
        <v>15887</v>
      </c>
      <c r="D1614" s="3" t="s">
        <v>15888</v>
      </c>
      <c r="E1614" s="1">
        <v>1.0</v>
      </c>
      <c r="F1614" s="1" t="s">
        <v>15889</v>
      </c>
      <c r="G1614" s="1" t="s">
        <v>15890</v>
      </c>
      <c r="H1614" s="4">
        <v>43741.980474537035</v>
      </c>
      <c r="I1614" s="6"/>
      <c r="J1614" s="6"/>
      <c r="K1614" s="1" t="s">
        <v>15891</v>
      </c>
      <c r="L1614" s="1" t="s">
        <v>15892</v>
      </c>
      <c r="M1614" s="1" t="s">
        <v>15893</v>
      </c>
      <c r="N1614" s="1" t="s">
        <v>15894</v>
      </c>
      <c r="O1614" s="1" t="s">
        <v>15895</v>
      </c>
      <c r="P1614" s="1" t="s">
        <v>15896</v>
      </c>
    </row>
    <row r="1615">
      <c r="B1615" s="1">
        <v>31.0</v>
      </c>
      <c r="C1615" s="1" t="s">
        <v>15897</v>
      </c>
      <c r="D1615" s="3" t="s">
        <v>15898</v>
      </c>
      <c r="E1615" s="1">
        <v>19.0</v>
      </c>
      <c r="F1615" s="1" t="s">
        <v>15899</v>
      </c>
      <c r="G1615" s="1" t="s">
        <v>15900</v>
      </c>
      <c r="H1615" s="4">
        <v>44107.47944444444</v>
      </c>
      <c r="I1615" s="6"/>
      <c r="J1615" s="6"/>
      <c r="K1615" s="1" t="s">
        <v>15901</v>
      </c>
      <c r="L1615" s="1" t="s">
        <v>15902</v>
      </c>
      <c r="M1615" s="1" t="s">
        <v>15903</v>
      </c>
      <c r="N1615" s="1" t="s">
        <v>15904</v>
      </c>
      <c r="O1615" s="1" t="s">
        <v>15905</v>
      </c>
      <c r="P1615" s="1" t="s">
        <v>15906</v>
      </c>
    </row>
    <row r="1616">
      <c r="B1616" s="1">
        <v>123.0</v>
      </c>
      <c r="C1616" s="1" t="s">
        <v>15907</v>
      </c>
      <c r="D1616" s="3" t="s">
        <v>15908</v>
      </c>
      <c r="E1616" s="1">
        <v>20.0</v>
      </c>
      <c r="F1616" s="1" t="s">
        <v>15909</v>
      </c>
      <c r="G1616" s="1" t="s">
        <v>15910</v>
      </c>
      <c r="H1616" s="4">
        <v>44096.12483796296</v>
      </c>
      <c r="I1616" s="6"/>
      <c r="J1616" s="6"/>
      <c r="K1616" s="1" t="s">
        <v>15911</v>
      </c>
      <c r="L1616" s="1" t="s">
        <v>15912</v>
      </c>
      <c r="M1616" s="1" t="s">
        <v>15913</v>
      </c>
      <c r="N1616" s="1" t="s">
        <v>15914</v>
      </c>
      <c r="O1616" s="1" t="s">
        <v>15915</v>
      </c>
      <c r="P1616" s="1" t="s">
        <v>15916</v>
      </c>
    </row>
    <row r="1617">
      <c r="B1617" s="1">
        <v>6.0</v>
      </c>
      <c r="C1617" s="1" t="s">
        <v>15917</v>
      </c>
      <c r="D1617" s="3" t="s">
        <v>15918</v>
      </c>
      <c r="E1617" s="1">
        <v>0.0</v>
      </c>
      <c r="F1617" s="1" t="s">
        <v>9212</v>
      </c>
      <c r="G1617" s="1" t="s">
        <v>9213</v>
      </c>
      <c r="H1617" s="4">
        <v>44133.98572916666</v>
      </c>
      <c r="I1617" s="6"/>
      <c r="J1617" s="6"/>
      <c r="K1617" s="1" t="s">
        <v>9214</v>
      </c>
      <c r="L1617" s="1" t="s">
        <v>9215</v>
      </c>
      <c r="M1617" s="1" t="s">
        <v>9216</v>
      </c>
      <c r="N1617" s="1" t="s">
        <v>9217</v>
      </c>
      <c r="O1617" s="1" t="s">
        <v>9216</v>
      </c>
      <c r="P1617" s="1" t="s">
        <v>9218</v>
      </c>
    </row>
    <row r="1618">
      <c r="B1618" s="1">
        <v>67.0</v>
      </c>
      <c r="C1618" s="1" t="s">
        <v>15919</v>
      </c>
      <c r="D1618" s="3" t="s">
        <v>15920</v>
      </c>
      <c r="E1618" s="1">
        <v>17.0</v>
      </c>
      <c r="F1618" s="1" t="s">
        <v>15921</v>
      </c>
      <c r="G1618" s="1" t="s">
        <v>15922</v>
      </c>
      <c r="H1618" s="4">
        <v>43948.32539351852</v>
      </c>
      <c r="I1618" s="6"/>
      <c r="J1618" s="6"/>
      <c r="K1618" s="1" t="s">
        <v>15923</v>
      </c>
      <c r="L1618" s="1" t="s">
        <v>15924</v>
      </c>
      <c r="M1618" s="1" t="s">
        <v>15925</v>
      </c>
      <c r="N1618" s="1" t="s">
        <v>15926</v>
      </c>
      <c r="O1618" s="1" t="s">
        <v>15927</v>
      </c>
      <c r="P1618" s="1" t="s">
        <v>15928</v>
      </c>
    </row>
    <row r="1619">
      <c r="B1619" s="1">
        <v>21.0</v>
      </c>
      <c r="C1619" s="1" t="s">
        <v>15929</v>
      </c>
      <c r="D1619" s="3" t="s">
        <v>15930</v>
      </c>
      <c r="E1619" s="1">
        <v>5.0</v>
      </c>
      <c r="F1619" s="1" t="s">
        <v>15931</v>
      </c>
      <c r="G1619" s="1" t="s">
        <v>15932</v>
      </c>
      <c r="H1619" s="4">
        <v>43784.796898148146</v>
      </c>
      <c r="I1619" s="6"/>
      <c r="J1619" s="6"/>
      <c r="K1619" s="1" t="s">
        <v>15933</v>
      </c>
      <c r="L1619" s="1" t="s">
        <v>15934</v>
      </c>
      <c r="M1619" s="1" t="s">
        <v>15935</v>
      </c>
      <c r="N1619" s="1" t="s">
        <v>15936</v>
      </c>
      <c r="O1619" s="1" t="s">
        <v>15937</v>
      </c>
      <c r="P1619" s="1" t="s">
        <v>15938</v>
      </c>
    </row>
    <row r="1620">
      <c r="B1620" s="1">
        <v>6.0</v>
      </c>
      <c r="C1620" s="1" t="s">
        <v>15939</v>
      </c>
      <c r="D1620" s="3" t="s">
        <v>15940</v>
      </c>
      <c r="E1620" s="1">
        <v>3.0</v>
      </c>
      <c r="F1620" s="1" t="s">
        <v>15941</v>
      </c>
      <c r="G1620" s="1" t="s">
        <v>15942</v>
      </c>
      <c r="H1620" s="4">
        <v>43944.706666666665</v>
      </c>
      <c r="I1620" s="6"/>
      <c r="J1620" s="6"/>
      <c r="K1620" s="1" t="s">
        <v>15943</v>
      </c>
      <c r="L1620" s="1" t="s">
        <v>15944</v>
      </c>
      <c r="M1620" s="1" t="s">
        <v>15945</v>
      </c>
      <c r="N1620" s="1" t="s">
        <v>15946</v>
      </c>
      <c r="O1620" s="1" t="s">
        <v>15947</v>
      </c>
      <c r="P1620" s="1" t="s">
        <v>15948</v>
      </c>
    </row>
    <row r="1621">
      <c r="B1621" s="1">
        <v>7.0</v>
      </c>
      <c r="C1621" s="1" t="s">
        <v>15949</v>
      </c>
      <c r="D1621" s="3" t="s">
        <v>15950</v>
      </c>
      <c r="E1621" s="1">
        <v>2.0</v>
      </c>
      <c r="F1621" s="1" t="s">
        <v>15951</v>
      </c>
      <c r="G1621" s="1" t="s">
        <v>15952</v>
      </c>
      <c r="H1621" s="4">
        <v>44073.49774305556</v>
      </c>
      <c r="I1621" s="6"/>
      <c r="J1621" s="6"/>
      <c r="K1621" s="1" t="s">
        <v>15953</v>
      </c>
      <c r="L1621" s="1" t="s">
        <v>15954</v>
      </c>
      <c r="M1621" s="1" t="s">
        <v>15955</v>
      </c>
      <c r="N1621" s="1" t="s">
        <v>15956</v>
      </c>
      <c r="O1621" s="1" t="s">
        <v>15957</v>
      </c>
      <c r="P1621" s="1" t="s">
        <v>15958</v>
      </c>
    </row>
    <row r="1622">
      <c r="B1622" s="1">
        <v>153.0</v>
      </c>
      <c r="C1622" s="1" t="s">
        <v>15959</v>
      </c>
      <c r="D1622" s="3" t="s">
        <v>15960</v>
      </c>
      <c r="E1622" s="1">
        <v>29.0</v>
      </c>
      <c r="F1622" s="1" t="s">
        <v>15961</v>
      </c>
      <c r="G1622" s="1" t="s">
        <v>15962</v>
      </c>
      <c r="H1622" s="4">
        <v>43743.71362268519</v>
      </c>
      <c r="I1622" s="6"/>
      <c r="J1622" s="6"/>
      <c r="K1622" s="1" t="s">
        <v>15963</v>
      </c>
      <c r="L1622" s="1" t="s">
        <v>15964</v>
      </c>
      <c r="M1622" s="1" t="s">
        <v>15965</v>
      </c>
      <c r="N1622" s="1" t="s">
        <v>15966</v>
      </c>
      <c r="O1622" s="1" t="s">
        <v>15967</v>
      </c>
      <c r="P1622" s="1" t="s">
        <v>15968</v>
      </c>
    </row>
    <row r="1623">
      <c r="B1623" s="1">
        <v>94.0</v>
      </c>
      <c r="C1623" s="1" t="s">
        <v>15969</v>
      </c>
      <c r="D1623" s="3" t="s">
        <v>15970</v>
      </c>
      <c r="E1623" s="1">
        <v>36.0</v>
      </c>
      <c r="F1623" s="1" t="s">
        <v>15971</v>
      </c>
      <c r="G1623" s="1" t="s">
        <v>15972</v>
      </c>
      <c r="H1623" s="4">
        <v>43306.558599537035</v>
      </c>
      <c r="I1623" s="6"/>
      <c r="J1623" s="6"/>
      <c r="K1623" s="1" t="s">
        <v>15973</v>
      </c>
      <c r="L1623" s="1" t="s">
        <v>15974</v>
      </c>
      <c r="M1623" s="1" t="s">
        <v>15975</v>
      </c>
      <c r="N1623" s="1" t="s">
        <v>15976</v>
      </c>
      <c r="O1623" s="1" t="s">
        <v>15977</v>
      </c>
      <c r="P1623" s="1" t="s">
        <v>15978</v>
      </c>
    </row>
    <row r="1624">
      <c r="B1624" s="1">
        <v>5.0</v>
      </c>
      <c r="C1624" s="1" t="s">
        <v>15979</v>
      </c>
      <c r="D1624" s="3" t="s">
        <v>15980</v>
      </c>
      <c r="E1624" s="1">
        <v>13.0</v>
      </c>
      <c r="F1624" s="1" t="s">
        <v>15981</v>
      </c>
      <c r="G1624" s="1" t="s">
        <v>15982</v>
      </c>
      <c r="H1624" s="4">
        <v>44061.01993055556</v>
      </c>
      <c r="I1624" s="6"/>
      <c r="J1624" s="6"/>
      <c r="K1624" s="1" t="s">
        <v>15983</v>
      </c>
      <c r="L1624" s="1" t="s">
        <v>15984</v>
      </c>
      <c r="M1624" s="1" t="s">
        <v>15985</v>
      </c>
      <c r="N1624" s="1" t="s">
        <v>15986</v>
      </c>
      <c r="O1624" s="1" t="s">
        <v>15987</v>
      </c>
      <c r="P1624" s="1" t="s">
        <v>15988</v>
      </c>
    </row>
    <row r="1625">
      <c r="B1625" s="1">
        <v>12.0</v>
      </c>
      <c r="C1625" s="1" t="s">
        <v>15989</v>
      </c>
      <c r="D1625" s="3" t="s">
        <v>15990</v>
      </c>
      <c r="E1625" s="1">
        <v>8.0</v>
      </c>
      <c r="F1625" s="1" t="s">
        <v>15991</v>
      </c>
      <c r="G1625" s="1" t="s">
        <v>15992</v>
      </c>
      <c r="H1625" s="4">
        <v>44061.97951388889</v>
      </c>
      <c r="I1625" s="6"/>
      <c r="J1625" s="6"/>
      <c r="K1625" s="1" t="s">
        <v>15993</v>
      </c>
      <c r="L1625" s="1" t="s">
        <v>15994</v>
      </c>
      <c r="M1625" s="1" t="s">
        <v>15995</v>
      </c>
      <c r="N1625" s="1" t="s">
        <v>15996</v>
      </c>
      <c r="O1625" s="1" t="s">
        <v>15997</v>
      </c>
      <c r="P1625" s="1" t="s">
        <v>15998</v>
      </c>
    </row>
    <row r="1626">
      <c r="B1626" s="1">
        <v>4.0</v>
      </c>
      <c r="C1626" s="1" t="s">
        <v>15999</v>
      </c>
      <c r="D1626" s="3" t="s">
        <v>16000</v>
      </c>
      <c r="E1626" s="1">
        <v>6.0</v>
      </c>
      <c r="F1626" s="1" t="s">
        <v>16001</v>
      </c>
      <c r="G1626" s="1" t="s">
        <v>16002</v>
      </c>
      <c r="H1626" s="4">
        <v>44047.31451388889</v>
      </c>
      <c r="I1626" s="6"/>
      <c r="J1626" s="6"/>
      <c r="K1626" s="1" t="s">
        <v>16003</v>
      </c>
      <c r="L1626" s="1" t="s">
        <v>16004</v>
      </c>
      <c r="M1626" s="1" t="s">
        <v>16005</v>
      </c>
      <c r="N1626" s="1" t="s">
        <v>16006</v>
      </c>
      <c r="O1626" s="1" t="s">
        <v>16007</v>
      </c>
      <c r="P1626" s="1" t="s">
        <v>16008</v>
      </c>
    </row>
    <row r="1627">
      <c r="B1627" s="1">
        <v>3.0</v>
      </c>
      <c r="C1627" s="1" t="s">
        <v>16009</v>
      </c>
      <c r="D1627" s="3" t="s">
        <v>16010</v>
      </c>
      <c r="E1627" s="1">
        <v>4.0</v>
      </c>
      <c r="F1627" s="1" t="s">
        <v>16011</v>
      </c>
      <c r="G1627" s="1" t="s">
        <v>16012</v>
      </c>
      <c r="H1627" s="4">
        <v>43542.388657407406</v>
      </c>
      <c r="I1627" s="6"/>
      <c r="J1627" s="6"/>
      <c r="K1627" s="1" t="s">
        <v>16013</v>
      </c>
      <c r="L1627" s="1" t="s">
        <v>16014</v>
      </c>
      <c r="M1627" s="1" t="s">
        <v>16015</v>
      </c>
      <c r="N1627" s="1" t="s">
        <v>16016</v>
      </c>
      <c r="O1627" s="1" t="s">
        <v>16017</v>
      </c>
      <c r="P1627" s="1" t="s">
        <v>16018</v>
      </c>
    </row>
    <row r="1628">
      <c r="B1628" s="1">
        <v>71.0</v>
      </c>
      <c r="C1628" s="1" t="s">
        <v>16019</v>
      </c>
      <c r="D1628" s="3" t="s">
        <v>16020</v>
      </c>
      <c r="E1628" s="1">
        <v>12.0</v>
      </c>
      <c r="F1628" s="1" t="s">
        <v>16021</v>
      </c>
      <c r="G1628" s="1" t="s">
        <v>16022</v>
      </c>
      <c r="H1628" s="4">
        <v>43648.17157407408</v>
      </c>
      <c r="I1628" s="6"/>
      <c r="J1628" s="6"/>
      <c r="K1628" s="1" t="s">
        <v>16023</v>
      </c>
      <c r="L1628" s="1" t="s">
        <v>16024</v>
      </c>
      <c r="M1628" s="1" t="s">
        <v>16024</v>
      </c>
      <c r="N1628" s="1" t="s">
        <v>16025</v>
      </c>
      <c r="O1628" s="1" t="s">
        <v>16024</v>
      </c>
      <c r="P1628" s="1" t="s">
        <v>16026</v>
      </c>
    </row>
    <row r="1629">
      <c r="B1629" s="1">
        <v>3.0</v>
      </c>
      <c r="C1629" s="1" t="s">
        <v>16027</v>
      </c>
      <c r="D1629" s="3" t="s">
        <v>16028</v>
      </c>
      <c r="E1629" s="1">
        <v>3.0</v>
      </c>
      <c r="F1629" s="1" t="s">
        <v>3409</v>
      </c>
      <c r="G1629" s="1" t="s">
        <v>16029</v>
      </c>
      <c r="H1629" s="4">
        <v>44083.466886574075</v>
      </c>
      <c r="I1629" s="6"/>
      <c r="J1629" s="6"/>
      <c r="K1629" s="1" t="s">
        <v>16030</v>
      </c>
      <c r="L1629" s="1" t="s">
        <v>16031</v>
      </c>
      <c r="M1629" s="1" t="s">
        <v>16032</v>
      </c>
      <c r="N1629" s="1" t="s">
        <v>16033</v>
      </c>
      <c r="O1629" s="1" t="s">
        <v>16034</v>
      </c>
      <c r="P1629" s="1" t="s">
        <v>16035</v>
      </c>
    </row>
    <row r="1630">
      <c r="B1630" s="1">
        <v>276.0</v>
      </c>
      <c r="C1630" s="1" t="s">
        <v>16036</v>
      </c>
      <c r="D1630" s="3" t="s">
        <v>16037</v>
      </c>
      <c r="E1630" s="1">
        <v>38.0</v>
      </c>
      <c r="F1630" s="1" t="s">
        <v>16038</v>
      </c>
      <c r="G1630" s="1" t="s">
        <v>16039</v>
      </c>
      <c r="H1630" s="4">
        <v>43300.34234953704</v>
      </c>
      <c r="I1630" s="6"/>
      <c r="J1630" s="6"/>
      <c r="K1630" s="1" t="s">
        <v>16040</v>
      </c>
      <c r="L1630" s="1" t="s">
        <v>16041</v>
      </c>
      <c r="M1630" s="1" t="s">
        <v>16042</v>
      </c>
      <c r="N1630" s="1" t="s">
        <v>16043</v>
      </c>
      <c r="O1630" s="1" t="s">
        <v>16042</v>
      </c>
      <c r="P1630" s="1" t="s">
        <v>16044</v>
      </c>
    </row>
    <row r="1631">
      <c r="B1631" s="1">
        <v>4.0</v>
      </c>
      <c r="C1631" s="1" t="s">
        <v>16045</v>
      </c>
      <c r="D1631" s="3" t="s">
        <v>16046</v>
      </c>
      <c r="E1631" s="1">
        <v>0.0</v>
      </c>
      <c r="F1631" s="1" t="s">
        <v>16047</v>
      </c>
      <c r="G1631" s="1" t="s">
        <v>16048</v>
      </c>
      <c r="H1631" s="4">
        <v>43905.147627314815</v>
      </c>
      <c r="I1631" s="6"/>
      <c r="J1631" s="6"/>
      <c r="K1631" s="1" t="s">
        <v>16049</v>
      </c>
      <c r="L1631" s="1" t="s">
        <v>16050</v>
      </c>
      <c r="M1631" s="1" t="s">
        <v>16051</v>
      </c>
      <c r="N1631" s="1" t="s">
        <v>16052</v>
      </c>
      <c r="O1631" s="1" t="s">
        <v>16053</v>
      </c>
      <c r="P1631" s="1" t="s">
        <v>16054</v>
      </c>
    </row>
    <row r="1632">
      <c r="B1632" s="1">
        <v>129.0</v>
      </c>
      <c r="C1632" s="1" t="s">
        <v>16055</v>
      </c>
      <c r="D1632" s="3" t="s">
        <v>16056</v>
      </c>
      <c r="E1632" s="1">
        <v>63.0</v>
      </c>
      <c r="F1632" s="1" t="s">
        <v>16057</v>
      </c>
      <c r="G1632" s="1" t="s">
        <v>16058</v>
      </c>
      <c r="H1632" s="4">
        <v>43853.61858796296</v>
      </c>
      <c r="I1632" s="6"/>
      <c r="J1632" s="6"/>
      <c r="K1632" s="1" t="s">
        <v>16059</v>
      </c>
      <c r="L1632" s="1" t="s">
        <v>16060</v>
      </c>
      <c r="M1632" s="1" t="s">
        <v>16061</v>
      </c>
      <c r="N1632" s="1" t="s">
        <v>16062</v>
      </c>
      <c r="O1632" s="1" t="s">
        <v>16063</v>
      </c>
      <c r="P1632" s="1" t="s">
        <v>16064</v>
      </c>
    </row>
    <row r="1633">
      <c r="B1633" s="1">
        <v>3.0</v>
      </c>
      <c r="C1633" s="1" t="s">
        <v>16065</v>
      </c>
      <c r="D1633" s="3" t="s">
        <v>16066</v>
      </c>
      <c r="E1633" s="1">
        <v>6.0</v>
      </c>
      <c r="F1633" s="1" t="s">
        <v>16067</v>
      </c>
      <c r="G1633" s="1" t="s">
        <v>16068</v>
      </c>
      <c r="H1633" s="4">
        <v>43780.52149305555</v>
      </c>
      <c r="I1633" s="6"/>
      <c r="J1633" s="6"/>
      <c r="K1633" s="1" t="s">
        <v>16069</v>
      </c>
      <c r="L1633" s="1" t="s">
        <v>16070</v>
      </c>
      <c r="M1633" s="1" t="s">
        <v>16071</v>
      </c>
      <c r="N1633" s="1" t="s">
        <v>16072</v>
      </c>
      <c r="O1633" s="1" t="s">
        <v>16073</v>
      </c>
      <c r="P1633" s="1" t="s">
        <v>16074</v>
      </c>
    </row>
    <row r="1634">
      <c r="B1634" s="1">
        <v>113.0</v>
      </c>
      <c r="C1634" s="1" t="s">
        <v>16075</v>
      </c>
      <c r="D1634" s="3" t="s">
        <v>16076</v>
      </c>
      <c r="E1634" s="1">
        <v>15.0</v>
      </c>
      <c r="F1634" s="1" t="s">
        <v>16077</v>
      </c>
      <c r="G1634" s="1" t="s">
        <v>16078</v>
      </c>
      <c r="H1634" s="4">
        <v>43415.37116898148</v>
      </c>
      <c r="I1634" s="6"/>
      <c r="J1634" s="6"/>
      <c r="K1634" s="1" t="s">
        <v>16079</v>
      </c>
      <c r="L1634" s="1" t="s">
        <v>16080</v>
      </c>
      <c r="M1634" s="1" t="s">
        <v>16081</v>
      </c>
      <c r="N1634" s="1" t="s">
        <v>16082</v>
      </c>
      <c r="O1634" s="1" t="s">
        <v>16083</v>
      </c>
      <c r="P1634" s="1" t="s">
        <v>16084</v>
      </c>
    </row>
    <row r="1635">
      <c r="B1635" s="1">
        <v>10.0</v>
      </c>
      <c r="C1635" s="1" t="s">
        <v>16085</v>
      </c>
      <c r="D1635" s="3" t="s">
        <v>16086</v>
      </c>
      <c r="E1635" s="1">
        <v>8.0</v>
      </c>
      <c r="F1635" s="1" t="s">
        <v>16087</v>
      </c>
      <c r="G1635" s="1" t="s">
        <v>16088</v>
      </c>
      <c r="H1635" s="4">
        <v>43859.3566087963</v>
      </c>
      <c r="I1635" s="6"/>
      <c r="J1635" s="6"/>
      <c r="K1635" s="1" t="s">
        <v>16089</v>
      </c>
      <c r="L1635" s="1" t="s">
        <v>16090</v>
      </c>
      <c r="M1635" s="1" t="s">
        <v>16091</v>
      </c>
      <c r="N1635" s="1" t="s">
        <v>16092</v>
      </c>
      <c r="O1635" s="1" t="s">
        <v>16091</v>
      </c>
      <c r="P1635" s="1" t="s">
        <v>16093</v>
      </c>
    </row>
    <row r="1636">
      <c r="B1636" s="1">
        <v>5.0</v>
      </c>
      <c r="C1636" s="1" t="s">
        <v>16094</v>
      </c>
      <c r="D1636" s="3" t="s">
        <v>16095</v>
      </c>
      <c r="E1636" s="1">
        <v>1.0</v>
      </c>
      <c r="F1636" s="1" t="s">
        <v>16096</v>
      </c>
      <c r="G1636" s="1" t="s">
        <v>16097</v>
      </c>
      <c r="H1636" s="4">
        <v>42992.07015046296</v>
      </c>
      <c r="I1636" s="6"/>
      <c r="J1636" s="6"/>
      <c r="K1636" s="1" t="s">
        <v>16098</v>
      </c>
      <c r="L1636" s="1" t="s">
        <v>16099</v>
      </c>
      <c r="M1636" s="1" t="s">
        <v>16100</v>
      </c>
      <c r="N1636" s="1" t="s">
        <v>16101</v>
      </c>
      <c r="O1636" s="1" t="s">
        <v>16100</v>
      </c>
      <c r="P1636" s="1" t="s">
        <v>16102</v>
      </c>
    </row>
    <row r="1637">
      <c r="B1637" s="1">
        <v>72.0</v>
      </c>
      <c r="C1637" s="1" t="s">
        <v>16103</v>
      </c>
      <c r="D1637" s="3" t="s">
        <v>16104</v>
      </c>
      <c r="E1637" s="1">
        <v>19.0</v>
      </c>
      <c r="F1637" s="1" t="s">
        <v>16105</v>
      </c>
      <c r="G1637" s="1" t="s">
        <v>16106</v>
      </c>
      <c r="H1637" s="4">
        <v>43807.45070601852</v>
      </c>
      <c r="I1637" s="6"/>
      <c r="J1637" s="6"/>
      <c r="K1637" s="1" t="s">
        <v>16107</v>
      </c>
      <c r="L1637" s="1" t="s">
        <v>16108</v>
      </c>
      <c r="M1637" s="1" t="s">
        <v>16109</v>
      </c>
      <c r="N1637" s="1" t="s">
        <v>16110</v>
      </c>
      <c r="O1637" s="1" t="s">
        <v>16111</v>
      </c>
      <c r="P1637" s="1" t="s">
        <v>16112</v>
      </c>
    </row>
    <row r="1638">
      <c r="B1638" s="1">
        <v>86.0</v>
      </c>
      <c r="C1638" s="1" t="s">
        <v>16113</v>
      </c>
      <c r="D1638" s="3" t="s">
        <v>16114</v>
      </c>
      <c r="E1638" s="1">
        <v>33.0</v>
      </c>
      <c r="F1638" s="1" t="s">
        <v>16115</v>
      </c>
      <c r="G1638" s="1" t="s">
        <v>16116</v>
      </c>
      <c r="H1638" s="4">
        <v>42995.38045138889</v>
      </c>
      <c r="I1638" s="6"/>
      <c r="J1638" s="6"/>
      <c r="K1638" s="1" t="s">
        <v>16117</v>
      </c>
      <c r="L1638" s="1" t="s">
        <v>16118</v>
      </c>
      <c r="M1638" s="1" t="s">
        <v>16119</v>
      </c>
      <c r="N1638" s="1" t="s">
        <v>16120</v>
      </c>
      <c r="O1638" s="1" t="s">
        <v>16121</v>
      </c>
      <c r="P1638" s="1" t="s">
        <v>16122</v>
      </c>
    </row>
    <row r="1639">
      <c r="B1639" s="1">
        <v>75.0</v>
      </c>
      <c r="C1639" s="1" t="s">
        <v>16123</v>
      </c>
      <c r="D1639" s="3" t="s">
        <v>16124</v>
      </c>
      <c r="E1639" s="1">
        <v>2.0</v>
      </c>
      <c r="F1639" s="1" t="s">
        <v>16125</v>
      </c>
      <c r="G1639" s="1" t="s">
        <v>16126</v>
      </c>
      <c r="H1639" s="4">
        <v>43599.24959490741</v>
      </c>
      <c r="I1639" s="6"/>
      <c r="J1639" s="6"/>
      <c r="K1639" s="1" t="s">
        <v>16127</v>
      </c>
      <c r="L1639" s="1" t="s">
        <v>16128</v>
      </c>
      <c r="M1639" s="1" t="s">
        <v>16129</v>
      </c>
      <c r="N1639" s="1" t="s">
        <v>16130</v>
      </c>
      <c r="O1639" s="1" t="s">
        <v>16131</v>
      </c>
      <c r="P1639" s="1" t="s">
        <v>16132</v>
      </c>
    </row>
    <row r="1640">
      <c r="B1640" s="1">
        <v>23.0</v>
      </c>
      <c r="C1640" s="1" t="s">
        <v>16133</v>
      </c>
      <c r="D1640" s="3" t="s">
        <v>16134</v>
      </c>
      <c r="E1640" s="1">
        <v>4.0</v>
      </c>
      <c r="F1640" s="1" t="s">
        <v>16135</v>
      </c>
      <c r="G1640" s="1" t="s">
        <v>16136</v>
      </c>
      <c r="H1640" s="4">
        <v>43329.609085648146</v>
      </c>
      <c r="I1640" s="6"/>
      <c r="J1640" s="6"/>
      <c r="K1640" s="1" t="s">
        <v>16137</v>
      </c>
      <c r="L1640" s="1" t="s">
        <v>16138</v>
      </c>
      <c r="M1640" s="1" t="s">
        <v>16139</v>
      </c>
      <c r="N1640" s="1" t="s">
        <v>16140</v>
      </c>
      <c r="O1640" s="1" t="s">
        <v>16141</v>
      </c>
      <c r="P1640" s="1" t="s">
        <v>16142</v>
      </c>
    </row>
    <row r="1641">
      <c r="B1641" s="1">
        <v>7.0</v>
      </c>
      <c r="C1641" s="1" t="s">
        <v>16143</v>
      </c>
      <c r="D1641" s="3" t="s">
        <v>16144</v>
      </c>
      <c r="E1641" s="1">
        <v>9.0</v>
      </c>
      <c r="F1641" s="1" t="s">
        <v>16145</v>
      </c>
      <c r="G1641" s="1" t="s">
        <v>16146</v>
      </c>
      <c r="H1641" s="4">
        <v>43528.43064814815</v>
      </c>
      <c r="I1641" s="6"/>
      <c r="J1641" s="6"/>
      <c r="K1641" s="1" t="s">
        <v>16147</v>
      </c>
      <c r="L1641" s="1" t="s">
        <v>16148</v>
      </c>
      <c r="M1641" s="1" t="s">
        <v>16149</v>
      </c>
      <c r="N1641" s="1" t="s">
        <v>16150</v>
      </c>
      <c r="O1641" s="1" t="s">
        <v>16151</v>
      </c>
      <c r="P1641" s="1" t="s">
        <v>16152</v>
      </c>
    </row>
    <row r="1642">
      <c r="B1642" s="1">
        <v>2.0</v>
      </c>
      <c r="C1642" s="1" t="s">
        <v>16153</v>
      </c>
      <c r="D1642" s="3" t="s">
        <v>16154</v>
      </c>
      <c r="E1642" s="1">
        <v>1.0</v>
      </c>
      <c r="F1642" s="1" t="s">
        <v>16155</v>
      </c>
      <c r="G1642" s="1" t="s">
        <v>16156</v>
      </c>
      <c r="H1642" s="4">
        <v>42383.26228009259</v>
      </c>
      <c r="I1642" s="6"/>
      <c r="J1642" s="6"/>
      <c r="K1642" s="1" t="s">
        <v>16157</v>
      </c>
      <c r="L1642" s="1" t="s">
        <v>16158</v>
      </c>
      <c r="M1642" s="1" t="s">
        <v>16159</v>
      </c>
      <c r="N1642" s="1" t="s">
        <v>16160</v>
      </c>
      <c r="O1642" s="1" t="s">
        <v>16161</v>
      </c>
      <c r="P1642" s="1" t="s">
        <v>16162</v>
      </c>
    </row>
    <row r="1643">
      <c r="B1643" s="1">
        <v>69.0</v>
      </c>
      <c r="C1643" s="1" t="s">
        <v>16163</v>
      </c>
      <c r="D1643" s="3" t="s">
        <v>16164</v>
      </c>
      <c r="E1643" s="1">
        <v>8.0</v>
      </c>
      <c r="F1643" s="1" t="s">
        <v>16165</v>
      </c>
      <c r="G1643" s="1" t="s">
        <v>16166</v>
      </c>
      <c r="H1643" s="4">
        <v>41923.11414351852</v>
      </c>
      <c r="I1643" s="6"/>
      <c r="J1643" s="6"/>
      <c r="K1643" s="1" t="s">
        <v>16167</v>
      </c>
      <c r="L1643" s="1" t="s">
        <v>16168</v>
      </c>
      <c r="M1643" s="1" t="s">
        <v>16169</v>
      </c>
      <c r="N1643" s="1" t="s">
        <v>16170</v>
      </c>
      <c r="O1643" s="1" t="s">
        <v>16171</v>
      </c>
      <c r="P1643" s="1" t="s">
        <v>16172</v>
      </c>
    </row>
    <row r="1644">
      <c r="B1644" s="1">
        <v>1.0</v>
      </c>
      <c r="C1644" s="1" t="s">
        <v>16173</v>
      </c>
      <c r="D1644" s="3" t="s">
        <v>16174</v>
      </c>
      <c r="E1644" s="1">
        <v>0.0</v>
      </c>
      <c r="F1644" s="1" t="s">
        <v>16175</v>
      </c>
      <c r="G1644" s="1" t="s">
        <v>16176</v>
      </c>
      <c r="H1644" s="4">
        <v>43967.01228009259</v>
      </c>
      <c r="I1644" s="6"/>
      <c r="J1644" s="6"/>
      <c r="K1644" s="1" t="s">
        <v>16177</v>
      </c>
      <c r="L1644" s="1" t="s">
        <v>16178</v>
      </c>
      <c r="M1644" s="1" t="s">
        <v>16179</v>
      </c>
      <c r="N1644" s="1" t="s">
        <v>16180</v>
      </c>
      <c r="O1644" s="1" t="s">
        <v>16181</v>
      </c>
      <c r="P1644" s="1" t="s">
        <v>16182</v>
      </c>
    </row>
    <row r="1645">
      <c r="B1645" s="1">
        <v>8.0</v>
      </c>
      <c r="C1645" s="1" t="s">
        <v>16183</v>
      </c>
      <c r="D1645" s="3" t="s">
        <v>16184</v>
      </c>
      <c r="E1645" s="1">
        <v>1.0</v>
      </c>
      <c r="F1645" s="1" t="s">
        <v>16185</v>
      </c>
      <c r="G1645" s="1" t="s">
        <v>16186</v>
      </c>
      <c r="H1645" s="4">
        <v>43465.42251157408</v>
      </c>
      <c r="I1645" s="6"/>
      <c r="J1645" s="6"/>
      <c r="K1645" s="1" t="s">
        <v>16187</v>
      </c>
      <c r="L1645" s="1" t="s">
        <v>16188</v>
      </c>
      <c r="M1645" s="1" t="s">
        <v>16189</v>
      </c>
      <c r="N1645" s="1" t="s">
        <v>16190</v>
      </c>
      <c r="O1645" s="1" t="s">
        <v>16191</v>
      </c>
      <c r="P1645" s="1" t="s">
        <v>16192</v>
      </c>
    </row>
    <row r="1646">
      <c r="B1646" s="1">
        <v>120.0</v>
      </c>
      <c r="C1646" s="1" t="s">
        <v>16193</v>
      </c>
      <c r="D1646" s="3" t="s">
        <v>16194</v>
      </c>
      <c r="E1646" s="1">
        <v>17.0</v>
      </c>
      <c r="F1646" s="1" t="s">
        <v>16195</v>
      </c>
      <c r="G1646" s="1" t="s">
        <v>16196</v>
      </c>
      <c r="H1646" s="4">
        <v>43831.3340625</v>
      </c>
      <c r="I1646" s="6"/>
      <c r="J1646" s="6"/>
      <c r="K1646" s="1" t="s">
        <v>16197</v>
      </c>
      <c r="L1646" s="1" t="s">
        <v>16198</v>
      </c>
      <c r="M1646" s="1" t="s">
        <v>16199</v>
      </c>
      <c r="N1646" s="1" t="s">
        <v>16200</v>
      </c>
      <c r="O1646" s="1" t="s">
        <v>16199</v>
      </c>
      <c r="P1646" s="1" t="s">
        <v>16201</v>
      </c>
    </row>
    <row r="1647">
      <c r="B1647" s="1">
        <v>120.0</v>
      </c>
      <c r="C1647" s="1" t="s">
        <v>16202</v>
      </c>
      <c r="D1647" s="3" t="s">
        <v>16203</v>
      </c>
      <c r="E1647" s="1">
        <v>24.0</v>
      </c>
      <c r="F1647" s="1" t="s">
        <v>16204</v>
      </c>
      <c r="G1647" s="1" t="s">
        <v>16205</v>
      </c>
      <c r="H1647" s="4">
        <v>44102.2755787037</v>
      </c>
      <c r="I1647" s="6"/>
      <c r="J1647" s="6"/>
      <c r="K1647" s="1" t="s">
        <v>16206</v>
      </c>
      <c r="L1647" s="1" t="s">
        <v>16207</v>
      </c>
      <c r="M1647" s="1" t="s">
        <v>16208</v>
      </c>
      <c r="N1647" s="1" t="s">
        <v>16209</v>
      </c>
      <c r="O1647" s="1" t="s">
        <v>16210</v>
      </c>
      <c r="P1647" s="1" t="s">
        <v>16211</v>
      </c>
    </row>
    <row r="1648">
      <c r="B1648" s="1">
        <v>10.0</v>
      </c>
      <c r="C1648" s="1" t="s">
        <v>16212</v>
      </c>
      <c r="D1648" s="3" t="s">
        <v>16213</v>
      </c>
      <c r="E1648" s="1">
        <v>7.0</v>
      </c>
      <c r="F1648" s="1" t="s">
        <v>16214</v>
      </c>
      <c r="G1648" s="1" t="s">
        <v>16215</v>
      </c>
      <c r="H1648" s="4">
        <v>43840.88239583333</v>
      </c>
      <c r="I1648" s="6"/>
      <c r="J1648" s="6"/>
      <c r="K1648" s="1" t="s">
        <v>16216</v>
      </c>
      <c r="L1648" s="1" t="s">
        <v>16217</v>
      </c>
      <c r="M1648" s="1" t="s">
        <v>16218</v>
      </c>
      <c r="N1648" s="1" t="s">
        <v>16219</v>
      </c>
      <c r="O1648" s="1" t="s">
        <v>16218</v>
      </c>
      <c r="P1648" s="1" t="s">
        <v>16220</v>
      </c>
    </row>
    <row r="1649">
      <c r="B1649" s="1">
        <v>3.0</v>
      </c>
      <c r="C1649" s="1" t="s">
        <v>16221</v>
      </c>
      <c r="D1649" s="3" t="s">
        <v>16222</v>
      </c>
      <c r="E1649" s="1">
        <v>2.0</v>
      </c>
      <c r="F1649" s="1" t="s">
        <v>16223</v>
      </c>
      <c r="G1649" s="1" t="s">
        <v>16224</v>
      </c>
      <c r="H1649" s="4">
        <v>43983.726956018516</v>
      </c>
      <c r="I1649" s="6"/>
      <c r="J1649" s="6"/>
      <c r="K1649" s="1" t="s">
        <v>16225</v>
      </c>
      <c r="L1649" s="1" t="s">
        <v>16226</v>
      </c>
      <c r="M1649" s="1" t="s">
        <v>16227</v>
      </c>
      <c r="N1649" s="1" t="s">
        <v>16228</v>
      </c>
      <c r="O1649" s="1" t="s">
        <v>16229</v>
      </c>
      <c r="P1649" s="1" t="s">
        <v>16230</v>
      </c>
    </row>
    <row r="1650">
      <c r="B1650" s="1">
        <v>41.0</v>
      </c>
      <c r="C1650" s="1" t="s">
        <v>16231</v>
      </c>
      <c r="D1650" s="3" t="s">
        <v>16232</v>
      </c>
      <c r="E1650" s="1">
        <v>3.0</v>
      </c>
      <c r="F1650" s="1" t="s">
        <v>16233</v>
      </c>
      <c r="G1650" s="1" t="s">
        <v>16234</v>
      </c>
      <c r="H1650" s="4">
        <v>44021.30302083334</v>
      </c>
      <c r="I1650" s="6"/>
      <c r="J1650" s="6"/>
      <c r="K1650" s="1" t="s">
        <v>16235</v>
      </c>
      <c r="L1650" s="1" t="s">
        <v>16236</v>
      </c>
      <c r="M1650" s="1" t="s">
        <v>16237</v>
      </c>
      <c r="N1650" s="1" t="s">
        <v>16238</v>
      </c>
      <c r="O1650" s="1" t="s">
        <v>16239</v>
      </c>
      <c r="P1650" s="1" t="s">
        <v>16240</v>
      </c>
    </row>
    <row r="1651">
      <c r="B1651" s="1">
        <v>3.0</v>
      </c>
      <c r="C1651" s="1" t="s">
        <v>16241</v>
      </c>
      <c r="D1651" s="3" t="s">
        <v>16242</v>
      </c>
      <c r="E1651" s="1">
        <v>4.0</v>
      </c>
      <c r="F1651" s="1" t="s">
        <v>16243</v>
      </c>
      <c r="G1651" s="1" t="s">
        <v>16244</v>
      </c>
      <c r="H1651" s="4">
        <v>44014.299479166664</v>
      </c>
      <c r="I1651" s="6"/>
      <c r="J1651" s="6"/>
      <c r="K1651" s="1" t="s">
        <v>16245</v>
      </c>
      <c r="L1651" s="1" t="s">
        <v>16246</v>
      </c>
      <c r="M1651" s="1" t="s">
        <v>16247</v>
      </c>
      <c r="N1651" s="1" t="s">
        <v>16248</v>
      </c>
      <c r="O1651" s="1" t="s">
        <v>16249</v>
      </c>
      <c r="P1651" s="1" t="s">
        <v>16250</v>
      </c>
    </row>
    <row r="1652">
      <c r="B1652" s="1">
        <v>15.0</v>
      </c>
      <c r="C1652" s="1" t="s">
        <v>16251</v>
      </c>
      <c r="D1652" s="3" t="s">
        <v>16252</v>
      </c>
      <c r="E1652" s="1">
        <v>2.0</v>
      </c>
      <c r="F1652" s="1" t="s">
        <v>16253</v>
      </c>
      <c r="G1652" s="1" t="s">
        <v>16254</v>
      </c>
      <c r="H1652" s="4">
        <v>43938.62914351852</v>
      </c>
      <c r="I1652" s="6"/>
      <c r="J1652" s="6"/>
      <c r="K1652" s="1" t="s">
        <v>16255</v>
      </c>
      <c r="L1652" s="1" t="s">
        <v>16256</v>
      </c>
      <c r="M1652" s="1" t="s">
        <v>16257</v>
      </c>
      <c r="N1652" s="1" t="s">
        <v>16258</v>
      </c>
      <c r="O1652" s="1" t="s">
        <v>16259</v>
      </c>
      <c r="P1652" s="1" t="s">
        <v>16260</v>
      </c>
    </row>
    <row r="1653">
      <c r="B1653" s="1">
        <v>13.0</v>
      </c>
      <c r="C1653" s="1" t="s">
        <v>16261</v>
      </c>
      <c r="D1653" s="3" t="s">
        <v>16262</v>
      </c>
      <c r="E1653" s="1">
        <v>3.0</v>
      </c>
      <c r="F1653" s="1" t="s">
        <v>16263</v>
      </c>
      <c r="G1653" s="1" t="s">
        <v>16264</v>
      </c>
      <c r="H1653" s="4">
        <v>44114.71472222222</v>
      </c>
      <c r="I1653" s="6"/>
      <c r="J1653" s="6"/>
      <c r="K1653" s="1" t="s">
        <v>16265</v>
      </c>
      <c r="L1653" s="1" t="s">
        <v>16266</v>
      </c>
      <c r="M1653" s="1" t="s">
        <v>16267</v>
      </c>
      <c r="N1653" s="1" t="s">
        <v>16268</v>
      </c>
      <c r="O1653" s="1" t="s">
        <v>16269</v>
      </c>
      <c r="P1653" s="1" t="s">
        <v>16270</v>
      </c>
    </row>
    <row r="1654">
      <c r="B1654" s="1">
        <v>205.0</v>
      </c>
      <c r="C1654" s="1" t="s">
        <v>16271</v>
      </c>
      <c r="D1654" s="3" t="s">
        <v>16272</v>
      </c>
      <c r="E1654" s="1">
        <v>17.0</v>
      </c>
      <c r="F1654" s="1" t="s">
        <v>16273</v>
      </c>
      <c r="G1654" s="1" t="s">
        <v>16274</v>
      </c>
      <c r="H1654" s="4">
        <v>43938.329039351855</v>
      </c>
      <c r="I1654" s="6"/>
      <c r="J1654" s="6"/>
      <c r="K1654" s="1" t="s">
        <v>16275</v>
      </c>
      <c r="L1654" s="1" t="s">
        <v>16276</v>
      </c>
      <c r="M1654" s="1" t="s">
        <v>16277</v>
      </c>
      <c r="N1654" s="1" t="s">
        <v>16278</v>
      </c>
      <c r="O1654" s="1" t="s">
        <v>16279</v>
      </c>
      <c r="P1654" s="1" t="s">
        <v>16280</v>
      </c>
    </row>
    <row r="1655">
      <c r="B1655" s="1">
        <v>6.0</v>
      </c>
      <c r="C1655" s="1" t="s">
        <v>16281</v>
      </c>
      <c r="D1655" s="3" t="s">
        <v>16282</v>
      </c>
      <c r="E1655" s="1">
        <v>2.0</v>
      </c>
      <c r="F1655" s="1" t="s">
        <v>16283</v>
      </c>
      <c r="G1655" s="1" t="s">
        <v>16284</v>
      </c>
      <c r="H1655" s="4">
        <v>43795.38806712963</v>
      </c>
      <c r="I1655" s="6"/>
      <c r="J1655" s="6"/>
      <c r="K1655" s="1" t="s">
        <v>16285</v>
      </c>
      <c r="L1655" s="1" t="s">
        <v>16286</v>
      </c>
      <c r="M1655" s="1" t="s">
        <v>16287</v>
      </c>
      <c r="N1655" s="1" t="s">
        <v>16288</v>
      </c>
      <c r="O1655" s="1" t="s">
        <v>16289</v>
      </c>
      <c r="P1655" s="1" t="s">
        <v>16290</v>
      </c>
    </row>
    <row r="1656">
      <c r="B1656" s="1">
        <v>3.0</v>
      </c>
      <c r="C1656" s="1" t="s">
        <v>16291</v>
      </c>
      <c r="D1656" s="3" t="s">
        <v>16292</v>
      </c>
      <c r="E1656" s="1">
        <v>3.0</v>
      </c>
      <c r="F1656" s="1" t="s">
        <v>16293</v>
      </c>
      <c r="G1656" s="1" t="s">
        <v>16294</v>
      </c>
      <c r="H1656" s="4">
        <v>44085.773506944446</v>
      </c>
      <c r="I1656" s="6"/>
      <c r="J1656" s="6"/>
      <c r="K1656" s="1" t="s">
        <v>16295</v>
      </c>
      <c r="L1656" s="1" t="s">
        <v>16296</v>
      </c>
      <c r="M1656" s="1" t="s">
        <v>16297</v>
      </c>
      <c r="N1656" s="1" t="s">
        <v>16298</v>
      </c>
      <c r="O1656" s="1" t="s">
        <v>16299</v>
      </c>
      <c r="P1656" s="1" t="s">
        <v>16300</v>
      </c>
    </row>
    <row r="1657">
      <c r="B1657" s="1">
        <v>140.0</v>
      </c>
      <c r="C1657" s="1" t="s">
        <v>16301</v>
      </c>
      <c r="D1657" s="3" t="s">
        <v>16302</v>
      </c>
      <c r="E1657" s="1">
        <v>11.0</v>
      </c>
      <c r="F1657" s="1" t="s">
        <v>16303</v>
      </c>
      <c r="G1657" s="1" t="s">
        <v>16304</v>
      </c>
      <c r="H1657" s="4">
        <v>44027.95028935185</v>
      </c>
      <c r="I1657" s="6"/>
      <c r="J1657" s="6"/>
      <c r="K1657" s="1" t="s">
        <v>16305</v>
      </c>
      <c r="L1657" s="1" t="s">
        <v>16306</v>
      </c>
      <c r="M1657" s="1" t="s">
        <v>16307</v>
      </c>
      <c r="N1657" s="1" t="s">
        <v>16308</v>
      </c>
      <c r="O1657" s="1" t="s">
        <v>16309</v>
      </c>
      <c r="P1657" s="1" t="s">
        <v>16310</v>
      </c>
    </row>
    <row r="1658">
      <c r="B1658" s="1">
        <v>23.0</v>
      </c>
      <c r="C1658" s="1" t="s">
        <v>16311</v>
      </c>
      <c r="D1658" s="3" t="s">
        <v>16312</v>
      </c>
      <c r="E1658" s="1">
        <v>0.0</v>
      </c>
      <c r="F1658" s="1" t="s">
        <v>16313</v>
      </c>
      <c r="G1658" s="1" t="s">
        <v>16314</v>
      </c>
      <c r="H1658" s="4">
        <v>44056.081296296295</v>
      </c>
      <c r="I1658" s="6"/>
      <c r="J1658" s="6"/>
      <c r="K1658" s="1" t="s">
        <v>16315</v>
      </c>
      <c r="L1658" s="1" t="s">
        <v>16316</v>
      </c>
      <c r="M1658" s="1" t="s">
        <v>16317</v>
      </c>
      <c r="N1658" s="1" t="s">
        <v>16318</v>
      </c>
      <c r="O1658" s="1" t="s">
        <v>16319</v>
      </c>
      <c r="P1658" s="1" t="s">
        <v>16320</v>
      </c>
    </row>
    <row r="1659">
      <c r="B1659" s="1">
        <v>82.0</v>
      </c>
      <c r="C1659" s="1" t="s">
        <v>16321</v>
      </c>
      <c r="D1659" s="3" t="s">
        <v>16322</v>
      </c>
      <c r="E1659" s="1">
        <v>23.0</v>
      </c>
      <c r="F1659" s="1" t="s">
        <v>16323</v>
      </c>
      <c r="G1659" s="1" t="s">
        <v>16324</v>
      </c>
      <c r="H1659" s="4">
        <v>44077.98284722222</v>
      </c>
      <c r="I1659" s="6"/>
      <c r="J1659" s="6"/>
      <c r="K1659" s="1" t="s">
        <v>16325</v>
      </c>
      <c r="L1659" s="1" t="s">
        <v>16326</v>
      </c>
      <c r="M1659" s="1" t="s">
        <v>16327</v>
      </c>
      <c r="N1659" s="1" t="s">
        <v>16328</v>
      </c>
      <c r="O1659" s="1" t="s">
        <v>16329</v>
      </c>
      <c r="P1659" s="1" t="s">
        <v>16330</v>
      </c>
    </row>
    <row r="1660">
      <c r="B1660" s="1">
        <v>107.0</v>
      </c>
      <c r="C1660" s="1" t="s">
        <v>16331</v>
      </c>
      <c r="D1660" s="3" t="s">
        <v>16332</v>
      </c>
      <c r="E1660" s="1">
        <v>48.0</v>
      </c>
      <c r="F1660" s="1" t="s">
        <v>16333</v>
      </c>
      <c r="G1660" s="1" t="s">
        <v>16334</v>
      </c>
      <c r="H1660" s="4">
        <v>44047.174733796295</v>
      </c>
      <c r="I1660" s="6"/>
      <c r="J1660" s="6"/>
      <c r="K1660" s="1" t="s">
        <v>16335</v>
      </c>
      <c r="L1660" s="1" t="s">
        <v>16336</v>
      </c>
      <c r="M1660" s="1" t="s">
        <v>16337</v>
      </c>
      <c r="N1660" s="1" t="s">
        <v>16338</v>
      </c>
      <c r="O1660" s="1" t="s">
        <v>16339</v>
      </c>
      <c r="P1660" s="1" t="s">
        <v>16340</v>
      </c>
    </row>
    <row r="1661">
      <c r="B1661" s="1">
        <v>5.0</v>
      </c>
      <c r="C1661" s="1" t="s">
        <v>16341</v>
      </c>
      <c r="D1661" s="3" t="s">
        <v>16342</v>
      </c>
      <c r="E1661" s="1">
        <v>9.0</v>
      </c>
      <c r="F1661" s="1" t="s">
        <v>16343</v>
      </c>
      <c r="G1661" s="1" t="s">
        <v>16344</v>
      </c>
      <c r="H1661" s="4">
        <v>44107.053564814814</v>
      </c>
      <c r="I1661" s="6"/>
      <c r="J1661" s="6"/>
      <c r="K1661" s="1" t="s">
        <v>16345</v>
      </c>
      <c r="L1661" s="1" t="s">
        <v>16346</v>
      </c>
      <c r="M1661" s="1" t="s">
        <v>16347</v>
      </c>
      <c r="N1661" s="1" t="s">
        <v>16348</v>
      </c>
      <c r="O1661" s="1" t="s">
        <v>16349</v>
      </c>
      <c r="P1661" s="1" t="s">
        <v>16350</v>
      </c>
    </row>
    <row r="1662">
      <c r="B1662" s="1">
        <v>6.0</v>
      </c>
      <c r="C1662" s="1" t="s">
        <v>16351</v>
      </c>
      <c r="D1662" s="3" t="s">
        <v>16352</v>
      </c>
      <c r="E1662" s="1">
        <v>2.0</v>
      </c>
      <c r="F1662" s="1" t="s">
        <v>16353</v>
      </c>
      <c r="G1662" s="1" t="s">
        <v>16354</v>
      </c>
      <c r="H1662" s="4">
        <v>43935.124189814815</v>
      </c>
      <c r="I1662" s="6"/>
      <c r="J1662" s="6"/>
      <c r="K1662" s="1" t="s">
        <v>16355</v>
      </c>
      <c r="L1662" s="1" t="s">
        <v>16356</v>
      </c>
      <c r="M1662" s="1" t="s">
        <v>16357</v>
      </c>
      <c r="N1662" s="1" t="s">
        <v>16358</v>
      </c>
      <c r="O1662" s="1" t="s">
        <v>16359</v>
      </c>
      <c r="P1662" s="1" t="s">
        <v>16360</v>
      </c>
    </row>
    <row r="1663">
      <c r="B1663" s="1">
        <v>3.0</v>
      </c>
      <c r="C1663" s="1" t="s">
        <v>16361</v>
      </c>
      <c r="D1663" s="3" t="s">
        <v>16362</v>
      </c>
      <c r="E1663" s="1">
        <v>6.0</v>
      </c>
      <c r="F1663" s="1" t="s">
        <v>3409</v>
      </c>
      <c r="G1663" s="1" t="s">
        <v>16363</v>
      </c>
      <c r="H1663" s="4">
        <v>43826.14266203704</v>
      </c>
      <c r="I1663" s="6"/>
      <c r="J1663" s="6"/>
      <c r="K1663" s="1" t="s">
        <v>16364</v>
      </c>
      <c r="L1663" s="1" t="s">
        <v>16365</v>
      </c>
      <c r="M1663" s="1" t="s">
        <v>16366</v>
      </c>
      <c r="N1663" s="1" t="s">
        <v>16367</v>
      </c>
      <c r="O1663" s="1" t="s">
        <v>16368</v>
      </c>
      <c r="P1663" s="1" t="s">
        <v>16369</v>
      </c>
    </row>
    <row r="1664">
      <c r="B1664" s="1">
        <v>79.0</v>
      </c>
      <c r="C1664" s="1" t="s">
        <v>16370</v>
      </c>
      <c r="D1664" s="3" t="s">
        <v>16371</v>
      </c>
      <c r="E1664" s="1">
        <v>16.0</v>
      </c>
      <c r="F1664" s="1" t="s">
        <v>16372</v>
      </c>
      <c r="G1664" s="1" t="s">
        <v>16373</v>
      </c>
      <c r="H1664" s="4">
        <v>43858.798993055556</v>
      </c>
      <c r="I1664" s="6"/>
      <c r="J1664" s="6"/>
      <c r="K1664" s="1" t="s">
        <v>16374</v>
      </c>
      <c r="L1664" s="1" t="s">
        <v>16375</v>
      </c>
      <c r="M1664" s="1" t="s">
        <v>16376</v>
      </c>
      <c r="N1664" s="1" t="s">
        <v>16377</v>
      </c>
      <c r="O1664" s="1" t="s">
        <v>16376</v>
      </c>
      <c r="P1664" s="1" t="s">
        <v>16378</v>
      </c>
    </row>
    <row r="1665">
      <c r="B1665" s="1">
        <v>85.0</v>
      </c>
      <c r="C1665" s="1" t="s">
        <v>16379</v>
      </c>
      <c r="D1665" s="3" t="s">
        <v>16380</v>
      </c>
      <c r="E1665" s="1">
        <v>18.0</v>
      </c>
      <c r="F1665" s="1" t="s">
        <v>16381</v>
      </c>
      <c r="G1665" s="1" t="s">
        <v>16382</v>
      </c>
      <c r="H1665" s="4">
        <v>43673.33795138889</v>
      </c>
      <c r="I1665" s="6"/>
      <c r="J1665" s="6"/>
      <c r="K1665" s="1" t="s">
        <v>16383</v>
      </c>
      <c r="L1665" s="1" t="s">
        <v>16384</v>
      </c>
      <c r="M1665" s="1" t="s">
        <v>16385</v>
      </c>
      <c r="N1665" s="1" t="s">
        <v>16386</v>
      </c>
      <c r="O1665" s="1" t="s">
        <v>16387</v>
      </c>
      <c r="P1665" s="1" t="s">
        <v>16388</v>
      </c>
    </row>
    <row r="1666">
      <c r="B1666" s="1">
        <v>13.0</v>
      </c>
      <c r="C1666" s="1" t="s">
        <v>16389</v>
      </c>
      <c r="D1666" s="3" t="s">
        <v>16390</v>
      </c>
      <c r="E1666" s="1">
        <v>2.0</v>
      </c>
      <c r="F1666" s="1" t="s">
        <v>16391</v>
      </c>
      <c r="G1666" s="1" t="s">
        <v>16392</v>
      </c>
      <c r="H1666" s="4">
        <v>43395.1577662037</v>
      </c>
      <c r="I1666" s="6"/>
      <c r="J1666" s="6"/>
      <c r="K1666" s="1" t="s">
        <v>16393</v>
      </c>
      <c r="L1666" s="1" t="s">
        <v>16394</v>
      </c>
      <c r="M1666" s="1" t="s">
        <v>16395</v>
      </c>
      <c r="N1666" s="1" t="s">
        <v>16396</v>
      </c>
      <c r="O1666" s="1" t="s">
        <v>16397</v>
      </c>
      <c r="P1666" s="1" t="s">
        <v>16398</v>
      </c>
    </row>
    <row r="1667">
      <c r="B1667" s="1">
        <v>6.0</v>
      </c>
      <c r="C1667" s="1" t="s">
        <v>16399</v>
      </c>
      <c r="D1667" s="3" t="s">
        <v>16400</v>
      </c>
      <c r="E1667" s="1">
        <v>3.0</v>
      </c>
      <c r="F1667" s="1" t="s">
        <v>16401</v>
      </c>
      <c r="G1667" s="1" t="s">
        <v>16402</v>
      </c>
      <c r="H1667" s="4">
        <v>44091.934212962966</v>
      </c>
      <c r="I1667" s="6"/>
      <c r="J1667" s="6"/>
      <c r="K1667" s="1" t="s">
        <v>16403</v>
      </c>
      <c r="L1667" s="1" t="s">
        <v>16404</v>
      </c>
      <c r="M1667" s="1" t="s">
        <v>16405</v>
      </c>
      <c r="N1667" s="1" t="s">
        <v>16406</v>
      </c>
      <c r="O1667" s="1" t="s">
        <v>16407</v>
      </c>
      <c r="P1667" s="1" t="s">
        <v>16408</v>
      </c>
    </row>
    <row r="1668">
      <c r="B1668" s="1">
        <v>5.0</v>
      </c>
      <c r="C1668" s="1" t="s">
        <v>16409</v>
      </c>
      <c r="D1668" s="3" t="s">
        <v>16410</v>
      </c>
      <c r="E1668" s="1">
        <v>7.0</v>
      </c>
      <c r="F1668" s="1" t="s">
        <v>16411</v>
      </c>
      <c r="G1668" s="1" t="s">
        <v>16412</v>
      </c>
      <c r="H1668" s="4">
        <v>43781.045694444445</v>
      </c>
      <c r="I1668" s="6"/>
      <c r="J1668" s="6"/>
      <c r="K1668" s="1" t="s">
        <v>16413</v>
      </c>
      <c r="L1668" s="1" t="s">
        <v>16414</v>
      </c>
      <c r="M1668" s="1" t="s">
        <v>16415</v>
      </c>
      <c r="N1668" s="1" t="s">
        <v>16416</v>
      </c>
      <c r="O1668" s="1" t="s">
        <v>16417</v>
      </c>
      <c r="P1668" s="1" t="s">
        <v>16418</v>
      </c>
    </row>
    <row r="1669">
      <c r="B1669" s="1">
        <v>3.0</v>
      </c>
      <c r="C1669" s="1" t="s">
        <v>16419</v>
      </c>
      <c r="D1669" s="3" t="s">
        <v>16420</v>
      </c>
      <c r="E1669" s="1">
        <v>0.0</v>
      </c>
      <c r="F1669" s="1" t="s">
        <v>16421</v>
      </c>
      <c r="G1669" s="1" t="s">
        <v>16422</v>
      </c>
      <c r="H1669" s="4">
        <v>44108.089212962965</v>
      </c>
      <c r="I1669" s="6"/>
      <c r="J1669" s="6"/>
      <c r="K1669" s="1" t="s">
        <v>16423</v>
      </c>
      <c r="L1669" s="1" t="s">
        <v>16424</v>
      </c>
      <c r="M1669" s="1" t="s">
        <v>16425</v>
      </c>
      <c r="N1669" s="1" t="s">
        <v>16426</v>
      </c>
      <c r="O1669" s="1" t="s">
        <v>16427</v>
      </c>
      <c r="P1669" s="1" t="s">
        <v>16428</v>
      </c>
    </row>
    <row r="1670">
      <c r="B1670" s="1">
        <v>8.0</v>
      </c>
      <c r="C1670" s="1" t="s">
        <v>16429</v>
      </c>
      <c r="D1670" s="3" t="s">
        <v>16430</v>
      </c>
      <c r="E1670" s="1">
        <v>6.0</v>
      </c>
      <c r="F1670" s="1" t="s">
        <v>16431</v>
      </c>
      <c r="G1670" s="1" t="s">
        <v>16432</v>
      </c>
      <c r="H1670" s="4">
        <v>43591.45123842593</v>
      </c>
      <c r="I1670" s="6"/>
      <c r="J1670" s="6"/>
      <c r="K1670" s="1" t="s">
        <v>16433</v>
      </c>
      <c r="L1670" s="1" t="s">
        <v>16434</v>
      </c>
      <c r="M1670" s="1" t="s">
        <v>16435</v>
      </c>
      <c r="N1670" s="1" t="s">
        <v>16436</v>
      </c>
      <c r="O1670" s="1" t="s">
        <v>16437</v>
      </c>
      <c r="P1670" s="1" t="s">
        <v>16438</v>
      </c>
    </row>
    <row r="1671">
      <c r="B1671" s="1">
        <v>6.0</v>
      </c>
      <c r="C1671" s="1" t="s">
        <v>16439</v>
      </c>
      <c r="D1671" s="3" t="s">
        <v>16440</v>
      </c>
      <c r="E1671" s="1">
        <v>6.0</v>
      </c>
      <c r="F1671" s="1" t="s">
        <v>16441</v>
      </c>
      <c r="G1671" s="1" t="s">
        <v>16442</v>
      </c>
      <c r="H1671" s="4">
        <v>42859.23782407407</v>
      </c>
      <c r="I1671" s="6"/>
      <c r="J1671" s="6"/>
      <c r="K1671" s="1" t="s">
        <v>16443</v>
      </c>
      <c r="L1671" s="1" t="s">
        <v>16444</v>
      </c>
      <c r="M1671" s="1" t="s">
        <v>16445</v>
      </c>
      <c r="N1671" s="1" t="s">
        <v>16446</v>
      </c>
      <c r="O1671" s="1" t="s">
        <v>16447</v>
      </c>
      <c r="P1671" s="1" t="s">
        <v>16448</v>
      </c>
    </row>
    <row r="1672">
      <c r="B1672" s="1">
        <v>3.0</v>
      </c>
      <c r="C1672" s="1" t="s">
        <v>16449</v>
      </c>
      <c r="D1672" s="3" t="s">
        <v>16450</v>
      </c>
      <c r="E1672" s="1">
        <v>2.0</v>
      </c>
      <c r="F1672" s="1" t="s">
        <v>16451</v>
      </c>
      <c r="G1672" s="1" t="s">
        <v>16452</v>
      </c>
      <c r="H1672" s="4">
        <v>42922.05173611111</v>
      </c>
      <c r="I1672" s="6"/>
      <c r="J1672" s="6"/>
      <c r="K1672" s="1" t="s">
        <v>16453</v>
      </c>
      <c r="L1672" s="1" t="s">
        <v>16454</v>
      </c>
      <c r="M1672" s="1" t="s">
        <v>16455</v>
      </c>
      <c r="N1672" s="1" t="s">
        <v>16456</v>
      </c>
      <c r="O1672" s="1" t="s">
        <v>16457</v>
      </c>
      <c r="P1672" s="1" t="s">
        <v>16458</v>
      </c>
    </row>
    <row r="1673">
      <c r="B1673" s="1">
        <v>8.0</v>
      </c>
      <c r="C1673" s="1" t="s">
        <v>16459</v>
      </c>
      <c r="D1673" s="3" t="s">
        <v>16460</v>
      </c>
      <c r="E1673" s="1">
        <v>1.0</v>
      </c>
      <c r="F1673" s="1" t="s">
        <v>16461</v>
      </c>
      <c r="G1673" s="1" t="s">
        <v>16462</v>
      </c>
      <c r="H1673" s="4">
        <v>43957.94525462963</v>
      </c>
      <c r="I1673" s="6"/>
      <c r="J1673" s="6"/>
      <c r="K1673" s="1" t="s">
        <v>16463</v>
      </c>
      <c r="L1673" s="1" t="s">
        <v>16464</v>
      </c>
      <c r="M1673" s="1" t="s">
        <v>16465</v>
      </c>
      <c r="N1673" s="1" t="s">
        <v>16466</v>
      </c>
      <c r="O1673" s="1" t="s">
        <v>16467</v>
      </c>
      <c r="P1673" s="1" t="s">
        <v>16468</v>
      </c>
    </row>
    <row r="1674">
      <c r="B1674" s="1">
        <v>87.0</v>
      </c>
      <c r="C1674" s="1" t="s">
        <v>16469</v>
      </c>
      <c r="D1674" s="3" t="s">
        <v>16470</v>
      </c>
      <c r="E1674" s="1">
        <v>16.0</v>
      </c>
      <c r="F1674" s="1" t="s">
        <v>16471</v>
      </c>
      <c r="G1674" s="1" t="s">
        <v>16472</v>
      </c>
      <c r="H1674" s="4">
        <v>43608.104583333334</v>
      </c>
      <c r="I1674" s="6"/>
      <c r="J1674" s="6"/>
      <c r="K1674" s="1" t="s">
        <v>16473</v>
      </c>
      <c r="L1674" s="1" t="s">
        <v>16474</v>
      </c>
      <c r="M1674" s="1" t="s">
        <v>16475</v>
      </c>
      <c r="N1674" s="1" t="s">
        <v>16476</v>
      </c>
      <c r="O1674" s="1" t="s">
        <v>16477</v>
      </c>
      <c r="P1674" s="1" t="s">
        <v>16478</v>
      </c>
    </row>
    <row r="1675">
      <c r="B1675" s="1">
        <v>75.0</v>
      </c>
      <c r="C1675" s="1" t="s">
        <v>16479</v>
      </c>
      <c r="D1675" s="3" t="s">
        <v>16480</v>
      </c>
      <c r="E1675" s="1">
        <v>6.0</v>
      </c>
      <c r="F1675" s="1" t="s">
        <v>16481</v>
      </c>
      <c r="G1675" s="1" t="s">
        <v>16482</v>
      </c>
      <c r="H1675" s="4">
        <v>43206.25141203704</v>
      </c>
      <c r="I1675" s="6"/>
      <c r="J1675" s="6"/>
      <c r="K1675" s="1" t="s">
        <v>16483</v>
      </c>
      <c r="L1675" s="1" t="s">
        <v>16484</v>
      </c>
      <c r="M1675" s="1" t="s">
        <v>16485</v>
      </c>
      <c r="N1675" s="1" t="s">
        <v>16486</v>
      </c>
      <c r="O1675" s="1" t="s">
        <v>16485</v>
      </c>
      <c r="P1675" s="1" t="s">
        <v>16487</v>
      </c>
    </row>
    <row r="1676">
      <c r="B1676" s="1">
        <v>9.0</v>
      </c>
      <c r="C1676" s="1" t="s">
        <v>16488</v>
      </c>
      <c r="D1676" s="3" t="s">
        <v>16489</v>
      </c>
      <c r="E1676" s="1">
        <v>0.0</v>
      </c>
      <c r="F1676" s="1" t="s">
        <v>16490</v>
      </c>
      <c r="G1676" s="1" t="s">
        <v>16491</v>
      </c>
      <c r="H1676" s="4">
        <v>43746.46763888889</v>
      </c>
      <c r="I1676" s="6"/>
      <c r="J1676" s="6"/>
      <c r="K1676" s="1" t="s">
        <v>16492</v>
      </c>
      <c r="L1676" s="1" t="s">
        <v>16493</v>
      </c>
      <c r="M1676" s="1" t="s">
        <v>16494</v>
      </c>
      <c r="N1676" s="1" t="s">
        <v>16495</v>
      </c>
      <c r="O1676" s="1" t="s">
        <v>16496</v>
      </c>
      <c r="P1676" s="1" t="s">
        <v>16497</v>
      </c>
    </row>
    <row r="1677">
      <c r="B1677" s="1">
        <v>10.0</v>
      </c>
      <c r="C1677" s="1" t="s">
        <v>16498</v>
      </c>
      <c r="D1677" s="3" t="s">
        <v>16499</v>
      </c>
      <c r="E1677" s="1">
        <v>6.0</v>
      </c>
      <c r="F1677" s="1" t="s">
        <v>16500</v>
      </c>
      <c r="G1677" s="1" t="s">
        <v>6531</v>
      </c>
      <c r="H1677" s="4">
        <v>43885.99931712963</v>
      </c>
      <c r="I1677" s="6"/>
      <c r="J1677" s="6"/>
      <c r="K1677" s="1" t="s">
        <v>6532</v>
      </c>
      <c r="L1677" s="1" t="s">
        <v>6533</v>
      </c>
      <c r="M1677" s="1" t="s">
        <v>6534</v>
      </c>
      <c r="N1677" s="1" t="s">
        <v>6535</v>
      </c>
      <c r="O1677" s="1" t="s">
        <v>6536</v>
      </c>
      <c r="P1677" s="1" t="s">
        <v>6537</v>
      </c>
    </row>
    <row r="1678">
      <c r="B1678" s="1">
        <v>9.0</v>
      </c>
      <c r="C1678" s="1" t="s">
        <v>16501</v>
      </c>
      <c r="D1678" s="3" t="s">
        <v>16502</v>
      </c>
      <c r="E1678" s="1">
        <v>1.0</v>
      </c>
      <c r="F1678" s="1" t="s">
        <v>16503</v>
      </c>
      <c r="G1678" s="1" t="s">
        <v>16504</v>
      </c>
      <c r="H1678" s="4">
        <v>43964.48695601852</v>
      </c>
      <c r="I1678" s="6"/>
      <c r="J1678" s="6"/>
      <c r="K1678" s="1" t="s">
        <v>16505</v>
      </c>
      <c r="L1678" s="1" t="s">
        <v>16506</v>
      </c>
      <c r="M1678" s="1" t="s">
        <v>16507</v>
      </c>
      <c r="N1678" s="1" t="s">
        <v>16508</v>
      </c>
      <c r="O1678" s="1" t="s">
        <v>16507</v>
      </c>
      <c r="P1678" s="1" t="s">
        <v>16509</v>
      </c>
    </row>
    <row r="1679">
      <c r="B1679" s="1">
        <v>5.0</v>
      </c>
      <c r="C1679" s="1" t="s">
        <v>16510</v>
      </c>
      <c r="D1679" s="3" t="s">
        <v>16511</v>
      </c>
      <c r="E1679" s="1">
        <v>2.0</v>
      </c>
      <c r="F1679" s="1" t="s">
        <v>16512</v>
      </c>
      <c r="G1679" s="1" t="s">
        <v>16513</v>
      </c>
      <c r="H1679" s="4">
        <v>43816.26369212963</v>
      </c>
      <c r="I1679" s="6"/>
      <c r="J1679" s="6"/>
      <c r="K1679" s="1" t="s">
        <v>16514</v>
      </c>
      <c r="L1679" s="1" t="s">
        <v>16515</v>
      </c>
      <c r="M1679" s="1" t="s">
        <v>16516</v>
      </c>
      <c r="N1679" s="1" t="s">
        <v>16517</v>
      </c>
      <c r="O1679" s="1" t="s">
        <v>16516</v>
      </c>
      <c r="P1679" s="1" t="s">
        <v>16518</v>
      </c>
    </row>
    <row r="1680">
      <c r="B1680" s="1">
        <v>6.0</v>
      </c>
      <c r="C1680" s="1" t="s">
        <v>16519</v>
      </c>
      <c r="D1680" s="3" t="s">
        <v>16520</v>
      </c>
      <c r="E1680" s="1">
        <v>0.0</v>
      </c>
      <c r="F1680" s="1" t="s">
        <v>16521</v>
      </c>
      <c r="G1680" s="1" t="s">
        <v>16522</v>
      </c>
      <c r="H1680" s="4">
        <v>44139.1258912037</v>
      </c>
      <c r="I1680" s="6"/>
      <c r="J1680" s="6"/>
      <c r="K1680" s="1" t="s">
        <v>16523</v>
      </c>
      <c r="L1680" s="1" t="s">
        <v>16524</v>
      </c>
      <c r="M1680" s="1" t="s">
        <v>16525</v>
      </c>
      <c r="N1680" s="1" t="s">
        <v>16526</v>
      </c>
      <c r="O1680" s="1" t="s">
        <v>16527</v>
      </c>
      <c r="P1680" s="1" t="s">
        <v>16528</v>
      </c>
    </row>
    <row r="1681">
      <c r="B1681" s="1">
        <v>3.0</v>
      </c>
      <c r="C1681" s="1" t="s">
        <v>16529</v>
      </c>
      <c r="D1681" s="3" t="s">
        <v>16530</v>
      </c>
      <c r="E1681" s="1">
        <v>2.0</v>
      </c>
      <c r="F1681" s="1" t="s">
        <v>16531</v>
      </c>
      <c r="G1681" s="1" t="s">
        <v>16532</v>
      </c>
      <c r="H1681" s="4">
        <v>44016.748090277775</v>
      </c>
      <c r="I1681" s="6"/>
      <c r="J1681" s="6"/>
      <c r="K1681" s="1" t="s">
        <v>16533</v>
      </c>
      <c r="L1681" s="1" t="s">
        <v>16534</v>
      </c>
      <c r="M1681" s="1" t="s">
        <v>16535</v>
      </c>
      <c r="N1681" s="1" t="s">
        <v>16536</v>
      </c>
      <c r="O1681" s="1" t="s">
        <v>16537</v>
      </c>
      <c r="P1681" s="1" t="s">
        <v>16538</v>
      </c>
    </row>
    <row r="1682">
      <c r="B1682" s="1">
        <v>1.0</v>
      </c>
      <c r="C1682" s="1" t="s">
        <v>16539</v>
      </c>
      <c r="D1682" s="3" t="s">
        <v>16540</v>
      </c>
      <c r="E1682" s="1">
        <v>0.0</v>
      </c>
      <c r="F1682" s="1" t="s">
        <v>16541</v>
      </c>
      <c r="G1682" s="1" t="s">
        <v>16542</v>
      </c>
      <c r="H1682" s="4">
        <v>43949.99236111111</v>
      </c>
      <c r="I1682" s="6"/>
      <c r="J1682" s="6"/>
      <c r="K1682" s="1" t="s">
        <v>16543</v>
      </c>
      <c r="L1682" s="1" t="s">
        <v>16544</v>
      </c>
      <c r="M1682" s="1" t="s">
        <v>16545</v>
      </c>
      <c r="N1682" s="1" t="s">
        <v>16546</v>
      </c>
      <c r="O1682" s="1" t="s">
        <v>16545</v>
      </c>
      <c r="P1682" s="1" t="s">
        <v>16547</v>
      </c>
    </row>
    <row r="1683">
      <c r="B1683" s="1">
        <v>88.0</v>
      </c>
      <c r="C1683" s="1" t="s">
        <v>16548</v>
      </c>
      <c r="D1683" s="3" t="s">
        <v>16549</v>
      </c>
      <c r="E1683" s="1">
        <v>30.0</v>
      </c>
      <c r="F1683" s="1" t="s">
        <v>16550</v>
      </c>
      <c r="G1683" s="1" t="s">
        <v>16551</v>
      </c>
      <c r="H1683" s="4">
        <v>43418.67575231481</v>
      </c>
      <c r="I1683" s="6"/>
      <c r="J1683" s="6"/>
      <c r="K1683" s="1" t="s">
        <v>16552</v>
      </c>
      <c r="L1683" s="1" t="s">
        <v>16553</v>
      </c>
      <c r="M1683" s="1" t="s">
        <v>16554</v>
      </c>
      <c r="N1683" s="1" t="s">
        <v>16555</v>
      </c>
      <c r="O1683" s="1" t="s">
        <v>16554</v>
      </c>
      <c r="P1683" s="1" t="s">
        <v>16556</v>
      </c>
    </row>
    <row r="1684">
      <c r="B1684" s="1">
        <v>98.0</v>
      </c>
      <c r="C1684" s="1" t="s">
        <v>16557</v>
      </c>
      <c r="D1684" s="3" t="s">
        <v>16558</v>
      </c>
      <c r="E1684" s="1">
        <v>14.0</v>
      </c>
      <c r="F1684" s="1" t="s">
        <v>16559</v>
      </c>
      <c r="G1684" s="1" t="s">
        <v>16560</v>
      </c>
      <c r="H1684" s="4">
        <v>43449.291608796295</v>
      </c>
      <c r="I1684" s="6"/>
      <c r="J1684" s="6"/>
      <c r="K1684" s="1" t="s">
        <v>16561</v>
      </c>
      <c r="L1684" s="1" t="s">
        <v>16562</v>
      </c>
      <c r="M1684" s="1" t="s">
        <v>16563</v>
      </c>
      <c r="N1684" s="1" t="s">
        <v>16564</v>
      </c>
      <c r="O1684" s="1" t="s">
        <v>16563</v>
      </c>
      <c r="P1684" s="1" t="s">
        <v>16565</v>
      </c>
    </row>
    <row r="1685">
      <c r="B1685" s="1">
        <v>14.0</v>
      </c>
      <c r="C1685" s="1" t="s">
        <v>16566</v>
      </c>
      <c r="D1685" s="3" t="s">
        <v>16567</v>
      </c>
      <c r="E1685" s="1">
        <v>18.0</v>
      </c>
      <c r="F1685" s="1" t="s">
        <v>16568</v>
      </c>
      <c r="G1685" s="1" t="s">
        <v>16569</v>
      </c>
      <c r="H1685" s="4">
        <v>44116.404386574075</v>
      </c>
      <c r="I1685" s="6"/>
      <c r="J1685" s="6"/>
      <c r="K1685" s="1" t="s">
        <v>16570</v>
      </c>
      <c r="L1685" s="1" t="s">
        <v>16571</v>
      </c>
      <c r="M1685" s="1" t="s">
        <v>16572</v>
      </c>
      <c r="N1685" s="1" t="s">
        <v>16573</v>
      </c>
      <c r="O1685" s="1" t="s">
        <v>16574</v>
      </c>
      <c r="P1685" s="1" t="s">
        <v>16575</v>
      </c>
    </row>
    <row r="1686">
      <c r="B1686" s="1">
        <v>30.0</v>
      </c>
      <c r="C1686" s="1" t="s">
        <v>16576</v>
      </c>
      <c r="D1686" s="3" t="s">
        <v>16577</v>
      </c>
      <c r="E1686" s="1">
        <v>7.0</v>
      </c>
      <c r="F1686" s="1" t="s">
        <v>16578</v>
      </c>
      <c r="G1686" s="1" t="s">
        <v>16579</v>
      </c>
      <c r="H1686" s="4">
        <v>43973.58703703704</v>
      </c>
      <c r="I1686" s="6"/>
      <c r="J1686" s="6"/>
      <c r="K1686" s="1" t="s">
        <v>16580</v>
      </c>
      <c r="L1686" s="1" t="s">
        <v>16581</v>
      </c>
      <c r="M1686" s="1" t="s">
        <v>16582</v>
      </c>
      <c r="N1686" s="1" t="s">
        <v>16583</v>
      </c>
      <c r="O1686" s="1" t="s">
        <v>16584</v>
      </c>
      <c r="P1686" s="1" t="s">
        <v>16585</v>
      </c>
    </row>
    <row r="1687">
      <c r="B1687" s="1">
        <v>133.0</v>
      </c>
      <c r="C1687" s="1" t="s">
        <v>16586</v>
      </c>
      <c r="D1687" s="3" t="s">
        <v>16587</v>
      </c>
      <c r="E1687" s="1">
        <v>15.0</v>
      </c>
      <c r="F1687" s="1" t="s">
        <v>16588</v>
      </c>
      <c r="G1687" s="1" t="s">
        <v>16589</v>
      </c>
      <c r="H1687" s="4">
        <v>43690.067453703705</v>
      </c>
      <c r="I1687" s="6"/>
      <c r="J1687" s="6"/>
      <c r="K1687" s="1" t="s">
        <v>16590</v>
      </c>
      <c r="L1687" s="1" t="s">
        <v>16591</v>
      </c>
      <c r="M1687" s="1" t="s">
        <v>16592</v>
      </c>
      <c r="N1687" s="1" t="s">
        <v>16593</v>
      </c>
      <c r="O1687" s="1" t="s">
        <v>16594</v>
      </c>
      <c r="P1687" s="1" t="s">
        <v>16595</v>
      </c>
    </row>
    <row r="1688">
      <c r="B1688" s="1">
        <v>39.0</v>
      </c>
      <c r="C1688" s="1" t="s">
        <v>16596</v>
      </c>
      <c r="D1688" s="3" t="s">
        <v>16597</v>
      </c>
      <c r="E1688" s="1">
        <v>13.0</v>
      </c>
      <c r="F1688" s="1" t="s">
        <v>16598</v>
      </c>
      <c r="G1688" s="1" t="s">
        <v>16599</v>
      </c>
      <c r="H1688" s="4">
        <v>44042.56795138889</v>
      </c>
      <c r="I1688" s="6"/>
      <c r="J1688" s="6"/>
      <c r="K1688" s="1" t="s">
        <v>16600</v>
      </c>
      <c r="L1688" s="1" t="s">
        <v>16601</v>
      </c>
      <c r="M1688" s="1" t="s">
        <v>16602</v>
      </c>
      <c r="N1688" s="1" t="s">
        <v>16603</v>
      </c>
      <c r="O1688" s="1" t="s">
        <v>16602</v>
      </c>
      <c r="P1688" s="1" t="s">
        <v>16604</v>
      </c>
    </row>
    <row r="1689">
      <c r="B1689" s="1">
        <v>7.0</v>
      </c>
      <c r="C1689" s="1" t="s">
        <v>16605</v>
      </c>
      <c r="D1689" s="3" t="s">
        <v>16606</v>
      </c>
      <c r="E1689" s="1">
        <v>0.0</v>
      </c>
      <c r="F1689" s="1" t="s">
        <v>16607</v>
      </c>
      <c r="G1689" s="1" t="s">
        <v>16608</v>
      </c>
      <c r="H1689" s="4">
        <v>43534.209398148145</v>
      </c>
      <c r="I1689" s="6"/>
      <c r="J1689" s="6"/>
      <c r="K1689" s="1" t="s">
        <v>16609</v>
      </c>
      <c r="L1689" s="1" t="s">
        <v>16610</v>
      </c>
      <c r="M1689" s="1" t="s">
        <v>16611</v>
      </c>
      <c r="N1689" s="1" t="s">
        <v>16612</v>
      </c>
      <c r="O1689" s="1" t="s">
        <v>16613</v>
      </c>
      <c r="P1689" s="1" t="s">
        <v>16614</v>
      </c>
    </row>
    <row r="1690">
      <c r="B1690" s="1">
        <v>35.0</v>
      </c>
      <c r="C1690" s="1" t="s">
        <v>16615</v>
      </c>
      <c r="D1690" s="3" t="s">
        <v>16616</v>
      </c>
      <c r="E1690" s="1">
        <v>21.0</v>
      </c>
      <c r="F1690" s="1" t="s">
        <v>16617</v>
      </c>
      <c r="G1690" s="1" t="s">
        <v>16618</v>
      </c>
      <c r="H1690" s="4">
        <v>44073.16065972222</v>
      </c>
      <c r="I1690" s="6"/>
      <c r="J1690" s="6"/>
      <c r="K1690" s="1" t="s">
        <v>16619</v>
      </c>
      <c r="L1690" s="1" t="s">
        <v>16620</v>
      </c>
      <c r="M1690" s="1" t="s">
        <v>16621</v>
      </c>
      <c r="N1690" s="1" t="s">
        <v>16622</v>
      </c>
      <c r="O1690" s="1" t="s">
        <v>16623</v>
      </c>
      <c r="P1690" s="1" t="s">
        <v>16624</v>
      </c>
    </row>
    <row r="1691">
      <c r="B1691" s="1">
        <v>3.0</v>
      </c>
      <c r="C1691" s="1" t="s">
        <v>16625</v>
      </c>
      <c r="D1691" s="3" t="s">
        <v>16626</v>
      </c>
      <c r="E1691" s="1">
        <v>3.0</v>
      </c>
      <c r="F1691" s="1" t="s">
        <v>16627</v>
      </c>
      <c r="G1691" s="1" t="s">
        <v>16628</v>
      </c>
      <c r="H1691" s="4">
        <v>44014.2993287037</v>
      </c>
      <c r="I1691" s="6"/>
      <c r="J1691" s="6"/>
      <c r="K1691" s="1" t="s">
        <v>16629</v>
      </c>
      <c r="L1691" s="1" t="s">
        <v>16630</v>
      </c>
      <c r="M1691" s="1" t="s">
        <v>16631</v>
      </c>
      <c r="N1691" s="1" t="s">
        <v>16632</v>
      </c>
      <c r="O1691" s="1" t="s">
        <v>16633</v>
      </c>
      <c r="P1691" s="1" t="s">
        <v>16634</v>
      </c>
    </row>
    <row r="1692">
      <c r="B1692" s="1">
        <v>3.0</v>
      </c>
      <c r="C1692" s="1" t="s">
        <v>16635</v>
      </c>
      <c r="D1692" s="3" t="s">
        <v>16636</v>
      </c>
      <c r="E1692" s="1">
        <v>1.0</v>
      </c>
      <c r="F1692" s="1" t="s">
        <v>16637</v>
      </c>
      <c r="G1692" s="1" t="s">
        <v>16638</v>
      </c>
      <c r="H1692" s="4">
        <v>42243.65008101852</v>
      </c>
      <c r="I1692" s="6"/>
      <c r="J1692" s="6"/>
      <c r="K1692" s="1" t="s">
        <v>16639</v>
      </c>
      <c r="L1692" s="1" t="s">
        <v>16640</v>
      </c>
      <c r="M1692" s="1" t="s">
        <v>16641</v>
      </c>
      <c r="N1692" s="1" t="s">
        <v>16642</v>
      </c>
      <c r="O1692" s="1" t="s">
        <v>16643</v>
      </c>
      <c r="P1692" s="1" t="s">
        <v>16644</v>
      </c>
    </row>
    <row r="1693">
      <c r="B1693" s="1">
        <v>85.0</v>
      </c>
      <c r="C1693" s="1" t="s">
        <v>16645</v>
      </c>
      <c r="D1693" s="3" t="s">
        <v>16646</v>
      </c>
      <c r="E1693" s="1">
        <v>34.0</v>
      </c>
      <c r="F1693" s="1" t="s">
        <v>16647</v>
      </c>
      <c r="G1693" s="1" t="s">
        <v>16648</v>
      </c>
      <c r="H1693" s="4">
        <v>43596.666979166665</v>
      </c>
      <c r="I1693" s="6"/>
      <c r="J1693" s="6"/>
      <c r="K1693" s="1" t="s">
        <v>16649</v>
      </c>
      <c r="L1693" s="1" t="s">
        <v>16650</v>
      </c>
      <c r="M1693" s="1" t="s">
        <v>16651</v>
      </c>
      <c r="N1693" s="1" t="s">
        <v>16652</v>
      </c>
      <c r="O1693" s="1" t="s">
        <v>16653</v>
      </c>
      <c r="P1693" s="1" t="s">
        <v>16654</v>
      </c>
    </row>
    <row r="1694">
      <c r="B1694" s="1">
        <v>8.0</v>
      </c>
      <c r="C1694" s="1" t="s">
        <v>16655</v>
      </c>
      <c r="D1694" s="3" t="s">
        <v>16656</v>
      </c>
      <c r="E1694" s="1">
        <v>2.0</v>
      </c>
      <c r="F1694" s="1" t="s">
        <v>16657</v>
      </c>
      <c r="G1694" s="1" t="s">
        <v>16658</v>
      </c>
      <c r="H1694" s="4">
        <v>43409.11011574074</v>
      </c>
      <c r="I1694" s="6"/>
      <c r="J1694" s="6"/>
      <c r="K1694" s="1" t="s">
        <v>16659</v>
      </c>
      <c r="L1694" s="1" t="s">
        <v>16660</v>
      </c>
      <c r="M1694" s="1" t="s">
        <v>16661</v>
      </c>
      <c r="N1694" s="1" t="s">
        <v>16662</v>
      </c>
      <c r="O1694" s="1" t="s">
        <v>16663</v>
      </c>
      <c r="P1694" s="1" t="s">
        <v>16664</v>
      </c>
    </row>
    <row r="1695">
      <c r="B1695" s="1">
        <v>128.0</v>
      </c>
      <c r="C1695" s="1" t="s">
        <v>16665</v>
      </c>
      <c r="D1695" s="3" t="s">
        <v>16666</v>
      </c>
      <c r="E1695" s="1">
        <v>21.0</v>
      </c>
      <c r="F1695" s="1" t="s">
        <v>16667</v>
      </c>
      <c r="G1695" s="1" t="s">
        <v>16668</v>
      </c>
      <c r="H1695" s="4">
        <v>43867.14439814815</v>
      </c>
      <c r="I1695" s="6"/>
      <c r="J1695" s="6"/>
      <c r="K1695" s="1" t="s">
        <v>16669</v>
      </c>
      <c r="L1695" s="1" t="s">
        <v>16670</v>
      </c>
      <c r="M1695" s="1" t="s">
        <v>16671</v>
      </c>
      <c r="N1695" s="1" t="s">
        <v>16672</v>
      </c>
      <c r="O1695" s="1" t="s">
        <v>16673</v>
      </c>
      <c r="P1695" s="1" t="s">
        <v>16674</v>
      </c>
    </row>
    <row r="1696">
      <c r="B1696" s="1">
        <v>3.0</v>
      </c>
      <c r="C1696" s="1" t="s">
        <v>16675</v>
      </c>
      <c r="D1696" s="3" t="s">
        <v>16676</v>
      </c>
      <c r="E1696" s="1">
        <v>4.0</v>
      </c>
      <c r="F1696" s="1" t="s">
        <v>16677</v>
      </c>
      <c r="G1696" s="1" t="s">
        <v>16678</v>
      </c>
      <c r="H1696" s="4">
        <v>44009.76081018519</v>
      </c>
      <c r="I1696" s="6"/>
      <c r="J1696" s="6"/>
      <c r="K1696" s="1" t="s">
        <v>16679</v>
      </c>
      <c r="L1696" s="1" t="s">
        <v>16680</v>
      </c>
      <c r="M1696" s="1" t="s">
        <v>16681</v>
      </c>
      <c r="N1696" s="1" t="s">
        <v>16682</v>
      </c>
      <c r="O1696" s="1" t="s">
        <v>16683</v>
      </c>
      <c r="P1696" s="1" t="s">
        <v>16684</v>
      </c>
    </row>
    <row r="1697">
      <c r="B1697" s="1">
        <v>4.0</v>
      </c>
      <c r="C1697" s="1" t="s">
        <v>16685</v>
      </c>
      <c r="D1697" s="3" t="s">
        <v>16686</v>
      </c>
      <c r="E1697" s="1">
        <v>2.0</v>
      </c>
      <c r="F1697" s="1" t="s">
        <v>16687</v>
      </c>
      <c r="G1697" s="1" t="s">
        <v>16688</v>
      </c>
      <c r="H1697" s="4">
        <v>43716.164814814816</v>
      </c>
      <c r="I1697" s="6"/>
      <c r="J1697" s="6"/>
      <c r="K1697" s="1" t="s">
        <v>16689</v>
      </c>
      <c r="L1697" s="1" t="s">
        <v>16690</v>
      </c>
      <c r="M1697" s="1" t="s">
        <v>16691</v>
      </c>
      <c r="N1697" s="1" t="s">
        <v>16692</v>
      </c>
      <c r="O1697" s="1" t="s">
        <v>16693</v>
      </c>
      <c r="P1697" s="1" t="s">
        <v>16694</v>
      </c>
    </row>
    <row r="1698">
      <c r="B1698" s="1">
        <v>83.0</v>
      </c>
      <c r="C1698" s="1" t="s">
        <v>16695</v>
      </c>
      <c r="D1698" s="3" t="s">
        <v>16696</v>
      </c>
      <c r="E1698" s="1">
        <v>22.0</v>
      </c>
      <c r="F1698" s="1" t="s">
        <v>16697</v>
      </c>
      <c r="G1698" s="1" t="s">
        <v>16698</v>
      </c>
      <c r="H1698" s="4">
        <v>43492.74943287037</v>
      </c>
      <c r="I1698" s="6"/>
      <c r="J1698" s="6"/>
      <c r="K1698" s="1" t="s">
        <v>16699</v>
      </c>
      <c r="L1698" s="1" t="s">
        <v>16700</v>
      </c>
      <c r="M1698" s="1" t="s">
        <v>16701</v>
      </c>
      <c r="N1698" s="1" t="s">
        <v>16702</v>
      </c>
      <c r="O1698" s="1" t="s">
        <v>16703</v>
      </c>
      <c r="P1698" s="1" t="s">
        <v>16704</v>
      </c>
    </row>
    <row r="1699">
      <c r="B1699" s="1">
        <v>122.0</v>
      </c>
      <c r="C1699" s="1" t="s">
        <v>16705</v>
      </c>
      <c r="D1699" s="3" t="s">
        <v>16706</v>
      </c>
      <c r="E1699" s="1">
        <v>17.0</v>
      </c>
      <c r="F1699" s="1" t="s">
        <v>16707</v>
      </c>
      <c r="G1699" s="1" t="s">
        <v>16708</v>
      </c>
      <c r="H1699" s="4">
        <v>43835.26732638889</v>
      </c>
      <c r="I1699" s="6"/>
      <c r="J1699" s="6"/>
      <c r="K1699" s="1" t="s">
        <v>16709</v>
      </c>
      <c r="L1699" s="1" t="s">
        <v>16710</v>
      </c>
      <c r="M1699" s="1" t="s">
        <v>16711</v>
      </c>
      <c r="N1699" s="1" t="s">
        <v>16712</v>
      </c>
      <c r="O1699" s="1" t="s">
        <v>16713</v>
      </c>
      <c r="P1699" s="1" t="s">
        <v>16714</v>
      </c>
    </row>
    <row r="1700">
      <c r="B1700" s="1">
        <v>3.0</v>
      </c>
      <c r="C1700" s="1" t="s">
        <v>16715</v>
      </c>
      <c r="D1700" s="3" t="s">
        <v>16716</v>
      </c>
      <c r="E1700" s="1">
        <v>1.0</v>
      </c>
      <c r="F1700" s="1" t="s">
        <v>16717</v>
      </c>
      <c r="G1700" s="1" t="s">
        <v>16718</v>
      </c>
      <c r="H1700" s="4">
        <v>43958.043541666666</v>
      </c>
      <c r="I1700" s="6"/>
      <c r="J1700" s="6"/>
      <c r="K1700" s="1" t="s">
        <v>16719</v>
      </c>
      <c r="L1700" s="1" t="s">
        <v>16720</v>
      </c>
      <c r="M1700" s="1" t="s">
        <v>16721</v>
      </c>
      <c r="N1700" s="1" t="s">
        <v>16722</v>
      </c>
      <c r="O1700" s="1" t="s">
        <v>16723</v>
      </c>
      <c r="P1700" s="1" t="s">
        <v>16724</v>
      </c>
    </row>
    <row r="1701">
      <c r="B1701" s="1">
        <v>3.0</v>
      </c>
      <c r="C1701" s="1" t="s">
        <v>16725</v>
      </c>
      <c r="D1701" s="3" t="s">
        <v>16726</v>
      </c>
      <c r="E1701" s="1">
        <v>5.0</v>
      </c>
      <c r="F1701" s="1" t="s">
        <v>16727</v>
      </c>
      <c r="G1701" s="1" t="s">
        <v>16728</v>
      </c>
      <c r="H1701" s="4">
        <v>43841.23243055555</v>
      </c>
      <c r="I1701" s="6"/>
      <c r="J1701" s="6"/>
      <c r="K1701" s="1" t="s">
        <v>16729</v>
      </c>
      <c r="L1701" s="1" t="s">
        <v>16730</v>
      </c>
      <c r="M1701" s="1" t="s">
        <v>16731</v>
      </c>
      <c r="N1701" s="1" t="s">
        <v>16732</v>
      </c>
      <c r="O1701" s="1" t="s">
        <v>16733</v>
      </c>
      <c r="P1701" s="1" t="s">
        <v>16734</v>
      </c>
    </row>
    <row r="1702">
      <c r="B1702" s="1">
        <v>2.0</v>
      </c>
      <c r="C1702" s="1" t="s">
        <v>16735</v>
      </c>
      <c r="D1702" s="3" t="s">
        <v>16736</v>
      </c>
      <c r="E1702" s="1">
        <v>2.0</v>
      </c>
      <c r="F1702" s="1" t="s">
        <v>16737</v>
      </c>
      <c r="G1702" s="1" t="s">
        <v>16738</v>
      </c>
      <c r="H1702" s="4">
        <v>44075.9475</v>
      </c>
      <c r="I1702" s="6"/>
      <c r="J1702" s="6"/>
      <c r="K1702" s="1" t="s">
        <v>16739</v>
      </c>
      <c r="L1702" s="1" t="s">
        <v>16740</v>
      </c>
      <c r="M1702" s="1" t="s">
        <v>16741</v>
      </c>
      <c r="N1702" s="1" t="s">
        <v>16742</v>
      </c>
      <c r="O1702" s="1" t="s">
        <v>16743</v>
      </c>
      <c r="P1702" s="1" t="s">
        <v>16744</v>
      </c>
    </row>
    <row r="1703">
      <c r="B1703" s="1">
        <v>2.0</v>
      </c>
      <c r="C1703" s="1" t="s">
        <v>16745</v>
      </c>
      <c r="D1703" s="3" t="s">
        <v>16746</v>
      </c>
      <c r="E1703" s="1">
        <v>0.0</v>
      </c>
      <c r="F1703" s="1" t="s">
        <v>16747</v>
      </c>
      <c r="G1703" s="1" t="s">
        <v>16748</v>
      </c>
      <c r="H1703" s="4">
        <v>44033.231261574074</v>
      </c>
      <c r="I1703" s="6"/>
      <c r="J1703" s="6"/>
      <c r="K1703" s="1" t="s">
        <v>16749</v>
      </c>
      <c r="L1703" s="1" t="s">
        <v>16750</v>
      </c>
      <c r="M1703" s="1" t="s">
        <v>16751</v>
      </c>
      <c r="N1703" s="1" t="s">
        <v>16752</v>
      </c>
      <c r="O1703" s="1" t="s">
        <v>16753</v>
      </c>
      <c r="P1703" s="1" t="s">
        <v>16754</v>
      </c>
    </row>
    <row r="1704">
      <c r="B1704" s="1">
        <v>9.0</v>
      </c>
      <c r="C1704" s="1" t="s">
        <v>16755</v>
      </c>
      <c r="D1704" s="3" t="s">
        <v>16756</v>
      </c>
      <c r="E1704" s="1">
        <v>9.0</v>
      </c>
      <c r="F1704" s="1" t="s">
        <v>16757</v>
      </c>
      <c r="G1704" s="1" t="s">
        <v>16758</v>
      </c>
      <c r="H1704" s="4">
        <v>43326.14229166666</v>
      </c>
      <c r="I1704" s="6"/>
      <c r="J1704" s="6"/>
      <c r="K1704" s="1" t="s">
        <v>16759</v>
      </c>
      <c r="L1704" s="1" t="s">
        <v>16760</v>
      </c>
      <c r="M1704" s="1" t="s">
        <v>16761</v>
      </c>
      <c r="N1704" s="1" t="s">
        <v>16762</v>
      </c>
      <c r="O1704" s="1" t="s">
        <v>16763</v>
      </c>
      <c r="P1704" s="1" t="s">
        <v>16764</v>
      </c>
    </row>
    <row r="1705">
      <c r="B1705" s="1">
        <v>8.0</v>
      </c>
      <c r="C1705" s="1" t="s">
        <v>16765</v>
      </c>
      <c r="D1705" s="3" t="s">
        <v>16766</v>
      </c>
      <c r="E1705" s="1">
        <v>0.0</v>
      </c>
      <c r="F1705" s="1" t="s">
        <v>16767</v>
      </c>
      <c r="G1705" s="1" t="s">
        <v>16768</v>
      </c>
      <c r="H1705" s="4">
        <v>43720.60189814815</v>
      </c>
      <c r="I1705" s="6"/>
      <c r="J1705" s="6"/>
      <c r="K1705" s="1" t="s">
        <v>16769</v>
      </c>
      <c r="L1705" s="1" t="s">
        <v>16770</v>
      </c>
      <c r="M1705" s="1" t="s">
        <v>16771</v>
      </c>
      <c r="N1705" s="1" t="s">
        <v>16772</v>
      </c>
      <c r="O1705" s="1" t="s">
        <v>16773</v>
      </c>
      <c r="P1705" s="1" t="s">
        <v>16774</v>
      </c>
    </row>
    <row r="1706">
      <c r="B1706" s="1">
        <v>72.0</v>
      </c>
      <c r="C1706" s="1" t="s">
        <v>16775</v>
      </c>
      <c r="D1706" s="3" t="s">
        <v>16776</v>
      </c>
      <c r="E1706" s="1">
        <v>8.0</v>
      </c>
      <c r="F1706" s="1" t="s">
        <v>16777</v>
      </c>
      <c r="G1706" s="1" t="s">
        <v>16778</v>
      </c>
      <c r="H1706" s="4">
        <v>42936.13451388889</v>
      </c>
      <c r="I1706" s="6"/>
      <c r="J1706" s="6"/>
      <c r="K1706" s="1" t="s">
        <v>16779</v>
      </c>
      <c r="L1706" s="1" t="s">
        <v>16780</v>
      </c>
      <c r="M1706" s="1" t="s">
        <v>16781</v>
      </c>
      <c r="N1706" s="1" t="s">
        <v>16782</v>
      </c>
      <c r="O1706" s="1" t="s">
        <v>16783</v>
      </c>
      <c r="P1706" s="1" t="s">
        <v>16784</v>
      </c>
    </row>
    <row r="1707">
      <c r="B1707" s="1">
        <v>18.0</v>
      </c>
      <c r="C1707" s="1" t="s">
        <v>16785</v>
      </c>
      <c r="D1707" s="3" t="s">
        <v>16786</v>
      </c>
      <c r="E1707" s="1">
        <v>2.0</v>
      </c>
      <c r="F1707" s="1" t="s">
        <v>16787</v>
      </c>
      <c r="G1707" s="1" t="s">
        <v>16788</v>
      </c>
      <c r="H1707" s="4">
        <v>43985.2946875</v>
      </c>
      <c r="I1707" s="6"/>
      <c r="J1707" s="6"/>
      <c r="K1707" s="1" t="s">
        <v>16789</v>
      </c>
      <c r="L1707" s="1" t="s">
        <v>16790</v>
      </c>
      <c r="M1707" s="1" t="s">
        <v>16791</v>
      </c>
      <c r="N1707" s="1" t="s">
        <v>16792</v>
      </c>
      <c r="O1707" s="1" t="s">
        <v>16793</v>
      </c>
      <c r="P1707" s="1" t="s">
        <v>16794</v>
      </c>
    </row>
    <row r="1708">
      <c r="B1708" s="1">
        <v>3.0</v>
      </c>
      <c r="C1708" s="1" t="s">
        <v>16795</v>
      </c>
      <c r="D1708" s="3" t="s">
        <v>16796</v>
      </c>
      <c r="E1708" s="1">
        <v>1.0</v>
      </c>
      <c r="F1708" s="1" t="s">
        <v>9794</v>
      </c>
      <c r="G1708" s="1" t="s">
        <v>16797</v>
      </c>
      <c r="H1708" s="4">
        <v>43823.23318287037</v>
      </c>
      <c r="I1708" s="6"/>
      <c r="J1708" s="6"/>
      <c r="K1708" s="1" t="s">
        <v>16798</v>
      </c>
      <c r="L1708" s="1" t="s">
        <v>16799</v>
      </c>
      <c r="M1708" s="1" t="s">
        <v>16800</v>
      </c>
      <c r="N1708" s="1" t="s">
        <v>16801</v>
      </c>
      <c r="O1708" s="1" t="s">
        <v>16802</v>
      </c>
      <c r="P1708" s="1" t="s">
        <v>16803</v>
      </c>
    </row>
    <row r="1709">
      <c r="B1709" s="1">
        <v>6.0</v>
      </c>
      <c r="C1709" s="1" t="s">
        <v>16804</v>
      </c>
      <c r="D1709" s="3" t="s">
        <v>16805</v>
      </c>
      <c r="E1709" s="1">
        <v>8.0</v>
      </c>
      <c r="F1709" s="1" t="s">
        <v>16806</v>
      </c>
      <c r="G1709" s="1" t="s">
        <v>16807</v>
      </c>
      <c r="H1709" s="4">
        <v>43757.72106481482</v>
      </c>
      <c r="I1709" s="6"/>
      <c r="J1709" s="6"/>
      <c r="K1709" s="1" t="s">
        <v>16808</v>
      </c>
      <c r="L1709" s="1" t="s">
        <v>16809</v>
      </c>
      <c r="M1709" s="1" t="s">
        <v>16810</v>
      </c>
      <c r="N1709" s="1" t="s">
        <v>16811</v>
      </c>
      <c r="O1709" s="1" t="s">
        <v>16810</v>
      </c>
      <c r="P1709" s="1" t="s">
        <v>16812</v>
      </c>
    </row>
    <row r="1710">
      <c r="B1710" s="1">
        <v>3.0</v>
      </c>
      <c r="C1710" s="1" t="s">
        <v>16813</v>
      </c>
      <c r="D1710" s="3" t="s">
        <v>16814</v>
      </c>
      <c r="E1710" s="1">
        <v>1.0</v>
      </c>
      <c r="F1710" s="1" t="s">
        <v>16815</v>
      </c>
      <c r="G1710" s="1" t="s">
        <v>16816</v>
      </c>
      <c r="H1710" s="4">
        <v>43507.09953703704</v>
      </c>
      <c r="I1710" s="6"/>
      <c r="J1710" s="6"/>
      <c r="K1710" s="1" t="s">
        <v>16817</v>
      </c>
      <c r="L1710" s="1" t="s">
        <v>16818</v>
      </c>
      <c r="M1710" s="1" t="s">
        <v>16819</v>
      </c>
      <c r="N1710" s="1" t="s">
        <v>16820</v>
      </c>
      <c r="O1710" s="1" t="s">
        <v>16821</v>
      </c>
      <c r="P1710" s="1" t="s">
        <v>16822</v>
      </c>
    </row>
    <row r="1711">
      <c r="B1711" s="1">
        <v>69.0</v>
      </c>
      <c r="C1711" s="1" t="s">
        <v>16823</v>
      </c>
      <c r="D1711" s="3" t="s">
        <v>16824</v>
      </c>
      <c r="E1711" s="1">
        <v>14.0</v>
      </c>
      <c r="F1711" s="1" t="s">
        <v>16825</v>
      </c>
      <c r="G1711" s="1" t="s">
        <v>16826</v>
      </c>
      <c r="H1711" s="4">
        <v>43184.6096875</v>
      </c>
      <c r="I1711" s="6"/>
      <c r="J1711" s="6"/>
      <c r="K1711" s="1" t="s">
        <v>16827</v>
      </c>
      <c r="L1711" s="1" t="s">
        <v>16828</v>
      </c>
      <c r="M1711" s="1" t="s">
        <v>16829</v>
      </c>
      <c r="N1711" s="1" t="s">
        <v>16830</v>
      </c>
      <c r="O1711" s="1" t="s">
        <v>16831</v>
      </c>
      <c r="P1711" s="1" t="s">
        <v>16832</v>
      </c>
    </row>
    <row r="1712">
      <c r="B1712" s="1">
        <v>6.0</v>
      </c>
      <c r="C1712" s="1" t="s">
        <v>16833</v>
      </c>
      <c r="D1712" s="3" t="s">
        <v>16834</v>
      </c>
      <c r="E1712" s="1">
        <v>1.0</v>
      </c>
      <c r="F1712" s="1" t="s">
        <v>16835</v>
      </c>
      <c r="G1712" s="1" t="s">
        <v>16836</v>
      </c>
      <c r="H1712" s="4">
        <v>43994.140173611115</v>
      </c>
      <c r="I1712" s="6"/>
      <c r="J1712" s="6"/>
      <c r="K1712" s="1" t="s">
        <v>16837</v>
      </c>
      <c r="L1712" s="1" t="s">
        <v>16838</v>
      </c>
      <c r="M1712" s="1" t="s">
        <v>16839</v>
      </c>
      <c r="N1712" s="1" t="s">
        <v>16840</v>
      </c>
      <c r="O1712" s="1" t="s">
        <v>16839</v>
      </c>
      <c r="P1712" s="1" t="s">
        <v>16841</v>
      </c>
    </row>
    <row r="1713">
      <c r="B1713" s="1">
        <v>223.0</v>
      </c>
      <c r="C1713" s="1" t="s">
        <v>16842</v>
      </c>
      <c r="D1713" s="3" t="s">
        <v>16843</v>
      </c>
      <c r="E1713" s="1">
        <v>40.0</v>
      </c>
      <c r="F1713" s="1" t="s">
        <v>16844</v>
      </c>
      <c r="G1713" s="1" t="s">
        <v>16845</v>
      </c>
      <c r="H1713" s="4">
        <v>44029.54644675926</v>
      </c>
      <c r="I1713" s="6"/>
      <c r="J1713" s="6"/>
      <c r="K1713" s="1" t="s">
        <v>16846</v>
      </c>
      <c r="L1713" s="1" t="s">
        <v>16847</v>
      </c>
      <c r="M1713" s="1" t="s">
        <v>16848</v>
      </c>
      <c r="N1713" s="1" t="s">
        <v>16849</v>
      </c>
      <c r="O1713" s="1" t="s">
        <v>16850</v>
      </c>
      <c r="P1713" s="1" t="s">
        <v>16851</v>
      </c>
    </row>
    <row r="1714">
      <c r="B1714" s="1">
        <v>70.0</v>
      </c>
      <c r="C1714" s="1" t="s">
        <v>16852</v>
      </c>
      <c r="D1714" s="3" t="s">
        <v>16853</v>
      </c>
      <c r="E1714" s="1">
        <v>26.0</v>
      </c>
      <c r="F1714" s="1" t="s">
        <v>16854</v>
      </c>
      <c r="G1714" s="1" t="s">
        <v>16855</v>
      </c>
      <c r="H1714" s="4">
        <v>43821.02276620371</v>
      </c>
      <c r="I1714" s="6"/>
      <c r="J1714" s="6"/>
      <c r="K1714" s="1" t="s">
        <v>16856</v>
      </c>
      <c r="L1714" s="1" t="s">
        <v>16857</v>
      </c>
      <c r="M1714" s="1" t="s">
        <v>16858</v>
      </c>
      <c r="N1714" s="1" t="s">
        <v>16859</v>
      </c>
      <c r="O1714" s="1" t="s">
        <v>16860</v>
      </c>
      <c r="P1714" s="1" t="s">
        <v>16861</v>
      </c>
    </row>
    <row r="1715">
      <c r="B1715" s="1">
        <v>2.0</v>
      </c>
      <c r="C1715" s="1" t="s">
        <v>16862</v>
      </c>
      <c r="D1715" s="3" t="s">
        <v>16863</v>
      </c>
      <c r="E1715" s="1">
        <v>1.0</v>
      </c>
      <c r="F1715" s="1" t="s">
        <v>16864</v>
      </c>
      <c r="G1715" s="1" t="s">
        <v>16865</v>
      </c>
      <c r="H1715" s="4">
        <v>43457.278761574074</v>
      </c>
      <c r="I1715" s="6"/>
      <c r="J1715" s="6"/>
      <c r="K1715" s="1" t="s">
        <v>16866</v>
      </c>
      <c r="L1715" s="1" t="s">
        <v>16867</v>
      </c>
      <c r="M1715" s="1" t="s">
        <v>16868</v>
      </c>
      <c r="N1715" s="1" t="s">
        <v>16869</v>
      </c>
      <c r="O1715" s="1" t="s">
        <v>16870</v>
      </c>
      <c r="P1715" s="1" t="s">
        <v>16871</v>
      </c>
    </row>
    <row r="1716">
      <c r="B1716" s="1">
        <v>3.0</v>
      </c>
      <c r="C1716" s="1" t="s">
        <v>16872</v>
      </c>
      <c r="D1716" s="3" t="s">
        <v>16873</v>
      </c>
      <c r="E1716" s="1">
        <v>6.0</v>
      </c>
      <c r="F1716" s="1" t="s">
        <v>16874</v>
      </c>
      <c r="G1716" s="1" t="s">
        <v>16875</v>
      </c>
      <c r="H1716" s="4">
        <v>43535.20265046296</v>
      </c>
      <c r="I1716" s="6"/>
      <c r="J1716" s="6"/>
      <c r="K1716" s="1" t="s">
        <v>16876</v>
      </c>
      <c r="L1716" s="1" t="s">
        <v>16877</v>
      </c>
      <c r="M1716" s="1" t="s">
        <v>16878</v>
      </c>
      <c r="N1716" s="1" t="s">
        <v>16879</v>
      </c>
      <c r="O1716" s="1" t="s">
        <v>16880</v>
      </c>
      <c r="P1716" s="1" t="s">
        <v>16881</v>
      </c>
    </row>
    <row r="1717">
      <c r="B1717" s="1">
        <v>104.0</v>
      </c>
      <c r="C1717" s="1" t="s">
        <v>16882</v>
      </c>
      <c r="D1717" s="3" t="s">
        <v>16883</v>
      </c>
      <c r="E1717" s="1">
        <v>49.0</v>
      </c>
      <c r="F1717" s="1" t="s">
        <v>16884</v>
      </c>
      <c r="G1717" s="1" t="s">
        <v>16885</v>
      </c>
      <c r="H1717" s="4">
        <v>44127.84303240741</v>
      </c>
      <c r="I1717" s="6"/>
      <c r="J1717" s="6"/>
      <c r="K1717" s="1" t="s">
        <v>16886</v>
      </c>
      <c r="L1717" s="1" t="s">
        <v>16887</v>
      </c>
      <c r="M1717" s="1" t="s">
        <v>16888</v>
      </c>
      <c r="N1717" s="1" t="s">
        <v>16889</v>
      </c>
      <c r="O1717" s="1" t="s">
        <v>16890</v>
      </c>
      <c r="P1717" s="1" t="s">
        <v>16891</v>
      </c>
    </row>
    <row r="1718">
      <c r="B1718" s="1">
        <v>18.0</v>
      </c>
      <c r="C1718" s="1" t="s">
        <v>16892</v>
      </c>
      <c r="D1718" s="3" t="s">
        <v>16893</v>
      </c>
      <c r="E1718" s="1">
        <v>9.0</v>
      </c>
      <c r="F1718" s="1" t="s">
        <v>16894</v>
      </c>
      <c r="G1718" s="1" t="s">
        <v>16895</v>
      </c>
      <c r="H1718" s="4">
        <v>44110.05986111111</v>
      </c>
      <c r="I1718" s="6"/>
      <c r="J1718" s="6"/>
      <c r="K1718" s="1" t="s">
        <v>16896</v>
      </c>
      <c r="L1718" s="1" t="s">
        <v>16897</v>
      </c>
      <c r="M1718" s="1" t="s">
        <v>16898</v>
      </c>
      <c r="N1718" s="1" t="s">
        <v>16899</v>
      </c>
      <c r="O1718" s="1" t="s">
        <v>16900</v>
      </c>
      <c r="P1718" s="1" t="s">
        <v>16901</v>
      </c>
    </row>
    <row r="1719">
      <c r="B1719" s="1">
        <v>9.0</v>
      </c>
      <c r="C1719" s="1" t="s">
        <v>16902</v>
      </c>
      <c r="D1719" s="3" t="s">
        <v>16903</v>
      </c>
      <c r="E1719" s="1">
        <v>11.0</v>
      </c>
      <c r="F1719" s="1" t="s">
        <v>16904</v>
      </c>
      <c r="G1719" s="1" t="s">
        <v>16905</v>
      </c>
      <c r="H1719" s="4">
        <v>43866.231840277775</v>
      </c>
      <c r="I1719" s="6"/>
      <c r="J1719" s="6"/>
      <c r="K1719" s="1" t="s">
        <v>16906</v>
      </c>
      <c r="L1719" s="1" t="s">
        <v>16907</v>
      </c>
      <c r="M1719" s="1" t="s">
        <v>16908</v>
      </c>
      <c r="N1719" s="1" t="s">
        <v>16909</v>
      </c>
      <c r="O1719" s="1" t="s">
        <v>16910</v>
      </c>
      <c r="P1719" s="1" t="s">
        <v>16911</v>
      </c>
    </row>
    <row r="1720">
      <c r="B1720" s="1">
        <v>68.0</v>
      </c>
      <c r="C1720" s="1" t="s">
        <v>16912</v>
      </c>
      <c r="D1720" s="3" t="s">
        <v>16913</v>
      </c>
      <c r="E1720" s="1">
        <v>50.0</v>
      </c>
      <c r="F1720" s="1" t="s">
        <v>16914</v>
      </c>
      <c r="G1720" s="1" t="s">
        <v>16915</v>
      </c>
      <c r="H1720" s="4">
        <v>43351.81967592592</v>
      </c>
      <c r="I1720" s="6"/>
      <c r="J1720" s="6"/>
      <c r="K1720" s="1" t="s">
        <v>16916</v>
      </c>
      <c r="L1720" s="1" t="s">
        <v>16917</v>
      </c>
      <c r="M1720" s="1" t="s">
        <v>16918</v>
      </c>
      <c r="N1720" s="1" t="s">
        <v>16919</v>
      </c>
      <c r="O1720" s="1" t="s">
        <v>16920</v>
      </c>
      <c r="P1720" s="1" t="s">
        <v>16921</v>
      </c>
    </row>
    <row r="1721">
      <c r="B1721" s="1">
        <v>3.0</v>
      </c>
      <c r="C1721" s="1" t="s">
        <v>16922</v>
      </c>
      <c r="D1721" s="3" t="s">
        <v>16923</v>
      </c>
      <c r="E1721" s="1">
        <v>1.0</v>
      </c>
      <c r="F1721" s="1" t="s">
        <v>16924</v>
      </c>
      <c r="G1721" s="1" t="s">
        <v>16925</v>
      </c>
      <c r="H1721" s="4">
        <v>43287.89145833333</v>
      </c>
      <c r="I1721" s="6"/>
      <c r="J1721" s="6"/>
      <c r="K1721" s="1" t="s">
        <v>16926</v>
      </c>
      <c r="L1721" s="1" t="s">
        <v>16927</v>
      </c>
      <c r="M1721" s="1" t="s">
        <v>16928</v>
      </c>
      <c r="N1721" s="1" t="s">
        <v>16929</v>
      </c>
      <c r="O1721" s="1" t="s">
        <v>16930</v>
      </c>
      <c r="P1721" s="1" t="s">
        <v>16931</v>
      </c>
    </row>
    <row r="1722">
      <c r="B1722" s="1">
        <v>6.0</v>
      </c>
      <c r="C1722" s="1" t="s">
        <v>16932</v>
      </c>
      <c r="D1722" s="3" t="s">
        <v>16933</v>
      </c>
      <c r="E1722" s="1">
        <v>2.0</v>
      </c>
      <c r="F1722" s="1" t="s">
        <v>4482</v>
      </c>
      <c r="G1722" s="1" t="s">
        <v>16934</v>
      </c>
      <c r="H1722" s="4">
        <v>43157.843680555554</v>
      </c>
      <c r="I1722" s="6"/>
      <c r="J1722" s="6"/>
      <c r="K1722" s="1" t="s">
        <v>16935</v>
      </c>
      <c r="L1722" s="1" t="s">
        <v>16936</v>
      </c>
      <c r="M1722" s="1" t="s">
        <v>16937</v>
      </c>
      <c r="N1722" s="1" t="s">
        <v>16938</v>
      </c>
      <c r="O1722" s="1" t="s">
        <v>16939</v>
      </c>
      <c r="P1722" s="1" t="s">
        <v>16940</v>
      </c>
    </row>
    <row r="1723">
      <c r="B1723" s="1">
        <v>8.0</v>
      </c>
      <c r="C1723" s="1" t="s">
        <v>16941</v>
      </c>
      <c r="D1723" s="3" t="s">
        <v>16942</v>
      </c>
      <c r="E1723" s="1">
        <v>1.0</v>
      </c>
      <c r="F1723" s="1" t="s">
        <v>16943</v>
      </c>
      <c r="G1723" s="1" t="s">
        <v>16944</v>
      </c>
      <c r="H1723" s="4">
        <v>43835.936875</v>
      </c>
      <c r="I1723" s="6"/>
      <c r="J1723" s="6"/>
      <c r="K1723" s="1" t="s">
        <v>16945</v>
      </c>
      <c r="L1723" s="1" t="s">
        <v>16946</v>
      </c>
      <c r="M1723" s="1" t="s">
        <v>16947</v>
      </c>
      <c r="N1723" s="1" t="s">
        <v>16948</v>
      </c>
      <c r="O1723" s="1" t="s">
        <v>16949</v>
      </c>
      <c r="P1723" s="1" t="s">
        <v>16950</v>
      </c>
    </row>
    <row r="1724">
      <c r="B1724" s="1">
        <v>6.0</v>
      </c>
      <c r="C1724" s="1" t="s">
        <v>16951</v>
      </c>
      <c r="D1724" s="3" t="s">
        <v>16952</v>
      </c>
      <c r="E1724" s="1">
        <v>5.0</v>
      </c>
      <c r="F1724" s="1" t="s">
        <v>16953</v>
      </c>
      <c r="G1724" s="1" t="s">
        <v>16954</v>
      </c>
      <c r="H1724" s="4">
        <v>43464.79069444445</v>
      </c>
      <c r="I1724" s="6"/>
      <c r="J1724" s="6"/>
      <c r="K1724" s="1" t="s">
        <v>16955</v>
      </c>
      <c r="L1724" s="1" t="s">
        <v>16956</v>
      </c>
      <c r="M1724" s="1" t="s">
        <v>16957</v>
      </c>
      <c r="N1724" s="1" t="s">
        <v>16958</v>
      </c>
      <c r="O1724" s="1" t="s">
        <v>16959</v>
      </c>
      <c r="P1724" s="1" t="s">
        <v>16960</v>
      </c>
    </row>
    <row r="1725">
      <c r="B1725" s="1">
        <v>81.0</v>
      </c>
      <c r="C1725" s="1" t="s">
        <v>16961</v>
      </c>
      <c r="D1725" s="3" t="s">
        <v>16962</v>
      </c>
      <c r="E1725" s="1">
        <v>21.0</v>
      </c>
      <c r="F1725" s="1" t="s">
        <v>16963</v>
      </c>
      <c r="G1725" s="1" t="s">
        <v>16964</v>
      </c>
      <c r="H1725" s="4">
        <v>43844.43803240741</v>
      </c>
      <c r="I1725" s="6"/>
      <c r="J1725" s="6"/>
      <c r="K1725" s="1" t="s">
        <v>16965</v>
      </c>
      <c r="L1725" s="1" t="s">
        <v>16966</v>
      </c>
      <c r="M1725" s="1" t="s">
        <v>16967</v>
      </c>
      <c r="N1725" s="1" t="s">
        <v>16968</v>
      </c>
      <c r="O1725" s="1" t="s">
        <v>16969</v>
      </c>
      <c r="P1725" s="1" t="s">
        <v>16970</v>
      </c>
    </row>
    <row r="1726">
      <c r="B1726" s="1">
        <v>5.0</v>
      </c>
      <c r="C1726" s="1" t="s">
        <v>16971</v>
      </c>
      <c r="D1726" s="3" t="s">
        <v>16972</v>
      </c>
      <c r="E1726" s="1">
        <v>2.0</v>
      </c>
      <c r="F1726" s="1" t="s">
        <v>16973</v>
      </c>
      <c r="G1726" s="1" t="s">
        <v>16974</v>
      </c>
      <c r="H1726" s="4">
        <v>43717.267962962964</v>
      </c>
      <c r="I1726" s="6"/>
      <c r="J1726" s="6"/>
      <c r="K1726" s="1" t="s">
        <v>16975</v>
      </c>
      <c r="L1726" s="1" t="s">
        <v>16976</v>
      </c>
      <c r="M1726" s="1" t="s">
        <v>16977</v>
      </c>
      <c r="N1726" s="1" t="s">
        <v>16978</v>
      </c>
      <c r="O1726" s="1" t="s">
        <v>16979</v>
      </c>
      <c r="P1726" s="1" t="s">
        <v>16980</v>
      </c>
    </row>
    <row r="1727">
      <c r="B1727" s="1">
        <v>3.0</v>
      </c>
      <c r="C1727" s="1" t="s">
        <v>16981</v>
      </c>
      <c r="D1727" s="3" t="s">
        <v>16982</v>
      </c>
      <c r="E1727" s="1">
        <v>9.0</v>
      </c>
      <c r="F1727" s="1" t="s">
        <v>16983</v>
      </c>
      <c r="G1727" s="1" t="s">
        <v>16984</v>
      </c>
      <c r="H1727" s="4">
        <v>43639.68604166667</v>
      </c>
      <c r="I1727" s="6"/>
      <c r="J1727" s="6"/>
      <c r="K1727" s="1" t="s">
        <v>16985</v>
      </c>
      <c r="L1727" s="1" t="s">
        <v>16986</v>
      </c>
      <c r="M1727" s="1" t="s">
        <v>16987</v>
      </c>
      <c r="N1727" s="1" t="s">
        <v>16988</v>
      </c>
      <c r="O1727" s="1" t="s">
        <v>16989</v>
      </c>
      <c r="P1727" s="1" t="s">
        <v>16990</v>
      </c>
    </row>
    <row r="1728">
      <c r="B1728" s="1">
        <v>208.0</v>
      </c>
      <c r="C1728" s="1" t="s">
        <v>16991</v>
      </c>
      <c r="D1728" s="3" t="s">
        <v>16992</v>
      </c>
      <c r="E1728" s="1">
        <v>64.0</v>
      </c>
      <c r="F1728" s="1" t="s">
        <v>16993</v>
      </c>
      <c r="G1728" s="1" t="s">
        <v>16994</v>
      </c>
      <c r="H1728" s="4">
        <v>43878.096296296295</v>
      </c>
      <c r="I1728" s="6"/>
      <c r="J1728" s="6"/>
      <c r="K1728" s="1" t="s">
        <v>16995</v>
      </c>
      <c r="L1728" s="1" t="s">
        <v>16996</v>
      </c>
      <c r="M1728" s="1" t="s">
        <v>16997</v>
      </c>
      <c r="N1728" s="1" t="s">
        <v>16998</v>
      </c>
      <c r="O1728" s="1" t="s">
        <v>16999</v>
      </c>
      <c r="P1728" s="1" t="s">
        <v>17000</v>
      </c>
    </row>
    <row r="1729">
      <c r="B1729" s="1">
        <v>196.0</v>
      </c>
      <c r="C1729" s="1" t="s">
        <v>17001</v>
      </c>
      <c r="D1729" s="3" t="s">
        <v>17002</v>
      </c>
      <c r="E1729" s="1">
        <v>36.0</v>
      </c>
      <c r="F1729" s="1" t="s">
        <v>17003</v>
      </c>
      <c r="G1729" s="1" t="s">
        <v>17004</v>
      </c>
      <c r="H1729" s="4">
        <v>44134.2571875</v>
      </c>
      <c r="I1729" s="6"/>
      <c r="J1729" s="6"/>
      <c r="K1729" s="1" t="s">
        <v>17005</v>
      </c>
      <c r="L1729" s="1" t="s">
        <v>17006</v>
      </c>
      <c r="M1729" s="1" t="s">
        <v>17007</v>
      </c>
      <c r="N1729" s="1" t="s">
        <v>17008</v>
      </c>
      <c r="O1729" s="1" t="s">
        <v>17009</v>
      </c>
      <c r="P1729" s="1" t="s">
        <v>17010</v>
      </c>
    </row>
    <row r="1730">
      <c r="B1730" s="1">
        <v>3.0</v>
      </c>
      <c r="C1730" s="1" t="s">
        <v>17011</v>
      </c>
      <c r="D1730" s="3" t="s">
        <v>17012</v>
      </c>
      <c r="E1730" s="1">
        <v>3.0</v>
      </c>
      <c r="F1730" s="1" t="s">
        <v>17013</v>
      </c>
      <c r="G1730" s="1" t="s">
        <v>17014</v>
      </c>
      <c r="H1730" s="4">
        <v>44002.517534722225</v>
      </c>
      <c r="I1730" s="6"/>
      <c r="J1730" s="6"/>
      <c r="K1730" s="1" t="s">
        <v>17015</v>
      </c>
      <c r="L1730" s="1" t="s">
        <v>17016</v>
      </c>
      <c r="M1730" s="1" t="s">
        <v>17017</v>
      </c>
      <c r="N1730" s="1" t="s">
        <v>17018</v>
      </c>
      <c r="O1730" s="1" t="s">
        <v>17019</v>
      </c>
      <c r="P1730" s="1" t="s">
        <v>17020</v>
      </c>
    </row>
    <row r="1731">
      <c r="B1731" s="1">
        <v>6.0</v>
      </c>
      <c r="C1731" s="1" t="s">
        <v>17021</v>
      </c>
      <c r="D1731" s="3" t="s">
        <v>17022</v>
      </c>
      <c r="E1731" s="1">
        <v>5.0</v>
      </c>
      <c r="F1731" s="1" t="s">
        <v>17023</v>
      </c>
      <c r="G1731" s="1" t="s">
        <v>17024</v>
      </c>
      <c r="H1731" s="4">
        <v>43121.688368055555</v>
      </c>
      <c r="I1731" s="6"/>
      <c r="J1731" s="6"/>
      <c r="K1731" s="1" t="s">
        <v>17025</v>
      </c>
      <c r="L1731" s="1" t="s">
        <v>17026</v>
      </c>
      <c r="M1731" s="1" t="s">
        <v>17027</v>
      </c>
      <c r="N1731" s="1" t="s">
        <v>17028</v>
      </c>
      <c r="O1731" s="1" t="s">
        <v>17029</v>
      </c>
      <c r="P1731" s="1" t="s">
        <v>17030</v>
      </c>
    </row>
    <row r="1732">
      <c r="B1732" s="1">
        <v>7.0</v>
      </c>
      <c r="C1732" s="1" t="s">
        <v>17031</v>
      </c>
      <c r="D1732" s="3" t="s">
        <v>17032</v>
      </c>
      <c r="E1732" s="1">
        <v>1.0</v>
      </c>
      <c r="F1732" s="1" t="s">
        <v>17033</v>
      </c>
      <c r="G1732" s="1" t="s">
        <v>17034</v>
      </c>
      <c r="H1732" s="4">
        <v>44079.66619212963</v>
      </c>
      <c r="I1732" s="6"/>
      <c r="J1732" s="6"/>
      <c r="K1732" s="1" t="s">
        <v>17035</v>
      </c>
      <c r="L1732" s="1" t="s">
        <v>17036</v>
      </c>
      <c r="M1732" s="1" t="s">
        <v>17037</v>
      </c>
      <c r="N1732" s="1" t="s">
        <v>17038</v>
      </c>
      <c r="O1732" s="1" t="s">
        <v>17039</v>
      </c>
      <c r="P1732" s="1" t="s">
        <v>17040</v>
      </c>
    </row>
    <row r="1733">
      <c r="B1733" s="1">
        <v>4.0</v>
      </c>
      <c r="C1733" s="1" t="s">
        <v>17041</v>
      </c>
      <c r="D1733" s="3" t="s">
        <v>17042</v>
      </c>
      <c r="E1733" s="1">
        <v>2.0</v>
      </c>
      <c r="F1733" s="1" t="s">
        <v>17043</v>
      </c>
      <c r="G1733" s="1" t="s">
        <v>17044</v>
      </c>
      <c r="H1733" s="4">
        <v>43846.53412037037</v>
      </c>
      <c r="I1733" s="6"/>
      <c r="J1733" s="6"/>
      <c r="K1733" s="1" t="s">
        <v>17045</v>
      </c>
      <c r="L1733" s="1" t="s">
        <v>17046</v>
      </c>
      <c r="M1733" s="1" t="s">
        <v>17047</v>
      </c>
      <c r="N1733" s="1" t="s">
        <v>17048</v>
      </c>
      <c r="O1733" s="1" t="s">
        <v>17049</v>
      </c>
      <c r="P1733" s="1" t="s">
        <v>17050</v>
      </c>
    </row>
    <row r="1734">
      <c r="B1734" s="1">
        <v>119.0</v>
      </c>
      <c r="C1734" s="1" t="s">
        <v>17051</v>
      </c>
      <c r="D1734" s="3" t="s">
        <v>17052</v>
      </c>
      <c r="E1734" s="1">
        <v>39.0</v>
      </c>
      <c r="F1734" s="1" t="s">
        <v>17053</v>
      </c>
      <c r="G1734" s="1" t="s">
        <v>17054</v>
      </c>
      <c r="H1734" s="4">
        <v>43786.405648148146</v>
      </c>
      <c r="I1734" s="6"/>
      <c r="J1734" s="6"/>
      <c r="K1734" s="1" t="s">
        <v>17055</v>
      </c>
      <c r="L1734" s="1" t="s">
        <v>17056</v>
      </c>
      <c r="M1734" s="1" t="s">
        <v>17057</v>
      </c>
      <c r="N1734" s="1" t="s">
        <v>17058</v>
      </c>
      <c r="O1734" s="1" t="s">
        <v>17059</v>
      </c>
      <c r="P1734" s="1" t="s">
        <v>17060</v>
      </c>
    </row>
    <row r="1735">
      <c r="B1735" s="1">
        <v>94.0</v>
      </c>
      <c r="C1735" s="1" t="s">
        <v>17061</v>
      </c>
      <c r="D1735" s="3" t="s">
        <v>17062</v>
      </c>
      <c r="E1735" s="1">
        <v>23.0</v>
      </c>
      <c r="F1735" s="1" t="s">
        <v>17063</v>
      </c>
      <c r="G1735" s="1" t="s">
        <v>17064</v>
      </c>
      <c r="H1735" s="4">
        <v>43800.83446759259</v>
      </c>
      <c r="I1735" s="6"/>
      <c r="J1735" s="6"/>
      <c r="K1735" s="1" t="s">
        <v>17065</v>
      </c>
      <c r="L1735" s="1" t="s">
        <v>17066</v>
      </c>
      <c r="M1735" s="1" t="s">
        <v>17067</v>
      </c>
      <c r="N1735" s="1" t="s">
        <v>17068</v>
      </c>
      <c r="O1735" s="1" t="s">
        <v>17069</v>
      </c>
      <c r="P1735" s="1" t="s">
        <v>17070</v>
      </c>
    </row>
    <row r="1736">
      <c r="B1736" s="1">
        <v>5.0</v>
      </c>
      <c r="C1736" s="1" t="s">
        <v>17071</v>
      </c>
      <c r="D1736" s="3" t="s">
        <v>17072</v>
      </c>
      <c r="E1736" s="1">
        <v>4.0</v>
      </c>
      <c r="F1736" s="1" t="s">
        <v>17073</v>
      </c>
      <c r="G1736" s="1" t="s">
        <v>17074</v>
      </c>
      <c r="H1736" s="4">
        <v>43800.29690972222</v>
      </c>
      <c r="I1736" s="6"/>
      <c r="J1736" s="6"/>
      <c r="K1736" s="1" t="s">
        <v>17075</v>
      </c>
      <c r="L1736" s="1" t="s">
        <v>17076</v>
      </c>
      <c r="M1736" s="1" t="s">
        <v>17077</v>
      </c>
      <c r="N1736" s="1" t="s">
        <v>17078</v>
      </c>
      <c r="O1736" s="1" t="s">
        <v>17079</v>
      </c>
      <c r="P1736" s="1" t="s">
        <v>17080</v>
      </c>
    </row>
    <row r="1737">
      <c r="B1737" s="1">
        <v>6.0</v>
      </c>
      <c r="C1737" s="1" t="s">
        <v>17081</v>
      </c>
      <c r="D1737" s="3" t="s">
        <v>17082</v>
      </c>
      <c r="E1737" s="1">
        <v>2.0</v>
      </c>
      <c r="F1737" s="1" t="s">
        <v>17083</v>
      </c>
      <c r="G1737" s="1" t="s">
        <v>17084</v>
      </c>
      <c r="H1737" s="4">
        <v>43636.22623842592</v>
      </c>
      <c r="I1737" s="6"/>
      <c r="J1737" s="6"/>
      <c r="K1737" s="1" t="s">
        <v>17085</v>
      </c>
      <c r="L1737" s="1" t="s">
        <v>17086</v>
      </c>
      <c r="M1737" s="1" t="s">
        <v>17087</v>
      </c>
      <c r="N1737" s="1" t="s">
        <v>17088</v>
      </c>
      <c r="O1737" s="1" t="s">
        <v>17089</v>
      </c>
      <c r="P1737" s="1" t="s">
        <v>17090</v>
      </c>
    </row>
    <row r="1738">
      <c r="B1738" s="1">
        <v>14.0</v>
      </c>
      <c r="C1738" s="1" t="s">
        <v>17091</v>
      </c>
      <c r="D1738" s="3" t="s">
        <v>17092</v>
      </c>
      <c r="E1738" s="1">
        <v>6.0</v>
      </c>
      <c r="F1738" s="1" t="s">
        <v>17093</v>
      </c>
      <c r="G1738" s="1" t="s">
        <v>17094</v>
      </c>
      <c r="H1738" s="4">
        <v>43975.951157407406</v>
      </c>
      <c r="I1738" s="6"/>
      <c r="J1738" s="6"/>
      <c r="K1738" s="1" t="s">
        <v>17095</v>
      </c>
      <c r="L1738" s="1" t="s">
        <v>17096</v>
      </c>
      <c r="M1738" s="1" t="s">
        <v>17097</v>
      </c>
      <c r="N1738" s="1" t="s">
        <v>17098</v>
      </c>
      <c r="O1738" s="1" t="s">
        <v>17099</v>
      </c>
      <c r="P1738" s="1" t="s">
        <v>17100</v>
      </c>
    </row>
    <row r="1739">
      <c r="B1739" s="1">
        <v>161.0</v>
      </c>
      <c r="C1739" s="1" t="s">
        <v>17101</v>
      </c>
      <c r="D1739" s="3" t="s">
        <v>17102</v>
      </c>
      <c r="E1739" s="1">
        <v>31.0</v>
      </c>
      <c r="F1739" s="1" t="s">
        <v>17103</v>
      </c>
      <c r="G1739" s="1" t="s">
        <v>17104</v>
      </c>
      <c r="H1739" s="4">
        <v>43778.8578125</v>
      </c>
      <c r="I1739" s="6"/>
      <c r="J1739" s="6"/>
      <c r="K1739" s="1" t="s">
        <v>17105</v>
      </c>
      <c r="L1739" s="1" t="s">
        <v>17106</v>
      </c>
      <c r="M1739" s="1" t="s">
        <v>17107</v>
      </c>
      <c r="N1739" s="1" t="s">
        <v>17108</v>
      </c>
      <c r="O1739" s="1" t="s">
        <v>17109</v>
      </c>
      <c r="P1739" s="1" t="s">
        <v>17110</v>
      </c>
    </row>
    <row r="1740">
      <c r="B1740" s="1">
        <v>7.0</v>
      </c>
      <c r="C1740" s="1" t="s">
        <v>17111</v>
      </c>
      <c r="D1740" s="3" t="s">
        <v>17112</v>
      </c>
      <c r="E1740" s="1">
        <v>4.0</v>
      </c>
      <c r="F1740" s="1" t="s">
        <v>17113</v>
      </c>
      <c r="G1740" s="1" t="s">
        <v>17114</v>
      </c>
      <c r="H1740" s="4">
        <v>43793.23925925926</v>
      </c>
      <c r="I1740" s="6"/>
      <c r="J1740" s="6"/>
      <c r="K1740" s="1" t="s">
        <v>17115</v>
      </c>
      <c r="L1740" s="1" t="s">
        <v>17116</v>
      </c>
      <c r="M1740" s="1" t="s">
        <v>17117</v>
      </c>
      <c r="N1740" s="1" t="s">
        <v>17118</v>
      </c>
      <c r="O1740" s="1" t="s">
        <v>17119</v>
      </c>
      <c r="P1740" s="1" t="s">
        <v>17120</v>
      </c>
    </row>
    <row r="1741">
      <c r="B1741" s="1">
        <v>4.0</v>
      </c>
      <c r="C1741" s="1" t="s">
        <v>17121</v>
      </c>
      <c r="D1741" s="3" t="s">
        <v>17122</v>
      </c>
      <c r="E1741" s="1">
        <v>2.0</v>
      </c>
      <c r="F1741" s="1" t="s">
        <v>17123</v>
      </c>
      <c r="G1741" s="1" t="s">
        <v>17124</v>
      </c>
      <c r="H1741" s="4">
        <v>44004.21108796296</v>
      </c>
      <c r="I1741" s="6"/>
      <c r="J1741" s="6"/>
      <c r="K1741" s="1" t="s">
        <v>17125</v>
      </c>
      <c r="L1741" s="1" t="s">
        <v>17126</v>
      </c>
      <c r="M1741" s="1" t="s">
        <v>17127</v>
      </c>
      <c r="N1741" s="1" t="s">
        <v>17128</v>
      </c>
      <c r="O1741" s="1" t="s">
        <v>17129</v>
      </c>
      <c r="P1741" s="1" t="s">
        <v>17130</v>
      </c>
    </row>
    <row r="1742">
      <c r="B1742" s="1">
        <v>9.0</v>
      </c>
      <c r="C1742" s="1" t="s">
        <v>17131</v>
      </c>
      <c r="D1742" s="3" t="s">
        <v>17132</v>
      </c>
      <c r="E1742" s="1">
        <v>4.0</v>
      </c>
      <c r="F1742" s="1" t="s">
        <v>17133</v>
      </c>
      <c r="G1742" s="1" t="s">
        <v>17134</v>
      </c>
      <c r="H1742" s="4">
        <v>43809.48872685185</v>
      </c>
      <c r="I1742" s="6"/>
      <c r="J1742" s="6"/>
      <c r="K1742" s="1" t="s">
        <v>17135</v>
      </c>
      <c r="L1742" s="1" t="s">
        <v>17136</v>
      </c>
      <c r="M1742" s="1" t="s">
        <v>17137</v>
      </c>
      <c r="N1742" s="1" t="s">
        <v>17138</v>
      </c>
      <c r="O1742" s="1" t="s">
        <v>17139</v>
      </c>
      <c r="P1742" s="1" t="s">
        <v>17140</v>
      </c>
    </row>
    <row r="1743">
      <c r="B1743" s="1">
        <v>7.0</v>
      </c>
      <c r="C1743" s="1" t="s">
        <v>17141</v>
      </c>
      <c r="D1743" s="3" t="s">
        <v>17142</v>
      </c>
      <c r="E1743" s="1">
        <v>6.0</v>
      </c>
      <c r="F1743" s="1" t="s">
        <v>17143</v>
      </c>
      <c r="G1743" s="1" t="s">
        <v>17144</v>
      </c>
      <c r="H1743" s="4">
        <v>43911.31350694445</v>
      </c>
      <c r="I1743" s="6"/>
      <c r="J1743" s="6"/>
      <c r="K1743" s="1" t="s">
        <v>17145</v>
      </c>
      <c r="L1743" s="1" t="s">
        <v>17146</v>
      </c>
      <c r="M1743" s="1" t="s">
        <v>17147</v>
      </c>
      <c r="N1743" s="1" t="s">
        <v>17148</v>
      </c>
      <c r="O1743" s="1" t="s">
        <v>17149</v>
      </c>
      <c r="P1743" s="1" t="s">
        <v>17150</v>
      </c>
    </row>
    <row r="1744">
      <c r="B1744" s="1">
        <v>83.0</v>
      </c>
      <c r="C1744" s="1" t="s">
        <v>17151</v>
      </c>
      <c r="D1744" s="3" t="s">
        <v>17152</v>
      </c>
      <c r="E1744" s="1">
        <v>51.0</v>
      </c>
      <c r="F1744" s="1" t="s">
        <v>17153</v>
      </c>
      <c r="G1744" s="1" t="s">
        <v>17154</v>
      </c>
      <c r="H1744" s="4">
        <v>43368.47377314815</v>
      </c>
      <c r="I1744" s="6"/>
      <c r="J1744" s="6"/>
      <c r="K1744" s="1" t="s">
        <v>17155</v>
      </c>
      <c r="L1744" s="1" t="s">
        <v>17156</v>
      </c>
      <c r="M1744" s="1" t="s">
        <v>17157</v>
      </c>
      <c r="N1744" s="1" t="s">
        <v>17158</v>
      </c>
      <c r="O1744" s="1" t="s">
        <v>17159</v>
      </c>
      <c r="P1744" s="1" t="s">
        <v>17160</v>
      </c>
    </row>
    <row r="1745">
      <c r="B1745" s="1">
        <v>80.0</v>
      </c>
      <c r="C1745" s="1" t="s">
        <v>17161</v>
      </c>
      <c r="D1745" s="3" t="s">
        <v>17162</v>
      </c>
      <c r="E1745" s="1">
        <v>15.0</v>
      </c>
      <c r="F1745" s="1" t="s">
        <v>16943</v>
      </c>
      <c r="G1745" s="1" t="s">
        <v>17163</v>
      </c>
      <c r="H1745" s="4">
        <v>43913.30855324074</v>
      </c>
      <c r="I1745" s="6"/>
      <c r="J1745" s="6"/>
      <c r="K1745" s="1" t="s">
        <v>17164</v>
      </c>
      <c r="L1745" s="1" t="s">
        <v>17165</v>
      </c>
      <c r="M1745" s="1" t="s">
        <v>17166</v>
      </c>
      <c r="N1745" s="1" t="s">
        <v>17167</v>
      </c>
      <c r="O1745" s="1" t="s">
        <v>17168</v>
      </c>
      <c r="P1745" s="1" t="s">
        <v>17169</v>
      </c>
    </row>
    <row r="1746">
      <c r="B1746" s="1">
        <v>112.0</v>
      </c>
      <c r="C1746" s="1" t="s">
        <v>17170</v>
      </c>
      <c r="D1746" s="3" t="s">
        <v>17171</v>
      </c>
      <c r="E1746" s="1">
        <v>23.0</v>
      </c>
      <c r="F1746" s="1" t="s">
        <v>17172</v>
      </c>
      <c r="G1746" s="1" t="s">
        <v>17173</v>
      </c>
      <c r="H1746" s="4">
        <v>43299.627754629626</v>
      </c>
      <c r="I1746" s="6"/>
      <c r="J1746" s="6"/>
      <c r="K1746" s="1" t="s">
        <v>17174</v>
      </c>
      <c r="L1746" s="1" t="s">
        <v>17175</v>
      </c>
      <c r="M1746" s="1" t="s">
        <v>17176</v>
      </c>
      <c r="N1746" s="1" t="s">
        <v>17177</v>
      </c>
      <c r="O1746" s="1" t="s">
        <v>17178</v>
      </c>
      <c r="P1746" s="1" t="s">
        <v>17179</v>
      </c>
    </row>
    <row r="1747">
      <c r="B1747" s="1">
        <v>92.0</v>
      </c>
      <c r="C1747" s="1" t="s">
        <v>17180</v>
      </c>
      <c r="D1747" s="3" t="s">
        <v>17181</v>
      </c>
      <c r="E1747" s="1">
        <v>22.0</v>
      </c>
      <c r="F1747" s="1" t="s">
        <v>17182</v>
      </c>
      <c r="G1747" s="1" t="s">
        <v>17183</v>
      </c>
      <c r="H1747" s="4">
        <v>44111.677615740744</v>
      </c>
      <c r="I1747" s="6"/>
      <c r="J1747" s="6"/>
      <c r="K1747" s="1" t="s">
        <v>17184</v>
      </c>
      <c r="L1747" s="1" t="s">
        <v>17185</v>
      </c>
      <c r="M1747" s="1" t="s">
        <v>17186</v>
      </c>
      <c r="N1747" s="1" t="s">
        <v>17187</v>
      </c>
      <c r="O1747" s="1" t="s">
        <v>17188</v>
      </c>
      <c r="P1747" s="1" t="s">
        <v>17189</v>
      </c>
    </row>
    <row r="1748">
      <c r="B1748" s="1">
        <v>5.0</v>
      </c>
      <c r="C1748" s="1" t="s">
        <v>17190</v>
      </c>
      <c r="D1748" s="3" t="s">
        <v>17191</v>
      </c>
      <c r="E1748" s="1">
        <v>3.0</v>
      </c>
      <c r="F1748" s="1" t="s">
        <v>17192</v>
      </c>
      <c r="G1748" s="1" t="s">
        <v>17193</v>
      </c>
      <c r="H1748" s="4">
        <v>43875.557754629626</v>
      </c>
      <c r="I1748" s="6"/>
      <c r="J1748" s="6"/>
      <c r="K1748" s="1" t="s">
        <v>17194</v>
      </c>
      <c r="L1748" s="1" t="s">
        <v>17195</v>
      </c>
      <c r="M1748" s="1" t="s">
        <v>17196</v>
      </c>
      <c r="N1748" s="1" t="s">
        <v>17197</v>
      </c>
      <c r="O1748" s="1" t="s">
        <v>17198</v>
      </c>
      <c r="P1748" s="1" t="s">
        <v>17199</v>
      </c>
    </row>
    <row r="1749">
      <c r="B1749" s="1">
        <v>9.0</v>
      </c>
      <c r="C1749" s="1" t="s">
        <v>17200</v>
      </c>
      <c r="D1749" s="3" t="s">
        <v>17201</v>
      </c>
      <c r="E1749" s="1">
        <v>16.0</v>
      </c>
      <c r="F1749" s="1" t="s">
        <v>17202</v>
      </c>
      <c r="G1749" s="1" t="s">
        <v>17203</v>
      </c>
      <c r="H1749" s="4">
        <v>43667.3203125</v>
      </c>
      <c r="I1749" s="6"/>
      <c r="J1749" s="6"/>
      <c r="K1749" s="1" t="s">
        <v>17204</v>
      </c>
      <c r="L1749" s="1" t="s">
        <v>17205</v>
      </c>
      <c r="M1749" s="1" t="s">
        <v>17206</v>
      </c>
      <c r="N1749" s="1" t="s">
        <v>17207</v>
      </c>
      <c r="O1749" s="1" t="s">
        <v>17208</v>
      </c>
      <c r="P1749" s="1" t="s">
        <v>17209</v>
      </c>
    </row>
    <row r="1750">
      <c r="B1750" s="1">
        <v>158.0</v>
      </c>
      <c r="C1750" s="1" t="s">
        <v>17210</v>
      </c>
      <c r="D1750" s="3" t="s">
        <v>17211</v>
      </c>
      <c r="E1750" s="1">
        <v>30.0</v>
      </c>
      <c r="F1750" s="1" t="s">
        <v>17212</v>
      </c>
      <c r="G1750" s="1" t="s">
        <v>17213</v>
      </c>
      <c r="H1750" s="4">
        <v>43923.00263888889</v>
      </c>
      <c r="I1750" s="6"/>
      <c r="J1750" s="6"/>
      <c r="K1750" s="1" t="s">
        <v>17214</v>
      </c>
      <c r="L1750" s="1" t="s">
        <v>17215</v>
      </c>
      <c r="M1750" s="1" t="s">
        <v>17216</v>
      </c>
      <c r="N1750" s="1" t="s">
        <v>17217</v>
      </c>
      <c r="O1750" s="1" t="s">
        <v>17218</v>
      </c>
      <c r="P1750" s="1" t="s">
        <v>17219</v>
      </c>
    </row>
    <row r="1751">
      <c r="B1751" s="1">
        <v>89.0</v>
      </c>
      <c r="C1751" s="1" t="s">
        <v>17220</v>
      </c>
      <c r="D1751" s="3" t="s">
        <v>17221</v>
      </c>
      <c r="E1751" s="1">
        <v>26.0</v>
      </c>
      <c r="F1751" s="1" t="s">
        <v>17222</v>
      </c>
      <c r="G1751" s="1" t="s">
        <v>17223</v>
      </c>
      <c r="H1751" s="4">
        <v>43532.84069444444</v>
      </c>
      <c r="I1751" s="6"/>
      <c r="J1751" s="6"/>
      <c r="K1751" s="1" t="s">
        <v>17224</v>
      </c>
      <c r="L1751" s="1" t="s">
        <v>17225</v>
      </c>
      <c r="M1751" s="1" t="s">
        <v>17226</v>
      </c>
      <c r="N1751" s="1" t="s">
        <v>17227</v>
      </c>
      <c r="O1751" s="1" t="s">
        <v>17228</v>
      </c>
      <c r="P1751" s="1" t="s">
        <v>17229</v>
      </c>
    </row>
    <row r="1752">
      <c r="B1752" s="1">
        <v>9.0</v>
      </c>
      <c r="C1752" s="1" t="s">
        <v>17230</v>
      </c>
      <c r="D1752" s="3" t="s">
        <v>17231</v>
      </c>
      <c r="E1752" s="1">
        <v>5.0</v>
      </c>
      <c r="F1752" s="1" t="s">
        <v>17232</v>
      </c>
      <c r="G1752" s="1" t="s">
        <v>17233</v>
      </c>
      <c r="H1752" s="4">
        <v>44118.77394675926</v>
      </c>
      <c r="I1752" s="6"/>
      <c r="J1752" s="6"/>
      <c r="K1752" s="1" t="s">
        <v>17234</v>
      </c>
      <c r="L1752" s="1" t="s">
        <v>17235</v>
      </c>
      <c r="M1752" s="1" t="s">
        <v>17236</v>
      </c>
      <c r="N1752" s="1" t="s">
        <v>17237</v>
      </c>
      <c r="O1752" s="1" t="s">
        <v>17238</v>
      </c>
      <c r="P1752" s="1" t="s">
        <v>17239</v>
      </c>
    </row>
    <row r="1753">
      <c r="B1753" s="1">
        <v>67.0</v>
      </c>
      <c r="C1753" s="1" t="s">
        <v>17240</v>
      </c>
      <c r="D1753" s="3" t="s">
        <v>17241</v>
      </c>
      <c r="E1753" s="1">
        <v>20.0</v>
      </c>
      <c r="F1753" s="1" t="s">
        <v>17242</v>
      </c>
      <c r="G1753" s="1" t="s">
        <v>17243</v>
      </c>
      <c r="H1753" s="4">
        <v>43609.52108796296</v>
      </c>
      <c r="I1753" s="6"/>
      <c r="J1753" s="6"/>
      <c r="K1753" s="1" t="s">
        <v>17244</v>
      </c>
      <c r="L1753" s="1" t="s">
        <v>17245</v>
      </c>
      <c r="M1753" s="1" t="s">
        <v>17246</v>
      </c>
      <c r="N1753" s="1" t="s">
        <v>17247</v>
      </c>
      <c r="O1753" s="1" t="s">
        <v>17246</v>
      </c>
      <c r="P1753" s="1" t="s">
        <v>17248</v>
      </c>
    </row>
    <row r="1754">
      <c r="B1754" s="1">
        <v>82.0</v>
      </c>
      <c r="C1754" s="1" t="s">
        <v>17249</v>
      </c>
      <c r="D1754" s="3" t="s">
        <v>17250</v>
      </c>
      <c r="E1754" s="1">
        <v>41.0</v>
      </c>
      <c r="F1754" s="1" t="s">
        <v>17251</v>
      </c>
      <c r="G1754" s="1" t="s">
        <v>17252</v>
      </c>
      <c r="H1754" s="4">
        <v>43749.198900462965</v>
      </c>
      <c r="I1754" s="6"/>
      <c r="J1754" s="6"/>
      <c r="K1754" s="1" t="s">
        <v>17253</v>
      </c>
      <c r="L1754" s="1" t="s">
        <v>17254</v>
      </c>
      <c r="M1754" s="1" t="s">
        <v>17255</v>
      </c>
      <c r="N1754" s="1" t="s">
        <v>17256</v>
      </c>
      <c r="O1754" s="1" t="s">
        <v>17257</v>
      </c>
      <c r="P1754" s="1" t="s">
        <v>17258</v>
      </c>
    </row>
    <row r="1755">
      <c r="B1755" s="1">
        <v>3.0</v>
      </c>
      <c r="C1755" s="1" t="s">
        <v>17259</v>
      </c>
      <c r="D1755" s="3" t="s">
        <v>17260</v>
      </c>
      <c r="E1755" s="1">
        <v>0.0</v>
      </c>
      <c r="F1755" s="1" t="s">
        <v>17261</v>
      </c>
      <c r="G1755" s="1" t="s">
        <v>17262</v>
      </c>
      <c r="H1755" s="4">
        <v>44041.16755787037</v>
      </c>
      <c r="I1755" s="6"/>
      <c r="J1755" s="6"/>
      <c r="K1755" s="1" t="s">
        <v>16749</v>
      </c>
      <c r="L1755" s="1" t="s">
        <v>16750</v>
      </c>
      <c r="M1755" s="1" t="s">
        <v>16751</v>
      </c>
      <c r="N1755" s="1" t="s">
        <v>16752</v>
      </c>
      <c r="O1755" s="1" t="s">
        <v>16753</v>
      </c>
      <c r="P1755" s="1" t="s">
        <v>16754</v>
      </c>
    </row>
    <row r="1756">
      <c r="B1756" s="1">
        <v>3.0</v>
      </c>
      <c r="C1756" s="1" t="s">
        <v>17263</v>
      </c>
      <c r="D1756" s="3" t="s">
        <v>17264</v>
      </c>
      <c r="E1756" s="1">
        <v>5.0</v>
      </c>
      <c r="F1756" s="1" t="s">
        <v>17265</v>
      </c>
      <c r="G1756" s="1" t="s">
        <v>17266</v>
      </c>
      <c r="H1756" s="4">
        <v>42894.51137731481</v>
      </c>
      <c r="I1756" s="6"/>
      <c r="J1756" s="6"/>
      <c r="K1756" s="1" t="s">
        <v>17267</v>
      </c>
      <c r="L1756" s="1" t="s">
        <v>17268</v>
      </c>
      <c r="M1756" s="1" t="s">
        <v>17269</v>
      </c>
      <c r="N1756" s="1" t="s">
        <v>17270</v>
      </c>
      <c r="O1756" s="1" t="s">
        <v>17271</v>
      </c>
      <c r="P1756" s="1" t="s">
        <v>17272</v>
      </c>
    </row>
    <row r="1757">
      <c r="B1757" s="1">
        <v>100.0</v>
      </c>
      <c r="C1757" s="1" t="s">
        <v>17273</v>
      </c>
      <c r="D1757" s="3" t="s">
        <v>17274</v>
      </c>
      <c r="E1757" s="1">
        <v>27.0</v>
      </c>
      <c r="F1757" s="1" t="s">
        <v>17275</v>
      </c>
      <c r="G1757" s="1" t="s">
        <v>17276</v>
      </c>
      <c r="H1757" s="4">
        <v>43748.19378472222</v>
      </c>
      <c r="I1757" s="6"/>
      <c r="J1757" s="6"/>
      <c r="K1757" s="1" t="s">
        <v>17277</v>
      </c>
      <c r="L1757" s="1" t="s">
        <v>17278</v>
      </c>
      <c r="M1757" s="1" t="s">
        <v>17279</v>
      </c>
      <c r="N1757" s="1" t="s">
        <v>17280</v>
      </c>
      <c r="O1757" s="1" t="s">
        <v>17281</v>
      </c>
      <c r="P1757" s="1" t="s">
        <v>17282</v>
      </c>
    </row>
    <row r="1758">
      <c r="B1758" s="1">
        <v>7.0</v>
      </c>
      <c r="C1758" s="1" t="s">
        <v>17283</v>
      </c>
      <c r="D1758" s="3" t="s">
        <v>17284</v>
      </c>
      <c r="E1758" s="1">
        <v>3.0</v>
      </c>
      <c r="F1758" s="1" t="s">
        <v>17285</v>
      </c>
      <c r="G1758" s="1" t="s">
        <v>17286</v>
      </c>
      <c r="H1758" s="4">
        <v>43989.04107638889</v>
      </c>
      <c r="I1758" s="6"/>
      <c r="J1758" s="6"/>
      <c r="K1758" s="1" t="s">
        <v>17287</v>
      </c>
      <c r="L1758" s="1" t="s">
        <v>17288</v>
      </c>
      <c r="M1758" s="1" t="s">
        <v>17289</v>
      </c>
      <c r="N1758" s="1" t="s">
        <v>17290</v>
      </c>
      <c r="O1758" s="1" t="s">
        <v>17291</v>
      </c>
      <c r="P1758" s="1" t="s">
        <v>17292</v>
      </c>
    </row>
    <row r="1759">
      <c r="B1759" s="1">
        <v>106.0</v>
      </c>
      <c r="C1759" s="1" t="s">
        <v>17293</v>
      </c>
      <c r="D1759" s="3" t="s">
        <v>17294</v>
      </c>
      <c r="E1759" s="1">
        <v>29.0</v>
      </c>
      <c r="F1759" s="1" t="s">
        <v>17295</v>
      </c>
      <c r="G1759" s="1" t="s">
        <v>17296</v>
      </c>
      <c r="H1759" s="4">
        <v>43353.45377314815</v>
      </c>
      <c r="I1759" s="6"/>
      <c r="J1759" s="6"/>
      <c r="K1759" s="1" t="s">
        <v>17297</v>
      </c>
      <c r="L1759" s="1" t="s">
        <v>17298</v>
      </c>
      <c r="M1759" s="1" t="s">
        <v>17299</v>
      </c>
      <c r="N1759" s="1" t="s">
        <v>17300</v>
      </c>
      <c r="O1759" s="1" t="s">
        <v>17301</v>
      </c>
      <c r="P1759" s="1" t="s">
        <v>17302</v>
      </c>
    </row>
    <row r="1760">
      <c r="B1760" s="1">
        <v>135.0</v>
      </c>
      <c r="C1760" s="1" t="s">
        <v>17303</v>
      </c>
      <c r="D1760" s="1" t="s">
        <v>17304</v>
      </c>
      <c r="E1760" s="1">
        <v>21.0</v>
      </c>
      <c r="F1760" s="1" t="s">
        <v>17305</v>
      </c>
      <c r="G1760" s="1" t="s">
        <v>17306</v>
      </c>
      <c r="H1760" s="4">
        <v>43788.00885416667</v>
      </c>
      <c r="I1760" s="6"/>
      <c r="J1760" s="6"/>
      <c r="K1760" s="1" t="s">
        <v>17307</v>
      </c>
      <c r="L1760" s="1" t="s">
        <v>17308</v>
      </c>
      <c r="M1760" s="1" t="s">
        <v>17309</v>
      </c>
      <c r="N1760" s="1" t="s">
        <v>17310</v>
      </c>
      <c r="O1760" s="1" t="s">
        <v>17311</v>
      </c>
      <c r="P1760" s="1" t="s">
        <v>17312</v>
      </c>
    </row>
    <row r="1761">
      <c r="B1761" s="1">
        <v>23.0</v>
      </c>
      <c r="C1761" s="1" t="s">
        <v>17313</v>
      </c>
      <c r="D1761" s="3" t="s">
        <v>17314</v>
      </c>
      <c r="E1761" s="1">
        <v>2.0</v>
      </c>
      <c r="F1761" s="1" t="s">
        <v>17315</v>
      </c>
      <c r="G1761" s="1" t="s">
        <v>17316</v>
      </c>
      <c r="H1761" s="4">
        <v>44003.28828703704</v>
      </c>
      <c r="I1761" s="6"/>
      <c r="J1761" s="6"/>
      <c r="K1761" s="1" t="s">
        <v>17317</v>
      </c>
      <c r="L1761" s="1" t="s">
        <v>17318</v>
      </c>
      <c r="M1761" s="1" t="s">
        <v>17319</v>
      </c>
      <c r="N1761" s="1" t="s">
        <v>17320</v>
      </c>
      <c r="O1761" s="1" t="s">
        <v>17319</v>
      </c>
      <c r="P1761" s="1" t="s">
        <v>17321</v>
      </c>
    </row>
    <row r="1762">
      <c r="B1762" s="1">
        <v>4.0</v>
      </c>
      <c r="C1762" s="1" t="s">
        <v>17322</v>
      </c>
      <c r="D1762" s="3" t="s">
        <v>17323</v>
      </c>
      <c r="E1762" s="1">
        <v>3.0</v>
      </c>
      <c r="F1762" s="1" t="s">
        <v>17324</v>
      </c>
      <c r="G1762" s="1" t="s">
        <v>11658</v>
      </c>
      <c r="H1762" s="4">
        <v>44075.67996527778</v>
      </c>
      <c r="I1762" s="6"/>
      <c r="J1762" s="6"/>
      <c r="K1762" s="1" t="s">
        <v>11659</v>
      </c>
      <c r="L1762" s="1" t="s">
        <v>11660</v>
      </c>
      <c r="M1762" s="1" t="s">
        <v>11661</v>
      </c>
      <c r="N1762" s="1" t="s">
        <v>11662</v>
      </c>
      <c r="O1762" s="1" t="s">
        <v>11663</v>
      </c>
      <c r="P1762" s="1" t="s">
        <v>11664</v>
      </c>
    </row>
    <row r="1763">
      <c r="B1763" s="1">
        <v>6.0</v>
      </c>
      <c r="C1763" s="1" t="s">
        <v>17325</v>
      </c>
      <c r="D1763" s="3" t="s">
        <v>17326</v>
      </c>
      <c r="E1763" s="1">
        <v>6.0</v>
      </c>
      <c r="F1763" s="1" t="s">
        <v>17327</v>
      </c>
      <c r="G1763" s="1" t="s">
        <v>17328</v>
      </c>
      <c r="H1763" s="4">
        <v>44080.05799768519</v>
      </c>
      <c r="I1763" s="6"/>
      <c r="J1763" s="6"/>
      <c r="K1763" s="1" t="s">
        <v>17329</v>
      </c>
      <c r="L1763" s="1" t="s">
        <v>17330</v>
      </c>
      <c r="M1763" s="1" t="s">
        <v>17331</v>
      </c>
      <c r="N1763" s="1" t="s">
        <v>17332</v>
      </c>
      <c r="O1763" s="1" t="s">
        <v>17331</v>
      </c>
      <c r="P1763" s="1" t="s">
        <v>17333</v>
      </c>
    </row>
    <row r="1764">
      <c r="B1764" s="1">
        <v>161.0</v>
      </c>
      <c r="C1764" s="1" t="s">
        <v>17334</v>
      </c>
      <c r="D1764" s="3" t="s">
        <v>17335</v>
      </c>
      <c r="E1764" s="1">
        <v>19.0</v>
      </c>
      <c r="F1764" s="1" t="s">
        <v>17336</v>
      </c>
      <c r="G1764" s="1" t="s">
        <v>17337</v>
      </c>
      <c r="H1764" s="4">
        <v>43582.94702546296</v>
      </c>
      <c r="I1764" s="6"/>
      <c r="J1764" s="6"/>
      <c r="K1764" s="1" t="s">
        <v>17338</v>
      </c>
      <c r="L1764" s="1" t="s">
        <v>17339</v>
      </c>
      <c r="M1764" s="1" t="s">
        <v>17340</v>
      </c>
      <c r="N1764" s="1" t="s">
        <v>17341</v>
      </c>
      <c r="O1764" s="1" t="s">
        <v>17340</v>
      </c>
      <c r="P1764" s="1" t="s">
        <v>17342</v>
      </c>
    </row>
    <row r="1765">
      <c r="B1765" s="1">
        <v>10.0</v>
      </c>
      <c r="C1765" s="1" t="s">
        <v>17343</v>
      </c>
      <c r="D1765" s="3" t="s">
        <v>17344</v>
      </c>
      <c r="E1765" s="1">
        <v>5.0</v>
      </c>
      <c r="F1765" s="1" t="s">
        <v>17345</v>
      </c>
      <c r="G1765" s="1" t="s">
        <v>17346</v>
      </c>
      <c r="H1765" s="4">
        <v>43756.773877314816</v>
      </c>
      <c r="I1765" s="6"/>
      <c r="J1765" s="6"/>
      <c r="K1765" s="1" t="s">
        <v>17347</v>
      </c>
      <c r="L1765" s="1" t="s">
        <v>17348</v>
      </c>
      <c r="M1765" s="1" t="s">
        <v>17349</v>
      </c>
      <c r="N1765" s="1" t="s">
        <v>17350</v>
      </c>
      <c r="O1765" s="1" t="s">
        <v>17351</v>
      </c>
      <c r="P1765" s="1" t="s">
        <v>17352</v>
      </c>
    </row>
    <row r="1766">
      <c r="B1766" s="1">
        <v>106.0</v>
      </c>
      <c r="C1766" s="1" t="s">
        <v>17353</v>
      </c>
      <c r="D1766" s="3" t="s">
        <v>17354</v>
      </c>
      <c r="E1766" s="1">
        <v>20.0</v>
      </c>
      <c r="F1766" s="1" t="s">
        <v>17355</v>
      </c>
      <c r="G1766" s="1" t="s">
        <v>17356</v>
      </c>
      <c r="H1766" s="4">
        <v>43646.077893518515</v>
      </c>
      <c r="I1766" s="6"/>
      <c r="J1766" s="6"/>
      <c r="K1766" s="1" t="s">
        <v>17357</v>
      </c>
      <c r="L1766" s="1" t="s">
        <v>17358</v>
      </c>
      <c r="M1766" s="1" t="s">
        <v>17359</v>
      </c>
      <c r="N1766" s="1" t="s">
        <v>17360</v>
      </c>
      <c r="O1766" s="1" t="s">
        <v>17361</v>
      </c>
      <c r="P1766" s="1" t="s">
        <v>17362</v>
      </c>
    </row>
    <row r="1767">
      <c r="B1767" s="1">
        <v>16.0</v>
      </c>
      <c r="C1767" s="1" t="s">
        <v>17363</v>
      </c>
      <c r="D1767" s="3" t="s">
        <v>17364</v>
      </c>
      <c r="E1767" s="1">
        <v>4.0</v>
      </c>
      <c r="F1767" s="1" t="s">
        <v>17365</v>
      </c>
      <c r="G1767" s="1" t="s">
        <v>17366</v>
      </c>
      <c r="H1767" s="4">
        <v>44004.04520833334</v>
      </c>
      <c r="I1767" s="6"/>
      <c r="J1767" s="6"/>
      <c r="K1767" s="1" t="s">
        <v>17367</v>
      </c>
      <c r="L1767" s="1" t="s">
        <v>17368</v>
      </c>
      <c r="M1767" s="1" t="s">
        <v>17369</v>
      </c>
      <c r="N1767" s="1" t="s">
        <v>17370</v>
      </c>
      <c r="O1767" s="1" t="s">
        <v>17371</v>
      </c>
      <c r="P1767" s="1" t="s">
        <v>17372</v>
      </c>
    </row>
    <row r="1768">
      <c r="B1768" s="1">
        <v>83.0</v>
      </c>
      <c r="C1768" s="1" t="s">
        <v>17373</v>
      </c>
      <c r="D1768" s="3" t="s">
        <v>17374</v>
      </c>
      <c r="E1768" s="1">
        <v>20.0</v>
      </c>
      <c r="F1768" s="1" t="s">
        <v>17375</v>
      </c>
      <c r="G1768" s="1" t="s">
        <v>17376</v>
      </c>
      <c r="H1768" s="4">
        <v>43747.68809027778</v>
      </c>
      <c r="I1768" s="6"/>
      <c r="J1768" s="6"/>
      <c r="K1768" s="1" t="s">
        <v>17377</v>
      </c>
      <c r="L1768" s="1" t="s">
        <v>17378</v>
      </c>
      <c r="M1768" s="1" t="s">
        <v>17379</v>
      </c>
      <c r="N1768" s="1" t="s">
        <v>17380</v>
      </c>
      <c r="O1768" s="1" t="s">
        <v>17381</v>
      </c>
      <c r="P1768" s="1" t="s">
        <v>17382</v>
      </c>
    </row>
    <row r="1769">
      <c r="B1769" s="1">
        <v>4.0</v>
      </c>
      <c r="C1769" s="1" t="s">
        <v>17383</v>
      </c>
      <c r="D1769" s="3" t="s">
        <v>17384</v>
      </c>
      <c r="E1769" s="1">
        <v>0.0</v>
      </c>
      <c r="F1769" s="1" t="s">
        <v>17385</v>
      </c>
      <c r="G1769" s="1" t="s">
        <v>17386</v>
      </c>
      <c r="H1769" s="4">
        <v>44010.66976851852</v>
      </c>
      <c r="I1769" s="6"/>
      <c r="J1769" s="6"/>
      <c r="K1769" s="1" t="s">
        <v>17387</v>
      </c>
      <c r="L1769" s="1" t="s">
        <v>17388</v>
      </c>
      <c r="M1769" s="1" t="s">
        <v>17389</v>
      </c>
      <c r="N1769" s="1" t="s">
        <v>17390</v>
      </c>
      <c r="O1769" s="1" t="s">
        <v>17391</v>
      </c>
      <c r="P1769" s="1" t="s">
        <v>17392</v>
      </c>
    </row>
    <row r="1770">
      <c r="B1770" s="1">
        <v>4.0</v>
      </c>
      <c r="C1770" s="1" t="s">
        <v>17393</v>
      </c>
      <c r="D1770" s="3" t="s">
        <v>17394</v>
      </c>
      <c r="E1770" s="1">
        <v>4.0</v>
      </c>
      <c r="F1770" s="1" t="s">
        <v>17395</v>
      </c>
      <c r="G1770" s="1" t="s">
        <v>17396</v>
      </c>
      <c r="H1770" s="4">
        <v>44050.02425925926</v>
      </c>
      <c r="I1770" s="6"/>
      <c r="J1770" s="6"/>
      <c r="K1770" s="1" t="s">
        <v>17397</v>
      </c>
      <c r="L1770" s="1" t="s">
        <v>17398</v>
      </c>
      <c r="M1770" s="1" t="s">
        <v>17399</v>
      </c>
      <c r="N1770" s="1" t="s">
        <v>17400</v>
      </c>
      <c r="O1770" s="1" t="s">
        <v>17401</v>
      </c>
      <c r="P1770" s="1" t="s">
        <v>17402</v>
      </c>
    </row>
    <row r="1771">
      <c r="B1771" s="1">
        <v>118.0</v>
      </c>
      <c r="C1771" s="1" t="s">
        <v>17403</v>
      </c>
      <c r="D1771" s="3" t="s">
        <v>17404</v>
      </c>
      <c r="E1771" s="1">
        <v>11.0</v>
      </c>
      <c r="F1771" s="1" t="s">
        <v>17405</v>
      </c>
      <c r="G1771" s="1" t="s">
        <v>17406</v>
      </c>
      <c r="H1771" s="4">
        <v>43505.98877314815</v>
      </c>
      <c r="I1771" s="6"/>
      <c r="J1771" s="6"/>
      <c r="K1771" s="1" t="s">
        <v>17407</v>
      </c>
      <c r="L1771" s="1" t="s">
        <v>17408</v>
      </c>
      <c r="M1771" s="1" t="s">
        <v>17409</v>
      </c>
      <c r="N1771" s="1" t="s">
        <v>17410</v>
      </c>
      <c r="O1771" s="1" t="s">
        <v>17411</v>
      </c>
      <c r="P1771" s="1" t="s">
        <v>17412</v>
      </c>
    </row>
    <row r="1772">
      <c r="B1772" s="1">
        <v>7.0</v>
      </c>
      <c r="C1772" s="1" t="s">
        <v>17413</v>
      </c>
      <c r="D1772" s="3" t="s">
        <v>17414</v>
      </c>
      <c r="E1772" s="1">
        <v>2.0</v>
      </c>
      <c r="F1772" s="1" t="s">
        <v>17415</v>
      </c>
      <c r="G1772" s="1" t="s">
        <v>17416</v>
      </c>
      <c r="H1772" s="4">
        <v>44092.9305787037</v>
      </c>
      <c r="I1772" s="6"/>
      <c r="J1772" s="6"/>
      <c r="K1772" s="1" t="s">
        <v>17417</v>
      </c>
      <c r="L1772" s="1" t="s">
        <v>17418</v>
      </c>
      <c r="M1772" s="1" t="s">
        <v>17419</v>
      </c>
      <c r="N1772" s="1" t="s">
        <v>17420</v>
      </c>
      <c r="O1772" s="1" t="s">
        <v>17421</v>
      </c>
      <c r="P1772" s="1" t="s">
        <v>17422</v>
      </c>
    </row>
    <row r="1773">
      <c r="B1773" s="1">
        <v>101.0</v>
      </c>
      <c r="C1773" s="1" t="s">
        <v>17423</v>
      </c>
      <c r="D1773" s="3" t="s">
        <v>17424</v>
      </c>
      <c r="E1773" s="1">
        <v>10.0</v>
      </c>
      <c r="F1773" s="1" t="s">
        <v>17425</v>
      </c>
      <c r="G1773" s="1" t="s">
        <v>17426</v>
      </c>
      <c r="H1773" s="4">
        <v>43742.88744212963</v>
      </c>
      <c r="I1773" s="6"/>
      <c r="J1773" s="6"/>
      <c r="K1773" s="1" t="s">
        <v>17427</v>
      </c>
      <c r="L1773" s="1" t="s">
        <v>17428</v>
      </c>
      <c r="M1773" s="1" t="s">
        <v>17429</v>
      </c>
      <c r="N1773" s="1" t="s">
        <v>17430</v>
      </c>
      <c r="O1773" s="1" t="s">
        <v>17431</v>
      </c>
      <c r="P1773" s="1" t="s">
        <v>17432</v>
      </c>
    </row>
    <row r="1774">
      <c r="B1774" s="1">
        <v>13.0</v>
      </c>
      <c r="C1774" s="1" t="s">
        <v>17433</v>
      </c>
      <c r="D1774" s="3" t="s">
        <v>17434</v>
      </c>
      <c r="E1774" s="1">
        <v>4.0</v>
      </c>
      <c r="F1774" s="1" t="s">
        <v>17435</v>
      </c>
      <c r="G1774" s="1" t="s">
        <v>17436</v>
      </c>
      <c r="H1774" s="4">
        <v>44040.95303240741</v>
      </c>
      <c r="I1774" s="6"/>
      <c r="J1774" s="6"/>
      <c r="K1774" s="1" t="s">
        <v>17437</v>
      </c>
      <c r="L1774" s="1" t="s">
        <v>17438</v>
      </c>
      <c r="M1774" s="1" t="s">
        <v>17439</v>
      </c>
      <c r="N1774" s="1" t="s">
        <v>17440</v>
      </c>
      <c r="O1774" s="1" t="s">
        <v>17439</v>
      </c>
      <c r="P1774" s="1" t="s">
        <v>17441</v>
      </c>
    </row>
    <row r="1775">
      <c r="B1775" s="1">
        <v>14.0</v>
      </c>
      <c r="C1775" s="1" t="s">
        <v>17442</v>
      </c>
      <c r="D1775" s="3" t="s">
        <v>17443</v>
      </c>
      <c r="E1775" s="1">
        <v>5.0</v>
      </c>
      <c r="F1775" s="1" t="s">
        <v>17444</v>
      </c>
      <c r="G1775" s="1" t="s">
        <v>17445</v>
      </c>
      <c r="H1775" s="4">
        <v>44034.01571759259</v>
      </c>
      <c r="I1775" s="6"/>
      <c r="J1775" s="6"/>
      <c r="K1775" s="1" t="s">
        <v>17446</v>
      </c>
      <c r="L1775" s="1" t="s">
        <v>17447</v>
      </c>
      <c r="M1775" s="1" t="s">
        <v>17448</v>
      </c>
      <c r="N1775" s="1" t="s">
        <v>17449</v>
      </c>
      <c r="O1775" s="1" t="s">
        <v>17450</v>
      </c>
      <c r="P1775" s="1" t="s">
        <v>17451</v>
      </c>
    </row>
    <row r="1776">
      <c r="B1776" s="1">
        <v>10.0</v>
      </c>
      <c r="C1776" s="1" t="s">
        <v>17452</v>
      </c>
      <c r="D1776" s="3" t="s">
        <v>17453</v>
      </c>
      <c r="E1776" s="1">
        <v>9.0</v>
      </c>
      <c r="F1776" s="1" t="s">
        <v>17454</v>
      </c>
      <c r="G1776" s="1" t="s">
        <v>17455</v>
      </c>
      <c r="H1776" s="4">
        <v>43749.00503472222</v>
      </c>
      <c r="I1776" s="6"/>
      <c r="J1776" s="6"/>
      <c r="K1776" s="1" t="s">
        <v>17456</v>
      </c>
      <c r="L1776" s="1" t="s">
        <v>17457</v>
      </c>
      <c r="M1776" s="1" t="s">
        <v>17458</v>
      </c>
      <c r="N1776" s="1" t="s">
        <v>17459</v>
      </c>
      <c r="O1776" s="1" t="s">
        <v>17460</v>
      </c>
      <c r="P1776" s="1" t="s">
        <v>17461</v>
      </c>
    </row>
    <row r="1777">
      <c r="B1777" s="1">
        <v>106.0</v>
      </c>
      <c r="C1777" s="1" t="s">
        <v>17462</v>
      </c>
      <c r="D1777" s="3" t="s">
        <v>17463</v>
      </c>
      <c r="E1777" s="1">
        <v>19.0</v>
      </c>
      <c r="F1777" s="1" t="s">
        <v>17464</v>
      </c>
      <c r="G1777" s="1" t="s">
        <v>17465</v>
      </c>
      <c r="H1777" s="4">
        <v>43726.44510416667</v>
      </c>
      <c r="I1777" s="6"/>
      <c r="J1777" s="6"/>
      <c r="K1777" s="1" t="s">
        <v>17466</v>
      </c>
      <c r="L1777" s="1" t="s">
        <v>17467</v>
      </c>
      <c r="M1777" s="1" t="s">
        <v>17468</v>
      </c>
      <c r="N1777" s="1" t="s">
        <v>17469</v>
      </c>
      <c r="O1777" s="1" t="s">
        <v>17468</v>
      </c>
      <c r="P1777" s="1" t="s">
        <v>17470</v>
      </c>
    </row>
    <row r="1778">
      <c r="B1778" s="1">
        <v>119.0</v>
      </c>
      <c r="C1778" s="1" t="s">
        <v>17471</v>
      </c>
      <c r="D1778" s="3" t="s">
        <v>17472</v>
      </c>
      <c r="E1778" s="1">
        <v>33.0</v>
      </c>
      <c r="F1778" s="1" t="s">
        <v>17473</v>
      </c>
      <c r="G1778" s="1" t="s">
        <v>17474</v>
      </c>
      <c r="H1778" s="4">
        <v>43342.05945601852</v>
      </c>
      <c r="I1778" s="6"/>
      <c r="J1778" s="6"/>
      <c r="K1778" s="1" t="s">
        <v>17475</v>
      </c>
      <c r="L1778" s="1" t="s">
        <v>17476</v>
      </c>
      <c r="M1778" s="1" t="s">
        <v>17477</v>
      </c>
      <c r="N1778" s="1" t="s">
        <v>17478</v>
      </c>
      <c r="O1778" s="1" t="s">
        <v>17479</v>
      </c>
      <c r="P1778" s="1" t="s">
        <v>17480</v>
      </c>
    </row>
    <row r="1779">
      <c r="B1779" s="1">
        <v>14.0</v>
      </c>
      <c r="C1779" s="1" t="s">
        <v>17481</v>
      </c>
      <c r="D1779" s="3" t="s">
        <v>17482</v>
      </c>
      <c r="E1779" s="1">
        <v>5.0</v>
      </c>
      <c r="F1779" s="1" t="s">
        <v>17483</v>
      </c>
      <c r="G1779" s="1" t="s">
        <v>17484</v>
      </c>
      <c r="H1779" s="4">
        <v>44117.534837962965</v>
      </c>
      <c r="I1779" s="6"/>
      <c r="J1779" s="6"/>
      <c r="K1779" s="1" t="s">
        <v>17485</v>
      </c>
      <c r="L1779" s="1" t="s">
        <v>17486</v>
      </c>
      <c r="M1779" s="1" t="s">
        <v>17487</v>
      </c>
      <c r="N1779" s="1" t="s">
        <v>17488</v>
      </c>
      <c r="O1779" s="1" t="s">
        <v>17489</v>
      </c>
      <c r="P1779" s="1" t="s">
        <v>17490</v>
      </c>
    </row>
    <row r="1780">
      <c r="B1780" s="1">
        <v>84.0</v>
      </c>
      <c r="C1780" s="1" t="s">
        <v>17491</v>
      </c>
      <c r="D1780" s="3" t="s">
        <v>17492</v>
      </c>
      <c r="E1780" s="1">
        <v>21.0</v>
      </c>
      <c r="F1780" s="1" t="s">
        <v>17493</v>
      </c>
      <c r="G1780" s="1" t="s">
        <v>17494</v>
      </c>
      <c r="H1780" s="4">
        <v>43448.22388888889</v>
      </c>
      <c r="I1780" s="6"/>
      <c r="J1780" s="6"/>
      <c r="K1780" s="1" t="s">
        <v>17495</v>
      </c>
      <c r="L1780" s="1" t="s">
        <v>17496</v>
      </c>
      <c r="M1780" s="1" t="s">
        <v>17497</v>
      </c>
      <c r="N1780" s="1" t="s">
        <v>17498</v>
      </c>
      <c r="O1780" s="1" t="s">
        <v>17497</v>
      </c>
      <c r="P1780" s="1" t="s">
        <v>17499</v>
      </c>
    </row>
    <row r="1781">
      <c r="B1781" s="1">
        <v>100.0</v>
      </c>
      <c r="C1781" s="1" t="s">
        <v>17500</v>
      </c>
      <c r="D1781" s="3" t="s">
        <v>17501</v>
      </c>
      <c r="E1781" s="1">
        <v>10.0</v>
      </c>
      <c r="F1781" s="1" t="s">
        <v>17502</v>
      </c>
      <c r="G1781" s="1" t="s">
        <v>17503</v>
      </c>
      <c r="H1781" s="4">
        <v>43571.92737268518</v>
      </c>
      <c r="I1781" s="6"/>
      <c r="J1781" s="6"/>
      <c r="K1781" s="1" t="s">
        <v>17504</v>
      </c>
      <c r="L1781" s="1" t="s">
        <v>17505</v>
      </c>
      <c r="M1781" s="1" t="s">
        <v>17506</v>
      </c>
      <c r="N1781" s="1" t="s">
        <v>17507</v>
      </c>
      <c r="O1781" s="1" t="s">
        <v>17508</v>
      </c>
      <c r="P1781" s="1" t="s">
        <v>17509</v>
      </c>
    </row>
    <row r="1782">
      <c r="B1782" s="1">
        <v>122.0</v>
      </c>
      <c r="C1782" s="1" t="s">
        <v>17510</v>
      </c>
      <c r="D1782" s="3" t="s">
        <v>17511</v>
      </c>
      <c r="E1782" s="1">
        <v>15.0</v>
      </c>
      <c r="F1782" s="1" t="s">
        <v>17512</v>
      </c>
      <c r="G1782" s="1" t="s">
        <v>17513</v>
      </c>
      <c r="H1782" s="4">
        <v>44111.11570601852</v>
      </c>
      <c r="I1782" s="6"/>
      <c r="J1782" s="6"/>
      <c r="K1782" s="1" t="s">
        <v>17514</v>
      </c>
      <c r="L1782" s="1" t="s">
        <v>17515</v>
      </c>
      <c r="M1782" s="1" t="s">
        <v>17516</v>
      </c>
      <c r="N1782" s="1" t="s">
        <v>17517</v>
      </c>
      <c r="O1782" s="1" t="s">
        <v>17518</v>
      </c>
      <c r="P1782" s="1" t="s">
        <v>17519</v>
      </c>
    </row>
    <row r="1783">
      <c r="B1783" s="1">
        <v>5.0</v>
      </c>
      <c r="C1783" s="1" t="s">
        <v>17520</v>
      </c>
      <c r="D1783" s="3" t="s">
        <v>17521</v>
      </c>
      <c r="E1783" s="1">
        <v>2.0</v>
      </c>
      <c r="F1783" s="1" t="s">
        <v>17522</v>
      </c>
      <c r="G1783" s="1" t="s">
        <v>17523</v>
      </c>
      <c r="H1783" s="4">
        <v>43744.21708333334</v>
      </c>
      <c r="I1783" s="6"/>
      <c r="J1783" s="6"/>
      <c r="K1783" s="1" t="s">
        <v>17524</v>
      </c>
      <c r="L1783" s="1" t="s">
        <v>17525</v>
      </c>
      <c r="M1783" s="1" t="s">
        <v>17526</v>
      </c>
      <c r="N1783" s="1" t="s">
        <v>17527</v>
      </c>
      <c r="O1783" s="1" t="s">
        <v>17528</v>
      </c>
      <c r="P1783" s="1" t="s">
        <v>17529</v>
      </c>
    </row>
    <row r="1784">
      <c r="B1784" s="1">
        <v>81.0</v>
      </c>
      <c r="C1784" s="1" t="s">
        <v>17530</v>
      </c>
      <c r="D1784" s="3" t="s">
        <v>17531</v>
      </c>
      <c r="E1784" s="1">
        <v>11.0</v>
      </c>
      <c r="F1784" s="1" t="s">
        <v>17532</v>
      </c>
      <c r="G1784" s="1" t="s">
        <v>17533</v>
      </c>
      <c r="H1784" s="4">
        <v>43968.44626157408</v>
      </c>
      <c r="I1784" s="6"/>
      <c r="J1784" s="6"/>
      <c r="K1784" s="1" t="s">
        <v>17534</v>
      </c>
      <c r="L1784" s="1" t="s">
        <v>17535</v>
      </c>
      <c r="M1784" s="1" t="s">
        <v>17536</v>
      </c>
      <c r="N1784" s="1" t="s">
        <v>17537</v>
      </c>
      <c r="O1784" s="1" t="s">
        <v>17538</v>
      </c>
      <c r="P1784" s="1" t="s">
        <v>17539</v>
      </c>
    </row>
    <row r="1785">
      <c r="B1785" s="1">
        <v>8.0</v>
      </c>
      <c r="C1785" s="1" t="s">
        <v>17540</v>
      </c>
      <c r="D1785" s="3" t="s">
        <v>17541</v>
      </c>
      <c r="E1785" s="1">
        <v>6.0</v>
      </c>
      <c r="F1785" s="1" t="s">
        <v>17542</v>
      </c>
      <c r="G1785" s="1" t="s">
        <v>17543</v>
      </c>
      <c r="H1785" s="4">
        <v>43929.20570601852</v>
      </c>
      <c r="I1785" s="6"/>
      <c r="J1785" s="6"/>
      <c r="K1785" s="1" t="s">
        <v>17544</v>
      </c>
      <c r="L1785" s="1" t="s">
        <v>17545</v>
      </c>
      <c r="M1785" s="1" t="s">
        <v>17546</v>
      </c>
      <c r="N1785" s="1" t="s">
        <v>17547</v>
      </c>
      <c r="O1785" s="1" t="s">
        <v>17548</v>
      </c>
      <c r="P1785" s="1" t="s">
        <v>17549</v>
      </c>
    </row>
    <row r="1786">
      <c r="B1786" s="1">
        <v>7.0</v>
      </c>
      <c r="C1786" s="1" t="s">
        <v>17550</v>
      </c>
      <c r="D1786" s="3" t="s">
        <v>17551</v>
      </c>
      <c r="E1786" s="1">
        <v>4.0</v>
      </c>
      <c r="F1786" s="1" t="s">
        <v>17552</v>
      </c>
      <c r="G1786" s="1" t="s">
        <v>17553</v>
      </c>
      <c r="H1786" s="4">
        <v>43983.03806712963</v>
      </c>
      <c r="I1786" s="6"/>
      <c r="J1786" s="6"/>
      <c r="K1786" s="1" t="s">
        <v>17554</v>
      </c>
      <c r="L1786" s="1" t="s">
        <v>17555</v>
      </c>
      <c r="M1786" s="1" t="s">
        <v>17556</v>
      </c>
      <c r="N1786" s="1" t="s">
        <v>17557</v>
      </c>
      <c r="O1786" s="1" t="s">
        <v>17558</v>
      </c>
      <c r="P1786" s="1" t="s">
        <v>17559</v>
      </c>
    </row>
    <row r="1787">
      <c r="B1787" s="1">
        <v>124.0</v>
      </c>
      <c r="C1787" s="1" t="s">
        <v>17560</v>
      </c>
      <c r="D1787" s="3" t="s">
        <v>17561</v>
      </c>
      <c r="E1787" s="1">
        <v>14.0</v>
      </c>
      <c r="F1787" s="1" t="s">
        <v>17562</v>
      </c>
      <c r="G1787" s="1" t="s">
        <v>17563</v>
      </c>
      <c r="H1787" s="4">
        <v>44002.79119212963</v>
      </c>
      <c r="I1787" s="6"/>
      <c r="J1787" s="6"/>
      <c r="K1787" s="1" t="s">
        <v>17564</v>
      </c>
      <c r="L1787" s="1" t="s">
        <v>17565</v>
      </c>
      <c r="M1787" s="1" t="s">
        <v>17566</v>
      </c>
      <c r="N1787" s="1" t="s">
        <v>17567</v>
      </c>
      <c r="O1787" s="1" t="s">
        <v>17566</v>
      </c>
      <c r="P1787" s="1" t="s">
        <v>17568</v>
      </c>
    </row>
    <row r="1788">
      <c r="B1788" s="1">
        <v>5.0</v>
      </c>
      <c r="C1788" s="1" t="s">
        <v>17569</v>
      </c>
      <c r="D1788" s="3" t="s">
        <v>17570</v>
      </c>
      <c r="E1788" s="1">
        <v>3.0</v>
      </c>
      <c r="F1788" s="1" t="s">
        <v>17571</v>
      </c>
      <c r="G1788" s="1" t="s">
        <v>17572</v>
      </c>
      <c r="H1788" s="4">
        <v>43473.132743055554</v>
      </c>
      <c r="I1788" s="6"/>
      <c r="J1788" s="6"/>
      <c r="K1788" s="1" t="s">
        <v>17573</v>
      </c>
      <c r="L1788" s="1" t="s">
        <v>17574</v>
      </c>
      <c r="M1788" s="1" t="s">
        <v>17575</v>
      </c>
      <c r="N1788" s="1" t="s">
        <v>17576</v>
      </c>
      <c r="O1788" s="1" t="s">
        <v>17577</v>
      </c>
      <c r="P1788" s="1" t="s">
        <v>17578</v>
      </c>
    </row>
    <row r="1789">
      <c r="B1789" s="1">
        <v>83.0</v>
      </c>
      <c r="C1789" s="1" t="s">
        <v>17579</v>
      </c>
      <c r="D1789" s="3" t="s">
        <v>17580</v>
      </c>
      <c r="E1789" s="1">
        <v>32.0</v>
      </c>
      <c r="F1789" s="1" t="s">
        <v>17581</v>
      </c>
      <c r="G1789" s="1" t="s">
        <v>17582</v>
      </c>
      <c r="H1789" s="4">
        <v>44009.99383101852</v>
      </c>
      <c r="I1789" s="6"/>
      <c r="J1789" s="6"/>
      <c r="K1789" s="1" t="s">
        <v>17583</v>
      </c>
      <c r="L1789" s="1" t="s">
        <v>17584</v>
      </c>
      <c r="M1789" s="1" t="s">
        <v>17585</v>
      </c>
      <c r="N1789" s="1" t="s">
        <v>17586</v>
      </c>
      <c r="O1789" s="1" t="s">
        <v>17587</v>
      </c>
      <c r="P1789" s="1" t="s">
        <v>17588</v>
      </c>
    </row>
    <row r="1790">
      <c r="B1790" s="1">
        <v>93.0</v>
      </c>
      <c r="C1790" s="1" t="s">
        <v>17589</v>
      </c>
      <c r="D1790" s="3" t="s">
        <v>17590</v>
      </c>
      <c r="E1790" s="1">
        <v>34.0</v>
      </c>
      <c r="F1790" s="1" t="s">
        <v>17591</v>
      </c>
      <c r="G1790" s="1" t="s">
        <v>17592</v>
      </c>
      <c r="H1790" s="4">
        <v>44048.26422453704</v>
      </c>
      <c r="I1790" s="6"/>
      <c r="J1790" s="6"/>
      <c r="K1790" s="1" t="s">
        <v>17593</v>
      </c>
      <c r="L1790" s="1" t="s">
        <v>17594</v>
      </c>
      <c r="M1790" s="1" t="s">
        <v>17595</v>
      </c>
      <c r="N1790" s="1" t="s">
        <v>17596</v>
      </c>
      <c r="O1790" s="1" t="s">
        <v>17597</v>
      </c>
      <c r="P1790" s="1" t="s">
        <v>17598</v>
      </c>
    </row>
    <row r="1791">
      <c r="B1791" s="1">
        <v>89.0</v>
      </c>
      <c r="C1791" s="1" t="s">
        <v>17599</v>
      </c>
      <c r="D1791" s="3" t="s">
        <v>17600</v>
      </c>
      <c r="E1791" s="1">
        <v>27.0</v>
      </c>
      <c r="F1791" s="1" t="s">
        <v>17601</v>
      </c>
      <c r="G1791" s="1" t="s">
        <v>17602</v>
      </c>
      <c r="H1791" s="4">
        <v>43699.49136574074</v>
      </c>
      <c r="I1791" s="6"/>
      <c r="J1791" s="6"/>
      <c r="K1791" s="1" t="s">
        <v>17603</v>
      </c>
      <c r="L1791" s="1" t="s">
        <v>17604</v>
      </c>
      <c r="M1791" s="1" t="s">
        <v>17605</v>
      </c>
      <c r="N1791" s="1" t="s">
        <v>17606</v>
      </c>
      <c r="O1791" s="1" t="s">
        <v>17607</v>
      </c>
      <c r="P1791" s="1" t="s">
        <v>17608</v>
      </c>
    </row>
    <row r="1792">
      <c r="B1792" s="1">
        <v>4.0</v>
      </c>
      <c r="C1792" s="1" t="s">
        <v>17609</v>
      </c>
      <c r="D1792" s="3" t="s">
        <v>17610</v>
      </c>
      <c r="E1792" s="1">
        <v>3.0</v>
      </c>
      <c r="F1792" s="1" t="s">
        <v>17611</v>
      </c>
      <c r="G1792" s="1" t="s">
        <v>17612</v>
      </c>
      <c r="H1792" s="4">
        <v>43216.106574074074</v>
      </c>
      <c r="I1792" s="6"/>
      <c r="J1792" s="6"/>
      <c r="K1792" s="1" t="s">
        <v>17613</v>
      </c>
      <c r="L1792" s="1" t="s">
        <v>17614</v>
      </c>
      <c r="M1792" s="1" t="s">
        <v>17615</v>
      </c>
      <c r="N1792" s="1" t="s">
        <v>17616</v>
      </c>
      <c r="O1792" s="1" t="s">
        <v>17615</v>
      </c>
      <c r="P1792" s="1" t="s">
        <v>17617</v>
      </c>
    </row>
    <row r="1793">
      <c r="B1793" s="1">
        <v>5.0</v>
      </c>
      <c r="C1793" s="1" t="s">
        <v>17618</v>
      </c>
      <c r="D1793" s="3" t="s">
        <v>17619</v>
      </c>
      <c r="E1793" s="1">
        <v>2.0</v>
      </c>
      <c r="F1793" s="1" t="s">
        <v>17620</v>
      </c>
      <c r="G1793" s="1" t="s">
        <v>17621</v>
      </c>
      <c r="H1793" s="4">
        <v>43670.769907407404</v>
      </c>
      <c r="I1793" s="6"/>
      <c r="J1793" s="6"/>
      <c r="K1793" s="1" t="s">
        <v>17622</v>
      </c>
      <c r="L1793" s="1" t="s">
        <v>17623</v>
      </c>
      <c r="M1793" s="1" t="s">
        <v>17624</v>
      </c>
      <c r="N1793" s="1" t="s">
        <v>17625</v>
      </c>
      <c r="O1793" s="1" t="s">
        <v>17626</v>
      </c>
      <c r="P1793" s="1" t="s">
        <v>17627</v>
      </c>
    </row>
    <row r="1794">
      <c r="B1794" s="1">
        <v>133.0</v>
      </c>
      <c r="C1794" s="1" t="s">
        <v>17628</v>
      </c>
      <c r="D1794" s="3" t="s">
        <v>17629</v>
      </c>
      <c r="E1794" s="1">
        <v>37.0</v>
      </c>
      <c r="F1794" s="1" t="s">
        <v>17630</v>
      </c>
      <c r="G1794" s="1" t="s">
        <v>17631</v>
      </c>
      <c r="H1794" s="4">
        <v>43784.32792824074</v>
      </c>
      <c r="I1794" s="6"/>
      <c r="J1794" s="6"/>
      <c r="K1794" s="1" t="s">
        <v>17632</v>
      </c>
      <c r="L1794" s="1" t="s">
        <v>17633</v>
      </c>
      <c r="M1794" s="1" t="s">
        <v>17634</v>
      </c>
      <c r="N1794" s="1" t="s">
        <v>17635</v>
      </c>
      <c r="O1794" s="1" t="s">
        <v>17636</v>
      </c>
      <c r="P1794" s="1" t="s">
        <v>17637</v>
      </c>
    </row>
    <row r="1795">
      <c r="B1795" s="1">
        <v>1.0</v>
      </c>
      <c r="C1795" s="1" t="s">
        <v>17638</v>
      </c>
      <c r="D1795" s="3" t="s">
        <v>17639</v>
      </c>
      <c r="E1795" s="1">
        <v>3.0</v>
      </c>
      <c r="F1795" s="1" t="s">
        <v>17640</v>
      </c>
      <c r="G1795" s="1" t="s">
        <v>17641</v>
      </c>
      <c r="H1795" s="4">
        <v>44083.94005787037</v>
      </c>
      <c r="I1795" s="6"/>
      <c r="J1795" s="6"/>
      <c r="K1795" s="1" t="s">
        <v>17642</v>
      </c>
      <c r="L1795" s="1" t="s">
        <v>17643</v>
      </c>
      <c r="M1795" s="1" t="s">
        <v>17644</v>
      </c>
      <c r="N1795" s="1" t="s">
        <v>17645</v>
      </c>
      <c r="O1795" s="1" t="s">
        <v>17644</v>
      </c>
      <c r="P1795" s="1" t="s">
        <v>17646</v>
      </c>
    </row>
    <row r="1796">
      <c r="B1796" s="1">
        <v>88.0</v>
      </c>
      <c r="C1796" s="1" t="s">
        <v>17647</v>
      </c>
      <c r="D1796" s="3" t="s">
        <v>17648</v>
      </c>
      <c r="E1796" s="1">
        <v>35.0</v>
      </c>
      <c r="F1796" s="1" t="s">
        <v>17649</v>
      </c>
      <c r="G1796" s="1" t="s">
        <v>17650</v>
      </c>
      <c r="H1796" s="4">
        <v>43635.24233796296</v>
      </c>
      <c r="I1796" s="6"/>
      <c r="J1796" s="6"/>
      <c r="K1796" s="1" t="s">
        <v>17651</v>
      </c>
      <c r="L1796" s="1" t="s">
        <v>17652</v>
      </c>
      <c r="M1796" s="1" t="s">
        <v>17653</v>
      </c>
      <c r="N1796" s="1" t="s">
        <v>17654</v>
      </c>
      <c r="O1796" s="1" t="s">
        <v>17653</v>
      </c>
      <c r="P1796" s="1" t="s">
        <v>17655</v>
      </c>
    </row>
    <row r="1797">
      <c r="B1797" s="1">
        <v>114.0</v>
      </c>
      <c r="C1797" s="1" t="s">
        <v>17656</v>
      </c>
      <c r="D1797" s="3" t="s">
        <v>17657</v>
      </c>
      <c r="E1797" s="1">
        <v>23.0</v>
      </c>
      <c r="F1797" s="1" t="s">
        <v>17658</v>
      </c>
      <c r="G1797" s="1" t="s">
        <v>17659</v>
      </c>
      <c r="H1797" s="4">
        <v>43230.002905092595</v>
      </c>
      <c r="I1797" s="6"/>
      <c r="J1797" s="6"/>
      <c r="K1797" s="1" t="s">
        <v>17660</v>
      </c>
      <c r="L1797" s="1" t="s">
        <v>17661</v>
      </c>
      <c r="M1797" s="1" t="s">
        <v>17662</v>
      </c>
      <c r="N1797" s="1" t="s">
        <v>17663</v>
      </c>
      <c r="O1797" s="1" t="s">
        <v>17664</v>
      </c>
      <c r="P1797" s="1" t="s">
        <v>17665</v>
      </c>
    </row>
    <row r="1798">
      <c r="B1798" s="1">
        <v>136.0</v>
      </c>
      <c r="C1798" s="1" t="s">
        <v>17666</v>
      </c>
      <c r="D1798" s="3" t="s">
        <v>17667</v>
      </c>
      <c r="E1798" s="1">
        <v>31.0</v>
      </c>
      <c r="F1798" s="1" t="s">
        <v>17668</v>
      </c>
      <c r="G1798" s="1" t="s">
        <v>17669</v>
      </c>
      <c r="H1798" s="4">
        <v>44126.11620370371</v>
      </c>
      <c r="I1798" s="6"/>
      <c r="J1798" s="6"/>
      <c r="K1798" s="1" t="s">
        <v>17670</v>
      </c>
      <c r="L1798" s="1" t="s">
        <v>17671</v>
      </c>
      <c r="M1798" s="1" t="s">
        <v>17672</v>
      </c>
      <c r="N1798" s="1" t="s">
        <v>17673</v>
      </c>
      <c r="O1798" s="1" t="s">
        <v>17674</v>
      </c>
      <c r="P1798" s="1" t="s">
        <v>17675</v>
      </c>
    </row>
    <row r="1799">
      <c r="B1799" s="1">
        <v>5.0</v>
      </c>
      <c r="C1799" s="1" t="s">
        <v>17676</v>
      </c>
      <c r="D1799" s="3" t="s">
        <v>17677</v>
      </c>
      <c r="E1799" s="1">
        <v>7.0</v>
      </c>
      <c r="F1799" s="1" t="s">
        <v>17678</v>
      </c>
      <c r="G1799" s="1" t="s">
        <v>17679</v>
      </c>
      <c r="H1799" s="4">
        <v>43825.33972222222</v>
      </c>
      <c r="I1799" s="6"/>
      <c r="J1799" s="6"/>
      <c r="K1799" s="1" t="s">
        <v>17680</v>
      </c>
      <c r="L1799" s="1" t="s">
        <v>17681</v>
      </c>
      <c r="M1799" s="1" t="s">
        <v>17682</v>
      </c>
      <c r="N1799" s="1" t="s">
        <v>17683</v>
      </c>
      <c r="O1799" s="1" t="s">
        <v>17684</v>
      </c>
      <c r="P1799" s="1" t="s">
        <v>17685</v>
      </c>
    </row>
    <row r="1800">
      <c r="B1800" s="1">
        <v>162.0</v>
      </c>
      <c r="C1800" s="1" t="s">
        <v>17686</v>
      </c>
      <c r="D1800" s="3" t="s">
        <v>17687</v>
      </c>
      <c r="E1800" s="1">
        <v>36.0</v>
      </c>
      <c r="F1800" s="1" t="s">
        <v>17688</v>
      </c>
      <c r="G1800" s="1" t="s">
        <v>17689</v>
      </c>
      <c r="H1800" s="4">
        <v>43715.411099537036</v>
      </c>
      <c r="I1800" s="6"/>
      <c r="J1800" s="6"/>
      <c r="K1800" s="1" t="s">
        <v>17690</v>
      </c>
      <c r="L1800" s="1" t="s">
        <v>17691</v>
      </c>
      <c r="M1800" s="1" t="s">
        <v>17692</v>
      </c>
      <c r="N1800" s="1" t="s">
        <v>17693</v>
      </c>
      <c r="O1800" s="1" t="s">
        <v>17694</v>
      </c>
      <c r="P1800" s="1" t="s">
        <v>17695</v>
      </c>
    </row>
    <row r="1801">
      <c r="B1801" s="1">
        <v>7.0</v>
      </c>
      <c r="C1801" s="1" t="s">
        <v>17696</v>
      </c>
      <c r="D1801" s="3" t="s">
        <v>17697</v>
      </c>
      <c r="E1801" s="1">
        <v>7.0</v>
      </c>
      <c r="F1801" s="1" t="s">
        <v>17698</v>
      </c>
      <c r="G1801" s="1" t="s">
        <v>17699</v>
      </c>
      <c r="H1801" s="4">
        <v>42782.55739583333</v>
      </c>
      <c r="I1801" s="6"/>
      <c r="J1801" s="6"/>
      <c r="K1801" s="1" t="s">
        <v>17700</v>
      </c>
      <c r="L1801" s="1" t="s">
        <v>17701</v>
      </c>
      <c r="M1801" s="1" t="s">
        <v>17702</v>
      </c>
      <c r="N1801" s="1" t="s">
        <v>17703</v>
      </c>
      <c r="O1801" s="1" t="s">
        <v>17704</v>
      </c>
      <c r="P1801" s="1" t="s">
        <v>17705</v>
      </c>
    </row>
    <row r="1802">
      <c r="B1802" s="1">
        <v>6.0</v>
      </c>
      <c r="C1802" s="1" t="s">
        <v>17706</v>
      </c>
      <c r="D1802" s="3" t="s">
        <v>17707</v>
      </c>
      <c r="E1802" s="1">
        <v>11.0</v>
      </c>
      <c r="F1802" s="1" t="s">
        <v>17708</v>
      </c>
      <c r="G1802" s="1" t="s">
        <v>17709</v>
      </c>
      <c r="H1802" s="4">
        <v>44077.12451388889</v>
      </c>
      <c r="I1802" s="6"/>
      <c r="J1802" s="6"/>
      <c r="K1802" s="1" t="s">
        <v>17710</v>
      </c>
      <c r="L1802" s="1" t="s">
        <v>17711</v>
      </c>
      <c r="M1802" s="1" t="s">
        <v>17712</v>
      </c>
      <c r="N1802" s="1" t="s">
        <v>17713</v>
      </c>
      <c r="O1802" s="1" t="s">
        <v>17714</v>
      </c>
      <c r="P1802" s="1" t="s">
        <v>17715</v>
      </c>
    </row>
    <row r="1803">
      <c r="B1803" s="1">
        <v>5.0</v>
      </c>
      <c r="C1803" s="1" t="s">
        <v>17716</v>
      </c>
      <c r="D1803" s="3" t="s">
        <v>17717</v>
      </c>
      <c r="E1803" s="1">
        <v>0.0</v>
      </c>
      <c r="F1803" s="1" t="s">
        <v>17718</v>
      </c>
      <c r="G1803" s="1" t="s">
        <v>17719</v>
      </c>
      <c r="H1803" s="4">
        <v>43488.78704861111</v>
      </c>
      <c r="I1803" s="6"/>
      <c r="J1803" s="6"/>
      <c r="K1803" s="1" t="s">
        <v>17720</v>
      </c>
      <c r="L1803" s="1" t="s">
        <v>17721</v>
      </c>
      <c r="M1803" s="1" t="s">
        <v>17722</v>
      </c>
      <c r="N1803" s="1" t="s">
        <v>17723</v>
      </c>
      <c r="O1803" s="1" t="s">
        <v>17724</v>
      </c>
      <c r="P1803" s="1" t="s">
        <v>17725</v>
      </c>
    </row>
    <row r="1804">
      <c r="B1804" s="1">
        <v>3.0</v>
      </c>
      <c r="C1804" s="1" t="s">
        <v>17726</v>
      </c>
      <c r="D1804" s="3" t="s">
        <v>17727</v>
      </c>
      <c r="E1804" s="1">
        <v>1.0</v>
      </c>
      <c r="F1804" s="1" t="s">
        <v>17728</v>
      </c>
      <c r="G1804" s="1" t="s">
        <v>17729</v>
      </c>
      <c r="H1804" s="4">
        <v>43964.73924768518</v>
      </c>
      <c r="I1804" s="6"/>
      <c r="J1804" s="6"/>
      <c r="K1804" s="1" t="s">
        <v>17730</v>
      </c>
      <c r="L1804" s="1" t="s">
        <v>17731</v>
      </c>
      <c r="M1804" s="1" t="s">
        <v>17732</v>
      </c>
      <c r="N1804" s="1" t="s">
        <v>17733</v>
      </c>
      <c r="O1804" s="1" t="s">
        <v>17734</v>
      </c>
      <c r="P1804" s="1" t="s">
        <v>17735</v>
      </c>
    </row>
    <row r="1805">
      <c r="B1805" s="1">
        <v>6.0</v>
      </c>
      <c r="C1805" s="1" t="s">
        <v>17736</v>
      </c>
      <c r="D1805" s="3" t="s">
        <v>17737</v>
      </c>
      <c r="E1805" s="1">
        <v>0.0</v>
      </c>
      <c r="F1805" s="1" t="s">
        <v>17738</v>
      </c>
      <c r="G1805" s="1" t="s">
        <v>17739</v>
      </c>
      <c r="H1805" s="4">
        <v>43791.09409722222</v>
      </c>
      <c r="I1805" s="6"/>
      <c r="J1805" s="6"/>
      <c r="K1805" s="1" t="s">
        <v>17740</v>
      </c>
      <c r="L1805" s="1" t="s">
        <v>17741</v>
      </c>
      <c r="M1805" s="1" t="s">
        <v>17741</v>
      </c>
      <c r="N1805" s="1" t="s">
        <v>17742</v>
      </c>
      <c r="O1805" s="1" t="s">
        <v>17741</v>
      </c>
      <c r="P1805" s="1" t="s">
        <v>17743</v>
      </c>
    </row>
    <row r="1806">
      <c r="B1806" s="1">
        <v>27.0</v>
      </c>
      <c r="C1806" s="1" t="s">
        <v>17744</v>
      </c>
      <c r="D1806" s="3" t="s">
        <v>17745</v>
      </c>
      <c r="E1806" s="1">
        <v>2.0</v>
      </c>
      <c r="F1806" s="1" t="s">
        <v>17746</v>
      </c>
      <c r="G1806" s="1" t="s">
        <v>17747</v>
      </c>
      <c r="H1806" s="4">
        <v>43927.358090277776</v>
      </c>
      <c r="I1806" s="6"/>
      <c r="J1806" s="6"/>
      <c r="K1806" s="1" t="s">
        <v>17748</v>
      </c>
      <c r="L1806" s="1" t="s">
        <v>17749</v>
      </c>
      <c r="M1806" s="1" t="s">
        <v>17750</v>
      </c>
      <c r="N1806" s="1" t="s">
        <v>17751</v>
      </c>
      <c r="O1806" s="1" t="s">
        <v>17752</v>
      </c>
      <c r="P1806" s="1" t="s">
        <v>17753</v>
      </c>
    </row>
    <row r="1807">
      <c r="B1807" s="1">
        <v>75.0</v>
      </c>
      <c r="C1807" s="1" t="s">
        <v>17754</v>
      </c>
      <c r="D1807" s="3" t="s">
        <v>17755</v>
      </c>
      <c r="E1807" s="1">
        <v>20.0</v>
      </c>
      <c r="F1807" s="1" t="s">
        <v>17756</v>
      </c>
      <c r="G1807" s="1" t="s">
        <v>17757</v>
      </c>
      <c r="H1807" s="4">
        <v>43968.93701388889</v>
      </c>
      <c r="I1807" s="6"/>
      <c r="J1807" s="6"/>
      <c r="K1807" s="1" t="s">
        <v>17758</v>
      </c>
      <c r="L1807" s="1" t="s">
        <v>17759</v>
      </c>
      <c r="M1807" s="1" t="s">
        <v>17760</v>
      </c>
      <c r="N1807" s="1" t="s">
        <v>17761</v>
      </c>
      <c r="O1807" s="1" t="s">
        <v>17762</v>
      </c>
      <c r="P1807" s="1" t="s">
        <v>17763</v>
      </c>
    </row>
    <row r="1808">
      <c r="B1808" s="1">
        <v>184.0</v>
      </c>
      <c r="C1808" s="1" t="s">
        <v>17764</v>
      </c>
      <c r="D1808" s="3" t="s">
        <v>17765</v>
      </c>
      <c r="E1808" s="1">
        <v>24.0</v>
      </c>
      <c r="F1808" s="1" t="s">
        <v>17766</v>
      </c>
      <c r="G1808" s="1" t="s">
        <v>17767</v>
      </c>
      <c r="H1808" s="4">
        <v>43973.79107638889</v>
      </c>
      <c r="I1808" s="6"/>
      <c r="J1808" s="6"/>
      <c r="K1808" s="1" t="s">
        <v>17768</v>
      </c>
      <c r="L1808" s="1" t="s">
        <v>17769</v>
      </c>
      <c r="M1808" s="1" t="s">
        <v>17770</v>
      </c>
      <c r="N1808" s="1" t="s">
        <v>17771</v>
      </c>
      <c r="O1808" s="1" t="s">
        <v>17772</v>
      </c>
      <c r="P1808" s="1" t="s">
        <v>17773</v>
      </c>
    </row>
    <row r="1809">
      <c r="B1809" s="1">
        <v>3.0</v>
      </c>
      <c r="C1809" s="1" t="s">
        <v>17774</v>
      </c>
      <c r="D1809" s="3" t="s">
        <v>17775</v>
      </c>
      <c r="E1809" s="1">
        <v>7.0</v>
      </c>
      <c r="F1809" s="1" t="s">
        <v>17776</v>
      </c>
      <c r="G1809" s="1" t="s">
        <v>17777</v>
      </c>
      <c r="H1809" s="4">
        <v>42766.26762731482</v>
      </c>
      <c r="I1809" s="6"/>
      <c r="J1809" s="6"/>
      <c r="K1809" s="1" t="s">
        <v>17778</v>
      </c>
      <c r="L1809" s="1" t="s">
        <v>17779</v>
      </c>
      <c r="M1809" s="1" t="s">
        <v>17780</v>
      </c>
      <c r="N1809" s="1" t="s">
        <v>17781</v>
      </c>
      <c r="O1809" s="1" t="s">
        <v>17782</v>
      </c>
      <c r="P1809" s="1" t="s">
        <v>17783</v>
      </c>
    </row>
    <row r="1810">
      <c r="B1810" s="1">
        <v>6.0</v>
      </c>
      <c r="C1810" s="1" t="s">
        <v>17784</v>
      </c>
      <c r="D1810" s="3" t="s">
        <v>17785</v>
      </c>
      <c r="E1810" s="1">
        <v>2.0</v>
      </c>
      <c r="F1810" s="1" t="s">
        <v>17786</v>
      </c>
      <c r="G1810" s="1" t="s">
        <v>17787</v>
      </c>
      <c r="H1810" s="4">
        <v>42779.38581018519</v>
      </c>
      <c r="I1810" s="6"/>
      <c r="J1810" s="6"/>
      <c r="K1810" s="1" t="s">
        <v>17788</v>
      </c>
      <c r="L1810" s="1" t="s">
        <v>17789</v>
      </c>
      <c r="M1810" s="1" t="s">
        <v>17790</v>
      </c>
      <c r="N1810" s="1" t="s">
        <v>17791</v>
      </c>
      <c r="O1810" s="1" t="s">
        <v>17792</v>
      </c>
      <c r="P1810" s="1" t="s">
        <v>17793</v>
      </c>
    </row>
    <row r="1811">
      <c r="B1811" s="1">
        <v>4.0</v>
      </c>
      <c r="C1811" s="1" t="s">
        <v>17794</v>
      </c>
      <c r="D1811" s="3" t="s">
        <v>17795</v>
      </c>
      <c r="E1811" s="1">
        <v>2.0</v>
      </c>
      <c r="F1811" s="1" t="s">
        <v>17796</v>
      </c>
      <c r="G1811" s="1" t="s">
        <v>17797</v>
      </c>
      <c r="H1811" s="4">
        <v>44059.04340277778</v>
      </c>
      <c r="I1811" s="6"/>
      <c r="J1811" s="6"/>
      <c r="K1811" s="1" t="s">
        <v>17798</v>
      </c>
      <c r="L1811" s="1" t="s">
        <v>17799</v>
      </c>
      <c r="M1811" s="1" t="s">
        <v>17800</v>
      </c>
      <c r="N1811" s="1" t="s">
        <v>17801</v>
      </c>
      <c r="O1811" s="1" t="s">
        <v>17802</v>
      </c>
      <c r="P1811" s="1" t="s">
        <v>17803</v>
      </c>
    </row>
    <row r="1812">
      <c r="B1812" s="1">
        <v>3.0</v>
      </c>
      <c r="C1812" s="1" t="s">
        <v>17804</v>
      </c>
      <c r="D1812" s="3" t="s">
        <v>17805</v>
      </c>
      <c r="E1812" s="1">
        <v>1.0</v>
      </c>
      <c r="F1812" s="1" t="s">
        <v>17806</v>
      </c>
      <c r="G1812" s="1" t="s">
        <v>17807</v>
      </c>
      <c r="H1812" s="4">
        <v>43573.12646990741</v>
      </c>
      <c r="I1812" s="6"/>
      <c r="J1812" s="6"/>
      <c r="K1812" s="1" t="s">
        <v>17808</v>
      </c>
      <c r="L1812" s="1" t="s">
        <v>17809</v>
      </c>
      <c r="M1812" s="1" t="s">
        <v>17810</v>
      </c>
      <c r="N1812" s="1" t="s">
        <v>17811</v>
      </c>
      <c r="O1812" s="1" t="s">
        <v>17812</v>
      </c>
      <c r="P1812" s="1" t="s">
        <v>17813</v>
      </c>
    </row>
    <row r="1813">
      <c r="B1813" s="1">
        <v>4.0</v>
      </c>
      <c r="C1813" s="1" t="s">
        <v>17814</v>
      </c>
      <c r="D1813" s="3" t="s">
        <v>17815</v>
      </c>
      <c r="E1813" s="1">
        <v>4.0</v>
      </c>
      <c r="F1813" s="1" t="s">
        <v>17816</v>
      </c>
      <c r="G1813" s="1" t="s">
        <v>17817</v>
      </c>
      <c r="H1813" s="4">
        <v>44027.61377314815</v>
      </c>
      <c r="I1813" s="6"/>
      <c r="J1813" s="6"/>
      <c r="K1813" s="1" t="s">
        <v>17818</v>
      </c>
      <c r="L1813" s="1" t="s">
        <v>17819</v>
      </c>
      <c r="M1813" s="1" t="s">
        <v>17820</v>
      </c>
      <c r="N1813" s="1" t="s">
        <v>17821</v>
      </c>
      <c r="O1813" s="1" t="s">
        <v>17822</v>
      </c>
      <c r="P1813" s="1" t="s">
        <v>17823</v>
      </c>
    </row>
    <row r="1814">
      <c r="B1814" s="1">
        <v>3.0</v>
      </c>
      <c r="C1814" s="1" t="s">
        <v>17824</v>
      </c>
      <c r="D1814" s="3" t="s">
        <v>17825</v>
      </c>
      <c r="E1814" s="1">
        <v>1.0</v>
      </c>
      <c r="F1814" s="1" t="s">
        <v>17826</v>
      </c>
      <c r="G1814" s="1" t="s">
        <v>17827</v>
      </c>
      <c r="H1814" s="4">
        <v>43083.823425925926</v>
      </c>
      <c r="I1814" s="6"/>
      <c r="J1814" s="6"/>
      <c r="K1814" s="1" t="s">
        <v>17828</v>
      </c>
      <c r="L1814" s="1" t="s">
        <v>17829</v>
      </c>
      <c r="M1814" s="1" t="s">
        <v>17830</v>
      </c>
      <c r="N1814" s="1" t="s">
        <v>17831</v>
      </c>
      <c r="O1814" s="1" t="s">
        <v>17832</v>
      </c>
      <c r="P1814" s="1" t="s">
        <v>17833</v>
      </c>
    </row>
    <row r="1815">
      <c r="B1815" s="1">
        <v>111.0</v>
      </c>
      <c r="C1815" s="1" t="s">
        <v>17834</v>
      </c>
      <c r="D1815" s="3" t="s">
        <v>17835</v>
      </c>
      <c r="E1815" s="1">
        <v>36.0</v>
      </c>
      <c r="F1815" s="1" t="s">
        <v>17836</v>
      </c>
      <c r="G1815" s="1" t="s">
        <v>17837</v>
      </c>
      <c r="H1815" s="4">
        <v>43631.08335648148</v>
      </c>
      <c r="I1815" s="6"/>
      <c r="J1815" s="6"/>
      <c r="K1815" s="1" t="s">
        <v>17838</v>
      </c>
      <c r="L1815" s="1" t="s">
        <v>17839</v>
      </c>
      <c r="M1815" s="1" t="s">
        <v>17840</v>
      </c>
      <c r="N1815" s="1" t="s">
        <v>17841</v>
      </c>
      <c r="O1815" s="1" t="s">
        <v>17840</v>
      </c>
      <c r="P1815" s="1" t="s">
        <v>17842</v>
      </c>
    </row>
    <row r="1816">
      <c r="B1816" s="1">
        <v>2.0</v>
      </c>
      <c r="C1816" s="1" t="s">
        <v>17843</v>
      </c>
      <c r="D1816" s="3" t="s">
        <v>17844</v>
      </c>
      <c r="E1816" s="1">
        <v>0.0</v>
      </c>
      <c r="F1816" s="1" t="s">
        <v>17845</v>
      </c>
      <c r="G1816" s="1" t="s">
        <v>17846</v>
      </c>
      <c r="H1816" s="4">
        <v>44140.06298611111</v>
      </c>
      <c r="I1816" s="6"/>
      <c r="J1816" s="6"/>
      <c r="K1816" s="1" t="s">
        <v>17847</v>
      </c>
      <c r="L1816" s="1" t="s">
        <v>17848</v>
      </c>
      <c r="M1816" s="1" t="s">
        <v>17849</v>
      </c>
      <c r="N1816" s="1" t="s">
        <v>17850</v>
      </c>
      <c r="O1816" s="1" t="s">
        <v>17851</v>
      </c>
      <c r="P1816" s="1" t="s">
        <v>17852</v>
      </c>
    </row>
    <row r="1817">
      <c r="B1817" s="1">
        <v>94.0</v>
      </c>
      <c r="C1817" s="1" t="s">
        <v>17853</v>
      </c>
      <c r="D1817" s="3" t="s">
        <v>17854</v>
      </c>
      <c r="E1817" s="1">
        <v>9.0</v>
      </c>
      <c r="F1817" s="1" t="s">
        <v>17855</v>
      </c>
      <c r="G1817" s="1" t="s">
        <v>17856</v>
      </c>
      <c r="H1817" s="4">
        <v>43839.00063657408</v>
      </c>
      <c r="I1817" s="6"/>
      <c r="J1817" s="6"/>
      <c r="K1817" s="1" t="s">
        <v>17857</v>
      </c>
      <c r="L1817" s="1" t="s">
        <v>17858</v>
      </c>
      <c r="M1817" s="1" t="s">
        <v>17859</v>
      </c>
      <c r="N1817" s="1" t="s">
        <v>17860</v>
      </c>
      <c r="O1817" s="1" t="s">
        <v>17861</v>
      </c>
      <c r="P1817" s="1" t="s">
        <v>17862</v>
      </c>
    </row>
    <row r="1818">
      <c r="B1818" s="1">
        <v>6.0</v>
      </c>
      <c r="C1818" s="1" t="s">
        <v>17863</v>
      </c>
      <c r="D1818" s="3" t="s">
        <v>17864</v>
      </c>
      <c r="E1818" s="1">
        <v>4.0</v>
      </c>
      <c r="F1818" s="1" t="s">
        <v>17865</v>
      </c>
      <c r="G1818" s="1" t="s">
        <v>17866</v>
      </c>
      <c r="H1818" s="4">
        <v>43122.65730324074</v>
      </c>
      <c r="I1818" s="6"/>
      <c r="J1818" s="6"/>
      <c r="K1818" s="1" t="s">
        <v>17867</v>
      </c>
      <c r="L1818" s="1" t="s">
        <v>17868</v>
      </c>
      <c r="M1818" s="1" t="s">
        <v>17869</v>
      </c>
      <c r="N1818" s="1" t="s">
        <v>17870</v>
      </c>
      <c r="O1818" s="1" t="s">
        <v>17871</v>
      </c>
      <c r="P1818" s="1" t="s">
        <v>17872</v>
      </c>
    </row>
    <row r="1819">
      <c r="B1819" s="1">
        <v>167.0</v>
      </c>
      <c r="C1819" s="1" t="s">
        <v>17873</v>
      </c>
      <c r="D1819" s="3" t="s">
        <v>17874</v>
      </c>
      <c r="E1819" s="1">
        <v>49.0</v>
      </c>
      <c r="F1819" s="1" t="s">
        <v>17875</v>
      </c>
      <c r="G1819" s="1" t="s">
        <v>17876</v>
      </c>
      <c r="H1819" s="4">
        <v>43640.230266203704</v>
      </c>
      <c r="I1819" s="6"/>
      <c r="J1819" s="6"/>
      <c r="K1819" s="1" t="s">
        <v>17877</v>
      </c>
      <c r="L1819" s="1" t="s">
        <v>17878</v>
      </c>
      <c r="M1819" s="1" t="s">
        <v>17879</v>
      </c>
      <c r="N1819" s="1" t="s">
        <v>17880</v>
      </c>
      <c r="O1819" s="1" t="s">
        <v>17881</v>
      </c>
      <c r="P1819" s="1" t="s">
        <v>17882</v>
      </c>
    </row>
    <row r="1820">
      <c r="B1820" s="1">
        <v>7.0</v>
      </c>
      <c r="C1820" s="1" t="s">
        <v>17883</v>
      </c>
      <c r="D1820" s="3" t="s">
        <v>17884</v>
      </c>
      <c r="E1820" s="1">
        <v>10.0</v>
      </c>
      <c r="F1820" s="1" t="s">
        <v>17885</v>
      </c>
      <c r="G1820" s="1" t="s">
        <v>17886</v>
      </c>
      <c r="H1820" s="4">
        <v>44070.8275462963</v>
      </c>
      <c r="I1820" s="6"/>
      <c r="J1820" s="6"/>
      <c r="K1820" s="1" t="s">
        <v>17887</v>
      </c>
      <c r="L1820" s="1" t="s">
        <v>17888</v>
      </c>
      <c r="M1820" s="1" t="s">
        <v>17889</v>
      </c>
      <c r="N1820" s="1" t="s">
        <v>17890</v>
      </c>
      <c r="O1820" s="1" t="s">
        <v>17891</v>
      </c>
      <c r="P1820" s="1" t="s">
        <v>17892</v>
      </c>
    </row>
    <row r="1821">
      <c r="B1821" s="1">
        <v>12.0</v>
      </c>
      <c r="C1821" s="1" t="s">
        <v>17893</v>
      </c>
      <c r="D1821" s="3" t="s">
        <v>17894</v>
      </c>
      <c r="E1821" s="1">
        <v>0.0</v>
      </c>
      <c r="F1821" s="1" t="s">
        <v>4334</v>
      </c>
      <c r="G1821" s="1" t="s">
        <v>17895</v>
      </c>
      <c r="H1821" s="4">
        <v>44062.277037037034</v>
      </c>
      <c r="I1821" s="6"/>
      <c r="J1821" s="6"/>
      <c r="K1821" s="1" t="s">
        <v>4336</v>
      </c>
      <c r="L1821" s="1" t="s">
        <v>4337</v>
      </c>
      <c r="M1821" s="1" t="s">
        <v>4338</v>
      </c>
      <c r="N1821" s="1" t="s">
        <v>4339</v>
      </c>
      <c r="O1821" s="1" t="s">
        <v>4340</v>
      </c>
      <c r="P1821" s="1" t="s">
        <v>4341</v>
      </c>
    </row>
    <row r="1822">
      <c r="B1822" s="1">
        <v>4.0</v>
      </c>
      <c r="C1822" s="1" t="s">
        <v>17896</v>
      </c>
      <c r="D1822" s="3" t="s">
        <v>17897</v>
      </c>
      <c r="E1822" s="1">
        <v>2.0</v>
      </c>
      <c r="F1822" s="1" t="s">
        <v>17898</v>
      </c>
      <c r="G1822" s="1" t="s">
        <v>17899</v>
      </c>
      <c r="H1822" s="4">
        <v>44082.26048611111</v>
      </c>
      <c r="I1822" s="6"/>
      <c r="J1822" s="6"/>
      <c r="K1822" s="1" t="s">
        <v>17900</v>
      </c>
      <c r="L1822" s="1" t="s">
        <v>17901</v>
      </c>
      <c r="M1822" s="1" t="s">
        <v>17902</v>
      </c>
      <c r="N1822" s="1" t="s">
        <v>17903</v>
      </c>
      <c r="O1822" s="1" t="s">
        <v>17904</v>
      </c>
      <c r="P1822" s="1" t="s">
        <v>17905</v>
      </c>
    </row>
    <row r="1823">
      <c r="B1823" s="1">
        <v>3.0</v>
      </c>
      <c r="C1823" s="1" t="s">
        <v>17906</v>
      </c>
      <c r="D1823" s="3" t="s">
        <v>17907</v>
      </c>
      <c r="E1823" s="1">
        <v>3.0</v>
      </c>
      <c r="F1823" s="1" t="s">
        <v>17908</v>
      </c>
      <c r="G1823" s="1" t="s">
        <v>17909</v>
      </c>
      <c r="H1823" s="4">
        <v>44017.505960648145</v>
      </c>
      <c r="I1823" s="6"/>
      <c r="J1823" s="6"/>
      <c r="K1823" s="1" t="s">
        <v>17910</v>
      </c>
      <c r="L1823" s="1" t="s">
        <v>17911</v>
      </c>
      <c r="M1823" s="1" t="s">
        <v>17912</v>
      </c>
      <c r="N1823" s="1" t="s">
        <v>17913</v>
      </c>
      <c r="O1823" s="1" t="s">
        <v>17914</v>
      </c>
      <c r="P1823" s="1" t="s">
        <v>17915</v>
      </c>
    </row>
    <row r="1824">
      <c r="B1824" s="1">
        <v>85.0</v>
      </c>
      <c r="C1824" s="1" t="s">
        <v>17916</v>
      </c>
      <c r="D1824" s="3" t="s">
        <v>17917</v>
      </c>
      <c r="E1824" s="1">
        <v>26.0</v>
      </c>
      <c r="F1824" s="1" t="s">
        <v>17918</v>
      </c>
      <c r="G1824" s="1" t="s">
        <v>17919</v>
      </c>
      <c r="H1824" s="4">
        <v>42918.265231481484</v>
      </c>
      <c r="I1824" s="6"/>
      <c r="J1824" s="6"/>
      <c r="K1824" s="1" t="s">
        <v>17920</v>
      </c>
      <c r="L1824" s="1" t="s">
        <v>17921</v>
      </c>
      <c r="M1824" s="1" t="s">
        <v>17922</v>
      </c>
      <c r="N1824" s="1" t="s">
        <v>17923</v>
      </c>
      <c r="O1824" s="1" t="s">
        <v>17924</v>
      </c>
      <c r="P1824" s="1" t="s">
        <v>17925</v>
      </c>
    </row>
    <row r="1825">
      <c r="B1825" s="1">
        <v>64.0</v>
      </c>
      <c r="C1825" s="1" t="s">
        <v>17926</v>
      </c>
      <c r="D1825" s="3" t="s">
        <v>17927</v>
      </c>
      <c r="E1825" s="1">
        <v>21.0</v>
      </c>
      <c r="F1825" s="1" t="s">
        <v>17928</v>
      </c>
      <c r="G1825" s="1" t="s">
        <v>17929</v>
      </c>
      <c r="H1825" s="4">
        <v>43542.56512731482</v>
      </c>
      <c r="I1825" s="6"/>
      <c r="J1825" s="6"/>
      <c r="K1825" s="1" t="s">
        <v>17930</v>
      </c>
      <c r="L1825" s="1" t="s">
        <v>17931</v>
      </c>
      <c r="M1825" s="1" t="s">
        <v>17932</v>
      </c>
      <c r="N1825" s="1" t="s">
        <v>17933</v>
      </c>
      <c r="O1825" s="1" t="s">
        <v>17934</v>
      </c>
      <c r="P1825" s="1" t="s">
        <v>17935</v>
      </c>
    </row>
    <row r="1826">
      <c r="B1826" s="1">
        <v>6.0</v>
      </c>
      <c r="C1826" s="1" t="s">
        <v>17936</v>
      </c>
      <c r="D1826" s="3" t="s">
        <v>17937</v>
      </c>
      <c r="E1826" s="1">
        <v>11.0</v>
      </c>
      <c r="F1826" s="1" t="s">
        <v>17938</v>
      </c>
      <c r="G1826" s="1" t="s">
        <v>17939</v>
      </c>
      <c r="H1826" s="4">
        <v>43472.3740625</v>
      </c>
      <c r="I1826" s="6"/>
      <c r="J1826" s="6"/>
      <c r="K1826" s="1" t="s">
        <v>17940</v>
      </c>
      <c r="L1826" s="1" t="s">
        <v>17941</v>
      </c>
      <c r="M1826" s="1" t="s">
        <v>17942</v>
      </c>
      <c r="N1826" s="1" t="s">
        <v>17943</v>
      </c>
      <c r="O1826" s="1" t="s">
        <v>17944</v>
      </c>
      <c r="P1826" s="1" t="s">
        <v>17945</v>
      </c>
    </row>
    <row r="1827">
      <c r="B1827" s="1">
        <v>5.0</v>
      </c>
      <c r="C1827" s="1" t="s">
        <v>17946</v>
      </c>
      <c r="D1827" s="3" t="s">
        <v>17947</v>
      </c>
      <c r="E1827" s="1">
        <v>9.0</v>
      </c>
      <c r="F1827" s="1" t="s">
        <v>17948</v>
      </c>
      <c r="G1827" s="1" t="s">
        <v>17949</v>
      </c>
      <c r="H1827" s="4">
        <v>44085.57623842593</v>
      </c>
      <c r="I1827" s="6"/>
      <c r="J1827" s="6"/>
      <c r="K1827" s="1" t="s">
        <v>17950</v>
      </c>
      <c r="L1827" s="1" t="s">
        <v>17951</v>
      </c>
      <c r="M1827" s="1" t="s">
        <v>17952</v>
      </c>
      <c r="N1827" s="1" t="s">
        <v>17953</v>
      </c>
      <c r="O1827" s="1" t="s">
        <v>17954</v>
      </c>
      <c r="P1827" s="1" t="s">
        <v>17955</v>
      </c>
    </row>
    <row r="1828">
      <c r="B1828" s="1">
        <v>74.0</v>
      </c>
      <c r="C1828" s="1" t="s">
        <v>17956</v>
      </c>
      <c r="D1828" s="3" t="s">
        <v>17957</v>
      </c>
      <c r="E1828" s="1">
        <v>43.0</v>
      </c>
      <c r="F1828" s="1" t="s">
        <v>17958</v>
      </c>
      <c r="G1828" s="1" t="s">
        <v>17959</v>
      </c>
      <c r="H1828" s="4">
        <v>43627.97508101852</v>
      </c>
      <c r="I1828" s="6"/>
      <c r="J1828" s="6"/>
      <c r="K1828" s="1" t="s">
        <v>17960</v>
      </c>
      <c r="L1828" s="1" t="s">
        <v>17961</v>
      </c>
      <c r="M1828" s="1" t="s">
        <v>17962</v>
      </c>
      <c r="N1828" s="1" t="s">
        <v>17963</v>
      </c>
      <c r="O1828" s="1" t="s">
        <v>17964</v>
      </c>
      <c r="P1828" s="1" t="s">
        <v>17965</v>
      </c>
    </row>
    <row r="1829">
      <c r="B1829" s="1">
        <v>4.0</v>
      </c>
      <c r="C1829" s="1" t="s">
        <v>17966</v>
      </c>
      <c r="D1829" s="3" t="s">
        <v>17967</v>
      </c>
      <c r="E1829" s="1">
        <v>3.0</v>
      </c>
      <c r="F1829" s="1" t="s">
        <v>17968</v>
      </c>
      <c r="G1829" s="1" t="s">
        <v>17969</v>
      </c>
      <c r="H1829" s="4">
        <v>43298.526030092595</v>
      </c>
      <c r="I1829" s="6"/>
      <c r="J1829" s="6"/>
      <c r="K1829" s="1" t="s">
        <v>17970</v>
      </c>
      <c r="L1829" s="1" t="s">
        <v>17971</v>
      </c>
      <c r="M1829" s="1" t="s">
        <v>17972</v>
      </c>
      <c r="N1829" s="1" t="s">
        <v>17973</v>
      </c>
      <c r="O1829" s="1" t="s">
        <v>17974</v>
      </c>
      <c r="P1829" s="1" t="s">
        <v>17975</v>
      </c>
    </row>
    <row r="1830">
      <c r="B1830" s="1">
        <v>8.0</v>
      </c>
      <c r="C1830" s="1" t="s">
        <v>17976</v>
      </c>
      <c r="D1830" s="3" t="s">
        <v>17977</v>
      </c>
      <c r="E1830" s="1">
        <v>5.0</v>
      </c>
      <c r="F1830" s="1" t="s">
        <v>17978</v>
      </c>
      <c r="G1830" s="1" t="s">
        <v>17979</v>
      </c>
      <c r="H1830" s="4">
        <v>42475.20427083333</v>
      </c>
      <c r="I1830" s="6"/>
      <c r="J1830" s="6"/>
      <c r="K1830" s="1" t="s">
        <v>17980</v>
      </c>
      <c r="L1830" s="1" t="s">
        <v>17981</v>
      </c>
      <c r="M1830" s="1" t="s">
        <v>17982</v>
      </c>
      <c r="N1830" s="1" t="s">
        <v>17983</v>
      </c>
      <c r="O1830" s="1" t="s">
        <v>17984</v>
      </c>
      <c r="P1830" s="1" t="s">
        <v>17985</v>
      </c>
    </row>
    <row r="1831">
      <c r="B1831" s="1">
        <v>81.0</v>
      </c>
      <c r="C1831" s="1" t="s">
        <v>17986</v>
      </c>
      <c r="D1831" s="3" t="s">
        <v>17987</v>
      </c>
      <c r="E1831" s="1">
        <v>38.0</v>
      </c>
      <c r="F1831" s="1" t="s">
        <v>17988</v>
      </c>
      <c r="G1831" s="1" t="s">
        <v>17989</v>
      </c>
      <c r="H1831" s="4">
        <v>43818.20046296297</v>
      </c>
      <c r="I1831" s="6"/>
      <c r="J1831" s="6"/>
      <c r="K1831" s="1" t="s">
        <v>17990</v>
      </c>
      <c r="L1831" s="1" t="s">
        <v>17991</v>
      </c>
      <c r="M1831" s="1" t="s">
        <v>17992</v>
      </c>
      <c r="N1831" s="1" t="s">
        <v>17993</v>
      </c>
      <c r="O1831" s="1" t="s">
        <v>17994</v>
      </c>
      <c r="P1831" s="1" t="s">
        <v>17995</v>
      </c>
    </row>
    <row r="1832">
      <c r="B1832" s="1">
        <v>3.0</v>
      </c>
      <c r="C1832" s="1" t="s">
        <v>17996</v>
      </c>
      <c r="D1832" s="3" t="s">
        <v>17997</v>
      </c>
      <c r="E1832" s="1">
        <v>1.0</v>
      </c>
      <c r="F1832" s="1" t="s">
        <v>17998</v>
      </c>
      <c r="G1832" s="1" t="s">
        <v>17999</v>
      </c>
      <c r="H1832" s="4">
        <v>43692.91003472222</v>
      </c>
      <c r="I1832" s="6"/>
      <c r="J1832" s="6"/>
      <c r="K1832" s="1" t="s">
        <v>18000</v>
      </c>
      <c r="L1832" s="1" t="s">
        <v>18001</v>
      </c>
      <c r="M1832" s="1" t="s">
        <v>18002</v>
      </c>
      <c r="N1832" s="1" t="s">
        <v>18003</v>
      </c>
      <c r="O1832" s="1" t="s">
        <v>18004</v>
      </c>
      <c r="P1832" s="1" t="s">
        <v>18005</v>
      </c>
    </row>
    <row r="1833">
      <c r="B1833" s="1">
        <v>4.0</v>
      </c>
      <c r="C1833" s="1" t="s">
        <v>18006</v>
      </c>
      <c r="D1833" s="3" t="s">
        <v>18007</v>
      </c>
      <c r="E1833" s="1">
        <v>2.0</v>
      </c>
      <c r="F1833" s="1" t="s">
        <v>18008</v>
      </c>
      <c r="G1833" s="1" t="s">
        <v>18009</v>
      </c>
      <c r="H1833" s="4">
        <v>44016.32744212963</v>
      </c>
      <c r="I1833" s="6"/>
      <c r="J1833" s="6"/>
      <c r="K1833" s="1" t="s">
        <v>18010</v>
      </c>
      <c r="L1833" s="1" t="s">
        <v>18011</v>
      </c>
      <c r="M1833" s="1" t="s">
        <v>18012</v>
      </c>
      <c r="N1833" s="1" t="s">
        <v>18013</v>
      </c>
      <c r="O1833" s="1" t="s">
        <v>18014</v>
      </c>
      <c r="P1833" s="1" t="s">
        <v>18015</v>
      </c>
    </row>
    <row r="1834">
      <c r="B1834" s="1">
        <v>5.0</v>
      </c>
      <c r="C1834" s="1" t="s">
        <v>18016</v>
      </c>
      <c r="D1834" s="3" t="s">
        <v>18017</v>
      </c>
      <c r="E1834" s="1">
        <v>10.0</v>
      </c>
      <c r="F1834" s="1" t="s">
        <v>18018</v>
      </c>
      <c r="G1834" s="1" t="s">
        <v>18019</v>
      </c>
      <c r="H1834" s="4">
        <v>43627.42054398148</v>
      </c>
      <c r="I1834" s="6"/>
      <c r="J1834" s="6"/>
      <c r="K1834" s="1" t="s">
        <v>18020</v>
      </c>
      <c r="L1834" s="1" t="s">
        <v>18021</v>
      </c>
      <c r="M1834" s="1" t="s">
        <v>18022</v>
      </c>
      <c r="N1834" s="1" t="s">
        <v>18023</v>
      </c>
      <c r="O1834" s="1" t="s">
        <v>18024</v>
      </c>
      <c r="P1834" s="1" t="s">
        <v>18025</v>
      </c>
    </row>
    <row r="1835">
      <c r="B1835" s="1">
        <v>8.0</v>
      </c>
      <c r="C1835" s="1" t="s">
        <v>18026</v>
      </c>
      <c r="D1835" s="3" t="s">
        <v>18027</v>
      </c>
      <c r="E1835" s="1">
        <v>2.0</v>
      </c>
      <c r="F1835" s="1" t="s">
        <v>18028</v>
      </c>
      <c r="G1835" s="1" t="s">
        <v>18029</v>
      </c>
      <c r="H1835" s="4">
        <v>44013.254953703705</v>
      </c>
      <c r="I1835" s="6"/>
      <c r="J1835" s="6"/>
      <c r="K1835" s="1" t="s">
        <v>18030</v>
      </c>
      <c r="L1835" s="1" t="s">
        <v>18031</v>
      </c>
      <c r="M1835" s="1" t="s">
        <v>18032</v>
      </c>
      <c r="N1835" s="1" t="s">
        <v>18033</v>
      </c>
      <c r="O1835" s="1" t="s">
        <v>18034</v>
      </c>
      <c r="P1835" s="1" t="s">
        <v>18035</v>
      </c>
    </row>
    <row r="1836">
      <c r="B1836" s="1">
        <v>89.0</v>
      </c>
      <c r="C1836" s="1" t="s">
        <v>18036</v>
      </c>
      <c r="D1836" s="3" t="s">
        <v>18037</v>
      </c>
      <c r="E1836" s="1">
        <v>18.0</v>
      </c>
      <c r="F1836" s="1" t="s">
        <v>18038</v>
      </c>
      <c r="G1836" s="1" t="s">
        <v>18039</v>
      </c>
      <c r="H1836" s="4">
        <v>43162.1333912037</v>
      </c>
      <c r="I1836" s="6"/>
      <c r="J1836" s="6"/>
      <c r="K1836" s="1" t="s">
        <v>18040</v>
      </c>
      <c r="L1836" s="1" t="s">
        <v>18041</v>
      </c>
      <c r="M1836" s="1" t="s">
        <v>18042</v>
      </c>
      <c r="N1836" s="1" t="s">
        <v>18043</v>
      </c>
      <c r="O1836" s="1" t="s">
        <v>18044</v>
      </c>
      <c r="P1836" s="1" t="s">
        <v>18045</v>
      </c>
    </row>
    <row r="1837">
      <c r="B1837" s="1">
        <v>3.0</v>
      </c>
      <c r="C1837" s="1" t="s">
        <v>18046</v>
      </c>
      <c r="D1837" s="3" t="s">
        <v>18047</v>
      </c>
      <c r="E1837" s="1">
        <v>7.0</v>
      </c>
      <c r="F1837" s="1" t="s">
        <v>18048</v>
      </c>
      <c r="G1837" s="1" t="s">
        <v>18049</v>
      </c>
      <c r="H1837" s="4">
        <v>43379.47381944444</v>
      </c>
      <c r="I1837" s="6"/>
      <c r="J1837" s="6"/>
      <c r="K1837" s="1" t="s">
        <v>18050</v>
      </c>
      <c r="L1837" s="1" t="s">
        <v>18051</v>
      </c>
      <c r="M1837" s="1" t="s">
        <v>18052</v>
      </c>
      <c r="N1837" s="1" t="s">
        <v>18053</v>
      </c>
      <c r="O1837" s="1" t="s">
        <v>18054</v>
      </c>
      <c r="P1837" s="1" t="s">
        <v>18055</v>
      </c>
    </row>
    <row r="1838">
      <c r="B1838" s="1">
        <v>6.0</v>
      </c>
      <c r="C1838" s="1" t="s">
        <v>18056</v>
      </c>
      <c r="D1838" s="3" t="s">
        <v>18057</v>
      </c>
      <c r="E1838" s="1">
        <v>6.0</v>
      </c>
      <c r="F1838" s="1" t="s">
        <v>18058</v>
      </c>
      <c r="G1838" s="1" t="s">
        <v>18059</v>
      </c>
      <c r="H1838" s="4">
        <v>43918.10501157407</v>
      </c>
      <c r="I1838" s="6"/>
      <c r="J1838" s="6"/>
      <c r="K1838" s="1" t="s">
        <v>18060</v>
      </c>
      <c r="L1838" s="1" t="s">
        <v>18061</v>
      </c>
      <c r="M1838" s="1" t="s">
        <v>18062</v>
      </c>
      <c r="N1838" s="1" t="s">
        <v>18063</v>
      </c>
      <c r="O1838" s="1" t="s">
        <v>18064</v>
      </c>
      <c r="P1838" s="1" t="s">
        <v>18065</v>
      </c>
    </row>
    <row r="1839">
      <c r="B1839" s="1">
        <v>93.0</v>
      </c>
      <c r="C1839" s="1" t="s">
        <v>18066</v>
      </c>
      <c r="D1839" s="3" t="s">
        <v>18067</v>
      </c>
      <c r="E1839" s="1">
        <v>26.0</v>
      </c>
      <c r="F1839" s="1" t="s">
        <v>18068</v>
      </c>
      <c r="G1839" s="1" t="s">
        <v>18069</v>
      </c>
      <c r="H1839" s="4">
        <v>43899.808530092596</v>
      </c>
      <c r="I1839" s="6"/>
      <c r="J1839" s="6"/>
      <c r="K1839" s="1" t="s">
        <v>18070</v>
      </c>
      <c r="L1839" s="1" t="s">
        <v>18071</v>
      </c>
      <c r="M1839" s="1" t="s">
        <v>18072</v>
      </c>
      <c r="N1839" s="1" t="s">
        <v>18073</v>
      </c>
      <c r="O1839" s="1" t="s">
        <v>18074</v>
      </c>
      <c r="P1839" s="1" t="s">
        <v>18075</v>
      </c>
    </row>
    <row r="1840">
      <c r="B1840" s="1">
        <v>6.0</v>
      </c>
      <c r="C1840" s="1" t="s">
        <v>18076</v>
      </c>
      <c r="D1840" s="3" t="s">
        <v>18077</v>
      </c>
      <c r="E1840" s="1">
        <v>6.0</v>
      </c>
      <c r="F1840" s="1" t="s">
        <v>18078</v>
      </c>
      <c r="G1840" s="1" t="s">
        <v>18079</v>
      </c>
      <c r="H1840" s="4">
        <v>43964.12596064815</v>
      </c>
      <c r="I1840" s="6"/>
      <c r="J1840" s="6"/>
      <c r="K1840" s="1" t="s">
        <v>18080</v>
      </c>
      <c r="L1840" s="1" t="s">
        <v>18081</v>
      </c>
      <c r="M1840" s="1" t="s">
        <v>18082</v>
      </c>
      <c r="N1840" s="1" t="s">
        <v>18083</v>
      </c>
      <c r="O1840" s="1" t="s">
        <v>18084</v>
      </c>
      <c r="P1840" s="1" t="s">
        <v>18085</v>
      </c>
    </row>
    <row r="1841">
      <c r="B1841" s="1">
        <v>5.0</v>
      </c>
      <c r="C1841" s="1" t="s">
        <v>18086</v>
      </c>
      <c r="D1841" s="3" t="s">
        <v>18087</v>
      </c>
      <c r="E1841" s="1">
        <v>15.0</v>
      </c>
      <c r="F1841" s="1" t="s">
        <v>18088</v>
      </c>
      <c r="G1841" s="1" t="s">
        <v>18089</v>
      </c>
      <c r="H1841" s="4">
        <v>43442.31600694444</v>
      </c>
      <c r="I1841" s="6"/>
      <c r="J1841" s="6"/>
      <c r="K1841" s="1" t="s">
        <v>18090</v>
      </c>
      <c r="L1841" s="1" t="s">
        <v>18091</v>
      </c>
      <c r="M1841" s="1" t="s">
        <v>18092</v>
      </c>
      <c r="N1841" s="1" t="s">
        <v>18093</v>
      </c>
      <c r="O1841" s="1" t="s">
        <v>18094</v>
      </c>
      <c r="P1841" s="1" t="s">
        <v>18095</v>
      </c>
    </row>
    <row r="1842">
      <c r="B1842" s="1">
        <v>12.0</v>
      </c>
      <c r="C1842" s="1" t="s">
        <v>18096</v>
      </c>
      <c r="D1842" s="3" t="s">
        <v>18097</v>
      </c>
      <c r="E1842" s="1">
        <v>2.0</v>
      </c>
      <c r="F1842" s="1" t="s">
        <v>18098</v>
      </c>
      <c r="G1842" s="1" t="s">
        <v>18099</v>
      </c>
      <c r="H1842" s="4">
        <v>43735.5600462963</v>
      </c>
      <c r="I1842" s="6"/>
      <c r="J1842" s="6"/>
      <c r="K1842" s="1" t="s">
        <v>18100</v>
      </c>
      <c r="L1842" s="1" t="s">
        <v>18101</v>
      </c>
      <c r="M1842" s="1" t="s">
        <v>18102</v>
      </c>
      <c r="N1842" s="1" t="s">
        <v>18103</v>
      </c>
      <c r="O1842" s="1" t="s">
        <v>18104</v>
      </c>
      <c r="P1842" s="1" t="s">
        <v>18105</v>
      </c>
    </row>
    <row r="1843">
      <c r="B1843" s="1">
        <v>8.0</v>
      </c>
      <c r="C1843" s="1" t="s">
        <v>18106</v>
      </c>
      <c r="D1843" s="3" t="s">
        <v>18107</v>
      </c>
      <c r="E1843" s="1">
        <v>7.0</v>
      </c>
      <c r="F1843" s="1" t="s">
        <v>18108</v>
      </c>
      <c r="G1843" s="1" t="s">
        <v>18109</v>
      </c>
      <c r="H1843" s="4">
        <v>43887.15993055556</v>
      </c>
      <c r="I1843" s="6"/>
      <c r="J1843" s="6"/>
      <c r="K1843" s="1" t="s">
        <v>18110</v>
      </c>
      <c r="L1843" s="1" t="s">
        <v>18111</v>
      </c>
      <c r="M1843" s="1" t="s">
        <v>18112</v>
      </c>
      <c r="N1843" s="1" t="s">
        <v>18113</v>
      </c>
      <c r="O1843" s="1" t="s">
        <v>18114</v>
      </c>
      <c r="P1843" s="1" t="s">
        <v>18115</v>
      </c>
    </row>
    <row r="1844">
      <c r="B1844" s="1">
        <v>11.0</v>
      </c>
      <c r="C1844" s="1" t="s">
        <v>18116</v>
      </c>
      <c r="D1844" s="3" t="s">
        <v>18117</v>
      </c>
      <c r="E1844" s="1">
        <v>9.0</v>
      </c>
      <c r="F1844" s="1" t="s">
        <v>18118</v>
      </c>
      <c r="G1844" s="1" t="s">
        <v>18119</v>
      </c>
      <c r="H1844" s="4">
        <v>43923.75809027778</v>
      </c>
      <c r="I1844" s="6"/>
      <c r="J1844" s="6"/>
      <c r="K1844" s="1" t="s">
        <v>18120</v>
      </c>
      <c r="L1844" s="1" t="s">
        <v>18121</v>
      </c>
      <c r="M1844" s="1" t="s">
        <v>18122</v>
      </c>
      <c r="N1844" s="1" t="s">
        <v>18123</v>
      </c>
      <c r="O1844" s="1" t="s">
        <v>18124</v>
      </c>
      <c r="P1844" s="1" t="s">
        <v>18125</v>
      </c>
    </row>
    <row r="1845">
      <c r="B1845" s="1">
        <v>9.0</v>
      </c>
      <c r="C1845" s="1" t="s">
        <v>18126</v>
      </c>
      <c r="D1845" s="3" t="s">
        <v>18127</v>
      </c>
      <c r="E1845" s="1">
        <v>4.0</v>
      </c>
      <c r="F1845" s="1" t="s">
        <v>18128</v>
      </c>
      <c r="G1845" s="1" t="s">
        <v>18129</v>
      </c>
      <c r="H1845" s="4">
        <v>44044.18449074074</v>
      </c>
      <c r="I1845" s="6"/>
      <c r="J1845" s="6"/>
      <c r="K1845" s="1" t="s">
        <v>18130</v>
      </c>
      <c r="L1845" s="1" t="s">
        <v>18131</v>
      </c>
      <c r="M1845" s="1" t="s">
        <v>18132</v>
      </c>
      <c r="N1845" s="1" t="s">
        <v>18133</v>
      </c>
      <c r="O1845" s="1" t="s">
        <v>18134</v>
      </c>
      <c r="P1845" s="1" t="s">
        <v>18135</v>
      </c>
    </row>
    <row r="1846">
      <c r="B1846" s="1">
        <v>113.0</v>
      </c>
      <c r="C1846" s="1" t="s">
        <v>18136</v>
      </c>
      <c r="D1846" s="3" t="s">
        <v>18137</v>
      </c>
      <c r="E1846" s="1">
        <v>13.0</v>
      </c>
      <c r="F1846" s="1" t="s">
        <v>18138</v>
      </c>
      <c r="G1846" s="1" t="s">
        <v>18139</v>
      </c>
      <c r="H1846" s="4">
        <v>43567.00425925926</v>
      </c>
      <c r="I1846" s="6"/>
      <c r="J1846" s="6"/>
      <c r="K1846" s="1" t="s">
        <v>18140</v>
      </c>
      <c r="L1846" s="1" t="s">
        <v>18141</v>
      </c>
      <c r="M1846" s="1" t="s">
        <v>18142</v>
      </c>
      <c r="N1846" s="1" t="s">
        <v>18143</v>
      </c>
      <c r="O1846" s="1" t="s">
        <v>18144</v>
      </c>
      <c r="P1846" s="1" t="s">
        <v>18145</v>
      </c>
    </row>
    <row r="1847">
      <c r="B1847" s="1">
        <v>3.0</v>
      </c>
      <c r="C1847" s="1" t="s">
        <v>18146</v>
      </c>
      <c r="D1847" s="3" t="s">
        <v>18147</v>
      </c>
      <c r="E1847" s="1">
        <v>3.0</v>
      </c>
      <c r="F1847" s="1" t="s">
        <v>18148</v>
      </c>
      <c r="G1847" s="1" t="s">
        <v>18149</v>
      </c>
      <c r="H1847" s="4">
        <v>44132.327002314814</v>
      </c>
      <c r="I1847" s="6"/>
      <c r="J1847" s="6"/>
      <c r="K1847" s="1" t="s">
        <v>18150</v>
      </c>
      <c r="L1847" s="1" t="s">
        <v>18151</v>
      </c>
      <c r="M1847" s="1" t="s">
        <v>18152</v>
      </c>
      <c r="N1847" s="1" t="s">
        <v>18153</v>
      </c>
      <c r="O1847" s="1" t="s">
        <v>18154</v>
      </c>
      <c r="P1847" s="1" t="s">
        <v>18155</v>
      </c>
    </row>
    <row r="1848">
      <c r="B1848" s="1">
        <v>2.0</v>
      </c>
      <c r="C1848" s="1" t="s">
        <v>18156</v>
      </c>
      <c r="D1848" s="3" t="s">
        <v>18157</v>
      </c>
      <c r="E1848" s="1">
        <v>0.0</v>
      </c>
      <c r="F1848" s="1" t="s">
        <v>18158</v>
      </c>
      <c r="G1848" s="1" t="s">
        <v>18159</v>
      </c>
      <c r="H1848" s="4">
        <v>43311.84662037037</v>
      </c>
      <c r="I1848" s="6"/>
      <c r="J1848" s="6"/>
      <c r="K1848" s="1" t="s">
        <v>18160</v>
      </c>
      <c r="L1848" s="1" t="s">
        <v>18161</v>
      </c>
      <c r="M1848" s="1" t="s">
        <v>18162</v>
      </c>
      <c r="N1848" s="1" t="s">
        <v>18163</v>
      </c>
      <c r="O1848" s="1" t="s">
        <v>18164</v>
      </c>
      <c r="P1848" s="1" t="s">
        <v>18165</v>
      </c>
    </row>
    <row r="1849">
      <c r="B1849" s="1">
        <v>3.0</v>
      </c>
      <c r="C1849" s="1" t="s">
        <v>18166</v>
      </c>
      <c r="D1849" s="3" t="s">
        <v>18167</v>
      </c>
      <c r="E1849" s="1">
        <v>5.0</v>
      </c>
      <c r="F1849" s="1" t="s">
        <v>18168</v>
      </c>
      <c r="G1849" s="1" t="s">
        <v>18169</v>
      </c>
      <c r="H1849" s="4">
        <v>42951.55788194444</v>
      </c>
      <c r="I1849" s="6"/>
      <c r="J1849" s="6"/>
      <c r="K1849" s="1" t="s">
        <v>18170</v>
      </c>
      <c r="L1849" s="1" t="s">
        <v>18171</v>
      </c>
      <c r="M1849" s="1" t="s">
        <v>18172</v>
      </c>
      <c r="N1849" s="1" t="s">
        <v>18173</v>
      </c>
      <c r="O1849" s="1" t="s">
        <v>18174</v>
      </c>
      <c r="P1849" s="1" t="s">
        <v>18175</v>
      </c>
    </row>
    <row r="1850">
      <c r="B1850" s="1">
        <v>117.0</v>
      </c>
      <c r="C1850" s="1" t="s">
        <v>18176</v>
      </c>
      <c r="D1850" s="3" t="s">
        <v>18177</v>
      </c>
      <c r="E1850" s="1">
        <v>29.0</v>
      </c>
      <c r="F1850" s="1" t="s">
        <v>18178</v>
      </c>
      <c r="G1850" s="1" t="s">
        <v>18179</v>
      </c>
      <c r="H1850" s="4">
        <v>43534.01969907407</v>
      </c>
      <c r="I1850" s="6"/>
      <c r="J1850" s="6"/>
      <c r="K1850" s="1" t="s">
        <v>18180</v>
      </c>
      <c r="L1850" s="1" t="s">
        <v>18181</v>
      </c>
      <c r="M1850" s="1" t="s">
        <v>18182</v>
      </c>
      <c r="N1850" s="1" t="s">
        <v>18183</v>
      </c>
      <c r="O1850" s="1" t="s">
        <v>18184</v>
      </c>
      <c r="P1850" s="1" t="s">
        <v>18185</v>
      </c>
    </row>
    <row r="1851">
      <c r="B1851" s="1">
        <v>3.0</v>
      </c>
      <c r="C1851" s="1" t="s">
        <v>18186</v>
      </c>
      <c r="D1851" s="3" t="s">
        <v>18187</v>
      </c>
      <c r="E1851" s="1">
        <v>2.0</v>
      </c>
      <c r="F1851" s="1" t="s">
        <v>18188</v>
      </c>
      <c r="G1851" s="1" t="s">
        <v>18189</v>
      </c>
      <c r="H1851" s="4">
        <v>44089.94225694444</v>
      </c>
      <c r="I1851" s="6"/>
      <c r="J1851" s="6"/>
      <c r="K1851" s="1" t="s">
        <v>18190</v>
      </c>
      <c r="L1851" s="1" t="s">
        <v>18191</v>
      </c>
      <c r="M1851" s="1" t="s">
        <v>18192</v>
      </c>
      <c r="N1851" s="1" t="s">
        <v>18193</v>
      </c>
      <c r="O1851" s="1" t="s">
        <v>18192</v>
      </c>
      <c r="P1851" s="1" t="s">
        <v>18194</v>
      </c>
    </row>
    <row r="1852">
      <c r="B1852" s="1">
        <v>6.0</v>
      </c>
      <c r="C1852" s="1" t="s">
        <v>18195</v>
      </c>
      <c r="D1852" s="3" t="s">
        <v>18196</v>
      </c>
      <c r="E1852" s="1">
        <v>4.0</v>
      </c>
      <c r="F1852" s="1" t="s">
        <v>18197</v>
      </c>
      <c r="G1852" s="1" t="s">
        <v>18198</v>
      </c>
      <c r="H1852" s="4">
        <v>44040.173368055555</v>
      </c>
      <c r="I1852" s="6"/>
      <c r="J1852" s="6"/>
      <c r="K1852" s="1" t="s">
        <v>18199</v>
      </c>
      <c r="L1852" s="1" t="s">
        <v>18200</v>
      </c>
      <c r="M1852" s="1" t="s">
        <v>18201</v>
      </c>
      <c r="N1852" s="1" t="s">
        <v>18202</v>
      </c>
      <c r="O1852" s="1" t="s">
        <v>18203</v>
      </c>
      <c r="P1852" s="1" t="s">
        <v>18204</v>
      </c>
    </row>
    <row r="1853">
      <c r="B1853" s="1">
        <v>81.0</v>
      </c>
      <c r="C1853" s="1" t="s">
        <v>18205</v>
      </c>
      <c r="D1853" s="3" t="s">
        <v>18206</v>
      </c>
      <c r="E1853" s="1">
        <v>21.0</v>
      </c>
      <c r="F1853" s="1" t="s">
        <v>18207</v>
      </c>
      <c r="G1853" s="1" t="s">
        <v>18208</v>
      </c>
      <c r="H1853" s="4">
        <v>43939.11105324074</v>
      </c>
      <c r="I1853" s="6"/>
      <c r="J1853" s="6"/>
      <c r="K1853" s="1" t="s">
        <v>18209</v>
      </c>
      <c r="L1853" s="1" t="s">
        <v>18210</v>
      </c>
      <c r="M1853" s="1" t="s">
        <v>18211</v>
      </c>
      <c r="N1853" s="1" t="s">
        <v>18212</v>
      </c>
      <c r="O1853" s="1" t="s">
        <v>18213</v>
      </c>
      <c r="P1853" s="1" t="s">
        <v>18214</v>
      </c>
    </row>
    <row r="1854">
      <c r="B1854" s="1">
        <v>14.0</v>
      </c>
      <c r="C1854" s="1" t="s">
        <v>18215</v>
      </c>
      <c r="D1854" s="3" t="s">
        <v>18216</v>
      </c>
      <c r="E1854" s="1">
        <v>8.0</v>
      </c>
      <c r="F1854" s="1" t="s">
        <v>18217</v>
      </c>
      <c r="G1854" s="1" t="s">
        <v>18218</v>
      </c>
      <c r="H1854" s="4">
        <v>44125.971504629626</v>
      </c>
      <c r="I1854" s="6"/>
      <c r="J1854" s="6"/>
      <c r="K1854" s="1" t="s">
        <v>18219</v>
      </c>
      <c r="L1854" s="1" t="s">
        <v>18220</v>
      </c>
      <c r="M1854" s="1" t="s">
        <v>18221</v>
      </c>
      <c r="N1854" s="1" t="s">
        <v>18222</v>
      </c>
      <c r="O1854" s="1" t="s">
        <v>18223</v>
      </c>
      <c r="P1854" s="1" t="s">
        <v>18224</v>
      </c>
    </row>
    <row r="1855">
      <c r="B1855" s="1">
        <v>130.0</v>
      </c>
      <c r="C1855" s="1" t="s">
        <v>18225</v>
      </c>
      <c r="D1855" s="3" t="s">
        <v>18226</v>
      </c>
      <c r="E1855" s="1">
        <v>18.0</v>
      </c>
      <c r="F1855" s="1" t="s">
        <v>18227</v>
      </c>
      <c r="G1855" s="1" t="s">
        <v>18228</v>
      </c>
      <c r="H1855" s="4">
        <v>44049.37008101852</v>
      </c>
      <c r="I1855" s="6"/>
      <c r="J1855" s="6"/>
      <c r="K1855" s="1" t="s">
        <v>18229</v>
      </c>
      <c r="L1855" s="1" t="s">
        <v>18230</v>
      </c>
      <c r="M1855" s="1" t="s">
        <v>18231</v>
      </c>
      <c r="N1855" s="1" t="s">
        <v>18232</v>
      </c>
      <c r="O1855" s="1" t="s">
        <v>18233</v>
      </c>
      <c r="P1855" s="1" t="s">
        <v>18234</v>
      </c>
    </row>
    <row r="1856">
      <c r="B1856" s="1">
        <v>6.0</v>
      </c>
      <c r="C1856" s="1" t="s">
        <v>18235</v>
      </c>
      <c r="D1856" s="3" t="s">
        <v>18236</v>
      </c>
      <c r="E1856" s="1">
        <v>3.0</v>
      </c>
      <c r="F1856" s="1" t="s">
        <v>18237</v>
      </c>
      <c r="G1856" s="1" t="s">
        <v>18238</v>
      </c>
      <c r="H1856" s="4">
        <v>43395.39131944445</v>
      </c>
      <c r="I1856" s="6"/>
      <c r="J1856" s="6"/>
      <c r="K1856" s="1" t="s">
        <v>18239</v>
      </c>
      <c r="L1856" s="1" t="s">
        <v>18240</v>
      </c>
      <c r="M1856" s="1" t="s">
        <v>18241</v>
      </c>
      <c r="N1856" s="1" t="s">
        <v>18242</v>
      </c>
      <c r="O1856" s="1" t="s">
        <v>18243</v>
      </c>
      <c r="P1856" s="1" t="s">
        <v>18244</v>
      </c>
    </row>
    <row r="1857">
      <c r="B1857" s="1">
        <v>91.0</v>
      </c>
      <c r="C1857" s="1" t="s">
        <v>18245</v>
      </c>
      <c r="D1857" s="3" t="s">
        <v>18246</v>
      </c>
      <c r="E1857" s="1">
        <v>13.0</v>
      </c>
      <c r="F1857" s="1" t="s">
        <v>18247</v>
      </c>
      <c r="G1857" s="1" t="s">
        <v>18248</v>
      </c>
      <c r="H1857" s="4">
        <v>43540.940520833334</v>
      </c>
      <c r="I1857" s="6"/>
      <c r="J1857" s="6"/>
      <c r="K1857" s="1" t="s">
        <v>18249</v>
      </c>
      <c r="L1857" s="1" t="s">
        <v>18250</v>
      </c>
      <c r="M1857" s="1" t="s">
        <v>18251</v>
      </c>
      <c r="N1857" s="1" t="s">
        <v>18252</v>
      </c>
      <c r="O1857" s="1" t="s">
        <v>18253</v>
      </c>
      <c r="P1857" s="1" t="s">
        <v>18254</v>
      </c>
    </row>
    <row r="1858">
      <c r="B1858" s="1">
        <v>6.0</v>
      </c>
      <c r="C1858" s="1" t="s">
        <v>18255</v>
      </c>
      <c r="D1858" s="3" t="s">
        <v>18256</v>
      </c>
      <c r="E1858" s="1">
        <v>2.0</v>
      </c>
      <c r="F1858" s="1" t="s">
        <v>18257</v>
      </c>
      <c r="G1858" s="1" t="s">
        <v>18258</v>
      </c>
      <c r="H1858" s="4">
        <v>44001.33880787037</v>
      </c>
      <c r="I1858" s="6"/>
      <c r="J1858" s="6"/>
      <c r="K1858" s="1" t="s">
        <v>18259</v>
      </c>
      <c r="L1858" s="1" t="s">
        <v>18260</v>
      </c>
      <c r="M1858" s="1" t="s">
        <v>18261</v>
      </c>
      <c r="N1858" s="1" t="s">
        <v>18262</v>
      </c>
      <c r="O1858" s="1" t="s">
        <v>18263</v>
      </c>
      <c r="P1858" s="1" t="s">
        <v>18264</v>
      </c>
    </row>
    <row r="1859">
      <c r="B1859" s="1">
        <v>3.0</v>
      </c>
      <c r="C1859" s="1" t="s">
        <v>18265</v>
      </c>
      <c r="D1859" s="3" t="s">
        <v>18266</v>
      </c>
      <c r="E1859" s="1">
        <v>8.0</v>
      </c>
      <c r="F1859" s="1" t="s">
        <v>18267</v>
      </c>
      <c r="G1859" s="1" t="s">
        <v>18268</v>
      </c>
      <c r="H1859" s="4">
        <v>43841.50885416667</v>
      </c>
      <c r="I1859" s="6"/>
      <c r="J1859" s="6"/>
      <c r="K1859" s="1" t="s">
        <v>18269</v>
      </c>
      <c r="L1859" s="1" t="s">
        <v>18270</v>
      </c>
      <c r="M1859" s="1" t="s">
        <v>18271</v>
      </c>
      <c r="N1859" s="1" t="s">
        <v>18272</v>
      </c>
      <c r="O1859" s="1" t="s">
        <v>18273</v>
      </c>
      <c r="P1859" s="1" t="s">
        <v>18274</v>
      </c>
    </row>
    <row r="1860">
      <c r="B1860" s="1">
        <v>3.0</v>
      </c>
      <c r="C1860" s="1" t="s">
        <v>18275</v>
      </c>
      <c r="D1860" s="3" t="s">
        <v>18276</v>
      </c>
      <c r="E1860" s="1">
        <v>0.0</v>
      </c>
      <c r="F1860" s="1" t="s">
        <v>18277</v>
      </c>
      <c r="G1860" s="1" t="s">
        <v>18278</v>
      </c>
      <c r="H1860" s="4">
        <v>43876.07871527778</v>
      </c>
      <c r="I1860" s="6"/>
      <c r="J1860" s="6"/>
      <c r="K1860" s="1" t="s">
        <v>18279</v>
      </c>
      <c r="L1860" s="1" t="s">
        <v>18280</v>
      </c>
      <c r="M1860" s="1" t="s">
        <v>18281</v>
      </c>
      <c r="N1860" s="1" t="s">
        <v>18282</v>
      </c>
      <c r="O1860" s="1" t="s">
        <v>18281</v>
      </c>
      <c r="P1860" s="1" t="s">
        <v>18283</v>
      </c>
    </row>
    <row r="1861">
      <c r="B1861" s="1">
        <v>6.0</v>
      </c>
      <c r="C1861" s="1" t="s">
        <v>18284</v>
      </c>
      <c r="D1861" s="3" t="s">
        <v>18285</v>
      </c>
      <c r="E1861" s="1">
        <v>14.0</v>
      </c>
      <c r="F1861" s="1" t="s">
        <v>18286</v>
      </c>
      <c r="G1861" s="1" t="s">
        <v>18287</v>
      </c>
      <c r="H1861" s="4">
        <v>43859.00667824074</v>
      </c>
      <c r="I1861" s="6"/>
      <c r="J1861" s="6"/>
      <c r="K1861" s="1" t="s">
        <v>18288</v>
      </c>
      <c r="L1861" s="1" t="s">
        <v>18289</v>
      </c>
      <c r="M1861" s="1" t="s">
        <v>18290</v>
      </c>
      <c r="N1861" s="1" t="s">
        <v>18291</v>
      </c>
      <c r="O1861" s="1" t="s">
        <v>18292</v>
      </c>
      <c r="P1861" s="1" t="s">
        <v>18293</v>
      </c>
    </row>
    <row r="1862">
      <c r="B1862" s="1">
        <v>3.0</v>
      </c>
      <c r="C1862" s="1" t="s">
        <v>18294</v>
      </c>
      <c r="D1862" s="3" t="s">
        <v>18295</v>
      </c>
      <c r="E1862" s="1">
        <v>2.0</v>
      </c>
      <c r="F1862" s="1" t="s">
        <v>18296</v>
      </c>
      <c r="G1862" s="1" t="s">
        <v>18297</v>
      </c>
      <c r="H1862" s="4">
        <v>42993.66505787037</v>
      </c>
      <c r="I1862" s="6"/>
      <c r="J1862" s="6"/>
      <c r="K1862" s="1" t="s">
        <v>18298</v>
      </c>
      <c r="L1862" s="1" t="s">
        <v>18299</v>
      </c>
      <c r="M1862" s="1" t="s">
        <v>18300</v>
      </c>
      <c r="N1862" s="1" t="s">
        <v>18301</v>
      </c>
      <c r="O1862" s="1" t="s">
        <v>18302</v>
      </c>
      <c r="P1862" s="1" t="s">
        <v>18303</v>
      </c>
    </row>
    <row r="1863">
      <c r="B1863" s="1">
        <v>3.0</v>
      </c>
      <c r="C1863" s="1" t="s">
        <v>18304</v>
      </c>
      <c r="D1863" s="3" t="s">
        <v>18305</v>
      </c>
      <c r="E1863" s="1">
        <v>1.0</v>
      </c>
      <c r="F1863" s="1" t="s">
        <v>18306</v>
      </c>
      <c r="G1863" s="1" t="s">
        <v>18307</v>
      </c>
      <c r="H1863" s="4">
        <v>43915.24657407407</v>
      </c>
      <c r="I1863" s="6"/>
      <c r="J1863" s="6"/>
      <c r="K1863" s="1" t="s">
        <v>18308</v>
      </c>
      <c r="L1863" s="1" t="s">
        <v>18309</v>
      </c>
      <c r="M1863" s="1" t="s">
        <v>18310</v>
      </c>
      <c r="N1863" s="1" t="s">
        <v>18311</v>
      </c>
      <c r="O1863" s="1" t="s">
        <v>18312</v>
      </c>
      <c r="P1863" s="1" t="s">
        <v>18313</v>
      </c>
    </row>
    <row r="1864">
      <c r="B1864" s="1">
        <v>3.0</v>
      </c>
      <c r="C1864" s="1" t="s">
        <v>18314</v>
      </c>
      <c r="D1864" s="3" t="s">
        <v>18315</v>
      </c>
      <c r="E1864" s="1">
        <v>4.0</v>
      </c>
      <c r="F1864" s="1" t="s">
        <v>18316</v>
      </c>
      <c r="G1864" s="1" t="s">
        <v>18317</v>
      </c>
      <c r="H1864" s="4">
        <v>43691.383888888886</v>
      </c>
      <c r="I1864" s="6"/>
      <c r="J1864" s="6"/>
      <c r="K1864" s="1" t="s">
        <v>18318</v>
      </c>
      <c r="L1864" s="1" t="s">
        <v>18319</v>
      </c>
      <c r="M1864" s="1" t="s">
        <v>18320</v>
      </c>
      <c r="N1864" s="1" t="s">
        <v>18321</v>
      </c>
      <c r="O1864" s="1" t="s">
        <v>18322</v>
      </c>
      <c r="P1864" s="1" t="s">
        <v>18323</v>
      </c>
    </row>
    <row r="1865">
      <c r="B1865" s="1">
        <v>69.0</v>
      </c>
      <c r="C1865" s="1" t="s">
        <v>18324</v>
      </c>
      <c r="D1865" s="3" t="s">
        <v>18325</v>
      </c>
      <c r="E1865" s="1">
        <v>21.0</v>
      </c>
      <c r="F1865" s="1" t="s">
        <v>18326</v>
      </c>
      <c r="G1865" s="1" t="s">
        <v>18327</v>
      </c>
      <c r="H1865" s="4">
        <v>43464.37861111111</v>
      </c>
      <c r="I1865" s="6"/>
      <c r="J1865" s="6"/>
      <c r="K1865" s="1" t="s">
        <v>18328</v>
      </c>
      <c r="L1865" s="1" t="s">
        <v>18329</v>
      </c>
      <c r="M1865" s="1" t="s">
        <v>18330</v>
      </c>
      <c r="N1865" s="1" t="s">
        <v>18331</v>
      </c>
      <c r="O1865" s="1" t="s">
        <v>18332</v>
      </c>
      <c r="P1865" s="1" t="s">
        <v>18333</v>
      </c>
    </row>
    <row r="1866">
      <c r="B1866" s="1">
        <v>222.0</v>
      </c>
      <c r="C1866" s="1" t="s">
        <v>18334</v>
      </c>
      <c r="D1866" s="3" t="s">
        <v>18335</v>
      </c>
      <c r="E1866" s="1">
        <v>85.0</v>
      </c>
      <c r="F1866" s="1" t="s">
        <v>18336</v>
      </c>
      <c r="G1866" s="1" t="s">
        <v>18337</v>
      </c>
      <c r="H1866" s="4">
        <v>44061.02355324074</v>
      </c>
      <c r="I1866" s="6"/>
      <c r="J1866" s="6"/>
      <c r="K1866" s="1" t="s">
        <v>18338</v>
      </c>
      <c r="L1866" s="1" t="s">
        <v>18339</v>
      </c>
      <c r="M1866" s="1" t="s">
        <v>18340</v>
      </c>
      <c r="N1866" s="1" t="s">
        <v>18341</v>
      </c>
      <c r="O1866" s="1" t="s">
        <v>18342</v>
      </c>
      <c r="P1866" s="1" t="s">
        <v>18343</v>
      </c>
    </row>
    <row r="1867">
      <c r="B1867" s="1">
        <v>9.0</v>
      </c>
      <c r="C1867" s="1" t="s">
        <v>18344</v>
      </c>
      <c r="D1867" s="3" t="s">
        <v>18345</v>
      </c>
      <c r="E1867" s="1">
        <v>10.0</v>
      </c>
      <c r="F1867" s="1" t="s">
        <v>18346</v>
      </c>
      <c r="G1867" s="1" t="s">
        <v>18347</v>
      </c>
      <c r="H1867" s="4">
        <v>43648.142384259256</v>
      </c>
      <c r="I1867" s="6"/>
      <c r="J1867" s="6"/>
      <c r="K1867" s="1" t="s">
        <v>18348</v>
      </c>
      <c r="L1867" s="1" t="s">
        <v>18349</v>
      </c>
      <c r="M1867" s="1" t="s">
        <v>18350</v>
      </c>
      <c r="N1867" s="1" t="s">
        <v>18351</v>
      </c>
      <c r="O1867" s="1" t="s">
        <v>18352</v>
      </c>
      <c r="P1867" s="1" t="s">
        <v>18353</v>
      </c>
    </row>
    <row r="1868">
      <c r="B1868" s="1">
        <v>15.0</v>
      </c>
      <c r="C1868" s="1" t="s">
        <v>18354</v>
      </c>
      <c r="D1868" s="3" t="s">
        <v>18355</v>
      </c>
      <c r="E1868" s="1">
        <v>1.0</v>
      </c>
      <c r="F1868" s="1" t="s">
        <v>18356</v>
      </c>
      <c r="G1868" s="1" t="s">
        <v>18357</v>
      </c>
      <c r="H1868" s="4">
        <v>44122.3152662037</v>
      </c>
      <c r="I1868" s="6"/>
      <c r="J1868" s="6"/>
      <c r="K1868" s="1" t="s">
        <v>18358</v>
      </c>
      <c r="L1868" s="1" t="s">
        <v>18359</v>
      </c>
      <c r="M1868" s="1" t="s">
        <v>18360</v>
      </c>
      <c r="N1868" s="1" t="s">
        <v>18361</v>
      </c>
      <c r="O1868" s="1" t="s">
        <v>18360</v>
      </c>
      <c r="P1868" s="1" t="s">
        <v>18362</v>
      </c>
    </row>
    <row r="1869">
      <c r="B1869" s="1">
        <v>5.0</v>
      </c>
      <c r="C1869" s="1" t="s">
        <v>18363</v>
      </c>
      <c r="D1869" s="3" t="s">
        <v>18364</v>
      </c>
      <c r="E1869" s="1">
        <v>7.0</v>
      </c>
      <c r="F1869" s="1" t="s">
        <v>18365</v>
      </c>
      <c r="G1869" s="1" t="s">
        <v>18366</v>
      </c>
      <c r="H1869" s="4">
        <v>43733.61840277778</v>
      </c>
      <c r="I1869" s="6"/>
      <c r="J1869" s="6"/>
      <c r="K1869" s="1" t="s">
        <v>18367</v>
      </c>
      <c r="L1869" s="1" t="s">
        <v>18368</v>
      </c>
      <c r="M1869" s="1" t="s">
        <v>18369</v>
      </c>
      <c r="N1869" s="1" t="s">
        <v>18370</v>
      </c>
      <c r="O1869" s="1" t="s">
        <v>18371</v>
      </c>
      <c r="P1869" s="1" t="s">
        <v>18372</v>
      </c>
    </row>
    <row r="1870">
      <c r="B1870" s="1">
        <v>9.0</v>
      </c>
      <c r="C1870" s="1" t="s">
        <v>18373</v>
      </c>
      <c r="D1870" s="3" t="s">
        <v>18374</v>
      </c>
      <c r="E1870" s="1">
        <v>6.0</v>
      </c>
      <c r="F1870" s="1" t="s">
        <v>18375</v>
      </c>
      <c r="G1870" s="1" t="s">
        <v>18376</v>
      </c>
      <c r="H1870" s="4">
        <v>43781.09731481481</v>
      </c>
      <c r="I1870" s="6"/>
      <c r="J1870" s="6"/>
      <c r="K1870" s="1" t="s">
        <v>18377</v>
      </c>
      <c r="L1870" s="1" t="s">
        <v>18378</v>
      </c>
      <c r="M1870" s="1" t="s">
        <v>18379</v>
      </c>
      <c r="N1870" s="1" t="s">
        <v>18380</v>
      </c>
      <c r="O1870" s="1" t="s">
        <v>18381</v>
      </c>
      <c r="P1870" s="1" t="s">
        <v>18382</v>
      </c>
    </row>
    <row r="1871">
      <c r="B1871" s="1">
        <v>93.0</v>
      </c>
      <c r="C1871" s="1" t="s">
        <v>18383</v>
      </c>
      <c r="D1871" s="3" t="s">
        <v>18384</v>
      </c>
      <c r="E1871" s="1">
        <v>16.0</v>
      </c>
      <c r="F1871" s="1" t="s">
        <v>18385</v>
      </c>
      <c r="G1871" s="1" t="s">
        <v>18386</v>
      </c>
      <c r="H1871" s="4">
        <v>42194.10611111111</v>
      </c>
      <c r="I1871" s="6"/>
      <c r="J1871" s="6"/>
      <c r="K1871" s="1" t="s">
        <v>18387</v>
      </c>
      <c r="L1871" s="1" t="s">
        <v>18388</v>
      </c>
      <c r="M1871" s="1" t="s">
        <v>18389</v>
      </c>
      <c r="N1871" s="1" t="s">
        <v>18390</v>
      </c>
      <c r="O1871" s="1" t="s">
        <v>18391</v>
      </c>
      <c r="P1871" s="1" t="s">
        <v>18392</v>
      </c>
    </row>
    <row r="1872">
      <c r="B1872" s="1">
        <v>73.0</v>
      </c>
      <c r="C1872" s="1" t="s">
        <v>18393</v>
      </c>
      <c r="D1872" s="3" t="s">
        <v>18394</v>
      </c>
      <c r="E1872" s="1">
        <v>87.0</v>
      </c>
      <c r="F1872" s="1" t="s">
        <v>18395</v>
      </c>
      <c r="G1872" s="1" t="s">
        <v>18396</v>
      </c>
      <c r="H1872" s="4">
        <v>43903.78925925926</v>
      </c>
      <c r="I1872" s="6"/>
      <c r="J1872" s="6"/>
      <c r="K1872" s="1" t="s">
        <v>18397</v>
      </c>
      <c r="L1872" s="1" t="s">
        <v>18398</v>
      </c>
      <c r="M1872" s="1" t="s">
        <v>18399</v>
      </c>
      <c r="N1872" s="1" t="s">
        <v>18400</v>
      </c>
      <c r="O1872" s="1" t="s">
        <v>18401</v>
      </c>
      <c r="P1872" s="1" t="s">
        <v>18402</v>
      </c>
    </row>
    <row r="1873">
      <c r="B1873" s="1">
        <v>6.0</v>
      </c>
      <c r="C1873" s="1" t="s">
        <v>18403</v>
      </c>
      <c r="D1873" s="3" t="s">
        <v>18404</v>
      </c>
      <c r="E1873" s="1">
        <v>5.0</v>
      </c>
      <c r="F1873" s="1" t="s">
        <v>18405</v>
      </c>
      <c r="G1873" s="1" t="s">
        <v>18406</v>
      </c>
      <c r="H1873" s="4">
        <v>43607.97552083333</v>
      </c>
      <c r="I1873" s="6"/>
      <c r="J1873" s="6"/>
      <c r="K1873" s="1" t="s">
        <v>18407</v>
      </c>
      <c r="L1873" s="1" t="s">
        <v>18408</v>
      </c>
      <c r="M1873" s="1" t="s">
        <v>18409</v>
      </c>
      <c r="N1873" s="1" t="s">
        <v>18410</v>
      </c>
      <c r="O1873" s="1" t="s">
        <v>18411</v>
      </c>
      <c r="P1873" s="1" t="s">
        <v>18412</v>
      </c>
    </row>
    <row r="1874">
      <c r="B1874" s="1">
        <v>95.0</v>
      </c>
      <c r="C1874" s="1" t="s">
        <v>18413</v>
      </c>
      <c r="D1874" s="3" t="s">
        <v>18414</v>
      </c>
      <c r="E1874" s="1">
        <v>15.0</v>
      </c>
      <c r="F1874" s="1" t="s">
        <v>18415</v>
      </c>
      <c r="G1874" s="1" t="s">
        <v>18416</v>
      </c>
      <c r="H1874" s="4">
        <v>43523.94875</v>
      </c>
      <c r="I1874" s="6"/>
      <c r="J1874" s="6"/>
      <c r="K1874" s="1" t="s">
        <v>18417</v>
      </c>
      <c r="L1874" s="1" t="s">
        <v>18418</v>
      </c>
      <c r="M1874" s="1" t="s">
        <v>18419</v>
      </c>
      <c r="N1874" s="1" t="s">
        <v>18420</v>
      </c>
      <c r="O1874" s="1" t="s">
        <v>18421</v>
      </c>
      <c r="P1874" s="1" t="s">
        <v>18422</v>
      </c>
    </row>
    <row r="1875">
      <c r="B1875" s="1">
        <v>3.0</v>
      </c>
      <c r="C1875" s="1" t="s">
        <v>18423</v>
      </c>
      <c r="D1875" s="3" t="s">
        <v>18424</v>
      </c>
      <c r="E1875" s="1">
        <v>3.0</v>
      </c>
      <c r="F1875" s="1" t="s">
        <v>18425</v>
      </c>
      <c r="G1875" s="1" t="s">
        <v>18426</v>
      </c>
      <c r="H1875" s="4">
        <v>43693.05291666667</v>
      </c>
      <c r="I1875" s="6"/>
      <c r="J1875" s="6"/>
      <c r="K1875" s="1" t="s">
        <v>18427</v>
      </c>
      <c r="L1875" s="1" t="s">
        <v>18428</v>
      </c>
      <c r="M1875" s="1" t="s">
        <v>18429</v>
      </c>
      <c r="N1875" s="1" t="s">
        <v>18430</v>
      </c>
      <c r="O1875" s="1" t="s">
        <v>18431</v>
      </c>
      <c r="P1875" s="1" t="s">
        <v>18432</v>
      </c>
    </row>
    <row r="1876">
      <c r="B1876" s="1">
        <v>2.0</v>
      </c>
      <c r="C1876" s="1" t="s">
        <v>18433</v>
      </c>
      <c r="D1876" s="3" t="s">
        <v>18434</v>
      </c>
      <c r="E1876" s="1">
        <v>2.0</v>
      </c>
      <c r="F1876" s="1" t="s">
        <v>18435</v>
      </c>
      <c r="G1876" s="1" t="s">
        <v>18436</v>
      </c>
      <c r="H1876" s="4">
        <v>42952.812106481484</v>
      </c>
      <c r="I1876" s="6"/>
      <c r="J1876" s="6"/>
      <c r="K1876" s="1" t="s">
        <v>18437</v>
      </c>
      <c r="L1876" s="1" t="s">
        <v>18438</v>
      </c>
      <c r="M1876" s="1" t="s">
        <v>18439</v>
      </c>
      <c r="N1876" s="1" t="s">
        <v>18440</v>
      </c>
      <c r="O1876" s="1" t="s">
        <v>18441</v>
      </c>
      <c r="P1876" s="1" t="s">
        <v>18442</v>
      </c>
    </row>
    <row r="1877">
      <c r="B1877" s="1">
        <v>253.0</v>
      </c>
      <c r="C1877" s="1" t="s">
        <v>18443</v>
      </c>
      <c r="D1877" s="3" t="s">
        <v>18444</v>
      </c>
      <c r="E1877" s="1">
        <v>76.0</v>
      </c>
      <c r="F1877" s="1" t="s">
        <v>18445</v>
      </c>
      <c r="G1877" s="1" t="s">
        <v>18446</v>
      </c>
      <c r="H1877" s="4">
        <v>43881.275659722225</v>
      </c>
      <c r="I1877" s="6"/>
      <c r="J1877" s="6"/>
      <c r="K1877" s="1" t="s">
        <v>18447</v>
      </c>
      <c r="L1877" s="1" t="s">
        <v>18448</v>
      </c>
      <c r="M1877" s="1" t="s">
        <v>18449</v>
      </c>
      <c r="N1877" s="1" t="s">
        <v>18450</v>
      </c>
      <c r="O1877" s="1" t="s">
        <v>18451</v>
      </c>
      <c r="P1877" s="1" t="s">
        <v>18452</v>
      </c>
    </row>
    <row r="1878">
      <c r="B1878" s="1">
        <v>70.0</v>
      </c>
      <c r="C1878" s="1" t="s">
        <v>18453</v>
      </c>
      <c r="D1878" s="3" t="s">
        <v>18454</v>
      </c>
      <c r="E1878" s="1">
        <v>10.0</v>
      </c>
      <c r="F1878" s="1" t="s">
        <v>18455</v>
      </c>
      <c r="G1878" s="1" t="s">
        <v>18456</v>
      </c>
      <c r="H1878" s="4">
        <v>43929.213159722225</v>
      </c>
      <c r="I1878" s="6"/>
      <c r="J1878" s="6"/>
      <c r="K1878" s="1" t="s">
        <v>18457</v>
      </c>
      <c r="L1878" s="1" t="s">
        <v>18458</v>
      </c>
      <c r="M1878" s="1" t="s">
        <v>18459</v>
      </c>
      <c r="N1878" s="1" t="s">
        <v>18460</v>
      </c>
      <c r="O1878" s="1" t="s">
        <v>18461</v>
      </c>
      <c r="P1878" s="1" t="s">
        <v>18462</v>
      </c>
    </row>
    <row r="1879">
      <c r="B1879" s="1">
        <v>27.0</v>
      </c>
      <c r="C1879" s="1" t="s">
        <v>18463</v>
      </c>
      <c r="D1879" s="3" t="s">
        <v>18464</v>
      </c>
      <c r="E1879" s="1">
        <v>6.0</v>
      </c>
      <c r="F1879" s="1" t="s">
        <v>18465</v>
      </c>
      <c r="G1879" s="1" t="s">
        <v>18466</v>
      </c>
      <c r="H1879" s="4">
        <v>44102.524189814816</v>
      </c>
      <c r="I1879" s="6"/>
      <c r="J1879" s="6"/>
      <c r="K1879" s="1" t="s">
        <v>18467</v>
      </c>
      <c r="L1879" s="1" t="s">
        <v>18468</v>
      </c>
      <c r="M1879" s="1" t="s">
        <v>18469</v>
      </c>
      <c r="N1879" s="1" t="s">
        <v>18470</v>
      </c>
      <c r="O1879" s="1" t="s">
        <v>18471</v>
      </c>
      <c r="P1879" s="1" t="s">
        <v>18472</v>
      </c>
    </row>
    <row r="1880">
      <c r="B1880" s="1">
        <v>4.0</v>
      </c>
      <c r="C1880" s="1" t="s">
        <v>18473</v>
      </c>
      <c r="D1880" s="3" t="s">
        <v>18474</v>
      </c>
      <c r="E1880" s="1">
        <v>2.0</v>
      </c>
      <c r="F1880" s="1" t="s">
        <v>18475</v>
      </c>
      <c r="G1880" s="1" t="s">
        <v>18476</v>
      </c>
      <c r="H1880" s="4">
        <v>44048.57239583333</v>
      </c>
      <c r="I1880" s="6"/>
      <c r="J1880" s="6"/>
      <c r="K1880" s="1" t="s">
        <v>18477</v>
      </c>
      <c r="L1880" s="1" t="s">
        <v>18478</v>
      </c>
      <c r="M1880" s="1" t="s">
        <v>18479</v>
      </c>
      <c r="N1880" s="1" t="s">
        <v>18480</v>
      </c>
      <c r="O1880" s="1" t="s">
        <v>18481</v>
      </c>
      <c r="P1880" s="1" t="s">
        <v>18482</v>
      </c>
    </row>
    <row r="1881">
      <c r="B1881" s="1">
        <v>3.0</v>
      </c>
      <c r="C1881" s="1" t="s">
        <v>18483</v>
      </c>
      <c r="D1881" s="3" t="s">
        <v>18484</v>
      </c>
      <c r="E1881" s="1">
        <v>3.0</v>
      </c>
      <c r="F1881" s="1" t="s">
        <v>18485</v>
      </c>
      <c r="G1881" s="1" t="s">
        <v>18486</v>
      </c>
      <c r="H1881" s="4">
        <v>44105.473344907405</v>
      </c>
      <c r="I1881" s="6"/>
      <c r="J1881" s="6"/>
      <c r="K1881" s="1" t="s">
        <v>18487</v>
      </c>
      <c r="L1881" s="1" t="s">
        <v>18488</v>
      </c>
      <c r="M1881" s="1" t="s">
        <v>18489</v>
      </c>
      <c r="N1881" s="1" t="s">
        <v>18490</v>
      </c>
      <c r="O1881" s="1" t="s">
        <v>18489</v>
      </c>
      <c r="P1881" s="1" t="s">
        <v>18491</v>
      </c>
    </row>
    <row r="1882">
      <c r="B1882" s="1">
        <v>3.0</v>
      </c>
      <c r="C1882" s="1" t="s">
        <v>18492</v>
      </c>
      <c r="D1882" s="3" t="s">
        <v>18493</v>
      </c>
      <c r="E1882" s="1">
        <v>5.0</v>
      </c>
      <c r="F1882" s="1" t="s">
        <v>18494</v>
      </c>
      <c r="G1882" s="1" t="s">
        <v>18495</v>
      </c>
      <c r="H1882" s="4">
        <v>43985.52008101852</v>
      </c>
      <c r="I1882" s="6"/>
      <c r="J1882" s="6"/>
      <c r="K1882" s="1" t="s">
        <v>18496</v>
      </c>
      <c r="L1882" s="1" t="s">
        <v>18497</v>
      </c>
      <c r="M1882" s="1" t="s">
        <v>18498</v>
      </c>
      <c r="N1882" s="1" t="s">
        <v>18499</v>
      </c>
      <c r="O1882" s="1" t="s">
        <v>18500</v>
      </c>
      <c r="P1882" s="1" t="s">
        <v>18501</v>
      </c>
    </row>
    <row r="1883">
      <c r="B1883" s="1">
        <v>99.0</v>
      </c>
      <c r="C1883" s="1" t="s">
        <v>18502</v>
      </c>
      <c r="D1883" s="3" t="s">
        <v>18503</v>
      </c>
      <c r="E1883" s="1">
        <v>32.0</v>
      </c>
      <c r="F1883" s="1" t="s">
        <v>18504</v>
      </c>
      <c r="G1883" s="1" t="s">
        <v>18505</v>
      </c>
      <c r="H1883" s="4">
        <v>43643.222708333335</v>
      </c>
      <c r="I1883" s="6"/>
      <c r="J1883" s="6"/>
      <c r="K1883" s="1" t="s">
        <v>18506</v>
      </c>
      <c r="L1883" s="1" t="s">
        <v>18507</v>
      </c>
      <c r="M1883" s="1" t="s">
        <v>18508</v>
      </c>
      <c r="N1883" s="1" t="s">
        <v>18509</v>
      </c>
      <c r="O1883" s="1" t="s">
        <v>18510</v>
      </c>
      <c r="P1883" s="1" t="s">
        <v>18511</v>
      </c>
    </row>
    <row r="1884">
      <c r="B1884" s="1">
        <v>3.0</v>
      </c>
      <c r="C1884" s="1" t="s">
        <v>18512</v>
      </c>
      <c r="D1884" s="3" t="s">
        <v>18513</v>
      </c>
      <c r="E1884" s="1">
        <v>3.0</v>
      </c>
      <c r="F1884" s="1" t="s">
        <v>18514</v>
      </c>
      <c r="G1884" s="1" t="s">
        <v>18515</v>
      </c>
      <c r="H1884" s="4">
        <v>44069.63081018518</v>
      </c>
      <c r="I1884" s="6"/>
      <c r="J1884" s="6"/>
      <c r="K1884" s="1" t="s">
        <v>18516</v>
      </c>
      <c r="L1884" s="1" t="s">
        <v>18517</v>
      </c>
      <c r="M1884" s="1" t="s">
        <v>18518</v>
      </c>
      <c r="N1884" s="1" t="s">
        <v>18519</v>
      </c>
      <c r="O1884" s="1" t="s">
        <v>18520</v>
      </c>
      <c r="P1884" s="1" t="s">
        <v>18521</v>
      </c>
    </row>
    <row r="1885">
      <c r="B1885" s="1">
        <v>10.0</v>
      </c>
      <c r="C1885" s="1" t="s">
        <v>18522</v>
      </c>
      <c r="D1885" s="3" t="s">
        <v>18523</v>
      </c>
      <c r="E1885" s="1">
        <v>7.0</v>
      </c>
      <c r="F1885" s="1" t="s">
        <v>18524</v>
      </c>
      <c r="G1885" s="1" t="s">
        <v>18525</v>
      </c>
      <c r="H1885" s="4">
        <v>43571.36556712963</v>
      </c>
      <c r="I1885" s="6"/>
      <c r="J1885" s="6"/>
      <c r="K1885" s="1" t="s">
        <v>18526</v>
      </c>
      <c r="L1885" s="1" t="s">
        <v>18527</v>
      </c>
      <c r="M1885" s="1" t="s">
        <v>18528</v>
      </c>
      <c r="N1885" s="1" t="s">
        <v>18529</v>
      </c>
      <c r="O1885" s="1" t="s">
        <v>18530</v>
      </c>
      <c r="P1885" s="1" t="s">
        <v>18531</v>
      </c>
    </row>
    <row r="1886">
      <c r="B1886" s="1">
        <v>10.0</v>
      </c>
      <c r="C1886" s="1" t="s">
        <v>18532</v>
      </c>
      <c r="D1886" s="3" t="s">
        <v>18533</v>
      </c>
      <c r="E1886" s="1">
        <v>13.0</v>
      </c>
      <c r="F1886" s="1" t="s">
        <v>18534</v>
      </c>
      <c r="G1886" s="1" t="s">
        <v>18535</v>
      </c>
      <c r="H1886" s="4">
        <v>43878.84107638889</v>
      </c>
      <c r="I1886" s="6"/>
      <c r="J1886" s="6"/>
      <c r="K1886" s="1" t="s">
        <v>18536</v>
      </c>
      <c r="L1886" s="1" t="s">
        <v>18537</v>
      </c>
      <c r="M1886" s="1" t="s">
        <v>18538</v>
      </c>
      <c r="N1886" s="1" t="s">
        <v>18539</v>
      </c>
      <c r="O1886" s="1" t="s">
        <v>18540</v>
      </c>
      <c r="P1886" s="1" t="s">
        <v>18541</v>
      </c>
    </row>
    <row r="1887">
      <c r="B1887" s="1">
        <v>176.0</v>
      </c>
      <c r="C1887" s="1" t="s">
        <v>18542</v>
      </c>
      <c r="D1887" s="3" t="s">
        <v>18543</v>
      </c>
      <c r="E1887" s="1">
        <v>45.0</v>
      </c>
      <c r="F1887" s="1" t="s">
        <v>18544</v>
      </c>
      <c r="G1887" s="1" t="s">
        <v>18545</v>
      </c>
      <c r="H1887" s="4">
        <v>44103.47173611111</v>
      </c>
      <c r="I1887" s="6"/>
      <c r="J1887" s="6"/>
      <c r="K1887" s="1" t="s">
        <v>18546</v>
      </c>
      <c r="L1887" s="1" t="s">
        <v>18547</v>
      </c>
      <c r="M1887" s="1" t="s">
        <v>18548</v>
      </c>
      <c r="N1887" s="1" t="s">
        <v>18549</v>
      </c>
      <c r="O1887" s="1" t="s">
        <v>18548</v>
      </c>
      <c r="P1887" s="1" t="s">
        <v>18550</v>
      </c>
    </row>
    <row r="1888">
      <c r="B1888" s="1">
        <v>10.0</v>
      </c>
      <c r="C1888" s="1" t="s">
        <v>18551</v>
      </c>
      <c r="D1888" s="3" t="s">
        <v>18552</v>
      </c>
      <c r="E1888" s="1">
        <v>2.0</v>
      </c>
      <c r="F1888" s="1" t="s">
        <v>18553</v>
      </c>
      <c r="G1888" s="1" t="s">
        <v>18554</v>
      </c>
      <c r="H1888" s="4">
        <v>44092.2583912037</v>
      </c>
      <c r="I1888" s="6"/>
      <c r="J1888" s="6"/>
      <c r="K1888" s="1" t="s">
        <v>18555</v>
      </c>
      <c r="L1888" s="1" t="s">
        <v>18556</v>
      </c>
      <c r="M1888" s="1" t="s">
        <v>18557</v>
      </c>
      <c r="N1888" s="1" t="s">
        <v>18558</v>
      </c>
      <c r="O1888" s="1" t="s">
        <v>18559</v>
      </c>
      <c r="P1888" s="1" t="s">
        <v>18560</v>
      </c>
    </row>
    <row r="1889">
      <c r="B1889" s="1">
        <v>4.0</v>
      </c>
      <c r="C1889" s="1" t="s">
        <v>18561</v>
      </c>
      <c r="D1889" s="3" t="s">
        <v>18562</v>
      </c>
      <c r="E1889" s="1">
        <v>1.0</v>
      </c>
      <c r="F1889" s="1" t="s">
        <v>18563</v>
      </c>
      <c r="G1889" s="1" t="s">
        <v>18564</v>
      </c>
      <c r="H1889" s="4">
        <v>44130.95887731481</v>
      </c>
      <c r="I1889" s="6"/>
      <c r="J1889" s="6"/>
      <c r="K1889" s="1" t="s">
        <v>18565</v>
      </c>
      <c r="L1889" s="1" t="s">
        <v>18566</v>
      </c>
      <c r="M1889" s="1" t="s">
        <v>18567</v>
      </c>
      <c r="N1889" s="1" t="s">
        <v>18568</v>
      </c>
      <c r="O1889" s="1" t="s">
        <v>18569</v>
      </c>
      <c r="P1889" s="1" t="s">
        <v>18570</v>
      </c>
    </row>
    <row r="1890">
      <c r="B1890" s="1">
        <v>84.0</v>
      </c>
      <c r="C1890" s="1" t="s">
        <v>18571</v>
      </c>
      <c r="D1890" s="3" t="s">
        <v>18572</v>
      </c>
      <c r="E1890" s="1">
        <v>35.0</v>
      </c>
      <c r="F1890" s="1" t="s">
        <v>18573</v>
      </c>
      <c r="G1890" s="1" t="s">
        <v>18574</v>
      </c>
      <c r="H1890" s="4">
        <v>43473.05738425926</v>
      </c>
      <c r="I1890" s="6"/>
      <c r="J1890" s="6"/>
      <c r="K1890" s="1" t="s">
        <v>18575</v>
      </c>
      <c r="L1890" s="1" t="s">
        <v>18576</v>
      </c>
      <c r="M1890" s="1" t="s">
        <v>18577</v>
      </c>
      <c r="N1890" s="1" t="s">
        <v>18578</v>
      </c>
      <c r="O1890" s="1" t="s">
        <v>18579</v>
      </c>
      <c r="P1890" s="1" t="s">
        <v>18580</v>
      </c>
    </row>
    <row r="1891">
      <c r="B1891" s="1">
        <v>81.0</v>
      </c>
      <c r="C1891" s="1" t="s">
        <v>18581</v>
      </c>
      <c r="D1891" s="3" t="s">
        <v>18582</v>
      </c>
      <c r="E1891" s="1">
        <v>21.0</v>
      </c>
      <c r="F1891" s="1" t="s">
        <v>18583</v>
      </c>
      <c r="G1891" s="1" t="s">
        <v>18584</v>
      </c>
      <c r="H1891" s="4">
        <v>43812.25084490741</v>
      </c>
      <c r="I1891" s="6"/>
      <c r="J1891" s="6"/>
      <c r="K1891" s="1" t="s">
        <v>18585</v>
      </c>
      <c r="L1891" s="1" t="s">
        <v>18586</v>
      </c>
      <c r="M1891" s="1" t="s">
        <v>18587</v>
      </c>
      <c r="N1891" s="1" t="s">
        <v>18588</v>
      </c>
      <c r="O1891" s="1" t="s">
        <v>18589</v>
      </c>
      <c r="P1891" s="1" t="s">
        <v>18590</v>
      </c>
    </row>
    <row r="1892">
      <c r="B1892" s="1">
        <v>8.0</v>
      </c>
      <c r="C1892" s="1" t="s">
        <v>18591</v>
      </c>
      <c r="D1892" s="3" t="s">
        <v>18592</v>
      </c>
      <c r="E1892" s="1">
        <v>6.0</v>
      </c>
      <c r="F1892" s="1" t="s">
        <v>18593</v>
      </c>
      <c r="G1892" s="1" t="s">
        <v>18594</v>
      </c>
      <c r="H1892" s="4">
        <v>43997.18613425926</v>
      </c>
      <c r="I1892" s="6"/>
      <c r="J1892" s="6"/>
      <c r="K1892" s="1" t="s">
        <v>18595</v>
      </c>
      <c r="L1892" s="1" t="s">
        <v>18596</v>
      </c>
      <c r="M1892" s="1" t="s">
        <v>18597</v>
      </c>
      <c r="N1892" s="1" t="s">
        <v>18598</v>
      </c>
      <c r="O1892" s="1" t="s">
        <v>18599</v>
      </c>
      <c r="P1892" s="1" t="s">
        <v>18600</v>
      </c>
    </row>
    <row r="1893">
      <c r="B1893" s="1">
        <v>93.0</v>
      </c>
      <c r="C1893" s="1" t="s">
        <v>18601</v>
      </c>
      <c r="D1893" s="3" t="s">
        <v>18602</v>
      </c>
      <c r="E1893" s="1">
        <v>12.0</v>
      </c>
      <c r="F1893" s="1" t="s">
        <v>18603</v>
      </c>
      <c r="G1893" s="1" t="s">
        <v>18604</v>
      </c>
      <c r="H1893" s="4">
        <v>43417.06711805556</v>
      </c>
      <c r="I1893" s="6"/>
      <c r="J1893" s="6"/>
      <c r="K1893" s="1" t="s">
        <v>18605</v>
      </c>
      <c r="L1893" s="1" t="s">
        <v>18606</v>
      </c>
      <c r="M1893" s="1" t="s">
        <v>18607</v>
      </c>
      <c r="N1893" s="1" t="s">
        <v>18608</v>
      </c>
      <c r="O1893" s="1" t="s">
        <v>18609</v>
      </c>
      <c r="P1893" s="1" t="s">
        <v>18610</v>
      </c>
    </row>
    <row r="1894">
      <c r="B1894" s="1">
        <v>9.0</v>
      </c>
      <c r="C1894" s="1" t="s">
        <v>18611</v>
      </c>
      <c r="D1894" s="3" t="s">
        <v>18612</v>
      </c>
      <c r="E1894" s="1">
        <v>6.0</v>
      </c>
      <c r="F1894" s="1" t="s">
        <v>18613</v>
      </c>
      <c r="G1894" s="1" t="s">
        <v>18614</v>
      </c>
      <c r="H1894" s="4">
        <v>43857.41780092593</v>
      </c>
      <c r="I1894" s="6"/>
      <c r="J1894" s="6"/>
      <c r="K1894" s="1" t="s">
        <v>18615</v>
      </c>
      <c r="L1894" s="1" t="s">
        <v>18616</v>
      </c>
      <c r="M1894" s="1" t="s">
        <v>18617</v>
      </c>
      <c r="N1894" s="1" t="s">
        <v>18618</v>
      </c>
      <c r="O1894" s="1" t="s">
        <v>18619</v>
      </c>
      <c r="P1894" s="1" t="s">
        <v>18620</v>
      </c>
    </row>
    <row r="1895">
      <c r="B1895" s="1">
        <v>6.0</v>
      </c>
      <c r="C1895" s="1" t="s">
        <v>18621</v>
      </c>
      <c r="D1895" s="3" t="s">
        <v>18622</v>
      </c>
      <c r="E1895" s="1">
        <v>14.0</v>
      </c>
      <c r="F1895" s="1" t="s">
        <v>18623</v>
      </c>
      <c r="G1895" s="1" t="s">
        <v>18624</v>
      </c>
      <c r="H1895" s="4">
        <v>43626.99613425926</v>
      </c>
      <c r="I1895" s="6"/>
      <c r="J1895" s="6"/>
      <c r="K1895" s="1" t="s">
        <v>6254</v>
      </c>
      <c r="L1895" s="1" t="s">
        <v>6255</v>
      </c>
      <c r="M1895" s="1" t="s">
        <v>6256</v>
      </c>
      <c r="N1895" s="1" t="s">
        <v>6257</v>
      </c>
      <c r="O1895" s="1" t="s">
        <v>6258</v>
      </c>
      <c r="P1895" s="1" t="s">
        <v>6259</v>
      </c>
    </row>
    <row r="1896">
      <c r="B1896" s="1">
        <v>1.0</v>
      </c>
      <c r="C1896" s="1" t="s">
        <v>18625</v>
      </c>
      <c r="D1896" s="3" t="s">
        <v>18626</v>
      </c>
      <c r="E1896" s="1">
        <v>2.0</v>
      </c>
      <c r="F1896" s="1" t="s">
        <v>18627</v>
      </c>
      <c r="G1896" s="1" t="s">
        <v>18628</v>
      </c>
      <c r="H1896" s="4">
        <v>43220.82821759259</v>
      </c>
      <c r="I1896" s="6"/>
      <c r="J1896" s="6"/>
      <c r="K1896" s="1" t="s">
        <v>18629</v>
      </c>
      <c r="L1896" s="1" t="s">
        <v>18630</v>
      </c>
      <c r="M1896" s="1" t="s">
        <v>18631</v>
      </c>
      <c r="N1896" s="1" t="s">
        <v>18632</v>
      </c>
      <c r="O1896" s="1" t="s">
        <v>18633</v>
      </c>
      <c r="P1896" s="1" t="s">
        <v>18634</v>
      </c>
    </row>
    <row r="1897">
      <c r="B1897" s="1">
        <v>115.0</v>
      </c>
      <c r="C1897" s="1" t="s">
        <v>18635</v>
      </c>
      <c r="D1897" s="3" t="s">
        <v>18636</v>
      </c>
      <c r="E1897" s="1">
        <v>14.0</v>
      </c>
      <c r="F1897" s="1" t="s">
        <v>18637</v>
      </c>
      <c r="G1897" s="1" t="s">
        <v>18638</v>
      </c>
      <c r="H1897" s="4">
        <v>43998.04471064815</v>
      </c>
      <c r="I1897" s="6"/>
      <c r="J1897" s="6"/>
      <c r="K1897" s="1" t="s">
        <v>18639</v>
      </c>
      <c r="L1897" s="1" t="s">
        <v>18640</v>
      </c>
      <c r="M1897" s="1" t="s">
        <v>18641</v>
      </c>
      <c r="N1897" s="1" t="s">
        <v>18642</v>
      </c>
      <c r="O1897" s="1" t="s">
        <v>18641</v>
      </c>
      <c r="P1897" s="1" t="s">
        <v>18643</v>
      </c>
    </row>
    <row r="1898">
      <c r="B1898" s="1">
        <v>85.0</v>
      </c>
      <c r="C1898" s="1" t="s">
        <v>18644</v>
      </c>
      <c r="D1898" s="3" t="s">
        <v>18645</v>
      </c>
      <c r="E1898" s="1">
        <v>16.0</v>
      </c>
      <c r="F1898" s="1" t="s">
        <v>18646</v>
      </c>
      <c r="G1898" s="1" t="s">
        <v>18647</v>
      </c>
      <c r="H1898" s="4">
        <v>43720.65738425926</v>
      </c>
      <c r="I1898" s="6"/>
      <c r="J1898" s="6"/>
      <c r="K1898" s="1" t="s">
        <v>18648</v>
      </c>
      <c r="L1898" s="1" t="s">
        <v>18649</v>
      </c>
      <c r="M1898" s="1" t="s">
        <v>18650</v>
      </c>
      <c r="N1898" s="1" t="s">
        <v>18651</v>
      </c>
      <c r="O1898" s="1" t="s">
        <v>18652</v>
      </c>
      <c r="P1898" s="1" t="s">
        <v>18653</v>
      </c>
    </row>
    <row r="1899">
      <c r="B1899" s="1">
        <v>5.0</v>
      </c>
      <c r="C1899" s="1" t="s">
        <v>18654</v>
      </c>
      <c r="D1899" s="3" t="s">
        <v>18655</v>
      </c>
      <c r="E1899" s="1">
        <v>7.0</v>
      </c>
      <c r="F1899" s="1" t="s">
        <v>18656</v>
      </c>
      <c r="G1899" s="1" t="s">
        <v>18657</v>
      </c>
      <c r="H1899" s="4">
        <v>43382.47263888889</v>
      </c>
      <c r="I1899" s="6"/>
      <c r="J1899" s="6"/>
      <c r="K1899" s="1" t="s">
        <v>18658</v>
      </c>
      <c r="L1899" s="1" t="s">
        <v>18659</v>
      </c>
      <c r="M1899" s="1" t="s">
        <v>18660</v>
      </c>
      <c r="N1899" s="1" t="s">
        <v>18661</v>
      </c>
      <c r="O1899" s="1" t="s">
        <v>18662</v>
      </c>
      <c r="P1899" s="1" t="s">
        <v>18663</v>
      </c>
    </row>
    <row r="1900">
      <c r="B1900" s="1">
        <v>10.0</v>
      </c>
      <c r="C1900" s="1" t="s">
        <v>18664</v>
      </c>
      <c r="D1900" s="3" t="s">
        <v>18665</v>
      </c>
      <c r="E1900" s="1">
        <v>6.0</v>
      </c>
      <c r="F1900" s="1" t="s">
        <v>18666</v>
      </c>
      <c r="G1900" s="1" t="s">
        <v>18667</v>
      </c>
      <c r="H1900" s="4">
        <v>43807.41774305556</v>
      </c>
      <c r="I1900" s="6"/>
      <c r="J1900" s="6"/>
      <c r="K1900" s="1" t="s">
        <v>18668</v>
      </c>
      <c r="L1900" s="1" t="s">
        <v>18669</v>
      </c>
      <c r="M1900" s="1" t="s">
        <v>18670</v>
      </c>
      <c r="N1900" s="1" t="s">
        <v>18671</v>
      </c>
      <c r="O1900" s="1" t="s">
        <v>18672</v>
      </c>
      <c r="P1900" s="1" t="s">
        <v>18673</v>
      </c>
    </row>
    <row r="1901">
      <c r="B1901" s="1">
        <v>6.0</v>
      </c>
      <c r="C1901" s="1" t="s">
        <v>18674</v>
      </c>
      <c r="D1901" s="3" t="s">
        <v>18675</v>
      </c>
      <c r="E1901" s="1">
        <v>14.0</v>
      </c>
      <c r="F1901" s="1" t="s">
        <v>18676</v>
      </c>
      <c r="G1901" s="1" t="s">
        <v>18677</v>
      </c>
      <c r="H1901" s="4">
        <v>44007.91680555556</v>
      </c>
      <c r="I1901" s="6"/>
      <c r="J1901" s="6"/>
      <c r="K1901" s="1" t="s">
        <v>18678</v>
      </c>
      <c r="L1901" s="1" t="s">
        <v>18679</v>
      </c>
      <c r="M1901" s="1" t="s">
        <v>18680</v>
      </c>
      <c r="N1901" s="1" t="s">
        <v>18681</v>
      </c>
      <c r="O1901" s="1" t="s">
        <v>18682</v>
      </c>
      <c r="P1901" s="1" t="s">
        <v>18683</v>
      </c>
    </row>
    <row r="1902">
      <c r="B1902" s="1">
        <v>4.0</v>
      </c>
      <c r="C1902" s="1" t="s">
        <v>18684</v>
      </c>
      <c r="D1902" s="3" t="s">
        <v>18685</v>
      </c>
      <c r="E1902" s="1">
        <v>4.0</v>
      </c>
      <c r="F1902" s="1" t="s">
        <v>18686</v>
      </c>
      <c r="G1902" s="1" t="s">
        <v>18687</v>
      </c>
      <c r="H1902" s="4">
        <v>42984.32910879629</v>
      </c>
      <c r="I1902" s="6"/>
      <c r="J1902" s="6"/>
      <c r="K1902" s="1" t="s">
        <v>18688</v>
      </c>
      <c r="L1902" s="1" t="s">
        <v>18689</v>
      </c>
      <c r="M1902" s="1" t="s">
        <v>18690</v>
      </c>
      <c r="N1902" s="1" t="s">
        <v>18691</v>
      </c>
      <c r="O1902" s="1" t="s">
        <v>18692</v>
      </c>
      <c r="P1902" s="1" t="s">
        <v>18693</v>
      </c>
    </row>
    <row r="1903">
      <c r="B1903" s="1">
        <v>6.0</v>
      </c>
      <c r="C1903" s="1" t="s">
        <v>18694</v>
      </c>
      <c r="D1903" s="3" t="s">
        <v>18695</v>
      </c>
      <c r="E1903" s="1">
        <v>2.0</v>
      </c>
      <c r="F1903" s="1" t="s">
        <v>18696</v>
      </c>
      <c r="G1903" s="1" t="s">
        <v>18697</v>
      </c>
      <c r="H1903" s="4">
        <v>44005.6525</v>
      </c>
      <c r="I1903" s="6"/>
      <c r="J1903" s="6"/>
      <c r="K1903" s="1" t="s">
        <v>18698</v>
      </c>
      <c r="L1903" s="1" t="s">
        <v>18699</v>
      </c>
      <c r="M1903" s="1" t="s">
        <v>18700</v>
      </c>
      <c r="N1903" s="1" t="s">
        <v>18701</v>
      </c>
      <c r="O1903" s="1" t="s">
        <v>18700</v>
      </c>
      <c r="P1903" s="1" t="s">
        <v>18702</v>
      </c>
    </row>
    <row r="1904">
      <c r="B1904" s="1">
        <v>74.0</v>
      </c>
      <c r="C1904" s="1" t="s">
        <v>18703</v>
      </c>
      <c r="D1904" s="3" t="s">
        <v>18704</v>
      </c>
      <c r="E1904" s="1">
        <v>17.0</v>
      </c>
      <c r="F1904" s="1" t="s">
        <v>18705</v>
      </c>
      <c r="G1904" s="1" t="s">
        <v>18706</v>
      </c>
      <c r="H1904" s="4">
        <v>42904.09138888889</v>
      </c>
      <c r="I1904" s="6"/>
      <c r="J1904" s="6"/>
      <c r="K1904" s="1" t="s">
        <v>18707</v>
      </c>
      <c r="L1904" s="1" t="s">
        <v>18708</v>
      </c>
      <c r="M1904" s="1" t="s">
        <v>18708</v>
      </c>
      <c r="N1904" s="1" t="s">
        <v>18709</v>
      </c>
      <c r="O1904" s="1" t="s">
        <v>18708</v>
      </c>
      <c r="P1904" s="1" t="s">
        <v>18710</v>
      </c>
    </row>
    <row r="1905">
      <c r="B1905" s="1">
        <v>81.0</v>
      </c>
      <c r="C1905" s="1" t="s">
        <v>18711</v>
      </c>
      <c r="D1905" s="3" t="s">
        <v>18712</v>
      </c>
      <c r="E1905" s="1">
        <v>38.0</v>
      </c>
      <c r="F1905" s="1" t="s">
        <v>18713</v>
      </c>
      <c r="G1905" s="1" t="s">
        <v>18714</v>
      </c>
      <c r="H1905" s="4">
        <v>43025.091319444444</v>
      </c>
      <c r="I1905" s="6"/>
      <c r="J1905" s="6"/>
      <c r="K1905" s="1" t="s">
        <v>18715</v>
      </c>
      <c r="L1905" s="1" t="s">
        <v>18716</v>
      </c>
      <c r="M1905" s="1" t="s">
        <v>18717</v>
      </c>
      <c r="N1905" s="1" t="s">
        <v>18718</v>
      </c>
      <c r="O1905" s="1" t="s">
        <v>18719</v>
      </c>
      <c r="P1905" s="1" t="s">
        <v>18720</v>
      </c>
    </row>
    <row r="1906">
      <c r="B1906" s="1">
        <v>12.0</v>
      </c>
      <c r="C1906" s="1" t="s">
        <v>18721</v>
      </c>
      <c r="D1906" s="3" t="s">
        <v>18722</v>
      </c>
      <c r="E1906" s="1">
        <v>20.0</v>
      </c>
      <c r="F1906" s="1" t="s">
        <v>18723</v>
      </c>
      <c r="G1906" s="1" t="s">
        <v>18724</v>
      </c>
      <c r="H1906" s="4">
        <v>44066.23693287037</v>
      </c>
      <c r="I1906" s="6"/>
      <c r="J1906" s="6"/>
      <c r="K1906" s="1" t="s">
        <v>18725</v>
      </c>
      <c r="L1906" s="1" t="s">
        <v>18726</v>
      </c>
      <c r="M1906" s="1" t="s">
        <v>18727</v>
      </c>
      <c r="N1906" s="1" t="s">
        <v>18728</v>
      </c>
      <c r="O1906" s="1" t="s">
        <v>18729</v>
      </c>
      <c r="P1906" s="1" t="s">
        <v>18730</v>
      </c>
    </row>
    <row r="1907">
      <c r="B1907" s="1">
        <v>12.0</v>
      </c>
      <c r="C1907" s="1" t="s">
        <v>18731</v>
      </c>
      <c r="D1907" s="3" t="s">
        <v>18732</v>
      </c>
      <c r="E1907" s="1">
        <v>12.0</v>
      </c>
      <c r="F1907" s="1" t="s">
        <v>18733</v>
      </c>
      <c r="G1907" s="1" t="s">
        <v>18734</v>
      </c>
      <c r="H1907" s="4">
        <v>44074.17762731481</v>
      </c>
      <c r="I1907" s="6"/>
      <c r="J1907" s="6"/>
      <c r="K1907" s="1" t="s">
        <v>18735</v>
      </c>
      <c r="L1907" s="1" t="s">
        <v>18736</v>
      </c>
      <c r="M1907" s="1" t="s">
        <v>18737</v>
      </c>
      <c r="N1907" s="1" t="s">
        <v>18738</v>
      </c>
      <c r="O1907" s="1" t="s">
        <v>18739</v>
      </c>
      <c r="P1907" s="1" t="s">
        <v>18740</v>
      </c>
    </row>
    <row r="1908">
      <c r="B1908" s="1">
        <v>21.0</v>
      </c>
      <c r="C1908" s="1" t="s">
        <v>18741</v>
      </c>
      <c r="D1908" s="3" t="s">
        <v>18742</v>
      </c>
      <c r="E1908" s="1">
        <v>6.0</v>
      </c>
      <c r="F1908" s="1" t="s">
        <v>18743</v>
      </c>
      <c r="G1908" s="1" t="s">
        <v>18744</v>
      </c>
      <c r="H1908" s="4">
        <v>44018.4780787037</v>
      </c>
      <c r="I1908" s="6"/>
      <c r="J1908" s="6"/>
      <c r="K1908" s="1" t="s">
        <v>18745</v>
      </c>
      <c r="L1908" s="1" t="s">
        <v>18746</v>
      </c>
      <c r="M1908" s="1" t="s">
        <v>18747</v>
      </c>
      <c r="N1908" s="1" t="s">
        <v>18748</v>
      </c>
      <c r="O1908" s="1" t="s">
        <v>18749</v>
      </c>
      <c r="P1908" s="1" t="s">
        <v>18750</v>
      </c>
    </row>
    <row r="1909">
      <c r="B1909" s="1">
        <v>89.0</v>
      </c>
      <c r="C1909" s="1" t="s">
        <v>18751</v>
      </c>
      <c r="D1909" s="3" t="s">
        <v>18752</v>
      </c>
      <c r="E1909" s="1">
        <v>17.0</v>
      </c>
      <c r="F1909" s="1" t="s">
        <v>18753</v>
      </c>
      <c r="G1909" s="1" t="s">
        <v>18754</v>
      </c>
      <c r="H1909" s="4">
        <v>43545.195972222224</v>
      </c>
      <c r="I1909" s="6"/>
      <c r="J1909" s="6"/>
      <c r="K1909" s="1" t="s">
        <v>18755</v>
      </c>
      <c r="L1909" s="1" t="s">
        <v>18756</v>
      </c>
      <c r="M1909" s="1" t="s">
        <v>18757</v>
      </c>
      <c r="N1909" s="1" t="s">
        <v>18758</v>
      </c>
      <c r="O1909" s="1" t="s">
        <v>18757</v>
      </c>
      <c r="P1909" s="1" t="s">
        <v>18759</v>
      </c>
    </row>
    <row r="1910">
      <c r="B1910" s="1">
        <v>5.0</v>
      </c>
      <c r="C1910" s="1" t="s">
        <v>18760</v>
      </c>
      <c r="D1910" s="3" t="s">
        <v>18761</v>
      </c>
      <c r="E1910" s="1">
        <v>7.0</v>
      </c>
      <c r="F1910" s="1" t="s">
        <v>18762</v>
      </c>
      <c r="G1910" s="1" t="s">
        <v>18763</v>
      </c>
      <c r="H1910" s="4">
        <v>44137.422847222224</v>
      </c>
      <c r="I1910" s="6"/>
      <c r="J1910" s="6"/>
      <c r="K1910" s="1" t="s">
        <v>18764</v>
      </c>
      <c r="L1910" s="1" t="s">
        <v>18765</v>
      </c>
      <c r="M1910" s="1" t="s">
        <v>18766</v>
      </c>
      <c r="N1910" s="1" t="s">
        <v>18767</v>
      </c>
      <c r="O1910" s="1" t="s">
        <v>18766</v>
      </c>
      <c r="P1910" s="1" t="s">
        <v>18768</v>
      </c>
    </row>
    <row r="1911">
      <c r="B1911" s="1">
        <v>119.0</v>
      </c>
      <c r="C1911" s="1" t="s">
        <v>18769</v>
      </c>
      <c r="D1911" s="3" t="s">
        <v>18770</v>
      </c>
      <c r="E1911" s="1">
        <v>17.0</v>
      </c>
      <c r="F1911" s="1" t="s">
        <v>18771</v>
      </c>
      <c r="G1911" s="1" t="s">
        <v>18772</v>
      </c>
      <c r="H1911" s="4">
        <v>44014.07921296296</v>
      </c>
      <c r="I1911" s="6"/>
      <c r="J1911" s="6"/>
      <c r="K1911" s="1" t="s">
        <v>18773</v>
      </c>
      <c r="L1911" s="1" t="s">
        <v>18774</v>
      </c>
      <c r="M1911" s="1" t="s">
        <v>18774</v>
      </c>
      <c r="N1911" s="1" t="s">
        <v>18775</v>
      </c>
      <c r="O1911" s="1" t="s">
        <v>18774</v>
      </c>
      <c r="P1911" s="1" t="s">
        <v>18776</v>
      </c>
    </row>
    <row r="1912">
      <c r="B1912" s="1">
        <v>1.0</v>
      </c>
      <c r="C1912" s="1" t="s">
        <v>18777</v>
      </c>
      <c r="D1912" s="3" t="s">
        <v>18778</v>
      </c>
      <c r="E1912" s="1">
        <v>5.0</v>
      </c>
      <c r="F1912" s="1" t="s">
        <v>18779</v>
      </c>
      <c r="G1912" s="1" t="s">
        <v>18780</v>
      </c>
      <c r="H1912" s="4">
        <v>43741.919282407405</v>
      </c>
      <c r="I1912" s="6"/>
      <c r="J1912" s="6"/>
      <c r="K1912" s="1" t="s">
        <v>18781</v>
      </c>
      <c r="L1912" s="1" t="s">
        <v>18782</v>
      </c>
      <c r="M1912" s="1" t="s">
        <v>18783</v>
      </c>
      <c r="N1912" s="1" t="s">
        <v>18784</v>
      </c>
      <c r="O1912" s="1" t="s">
        <v>18785</v>
      </c>
      <c r="P1912" s="1" t="s">
        <v>18786</v>
      </c>
    </row>
    <row r="1913">
      <c r="B1913" s="1">
        <v>16.0</v>
      </c>
      <c r="C1913" s="1" t="s">
        <v>18787</v>
      </c>
      <c r="D1913" s="3" t="s">
        <v>18788</v>
      </c>
      <c r="E1913" s="1">
        <v>11.0</v>
      </c>
      <c r="F1913" s="1" t="s">
        <v>18789</v>
      </c>
      <c r="G1913" s="1" t="s">
        <v>9915</v>
      </c>
      <c r="H1913" s="4">
        <v>44087.297581018516</v>
      </c>
      <c r="I1913" s="6"/>
      <c r="J1913" s="6"/>
      <c r="K1913" s="1" t="s">
        <v>9916</v>
      </c>
      <c r="L1913" s="1" t="s">
        <v>9917</v>
      </c>
      <c r="M1913" s="1" t="s">
        <v>9918</v>
      </c>
      <c r="N1913" s="1" t="s">
        <v>9919</v>
      </c>
      <c r="O1913" s="1" t="s">
        <v>9920</v>
      </c>
      <c r="P1913" s="1" t="s">
        <v>9921</v>
      </c>
    </row>
    <row r="1914">
      <c r="B1914" s="1">
        <v>73.0</v>
      </c>
      <c r="C1914" s="1" t="s">
        <v>18790</v>
      </c>
      <c r="D1914" s="3" t="s">
        <v>18791</v>
      </c>
      <c r="E1914" s="1">
        <v>47.0</v>
      </c>
      <c r="F1914" s="1" t="s">
        <v>18792</v>
      </c>
      <c r="G1914" s="1" t="s">
        <v>18793</v>
      </c>
      <c r="H1914" s="4">
        <v>44018.869988425926</v>
      </c>
      <c r="I1914" s="6"/>
      <c r="J1914" s="6"/>
      <c r="K1914" s="1" t="s">
        <v>18794</v>
      </c>
      <c r="L1914" s="1" t="s">
        <v>18795</v>
      </c>
      <c r="M1914" s="1" t="s">
        <v>18796</v>
      </c>
      <c r="N1914" s="1" t="s">
        <v>18797</v>
      </c>
      <c r="O1914" s="1" t="s">
        <v>18798</v>
      </c>
      <c r="P1914" s="1" t="s">
        <v>18799</v>
      </c>
    </row>
    <row r="1915">
      <c r="B1915" s="1">
        <v>5.0</v>
      </c>
      <c r="C1915" s="1" t="s">
        <v>18800</v>
      </c>
      <c r="D1915" s="3" t="s">
        <v>18801</v>
      </c>
      <c r="E1915" s="1">
        <v>7.0</v>
      </c>
      <c r="F1915" s="1" t="s">
        <v>18802</v>
      </c>
      <c r="G1915" s="1" t="s">
        <v>18803</v>
      </c>
      <c r="H1915" s="4">
        <v>43076.55196759259</v>
      </c>
      <c r="I1915" s="6"/>
      <c r="J1915" s="6"/>
      <c r="K1915" s="1" t="s">
        <v>18804</v>
      </c>
      <c r="L1915" s="1" t="s">
        <v>18805</v>
      </c>
      <c r="M1915" s="1" t="s">
        <v>18806</v>
      </c>
      <c r="N1915" s="1" t="s">
        <v>18807</v>
      </c>
      <c r="O1915" s="1" t="s">
        <v>18808</v>
      </c>
      <c r="P1915" s="1" t="s">
        <v>18809</v>
      </c>
    </row>
    <row r="1916">
      <c r="B1916" s="1">
        <v>80.0</v>
      </c>
      <c r="C1916" s="1" t="s">
        <v>18810</v>
      </c>
      <c r="D1916" s="3" t="s">
        <v>18811</v>
      </c>
      <c r="E1916" s="1">
        <v>9.0</v>
      </c>
      <c r="F1916" s="1" t="s">
        <v>18812</v>
      </c>
      <c r="G1916" s="1" t="s">
        <v>18813</v>
      </c>
      <c r="H1916" s="4">
        <v>43856.27616898148</v>
      </c>
      <c r="I1916" s="6"/>
      <c r="J1916" s="6"/>
      <c r="K1916" s="1" t="s">
        <v>18814</v>
      </c>
      <c r="L1916" s="1" t="s">
        <v>18815</v>
      </c>
      <c r="M1916" s="1" t="s">
        <v>18816</v>
      </c>
      <c r="N1916" s="1" t="s">
        <v>18817</v>
      </c>
      <c r="O1916" s="1" t="s">
        <v>18818</v>
      </c>
      <c r="P1916" s="1" t="s">
        <v>18819</v>
      </c>
    </row>
    <row r="1917">
      <c r="B1917" s="1">
        <v>5.0</v>
      </c>
      <c r="C1917" s="1" t="s">
        <v>18820</v>
      </c>
      <c r="D1917" s="3" t="s">
        <v>18821</v>
      </c>
      <c r="E1917" s="1">
        <v>13.0</v>
      </c>
      <c r="F1917" s="1" t="s">
        <v>18822</v>
      </c>
      <c r="G1917" s="1" t="s">
        <v>18823</v>
      </c>
      <c r="H1917" s="4">
        <v>43433.3978587963</v>
      </c>
      <c r="I1917" s="6"/>
      <c r="J1917" s="6"/>
      <c r="K1917" s="1" t="s">
        <v>18824</v>
      </c>
      <c r="L1917" s="1" t="s">
        <v>18825</v>
      </c>
      <c r="M1917" s="1" t="s">
        <v>18826</v>
      </c>
      <c r="N1917" s="1" t="s">
        <v>18827</v>
      </c>
      <c r="O1917" s="1" t="s">
        <v>18826</v>
      </c>
      <c r="P1917" s="1" t="s">
        <v>18828</v>
      </c>
    </row>
    <row r="1918">
      <c r="B1918" s="1">
        <v>11.0</v>
      </c>
      <c r="C1918" s="1" t="s">
        <v>18829</v>
      </c>
      <c r="D1918" s="3" t="s">
        <v>18830</v>
      </c>
      <c r="E1918" s="1">
        <v>6.0</v>
      </c>
      <c r="F1918" s="1" t="s">
        <v>18831</v>
      </c>
      <c r="G1918" s="1" t="s">
        <v>18832</v>
      </c>
      <c r="H1918" s="4">
        <v>43910.98699074074</v>
      </c>
      <c r="I1918" s="6"/>
      <c r="J1918" s="6"/>
      <c r="K1918" s="1" t="s">
        <v>18833</v>
      </c>
      <c r="L1918" s="1" t="s">
        <v>18834</v>
      </c>
      <c r="M1918" s="1" t="s">
        <v>18835</v>
      </c>
      <c r="N1918" s="1" t="s">
        <v>18836</v>
      </c>
      <c r="O1918" s="1" t="s">
        <v>18837</v>
      </c>
      <c r="P1918" s="1" t="s">
        <v>18838</v>
      </c>
    </row>
    <row r="1919">
      <c r="B1919" s="1">
        <v>3.0</v>
      </c>
      <c r="C1919" s="1" t="s">
        <v>18839</v>
      </c>
      <c r="D1919" s="3" t="s">
        <v>18840</v>
      </c>
      <c r="E1919" s="1">
        <v>3.0</v>
      </c>
      <c r="F1919" s="1" t="s">
        <v>18841</v>
      </c>
      <c r="G1919" s="1" t="s">
        <v>18842</v>
      </c>
      <c r="H1919" s="4">
        <v>44046.196909722225</v>
      </c>
      <c r="I1919" s="6"/>
      <c r="J1919" s="6"/>
      <c r="K1919" s="1" t="s">
        <v>18843</v>
      </c>
      <c r="L1919" s="1" t="s">
        <v>18844</v>
      </c>
      <c r="M1919" s="1" t="s">
        <v>18845</v>
      </c>
      <c r="N1919" s="1" t="s">
        <v>18846</v>
      </c>
      <c r="O1919" s="1" t="s">
        <v>18847</v>
      </c>
      <c r="P1919" s="1" t="s">
        <v>18848</v>
      </c>
    </row>
    <row r="1920">
      <c r="B1920" s="1">
        <v>176.0</v>
      </c>
      <c r="C1920" s="1" t="s">
        <v>18849</v>
      </c>
      <c r="D1920" s="3" t="s">
        <v>18850</v>
      </c>
      <c r="E1920" s="1">
        <v>30.0</v>
      </c>
      <c r="F1920" s="1" t="s">
        <v>18851</v>
      </c>
      <c r="G1920" s="1" t="s">
        <v>18852</v>
      </c>
      <c r="H1920" s="4">
        <v>43903.15997685185</v>
      </c>
      <c r="I1920" s="6"/>
      <c r="J1920" s="6"/>
      <c r="K1920" s="1" t="s">
        <v>18853</v>
      </c>
      <c r="L1920" s="1" t="s">
        <v>18854</v>
      </c>
      <c r="M1920" s="1" t="s">
        <v>18855</v>
      </c>
      <c r="N1920" s="1" t="s">
        <v>18856</v>
      </c>
      <c r="O1920" s="1" t="s">
        <v>18857</v>
      </c>
      <c r="P1920" s="1" t="s">
        <v>18858</v>
      </c>
    </row>
    <row r="1921">
      <c r="B1921" s="1">
        <v>4.0</v>
      </c>
      <c r="C1921" s="1" t="s">
        <v>18859</v>
      </c>
      <c r="D1921" s="3" t="s">
        <v>18860</v>
      </c>
      <c r="E1921" s="1">
        <v>2.0</v>
      </c>
      <c r="F1921" s="1" t="s">
        <v>18861</v>
      </c>
      <c r="G1921" s="1" t="s">
        <v>18862</v>
      </c>
      <c r="H1921" s="4">
        <v>44119.55510416667</v>
      </c>
      <c r="I1921" s="6"/>
      <c r="J1921" s="6"/>
      <c r="K1921" s="1" t="s">
        <v>18863</v>
      </c>
      <c r="L1921" s="1" t="s">
        <v>18864</v>
      </c>
      <c r="M1921" s="1" t="s">
        <v>18865</v>
      </c>
      <c r="N1921" s="1" t="s">
        <v>18866</v>
      </c>
      <c r="O1921" s="1" t="s">
        <v>18867</v>
      </c>
      <c r="P1921" s="1" t="s">
        <v>18868</v>
      </c>
    </row>
    <row r="1922">
      <c r="B1922" s="1">
        <v>5.0</v>
      </c>
      <c r="C1922" s="1" t="s">
        <v>18869</v>
      </c>
      <c r="D1922" s="3" t="s">
        <v>18870</v>
      </c>
      <c r="E1922" s="1">
        <v>3.0</v>
      </c>
      <c r="F1922" s="1" t="s">
        <v>18871</v>
      </c>
      <c r="G1922" s="1" t="s">
        <v>18872</v>
      </c>
      <c r="H1922" s="4">
        <v>43921.47393518518</v>
      </c>
      <c r="I1922" s="6"/>
      <c r="J1922" s="6"/>
      <c r="K1922" s="1" t="s">
        <v>18873</v>
      </c>
      <c r="L1922" s="1" t="s">
        <v>18874</v>
      </c>
      <c r="M1922" s="1" t="s">
        <v>18875</v>
      </c>
      <c r="N1922" s="1" t="s">
        <v>18876</v>
      </c>
      <c r="O1922" s="1" t="s">
        <v>18877</v>
      </c>
      <c r="P1922" s="1" t="s">
        <v>18878</v>
      </c>
    </row>
    <row r="1923">
      <c r="B1923" s="1">
        <v>15.0</v>
      </c>
      <c r="C1923" s="1" t="s">
        <v>18879</v>
      </c>
      <c r="D1923" s="3" t="s">
        <v>18880</v>
      </c>
      <c r="E1923" s="1">
        <v>6.0</v>
      </c>
      <c r="F1923" s="1" t="s">
        <v>18881</v>
      </c>
      <c r="G1923" s="1" t="s">
        <v>18882</v>
      </c>
      <c r="H1923" s="4">
        <v>44108.579675925925</v>
      </c>
      <c r="I1923" s="6"/>
      <c r="J1923" s="6"/>
      <c r="K1923" s="1" t="s">
        <v>18883</v>
      </c>
      <c r="L1923" s="1" t="s">
        <v>18884</v>
      </c>
      <c r="M1923" s="1" t="s">
        <v>18885</v>
      </c>
      <c r="N1923" s="1" t="s">
        <v>18886</v>
      </c>
      <c r="O1923" s="1" t="s">
        <v>18887</v>
      </c>
      <c r="P1923" s="1" t="s">
        <v>18888</v>
      </c>
    </row>
    <row r="1924">
      <c r="B1924" s="1">
        <v>111.0</v>
      </c>
      <c r="C1924" s="1" t="s">
        <v>18889</v>
      </c>
      <c r="D1924" s="3" t="s">
        <v>18890</v>
      </c>
      <c r="E1924" s="1">
        <v>48.0</v>
      </c>
      <c r="F1924" s="1" t="s">
        <v>18891</v>
      </c>
      <c r="G1924" s="1" t="s">
        <v>18892</v>
      </c>
      <c r="H1924" s="4">
        <v>43698.843090277776</v>
      </c>
      <c r="I1924" s="6"/>
      <c r="J1924" s="6"/>
      <c r="K1924" s="1" t="s">
        <v>18893</v>
      </c>
      <c r="L1924" s="1" t="s">
        <v>18894</v>
      </c>
      <c r="M1924" s="1" t="s">
        <v>18895</v>
      </c>
      <c r="N1924" s="1" t="s">
        <v>18896</v>
      </c>
      <c r="O1924" s="1" t="s">
        <v>18897</v>
      </c>
      <c r="P1924" s="1" t="s">
        <v>18898</v>
      </c>
    </row>
    <row r="1925">
      <c r="B1925" s="1">
        <v>95.0</v>
      </c>
      <c r="C1925" s="1" t="s">
        <v>18899</v>
      </c>
      <c r="D1925" s="3" t="s">
        <v>18900</v>
      </c>
      <c r="E1925" s="1">
        <v>25.0</v>
      </c>
      <c r="F1925" s="1" t="s">
        <v>18901</v>
      </c>
      <c r="G1925" s="1" t="s">
        <v>18902</v>
      </c>
      <c r="H1925" s="4">
        <v>42503.01361111111</v>
      </c>
      <c r="I1925" s="6"/>
      <c r="J1925" s="6"/>
      <c r="K1925" s="1" t="s">
        <v>18903</v>
      </c>
      <c r="L1925" s="1" t="s">
        <v>18904</v>
      </c>
      <c r="M1925" s="1" t="s">
        <v>18905</v>
      </c>
      <c r="N1925" s="1" t="s">
        <v>18906</v>
      </c>
      <c r="O1925" s="1" t="s">
        <v>18907</v>
      </c>
      <c r="P1925" s="1" t="s">
        <v>18908</v>
      </c>
    </row>
    <row r="1926">
      <c r="B1926" s="1">
        <v>3.0</v>
      </c>
      <c r="C1926" s="1" t="s">
        <v>18909</v>
      </c>
      <c r="D1926" s="3" t="s">
        <v>18910</v>
      </c>
      <c r="E1926" s="1">
        <v>0.0</v>
      </c>
      <c r="F1926" s="1" t="s">
        <v>18911</v>
      </c>
      <c r="G1926" s="1" t="s">
        <v>18912</v>
      </c>
      <c r="H1926" s="4">
        <v>42229.9237037037</v>
      </c>
      <c r="I1926" s="6"/>
      <c r="J1926" s="6"/>
      <c r="K1926" s="1" t="s">
        <v>18913</v>
      </c>
      <c r="L1926" s="1" t="s">
        <v>18914</v>
      </c>
      <c r="M1926" s="1" t="s">
        <v>18915</v>
      </c>
      <c r="N1926" s="1" t="s">
        <v>18916</v>
      </c>
      <c r="O1926" s="1" t="s">
        <v>18917</v>
      </c>
      <c r="P1926" s="1" t="s">
        <v>18918</v>
      </c>
    </row>
    <row r="1927">
      <c r="B1927" s="1">
        <v>3.0</v>
      </c>
      <c r="C1927" s="1" t="s">
        <v>18919</v>
      </c>
      <c r="D1927" s="3" t="s">
        <v>18920</v>
      </c>
      <c r="E1927" s="1">
        <v>0.0</v>
      </c>
      <c r="F1927" s="1" t="s">
        <v>18921</v>
      </c>
      <c r="G1927" s="1" t="s">
        <v>18922</v>
      </c>
      <c r="H1927" s="4">
        <v>43617.449641203704</v>
      </c>
      <c r="I1927" s="6"/>
      <c r="J1927" s="6"/>
      <c r="K1927" s="1" t="s">
        <v>18923</v>
      </c>
      <c r="L1927" s="1" t="s">
        <v>18924</v>
      </c>
      <c r="M1927" s="1" t="s">
        <v>18925</v>
      </c>
      <c r="N1927" s="1" t="s">
        <v>18926</v>
      </c>
      <c r="O1927" s="1" t="s">
        <v>18927</v>
      </c>
      <c r="P1927" s="1" t="s">
        <v>18928</v>
      </c>
    </row>
    <row r="1928">
      <c r="B1928" s="1">
        <v>9.0</v>
      </c>
      <c r="C1928" s="1" t="s">
        <v>18929</v>
      </c>
      <c r="D1928" s="3" t="s">
        <v>18930</v>
      </c>
      <c r="E1928" s="1">
        <v>13.0</v>
      </c>
      <c r="F1928" s="1" t="s">
        <v>18931</v>
      </c>
      <c r="G1928" s="1" t="s">
        <v>18932</v>
      </c>
      <c r="H1928" s="4">
        <v>43531.76495370371</v>
      </c>
      <c r="I1928" s="6"/>
      <c r="J1928" s="6"/>
      <c r="K1928" s="1" t="s">
        <v>18933</v>
      </c>
      <c r="L1928" s="1" t="s">
        <v>18934</v>
      </c>
      <c r="M1928" s="1" t="s">
        <v>18935</v>
      </c>
      <c r="N1928" s="1" t="s">
        <v>18936</v>
      </c>
      <c r="O1928" s="1" t="s">
        <v>18937</v>
      </c>
      <c r="P1928" s="1" t="s">
        <v>18938</v>
      </c>
    </row>
    <row r="1929">
      <c r="B1929" s="1">
        <v>19.0</v>
      </c>
      <c r="C1929" s="1" t="s">
        <v>18939</v>
      </c>
      <c r="D1929" s="3" t="s">
        <v>18940</v>
      </c>
      <c r="E1929" s="1">
        <v>3.0</v>
      </c>
      <c r="F1929" s="1" t="s">
        <v>18941</v>
      </c>
      <c r="G1929" s="1" t="s">
        <v>18942</v>
      </c>
      <c r="H1929" s="4">
        <v>43401.16868055556</v>
      </c>
      <c r="I1929" s="6"/>
      <c r="J1929" s="6"/>
      <c r="K1929" s="1" t="s">
        <v>18943</v>
      </c>
      <c r="L1929" s="1" t="s">
        <v>18944</v>
      </c>
      <c r="M1929" s="1" t="s">
        <v>18945</v>
      </c>
      <c r="N1929" s="1" t="s">
        <v>18946</v>
      </c>
      <c r="O1929" s="1" t="s">
        <v>18947</v>
      </c>
      <c r="P1929" s="1" t="s">
        <v>18948</v>
      </c>
    </row>
    <row r="1930">
      <c r="B1930" s="1">
        <v>3.0</v>
      </c>
      <c r="C1930" s="1" t="s">
        <v>18949</v>
      </c>
      <c r="D1930" s="3" t="s">
        <v>18950</v>
      </c>
      <c r="E1930" s="1">
        <v>2.0</v>
      </c>
      <c r="F1930" s="1" t="s">
        <v>18951</v>
      </c>
      <c r="G1930" s="1" t="s">
        <v>18952</v>
      </c>
      <c r="H1930" s="4">
        <v>43727.325590277775</v>
      </c>
      <c r="I1930" s="6"/>
      <c r="J1930" s="6"/>
      <c r="K1930" s="1" t="s">
        <v>18953</v>
      </c>
      <c r="L1930" s="1" t="s">
        <v>18954</v>
      </c>
      <c r="M1930" s="1" t="s">
        <v>18955</v>
      </c>
      <c r="N1930" s="1" t="s">
        <v>18956</v>
      </c>
      <c r="O1930" s="1" t="s">
        <v>18957</v>
      </c>
      <c r="P1930" s="1" t="s">
        <v>18958</v>
      </c>
    </row>
    <row r="1931">
      <c r="B1931" s="1">
        <v>5.0</v>
      </c>
      <c r="C1931" s="1" t="s">
        <v>18959</v>
      </c>
      <c r="D1931" s="3" t="s">
        <v>18960</v>
      </c>
      <c r="E1931" s="1">
        <v>3.0</v>
      </c>
      <c r="F1931" s="1" t="s">
        <v>18961</v>
      </c>
      <c r="G1931" s="1" t="s">
        <v>18962</v>
      </c>
      <c r="H1931" s="4">
        <v>43626.197905092595</v>
      </c>
      <c r="I1931" s="6"/>
      <c r="J1931" s="6"/>
      <c r="K1931" s="1" t="s">
        <v>18963</v>
      </c>
      <c r="L1931" s="1" t="s">
        <v>18964</v>
      </c>
      <c r="M1931" s="1" t="s">
        <v>18965</v>
      </c>
      <c r="N1931" s="1" t="s">
        <v>18966</v>
      </c>
      <c r="O1931" s="1" t="s">
        <v>18967</v>
      </c>
      <c r="P1931" s="1" t="s">
        <v>18968</v>
      </c>
    </row>
    <row r="1932">
      <c r="B1932" s="1">
        <v>3.0</v>
      </c>
      <c r="C1932" s="1" t="s">
        <v>18969</v>
      </c>
      <c r="D1932" s="3" t="s">
        <v>18970</v>
      </c>
      <c r="E1932" s="1">
        <v>2.0</v>
      </c>
      <c r="F1932" s="1" t="s">
        <v>18971</v>
      </c>
      <c r="G1932" s="1" t="s">
        <v>18972</v>
      </c>
      <c r="H1932" s="4">
        <v>43968.87894675926</v>
      </c>
      <c r="I1932" s="6"/>
      <c r="J1932" s="6"/>
      <c r="K1932" s="1" t="s">
        <v>18973</v>
      </c>
      <c r="L1932" s="1" t="s">
        <v>18974</v>
      </c>
      <c r="M1932" s="1" t="s">
        <v>18975</v>
      </c>
      <c r="N1932" s="1" t="s">
        <v>18976</v>
      </c>
      <c r="O1932" s="1" t="s">
        <v>18977</v>
      </c>
      <c r="P1932" s="1" t="s">
        <v>18978</v>
      </c>
    </row>
    <row r="1933">
      <c r="B1933" s="1">
        <v>4.0</v>
      </c>
      <c r="C1933" s="1" t="s">
        <v>18979</v>
      </c>
      <c r="D1933" s="3" t="s">
        <v>18980</v>
      </c>
      <c r="E1933" s="1">
        <v>3.0</v>
      </c>
      <c r="F1933" s="1" t="s">
        <v>18981</v>
      </c>
      <c r="G1933" s="1" t="s">
        <v>18982</v>
      </c>
      <c r="H1933" s="4">
        <v>43808.63033564815</v>
      </c>
      <c r="I1933" s="6"/>
      <c r="J1933" s="6"/>
      <c r="K1933" s="1" t="s">
        <v>18983</v>
      </c>
      <c r="L1933" s="1" t="s">
        <v>18984</v>
      </c>
      <c r="M1933" s="1" t="s">
        <v>18985</v>
      </c>
      <c r="N1933" s="1" t="s">
        <v>18986</v>
      </c>
      <c r="O1933" s="1" t="s">
        <v>18987</v>
      </c>
      <c r="P1933" s="1" t="s">
        <v>18988</v>
      </c>
    </row>
    <row r="1934">
      <c r="B1934" s="1">
        <v>9.0</v>
      </c>
      <c r="C1934" s="1" t="s">
        <v>18989</v>
      </c>
      <c r="D1934" s="3" t="s">
        <v>18990</v>
      </c>
      <c r="E1934" s="1">
        <v>5.0</v>
      </c>
      <c r="F1934" s="1" t="s">
        <v>18991</v>
      </c>
      <c r="G1934" s="1" t="s">
        <v>18992</v>
      </c>
      <c r="H1934" s="4">
        <v>43748.465844907405</v>
      </c>
      <c r="I1934" s="6"/>
      <c r="J1934" s="6"/>
      <c r="K1934" s="1" t="s">
        <v>18993</v>
      </c>
      <c r="L1934" s="1" t="s">
        <v>18994</v>
      </c>
      <c r="M1934" s="1" t="s">
        <v>18995</v>
      </c>
      <c r="N1934" s="1" t="s">
        <v>18996</v>
      </c>
      <c r="O1934" s="1" t="s">
        <v>18997</v>
      </c>
      <c r="P1934" s="1" t="s">
        <v>18998</v>
      </c>
    </row>
    <row r="1935">
      <c r="B1935" s="1">
        <v>79.0</v>
      </c>
      <c r="C1935" s="1" t="s">
        <v>18999</v>
      </c>
      <c r="D1935" s="3" t="s">
        <v>19000</v>
      </c>
      <c r="E1935" s="1">
        <v>22.0</v>
      </c>
      <c r="F1935" s="1" t="s">
        <v>19001</v>
      </c>
      <c r="G1935" s="1" t="s">
        <v>19002</v>
      </c>
      <c r="H1935" s="4">
        <v>43532.36195601852</v>
      </c>
      <c r="I1935" s="6"/>
      <c r="J1935" s="6"/>
      <c r="K1935" s="1" t="s">
        <v>19003</v>
      </c>
      <c r="L1935" s="1" t="s">
        <v>19004</v>
      </c>
      <c r="M1935" s="1" t="s">
        <v>19005</v>
      </c>
      <c r="N1935" s="1" t="s">
        <v>19006</v>
      </c>
      <c r="O1935" s="1" t="s">
        <v>19007</v>
      </c>
      <c r="P1935" s="1" t="s">
        <v>19008</v>
      </c>
    </row>
    <row r="1936">
      <c r="B1936" s="1">
        <v>8.0</v>
      </c>
      <c r="C1936" s="1" t="s">
        <v>19009</v>
      </c>
      <c r="D1936" s="3" t="s">
        <v>19010</v>
      </c>
      <c r="E1936" s="1">
        <v>4.0</v>
      </c>
      <c r="F1936" s="1" t="s">
        <v>19011</v>
      </c>
      <c r="G1936" s="1" t="s">
        <v>19012</v>
      </c>
      <c r="H1936" s="4">
        <v>42884.45144675926</v>
      </c>
      <c r="I1936" s="6"/>
      <c r="J1936" s="6"/>
      <c r="K1936" s="1" t="s">
        <v>19013</v>
      </c>
      <c r="L1936" s="1" t="s">
        <v>19014</v>
      </c>
      <c r="M1936" s="1" t="s">
        <v>19015</v>
      </c>
      <c r="N1936" s="1" t="s">
        <v>19016</v>
      </c>
      <c r="O1936" s="1" t="s">
        <v>19017</v>
      </c>
      <c r="P1936" s="1" t="s">
        <v>19018</v>
      </c>
    </row>
    <row r="1937">
      <c r="B1937" s="1">
        <v>85.0</v>
      </c>
      <c r="C1937" s="1" t="s">
        <v>19019</v>
      </c>
      <c r="D1937" s="3" t="s">
        <v>19020</v>
      </c>
      <c r="E1937" s="1">
        <v>20.0</v>
      </c>
      <c r="F1937" s="1" t="s">
        <v>19021</v>
      </c>
      <c r="G1937" s="1" t="s">
        <v>19022</v>
      </c>
      <c r="H1937" s="4">
        <v>43670.519780092596</v>
      </c>
      <c r="I1937" s="6"/>
      <c r="J1937" s="6"/>
      <c r="K1937" s="1" t="s">
        <v>19023</v>
      </c>
      <c r="L1937" s="1" t="s">
        <v>19024</v>
      </c>
      <c r="M1937" s="1" t="s">
        <v>19025</v>
      </c>
      <c r="N1937" s="1" t="s">
        <v>19026</v>
      </c>
      <c r="O1937" s="1" t="s">
        <v>19027</v>
      </c>
      <c r="P1937" s="1" t="s">
        <v>19028</v>
      </c>
    </row>
    <row r="1938">
      <c r="B1938" s="1">
        <v>3.0</v>
      </c>
      <c r="C1938" s="1" t="s">
        <v>19029</v>
      </c>
      <c r="D1938" s="3" t="s">
        <v>19030</v>
      </c>
      <c r="E1938" s="1">
        <v>3.0</v>
      </c>
      <c r="F1938" s="1" t="s">
        <v>19031</v>
      </c>
      <c r="G1938" s="1" t="s">
        <v>19032</v>
      </c>
      <c r="H1938" s="4">
        <v>44069.06952546296</v>
      </c>
      <c r="I1938" s="6"/>
      <c r="J1938" s="6"/>
      <c r="K1938" s="1" t="s">
        <v>19033</v>
      </c>
      <c r="L1938" s="1" t="s">
        <v>19034</v>
      </c>
      <c r="M1938" s="1" t="s">
        <v>19035</v>
      </c>
      <c r="N1938" s="1" t="s">
        <v>19036</v>
      </c>
      <c r="O1938" s="1" t="s">
        <v>19037</v>
      </c>
      <c r="P1938" s="1" t="s">
        <v>19038</v>
      </c>
    </row>
    <row r="1939">
      <c r="B1939" s="1">
        <v>79.0</v>
      </c>
      <c r="C1939" s="1" t="s">
        <v>19039</v>
      </c>
      <c r="D1939" s="3" t="s">
        <v>19040</v>
      </c>
      <c r="E1939" s="1">
        <v>11.0</v>
      </c>
      <c r="F1939" s="1" t="s">
        <v>19041</v>
      </c>
      <c r="G1939" s="1" t="s">
        <v>19042</v>
      </c>
      <c r="H1939" s="4">
        <v>43257.07809027778</v>
      </c>
      <c r="I1939" s="6"/>
      <c r="J1939" s="6"/>
      <c r="K1939" s="1" t="s">
        <v>19043</v>
      </c>
      <c r="L1939" s="1" t="s">
        <v>19044</v>
      </c>
      <c r="M1939" s="1" t="s">
        <v>19045</v>
      </c>
      <c r="N1939" s="1" t="s">
        <v>19046</v>
      </c>
      <c r="O1939" s="1" t="s">
        <v>19047</v>
      </c>
      <c r="P1939" s="1" t="s">
        <v>19048</v>
      </c>
    </row>
    <row r="1940">
      <c r="B1940" s="1">
        <v>218.0</v>
      </c>
      <c r="C1940" s="1" t="s">
        <v>19049</v>
      </c>
      <c r="D1940" s="3" t="s">
        <v>19050</v>
      </c>
      <c r="E1940" s="1">
        <v>28.0</v>
      </c>
      <c r="F1940" s="1" t="s">
        <v>19051</v>
      </c>
      <c r="G1940" s="1" t="s">
        <v>19052</v>
      </c>
      <c r="H1940" s="4">
        <v>43526.5671875</v>
      </c>
      <c r="I1940" s="6"/>
      <c r="J1940" s="6"/>
      <c r="K1940" s="1" t="s">
        <v>19053</v>
      </c>
      <c r="L1940" s="1" t="s">
        <v>19054</v>
      </c>
      <c r="M1940" s="1" t="s">
        <v>19055</v>
      </c>
      <c r="N1940" s="1" t="s">
        <v>19056</v>
      </c>
      <c r="O1940" s="1" t="s">
        <v>19057</v>
      </c>
      <c r="P1940" s="1" t="s">
        <v>19058</v>
      </c>
    </row>
    <row r="1941">
      <c r="B1941" s="1">
        <v>10.0</v>
      </c>
      <c r="C1941" s="1" t="s">
        <v>19059</v>
      </c>
      <c r="D1941" s="3" t="s">
        <v>19060</v>
      </c>
      <c r="E1941" s="1">
        <v>10.0</v>
      </c>
      <c r="F1941" s="1" t="s">
        <v>19061</v>
      </c>
      <c r="G1941" s="1" t="s">
        <v>19062</v>
      </c>
      <c r="H1941" s="4">
        <v>43854.10303240741</v>
      </c>
      <c r="I1941" s="6"/>
      <c r="J1941" s="6"/>
      <c r="K1941" s="1" t="s">
        <v>19063</v>
      </c>
      <c r="L1941" s="1" t="s">
        <v>19064</v>
      </c>
      <c r="M1941" s="1" t="s">
        <v>19065</v>
      </c>
      <c r="N1941" s="1" t="s">
        <v>19066</v>
      </c>
      <c r="O1941" s="1" t="s">
        <v>19067</v>
      </c>
      <c r="P1941" s="1" t="s">
        <v>19068</v>
      </c>
    </row>
    <row r="1942">
      <c r="B1942" s="1">
        <v>3.0</v>
      </c>
      <c r="C1942" s="1" t="s">
        <v>19069</v>
      </c>
      <c r="D1942" s="3" t="s">
        <v>19070</v>
      </c>
      <c r="E1942" s="1">
        <v>3.0</v>
      </c>
      <c r="F1942" s="1" t="s">
        <v>19071</v>
      </c>
      <c r="G1942" s="1" t="s">
        <v>19072</v>
      </c>
      <c r="H1942" s="4">
        <v>43879.37079861111</v>
      </c>
      <c r="I1942" s="6"/>
      <c r="J1942" s="6"/>
      <c r="K1942" s="1" t="s">
        <v>19073</v>
      </c>
      <c r="L1942" s="1" t="s">
        <v>19074</v>
      </c>
      <c r="M1942" s="1" t="s">
        <v>19075</v>
      </c>
      <c r="N1942" s="1" t="s">
        <v>19076</v>
      </c>
      <c r="O1942" s="1" t="s">
        <v>19077</v>
      </c>
      <c r="P1942" s="1" t="s">
        <v>19078</v>
      </c>
    </row>
    <row r="1943">
      <c r="B1943" s="1">
        <v>13.0</v>
      </c>
      <c r="C1943" s="1" t="s">
        <v>19079</v>
      </c>
      <c r="D1943" s="3" t="s">
        <v>19080</v>
      </c>
      <c r="E1943" s="1">
        <v>13.0</v>
      </c>
      <c r="F1943" s="1" t="s">
        <v>19081</v>
      </c>
      <c r="G1943" s="1" t="s">
        <v>19082</v>
      </c>
      <c r="H1943" s="4">
        <v>43809.97252314815</v>
      </c>
      <c r="I1943" s="6"/>
      <c r="J1943" s="6"/>
      <c r="K1943" s="1" t="s">
        <v>19083</v>
      </c>
      <c r="L1943" s="1" t="s">
        <v>19084</v>
      </c>
      <c r="M1943" s="1" t="s">
        <v>19085</v>
      </c>
      <c r="N1943" s="1" t="s">
        <v>19086</v>
      </c>
      <c r="O1943" s="1" t="s">
        <v>19087</v>
      </c>
      <c r="P1943" s="1" t="s">
        <v>19088</v>
      </c>
    </row>
    <row r="1944">
      <c r="B1944" s="1">
        <v>3.0</v>
      </c>
      <c r="C1944" s="1" t="s">
        <v>19089</v>
      </c>
      <c r="D1944" s="3" t="s">
        <v>19090</v>
      </c>
      <c r="E1944" s="1">
        <v>2.0</v>
      </c>
      <c r="F1944" s="1" t="s">
        <v>19091</v>
      </c>
      <c r="G1944" s="1" t="s">
        <v>19092</v>
      </c>
      <c r="H1944" s="4">
        <v>43280.389548611114</v>
      </c>
      <c r="I1944" s="6"/>
      <c r="J1944" s="6"/>
      <c r="K1944" s="1" t="s">
        <v>19093</v>
      </c>
      <c r="L1944" s="1" t="s">
        <v>19094</v>
      </c>
      <c r="M1944" s="1" t="s">
        <v>19095</v>
      </c>
      <c r="N1944" s="1" t="s">
        <v>19096</v>
      </c>
      <c r="O1944" s="1" t="s">
        <v>19097</v>
      </c>
      <c r="P1944" s="1" t="s">
        <v>19098</v>
      </c>
    </row>
    <row r="1945">
      <c r="B1945" s="1">
        <v>96.0</v>
      </c>
      <c r="C1945" s="1" t="s">
        <v>19099</v>
      </c>
      <c r="D1945" s="3" t="s">
        <v>19100</v>
      </c>
      <c r="E1945" s="1">
        <v>15.0</v>
      </c>
      <c r="F1945" s="1" t="s">
        <v>19101</v>
      </c>
      <c r="G1945" s="1" t="s">
        <v>19102</v>
      </c>
      <c r="H1945" s="4">
        <v>43546.22725694445</v>
      </c>
      <c r="I1945" s="6"/>
      <c r="J1945" s="6"/>
      <c r="K1945" s="1" t="s">
        <v>19103</v>
      </c>
      <c r="L1945" s="1" t="s">
        <v>19104</v>
      </c>
      <c r="M1945" s="1" t="s">
        <v>19105</v>
      </c>
      <c r="N1945" s="1" t="s">
        <v>19106</v>
      </c>
      <c r="O1945" s="1" t="s">
        <v>19107</v>
      </c>
      <c r="P1945" s="1" t="s">
        <v>19108</v>
      </c>
    </row>
    <row r="1946">
      <c r="B1946" s="1">
        <v>10.0</v>
      </c>
      <c r="C1946" s="1" t="s">
        <v>19109</v>
      </c>
      <c r="D1946" s="3" t="s">
        <v>19110</v>
      </c>
      <c r="E1946" s="1">
        <v>4.0</v>
      </c>
      <c r="F1946" s="1" t="s">
        <v>19111</v>
      </c>
      <c r="G1946" s="1" t="s">
        <v>19112</v>
      </c>
      <c r="H1946" s="4">
        <v>43903.49712962963</v>
      </c>
      <c r="I1946" s="6"/>
      <c r="J1946" s="6"/>
      <c r="K1946" s="1" t="s">
        <v>19113</v>
      </c>
      <c r="L1946" s="1" t="s">
        <v>19114</v>
      </c>
      <c r="M1946" s="1" t="s">
        <v>19115</v>
      </c>
      <c r="N1946" s="1" t="s">
        <v>19116</v>
      </c>
      <c r="O1946" s="1" t="s">
        <v>19115</v>
      </c>
      <c r="P1946" s="1" t="s">
        <v>19117</v>
      </c>
    </row>
    <row r="1947">
      <c r="B1947" s="1">
        <v>5.0</v>
      </c>
      <c r="C1947" s="1" t="s">
        <v>19118</v>
      </c>
      <c r="D1947" s="3" t="s">
        <v>19119</v>
      </c>
      <c r="E1947" s="1">
        <v>2.0</v>
      </c>
      <c r="F1947" s="1" t="s">
        <v>19120</v>
      </c>
      <c r="G1947" s="1" t="s">
        <v>19121</v>
      </c>
      <c r="H1947" s="4">
        <v>44078.55111111111</v>
      </c>
      <c r="I1947" s="6"/>
      <c r="J1947" s="6"/>
      <c r="K1947" s="1" t="s">
        <v>19122</v>
      </c>
      <c r="L1947" s="1" t="s">
        <v>19123</v>
      </c>
      <c r="M1947" s="1" t="s">
        <v>19124</v>
      </c>
      <c r="N1947" s="1" t="s">
        <v>19125</v>
      </c>
      <c r="O1947" s="1" t="s">
        <v>19126</v>
      </c>
      <c r="P1947" s="1" t="s">
        <v>19127</v>
      </c>
    </row>
    <row r="1948">
      <c r="B1948" s="1">
        <v>80.0</v>
      </c>
      <c r="C1948" s="1" t="s">
        <v>19128</v>
      </c>
      <c r="D1948" s="3" t="s">
        <v>19129</v>
      </c>
      <c r="E1948" s="1">
        <v>7.0</v>
      </c>
      <c r="F1948" s="1" t="s">
        <v>19130</v>
      </c>
      <c r="G1948" s="1" t="s">
        <v>19131</v>
      </c>
      <c r="H1948" s="4">
        <v>43589.92847222222</v>
      </c>
      <c r="I1948" s="6"/>
      <c r="J1948" s="6"/>
      <c r="K1948" s="1" t="s">
        <v>19132</v>
      </c>
      <c r="L1948" s="1" t="s">
        <v>19133</v>
      </c>
      <c r="M1948" s="1" t="s">
        <v>19134</v>
      </c>
      <c r="N1948" s="1" t="s">
        <v>19135</v>
      </c>
      <c r="O1948" s="1" t="s">
        <v>19136</v>
      </c>
      <c r="P1948" s="1" t="s">
        <v>19137</v>
      </c>
    </row>
    <row r="1949">
      <c r="B1949" s="1">
        <v>4.0</v>
      </c>
      <c r="C1949" s="1" t="s">
        <v>19138</v>
      </c>
      <c r="D1949" s="3" t="s">
        <v>19139</v>
      </c>
      <c r="E1949" s="1">
        <v>4.0</v>
      </c>
      <c r="F1949" s="1" t="s">
        <v>19140</v>
      </c>
      <c r="G1949" s="1" t="s">
        <v>19141</v>
      </c>
      <c r="H1949" s="4">
        <v>43788.389502314814</v>
      </c>
      <c r="I1949" s="6"/>
      <c r="J1949" s="6"/>
      <c r="K1949" s="1" t="s">
        <v>19142</v>
      </c>
      <c r="L1949" s="1" t="s">
        <v>19143</v>
      </c>
      <c r="M1949" s="1" t="s">
        <v>19144</v>
      </c>
      <c r="N1949" s="1" t="s">
        <v>19145</v>
      </c>
      <c r="O1949" s="1" t="s">
        <v>19146</v>
      </c>
      <c r="P1949" s="1" t="s">
        <v>19147</v>
      </c>
    </row>
    <row r="1950">
      <c r="B1950" s="1">
        <v>7.0</v>
      </c>
      <c r="C1950" s="1" t="s">
        <v>19148</v>
      </c>
      <c r="D1950" s="3" t="s">
        <v>19149</v>
      </c>
      <c r="E1950" s="1">
        <v>5.0</v>
      </c>
      <c r="F1950" s="1" t="s">
        <v>19150</v>
      </c>
      <c r="G1950" s="1" t="s">
        <v>19151</v>
      </c>
      <c r="H1950" s="4">
        <v>44092.30255787037</v>
      </c>
      <c r="I1950" s="6"/>
      <c r="J1950" s="6"/>
      <c r="K1950" s="1" t="s">
        <v>19152</v>
      </c>
      <c r="L1950" s="1" t="s">
        <v>19153</v>
      </c>
      <c r="M1950" s="1" t="s">
        <v>19154</v>
      </c>
      <c r="N1950" s="1" t="s">
        <v>19155</v>
      </c>
      <c r="O1950" s="1" t="s">
        <v>19156</v>
      </c>
      <c r="P1950" s="1" t="s">
        <v>19157</v>
      </c>
    </row>
    <row r="1951">
      <c r="B1951" s="1">
        <v>82.0</v>
      </c>
      <c r="C1951" s="1" t="s">
        <v>19158</v>
      </c>
      <c r="D1951" s="3" t="s">
        <v>19159</v>
      </c>
      <c r="E1951" s="1">
        <v>21.0</v>
      </c>
      <c r="F1951" s="1" t="s">
        <v>19160</v>
      </c>
      <c r="G1951" s="1" t="s">
        <v>19161</v>
      </c>
      <c r="H1951" s="4">
        <v>43219.7953125</v>
      </c>
      <c r="I1951" s="6"/>
      <c r="J1951" s="6"/>
      <c r="K1951" s="1" t="s">
        <v>19162</v>
      </c>
      <c r="L1951" s="1" t="s">
        <v>19163</v>
      </c>
      <c r="M1951" s="1" t="s">
        <v>19164</v>
      </c>
      <c r="N1951" s="1" t="s">
        <v>19165</v>
      </c>
      <c r="O1951" s="1" t="s">
        <v>19166</v>
      </c>
      <c r="P1951" s="1" t="s">
        <v>19167</v>
      </c>
    </row>
    <row r="1952">
      <c r="B1952" s="1">
        <v>177.0</v>
      </c>
      <c r="C1952" s="1" t="s">
        <v>19168</v>
      </c>
      <c r="D1952" s="3" t="s">
        <v>19169</v>
      </c>
      <c r="E1952" s="1">
        <v>33.0</v>
      </c>
      <c r="F1952" s="1" t="s">
        <v>19170</v>
      </c>
      <c r="G1952" s="1" t="s">
        <v>19171</v>
      </c>
      <c r="H1952" s="4">
        <v>43412.13030092593</v>
      </c>
      <c r="I1952" s="6"/>
      <c r="J1952" s="6"/>
      <c r="K1952" s="1" t="s">
        <v>19172</v>
      </c>
      <c r="L1952" s="1" t="s">
        <v>19173</v>
      </c>
      <c r="M1952" s="1" t="s">
        <v>19174</v>
      </c>
      <c r="N1952" s="1" t="s">
        <v>19175</v>
      </c>
      <c r="O1952" s="1" t="s">
        <v>19176</v>
      </c>
      <c r="P1952" s="1" t="s">
        <v>19177</v>
      </c>
    </row>
    <row r="1953">
      <c r="B1953" s="1">
        <v>6.0</v>
      </c>
      <c r="C1953" s="1" t="s">
        <v>19178</v>
      </c>
      <c r="D1953" s="3" t="s">
        <v>19179</v>
      </c>
      <c r="E1953" s="1">
        <v>4.0</v>
      </c>
      <c r="F1953" s="1" t="s">
        <v>19180</v>
      </c>
      <c r="G1953" s="1" t="s">
        <v>19181</v>
      </c>
      <c r="H1953" s="4">
        <v>44134.395787037036</v>
      </c>
      <c r="I1953" s="6"/>
      <c r="J1953" s="6"/>
      <c r="K1953" s="1" t="s">
        <v>19182</v>
      </c>
      <c r="L1953" s="1" t="s">
        <v>19183</v>
      </c>
      <c r="M1953" s="1" t="s">
        <v>19184</v>
      </c>
      <c r="N1953" s="1" t="s">
        <v>19185</v>
      </c>
      <c r="O1953" s="1" t="s">
        <v>19186</v>
      </c>
      <c r="P1953" s="1" t="s">
        <v>19187</v>
      </c>
    </row>
    <row r="1954">
      <c r="B1954" s="1">
        <v>147.0</v>
      </c>
      <c r="C1954" s="1" t="s">
        <v>19188</v>
      </c>
      <c r="D1954" s="3" t="s">
        <v>19189</v>
      </c>
      <c r="E1954" s="1">
        <v>16.0</v>
      </c>
      <c r="F1954" s="1" t="s">
        <v>19190</v>
      </c>
      <c r="G1954" s="1" t="s">
        <v>19191</v>
      </c>
      <c r="H1954" s="4">
        <v>43762.37934027778</v>
      </c>
      <c r="I1954" s="6"/>
      <c r="J1954" s="6"/>
      <c r="K1954" s="1" t="s">
        <v>19192</v>
      </c>
      <c r="L1954" s="1" t="s">
        <v>19193</v>
      </c>
      <c r="M1954" s="1" t="s">
        <v>19194</v>
      </c>
      <c r="N1954" s="1" t="s">
        <v>19195</v>
      </c>
      <c r="O1954" s="1" t="s">
        <v>19196</v>
      </c>
      <c r="P1954" s="1" t="s">
        <v>19197</v>
      </c>
    </row>
    <row r="1955">
      <c r="B1955" s="1">
        <v>69.0</v>
      </c>
      <c r="C1955" s="1" t="s">
        <v>19198</v>
      </c>
      <c r="D1955" s="3" t="s">
        <v>19199</v>
      </c>
      <c r="E1955" s="1">
        <v>19.0</v>
      </c>
      <c r="F1955" s="1" t="s">
        <v>19200</v>
      </c>
      <c r="G1955" s="1" t="s">
        <v>19201</v>
      </c>
      <c r="H1955" s="4">
        <v>43410.09143518518</v>
      </c>
      <c r="I1955" s="6"/>
      <c r="J1955" s="6"/>
      <c r="K1955" s="1" t="s">
        <v>19202</v>
      </c>
      <c r="L1955" s="1" t="s">
        <v>19203</v>
      </c>
      <c r="M1955" s="1" t="s">
        <v>19204</v>
      </c>
      <c r="N1955" s="1" t="s">
        <v>19205</v>
      </c>
      <c r="O1955" s="1" t="s">
        <v>19206</v>
      </c>
      <c r="P1955" s="1" t="s">
        <v>19207</v>
      </c>
    </row>
    <row r="1956">
      <c r="B1956" s="1">
        <v>125.0</v>
      </c>
      <c r="C1956" s="1" t="s">
        <v>19208</v>
      </c>
      <c r="D1956" s="3" t="s">
        <v>19209</v>
      </c>
      <c r="E1956" s="1">
        <v>51.0</v>
      </c>
      <c r="F1956" s="1" t="s">
        <v>19210</v>
      </c>
      <c r="G1956" s="1" t="s">
        <v>19211</v>
      </c>
      <c r="H1956" s="4">
        <v>43560.20658564815</v>
      </c>
      <c r="I1956" s="6"/>
      <c r="J1956" s="6"/>
      <c r="K1956" s="1" t="s">
        <v>19212</v>
      </c>
      <c r="L1956" s="1" t="s">
        <v>19213</v>
      </c>
      <c r="M1956" s="1" t="s">
        <v>19214</v>
      </c>
      <c r="N1956" s="1" t="s">
        <v>19215</v>
      </c>
      <c r="O1956" s="1" t="s">
        <v>19216</v>
      </c>
      <c r="P1956" s="1" t="s">
        <v>19217</v>
      </c>
    </row>
    <row r="1957">
      <c r="B1957" s="1">
        <v>15.0</v>
      </c>
      <c r="C1957" s="1" t="s">
        <v>19218</v>
      </c>
      <c r="D1957" s="3" t="s">
        <v>19219</v>
      </c>
      <c r="E1957" s="1">
        <v>8.0</v>
      </c>
      <c r="F1957" s="1" t="s">
        <v>19220</v>
      </c>
      <c r="G1957" s="1" t="s">
        <v>19221</v>
      </c>
      <c r="H1957" s="4">
        <v>44002.665555555555</v>
      </c>
      <c r="I1957" s="6"/>
      <c r="J1957" s="6"/>
      <c r="K1957" s="1" t="s">
        <v>19222</v>
      </c>
      <c r="L1957" s="1" t="s">
        <v>19223</v>
      </c>
      <c r="M1957" s="1" t="s">
        <v>19224</v>
      </c>
      <c r="N1957" s="1" t="s">
        <v>19225</v>
      </c>
      <c r="O1957" s="1" t="s">
        <v>19226</v>
      </c>
      <c r="P1957" s="1" t="s">
        <v>19227</v>
      </c>
    </row>
    <row r="1958">
      <c r="B1958" s="1">
        <v>5.0</v>
      </c>
      <c r="C1958" s="1" t="s">
        <v>19228</v>
      </c>
      <c r="D1958" s="3" t="s">
        <v>19229</v>
      </c>
      <c r="E1958" s="1">
        <v>4.0</v>
      </c>
      <c r="F1958" s="1" t="s">
        <v>19230</v>
      </c>
      <c r="G1958" s="1" t="s">
        <v>19231</v>
      </c>
      <c r="H1958" s="4">
        <v>43277.23836805556</v>
      </c>
      <c r="I1958" s="6"/>
      <c r="J1958" s="6"/>
      <c r="K1958" s="1" t="s">
        <v>19232</v>
      </c>
      <c r="L1958" s="1" t="s">
        <v>19233</v>
      </c>
      <c r="M1958" s="1" t="s">
        <v>19234</v>
      </c>
      <c r="N1958" s="1" t="s">
        <v>19235</v>
      </c>
      <c r="O1958" s="1" t="s">
        <v>19236</v>
      </c>
      <c r="P1958" s="1" t="s">
        <v>19237</v>
      </c>
    </row>
    <row r="1959">
      <c r="B1959" s="1">
        <v>72.0</v>
      </c>
      <c r="C1959" s="1" t="s">
        <v>19238</v>
      </c>
      <c r="D1959" s="3" t="s">
        <v>19239</v>
      </c>
      <c r="E1959" s="1">
        <v>38.0</v>
      </c>
      <c r="F1959" s="1" t="s">
        <v>19240</v>
      </c>
      <c r="G1959" s="1" t="s">
        <v>19241</v>
      </c>
      <c r="H1959" s="4">
        <v>43537.72974537037</v>
      </c>
      <c r="I1959" s="6"/>
      <c r="J1959" s="6"/>
      <c r="K1959" s="1" t="s">
        <v>19242</v>
      </c>
      <c r="L1959" s="1" t="s">
        <v>19243</v>
      </c>
      <c r="M1959" s="1" t="s">
        <v>19244</v>
      </c>
      <c r="N1959" s="1" t="s">
        <v>19245</v>
      </c>
      <c r="O1959" s="1" t="s">
        <v>19246</v>
      </c>
      <c r="P1959" s="1" t="s">
        <v>19247</v>
      </c>
    </row>
    <row r="1960">
      <c r="B1960" s="1">
        <v>9.0</v>
      </c>
      <c r="C1960" s="1" t="s">
        <v>19248</v>
      </c>
      <c r="D1960" s="3" t="s">
        <v>19249</v>
      </c>
      <c r="E1960" s="1">
        <v>2.0</v>
      </c>
      <c r="F1960" s="1" t="s">
        <v>19250</v>
      </c>
      <c r="G1960" s="1" t="s">
        <v>19251</v>
      </c>
      <c r="H1960" s="4">
        <v>43708.13111111111</v>
      </c>
      <c r="I1960" s="6"/>
      <c r="J1960" s="6"/>
      <c r="K1960" s="1" t="s">
        <v>19252</v>
      </c>
      <c r="L1960" s="1" t="s">
        <v>19253</v>
      </c>
      <c r="M1960" s="1" t="s">
        <v>19254</v>
      </c>
      <c r="N1960" s="1" t="s">
        <v>19255</v>
      </c>
      <c r="O1960" s="1" t="s">
        <v>19256</v>
      </c>
      <c r="P1960" s="1" t="s">
        <v>19257</v>
      </c>
    </row>
    <row r="1961">
      <c r="B1961" s="1">
        <v>3.0</v>
      </c>
      <c r="C1961" s="1" t="s">
        <v>19258</v>
      </c>
      <c r="D1961" s="3" t="s">
        <v>19259</v>
      </c>
      <c r="E1961" s="1">
        <v>5.0</v>
      </c>
      <c r="F1961" s="1" t="s">
        <v>19260</v>
      </c>
      <c r="G1961" s="1" t="s">
        <v>19261</v>
      </c>
      <c r="H1961" s="4">
        <v>44077.459548611114</v>
      </c>
      <c r="I1961" s="6"/>
      <c r="J1961" s="6"/>
      <c r="K1961" s="1" t="s">
        <v>19262</v>
      </c>
      <c r="L1961" s="1" t="s">
        <v>19263</v>
      </c>
      <c r="M1961" s="1" t="s">
        <v>19264</v>
      </c>
      <c r="N1961" s="1" t="s">
        <v>19265</v>
      </c>
      <c r="O1961" s="1" t="s">
        <v>19266</v>
      </c>
      <c r="P1961" s="1" t="s">
        <v>19267</v>
      </c>
    </row>
    <row r="1962">
      <c r="B1962" s="1">
        <v>86.0</v>
      </c>
      <c r="C1962" s="1" t="s">
        <v>19268</v>
      </c>
      <c r="D1962" s="3" t="s">
        <v>19269</v>
      </c>
      <c r="E1962" s="1">
        <v>16.0</v>
      </c>
      <c r="F1962" s="1" t="s">
        <v>19270</v>
      </c>
      <c r="G1962" s="1" t="s">
        <v>19271</v>
      </c>
      <c r="H1962" s="4">
        <v>43784.144375</v>
      </c>
      <c r="I1962" s="6"/>
      <c r="J1962" s="6"/>
      <c r="K1962" s="1" t="s">
        <v>19272</v>
      </c>
      <c r="L1962" s="1" t="s">
        <v>19273</v>
      </c>
      <c r="M1962" s="1" t="s">
        <v>19274</v>
      </c>
      <c r="N1962" s="1" t="s">
        <v>19275</v>
      </c>
      <c r="O1962" s="1" t="s">
        <v>19276</v>
      </c>
      <c r="P1962" s="1" t="s">
        <v>19277</v>
      </c>
    </row>
    <row r="1963">
      <c r="B1963" s="1">
        <v>76.0</v>
      </c>
      <c r="C1963" s="1" t="s">
        <v>19278</v>
      </c>
      <c r="D1963" s="1" t="s">
        <v>19279</v>
      </c>
      <c r="E1963" s="1">
        <v>31.0</v>
      </c>
      <c r="F1963" s="1" t="s">
        <v>19280</v>
      </c>
      <c r="G1963" s="1" t="s">
        <v>19281</v>
      </c>
      <c r="H1963" s="4">
        <v>43180.40385416667</v>
      </c>
      <c r="I1963" s="6"/>
      <c r="J1963" s="6"/>
      <c r="K1963" s="1" t="s">
        <v>19282</v>
      </c>
      <c r="L1963" s="1" t="s">
        <v>19283</v>
      </c>
      <c r="M1963" s="1" t="s">
        <v>19284</v>
      </c>
      <c r="N1963" s="1" t="s">
        <v>19285</v>
      </c>
      <c r="O1963" s="1" t="s">
        <v>19284</v>
      </c>
      <c r="P1963" s="1" t="s">
        <v>19286</v>
      </c>
    </row>
    <row r="1964">
      <c r="B1964" s="1">
        <v>9.0</v>
      </c>
      <c r="C1964" s="1" t="s">
        <v>19287</v>
      </c>
      <c r="D1964" s="3" t="s">
        <v>19288</v>
      </c>
      <c r="E1964" s="1">
        <v>4.0</v>
      </c>
      <c r="F1964" s="1" t="s">
        <v>19289</v>
      </c>
      <c r="G1964" s="1" t="s">
        <v>19290</v>
      </c>
      <c r="H1964" s="4">
        <v>43677.2378125</v>
      </c>
      <c r="I1964" s="6"/>
      <c r="J1964" s="6"/>
      <c r="K1964" s="1" t="s">
        <v>19291</v>
      </c>
      <c r="L1964" s="1" t="s">
        <v>19292</v>
      </c>
      <c r="M1964" s="1" t="s">
        <v>19293</v>
      </c>
      <c r="N1964" s="1" t="s">
        <v>19294</v>
      </c>
      <c r="O1964" s="1" t="s">
        <v>19295</v>
      </c>
      <c r="P1964" s="1" t="s">
        <v>19296</v>
      </c>
    </row>
    <row r="1965">
      <c r="B1965" s="1">
        <v>144.0</v>
      </c>
      <c r="C1965" s="1" t="s">
        <v>19297</v>
      </c>
      <c r="D1965" s="3" t="s">
        <v>19298</v>
      </c>
      <c r="E1965" s="1">
        <v>31.0</v>
      </c>
      <c r="F1965" s="1" t="s">
        <v>19299</v>
      </c>
      <c r="G1965" s="1" t="s">
        <v>19300</v>
      </c>
      <c r="H1965" s="4">
        <v>43984.4374537037</v>
      </c>
      <c r="I1965" s="6"/>
      <c r="J1965" s="6"/>
      <c r="K1965" s="1" t="s">
        <v>19301</v>
      </c>
      <c r="L1965" s="1" t="s">
        <v>19302</v>
      </c>
      <c r="M1965" s="1" t="s">
        <v>19303</v>
      </c>
      <c r="N1965" s="1" t="s">
        <v>19304</v>
      </c>
      <c r="O1965" s="1" t="s">
        <v>19305</v>
      </c>
      <c r="P1965" s="1" t="s">
        <v>19306</v>
      </c>
    </row>
    <row r="1966">
      <c r="B1966" s="1">
        <v>69.0</v>
      </c>
      <c r="C1966" s="1" t="s">
        <v>19307</v>
      </c>
      <c r="D1966" s="3" t="s">
        <v>19308</v>
      </c>
      <c r="E1966" s="1">
        <v>27.0</v>
      </c>
      <c r="F1966" s="1" t="s">
        <v>2804</v>
      </c>
      <c r="G1966" s="1" t="s">
        <v>19309</v>
      </c>
      <c r="H1966" s="4">
        <v>43714.158541666664</v>
      </c>
      <c r="I1966" s="6"/>
      <c r="J1966" s="6"/>
      <c r="K1966" s="1" t="s">
        <v>19310</v>
      </c>
      <c r="L1966" s="1" t="s">
        <v>19311</v>
      </c>
      <c r="M1966" s="1" t="s">
        <v>19312</v>
      </c>
      <c r="N1966" s="1" t="s">
        <v>19313</v>
      </c>
      <c r="O1966" s="1" t="s">
        <v>19314</v>
      </c>
      <c r="P1966" s="1" t="s">
        <v>19315</v>
      </c>
    </row>
    <row r="1967">
      <c r="B1967" s="1">
        <v>8.0</v>
      </c>
      <c r="C1967" s="1" t="s">
        <v>19316</v>
      </c>
      <c r="D1967" s="3" t="s">
        <v>19317</v>
      </c>
      <c r="E1967" s="1">
        <v>5.0</v>
      </c>
      <c r="F1967" s="1" t="s">
        <v>19318</v>
      </c>
      <c r="G1967" s="1" t="s">
        <v>19319</v>
      </c>
      <c r="H1967" s="4">
        <v>44050.707962962966</v>
      </c>
      <c r="I1967" s="6"/>
      <c r="J1967" s="6"/>
      <c r="K1967" s="1" t="s">
        <v>19320</v>
      </c>
      <c r="L1967" s="1" t="s">
        <v>19321</v>
      </c>
      <c r="M1967" s="1" t="s">
        <v>19322</v>
      </c>
      <c r="N1967" s="1" t="s">
        <v>19323</v>
      </c>
      <c r="O1967" s="1" t="s">
        <v>19324</v>
      </c>
      <c r="P1967" s="1" t="s">
        <v>19325</v>
      </c>
    </row>
    <row r="1968">
      <c r="B1968" s="1">
        <v>85.0</v>
      </c>
      <c r="C1968" s="1" t="s">
        <v>19326</v>
      </c>
      <c r="D1968" s="3" t="s">
        <v>19327</v>
      </c>
      <c r="E1968" s="1">
        <v>13.0</v>
      </c>
      <c r="F1968" s="1" t="s">
        <v>19328</v>
      </c>
      <c r="G1968" s="1" t="s">
        <v>19329</v>
      </c>
      <c r="H1968" s="4">
        <v>43407.28582175926</v>
      </c>
      <c r="I1968" s="6"/>
      <c r="J1968" s="6"/>
      <c r="K1968" s="1" t="s">
        <v>19330</v>
      </c>
      <c r="L1968" s="1" t="s">
        <v>19331</v>
      </c>
      <c r="M1968" s="1" t="s">
        <v>19332</v>
      </c>
      <c r="N1968" s="1" t="s">
        <v>19333</v>
      </c>
      <c r="O1968" s="1" t="s">
        <v>19334</v>
      </c>
      <c r="P1968" s="1" t="s">
        <v>19335</v>
      </c>
    </row>
    <row r="1969">
      <c r="B1969" s="1">
        <v>22.0</v>
      </c>
      <c r="C1969" s="1" t="s">
        <v>19336</v>
      </c>
      <c r="D1969" s="3" t="s">
        <v>19337</v>
      </c>
      <c r="E1969" s="1">
        <v>14.0</v>
      </c>
      <c r="F1969" s="1" t="s">
        <v>19338</v>
      </c>
      <c r="G1969" s="1" t="s">
        <v>19339</v>
      </c>
      <c r="H1969" s="4">
        <v>43812.32136574074</v>
      </c>
      <c r="I1969" s="6"/>
      <c r="J1969" s="6"/>
      <c r="K1969" s="1" t="s">
        <v>19340</v>
      </c>
      <c r="L1969" s="1" t="s">
        <v>19341</v>
      </c>
      <c r="M1969" s="1" t="s">
        <v>19342</v>
      </c>
      <c r="N1969" s="1" t="s">
        <v>19343</v>
      </c>
      <c r="O1969" s="1" t="s">
        <v>19344</v>
      </c>
      <c r="P1969" s="1" t="s">
        <v>19345</v>
      </c>
    </row>
    <row r="1970">
      <c r="B1970" s="1">
        <v>6.0</v>
      </c>
      <c r="C1970" s="1" t="s">
        <v>19346</v>
      </c>
      <c r="D1970" s="3" t="s">
        <v>19347</v>
      </c>
      <c r="E1970" s="1">
        <v>2.0</v>
      </c>
      <c r="F1970" s="1" t="s">
        <v>19348</v>
      </c>
      <c r="G1970" s="1" t="s">
        <v>19349</v>
      </c>
      <c r="H1970" s="4">
        <v>43978.9991087963</v>
      </c>
      <c r="I1970" s="6"/>
      <c r="J1970" s="6"/>
      <c r="K1970" s="1" t="s">
        <v>19350</v>
      </c>
      <c r="L1970" s="1" t="s">
        <v>19351</v>
      </c>
      <c r="M1970" s="1" t="s">
        <v>19352</v>
      </c>
      <c r="N1970" s="1" t="s">
        <v>19353</v>
      </c>
      <c r="O1970" s="1" t="s">
        <v>19354</v>
      </c>
      <c r="P1970" s="1" t="s">
        <v>19355</v>
      </c>
    </row>
    <row r="1971">
      <c r="B1971" s="1">
        <v>4.0</v>
      </c>
      <c r="C1971" s="1" t="s">
        <v>19356</v>
      </c>
      <c r="D1971" s="3" t="s">
        <v>19357</v>
      </c>
      <c r="E1971" s="1">
        <v>1.0</v>
      </c>
      <c r="F1971" s="1" t="s">
        <v>19358</v>
      </c>
      <c r="G1971" s="1" t="s">
        <v>19359</v>
      </c>
      <c r="H1971" s="4">
        <v>43994.36005787037</v>
      </c>
      <c r="I1971" s="6"/>
      <c r="J1971" s="6"/>
      <c r="K1971" s="1" t="s">
        <v>19360</v>
      </c>
      <c r="L1971" s="1" t="s">
        <v>19361</v>
      </c>
      <c r="M1971" s="1" t="s">
        <v>19362</v>
      </c>
      <c r="N1971" s="1" t="s">
        <v>19363</v>
      </c>
      <c r="O1971" s="1" t="s">
        <v>19364</v>
      </c>
      <c r="P1971" s="1" t="s">
        <v>19365</v>
      </c>
    </row>
    <row r="1972">
      <c r="B1972" s="1">
        <v>119.0</v>
      </c>
      <c r="C1972" s="1" t="s">
        <v>19366</v>
      </c>
      <c r="D1972" s="3" t="s">
        <v>19367</v>
      </c>
      <c r="E1972" s="1">
        <v>53.0</v>
      </c>
      <c r="F1972" s="1" t="s">
        <v>19368</v>
      </c>
      <c r="G1972" s="1" t="s">
        <v>19369</v>
      </c>
      <c r="H1972" s="4">
        <v>43419.42980324074</v>
      </c>
      <c r="I1972" s="6"/>
      <c r="J1972" s="6"/>
      <c r="K1972" s="1" t="s">
        <v>19370</v>
      </c>
      <c r="L1972" s="1" t="s">
        <v>19371</v>
      </c>
      <c r="M1972" s="1" t="s">
        <v>19372</v>
      </c>
      <c r="N1972" s="1" t="s">
        <v>19373</v>
      </c>
      <c r="O1972" s="1" t="s">
        <v>19374</v>
      </c>
      <c r="P1972" s="1" t="s">
        <v>19375</v>
      </c>
    </row>
    <row r="1973">
      <c r="B1973" s="1">
        <v>3.0</v>
      </c>
      <c r="C1973" s="1" t="s">
        <v>19376</v>
      </c>
      <c r="D1973" s="3" t="s">
        <v>19377</v>
      </c>
      <c r="E1973" s="1">
        <v>3.0</v>
      </c>
      <c r="F1973" s="1" t="s">
        <v>19378</v>
      </c>
      <c r="G1973" s="1" t="s">
        <v>19379</v>
      </c>
      <c r="H1973" s="4">
        <v>43954.098715277774</v>
      </c>
      <c r="I1973" s="6"/>
      <c r="J1973" s="6"/>
      <c r="K1973" s="1" t="s">
        <v>19380</v>
      </c>
      <c r="L1973" s="1" t="s">
        <v>19381</v>
      </c>
      <c r="M1973" s="1" t="s">
        <v>19382</v>
      </c>
      <c r="N1973" s="1" t="s">
        <v>19383</v>
      </c>
      <c r="O1973" s="1" t="s">
        <v>19384</v>
      </c>
      <c r="P1973" s="1" t="s">
        <v>19385</v>
      </c>
    </row>
    <row r="1974">
      <c r="B1974" s="1">
        <v>11.0</v>
      </c>
      <c r="C1974" s="1" t="s">
        <v>19386</v>
      </c>
      <c r="D1974" s="3" t="s">
        <v>19387</v>
      </c>
      <c r="E1974" s="1">
        <v>2.0</v>
      </c>
      <c r="F1974" s="1" t="s">
        <v>19388</v>
      </c>
      <c r="G1974" s="1" t="s">
        <v>19389</v>
      </c>
      <c r="H1974" s="4">
        <v>44064.54678240741</v>
      </c>
      <c r="I1974" s="6"/>
      <c r="J1974" s="6"/>
      <c r="K1974" s="1" t="s">
        <v>19390</v>
      </c>
      <c r="L1974" s="1" t="s">
        <v>19391</v>
      </c>
      <c r="M1974" s="1" t="s">
        <v>19392</v>
      </c>
      <c r="N1974" s="1" t="s">
        <v>19393</v>
      </c>
      <c r="O1974" s="1" t="s">
        <v>19394</v>
      </c>
      <c r="P1974" s="1" t="s">
        <v>19395</v>
      </c>
    </row>
    <row r="1975">
      <c r="B1975" s="1">
        <v>15.0</v>
      </c>
      <c r="C1975" s="1" t="s">
        <v>19396</v>
      </c>
      <c r="D1975" s="3" t="s">
        <v>19397</v>
      </c>
      <c r="E1975" s="1">
        <v>5.0</v>
      </c>
      <c r="F1975" s="1" t="s">
        <v>19398</v>
      </c>
      <c r="G1975" s="1" t="s">
        <v>19399</v>
      </c>
      <c r="H1975" s="4">
        <v>44081.74128472222</v>
      </c>
      <c r="I1975" s="6"/>
      <c r="J1975" s="6"/>
      <c r="K1975" s="1" t="s">
        <v>19400</v>
      </c>
      <c r="L1975" s="1" t="s">
        <v>19401</v>
      </c>
      <c r="M1975" s="1" t="s">
        <v>19402</v>
      </c>
      <c r="N1975" s="1" t="s">
        <v>19403</v>
      </c>
      <c r="O1975" s="1" t="s">
        <v>19404</v>
      </c>
      <c r="P1975" s="1" t="s">
        <v>19405</v>
      </c>
    </row>
    <row r="1976">
      <c r="B1976" s="1">
        <v>13.0</v>
      </c>
      <c r="C1976" s="1" t="s">
        <v>19406</v>
      </c>
      <c r="D1976" s="3" t="s">
        <v>19407</v>
      </c>
      <c r="E1976" s="1">
        <v>13.0</v>
      </c>
      <c r="F1976" s="1" t="s">
        <v>19408</v>
      </c>
      <c r="G1976" s="1" t="s">
        <v>19409</v>
      </c>
      <c r="H1976" s="4">
        <v>43503.27564814815</v>
      </c>
      <c r="I1976" s="6"/>
      <c r="J1976" s="6"/>
      <c r="K1976" s="1" t="s">
        <v>19410</v>
      </c>
      <c r="L1976" s="1" t="s">
        <v>19411</v>
      </c>
      <c r="M1976" s="1" t="s">
        <v>19412</v>
      </c>
      <c r="N1976" s="1" t="s">
        <v>19413</v>
      </c>
      <c r="O1976" s="1" t="s">
        <v>19414</v>
      </c>
      <c r="P1976" s="1" t="s">
        <v>19415</v>
      </c>
    </row>
    <row r="1977">
      <c r="B1977" s="1">
        <v>8.0</v>
      </c>
      <c r="C1977" s="1" t="s">
        <v>19416</v>
      </c>
      <c r="D1977" s="3" t="s">
        <v>19417</v>
      </c>
      <c r="E1977" s="1">
        <v>2.0</v>
      </c>
      <c r="F1977" s="1" t="s">
        <v>19418</v>
      </c>
      <c r="G1977" s="1" t="s">
        <v>19419</v>
      </c>
      <c r="H1977" s="4">
        <v>43430.07145833333</v>
      </c>
      <c r="I1977" s="6"/>
      <c r="J1977" s="6"/>
      <c r="K1977" s="1" t="s">
        <v>19420</v>
      </c>
      <c r="L1977" s="1" t="s">
        <v>19421</v>
      </c>
      <c r="M1977" s="1" t="s">
        <v>19422</v>
      </c>
      <c r="N1977" s="1" t="s">
        <v>19423</v>
      </c>
      <c r="O1977" s="1" t="s">
        <v>19424</v>
      </c>
      <c r="P1977" s="1" t="s">
        <v>19425</v>
      </c>
    </row>
    <row r="1978">
      <c r="B1978" s="1">
        <v>1.0</v>
      </c>
      <c r="C1978" s="1" t="s">
        <v>19426</v>
      </c>
      <c r="D1978" s="3" t="s">
        <v>19427</v>
      </c>
      <c r="E1978" s="1">
        <v>1.0</v>
      </c>
      <c r="F1978" s="1" t="s">
        <v>19428</v>
      </c>
      <c r="G1978" s="1" t="s">
        <v>19429</v>
      </c>
      <c r="H1978" s="4">
        <v>44087.08378472222</v>
      </c>
      <c r="I1978" s="6"/>
      <c r="J1978" s="6"/>
      <c r="K1978" s="1" t="s">
        <v>19430</v>
      </c>
      <c r="L1978" s="1" t="s">
        <v>19431</v>
      </c>
      <c r="M1978" s="1" t="s">
        <v>19432</v>
      </c>
      <c r="N1978" s="1" t="s">
        <v>19433</v>
      </c>
      <c r="O1978" s="1" t="s">
        <v>19434</v>
      </c>
      <c r="P1978" s="1" t="s">
        <v>19435</v>
      </c>
    </row>
    <row r="1979">
      <c r="B1979" s="1">
        <v>5.0</v>
      </c>
      <c r="C1979" s="1" t="s">
        <v>19436</v>
      </c>
      <c r="D1979" s="3" t="s">
        <v>19437</v>
      </c>
      <c r="E1979" s="1">
        <v>1.0</v>
      </c>
      <c r="F1979" s="1" t="s">
        <v>19438</v>
      </c>
      <c r="G1979" s="1" t="s">
        <v>19439</v>
      </c>
      <c r="H1979" s="4">
        <v>43822.20385416667</v>
      </c>
      <c r="I1979" s="6"/>
      <c r="J1979" s="6"/>
      <c r="K1979" s="1" t="s">
        <v>19440</v>
      </c>
      <c r="L1979" s="1" t="s">
        <v>19441</v>
      </c>
      <c r="M1979" s="1" t="s">
        <v>19442</v>
      </c>
      <c r="N1979" s="1" t="s">
        <v>19443</v>
      </c>
      <c r="O1979" s="1" t="s">
        <v>19444</v>
      </c>
      <c r="P1979" s="1" t="s">
        <v>19445</v>
      </c>
    </row>
    <row r="1980">
      <c r="B1980" s="1">
        <v>3.0</v>
      </c>
      <c r="C1980" s="1" t="s">
        <v>19446</v>
      </c>
      <c r="D1980" s="3" t="s">
        <v>19447</v>
      </c>
      <c r="E1980" s="1">
        <v>9.0</v>
      </c>
      <c r="F1980" s="1" t="s">
        <v>19448</v>
      </c>
      <c r="G1980" s="1" t="s">
        <v>19449</v>
      </c>
      <c r="H1980" s="4">
        <v>44137.365335648145</v>
      </c>
      <c r="I1980" s="6"/>
      <c r="J1980" s="6"/>
      <c r="K1980" s="1" t="s">
        <v>19450</v>
      </c>
      <c r="L1980" s="1" t="s">
        <v>19451</v>
      </c>
      <c r="M1980" s="1" t="s">
        <v>19452</v>
      </c>
      <c r="N1980" s="1" t="s">
        <v>19453</v>
      </c>
      <c r="O1980" s="1" t="s">
        <v>19454</v>
      </c>
      <c r="P1980" s="1" t="s">
        <v>19455</v>
      </c>
    </row>
    <row r="1981">
      <c r="B1981" s="1">
        <v>14.0</v>
      </c>
      <c r="C1981" s="1" t="s">
        <v>19456</v>
      </c>
      <c r="D1981" s="3" t="s">
        <v>19457</v>
      </c>
      <c r="E1981" s="1">
        <v>5.0</v>
      </c>
      <c r="F1981" s="1" t="s">
        <v>19458</v>
      </c>
      <c r="G1981" s="1" t="s">
        <v>19459</v>
      </c>
      <c r="H1981" s="4">
        <v>43875.6103125</v>
      </c>
      <c r="I1981" s="6"/>
      <c r="J1981" s="6"/>
      <c r="K1981" s="1" t="s">
        <v>19460</v>
      </c>
      <c r="L1981" s="1" t="s">
        <v>19461</v>
      </c>
      <c r="M1981" s="1" t="s">
        <v>19462</v>
      </c>
      <c r="N1981" s="1" t="s">
        <v>19463</v>
      </c>
      <c r="O1981" s="1" t="s">
        <v>19464</v>
      </c>
      <c r="P1981" s="1" t="s">
        <v>19465</v>
      </c>
    </row>
    <row r="1982">
      <c r="B1982" s="1">
        <v>66.0</v>
      </c>
      <c r="C1982" s="1" t="s">
        <v>19466</v>
      </c>
      <c r="D1982" s="3" t="s">
        <v>19467</v>
      </c>
      <c r="E1982" s="1">
        <v>23.0</v>
      </c>
      <c r="F1982" s="1" t="s">
        <v>19468</v>
      </c>
      <c r="G1982" s="1" t="s">
        <v>19469</v>
      </c>
      <c r="H1982" s="4">
        <v>43875.337118055555</v>
      </c>
      <c r="I1982" s="6"/>
      <c r="J1982" s="6"/>
      <c r="K1982" s="1" t="s">
        <v>19470</v>
      </c>
      <c r="L1982" s="1" t="s">
        <v>19471</v>
      </c>
      <c r="M1982" s="1" t="s">
        <v>19472</v>
      </c>
      <c r="N1982" s="1" t="s">
        <v>19473</v>
      </c>
      <c r="O1982" s="1" t="s">
        <v>19474</v>
      </c>
      <c r="P1982" s="1" t="s">
        <v>19475</v>
      </c>
    </row>
    <row r="1983">
      <c r="B1983" s="1">
        <v>7.0</v>
      </c>
      <c r="C1983" s="1" t="s">
        <v>19476</v>
      </c>
      <c r="D1983" s="3" t="s">
        <v>19477</v>
      </c>
      <c r="E1983" s="1">
        <v>2.0</v>
      </c>
      <c r="F1983" s="1" t="s">
        <v>19478</v>
      </c>
      <c r="G1983" s="1" t="s">
        <v>19479</v>
      </c>
      <c r="H1983" s="4">
        <v>43986.57564814815</v>
      </c>
      <c r="I1983" s="6"/>
      <c r="J1983" s="6"/>
      <c r="K1983" s="1" t="s">
        <v>19480</v>
      </c>
      <c r="L1983" s="1" t="s">
        <v>19481</v>
      </c>
      <c r="M1983" s="1" t="s">
        <v>19482</v>
      </c>
      <c r="N1983" s="1" t="s">
        <v>19483</v>
      </c>
      <c r="O1983" s="1" t="s">
        <v>19484</v>
      </c>
      <c r="P1983" s="1" t="s">
        <v>19485</v>
      </c>
    </row>
    <row r="1984">
      <c r="B1984" s="1">
        <v>5.0</v>
      </c>
      <c r="C1984" s="1" t="s">
        <v>19486</v>
      </c>
      <c r="D1984" s="3" t="s">
        <v>19487</v>
      </c>
      <c r="E1984" s="1">
        <v>1.0</v>
      </c>
      <c r="F1984" s="1" t="s">
        <v>19488</v>
      </c>
      <c r="G1984" s="1" t="s">
        <v>19489</v>
      </c>
      <c r="H1984" s="4">
        <v>43689.51635416667</v>
      </c>
      <c r="I1984" s="6"/>
      <c r="J1984" s="6"/>
      <c r="K1984" s="1" t="s">
        <v>19490</v>
      </c>
      <c r="L1984" s="1" t="s">
        <v>19491</v>
      </c>
      <c r="M1984" s="1" t="s">
        <v>19492</v>
      </c>
      <c r="N1984" s="1" t="s">
        <v>19493</v>
      </c>
      <c r="O1984" s="1" t="s">
        <v>19494</v>
      </c>
      <c r="P1984" s="1" t="s">
        <v>19495</v>
      </c>
    </row>
    <row r="1985">
      <c r="B1985" s="1">
        <v>2.0</v>
      </c>
      <c r="C1985" s="1" t="s">
        <v>19496</v>
      </c>
      <c r="D1985" s="3" t="s">
        <v>19497</v>
      </c>
      <c r="E1985" s="1">
        <v>2.0</v>
      </c>
      <c r="F1985" s="1" t="s">
        <v>19498</v>
      </c>
      <c r="G1985" s="1" t="s">
        <v>19499</v>
      </c>
      <c r="H1985" s="4">
        <v>42579.08552083333</v>
      </c>
      <c r="I1985" s="6"/>
      <c r="J1985" s="6"/>
      <c r="K1985" s="1" t="s">
        <v>19500</v>
      </c>
      <c r="L1985" s="1" t="s">
        <v>19501</v>
      </c>
      <c r="M1985" s="1" t="s">
        <v>19502</v>
      </c>
      <c r="N1985" s="1" t="s">
        <v>19503</v>
      </c>
      <c r="O1985" s="1" t="s">
        <v>19504</v>
      </c>
      <c r="P1985" s="1" t="s">
        <v>19505</v>
      </c>
    </row>
    <row r="1986">
      <c r="B1986" s="1">
        <v>98.0</v>
      </c>
      <c r="C1986" s="1" t="s">
        <v>19506</v>
      </c>
      <c r="D1986" s="3" t="s">
        <v>19507</v>
      </c>
      <c r="E1986" s="1">
        <v>28.0</v>
      </c>
      <c r="F1986" s="1" t="s">
        <v>19508</v>
      </c>
      <c r="G1986" s="1" t="s">
        <v>19509</v>
      </c>
      <c r="H1986" s="4">
        <v>43867.488912037035</v>
      </c>
      <c r="I1986" s="6"/>
      <c r="J1986" s="6"/>
      <c r="K1986" s="1" t="s">
        <v>19510</v>
      </c>
      <c r="L1986" s="1" t="s">
        <v>19511</v>
      </c>
      <c r="M1986" s="1" t="s">
        <v>19512</v>
      </c>
      <c r="N1986" s="1" t="s">
        <v>19513</v>
      </c>
      <c r="O1986" s="1" t="s">
        <v>19514</v>
      </c>
      <c r="P1986" s="1" t="s">
        <v>19515</v>
      </c>
    </row>
    <row r="1987">
      <c r="B1987" s="1">
        <v>123.0</v>
      </c>
      <c r="C1987" s="1" t="s">
        <v>19516</v>
      </c>
      <c r="D1987" s="3" t="s">
        <v>19517</v>
      </c>
      <c r="E1987" s="1">
        <v>59.0</v>
      </c>
      <c r="F1987" s="1" t="s">
        <v>19518</v>
      </c>
      <c r="G1987" s="1" t="s">
        <v>19519</v>
      </c>
      <c r="H1987" s="4">
        <v>43270.30804398148</v>
      </c>
      <c r="I1987" s="6"/>
      <c r="J1987" s="6"/>
      <c r="K1987" s="1" t="s">
        <v>19520</v>
      </c>
      <c r="L1987" s="1" t="s">
        <v>19521</v>
      </c>
      <c r="M1987" s="1" t="s">
        <v>19522</v>
      </c>
      <c r="N1987" s="1" t="s">
        <v>19523</v>
      </c>
      <c r="O1987" s="1" t="s">
        <v>19524</v>
      </c>
      <c r="P1987" s="1" t="s">
        <v>19525</v>
      </c>
    </row>
    <row r="1988">
      <c r="B1988" s="1">
        <v>12.0</v>
      </c>
      <c r="C1988" s="1" t="s">
        <v>19526</v>
      </c>
      <c r="D1988" s="3" t="s">
        <v>19527</v>
      </c>
      <c r="E1988" s="1">
        <v>3.0</v>
      </c>
      <c r="F1988" s="1" t="s">
        <v>19528</v>
      </c>
      <c r="G1988" s="1" t="s">
        <v>19529</v>
      </c>
      <c r="H1988" s="4">
        <v>43938.5294212963</v>
      </c>
      <c r="I1988" s="6"/>
      <c r="J1988" s="6"/>
      <c r="K1988" s="1" t="s">
        <v>19530</v>
      </c>
      <c r="L1988" s="1" t="s">
        <v>19531</v>
      </c>
      <c r="M1988" s="1" t="s">
        <v>19532</v>
      </c>
      <c r="N1988" s="1" t="s">
        <v>19533</v>
      </c>
      <c r="O1988" s="1" t="s">
        <v>19534</v>
      </c>
      <c r="P1988" s="1" t="s">
        <v>19535</v>
      </c>
    </row>
    <row r="1989">
      <c r="B1989" s="1">
        <v>13.0</v>
      </c>
      <c r="C1989" s="1" t="s">
        <v>19536</v>
      </c>
      <c r="D1989" s="3" t="s">
        <v>19537</v>
      </c>
      <c r="E1989" s="1">
        <v>7.0</v>
      </c>
      <c r="F1989" s="1" t="s">
        <v>6361</v>
      </c>
      <c r="G1989" s="1" t="s">
        <v>19538</v>
      </c>
      <c r="H1989" s="4">
        <v>42860.19378472222</v>
      </c>
      <c r="I1989" s="6"/>
      <c r="J1989" s="6"/>
      <c r="K1989" s="1" t="s">
        <v>19539</v>
      </c>
      <c r="L1989" s="1" t="s">
        <v>19540</v>
      </c>
      <c r="M1989" s="1" t="s">
        <v>19541</v>
      </c>
      <c r="N1989" s="1" t="s">
        <v>19542</v>
      </c>
      <c r="O1989" s="1" t="s">
        <v>19541</v>
      </c>
      <c r="P1989" s="1" t="s">
        <v>19543</v>
      </c>
    </row>
    <row r="1990">
      <c r="B1990" s="1">
        <v>20.0</v>
      </c>
      <c r="C1990" s="1" t="s">
        <v>19544</v>
      </c>
      <c r="D1990" s="3" t="s">
        <v>19545</v>
      </c>
      <c r="E1990" s="1">
        <v>9.0</v>
      </c>
      <c r="F1990" s="1" t="s">
        <v>19546</v>
      </c>
      <c r="G1990" s="1" t="s">
        <v>19547</v>
      </c>
      <c r="H1990" s="4">
        <v>43762.437268518515</v>
      </c>
      <c r="I1990" s="6"/>
      <c r="J1990" s="6"/>
      <c r="K1990" s="1" t="s">
        <v>19548</v>
      </c>
      <c r="L1990" s="1" t="s">
        <v>19549</v>
      </c>
      <c r="M1990" s="1" t="s">
        <v>19550</v>
      </c>
      <c r="N1990" s="1" t="s">
        <v>19551</v>
      </c>
      <c r="O1990" s="1" t="s">
        <v>19552</v>
      </c>
      <c r="P1990" s="1" t="s">
        <v>19553</v>
      </c>
    </row>
    <row r="1991">
      <c r="B1991" s="1">
        <v>70.0</v>
      </c>
      <c r="C1991" s="1" t="s">
        <v>19554</v>
      </c>
      <c r="D1991" s="3" t="s">
        <v>19555</v>
      </c>
      <c r="E1991" s="1">
        <v>15.0</v>
      </c>
      <c r="F1991" s="1" t="s">
        <v>19556</v>
      </c>
      <c r="G1991" s="1" t="s">
        <v>19557</v>
      </c>
      <c r="H1991" s="4">
        <v>43204.11408564815</v>
      </c>
      <c r="I1991" s="6"/>
      <c r="J1991" s="6"/>
      <c r="K1991" s="1" t="s">
        <v>19558</v>
      </c>
      <c r="L1991" s="1" t="s">
        <v>19559</v>
      </c>
      <c r="M1991" s="1" t="s">
        <v>19560</v>
      </c>
      <c r="N1991" s="1" t="s">
        <v>19561</v>
      </c>
      <c r="O1991" s="1" t="s">
        <v>19562</v>
      </c>
      <c r="P1991" s="1" t="s">
        <v>19563</v>
      </c>
    </row>
    <row r="1992">
      <c r="B1992" s="1">
        <v>78.0</v>
      </c>
      <c r="C1992" s="1" t="s">
        <v>19564</v>
      </c>
      <c r="D1992" s="3" t="s">
        <v>19565</v>
      </c>
      <c r="E1992" s="1">
        <v>18.0</v>
      </c>
      <c r="F1992" s="1" t="s">
        <v>19566</v>
      </c>
      <c r="G1992" s="1" t="s">
        <v>19567</v>
      </c>
      <c r="H1992" s="4">
        <v>43436.45306712963</v>
      </c>
      <c r="I1992" s="6"/>
      <c r="J1992" s="6"/>
      <c r="K1992" s="1" t="s">
        <v>19568</v>
      </c>
      <c r="L1992" s="1" t="s">
        <v>19569</v>
      </c>
      <c r="M1992" s="1" t="s">
        <v>19570</v>
      </c>
      <c r="N1992" s="1" t="s">
        <v>19571</v>
      </c>
      <c r="O1992" s="1" t="s">
        <v>19572</v>
      </c>
      <c r="P1992" s="1" t="s">
        <v>19573</v>
      </c>
    </row>
    <row r="1993">
      <c r="B1993" s="1">
        <v>3.0</v>
      </c>
      <c r="C1993" s="1" t="s">
        <v>19574</v>
      </c>
      <c r="D1993" s="3" t="s">
        <v>19575</v>
      </c>
      <c r="E1993" s="1">
        <v>0.0</v>
      </c>
      <c r="F1993" s="1" t="s">
        <v>19576</v>
      </c>
      <c r="G1993" s="1" t="s">
        <v>19577</v>
      </c>
      <c r="H1993" s="4">
        <v>43977.04258101852</v>
      </c>
      <c r="I1993" s="6"/>
      <c r="J1993" s="6"/>
      <c r="K1993" s="1" t="s">
        <v>19578</v>
      </c>
      <c r="L1993" s="1" t="s">
        <v>19579</v>
      </c>
      <c r="M1993" s="1" t="s">
        <v>19580</v>
      </c>
      <c r="N1993" s="1" t="s">
        <v>19581</v>
      </c>
      <c r="O1993" s="1" t="s">
        <v>19582</v>
      </c>
      <c r="P1993" s="1" t="s">
        <v>19583</v>
      </c>
    </row>
    <row r="1994">
      <c r="B1994" s="1">
        <v>225.0</v>
      </c>
      <c r="C1994" s="1" t="s">
        <v>19584</v>
      </c>
      <c r="D1994" s="3" t="s">
        <v>19585</v>
      </c>
      <c r="E1994" s="1">
        <v>45.0</v>
      </c>
      <c r="F1994" s="1" t="s">
        <v>19586</v>
      </c>
      <c r="G1994" s="1" t="s">
        <v>19587</v>
      </c>
      <c r="H1994" s="4">
        <v>43556.3637962963</v>
      </c>
      <c r="I1994" s="6"/>
      <c r="J1994" s="6"/>
      <c r="K1994" s="1" t="s">
        <v>19588</v>
      </c>
      <c r="L1994" s="1" t="s">
        <v>19589</v>
      </c>
      <c r="M1994" s="1" t="s">
        <v>19590</v>
      </c>
      <c r="N1994" s="1" t="s">
        <v>19591</v>
      </c>
      <c r="O1994" s="1" t="s">
        <v>19592</v>
      </c>
      <c r="P1994" s="1" t="s">
        <v>19593</v>
      </c>
    </row>
    <row r="1995">
      <c r="B1995" s="1">
        <v>94.0</v>
      </c>
      <c r="C1995" s="1" t="s">
        <v>19594</v>
      </c>
      <c r="D1995" s="3" t="s">
        <v>19595</v>
      </c>
      <c r="E1995" s="1">
        <v>22.0</v>
      </c>
      <c r="F1995" s="1" t="s">
        <v>19596</v>
      </c>
      <c r="G1995" s="1" t="s">
        <v>19597</v>
      </c>
      <c r="H1995" s="4">
        <v>43475.997245370374</v>
      </c>
      <c r="I1995" s="6"/>
      <c r="J1995" s="6"/>
      <c r="K1995" s="1" t="s">
        <v>19598</v>
      </c>
      <c r="L1995" s="1" t="s">
        <v>19599</v>
      </c>
      <c r="M1995" s="1" t="s">
        <v>19600</v>
      </c>
      <c r="N1995" s="1" t="s">
        <v>19601</v>
      </c>
      <c r="O1995" s="1" t="s">
        <v>19602</v>
      </c>
      <c r="P1995" s="1" t="s">
        <v>19603</v>
      </c>
    </row>
    <row r="1996">
      <c r="B1996" s="1">
        <v>5.0</v>
      </c>
      <c r="C1996" s="1" t="s">
        <v>19604</v>
      </c>
      <c r="D1996" s="3" t="s">
        <v>19605</v>
      </c>
      <c r="E1996" s="1">
        <v>22.0</v>
      </c>
      <c r="F1996" s="1" t="s">
        <v>19606</v>
      </c>
      <c r="G1996" s="1" t="s">
        <v>19607</v>
      </c>
      <c r="H1996" s="4">
        <v>44090.88582175926</v>
      </c>
      <c r="I1996" s="6"/>
      <c r="J1996" s="6"/>
      <c r="K1996" s="1" t="s">
        <v>19608</v>
      </c>
      <c r="L1996" s="1" t="s">
        <v>19609</v>
      </c>
      <c r="M1996" s="1" t="s">
        <v>19610</v>
      </c>
      <c r="N1996" s="1" t="s">
        <v>19611</v>
      </c>
      <c r="O1996" s="1" t="s">
        <v>19612</v>
      </c>
      <c r="P1996" s="1" t="s">
        <v>19613</v>
      </c>
    </row>
    <row r="1997">
      <c r="B1997" s="1">
        <v>76.0</v>
      </c>
      <c r="C1997" s="1" t="s">
        <v>19614</v>
      </c>
      <c r="D1997" s="3" t="s">
        <v>19615</v>
      </c>
      <c r="E1997" s="1">
        <v>29.0</v>
      </c>
      <c r="F1997" s="1" t="s">
        <v>19616</v>
      </c>
      <c r="G1997" s="1" t="s">
        <v>19617</v>
      </c>
      <c r="H1997" s="4">
        <v>42146.45792824074</v>
      </c>
      <c r="I1997" s="6"/>
      <c r="J1997" s="6"/>
      <c r="K1997" s="1" t="s">
        <v>19618</v>
      </c>
      <c r="L1997" s="1" t="s">
        <v>19619</v>
      </c>
      <c r="M1997" s="1" t="s">
        <v>19620</v>
      </c>
      <c r="N1997" s="1" t="s">
        <v>19621</v>
      </c>
      <c r="O1997" s="1" t="s">
        <v>19620</v>
      </c>
      <c r="P1997" s="1" t="s">
        <v>19622</v>
      </c>
    </row>
    <row r="1998">
      <c r="B1998" s="1">
        <v>69.0</v>
      </c>
      <c r="C1998" s="1" t="s">
        <v>19623</v>
      </c>
      <c r="D1998" s="3" t="s">
        <v>19624</v>
      </c>
      <c r="E1998" s="1">
        <v>6.0</v>
      </c>
      <c r="F1998" s="1" t="s">
        <v>19625</v>
      </c>
      <c r="G1998" s="1" t="s">
        <v>19626</v>
      </c>
      <c r="H1998" s="4">
        <v>43826.66079861111</v>
      </c>
      <c r="I1998" s="6"/>
      <c r="J1998" s="6"/>
      <c r="K1998" s="1" t="s">
        <v>19627</v>
      </c>
      <c r="L1998" s="1" t="s">
        <v>19628</v>
      </c>
      <c r="M1998" s="1" t="s">
        <v>19629</v>
      </c>
      <c r="N1998" s="1" t="s">
        <v>19630</v>
      </c>
      <c r="O1998" s="1" t="s">
        <v>19629</v>
      </c>
      <c r="P1998" s="1" t="s">
        <v>19631</v>
      </c>
    </row>
    <row r="1999">
      <c r="B1999" s="1">
        <v>104.0</v>
      </c>
      <c r="C1999" s="1" t="s">
        <v>19632</v>
      </c>
      <c r="D1999" s="3" t="s">
        <v>19633</v>
      </c>
      <c r="E1999" s="1">
        <v>27.0</v>
      </c>
      <c r="F1999" s="1" t="s">
        <v>19634</v>
      </c>
      <c r="G1999" s="1" t="s">
        <v>19635</v>
      </c>
      <c r="H1999" s="4">
        <v>43600.21431712963</v>
      </c>
      <c r="I1999" s="6"/>
      <c r="J1999" s="6"/>
      <c r="K1999" s="1" t="s">
        <v>19636</v>
      </c>
      <c r="L1999" s="1" t="s">
        <v>19637</v>
      </c>
      <c r="M1999" s="1" t="s">
        <v>19638</v>
      </c>
      <c r="N1999" s="1" t="s">
        <v>19639</v>
      </c>
      <c r="O1999" s="1" t="s">
        <v>19640</v>
      </c>
      <c r="P1999" s="1" t="s">
        <v>19641</v>
      </c>
    </row>
    <row r="2000">
      <c r="B2000" s="1">
        <v>6.0</v>
      </c>
      <c r="C2000" s="1" t="s">
        <v>19642</v>
      </c>
      <c r="D2000" s="3" t="s">
        <v>19643</v>
      </c>
      <c r="E2000" s="1">
        <v>5.0</v>
      </c>
      <c r="F2000" s="1" t="s">
        <v>19644</v>
      </c>
      <c r="G2000" s="1" t="s">
        <v>19645</v>
      </c>
      <c r="H2000" s="4">
        <v>44026.729895833334</v>
      </c>
      <c r="I2000" s="6"/>
      <c r="J2000" s="6"/>
      <c r="K2000" s="1" t="s">
        <v>19646</v>
      </c>
      <c r="L2000" s="1" t="s">
        <v>19647</v>
      </c>
      <c r="M2000" s="1" t="s">
        <v>19648</v>
      </c>
      <c r="N2000" s="1" t="s">
        <v>19649</v>
      </c>
      <c r="O2000" s="1" t="s">
        <v>19650</v>
      </c>
      <c r="P2000" s="1" t="s">
        <v>19651</v>
      </c>
    </row>
    <row r="2001">
      <c r="B2001" s="1">
        <v>3.0</v>
      </c>
      <c r="C2001" s="1" t="s">
        <v>19652</v>
      </c>
      <c r="D2001" s="3" t="s">
        <v>19653</v>
      </c>
      <c r="E2001" s="1">
        <v>12.0</v>
      </c>
      <c r="F2001" s="1" t="s">
        <v>19654</v>
      </c>
      <c r="G2001" s="1" t="s">
        <v>19655</v>
      </c>
      <c r="H2001" s="4">
        <v>44121.18271990741</v>
      </c>
      <c r="I2001" s="6"/>
      <c r="J2001" s="6"/>
      <c r="K2001" s="1" t="s">
        <v>19656</v>
      </c>
      <c r="L2001" s="1" t="s">
        <v>19657</v>
      </c>
      <c r="M2001" s="1" t="s">
        <v>19658</v>
      </c>
      <c r="N2001" s="1" t="s">
        <v>19659</v>
      </c>
      <c r="O2001" s="1" t="s">
        <v>19660</v>
      </c>
      <c r="P2001" s="1" t="s">
        <v>19661</v>
      </c>
    </row>
    <row r="2002">
      <c r="B2002" s="1">
        <v>267.0</v>
      </c>
      <c r="C2002" s="1" t="s">
        <v>19662</v>
      </c>
      <c r="D2002" s="3" t="s">
        <v>19663</v>
      </c>
      <c r="E2002" s="1">
        <v>67.0</v>
      </c>
      <c r="F2002" s="1" t="s">
        <v>19664</v>
      </c>
      <c r="G2002" s="1" t="s">
        <v>19665</v>
      </c>
      <c r="H2002" s="4">
        <v>43478.74439814815</v>
      </c>
      <c r="I2002" s="6"/>
      <c r="J2002" s="6"/>
      <c r="K2002" s="1" t="s">
        <v>19666</v>
      </c>
      <c r="L2002" s="1" t="s">
        <v>19667</v>
      </c>
      <c r="M2002" s="1" t="s">
        <v>19668</v>
      </c>
      <c r="N2002" s="1" t="s">
        <v>19669</v>
      </c>
      <c r="O2002" s="1" t="s">
        <v>19670</v>
      </c>
      <c r="P2002" s="1" t="s">
        <v>19671</v>
      </c>
    </row>
    <row r="2003">
      <c r="B2003" s="1">
        <v>84.0</v>
      </c>
      <c r="C2003" s="1" t="s">
        <v>19672</v>
      </c>
      <c r="D2003" s="3" t="s">
        <v>19673</v>
      </c>
      <c r="E2003" s="1">
        <v>19.0</v>
      </c>
      <c r="F2003" s="1" t="s">
        <v>19674</v>
      </c>
      <c r="G2003" s="1" t="s">
        <v>19675</v>
      </c>
      <c r="H2003" s="4">
        <v>43734.25167824074</v>
      </c>
      <c r="I2003" s="6"/>
      <c r="J2003" s="6"/>
      <c r="K2003" s="1" t="s">
        <v>19676</v>
      </c>
      <c r="L2003" s="1" t="s">
        <v>19677</v>
      </c>
      <c r="M2003" s="1" t="s">
        <v>19678</v>
      </c>
      <c r="N2003" s="1" t="s">
        <v>19679</v>
      </c>
      <c r="O2003" s="1" t="s">
        <v>19680</v>
      </c>
      <c r="P2003" s="1" t="s">
        <v>19681</v>
      </c>
    </row>
    <row r="2004">
      <c r="B2004" s="1">
        <v>10.0</v>
      </c>
      <c r="C2004" s="1" t="s">
        <v>19682</v>
      </c>
      <c r="D2004" s="3" t="s">
        <v>19683</v>
      </c>
      <c r="E2004" s="1">
        <v>12.0</v>
      </c>
      <c r="F2004" s="1" t="s">
        <v>19684</v>
      </c>
      <c r="G2004" s="1" t="s">
        <v>19685</v>
      </c>
      <c r="H2004" s="4">
        <v>43802.69646990741</v>
      </c>
      <c r="I2004" s="6"/>
      <c r="J2004" s="6"/>
      <c r="K2004" s="1" t="s">
        <v>19686</v>
      </c>
      <c r="L2004" s="1" t="s">
        <v>19687</v>
      </c>
      <c r="M2004" s="1" t="s">
        <v>19688</v>
      </c>
      <c r="N2004" s="1" t="s">
        <v>19689</v>
      </c>
      <c r="O2004" s="1" t="s">
        <v>19690</v>
      </c>
      <c r="P2004" s="1" t="s">
        <v>19691</v>
      </c>
    </row>
    <row r="2005">
      <c r="B2005" s="1">
        <v>112.0</v>
      </c>
      <c r="C2005" s="1" t="s">
        <v>19692</v>
      </c>
      <c r="D2005" s="3" t="s">
        <v>19693</v>
      </c>
      <c r="E2005" s="1">
        <v>43.0</v>
      </c>
      <c r="F2005" s="1" t="s">
        <v>19694</v>
      </c>
      <c r="G2005" s="1" t="s">
        <v>19695</v>
      </c>
      <c r="H2005" s="4">
        <v>43888.60787037037</v>
      </c>
      <c r="I2005" s="6"/>
      <c r="J2005" s="6"/>
      <c r="K2005" s="1" t="s">
        <v>19696</v>
      </c>
      <c r="L2005" s="1" t="s">
        <v>19697</v>
      </c>
      <c r="M2005" s="1" t="s">
        <v>19698</v>
      </c>
      <c r="N2005" s="1" t="s">
        <v>19699</v>
      </c>
      <c r="O2005" s="1" t="s">
        <v>19700</v>
      </c>
      <c r="P2005" s="1" t="s">
        <v>19701</v>
      </c>
    </row>
    <row r="2006">
      <c r="B2006" s="1">
        <v>6.0</v>
      </c>
      <c r="C2006" s="1" t="s">
        <v>19702</v>
      </c>
      <c r="D2006" s="3" t="s">
        <v>19703</v>
      </c>
      <c r="E2006" s="1">
        <v>4.0</v>
      </c>
      <c r="F2006" s="1" t="s">
        <v>19704</v>
      </c>
      <c r="G2006" s="1" t="s">
        <v>19705</v>
      </c>
      <c r="H2006" s="4">
        <v>43517.34490740741</v>
      </c>
      <c r="I2006" s="6"/>
      <c r="J2006" s="6"/>
      <c r="K2006" s="1" t="s">
        <v>19706</v>
      </c>
      <c r="L2006" s="1" t="s">
        <v>19707</v>
      </c>
      <c r="M2006" s="1" t="s">
        <v>19708</v>
      </c>
      <c r="N2006" s="1" t="s">
        <v>19709</v>
      </c>
      <c r="O2006" s="1" t="s">
        <v>19710</v>
      </c>
      <c r="P2006" s="1" t="s">
        <v>19711</v>
      </c>
    </row>
    <row r="2007">
      <c r="B2007" s="1">
        <v>9.0</v>
      </c>
      <c r="C2007" s="1" t="s">
        <v>19712</v>
      </c>
      <c r="D2007" s="3" t="s">
        <v>19713</v>
      </c>
      <c r="E2007" s="1">
        <v>4.0</v>
      </c>
      <c r="F2007" s="1" t="s">
        <v>19714</v>
      </c>
      <c r="G2007" s="1" t="s">
        <v>19715</v>
      </c>
      <c r="H2007" s="4">
        <v>42969.86755787037</v>
      </c>
      <c r="I2007" s="6"/>
      <c r="J2007" s="6"/>
      <c r="K2007" s="1" t="s">
        <v>19716</v>
      </c>
      <c r="L2007" s="1" t="s">
        <v>19717</v>
      </c>
      <c r="M2007" s="1" t="s">
        <v>19718</v>
      </c>
      <c r="N2007" s="1" t="s">
        <v>19719</v>
      </c>
      <c r="O2007" s="1" t="s">
        <v>19720</v>
      </c>
      <c r="P2007" s="1" t="s">
        <v>19721</v>
      </c>
    </row>
    <row r="2008">
      <c r="B2008" s="1">
        <v>180.0</v>
      </c>
      <c r="C2008" s="1" t="s">
        <v>19722</v>
      </c>
      <c r="D2008" s="3" t="s">
        <v>19723</v>
      </c>
      <c r="E2008" s="1">
        <v>40.0</v>
      </c>
      <c r="F2008" s="1" t="s">
        <v>19724</v>
      </c>
      <c r="G2008" s="1" t="s">
        <v>19725</v>
      </c>
      <c r="H2008" s="4">
        <v>43512.283171296294</v>
      </c>
      <c r="I2008" s="6"/>
      <c r="J2008" s="6"/>
      <c r="K2008" s="1" t="s">
        <v>19726</v>
      </c>
      <c r="L2008" s="1" t="s">
        <v>19727</v>
      </c>
      <c r="M2008" s="1" t="s">
        <v>19728</v>
      </c>
      <c r="N2008" s="1" t="s">
        <v>19729</v>
      </c>
      <c r="O2008" s="1" t="s">
        <v>19728</v>
      </c>
      <c r="P2008" s="1" t="s">
        <v>19730</v>
      </c>
    </row>
    <row r="2009">
      <c r="B2009" s="1">
        <v>10.0</v>
      </c>
      <c r="C2009" s="1" t="s">
        <v>19731</v>
      </c>
      <c r="D2009" s="3" t="s">
        <v>19732</v>
      </c>
      <c r="E2009" s="1">
        <v>6.0</v>
      </c>
      <c r="F2009" s="1" t="s">
        <v>19733</v>
      </c>
      <c r="G2009" s="1" t="s">
        <v>19734</v>
      </c>
      <c r="H2009" s="4">
        <v>44088.04650462963</v>
      </c>
      <c r="I2009" s="6"/>
      <c r="J2009" s="6"/>
      <c r="K2009" s="1" t="s">
        <v>19735</v>
      </c>
      <c r="L2009" s="1" t="s">
        <v>19736</v>
      </c>
      <c r="M2009" s="1" t="s">
        <v>19737</v>
      </c>
      <c r="N2009" s="1" t="s">
        <v>19738</v>
      </c>
      <c r="O2009" s="1" t="s">
        <v>19739</v>
      </c>
      <c r="P2009" s="1" t="s">
        <v>19740</v>
      </c>
    </row>
    <row r="2010">
      <c r="B2010" s="1">
        <v>168.0</v>
      </c>
      <c r="C2010" s="1" t="s">
        <v>19741</v>
      </c>
      <c r="D2010" s="3" t="s">
        <v>19742</v>
      </c>
      <c r="E2010" s="1">
        <v>40.0</v>
      </c>
      <c r="F2010" s="1" t="s">
        <v>19743</v>
      </c>
      <c r="G2010" s="1" t="s">
        <v>19744</v>
      </c>
      <c r="H2010" s="4">
        <v>43849.729108796295</v>
      </c>
      <c r="I2010" s="6"/>
      <c r="J2010" s="6"/>
      <c r="K2010" s="1" t="s">
        <v>19745</v>
      </c>
      <c r="L2010" s="1" t="s">
        <v>19746</v>
      </c>
      <c r="M2010" s="1" t="s">
        <v>19747</v>
      </c>
      <c r="N2010" s="1" t="s">
        <v>19748</v>
      </c>
      <c r="O2010" s="1" t="s">
        <v>19747</v>
      </c>
      <c r="P2010" s="1" t="s">
        <v>19749</v>
      </c>
    </row>
    <row r="2011">
      <c r="B2011" s="1">
        <v>15.0</v>
      </c>
      <c r="C2011" s="1" t="s">
        <v>19750</v>
      </c>
      <c r="D2011" s="3" t="s">
        <v>19751</v>
      </c>
      <c r="E2011" s="1">
        <v>6.0</v>
      </c>
      <c r="F2011" s="1" t="s">
        <v>19752</v>
      </c>
      <c r="G2011" s="1" t="s">
        <v>19753</v>
      </c>
      <c r="H2011" s="4">
        <v>44088.97855324074</v>
      </c>
      <c r="I2011" s="6"/>
      <c r="J2011" s="6"/>
      <c r="K2011" s="1" t="s">
        <v>19754</v>
      </c>
      <c r="L2011" s="1" t="s">
        <v>19755</v>
      </c>
      <c r="M2011" s="1" t="s">
        <v>19756</v>
      </c>
      <c r="N2011" s="1" t="s">
        <v>19757</v>
      </c>
      <c r="O2011" s="1" t="s">
        <v>19758</v>
      </c>
      <c r="P2011" s="1" t="s">
        <v>19759</v>
      </c>
    </row>
    <row r="2012">
      <c r="B2012" s="1">
        <v>7.0</v>
      </c>
      <c r="C2012" s="1" t="s">
        <v>19760</v>
      </c>
      <c r="D2012" s="3" t="s">
        <v>19761</v>
      </c>
      <c r="E2012" s="1">
        <v>3.0</v>
      </c>
      <c r="F2012" s="1" t="s">
        <v>19762</v>
      </c>
      <c r="G2012" s="1" t="s">
        <v>19763</v>
      </c>
      <c r="H2012" s="4">
        <v>43182.48142361111</v>
      </c>
      <c r="I2012" s="6"/>
      <c r="J2012" s="6"/>
      <c r="K2012" s="1" t="s">
        <v>19764</v>
      </c>
      <c r="L2012" s="1" t="s">
        <v>19765</v>
      </c>
      <c r="M2012" s="1" t="s">
        <v>19766</v>
      </c>
      <c r="N2012" s="1" t="s">
        <v>19767</v>
      </c>
      <c r="O2012" s="1" t="s">
        <v>19768</v>
      </c>
      <c r="P2012" s="1" t="s">
        <v>19769</v>
      </c>
    </row>
    <row r="2013">
      <c r="B2013" s="1">
        <v>4.0</v>
      </c>
      <c r="C2013" s="1" t="s">
        <v>19770</v>
      </c>
      <c r="D2013" s="3" t="s">
        <v>19771</v>
      </c>
      <c r="E2013" s="1">
        <v>8.0</v>
      </c>
      <c r="F2013" s="1" t="s">
        <v>19772</v>
      </c>
      <c r="G2013" s="1" t="s">
        <v>19773</v>
      </c>
      <c r="H2013" s="4">
        <v>43957.84243055555</v>
      </c>
      <c r="I2013" s="6"/>
      <c r="J2013" s="6"/>
      <c r="K2013" s="1" t="s">
        <v>19774</v>
      </c>
      <c r="L2013" s="1" t="s">
        <v>19775</v>
      </c>
      <c r="M2013" s="1" t="s">
        <v>19776</v>
      </c>
      <c r="N2013" s="1" t="s">
        <v>19777</v>
      </c>
      <c r="O2013" s="1" t="s">
        <v>19778</v>
      </c>
      <c r="P2013" s="1" t="s">
        <v>19779</v>
      </c>
    </row>
    <row r="2014">
      <c r="B2014" s="1">
        <v>77.0</v>
      </c>
      <c r="C2014" s="1" t="s">
        <v>19780</v>
      </c>
      <c r="D2014" s="3" t="s">
        <v>19781</v>
      </c>
      <c r="E2014" s="1">
        <v>14.0</v>
      </c>
      <c r="F2014" s="1" t="s">
        <v>19782</v>
      </c>
      <c r="G2014" s="1" t="s">
        <v>19783</v>
      </c>
      <c r="H2014" s="4">
        <v>43279.71892361111</v>
      </c>
      <c r="I2014" s="6"/>
      <c r="J2014" s="6"/>
      <c r="K2014" s="1" t="s">
        <v>19784</v>
      </c>
      <c r="L2014" s="1" t="s">
        <v>19785</v>
      </c>
      <c r="M2014" s="1" t="s">
        <v>19786</v>
      </c>
      <c r="N2014" s="1" t="s">
        <v>19787</v>
      </c>
      <c r="O2014" s="1" t="s">
        <v>19786</v>
      </c>
      <c r="P2014" s="1" t="s">
        <v>19788</v>
      </c>
    </row>
    <row r="2015">
      <c r="B2015" s="1">
        <v>108.0</v>
      </c>
      <c r="C2015" s="1" t="s">
        <v>19789</v>
      </c>
      <c r="D2015" s="3" t="s">
        <v>19790</v>
      </c>
      <c r="E2015" s="1">
        <v>53.0</v>
      </c>
      <c r="F2015" s="1" t="s">
        <v>19791</v>
      </c>
      <c r="G2015" s="1" t="s">
        <v>19792</v>
      </c>
      <c r="H2015" s="4">
        <v>44103.08608796296</v>
      </c>
      <c r="I2015" s="6"/>
      <c r="J2015" s="6"/>
      <c r="K2015" s="1" t="s">
        <v>19793</v>
      </c>
      <c r="L2015" s="1" t="s">
        <v>19794</v>
      </c>
      <c r="M2015" s="1" t="s">
        <v>19795</v>
      </c>
      <c r="N2015" s="1" t="s">
        <v>19796</v>
      </c>
      <c r="O2015" s="1" t="s">
        <v>19797</v>
      </c>
      <c r="P2015" s="1" t="s">
        <v>19798</v>
      </c>
    </row>
    <row r="2016">
      <c r="B2016" s="1">
        <v>9.0</v>
      </c>
      <c r="C2016" s="1" t="s">
        <v>19799</v>
      </c>
      <c r="D2016" s="3" t="s">
        <v>19800</v>
      </c>
      <c r="E2016" s="1">
        <v>2.0</v>
      </c>
      <c r="F2016" s="1" t="s">
        <v>19801</v>
      </c>
      <c r="G2016" s="1" t="s">
        <v>19802</v>
      </c>
      <c r="H2016" s="4">
        <v>43799.59079861111</v>
      </c>
      <c r="I2016" s="6"/>
      <c r="J2016" s="6"/>
      <c r="K2016" s="1" t="s">
        <v>19803</v>
      </c>
      <c r="L2016" s="1" t="s">
        <v>19804</v>
      </c>
      <c r="M2016" s="1" t="s">
        <v>19805</v>
      </c>
      <c r="N2016" s="1" t="s">
        <v>19806</v>
      </c>
      <c r="O2016" s="1" t="s">
        <v>19807</v>
      </c>
      <c r="P2016" s="1" t="s">
        <v>19808</v>
      </c>
    </row>
    <row r="2017">
      <c r="B2017" s="1">
        <v>9.0</v>
      </c>
      <c r="C2017" s="1" t="s">
        <v>19809</v>
      </c>
      <c r="D2017" s="3" t="s">
        <v>19810</v>
      </c>
      <c r="E2017" s="1">
        <v>3.0</v>
      </c>
      <c r="F2017" s="1" t="s">
        <v>19811</v>
      </c>
      <c r="G2017" s="1" t="s">
        <v>19812</v>
      </c>
      <c r="H2017" s="4">
        <v>44116.52271990741</v>
      </c>
      <c r="I2017" s="6"/>
      <c r="J2017" s="6"/>
      <c r="K2017" s="1" t="s">
        <v>19813</v>
      </c>
      <c r="L2017" s="1" t="s">
        <v>19814</v>
      </c>
      <c r="M2017" s="1" t="s">
        <v>19815</v>
      </c>
      <c r="N2017" s="1" t="s">
        <v>19816</v>
      </c>
      <c r="O2017" s="1" t="s">
        <v>19817</v>
      </c>
      <c r="P2017" s="1" t="s">
        <v>19818</v>
      </c>
    </row>
    <row r="2018">
      <c r="B2018" s="1">
        <v>0.0</v>
      </c>
      <c r="C2018" s="1" t="s">
        <v>19819</v>
      </c>
      <c r="D2018" s="3" t="s">
        <v>19820</v>
      </c>
      <c r="E2018" s="1">
        <v>4.0</v>
      </c>
      <c r="F2018" s="1" t="s">
        <v>19821</v>
      </c>
      <c r="G2018" s="1" t="s">
        <v>19822</v>
      </c>
      <c r="H2018" s="4">
        <v>43626.00728009259</v>
      </c>
      <c r="I2018" s="6"/>
      <c r="J2018" s="6"/>
      <c r="K2018" s="1" t="s">
        <v>19823</v>
      </c>
      <c r="L2018" s="1" t="s">
        <v>19824</v>
      </c>
      <c r="M2018" s="1" t="s">
        <v>19825</v>
      </c>
      <c r="N2018" s="1" t="s">
        <v>19826</v>
      </c>
      <c r="O2018" s="1" t="s">
        <v>19825</v>
      </c>
      <c r="P2018" s="1" t="s">
        <v>19827</v>
      </c>
    </row>
    <row r="2019">
      <c r="B2019" s="1">
        <v>3.0</v>
      </c>
      <c r="C2019" s="1" t="s">
        <v>19828</v>
      </c>
      <c r="D2019" s="3" t="s">
        <v>19829</v>
      </c>
      <c r="E2019" s="1">
        <v>2.0</v>
      </c>
      <c r="F2019" s="1" t="s">
        <v>19830</v>
      </c>
      <c r="G2019" s="1" t="s">
        <v>19831</v>
      </c>
      <c r="H2019" s="4">
        <v>43320.49512731482</v>
      </c>
      <c r="I2019" s="6"/>
      <c r="J2019" s="6"/>
      <c r="K2019" s="1" t="s">
        <v>19832</v>
      </c>
      <c r="L2019" s="1" t="s">
        <v>19833</v>
      </c>
      <c r="M2019" s="1" t="s">
        <v>19834</v>
      </c>
      <c r="N2019" s="1" t="s">
        <v>19835</v>
      </c>
      <c r="O2019" s="1" t="s">
        <v>19836</v>
      </c>
      <c r="P2019" s="1" t="s">
        <v>19837</v>
      </c>
    </row>
    <row r="2020">
      <c r="B2020" s="1">
        <v>5.0</v>
      </c>
      <c r="C2020" s="1" t="s">
        <v>19838</v>
      </c>
      <c r="D2020" s="3" t="s">
        <v>19839</v>
      </c>
      <c r="E2020" s="1">
        <v>2.0</v>
      </c>
      <c r="F2020" s="1" t="s">
        <v>19840</v>
      </c>
      <c r="G2020" s="1" t="s">
        <v>19841</v>
      </c>
      <c r="H2020" s="4">
        <v>42212.38555555556</v>
      </c>
      <c r="I2020" s="6"/>
      <c r="J2020" s="6"/>
      <c r="K2020" s="1" t="s">
        <v>19842</v>
      </c>
      <c r="L2020" s="1" t="s">
        <v>19843</v>
      </c>
      <c r="M2020" s="1" t="s">
        <v>19844</v>
      </c>
      <c r="N2020" s="1" t="s">
        <v>19845</v>
      </c>
      <c r="O2020" s="1" t="s">
        <v>19846</v>
      </c>
      <c r="P2020" s="1" t="s">
        <v>19847</v>
      </c>
    </row>
    <row r="2021">
      <c r="B2021" s="1">
        <v>9.0</v>
      </c>
      <c r="C2021" s="1" t="s">
        <v>19848</v>
      </c>
      <c r="D2021" s="3" t="s">
        <v>19849</v>
      </c>
      <c r="E2021" s="1">
        <v>2.0</v>
      </c>
      <c r="F2021" s="1" t="s">
        <v>19850</v>
      </c>
      <c r="G2021" s="1" t="s">
        <v>19851</v>
      </c>
      <c r="H2021" s="4">
        <v>43481.45390046296</v>
      </c>
      <c r="I2021" s="6"/>
      <c r="J2021" s="6"/>
      <c r="K2021" s="1" t="s">
        <v>19852</v>
      </c>
      <c r="L2021" s="1" t="s">
        <v>19853</v>
      </c>
      <c r="M2021" s="1" t="s">
        <v>19854</v>
      </c>
      <c r="N2021" s="1" t="s">
        <v>19855</v>
      </c>
      <c r="O2021" s="1" t="s">
        <v>19856</v>
      </c>
      <c r="P2021" s="1" t="s">
        <v>19857</v>
      </c>
    </row>
    <row r="2022">
      <c r="B2022" s="1">
        <v>79.0</v>
      </c>
      <c r="C2022" s="1" t="s">
        <v>19858</v>
      </c>
      <c r="D2022" s="3" t="s">
        <v>19859</v>
      </c>
      <c r="E2022" s="1">
        <v>20.0</v>
      </c>
      <c r="F2022" s="1" t="s">
        <v>19860</v>
      </c>
      <c r="G2022" s="1" t="s">
        <v>19861</v>
      </c>
      <c r="H2022" s="4">
        <v>43460.910474537035</v>
      </c>
      <c r="I2022" s="6"/>
      <c r="J2022" s="6"/>
      <c r="K2022" s="1" t="s">
        <v>19862</v>
      </c>
      <c r="L2022" s="1" t="s">
        <v>19863</v>
      </c>
      <c r="M2022" s="1" t="s">
        <v>19864</v>
      </c>
      <c r="N2022" s="1" t="s">
        <v>19865</v>
      </c>
      <c r="O2022" s="1" t="s">
        <v>19866</v>
      </c>
      <c r="P2022" s="1" t="s">
        <v>19867</v>
      </c>
    </row>
    <row r="2023">
      <c r="B2023" s="1">
        <v>61.0</v>
      </c>
      <c r="C2023" s="1" t="s">
        <v>19868</v>
      </c>
      <c r="D2023" s="3" t="s">
        <v>19869</v>
      </c>
      <c r="E2023" s="1">
        <v>20.0</v>
      </c>
      <c r="F2023" s="1" t="s">
        <v>16617</v>
      </c>
      <c r="G2023" s="1" t="s">
        <v>19870</v>
      </c>
      <c r="H2023" s="4">
        <v>43922.057071759256</v>
      </c>
      <c r="I2023" s="6"/>
      <c r="J2023" s="6"/>
      <c r="K2023" s="1" t="s">
        <v>19871</v>
      </c>
      <c r="L2023" s="1" t="s">
        <v>19872</v>
      </c>
      <c r="M2023" s="1" t="s">
        <v>19873</v>
      </c>
      <c r="N2023" s="1" t="s">
        <v>19874</v>
      </c>
      <c r="O2023" s="1" t="s">
        <v>19875</v>
      </c>
      <c r="P2023" s="1" t="s">
        <v>19876</v>
      </c>
    </row>
    <row r="2024">
      <c r="B2024" s="1">
        <v>109.0</v>
      </c>
      <c r="C2024" s="1" t="s">
        <v>19877</v>
      </c>
      <c r="D2024" s="3" t="s">
        <v>19878</v>
      </c>
      <c r="E2024" s="1">
        <v>26.0</v>
      </c>
      <c r="F2024" s="1" t="s">
        <v>19879</v>
      </c>
      <c r="G2024" s="1" t="s">
        <v>19880</v>
      </c>
      <c r="H2024" s="4">
        <v>43597.42685185185</v>
      </c>
      <c r="I2024" s="6"/>
      <c r="J2024" s="6"/>
      <c r="K2024" s="1" t="s">
        <v>19881</v>
      </c>
      <c r="L2024" s="1" t="s">
        <v>19882</v>
      </c>
      <c r="M2024" s="1" t="s">
        <v>19883</v>
      </c>
      <c r="N2024" s="1" t="s">
        <v>19884</v>
      </c>
      <c r="O2024" s="1" t="s">
        <v>19885</v>
      </c>
      <c r="P2024" s="1" t="s">
        <v>19886</v>
      </c>
    </row>
    <row r="2025">
      <c r="B2025" s="1">
        <v>6.0</v>
      </c>
      <c r="C2025" s="1" t="s">
        <v>19887</v>
      </c>
      <c r="D2025" s="3" t="s">
        <v>19888</v>
      </c>
      <c r="E2025" s="1">
        <v>2.0</v>
      </c>
      <c r="F2025" s="1" t="s">
        <v>19889</v>
      </c>
      <c r="G2025" s="1" t="s">
        <v>19890</v>
      </c>
      <c r="H2025" s="4">
        <v>43742.98850694444</v>
      </c>
      <c r="I2025" s="6"/>
      <c r="J2025" s="6"/>
      <c r="K2025" s="1" t="s">
        <v>19891</v>
      </c>
      <c r="L2025" s="1" t="s">
        <v>19892</v>
      </c>
      <c r="M2025" s="1" t="s">
        <v>19893</v>
      </c>
      <c r="N2025" s="1" t="s">
        <v>19894</v>
      </c>
      <c r="O2025" s="1" t="s">
        <v>19895</v>
      </c>
      <c r="P2025" s="1" t="s">
        <v>19896</v>
      </c>
    </row>
    <row r="2026">
      <c r="B2026" s="1">
        <v>3.0</v>
      </c>
      <c r="C2026" s="1" t="s">
        <v>19897</v>
      </c>
      <c r="D2026" s="3" t="s">
        <v>19898</v>
      </c>
      <c r="E2026" s="1">
        <v>5.0</v>
      </c>
      <c r="F2026" s="1" t="s">
        <v>19899</v>
      </c>
      <c r="G2026" s="1" t="s">
        <v>19900</v>
      </c>
      <c r="H2026" s="4">
        <v>44138.41173611111</v>
      </c>
      <c r="I2026" s="6"/>
      <c r="J2026" s="6"/>
      <c r="K2026" s="1" t="s">
        <v>19901</v>
      </c>
      <c r="L2026" s="1" t="s">
        <v>19902</v>
      </c>
      <c r="M2026" s="1" t="s">
        <v>19903</v>
      </c>
      <c r="N2026" s="1" t="s">
        <v>19904</v>
      </c>
      <c r="O2026" s="1" t="s">
        <v>19905</v>
      </c>
      <c r="P2026" s="1" t="s">
        <v>19906</v>
      </c>
    </row>
    <row r="2027">
      <c r="B2027" s="1">
        <v>10.0</v>
      </c>
      <c r="C2027" s="1" t="s">
        <v>19907</v>
      </c>
      <c r="D2027" s="3" t="s">
        <v>19908</v>
      </c>
      <c r="E2027" s="1">
        <v>4.0</v>
      </c>
      <c r="F2027" s="1" t="s">
        <v>19909</v>
      </c>
      <c r="G2027" s="1" t="s">
        <v>19910</v>
      </c>
      <c r="H2027" s="4">
        <v>44008.86342592593</v>
      </c>
      <c r="I2027" s="6"/>
      <c r="J2027" s="6"/>
      <c r="K2027" s="1" t="s">
        <v>19911</v>
      </c>
      <c r="L2027" s="1" t="s">
        <v>19912</v>
      </c>
      <c r="M2027" s="1" t="s">
        <v>19913</v>
      </c>
      <c r="N2027" s="1" t="s">
        <v>19914</v>
      </c>
      <c r="O2027" s="1" t="s">
        <v>19915</v>
      </c>
      <c r="P2027" s="1" t="s">
        <v>19916</v>
      </c>
    </row>
    <row r="2028">
      <c r="B2028" s="1">
        <v>32.0</v>
      </c>
      <c r="C2028" s="1" t="s">
        <v>19917</v>
      </c>
      <c r="D2028" s="3" t="s">
        <v>19918</v>
      </c>
      <c r="E2028" s="1">
        <v>9.0</v>
      </c>
      <c r="F2028" s="1" t="s">
        <v>19919</v>
      </c>
      <c r="G2028" s="1" t="s">
        <v>19920</v>
      </c>
      <c r="H2028" s="4">
        <v>44124.43440972222</v>
      </c>
      <c r="I2028" s="6"/>
      <c r="J2028" s="6"/>
      <c r="K2028" s="1" t="s">
        <v>19921</v>
      </c>
      <c r="L2028" s="1" t="s">
        <v>19922</v>
      </c>
      <c r="M2028" s="1" t="s">
        <v>19923</v>
      </c>
      <c r="N2028" s="1" t="s">
        <v>19924</v>
      </c>
      <c r="O2028" s="1" t="s">
        <v>19925</v>
      </c>
      <c r="P2028" s="1" t="s">
        <v>19926</v>
      </c>
    </row>
    <row r="2029">
      <c r="B2029" s="1">
        <v>2.0</v>
      </c>
      <c r="C2029" s="1" t="s">
        <v>19927</v>
      </c>
      <c r="D2029" s="3" t="s">
        <v>19928</v>
      </c>
      <c r="E2029" s="1">
        <v>2.0</v>
      </c>
      <c r="F2029" s="1" t="s">
        <v>19929</v>
      </c>
      <c r="G2029" s="1" t="s">
        <v>19930</v>
      </c>
      <c r="H2029" s="4">
        <v>43888.09546296296</v>
      </c>
      <c r="I2029" s="6"/>
      <c r="J2029" s="6"/>
      <c r="K2029" s="1" t="s">
        <v>19931</v>
      </c>
      <c r="L2029" s="1" t="s">
        <v>19932</v>
      </c>
      <c r="M2029" s="1" t="s">
        <v>19933</v>
      </c>
      <c r="N2029" s="1" t="s">
        <v>19934</v>
      </c>
      <c r="O2029" s="1" t="s">
        <v>19935</v>
      </c>
      <c r="P2029" s="1" t="s">
        <v>19936</v>
      </c>
    </row>
    <row r="2030">
      <c r="B2030" s="1">
        <v>4.0</v>
      </c>
      <c r="C2030" s="1" t="s">
        <v>19937</v>
      </c>
      <c r="D2030" s="3" t="s">
        <v>19938</v>
      </c>
      <c r="E2030" s="1">
        <v>2.0</v>
      </c>
      <c r="F2030" s="1" t="s">
        <v>19939</v>
      </c>
      <c r="G2030" s="1" t="s">
        <v>19940</v>
      </c>
      <c r="H2030" s="4">
        <v>44080.25082175926</v>
      </c>
      <c r="I2030" s="6"/>
      <c r="J2030" s="6"/>
      <c r="K2030" s="1" t="s">
        <v>19941</v>
      </c>
      <c r="L2030" s="1" t="s">
        <v>19942</v>
      </c>
      <c r="M2030" s="1" t="s">
        <v>19943</v>
      </c>
      <c r="N2030" s="1" t="s">
        <v>19944</v>
      </c>
      <c r="O2030" s="1" t="s">
        <v>19943</v>
      </c>
      <c r="P2030" s="1" t="s">
        <v>19945</v>
      </c>
    </row>
    <row r="2031">
      <c r="B2031" s="1">
        <v>78.0</v>
      </c>
      <c r="C2031" s="1" t="s">
        <v>19946</v>
      </c>
      <c r="D2031" s="3" t="s">
        <v>19947</v>
      </c>
      <c r="E2031" s="1">
        <v>14.0</v>
      </c>
      <c r="F2031" s="1" t="s">
        <v>19948</v>
      </c>
      <c r="G2031" s="1" t="s">
        <v>19949</v>
      </c>
      <c r="H2031" s="4">
        <v>43970.915671296294</v>
      </c>
      <c r="I2031" s="6"/>
      <c r="J2031" s="6"/>
      <c r="K2031" s="1" t="s">
        <v>19950</v>
      </c>
      <c r="L2031" s="1" t="s">
        <v>19951</v>
      </c>
      <c r="M2031" s="1" t="s">
        <v>19952</v>
      </c>
      <c r="N2031" s="1" t="s">
        <v>19953</v>
      </c>
      <c r="O2031" s="1" t="s">
        <v>19954</v>
      </c>
      <c r="P2031" s="1" t="s">
        <v>19955</v>
      </c>
    </row>
    <row r="2032">
      <c r="B2032" s="1">
        <v>4.0</v>
      </c>
      <c r="C2032" s="1" t="s">
        <v>19956</v>
      </c>
      <c r="D2032" s="3" t="s">
        <v>19957</v>
      </c>
      <c r="E2032" s="1">
        <v>1.0</v>
      </c>
      <c r="F2032" s="1" t="s">
        <v>19958</v>
      </c>
      <c r="G2032" s="1" t="s">
        <v>19959</v>
      </c>
      <c r="H2032" s="4">
        <v>42315.321747685186</v>
      </c>
      <c r="I2032" s="6"/>
      <c r="J2032" s="6"/>
      <c r="K2032" s="1" t="s">
        <v>19960</v>
      </c>
      <c r="L2032" s="1" t="s">
        <v>19961</v>
      </c>
      <c r="M2032" s="1" t="s">
        <v>19962</v>
      </c>
      <c r="N2032" s="1" t="s">
        <v>19963</v>
      </c>
      <c r="O2032" s="1" t="s">
        <v>19964</v>
      </c>
      <c r="P2032" s="1" t="s">
        <v>19965</v>
      </c>
    </row>
    <row r="2033">
      <c r="B2033" s="1">
        <v>3.0</v>
      </c>
      <c r="C2033" s="1" t="s">
        <v>19966</v>
      </c>
      <c r="D2033" s="3" t="s">
        <v>19967</v>
      </c>
      <c r="E2033" s="1">
        <v>13.0</v>
      </c>
      <c r="F2033" s="1" t="s">
        <v>5996</v>
      </c>
      <c r="G2033" s="1" t="s">
        <v>19968</v>
      </c>
      <c r="H2033" s="4">
        <v>43590.11295138889</v>
      </c>
      <c r="I2033" s="6"/>
      <c r="J2033" s="6"/>
      <c r="K2033" s="1" t="s">
        <v>19969</v>
      </c>
      <c r="L2033" s="1" t="s">
        <v>19970</v>
      </c>
      <c r="M2033" s="1" t="s">
        <v>19971</v>
      </c>
      <c r="N2033" s="1" t="s">
        <v>19972</v>
      </c>
      <c r="O2033" s="1" t="s">
        <v>19973</v>
      </c>
      <c r="P2033" s="1" t="s">
        <v>19974</v>
      </c>
    </row>
    <row r="2034">
      <c r="B2034" s="1">
        <v>104.0</v>
      </c>
      <c r="C2034" s="1" t="s">
        <v>19975</v>
      </c>
      <c r="D2034" s="3" t="s">
        <v>19976</v>
      </c>
      <c r="E2034" s="1">
        <v>31.0</v>
      </c>
      <c r="F2034" s="1" t="s">
        <v>19977</v>
      </c>
      <c r="G2034" s="1" t="s">
        <v>19978</v>
      </c>
      <c r="H2034" s="4">
        <v>43363.400625</v>
      </c>
      <c r="I2034" s="6"/>
      <c r="J2034" s="6"/>
      <c r="K2034" s="1" t="s">
        <v>19979</v>
      </c>
      <c r="L2034" s="1" t="s">
        <v>19980</v>
      </c>
      <c r="M2034" s="1" t="s">
        <v>19981</v>
      </c>
      <c r="N2034" s="1" t="s">
        <v>19982</v>
      </c>
      <c r="O2034" s="1" t="s">
        <v>19983</v>
      </c>
      <c r="P2034" s="1" t="s">
        <v>19984</v>
      </c>
    </row>
    <row r="2035">
      <c r="B2035" s="1">
        <v>77.0</v>
      </c>
      <c r="C2035" s="1" t="s">
        <v>19985</v>
      </c>
      <c r="D2035" s="3" t="s">
        <v>19986</v>
      </c>
      <c r="E2035" s="1">
        <v>48.0</v>
      </c>
      <c r="F2035" s="1" t="s">
        <v>19987</v>
      </c>
      <c r="G2035" s="1" t="s">
        <v>19988</v>
      </c>
      <c r="H2035" s="4">
        <v>43869.17233796296</v>
      </c>
      <c r="I2035" s="6"/>
      <c r="J2035" s="6"/>
      <c r="K2035" s="1" t="s">
        <v>19989</v>
      </c>
      <c r="L2035" s="1" t="s">
        <v>19990</v>
      </c>
      <c r="M2035" s="1" t="s">
        <v>19991</v>
      </c>
      <c r="N2035" s="1" t="s">
        <v>19992</v>
      </c>
      <c r="O2035" s="1" t="s">
        <v>19993</v>
      </c>
      <c r="P2035" s="1" t="s">
        <v>19994</v>
      </c>
    </row>
    <row r="2036">
      <c r="B2036" s="1">
        <v>6.0</v>
      </c>
      <c r="C2036" s="1" t="s">
        <v>19995</v>
      </c>
      <c r="D2036" s="3" t="s">
        <v>19996</v>
      </c>
      <c r="E2036" s="1">
        <v>2.0</v>
      </c>
      <c r="F2036" s="1" t="s">
        <v>19997</v>
      </c>
      <c r="G2036" s="1" t="s">
        <v>19998</v>
      </c>
      <c r="H2036" s="4">
        <v>42987.22760416667</v>
      </c>
      <c r="I2036" s="6"/>
      <c r="J2036" s="6"/>
      <c r="K2036" s="1" t="s">
        <v>19999</v>
      </c>
      <c r="L2036" s="1" t="s">
        <v>20000</v>
      </c>
      <c r="M2036" s="1" t="s">
        <v>20001</v>
      </c>
      <c r="N2036" s="1" t="s">
        <v>20002</v>
      </c>
      <c r="O2036" s="1" t="s">
        <v>20003</v>
      </c>
      <c r="P2036" s="1" t="s">
        <v>20004</v>
      </c>
    </row>
    <row r="2037">
      <c r="B2037" s="1">
        <v>115.0</v>
      </c>
      <c r="C2037" s="1" t="s">
        <v>20005</v>
      </c>
      <c r="D2037" s="3" t="s">
        <v>20006</v>
      </c>
      <c r="E2037" s="1">
        <v>23.0</v>
      </c>
      <c r="F2037" s="1" t="s">
        <v>20007</v>
      </c>
      <c r="G2037" s="1" t="s">
        <v>20008</v>
      </c>
      <c r="H2037" s="4">
        <v>43288.624074074076</v>
      </c>
      <c r="I2037" s="6"/>
      <c r="J2037" s="6"/>
      <c r="K2037" s="1" t="s">
        <v>20009</v>
      </c>
      <c r="L2037" s="1" t="s">
        <v>20010</v>
      </c>
      <c r="M2037" s="1" t="s">
        <v>20011</v>
      </c>
      <c r="N2037" s="1" t="s">
        <v>20012</v>
      </c>
      <c r="O2037" s="1" t="s">
        <v>20011</v>
      </c>
      <c r="P2037" s="1" t="s">
        <v>20013</v>
      </c>
    </row>
    <row r="2038">
      <c r="B2038" s="1">
        <v>24.0</v>
      </c>
      <c r="C2038" s="1" t="s">
        <v>20014</v>
      </c>
      <c r="D2038" s="3" t="s">
        <v>20015</v>
      </c>
      <c r="E2038" s="1">
        <v>8.0</v>
      </c>
      <c r="F2038" s="1" t="s">
        <v>20016</v>
      </c>
      <c r="G2038" s="1" t="s">
        <v>20017</v>
      </c>
      <c r="H2038" s="4">
        <v>43948.42928240741</v>
      </c>
      <c r="I2038" s="6"/>
      <c r="J2038" s="6"/>
      <c r="K2038" s="1" t="s">
        <v>20018</v>
      </c>
      <c r="L2038" s="1" t="s">
        <v>20019</v>
      </c>
      <c r="M2038" s="1" t="s">
        <v>20020</v>
      </c>
      <c r="N2038" s="1" t="s">
        <v>20021</v>
      </c>
      <c r="O2038" s="1" t="s">
        <v>20022</v>
      </c>
      <c r="P2038" s="1" t="s">
        <v>20023</v>
      </c>
    </row>
    <row r="2039">
      <c r="B2039" s="1">
        <v>70.0</v>
      </c>
      <c r="C2039" s="1" t="s">
        <v>20024</v>
      </c>
      <c r="D2039" s="3" t="s">
        <v>20025</v>
      </c>
      <c r="E2039" s="1">
        <v>11.0</v>
      </c>
      <c r="F2039" s="1" t="s">
        <v>20026</v>
      </c>
      <c r="G2039" s="1" t="s">
        <v>20027</v>
      </c>
      <c r="H2039" s="4">
        <v>43607.43181712963</v>
      </c>
      <c r="I2039" s="6"/>
      <c r="J2039" s="6"/>
      <c r="K2039" s="1" t="s">
        <v>20028</v>
      </c>
      <c r="L2039" s="1" t="s">
        <v>20029</v>
      </c>
      <c r="M2039" s="1" t="s">
        <v>20030</v>
      </c>
      <c r="N2039" s="1" t="s">
        <v>20031</v>
      </c>
      <c r="O2039" s="1" t="s">
        <v>20032</v>
      </c>
      <c r="P2039" s="1" t="s">
        <v>20033</v>
      </c>
    </row>
    <row r="2040">
      <c r="B2040" s="1">
        <v>93.0</v>
      </c>
      <c r="C2040" s="1" t="s">
        <v>20034</v>
      </c>
      <c r="D2040" s="3" t="s">
        <v>20035</v>
      </c>
      <c r="E2040" s="1">
        <v>23.0</v>
      </c>
      <c r="F2040" s="1" t="s">
        <v>20036</v>
      </c>
      <c r="G2040" s="1" t="s">
        <v>20037</v>
      </c>
      <c r="H2040" s="4">
        <v>43616.14927083333</v>
      </c>
      <c r="I2040" s="6"/>
      <c r="J2040" s="6"/>
      <c r="K2040" s="1" t="s">
        <v>20038</v>
      </c>
      <c r="L2040" s="1" t="s">
        <v>20039</v>
      </c>
      <c r="M2040" s="1" t="s">
        <v>20040</v>
      </c>
      <c r="N2040" s="1" t="s">
        <v>20041</v>
      </c>
      <c r="O2040" s="1" t="s">
        <v>20042</v>
      </c>
      <c r="P2040" s="1" t="s">
        <v>20043</v>
      </c>
    </row>
    <row r="2041">
      <c r="B2041" s="1">
        <v>4.0</v>
      </c>
      <c r="C2041" s="1" t="s">
        <v>20044</v>
      </c>
      <c r="D2041" s="3" t="s">
        <v>20045</v>
      </c>
      <c r="E2041" s="1">
        <v>1.0</v>
      </c>
      <c r="F2041" s="1" t="s">
        <v>20046</v>
      </c>
      <c r="G2041" s="1" t="s">
        <v>20047</v>
      </c>
      <c r="H2041" s="4">
        <v>43603.84386574074</v>
      </c>
      <c r="I2041" s="6"/>
      <c r="J2041" s="6"/>
      <c r="K2041" s="1" t="s">
        <v>20048</v>
      </c>
      <c r="L2041" s="1" t="s">
        <v>20049</v>
      </c>
      <c r="M2041" s="1" t="s">
        <v>20050</v>
      </c>
      <c r="N2041" s="1" t="s">
        <v>20051</v>
      </c>
      <c r="O2041" s="1" t="s">
        <v>20052</v>
      </c>
      <c r="P2041" s="1" t="s">
        <v>20053</v>
      </c>
    </row>
    <row r="2042">
      <c r="B2042" s="1">
        <v>8.0</v>
      </c>
      <c r="C2042" s="1" t="s">
        <v>20054</v>
      </c>
      <c r="D2042" s="3" t="s">
        <v>20055</v>
      </c>
      <c r="E2042" s="1">
        <v>2.0</v>
      </c>
      <c r="F2042" s="1" t="s">
        <v>20056</v>
      </c>
      <c r="G2042" s="1" t="s">
        <v>20057</v>
      </c>
      <c r="H2042" s="4">
        <v>44102.32113425926</v>
      </c>
      <c r="I2042" s="6"/>
      <c r="J2042" s="6"/>
      <c r="K2042" s="1" t="s">
        <v>20058</v>
      </c>
      <c r="L2042" s="1" t="s">
        <v>20059</v>
      </c>
      <c r="M2042" s="1" t="s">
        <v>20060</v>
      </c>
      <c r="N2042" s="1" t="s">
        <v>20061</v>
      </c>
      <c r="O2042" s="1" t="s">
        <v>20062</v>
      </c>
      <c r="P2042" s="1" t="s">
        <v>20063</v>
      </c>
    </row>
    <row r="2043">
      <c r="B2043" s="1">
        <v>5.0</v>
      </c>
      <c r="C2043" s="1" t="s">
        <v>20064</v>
      </c>
      <c r="D2043" s="3" t="s">
        <v>20065</v>
      </c>
      <c r="E2043" s="1">
        <v>10.0</v>
      </c>
      <c r="F2043" s="1" t="s">
        <v>20066</v>
      </c>
      <c r="G2043" s="1" t="s">
        <v>20067</v>
      </c>
      <c r="H2043" s="4">
        <v>43894.43329861111</v>
      </c>
      <c r="I2043" s="6"/>
      <c r="J2043" s="6"/>
      <c r="K2043" s="1" t="s">
        <v>20068</v>
      </c>
      <c r="L2043" s="1" t="s">
        <v>20069</v>
      </c>
      <c r="M2043" s="1" t="s">
        <v>20070</v>
      </c>
      <c r="N2043" s="1" t="s">
        <v>20071</v>
      </c>
      <c r="O2043" s="1" t="s">
        <v>20072</v>
      </c>
      <c r="P2043" s="1" t="s">
        <v>20073</v>
      </c>
    </row>
    <row r="2044">
      <c r="B2044" s="1">
        <v>6.0</v>
      </c>
      <c r="C2044" s="1" t="s">
        <v>20074</v>
      </c>
      <c r="D2044" s="3" t="s">
        <v>20075</v>
      </c>
      <c r="E2044" s="1">
        <v>7.0</v>
      </c>
      <c r="F2044" s="1" t="s">
        <v>20076</v>
      </c>
      <c r="G2044" s="1" t="s">
        <v>20077</v>
      </c>
      <c r="H2044" s="4">
        <v>43891.74762731481</v>
      </c>
      <c r="I2044" s="6"/>
      <c r="J2044" s="6"/>
      <c r="K2044" s="1" t="s">
        <v>20078</v>
      </c>
      <c r="L2044" s="1" t="s">
        <v>20079</v>
      </c>
      <c r="M2044" s="1" t="s">
        <v>20080</v>
      </c>
      <c r="N2044" s="1" t="s">
        <v>20081</v>
      </c>
      <c r="O2044" s="1" t="s">
        <v>20082</v>
      </c>
      <c r="P2044" s="1" t="s">
        <v>20083</v>
      </c>
    </row>
    <row r="2045">
      <c r="B2045" s="1">
        <v>9.0</v>
      </c>
      <c r="C2045" s="1" t="s">
        <v>20084</v>
      </c>
      <c r="D2045" s="3" t="s">
        <v>20085</v>
      </c>
      <c r="E2045" s="1">
        <v>0.0</v>
      </c>
      <c r="F2045" s="1" t="s">
        <v>20086</v>
      </c>
      <c r="G2045" s="1" t="s">
        <v>20087</v>
      </c>
      <c r="H2045" s="4">
        <v>44084.020416666666</v>
      </c>
      <c r="I2045" s="6"/>
      <c r="J2045" s="6"/>
      <c r="K2045" s="1" t="s">
        <v>20088</v>
      </c>
      <c r="L2045" s="1" t="s">
        <v>20089</v>
      </c>
      <c r="M2045" s="1" t="s">
        <v>20090</v>
      </c>
      <c r="N2045" s="1" t="s">
        <v>20091</v>
      </c>
      <c r="O2045" s="1" t="s">
        <v>20092</v>
      </c>
      <c r="P2045" s="1" t="s">
        <v>20093</v>
      </c>
    </row>
    <row r="2046">
      <c r="B2046" s="1">
        <v>19.0</v>
      </c>
      <c r="C2046" s="1" t="s">
        <v>20094</v>
      </c>
      <c r="D2046" s="3" t="s">
        <v>20095</v>
      </c>
      <c r="E2046" s="1">
        <v>3.0</v>
      </c>
      <c r="F2046" s="1" t="s">
        <v>20096</v>
      </c>
      <c r="G2046" s="1" t="s">
        <v>20097</v>
      </c>
      <c r="H2046" s="4">
        <v>43868.462060185186</v>
      </c>
      <c r="I2046" s="6"/>
      <c r="J2046" s="6"/>
      <c r="K2046" s="1" t="s">
        <v>20098</v>
      </c>
      <c r="L2046" s="1" t="s">
        <v>20099</v>
      </c>
      <c r="M2046" s="1" t="s">
        <v>20100</v>
      </c>
      <c r="N2046" s="1" t="s">
        <v>20101</v>
      </c>
      <c r="O2046" s="1" t="s">
        <v>20102</v>
      </c>
      <c r="P2046" s="1" t="s">
        <v>20103</v>
      </c>
    </row>
    <row r="2047">
      <c r="B2047" s="1">
        <v>5.0</v>
      </c>
      <c r="C2047" s="1" t="s">
        <v>20104</v>
      </c>
      <c r="D2047" s="3" t="s">
        <v>20105</v>
      </c>
      <c r="E2047" s="1">
        <v>0.0</v>
      </c>
      <c r="F2047" s="1" t="s">
        <v>20106</v>
      </c>
      <c r="G2047" s="1" t="s">
        <v>20107</v>
      </c>
      <c r="H2047" s="4">
        <v>43404.16471064815</v>
      </c>
      <c r="I2047" s="6"/>
      <c r="J2047" s="6"/>
      <c r="K2047" s="1" t="s">
        <v>20108</v>
      </c>
      <c r="L2047" s="1" t="s">
        <v>20109</v>
      </c>
      <c r="M2047" s="1" t="s">
        <v>20110</v>
      </c>
      <c r="N2047" s="1" t="s">
        <v>20111</v>
      </c>
      <c r="O2047" s="1" t="s">
        <v>20112</v>
      </c>
      <c r="P2047" s="1" t="s">
        <v>20113</v>
      </c>
    </row>
    <row r="2048">
      <c r="B2048" s="1">
        <v>67.0</v>
      </c>
      <c r="C2048" s="1" t="s">
        <v>20114</v>
      </c>
      <c r="D2048" s="3" t="s">
        <v>20115</v>
      </c>
      <c r="E2048" s="1">
        <v>13.0</v>
      </c>
      <c r="F2048" s="1" t="s">
        <v>17601</v>
      </c>
      <c r="G2048" s="1" t="s">
        <v>20116</v>
      </c>
      <c r="H2048" s="4">
        <v>43846.32130787037</v>
      </c>
      <c r="I2048" s="6"/>
      <c r="J2048" s="6"/>
      <c r="K2048" s="1" t="s">
        <v>20117</v>
      </c>
      <c r="L2048" s="1" t="s">
        <v>20118</v>
      </c>
      <c r="M2048" s="1" t="s">
        <v>20119</v>
      </c>
      <c r="N2048" s="1" t="s">
        <v>20120</v>
      </c>
      <c r="O2048" s="1" t="s">
        <v>20121</v>
      </c>
      <c r="P2048" s="1" t="s">
        <v>20122</v>
      </c>
    </row>
    <row r="2049">
      <c r="B2049" s="1">
        <v>187.0</v>
      </c>
      <c r="C2049" s="1" t="s">
        <v>20123</v>
      </c>
      <c r="D2049" s="3" t="s">
        <v>20124</v>
      </c>
      <c r="E2049" s="1">
        <v>35.0</v>
      </c>
      <c r="F2049" s="1" t="s">
        <v>20125</v>
      </c>
      <c r="G2049" s="1" t="s">
        <v>20126</v>
      </c>
      <c r="H2049" s="4">
        <v>43945.872083333335</v>
      </c>
      <c r="I2049" s="6"/>
      <c r="J2049" s="6"/>
      <c r="K2049" s="1" t="s">
        <v>20127</v>
      </c>
      <c r="L2049" s="1" t="s">
        <v>20128</v>
      </c>
      <c r="M2049" s="1" t="s">
        <v>20129</v>
      </c>
      <c r="N2049" s="1" t="s">
        <v>20130</v>
      </c>
      <c r="O2049" s="1" t="s">
        <v>20131</v>
      </c>
      <c r="P2049" s="1" t="s">
        <v>20132</v>
      </c>
    </row>
    <row r="2050">
      <c r="B2050" s="1">
        <v>5.0</v>
      </c>
      <c r="C2050" s="1" t="s">
        <v>20133</v>
      </c>
      <c r="D2050" s="3" t="s">
        <v>20134</v>
      </c>
      <c r="E2050" s="1">
        <v>2.0</v>
      </c>
      <c r="F2050" s="1" t="s">
        <v>20135</v>
      </c>
      <c r="G2050" s="1" t="s">
        <v>20136</v>
      </c>
      <c r="H2050" s="4">
        <v>43804.440717592595</v>
      </c>
      <c r="I2050" s="6"/>
      <c r="J2050" s="6"/>
      <c r="K2050" s="1" t="s">
        <v>20137</v>
      </c>
      <c r="L2050" s="1" t="s">
        <v>20138</v>
      </c>
      <c r="M2050" s="1" t="s">
        <v>20139</v>
      </c>
      <c r="N2050" s="1" t="s">
        <v>20140</v>
      </c>
      <c r="O2050" s="1" t="s">
        <v>20141</v>
      </c>
      <c r="P2050" s="1" t="s">
        <v>20142</v>
      </c>
    </row>
    <row r="2051">
      <c r="B2051" s="1">
        <v>9.0</v>
      </c>
      <c r="C2051" s="1" t="s">
        <v>20143</v>
      </c>
      <c r="D2051" s="3" t="s">
        <v>20144</v>
      </c>
      <c r="E2051" s="1">
        <v>2.0</v>
      </c>
      <c r="F2051" s="1" t="s">
        <v>20145</v>
      </c>
      <c r="G2051" s="1" t="s">
        <v>20146</v>
      </c>
      <c r="H2051" s="4">
        <v>43771.43513888889</v>
      </c>
      <c r="I2051" s="6"/>
      <c r="J2051" s="6"/>
      <c r="K2051" s="1" t="s">
        <v>20147</v>
      </c>
      <c r="L2051" s="1" t="s">
        <v>20148</v>
      </c>
      <c r="M2051" s="1" t="s">
        <v>20149</v>
      </c>
      <c r="N2051" s="1" t="s">
        <v>20150</v>
      </c>
      <c r="O2051" s="1" t="s">
        <v>20151</v>
      </c>
      <c r="P2051" s="1" t="s">
        <v>20152</v>
      </c>
    </row>
    <row r="2052">
      <c r="B2052" s="1">
        <v>5.0</v>
      </c>
      <c r="C2052" s="1" t="s">
        <v>20153</v>
      </c>
      <c r="D2052" s="3" t="s">
        <v>20154</v>
      </c>
      <c r="E2052" s="1">
        <v>7.0</v>
      </c>
      <c r="F2052" s="1" t="s">
        <v>20155</v>
      </c>
      <c r="G2052" s="1" t="s">
        <v>20156</v>
      </c>
      <c r="H2052" s="4">
        <v>44064.25096064815</v>
      </c>
      <c r="I2052" s="6"/>
      <c r="J2052" s="6"/>
      <c r="K2052" s="1" t="s">
        <v>20157</v>
      </c>
      <c r="L2052" s="1" t="s">
        <v>20158</v>
      </c>
      <c r="M2052" s="1" t="s">
        <v>20159</v>
      </c>
      <c r="N2052" s="1" t="s">
        <v>20160</v>
      </c>
      <c r="O2052" s="1" t="s">
        <v>20161</v>
      </c>
      <c r="P2052" s="1" t="s">
        <v>20162</v>
      </c>
    </row>
    <row r="2053">
      <c r="B2053" s="1">
        <v>7.0</v>
      </c>
      <c r="C2053" s="1" t="s">
        <v>20163</v>
      </c>
      <c r="D2053" s="3" t="s">
        <v>20164</v>
      </c>
      <c r="E2053" s="1">
        <v>6.0</v>
      </c>
      <c r="F2053" s="1" t="s">
        <v>20165</v>
      </c>
      <c r="G2053" s="1" t="s">
        <v>20166</v>
      </c>
      <c r="H2053" s="4">
        <v>43956.03439814815</v>
      </c>
      <c r="I2053" s="6"/>
      <c r="J2053" s="6"/>
      <c r="K2053" s="1" t="s">
        <v>20167</v>
      </c>
      <c r="L2053" s="1" t="s">
        <v>20168</v>
      </c>
      <c r="M2053" s="1" t="s">
        <v>20169</v>
      </c>
      <c r="N2053" s="1" t="s">
        <v>20170</v>
      </c>
      <c r="O2053" s="1" t="s">
        <v>20171</v>
      </c>
      <c r="P2053" s="1" t="s">
        <v>20172</v>
      </c>
    </row>
    <row r="2054">
      <c r="B2054" s="1">
        <v>1.0</v>
      </c>
      <c r="C2054" s="1" t="s">
        <v>20173</v>
      </c>
      <c r="D2054" s="3" t="s">
        <v>20174</v>
      </c>
      <c r="E2054" s="1">
        <v>4.0</v>
      </c>
      <c r="F2054" s="1" t="s">
        <v>20175</v>
      </c>
      <c r="G2054" s="1" t="s">
        <v>20176</v>
      </c>
      <c r="H2054" s="4">
        <v>43755.070231481484</v>
      </c>
      <c r="I2054" s="6"/>
      <c r="J2054" s="6"/>
      <c r="K2054" s="1" t="s">
        <v>20177</v>
      </c>
      <c r="L2054" s="1" t="s">
        <v>20178</v>
      </c>
      <c r="M2054" s="1" t="s">
        <v>20179</v>
      </c>
      <c r="N2054" s="1" t="s">
        <v>20180</v>
      </c>
      <c r="O2054" s="1" t="s">
        <v>20181</v>
      </c>
      <c r="P2054" s="1" t="s">
        <v>20182</v>
      </c>
    </row>
    <row r="2055">
      <c r="B2055" s="1">
        <v>5.0</v>
      </c>
      <c r="C2055" s="1" t="s">
        <v>20183</v>
      </c>
      <c r="D2055" s="3" t="s">
        <v>20184</v>
      </c>
      <c r="E2055" s="1">
        <v>3.0</v>
      </c>
      <c r="F2055" s="1" t="s">
        <v>20185</v>
      </c>
      <c r="G2055" s="1" t="s">
        <v>20186</v>
      </c>
      <c r="H2055" s="4">
        <v>43906.5359375</v>
      </c>
      <c r="I2055" s="6"/>
      <c r="J2055" s="6"/>
      <c r="K2055" s="1" t="s">
        <v>20187</v>
      </c>
      <c r="L2055" s="1" t="s">
        <v>20188</v>
      </c>
      <c r="M2055" s="1" t="s">
        <v>20189</v>
      </c>
      <c r="N2055" s="1" t="s">
        <v>20190</v>
      </c>
      <c r="O2055" s="1" t="s">
        <v>20191</v>
      </c>
      <c r="P2055" s="1" t="s">
        <v>20192</v>
      </c>
    </row>
    <row r="2056">
      <c r="B2056" s="1">
        <v>80.0</v>
      </c>
      <c r="C2056" s="1" t="s">
        <v>20193</v>
      </c>
      <c r="D2056" s="3" t="s">
        <v>20194</v>
      </c>
      <c r="E2056" s="1">
        <v>39.0</v>
      </c>
      <c r="F2056" s="1" t="s">
        <v>20195</v>
      </c>
      <c r="G2056" s="1" t="s">
        <v>20196</v>
      </c>
      <c r="H2056" s="4">
        <v>43623.98136574074</v>
      </c>
      <c r="I2056" s="6"/>
      <c r="J2056" s="6"/>
      <c r="K2056" s="1" t="s">
        <v>20197</v>
      </c>
      <c r="L2056" s="1" t="s">
        <v>20198</v>
      </c>
      <c r="M2056" s="1" t="s">
        <v>20199</v>
      </c>
      <c r="N2056" s="1" t="s">
        <v>20200</v>
      </c>
      <c r="O2056" s="1" t="s">
        <v>20201</v>
      </c>
      <c r="P2056" s="1" t="s">
        <v>20202</v>
      </c>
    </row>
    <row r="2057">
      <c r="B2057" s="1">
        <v>5.0</v>
      </c>
      <c r="C2057" s="1" t="s">
        <v>20203</v>
      </c>
      <c r="D2057" s="3" t="s">
        <v>20204</v>
      </c>
      <c r="E2057" s="1">
        <v>17.0</v>
      </c>
      <c r="F2057" s="1" t="s">
        <v>20205</v>
      </c>
      <c r="G2057" s="1" t="s">
        <v>20206</v>
      </c>
      <c r="H2057" s="4">
        <v>42922.79023148148</v>
      </c>
      <c r="I2057" s="6"/>
      <c r="J2057" s="6"/>
      <c r="K2057" s="1" t="s">
        <v>20207</v>
      </c>
      <c r="L2057" s="1" t="s">
        <v>20208</v>
      </c>
      <c r="M2057" s="1" t="s">
        <v>20209</v>
      </c>
      <c r="N2057" s="1" t="s">
        <v>20210</v>
      </c>
      <c r="O2057" s="1" t="s">
        <v>20211</v>
      </c>
      <c r="P2057" s="1" t="s">
        <v>20212</v>
      </c>
    </row>
    <row r="2058">
      <c r="B2058" s="1">
        <v>73.0</v>
      </c>
      <c r="C2058" s="1" t="s">
        <v>20213</v>
      </c>
      <c r="D2058" s="3" t="s">
        <v>20214</v>
      </c>
      <c r="E2058" s="1">
        <v>60.0</v>
      </c>
      <c r="F2058" s="1" t="s">
        <v>20215</v>
      </c>
      <c r="G2058" s="1" t="s">
        <v>20216</v>
      </c>
      <c r="H2058" s="4">
        <v>44027.64628472222</v>
      </c>
      <c r="I2058" s="6"/>
      <c r="J2058" s="6"/>
      <c r="K2058" s="1" t="s">
        <v>20217</v>
      </c>
      <c r="L2058" s="1" t="s">
        <v>20218</v>
      </c>
      <c r="M2058" s="1" t="s">
        <v>20219</v>
      </c>
      <c r="N2058" s="1" t="s">
        <v>20220</v>
      </c>
      <c r="O2058" s="1" t="s">
        <v>20221</v>
      </c>
      <c r="P2058" s="1" t="s">
        <v>20222</v>
      </c>
    </row>
    <row r="2059">
      <c r="B2059" s="1">
        <v>4.0</v>
      </c>
      <c r="C2059" s="1" t="s">
        <v>20223</v>
      </c>
      <c r="D2059" s="3" t="s">
        <v>20224</v>
      </c>
      <c r="E2059" s="1">
        <v>5.0</v>
      </c>
      <c r="F2059" s="1" t="s">
        <v>20225</v>
      </c>
      <c r="G2059" s="1" t="s">
        <v>20226</v>
      </c>
      <c r="H2059" s="4">
        <v>44041.625613425924</v>
      </c>
      <c r="I2059" s="6"/>
      <c r="J2059" s="6"/>
      <c r="K2059" s="1" t="s">
        <v>20227</v>
      </c>
      <c r="L2059" s="1" t="s">
        <v>20228</v>
      </c>
      <c r="M2059" s="1" t="s">
        <v>20229</v>
      </c>
      <c r="N2059" s="1" t="s">
        <v>20230</v>
      </c>
      <c r="O2059" s="1" t="s">
        <v>20231</v>
      </c>
      <c r="P2059" s="1" t="s">
        <v>20232</v>
      </c>
    </row>
    <row r="2060">
      <c r="B2060" s="1">
        <v>13.0</v>
      </c>
      <c r="C2060" s="1" t="s">
        <v>20233</v>
      </c>
      <c r="D2060" s="3" t="s">
        <v>20234</v>
      </c>
      <c r="E2060" s="1">
        <v>6.0</v>
      </c>
      <c r="F2060" s="1" t="s">
        <v>20235</v>
      </c>
      <c r="G2060" s="1" t="s">
        <v>20236</v>
      </c>
      <c r="H2060" s="4">
        <v>43943.78289351852</v>
      </c>
      <c r="I2060" s="6"/>
      <c r="J2060" s="6"/>
      <c r="K2060" s="1" t="s">
        <v>20237</v>
      </c>
      <c r="L2060" s="1" t="s">
        <v>20238</v>
      </c>
      <c r="M2060" s="1" t="s">
        <v>20239</v>
      </c>
      <c r="N2060" s="1" t="s">
        <v>20240</v>
      </c>
      <c r="O2060" s="1" t="s">
        <v>20241</v>
      </c>
      <c r="P2060" s="1" t="s">
        <v>20242</v>
      </c>
    </row>
    <row r="2061">
      <c r="B2061" s="1">
        <v>6.0</v>
      </c>
      <c r="C2061" s="1" t="s">
        <v>20243</v>
      </c>
      <c r="D2061" s="3" t="s">
        <v>20244</v>
      </c>
      <c r="E2061" s="1">
        <v>1.0</v>
      </c>
      <c r="F2061" s="1" t="s">
        <v>20245</v>
      </c>
      <c r="G2061" s="1" t="s">
        <v>20246</v>
      </c>
      <c r="H2061" s="4">
        <v>43760.372465277775</v>
      </c>
      <c r="I2061" s="6"/>
      <c r="J2061" s="6"/>
      <c r="K2061" s="1" t="s">
        <v>20247</v>
      </c>
      <c r="L2061" s="1" t="s">
        <v>20248</v>
      </c>
      <c r="M2061" s="1" t="s">
        <v>20249</v>
      </c>
      <c r="N2061" s="1" t="s">
        <v>20250</v>
      </c>
      <c r="O2061" s="1" t="s">
        <v>20251</v>
      </c>
      <c r="P2061" s="1" t="s">
        <v>20252</v>
      </c>
    </row>
    <row r="2062">
      <c r="B2062" s="1">
        <v>8.0</v>
      </c>
      <c r="C2062" s="1" t="s">
        <v>20253</v>
      </c>
      <c r="D2062" s="3" t="s">
        <v>20254</v>
      </c>
      <c r="E2062" s="1">
        <v>6.0</v>
      </c>
      <c r="F2062" s="1" t="s">
        <v>20255</v>
      </c>
      <c r="G2062" s="1" t="s">
        <v>20256</v>
      </c>
      <c r="H2062" s="4">
        <v>43876.27328703704</v>
      </c>
      <c r="I2062" s="6"/>
      <c r="J2062" s="6"/>
      <c r="K2062" s="1" t="s">
        <v>20257</v>
      </c>
      <c r="L2062" s="1" t="s">
        <v>20258</v>
      </c>
      <c r="M2062" s="1" t="s">
        <v>20259</v>
      </c>
      <c r="N2062" s="1" t="s">
        <v>20260</v>
      </c>
      <c r="O2062" s="1" t="s">
        <v>20261</v>
      </c>
      <c r="P2062" s="1" t="s">
        <v>20262</v>
      </c>
    </row>
    <row r="2063">
      <c r="B2063" s="1">
        <v>77.0</v>
      </c>
      <c r="C2063" s="1" t="s">
        <v>20263</v>
      </c>
      <c r="D2063" s="3" t="s">
        <v>20264</v>
      </c>
      <c r="E2063" s="1">
        <v>59.0</v>
      </c>
      <c r="F2063" s="1" t="s">
        <v>20265</v>
      </c>
      <c r="G2063" s="1" t="s">
        <v>20266</v>
      </c>
      <c r="H2063" s="4">
        <v>43594.2778125</v>
      </c>
      <c r="I2063" s="6"/>
      <c r="J2063" s="6"/>
      <c r="K2063" s="1" t="s">
        <v>20267</v>
      </c>
      <c r="L2063" s="1" t="s">
        <v>20268</v>
      </c>
      <c r="M2063" s="1" t="s">
        <v>20269</v>
      </c>
      <c r="N2063" s="1" t="s">
        <v>20270</v>
      </c>
      <c r="O2063" s="1" t="s">
        <v>20271</v>
      </c>
      <c r="P2063" s="1" t="s">
        <v>20272</v>
      </c>
    </row>
    <row r="2064">
      <c r="B2064" s="1">
        <v>77.0</v>
      </c>
      <c r="C2064" s="1" t="s">
        <v>20273</v>
      </c>
      <c r="D2064" s="3" t="s">
        <v>20274</v>
      </c>
      <c r="E2064" s="1">
        <v>12.0</v>
      </c>
      <c r="F2064" s="1" t="s">
        <v>20275</v>
      </c>
      <c r="G2064" s="1" t="s">
        <v>20276</v>
      </c>
      <c r="H2064" s="4">
        <v>43970.2828125</v>
      </c>
      <c r="I2064" s="6"/>
      <c r="J2064" s="6"/>
      <c r="K2064" s="1" t="s">
        <v>20277</v>
      </c>
      <c r="L2064" s="1" t="s">
        <v>20278</v>
      </c>
      <c r="M2064" s="1" t="s">
        <v>20279</v>
      </c>
      <c r="N2064" s="1" t="s">
        <v>20280</v>
      </c>
      <c r="O2064" s="1" t="s">
        <v>20281</v>
      </c>
      <c r="P2064" s="1" t="s">
        <v>20282</v>
      </c>
    </row>
    <row r="2065">
      <c r="B2065" s="1">
        <v>97.0</v>
      </c>
      <c r="C2065" s="1" t="s">
        <v>20283</v>
      </c>
      <c r="D2065" s="3" t="s">
        <v>20284</v>
      </c>
      <c r="E2065" s="1">
        <v>30.0</v>
      </c>
      <c r="F2065" s="1" t="s">
        <v>20285</v>
      </c>
      <c r="G2065" s="1" t="s">
        <v>20286</v>
      </c>
      <c r="H2065" s="4">
        <v>43957.227222222224</v>
      </c>
      <c r="I2065" s="6"/>
      <c r="J2065" s="6"/>
      <c r="K2065" s="1" t="s">
        <v>20287</v>
      </c>
      <c r="L2065" s="1" t="s">
        <v>20288</v>
      </c>
      <c r="M2065" s="1" t="s">
        <v>20289</v>
      </c>
      <c r="N2065" s="1" t="s">
        <v>20290</v>
      </c>
      <c r="O2065" s="1" t="s">
        <v>20291</v>
      </c>
      <c r="P2065" s="1" t="s">
        <v>20292</v>
      </c>
    </row>
    <row r="2066">
      <c r="B2066" s="1">
        <v>1.0</v>
      </c>
      <c r="C2066" s="1" t="s">
        <v>20293</v>
      </c>
      <c r="D2066" s="3" t="s">
        <v>20294</v>
      </c>
      <c r="E2066" s="1">
        <v>9.0</v>
      </c>
      <c r="F2066" s="1" t="s">
        <v>20295</v>
      </c>
      <c r="G2066" s="1" t="s">
        <v>20296</v>
      </c>
      <c r="H2066" s="4">
        <v>43248.24728009259</v>
      </c>
      <c r="I2066" s="6"/>
      <c r="J2066" s="6"/>
      <c r="K2066" s="1" t="s">
        <v>20297</v>
      </c>
      <c r="L2066" s="1" t="s">
        <v>20298</v>
      </c>
      <c r="M2066" s="1" t="s">
        <v>20299</v>
      </c>
      <c r="N2066" s="1" t="s">
        <v>20300</v>
      </c>
      <c r="O2066" s="1" t="s">
        <v>20301</v>
      </c>
      <c r="P2066" s="1" t="s">
        <v>20302</v>
      </c>
    </row>
    <row r="2067">
      <c r="B2067" s="1">
        <v>7.0</v>
      </c>
      <c r="C2067" s="1" t="s">
        <v>20303</v>
      </c>
      <c r="D2067" s="3" t="s">
        <v>20304</v>
      </c>
      <c r="E2067" s="1">
        <v>5.0</v>
      </c>
      <c r="F2067" s="1" t="s">
        <v>20305</v>
      </c>
      <c r="G2067" s="1" t="s">
        <v>20306</v>
      </c>
      <c r="H2067" s="4">
        <v>43902.36537037037</v>
      </c>
      <c r="I2067" s="6"/>
      <c r="J2067" s="6"/>
      <c r="K2067" s="1" t="s">
        <v>20307</v>
      </c>
      <c r="L2067" s="1" t="s">
        <v>20308</v>
      </c>
      <c r="M2067" s="1" t="s">
        <v>20309</v>
      </c>
      <c r="N2067" s="1" t="s">
        <v>20310</v>
      </c>
      <c r="O2067" s="1" t="s">
        <v>20311</v>
      </c>
      <c r="P2067" s="1" t="s">
        <v>20312</v>
      </c>
    </row>
    <row r="2068">
      <c r="B2068" s="1">
        <v>81.0</v>
      </c>
      <c r="C2068" s="1" t="s">
        <v>20313</v>
      </c>
      <c r="D2068" s="3" t="s">
        <v>20314</v>
      </c>
      <c r="E2068" s="1">
        <v>19.0</v>
      </c>
      <c r="F2068" s="1" t="s">
        <v>20315</v>
      </c>
      <c r="G2068" s="1" t="s">
        <v>20316</v>
      </c>
      <c r="H2068" s="4">
        <v>43840.31149305555</v>
      </c>
      <c r="I2068" s="6"/>
      <c r="J2068" s="6"/>
      <c r="K2068" s="1" t="s">
        <v>20317</v>
      </c>
      <c r="L2068" s="1" t="s">
        <v>20318</v>
      </c>
      <c r="M2068" s="1" t="s">
        <v>20319</v>
      </c>
      <c r="N2068" s="1" t="s">
        <v>20320</v>
      </c>
      <c r="O2068" s="1" t="s">
        <v>20321</v>
      </c>
      <c r="P2068" s="1" t="s">
        <v>20322</v>
      </c>
    </row>
    <row r="2069">
      <c r="B2069" s="1">
        <v>7.0</v>
      </c>
      <c r="C2069" s="1" t="s">
        <v>20323</v>
      </c>
      <c r="D2069" s="3" t="s">
        <v>20324</v>
      </c>
      <c r="E2069" s="1">
        <v>10.0</v>
      </c>
      <c r="F2069" s="1" t="s">
        <v>20325</v>
      </c>
      <c r="G2069" s="1" t="s">
        <v>20326</v>
      </c>
      <c r="H2069" s="4">
        <v>43897.542592592596</v>
      </c>
      <c r="I2069" s="6"/>
      <c r="J2069" s="6"/>
      <c r="K2069" s="1" t="s">
        <v>20327</v>
      </c>
      <c r="L2069" s="1" t="s">
        <v>20328</v>
      </c>
      <c r="M2069" s="1" t="s">
        <v>20329</v>
      </c>
      <c r="N2069" s="1" t="s">
        <v>20330</v>
      </c>
      <c r="O2069" s="1" t="s">
        <v>20331</v>
      </c>
      <c r="P2069" s="1" t="s">
        <v>20332</v>
      </c>
    </row>
    <row r="2070">
      <c r="B2070" s="1">
        <v>6.0</v>
      </c>
      <c r="C2070" s="1" t="s">
        <v>20333</v>
      </c>
      <c r="D2070" s="3" t="s">
        <v>20334</v>
      </c>
      <c r="E2070" s="1">
        <v>2.0</v>
      </c>
      <c r="F2070" s="1" t="s">
        <v>20335</v>
      </c>
      <c r="G2070" s="1" t="s">
        <v>20336</v>
      </c>
      <c r="H2070" s="4">
        <v>43502.189618055556</v>
      </c>
      <c r="I2070" s="6"/>
      <c r="J2070" s="6"/>
      <c r="K2070" s="1" t="s">
        <v>20337</v>
      </c>
      <c r="L2070" s="1" t="s">
        <v>20338</v>
      </c>
      <c r="M2070" s="1" t="s">
        <v>20339</v>
      </c>
      <c r="N2070" s="1" t="s">
        <v>20340</v>
      </c>
      <c r="O2070" s="1" t="s">
        <v>20341</v>
      </c>
      <c r="P2070" s="1" t="s">
        <v>20342</v>
      </c>
    </row>
    <row r="2071">
      <c r="B2071" s="1">
        <v>19.0</v>
      </c>
      <c r="C2071" s="1" t="s">
        <v>20343</v>
      </c>
      <c r="D2071" s="3" t="s">
        <v>20344</v>
      </c>
      <c r="E2071" s="1">
        <v>2.0</v>
      </c>
      <c r="F2071" s="1" t="s">
        <v>20345</v>
      </c>
      <c r="G2071" s="1" t="s">
        <v>20346</v>
      </c>
      <c r="H2071" s="4">
        <v>43915.29528935185</v>
      </c>
      <c r="I2071" s="6"/>
      <c r="J2071" s="6"/>
      <c r="K2071" s="1" t="s">
        <v>20347</v>
      </c>
      <c r="L2071" s="1" t="s">
        <v>20348</v>
      </c>
      <c r="M2071" s="1" t="s">
        <v>20349</v>
      </c>
      <c r="N2071" s="1" t="s">
        <v>20350</v>
      </c>
      <c r="O2071" s="1" t="s">
        <v>20351</v>
      </c>
      <c r="P2071" s="1" t="s">
        <v>20352</v>
      </c>
    </row>
    <row r="2072">
      <c r="B2072" s="1">
        <v>120.0</v>
      </c>
      <c r="C2072" s="1" t="s">
        <v>20353</v>
      </c>
      <c r="D2072" s="3" t="s">
        <v>20354</v>
      </c>
      <c r="E2072" s="1">
        <v>18.0</v>
      </c>
      <c r="F2072" s="1" t="s">
        <v>20355</v>
      </c>
      <c r="G2072" s="1" t="s">
        <v>20356</v>
      </c>
      <c r="H2072" s="4">
        <v>44122.221608796295</v>
      </c>
      <c r="I2072" s="6"/>
      <c r="J2072" s="6"/>
      <c r="K2072" s="1" t="s">
        <v>20357</v>
      </c>
      <c r="L2072" s="1" t="s">
        <v>20358</v>
      </c>
      <c r="M2072" s="1" t="s">
        <v>20359</v>
      </c>
      <c r="N2072" s="1" t="s">
        <v>20360</v>
      </c>
      <c r="O2072" s="1" t="s">
        <v>20361</v>
      </c>
      <c r="P2072" s="1" t="s">
        <v>20362</v>
      </c>
    </row>
    <row r="2073">
      <c r="B2073" s="1">
        <v>8.0</v>
      </c>
      <c r="C2073" s="1" t="s">
        <v>20363</v>
      </c>
      <c r="D2073" s="3" t="s">
        <v>20364</v>
      </c>
      <c r="E2073" s="1">
        <v>3.0</v>
      </c>
      <c r="F2073" s="1" t="s">
        <v>20365</v>
      </c>
      <c r="G2073" s="1" t="s">
        <v>20366</v>
      </c>
      <c r="H2073" s="4">
        <v>43530.42667824074</v>
      </c>
      <c r="I2073" s="6"/>
      <c r="J2073" s="6"/>
      <c r="K2073" s="1" t="s">
        <v>20367</v>
      </c>
      <c r="L2073" s="1" t="s">
        <v>20368</v>
      </c>
      <c r="M2073" s="1" t="s">
        <v>20369</v>
      </c>
      <c r="N2073" s="1" t="s">
        <v>20370</v>
      </c>
      <c r="O2073" s="1" t="s">
        <v>20369</v>
      </c>
      <c r="P2073" s="1" t="s">
        <v>20371</v>
      </c>
    </row>
    <row r="2074">
      <c r="B2074" s="1">
        <v>115.0</v>
      </c>
      <c r="C2074" s="1" t="s">
        <v>20372</v>
      </c>
      <c r="D2074" s="3" t="s">
        <v>20373</v>
      </c>
      <c r="E2074" s="1">
        <v>16.0</v>
      </c>
      <c r="F2074" s="1" t="s">
        <v>20374</v>
      </c>
      <c r="G2074" s="1" t="s">
        <v>20375</v>
      </c>
      <c r="H2074" s="4">
        <v>43283.23900462963</v>
      </c>
      <c r="I2074" s="6"/>
      <c r="J2074" s="6"/>
      <c r="K2074" s="1" t="s">
        <v>20376</v>
      </c>
      <c r="L2074" s="1" t="s">
        <v>20377</v>
      </c>
      <c r="M2074" s="1" t="s">
        <v>20378</v>
      </c>
      <c r="N2074" s="1" t="s">
        <v>20379</v>
      </c>
      <c r="O2074" s="1" t="s">
        <v>20380</v>
      </c>
      <c r="P2074" s="1" t="s">
        <v>20381</v>
      </c>
    </row>
    <row r="2075">
      <c r="B2075" s="1">
        <v>125.0</v>
      </c>
      <c r="C2075" s="1" t="s">
        <v>20382</v>
      </c>
      <c r="D2075" s="3" t="s">
        <v>20383</v>
      </c>
      <c r="E2075" s="1">
        <v>35.0</v>
      </c>
      <c r="F2075" s="1" t="s">
        <v>20384</v>
      </c>
      <c r="G2075" s="1" t="s">
        <v>20385</v>
      </c>
      <c r="H2075" s="4">
        <v>43583.72659722222</v>
      </c>
      <c r="I2075" s="6"/>
      <c r="J2075" s="6"/>
      <c r="K2075" s="1" t="s">
        <v>20386</v>
      </c>
      <c r="L2075" s="1" t="s">
        <v>20387</v>
      </c>
      <c r="M2075" s="1" t="s">
        <v>20388</v>
      </c>
      <c r="N2075" s="1" t="s">
        <v>20389</v>
      </c>
      <c r="O2075" s="1" t="s">
        <v>20388</v>
      </c>
      <c r="P2075" s="1" t="s">
        <v>20390</v>
      </c>
    </row>
    <row r="2076">
      <c r="B2076" s="1">
        <v>4.0</v>
      </c>
      <c r="C2076" s="1" t="s">
        <v>20391</v>
      </c>
      <c r="D2076" s="3" t="s">
        <v>20392</v>
      </c>
      <c r="E2076" s="1">
        <v>0.0</v>
      </c>
      <c r="F2076" s="1" t="s">
        <v>20393</v>
      </c>
      <c r="G2076" s="1" t="s">
        <v>20394</v>
      </c>
      <c r="H2076" s="4">
        <v>44066.68869212963</v>
      </c>
      <c r="I2076" s="6"/>
      <c r="J2076" s="6"/>
      <c r="K2076" s="1" t="s">
        <v>20395</v>
      </c>
      <c r="L2076" s="1" t="s">
        <v>20396</v>
      </c>
      <c r="M2076" s="1" t="s">
        <v>20397</v>
      </c>
      <c r="N2076" s="1" t="s">
        <v>20398</v>
      </c>
      <c r="O2076" s="1" t="s">
        <v>20399</v>
      </c>
      <c r="P2076" s="1" t="s">
        <v>20400</v>
      </c>
    </row>
    <row r="2077">
      <c r="B2077" s="1">
        <v>14.0</v>
      </c>
      <c r="C2077" s="1" t="s">
        <v>20401</v>
      </c>
      <c r="D2077" s="3" t="s">
        <v>20402</v>
      </c>
      <c r="E2077" s="1">
        <v>10.0</v>
      </c>
      <c r="F2077" s="1" t="s">
        <v>20403</v>
      </c>
      <c r="G2077" s="1" t="s">
        <v>20404</v>
      </c>
      <c r="H2077" s="4">
        <v>43849.3452662037</v>
      </c>
      <c r="I2077" s="6"/>
      <c r="J2077" s="6"/>
      <c r="K2077" s="1" t="s">
        <v>20405</v>
      </c>
      <c r="L2077" s="1" t="s">
        <v>20406</v>
      </c>
      <c r="M2077" s="1" t="s">
        <v>20407</v>
      </c>
      <c r="N2077" s="1" t="s">
        <v>20408</v>
      </c>
      <c r="O2077" s="1" t="s">
        <v>20407</v>
      </c>
      <c r="P2077" s="1" t="s">
        <v>20409</v>
      </c>
    </row>
    <row r="2078">
      <c r="B2078" s="1">
        <v>85.0</v>
      </c>
      <c r="C2078" s="1" t="s">
        <v>20410</v>
      </c>
      <c r="D2078" s="3" t="s">
        <v>20411</v>
      </c>
      <c r="E2078" s="1">
        <v>49.0</v>
      </c>
      <c r="F2078" s="1" t="s">
        <v>20412</v>
      </c>
      <c r="G2078" s="1" t="s">
        <v>20413</v>
      </c>
      <c r="H2078" s="4">
        <v>43637.03119212963</v>
      </c>
      <c r="I2078" s="6"/>
      <c r="J2078" s="6"/>
      <c r="K2078" s="1" t="s">
        <v>20414</v>
      </c>
      <c r="L2078" s="1" t="s">
        <v>20415</v>
      </c>
      <c r="M2078" s="1" t="s">
        <v>20416</v>
      </c>
      <c r="N2078" s="1" t="s">
        <v>20417</v>
      </c>
      <c r="O2078" s="1" t="s">
        <v>20418</v>
      </c>
      <c r="P2078" s="1" t="s">
        <v>20419</v>
      </c>
    </row>
    <row r="2079">
      <c r="B2079" s="1">
        <v>14.0</v>
      </c>
      <c r="C2079" s="1" t="s">
        <v>20420</v>
      </c>
      <c r="D2079" s="3" t="s">
        <v>20421</v>
      </c>
      <c r="E2079" s="1">
        <v>7.0</v>
      </c>
      <c r="F2079" s="1" t="s">
        <v>20422</v>
      </c>
      <c r="G2079" s="1" t="s">
        <v>20423</v>
      </c>
      <c r="H2079" s="4">
        <v>44001.855266203704</v>
      </c>
      <c r="I2079" s="6"/>
      <c r="J2079" s="6"/>
      <c r="K2079" s="1" t="s">
        <v>20424</v>
      </c>
      <c r="L2079" s="1" t="s">
        <v>20425</v>
      </c>
      <c r="M2079" s="1" t="s">
        <v>20426</v>
      </c>
      <c r="N2079" s="1" t="s">
        <v>20427</v>
      </c>
      <c r="O2079" s="1" t="s">
        <v>20428</v>
      </c>
      <c r="P2079" s="1" t="s">
        <v>20429</v>
      </c>
    </row>
    <row r="2080">
      <c r="B2080" s="1">
        <v>8.0</v>
      </c>
      <c r="C2080" s="1" t="s">
        <v>20430</v>
      </c>
      <c r="D2080" s="3" t="s">
        <v>20431</v>
      </c>
      <c r="E2080" s="1">
        <v>1.0</v>
      </c>
      <c r="F2080" s="1" t="s">
        <v>20432</v>
      </c>
      <c r="G2080" s="1" t="s">
        <v>20433</v>
      </c>
      <c r="H2080" s="4">
        <v>44124.756585648145</v>
      </c>
      <c r="I2080" s="6"/>
      <c r="J2080" s="6"/>
      <c r="K2080" s="1" t="s">
        <v>20434</v>
      </c>
      <c r="L2080" s="1" t="s">
        <v>20435</v>
      </c>
      <c r="M2080" s="1" t="s">
        <v>20436</v>
      </c>
      <c r="N2080" s="1" t="s">
        <v>20437</v>
      </c>
      <c r="O2080" s="1" t="s">
        <v>20438</v>
      </c>
      <c r="P2080" s="1" t="s">
        <v>20439</v>
      </c>
    </row>
    <row r="2081">
      <c r="B2081" s="1">
        <v>2.0</v>
      </c>
      <c r="C2081" s="1" t="s">
        <v>20440</v>
      </c>
      <c r="D2081" s="3" t="s">
        <v>20441</v>
      </c>
      <c r="E2081" s="1">
        <v>1.0</v>
      </c>
      <c r="F2081" s="1" t="s">
        <v>20442</v>
      </c>
      <c r="G2081" s="1" t="s">
        <v>20443</v>
      </c>
      <c r="H2081" s="4">
        <v>43465.126875</v>
      </c>
      <c r="I2081" s="6"/>
      <c r="J2081" s="6"/>
      <c r="K2081" s="1" t="s">
        <v>20444</v>
      </c>
      <c r="L2081" s="1" t="s">
        <v>20445</v>
      </c>
      <c r="M2081" s="1" t="s">
        <v>20446</v>
      </c>
      <c r="N2081" s="1" t="s">
        <v>20447</v>
      </c>
      <c r="O2081" s="1" t="s">
        <v>20448</v>
      </c>
      <c r="P2081" s="1" t="s">
        <v>20449</v>
      </c>
    </row>
    <row r="2082">
      <c r="B2082" s="1">
        <v>287.0</v>
      </c>
      <c r="C2082" s="1" t="s">
        <v>20450</v>
      </c>
      <c r="D2082" s="3" t="s">
        <v>20451</v>
      </c>
      <c r="E2082" s="1">
        <v>43.0</v>
      </c>
      <c r="F2082" s="1" t="s">
        <v>20452</v>
      </c>
      <c r="G2082" s="1" t="s">
        <v>20453</v>
      </c>
      <c r="H2082" s="4">
        <v>43691.06773148148</v>
      </c>
      <c r="I2082" s="6"/>
      <c r="J2082" s="6"/>
      <c r="K2082" s="1" t="s">
        <v>20454</v>
      </c>
      <c r="L2082" s="1" t="s">
        <v>20455</v>
      </c>
      <c r="M2082" s="1" t="s">
        <v>20456</v>
      </c>
      <c r="N2082" s="1" t="s">
        <v>20457</v>
      </c>
      <c r="O2082" s="1" t="s">
        <v>20458</v>
      </c>
      <c r="P2082" s="1" t="s">
        <v>20459</v>
      </c>
    </row>
    <row r="2083">
      <c r="B2083" s="1">
        <v>106.0</v>
      </c>
      <c r="C2083" s="1" t="s">
        <v>20460</v>
      </c>
      <c r="D2083" s="3" t="s">
        <v>20461</v>
      </c>
      <c r="E2083" s="1">
        <v>27.0</v>
      </c>
      <c r="F2083" s="1" t="s">
        <v>20462</v>
      </c>
      <c r="G2083" s="1" t="s">
        <v>20463</v>
      </c>
      <c r="H2083" s="4">
        <v>43390.75439814815</v>
      </c>
      <c r="I2083" s="6"/>
      <c r="J2083" s="6"/>
      <c r="K2083" s="1" t="s">
        <v>20464</v>
      </c>
      <c r="L2083" s="1" t="s">
        <v>20465</v>
      </c>
      <c r="M2083" s="1" t="s">
        <v>20465</v>
      </c>
      <c r="N2083" s="1" t="s">
        <v>20466</v>
      </c>
      <c r="O2083" s="1" t="s">
        <v>20465</v>
      </c>
      <c r="P2083" s="1" t="s">
        <v>20467</v>
      </c>
    </row>
    <row r="2084">
      <c r="B2084" s="1">
        <v>7.0</v>
      </c>
      <c r="C2084" s="1" t="s">
        <v>20468</v>
      </c>
      <c r="D2084" s="3" t="s">
        <v>20469</v>
      </c>
      <c r="E2084" s="1">
        <v>1.0</v>
      </c>
      <c r="F2084" s="1" t="s">
        <v>20470</v>
      </c>
      <c r="G2084" s="1" t="s">
        <v>20471</v>
      </c>
      <c r="H2084" s="4">
        <v>43803.33133101852</v>
      </c>
      <c r="I2084" s="6"/>
      <c r="J2084" s="6"/>
      <c r="K2084" s="1" t="s">
        <v>20472</v>
      </c>
      <c r="L2084" s="1" t="s">
        <v>20473</v>
      </c>
      <c r="M2084" s="1" t="s">
        <v>20474</v>
      </c>
      <c r="N2084" s="1" t="s">
        <v>20475</v>
      </c>
      <c r="O2084" s="1" t="s">
        <v>20476</v>
      </c>
      <c r="P2084" s="1" t="s">
        <v>20477</v>
      </c>
    </row>
    <row r="2085">
      <c r="B2085" s="1">
        <v>3.0</v>
      </c>
      <c r="C2085" s="1" t="s">
        <v>20478</v>
      </c>
      <c r="D2085" s="3" t="s">
        <v>20479</v>
      </c>
      <c r="E2085" s="1">
        <v>2.0</v>
      </c>
      <c r="F2085" s="1" t="s">
        <v>20480</v>
      </c>
      <c r="G2085" s="1" t="s">
        <v>20481</v>
      </c>
      <c r="H2085" s="4">
        <v>44039.74517361111</v>
      </c>
      <c r="I2085" s="6"/>
      <c r="J2085" s="6"/>
      <c r="K2085" s="1" t="s">
        <v>20482</v>
      </c>
      <c r="L2085" s="1" t="s">
        <v>20483</v>
      </c>
      <c r="M2085" s="1" t="s">
        <v>20484</v>
      </c>
      <c r="N2085" s="1" t="s">
        <v>20485</v>
      </c>
      <c r="O2085" s="1" t="s">
        <v>20486</v>
      </c>
      <c r="P2085" s="1" t="s">
        <v>20487</v>
      </c>
    </row>
    <row r="2086">
      <c r="B2086" s="1">
        <v>4.0</v>
      </c>
      <c r="C2086" s="1" t="s">
        <v>20488</v>
      </c>
      <c r="D2086" s="3" t="s">
        <v>20489</v>
      </c>
      <c r="E2086" s="1">
        <v>10.0</v>
      </c>
      <c r="F2086" s="1" t="s">
        <v>20490</v>
      </c>
      <c r="G2086" s="1" t="s">
        <v>20491</v>
      </c>
      <c r="H2086" s="4">
        <v>44031.87648148148</v>
      </c>
      <c r="I2086" s="6"/>
      <c r="J2086" s="6"/>
      <c r="K2086" s="1" t="s">
        <v>20492</v>
      </c>
      <c r="L2086" s="1" t="s">
        <v>20493</v>
      </c>
      <c r="M2086" s="1" t="s">
        <v>20494</v>
      </c>
      <c r="N2086" s="1" t="s">
        <v>20495</v>
      </c>
      <c r="O2086" s="1" t="s">
        <v>20496</v>
      </c>
      <c r="P2086" s="1" t="s">
        <v>20497</v>
      </c>
    </row>
    <row r="2087">
      <c r="B2087" s="1">
        <v>15.0</v>
      </c>
      <c r="C2087" s="1" t="s">
        <v>20498</v>
      </c>
      <c r="D2087" s="3" t="s">
        <v>20499</v>
      </c>
      <c r="E2087" s="1">
        <v>13.0</v>
      </c>
      <c r="F2087" s="1" t="s">
        <v>20500</v>
      </c>
      <c r="G2087" s="1" t="s">
        <v>20501</v>
      </c>
      <c r="H2087" s="4">
        <v>44112.26045138889</v>
      </c>
      <c r="I2087" s="6"/>
      <c r="J2087" s="6"/>
      <c r="K2087" s="1" t="s">
        <v>20502</v>
      </c>
      <c r="L2087" s="1" t="s">
        <v>20503</v>
      </c>
      <c r="M2087" s="1" t="s">
        <v>20504</v>
      </c>
      <c r="N2087" s="1" t="s">
        <v>20505</v>
      </c>
      <c r="O2087" s="1" t="s">
        <v>20506</v>
      </c>
      <c r="P2087" s="1" t="s">
        <v>20507</v>
      </c>
    </row>
    <row r="2088">
      <c r="B2088" s="1">
        <v>8.0</v>
      </c>
      <c r="C2088" s="1" t="s">
        <v>20508</v>
      </c>
      <c r="D2088" s="3" t="s">
        <v>20509</v>
      </c>
      <c r="E2088" s="1">
        <v>3.0</v>
      </c>
      <c r="F2088" s="1" t="s">
        <v>20510</v>
      </c>
      <c r="G2088" s="1" t="s">
        <v>20511</v>
      </c>
      <c r="H2088" s="4">
        <v>43321.32550925926</v>
      </c>
      <c r="I2088" s="6"/>
      <c r="J2088" s="6"/>
      <c r="K2088" s="1" t="s">
        <v>20512</v>
      </c>
      <c r="L2088" s="1" t="s">
        <v>20513</v>
      </c>
      <c r="M2088" s="1" t="s">
        <v>20514</v>
      </c>
      <c r="N2088" s="1" t="s">
        <v>20515</v>
      </c>
      <c r="O2088" s="1" t="s">
        <v>20516</v>
      </c>
      <c r="P2088" s="1" t="s">
        <v>20517</v>
      </c>
    </row>
    <row r="2089">
      <c r="B2089" s="1">
        <v>90.0</v>
      </c>
      <c r="C2089" s="1" t="s">
        <v>20518</v>
      </c>
      <c r="D2089" s="3" t="s">
        <v>20519</v>
      </c>
      <c r="E2089" s="1">
        <v>19.0</v>
      </c>
      <c r="F2089" s="1" t="s">
        <v>20520</v>
      </c>
      <c r="G2089" s="1" t="s">
        <v>20521</v>
      </c>
      <c r="H2089" s="4">
        <v>43475.01594907408</v>
      </c>
      <c r="I2089" s="6"/>
      <c r="J2089" s="6"/>
      <c r="K2089" s="1" t="s">
        <v>20522</v>
      </c>
      <c r="L2089" s="1" t="s">
        <v>20523</v>
      </c>
      <c r="M2089" s="1" t="s">
        <v>20524</v>
      </c>
      <c r="N2089" s="1" t="s">
        <v>20525</v>
      </c>
      <c r="O2089" s="1" t="s">
        <v>20524</v>
      </c>
      <c r="P2089" s="1" t="s">
        <v>20526</v>
      </c>
    </row>
    <row r="2090">
      <c r="B2090" s="1">
        <v>3.0</v>
      </c>
      <c r="C2090" s="1" t="s">
        <v>20527</v>
      </c>
      <c r="D2090" s="3" t="s">
        <v>20528</v>
      </c>
      <c r="E2090" s="1">
        <v>5.0</v>
      </c>
      <c r="F2090" s="1" t="s">
        <v>20529</v>
      </c>
      <c r="G2090" s="1" t="s">
        <v>20530</v>
      </c>
      <c r="H2090" s="4">
        <v>43926.84741898148</v>
      </c>
      <c r="I2090" s="6"/>
      <c r="J2090" s="6"/>
      <c r="K2090" s="1" t="s">
        <v>20531</v>
      </c>
      <c r="L2090" s="1" t="s">
        <v>20532</v>
      </c>
      <c r="M2090" s="1" t="s">
        <v>20533</v>
      </c>
      <c r="N2090" s="1" t="s">
        <v>20534</v>
      </c>
      <c r="O2090" s="1" t="s">
        <v>20535</v>
      </c>
      <c r="P2090" s="1" t="s">
        <v>20536</v>
      </c>
    </row>
    <row r="2091">
      <c r="B2091" s="1">
        <v>90.0</v>
      </c>
      <c r="C2091" s="1" t="s">
        <v>20537</v>
      </c>
      <c r="D2091" s="3" t="s">
        <v>20538</v>
      </c>
      <c r="E2091" s="1">
        <v>21.0</v>
      </c>
      <c r="F2091" s="1" t="s">
        <v>20539</v>
      </c>
      <c r="G2091" s="1" t="s">
        <v>20540</v>
      </c>
      <c r="H2091" s="4">
        <v>43333.848125</v>
      </c>
      <c r="I2091" s="6"/>
      <c r="J2091" s="6"/>
      <c r="K2091" s="1" t="s">
        <v>20541</v>
      </c>
      <c r="L2091" s="1" t="s">
        <v>20542</v>
      </c>
      <c r="M2091" s="1" t="s">
        <v>20543</v>
      </c>
      <c r="N2091" s="1" t="s">
        <v>20544</v>
      </c>
      <c r="O2091" s="1" t="s">
        <v>20545</v>
      </c>
      <c r="P2091" s="1" t="s">
        <v>20546</v>
      </c>
    </row>
    <row r="2092">
      <c r="B2092" s="1">
        <v>78.0</v>
      </c>
      <c r="C2092" s="1" t="s">
        <v>20547</v>
      </c>
      <c r="D2092" s="3" t="s">
        <v>20548</v>
      </c>
      <c r="E2092" s="1">
        <v>37.0</v>
      </c>
      <c r="F2092" s="1" t="s">
        <v>20549</v>
      </c>
      <c r="G2092" s="1" t="s">
        <v>20550</v>
      </c>
      <c r="H2092" s="4">
        <v>43653.73003472222</v>
      </c>
      <c r="I2092" s="6"/>
      <c r="J2092" s="6"/>
      <c r="K2092" s="1" t="s">
        <v>20551</v>
      </c>
      <c r="L2092" s="1" t="s">
        <v>20552</v>
      </c>
      <c r="M2092" s="1" t="s">
        <v>20553</v>
      </c>
      <c r="N2092" s="1" t="s">
        <v>20554</v>
      </c>
      <c r="O2092" s="1" t="s">
        <v>20555</v>
      </c>
      <c r="P2092" s="1" t="s">
        <v>20556</v>
      </c>
    </row>
    <row r="2093">
      <c r="B2093" s="1">
        <v>4.0</v>
      </c>
      <c r="C2093" s="1" t="s">
        <v>20557</v>
      </c>
      <c r="D2093" s="3" t="s">
        <v>20558</v>
      </c>
      <c r="E2093" s="1">
        <v>12.0</v>
      </c>
      <c r="F2093" s="1" t="s">
        <v>20559</v>
      </c>
      <c r="G2093" s="1" t="s">
        <v>20560</v>
      </c>
      <c r="H2093" s="4">
        <v>43967.269328703704</v>
      </c>
      <c r="I2093" s="6"/>
      <c r="J2093" s="6"/>
      <c r="K2093" s="1" t="s">
        <v>20561</v>
      </c>
      <c r="L2093" s="1" t="s">
        <v>20562</v>
      </c>
      <c r="M2093" s="1" t="s">
        <v>20563</v>
      </c>
      <c r="N2093" s="1" t="s">
        <v>20564</v>
      </c>
      <c r="O2093" s="1" t="s">
        <v>20563</v>
      </c>
      <c r="P2093" s="1" t="s">
        <v>20565</v>
      </c>
    </row>
    <row r="2094">
      <c r="B2094" s="1">
        <v>87.0</v>
      </c>
      <c r="C2094" s="1" t="s">
        <v>20566</v>
      </c>
      <c r="D2094" s="3" t="s">
        <v>20567</v>
      </c>
      <c r="E2094" s="1">
        <v>7.0</v>
      </c>
      <c r="F2094" s="1" t="s">
        <v>20568</v>
      </c>
      <c r="G2094" s="1" t="s">
        <v>20569</v>
      </c>
      <c r="H2094" s="4">
        <v>43884.279699074075</v>
      </c>
      <c r="I2094" s="6"/>
      <c r="J2094" s="6"/>
      <c r="K2094" s="1" t="s">
        <v>20570</v>
      </c>
      <c r="L2094" s="1" t="s">
        <v>20571</v>
      </c>
      <c r="M2094" s="1" t="s">
        <v>20572</v>
      </c>
      <c r="N2094" s="1" t="s">
        <v>20573</v>
      </c>
      <c r="O2094" s="1" t="s">
        <v>20574</v>
      </c>
      <c r="P2094" s="1" t="s">
        <v>20575</v>
      </c>
    </row>
    <row r="2095">
      <c r="B2095" s="1">
        <v>179.0</v>
      </c>
      <c r="C2095" s="1" t="s">
        <v>20576</v>
      </c>
      <c r="D2095" s="3" t="s">
        <v>20577</v>
      </c>
      <c r="E2095" s="1">
        <v>54.0</v>
      </c>
      <c r="F2095" s="1" t="s">
        <v>8836</v>
      </c>
      <c r="G2095" s="1" t="s">
        <v>20578</v>
      </c>
      <c r="H2095" s="4">
        <v>43621.92765046296</v>
      </c>
      <c r="I2095" s="6"/>
      <c r="J2095" s="6"/>
      <c r="K2095" s="1" t="s">
        <v>20579</v>
      </c>
      <c r="L2095" s="1" t="s">
        <v>20580</v>
      </c>
      <c r="M2095" s="1" t="s">
        <v>20581</v>
      </c>
      <c r="N2095" s="1" t="s">
        <v>20582</v>
      </c>
      <c r="O2095" s="1" t="s">
        <v>20583</v>
      </c>
      <c r="P2095" s="1" t="s">
        <v>20584</v>
      </c>
    </row>
    <row r="2096">
      <c r="B2096" s="1">
        <v>94.0</v>
      </c>
      <c r="C2096" s="1" t="s">
        <v>20585</v>
      </c>
      <c r="D2096" s="3" t="s">
        <v>20586</v>
      </c>
      <c r="E2096" s="1">
        <v>15.0</v>
      </c>
      <c r="F2096" s="1" t="s">
        <v>20587</v>
      </c>
      <c r="G2096" s="1" t="s">
        <v>20588</v>
      </c>
      <c r="H2096" s="4">
        <v>44109.12435185185</v>
      </c>
      <c r="I2096" s="6"/>
      <c r="J2096" s="6"/>
      <c r="K2096" s="1" t="s">
        <v>20589</v>
      </c>
      <c r="L2096" s="1" t="s">
        <v>20590</v>
      </c>
      <c r="M2096" s="1" t="s">
        <v>20591</v>
      </c>
      <c r="N2096" s="1" t="s">
        <v>20592</v>
      </c>
      <c r="O2096" s="1" t="s">
        <v>20591</v>
      </c>
      <c r="P2096" s="1" t="s">
        <v>20593</v>
      </c>
    </row>
    <row r="2097">
      <c r="B2097" s="1">
        <v>91.0</v>
      </c>
      <c r="C2097" s="1" t="s">
        <v>20594</v>
      </c>
      <c r="D2097" s="3" t="s">
        <v>20595</v>
      </c>
      <c r="E2097" s="1">
        <v>17.0</v>
      </c>
      <c r="F2097" s="1" t="s">
        <v>20596</v>
      </c>
      <c r="G2097" s="1" t="s">
        <v>20597</v>
      </c>
      <c r="H2097" s="4">
        <v>43473.60298611111</v>
      </c>
      <c r="I2097" s="6"/>
      <c r="J2097" s="6"/>
      <c r="K2097" s="1" t="s">
        <v>20598</v>
      </c>
      <c r="L2097" s="1" t="s">
        <v>20599</v>
      </c>
      <c r="M2097" s="1" t="s">
        <v>20600</v>
      </c>
      <c r="N2097" s="1" t="s">
        <v>20601</v>
      </c>
      <c r="O2097" s="1" t="s">
        <v>20602</v>
      </c>
      <c r="P2097" s="1" t="s">
        <v>20603</v>
      </c>
    </row>
    <row r="2098">
      <c r="B2098" s="1">
        <v>80.0</v>
      </c>
      <c r="C2098" s="1" t="s">
        <v>20604</v>
      </c>
      <c r="D2098" s="3" t="s">
        <v>20605</v>
      </c>
      <c r="E2098" s="1">
        <v>46.0</v>
      </c>
      <c r="F2098" s="1" t="s">
        <v>20606</v>
      </c>
      <c r="G2098" s="1" t="s">
        <v>20607</v>
      </c>
      <c r="H2098" s="4">
        <v>43244.26048611111</v>
      </c>
      <c r="I2098" s="6"/>
      <c r="J2098" s="6"/>
      <c r="K2098" s="1" t="s">
        <v>20608</v>
      </c>
      <c r="L2098" s="1" t="s">
        <v>20609</v>
      </c>
      <c r="M2098" s="1" t="s">
        <v>20610</v>
      </c>
      <c r="N2098" s="1" t="s">
        <v>20611</v>
      </c>
      <c r="O2098" s="1" t="s">
        <v>20610</v>
      </c>
      <c r="P2098" s="1" t="s">
        <v>20612</v>
      </c>
    </row>
    <row r="2099">
      <c r="B2099" s="1">
        <v>4.0</v>
      </c>
      <c r="C2099" s="1" t="s">
        <v>20613</v>
      </c>
      <c r="D2099" s="3" t="s">
        <v>20614</v>
      </c>
      <c r="E2099" s="1">
        <v>6.0</v>
      </c>
      <c r="F2099" s="1" t="s">
        <v>20615</v>
      </c>
      <c r="G2099" s="1" t="s">
        <v>20616</v>
      </c>
      <c r="H2099" s="4">
        <v>43709.84819444444</v>
      </c>
      <c r="I2099" s="6"/>
      <c r="J2099" s="6"/>
      <c r="K2099" s="1" t="s">
        <v>20617</v>
      </c>
      <c r="L2099" s="1" t="s">
        <v>20618</v>
      </c>
      <c r="M2099" s="1" t="s">
        <v>20619</v>
      </c>
      <c r="N2099" s="1" t="s">
        <v>20620</v>
      </c>
      <c r="O2099" s="1" t="s">
        <v>20621</v>
      </c>
      <c r="P2099" s="1" t="s">
        <v>20622</v>
      </c>
    </row>
    <row r="2100">
      <c r="B2100" s="1">
        <v>11.0</v>
      </c>
      <c r="C2100" s="1" t="s">
        <v>20623</v>
      </c>
      <c r="D2100" s="3" t="s">
        <v>20624</v>
      </c>
      <c r="E2100" s="1">
        <v>10.0</v>
      </c>
      <c r="F2100" s="1" t="s">
        <v>20625</v>
      </c>
      <c r="G2100" s="1" t="s">
        <v>20626</v>
      </c>
      <c r="H2100" s="4">
        <v>43937.26137731481</v>
      </c>
      <c r="I2100" s="6"/>
      <c r="J2100" s="6"/>
      <c r="K2100" s="1" t="s">
        <v>20627</v>
      </c>
      <c r="L2100" s="1" t="s">
        <v>20628</v>
      </c>
      <c r="M2100" s="1" t="s">
        <v>20629</v>
      </c>
      <c r="N2100" s="1" t="s">
        <v>20630</v>
      </c>
      <c r="O2100" s="1" t="s">
        <v>20631</v>
      </c>
      <c r="P2100" s="1" t="s">
        <v>20632</v>
      </c>
    </row>
    <row r="2101">
      <c r="B2101" s="1">
        <v>7.0</v>
      </c>
      <c r="C2101" s="1" t="s">
        <v>20633</v>
      </c>
      <c r="D2101" s="3" t="s">
        <v>20634</v>
      </c>
      <c r="E2101" s="1">
        <v>5.0</v>
      </c>
      <c r="F2101" s="1" t="s">
        <v>20635</v>
      </c>
      <c r="G2101" s="1" t="s">
        <v>20636</v>
      </c>
      <c r="H2101" s="4">
        <v>43465.31413194445</v>
      </c>
      <c r="I2101" s="6"/>
      <c r="J2101" s="6"/>
      <c r="K2101" s="1" t="s">
        <v>20637</v>
      </c>
      <c r="L2101" s="1" t="s">
        <v>20638</v>
      </c>
      <c r="M2101" s="1" t="s">
        <v>20639</v>
      </c>
      <c r="N2101" s="1" t="s">
        <v>20640</v>
      </c>
      <c r="O2101" s="1" t="s">
        <v>20641</v>
      </c>
      <c r="P2101" s="1" t="s">
        <v>20642</v>
      </c>
    </row>
    <row r="2102">
      <c r="B2102" s="1">
        <v>105.0</v>
      </c>
      <c r="C2102" s="1" t="s">
        <v>20643</v>
      </c>
      <c r="D2102" s="3" t="s">
        <v>20644</v>
      </c>
      <c r="E2102" s="1">
        <v>30.0</v>
      </c>
      <c r="F2102" s="1" t="s">
        <v>20645</v>
      </c>
      <c r="G2102" s="1" t="s">
        <v>20646</v>
      </c>
      <c r="H2102" s="4">
        <v>43402.440405092595</v>
      </c>
      <c r="I2102" s="6"/>
      <c r="J2102" s="6"/>
      <c r="K2102" s="1" t="s">
        <v>20647</v>
      </c>
      <c r="L2102" s="1" t="s">
        <v>20648</v>
      </c>
      <c r="M2102" s="1" t="s">
        <v>20649</v>
      </c>
      <c r="N2102" s="1" t="s">
        <v>20650</v>
      </c>
      <c r="O2102" s="1" t="s">
        <v>20651</v>
      </c>
      <c r="P2102" s="1" t="s">
        <v>20652</v>
      </c>
    </row>
    <row r="2103">
      <c r="B2103" s="1">
        <v>89.0</v>
      </c>
      <c r="C2103" s="1" t="s">
        <v>20653</v>
      </c>
      <c r="D2103" s="3" t="s">
        <v>20654</v>
      </c>
      <c r="E2103" s="1">
        <v>33.0</v>
      </c>
      <c r="F2103" s="1" t="s">
        <v>20655</v>
      </c>
      <c r="G2103" s="1" t="s">
        <v>20656</v>
      </c>
      <c r="H2103" s="4">
        <v>43772.43320601852</v>
      </c>
      <c r="I2103" s="6"/>
      <c r="J2103" s="6"/>
      <c r="K2103" s="1" t="s">
        <v>20657</v>
      </c>
      <c r="L2103" s="1" t="s">
        <v>20658</v>
      </c>
      <c r="M2103" s="1" t="s">
        <v>20659</v>
      </c>
      <c r="N2103" s="1" t="s">
        <v>20660</v>
      </c>
      <c r="O2103" s="1" t="s">
        <v>20661</v>
      </c>
      <c r="P2103" s="1" t="s">
        <v>20662</v>
      </c>
    </row>
    <row r="2104">
      <c r="B2104" s="1">
        <v>6.0</v>
      </c>
      <c r="C2104" s="1" t="s">
        <v>20663</v>
      </c>
      <c r="D2104" s="3" t="s">
        <v>20664</v>
      </c>
      <c r="E2104" s="1">
        <v>6.0</v>
      </c>
      <c r="F2104" s="1" t="s">
        <v>20665</v>
      </c>
      <c r="G2104" s="1" t="s">
        <v>20666</v>
      </c>
      <c r="H2104" s="4">
        <v>43976.82016203704</v>
      </c>
      <c r="I2104" s="6"/>
      <c r="J2104" s="6"/>
      <c r="K2104" s="1" t="s">
        <v>20667</v>
      </c>
      <c r="L2104" s="1" t="s">
        <v>20668</v>
      </c>
      <c r="M2104" s="1" t="s">
        <v>20669</v>
      </c>
      <c r="N2104" s="1" t="s">
        <v>20670</v>
      </c>
      <c r="O2104" s="1" t="s">
        <v>20671</v>
      </c>
      <c r="P2104" s="1" t="s">
        <v>20672</v>
      </c>
    </row>
    <row r="2105">
      <c r="B2105" s="1">
        <v>10.0</v>
      </c>
      <c r="C2105" s="1" t="s">
        <v>20673</v>
      </c>
      <c r="D2105" s="3" t="s">
        <v>20674</v>
      </c>
      <c r="E2105" s="1">
        <v>1.0</v>
      </c>
      <c r="F2105" s="1" t="s">
        <v>20675</v>
      </c>
      <c r="G2105" s="1" t="s">
        <v>20676</v>
      </c>
      <c r="H2105" s="4">
        <v>44103.02912037037</v>
      </c>
      <c r="I2105" s="6"/>
      <c r="J2105" s="6"/>
      <c r="K2105" s="1" t="s">
        <v>20677</v>
      </c>
      <c r="L2105" s="1" t="s">
        <v>20678</v>
      </c>
      <c r="M2105" s="1" t="s">
        <v>20679</v>
      </c>
      <c r="N2105" s="1" t="s">
        <v>20680</v>
      </c>
      <c r="O2105" s="1" t="s">
        <v>20681</v>
      </c>
      <c r="P2105" s="1" t="s">
        <v>20682</v>
      </c>
    </row>
    <row r="2106">
      <c r="B2106" s="1">
        <v>9.0</v>
      </c>
      <c r="C2106" s="1" t="s">
        <v>20683</v>
      </c>
      <c r="D2106" s="3" t="s">
        <v>20684</v>
      </c>
      <c r="E2106" s="1">
        <v>3.0</v>
      </c>
      <c r="F2106" s="1" t="s">
        <v>20685</v>
      </c>
      <c r="G2106" s="1" t="s">
        <v>20686</v>
      </c>
      <c r="H2106" s="4">
        <v>44044.80946759259</v>
      </c>
      <c r="I2106" s="6"/>
      <c r="J2106" s="6"/>
      <c r="K2106" s="1" t="s">
        <v>20687</v>
      </c>
      <c r="L2106" s="1" t="s">
        <v>20688</v>
      </c>
      <c r="M2106" s="1" t="s">
        <v>20689</v>
      </c>
      <c r="N2106" s="1" t="s">
        <v>20690</v>
      </c>
      <c r="O2106" s="1" t="s">
        <v>20691</v>
      </c>
      <c r="P2106" s="1" t="s">
        <v>20692</v>
      </c>
    </row>
    <row r="2107">
      <c r="B2107" s="1">
        <v>6.0</v>
      </c>
      <c r="C2107" s="1" t="s">
        <v>20693</v>
      </c>
      <c r="D2107" s="3" t="s">
        <v>20694</v>
      </c>
      <c r="E2107" s="1">
        <v>1.0</v>
      </c>
      <c r="F2107" s="1" t="s">
        <v>20695</v>
      </c>
      <c r="G2107" s="1" t="s">
        <v>20696</v>
      </c>
      <c r="H2107" s="4">
        <v>43847.13931712963</v>
      </c>
      <c r="I2107" s="6"/>
      <c r="J2107" s="6"/>
      <c r="K2107" s="1" t="s">
        <v>20697</v>
      </c>
      <c r="L2107" s="1" t="s">
        <v>20698</v>
      </c>
      <c r="M2107" s="1" t="s">
        <v>20699</v>
      </c>
      <c r="N2107" s="1" t="s">
        <v>20700</v>
      </c>
      <c r="O2107" s="1" t="s">
        <v>20701</v>
      </c>
      <c r="P2107" s="1" t="s">
        <v>20702</v>
      </c>
    </row>
    <row r="2108">
      <c r="B2108" s="1">
        <v>102.0</v>
      </c>
      <c r="C2108" s="1" t="s">
        <v>20703</v>
      </c>
      <c r="D2108" s="3" t="s">
        <v>20704</v>
      </c>
      <c r="E2108" s="1">
        <v>33.0</v>
      </c>
      <c r="F2108" s="1" t="s">
        <v>20705</v>
      </c>
      <c r="G2108" s="1" t="s">
        <v>20706</v>
      </c>
      <c r="H2108" s="4">
        <v>43589.169907407406</v>
      </c>
      <c r="I2108" s="6"/>
      <c r="J2108" s="6"/>
      <c r="K2108" s="1" t="s">
        <v>20707</v>
      </c>
      <c r="L2108" s="1" t="s">
        <v>20708</v>
      </c>
      <c r="M2108" s="1" t="s">
        <v>20709</v>
      </c>
      <c r="N2108" s="1" t="s">
        <v>20710</v>
      </c>
      <c r="O2108" s="1" t="s">
        <v>20711</v>
      </c>
      <c r="P2108" s="1" t="s">
        <v>20712</v>
      </c>
    </row>
    <row r="2109">
      <c r="B2109" s="1">
        <v>5.0</v>
      </c>
      <c r="C2109" s="1" t="s">
        <v>20713</v>
      </c>
      <c r="D2109" s="3" t="s">
        <v>20714</v>
      </c>
      <c r="E2109" s="1">
        <v>4.0</v>
      </c>
      <c r="F2109" s="1" t="s">
        <v>20715</v>
      </c>
      <c r="G2109" s="1" t="s">
        <v>20716</v>
      </c>
      <c r="H2109" s="4">
        <v>44056.022673611114</v>
      </c>
      <c r="I2109" s="6"/>
      <c r="J2109" s="6"/>
      <c r="K2109" s="1" t="s">
        <v>20717</v>
      </c>
      <c r="L2109" s="1" t="s">
        <v>20718</v>
      </c>
      <c r="M2109" s="1" t="s">
        <v>20719</v>
      </c>
      <c r="N2109" s="1" t="s">
        <v>20720</v>
      </c>
      <c r="O2109" s="1" t="s">
        <v>20721</v>
      </c>
      <c r="P2109" s="1" t="s">
        <v>20722</v>
      </c>
    </row>
    <row r="2110">
      <c r="B2110" s="1">
        <v>7.0</v>
      </c>
      <c r="C2110" s="1" t="s">
        <v>20723</v>
      </c>
      <c r="D2110" s="3" t="s">
        <v>20724</v>
      </c>
      <c r="E2110" s="1">
        <v>2.0</v>
      </c>
      <c r="F2110" s="1" t="s">
        <v>20725</v>
      </c>
      <c r="G2110" s="1" t="s">
        <v>20726</v>
      </c>
      <c r="H2110" s="4">
        <v>43902.05037037037</v>
      </c>
      <c r="I2110" s="6"/>
      <c r="J2110" s="6"/>
      <c r="K2110" s="1" t="s">
        <v>20727</v>
      </c>
      <c r="L2110" s="1" t="s">
        <v>20728</v>
      </c>
      <c r="M2110" s="1" t="s">
        <v>20729</v>
      </c>
      <c r="N2110" s="1" t="s">
        <v>20730</v>
      </c>
      <c r="O2110" s="1" t="s">
        <v>20731</v>
      </c>
      <c r="P2110" s="1" t="s">
        <v>20732</v>
      </c>
    </row>
    <row r="2111">
      <c r="B2111" s="1">
        <v>3.0</v>
      </c>
      <c r="C2111" s="1" t="s">
        <v>20733</v>
      </c>
      <c r="D2111" s="3" t="s">
        <v>20734</v>
      </c>
      <c r="E2111" s="1">
        <v>0.0</v>
      </c>
      <c r="F2111" s="1" t="s">
        <v>20735</v>
      </c>
      <c r="G2111" s="1" t="s">
        <v>20736</v>
      </c>
      <c r="H2111" s="4">
        <v>43840.13358796296</v>
      </c>
      <c r="I2111" s="6"/>
      <c r="J2111" s="6"/>
      <c r="K2111" s="1" t="s">
        <v>20737</v>
      </c>
      <c r="L2111" s="1" t="s">
        <v>20738</v>
      </c>
      <c r="M2111" s="1" t="s">
        <v>20739</v>
      </c>
      <c r="N2111" s="1" t="s">
        <v>20740</v>
      </c>
      <c r="O2111" s="1" t="s">
        <v>20741</v>
      </c>
      <c r="P2111" s="1" t="s">
        <v>20742</v>
      </c>
    </row>
    <row r="2112">
      <c r="B2112" s="1">
        <v>97.0</v>
      </c>
      <c r="C2112" s="1" t="s">
        <v>20743</v>
      </c>
      <c r="D2112" s="3" t="s">
        <v>20744</v>
      </c>
      <c r="E2112" s="1">
        <v>43.0</v>
      </c>
      <c r="F2112" s="1" t="s">
        <v>20745</v>
      </c>
      <c r="G2112" s="1" t="s">
        <v>20746</v>
      </c>
      <c r="H2112" s="4">
        <v>43464.834386574075</v>
      </c>
      <c r="I2112" s="6"/>
      <c r="J2112" s="6"/>
      <c r="K2112" s="1" t="s">
        <v>20747</v>
      </c>
      <c r="L2112" s="1" t="s">
        <v>20748</v>
      </c>
      <c r="M2112" s="1" t="s">
        <v>20749</v>
      </c>
      <c r="N2112" s="1" t="s">
        <v>20750</v>
      </c>
      <c r="O2112" s="1" t="s">
        <v>20751</v>
      </c>
      <c r="P2112" s="1" t="s">
        <v>20752</v>
      </c>
    </row>
    <row r="2113">
      <c r="B2113" s="1">
        <v>24.0</v>
      </c>
      <c r="C2113" s="1" t="s">
        <v>20753</v>
      </c>
      <c r="D2113" s="3" t="s">
        <v>20754</v>
      </c>
      <c r="E2113" s="1">
        <v>7.0</v>
      </c>
      <c r="F2113" s="1" t="s">
        <v>98</v>
      </c>
      <c r="G2113" s="1" t="s">
        <v>20755</v>
      </c>
      <c r="H2113" s="4">
        <v>43926.05652777778</v>
      </c>
      <c r="I2113" s="6"/>
      <c r="J2113" s="6"/>
      <c r="K2113" s="1" t="s">
        <v>20756</v>
      </c>
      <c r="L2113" s="1" t="s">
        <v>20757</v>
      </c>
      <c r="M2113" s="1" t="s">
        <v>20758</v>
      </c>
      <c r="N2113" s="1" t="s">
        <v>20759</v>
      </c>
      <c r="O2113" s="1" t="s">
        <v>20760</v>
      </c>
      <c r="P2113" s="1" t="s">
        <v>20761</v>
      </c>
    </row>
    <row r="2114">
      <c r="B2114" s="1">
        <v>3.0</v>
      </c>
      <c r="C2114" s="1" t="s">
        <v>20762</v>
      </c>
      <c r="D2114" s="3" t="s">
        <v>20763</v>
      </c>
      <c r="E2114" s="1">
        <v>3.0</v>
      </c>
      <c r="F2114" s="1" t="s">
        <v>20764</v>
      </c>
      <c r="G2114" s="1" t="s">
        <v>20765</v>
      </c>
      <c r="H2114" s="4">
        <v>43805.660474537035</v>
      </c>
      <c r="I2114" s="6"/>
      <c r="J2114" s="6"/>
      <c r="K2114" s="1" t="s">
        <v>20766</v>
      </c>
      <c r="L2114" s="1" t="s">
        <v>20767</v>
      </c>
      <c r="M2114" s="1" t="s">
        <v>20768</v>
      </c>
      <c r="N2114" s="1" t="s">
        <v>20769</v>
      </c>
      <c r="O2114" s="1" t="s">
        <v>20770</v>
      </c>
      <c r="P2114" s="1" t="s">
        <v>20771</v>
      </c>
    </row>
    <row r="2115">
      <c r="B2115" s="1">
        <v>76.0</v>
      </c>
      <c r="C2115" s="1" t="s">
        <v>20772</v>
      </c>
      <c r="D2115" s="3" t="s">
        <v>20773</v>
      </c>
      <c r="E2115" s="1">
        <v>24.0</v>
      </c>
      <c r="F2115" s="1" t="s">
        <v>20774</v>
      </c>
      <c r="G2115" s="1" t="s">
        <v>20775</v>
      </c>
      <c r="H2115" s="4">
        <v>43929.795798611114</v>
      </c>
      <c r="I2115" s="6"/>
      <c r="J2115" s="6"/>
      <c r="K2115" s="1" t="s">
        <v>20776</v>
      </c>
      <c r="L2115" s="1" t="s">
        <v>20777</v>
      </c>
      <c r="M2115" s="1" t="s">
        <v>20778</v>
      </c>
      <c r="N2115" s="1" t="s">
        <v>20779</v>
      </c>
      <c r="O2115" s="1" t="s">
        <v>20780</v>
      </c>
      <c r="P2115" s="1" t="s">
        <v>20781</v>
      </c>
    </row>
    <row r="2116">
      <c r="B2116" s="1">
        <v>4.0</v>
      </c>
      <c r="C2116" s="1" t="s">
        <v>20782</v>
      </c>
      <c r="D2116" s="3" t="s">
        <v>20783</v>
      </c>
      <c r="E2116" s="1">
        <v>5.0</v>
      </c>
      <c r="F2116" s="1" t="s">
        <v>20784</v>
      </c>
      <c r="G2116" s="1" t="s">
        <v>20785</v>
      </c>
      <c r="H2116" s="4">
        <v>43584.85351851852</v>
      </c>
      <c r="I2116" s="6"/>
      <c r="J2116" s="6"/>
      <c r="K2116" s="1" t="s">
        <v>20786</v>
      </c>
      <c r="L2116" s="1" t="s">
        <v>20787</v>
      </c>
      <c r="M2116" s="1" t="s">
        <v>20788</v>
      </c>
      <c r="N2116" s="1" t="s">
        <v>20789</v>
      </c>
      <c r="O2116" s="1" t="s">
        <v>20790</v>
      </c>
      <c r="P2116" s="1" t="s">
        <v>20791</v>
      </c>
    </row>
    <row r="2117">
      <c r="B2117" s="1">
        <v>68.0</v>
      </c>
      <c r="C2117" s="1" t="s">
        <v>20792</v>
      </c>
      <c r="D2117" s="3" t="s">
        <v>20793</v>
      </c>
      <c r="E2117" s="1">
        <v>24.0</v>
      </c>
      <c r="F2117" s="1" t="s">
        <v>20794</v>
      </c>
      <c r="G2117" s="1" t="s">
        <v>20795</v>
      </c>
      <c r="H2117" s="4">
        <v>43487.865902777776</v>
      </c>
      <c r="I2117" s="6"/>
      <c r="J2117" s="6"/>
      <c r="K2117" s="1" t="s">
        <v>20796</v>
      </c>
      <c r="L2117" s="1" t="s">
        <v>20797</v>
      </c>
      <c r="M2117" s="1" t="s">
        <v>20798</v>
      </c>
      <c r="N2117" s="1" t="s">
        <v>20799</v>
      </c>
      <c r="O2117" s="1" t="s">
        <v>20800</v>
      </c>
      <c r="P2117" s="1" t="s">
        <v>20801</v>
      </c>
    </row>
    <row r="2118">
      <c r="B2118" s="1">
        <v>82.0</v>
      </c>
      <c r="C2118" s="1" t="s">
        <v>20802</v>
      </c>
      <c r="D2118" s="3" t="s">
        <v>20803</v>
      </c>
      <c r="E2118" s="1">
        <v>14.0</v>
      </c>
      <c r="F2118" s="1" t="s">
        <v>20804</v>
      </c>
      <c r="G2118" s="1" t="s">
        <v>20805</v>
      </c>
      <c r="H2118" s="4">
        <v>44020.33652777778</v>
      </c>
      <c r="I2118" s="6"/>
      <c r="J2118" s="6"/>
      <c r="K2118" s="1" t="s">
        <v>20806</v>
      </c>
      <c r="L2118" s="1" t="s">
        <v>20807</v>
      </c>
      <c r="M2118" s="1" t="s">
        <v>20808</v>
      </c>
      <c r="N2118" s="1" t="s">
        <v>20809</v>
      </c>
      <c r="O2118" s="1" t="s">
        <v>20810</v>
      </c>
      <c r="P2118" s="1" t="s">
        <v>20811</v>
      </c>
    </row>
    <row r="2119">
      <c r="B2119" s="1">
        <v>140.0</v>
      </c>
      <c r="C2119" s="1" t="s">
        <v>20812</v>
      </c>
      <c r="D2119" s="3" t="s">
        <v>20813</v>
      </c>
      <c r="E2119" s="1">
        <v>34.0</v>
      </c>
      <c r="F2119" s="1" t="s">
        <v>20814</v>
      </c>
      <c r="G2119" s="1" t="s">
        <v>20815</v>
      </c>
      <c r="H2119" s="4">
        <v>43672.32157407407</v>
      </c>
      <c r="I2119" s="6"/>
      <c r="J2119" s="6"/>
      <c r="K2119" s="1" t="s">
        <v>20816</v>
      </c>
      <c r="L2119" s="1" t="s">
        <v>20817</v>
      </c>
      <c r="M2119" s="1" t="s">
        <v>20818</v>
      </c>
      <c r="N2119" s="1" t="s">
        <v>20819</v>
      </c>
      <c r="O2119" s="1" t="s">
        <v>20820</v>
      </c>
      <c r="P2119" s="1" t="s">
        <v>20821</v>
      </c>
    </row>
    <row r="2120">
      <c r="B2120" s="1">
        <v>86.0</v>
      </c>
      <c r="C2120" s="1" t="s">
        <v>20822</v>
      </c>
      <c r="D2120" s="3" t="s">
        <v>20823</v>
      </c>
      <c r="E2120" s="1">
        <v>29.0</v>
      </c>
      <c r="F2120" s="1" t="s">
        <v>20824</v>
      </c>
      <c r="G2120" s="1" t="s">
        <v>20825</v>
      </c>
      <c r="H2120" s="4">
        <v>43238.16273148148</v>
      </c>
      <c r="I2120" s="6"/>
      <c r="J2120" s="6"/>
      <c r="K2120" s="1" t="s">
        <v>20826</v>
      </c>
      <c r="L2120" s="1" t="s">
        <v>20827</v>
      </c>
      <c r="M2120" s="1" t="s">
        <v>20828</v>
      </c>
      <c r="N2120" s="1" t="s">
        <v>20829</v>
      </c>
      <c r="O2120" s="1" t="s">
        <v>20830</v>
      </c>
      <c r="P2120" s="1" t="s">
        <v>20831</v>
      </c>
    </row>
    <row r="2121">
      <c r="B2121" s="1">
        <v>6.0</v>
      </c>
      <c r="C2121" s="1" t="s">
        <v>20832</v>
      </c>
      <c r="D2121" s="3" t="s">
        <v>20833</v>
      </c>
      <c r="E2121" s="1">
        <v>9.0</v>
      </c>
      <c r="F2121" s="1" t="s">
        <v>20834</v>
      </c>
      <c r="G2121" s="1" t="s">
        <v>20835</v>
      </c>
      <c r="H2121" s="4">
        <v>43979.26226851852</v>
      </c>
      <c r="I2121" s="6"/>
      <c r="J2121" s="6"/>
      <c r="K2121" s="1" t="s">
        <v>20836</v>
      </c>
      <c r="L2121" s="1" t="s">
        <v>20837</v>
      </c>
      <c r="M2121" s="1" t="s">
        <v>20838</v>
      </c>
      <c r="N2121" s="1" t="s">
        <v>20839</v>
      </c>
      <c r="O2121" s="1" t="s">
        <v>20840</v>
      </c>
      <c r="P2121" s="1" t="s">
        <v>20841</v>
      </c>
    </row>
    <row r="2122">
      <c r="B2122" s="1">
        <v>4.0</v>
      </c>
      <c r="C2122" s="1" t="s">
        <v>20842</v>
      </c>
      <c r="D2122" s="3" t="s">
        <v>20843</v>
      </c>
      <c r="E2122" s="1">
        <v>5.0</v>
      </c>
      <c r="F2122" s="1" t="s">
        <v>20844</v>
      </c>
      <c r="G2122" s="1" t="s">
        <v>20845</v>
      </c>
      <c r="H2122" s="4">
        <v>43282.676666666666</v>
      </c>
      <c r="I2122" s="6"/>
      <c r="J2122" s="6"/>
      <c r="K2122" s="1" t="s">
        <v>20846</v>
      </c>
      <c r="L2122" s="1" t="s">
        <v>20847</v>
      </c>
      <c r="M2122" s="1" t="s">
        <v>20848</v>
      </c>
      <c r="N2122" s="1" t="s">
        <v>20849</v>
      </c>
      <c r="O2122" s="1" t="s">
        <v>20850</v>
      </c>
      <c r="P2122" s="1" t="s">
        <v>20851</v>
      </c>
    </row>
    <row r="2123">
      <c r="B2123" s="1">
        <v>311.0</v>
      </c>
      <c r="C2123" s="1" t="s">
        <v>20852</v>
      </c>
      <c r="D2123" s="3" t="s">
        <v>20853</v>
      </c>
      <c r="E2123" s="1">
        <v>45.0</v>
      </c>
      <c r="F2123" s="1" t="s">
        <v>20854</v>
      </c>
      <c r="G2123" s="1" t="s">
        <v>20855</v>
      </c>
      <c r="H2123" s="4">
        <v>44131.8299537037</v>
      </c>
      <c r="I2123" s="6"/>
      <c r="J2123" s="6"/>
      <c r="K2123" s="1" t="s">
        <v>20856</v>
      </c>
      <c r="L2123" s="1" t="s">
        <v>20857</v>
      </c>
      <c r="M2123" s="1" t="s">
        <v>20858</v>
      </c>
      <c r="N2123" s="1" t="s">
        <v>20859</v>
      </c>
      <c r="O2123" s="1" t="s">
        <v>20860</v>
      </c>
      <c r="P2123" s="1" t="s">
        <v>20861</v>
      </c>
    </row>
    <row r="2124">
      <c r="B2124" s="1">
        <v>16.0</v>
      </c>
      <c r="C2124" s="1" t="s">
        <v>20862</v>
      </c>
      <c r="D2124" s="3" t="s">
        <v>20863</v>
      </c>
      <c r="E2124" s="1">
        <v>9.0</v>
      </c>
      <c r="F2124" s="1" t="s">
        <v>20864</v>
      </c>
      <c r="G2124" s="1" t="s">
        <v>20865</v>
      </c>
      <c r="H2124" s="4">
        <v>44118.654490740744</v>
      </c>
      <c r="I2124" s="6"/>
      <c r="J2124" s="6"/>
      <c r="K2124" s="1" t="s">
        <v>20866</v>
      </c>
      <c r="L2124" s="1" t="s">
        <v>20867</v>
      </c>
      <c r="M2124" s="1" t="s">
        <v>20868</v>
      </c>
      <c r="N2124" s="1" t="s">
        <v>20869</v>
      </c>
      <c r="O2124" s="1" t="s">
        <v>20870</v>
      </c>
      <c r="P2124" s="1" t="s">
        <v>20871</v>
      </c>
    </row>
    <row r="2125">
      <c r="B2125" s="1">
        <v>72.0</v>
      </c>
      <c r="C2125" s="1" t="s">
        <v>20872</v>
      </c>
      <c r="D2125" s="3" t="s">
        <v>20873</v>
      </c>
      <c r="E2125" s="1">
        <v>29.0</v>
      </c>
      <c r="F2125" s="1" t="s">
        <v>20874</v>
      </c>
      <c r="G2125" s="1" t="s">
        <v>20875</v>
      </c>
      <c r="H2125" s="4">
        <v>44115.93083333333</v>
      </c>
      <c r="I2125" s="6"/>
      <c r="J2125" s="6"/>
      <c r="K2125" s="1" t="s">
        <v>20876</v>
      </c>
      <c r="L2125" s="1" t="s">
        <v>20877</v>
      </c>
      <c r="M2125" s="1" t="s">
        <v>20878</v>
      </c>
      <c r="N2125" s="1" t="s">
        <v>20879</v>
      </c>
      <c r="O2125" s="1" t="s">
        <v>20880</v>
      </c>
      <c r="P2125" s="1" t="s">
        <v>20881</v>
      </c>
    </row>
    <row r="2126">
      <c r="B2126" s="1">
        <v>6.0</v>
      </c>
      <c r="C2126" s="1" t="s">
        <v>20882</v>
      </c>
      <c r="D2126" s="3" t="s">
        <v>20883</v>
      </c>
      <c r="E2126" s="1">
        <v>2.0</v>
      </c>
      <c r="F2126" s="1" t="s">
        <v>20884</v>
      </c>
      <c r="G2126" s="1" t="s">
        <v>20885</v>
      </c>
      <c r="H2126" s="4">
        <v>43668.84625</v>
      </c>
      <c r="I2126" s="6"/>
      <c r="J2126" s="6"/>
      <c r="K2126" s="1" t="s">
        <v>20886</v>
      </c>
      <c r="L2126" s="1" t="s">
        <v>20887</v>
      </c>
      <c r="M2126" s="1" t="s">
        <v>20888</v>
      </c>
      <c r="N2126" s="1" t="s">
        <v>20889</v>
      </c>
      <c r="O2126" s="1" t="s">
        <v>20888</v>
      </c>
      <c r="P2126" s="1" t="s">
        <v>20890</v>
      </c>
    </row>
    <row r="2127">
      <c r="B2127" s="1">
        <v>76.0</v>
      </c>
      <c r="C2127" s="1" t="s">
        <v>20891</v>
      </c>
      <c r="D2127" s="3" t="s">
        <v>20892</v>
      </c>
      <c r="E2127" s="1">
        <v>32.0</v>
      </c>
      <c r="F2127" s="1" t="s">
        <v>20893</v>
      </c>
      <c r="G2127" s="1" t="s">
        <v>20894</v>
      </c>
      <c r="H2127" s="4">
        <v>44081.78472222222</v>
      </c>
      <c r="I2127" s="6"/>
      <c r="J2127" s="6"/>
      <c r="K2127" s="1" t="s">
        <v>20895</v>
      </c>
      <c r="L2127" s="1" t="s">
        <v>20896</v>
      </c>
      <c r="M2127" s="1" t="s">
        <v>20897</v>
      </c>
      <c r="N2127" s="1" t="s">
        <v>20898</v>
      </c>
      <c r="O2127" s="1" t="s">
        <v>20899</v>
      </c>
      <c r="P2127" s="1" t="s">
        <v>20900</v>
      </c>
    </row>
    <row r="2128">
      <c r="B2128" s="1">
        <v>7.0</v>
      </c>
      <c r="C2128" s="1" t="s">
        <v>20901</v>
      </c>
      <c r="D2128" s="3" t="s">
        <v>20902</v>
      </c>
      <c r="E2128" s="1">
        <v>2.0</v>
      </c>
      <c r="F2128" s="1" t="s">
        <v>20903</v>
      </c>
      <c r="G2128" s="1" t="s">
        <v>20904</v>
      </c>
      <c r="H2128" s="4">
        <v>44075.90974537037</v>
      </c>
      <c r="I2128" s="6"/>
      <c r="J2128" s="6"/>
      <c r="K2128" s="1" t="s">
        <v>20905</v>
      </c>
      <c r="L2128" s="1" t="s">
        <v>20906</v>
      </c>
      <c r="M2128" s="1" t="s">
        <v>20907</v>
      </c>
      <c r="N2128" s="1" t="s">
        <v>20908</v>
      </c>
      <c r="O2128" s="1" t="s">
        <v>20909</v>
      </c>
      <c r="P2128" s="1" t="s">
        <v>20910</v>
      </c>
    </row>
    <row r="2129">
      <c r="B2129" s="1">
        <v>9.0</v>
      </c>
      <c r="C2129" s="1" t="s">
        <v>20911</v>
      </c>
      <c r="D2129" s="3" t="s">
        <v>20912</v>
      </c>
      <c r="E2129" s="1">
        <v>3.0</v>
      </c>
      <c r="F2129" s="1" t="s">
        <v>20913</v>
      </c>
      <c r="G2129" s="1" t="s">
        <v>20914</v>
      </c>
      <c r="H2129" s="4">
        <v>43828.72152777778</v>
      </c>
      <c r="I2129" s="6"/>
      <c r="J2129" s="6"/>
      <c r="K2129" s="1" t="s">
        <v>20915</v>
      </c>
      <c r="L2129" s="1" t="s">
        <v>20916</v>
      </c>
      <c r="M2129" s="1" t="s">
        <v>20917</v>
      </c>
      <c r="N2129" s="1" t="s">
        <v>20918</v>
      </c>
      <c r="O2129" s="1" t="s">
        <v>20919</v>
      </c>
      <c r="P2129" s="1" t="s">
        <v>20920</v>
      </c>
    </row>
    <row r="2130">
      <c r="B2130" s="1">
        <v>6.0</v>
      </c>
      <c r="C2130" s="1" t="s">
        <v>20921</v>
      </c>
      <c r="D2130" s="3" t="s">
        <v>20922</v>
      </c>
      <c r="E2130" s="1">
        <v>0.0</v>
      </c>
      <c r="F2130" s="1" t="s">
        <v>20923</v>
      </c>
      <c r="G2130" s="1" t="s">
        <v>20924</v>
      </c>
      <c r="H2130" s="4">
        <v>43762.34210648148</v>
      </c>
      <c r="I2130" s="6"/>
      <c r="J2130" s="6"/>
      <c r="K2130" s="1" t="s">
        <v>20925</v>
      </c>
      <c r="L2130" s="1" t="s">
        <v>20926</v>
      </c>
      <c r="M2130" s="1" t="s">
        <v>20927</v>
      </c>
      <c r="N2130" s="1" t="s">
        <v>20928</v>
      </c>
      <c r="O2130" s="1" t="s">
        <v>20929</v>
      </c>
      <c r="P2130" s="1" t="s">
        <v>20930</v>
      </c>
    </row>
    <row r="2131">
      <c r="B2131" s="1">
        <v>58.0</v>
      </c>
      <c r="C2131" s="1" t="s">
        <v>20931</v>
      </c>
      <c r="D2131" s="3" t="s">
        <v>20932</v>
      </c>
      <c r="E2131" s="1">
        <v>16.0</v>
      </c>
      <c r="F2131" s="1" t="s">
        <v>20933</v>
      </c>
      <c r="G2131" s="1" t="s">
        <v>20934</v>
      </c>
      <c r="H2131" s="4">
        <v>44069.62195601852</v>
      </c>
      <c r="I2131" s="6"/>
      <c r="J2131" s="6"/>
      <c r="K2131" s="1" t="s">
        <v>20935</v>
      </c>
      <c r="L2131" s="1" t="s">
        <v>20936</v>
      </c>
      <c r="M2131" s="1" t="s">
        <v>20937</v>
      </c>
      <c r="N2131" s="1" t="s">
        <v>20938</v>
      </c>
      <c r="O2131" s="1" t="s">
        <v>20939</v>
      </c>
      <c r="P2131" s="1" t="s">
        <v>20940</v>
      </c>
    </row>
    <row r="2132">
      <c r="B2132" s="1">
        <v>5.0</v>
      </c>
      <c r="C2132" s="1" t="s">
        <v>20941</v>
      </c>
      <c r="D2132" s="3" t="s">
        <v>20942</v>
      </c>
      <c r="E2132" s="1">
        <v>3.0</v>
      </c>
      <c r="F2132" s="1" t="s">
        <v>20943</v>
      </c>
      <c r="G2132" s="1" t="s">
        <v>20944</v>
      </c>
      <c r="H2132" s="4">
        <v>44009.23784722222</v>
      </c>
      <c r="I2132" s="6"/>
      <c r="J2132" s="6"/>
      <c r="K2132" s="1" t="s">
        <v>20945</v>
      </c>
      <c r="L2132" s="1" t="s">
        <v>20946</v>
      </c>
      <c r="M2132" s="1" t="s">
        <v>20947</v>
      </c>
      <c r="N2132" s="1" t="s">
        <v>20948</v>
      </c>
      <c r="O2132" s="1" t="s">
        <v>20949</v>
      </c>
      <c r="P2132" s="1" t="s">
        <v>20950</v>
      </c>
    </row>
    <row r="2133">
      <c r="B2133" s="1">
        <v>4.0</v>
      </c>
      <c r="C2133" s="1" t="s">
        <v>20951</v>
      </c>
      <c r="D2133" s="3" t="s">
        <v>20952</v>
      </c>
      <c r="E2133" s="1">
        <v>5.0</v>
      </c>
      <c r="F2133" s="1" t="s">
        <v>20953</v>
      </c>
      <c r="G2133" s="1" t="s">
        <v>20954</v>
      </c>
      <c r="H2133" s="4">
        <v>43602.99385416666</v>
      </c>
      <c r="I2133" s="6"/>
      <c r="J2133" s="6"/>
      <c r="K2133" s="1" t="s">
        <v>20955</v>
      </c>
      <c r="L2133" s="1" t="s">
        <v>20956</v>
      </c>
      <c r="M2133" s="1" t="s">
        <v>20957</v>
      </c>
      <c r="N2133" s="1" t="s">
        <v>20958</v>
      </c>
      <c r="O2133" s="1" t="s">
        <v>20959</v>
      </c>
      <c r="P2133" s="1" t="s">
        <v>20960</v>
      </c>
    </row>
    <row r="2134">
      <c r="B2134" s="1">
        <v>205.0</v>
      </c>
      <c r="C2134" s="1" t="s">
        <v>20961</v>
      </c>
      <c r="D2134" s="3" t="s">
        <v>20962</v>
      </c>
      <c r="E2134" s="1">
        <v>67.0</v>
      </c>
      <c r="F2134" s="1" t="s">
        <v>20963</v>
      </c>
      <c r="G2134" s="1" t="s">
        <v>20964</v>
      </c>
      <c r="H2134" s="4">
        <v>43517.229108796295</v>
      </c>
      <c r="I2134" s="6"/>
      <c r="J2134" s="6"/>
      <c r="K2134" s="1" t="s">
        <v>20965</v>
      </c>
      <c r="L2134" s="1" t="s">
        <v>20966</v>
      </c>
      <c r="M2134" s="1" t="s">
        <v>20967</v>
      </c>
      <c r="N2134" s="1" t="s">
        <v>20968</v>
      </c>
      <c r="O2134" s="1" t="s">
        <v>20967</v>
      </c>
      <c r="P2134" s="1" t="s">
        <v>20969</v>
      </c>
    </row>
    <row r="2135">
      <c r="B2135" s="1">
        <v>5.0</v>
      </c>
      <c r="C2135" s="1" t="s">
        <v>20970</v>
      </c>
      <c r="D2135" s="3" t="s">
        <v>20971</v>
      </c>
      <c r="E2135" s="1">
        <v>6.0</v>
      </c>
      <c r="F2135" s="1" t="s">
        <v>20972</v>
      </c>
      <c r="G2135" s="1" t="s">
        <v>20973</v>
      </c>
      <c r="H2135" s="4">
        <v>44072.92277777778</v>
      </c>
      <c r="I2135" s="6"/>
      <c r="J2135" s="6"/>
      <c r="K2135" s="1" t="s">
        <v>20974</v>
      </c>
      <c r="L2135" s="1" t="s">
        <v>20975</v>
      </c>
      <c r="M2135" s="1" t="s">
        <v>20976</v>
      </c>
      <c r="N2135" s="1" t="s">
        <v>20977</v>
      </c>
      <c r="O2135" s="1" t="s">
        <v>20978</v>
      </c>
      <c r="P2135" s="1" t="s">
        <v>20979</v>
      </c>
    </row>
    <row r="2136">
      <c r="B2136" s="1">
        <v>32.0</v>
      </c>
      <c r="C2136" s="1" t="s">
        <v>20980</v>
      </c>
      <c r="D2136" s="3" t="s">
        <v>20981</v>
      </c>
      <c r="E2136" s="1">
        <v>17.0</v>
      </c>
      <c r="F2136" s="1" t="s">
        <v>20982</v>
      </c>
      <c r="G2136" s="1" t="s">
        <v>20983</v>
      </c>
      <c r="H2136" s="4">
        <v>43878.40130787037</v>
      </c>
      <c r="I2136" s="6"/>
      <c r="J2136" s="6"/>
      <c r="K2136" s="1" t="s">
        <v>20984</v>
      </c>
      <c r="L2136" s="1" t="s">
        <v>20985</v>
      </c>
      <c r="M2136" s="1" t="s">
        <v>20986</v>
      </c>
      <c r="N2136" s="1" t="s">
        <v>20987</v>
      </c>
      <c r="O2136" s="1" t="s">
        <v>20988</v>
      </c>
      <c r="P2136" s="1" t="s">
        <v>20989</v>
      </c>
    </row>
    <row r="2137">
      <c r="B2137" s="1">
        <v>110.0</v>
      </c>
      <c r="C2137" s="1" t="s">
        <v>20990</v>
      </c>
      <c r="D2137" s="3" t="s">
        <v>20991</v>
      </c>
      <c r="E2137" s="1">
        <v>26.0</v>
      </c>
      <c r="F2137" s="1" t="s">
        <v>20992</v>
      </c>
      <c r="G2137" s="1" t="s">
        <v>20993</v>
      </c>
      <c r="H2137" s="4">
        <v>43714.91479166667</v>
      </c>
      <c r="I2137" s="6"/>
      <c r="J2137" s="6"/>
      <c r="K2137" s="1" t="s">
        <v>20994</v>
      </c>
      <c r="L2137" s="1" t="s">
        <v>20995</v>
      </c>
      <c r="M2137" s="1" t="s">
        <v>20996</v>
      </c>
      <c r="N2137" s="1" t="s">
        <v>20997</v>
      </c>
      <c r="O2137" s="1" t="s">
        <v>20996</v>
      </c>
      <c r="P2137" s="1" t="s">
        <v>20998</v>
      </c>
    </row>
    <row r="2138">
      <c r="B2138" s="1">
        <v>144.0</v>
      </c>
      <c r="C2138" s="1" t="s">
        <v>20999</v>
      </c>
      <c r="D2138" s="3" t="s">
        <v>21000</v>
      </c>
      <c r="E2138" s="1">
        <v>18.0</v>
      </c>
      <c r="F2138" s="1" t="s">
        <v>21001</v>
      </c>
      <c r="G2138" s="1" t="s">
        <v>21002</v>
      </c>
      <c r="H2138" s="4">
        <v>43736.35181712963</v>
      </c>
      <c r="I2138" s="6"/>
      <c r="J2138" s="6"/>
      <c r="K2138" s="1" t="s">
        <v>21003</v>
      </c>
      <c r="L2138" s="1" t="s">
        <v>21004</v>
      </c>
      <c r="M2138" s="1" t="s">
        <v>21005</v>
      </c>
      <c r="N2138" s="1" t="s">
        <v>21006</v>
      </c>
      <c r="O2138" s="1" t="s">
        <v>21007</v>
      </c>
      <c r="P2138" s="1" t="s">
        <v>21008</v>
      </c>
    </row>
    <row r="2139">
      <c r="B2139" s="1">
        <v>123.0</v>
      </c>
      <c r="C2139" s="1" t="s">
        <v>21009</v>
      </c>
      <c r="D2139" s="3" t="s">
        <v>21010</v>
      </c>
      <c r="E2139" s="1">
        <v>20.0</v>
      </c>
      <c r="F2139" s="1" t="s">
        <v>21011</v>
      </c>
      <c r="G2139" s="1" t="s">
        <v>21012</v>
      </c>
      <c r="H2139" s="4">
        <v>43372.83354166667</v>
      </c>
      <c r="I2139" s="6"/>
      <c r="J2139" s="6"/>
      <c r="K2139" s="1" t="s">
        <v>21013</v>
      </c>
      <c r="L2139" s="1" t="s">
        <v>21014</v>
      </c>
      <c r="M2139" s="1" t="s">
        <v>21015</v>
      </c>
      <c r="N2139" s="1" t="s">
        <v>21016</v>
      </c>
      <c r="O2139" s="1" t="s">
        <v>21017</v>
      </c>
      <c r="P2139" s="1" t="s">
        <v>21018</v>
      </c>
    </row>
    <row r="2140">
      <c r="B2140" s="1">
        <v>6.0</v>
      </c>
      <c r="C2140" s="1" t="s">
        <v>21019</v>
      </c>
      <c r="D2140" s="3" t="s">
        <v>21020</v>
      </c>
      <c r="E2140" s="1">
        <v>5.0</v>
      </c>
      <c r="F2140" s="1" t="s">
        <v>21021</v>
      </c>
      <c r="G2140" s="1" t="s">
        <v>21022</v>
      </c>
      <c r="H2140" s="4">
        <v>43152.06506944444</v>
      </c>
      <c r="I2140" s="6"/>
      <c r="J2140" s="6"/>
      <c r="K2140" s="1" t="s">
        <v>21023</v>
      </c>
      <c r="L2140" s="1" t="s">
        <v>21024</v>
      </c>
      <c r="M2140" s="1" t="s">
        <v>21025</v>
      </c>
      <c r="N2140" s="1" t="s">
        <v>21026</v>
      </c>
      <c r="O2140" s="1" t="s">
        <v>21027</v>
      </c>
      <c r="P2140" s="1" t="s">
        <v>21028</v>
      </c>
    </row>
    <row r="2141">
      <c r="B2141" s="1">
        <v>6.0</v>
      </c>
      <c r="C2141" s="1" t="s">
        <v>21029</v>
      </c>
      <c r="D2141" s="3" t="s">
        <v>21030</v>
      </c>
      <c r="E2141" s="1">
        <v>7.0</v>
      </c>
      <c r="F2141" s="1" t="s">
        <v>21031</v>
      </c>
      <c r="G2141" s="1" t="s">
        <v>21032</v>
      </c>
      <c r="H2141" s="4">
        <v>42904.66849537037</v>
      </c>
      <c r="I2141" s="6"/>
      <c r="J2141" s="6"/>
      <c r="K2141" s="1" t="s">
        <v>21033</v>
      </c>
      <c r="L2141" s="1" t="s">
        <v>21034</v>
      </c>
      <c r="M2141" s="1" t="s">
        <v>21035</v>
      </c>
      <c r="N2141" s="1" t="s">
        <v>21036</v>
      </c>
      <c r="O2141" s="1" t="s">
        <v>21035</v>
      </c>
      <c r="P2141" s="1" t="s">
        <v>21037</v>
      </c>
    </row>
    <row r="2142">
      <c r="B2142" s="1">
        <v>69.0</v>
      </c>
      <c r="C2142" s="1" t="s">
        <v>21038</v>
      </c>
      <c r="D2142" s="3" t="s">
        <v>21039</v>
      </c>
      <c r="E2142" s="1">
        <v>15.0</v>
      </c>
      <c r="F2142" s="1" t="s">
        <v>21040</v>
      </c>
      <c r="G2142" s="1" t="s">
        <v>21041</v>
      </c>
      <c r="H2142" s="4">
        <v>43912.38537037037</v>
      </c>
      <c r="I2142" s="6"/>
      <c r="J2142" s="6"/>
      <c r="K2142" s="1" t="s">
        <v>21042</v>
      </c>
      <c r="L2142" s="1" t="s">
        <v>21043</v>
      </c>
      <c r="M2142" s="1" t="s">
        <v>21044</v>
      </c>
      <c r="N2142" s="1" t="s">
        <v>21045</v>
      </c>
      <c r="O2142" s="1" t="s">
        <v>21046</v>
      </c>
      <c r="P2142" s="1" t="s">
        <v>21047</v>
      </c>
    </row>
    <row r="2143">
      <c r="B2143" s="1">
        <v>3.0</v>
      </c>
      <c r="C2143" s="1" t="s">
        <v>21048</v>
      </c>
      <c r="D2143" s="3" t="s">
        <v>21049</v>
      </c>
      <c r="E2143" s="1">
        <v>9.0</v>
      </c>
      <c r="F2143" s="1" t="s">
        <v>21050</v>
      </c>
      <c r="G2143" s="1" t="s">
        <v>21051</v>
      </c>
      <c r="H2143" s="4">
        <v>43110.943460648145</v>
      </c>
      <c r="I2143" s="6"/>
      <c r="J2143" s="6"/>
      <c r="K2143" s="1" t="s">
        <v>21052</v>
      </c>
      <c r="L2143" s="1" t="s">
        <v>21053</v>
      </c>
      <c r="M2143" s="1" t="s">
        <v>21054</v>
      </c>
      <c r="N2143" s="1" t="s">
        <v>21055</v>
      </c>
      <c r="O2143" s="1" t="s">
        <v>21056</v>
      </c>
      <c r="P2143" s="1" t="s">
        <v>21057</v>
      </c>
    </row>
    <row r="2144">
      <c r="B2144" s="1">
        <v>12.0</v>
      </c>
      <c r="C2144" s="1" t="s">
        <v>21058</v>
      </c>
      <c r="D2144" s="3" t="s">
        <v>21059</v>
      </c>
      <c r="E2144" s="1">
        <v>3.0</v>
      </c>
      <c r="F2144" s="1" t="s">
        <v>21060</v>
      </c>
      <c r="G2144" s="1" t="s">
        <v>21061</v>
      </c>
      <c r="H2144" s="4">
        <v>43792.94681712963</v>
      </c>
      <c r="I2144" s="6"/>
      <c r="J2144" s="6"/>
      <c r="K2144" s="1" t="s">
        <v>21062</v>
      </c>
      <c r="L2144" s="1" t="s">
        <v>21063</v>
      </c>
      <c r="M2144" s="1" t="s">
        <v>21064</v>
      </c>
      <c r="N2144" s="1" t="s">
        <v>21065</v>
      </c>
      <c r="O2144" s="1" t="s">
        <v>21066</v>
      </c>
      <c r="P2144" s="1" t="s">
        <v>21067</v>
      </c>
    </row>
    <row r="2145">
      <c r="B2145" s="1">
        <v>3.0</v>
      </c>
      <c r="C2145" s="1" t="s">
        <v>21068</v>
      </c>
      <c r="D2145" s="3" t="s">
        <v>21069</v>
      </c>
      <c r="E2145" s="1">
        <v>1.0</v>
      </c>
      <c r="F2145" s="1" t="s">
        <v>21070</v>
      </c>
      <c r="G2145" s="1" t="s">
        <v>21071</v>
      </c>
      <c r="H2145" s="4">
        <v>43831.4440625</v>
      </c>
      <c r="I2145" s="6"/>
      <c r="J2145" s="6"/>
      <c r="K2145" s="1" t="s">
        <v>21072</v>
      </c>
      <c r="L2145" s="1" t="s">
        <v>21073</v>
      </c>
      <c r="M2145" s="1" t="s">
        <v>21074</v>
      </c>
      <c r="N2145" s="1" t="s">
        <v>21075</v>
      </c>
      <c r="O2145" s="1" t="s">
        <v>21074</v>
      </c>
      <c r="P2145" s="1" t="s">
        <v>21076</v>
      </c>
    </row>
    <row r="2146">
      <c r="B2146" s="1">
        <v>80.0</v>
      </c>
      <c r="C2146" s="1" t="s">
        <v>21077</v>
      </c>
      <c r="D2146" s="3" t="s">
        <v>21078</v>
      </c>
      <c r="E2146" s="1">
        <v>10.0</v>
      </c>
      <c r="F2146" s="1" t="s">
        <v>21079</v>
      </c>
      <c r="G2146" s="1" t="s">
        <v>21080</v>
      </c>
      <c r="H2146" s="4">
        <v>43566.06475694444</v>
      </c>
      <c r="I2146" s="6"/>
      <c r="J2146" s="6"/>
      <c r="K2146" s="1" t="s">
        <v>21081</v>
      </c>
      <c r="L2146" s="1" t="s">
        <v>21082</v>
      </c>
      <c r="M2146" s="1" t="s">
        <v>21083</v>
      </c>
      <c r="N2146" s="1" t="s">
        <v>21084</v>
      </c>
      <c r="O2146" s="1" t="s">
        <v>21085</v>
      </c>
      <c r="P2146" s="1" t="s">
        <v>21086</v>
      </c>
    </row>
    <row r="2147">
      <c r="B2147" s="1">
        <v>8.0</v>
      </c>
      <c r="C2147" s="1" t="s">
        <v>21087</v>
      </c>
      <c r="D2147" s="3" t="s">
        <v>21088</v>
      </c>
      <c r="E2147" s="1">
        <v>3.0</v>
      </c>
      <c r="F2147" s="1" t="s">
        <v>21089</v>
      </c>
      <c r="G2147" s="1" t="s">
        <v>21090</v>
      </c>
      <c r="H2147" s="4">
        <v>44135.41575231482</v>
      </c>
      <c r="I2147" s="6"/>
      <c r="J2147" s="6"/>
      <c r="K2147" s="1" t="s">
        <v>21091</v>
      </c>
      <c r="L2147" s="1" t="s">
        <v>21092</v>
      </c>
      <c r="M2147" s="1" t="s">
        <v>21093</v>
      </c>
      <c r="N2147" s="1" t="s">
        <v>21094</v>
      </c>
      <c r="O2147" s="1" t="s">
        <v>21095</v>
      </c>
      <c r="P2147" s="1" t="s">
        <v>21096</v>
      </c>
    </row>
    <row r="2148">
      <c r="B2148" s="1">
        <v>75.0</v>
      </c>
      <c r="C2148" s="1" t="s">
        <v>21097</v>
      </c>
      <c r="D2148" s="3" t="s">
        <v>21098</v>
      </c>
      <c r="E2148" s="1">
        <v>35.0</v>
      </c>
      <c r="F2148" s="1" t="s">
        <v>21099</v>
      </c>
      <c r="G2148" s="1" t="s">
        <v>21100</v>
      </c>
      <c r="H2148" s="4">
        <v>43650.34265046296</v>
      </c>
      <c r="I2148" s="6"/>
      <c r="J2148" s="6"/>
      <c r="K2148" s="1" t="s">
        <v>21101</v>
      </c>
      <c r="L2148" s="1" t="s">
        <v>21102</v>
      </c>
      <c r="M2148" s="1" t="s">
        <v>21103</v>
      </c>
      <c r="N2148" s="1" t="s">
        <v>21104</v>
      </c>
      <c r="O2148" s="1" t="s">
        <v>21105</v>
      </c>
      <c r="P2148" s="1" t="s">
        <v>21106</v>
      </c>
    </row>
    <row r="2149">
      <c r="B2149" s="1">
        <v>2.0</v>
      </c>
      <c r="C2149" s="1" t="s">
        <v>21107</v>
      </c>
      <c r="D2149" s="3" t="s">
        <v>21108</v>
      </c>
      <c r="E2149" s="1">
        <v>1.0</v>
      </c>
      <c r="F2149" s="1" t="s">
        <v>21109</v>
      </c>
      <c r="G2149" s="1" t="s">
        <v>21110</v>
      </c>
      <c r="H2149" s="4">
        <v>43051.27987268518</v>
      </c>
      <c r="I2149" s="6"/>
      <c r="J2149" s="6"/>
      <c r="K2149" s="1" t="s">
        <v>21111</v>
      </c>
      <c r="L2149" s="1" t="s">
        <v>21112</v>
      </c>
      <c r="M2149" s="1" t="s">
        <v>21113</v>
      </c>
      <c r="N2149" s="1" t="s">
        <v>21114</v>
      </c>
      <c r="O2149" s="1" t="s">
        <v>21115</v>
      </c>
      <c r="P2149" s="1" t="s">
        <v>21116</v>
      </c>
    </row>
    <row r="2150">
      <c r="B2150" s="1">
        <v>121.0</v>
      </c>
      <c r="C2150" s="1" t="s">
        <v>21117</v>
      </c>
      <c r="D2150" s="3" t="s">
        <v>21118</v>
      </c>
      <c r="E2150" s="1">
        <v>29.0</v>
      </c>
      <c r="F2150" s="1" t="s">
        <v>21119</v>
      </c>
      <c r="G2150" s="1" t="s">
        <v>21120</v>
      </c>
      <c r="H2150" s="4">
        <v>43611.171006944445</v>
      </c>
      <c r="I2150" s="6"/>
      <c r="J2150" s="6"/>
      <c r="K2150" s="1" t="s">
        <v>21121</v>
      </c>
      <c r="L2150" s="1" t="s">
        <v>21122</v>
      </c>
      <c r="M2150" s="1" t="s">
        <v>21123</v>
      </c>
      <c r="N2150" s="1" t="s">
        <v>21124</v>
      </c>
      <c r="O2150" s="1" t="s">
        <v>21125</v>
      </c>
      <c r="P2150" s="1" t="s">
        <v>21126</v>
      </c>
    </row>
    <row r="2151">
      <c r="B2151" s="1">
        <v>90.0</v>
      </c>
      <c r="C2151" s="1" t="s">
        <v>21127</v>
      </c>
      <c r="D2151" s="3" t="s">
        <v>21128</v>
      </c>
      <c r="E2151" s="1">
        <v>17.0</v>
      </c>
      <c r="F2151" s="1" t="s">
        <v>21129</v>
      </c>
      <c r="G2151" s="1" t="s">
        <v>21130</v>
      </c>
      <c r="H2151" s="4">
        <v>43359.76179398148</v>
      </c>
      <c r="I2151" s="6"/>
      <c r="J2151" s="6"/>
      <c r="K2151" s="1" t="s">
        <v>21131</v>
      </c>
      <c r="L2151" s="1" t="s">
        <v>21132</v>
      </c>
      <c r="M2151" s="1" t="s">
        <v>21133</v>
      </c>
      <c r="N2151" s="1" t="s">
        <v>21134</v>
      </c>
      <c r="O2151" s="1" t="s">
        <v>21135</v>
      </c>
      <c r="P2151" s="1" t="s">
        <v>21136</v>
      </c>
    </row>
    <row r="2152">
      <c r="B2152" s="1">
        <v>119.0</v>
      </c>
      <c r="C2152" s="1" t="s">
        <v>21137</v>
      </c>
      <c r="D2152" s="3" t="s">
        <v>21138</v>
      </c>
      <c r="E2152" s="1">
        <v>12.0</v>
      </c>
      <c r="F2152" s="1" t="s">
        <v>21139</v>
      </c>
      <c r="G2152" s="1" t="s">
        <v>21140</v>
      </c>
      <c r="H2152" s="4">
        <v>43718.96359953703</v>
      </c>
      <c r="I2152" s="6"/>
      <c r="J2152" s="6"/>
      <c r="K2152" s="1" t="s">
        <v>21141</v>
      </c>
      <c r="L2152" s="1" t="s">
        <v>21142</v>
      </c>
      <c r="M2152" s="1" t="s">
        <v>21143</v>
      </c>
      <c r="N2152" s="1" t="s">
        <v>21144</v>
      </c>
      <c r="O2152" s="1" t="s">
        <v>21145</v>
      </c>
      <c r="P2152" s="1" t="s">
        <v>21146</v>
      </c>
    </row>
    <row r="2153">
      <c r="B2153" s="1">
        <v>296.0</v>
      </c>
      <c r="C2153" s="1" t="s">
        <v>21147</v>
      </c>
      <c r="D2153" s="3" t="s">
        <v>21148</v>
      </c>
      <c r="E2153" s="1">
        <v>87.0</v>
      </c>
      <c r="F2153" s="1" t="s">
        <v>21149</v>
      </c>
      <c r="G2153" s="1" t="s">
        <v>21150</v>
      </c>
      <c r="H2153" s="4">
        <v>43887.961550925924</v>
      </c>
      <c r="I2153" s="6"/>
      <c r="J2153" s="6"/>
      <c r="K2153" s="1" t="s">
        <v>21151</v>
      </c>
      <c r="L2153" s="1" t="s">
        <v>21152</v>
      </c>
      <c r="M2153" s="1" t="s">
        <v>21153</v>
      </c>
      <c r="N2153" s="1" t="s">
        <v>21154</v>
      </c>
      <c r="O2153" s="1" t="s">
        <v>21155</v>
      </c>
      <c r="P2153" s="1" t="s">
        <v>21156</v>
      </c>
    </row>
    <row r="2154">
      <c r="B2154" s="1">
        <v>16.0</v>
      </c>
      <c r="C2154" s="1" t="s">
        <v>21157</v>
      </c>
      <c r="D2154" s="3" t="s">
        <v>21158</v>
      </c>
      <c r="E2154" s="1">
        <v>7.0</v>
      </c>
      <c r="F2154" s="1" t="s">
        <v>21159</v>
      </c>
      <c r="G2154" s="1" t="s">
        <v>21160</v>
      </c>
      <c r="H2154" s="4">
        <v>43880.73357638889</v>
      </c>
      <c r="I2154" s="6"/>
      <c r="J2154" s="6"/>
      <c r="K2154" s="1" t="s">
        <v>21161</v>
      </c>
      <c r="L2154" s="1" t="s">
        <v>21162</v>
      </c>
      <c r="M2154" s="1" t="s">
        <v>21163</v>
      </c>
      <c r="N2154" s="1" t="s">
        <v>21164</v>
      </c>
      <c r="O2154" s="1" t="s">
        <v>21165</v>
      </c>
      <c r="P2154" s="1" t="s">
        <v>21166</v>
      </c>
    </row>
    <row r="2155">
      <c r="B2155" s="1">
        <v>137.0</v>
      </c>
      <c r="C2155" s="1" t="s">
        <v>21167</v>
      </c>
      <c r="D2155" s="3" t="s">
        <v>21168</v>
      </c>
      <c r="E2155" s="1">
        <v>15.0</v>
      </c>
      <c r="F2155" s="1" t="s">
        <v>21169</v>
      </c>
      <c r="G2155" s="1" t="s">
        <v>21170</v>
      </c>
      <c r="H2155" s="4">
        <v>42965.4509837963</v>
      </c>
      <c r="I2155" s="6"/>
      <c r="J2155" s="6"/>
      <c r="K2155" s="1" t="s">
        <v>21171</v>
      </c>
      <c r="L2155" s="1" t="s">
        <v>21172</v>
      </c>
      <c r="M2155" s="1" t="s">
        <v>21173</v>
      </c>
      <c r="N2155" s="1" t="s">
        <v>21174</v>
      </c>
      <c r="O2155" s="1" t="s">
        <v>21175</v>
      </c>
      <c r="P2155" s="1" t="s">
        <v>21176</v>
      </c>
    </row>
    <row r="2156">
      <c r="B2156" s="1">
        <v>9.0</v>
      </c>
      <c r="C2156" s="1" t="s">
        <v>21177</v>
      </c>
      <c r="D2156" s="3" t="s">
        <v>21178</v>
      </c>
      <c r="E2156" s="1">
        <v>8.0</v>
      </c>
      <c r="F2156" s="1" t="s">
        <v>21179</v>
      </c>
      <c r="G2156" s="1" t="s">
        <v>21180</v>
      </c>
      <c r="H2156" s="4">
        <v>43883.420011574075</v>
      </c>
      <c r="I2156" s="6"/>
      <c r="J2156" s="6"/>
      <c r="K2156" s="1" t="s">
        <v>21181</v>
      </c>
      <c r="L2156" s="1" t="s">
        <v>21182</v>
      </c>
      <c r="M2156" s="1" t="s">
        <v>21183</v>
      </c>
      <c r="N2156" s="1" t="s">
        <v>21184</v>
      </c>
      <c r="O2156" s="1" t="s">
        <v>21183</v>
      </c>
      <c r="P2156" s="1" t="s">
        <v>21185</v>
      </c>
    </row>
    <row r="2157">
      <c r="B2157" s="1">
        <v>3.0</v>
      </c>
      <c r="C2157" s="1" t="s">
        <v>21186</v>
      </c>
      <c r="D2157" s="3" t="s">
        <v>21187</v>
      </c>
      <c r="E2157" s="1">
        <v>2.0</v>
      </c>
      <c r="F2157" s="1" t="s">
        <v>21188</v>
      </c>
      <c r="G2157" s="1" t="s">
        <v>21189</v>
      </c>
      <c r="H2157" s="4">
        <v>44113.48217592593</v>
      </c>
      <c r="I2157" s="6"/>
      <c r="J2157" s="6"/>
      <c r="K2157" s="1" t="s">
        <v>21190</v>
      </c>
      <c r="L2157" s="1" t="s">
        <v>21191</v>
      </c>
      <c r="M2157" s="1" t="s">
        <v>21192</v>
      </c>
      <c r="N2157" s="1" t="s">
        <v>21193</v>
      </c>
      <c r="O2157" s="1" t="s">
        <v>21192</v>
      </c>
      <c r="P2157" s="1" t="s">
        <v>21194</v>
      </c>
    </row>
    <row r="2158">
      <c r="B2158" s="1">
        <v>100.0</v>
      </c>
      <c r="C2158" s="1" t="s">
        <v>21195</v>
      </c>
      <c r="D2158" s="3" t="s">
        <v>21196</v>
      </c>
      <c r="E2158" s="1">
        <v>20.0</v>
      </c>
      <c r="F2158" s="1" t="s">
        <v>21197</v>
      </c>
      <c r="G2158" s="1" t="s">
        <v>21198</v>
      </c>
      <c r="H2158" s="4">
        <v>43799.11414351852</v>
      </c>
      <c r="I2158" s="6"/>
      <c r="J2158" s="6"/>
      <c r="K2158" s="1" t="s">
        <v>21199</v>
      </c>
      <c r="L2158" s="1" t="s">
        <v>21200</v>
      </c>
      <c r="M2158" s="1" t="s">
        <v>21201</v>
      </c>
      <c r="N2158" s="1" t="s">
        <v>21202</v>
      </c>
      <c r="O2158" s="1" t="s">
        <v>21203</v>
      </c>
      <c r="P2158" s="1" t="s">
        <v>21204</v>
      </c>
    </row>
    <row r="2159">
      <c r="B2159" s="1">
        <v>2.0</v>
      </c>
      <c r="C2159" s="1" t="s">
        <v>21205</v>
      </c>
      <c r="D2159" s="3" t="s">
        <v>21206</v>
      </c>
      <c r="E2159" s="1">
        <v>4.0</v>
      </c>
      <c r="F2159" s="1" t="s">
        <v>21207</v>
      </c>
      <c r="G2159" s="1" t="s">
        <v>21208</v>
      </c>
      <c r="H2159" s="4">
        <v>43746.997824074075</v>
      </c>
      <c r="I2159" s="6"/>
      <c r="J2159" s="6"/>
      <c r="K2159" s="1" t="s">
        <v>21209</v>
      </c>
      <c r="L2159" s="1" t="s">
        <v>21210</v>
      </c>
      <c r="M2159" s="1" t="s">
        <v>21211</v>
      </c>
      <c r="N2159" s="1" t="s">
        <v>21212</v>
      </c>
      <c r="O2159" s="1" t="s">
        <v>21213</v>
      </c>
      <c r="P2159" s="1" t="s">
        <v>21214</v>
      </c>
    </row>
    <row r="2160">
      <c r="B2160" s="1">
        <v>3.0</v>
      </c>
      <c r="C2160" s="1" t="s">
        <v>21215</v>
      </c>
      <c r="D2160" s="3" t="s">
        <v>21216</v>
      </c>
      <c r="E2160" s="1">
        <v>3.0</v>
      </c>
      <c r="F2160" s="1" t="s">
        <v>21217</v>
      </c>
      <c r="G2160" s="1" t="s">
        <v>21218</v>
      </c>
      <c r="H2160" s="4">
        <v>42718.47628472222</v>
      </c>
      <c r="I2160" s="6"/>
      <c r="J2160" s="6"/>
      <c r="K2160" s="1" t="s">
        <v>21219</v>
      </c>
      <c r="L2160" s="1" t="s">
        <v>21220</v>
      </c>
      <c r="M2160" s="1" t="s">
        <v>21221</v>
      </c>
      <c r="N2160" s="1" t="s">
        <v>21222</v>
      </c>
      <c r="O2160" s="1" t="s">
        <v>21221</v>
      </c>
      <c r="P2160" s="1" t="s">
        <v>21223</v>
      </c>
    </row>
    <row r="2161">
      <c r="B2161" s="1">
        <v>6.0</v>
      </c>
      <c r="C2161" s="1" t="s">
        <v>21224</v>
      </c>
      <c r="D2161" s="3" t="s">
        <v>21225</v>
      </c>
      <c r="E2161" s="1">
        <v>1.0</v>
      </c>
      <c r="F2161" s="1" t="s">
        <v>21226</v>
      </c>
      <c r="G2161" s="1" t="s">
        <v>21227</v>
      </c>
      <c r="H2161" s="4">
        <v>43750.826377314814</v>
      </c>
      <c r="I2161" s="6"/>
      <c r="J2161" s="6"/>
      <c r="K2161" s="1" t="s">
        <v>21228</v>
      </c>
      <c r="L2161" s="1" t="s">
        <v>21229</v>
      </c>
      <c r="M2161" s="1" t="s">
        <v>21230</v>
      </c>
      <c r="N2161" s="1" t="s">
        <v>21231</v>
      </c>
      <c r="O2161" s="1" t="s">
        <v>21232</v>
      </c>
      <c r="P2161" s="1" t="s">
        <v>21233</v>
      </c>
    </row>
    <row r="2162">
      <c r="B2162" s="1">
        <v>157.0</v>
      </c>
      <c r="C2162" s="1" t="s">
        <v>21234</v>
      </c>
      <c r="D2162" s="3" t="s">
        <v>21235</v>
      </c>
      <c r="E2162" s="1">
        <v>25.0</v>
      </c>
      <c r="F2162" s="1" t="s">
        <v>21236</v>
      </c>
      <c r="G2162" s="1" t="s">
        <v>21237</v>
      </c>
      <c r="H2162" s="4">
        <v>43926.43697916667</v>
      </c>
      <c r="I2162" s="6"/>
      <c r="J2162" s="6"/>
      <c r="K2162" s="1" t="s">
        <v>21238</v>
      </c>
      <c r="L2162" s="1" t="s">
        <v>21239</v>
      </c>
      <c r="M2162" s="1" t="s">
        <v>21240</v>
      </c>
      <c r="N2162" s="1" t="s">
        <v>21241</v>
      </c>
      <c r="O2162" s="1" t="s">
        <v>21242</v>
      </c>
      <c r="P2162" s="1" t="s">
        <v>21243</v>
      </c>
    </row>
    <row r="2163">
      <c r="B2163" s="1">
        <v>84.0</v>
      </c>
      <c r="C2163" s="1" t="s">
        <v>21244</v>
      </c>
      <c r="D2163" s="3" t="s">
        <v>21245</v>
      </c>
      <c r="E2163" s="1">
        <v>6.0</v>
      </c>
      <c r="F2163" s="1" t="s">
        <v>21246</v>
      </c>
      <c r="G2163" s="1" t="s">
        <v>21247</v>
      </c>
      <c r="H2163" s="4">
        <v>43801.22690972222</v>
      </c>
      <c r="I2163" s="6"/>
      <c r="J2163" s="6"/>
      <c r="K2163" s="1" t="s">
        <v>21248</v>
      </c>
      <c r="L2163" s="1" t="s">
        <v>21249</v>
      </c>
      <c r="M2163" s="1" t="s">
        <v>21250</v>
      </c>
      <c r="N2163" s="1" t="s">
        <v>21251</v>
      </c>
      <c r="O2163" s="1" t="s">
        <v>21252</v>
      </c>
      <c r="P2163" s="1" t="s">
        <v>21253</v>
      </c>
    </row>
    <row r="2164">
      <c r="B2164" s="1">
        <v>8.0</v>
      </c>
      <c r="C2164" s="1" t="s">
        <v>21254</v>
      </c>
      <c r="D2164" s="3" t="s">
        <v>21255</v>
      </c>
      <c r="E2164" s="1">
        <v>4.0</v>
      </c>
      <c r="F2164" s="1" t="s">
        <v>21256</v>
      </c>
      <c r="G2164" s="1" t="s">
        <v>21257</v>
      </c>
      <c r="H2164" s="4">
        <v>43278.895150462966</v>
      </c>
      <c r="I2164" s="6"/>
      <c r="J2164" s="6"/>
      <c r="K2164" s="1" t="s">
        <v>21258</v>
      </c>
      <c r="L2164" s="1" t="s">
        <v>21259</v>
      </c>
      <c r="M2164" s="1" t="s">
        <v>21260</v>
      </c>
      <c r="N2164" s="1" t="s">
        <v>21261</v>
      </c>
      <c r="O2164" s="1" t="s">
        <v>21262</v>
      </c>
      <c r="P2164" s="1" t="s">
        <v>21263</v>
      </c>
    </row>
    <row r="2165">
      <c r="B2165" s="1">
        <v>5.0</v>
      </c>
      <c r="C2165" s="1" t="s">
        <v>21264</v>
      </c>
      <c r="D2165" s="3" t="s">
        <v>21265</v>
      </c>
      <c r="E2165" s="1">
        <v>5.0</v>
      </c>
      <c r="F2165" s="1" t="s">
        <v>21266</v>
      </c>
      <c r="G2165" s="1" t="s">
        <v>21267</v>
      </c>
      <c r="H2165" s="4">
        <v>42768.36232638889</v>
      </c>
      <c r="I2165" s="6"/>
      <c r="J2165" s="6"/>
      <c r="K2165" s="1" t="s">
        <v>21268</v>
      </c>
      <c r="L2165" s="1" t="s">
        <v>21269</v>
      </c>
      <c r="M2165" s="1" t="s">
        <v>21270</v>
      </c>
      <c r="N2165" s="1" t="s">
        <v>21271</v>
      </c>
      <c r="O2165" s="1" t="s">
        <v>21272</v>
      </c>
      <c r="P2165" s="1" t="s">
        <v>21273</v>
      </c>
    </row>
    <row r="2166">
      <c r="B2166" s="1">
        <v>12.0</v>
      </c>
      <c r="C2166" s="1" t="s">
        <v>21274</v>
      </c>
      <c r="D2166" s="3" t="s">
        <v>21275</v>
      </c>
      <c r="E2166" s="1">
        <v>4.0</v>
      </c>
      <c r="F2166" s="1" t="s">
        <v>21276</v>
      </c>
      <c r="G2166" s="1" t="s">
        <v>21277</v>
      </c>
      <c r="H2166" s="4">
        <v>43722.97414351852</v>
      </c>
      <c r="I2166" s="6"/>
      <c r="J2166" s="6"/>
      <c r="K2166" s="1" t="s">
        <v>21278</v>
      </c>
      <c r="L2166" s="1" t="s">
        <v>21279</v>
      </c>
      <c r="M2166" s="1" t="s">
        <v>21280</v>
      </c>
      <c r="N2166" s="1" t="s">
        <v>21281</v>
      </c>
      <c r="O2166" s="1" t="s">
        <v>21282</v>
      </c>
      <c r="P2166" s="1" t="s">
        <v>21283</v>
      </c>
    </row>
    <row r="2167">
      <c r="B2167" s="1">
        <v>8.0</v>
      </c>
      <c r="C2167" s="1" t="s">
        <v>21284</v>
      </c>
      <c r="D2167" s="3" t="s">
        <v>21285</v>
      </c>
      <c r="E2167" s="1">
        <v>2.0</v>
      </c>
      <c r="F2167" s="1" t="s">
        <v>21286</v>
      </c>
      <c r="G2167" s="1" t="s">
        <v>21287</v>
      </c>
      <c r="H2167" s="4">
        <v>44004.21659722222</v>
      </c>
      <c r="I2167" s="6"/>
      <c r="J2167" s="6"/>
      <c r="K2167" s="1" t="s">
        <v>21288</v>
      </c>
      <c r="L2167" s="1" t="s">
        <v>21289</v>
      </c>
      <c r="M2167" s="1" t="s">
        <v>21290</v>
      </c>
      <c r="N2167" s="1" t="s">
        <v>21291</v>
      </c>
      <c r="O2167" s="1" t="s">
        <v>21292</v>
      </c>
      <c r="P2167" s="1" t="s">
        <v>21293</v>
      </c>
    </row>
    <row r="2168">
      <c r="B2168" s="1">
        <v>76.0</v>
      </c>
      <c r="C2168" s="1" t="s">
        <v>21294</v>
      </c>
      <c r="D2168" s="3" t="s">
        <v>21295</v>
      </c>
      <c r="E2168" s="1">
        <v>15.0</v>
      </c>
      <c r="F2168" s="1" t="s">
        <v>21296</v>
      </c>
      <c r="G2168" s="1" t="s">
        <v>21297</v>
      </c>
      <c r="H2168" s="4">
        <v>43751.94070601852</v>
      </c>
      <c r="I2168" s="6"/>
      <c r="J2168" s="6"/>
      <c r="K2168" s="1" t="s">
        <v>21298</v>
      </c>
      <c r="L2168" s="1" t="s">
        <v>21299</v>
      </c>
      <c r="M2168" s="1" t="s">
        <v>21300</v>
      </c>
      <c r="N2168" s="1" t="s">
        <v>21301</v>
      </c>
      <c r="O2168" s="1" t="s">
        <v>21302</v>
      </c>
      <c r="P2168" s="1" t="s">
        <v>21303</v>
      </c>
    </row>
    <row r="2169">
      <c r="B2169" s="1">
        <v>20.0</v>
      </c>
      <c r="C2169" s="1" t="s">
        <v>21304</v>
      </c>
      <c r="D2169" s="3" t="s">
        <v>21305</v>
      </c>
      <c r="E2169" s="1">
        <v>8.0</v>
      </c>
      <c r="F2169" s="1" t="s">
        <v>21306</v>
      </c>
      <c r="G2169" s="1" t="s">
        <v>21307</v>
      </c>
      <c r="H2169" s="4">
        <v>44050.15405092593</v>
      </c>
      <c r="I2169" s="6"/>
      <c r="J2169" s="6"/>
      <c r="K2169" s="1" t="s">
        <v>21308</v>
      </c>
      <c r="L2169" s="1" t="s">
        <v>21309</v>
      </c>
      <c r="M2169" s="1" t="s">
        <v>21310</v>
      </c>
      <c r="N2169" s="1" t="s">
        <v>21311</v>
      </c>
      <c r="O2169" s="1" t="s">
        <v>21312</v>
      </c>
      <c r="P2169" s="1" t="s">
        <v>21313</v>
      </c>
    </row>
    <row r="2170">
      <c r="B2170" s="1">
        <v>5.0</v>
      </c>
      <c r="C2170" s="1" t="s">
        <v>21314</v>
      </c>
      <c r="D2170" s="3" t="s">
        <v>21315</v>
      </c>
      <c r="E2170" s="1">
        <v>9.0</v>
      </c>
      <c r="F2170" s="1" t="s">
        <v>21316</v>
      </c>
      <c r="G2170" s="1" t="s">
        <v>21317</v>
      </c>
      <c r="H2170" s="4">
        <v>43890.49078703704</v>
      </c>
      <c r="I2170" s="6"/>
      <c r="J2170" s="6"/>
      <c r="K2170" s="1" t="s">
        <v>21318</v>
      </c>
      <c r="L2170" s="1" t="s">
        <v>21319</v>
      </c>
      <c r="M2170" s="1" t="s">
        <v>21320</v>
      </c>
      <c r="N2170" s="1" t="s">
        <v>21321</v>
      </c>
      <c r="O2170" s="1" t="s">
        <v>21320</v>
      </c>
      <c r="P2170" s="1" t="s">
        <v>21322</v>
      </c>
    </row>
    <row r="2171">
      <c r="B2171" s="1">
        <v>85.0</v>
      </c>
      <c r="C2171" s="1" t="s">
        <v>21323</v>
      </c>
      <c r="D2171" s="3" t="s">
        <v>21324</v>
      </c>
      <c r="E2171" s="1">
        <v>28.0</v>
      </c>
      <c r="F2171" s="1" t="s">
        <v>21325</v>
      </c>
      <c r="G2171" s="1" t="s">
        <v>21326</v>
      </c>
      <c r="H2171" s="4">
        <v>44113.20961805555</v>
      </c>
      <c r="I2171" s="6"/>
      <c r="J2171" s="6"/>
      <c r="K2171" s="1" t="s">
        <v>21327</v>
      </c>
      <c r="L2171" s="1" t="s">
        <v>21328</v>
      </c>
      <c r="M2171" s="1" t="s">
        <v>21329</v>
      </c>
      <c r="N2171" s="1" t="s">
        <v>21330</v>
      </c>
      <c r="O2171" s="1" t="s">
        <v>21331</v>
      </c>
      <c r="P2171" s="1" t="s">
        <v>21332</v>
      </c>
    </row>
    <row r="2172">
      <c r="B2172" s="1">
        <v>7.0</v>
      </c>
      <c r="C2172" s="1" t="s">
        <v>21333</v>
      </c>
      <c r="D2172" s="3" t="s">
        <v>21334</v>
      </c>
      <c r="E2172" s="1">
        <v>5.0</v>
      </c>
      <c r="F2172" s="1" t="s">
        <v>21335</v>
      </c>
      <c r="G2172" s="1" t="s">
        <v>21336</v>
      </c>
      <c r="H2172" s="4">
        <v>43124.4246875</v>
      </c>
      <c r="I2172" s="6"/>
      <c r="J2172" s="6"/>
      <c r="K2172" s="1" t="s">
        <v>21337</v>
      </c>
      <c r="L2172" s="1" t="s">
        <v>21338</v>
      </c>
      <c r="M2172" s="1" t="s">
        <v>21339</v>
      </c>
      <c r="N2172" s="1" t="s">
        <v>21340</v>
      </c>
      <c r="O2172" s="1" t="s">
        <v>21341</v>
      </c>
      <c r="P2172" s="1" t="s">
        <v>21342</v>
      </c>
    </row>
    <row r="2173">
      <c r="B2173" s="1">
        <v>85.0</v>
      </c>
      <c r="C2173" s="1" t="s">
        <v>21343</v>
      </c>
      <c r="D2173" s="3" t="s">
        <v>21344</v>
      </c>
      <c r="E2173" s="1">
        <v>19.0</v>
      </c>
      <c r="F2173" s="1" t="s">
        <v>21345</v>
      </c>
      <c r="G2173" s="1" t="s">
        <v>21346</v>
      </c>
      <c r="H2173" s="4">
        <v>43434.05652777778</v>
      </c>
      <c r="I2173" s="6"/>
      <c r="J2173" s="6"/>
      <c r="K2173" s="1" t="s">
        <v>21347</v>
      </c>
      <c r="L2173" s="1" t="s">
        <v>21348</v>
      </c>
      <c r="M2173" s="1" t="s">
        <v>21349</v>
      </c>
      <c r="N2173" s="1" t="s">
        <v>21350</v>
      </c>
      <c r="O2173" s="1" t="s">
        <v>21351</v>
      </c>
      <c r="P2173" s="1" t="s">
        <v>21352</v>
      </c>
    </row>
    <row r="2174">
      <c r="B2174" s="1">
        <v>2.0</v>
      </c>
      <c r="C2174" s="1" t="s">
        <v>21353</v>
      </c>
      <c r="D2174" s="3" t="s">
        <v>21354</v>
      </c>
      <c r="E2174" s="1">
        <v>6.0</v>
      </c>
      <c r="F2174" s="1" t="s">
        <v>21355</v>
      </c>
      <c r="G2174" s="1" t="s">
        <v>21356</v>
      </c>
      <c r="H2174" s="4">
        <v>44137.603414351855</v>
      </c>
      <c r="I2174" s="6"/>
      <c r="J2174" s="6"/>
      <c r="K2174" s="1" t="s">
        <v>21357</v>
      </c>
      <c r="L2174" s="1" t="s">
        <v>21358</v>
      </c>
      <c r="M2174" s="1" t="s">
        <v>21359</v>
      </c>
      <c r="N2174" s="1" t="s">
        <v>21360</v>
      </c>
      <c r="O2174" s="1" t="s">
        <v>21361</v>
      </c>
      <c r="P2174" s="1" t="s">
        <v>21362</v>
      </c>
    </row>
    <row r="2175">
      <c r="B2175" s="1">
        <v>119.0</v>
      </c>
      <c r="C2175" s="1" t="s">
        <v>21363</v>
      </c>
      <c r="D2175" s="3" t="s">
        <v>21364</v>
      </c>
      <c r="E2175" s="1">
        <v>35.0</v>
      </c>
      <c r="F2175" s="1" t="s">
        <v>21365</v>
      </c>
      <c r="G2175" s="1" t="s">
        <v>21366</v>
      </c>
      <c r="H2175" s="4">
        <v>43913.03225694445</v>
      </c>
      <c r="I2175" s="6"/>
      <c r="J2175" s="6"/>
      <c r="K2175" s="1" t="s">
        <v>21367</v>
      </c>
      <c r="L2175" s="1" t="s">
        <v>21368</v>
      </c>
      <c r="M2175" s="1" t="s">
        <v>21369</v>
      </c>
      <c r="N2175" s="1" t="s">
        <v>21370</v>
      </c>
      <c r="O2175" s="1" t="s">
        <v>21371</v>
      </c>
      <c r="P2175" s="1" t="s">
        <v>21372</v>
      </c>
    </row>
    <row r="2176">
      <c r="B2176" s="1">
        <v>73.0</v>
      </c>
      <c r="C2176" s="1" t="s">
        <v>21373</v>
      </c>
      <c r="D2176" s="3" t="s">
        <v>21374</v>
      </c>
      <c r="E2176" s="1">
        <v>45.0</v>
      </c>
      <c r="F2176" s="1" t="s">
        <v>8398</v>
      </c>
      <c r="G2176" s="1" t="s">
        <v>21375</v>
      </c>
      <c r="H2176" s="4">
        <v>43845.02490740741</v>
      </c>
      <c r="I2176" s="6"/>
      <c r="J2176" s="6"/>
      <c r="K2176" s="1" t="s">
        <v>21376</v>
      </c>
      <c r="L2176" s="1" t="s">
        <v>21377</v>
      </c>
      <c r="M2176" s="1" t="s">
        <v>21378</v>
      </c>
      <c r="N2176" s="1" t="s">
        <v>21379</v>
      </c>
      <c r="O2176" s="1" t="s">
        <v>21380</v>
      </c>
      <c r="P2176" s="1" t="s">
        <v>21381</v>
      </c>
    </row>
    <row r="2177">
      <c r="B2177" s="1">
        <v>179.0</v>
      </c>
      <c r="C2177" s="1" t="s">
        <v>21382</v>
      </c>
      <c r="D2177" s="3" t="s">
        <v>21383</v>
      </c>
      <c r="E2177" s="1">
        <v>22.0</v>
      </c>
      <c r="F2177" s="1" t="s">
        <v>21384</v>
      </c>
      <c r="G2177" s="1" t="s">
        <v>21385</v>
      </c>
      <c r="H2177" s="4">
        <v>44046.414293981485</v>
      </c>
      <c r="I2177" s="6"/>
      <c r="J2177" s="6"/>
      <c r="K2177" s="1" t="s">
        <v>21386</v>
      </c>
      <c r="L2177" s="1" t="s">
        <v>21387</v>
      </c>
      <c r="M2177" s="1" t="s">
        <v>21388</v>
      </c>
      <c r="N2177" s="1" t="s">
        <v>21389</v>
      </c>
      <c r="O2177" s="1" t="s">
        <v>21390</v>
      </c>
      <c r="P2177" s="1" t="s">
        <v>21391</v>
      </c>
    </row>
    <row r="2178">
      <c r="B2178" s="1">
        <v>3.0</v>
      </c>
      <c r="C2178" s="1" t="s">
        <v>21392</v>
      </c>
      <c r="D2178" s="3" t="s">
        <v>21393</v>
      </c>
      <c r="E2178" s="1">
        <v>1.0</v>
      </c>
      <c r="F2178" s="1" t="s">
        <v>21394</v>
      </c>
      <c r="G2178" s="1" t="s">
        <v>21395</v>
      </c>
      <c r="H2178" s="4">
        <v>44119.17013888889</v>
      </c>
      <c r="I2178" s="6"/>
      <c r="J2178" s="6"/>
      <c r="K2178" s="1" t="s">
        <v>21396</v>
      </c>
      <c r="L2178" s="1" t="s">
        <v>21397</v>
      </c>
      <c r="M2178" s="1" t="s">
        <v>21398</v>
      </c>
      <c r="N2178" s="1" t="s">
        <v>21399</v>
      </c>
      <c r="O2178" s="1" t="s">
        <v>21400</v>
      </c>
      <c r="P2178" s="1" t="s">
        <v>21401</v>
      </c>
    </row>
    <row r="2179">
      <c r="B2179" s="1">
        <v>8.0</v>
      </c>
      <c r="C2179" s="1" t="s">
        <v>21402</v>
      </c>
      <c r="D2179" s="3" t="s">
        <v>21403</v>
      </c>
      <c r="E2179" s="1">
        <v>2.0</v>
      </c>
      <c r="F2179" s="1" t="s">
        <v>21404</v>
      </c>
      <c r="G2179" s="1" t="s">
        <v>21405</v>
      </c>
      <c r="H2179" s="4">
        <v>43775.8680787037</v>
      </c>
      <c r="I2179" s="6"/>
      <c r="J2179" s="6"/>
      <c r="K2179" s="1" t="s">
        <v>21406</v>
      </c>
      <c r="L2179" s="1" t="s">
        <v>21407</v>
      </c>
      <c r="M2179" s="1" t="s">
        <v>21408</v>
      </c>
      <c r="N2179" s="1" t="s">
        <v>21409</v>
      </c>
      <c r="O2179" s="1" t="s">
        <v>21410</v>
      </c>
      <c r="P2179" s="1" t="s">
        <v>21411</v>
      </c>
    </row>
    <row r="2180">
      <c r="B2180" s="1">
        <v>101.0</v>
      </c>
      <c r="C2180" s="1" t="s">
        <v>21412</v>
      </c>
      <c r="D2180" s="3" t="s">
        <v>21413</v>
      </c>
      <c r="E2180" s="1">
        <v>26.0</v>
      </c>
      <c r="F2180" s="1" t="s">
        <v>21414</v>
      </c>
      <c r="G2180" s="1" t="s">
        <v>21415</v>
      </c>
      <c r="H2180" s="4">
        <v>43190.088321759256</v>
      </c>
      <c r="I2180" s="6"/>
      <c r="J2180" s="6"/>
      <c r="K2180" s="1" t="s">
        <v>21416</v>
      </c>
      <c r="L2180" s="1" t="s">
        <v>21417</v>
      </c>
      <c r="M2180" s="1" t="s">
        <v>21418</v>
      </c>
      <c r="N2180" s="1" t="s">
        <v>21419</v>
      </c>
      <c r="O2180" s="1" t="s">
        <v>21420</v>
      </c>
      <c r="P2180" s="1" t="s">
        <v>21421</v>
      </c>
    </row>
    <row r="2181">
      <c r="B2181" s="1">
        <v>3.0</v>
      </c>
      <c r="C2181" s="1" t="s">
        <v>21422</v>
      </c>
      <c r="D2181" s="3" t="s">
        <v>21423</v>
      </c>
      <c r="E2181" s="1">
        <v>1.0</v>
      </c>
      <c r="F2181" s="1" t="s">
        <v>21424</v>
      </c>
      <c r="G2181" s="1" t="s">
        <v>21425</v>
      </c>
      <c r="H2181" s="4">
        <v>43633.20253472222</v>
      </c>
      <c r="I2181" s="6"/>
      <c r="J2181" s="6"/>
      <c r="K2181" s="1" t="s">
        <v>21426</v>
      </c>
      <c r="L2181" s="1" t="s">
        <v>21427</v>
      </c>
      <c r="M2181" s="1" t="s">
        <v>21428</v>
      </c>
      <c r="N2181" s="1" t="s">
        <v>21429</v>
      </c>
      <c r="O2181" s="1" t="s">
        <v>21430</v>
      </c>
      <c r="P2181" s="1" t="s">
        <v>21431</v>
      </c>
    </row>
    <row r="2182">
      <c r="B2182" s="1">
        <v>7.0</v>
      </c>
      <c r="C2182" s="1" t="s">
        <v>21432</v>
      </c>
      <c r="D2182" s="3" t="s">
        <v>21433</v>
      </c>
      <c r="E2182" s="1">
        <v>12.0</v>
      </c>
      <c r="F2182" s="1" t="s">
        <v>21434</v>
      </c>
      <c r="G2182" s="1" t="s">
        <v>21435</v>
      </c>
      <c r="H2182" s="4">
        <v>43455.26819444444</v>
      </c>
      <c r="I2182" s="6"/>
      <c r="J2182" s="6"/>
      <c r="K2182" s="1" t="s">
        <v>21436</v>
      </c>
      <c r="L2182" s="1" t="s">
        <v>21437</v>
      </c>
      <c r="M2182" s="1" t="s">
        <v>21438</v>
      </c>
      <c r="N2182" s="1" t="s">
        <v>21439</v>
      </c>
      <c r="O2182" s="1" t="s">
        <v>21440</v>
      </c>
      <c r="P2182" s="1" t="s">
        <v>21441</v>
      </c>
    </row>
    <row r="2183">
      <c r="B2183" s="1">
        <v>135.0</v>
      </c>
      <c r="C2183" s="1" t="s">
        <v>21442</v>
      </c>
      <c r="D2183" s="3" t="s">
        <v>21443</v>
      </c>
      <c r="E2183" s="1">
        <v>16.0</v>
      </c>
      <c r="F2183" s="1" t="s">
        <v>21444</v>
      </c>
      <c r="G2183" s="1" t="s">
        <v>21445</v>
      </c>
      <c r="H2183" s="4">
        <v>43854.03288194445</v>
      </c>
      <c r="I2183" s="6"/>
      <c r="J2183" s="6"/>
      <c r="K2183" s="1" t="s">
        <v>21446</v>
      </c>
      <c r="L2183" s="1" t="s">
        <v>21447</v>
      </c>
      <c r="M2183" s="1" t="s">
        <v>21448</v>
      </c>
      <c r="N2183" s="1" t="s">
        <v>21449</v>
      </c>
      <c r="O2183" s="1" t="s">
        <v>21450</v>
      </c>
      <c r="P2183" s="1" t="s">
        <v>21451</v>
      </c>
    </row>
    <row r="2184">
      <c r="B2184" s="1">
        <v>113.0</v>
      </c>
      <c r="C2184" s="1" t="s">
        <v>21452</v>
      </c>
      <c r="D2184" s="3" t="s">
        <v>21453</v>
      </c>
      <c r="E2184" s="1">
        <v>22.0</v>
      </c>
      <c r="F2184" s="1" t="s">
        <v>21454</v>
      </c>
      <c r="G2184" s="1" t="s">
        <v>21455</v>
      </c>
      <c r="H2184" s="4">
        <v>43683.97143518519</v>
      </c>
      <c r="I2184" s="6"/>
      <c r="J2184" s="6"/>
      <c r="K2184" s="1" t="s">
        <v>21456</v>
      </c>
      <c r="L2184" s="1" t="s">
        <v>21457</v>
      </c>
      <c r="M2184" s="1" t="s">
        <v>21458</v>
      </c>
      <c r="N2184" s="1" t="s">
        <v>21459</v>
      </c>
      <c r="O2184" s="1" t="s">
        <v>21460</v>
      </c>
      <c r="P2184" s="1" t="s">
        <v>21461</v>
      </c>
    </row>
    <row r="2185">
      <c r="B2185" s="1">
        <v>126.0</v>
      </c>
      <c r="C2185" s="1" t="s">
        <v>21462</v>
      </c>
      <c r="D2185" s="3" t="s">
        <v>21463</v>
      </c>
      <c r="E2185" s="1">
        <v>60.0</v>
      </c>
      <c r="F2185" s="1" t="s">
        <v>21464</v>
      </c>
      <c r="G2185" s="1" t="s">
        <v>21465</v>
      </c>
      <c r="H2185" s="4">
        <v>43841.75962962963</v>
      </c>
      <c r="I2185" s="6"/>
      <c r="J2185" s="6"/>
      <c r="K2185" s="1" t="s">
        <v>21466</v>
      </c>
      <c r="L2185" s="1" t="s">
        <v>21467</v>
      </c>
      <c r="M2185" s="1" t="s">
        <v>21468</v>
      </c>
      <c r="N2185" s="1" t="s">
        <v>21469</v>
      </c>
      <c r="O2185" s="1" t="s">
        <v>21470</v>
      </c>
      <c r="P2185" s="1" t="s">
        <v>21471</v>
      </c>
    </row>
    <row r="2186">
      <c r="B2186" s="1">
        <v>5.0</v>
      </c>
      <c r="C2186" s="1" t="s">
        <v>21472</v>
      </c>
      <c r="D2186" s="3" t="s">
        <v>21473</v>
      </c>
      <c r="E2186" s="1">
        <v>2.0</v>
      </c>
      <c r="F2186" s="1" t="s">
        <v>21474</v>
      </c>
      <c r="G2186" s="1" t="s">
        <v>21475</v>
      </c>
      <c r="H2186" s="4">
        <v>44111.17491898148</v>
      </c>
      <c r="I2186" s="6"/>
      <c r="J2186" s="6"/>
      <c r="K2186" s="1" t="s">
        <v>21476</v>
      </c>
      <c r="L2186" s="1" t="s">
        <v>21477</v>
      </c>
      <c r="M2186" s="1" t="s">
        <v>21478</v>
      </c>
      <c r="N2186" s="1" t="s">
        <v>21479</v>
      </c>
      <c r="O2186" s="1" t="s">
        <v>21478</v>
      </c>
      <c r="P2186" s="1" t="s">
        <v>21480</v>
      </c>
    </row>
    <row r="2187">
      <c r="B2187" s="1">
        <v>102.0</v>
      </c>
      <c r="C2187" s="1" t="s">
        <v>21481</v>
      </c>
      <c r="D2187" s="3" t="s">
        <v>21482</v>
      </c>
      <c r="E2187" s="1">
        <v>52.0</v>
      </c>
      <c r="F2187" s="1" t="s">
        <v>21483</v>
      </c>
      <c r="G2187" s="1" t="s">
        <v>21484</v>
      </c>
      <c r="H2187" s="4">
        <v>43879.23221064815</v>
      </c>
      <c r="I2187" s="6"/>
      <c r="J2187" s="6"/>
      <c r="K2187" s="1" t="s">
        <v>21485</v>
      </c>
      <c r="L2187" s="1" t="s">
        <v>21486</v>
      </c>
      <c r="M2187" s="1" t="s">
        <v>21487</v>
      </c>
      <c r="N2187" s="1" t="s">
        <v>21488</v>
      </c>
      <c r="O2187" s="1" t="s">
        <v>21489</v>
      </c>
      <c r="P2187" s="1" t="s">
        <v>21490</v>
      </c>
    </row>
    <row r="2188">
      <c r="B2188" s="1">
        <v>5.0</v>
      </c>
      <c r="C2188" s="1" t="s">
        <v>21491</v>
      </c>
      <c r="D2188" s="3" t="s">
        <v>21492</v>
      </c>
      <c r="E2188" s="1">
        <v>7.0</v>
      </c>
      <c r="F2188" s="1" t="s">
        <v>21493</v>
      </c>
      <c r="G2188" s="1" t="s">
        <v>21494</v>
      </c>
      <c r="H2188" s="4">
        <v>44012.63859953704</v>
      </c>
      <c r="I2188" s="6"/>
      <c r="J2188" s="6"/>
      <c r="K2188" s="1" t="s">
        <v>21495</v>
      </c>
      <c r="L2188" s="1" t="s">
        <v>21496</v>
      </c>
      <c r="M2188" s="1" t="s">
        <v>21497</v>
      </c>
      <c r="N2188" s="1" t="s">
        <v>21498</v>
      </c>
      <c r="O2188" s="1" t="s">
        <v>21499</v>
      </c>
      <c r="P2188" s="1" t="s">
        <v>21500</v>
      </c>
    </row>
    <row r="2189">
      <c r="B2189" s="1">
        <v>74.0</v>
      </c>
      <c r="C2189" s="1" t="s">
        <v>21501</v>
      </c>
      <c r="D2189" s="3" t="s">
        <v>21502</v>
      </c>
      <c r="E2189" s="1">
        <v>10.0</v>
      </c>
      <c r="F2189" s="1" t="s">
        <v>21503</v>
      </c>
      <c r="G2189" s="1" t="s">
        <v>21504</v>
      </c>
      <c r="H2189" s="4">
        <v>43349.00548611111</v>
      </c>
      <c r="I2189" s="6"/>
      <c r="J2189" s="6"/>
      <c r="K2189" s="1" t="s">
        <v>21505</v>
      </c>
      <c r="L2189" s="1" t="s">
        <v>21506</v>
      </c>
      <c r="M2189" s="1" t="s">
        <v>21507</v>
      </c>
      <c r="N2189" s="1" t="s">
        <v>21508</v>
      </c>
      <c r="O2189" s="1" t="s">
        <v>21509</v>
      </c>
      <c r="P2189" s="1" t="s">
        <v>21510</v>
      </c>
    </row>
    <row r="2190">
      <c r="B2190" s="1">
        <v>6.0</v>
      </c>
      <c r="C2190" s="1" t="s">
        <v>21511</v>
      </c>
      <c r="D2190" s="3" t="s">
        <v>21512</v>
      </c>
      <c r="E2190" s="1">
        <v>5.0</v>
      </c>
      <c r="F2190" s="1" t="s">
        <v>21513</v>
      </c>
      <c r="G2190" s="1" t="s">
        <v>21514</v>
      </c>
      <c r="H2190" s="4">
        <v>43953.61006944445</v>
      </c>
      <c r="I2190" s="6"/>
      <c r="J2190" s="6"/>
      <c r="K2190" s="1" t="s">
        <v>21515</v>
      </c>
      <c r="L2190" s="1" t="s">
        <v>21516</v>
      </c>
      <c r="M2190" s="1" t="s">
        <v>21517</v>
      </c>
      <c r="N2190" s="1" t="s">
        <v>21518</v>
      </c>
      <c r="O2190" s="1" t="s">
        <v>21519</v>
      </c>
      <c r="P2190" s="1" t="s">
        <v>21520</v>
      </c>
    </row>
    <row r="2191">
      <c r="B2191" s="1">
        <v>8.0</v>
      </c>
      <c r="C2191" s="1" t="s">
        <v>21521</v>
      </c>
      <c r="D2191" s="3" t="s">
        <v>21522</v>
      </c>
      <c r="E2191" s="1">
        <v>8.0</v>
      </c>
      <c r="F2191" s="1" t="s">
        <v>21523</v>
      </c>
      <c r="G2191" s="1" t="s">
        <v>21524</v>
      </c>
      <c r="H2191" s="4">
        <v>43644.363530092596</v>
      </c>
      <c r="I2191" s="6"/>
      <c r="J2191" s="6"/>
      <c r="K2191" s="1" t="s">
        <v>21525</v>
      </c>
      <c r="L2191" s="1" t="s">
        <v>21526</v>
      </c>
      <c r="M2191" s="1" t="s">
        <v>21527</v>
      </c>
      <c r="N2191" s="1" t="s">
        <v>21528</v>
      </c>
      <c r="O2191" s="1" t="s">
        <v>21529</v>
      </c>
      <c r="P2191" s="1" t="s">
        <v>21530</v>
      </c>
    </row>
    <row r="2192">
      <c r="B2192" s="1">
        <v>3.0</v>
      </c>
      <c r="C2192" s="1" t="s">
        <v>21531</v>
      </c>
      <c r="D2192" s="3" t="s">
        <v>21532</v>
      </c>
      <c r="E2192" s="1">
        <v>26.0</v>
      </c>
      <c r="F2192" s="1" t="s">
        <v>21533</v>
      </c>
      <c r="G2192" s="1" t="s">
        <v>21534</v>
      </c>
      <c r="H2192" s="4">
        <v>44034.264340277776</v>
      </c>
      <c r="I2192" s="6"/>
      <c r="J2192" s="6"/>
      <c r="K2192" s="1" t="s">
        <v>21535</v>
      </c>
      <c r="L2192" s="1" t="s">
        <v>21536</v>
      </c>
      <c r="M2192" s="1" t="s">
        <v>21537</v>
      </c>
      <c r="N2192" s="1" t="s">
        <v>21538</v>
      </c>
      <c r="O2192" s="1" t="s">
        <v>21539</v>
      </c>
      <c r="P2192" s="1" t="s">
        <v>21540</v>
      </c>
    </row>
    <row r="2193">
      <c r="B2193" s="1">
        <v>8.0</v>
      </c>
      <c r="C2193" s="1" t="s">
        <v>21541</v>
      </c>
      <c r="D2193" s="3" t="s">
        <v>21542</v>
      </c>
      <c r="E2193" s="1">
        <v>4.0</v>
      </c>
      <c r="F2193" s="1" t="s">
        <v>21543</v>
      </c>
      <c r="G2193" s="1" t="s">
        <v>21544</v>
      </c>
      <c r="H2193" s="4">
        <v>43673.36918981482</v>
      </c>
      <c r="I2193" s="6"/>
      <c r="J2193" s="6"/>
      <c r="K2193" s="1" t="s">
        <v>21545</v>
      </c>
      <c r="L2193" s="1" t="s">
        <v>21546</v>
      </c>
      <c r="M2193" s="1" t="s">
        <v>21547</v>
      </c>
      <c r="N2193" s="1" t="s">
        <v>21548</v>
      </c>
      <c r="O2193" s="1" t="s">
        <v>21549</v>
      </c>
      <c r="P2193" s="1" t="s">
        <v>21550</v>
      </c>
    </row>
    <row r="2194">
      <c r="B2194" s="1">
        <v>3.0</v>
      </c>
      <c r="C2194" s="1" t="s">
        <v>21551</v>
      </c>
      <c r="D2194" s="3" t="s">
        <v>21552</v>
      </c>
      <c r="E2194" s="1">
        <v>6.0</v>
      </c>
      <c r="F2194" s="1" t="s">
        <v>21553</v>
      </c>
      <c r="G2194" s="1" t="s">
        <v>21554</v>
      </c>
      <c r="H2194" s="4">
        <v>42770.43146990741</v>
      </c>
      <c r="I2194" s="6"/>
      <c r="J2194" s="6"/>
      <c r="K2194" s="1" t="s">
        <v>21555</v>
      </c>
      <c r="L2194" s="1" t="s">
        <v>21556</v>
      </c>
      <c r="M2194" s="1" t="s">
        <v>21557</v>
      </c>
      <c r="N2194" s="1" t="s">
        <v>21558</v>
      </c>
      <c r="O2194" s="1" t="s">
        <v>21559</v>
      </c>
      <c r="P2194" s="1" t="s">
        <v>21560</v>
      </c>
    </row>
    <row r="2195">
      <c r="B2195" s="1">
        <v>5.0</v>
      </c>
      <c r="C2195" s="1" t="s">
        <v>21561</v>
      </c>
      <c r="D2195" s="3" t="s">
        <v>21562</v>
      </c>
      <c r="E2195" s="1">
        <v>10.0</v>
      </c>
      <c r="F2195" s="1" t="s">
        <v>21563</v>
      </c>
      <c r="G2195" s="1" t="s">
        <v>21564</v>
      </c>
      <c r="H2195" s="4">
        <v>44022.71440972222</v>
      </c>
      <c r="I2195" s="6"/>
      <c r="J2195" s="6"/>
      <c r="K2195" s="1" t="s">
        <v>21565</v>
      </c>
      <c r="L2195" s="1" t="s">
        <v>21566</v>
      </c>
      <c r="M2195" s="1" t="s">
        <v>21567</v>
      </c>
      <c r="N2195" s="1" t="s">
        <v>21568</v>
      </c>
      <c r="O2195" s="1" t="s">
        <v>21567</v>
      </c>
      <c r="P2195" s="1" t="s">
        <v>21569</v>
      </c>
    </row>
    <row r="2196">
      <c r="B2196" s="1">
        <v>128.0</v>
      </c>
      <c r="C2196" s="1" t="s">
        <v>21570</v>
      </c>
      <c r="D2196" s="3" t="s">
        <v>21571</v>
      </c>
      <c r="E2196" s="1">
        <v>47.0</v>
      </c>
      <c r="F2196" s="1" t="s">
        <v>21572</v>
      </c>
      <c r="G2196" s="1" t="s">
        <v>21573</v>
      </c>
      <c r="H2196" s="4">
        <v>43708.49135416667</v>
      </c>
      <c r="I2196" s="6"/>
      <c r="J2196" s="6"/>
      <c r="K2196" s="1" t="s">
        <v>21574</v>
      </c>
      <c r="L2196" s="1" t="s">
        <v>21575</v>
      </c>
      <c r="M2196" s="1" t="s">
        <v>21576</v>
      </c>
      <c r="N2196" s="1" t="s">
        <v>21577</v>
      </c>
      <c r="O2196" s="1" t="s">
        <v>21578</v>
      </c>
      <c r="P2196" s="1" t="s">
        <v>21579</v>
      </c>
    </row>
    <row r="2197">
      <c r="B2197" s="1">
        <v>121.0</v>
      </c>
      <c r="C2197" s="1" t="s">
        <v>21580</v>
      </c>
      <c r="D2197" s="3" t="s">
        <v>21581</v>
      </c>
      <c r="E2197" s="1">
        <v>25.0</v>
      </c>
      <c r="F2197" s="1" t="s">
        <v>21582</v>
      </c>
      <c r="G2197" s="1" t="s">
        <v>21583</v>
      </c>
      <c r="H2197" s="4">
        <v>44119.09171296296</v>
      </c>
      <c r="I2197" s="6"/>
      <c r="J2197" s="6"/>
      <c r="K2197" s="1" t="s">
        <v>21584</v>
      </c>
      <c r="L2197" s="1" t="s">
        <v>21585</v>
      </c>
      <c r="M2197" s="1" t="s">
        <v>21586</v>
      </c>
      <c r="N2197" s="1" t="s">
        <v>21587</v>
      </c>
      <c r="O2197" s="1" t="s">
        <v>21586</v>
      </c>
      <c r="P2197" s="1" t="s">
        <v>21588</v>
      </c>
    </row>
    <row r="2198">
      <c r="B2198" s="1">
        <v>1.0</v>
      </c>
      <c r="C2198" s="1" t="s">
        <v>21589</v>
      </c>
      <c r="D2198" s="3" t="s">
        <v>21590</v>
      </c>
      <c r="E2198" s="1">
        <v>0.0</v>
      </c>
      <c r="F2198" s="1" t="s">
        <v>21591</v>
      </c>
      <c r="G2198" s="1" t="s">
        <v>21592</v>
      </c>
      <c r="H2198" s="4">
        <v>43095.76311342593</v>
      </c>
      <c r="I2198" s="6"/>
      <c r="J2198" s="6"/>
      <c r="K2198" s="1" t="s">
        <v>21593</v>
      </c>
      <c r="L2198" s="1" t="s">
        <v>21594</v>
      </c>
      <c r="M2198" s="1" t="s">
        <v>21595</v>
      </c>
      <c r="N2198" s="1" t="s">
        <v>21596</v>
      </c>
      <c r="O2198" s="1" t="s">
        <v>21597</v>
      </c>
      <c r="P2198" s="1" t="s">
        <v>21598</v>
      </c>
    </row>
    <row r="2199">
      <c r="B2199" s="1">
        <v>9.0</v>
      </c>
      <c r="C2199" s="1" t="s">
        <v>21599</v>
      </c>
      <c r="D2199" s="3" t="s">
        <v>21600</v>
      </c>
      <c r="E2199" s="1">
        <v>8.0</v>
      </c>
      <c r="F2199" s="1" t="s">
        <v>21601</v>
      </c>
      <c r="G2199" s="1" t="s">
        <v>21602</v>
      </c>
      <c r="H2199" s="4">
        <v>43658.09138888889</v>
      </c>
      <c r="I2199" s="6"/>
      <c r="J2199" s="6"/>
      <c r="K2199" s="1" t="s">
        <v>21603</v>
      </c>
      <c r="L2199" s="1" t="s">
        <v>21604</v>
      </c>
      <c r="M2199" s="1" t="s">
        <v>21605</v>
      </c>
      <c r="N2199" s="1" t="s">
        <v>21606</v>
      </c>
      <c r="O2199" s="1" t="s">
        <v>21607</v>
      </c>
      <c r="P2199" s="1" t="s">
        <v>21608</v>
      </c>
    </row>
    <row r="2200">
      <c r="B2200" s="1">
        <v>3.0</v>
      </c>
      <c r="C2200" s="1" t="s">
        <v>21609</v>
      </c>
      <c r="D2200" s="3" t="s">
        <v>21610</v>
      </c>
      <c r="E2200" s="1">
        <v>8.0</v>
      </c>
      <c r="F2200" s="1" t="s">
        <v>21611</v>
      </c>
      <c r="G2200" s="1" t="s">
        <v>21612</v>
      </c>
      <c r="H2200" s="4">
        <v>43362.8771412037</v>
      </c>
      <c r="I2200" s="6"/>
      <c r="J2200" s="6"/>
      <c r="K2200" s="1" t="s">
        <v>21613</v>
      </c>
      <c r="L2200" s="1" t="s">
        <v>21614</v>
      </c>
      <c r="M2200" s="1" t="s">
        <v>21615</v>
      </c>
      <c r="N2200" s="1" t="s">
        <v>21616</v>
      </c>
      <c r="O2200" s="1" t="s">
        <v>21615</v>
      </c>
      <c r="P2200" s="1" t="s">
        <v>21617</v>
      </c>
    </row>
    <row r="2201">
      <c r="B2201" s="1">
        <v>163.0</v>
      </c>
      <c r="C2201" s="1" t="s">
        <v>21618</v>
      </c>
      <c r="D2201" s="3" t="s">
        <v>21619</v>
      </c>
      <c r="E2201" s="1">
        <v>30.0</v>
      </c>
      <c r="F2201" s="1" t="s">
        <v>21620</v>
      </c>
      <c r="G2201" s="1" t="s">
        <v>21621</v>
      </c>
      <c r="H2201" s="4">
        <v>43391.210694444446</v>
      </c>
      <c r="I2201" s="6"/>
      <c r="J2201" s="6"/>
      <c r="K2201" s="1" t="s">
        <v>21622</v>
      </c>
      <c r="L2201" s="1" t="s">
        <v>21623</v>
      </c>
      <c r="M2201" s="1" t="s">
        <v>21624</v>
      </c>
      <c r="N2201" s="1" t="s">
        <v>21625</v>
      </c>
      <c r="O2201" s="1" t="s">
        <v>21626</v>
      </c>
      <c r="P2201" s="1" t="s">
        <v>21627</v>
      </c>
    </row>
    <row r="2202">
      <c r="B2202" s="1">
        <v>113.0</v>
      </c>
      <c r="C2202" s="1" t="s">
        <v>21628</v>
      </c>
      <c r="D2202" s="3" t="s">
        <v>21629</v>
      </c>
      <c r="E2202" s="1">
        <v>40.0</v>
      </c>
      <c r="F2202" s="1" t="s">
        <v>21630</v>
      </c>
      <c r="G2202" s="1" t="s">
        <v>21631</v>
      </c>
      <c r="H2202" s="4">
        <v>43637.849340277775</v>
      </c>
      <c r="I2202" s="6"/>
      <c r="J2202" s="6"/>
      <c r="K2202" s="1" t="s">
        <v>21632</v>
      </c>
      <c r="L2202" s="1" t="s">
        <v>21633</v>
      </c>
      <c r="M2202" s="1" t="s">
        <v>21634</v>
      </c>
      <c r="N2202" s="1" t="s">
        <v>21635</v>
      </c>
      <c r="O2202" s="1" t="s">
        <v>21636</v>
      </c>
      <c r="P2202" s="1" t="s">
        <v>21637</v>
      </c>
    </row>
    <row r="2203">
      <c r="B2203" s="1">
        <v>3.0</v>
      </c>
      <c r="C2203" s="1" t="s">
        <v>21638</v>
      </c>
      <c r="D2203" s="3" t="s">
        <v>21639</v>
      </c>
      <c r="E2203" s="1">
        <v>2.0</v>
      </c>
      <c r="F2203" s="1" t="s">
        <v>21640</v>
      </c>
      <c r="G2203" s="1" t="s">
        <v>21641</v>
      </c>
      <c r="H2203" s="4">
        <v>43788.96386574074</v>
      </c>
      <c r="I2203" s="6"/>
      <c r="J2203" s="6"/>
      <c r="K2203" s="1" t="s">
        <v>21642</v>
      </c>
      <c r="L2203" s="1" t="s">
        <v>21643</v>
      </c>
      <c r="M2203" s="1" t="s">
        <v>21644</v>
      </c>
      <c r="N2203" s="1" t="s">
        <v>21645</v>
      </c>
      <c r="O2203" s="1" t="s">
        <v>21646</v>
      </c>
      <c r="P2203" s="1" t="s">
        <v>21647</v>
      </c>
    </row>
    <row r="2204">
      <c r="B2204" s="1">
        <v>135.0</v>
      </c>
      <c r="C2204" s="1" t="s">
        <v>21648</v>
      </c>
      <c r="D2204" s="3" t="s">
        <v>21649</v>
      </c>
      <c r="E2204" s="1">
        <v>32.0</v>
      </c>
      <c r="F2204" s="1" t="s">
        <v>21650</v>
      </c>
      <c r="G2204" s="1" t="s">
        <v>21651</v>
      </c>
      <c r="H2204" s="4">
        <v>43804.33631944445</v>
      </c>
      <c r="I2204" s="6"/>
      <c r="J2204" s="6"/>
      <c r="K2204" s="1" t="s">
        <v>21652</v>
      </c>
      <c r="L2204" s="1" t="s">
        <v>21653</v>
      </c>
      <c r="M2204" s="1" t="s">
        <v>21654</v>
      </c>
      <c r="N2204" s="1" t="s">
        <v>21655</v>
      </c>
      <c r="O2204" s="1" t="s">
        <v>21654</v>
      </c>
      <c r="P2204" s="1" t="s">
        <v>21656</v>
      </c>
    </row>
    <row r="2205">
      <c r="B2205" s="1">
        <v>71.0</v>
      </c>
      <c r="C2205" s="1" t="s">
        <v>21657</v>
      </c>
      <c r="D2205" s="3" t="s">
        <v>21658</v>
      </c>
      <c r="E2205" s="1">
        <v>12.0</v>
      </c>
      <c r="F2205" s="1" t="s">
        <v>21659</v>
      </c>
      <c r="G2205" s="1" t="s">
        <v>21660</v>
      </c>
      <c r="H2205" s="4">
        <v>43522.04954861111</v>
      </c>
      <c r="I2205" s="6"/>
      <c r="J2205" s="6"/>
      <c r="K2205" s="1" t="s">
        <v>21661</v>
      </c>
      <c r="L2205" s="1" t="s">
        <v>21662</v>
      </c>
      <c r="M2205" s="1" t="s">
        <v>21663</v>
      </c>
      <c r="N2205" s="1" t="s">
        <v>21664</v>
      </c>
      <c r="O2205" s="1" t="s">
        <v>21665</v>
      </c>
      <c r="P2205" s="1" t="s">
        <v>21666</v>
      </c>
    </row>
    <row r="2206">
      <c r="B2206" s="1">
        <v>98.0</v>
      </c>
      <c r="C2206" s="1" t="s">
        <v>21667</v>
      </c>
      <c r="D2206" s="3" t="s">
        <v>21668</v>
      </c>
      <c r="E2206" s="1">
        <v>31.0</v>
      </c>
      <c r="F2206" s="1" t="s">
        <v>21669</v>
      </c>
      <c r="G2206" s="1" t="s">
        <v>21670</v>
      </c>
      <c r="H2206" s="4">
        <v>43775.223333333335</v>
      </c>
      <c r="I2206" s="6"/>
      <c r="J2206" s="6"/>
      <c r="K2206" s="1" t="s">
        <v>21671</v>
      </c>
      <c r="L2206" s="1" t="s">
        <v>21672</v>
      </c>
      <c r="M2206" s="1" t="s">
        <v>21673</v>
      </c>
      <c r="N2206" s="1" t="s">
        <v>21674</v>
      </c>
      <c r="O2206" s="1" t="s">
        <v>21675</v>
      </c>
      <c r="P2206" s="1" t="s">
        <v>21676</v>
      </c>
    </row>
    <row r="2207">
      <c r="B2207" s="1">
        <v>4.0</v>
      </c>
      <c r="C2207" s="1" t="s">
        <v>21677</v>
      </c>
      <c r="D2207" s="3" t="s">
        <v>21678</v>
      </c>
      <c r="E2207" s="1">
        <v>10.0</v>
      </c>
      <c r="F2207" s="1" t="s">
        <v>21679</v>
      </c>
      <c r="G2207" s="1" t="s">
        <v>21680</v>
      </c>
      <c r="H2207" s="4">
        <v>43480.66274305555</v>
      </c>
      <c r="I2207" s="6"/>
      <c r="J2207" s="6"/>
      <c r="K2207" s="1" t="s">
        <v>21681</v>
      </c>
      <c r="L2207" s="1" t="s">
        <v>21682</v>
      </c>
      <c r="M2207" s="1" t="s">
        <v>21683</v>
      </c>
      <c r="N2207" s="1" t="s">
        <v>21684</v>
      </c>
      <c r="O2207" s="1" t="s">
        <v>21685</v>
      </c>
      <c r="P2207" s="1" t="s">
        <v>21686</v>
      </c>
    </row>
    <row r="2208">
      <c r="B2208" s="1">
        <v>10.0</v>
      </c>
      <c r="C2208" s="1" t="s">
        <v>21687</v>
      </c>
      <c r="D2208" s="3" t="s">
        <v>21688</v>
      </c>
      <c r="E2208" s="1">
        <v>5.0</v>
      </c>
      <c r="F2208" s="1" t="s">
        <v>21689</v>
      </c>
      <c r="G2208" s="1" t="s">
        <v>21690</v>
      </c>
      <c r="H2208" s="4">
        <v>43754.198587962965</v>
      </c>
      <c r="I2208" s="6"/>
      <c r="J2208" s="6"/>
      <c r="K2208" s="1" t="s">
        <v>21691</v>
      </c>
      <c r="L2208" s="1" t="s">
        <v>21692</v>
      </c>
      <c r="M2208" s="1" t="s">
        <v>21693</v>
      </c>
      <c r="N2208" s="1" t="s">
        <v>21694</v>
      </c>
      <c r="O2208" s="1" t="s">
        <v>21695</v>
      </c>
      <c r="P2208" s="1" t="s">
        <v>21696</v>
      </c>
    </row>
    <row r="2209">
      <c r="B2209" s="1">
        <v>84.0</v>
      </c>
      <c r="C2209" s="1" t="s">
        <v>21697</v>
      </c>
      <c r="D2209" s="3" t="s">
        <v>21698</v>
      </c>
      <c r="E2209" s="1">
        <v>21.0</v>
      </c>
      <c r="F2209" s="1" t="s">
        <v>21699</v>
      </c>
      <c r="G2209" s="1" t="s">
        <v>21700</v>
      </c>
      <c r="H2209" s="4">
        <v>43224.532858796294</v>
      </c>
      <c r="I2209" s="6"/>
      <c r="J2209" s="6"/>
      <c r="K2209" s="1" t="s">
        <v>21701</v>
      </c>
      <c r="L2209" s="1" t="s">
        <v>21702</v>
      </c>
      <c r="M2209" s="1" t="s">
        <v>21703</v>
      </c>
      <c r="N2209" s="1" t="s">
        <v>21704</v>
      </c>
      <c r="O2209" s="1" t="s">
        <v>21705</v>
      </c>
      <c r="P2209" s="1" t="s">
        <v>21706</v>
      </c>
    </row>
    <row r="2210">
      <c r="B2210" s="1">
        <v>6.0</v>
      </c>
      <c r="C2210" s="1" t="s">
        <v>21707</v>
      </c>
      <c r="D2210" s="3" t="s">
        <v>21708</v>
      </c>
      <c r="E2210" s="1">
        <v>3.0</v>
      </c>
      <c r="F2210" s="1" t="s">
        <v>21709</v>
      </c>
      <c r="G2210" s="1" t="s">
        <v>21710</v>
      </c>
      <c r="H2210" s="4">
        <v>43258.189479166664</v>
      </c>
      <c r="I2210" s="6"/>
      <c r="J2210" s="6"/>
      <c r="K2210" s="1" t="s">
        <v>21711</v>
      </c>
      <c r="L2210" s="1" t="s">
        <v>21712</v>
      </c>
      <c r="M2210" s="1" t="s">
        <v>21713</v>
      </c>
      <c r="N2210" s="1" t="s">
        <v>21714</v>
      </c>
      <c r="O2210" s="1" t="s">
        <v>21715</v>
      </c>
      <c r="P2210" s="1" t="s">
        <v>21716</v>
      </c>
    </row>
    <row r="2211">
      <c r="B2211" s="1">
        <v>69.0</v>
      </c>
      <c r="C2211" s="1" t="s">
        <v>21717</v>
      </c>
      <c r="D2211" s="3" t="s">
        <v>21718</v>
      </c>
      <c r="E2211" s="1">
        <v>11.0</v>
      </c>
      <c r="F2211" s="1" t="s">
        <v>21719</v>
      </c>
      <c r="G2211" s="1" t="s">
        <v>21720</v>
      </c>
      <c r="H2211" s="4">
        <v>42964.302303240744</v>
      </c>
      <c r="I2211" s="6"/>
      <c r="J2211" s="6"/>
      <c r="K2211" s="1" t="s">
        <v>21721</v>
      </c>
      <c r="L2211" s="1" t="s">
        <v>21722</v>
      </c>
      <c r="M2211" s="1" t="s">
        <v>21723</v>
      </c>
      <c r="N2211" s="1" t="s">
        <v>21724</v>
      </c>
      <c r="O2211" s="1" t="s">
        <v>21725</v>
      </c>
      <c r="P2211" s="1" t="s">
        <v>21726</v>
      </c>
    </row>
    <row r="2212">
      <c r="B2212" s="1">
        <v>3.0</v>
      </c>
      <c r="C2212" s="1" t="s">
        <v>21727</v>
      </c>
      <c r="D2212" s="3" t="s">
        <v>21728</v>
      </c>
      <c r="E2212" s="1">
        <v>4.0</v>
      </c>
      <c r="F2212" s="1" t="s">
        <v>21729</v>
      </c>
      <c r="G2212" s="1" t="s">
        <v>21730</v>
      </c>
      <c r="H2212" s="4">
        <v>43694.391701388886</v>
      </c>
      <c r="I2212" s="6"/>
      <c r="J2212" s="6"/>
      <c r="K2212" s="1" t="s">
        <v>21731</v>
      </c>
      <c r="L2212" s="1" t="s">
        <v>21732</v>
      </c>
      <c r="M2212" s="1" t="s">
        <v>21733</v>
      </c>
      <c r="N2212" s="1" t="s">
        <v>21734</v>
      </c>
      <c r="O2212" s="1" t="s">
        <v>21735</v>
      </c>
      <c r="P2212" s="1" t="s">
        <v>21736</v>
      </c>
    </row>
    <row r="2213">
      <c r="B2213" s="1">
        <v>85.0</v>
      </c>
      <c r="C2213" s="1" t="s">
        <v>21737</v>
      </c>
      <c r="D2213" s="3" t="s">
        <v>21738</v>
      </c>
      <c r="E2213" s="1">
        <v>41.0</v>
      </c>
      <c r="F2213" s="1" t="s">
        <v>21739</v>
      </c>
      <c r="G2213" s="1" t="s">
        <v>21740</v>
      </c>
      <c r="H2213" s="4">
        <v>44087.91954861111</v>
      </c>
      <c r="I2213" s="6"/>
      <c r="J2213" s="6"/>
      <c r="K2213" s="1" t="s">
        <v>21741</v>
      </c>
      <c r="L2213" s="1" t="s">
        <v>21742</v>
      </c>
      <c r="M2213" s="1" t="s">
        <v>21743</v>
      </c>
      <c r="N2213" s="1" t="s">
        <v>21744</v>
      </c>
      <c r="O2213" s="1" t="s">
        <v>21745</v>
      </c>
      <c r="P2213" s="1" t="s">
        <v>21746</v>
      </c>
    </row>
    <row r="2214">
      <c r="B2214" s="1">
        <v>129.0</v>
      </c>
      <c r="C2214" s="1" t="s">
        <v>21747</v>
      </c>
      <c r="D2214" s="3" t="s">
        <v>21748</v>
      </c>
      <c r="E2214" s="1">
        <v>29.0</v>
      </c>
      <c r="F2214" s="1" t="s">
        <v>21749</v>
      </c>
      <c r="G2214" s="1" t="s">
        <v>21750</v>
      </c>
      <c r="H2214" s="4">
        <v>43900.87212962963</v>
      </c>
      <c r="I2214" s="6"/>
      <c r="J2214" s="6"/>
      <c r="K2214" s="1" t="s">
        <v>21751</v>
      </c>
      <c r="L2214" s="1" t="s">
        <v>21752</v>
      </c>
      <c r="M2214" s="1" t="s">
        <v>21753</v>
      </c>
      <c r="N2214" s="1" t="s">
        <v>21754</v>
      </c>
      <c r="O2214" s="1" t="s">
        <v>21755</v>
      </c>
      <c r="P2214" s="1" t="s">
        <v>21756</v>
      </c>
    </row>
    <row r="2215">
      <c r="B2215" s="1">
        <v>8.0</v>
      </c>
      <c r="C2215" s="1" t="s">
        <v>21757</v>
      </c>
      <c r="D2215" s="3" t="s">
        <v>21758</v>
      </c>
      <c r="E2215" s="1">
        <v>9.0</v>
      </c>
      <c r="F2215" s="1" t="s">
        <v>21759</v>
      </c>
      <c r="G2215" s="1" t="s">
        <v>21760</v>
      </c>
      <c r="H2215" s="4">
        <v>43987.77824074074</v>
      </c>
      <c r="I2215" s="6"/>
      <c r="J2215" s="6"/>
      <c r="K2215" s="1" t="s">
        <v>21761</v>
      </c>
      <c r="L2215" s="1" t="s">
        <v>21762</v>
      </c>
      <c r="M2215" s="1" t="s">
        <v>21763</v>
      </c>
      <c r="N2215" s="1" t="s">
        <v>21764</v>
      </c>
      <c r="O2215" s="1" t="s">
        <v>21765</v>
      </c>
      <c r="P2215" s="1" t="s">
        <v>21766</v>
      </c>
    </row>
    <row r="2216">
      <c r="B2216" s="1">
        <v>1.0</v>
      </c>
      <c r="C2216" s="1" t="s">
        <v>21767</v>
      </c>
      <c r="D2216" s="3" t="s">
        <v>21768</v>
      </c>
      <c r="E2216" s="1">
        <v>3.0</v>
      </c>
      <c r="F2216" s="1" t="s">
        <v>21769</v>
      </c>
      <c r="G2216" s="1" t="s">
        <v>21770</v>
      </c>
      <c r="H2216" s="4">
        <v>43309.192777777775</v>
      </c>
      <c r="I2216" s="6"/>
      <c r="J2216" s="6"/>
      <c r="K2216" s="1" t="s">
        <v>21771</v>
      </c>
      <c r="L2216" s="1" t="s">
        <v>21772</v>
      </c>
      <c r="M2216" s="1" t="s">
        <v>21773</v>
      </c>
      <c r="N2216" s="1" t="s">
        <v>21774</v>
      </c>
      <c r="O2216" s="1" t="s">
        <v>21775</v>
      </c>
      <c r="P2216" s="1" t="s">
        <v>21776</v>
      </c>
    </row>
    <row r="2217">
      <c r="B2217" s="1">
        <v>151.0</v>
      </c>
      <c r="C2217" s="1" t="s">
        <v>21777</v>
      </c>
      <c r="D2217" s="3" t="s">
        <v>21778</v>
      </c>
      <c r="E2217" s="1">
        <v>19.0</v>
      </c>
      <c r="F2217" s="1" t="s">
        <v>21779</v>
      </c>
      <c r="G2217" s="1" t="s">
        <v>21780</v>
      </c>
      <c r="H2217" s="4">
        <v>43720.12967592593</v>
      </c>
      <c r="I2217" s="6"/>
      <c r="J2217" s="6"/>
      <c r="K2217" s="1" t="s">
        <v>21781</v>
      </c>
      <c r="L2217" s="1" t="s">
        <v>21782</v>
      </c>
      <c r="M2217" s="1" t="s">
        <v>21783</v>
      </c>
      <c r="N2217" s="1" t="s">
        <v>21784</v>
      </c>
      <c r="O2217" s="1" t="s">
        <v>21785</v>
      </c>
      <c r="P2217" s="1" t="s">
        <v>21786</v>
      </c>
    </row>
    <row r="2218">
      <c r="B2218" s="1">
        <v>7.0</v>
      </c>
      <c r="C2218" s="1" t="s">
        <v>21787</v>
      </c>
      <c r="D2218" s="3" t="s">
        <v>21788</v>
      </c>
      <c r="E2218" s="1">
        <v>1.0</v>
      </c>
      <c r="F2218" s="1" t="s">
        <v>21789</v>
      </c>
      <c r="G2218" s="1" t="s">
        <v>21790</v>
      </c>
      <c r="H2218" s="4">
        <v>42837.492118055554</v>
      </c>
      <c r="I2218" s="6"/>
      <c r="J2218" s="6"/>
      <c r="K2218" s="1" t="s">
        <v>21791</v>
      </c>
      <c r="L2218" s="1" t="s">
        <v>21792</v>
      </c>
      <c r="M2218" s="1" t="s">
        <v>21793</v>
      </c>
      <c r="N2218" s="1" t="s">
        <v>21794</v>
      </c>
      <c r="O2218" s="1" t="s">
        <v>21795</v>
      </c>
      <c r="P2218" s="1" t="s">
        <v>21796</v>
      </c>
    </row>
    <row r="2219">
      <c r="B2219" s="1">
        <v>100.0</v>
      </c>
      <c r="C2219" s="1" t="s">
        <v>21797</v>
      </c>
      <c r="D2219" s="3" t="s">
        <v>21798</v>
      </c>
      <c r="E2219" s="1">
        <v>7.0</v>
      </c>
      <c r="F2219" s="1" t="s">
        <v>21799</v>
      </c>
      <c r="G2219" s="1" t="s">
        <v>21800</v>
      </c>
      <c r="H2219" s="4">
        <v>43849.32696759259</v>
      </c>
      <c r="I2219" s="6"/>
      <c r="J2219" s="6"/>
      <c r="K2219" s="1" t="s">
        <v>21801</v>
      </c>
      <c r="L2219" s="1" t="s">
        <v>21802</v>
      </c>
      <c r="M2219" s="1" t="s">
        <v>21803</v>
      </c>
      <c r="N2219" s="1" t="s">
        <v>21804</v>
      </c>
      <c r="O2219" s="1" t="s">
        <v>21803</v>
      </c>
      <c r="P2219" s="1" t="s">
        <v>21805</v>
      </c>
    </row>
    <row r="2220">
      <c r="B2220" s="1">
        <v>4.0</v>
      </c>
      <c r="C2220" s="1" t="s">
        <v>21806</v>
      </c>
      <c r="D2220" s="3" t="s">
        <v>21807</v>
      </c>
      <c r="E2220" s="1">
        <v>1.0</v>
      </c>
      <c r="F2220" s="1" t="s">
        <v>21808</v>
      </c>
      <c r="G2220" s="1" t="s">
        <v>21809</v>
      </c>
      <c r="H2220" s="4">
        <v>43758.013506944444</v>
      </c>
      <c r="I2220" s="6"/>
      <c r="J2220" s="6"/>
      <c r="K2220" s="1" t="s">
        <v>21810</v>
      </c>
      <c r="L2220" s="1" t="s">
        <v>21811</v>
      </c>
      <c r="M2220" s="1" t="s">
        <v>21812</v>
      </c>
      <c r="N2220" s="1" t="s">
        <v>21813</v>
      </c>
      <c r="O2220" s="1" t="s">
        <v>21812</v>
      </c>
      <c r="P2220" s="1" t="s">
        <v>21814</v>
      </c>
    </row>
    <row r="2221">
      <c r="B2221" s="1">
        <v>11.0</v>
      </c>
      <c r="C2221" s="1" t="s">
        <v>21815</v>
      </c>
      <c r="D2221" s="3" t="s">
        <v>21816</v>
      </c>
      <c r="E2221" s="1">
        <v>6.0</v>
      </c>
      <c r="F2221" s="1" t="s">
        <v>21817</v>
      </c>
      <c r="G2221" s="1" t="s">
        <v>21818</v>
      </c>
      <c r="H2221" s="4">
        <v>43997.61510416667</v>
      </c>
      <c r="I2221" s="6"/>
      <c r="J2221" s="6"/>
      <c r="K2221" s="1" t="s">
        <v>21819</v>
      </c>
      <c r="L2221" s="1" t="s">
        <v>21820</v>
      </c>
      <c r="M2221" s="1" t="s">
        <v>21821</v>
      </c>
      <c r="N2221" s="1" t="s">
        <v>21822</v>
      </c>
      <c r="O2221" s="1" t="s">
        <v>21823</v>
      </c>
      <c r="P2221" s="1" t="s">
        <v>21824</v>
      </c>
    </row>
    <row r="2222">
      <c r="B2222" s="1">
        <v>99.0</v>
      </c>
      <c r="C2222" s="1" t="s">
        <v>21825</v>
      </c>
      <c r="D2222" s="3" t="s">
        <v>21826</v>
      </c>
      <c r="E2222" s="1">
        <v>33.0</v>
      </c>
      <c r="F2222" s="1" t="s">
        <v>21827</v>
      </c>
      <c r="G2222" s="1" t="s">
        <v>21828</v>
      </c>
      <c r="H2222" s="4">
        <v>43848.10165509259</v>
      </c>
      <c r="I2222" s="6"/>
      <c r="J2222" s="6"/>
      <c r="K2222" s="1" t="s">
        <v>21829</v>
      </c>
      <c r="L2222" s="1" t="s">
        <v>21830</v>
      </c>
      <c r="M2222" s="1" t="s">
        <v>21831</v>
      </c>
      <c r="N2222" s="1" t="s">
        <v>21832</v>
      </c>
      <c r="O2222" s="1" t="s">
        <v>21833</v>
      </c>
      <c r="P2222" s="1" t="s">
        <v>21834</v>
      </c>
    </row>
    <row r="2223">
      <c r="B2223" s="1">
        <v>104.0</v>
      </c>
      <c r="C2223" s="1" t="s">
        <v>21835</v>
      </c>
      <c r="D2223" s="3" t="s">
        <v>21836</v>
      </c>
      <c r="E2223" s="1">
        <v>43.0</v>
      </c>
      <c r="F2223" s="1" t="s">
        <v>21837</v>
      </c>
      <c r="G2223" s="1" t="s">
        <v>21838</v>
      </c>
      <c r="H2223" s="4">
        <v>43525.01375</v>
      </c>
      <c r="I2223" s="6"/>
      <c r="J2223" s="6"/>
      <c r="K2223" s="1" t="s">
        <v>21839</v>
      </c>
      <c r="L2223" s="1" t="s">
        <v>21840</v>
      </c>
      <c r="M2223" s="1" t="s">
        <v>21841</v>
      </c>
      <c r="N2223" s="1" t="s">
        <v>21842</v>
      </c>
      <c r="O2223" s="1" t="s">
        <v>21843</v>
      </c>
      <c r="P2223" s="1" t="s">
        <v>21844</v>
      </c>
    </row>
    <row r="2224">
      <c r="B2224" s="1">
        <v>9.0</v>
      </c>
      <c r="C2224" s="1" t="s">
        <v>21845</v>
      </c>
      <c r="D2224" s="3" t="s">
        <v>21846</v>
      </c>
      <c r="E2224" s="1">
        <v>2.0</v>
      </c>
      <c r="F2224" s="1" t="s">
        <v>21847</v>
      </c>
      <c r="G2224" s="1" t="s">
        <v>21848</v>
      </c>
      <c r="H2224" s="4">
        <v>43734.17774305555</v>
      </c>
      <c r="I2224" s="6"/>
      <c r="J2224" s="6"/>
      <c r="K2224" s="1" t="s">
        <v>21849</v>
      </c>
      <c r="L2224" s="1" t="s">
        <v>21850</v>
      </c>
      <c r="M2224" s="1" t="s">
        <v>21851</v>
      </c>
      <c r="N2224" s="1" t="s">
        <v>21852</v>
      </c>
      <c r="O2224" s="1" t="s">
        <v>21853</v>
      </c>
      <c r="P2224" s="1" t="s">
        <v>21854</v>
      </c>
    </row>
    <row r="2225">
      <c r="B2225" s="1">
        <v>87.0</v>
      </c>
      <c r="C2225" s="1" t="s">
        <v>21855</v>
      </c>
      <c r="D2225" s="3" t="s">
        <v>21856</v>
      </c>
      <c r="E2225" s="1">
        <v>66.0</v>
      </c>
      <c r="F2225" s="1" t="s">
        <v>21857</v>
      </c>
      <c r="G2225" s="1" t="s">
        <v>21858</v>
      </c>
      <c r="H2225" s="4">
        <v>43835.835069444445</v>
      </c>
      <c r="I2225" s="6"/>
      <c r="J2225" s="6"/>
      <c r="K2225" s="1" t="s">
        <v>21859</v>
      </c>
      <c r="L2225" s="1" t="s">
        <v>21860</v>
      </c>
      <c r="M2225" s="1" t="s">
        <v>21861</v>
      </c>
      <c r="N2225" s="1" t="s">
        <v>21862</v>
      </c>
      <c r="O2225" s="1" t="s">
        <v>21863</v>
      </c>
      <c r="P2225" s="1" t="s">
        <v>21864</v>
      </c>
    </row>
    <row r="2226">
      <c r="B2226" s="1">
        <v>4.0</v>
      </c>
      <c r="C2226" s="1" t="s">
        <v>21865</v>
      </c>
      <c r="D2226" s="3" t="s">
        <v>21866</v>
      </c>
      <c r="E2226" s="1">
        <v>3.0</v>
      </c>
      <c r="F2226" s="1" t="s">
        <v>11350</v>
      </c>
      <c r="G2226" s="1" t="s">
        <v>21867</v>
      </c>
      <c r="H2226" s="4">
        <v>43492.20329861111</v>
      </c>
      <c r="I2226" s="6"/>
      <c r="J2226" s="6"/>
      <c r="K2226" s="1" t="s">
        <v>21868</v>
      </c>
      <c r="L2226" s="1" t="s">
        <v>21869</v>
      </c>
      <c r="M2226" s="1" t="s">
        <v>21870</v>
      </c>
      <c r="N2226" s="1" t="s">
        <v>21871</v>
      </c>
      <c r="O2226" s="1" t="s">
        <v>21872</v>
      </c>
      <c r="P2226" s="1" t="s">
        <v>21873</v>
      </c>
    </row>
    <row r="2227">
      <c r="B2227" s="1">
        <v>7.0</v>
      </c>
      <c r="C2227" s="1" t="s">
        <v>21874</v>
      </c>
      <c r="D2227" s="3" t="s">
        <v>21875</v>
      </c>
      <c r="E2227" s="1">
        <v>4.0</v>
      </c>
      <c r="F2227" s="1" t="s">
        <v>21876</v>
      </c>
      <c r="G2227" s="1" t="s">
        <v>21877</v>
      </c>
      <c r="H2227" s="4">
        <v>43836.57511574074</v>
      </c>
      <c r="I2227" s="6"/>
      <c r="J2227" s="6"/>
      <c r="K2227" s="1" t="s">
        <v>21878</v>
      </c>
      <c r="L2227" s="1" t="s">
        <v>21879</v>
      </c>
      <c r="M2227" s="1" t="s">
        <v>21880</v>
      </c>
      <c r="N2227" s="1" t="s">
        <v>21881</v>
      </c>
      <c r="O2227" s="1" t="s">
        <v>21882</v>
      </c>
      <c r="P2227" s="1" t="s">
        <v>21883</v>
      </c>
    </row>
    <row r="2228">
      <c r="B2228" s="1">
        <v>11.0</v>
      </c>
      <c r="C2228" s="1" t="s">
        <v>21884</v>
      </c>
      <c r="D2228" s="3" t="s">
        <v>21885</v>
      </c>
      <c r="E2228" s="1">
        <v>2.0</v>
      </c>
      <c r="F2228" s="1" t="s">
        <v>21886</v>
      </c>
      <c r="G2228" s="1" t="s">
        <v>21887</v>
      </c>
      <c r="H2228" s="4">
        <v>44110.83666666667</v>
      </c>
      <c r="I2228" s="6"/>
      <c r="J2228" s="6"/>
      <c r="K2228" s="1" t="s">
        <v>21888</v>
      </c>
      <c r="L2228" s="1" t="s">
        <v>21889</v>
      </c>
      <c r="M2228" s="1" t="s">
        <v>21890</v>
      </c>
      <c r="N2228" s="1" t="s">
        <v>21891</v>
      </c>
      <c r="O2228" s="1" t="s">
        <v>21892</v>
      </c>
      <c r="P2228" s="1" t="s">
        <v>21893</v>
      </c>
    </row>
    <row r="2229">
      <c r="B2229" s="1">
        <v>127.0</v>
      </c>
      <c r="C2229" s="1" t="s">
        <v>21894</v>
      </c>
      <c r="D2229" s="3" t="s">
        <v>21895</v>
      </c>
      <c r="E2229" s="1">
        <v>36.0</v>
      </c>
      <c r="F2229" s="1" t="s">
        <v>21896</v>
      </c>
      <c r="G2229" s="1" t="s">
        <v>21897</v>
      </c>
      <c r="H2229" s="4">
        <v>43969.91974537037</v>
      </c>
      <c r="I2229" s="6"/>
      <c r="J2229" s="6"/>
      <c r="K2229" s="1" t="s">
        <v>21898</v>
      </c>
      <c r="L2229" s="1" t="s">
        <v>21899</v>
      </c>
      <c r="M2229" s="1" t="s">
        <v>21900</v>
      </c>
      <c r="N2229" s="1" t="s">
        <v>21901</v>
      </c>
      <c r="O2229" s="1" t="s">
        <v>21902</v>
      </c>
      <c r="P2229" s="1" t="s">
        <v>21903</v>
      </c>
    </row>
    <row r="2230">
      <c r="B2230" s="1">
        <v>3.0</v>
      </c>
      <c r="C2230" s="1" t="s">
        <v>21904</v>
      </c>
      <c r="D2230" s="3" t="s">
        <v>21905</v>
      </c>
      <c r="E2230" s="1">
        <v>5.0</v>
      </c>
      <c r="F2230" s="1" t="s">
        <v>21906</v>
      </c>
      <c r="G2230" s="1" t="s">
        <v>21907</v>
      </c>
      <c r="H2230" s="4">
        <v>43638.46833333333</v>
      </c>
      <c r="I2230" s="6"/>
      <c r="J2230" s="6"/>
      <c r="K2230" s="1" t="s">
        <v>21908</v>
      </c>
      <c r="L2230" s="1" t="s">
        <v>21909</v>
      </c>
      <c r="M2230" s="1" t="s">
        <v>21910</v>
      </c>
      <c r="N2230" s="1" t="s">
        <v>21911</v>
      </c>
      <c r="O2230" s="1" t="s">
        <v>21912</v>
      </c>
      <c r="P2230" s="1" t="s">
        <v>21913</v>
      </c>
    </row>
    <row r="2231">
      <c r="B2231" s="1">
        <v>77.0</v>
      </c>
      <c r="C2231" s="1" t="s">
        <v>21914</v>
      </c>
      <c r="D2231" s="3" t="s">
        <v>21915</v>
      </c>
      <c r="E2231" s="1">
        <v>31.0</v>
      </c>
      <c r="F2231" s="1" t="s">
        <v>21916</v>
      </c>
      <c r="G2231" s="1" t="s">
        <v>21917</v>
      </c>
      <c r="H2231" s="4">
        <v>43553.594375</v>
      </c>
      <c r="I2231" s="6"/>
      <c r="J2231" s="6"/>
      <c r="K2231" s="1" t="s">
        <v>21918</v>
      </c>
      <c r="L2231" s="1" t="s">
        <v>21919</v>
      </c>
      <c r="M2231" s="1" t="s">
        <v>21920</v>
      </c>
      <c r="N2231" s="1" t="s">
        <v>21921</v>
      </c>
      <c r="O2231" s="1" t="s">
        <v>21922</v>
      </c>
      <c r="P2231" s="1" t="s">
        <v>21923</v>
      </c>
    </row>
    <row r="2232">
      <c r="B2232" s="1">
        <v>145.0</v>
      </c>
      <c r="C2232" s="1" t="s">
        <v>21924</v>
      </c>
      <c r="D2232" s="3" t="s">
        <v>21925</v>
      </c>
      <c r="E2232" s="1">
        <v>39.0</v>
      </c>
      <c r="F2232" s="1" t="s">
        <v>21926</v>
      </c>
      <c r="G2232" s="1" t="s">
        <v>21927</v>
      </c>
      <c r="H2232" s="4">
        <v>43388.373773148145</v>
      </c>
      <c r="I2232" s="6"/>
      <c r="J2232" s="6"/>
      <c r="K2232" s="1" t="s">
        <v>21928</v>
      </c>
      <c r="L2232" s="1" t="s">
        <v>21929</v>
      </c>
      <c r="M2232" s="1" t="s">
        <v>21930</v>
      </c>
      <c r="N2232" s="1" t="s">
        <v>21931</v>
      </c>
      <c r="O2232" s="1" t="s">
        <v>21932</v>
      </c>
      <c r="P2232" s="1" t="s">
        <v>21933</v>
      </c>
    </row>
    <row r="2233">
      <c r="B2233" s="1">
        <v>8.0</v>
      </c>
      <c r="C2233" s="1" t="s">
        <v>21934</v>
      </c>
      <c r="D2233" s="3" t="s">
        <v>21935</v>
      </c>
      <c r="E2233" s="1">
        <v>2.0</v>
      </c>
      <c r="F2233" s="1" t="s">
        <v>21936</v>
      </c>
      <c r="G2233" s="1" t="s">
        <v>21937</v>
      </c>
      <c r="H2233" s="4">
        <v>43537.403912037036</v>
      </c>
      <c r="I2233" s="6"/>
      <c r="J2233" s="6"/>
      <c r="K2233" s="1" t="s">
        <v>21938</v>
      </c>
      <c r="L2233" s="1" t="s">
        <v>21939</v>
      </c>
      <c r="M2233" s="1" t="s">
        <v>21940</v>
      </c>
      <c r="N2233" s="1" t="s">
        <v>21941</v>
      </c>
      <c r="O2233" s="1" t="s">
        <v>21942</v>
      </c>
      <c r="P2233" s="1" t="s">
        <v>21943</v>
      </c>
    </row>
    <row r="2234">
      <c r="B2234" s="1">
        <v>23.0</v>
      </c>
      <c r="C2234" s="1" t="s">
        <v>21944</v>
      </c>
      <c r="D2234" s="3" t="s">
        <v>21945</v>
      </c>
      <c r="E2234" s="1">
        <v>4.0</v>
      </c>
      <c r="F2234" s="1" t="s">
        <v>21946</v>
      </c>
      <c r="G2234" s="1" t="s">
        <v>21947</v>
      </c>
      <c r="H2234" s="4">
        <v>44004.34165509259</v>
      </c>
      <c r="I2234" s="6"/>
      <c r="J2234" s="6"/>
      <c r="K2234" s="1" t="s">
        <v>21948</v>
      </c>
      <c r="L2234" s="1" t="s">
        <v>21949</v>
      </c>
      <c r="M2234" s="1" t="s">
        <v>21950</v>
      </c>
      <c r="N2234" s="1" t="s">
        <v>21951</v>
      </c>
      <c r="O2234" s="1" t="s">
        <v>21952</v>
      </c>
      <c r="P2234" s="1" t="s">
        <v>21953</v>
      </c>
    </row>
    <row r="2235">
      <c r="B2235" s="1">
        <v>7.0</v>
      </c>
      <c r="C2235" s="1" t="s">
        <v>21954</v>
      </c>
      <c r="D2235" s="3" t="s">
        <v>21955</v>
      </c>
      <c r="E2235" s="1">
        <v>5.0</v>
      </c>
      <c r="F2235" s="1" t="s">
        <v>21956</v>
      </c>
      <c r="G2235" s="1" t="s">
        <v>21957</v>
      </c>
      <c r="H2235" s="4">
        <v>43706.06181712963</v>
      </c>
      <c r="I2235" s="6"/>
      <c r="J2235" s="6"/>
      <c r="K2235" s="1" t="s">
        <v>21958</v>
      </c>
      <c r="L2235" s="1" t="s">
        <v>21959</v>
      </c>
      <c r="M2235" s="1" t="s">
        <v>21960</v>
      </c>
      <c r="N2235" s="1" t="s">
        <v>21961</v>
      </c>
      <c r="O2235" s="1" t="s">
        <v>21962</v>
      </c>
      <c r="P2235" s="1" t="s">
        <v>21963</v>
      </c>
    </row>
    <row r="2236">
      <c r="B2236" s="1">
        <v>80.0</v>
      </c>
      <c r="C2236" s="1" t="s">
        <v>21964</v>
      </c>
      <c r="D2236" s="3" t="s">
        <v>21965</v>
      </c>
      <c r="E2236" s="1">
        <v>25.0</v>
      </c>
      <c r="F2236" s="1" t="s">
        <v>21966</v>
      </c>
      <c r="G2236" s="1" t="s">
        <v>21967</v>
      </c>
      <c r="H2236" s="4">
        <v>43610.23704861111</v>
      </c>
      <c r="I2236" s="6"/>
      <c r="J2236" s="6"/>
      <c r="K2236" s="1" t="s">
        <v>21968</v>
      </c>
      <c r="L2236" s="1" t="s">
        <v>21969</v>
      </c>
      <c r="M2236" s="1" t="s">
        <v>21970</v>
      </c>
      <c r="N2236" s="1" t="s">
        <v>21971</v>
      </c>
      <c r="O2236" s="1" t="s">
        <v>21972</v>
      </c>
      <c r="P2236" s="1" t="s">
        <v>21973</v>
      </c>
    </row>
    <row r="2237">
      <c r="B2237" s="1">
        <v>7.0</v>
      </c>
      <c r="C2237" s="1" t="s">
        <v>21974</v>
      </c>
      <c r="D2237" s="3" t="s">
        <v>21975</v>
      </c>
      <c r="E2237" s="1">
        <v>11.0</v>
      </c>
      <c r="F2237" s="1" t="s">
        <v>21976</v>
      </c>
      <c r="G2237" s="1" t="s">
        <v>21977</v>
      </c>
      <c r="H2237" s="4">
        <v>43906.976122685184</v>
      </c>
      <c r="I2237" s="6"/>
      <c r="J2237" s="6"/>
      <c r="K2237" s="1" t="s">
        <v>21978</v>
      </c>
      <c r="L2237" s="1" t="s">
        <v>21979</v>
      </c>
      <c r="M2237" s="1" t="s">
        <v>21980</v>
      </c>
      <c r="N2237" s="1" t="s">
        <v>21981</v>
      </c>
      <c r="O2237" s="1" t="s">
        <v>21982</v>
      </c>
      <c r="P2237" s="1" t="s">
        <v>21983</v>
      </c>
    </row>
    <row r="2238">
      <c r="B2238" s="1">
        <v>108.0</v>
      </c>
      <c r="C2238" s="1" t="s">
        <v>21984</v>
      </c>
      <c r="D2238" s="3" t="s">
        <v>21985</v>
      </c>
      <c r="E2238" s="1">
        <v>15.0</v>
      </c>
      <c r="F2238" s="1" t="s">
        <v>21986</v>
      </c>
      <c r="G2238" s="1" t="s">
        <v>21987</v>
      </c>
      <c r="H2238" s="4">
        <v>43918.288090277776</v>
      </c>
      <c r="I2238" s="6"/>
      <c r="J2238" s="6"/>
      <c r="K2238" s="1" t="s">
        <v>21988</v>
      </c>
      <c r="L2238" s="1" t="s">
        <v>21989</v>
      </c>
      <c r="M2238" s="1" t="s">
        <v>21990</v>
      </c>
      <c r="N2238" s="1" t="s">
        <v>21991</v>
      </c>
      <c r="O2238" s="1" t="s">
        <v>21992</v>
      </c>
      <c r="P2238" s="1" t="s">
        <v>21993</v>
      </c>
    </row>
    <row r="2239">
      <c r="B2239" s="1">
        <v>18.0</v>
      </c>
      <c r="C2239" s="1" t="s">
        <v>21994</v>
      </c>
      <c r="D2239" s="3" t="s">
        <v>21995</v>
      </c>
      <c r="E2239" s="1">
        <v>10.0</v>
      </c>
      <c r="F2239" s="1" t="s">
        <v>11489</v>
      </c>
      <c r="G2239" s="1" t="s">
        <v>21996</v>
      </c>
      <c r="H2239" s="4">
        <v>43874.40578703704</v>
      </c>
      <c r="I2239" s="6"/>
      <c r="J2239" s="6"/>
      <c r="K2239" s="1" t="s">
        <v>21997</v>
      </c>
      <c r="L2239" s="1" t="s">
        <v>21998</v>
      </c>
      <c r="M2239" s="1" t="s">
        <v>21999</v>
      </c>
      <c r="N2239" s="1" t="s">
        <v>22000</v>
      </c>
      <c r="O2239" s="1" t="s">
        <v>22001</v>
      </c>
      <c r="P2239" s="1" t="s">
        <v>22002</v>
      </c>
    </row>
    <row r="2240">
      <c r="B2240" s="1">
        <v>9.0</v>
      </c>
      <c r="C2240" s="1" t="s">
        <v>22003</v>
      </c>
      <c r="D2240" s="3" t="s">
        <v>22004</v>
      </c>
      <c r="E2240" s="1">
        <v>1.0</v>
      </c>
      <c r="F2240" s="1" t="s">
        <v>22005</v>
      </c>
      <c r="G2240" s="1" t="s">
        <v>22006</v>
      </c>
      <c r="H2240" s="4">
        <v>43736.58945601852</v>
      </c>
      <c r="I2240" s="6"/>
      <c r="J2240" s="6"/>
      <c r="K2240" s="1" t="s">
        <v>22007</v>
      </c>
      <c r="L2240" s="1" t="s">
        <v>22008</v>
      </c>
      <c r="M2240" s="1" t="s">
        <v>22009</v>
      </c>
      <c r="N2240" s="1" t="s">
        <v>22010</v>
      </c>
      <c r="O2240" s="1" t="s">
        <v>22011</v>
      </c>
      <c r="P2240" s="1" t="s">
        <v>22012</v>
      </c>
    </row>
    <row r="2241">
      <c r="B2241" s="1">
        <v>3.0</v>
      </c>
      <c r="C2241" s="1" t="s">
        <v>22013</v>
      </c>
      <c r="D2241" s="3" t="s">
        <v>22014</v>
      </c>
      <c r="E2241" s="1">
        <v>2.0</v>
      </c>
      <c r="F2241" s="1" t="s">
        <v>22015</v>
      </c>
      <c r="G2241" s="1" t="s">
        <v>22016</v>
      </c>
      <c r="H2241" s="4">
        <v>43793.08329861111</v>
      </c>
      <c r="I2241" s="6"/>
      <c r="J2241" s="6"/>
      <c r="K2241" s="1" t="s">
        <v>22017</v>
      </c>
      <c r="L2241" s="1" t="s">
        <v>22018</v>
      </c>
      <c r="M2241" s="1" t="s">
        <v>22019</v>
      </c>
      <c r="N2241" s="1" t="s">
        <v>22020</v>
      </c>
      <c r="O2241" s="1" t="s">
        <v>22021</v>
      </c>
      <c r="P2241" s="1" t="s">
        <v>22022</v>
      </c>
    </row>
    <row r="2242">
      <c r="B2242" s="1">
        <v>84.0</v>
      </c>
      <c r="C2242" s="1" t="s">
        <v>22023</v>
      </c>
      <c r="D2242" s="3" t="s">
        <v>22024</v>
      </c>
      <c r="E2242" s="1">
        <v>10.0</v>
      </c>
      <c r="F2242" s="1" t="s">
        <v>22025</v>
      </c>
      <c r="G2242" s="1" t="s">
        <v>22026</v>
      </c>
      <c r="H2242" s="4">
        <v>43723.060902777775</v>
      </c>
      <c r="I2242" s="6"/>
      <c r="J2242" s="6"/>
      <c r="K2242" s="1" t="s">
        <v>22027</v>
      </c>
      <c r="L2242" s="1" t="s">
        <v>22028</v>
      </c>
      <c r="M2242" s="1" t="s">
        <v>22029</v>
      </c>
      <c r="N2242" s="1" t="s">
        <v>22030</v>
      </c>
      <c r="O2242" s="1" t="s">
        <v>22031</v>
      </c>
      <c r="P2242" s="1" t="s">
        <v>22032</v>
      </c>
    </row>
    <row r="2243">
      <c r="B2243" s="1">
        <v>5.0</v>
      </c>
      <c r="C2243" s="1" t="s">
        <v>22033</v>
      </c>
      <c r="D2243" s="3" t="s">
        <v>22034</v>
      </c>
      <c r="E2243" s="1">
        <v>4.0</v>
      </c>
      <c r="F2243" s="1" t="s">
        <v>22035</v>
      </c>
      <c r="G2243" s="1" t="s">
        <v>22036</v>
      </c>
      <c r="H2243" s="4">
        <v>43581.80385416667</v>
      </c>
      <c r="I2243" s="6"/>
      <c r="J2243" s="6"/>
      <c r="K2243" s="1" t="s">
        <v>22037</v>
      </c>
      <c r="L2243" s="1" t="s">
        <v>22038</v>
      </c>
      <c r="M2243" s="1" t="s">
        <v>22039</v>
      </c>
      <c r="N2243" s="1" t="s">
        <v>22040</v>
      </c>
      <c r="O2243" s="1" t="s">
        <v>22039</v>
      </c>
      <c r="P2243" s="1" t="s">
        <v>22041</v>
      </c>
    </row>
    <row r="2244">
      <c r="B2244" s="1">
        <v>227.0</v>
      </c>
      <c r="C2244" s="1" t="s">
        <v>22042</v>
      </c>
      <c r="D2244" s="3" t="s">
        <v>22043</v>
      </c>
      <c r="E2244" s="1">
        <v>101.0</v>
      </c>
      <c r="F2244" s="1" t="s">
        <v>22044</v>
      </c>
      <c r="G2244" s="1" t="s">
        <v>22045</v>
      </c>
      <c r="H2244" s="4">
        <v>43039.68761574074</v>
      </c>
      <c r="I2244" s="6"/>
      <c r="J2244" s="6"/>
      <c r="K2244" s="1" t="s">
        <v>22046</v>
      </c>
      <c r="L2244" s="1" t="s">
        <v>22047</v>
      </c>
      <c r="M2244" s="1" t="s">
        <v>22048</v>
      </c>
      <c r="N2244" s="1" t="s">
        <v>22049</v>
      </c>
      <c r="O2244" s="1" t="s">
        <v>22050</v>
      </c>
      <c r="P2244" s="1" t="s">
        <v>22051</v>
      </c>
    </row>
    <row r="2245">
      <c r="B2245" s="1">
        <v>5.0</v>
      </c>
      <c r="C2245" s="1" t="s">
        <v>22052</v>
      </c>
      <c r="D2245" s="3" t="s">
        <v>22053</v>
      </c>
      <c r="E2245" s="1">
        <v>2.0</v>
      </c>
      <c r="F2245" s="1" t="s">
        <v>22054</v>
      </c>
      <c r="G2245" s="1" t="s">
        <v>22055</v>
      </c>
      <c r="H2245" s="4">
        <v>44038.54152777778</v>
      </c>
      <c r="I2245" s="6"/>
      <c r="J2245" s="6"/>
      <c r="K2245" s="1" t="s">
        <v>22056</v>
      </c>
      <c r="L2245" s="1" t="s">
        <v>22057</v>
      </c>
      <c r="M2245" s="1" t="s">
        <v>22057</v>
      </c>
      <c r="N2245" s="1" t="s">
        <v>22058</v>
      </c>
      <c r="O2245" s="1" t="s">
        <v>22057</v>
      </c>
      <c r="P2245" s="1" t="s">
        <v>22059</v>
      </c>
    </row>
    <row r="2246">
      <c r="B2246" s="1">
        <v>95.0</v>
      </c>
      <c r="C2246" s="1" t="s">
        <v>22060</v>
      </c>
      <c r="D2246" s="3" t="s">
        <v>22061</v>
      </c>
      <c r="E2246" s="1">
        <v>25.0</v>
      </c>
      <c r="F2246" s="1" t="s">
        <v>22062</v>
      </c>
      <c r="G2246" s="1" t="s">
        <v>22063</v>
      </c>
      <c r="H2246" s="4">
        <v>44070.24449074074</v>
      </c>
      <c r="I2246" s="6"/>
      <c r="J2246" s="6"/>
      <c r="K2246" s="1" t="s">
        <v>22064</v>
      </c>
      <c r="L2246" s="1" t="s">
        <v>22065</v>
      </c>
      <c r="M2246" s="1" t="s">
        <v>22066</v>
      </c>
      <c r="N2246" s="1" t="s">
        <v>22067</v>
      </c>
      <c r="O2246" s="1" t="s">
        <v>22068</v>
      </c>
      <c r="P2246" s="1" t="s">
        <v>22069</v>
      </c>
    </row>
    <row r="2247">
      <c r="B2247" s="1">
        <v>3.0</v>
      </c>
      <c r="C2247" s="1" t="s">
        <v>22070</v>
      </c>
      <c r="D2247" s="3" t="s">
        <v>22071</v>
      </c>
      <c r="E2247" s="1">
        <v>4.0</v>
      </c>
      <c r="F2247" s="1" t="s">
        <v>22072</v>
      </c>
      <c r="G2247" s="1" t="s">
        <v>22073</v>
      </c>
      <c r="H2247" s="4">
        <v>43090.35013888889</v>
      </c>
      <c r="I2247" s="6"/>
      <c r="J2247" s="6"/>
      <c r="K2247" s="1" t="s">
        <v>22074</v>
      </c>
      <c r="L2247" s="1" t="s">
        <v>22075</v>
      </c>
      <c r="M2247" s="1" t="s">
        <v>22076</v>
      </c>
      <c r="N2247" s="1" t="s">
        <v>22077</v>
      </c>
      <c r="O2247" s="1" t="s">
        <v>22078</v>
      </c>
      <c r="P2247" s="1" t="s">
        <v>22079</v>
      </c>
    </row>
    <row r="2248">
      <c r="B2248" s="1">
        <v>5.0</v>
      </c>
      <c r="C2248" s="1" t="s">
        <v>22080</v>
      </c>
      <c r="D2248" s="3" t="s">
        <v>22081</v>
      </c>
      <c r="E2248" s="1">
        <v>3.0</v>
      </c>
      <c r="F2248" s="1" t="s">
        <v>22082</v>
      </c>
      <c r="G2248" s="1" t="s">
        <v>22083</v>
      </c>
      <c r="H2248" s="4">
        <v>43477.60665509259</v>
      </c>
      <c r="I2248" s="6"/>
      <c r="J2248" s="6"/>
      <c r="K2248" s="1" t="s">
        <v>22084</v>
      </c>
      <c r="L2248" s="1" t="s">
        <v>22085</v>
      </c>
      <c r="M2248" s="1" t="s">
        <v>22086</v>
      </c>
      <c r="N2248" s="1" t="s">
        <v>22087</v>
      </c>
      <c r="O2248" s="1" t="s">
        <v>22088</v>
      </c>
      <c r="P2248" s="1" t="s">
        <v>22089</v>
      </c>
    </row>
    <row r="2249">
      <c r="B2249" s="1">
        <v>1.0</v>
      </c>
      <c r="C2249" s="1" t="s">
        <v>22090</v>
      </c>
      <c r="D2249" s="3" t="s">
        <v>22091</v>
      </c>
      <c r="E2249" s="1">
        <v>3.0</v>
      </c>
      <c r="F2249" s="1" t="s">
        <v>22092</v>
      </c>
      <c r="G2249" s="1" t="s">
        <v>22093</v>
      </c>
      <c r="H2249" s="4">
        <v>42816.01020833333</v>
      </c>
      <c r="I2249" s="6"/>
      <c r="J2249" s="6"/>
      <c r="K2249" s="1" t="s">
        <v>22094</v>
      </c>
      <c r="L2249" s="1" t="s">
        <v>22095</v>
      </c>
      <c r="M2249" s="1" t="s">
        <v>22096</v>
      </c>
      <c r="N2249" s="1" t="s">
        <v>22097</v>
      </c>
      <c r="O2249" s="1" t="s">
        <v>22096</v>
      </c>
      <c r="P2249" s="1" t="s">
        <v>22098</v>
      </c>
    </row>
    <row r="2250">
      <c r="B2250" s="1">
        <v>9.0</v>
      </c>
      <c r="C2250" s="1" t="s">
        <v>22099</v>
      </c>
      <c r="D2250" s="3" t="s">
        <v>22100</v>
      </c>
      <c r="E2250" s="1">
        <v>2.0</v>
      </c>
      <c r="F2250" s="1" t="s">
        <v>22101</v>
      </c>
      <c r="G2250" s="1" t="s">
        <v>22102</v>
      </c>
      <c r="H2250" s="4">
        <v>44133.14381944444</v>
      </c>
      <c r="I2250" s="6"/>
      <c r="J2250" s="6"/>
      <c r="K2250" s="1" t="s">
        <v>22103</v>
      </c>
      <c r="L2250" s="1" t="s">
        <v>22104</v>
      </c>
      <c r="M2250" s="1" t="s">
        <v>22105</v>
      </c>
      <c r="N2250" s="1" t="s">
        <v>22106</v>
      </c>
      <c r="O2250" s="1" t="s">
        <v>22107</v>
      </c>
      <c r="P2250" s="1" t="s">
        <v>22108</v>
      </c>
    </row>
    <row r="2251">
      <c r="B2251" s="1">
        <v>83.0</v>
      </c>
      <c r="C2251" s="1" t="s">
        <v>22109</v>
      </c>
      <c r="D2251" s="3" t="s">
        <v>22110</v>
      </c>
      <c r="E2251" s="1">
        <v>27.0</v>
      </c>
      <c r="F2251" s="1" t="s">
        <v>22111</v>
      </c>
      <c r="G2251" s="1" t="s">
        <v>22112</v>
      </c>
      <c r="H2251" s="4">
        <v>43350.603530092594</v>
      </c>
      <c r="I2251" s="6"/>
      <c r="J2251" s="6"/>
      <c r="K2251" s="1" t="s">
        <v>22113</v>
      </c>
      <c r="L2251" s="1" t="s">
        <v>22114</v>
      </c>
      <c r="M2251" s="1" t="s">
        <v>22115</v>
      </c>
      <c r="N2251" s="1" t="s">
        <v>22116</v>
      </c>
      <c r="O2251" s="1" t="s">
        <v>22117</v>
      </c>
      <c r="P2251" s="1" t="s">
        <v>22118</v>
      </c>
    </row>
    <row r="2252">
      <c r="B2252" s="1">
        <v>92.0</v>
      </c>
      <c r="C2252" s="1" t="s">
        <v>22119</v>
      </c>
      <c r="D2252" s="3" t="s">
        <v>22120</v>
      </c>
      <c r="E2252" s="1">
        <v>6.0</v>
      </c>
      <c r="F2252" s="1" t="s">
        <v>22121</v>
      </c>
      <c r="G2252" s="1" t="s">
        <v>22122</v>
      </c>
      <c r="H2252" s="4">
        <v>43830.81967592592</v>
      </c>
      <c r="I2252" s="6"/>
      <c r="J2252" s="6"/>
      <c r="K2252" s="1" t="s">
        <v>22123</v>
      </c>
      <c r="L2252" s="1" t="s">
        <v>22124</v>
      </c>
      <c r="M2252" s="1" t="s">
        <v>22125</v>
      </c>
      <c r="N2252" s="1" t="s">
        <v>22126</v>
      </c>
      <c r="O2252" s="1" t="s">
        <v>22125</v>
      </c>
      <c r="P2252" s="1" t="s">
        <v>22127</v>
      </c>
    </row>
    <row r="2253">
      <c r="B2253" s="1">
        <v>82.0</v>
      </c>
      <c r="C2253" s="1" t="s">
        <v>22128</v>
      </c>
      <c r="D2253" s="3" t="s">
        <v>22129</v>
      </c>
      <c r="E2253" s="1">
        <v>26.0</v>
      </c>
      <c r="F2253" s="1" t="s">
        <v>22130</v>
      </c>
      <c r="G2253" s="1" t="s">
        <v>22131</v>
      </c>
      <c r="H2253" s="4">
        <v>43475.349699074075</v>
      </c>
      <c r="I2253" s="6"/>
      <c r="J2253" s="6"/>
      <c r="K2253" s="1" t="s">
        <v>22132</v>
      </c>
      <c r="L2253" s="1" t="s">
        <v>22133</v>
      </c>
      <c r="M2253" s="1" t="s">
        <v>22134</v>
      </c>
      <c r="N2253" s="1" t="s">
        <v>22135</v>
      </c>
      <c r="O2253" s="1" t="s">
        <v>22136</v>
      </c>
      <c r="P2253" s="1" t="s">
        <v>22137</v>
      </c>
    </row>
    <row r="2254">
      <c r="B2254" s="1">
        <v>5.0</v>
      </c>
      <c r="C2254" s="1" t="s">
        <v>22138</v>
      </c>
      <c r="D2254" s="3" t="s">
        <v>22139</v>
      </c>
      <c r="E2254" s="1">
        <v>4.0</v>
      </c>
      <c r="F2254" s="1" t="s">
        <v>22140</v>
      </c>
      <c r="G2254" s="1" t="s">
        <v>22141</v>
      </c>
      <c r="H2254" s="4">
        <v>43748.603217592594</v>
      </c>
      <c r="I2254" s="6"/>
      <c r="J2254" s="6"/>
      <c r="K2254" s="1" t="s">
        <v>22142</v>
      </c>
      <c r="L2254" s="1" t="s">
        <v>22143</v>
      </c>
      <c r="M2254" s="1" t="s">
        <v>22144</v>
      </c>
      <c r="N2254" s="1" t="s">
        <v>22145</v>
      </c>
      <c r="O2254" s="1" t="s">
        <v>22146</v>
      </c>
      <c r="P2254" s="1" t="s">
        <v>22147</v>
      </c>
    </row>
    <row r="2255">
      <c r="B2255" s="1">
        <v>3.0</v>
      </c>
      <c r="C2255" s="1" t="s">
        <v>22148</v>
      </c>
      <c r="D2255" s="3" t="s">
        <v>22149</v>
      </c>
      <c r="E2255" s="1">
        <v>0.0</v>
      </c>
      <c r="F2255" s="1" t="s">
        <v>22150</v>
      </c>
      <c r="G2255" s="1" t="s">
        <v>22151</v>
      </c>
      <c r="H2255" s="4">
        <v>44007.880520833336</v>
      </c>
      <c r="I2255" s="6"/>
      <c r="J2255" s="6"/>
      <c r="K2255" s="1" t="s">
        <v>22152</v>
      </c>
      <c r="L2255" s="1" t="s">
        <v>22153</v>
      </c>
      <c r="M2255" s="1" t="s">
        <v>22154</v>
      </c>
      <c r="N2255" s="1" t="s">
        <v>22155</v>
      </c>
      <c r="O2255" s="1" t="s">
        <v>22156</v>
      </c>
      <c r="P2255" s="1" t="s">
        <v>22157</v>
      </c>
    </row>
    <row r="2256">
      <c r="B2256" s="1">
        <v>5.0</v>
      </c>
      <c r="C2256" s="1" t="s">
        <v>22158</v>
      </c>
      <c r="D2256" s="3" t="s">
        <v>22159</v>
      </c>
      <c r="E2256" s="1">
        <v>1.0</v>
      </c>
      <c r="F2256" s="1" t="s">
        <v>22160</v>
      </c>
      <c r="G2256" s="1" t="s">
        <v>22161</v>
      </c>
      <c r="H2256" s="4">
        <v>43511.19332175926</v>
      </c>
      <c r="I2256" s="6"/>
      <c r="J2256" s="6"/>
      <c r="K2256" s="1" t="s">
        <v>22162</v>
      </c>
      <c r="L2256" s="1" t="s">
        <v>22163</v>
      </c>
      <c r="M2256" s="1" t="s">
        <v>22164</v>
      </c>
      <c r="N2256" s="1" t="s">
        <v>22165</v>
      </c>
      <c r="O2256" s="1" t="s">
        <v>22166</v>
      </c>
      <c r="P2256" s="1" t="s">
        <v>22167</v>
      </c>
    </row>
    <row r="2257">
      <c r="B2257" s="1">
        <v>5.0</v>
      </c>
      <c r="C2257" s="1" t="s">
        <v>22168</v>
      </c>
      <c r="D2257" s="3" t="s">
        <v>22169</v>
      </c>
      <c r="E2257" s="1">
        <v>3.0</v>
      </c>
      <c r="F2257" s="1" t="s">
        <v>22170</v>
      </c>
      <c r="G2257" s="1" t="s">
        <v>22171</v>
      </c>
      <c r="H2257" s="4">
        <v>43316.70979166667</v>
      </c>
      <c r="I2257" s="6"/>
      <c r="J2257" s="6"/>
      <c r="K2257" s="1" t="s">
        <v>22172</v>
      </c>
      <c r="L2257" s="1" t="s">
        <v>22173</v>
      </c>
      <c r="M2257" s="1" t="s">
        <v>22174</v>
      </c>
      <c r="N2257" s="1" t="s">
        <v>22175</v>
      </c>
      <c r="O2257" s="1" t="s">
        <v>22176</v>
      </c>
      <c r="P2257" s="1" t="s">
        <v>22177</v>
      </c>
    </row>
    <row r="2258">
      <c r="B2258" s="1">
        <v>7.0</v>
      </c>
      <c r="C2258" s="1" t="s">
        <v>22178</v>
      </c>
      <c r="D2258" s="3" t="s">
        <v>22179</v>
      </c>
      <c r="E2258" s="1">
        <v>5.0</v>
      </c>
      <c r="F2258" s="1" t="s">
        <v>22180</v>
      </c>
      <c r="G2258" s="1" t="s">
        <v>22181</v>
      </c>
      <c r="H2258" s="4">
        <v>43710.25849537037</v>
      </c>
      <c r="I2258" s="6"/>
      <c r="J2258" s="6"/>
      <c r="K2258" s="1" t="s">
        <v>22182</v>
      </c>
      <c r="L2258" s="1" t="s">
        <v>22183</v>
      </c>
      <c r="M2258" s="1" t="s">
        <v>22184</v>
      </c>
      <c r="N2258" s="1" t="s">
        <v>22185</v>
      </c>
      <c r="O2258" s="1" t="s">
        <v>22186</v>
      </c>
      <c r="P2258" s="1" t="s">
        <v>22187</v>
      </c>
    </row>
    <row r="2259">
      <c r="B2259" s="1">
        <v>3.0</v>
      </c>
      <c r="C2259" s="1" t="s">
        <v>22188</v>
      </c>
      <c r="D2259" s="3" t="s">
        <v>22189</v>
      </c>
      <c r="E2259" s="1">
        <v>2.0</v>
      </c>
      <c r="F2259" s="1" t="s">
        <v>22190</v>
      </c>
      <c r="G2259" s="1" t="s">
        <v>22191</v>
      </c>
      <c r="H2259" s="4">
        <v>43438.10061342592</v>
      </c>
      <c r="I2259" s="6"/>
      <c r="J2259" s="6"/>
      <c r="K2259" s="1" t="s">
        <v>22192</v>
      </c>
      <c r="L2259" s="1" t="s">
        <v>22193</v>
      </c>
      <c r="M2259" s="1" t="s">
        <v>22194</v>
      </c>
      <c r="N2259" s="1" t="s">
        <v>22195</v>
      </c>
      <c r="O2259" s="1" t="s">
        <v>22196</v>
      </c>
      <c r="P2259" s="1" t="s">
        <v>22197</v>
      </c>
    </row>
    <row r="2260">
      <c r="B2260" s="1">
        <v>7.0</v>
      </c>
      <c r="C2260" s="1" t="s">
        <v>22198</v>
      </c>
      <c r="D2260" s="3" t="s">
        <v>22199</v>
      </c>
      <c r="E2260" s="1">
        <v>4.0</v>
      </c>
      <c r="F2260" s="1" t="s">
        <v>22200</v>
      </c>
      <c r="G2260" s="1" t="s">
        <v>22201</v>
      </c>
      <c r="H2260" s="4">
        <v>43728.323599537034</v>
      </c>
      <c r="I2260" s="6"/>
      <c r="J2260" s="6"/>
      <c r="K2260" s="1" t="s">
        <v>22202</v>
      </c>
      <c r="L2260" s="1" t="s">
        <v>22203</v>
      </c>
      <c r="M2260" s="1" t="s">
        <v>22204</v>
      </c>
      <c r="N2260" s="1" t="s">
        <v>22205</v>
      </c>
      <c r="O2260" s="1" t="s">
        <v>22206</v>
      </c>
      <c r="P2260" s="1" t="s">
        <v>22207</v>
      </c>
    </row>
    <row r="2261">
      <c r="B2261" s="1">
        <v>73.0</v>
      </c>
      <c r="C2261" s="1" t="s">
        <v>22208</v>
      </c>
      <c r="D2261" s="3" t="s">
        <v>22209</v>
      </c>
      <c r="E2261" s="1">
        <v>69.0</v>
      </c>
      <c r="F2261" s="1" t="s">
        <v>22210</v>
      </c>
      <c r="G2261" s="1" t="s">
        <v>22211</v>
      </c>
      <c r="H2261" s="4">
        <v>43438.37027777778</v>
      </c>
      <c r="I2261" s="6"/>
      <c r="J2261" s="6"/>
      <c r="K2261" s="1" t="s">
        <v>22212</v>
      </c>
      <c r="L2261" s="1" t="s">
        <v>22213</v>
      </c>
      <c r="M2261" s="1" t="s">
        <v>22214</v>
      </c>
      <c r="N2261" s="1" t="s">
        <v>22215</v>
      </c>
      <c r="O2261" s="1" t="s">
        <v>22216</v>
      </c>
      <c r="P2261" s="1" t="s">
        <v>22217</v>
      </c>
    </row>
    <row r="2262">
      <c r="B2262" s="1">
        <v>7.0</v>
      </c>
      <c r="C2262" s="1" t="s">
        <v>22218</v>
      </c>
      <c r="D2262" s="3" t="s">
        <v>22219</v>
      </c>
      <c r="E2262" s="1">
        <v>5.0</v>
      </c>
      <c r="F2262" s="1" t="s">
        <v>22220</v>
      </c>
      <c r="G2262" s="1" t="s">
        <v>22221</v>
      </c>
      <c r="H2262" s="4">
        <v>42886.96146990741</v>
      </c>
      <c r="I2262" s="6"/>
      <c r="J2262" s="6"/>
      <c r="K2262" s="1" t="s">
        <v>22222</v>
      </c>
      <c r="L2262" s="1" t="s">
        <v>22223</v>
      </c>
      <c r="M2262" s="1" t="s">
        <v>22224</v>
      </c>
      <c r="N2262" s="1" t="s">
        <v>22225</v>
      </c>
      <c r="O2262" s="1" t="s">
        <v>22226</v>
      </c>
      <c r="P2262" s="1" t="s">
        <v>22227</v>
      </c>
    </row>
    <row r="2263">
      <c r="B2263" s="1">
        <v>35.0</v>
      </c>
      <c r="C2263" s="1" t="s">
        <v>22228</v>
      </c>
      <c r="D2263" s="3" t="s">
        <v>22229</v>
      </c>
      <c r="E2263" s="1">
        <v>7.0</v>
      </c>
      <c r="F2263" s="1" t="s">
        <v>22230</v>
      </c>
      <c r="G2263" s="1" t="s">
        <v>22231</v>
      </c>
      <c r="H2263" s="4">
        <v>44123.317777777775</v>
      </c>
      <c r="I2263" s="6"/>
      <c r="J2263" s="6"/>
      <c r="K2263" s="1" t="s">
        <v>22232</v>
      </c>
      <c r="L2263" s="1" t="s">
        <v>22233</v>
      </c>
      <c r="M2263" s="1" t="s">
        <v>22234</v>
      </c>
      <c r="N2263" s="1" t="s">
        <v>22235</v>
      </c>
      <c r="O2263" s="1" t="s">
        <v>22236</v>
      </c>
      <c r="P2263" s="1" t="s">
        <v>22237</v>
      </c>
    </row>
    <row r="2264">
      <c r="B2264" s="1">
        <v>11.0</v>
      </c>
      <c r="C2264" s="1" t="s">
        <v>22238</v>
      </c>
      <c r="D2264" s="3" t="s">
        <v>22239</v>
      </c>
      <c r="E2264" s="1">
        <v>12.0</v>
      </c>
      <c r="F2264" s="1" t="s">
        <v>22240</v>
      </c>
      <c r="G2264" s="1" t="s">
        <v>22241</v>
      </c>
      <c r="H2264" s="4">
        <v>43995.168657407405</v>
      </c>
      <c r="I2264" s="6"/>
      <c r="J2264" s="6"/>
      <c r="K2264" s="1" t="s">
        <v>22242</v>
      </c>
      <c r="L2264" s="1" t="s">
        <v>22243</v>
      </c>
      <c r="M2264" s="1" t="s">
        <v>22244</v>
      </c>
      <c r="N2264" s="1" t="s">
        <v>22245</v>
      </c>
      <c r="O2264" s="1" t="s">
        <v>22246</v>
      </c>
      <c r="P2264" s="1" t="s">
        <v>22247</v>
      </c>
    </row>
    <row r="2265">
      <c r="B2265" s="1">
        <v>17.0</v>
      </c>
      <c r="C2265" s="1" t="s">
        <v>22248</v>
      </c>
      <c r="D2265" s="3" t="s">
        <v>22249</v>
      </c>
      <c r="E2265" s="1">
        <v>4.0</v>
      </c>
      <c r="F2265" s="1" t="s">
        <v>22250</v>
      </c>
      <c r="G2265" s="1" t="s">
        <v>22251</v>
      </c>
      <c r="H2265" s="4">
        <v>43794.14488425926</v>
      </c>
      <c r="I2265" s="6"/>
      <c r="J2265" s="6"/>
      <c r="K2265" s="1" t="s">
        <v>22252</v>
      </c>
      <c r="L2265" s="1" t="s">
        <v>22253</v>
      </c>
      <c r="M2265" s="1" t="s">
        <v>22254</v>
      </c>
      <c r="N2265" s="1" t="s">
        <v>22255</v>
      </c>
      <c r="O2265" s="1" t="s">
        <v>22256</v>
      </c>
      <c r="P2265" s="1" t="s">
        <v>22257</v>
      </c>
    </row>
    <row r="2266">
      <c r="B2266" s="1">
        <v>3.0</v>
      </c>
      <c r="C2266" s="1" t="s">
        <v>22258</v>
      </c>
      <c r="D2266" s="3" t="s">
        <v>22259</v>
      </c>
      <c r="E2266" s="1">
        <v>6.0</v>
      </c>
      <c r="F2266" s="1" t="s">
        <v>22260</v>
      </c>
      <c r="G2266" s="1" t="s">
        <v>22261</v>
      </c>
      <c r="H2266" s="4">
        <v>43800.27347222222</v>
      </c>
      <c r="I2266" s="6"/>
      <c r="J2266" s="6"/>
      <c r="K2266" s="1" t="s">
        <v>22262</v>
      </c>
      <c r="L2266" s="1" t="s">
        <v>22263</v>
      </c>
      <c r="M2266" s="1" t="s">
        <v>22264</v>
      </c>
      <c r="N2266" s="1" t="s">
        <v>22265</v>
      </c>
      <c r="O2266" s="1" t="s">
        <v>22264</v>
      </c>
      <c r="P2266" s="1" t="s">
        <v>22266</v>
      </c>
    </row>
    <row r="2267">
      <c r="B2267" s="1">
        <v>126.0</v>
      </c>
      <c r="C2267" s="1" t="s">
        <v>22267</v>
      </c>
      <c r="D2267" s="3" t="s">
        <v>22268</v>
      </c>
      <c r="E2267" s="1">
        <v>15.0</v>
      </c>
      <c r="F2267" s="1" t="s">
        <v>22269</v>
      </c>
      <c r="G2267" s="1" t="s">
        <v>22270</v>
      </c>
      <c r="H2267" s="4">
        <v>43947.896944444445</v>
      </c>
      <c r="I2267" s="6"/>
      <c r="J2267" s="6"/>
      <c r="K2267" s="1" t="s">
        <v>22271</v>
      </c>
      <c r="L2267" s="1" t="s">
        <v>22272</v>
      </c>
      <c r="M2267" s="1" t="s">
        <v>22273</v>
      </c>
      <c r="N2267" s="1" t="s">
        <v>22274</v>
      </c>
      <c r="O2267" s="1" t="s">
        <v>22275</v>
      </c>
      <c r="P2267" s="1" t="s">
        <v>22276</v>
      </c>
    </row>
    <row r="2268">
      <c r="B2268" s="1">
        <v>6.0</v>
      </c>
      <c r="C2268" s="1" t="s">
        <v>22277</v>
      </c>
      <c r="D2268" s="3" t="s">
        <v>22278</v>
      </c>
      <c r="E2268" s="1">
        <v>5.0</v>
      </c>
      <c r="F2268" s="1" t="s">
        <v>22279</v>
      </c>
      <c r="G2268" s="1" t="s">
        <v>22280</v>
      </c>
      <c r="H2268" s="4">
        <v>43951.402349537035</v>
      </c>
      <c r="I2268" s="6"/>
      <c r="J2268" s="6"/>
      <c r="K2268" s="1" t="s">
        <v>22281</v>
      </c>
      <c r="L2268" s="1" t="s">
        <v>22282</v>
      </c>
      <c r="M2268" s="1" t="s">
        <v>22283</v>
      </c>
      <c r="N2268" s="1" t="s">
        <v>22284</v>
      </c>
      <c r="O2268" s="1" t="s">
        <v>22285</v>
      </c>
      <c r="P2268" s="1" t="s">
        <v>22286</v>
      </c>
    </row>
    <row r="2269">
      <c r="B2269" s="1">
        <v>8.0</v>
      </c>
      <c r="C2269" s="1" t="s">
        <v>22287</v>
      </c>
      <c r="D2269" s="3" t="s">
        <v>22288</v>
      </c>
      <c r="E2269" s="1">
        <v>7.0</v>
      </c>
      <c r="F2269" s="1" t="s">
        <v>22289</v>
      </c>
      <c r="G2269" s="1" t="s">
        <v>22290</v>
      </c>
      <c r="H2269" s="4">
        <v>43616.48292824074</v>
      </c>
      <c r="I2269" s="6"/>
      <c r="J2269" s="6"/>
      <c r="K2269" s="1" t="s">
        <v>22291</v>
      </c>
      <c r="L2269" s="1" t="s">
        <v>22292</v>
      </c>
      <c r="M2269" s="1" t="s">
        <v>22293</v>
      </c>
      <c r="N2269" s="1" t="s">
        <v>22294</v>
      </c>
      <c r="O2269" s="1" t="s">
        <v>22295</v>
      </c>
      <c r="P2269" s="1" t="s">
        <v>22296</v>
      </c>
    </row>
    <row r="2270">
      <c r="B2270" s="1">
        <v>13.0</v>
      </c>
      <c r="C2270" s="1" t="s">
        <v>22297</v>
      </c>
      <c r="D2270" s="3" t="s">
        <v>22298</v>
      </c>
      <c r="E2270" s="1">
        <v>5.0</v>
      </c>
      <c r="F2270" s="1" t="s">
        <v>22299</v>
      </c>
      <c r="G2270" s="1" t="s">
        <v>22300</v>
      </c>
      <c r="H2270" s="4">
        <v>43970.14726851852</v>
      </c>
      <c r="I2270" s="6"/>
      <c r="J2270" s="6"/>
      <c r="K2270" s="1" t="s">
        <v>22301</v>
      </c>
      <c r="L2270" s="1" t="s">
        <v>22302</v>
      </c>
      <c r="M2270" s="1" t="s">
        <v>22303</v>
      </c>
      <c r="N2270" s="1" t="s">
        <v>22304</v>
      </c>
      <c r="O2270" s="1" t="s">
        <v>22305</v>
      </c>
      <c r="P2270" s="1" t="s">
        <v>22306</v>
      </c>
    </row>
    <row r="2271">
      <c r="B2271" s="1">
        <v>8.0</v>
      </c>
      <c r="C2271" s="1" t="s">
        <v>22307</v>
      </c>
      <c r="D2271" s="3" t="s">
        <v>22308</v>
      </c>
      <c r="E2271" s="1">
        <v>1.0</v>
      </c>
      <c r="F2271" s="1" t="s">
        <v>22309</v>
      </c>
      <c r="G2271" s="1" t="s">
        <v>22310</v>
      </c>
      <c r="H2271" s="4">
        <v>44085.06105324074</v>
      </c>
      <c r="I2271" s="6"/>
      <c r="J2271" s="6"/>
      <c r="K2271" s="1" t="s">
        <v>22311</v>
      </c>
      <c r="L2271" s="1" t="s">
        <v>22312</v>
      </c>
      <c r="M2271" s="1" t="s">
        <v>22313</v>
      </c>
      <c r="N2271" s="1" t="s">
        <v>22314</v>
      </c>
      <c r="O2271" s="1" t="s">
        <v>22315</v>
      </c>
      <c r="P2271" s="1" t="s">
        <v>22316</v>
      </c>
    </row>
    <row r="2272">
      <c r="B2272" s="1">
        <v>77.0</v>
      </c>
      <c r="C2272" s="1" t="s">
        <v>22317</v>
      </c>
      <c r="D2272" s="3" t="s">
        <v>22318</v>
      </c>
      <c r="E2272" s="1">
        <v>25.0</v>
      </c>
      <c r="F2272" s="1" t="s">
        <v>22319</v>
      </c>
      <c r="G2272" s="1" t="s">
        <v>22320</v>
      </c>
      <c r="H2272" s="4">
        <v>43887.20303240741</v>
      </c>
      <c r="I2272" s="6"/>
      <c r="J2272" s="6"/>
      <c r="K2272" s="1" t="s">
        <v>22321</v>
      </c>
      <c r="L2272" s="1" t="s">
        <v>22322</v>
      </c>
      <c r="M2272" s="1" t="s">
        <v>22323</v>
      </c>
      <c r="N2272" s="1" t="s">
        <v>22324</v>
      </c>
      <c r="O2272" s="1" t="s">
        <v>22325</v>
      </c>
      <c r="P2272" s="1" t="s">
        <v>22326</v>
      </c>
    </row>
    <row r="2273">
      <c r="B2273" s="1">
        <v>65.0</v>
      </c>
      <c r="C2273" s="1" t="s">
        <v>22327</v>
      </c>
      <c r="D2273" s="3" t="s">
        <v>22328</v>
      </c>
      <c r="E2273" s="1">
        <v>3.0</v>
      </c>
      <c r="F2273" s="1" t="s">
        <v>22329</v>
      </c>
      <c r="G2273" s="1" t="s">
        <v>22330</v>
      </c>
      <c r="H2273" s="4">
        <v>44097.02392361111</v>
      </c>
      <c r="I2273" s="6"/>
      <c r="J2273" s="6"/>
      <c r="K2273" s="1" t="s">
        <v>22331</v>
      </c>
      <c r="L2273" s="1" t="s">
        <v>22332</v>
      </c>
      <c r="M2273" s="1" t="s">
        <v>22332</v>
      </c>
      <c r="N2273" s="1" t="s">
        <v>22333</v>
      </c>
      <c r="O2273" s="1" t="s">
        <v>22332</v>
      </c>
      <c r="P2273" s="1" t="s">
        <v>22334</v>
      </c>
    </row>
    <row r="2274">
      <c r="B2274" s="1">
        <v>3.0</v>
      </c>
      <c r="C2274" s="1" t="s">
        <v>22335</v>
      </c>
      <c r="D2274" s="3" t="s">
        <v>22336</v>
      </c>
      <c r="E2274" s="1">
        <v>5.0</v>
      </c>
      <c r="F2274" s="1" t="s">
        <v>22337</v>
      </c>
      <c r="G2274" s="1" t="s">
        <v>22338</v>
      </c>
      <c r="H2274" s="4">
        <v>43624.65115740741</v>
      </c>
      <c r="I2274" s="6"/>
      <c r="J2274" s="6"/>
      <c r="K2274" s="1" t="s">
        <v>22339</v>
      </c>
      <c r="L2274" s="1" t="s">
        <v>22340</v>
      </c>
      <c r="M2274" s="1" t="s">
        <v>22341</v>
      </c>
      <c r="N2274" s="1" t="s">
        <v>22342</v>
      </c>
      <c r="O2274" s="1" t="s">
        <v>22341</v>
      </c>
      <c r="P2274" s="1" t="s">
        <v>22343</v>
      </c>
    </row>
    <row r="2275">
      <c r="B2275" s="1">
        <v>101.0</v>
      </c>
      <c r="C2275" s="1" t="s">
        <v>22344</v>
      </c>
      <c r="D2275" s="3" t="s">
        <v>22345</v>
      </c>
      <c r="E2275" s="1">
        <v>24.0</v>
      </c>
      <c r="F2275" s="1" t="s">
        <v>22346</v>
      </c>
      <c r="G2275" s="1" t="s">
        <v>22347</v>
      </c>
      <c r="H2275" s="4">
        <v>43264.807280092595</v>
      </c>
      <c r="I2275" s="6"/>
      <c r="J2275" s="6"/>
      <c r="K2275" s="1" t="s">
        <v>22348</v>
      </c>
      <c r="L2275" s="1" t="s">
        <v>22349</v>
      </c>
      <c r="M2275" s="1" t="s">
        <v>22350</v>
      </c>
      <c r="N2275" s="1" t="s">
        <v>22351</v>
      </c>
      <c r="O2275" s="1" t="s">
        <v>22352</v>
      </c>
      <c r="P2275" s="1" t="s">
        <v>22353</v>
      </c>
    </row>
    <row r="2276">
      <c r="B2276" s="1">
        <v>2.0</v>
      </c>
      <c r="C2276" s="1" t="s">
        <v>22354</v>
      </c>
      <c r="D2276" s="3" t="s">
        <v>22355</v>
      </c>
      <c r="E2276" s="1">
        <v>3.0</v>
      </c>
      <c r="F2276" s="1" t="s">
        <v>22356</v>
      </c>
      <c r="G2276" s="1" t="s">
        <v>22357</v>
      </c>
      <c r="H2276" s="4">
        <v>42989.21026620371</v>
      </c>
      <c r="I2276" s="6"/>
      <c r="J2276" s="6"/>
      <c r="K2276" s="1" t="s">
        <v>22358</v>
      </c>
      <c r="L2276" s="1" t="s">
        <v>22359</v>
      </c>
      <c r="M2276" s="1" t="s">
        <v>22360</v>
      </c>
      <c r="N2276" s="1" t="s">
        <v>22361</v>
      </c>
      <c r="O2276" s="1" t="s">
        <v>22362</v>
      </c>
      <c r="P2276" s="1" t="s">
        <v>22363</v>
      </c>
    </row>
    <row r="2277">
      <c r="B2277" s="1">
        <v>3.0</v>
      </c>
      <c r="C2277" s="1" t="s">
        <v>22364</v>
      </c>
      <c r="D2277" s="3" t="s">
        <v>22365</v>
      </c>
      <c r="E2277" s="1">
        <v>9.0</v>
      </c>
      <c r="F2277" s="1" t="s">
        <v>22366</v>
      </c>
      <c r="G2277" s="1" t="s">
        <v>22367</v>
      </c>
      <c r="H2277" s="4">
        <v>44080.279652777775</v>
      </c>
      <c r="I2277" s="6"/>
      <c r="J2277" s="6"/>
      <c r="K2277" s="1" t="s">
        <v>22368</v>
      </c>
      <c r="L2277" s="1" t="s">
        <v>22369</v>
      </c>
      <c r="M2277" s="1" t="s">
        <v>22370</v>
      </c>
      <c r="N2277" s="1" t="s">
        <v>22371</v>
      </c>
      <c r="O2277" s="1" t="s">
        <v>22372</v>
      </c>
      <c r="P2277" s="1" t="s">
        <v>22373</v>
      </c>
    </row>
    <row r="2278">
      <c r="B2278" s="1">
        <v>14.0</v>
      </c>
      <c r="C2278" s="1" t="s">
        <v>22374</v>
      </c>
      <c r="D2278" s="3" t="s">
        <v>22375</v>
      </c>
      <c r="E2278" s="1">
        <v>6.0</v>
      </c>
      <c r="F2278" s="1" t="s">
        <v>22376</v>
      </c>
      <c r="G2278" s="1" t="s">
        <v>22377</v>
      </c>
      <c r="H2278" s="4">
        <v>43902.307962962965</v>
      </c>
      <c r="I2278" s="6"/>
      <c r="J2278" s="6"/>
      <c r="K2278" s="1" t="s">
        <v>22378</v>
      </c>
      <c r="L2278" s="1" t="s">
        <v>22379</v>
      </c>
      <c r="M2278" s="1" t="s">
        <v>22380</v>
      </c>
      <c r="N2278" s="1" t="s">
        <v>22381</v>
      </c>
      <c r="O2278" s="1" t="s">
        <v>22382</v>
      </c>
      <c r="P2278" s="1" t="s">
        <v>22383</v>
      </c>
    </row>
    <row r="2279">
      <c r="B2279" s="1">
        <v>111.0</v>
      </c>
      <c r="C2279" s="1" t="s">
        <v>22384</v>
      </c>
      <c r="D2279" s="3" t="s">
        <v>22385</v>
      </c>
      <c r="E2279" s="1">
        <v>17.0</v>
      </c>
      <c r="F2279" s="1" t="s">
        <v>22386</v>
      </c>
      <c r="G2279" s="1" t="s">
        <v>22387</v>
      </c>
      <c r="H2279" s="4">
        <v>44005.716678240744</v>
      </c>
      <c r="I2279" s="6"/>
      <c r="J2279" s="6"/>
      <c r="K2279" s="1" t="s">
        <v>22388</v>
      </c>
      <c r="L2279" s="1" t="s">
        <v>22389</v>
      </c>
      <c r="M2279" s="1" t="s">
        <v>22390</v>
      </c>
      <c r="N2279" s="1" t="s">
        <v>22391</v>
      </c>
      <c r="O2279" s="1" t="s">
        <v>22390</v>
      </c>
      <c r="P2279" s="1" t="s">
        <v>22392</v>
      </c>
    </row>
    <row r="2280">
      <c r="B2280" s="1">
        <v>7.0</v>
      </c>
      <c r="C2280" s="1" t="s">
        <v>22393</v>
      </c>
      <c r="D2280" s="3" t="s">
        <v>22394</v>
      </c>
      <c r="E2280" s="1">
        <v>4.0</v>
      </c>
      <c r="F2280" s="1" t="s">
        <v>22395</v>
      </c>
      <c r="G2280" s="1" t="s">
        <v>22396</v>
      </c>
      <c r="H2280" s="4">
        <v>43805.476064814815</v>
      </c>
      <c r="I2280" s="6"/>
      <c r="J2280" s="6"/>
      <c r="K2280" s="1" t="s">
        <v>22397</v>
      </c>
      <c r="L2280" s="1" t="s">
        <v>22398</v>
      </c>
      <c r="M2280" s="1" t="s">
        <v>22399</v>
      </c>
      <c r="N2280" s="1" t="s">
        <v>22400</v>
      </c>
      <c r="O2280" s="1" t="s">
        <v>22401</v>
      </c>
      <c r="P2280" s="1" t="s">
        <v>22402</v>
      </c>
    </row>
    <row r="2281">
      <c r="B2281" s="1">
        <v>13.0</v>
      </c>
      <c r="C2281" s="1" t="s">
        <v>22403</v>
      </c>
      <c r="D2281" s="3" t="s">
        <v>22404</v>
      </c>
      <c r="E2281" s="1">
        <v>10.0</v>
      </c>
      <c r="F2281" s="1" t="s">
        <v>22405</v>
      </c>
      <c r="G2281" s="1" t="s">
        <v>22406</v>
      </c>
      <c r="H2281" s="4">
        <v>44048.19055555556</v>
      </c>
      <c r="I2281" s="6"/>
      <c r="J2281" s="6"/>
      <c r="K2281" s="1" t="s">
        <v>22407</v>
      </c>
      <c r="L2281" s="1" t="s">
        <v>22408</v>
      </c>
      <c r="M2281" s="1" t="s">
        <v>22409</v>
      </c>
      <c r="N2281" s="1" t="s">
        <v>22410</v>
      </c>
      <c r="O2281" s="1" t="s">
        <v>22411</v>
      </c>
      <c r="P2281" s="1" t="s">
        <v>22412</v>
      </c>
    </row>
    <row r="2282">
      <c r="B2282" s="1">
        <v>90.0</v>
      </c>
      <c r="C2282" s="1" t="s">
        <v>22413</v>
      </c>
      <c r="D2282" s="3" t="s">
        <v>22414</v>
      </c>
      <c r="E2282" s="1">
        <v>18.0</v>
      </c>
      <c r="F2282" s="1" t="s">
        <v>22415</v>
      </c>
      <c r="G2282" s="1" t="s">
        <v>22416</v>
      </c>
      <c r="H2282" s="4">
        <v>44106.236122685186</v>
      </c>
      <c r="I2282" s="6"/>
      <c r="J2282" s="6"/>
      <c r="K2282" s="1" t="s">
        <v>22417</v>
      </c>
      <c r="L2282" s="1" t="s">
        <v>22418</v>
      </c>
      <c r="M2282" s="1" t="s">
        <v>22419</v>
      </c>
      <c r="N2282" s="1" t="s">
        <v>22420</v>
      </c>
      <c r="O2282" s="1" t="s">
        <v>22421</v>
      </c>
      <c r="P2282" s="1" t="s">
        <v>22422</v>
      </c>
    </row>
    <row r="2283">
      <c r="B2283" s="1">
        <v>111.0</v>
      </c>
      <c r="C2283" s="1" t="s">
        <v>22423</v>
      </c>
      <c r="D2283" s="3" t="s">
        <v>22424</v>
      </c>
      <c r="E2283" s="1">
        <v>37.0</v>
      </c>
      <c r="F2283" s="1" t="s">
        <v>22425</v>
      </c>
      <c r="G2283" s="1" t="s">
        <v>22426</v>
      </c>
      <c r="H2283" s="4">
        <v>44121.118252314816</v>
      </c>
      <c r="I2283" s="6"/>
      <c r="J2283" s="6"/>
      <c r="K2283" s="1" t="s">
        <v>22427</v>
      </c>
      <c r="L2283" s="1" t="s">
        <v>22428</v>
      </c>
      <c r="M2283" s="1" t="s">
        <v>22429</v>
      </c>
      <c r="N2283" s="1" t="s">
        <v>22430</v>
      </c>
      <c r="O2283" s="1" t="s">
        <v>22431</v>
      </c>
      <c r="P2283" s="1" t="s">
        <v>22432</v>
      </c>
    </row>
    <row r="2284">
      <c r="B2284" s="1">
        <v>8.0</v>
      </c>
      <c r="C2284" s="1" t="s">
        <v>22433</v>
      </c>
      <c r="D2284" s="3" t="s">
        <v>22434</v>
      </c>
      <c r="E2284" s="1">
        <v>1.0</v>
      </c>
      <c r="F2284" s="1" t="s">
        <v>22435</v>
      </c>
      <c r="G2284" s="1" t="s">
        <v>22436</v>
      </c>
      <c r="H2284" s="4">
        <v>43797.15362268518</v>
      </c>
      <c r="I2284" s="6"/>
      <c r="J2284" s="6"/>
      <c r="K2284" s="1" t="s">
        <v>22437</v>
      </c>
      <c r="L2284" s="1" t="s">
        <v>22438</v>
      </c>
      <c r="M2284" s="1" t="s">
        <v>22439</v>
      </c>
      <c r="N2284" s="1" t="s">
        <v>22440</v>
      </c>
      <c r="O2284" s="1" t="s">
        <v>22441</v>
      </c>
      <c r="P2284" s="1" t="s">
        <v>22442</v>
      </c>
    </row>
    <row r="2285">
      <c r="B2285" s="1">
        <v>3.0</v>
      </c>
      <c r="C2285" s="1" t="s">
        <v>22443</v>
      </c>
      <c r="D2285" s="3" t="s">
        <v>22444</v>
      </c>
      <c r="E2285" s="1">
        <v>2.0</v>
      </c>
      <c r="F2285" s="1" t="s">
        <v>22445</v>
      </c>
      <c r="G2285" s="1" t="s">
        <v>22446</v>
      </c>
      <c r="H2285" s="4">
        <v>43838.27179398148</v>
      </c>
      <c r="I2285" s="6"/>
      <c r="J2285" s="6"/>
      <c r="K2285" s="1" t="s">
        <v>22447</v>
      </c>
      <c r="L2285" s="1" t="s">
        <v>22448</v>
      </c>
      <c r="M2285" s="1" t="s">
        <v>22449</v>
      </c>
      <c r="N2285" s="1" t="s">
        <v>22450</v>
      </c>
      <c r="O2285" s="1" t="s">
        <v>22449</v>
      </c>
      <c r="P2285" s="1" t="s">
        <v>22451</v>
      </c>
    </row>
    <row r="2286">
      <c r="B2286" s="1">
        <v>7.0</v>
      </c>
      <c r="C2286" s="1" t="s">
        <v>22452</v>
      </c>
      <c r="D2286" s="3" t="s">
        <v>22453</v>
      </c>
      <c r="E2286" s="1">
        <v>1.0</v>
      </c>
      <c r="F2286" s="1" t="s">
        <v>22454</v>
      </c>
      <c r="G2286" s="1" t="s">
        <v>22455</v>
      </c>
      <c r="H2286" s="4">
        <v>43728.652094907404</v>
      </c>
      <c r="I2286" s="6"/>
      <c r="J2286" s="6"/>
      <c r="K2286" s="1" t="s">
        <v>22456</v>
      </c>
      <c r="L2286" s="1" t="s">
        <v>22457</v>
      </c>
      <c r="M2286" s="1" t="s">
        <v>22458</v>
      </c>
      <c r="N2286" s="1" t="s">
        <v>22459</v>
      </c>
      <c r="O2286" s="1" t="s">
        <v>22460</v>
      </c>
      <c r="P2286" s="1" t="s">
        <v>22461</v>
      </c>
    </row>
    <row r="2287">
      <c r="B2287" s="1">
        <v>9.0</v>
      </c>
      <c r="C2287" s="1" t="s">
        <v>22462</v>
      </c>
      <c r="D2287" s="3" t="s">
        <v>22463</v>
      </c>
      <c r="E2287" s="1">
        <v>9.0</v>
      </c>
      <c r="F2287" s="1" t="s">
        <v>22464</v>
      </c>
      <c r="G2287" s="1" t="s">
        <v>22465</v>
      </c>
      <c r="H2287" s="4">
        <v>43511.294965277775</v>
      </c>
      <c r="I2287" s="6"/>
      <c r="J2287" s="6"/>
      <c r="K2287" s="1" t="s">
        <v>22466</v>
      </c>
      <c r="L2287" s="1" t="s">
        <v>22467</v>
      </c>
      <c r="M2287" s="1" t="s">
        <v>22468</v>
      </c>
      <c r="N2287" s="1" t="s">
        <v>22469</v>
      </c>
      <c r="O2287" s="1" t="s">
        <v>22470</v>
      </c>
      <c r="P2287" s="1" t="s">
        <v>22471</v>
      </c>
    </row>
    <row r="2288">
      <c r="B2288" s="1">
        <v>108.0</v>
      </c>
      <c r="C2288" s="1" t="s">
        <v>22472</v>
      </c>
      <c r="D2288" s="3" t="s">
        <v>22473</v>
      </c>
      <c r="E2288" s="1">
        <v>29.0</v>
      </c>
      <c r="F2288" s="1" t="s">
        <v>22474</v>
      </c>
      <c r="G2288" s="1" t="s">
        <v>22475</v>
      </c>
      <c r="H2288" s="4">
        <v>43635.44085648148</v>
      </c>
      <c r="I2288" s="6"/>
      <c r="J2288" s="6"/>
      <c r="K2288" s="1" t="s">
        <v>22476</v>
      </c>
      <c r="L2288" s="1" t="s">
        <v>22477</v>
      </c>
      <c r="M2288" s="1" t="s">
        <v>22478</v>
      </c>
      <c r="N2288" s="1" t="s">
        <v>22479</v>
      </c>
      <c r="O2288" s="1" t="s">
        <v>22480</v>
      </c>
      <c r="P2288" s="1" t="s">
        <v>22481</v>
      </c>
    </row>
    <row r="2289">
      <c r="B2289" s="1">
        <v>5.0</v>
      </c>
      <c r="C2289" s="1" t="s">
        <v>22482</v>
      </c>
      <c r="D2289" s="3" t="s">
        <v>22483</v>
      </c>
      <c r="E2289" s="1">
        <v>2.0</v>
      </c>
      <c r="F2289" s="1" t="s">
        <v>22484</v>
      </c>
      <c r="G2289" s="1" t="s">
        <v>22485</v>
      </c>
      <c r="H2289" s="4">
        <v>43815.31122685185</v>
      </c>
      <c r="I2289" s="6"/>
      <c r="J2289" s="6"/>
      <c r="K2289" s="1" t="s">
        <v>22486</v>
      </c>
      <c r="L2289" s="1" t="s">
        <v>22487</v>
      </c>
      <c r="M2289" s="1" t="s">
        <v>22488</v>
      </c>
      <c r="N2289" s="1" t="s">
        <v>22489</v>
      </c>
      <c r="O2289" s="1" t="s">
        <v>22490</v>
      </c>
      <c r="P2289" s="1" t="s">
        <v>22491</v>
      </c>
    </row>
    <row r="2290">
      <c r="B2290" s="1">
        <v>8.0</v>
      </c>
      <c r="C2290" s="1" t="s">
        <v>22492</v>
      </c>
      <c r="D2290" s="3" t="s">
        <v>22493</v>
      </c>
      <c r="E2290" s="1">
        <v>1.0</v>
      </c>
      <c r="F2290" s="1" t="s">
        <v>22494</v>
      </c>
      <c r="G2290" s="1" t="s">
        <v>22495</v>
      </c>
      <c r="H2290" s="4">
        <v>44083.982881944445</v>
      </c>
      <c r="I2290" s="6"/>
      <c r="J2290" s="6"/>
      <c r="K2290" s="1" t="s">
        <v>22496</v>
      </c>
      <c r="L2290" s="1" t="s">
        <v>22497</v>
      </c>
      <c r="M2290" s="1" t="s">
        <v>22498</v>
      </c>
      <c r="N2290" s="1" t="s">
        <v>22499</v>
      </c>
      <c r="O2290" s="1" t="s">
        <v>22500</v>
      </c>
      <c r="P2290" s="1" t="s">
        <v>22501</v>
      </c>
    </row>
    <row r="2291">
      <c r="B2291" s="1">
        <v>7.0</v>
      </c>
      <c r="C2291" s="1" t="s">
        <v>22502</v>
      </c>
      <c r="D2291" s="3" t="s">
        <v>22503</v>
      </c>
      <c r="E2291" s="1">
        <v>9.0</v>
      </c>
      <c r="F2291" s="1" t="s">
        <v>22504</v>
      </c>
      <c r="G2291" s="1" t="s">
        <v>22505</v>
      </c>
      <c r="H2291" s="4">
        <v>44034.59202546296</v>
      </c>
      <c r="I2291" s="6"/>
      <c r="J2291" s="6"/>
      <c r="K2291" s="1" t="s">
        <v>22506</v>
      </c>
      <c r="L2291" s="1" t="s">
        <v>22507</v>
      </c>
      <c r="M2291" s="1" t="s">
        <v>22508</v>
      </c>
      <c r="N2291" s="1" t="s">
        <v>22509</v>
      </c>
      <c r="O2291" s="1" t="s">
        <v>22510</v>
      </c>
      <c r="P2291" s="1" t="s">
        <v>22511</v>
      </c>
    </row>
    <row r="2292">
      <c r="B2292" s="1">
        <v>125.0</v>
      </c>
      <c r="C2292" s="1" t="s">
        <v>22512</v>
      </c>
      <c r="D2292" s="3" t="s">
        <v>22513</v>
      </c>
      <c r="E2292" s="1">
        <v>27.0</v>
      </c>
      <c r="F2292" s="1" t="s">
        <v>22514</v>
      </c>
      <c r="G2292" s="1" t="s">
        <v>22515</v>
      </c>
      <c r="H2292" s="4">
        <v>44086.39219907407</v>
      </c>
      <c r="I2292" s="6"/>
      <c r="J2292" s="6"/>
      <c r="K2292" s="1" t="s">
        <v>22516</v>
      </c>
      <c r="L2292" s="1" t="s">
        <v>22517</v>
      </c>
      <c r="M2292" s="1" t="s">
        <v>22518</v>
      </c>
      <c r="N2292" s="1" t="s">
        <v>22519</v>
      </c>
      <c r="O2292" s="1" t="s">
        <v>22520</v>
      </c>
      <c r="P2292" s="1" t="s">
        <v>22521</v>
      </c>
    </row>
    <row r="2293">
      <c r="B2293" s="1">
        <v>3.0</v>
      </c>
      <c r="C2293" s="1" t="s">
        <v>22522</v>
      </c>
      <c r="D2293" s="3" t="s">
        <v>22523</v>
      </c>
      <c r="E2293" s="1">
        <v>5.0</v>
      </c>
      <c r="F2293" s="1" t="s">
        <v>22524</v>
      </c>
      <c r="G2293" s="1" t="s">
        <v>22525</v>
      </c>
      <c r="H2293" s="4">
        <v>43971.1225462963</v>
      </c>
      <c r="I2293" s="6"/>
      <c r="J2293" s="6"/>
      <c r="K2293" s="1" t="s">
        <v>22526</v>
      </c>
      <c r="L2293" s="1" t="s">
        <v>22527</v>
      </c>
      <c r="M2293" s="1" t="s">
        <v>22528</v>
      </c>
      <c r="N2293" s="1" t="s">
        <v>22529</v>
      </c>
      <c r="O2293" s="1" t="s">
        <v>22530</v>
      </c>
      <c r="P2293" s="1" t="s">
        <v>22531</v>
      </c>
    </row>
    <row r="2294">
      <c r="B2294" s="1">
        <v>81.0</v>
      </c>
      <c r="C2294" s="1" t="s">
        <v>22532</v>
      </c>
      <c r="D2294" s="3" t="s">
        <v>22533</v>
      </c>
      <c r="E2294" s="1">
        <v>28.0</v>
      </c>
      <c r="F2294" s="1" t="s">
        <v>22534</v>
      </c>
      <c r="G2294" s="1" t="s">
        <v>22535</v>
      </c>
      <c r="H2294" s="4">
        <v>44074.19327546296</v>
      </c>
      <c r="I2294" s="6"/>
      <c r="J2294" s="6"/>
      <c r="K2294" s="1" t="s">
        <v>22536</v>
      </c>
      <c r="L2294" s="1" t="s">
        <v>22537</v>
      </c>
      <c r="M2294" s="1" t="s">
        <v>22538</v>
      </c>
      <c r="N2294" s="1" t="s">
        <v>22539</v>
      </c>
      <c r="O2294" s="1" t="s">
        <v>22540</v>
      </c>
      <c r="P2294" s="1" t="s">
        <v>22541</v>
      </c>
    </row>
    <row r="2295">
      <c r="B2295" s="1">
        <v>2.0</v>
      </c>
      <c r="C2295" s="1" t="s">
        <v>22542</v>
      </c>
      <c r="D2295" s="3" t="s">
        <v>22543</v>
      </c>
      <c r="E2295" s="1">
        <v>4.0</v>
      </c>
      <c r="F2295" s="1" t="s">
        <v>22544</v>
      </c>
      <c r="G2295" s="1" t="s">
        <v>22545</v>
      </c>
      <c r="H2295" s="4">
        <v>43661.13769675926</v>
      </c>
      <c r="I2295" s="6"/>
      <c r="J2295" s="6"/>
      <c r="K2295" s="1" t="s">
        <v>22546</v>
      </c>
      <c r="L2295" s="1" t="s">
        <v>22547</v>
      </c>
      <c r="M2295" s="1" t="s">
        <v>22548</v>
      </c>
      <c r="N2295" s="1" t="s">
        <v>22549</v>
      </c>
      <c r="O2295" s="1" t="s">
        <v>22550</v>
      </c>
      <c r="P2295" s="1" t="s">
        <v>22551</v>
      </c>
    </row>
    <row r="2296">
      <c r="B2296" s="1">
        <v>8.0</v>
      </c>
      <c r="C2296" s="1" t="s">
        <v>22552</v>
      </c>
      <c r="D2296" s="3" t="s">
        <v>22553</v>
      </c>
      <c r="E2296" s="1">
        <v>6.0</v>
      </c>
      <c r="F2296" s="1" t="s">
        <v>22554</v>
      </c>
      <c r="G2296" s="1" t="s">
        <v>22555</v>
      </c>
      <c r="H2296" s="4">
        <v>43691.36141203704</v>
      </c>
      <c r="I2296" s="6"/>
      <c r="J2296" s="6"/>
      <c r="K2296" s="1" t="s">
        <v>22556</v>
      </c>
      <c r="L2296" s="1" t="s">
        <v>22557</v>
      </c>
      <c r="M2296" s="1" t="s">
        <v>22558</v>
      </c>
      <c r="N2296" s="1" t="s">
        <v>22559</v>
      </c>
      <c r="O2296" s="1" t="s">
        <v>22560</v>
      </c>
      <c r="P2296" s="1" t="s">
        <v>22561</v>
      </c>
    </row>
    <row r="2297">
      <c r="B2297" s="1">
        <v>8.0</v>
      </c>
      <c r="C2297" s="1" t="s">
        <v>22562</v>
      </c>
      <c r="D2297" s="3" t="s">
        <v>22563</v>
      </c>
      <c r="E2297" s="1">
        <v>10.0</v>
      </c>
      <c r="F2297" s="1" t="s">
        <v>22564</v>
      </c>
      <c r="G2297" s="1" t="s">
        <v>22565</v>
      </c>
      <c r="H2297" s="4">
        <v>43597.4519212963</v>
      </c>
      <c r="I2297" s="6"/>
      <c r="J2297" s="6"/>
      <c r="K2297" s="1" t="s">
        <v>22566</v>
      </c>
      <c r="L2297" s="1" t="s">
        <v>22567</v>
      </c>
      <c r="M2297" s="1" t="s">
        <v>22568</v>
      </c>
      <c r="N2297" s="1" t="s">
        <v>22569</v>
      </c>
      <c r="O2297" s="1" t="s">
        <v>22570</v>
      </c>
      <c r="P2297" s="1" t="s">
        <v>22571</v>
      </c>
    </row>
    <row r="2298">
      <c r="B2298" s="1">
        <v>13.0</v>
      </c>
      <c r="C2298" s="1" t="s">
        <v>22572</v>
      </c>
      <c r="D2298" s="3" t="s">
        <v>22573</v>
      </c>
      <c r="E2298" s="1">
        <v>10.0</v>
      </c>
      <c r="F2298" s="1" t="s">
        <v>22574</v>
      </c>
      <c r="G2298" s="1" t="s">
        <v>22575</v>
      </c>
      <c r="H2298" s="4">
        <v>43894.033425925925</v>
      </c>
      <c r="I2298" s="6"/>
      <c r="J2298" s="6"/>
      <c r="K2298" s="1" t="s">
        <v>22576</v>
      </c>
      <c r="L2298" s="1" t="s">
        <v>22577</v>
      </c>
      <c r="M2298" s="1" t="s">
        <v>22578</v>
      </c>
      <c r="N2298" s="1" t="s">
        <v>22579</v>
      </c>
      <c r="O2298" s="1" t="s">
        <v>22580</v>
      </c>
      <c r="P2298" s="1" t="s">
        <v>22581</v>
      </c>
    </row>
    <row r="2299">
      <c r="B2299" s="1">
        <v>10.0</v>
      </c>
      <c r="C2299" s="1" t="s">
        <v>22582</v>
      </c>
      <c r="D2299" s="3" t="s">
        <v>22583</v>
      </c>
      <c r="E2299" s="1">
        <v>2.0</v>
      </c>
      <c r="F2299" s="1" t="s">
        <v>22584</v>
      </c>
      <c r="G2299" s="1" t="s">
        <v>22585</v>
      </c>
      <c r="H2299" s="4">
        <v>43964.472280092596</v>
      </c>
      <c r="I2299" s="6"/>
      <c r="J2299" s="6"/>
      <c r="K2299" s="1" t="s">
        <v>22586</v>
      </c>
      <c r="L2299" s="1" t="s">
        <v>22587</v>
      </c>
      <c r="M2299" s="1" t="s">
        <v>22588</v>
      </c>
      <c r="N2299" s="1" t="s">
        <v>22589</v>
      </c>
      <c r="O2299" s="1" t="s">
        <v>22590</v>
      </c>
      <c r="P2299" s="1" t="s">
        <v>22591</v>
      </c>
    </row>
    <row r="2300">
      <c r="B2300" s="1">
        <v>19.0</v>
      </c>
      <c r="C2300" s="1" t="s">
        <v>22592</v>
      </c>
      <c r="D2300" s="3" t="s">
        <v>22593</v>
      </c>
      <c r="E2300" s="1">
        <v>15.0</v>
      </c>
      <c r="F2300" s="1" t="s">
        <v>22594</v>
      </c>
      <c r="G2300" s="1" t="s">
        <v>22595</v>
      </c>
      <c r="H2300" s="4">
        <v>43735.98013888889</v>
      </c>
      <c r="I2300" s="6"/>
      <c r="J2300" s="6"/>
      <c r="K2300" s="1" t="s">
        <v>22596</v>
      </c>
      <c r="L2300" s="1" t="s">
        <v>22597</v>
      </c>
      <c r="M2300" s="1" t="s">
        <v>22598</v>
      </c>
      <c r="N2300" s="1" t="s">
        <v>22599</v>
      </c>
      <c r="O2300" s="1" t="s">
        <v>22600</v>
      </c>
      <c r="P2300" s="1" t="s">
        <v>22601</v>
      </c>
    </row>
    <row r="2301">
      <c r="B2301" s="1">
        <v>26.0</v>
      </c>
      <c r="C2301" s="1" t="s">
        <v>22602</v>
      </c>
      <c r="D2301" s="3" t="s">
        <v>22603</v>
      </c>
      <c r="E2301" s="1">
        <v>10.0</v>
      </c>
      <c r="F2301" s="1" t="s">
        <v>22604</v>
      </c>
      <c r="G2301" s="1" t="s">
        <v>22605</v>
      </c>
      <c r="H2301" s="4">
        <v>43491.03481481481</v>
      </c>
      <c r="I2301" s="6"/>
      <c r="J2301" s="6"/>
      <c r="K2301" s="1" t="s">
        <v>22606</v>
      </c>
      <c r="L2301" s="1" t="s">
        <v>22607</v>
      </c>
      <c r="M2301" s="1" t="s">
        <v>22608</v>
      </c>
      <c r="N2301" s="1" t="s">
        <v>22609</v>
      </c>
      <c r="O2301" s="1" t="s">
        <v>22610</v>
      </c>
      <c r="P2301" s="1" t="s">
        <v>22611</v>
      </c>
    </row>
    <row r="2302">
      <c r="B2302" s="1">
        <v>13.0</v>
      </c>
      <c r="C2302" s="1" t="s">
        <v>22612</v>
      </c>
      <c r="D2302" s="3" t="s">
        <v>22613</v>
      </c>
      <c r="E2302" s="1">
        <v>5.0</v>
      </c>
      <c r="F2302" s="1" t="s">
        <v>22614</v>
      </c>
      <c r="G2302" s="1" t="s">
        <v>22615</v>
      </c>
      <c r="H2302" s="4">
        <v>43947.13155092593</v>
      </c>
      <c r="I2302" s="6"/>
      <c r="J2302" s="6"/>
      <c r="K2302" s="1" t="s">
        <v>22616</v>
      </c>
      <c r="L2302" s="1" t="s">
        <v>22617</v>
      </c>
      <c r="M2302" s="1" t="s">
        <v>22618</v>
      </c>
      <c r="N2302" s="1" t="s">
        <v>22619</v>
      </c>
      <c r="O2302" s="1" t="s">
        <v>22620</v>
      </c>
      <c r="P2302" s="1" t="s">
        <v>22621</v>
      </c>
    </row>
    <row r="2303">
      <c r="B2303" s="1">
        <v>11.0</v>
      </c>
      <c r="C2303" s="1" t="s">
        <v>22622</v>
      </c>
      <c r="D2303" s="3" t="s">
        <v>22623</v>
      </c>
      <c r="E2303" s="1">
        <v>9.0</v>
      </c>
      <c r="F2303" s="1" t="s">
        <v>22624</v>
      </c>
      <c r="G2303" s="1" t="s">
        <v>22625</v>
      </c>
      <c r="H2303" s="4">
        <v>43831.31363425926</v>
      </c>
      <c r="I2303" s="6"/>
      <c r="J2303" s="6"/>
      <c r="K2303" s="1" t="s">
        <v>22626</v>
      </c>
      <c r="L2303" s="1" t="s">
        <v>22627</v>
      </c>
      <c r="M2303" s="1" t="s">
        <v>22628</v>
      </c>
      <c r="N2303" s="1" t="s">
        <v>22629</v>
      </c>
      <c r="O2303" s="1" t="s">
        <v>22630</v>
      </c>
      <c r="P2303" s="1" t="s">
        <v>22631</v>
      </c>
    </row>
    <row r="2304">
      <c r="B2304" s="1">
        <v>4.0</v>
      </c>
      <c r="C2304" s="1" t="s">
        <v>22632</v>
      </c>
      <c r="D2304" s="3" t="s">
        <v>22633</v>
      </c>
      <c r="E2304" s="1">
        <v>1.0</v>
      </c>
      <c r="F2304" s="1" t="s">
        <v>22634</v>
      </c>
      <c r="G2304" s="1" t="s">
        <v>22635</v>
      </c>
      <c r="H2304" s="4">
        <v>43772.01681712963</v>
      </c>
      <c r="I2304" s="6"/>
      <c r="J2304" s="6"/>
      <c r="K2304" s="1" t="s">
        <v>22636</v>
      </c>
      <c r="L2304" s="1" t="s">
        <v>22637</v>
      </c>
      <c r="M2304" s="1" t="s">
        <v>22638</v>
      </c>
      <c r="N2304" s="1" t="s">
        <v>22639</v>
      </c>
      <c r="O2304" s="1" t="s">
        <v>22640</v>
      </c>
      <c r="P2304" s="1" t="s">
        <v>22641</v>
      </c>
    </row>
    <row r="2305">
      <c r="B2305" s="1">
        <v>4.0</v>
      </c>
      <c r="C2305" s="1" t="s">
        <v>22642</v>
      </c>
      <c r="D2305" s="3" t="s">
        <v>22643</v>
      </c>
      <c r="E2305" s="1">
        <v>7.0</v>
      </c>
      <c r="F2305" s="1" t="s">
        <v>22644</v>
      </c>
      <c r="G2305" s="1" t="s">
        <v>22645</v>
      </c>
      <c r="H2305" s="4">
        <v>43676.37849537037</v>
      </c>
      <c r="I2305" s="6"/>
      <c r="J2305" s="6"/>
      <c r="K2305" s="1" t="s">
        <v>22646</v>
      </c>
      <c r="L2305" s="1" t="s">
        <v>22647</v>
      </c>
      <c r="M2305" s="1" t="s">
        <v>22648</v>
      </c>
      <c r="N2305" s="1" t="s">
        <v>22649</v>
      </c>
      <c r="O2305" s="1" t="s">
        <v>22650</v>
      </c>
      <c r="P2305" s="1" t="s">
        <v>22651</v>
      </c>
    </row>
    <row r="2306">
      <c r="B2306" s="1">
        <v>6.0</v>
      </c>
      <c r="C2306" s="1" t="s">
        <v>22652</v>
      </c>
      <c r="D2306" s="3" t="s">
        <v>22653</v>
      </c>
      <c r="E2306" s="1">
        <v>7.0</v>
      </c>
      <c r="F2306" s="1" t="s">
        <v>19939</v>
      </c>
      <c r="G2306" s="1" t="s">
        <v>22654</v>
      </c>
      <c r="H2306" s="4">
        <v>43857.844722222224</v>
      </c>
      <c r="I2306" s="6"/>
      <c r="J2306" s="6"/>
      <c r="K2306" s="1" t="s">
        <v>22655</v>
      </c>
      <c r="L2306" s="1" t="s">
        <v>22656</v>
      </c>
      <c r="M2306" s="1" t="s">
        <v>22657</v>
      </c>
      <c r="N2306" s="1" t="s">
        <v>22658</v>
      </c>
      <c r="O2306" s="1" t="s">
        <v>22659</v>
      </c>
      <c r="P2306" s="1" t="s">
        <v>22660</v>
      </c>
    </row>
    <row r="2307">
      <c r="B2307" s="1">
        <v>18.0</v>
      </c>
      <c r="C2307" s="1" t="s">
        <v>22661</v>
      </c>
      <c r="D2307" s="3" t="s">
        <v>22662</v>
      </c>
      <c r="E2307" s="1">
        <v>8.0</v>
      </c>
      <c r="F2307" s="1" t="s">
        <v>22663</v>
      </c>
      <c r="G2307" s="1" t="s">
        <v>22664</v>
      </c>
      <c r="H2307" s="4">
        <v>43750.064791666664</v>
      </c>
      <c r="I2307" s="6"/>
      <c r="J2307" s="6"/>
      <c r="K2307" s="1" t="s">
        <v>22665</v>
      </c>
      <c r="L2307" s="1" t="s">
        <v>22666</v>
      </c>
      <c r="M2307" s="1" t="s">
        <v>22667</v>
      </c>
      <c r="N2307" s="1" t="s">
        <v>22668</v>
      </c>
      <c r="O2307" s="1" t="s">
        <v>22669</v>
      </c>
      <c r="P2307" s="1" t="s">
        <v>22670</v>
      </c>
    </row>
    <row r="2308">
      <c r="B2308" s="1">
        <v>70.0</v>
      </c>
      <c r="C2308" s="1" t="s">
        <v>22671</v>
      </c>
      <c r="D2308" s="3" t="s">
        <v>22672</v>
      </c>
      <c r="E2308" s="1">
        <v>29.0</v>
      </c>
      <c r="F2308" s="1" t="s">
        <v>22673</v>
      </c>
      <c r="G2308" s="1" t="s">
        <v>22674</v>
      </c>
      <c r="H2308" s="4">
        <v>43410.94775462963</v>
      </c>
      <c r="I2308" s="6"/>
      <c r="J2308" s="6"/>
      <c r="K2308" s="1" t="s">
        <v>22675</v>
      </c>
      <c r="L2308" s="1" t="s">
        <v>22676</v>
      </c>
      <c r="M2308" s="1" t="s">
        <v>22677</v>
      </c>
      <c r="N2308" s="1" t="s">
        <v>22678</v>
      </c>
      <c r="O2308" s="1" t="s">
        <v>22679</v>
      </c>
      <c r="P2308" s="1" t="s">
        <v>22680</v>
      </c>
    </row>
    <row r="2309">
      <c r="B2309" s="1">
        <v>74.0</v>
      </c>
      <c r="C2309" s="1" t="s">
        <v>22681</v>
      </c>
      <c r="D2309" s="3" t="s">
        <v>22682</v>
      </c>
      <c r="E2309" s="1">
        <v>13.0</v>
      </c>
      <c r="F2309" s="1" t="s">
        <v>22683</v>
      </c>
      <c r="G2309" s="1" t="s">
        <v>22684</v>
      </c>
      <c r="H2309" s="4">
        <v>43884.78953703704</v>
      </c>
      <c r="I2309" s="6"/>
      <c r="J2309" s="6"/>
      <c r="K2309" s="1" t="s">
        <v>22685</v>
      </c>
      <c r="L2309" s="1" t="s">
        <v>22686</v>
      </c>
      <c r="M2309" s="1" t="s">
        <v>22687</v>
      </c>
      <c r="N2309" s="1" t="s">
        <v>22688</v>
      </c>
      <c r="O2309" s="1" t="s">
        <v>22687</v>
      </c>
      <c r="P2309" s="1" t="s">
        <v>22689</v>
      </c>
    </row>
    <row r="2310">
      <c r="B2310" s="1">
        <v>3.0</v>
      </c>
      <c r="C2310" s="1" t="s">
        <v>22690</v>
      </c>
      <c r="D2310" s="3" t="s">
        <v>22691</v>
      </c>
      <c r="E2310" s="1">
        <v>0.0</v>
      </c>
      <c r="F2310" s="1" t="s">
        <v>22692</v>
      </c>
      <c r="G2310" s="1" t="s">
        <v>22693</v>
      </c>
      <c r="H2310" s="4">
        <v>43894.079733796294</v>
      </c>
      <c r="I2310" s="6"/>
      <c r="J2310" s="6"/>
      <c r="K2310" s="1" t="s">
        <v>22694</v>
      </c>
      <c r="L2310" s="1" t="s">
        <v>22695</v>
      </c>
      <c r="M2310" s="1" t="s">
        <v>22696</v>
      </c>
      <c r="N2310" s="1" t="s">
        <v>22697</v>
      </c>
      <c r="O2310" s="1" t="s">
        <v>22698</v>
      </c>
      <c r="P2310" s="1" t="s">
        <v>22699</v>
      </c>
    </row>
    <row r="2311">
      <c r="B2311" s="12"/>
      <c r="C2311" s="12"/>
      <c r="D2311" s="12"/>
      <c r="E2311" s="12"/>
      <c r="F2311" s="12"/>
      <c r="G2311" s="12"/>
      <c r="H2311" s="12"/>
      <c r="I2311" s="13"/>
      <c r="J2311" s="13"/>
      <c r="K2311" s="12"/>
      <c r="L2311" s="12"/>
      <c r="M2311" s="12"/>
      <c r="N2311" s="12"/>
      <c r="O2311" s="12"/>
      <c r="P2311" s="12"/>
    </row>
    <row r="2312">
      <c r="B2312" s="12"/>
      <c r="C2312" s="12"/>
      <c r="D2312" s="12"/>
      <c r="E2312" s="12"/>
      <c r="F2312" s="12"/>
      <c r="G2312" s="12"/>
      <c r="H2312" s="12"/>
      <c r="I2312" s="13"/>
      <c r="J2312" s="13"/>
      <c r="K2312" s="12"/>
      <c r="L2312" s="12"/>
      <c r="M2312" s="12"/>
      <c r="N2312" s="12"/>
      <c r="O2312" s="12"/>
      <c r="P2312" s="12"/>
    </row>
  </sheetData>
  <customSheetViews>
    <customSheetView guid="{0FF6FCC6-C198-438B-8A13-050CB88573D3}" filter="1" showAutoFilter="1">
      <autoFilter ref="$A$1:$L$2312"/>
    </customSheetView>
    <customSheetView guid="{C803D570-6614-422D-B4D6-A266BA77A1E5}" filter="1" showAutoFilter="1">
      <autoFilter ref="$A$1:$P$2312">
        <filterColumn colId="8">
          <filters>
            <filter val="7"/>
          </filters>
        </filterColumn>
      </autoFilter>
    </customSheetView>
    <customSheetView guid="{E4110E7C-F112-4254-AF44-AB3F4CC75AAD}" filter="1" showAutoFilter="1">
      <autoFilter ref="$A$1:$P$2312">
        <filterColumn colId="8">
          <filters>
            <filter val="1"/>
          </filters>
        </filterColumn>
      </autoFilter>
    </customSheetView>
    <customSheetView guid="{28E2F98F-E541-4280-9289-A2FB39B4D457}" filter="1" showAutoFilter="1">
      <autoFilter ref="$A$1:$P$2312"/>
    </customSheetView>
  </customSheetViews>
  <hyperlinks>
    <hyperlink r:id="rId1" ref="D2"/>
    <hyperlink r:id="rId2" ref="D3"/>
    <hyperlink r:id="rId3" ref="D4"/>
    <hyperlink r:id="rId4" ref="D5"/>
    <hyperlink r:id="rId5" ref="D6"/>
    <hyperlink r:id="rId6" ref="D7"/>
    <hyperlink r:id="rId7" ref="D8"/>
    <hyperlink r:id="rId8" ref="D9"/>
    <hyperlink r:id="rId9" ref="D10"/>
    <hyperlink r:id="rId10" ref="D11"/>
    <hyperlink r:id="rId11" ref="D12"/>
    <hyperlink r:id="rId12" ref="D13"/>
    <hyperlink r:id="rId13" ref="D14"/>
    <hyperlink r:id="rId14" ref="D15"/>
    <hyperlink r:id="rId15" ref="D16"/>
    <hyperlink r:id="rId16" ref="D17"/>
    <hyperlink r:id="rId17" ref="D18"/>
    <hyperlink r:id="rId18" ref="D19"/>
    <hyperlink r:id="rId19" ref="D20"/>
    <hyperlink r:id="rId20" ref="D21"/>
    <hyperlink r:id="rId21" ref="D22"/>
    <hyperlink r:id="rId22" ref="D23"/>
    <hyperlink r:id="rId23" ref="D24"/>
    <hyperlink r:id="rId24" ref="D25"/>
    <hyperlink r:id="rId25" ref="D26"/>
    <hyperlink r:id="rId26" ref="D27"/>
    <hyperlink r:id="rId27" ref="D28"/>
    <hyperlink r:id="rId28" ref="D29"/>
    <hyperlink r:id="rId29" ref="D30"/>
    <hyperlink r:id="rId30" ref="D31"/>
    <hyperlink r:id="rId31" ref="D32"/>
    <hyperlink r:id="rId32" ref="D33"/>
    <hyperlink r:id="rId33" ref="D34"/>
    <hyperlink r:id="rId34" ref="D35"/>
    <hyperlink r:id="rId35" ref="D36"/>
    <hyperlink r:id="rId36" ref="D37"/>
    <hyperlink r:id="rId37" ref="D38"/>
    <hyperlink r:id="rId38" ref="D39"/>
    <hyperlink r:id="rId39" ref="D40"/>
    <hyperlink r:id="rId40" ref="D41"/>
    <hyperlink r:id="rId41" ref="D42"/>
    <hyperlink r:id="rId42" ref="D43"/>
    <hyperlink r:id="rId43" ref="D44"/>
    <hyperlink r:id="rId44" ref="D45"/>
    <hyperlink r:id="rId45" ref="D46"/>
    <hyperlink r:id="rId46" ref="D47"/>
    <hyperlink r:id="rId47" ref="D48"/>
    <hyperlink r:id="rId48" ref="D49"/>
    <hyperlink r:id="rId49" ref="D50"/>
    <hyperlink r:id="rId50" ref="D51"/>
    <hyperlink r:id="rId51" ref="D52"/>
    <hyperlink r:id="rId52" ref="D53"/>
    <hyperlink r:id="rId53" ref="D54"/>
    <hyperlink r:id="rId54" ref="D55"/>
    <hyperlink r:id="rId55" ref="D56"/>
    <hyperlink r:id="rId56" ref="D57"/>
    <hyperlink r:id="rId57" ref="D58"/>
    <hyperlink r:id="rId58" ref="D59"/>
    <hyperlink r:id="rId59" ref="D60"/>
    <hyperlink r:id="rId60" ref="D61"/>
    <hyperlink r:id="rId61" ref="D62"/>
    <hyperlink r:id="rId62" ref="D63"/>
    <hyperlink r:id="rId63" ref="D64"/>
    <hyperlink r:id="rId64" ref="D65"/>
    <hyperlink r:id="rId65" ref="D66"/>
    <hyperlink r:id="rId66" ref="D67"/>
    <hyperlink r:id="rId67" ref="D68"/>
    <hyperlink r:id="rId68" ref="D69"/>
    <hyperlink r:id="rId69" ref="D70"/>
    <hyperlink r:id="rId70" ref="D71"/>
    <hyperlink r:id="rId71" ref="D72"/>
    <hyperlink r:id="rId72" ref="D73"/>
    <hyperlink r:id="rId73" ref="D74"/>
    <hyperlink r:id="rId74" ref="D75"/>
    <hyperlink r:id="rId75" ref="D76"/>
    <hyperlink r:id="rId76" ref="D77"/>
    <hyperlink r:id="rId77" ref="D78"/>
    <hyperlink r:id="rId78" ref="D79"/>
    <hyperlink r:id="rId79" ref="D80"/>
    <hyperlink r:id="rId80" ref="D81"/>
    <hyperlink r:id="rId81" ref="D82"/>
    <hyperlink r:id="rId82" ref="D83"/>
    <hyperlink r:id="rId83" ref="D84"/>
    <hyperlink r:id="rId84" ref="D85"/>
    <hyperlink r:id="rId85" ref="D86"/>
    <hyperlink r:id="rId86" ref="D87"/>
    <hyperlink r:id="rId87" ref="D88"/>
    <hyperlink r:id="rId88" ref="D89"/>
    <hyperlink r:id="rId89" ref="D90"/>
    <hyperlink r:id="rId90" ref="D91"/>
    <hyperlink r:id="rId91" ref="D92"/>
    <hyperlink r:id="rId92" ref="D93"/>
    <hyperlink r:id="rId93" ref="D94"/>
    <hyperlink r:id="rId94" ref="D95"/>
    <hyperlink r:id="rId95" ref="D96"/>
    <hyperlink r:id="rId96" ref="D97"/>
    <hyperlink r:id="rId97" ref="D98"/>
    <hyperlink r:id="rId98" ref="D99"/>
    <hyperlink r:id="rId99" ref="D100"/>
    <hyperlink r:id="rId100" ref="D101"/>
    <hyperlink r:id="rId101" ref="D102"/>
    <hyperlink r:id="rId102" ref="D103"/>
    <hyperlink r:id="rId103" ref="D104"/>
    <hyperlink r:id="rId104" ref="D105"/>
    <hyperlink r:id="rId105" ref="D106"/>
    <hyperlink r:id="rId106" ref="D107"/>
    <hyperlink r:id="rId107" ref="D108"/>
    <hyperlink r:id="rId108" ref="D109"/>
    <hyperlink r:id="rId109" ref="D110"/>
    <hyperlink r:id="rId110" ref="D111"/>
    <hyperlink r:id="rId111" ref="D112"/>
    <hyperlink r:id="rId112" ref="D113"/>
    <hyperlink r:id="rId113" ref="D114"/>
    <hyperlink r:id="rId114" ref="D115"/>
    <hyperlink r:id="rId115" ref="D116"/>
    <hyperlink r:id="rId116" ref="D117"/>
    <hyperlink r:id="rId117" ref="D118"/>
    <hyperlink r:id="rId118" ref="D119"/>
    <hyperlink r:id="rId119" ref="D120"/>
    <hyperlink r:id="rId120" ref="D121"/>
    <hyperlink r:id="rId121" ref="D122"/>
    <hyperlink r:id="rId122" ref="D123"/>
    <hyperlink r:id="rId123" ref="D124"/>
    <hyperlink r:id="rId124" ref="D125"/>
    <hyperlink r:id="rId125" ref="D126"/>
    <hyperlink r:id="rId126" ref="D127"/>
    <hyperlink r:id="rId127" ref="D128"/>
    <hyperlink r:id="rId128" ref="D129"/>
    <hyperlink r:id="rId129" ref="D130"/>
    <hyperlink r:id="rId130" ref="D131"/>
    <hyperlink r:id="rId131" ref="D132"/>
    <hyperlink r:id="rId132" ref="D133"/>
    <hyperlink r:id="rId133" ref="D134"/>
    <hyperlink r:id="rId134" ref="D135"/>
    <hyperlink r:id="rId135" ref="D136"/>
    <hyperlink r:id="rId136" ref="D137"/>
    <hyperlink r:id="rId137" ref="D138"/>
    <hyperlink r:id="rId138" ref="D139"/>
    <hyperlink r:id="rId139" ref="D140"/>
    <hyperlink r:id="rId140" ref="D141"/>
    <hyperlink r:id="rId141" ref="D142"/>
    <hyperlink r:id="rId142" ref="D143"/>
    <hyperlink r:id="rId143" ref="D144"/>
    <hyperlink r:id="rId144" ref="D145"/>
    <hyperlink r:id="rId145" ref="D146"/>
    <hyperlink r:id="rId146" ref="D147"/>
    <hyperlink r:id="rId147" ref="D148"/>
    <hyperlink r:id="rId148" ref="D149"/>
    <hyperlink r:id="rId149" ref="D150"/>
    <hyperlink r:id="rId150" ref="D151"/>
    <hyperlink r:id="rId151" ref="D152"/>
    <hyperlink r:id="rId152" ref="D153"/>
    <hyperlink r:id="rId153" ref="D154"/>
    <hyperlink r:id="rId154" ref="D155"/>
    <hyperlink r:id="rId155" ref="D156"/>
    <hyperlink r:id="rId156" ref="D157"/>
    <hyperlink r:id="rId157" ref="D158"/>
    <hyperlink r:id="rId158" ref="D159"/>
    <hyperlink r:id="rId159" ref="D160"/>
    <hyperlink r:id="rId160" ref="D161"/>
    <hyperlink r:id="rId161" ref="D162"/>
    <hyperlink r:id="rId162" ref="D163"/>
    <hyperlink r:id="rId163" ref="D164"/>
    <hyperlink r:id="rId164" ref="D165"/>
    <hyperlink r:id="rId165" ref="D166"/>
    <hyperlink r:id="rId166" ref="D167"/>
    <hyperlink r:id="rId167" ref="D168"/>
    <hyperlink r:id="rId168" ref="D169"/>
    <hyperlink r:id="rId169" ref="D170"/>
    <hyperlink r:id="rId170" ref="D171"/>
    <hyperlink r:id="rId171" ref="D172"/>
    <hyperlink r:id="rId172" ref="D173"/>
    <hyperlink r:id="rId173" ref="D174"/>
    <hyperlink r:id="rId174" ref="D175"/>
    <hyperlink r:id="rId175" ref="D176"/>
    <hyperlink r:id="rId176" ref="D177"/>
    <hyperlink r:id="rId177" ref="D178"/>
    <hyperlink r:id="rId178" ref="D179"/>
    <hyperlink r:id="rId179" ref="D180"/>
    <hyperlink r:id="rId180" ref="D181"/>
    <hyperlink r:id="rId181" ref="D182"/>
    <hyperlink r:id="rId182" ref="D183"/>
    <hyperlink r:id="rId183" ref="D184"/>
    <hyperlink r:id="rId184" ref="D185"/>
    <hyperlink r:id="rId185" ref="D186"/>
    <hyperlink r:id="rId186" ref="D187"/>
    <hyperlink r:id="rId187" ref="D188"/>
    <hyperlink r:id="rId188" ref="D189"/>
    <hyperlink r:id="rId189" ref="D190"/>
    <hyperlink r:id="rId190" ref="D191"/>
    <hyperlink r:id="rId191" ref="D192"/>
    <hyperlink r:id="rId192" ref="D193"/>
    <hyperlink r:id="rId193" ref="D194"/>
    <hyperlink r:id="rId194" ref="D195"/>
    <hyperlink r:id="rId195" ref="D196"/>
    <hyperlink r:id="rId196" ref="D197"/>
    <hyperlink r:id="rId197" ref="D198"/>
    <hyperlink r:id="rId198" ref="D199"/>
    <hyperlink r:id="rId199" ref="D200"/>
    <hyperlink r:id="rId200" ref="D201"/>
    <hyperlink r:id="rId201" ref="D202"/>
    <hyperlink r:id="rId202" ref="D203"/>
    <hyperlink r:id="rId203" ref="D204"/>
    <hyperlink r:id="rId204" ref="D205"/>
    <hyperlink r:id="rId205" ref="D206"/>
    <hyperlink r:id="rId206" ref="D207"/>
    <hyperlink r:id="rId207" ref="D208"/>
    <hyperlink r:id="rId208" ref="D209"/>
    <hyperlink r:id="rId209" ref="D210"/>
    <hyperlink r:id="rId210" ref="D211"/>
    <hyperlink r:id="rId211" ref="D212"/>
    <hyperlink r:id="rId212" ref="D213"/>
    <hyperlink r:id="rId213" ref="D214"/>
    <hyperlink r:id="rId214" ref="D215"/>
    <hyperlink r:id="rId215" ref="D216"/>
    <hyperlink r:id="rId216" ref="D217"/>
    <hyperlink r:id="rId217" ref="D218"/>
    <hyperlink r:id="rId218" ref="D219"/>
    <hyperlink r:id="rId219" ref="D220"/>
    <hyperlink r:id="rId220" ref="D221"/>
    <hyperlink r:id="rId221" ref="D222"/>
    <hyperlink r:id="rId222" ref="D223"/>
    <hyperlink r:id="rId223" ref="D224"/>
    <hyperlink r:id="rId224" ref="D225"/>
    <hyperlink r:id="rId225" ref="D226"/>
    <hyperlink r:id="rId226" ref="D227"/>
    <hyperlink r:id="rId227" ref="D228"/>
    <hyperlink r:id="rId228" ref="D229"/>
    <hyperlink r:id="rId229" ref="D230"/>
    <hyperlink r:id="rId230" ref="D231"/>
    <hyperlink r:id="rId231" ref="D232"/>
    <hyperlink r:id="rId232" ref="D233"/>
    <hyperlink r:id="rId233" ref="D234"/>
    <hyperlink r:id="rId234" ref="D235"/>
    <hyperlink r:id="rId235" ref="D236"/>
    <hyperlink r:id="rId236" ref="D237"/>
    <hyperlink r:id="rId237" ref="D238"/>
    <hyperlink r:id="rId238" ref="D239"/>
    <hyperlink r:id="rId239" ref="D240"/>
    <hyperlink r:id="rId240" ref="D241"/>
    <hyperlink r:id="rId241" ref="D242"/>
    <hyperlink r:id="rId242" ref="D243"/>
    <hyperlink r:id="rId243" ref="D244"/>
    <hyperlink r:id="rId244" ref="D245"/>
    <hyperlink r:id="rId245" ref="D246"/>
    <hyperlink r:id="rId246" ref="D247"/>
    <hyperlink r:id="rId247" ref="D248"/>
    <hyperlink r:id="rId248" ref="D249"/>
    <hyperlink r:id="rId249" ref="D250"/>
    <hyperlink r:id="rId250" ref="D251"/>
    <hyperlink r:id="rId251" ref="D252"/>
    <hyperlink r:id="rId252" ref="D253"/>
    <hyperlink r:id="rId253" ref="D254"/>
    <hyperlink r:id="rId254" ref="D255"/>
    <hyperlink r:id="rId255" ref="D256"/>
    <hyperlink r:id="rId256" ref="D257"/>
    <hyperlink r:id="rId257" ref="D258"/>
    <hyperlink r:id="rId258" ref="D259"/>
    <hyperlink r:id="rId259" ref="D260"/>
    <hyperlink r:id="rId260" ref="D261"/>
    <hyperlink r:id="rId261" ref="D262"/>
    <hyperlink r:id="rId262" ref="D263"/>
    <hyperlink r:id="rId263" ref="D264"/>
    <hyperlink r:id="rId264" ref="D265"/>
    <hyperlink r:id="rId265" ref="D266"/>
    <hyperlink r:id="rId266" ref="D267"/>
    <hyperlink r:id="rId267" ref="D268"/>
    <hyperlink r:id="rId268" ref="D269"/>
    <hyperlink r:id="rId269" ref="D270"/>
    <hyperlink r:id="rId270" ref="D271"/>
    <hyperlink r:id="rId271" ref="D272"/>
    <hyperlink r:id="rId272" ref="D273"/>
    <hyperlink r:id="rId273" ref="D274"/>
    <hyperlink r:id="rId274" ref="D275"/>
    <hyperlink r:id="rId275" ref="D276"/>
    <hyperlink r:id="rId276" ref="D277"/>
    <hyperlink r:id="rId277" ref="D278"/>
    <hyperlink r:id="rId278" ref="D279"/>
    <hyperlink r:id="rId279" ref="D280"/>
    <hyperlink r:id="rId280" ref="D281"/>
    <hyperlink r:id="rId281" ref="D282"/>
    <hyperlink r:id="rId282" ref="D283"/>
    <hyperlink r:id="rId283" ref="D284"/>
    <hyperlink r:id="rId284" ref="D285"/>
    <hyperlink r:id="rId285" ref="D286"/>
    <hyperlink r:id="rId286" ref="D287"/>
    <hyperlink r:id="rId287" ref="D288"/>
    <hyperlink r:id="rId288" ref="D289"/>
    <hyperlink r:id="rId289" ref="D290"/>
    <hyperlink r:id="rId290" ref="D291"/>
    <hyperlink r:id="rId291" ref="D292"/>
    <hyperlink r:id="rId292" ref="D293"/>
    <hyperlink r:id="rId293" ref="D294"/>
    <hyperlink r:id="rId294" ref="D295"/>
    <hyperlink r:id="rId295" ref="D296"/>
    <hyperlink r:id="rId296" ref="D297"/>
    <hyperlink r:id="rId297" ref="D298"/>
    <hyperlink r:id="rId298" ref="D299"/>
    <hyperlink r:id="rId299" ref="D300"/>
    <hyperlink r:id="rId300" ref="D301"/>
    <hyperlink r:id="rId301" ref="D302"/>
    <hyperlink r:id="rId302" ref="D303"/>
    <hyperlink r:id="rId303" ref="D304"/>
    <hyperlink r:id="rId304" ref="D305"/>
    <hyperlink r:id="rId305" ref="D306"/>
    <hyperlink r:id="rId306" ref="D307"/>
    <hyperlink r:id="rId307" ref="D308"/>
    <hyperlink r:id="rId308" ref="D309"/>
    <hyperlink r:id="rId309" ref="D310"/>
    <hyperlink r:id="rId310" ref="D311"/>
    <hyperlink r:id="rId311" ref="D312"/>
    <hyperlink r:id="rId312" ref="D313"/>
    <hyperlink r:id="rId313" ref="D314"/>
    <hyperlink r:id="rId314" ref="D315"/>
    <hyperlink r:id="rId315" ref="D316"/>
    <hyperlink r:id="rId316" ref="D317"/>
    <hyperlink r:id="rId317" ref="D318"/>
    <hyperlink r:id="rId318" ref="D319"/>
    <hyperlink r:id="rId319" ref="D320"/>
    <hyperlink r:id="rId320" ref="D321"/>
    <hyperlink r:id="rId321" ref="D322"/>
    <hyperlink r:id="rId322" ref="D323"/>
    <hyperlink r:id="rId323" ref="D324"/>
    <hyperlink r:id="rId324" ref="D325"/>
    <hyperlink r:id="rId325" ref="D326"/>
    <hyperlink r:id="rId326" ref="D327"/>
    <hyperlink r:id="rId327" ref="D328"/>
    <hyperlink r:id="rId328" ref="D329"/>
    <hyperlink r:id="rId329" ref="D330"/>
    <hyperlink r:id="rId330" ref="D331"/>
    <hyperlink r:id="rId331" ref="D332"/>
    <hyperlink r:id="rId332" ref="D333"/>
    <hyperlink r:id="rId333" ref="D334"/>
    <hyperlink r:id="rId334" ref="D335"/>
    <hyperlink r:id="rId335" ref="D336"/>
    <hyperlink r:id="rId336" ref="D337"/>
    <hyperlink r:id="rId337" ref="D338"/>
    <hyperlink r:id="rId338" ref="D339"/>
    <hyperlink r:id="rId339" ref="D340"/>
    <hyperlink r:id="rId340" ref="D341"/>
    <hyperlink r:id="rId341" ref="D342"/>
    <hyperlink r:id="rId342" ref="D343"/>
    <hyperlink r:id="rId343" ref="D344"/>
    <hyperlink r:id="rId344" ref="D345"/>
    <hyperlink r:id="rId345" ref="D346"/>
    <hyperlink r:id="rId346" ref="D347"/>
    <hyperlink r:id="rId347" ref="D348"/>
    <hyperlink r:id="rId348" ref="D349"/>
    <hyperlink r:id="rId349" ref="D350"/>
    <hyperlink r:id="rId350" ref="D351"/>
    <hyperlink r:id="rId351" ref="D352"/>
    <hyperlink r:id="rId352" ref="D353"/>
    <hyperlink r:id="rId353" ref="D354"/>
    <hyperlink r:id="rId354" ref="D355"/>
    <hyperlink r:id="rId355" ref="D356"/>
    <hyperlink r:id="rId356" ref="D357"/>
    <hyperlink r:id="rId357" ref="D358"/>
    <hyperlink r:id="rId358" ref="D359"/>
    <hyperlink r:id="rId359" ref="D360"/>
    <hyperlink r:id="rId360" ref="D361"/>
    <hyperlink r:id="rId361" ref="D362"/>
    <hyperlink r:id="rId362" ref="D363"/>
    <hyperlink r:id="rId363" ref="D364"/>
    <hyperlink r:id="rId364" ref="D365"/>
    <hyperlink r:id="rId365" ref="D366"/>
    <hyperlink r:id="rId366" ref="D367"/>
    <hyperlink r:id="rId367" ref="D368"/>
    <hyperlink r:id="rId368" ref="D369"/>
    <hyperlink r:id="rId369" ref="D370"/>
    <hyperlink r:id="rId370" ref="D371"/>
    <hyperlink r:id="rId371" ref="D372"/>
    <hyperlink r:id="rId372" ref="D373"/>
    <hyperlink r:id="rId373" ref="D374"/>
    <hyperlink r:id="rId374" ref="D375"/>
    <hyperlink r:id="rId375" ref="D376"/>
    <hyperlink r:id="rId376" ref="D377"/>
    <hyperlink r:id="rId377" ref="D378"/>
    <hyperlink r:id="rId378" ref="D379"/>
    <hyperlink r:id="rId379" ref="D380"/>
    <hyperlink r:id="rId380" ref="D381"/>
    <hyperlink r:id="rId381" ref="D382"/>
    <hyperlink r:id="rId382" ref="D383"/>
    <hyperlink r:id="rId383" ref="D384"/>
    <hyperlink r:id="rId384" ref="D386"/>
    <hyperlink r:id="rId385" ref="D387"/>
    <hyperlink r:id="rId386" ref="D388"/>
    <hyperlink r:id="rId387" ref="D389"/>
    <hyperlink r:id="rId388" ref="D390"/>
    <hyperlink r:id="rId389" ref="D391"/>
    <hyperlink r:id="rId390" ref="D392"/>
    <hyperlink r:id="rId391" ref="D393"/>
    <hyperlink r:id="rId392" ref="D394"/>
    <hyperlink r:id="rId393" ref="D395"/>
    <hyperlink r:id="rId394" ref="D396"/>
    <hyperlink r:id="rId395" ref="D397"/>
    <hyperlink r:id="rId396" ref="D398"/>
    <hyperlink r:id="rId397" ref="D399"/>
    <hyperlink r:id="rId398" ref="D400"/>
    <hyperlink r:id="rId399" ref="D401"/>
    <hyperlink r:id="rId400" ref="D402"/>
    <hyperlink r:id="rId401" ref="D403"/>
    <hyperlink r:id="rId402" ref="D404"/>
    <hyperlink r:id="rId403" ref="D405"/>
    <hyperlink r:id="rId404" ref="D406"/>
    <hyperlink r:id="rId405" ref="D407"/>
    <hyperlink r:id="rId406" ref="D408"/>
    <hyperlink r:id="rId407" ref="D409"/>
    <hyperlink r:id="rId408" ref="D410"/>
    <hyperlink r:id="rId409" ref="D411"/>
    <hyperlink r:id="rId410" ref="D412"/>
    <hyperlink r:id="rId411" ref="D413"/>
    <hyperlink r:id="rId412" ref="D414"/>
    <hyperlink r:id="rId413" ref="D415"/>
    <hyperlink r:id="rId414" ref="D416"/>
    <hyperlink r:id="rId415" ref="D417"/>
    <hyperlink r:id="rId416" ref="D418"/>
    <hyperlink r:id="rId417" ref="D419"/>
    <hyperlink r:id="rId418" ref="D420"/>
    <hyperlink r:id="rId419" ref="D421"/>
    <hyperlink r:id="rId420" ref="D422"/>
    <hyperlink r:id="rId421" ref="D423"/>
    <hyperlink r:id="rId422" ref="D424"/>
    <hyperlink r:id="rId423" ref="D425"/>
    <hyperlink r:id="rId424" ref="D426"/>
    <hyperlink r:id="rId425" ref="D427"/>
    <hyperlink r:id="rId426" ref="D428"/>
    <hyperlink r:id="rId427" ref="D429"/>
    <hyperlink r:id="rId428" ref="D430"/>
    <hyperlink r:id="rId429" ref="D431"/>
    <hyperlink r:id="rId430" ref="D432"/>
    <hyperlink r:id="rId431" ref="D433"/>
    <hyperlink r:id="rId432" ref="D434"/>
    <hyperlink r:id="rId433" ref="D435"/>
    <hyperlink r:id="rId434" ref="D436"/>
    <hyperlink r:id="rId435" ref="D437"/>
    <hyperlink r:id="rId436" ref="D438"/>
    <hyperlink r:id="rId437" ref="D439"/>
    <hyperlink r:id="rId438" ref="D440"/>
    <hyperlink r:id="rId439" ref="D441"/>
    <hyperlink r:id="rId440" ref="D442"/>
    <hyperlink r:id="rId441" ref="D443"/>
    <hyperlink r:id="rId442" ref="D444"/>
    <hyperlink r:id="rId443" ref="D445"/>
    <hyperlink r:id="rId444" ref="D446"/>
    <hyperlink r:id="rId445" ref="D447"/>
    <hyperlink r:id="rId446" ref="D448"/>
    <hyperlink r:id="rId447" ref="D449"/>
    <hyperlink r:id="rId448" ref="D450"/>
    <hyperlink r:id="rId449" ref="D451"/>
    <hyperlink r:id="rId450" ref="D452"/>
    <hyperlink r:id="rId451" ref="D453"/>
    <hyperlink r:id="rId452" ref="D454"/>
    <hyperlink r:id="rId453" ref="D455"/>
    <hyperlink r:id="rId454" ref="D456"/>
    <hyperlink r:id="rId455" ref="D457"/>
    <hyperlink r:id="rId456" ref="D458"/>
    <hyperlink r:id="rId457" ref="D459"/>
    <hyperlink r:id="rId458" ref="D460"/>
    <hyperlink r:id="rId459" ref="D461"/>
    <hyperlink r:id="rId460" ref="D462"/>
    <hyperlink r:id="rId461" ref="D463"/>
    <hyperlink r:id="rId462" ref="D464"/>
    <hyperlink r:id="rId463" ref="D465"/>
    <hyperlink r:id="rId464" ref="D466"/>
    <hyperlink r:id="rId465" ref="D467"/>
    <hyperlink r:id="rId466" ref="D468"/>
    <hyperlink r:id="rId467" ref="D469"/>
    <hyperlink r:id="rId468" ref="D470"/>
    <hyperlink r:id="rId469" ref="D471"/>
    <hyperlink r:id="rId470" ref="D472"/>
    <hyperlink r:id="rId471" ref="D473"/>
    <hyperlink r:id="rId472" ref="D474"/>
    <hyperlink r:id="rId473" ref="D475"/>
    <hyperlink r:id="rId474" ref="D476"/>
    <hyperlink r:id="rId475" ref="D477"/>
    <hyperlink r:id="rId476" ref="D478"/>
    <hyperlink r:id="rId477" ref="D479"/>
    <hyperlink r:id="rId478" ref="D480"/>
    <hyperlink r:id="rId479" ref="D481"/>
    <hyperlink r:id="rId480" ref="D482"/>
    <hyperlink r:id="rId481" ref="D483"/>
    <hyperlink r:id="rId482" ref="D484"/>
    <hyperlink r:id="rId483" ref="D485"/>
    <hyperlink r:id="rId484" ref="D486"/>
    <hyperlink r:id="rId485" ref="D487"/>
    <hyperlink r:id="rId486" ref="D488"/>
    <hyperlink r:id="rId487" ref="D489"/>
    <hyperlink r:id="rId488" ref="D490"/>
    <hyperlink r:id="rId489" ref="D491"/>
    <hyperlink r:id="rId490" ref="D492"/>
    <hyperlink r:id="rId491" ref="D493"/>
    <hyperlink r:id="rId492" ref="D494"/>
    <hyperlink r:id="rId493" ref="D495"/>
    <hyperlink r:id="rId494" ref="D496"/>
    <hyperlink r:id="rId495" ref="D497"/>
    <hyperlink r:id="rId496" ref="D498"/>
    <hyperlink r:id="rId497" ref="D499"/>
    <hyperlink r:id="rId498" ref="D500"/>
    <hyperlink r:id="rId499" ref="D501"/>
    <hyperlink r:id="rId500" ref="D502"/>
    <hyperlink r:id="rId501" ref="D503"/>
    <hyperlink r:id="rId502" ref="D504"/>
    <hyperlink r:id="rId503" ref="D505"/>
    <hyperlink r:id="rId504" ref="D506"/>
    <hyperlink r:id="rId505" ref="D507"/>
    <hyperlink r:id="rId506" ref="D508"/>
    <hyperlink r:id="rId507" ref="D509"/>
    <hyperlink r:id="rId508" ref="D510"/>
    <hyperlink r:id="rId509" ref="D511"/>
    <hyperlink r:id="rId510" ref="D512"/>
    <hyperlink r:id="rId511" ref="D513"/>
    <hyperlink r:id="rId512" ref="D514"/>
    <hyperlink r:id="rId513" ref="D515"/>
    <hyperlink r:id="rId514" ref="D516"/>
    <hyperlink r:id="rId515" ref="D517"/>
    <hyperlink r:id="rId516" ref="D518"/>
    <hyperlink r:id="rId517" ref="D519"/>
    <hyperlink r:id="rId518" ref="D520"/>
    <hyperlink r:id="rId519" ref="D521"/>
    <hyperlink r:id="rId520" ref="D522"/>
    <hyperlink r:id="rId521" ref="D523"/>
    <hyperlink r:id="rId522" ref="D524"/>
    <hyperlink r:id="rId523" ref="D525"/>
    <hyperlink r:id="rId524" ref="D526"/>
    <hyperlink r:id="rId525" ref="D527"/>
    <hyperlink r:id="rId526" ref="D528"/>
    <hyperlink r:id="rId527" ref="D529"/>
    <hyperlink r:id="rId528" ref="D530"/>
    <hyperlink r:id="rId529" ref="D531"/>
    <hyperlink r:id="rId530" ref="D532"/>
    <hyperlink r:id="rId531" ref="D533"/>
    <hyperlink r:id="rId532" ref="D534"/>
    <hyperlink r:id="rId533" ref="D535"/>
    <hyperlink r:id="rId534" ref="D536"/>
    <hyperlink r:id="rId535" ref="D537"/>
    <hyperlink r:id="rId536" ref="D538"/>
    <hyperlink r:id="rId537" ref="D539"/>
    <hyperlink r:id="rId538" ref="D540"/>
    <hyperlink r:id="rId539" ref="D541"/>
    <hyperlink r:id="rId540" ref="D542"/>
    <hyperlink r:id="rId541" ref="D543"/>
    <hyperlink r:id="rId542" ref="D544"/>
    <hyperlink r:id="rId543" ref="D545"/>
    <hyperlink r:id="rId544" ref="D546"/>
    <hyperlink r:id="rId545" ref="D547"/>
    <hyperlink r:id="rId546" ref="D548"/>
    <hyperlink r:id="rId547" ref="D549"/>
    <hyperlink r:id="rId548" ref="D550"/>
    <hyperlink r:id="rId549" ref="D551"/>
    <hyperlink r:id="rId550" ref="D552"/>
    <hyperlink r:id="rId551" ref="D553"/>
    <hyperlink r:id="rId552" ref="D554"/>
    <hyperlink r:id="rId553" ref="D555"/>
    <hyperlink r:id="rId554" ref="D556"/>
    <hyperlink r:id="rId555" ref="D557"/>
    <hyperlink r:id="rId556" ref="D558"/>
    <hyperlink r:id="rId557" ref="D559"/>
    <hyperlink r:id="rId558" ref="D560"/>
    <hyperlink r:id="rId559" ref="D561"/>
    <hyperlink r:id="rId560" ref="D562"/>
    <hyperlink r:id="rId561" ref="D563"/>
    <hyperlink r:id="rId562" ref="D564"/>
    <hyperlink r:id="rId563" ref="D565"/>
    <hyperlink r:id="rId564" ref="D566"/>
    <hyperlink r:id="rId565" ref="D567"/>
    <hyperlink r:id="rId566" ref="D568"/>
    <hyperlink r:id="rId567" ref="D569"/>
    <hyperlink r:id="rId568" ref="D570"/>
    <hyperlink r:id="rId569" ref="D571"/>
    <hyperlink r:id="rId570" ref="D572"/>
    <hyperlink r:id="rId571" ref="D573"/>
    <hyperlink r:id="rId572" ref="D574"/>
    <hyperlink r:id="rId573" ref="D575"/>
    <hyperlink r:id="rId574" ref="D576"/>
    <hyperlink r:id="rId575" ref="D577"/>
    <hyperlink r:id="rId576" ref="D578"/>
    <hyperlink r:id="rId577" ref="D579"/>
    <hyperlink r:id="rId578" ref="D580"/>
    <hyperlink r:id="rId579" ref="D581"/>
    <hyperlink r:id="rId580" ref="D582"/>
    <hyperlink r:id="rId581" ref="D583"/>
    <hyperlink r:id="rId582" ref="D584"/>
    <hyperlink r:id="rId583" ref="D585"/>
    <hyperlink r:id="rId584" ref="D586"/>
    <hyperlink r:id="rId585" ref="D587"/>
    <hyperlink r:id="rId586" ref="D588"/>
    <hyperlink r:id="rId587" ref="D589"/>
    <hyperlink r:id="rId588" ref="D590"/>
    <hyperlink r:id="rId589" ref="D591"/>
    <hyperlink r:id="rId590" ref="D592"/>
    <hyperlink r:id="rId591" ref="D593"/>
    <hyperlink r:id="rId592" ref="D594"/>
    <hyperlink r:id="rId593" ref="D595"/>
    <hyperlink r:id="rId594" ref="D596"/>
    <hyperlink r:id="rId595" ref="D597"/>
    <hyperlink r:id="rId596" ref="D598"/>
    <hyperlink r:id="rId597" ref="D599"/>
    <hyperlink r:id="rId598" ref="D600"/>
    <hyperlink r:id="rId599" ref="D601"/>
    <hyperlink r:id="rId600" ref="D602"/>
    <hyperlink r:id="rId601" ref="D603"/>
    <hyperlink r:id="rId602" ref="D604"/>
    <hyperlink r:id="rId603" ref="D605"/>
    <hyperlink r:id="rId604" ref="D606"/>
    <hyperlink r:id="rId605" ref="D607"/>
    <hyperlink r:id="rId606" ref="D608"/>
    <hyperlink r:id="rId607" ref="D609"/>
    <hyperlink r:id="rId608" ref="D610"/>
    <hyperlink r:id="rId609" ref="D611"/>
    <hyperlink r:id="rId610" ref="D612"/>
    <hyperlink r:id="rId611" ref="D613"/>
    <hyperlink r:id="rId612" ref="D614"/>
    <hyperlink r:id="rId613" ref="D615"/>
    <hyperlink r:id="rId614" ref="D616"/>
    <hyperlink r:id="rId615" ref="D617"/>
    <hyperlink r:id="rId616" ref="D618"/>
    <hyperlink r:id="rId617" ref="D619"/>
    <hyperlink r:id="rId618" ref="D620"/>
    <hyperlink r:id="rId619" ref="D621"/>
    <hyperlink r:id="rId620" ref="D622"/>
    <hyperlink r:id="rId621" ref="D623"/>
    <hyperlink r:id="rId622" ref="D624"/>
    <hyperlink r:id="rId623" ref="D625"/>
    <hyperlink r:id="rId624" ref="D626"/>
    <hyperlink r:id="rId625" ref="D627"/>
    <hyperlink r:id="rId626" ref="D628"/>
    <hyperlink r:id="rId627" ref="D629"/>
    <hyperlink r:id="rId628" ref="D630"/>
    <hyperlink r:id="rId629" ref="D631"/>
    <hyperlink r:id="rId630" ref="D632"/>
    <hyperlink r:id="rId631" ref="D633"/>
    <hyperlink r:id="rId632" ref="D634"/>
    <hyperlink r:id="rId633" ref="D635"/>
    <hyperlink r:id="rId634" ref="D636"/>
    <hyperlink r:id="rId635" ref="D637"/>
    <hyperlink r:id="rId636" ref="D638"/>
    <hyperlink r:id="rId637" ref="D639"/>
    <hyperlink r:id="rId638" ref="D640"/>
    <hyperlink r:id="rId639" ref="D641"/>
    <hyperlink r:id="rId640" ref="D642"/>
    <hyperlink r:id="rId641" ref="D643"/>
    <hyperlink r:id="rId642" ref="D644"/>
    <hyperlink r:id="rId643" ref="D645"/>
    <hyperlink r:id="rId644" ref="D646"/>
    <hyperlink r:id="rId645" ref="D647"/>
    <hyperlink r:id="rId646" ref="D648"/>
    <hyperlink r:id="rId647" ref="D649"/>
    <hyperlink r:id="rId648" ref="D650"/>
    <hyperlink r:id="rId649" ref="D651"/>
    <hyperlink r:id="rId650" ref="D652"/>
    <hyperlink r:id="rId651" ref="D653"/>
    <hyperlink r:id="rId652" ref="D654"/>
    <hyperlink r:id="rId653" ref="D655"/>
    <hyperlink r:id="rId654" ref="D656"/>
    <hyperlink r:id="rId655" ref="D657"/>
    <hyperlink r:id="rId656" ref="D658"/>
    <hyperlink r:id="rId657" ref="D659"/>
    <hyperlink r:id="rId658" ref="D660"/>
    <hyperlink r:id="rId659" ref="D661"/>
    <hyperlink r:id="rId660" ref="D662"/>
    <hyperlink r:id="rId661" ref="D663"/>
    <hyperlink r:id="rId662" ref="D664"/>
    <hyperlink r:id="rId663" ref="D665"/>
    <hyperlink r:id="rId664" ref="D666"/>
    <hyperlink r:id="rId665" ref="D667"/>
    <hyperlink r:id="rId666" ref="D668"/>
    <hyperlink r:id="rId667" ref="D669"/>
    <hyperlink r:id="rId668" ref="D670"/>
    <hyperlink r:id="rId669" ref="D671"/>
    <hyperlink r:id="rId670" ref="D672"/>
    <hyperlink r:id="rId671" ref="D673"/>
    <hyperlink r:id="rId672" ref="D674"/>
    <hyperlink r:id="rId673" ref="D675"/>
    <hyperlink r:id="rId674" ref="D676"/>
    <hyperlink r:id="rId675" ref="D677"/>
    <hyperlink r:id="rId676" ref="D678"/>
    <hyperlink r:id="rId677" ref="D679"/>
    <hyperlink r:id="rId678" ref="D680"/>
    <hyperlink r:id="rId679" ref="D681"/>
    <hyperlink r:id="rId680" ref="D682"/>
    <hyperlink r:id="rId681" ref="D683"/>
    <hyperlink r:id="rId682" ref="D684"/>
    <hyperlink r:id="rId683" ref="D685"/>
    <hyperlink r:id="rId684" ref="D686"/>
    <hyperlink r:id="rId685" ref="D687"/>
    <hyperlink r:id="rId686" ref="D688"/>
    <hyperlink r:id="rId687" ref="D689"/>
    <hyperlink r:id="rId688" ref="D690"/>
    <hyperlink r:id="rId689" ref="D691"/>
    <hyperlink r:id="rId690" ref="D692"/>
    <hyperlink r:id="rId691" ref="D693"/>
    <hyperlink r:id="rId692" ref="D694"/>
    <hyperlink r:id="rId693" ref="D695"/>
    <hyperlink r:id="rId694" ref="D696"/>
    <hyperlink r:id="rId695" ref="D697"/>
    <hyperlink r:id="rId696" ref="D698"/>
    <hyperlink r:id="rId697" ref="D699"/>
    <hyperlink r:id="rId698" ref="D700"/>
    <hyperlink r:id="rId699" ref="D701"/>
    <hyperlink r:id="rId700" ref="D702"/>
    <hyperlink r:id="rId701" ref="D703"/>
    <hyperlink r:id="rId702" ref="D704"/>
    <hyperlink r:id="rId703" ref="D705"/>
    <hyperlink r:id="rId704" ref="D706"/>
    <hyperlink r:id="rId705" ref="D707"/>
    <hyperlink r:id="rId706" ref="D708"/>
    <hyperlink r:id="rId707" ref="D709"/>
    <hyperlink r:id="rId708" ref="D710"/>
    <hyperlink r:id="rId709" ref="D711"/>
    <hyperlink r:id="rId710" ref="D712"/>
    <hyperlink r:id="rId711" ref="D713"/>
    <hyperlink r:id="rId712" ref="D714"/>
    <hyperlink r:id="rId713" ref="D715"/>
    <hyperlink r:id="rId714" ref="D716"/>
    <hyperlink r:id="rId715" ref="D717"/>
    <hyperlink r:id="rId716" ref="D718"/>
    <hyperlink r:id="rId717" ref="D719"/>
    <hyperlink r:id="rId718" ref="D720"/>
    <hyperlink r:id="rId719" ref="D721"/>
    <hyperlink r:id="rId720" ref="D722"/>
    <hyperlink r:id="rId721" ref="D723"/>
    <hyperlink r:id="rId722" ref="D724"/>
    <hyperlink r:id="rId723" ref="D725"/>
    <hyperlink r:id="rId724" ref="D726"/>
    <hyperlink r:id="rId725" ref="D727"/>
    <hyperlink r:id="rId726" ref="D728"/>
    <hyperlink r:id="rId727" ref="D729"/>
    <hyperlink r:id="rId728" ref="D730"/>
    <hyperlink r:id="rId729" ref="D731"/>
    <hyperlink r:id="rId730" ref="D732"/>
    <hyperlink r:id="rId731" ref="D733"/>
    <hyperlink r:id="rId732" ref="D734"/>
    <hyperlink r:id="rId733" ref="D735"/>
    <hyperlink r:id="rId734" ref="D736"/>
    <hyperlink r:id="rId735" ref="D737"/>
    <hyperlink r:id="rId736" ref="D738"/>
    <hyperlink r:id="rId737" ref="D739"/>
    <hyperlink r:id="rId738" ref="D740"/>
    <hyperlink r:id="rId739" ref="D741"/>
    <hyperlink r:id="rId740" ref="D742"/>
    <hyperlink r:id="rId741" ref="D743"/>
    <hyperlink r:id="rId742" ref="D744"/>
    <hyperlink r:id="rId743" ref="D745"/>
    <hyperlink r:id="rId744" ref="D746"/>
    <hyperlink r:id="rId745" ref="D747"/>
    <hyperlink r:id="rId746" ref="D748"/>
    <hyperlink r:id="rId747" ref="D749"/>
    <hyperlink r:id="rId748" ref="D750"/>
    <hyperlink r:id="rId749" ref="D751"/>
    <hyperlink r:id="rId750" ref="D752"/>
    <hyperlink r:id="rId751" ref="D753"/>
    <hyperlink r:id="rId752" ref="D754"/>
    <hyperlink r:id="rId753" ref="D755"/>
    <hyperlink r:id="rId754" ref="D756"/>
    <hyperlink r:id="rId755" ref="D757"/>
    <hyperlink r:id="rId756" ref="D758"/>
    <hyperlink r:id="rId757" ref="D759"/>
    <hyperlink r:id="rId758" ref="D760"/>
    <hyperlink r:id="rId759" ref="D761"/>
    <hyperlink r:id="rId760" ref="D762"/>
    <hyperlink r:id="rId761" ref="D763"/>
    <hyperlink r:id="rId762" ref="D764"/>
    <hyperlink r:id="rId763" ref="D765"/>
    <hyperlink r:id="rId764" ref="D766"/>
    <hyperlink r:id="rId765" ref="D767"/>
    <hyperlink r:id="rId766" ref="D768"/>
    <hyperlink r:id="rId767" ref="D769"/>
    <hyperlink r:id="rId768" ref="D770"/>
    <hyperlink r:id="rId769" ref="D771"/>
    <hyperlink r:id="rId770" ref="D772"/>
    <hyperlink r:id="rId771" ref="D773"/>
    <hyperlink r:id="rId772" ref="D774"/>
    <hyperlink r:id="rId773" ref="D775"/>
    <hyperlink r:id="rId774" ref="D776"/>
    <hyperlink r:id="rId775" ref="D777"/>
    <hyperlink r:id="rId776" ref="D778"/>
    <hyperlink r:id="rId777" ref="D779"/>
    <hyperlink r:id="rId778" ref="D780"/>
    <hyperlink r:id="rId779" ref="D781"/>
    <hyperlink r:id="rId780" ref="D782"/>
    <hyperlink r:id="rId781" ref="D783"/>
    <hyperlink r:id="rId782" ref="D784"/>
    <hyperlink r:id="rId783" ref="D785"/>
    <hyperlink r:id="rId784" ref="D786"/>
    <hyperlink r:id="rId785" ref="D787"/>
    <hyperlink r:id="rId786" ref="D788"/>
    <hyperlink r:id="rId787" ref="D789"/>
    <hyperlink r:id="rId788" ref="D790"/>
    <hyperlink r:id="rId789" ref="D791"/>
    <hyperlink r:id="rId790" ref="D792"/>
    <hyperlink r:id="rId791" ref="D793"/>
    <hyperlink r:id="rId792" ref="D794"/>
    <hyperlink r:id="rId793" ref="D795"/>
    <hyperlink r:id="rId794" ref="D796"/>
    <hyperlink r:id="rId795" ref="D797"/>
    <hyperlink r:id="rId796" ref="D798"/>
    <hyperlink r:id="rId797" ref="D799"/>
    <hyperlink r:id="rId798" ref="D800"/>
    <hyperlink r:id="rId799" ref="D801"/>
    <hyperlink r:id="rId800" ref="D802"/>
    <hyperlink r:id="rId801" ref="D803"/>
    <hyperlink r:id="rId802" ref="D804"/>
    <hyperlink r:id="rId803" ref="D805"/>
    <hyperlink r:id="rId804" ref="D806"/>
    <hyperlink r:id="rId805" ref="D807"/>
    <hyperlink r:id="rId806" ref="D808"/>
    <hyperlink r:id="rId807" ref="D809"/>
    <hyperlink r:id="rId808" ref="D810"/>
    <hyperlink r:id="rId809" ref="D811"/>
    <hyperlink r:id="rId810" ref="D812"/>
    <hyperlink r:id="rId811" ref="D813"/>
    <hyperlink r:id="rId812" ref="D814"/>
    <hyperlink r:id="rId813" ref="D815"/>
    <hyperlink r:id="rId814" ref="D816"/>
    <hyperlink r:id="rId815" ref="D817"/>
    <hyperlink r:id="rId816" ref="D818"/>
    <hyperlink r:id="rId817" ref="D819"/>
    <hyperlink r:id="rId818" ref="D820"/>
    <hyperlink r:id="rId819" ref="D821"/>
    <hyperlink r:id="rId820" ref="D822"/>
    <hyperlink r:id="rId821" ref="D823"/>
    <hyperlink r:id="rId822" ref="D824"/>
    <hyperlink r:id="rId823" ref="D825"/>
    <hyperlink r:id="rId824" ref="D826"/>
    <hyperlink r:id="rId825" ref="D827"/>
    <hyperlink r:id="rId826" ref="D828"/>
    <hyperlink r:id="rId827" ref="D829"/>
    <hyperlink r:id="rId828" ref="D830"/>
    <hyperlink r:id="rId829" ref="D831"/>
    <hyperlink r:id="rId830" ref="D832"/>
    <hyperlink r:id="rId831" ref="D833"/>
    <hyperlink r:id="rId832" ref="D834"/>
    <hyperlink r:id="rId833" ref="D835"/>
    <hyperlink r:id="rId834" ref="D836"/>
    <hyperlink r:id="rId835" ref="D837"/>
    <hyperlink r:id="rId836" ref="D838"/>
    <hyperlink r:id="rId837" ref="D839"/>
    <hyperlink r:id="rId838" ref="D840"/>
    <hyperlink r:id="rId839" ref="D841"/>
    <hyperlink r:id="rId840" ref="D842"/>
    <hyperlink r:id="rId841" ref="D843"/>
    <hyperlink r:id="rId842" ref="D844"/>
    <hyperlink r:id="rId843" ref="D845"/>
    <hyperlink r:id="rId844" ref="D846"/>
    <hyperlink r:id="rId845" ref="D847"/>
    <hyperlink r:id="rId846" ref="D848"/>
    <hyperlink r:id="rId847" ref="D849"/>
    <hyperlink r:id="rId848" ref="D850"/>
    <hyperlink r:id="rId849" ref="D851"/>
    <hyperlink r:id="rId850" ref="D852"/>
    <hyperlink r:id="rId851" ref="D853"/>
    <hyperlink r:id="rId852" ref="D854"/>
    <hyperlink r:id="rId853" ref="D855"/>
    <hyperlink r:id="rId854" ref="D856"/>
    <hyperlink r:id="rId855" ref="D857"/>
    <hyperlink r:id="rId856" ref="D858"/>
    <hyperlink r:id="rId857" ref="D859"/>
    <hyperlink r:id="rId858" ref="D860"/>
    <hyperlink r:id="rId859" ref="D861"/>
    <hyperlink r:id="rId860" ref="D862"/>
    <hyperlink r:id="rId861" ref="D863"/>
    <hyperlink r:id="rId862" ref="D864"/>
    <hyperlink r:id="rId863" ref="D865"/>
    <hyperlink r:id="rId864" ref="D866"/>
    <hyperlink r:id="rId865" ref="D867"/>
    <hyperlink r:id="rId866" ref="D868"/>
    <hyperlink r:id="rId867" ref="D869"/>
    <hyperlink r:id="rId868" ref="D870"/>
    <hyperlink r:id="rId869" ref="D871"/>
    <hyperlink r:id="rId870" ref="D872"/>
    <hyperlink r:id="rId871" ref="D873"/>
    <hyperlink r:id="rId872" ref="D874"/>
    <hyperlink r:id="rId873" ref="D875"/>
    <hyperlink r:id="rId874" ref="D876"/>
    <hyperlink r:id="rId875" ref="D877"/>
    <hyperlink r:id="rId876" ref="D878"/>
    <hyperlink r:id="rId877" ref="D879"/>
    <hyperlink r:id="rId878" ref="D880"/>
    <hyperlink r:id="rId879" ref="D881"/>
    <hyperlink r:id="rId880" ref="D882"/>
    <hyperlink r:id="rId881" ref="D883"/>
    <hyperlink r:id="rId882" ref="D884"/>
    <hyperlink r:id="rId883" ref="D885"/>
    <hyperlink r:id="rId884" ref="D886"/>
    <hyperlink r:id="rId885" ref="D887"/>
    <hyperlink r:id="rId886" ref="D888"/>
    <hyperlink r:id="rId887" ref="D889"/>
    <hyperlink r:id="rId888" ref="D890"/>
    <hyperlink r:id="rId889" ref="D891"/>
    <hyperlink r:id="rId890" ref="D892"/>
    <hyperlink r:id="rId891" ref="D893"/>
    <hyperlink r:id="rId892" ref="D894"/>
    <hyperlink r:id="rId893" ref="D895"/>
    <hyperlink r:id="rId894" ref="D896"/>
    <hyperlink r:id="rId895" ref="D897"/>
    <hyperlink r:id="rId896" ref="D898"/>
    <hyperlink r:id="rId897" ref="D899"/>
    <hyperlink r:id="rId898" ref="D900"/>
    <hyperlink r:id="rId899" ref="D901"/>
    <hyperlink r:id="rId900" ref="D902"/>
    <hyperlink r:id="rId901" ref="D903"/>
    <hyperlink r:id="rId902" ref="D904"/>
    <hyperlink r:id="rId903" ref="D905"/>
    <hyperlink r:id="rId904" ref="D906"/>
    <hyperlink r:id="rId905" ref="D907"/>
    <hyperlink r:id="rId906" ref="D908"/>
    <hyperlink r:id="rId907" ref="D909"/>
    <hyperlink r:id="rId908" ref="D910"/>
    <hyperlink r:id="rId909" ref="D911"/>
    <hyperlink r:id="rId910" ref="D912"/>
    <hyperlink r:id="rId911" ref="D913"/>
    <hyperlink r:id="rId912" ref="D914"/>
    <hyperlink r:id="rId913" ref="D915"/>
    <hyperlink r:id="rId914" ref="D916"/>
    <hyperlink r:id="rId915" ref="D917"/>
    <hyperlink r:id="rId916" ref="D918"/>
    <hyperlink r:id="rId917" ref="D919"/>
    <hyperlink r:id="rId918" ref="D920"/>
    <hyperlink r:id="rId919" ref="D921"/>
    <hyperlink r:id="rId920" ref="D922"/>
    <hyperlink r:id="rId921" ref="D923"/>
    <hyperlink r:id="rId922" ref="D924"/>
    <hyperlink r:id="rId923" ref="D925"/>
    <hyperlink r:id="rId924" ref="D926"/>
    <hyperlink r:id="rId925" ref="D927"/>
    <hyperlink r:id="rId926" ref="D928"/>
    <hyperlink r:id="rId927" ref="D929"/>
    <hyperlink r:id="rId928" ref="D930"/>
    <hyperlink r:id="rId929" ref="D931"/>
    <hyperlink r:id="rId930" ref="D932"/>
    <hyperlink r:id="rId931" ref="D933"/>
    <hyperlink r:id="rId932" ref="D934"/>
    <hyperlink r:id="rId933" ref="D935"/>
    <hyperlink r:id="rId934" ref="D936"/>
    <hyperlink r:id="rId935" ref="D937"/>
    <hyperlink r:id="rId936" ref="D938"/>
    <hyperlink r:id="rId937" ref="D939"/>
    <hyperlink r:id="rId938" ref="D940"/>
    <hyperlink r:id="rId939" ref="D941"/>
    <hyperlink r:id="rId940" ref="D942"/>
    <hyperlink r:id="rId941" ref="D943"/>
    <hyperlink r:id="rId942" ref="D944"/>
    <hyperlink r:id="rId943" ref="D945"/>
    <hyperlink r:id="rId944" ref="D946"/>
    <hyperlink r:id="rId945" ref="D947"/>
    <hyperlink r:id="rId946" ref="D948"/>
    <hyperlink r:id="rId947" ref="D949"/>
    <hyperlink r:id="rId948" ref="D950"/>
    <hyperlink r:id="rId949" ref="D951"/>
    <hyperlink r:id="rId950" ref="D952"/>
    <hyperlink r:id="rId951" ref="D953"/>
    <hyperlink r:id="rId952" ref="D954"/>
    <hyperlink r:id="rId953" ref="D955"/>
    <hyperlink r:id="rId954" ref="D956"/>
    <hyperlink r:id="rId955" ref="D957"/>
    <hyperlink r:id="rId956" ref="D958"/>
    <hyperlink r:id="rId957" ref="D959"/>
    <hyperlink r:id="rId958" ref="D960"/>
    <hyperlink r:id="rId959" ref="D961"/>
    <hyperlink r:id="rId960" ref="D962"/>
    <hyperlink r:id="rId961" ref="D963"/>
    <hyperlink r:id="rId962" ref="D964"/>
    <hyperlink r:id="rId963" ref="D965"/>
    <hyperlink r:id="rId964" ref="D966"/>
    <hyperlink r:id="rId965" ref="D967"/>
    <hyperlink r:id="rId966" ref="D968"/>
    <hyperlink r:id="rId967" ref="D969"/>
    <hyperlink r:id="rId968" ref="D970"/>
    <hyperlink r:id="rId969" ref="D971"/>
    <hyperlink r:id="rId970" ref="D972"/>
    <hyperlink r:id="rId971" ref="D973"/>
    <hyperlink r:id="rId972" ref="D974"/>
    <hyperlink r:id="rId973" ref="D975"/>
    <hyperlink r:id="rId974" ref="D976"/>
    <hyperlink r:id="rId975" ref="D977"/>
    <hyperlink r:id="rId976" ref="D978"/>
    <hyperlink r:id="rId977" ref="D979"/>
    <hyperlink r:id="rId978" ref="D980"/>
    <hyperlink r:id="rId979" ref="D981"/>
    <hyperlink r:id="rId980" ref="D982"/>
    <hyperlink r:id="rId981" ref="D983"/>
    <hyperlink r:id="rId982" ref="D984"/>
    <hyperlink r:id="rId983" ref="D985"/>
    <hyperlink r:id="rId984" ref="D986"/>
    <hyperlink r:id="rId985" ref="D987"/>
    <hyperlink r:id="rId986" ref="D988"/>
    <hyperlink r:id="rId987" ref="D989"/>
    <hyperlink r:id="rId988" ref="D990"/>
    <hyperlink r:id="rId989" ref="D991"/>
    <hyperlink r:id="rId990" ref="D992"/>
    <hyperlink r:id="rId991" ref="D993"/>
    <hyperlink r:id="rId992" ref="D994"/>
    <hyperlink r:id="rId993" ref="D995"/>
    <hyperlink r:id="rId994" ref="D996"/>
    <hyperlink r:id="rId995" ref="D997"/>
    <hyperlink r:id="rId996" ref="D998"/>
    <hyperlink r:id="rId997" ref="D999"/>
    <hyperlink r:id="rId998" ref="D1000"/>
    <hyperlink r:id="rId999" ref="D1001"/>
    <hyperlink r:id="rId1000" ref="D1002"/>
    <hyperlink r:id="rId1001" ref="D1003"/>
    <hyperlink r:id="rId1002" ref="D1004"/>
    <hyperlink r:id="rId1003" ref="D1005"/>
    <hyperlink r:id="rId1004" ref="D1006"/>
    <hyperlink r:id="rId1005" ref="D1007"/>
    <hyperlink r:id="rId1006" ref="D1008"/>
    <hyperlink r:id="rId1007" ref="D1009"/>
    <hyperlink r:id="rId1008" ref="D1010"/>
    <hyperlink r:id="rId1009" ref="D1011"/>
    <hyperlink r:id="rId1010" ref="D1012"/>
    <hyperlink r:id="rId1011" ref="D1013"/>
    <hyperlink r:id="rId1012" ref="D1014"/>
    <hyperlink r:id="rId1013" ref="D1015"/>
    <hyperlink r:id="rId1014" ref="D1016"/>
    <hyperlink r:id="rId1015" ref="D1017"/>
    <hyperlink r:id="rId1016" ref="D1018"/>
    <hyperlink r:id="rId1017" ref="D1019"/>
    <hyperlink r:id="rId1018" ref="D1020"/>
    <hyperlink r:id="rId1019" ref="D1021"/>
    <hyperlink r:id="rId1020" ref="D1022"/>
    <hyperlink r:id="rId1021" ref="D1023"/>
    <hyperlink r:id="rId1022" ref="D1024"/>
    <hyperlink r:id="rId1023" ref="D1025"/>
    <hyperlink r:id="rId1024" ref="D1026"/>
    <hyperlink r:id="rId1025" ref="D1027"/>
    <hyperlink r:id="rId1026" ref="D1028"/>
    <hyperlink r:id="rId1027" ref="D1029"/>
    <hyperlink r:id="rId1028" ref="D1030"/>
    <hyperlink r:id="rId1029" ref="D1031"/>
    <hyperlink r:id="rId1030" ref="D1032"/>
    <hyperlink r:id="rId1031" ref="D1033"/>
    <hyperlink r:id="rId1032" ref="D1034"/>
    <hyperlink r:id="rId1033" ref="D1035"/>
    <hyperlink r:id="rId1034" ref="D1036"/>
    <hyperlink r:id="rId1035" ref="D1037"/>
    <hyperlink r:id="rId1036" ref="D1038"/>
    <hyperlink r:id="rId1037" ref="D1039"/>
    <hyperlink r:id="rId1038" ref="D1040"/>
    <hyperlink r:id="rId1039" ref="D1041"/>
    <hyperlink r:id="rId1040" ref="D1042"/>
    <hyperlink r:id="rId1041" ref="D1043"/>
    <hyperlink r:id="rId1042" ref="D1044"/>
    <hyperlink r:id="rId1043" ref="D1045"/>
    <hyperlink r:id="rId1044" ref="D1046"/>
    <hyperlink r:id="rId1045" ref="D1047"/>
    <hyperlink r:id="rId1046" ref="D1048"/>
    <hyperlink r:id="rId1047" ref="D1049"/>
    <hyperlink r:id="rId1048" ref="D1050"/>
    <hyperlink r:id="rId1049" ref="D1051"/>
    <hyperlink r:id="rId1050" ref="D1052"/>
    <hyperlink r:id="rId1051" ref="D1053"/>
    <hyperlink r:id="rId1052" ref="D1054"/>
    <hyperlink r:id="rId1053" ref="D1055"/>
    <hyperlink r:id="rId1054" ref="D1056"/>
    <hyperlink r:id="rId1055" ref="D1057"/>
    <hyperlink r:id="rId1056" ref="D1058"/>
    <hyperlink r:id="rId1057" ref="D1059"/>
    <hyperlink r:id="rId1058" ref="D1060"/>
    <hyperlink r:id="rId1059" ref="D1061"/>
    <hyperlink r:id="rId1060" ref="D1062"/>
    <hyperlink r:id="rId1061" ref="D1063"/>
    <hyperlink r:id="rId1062" ref="D1064"/>
    <hyperlink r:id="rId1063" ref="D1065"/>
    <hyperlink r:id="rId1064" ref="D1066"/>
    <hyperlink r:id="rId1065" ref="D1067"/>
    <hyperlink r:id="rId1066" ref="D1068"/>
    <hyperlink r:id="rId1067" ref="D1069"/>
    <hyperlink r:id="rId1068" ref="D1070"/>
    <hyperlink r:id="rId1069" ref="D1071"/>
    <hyperlink r:id="rId1070" ref="D1072"/>
    <hyperlink r:id="rId1071" ref="D1073"/>
    <hyperlink r:id="rId1072" ref="D1074"/>
    <hyperlink r:id="rId1073" ref="D1075"/>
    <hyperlink r:id="rId1074" ref="D1076"/>
    <hyperlink r:id="rId1075" ref="D1077"/>
    <hyperlink r:id="rId1076" ref="D1078"/>
    <hyperlink r:id="rId1077" ref="D1079"/>
    <hyperlink r:id="rId1078" ref="D1080"/>
    <hyperlink r:id="rId1079" ref="D1081"/>
    <hyperlink r:id="rId1080" ref="D1082"/>
    <hyperlink r:id="rId1081" ref="D1083"/>
    <hyperlink r:id="rId1082" ref="D1084"/>
    <hyperlink r:id="rId1083" ref="D1085"/>
    <hyperlink r:id="rId1084" ref="D1086"/>
    <hyperlink r:id="rId1085" ref="D1087"/>
    <hyperlink r:id="rId1086" ref="D1088"/>
    <hyperlink r:id="rId1087" ref="D1089"/>
    <hyperlink r:id="rId1088" ref="D1090"/>
    <hyperlink r:id="rId1089" ref="D1091"/>
    <hyperlink r:id="rId1090" ref="D1092"/>
    <hyperlink r:id="rId1091" ref="D1093"/>
    <hyperlink r:id="rId1092" ref="D1094"/>
    <hyperlink r:id="rId1093" ref="D1095"/>
    <hyperlink r:id="rId1094" ref="D1096"/>
    <hyperlink r:id="rId1095" ref="D1097"/>
    <hyperlink r:id="rId1096" ref="D1098"/>
    <hyperlink r:id="rId1097" ref="D1099"/>
    <hyperlink r:id="rId1098" ref="D1100"/>
    <hyperlink r:id="rId1099" ref="D1101"/>
    <hyperlink r:id="rId1100" ref="D1102"/>
    <hyperlink r:id="rId1101" ref="D1103"/>
    <hyperlink r:id="rId1102" ref="D1104"/>
    <hyperlink r:id="rId1103" ref="D1105"/>
    <hyperlink r:id="rId1104" ref="D1106"/>
    <hyperlink r:id="rId1105" ref="D1107"/>
    <hyperlink r:id="rId1106" ref="D1108"/>
    <hyperlink r:id="rId1107" ref="D1109"/>
    <hyperlink r:id="rId1108" ref="D1110"/>
    <hyperlink r:id="rId1109" ref="D1111"/>
    <hyperlink r:id="rId1110" ref="D1112"/>
    <hyperlink r:id="rId1111" ref="D1113"/>
    <hyperlink r:id="rId1112" ref="D1114"/>
    <hyperlink r:id="rId1113" ref="D1115"/>
    <hyperlink r:id="rId1114" ref="D1116"/>
    <hyperlink r:id="rId1115" ref="D1117"/>
    <hyperlink r:id="rId1116" ref="D1118"/>
    <hyperlink r:id="rId1117" ref="D1119"/>
    <hyperlink r:id="rId1118" ref="D1120"/>
    <hyperlink r:id="rId1119" ref="D1121"/>
    <hyperlink r:id="rId1120" ref="D1122"/>
    <hyperlink r:id="rId1121" ref="D1123"/>
    <hyperlink r:id="rId1122" ref="D1124"/>
    <hyperlink r:id="rId1123" ref="D1125"/>
    <hyperlink r:id="rId1124" ref="D1126"/>
    <hyperlink r:id="rId1125" ref="D1127"/>
    <hyperlink r:id="rId1126" ref="D1128"/>
    <hyperlink r:id="rId1127" ref="D1129"/>
    <hyperlink r:id="rId1128" ref="D1130"/>
    <hyperlink r:id="rId1129" ref="D1131"/>
    <hyperlink r:id="rId1130" ref="D1132"/>
    <hyperlink r:id="rId1131" ref="D1133"/>
    <hyperlink r:id="rId1132" ref="D1134"/>
    <hyperlink r:id="rId1133" ref="D1135"/>
    <hyperlink r:id="rId1134" ref="D1136"/>
    <hyperlink r:id="rId1135" ref="D1137"/>
    <hyperlink r:id="rId1136" ref="D1138"/>
    <hyperlink r:id="rId1137" ref="D1139"/>
    <hyperlink r:id="rId1138" ref="D1140"/>
    <hyperlink r:id="rId1139" ref="D1141"/>
    <hyperlink r:id="rId1140" ref="D1142"/>
    <hyperlink r:id="rId1141" ref="D1143"/>
    <hyperlink r:id="rId1142" ref="D1144"/>
    <hyperlink r:id="rId1143" ref="D1145"/>
    <hyperlink r:id="rId1144" ref="D1146"/>
    <hyperlink r:id="rId1145" ref="D1147"/>
    <hyperlink r:id="rId1146" ref="D1148"/>
    <hyperlink r:id="rId1147" ref="D1149"/>
    <hyperlink r:id="rId1148" ref="D1150"/>
    <hyperlink r:id="rId1149" ref="D1151"/>
    <hyperlink r:id="rId1150" ref="D1152"/>
    <hyperlink r:id="rId1151" ref="D1153"/>
    <hyperlink r:id="rId1152" ref="D1154"/>
    <hyperlink r:id="rId1153" ref="D1155"/>
    <hyperlink r:id="rId1154" ref="D1156"/>
    <hyperlink r:id="rId1155" ref="D1157"/>
    <hyperlink r:id="rId1156" ref="D1158"/>
    <hyperlink r:id="rId1157" ref="D1159"/>
    <hyperlink r:id="rId1158" ref="D1160"/>
    <hyperlink r:id="rId1159" ref="D1161"/>
    <hyperlink r:id="rId1160" ref="D1162"/>
    <hyperlink r:id="rId1161" ref="D1163"/>
    <hyperlink r:id="rId1162" ref="D1164"/>
    <hyperlink r:id="rId1163" ref="D1165"/>
    <hyperlink r:id="rId1164" ref="D1166"/>
    <hyperlink r:id="rId1165" ref="D1167"/>
    <hyperlink r:id="rId1166" ref="D1168"/>
    <hyperlink r:id="rId1167" ref="D1169"/>
    <hyperlink r:id="rId1168" ref="D1170"/>
    <hyperlink r:id="rId1169" ref="D1171"/>
    <hyperlink r:id="rId1170" ref="D1172"/>
    <hyperlink r:id="rId1171" ref="D1173"/>
    <hyperlink r:id="rId1172" ref="D1174"/>
    <hyperlink r:id="rId1173" ref="D1175"/>
    <hyperlink r:id="rId1174" ref="D1176"/>
    <hyperlink r:id="rId1175" ref="D1177"/>
    <hyperlink r:id="rId1176" ref="D1178"/>
    <hyperlink r:id="rId1177" ref="D1179"/>
    <hyperlink r:id="rId1178" ref="D1180"/>
    <hyperlink r:id="rId1179" ref="D1181"/>
    <hyperlink r:id="rId1180" ref="D1182"/>
    <hyperlink r:id="rId1181" ref="D1183"/>
    <hyperlink r:id="rId1182" ref="D1184"/>
    <hyperlink r:id="rId1183" ref="D1185"/>
    <hyperlink r:id="rId1184" ref="D1186"/>
    <hyperlink r:id="rId1185" ref="D1187"/>
    <hyperlink r:id="rId1186" ref="D1188"/>
    <hyperlink r:id="rId1187" ref="D1189"/>
    <hyperlink r:id="rId1188" ref="D1190"/>
    <hyperlink r:id="rId1189" ref="D1191"/>
    <hyperlink r:id="rId1190" ref="D1192"/>
    <hyperlink r:id="rId1191" ref="D1193"/>
    <hyperlink r:id="rId1192" ref="D1194"/>
    <hyperlink r:id="rId1193" ref="D1195"/>
    <hyperlink r:id="rId1194" ref="D1196"/>
    <hyperlink r:id="rId1195" ref="D1197"/>
    <hyperlink r:id="rId1196" ref="D1198"/>
    <hyperlink r:id="rId1197" ref="D1199"/>
    <hyperlink r:id="rId1198" ref="D1200"/>
    <hyperlink r:id="rId1199" ref="D1201"/>
    <hyperlink r:id="rId1200" ref="D1202"/>
    <hyperlink r:id="rId1201" ref="D1203"/>
    <hyperlink r:id="rId1202" ref="D1204"/>
    <hyperlink r:id="rId1203" ref="D1205"/>
    <hyperlink r:id="rId1204" ref="D1206"/>
    <hyperlink r:id="rId1205" ref="D1207"/>
    <hyperlink r:id="rId1206" ref="D1208"/>
    <hyperlink r:id="rId1207" ref="D1209"/>
    <hyperlink r:id="rId1208" ref="D1210"/>
    <hyperlink r:id="rId1209" ref="D1211"/>
    <hyperlink r:id="rId1210" ref="D1212"/>
    <hyperlink r:id="rId1211" ref="D1213"/>
    <hyperlink r:id="rId1212" ref="D1214"/>
    <hyperlink r:id="rId1213" ref="D1215"/>
    <hyperlink r:id="rId1214" ref="D1216"/>
    <hyperlink r:id="rId1215" ref="D1217"/>
    <hyperlink r:id="rId1216" ref="D1218"/>
    <hyperlink r:id="rId1217" ref="D1219"/>
    <hyperlink r:id="rId1218" ref="D1220"/>
    <hyperlink r:id="rId1219" ref="D1221"/>
    <hyperlink r:id="rId1220" ref="D1222"/>
    <hyperlink r:id="rId1221" ref="D1223"/>
    <hyperlink r:id="rId1222" ref="D1224"/>
    <hyperlink r:id="rId1223" ref="D1225"/>
    <hyperlink r:id="rId1224" ref="D1226"/>
    <hyperlink r:id="rId1225" ref="D1227"/>
    <hyperlink r:id="rId1226" ref="D1228"/>
    <hyperlink r:id="rId1227" ref="D1229"/>
    <hyperlink r:id="rId1228" ref="D1230"/>
    <hyperlink r:id="rId1229" ref="D1231"/>
    <hyperlink r:id="rId1230" ref="D1232"/>
    <hyperlink r:id="rId1231" ref="D1233"/>
    <hyperlink r:id="rId1232" ref="D1234"/>
    <hyperlink r:id="rId1233" ref="D1235"/>
    <hyperlink r:id="rId1234" ref="D1236"/>
    <hyperlink r:id="rId1235" ref="D1237"/>
    <hyperlink r:id="rId1236" ref="D1238"/>
    <hyperlink r:id="rId1237" ref="D1239"/>
    <hyperlink r:id="rId1238" ref="D1240"/>
    <hyperlink r:id="rId1239" ref="D1241"/>
    <hyperlink r:id="rId1240" ref="D1242"/>
    <hyperlink r:id="rId1241" ref="D1243"/>
    <hyperlink r:id="rId1242" ref="D1244"/>
    <hyperlink r:id="rId1243" ref="D1245"/>
    <hyperlink r:id="rId1244" ref="D1246"/>
    <hyperlink r:id="rId1245" ref="D1247"/>
    <hyperlink r:id="rId1246" ref="D1248"/>
    <hyperlink r:id="rId1247" ref="D1249"/>
    <hyperlink r:id="rId1248" ref="D1250"/>
    <hyperlink r:id="rId1249" ref="D1251"/>
    <hyperlink r:id="rId1250" ref="D1252"/>
    <hyperlink r:id="rId1251" ref="D1253"/>
    <hyperlink r:id="rId1252" ref="D1254"/>
    <hyperlink r:id="rId1253" ref="D1255"/>
    <hyperlink r:id="rId1254" ref="D1256"/>
    <hyperlink r:id="rId1255" ref="D1257"/>
    <hyperlink r:id="rId1256" ref="D1258"/>
    <hyperlink r:id="rId1257" ref="D1259"/>
    <hyperlink r:id="rId1258" ref="D1260"/>
    <hyperlink r:id="rId1259" ref="D1261"/>
    <hyperlink r:id="rId1260" ref="D1262"/>
    <hyperlink r:id="rId1261" ref="D1263"/>
    <hyperlink r:id="rId1262" ref="D1264"/>
    <hyperlink r:id="rId1263" ref="D1265"/>
    <hyperlink r:id="rId1264" ref="D1266"/>
    <hyperlink r:id="rId1265" ref="D1267"/>
    <hyperlink r:id="rId1266" ref="D1268"/>
    <hyperlink r:id="rId1267" ref="D1269"/>
    <hyperlink r:id="rId1268" ref="D1270"/>
    <hyperlink r:id="rId1269" ref="D1271"/>
    <hyperlink r:id="rId1270" ref="D1272"/>
    <hyperlink r:id="rId1271" ref="D1273"/>
    <hyperlink r:id="rId1272" ref="D1274"/>
    <hyperlink r:id="rId1273" ref="D1275"/>
    <hyperlink r:id="rId1274" ref="D1276"/>
    <hyperlink r:id="rId1275" ref="D1277"/>
    <hyperlink r:id="rId1276" ref="D1278"/>
    <hyperlink r:id="rId1277" ref="D1279"/>
    <hyperlink r:id="rId1278" ref="D1280"/>
    <hyperlink r:id="rId1279" ref="D1281"/>
    <hyperlink r:id="rId1280" ref="D1282"/>
    <hyperlink r:id="rId1281" ref="D1283"/>
    <hyperlink r:id="rId1282" ref="D1284"/>
    <hyperlink r:id="rId1283" ref="D1285"/>
    <hyperlink r:id="rId1284" ref="D1286"/>
    <hyperlink r:id="rId1285" ref="D1287"/>
    <hyperlink r:id="rId1286" ref="D1288"/>
    <hyperlink r:id="rId1287" ref="D1289"/>
    <hyperlink r:id="rId1288" ref="D1290"/>
    <hyperlink r:id="rId1289" ref="D1291"/>
    <hyperlink r:id="rId1290" ref="D1292"/>
    <hyperlink r:id="rId1291" ref="D1293"/>
    <hyperlink r:id="rId1292" ref="D1294"/>
    <hyperlink r:id="rId1293" ref="D1295"/>
    <hyperlink r:id="rId1294" ref="D1296"/>
    <hyperlink r:id="rId1295" ref="D1297"/>
    <hyperlink r:id="rId1296" ref="D1298"/>
    <hyperlink r:id="rId1297" ref="D1299"/>
    <hyperlink r:id="rId1298" ref="D1300"/>
    <hyperlink r:id="rId1299" ref="D1301"/>
    <hyperlink r:id="rId1300" ref="D1302"/>
    <hyperlink r:id="rId1301" ref="D1303"/>
    <hyperlink r:id="rId1302" ref="D1304"/>
    <hyperlink r:id="rId1303" ref="D1305"/>
    <hyperlink r:id="rId1304" ref="D1306"/>
    <hyperlink r:id="rId1305" ref="D1307"/>
    <hyperlink r:id="rId1306" ref="D1308"/>
    <hyperlink r:id="rId1307" ref="D1309"/>
    <hyperlink r:id="rId1308" ref="D1310"/>
    <hyperlink r:id="rId1309" ref="D1311"/>
    <hyperlink r:id="rId1310" ref="D1312"/>
    <hyperlink r:id="rId1311" ref="D1313"/>
    <hyperlink r:id="rId1312" ref="D1314"/>
    <hyperlink r:id="rId1313" ref="D1315"/>
    <hyperlink r:id="rId1314" ref="D1316"/>
    <hyperlink r:id="rId1315" ref="D1317"/>
    <hyperlink r:id="rId1316" ref="D1318"/>
    <hyperlink r:id="rId1317" ref="D1319"/>
    <hyperlink r:id="rId1318" ref="D1320"/>
    <hyperlink r:id="rId1319" ref="D1321"/>
    <hyperlink r:id="rId1320" ref="D1322"/>
    <hyperlink r:id="rId1321" ref="D1323"/>
    <hyperlink r:id="rId1322" ref="D1324"/>
    <hyperlink r:id="rId1323" ref="D1325"/>
    <hyperlink r:id="rId1324" ref="D1326"/>
    <hyperlink r:id="rId1325" ref="D1327"/>
    <hyperlink r:id="rId1326" ref="D1328"/>
    <hyperlink r:id="rId1327" ref="D1329"/>
    <hyperlink r:id="rId1328" ref="D1330"/>
    <hyperlink r:id="rId1329" ref="D1331"/>
    <hyperlink r:id="rId1330" ref="D1332"/>
    <hyperlink r:id="rId1331" ref="D1333"/>
    <hyperlink r:id="rId1332" ref="D1334"/>
    <hyperlink r:id="rId1333" ref="D1335"/>
    <hyperlink r:id="rId1334" ref="D1336"/>
    <hyperlink r:id="rId1335" ref="D1337"/>
    <hyperlink r:id="rId1336" ref="D1338"/>
    <hyperlink r:id="rId1337" ref="D1339"/>
    <hyperlink r:id="rId1338" ref="D1340"/>
    <hyperlink r:id="rId1339" ref="D1341"/>
    <hyperlink r:id="rId1340" ref="D1342"/>
    <hyperlink r:id="rId1341" ref="D1343"/>
    <hyperlink r:id="rId1342" ref="D1344"/>
    <hyperlink r:id="rId1343" ref="D1345"/>
    <hyperlink r:id="rId1344" ref="D1346"/>
    <hyperlink r:id="rId1345" ref="D1347"/>
    <hyperlink r:id="rId1346" ref="D1348"/>
    <hyperlink r:id="rId1347" ref="D1349"/>
    <hyperlink r:id="rId1348" ref="D1350"/>
    <hyperlink r:id="rId1349" ref="D1351"/>
    <hyperlink r:id="rId1350" ref="D1352"/>
    <hyperlink r:id="rId1351" ref="D1353"/>
    <hyperlink r:id="rId1352" ref="D1354"/>
    <hyperlink r:id="rId1353" ref="D1355"/>
    <hyperlink r:id="rId1354" ref="D1356"/>
    <hyperlink r:id="rId1355" ref="D1357"/>
    <hyperlink r:id="rId1356" ref="D1358"/>
    <hyperlink r:id="rId1357" ref="D1359"/>
    <hyperlink r:id="rId1358" ref="D1360"/>
    <hyperlink r:id="rId1359" ref="D1361"/>
    <hyperlink r:id="rId1360" ref="D1362"/>
    <hyperlink r:id="rId1361" ref="D1363"/>
    <hyperlink r:id="rId1362" ref="D1364"/>
    <hyperlink r:id="rId1363" ref="D1365"/>
    <hyperlink r:id="rId1364" ref="D1366"/>
    <hyperlink r:id="rId1365" ref="D1367"/>
    <hyperlink r:id="rId1366" ref="D1368"/>
    <hyperlink r:id="rId1367" ref="D1369"/>
    <hyperlink r:id="rId1368" ref="D1370"/>
    <hyperlink r:id="rId1369" ref="D1371"/>
    <hyperlink r:id="rId1370" ref="D1372"/>
    <hyperlink r:id="rId1371" ref="D1373"/>
    <hyperlink r:id="rId1372" ref="D1374"/>
    <hyperlink r:id="rId1373" ref="D1375"/>
    <hyperlink r:id="rId1374" ref="D1376"/>
    <hyperlink r:id="rId1375" ref="D1377"/>
    <hyperlink r:id="rId1376" ref="D1378"/>
    <hyperlink r:id="rId1377" ref="D1379"/>
    <hyperlink r:id="rId1378" ref="D1380"/>
    <hyperlink r:id="rId1379" ref="D1381"/>
    <hyperlink r:id="rId1380" ref="D1382"/>
    <hyperlink r:id="rId1381" ref="D1383"/>
    <hyperlink r:id="rId1382" ref="D1384"/>
    <hyperlink r:id="rId1383" ref="D1385"/>
    <hyperlink r:id="rId1384" ref="D1386"/>
    <hyperlink r:id="rId1385" ref="D1387"/>
    <hyperlink r:id="rId1386" ref="D1388"/>
    <hyperlink r:id="rId1387" ref="D1389"/>
    <hyperlink r:id="rId1388" ref="D1390"/>
    <hyperlink r:id="rId1389" ref="D1391"/>
    <hyperlink r:id="rId1390" ref="D1392"/>
    <hyperlink r:id="rId1391" ref="D1393"/>
    <hyperlink r:id="rId1392" ref="D1394"/>
    <hyperlink r:id="rId1393" ref="D1395"/>
    <hyperlink r:id="rId1394" ref="D1396"/>
    <hyperlink r:id="rId1395" ref="D1397"/>
    <hyperlink r:id="rId1396" ref="D1398"/>
    <hyperlink r:id="rId1397" ref="D1399"/>
    <hyperlink r:id="rId1398" ref="D1400"/>
    <hyperlink r:id="rId1399" ref="D1401"/>
    <hyperlink r:id="rId1400" ref="D1402"/>
    <hyperlink r:id="rId1401" ref="D1403"/>
    <hyperlink r:id="rId1402" ref="D1404"/>
    <hyperlink r:id="rId1403" ref="D1405"/>
    <hyperlink r:id="rId1404" ref="D1406"/>
    <hyperlink r:id="rId1405" ref="D1407"/>
    <hyperlink r:id="rId1406" ref="D1408"/>
    <hyperlink r:id="rId1407" ref="D1409"/>
    <hyperlink r:id="rId1408" ref="D1410"/>
    <hyperlink r:id="rId1409" ref="D1411"/>
    <hyperlink r:id="rId1410" ref="D1412"/>
    <hyperlink r:id="rId1411" ref="D1413"/>
    <hyperlink r:id="rId1412" ref="D1414"/>
    <hyperlink r:id="rId1413" ref="D1415"/>
    <hyperlink r:id="rId1414" ref="D1416"/>
    <hyperlink r:id="rId1415" ref="D1417"/>
    <hyperlink r:id="rId1416" ref="D1418"/>
    <hyperlink r:id="rId1417" ref="D1419"/>
    <hyperlink r:id="rId1418" ref="D1420"/>
    <hyperlink r:id="rId1419" ref="D1421"/>
    <hyperlink r:id="rId1420" ref="D1422"/>
    <hyperlink r:id="rId1421" ref="D1423"/>
    <hyperlink r:id="rId1422" ref="D1424"/>
    <hyperlink r:id="rId1423" ref="D1425"/>
    <hyperlink r:id="rId1424" ref="D1426"/>
    <hyperlink r:id="rId1425" ref="D1427"/>
    <hyperlink r:id="rId1426" ref="D1428"/>
    <hyperlink r:id="rId1427" ref="D1429"/>
    <hyperlink r:id="rId1428" ref="D1430"/>
    <hyperlink r:id="rId1429" ref="D1431"/>
    <hyperlink r:id="rId1430" ref="D1432"/>
    <hyperlink r:id="rId1431" ref="D1433"/>
    <hyperlink r:id="rId1432" ref="D1434"/>
    <hyperlink r:id="rId1433" ref="D1435"/>
    <hyperlink r:id="rId1434" ref="D1436"/>
    <hyperlink r:id="rId1435" ref="D1437"/>
    <hyperlink r:id="rId1436" ref="D1438"/>
    <hyperlink r:id="rId1437" ref="D1439"/>
    <hyperlink r:id="rId1438" ref="D1440"/>
    <hyperlink r:id="rId1439" ref="D1441"/>
    <hyperlink r:id="rId1440" ref="D1442"/>
    <hyperlink r:id="rId1441" ref="D1443"/>
    <hyperlink r:id="rId1442" ref="D1444"/>
    <hyperlink r:id="rId1443" ref="D1445"/>
    <hyperlink r:id="rId1444" ref="D1446"/>
    <hyperlink r:id="rId1445" ref="D1447"/>
    <hyperlink r:id="rId1446" ref="D1448"/>
    <hyperlink r:id="rId1447" ref="D1449"/>
    <hyperlink r:id="rId1448" ref="D1450"/>
    <hyperlink r:id="rId1449" ref="D1451"/>
    <hyperlink r:id="rId1450" ref="D1452"/>
    <hyperlink r:id="rId1451" ref="D1453"/>
    <hyperlink r:id="rId1452" ref="D1454"/>
    <hyperlink r:id="rId1453" ref="D1455"/>
    <hyperlink r:id="rId1454" ref="D1456"/>
    <hyperlink r:id="rId1455" ref="D1457"/>
    <hyperlink r:id="rId1456" ref="D1458"/>
    <hyperlink r:id="rId1457" ref="D1459"/>
    <hyperlink r:id="rId1458" ref="D1460"/>
    <hyperlink r:id="rId1459" ref="D1461"/>
    <hyperlink r:id="rId1460" ref="D1462"/>
    <hyperlink r:id="rId1461" ref="D1463"/>
    <hyperlink r:id="rId1462" ref="D1464"/>
    <hyperlink r:id="rId1463" ref="D1465"/>
    <hyperlink r:id="rId1464" ref="D1466"/>
    <hyperlink r:id="rId1465" ref="D1467"/>
    <hyperlink r:id="rId1466" ref="D1468"/>
    <hyperlink r:id="rId1467" ref="D1469"/>
    <hyperlink r:id="rId1468" ref="D1470"/>
    <hyperlink r:id="rId1469" ref="D1471"/>
    <hyperlink r:id="rId1470" ref="D1472"/>
    <hyperlink r:id="rId1471" ref="D1473"/>
    <hyperlink r:id="rId1472" ref="D1474"/>
    <hyperlink r:id="rId1473" ref="D1475"/>
    <hyperlink r:id="rId1474" ref="D1476"/>
    <hyperlink r:id="rId1475" ref="D1477"/>
    <hyperlink r:id="rId1476" ref="D1478"/>
    <hyperlink r:id="rId1477" ref="D1479"/>
    <hyperlink r:id="rId1478" ref="D1480"/>
    <hyperlink r:id="rId1479" ref="D1481"/>
    <hyperlink r:id="rId1480" ref="D1482"/>
    <hyperlink r:id="rId1481" ref="D1483"/>
    <hyperlink r:id="rId1482" ref="D1484"/>
    <hyperlink r:id="rId1483" ref="D1485"/>
    <hyperlink r:id="rId1484" ref="D1486"/>
    <hyperlink r:id="rId1485" ref="D1487"/>
    <hyperlink r:id="rId1486" ref="D1488"/>
    <hyperlink r:id="rId1487" ref="D1489"/>
    <hyperlink r:id="rId1488" ref="D1490"/>
    <hyperlink r:id="rId1489" ref="D1491"/>
    <hyperlink r:id="rId1490" ref="D1492"/>
    <hyperlink r:id="rId1491" ref="D1493"/>
    <hyperlink r:id="rId1492" ref="D1494"/>
    <hyperlink r:id="rId1493" ref="D1495"/>
    <hyperlink r:id="rId1494" ref="D1496"/>
    <hyperlink r:id="rId1495" ref="D1497"/>
    <hyperlink r:id="rId1496" ref="D1498"/>
    <hyperlink r:id="rId1497" ref="D1499"/>
    <hyperlink r:id="rId1498" ref="D1500"/>
    <hyperlink r:id="rId1499" ref="D1501"/>
    <hyperlink r:id="rId1500" ref="D1502"/>
    <hyperlink r:id="rId1501" ref="D1503"/>
    <hyperlink r:id="rId1502" ref="D1504"/>
    <hyperlink r:id="rId1503" ref="D1505"/>
    <hyperlink r:id="rId1504" ref="D1506"/>
    <hyperlink r:id="rId1505" ref="D1507"/>
    <hyperlink r:id="rId1506" ref="D1508"/>
    <hyperlink r:id="rId1507" ref="D1509"/>
    <hyperlink r:id="rId1508" ref="D1510"/>
    <hyperlink r:id="rId1509" ref="D1511"/>
    <hyperlink r:id="rId1510" ref="D1512"/>
    <hyperlink r:id="rId1511" ref="D1513"/>
    <hyperlink r:id="rId1512" ref="D1514"/>
    <hyperlink r:id="rId1513" ref="D1515"/>
    <hyperlink r:id="rId1514" ref="D1516"/>
    <hyperlink r:id="rId1515" ref="D1517"/>
    <hyperlink r:id="rId1516" ref="D1518"/>
    <hyperlink r:id="rId1517" ref="D1519"/>
    <hyperlink r:id="rId1518" ref="D1520"/>
    <hyperlink r:id="rId1519" ref="D1521"/>
    <hyperlink r:id="rId1520" ref="D1522"/>
    <hyperlink r:id="rId1521" ref="D1523"/>
    <hyperlink r:id="rId1522" ref="D1524"/>
    <hyperlink r:id="rId1523" ref="D1525"/>
    <hyperlink r:id="rId1524" ref="D1526"/>
    <hyperlink r:id="rId1525" ref="D1527"/>
    <hyperlink r:id="rId1526" ref="D1528"/>
    <hyperlink r:id="rId1527" ref="D1529"/>
    <hyperlink r:id="rId1528" ref="D1530"/>
    <hyperlink r:id="rId1529" ref="D1531"/>
    <hyperlink r:id="rId1530" ref="D1532"/>
    <hyperlink r:id="rId1531" ref="D1533"/>
    <hyperlink r:id="rId1532" ref="D1534"/>
    <hyperlink r:id="rId1533" ref="D1535"/>
    <hyperlink r:id="rId1534" ref="D1536"/>
    <hyperlink r:id="rId1535" ref="D1537"/>
    <hyperlink r:id="rId1536" ref="D1538"/>
    <hyperlink r:id="rId1537" ref="D1539"/>
    <hyperlink r:id="rId1538" ref="D1540"/>
    <hyperlink r:id="rId1539" ref="D1541"/>
    <hyperlink r:id="rId1540" ref="D1542"/>
    <hyperlink r:id="rId1541" ref="D1543"/>
    <hyperlink r:id="rId1542" ref="D1544"/>
    <hyperlink r:id="rId1543" ref="D1545"/>
    <hyperlink r:id="rId1544" ref="D1546"/>
    <hyperlink r:id="rId1545" ref="D1547"/>
    <hyperlink r:id="rId1546" ref="D1548"/>
    <hyperlink r:id="rId1547" ref="D1549"/>
    <hyperlink r:id="rId1548" ref="D1550"/>
    <hyperlink r:id="rId1549" ref="D1551"/>
    <hyperlink r:id="rId1550" ref="D1552"/>
    <hyperlink r:id="rId1551" ref="D1553"/>
    <hyperlink r:id="rId1552" ref="D1554"/>
    <hyperlink r:id="rId1553" ref="D1555"/>
    <hyperlink r:id="rId1554" ref="D1556"/>
    <hyperlink r:id="rId1555" ref="D1557"/>
    <hyperlink r:id="rId1556" ref="D1558"/>
    <hyperlink r:id="rId1557" ref="D1559"/>
    <hyperlink r:id="rId1558" ref="D1560"/>
    <hyperlink r:id="rId1559" ref="D1561"/>
    <hyperlink r:id="rId1560" ref="D1562"/>
    <hyperlink r:id="rId1561" ref="D1563"/>
    <hyperlink r:id="rId1562" ref="D1564"/>
    <hyperlink r:id="rId1563" ref="D1565"/>
    <hyperlink r:id="rId1564" ref="D1566"/>
    <hyperlink r:id="rId1565" ref="D1567"/>
    <hyperlink r:id="rId1566" ref="D1568"/>
    <hyperlink r:id="rId1567" ref="D1569"/>
    <hyperlink r:id="rId1568" ref="D1570"/>
    <hyperlink r:id="rId1569" ref="D1571"/>
    <hyperlink r:id="rId1570" ref="D1572"/>
    <hyperlink r:id="rId1571" ref="D1573"/>
    <hyperlink r:id="rId1572" ref="D1574"/>
    <hyperlink r:id="rId1573" ref="D1575"/>
    <hyperlink r:id="rId1574" ref="D1576"/>
    <hyperlink r:id="rId1575" ref="D1577"/>
    <hyperlink r:id="rId1576" ref="D1578"/>
    <hyperlink r:id="rId1577" ref="D1579"/>
    <hyperlink r:id="rId1578" ref="D1580"/>
    <hyperlink r:id="rId1579" ref="D1581"/>
    <hyperlink r:id="rId1580" ref="D1582"/>
    <hyperlink r:id="rId1581" ref="D1583"/>
    <hyperlink r:id="rId1582" ref="D1584"/>
    <hyperlink r:id="rId1583" ref="D1585"/>
    <hyperlink r:id="rId1584" ref="D1586"/>
    <hyperlink r:id="rId1585" ref="D1587"/>
    <hyperlink r:id="rId1586" ref="D1588"/>
    <hyperlink r:id="rId1587" ref="D1589"/>
    <hyperlink r:id="rId1588" ref="D1590"/>
    <hyperlink r:id="rId1589" ref="D1591"/>
    <hyperlink r:id="rId1590" ref="D1592"/>
    <hyperlink r:id="rId1591" ref="D1593"/>
    <hyperlink r:id="rId1592" ref="D1594"/>
    <hyperlink r:id="rId1593" ref="D1595"/>
    <hyperlink r:id="rId1594" ref="D1596"/>
    <hyperlink r:id="rId1595" ref="D1597"/>
    <hyperlink r:id="rId1596" ref="D1598"/>
    <hyperlink r:id="rId1597" ref="D1599"/>
    <hyperlink r:id="rId1598" ref="D1600"/>
    <hyperlink r:id="rId1599" ref="D1601"/>
    <hyperlink r:id="rId1600" ref="D1602"/>
    <hyperlink r:id="rId1601" ref="D1603"/>
    <hyperlink r:id="rId1602" ref="D1604"/>
    <hyperlink r:id="rId1603" ref="D1605"/>
    <hyperlink r:id="rId1604" ref="D1606"/>
    <hyperlink r:id="rId1605" ref="D1607"/>
    <hyperlink r:id="rId1606" ref="D1608"/>
    <hyperlink r:id="rId1607" ref="D1609"/>
    <hyperlink r:id="rId1608" ref="D1610"/>
    <hyperlink r:id="rId1609" ref="D1611"/>
    <hyperlink r:id="rId1610" ref="D1612"/>
    <hyperlink r:id="rId1611" ref="D1613"/>
    <hyperlink r:id="rId1612" ref="D1614"/>
    <hyperlink r:id="rId1613" ref="D1615"/>
    <hyperlink r:id="rId1614" ref="D1616"/>
    <hyperlink r:id="rId1615" ref="D1617"/>
    <hyperlink r:id="rId1616" ref="D1618"/>
    <hyperlink r:id="rId1617" ref="D1619"/>
    <hyperlink r:id="rId1618" ref="D1620"/>
    <hyperlink r:id="rId1619" ref="D1621"/>
    <hyperlink r:id="rId1620" ref="D1622"/>
    <hyperlink r:id="rId1621" ref="D1623"/>
    <hyperlink r:id="rId1622" ref="D1624"/>
    <hyperlink r:id="rId1623" ref="D1625"/>
    <hyperlink r:id="rId1624" ref="D1626"/>
    <hyperlink r:id="rId1625" ref="D1627"/>
    <hyperlink r:id="rId1626" ref="D1628"/>
    <hyperlink r:id="rId1627" ref="D1629"/>
    <hyperlink r:id="rId1628" ref="D1630"/>
    <hyperlink r:id="rId1629" ref="D1631"/>
    <hyperlink r:id="rId1630" ref="D1632"/>
    <hyperlink r:id="rId1631" ref="D1633"/>
    <hyperlink r:id="rId1632" ref="D1634"/>
    <hyperlink r:id="rId1633" ref="D1635"/>
    <hyperlink r:id="rId1634" ref="D1636"/>
    <hyperlink r:id="rId1635" ref="D1637"/>
    <hyperlink r:id="rId1636" ref="D1638"/>
    <hyperlink r:id="rId1637" ref="D1639"/>
    <hyperlink r:id="rId1638" ref="D1640"/>
    <hyperlink r:id="rId1639" ref="D1641"/>
    <hyperlink r:id="rId1640" ref="D1642"/>
    <hyperlink r:id="rId1641" ref="D1643"/>
    <hyperlink r:id="rId1642" ref="D1644"/>
    <hyperlink r:id="rId1643" ref="D1645"/>
    <hyperlink r:id="rId1644" ref="D1646"/>
    <hyperlink r:id="rId1645" ref="D1647"/>
    <hyperlink r:id="rId1646" ref="D1648"/>
    <hyperlink r:id="rId1647" ref="D1649"/>
    <hyperlink r:id="rId1648" ref="D1650"/>
    <hyperlink r:id="rId1649" ref="D1651"/>
    <hyperlink r:id="rId1650" ref="D1652"/>
    <hyperlink r:id="rId1651" ref="D1653"/>
    <hyperlink r:id="rId1652" ref="D1654"/>
    <hyperlink r:id="rId1653" ref="D1655"/>
    <hyperlink r:id="rId1654" ref="D1656"/>
    <hyperlink r:id="rId1655" ref="D1657"/>
    <hyperlink r:id="rId1656" ref="D1658"/>
    <hyperlink r:id="rId1657" ref="D1659"/>
    <hyperlink r:id="rId1658" ref="D1660"/>
    <hyperlink r:id="rId1659" ref="D1661"/>
    <hyperlink r:id="rId1660" ref="D1662"/>
    <hyperlink r:id="rId1661" ref="D1663"/>
    <hyperlink r:id="rId1662" ref="D1664"/>
    <hyperlink r:id="rId1663" ref="D1665"/>
    <hyperlink r:id="rId1664" ref="D1666"/>
    <hyperlink r:id="rId1665" ref="D1667"/>
    <hyperlink r:id="rId1666" ref="D1668"/>
    <hyperlink r:id="rId1667" ref="D1669"/>
    <hyperlink r:id="rId1668" ref="D1670"/>
    <hyperlink r:id="rId1669" ref="D1671"/>
    <hyperlink r:id="rId1670" ref="D1672"/>
    <hyperlink r:id="rId1671" ref="D1673"/>
    <hyperlink r:id="rId1672" ref="D1674"/>
    <hyperlink r:id="rId1673" ref="D1675"/>
    <hyperlink r:id="rId1674" ref="D1676"/>
    <hyperlink r:id="rId1675" ref="D1677"/>
    <hyperlink r:id="rId1676" ref="D1678"/>
    <hyperlink r:id="rId1677" ref="D1679"/>
    <hyperlink r:id="rId1678" ref="D1680"/>
    <hyperlink r:id="rId1679" ref="D1681"/>
    <hyperlink r:id="rId1680" ref="D1682"/>
    <hyperlink r:id="rId1681" ref="D1683"/>
    <hyperlink r:id="rId1682" ref="D1684"/>
    <hyperlink r:id="rId1683" ref="D1685"/>
    <hyperlink r:id="rId1684" ref="D1686"/>
    <hyperlink r:id="rId1685" ref="D1687"/>
    <hyperlink r:id="rId1686" ref="D1688"/>
    <hyperlink r:id="rId1687" ref="D1689"/>
    <hyperlink r:id="rId1688" ref="D1690"/>
    <hyperlink r:id="rId1689" ref="D1691"/>
    <hyperlink r:id="rId1690" ref="D1692"/>
    <hyperlink r:id="rId1691" ref="D1693"/>
    <hyperlink r:id="rId1692" ref="D1694"/>
    <hyperlink r:id="rId1693" ref="D1695"/>
    <hyperlink r:id="rId1694" ref="D1696"/>
    <hyperlink r:id="rId1695" ref="D1697"/>
    <hyperlink r:id="rId1696" ref="D1698"/>
    <hyperlink r:id="rId1697" ref="D1699"/>
    <hyperlink r:id="rId1698" ref="D1700"/>
    <hyperlink r:id="rId1699" ref="D1701"/>
    <hyperlink r:id="rId1700" ref="D1702"/>
    <hyperlink r:id="rId1701" ref="D1703"/>
    <hyperlink r:id="rId1702" ref="D1704"/>
    <hyperlink r:id="rId1703" ref="D1705"/>
    <hyperlink r:id="rId1704" ref="D1706"/>
    <hyperlink r:id="rId1705" ref="D1707"/>
    <hyperlink r:id="rId1706" ref="D1708"/>
    <hyperlink r:id="rId1707" ref="D1709"/>
    <hyperlink r:id="rId1708" ref="D1710"/>
    <hyperlink r:id="rId1709" ref="D1711"/>
    <hyperlink r:id="rId1710" ref="D1712"/>
    <hyperlink r:id="rId1711" ref="D1713"/>
    <hyperlink r:id="rId1712" ref="D1714"/>
    <hyperlink r:id="rId1713" ref="D1715"/>
    <hyperlink r:id="rId1714" ref="D1716"/>
    <hyperlink r:id="rId1715" ref="D1717"/>
    <hyperlink r:id="rId1716" ref="D1718"/>
    <hyperlink r:id="rId1717" ref="D1719"/>
    <hyperlink r:id="rId1718" ref="D1720"/>
    <hyperlink r:id="rId1719" ref="D1721"/>
    <hyperlink r:id="rId1720" ref="D1722"/>
    <hyperlink r:id="rId1721" ref="D1723"/>
    <hyperlink r:id="rId1722" ref="D1724"/>
    <hyperlink r:id="rId1723" ref="D1725"/>
    <hyperlink r:id="rId1724" ref="D1726"/>
    <hyperlink r:id="rId1725" ref="D1727"/>
    <hyperlink r:id="rId1726" ref="D1728"/>
    <hyperlink r:id="rId1727" ref="D1729"/>
    <hyperlink r:id="rId1728" ref="D1730"/>
    <hyperlink r:id="rId1729" ref="D1731"/>
    <hyperlink r:id="rId1730" ref="D1732"/>
    <hyperlink r:id="rId1731" ref="D1733"/>
    <hyperlink r:id="rId1732" ref="D1734"/>
    <hyperlink r:id="rId1733" ref="D1735"/>
    <hyperlink r:id="rId1734" ref="D1736"/>
    <hyperlink r:id="rId1735" ref="D1737"/>
    <hyperlink r:id="rId1736" ref="D1738"/>
    <hyperlink r:id="rId1737" ref="D1739"/>
    <hyperlink r:id="rId1738" ref="D1740"/>
    <hyperlink r:id="rId1739" ref="D1741"/>
    <hyperlink r:id="rId1740" ref="D1742"/>
    <hyperlink r:id="rId1741" ref="D1743"/>
    <hyperlink r:id="rId1742" ref="D1744"/>
    <hyperlink r:id="rId1743" ref="D1745"/>
    <hyperlink r:id="rId1744" ref="D1746"/>
    <hyperlink r:id="rId1745" ref="D1747"/>
    <hyperlink r:id="rId1746" ref="D1748"/>
    <hyperlink r:id="rId1747" ref="D1749"/>
    <hyperlink r:id="rId1748" ref="D1750"/>
    <hyperlink r:id="rId1749" ref="D1751"/>
    <hyperlink r:id="rId1750" ref="D1752"/>
    <hyperlink r:id="rId1751" ref="D1753"/>
    <hyperlink r:id="rId1752" ref="D1754"/>
    <hyperlink r:id="rId1753" ref="D1755"/>
    <hyperlink r:id="rId1754" ref="D1756"/>
    <hyperlink r:id="rId1755" ref="D1757"/>
    <hyperlink r:id="rId1756" ref="D1758"/>
    <hyperlink r:id="rId1757" ref="D1759"/>
    <hyperlink r:id="rId1758" ref="D1761"/>
    <hyperlink r:id="rId1759" ref="D1762"/>
    <hyperlink r:id="rId1760" ref="D1763"/>
    <hyperlink r:id="rId1761" ref="D1764"/>
    <hyperlink r:id="rId1762" ref="D1765"/>
    <hyperlink r:id="rId1763" ref="D1766"/>
    <hyperlink r:id="rId1764" ref="D1767"/>
    <hyperlink r:id="rId1765" ref="D1768"/>
    <hyperlink r:id="rId1766" ref="D1769"/>
    <hyperlink r:id="rId1767" ref="D1770"/>
    <hyperlink r:id="rId1768" ref="D1771"/>
    <hyperlink r:id="rId1769" ref="D1772"/>
    <hyperlink r:id="rId1770" ref="D1773"/>
    <hyperlink r:id="rId1771" ref="D1774"/>
    <hyperlink r:id="rId1772" ref="D1775"/>
    <hyperlink r:id="rId1773" ref="D1776"/>
    <hyperlink r:id="rId1774" ref="D1777"/>
    <hyperlink r:id="rId1775" ref="D1778"/>
    <hyperlink r:id="rId1776" ref="D1779"/>
    <hyperlink r:id="rId1777" ref="D1780"/>
    <hyperlink r:id="rId1778" ref="D1781"/>
    <hyperlink r:id="rId1779" ref="D1782"/>
    <hyperlink r:id="rId1780" ref="D1783"/>
    <hyperlink r:id="rId1781" ref="D1784"/>
    <hyperlink r:id="rId1782" ref="D1785"/>
    <hyperlink r:id="rId1783" ref="D1786"/>
    <hyperlink r:id="rId1784" ref="D1787"/>
    <hyperlink r:id="rId1785" ref="D1788"/>
    <hyperlink r:id="rId1786" ref="D1789"/>
    <hyperlink r:id="rId1787" ref="D1790"/>
    <hyperlink r:id="rId1788" ref="D1791"/>
    <hyperlink r:id="rId1789" ref="D1792"/>
    <hyperlink r:id="rId1790" ref="D1793"/>
    <hyperlink r:id="rId1791" ref="D1794"/>
    <hyperlink r:id="rId1792" ref="D1795"/>
    <hyperlink r:id="rId1793" ref="D1796"/>
    <hyperlink r:id="rId1794" ref="D1797"/>
    <hyperlink r:id="rId1795" ref="D1798"/>
    <hyperlink r:id="rId1796" ref="D1799"/>
    <hyperlink r:id="rId1797" ref="D1800"/>
    <hyperlink r:id="rId1798" ref="D1801"/>
    <hyperlink r:id="rId1799" ref="D1802"/>
    <hyperlink r:id="rId1800" ref="D1803"/>
    <hyperlink r:id="rId1801" ref="D1804"/>
    <hyperlink r:id="rId1802" ref="D1805"/>
    <hyperlink r:id="rId1803" ref="D1806"/>
    <hyperlink r:id="rId1804" ref="D1807"/>
    <hyperlink r:id="rId1805" ref="D1808"/>
    <hyperlink r:id="rId1806" ref="D1809"/>
    <hyperlink r:id="rId1807" ref="D1810"/>
    <hyperlink r:id="rId1808" ref="D1811"/>
    <hyperlink r:id="rId1809" ref="D1812"/>
    <hyperlink r:id="rId1810" ref="D1813"/>
    <hyperlink r:id="rId1811" ref="D1814"/>
    <hyperlink r:id="rId1812" ref="D1815"/>
    <hyperlink r:id="rId1813" ref="D1816"/>
    <hyperlink r:id="rId1814" ref="D1817"/>
    <hyperlink r:id="rId1815" ref="D1818"/>
    <hyperlink r:id="rId1816" ref="D1819"/>
    <hyperlink r:id="rId1817" ref="D1820"/>
    <hyperlink r:id="rId1818" ref="D1821"/>
    <hyperlink r:id="rId1819" ref="D1822"/>
    <hyperlink r:id="rId1820" ref="D1823"/>
    <hyperlink r:id="rId1821" ref="D1824"/>
    <hyperlink r:id="rId1822" ref="D1825"/>
    <hyperlink r:id="rId1823" ref="D1826"/>
    <hyperlink r:id="rId1824" ref="D1827"/>
    <hyperlink r:id="rId1825" ref="D1828"/>
    <hyperlink r:id="rId1826" ref="D1829"/>
    <hyperlink r:id="rId1827" ref="D1830"/>
    <hyperlink r:id="rId1828" ref="D1831"/>
    <hyperlink r:id="rId1829" ref="D1832"/>
    <hyperlink r:id="rId1830" ref="D1833"/>
    <hyperlink r:id="rId1831" ref="D1834"/>
    <hyperlink r:id="rId1832" ref="D1835"/>
    <hyperlink r:id="rId1833" ref="D1836"/>
    <hyperlink r:id="rId1834" ref="D1837"/>
    <hyperlink r:id="rId1835" ref="D1838"/>
    <hyperlink r:id="rId1836" ref="D1839"/>
    <hyperlink r:id="rId1837" ref="D1840"/>
    <hyperlink r:id="rId1838" ref="D1841"/>
    <hyperlink r:id="rId1839" ref="D1842"/>
    <hyperlink r:id="rId1840" ref="D1843"/>
    <hyperlink r:id="rId1841" ref="D1844"/>
    <hyperlink r:id="rId1842" ref="D1845"/>
    <hyperlink r:id="rId1843" ref="D1846"/>
    <hyperlink r:id="rId1844" ref="D1847"/>
    <hyperlink r:id="rId1845" ref="D1848"/>
    <hyperlink r:id="rId1846" ref="D1849"/>
    <hyperlink r:id="rId1847" ref="D1850"/>
    <hyperlink r:id="rId1848" ref="D1851"/>
    <hyperlink r:id="rId1849" ref="D1852"/>
    <hyperlink r:id="rId1850" ref="D1853"/>
    <hyperlink r:id="rId1851" ref="D1854"/>
    <hyperlink r:id="rId1852" ref="D1855"/>
    <hyperlink r:id="rId1853" ref="D1856"/>
    <hyperlink r:id="rId1854" ref="D1857"/>
    <hyperlink r:id="rId1855" ref="D1858"/>
    <hyperlink r:id="rId1856" ref="D1859"/>
    <hyperlink r:id="rId1857" ref="D1860"/>
    <hyperlink r:id="rId1858" ref="D1861"/>
    <hyperlink r:id="rId1859" ref="D1862"/>
    <hyperlink r:id="rId1860" ref="D1863"/>
    <hyperlink r:id="rId1861" ref="D1864"/>
    <hyperlink r:id="rId1862" ref="D1865"/>
    <hyperlink r:id="rId1863" ref="D1866"/>
    <hyperlink r:id="rId1864" ref="D1867"/>
    <hyperlink r:id="rId1865" ref="D1868"/>
    <hyperlink r:id="rId1866" ref="D1869"/>
    <hyperlink r:id="rId1867" ref="D1870"/>
    <hyperlink r:id="rId1868" ref="D1871"/>
    <hyperlink r:id="rId1869" ref="D1872"/>
    <hyperlink r:id="rId1870" ref="D1873"/>
    <hyperlink r:id="rId1871" ref="D1874"/>
    <hyperlink r:id="rId1872" ref="D1875"/>
    <hyperlink r:id="rId1873" ref="D1876"/>
    <hyperlink r:id="rId1874" ref="D1877"/>
    <hyperlink r:id="rId1875" ref="D1878"/>
    <hyperlink r:id="rId1876" ref="D1879"/>
    <hyperlink r:id="rId1877" ref="D1880"/>
    <hyperlink r:id="rId1878" ref="D1881"/>
    <hyperlink r:id="rId1879" ref="D1882"/>
    <hyperlink r:id="rId1880" ref="D1883"/>
    <hyperlink r:id="rId1881" ref="D1884"/>
    <hyperlink r:id="rId1882" ref="D1885"/>
    <hyperlink r:id="rId1883" ref="D1886"/>
    <hyperlink r:id="rId1884" ref="D1887"/>
    <hyperlink r:id="rId1885" ref="D1888"/>
    <hyperlink r:id="rId1886" ref="D1889"/>
    <hyperlink r:id="rId1887" ref="D1890"/>
    <hyperlink r:id="rId1888" ref="D1891"/>
    <hyperlink r:id="rId1889" ref="D1892"/>
    <hyperlink r:id="rId1890" ref="D1893"/>
    <hyperlink r:id="rId1891" ref="D1894"/>
    <hyperlink r:id="rId1892" ref="D1895"/>
    <hyperlink r:id="rId1893" ref="D1896"/>
    <hyperlink r:id="rId1894" ref="D1897"/>
    <hyperlink r:id="rId1895" ref="D1898"/>
    <hyperlink r:id="rId1896" ref="D1899"/>
    <hyperlink r:id="rId1897" ref="D1900"/>
    <hyperlink r:id="rId1898" ref="D1901"/>
    <hyperlink r:id="rId1899" ref="D1902"/>
    <hyperlink r:id="rId1900" ref="D1903"/>
    <hyperlink r:id="rId1901" ref="D1904"/>
    <hyperlink r:id="rId1902" ref="D1905"/>
    <hyperlink r:id="rId1903" ref="D1906"/>
    <hyperlink r:id="rId1904" ref="D1907"/>
    <hyperlink r:id="rId1905" ref="D1908"/>
    <hyperlink r:id="rId1906" ref="D1909"/>
    <hyperlink r:id="rId1907" ref="D1910"/>
    <hyperlink r:id="rId1908" ref="D1911"/>
    <hyperlink r:id="rId1909" ref="D1912"/>
    <hyperlink r:id="rId1910" ref="D1913"/>
    <hyperlink r:id="rId1911" ref="D1914"/>
    <hyperlink r:id="rId1912" ref="D1915"/>
    <hyperlink r:id="rId1913" ref="D1916"/>
    <hyperlink r:id="rId1914" ref="D1917"/>
    <hyperlink r:id="rId1915" ref="D1918"/>
    <hyperlink r:id="rId1916" ref="D1919"/>
    <hyperlink r:id="rId1917" ref="D1920"/>
    <hyperlink r:id="rId1918" ref="D1921"/>
    <hyperlink r:id="rId1919" ref="D1922"/>
    <hyperlink r:id="rId1920" ref="D1923"/>
    <hyperlink r:id="rId1921" ref="D1924"/>
    <hyperlink r:id="rId1922" ref="D1925"/>
    <hyperlink r:id="rId1923" ref="D1926"/>
    <hyperlink r:id="rId1924" ref="D1927"/>
    <hyperlink r:id="rId1925" ref="D1928"/>
    <hyperlink r:id="rId1926" ref="D1929"/>
    <hyperlink r:id="rId1927" ref="D1930"/>
    <hyperlink r:id="rId1928" ref="D1931"/>
    <hyperlink r:id="rId1929" ref="D1932"/>
    <hyperlink r:id="rId1930" ref="D1933"/>
    <hyperlink r:id="rId1931" ref="D1934"/>
    <hyperlink r:id="rId1932" ref="D1935"/>
    <hyperlink r:id="rId1933" ref="D1936"/>
    <hyperlink r:id="rId1934" ref="D1937"/>
    <hyperlink r:id="rId1935" ref="D1938"/>
    <hyperlink r:id="rId1936" ref="D1939"/>
    <hyperlink r:id="rId1937" ref="D1940"/>
    <hyperlink r:id="rId1938" ref="D1941"/>
    <hyperlink r:id="rId1939" ref="D1942"/>
    <hyperlink r:id="rId1940" ref="D1943"/>
    <hyperlink r:id="rId1941" ref="D1944"/>
    <hyperlink r:id="rId1942" ref="D1945"/>
    <hyperlink r:id="rId1943" ref="D1946"/>
    <hyperlink r:id="rId1944" ref="D1947"/>
    <hyperlink r:id="rId1945" ref="D1948"/>
    <hyperlink r:id="rId1946" ref="D1949"/>
    <hyperlink r:id="rId1947" ref="D1950"/>
    <hyperlink r:id="rId1948" ref="D1951"/>
    <hyperlink r:id="rId1949" ref="D1952"/>
    <hyperlink r:id="rId1950" ref="D1953"/>
    <hyperlink r:id="rId1951" ref="D1954"/>
    <hyperlink r:id="rId1952" ref="D1955"/>
    <hyperlink r:id="rId1953" ref="D1956"/>
    <hyperlink r:id="rId1954" ref="D1957"/>
    <hyperlink r:id="rId1955" ref="D1958"/>
    <hyperlink r:id="rId1956" ref="D1959"/>
    <hyperlink r:id="rId1957" ref="D1960"/>
    <hyperlink r:id="rId1958" ref="D1961"/>
    <hyperlink r:id="rId1959" ref="D1962"/>
    <hyperlink r:id="rId1960" ref="D1964"/>
    <hyperlink r:id="rId1961" ref="D1965"/>
    <hyperlink r:id="rId1962" ref="D1966"/>
    <hyperlink r:id="rId1963" ref="D1967"/>
    <hyperlink r:id="rId1964" ref="D1968"/>
    <hyperlink r:id="rId1965" ref="D1969"/>
    <hyperlink r:id="rId1966" ref="D1970"/>
    <hyperlink r:id="rId1967" ref="D1971"/>
    <hyperlink r:id="rId1968" ref="D1972"/>
    <hyperlink r:id="rId1969" ref="D1973"/>
    <hyperlink r:id="rId1970" ref="D1974"/>
    <hyperlink r:id="rId1971" ref="D1975"/>
    <hyperlink r:id="rId1972" ref="D1976"/>
    <hyperlink r:id="rId1973" ref="D1977"/>
    <hyperlink r:id="rId1974" ref="D1978"/>
    <hyperlink r:id="rId1975" ref="D1979"/>
    <hyperlink r:id="rId1976" ref="D1980"/>
    <hyperlink r:id="rId1977" ref="D1981"/>
    <hyperlink r:id="rId1978" ref="D1982"/>
    <hyperlink r:id="rId1979" ref="D1983"/>
    <hyperlink r:id="rId1980" ref="D1984"/>
    <hyperlink r:id="rId1981" ref="D1985"/>
    <hyperlink r:id="rId1982" ref="D1986"/>
    <hyperlink r:id="rId1983" ref="D1987"/>
    <hyperlink r:id="rId1984" ref="D1988"/>
    <hyperlink r:id="rId1985" ref="D1989"/>
    <hyperlink r:id="rId1986" ref="D1990"/>
    <hyperlink r:id="rId1987" ref="D1991"/>
    <hyperlink r:id="rId1988" ref="D1992"/>
    <hyperlink r:id="rId1989" ref="D1993"/>
    <hyperlink r:id="rId1990" ref="D1994"/>
    <hyperlink r:id="rId1991" ref="D1995"/>
    <hyperlink r:id="rId1992" ref="D1996"/>
    <hyperlink r:id="rId1993" ref="D1997"/>
    <hyperlink r:id="rId1994" ref="D1998"/>
    <hyperlink r:id="rId1995" ref="D1999"/>
    <hyperlink r:id="rId1996" ref="D2000"/>
    <hyperlink r:id="rId1997" ref="D2001"/>
    <hyperlink r:id="rId1998" ref="D2002"/>
    <hyperlink r:id="rId1999" ref="D2003"/>
    <hyperlink r:id="rId2000" ref="D2004"/>
    <hyperlink r:id="rId2001" ref="D2005"/>
    <hyperlink r:id="rId2002" ref="D2006"/>
    <hyperlink r:id="rId2003" ref="D2007"/>
    <hyperlink r:id="rId2004" ref="D2008"/>
    <hyperlink r:id="rId2005" ref="D2009"/>
    <hyperlink r:id="rId2006" ref="D2010"/>
    <hyperlink r:id="rId2007" ref="D2011"/>
    <hyperlink r:id="rId2008" ref="D2012"/>
    <hyperlink r:id="rId2009" ref="D2013"/>
    <hyperlink r:id="rId2010" ref="D2014"/>
    <hyperlink r:id="rId2011" ref="D2015"/>
    <hyperlink r:id="rId2012" ref="D2016"/>
    <hyperlink r:id="rId2013" ref="D2017"/>
    <hyperlink r:id="rId2014" ref="D2018"/>
    <hyperlink r:id="rId2015" ref="D2019"/>
    <hyperlink r:id="rId2016" ref="D2020"/>
    <hyperlink r:id="rId2017" ref="D2021"/>
    <hyperlink r:id="rId2018" ref="D2022"/>
    <hyperlink r:id="rId2019" ref="D2023"/>
    <hyperlink r:id="rId2020" ref="D2024"/>
    <hyperlink r:id="rId2021" ref="D2025"/>
    <hyperlink r:id="rId2022" ref="D2026"/>
    <hyperlink r:id="rId2023" ref="D2027"/>
    <hyperlink r:id="rId2024" ref="D2028"/>
    <hyperlink r:id="rId2025" ref="D2029"/>
    <hyperlink r:id="rId2026" ref="D2030"/>
    <hyperlink r:id="rId2027" ref="D2031"/>
    <hyperlink r:id="rId2028" ref="D2032"/>
    <hyperlink r:id="rId2029" ref="D2033"/>
    <hyperlink r:id="rId2030" ref="D2034"/>
    <hyperlink r:id="rId2031" ref="D2035"/>
    <hyperlink r:id="rId2032" ref="D2036"/>
    <hyperlink r:id="rId2033" ref="D2037"/>
    <hyperlink r:id="rId2034" ref="D2038"/>
    <hyperlink r:id="rId2035" ref="D2039"/>
    <hyperlink r:id="rId2036" ref="D2040"/>
    <hyperlink r:id="rId2037" ref="D2041"/>
    <hyperlink r:id="rId2038" ref="D2042"/>
    <hyperlink r:id="rId2039" ref="D2043"/>
    <hyperlink r:id="rId2040" ref="D2044"/>
    <hyperlink r:id="rId2041" ref="D2045"/>
    <hyperlink r:id="rId2042" ref="D2046"/>
    <hyperlink r:id="rId2043" ref="D2047"/>
    <hyperlink r:id="rId2044" ref="D2048"/>
    <hyperlink r:id="rId2045" ref="D2049"/>
    <hyperlink r:id="rId2046" ref="D2050"/>
    <hyperlink r:id="rId2047" ref="D2051"/>
    <hyperlink r:id="rId2048" ref="D2052"/>
    <hyperlink r:id="rId2049" ref="D2053"/>
    <hyperlink r:id="rId2050" ref="D2054"/>
    <hyperlink r:id="rId2051" ref="D2055"/>
    <hyperlink r:id="rId2052" ref="D2056"/>
    <hyperlink r:id="rId2053" ref="D2057"/>
    <hyperlink r:id="rId2054" ref="D2058"/>
    <hyperlink r:id="rId2055" ref="D2059"/>
    <hyperlink r:id="rId2056" ref="D2060"/>
    <hyperlink r:id="rId2057" ref="D2061"/>
    <hyperlink r:id="rId2058" ref="D2062"/>
    <hyperlink r:id="rId2059" ref="D2063"/>
    <hyperlink r:id="rId2060" ref="D2064"/>
    <hyperlink r:id="rId2061" ref="D2065"/>
    <hyperlink r:id="rId2062" ref="D2066"/>
    <hyperlink r:id="rId2063" ref="D2067"/>
    <hyperlink r:id="rId2064" ref="D2068"/>
    <hyperlink r:id="rId2065" ref="D2069"/>
    <hyperlink r:id="rId2066" ref="D2070"/>
    <hyperlink r:id="rId2067" ref="D2071"/>
    <hyperlink r:id="rId2068" ref="D2072"/>
    <hyperlink r:id="rId2069" ref="D2073"/>
    <hyperlink r:id="rId2070" ref="D2074"/>
    <hyperlink r:id="rId2071" ref="D2075"/>
    <hyperlink r:id="rId2072" ref="D2076"/>
    <hyperlink r:id="rId2073" ref="D2077"/>
    <hyperlink r:id="rId2074" ref="D2078"/>
    <hyperlink r:id="rId2075" ref="D2079"/>
    <hyperlink r:id="rId2076" ref="D2080"/>
    <hyperlink r:id="rId2077" ref="D2081"/>
    <hyperlink r:id="rId2078" ref="D2082"/>
    <hyperlink r:id="rId2079" ref="D2083"/>
    <hyperlink r:id="rId2080" ref="D2084"/>
    <hyperlink r:id="rId2081" ref="D2085"/>
    <hyperlink r:id="rId2082" ref="D2086"/>
    <hyperlink r:id="rId2083" ref="D2087"/>
    <hyperlink r:id="rId2084" ref="D2088"/>
    <hyperlink r:id="rId2085" ref="D2089"/>
    <hyperlink r:id="rId2086" ref="D2090"/>
    <hyperlink r:id="rId2087" ref="D2091"/>
    <hyperlink r:id="rId2088" ref="D2092"/>
    <hyperlink r:id="rId2089" ref="D2093"/>
    <hyperlink r:id="rId2090" ref="D2094"/>
    <hyperlink r:id="rId2091" ref="D2095"/>
    <hyperlink r:id="rId2092" ref="D2096"/>
    <hyperlink r:id="rId2093" ref="D2097"/>
    <hyperlink r:id="rId2094" ref="D2098"/>
    <hyperlink r:id="rId2095" ref="D2099"/>
    <hyperlink r:id="rId2096" ref="D2100"/>
    <hyperlink r:id="rId2097" ref="D2101"/>
    <hyperlink r:id="rId2098" ref="D2102"/>
    <hyperlink r:id="rId2099" ref="D2103"/>
    <hyperlink r:id="rId2100" ref="D2104"/>
    <hyperlink r:id="rId2101" ref="D2105"/>
    <hyperlink r:id="rId2102" ref="D2106"/>
    <hyperlink r:id="rId2103" ref="D2107"/>
    <hyperlink r:id="rId2104" ref="D2108"/>
    <hyperlink r:id="rId2105" ref="D2109"/>
    <hyperlink r:id="rId2106" ref="D2110"/>
    <hyperlink r:id="rId2107" ref="D2111"/>
    <hyperlink r:id="rId2108" ref="D2112"/>
    <hyperlink r:id="rId2109" ref="D2113"/>
    <hyperlink r:id="rId2110" ref="D2114"/>
    <hyperlink r:id="rId2111" ref="D2115"/>
    <hyperlink r:id="rId2112" ref="D2116"/>
    <hyperlink r:id="rId2113" ref="D2117"/>
    <hyperlink r:id="rId2114" ref="D2118"/>
    <hyperlink r:id="rId2115" ref="D2119"/>
    <hyperlink r:id="rId2116" ref="D2120"/>
    <hyperlink r:id="rId2117" ref="D2121"/>
    <hyperlink r:id="rId2118" ref="D2122"/>
    <hyperlink r:id="rId2119" ref="D2123"/>
    <hyperlink r:id="rId2120" ref="D2124"/>
    <hyperlink r:id="rId2121" ref="D2125"/>
    <hyperlink r:id="rId2122" ref="D2126"/>
    <hyperlink r:id="rId2123" ref="D2127"/>
    <hyperlink r:id="rId2124" ref="D2128"/>
    <hyperlink r:id="rId2125" ref="D2129"/>
    <hyperlink r:id="rId2126" ref="D2130"/>
    <hyperlink r:id="rId2127" ref="D2131"/>
    <hyperlink r:id="rId2128" ref="D2132"/>
    <hyperlink r:id="rId2129" ref="D2133"/>
    <hyperlink r:id="rId2130" ref="D2134"/>
    <hyperlink r:id="rId2131" ref="D2135"/>
    <hyperlink r:id="rId2132" ref="D2136"/>
    <hyperlink r:id="rId2133" ref="D2137"/>
    <hyperlink r:id="rId2134" ref="D2138"/>
    <hyperlink r:id="rId2135" ref="D2139"/>
    <hyperlink r:id="rId2136" ref="D2140"/>
    <hyperlink r:id="rId2137" ref="D2141"/>
    <hyperlink r:id="rId2138" ref="D2142"/>
    <hyperlink r:id="rId2139" ref="D2143"/>
    <hyperlink r:id="rId2140" ref="D2144"/>
    <hyperlink r:id="rId2141" ref="D2145"/>
    <hyperlink r:id="rId2142" ref="D2146"/>
    <hyperlink r:id="rId2143" ref="D2147"/>
    <hyperlink r:id="rId2144" ref="D2148"/>
    <hyperlink r:id="rId2145" ref="D2149"/>
    <hyperlink r:id="rId2146" ref="D2150"/>
    <hyperlink r:id="rId2147" ref="D2151"/>
    <hyperlink r:id="rId2148" ref="D2152"/>
    <hyperlink r:id="rId2149" ref="D2153"/>
    <hyperlink r:id="rId2150" ref="D2154"/>
    <hyperlink r:id="rId2151" ref="D2155"/>
    <hyperlink r:id="rId2152" ref="D2156"/>
    <hyperlink r:id="rId2153" ref="D2157"/>
    <hyperlink r:id="rId2154" ref="D2158"/>
    <hyperlink r:id="rId2155" ref="D2159"/>
    <hyperlink r:id="rId2156" ref="D2160"/>
    <hyperlink r:id="rId2157" ref="D2161"/>
    <hyperlink r:id="rId2158" ref="D2162"/>
    <hyperlink r:id="rId2159" ref="D2163"/>
    <hyperlink r:id="rId2160" ref="D2164"/>
    <hyperlink r:id="rId2161" ref="D2165"/>
    <hyperlink r:id="rId2162" ref="D2166"/>
    <hyperlink r:id="rId2163" ref="D2167"/>
    <hyperlink r:id="rId2164" ref="D2168"/>
    <hyperlink r:id="rId2165" ref="D2169"/>
    <hyperlink r:id="rId2166" ref="D2170"/>
    <hyperlink r:id="rId2167" ref="D2171"/>
    <hyperlink r:id="rId2168" ref="D2172"/>
    <hyperlink r:id="rId2169" ref="D2173"/>
    <hyperlink r:id="rId2170" ref="D2174"/>
    <hyperlink r:id="rId2171" ref="D2175"/>
    <hyperlink r:id="rId2172" ref="D2176"/>
    <hyperlink r:id="rId2173" ref="D2177"/>
    <hyperlink r:id="rId2174" ref="D2178"/>
    <hyperlink r:id="rId2175" ref="D2179"/>
    <hyperlink r:id="rId2176" ref="D2180"/>
    <hyperlink r:id="rId2177" ref="D2181"/>
    <hyperlink r:id="rId2178" ref="D2182"/>
    <hyperlink r:id="rId2179" ref="D2183"/>
    <hyperlink r:id="rId2180" ref="D2184"/>
    <hyperlink r:id="rId2181" ref="D2185"/>
    <hyperlink r:id="rId2182" ref="D2186"/>
    <hyperlink r:id="rId2183" ref="D2187"/>
    <hyperlink r:id="rId2184" ref="D2188"/>
    <hyperlink r:id="rId2185" ref="D2189"/>
    <hyperlink r:id="rId2186" ref="D2190"/>
    <hyperlink r:id="rId2187" ref="D2191"/>
    <hyperlink r:id="rId2188" ref="D2192"/>
    <hyperlink r:id="rId2189" ref="D2193"/>
    <hyperlink r:id="rId2190" ref="D2194"/>
    <hyperlink r:id="rId2191" ref="D2195"/>
    <hyperlink r:id="rId2192" ref="D2196"/>
    <hyperlink r:id="rId2193" ref="D2197"/>
    <hyperlink r:id="rId2194" ref="D2198"/>
    <hyperlink r:id="rId2195" ref="D2199"/>
    <hyperlink r:id="rId2196" ref="D2200"/>
    <hyperlink r:id="rId2197" ref="D2201"/>
    <hyperlink r:id="rId2198" ref="D2202"/>
    <hyperlink r:id="rId2199" ref="D2203"/>
    <hyperlink r:id="rId2200" ref="D2204"/>
    <hyperlink r:id="rId2201" ref="D2205"/>
    <hyperlink r:id="rId2202" ref="D2206"/>
    <hyperlink r:id="rId2203" ref="D2207"/>
    <hyperlink r:id="rId2204" ref="D2208"/>
    <hyperlink r:id="rId2205" ref="D2209"/>
    <hyperlink r:id="rId2206" ref="D2210"/>
    <hyperlink r:id="rId2207" ref="D2211"/>
    <hyperlink r:id="rId2208" ref="D2212"/>
    <hyperlink r:id="rId2209" ref="D2213"/>
    <hyperlink r:id="rId2210" ref="D2214"/>
    <hyperlink r:id="rId2211" ref="D2215"/>
    <hyperlink r:id="rId2212" ref="D2216"/>
    <hyperlink r:id="rId2213" ref="D2217"/>
    <hyperlink r:id="rId2214" ref="D2218"/>
    <hyperlink r:id="rId2215" ref="D2219"/>
    <hyperlink r:id="rId2216" ref="D2220"/>
    <hyperlink r:id="rId2217" ref="D2221"/>
    <hyperlink r:id="rId2218" ref="D2222"/>
    <hyperlink r:id="rId2219" ref="D2223"/>
    <hyperlink r:id="rId2220" ref="D2224"/>
    <hyperlink r:id="rId2221" ref="D2225"/>
    <hyperlink r:id="rId2222" ref="D2226"/>
    <hyperlink r:id="rId2223" ref="D2227"/>
    <hyperlink r:id="rId2224" ref="D2228"/>
    <hyperlink r:id="rId2225" ref="D2229"/>
    <hyperlink r:id="rId2226" ref="D2230"/>
    <hyperlink r:id="rId2227" ref="D2231"/>
    <hyperlink r:id="rId2228" ref="D2232"/>
    <hyperlink r:id="rId2229" ref="D2233"/>
    <hyperlink r:id="rId2230" ref="D2234"/>
    <hyperlink r:id="rId2231" ref="D2235"/>
    <hyperlink r:id="rId2232" ref="D2236"/>
    <hyperlink r:id="rId2233" ref="D2237"/>
    <hyperlink r:id="rId2234" ref="D2238"/>
    <hyperlink r:id="rId2235" ref="D2239"/>
    <hyperlink r:id="rId2236" ref="D2240"/>
    <hyperlink r:id="rId2237" ref="D2241"/>
    <hyperlink r:id="rId2238" ref="D2242"/>
    <hyperlink r:id="rId2239" ref="D2243"/>
    <hyperlink r:id="rId2240" ref="D2244"/>
    <hyperlink r:id="rId2241" ref="D2245"/>
    <hyperlink r:id="rId2242" ref="D2246"/>
    <hyperlink r:id="rId2243" ref="D2247"/>
    <hyperlink r:id="rId2244" ref="D2248"/>
    <hyperlink r:id="rId2245" ref="D2249"/>
    <hyperlink r:id="rId2246" ref="D2250"/>
    <hyperlink r:id="rId2247" ref="D2251"/>
    <hyperlink r:id="rId2248" ref="D2252"/>
    <hyperlink r:id="rId2249" ref="D2253"/>
    <hyperlink r:id="rId2250" ref="D2254"/>
    <hyperlink r:id="rId2251" ref="D2255"/>
    <hyperlink r:id="rId2252" ref="D2256"/>
    <hyperlink r:id="rId2253" ref="D2257"/>
    <hyperlink r:id="rId2254" ref="D2258"/>
    <hyperlink r:id="rId2255" ref="D2259"/>
    <hyperlink r:id="rId2256" ref="D2260"/>
    <hyperlink r:id="rId2257" ref="D2261"/>
    <hyperlink r:id="rId2258" ref="D2262"/>
    <hyperlink r:id="rId2259" ref="D2263"/>
    <hyperlink r:id="rId2260" ref="D2264"/>
    <hyperlink r:id="rId2261" ref="D2265"/>
    <hyperlink r:id="rId2262" ref="D2266"/>
    <hyperlink r:id="rId2263" ref="D2267"/>
    <hyperlink r:id="rId2264" ref="D2268"/>
    <hyperlink r:id="rId2265" ref="D2269"/>
    <hyperlink r:id="rId2266" ref="D2270"/>
    <hyperlink r:id="rId2267" ref="D2271"/>
    <hyperlink r:id="rId2268" ref="D2272"/>
    <hyperlink r:id="rId2269" ref="D2273"/>
    <hyperlink r:id="rId2270" ref="D2274"/>
    <hyperlink r:id="rId2271" ref="D2275"/>
    <hyperlink r:id="rId2272" ref="D2276"/>
    <hyperlink r:id="rId2273" ref="D2277"/>
    <hyperlink r:id="rId2274" ref="D2278"/>
    <hyperlink r:id="rId2275" ref="D2279"/>
    <hyperlink r:id="rId2276" ref="D2280"/>
    <hyperlink r:id="rId2277" ref="D2281"/>
    <hyperlink r:id="rId2278" ref="D2282"/>
    <hyperlink r:id="rId2279" ref="D2283"/>
    <hyperlink r:id="rId2280" ref="D2284"/>
    <hyperlink r:id="rId2281" ref="D2285"/>
    <hyperlink r:id="rId2282" ref="D2286"/>
    <hyperlink r:id="rId2283" ref="D2287"/>
    <hyperlink r:id="rId2284" ref="D2288"/>
    <hyperlink r:id="rId2285" ref="D2289"/>
    <hyperlink r:id="rId2286" ref="D2290"/>
    <hyperlink r:id="rId2287" ref="D2291"/>
    <hyperlink r:id="rId2288" ref="D2292"/>
    <hyperlink r:id="rId2289" ref="D2293"/>
    <hyperlink r:id="rId2290" ref="D2294"/>
    <hyperlink r:id="rId2291" ref="D2295"/>
    <hyperlink r:id="rId2292" ref="D2296"/>
    <hyperlink r:id="rId2293" ref="D2297"/>
    <hyperlink r:id="rId2294" ref="D2298"/>
    <hyperlink r:id="rId2295" ref="D2299"/>
    <hyperlink r:id="rId2296" ref="D2300"/>
    <hyperlink r:id="rId2297" ref="D2301"/>
    <hyperlink r:id="rId2298" ref="D2302"/>
    <hyperlink r:id="rId2299" ref="D2303"/>
    <hyperlink r:id="rId2300" ref="D2304"/>
    <hyperlink r:id="rId2301" ref="D2305"/>
    <hyperlink r:id="rId2302" ref="D2306"/>
    <hyperlink r:id="rId2303" ref="D2307"/>
    <hyperlink r:id="rId2304" ref="D2308"/>
    <hyperlink r:id="rId2305" ref="D2309"/>
    <hyperlink r:id="rId2306" ref="D2310"/>
  </hyperlinks>
  <drawing r:id="rId2307"/>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showGridLines="0" workbookViewId="0"/>
  </sheetViews>
  <sheetFormatPr customHeight="1" defaultColWidth="14.43" defaultRowHeight="15.75"/>
  <sheetData>
    <row r="1"/>
    <row r="2"/>
    <row r="3"/>
    <row r="4"/>
    <row r="5"/>
    <row r="6"/>
    <row r="7"/>
    <row r="8"/>
    <row r="9"/>
    <row r="10"/>
    <row r="11"/>
    <row r="12"/>
    <row r="13"/>
  </sheetData>
  <drawing r:id="rId2"/>
</worksheet>
</file>